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Cloudel Laureta\Documents\"/>
    </mc:Choice>
  </mc:AlternateContent>
  <xr:revisionPtr revIDLastSave="0" documentId="13_ncr:1_{ADB04F1C-1A90-4990-B389-A0FA30B9D18F}" xr6:coauthVersionLast="47" xr6:coauthVersionMax="47" xr10:uidLastSave="{00000000-0000-0000-0000-000000000000}"/>
  <bookViews>
    <workbookView xWindow="-108" yWindow="-108" windowWidth="23256" windowHeight="12456" activeTab="3" xr2:uid="{00000000-000D-0000-FFFF-FFFF00000000}"/>
  </bookViews>
  <sheets>
    <sheet name="Salary_Dataset_with_Extra_Featu" sheetId="1" r:id="rId1"/>
    <sheet name="working sheet" sheetId="2" r:id="rId2"/>
    <sheet name="pivto tables" sheetId="3" r:id="rId3"/>
    <sheet name="Sheet3" sheetId="4" r:id="rId4"/>
  </sheets>
  <definedNames>
    <definedName name="Slicer_Company_Name">#N/A</definedName>
    <definedName name="Slicer_Job_Title">#N/A</definedName>
    <definedName name="Slicer_Location">#N/A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<sst xmlns="http://schemas.openxmlformats.org/spreadsheetml/2006/main" count="227763" uniqueCount="12364">
  <si>
    <t>Rating</t>
  </si>
  <si>
    <t>Company Name</t>
  </si>
  <si>
    <t>Job Title</t>
  </si>
  <si>
    <t>Salary</t>
  </si>
  <si>
    <t>Salaries Reported</t>
  </si>
  <si>
    <t>Location</t>
  </si>
  <si>
    <t>Employment Status</t>
  </si>
  <si>
    <t>Job Roles</t>
  </si>
  <si>
    <t>Sasken</t>
  </si>
  <si>
    <t>Android Developer</t>
  </si>
  <si>
    <t>Bangalore</t>
  </si>
  <si>
    <t>Full Time</t>
  </si>
  <si>
    <t>Android</t>
  </si>
  <si>
    <t>Advanced Millennium Technologies</t>
  </si>
  <si>
    <t>Unacademy</t>
  </si>
  <si>
    <t>SnapBizz Cloudtech</t>
  </si>
  <si>
    <t>Appoids Tech Solutions</t>
  </si>
  <si>
    <t>Freelancer</t>
  </si>
  <si>
    <t>SQUARE N CUBE</t>
  </si>
  <si>
    <t>Samsung R&amp;D Institute India - Bangalore</t>
  </si>
  <si>
    <t>DXMinds Technologies</t>
  </si>
  <si>
    <t>Endeavour Software Technologies</t>
  </si>
  <si>
    <t>Craft Silicon</t>
  </si>
  <si>
    <t>Baronford &amp; Associates</t>
  </si>
  <si>
    <t>Wibmo</t>
  </si>
  <si>
    <t>Retail Pulse</t>
  </si>
  <si>
    <t>Android Developer - Intern</t>
  </si>
  <si>
    <t>Intern</t>
  </si>
  <si>
    <t>Bookmyshow</t>
  </si>
  <si>
    <t>Knowledge Flex</t>
  </si>
  <si>
    <t>Novopay Solutions</t>
  </si>
  <si>
    <t>WealthEngine</t>
  </si>
  <si>
    <t>J.P. Morgan</t>
  </si>
  <si>
    <t>Acviss</t>
  </si>
  <si>
    <t>Fresher</t>
  </si>
  <si>
    <t>MedOnGo</t>
  </si>
  <si>
    <t>Nuclei</t>
  </si>
  <si>
    <t>eSecForte Technologies</t>
  </si>
  <si>
    <t>Moveinsync Technology Solutions</t>
  </si>
  <si>
    <t>Tech Mahindra</t>
  </si>
  <si>
    <t>ThiDiff Technologies</t>
  </si>
  <si>
    <t>Retranz Infolabs</t>
  </si>
  <si>
    <t>FicusLot</t>
  </si>
  <si>
    <t>KrazyBee</t>
  </si>
  <si>
    <t>powerplay app</t>
  </si>
  <si>
    <t>Dcoder</t>
  </si>
  <si>
    <t>Masai School</t>
  </si>
  <si>
    <t>Integra Micro Software Services (P)</t>
  </si>
  <si>
    <t>DocsApp</t>
  </si>
  <si>
    <t>Vispara Technosoft</t>
  </si>
  <si>
    <t>Vmoksha Technologies</t>
  </si>
  <si>
    <t>Artoo</t>
  </si>
  <si>
    <t>Edelweiss Financial Services</t>
  </si>
  <si>
    <t>Hubbler</t>
  </si>
  <si>
    <t>L&amp;T Technology Services</t>
  </si>
  <si>
    <t>Rossitek Mobile Apps Development</t>
  </si>
  <si>
    <t>Pricyfy</t>
  </si>
  <si>
    <t>MYNEWCAR</t>
  </si>
  <si>
    <t>IBM</t>
  </si>
  <si>
    <t>Panel Coder Software Technologies</t>
  </si>
  <si>
    <t>Knitter</t>
  </si>
  <si>
    <t>3Embed Software Technologies</t>
  </si>
  <si>
    <t>Web Digital Mantra</t>
  </si>
  <si>
    <t>FitnyTech</t>
  </si>
  <si>
    <t>CRK Gida Technologies</t>
  </si>
  <si>
    <t>FuGenX Technologies</t>
  </si>
  <si>
    <t>Outthinking</t>
  </si>
  <si>
    <t>iMars Technologies</t>
  </si>
  <si>
    <t>GreedyGame</t>
  </si>
  <si>
    <t>In Time Tec</t>
  </si>
  <si>
    <t>IndGlobal</t>
  </si>
  <si>
    <t>CYBERNETYX Interaktiv</t>
  </si>
  <si>
    <t>Karabi Software</t>
  </si>
  <si>
    <t>Keyfalcon Solutions</t>
  </si>
  <si>
    <t>ABCDEF</t>
  </si>
  <si>
    <t>Cumulations Technologies</t>
  </si>
  <si>
    <t>Fembuddy</t>
  </si>
  <si>
    <t>Blewsoft Technologies</t>
  </si>
  <si>
    <t>Across The Globe</t>
  </si>
  <si>
    <t>HARMAN</t>
  </si>
  <si>
    <t>Oust Labs</t>
  </si>
  <si>
    <t>Kaskeid Designs</t>
  </si>
  <si>
    <t>TruKKer Technologies</t>
  </si>
  <si>
    <t>Datamatics Global Services</t>
  </si>
  <si>
    <t>Grabhouse</t>
  </si>
  <si>
    <t>Msewa Software Solution</t>
  </si>
  <si>
    <t>Honeywell</t>
  </si>
  <si>
    <t>Prematix Software Solution</t>
  </si>
  <si>
    <t>Provab Technosoft</t>
  </si>
  <si>
    <t>Ai-Connect</t>
  </si>
  <si>
    <t>Idea infinity IT Solutions</t>
  </si>
  <si>
    <t>Developer On Rent</t>
  </si>
  <si>
    <t>OZOPROP Technologies</t>
  </si>
  <si>
    <t>ThinkTac</t>
  </si>
  <si>
    <t>Ashwin Infotrron</t>
  </si>
  <si>
    <t>Housejoy</t>
  </si>
  <si>
    <t>Proven Solution</t>
  </si>
  <si>
    <t>Blooms Mobility Technologies</t>
  </si>
  <si>
    <t>DT Consulting</t>
  </si>
  <si>
    <t>Kartel Technosoft</t>
  </si>
  <si>
    <t>Philips</t>
  </si>
  <si>
    <t>Vensure Employer Services</t>
  </si>
  <si>
    <t>QuHu</t>
  </si>
  <si>
    <t>Software Developers</t>
  </si>
  <si>
    <t>Livwell holding</t>
  </si>
  <si>
    <t>Uolo Technology</t>
  </si>
  <si>
    <t>MSL Learning Systems</t>
  </si>
  <si>
    <t>Fermedicius Labs</t>
  </si>
  <si>
    <t>Dunzo</t>
  </si>
  <si>
    <t>ABC Tech</t>
  </si>
  <si>
    <t>SpurTree Technologies</t>
  </si>
  <si>
    <t>Grab (India)</t>
  </si>
  <si>
    <t>42Gears Mobility Systems</t>
  </si>
  <si>
    <t>Tata</t>
  </si>
  <si>
    <t>Kruzr</t>
  </si>
  <si>
    <t>NimbusParc TechnoLab</t>
  </si>
  <si>
    <t>NvestCampus</t>
  </si>
  <si>
    <t>nth Exam</t>
  </si>
  <si>
    <t>Walmart Global Tech</t>
  </si>
  <si>
    <t>ThreeFiveEight</t>
  </si>
  <si>
    <t>Familybirdz Tech</t>
  </si>
  <si>
    <t>Photon</t>
  </si>
  <si>
    <t>Matcoms labs</t>
  </si>
  <si>
    <t>Money View</t>
  </si>
  <si>
    <t>Sanjay Kandoth MD</t>
  </si>
  <si>
    <t>Volvo Group</t>
  </si>
  <si>
    <t>Quess</t>
  </si>
  <si>
    <t>Android Developer - Contractor</t>
  </si>
  <si>
    <t>Contractor</t>
  </si>
  <si>
    <t>OnMobile</t>
  </si>
  <si>
    <t>Nymo</t>
  </si>
  <si>
    <t>Immerpact</t>
  </si>
  <si>
    <t>FinBox</t>
  </si>
  <si>
    <t>Webloom</t>
  </si>
  <si>
    <t>Hexwhale</t>
  </si>
  <si>
    <t>Indian Institute of Science</t>
  </si>
  <si>
    <t>Landmark Group</t>
  </si>
  <si>
    <t>Codeinks Software</t>
  </si>
  <si>
    <t>Zyoin</t>
  </si>
  <si>
    <t>Adjetter</t>
  </si>
  <si>
    <t>Ultimate tek Solutions</t>
  </si>
  <si>
    <t>Bounce</t>
  </si>
  <si>
    <t>iServices</t>
  </si>
  <si>
    <t>IonIdea</t>
  </si>
  <si>
    <t>inGen Dynamics</t>
  </si>
  <si>
    <t>ITC</t>
  </si>
  <si>
    <t>ID Foundry</t>
  </si>
  <si>
    <t>FanFight</t>
  </si>
  <si>
    <t>Intugine Technologies</t>
  </si>
  <si>
    <t>Deloitte</t>
  </si>
  <si>
    <t>Noon Academy</t>
  </si>
  <si>
    <t>Allstate</t>
  </si>
  <si>
    <t>NIIT</t>
  </si>
  <si>
    <t>Chromozome Network</t>
  </si>
  <si>
    <t>MoEngage</t>
  </si>
  <si>
    <t>Maven Cluster Software</t>
  </si>
  <si>
    <t>Nerve Centrex Software</t>
  </si>
  <si>
    <t>Nitish Verma</t>
  </si>
  <si>
    <t>First Student</t>
  </si>
  <si>
    <t>Sulopa Solutions</t>
  </si>
  <si>
    <t>ZINOHA PHARMACY</t>
  </si>
  <si>
    <t>Tarento</t>
  </si>
  <si>
    <t>Freshers.com</t>
  </si>
  <si>
    <t>Kavin Corporation</t>
  </si>
  <si>
    <t>Mantra Labs</t>
  </si>
  <si>
    <t>Ola</t>
  </si>
  <si>
    <t>Amazon</t>
  </si>
  <si>
    <t>Alfalasi Tech</t>
  </si>
  <si>
    <t>Qualtech Telesys</t>
  </si>
  <si>
    <t>Insigma Vision</t>
  </si>
  <si>
    <t>Cogcons</t>
  </si>
  <si>
    <t>Thampy Digital</t>
  </si>
  <si>
    <t>Khosla Labs</t>
  </si>
  <si>
    <t>Mindera</t>
  </si>
  <si>
    <t>Microsoft</t>
  </si>
  <si>
    <t>Paytm Money</t>
  </si>
  <si>
    <t>Magna Health Solutions</t>
  </si>
  <si>
    <t>Fujitsu</t>
  </si>
  <si>
    <t>AppiVa Software</t>
  </si>
  <si>
    <t>IrisActive Communications</t>
  </si>
  <si>
    <t>Synxgen</t>
  </si>
  <si>
    <t>Arcomatic</t>
  </si>
  <si>
    <t>Zvky Design</t>
  </si>
  <si>
    <t>Apogee Global</t>
  </si>
  <si>
    <t>Varadhi Smartek</t>
  </si>
  <si>
    <t>Practo Technologies</t>
  </si>
  <si>
    <t>IT Contractors</t>
  </si>
  <si>
    <t>Meesho</t>
  </si>
  <si>
    <t>Citrin Technologies</t>
  </si>
  <si>
    <t>LocalRamu</t>
  </si>
  <si>
    <t>21North Europ Assistance</t>
  </si>
  <si>
    <t>CRED</t>
  </si>
  <si>
    <t>Inquirly</t>
  </si>
  <si>
    <t>ASZ Technologies</t>
  </si>
  <si>
    <t>Geepas</t>
  </si>
  <si>
    <t>CodeGama</t>
  </si>
  <si>
    <t>Globex Digital Solutions</t>
  </si>
  <si>
    <t>Mentric Group</t>
  </si>
  <si>
    <t>MyCotra</t>
  </si>
  <si>
    <t>Youth Empowerment Foundation</t>
  </si>
  <si>
    <t>Cloud Can Technologies</t>
  </si>
  <si>
    <t>ZipGo</t>
  </si>
  <si>
    <t>HostRider</t>
  </si>
  <si>
    <t>PayCraft Solutions</t>
  </si>
  <si>
    <t>teleChikitsa</t>
  </si>
  <si>
    <t>DynPro</t>
  </si>
  <si>
    <t>eValai Infotech</t>
  </si>
  <si>
    <t>Hughes Systique</t>
  </si>
  <si>
    <t>Amli Network</t>
  </si>
  <si>
    <t>SmartQ</t>
  </si>
  <si>
    <t>Wisdomleaf Technologies</t>
  </si>
  <si>
    <t>Travelyaari</t>
  </si>
  <si>
    <t>Nation Learns</t>
  </si>
  <si>
    <t>Rapido</t>
  </si>
  <si>
    <t>Docket Tech</t>
  </si>
  <si>
    <t>QuickRide</t>
  </si>
  <si>
    <t>Six Dee Telecom Solutions</t>
  </si>
  <si>
    <t>Food Vybe</t>
  </si>
  <si>
    <t>Tettares Software Solutions</t>
  </si>
  <si>
    <t>Center Parcs</t>
  </si>
  <si>
    <t>slice</t>
  </si>
  <si>
    <t>Tala</t>
  </si>
  <si>
    <t>The Otherside</t>
  </si>
  <si>
    <t>FP Tech Science</t>
  </si>
  <si>
    <t>Qleverlabs Technologies</t>
  </si>
  <si>
    <t>ZopNow</t>
  </si>
  <si>
    <t>Spinta Digital</t>
  </si>
  <si>
    <t>Groww</t>
  </si>
  <si>
    <t>nothing</t>
  </si>
  <si>
    <t>Prowide Solutions</t>
  </si>
  <si>
    <t>Teligenz Tech Solutions</t>
  </si>
  <si>
    <t>Vebbler</t>
  </si>
  <si>
    <t>Melio Systems</t>
  </si>
  <si>
    <t>Uniservice Technology Solutions</t>
  </si>
  <si>
    <t>HealthifyMe</t>
  </si>
  <si>
    <t>Simtech Solutions</t>
  </si>
  <si>
    <t>MMAD Apps</t>
  </si>
  <si>
    <t>Blue Rose Technologies</t>
  </si>
  <si>
    <t>Talent Zone Consultants</t>
  </si>
  <si>
    <t>Aspire Software Consultancy</t>
  </si>
  <si>
    <t>Wenzins</t>
  </si>
  <si>
    <t>Launchers World Software</t>
  </si>
  <si>
    <t>Grab</t>
  </si>
  <si>
    <t>Mindtree</t>
  </si>
  <si>
    <t>Easoftech Solutions</t>
  </si>
  <si>
    <t>RusÃ© Home</t>
  </si>
  <si>
    <t>TIGI HR Solution</t>
  </si>
  <si>
    <t>QTalk</t>
  </si>
  <si>
    <t>Ubona</t>
  </si>
  <si>
    <t>KSJ Technology</t>
  </si>
  <si>
    <t>Dozee</t>
  </si>
  <si>
    <t>XYZ</t>
  </si>
  <si>
    <t>Razorthink</t>
  </si>
  <si>
    <t>Nanite Solutions</t>
  </si>
  <si>
    <t>DexIdeate</t>
  </si>
  <si>
    <t>Fresherworld.com</t>
  </si>
  <si>
    <t>Immersion Software Labs</t>
  </si>
  <si>
    <t>MNM Media</t>
  </si>
  <si>
    <t>Digital Aristotle</t>
  </si>
  <si>
    <t>GSA TechWorld</t>
  </si>
  <si>
    <t>Google</t>
  </si>
  <si>
    <t>Inito</t>
  </si>
  <si>
    <t>GetVu</t>
  </si>
  <si>
    <t>ZaranTech</t>
  </si>
  <si>
    <t>IBetterTechnologies</t>
  </si>
  <si>
    <t>GPSDesk</t>
  </si>
  <si>
    <t>adeptpros</t>
  </si>
  <si>
    <t>Mishipay</t>
  </si>
  <si>
    <t>Gojek</t>
  </si>
  <si>
    <t>Gozo</t>
  </si>
  <si>
    <t>OliveBoard</t>
  </si>
  <si>
    <t>Mahiti Infotech</t>
  </si>
  <si>
    <t>Henote Technologies</t>
  </si>
  <si>
    <t>Plivo</t>
  </si>
  <si>
    <t>Myelin Foundry</t>
  </si>
  <si>
    <t>News Corp</t>
  </si>
  <si>
    <t>Lenskart Solutions</t>
  </si>
  <si>
    <t>HungerBox</t>
  </si>
  <si>
    <t>Appface</t>
  </si>
  <si>
    <t>Android Developer Contractor</t>
  </si>
  <si>
    <t>OYO</t>
  </si>
  <si>
    <t>T.I.G.E.R. Innovations</t>
  </si>
  <si>
    <t>Appiness Interactive</t>
  </si>
  <si>
    <t>Diverse Lynx</t>
  </si>
  <si>
    <t>Dropshop</t>
  </si>
  <si>
    <t>Time Logic Solutions</t>
  </si>
  <si>
    <t>Hotstar</t>
  </si>
  <si>
    <t>Human Fractal.Ai</t>
  </si>
  <si>
    <t>Adaalo</t>
  </si>
  <si>
    <t>Chumbak Design</t>
  </si>
  <si>
    <t>Licious</t>
  </si>
  <si>
    <t>Object Scope</t>
  </si>
  <si>
    <t>Incture Technologies</t>
  </si>
  <si>
    <t>Tesco Bengaluru</t>
  </si>
  <si>
    <t>ATG</t>
  </si>
  <si>
    <t>ZikraByte</t>
  </si>
  <si>
    <t>Katerra</t>
  </si>
  <si>
    <t>MountBlue Technologies</t>
  </si>
  <si>
    <t>Embitel Technologies</t>
  </si>
  <si>
    <t>Gypsee</t>
  </si>
  <si>
    <t>Aspiring Wings Technologies</t>
  </si>
  <si>
    <t>Gridlle</t>
  </si>
  <si>
    <t>Nirav Patel</t>
  </si>
  <si>
    <t>FamPay</t>
  </si>
  <si>
    <t>InnoEye Technologies</t>
  </si>
  <si>
    <t>AppZoy</t>
  </si>
  <si>
    <t>Sprim</t>
  </si>
  <si>
    <t>HummingWave Technologies</t>
  </si>
  <si>
    <t>XXX Energy Drink</t>
  </si>
  <si>
    <t>Tarams India</t>
  </si>
  <si>
    <t>Unizen Technologies</t>
  </si>
  <si>
    <t>The Sparks Foundation</t>
  </si>
  <si>
    <t>Zoho</t>
  </si>
  <si>
    <t>GoodWorkLabs Services</t>
  </si>
  <si>
    <t>PurpleFront</t>
  </si>
  <si>
    <t>GeoSpark</t>
  </si>
  <si>
    <t>Q</t>
  </si>
  <si>
    <t>ICT Health</t>
  </si>
  <si>
    <t>Tipstat</t>
  </si>
  <si>
    <t>Arvind Internet</t>
  </si>
  <si>
    <t>AppScript Mobile Solutions</t>
  </si>
  <si>
    <t>PhonePe</t>
  </si>
  <si>
    <t>Knappily</t>
  </si>
  <si>
    <t>Harsha</t>
  </si>
  <si>
    <t>LeadSquared</t>
  </si>
  <si>
    <t>Solv (India)</t>
  </si>
  <si>
    <t>Walfin Tech</t>
  </si>
  <si>
    <t>CONZUMEX INDUSTRIES</t>
  </si>
  <si>
    <t>by</t>
  </si>
  <si>
    <t>Fincare Small Finanace Bank</t>
  </si>
  <si>
    <t>Zingo Hotels</t>
  </si>
  <si>
    <t>iHorse Technologies</t>
  </si>
  <si>
    <t>DeepBiz</t>
  </si>
  <si>
    <t>ITC Infotech</t>
  </si>
  <si>
    <t>JustDial</t>
  </si>
  <si>
    <t>Fakeeh Technologies</t>
  </si>
  <si>
    <t>Nones</t>
  </si>
  <si>
    <t>Wow Labz</t>
  </si>
  <si>
    <t>Juniper Networks</t>
  </si>
  <si>
    <t>eGlu (India)</t>
  </si>
  <si>
    <t>DaDa</t>
  </si>
  <si>
    <t>Sun Telematics</t>
  </si>
  <si>
    <t>Redhat Safety Training &amp; Consulting</t>
  </si>
  <si>
    <t>Vestrics Technologies</t>
  </si>
  <si>
    <t>Saveo</t>
  </si>
  <si>
    <t>HireCraft</t>
  </si>
  <si>
    <t>Inkoniq IT Solutions</t>
  </si>
  <si>
    <t>StayGlad</t>
  </si>
  <si>
    <t>Visionpix Technologies</t>
  </si>
  <si>
    <t>Swiggy</t>
  </si>
  <si>
    <t>Onn Bikes</t>
  </si>
  <si>
    <t>Tententen Digital Products</t>
  </si>
  <si>
    <t>Blue Yonder</t>
  </si>
  <si>
    <t>AppsXhone</t>
  </si>
  <si>
    <t>Pucho</t>
  </si>
  <si>
    <t>Sysfore Technologies</t>
  </si>
  <si>
    <t>Rheo TV</t>
  </si>
  <si>
    <t>Rangam Infotech</t>
  </si>
  <si>
    <t>Yatra Online Pvt Ltd</t>
  </si>
  <si>
    <t>nSmiles</t>
  </si>
  <si>
    <t>Mappedev Technologies</t>
  </si>
  <si>
    <t>L Connectt</t>
  </si>
  <si>
    <t>LiRCTek</t>
  </si>
  <si>
    <t>SaltMines Technologies</t>
  </si>
  <si>
    <t>Unnati</t>
  </si>
  <si>
    <t>Shaw Academy</t>
  </si>
  <si>
    <t>Kings Learning</t>
  </si>
  <si>
    <t>TechJini</t>
  </si>
  <si>
    <t>Technobyte Info Services</t>
  </si>
  <si>
    <t>Mathnasium</t>
  </si>
  <si>
    <t>BitClass</t>
  </si>
  <si>
    <t>Josh Talks</t>
  </si>
  <si>
    <t>Coder Camps</t>
  </si>
  <si>
    <t>Baatu.Tech</t>
  </si>
  <si>
    <t>Coviam</t>
  </si>
  <si>
    <t>Transerve</t>
  </si>
  <si>
    <t>RentOnGo</t>
  </si>
  <si>
    <t>Hudson Agile Technologies</t>
  </si>
  <si>
    <t>HousingMan</t>
  </si>
  <si>
    <t>Vaayoo</t>
  </si>
  <si>
    <t>Priyanka</t>
  </si>
  <si>
    <t>Heptagon Technologies</t>
  </si>
  <si>
    <t>NDTV Worldwide</t>
  </si>
  <si>
    <t>Quikr India</t>
  </si>
  <si>
    <t>Soedge Technologies Pvt LTD</t>
  </si>
  <si>
    <t>Provenlogic</t>
  </si>
  <si>
    <t>Tealthcare</t>
  </si>
  <si>
    <t>Intership</t>
  </si>
  <si>
    <t>Vikas Global Solutions</t>
  </si>
  <si>
    <t>Lotus Cloud</t>
  </si>
  <si>
    <t>CEWIDUS Solutions</t>
  </si>
  <si>
    <t>Thincnext</t>
  </si>
  <si>
    <t>Cynosure Corporate Solutions</t>
  </si>
  <si>
    <t>Cosmonet Solutions</t>
  </si>
  <si>
    <t>ESDS Software Solution</t>
  </si>
  <si>
    <t>Press Ganey</t>
  </si>
  <si>
    <t>Woovly</t>
  </si>
  <si>
    <t>Perform Digital</t>
  </si>
  <si>
    <t>Pro-Link Technosoft</t>
  </si>
  <si>
    <t>Flatworld Solutions</t>
  </si>
  <si>
    <t>Ekagga Technology</t>
  </si>
  <si>
    <t>Emilda Solutions</t>
  </si>
  <si>
    <t>Valtech</t>
  </si>
  <si>
    <t>Falabella India</t>
  </si>
  <si>
    <t>Kirusa</t>
  </si>
  <si>
    <t>Genpact</t>
  </si>
  <si>
    <t>Bizom</t>
  </si>
  <si>
    <t>Quest Global</t>
  </si>
  <si>
    <t>Google-eLearn</t>
  </si>
  <si>
    <t>XENOPS TECHNOLOGIES</t>
  </si>
  <si>
    <t>Hashtaag</t>
  </si>
  <si>
    <t>Neutrinos Solutions</t>
  </si>
  <si>
    <t>Intellicar</t>
  </si>
  <si>
    <t>Reliance Industries</t>
  </si>
  <si>
    <t>B-Mates Technologies</t>
  </si>
  <si>
    <t>Johnson &amp; Johnson</t>
  </si>
  <si>
    <t>Vatsal Technosoft</t>
  </si>
  <si>
    <t>AppBrowzer</t>
  </si>
  <si>
    <t>IOO Labs</t>
  </si>
  <si>
    <t>IngroInfo Software Solutions</t>
  </si>
  <si>
    <t>ISKCON Bangalore</t>
  </si>
  <si>
    <t>TechManyata Software Solutions</t>
  </si>
  <si>
    <t>Palle Technology</t>
  </si>
  <si>
    <t>Tarang</t>
  </si>
  <si>
    <t>Mialo Technologies</t>
  </si>
  <si>
    <t>Pace Wisdom Solutions</t>
  </si>
  <si>
    <t>ShareChat</t>
  </si>
  <si>
    <t>Set Milestone for the Success</t>
  </si>
  <si>
    <t>Designurway</t>
  </si>
  <si>
    <t>Bellary Computer IT Solutions</t>
  </si>
  <si>
    <t>Toolyt</t>
  </si>
  <si>
    <t>Deja View Concepts</t>
  </si>
  <si>
    <t>Shubh Loans</t>
  </si>
  <si>
    <t>PrimeScrypt</t>
  </si>
  <si>
    <t>Colors Software</t>
  </si>
  <si>
    <t>Nurture Software Solutions</t>
  </si>
  <si>
    <t>Arokia IT</t>
  </si>
  <si>
    <t>Faststream Technologies</t>
  </si>
  <si>
    <t>Beaconstac</t>
  </si>
  <si>
    <t>Stockal</t>
  </si>
  <si>
    <t>Nineleaps Technology Solutions</t>
  </si>
  <si>
    <t>SANDEEP DIAMOND</t>
  </si>
  <si>
    <t>Carmatec</t>
  </si>
  <si>
    <t>LawForsure</t>
  </si>
  <si>
    <t>Servomate Technologies</t>
  </si>
  <si>
    <t>FourBrick Technologies</t>
  </si>
  <si>
    <t>Comedy Central</t>
  </si>
  <si>
    <t>Apar Technologies</t>
  </si>
  <si>
    <t>PwC</t>
  </si>
  <si>
    <t>Trelleborg</t>
  </si>
  <si>
    <t>Mercedes-Benz Research and Development India</t>
  </si>
  <si>
    <t>Drlive</t>
  </si>
  <si>
    <t>Simpragma</t>
  </si>
  <si>
    <t>Pragmatic Solutions</t>
  </si>
  <si>
    <t>Kuliza Technology</t>
  </si>
  <si>
    <t>PiOctave</t>
  </si>
  <si>
    <t>Octalian</t>
  </si>
  <si>
    <t>I2A Technologies</t>
  </si>
  <si>
    <t>Bombinate Technologies</t>
  </si>
  <si>
    <t>BlueJeans Network</t>
  </si>
  <si>
    <t>Enbolt Labs</t>
  </si>
  <si>
    <t>Joyride Games</t>
  </si>
  <si>
    <t>SaasTech Software</t>
  </si>
  <si>
    <t>Cooey</t>
  </si>
  <si>
    <t>IntelliFour Software</t>
  </si>
  <si>
    <t>Greet labs</t>
  </si>
  <si>
    <t>Mobiotics</t>
  </si>
  <si>
    <t>Trip38</t>
  </si>
  <si>
    <t>Edvizo</t>
  </si>
  <si>
    <t>Softway</t>
  </si>
  <si>
    <t>eSthenos Technologies</t>
  </si>
  <si>
    <t>Adaptiz</t>
  </si>
  <si>
    <t>Concentrix</t>
  </si>
  <si>
    <t>Freelance</t>
  </si>
  <si>
    <t>Fo-Fi IOT Labs</t>
  </si>
  <si>
    <t>Do Your Thng</t>
  </si>
  <si>
    <t>Colive</t>
  </si>
  <si>
    <t>Blackturtle Diginovation</t>
  </si>
  <si>
    <t>iKonTel</t>
  </si>
  <si>
    <t>AIKYA</t>
  </si>
  <si>
    <t>Krafty Solutions</t>
  </si>
  <si>
    <t>DigiCollect</t>
  </si>
  <si>
    <t>Siemens</t>
  </si>
  <si>
    <t>Flipshope.com</t>
  </si>
  <si>
    <t>Tagtual Technology</t>
  </si>
  <si>
    <t>Access Automation</t>
  </si>
  <si>
    <t>Globis Software</t>
  </si>
  <si>
    <t>Times Internet</t>
  </si>
  <si>
    <t>PROVAB</t>
  </si>
  <si>
    <t>Whatscutpro</t>
  </si>
  <si>
    <t>Coddle Technologies</t>
  </si>
  <si>
    <t>Spacenos</t>
  </si>
  <si>
    <t>Infrrd</t>
  </si>
  <si>
    <t>Kredily</t>
  </si>
  <si>
    <t>Girmiti Software</t>
  </si>
  <si>
    <t>Anonymous</t>
  </si>
  <si>
    <t>bitMAX</t>
  </si>
  <si>
    <t>iFocus Systec</t>
  </si>
  <si>
    <t>LG Electronics</t>
  </si>
  <si>
    <t>Vyapar</t>
  </si>
  <si>
    <t>Autoninja</t>
  </si>
  <si>
    <t>MTAP Technologies</t>
  </si>
  <si>
    <t>G2evolution</t>
  </si>
  <si>
    <t>Flipkart</t>
  </si>
  <si>
    <t>Soptech Solutions</t>
  </si>
  <si>
    <t>Blue Apps</t>
  </si>
  <si>
    <t>VMware</t>
  </si>
  <si>
    <t>75F</t>
  </si>
  <si>
    <t>Nous Infosystems</t>
  </si>
  <si>
    <t>Nav</t>
  </si>
  <si>
    <t>Neeyamo Enterprise Solutions</t>
  </si>
  <si>
    <t>Jicksen</t>
  </si>
  <si>
    <t>Garden City Infotech</t>
  </si>
  <si>
    <t>Bridgetree</t>
  </si>
  <si>
    <t>WorkIndia</t>
  </si>
  <si>
    <t>Trell</t>
  </si>
  <si>
    <t>Rajesh</t>
  </si>
  <si>
    <t>Derien Innovative Technologies</t>
  </si>
  <si>
    <t>Infinity Informatics</t>
  </si>
  <si>
    <t>Arowana Consulting</t>
  </si>
  <si>
    <t>SVI Posterum Solutions</t>
  </si>
  <si>
    <t>Zolo</t>
  </si>
  <si>
    <t>CN Coding</t>
  </si>
  <si>
    <t>R.C.A. Rubber</t>
  </si>
  <si>
    <t>6degrees</t>
  </si>
  <si>
    <t>Vinformax</t>
  </si>
  <si>
    <t>Recibo Technologies</t>
  </si>
  <si>
    <t>Integration Wizards Solutions</t>
  </si>
  <si>
    <t>Manvish eTech</t>
  </si>
  <si>
    <t>Karthik Group</t>
  </si>
  <si>
    <t>Appvolution Tech</t>
  </si>
  <si>
    <t>Bytemark</t>
  </si>
  <si>
    <t>Proton Expert Systems &amp; Solutions</t>
  </si>
  <si>
    <t>Dell Technologies</t>
  </si>
  <si>
    <t>BridgeLabz Solutions</t>
  </si>
  <si>
    <t>ComX Softech</t>
  </si>
  <si>
    <t>Locolhive</t>
  </si>
  <si>
    <t>ModeFinServer</t>
  </si>
  <si>
    <t>WyzMindz</t>
  </si>
  <si>
    <t>Scoop Technologies (India)</t>
  </si>
  <si>
    <t>iBux Business Solutions</t>
  </si>
  <si>
    <t>Tantragyaan Solutions</t>
  </si>
  <si>
    <t>Apps10X</t>
  </si>
  <si>
    <t>Zonolith Tech</t>
  </si>
  <si>
    <t>QuickMove Technologies</t>
  </si>
  <si>
    <t>Consumerfirst Technoservices</t>
  </si>
  <si>
    <t>Treebo Hotels</t>
  </si>
  <si>
    <t>WayCool Foods &amp; Products</t>
  </si>
  <si>
    <t>Rayies Global Solutions</t>
  </si>
  <si>
    <t>Weinkling Autovity</t>
  </si>
  <si>
    <t>Apostek</t>
  </si>
  <si>
    <t>OyeLabs</t>
  </si>
  <si>
    <t>Acespritech Solutions</t>
  </si>
  <si>
    <t>Tratum Technologies</t>
  </si>
  <si>
    <t>BEMRR</t>
  </si>
  <si>
    <t>Hewlett Packard Enterprise | HPE</t>
  </si>
  <si>
    <t>ClearQuote</t>
  </si>
  <si>
    <t>Foofys</t>
  </si>
  <si>
    <t>Mydeals247 eCommerce</t>
  </si>
  <si>
    <t>doodleblue Innovations</t>
  </si>
  <si>
    <t>Puvi</t>
  </si>
  <si>
    <t>CodeLand InfoSolutions</t>
  </si>
  <si>
    <t>HCL Technologies</t>
  </si>
  <si>
    <t>Ananya Technologies</t>
  </si>
  <si>
    <t>Glossaread</t>
  </si>
  <si>
    <t>Pixel Softek</t>
  </si>
  <si>
    <t>Avani Infosoft</t>
  </si>
  <si>
    <t>SHARP Software Development India</t>
  </si>
  <si>
    <t>BlackBuck</t>
  </si>
  <si>
    <t>StraightDrive Softlab</t>
  </si>
  <si>
    <t>SixHops</t>
  </si>
  <si>
    <t>Chegg</t>
  </si>
  <si>
    <t>Socedge Technologies</t>
  </si>
  <si>
    <t>AdView Technology</t>
  </si>
  <si>
    <t>Dailyhunt</t>
  </si>
  <si>
    <t>Market Pulse Technologies</t>
  </si>
  <si>
    <t>eMudhra</t>
  </si>
  <si>
    <t>Avail Finance</t>
  </si>
  <si>
    <t>Allvy Software Solutions</t>
  </si>
  <si>
    <t>Nexia Digital</t>
  </si>
  <si>
    <t>Bigome Technologies</t>
  </si>
  <si>
    <t>BuyHatke</t>
  </si>
  <si>
    <t>AIR MILES</t>
  </si>
  <si>
    <t>ABC</t>
  </si>
  <si>
    <t>Artivatic Data Labs</t>
  </si>
  <si>
    <t>Oper8tr</t>
  </si>
  <si>
    <t>Challido</t>
  </si>
  <si>
    <t>Hidden Brains InfoTech</t>
  </si>
  <si>
    <t>Accenture</t>
  </si>
  <si>
    <t>Senior Android Developer</t>
  </si>
  <si>
    <t>Robosoft Technologies</t>
  </si>
  <si>
    <t>Android Software Engineer</t>
  </si>
  <si>
    <t>Infosys</t>
  </si>
  <si>
    <t>BYJU'S</t>
  </si>
  <si>
    <t>Y Media Labs</t>
  </si>
  <si>
    <t>Infilect</t>
  </si>
  <si>
    <t>Android Engineer</t>
  </si>
  <si>
    <t>Tata Consultancy Services</t>
  </si>
  <si>
    <t>GlowRoad</t>
  </si>
  <si>
    <t>WebMobi</t>
  </si>
  <si>
    <t>22feet</t>
  </si>
  <si>
    <t>Capgemini Engineering</t>
  </si>
  <si>
    <t>atyati technologies</t>
  </si>
  <si>
    <t>Paytm</t>
  </si>
  <si>
    <t>Android Applications Developer - Intern</t>
  </si>
  <si>
    <t>Android Applications Developer</t>
  </si>
  <si>
    <t>HireWand Technologies</t>
  </si>
  <si>
    <t>Android App Developer - Intern</t>
  </si>
  <si>
    <t>CodeCatalys</t>
  </si>
  <si>
    <t>Senior Android Developer and Team Lead</t>
  </si>
  <si>
    <t>Android Tech Lead</t>
  </si>
  <si>
    <t>Product Engineer (Android)</t>
  </si>
  <si>
    <t>V-Nova</t>
  </si>
  <si>
    <t>Falabella</t>
  </si>
  <si>
    <t>Intel Corporation</t>
  </si>
  <si>
    <t>DONE by NONE</t>
  </si>
  <si>
    <t>Nichepro Technologies</t>
  </si>
  <si>
    <t>CROPIN TECHNOLOGY SOLUTIONS</t>
  </si>
  <si>
    <t>Kompac Digital Systems</t>
  </si>
  <si>
    <t>Conduent Business Services India</t>
  </si>
  <si>
    <t>ninjacart</t>
  </si>
  <si>
    <t>Lowe's Home Improvement</t>
  </si>
  <si>
    <t>Software Engineer - Android</t>
  </si>
  <si>
    <t>Quinbay</t>
  </si>
  <si>
    <t>LTI</t>
  </si>
  <si>
    <t>Android Software Developer</t>
  </si>
  <si>
    <t>Tech Gear Eduvistas Pvt Ltd</t>
  </si>
  <si>
    <t>HealthGraph India</t>
  </si>
  <si>
    <t>Android Software Developer - Intern</t>
  </si>
  <si>
    <t>Silvermine Group</t>
  </si>
  <si>
    <t>Innovellent Technologies</t>
  </si>
  <si>
    <t>Techartus Solutions</t>
  </si>
  <si>
    <t>Test</t>
  </si>
  <si>
    <t>Upwork</t>
  </si>
  <si>
    <t>Senior Android Developer Contractor</t>
  </si>
  <si>
    <t>Cisco Systems</t>
  </si>
  <si>
    <t>Diaprix Web Solutions</t>
  </si>
  <si>
    <t>Decathlon</t>
  </si>
  <si>
    <t>Global Shiksha</t>
  </si>
  <si>
    <t>Eros International</t>
  </si>
  <si>
    <t>Jiny</t>
  </si>
  <si>
    <t>Openstream</t>
  </si>
  <si>
    <t>Edifecs</t>
  </si>
  <si>
    <t>Dot Com Infoway</t>
  </si>
  <si>
    <t>myGate</t>
  </si>
  <si>
    <t>PROSOFT</t>
  </si>
  <si>
    <t>Sonim Technologies</t>
  </si>
  <si>
    <t>i2i Softwares</t>
  </si>
  <si>
    <t>Brill Mindz Technologies</t>
  </si>
  <si>
    <t>Ladybird Web Solution</t>
  </si>
  <si>
    <t>Biofourmis</t>
  </si>
  <si>
    <t>Taskmo</t>
  </si>
  <si>
    <t>Global Edge Software</t>
  </si>
  <si>
    <t>Mobile Premier League</t>
  </si>
  <si>
    <t>Niki.ai</t>
  </si>
  <si>
    <t>Oottru</t>
  </si>
  <si>
    <t>Awign Enterprises</t>
  </si>
  <si>
    <t>Bizita Technologies</t>
  </si>
  <si>
    <t>North American Corporation</t>
  </si>
  <si>
    <t>Goldman Sachs</t>
  </si>
  <si>
    <t>Rehash Technologies</t>
  </si>
  <si>
    <t>Orion Digital</t>
  </si>
  <si>
    <t>KeepWorks Technologies</t>
  </si>
  <si>
    <t>Wipro</t>
  </si>
  <si>
    <t>Compassites Software</t>
  </si>
  <si>
    <t>Integra Micro Systems</t>
  </si>
  <si>
    <t>TEKsystems</t>
  </si>
  <si>
    <t>Pixel Mavericks</t>
  </si>
  <si>
    <t>Loktra</t>
  </si>
  <si>
    <t>Publicis Sapient</t>
  </si>
  <si>
    <t>Not Applicable</t>
  </si>
  <si>
    <t>Collabera</t>
  </si>
  <si>
    <t>Neewee</t>
  </si>
  <si>
    <t>Ergos</t>
  </si>
  <si>
    <t>Mindzolo Soft Solution</t>
  </si>
  <si>
    <t>Samsung Electro-Mechanics</t>
  </si>
  <si>
    <t>DAT APPS INFOTECH</t>
  </si>
  <si>
    <t>MiniLive.</t>
  </si>
  <si>
    <t>Mobile Apps Company</t>
  </si>
  <si>
    <t>Wizely</t>
  </si>
  <si>
    <t>Apoxeo</t>
  </si>
  <si>
    <t>Onnet Systems</t>
  </si>
  <si>
    <t>Maveric Systems</t>
  </si>
  <si>
    <t>NiYO</t>
  </si>
  <si>
    <t>Tavant</t>
  </si>
  <si>
    <t>Indpro</t>
  </si>
  <si>
    <t>Xrevol Technologies</t>
  </si>
  <si>
    <t>OkCredit</t>
  </si>
  <si>
    <t>Sakha Global</t>
  </si>
  <si>
    <t>ETO GRUPPE</t>
  </si>
  <si>
    <t>Deutsche Bank</t>
  </si>
  <si>
    <t>AMITA Health</t>
  </si>
  <si>
    <t>Xylem Inc.</t>
  </si>
  <si>
    <t>Rewardz</t>
  </si>
  <si>
    <t>Borqs</t>
  </si>
  <si>
    <t>Airpush</t>
  </si>
  <si>
    <t>Dineout</t>
  </si>
  <si>
    <t>Spotify</t>
  </si>
  <si>
    <t>Wicked Ride Adventures</t>
  </si>
  <si>
    <t>Trelleborg Sealing Solutions (TSS)</t>
  </si>
  <si>
    <t>Tymtix Solutions</t>
  </si>
  <si>
    <t>Mast Global Business Services India</t>
  </si>
  <si>
    <t>MongoDB</t>
  </si>
  <si>
    <t>IDrive</t>
  </si>
  <si>
    <t>Guna Marketing</t>
  </si>
  <si>
    <t>Rupeek</t>
  </si>
  <si>
    <t>Mavenir</t>
  </si>
  <si>
    <t>CognitiveClouds</t>
  </si>
  <si>
    <t>Muvi</t>
  </si>
  <si>
    <t>Alopa Infotech</t>
  </si>
  <si>
    <t>Three Meadows Software</t>
  </si>
  <si>
    <t>Care.com</t>
  </si>
  <si>
    <t>Muse Wearables</t>
  </si>
  <si>
    <t>Infotrack Telematics</t>
  </si>
  <si>
    <t>Junior Android Developer - Intern</t>
  </si>
  <si>
    <t>North South University</t>
  </si>
  <si>
    <t>Junior Android Developer</t>
  </si>
  <si>
    <t>GetPY</t>
  </si>
  <si>
    <t>EdgeVerve Systems</t>
  </si>
  <si>
    <t>ITProFound</t>
  </si>
  <si>
    <t>SmartPointS</t>
  </si>
  <si>
    <t>GlobalLogic</t>
  </si>
  <si>
    <t>ALTA IT Solutions</t>
  </si>
  <si>
    <t>Gem Ventures</t>
  </si>
  <si>
    <t>Nividtech Info Solutions</t>
  </si>
  <si>
    <t>Jspiders</t>
  </si>
  <si>
    <t>Aseuro Technologies</t>
  </si>
  <si>
    <t>SmartOwner Services</t>
  </si>
  <si>
    <t>Vinodhini G</t>
  </si>
  <si>
    <t>WebZino Technologies</t>
  </si>
  <si>
    <t>Maruthi Engineering</t>
  </si>
  <si>
    <t>Radius Agent</t>
  </si>
  <si>
    <t>Dabkick</t>
  </si>
  <si>
    <t>DINESHKUMAR DEVARASU</t>
  </si>
  <si>
    <t>Sismatik Solutions</t>
  </si>
  <si>
    <t>RideAlly</t>
  </si>
  <si>
    <t>Hiyan Systems</t>
  </si>
  <si>
    <t>Adodis Technologies</t>
  </si>
  <si>
    <t>Sourcebits Technologies</t>
  </si>
  <si>
    <t>Armentum</t>
  </si>
  <si>
    <t>Uttara InfoSolutions</t>
  </si>
  <si>
    <t>Tijo Thomas</t>
  </si>
  <si>
    <t>SAI Info-Tech</t>
  </si>
  <si>
    <t>Wipro Technologies</t>
  </si>
  <si>
    <t>Comviva</t>
  </si>
  <si>
    <t>Android Applications Developer - Contractor</t>
  </si>
  <si>
    <t>TATA ELXSI</t>
  </si>
  <si>
    <t>Xvidia Technologies</t>
  </si>
  <si>
    <t>Uplabh</t>
  </si>
  <si>
    <t>Rich Webs Oneness IT Solutions</t>
  </si>
  <si>
    <t>Trellisys.net</t>
  </si>
  <si>
    <t>Wonderslate</t>
  </si>
  <si>
    <t>Kriative</t>
  </si>
  <si>
    <t>Tapzo</t>
  </si>
  <si>
    <t>Directi</t>
  </si>
  <si>
    <t>Android App Developer</t>
  </si>
  <si>
    <t>Anonymous Content</t>
  </si>
  <si>
    <t>Lokal App</t>
  </si>
  <si>
    <t>Siddhant Kothari</t>
  </si>
  <si>
    <t>Sky9</t>
  </si>
  <si>
    <t>Zticth2fit</t>
  </si>
  <si>
    <t>Lead Android Developer</t>
  </si>
  <si>
    <t>FreeCharge</t>
  </si>
  <si>
    <t>Jio</t>
  </si>
  <si>
    <t>GE Healthcare</t>
  </si>
  <si>
    <t>Dragon mobile</t>
  </si>
  <si>
    <t>Truecaller</t>
  </si>
  <si>
    <t>Navana Tech</t>
  </si>
  <si>
    <t>Mango Technologies (India)</t>
  </si>
  <si>
    <t>Koo India</t>
  </si>
  <si>
    <t>Android Engineer - Intern</t>
  </si>
  <si>
    <t>Esper</t>
  </si>
  <si>
    <t>Phablecare</t>
  </si>
  <si>
    <t>Sr. Android Developer</t>
  </si>
  <si>
    <t>Day1 Technologies</t>
  </si>
  <si>
    <t>LinkCXO Global</t>
  </si>
  <si>
    <t>Mobinius</t>
  </si>
  <si>
    <t>Turnip</t>
  </si>
  <si>
    <t>ZopSmart</t>
  </si>
  <si>
    <t>IRest Health Science And Technology</t>
  </si>
  <si>
    <t>Senior Android Engineer</t>
  </si>
  <si>
    <t>Halodoc</t>
  </si>
  <si>
    <t>Optimum InfoSystem</t>
  </si>
  <si>
    <t>InMobi</t>
  </si>
  <si>
    <t>Talview</t>
  </si>
  <si>
    <t>Senior Software Engineer - Android</t>
  </si>
  <si>
    <t>Payo</t>
  </si>
  <si>
    <t>Android - Intern</t>
  </si>
  <si>
    <t>Finomena</t>
  </si>
  <si>
    <t>Fedo</t>
  </si>
  <si>
    <t>Pitstop</t>
  </si>
  <si>
    <t>Wissen Infotech</t>
  </si>
  <si>
    <t>Gavista Tech</t>
  </si>
  <si>
    <t>Zorp</t>
  </si>
  <si>
    <t>Android &amp; Flutter Developer - Intern</t>
  </si>
  <si>
    <t>Three Square Tech</t>
  </si>
  <si>
    <t>Associate Android Developer</t>
  </si>
  <si>
    <t>Jackfruit Software Labs</t>
  </si>
  <si>
    <t>Lithium Urban Technologies</t>
  </si>
  <si>
    <t>Senior Android Applications Developer</t>
  </si>
  <si>
    <t>4baseCare</t>
  </si>
  <si>
    <t>Sprouter</t>
  </si>
  <si>
    <t>Infoskaters Technologies</t>
  </si>
  <si>
    <t>Android Developer Trainee</t>
  </si>
  <si>
    <t>Trainee</t>
  </si>
  <si>
    <t>XIPHIAS Software Technologies</t>
  </si>
  <si>
    <t>eezylife</t>
  </si>
  <si>
    <t>Sr Android developer</t>
  </si>
  <si>
    <t>Onsurity</t>
  </si>
  <si>
    <t>Traitsys</t>
  </si>
  <si>
    <t>Android Trainee</t>
  </si>
  <si>
    <t>Android Trainee - Intern</t>
  </si>
  <si>
    <t>Trainee Android Developer</t>
  </si>
  <si>
    <t>Android Lead</t>
  </si>
  <si>
    <t>Digiretail Software India</t>
  </si>
  <si>
    <t>Android Lead Developer</t>
  </si>
  <si>
    <t>Live247.ai</t>
  </si>
  <si>
    <t>Android Development - Intern</t>
  </si>
  <si>
    <t>Company.com</t>
  </si>
  <si>
    <t>Sukoshi Mart</t>
  </si>
  <si>
    <t>highway delite</t>
  </si>
  <si>
    <t>Eye-D</t>
  </si>
  <si>
    <t>Devidas</t>
  </si>
  <si>
    <t>Android Development</t>
  </si>
  <si>
    <t>Jai VenkateswaraTechnologies</t>
  </si>
  <si>
    <t>Apprikart</t>
  </si>
  <si>
    <t>Android Team Lead</t>
  </si>
  <si>
    <t>DreamOrbit Softech</t>
  </si>
  <si>
    <t>Senior, Android Developer</t>
  </si>
  <si>
    <t>Lead Android Engineer</t>
  </si>
  <si>
    <t>Shadowfax Technologies</t>
  </si>
  <si>
    <t>Tech Lead- Android Applications Developer</t>
  </si>
  <si>
    <t>BiCSoM</t>
  </si>
  <si>
    <t>Senior Android Software Developer</t>
  </si>
  <si>
    <t>Full Stack Android Developer</t>
  </si>
  <si>
    <t>Larsen &amp; Toubro</t>
  </si>
  <si>
    <t>Android Framework Developer</t>
  </si>
  <si>
    <t>Eximius Design</t>
  </si>
  <si>
    <t>JGDTech Private Limited</t>
  </si>
  <si>
    <t>Android Architect</t>
  </si>
  <si>
    <t>Aeronautical Development Agency</t>
  </si>
  <si>
    <t>Navitas Life Sciences</t>
  </si>
  <si>
    <t>Android &amp;amp; Flutter Developer</t>
  </si>
  <si>
    <t>Senior Software Engineer, Android</t>
  </si>
  <si>
    <t>Sumukha Technologies</t>
  </si>
  <si>
    <t>Android App Development</t>
  </si>
  <si>
    <t>Sinar Mas Group</t>
  </si>
  <si>
    <t>Sr Android Engineer</t>
  </si>
  <si>
    <t>Porter</t>
  </si>
  <si>
    <t>Android Team Leader</t>
  </si>
  <si>
    <t>ACL Digital</t>
  </si>
  <si>
    <t>Android Technical Lead</t>
  </si>
  <si>
    <t>SDE2(Android)</t>
  </si>
  <si>
    <t>Web Developer/Android Developer - Intern</t>
  </si>
  <si>
    <t>Android Applications Develpoers</t>
  </si>
  <si>
    <t>Android Platform Developer - Intern</t>
  </si>
  <si>
    <t>Android Test Engineer</t>
  </si>
  <si>
    <t>Senior Engineer - Android</t>
  </si>
  <si>
    <t>Android Framework Engineer</t>
  </si>
  <si>
    <t>Mywavia</t>
  </si>
  <si>
    <t>Game Developer ( Android, Windows)</t>
  </si>
  <si>
    <t>Roadrunnr</t>
  </si>
  <si>
    <t>Android Testing</t>
  </si>
  <si>
    <t>Estuate</t>
  </si>
  <si>
    <t>Senior Software Engineer (Android/Mobility)</t>
  </si>
  <si>
    <t>Ace - Android Development</t>
  </si>
  <si>
    <t>Billiontags</t>
  </si>
  <si>
    <t>Chennai</t>
  </si>
  <si>
    <t>Secure Application</t>
  </si>
  <si>
    <t>O Clock Software</t>
  </si>
  <si>
    <t>7Eleven Arthasastra Technology</t>
  </si>
  <si>
    <t>Capgemini</t>
  </si>
  <si>
    <t>Sutherland</t>
  </si>
  <si>
    <t>YES</t>
  </si>
  <si>
    <t>Verizon</t>
  </si>
  <si>
    <t>IGATE</t>
  </si>
  <si>
    <t>Freshworks</t>
  </si>
  <si>
    <t>Renault Nissan Technology &amp; Business Centre</t>
  </si>
  <si>
    <t>Target</t>
  </si>
  <si>
    <t>CTS</t>
  </si>
  <si>
    <t>IIT Madras</t>
  </si>
  <si>
    <t>Pramati Technologies</t>
  </si>
  <si>
    <t>Prodapt Solutions</t>
  </si>
  <si>
    <t>None of Your Business Boutique</t>
  </si>
  <si>
    <t>Quinnox</t>
  </si>
  <si>
    <t>Financial Software &amp; Systems</t>
  </si>
  <si>
    <t>Rajesh Motors</t>
  </si>
  <si>
    <t>Inspirisys Solutions Limited</t>
  </si>
  <si>
    <t>RAM</t>
  </si>
  <si>
    <t>Mr. Cooper</t>
  </si>
  <si>
    <t>AnywhereWorks</t>
  </si>
  <si>
    <t>Kumaran Systems</t>
  </si>
  <si>
    <t>GOFRUGAL Technologies</t>
  </si>
  <si>
    <t>null (India)</t>
  </si>
  <si>
    <t>Intelizign</t>
  </si>
  <si>
    <t>Full Creative</t>
  </si>
  <si>
    <t>SRM Technologies</t>
  </si>
  <si>
    <t>House of Ankit</t>
  </si>
  <si>
    <t>TVS Credit Services</t>
  </si>
  <si>
    <t>Akal Information Systems</t>
  </si>
  <si>
    <t>Changepond</t>
  </si>
  <si>
    <t>JMR Infotech</t>
  </si>
  <si>
    <t>Fancy Fresher</t>
  </si>
  <si>
    <t>HRDevi Talent Acquisition</t>
  </si>
  <si>
    <t>Vectone Mobile</t>
  </si>
  <si>
    <t>American Megatrends India</t>
  </si>
  <si>
    <t>NewtGlobal</t>
  </si>
  <si>
    <t>Colan Infotech</t>
  </si>
  <si>
    <t>Amtex Systems</t>
  </si>
  <si>
    <t>Softsuave</t>
  </si>
  <si>
    <t>Qube Cinema</t>
  </si>
  <si>
    <t>Netmeds.com</t>
  </si>
  <si>
    <t>Comodo</t>
  </si>
  <si>
    <t>VR Careerz</t>
  </si>
  <si>
    <t>Market Simplified</t>
  </si>
  <si>
    <t>Microsense India Pvt.</t>
  </si>
  <si>
    <t>Sterling Software (India)</t>
  </si>
  <si>
    <t>Satvat Infosol</t>
  </si>
  <si>
    <t>IndiaFilings.com</t>
  </si>
  <si>
    <t>Dvara Trust</t>
  </si>
  <si>
    <t>Octal Info Solution</t>
  </si>
  <si>
    <t>OASYS Cybernetics</t>
  </si>
  <si>
    <t>ProV International</t>
  </si>
  <si>
    <t>ProPhoenix Corporation</t>
  </si>
  <si>
    <t>Planys Technologies</t>
  </si>
  <si>
    <t>Isolve Technologies</t>
  </si>
  <si>
    <t>Betamonks Technology Factory</t>
  </si>
  <si>
    <t>GoBumpr</t>
  </si>
  <si>
    <t>Softlogic Systems</t>
  </si>
  <si>
    <t>DevelopScripts</t>
  </si>
  <si>
    <t>India Pistons</t>
  </si>
  <si>
    <t>Moonstone Infotech</t>
  </si>
  <si>
    <t>AlphaSights</t>
  </si>
  <si>
    <t>Rapid Care</t>
  </si>
  <si>
    <t>Spiceblue</t>
  </si>
  <si>
    <t>Five Star Business Finance</t>
  </si>
  <si>
    <t>IndiaNivesh</t>
  </si>
  <si>
    <t>James</t>
  </si>
  <si>
    <t>UNIQ Technologies</t>
  </si>
  <si>
    <t>Eagle Software</t>
  </si>
  <si>
    <t>Lemon Peak</t>
  </si>
  <si>
    <t>Claritaz TechLabs</t>
  </si>
  <si>
    <t>Mitosis Technologies</t>
  </si>
  <si>
    <t>Enhance IT</t>
  </si>
  <si>
    <t>MEL Systems and Services</t>
  </si>
  <si>
    <t>The Zigma Technologies India</t>
  </si>
  <si>
    <t>Bluewhale Solutions</t>
  </si>
  <si>
    <t>Bosco Soft Technologies</t>
  </si>
  <si>
    <t>Paripoorna Software Solution Service</t>
  </si>
  <si>
    <t>Aequalis</t>
  </si>
  <si>
    <t>Vajro</t>
  </si>
  <si>
    <t>WHITEFONT TECHNOLOGIES</t>
  </si>
  <si>
    <t>Phoenix Medical Systems</t>
  </si>
  <si>
    <t>PickZy</t>
  </si>
  <si>
    <t>TCARE</t>
  </si>
  <si>
    <t>SportsMechanics</t>
  </si>
  <si>
    <t>ReDIM</t>
  </si>
  <si>
    <t>Sushee Infra</t>
  </si>
  <si>
    <t>Madurai Kamaraj University</t>
  </si>
  <si>
    <t>Hard n Soft Technologies</t>
  </si>
  <si>
    <t>TRS Forms &amp; Services</t>
  </si>
  <si>
    <t>Ameer Technology</t>
  </si>
  <si>
    <t>Monexo</t>
  </si>
  <si>
    <t>Hon Hai</t>
  </si>
  <si>
    <t>DowTechie</t>
  </si>
  <si>
    <t>ORGware</t>
  </si>
  <si>
    <t>Spider India</t>
  </si>
  <si>
    <t>Elektronik LAB</t>
  </si>
  <si>
    <t>Smart Gladiator</t>
  </si>
  <si>
    <t>Celexsa Technologies</t>
  </si>
  <si>
    <t>Femtosoft Technologies</t>
  </si>
  <si>
    <t>Rax-Tech International</t>
  </si>
  <si>
    <t>Rifluxyss</t>
  </si>
  <si>
    <t>ABGI Group</t>
  </si>
  <si>
    <t>9Logic Technologies Inc</t>
  </si>
  <si>
    <t>Hotfoot Technology Solutions</t>
  </si>
  <si>
    <t>Ninos IT Solution</t>
  </si>
  <si>
    <t>St Global Technologies</t>
  </si>
  <si>
    <t>Building Blocks Software</t>
  </si>
  <si>
    <t>Moving Walls</t>
  </si>
  <si>
    <t>X-Value Technologies</t>
  </si>
  <si>
    <t>Datayaan</t>
  </si>
  <si>
    <t>Sciflare Technologies</t>
  </si>
  <si>
    <t>Nadhi Technologies</t>
  </si>
  <si>
    <t>Sun Group</t>
  </si>
  <si>
    <t>Ziontech Solutions</t>
  </si>
  <si>
    <t>Thulir Software Technologies</t>
  </si>
  <si>
    <t>Digival Solutions</t>
  </si>
  <si>
    <t>MSFL</t>
  </si>
  <si>
    <t>NFN Labs</t>
  </si>
  <si>
    <t>Twinkle Software Solutions</t>
  </si>
  <si>
    <t>Ahaguru Educational technology</t>
  </si>
  <si>
    <t>Oomsys Technologies</t>
  </si>
  <si>
    <t>Triton Information Technology Solutions</t>
  </si>
  <si>
    <t>Sure Tech Services</t>
  </si>
  <si>
    <t>Onto Technologies</t>
  </si>
  <si>
    <t>OG Software Solutions</t>
  </si>
  <si>
    <t>Ontrack Technologies</t>
  </si>
  <si>
    <t>Veltrod Software Services</t>
  </si>
  <si>
    <t>Strobilanthes</t>
  </si>
  <si>
    <t>Unipro</t>
  </si>
  <si>
    <t>Compunet Connections</t>
  </si>
  <si>
    <t>Institute for Industry</t>
  </si>
  <si>
    <t>AppyHub Technology Solutions</t>
  </si>
  <si>
    <t>IStrides</t>
  </si>
  <si>
    <t>Shade Six Interactive</t>
  </si>
  <si>
    <t>Akonect</t>
  </si>
  <si>
    <t>Centative</t>
  </si>
  <si>
    <t>Southern Cross Group (Austraila)</t>
  </si>
  <si>
    <t>Shanti</t>
  </si>
  <si>
    <t>Dr. Mustafa A. Hammad, MD</t>
  </si>
  <si>
    <t>BlueMarble Smartware</t>
  </si>
  <si>
    <t>VAMO Systems</t>
  </si>
  <si>
    <t>Infocareer</t>
  </si>
  <si>
    <t>Connective Links Technology</t>
  </si>
  <si>
    <t>Gingerbox Mobility</t>
  </si>
  <si>
    <t>Illusion Spot Line</t>
  </si>
  <si>
    <t>FocuzAR Solution</t>
  </si>
  <si>
    <t>HSS Hi-Tech Security Solutions</t>
  </si>
  <si>
    <t>Splendio</t>
  </si>
  <si>
    <t>Bytesflow Technologies</t>
  </si>
  <si>
    <t>Looperex</t>
  </si>
  <si>
    <t>InfoNix WebLab</t>
  </si>
  <si>
    <t>VASS</t>
  </si>
  <si>
    <t>Tech Brain Technologies</t>
  </si>
  <si>
    <t>Ramkys Tech</t>
  </si>
  <si>
    <t>Thylaksoft</t>
  </si>
  <si>
    <t>The Fund for Global Human Rights</t>
  </si>
  <si>
    <t>Tekcyber</t>
  </si>
  <si>
    <t>Ganymede</t>
  </si>
  <si>
    <t>WisOpt</t>
  </si>
  <si>
    <t>Hns Technology Services</t>
  </si>
  <si>
    <t>Axcensa</t>
  </si>
  <si>
    <t>Silvestre Labs</t>
  </si>
  <si>
    <t>Developer</t>
  </si>
  <si>
    <t>WHy</t>
  </si>
  <si>
    <t>NextApp Services</t>
  </si>
  <si>
    <t>Coding Studio</t>
  </si>
  <si>
    <t>Insicle</t>
  </si>
  <si>
    <t>Sumit Mehra</t>
  </si>
  <si>
    <t>Emsang Enterprises</t>
  </si>
  <si>
    <t>SlashIO</t>
  </si>
  <si>
    <t>Smartx Connected Products</t>
  </si>
  <si>
    <t>Mr Srinivas</t>
  </si>
  <si>
    <t>Infocerv</t>
  </si>
  <si>
    <t>Crakle Technologies</t>
  </si>
  <si>
    <t>ProjectCentre</t>
  </si>
  <si>
    <t>Mabliz</t>
  </si>
  <si>
    <t>Limras Eronet Broadband Service</t>
  </si>
  <si>
    <t>Eseva</t>
  </si>
  <si>
    <t>hghvh</t>
  </si>
  <si>
    <t>Omniproedge Software Services</t>
  </si>
  <si>
    <t>Contus</t>
  </si>
  <si>
    <t>SMAAT APPS</t>
  </si>
  <si>
    <t>Cognizant Technology Solutions</t>
  </si>
  <si>
    <t>Biz Impact Cloud Solutions</t>
  </si>
  <si>
    <t>IVY Mobility</t>
  </si>
  <si>
    <t>OptiSol Business Solutions Private Limited</t>
  </si>
  <si>
    <t>Firstlight Media</t>
  </si>
  <si>
    <t>GoDB Tech</t>
  </si>
  <si>
    <t>T Cube</t>
  </si>
  <si>
    <t>Software Developer (Android) - Intern</t>
  </si>
  <si>
    <t>Virtusa</t>
  </si>
  <si>
    <t>UST</t>
  </si>
  <si>
    <t>CSS Corporation</t>
  </si>
  <si>
    <t>PayPal</t>
  </si>
  <si>
    <t>Cognizant</t>
  </si>
  <si>
    <t>Infinite Computer Solutions</t>
  </si>
  <si>
    <t>Matrimony.com</t>
  </si>
  <si>
    <t>Born Group</t>
  </si>
  <si>
    <t>Sulekha.com</t>
  </si>
  <si>
    <t>Ameex</t>
  </si>
  <si>
    <t>EMIS Group</t>
  </si>
  <si>
    <t>Novac Technology Solutions</t>
  </si>
  <si>
    <t>Solverminds Solutions &amp; Technologies Pvt</t>
  </si>
  <si>
    <t>Murugappa Group</t>
  </si>
  <si>
    <t>Magzter</t>
  </si>
  <si>
    <t>SeeHash</t>
  </si>
  <si>
    <t>Intelizest</t>
  </si>
  <si>
    <t>Eloka Enterprises</t>
  </si>
  <si>
    <t>BitCot</t>
  </si>
  <si>
    <t>Vsolv Engineering</t>
  </si>
  <si>
    <t>ReelBox Media Entertainment Pvt. Ltd</t>
  </si>
  <si>
    <t>Tillid</t>
  </si>
  <si>
    <t>Pyramidion Solutions</t>
  </si>
  <si>
    <t>Ginger</t>
  </si>
  <si>
    <t>Finserv</t>
  </si>
  <si>
    <t>AppNeta</t>
  </si>
  <si>
    <t>dont want to say</t>
  </si>
  <si>
    <t>Nelsonin Research Pvt Ltd</t>
  </si>
  <si>
    <t>BlackNGreen</t>
  </si>
  <si>
    <t>Renault-Nissan Alliance</t>
  </si>
  <si>
    <t>Micromen Software Solutions</t>
  </si>
  <si>
    <t>Blisslogix Technology Solutions</t>
  </si>
  <si>
    <t>Sri Hema Infotech</t>
  </si>
  <si>
    <t>University of Technology Sydney</t>
  </si>
  <si>
    <t>Indus Net Technologies</t>
  </si>
  <si>
    <t>SPAN Technology Services</t>
  </si>
  <si>
    <t>Vicky Form</t>
  </si>
  <si>
    <t>TTi Global</t>
  </si>
  <si>
    <t>Compindia Infotech</t>
  </si>
  <si>
    <t>RSalesArm IT Services</t>
  </si>
  <si>
    <t>Pasumai Solutions</t>
  </si>
  <si>
    <t>Webnexs</t>
  </si>
  <si>
    <t>Ridsys</t>
  </si>
  <si>
    <t>Tecminion</t>
  </si>
  <si>
    <t>Tablytics Market Research</t>
  </si>
  <si>
    <t>Hexaware Technologies</t>
  </si>
  <si>
    <t>LakmÃ©</t>
  </si>
  <si>
    <t>Ru Information Technologies</t>
  </si>
  <si>
    <t>Energyly</t>
  </si>
  <si>
    <t>Lokas</t>
  </si>
  <si>
    <t>WingsLive</t>
  </si>
  <si>
    <t>Trimble</t>
  </si>
  <si>
    <t>Federal Soft Systems</t>
  </si>
  <si>
    <t>SmartFox IT Solutions (India)</t>
  </si>
  <si>
    <t>Kaar Technologies</t>
  </si>
  <si>
    <t>The Fund for Global Health</t>
  </si>
  <si>
    <t>Android Mobile Developer</t>
  </si>
  <si>
    <t>SS Consulting</t>
  </si>
  <si>
    <t>Aquaconnect</t>
  </si>
  <si>
    <t>Android and Flutter Developer</t>
  </si>
  <si>
    <t>InternEzy</t>
  </si>
  <si>
    <t>DSRC</t>
  </si>
  <si>
    <t>Kishore Infratech</t>
  </si>
  <si>
    <t>Flutter/Android Developer</t>
  </si>
  <si>
    <t>QBurst</t>
  </si>
  <si>
    <t>Vishnu Chemicals</t>
  </si>
  <si>
    <t>Android Dvelopere</t>
  </si>
  <si>
    <t>Freelance Android Mobile Developer</t>
  </si>
  <si>
    <t>Mugunthan K S</t>
  </si>
  <si>
    <t>Android Ionic Developer</t>
  </si>
  <si>
    <t>Marketplace Bamboo Pte Ltd</t>
  </si>
  <si>
    <t>Android Develoiper</t>
  </si>
  <si>
    <t>Volksoft Technologies</t>
  </si>
  <si>
    <t>Hyderabad</t>
  </si>
  <si>
    <t>Versatile MobiTech</t>
  </si>
  <si>
    <t>Blaze Automation</t>
  </si>
  <si>
    <t>Kairos Technologies</t>
  </si>
  <si>
    <t>iPrism Technologies</t>
  </si>
  <si>
    <t>Gleecus TechLabs</t>
  </si>
  <si>
    <t>Saksham Innovations</t>
  </si>
  <si>
    <t>Caribou Media</t>
  </si>
  <si>
    <t>Mobileways</t>
  </si>
  <si>
    <t>Trovend</t>
  </si>
  <si>
    <t>MobMatrix</t>
  </si>
  <si>
    <t>Spinlogics</t>
  </si>
  <si>
    <t>Pentagram Infotech</t>
  </si>
  <si>
    <t>S2S SOFT SOL</t>
  </si>
  <si>
    <t>Droid5</t>
  </si>
  <si>
    <t>Teleperformance</t>
  </si>
  <si>
    <t>Qualcomm</t>
  </si>
  <si>
    <t>EMPLOYERS</t>
  </si>
  <si>
    <t>Delhivery</t>
  </si>
  <si>
    <t>Altimetrik</t>
  </si>
  <si>
    <t>DBS Bank</t>
  </si>
  <si>
    <t>Toppr.com</t>
  </si>
  <si>
    <t>RBL Bank</t>
  </si>
  <si>
    <t>test</t>
  </si>
  <si>
    <t>GGK Tech</t>
  </si>
  <si>
    <t>Spandana Sphoorty</t>
  </si>
  <si>
    <t>Code Brew Labs</t>
  </si>
  <si>
    <t>IMImobile</t>
  </si>
  <si>
    <t>PurpleTalk</t>
  </si>
  <si>
    <t>Krishna Consultants</t>
  </si>
  <si>
    <t>OSI Digital</t>
  </si>
  <si>
    <t>Karvy Data Management Services (India)</t>
  </si>
  <si>
    <t>Colruyt Group</t>
  </si>
  <si>
    <t>Techolution</t>
  </si>
  <si>
    <t>Focus Softnet</t>
  </si>
  <si>
    <t>Dhanush InfoTech</t>
  </si>
  <si>
    <t>Way2Online</t>
  </si>
  <si>
    <t>Gaian Solutions India</t>
  </si>
  <si>
    <t>VSoft Technologies</t>
  </si>
  <si>
    <t>smartron India</t>
  </si>
  <si>
    <t>Sapwood Ventures</t>
  </si>
  <si>
    <t>mFino</t>
  </si>
  <si>
    <t>Apalya Technologies</t>
  </si>
  <si>
    <t>Green Gold Animation</t>
  </si>
  <si>
    <t>Thrymr Software</t>
  </si>
  <si>
    <t>West Agile Labs</t>
  </si>
  <si>
    <t>Grepthor Software Solutions</t>
  </si>
  <si>
    <t>MotivityLabs</t>
  </si>
  <si>
    <t>PlayStation</t>
  </si>
  <si>
    <t>Riktam Technologies</t>
  </si>
  <si>
    <t>Sub-K</t>
  </si>
  <si>
    <t>Nnnn</t>
  </si>
  <si>
    <t>Launchship Technology Solutions</t>
  </si>
  <si>
    <t>KloudGin</t>
  </si>
  <si>
    <t>Adroitent</t>
  </si>
  <si>
    <t>mobiGesture</t>
  </si>
  <si>
    <t>Bridge International Academies</t>
  </si>
  <si>
    <t>hedgehog lab</t>
  </si>
  <si>
    <t>USM Business Systems</t>
  </si>
  <si>
    <t>Shivani Gems</t>
  </si>
  <si>
    <t>GrabOn</t>
  </si>
  <si>
    <t>Qolsys</t>
  </si>
  <si>
    <t>Techmagix</t>
  </si>
  <si>
    <t>Shaw Communications</t>
  </si>
  <si>
    <t>Maximus</t>
  </si>
  <si>
    <t>Mounty</t>
  </si>
  <si>
    <t>Mize</t>
  </si>
  <si>
    <t>Sparsh Communications</t>
  </si>
  <si>
    <t>Alpha-Numero</t>
  </si>
  <si>
    <t>Pixelvide</t>
  </si>
  <si>
    <t>rapidBizApps</t>
  </si>
  <si>
    <t>Atom (Gurgaon)</t>
  </si>
  <si>
    <t>Halcyon Technologies</t>
  </si>
  <si>
    <t>Mahendrada Softtech</t>
  </si>
  <si>
    <t>Volive Solutions</t>
  </si>
  <si>
    <t>Geetham Software</t>
  </si>
  <si>
    <t>Mapprr</t>
  </si>
  <si>
    <t>Relgo Networks</t>
  </si>
  <si>
    <t>Thoughtwave Software and Solutions</t>
  </si>
  <si>
    <t>Inditrade</t>
  </si>
  <si>
    <t>Mobilution IT Systems</t>
  </si>
  <si>
    <t>NSL</t>
  </si>
  <si>
    <t>Fluid Touch</t>
  </si>
  <si>
    <t>Clove Technologies</t>
  </si>
  <si>
    <t>Digital Minds (India)</t>
  </si>
  <si>
    <t>VVV Infotech</t>
  </si>
  <si>
    <t>PDF Solutions</t>
  </si>
  <si>
    <t>RIG Enterprise Applications</t>
  </si>
  <si>
    <t>YumzyX</t>
  </si>
  <si>
    <t>Priyadarshini Engineering College</t>
  </si>
  <si>
    <t>Emblix Solutions</t>
  </si>
  <si>
    <t>Adeptech Systems</t>
  </si>
  <si>
    <t>Enfec</t>
  </si>
  <si>
    <t>Ducere Technologies</t>
  </si>
  <si>
    <t>Impetus Solutions</t>
  </si>
  <si>
    <t>Adithya</t>
  </si>
  <si>
    <t>Efficacy Systems</t>
  </si>
  <si>
    <t>Edutor Technologies</t>
  </si>
  <si>
    <t>OpenWorld Money</t>
  </si>
  <si>
    <t>Corpus Inc</t>
  </si>
  <si>
    <t>DevRabbit</t>
  </si>
  <si>
    <t>Einsite</t>
  </si>
  <si>
    <t>Beta Bulls</t>
  </si>
  <si>
    <t>Ananya</t>
  </si>
  <si>
    <t>Metagogy Learning Systems</t>
  </si>
  <si>
    <t>7 Classes</t>
  </si>
  <si>
    <t>OSOS</t>
  </si>
  <si>
    <t>Vaaraahi Tech Solutions</t>
  </si>
  <si>
    <t>LifeCykul</t>
  </si>
  <si>
    <t>Appcare</t>
  </si>
  <si>
    <t>Nooor Technologies</t>
  </si>
  <si>
    <t>Vrinda Techapps</t>
  </si>
  <si>
    <t>Novisync</t>
  </si>
  <si>
    <t>Axxera</t>
  </si>
  <si>
    <t>Eminosoft</t>
  </si>
  <si>
    <t>Dhii Health Tech</t>
  </si>
  <si>
    <t>Anvation Labs</t>
  </si>
  <si>
    <t>BiznusSoft</t>
  </si>
  <si>
    <t>Tray</t>
  </si>
  <si>
    <t>Flytta</t>
  </si>
  <si>
    <t>YITSOL</t>
  </si>
  <si>
    <t>TechWebLabs</t>
  </si>
  <si>
    <t>Applied Underwriters</t>
  </si>
  <si>
    <t>iii Consulting</t>
  </si>
  <si>
    <t>i2space</t>
  </si>
  <si>
    <t>Gigadocs</t>
  </si>
  <si>
    <t>Eamani Tech Pvt Ltd</t>
  </si>
  <si>
    <t>Magure Softwares</t>
  </si>
  <si>
    <t>Asset Telematics</t>
  </si>
  <si>
    <t>Swipe</t>
  </si>
  <si>
    <t>heu.ai</t>
  </si>
  <si>
    <t>Error Technologies</t>
  </si>
  <si>
    <t>Invences</t>
  </si>
  <si>
    <t>Logicshore Services</t>
  </si>
  <si>
    <t>Rutherford Technologies</t>
  </si>
  <si>
    <t>Kayk Technologies</t>
  </si>
  <si>
    <t>MindView Techsoft</t>
  </si>
  <si>
    <t>Mtuity</t>
  </si>
  <si>
    <t>Crown IT</t>
  </si>
  <si>
    <t>Religate technologies</t>
  </si>
  <si>
    <t>CapitalNow</t>
  </si>
  <si>
    <t>Spark Infosys</t>
  </si>
  <si>
    <t>Anveta</t>
  </si>
  <si>
    <t>NorthAlley</t>
  </si>
  <si>
    <t>Plato Digieducation</t>
  </si>
  <si>
    <t>RubyEffect Software Solutions</t>
  </si>
  <si>
    <t>JeeOHiTech Ecommerce Private</t>
  </si>
  <si>
    <t>Incrivelsoft</t>
  </si>
  <si>
    <t>Jiva Digital Services</t>
  </si>
  <si>
    <t>Viswam Technologies</t>
  </si>
  <si>
    <t>Adapt Solutions</t>
  </si>
  <si>
    <t>Maple Alliance Tech Solutions</t>
  </si>
  <si>
    <t>Cloudmachine Soft Solutions</t>
  </si>
  <si>
    <t>Sendfast</t>
  </si>
  <si>
    <t>Virtu Fitness</t>
  </si>
  <si>
    <t>BookMeds</t>
  </si>
  <si>
    <t>Ethos Consulting Group</t>
  </si>
  <si>
    <t>Hanger</t>
  </si>
  <si>
    <t>Velsol</t>
  </si>
  <si>
    <t>Digi Delight Technologies</t>
  </si>
  <si>
    <t>Bulb</t>
  </si>
  <si>
    <t>WebEnrich</t>
  </si>
  <si>
    <t>Apptmyz</t>
  </si>
  <si>
    <t>Triant</t>
  </si>
  <si>
    <t>Grandeur Educational Services</t>
  </si>
  <si>
    <t>iGrand IT Solutions</t>
  </si>
  <si>
    <t>Rise People</t>
  </si>
  <si>
    <t>Ramson Softech</t>
  </si>
  <si>
    <t>Outset Apps Technologies</t>
  </si>
  <si>
    <t>Acquire Information Systems</t>
  </si>
  <si>
    <t>Bite Squad</t>
  </si>
  <si>
    <t>Yamyah</t>
  </si>
  <si>
    <t>Captivate</t>
  </si>
  <si>
    <t>Bringways Tech</t>
  </si>
  <si>
    <t>FanStation</t>
  </si>
  <si>
    <t>ONION CREDIT</t>
  </si>
  <si>
    <t>Accuracy First Diagnostics</t>
  </si>
  <si>
    <t>Grey Line Technologies</t>
  </si>
  <si>
    <t>RapDev</t>
  </si>
  <si>
    <t>Verstraete IML</t>
  </si>
  <si>
    <t>Deep Minds</t>
  </si>
  <si>
    <t>Yeeooh Labs</t>
  </si>
  <si>
    <t>Inspire Innovations</t>
  </si>
  <si>
    <t>Wozart Technologies</t>
  </si>
  <si>
    <t>Avantech Web Grid</t>
  </si>
  <si>
    <t>ZÅ«m</t>
  </si>
  <si>
    <t>SriKaalika</t>
  </si>
  <si>
    <t>Mutual Mobile</t>
  </si>
  <si>
    <t>Gemini Consulting</t>
  </si>
  <si>
    <t>WINIT Software</t>
  </si>
  <si>
    <t>Rizzle</t>
  </si>
  <si>
    <t>Catalog IT Solutions</t>
  </si>
  <si>
    <t>OnePlus Global</t>
  </si>
  <si>
    <t>Android Quality Engineer</t>
  </si>
  <si>
    <t>Zenoti</t>
  </si>
  <si>
    <t>MySmartPrice</t>
  </si>
  <si>
    <t>Nexii IT Labs</t>
  </si>
  <si>
    <t>Mirabel Technologies</t>
  </si>
  <si>
    <t>Software Engineer(Android)</t>
  </si>
  <si>
    <t>New One</t>
  </si>
  <si>
    <t>Android Developer/Software Engineer</t>
  </si>
  <si>
    <t>Other</t>
  </si>
  <si>
    <t>Conduent</t>
  </si>
  <si>
    <t>Ivy</t>
  </si>
  <si>
    <t>Innominds Software</t>
  </si>
  <si>
    <t>Velocis Systems</t>
  </si>
  <si>
    <t>Darwinbox</t>
  </si>
  <si>
    <t>Evoke Technologies</t>
  </si>
  <si>
    <t>MosChip</t>
  </si>
  <si>
    <t>Pervacio</t>
  </si>
  <si>
    <t>Nspira Management Services</t>
  </si>
  <si>
    <t>Option Matrix Pvt</t>
  </si>
  <si>
    <t>Sureify</t>
  </si>
  <si>
    <t>Omniwyse</t>
  </si>
  <si>
    <t>Truzio</t>
  </si>
  <si>
    <t>Logituit</t>
  </si>
  <si>
    <t>Iblesoft</t>
  </si>
  <si>
    <t>Icrea Infotech</t>
  </si>
  <si>
    <t>FIN Infocom</t>
  </si>
  <si>
    <t>The George Institute for Global Health</t>
  </si>
  <si>
    <t>C-Tel Infosystems</t>
  </si>
  <si>
    <t>EffiaSoft</t>
  </si>
  <si>
    <t>ParamInfo</t>
  </si>
  <si>
    <t>CarTradeExchange</t>
  </si>
  <si>
    <t>Avantari Technologies</t>
  </si>
  <si>
    <t>Sparity</t>
  </si>
  <si>
    <t>PeopleTech Group</t>
  </si>
  <si>
    <t>CloudTrains Technologies</t>
  </si>
  <si>
    <t>CatchThatBus</t>
  </si>
  <si>
    <t>Quadrant Systems</t>
  </si>
  <si>
    <t>WinC IT Services</t>
  </si>
  <si>
    <t>Creo</t>
  </si>
  <si>
    <t>Wavity</t>
  </si>
  <si>
    <t>IT Division</t>
  </si>
  <si>
    <t>AIM Services</t>
  </si>
  <si>
    <t>BroChill.com</t>
  </si>
  <si>
    <t>empowerM Mobility Solutions</t>
  </si>
  <si>
    <t>Captivate Softech</t>
  </si>
  <si>
    <t>Elite Crest</t>
  </si>
  <si>
    <t>Stay Smart Solution</t>
  </si>
  <si>
    <t>Amzur Technologies</t>
  </si>
  <si>
    <t>Ideabytes</t>
  </si>
  <si>
    <t>AJR Info Systems</t>
  </si>
  <si>
    <t>Syntizen Technologies</t>
  </si>
  <si>
    <t>Saky Technologies</t>
  </si>
  <si>
    <t>Grant Leading Technology</t>
  </si>
  <si>
    <t>DataSmart</t>
  </si>
  <si>
    <t>Wipro Digital</t>
  </si>
  <si>
    <t>Prime KI Software Solutions</t>
  </si>
  <si>
    <t>NetElixir</t>
  </si>
  <si>
    <t>Spoors Technology Solutions India</t>
  </si>
  <si>
    <t>Saksham Strategy Group</t>
  </si>
  <si>
    <t>Spellbound Information solutions</t>
  </si>
  <si>
    <t>Seken</t>
  </si>
  <si>
    <t>KrishiTantra</t>
  </si>
  <si>
    <t>TravelUR</t>
  </si>
  <si>
    <t>Grit Innovations</t>
  </si>
  <si>
    <t>Universal Studios</t>
  </si>
  <si>
    <t>Fusion Software Solutions</t>
  </si>
  <si>
    <t>IMT Solutions</t>
  </si>
  <si>
    <t>ZeMoSo</t>
  </si>
  <si>
    <t>Backbase</t>
  </si>
  <si>
    <t>NUNC Systems</t>
  </si>
  <si>
    <t>AppIt Ventures</t>
  </si>
  <si>
    <t>Global Nest</t>
  </si>
  <si>
    <t>Naxo Soft Solutions</t>
  </si>
  <si>
    <t>PK</t>
  </si>
  <si>
    <t>Confidential</t>
  </si>
  <si>
    <t>Tide</t>
  </si>
  <si>
    <t>W3Softech India</t>
  </si>
  <si>
    <t>Meeami Technologies</t>
  </si>
  <si>
    <t>AppIncubator</t>
  </si>
  <si>
    <t>DWP Global</t>
  </si>
  <si>
    <t>Ahalya Labs</t>
  </si>
  <si>
    <t>Laalsa</t>
  </si>
  <si>
    <t>PupilMark</t>
  </si>
  <si>
    <t>Android Programmer</t>
  </si>
  <si>
    <t>Junior Android Engineer</t>
  </si>
  <si>
    <t>Junior Android App Developer</t>
  </si>
  <si>
    <t>Quintessential Design (India)</t>
  </si>
  <si>
    <t>Diyar United</t>
  </si>
  <si>
    <t>Associate Android Engineer</t>
  </si>
  <si>
    <t>.NET/Android Developer</t>
  </si>
  <si>
    <t>Dodoteks</t>
  </si>
  <si>
    <t>Android Associate Trainee</t>
  </si>
  <si>
    <t>Mobisoft Labs</t>
  </si>
  <si>
    <t>New Delhi</t>
  </si>
  <si>
    <t>TO THE NEW</t>
  </si>
  <si>
    <t>inoXapps</t>
  </si>
  <si>
    <t>Mobikasa</t>
  </si>
  <si>
    <t>IndiaMART</t>
  </si>
  <si>
    <t>WebKul</t>
  </si>
  <si>
    <t>RipenApps Technologies</t>
  </si>
  <si>
    <t>Grappus</t>
  </si>
  <si>
    <t>Manav Management Group</t>
  </si>
  <si>
    <t>Grepix Infotech Pvt. Ltd.</t>
  </si>
  <si>
    <t>Nippon Data Systems</t>
  </si>
  <si>
    <t>BigStep</t>
  </si>
  <si>
    <t>Triad Marketing Services</t>
  </si>
  <si>
    <t>Neo Sypher Systems</t>
  </si>
  <si>
    <t>Smart Energy Water</t>
  </si>
  <si>
    <t>Cube26</t>
  </si>
  <si>
    <t>Phoenix Infomedia</t>
  </si>
  <si>
    <t>Vayam Technologies</t>
  </si>
  <si>
    <t>Metro Infrasys</t>
  </si>
  <si>
    <t>Finoit</t>
  </si>
  <si>
    <t>Bellurbis Technologies</t>
  </si>
  <si>
    <t>Shriv ComMedia Solutions</t>
  </si>
  <si>
    <t>BYJUâ€™S Exam Prep</t>
  </si>
  <si>
    <t>BrainMobi</t>
  </si>
  <si>
    <t>YES I.T. Labs</t>
  </si>
  <si>
    <t>BroadInfo</t>
  </si>
  <si>
    <t>Classplus</t>
  </si>
  <si>
    <t>App Street</t>
  </si>
  <si>
    <t>NSG System</t>
  </si>
  <si>
    <t>OodlesTechnologies</t>
  </si>
  <si>
    <t>Transport Corporation Of India Limited</t>
  </si>
  <si>
    <t>Impressico Business Solutions</t>
  </si>
  <si>
    <t>Humans of Digital Marketing</t>
  </si>
  <si>
    <t>SYMB Technologies</t>
  </si>
  <si>
    <t>Navia Life Care</t>
  </si>
  <si>
    <t>E3 Software Services</t>
  </si>
  <si>
    <t>Bestone Industries</t>
  </si>
  <si>
    <t>PK Online</t>
  </si>
  <si>
    <t>Pressplay</t>
  </si>
  <si>
    <t>Apptology</t>
  </si>
  <si>
    <t>Nykaa</t>
  </si>
  <si>
    <t>Parangat Technologies</t>
  </si>
  <si>
    <t>Careers360</t>
  </si>
  <si>
    <t>Craterzone</t>
  </si>
  <si>
    <t>Skilrock Technologies</t>
  </si>
  <si>
    <t>Algoworks Technologies</t>
  </si>
  <si>
    <t>Harshit Info Solutions</t>
  </si>
  <si>
    <t>Brancosoft</t>
  </si>
  <si>
    <t>Mobikwik</t>
  </si>
  <si>
    <t>GeeksForGeeks</t>
  </si>
  <si>
    <t>eYug</t>
  </si>
  <si>
    <t>Zomato</t>
  </si>
  <si>
    <t>IBM India</t>
  </si>
  <si>
    <t>Vinove Software &amp; Services</t>
  </si>
  <si>
    <t>Jamun Informatics Pvt. Ltd</t>
  </si>
  <si>
    <t>NZT Solutions</t>
  </si>
  <si>
    <t>FieldAssist</t>
  </si>
  <si>
    <t>o2one Labs</t>
  </si>
  <si>
    <t>GoMechanic</t>
  </si>
  <si>
    <t>QA InfoTech</t>
  </si>
  <si>
    <t>M Technovations</t>
  </si>
  <si>
    <t>BonusHub Digital Solutions</t>
  </si>
  <si>
    <t>SquareBoat</t>
  </si>
  <si>
    <t>OJAS Softech</t>
  </si>
  <si>
    <t>StashFin</t>
  </si>
  <si>
    <t>Inficare</t>
  </si>
  <si>
    <t>Affle</t>
  </si>
  <si>
    <t>Samsung Electronics</t>
  </si>
  <si>
    <t>Appzlogic Mobility Solutions</t>
  </si>
  <si>
    <t>Quadlabs Technologies</t>
  </si>
  <si>
    <t>Mindfire Solutions</t>
  </si>
  <si>
    <t>Antino Labs</t>
  </si>
  <si>
    <t>Ushyaku Software Solutions</t>
  </si>
  <si>
    <t>Letstrack</t>
  </si>
  <si>
    <t>Wabi Tech</t>
  </si>
  <si>
    <t>Bobble Keyboard</t>
  </si>
  <si>
    <t>Mobineers Info Systems</t>
  </si>
  <si>
    <t>Intellify</t>
  </si>
  <si>
    <t>Apex TG India</t>
  </si>
  <si>
    <t>Ango Health</t>
  </si>
  <si>
    <t>Tata Consultancy Services (North America)</t>
  </si>
  <si>
    <t>.Kreate</t>
  </si>
  <si>
    <t>OLX Group</t>
  </si>
  <si>
    <t>Parkzap Labs</t>
  </si>
  <si>
    <t>Tantransha</t>
  </si>
  <si>
    <t>Unknown Entrepreneur Developer</t>
  </si>
  <si>
    <t>Adore Infotech</t>
  </si>
  <si>
    <t>StartXLabs</t>
  </si>
  <si>
    <t>Atlogys</t>
  </si>
  <si>
    <t>Clairvoyant Mobile Solutions</t>
  </si>
  <si>
    <t>Lattice Innovations</t>
  </si>
  <si>
    <t>Dew Solutions</t>
  </si>
  <si>
    <t>Atlanta Systems</t>
  </si>
  <si>
    <t>KickHead</t>
  </si>
  <si>
    <t>XS Infosol</t>
  </si>
  <si>
    <t>NearGroup</t>
  </si>
  <si>
    <t>QSS Technosoft</t>
  </si>
  <si>
    <t>Php Expert Technologies</t>
  </si>
  <si>
    <t>Kreatryx</t>
  </si>
  <si>
    <t>Daphnis Lab</t>
  </si>
  <si>
    <t>NovoInvent</t>
  </si>
  <si>
    <t>Lepton Software Export &amp; Research</t>
  </si>
  <si>
    <t>Linchpin</t>
  </si>
  <si>
    <t>Copper Mobile</t>
  </si>
  <si>
    <t>Technology 9 Labs</t>
  </si>
  <si>
    <t>World Phone IT Services</t>
  </si>
  <si>
    <t>Algosoft Apps Technologies</t>
  </si>
  <si>
    <t>Mindrops</t>
  </si>
  <si>
    <t>Pulp Strategy</t>
  </si>
  <si>
    <t>Mobile Programming</t>
  </si>
  <si>
    <t>Shiprocket</t>
  </si>
  <si>
    <t>HPL</t>
  </si>
  <si>
    <t>Intelikart</t>
  </si>
  <si>
    <t>Xicom Technologies Ltd.</t>
  </si>
  <si>
    <t>Flexsin</t>
  </si>
  <si>
    <t>Cogent Web Services</t>
  </si>
  <si>
    <t>SHIFTMobility</t>
  </si>
  <si>
    <t>Recenturesoft</t>
  </si>
  <si>
    <t>Mindz Technology</t>
  </si>
  <si>
    <t>Urban Company</t>
  </si>
  <si>
    <t>Instant Systems</t>
  </si>
  <si>
    <t>Himanshu Bhardwaj</t>
  </si>
  <si>
    <t>Vikas Kumar &amp; Sons</t>
  </si>
  <si>
    <t>Gaana</t>
  </si>
  <si>
    <t>Gaurav Gupta</t>
  </si>
  <si>
    <t>Entire Software</t>
  </si>
  <si>
    <t>Algo8.ai</t>
  </si>
  <si>
    <t>Fossbytes</t>
  </si>
  <si>
    <t>Neo Fitnes</t>
  </si>
  <si>
    <t>KnoBee</t>
  </si>
  <si>
    <t>Younggeeks Technologies</t>
  </si>
  <si>
    <t>JMK</t>
  </si>
  <si>
    <t>Quaere e-Technologies Pvt. Ltd.</t>
  </si>
  <si>
    <t>Meta</t>
  </si>
  <si>
    <t>Taranto San Juan</t>
  </si>
  <si>
    <t>Rahul Infotech</t>
  </si>
  <si>
    <t>Maisha Infotech</t>
  </si>
  <si>
    <t>Beadcore</t>
  </si>
  <si>
    <t>FutureSoft India</t>
  </si>
  <si>
    <t>Cyber Matrix Solutions</t>
  </si>
  <si>
    <t>Tevatron Technologies</t>
  </si>
  <si>
    <t>Medic Creations</t>
  </si>
  <si>
    <t>Techwittys</t>
  </si>
  <si>
    <t>Swar Yantra Technologies</t>
  </si>
  <si>
    <t>Smart Web Solutions</t>
  </si>
  <si>
    <t>Shephertz Technologies</t>
  </si>
  <si>
    <t>Micromax Informatics</t>
  </si>
  <si>
    <t>Kestone Integrated Marketing Services</t>
  </si>
  <si>
    <t>KalaGato</t>
  </si>
  <si>
    <t>Urjit</t>
  </si>
  <si>
    <t>India Ahead News</t>
  </si>
  <si>
    <t>Auxesis Infotech</t>
  </si>
  <si>
    <t>ValueCoders</t>
  </si>
  <si>
    <t>Inshorts</t>
  </si>
  <si>
    <t>Fixdax Technology</t>
  </si>
  <si>
    <t>Astrotalk</t>
  </si>
  <si>
    <t>Dipshika</t>
  </si>
  <si>
    <t>NSPS</t>
  </si>
  <si>
    <t>XigXag Interactive</t>
  </si>
  <si>
    <t>Panaesha Capital</t>
  </si>
  <si>
    <t>Omninos Solutions</t>
  </si>
  <si>
    <t>Fitpass</t>
  </si>
  <si>
    <t>Northcorp Software</t>
  </si>
  <si>
    <t>Raja Software Labs</t>
  </si>
  <si>
    <t>Upper Dauphin Area School District</t>
  </si>
  <si>
    <t>U.S. District Court, Southern District of Ohio</t>
  </si>
  <si>
    <t>Logicsoft International</t>
  </si>
  <si>
    <t>QueueBuster</t>
  </si>
  <si>
    <t>FoodTalk</t>
  </si>
  <si>
    <t>SOTI</t>
  </si>
  <si>
    <t>1K Kirana Bazaar</t>
  </si>
  <si>
    <t>Etelligens Technologies</t>
  </si>
  <si>
    <t>Vishal Infrastructures</t>
  </si>
  <si>
    <t>Rizontek</t>
  </si>
  <si>
    <t>Gigforce</t>
  </si>
  <si>
    <t>Webkype Info Services</t>
  </si>
  <si>
    <t>SOHO Square Solutions</t>
  </si>
  <si>
    <t>Pro Innovative Technologies</t>
  </si>
  <si>
    <t>Worktable</t>
  </si>
  <si>
    <t>Technomind</t>
  </si>
  <si>
    <t>Ghar Pe Shiksha</t>
  </si>
  <si>
    <t>SK Tuli Group Of Companies</t>
  </si>
  <si>
    <t>MoboDexter</t>
  </si>
  <si>
    <t>Immortal Technologies</t>
  </si>
  <si>
    <t>digitGuru IT Solutions</t>
  </si>
  <si>
    <t>Cryptosys solution pvt ltd</t>
  </si>
  <si>
    <t>Corner Store</t>
  </si>
  <si>
    <t>SamayLa</t>
  </si>
  <si>
    <t>Hub4Tech</t>
  </si>
  <si>
    <t>Harendra Classes</t>
  </si>
  <si>
    <t>VIT University</t>
  </si>
  <si>
    <t>NextStag Communications</t>
  </si>
  <si>
    <t>Self Employment &amp; Entrepreneur Development Society</t>
  </si>
  <si>
    <t>CodeYeti</t>
  </si>
  <si>
    <t>Vega Moon Technologies</t>
  </si>
  <si>
    <t>Ritikaa Enterprises</t>
  </si>
  <si>
    <t>GDCL Consulting Engineers</t>
  </si>
  <si>
    <t>CETPA InfoTech</t>
  </si>
  <si>
    <t>HONO</t>
  </si>
  <si>
    <t>Redgate Software</t>
  </si>
  <si>
    <t>Adglobal360</t>
  </si>
  <si>
    <t>OYE! Rickshaw</t>
  </si>
  <si>
    <t>Design House (India)</t>
  </si>
  <si>
    <t>Selfstudy</t>
  </si>
  <si>
    <t>NEETPrep</t>
  </si>
  <si>
    <t>Skuad</t>
  </si>
  <si>
    <t>NSP Security</t>
  </si>
  <si>
    <t>ITinfoCube</t>
  </si>
  <si>
    <t>BlackLight Studio Works</t>
  </si>
  <si>
    <t>Sai Ideal Softwares</t>
  </si>
  <si>
    <t>StarTele Logic</t>
  </si>
  <si>
    <t>JK Tech</t>
  </si>
  <si>
    <t>Abhishek Industries</t>
  </si>
  <si>
    <t>Avik Technosoft</t>
  </si>
  <si>
    <t>PerfectionGeeks Technologies</t>
  </si>
  <si>
    <t>Healtheoz</t>
  </si>
  <si>
    <t>MapmyIndia</t>
  </si>
  <si>
    <t>GirnarSoft</t>
  </si>
  <si>
    <t>ISOLS Group</t>
  </si>
  <si>
    <t>Anaadih Softech</t>
  </si>
  <si>
    <t>no/one</t>
  </si>
  <si>
    <t>Gowebndigital Technologies</t>
  </si>
  <si>
    <t>Rohan Lifescapes</t>
  </si>
  <si>
    <t>Zimozi</t>
  </si>
  <si>
    <t>CareerGuide.com</t>
  </si>
  <si>
    <t>Samsung India Electronics</t>
  </si>
  <si>
    <t>House of God</t>
  </si>
  <si>
    <t>Faircent.com</t>
  </si>
  <si>
    <t>Marksman Technologies</t>
  </si>
  <si>
    <t>The Luxury Closet</t>
  </si>
  <si>
    <t>Trignodev Software</t>
  </si>
  <si>
    <t>InfoStride</t>
  </si>
  <si>
    <t>Barco</t>
  </si>
  <si>
    <t>Cubastion Consulting</t>
  </si>
  <si>
    <t>Lakshay Technologies</t>
  </si>
  <si>
    <t>dishtv India</t>
  </si>
  <si>
    <t>SupplyNote</t>
  </si>
  <si>
    <t>BharatPe</t>
  </si>
  <si>
    <t>InsuringIndia</t>
  </si>
  <si>
    <t>Vihit Digital</t>
  </si>
  <si>
    <t>Akhil Systems</t>
  </si>
  <si>
    <t>UDPL Dena</t>
  </si>
  <si>
    <t>Physiz</t>
  </si>
  <si>
    <t>Confidentiel</t>
  </si>
  <si>
    <t>Razorse Software</t>
  </si>
  <si>
    <t>Rockstand Digital</t>
  </si>
  <si>
    <t>Stylework</t>
  </si>
  <si>
    <t>Satya Sankalp</t>
  </si>
  <si>
    <t>Netsoft Consulting</t>
  </si>
  <si>
    <t>Global Upside</t>
  </si>
  <si>
    <t>Anonymous LA</t>
  </si>
  <si>
    <t>DKG Labs</t>
  </si>
  <si>
    <t>XYZ (Turkey)</t>
  </si>
  <si>
    <t>JellyFish Technologies</t>
  </si>
  <si>
    <t>Mobcoder</t>
  </si>
  <si>
    <t>WordPrax</t>
  </si>
  <si>
    <t>Rahul Industries</t>
  </si>
  <si>
    <t>OnGraph</t>
  </si>
  <si>
    <t>AanaxagorasR</t>
  </si>
  <si>
    <t>Petrobras EnergÃ­a</t>
  </si>
  <si>
    <t>Eurys Infosystems</t>
  </si>
  <si>
    <t>Zoxima</t>
  </si>
  <si>
    <t>Yugasa Software Labs</t>
  </si>
  <si>
    <t>Saman Mohit</t>
  </si>
  <si>
    <t>Blue Dolphin</t>
  </si>
  <si>
    <t>Orange</t>
  </si>
  <si>
    <t>91springboard</t>
  </si>
  <si>
    <t>Smart Cube Information Technology</t>
  </si>
  <si>
    <t>Kubetiq</t>
  </si>
  <si>
    <t>Gamooz</t>
  </si>
  <si>
    <t>TCS</t>
  </si>
  <si>
    <t>Sensia Technologies</t>
  </si>
  <si>
    <t>DailyObjects</t>
  </si>
  <si>
    <t>Iniesta Webtech Solution</t>
  </si>
  <si>
    <t>Mawai Infotech</t>
  </si>
  <si>
    <t>Brain Technosys</t>
  </si>
  <si>
    <t>Creative Functionapps</t>
  </si>
  <si>
    <t>Retech Labs</t>
  </si>
  <si>
    <t>3 Marketing Pillars</t>
  </si>
  <si>
    <t>Zimply (India)</t>
  </si>
  <si>
    <t>Alcax Solutions</t>
  </si>
  <si>
    <t>Belair Travel &amp; Cargo</t>
  </si>
  <si>
    <t>OpenText</t>
  </si>
  <si>
    <t>Clock Soft Solutions</t>
  </si>
  <si>
    <t>Aarvee Idea Labs</t>
  </si>
  <si>
    <t>Mads Technologies</t>
  </si>
  <si>
    <t>ESCIA Associes</t>
  </si>
  <si>
    <t>G-Stage</t>
  </si>
  <si>
    <t>Trillbit</t>
  </si>
  <si>
    <t>Geo-Chem Laboratories Pvt</t>
  </si>
  <si>
    <t>Manish Therapy Services</t>
  </si>
  <si>
    <t>IYCWorld SoftInfrastructure</t>
  </si>
  <si>
    <t>AWS Elemental</t>
  </si>
  <si>
    <t>Adevole</t>
  </si>
  <si>
    <t>Afluex Multiservices</t>
  </si>
  <si>
    <t>Ashurst</t>
  </si>
  <si>
    <t>Prowesstech Solution</t>
  </si>
  <si>
    <t>Agicent Technologies</t>
  </si>
  <si>
    <t>CDCUBES</t>
  </si>
  <si>
    <t>S&amp;B Shopfittings</t>
  </si>
  <si>
    <t>Zersey Infotech</t>
  </si>
  <si>
    <t>Krash IT Services</t>
  </si>
  <si>
    <t>Seem Coders Tecnologia</t>
  </si>
  <si>
    <t>Park+ (India)</t>
  </si>
  <si>
    <t>Employer Flexible</t>
  </si>
  <si>
    <t>H.O.N. E-Commerce</t>
  </si>
  <si>
    <t>TechoSoft Technologies</t>
  </si>
  <si>
    <t>CodeFire Technologies</t>
  </si>
  <si>
    <t>Cessini</t>
  </si>
  <si>
    <t>Rakesh Mehra</t>
  </si>
  <si>
    <t>WebOConnect Technologies</t>
  </si>
  <si>
    <t>US&amp;Co.</t>
  </si>
  <si>
    <t>I-Softinc</t>
  </si>
  <si>
    <t>HealthKart</t>
  </si>
  <si>
    <t>Telecom Network Solutions</t>
  </si>
  <si>
    <t>Candour Software</t>
  </si>
  <si>
    <t>Manacle Technologies</t>
  </si>
  <si>
    <t>Learnix Edutech</t>
  </si>
  <si>
    <t>Studio Tesseract</t>
  </si>
  <si>
    <t>Creater Technology</t>
  </si>
  <si>
    <t>Lean Apps</t>
  </si>
  <si>
    <t>Tramo Technolab</t>
  </si>
  <si>
    <t>Digixy Global Consulting</t>
  </si>
  <si>
    <t>myUpchar</t>
  </si>
  <si>
    <t>me</t>
  </si>
  <si>
    <t>Sushanth Software Technologies</t>
  </si>
  <si>
    <t>Dabur India Limited</t>
  </si>
  <si>
    <t>Relayapt</t>
  </si>
  <si>
    <t>Uneecops Technologies</t>
  </si>
  <si>
    <t>Techlet Solutions</t>
  </si>
  <si>
    <t>Ideal IT</t>
  </si>
  <si>
    <t>EaseMyTrip.com</t>
  </si>
  <si>
    <t>Steve Medius</t>
  </si>
  <si>
    <t>Kloudrac</t>
  </si>
  <si>
    <t>Decimal Technologies</t>
  </si>
  <si>
    <t>Goibibo</t>
  </si>
  <si>
    <t>pickingo</t>
  </si>
  <si>
    <t>iProf</t>
  </si>
  <si>
    <t>Nubizz Marketing Solution</t>
  </si>
  <si>
    <t>Birlasoft</t>
  </si>
  <si>
    <t>InnoApps</t>
  </si>
  <si>
    <t>Werres</t>
  </si>
  <si>
    <t>Bankit Services</t>
  </si>
  <si>
    <t>Pfrepo Technologies</t>
  </si>
  <si>
    <t>Shunya (India)</t>
  </si>
  <si>
    <t>Ajath</t>
  </si>
  <si>
    <t>Amano USA Holdings</t>
  </si>
  <si>
    <t>GleamingMedia</t>
  </si>
  <si>
    <t>Pristyn Care</t>
  </si>
  <si>
    <t>Crown It</t>
  </si>
  <si>
    <t>Tekniko Global</t>
  </si>
  <si>
    <t>Sensible Mobiles</t>
  </si>
  <si>
    <t>Mobiloitte</t>
  </si>
  <si>
    <t>Appqik It Solutions and Technology</t>
  </si>
  <si>
    <t>PLANiN Innovations</t>
  </si>
  <si>
    <t>IN Technologies</t>
  </si>
  <si>
    <t>WheelsEye Technology</t>
  </si>
  <si>
    <t>FineSoft Technologies</t>
  </si>
  <si>
    <t>Unyscape Infocom</t>
  </si>
  <si>
    <t>Visioapps Technology</t>
  </si>
  <si>
    <t>Radiansys</t>
  </si>
  <si>
    <t>Faagio</t>
  </si>
  <si>
    <t>Technitab Solutions</t>
  </si>
  <si>
    <t>Capital Trust</t>
  </si>
  <si>
    <t>PegaLogics</t>
  </si>
  <si>
    <t>WorkingNation</t>
  </si>
  <si>
    <t>Suncore Microsystem</t>
  </si>
  <si>
    <t>Story Digital</t>
  </si>
  <si>
    <t>V2Infotech</t>
  </si>
  <si>
    <t>Sanjeev Kumar</t>
  </si>
  <si>
    <t>NewsBytes</t>
  </si>
  <si>
    <t>RiTara</t>
  </si>
  <si>
    <t>Digi Interacts</t>
  </si>
  <si>
    <t>Red Ginger Technologies</t>
  </si>
  <si>
    <t>Zopper</t>
  </si>
  <si>
    <t>Mify Solutions</t>
  </si>
  <si>
    <t>Coforge</t>
  </si>
  <si>
    <t>IMG Global InfoTech</t>
  </si>
  <si>
    <t>Indev Consultancy</t>
  </si>
  <si>
    <t>IoTech Designs</t>
  </si>
  <si>
    <t>Crebri Technologies</t>
  </si>
  <si>
    <t>Nothing Bundt Cakes</t>
  </si>
  <si>
    <t>Crownstack</t>
  </si>
  <si>
    <t>SecNinjaz</t>
  </si>
  <si>
    <t>KENT RO Systems</t>
  </si>
  <si>
    <t>Rexcel IT Services</t>
  </si>
  <si>
    <t>Edcams</t>
  </si>
  <si>
    <t>Gemini Solutions</t>
  </si>
  <si>
    <t>Futtkr India</t>
  </si>
  <si>
    <t>Probistick Technologies</t>
  </si>
  <si>
    <t>Miskaa Technologies</t>
  </si>
  <si>
    <t>SPAY Technology</t>
  </si>
  <si>
    <t>GlobalHunt</t>
  </si>
  <si>
    <t>JMVAS</t>
  </si>
  <si>
    <t>Eglogics Softech</t>
  </si>
  <si>
    <t>Limeroad</t>
  </si>
  <si>
    <t>authorGEN Technologies</t>
  </si>
  <si>
    <t>Vinod Kumar</t>
  </si>
  <si>
    <t>Ezio</t>
  </si>
  <si>
    <t>U2opia Mobile</t>
  </si>
  <si>
    <t>Primus Software</t>
  </si>
  <si>
    <t>Virohan</t>
  </si>
  <si>
    <t>Shabda Chitra</t>
  </si>
  <si>
    <t>Quantum IT Innovation</t>
  </si>
  <si>
    <t>jagsol infotecg</t>
  </si>
  <si>
    <t>Agnitio</t>
  </si>
  <si>
    <t>Humonics</t>
  </si>
  <si>
    <t>RIMUS Technologies</t>
  </si>
  <si>
    <t>Head Field</t>
  </si>
  <si>
    <t>Vishal Kumar Rajput</t>
  </si>
  <si>
    <t>Worker Union Support</t>
  </si>
  <si>
    <t>Mlinots Technologies</t>
  </si>
  <si>
    <t>Apparrant Technologies</t>
  </si>
  <si>
    <t>ANR Software</t>
  </si>
  <si>
    <t>Pensar Solutions</t>
  </si>
  <si>
    <t>YMS Mobitech</t>
  </si>
  <si>
    <t>Techive</t>
  </si>
  <si>
    <t>Parakh Online</t>
  </si>
  <si>
    <t>American Signature Furniture</t>
  </si>
  <si>
    <t>Self Opportunity</t>
  </si>
  <si>
    <t>Optiontown</t>
  </si>
  <si>
    <t>Cyberlinks Technologies</t>
  </si>
  <si>
    <t>IPHS Technologies</t>
  </si>
  <si>
    <t>YOMA Multinational Solutions</t>
  </si>
  <si>
    <t>GruBox</t>
  </si>
  <si>
    <t>Antinomy Designs</t>
  </si>
  <si>
    <t>Dex (TX)</t>
  </si>
  <si>
    <t>AAPNA Infotheek</t>
  </si>
  <si>
    <t>EazyDiner</t>
  </si>
  <si>
    <t>Slack</t>
  </si>
  <si>
    <t>RG Infotech</t>
  </si>
  <si>
    <t>Tokopedia</t>
  </si>
  <si>
    <t>SigmaWay</t>
  </si>
  <si>
    <t>Nativebyte</t>
  </si>
  <si>
    <t>FellaFeeds</t>
  </si>
  <si>
    <t>Aforeserve.com</t>
  </si>
  <si>
    <t>Synaptech</t>
  </si>
  <si>
    <t>Jupsoft Technologies</t>
  </si>
  <si>
    <t>Techzone India</t>
  </si>
  <si>
    <t>Ixigo.com</t>
  </si>
  <si>
    <t>PcsInfinity</t>
  </si>
  <si>
    <t>Ichhapurti.com</t>
  </si>
  <si>
    <t>hGears</t>
  </si>
  <si>
    <t>Nityo Infotech</t>
  </si>
  <si>
    <t>StackMindz</t>
  </si>
  <si>
    <t>Prashant Singh</t>
  </si>
  <si>
    <t>foodpanda India</t>
  </si>
  <si>
    <t>Tevatel</t>
  </si>
  <si>
    <t>Seven Star Websolutions</t>
  </si>
  <si>
    <t>ThinkSys</t>
  </si>
  <si>
    <t>Claritus Management Consulting</t>
  </si>
  <si>
    <t>Smartube Entertainment</t>
  </si>
  <si>
    <t>Global Excell Interactive Software Pvt. Ltd</t>
  </si>
  <si>
    <t>SEO Essence Technologies</t>
  </si>
  <si>
    <t>RapiPay Fintech</t>
  </si>
  <si>
    <t>ICT Networks</t>
  </si>
  <si>
    <t>TekShapers</t>
  </si>
  <si>
    <t>Android Developers</t>
  </si>
  <si>
    <t>Nettechnocrats</t>
  </si>
  <si>
    <t>LIBSYS (India)</t>
  </si>
  <si>
    <t>Guest Houser</t>
  </si>
  <si>
    <t>Xantatech</t>
  </si>
  <si>
    <t>Srijan Technologies</t>
  </si>
  <si>
    <t>98Fit</t>
  </si>
  <si>
    <t>Nex-G Exuberant Solutions</t>
  </si>
  <si>
    <t>Holostik</t>
  </si>
  <si>
    <t>Pioneer Electronics</t>
  </si>
  <si>
    <t>MetaDesign Solutions</t>
  </si>
  <si>
    <t>Infogain (India)</t>
  </si>
  <si>
    <t>W3 Dev</t>
  </si>
  <si>
    <t>Eigerlab Technologies</t>
  </si>
  <si>
    <t>Excel Net Solutions</t>
  </si>
  <si>
    <t>New Tech Solutions</t>
  </si>
  <si>
    <t>Innefu Labs Pvt</t>
  </si>
  <si>
    <t>Gaadizo</t>
  </si>
  <si>
    <t>Capaz Infosystems</t>
  </si>
  <si>
    <t>Shipsy</t>
  </si>
  <si>
    <t>Techpins</t>
  </si>
  <si>
    <t>Admission24</t>
  </si>
  <si>
    <t>Vanillas Technologies</t>
  </si>
  <si>
    <t>Jitendra Sanghavi &amp; Co</t>
  </si>
  <si>
    <t>eMeN Global Solutions</t>
  </si>
  <si>
    <t>Nickelfox</t>
  </si>
  <si>
    <t>Enbake Consulting</t>
  </si>
  <si>
    <t>Timble Technologies</t>
  </si>
  <si>
    <t>UCO Bank</t>
  </si>
  <si>
    <t>Cogile Techlab Digital</t>
  </si>
  <si>
    <t>blahblah.com</t>
  </si>
  <si>
    <t>School of Planning and Architecture</t>
  </si>
  <si>
    <t>DuckTale IT Services</t>
  </si>
  <si>
    <t>S Tripathi &amp; Associate</t>
  </si>
  <si>
    <t>DCubeCoders</t>
  </si>
  <si>
    <t>V2 Solutions</t>
  </si>
  <si>
    <t>Shubham Dwivedi</t>
  </si>
  <si>
    <t>Yes Madam</t>
  </si>
  <si>
    <t>Loginworks</t>
  </si>
  <si>
    <t>Youth4work</t>
  </si>
  <si>
    <t>Poly Infosoft</t>
  </si>
  <si>
    <t>Sunjoss Internet</t>
  </si>
  <si>
    <t>Virinchi Software</t>
  </si>
  <si>
    <t>Rollz India</t>
  </si>
  <si>
    <t>VectoScalar Technologies</t>
  </si>
  <si>
    <t>Eckovation</t>
  </si>
  <si>
    <t>CVS Health</t>
  </si>
  <si>
    <t>Kisan Krishi Yantra Udyog</t>
  </si>
  <si>
    <t>AKC Data Systems</t>
  </si>
  <si>
    <t>Pan India Internet</t>
  </si>
  <si>
    <t>Anoop Mishra</t>
  </si>
  <si>
    <t>Musaphir Prajapati</t>
  </si>
  <si>
    <t>Internshala</t>
  </si>
  <si>
    <t>INDmoney</t>
  </si>
  <si>
    <t>MHS India</t>
  </si>
  <si>
    <t>Indian Road Safety Campaign</t>
  </si>
  <si>
    <t>ABS International</t>
  </si>
  <si>
    <t>Appentus Technologies</t>
  </si>
  <si>
    <t>InstaaCoders Technologies</t>
  </si>
  <si>
    <t>Innverse Technologies</t>
  </si>
  <si>
    <t>Gur-Meat</t>
  </si>
  <si>
    <t>RenewBuy</t>
  </si>
  <si>
    <t>ADS</t>
  </si>
  <si>
    <t>mPowerTech</t>
  </si>
  <si>
    <t>Simpli5d Technologies</t>
  </si>
  <si>
    <t>Amity Software Systems</t>
  </si>
  <si>
    <t>DataFlair (India)</t>
  </si>
  <si>
    <t>DJUBO</t>
  </si>
  <si>
    <t>Sampark Softwares</t>
  </si>
  <si>
    <t>Editsoft</t>
  </si>
  <si>
    <t>Barx Technology and Media</t>
  </si>
  <si>
    <t>Enthuons</t>
  </si>
  <si>
    <t>Credit Suisse</t>
  </si>
  <si>
    <t>LOOPINTechies Services (India)</t>
  </si>
  <si>
    <t>APTRON Solutions</t>
  </si>
  <si>
    <t>Zypp Electric</t>
  </si>
  <si>
    <t>Astix Software Solutions</t>
  </si>
  <si>
    <t>Fuel4Media</t>
  </si>
  <si>
    <t>Wavenet Solutions</t>
  </si>
  <si>
    <t>Appriffy-Digital IT Hub</t>
  </si>
  <si>
    <t>Local Mafiya</t>
  </si>
  <si>
    <t>SoftAge Information Technology</t>
  </si>
  <si>
    <t>SiCureMi</t>
  </si>
  <si>
    <t>Vernacular Internet</t>
  </si>
  <si>
    <t>Waddell &amp; Reed</t>
  </si>
  <si>
    <t>Hora.AI</t>
  </si>
  <si>
    <t>Delta Star Technologies</t>
  </si>
  <si>
    <t>Trippleatt.com</t>
  </si>
  <si>
    <t>Uneva Automations</t>
  </si>
  <si>
    <t>Aspiring Minds</t>
  </si>
  <si>
    <t>Fella Homes</t>
  </si>
  <si>
    <t>Appy Pie</t>
  </si>
  <si>
    <t>Krishi Network</t>
  </si>
  <si>
    <t>Frankly.me</t>
  </si>
  <si>
    <t>Mindful Machine</t>
  </si>
  <si>
    <t>Mu Software Solutions</t>
  </si>
  <si>
    <t>National Environmental Health Association</t>
  </si>
  <si>
    <t>Amaze Software Tech</t>
  </si>
  <si>
    <t>RedCarpet</t>
  </si>
  <si>
    <t>Innotical Solutions</t>
  </si>
  <si>
    <t>XYZA</t>
  </si>
  <si>
    <t>Intelligent Webservices</t>
  </si>
  <si>
    <t>Smart Learning</t>
  </si>
  <si>
    <t>Geton Infotech</t>
  </si>
  <si>
    <t>Infosecurity</t>
  </si>
  <si>
    <t>ARVS IT Solutions</t>
  </si>
  <si>
    <t>UG Infosystem</t>
  </si>
  <si>
    <t>Wiredsoft Solutions</t>
  </si>
  <si>
    <t>Promatics</t>
  </si>
  <si>
    <t>Applied Solar Technologies India</t>
  </si>
  <si>
    <t>Future Shop</t>
  </si>
  <si>
    <t>Pheuture Studio</t>
  </si>
  <si>
    <t>HCL</t>
  </si>
  <si>
    <t>Gdyhbbbb</t>
  </si>
  <si>
    <t>NovoStack</t>
  </si>
  <si>
    <t>DAN Electronic System</t>
  </si>
  <si>
    <t>Bheesham Sharma</t>
  </si>
  <si>
    <t>Adroit Web Technologies</t>
  </si>
  <si>
    <t>99AppDev</t>
  </si>
  <si>
    <t>VSsquare Technologies</t>
  </si>
  <si>
    <t>TechCruzers Software Development</t>
  </si>
  <si>
    <t>Alobha Technologies</t>
  </si>
  <si>
    <t>MakeMyTrip</t>
  </si>
  <si>
    <t>Career Dose</t>
  </si>
  <si>
    <t>Chawtech Solutions</t>
  </si>
  <si>
    <t>IdeaPot</t>
  </si>
  <si>
    <t>PredOmix Technologies</t>
  </si>
  <si>
    <t>Queppelin Technology Solutions</t>
  </si>
  <si>
    <t>parentune</t>
  </si>
  <si>
    <t>Storm Digital</t>
  </si>
  <si>
    <t>Cliffex Software Solutions</t>
  </si>
  <si>
    <t>Cloud Certitude</t>
  </si>
  <si>
    <t>Bitmetric Technologies</t>
  </si>
  <si>
    <t>Collegedunia</t>
  </si>
  <si>
    <t>Centre for Development of Advanced Computing</t>
  </si>
  <si>
    <t>NSB Bpo Solutions</t>
  </si>
  <si>
    <t>AppCode Technologies</t>
  </si>
  <si>
    <t>LudoChat</t>
  </si>
  <si>
    <t>Cubical Laboratories</t>
  </si>
  <si>
    <t>Star Mobileoid2</t>
  </si>
  <si>
    <t>Colevit Technologies</t>
  </si>
  <si>
    <t>Mentor Plus</t>
  </si>
  <si>
    <t>Magical Solutions</t>
  </si>
  <si>
    <t>Appster</t>
  </si>
  <si>
    <t>Pratham Vision</t>
  </si>
  <si>
    <t>TecManic</t>
  </si>
  <si>
    <t>Global Voices</t>
  </si>
  <si>
    <t>AdaptABiz</t>
  </si>
  <si>
    <t>AppsDiary</t>
  </si>
  <si>
    <t>Saturn Edutech</t>
  </si>
  <si>
    <t>Mobibrick Technologies</t>
  </si>
  <si>
    <t>Digitally Xpert</t>
  </si>
  <si>
    <t>Agile Softech</t>
  </si>
  <si>
    <t>Tek Travels</t>
  </si>
  <si>
    <t>PLANETCAST</t>
  </si>
  <si>
    <t>Droidshift</t>
  </si>
  <si>
    <t>Rahul kumar</t>
  </si>
  <si>
    <t>Amazin Automation Solution</t>
  </si>
  <si>
    <t>Root Info Solutions</t>
  </si>
  <si>
    <t>Idigitie</t>
  </si>
  <si>
    <t>Operation ASHA</t>
  </si>
  <si>
    <t>India Infosystem</t>
  </si>
  <si>
    <t>PolicyBazaar</t>
  </si>
  <si>
    <t>Zecross Media</t>
  </si>
  <si>
    <t>Synapse (India)</t>
  </si>
  <si>
    <t>BBB Technology</t>
  </si>
  <si>
    <t>CorfuIT</t>
  </si>
  <si>
    <t>VGO Ventures</t>
  </si>
  <si>
    <t>iManiac Technologies</t>
  </si>
  <si>
    <t>Bar Code India</t>
  </si>
  <si>
    <t>4Bell Technology</t>
  </si>
  <si>
    <t>HashStudioz</t>
  </si>
  <si>
    <t>Khabri</t>
  </si>
  <si>
    <t>HinKhoj InfoLabs</t>
  </si>
  <si>
    <t>Spyne</t>
  </si>
  <si>
    <t>Techugo</t>
  </si>
  <si>
    <t>Lannet Technologies</t>
  </si>
  <si>
    <t>Franklin Trade Graphics</t>
  </si>
  <si>
    <t>Fueled</t>
  </si>
  <si>
    <t>Cogniscient Business Solutions</t>
  </si>
  <si>
    <t>Vivek Gupta</t>
  </si>
  <si>
    <t>TalentIntegrators</t>
  </si>
  <si>
    <t>IIFL</t>
  </si>
  <si>
    <t>Associates for Bilingual Child Development</t>
  </si>
  <si>
    <t>Techimpero</t>
  </si>
  <si>
    <t>Fitness365</t>
  </si>
  <si>
    <t>Multivirt India</t>
  </si>
  <si>
    <t>U-SET</t>
  </si>
  <si>
    <t>Orbitsys Technologies</t>
  </si>
  <si>
    <t>Boxinall</t>
  </si>
  <si>
    <t>Outline India</t>
  </si>
  <si>
    <t>Litifer</t>
  </si>
  <si>
    <t>RA Music</t>
  </si>
  <si>
    <t>Axestrack Software Solutions</t>
  </si>
  <si>
    <t>FinancyCred</t>
  </si>
  <si>
    <t>Ambiguous Solutions</t>
  </si>
  <si>
    <t>24x7 Internet Technologies</t>
  </si>
  <si>
    <t>EPB IT Services</t>
  </si>
  <si>
    <t>Triotech Solutions</t>
  </si>
  <si>
    <t>Inochi Care</t>
  </si>
  <si>
    <t>Codiant Biztech</t>
  </si>
  <si>
    <t>Cyberworx</t>
  </si>
  <si>
    <t>VVDN Technologies</t>
  </si>
  <si>
    <t>LinkedIn</t>
  </si>
  <si>
    <t>Shri Genesis Software Solutions</t>
  </si>
  <si>
    <t>Hans Matrimony</t>
  </si>
  <si>
    <t>H3alth Technologies</t>
  </si>
  <si>
    <t>Snapdeal</t>
  </si>
  <si>
    <t>Jagaran</t>
  </si>
  <si>
    <t>Doctor Anywhere</t>
  </si>
  <si>
    <t>Expedia Group</t>
  </si>
  <si>
    <t>TechRadiation Infosystem</t>
  </si>
  <si>
    <t>Escale Solutions</t>
  </si>
  <si>
    <t>ananyomus</t>
  </si>
  <si>
    <t>Appxart</t>
  </si>
  <si>
    <t>Retailogy Solutions</t>
  </si>
  <si>
    <t>Signity Solutions</t>
  </si>
  <si>
    <t>Startwithgenesis</t>
  </si>
  <si>
    <t>CarDekho</t>
  </si>
  <si>
    <t>Data Spot IT Solutions</t>
  </si>
  <si>
    <t>Newgen Software</t>
  </si>
  <si>
    <t>Addverb Technologies</t>
  </si>
  <si>
    <t>MedTrail</t>
  </si>
  <si>
    <t>ILMP Technologies</t>
  </si>
  <si>
    <t>Camp K-12</t>
  </si>
  <si>
    <t>Yes Bank</t>
  </si>
  <si>
    <t>Kill Brand</t>
  </si>
  <si>
    <t>Optimal Virtual Employee</t>
  </si>
  <si>
    <t>Cool Pool People</t>
  </si>
  <si>
    <t>iGent Digital Solutions</t>
  </si>
  <si>
    <t>Vlogic labs enterprise pvt ltd</t>
  </si>
  <si>
    <t>Stealth Technocrats</t>
  </si>
  <si>
    <t>Mohit raguvanshi</t>
  </si>
  <si>
    <t>OneBanc Technologies Pvt. Ltd</t>
  </si>
  <si>
    <t>Virtuzo Consultancy Services</t>
  </si>
  <si>
    <t>Madhulata Infotech</t>
  </si>
  <si>
    <t>Adnig Technologies</t>
  </si>
  <si>
    <t>Invetech Solutions</t>
  </si>
  <si>
    <t>Sara Technologies (India)</t>
  </si>
  <si>
    <t>Caremedico</t>
  </si>
  <si>
    <t>Hopin (India)</t>
  </si>
  <si>
    <t>Gaurav</t>
  </si>
  <si>
    <t>ResBird Technologies</t>
  </si>
  <si>
    <t>Intello Labs</t>
  </si>
  <si>
    <t>Sourabh Heat Treatments</t>
  </si>
  <si>
    <t>Ingenium Education</t>
  </si>
  <si>
    <t>Smartprix</t>
  </si>
  <si>
    <t>Vincit Technologies</t>
  </si>
  <si>
    <t>Globalpundits</t>
  </si>
  <si>
    <t>BKC WeatherSys</t>
  </si>
  <si>
    <t>BizBrolly</t>
  </si>
  <si>
    <t>Pel Softlabs Pvt.</t>
  </si>
  <si>
    <t>Design House</t>
  </si>
  <si>
    <t>Elanwrap Technologies</t>
  </si>
  <si>
    <t>Mohammad Qasim</t>
  </si>
  <si>
    <t>VinSol</t>
  </si>
  <si>
    <t>Tic India</t>
  </si>
  <si>
    <t>App Brewery</t>
  </si>
  <si>
    <t>Pindrop Music</t>
  </si>
  <si>
    <t>XYZ Tech</t>
  </si>
  <si>
    <t>SheltOwn</t>
  </si>
  <si>
    <t>Texas Instruments</t>
  </si>
  <si>
    <t>Wipro Ecoenergy</t>
  </si>
  <si>
    <t>WebMaazix Solutions</t>
  </si>
  <si>
    <t>Little Black Book</t>
  </si>
  <si>
    <t>SunTec Web Services</t>
  </si>
  <si>
    <t>Premtek</t>
  </si>
  <si>
    <t>Fluper</t>
  </si>
  <si>
    <t>CADD Centre</t>
  </si>
  <si>
    <t>SES Engineering</t>
  </si>
  <si>
    <t>Silver Touch Technologies</t>
  </si>
  <si>
    <t>Beatroute</t>
  </si>
  <si>
    <t>Trinity Mobile App Lab.</t>
  </si>
  <si>
    <t>Designoweb Technologies</t>
  </si>
  <si>
    <t>Edunext Technologies</t>
  </si>
  <si>
    <t>YouMadeUsToDoSo</t>
  </si>
  <si>
    <t>Incaendo Technologies</t>
  </si>
  <si>
    <t>Zoyride Global</t>
  </si>
  <si>
    <t>Xorance</t>
  </si>
  <si>
    <t>Vidhya Architects</t>
  </si>
  <si>
    <t>Onkar Infotech</t>
  </si>
  <si>
    <t>Peterson Technology Partners</t>
  </si>
  <si>
    <t>Techavera Solutions</t>
  </si>
  <si>
    <t>Synaptics</t>
  </si>
  <si>
    <t>Trackobit</t>
  </si>
  <si>
    <t>Diksha Technologies</t>
  </si>
  <si>
    <t>Shopoholic Buddy</t>
  </si>
  <si>
    <t>BONO</t>
  </si>
  <si>
    <t>8om Internet</t>
  </si>
  <si>
    <t>Scoopwhoop</t>
  </si>
  <si>
    <t>IDEMIA</t>
  </si>
  <si>
    <t>Computer Software Solutions</t>
  </si>
  <si>
    <t>Faculdade de Direito de VitÃ³ria</t>
  </si>
  <si>
    <t>Samsung R&amp;D Institute India - Noida</t>
  </si>
  <si>
    <t>TechGropse</t>
  </si>
  <si>
    <t>inder arora</t>
  </si>
  <si>
    <t>Vanisb Technology</t>
  </si>
  <si>
    <t>Acelerar Technologies</t>
  </si>
  <si>
    <t>Wildnet Technologies</t>
  </si>
  <si>
    <t>Mars</t>
  </si>
  <si>
    <t>Anytime Softcare</t>
  </si>
  <si>
    <t>WinZO</t>
  </si>
  <si>
    <t>WebSpread Technologies</t>
  </si>
  <si>
    <t>hate2wait</t>
  </si>
  <si>
    <t>Droom</t>
  </si>
  <si>
    <t>Virtual Employee</t>
  </si>
  <si>
    <t>Self</t>
  </si>
  <si>
    <t>WsCube Tech</t>
  </si>
  <si>
    <t>ENSOWT</t>
  </si>
  <si>
    <t>Ezdat Technology</t>
  </si>
  <si>
    <t>Micron Technology</t>
  </si>
  <si>
    <t>Zed-Axis Technologies</t>
  </si>
  <si>
    <t>NbliK</t>
  </si>
  <si>
    <t>Josh Technology Group</t>
  </si>
  <si>
    <t>Advira Tech</t>
  </si>
  <si>
    <t>Alpinesoft</t>
  </si>
  <si>
    <t>Texpart Technologies</t>
  </si>
  <si>
    <t>Fourtek IT Solutions</t>
  </si>
  <si>
    <t>SAR</t>
  </si>
  <si>
    <t>AppVenturez</t>
  </si>
  <si>
    <t>Daffodil Software</t>
  </si>
  <si>
    <t>Techsaga</t>
  </si>
  <si>
    <t>Mastech Digital</t>
  </si>
  <si>
    <t>Tea Stall Studio</t>
  </si>
  <si>
    <t>Software Assurance</t>
  </si>
  <si>
    <t>Atech</t>
  </si>
  <si>
    <t>Trainman</t>
  </si>
  <si>
    <t>App &amp; Web</t>
  </si>
  <si>
    <t>Iknoor Technology</t>
  </si>
  <si>
    <t>TANZANITE TECHNOLOGIES INC.</t>
  </si>
  <si>
    <t>Decartem</t>
  </si>
  <si>
    <t>iDecorama</t>
  </si>
  <si>
    <t>TecOrb Technologies</t>
  </si>
  <si>
    <t>BrandAppZ</t>
  </si>
  <si>
    <t>Masalabox Food Networks</t>
  </si>
  <si>
    <t>EzeiaTech</t>
  </si>
  <si>
    <t>Codoc</t>
  </si>
  <si>
    <t>SelfEmployed.com</t>
  </si>
  <si>
    <t>Techsalt Solutions</t>
  </si>
  <si>
    <t>Ajathinfotech Technologies</t>
  </si>
  <si>
    <t>News Nation</t>
  </si>
  <si>
    <t>Migital</t>
  </si>
  <si>
    <t>Phoeniixx Designs</t>
  </si>
  <si>
    <t>RedRock DigiMark</t>
  </si>
  <si>
    <t>ASMobisoft</t>
  </si>
  <si>
    <t>Gyan Systems</t>
  </si>
  <si>
    <t>Nexcode Software</t>
  </si>
  <si>
    <t>Effectual Infotech</t>
  </si>
  <si>
    <t>Salar now pvt ltd</t>
  </si>
  <si>
    <t>Terasol Technologies</t>
  </si>
  <si>
    <t>Fastor</t>
  </si>
  <si>
    <t>Tech Zenon</t>
  </si>
  <si>
    <t>Mr. Electric</t>
  </si>
  <si>
    <t>WIMWIsure</t>
  </si>
  <si>
    <t>Web It Experts</t>
  </si>
  <si>
    <t>Mash Virtual</t>
  </si>
  <si>
    <t>BQE Software</t>
  </si>
  <si>
    <t>Abhirup Web Shringar</t>
  </si>
  <si>
    <t>Nrv Designx</t>
  </si>
  <si>
    <t>Infogain</t>
  </si>
  <si>
    <t>SysMind</t>
  </si>
  <si>
    <t>Acmatics Technologies</t>
  </si>
  <si>
    <t>Wimwisure</t>
  </si>
  <si>
    <t>Senzec IT</t>
  </si>
  <si>
    <t>Apk global</t>
  </si>
  <si>
    <t>iRESlab</t>
  </si>
  <si>
    <t>I Am Working With Globallogic As A Senior Android Developer</t>
  </si>
  <si>
    <t>Software Developer - Android</t>
  </si>
  <si>
    <t>OKS Group</t>
  </si>
  <si>
    <t>Appinventiv</t>
  </si>
  <si>
    <t>SignCatch</t>
  </si>
  <si>
    <t>Tycho Technologies</t>
  </si>
  <si>
    <t>Source Soft Solutions</t>
  </si>
  <si>
    <t>Kromozones Software</t>
  </si>
  <si>
    <t>MultiTV Tech Solutions</t>
  </si>
  <si>
    <t>MarketGoal</t>
  </si>
  <si>
    <t>Pankaj Extrusions</t>
  </si>
  <si>
    <t>Android Trainee Contractor</t>
  </si>
  <si>
    <t>seeDoc</t>
  </si>
  <si>
    <t>Think Future Technologies</t>
  </si>
  <si>
    <t>Techlites</t>
  </si>
  <si>
    <t>Go PC Pro</t>
  </si>
  <si>
    <t>CSC</t>
  </si>
  <si>
    <t>Chetu</t>
  </si>
  <si>
    <t>Medzin</t>
  </si>
  <si>
    <t>US Army RDEC</t>
  </si>
  <si>
    <t>CWS Technology</t>
  </si>
  <si>
    <t>Campus 365</t>
  </si>
  <si>
    <t>Twistfuture Software</t>
  </si>
  <si>
    <t>ProtaTech</t>
  </si>
  <si>
    <t>Kisan Network</t>
  </si>
  <si>
    <t>AdStuck</t>
  </si>
  <si>
    <t>Software Engineer Android</t>
  </si>
  <si>
    <t>AppSquadz</t>
  </si>
  <si>
    <t>Software Developer - Android Developer</t>
  </si>
  <si>
    <t>Software &amp; Android Developer</t>
  </si>
  <si>
    <t>MyCorporation Consultants</t>
  </si>
  <si>
    <t>Inventra</t>
  </si>
  <si>
    <t>Samin TekMindz India Pvt.</t>
  </si>
  <si>
    <t>CL Educate</t>
  </si>
  <si>
    <t>Kleward Consulting</t>
  </si>
  <si>
    <t>HouseFull</t>
  </si>
  <si>
    <t>CoolBoots Media</t>
  </si>
  <si>
    <t>Vipra Business</t>
  </si>
  <si>
    <t>Randomly</t>
  </si>
  <si>
    <t>OTS Solutions</t>
  </si>
  <si>
    <t>Shrofile</t>
  </si>
  <si>
    <t>Surmount Softech Solutions</t>
  </si>
  <si>
    <t>eMaven Solutions</t>
  </si>
  <si>
    <t>The INCLEN Trust International</t>
  </si>
  <si>
    <t>Iris Software</t>
  </si>
  <si>
    <t>Rolling Banners</t>
  </si>
  <si>
    <t>NIC</t>
  </si>
  <si>
    <t>Beryl Systems</t>
  </si>
  <si>
    <t>Fiserv</t>
  </si>
  <si>
    <t>Pune</t>
  </si>
  <si>
    <t>Bajaj Finance</t>
  </si>
  <si>
    <t>Hurix</t>
  </si>
  <si>
    <t>Xcaliber Infotech</t>
  </si>
  <si>
    <t>Helpshift</t>
  </si>
  <si>
    <t>Krios info solution</t>
  </si>
  <si>
    <t>Ansh Systems</t>
  </si>
  <si>
    <t>Vritti Solutions</t>
  </si>
  <si>
    <t>Global InfoCloud</t>
  </si>
  <si>
    <t>Magneto IT Solutions</t>
  </si>
  <si>
    <t>MobiTrail</t>
  </si>
  <si>
    <t>Whitesnow</t>
  </si>
  <si>
    <t>NXG Labs</t>
  </si>
  <si>
    <t>Aarna Systems</t>
  </si>
  <si>
    <t>Prosols Technology</t>
  </si>
  <si>
    <t>Quagnitia Systems</t>
  </si>
  <si>
    <t>Mplussoft</t>
  </si>
  <si>
    <t>Xtensible Software Technologies</t>
  </si>
  <si>
    <t>Kisan Forum</t>
  </si>
  <si>
    <t>Leap &amp; Scale</t>
  </si>
  <si>
    <t>BPOINTER TECHNOLOGIES</t>
  </si>
  <si>
    <t>KnackBe Technologies</t>
  </si>
  <si>
    <t>Transworld Compressor Technologies</t>
  </si>
  <si>
    <t>Evonix</t>
  </si>
  <si>
    <t>Sofomo</t>
  </si>
  <si>
    <t>Scogo Networks</t>
  </si>
  <si>
    <t>Agranee Solutions</t>
  </si>
  <si>
    <t>RSL Solution</t>
  </si>
  <si>
    <t>CodeToArt Technology</t>
  </si>
  <si>
    <t>Sysfort Systems</t>
  </si>
  <si>
    <t>Spectrum Computer &amp; Management Consultancy</t>
  </si>
  <si>
    <t>Tsysinfo Technologies</t>
  </si>
  <si>
    <t>Persistent Systems</t>
  </si>
  <si>
    <t>Tata Technologies</t>
  </si>
  <si>
    <t>HP Inc.</t>
  </si>
  <si>
    <t>Dassault Systemes</t>
  </si>
  <si>
    <t>Aakash Educational Services</t>
  </si>
  <si>
    <t>Bristlecone</t>
  </si>
  <si>
    <t>Xebia</t>
  </si>
  <si>
    <t>Globant</t>
  </si>
  <si>
    <t>Bajaj Allianz General Insurance Co</t>
  </si>
  <si>
    <t>FirstCry com</t>
  </si>
  <si>
    <t>IDC Technologies</t>
  </si>
  <si>
    <t>Zee Entertainment Enterprises Ltd.</t>
  </si>
  <si>
    <t>National Informatics Centre</t>
  </si>
  <si>
    <t>TCS e-Serve International</t>
  </si>
  <si>
    <t>Hinduja Tech</t>
  </si>
  <si>
    <t>American Automobile Association (AAA)</t>
  </si>
  <si>
    <t>Newfold Digital</t>
  </si>
  <si>
    <t>BlazeClan Technologies</t>
  </si>
  <si>
    <t>Extentia</t>
  </si>
  <si>
    <t>Primus Global Services</t>
  </si>
  <si>
    <t>Akashic Ventures</t>
  </si>
  <si>
    <t>Ravinia Music Festival</t>
  </si>
  <si>
    <t>Eternus Solutions</t>
  </si>
  <si>
    <t>IVL Global</t>
  </si>
  <si>
    <t>Anuj</t>
  </si>
  <si>
    <t>Emxcel Travel Solutions</t>
  </si>
  <si>
    <t>Opus Consulting Solutions</t>
  </si>
  <si>
    <t>Mobicule</t>
  </si>
  <si>
    <t>Deepak Fertilisers and Petrochemicals Corporation Limited</t>
  </si>
  <si>
    <t>JetSynthesys</t>
  </si>
  <si>
    <t>Saba Software</t>
  </si>
  <si>
    <t>Klaus IT Solutions</t>
  </si>
  <si>
    <t>Krish Compusoft Services</t>
  </si>
  <si>
    <t>V P Multinational</t>
  </si>
  <si>
    <t>Space-O Technologies</t>
  </si>
  <si>
    <t>Hyperlink Infosystem</t>
  </si>
  <si>
    <t>Amura Marketing Technologies</t>
  </si>
  <si>
    <t>SA Technologies Inc</t>
  </si>
  <si>
    <t>Screen Magic Mobile Media</t>
  </si>
  <si>
    <t>Mobulous Technologies</t>
  </si>
  <si>
    <t>Crescendo WorldWide</t>
  </si>
  <si>
    <t>AYN InfoTech</t>
  </si>
  <si>
    <t>Spring Computing Technologies</t>
  </si>
  <si>
    <t>Northwood Ravin</t>
  </si>
  <si>
    <t>Shiksha Infotech Ltd</t>
  </si>
  <si>
    <t>Monjin</t>
  </si>
  <si>
    <t>Pune Institute of Business Management</t>
  </si>
  <si>
    <t>Webtech Developers</t>
  </si>
  <si>
    <t>ROHIT KUMAR MODI</t>
  </si>
  <si>
    <t>Katalyst Technologies</t>
  </si>
  <si>
    <t>Quantum Asia</t>
  </si>
  <si>
    <t>Mobiliya</t>
  </si>
  <si>
    <t>CredenTek Software &amp; Consultancy</t>
  </si>
  <si>
    <t>FlytBase</t>
  </si>
  <si>
    <t>Kitron Consultancy</t>
  </si>
  <si>
    <t>Fidel Technologies</t>
  </si>
  <si>
    <t>IL &amp; FS Education &amp; Technical Services</t>
  </si>
  <si>
    <t>ANMsoft</t>
  </si>
  <si>
    <t>ABC Construction</t>
  </si>
  <si>
    <t>Klizo Solutions Pvt Ltd</t>
  </si>
  <si>
    <t>MindBowser Info Solutions</t>
  </si>
  <si>
    <t>Canopus Infosystems</t>
  </si>
  <si>
    <t>Left Right Mind</t>
  </si>
  <si>
    <t>Ignite Solutions</t>
  </si>
  <si>
    <t>Consult In India</t>
  </si>
  <si>
    <t>Beauto Systems</t>
  </si>
  <si>
    <t>WebXpress</t>
  </si>
  <si>
    <t>Codewalla</t>
  </si>
  <si>
    <t>H N Web Marketing</t>
  </si>
  <si>
    <t>Pravin Electricals</t>
  </si>
  <si>
    <t>Max Secure Software India Pvt</t>
  </si>
  <si>
    <t>CIEL</t>
  </si>
  <si>
    <t>Opulent Infotech</t>
  </si>
  <si>
    <t>Accucia</t>
  </si>
  <si>
    <t>Neutrino Tech Systems</t>
  </si>
  <si>
    <t>Blancco</t>
  </si>
  <si>
    <t>Techmonastic Solutions</t>
  </si>
  <si>
    <t>Acceltree Softwares</t>
  </si>
  <si>
    <t>DataVision</t>
  </si>
  <si>
    <t>Redbytes</t>
  </si>
  <si>
    <t>I'm Fresh</t>
  </si>
  <si>
    <t>Chirpn Tech Solutions &amp; Services</t>
  </si>
  <si>
    <t>Tata STRIVE</t>
  </si>
  <si>
    <t>Epicomm Technologies</t>
  </si>
  <si>
    <t>Wab IT Software</t>
  </si>
  <si>
    <t>Osumare</t>
  </si>
  <si>
    <t>Athena Consultancy Services</t>
  </si>
  <si>
    <t>BharatAgri</t>
  </si>
  <si>
    <t>Initiative</t>
  </si>
  <si>
    <t>Empower Integrated Solutions (P) Ltd.</t>
  </si>
  <si>
    <t>Plobal</t>
  </si>
  <si>
    <t>Intelux Electronics Pvt.</t>
  </si>
  <si>
    <t>Dreamfond</t>
  </si>
  <si>
    <t>Appeal Group</t>
  </si>
  <si>
    <t>Anveshak Technology and Knowledge Solutions</t>
  </si>
  <si>
    <t>Verveba Telecom</t>
  </si>
  <si>
    <t>Aayansh Germinate</t>
  </si>
  <si>
    <t>EncureIT System</t>
  </si>
  <si>
    <t>Avion Technology</t>
  </si>
  <si>
    <t>Myrl Tech Web Development</t>
  </si>
  <si>
    <t>Rapidera</t>
  </si>
  <si>
    <t>MobiTV</t>
  </si>
  <si>
    <t>Varahi Technologies</t>
  </si>
  <si>
    <t>Ayoconnect</t>
  </si>
  <si>
    <t>Nio Stars Technologies</t>
  </si>
  <si>
    <t>eeshana Solutions</t>
  </si>
  <si>
    <t>Aidia Technovations</t>
  </si>
  <si>
    <t>TaxiVaxi</t>
  </si>
  <si>
    <t>TeamPlus</t>
  </si>
  <si>
    <t>Profecia Links Consulting</t>
  </si>
  <si>
    <t>Vasundhara IT</t>
  </si>
  <si>
    <t>Ziffytech</t>
  </si>
  <si>
    <t>OAB Studios</t>
  </si>
  <si>
    <t>Infotek Software &amp; Systems</t>
  </si>
  <si>
    <t>Netsurf Communications</t>
  </si>
  <si>
    <t>Edzeal</t>
  </si>
  <si>
    <t>Tixdo Media</t>
  </si>
  <si>
    <t>Codevian Technologies</t>
  </si>
  <si>
    <t>Dovlin Technologies</t>
  </si>
  <si>
    <t>sRide Carpool App</t>
  </si>
  <si>
    <t>Welkin IT Services</t>
  </si>
  <si>
    <t>Shaurya Technosoft</t>
  </si>
  <si>
    <t>Probus Software</t>
  </si>
  <si>
    <t>Creatronics</t>
  </si>
  <si>
    <t>Xandr</t>
  </si>
  <si>
    <t>Mechsoft</t>
  </si>
  <si>
    <t>Rishita Developers</t>
  </si>
  <si>
    <t>Yuj IT Solutions</t>
  </si>
  <si>
    <t>illumnus</t>
  </si>
  <si>
    <t>Peocit</t>
  </si>
  <si>
    <t>MyClan Services</t>
  </si>
  <si>
    <t>JVD Technologies</t>
  </si>
  <si>
    <t>KF Bioplants</t>
  </si>
  <si>
    <t>Hindavi Technologies</t>
  </si>
  <si>
    <t>Matrix Business Machines</t>
  </si>
  <si>
    <t>Studio Fifi</t>
  </si>
  <si>
    <t>Waakan Technologies</t>
  </si>
  <si>
    <t>Parallel Minds</t>
  </si>
  <si>
    <t>Vintech Solutions</t>
  </si>
  <si>
    <t>Mobikode</t>
  </si>
  <si>
    <t>Ithena</t>
  </si>
  <si>
    <t>Techmodi</t>
  </si>
  <si>
    <t>Syscryption</t>
  </si>
  <si>
    <t>Last Local</t>
  </si>
  <si>
    <t>eFlyStore India</t>
  </si>
  <si>
    <t>Logibricks</t>
  </si>
  <si>
    <t>Carrot Technologies</t>
  </si>
  <si>
    <t>Nodd</t>
  </si>
  <si>
    <t>Vencent Systems</t>
  </si>
  <si>
    <t>Ashore Systems</t>
  </si>
  <si>
    <t>Riddhi Infosystem (I)</t>
  </si>
  <si>
    <t>IndiaTechSoft</t>
  </si>
  <si>
    <t>Mitroz Technologies</t>
  </si>
  <si>
    <t>Aadya Infotech</t>
  </si>
  <si>
    <t>PHN Technology</t>
  </si>
  <si>
    <t>Virtuoso Infotech</t>
  </si>
  <si>
    <t>NutaNXT Technologies</t>
  </si>
  <si>
    <t>XIRCLS</t>
  </si>
  <si>
    <t>RS sIgnatoure Solutions</t>
  </si>
  <si>
    <t>Greenusys Technology</t>
  </si>
  <si>
    <t>Vedbiz Technologies</t>
  </si>
  <si>
    <t>Micro Integrated Semi Conductor Systems</t>
  </si>
  <si>
    <t>Sumago Infotech</t>
  </si>
  <si>
    <t>Maverick Labs</t>
  </si>
  <si>
    <t>Tapsoft</t>
  </si>
  <si>
    <t>Navkar Dreamsoft</t>
  </si>
  <si>
    <t>Softdroid Systems</t>
  </si>
  <si>
    <t>RoxAI</t>
  </si>
  <si>
    <t>Vodlo</t>
  </si>
  <si>
    <t>Appectual IT</t>
  </si>
  <si>
    <t>Atlantech Global</t>
  </si>
  <si>
    <t>Nspiresoft</t>
  </si>
  <si>
    <t>Connexis Technologies</t>
  </si>
  <si>
    <t>Varahii Infotech</t>
  </si>
  <si>
    <t>Brainlines</t>
  </si>
  <si>
    <t>Efunhub</t>
  </si>
  <si>
    <t>Spectra Solutions</t>
  </si>
  <si>
    <t>Pragati (India)</t>
  </si>
  <si>
    <t>EarnWealth</t>
  </si>
  <si>
    <t>Euspace Technologies</t>
  </si>
  <si>
    <t>REPLETE Business Solutions</t>
  </si>
  <si>
    <t>Raintree Computing</t>
  </si>
  <si>
    <t>Mefy Care</t>
  </si>
  <si>
    <t>Arun Infotech</t>
  </si>
  <si>
    <t>Airfort Network</t>
  </si>
  <si>
    <t>Shiksha Management Software Solutions</t>
  </si>
  <si>
    <t>Northeast Sports Network</t>
  </si>
  <si>
    <t>AceInvent IT Solutions</t>
  </si>
  <si>
    <t>Mobify (India)</t>
  </si>
  <si>
    <t>Madoc World Care</t>
  </si>
  <si>
    <t>TellMe</t>
  </si>
  <si>
    <t>Euronet</t>
  </si>
  <si>
    <t>Toogit</t>
  </si>
  <si>
    <t>Scribe Technologies</t>
  </si>
  <si>
    <t>Fizzible.com</t>
  </si>
  <si>
    <t>Plexasys Solutions</t>
  </si>
  <si>
    <t>Genus IT Solution</t>
  </si>
  <si>
    <t>HomeOne Technologies</t>
  </si>
  <si>
    <t>C-DAC Jaipur</t>
  </si>
  <si>
    <t>Nmagik</t>
  </si>
  <si>
    <t>Renacle</t>
  </si>
  <si>
    <t>OKLI</t>
  </si>
  <si>
    <t>Bizmo Technologies</t>
  </si>
  <si>
    <t>Albos Technologies</t>
  </si>
  <si>
    <t>Gabzil</t>
  </si>
  <si>
    <t>Nmskaar Infotech</t>
  </si>
  <si>
    <t>Softheal Technologies &amp; IT Solutions</t>
  </si>
  <si>
    <t>iRevo Multimedia</t>
  </si>
  <si>
    <t>Yugstart</t>
  </si>
  <si>
    <t>AvantÃ© Codeworx</t>
  </si>
  <si>
    <t>AEON Logiciel</t>
  </si>
  <si>
    <t>Atre</t>
  </si>
  <si>
    <t>MT Software</t>
  </si>
  <si>
    <t>Net Android</t>
  </si>
  <si>
    <t>PreCloud Technologies</t>
  </si>
  <si>
    <t>Search N Play Infotech</t>
  </si>
  <si>
    <t>Chaitanya Software Technologies</t>
  </si>
  <si>
    <t>MangoReader</t>
  </si>
  <si>
    <t>UxExpert</t>
  </si>
  <si>
    <t>ZPlusCyberSecure Technologies</t>
  </si>
  <si>
    <t>V3 Data Solution</t>
  </si>
  <si>
    <t>Zinf Technologies</t>
  </si>
  <si>
    <t>Hungryybee</t>
  </si>
  <si>
    <t>Learnweel</t>
  </si>
  <si>
    <t>Praxello</t>
  </si>
  <si>
    <t>Prisms Communications</t>
  </si>
  <si>
    <t>MyEpick</t>
  </si>
  <si>
    <t>Surun Infocore Systems</t>
  </si>
  <si>
    <t>PK Mistry</t>
  </si>
  <si>
    <t>Coremagix</t>
  </si>
  <si>
    <t>Corwin Minds</t>
  </si>
  <si>
    <t>swamiitech.in</t>
  </si>
  <si>
    <t>Vrishank Softtech</t>
  </si>
  <si>
    <t>PS3G</t>
  </si>
  <si>
    <t>Cellica Software Pvt Ltd</t>
  </si>
  <si>
    <t>OrSoot LLP</t>
  </si>
  <si>
    <t>Megapolis Pune</t>
  </si>
  <si>
    <t>Rahul Sawant</t>
  </si>
  <si>
    <t>SwarajyaIT</t>
  </si>
  <si>
    <t>King Technology Solutions</t>
  </si>
  <si>
    <t>Noprove</t>
  </si>
  <si>
    <t>LogicBits</t>
  </si>
  <si>
    <t>Intuition IT Solutions</t>
  </si>
  <si>
    <t>Android de MÃ©xico</t>
  </si>
  <si>
    <t>pixbit</t>
  </si>
  <si>
    <t>Alcea Technologies</t>
  </si>
  <si>
    <t>Pratiksha Garkar</t>
  </si>
  <si>
    <t>Evisipro Solutions</t>
  </si>
  <si>
    <t>Infoaim</t>
  </si>
  <si>
    <t>StackZeal</t>
  </si>
  <si>
    <t>Knovation</t>
  </si>
  <si>
    <t>Kiran bhagat</t>
  </si>
  <si>
    <t>Acclivity Healthcare</t>
  </si>
  <si>
    <t>Suyash Softech</t>
  </si>
  <si>
    <t>Effcode Technologies</t>
  </si>
  <si>
    <t>FletchSys</t>
  </si>
  <si>
    <t>Octopus ITES</t>
  </si>
  <si>
    <t>Develsigners</t>
  </si>
  <si>
    <t>Futurz E-Commerce</t>
  </si>
  <si>
    <t>â€ŽeNotice Ninja Pluss</t>
  </si>
  <si>
    <t>Nelsoft Technologies</t>
  </si>
  <si>
    <t>Sameer path</t>
  </si>
  <si>
    <t>Sayyad Aaysha Hasan</t>
  </si>
  <si>
    <t>Environmental IT Specialists</t>
  </si>
  <si>
    <t>Quickarrange International</t>
  </si>
  <si>
    <t>Technology Xpress Info Solution</t>
  </si>
  <si>
    <t>MindSpark Recruiting</t>
  </si>
  <si>
    <t>EXE IT</t>
  </si>
  <si>
    <t>PushpGanga Ventures</t>
  </si>
  <si>
    <t>Paarsh Infotech</t>
  </si>
  <si>
    <t>AndoSisto</t>
  </si>
  <si>
    <t>Mahesh agrawal</t>
  </si>
  <si>
    <t>Smearman It Solutions</t>
  </si>
  <si>
    <t>LogicoWise Systems</t>
  </si>
  <si>
    <t>Xyz abc xyz</t>
  </si>
  <si>
    <t>Infraroot Solutions</t>
  </si>
  <si>
    <t>Musaid Al Sayyar Trading</t>
  </si>
  <si>
    <t>Imran Mulani</t>
  </si>
  <si>
    <t>etracker</t>
  </si>
  <si>
    <t>GetWebCare</t>
  </si>
  <si>
    <t>Unitglo Solutions</t>
  </si>
  <si>
    <t>Plug2Field ESOP</t>
  </si>
  <si>
    <t>Grupo FREL</t>
  </si>
  <si>
    <t>Pioneer Infoworld</t>
  </si>
  <si>
    <t>Accurate Innovative Business Solutions</t>
  </si>
  <si>
    <t>Massmatic Solution</t>
  </si>
  <si>
    <t>Yobiting Infotech</t>
  </si>
  <si>
    <t>Barclays</t>
  </si>
  <si>
    <t>Synechron</t>
  </si>
  <si>
    <t>Bajaj Auto</t>
  </si>
  <si>
    <t>Quadlogix</t>
  </si>
  <si>
    <t>Unnat-e SysTech</t>
  </si>
  <si>
    <t>Entrata India</t>
  </si>
  <si>
    <t>Etonius</t>
  </si>
  <si>
    <t>Software Developer (Android)</t>
  </si>
  <si>
    <t>Software Engineer (Android Developer)</t>
  </si>
  <si>
    <t>KPIT Technologies</t>
  </si>
  <si>
    <t>Backend Developer</t>
  </si>
  <si>
    <t>Backend</t>
  </si>
  <si>
    <t>Synup</t>
  </si>
  <si>
    <t>Pixis</t>
  </si>
  <si>
    <t>Quizizz</t>
  </si>
  <si>
    <t>Bang the Table</t>
  </si>
  <si>
    <t>BigApp</t>
  </si>
  <si>
    <t>Backend Developer - Intern</t>
  </si>
  <si>
    <t>Backend Developer - Contractor</t>
  </si>
  <si>
    <t>Backend Developer Contractor</t>
  </si>
  <si>
    <t>Adobe</t>
  </si>
  <si>
    <t>Optum</t>
  </si>
  <si>
    <t>Vedantu</t>
  </si>
  <si>
    <t>[24]7.ai</t>
  </si>
  <si>
    <t>Aditya Birla Group</t>
  </si>
  <si>
    <t>IDFC First Bank</t>
  </si>
  <si>
    <t>ServiceNow</t>
  </si>
  <si>
    <t>Home Credit India</t>
  </si>
  <si>
    <t>Nutanix</t>
  </si>
  <si>
    <t>NoBroker</t>
  </si>
  <si>
    <t>Tally Solutions</t>
  </si>
  <si>
    <t>Accion Labs</t>
  </si>
  <si>
    <t>ZestMoney</t>
  </si>
  <si>
    <t>Slide Inc</t>
  </si>
  <si>
    <t>Student</t>
  </si>
  <si>
    <t>Web-Designer</t>
  </si>
  <si>
    <t>The Others</t>
  </si>
  <si>
    <t>Impact Analytics</t>
  </si>
  <si>
    <t>ASDA</t>
  </si>
  <si>
    <t>Karan</t>
  </si>
  <si>
    <t>mfine</t>
  </si>
  <si>
    <t>RWS Group</t>
  </si>
  <si>
    <t>Neustar</t>
  </si>
  <si>
    <t>OLX People</t>
  </si>
  <si>
    <t>smallcase</t>
  </si>
  <si>
    <t>Pratilipi</t>
  </si>
  <si>
    <t>MoneyTap</t>
  </si>
  <si>
    <t>RLabs Enterprise Services</t>
  </si>
  <si>
    <t>DigitÃ©</t>
  </si>
  <si>
    <t>Joveo</t>
  </si>
  <si>
    <t>Cyware</t>
  </si>
  <si>
    <t>Fisdom</t>
  </si>
  <si>
    <t>Bright Money</t>
  </si>
  <si>
    <t>Bikayi</t>
  </si>
  <si>
    <t>Belong</t>
  </si>
  <si>
    <t>Springboard</t>
  </si>
  <si>
    <t>CloudSek</t>
  </si>
  <si>
    <t>Trans Neuron Technologies</t>
  </si>
  <si>
    <t>Diatoz Solutions</t>
  </si>
  <si>
    <t>Nhai</t>
  </si>
  <si>
    <t>BizViz Technologies</t>
  </si>
  <si>
    <t>Adcuratio</t>
  </si>
  <si>
    <t>Drivezy</t>
  </si>
  <si>
    <t>Codeyoung</t>
  </si>
  <si>
    <t>Wellthy Therapeutics</t>
  </si>
  <si>
    <t>Data Entry</t>
  </si>
  <si>
    <t>Tescra</t>
  </si>
  <si>
    <t>Chethan's Charters- GD FEA Employer</t>
  </si>
  <si>
    <t>BACKEND</t>
  </si>
  <si>
    <t>PocketFM</t>
  </si>
  <si>
    <t>PinkBlue.in</t>
  </si>
  <si>
    <t>Fibonalabs</t>
  </si>
  <si>
    <t>Deep Compute</t>
  </si>
  <si>
    <t>Well Pharmacy</t>
  </si>
  <si>
    <t>Leucine</t>
  </si>
  <si>
    <t>G2</t>
  </si>
  <si>
    <t>Divum</t>
  </si>
  <si>
    <t>Kofluence Tech</t>
  </si>
  <si>
    <t>Hirect</t>
  </si>
  <si>
    <t>Asteria Aerospace</t>
  </si>
  <si>
    <t>WMall</t>
  </si>
  <si>
    <t>BukuWarung</t>
  </si>
  <si>
    <t>o3Capital</t>
  </si>
  <si>
    <t>Learnyst Insight</t>
  </si>
  <si>
    <t>Eltropy</t>
  </si>
  <si>
    <t>Kubric</t>
  </si>
  <si>
    <t>Red Baron</t>
  </si>
  <si>
    <t>Snipe Tech Pvt Ltd.</t>
  </si>
  <si>
    <t>epiFi</t>
  </si>
  <si>
    <t>Planview</t>
  </si>
  <si>
    <t>Tika Data Services</t>
  </si>
  <si>
    <t>Riyaz</t>
  </si>
  <si>
    <t>Flam</t>
  </si>
  <si>
    <t>AntStack</t>
  </si>
  <si>
    <t>Strata Property Management</t>
  </si>
  <si>
    <t>Webknot Technologies</t>
  </si>
  <si>
    <t>SIRPI Visualize and Decide</t>
  </si>
  <si>
    <t>ChalksnSlate</t>
  </si>
  <si>
    <t>CashBean</t>
  </si>
  <si>
    <t>Pietech Solution</t>
  </si>
  <si>
    <t>DigitalAPICraft</t>
  </si>
  <si>
    <t>Uptycs</t>
  </si>
  <si>
    <t>Raghav Industries</t>
  </si>
  <si>
    <t>MyHealthcare Technologies Private Limited</t>
  </si>
  <si>
    <t>Inkoop</t>
  </si>
  <si>
    <t>Vumonic Technologies</t>
  </si>
  <si>
    <t>Big Lots</t>
  </si>
  <si>
    <t>Streak AI Technologies</t>
  </si>
  <si>
    <t>Zolve (India)</t>
  </si>
  <si>
    <t>PESU Venture Labs</t>
  </si>
  <si>
    <t>Trade Brains</t>
  </si>
  <si>
    <t>Deftouch Interactive Art</t>
  </si>
  <si>
    <t>Siply</t>
  </si>
  <si>
    <t>Aalgro</t>
  </si>
  <si>
    <t>SmartBeings Inc</t>
  </si>
  <si>
    <t>KaaShiv InfoTech Company</t>
  </si>
  <si>
    <t>Smartly Built</t>
  </si>
  <si>
    <t>Crejo.Fun</t>
  </si>
  <si>
    <t>Carousell</t>
  </si>
  <si>
    <t>Sostronk</t>
  </si>
  <si>
    <t>Increasingly</t>
  </si>
  <si>
    <t>GKB Hi-Tech</t>
  </si>
  <si>
    <t>Lake George Fire Department</t>
  </si>
  <si>
    <t>Fork Technologies</t>
  </si>
  <si>
    <t>AppRaam Labs</t>
  </si>
  <si>
    <t>Headway.ai</t>
  </si>
  <si>
    <t>Cognate IT Services</t>
  </si>
  <si>
    <t>Dataweave</t>
  </si>
  <si>
    <t>Raybaby</t>
  </si>
  <si>
    <t>NavGurukul</t>
  </si>
  <si>
    <t>FunctionUp</t>
  </si>
  <si>
    <t>SelotSoft</t>
  </si>
  <si>
    <t>OneFin</t>
  </si>
  <si>
    <t>Winkl</t>
  </si>
  <si>
    <t>Niramai Health Analytix</t>
  </si>
  <si>
    <t>Acquire</t>
  </si>
  <si>
    <t>Stack Finance</t>
  </si>
  <si>
    <t>COVIAM</t>
  </si>
  <si>
    <t>Business Toys</t>
  </si>
  <si>
    <t>iRam Technologies</t>
  </si>
  <si>
    <t>Sanradiance Technologies</t>
  </si>
  <si>
    <t>PC Financial</t>
  </si>
  <si>
    <t>Eleva Infotech</t>
  </si>
  <si>
    <t>Botrecruits Software</t>
  </si>
  <si>
    <t>Clocr</t>
  </si>
  <si>
    <t>Giscle Systems</t>
  </si>
  <si>
    <t>StartupTalky</t>
  </si>
  <si>
    <t>Loco</t>
  </si>
  <si>
    <t>Vokal</t>
  </si>
  <si>
    <t>ZenDynamix</t>
  </si>
  <si>
    <t>Static Design Studio</t>
  </si>
  <si>
    <t>SpotKwik</t>
  </si>
  <si>
    <t>Transcend Information</t>
  </si>
  <si>
    <t>DrivAmp</t>
  </si>
  <si>
    <t>Moving</t>
  </si>
  <si>
    <t>Openly (India)</t>
  </si>
  <si>
    <t>Biztruss</t>
  </si>
  <si>
    <t>NuzPapr</t>
  </si>
  <si>
    <t>Nord Finance</t>
  </si>
  <si>
    <t>Cloudwiry</t>
  </si>
  <si>
    <t>KonfHub</t>
  </si>
  <si>
    <t>Boloo</t>
  </si>
  <si>
    <t>FaceX</t>
  </si>
  <si>
    <t>Convin (India)</t>
  </si>
  <si>
    <t>Cross-Seven Technology</t>
  </si>
  <si>
    <t>anonymous</t>
  </si>
  <si>
    <t>Sonic Healthcare</t>
  </si>
  <si>
    <t>MindShaft</t>
  </si>
  <si>
    <t>AVI Limited</t>
  </si>
  <si>
    <t>Xcellity Technologies</t>
  </si>
  <si>
    <t>Steam Troops</t>
  </si>
  <si>
    <t>Di Duca Law</t>
  </si>
  <si>
    <t>i me myself</t>
  </si>
  <si>
    <t>Small World Networks</t>
  </si>
  <si>
    <t>Truexam</t>
  </si>
  <si>
    <t>Real Estate One</t>
  </si>
  <si>
    <t>Aasha murthy</t>
  </si>
  <si>
    <t>Adarsh chouhan</t>
  </si>
  <si>
    <t>Elephant God Enterprises</t>
  </si>
  <si>
    <t>Alchemy Digital Media Services</t>
  </si>
  <si>
    <t>Clean Bill of Health</t>
  </si>
  <si>
    <t>Sevenchats</t>
  </si>
  <si>
    <t>WhatJobs?</t>
  </si>
  <si>
    <t>Software Engineer, Backend</t>
  </si>
  <si>
    <t>Zeta Suite</t>
  </si>
  <si>
    <t>SDE-2 Backend</t>
  </si>
  <si>
    <t>Backend Engineer</t>
  </si>
  <si>
    <t>K12 Techno Services</t>
  </si>
  <si>
    <t>Senior Backend Developer</t>
  </si>
  <si>
    <t>Locus</t>
  </si>
  <si>
    <t>Traveloka</t>
  </si>
  <si>
    <t>Cure.Fit</t>
  </si>
  <si>
    <t>Endurance International Group</t>
  </si>
  <si>
    <t>FrontRow (India)</t>
  </si>
  <si>
    <t>Dgraph Labs</t>
  </si>
  <si>
    <t>DRIVEU</t>
  </si>
  <si>
    <t>Backend Process - Contractor</t>
  </si>
  <si>
    <t>HashedIn by Deloitte</t>
  </si>
  <si>
    <t>Myntra</t>
  </si>
  <si>
    <t>Backend Software Engineer At Myntra</t>
  </si>
  <si>
    <t>Software Engineer, Backend - Intern</t>
  </si>
  <si>
    <t>Walmart</t>
  </si>
  <si>
    <t>Software Engineer, Backend - Contractor</t>
  </si>
  <si>
    <t>Razorpay</t>
  </si>
  <si>
    <t>Altair Engineering</t>
  </si>
  <si>
    <t>yellow.ai</t>
  </si>
  <si>
    <t>JUSPAY</t>
  </si>
  <si>
    <t>HackerEarth</t>
  </si>
  <si>
    <t>SquadStack</t>
  </si>
  <si>
    <t>Signzy</t>
  </si>
  <si>
    <t>Shreya Software</t>
  </si>
  <si>
    <t>91social</t>
  </si>
  <si>
    <t>Cartoon Mango</t>
  </si>
  <si>
    <t>ToneTag</t>
  </si>
  <si>
    <t>WidasConcepts</t>
  </si>
  <si>
    <t>Kuvera</t>
  </si>
  <si>
    <t>Cricbuzz</t>
  </si>
  <si>
    <t>Citrus Pay</t>
  </si>
  <si>
    <t>Typeset</t>
  </si>
  <si>
    <t>Wealthy</t>
  </si>
  <si>
    <t>Domino Data Lab</t>
  </si>
  <si>
    <t>Aibono</t>
  </si>
  <si>
    <t>Habbit</t>
  </si>
  <si>
    <t>MTS</t>
  </si>
  <si>
    <t>Wikasta Business &amp; Technical Solutions</t>
  </si>
  <si>
    <t>percona</t>
  </si>
  <si>
    <t>PowerPlay</t>
  </si>
  <si>
    <t>PrimeNumbers</t>
  </si>
  <si>
    <t>Continual</t>
  </si>
  <si>
    <t>Logist Technologies</t>
  </si>
  <si>
    <t>BlockM</t>
  </si>
  <si>
    <t>ACKO General Insurance</t>
  </si>
  <si>
    <t>Backend Software Engineer</t>
  </si>
  <si>
    <t>Confluent</t>
  </si>
  <si>
    <t>Charlie.williams Inc</t>
  </si>
  <si>
    <t>Software Developer (Backend)</t>
  </si>
  <si>
    <t>Software Engineer (Backend)</t>
  </si>
  <si>
    <t>Vogo</t>
  </si>
  <si>
    <t>Backend Software Developer</t>
  </si>
  <si>
    <t>Lenovo</t>
  </si>
  <si>
    <t>LetsTransport</t>
  </si>
  <si>
    <t>ClearTax</t>
  </si>
  <si>
    <t>Software Engineer Backend - Intern</t>
  </si>
  <si>
    <t>Software Developer (Backend Engineer)</t>
  </si>
  <si>
    <t>Ambernet Technologies</t>
  </si>
  <si>
    <t>Software Engineer(Backend Developer)</t>
  </si>
  <si>
    <t>Geekyants Software</t>
  </si>
  <si>
    <t>Happay</t>
  </si>
  <si>
    <t>Xoxoday</t>
  </si>
  <si>
    <t>ConvertCart</t>
  </si>
  <si>
    <t>DataWeave</t>
  </si>
  <si>
    <t>LetsEndorse</t>
  </si>
  <si>
    <t>Tradelab Software</t>
  </si>
  <si>
    <t>Basidia Learning</t>
  </si>
  <si>
    <t>PayO</t>
  </si>
  <si>
    <t>CluneTech</t>
  </si>
  <si>
    <t>Plate IQ</t>
  </si>
  <si>
    <t>Algorythma</t>
  </si>
  <si>
    <t>Lennox Software</t>
  </si>
  <si>
    <t>TetherBox Technologies</t>
  </si>
  <si>
    <t>SatSure</t>
  </si>
  <si>
    <t>Junior Backend Developer</t>
  </si>
  <si>
    <t>Human</t>
  </si>
  <si>
    <t>Bikky</t>
  </si>
  <si>
    <t>Backend Engineer - Intern</t>
  </si>
  <si>
    <t>Shell</t>
  </si>
  <si>
    <t>D. E. Shaw India</t>
  </si>
  <si>
    <t>NXP Semiconductors</t>
  </si>
  <si>
    <t>Shubham</t>
  </si>
  <si>
    <t>Sixt</t>
  </si>
  <si>
    <t>CoWrks</t>
  </si>
  <si>
    <t>nurture.farm</t>
  </si>
  <si>
    <t>Zeotap</t>
  </si>
  <si>
    <t>Random</t>
  </si>
  <si>
    <t>SurveySparrow</t>
  </si>
  <si>
    <t>UrbanPiper</t>
  </si>
  <si>
    <t>Clumio</t>
  </si>
  <si>
    <t>Toddle</t>
  </si>
  <si>
    <t>Vahan</t>
  </si>
  <si>
    <t>Betterhalf</t>
  </si>
  <si>
    <t>Skylo Technologies</t>
  </si>
  <si>
    <t>Simplify360</t>
  </si>
  <si>
    <t>SpotDraft</t>
  </si>
  <si>
    <t>Abu Dhabi Commercial Bank</t>
  </si>
  <si>
    <t>Tookitaki</t>
  </si>
  <si>
    <t>Clover</t>
  </si>
  <si>
    <t>Logward</t>
  </si>
  <si>
    <t>Cnetric</t>
  </si>
  <si>
    <t>Fulfil.IO</t>
  </si>
  <si>
    <t>OurEye.ai</t>
  </si>
  <si>
    <t>Adori Labs</t>
  </si>
  <si>
    <t>Appsmith (India)</t>
  </si>
  <si>
    <t>Skillate</t>
  </si>
  <si>
    <t>ShopTrade</t>
  </si>
  <si>
    <t>TUNERLABS</t>
  </si>
  <si>
    <t>vlinder Labs</t>
  </si>
  <si>
    <t>Moslogi Technologies</t>
  </si>
  <si>
    <t>iClimb Systems</t>
  </si>
  <si>
    <t>Wanclouds</t>
  </si>
  <si>
    <t>Increasingly technologies</t>
  </si>
  <si>
    <t>Preeminence</t>
  </si>
  <si>
    <t>WeddingVia.com</t>
  </si>
  <si>
    <t>Loadshare Networks</t>
  </si>
  <si>
    <t>Senior Backend Software Engineer</t>
  </si>
  <si>
    <t>Senior Backend Engineer</t>
  </si>
  <si>
    <t>Koch Industries</t>
  </si>
  <si>
    <t>GitLab</t>
  </si>
  <si>
    <t>Findem</t>
  </si>
  <si>
    <t>Koshex</t>
  </si>
  <si>
    <t>Connect Lab</t>
  </si>
  <si>
    <t>Creative Site IT Services</t>
  </si>
  <si>
    <t>Java Backend Developer</t>
  </si>
  <si>
    <t>Johnson Controls</t>
  </si>
  <si>
    <t>Lead Backend Developer</t>
  </si>
  <si>
    <t>Backend Web Developer</t>
  </si>
  <si>
    <t>Learnmall</t>
  </si>
  <si>
    <t>Python Backend Developer</t>
  </si>
  <si>
    <t>NodeJS Backend Developer - Intern</t>
  </si>
  <si>
    <t>Marmeto</t>
  </si>
  <si>
    <t>NodeJS Backend Developer</t>
  </si>
  <si>
    <t>Ampcome</t>
  </si>
  <si>
    <t>Turing.com</t>
  </si>
  <si>
    <t>Sr Backend Software Engineer</t>
  </si>
  <si>
    <t>Bigthinx</t>
  </si>
  <si>
    <t>Backend Java Developer</t>
  </si>
  <si>
    <t>Furlenco</t>
  </si>
  <si>
    <t>Backend - Intern</t>
  </si>
  <si>
    <t>Java Backend Developer ()</t>
  </si>
  <si>
    <t>Axis Bank</t>
  </si>
  <si>
    <t>Backend Process</t>
  </si>
  <si>
    <t>NCC Limited</t>
  </si>
  <si>
    <t>FHPL</t>
  </si>
  <si>
    <t>ISON Technologies</t>
  </si>
  <si>
    <t>Lakshya asos</t>
  </si>
  <si>
    <t>SAP</t>
  </si>
  <si>
    <t>Cerner</t>
  </si>
  <si>
    <t>Pyramidions solutions</t>
  </si>
  <si>
    <t>ICICI Bank</t>
  </si>
  <si>
    <t>BNY Mellon</t>
  </si>
  <si>
    <t>Hyundai Motor</t>
  </si>
  <si>
    <t>Working Not Working</t>
  </si>
  <si>
    <t>Karthik Engineering</t>
  </si>
  <si>
    <t>IISER</t>
  </si>
  <si>
    <t>KloudOne</t>
  </si>
  <si>
    <t>EPIKInDiFi</t>
  </si>
  <si>
    <t>Kissflow</t>
  </si>
  <si>
    <t>Hakuna Matata Solutions</t>
  </si>
  <si>
    <t>Galvanize Test Prep</t>
  </si>
  <si>
    <t>HappyFox</t>
  </si>
  <si>
    <t>Commutatus</t>
  </si>
  <si>
    <t>SmartGig</t>
  </si>
  <si>
    <t>F22 Labs</t>
  </si>
  <si>
    <t>Takvaviya Analytics</t>
  </si>
  <si>
    <t>Flendzz Technologies</t>
  </si>
  <si>
    <t>Nextwave Multimedia</t>
  </si>
  <si>
    <t>Falcon.io</t>
  </si>
  <si>
    <t>DeVry University</t>
  </si>
  <si>
    <t>PHEONIX SOLUTIONS</t>
  </si>
  <si>
    <t>Digiryte</t>
  </si>
  <si>
    <t>Symbiance</t>
  </si>
  <si>
    <t>Spectrum7 Technologies</t>
  </si>
  <si>
    <t>Zopnik</t>
  </si>
  <si>
    <t>Aline Global</t>
  </si>
  <si>
    <t>Genuine IT Solution</t>
  </si>
  <si>
    <t>SinuousTech</t>
  </si>
  <si>
    <t>Encourage Infotech</t>
  </si>
  <si>
    <t>BIX IT ACADEMY</t>
  </si>
  <si>
    <t>Listnr</t>
  </si>
  <si>
    <t>CloverBridge Technologies</t>
  </si>
  <si>
    <t>Touchworld technology</t>
  </si>
  <si>
    <t>Heiphen</t>
  </si>
  <si>
    <t>Devendran T</t>
  </si>
  <si>
    <t>Symbroj Media</t>
  </si>
  <si>
    <t>S-Cube Consultancy Services</t>
  </si>
  <si>
    <t>SuperOps.ai</t>
  </si>
  <si>
    <t>Insent</t>
  </si>
  <si>
    <t>EvoDigital Technologies</t>
  </si>
  <si>
    <t>OrangeScape</t>
  </si>
  <si>
    <t>Siglap IT solutions</t>
  </si>
  <si>
    <t>Voltrent Networks</t>
  </si>
  <si>
    <t>Lattis</t>
  </si>
  <si>
    <t>Facilio</t>
  </si>
  <si>
    <t>TOYOTA Connected Corporation</t>
  </si>
  <si>
    <t>Rootquotient</t>
  </si>
  <si>
    <t>PatientMD</t>
  </si>
  <si>
    <t>Business Software India</t>
  </si>
  <si>
    <t>Atlas Systems</t>
  </si>
  <si>
    <t>Genome International</t>
  </si>
  <si>
    <t>Chandra Shekhar Azad University of Agriculture &amp; Technology</t>
  </si>
  <si>
    <t>PG Analytics</t>
  </si>
  <si>
    <t>Alorb Tech</t>
  </si>
  <si>
    <t>Autometry Technologies</t>
  </si>
  <si>
    <t>Nielsen</t>
  </si>
  <si>
    <t>Mad Street Den Systems</t>
  </si>
  <si>
    <t>Alpha Business Solutions</t>
  </si>
  <si>
    <t>Infoview Technologies Pvt Limited</t>
  </si>
  <si>
    <t>iEnergizer</t>
  </si>
  <si>
    <t>Merit Group</t>
  </si>
  <si>
    <t>DHFL</t>
  </si>
  <si>
    <t>Power Centre</t>
  </si>
  <si>
    <t>NAC Jewellers</t>
  </si>
  <si>
    <t>Insight Financial Solutions</t>
  </si>
  <si>
    <t>St.Mary's Matric Hr.Sec School</t>
  </si>
  <si>
    <t>Backend Lead Developer</t>
  </si>
  <si>
    <t>Ford Motor Company</t>
  </si>
  <si>
    <t>Lead Backend Engineer</t>
  </si>
  <si>
    <t>Backend Operations</t>
  </si>
  <si>
    <t>PolÃ­cia Militar do Estado de SÃ£o Paulo (PMESP)</t>
  </si>
  <si>
    <t>DCKAP</t>
  </si>
  <si>
    <t>Magento II Backend Developer</t>
  </si>
  <si>
    <t>CaratLane</t>
  </si>
  <si>
    <t>Backend Engineering - Intern</t>
  </si>
  <si>
    <t>Backend Engineering</t>
  </si>
  <si>
    <t>CureAssist</t>
  </si>
  <si>
    <t>Backend Support Executive</t>
  </si>
  <si>
    <t>Voice Snap</t>
  </si>
  <si>
    <t>SBI Card</t>
  </si>
  <si>
    <t>Backend Operation</t>
  </si>
  <si>
    <t>Specialist Backend Developer</t>
  </si>
  <si>
    <t>Applied Materials</t>
  </si>
  <si>
    <t>IIT Kharagpur</t>
  </si>
  <si>
    <t>Mastree</t>
  </si>
  <si>
    <t>iB Hubs</t>
  </si>
  <si>
    <t>Zaggle</t>
  </si>
  <si>
    <t>Sifars</t>
  </si>
  <si>
    <t>Caw Studios</t>
  </si>
  <si>
    <t>Veljan Hydrair Limited</t>
  </si>
  <si>
    <t>Yumzy</t>
  </si>
  <si>
    <t>Agrometrics</t>
  </si>
  <si>
    <t>RudderStack</t>
  </si>
  <si>
    <t>Agiliq Info Solutions India</t>
  </si>
  <si>
    <t>Manomay</t>
  </si>
  <si>
    <t>Enable Data</t>
  </si>
  <si>
    <t>Cognier Block</t>
  </si>
  <si>
    <t>TouchNote</t>
  </si>
  <si>
    <t>Test Triangle</t>
  </si>
  <si>
    <t>Xemplar Insights</t>
  </si>
  <si>
    <t>Xlenz</t>
  </si>
  <si>
    <t>Deloz</t>
  </si>
  <si>
    <t>StrikeTru</t>
  </si>
  <si>
    <t>Arora Group</t>
  </si>
  <si>
    <t>Finance Box</t>
  </si>
  <si>
    <t>DataEvolve Solutions</t>
  </si>
  <si>
    <t>X0PA AI</t>
  </si>
  <si>
    <t>AnyNews App</t>
  </si>
  <si>
    <t>BluePal</t>
  </si>
  <si>
    <t>Pushpak.ai</t>
  </si>
  <si>
    <t>Zibew</t>
  </si>
  <si>
    <t>Dr. Ashwani Kumar</t>
  </si>
  <si>
    <t>gg</t>
  </si>
  <si>
    <t>SFORCE IT</t>
  </si>
  <si>
    <t>manuchit reddy</t>
  </si>
  <si>
    <t>COMETLABS (India)</t>
  </si>
  <si>
    <t>Extelesi</t>
  </si>
  <si>
    <t>Aadolf</t>
  </si>
  <si>
    <t>Bindu</t>
  </si>
  <si>
    <t>Eunimart</t>
  </si>
  <si>
    <t>Huddl</t>
  </si>
  <si>
    <t>ADmyBRAND</t>
  </si>
  <si>
    <t>Ceremorphic</t>
  </si>
  <si>
    <t>Raghavendra Rathore Jodhpur</t>
  </si>
  <si>
    <t>Sourceeasy</t>
  </si>
  <si>
    <t>Sage</t>
  </si>
  <si>
    <t>Younify</t>
  </si>
  <si>
    <t>Celebrythm</t>
  </si>
  <si>
    <t>Backend Web Developer - Intern</t>
  </si>
  <si>
    <t>Equiphunt</t>
  </si>
  <si>
    <t>Rave Cyber Solutions</t>
  </si>
  <si>
    <t>Vodafone</t>
  </si>
  <si>
    <t>Dr. B.V. Raju Institute of Technology</t>
  </si>
  <si>
    <t>Oracle</t>
  </si>
  <si>
    <t>ESmob Technologies</t>
  </si>
  <si>
    <t>Mphasis</t>
  </si>
  <si>
    <t>ICICI Lombard General Insurance Company Limited</t>
  </si>
  <si>
    <t>Knoah Solutions</t>
  </si>
  <si>
    <t>Texas Review</t>
  </si>
  <si>
    <t>Thinkwide Solutions</t>
  </si>
  <si>
    <t>Novanta</t>
  </si>
  <si>
    <t>Shaik Khaled</t>
  </si>
  <si>
    <t>BA Continuum India</t>
  </si>
  <si>
    <t>Phenom</t>
  </si>
  <si>
    <t>Junior Backend Engineer</t>
  </si>
  <si>
    <t>Jr Backend Developer - Intern</t>
  </si>
  <si>
    <t>Backend Executive</t>
  </si>
  <si>
    <t>Lalamove</t>
  </si>
  <si>
    <t>TechPranee</t>
  </si>
  <si>
    <t>Lead Backend Engineer - Intern</t>
  </si>
  <si>
    <t>Fusion Tech</t>
  </si>
  <si>
    <t>Backend Developer, NodeJs - Intern</t>
  </si>
  <si>
    <t>Prodigy Systems and Services</t>
  </si>
  <si>
    <t>Montaigne Smart Business Solutions</t>
  </si>
  <si>
    <t>Lead Developer BackEnd</t>
  </si>
  <si>
    <t>Java Backend Web Developer</t>
  </si>
  <si>
    <t>Monster Com India</t>
  </si>
  <si>
    <t>Backend Support</t>
  </si>
  <si>
    <t>Node Js Backend Developer</t>
  </si>
  <si>
    <t>Backend Associate</t>
  </si>
  <si>
    <t>Bussan Auto Finance</t>
  </si>
  <si>
    <t>Operations Backend</t>
  </si>
  <si>
    <t>Chargeback Backend</t>
  </si>
  <si>
    <t>Z5X</t>
  </si>
  <si>
    <t>Backend Engineer Head</t>
  </si>
  <si>
    <t>Assistant Manager Backend</t>
  </si>
  <si>
    <t>Capital Float</t>
  </si>
  <si>
    <t>Lentra AI</t>
  </si>
  <si>
    <t>Velotio</t>
  </si>
  <si>
    <t>AppDirect</t>
  </si>
  <si>
    <t>SRV Media</t>
  </si>
  <si>
    <t>MindInventory</t>
  </si>
  <si>
    <t>Roambee</t>
  </si>
  <si>
    <t>Aakash Informatics</t>
  </si>
  <si>
    <t>Ridecell</t>
  </si>
  <si>
    <t>Tops Office Pros Business Services</t>
  </si>
  <si>
    <t>Solytics Partners</t>
  </si>
  <si>
    <t>iB Arts</t>
  </si>
  <si>
    <t>No No No</t>
  </si>
  <si>
    <t>Cemtrex</t>
  </si>
  <si>
    <t>Geekyworks IT Solutions</t>
  </si>
  <si>
    <t>Nexus Software</t>
  </si>
  <si>
    <t>Zotalabs</t>
  </si>
  <si>
    <t>CityLink Technology Solutions</t>
  </si>
  <si>
    <t>Abhay Techsolutions</t>
  </si>
  <si>
    <t>Famepilot</t>
  </si>
  <si>
    <t>Varseno Solutions</t>
  </si>
  <si>
    <t>CleverGround</t>
  </si>
  <si>
    <t>FogHorn Systems</t>
  </si>
  <si>
    <t>Beerbiceps</t>
  </si>
  <si>
    <t>US Electrical Services</t>
  </si>
  <si>
    <t>Dreamcare Developers</t>
  </si>
  <si>
    <t>Asmadiya Technologies</t>
  </si>
  <si>
    <t>Fenixwork Solutions</t>
  </si>
  <si>
    <t>Honest Website Designs</t>
  </si>
  <si>
    <t>HokuApps</t>
  </si>
  <si>
    <t>Zazzy (India)</t>
  </si>
  <si>
    <t>muVerity</t>
  </si>
  <si>
    <t>Kshan Tech Soft</t>
  </si>
  <si>
    <t>Maruti Impex</t>
  </si>
  <si>
    <t>Kretaro Technologies</t>
  </si>
  <si>
    <t>Artdex &amp; Cognoscis Technologies</t>
  </si>
  <si>
    <t>M.D. Hubbard Spring</t>
  </si>
  <si>
    <t>Komfrey Technologies</t>
  </si>
  <si>
    <t>Truein</t>
  </si>
  <si>
    <t>Innovative Tech Lab</t>
  </si>
  <si>
    <t>StudyDuniya</t>
  </si>
  <si>
    <t>MacHavior</t>
  </si>
  <si>
    <t>Intensel</t>
  </si>
  <si>
    <t>National Institute of Open Schooling</t>
  </si>
  <si>
    <t>no</t>
  </si>
  <si>
    <t>The DataTech Labs</t>
  </si>
  <si>
    <t>Zenwise Technologies</t>
  </si>
  <si>
    <t>BHS Corrugated Maschinen- und Anlagenbau</t>
  </si>
  <si>
    <t>Marks Software Solutions</t>
  </si>
  <si>
    <t>Senior Analyst Backend Developer</t>
  </si>
  <si>
    <t>MindTickle</t>
  </si>
  <si>
    <t>SDE-1 Backend Developer</t>
  </si>
  <si>
    <t>Scalent Infotech</t>
  </si>
  <si>
    <t>Goldman Marketing Group</t>
  </si>
  <si>
    <t>GeoSpoc</t>
  </si>
  <si>
    <t>Software Engineer - Backend</t>
  </si>
  <si>
    <t>Datametica</t>
  </si>
  <si>
    <t>Software Backend Developer</t>
  </si>
  <si>
    <t>iProgrammer</t>
  </si>
  <si>
    <t>AppZen</t>
  </si>
  <si>
    <t>Railz</t>
  </si>
  <si>
    <t>The Delta Group of Companies</t>
  </si>
  <si>
    <t>Sokrati</t>
  </si>
  <si>
    <t>Junior Backend Developer - Intern</t>
  </si>
  <si>
    <t>ThinkBridge</t>
  </si>
  <si>
    <t>Innoplexus</t>
  </si>
  <si>
    <t>Abcdefg Naming Agency</t>
  </si>
  <si>
    <t>Cavista Technology</t>
  </si>
  <si>
    <t>Classcard</t>
  </si>
  <si>
    <t>Anaha Healthtech</t>
  </si>
  <si>
    <t>EDGENeural.ai</t>
  </si>
  <si>
    <t>Appristine</t>
  </si>
  <si>
    <t>Repos Energy</t>
  </si>
  <si>
    <t>iodParts</t>
  </si>
  <si>
    <t>Eitot Technologies</t>
  </si>
  <si>
    <t>Merkle</t>
  </si>
  <si>
    <t>Tata Motors</t>
  </si>
  <si>
    <t>Capita</t>
  </si>
  <si>
    <t>FedEx</t>
  </si>
  <si>
    <t>Cashier Live</t>
  </si>
  <si>
    <t>Future Lifestyle Fashions</t>
  </si>
  <si>
    <t>Cloud Console</t>
  </si>
  <si>
    <t>Kalp Technologies</t>
  </si>
  <si>
    <t>Atos-Syntel</t>
  </si>
  <si>
    <t>Senior Java Backend Developer</t>
  </si>
  <si>
    <t>Jr Backend Developer</t>
  </si>
  <si>
    <t>DBS Mintek</t>
  </si>
  <si>
    <t>Geexu</t>
  </si>
  <si>
    <t>Belagam.com</t>
  </si>
  <si>
    <t>Software Developer (Backend Node Js)</t>
  </si>
  <si>
    <t>EarlySalary.com</t>
  </si>
  <si>
    <t>Back Office</t>
  </si>
  <si>
    <t>Backend Executive &amp; Supporting Staff</t>
  </si>
  <si>
    <t>Bharti Airtel</t>
  </si>
  <si>
    <t>GoKwik</t>
  </si>
  <si>
    <t>Nagarro</t>
  </si>
  <si>
    <t>GreyOrange</t>
  </si>
  <si>
    <t>Edfora</t>
  </si>
  <si>
    <t>Leena AI</t>
  </si>
  <si>
    <t>J&amp;F</t>
  </si>
  <si>
    <t>Fleetx</t>
  </si>
  <si>
    <t>ParallelDots</t>
  </si>
  <si>
    <t>Adloid</t>
  </si>
  <si>
    <t>GoPaisa</t>
  </si>
  <si>
    <t>CreateBytes</t>
  </si>
  <si>
    <t>Staqu Technologies</t>
  </si>
  <si>
    <t>Compare Munafa</t>
  </si>
  <si>
    <t>DigiLocker</t>
  </si>
  <si>
    <t>Quoality</t>
  </si>
  <si>
    <t>EY</t>
  </si>
  <si>
    <t>IGT Solutions</t>
  </si>
  <si>
    <t>Optum Global Solutions</t>
  </si>
  <si>
    <t>Cvent</t>
  </si>
  <si>
    <t>Axtria</t>
  </si>
  <si>
    <t>NeoSOFT</t>
  </si>
  <si>
    <t>CARS24.com</t>
  </si>
  <si>
    <t>Fresher Than Fresh</t>
  </si>
  <si>
    <t>Innovaccer</t>
  </si>
  <si>
    <t>OPPO</t>
  </si>
  <si>
    <t>CRMnext</t>
  </si>
  <si>
    <t>Megha Engineering and Infrastructure</t>
  </si>
  <si>
    <t>Cavisson Systems</t>
  </si>
  <si>
    <t>CodeClouds</t>
  </si>
  <si>
    <t>Stanza Living</t>
  </si>
  <si>
    <t>Wingify</t>
  </si>
  <si>
    <t>magicpin</t>
  </si>
  <si>
    <t>Unthinkable</t>
  </si>
  <si>
    <t>Spinny</t>
  </si>
  <si>
    <t>Fynd</t>
  </si>
  <si>
    <t>Globiva Services</t>
  </si>
  <si>
    <t>Provana</t>
  </si>
  <si>
    <t>Shivam Infotech</t>
  </si>
  <si>
    <t>InnovationM</t>
  </si>
  <si>
    <t>MyOperator</t>
  </si>
  <si>
    <t>Centilytics</t>
  </si>
  <si>
    <t>Credence Analytics</t>
  </si>
  <si>
    <t>Aditya Enterprises</t>
  </si>
  <si>
    <t>Focus Energy</t>
  </si>
  <si>
    <t>Ziploan</t>
  </si>
  <si>
    <t>DotPe</t>
  </si>
  <si>
    <t>Applicate</t>
  </si>
  <si>
    <t>Clavax Technologies</t>
  </si>
  <si>
    <t>Atlan</t>
  </si>
  <si>
    <t>Zenatix</t>
  </si>
  <si>
    <t>Enco Engineers Combine</t>
  </si>
  <si>
    <t>Avinashi Systems</t>
  </si>
  <si>
    <t>WebMobril Technologies</t>
  </si>
  <si>
    <t>Nikhil Analytics</t>
  </si>
  <si>
    <t>GoBOLT</t>
  </si>
  <si>
    <t>Country Delight</t>
  </si>
  <si>
    <t>Zimyo Consulting</t>
  </si>
  <si>
    <t>BuildSupply</t>
  </si>
  <si>
    <t>Outbooks</t>
  </si>
  <si>
    <t>Dhwaniris</t>
  </si>
  <si>
    <t>Redcliffe Life Tech</t>
  </si>
  <si>
    <t>Sandy</t>
  </si>
  <si>
    <t>Semusi</t>
  </si>
  <si>
    <t>Shweta Group</t>
  </si>
  <si>
    <t>ANScommerce</t>
  </si>
  <si>
    <t>FlexiEle Consulting</t>
  </si>
  <si>
    <t>Games91</t>
  </si>
  <si>
    <t>QuillHash</t>
  </si>
  <si>
    <t>Teleone</t>
  </si>
  <si>
    <t>Roadzen</t>
  </si>
  <si>
    <t>Les Transformations</t>
  </si>
  <si>
    <t>Farzi Engineer</t>
  </si>
  <si>
    <t>Taikisha Engineering India</t>
  </si>
  <si>
    <t>Power Home Remodeling</t>
  </si>
  <si>
    <t>Credicxo</t>
  </si>
  <si>
    <t>SAIF</t>
  </si>
  <si>
    <t>Primedigital Global</t>
  </si>
  <si>
    <t>Excellence Technosoft</t>
  </si>
  <si>
    <t>Flexing It</t>
  </si>
  <si>
    <t>Kylo Apps</t>
  </si>
  <si>
    <t>ECS Limited</t>
  </si>
  <si>
    <t>Hie HQ</t>
  </si>
  <si>
    <t>EzySchooling</t>
  </si>
  <si>
    <t>Dror (India)</t>
  </si>
  <si>
    <t>ETMONEY</t>
  </si>
  <si>
    <t>Hapramp</t>
  </si>
  <si>
    <t>Fyp</t>
  </si>
  <si>
    <t>Kite (New Delhi)</t>
  </si>
  <si>
    <t>Sikarwar Softwares</t>
  </si>
  <si>
    <t>IoT83</t>
  </si>
  <si>
    <t>Evolphin Software</t>
  </si>
  <si>
    <t>Ankur Seeds</t>
  </si>
  <si>
    <t>Experience Works</t>
  </si>
  <si>
    <t>Green agrevolution</t>
  </si>
  <si>
    <t>RealNetworks</t>
  </si>
  <si>
    <t>Cronycle</t>
  </si>
  <si>
    <t>NxtLife Technologies</t>
  </si>
  <si>
    <t>Pixpa</t>
  </si>
  <si>
    <t>GamingMonk</t>
  </si>
  <si>
    <t>TechoKids</t>
  </si>
  <si>
    <t>ZinEdu</t>
  </si>
  <si>
    <t>S. K Enterprises</t>
  </si>
  <si>
    <t>RaRa Delivery</t>
  </si>
  <si>
    <t>Mylo (IN)</t>
  </si>
  <si>
    <t>Zerone Microsystems</t>
  </si>
  <si>
    <t>Easy Eat</t>
  </si>
  <si>
    <t>Trident Analytical Solutions</t>
  </si>
  <si>
    <t>Techtonic (India)</t>
  </si>
  <si>
    <t>Eoraa &amp; Co.</t>
  </si>
  <si>
    <t>The Integrity Webs</t>
  </si>
  <si>
    <t>Namasys</t>
  </si>
  <si>
    <t>Eigen (India)</t>
  </si>
  <si>
    <t>Global Free School</t>
  </si>
  <si>
    <t>Foundation Financial Group</t>
  </si>
  <si>
    <t>Meme Chat</t>
  </si>
  <si>
    <t>Vserve Pro-techt</t>
  </si>
  <si>
    <t>SkillBox</t>
  </si>
  <si>
    <t>Vyorius</t>
  </si>
  <si>
    <t>Kosh</t>
  </si>
  <si>
    <t>Flexi Salary</t>
  </si>
  <si>
    <t>Clay Tech</t>
  </si>
  <si>
    <t>PredictiVu</t>
  </si>
  <si>
    <t>John Hancock</t>
  </si>
  <si>
    <t>Solomofy Technology</t>
  </si>
  <si>
    <t>Zivost Technologies</t>
  </si>
  <si>
    <t>Ouctus</t>
  </si>
  <si>
    <t>AdSparkx Media</t>
  </si>
  <si>
    <t>Secugile</t>
  </si>
  <si>
    <t>Splice Global Services</t>
  </si>
  <si>
    <t>Extraclass</t>
  </si>
  <si>
    <t>Bikat Adventures</t>
  </si>
  <si>
    <t>BOCS</t>
  </si>
  <si>
    <t>Zast Logisolutions</t>
  </si>
  <si>
    <t>Xam idea</t>
  </si>
  <si>
    <t>Emvento Technologies</t>
  </si>
  <si>
    <t>TNine Solutions</t>
  </si>
  <si>
    <t>Vkarma Edutech</t>
  </si>
  <si>
    <t>GoodSpace</t>
  </si>
  <si>
    <t>Veratech Intelligence</t>
  </si>
  <si>
    <t>Ipaytotal</t>
  </si>
  <si>
    <t>Quor</t>
  </si>
  <si>
    <t>Bizzeonline</t>
  </si>
  <si>
    <t>In a Nutshell</t>
  </si>
  <si>
    <t>Alyssum Global Services</t>
  </si>
  <si>
    <t>Solpoo</t>
  </si>
  <si>
    <t>The Grey Parrots</t>
  </si>
  <si>
    <t>mTraker</t>
  </si>
  <si>
    <t>Lithionics Battery</t>
  </si>
  <si>
    <t>S2code Technology</t>
  </si>
  <si>
    <t>qwertyqwerty</t>
  </si>
  <si>
    <t>Bvm Model School</t>
  </si>
  <si>
    <t>Bizzbuzz</t>
  </si>
  <si>
    <t>Pear system</t>
  </si>
  <si>
    <t>Sharad Goswami</t>
  </si>
  <si>
    <t>Jeebley</t>
  </si>
  <si>
    <t>Areon Mobility</t>
  </si>
  <si>
    <t>Spinnaker Vacation Resorts</t>
  </si>
  <si>
    <t>White Code Labs</t>
  </si>
  <si>
    <t>No</t>
  </si>
  <si>
    <t>WAPology</t>
  </si>
  <si>
    <t>Shippigo</t>
  </si>
  <si>
    <t>GitHub Community SRM</t>
  </si>
  <si>
    <t>Opmagic.ai</t>
  </si>
  <si>
    <t>Karan goyal</t>
  </si>
  <si>
    <t>BuyersGoHappy</t>
  </si>
  <si>
    <t>Jdmr Ischool</t>
  </si>
  <si>
    <t>Zap Infolabs Private Limited</t>
  </si>
  <si>
    <t>Spotmentor</t>
  </si>
  <si>
    <t>Credit Culture</t>
  </si>
  <si>
    <t>Softogenel technologies</t>
  </si>
  <si>
    <t>Krawal Studios</t>
  </si>
  <si>
    <t>Alpine Software</t>
  </si>
  <si>
    <t>Ayush Tiwari</t>
  </si>
  <si>
    <t>Curer</t>
  </si>
  <si>
    <t>Miracle Ites</t>
  </si>
  <si>
    <t>Sagas Ingenieria</t>
  </si>
  <si>
    <t>Work Advantage</t>
  </si>
  <si>
    <t>Arodream Technology</t>
  </si>
  <si>
    <t>Piratica IT Services and Training</t>
  </si>
  <si>
    <t>Banao</t>
  </si>
  <si>
    <t>Amit kumar</t>
  </si>
  <si>
    <t>Inovoteq</t>
  </si>
  <si>
    <t>Birdeye</t>
  </si>
  <si>
    <t>Software Backend Engineer</t>
  </si>
  <si>
    <t>EXL Service</t>
  </si>
  <si>
    <t>Untrodden Labs</t>
  </si>
  <si>
    <t>1mg</t>
  </si>
  <si>
    <t>Ocrolus</t>
  </si>
  <si>
    <t>Aegis</t>
  </si>
  <si>
    <t>Associate Backend Developer</t>
  </si>
  <si>
    <t>Fareportal</t>
  </si>
  <si>
    <t>Blinkit</t>
  </si>
  <si>
    <t>H&amp;M</t>
  </si>
  <si>
    <t>99acre com</t>
  </si>
  <si>
    <t>CleverTap</t>
  </si>
  <si>
    <t>StarClinch</t>
  </si>
  <si>
    <t>Expand My Business (ExMyB)</t>
  </si>
  <si>
    <t>StartupFlux</t>
  </si>
  <si>
    <t>Crofarm</t>
  </si>
  <si>
    <t>Mindpeers India</t>
  </si>
  <si>
    <t>VenueMonk</t>
  </si>
  <si>
    <t>Certa (CA)</t>
  </si>
  <si>
    <t>Nash Ventures (India)</t>
  </si>
  <si>
    <t>MPebbles Technologies</t>
  </si>
  <si>
    <t>EdgeCanvas</t>
  </si>
  <si>
    <t>Msg.ai</t>
  </si>
  <si>
    <t>Trion Technology</t>
  </si>
  <si>
    <t>InterviewVector</t>
  </si>
  <si>
    <t>GoPlayBook Internet</t>
  </si>
  <si>
    <t>Charpixel Technologies</t>
  </si>
  <si>
    <t>OneCode</t>
  </si>
  <si>
    <t>Neuron</t>
  </si>
  <si>
    <t>AGIXURY</t>
  </si>
  <si>
    <t>Ketchupp</t>
  </si>
  <si>
    <t>Indicus Netlabs</t>
  </si>
  <si>
    <t>Anonymus</t>
  </si>
  <si>
    <t>Teqop Consultancy</t>
  </si>
  <si>
    <t>Arizona Tile</t>
  </si>
  <si>
    <t>Founders Lair</t>
  </si>
  <si>
    <t>Backend Software Engineer - Intern</t>
  </si>
  <si>
    <t>Something Digital</t>
  </si>
  <si>
    <t>Hike</t>
  </si>
  <si>
    <t>Majid Al Futtaim Group</t>
  </si>
  <si>
    <t>Colaborar Labs (India)</t>
  </si>
  <si>
    <t>Gophers Lab Technologies</t>
  </si>
  <si>
    <t>Credgenics</t>
  </si>
  <si>
    <t>1Tab</t>
  </si>
  <si>
    <t>Kliento Technologies</t>
  </si>
  <si>
    <t>Infino</t>
  </si>
  <si>
    <t>LikeMinds (India)</t>
  </si>
  <si>
    <t>Creative Appography</t>
  </si>
  <si>
    <t>Grey Coconut Designs</t>
  </si>
  <si>
    <t>Kunal Infotech</t>
  </si>
  <si>
    <t>ICCS</t>
  </si>
  <si>
    <t>Hiamnshu</t>
  </si>
  <si>
    <t>Iimjobs.com</t>
  </si>
  <si>
    <t>Adda 247</t>
  </si>
  <si>
    <t>OYO Corporation</t>
  </si>
  <si>
    <t>Yolo TravelTech</t>
  </si>
  <si>
    <t>Glaucus Logistics</t>
  </si>
  <si>
    <t>KlearNow</t>
  </si>
  <si>
    <t>Oriserve</t>
  </si>
  <si>
    <t>Saarthi</t>
  </si>
  <si>
    <t>Careervira</t>
  </si>
  <si>
    <t>Syfe</t>
  </si>
  <si>
    <t>StyleDotMe</t>
  </si>
  <si>
    <t>Data Peace</t>
  </si>
  <si>
    <t>Ontic</t>
  </si>
  <si>
    <t>Visit Health</t>
  </si>
  <si>
    <t>@1800</t>
  </si>
  <si>
    <t>Level AI</t>
  </si>
  <si>
    <t>CommerceUp</t>
  </si>
  <si>
    <t>McCoy Mart</t>
  </si>
  <si>
    <t>Database Engineer</t>
  </si>
  <si>
    <t>Database</t>
  </si>
  <si>
    <t>Amelia</t>
  </si>
  <si>
    <t>Danske IT and Support Services</t>
  </si>
  <si>
    <t>Intuit</t>
  </si>
  <si>
    <t>Forte Solutions</t>
  </si>
  <si>
    <t>Database Engineer - Contractor</t>
  </si>
  <si>
    <t>BlogBeats</t>
  </si>
  <si>
    <t>NTT DATA</t>
  </si>
  <si>
    <t>Database Administrator</t>
  </si>
  <si>
    <t>Microland</t>
  </si>
  <si>
    <t>Kloud9</t>
  </si>
  <si>
    <t>Bharat Electronics</t>
  </si>
  <si>
    <t>Database Administrator Contractor</t>
  </si>
  <si>
    <t>IHS Markit</t>
  </si>
  <si>
    <t>Aptean</t>
  </si>
  <si>
    <t>Pythian</t>
  </si>
  <si>
    <t>FIS</t>
  </si>
  <si>
    <t>Wells Fargo</t>
  </si>
  <si>
    <t>Teradata</t>
  </si>
  <si>
    <t>Thermo Fisher Scientific</t>
  </si>
  <si>
    <t>MH Alshaya</t>
  </si>
  <si>
    <t>First American Financial Corporation</t>
  </si>
  <si>
    <t>Database Developer</t>
  </si>
  <si>
    <t>DXC Technology</t>
  </si>
  <si>
    <t>Senior Database Administrator</t>
  </si>
  <si>
    <t>Time Inc.</t>
  </si>
  <si>
    <t>DeepLogicTech</t>
  </si>
  <si>
    <t>Epsilon</t>
  </si>
  <si>
    <t>Oracle Database Administrator</t>
  </si>
  <si>
    <t>FOCUS EDUMATICS</t>
  </si>
  <si>
    <t>Datavail</t>
  </si>
  <si>
    <t>Data Intensity</t>
  </si>
  <si>
    <t>4spl Technologies India</t>
  </si>
  <si>
    <t>Database Administrator (Database Administrator)</t>
  </si>
  <si>
    <t>Altisource</t>
  </si>
  <si>
    <t>News Technology Services</t>
  </si>
  <si>
    <t>Database Administrator (DBA)</t>
  </si>
  <si>
    <t>Senior Database Engineer</t>
  </si>
  <si>
    <t>Accenture Solutions</t>
  </si>
  <si>
    <t>SQL Server Database Administrator</t>
  </si>
  <si>
    <t>SQL Server Database Administrator Contractor</t>
  </si>
  <si>
    <t>Senior Database Developer</t>
  </si>
  <si>
    <t>Senior Oracle Database Administrator</t>
  </si>
  <si>
    <t>Sabre</t>
  </si>
  <si>
    <t>SQL Database Administrator</t>
  </si>
  <si>
    <t>Database Analyst</t>
  </si>
  <si>
    <t>Oracle Applications Database Administrator</t>
  </si>
  <si>
    <t>Senior Database Administrator (Database Administrator)</t>
  </si>
  <si>
    <t>Senior Oracle-DBA</t>
  </si>
  <si>
    <t>Senior SQL Server Database Administrator</t>
  </si>
  <si>
    <t>Lead Database Administrator</t>
  </si>
  <si>
    <t>Database Manager</t>
  </si>
  <si>
    <t>DB2 Database Administrator</t>
  </si>
  <si>
    <t>SQL-DBA</t>
  </si>
  <si>
    <t>Database Architect</t>
  </si>
  <si>
    <t>ClickSoftware</t>
  </si>
  <si>
    <t>Mysql Database Administrator</t>
  </si>
  <si>
    <t>CGI</t>
  </si>
  <si>
    <t>Teradata Database Administrator</t>
  </si>
  <si>
    <t>Ms SQL Database Administrator</t>
  </si>
  <si>
    <t>Ms SQL Database Administrator - Contractor</t>
  </si>
  <si>
    <t>Applications Database Administrator</t>
  </si>
  <si>
    <t>Senior Database Analyst</t>
  </si>
  <si>
    <t>Database Developer II</t>
  </si>
  <si>
    <t>Mssql Database Administrator</t>
  </si>
  <si>
    <t>Sybase Database Administrator</t>
  </si>
  <si>
    <t>Lead Oracle Database Administrator</t>
  </si>
  <si>
    <t>AT&amp;T</t>
  </si>
  <si>
    <t>Associate Database Engineer</t>
  </si>
  <si>
    <t>Ms SQL Server Database Administrator</t>
  </si>
  <si>
    <t>Team Lead-DBA</t>
  </si>
  <si>
    <t>Database Administration</t>
  </si>
  <si>
    <t>Consultant Database Administrator</t>
  </si>
  <si>
    <t>Quartesian</t>
  </si>
  <si>
    <t>Senior Clinical Database Programmer</t>
  </si>
  <si>
    <t>Groupon</t>
  </si>
  <si>
    <t>Ericsson-Worldwide</t>
  </si>
  <si>
    <t>Tresilient</t>
  </si>
  <si>
    <t>Sree Infotech</t>
  </si>
  <si>
    <t>INFINIMINDS</t>
  </si>
  <si>
    <t>gurusiddaiahshastry</t>
  </si>
  <si>
    <t>Brillio</t>
  </si>
  <si>
    <t>Datacore Technologies</t>
  </si>
  <si>
    <t>McAfee</t>
  </si>
  <si>
    <t>Database Administrator - Contractor</t>
  </si>
  <si>
    <t>abcd</t>
  </si>
  <si>
    <t>CMS IT services</t>
  </si>
  <si>
    <t>Jeeves ERP</t>
  </si>
  <si>
    <t>Mindtree Recruitment</t>
  </si>
  <si>
    <t>GeoPITS</t>
  </si>
  <si>
    <t>TerraCIS Technologies</t>
  </si>
  <si>
    <t>Eurofins Scientific</t>
  </si>
  <si>
    <t>emids</t>
  </si>
  <si>
    <t>MyDBOPS</t>
  </si>
  <si>
    <t>Yellow Umbrella Group</t>
  </si>
  <si>
    <t>ArisGlobal</t>
  </si>
  <si>
    <t>Laneâ€™s Landscape Supplies</t>
  </si>
  <si>
    <t>Web24</t>
  </si>
  <si>
    <t>Akamai</t>
  </si>
  <si>
    <t>Magna Infotech</t>
  </si>
  <si>
    <t>Solera</t>
  </si>
  <si>
    <t>Kyndryl</t>
  </si>
  <si>
    <t>Finastra</t>
  </si>
  <si>
    <t>Herman Miller</t>
  </si>
  <si>
    <t>Mouser Electronics</t>
  </si>
  <si>
    <t>Bhilwara Infotech</t>
  </si>
  <si>
    <t>SMITH</t>
  </si>
  <si>
    <t>Accentue</t>
  </si>
  <si>
    <t>Government of India, Department of Space, Indian Space Research Organisation</t>
  </si>
  <si>
    <t>DB&amp;A</t>
  </si>
  <si>
    <t>Unknown Planner</t>
  </si>
  <si>
    <t>NextGen Healthcare</t>
  </si>
  <si>
    <t>TechCom Solutions</t>
  </si>
  <si>
    <t>STERIS</t>
  </si>
  <si>
    <t>Varsha Associates</t>
  </si>
  <si>
    <t>Ellucian</t>
  </si>
  <si>
    <t>Torry Harris</t>
  </si>
  <si>
    <t>Mobileum</t>
  </si>
  <si>
    <t>Virima Technologies</t>
  </si>
  <si>
    <t>Rakuten</t>
  </si>
  <si>
    <t>Novigo Solutions</t>
  </si>
  <si>
    <t>Hewlett-Packard</t>
  </si>
  <si>
    <t>White Horse Manpower</t>
  </si>
  <si>
    <t>Narayana Junior College</t>
  </si>
  <si>
    <t>Quantta Analytics</t>
  </si>
  <si>
    <t>Boeing</t>
  </si>
  <si>
    <t>OnPassive</t>
  </si>
  <si>
    <t>Happiest Minds Technologies</t>
  </si>
  <si>
    <t>Sungard Availability Services</t>
  </si>
  <si>
    <t>Consilio</t>
  </si>
  <si>
    <t>Creative Thermal Solutions</t>
  </si>
  <si>
    <t>Manufacturing Support Industries</t>
  </si>
  <si>
    <t>GE</t>
  </si>
  <si>
    <t>Alvaria</t>
  </si>
  <si>
    <t>Getronics</t>
  </si>
  <si>
    <t>Lumen</t>
  </si>
  <si>
    <t>Christ Academy ICSE School</t>
  </si>
  <si>
    <t>Manthan</t>
  </si>
  <si>
    <t>Logus</t>
  </si>
  <si>
    <t>Rohini Industrial Electricals</t>
  </si>
  <si>
    <t>InKnowTech</t>
  </si>
  <si>
    <t>Singularium Technologies</t>
  </si>
  <si>
    <t>Database Administrator - Intern</t>
  </si>
  <si>
    <t>2COMS</t>
  </si>
  <si>
    <t>OS HRS</t>
  </si>
  <si>
    <t>IIW Hosting</t>
  </si>
  <si>
    <t>Manhattan Associates</t>
  </si>
  <si>
    <t>SISL Infotech</t>
  </si>
  <si>
    <t>EPICMINDS Information Technology</t>
  </si>
  <si>
    <t>District Hospital, Vijayapura</t>
  </si>
  <si>
    <t>Genius Consultants</t>
  </si>
  <si>
    <t>Torry Harris Integration Solutions</t>
  </si>
  <si>
    <t>NetConnectGlobal</t>
  </si>
  <si>
    <t>Excelgens</t>
  </si>
  <si>
    <t>DISH</t>
  </si>
  <si>
    <t>CSG</t>
  </si>
  <si>
    <t>First Advantage</t>
  </si>
  <si>
    <t>ANZ</t>
  </si>
  <si>
    <t>Orthos Technologies</t>
  </si>
  <si>
    <t>Thomson Reuters</t>
  </si>
  <si>
    <t>JLL</t>
  </si>
  <si>
    <t>Ahana Systems &amp; Solutions</t>
  </si>
  <si>
    <t>DODO</t>
  </si>
  <si>
    <t>Vhire4u</t>
  </si>
  <si>
    <t>Lancet Software India</t>
  </si>
  <si>
    <t>Jain University</t>
  </si>
  <si>
    <t>Prakyath Applications</t>
  </si>
  <si>
    <t>IQVIA</t>
  </si>
  <si>
    <t>Cogzy Technologies</t>
  </si>
  <si>
    <t>INSZoom.com</t>
  </si>
  <si>
    <t>Nexvisionix</t>
  </si>
  <si>
    <t>Future Focus Infotech</t>
  </si>
  <si>
    <t>The Data Team</t>
  </si>
  <si>
    <t>Sasa</t>
  </si>
  <si>
    <t>Enzen</t>
  </si>
  <si>
    <t>Symphony RetailAI</t>
  </si>
  <si>
    <t>AROHA TECHNOLOGIES</t>
  </si>
  <si>
    <t>Database Developer - Contractor</t>
  </si>
  <si>
    <t>Optym</t>
  </si>
  <si>
    <t>NexGen Technologies</t>
  </si>
  <si>
    <t>INFO GRID</t>
  </si>
  <si>
    <t>Minance</t>
  </si>
  <si>
    <t>DBDS</t>
  </si>
  <si>
    <t>Mavin Infotech</t>
  </si>
  <si>
    <t>QuintilesIMS</t>
  </si>
  <si>
    <t>Karix Mobile</t>
  </si>
  <si>
    <t>Bluefield Technologies</t>
  </si>
  <si>
    <t>Exilant Technologies</t>
  </si>
  <si>
    <t>Anthology Inc.</t>
  </si>
  <si>
    <t>PositiveEdge Solutions</t>
  </si>
  <si>
    <t>Arrow Electronics</t>
  </si>
  <si>
    <t>Novateur Technologies</t>
  </si>
  <si>
    <t>Netcracker Technology</t>
  </si>
  <si>
    <t>AOL</t>
  </si>
  <si>
    <t>QwikCilver Solutions</t>
  </si>
  <si>
    <t>HCL Infosystems</t>
  </si>
  <si>
    <t>ASM Technologies</t>
  </si>
  <si>
    <t>Pegasystems</t>
  </si>
  <si>
    <t>Luxoft</t>
  </si>
  <si>
    <t>BrandMuscle</t>
  </si>
  <si>
    <t>Share Our Strength</t>
  </si>
  <si>
    <t>Dabba</t>
  </si>
  <si>
    <t>Omega Healthcare</t>
  </si>
  <si>
    <t>Aara Tech</t>
  </si>
  <si>
    <t>Infotech Global</t>
  </si>
  <si>
    <t>Zensar Technologies</t>
  </si>
  <si>
    <t>Citrix</t>
  </si>
  <si>
    <t>Kingfisher</t>
  </si>
  <si>
    <t>Nuance</t>
  </si>
  <si>
    <t>Sungard Technology Services</t>
  </si>
  <si>
    <t>Ness Digital Engineering</t>
  </si>
  <si>
    <t>SGS</t>
  </si>
  <si>
    <t>Scientific Games</t>
  </si>
  <si>
    <t>Synchronoss</t>
  </si>
  <si>
    <t>Guidehouse</t>
  </si>
  <si>
    <t>Sanmina</t>
  </si>
  <si>
    <t>Tenneco</t>
  </si>
  <si>
    <t>Bank ABC</t>
  </si>
  <si>
    <t>Liventus</t>
  </si>
  <si>
    <t>Senior Database Administrator Contractor</t>
  </si>
  <si>
    <t>Senior Database Administrator - Contractor</t>
  </si>
  <si>
    <t>Aspect Software</t>
  </si>
  <si>
    <t>US Postal Service</t>
  </si>
  <si>
    <t>CGi</t>
  </si>
  <si>
    <t>FE fundinfo</t>
  </si>
  <si>
    <t>NIKE</t>
  </si>
  <si>
    <t>Lowes Canada</t>
  </si>
  <si>
    <t>Oracle Database Administrator - Contractor</t>
  </si>
  <si>
    <t>NEC Corporation</t>
  </si>
  <si>
    <t>SPX Flow</t>
  </si>
  <si>
    <t>Netlink</t>
  </si>
  <si>
    <t>Trane Technologies</t>
  </si>
  <si>
    <t>dba</t>
  </si>
  <si>
    <t>OLR</t>
  </si>
  <si>
    <t>Altizone Info Solutions</t>
  </si>
  <si>
    <t>Sonata Software</t>
  </si>
  <si>
    <t>Genex Corporate Services</t>
  </si>
  <si>
    <t>Digikraft Technologies</t>
  </si>
  <si>
    <t>Cryptograph Technology</t>
  </si>
  <si>
    <t>Infer Software Solutions</t>
  </si>
  <si>
    <t>Ciber</t>
  </si>
  <si>
    <t>IBM Business Services</t>
  </si>
  <si>
    <t>Oracle Database Administrator Contractor</t>
  </si>
  <si>
    <t>Micro Focus</t>
  </si>
  <si>
    <t>Tirumala venkat N</t>
  </si>
  <si>
    <t>Virgosys</t>
  </si>
  <si>
    <t>Novo Nordisk</t>
  </si>
  <si>
    <t>Cohesity</t>
  </si>
  <si>
    <t>Trigent Software</t>
  </si>
  <si>
    <t>Olympus</t>
  </si>
  <si>
    <t>Markone Technologies</t>
  </si>
  <si>
    <t>Aptus Software Labs Pvt Ltd</t>
  </si>
  <si>
    <t>Introlligent</t>
  </si>
  <si>
    <t>Sify</t>
  </si>
  <si>
    <t>Oracle Database Administrator - Intern</t>
  </si>
  <si>
    <t>Forum for I.T. Employees</t>
  </si>
  <si>
    <t>BAeHAL</t>
  </si>
  <si>
    <t>Bet Tzedek</t>
  </si>
  <si>
    <t>Legato Health Technologies</t>
  </si>
  <si>
    <t>LEVVO Software Technologies</t>
  </si>
  <si>
    <t>RCS TECHNOLOGY</t>
  </si>
  <si>
    <t>Itron</t>
  </si>
  <si>
    <t>Zygox</t>
  </si>
  <si>
    <t>J. C. Penney</t>
  </si>
  <si>
    <t>Siri Cybertech</t>
  </si>
  <si>
    <t>Cranium IT</t>
  </si>
  <si>
    <t>Fannie Mae</t>
  </si>
  <si>
    <t>TCS Education</t>
  </si>
  <si>
    <t>Symphony Teleca</t>
  </si>
  <si>
    <t>E2open</t>
  </si>
  <si>
    <t>Temenos</t>
  </si>
  <si>
    <t>CareerNet</t>
  </si>
  <si>
    <t>Kabootar</t>
  </si>
  <si>
    <t>Database Administrator (Database Administrator) - Contractor</t>
  </si>
  <si>
    <t>BIAS Corporation</t>
  </si>
  <si>
    <t>Xperi</t>
  </si>
  <si>
    <t>CMS Computers Limited (INDIA)</t>
  </si>
  <si>
    <t>Ahana Systems and Solutions</t>
  </si>
  <si>
    <t>DX Engineering</t>
  </si>
  <si>
    <t>Maxim Information Technologies</t>
  </si>
  <si>
    <t>Ubq Technologies</t>
  </si>
  <si>
    <t>Sol Analytics</t>
  </si>
  <si>
    <t>Guruprashanth</t>
  </si>
  <si>
    <t>Viteos Capital Market Services</t>
  </si>
  <si>
    <t>Database Administrator (Database Administrator) - Intern</t>
  </si>
  <si>
    <t>Ventiv Technology</t>
  </si>
  <si>
    <t>ND</t>
  </si>
  <si>
    <t>Vincent James Associates</t>
  </si>
  <si>
    <t>Softtek</t>
  </si>
  <si>
    <t>Path Infotech</t>
  </si>
  <si>
    <t>Unisys</t>
  </si>
  <si>
    <t>Sopra Steria</t>
  </si>
  <si>
    <t>Adsiduous Media</t>
  </si>
  <si>
    <t>smartShift Technologies</t>
  </si>
  <si>
    <t>Watermark Business Solutions</t>
  </si>
  <si>
    <t>IMS People</t>
  </si>
  <si>
    <t>InnoCirc Ventures</t>
  </si>
  <si>
    <t>Ibmec</t>
  </si>
  <si>
    <t>SAIC</t>
  </si>
  <si>
    <t>Randstad</t>
  </si>
  <si>
    <t>SiE Brains Technology Services Pvt</t>
  </si>
  <si>
    <t>Snigdha IT Services</t>
  </si>
  <si>
    <t>CompuServe</t>
  </si>
  <si>
    <t>Sunita Impex</t>
  </si>
  <si>
    <t>Database Administrator (Database Administrator) Contractor</t>
  </si>
  <si>
    <t>Medtronic</t>
  </si>
  <si>
    <t>Experis India</t>
  </si>
  <si>
    <t>Headstrong</t>
  </si>
  <si>
    <t>Michaels</t>
  </si>
  <si>
    <t>PFSweb</t>
  </si>
  <si>
    <t>BSOL Systems</t>
  </si>
  <si>
    <t>Maxim Integrated</t>
  </si>
  <si>
    <t>TXX Services</t>
  </si>
  <si>
    <t>Deebecon</t>
  </si>
  <si>
    <t>Mitra Softwares</t>
  </si>
  <si>
    <t>PowerSchool Group</t>
  </si>
  <si>
    <t>EcoEnergy Insights</t>
  </si>
  <si>
    <t>American Express</t>
  </si>
  <si>
    <t>Manobala</t>
  </si>
  <si>
    <t>Herbalife</t>
  </si>
  <si>
    <t>iGenuine Soft</t>
  </si>
  <si>
    <t>Strategic Outsourcing Services</t>
  </si>
  <si>
    <t>SQL Server Database Administrator - Intern</t>
  </si>
  <si>
    <t>Meru Info Solutions</t>
  </si>
  <si>
    <t>Aditya Birla Sun Life Insurance</t>
  </si>
  <si>
    <t>MACS Infosolution</t>
  </si>
  <si>
    <t>Teamware Solutions</t>
  </si>
  <si>
    <t>Byzan System</t>
  </si>
  <si>
    <t>SQL Server Database Administrator - Contractor</t>
  </si>
  <si>
    <t>Firstsource Solutions</t>
  </si>
  <si>
    <t>EnergyQuote</t>
  </si>
  <si>
    <t>Adwitech Info Systems</t>
  </si>
  <si>
    <t>KPMG</t>
  </si>
  <si>
    <t>Skoruz</t>
  </si>
  <si>
    <t>TiVo</t>
  </si>
  <si>
    <t>Translab Technologies Private Limited</t>
  </si>
  <si>
    <t>CNET</t>
  </si>
  <si>
    <t>DbCom</t>
  </si>
  <si>
    <t>ASSA ABLOY</t>
  </si>
  <si>
    <t>Sun Technologies</t>
  </si>
  <si>
    <t>SociÃ©tÃ© GÃ©nÃ©rale</t>
  </si>
  <si>
    <t>Sunrise Systems</t>
  </si>
  <si>
    <t>GalaxE.Solutions</t>
  </si>
  <si>
    <t>Sapiens</t>
  </si>
  <si>
    <t>KSRSAC</t>
  </si>
  <si>
    <t>Senior Database Developer Contractor</t>
  </si>
  <si>
    <t>Asm Enterprise Solutions</t>
  </si>
  <si>
    <t>Senior Oracle Database Administrator - Contractor</t>
  </si>
  <si>
    <t>Stratosphere IT Services</t>
  </si>
  <si>
    <t>Verifone</t>
  </si>
  <si>
    <t>Senior Oracle Database Administrator Contractor</t>
  </si>
  <si>
    <t>BT</t>
  </si>
  <si>
    <t>Yash Technologies</t>
  </si>
  <si>
    <t>Royal Bank of Scotland International</t>
  </si>
  <si>
    <t>NTT DATA FA Insurance Systems</t>
  </si>
  <si>
    <t>PCB Apps</t>
  </si>
  <si>
    <t>Computer Age Management Services</t>
  </si>
  <si>
    <t>RSAB</t>
  </si>
  <si>
    <t>Wiselead IT Solutions</t>
  </si>
  <si>
    <t>Keysight Technologies</t>
  </si>
  <si>
    <t>SQL Database Administrator Contractor</t>
  </si>
  <si>
    <t>ZeOmega</t>
  </si>
  <si>
    <t>Amerisoft Solution India</t>
  </si>
  <si>
    <t>Chhaya Sharma</t>
  </si>
  <si>
    <t>Wipro Infrastructure Engineering</t>
  </si>
  <si>
    <t>Amdocs</t>
  </si>
  <si>
    <t>Medicine Hat School District</t>
  </si>
  <si>
    <t>Fidelity Investments</t>
  </si>
  <si>
    <t>Dr. Reddy's</t>
  </si>
  <si>
    <t>Taurus Hard Soft Solutions</t>
  </si>
  <si>
    <t>RGUKT</t>
  </si>
  <si>
    <t>NEXVAL</t>
  </si>
  <si>
    <t>Faithlife</t>
  </si>
  <si>
    <t>Database Analyst Contractor</t>
  </si>
  <si>
    <t>Analog Devices</t>
  </si>
  <si>
    <t>Deluxe</t>
  </si>
  <si>
    <t>AppsTec Technology Services</t>
  </si>
  <si>
    <t>Sands Creative Solutions</t>
  </si>
  <si>
    <t>ennVee TechnoGroup</t>
  </si>
  <si>
    <t>Oracle Applications Database Administrator - Contractor</t>
  </si>
  <si>
    <t>Robert Bosch India</t>
  </si>
  <si>
    <t>iNetFrame Technologies</t>
  </si>
  <si>
    <t>Database Administrator/Developer</t>
  </si>
  <si>
    <t>Huawei Technologies</t>
  </si>
  <si>
    <t>CTS (Computer Technology Solutions)</t>
  </si>
  <si>
    <t>Yahoo</t>
  </si>
  <si>
    <t>Database Administrator II</t>
  </si>
  <si>
    <t>Xxxxxxx</t>
  </si>
  <si>
    <t>Softenger</t>
  </si>
  <si>
    <t>Charles Tyrwhitt</t>
  </si>
  <si>
    <t>NuWare</t>
  </si>
  <si>
    <t>Clover Infotech</t>
  </si>
  <si>
    <t>Senior Database Administrator (DBA)</t>
  </si>
  <si>
    <t>Krish Services Group</t>
  </si>
  <si>
    <t>Lead Database Administrator - Contractor</t>
  </si>
  <si>
    <t>Apexon</t>
  </si>
  <si>
    <t>Dynamic Resource Group</t>
  </si>
  <si>
    <t>Xerox</t>
  </si>
  <si>
    <t>Senior DBA</t>
  </si>
  <si>
    <t>Ness Technologies (India)</t>
  </si>
  <si>
    <t>SQL-DBA - Contractor</t>
  </si>
  <si>
    <t>Accrete Hitech Solutions</t>
  </si>
  <si>
    <t>Database Administrator (DBA) Oracle</t>
  </si>
  <si>
    <t>Encora</t>
  </si>
  <si>
    <t>XYZ Consultants India</t>
  </si>
  <si>
    <t>Atlantic Health System</t>
  </si>
  <si>
    <t>ValueSoft Info Services</t>
  </si>
  <si>
    <t>Robert Bosch</t>
  </si>
  <si>
    <t>Mysql Database Administrator Contractor</t>
  </si>
  <si>
    <t>Arun Kumar Agrawal &amp; Co</t>
  </si>
  <si>
    <t>Junior Database Administrator</t>
  </si>
  <si>
    <t>SQL Database Developer</t>
  </si>
  <si>
    <t>Winstrata</t>
  </si>
  <si>
    <t>DatabaseUSA</t>
  </si>
  <si>
    <t>Database Software Engineer</t>
  </si>
  <si>
    <t>Senior Oracle Applications Database Administrator</t>
  </si>
  <si>
    <t>Adea</t>
  </si>
  <si>
    <t>Database Specialist</t>
  </si>
  <si>
    <t>Element14</t>
  </si>
  <si>
    <t>Marvell Technology</t>
  </si>
  <si>
    <t>Principal Database Administrator</t>
  </si>
  <si>
    <t>Oracle Database Developer</t>
  </si>
  <si>
    <t>Jupiter Infoway</t>
  </si>
  <si>
    <t>PPD</t>
  </si>
  <si>
    <t>Sr Database Administrator</t>
  </si>
  <si>
    <t>Haary</t>
  </si>
  <si>
    <t>Database Programmer</t>
  </si>
  <si>
    <t>Database Administrator (Database Administrator) Oracle</t>
  </si>
  <si>
    <t>Banyan Data Services</t>
  </si>
  <si>
    <t>Database Administrator Associate</t>
  </si>
  <si>
    <t>Oracle Database Administrator/Developer</t>
  </si>
  <si>
    <t>Visa Inc.</t>
  </si>
  <si>
    <t>Sr. Database Engineer</t>
  </si>
  <si>
    <t>Laird</t>
  </si>
  <si>
    <t>Database Consultant</t>
  </si>
  <si>
    <t>SQL Server DBA</t>
  </si>
  <si>
    <t>S&amp;P Global</t>
  </si>
  <si>
    <t>Associate Database Administrator</t>
  </si>
  <si>
    <t>Advanced Database Administrator</t>
  </si>
  <si>
    <t>Mahindra Satyam</t>
  </si>
  <si>
    <t>Database Administrators</t>
  </si>
  <si>
    <t>Oracle Applications Database Administrator (Database Administrator)</t>
  </si>
  <si>
    <t>3i Infotech</t>
  </si>
  <si>
    <t>Sybase Database Administrator - Contractor</t>
  </si>
  <si>
    <t>Cloud Database Engineer</t>
  </si>
  <si>
    <t>Smiths Detection</t>
  </si>
  <si>
    <t>DB Administrator</t>
  </si>
  <si>
    <t>Senior DB2 Database Administrator</t>
  </si>
  <si>
    <t>Infor</t>
  </si>
  <si>
    <t>Senior Database Architect</t>
  </si>
  <si>
    <t>ThoughtFocus</t>
  </si>
  <si>
    <t>PostgreSQL Database Administrator</t>
  </si>
  <si>
    <t>Database Administrative</t>
  </si>
  <si>
    <t>oracle dba</t>
  </si>
  <si>
    <t>Cybernoor</t>
  </si>
  <si>
    <t>Cognizant Consulting</t>
  </si>
  <si>
    <t>Senior Applications Database Administrator</t>
  </si>
  <si>
    <t>Yodlee</t>
  </si>
  <si>
    <t>Unobit Solutions</t>
  </si>
  <si>
    <t>ValueLabs</t>
  </si>
  <si>
    <t>Ms SQL Server Database Administrator Contractor</t>
  </si>
  <si>
    <t>Atos</t>
  </si>
  <si>
    <t>Marlabs</t>
  </si>
  <si>
    <t>Peoplesoft Database Administrator</t>
  </si>
  <si>
    <t>ContinuServe</t>
  </si>
  <si>
    <t>Verifaya Technology</t>
  </si>
  <si>
    <t>Database Administrator Developer</t>
  </si>
  <si>
    <t>Mineflare Software</t>
  </si>
  <si>
    <t>Sr Oracle Database Administrator</t>
  </si>
  <si>
    <t>Aptus Data Labs</t>
  </si>
  <si>
    <t>Database Administrator Lead</t>
  </si>
  <si>
    <t>Senior MySQL Database Administrator</t>
  </si>
  <si>
    <t>CENTURYLINK</t>
  </si>
  <si>
    <t>Database Administrator Consultant</t>
  </si>
  <si>
    <t>"ORACLE DBA"</t>
  </si>
  <si>
    <t>Sr. Database Administrator</t>
  </si>
  <si>
    <t>Alcon</t>
  </si>
  <si>
    <t>Clinical Database Programmer</t>
  </si>
  <si>
    <t>MongoDB Database Administrator</t>
  </si>
  <si>
    <t>Elvya Technologies</t>
  </si>
  <si>
    <t>SAP Database Administrator</t>
  </si>
  <si>
    <t>Arctern</t>
  </si>
  <si>
    <t>Senior Postgresql Database Administrator</t>
  </si>
  <si>
    <t>Database Administrator Advisor</t>
  </si>
  <si>
    <t>M*Modal</t>
  </si>
  <si>
    <t>Manager, Database Administration</t>
  </si>
  <si>
    <t>Database Administrator Specialist</t>
  </si>
  <si>
    <t>Cardinal Health</t>
  </si>
  <si>
    <t>Database Lead</t>
  </si>
  <si>
    <t>Tekion</t>
  </si>
  <si>
    <t>Software Engineer - Database</t>
  </si>
  <si>
    <t>Database Designer</t>
  </si>
  <si>
    <t>SoftSolPro</t>
  </si>
  <si>
    <t>Production Database Administrator - Contractor</t>
  </si>
  <si>
    <t>Associate Oracle Database Administrator</t>
  </si>
  <si>
    <t>Senior Database Programmer</t>
  </si>
  <si>
    <t>Microsoft SQL Server Database Administrator - Contractor</t>
  </si>
  <si>
    <t>Microsoft SQL Server Database Administrator</t>
  </si>
  <si>
    <t>Andritz</t>
  </si>
  <si>
    <t>Database Architect/Developer</t>
  </si>
  <si>
    <t>Mainframe DB2 Database Administrator</t>
  </si>
  <si>
    <t>Aspion Technologies</t>
  </si>
  <si>
    <t>Mainframe DB2 Database Administrator - Contractor</t>
  </si>
  <si>
    <t>EF Education First</t>
  </si>
  <si>
    <t>Senior MS SQL DB Administrator</t>
  </si>
  <si>
    <t>Lead SQL Database Administrator</t>
  </si>
  <si>
    <t>Front End Developer</t>
  </si>
  <si>
    <t>Frontend</t>
  </si>
  <si>
    <t>Moonraft Innovation Labs</t>
  </si>
  <si>
    <t>Recro</t>
  </si>
  <si>
    <t>Playment</t>
  </si>
  <si>
    <t>Soroco</t>
  </si>
  <si>
    <t>Terralogic</t>
  </si>
  <si>
    <t>i-exceed technology solutions</t>
  </si>
  <si>
    <t>Headout</t>
  </si>
  <si>
    <t>Front End Developer - Intern</t>
  </si>
  <si>
    <t>Xelpmoc Design &amp; Tech</t>
  </si>
  <si>
    <t>VuNet Systems</t>
  </si>
  <si>
    <t>Checktronix</t>
  </si>
  <si>
    <t>triSys IT Services</t>
  </si>
  <si>
    <t>PhaseZero Ventures</t>
  </si>
  <si>
    <t>iOSys</t>
  </si>
  <si>
    <t>Panorbit</t>
  </si>
  <si>
    <t>Maistering</t>
  </si>
  <si>
    <t>Zersys Technologies</t>
  </si>
  <si>
    <t>Amplus</t>
  </si>
  <si>
    <t>Hop financial solutions</t>
  </si>
  <si>
    <t>Machstatz</t>
  </si>
  <si>
    <t>Data Ratings Intelligence</t>
  </si>
  <si>
    <t>ABB</t>
  </si>
  <si>
    <t>MetricStream</t>
  </si>
  <si>
    <t>LivSpace</t>
  </si>
  <si>
    <t>SapientNitro</t>
  </si>
  <si>
    <t>CareerNet Consulting</t>
  </si>
  <si>
    <t>Diageo</t>
  </si>
  <si>
    <t>Front End Developer - Contractor</t>
  </si>
  <si>
    <t>Test Yantra</t>
  </si>
  <si>
    <t>Pearson</t>
  </si>
  <si>
    <t>Front End Developer Contractor</t>
  </si>
  <si>
    <t>PharmEasy</t>
  </si>
  <si>
    <t>Affine</t>
  </si>
  <si>
    <t>Indecomm Global Services</t>
  </si>
  <si>
    <t>Cleartrip</t>
  </si>
  <si>
    <t>No emplyer</t>
  </si>
  <si>
    <t>Sureshkumar</t>
  </si>
  <si>
    <t>FireEye</t>
  </si>
  <si>
    <t>Web Developers India</t>
  </si>
  <si>
    <t>Bayer</t>
  </si>
  <si>
    <t>Enquero</t>
  </si>
  <si>
    <t>Intelact Business Solutions</t>
  </si>
  <si>
    <t>Knorr-Bremse</t>
  </si>
  <si>
    <t>Pavan</t>
  </si>
  <si>
    <t>Springworks</t>
  </si>
  <si>
    <t>Experis</t>
  </si>
  <si>
    <t>Sling Media</t>
  </si>
  <si>
    <t>Lexmark International</t>
  </si>
  <si>
    <t>Pratian Technologies</t>
  </si>
  <si>
    <t>NOBODY</t>
  </si>
  <si>
    <t>Klaxon India Private Limited</t>
  </si>
  <si>
    <t>Freshersworld.com</t>
  </si>
  <si>
    <t>RentoMojo</t>
  </si>
  <si>
    <t>Alliance Recruitment Agency</t>
  </si>
  <si>
    <t>Merck</t>
  </si>
  <si>
    <t>Cashfree</t>
  </si>
  <si>
    <t>2nd Year</t>
  </si>
  <si>
    <t>Javi Systems India Pvt.</t>
  </si>
  <si>
    <t>SISA Information Security</t>
  </si>
  <si>
    <t>Kaseya</t>
  </si>
  <si>
    <t>Litmus7</t>
  </si>
  <si>
    <t>Operative</t>
  </si>
  <si>
    <t>Coverfox</t>
  </si>
  <si>
    <t>Aequs</t>
  </si>
  <si>
    <t>Greytip</t>
  </si>
  <si>
    <t>McFadyen Digital</t>
  </si>
  <si>
    <t>Quotient</t>
  </si>
  <si>
    <t>Xpheno</t>
  </si>
  <si>
    <t>Yokogawa</t>
  </si>
  <si>
    <t>Self Employed Chicago</t>
  </si>
  <si>
    <t>Santosh Reddy &amp; Associates</t>
  </si>
  <si>
    <t>Open Financial Technologies</t>
  </si>
  <si>
    <t>Gameskraft</t>
  </si>
  <si>
    <t>AllGo Systems</t>
  </si>
  <si>
    <t>American Airlines</t>
  </si>
  <si>
    <t>ASDF Web Hosting</t>
  </si>
  <si>
    <t>msg global solutions</t>
  </si>
  <si>
    <t>Lollypop UI/UX Studio</t>
  </si>
  <si>
    <t>Sandeep Ramesh Gupta &amp; Co.</t>
  </si>
  <si>
    <t>Opteamix</t>
  </si>
  <si>
    <t>Reverie Language Technologies</t>
  </si>
  <si>
    <t>Auriga IT</t>
  </si>
  <si>
    <t>V2soft</t>
  </si>
  <si>
    <t>American Bureau of Shipping (ABS)</t>
  </si>
  <si>
    <t>Aera Technology</t>
  </si>
  <si>
    <t>Excellarate</t>
  </si>
  <si>
    <t>ChinesePod</t>
  </si>
  <si>
    <t>MediaKind</t>
  </si>
  <si>
    <t>Multi Recruit</t>
  </si>
  <si>
    <t>BSH HausgerÃ¤te</t>
  </si>
  <si>
    <t>Varuna Integrated Logistics</t>
  </si>
  <si>
    <t>FusionCharts</t>
  </si>
  <si>
    <t>Freelancing Design</t>
  </si>
  <si>
    <t>KredX</t>
  </si>
  <si>
    <t>Team Pumpkin</t>
  </si>
  <si>
    <t>Get My Parking</t>
  </si>
  <si>
    <t>Priyanka Communications India</t>
  </si>
  <si>
    <t>GiveIndia</t>
  </si>
  <si>
    <t>Think Design</t>
  </si>
  <si>
    <t>AxisRooms</t>
  </si>
  <si>
    <t>Frontend Design</t>
  </si>
  <si>
    <t>Active Intelligence</t>
  </si>
  <si>
    <t>Tata Health</t>
  </si>
  <si>
    <t>PointCross Life Sciences</t>
  </si>
  <si>
    <t>Quintype</t>
  </si>
  <si>
    <t>Fyers</t>
  </si>
  <si>
    <t>Telesonic Networks</t>
  </si>
  <si>
    <t>vitrana</t>
  </si>
  <si>
    <t>Jifflenow</t>
  </si>
  <si>
    <t>Technosoft</t>
  </si>
  <si>
    <t>Tekie</t>
  </si>
  <si>
    <t>Veena World</t>
  </si>
  <si>
    <t>Felix Healthcare</t>
  </si>
  <si>
    <t>mSupply</t>
  </si>
  <si>
    <t>Zinier</t>
  </si>
  <si>
    <t>Gnani.ai</t>
  </si>
  <si>
    <t>Vtiger</t>
  </si>
  <si>
    <t>VenturePact</t>
  </si>
  <si>
    <t>IT Trailblazers</t>
  </si>
  <si>
    <t>Entropik Tech</t>
  </si>
  <si>
    <t>Reward360</t>
  </si>
  <si>
    <t>Piktorlabs</t>
  </si>
  <si>
    <t>Nanoheal</t>
  </si>
  <si>
    <t>Simplotel</t>
  </si>
  <si>
    <t>High Peak Software</t>
  </si>
  <si>
    <t>Wooplr</t>
  </si>
  <si>
    <t>Blah</t>
  </si>
  <si>
    <t>Avvas Infotech</t>
  </si>
  <si>
    <t>L Brands</t>
  </si>
  <si>
    <t>Web Development India</t>
  </si>
  <si>
    <t>Infosearch BPO Services Pvt</t>
  </si>
  <si>
    <t>f1Studioz</t>
  </si>
  <si>
    <t>KVC CONSULTANTS</t>
  </si>
  <si>
    <t>RDA Labs</t>
  </si>
  <si>
    <t>CoffeeBeans Consulting</t>
  </si>
  <si>
    <t>Zomentum</t>
  </si>
  <si>
    <t>Intertec Systems</t>
  </si>
  <si>
    <t>Perk</t>
  </si>
  <si>
    <t>World Wide Technology</t>
  </si>
  <si>
    <t>EasyEcom</t>
  </si>
  <si>
    <t>Nggawe Nirman Technologies</t>
  </si>
  <si>
    <t>Clarisights</t>
  </si>
  <si>
    <t>Bloom Consulting Services</t>
  </si>
  <si>
    <t>Quantum Business Solutions &amp; Outsourcing</t>
  </si>
  <si>
    <t>Cypherox Technology</t>
  </si>
  <si>
    <t>Daily Rounds</t>
  </si>
  <si>
    <t>HEXAGON GLOBAL IT SERVICES</t>
  </si>
  <si>
    <t>Zendesk</t>
  </si>
  <si>
    <t>Startups.com</t>
  </si>
  <si>
    <t>MySchoolPage</t>
  </si>
  <si>
    <t>Amaris Consulting</t>
  </si>
  <si>
    <t>NIT Agartala</t>
  </si>
  <si>
    <t>Navabrind IT Solutions</t>
  </si>
  <si>
    <t>Conflux Technologies</t>
  </si>
  <si>
    <t>FullThrottle Labs</t>
  </si>
  <si>
    <t>Vivek Systems</t>
  </si>
  <si>
    <t>Charles Hudson Technology Solutions</t>
  </si>
  <si>
    <t>peopleHum</t>
  </si>
  <si>
    <t>Nava Vision</t>
  </si>
  <si>
    <t>Your Practice Online</t>
  </si>
  <si>
    <t>DayToDay Health</t>
  </si>
  <si>
    <t>Medibox</t>
  </si>
  <si>
    <t>Gloinnt</t>
  </si>
  <si>
    <t>Matic Network</t>
  </si>
  <si>
    <t>Addpro Network</t>
  </si>
  <si>
    <t>Solid Systems Global</t>
  </si>
  <si>
    <t>Clinikk</t>
  </si>
  <si>
    <t>Leadics</t>
  </si>
  <si>
    <t>Manmuk Creations</t>
  </si>
  <si>
    <t>Cloudreach</t>
  </si>
  <si>
    <t>Superset</t>
  </si>
  <si>
    <t>Esquare Info Solutions</t>
  </si>
  <si>
    <t>Parallel Labs</t>
  </si>
  <si>
    <t>Campion Software</t>
  </si>
  <si>
    <t>Soumya Homes</t>
  </si>
  <si>
    <t>Staffio HR</t>
  </si>
  <si>
    <t>iKure Techsoft</t>
  </si>
  <si>
    <t>SmartDocs</t>
  </si>
  <si>
    <t>Ranjana Khan</t>
  </si>
  <si>
    <t>Asianet News</t>
  </si>
  <si>
    <t>Atria Power</t>
  </si>
  <si>
    <t>SellerApp</t>
  </si>
  <si>
    <t>InViz AI Solutions</t>
  </si>
  <si>
    <t>Goprotoz</t>
  </si>
  <si>
    <t>NicheSoft</t>
  </si>
  <si>
    <t>Think201</t>
  </si>
  <si>
    <t>Innovalus Technologies</t>
  </si>
  <si>
    <t>Kopykitab</t>
  </si>
  <si>
    <t>Charles Schwab</t>
  </si>
  <si>
    <t>EWar</t>
  </si>
  <si>
    <t>Amplifi</t>
  </si>
  <si>
    <t>Denodo</t>
  </si>
  <si>
    <t>DoubleSpring</t>
  </si>
  <si>
    <t>Medwhiz</t>
  </si>
  <si>
    <t>EntryLevel</t>
  </si>
  <si>
    <t>Codemonk</t>
  </si>
  <si>
    <t>Unifize</t>
  </si>
  <si>
    <t>Nuchange Informatics</t>
  </si>
  <si>
    <t>HOPE Research Group</t>
  </si>
  <si>
    <t>Design Esthetics</t>
  </si>
  <si>
    <t>Mims Meat</t>
  </si>
  <si>
    <t>Transvision (Bangalore)</t>
  </si>
  <si>
    <t>OSlash</t>
  </si>
  <si>
    <t>VinnovateLabz</t>
  </si>
  <si>
    <t>Uable</t>
  </si>
  <si>
    <t>AirProbe</t>
  </si>
  <si>
    <t>DAAS Labs</t>
  </si>
  <si>
    <t>SwiftAnt IT Solutions</t>
  </si>
  <si>
    <t>Bashar Technologies</t>
  </si>
  <si>
    <t>Trsoft Technologies</t>
  </si>
  <si>
    <t>MOBtexting</t>
  </si>
  <si>
    <t>HashLearn</t>
  </si>
  <si>
    <t>Tailwebs</t>
  </si>
  <si>
    <t>Nviera Technologies</t>
  </si>
  <si>
    <t>TechCiti Technologies</t>
  </si>
  <si>
    <t>iBusiness Software</t>
  </si>
  <si>
    <t>CormSquare</t>
  </si>
  <si>
    <t>SmartClean Technologies</t>
  </si>
  <si>
    <t>Paramount Software Solutions</t>
  </si>
  <si>
    <t>Superdrug</t>
  </si>
  <si>
    <t>AltraDimension</t>
  </si>
  <si>
    <t>Projectplace</t>
  </si>
  <si>
    <t>Chandan Tech Solutions</t>
  </si>
  <si>
    <t>OpsVeda</t>
  </si>
  <si>
    <t>Keonics</t>
  </si>
  <si>
    <t>Davinta Finserv</t>
  </si>
  <si>
    <t>Agrifi</t>
  </si>
  <si>
    <t>TechnoElevate</t>
  </si>
  <si>
    <t>LiveArea</t>
  </si>
  <si>
    <t>Cytrion Software Solutions</t>
  </si>
  <si>
    <t>AskGalore Digital</t>
  </si>
  <si>
    <t>iLRNU</t>
  </si>
  <si>
    <t>mVerve</t>
  </si>
  <si>
    <t>Frontend Professionals</t>
  </si>
  <si>
    <t>Airtory</t>
  </si>
  <si>
    <t>Homigo Realty</t>
  </si>
  <si>
    <t>Networth</t>
  </si>
  <si>
    <t>Yellowchalk UI/UX Design Studio</t>
  </si>
  <si>
    <t>Brandshark</t>
  </si>
  <si>
    <t>Refine Interactive</t>
  </si>
  <si>
    <t>Vistas AD Media Communications</t>
  </si>
  <si>
    <t>iQGateway</t>
  </si>
  <si>
    <t>App&amp;Geek</t>
  </si>
  <si>
    <t>SSP Group</t>
  </si>
  <si>
    <t>Sina Projects Solutions</t>
  </si>
  <si>
    <t>Jaitra</t>
  </si>
  <si>
    <t>D CUBE Technologies</t>
  </si>
  <si>
    <t>Shikshaplanet</t>
  </si>
  <si>
    <t>Benchire</t>
  </si>
  <si>
    <t>Automatad</t>
  </si>
  <si>
    <t>Presenova Management Solutions</t>
  </si>
  <si>
    <t>BIT</t>
  </si>
  <si>
    <t>Giftiicon</t>
  </si>
  <si>
    <t>Openthrive</t>
  </si>
  <si>
    <t>Nymble</t>
  </si>
  <si>
    <t>Haji Husein Alireza &amp; Co</t>
  </si>
  <si>
    <t>Recruitrix</t>
  </si>
  <si>
    <t>Explorex</t>
  </si>
  <si>
    <t>elSpectra</t>
  </si>
  <si>
    <t>LeagueX</t>
  </si>
  <si>
    <t>ENIGMASOFT TECHNOLOGIES</t>
  </si>
  <si>
    <t>SearchBlox Software</t>
  </si>
  <si>
    <t>MCi Apps</t>
  </si>
  <si>
    <t>Parentof</t>
  </si>
  <si>
    <t>Srashtaa Software Solutions</t>
  </si>
  <si>
    <t>Zool</t>
  </si>
  <si>
    <t>Amylogic</t>
  </si>
  <si>
    <t>Bipolar Factory</t>
  </si>
  <si>
    <t>AARVI</t>
  </si>
  <si>
    <t>Cybase</t>
  </si>
  <si>
    <t>Bell Integration</t>
  </si>
  <si>
    <t>Venture Factory by i2india</t>
  </si>
  <si>
    <t>US Marine Corps</t>
  </si>
  <si>
    <t>Acumensa Technologies</t>
  </si>
  <si>
    <t>BYNARK Engineering</t>
  </si>
  <si>
    <t>NN Group</t>
  </si>
  <si>
    <t>ErrSol</t>
  </si>
  <si>
    <t>Talking Yak</t>
  </si>
  <si>
    <t>NextOnTop HI-Tech SoftSolution</t>
  </si>
  <si>
    <t>Unifi Software</t>
  </si>
  <si>
    <t>Aztech Labs</t>
  </si>
  <si>
    <t>Adzmedia</t>
  </si>
  <si>
    <t>ReformX Consulting</t>
  </si>
  <si>
    <t>Zettata</t>
  </si>
  <si>
    <t>Inlogsys Techno</t>
  </si>
  <si>
    <t>HeftySoft</t>
  </si>
  <si>
    <t>Conitor Software</t>
  </si>
  <si>
    <t>Elixar Systems</t>
  </si>
  <si>
    <t>WebDigi (India)</t>
  </si>
  <si>
    <t>SleekSky Technologies</t>
  </si>
  <si>
    <t>Senior Software Engineer</t>
  </si>
  <si>
    <t>TechFenix</t>
  </si>
  <si>
    <t>Totient Business Solutions</t>
  </si>
  <si>
    <t>MineWhat</t>
  </si>
  <si>
    <t>Divya Himachal Prakashan</t>
  </si>
  <si>
    <t>HuEx</t>
  </si>
  <si>
    <t>Blugate Software Technologies</t>
  </si>
  <si>
    <t>OnPar Labs</t>
  </si>
  <si>
    <t>Authlink</t>
  </si>
  <si>
    <t>VLink India</t>
  </si>
  <si>
    <t>SKIDATA</t>
  </si>
  <si>
    <t>Freo Labs Creative Solutions</t>
  </si>
  <si>
    <t>Kabuni</t>
  </si>
  <si>
    <t>SuperLorry Services</t>
  </si>
  <si>
    <t>Lawcubator</t>
  </si>
  <si>
    <t>Trinkerr</t>
  </si>
  <si>
    <t>iCST</t>
  </si>
  <si>
    <t>CoverSelf</t>
  </si>
  <si>
    <t>DAAKI</t>
  </si>
  <si>
    <t>Scholify</t>
  </si>
  <si>
    <t>IoTReady</t>
  </si>
  <si>
    <t>OneAssure</t>
  </si>
  <si>
    <t>MBO Partners</t>
  </si>
  <si>
    <t>Clipse</t>
  </si>
  <si>
    <t>Inguin</t>
  </si>
  <si>
    <t>Dotcod</t>
  </si>
  <si>
    <t>Kaloupi</t>
  </si>
  <si>
    <t>Neostack</t>
  </si>
  <si>
    <t>Onato Technologies</t>
  </si>
  <si>
    <t>MoonProduct</t>
  </si>
  <si>
    <t>OpCord</t>
  </si>
  <si>
    <t>Mintware Platforms</t>
  </si>
  <si>
    <t>Appmocx</t>
  </si>
  <si>
    <t>mac-O-licious</t>
  </si>
  <si>
    <t>Betts Recruiting</t>
  </si>
  <si>
    <t>SutlejSoft</t>
  </si>
  <si>
    <t>Fabric Monde</t>
  </si>
  <si>
    <t>PropStory</t>
  </si>
  <si>
    <t>Tiramisu New Media Solutions</t>
  </si>
  <si>
    <t>The Hangar Interactive</t>
  </si>
  <si>
    <t>iSearch Consulting Services</t>
  </si>
  <si>
    <t>MAXC Studio</t>
  </si>
  <si>
    <t>Tyremarket</t>
  </si>
  <si>
    <t>Ioterra</t>
  </si>
  <si>
    <t>VidTeq</t>
  </si>
  <si>
    <t>SMAC</t>
  </si>
  <si>
    <t>DeTrans Solutions</t>
  </si>
  <si>
    <t>HasYas</t>
  </si>
  <si>
    <t>Sanohub Technologies</t>
  </si>
  <si>
    <t>BusinessOnBot</t>
  </si>
  <si>
    <t>XMORPH</t>
  </si>
  <si>
    <t>Bootnloop</t>
  </si>
  <si>
    <t>Digital Jeevi Solutions</t>
  </si>
  <si>
    <t>Instadel</t>
  </si>
  <si>
    <t>Havstruck</t>
  </si>
  <si>
    <t>Minnesota Judicial Branch</t>
  </si>
  <si>
    <t>Tokhimo</t>
  </si>
  <si>
    <t>Alabbar Enterprises</t>
  </si>
  <si>
    <t>Sgarg Ventures</t>
  </si>
  <si>
    <t>DLS Micro Solutions</t>
  </si>
  <si>
    <t>WebDesign Magics (India)</t>
  </si>
  <si>
    <t>Superbolt (India)</t>
  </si>
  <si>
    <t>Undefined</t>
  </si>
  <si>
    <t>Circinus Solutions</t>
  </si>
  <si>
    <t>Nirvanasoft</t>
  </si>
  <si>
    <t>Mahroof kk</t>
  </si>
  <si>
    <t>Nikhilkumar1</t>
  </si>
  <si>
    <t>InnoverenIT</t>
  </si>
  <si>
    <t>Rouaix Groupe</t>
  </si>
  <si>
    <t>Design Shore</t>
  </si>
  <si>
    <t>Bangalore 247</t>
  </si>
  <si>
    <t>Mast Group</t>
  </si>
  <si>
    <t>nnnnnnn</t>
  </si>
  <si>
    <t>Terso Solutions</t>
  </si>
  <si>
    <t>Pinecroft Realty</t>
  </si>
  <si>
    <t>Clover Bay Technologies</t>
  </si>
  <si>
    <t>Click2Race</t>
  </si>
  <si>
    <t>Reach Mobile</t>
  </si>
  <si>
    <t>Ankit Mittal</t>
  </si>
  <si>
    <t>Genixo</t>
  </si>
  <si>
    <t>Alpha Customer Care</t>
  </si>
  <si>
    <t>FX Trade Stock Option</t>
  </si>
  <si>
    <t>IT Consultores</t>
  </si>
  <si>
    <t>dsfagsg sdg</t>
  </si>
  <si>
    <t>Neem Consulting</t>
  </si>
  <si>
    <t>WIZnet</t>
  </si>
  <si>
    <t>Radiolocus</t>
  </si>
  <si>
    <t>D.P. Juza Woods + Fixtures</t>
  </si>
  <si>
    <t>Back-2-Front</t>
  </si>
  <si>
    <t>Alok Kumar Sahoo</t>
  </si>
  <si>
    <t>Suhas gopinath</t>
  </si>
  <si>
    <t>CodeCrafters</t>
  </si>
  <si>
    <t>AIM Solutions (Malaysia)</t>
  </si>
  <si>
    <t>Marshall &amp; Reva Kent Jewish Center</t>
  </si>
  <si>
    <t>RedBuyers</t>
  </si>
  <si>
    <t>Shreshta Services</t>
  </si>
  <si>
    <t>Elite Innovative Solutions</t>
  </si>
  <si>
    <t>JobTender24</t>
  </si>
  <si>
    <t>ONE Assurance</t>
  </si>
  <si>
    <t>cleversoft</t>
  </si>
  <si>
    <t>Ruman kausar</t>
  </si>
  <si>
    <t>Arrow intech</t>
  </si>
  <si>
    <t>Nasya Software Technologies</t>
  </si>
  <si>
    <t>ALPHATECH SYSTEMS &amp; CONSULTING</t>
  </si>
  <si>
    <t>Madgeek</t>
  </si>
  <si>
    <t>Script IT Solution</t>
  </si>
  <si>
    <t>Front End Web Developer</t>
  </si>
  <si>
    <t>Front End Engineer</t>
  </si>
  <si>
    <t>Bazaarvoice</t>
  </si>
  <si>
    <t>Front End Software Engineer</t>
  </si>
  <si>
    <t>Senior Front End Developer</t>
  </si>
  <si>
    <t>Preqin</t>
  </si>
  <si>
    <t>Indegene</t>
  </si>
  <si>
    <t>Front End UI Developer</t>
  </si>
  <si>
    <t>OneTrust</t>
  </si>
  <si>
    <t>Front End Engineer II</t>
  </si>
  <si>
    <t>Front End Analyst</t>
  </si>
  <si>
    <t>Front-End Developer</t>
  </si>
  <si>
    <t>Standard Chartered Bank</t>
  </si>
  <si>
    <t>BTech</t>
  </si>
  <si>
    <t>Front-End Developer - Intern</t>
  </si>
  <si>
    <t>EF Information Systems</t>
  </si>
  <si>
    <t>Swaragh Technologies</t>
  </si>
  <si>
    <t>Intellemo</t>
  </si>
  <si>
    <t>Webovate Solutions</t>
  </si>
  <si>
    <t>Numa Soft</t>
  </si>
  <si>
    <t>Neurolingua</t>
  </si>
  <si>
    <t>Perspectify</t>
  </si>
  <si>
    <t>11Signals Technologies</t>
  </si>
  <si>
    <t>Software Engineer - Front End</t>
  </si>
  <si>
    <t>CK-12 Foundation</t>
  </si>
  <si>
    <t>Software Engineer (Front-end Developer)</t>
  </si>
  <si>
    <t>Front End Web Developer - Intern</t>
  </si>
  <si>
    <t>Current</t>
  </si>
  <si>
    <t>Avaya</t>
  </si>
  <si>
    <t>Toshiba</t>
  </si>
  <si>
    <t>SRM Institute of Science and Technology</t>
  </si>
  <si>
    <t>Inpetro Technologies</t>
  </si>
  <si>
    <t>GSPANN Technologies</t>
  </si>
  <si>
    <t>Urban Ladder</t>
  </si>
  <si>
    <t>Pink Lemonade</t>
  </si>
  <si>
    <t>William O'Neil &amp; Co</t>
  </si>
  <si>
    <t>Aditya Birla Money</t>
  </si>
  <si>
    <t>CSE</t>
  </si>
  <si>
    <t>InMovidu Technologies</t>
  </si>
  <si>
    <t>WordPress Developer</t>
  </si>
  <si>
    <t>Telaverge communications</t>
  </si>
  <si>
    <t>MNCL</t>
  </si>
  <si>
    <t>Altorum Leren</t>
  </si>
  <si>
    <t>Avesta Computer Services</t>
  </si>
  <si>
    <t>3D Systems</t>
  </si>
  <si>
    <t>EBSCO Information Services</t>
  </si>
  <si>
    <t>KOGENTiX</t>
  </si>
  <si>
    <t>GrabOnRent</t>
  </si>
  <si>
    <t>ITSector</t>
  </si>
  <si>
    <t>sdfdfsdsfdfsdfs</t>
  </si>
  <si>
    <t>Pinnium Brands</t>
  </si>
  <si>
    <t>Front End Web Developer - Contractor</t>
  </si>
  <si>
    <t>Imcrinox</t>
  </si>
  <si>
    <t>Ai Palette</t>
  </si>
  <si>
    <t>Ise America</t>
  </si>
  <si>
    <t>Inboundsys</t>
  </si>
  <si>
    <t>Golden Unicon</t>
  </si>
  <si>
    <t>Viamagus Technologies</t>
  </si>
  <si>
    <t>Playablo</t>
  </si>
  <si>
    <t>Jeevan Kumar &amp; Company</t>
  </si>
  <si>
    <t>Durfi</t>
  </si>
  <si>
    <t>Hindson Auto Agency</t>
  </si>
  <si>
    <t>Nxtzeal</t>
  </si>
  <si>
    <t>Zariyaa</t>
  </si>
  <si>
    <t>Chandrakeerthi Gowda G</t>
  </si>
  <si>
    <t>Edavate</t>
  </si>
  <si>
    <t>OSG Analytics</t>
  </si>
  <si>
    <t>Newspark Media Ventures</t>
  </si>
  <si>
    <t>FreshConnect</t>
  </si>
  <si>
    <t>Skillablers</t>
  </si>
  <si>
    <t>Many Guest</t>
  </si>
  <si>
    <t>FlexiFunnels</t>
  </si>
  <si>
    <t>MADITBOX Services</t>
  </si>
  <si>
    <t>Onedigilta</t>
  </si>
  <si>
    <t>The Backbenchers</t>
  </si>
  <si>
    <t>Cliptos tech</t>
  </si>
  <si>
    <t>Cognitive Tech Labs</t>
  </si>
  <si>
    <t>Citi</t>
  </si>
  <si>
    <t>Nagravision</t>
  </si>
  <si>
    <t>LifeCell International</t>
  </si>
  <si>
    <t>Soliton Technologies</t>
  </si>
  <si>
    <t>Software Developer India</t>
  </si>
  <si>
    <t>Milestone</t>
  </si>
  <si>
    <t>Optimum Solutions</t>
  </si>
  <si>
    <t>Hevo Data</t>
  </si>
  <si>
    <t>Signeasy</t>
  </si>
  <si>
    <t>CrewScale</t>
  </si>
  <si>
    <t>Antares Systems</t>
  </si>
  <si>
    <t>The Scalers</t>
  </si>
  <si>
    <t>Indian</t>
  </si>
  <si>
    <t>Cognologix Technologies</t>
  </si>
  <si>
    <t>MRK InnoApps</t>
  </si>
  <si>
    <t>Concerto AI</t>
  </si>
  <si>
    <t>Rayabhari Technologies</t>
  </si>
  <si>
    <t>Healimpilo</t>
  </si>
  <si>
    <t>Tyke</t>
  </si>
  <si>
    <t>PaNa Infotech</t>
  </si>
  <si>
    <t>EclecticIQ</t>
  </si>
  <si>
    <t>Npro Technologies</t>
  </si>
  <si>
    <t>Mool</t>
  </si>
  <si>
    <t>Front End Cashier</t>
  </si>
  <si>
    <t>Taj Group of Hotels</t>
  </si>
  <si>
    <t>Domino's</t>
  </si>
  <si>
    <t>Samishti</t>
  </si>
  <si>
    <t>Junior Front End Developer</t>
  </si>
  <si>
    <t>Prem Christopher A</t>
  </si>
  <si>
    <t>Fractal</t>
  </si>
  <si>
    <t>Front End Engineer Contractor</t>
  </si>
  <si>
    <t>Java R&amp;D</t>
  </si>
  <si>
    <t>IGP.com</t>
  </si>
  <si>
    <t>Pattem Digital Technologies</t>
  </si>
  <si>
    <t>TalentXO</t>
  </si>
  <si>
    <t>KNS Technologies</t>
  </si>
  <si>
    <t>Aplopio</t>
  </si>
  <si>
    <t>Gifted Strings</t>
  </si>
  <si>
    <t>ONBO</t>
  </si>
  <si>
    <t>Front End Engineer - Intern</t>
  </si>
  <si>
    <t>Front End Associate</t>
  </si>
  <si>
    <t>Front End</t>
  </si>
  <si>
    <t>Unknowns</t>
  </si>
  <si>
    <t>Front End - Intern</t>
  </si>
  <si>
    <t>Comportement Software</t>
  </si>
  <si>
    <t>Front End Manager</t>
  </si>
  <si>
    <t>Everledger</t>
  </si>
  <si>
    <t>Front-End Web Developer</t>
  </si>
  <si>
    <t>Lead Front End Developer</t>
  </si>
  <si>
    <t>Minebrat</t>
  </si>
  <si>
    <t>Sphera Solutions</t>
  </si>
  <si>
    <t>Reckonsys</t>
  </si>
  <si>
    <t>KiKsAR Technologies</t>
  </si>
  <si>
    <t>Front End UI Developer - Intern</t>
  </si>
  <si>
    <t>Suresh Speciality</t>
  </si>
  <si>
    <t>Senior Front End Engineer</t>
  </si>
  <si>
    <t>Synopsys</t>
  </si>
  <si>
    <t>RabbitHole</t>
  </si>
  <si>
    <t>Senior Front-end Developer</t>
  </si>
  <si>
    <t>ESPN</t>
  </si>
  <si>
    <t>Front End Lead</t>
  </si>
  <si>
    <t>Savaari</t>
  </si>
  <si>
    <t>AppsForBharat</t>
  </si>
  <si>
    <t>Sr. Front End Developer</t>
  </si>
  <si>
    <t>GALE Partners</t>
  </si>
  <si>
    <t>iCelero</t>
  </si>
  <si>
    <t>Zuma (CA)</t>
  </si>
  <si>
    <t>E&amp;G Anderson</t>
  </si>
  <si>
    <t>Jackson Hewitt</t>
  </si>
  <si>
    <t>Csa Front End</t>
  </si>
  <si>
    <t>GlobalEdx</t>
  </si>
  <si>
    <t>Birbal</t>
  </si>
  <si>
    <t>Front-End Engineer - Intern</t>
  </si>
  <si>
    <t>Associate Front End Developer</t>
  </si>
  <si>
    <t>Great Place To Work</t>
  </si>
  <si>
    <t>Kiran Robotix</t>
  </si>
  <si>
    <t>Junior Front-end Developer</t>
  </si>
  <si>
    <t>Telco Communications</t>
  </si>
  <si>
    <t>Front End React Developer</t>
  </si>
  <si>
    <t>Front End React Developer - Intern</t>
  </si>
  <si>
    <t>Karan Hotel</t>
  </si>
  <si>
    <t>Senior Front-End Engineer</t>
  </si>
  <si>
    <t>Vieolo</t>
  </si>
  <si>
    <t>Junior Front-End Web Developer</t>
  </si>
  <si>
    <t>Front End Web Developer/Designer</t>
  </si>
  <si>
    <t>Lead Front-End Developer</t>
  </si>
  <si>
    <t>V4-Lab</t>
  </si>
  <si>
    <t>Front End Designer - Intern</t>
  </si>
  <si>
    <t>HighRadius</t>
  </si>
  <si>
    <t>Front-end - Intern</t>
  </si>
  <si>
    <t>KonnectBox</t>
  </si>
  <si>
    <t>Angular Front End Developer</t>
  </si>
  <si>
    <t>Front End Developer (React JS)</t>
  </si>
  <si>
    <t>Front End Architect</t>
  </si>
  <si>
    <t>React Front End Developer</t>
  </si>
  <si>
    <t>Sr Front-End Engineer</t>
  </si>
  <si>
    <t>Front End Engineering - Intern</t>
  </si>
  <si>
    <t>Tech Lead Front End</t>
  </si>
  <si>
    <t>Front End Web Deceloper</t>
  </si>
  <si>
    <t>Front End Developer (Angular)</t>
  </si>
  <si>
    <t>UI/User Experience Designer &amp; Front End Developer</t>
  </si>
  <si>
    <t>Humanoid Systems</t>
  </si>
  <si>
    <t>Senior Software Engineer - Front End Developer</t>
  </si>
  <si>
    <t>UI Developer/Front End Developer</t>
  </si>
  <si>
    <t>UI/Front End Developer</t>
  </si>
  <si>
    <t>RKCP Information Technology</t>
  </si>
  <si>
    <t>Front End Development Manager</t>
  </si>
  <si>
    <t>Frontend development</t>
  </si>
  <si>
    <t>Front End Developer and Designer</t>
  </si>
  <si>
    <t>Trespect</t>
  </si>
  <si>
    <t>UI/UX Designer &amp; Front End Developer</t>
  </si>
  <si>
    <t>Junior Front End/Angular Developer</t>
  </si>
  <si>
    <t>Front End Developer SS3</t>
  </si>
  <si>
    <t>Senior Developer - Front End</t>
  </si>
  <si>
    <t>SDE-2 Front End</t>
  </si>
  <si>
    <t>Front End Eveloper</t>
  </si>
  <si>
    <t>Lead UI Designer, Magento Front-end Developer</t>
  </si>
  <si>
    <t>Senior Front End Developer &amp; Solution Architect</t>
  </si>
  <si>
    <t>Engineer- Front End CAD</t>
  </si>
  <si>
    <t>Graduate Student</t>
  </si>
  <si>
    <t>Object Frontier</t>
  </si>
  <si>
    <t>Axelerant</t>
  </si>
  <si>
    <t>Rapid Acceleration Partners</t>
  </si>
  <si>
    <t>Intain</t>
  </si>
  <si>
    <t>Paladin Software Solutions</t>
  </si>
  <si>
    <t>Agnostic Solutions</t>
  </si>
  <si>
    <t>Mu Sigma</t>
  </si>
  <si>
    <t>BNP Paribas</t>
  </si>
  <si>
    <t>Thoughtworks</t>
  </si>
  <si>
    <t>Intellect Design Arena</t>
  </si>
  <si>
    <t>Bharat Heavy Electricals</t>
  </si>
  <si>
    <t>Aspire Systems</t>
  </si>
  <si>
    <t>Caterpillar</t>
  </si>
  <si>
    <t>R.R. Donnelley</t>
  </si>
  <si>
    <t>Ramco Systems</t>
  </si>
  <si>
    <t>HTC Global Services</t>
  </si>
  <si>
    <t>Saint-Gobain</t>
  </si>
  <si>
    <t>SelfMade</t>
  </si>
  <si>
    <t>Im a fresher stop asking me</t>
  </si>
  <si>
    <t>Ideas2IT</t>
  </si>
  <si>
    <t>WABCO</t>
  </si>
  <si>
    <t>Vestas Wind Systems</t>
  </si>
  <si>
    <t>ICS Consultancy</t>
  </si>
  <si>
    <t>Lister Technologies</t>
  </si>
  <si>
    <t>National Income Life</t>
  </si>
  <si>
    <t>Perficient</t>
  </si>
  <si>
    <t>H&amp;R Block</t>
  </si>
  <si>
    <t>FreshersLive</t>
  </si>
  <si>
    <t>Motorola Solutions</t>
  </si>
  <si>
    <t>Skill-Lync</t>
  </si>
  <si>
    <t>Mobius Knowledge Services</t>
  </si>
  <si>
    <t>NDTV</t>
  </si>
  <si>
    <t>Live Connections</t>
  </si>
  <si>
    <t>Harish</t>
  </si>
  <si>
    <t>JW Marriott</t>
  </si>
  <si>
    <t>Xerago</t>
  </si>
  <si>
    <t>ARi</t>
  </si>
  <si>
    <t>Sai Sectretarial Services</t>
  </si>
  <si>
    <t>Yalamanchili Software Exports</t>
  </si>
  <si>
    <t>freelance</t>
  </si>
  <si>
    <t>Teachers On Call</t>
  </si>
  <si>
    <t>Sellcraft Global Solutions</t>
  </si>
  <si>
    <t>AugRay</t>
  </si>
  <si>
    <t>Agilisium</t>
  </si>
  <si>
    <t>HiTech Solutions</t>
  </si>
  <si>
    <t>NextSphere</t>
  </si>
  <si>
    <t>Netaxis</t>
  </si>
  <si>
    <t>KRDS</t>
  </si>
  <si>
    <t>Rage Communications</t>
  </si>
  <si>
    <t>SolarWinds</t>
  </si>
  <si>
    <t>DINESH KHANNA, M.D., P.A.</t>
  </si>
  <si>
    <t>CreditMantri</t>
  </si>
  <si>
    <t>Shakti Pumps</t>
  </si>
  <si>
    <t>Auxo Technology Labs</t>
  </si>
  <si>
    <t>Syed</t>
  </si>
  <si>
    <t>Veryx Technologies</t>
  </si>
  <si>
    <t>Animaker</t>
  </si>
  <si>
    <t>Udacity</t>
  </si>
  <si>
    <t>ABC Techno Labs</t>
  </si>
  <si>
    <t>Maximl Labs</t>
  </si>
  <si>
    <t>Rencata</t>
  </si>
  <si>
    <t>Apps Business IT Solutions</t>
  </si>
  <si>
    <t>New Wave Computing</t>
  </si>
  <si>
    <t>AstroVed</t>
  </si>
  <si>
    <t>Xybion Corp</t>
  </si>
  <si>
    <t>DSNL</t>
  </si>
  <si>
    <t>Siam Computing</t>
  </si>
  <si>
    <t>AECC Global</t>
  </si>
  <si>
    <t>Satish Jain Consulting Engineers</t>
  </si>
  <si>
    <t>Flyers Soft</t>
  </si>
  <si>
    <t>Frontier</t>
  </si>
  <si>
    <t>K2B Solutions</t>
  </si>
  <si>
    <t>JMAN Group</t>
  </si>
  <si>
    <t>UMM Studios</t>
  </si>
  <si>
    <t>Botcode Technologies</t>
  </si>
  <si>
    <t>LumenData</t>
  </si>
  <si>
    <t>Chennovate Solutions</t>
  </si>
  <si>
    <t>LetsGrowMore</t>
  </si>
  <si>
    <t>eOrchids Techsolutions</t>
  </si>
  <si>
    <t>Team Geek Solutions</t>
  </si>
  <si>
    <t>CML Media Software</t>
  </si>
  <si>
    <t>Dotsolved Systems</t>
  </si>
  <si>
    <t>Telecom Thinking Hats</t>
  </si>
  <si>
    <t>iGlitz Technologies</t>
  </si>
  <si>
    <t>Nscript Web Studios</t>
  </si>
  <si>
    <t>Fieldproxy</t>
  </si>
  <si>
    <t>Radical Softtech Systems</t>
  </si>
  <si>
    <t>KLN College of Engineering</t>
  </si>
  <si>
    <t>Techfully</t>
  </si>
  <si>
    <t>Innive Business Solutions</t>
  </si>
  <si>
    <t>Panamon Technologies</t>
  </si>
  <si>
    <t>CRUD Operations</t>
  </si>
  <si>
    <t>Samrudh</t>
  </si>
  <si>
    <t>Timeless Ventures</t>
  </si>
  <si>
    <t>Mediwave Digital</t>
  </si>
  <si>
    <t>Intelsat</t>
  </si>
  <si>
    <t>lh,ijvcbnc</t>
  </si>
  <si>
    <t>Orcaso</t>
  </si>
  <si>
    <t>PickMyAd</t>
  </si>
  <si>
    <t>Crion Technologies</t>
  </si>
  <si>
    <t>Trainn</t>
  </si>
  <si>
    <t>Turf Town Sporting Pursuits</t>
  </si>
  <si>
    <t>Terafast Networks</t>
  </si>
  <si>
    <t>ShiftEasy</t>
  </si>
  <si>
    <t>Alantra</t>
  </si>
  <si>
    <t>HYSAS</t>
  </si>
  <si>
    <t>Assetplus Consulting</t>
  </si>
  <si>
    <t>Thaagam Foundation</t>
  </si>
  <si>
    <t>YouthInU Academy</t>
  </si>
  <si>
    <t>Sparx Systems</t>
  </si>
  <si>
    <t>CloudevTech</t>
  </si>
  <si>
    <t>Auraglobal Information Services</t>
  </si>
  <si>
    <t>MazeWorks Solutions</t>
  </si>
  <si>
    <t>Highbrow Diligence Services</t>
  </si>
  <si>
    <t>autonomo</t>
  </si>
  <si>
    <t>WJ Global</t>
  </si>
  <si>
    <t>Curoso Consulting</t>
  </si>
  <si>
    <t>adyog</t>
  </si>
  <si>
    <t>ttssivq</t>
  </si>
  <si>
    <t>akash siva</t>
  </si>
  <si>
    <t>Chairma Prabhu</t>
  </si>
  <si>
    <t>Knetworks Innovative Solutions</t>
  </si>
  <si>
    <t>Past two years I'm worked in wabco</t>
  </si>
  <si>
    <t>RemitBee</t>
  </si>
  <si>
    <t>CML</t>
  </si>
  <si>
    <t>Srinath M</t>
  </si>
  <si>
    <t>World's Finest Chocolate</t>
  </si>
  <si>
    <t>Saifee Ship Spare Parts &amp; Ship Chandlers</t>
  </si>
  <si>
    <t>ControlSoft</t>
  </si>
  <si>
    <t>ananas software private limited</t>
  </si>
  <si>
    <t>Apsoas Technology Solutions</t>
  </si>
  <si>
    <t>KolamMedia</t>
  </si>
  <si>
    <t>Flexigroup</t>
  </si>
  <si>
    <t>fazila parveen</t>
  </si>
  <si>
    <t>Mandark Technologies</t>
  </si>
  <si>
    <t>Kiruna Kommun</t>
  </si>
  <si>
    <t>Makos Infotech</t>
  </si>
  <si>
    <t>work near home</t>
  </si>
  <si>
    <t>SAIHARINI T</t>
  </si>
  <si>
    <t>Stike Clothing</t>
  </si>
  <si>
    <t>Missing Connectz</t>
  </si>
  <si>
    <t>Praveen kumar R</t>
  </si>
  <si>
    <t>Software Developer, Front End</t>
  </si>
  <si>
    <t>Ahsan Technologies</t>
  </si>
  <si>
    <t>CeX Webuy Entertainment</t>
  </si>
  <si>
    <t>Teknuance Info Solutions</t>
  </si>
  <si>
    <t>Project Assistant</t>
  </si>
  <si>
    <t>CollabNet</t>
  </si>
  <si>
    <t>Piccosoft Software Labs India</t>
  </si>
  <si>
    <t>iNoryaSoft</t>
  </si>
  <si>
    <t>Thorsignia</t>
  </si>
  <si>
    <t>Purpleslate</t>
  </si>
  <si>
    <t>YaarMe</t>
  </si>
  <si>
    <t>Awarious</t>
  </si>
  <si>
    <t>Impower Solutions</t>
  </si>
  <si>
    <t>Raga Designers</t>
  </si>
  <si>
    <t>Expert Outsourcing India</t>
  </si>
  <si>
    <t>Hype Worx</t>
  </si>
  <si>
    <t>HASHLOG</t>
  </si>
  <si>
    <t>360degreeinfo</t>
  </si>
  <si>
    <t>InnoBlitz Technologies</t>
  </si>
  <si>
    <t>1st Risk Solutions</t>
  </si>
  <si>
    <t>KART</t>
  </si>
  <si>
    <t>Future Retail Limited</t>
  </si>
  <si>
    <t>First Gulf Exchange Centre</t>
  </si>
  <si>
    <t>SPi Global</t>
  </si>
  <si>
    <t>ABCO Advisory Services India</t>
  </si>
  <si>
    <t>Asort</t>
  </si>
  <si>
    <t>Gogo</t>
  </si>
  <si>
    <t>Nextazy Solutions</t>
  </si>
  <si>
    <t>RevenueHero</t>
  </si>
  <si>
    <t>Modus Create</t>
  </si>
  <si>
    <t>Manaran</t>
  </si>
  <si>
    <t>GP Strategies</t>
  </si>
  <si>
    <t>CanGo Networks</t>
  </si>
  <si>
    <t>Speech and Software Technologies</t>
  </si>
  <si>
    <t>WLT Group</t>
  </si>
  <si>
    <t>Ziffity</t>
  </si>
  <si>
    <t>Front-End Engineer</t>
  </si>
  <si>
    <t>Marisomart</t>
  </si>
  <si>
    <t>Senior Software Engineer - Front End</t>
  </si>
  <si>
    <t>Unmetric</t>
  </si>
  <si>
    <t>Junior Front End Engineer</t>
  </si>
  <si>
    <t>HVS</t>
  </si>
  <si>
    <t>Front End Service Clerk/Cashier</t>
  </si>
  <si>
    <t>Jorim Technology Solutions</t>
  </si>
  <si>
    <t>ReactJS/Redux Front-End Developer</t>
  </si>
  <si>
    <t>Front End Web Development</t>
  </si>
  <si>
    <t>React Js Front End Developer</t>
  </si>
  <si>
    <t>Rajalakshmi Engineering College</t>
  </si>
  <si>
    <t>Fresher Front End</t>
  </si>
  <si>
    <t>Howdy</t>
  </si>
  <si>
    <t>Front End Developer - Javascript/HTML5</t>
  </si>
  <si>
    <t>Comcast</t>
  </si>
  <si>
    <t>Front End Engineer III</t>
  </si>
  <si>
    <t>Front-end Web Developer (Software Engineer)</t>
  </si>
  <si>
    <t>MAQ Software</t>
  </si>
  <si>
    <t>EPAM Systems</t>
  </si>
  <si>
    <t>TIBCO Software</t>
  </si>
  <si>
    <t>Nothing</t>
  </si>
  <si>
    <t>Next Education India</t>
  </si>
  <si>
    <t>ACS Solutions</t>
  </si>
  <si>
    <t>Gainsight</t>
  </si>
  <si>
    <t>Ferns N Petals</t>
  </si>
  <si>
    <t>Keka HR</t>
  </si>
  <si>
    <t>RAJA</t>
  </si>
  <si>
    <t>Sagarsoft</t>
  </si>
  <si>
    <t>Foraysoft</t>
  </si>
  <si>
    <t>The Video Editor</t>
  </si>
  <si>
    <t>Junior Engineers</t>
  </si>
  <si>
    <t>Congruex</t>
  </si>
  <si>
    <t>Intense Technologies</t>
  </si>
  <si>
    <t>Anlage HRO Services</t>
  </si>
  <si>
    <t>IT Convergence</t>
  </si>
  <si>
    <t>DLT Labs</t>
  </si>
  <si>
    <t>Vinod</t>
  </si>
  <si>
    <t>Virinchi Technologies</t>
  </si>
  <si>
    <t>GE Appliances</t>
  </si>
  <si>
    <t>Lavanya</t>
  </si>
  <si>
    <t>TalentSprint</t>
  </si>
  <si>
    <t>Wavelabs Technologies</t>
  </si>
  <si>
    <t>Aviso</t>
  </si>
  <si>
    <t>SpringML</t>
  </si>
  <si>
    <t>Frugal Testing</t>
  </si>
  <si>
    <t>Arth Design Build</t>
  </si>
  <si>
    <t>Forsys</t>
  </si>
  <si>
    <t>IBI Group</t>
  </si>
  <si>
    <t>GL Communications</t>
  </si>
  <si>
    <t>Sun Icon Systems</t>
  </si>
  <si>
    <t>Helius Technologies</t>
  </si>
  <si>
    <t>Srikoleti Eservices</t>
  </si>
  <si>
    <t>SAS</t>
  </si>
  <si>
    <t>EnterPi</t>
  </si>
  <si>
    <t>ISS SoftTech</t>
  </si>
  <si>
    <t>InfoLogitech</t>
  </si>
  <si>
    <t>UXReactor</t>
  </si>
  <si>
    <t>Netrovert Software</t>
  </si>
  <si>
    <t>JD Sports Fashion</t>
  </si>
  <si>
    <t>Hiregange &amp; Associates</t>
  </si>
  <si>
    <t>Lince Soft Solutions</t>
  </si>
  <si>
    <t>Webileapps</t>
  </si>
  <si>
    <t>Teja</t>
  </si>
  <si>
    <t>Vunique Solutions</t>
  </si>
  <si>
    <t>KUNCHAM Software Solutions</t>
  </si>
  <si>
    <t>My Ally</t>
  </si>
  <si>
    <t>IoT Research Labs</t>
  </si>
  <si>
    <t>Kratin Mobile Software Solution Pvt Ltd</t>
  </si>
  <si>
    <t>Helical IT Solutions</t>
  </si>
  <si>
    <t>TechnoGen IT Services</t>
  </si>
  <si>
    <t>Neugene International</t>
  </si>
  <si>
    <t>UV Infratech Systems</t>
  </si>
  <si>
    <t>WTA Studios</t>
  </si>
  <si>
    <t>Man Industries</t>
  </si>
  <si>
    <t>Aptagrim Consulting</t>
  </si>
  <si>
    <t>Egnify Technologies</t>
  </si>
  <si>
    <t>T&amp;AS Designtech Services</t>
  </si>
  <si>
    <t>SportsIT</t>
  </si>
  <si>
    <t>On Device Solutions</t>
  </si>
  <si>
    <t>ReactJS</t>
  </si>
  <si>
    <t>Kani Solutions</t>
  </si>
  <si>
    <t>Jukshio</t>
  </si>
  <si>
    <t>EbixCash Global Services</t>
  </si>
  <si>
    <t>Aravind Studio</t>
  </si>
  <si>
    <t>Othain Group</t>
  </si>
  <si>
    <t>Pick My Solar</t>
  </si>
  <si>
    <t>Modern Business Solutions</t>
  </si>
  <si>
    <t>Web Development Basics</t>
  </si>
  <si>
    <t>Sharadha Terry Products</t>
  </si>
  <si>
    <t>Edwisely</t>
  </si>
  <si>
    <t>CyberBest Technology</t>
  </si>
  <si>
    <t>Yagna Technologies</t>
  </si>
  <si>
    <t>Primesoft (Piscataway, NJ)</t>
  </si>
  <si>
    <t>NprodaX Techonologies</t>
  </si>
  <si>
    <t>interTouch</t>
  </si>
  <si>
    <t>Youth Villages</t>
  </si>
  <si>
    <t>VAM Systems</t>
  </si>
  <si>
    <t>Adwaitham Global IT Solutions</t>
  </si>
  <si>
    <t>ExpertEase</t>
  </si>
  <si>
    <t>Blockchain</t>
  </si>
  <si>
    <t>NXT Wave</t>
  </si>
  <si>
    <t>Radiant Systems</t>
  </si>
  <si>
    <t>Conversion Bug</t>
  </si>
  <si>
    <t>O-I Glass</t>
  </si>
  <si>
    <t>Recenter</t>
  </si>
  <si>
    <t>C2D Software</t>
  </si>
  <si>
    <t>SilverDoor</t>
  </si>
  <si>
    <t>Devza</t>
  </si>
  <si>
    <t>BornMonkie</t>
  </si>
  <si>
    <t>OI Digital</t>
  </si>
  <si>
    <t>Stockroom</t>
  </si>
  <si>
    <t>Lloyd Harrington</t>
  </si>
  <si>
    <t>Sunseaz Technologies</t>
  </si>
  <si>
    <t>DeepIQ</t>
  </si>
  <si>
    <t>LadderStack Technologies</t>
  </si>
  <si>
    <t>CuriousJr</t>
  </si>
  <si>
    <t>Ikonos Technologies</t>
  </si>
  <si>
    <t>Envisionard Companies</t>
  </si>
  <si>
    <t>Lorvenka Global IT Services</t>
  </si>
  <si>
    <t>Qapita</t>
  </si>
  <si>
    <t>Freelancer Munna</t>
  </si>
  <si>
    <t>Innostes Solutions</t>
  </si>
  <si>
    <t>MacTec</t>
  </si>
  <si>
    <t>CGCS</t>
  </si>
  <si>
    <t>GP InfoTech</t>
  </si>
  <si>
    <t>NiteoIT</t>
  </si>
  <si>
    <t>Scintillate Informatics</t>
  </si>
  <si>
    <t>Apxor</t>
  </si>
  <si>
    <t>Ridhan Technologies</t>
  </si>
  <si>
    <t>CareerNaksha</t>
  </si>
  <si>
    <t>Extreme Informatics</t>
  </si>
  <si>
    <t>Voola Software Solutions</t>
  </si>
  <si>
    <t>EurAsian Software Solutions</t>
  </si>
  <si>
    <t>WI Group</t>
  </si>
  <si>
    <t>Serial Experiments Emerging Technologies</t>
  </si>
  <si>
    <t>CodePrism</t>
  </si>
  <si>
    <t>Oi (UK)</t>
  </si>
  <si>
    <t>Stonedge Technologies and Robotics</t>
  </si>
  <si>
    <t>Faruk Holding</t>
  </si>
  <si>
    <t>Ysk Infotech</t>
  </si>
  <si>
    <t>AIKNIGHTS</t>
  </si>
  <si>
    <t>Nivriti Solutions Global</t>
  </si>
  <si>
    <t>eReinsure</t>
  </si>
  <si>
    <t>Activa</t>
  </si>
  <si>
    <t>Alithya</t>
  </si>
  <si>
    <t>PAGO Analytics</t>
  </si>
  <si>
    <t>Transtech Solutions</t>
  </si>
  <si>
    <t>Ã“rama</t>
  </si>
  <si>
    <t>Resource Technologies</t>
  </si>
  <si>
    <t>iSpatial Techno Solutions</t>
  </si>
  <si>
    <t>Frontier Economics</t>
  </si>
  <si>
    <t>Daksh Energy Systems</t>
  </si>
  <si>
    <t>Anko</t>
  </si>
  <si>
    <t>Accenflair IT Solutions</t>
  </si>
  <si>
    <t>C3 Experiential Learning</t>
  </si>
  <si>
    <t>Jobs Vibhaga</t>
  </si>
  <si>
    <t>True Wave</t>
  </si>
  <si>
    <t>Intrix Opex It Solutions</t>
  </si>
  <si>
    <t>naga sai kiran</t>
  </si>
  <si>
    <t>Kushwanth</t>
  </si>
  <si>
    <t>Gantec Publishing Solutions</t>
  </si>
  <si>
    <t>SAMA Telecom</t>
  </si>
  <si>
    <t>Mokriya</t>
  </si>
  <si>
    <t>cygengroup</t>
  </si>
  <si>
    <t>Jellyglass</t>
  </si>
  <si>
    <t>Soumya Ranjan Samal</t>
  </si>
  <si>
    <t>Symphonized</t>
  </si>
  <si>
    <t>Tera Torrent Technologies</t>
  </si>
  <si>
    <t>FinMkt</t>
  </si>
  <si>
    <t>Azad Labs</t>
  </si>
  <si>
    <t>KTI Systems</t>
  </si>
  <si>
    <t>Studentmug</t>
  </si>
  <si>
    <t>Dr Roundz</t>
  </si>
  <si>
    <t>WinGig</t>
  </si>
  <si>
    <t>AINE AI</t>
  </si>
  <si>
    <t>Jerusha Technologies</t>
  </si>
  <si>
    <t>DBAce</t>
  </si>
  <si>
    <t>S Media Solutions</t>
  </si>
  <si>
    <t>rithvick</t>
  </si>
  <si>
    <t>UniLearn</t>
  </si>
  <si>
    <t>NewGlobe</t>
  </si>
  <si>
    <t>Novartis</t>
  </si>
  <si>
    <t>Front End Designer</t>
  </si>
  <si>
    <t>Not Listed</t>
  </si>
  <si>
    <t>TeacherActive</t>
  </si>
  <si>
    <t>Cigniti Inc.</t>
  </si>
  <si>
    <t>Neudesic</t>
  </si>
  <si>
    <t>Techouts</t>
  </si>
  <si>
    <t>AGS Infotech limited</t>
  </si>
  <si>
    <t>Allyis</t>
  </si>
  <si>
    <t>Mahesh Edible Oil Industries</t>
  </si>
  <si>
    <t>Careator Technologies</t>
  </si>
  <si>
    <t>Idea Entity</t>
  </si>
  <si>
    <t>Porter Novelli</t>
  </si>
  <si>
    <t>Anna IT Services</t>
  </si>
  <si>
    <t>Ingenious</t>
  </si>
  <si>
    <t>Cybervie</t>
  </si>
  <si>
    <t>Ciesto Technologies</t>
  </si>
  <si>
    <t>Al Garawi Group</t>
  </si>
  <si>
    <t>Solar Secure Solutions</t>
  </si>
  <si>
    <t>Wono</t>
  </si>
  <si>
    <t>Pinite Info Solutions</t>
  </si>
  <si>
    <t>NestlÃ©</t>
  </si>
  <si>
    <t>Senior Front End Developer - Contractor</t>
  </si>
  <si>
    <t>Menlo Technologies</t>
  </si>
  <si>
    <t>Everest DX</t>
  </si>
  <si>
    <t>Bharat Petroleum</t>
  </si>
  <si>
    <t>More Retail</t>
  </si>
  <si>
    <t>Sai Kiran Properties</t>
  </si>
  <si>
    <t>Flixmedia</t>
  </si>
  <si>
    <t>BrightChamps</t>
  </si>
  <si>
    <t>Solix Technologies</t>
  </si>
  <si>
    <t>kkkkmhtr tn</t>
  </si>
  <si>
    <t>Front End Assistant</t>
  </si>
  <si>
    <t>SRE Property &amp; Facility Managment</t>
  </si>
  <si>
    <t>Repsoft Consultancy Services</t>
  </si>
  <si>
    <t>Front-End Web Developer - Intern</t>
  </si>
  <si>
    <t>ALTRUISTA HEALTH, INC.</t>
  </si>
  <si>
    <t>TheRightDoctors</t>
  </si>
  <si>
    <t>Ihits Software</t>
  </si>
  <si>
    <t>Taxilla IT Solutions</t>
  </si>
  <si>
    <t>SMBXL</t>
  </si>
  <si>
    <t>Rapid Technologies</t>
  </si>
  <si>
    <t>Only PSD 2 HTML</t>
  </si>
  <si>
    <t>Emphorasoft</t>
  </si>
  <si>
    <t>Behavox</t>
  </si>
  <si>
    <t>EntitledArts</t>
  </si>
  <si>
    <t>Freyr</t>
  </si>
  <si>
    <t>Jotter</t>
  </si>
  <si>
    <t>Csa Front End - Contractor</t>
  </si>
  <si>
    <t>Junior Front-End Web Developer Contractor</t>
  </si>
  <si>
    <t>SalesBlink</t>
  </si>
  <si>
    <t>Junior Front-End Web Developer - Intern</t>
  </si>
  <si>
    <t>Dabslek</t>
  </si>
  <si>
    <t>Web Developer (Front-end)</t>
  </si>
  <si>
    <t>Front End Dev</t>
  </si>
  <si>
    <t>Jiva Infotech</t>
  </si>
  <si>
    <t>UI Front End Developer</t>
  </si>
  <si>
    <t>Acriters Technologies</t>
  </si>
  <si>
    <t>Front End Chasier</t>
  </si>
  <si>
    <t>NCR</t>
  </si>
  <si>
    <t>Front-End Architect</t>
  </si>
  <si>
    <t>Hanns-Seidel-Stiftung</t>
  </si>
  <si>
    <t>MAYIWARE INFOTECH</t>
  </si>
  <si>
    <t>Associate Front End Engineer</t>
  </si>
  <si>
    <t>1Digitals</t>
  </si>
  <si>
    <t>AEM Front End Developer - Intern</t>
  </si>
  <si>
    <t>Full Stack Front End Developer</t>
  </si>
  <si>
    <t>Front-End Web Deveoloper</t>
  </si>
  <si>
    <t>Java Developer and Front End Developer - Intern</t>
  </si>
  <si>
    <t>SparxIT</t>
  </si>
  <si>
    <t>Pickrr Technologies</t>
  </si>
  <si>
    <t>Iris</t>
  </si>
  <si>
    <t>OptiPhoeniX</t>
  </si>
  <si>
    <t>Info Edge</t>
  </si>
  <si>
    <t>HT Media</t>
  </si>
  <si>
    <t>SirionLabs</t>
  </si>
  <si>
    <t>AuthBridge Research Services</t>
  </si>
  <si>
    <t>Magic Software</t>
  </si>
  <si>
    <t>Avizva Solutions</t>
  </si>
  <si>
    <t>Altudo</t>
  </si>
  <si>
    <t>Sumo Logic</t>
  </si>
  <si>
    <t>Wizikey</t>
  </si>
  <si>
    <t>Zibal Technologies</t>
  </si>
  <si>
    <t>ePayLater</t>
  </si>
  <si>
    <t>Ogrelogic</t>
  </si>
  <si>
    <t>Educo International</t>
  </si>
  <si>
    <t>Wish A Cloud</t>
  </si>
  <si>
    <t>4 Way Technologies</t>
  </si>
  <si>
    <t>Simplified Automation</t>
  </si>
  <si>
    <t>Pronto IT Labs</t>
  </si>
  <si>
    <t>Pleasonton Web Design</t>
  </si>
  <si>
    <t>NatWest Group</t>
  </si>
  <si>
    <t>Amadeus</t>
  </si>
  <si>
    <t>Accolite Digital</t>
  </si>
  <si>
    <t>Sprinklr</t>
  </si>
  <si>
    <t>Fidelity International</t>
  </si>
  <si>
    <t>Apple</t>
  </si>
  <si>
    <t>Rivigo</t>
  </si>
  <si>
    <t>PTC</t>
  </si>
  <si>
    <t>R Systems</t>
  </si>
  <si>
    <t>Square Yards</t>
  </si>
  <si>
    <t>Team Computers</t>
  </si>
  <si>
    <t>Nothing Something</t>
  </si>
  <si>
    <t>Ameriprise</t>
  </si>
  <si>
    <t>Publicis Groupe</t>
  </si>
  <si>
    <t>RMSI (India)</t>
  </si>
  <si>
    <t>Ecom Express</t>
  </si>
  <si>
    <t>Free Lance</t>
  </si>
  <si>
    <t>Moglix</t>
  </si>
  <si>
    <t>Fiverr Inc.</t>
  </si>
  <si>
    <t>Ramesh &amp; Co.</t>
  </si>
  <si>
    <t>FabHotels</t>
  </si>
  <si>
    <t>Q3 Technologies</t>
  </si>
  <si>
    <t>Successive Technologies</t>
  </si>
  <si>
    <t>Aman</t>
  </si>
  <si>
    <t>Lakshmikumaran &amp; Sridharan</t>
  </si>
  <si>
    <t>Super Highway Labs</t>
  </si>
  <si>
    <t>KALKINE</t>
  </si>
  <si>
    <t>VMock</t>
  </si>
  <si>
    <t>Bhavna</t>
  </si>
  <si>
    <t>PepCoding</t>
  </si>
  <si>
    <t>India YAMAHA Motor Pvt.</t>
  </si>
  <si>
    <t>Logic Fruit Technologies</t>
  </si>
  <si>
    <t>Google Summer of Code</t>
  </si>
  <si>
    <t>Daloopa</t>
  </si>
  <si>
    <t>Weber Shandwick</t>
  </si>
  <si>
    <t>Eli Global</t>
  </si>
  <si>
    <t>Elucidata (MA)</t>
  </si>
  <si>
    <t>Qwerty Concepts</t>
  </si>
  <si>
    <t>MoreTasks</t>
  </si>
  <si>
    <t>Ginger Webs</t>
  </si>
  <si>
    <t>Utthunga Technologies</t>
  </si>
  <si>
    <t>Orange Mantra</t>
  </si>
  <si>
    <t>MIT</t>
  </si>
  <si>
    <t>TAAZAA</t>
  </si>
  <si>
    <t>Intelegencia</t>
  </si>
  <si>
    <t>Iplay N Talk</t>
  </si>
  <si>
    <t>Milliman</t>
  </si>
  <si>
    <t>tringapps</t>
  </si>
  <si>
    <t>Abhishek Enterprises</t>
  </si>
  <si>
    <t>Franciscan Solutions</t>
  </si>
  <si>
    <t>Innolabz</t>
  </si>
  <si>
    <t>Icreon Communications</t>
  </si>
  <si>
    <t>Cerebry (Singapore)</t>
  </si>
  <si>
    <t>Builder.ai</t>
  </si>
  <si>
    <t>Grapes Digital</t>
  </si>
  <si>
    <t>Sahil</t>
  </si>
  <si>
    <t>Code Vyasa</t>
  </si>
  <si>
    <t>inFeedo</t>
  </si>
  <si>
    <t>Z1 Media</t>
  </si>
  <si>
    <t>Smart Joules</t>
  </si>
  <si>
    <t>OSSCube</t>
  </si>
  <si>
    <t>Vijay Nirman Company</t>
  </si>
  <si>
    <t>TravClan</t>
  </si>
  <si>
    <t>Omnie Solutions</t>
  </si>
  <si>
    <t>CTDI</t>
  </si>
  <si>
    <t>Affordplan</t>
  </si>
  <si>
    <t>STPL (CA)</t>
  </si>
  <si>
    <t>hear.com</t>
  </si>
  <si>
    <t>Tesis</t>
  </si>
  <si>
    <t>Advantage Club</t>
  </si>
  <si>
    <t>300 Plus Consultant</t>
  </si>
  <si>
    <t>RevInfotech</t>
  </si>
  <si>
    <t>Vlink</t>
  </si>
  <si>
    <t>ATS Infrastructure</t>
  </si>
  <si>
    <t>Prosper Channel Lifescience India</t>
  </si>
  <si>
    <t>Fabulous Media</t>
  </si>
  <si>
    <t>Stigasoft</t>
  </si>
  <si>
    <t>Bravvura</t>
  </si>
  <si>
    <t>Appin Technology Lab</t>
  </si>
  <si>
    <t>MobileCoderz</t>
  </si>
  <si>
    <t>Tagbin</t>
  </si>
  <si>
    <t>Amantya Technologies</t>
  </si>
  <si>
    <t>Digital Jalebi</t>
  </si>
  <si>
    <t>Cognam Technologies</t>
  </si>
  <si>
    <t>Plaxonic Technologies</t>
  </si>
  <si>
    <t>Kcloud Technologies</t>
  </si>
  <si>
    <t>Lyxel Labs</t>
  </si>
  <si>
    <t>NetCom Learning</t>
  </si>
  <si>
    <t>Clicbrics</t>
  </si>
  <si>
    <t>ISKPRO</t>
  </si>
  <si>
    <t>Redian Software</t>
  </si>
  <si>
    <t>Full Stack Technology</t>
  </si>
  <si>
    <t>RoadCast</t>
  </si>
  <si>
    <t>Crescerance</t>
  </si>
  <si>
    <t>BITCS</t>
  </si>
  <si>
    <t>Quarks Technosoft</t>
  </si>
  <si>
    <t>Decipher Zone Softwares</t>
  </si>
  <si>
    <t>Datability Solutions</t>
  </si>
  <si>
    <t>SeedWill Consulting</t>
  </si>
  <si>
    <t>Ways &amp; Works Consulting</t>
  </si>
  <si>
    <t>Project ECHO</t>
  </si>
  <si>
    <t>Noisy Lion</t>
  </si>
  <si>
    <t>Kodaikanal International School</t>
  </si>
  <si>
    <t>BrickRed Systems</t>
  </si>
  <si>
    <t>1Gen</t>
  </si>
  <si>
    <t>EKCS</t>
  </si>
  <si>
    <t>VAYUZ Technologies</t>
  </si>
  <si>
    <t>Envigo</t>
  </si>
  <si>
    <t>Orkash Services</t>
  </si>
  <si>
    <t>GetWork (India)</t>
  </si>
  <si>
    <t>Healthmug</t>
  </si>
  <si>
    <t>ZiffyHomes</t>
  </si>
  <si>
    <t>Grupo Lala</t>
  </si>
  <si>
    <t>Green Honchos Solutions</t>
  </si>
  <si>
    <t>Shipgig</t>
  </si>
  <si>
    <t>Razorpod Technologies</t>
  </si>
  <si>
    <t>SimplePlan Media</t>
  </si>
  <si>
    <t>6ixWebSoft Technology</t>
  </si>
  <si>
    <t>ThreadSol</t>
  </si>
  <si>
    <t>Aryson Technologies</t>
  </si>
  <si>
    <t>Jaarvis</t>
  </si>
  <si>
    <t>CRON Systems</t>
  </si>
  <si>
    <t>Nanyang Technological University</t>
  </si>
  <si>
    <t>TechCompiler Data Systems</t>
  </si>
  <si>
    <t>Riskcovry</t>
  </si>
  <si>
    <t>Benepik</t>
  </si>
  <si>
    <t>Quality Check</t>
  </si>
  <si>
    <t>Hiration</t>
  </si>
  <si>
    <t>RMgX</t>
  </si>
  <si>
    <t>Gortnm Innovations Pvt. Ltd.</t>
  </si>
  <si>
    <t>Remunance Services</t>
  </si>
  <si>
    <t>Innovative Business Solutions</t>
  </si>
  <si>
    <t>Securium Solutions</t>
  </si>
  <si>
    <t>Toptal</t>
  </si>
  <si>
    <t>Glan Management Consultancy</t>
  </si>
  <si>
    <t>Abacusdesk IT Solutions</t>
  </si>
  <si>
    <t>Adsandurl</t>
  </si>
  <si>
    <t>Mayur</t>
  </si>
  <si>
    <t>Primathon</t>
  </si>
  <si>
    <t>LetsMD</t>
  </si>
  <si>
    <t>Conceptualise.in</t>
  </si>
  <si>
    <t>SDS</t>
  </si>
  <si>
    <t>hireXP</t>
  </si>
  <si>
    <t>Apppl Combine</t>
  </si>
  <si>
    <t>Kreativ Street</t>
  </si>
  <si>
    <t>83incs</t>
  </si>
  <si>
    <t>Wingman Partners</t>
  </si>
  <si>
    <t>Infonative Solutions</t>
  </si>
  <si>
    <t>Fretron</t>
  </si>
  <si>
    <t>Affinity</t>
  </si>
  <si>
    <t>Inventrom</t>
  </si>
  <si>
    <t>Sutra Tech Labs</t>
  </si>
  <si>
    <t>Aditsh Fin Services</t>
  </si>
  <si>
    <t>Wisetr Technology</t>
  </si>
  <si>
    <t>ARI</t>
  </si>
  <si>
    <t>Sheeko</t>
  </si>
  <si>
    <t>THG</t>
  </si>
  <si>
    <t>Radheshyam Enterprises</t>
  </si>
  <si>
    <t>Balj Technology</t>
  </si>
  <si>
    <t>IncRevenue</t>
  </si>
  <si>
    <t>Suretek Infosoft</t>
  </si>
  <si>
    <t>Beno Staffing</t>
  </si>
  <si>
    <t>AMP Motors</t>
  </si>
  <si>
    <t>Itu Chaudhuri Design</t>
  </si>
  <si>
    <t>TopYa!</t>
  </si>
  <si>
    <t>Skootr</t>
  </si>
  <si>
    <t>Jan Elaaj</t>
  </si>
  <si>
    <t>Rajendra Infotech</t>
  </si>
  <si>
    <t>Afinoz</t>
  </si>
  <si>
    <t>Velocitai Digital</t>
  </si>
  <si>
    <t>Invoidea</t>
  </si>
  <si>
    <t>Better Tech Solution</t>
  </si>
  <si>
    <t>JoomDev</t>
  </si>
  <si>
    <t>Allin Info Systems</t>
  </si>
  <si>
    <t>Wishbox Communications</t>
  </si>
  <si>
    <t>Bla Bla Bla Studios</t>
  </si>
  <si>
    <t>Deepak Gupta</t>
  </si>
  <si>
    <t>Flyweis Technology</t>
  </si>
  <si>
    <t>Probyto</t>
  </si>
  <si>
    <t>ITCombine</t>
  </si>
  <si>
    <t>AnyVan</t>
  </si>
  <si>
    <t>LeanPort</t>
  </si>
  <si>
    <t>Prismberry</t>
  </si>
  <si>
    <t>Probus Sense</t>
  </si>
  <si>
    <t>Web Mingo It Solutions</t>
  </si>
  <si>
    <t>State Department Federal Credit Union</t>
  </si>
  <si>
    <t>Sports Unity</t>
  </si>
  <si>
    <t>Vervebot</t>
  </si>
  <si>
    <t>Infallible HR</t>
  </si>
  <si>
    <t>ML Books International</t>
  </si>
  <si>
    <t>Transfin.</t>
  </si>
  <si>
    <t>Project42 Labs</t>
  </si>
  <si>
    <t>QorQl</t>
  </si>
  <si>
    <t>Alethe Labs</t>
  </si>
  <si>
    <t>Inditab</t>
  </si>
  <si>
    <t>Layer5</t>
  </si>
  <si>
    <t>Capco</t>
  </si>
  <si>
    <t>Coditas</t>
  </si>
  <si>
    <t>Bajaj Finserv Health</t>
  </si>
  <si>
    <t>Perennial System</t>
  </si>
  <si>
    <t>Energy Exemplar</t>
  </si>
  <si>
    <t>CNC web world</t>
  </si>
  <si>
    <t>ScriptLanes</t>
  </si>
  <si>
    <t>ASETS-LUX</t>
  </si>
  <si>
    <t>ZS Associates</t>
  </si>
  <si>
    <t>Tietoevry</t>
  </si>
  <si>
    <t>Xoriant</t>
  </si>
  <si>
    <t>XL Dynamics</t>
  </si>
  <si>
    <t>Amdocs Development Centre India</t>
  </si>
  <si>
    <t>GS Lab</t>
  </si>
  <si>
    <t>Yardi Systems</t>
  </si>
  <si>
    <t>Sears</t>
  </si>
  <si>
    <t>RSPL Limited</t>
  </si>
  <si>
    <t>AffinityX</t>
  </si>
  <si>
    <t>ACI Worldwide</t>
  </si>
  <si>
    <t>e-Zest Solutions</t>
  </si>
  <si>
    <t>Qualys</t>
  </si>
  <si>
    <t>Springer Nature Technology and Publishing Solutions</t>
  </si>
  <si>
    <t>Sopra Banking Software</t>
  </si>
  <si>
    <t>Volkswagen Group Technology Solutions India</t>
  </si>
  <si>
    <t>Syngenta</t>
  </si>
  <si>
    <t>Verificient Technologies</t>
  </si>
  <si>
    <t>University of Pune</t>
  </si>
  <si>
    <t>Orion Edutech</t>
  </si>
  <si>
    <t>Wuerth India Private Limited</t>
  </si>
  <si>
    <t>Optymyze</t>
  </si>
  <si>
    <t>ITCube Solutions</t>
  </si>
  <si>
    <t>Yesware</t>
  </si>
  <si>
    <t>GD Goenka Public School</t>
  </si>
  <si>
    <t>iProspect</t>
  </si>
  <si>
    <t>Pratiti Technologies</t>
  </si>
  <si>
    <t>Dentsu</t>
  </si>
  <si>
    <t>Softdel</t>
  </si>
  <si>
    <t>Harness</t>
  </si>
  <si>
    <t>QED42</t>
  </si>
  <si>
    <t>WisdmLabs</t>
  </si>
  <si>
    <t>OM SOFTWARE</t>
  </si>
  <si>
    <t>Talent Anywhere</t>
  </si>
  <si>
    <t>Brainstorm Force</t>
  </si>
  <si>
    <t>Sigma HR Solutions</t>
  </si>
  <si>
    <t>ThinkBumblebee Analytics</t>
  </si>
  <si>
    <t>Digital Convergence Technologies</t>
  </si>
  <si>
    <t>M3bi</t>
  </si>
  <si>
    <t>Koru UX Design</t>
  </si>
  <si>
    <t>Walstar Technologies</t>
  </si>
  <si>
    <t>Hexagon Executive Search</t>
  </si>
  <si>
    <t>Ambit Software</t>
  </si>
  <si>
    <t>Apptware</t>
  </si>
  <si>
    <t>Pune Institute of Computer Technology</t>
  </si>
  <si>
    <t>Sandhata Technologies</t>
  </si>
  <si>
    <t>Cognosys Technologies</t>
  </si>
  <si>
    <t>Mode Media</t>
  </si>
  <si>
    <t>Coreflex Solutions</t>
  </si>
  <si>
    <t>DigiGrowHub</t>
  </si>
  <si>
    <t>udChalo</t>
  </si>
  <si>
    <t>Maestro Intellect</t>
  </si>
  <si>
    <t>3RI Technologies</t>
  </si>
  <si>
    <t>NADSOFT</t>
  </si>
  <si>
    <t>Idyllic Software</t>
  </si>
  <si>
    <t>Ethosh</t>
  </si>
  <si>
    <t>BRANDzGARAGE</t>
  </si>
  <si>
    <t>Effective Digital</t>
  </si>
  <si>
    <t>Interface Infosoft Solutions</t>
  </si>
  <si>
    <t>Applied AI Consulting</t>
  </si>
  <si>
    <t>Xomic Infotech</t>
  </si>
  <si>
    <t>Crayon Infotech</t>
  </si>
  <si>
    <t>NeoSoft</t>
  </si>
  <si>
    <t>Medly Pharmacy</t>
  </si>
  <si>
    <t>QuicSolv Technologies</t>
  </si>
  <si>
    <t>Omkar Software</t>
  </si>
  <si>
    <t>VmEduLife</t>
  </si>
  <si>
    <t>briq</t>
  </si>
  <si>
    <t>Xenneo Inc.</t>
  </si>
  <si>
    <t>Prishth Technosoft</t>
  </si>
  <si>
    <t>Sodales Solutions</t>
  </si>
  <si>
    <t>TechVerito</t>
  </si>
  <si>
    <t>Dimakh Consultants</t>
  </si>
  <si>
    <t>Venture Care</t>
  </si>
  <si>
    <t>Guest Services</t>
  </si>
  <si>
    <t>Steinn Labs</t>
  </si>
  <si>
    <t>Swaliya Softech</t>
  </si>
  <si>
    <t>Visudh Ajivam</t>
  </si>
  <si>
    <t>Anutham Technologies</t>
  </si>
  <si>
    <t>PugMarker</t>
  </si>
  <si>
    <t>7Tech</t>
  </si>
  <si>
    <t>Jupiter Consulting</t>
  </si>
  <si>
    <t>Infort Technology</t>
  </si>
  <si>
    <t>A.D.A.M.</t>
  </si>
  <si>
    <t>Saber Software</t>
  </si>
  <si>
    <t>Synclarity</t>
  </si>
  <si>
    <t>Flipboard</t>
  </si>
  <si>
    <t>Everlytics</t>
  </si>
  <si>
    <t>Astute</t>
  </si>
  <si>
    <t>Innovate</t>
  </si>
  <si>
    <t>Whiz IT Services</t>
  </si>
  <si>
    <t>Giant Leap Systems</t>
  </si>
  <si>
    <t>Cloudaeon</t>
  </si>
  <si>
    <t>MICROTEK SYSTEMS</t>
  </si>
  <si>
    <t>Mobicloud Technologies</t>
  </si>
  <si>
    <t>Snehal AC &amp; R Engg</t>
  </si>
  <si>
    <t>Chetas</t>
  </si>
  <si>
    <t>ThoughtMiracles</t>
  </si>
  <si>
    <t>Genx Technologies</t>
  </si>
  <si>
    <t>Vidya Online</t>
  </si>
  <si>
    <t>AgriGators Enterprises</t>
  </si>
  <si>
    <t>Nyusoft Solutions</t>
  </si>
  <si>
    <t>Qwertee</t>
  </si>
  <si>
    <t>3PS Media India</t>
  </si>
  <si>
    <t>HSPM Solutions</t>
  </si>
  <si>
    <t>Pixel6</t>
  </si>
  <si>
    <t>Shades of Web</t>
  </si>
  <si>
    <t>RegalarTech</t>
  </si>
  <si>
    <t>TeamWork Corporate</t>
  </si>
  <si>
    <t>Aarnum Technologies</t>
  </si>
  <si>
    <t>RadixBit Technologies</t>
  </si>
  <si>
    <t>ProError</t>
  </si>
  <si>
    <t>SwipeCubes</t>
  </si>
  <si>
    <t>Quantazone</t>
  </si>
  <si>
    <t>Vistaar360</t>
  </si>
  <si>
    <t>Basis Technologies</t>
  </si>
  <si>
    <t>aioneers</t>
  </si>
  <si>
    <t>Xenlogic Technologies</t>
  </si>
  <si>
    <t>Oxcytech System</t>
  </si>
  <si>
    <t>ClariTech Solutions</t>
  </si>
  <si>
    <t>Just Jobs</t>
  </si>
  <si>
    <t>nagesh patil</t>
  </si>
  <si>
    <t>SoftR Infotech</t>
  </si>
  <si>
    <t>Avalia Technologies</t>
  </si>
  <si>
    <t>PlayerOrbit</t>
  </si>
  <si>
    <t>FCas vsfcvv</t>
  </si>
  <si>
    <t>Ashok yadav</t>
  </si>
  <si>
    <t>Mandar sakpal</t>
  </si>
  <si>
    <t>Senix Infotech</t>
  </si>
  <si>
    <t>Cutco</t>
  </si>
  <si>
    <t>Aspire Software(Kenya)</t>
  </si>
  <si>
    <t>StartUp (India)</t>
  </si>
  <si>
    <t>ADS (Canada)</t>
  </si>
  <si>
    <t>Trinket Info Services</t>
  </si>
  <si>
    <t>Future Media Concepts</t>
  </si>
  <si>
    <t>Woyce</t>
  </si>
  <si>
    <t>F.A.M. Marketing</t>
  </si>
  <si>
    <t>Multimedia Informatics</t>
  </si>
  <si>
    <t>Tekvisions</t>
  </si>
  <si>
    <t>VinkMedia</t>
  </si>
  <si>
    <t>CodePolicy Technologies</t>
  </si>
  <si>
    <t>Mobify Technology solutions Pvt Ltd</t>
  </si>
  <si>
    <t>AISCOR</t>
  </si>
  <si>
    <t>Vision Insight</t>
  </si>
  <si>
    <t>WebClubs InfoTech</t>
  </si>
  <si>
    <t>Shraddha Swan</t>
  </si>
  <si>
    <t>abcdefxyz</t>
  </si>
  <si>
    <t>Aureus</t>
  </si>
  <si>
    <t>Anjuman ITI pvt society's</t>
  </si>
  <si>
    <t>Unite Cloud</t>
  </si>
  <si>
    <t>Bottle</t>
  </si>
  <si>
    <t>Nadi Tarangini</t>
  </si>
  <si>
    <t>Veblogy Innovative Technology</t>
  </si>
  <si>
    <t>Chinmay Kulkarni</t>
  </si>
  <si>
    <t>I Have A Future</t>
  </si>
  <si>
    <t>Hd</t>
  </si>
  <si>
    <t>naasdasdasdas</t>
  </si>
  <si>
    <t>GeekSquad</t>
  </si>
  <si>
    <t>Analytics Domain</t>
  </si>
  <si>
    <t>Awaiting Adventures</t>
  </si>
  <si>
    <t>Sg Solutions</t>
  </si>
  <si>
    <t>Yamnaya Logistics</t>
  </si>
  <si>
    <t>C-MOTS</t>
  </si>
  <si>
    <t>Front End Web Developer/Web Designer</t>
  </si>
  <si>
    <t>Anand Rathi</t>
  </si>
  <si>
    <t>Cereble Robotics</t>
  </si>
  <si>
    <t>Front End Software Engineer - Intern</t>
  </si>
  <si>
    <t>Front End Web Developer Contractor</t>
  </si>
  <si>
    <t>Cybage Software</t>
  </si>
  <si>
    <t>Sears IT &amp; Management Services India</t>
  </si>
  <si>
    <t>Mobiquity</t>
  </si>
  <si>
    <t>MindNerves Technologies</t>
  </si>
  <si>
    <t>Quality Engineering</t>
  </si>
  <si>
    <t>Deven Infotech</t>
  </si>
  <si>
    <t>G H Raisoni College of Engineering &amp; Management</t>
  </si>
  <si>
    <t>AWL</t>
  </si>
  <si>
    <t>Pushpam Group</t>
  </si>
  <si>
    <t>One Zero Eight</t>
  </si>
  <si>
    <t>InCrust Software</t>
  </si>
  <si>
    <t>Shivrai Technologies</t>
  </si>
  <si>
    <t>Xenovex Technologies</t>
  </si>
  <si>
    <t>Angular Tecnologias</t>
  </si>
  <si>
    <t>ShowFlipper</t>
  </si>
  <si>
    <t>Iniquus</t>
  </si>
  <si>
    <t>Litsbros</t>
  </si>
  <si>
    <t>YogiKuti</t>
  </si>
  <si>
    <t>F Tech Services</t>
  </si>
  <si>
    <t>Iris Interactive</t>
  </si>
  <si>
    <t>Switchfast Technologies</t>
  </si>
  <si>
    <t>Data Reward</t>
  </si>
  <si>
    <t>Pralay meshram</t>
  </si>
  <si>
    <t>Schlumberger</t>
  </si>
  <si>
    <t>CRIF</t>
  </si>
  <si>
    <t>Rocket Software</t>
  </si>
  <si>
    <t>GO MO Group</t>
  </si>
  <si>
    <t>Equal Experts</t>
  </si>
  <si>
    <t>SQr Infotech</t>
  </si>
  <si>
    <t>Sagacity Software</t>
  </si>
  <si>
    <t>ekSource Technologies</t>
  </si>
  <si>
    <t>Ebex</t>
  </si>
  <si>
    <t>Accountant-General's Dept</t>
  </si>
  <si>
    <t>Excal Technologies</t>
  </si>
  <si>
    <t>Tradebuilder</t>
  </si>
  <si>
    <t>Future Five Media</t>
  </si>
  <si>
    <t>Sr. Front End Developer - Contractor</t>
  </si>
  <si>
    <t>InnovaPoint Infotech</t>
  </si>
  <si>
    <t>Transpacific Software</t>
  </si>
  <si>
    <t>Senior Front-end Web Developer</t>
  </si>
  <si>
    <t>Josh Software</t>
  </si>
  <si>
    <t>Ankit singh</t>
  </si>
  <si>
    <t>Front End Team Leader</t>
  </si>
  <si>
    <t>Gokul Refoils &amp; Solvant</t>
  </si>
  <si>
    <t>Front End Development</t>
  </si>
  <si>
    <t>Sagar Shinde</t>
  </si>
  <si>
    <t>Saama Technologies</t>
  </si>
  <si>
    <t>Lead Front End Engineer</t>
  </si>
  <si>
    <t>Webonise Lab</t>
  </si>
  <si>
    <t>gate6</t>
  </si>
  <si>
    <t>Principal Front End Engineer</t>
  </si>
  <si>
    <t>Front End Developer - Angular</t>
  </si>
  <si>
    <t>Aexonic Technologies</t>
  </si>
  <si>
    <t>Lead Front End</t>
  </si>
  <si>
    <t>Billennium</t>
  </si>
  <si>
    <t>Professional Front End Developer</t>
  </si>
  <si>
    <t>Front End Development Senior Analyst</t>
  </si>
  <si>
    <t>Front-End Chief Angular Architect</t>
  </si>
  <si>
    <t>Deutsche Telekom</t>
  </si>
  <si>
    <t>Front End Developer, UI Designer, UI Developer, User Experience Designer, HTML5 Developer</t>
  </si>
  <si>
    <t>Snyxius</t>
  </si>
  <si>
    <t>IOS Developer</t>
  </si>
  <si>
    <t>IOS</t>
  </si>
  <si>
    <t>PurpleSense Digital Solutions</t>
  </si>
  <si>
    <t>IOS Developer Contractor</t>
  </si>
  <si>
    <t>IOS Developer - Contractor</t>
  </si>
  <si>
    <t>TeamLease Staffing Solutions</t>
  </si>
  <si>
    <t>Allstate India</t>
  </si>
  <si>
    <t>Chandigarh University</t>
  </si>
  <si>
    <t>IOS Developer - Intern</t>
  </si>
  <si>
    <t>smartData Enterprises</t>
  </si>
  <si>
    <t>EVRY India</t>
  </si>
  <si>
    <t>Rao IIT Academy</t>
  </si>
  <si>
    <t>JoulestoWatts Business Solutions</t>
  </si>
  <si>
    <t>Genisys Group</t>
  </si>
  <si>
    <t>TechTree IT Systems</t>
  </si>
  <si>
    <t>Zerone Consulting</t>
  </si>
  <si>
    <t>Kristal.AI</t>
  </si>
  <si>
    <t>Enparadigm Performance Solutions</t>
  </si>
  <si>
    <t>Codewave</t>
  </si>
  <si>
    <t>Codebrahma</t>
  </si>
  <si>
    <t>Tech Active</t>
  </si>
  <si>
    <t>Boston Technology Corporation</t>
  </si>
  <si>
    <t>Nexplace Info</t>
  </si>
  <si>
    <t>BOB Tech Solutions</t>
  </si>
  <si>
    <t>iApp Technologies</t>
  </si>
  <si>
    <t>Ducont</t>
  </si>
  <si>
    <t>Gloify</t>
  </si>
  <si>
    <t>Tetra Tech</t>
  </si>
  <si>
    <t>MyPetrolPump</t>
  </si>
  <si>
    <t>GreenPrint Technologies</t>
  </si>
  <si>
    <t>YMedia</t>
  </si>
  <si>
    <t>Geidea</t>
  </si>
  <si>
    <t>Azureiken Technologies</t>
  </si>
  <si>
    <t>New York Technology Partners</t>
  </si>
  <si>
    <t>Aahlaad</t>
  </si>
  <si>
    <t>Diet Code</t>
  </si>
  <si>
    <t>Sentient Infotech</t>
  </si>
  <si>
    <t>DocTalk Solutions</t>
  </si>
  <si>
    <t>Quantified HR</t>
  </si>
  <si>
    <t>Neva Ventures</t>
  </si>
  <si>
    <t>Aestas Software Solutions</t>
  </si>
  <si>
    <t>AB Innovative Software</t>
  </si>
  <si>
    <t>Sincerity Solutions</t>
  </si>
  <si>
    <t>Dunst Consulting</t>
  </si>
  <si>
    <t>Mobiona Software Solutions</t>
  </si>
  <si>
    <t>Business Intelligence Consultant &amp; Services</t>
  </si>
  <si>
    <t>Lab</t>
  </si>
  <si>
    <t>NetiApps Software</t>
  </si>
  <si>
    <t>Wankys</t>
  </si>
  <si>
    <t>Impressol E-Services</t>
  </si>
  <si>
    <t>The Leader Investment Group</t>
  </si>
  <si>
    <t>BiipByte Technologies</t>
  </si>
  <si>
    <t>ArchFront Technologies</t>
  </si>
  <si>
    <t>I Fly Techsoft</t>
  </si>
  <si>
    <t>Entappia</t>
  </si>
  <si>
    <t>Royal</t>
  </si>
  <si>
    <t>Getbuddy</t>
  </si>
  <si>
    <t>BVBI Infotech</t>
  </si>
  <si>
    <t>iPapagari Software Studio</t>
  </si>
  <si>
    <t>Appsriv Technologies</t>
  </si>
  <si>
    <t>Prazas Learning</t>
  </si>
  <si>
    <t>OmegaOn</t>
  </si>
  <si>
    <t>Vanetsys</t>
  </si>
  <si>
    <t>Softtrends</t>
  </si>
  <si>
    <t>Eiris Connect</t>
  </si>
  <si>
    <t>Y-Cash Software Solutions</t>
  </si>
  <si>
    <t>Inetcentric IT Solutions</t>
  </si>
  <si>
    <t>CACHATTO</t>
  </si>
  <si>
    <t>cermati</t>
  </si>
  <si>
    <t>Mobi Esprits Software Technologies</t>
  </si>
  <si>
    <t>Tangent Labs</t>
  </si>
  <si>
    <t>Appmaxter</t>
  </si>
  <si>
    <t>Trova Technologies</t>
  </si>
  <si>
    <t>Zayyon Labs</t>
  </si>
  <si>
    <t>Winrogs Software Technologies</t>
  </si>
  <si>
    <t>Webheay</t>
  </si>
  <si>
    <t>Deepashree Ballodi</t>
  </si>
  <si>
    <t>Azuyo Software Research and Development</t>
  </si>
  <si>
    <t>Medinin Health Tech</t>
  </si>
  <si>
    <t>Xites</t>
  </si>
  <si>
    <t>Senior IOS Developer</t>
  </si>
  <si>
    <t>ASK-Fast</t>
  </si>
  <si>
    <t>IOS Applications Developer</t>
  </si>
  <si>
    <t>Software Engineer (Ios Developer)</t>
  </si>
  <si>
    <t>Viacom 18</t>
  </si>
  <si>
    <t>KaHa</t>
  </si>
  <si>
    <t>Modasta</t>
  </si>
  <si>
    <t>Junior IOS Developer</t>
  </si>
  <si>
    <t>Toqsoft Technologies</t>
  </si>
  <si>
    <t>IOS Engineer</t>
  </si>
  <si>
    <t>Rudy's BBQ</t>
  </si>
  <si>
    <t>GENWI</t>
  </si>
  <si>
    <t>Lead IOS Developer</t>
  </si>
  <si>
    <t>IOS Software Developer</t>
  </si>
  <si>
    <t>PayU</t>
  </si>
  <si>
    <t>OLA Electric</t>
  </si>
  <si>
    <t>AirAsia</t>
  </si>
  <si>
    <t>CrimsonLogic</t>
  </si>
  <si>
    <t>IOS Software Developer - Intern</t>
  </si>
  <si>
    <t>Sirena Technologies</t>
  </si>
  <si>
    <t>Cqlsys Technologies</t>
  </si>
  <si>
    <t>mPortal</t>
  </si>
  <si>
    <t>Pazo (India)</t>
  </si>
  <si>
    <t>Introtuce</t>
  </si>
  <si>
    <t>JoomKB</t>
  </si>
  <si>
    <t>Ios Software Engineer</t>
  </si>
  <si>
    <t>Neetable</t>
  </si>
  <si>
    <t>Safa Consultancy Services</t>
  </si>
  <si>
    <t>Jaro Education</t>
  </si>
  <si>
    <t>360 Nautica</t>
  </si>
  <si>
    <t>AgilizTech Software Services</t>
  </si>
  <si>
    <t>Dukaan</t>
  </si>
  <si>
    <t>Reliable Software Technology</t>
  </si>
  <si>
    <t>Apple Developer Academy</t>
  </si>
  <si>
    <t>Agathsya Technologies</t>
  </si>
  <si>
    <t>ADTECH Systems</t>
  </si>
  <si>
    <t>BTC Business Technology Consulting</t>
  </si>
  <si>
    <t>Software Engineer - IOS</t>
  </si>
  <si>
    <t>Inube Software Solutions</t>
  </si>
  <si>
    <t>IOS Developeer</t>
  </si>
  <si>
    <t>Extramarks</t>
  </si>
  <si>
    <t>Supermarket Grocery Supplies</t>
  </si>
  <si>
    <t>Hopscotch (India)</t>
  </si>
  <si>
    <t>Allegion</t>
  </si>
  <si>
    <t>Simeio</t>
  </si>
  <si>
    <t>Sony Pictures Networks</t>
  </si>
  <si>
    <t>Nasdaq</t>
  </si>
  <si>
    <t>Zapbuild</t>
  </si>
  <si>
    <t>HM Group</t>
  </si>
  <si>
    <t>HELLO</t>
  </si>
  <si>
    <t>Invideo</t>
  </si>
  <si>
    <t>SigTuple</t>
  </si>
  <si>
    <t>SapphireIMS</t>
  </si>
  <si>
    <t>Margo Networks</t>
  </si>
  <si>
    <t>Victra-Verizon Authorized Retailer</t>
  </si>
  <si>
    <t>Health and Glow</t>
  </si>
  <si>
    <t>Daksh Solutions</t>
  </si>
  <si>
    <t>Bro4u.com</t>
  </si>
  <si>
    <t>Effone Technolgoies</t>
  </si>
  <si>
    <t>Block Gemini</t>
  </si>
  <si>
    <t>Mitron TV</t>
  </si>
  <si>
    <t>Ebizz Infotech</t>
  </si>
  <si>
    <t>BMS Innolabs Software</t>
  </si>
  <si>
    <t>Digimaker</t>
  </si>
  <si>
    <t>Infiquity Technologies</t>
  </si>
  <si>
    <t>Watsonite</t>
  </si>
  <si>
    <t>Smart Controls India</t>
  </si>
  <si>
    <t>Cura Tech</t>
  </si>
  <si>
    <t>Abylle Solutions</t>
  </si>
  <si>
    <t>IBeON INFOTECH</t>
  </si>
  <si>
    <t>Tact.ai</t>
  </si>
  <si>
    <t>Gosharp Technologies</t>
  </si>
  <si>
    <t>Yucca IT</t>
  </si>
  <si>
    <t>UpTodd</t>
  </si>
  <si>
    <t>FlyitOut</t>
  </si>
  <si>
    <t>Deskfactors</t>
  </si>
  <si>
    <t>Remoba</t>
  </si>
  <si>
    <t>Fantain</t>
  </si>
  <si>
    <t>YularaTech</t>
  </si>
  <si>
    <t>Al-Jazirah</t>
  </si>
  <si>
    <t>Ecsion</t>
  </si>
  <si>
    <t>Maktech</t>
  </si>
  <si>
    <t>Praveen Spinners</t>
  </si>
  <si>
    <t>Technoforte Software</t>
  </si>
  <si>
    <t>Sequential Technology International</t>
  </si>
  <si>
    <t>OnJuno</t>
  </si>
  <si>
    <t>Junior IOS Developer - Intern</t>
  </si>
  <si>
    <t>ZuciTech</t>
  </si>
  <si>
    <t>QSG Technologies</t>
  </si>
  <si>
    <t>Sumanas Technologies</t>
  </si>
  <si>
    <t>ACH Software Information Technology</t>
  </si>
  <si>
    <t>Velozion Technologies</t>
  </si>
  <si>
    <t>QuietGrowth</t>
  </si>
  <si>
    <t>Chie Media</t>
  </si>
  <si>
    <t>Agile Rise Software Services</t>
  </si>
  <si>
    <t>Kareo</t>
  </si>
  <si>
    <t>IOS Applications Developer Contractor</t>
  </si>
  <si>
    <t>IOS Applications Developer - Contractor</t>
  </si>
  <si>
    <t>SoftwareONE</t>
  </si>
  <si>
    <t>Robert Bosch Engineering and Business Solutions</t>
  </si>
  <si>
    <t>Minacs</t>
  </si>
  <si>
    <t>YourStory (India)</t>
  </si>
  <si>
    <t>Celstream Technologies</t>
  </si>
  <si>
    <t>WiFi Networks</t>
  </si>
  <si>
    <t>CodersBrain</t>
  </si>
  <si>
    <t>Neo Rays Software Solutions</t>
  </si>
  <si>
    <t>Smart Management IT Solutions</t>
  </si>
  <si>
    <t>Talentplus Systems</t>
  </si>
  <si>
    <t>Sri Ganesh Hosting</t>
  </si>
  <si>
    <t>KoderzLab</t>
  </si>
  <si>
    <t>Appgram Technologies</t>
  </si>
  <si>
    <t>Cluster</t>
  </si>
  <si>
    <t>Shapen est</t>
  </si>
  <si>
    <t>Middle IOS Developer</t>
  </si>
  <si>
    <t>MOURI Tech</t>
  </si>
  <si>
    <t>WebWings Global Solutions</t>
  </si>
  <si>
    <t>i22 Technologies</t>
  </si>
  <si>
    <t>Healthcius Services</t>
  </si>
  <si>
    <t>Concentrix Catalyst</t>
  </si>
  <si>
    <t>IOS Engineer - Intern</t>
  </si>
  <si>
    <t>BestDoc Technology</t>
  </si>
  <si>
    <t>GoalsR</t>
  </si>
  <si>
    <t>ResMed</t>
  </si>
  <si>
    <t>4lio</t>
  </si>
  <si>
    <t>Doctalk Solutions (India)</t>
  </si>
  <si>
    <t>Viatris</t>
  </si>
  <si>
    <t>RetailOn</t>
  </si>
  <si>
    <t>Sr iOS Developer</t>
  </si>
  <si>
    <t>Innovapptive</t>
  </si>
  <si>
    <t>Ahex Technologies</t>
  </si>
  <si>
    <t>BuzzBoard</t>
  </si>
  <si>
    <t>Apollo Health Street</t>
  </si>
  <si>
    <t>Technoidentity Solutions</t>
  </si>
  <si>
    <t>NCPL</t>
  </si>
  <si>
    <t>Jarus Technologies</t>
  </si>
  <si>
    <t>Ayansys</t>
  </si>
  <si>
    <t>Technolabs</t>
  </si>
  <si>
    <t>TV2Z</t>
  </si>
  <si>
    <t>Teleparadigm Networks</t>
  </si>
  <si>
    <t>SYNYCS</t>
  </si>
  <si>
    <t>IndianFolk</t>
  </si>
  <si>
    <t>Inowell Technologies</t>
  </si>
  <si>
    <t>Hug Innovations</t>
  </si>
  <si>
    <t>The Egghead Creative</t>
  </si>
  <si>
    <t>KRIYA SOFTWARE SOLUTIONS</t>
  </si>
  <si>
    <t>RAM Informatics</t>
  </si>
  <si>
    <t>Maximind Software Solutions</t>
  </si>
  <si>
    <t>LogicTree IT Solutions</t>
  </si>
  <si>
    <t>Wasp Mobile</t>
  </si>
  <si>
    <t>TekysLab</t>
  </si>
  <si>
    <t>Pandora IT Solutions</t>
  </si>
  <si>
    <t>ZAPS Marketing</t>
  </si>
  <si>
    <t>MyTecSoft</t>
  </si>
  <si>
    <t>BRN Infotech</t>
  </si>
  <si>
    <t>Object Source</t>
  </si>
  <si>
    <t>Vailca Software Solutions</t>
  </si>
  <si>
    <t>IQ Tech Pros</t>
  </si>
  <si>
    <t>Amtech Solutions</t>
  </si>
  <si>
    <t>Antza Technologies</t>
  </si>
  <si>
    <t>Imaina Cartin</t>
  </si>
  <si>
    <t>Quality Ideas Lab</t>
  </si>
  <si>
    <t>Shanmugam</t>
  </si>
  <si>
    <t>Ingresos</t>
  </si>
  <si>
    <t>Teapoy Infotech</t>
  </si>
  <si>
    <t>qwertyui</t>
  </si>
  <si>
    <t>Rajababu</t>
  </si>
  <si>
    <t>Datazzle Technology Services</t>
  </si>
  <si>
    <t>Fountane</t>
  </si>
  <si>
    <t>Compass Group USA, Chartwells</t>
  </si>
  <si>
    <t>Senior IOS Engineer</t>
  </si>
  <si>
    <t>Vserv Digital Services</t>
  </si>
  <si>
    <t>PublicVibe</t>
  </si>
  <si>
    <t>MobiSprint</t>
  </si>
  <si>
    <t>bharath</t>
  </si>
  <si>
    <t>iSoftGamez Pvt. Ltd.</t>
  </si>
  <si>
    <t>Hashdone</t>
  </si>
  <si>
    <t>IOS Developee</t>
  </si>
  <si>
    <t>Pole To Win</t>
  </si>
  <si>
    <t>KFintech</t>
  </si>
  <si>
    <t>Head Digital Works</t>
  </si>
  <si>
    <t>Qentelli</t>
  </si>
  <si>
    <t>Agility E Services</t>
  </si>
  <si>
    <t>BPMLinks</t>
  </si>
  <si>
    <t>Processware Systems</t>
  </si>
  <si>
    <t>Align Technology</t>
  </si>
  <si>
    <t>EZJobs</t>
  </si>
  <si>
    <t>Best Wishes Estore</t>
  </si>
  <si>
    <t>eBiz Solutions</t>
  </si>
  <si>
    <t>FastCollab</t>
  </si>
  <si>
    <t>Inspira</t>
  </si>
  <si>
    <t>TabCaps Softtech</t>
  </si>
  <si>
    <t>BABU Emotion</t>
  </si>
  <si>
    <t>SecuEra</t>
  </si>
  <si>
    <t>BTBP</t>
  </si>
  <si>
    <t>Invisalign</t>
  </si>
  <si>
    <t>Vedas Labs</t>
  </si>
  <si>
    <t>ehAPI Technologies</t>
  </si>
  <si>
    <t>Inkprog</t>
  </si>
  <si>
    <t>LH IT Services</t>
  </si>
  <si>
    <t>Telangana State police</t>
  </si>
  <si>
    <t>Gurav seth</t>
  </si>
  <si>
    <t>Avenir Digital</t>
  </si>
  <si>
    <t>Sainsburyâ€™s</t>
  </si>
  <si>
    <t>Telebu</t>
  </si>
  <si>
    <t>CtrlAltFIX Solutions</t>
  </si>
  <si>
    <t>SAN Information</t>
  </si>
  <si>
    <t>Webappclouds</t>
  </si>
  <si>
    <t>Zumpu Software Solutions</t>
  </si>
  <si>
    <t>Incipio</t>
  </si>
  <si>
    <t>Chaudry Fargaham</t>
  </si>
  <si>
    <t>FindLogics</t>
  </si>
  <si>
    <t>Check Point Software Technologies</t>
  </si>
  <si>
    <t>Ojas Innovative Technologies</t>
  </si>
  <si>
    <t>Computer Software &amp; Solutions International</t>
  </si>
  <si>
    <t>Chaitanya</t>
  </si>
  <si>
    <t>SmartNet IT Solutions</t>
  </si>
  <si>
    <t>Suprasoft</t>
  </si>
  <si>
    <t>Hyperthink Systems</t>
  </si>
  <si>
    <t>Neobric</t>
  </si>
  <si>
    <t>Samsact</t>
  </si>
  <si>
    <t>IOS Applications Developer - Intern</t>
  </si>
  <si>
    <t>ICUBE Consultancy Services</t>
  </si>
  <si>
    <t>Futuretech Group</t>
  </si>
  <si>
    <t>MmmGood</t>
  </si>
  <si>
    <t>Shiva</t>
  </si>
  <si>
    <t>PrimEra Medical Technologies</t>
  </si>
  <si>
    <t>Byteridge</t>
  </si>
  <si>
    <t>KiwiTech</t>
  </si>
  <si>
    <t>Optimus Information</t>
  </si>
  <si>
    <t>Zappfresh</t>
  </si>
  <si>
    <t>eVirtual Services</t>
  </si>
  <si>
    <t>Wapster</t>
  </si>
  <si>
    <t>Nextera Business Solutions</t>
  </si>
  <si>
    <t>NLB Services</t>
  </si>
  <si>
    <t>Pepperfry</t>
  </si>
  <si>
    <t>FSN Ecommerce Ventures</t>
  </si>
  <si>
    <t>Mobisoft Infotech</t>
  </si>
  <si>
    <t>HostBooks</t>
  </si>
  <si>
    <t>TechAhead</t>
  </si>
  <si>
    <t>LeewayHertz</t>
  </si>
  <si>
    <t>Times Business Solutions</t>
  </si>
  <si>
    <t>Oxigen</t>
  </si>
  <si>
    <t>NextGen Invent</t>
  </si>
  <si>
    <t>Rapidsoft Technologies</t>
  </si>
  <si>
    <t>Velocity Software Solutions</t>
  </si>
  <si>
    <t>RailYatri</t>
  </si>
  <si>
    <t>ENuke Software</t>
  </si>
  <si>
    <t>McKinley Rice</t>
  </si>
  <si>
    <t>Roposo</t>
  </si>
  <si>
    <t>Winklix Internet</t>
  </si>
  <si>
    <t>Simpplr</t>
  </si>
  <si>
    <t>Calance</t>
  </si>
  <si>
    <t>ISHIR</t>
  </si>
  <si>
    <t>Totality Corp</t>
  </si>
  <si>
    <t>TIS</t>
  </si>
  <si>
    <t>Alivenet Solution</t>
  </si>
  <si>
    <t>ChromeInfotech</t>
  </si>
  <si>
    <t>Trident</t>
  </si>
  <si>
    <t>Yaantra</t>
  </si>
  <si>
    <t>Nuclay Solutions</t>
  </si>
  <si>
    <t>Prospus</t>
  </si>
  <si>
    <t>Swaran Soft Support Solutions</t>
  </si>
  <si>
    <t>SILVERGREY</t>
  </si>
  <si>
    <t>Infoicon Technologies</t>
  </si>
  <si>
    <t>Xelium Technologies</t>
  </si>
  <si>
    <t>Parijat Industries</t>
  </si>
  <si>
    <t>OSSMedia</t>
  </si>
  <si>
    <t>GoDoctor</t>
  </si>
  <si>
    <t>Depex Technologies</t>
  </si>
  <si>
    <t>Hot Cocoa Software</t>
  </si>
  <si>
    <t>Aimstorm Solutions</t>
  </si>
  <si>
    <t>Unikove Technologies</t>
  </si>
  <si>
    <t>AwareBase</t>
  </si>
  <si>
    <t>Web Sparrows</t>
  </si>
  <si>
    <t>Snaplion</t>
  </si>
  <si>
    <t>ABCplusD</t>
  </si>
  <si>
    <t>AppsInvo</t>
  </si>
  <si>
    <t>Tanzanite Infotech</t>
  </si>
  <si>
    <t>Yumchek</t>
  </si>
  <si>
    <t>iDreamBiz</t>
  </si>
  <si>
    <t>MConverge Services</t>
  </si>
  <si>
    <t>Yen Digital</t>
  </si>
  <si>
    <t>Sidqam Technologies</t>
  </si>
  <si>
    <t>Sqrrl Fintech</t>
  </si>
  <si>
    <t>Xperia Technologies</t>
  </si>
  <si>
    <t>Codelare</t>
  </si>
  <si>
    <t>Ferofly</t>
  </si>
  <si>
    <t>AppRoutes Services</t>
  </si>
  <si>
    <t>YOCTEL</t>
  </si>
  <si>
    <t>cloudchowk</t>
  </si>
  <si>
    <t>Rakvin</t>
  </si>
  <si>
    <t>CoderBhai</t>
  </si>
  <si>
    <t>Euro Infotek</t>
  </si>
  <si>
    <t>Chimes Group</t>
  </si>
  <si>
    <t>Computer Frontline Consultancy Services</t>
  </si>
  <si>
    <t>Infoface</t>
  </si>
  <si>
    <t>VRN Systems</t>
  </si>
  <si>
    <t>Neufango Labs</t>
  </si>
  <si>
    <t>Arfin India</t>
  </si>
  <si>
    <t>360 Degree Info-Dynamics</t>
  </si>
  <si>
    <t>Feroly</t>
  </si>
  <si>
    <t>Holy Barbell Athletics</t>
  </si>
  <si>
    <t>Rational Bits Technologies</t>
  </si>
  <si>
    <t>Y2CF</t>
  </si>
  <si>
    <t>iLiv.in</t>
  </si>
  <si>
    <t>Rabbler</t>
  </si>
  <si>
    <t>Caring for you</t>
  </si>
  <si>
    <t>Dew CIS Solutions</t>
  </si>
  <si>
    <t>REDspace</t>
  </si>
  <si>
    <t>AppStudio</t>
  </si>
  <si>
    <t>Korvids Consulting</t>
  </si>
  <si>
    <t>Baaz Technologies</t>
  </si>
  <si>
    <t>Flynox Softwares</t>
  </si>
  <si>
    <t>Catchmates</t>
  </si>
  <si>
    <t>Xtrazero Technosoft</t>
  </si>
  <si>
    <t>Data Nova (Norway)</t>
  </si>
  <si>
    <t>Yogita Joshi</t>
  </si>
  <si>
    <t>Appsale</t>
  </si>
  <si>
    <t>MAG-Studios</t>
  </si>
  <si>
    <t>LiveAlert</t>
  </si>
  <si>
    <t>TrueFan</t>
  </si>
  <si>
    <t>Aequor Technologies</t>
  </si>
  <si>
    <t>NMG Technologies</t>
  </si>
  <si>
    <t>Williams Commerce</t>
  </si>
  <si>
    <t>Zenius Education</t>
  </si>
  <si>
    <t>Inmortal Technologies</t>
  </si>
  <si>
    <t>Omnist Techhub Solutions</t>
  </si>
  <si>
    <t>Edooni Solutions</t>
  </si>
  <si>
    <t>Beri Udyog</t>
  </si>
  <si>
    <t>IOS Development</t>
  </si>
  <si>
    <t>QuyTech</t>
  </si>
  <si>
    <t>Sociolla</t>
  </si>
  <si>
    <t>Big Oh Notation</t>
  </si>
  <si>
    <t>Quokka Labs</t>
  </si>
  <si>
    <t>Optiemus Infracom</t>
  </si>
  <si>
    <t>Dean Infotech</t>
  </si>
  <si>
    <t>AppDesk Services</t>
  </si>
  <si>
    <t>Hire Indians Infotech</t>
  </si>
  <si>
    <t>Keylong Systems</t>
  </si>
  <si>
    <t>Aquad Software Solutions (India)</t>
  </si>
  <si>
    <t>Thirty Six labs</t>
  </si>
  <si>
    <t>ISA CTEEP</t>
  </si>
  <si>
    <t>Consult IT</t>
  </si>
  <si>
    <t>Apponward Technology</t>
  </si>
  <si>
    <t>DROPIT</t>
  </si>
  <si>
    <t>Anacapa Concrete</t>
  </si>
  <si>
    <t>Kellton Tech</t>
  </si>
  <si>
    <t>Letsgomo Labs</t>
  </si>
  <si>
    <t>Tessolve</t>
  </si>
  <si>
    <t>Ksolves</t>
  </si>
  <si>
    <t>Saffron Tech</t>
  </si>
  <si>
    <t>CS Soft</t>
  </si>
  <si>
    <t>Software Engineer (Ios Developer) - Intern</t>
  </si>
  <si>
    <t>Mediology Software</t>
  </si>
  <si>
    <t>Airblack Technologies</t>
  </si>
  <si>
    <t>Editorialist YX</t>
  </si>
  <si>
    <t>Province Infotech</t>
  </si>
  <si>
    <t>Applozic</t>
  </si>
  <si>
    <t>Pink Tech Design</t>
  </si>
  <si>
    <t>Signy Advanced Technologies</t>
  </si>
  <si>
    <t>EL Group International</t>
  </si>
  <si>
    <t>Climbax Entertainment</t>
  </si>
  <si>
    <t>Software Engineer (Ios Developer) Contractor</t>
  </si>
  <si>
    <t>Aditya Sharma</t>
  </si>
  <si>
    <t>Nauman khan</t>
  </si>
  <si>
    <t>Riti Enterprise</t>
  </si>
  <si>
    <t>IOS Developers</t>
  </si>
  <si>
    <t>Software Developer (IOS Developer)</t>
  </si>
  <si>
    <t>Xchanging</t>
  </si>
  <si>
    <t>Software Engineer(IOS Developer)</t>
  </si>
  <si>
    <t>BlackRock</t>
  </si>
  <si>
    <t>Amity University</t>
  </si>
  <si>
    <t>Incedo</t>
  </si>
  <si>
    <t>Aricent Technologies</t>
  </si>
  <si>
    <t>Pitney Bowes</t>
  </si>
  <si>
    <t>Senior IOS Developer - Contractor</t>
  </si>
  <si>
    <t>Yes! Communities</t>
  </si>
  <si>
    <t>Harjai Computers</t>
  </si>
  <si>
    <t>NoPaperForms</t>
  </si>
  <si>
    <t>Dainik Bhaskar</t>
  </si>
  <si>
    <t>SplashLearn</t>
  </si>
  <si>
    <t>WedMeGood</t>
  </si>
  <si>
    <t>PAYBACK</t>
  </si>
  <si>
    <t>BluePi</t>
  </si>
  <si>
    <t>AAAA Insurance</t>
  </si>
  <si>
    <t>Clixlogix Technologies</t>
  </si>
  <si>
    <t>Koovs</t>
  </si>
  <si>
    <t>Selfridges</t>
  </si>
  <si>
    <t>Skolaro</t>
  </si>
  <si>
    <t>Prolitus Technologies</t>
  </si>
  <si>
    <t>ARM Embedded Technologies</t>
  </si>
  <si>
    <t>KareXpert Technologies Pvt. Ltd.</t>
  </si>
  <si>
    <t>Apolis</t>
  </si>
  <si>
    <t>Election Commission of India</t>
  </si>
  <si>
    <t>Webcontxt</t>
  </si>
  <si>
    <t>Coolwinks</t>
  </si>
  <si>
    <t>ZingMobile</t>
  </si>
  <si>
    <t>Wisitech</t>
  </si>
  <si>
    <t>Sadik</t>
  </si>
  <si>
    <t>Shipt</t>
  </si>
  <si>
    <t>SubcoDevs</t>
  </si>
  <si>
    <t>Webvirtue Technology</t>
  </si>
  <si>
    <t>Techcon Labs</t>
  </si>
  <si>
    <t>Daboya Technologies</t>
  </si>
  <si>
    <t>Techathalon Solutions</t>
  </si>
  <si>
    <t>Shine Web Solutions</t>
  </si>
  <si>
    <t>Speedx InfoTech</t>
  </si>
  <si>
    <t>BaffleSol Technologies</t>
  </si>
  <si>
    <t>Zibrasoft Technologies</t>
  </si>
  <si>
    <t>Silicon Valley Recycling</t>
  </si>
  <si>
    <t>T-Chowk Labs</t>
  </si>
  <si>
    <t>Jeebly</t>
  </si>
  <si>
    <t>Mad Labs</t>
  </si>
  <si>
    <t>Senior IOS Developer Contractor</t>
  </si>
  <si>
    <t>Sabakuch</t>
  </si>
  <si>
    <t>QuantCube Technology</t>
  </si>
  <si>
    <t>Omni Integration</t>
  </si>
  <si>
    <t>RAHUL PANT</t>
  </si>
  <si>
    <t>MnH Technologies</t>
  </si>
  <si>
    <t>Wagon Cab</t>
  </si>
  <si>
    <t>Primatech Digital</t>
  </si>
  <si>
    <t>Feel Good Contacts</t>
  </si>
  <si>
    <t>Virtuos</t>
  </si>
  <si>
    <t>Mypoolin</t>
  </si>
  <si>
    <t>Cloud62</t>
  </si>
  <si>
    <t>anshu garg</t>
  </si>
  <si>
    <t>AMIT</t>
  </si>
  <si>
    <t>Webandcrafts</t>
  </si>
  <si>
    <t>Neuronimbus</t>
  </si>
  <si>
    <t>Blu Smart</t>
  </si>
  <si>
    <t>MCN Solutions</t>
  </si>
  <si>
    <t>Books-A-Million</t>
  </si>
  <si>
    <t>Ahead WebSoft Technologies</t>
  </si>
  <si>
    <t>White Orange Software</t>
  </si>
  <si>
    <t>AKS Interactive Solutions</t>
  </si>
  <si>
    <t>MAdept Solutions</t>
  </si>
  <si>
    <t>Delaine Technologies</t>
  </si>
  <si>
    <t>SRA International</t>
  </si>
  <si>
    <t>SchoolMitra</t>
  </si>
  <si>
    <t>Cre Innovations</t>
  </si>
  <si>
    <t>ThoughtBuzz To The New Digital</t>
  </si>
  <si>
    <t>Cassol e Lima Advogados Associados</t>
  </si>
  <si>
    <t>DiGINEXT</t>
  </si>
  <si>
    <t>Akansha sahni</t>
  </si>
  <si>
    <t>Fablian Technologies</t>
  </si>
  <si>
    <t>Kyets</t>
  </si>
  <si>
    <t>VideoLink</t>
  </si>
  <si>
    <t>Bavneet Kour</t>
  </si>
  <si>
    <t>CodeCrew</t>
  </si>
  <si>
    <t>Ebix</t>
  </si>
  <si>
    <t>PC Solutions</t>
  </si>
  <si>
    <t>Agnity</t>
  </si>
  <si>
    <t>PatientBond</t>
  </si>
  <si>
    <t>Intellinet Systems</t>
  </si>
  <si>
    <t>CodeAegis</t>
  </si>
  <si>
    <t>GenX eSolutions</t>
  </si>
  <si>
    <t>Mediatrenz</t>
  </si>
  <si>
    <t>Outhum</t>
  </si>
  <si>
    <t>TECSOL Software</t>
  </si>
  <si>
    <t>Inmax Media</t>
  </si>
  <si>
    <t>Apporio Infolabs</t>
  </si>
  <si>
    <t>Forthought Realistic Coder</t>
  </si>
  <si>
    <t>Dream11</t>
  </si>
  <si>
    <t>IOS Engineer - Contractor</t>
  </si>
  <si>
    <t>All E Technologies</t>
  </si>
  <si>
    <t>Unicorn Store</t>
  </si>
  <si>
    <t>Studio Mosaic</t>
  </si>
  <si>
    <t>Farsight (Faridabad)</t>
  </si>
  <si>
    <t>OneDios</t>
  </si>
  <si>
    <t>DevGenesis</t>
  </si>
  <si>
    <t>Elyah</t>
  </si>
  <si>
    <t>IOS Engineer Contractor</t>
  </si>
  <si>
    <t>Rare Medium</t>
  </si>
  <si>
    <t>Core Mobile</t>
  </si>
  <si>
    <t>Sports Flashes</t>
  </si>
  <si>
    <t>Mobi App Solutions</t>
  </si>
  <si>
    <t>Appoholics</t>
  </si>
  <si>
    <t>Sr iOS Developer - Contractor</t>
  </si>
  <si>
    <t>MediaAgility</t>
  </si>
  <si>
    <t>Intigate Technologies</t>
  </si>
  <si>
    <t>servx</t>
  </si>
  <si>
    <t>Extreme Agile</t>
  </si>
  <si>
    <t>Meta Insurtech</t>
  </si>
  <si>
    <t>Woco Tech</t>
  </si>
  <si>
    <t>Ios App Developer</t>
  </si>
  <si>
    <t>Ios App Developer - Intern</t>
  </si>
  <si>
    <t>Indian Auto Company</t>
  </si>
  <si>
    <t>Appyance Technology</t>
  </si>
  <si>
    <t>Ios Mobile Developer</t>
  </si>
  <si>
    <t>Sanjay Ghodawat Group of Institutions</t>
  </si>
  <si>
    <t>IOS Development Contractor</t>
  </si>
  <si>
    <t>IOS Development - Intern</t>
  </si>
  <si>
    <t>Corwhite Solutions</t>
  </si>
  <si>
    <t>Pluang</t>
  </si>
  <si>
    <t>Kwix Global Solutions</t>
  </si>
  <si>
    <t>Axeed Labs</t>
  </si>
  <si>
    <t>Ios - Intern</t>
  </si>
  <si>
    <t>InCampus</t>
  </si>
  <si>
    <t>Jr. iOS Developer</t>
  </si>
  <si>
    <t>Abhay Techno Services</t>
  </si>
  <si>
    <t>Sr. iOS Developer</t>
  </si>
  <si>
    <t>Yepme.com</t>
  </si>
  <si>
    <t>IOS Developer Trainee</t>
  </si>
  <si>
    <t>Senior Software Engineer (IOS)</t>
  </si>
  <si>
    <t>Associate IOS Developer</t>
  </si>
  <si>
    <t>Lead IOS Engineer</t>
  </si>
  <si>
    <t>Codemasters</t>
  </si>
  <si>
    <t>Senior IOS App Developer</t>
  </si>
  <si>
    <t>LeadMuster</t>
  </si>
  <si>
    <t>IOS Team Lead</t>
  </si>
  <si>
    <t>Loyakk</t>
  </si>
  <si>
    <t>SR. IOS Applications DEVELOPER</t>
  </si>
  <si>
    <t>IOS Lead</t>
  </si>
  <si>
    <t>Delivery Hero</t>
  </si>
  <si>
    <t>Sr. IOS Engineer</t>
  </si>
  <si>
    <t>Airveda</t>
  </si>
  <si>
    <t>Grange Management Services Pvt New Delhi India</t>
  </si>
  <si>
    <t>IOS Dev</t>
  </si>
  <si>
    <t>Senior Software Engineer- IOS Developer</t>
  </si>
  <si>
    <t>IOS Developer - Trainee - Intern</t>
  </si>
  <si>
    <t>IOS Developer L2</t>
  </si>
  <si>
    <t>IOS &amp; Android Developer</t>
  </si>
  <si>
    <t>AppStudioz Technologies</t>
  </si>
  <si>
    <t>Sen Ios Developer</t>
  </si>
  <si>
    <t>Team Lead IOS</t>
  </si>
  <si>
    <t>Tech Lead - IOS</t>
  </si>
  <si>
    <t>Product Developer(IOS)</t>
  </si>
  <si>
    <t>Sunanda Speciality Coatings</t>
  </si>
  <si>
    <t>IOS App Review WWDR</t>
  </si>
  <si>
    <t>IOS Applications Developer-2</t>
  </si>
  <si>
    <t>Mobile Developer Solution - IOS Developer</t>
  </si>
  <si>
    <t>Zenopsys Technologies</t>
  </si>
  <si>
    <t>Apple Ios Development</t>
  </si>
  <si>
    <t>Senior IOS Architect</t>
  </si>
  <si>
    <t>Damco Solutions</t>
  </si>
  <si>
    <t>Total Exp: IV III In IOS</t>
  </si>
  <si>
    <t>Lead, IOS Team</t>
  </si>
  <si>
    <t>athenahealth</t>
  </si>
  <si>
    <t>Infostretch</t>
  </si>
  <si>
    <t>Aloha Technology</t>
  </si>
  <si>
    <t>Aurus</t>
  </si>
  <si>
    <t>OpenXcell Technolabs</t>
  </si>
  <si>
    <t>Mindstix Software Labs</t>
  </si>
  <si>
    <t>Silicus Technologies</t>
  </si>
  <si>
    <t>Prism Manpower Services</t>
  </si>
  <si>
    <t>zCon Solutions</t>
  </si>
  <si>
    <t>Leo TechnoSoft</t>
  </si>
  <si>
    <t>BNT SOFT</t>
  </si>
  <si>
    <t>Krawler</t>
  </si>
  <si>
    <t>Reliance Games</t>
  </si>
  <si>
    <t>CanWill Technologies</t>
  </si>
  <si>
    <t>Sciffer Analytics</t>
  </si>
  <si>
    <t>Define Labs</t>
  </si>
  <si>
    <t>Textronics Design Systems</t>
  </si>
  <si>
    <t>PeerLogic Systems</t>
  </si>
  <si>
    <t>TechNex Technologies Private Limited</t>
  </si>
  <si>
    <t>Nanostuffs Technologies</t>
  </si>
  <si>
    <t>Alphalogic</t>
  </si>
  <si>
    <t>Faichi Solutions</t>
  </si>
  <si>
    <t>Watch your health</t>
  </si>
  <si>
    <t>Genora Infotech</t>
  </si>
  <si>
    <t>Salus Technologies</t>
  </si>
  <si>
    <t>Tacktile Systems</t>
  </si>
  <si>
    <t>QualitasIT</t>
  </si>
  <si>
    <t>Vivant (India)</t>
  </si>
  <si>
    <t>Syneotek Software Solutions</t>
  </si>
  <si>
    <t>iTGurus Software</t>
  </si>
  <si>
    <t>Dahlia Technologies</t>
  </si>
  <si>
    <t>Appbell Technologies</t>
  </si>
  <si>
    <t>Prime Datamatics</t>
  </si>
  <si>
    <t>dvimay</t>
  </si>
  <si>
    <t>Xpertios Solutions</t>
  </si>
  <si>
    <t>Therapy Box</t>
  </si>
  <si>
    <t>eShine Software Solutions</t>
  </si>
  <si>
    <t>Reflexis Systems</t>
  </si>
  <si>
    <t>POS Nirvana</t>
  </si>
  <si>
    <t>AavidSoft</t>
  </si>
  <si>
    <t>Semi Senior IOS Developer</t>
  </si>
  <si>
    <t>HSBC</t>
  </si>
  <si>
    <t>Tecocraft Infusion</t>
  </si>
  <si>
    <t>Aigokeros</t>
  </si>
  <si>
    <t>Tangible Tech</t>
  </si>
  <si>
    <t>Airborne</t>
  </si>
  <si>
    <t>BookingTouch</t>
  </si>
  <si>
    <t>HSBC Software Development India</t>
  </si>
  <si>
    <t>CrelioHealth</t>
  </si>
  <si>
    <t>IDmission</t>
  </si>
  <si>
    <t>Symphony</t>
  </si>
  <si>
    <t>Development Dimensions International</t>
  </si>
  <si>
    <t>Guru Digitech</t>
  </si>
  <si>
    <t>Software Engineer (IOS)</t>
  </si>
  <si>
    <t>NortonLifeLock</t>
  </si>
  <si>
    <t>GEP</t>
  </si>
  <si>
    <t>T-Systems</t>
  </si>
  <si>
    <t>Agilent Technologies</t>
  </si>
  <si>
    <t>Bacancy</t>
  </si>
  <si>
    <t>Innofied Solution</t>
  </si>
  <si>
    <t>iT Gurus Software</t>
  </si>
  <si>
    <t>V Group</t>
  </si>
  <si>
    <t>SpiderG</t>
  </si>
  <si>
    <t>dd's DISCOUNTS</t>
  </si>
  <si>
    <t>Senior IOS Developer - Intern</t>
  </si>
  <si>
    <t>tCognition</t>
  </si>
  <si>
    <t>Agile Soft Systems</t>
  </si>
  <si>
    <t>Boston Byte</t>
  </si>
  <si>
    <t>MSM Digital</t>
  </si>
  <si>
    <t>eDreamz Technologies</t>
  </si>
  <si>
    <t>Contera Engineering</t>
  </si>
  <si>
    <t>Tailored Tech</t>
  </si>
  <si>
    <t>Imaginovation</t>
  </si>
  <si>
    <t>Acclivis Technologies</t>
  </si>
  <si>
    <t>Tez Minds Software</t>
  </si>
  <si>
    <t>PageSuite</t>
  </si>
  <si>
    <t>TREEL Mobility Solutions</t>
  </si>
  <si>
    <t>SSquare IT</t>
  </si>
  <si>
    <t>DUTY FIRST CONSULTING</t>
  </si>
  <si>
    <t>Ashiana Housing</t>
  </si>
  <si>
    <t>Biz4Solutions</t>
  </si>
  <si>
    <t>Sphinx Solution</t>
  </si>
  <si>
    <t>Innover Systems</t>
  </si>
  <si>
    <t>MyVishwa Technologies</t>
  </si>
  <si>
    <t>Softmate Systems</t>
  </si>
  <si>
    <t>LiftUp</t>
  </si>
  <si>
    <t>Octaware Technologies</t>
  </si>
  <si>
    <t>Melayer Software Solutions</t>
  </si>
  <si>
    <t>Vibrent Health</t>
  </si>
  <si>
    <t>BÃ¶rm Bruckmeier</t>
  </si>
  <si>
    <t>Barquecon Technologies</t>
  </si>
  <si>
    <t>ubiqtas technologies</t>
  </si>
  <si>
    <t>Indexify</t>
  </si>
  <si>
    <t>Single Tusked Games</t>
  </si>
  <si>
    <t>Yours Faithfully</t>
  </si>
  <si>
    <t>SmartCreatives</t>
  </si>
  <si>
    <t>Varutra Consulting</t>
  </si>
  <si>
    <t>Siddhatech Software Services</t>
  </si>
  <si>
    <t>CloudMoyo</t>
  </si>
  <si>
    <t>Arya Omnitalk Wireless Solutions Private Limited</t>
  </si>
  <si>
    <t>Ideavate Solutions</t>
  </si>
  <si>
    <t>Destek Infosolutions</t>
  </si>
  <si>
    <t>Nectar Infotel Solutions</t>
  </si>
  <si>
    <t>Leftshift Technologies</t>
  </si>
  <si>
    <t>HooFit</t>
  </si>
  <si>
    <t>KloudData</t>
  </si>
  <si>
    <t>Futurism Technologies</t>
  </si>
  <si>
    <t>Easebuzz</t>
  </si>
  <si>
    <t>Aventior</t>
  </si>
  <si>
    <t>Hidoc Dr</t>
  </si>
  <si>
    <t>Activ4Pets</t>
  </si>
  <si>
    <t>Profcyma Career Solutions</t>
  </si>
  <si>
    <t>Android/IOS Developer</t>
  </si>
  <si>
    <t>Senior Software Engineer - IOS</t>
  </si>
  <si>
    <t>CAE</t>
  </si>
  <si>
    <t>Mobile Developer (IOS)</t>
  </si>
  <si>
    <t>Not employed</t>
  </si>
  <si>
    <t>Tip Top Appraisal</t>
  </si>
  <si>
    <t>IOS Dev - Intern</t>
  </si>
  <si>
    <t>Nitor Infotech</t>
  </si>
  <si>
    <t>Jr iOS developer</t>
  </si>
  <si>
    <t>Software Engineer III - IOS</t>
  </si>
  <si>
    <t>Senior IOS Developer and Tech Lead</t>
  </si>
  <si>
    <t>Tagrem Corp</t>
  </si>
  <si>
    <t>Associate Developer - IOS</t>
  </si>
  <si>
    <t>Senior Analyst (IOS/IPhone)</t>
  </si>
  <si>
    <t>Java Developer</t>
  </si>
  <si>
    <t>Java</t>
  </si>
  <si>
    <t>Java Developer - Intern</t>
  </si>
  <si>
    <t>Sans Pareil IT Services</t>
  </si>
  <si>
    <t>DLK Technologies</t>
  </si>
  <si>
    <t>Ravsoft Solutions</t>
  </si>
  <si>
    <t>Servion Global Solutions</t>
  </si>
  <si>
    <t>Solartis</t>
  </si>
  <si>
    <t>Urjanet</t>
  </si>
  <si>
    <t>Surya Informatics</t>
  </si>
  <si>
    <t>FinaTel</t>
  </si>
  <si>
    <t>Spiro Solutions</t>
  </si>
  <si>
    <t>1 Crore Projects</t>
  </si>
  <si>
    <t>Intecminds</t>
  </si>
  <si>
    <t>Java Developer - Contractor</t>
  </si>
  <si>
    <t>Java Developer Contractor</t>
  </si>
  <si>
    <t>Capgemini Invent</t>
  </si>
  <si>
    <t>Polaris FT</t>
  </si>
  <si>
    <t>Amara Raja</t>
  </si>
  <si>
    <t>Startup</t>
  </si>
  <si>
    <t>Dun &amp; Bradstreet</t>
  </si>
  <si>
    <t>JAVA</t>
  </si>
  <si>
    <t>Bahwan CyberTek</t>
  </si>
  <si>
    <t>Volante Technologies</t>
  </si>
  <si>
    <t>Arjun</t>
  </si>
  <si>
    <t>Chain-Sys</t>
  </si>
  <si>
    <t>Suresh Surana &amp; Associates</t>
  </si>
  <si>
    <t>AVASOFT</t>
  </si>
  <si>
    <t>CBSI Global</t>
  </si>
  <si>
    <t>Royal Cyber Inc.</t>
  </si>
  <si>
    <t>SysArc Infomatix</t>
  </si>
  <si>
    <t>Antal International</t>
  </si>
  <si>
    <t>DTCC</t>
  </si>
  <si>
    <t>Ninestars Information Technologies</t>
  </si>
  <si>
    <t>Shiash Info Solutions</t>
  </si>
  <si>
    <t>50,000feet</t>
  </si>
  <si>
    <t>ExcelaCom Technologies</t>
  </si>
  <si>
    <t>HR Consultants (India)</t>
  </si>
  <si>
    <t>N+A</t>
  </si>
  <si>
    <t>HTC</t>
  </si>
  <si>
    <t>Arup</t>
  </si>
  <si>
    <t>MESTECH Services</t>
  </si>
  <si>
    <t>Aravind Eye Care</t>
  </si>
  <si>
    <t>Quintessence Business Solutions &amp; Services</t>
  </si>
  <si>
    <t>Expeditors</t>
  </si>
  <si>
    <t>Comfyi Solution</t>
  </si>
  <si>
    <t>Sysbiz Technologies</t>
  </si>
  <si>
    <t>Aristocrat IT</t>
  </si>
  <si>
    <t>eG Innovations</t>
  </si>
  <si>
    <t>Udemy</t>
  </si>
  <si>
    <t>Tekplay</t>
  </si>
  <si>
    <t>10Decoders Consultancy Services</t>
  </si>
  <si>
    <t>Pegasus</t>
  </si>
  <si>
    <t>Care IT Solutions</t>
  </si>
  <si>
    <t>Encore Theme Pvt. Ldt</t>
  </si>
  <si>
    <t>Sysgain</t>
  </si>
  <si>
    <t>Signals &amp; Systems (India)</t>
  </si>
  <si>
    <t>TWO95 International</t>
  </si>
  <si>
    <t>Wisdom Infotech</t>
  </si>
  <si>
    <t>ELK Education Consultants</t>
  </si>
  <si>
    <t>Gad-A-Get Computers</t>
  </si>
  <si>
    <t>Pranion</t>
  </si>
  <si>
    <t>Gembrill Technologies</t>
  </si>
  <si>
    <t>Pacific International Lines</t>
  </si>
  <si>
    <t>Leaap International</t>
  </si>
  <si>
    <t>KEY Difference</t>
  </si>
  <si>
    <t>ConcertCare</t>
  </si>
  <si>
    <t>Kaay Labs</t>
  </si>
  <si>
    <t>Catalyst Corporate Services</t>
  </si>
  <si>
    <t>ProRetention</t>
  </si>
  <si>
    <t>Pentabay</t>
  </si>
  <si>
    <t>Ascendz HR Solutions</t>
  </si>
  <si>
    <t>VVV and Sons</t>
  </si>
  <si>
    <t>Qubercomm Technologies</t>
  </si>
  <si>
    <t>Onward Technologies</t>
  </si>
  <si>
    <t>SecureW2</t>
  </si>
  <si>
    <t>Shinelogics Infotech</t>
  </si>
  <si>
    <t>Yamee Cluster</t>
  </si>
  <si>
    <t>E2 Infosystems</t>
  </si>
  <si>
    <t>Avighna</t>
  </si>
  <si>
    <t>Team ACE HR</t>
  </si>
  <si>
    <t>Gemini</t>
  </si>
  <si>
    <t>PeopleTech Systems</t>
  </si>
  <si>
    <t>SCube</t>
  </si>
  <si>
    <t>Infoziant</t>
  </si>
  <si>
    <t>San</t>
  </si>
  <si>
    <t>Little Switzerland</t>
  </si>
  <si>
    <t>Mohan Energy Corporation</t>
  </si>
  <si>
    <t>Alpha Systems (India)</t>
  </si>
  <si>
    <t>Appsinbox Software Studios</t>
  </si>
  <si>
    <t>EntitleTech Solution</t>
  </si>
  <si>
    <t>Quickplay</t>
  </si>
  <si>
    <t>Software Solutions Inc. (Dayton, OH)</t>
  </si>
  <si>
    <t>Sabari Jewellery</t>
  </si>
  <si>
    <t>SGM Technologies</t>
  </si>
  <si>
    <t>M&amp;S Software</t>
  </si>
  <si>
    <t>Saagara</t>
  </si>
  <si>
    <t>Solvo Soft</t>
  </si>
  <si>
    <t>Natobotics Technologies</t>
  </si>
  <si>
    <t>Appreiz</t>
  </si>
  <si>
    <t>InstaSoft Technologies</t>
  </si>
  <si>
    <t>Bind Technology</t>
  </si>
  <si>
    <t>Campus Interaction</t>
  </si>
  <si>
    <t>Denvik Technology</t>
  </si>
  <si>
    <t>GVB Infotech</t>
  </si>
  <si>
    <t>Ebullitent Info Systems</t>
  </si>
  <si>
    <t>Thinesh.R</t>
  </si>
  <si>
    <t>Data Solutions Technologies</t>
  </si>
  <si>
    <t>Znod Technologies</t>
  </si>
  <si>
    <t>Zealous Academy of Career Training</t>
  </si>
  <si>
    <t>Revive Technologies</t>
  </si>
  <si>
    <t>Trichrome Technologies</t>
  </si>
  <si>
    <t>IdeaEdu Technologies</t>
  </si>
  <si>
    <t>Softxper Solutions</t>
  </si>
  <si>
    <t>Gem</t>
  </si>
  <si>
    <t>suvaneethan</t>
  </si>
  <si>
    <t>Senior Java Developer</t>
  </si>
  <si>
    <t>Junior Java Developer</t>
  </si>
  <si>
    <t>Software Engineer - Java Developer</t>
  </si>
  <si>
    <t>Java Software Developer</t>
  </si>
  <si>
    <t>Java/J2EE Developer</t>
  </si>
  <si>
    <t>Java - Intern</t>
  </si>
  <si>
    <t>Java SSE</t>
  </si>
  <si>
    <t>Full Stack Java Developer</t>
  </si>
  <si>
    <t>JAVA/J2EE Developer At TCS</t>
  </si>
  <si>
    <t>Junior Java Developer - Intern</t>
  </si>
  <si>
    <t>Java Full Stack Developer</t>
  </si>
  <si>
    <t>Citicorp Services India</t>
  </si>
  <si>
    <t>AVP-Java Developer</t>
  </si>
  <si>
    <t>Technical Lead - Java</t>
  </si>
  <si>
    <t>Maan Sarovar Software</t>
  </si>
  <si>
    <t>Software Engineer - Java</t>
  </si>
  <si>
    <t>iNautix Technologies</t>
  </si>
  <si>
    <t>Sella</t>
  </si>
  <si>
    <t>Corent Technology</t>
  </si>
  <si>
    <t>ThinksynQ</t>
  </si>
  <si>
    <t>Infonovum Software and Consulting</t>
  </si>
  <si>
    <t>Esfita Infotech</t>
  </si>
  <si>
    <t>Worklogix</t>
  </si>
  <si>
    <t>Senior Software Engineer - Java Developer</t>
  </si>
  <si>
    <t>Associate Java Developer</t>
  </si>
  <si>
    <t>Java Web Developer</t>
  </si>
  <si>
    <t>Java Applications Developer</t>
  </si>
  <si>
    <t>Java Programmer</t>
  </si>
  <si>
    <t>Senior Java Developer/Lead</t>
  </si>
  <si>
    <t>Java Consultant</t>
  </si>
  <si>
    <t>Java/J2EE Software Engineer</t>
  </si>
  <si>
    <t>Java Production Support</t>
  </si>
  <si>
    <t>Java Software Engineer</t>
  </si>
  <si>
    <t>Aurea Software</t>
  </si>
  <si>
    <t>Java Software Engineer Contractor</t>
  </si>
  <si>
    <t>iNoble Solution</t>
  </si>
  <si>
    <t>Nucleus Software Exports</t>
  </si>
  <si>
    <t>Fresher Zones</t>
  </si>
  <si>
    <t>Naukri.com</t>
  </si>
  <si>
    <t>Sterling</t>
  </si>
  <si>
    <t>Guardian Life</t>
  </si>
  <si>
    <t>Saksoft</t>
  </si>
  <si>
    <t>Zifo RnD Solutions</t>
  </si>
  <si>
    <t>MindGate Solutions</t>
  </si>
  <si>
    <t>Zoho (India)</t>
  </si>
  <si>
    <t>Imfresher.com</t>
  </si>
  <si>
    <t>Chettinad Group of Companies</t>
  </si>
  <si>
    <t>SNB</t>
  </si>
  <si>
    <t>SI-UK</t>
  </si>
  <si>
    <t>Jilaba</t>
  </si>
  <si>
    <t>SELLinALL</t>
  </si>
  <si>
    <t>Gigame</t>
  </si>
  <si>
    <t>D4t4 Solutions</t>
  </si>
  <si>
    <t>Atoma Technologies</t>
  </si>
  <si>
    <t>Hethi Business Services</t>
  </si>
  <si>
    <t>Process Excellence</t>
  </si>
  <si>
    <t>Naz V HR Solutions</t>
  </si>
  <si>
    <t>TNQ Technologies</t>
  </si>
  <si>
    <t>FresherEngineers.com</t>
  </si>
  <si>
    <t>Scientific Publishing Services</t>
  </si>
  <si>
    <t>Software Engineer - Java Developer - Intern</t>
  </si>
  <si>
    <t>Jean Martin</t>
  </si>
  <si>
    <t>Developerprogram.com</t>
  </si>
  <si>
    <t>Jeppiaar Institute of Technology</t>
  </si>
  <si>
    <t>THAPOVAN INFOSYSTEMS</t>
  </si>
  <si>
    <t>Hubino</t>
  </si>
  <si>
    <t>Stradegi</t>
  </si>
  <si>
    <t>Baton Systems</t>
  </si>
  <si>
    <t>Shenll Technology Solutions</t>
  </si>
  <si>
    <t>3Edge</t>
  </si>
  <si>
    <t>Mindzen</t>
  </si>
  <si>
    <t>Shri Vaari Electricals</t>
  </si>
  <si>
    <t>DLK Career Development Centre</t>
  </si>
  <si>
    <t>Glorious Tech</t>
  </si>
  <si>
    <t>Work as a trainer in java</t>
  </si>
  <si>
    <t>Gigame infotech</t>
  </si>
  <si>
    <t>Akhila Informatics Centre</t>
  </si>
  <si>
    <t>Software Engineer - Java Developer Contractor</t>
  </si>
  <si>
    <t>CSME Global</t>
  </si>
  <si>
    <t>Software Engineer Java</t>
  </si>
  <si>
    <t>FundsIndia</t>
  </si>
  <si>
    <t>Software Developer (Java Developer)</t>
  </si>
  <si>
    <t>Software Engineer (Java Developer) - Intern</t>
  </si>
  <si>
    <t>Java Developeer</t>
  </si>
  <si>
    <t>Java Developing</t>
  </si>
  <si>
    <t>Senior Java Developer - Contractor</t>
  </si>
  <si>
    <t>Bank of America</t>
  </si>
  <si>
    <t>Standard Chartered Global Business Services</t>
  </si>
  <si>
    <t>Ericsson IT Solutions &amp; Services</t>
  </si>
  <si>
    <t>Adecco</t>
  </si>
  <si>
    <t>SunTec Business Solutions</t>
  </si>
  <si>
    <t>MSys Technologies</t>
  </si>
  <si>
    <t>Senior Java Developer - Intern</t>
  </si>
  <si>
    <t>XYZ Pvt LTD</t>
  </si>
  <si>
    <t>Client Network Services</t>
  </si>
  <si>
    <t>Jain Software</t>
  </si>
  <si>
    <t>Tagit Pte</t>
  </si>
  <si>
    <t>Azentio Software</t>
  </si>
  <si>
    <t>Flexera</t>
  </si>
  <si>
    <t>Kiran Jewels</t>
  </si>
  <si>
    <t>Systems Technology Group Inc.</t>
  </si>
  <si>
    <t>Scope International</t>
  </si>
  <si>
    <t>Vaken Technologies</t>
  </si>
  <si>
    <t>VMLY&amp;R</t>
  </si>
  <si>
    <t>HexaCorp</t>
  </si>
  <si>
    <t>Wirecard</t>
  </si>
  <si>
    <t>Sri Karthikeya Consultancy Service</t>
  </si>
  <si>
    <t>Velocix Solutions</t>
  </si>
  <si>
    <t>Caplin Point Laboratories</t>
  </si>
  <si>
    <t>Saadhvi Technology</t>
  </si>
  <si>
    <t>Babushka</t>
  </si>
  <si>
    <t>Hyundai AutoEver</t>
  </si>
  <si>
    <t>Emphasis</t>
  </si>
  <si>
    <t>Fleet Studio</t>
  </si>
  <si>
    <t>Success R Hrtech</t>
  </si>
  <si>
    <t>Asahi Technologies</t>
  </si>
  <si>
    <t>Joy Global</t>
  </si>
  <si>
    <t>TamilNadu e - Governance Agency</t>
  </si>
  <si>
    <t>XM Software Solutions</t>
  </si>
  <si>
    <t>Vamsi Labs</t>
  </si>
  <si>
    <t>Excel Global Solutions</t>
  </si>
  <si>
    <t>JPI (Java Production, Inc.)</t>
  </si>
  <si>
    <t>AB2 Consulting</t>
  </si>
  <si>
    <t>Naethra Technologies</t>
  </si>
  <si>
    <t>Netxd Software India</t>
  </si>
  <si>
    <t>Raaz</t>
  </si>
  <si>
    <t>Pace Automation</t>
  </si>
  <si>
    <t>Group Fio</t>
  </si>
  <si>
    <t>Kinetix Trading Solutions</t>
  </si>
  <si>
    <t>TECHSTAR</t>
  </si>
  <si>
    <t>Law Offices of Nadadur S. Kumar</t>
  </si>
  <si>
    <t>National Entertainment Network</t>
  </si>
  <si>
    <t>Comcast Technology Solutions</t>
  </si>
  <si>
    <t>Saravanan Group Of Companies</t>
  </si>
  <si>
    <t>Millennium Software Productions</t>
  </si>
  <si>
    <t>J-P Network English Corp.</t>
  </si>
  <si>
    <t>dd</t>
  </si>
  <si>
    <t>Akaranta software technologies PVt Ltd</t>
  </si>
  <si>
    <t>sumanh</t>
  </si>
  <si>
    <t>Cg</t>
  </si>
  <si>
    <t>Senior Java Developer Contractor</t>
  </si>
  <si>
    <t>Creador</t>
  </si>
  <si>
    <t>Bullitt Group</t>
  </si>
  <si>
    <t>Junior Java Developer - Contractor</t>
  </si>
  <si>
    <t>Junior Java Developer Contractor</t>
  </si>
  <si>
    <t>BMC Software</t>
  </si>
  <si>
    <t>Alight Solutions</t>
  </si>
  <si>
    <t>GAVS Technologies</t>
  </si>
  <si>
    <t>Teachers College</t>
  </si>
  <si>
    <t>IDP Education</t>
  </si>
  <si>
    <t>Olam</t>
  </si>
  <si>
    <t>BPO Systems</t>
  </si>
  <si>
    <t>Postman</t>
  </si>
  <si>
    <t>XXXX Brewery</t>
  </si>
  <si>
    <t>divya</t>
  </si>
  <si>
    <t>Calypso Technology</t>
  </si>
  <si>
    <t>Student Beans</t>
  </si>
  <si>
    <t>HARi</t>
  </si>
  <si>
    <t>Information Dynamics</t>
  </si>
  <si>
    <t>SAMCO Securities</t>
  </si>
  <si>
    <t>New Balance</t>
  </si>
  <si>
    <t>L Cube Innovative Solutions</t>
  </si>
  <si>
    <t>Vigneshwara Developers Pvt</t>
  </si>
  <si>
    <t>Vicky</t>
  </si>
  <si>
    <t>Innoppl</t>
  </si>
  <si>
    <t>YM BioSciences</t>
  </si>
  <si>
    <t>Rise Technical Recruitment</t>
  </si>
  <si>
    <t>Besant Technologies</t>
  </si>
  <si>
    <t>KLoc Technologies</t>
  </si>
  <si>
    <t>P. Murali &amp; Co.</t>
  </si>
  <si>
    <t>Raqmiyat LLC</t>
  </si>
  <si>
    <t>Nishat Mills</t>
  </si>
  <si>
    <t>Westlake Convalescent Hospital</t>
  </si>
  <si>
    <t>Botree Software International</t>
  </si>
  <si>
    <t>Grupo ampm</t>
  </si>
  <si>
    <t>Panimalar Institute of Technology</t>
  </si>
  <si>
    <t>Dcrew Technology Solutions</t>
  </si>
  <si>
    <t>Mohanlal Sukhadia University</t>
  </si>
  <si>
    <t>Greater Chennai Corporation</t>
  </si>
  <si>
    <t>Zeptoh</t>
  </si>
  <si>
    <t>Young Minds Technology Solutions</t>
  </si>
  <si>
    <t>NCS SoftSolutions</t>
  </si>
  <si>
    <t>INFAC</t>
  </si>
  <si>
    <t>Code Board Tech</t>
  </si>
  <si>
    <t>Inmakes Software Solutions</t>
  </si>
  <si>
    <t>Three Cube Managed Services and Solutions</t>
  </si>
  <si>
    <t>Yaali</t>
  </si>
  <si>
    <t>Fazo Software</t>
  </si>
  <si>
    <t>Daily Ajit</t>
  </si>
  <si>
    <t>Fourth Technologies</t>
  </si>
  <si>
    <t>Fore Brain Technologies</t>
  </si>
  <si>
    <t>Antonyan Miranda</t>
  </si>
  <si>
    <t>New York City Department of Health &amp; Mental Hygiene</t>
  </si>
  <si>
    <t>Ranak</t>
  </si>
  <si>
    <t>IPSG Systems</t>
  </si>
  <si>
    <t>TierOne OSS Technologies</t>
  </si>
  <si>
    <t>Cogxim</t>
  </si>
  <si>
    <t>Dqube Global Software Services</t>
  </si>
  <si>
    <t>Media ERP</t>
  </si>
  <si>
    <t>RD Bytes</t>
  </si>
  <si>
    <t>Nageshwara Charitable Trust</t>
  </si>
  <si>
    <t>Ecosil Technologies</t>
  </si>
  <si>
    <t>Ziksuka</t>
  </si>
  <si>
    <t>Technify (PK)</t>
  </si>
  <si>
    <t>Nivedhiyh</t>
  </si>
  <si>
    <t>Charioteer Software</t>
  </si>
  <si>
    <t>E2</t>
  </si>
  <si>
    <t>dasdkasmdkamsd</t>
  </si>
  <si>
    <t>sai suraj</t>
  </si>
  <si>
    <t>Bacio Catering</t>
  </si>
  <si>
    <t>Novelica</t>
  </si>
  <si>
    <t>AM Technical Solutions</t>
  </si>
  <si>
    <t>Kashi Sushi</t>
  </si>
  <si>
    <t>Dr. Abdul Wahid</t>
  </si>
  <si>
    <t>ASHR Datatech</t>
  </si>
  <si>
    <t>Akranta Software Technologies</t>
  </si>
  <si>
    <t>Provility</t>
  </si>
  <si>
    <t>HIOW</t>
  </si>
  <si>
    <t>Full Stack Java Developer - Contractor</t>
  </si>
  <si>
    <t>Full Stack Java Developer - Intern</t>
  </si>
  <si>
    <t>Supr Daily</t>
  </si>
  <si>
    <t>TTT Studios</t>
  </si>
  <si>
    <t>GSTInput</t>
  </si>
  <si>
    <t>Drivestream (India)</t>
  </si>
  <si>
    <t>Start People</t>
  </si>
  <si>
    <t>Java/J2EE Developer - Contractor</t>
  </si>
  <si>
    <t>Intellect</t>
  </si>
  <si>
    <t>ITBMS</t>
  </si>
  <si>
    <t>SP Global Ventures</t>
  </si>
  <si>
    <t>Trackerwave</t>
  </si>
  <si>
    <t>Java/J2EE Developer - Intern</t>
  </si>
  <si>
    <t>AR</t>
  </si>
  <si>
    <t>Just Marketing</t>
  </si>
  <si>
    <t>Cloud Consulting Services</t>
  </si>
  <si>
    <t>Senior Java/J2EE Developer</t>
  </si>
  <si>
    <t>Express Employment Professionals</t>
  </si>
  <si>
    <t>Balaji</t>
  </si>
  <si>
    <t>Contizant</t>
  </si>
  <si>
    <t>Software Engineering Center</t>
  </si>
  <si>
    <t>OGS PayLab</t>
  </si>
  <si>
    <t>Gifts on Air</t>
  </si>
  <si>
    <t>EnextConnect</t>
  </si>
  <si>
    <t>Senior Java Software Engineer</t>
  </si>
  <si>
    <t>MVI Technologies</t>
  </si>
  <si>
    <t>Senior Software Engineer - Java Developer - Contractor</t>
  </si>
  <si>
    <t>Infosys BPM</t>
  </si>
  <si>
    <t>Softeon</t>
  </si>
  <si>
    <t>Lead Java Developer</t>
  </si>
  <si>
    <t>Franklin Templeton Investments</t>
  </si>
  <si>
    <t>Shanmugam Muthusamy</t>
  </si>
  <si>
    <t>Entry Level Java Developer</t>
  </si>
  <si>
    <t>Pointel Solutions</t>
  </si>
  <si>
    <t>I am a fresher</t>
  </si>
  <si>
    <t>Java Senior Developer</t>
  </si>
  <si>
    <t>Java Fullstack Developer</t>
  </si>
  <si>
    <t>Java Back-end Developer</t>
  </si>
  <si>
    <t>Gold Coast IT Solutions</t>
  </si>
  <si>
    <t>Java Developer Trainee</t>
  </si>
  <si>
    <t>Java Programmer - Contractor</t>
  </si>
  <si>
    <t>Flex</t>
  </si>
  <si>
    <t>Thirdware Solution</t>
  </si>
  <si>
    <t>Etax Accountants</t>
  </si>
  <si>
    <t>Kannangara Thomson</t>
  </si>
  <si>
    <t>RONAL</t>
  </si>
  <si>
    <t>Valiance Technology</t>
  </si>
  <si>
    <t>Ralcorp</t>
  </si>
  <si>
    <t>None Such Farm</t>
  </si>
  <si>
    <t>Core Java Developer</t>
  </si>
  <si>
    <t>CarWale</t>
  </si>
  <si>
    <t>Yalamanchili</t>
  </si>
  <si>
    <t>Anne Arundel Community College</t>
  </si>
  <si>
    <t>SLN Technologies (India)</t>
  </si>
  <si>
    <t>Fassan</t>
  </si>
  <si>
    <t>Trainee Java Developer</t>
  </si>
  <si>
    <t>Java SSE - Contractor</t>
  </si>
  <si>
    <t>AstraZeneca</t>
  </si>
  <si>
    <t>YuMe</t>
  </si>
  <si>
    <t>Sify Software</t>
  </si>
  <si>
    <t>Java SSE Contractor</t>
  </si>
  <si>
    <t>Nividous</t>
  </si>
  <si>
    <t>eSoft Consulting</t>
  </si>
  <si>
    <t>Hailey Specialty Tools</t>
  </si>
  <si>
    <t>sunil metha</t>
  </si>
  <si>
    <t>Sr. Java/J2EE Developer</t>
  </si>
  <si>
    <t>Java Developer Fresher</t>
  </si>
  <si>
    <t>Java Lead Developer</t>
  </si>
  <si>
    <t>Techstar Consulting</t>
  </si>
  <si>
    <t>University of Phoenix</t>
  </si>
  <si>
    <t>Grootan Technologies</t>
  </si>
  <si>
    <t>Java Engineer</t>
  </si>
  <si>
    <t>Java Architect</t>
  </si>
  <si>
    <t>Java Senior Software Engineer</t>
  </si>
  <si>
    <t>Java Trainee - Intern</t>
  </si>
  <si>
    <t>Java Trainee</t>
  </si>
  <si>
    <t>Java J2EE Developer</t>
  </si>
  <si>
    <t>Sintex Industries</t>
  </si>
  <si>
    <t>Java Script Developer</t>
  </si>
  <si>
    <t>Java Developer Associate</t>
  </si>
  <si>
    <t>Java Jee Developer</t>
  </si>
  <si>
    <t>Java Tech Lead</t>
  </si>
  <si>
    <t>7HCL Technologies</t>
  </si>
  <si>
    <t>Intelliswift</t>
  </si>
  <si>
    <t>Java Developer(Fresher)</t>
  </si>
  <si>
    <t>Java Lead</t>
  </si>
  <si>
    <t>Java Spring Boot Developer</t>
  </si>
  <si>
    <t>Vinsinfo</t>
  </si>
  <si>
    <t>Team Lead/Senior Java Developer</t>
  </si>
  <si>
    <t>Java Devlopers</t>
  </si>
  <si>
    <t>M. Sathish Kumar Architectural &amp; Industrial Model Maker</t>
  </si>
  <si>
    <t>Sirahu Technologies</t>
  </si>
  <si>
    <t>FDO</t>
  </si>
  <si>
    <t>Junior Java Developer/Software Engineer</t>
  </si>
  <si>
    <t>Senior Java Programmer</t>
  </si>
  <si>
    <t>SightSpectrum</t>
  </si>
  <si>
    <t>Interlace India</t>
  </si>
  <si>
    <t>Java Fresher</t>
  </si>
  <si>
    <t>SNS College of Technology</t>
  </si>
  <si>
    <t>Technical Java Lead Developer</t>
  </si>
  <si>
    <t>Polaris</t>
  </si>
  <si>
    <t>Java Technical Lead</t>
  </si>
  <si>
    <t>Java Developer(Java Microservice Developer)</t>
  </si>
  <si>
    <t>Java Programmer Analyst</t>
  </si>
  <si>
    <t>Junior Java Programmer</t>
  </si>
  <si>
    <t>Sun TV Network</t>
  </si>
  <si>
    <t>Vector Marketing</t>
  </si>
  <si>
    <t>Junior Software Developer, Java Trainer</t>
  </si>
  <si>
    <t>Java Trainer</t>
  </si>
  <si>
    <t>IRIS Technologies</t>
  </si>
  <si>
    <t>Senior Software JAVA Developer</t>
  </si>
  <si>
    <t>Java With Spring Boot Developer</t>
  </si>
  <si>
    <t>Fresher - Java Developer</t>
  </si>
  <si>
    <t>Java Delevoper</t>
  </si>
  <si>
    <t>Java Team Leader</t>
  </si>
  <si>
    <t>LiveRamp, sam, hari</t>
  </si>
  <si>
    <t>Freshers Java Applications Developer</t>
  </si>
  <si>
    <t>Senior Associate - Java Developer</t>
  </si>
  <si>
    <t>Java Devloper- Entry Level</t>
  </si>
  <si>
    <t>Land O'Lakes</t>
  </si>
  <si>
    <t>Java Full Stack Engineer - Intern</t>
  </si>
  <si>
    <t>Java and J2EE Developer</t>
  </si>
  <si>
    <t>Techlead Java</t>
  </si>
  <si>
    <t>Finnovion Tech Labs</t>
  </si>
  <si>
    <t>Java Andriod Developer</t>
  </si>
  <si>
    <t>Java Deceloper</t>
  </si>
  <si>
    <t>Java/J2EE Programmer</t>
  </si>
  <si>
    <t>Datum Software</t>
  </si>
  <si>
    <t>Java SOA Developer</t>
  </si>
  <si>
    <t>Guild Education</t>
  </si>
  <si>
    <t>Junior Java Developr</t>
  </si>
  <si>
    <t>Lee Orthodontics (CA)</t>
  </si>
  <si>
    <t>PL/SQL - Java Developer</t>
  </si>
  <si>
    <t>Senior Core Java Developer</t>
  </si>
  <si>
    <t>Technical Lead - Java/J2EE</t>
  </si>
  <si>
    <t>Senior Java Develoiper</t>
  </si>
  <si>
    <t>SQL Developer, Java Developer</t>
  </si>
  <si>
    <t>Project Engineer, Java Fresher</t>
  </si>
  <si>
    <t>Java Manager</t>
  </si>
  <si>
    <t>Tester-Java, Selenium</t>
  </si>
  <si>
    <t>Karur Vysya Bank</t>
  </si>
  <si>
    <t>Java Programmer/Oracle</t>
  </si>
  <si>
    <t>Java Devoleper</t>
  </si>
  <si>
    <t>Java Deveploer</t>
  </si>
  <si>
    <t>Oracle Financial Group</t>
  </si>
  <si>
    <t>Oracle ADF/Java Developer, Database, Weblogic Some Ops/Administrative</t>
  </si>
  <si>
    <t>Java Developer/Mobile App Developer</t>
  </si>
  <si>
    <t>Java and Dot Net Developer</t>
  </si>
  <si>
    <t>Java/Big Data Developer</t>
  </si>
  <si>
    <t>ADP</t>
  </si>
  <si>
    <t>Napier Healthcare</t>
  </si>
  <si>
    <t>Rotech Info Systems</t>
  </si>
  <si>
    <t>Haileo Technologies</t>
  </si>
  <si>
    <t>Posidex Technologies</t>
  </si>
  <si>
    <t>Sunpro Cyber Systems</t>
  </si>
  <si>
    <t>Vitech Systems Group</t>
  </si>
  <si>
    <t>Cogent Data Solutions</t>
  </si>
  <si>
    <t>MicroSpark Software Solutions</t>
  </si>
  <si>
    <t>Vengai Software Solutions</t>
  </si>
  <si>
    <t>Omega IT</t>
  </si>
  <si>
    <t>Modak</t>
  </si>
  <si>
    <t>Cloud Space Technologies</t>
  </si>
  <si>
    <t>Steinmetz Integrated Software Solutions</t>
  </si>
  <si>
    <t>VNSoftech</t>
  </si>
  <si>
    <t>Digitrix Technologies</t>
  </si>
  <si>
    <t>RK Info Systems</t>
  </si>
  <si>
    <t>Great Logics</t>
  </si>
  <si>
    <t>SutiSoft</t>
  </si>
  <si>
    <t>Nxt Vision</t>
  </si>
  <si>
    <t>Prana Websolutions</t>
  </si>
  <si>
    <t>Intone Networks</t>
  </si>
  <si>
    <t>Hefty Creative Technologies</t>
  </si>
  <si>
    <t>Datapoint Info Solutions</t>
  </si>
  <si>
    <t>NCIS</t>
  </si>
  <si>
    <t>StudioTale</t>
  </si>
  <si>
    <t>MAN</t>
  </si>
  <si>
    <t>Vedic Systems</t>
  </si>
  <si>
    <t>Nacre Software Services</t>
  </si>
  <si>
    <t>Andhra Pradesh State Skill Development</t>
  </si>
  <si>
    <t>OZONETEL COMMUNICATIONS</t>
  </si>
  <si>
    <t>Bourntec Solutions</t>
  </si>
  <si>
    <t>Agile CRM</t>
  </si>
  <si>
    <t>Tata Steel</t>
  </si>
  <si>
    <t>Silverlake Digital Economy</t>
  </si>
  <si>
    <t>Eidiko Systems Integrators</t>
  </si>
  <si>
    <t>Nivrithi Software Solutions</t>
  </si>
  <si>
    <t>Linksoft</t>
  </si>
  <si>
    <t>YBR Infotechs</t>
  </si>
  <si>
    <t>Ada Insys</t>
  </si>
  <si>
    <t>PV Technosoft</t>
  </si>
  <si>
    <t>enVista</t>
  </si>
  <si>
    <t>UnitedHealth Group</t>
  </si>
  <si>
    <t>Rolta</t>
  </si>
  <si>
    <t>Sales Force Services</t>
  </si>
  <si>
    <t>Anurag Tiwari</t>
  </si>
  <si>
    <t>Triniti Corporation</t>
  </si>
  <si>
    <t>Tacky Root</t>
  </si>
  <si>
    <t>Indian Eagle</t>
  </si>
  <si>
    <t>Billion Apps Tech</t>
  </si>
  <si>
    <t>Walking Tree</t>
  </si>
  <si>
    <t>Java Matic IT Solutions</t>
  </si>
  <si>
    <t>InnoCore Solutions</t>
  </si>
  <si>
    <t>Nisum</t>
  </si>
  <si>
    <t>Evergent</t>
  </si>
  <si>
    <t>Karvy Group</t>
  </si>
  <si>
    <t>Experian</t>
  </si>
  <si>
    <t>Pennant Technologies</t>
  </si>
  <si>
    <t>Maktron Global IT Solutions</t>
  </si>
  <si>
    <t>Bitmin Infosystems</t>
  </si>
  <si>
    <t>SSP 2000</t>
  </si>
  <si>
    <t>Avetti Commerce</t>
  </si>
  <si>
    <t>Acharya Nagarjuna University</t>
  </si>
  <si>
    <t>Vara Infrovate</t>
  </si>
  <si>
    <t>M.T. Bhargava</t>
  </si>
  <si>
    <t>Radicant Software Solutions</t>
  </si>
  <si>
    <t>Novel Inductive Reasoning Software</t>
  </si>
  <si>
    <t>J &amp; K</t>
  </si>
  <si>
    <t>Perfex Technologies</t>
  </si>
  <si>
    <t>coMakeIT</t>
  </si>
  <si>
    <t>Signant Health</t>
  </si>
  <si>
    <t>Revuesoft Solutions</t>
  </si>
  <si>
    <t>PC Technology</t>
  </si>
  <si>
    <t>S2 Tech</t>
  </si>
  <si>
    <t>SkillCap Global IT Solutions</t>
  </si>
  <si>
    <t>Black Knight</t>
  </si>
  <si>
    <t>Gude Software Solutions</t>
  </si>
  <si>
    <t>Oxygen Networks</t>
  </si>
  <si>
    <t>Igsa Solutions</t>
  </si>
  <si>
    <t>APTOnline</t>
  </si>
  <si>
    <t>Winspiron Technologies</t>
  </si>
  <si>
    <t>Matrix Solutions</t>
  </si>
  <si>
    <t>TFS</t>
  </si>
  <si>
    <t>Solvent Software Solutions</t>
  </si>
  <si>
    <t>BPUT</t>
  </si>
  <si>
    <t>Oloop Technology Solutions</t>
  </si>
  <si>
    <t>S-Team Software Solutions (India)</t>
  </si>
  <si>
    <t>RSR Infotech</t>
  </si>
  <si>
    <t>Space Multimedia</t>
  </si>
  <si>
    <t>CorpSystems</t>
  </si>
  <si>
    <t>MicroObjects</t>
  </si>
  <si>
    <t>Kalypso IT Solutions</t>
  </si>
  <si>
    <t>Stigentech IT Services</t>
  </si>
  <si>
    <t>TechMojo Solutions</t>
  </si>
  <si>
    <t>Marolix Technology Solutions</t>
  </si>
  <si>
    <t>Visana</t>
  </si>
  <si>
    <t>Ydel Infratech</t>
  </si>
  <si>
    <t>ION Trading</t>
  </si>
  <si>
    <t>Nixinn Insights</t>
  </si>
  <si>
    <t>LOYALTY METHODS</t>
  </si>
  <si>
    <t>Zentech Info Solutions</t>
  </si>
  <si>
    <t>Blue Ribbon</t>
  </si>
  <si>
    <t>Dhatri Info Solutions</t>
  </si>
  <si>
    <t>Magestic Software India</t>
  </si>
  <si>
    <t>Keystone Unique Info</t>
  </si>
  <si>
    <t>Merlon IT Services</t>
  </si>
  <si>
    <t>Redefine Techsoft</t>
  </si>
  <si>
    <t>Clovity</t>
  </si>
  <si>
    <t>MNT Soft</t>
  </si>
  <si>
    <t>Infotech (Pakistan)</t>
  </si>
  <si>
    <t>Kewill</t>
  </si>
  <si>
    <t>ZenQ</t>
  </si>
  <si>
    <t>Government of Andhra Pradesh</t>
  </si>
  <si>
    <t>Object Technology Solutions</t>
  </si>
  <si>
    <t>SoftConnex</t>
  </si>
  <si>
    <t>Cozy InfoSystems</t>
  </si>
  <si>
    <t>MicroInfo</t>
  </si>
  <si>
    <t>Pioneer</t>
  </si>
  <si>
    <t>Deltra Soft Technologies</t>
  </si>
  <si>
    <t>Harvard University</t>
  </si>
  <si>
    <t>Xtivia</t>
  </si>
  <si>
    <t>Info Services</t>
  </si>
  <si>
    <t>Tillster</t>
  </si>
  <si>
    <t>Zeta Global</t>
  </si>
  <si>
    <t>Cliffminds</t>
  </si>
  <si>
    <t>Tekskills</t>
  </si>
  <si>
    <t>Entourage Solution</t>
  </si>
  <si>
    <t>AD3I Systems</t>
  </si>
  <si>
    <t>Teletext</t>
  </si>
  <si>
    <t>VedaInfo</t>
  </si>
  <si>
    <t>ND Frames</t>
  </si>
  <si>
    <t>3000 Corp.</t>
  </si>
  <si>
    <t>JNET Technologies</t>
  </si>
  <si>
    <t>RF-MiCE Solutions</t>
  </si>
  <si>
    <t>HOJ Global Solution</t>
  </si>
  <si>
    <t>Kclink Technologies</t>
  </si>
  <si>
    <t>Lap Technos and Service</t>
  </si>
  <si>
    <t>Karvy Stock Broking</t>
  </si>
  <si>
    <t>iCore Innovations</t>
  </si>
  <si>
    <t>Yogibo</t>
  </si>
  <si>
    <t>Patni Computer Systems</t>
  </si>
  <si>
    <t>Face IT</t>
  </si>
  <si>
    <t>SAI|SAI 108</t>
  </si>
  <si>
    <t>Satyanaryana</t>
  </si>
  <si>
    <t>KMP IT Solutions</t>
  </si>
  <si>
    <t>Deccansoft</t>
  </si>
  <si>
    <t>Tribro</t>
  </si>
  <si>
    <t>ClinZen</t>
  </si>
  <si>
    <t>S-Apps Technologies</t>
  </si>
  <si>
    <t>Poojitha</t>
  </si>
  <si>
    <t>Magnaquest</t>
  </si>
  <si>
    <t>Naresh i Technologies</t>
  </si>
  <si>
    <t>People Tech Group</t>
  </si>
  <si>
    <t>DHC</t>
  </si>
  <si>
    <t>AVYAIT</t>
  </si>
  <si>
    <t>SAVINA SOFTWARE</t>
  </si>
  <si>
    <t>Technoparinsoft</t>
  </si>
  <si>
    <t>Dhatsol</t>
  </si>
  <si>
    <t>DLV SoftWare</t>
  </si>
  <si>
    <t>Senior Software Engineer (Java)</t>
  </si>
  <si>
    <t>Prutech Solutions</t>
  </si>
  <si>
    <t>Shortlist Professionals</t>
  </si>
  <si>
    <t>ShvinTech</t>
  </si>
  <si>
    <t>Cyient</t>
  </si>
  <si>
    <t>IT Serve Global</t>
  </si>
  <si>
    <t>Smart IMS</t>
  </si>
  <si>
    <t>Idoow</t>
  </si>
  <si>
    <t>Winfo Solutions</t>
  </si>
  <si>
    <t>JJava Developer</t>
  </si>
  <si>
    <t>SSK Infotech Solutions</t>
  </si>
  <si>
    <t>Lakshmi Vilas Bank</t>
  </si>
  <si>
    <t>Haja Consultoria Empresarial</t>
  </si>
  <si>
    <t>Syena info soft</t>
  </si>
  <si>
    <t>Rajasri Infotech</t>
  </si>
  <si>
    <t>Java Software Developer - Intern</t>
  </si>
  <si>
    <t>Ranjith kumar p</t>
  </si>
  <si>
    <t>Autorox</t>
  </si>
  <si>
    <t>Avira</t>
  </si>
  <si>
    <t>Scriptbees</t>
  </si>
  <si>
    <t>National Payments Corporation of India</t>
  </si>
  <si>
    <t>Tejoma</t>
  </si>
  <si>
    <t>Greater Hyderabad Municipal</t>
  </si>
  <si>
    <t>Aptude</t>
  </si>
  <si>
    <t>Java Software Developer Contractor</t>
  </si>
  <si>
    <t>Burger King UK</t>
  </si>
  <si>
    <t>kgvkbhk</t>
  </si>
  <si>
    <t>Suraj Alamoni</t>
  </si>
  <si>
    <t>TA Digital</t>
  </si>
  <si>
    <t>Manohar</t>
  </si>
  <si>
    <t>HAS Soft</t>
  </si>
  <si>
    <t>Navana Group</t>
  </si>
  <si>
    <t>Plianto Technologies</t>
  </si>
  <si>
    <t>ibs</t>
  </si>
  <si>
    <t>T-Mobile</t>
  </si>
  <si>
    <t>Software Engineer - Java Developer - Contractor</t>
  </si>
  <si>
    <t>Promaestro Techsource</t>
  </si>
  <si>
    <t>Drucare</t>
  </si>
  <si>
    <t>technoparinsoft</t>
  </si>
  <si>
    <t>Micropark Logistics</t>
  </si>
  <si>
    <t>Claro Software Solutions</t>
  </si>
  <si>
    <t>TechDenali</t>
  </si>
  <si>
    <t>Innohub Technologies</t>
  </si>
  <si>
    <t>ALLPS (Switzerland)</t>
  </si>
  <si>
    <t>OpsWorks</t>
  </si>
  <si>
    <t>GOPI</t>
  </si>
  <si>
    <t>Firstpin Technologies</t>
  </si>
  <si>
    <t>Blakol Studios</t>
  </si>
  <si>
    <t>Tachyon Technologies</t>
  </si>
  <si>
    <t>Pilog</t>
  </si>
  <si>
    <t>Likith Projects</t>
  </si>
  <si>
    <t>Jawaharlal Nehru Technological University Hyderabad</t>
  </si>
  <si>
    <t>Techmologics</t>
  </si>
  <si>
    <t>Tech Synchro</t>
  </si>
  <si>
    <t>Optum Global Solutions India</t>
  </si>
  <si>
    <t>Achala Solutions</t>
  </si>
  <si>
    <t>Vitech Systems Asia</t>
  </si>
  <si>
    <t>Servosys Solutions</t>
  </si>
  <si>
    <t>Fluentgrid</t>
  </si>
  <si>
    <t>Keybell Solutions</t>
  </si>
  <si>
    <t>Four-Serv Global</t>
  </si>
  <si>
    <t>Tectoro</t>
  </si>
  <si>
    <t>Salesforce</t>
  </si>
  <si>
    <t>TeamLease</t>
  </si>
  <si>
    <t>Java 2 Go</t>
  </si>
  <si>
    <t>VassarLabs</t>
  </si>
  <si>
    <t>Java Developeer - Intern</t>
  </si>
  <si>
    <t>Ramcides</t>
  </si>
  <si>
    <t>Software Engineer ( Java )</t>
  </si>
  <si>
    <t>Software Engineer(Java Developer)</t>
  </si>
  <si>
    <t>Swaroop Agrochemical Industries</t>
  </si>
  <si>
    <t>Viezeon Techno Consulting</t>
  </si>
  <si>
    <t>authlab software</t>
  </si>
  <si>
    <t>Broadridge</t>
  </si>
  <si>
    <t>Jeevan Technologies</t>
  </si>
  <si>
    <t>GetusGuru Online Services</t>
  </si>
  <si>
    <t>Senos Tech</t>
  </si>
  <si>
    <t>Micronox Information Technologies</t>
  </si>
  <si>
    <t>TekisHub</t>
  </si>
  <si>
    <t>XYX MEDIA TECHNOLOGIES</t>
  </si>
  <si>
    <t>Lender Processing Services</t>
  </si>
  <si>
    <t>SwoopTalent</t>
  </si>
  <si>
    <t>buybuy BABY</t>
  </si>
  <si>
    <t>CIGNEX Datamatics</t>
  </si>
  <si>
    <t>Just for Laughts</t>
  </si>
  <si>
    <t>WÃ¼stenrot</t>
  </si>
  <si>
    <t>ilabz Technology</t>
  </si>
  <si>
    <t>EvGateway</t>
  </si>
  <si>
    <t>Pranava Technologies (UK)</t>
  </si>
  <si>
    <t>Pencap Technologies</t>
  </si>
  <si>
    <t>DKNY</t>
  </si>
  <si>
    <t>Ritwik Software Technologies</t>
  </si>
  <si>
    <t>Hydus Inc</t>
  </si>
  <si>
    <t>Aegis Consulting (India)</t>
  </si>
  <si>
    <t>RohTekSolutions</t>
  </si>
  <si>
    <t>RBC</t>
  </si>
  <si>
    <t>KPMD</t>
  </si>
  <si>
    <t>Anji Technologies</t>
  </si>
  <si>
    <t>Doctily Digital Health</t>
  </si>
  <si>
    <t>Axiom xCell</t>
  </si>
  <si>
    <t>Employer</t>
  </si>
  <si>
    <t>MITECH</t>
  </si>
  <si>
    <t>Parexel</t>
  </si>
  <si>
    <t>Cassendro Software Solutions</t>
  </si>
  <si>
    <t>Massil Technologies</t>
  </si>
  <si>
    <t>Leadwinner</t>
  </si>
  <si>
    <t>OrantiQ</t>
  </si>
  <si>
    <t>Pragmatic Play</t>
  </si>
  <si>
    <t>Techware Solution</t>
  </si>
  <si>
    <t>TSSS Infotech</t>
  </si>
  <si>
    <t>Trianz</t>
  </si>
  <si>
    <t>APC Construction Co.</t>
  </si>
  <si>
    <t>Core Integra Consultancy Services</t>
  </si>
  <si>
    <t>ABC Technologies</t>
  </si>
  <si>
    <t>Ananth Technologies</t>
  </si>
  <si>
    <t>Surya</t>
  </si>
  <si>
    <t>Aapti techno soft Pvt Ltd</t>
  </si>
  <si>
    <t>Web Synergies</t>
  </si>
  <si>
    <t>24 Seven Talent</t>
  </si>
  <si>
    <t>Conceptwave Software Inc</t>
  </si>
  <si>
    <t>Schrill Technologies</t>
  </si>
  <si>
    <t>Threshold</t>
  </si>
  <si>
    <t>Quantum Technologies</t>
  </si>
  <si>
    <t>Vikram Solar</t>
  </si>
  <si>
    <t>Blue Vega Solutions</t>
  </si>
  <si>
    <t>Techbion Software Systems</t>
  </si>
  <si>
    <t>LiquidHub</t>
  </si>
  <si>
    <t>Techwave Consulting</t>
  </si>
  <si>
    <t>CARFAX</t>
  </si>
  <si>
    <t>Nourish'd</t>
  </si>
  <si>
    <t>ETP International</t>
  </si>
  <si>
    <t>NAGA GIRIDHAR</t>
  </si>
  <si>
    <t>Spectraforce Technologies</t>
  </si>
  <si>
    <t>SPAE Analytics</t>
  </si>
  <si>
    <t>Tech Firefly</t>
  </si>
  <si>
    <t>Java City</t>
  </si>
  <si>
    <t>CubicIT Solution</t>
  </si>
  <si>
    <t>Samba TV</t>
  </si>
  <si>
    <t>Innomactic</t>
  </si>
  <si>
    <t>21st Century Software Solutions</t>
  </si>
  <si>
    <t>CognitivZen</t>
  </si>
  <si>
    <t>Ibase IT</t>
  </si>
  <si>
    <t>ATMECS</t>
  </si>
  <si>
    <t>Rajeshwar Reddy</t>
  </si>
  <si>
    <t>Dev Information Technology</t>
  </si>
  <si>
    <t>Sureworks Infotech</t>
  </si>
  <si>
    <t>LoHi</t>
  </si>
  <si>
    <t>ACI Infotech</t>
  </si>
  <si>
    <t>Soft Tech Consulting</t>
  </si>
  <si>
    <t>CricClubs</t>
  </si>
  <si>
    <t>Sri Sai Krishna</t>
  </si>
  <si>
    <t>NGA HR</t>
  </si>
  <si>
    <t>ORBCOMM</t>
  </si>
  <si>
    <t>Diamondpick</t>
  </si>
  <si>
    <t>Techno Facts (India)</t>
  </si>
  <si>
    <t>b4b</t>
  </si>
  <si>
    <t>Sathish's Swanlines</t>
  </si>
  <si>
    <t>Logging-in</t>
  </si>
  <si>
    <t>U&amp;Me Communication</t>
  </si>
  <si>
    <t>MXit</t>
  </si>
  <si>
    <t>Astute Business Solutions</t>
  </si>
  <si>
    <t>Envision Healthcare</t>
  </si>
  <si>
    <t>Infosys (India)</t>
  </si>
  <si>
    <t>Aeries Technology</t>
  </si>
  <si>
    <t>Venkys (India) Limited</t>
  </si>
  <si>
    <t>Optival Health Solutions</t>
  </si>
  <si>
    <t>Tech Mahindra Business Services</t>
  </si>
  <si>
    <t>HHHunt</t>
  </si>
  <si>
    <t>de</t>
  </si>
  <si>
    <t>Wancura software solutions</t>
  </si>
  <si>
    <t>YH Training Services</t>
  </si>
  <si>
    <t>BHJ Jones Accountancy</t>
  </si>
  <si>
    <t>Customer Experience Lab</t>
  </si>
  <si>
    <t>(no)name</t>
  </si>
  <si>
    <t>Shaman Group</t>
  </si>
  <si>
    <t>John Lewis &amp; Partners</t>
  </si>
  <si>
    <t>Prosper Overseas</t>
  </si>
  <si>
    <t>Ravi gowda</t>
  </si>
  <si>
    <t>Mahindra</t>
  </si>
  <si>
    <t>Global Energy Consulting Engineers</t>
  </si>
  <si>
    <t>Total Express</t>
  </si>
  <si>
    <t>Dynatrace</t>
  </si>
  <si>
    <t>mahesh tutorials</t>
  </si>
  <si>
    <t>sai pranay</t>
  </si>
  <si>
    <t>MAHESH (INDIA)</t>
  </si>
  <si>
    <t>Jocata</t>
  </si>
  <si>
    <t>SSBR GLOBAL IT SOLUTIONS</t>
  </si>
  <si>
    <t>Korawan India Multiventure</t>
  </si>
  <si>
    <t>Rebel Foods (Formerly Faasos)</t>
  </si>
  <si>
    <t>State Street</t>
  </si>
  <si>
    <t>Bridge Soft Solutions</t>
  </si>
  <si>
    <t>Phoenix Knowledge Managment</t>
  </si>
  <si>
    <t>Jay Ganesh</t>
  </si>
  <si>
    <t>PVC Facility Management</t>
  </si>
  <si>
    <t>Sonae</t>
  </si>
  <si>
    <t>iAppSys</t>
  </si>
  <si>
    <t>Rvr Mall</t>
  </si>
  <si>
    <t>Tech6060</t>
  </si>
  <si>
    <t>Raju Tech</t>
  </si>
  <si>
    <t>ThoughtWave Technologies</t>
  </si>
  <si>
    <t>Swathi Engineering</t>
  </si>
  <si>
    <t>Shankar Packagings</t>
  </si>
  <si>
    <t>The Rehancement Group</t>
  </si>
  <si>
    <t>Arafura Traffic Control</t>
  </si>
  <si>
    <t>Velocity Technology Solutions</t>
  </si>
  <si>
    <t>Extended Stay America</t>
  </si>
  <si>
    <t>Hexamap Solutions</t>
  </si>
  <si>
    <t>Atidiv</t>
  </si>
  <si>
    <t>Letsgettin</t>
  </si>
  <si>
    <t>whatever why you want</t>
  </si>
  <si>
    <t>Zion Infosystem</t>
  </si>
  <si>
    <t>Orsac</t>
  </si>
  <si>
    <t>Srinu Engineering Industries</t>
  </si>
  <si>
    <t>Bhavana Technologies</t>
  </si>
  <si>
    <t>Raaga</t>
  </si>
  <si>
    <t>Centum Learning</t>
  </si>
  <si>
    <t>Fission Labs</t>
  </si>
  <si>
    <t>Inplenion International</t>
  </si>
  <si>
    <t>Beboin Info</t>
  </si>
  <si>
    <t>TechSophy</t>
  </si>
  <si>
    <t>HelloSign</t>
  </si>
  <si>
    <t>Astrologer Ram Baba</t>
  </si>
  <si>
    <t>Work From Home, Feel The Freedom</t>
  </si>
  <si>
    <t>ZetAgile</t>
  </si>
  <si>
    <t>Manoj Ved &amp; Company</t>
  </si>
  <si>
    <t>Innovative Technology Solutions</t>
  </si>
  <si>
    <t>MahaOnline</t>
  </si>
  <si>
    <t>Sri Tech Solutions</t>
  </si>
  <si>
    <t>Tvisha Technologies</t>
  </si>
  <si>
    <t>Gameshastra</t>
  </si>
  <si>
    <t>Shivam Medisoft Services</t>
  </si>
  <si>
    <t>AbhiBus Services</t>
  </si>
  <si>
    <t>Insol Applications</t>
  </si>
  <si>
    <t>Workruit</t>
  </si>
  <si>
    <t>SoCtronics</t>
  </si>
  <si>
    <t>Jyothi Engineering College</t>
  </si>
  <si>
    <t>HEMA</t>
  </si>
  <si>
    <t>DS Software Solutions</t>
  </si>
  <si>
    <t>EWRTY</t>
  </si>
  <si>
    <t>ARTECH</t>
  </si>
  <si>
    <t>iProPal</t>
  </si>
  <si>
    <t>Sonic Librarian</t>
  </si>
  <si>
    <t>Krest Technologies</t>
  </si>
  <si>
    <t>YWCA</t>
  </si>
  <si>
    <t>Jigsaw Academy</t>
  </si>
  <si>
    <t>Alcoholics Anonymous</t>
  </si>
  <si>
    <t>we-do-IT</t>
  </si>
  <si>
    <t>Senpais</t>
  </si>
  <si>
    <t>BennSys Solutions</t>
  </si>
  <si>
    <t>Suraj</t>
  </si>
  <si>
    <t>SeefTech</t>
  </si>
  <si>
    <t>GGS Information Services</t>
  </si>
  <si>
    <t>Sri Ramakrishna Engineering College</t>
  </si>
  <si>
    <t>Kaushalam</t>
  </si>
  <si>
    <t>Naveen Engineering</t>
  </si>
  <si>
    <t>Solugenix Corporation</t>
  </si>
  <si>
    <t>Realtor.com</t>
  </si>
  <si>
    <t>Kalash Technosoft</t>
  </si>
  <si>
    <t>TechNest Solutions</t>
  </si>
  <si>
    <t>Shabnam Collection</t>
  </si>
  <si>
    <t>Naresh Kumar &amp; Co.</t>
  </si>
  <si>
    <t>GHSL Technologies</t>
  </si>
  <si>
    <t>Zwayam</t>
  </si>
  <si>
    <t>CSAA Insurance Group, a AAA Insurer</t>
  </si>
  <si>
    <t>Prof. Rama Reddy College of Engineering Technology</t>
  </si>
  <si>
    <t>IIHT</t>
  </si>
  <si>
    <t>VINAYA KUMAR</t>
  </si>
  <si>
    <t>Gvnk technology</t>
  </si>
  <si>
    <t>Lokesh Machines</t>
  </si>
  <si>
    <t>Techwell IT &amp; Business Consultant</t>
  </si>
  <si>
    <t>Veritis</t>
  </si>
  <si>
    <t>Sankhya Infotech</t>
  </si>
  <si>
    <t>Pavansai nadella</t>
  </si>
  <si>
    <t>Vani Medical Solutions</t>
  </si>
  <si>
    <t>Center for Good Governance</t>
  </si>
  <si>
    <t>Zenith Technology Solutions (MI)</t>
  </si>
  <si>
    <t>American Hole â€˜n One</t>
  </si>
  <si>
    <t>Navionics</t>
  </si>
  <si>
    <t>PVL Global IT Services</t>
  </si>
  <si>
    <t>CBC Group</t>
  </si>
  <si>
    <t>Full Stack Java Developer Contractor</t>
  </si>
  <si>
    <t>KG Information Systems</t>
  </si>
  <si>
    <t>Lady Jane's Haircuts</t>
  </si>
  <si>
    <t>delaPlex</t>
  </si>
  <si>
    <t>Ingrain Systems</t>
  </si>
  <si>
    <t>Syscon ERM Services</t>
  </si>
  <si>
    <t>Suresh Sirigiri</t>
  </si>
  <si>
    <t>Vingspan Scitech consultancy</t>
  </si>
  <si>
    <t>Kapardhi Soft Tech</t>
  </si>
  <si>
    <t>Analogics Tech</t>
  </si>
  <si>
    <t>SB Technology Services</t>
  </si>
  <si>
    <t>Nibedita</t>
  </si>
  <si>
    <t>Retail Sols</t>
  </si>
  <si>
    <t>Object Technology Solutions India</t>
  </si>
  <si>
    <t>CallidusCloud</t>
  </si>
  <si>
    <t>Anblicks</t>
  </si>
  <si>
    <t>Java Full Stack Developer - Intern</t>
  </si>
  <si>
    <t>SRR IT Solutions</t>
  </si>
  <si>
    <t>ExterNetworks</t>
  </si>
  <si>
    <t>Coding Ninjas</t>
  </si>
  <si>
    <t>Byndr</t>
  </si>
  <si>
    <t>Samhitha Agrotech Solutions</t>
  </si>
  <si>
    <t>Sowmya sree</t>
  </si>
  <si>
    <t>Sevya IT</t>
  </si>
  <si>
    <t>Mars Telecom Systems</t>
  </si>
  <si>
    <t>Satyam Venture Engineering Services</t>
  </si>
  <si>
    <t>Celstra</t>
  </si>
  <si>
    <t>Montalvo Technologies</t>
  </si>
  <si>
    <t>Vanna</t>
  </si>
  <si>
    <t>Wealus Technology Solutions</t>
  </si>
  <si>
    <t>RedRock IT Solutions</t>
  </si>
  <si>
    <t>Mitratech</t>
  </si>
  <si>
    <t>M&amp;R Ready Mix</t>
  </si>
  <si>
    <t>Eclature Technologies</t>
  </si>
  <si>
    <t>Kotak Mahindra</t>
  </si>
  <si>
    <t>Mobius Information Services</t>
  </si>
  <si>
    <t>Cmind Solution</t>
  </si>
  <si>
    <t>Entry Level Java Developer Contractor</t>
  </si>
  <si>
    <t>Synchrony</t>
  </si>
  <si>
    <t>JPMorgan Chase &amp; Co</t>
  </si>
  <si>
    <t>DigitalTrust</t>
  </si>
  <si>
    <t>Bhargavi Soft-Tech</t>
  </si>
  <si>
    <t>CG</t>
  </si>
  <si>
    <t>DSS Software Solutions</t>
  </si>
  <si>
    <t>Java Fullstack Developer - Intern</t>
  </si>
  <si>
    <t>Advertise.com</t>
  </si>
  <si>
    <t>Senior Software Engineer - Java</t>
  </si>
  <si>
    <t>BeeHyv Software Solutions</t>
  </si>
  <si>
    <t>Doffert</t>
  </si>
  <si>
    <t>Java Programmer - Intern</t>
  </si>
  <si>
    <t>Varun Group</t>
  </si>
  <si>
    <t>V CUBE Software Solutions</t>
  </si>
  <si>
    <t>POOJITHA</t>
  </si>
  <si>
    <t>Studio/Gang Architects</t>
  </si>
  <si>
    <t>CoreLogic</t>
  </si>
  <si>
    <t>Chase</t>
  </si>
  <si>
    <t>Mobile Developer</t>
  </si>
  <si>
    <t>Mobile</t>
  </si>
  <si>
    <t>GyanMatrix Technologies</t>
  </si>
  <si>
    <t>entomo</t>
  </si>
  <si>
    <t>Jaguar Land Rover</t>
  </si>
  <si>
    <t>WinWire Technologies</t>
  </si>
  <si>
    <t>Trinity Mobility</t>
  </si>
  <si>
    <t>ASDA group</t>
  </si>
  <si>
    <t>Litmus World</t>
  </si>
  <si>
    <t>Mobile Developer - Intern</t>
  </si>
  <si>
    <t>TalentPace</t>
  </si>
  <si>
    <t>Skylark Drones</t>
  </si>
  <si>
    <t>Iglulabs Software</t>
  </si>
  <si>
    <t>Stasis</t>
  </si>
  <si>
    <t>Tataatsu Idea Labs</t>
  </si>
  <si>
    <t>Dataphi Labs</t>
  </si>
  <si>
    <t>TUHUND</t>
  </si>
  <si>
    <t>Optical Fusion</t>
  </si>
  <si>
    <t>Applaunch</t>
  </si>
  <si>
    <t>UI PEP Technologies</t>
  </si>
  <si>
    <t>Foodmonk</t>
  </si>
  <si>
    <t>Oboulo.com</t>
  </si>
  <si>
    <t>Advisor Labs</t>
  </si>
  <si>
    <t>Leher</t>
  </si>
  <si>
    <t>Onedirect</t>
  </si>
  <si>
    <t>The Honey Baked Ham Company</t>
  </si>
  <si>
    <t>Rubik</t>
  </si>
  <si>
    <t>The-Ally</t>
  </si>
  <si>
    <t>CRITICALSTART</t>
  </si>
  <si>
    <t>All Computer Solutions</t>
  </si>
  <si>
    <t>Vimo Software Development</t>
  </si>
  <si>
    <t>Mobile Applications Developer</t>
  </si>
  <si>
    <t>Omnify</t>
  </si>
  <si>
    <t>Mobile Tech Lead</t>
  </si>
  <si>
    <t>Mobile Engineer</t>
  </si>
  <si>
    <t>Senior Developer Mobile Solutions L2</t>
  </si>
  <si>
    <t>Senior Mobile Applications Developer</t>
  </si>
  <si>
    <t>Senior Developer Mobile Solutions</t>
  </si>
  <si>
    <t>Zibtek</t>
  </si>
  <si>
    <t>Mobile Software Developer</t>
  </si>
  <si>
    <t>SDE</t>
  </si>
  <si>
    <t>Schneider Electric</t>
  </si>
  <si>
    <t>TE Connectivity</t>
  </si>
  <si>
    <t>Digit Insurance</t>
  </si>
  <si>
    <t>Mobile Applications Developer - Intern</t>
  </si>
  <si>
    <t>Avanze Group</t>
  </si>
  <si>
    <t>Navriti Technologies</t>
  </si>
  <si>
    <t>Infanion</t>
  </si>
  <si>
    <t>Infomaze Elite</t>
  </si>
  <si>
    <t>Metafic</t>
  </si>
  <si>
    <t>Dignitas Digital</t>
  </si>
  <si>
    <t>Big City Promotions</t>
  </si>
  <si>
    <t>qplum</t>
  </si>
  <si>
    <t>Agumentik</t>
  </si>
  <si>
    <t>Invenzo Labs India</t>
  </si>
  <si>
    <t>Unicity</t>
  </si>
  <si>
    <t>Diginnovators Solutions</t>
  </si>
  <si>
    <t>NTS</t>
  </si>
  <si>
    <t>Antly</t>
  </si>
  <si>
    <t>Deemag Infotech</t>
  </si>
  <si>
    <t>WeeTech Solution</t>
  </si>
  <si>
    <t>We Route Leads Tech</t>
  </si>
  <si>
    <t>Pragmagic Labs</t>
  </si>
  <si>
    <t>ZILLSKILL</t>
  </si>
  <si>
    <t>Mind(India)</t>
  </si>
  <si>
    <t>RealThingks Automotive Engineering</t>
  </si>
  <si>
    <t>Series 5 Technology</t>
  </si>
  <si>
    <t>Xygen</t>
  </si>
  <si>
    <t>Mobile App Developer - Intern</t>
  </si>
  <si>
    <t>Mobile App Developer</t>
  </si>
  <si>
    <t>PUMA</t>
  </si>
  <si>
    <t>Thoucentric</t>
  </si>
  <si>
    <t>Digital Horizons</t>
  </si>
  <si>
    <t>EnR Consultancy Services</t>
  </si>
  <si>
    <t>TalentBridge Technologies</t>
  </si>
  <si>
    <t>Ashva Wearable Technologies</t>
  </si>
  <si>
    <t>Innohabit</t>
  </si>
  <si>
    <t>Tezure</t>
  </si>
  <si>
    <t>AB Solutions Lab</t>
  </si>
  <si>
    <t>Drugwrite Services</t>
  </si>
  <si>
    <t>Allegis Corporation</t>
  </si>
  <si>
    <t>Mobile App Developer - Contractor</t>
  </si>
  <si>
    <t>Application Developers Alliance</t>
  </si>
  <si>
    <t>Edukaizen</t>
  </si>
  <si>
    <t>Ziga Infotech Ventures</t>
  </si>
  <si>
    <t>App Developers India IT Services</t>
  </si>
  <si>
    <t>Leimo</t>
  </si>
  <si>
    <t>Leuwint Technologies,</t>
  </si>
  <si>
    <t>Nuvus Technologies</t>
  </si>
  <si>
    <t>Magathus</t>
  </si>
  <si>
    <t>WondersMind</t>
  </si>
  <si>
    <t>Pronisi</t>
  </si>
  <si>
    <t>-</t>
  </si>
  <si>
    <t>Senior Mobile Developer</t>
  </si>
  <si>
    <t>Medi Assist Insurance TPA</t>
  </si>
  <si>
    <t>Celestial Systems</t>
  </si>
  <si>
    <t>AIG</t>
  </si>
  <si>
    <t>Jana Care</t>
  </si>
  <si>
    <t>Capital Computers</t>
  </si>
  <si>
    <t>Unicity Healthcare</t>
  </si>
  <si>
    <t>Mobile Expert</t>
  </si>
  <si>
    <t>Aeione</t>
  </si>
  <si>
    <t>Lead Mobile Developer</t>
  </si>
  <si>
    <t>SocialDNA Labs</t>
  </si>
  <si>
    <t>Social Media Marketing</t>
  </si>
  <si>
    <t>Kami Vision</t>
  </si>
  <si>
    <t>buildit</t>
  </si>
  <si>
    <t>OnePlusOne</t>
  </si>
  <si>
    <t>Gold Setu</t>
  </si>
  <si>
    <t>Best Buy Mobile Sales Associate</t>
  </si>
  <si>
    <t>Deskera</t>
  </si>
  <si>
    <t>GGH Heavy Industries</t>
  </si>
  <si>
    <t>Okay tech</t>
  </si>
  <si>
    <t>Nitin c gowda</t>
  </si>
  <si>
    <t>Mobile Game Developer</t>
  </si>
  <si>
    <t>JSL</t>
  </si>
  <si>
    <t>Mobile Crane Operator</t>
  </si>
  <si>
    <t>Mobile Technician</t>
  </si>
  <si>
    <t>F1 Info Solutions &amp; Services</t>
  </si>
  <si>
    <t>Mobile Technician Contractor</t>
  </si>
  <si>
    <t>Fieldwork</t>
  </si>
  <si>
    <t>Mobile Technical Service</t>
  </si>
  <si>
    <t>Nationwide Better Health</t>
  </si>
  <si>
    <t>SMART TELECOM CONCEPTS</t>
  </si>
  <si>
    <t>Telecare</t>
  </si>
  <si>
    <t>Tricog Health Services</t>
  </si>
  <si>
    <t>Senior Mobile Engineer</t>
  </si>
  <si>
    <t>Senior Mobile Engineer - Contractor</t>
  </si>
  <si>
    <t>Mobile Phone Technician</t>
  </si>
  <si>
    <t>Karyamitr</t>
  </si>
  <si>
    <t>Mobile Architect</t>
  </si>
  <si>
    <t>The HON Company</t>
  </si>
  <si>
    <t>Best Buy Mobile - Sales Consultant</t>
  </si>
  <si>
    <t>Manappuram</t>
  </si>
  <si>
    <t>Hybrid Mobile Applications Developer</t>
  </si>
  <si>
    <t>Mobile Lead</t>
  </si>
  <si>
    <t>Grasko Solutions</t>
  </si>
  <si>
    <t>Xamarin Mobile Developer</t>
  </si>
  <si>
    <t>Sr. Mobile Applications Developer</t>
  </si>
  <si>
    <t>Honeywell IT Solutions</t>
  </si>
  <si>
    <t>ACubetech Solutions</t>
  </si>
  <si>
    <t>Mobile Team Lead</t>
  </si>
  <si>
    <t>Maroons</t>
  </si>
  <si>
    <t>Full Stack Mobile Developer</t>
  </si>
  <si>
    <t>Mobile Marketing Manager</t>
  </si>
  <si>
    <t>Mobile Test Engineer</t>
  </si>
  <si>
    <t>Mobile Tester</t>
  </si>
  <si>
    <t>Yoti</t>
  </si>
  <si>
    <t>Private</t>
  </si>
  <si>
    <t>Mobile Repair Technician</t>
  </si>
  <si>
    <t>Almana Medical Imaging</t>
  </si>
  <si>
    <t>Software Engineer - Mobile IOS</t>
  </si>
  <si>
    <t>Homescreen Network</t>
  </si>
  <si>
    <t>Head of Mobile Development</t>
  </si>
  <si>
    <t>MyRidz Technologies</t>
  </si>
  <si>
    <t>Senior Hybrid Mobile App Developer</t>
  </si>
  <si>
    <t>Jai Kisan</t>
  </si>
  <si>
    <t>Mobile Frontend Developer</t>
  </si>
  <si>
    <t>Mobile Testing</t>
  </si>
  <si>
    <t>Sodexo</t>
  </si>
  <si>
    <t>Mobile Device Management - Contractor</t>
  </si>
  <si>
    <t>Mobile Applications Tester</t>
  </si>
  <si>
    <t>Mobile Developer II</t>
  </si>
  <si>
    <t>Auto German</t>
  </si>
  <si>
    <t>Mobile App Development</t>
  </si>
  <si>
    <t>Mobile Phone Service</t>
  </si>
  <si>
    <t>Mobile Phone Repair Technician</t>
  </si>
  <si>
    <t>Mobile Applications Developer Trainee</t>
  </si>
  <si>
    <t>Mobile Applications Architect</t>
  </si>
  <si>
    <t>Mobile Applications Development - Intern</t>
  </si>
  <si>
    <t>Principal Mobile Architect</t>
  </si>
  <si>
    <t>Vivo Mobile</t>
  </si>
  <si>
    <t>Mobile Service Manager</t>
  </si>
  <si>
    <t>Infomo Global</t>
  </si>
  <si>
    <t>Senior Mobile Product Manager</t>
  </si>
  <si>
    <t>Magnasoft</t>
  </si>
  <si>
    <t>Mobile Mapping Engineer</t>
  </si>
  <si>
    <t>Nakshatech</t>
  </si>
  <si>
    <t>Mobile Platform Developer</t>
  </si>
  <si>
    <t>Artoon Solutions</t>
  </si>
  <si>
    <t>Mobile UI/User Experience Designer</t>
  </si>
  <si>
    <t>Codelattice Digital Solutions</t>
  </si>
  <si>
    <t>Senior IOS Developer, Mobile App Developer</t>
  </si>
  <si>
    <t>Rakuten Mobile</t>
  </si>
  <si>
    <t>Rakuten Advertising</t>
  </si>
  <si>
    <t>EI Design</t>
  </si>
  <si>
    <t>Senior Web and Mobile Applications Developer</t>
  </si>
  <si>
    <t>Senior Manager, Rakuten Mobile</t>
  </si>
  <si>
    <t>Fix My Phone (India)</t>
  </si>
  <si>
    <t>Level II Mobile Technician</t>
  </si>
  <si>
    <t>Python Developer</t>
  </si>
  <si>
    <t>Python</t>
  </si>
  <si>
    <t>Python Software Foundation</t>
  </si>
  <si>
    <t>Praktice Ai</t>
  </si>
  <si>
    <t>Python Developer - Intern</t>
  </si>
  <si>
    <t>Infiniti Research</t>
  </si>
  <si>
    <t>Python Developer - Contractor</t>
  </si>
  <si>
    <t>Knowledge Lens</t>
  </si>
  <si>
    <t>Brisa Technologies</t>
  </si>
  <si>
    <t>Bluebird Soft</t>
  </si>
  <si>
    <t>Satyukt</t>
  </si>
  <si>
    <t>Python Developer Contractor</t>
  </si>
  <si>
    <t>Ugam</t>
  </si>
  <si>
    <t>Defence Research &amp; Development Organisation</t>
  </si>
  <si>
    <t>Tejas Networks</t>
  </si>
  <si>
    <t>TheMathCompany</t>
  </si>
  <si>
    <t>o9 Solutions</t>
  </si>
  <si>
    <t>Renault Nissan Automotive India</t>
  </si>
  <si>
    <t>ABC Consultants</t>
  </si>
  <si>
    <t>ANSR Source</t>
  </si>
  <si>
    <t>Mitel Networks</t>
  </si>
  <si>
    <t>Extreme Networks</t>
  </si>
  <si>
    <t>SpanIdea</t>
  </si>
  <si>
    <t>SanDisk</t>
  </si>
  <si>
    <t>Udaan</t>
  </si>
  <si>
    <t>LabourNet</t>
  </si>
  <si>
    <t>YouGov</t>
  </si>
  <si>
    <t>Invensis Technologies Pvt</t>
  </si>
  <si>
    <t>314e</t>
  </si>
  <si>
    <t>6sense</t>
  </si>
  <si>
    <t>ValueLeaf Services</t>
  </si>
  <si>
    <t>Powerupcloud Technologies</t>
  </si>
  <si>
    <t>Fubeus Technology</t>
  </si>
  <si>
    <t>Cientra</t>
  </si>
  <si>
    <t>Headrun Technologies</t>
  </si>
  <si>
    <t>Narvar</t>
  </si>
  <si>
    <t>Primenumbers Technologies</t>
  </si>
  <si>
    <t>Baryons Software Solutions</t>
  </si>
  <si>
    <t>Crediwatch</t>
  </si>
  <si>
    <t>Chinmaya Vidyalaya</t>
  </si>
  <si>
    <t>Ruckus Network</t>
  </si>
  <si>
    <t>RecoSense Infosolutions</t>
  </si>
  <si>
    <t>IRCLASS Systems and Solutions</t>
  </si>
  <si>
    <t>SLP Technologies</t>
  </si>
  <si>
    <t>Linsyssoft Technologies</t>
  </si>
  <si>
    <t>Elmeasure</t>
  </si>
  <si>
    <t>Skylab Infotech</t>
  </si>
  <si>
    <t>BrickSteel Enterprises Infotech</t>
  </si>
  <si>
    <t>ZKTeco</t>
  </si>
  <si>
    <t>TAFF Inc.</t>
  </si>
  <si>
    <t>Invensis Technologies</t>
  </si>
  <si>
    <t>JAYESH</t>
  </si>
  <si>
    <t>Libre Wireless Technologies</t>
  </si>
  <si>
    <t>Filed</t>
  </si>
  <si>
    <t>Ijona Services</t>
  </si>
  <si>
    <t>Bot Mantra</t>
  </si>
  <si>
    <t>Inventeron Technologies And Business Solutions</t>
  </si>
  <si>
    <t>Jeswin Technologies</t>
  </si>
  <si>
    <t>ShieldSquare</t>
  </si>
  <si>
    <t>ANCIT Consulting</t>
  </si>
  <si>
    <t>IndusViva Healthsciences</t>
  </si>
  <si>
    <t>Cosmic Strands</t>
  </si>
  <si>
    <t>Equinox</t>
  </si>
  <si>
    <t>Verusys Software</t>
  </si>
  <si>
    <t>Amsoft Global</t>
  </si>
  <si>
    <t>Arilius Technologies</t>
  </si>
  <si>
    <t>StartUs Insights</t>
  </si>
  <si>
    <t>Global Energy India</t>
  </si>
  <si>
    <t>A2STAR Technologies</t>
  </si>
  <si>
    <t>Pythonmate</t>
  </si>
  <si>
    <t>OyeSpace</t>
  </si>
  <si>
    <t>cppsecrets.com</t>
  </si>
  <si>
    <t>Preva Systems</t>
  </si>
  <si>
    <t>Sadia</t>
  </si>
  <si>
    <t>Newbie</t>
  </si>
  <si>
    <t>Associated Engineering</t>
  </si>
  <si>
    <t>Orbinet Technologies</t>
  </si>
  <si>
    <t>RankItRight Media</t>
  </si>
  <si>
    <t>RepuSight</t>
  </si>
  <si>
    <t>Acmeture</t>
  </si>
  <si>
    <t>Almasons</t>
  </si>
  <si>
    <t>crossml</t>
  </si>
  <si>
    <t>Nsure Reliable Power Solutions</t>
  </si>
  <si>
    <t>Pixuate</t>
  </si>
  <si>
    <t>Attify</t>
  </si>
  <si>
    <t>Team 4 Progress Technologies</t>
  </si>
  <si>
    <t>JIM</t>
  </si>
  <si>
    <t>Logipro Software</t>
  </si>
  <si>
    <t>Techfino(India)</t>
  </si>
  <si>
    <t>Naval Sea Systems Command</t>
  </si>
  <si>
    <t>Nandan Tech</t>
  </si>
  <si>
    <t>United Semicon Technologies</t>
  </si>
  <si>
    <t>KG IT Services</t>
  </si>
  <si>
    <t>Evenforce</t>
  </si>
  <si>
    <t>Juntran Technologies</t>
  </si>
  <si>
    <t>IGeekS Technologies</t>
  </si>
  <si>
    <t>EOS</t>
  </si>
  <si>
    <t>Bitstat Technologies</t>
  </si>
  <si>
    <t>Kramah Software</t>
  </si>
  <si>
    <t>HR Square</t>
  </si>
  <si>
    <t>Cocoslabs</t>
  </si>
  <si>
    <t>Bluetick Consultants</t>
  </si>
  <si>
    <t>Manyata</t>
  </si>
  <si>
    <t>4CRisk.ai</t>
  </si>
  <si>
    <t>ISIRI Technologies</t>
  </si>
  <si>
    <t>UV Infratech</t>
  </si>
  <si>
    <t>Altivo Information Technologies</t>
  </si>
  <si>
    <t>iLaczen</t>
  </si>
  <si>
    <t>AEye SoftLabs</t>
  </si>
  <si>
    <t>datadecode.ai</t>
  </si>
  <si>
    <t>Liradolf</t>
  </si>
  <si>
    <t>Sachirva Technology Solutions</t>
  </si>
  <si>
    <t>Pychamp</t>
  </si>
  <si>
    <t>Pecten</t>
  </si>
  <si>
    <t>Chattel Technologies</t>
  </si>
  <si>
    <t>Kautilya Management Consultants</t>
  </si>
  <si>
    <t>Confluex Marketing</t>
  </si>
  <si>
    <t>Sameer Services Solutions</t>
  </si>
  <si>
    <t>Gear6</t>
  </si>
  <si>
    <t>EducationZen</t>
  </si>
  <si>
    <t>Bij Ons Vintage</t>
  </si>
  <si>
    <t>Kainos</t>
  </si>
  <si>
    <t>Upparext Solutions</t>
  </si>
  <si>
    <t>SKaaS</t>
  </si>
  <si>
    <t>Aizel technologies</t>
  </si>
  <si>
    <t>IOTinterCON</t>
  </si>
  <si>
    <t>9Bits</t>
  </si>
  <si>
    <t>Java Teacher</t>
  </si>
  <si>
    <t>Alagesh</t>
  </si>
  <si>
    <t>Ritik Mehta</t>
  </si>
  <si>
    <t>instrudoc</t>
  </si>
  <si>
    <t>AIZEL</t>
  </si>
  <si>
    <t>na</t>
  </si>
  <si>
    <t>kf ihqif</t>
  </si>
  <si>
    <t>CPAS Technologies</t>
  </si>
  <si>
    <t>Present Mirror</t>
  </si>
  <si>
    <t>Zyte</t>
  </si>
  <si>
    <t>Ennoventure</t>
  </si>
  <si>
    <t>PRIME SHIP</t>
  </si>
  <si>
    <t>VRBOTZ</t>
  </si>
  <si>
    <t>ramsai</t>
  </si>
  <si>
    <t>Dobariya Rahul</t>
  </si>
  <si>
    <t>Narendran DN</t>
  </si>
  <si>
    <t>Brightblue Consulting</t>
  </si>
  <si>
    <t>Network Academy</t>
  </si>
  <si>
    <t>Mindvision Technologies</t>
  </si>
  <si>
    <t>Aburi</t>
  </si>
  <si>
    <t>Senior Python Developer</t>
  </si>
  <si>
    <t>Junior Python Developer</t>
  </si>
  <si>
    <t>Python/Django Developer</t>
  </si>
  <si>
    <t>Aditya Trading Solutions</t>
  </si>
  <si>
    <t>Systems Developer/Python Developer</t>
  </si>
  <si>
    <t>Python Programmer</t>
  </si>
  <si>
    <t>Python Software Engineer - Intern</t>
  </si>
  <si>
    <t>Software Engineer(Python Developer)</t>
  </si>
  <si>
    <t>NetApp</t>
  </si>
  <si>
    <t>Visionet Systems</t>
  </si>
  <si>
    <t>ALEX</t>
  </si>
  <si>
    <t>Leanpitch</t>
  </si>
  <si>
    <t>Zenstar Computer Solutions</t>
  </si>
  <si>
    <t>MEC Concepts</t>
  </si>
  <si>
    <t>Senior Python Developer - Contractor</t>
  </si>
  <si>
    <t>Teqpool</t>
  </si>
  <si>
    <t>Aaryan Industries</t>
  </si>
  <si>
    <t>eMoT (India)</t>
  </si>
  <si>
    <t>MOI</t>
  </si>
  <si>
    <t>Inovaantage</t>
  </si>
  <si>
    <t>Cognitant</t>
  </si>
  <si>
    <t>Junior Python Developer - Intern</t>
  </si>
  <si>
    <t>Junior Python Developer Contractor</t>
  </si>
  <si>
    <t>Vijaya Management Services</t>
  </si>
  <si>
    <t>Easybi Solutions</t>
  </si>
  <si>
    <t>Alethea Communications Technologies</t>
  </si>
  <si>
    <t>City of Blue Mound, KS</t>
  </si>
  <si>
    <t>Qualitas Global Services</t>
  </si>
  <si>
    <t>Knowx Innovations</t>
  </si>
  <si>
    <t>InventaTeq</t>
  </si>
  <si>
    <t>sarangapani</t>
  </si>
  <si>
    <t>Anawall Labs</t>
  </si>
  <si>
    <t>Dinesh M</t>
  </si>
  <si>
    <t>ACT Fibernet</t>
  </si>
  <si>
    <t>Mobility Quest</t>
  </si>
  <si>
    <t>Vidal Healthcare</t>
  </si>
  <si>
    <t>Epicor Software</t>
  </si>
  <si>
    <t>Cogno AI</t>
  </si>
  <si>
    <t>REACH Technologies</t>
  </si>
  <si>
    <t>Python/Django Developer - Intern</t>
  </si>
  <si>
    <t>Yindusoft Technologies</t>
  </si>
  <si>
    <t>Smartried</t>
  </si>
  <si>
    <t>PrivateCircle</t>
  </si>
  <si>
    <t>Ingenuitas Software</t>
  </si>
  <si>
    <t>Python/Django Developer - Contractor</t>
  </si>
  <si>
    <t>Zummit Infolabs</t>
  </si>
  <si>
    <t>Focus Softek</t>
  </si>
  <si>
    <t>Byte Academy</t>
  </si>
  <si>
    <t>Tudo Technologoies</t>
  </si>
  <si>
    <t>IAS</t>
  </si>
  <si>
    <t>WiseWolf Solutions</t>
  </si>
  <si>
    <t>Persius</t>
  </si>
  <si>
    <t>School-Link Technologies</t>
  </si>
  <si>
    <t>Urbanstop</t>
  </si>
  <si>
    <t>CAPEMISA</t>
  </si>
  <si>
    <t>Scarlet Wireless</t>
  </si>
  <si>
    <t>Blouin Artinfo</t>
  </si>
  <si>
    <t>DMX Technologies Group</t>
  </si>
  <si>
    <t>Acelr Tech Labs</t>
  </si>
  <si>
    <t>Rosalsoft Technologies</t>
  </si>
  <si>
    <t>Compliance Compendium</t>
  </si>
  <si>
    <t>FixStream</t>
  </si>
  <si>
    <t>Cogvision AI</t>
  </si>
  <si>
    <t>Systems Developer/Python Developer - Intern</t>
  </si>
  <si>
    <t>Codigo World</t>
  </si>
  <si>
    <t>Voywing Techlabs</t>
  </si>
  <si>
    <t>Python/Odoo Developer</t>
  </si>
  <si>
    <t>Prime Minds</t>
  </si>
  <si>
    <t>Smruthi Technologies</t>
  </si>
  <si>
    <t>credativ</t>
  </si>
  <si>
    <t>Senior Python Developer/Software Engineer</t>
  </si>
  <si>
    <t>Teleperfomance</t>
  </si>
  <si>
    <t>Python Programmer - Intern</t>
  </si>
  <si>
    <t>Technicolor</t>
  </si>
  <si>
    <t>Future Electronics</t>
  </si>
  <si>
    <t>Nullclass</t>
  </si>
  <si>
    <t>Python Full Stack Developer</t>
  </si>
  <si>
    <t>QSpiders</t>
  </si>
  <si>
    <t>Nexgen Technlology</t>
  </si>
  <si>
    <t>Python Full Stack Developer - Intern</t>
  </si>
  <si>
    <t>Full Stack Python Developer</t>
  </si>
  <si>
    <t>Python Engineer</t>
  </si>
  <si>
    <t>Junior Python/Django Developer</t>
  </si>
  <si>
    <t>Python Web Developer</t>
  </si>
  <si>
    <t>Association des Ã©coles de musique de V.D'Ascq</t>
  </si>
  <si>
    <t>Oâ€™Toole Law Group</t>
  </si>
  <si>
    <t>Middle Python Developer</t>
  </si>
  <si>
    <t>ND Global Solutions</t>
  </si>
  <si>
    <t>Lead Python Developer</t>
  </si>
  <si>
    <t>As A Python Developer</t>
  </si>
  <si>
    <t>Python AI Developer</t>
  </si>
  <si>
    <t>Lincode</t>
  </si>
  <si>
    <t>Python AI Developer - Intern</t>
  </si>
  <si>
    <t>HPA Spaces</t>
  </si>
  <si>
    <t>Innoovatum</t>
  </si>
  <si>
    <t>Jr Python Developer</t>
  </si>
  <si>
    <t>Senior Python Engineer</t>
  </si>
  <si>
    <t>Python Developer, Data Science</t>
  </si>
  <si>
    <t>Python (AI/Ml) Developer</t>
  </si>
  <si>
    <t>Python Automation Engineer</t>
  </si>
  <si>
    <t>Python Automation Engineer - Contractor</t>
  </si>
  <si>
    <t>Sony</t>
  </si>
  <si>
    <t>Xyram</t>
  </si>
  <si>
    <t>Back-end Developer (Python Django)</t>
  </si>
  <si>
    <t>Python ML Developer</t>
  </si>
  <si>
    <t>Software Developer - Python(Fresher)</t>
  </si>
  <si>
    <t>Gyanmanjari Institute of Technology</t>
  </si>
  <si>
    <t>Python Lead Developer</t>
  </si>
  <si>
    <t>Python Trainee</t>
  </si>
  <si>
    <t>Good Scope As A Python Developer</t>
  </si>
  <si>
    <t>The Critical Slide Society</t>
  </si>
  <si>
    <t>Good Scope As A Python Developer - Contractor</t>
  </si>
  <si>
    <t>A2N Academy (India)</t>
  </si>
  <si>
    <t>Python Trainer</t>
  </si>
  <si>
    <t>Python AWS Developer</t>
  </si>
  <si>
    <t>ScienceSoft</t>
  </si>
  <si>
    <t>Python Instructor</t>
  </si>
  <si>
    <t>Wonksknow Technologies India</t>
  </si>
  <si>
    <t>Associate Python Developer</t>
  </si>
  <si>
    <t>Web Developer, Python Developer</t>
  </si>
  <si>
    <t>TechPartner Alliance</t>
  </si>
  <si>
    <t>Python Fresher</t>
  </si>
  <si>
    <t>Software Engineer Python - Machine Learning Role</t>
  </si>
  <si>
    <t>Python Automation QA - Contractor</t>
  </si>
  <si>
    <t>Python Automation QA</t>
  </si>
  <si>
    <t>CitiusTech</t>
  </si>
  <si>
    <t>Ocwen Financial</t>
  </si>
  <si>
    <t>Python Analyst</t>
  </si>
  <si>
    <t>VFI SLK</t>
  </si>
  <si>
    <t>ETL Data engineer Python</t>
  </si>
  <si>
    <t>EdYoda</t>
  </si>
  <si>
    <t>Python Django Developer Trainee - Intern</t>
  </si>
  <si>
    <t>Zebra Technologies</t>
  </si>
  <si>
    <t>Python Automation Tester - Contractor</t>
  </si>
  <si>
    <t>Python Automation - Intern</t>
  </si>
  <si>
    <t>Evalueserve</t>
  </si>
  <si>
    <t>Python Data scientist</t>
  </si>
  <si>
    <t>KoiReader Technologies</t>
  </si>
  <si>
    <t>Python Development - Intern</t>
  </si>
  <si>
    <t>Mojocare</t>
  </si>
  <si>
    <t>SDE2 - Python</t>
  </si>
  <si>
    <t>Python Test Engineer</t>
  </si>
  <si>
    <t>Python Tester/Programmer</t>
  </si>
  <si>
    <t>.NET Developer, Python</t>
  </si>
  <si>
    <t>Python QA</t>
  </si>
  <si>
    <t>Python/Pyspark</t>
  </si>
  <si>
    <t>Python Developer/Plsql Developer</t>
  </si>
  <si>
    <t>i8labs</t>
  </si>
  <si>
    <t>React Native and Python Developer - Intern</t>
  </si>
  <si>
    <t>Python DeveloperPosition - Intern</t>
  </si>
  <si>
    <t>Netcraftz</t>
  </si>
  <si>
    <t>Python Freelance Trainer</t>
  </si>
  <si>
    <t>Mac Machine Tools and Automation</t>
  </si>
  <si>
    <t>Python Testing and Debugging</t>
  </si>
  <si>
    <t>TrioHats Consulting</t>
  </si>
  <si>
    <t>Python and Machine Learning Analyst</t>
  </si>
  <si>
    <t>Magnum Technologies (NJ)</t>
  </si>
  <si>
    <t>Embedded Python Engineer</t>
  </si>
  <si>
    <t>NTT Ltd.</t>
  </si>
  <si>
    <t>Calsoft</t>
  </si>
  <si>
    <t>Allegis Group</t>
  </si>
  <si>
    <t>Anna University</t>
  </si>
  <si>
    <t>Campagna Plumbing</t>
  </si>
  <si>
    <t>Applied Data Finance</t>
  </si>
  <si>
    <t>IndiaProperty</t>
  </si>
  <si>
    <t>GainInsights Solutions</t>
  </si>
  <si>
    <t>ABCD Technology</t>
  </si>
  <si>
    <t>ICU Medical</t>
  </si>
  <si>
    <t>Poorvika Mobiles</t>
  </si>
  <si>
    <t>Blackstraw</t>
  </si>
  <si>
    <t>ionixx technologies</t>
  </si>
  <si>
    <t>System Engineering</t>
  </si>
  <si>
    <t>Kaleesuwari Refinery</t>
  </si>
  <si>
    <t>Namecheap</t>
  </si>
  <si>
    <t>LIVEWIRE (India)</t>
  </si>
  <si>
    <t>BICS Global</t>
  </si>
  <si>
    <t>Experience.com</t>
  </si>
  <si>
    <t>PipeCandy</t>
  </si>
  <si>
    <t>eGrove Systems</t>
  </si>
  <si>
    <t>Tychon Solutions</t>
  </si>
  <si>
    <t>Tenth Planet</t>
  </si>
  <si>
    <t>Kripya Engineering</t>
  </si>
  <si>
    <t>Sparky Animation</t>
  </si>
  <si>
    <t>Sruthi HR Solutions</t>
  </si>
  <si>
    <t>SeaAnt</t>
  </si>
  <si>
    <t>Continental Technology Solutions</t>
  </si>
  <si>
    <t>Tivona</t>
  </si>
  <si>
    <t>Autointelli</t>
  </si>
  <si>
    <t>ACT Plast Paints</t>
  </si>
  <si>
    <t>FinMomenta</t>
  </si>
  <si>
    <t>ARC International Fertility and Research Centre</t>
  </si>
  <si>
    <t>Sreenu Technologies</t>
  </si>
  <si>
    <t>Duta</t>
  </si>
  <si>
    <t>Net Sys Technologies</t>
  </si>
  <si>
    <t>Arann Cyber tec</t>
  </si>
  <si>
    <t>Retech Solutions</t>
  </si>
  <si>
    <t>HertzAI</t>
  </si>
  <si>
    <t>Pinnacle CSS</t>
  </si>
  <si>
    <t>Emico Solutions</t>
  </si>
  <si>
    <t>Minerva Soft</t>
  </si>
  <si>
    <t>NO</t>
  </si>
  <si>
    <t>Digimantra Technologies</t>
  </si>
  <si>
    <t>Gnanakumar</t>
  </si>
  <si>
    <t>TeckZy Research Analytics IT Solutions Pvt. Ltd.</t>
  </si>
  <si>
    <t>Lendmart</t>
  </si>
  <si>
    <t>Integra Automation(Chennai)</t>
  </si>
  <si>
    <t>Blessing Health System</t>
  </si>
  <si>
    <t>Bell Granito Ceramic</t>
  </si>
  <si>
    <t>Baskara Constructions</t>
  </si>
  <si>
    <t>KARTHICK AMARNATH</t>
  </si>
  <si>
    <t>Visteon</t>
  </si>
  <si>
    <t>TVS Next</t>
  </si>
  <si>
    <t>NGP Websmart</t>
  </si>
  <si>
    <t>T-Machine Software Solutions</t>
  </si>
  <si>
    <t>DigiAppStudio</t>
  </si>
  <si>
    <t>arshasdsjddbsj</t>
  </si>
  <si>
    <t>Python/Django Developer Contractor</t>
  </si>
  <si>
    <t>VIOTECH</t>
  </si>
  <si>
    <t>Ramboll</t>
  </si>
  <si>
    <t>Jade Global</t>
  </si>
  <si>
    <t>MulticoreWare</t>
  </si>
  <si>
    <t>OptiRisk India</t>
  </si>
  <si>
    <t>Hawkins Cookers</t>
  </si>
  <si>
    <t>Kenneth David &amp; Co.</t>
  </si>
  <si>
    <t>Dexra Soultions</t>
  </si>
  <si>
    <t>Banibro IT Solutions</t>
  </si>
  <si>
    <t>Pierce Infotech</t>
  </si>
  <si>
    <t>NBK</t>
  </si>
  <si>
    <t>Python Programmer Contractor</t>
  </si>
  <si>
    <t>Crayon Data</t>
  </si>
  <si>
    <t>Nucon Aerospace</t>
  </si>
  <si>
    <t>Smyths Toys</t>
  </si>
  <si>
    <t>ency</t>
  </si>
  <si>
    <t>Microsec</t>
  </si>
  <si>
    <t>Software Engineer (Python/Django) - Intern</t>
  </si>
  <si>
    <t>Python Junior Developer</t>
  </si>
  <si>
    <t>Robotix Learning Solutions</t>
  </si>
  <si>
    <t>Python Developer Trainee</t>
  </si>
  <si>
    <t>Python - Internee</t>
  </si>
  <si>
    <t>Python - Internee - Intern</t>
  </si>
  <si>
    <t>Python and Iot Developer</t>
  </si>
  <si>
    <t>Logica</t>
  </si>
  <si>
    <t>Bain &amp; Company</t>
  </si>
  <si>
    <t>Trainee Junior Python Developer</t>
  </si>
  <si>
    <t>G-Inter</t>
  </si>
  <si>
    <t>IDP Connect</t>
  </si>
  <si>
    <t>Quality</t>
  </si>
  <si>
    <t>Python Developer Fresher</t>
  </si>
  <si>
    <t>BOT VFX</t>
  </si>
  <si>
    <t>Senior Python Programmer</t>
  </si>
  <si>
    <t>Technology Analyst - Python Developer</t>
  </si>
  <si>
    <t>Qualcomm Technologies</t>
  </si>
  <si>
    <t>Software Engineer(Python Programmer)</t>
  </si>
  <si>
    <t>Applications Developer/Python Developer</t>
  </si>
  <si>
    <t>Python Automation Tester</t>
  </si>
  <si>
    <t>Python Engineer/DevOps</t>
  </si>
  <si>
    <t>ML Developer Python NLP</t>
  </si>
  <si>
    <t>Tenmiles</t>
  </si>
  <si>
    <t>Backend Engineer (Python)</t>
  </si>
  <si>
    <t>C Developer, Python Developer</t>
  </si>
  <si>
    <t>Python Content Developer</t>
  </si>
  <si>
    <t>Lead Python Developer (Data Science)</t>
  </si>
  <si>
    <t>Hadoop, Python, Jsp Servlet, C++ Developer - Intern</t>
  </si>
  <si>
    <t>Python Content Development In IIT Madras Online Degree</t>
  </si>
  <si>
    <t>Lead Engineer - Python</t>
  </si>
  <si>
    <t>Exponential Machines</t>
  </si>
  <si>
    <t>Tweak Talent Technologies</t>
  </si>
  <si>
    <t>AlgonoX Technologies</t>
  </si>
  <si>
    <t>Lintel Technologies</t>
  </si>
  <si>
    <t>Gridlex</t>
  </si>
  <si>
    <t>Next Click Info Solutions</t>
  </si>
  <si>
    <t>Aodh Intelligence</t>
  </si>
  <si>
    <t>Esperanza Tech</t>
  </si>
  <si>
    <t>Osmania University</t>
  </si>
  <si>
    <t>Ushodaya Enterprises</t>
  </si>
  <si>
    <t>Rajesh Exports</t>
  </si>
  <si>
    <t>Secure-24</t>
  </si>
  <si>
    <t>Sailotech</t>
  </si>
  <si>
    <t>Digital Lync</t>
  </si>
  <si>
    <t>Origin To Future</t>
  </si>
  <si>
    <t>Valethi Technologies</t>
  </si>
  <si>
    <t>ZestIOT</t>
  </si>
  <si>
    <t>Brio Technologies</t>
  </si>
  <si>
    <t>Ikyam Solutions</t>
  </si>
  <si>
    <t>Bit Hub Technology</t>
  </si>
  <si>
    <t>Rehlat</t>
  </si>
  <si>
    <t>STAMPEDE Capital</t>
  </si>
  <si>
    <t>Inmar</t>
  </si>
  <si>
    <t>Creditsafe Technology</t>
  </si>
  <si>
    <t>Defence Research &amp; Development Laboratory</t>
  </si>
  <si>
    <t>Golden Sun Technology</t>
  </si>
  <si>
    <t>John Meridian</t>
  </si>
  <si>
    <t>Pace Computer Solutions</t>
  </si>
  <si>
    <t>Saven Technologies</t>
  </si>
  <si>
    <t>Hrishikesh Technologies</t>
  </si>
  <si>
    <t>Ciwin Systems</t>
  </si>
  <si>
    <t>khumbu</t>
  </si>
  <si>
    <t>ITON Corporation</t>
  </si>
  <si>
    <t>Innomick Technologies</t>
  </si>
  <si>
    <t>ESK Technologies</t>
  </si>
  <si>
    <t>Norm Software</t>
  </si>
  <si>
    <t>Bhuvan Care</t>
  </si>
  <si>
    <t>Loop Reality</t>
  </si>
  <si>
    <t>Walbrydge Technologies</t>
  </si>
  <si>
    <t>Vivekananda College</t>
  </si>
  <si>
    <t>Codetru</t>
  </si>
  <si>
    <t>SoulPage IT Solutions</t>
  </si>
  <si>
    <t>MBR Informatics</t>
  </si>
  <si>
    <t>The Art Institutes</t>
  </si>
  <si>
    <t>Merlin Softech &amp; Telecom</t>
  </si>
  <si>
    <t>PythonAnywhere</t>
  </si>
  <si>
    <t>Swan Environmental</t>
  </si>
  <si>
    <t>brandonline.io</t>
  </si>
  <si>
    <t>Scottline</t>
  </si>
  <si>
    <t>Screatives</t>
  </si>
  <si>
    <t>Virgo</t>
  </si>
  <si>
    <t>Tecsec Technologies</t>
  </si>
  <si>
    <t>Dr. Akhil Sharma, MD.</t>
  </si>
  <si>
    <t>NumberMall</t>
  </si>
  <si>
    <t>BYLD Group</t>
  </si>
  <si>
    <t>Ariqt</t>
  </si>
  <si>
    <t>Sagar Software Solutions</t>
  </si>
  <si>
    <t>Horizon Informatic Services</t>
  </si>
  <si>
    <t>CloudFabrix</t>
  </si>
  <si>
    <t>Datalysys</t>
  </si>
  <si>
    <t>iCompaas</t>
  </si>
  <si>
    <t>Perito Cyber Management</t>
  </si>
  <si>
    <t>Saraswathi Vidyalaya</t>
  </si>
  <si>
    <t>Softmind Informatics</t>
  </si>
  <si>
    <t>CoArtha Technosolutions</t>
  </si>
  <si>
    <t>Suwanee Technologies</t>
  </si>
  <si>
    <t>Adwaita Solutions</t>
  </si>
  <si>
    <t>MykroTech Software Solutions</t>
  </si>
  <si>
    <t>ZSoft Technology Service</t>
  </si>
  <si>
    <t>Pentalog</t>
  </si>
  <si>
    <t>Arka Technology Innovation and Software Systems</t>
  </si>
  <si>
    <t>Raven Innovations</t>
  </si>
  <si>
    <t>W3C Group of Solutions</t>
  </si>
  <si>
    <t>BSD Enterprise</t>
  </si>
  <si>
    <t>Pebblebridge Technologies</t>
  </si>
  <si>
    <t>Python Engenharia</t>
  </si>
  <si>
    <t>Genesis 7 Solutions</t>
  </si>
  <si>
    <t>Key Software Solutions</t>
  </si>
  <si>
    <t>Jala Technologies</t>
  </si>
  <si>
    <t>Medeaz</t>
  </si>
  <si>
    <t>bop</t>
  </si>
  <si>
    <t>vihari software solutions</t>
  </si>
  <si>
    <t>Octohub Technologies</t>
  </si>
  <si>
    <t>Expedite Global Logistics</t>
  </si>
  <si>
    <t>HVS Technologies</t>
  </si>
  <si>
    <t>MHN</t>
  </si>
  <si>
    <t>DataPot</t>
  </si>
  <si>
    <t>Intuites</t>
  </si>
  <si>
    <t>CloudNext</t>
  </si>
  <si>
    <t>Codebook</t>
  </si>
  <si>
    <t>Blue Ribbon Technology</t>
  </si>
  <si>
    <t>Hhgg</t>
  </si>
  <si>
    <t>sadfsdafsdaffsdaf</t>
  </si>
  <si>
    <t>TechStaX</t>
  </si>
  <si>
    <t>Trueway Systems</t>
  </si>
  <si>
    <t>Raltin</t>
  </si>
  <si>
    <t>ribot</t>
  </si>
  <si>
    <t>Oscorp Information Systems</t>
  </si>
  <si>
    <t>Plc programming</t>
  </si>
  <si>
    <t>Vscale Consulting</t>
  </si>
  <si>
    <t>B</t>
  </si>
  <si>
    <t>Shalom Enterprises</t>
  </si>
  <si>
    <t>S2 Holding</t>
  </si>
  <si>
    <t>Dhyram</t>
  </si>
  <si>
    <t>DJJ Precision Engineering</t>
  </si>
  <si>
    <t>TouchPoint Support Services</t>
  </si>
  <si>
    <t>Python Software Developer</t>
  </si>
  <si>
    <t>OTIS</t>
  </si>
  <si>
    <t>Micropyramid Informatics</t>
  </si>
  <si>
    <t>AR XTLabs</t>
  </si>
  <si>
    <t>Itish</t>
  </si>
  <si>
    <t>The First Years</t>
  </si>
  <si>
    <t>VectraMind</t>
  </si>
  <si>
    <t>Vidya Jyothi Institute of Technology</t>
  </si>
  <si>
    <t>Tutedude</t>
  </si>
  <si>
    <t>A Plus Topper</t>
  </si>
  <si>
    <t>NorthSouth GIS</t>
  </si>
  <si>
    <t>TKR College of Engineering &amp; Technology</t>
  </si>
  <si>
    <t>Cognism</t>
  </si>
  <si>
    <t>Unemployed Help Centre</t>
  </si>
  <si>
    <t>Tanla Platforms</t>
  </si>
  <si>
    <t>Melvault</t>
  </si>
  <si>
    <t>Venkatesh Consulting</t>
  </si>
  <si>
    <t>Marks Technosystems</t>
  </si>
  <si>
    <t>Django</t>
  </si>
  <si>
    <t>Seymour Systems</t>
  </si>
  <si>
    <t>ILead Tax</t>
  </si>
  <si>
    <t>Ondas Technologies</t>
  </si>
  <si>
    <t>Tiruven Info Tech Software Solutions</t>
  </si>
  <si>
    <t>Jama (India)</t>
  </si>
  <si>
    <t>Gridlex Service</t>
  </si>
  <si>
    <t>varada software solutions</t>
  </si>
  <si>
    <t>DQ Entertainment</t>
  </si>
  <si>
    <t>Planful</t>
  </si>
  <si>
    <t>Systems Developer/Python Developer - Contractor</t>
  </si>
  <si>
    <t>OpsRamp</t>
  </si>
  <si>
    <t>KTree</t>
  </si>
  <si>
    <t>Revathi Equipment</t>
  </si>
  <si>
    <t>Brihaspathi Technologies</t>
  </si>
  <si>
    <t>Vandemataram Foundation</t>
  </si>
  <si>
    <t>GVS Group</t>
  </si>
  <si>
    <t>NEDURI SRINIVAS</t>
  </si>
  <si>
    <t>Mantra Technologies (India)</t>
  </si>
  <si>
    <t>Python Full Stack Developer - Contractor</t>
  </si>
  <si>
    <t>Full Stack Python Developer Contractor</t>
  </si>
  <si>
    <t>Ancdfan</t>
  </si>
  <si>
    <t>TravalsIndia</t>
  </si>
  <si>
    <t>Hetero</t>
  </si>
  <si>
    <t>nextsteps</t>
  </si>
  <si>
    <t>Python Engineer - Intern</t>
  </si>
  <si>
    <t>Sage Digital</t>
  </si>
  <si>
    <t>SUN Techno</t>
  </si>
  <si>
    <t>Sr. Python Developer/Software Engineer</t>
  </si>
  <si>
    <t>Zymergen</t>
  </si>
  <si>
    <t>JNTU College</t>
  </si>
  <si>
    <t>Jet Software Solutions</t>
  </si>
  <si>
    <t>Advanced Python Developer</t>
  </si>
  <si>
    <t>GG Cloud Technologies</t>
  </si>
  <si>
    <t>IndiaTrainings</t>
  </si>
  <si>
    <t>Pantech Solutions</t>
  </si>
  <si>
    <t>Python Senior Developer</t>
  </si>
  <si>
    <t>Python Bigdata Engineer</t>
  </si>
  <si>
    <t>Mahalaxmi Industries</t>
  </si>
  <si>
    <t>Zapiot Technologies</t>
  </si>
  <si>
    <t>Software Engineer(PHP, Python, React, Laravel, Js)</t>
  </si>
  <si>
    <t>Homeflic Wegrow</t>
  </si>
  <si>
    <t>Python Devolper</t>
  </si>
  <si>
    <t>Python/Data Engineer</t>
  </si>
  <si>
    <t>Innvectra Info Solutions</t>
  </si>
  <si>
    <t>Python Developer/Nodejs Developer</t>
  </si>
  <si>
    <t>PUJA DENTAL GROUP</t>
  </si>
  <si>
    <t>C and Python Developer</t>
  </si>
  <si>
    <t>Python and Shell Scripting Developer</t>
  </si>
  <si>
    <t>Junior Developer - SQL/Python/Java/SAP ABAP</t>
  </si>
  <si>
    <t>Ethical Hacking and Python</t>
  </si>
  <si>
    <t>Software Development Engineer</t>
  </si>
  <si>
    <t>Software Development Engineer (SDE)</t>
  </si>
  <si>
    <t>Software Development Engineer - Intern</t>
  </si>
  <si>
    <t>MMACH Design</t>
  </si>
  <si>
    <t>JB Boda &amp; Company</t>
  </si>
  <si>
    <t>Software Development Engineer - Contractor</t>
  </si>
  <si>
    <t>Jupiter Money</t>
  </si>
  <si>
    <t>Tesco</t>
  </si>
  <si>
    <t>Software Development Engineer In Test (SDET) II</t>
  </si>
  <si>
    <t>Software Development Engineer In Test (SDET)</t>
  </si>
  <si>
    <t>Arvind</t>
  </si>
  <si>
    <t>TestVagrant</t>
  </si>
  <si>
    <t>Software Development Engineer In Test</t>
  </si>
  <si>
    <t>MediBuddy</t>
  </si>
  <si>
    <t>Software Development Engineer I</t>
  </si>
  <si>
    <t>OneDirect (India)</t>
  </si>
  <si>
    <t>Attivo Networks</t>
  </si>
  <si>
    <t>Jumbotail</t>
  </si>
  <si>
    <t>SonicWall</t>
  </si>
  <si>
    <t>Senior Software Development Engineer</t>
  </si>
  <si>
    <t>Software Development Engineer II</t>
  </si>
  <si>
    <t>Increff</t>
  </si>
  <si>
    <t>Software Development Engineer (SDE1)</t>
  </si>
  <si>
    <t>Trellix</t>
  </si>
  <si>
    <t>Datami</t>
  </si>
  <si>
    <t>Signify</t>
  </si>
  <si>
    <t>AppBroda Tech</t>
  </si>
  <si>
    <t>Arcesium</t>
  </si>
  <si>
    <t>Shubham Housing Development Finance</t>
  </si>
  <si>
    <t>Motogo</t>
  </si>
  <si>
    <t>NIT Patna</t>
  </si>
  <si>
    <t>Jason's Deli</t>
  </si>
  <si>
    <t>Indira Gandhi Delhi Technical University for Women</t>
  </si>
  <si>
    <t>Tata CLiQ</t>
  </si>
  <si>
    <t>Kk</t>
  </si>
  <si>
    <t>Riversand Technologies</t>
  </si>
  <si>
    <t>Smartnumbers</t>
  </si>
  <si>
    <t>Sarvesh Refractories</t>
  </si>
  <si>
    <t>Chai Point</t>
  </si>
  <si>
    <t>prasoon joshi</t>
  </si>
  <si>
    <t>Lido</t>
  </si>
  <si>
    <t>DataCore</t>
  </si>
  <si>
    <t>Willow Innovations</t>
  </si>
  <si>
    <t>Via.com</t>
  </si>
  <si>
    <t>Ittiam Systems</t>
  </si>
  <si>
    <t>McKinsey &amp; Company</t>
  </si>
  <si>
    <t>Arzooo</t>
  </si>
  <si>
    <t>Time Inc. India</t>
  </si>
  <si>
    <t>LendingKart</t>
  </si>
  <si>
    <t>Amazon Prime Now</t>
  </si>
  <si>
    <t>Hypersonix (CA)</t>
  </si>
  <si>
    <t>Software Development Engineer (SDE) II</t>
  </si>
  <si>
    <t>Rapyuta Robotics</t>
  </si>
  <si>
    <t>Rubrik</t>
  </si>
  <si>
    <t>Protrainy</t>
  </si>
  <si>
    <t>Solruf</t>
  </si>
  <si>
    <t>ABC News</t>
  </si>
  <si>
    <t>Microhill Technologies</t>
  </si>
  <si>
    <t>Zunroof</t>
  </si>
  <si>
    <t>Latent Talent Technologies</t>
  </si>
  <si>
    <t>Parallel Reality</t>
  </si>
  <si>
    <t>ThoughtSpot</t>
  </si>
  <si>
    <t>KYC Hub</t>
  </si>
  <si>
    <t>Software Development Engineer (SDE) - Intern</t>
  </si>
  <si>
    <t>IT Software Development Engineer</t>
  </si>
  <si>
    <t>Associate Software Development Engineer</t>
  </si>
  <si>
    <t>Broadcom</t>
  </si>
  <si>
    <t>Sandvine</t>
  </si>
  <si>
    <t>AJIO</t>
  </si>
  <si>
    <t>Engineer - Software Development</t>
  </si>
  <si>
    <t>MiQ</t>
  </si>
  <si>
    <t>Apptio</t>
  </si>
  <si>
    <t>EagleView</t>
  </si>
  <si>
    <t>Giuseppe Zanotti</t>
  </si>
  <si>
    <t>Polycom</t>
  </si>
  <si>
    <t>MPC</t>
  </si>
  <si>
    <t>Social Frontier</t>
  </si>
  <si>
    <t>Best Version Media</t>
  </si>
  <si>
    <t>Cradlepoint</t>
  </si>
  <si>
    <t>ExxonMobil</t>
  </si>
  <si>
    <t>Software AG</t>
  </si>
  <si>
    <t>Phalita Solutions</t>
  </si>
  <si>
    <t>ArcelorMittal</t>
  </si>
  <si>
    <t>Pramata</t>
  </si>
  <si>
    <t>LSI</t>
  </si>
  <si>
    <t>Echidna</t>
  </si>
  <si>
    <t>Reflektive</t>
  </si>
  <si>
    <t>Emplay</t>
  </si>
  <si>
    <t>Draup</t>
  </si>
  <si>
    <t>EdGe Networks</t>
  </si>
  <si>
    <t>Fastenal</t>
  </si>
  <si>
    <t>WorkSpan</t>
  </si>
  <si>
    <t>Fortinet</t>
  </si>
  <si>
    <t>BIMA</t>
  </si>
  <si>
    <t>NETSCOUT</t>
  </si>
  <si>
    <t>Handzap</t>
  </si>
  <si>
    <t>moBack</t>
  </si>
  <si>
    <t>Software Development Engineer Contractor</t>
  </si>
  <si>
    <t>Anya IT Systems</t>
  </si>
  <si>
    <t>Cimpress</t>
  </si>
  <si>
    <t>GE Digital</t>
  </si>
  <si>
    <t>AppDynamics</t>
  </si>
  <si>
    <t>Alcatel-Lucent</t>
  </si>
  <si>
    <t>Amazon Flex</t>
  </si>
  <si>
    <t>Sigmoid</t>
  </si>
  <si>
    <t>NeoGrowth Credit</t>
  </si>
  <si>
    <t>Capillary Technologies</t>
  </si>
  <si>
    <t>redBus India</t>
  </si>
  <si>
    <t>Junglee Games</t>
  </si>
  <si>
    <t>Instamojo</t>
  </si>
  <si>
    <t>FICO</t>
  </si>
  <si>
    <t>Nestaway Technologies</t>
  </si>
  <si>
    <t>Commvault</t>
  </si>
  <si>
    <t>Informatica</t>
  </si>
  <si>
    <t>Amagi</t>
  </si>
  <si>
    <t>Stayzilla</t>
  </si>
  <si>
    <t>HomeLane</t>
  </si>
  <si>
    <t>Telstra</t>
  </si>
  <si>
    <t>NoBrokerHood</t>
  </si>
  <si>
    <t>Airbus</t>
  </si>
  <si>
    <t>Ula</t>
  </si>
  <si>
    <t>Pingala Software India</t>
  </si>
  <si>
    <t>Medlife.com</t>
  </si>
  <si>
    <t>Lovely Professional University</t>
  </si>
  <si>
    <t>Sabya</t>
  </si>
  <si>
    <t>PathPartner Technology</t>
  </si>
  <si>
    <t>MSC Software</t>
  </si>
  <si>
    <t>Resolve Systems</t>
  </si>
  <si>
    <t>Hdref</t>
  </si>
  <si>
    <t>SAP Ariba</t>
  </si>
  <si>
    <t>Charter Global</t>
  </si>
  <si>
    <t>Wavicle Technologies</t>
  </si>
  <si>
    <t>Netwoven</t>
  </si>
  <si>
    <t>Millward Brown</t>
  </si>
  <si>
    <t>WhiteHat Jr</t>
  </si>
  <si>
    <t>Infifresh Foods</t>
  </si>
  <si>
    <t>Western Digital</t>
  </si>
  <si>
    <t>Pelatro</t>
  </si>
  <si>
    <t>Atlassian</t>
  </si>
  <si>
    <t>Exotel</t>
  </si>
  <si>
    <t>Embibe</t>
  </si>
  <si>
    <t>Software Development Engineer-II</t>
  </si>
  <si>
    <t>Senior Software Engineer - Product Development</t>
  </si>
  <si>
    <t>Senior Software Development Engineer In Test</t>
  </si>
  <si>
    <t>Lead Software Development Engineer In Test</t>
  </si>
  <si>
    <t>Cogoport</t>
  </si>
  <si>
    <t>Gameberry Labs</t>
  </si>
  <si>
    <t>Gridworks (India)</t>
  </si>
  <si>
    <t>EMC</t>
  </si>
  <si>
    <t>Subex</t>
  </si>
  <si>
    <t>Brocade</t>
  </si>
  <si>
    <t>CoStrategix</t>
  </si>
  <si>
    <t>AppViewX</t>
  </si>
  <si>
    <t>Portel Logistic Technologies</t>
  </si>
  <si>
    <t>Avesha</t>
  </si>
  <si>
    <t>Avago Technologies</t>
  </si>
  <si>
    <t>Amalgamated Security Services</t>
  </si>
  <si>
    <t>Morgan Stanley</t>
  </si>
  <si>
    <t>Zendrive</t>
  </si>
  <si>
    <t>KnowledgeHut</t>
  </si>
  <si>
    <t>Zetwerk</t>
  </si>
  <si>
    <t>Software Development Engineer-I</t>
  </si>
  <si>
    <t>Cloud Collab Technologies</t>
  </si>
  <si>
    <t>SmartCoin Financials</t>
  </si>
  <si>
    <t>Centers for Disease Control and Prevention</t>
  </si>
  <si>
    <t>Perfios Software</t>
  </si>
  <si>
    <t>US Department of Veterans Affairs</t>
  </si>
  <si>
    <t>Motorola Mobility</t>
  </si>
  <si>
    <t>eBay</t>
  </si>
  <si>
    <t>Software Development Engineer In Test I</t>
  </si>
  <si>
    <t>Pac-Van</t>
  </si>
  <si>
    <t>Nokia</t>
  </si>
  <si>
    <t>Engineer Software Development</t>
  </si>
  <si>
    <t>VRIZE</t>
  </si>
  <si>
    <t>LiftOFF (Glendale, CA)</t>
  </si>
  <si>
    <t>RadiSys</t>
  </si>
  <si>
    <t>talscale</t>
  </si>
  <si>
    <t>Playdom</t>
  </si>
  <si>
    <t>Kiwi India</t>
  </si>
  <si>
    <t>Liv.ai</t>
  </si>
  <si>
    <t>Bizongo</t>
  </si>
  <si>
    <t>JzjajjsjJJJ</t>
  </si>
  <si>
    <t>Magnitude</t>
  </si>
  <si>
    <t>Avega</t>
  </si>
  <si>
    <t>GecaTech</t>
  </si>
  <si>
    <t>Maventic</t>
  </si>
  <si>
    <t>Pluribus Networks</t>
  </si>
  <si>
    <t>DealShare</t>
  </si>
  <si>
    <t>Arista Networks</t>
  </si>
  <si>
    <t>Trifacta</t>
  </si>
  <si>
    <t>Amazon Software Development Engineer</t>
  </si>
  <si>
    <t>Software Development Engineer-1</t>
  </si>
  <si>
    <t>Software Development Engineer - McAfee</t>
  </si>
  <si>
    <t>HackerRank</t>
  </si>
  <si>
    <t>Whatfix</t>
  </si>
  <si>
    <t>MathWorks</t>
  </si>
  <si>
    <t>Nok siem</t>
  </si>
  <si>
    <t>Shotang</t>
  </si>
  <si>
    <t>Play Games24x7</t>
  </si>
  <si>
    <t>Cheena Agarwal</t>
  </si>
  <si>
    <t>CoinDCX</t>
  </si>
  <si>
    <t>VComply</t>
  </si>
  <si>
    <t>Numerify</t>
  </si>
  <si>
    <t>Software Development Engineer (SDE) - Contractor</t>
  </si>
  <si>
    <t>WorldQuant</t>
  </si>
  <si>
    <t>Cybertel USA</t>
  </si>
  <si>
    <t>The Solar Labs</t>
  </si>
  <si>
    <t>Republic Services</t>
  </si>
  <si>
    <t>Abyeti Technologies</t>
  </si>
  <si>
    <t>Oribi</t>
  </si>
  <si>
    <t>Risha Techno Solutions</t>
  </si>
  <si>
    <t>zDistanceLab</t>
  </si>
  <si>
    <t>Alorica</t>
  </si>
  <si>
    <t>John Deere</t>
  </si>
  <si>
    <t>F2S Tech</t>
  </si>
  <si>
    <t>Ml Labs</t>
  </si>
  <si>
    <t>Mindship</t>
  </si>
  <si>
    <t>Newton School</t>
  </si>
  <si>
    <t>Ivanti</t>
  </si>
  <si>
    <t>CommerceIQ</t>
  </si>
  <si>
    <t>Arraign Technologies</t>
  </si>
  <si>
    <t>Quantum Core Info Systems</t>
  </si>
  <si>
    <t>Anyon Conseil</t>
  </si>
  <si>
    <t>Douglas J Aveda Institutes &amp; Salons</t>
  </si>
  <si>
    <t>Brick&amp;Bolt</t>
  </si>
  <si>
    <t>Atimi Software</t>
  </si>
  <si>
    <t>Meddy</t>
  </si>
  <si>
    <t>Sequoia</t>
  </si>
  <si>
    <t>DP World</t>
  </si>
  <si>
    <t>Infoworks.io</t>
  </si>
  <si>
    <t>RHBUS</t>
  </si>
  <si>
    <t>Volopay</t>
  </si>
  <si>
    <t>MyAnatomy</t>
  </si>
  <si>
    <t>Media.net</t>
  </si>
  <si>
    <t>Software Development Engineer IN3</t>
  </si>
  <si>
    <t>Semut</t>
  </si>
  <si>
    <t>MatchMovePay</t>
  </si>
  <si>
    <t>Ramesh &amp; Co</t>
  </si>
  <si>
    <t>DevOn (Netherlands)</t>
  </si>
  <si>
    <t>Komprise</t>
  </si>
  <si>
    <t>Maintec Technologies</t>
  </si>
  <si>
    <t>Appsecure</t>
  </si>
  <si>
    <t>Software Development Staff Engineer</t>
  </si>
  <si>
    <t>Infinera</t>
  </si>
  <si>
    <t>Graduate Software Development Engineer</t>
  </si>
  <si>
    <t>Fireye</t>
  </si>
  <si>
    <t>MobileIron</t>
  </si>
  <si>
    <t>Navi Technologies</t>
  </si>
  <si>
    <t>Siemens Healthineers</t>
  </si>
  <si>
    <t>GoTo</t>
  </si>
  <si>
    <t>eSamudaay</t>
  </si>
  <si>
    <t>Nalashaa Solutions</t>
  </si>
  <si>
    <t>Ather Energy</t>
  </si>
  <si>
    <t>DoSelect</t>
  </si>
  <si>
    <t>Wexos Informatica</t>
  </si>
  <si>
    <t>WOCLabs</t>
  </si>
  <si>
    <t>Allscripts</t>
  </si>
  <si>
    <t>Software Development Engineer-III</t>
  </si>
  <si>
    <t>PMTS Software Development Engineer</t>
  </si>
  <si>
    <t>Zilingo</t>
  </si>
  <si>
    <t>Vivikta Technologies</t>
  </si>
  <si>
    <t>Lemnisk</t>
  </si>
  <si>
    <t>Zefo</t>
  </si>
  <si>
    <t>Vera</t>
  </si>
  <si>
    <t>Harman Contracting Services</t>
  </si>
  <si>
    <t>udaan.com</t>
  </si>
  <si>
    <t>CoinSwitch</t>
  </si>
  <si>
    <t>Observe.AI</t>
  </si>
  <si>
    <t>Khoros</t>
  </si>
  <si>
    <t>PlaySimple Games</t>
  </si>
  <si>
    <t>KreditBee</t>
  </si>
  <si>
    <t>SA</t>
  </si>
  <si>
    <t>Odessa</t>
  </si>
  <si>
    <t>Intelligentia IT Systems</t>
  </si>
  <si>
    <t>Mate Labs</t>
  </si>
  <si>
    <t>Upsynk</t>
  </si>
  <si>
    <t>ed</t>
  </si>
  <si>
    <t>UrbanKisaan</t>
  </si>
  <si>
    <t>Crosslight Appmissions</t>
  </si>
  <si>
    <t>Fluke Corporation</t>
  </si>
  <si>
    <t>Gowork</t>
  </si>
  <si>
    <t>Rippling</t>
  </si>
  <si>
    <t>Decentro</t>
  </si>
  <si>
    <t>Tenet Healthcare</t>
  </si>
  <si>
    <t>Sujana</t>
  </si>
  <si>
    <t>Ashutosh Rubber</t>
  </si>
  <si>
    <t>Aiosell</t>
  </si>
  <si>
    <t>Lam Research</t>
  </si>
  <si>
    <t>SubExpress</t>
  </si>
  <si>
    <t>Sarvajna Info Tech</t>
  </si>
  <si>
    <t>Sachin and Babi</t>
  </si>
  <si>
    <t>Commonfloor</t>
  </si>
  <si>
    <t>Hortonworks</t>
  </si>
  <si>
    <t>Software Development Engineer III</t>
  </si>
  <si>
    <t>Uber</t>
  </si>
  <si>
    <t>Software Development Engineer - I</t>
  </si>
  <si>
    <t>Staff Software Development Engineer</t>
  </si>
  <si>
    <t>Mozilla</t>
  </si>
  <si>
    <t>eGovernments Foundation</t>
  </si>
  <si>
    <t>DocOn Technologies</t>
  </si>
  <si>
    <t>Blitz (CA)</t>
  </si>
  <si>
    <t>TV18 Home Shopping Network</t>
  </si>
  <si>
    <t>Scaler Academy</t>
  </si>
  <si>
    <t>Software Development Engineer In Test - Intern</t>
  </si>
  <si>
    <t>TOMIA</t>
  </si>
  <si>
    <t>JustPark</t>
  </si>
  <si>
    <t>Tracxn</t>
  </si>
  <si>
    <t>Software Development Engineer In Test (SDET) - Intern</t>
  </si>
  <si>
    <t>Software Engineer III - Product Development</t>
  </si>
  <si>
    <t>BankBazaar</t>
  </si>
  <si>
    <t>Software Development Engineer In Test (SDET) III</t>
  </si>
  <si>
    <t>Senior Software Development Engineer I</t>
  </si>
  <si>
    <t>Alliance University</t>
  </si>
  <si>
    <t>IntelliMind</t>
  </si>
  <si>
    <t>GoZoomo</t>
  </si>
  <si>
    <t>Hashout</t>
  </si>
  <si>
    <t>doctorly</t>
  </si>
  <si>
    <t>Two Roads Tech</t>
  </si>
  <si>
    <t>Dyte</t>
  </si>
  <si>
    <t>Almabase</t>
  </si>
  <si>
    <t>JaMocha Tech</t>
  </si>
  <si>
    <t>Next Novity</t>
  </si>
  <si>
    <t>Onecode</t>
  </si>
  <si>
    <t>Software Development Engineer In Test II</t>
  </si>
  <si>
    <t>Software Development Engineer (SDE) III</t>
  </si>
  <si>
    <t>Microsoft Software Development Engineer</t>
  </si>
  <si>
    <t>Navigus</t>
  </si>
  <si>
    <t>Shadow</t>
  </si>
  <si>
    <t>AMD</t>
  </si>
  <si>
    <t>Trilogy Innovations</t>
  </si>
  <si>
    <t>McAfee Institute</t>
  </si>
  <si>
    <t>OneShot.ai</t>
  </si>
  <si>
    <t>ROSS</t>
  </si>
  <si>
    <t>Tbay Technologies Pvt Ltd</t>
  </si>
  <si>
    <t>Basik Marketing</t>
  </si>
  <si>
    <t>Finflux</t>
  </si>
  <si>
    <t>Aconex</t>
  </si>
  <si>
    <t>Glance</t>
  </si>
  <si>
    <t>BlueOptima</t>
  </si>
  <si>
    <t>Chenoa Information Services</t>
  </si>
  <si>
    <t>Needl.ai</t>
  </si>
  <si>
    <t>Strand Life Sciences</t>
  </si>
  <si>
    <t>Software Development Senior Engineer</t>
  </si>
  <si>
    <t>Delphi</t>
  </si>
  <si>
    <t>upGrad</t>
  </si>
  <si>
    <t>Fiorano Software</t>
  </si>
  <si>
    <t>Principal Software Development Engineer</t>
  </si>
  <si>
    <t>Senior Staff Software Development Engineer</t>
  </si>
  <si>
    <t>SensAi Technologies</t>
  </si>
  <si>
    <t>Cray</t>
  </si>
  <si>
    <t>Faarms</t>
  </si>
  <si>
    <t>Perpule</t>
  </si>
  <si>
    <t>Flynote (India)</t>
  </si>
  <si>
    <t>Infineon Technologies</t>
  </si>
  <si>
    <t>Software Development Engineer - II</t>
  </si>
  <si>
    <t>Symantec</t>
  </si>
  <si>
    <t>We Create Problems</t>
  </si>
  <si>
    <t>Surya Software</t>
  </si>
  <si>
    <t>Arista</t>
  </si>
  <si>
    <t>Siemens Digital Industries Software</t>
  </si>
  <si>
    <t>Iamneo.ai</t>
  </si>
  <si>
    <t>Compile</t>
  </si>
  <si>
    <t>Interview Kickstart</t>
  </si>
  <si>
    <t>ST Ericsson - Global</t>
  </si>
  <si>
    <t>CDS, a Hewlett Packard</t>
  </si>
  <si>
    <t>Sai InfoSystem</t>
  </si>
  <si>
    <t>Unity</t>
  </si>
  <si>
    <t>I2i TeleSolutions</t>
  </si>
  <si>
    <t>Penguin Random House</t>
  </si>
  <si>
    <t>Abof</t>
  </si>
  <si>
    <t>i.am+</t>
  </si>
  <si>
    <t>Group 1 Software</t>
  </si>
  <si>
    <t>GameCorp</t>
  </si>
  <si>
    <t>NCDEX e Markets</t>
  </si>
  <si>
    <t>Yashoda Hospital</t>
  </si>
  <si>
    <t>EKA TechServ Pvt Ltd</t>
  </si>
  <si>
    <t>Tecsys</t>
  </si>
  <si>
    <t>Chitkara University</t>
  </si>
  <si>
    <t>Altran Corporation</t>
  </si>
  <si>
    <t>HyperionDev</t>
  </si>
  <si>
    <t>Caritor Solutions India</t>
  </si>
  <si>
    <t>TortillerÃ­a de Harina Margarita</t>
  </si>
  <si>
    <t>CostBo Services</t>
  </si>
  <si>
    <t>Ally.io</t>
  </si>
  <si>
    <t>Simantel Group</t>
  </si>
  <si>
    <t>JJ Boss</t>
  </si>
  <si>
    <t>The Home Depot</t>
  </si>
  <si>
    <t>FlashPrep</t>
  </si>
  <si>
    <t>Tejas Software</t>
  </si>
  <si>
    <t>Voonik</t>
  </si>
  <si>
    <t>Senior Software Development Engineer II</t>
  </si>
  <si>
    <t>Transcentra</t>
  </si>
  <si>
    <t>Close Checkout</t>
  </si>
  <si>
    <t>NTT Global Data Centers Americas, Inc.</t>
  </si>
  <si>
    <t>Healofy</t>
  </si>
  <si>
    <t>Uraan Softskills</t>
  </si>
  <si>
    <t>Jumio</t>
  </si>
  <si>
    <t>HolidayIQ</t>
  </si>
  <si>
    <t>Synamedia</t>
  </si>
  <si>
    <t>Software Development Engineer I - Intern</t>
  </si>
  <si>
    <t>ShopUp</t>
  </si>
  <si>
    <t>Flexiple</t>
  </si>
  <si>
    <t>FloBiz</t>
  </si>
  <si>
    <t>Arm</t>
  </si>
  <si>
    <t>iNatrix</t>
  </si>
  <si>
    <t>Red Hat</t>
  </si>
  <si>
    <t>AntWak</t>
  </si>
  <si>
    <t>InterviewBit</t>
  </si>
  <si>
    <t>Conwo Solutions</t>
  </si>
  <si>
    <t>HyperVerge</t>
  </si>
  <si>
    <t>ByDesign India</t>
  </si>
  <si>
    <t>Sadanika Solutions</t>
  </si>
  <si>
    <t>B.MUKESH</t>
  </si>
  <si>
    <t>Jivox</t>
  </si>
  <si>
    <t>Timken</t>
  </si>
  <si>
    <t>Plotline</t>
  </si>
  <si>
    <t>Thiagarajar College of Engineering</t>
  </si>
  <si>
    <t>MAERSK</t>
  </si>
  <si>
    <t>Manager, Software Development &amp; Engineering</t>
  </si>
  <si>
    <t>Ushur</t>
  </si>
  <si>
    <t>Verzeo</t>
  </si>
  <si>
    <t>Simpl</t>
  </si>
  <si>
    <t>FlyFin</t>
  </si>
  <si>
    <t>Continental Automotive Group</t>
  </si>
  <si>
    <t>Albuquerque Isotopes</t>
  </si>
  <si>
    <t>Tech 360</t>
  </si>
  <si>
    <t>Employee Based Systems</t>
  </si>
  <si>
    <t>PromptCloud</t>
  </si>
  <si>
    <t>bhimanagouda patil</t>
  </si>
  <si>
    <t>Ausy</t>
  </si>
  <si>
    <t>Meaww</t>
  </si>
  <si>
    <t>Denver Public Schools</t>
  </si>
  <si>
    <t>Heraizen Technologies</t>
  </si>
  <si>
    <t>Raabnits</t>
  </si>
  <si>
    <t>Aberame</t>
  </si>
  <si>
    <t>Regalix</t>
  </si>
  <si>
    <t>AppsWise</t>
  </si>
  <si>
    <t>Tikona Digital Networks</t>
  </si>
  <si>
    <t>Meakala kavitha</t>
  </si>
  <si>
    <t>KVP Business Solutions</t>
  </si>
  <si>
    <t>eprentise</t>
  </si>
  <si>
    <t>Skanda</t>
  </si>
  <si>
    <t>Simplilearn Solutions</t>
  </si>
  <si>
    <t>Foxmula</t>
  </si>
  <si>
    <t>Moolya Software Testing</t>
  </si>
  <si>
    <t>Senior Manager Software Development Engineering</t>
  </si>
  <si>
    <t>Ajeet Singh</t>
  </si>
  <si>
    <t>Bsnl</t>
  </si>
  <si>
    <t>Petasense</t>
  </si>
  <si>
    <t>Crio.Do</t>
  </si>
  <si>
    <t>Neev Technologies</t>
  </si>
  <si>
    <t>SpaceBasic</t>
  </si>
  <si>
    <t>Reinforced Plastic Industries</t>
  </si>
  <si>
    <t>British Airways</t>
  </si>
  <si>
    <t>MiTAC</t>
  </si>
  <si>
    <t>Eclipse Advantage</t>
  </si>
  <si>
    <t>mChek</t>
  </si>
  <si>
    <t>Untar lancar aman</t>
  </si>
  <si>
    <t>Reputation</t>
  </si>
  <si>
    <t>ABC Infotech</t>
  </si>
  <si>
    <t>MRG</t>
  </si>
  <si>
    <t>Goodera</t>
  </si>
  <si>
    <t>Bluestream Software Solution</t>
  </si>
  <si>
    <t>Velankani Communications Technologies</t>
  </si>
  <si>
    <t>Manisha Projects</t>
  </si>
  <si>
    <t>Pulkit Mehta</t>
  </si>
  <si>
    <t>Unbxd</t>
  </si>
  <si>
    <t>National Instruments</t>
  </si>
  <si>
    <t>Meralco</t>
  </si>
  <si>
    <t>Laurus Infosystems</t>
  </si>
  <si>
    <t>Relevance Lab</t>
  </si>
  <si>
    <t>SysTalino</t>
  </si>
  <si>
    <t>Snapwiz</t>
  </si>
  <si>
    <t>Saathiah</t>
  </si>
  <si>
    <t>GHack Technolgies</t>
  </si>
  <si>
    <t>Tayana Software Solutions</t>
  </si>
  <si>
    <t>Nimesa Technologies</t>
  </si>
  <si>
    <t>ujjwal kumar</t>
  </si>
  <si>
    <t>Datateck</t>
  </si>
  <si>
    <t>AVIN Systems</t>
  </si>
  <si>
    <t>Telerad Tech</t>
  </si>
  <si>
    <t>BizRuntime IT Services</t>
  </si>
  <si>
    <t>Jaza Software</t>
  </si>
  <si>
    <t>Lentenics Technologies</t>
  </si>
  <si>
    <t>SRIT</t>
  </si>
  <si>
    <t>Iquickwater</t>
  </si>
  <si>
    <t>MarketShare</t>
  </si>
  <si>
    <t>Bibhishan biradar</t>
  </si>
  <si>
    <t>ShipThis</t>
  </si>
  <si>
    <t>LetsLocalise</t>
  </si>
  <si>
    <t>Fueb Labs</t>
  </si>
  <si>
    <t>Talisma</t>
  </si>
  <si>
    <t>Sentienz</t>
  </si>
  <si>
    <t>Saranyu</t>
  </si>
  <si>
    <t>IIT Kanpur</t>
  </si>
  <si>
    <t>Teqtous</t>
  </si>
  <si>
    <t>Software Engineer-Product Development</t>
  </si>
  <si>
    <t>Software Engineer - Product Development</t>
  </si>
  <si>
    <t>Infosec Ventures</t>
  </si>
  <si>
    <t>Juicy Couture</t>
  </si>
  <si>
    <t>Nasdaq Corporate Solutions</t>
  </si>
  <si>
    <t>Zingo TechServices</t>
  </si>
  <si>
    <t>Couture AI</t>
  </si>
  <si>
    <t>Revv</t>
  </si>
  <si>
    <t>TIAA</t>
  </si>
  <si>
    <t>Anonymous Employee</t>
  </si>
  <si>
    <t>Software Development Engineer IV</t>
  </si>
  <si>
    <t>Bailey's Seamless Rain Gutters</t>
  </si>
  <si>
    <t>Mayowish</t>
  </si>
  <si>
    <t>Rup kumar</t>
  </si>
  <si>
    <t>Amazon Payment Services</t>
  </si>
  <si>
    <t>Evive</t>
  </si>
  <si>
    <t>Yahoo India</t>
  </si>
  <si>
    <t>JioSaavn</t>
  </si>
  <si>
    <t>Aditi</t>
  </si>
  <si>
    <t>Square Bridge Technologies</t>
  </si>
  <si>
    <t>Vaidhyamegha</t>
  </si>
  <si>
    <t>Text Mercato</t>
  </si>
  <si>
    <t>DEEVIA Software India</t>
  </si>
  <si>
    <t>TAAL Technologies</t>
  </si>
  <si>
    <t>Automation Anywhere</t>
  </si>
  <si>
    <t>New Alternatives</t>
  </si>
  <si>
    <t>LocalOye</t>
  </si>
  <si>
    <t>Terawe</t>
  </si>
  <si>
    <t>RenderPub</t>
  </si>
  <si>
    <t>Rakesh Jain</t>
  </si>
  <si>
    <t>Redintegro Consulting Solutions</t>
  </si>
  <si>
    <t>Sierra Circuits</t>
  </si>
  <si>
    <t>CronJ IT Technologies</t>
  </si>
  <si>
    <t>Yulu Bikes</t>
  </si>
  <si>
    <t>Webyog</t>
  </si>
  <si>
    <t>Theatro</t>
  </si>
  <si>
    <t>JDA Worldwide</t>
  </si>
  <si>
    <t>Apisero</t>
  </si>
  <si>
    <t>CenturyLink</t>
  </si>
  <si>
    <t>Skillenza</t>
  </si>
  <si>
    <t>TrackNerd GPS</t>
  </si>
  <si>
    <t>Parati</t>
  </si>
  <si>
    <t>CustomerXPs</t>
  </si>
  <si>
    <t>AXA</t>
  </si>
  <si>
    <t>Amrita University</t>
  </si>
  <si>
    <t>BIT Mesra</t>
  </si>
  <si>
    <t>Knowlarity Communications</t>
  </si>
  <si>
    <t>O&amp;P</t>
  </si>
  <si>
    <t>Tredence</t>
  </si>
  <si>
    <t>Don't Know</t>
  </si>
  <si>
    <t>Kongsberg Gruppen</t>
  </si>
  <si>
    <t>Paramesh</t>
  </si>
  <si>
    <t>GOOMO</t>
  </si>
  <si>
    <t>Winuall</t>
  </si>
  <si>
    <t>Happy Reliable Surgeries</t>
  </si>
  <si>
    <t>Triveous Technologies</t>
  </si>
  <si>
    <t>Deltax</t>
  </si>
  <si>
    <t>Plavaga</t>
  </si>
  <si>
    <t>Naasaa Events</t>
  </si>
  <si>
    <t>Datagrokr</t>
  </si>
  <si>
    <t>SUN Mobility</t>
  </si>
  <si>
    <t>Gyan chandra</t>
  </si>
  <si>
    <t>CSG, Inc.</t>
  </si>
  <si>
    <t>Karam Chand Thapar &amp; Brothers</t>
  </si>
  <si>
    <t>Ricoh Innovations</t>
  </si>
  <si>
    <t>Wise Cells</t>
  </si>
  <si>
    <t>Tricon Infotech</t>
  </si>
  <si>
    <t>Divakar</t>
  </si>
  <si>
    <t>Aerchain</t>
  </si>
  <si>
    <t>Soniqmantra</t>
  </si>
  <si>
    <t>Software Engineer Development</t>
  </si>
  <si>
    <t>Mastercard</t>
  </si>
  <si>
    <t>DataRPM</t>
  </si>
  <si>
    <t>Innovative Knowledge Software Solutions</t>
  </si>
  <si>
    <t>Aurigo Software Technologies</t>
  </si>
  <si>
    <t>Software Development Test Engineer</t>
  </si>
  <si>
    <t>WS Packaging Group</t>
  </si>
  <si>
    <t>ALSTOM</t>
  </si>
  <si>
    <t>Cellworks</t>
  </si>
  <si>
    <t>Envestnet</t>
  </si>
  <si>
    <t>Singapore Infotech</t>
  </si>
  <si>
    <t>ION Group</t>
  </si>
  <si>
    <t>LK Architecture</t>
  </si>
  <si>
    <t>DotNet Solutions</t>
  </si>
  <si>
    <t>Recotap</t>
  </si>
  <si>
    <t>HEAL (CA)</t>
  </si>
  <si>
    <t>CDK Global</t>
  </si>
  <si>
    <t>Voiro</t>
  </si>
  <si>
    <t>Turaco Mobile</t>
  </si>
  <si>
    <t>Zycus</t>
  </si>
  <si>
    <t>Kamtan Farm Tech</t>
  </si>
  <si>
    <t>Continental</t>
  </si>
  <si>
    <t>Neti Software Services</t>
  </si>
  <si>
    <t>Strata Retail and Technology Services</t>
  </si>
  <si>
    <t>ThinkBot Research</t>
  </si>
  <si>
    <t>Blue Coat Systems</t>
  </si>
  <si>
    <t>SchoolCom</t>
  </si>
  <si>
    <t>Lantiq</t>
  </si>
  <si>
    <t>Prospance</t>
  </si>
  <si>
    <t>MathonGo</t>
  </si>
  <si>
    <t>Voosh</t>
  </si>
  <si>
    <t>LG Soft India</t>
  </si>
  <si>
    <t>Ideaboard</t>
  </si>
  <si>
    <t>ANM Industrial Solutions</t>
  </si>
  <si>
    <t>INTEGRTR</t>
  </si>
  <si>
    <t>Shubham Pharmachem</t>
  </si>
  <si>
    <t>Digital.ai</t>
  </si>
  <si>
    <t>Nearst (India)</t>
  </si>
  <si>
    <t>Box8</t>
  </si>
  <si>
    <t>Infibeam Avenues</t>
  </si>
  <si>
    <t>SureWaves</t>
  </si>
  <si>
    <t>Catchpoint</t>
  </si>
  <si>
    <t>Betterplace Safety Solutions</t>
  </si>
  <si>
    <t>Ribbon Communications</t>
  </si>
  <si>
    <t>Accion</t>
  </si>
  <si>
    <t>Finezza</t>
  </si>
  <si>
    <t>Stride (India)</t>
  </si>
  <si>
    <t>Prime Focus Technologies</t>
  </si>
  <si>
    <t>Nethaat Interactive Solutions</t>
  </si>
  <si>
    <t>Vahak</t>
  </si>
  <si>
    <t>AVEVA</t>
  </si>
  <si>
    <t>Misys</t>
  </si>
  <si>
    <t>NETGEAR</t>
  </si>
  <si>
    <t>Abcdef (India)</t>
  </si>
  <si>
    <t>Cilantro</t>
  </si>
  <si>
    <t>Jrspf Technologies</t>
  </si>
  <si>
    <t>Red Bus</t>
  </si>
  <si>
    <t>edgetensor technologies</t>
  </si>
  <si>
    <t>Actiance</t>
  </si>
  <si>
    <t>Morgan &amp; Company</t>
  </si>
  <si>
    <t>Akshaya</t>
  </si>
  <si>
    <t>Sixth Energy Technologies</t>
  </si>
  <si>
    <t>dDriven Solutions</t>
  </si>
  <si>
    <t>Aryaka Networks</t>
  </si>
  <si>
    <t>Hachi</t>
  </si>
  <si>
    <t>V4 Software Systems</t>
  </si>
  <si>
    <t>Qualyval Consulting</t>
  </si>
  <si>
    <t>Senior Software Engineer, Product Development</t>
  </si>
  <si>
    <t>F5</t>
  </si>
  <si>
    <t>Enjoy InglÃªs Profissionalizante</t>
  </si>
  <si>
    <t>Amazon Software Development Engineer - Intern</t>
  </si>
  <si>
    <t>Identy (DE)</t>
  </si>
  <si>
    <t>None</t>
  </si>
  <si>
    <t>Thinkify</t>
  </si>
  <si>
    <t>Aditya Agarwal</t>
  </si>
  <si>
    <t>AdsNative</t>
  </si>
  <si>
    <t>MavenHive</t>
  </si>
  <si>
    <t>RockON Technologies</t>
  </si>
  <si>
    <t>Tangoe</t>
  </si>
  <si>
    <t>DealerSocket</t>
  </si>
  <si>
    <t>Thinkcore Technologies</t>
  </si>
  <si>
    <t>Sonus</t>
  </si>
  <si>
    <t>Alien Brains</t>
  </si>
  <si>
    <t>Aruba Networks</t>
  </si>
  <si>
    <t>Exeter Group</t>
  </si>
  <si>
    <t>Verloop</t>
  </si>
  <si>
    <t>Exposys Data Labs</t>
  </si>
  <si>
    <t>MayaData</t>
  </si>
  <si>
    <t>Jabalpur Engineering College</t>
  </si>
  <si>
    <t>Union Hospitality Group</t>
  </si>
  <si>
    <t>Koninklijke Philips</t>
  </si>
  <si>
    <t>deepk chauhan</t>
  </si>
  <si>
    <t>Best Friends Pet Care</t>
  </si>
  <si>
    <t>KLA</t>
  </si>
  <si>
    <t>Scantron</t>
  </si>
  <si>
    <t>ZoomRx</t>
  </si>
  <si>
    <t>Xome</t>
  </si>
  <si>
    <t>Tata Communications</t>
  </si>
  <si>
    <t>Syncfusion</t>
  </si>
  <si>
    <t>eShakti.com</t>
  </si>
  <si>
    <t>Spritle Software</t>
  </si>
  <si>
    <t>Centre of Excellence in Wireless Technology</t>
  </si>
  <si>
    <t>Enqos</t>
  </si>
  <si>
    <t>Sigaram</t>
  </si>
  <si>
    <t>HipBar</t>
  </si>
  <si>
    <t>SAI Technology</t>
  </si>
  <si>
    <t>Classworks</t>
  </si>
  <si>
    <t>Microchip Technology</t>
  </si>
  <si>
    <t>iOPEX Technologies</t>
  </si>
  <si>
    <t>KONE</t>
  </si>
  <si>
    <t>Lumina Datamatics</t>
  </si>
  <si>
    <t>SKF</t>
  </si>
  <si>
    <t>Orion Innovation</t>
  </si>
  <si>
    <t>Lucas-TVS</t>
  </si>
  <si>
    <t>FourKites</t>
  </si>
  <si>
    <t>CODA GLOBAL</t>
  </si>
  <si>
    <t>RV Solutions</t>
  </si>
  <si>
    <t>TNEB</t>
  </si>
  <si>
    <t>SysCloud</t>
  </si>
  <si>
    <t>Chronus</t>
  </si>
  <si>
    <t>Navis LLC</t>
  </si>
  <si>
    <t>Poshmark</t>
  </si>
  <si>
    <t>GUVI</t>
  </si>
  <si>
    <t>Lynk Logistics</t>
  </si>
  <si>
    <t>Janatics India</t>
  </si>
  <si>
    <t>Federal-Mogul</t>
  </si>
  <si>
    <t>CEI</t>
  </si>
  <si>
    <t>Kumon</t>
  </si>
  <si>
    <t>LEUE &amp; NILL</t>
  </si>
  <si>
    <t>Expertus</t>
  </si>
  <si>
    <t>PARTech</t>
  </si>
  <si>
    <t>Appasamy Associates</t>
  </si>
  <si>
    <t>Amara Raja Power Systems</t>
  </si>
  <si>
    <t>eattributes</t>
  </si>
  <si>
    <t>Samsung Electronics America</t>
  </si>
  <si>
    <t>Kaiser Permanente</t>
  </si>
  <si>
    <t>EC Software</t>
  </si>
  <si>
    <t>SYSVEDA Information Technology</t>
  </si>
  <si>
    <t>C&amp;A</t>
  </si>
  <si>
    <t>M2P Fintech</t>
  </si>
  <si>
    <t>Vinotheque Wine Cellars</t>
  </si>
  <si>
    <t>Vericast</t>
  </si>
  <si>
    <t>InfoFaces</t>
  </si>
  <si>
    <t>Genxlead</t>
  </si>
  <si>
    <t>Aswin Online Marketing</t>
  </si>
  <si>
    <t>Fake News</t>
  </si>
  <si>
    <t>CareTech Solutions</t>
  </si>
  <si>
    <t>Striim</t>
  </si>
  <si>
    <t>NYU (New York University)</t>
  </si>
  <si>
    <t>Motorq</t>
  </si>
  <si>
    <t>Webboombaa</t>
  </si>
  <si>
    <t>Suntech</t>
  </si>
  <si>
    <t>Vinosys Software Solutions</t>
  </si>
  <si>
    <t>BlitzScale Technologies</t>
  </si>
  <si>
    <t>Stockarea</t>
  </si>
  <si>
    <t>RSoft Technologies</t>
  </si>
  <si>
    <t>LMS International</t>
  </si>
  <si>
    <t>Np Compete Technologies</t>
  </si>
  <si>
    <t>Calotropis</t>
  </si>
  <si>
    <t>Cyces</t>
  </si>
  <si>
    <t>Lokesh Technologies</t>
  </si>
  <si>
    <t>MQ Spectrum</t>
  </si>
  <si>
    <t>FR8</t>
  </si>
  <si>
    <t>StubHub</t>
  </si>
  <si>
    <t>GJ Infotech</t>
  </si>
  <si>
    <t>Cash Converters</t>
  </si>
  <si>
    <t>Accolade</t>
  </si>
  <si>
    <t>Dhobi G</t>
  </si>
  <si>
    <t>Ragus BPO</t>
  </si>
  <si>
    <t>Phaeros Group</t>
  </si>
  <si>
    <t>Madhavan &amp; Co</t>
  </si>
  <si>
    <t>CareVoyant</t>
  </si>
  <si>
    <t>Infozign Technologies</t>
  </si>
  <si>
    <t>Sugan</t>
  </si>
  <si>
    <t>Sante Mernaud</t>
  </si>
  <si>
    <t>SDEnterNET</t>
  </si>
  <si>
    <t>IBMR Centro UniversitÃ¡rio</t>
  </si>
  <si>
    <t>International Print-o-Pac</t>
  </si>
  <si>
    <t>Xxyy</t>
  </si>
  <si>
    <t>Mac Station</t>
  </si>
  <si>
    <t>Hash Dhronas</t>
  </si>
  <si>
    <t>Zion Escola de Entretenimento</t>
  </si>
  <si>
    <t>Winegardner &amp; Hammons</t>
  </si>
  <si>
    <t>Streben Healthcare</t>
  </si>
  <si>
    <t>Tat Hong Training Services</t>
  </si>
  <si>
    <t>Xxdh</t>
  </si>
  <si>
    <t>Intellius Recode</t>
  </si>
  <si>
    <t>iQube (India)</t>
  </si>
  <si>
    <t>Calibrace</t>
  </si>
  <si>
    <t>HTC Floor Systems</t>
  </si>
  <si>
    <t>Madras MindWorks</t>
  </si>
  <si>
    <t>Software Development Engineer -3</t>
  </si>
  <si>
    <t>Chargebee</t>
  </si>
  <si>
    <t>Senior Software Development Engineer In Test (SDET)</t>
  </si>
  <si>
    <t>CredAvenue</t>
  </si>
  <si>
    <t>PickYourTrail</t>
  </si>
  <si>
    <t>Amazon Software Development Engineer In Test</t>
  </si>
  <si>
    <t>Avalara</t>
  </si>
  <si>
    <t>Viasat</t>
  </si>
  <si>
    <t>WeKan Enterprise Solutions</t>
  </si>
  <si>
    <t>Cambridge Mobile Telematics</t>
  </si>
  <si>
    <t>ISEE</t>
  </si>
  <si>
    <t>Software Engineer - Development</t>
  </si>
  <si>
    <t>Amazon Lab126</t>
  </si>
  <si>
    <t>Mbit Wireless</t>
  </si>
  <si>
    <t>Friends &amp; Family Chiropractic</t>
  </si>
  <si>
    <t>Abbott</t>
  </si>
  <si>
    <t>Tiger Analytics</t>
  </si>
  <si>
    <t>Indium Software</t>
  </si>
  <si>
    <t>GAIN Credit (formerly Global Analytics)</t>
  </si>
  <si>
    <t>L&amp;T Construction Services</t>
  </si>
  <si>
    <t>Gandhi Automations Pvt Ltd</t>
  </si>
  <si>
    <t>Zuora</t>
  </si>
  <si>
    <t>UCAL Fuel Systems</t>
  </si>
  <si>
    <t>AmerisourceBergen</t>
  </si>
  <si>
    <t>Synoriq</t>
  </si>
  <si>
    <t>Nitesh Estates</t>
  </si>
  <si>
    <t>Zartek</t>
  </si>
  <si>
    <t>Pando (India)</t>
  </si>
  <si>
    <t>Blackboard</t>
  </si>
  <si>
    <t>Kaleidofin</t>
  </si>
  <si>
    <t>Purple Tutor</t>
  </si>
  <si>
    <t>Hippo Video</t>
  </si>
  <si>
    <t>CSS AG</t>
  </si>
  <si>
    <t>Cccc</t>
  </si>
  <si>
    <t>Lucid Technologies</t>
  </si>
  <si>
    <t>Arzoo</t>
  </si>
  <si>
    <t>Flipped by GAIUS</t>
  </si>
  <si>
    <t>Gowtham Fun School</t>
  </si>
  <si>
    <t>Gfg Fashion</t>
  </si>
  <si>
    <t>Medmeme</t>
  </si>
  <si>
    <t>SixSix</t>
  </si>
  <si>
    <t>Gyu-Kaku</t>
  </si>
  <si>
    <t>Assurekit Technology and Services</t>
  </si>
  <si>
    <t>The HK Online</t>
  </si>
  <si>
    <t>SDFA</t>
  </si>
  <si>
    <t>DyAnsys</t>
  </si>
  <si>
    <t>Bigfix Gadget Care</t>
  </si>
  <si>
    <t>Madiee Games</t>
  </si>
  <si>
    <t>Govinda's</t>
  </si>
  <si>
    <t>Tiger Global Management</t>
  </si>
  <si>
    <t>VCK Group</t>
  </si>
  <si>
    <t>Villas on Rio</t>
  </si>
  <si>
    <t>CIT Colleges</t>
  </si>
  <si>
    <t>Rindish krishna</t>
  </si>
  <si>
    <t>CTF Technologies</t>
  </si>
  <si>
    <t>IT Kontrakt</t>
  </si>
  <si>
    <t>cify you</t>
  </si>
  <si>
    <t>XS Telecom</t>
  </si>
  <si>
    <t>FRT Tecnologia</t>
  </si>
  <si>
    <t>Akron Test Measurement Systems Integrators</t>
  </si>
  <si>
    <t>Global Scholars</t>
  </si>
  <si>
    <t>dekingmaker</t>
  </si>
  <si>
    <t>Exela Technologies</t>
  </si>
  <si>
    <t>Payoda</t>
  </si>
  <si>
    <t>Triad Software</t>
  </si>
  <si>
    <t>ValGenesis</t>
  </si>
  <si>
    <t>DEP India</t>
  </si>
  <si>
    <t>UAE Exchange</t>
  </si>
  <si>
    <t>DataWENS Technologies</t>
  </si>
  <si>
    <t>ICS</t>
  </si>
  <si>
    <t>Zarget</t>
  </si>
  <si>
    <t>Prevaj Consultants</t>
  </si>
  <si>
    <t>Tesark Technologies</t>
  </si>
  <si>
    <t>Hibrise Technologies</t>
  </si>
  <si>
    <t>Ultius</t>
  </si>
  <si>
    <t>Software Development Engineer In Test (SDET) - Contractor</t>
  </si>
  <si>
    <t>Ashok Leyland</t>
  </si>
  <si>
    <t>Kiya.ai</t>
  </si>
  <si>
    <t>Genesys</t>
  </si>
  <si>
    <t>Bundl Technologies</t>
  </si>
  <si>
    <t>LiveRamp</t>
  </si>
  <si>
    <t>FIAT India Automobiles</t>
  </si>
  <si>
    <t>Abc (India)</t>
  </si>
  <si>
    <t>SABIC</t>
  </si>
  <si>
    <t>Vivriti Capital</t>
  </si>
  <si>
    <t>Kaplan Test Prep</t>
  </si>
  <si>
    <t>VueData Technologies</t>
  </si>
  <si>
    <t>Twitter</t>
  </si>
  <si>
    <t>MatrixCare</t>
  </si>
  <si>
    <t>Trimble Transportation</t>
  </si>
  <si>
    <t>Naveen Technologies</t>
  </si>
  <si>
    <t>Hariharan Foundations</t>
  </si>
  <si>
    <t>Swaas Systems</t>
  </si>
  <si>
    <t>Software Development Engineer In Test (SDET) Contractor</t>
  </si>
  <si>
    <t>Sahara Group</t>
  </si>
  <si>
    <t>Sri Balaji Society</t>
  </si>
  <si>
    <t>AMEX International</t>
  </si>
  <si>
    <t>Aashi</t>
  </si>
  <si>
    <t>Sravanthi Group</t>
  </si>
  <si>
    <t>Sri Karthikeya Spinning Weaving</t>
  </si>
  <si>
    <t>Lakshman &amp; Company</t>
  </si>
  <si>
    <t>Kavi</t>
  </si>
  <si>
    <t>AK Enterprises</t>
  </si>
  <si>
    <t>Iconize Technologies</t>
  </si>
  <si>
    <t>SK</t>
  </si>
  <si>
    <t>Sakthivel enterprises</t>
  </si>
  <si>
    <t>Tech Savvy Engineers</t>
  </si>
  <si>
    <t>Chuck-A-Rama Buffet</t>
  </si>
  <si>
    <t>NaanDanJain Irrigation</t>
  </si>
  <si>
    <t>Zionext</t>
  </si>
  <si>
    <t>Known</t>
  </si>
  <si>
    <t>CTO.ai</t>
  </si>
  <si>
    <t>Wizards of the Coast</t>
  </si>
  <si>
    <t>Dell Anno</t>
  </si>
  <si>
    <t>The Kiel Institute</t>
  </si>
  <si>
    <t>kamanputhin</t>
  </si>
  <si>
    <t>Baton Rouge General</t>
  </si>
  <si>
    <t>The Bruce Company of Wisconsin</t>
  </si>
  <si>
    <t>soothnik</t>
  </si>
  <si>
    <t>jiko</t>
  </si>
  <si>
    <t>Berlin Packaging</t>
  </si>
  <si>
    <t>JOEY Restaurants</t>
  </si>
  <si>
    <t>Go X</t>
  </si>
  <si>
    <t>RELX</t>
  </si>
  <si>
    <t>Ooyala</t>
  </si>
  <si>
    <t>Safe Security</t>
  </si>
  <si>
    <t>EQI</t>
  </si>
  <si>
    <t>Nationstar Mortgage</t>
  </si>
  <si>
    <t>Lead Software Development Engineer</t>
  </si>
  <si>
    <t>Plintron Global Technology Solutions</t>
  </si>
  <si>
    <t>Grundfos</t>
  </si>
  <si>
    <t>CaddyCode Solutions</t>
  </si>
  <si>
    <t>Icu Medical India</t>
  </si>
  <si>
    <t>Grey Scientific Labs</t>
  </si>
  <si>
    <t>TekEinstein</t>
  </si>
  <si>
    <t>vivekkumar</t>
  </si>
  <si>
    <t>Zuci Systems</t>
  </si>
  <si>
    <t>Wallet Hub</t>
  </si>
  <si>
    <t>Senior Software Development Engineer In Test Contractor</t>
  </si>
  <si>
    <t>GSR Technologies</t>
  </si>
  <si>
    <t>Software Development Engineer (SDE1) - Intern</t>
  </si>
  <si>
    <t>Milwaukee Bucks</t>
  </si>
  <si>
    <t>Detroit Engineered Products</t>
  </si>
  <si>
    <t>Amazon India</t>
  </si>
  <si>
    <t>Lead Software Development Engineer In Test (SDET)</t>
  </si>
  <si>
    <t>Software Development Engineer (SDE) I</t>
  </si>
  <si>
    <t>Sr Software Development Engineer</t>
  </si>
  <si>
    <t>Software Development Engineering - Intern</t>
  </si>
  <si>
    <t>Travel Troops Global Pvt Ltd</t>
  </si>
  <si>
    <t>Software Development Engineer In Test (SDET) I - Intern</t>
  </si>
  <si>
    <t>Praveen M</t>
  </si>
  <si>
    <t>Junior Software Development Engineer</t>
  </si>
  <si>
    <t>Senior Software Development Engineer In Test Lead</t>
  </si>
  <si>
    <t>Software Development Engineer In Test Lead</t>
  </si>
  <si>
    <t>Software Development Engineer (Test)</t>
  </si>
  <si>
    <t>CIEC</t>
  </si>
  <si>
    <t>Software Development Engineer(SDE) - Intern</t>
  </si>
  <si>
    <t>Nantha kumar</t>
  </si>
  <si>
    <t>Software Development Engineer In Testing - Intern</t>
  </si>
  <si>
    <t>Fiat chrysler Engineering Pvt Ltd</t>
  </si>
  <si>
    <t>Embedded Software Development Engineer</t>
  </si>
  <si>
    <t>yes</t>
  </si>
  <si>
    <t>Senior Software Development Engineer TEST</t>
  </si>
  <si>
    <t>Software Development Engineer, Test - Intern</t>
  </si>
  <si>
    <t>Software Development Engineer Trainee</t>
  </si>
  <si>
    <t>Hubstream</t>
  </si>
  <si>
    <t>Specialist Software Development Engineer</t>
  </si>
  <si>
    <t>Software Development Engineer In Test (SDET) V</t>
  </si>
  <si>
    <t>Software Development Engineer -2</t>
  </si>
  <si>
    <t>Impiger Technologies</t>
  </si>
  <si>
    <t>Senior Lead Software Development Engineer</t>
  </si>
  <si>
    <t>Applications Development Associate (ASE Associate Software Engineer )</t>
  </si>
  <si>
    <t>Software Development Test Engineer I</t>
  </si>
  <si>
    <t>Software Development Engineer II In Test</t>
  </si>
  <si>
    <t>Modak Analytics Software</t>
  </si>
  <si>
    <t>FactSet</t>
  </si>
  <si>
    <t>MTX Group</t>
  </si>
  <si>
    <t>E-Ring</t>
  </si>
  <si>
    <t>Devathon</t>
  </si>
  <si>
    <t>Unifytech</t>
  </si>
  <si>
    <t>Vasudhaika</t>
  </si>
  <si>
    <t>Axiom IO</t>
  </si>
  <si>
    <t>Syren</t>
  </si>
  <si>
    <t>Secureworks</t>
  </si>
  <si>
    <t>SenSen Networks</t>
  </si>
  <si>
    <t>CellFish (India)</t>
  </si>
  <si>
    <t>SignalX</t>
  </si>
  <si>
    <t>Cloud Elements</t>
  </si>
  <si>
    <t>Karansoft</t>
  </si>
  <si>
    <t>Fropcorn</t>
  </si>
  <si>
    <t>Spektra Systems</t>
  </si>
  <si>
    <t>Sriram pavan kumar</t>
  </si>
  <si>
    <t>Annona</t>
  </si>
  <si>
    <t>Sucos Suvalan</t>
  </si>
  <si>
    <t>Surendhar</t>
  </si>
  <si>
    <t>Deep Vision (CA)</t>
  </si>
  <si>
    <t>ADTRAN</t>
  </si>
  <si>
    <t>Kiran Udyog</t>
  </si>
  <si>
    <t>Hayagriva Group</t>
  </si>
  <si>
    <t>Saurav Raj</t>
  </si>
  <si>
    <t>Sri Krishna College of Engineering &amp; Technology</t>
  </si>
  <si>
    <t>Seamless Distribution Systems</t>
  </si>
  <si>
    <t>NaythraAiApps opc pvt tld</t>
  </si>
  <si>
    <t>GSS Infotech</t>
  </si>
  <si>
    <t>SeekNShop.IO</t>
  </si>
  <si>
    <t>Inpixon</t>
  </si>
  <si>
    <t>Bharat Serums and Vaccines</t>
  </si>
  <si>
    <t>C4i Technologies</t>
  </si>
  <si>
    <t>Electronic Arts</t>
  </si>
  <si>
    <t>Convosight</t>
  </si>
  <si>
    <t>Arcserve</t>
  </si>
  <si>
    <t>asndknsadkj iskncdkn</t>
  </si>
  <si>
    <t>Seneca Global</t>
  </si>
  <si>
    <t>Sattwica Technologies</t>
  </si>
  <si>
    <t>drj</t>
  </si>
  <si>
    <t>Alacriti</t>
  </si>
  <si>
    <t>HitWicket</t>
  </si>
  <si>
    <t>Xilinx</t>
  </si>
  <si>
    <t>Vekomy Technologies</t>
  </si>
  <si>
    <t>Aishwarya</t>
  </si>
  <si>
    <t>Camping World</t>
  </si>
  <si>
    <t>Synpulse Management Consulting</t>
  </si>
  <si>
    <t>HackerBay</t>
  </si>
  <si>
    <t>Ramesh chandra Menon</t>
  </si>
  <si>
    <t>Satheesh</t>
  </si>
  <si>
    <t>KWI</t>
  </si>
  <si>
    <t>Vertocity</t>
  </si>
  <si>
    <t>Eze Software</t>
  </si>
  <si>
    <t>D</t>
  </si>
  <si>
    <t>Zen3 Info Solutions</t>
  </si>
  <si>
    <t>Agility</t>
  </si>
  <si>
    <t>TCS Technologies</t>
  </si>
  <si>
    <t>Sprinkl-Rite Irrigation</t>
  </si>
  <si>
    <t>NowFloats</t>
  </si>
  <si>
    <t>Chuck Latham Associates</t>
  </si>
  <si>
    <t>Sarda Agro Oils</t>
  </si>
  <si>
    <t>SLL Info IT Services</t>
  </si>
  <si>
    <t>N Sai Krishna &amp; Co</t>
  </si>
  <si>
    <t>InsideView</t>
  </si>
  <si>
    <t>Pyro Networks</t>
  </si>
  <si>
    <t>ITVersity</t>
  </si>
  <si>
    <t>IBirds Software Services</t>
  </si>
  <si>
    <t>Intellibot</t>
  </si>
  <si>
    <t>Zen technologies</t>
  </si>
  <si>
    <t>Kodem Legal Technologies</t>
  </si>
  <si>
    <t>eKincare</t>
  </si>
  <si>
    <t>Mentor Graphics India</t>
  </si>
  <si>
    <t>EM</t>
  </si>
  <si>
    <t>TELIYADU</t>
  </si>
  <si>
    <t>Apple Informatics</t>
  </si>
  <si>
    <t>Winshuttle</t>
  </si>
  <si>
    <t>Anagha Engineers</t>
  </si>
  <si>
    <t>ValueMomentum</t>
  </si>
  <si>
    <t>Toshiba America Business Solutions</t>
  </si>
  <si>
    <t>Quick Heal</t>
  </si>
  <si>
    <t>Vimpro Tech</t>
  </si>
  <si>
    <t>Hitachi Vantara</t>
  </si>
  <si>
    <t>Viven Infomedia</t>
  </si>
  <si>
    <t>Haritham Technologies</t>
  </si>
  <si>
    <t>Vasu Agency</t>
  </si>
  <si>
    <t>Vanenburg</t>
  </si>
  <si>
    <t>Digital Security (France)</t>
  </si>
  <si>
    <t>InRhythm Solutions</t>
  </si>
  <si>
    <t>Plumsoft</t>
  </si>
  <si>
    <t>Narasimha thatipamula</t>
  </si>
  <si>
    <t>Joseph</t>
  </si>
  <si>
    <t>FAST</t>
  </si>
  <si>
    <t>Sundar</t>
  </si>
  <si>
    <t>Techrain</t>
  </si>
  <si>
    <t>AB InBev</t>
  </si>
  <si>
    <t>Vignesh Technological Solutions</t>
  </si>
  <si>
    <t>Param.ai</t>
  </si>
  <si>
    <t>Intrado</t>
  </si>
  <si>
    <t>Banco Bradesco</t>
  </si>
  <si>
    <t>Paragyte Technologies</t>
  </si>
  <si>
    <t>Winnow It Services</t>
  </si>
  <si>
    <t>Augment Soft Sol</t>
  </si>
  <si>
    <t>AppyHigh Technology</t>
  </si>
  <si>
    <t>Apty</t>
  </si>
  <si>
    <t>Foundation for California Community Colleges</t>
  </si>
  <si>
    <t>Subway</t>
  </si>
  <si>
    <t>NISC Export Services</t>
  </si>
  <si>
    <t>Liverpool Football Club and Athletic Grounds</t>
  </si>
  <si>
    <t>Grapesoft (Canada)</t>
  </si>
  <si>
    <t>Vignan's LARA Institute of Technology &amp; Science</t>
  </si>
  <si>
    <t>MSF Technologies</t>
  </si>
  <si>
    <t>PLLC Software Solutions</t>
  </si>
  <si>
    <t>SRI International</t>
  </si>
  <si>
    <t>All India Radio</t>
  </si>
  <si>
    <t>TrackIT</t>
  </si>
  <si>
    <t>Nikitha Build-Tech</t>
  </si>
  <si>
    <t>yo yo honey singh</t>
  </si>
  <si>
    <t>CyberEye</t>
  </si>
  <si>
    <t>MR. AHUJA</t>
  </si>
  <si>
    <t>Sanju yadav</t>
  </si>
  <si>
    <t>IMASTUDENT</t>
  </si>
  <si>
    <t>Graydon Hall Nursery Schools</t>
  </si>
  <si>
    <t>Spinsci Technologies</t>
  </si>
  <si>
    <t>Machinellium Mavericks</t>
  </si>
  <si>
    <t>Azam Khan Government Commerce College</t>
  </si>
  <si>
    <t>MAQ Software Solution</t>
  </si>
  <si>
    <t>Kalyan Jewellers</t>
  </si>
  <si>
    <t>Indian School of Business</t>
  </si>
  <si>
    <t>Sorgen Systems</t>
  </si>
  <si>
    <t>Tek System</t>
  </si>
  <si>
    <t>Vistex</t>
  </si>
  <si>
    <t>Eliptico IT Solutions</t>
  </si>
  <si>
    <t>dsfnsk</t>
  </si>
  <si>
    <t>Unified Healthcare Group</t>
  </si>
  <si>
    <t>Alibaba Group</t>
  </si>
  <si>
    <t>Acuvate Software</t>
  </si>
  <si>
    <t>Tara Mobile Technologies</t>
  </si>
  <si>
    <t>VIT Web Development</t>
  </si>
  <si>
    <t>Indeed</t>
  </si>
  <si>
    <t>DISYS</t>
  </si>
  <si>
    <t>Evibe Technologies</t>
  </si>
  <si>
    <t>Ray Business Technologies</t>
  </si>
  <si>
    <t>ABCO</t>
  </si>
  <si>
    <t>MedeQuip</t>
  </si>
  <si>
    <t>Sri Sai Teja Granites</t>
  </si>
  <si>
    <t>Swecha</t>
  </si>
  <si>
    <t>Erudex</t>
  </si>
  <si>
    <t>Knex (GA)</t>
  </si>
  <si>
    <t>Fadsan Technologies</t>
  </si>
  <si>
    <t>Conneqt Business Solutions</t>
  </si>
  <si>
    <t>Lilikoi Agency</t>
  </si>
  <si>
    <t>MapleMonk</t>
  </si>
  <si>
    <t>Vitwit</t>
  </si>
  <si>
    <t>Trademarksolutions</t>
  </si>
  <si>
    <t>Kony</t>
  </si>
  <si>
    <t>SumTotal</t>
  </si>
  <si>
    <t>Senior Software Development Engineer Lead</t>
  </si>
  <si>
    <t>Senior Software Development Engineer At Microsoft</t>
  </si>
  <si>
    <t>Progress</t>
  </si>
  <si>
    <t>Incessant Technologies</t>
  </si>
  <si>
    <t>Paysafe Group</t>
  </si>
  <si>
    <t>Microsoft Software Development Engineer - Intern</t>
  </si>
  <si>
    <t>Software Development Engineer-1 - Intern</t>
  </si>
  <si>
    <t>Sr Software Development Engineer in Test</t>
  </si>
  <si>
    <t>RealPage</t>
  </si>
  <si>
    <t>Software Development Engineer In Testing</t>
  </si>
  <si>
    <t>Principal Software Development Engineer In Test</t>
  </si>
  <si>
    <t>Amazon Software Development Engineer II</t>
  </si>
  <si>
    <t>Saras Analytics</t>
  </si>
  <si>
    <t>Fanatics</t>
  </si>
  <si>
    <t>FarEye</t>
  </si>
  <si>
    <t>joshua</t>
  </si>
  <si>
    <t>StoryXpress</t>
  </si>
  <si>
    <t>Tuhin Basu &amp; Associates</t>
  </si>
  <si>
    <t>TopHire</t>
  </si>
  <si>
    <t>U.S. Silica</t>
  </si>
  <si>
    <t>Software Development Engineer I Contractor</t>
  </si>
  <si>
    <t>Amazon Robotics</t>
  </si>
  <si>
    <t>Peoples Education Institutions</t>
  </si>
  <si>
    <t>Smartworkz Digital</t>
  </si>
  <si>
    <t>Software Development Enginner-||</t>
  </si>
  <si>
    <t>BluJay Solutions</t>
  </si>
  <si>
    <t>Statistics &amp; Data Corporation (SDC)</t>
  </si>
  <si>
    <t>Software Development Engineer II - Intern</t>
  </si>
  <si>
    <t>DG Allen</t>
  </si>
  <si>
    <t>NxtWave Disruptive Technologies</t>
  </si>
  <si>
    <t>GitHub</t>
  </si>
  <si>
    <t>The Bommarito Group</t>
  </si>
  <si>
    <t>Amazun</t>
  </si>
  <si>
    <t>shashi kiran</t>
  </si>
  <si>
    <t>Rishi &amp; Srikanth</t>
  </si>
  <si>
    <t>sairama</t>
  </si>
  <si>
    <t>Sukumar Rao MD</t>
  </si>
  <si>
    <t>Cognizant Microsoft Business Group</t>
  </si>
  <si>
    <t>Optmyzr</t>
  </si>
  <si>
    <t>BoomGloom</t>
  </si>
  <si>
    <t>Aggne Global It Services</t>
  </si>
  <si>
    <t>TransPacks</t>
  </si>
  <si>
    <t>Offika Technologies</t>
  </si>
  <si>
    <t>Ann Summers</t>
  </si>
  <si>
    <t>Jio Health</t>
  </si>
  <si>
    <t>Latham &amp; Watkins</t>
  </si>
  <si>
    <t>Champions</t>
  </si>
  <si>
    <t>Deepen AI</t>
  </si>
  <si>
    <t>Software Development Engineer (SDE) Contractor</t>
  </si>
  <si>
    <t>Intuitive (Intuitive Surgical)</t>
  </si>
  <si>
    <t>X</t>
  </si>
  <si>
    <t>Durity</t>
  </si>
  <si>
    <t>Agarwal &amp; Dhandhania</t>
  </si>
  <si>
    <t>Cognizant Softvision</t>
  </si>
  <si>
    <t>Sally Beauty</t>
  </si>
  <si>
    <t>Valeo</t>
  </si>
  <si>
    <t>Me, Myself and I</t>
  </si>
  <si>
    <t>sanjay gosh</t>
  </si>
  <si>
    <t>Ajinkya Chemtech</t>
  </si>
  <si>
    <t>CreditVidya</t>
  </si>
  <si>
    <t>Grazing Minds</t>
  </si>
  <si>
    <t>Rossum Computing</t>
  </si>
  <si>
    <t>CA Technologies</t>
  </si>
  <si>
    <t>Vinayak Jadhav</t>
  </si>
  <si>
    <t>U.S. Department of State</t>
  </si>
  <si>
    <t>Cyber Infrastructure (CIS)</t>
  </si>
  <si>
    <t>Tarantula</t>
  </si>
  <si>
    <t>Triple-S Steel</t>
  </si>
  <si>
    <t>Not An Agency</t>
  </si>
  <si>
    <t>Cytiva</t>
  </si>
  <si>
    <t>Juego Studios</t>
  </si>
  <si>
    <t>Karthik</t>
  </si>
  <si>
    <t>fewfsdfacsx</t>
  </si>
  <si>
    <t>Sakethsriram</t>
  </si>
  <si>
    <t>Druckhaus Duisburg OMD</t>
  </si>
  <si>
    <t>Air Force Weather Agency</t>
  </si>
  <si>
    <t>Satnam Singh</t>
  </si>
  <si>
    <t>Aarif &amp; Associates</t>
  </si>
  <si>
    <t>Weddingz.in</t>
  </si>
  <si>
    <t>Merilytics</t>
  </si>
  <si>
    <t>SWRCC</t>
  </si>
  <si>
    <t>Brane Enterprises (nslhub)</t>
  </si>
  <si>
    <t>Algorithmica</t>
  </si>
  <si>
    <t>eYantra</t>
  </si>
  <si>
    <t>COHDA</t>
  </si>
  <si>
    <t>CHRISTUS Health</t>
  </si>
  <si>
    <t>Manish Arora</t>
  </si>
  <si>
    <t>Dhanuka Electrotech</t>
  </si>
  <si>
    <t>Anaheim Ducks</t>
  </si>
  <si>
    <t>Dluffy</t>
  </si>
  <si>
    <t>VLEAD</t>
  </si>
  <si>
    <t>Tableau Software</t>
  </si>
  <si>
    <t>Rahul Biswas</t>
  </si>
  <si>
    <t>SCZCCNGVJ</t>
  </si>
  <si>
    <t>Indian Institute of Information Technology Design &amp; Manufacturing Kancheepuram</t>
  </si>
  <si>
    <t>Kiran Nadar Museum of Arts</t>
  </si>
  <si>
    <t>Tower Research Capital LLC</t>
  </si>
  <si>
    <t>fnffeeeee</t>
  </si>
  <si>
    <t>Quadeye</t>
  </si>
  <si>
    <t>SOFTPATH TECHNOLOGIES</t>
  </si>
  <si>
    <t>tyhhhh</t>
  </si>
  <si>
    <t>heresy infotech</t>
  </si>
  <si>
    <t>ZF Group</t>
  </si>
  <si>
    <t>Dv</t>
  </si>
  <si>
    <t>nlajdpojhd</t>
  </si>
  <si>
    <t>II-VI</t>
  </si>
  <si>
    <t>Aipan Technologies</t>
  </si>
  <si>
    <t>Tiffany &amp; Co.</t>
  </si>
  <si>
    <t>sathwika</t>
  </si>
  <si>
    <t>Shyam</t>
  </si>
  <si>
    <t>GoodData</t>
  </si>
  <si>
    <t>IIT Hyderabad</t>
  </si>
  <si>
    <t>Kahaniya</t>
  </si>
  <si>
    <t>Intralinks</t>
  </si>
  <si>
    <t>ByteDance</t>
  </si>
  <si>
    <t>Rohit Group of Companies</t>
  </si>
  <si>
    <t>Linguistic Systems</t>
  </si>
  <si>
    <t>Tiroler Tageszeitung</t>
  </si>
  <si>
    <t>Tervita</t>
  </si>
  <si>
    <t>Saurabh Metals</t>
  </si>
  <si>
    <t>Jaeger-LeCoultre</t>
  </si>
  <si>
    <t>LogiCoy</t>
  </si>
  <si>
    <t>UFAM - Universidade Federal do Amazonas</t>
  </si>
  <si>
    <t>SoHa Living</t>
  </si>
  <si>
    <t>Celigo</t>
  </si>
  <si>
    <t>SAIRAM INFOTECH</t>
  </si>
  <si>
    <t>Dinero Software</t>
  </si>
  <si>
    <t>Mg</t>
  </si>
  <si>
    <t>mayank kushwah</t>
  </si>
  <si>
    <t>Divyansh</t>
  </si>
  <si>
    <t>Chaitanya Bharathi Institute of Technology</t>
  </si>
  <si>
    <t>Asociatia Turistica Ghizii Romaniei</t>
  </si>
  <si>
    <t>NetSuite</t>
  </si>
  <si>
    <t>Dia&amp;Co</t>
  </si>
  <si>
    <t>Kalgudi Digital</t>
  </si>
  <si>
    <t>MRM</t>
  </si>
  <si>
    <t>Sumitomo Mitsui Financial Group</t>
  </si>
  <si>
    <t>TVS Motor Company</t>
  </si>
  <si>
    <t>RandomStorm</t>
  </si>
  <si>
    <t>Service Now</t>
  </si>
  <si>
    <t>Alltel</t>
  </si>
  <si>
    <t>I Don't Know</t>
  </si>
  <si>
    <t>DreamVu</t>
  </si>
  <si>
    <t>Being Zero</t>
  </si>
  <si>
    <t>Leoforce</t>
  </si>
  <si>
    <t>Astir It Solutions</t>
  </si>
  <si>
    <t>Skillsoft</t>
  </si>
  <si>
    <t>Kanerika Software</t>
  </si>
  <si>
    <t>Qvantel</t>
  </si>
  <si>
    <t>Adaequare</t>
  </si>
  <si>
    <t>Gap</t>
  </si>
  <si>
    <t>Keane</t>
  </si>
  <si>
    <t>Hyundai Mobis</t>
  </si>
  <si>
    <t>NextBee Media</t>
  </si>
  <si>
    <t>Senior Software Development Engineer Contractor</t>
  </si>
  <si>
    <t>Caliber Technologies</t>
  </si>
  <si>
    <t>Genesis Tech Solutions</t>
  </si>
  <si>
    <t>Compugain</t>
  </si>
  <si>
    <t>Rockwell Collins</t>
  </si>
  <si>
    <t>NVIDIA</t>
  </si>
  <si>
    <t>Kstrata</t>
  </si>
  <si>
    <t>Tink Labs</t>
  </si>
  <si>
    <t>GVK EMRI</t>
  </si>
  <si>
    <t>PR</t>
  </si>
  <si>
    <t>Senior Software Development Engineer - Intern</t>
  </si>
  <si>
    <t>Model N</t>
  </si>
  <si>
    <t>Rackspace Technology</t>
  </si>
  <si>
    <t>Centime</t>
  </si>
  <si>
    <t>Uma singh</t>
  </si>
  <si>
    <t>Random Math</t>
  </si>
  <si>
    <t>Cubic</t>
  </si>
  <si>
    <t>Vendeep Technoidentity Solutions</t>
  </si>
  <si>
    <t>Srinivasa Industries</t>
  </si>
  <si>
    <t>Pactera EDGE</t>
  </si>
  <si>
    <t>XYXZ</t>
  </si>
  <si>
    <t>Saketh Technologies</t>
  </si>
  <si>
    <t>Frontline Infotech solution</t>
  </si>
  <si>
    <t>Codon Software</t>
  </si>
  <si>
    <t>DFG</t>
  </si>
  <si>
    <t>Unify</t>
  </si>
  <si>
    <t>NAS</t>
  </si>
  <si>
    <t>Kramer Levin</t>
  </si>
  <si>
    <t>Enjoy Technology</t>
  </si>
  <si>
    <t>DS Smith</t>
  </si>
  <si>
    <t>Sky IT Solutions</t>
  </si>
  <si>
    <t>IBM Interactive Experience</t>
  </si>
  <si>
    <t>Grupo ABX</t>
  </si>
  <si>
    <t>Harish Hathiwala</t>
  </si>
  <si>
    <t>Sify Consultoria e Negocios Imobiliarios</t>
  </si>
  <si>
    <t>Ayush Herbs</t>
  </si>
  <si>
    <t>Discovery, Inc.</t>
  </si>
  <si>
    <t>Tarun Group</t>
  </si>
  <si>
    <t>Ellen Michaels Presents</t>
  </si>
  <si>
    <t>Jirau Andaimes</t>
  </si>
  <si>
    <t>annonymous</t>
  </si>
  <si>
    <t>XCV Telecom</t>
  </si>
  <si>
    <t>ICX</t>
  </si>
  <si>
    <t>Danush Systems &amp; Solutions</t>
  </si>
  <si>
    <t>YES Prep Public Schools</t>
  </si>
  <si>
    <t>sadsf dfgfdg</t>
  </si>
  <si>
    <t>undefined</t>
  </si>
  <si>
    <t>Glint Pay Services</t>
  </si>
  <si>
    <t>A-STAK Consulting Services</t>
  </si>
  <si>
    <t>Chandusoft Technologies</t>
  </si>
  <si>
    <t>Shyam Spectra</t>
  </si>
  <si>
    <t>Vasavi Group</t>
  </si>
  <si>
    <t>Tech Vedika</t>
  </si>
  <si>
    <t>Quest Diagnostics</t>
  </si>
  <si>
    <t>Kiwi.com</t>
  </si>
  <si>
    <t>tgtv</t>
  </si>
  <si>
    <t>Sleepiz</t>
  </si>
  <si>
    <t>WaveMaker</t>
  </si>
  <si>
    <t>Webhelp</t>
  </si>
  <si>
    <t>Hexagon</t>
  </si>
  <si>
    <t>dsadas</t>
  </si>
  <si>
    <t>Habib's Delivery</t>
  </si>
  <si>
    <t>HVG</t>
  </si>
  <si>
    <t>Adventa</t>
  </si>
  <si>
    <t>Silk Technologies</t>
  </si>
  <si>
    <t>Indus Business Systems</t>
  </si>
  <si>
    <t>Vinsys IT Services</t>
  </si>
  <si>
    <t>Shashivardhan Reddy</t>
  </si>
  <si>
    <t>Arise Global Services</t>
  </si>
  <si>
    <t>Cambium Learning Group</t>
  </si>
  <si>
    <t>Lensa</t>
  </si>
  <si>
    <t>Rahul Mishra</t>
  </si>
  <si>
    <t>DXC Medical Recruitment</t>
  </si>
  <si>
    <t>Sri Hari Consultant</t>
  </si>
  <si>
    <t>CNOOC</t>
  </si>
  <si>
    <t>Bhaskar Industries</t>
  </si>
  <si>
    <t>Vertafore</t>
  </si>
  <si>
    <t>David Jones</t>
  </si>
  <si>
    <t>telegic</t>
  </si>
  <si>
    <t>Amruth Caterers</t>
  </si>
  <si>
    <t>IDK Labs</t>
  </si>
  <si>
    <t>DuPont</t>
  </si>
  <si>
    <t>krushan</t>
  </si>
  <si>
    <t>Arise Global</t>
  </si>
  <si>
    <t>Hertz</t>
  </si>
  <si>
    <t>Software Development Engineer In Test - Contractor</t>
  </si>
  <si>
    <t>TestingXperts</t>
  </si>
  <si>
    <t>bwin.party</t>
  </si>
  <si>
    <t>Trimindtech Solutions</t>
  </si>
  <si>
    <t>TOP Group</t>
  </si>
  <si>
    <t>whatever</t>
  </si>
  <si>
    <t>Shure</t>
  </si>
  <si>
    <t>Stebr</t>
  </si>
  <si>
    <t>Emeryville Police Department</t>
  </si>
  <si>
    <t>OneFitPlus</t>
  </si>
  <si>
    <t>Inovar Consulting</t>
  </si>
  <si>
    <t>dakah giri</t>
  </si>
  <si>
    <t>Applied Information Sciences</t>
  </si>
  <si>
    <t>Data Migration Resources</t>
  </si>
  <si>
    <t>Prowess Software</t>
  </si>
  <si>
    <t>SpawGlass</t>
  </si>
  <si>
    <t>Gaana Lyrics Point.com</t>
  </si>
  <si>
    <t>AGI glaspac</t>
  </si>
  <si>
    <t>VTS Technologies</t>
  </si>
  <si>
    <t>IVY Software Development Services</t>
  </si>
  <si>
    <t>T</t>
  </si>
  <si>
    <t>Autonomous Solutions</t>
  </si>
  <si>
    <t>Mango Hotels</t>
  </si>
  <si>
    <t>Webgility</t>
  </si>
  <si>
    <t>Innopark</t>
  </si>
  <si>
    <t>D Akhil Reddy</t>
  </si>
  <si>
    <t>Finisar</t>
  </si>
  <si>
    <t>Wallero</t>
  </si>
  <si>
    <t>Senior Software Development Engineer In Test - Intern</t>
  </si>
  <si>
    <t>Pactera</t>
  </si>
  <si>
    <t>Ronald McDonald House Charities</t>
  </si>
  <si>
    <t>Mohit Gautam</t>
  </si>
  <si>
    <t>Julian Gifts Regalos Regali CA</t>
  </si>
  <si>
    <t>O4S</t>
  </si>
  <si>
    <t>Tekiolab</t>
  </si>
  <si>
    <t>Zoylo Digihealth</t>
  </si>
  <si>
    <t>Software Development Engineer In Test, II</t>
  </si>
  <si>
    <t>Compass</t>
  </si>
  <si>
    <t>GenInvo</t>
  </si>
  <si>
    <t>Associate Software Development Engineer - Intern</t>
  </si>
  <si>
    <t>Sonetel</t>
  </si>
  <si>
    <t>Rajmith</t>
  </si>
  <si>
    <t>Danlaw Technologies India</t>
  </si>
  <si>
    <t>Collins Aerospace</t>
  </si>
  <si>
    <t>Research Software Development Engineer - Intern</t>
  </si>
  <si>
    <t>Accentuate IT Solutions</t>
  </si>
  <si>
    <t>CH</t>
  </si>
  <si>
    <t>Teqsar</t>
  </si>
  <si>
    <t>Conduira</t>
  </si>
  <si>
    <t>Uniify</t>
  </si>
  <si>
    <t>Software Development Engineer In Test (SDET) I</t>
  </si>
  <si>
    <t>Software Development Engineer In Test III</t>
  </si>
  <si>
    <t>Senior Software Engineer (Development Lead)</t>
  </si>
  <si>
    <t>Intermediate Software Development Engineer</t>
  </si>
  <si>
    <t>Demandbase</t>
  </si>
  <si>
    <t>Software Development Engineer(SDE)</t>
  </si>
  <si>
    <t>Software Development Engineer In Testing - Contractor</t>
  </si>
  <si>
    <t>Senior Software Development Engineer (Senior SDE)</t>
  </si>
  <si>
    <t>IT Software Development Engineer II</t>
  </si>
  <si>
    <t>Software Enggineer- Product Development</t>
  </si>
  <si>
    <t>Aclara</t>
  </si>
  <si>
    <t>Senior Engineer - Software Development</t>
  </si>
  <si>
    <t>Quest Software</t>
  </si>
  <si>
    <t>Software Development Associate Engineer</t>
  </si>
  <si>
    <t>Lead Software Development Engineer In Test (SDET) II</t>
  </si>
  <si>
    <t>Sr. Software Development Engineer in Test</t>
  </si>
  <si>
    <t>Software Development Engineer Staff</t>
  </si>
  <si>
    <t>Software Design Engineer II - Software Development Engineer II</t>
  </si>
  <si>
    <t>Software Development Engineer Microsoft</t>
  </si>
  <si>
    <t>Amazon Software Development Engineer I</t>
  </si>
  <si>
    <t>Juspay Software Development Engineer bengulore</t>
  </si>
  <si>
    <t>Senior Software Engineer With HSBC Software Development India Pvt Ltd</t>
  </si>
  <si>
    <t>Senior Project Lead - Software Development Engineer</t>
  </si>
  <si>
    <t>SMTS Software Development Engineer</t>
  </si>
  <si>
    <t>Software Development Associate Engineer I</t>
  </si>
  <si>
    <t>Microsoft Software Development Engineer (SDE) II</t>
  </si>
  <si>
    <t>Microsoft Software Development Engineer In Test - Intern</t>
  </si>
  <si>
    <t>Senior Software Development Test Engineer II</t>
  </si>
  <si>
    <t>Software Development Engineer for Oyo</t>
  </si>
  <si>
    <t>CLOUD FX LABS</t>
  </si>
  <si>
    <t>Lead Software Development Engineer In Test Engineer</t>
  </si>
  <si>
    <t>Software Development Engineer - Java Specialist</t>
  </si>
  <si>
    <t>MACH Software Development Engineer</t>
  </si>
  <si>
    <t>IT Software Development Engineer In Test LEAD</t>
  </si>
  <si>
    <t>Sr IT Software Development Engineer in Test</t>
  </si>
  <si>
    <t>Software Development Engineer Development Lead</t>
  </si>
  <si>
    <t>Software Development Engineer-quality</t>
  </si>
  <si>
    <t>Research and Development Engineer Software</t>
  </si>
  <si>
    <t>Software Development Engineer(II Months) - Intern</t>
  </si>
  <si>
    <t>RoboMQ</t>
  </si>
  <si>
    <t>Jaipur</t>
  </si>
  <si>
    <t>Freescale Semiconductor</t>
  </si>
  <si>
    <t>Jaipur Rugs</t>
  </si>
  <si>
    <t>InfoObjects</t>
  </si>
  <si>
    <t>Wonder Cement</t>
  </si>
  <si>
    <t>Sarv</t>
  </si>
  <si>
    <t>NeoDove</t>
  </si>
  <si>
    <t>WiJungle</t>
  </si>
  <si>
    <t>All On Block</t>
  </si>
  <si>
    <t>Extern Labs</t>
  </si>
  <si>
    <t>GameChange Solutions</t>
  </si>
  <si>
    <t>CodeMyMobile</t>
  </si>
  <si>
    <t>Celeb Luxury</t>
  </si>
  <si>
    <t>Positron</t>
  </si>
  <si>
    <t>Auggen 21</t>
  </si>
  <si>
    <t>Aha 3D Innovations</t>
  </si>
  <si>
    <t>Techtwins</t>
  </si>
  <si>
    <t>Db</t>
  </si>
  <si>
    <t>SCP Health</t>
  </si>
  <si>
    <t>Jalan Technology Consulting</t>
  </si>
  <si>
    <t>LoginRadius</t>
  </si>
  <si>
    <t>AU Small Finance Bank</t>
  </si>
  <si>
    <t>Pratham Software</t>
  </si>
  <si>
    <t>US Navy</t>
  </si>
  <si>
    <t>Videocon d2h</t>
  </si>
  <si>
    <t>Voylla</t>
  </si>
  <si>
    <t>Innoraft</t>
  </si>
  <si>
    <t>Peak</t>
  </si>
  <si>
    <t>Adnate IT Solutions LLP</t>
  </si>
  <si>
    <t>Precise Automation &amp; Robotics</t>
  </si>
  <si>
    <t>Zeeman</t>
  </si>
  <si>
    <t>SRN International School</t>
  </si>
  <si>
    <t>Sest Senat</t>
  </si>
  <si>
    <t>RG</t>
  </si>
  <si>
    <t>Ranosys Technologies</t>
  </si>
  <si>
    <t>TeraMatrix Technologies</t>
  </si>
  <si>
    <t>NA World Services</t>
  </si>
  <si>
    <t>MSD</t>
  </si>
  <si>
    <t>Malaviya National Institute of Technology Jaipur</t>
  </si>
  <si>
    <t>Sunnybrook Health Sciences Centre</t>
  </si>
  <si>
    <t>idkids</t>
  </si>
  <si>
    <t>Tanay Rural Bank</t>
  </si>
  <si>
    <t>Pulvitec</t>
  </si>
  <si>
    <t>PeakMade Real Estate</t>
  </si>
  <si>
    <t>HEMUBO</t>
  </si>
  <si>
    <t>Dotsquares</t>
  </si>
  <si>
    <t>Vishal Mega Mart</t>
  </si>
  <si>
    <t>Ratan Jaipur</t>
  </si>
  <si>
    <t>DSDG</t>
  </si>
  <si>
    <t>Nudge Digital</t>
  </si>
  <si>
    <t>Maaruji Technologies</t>
  </si>
  <si>
    <t>Kerala</t>
  </si>
  <si>
    <t>CareStack (Good Methods Global)</t>
  </si>
  <si>
    <t>IBS Software</t>
  </si>
  <si>
    <t>Boston Consulting Group</t>
  </si>
  <si>
    <t>SFO Technologies</t>
  </si>
  <si>
    <t>Fingent</t>
  </si>
  <si>
    <t>RapidValue Solutions</t>
  </si>
  <si>
    <t>Flytxt</t>
  </si>
  <si>
    <t>Gritstone Technologies</t>
  </si>
  <si>
    <t>Some</t>
  </si>
  <si>
    <t>Zafin</t>
  </si>
  <si>
    <t>Dexlock</t>
  </si>
  <si>
    <t>NEWAGESYS</t>
  </si>
  <si>
    <t>Cycloides</t>
  </si>
  <si>
    <t>Advenser</t>
  </si>
  <si>
    <t>PappyJoe</t>
  </si>
  <si>
    <t>Millennium EBS</t>
  </si>
  <si>
    <t>Aten</t>
  </si>
  <si>
    <t>eSynergy Software Technologies</t>
  </si>
  <si>
    <t>HHB Systems</t>
  </si>
  <si>
    <t>Eloit</t>
  </si>
  <si>
    <t>Livewire Communications</t>
  </si>
  <si>
    <t>Poornasree Equipments</t>
  </si>
  <si>
    <t>Incredible Visibility</t>
  </si>
  <si>
    <t>Infygen Technologies</t>
  </si>
  <si>
    <t>FGV EAESP Ventures</t>
  </si>
  <si>
    <t>Enive</t>
  </si>
  <si>
    <t>Unnicola</t>
  </si>
  <si>
    <t>Bhaskaran Pillai Technologies</t>
  </si>
  <si>
    <t>CRMantra</t>
  </si>
  <si>
    <t>Jo</t>
  </si>
  <si>
    <t>Sport BSO De Woerd</t>
  </si>
  <si>
    <t>BIJISH KUMAR</t>
  </si>
  <si>
    <t>The Millennium Laedan</t>
  </si>
  <si>
    <t>Passion Leap</t>
  </si>
  <si>
    <t>Three Phase Technical Services</t>
  </si>
  <si>
    <t>Nissan Digital</t>
  </si>
  <si>
    <t>Valorem Reply</t>
  </si>
  <si>
    <t>KeyValue Software Systems</t>
  </si>
  <si>
    <t>dâ€™Katia Software</t>
  </si>
  <si>
    <t>RPA Labs</t>
  </si>
  <si>
    <t>Rohith</t>
  </si>
  <si>
    <t>Huhu Solutions</t>
  </si>
  <si>
    <t>CFD Schuck</t>
  </si>
  <si>
    <t>Asiet</t>
  </si>
  <si>
    <t>Internet Society</t>
  </si>
  <si>
    <t>RM</t>
  </si>
  <si>
    <t>ThinkPalm Technologies</t>
  </si>
  <si>
    <t>Suyati Technologies</t>
  </si>
  <si>
    <t>Mozilor Technologies</t>
  </si>
  <si>
    <t>Media Systems</t>
  </si>
  <si>
    <t>Experion Technologies</t>
  </si>
  <si>
    <t>Los Angeles USD</t>
  </si>
  <si>
    <t>YZC</t>
  </si>
  <si>
    <t>TEST</t>
  </si>
  <si>
    <t>Linways Technologies</t>
  </si>
  <si>
    <t>Reflections Info Systems</t>
  </si>
  <si>
    <t>Software Engineer (Dot Net Development)</t>
  </si>
  <si>
    <t>Software Development Engineer In Test Engineer and Selenium Automation Engineer</t>
  </si>
  <si>
    <t>ASAP Kerala</t>
  </si>
  <si>
    <t>ASAP Software Development Engineer</t>
  </si>
  <si>
    <t>Kolkata</t>
  </si>
  <si>
    <t>Applied Research Works</t>
  </si>
  <si>
    <t>Senrysa Technologies</t>
  </si>
  <si>
    <t>Adrobit Technologies</t>
  </si>
  <si>
    <t>DoubtNut</t>
  </si>
  <si>
    <t>Nomura Research Institute Financial Technologies India</t>
  </si>
  <si>
    <t>TCG Digital</t>
  </si>
  <si>
    <t>Zerodha</t>
  </si>
  <si>
    <t>Optiva</t>
  </si>
  <si>
    <t>ARC Document Solutions</t>
  </si>
  <si>
    <t>BigBinary</t>
  </si>
  <si>
    <t>CBNITS</t>
  </si>
  <si>
    <t>AtliQ Technologies</t>
  </si>
  <si>
    <t>Brainium</t>
  </si>
  <si>
    <t>Global IDs</t>
  </si>
  <si>
    <t>Rebaca Technologies</t>
  </si>
  <si>
    <t>CyberSwift</t>
  </si>
  <si>
    <t>Prologic First</t>
  </si>
  <si>
    <t>Beas Consultancy &amp; Services</t>
  </si>
  <si>
    <t>Logic Square Technologies</t>
  </si>
  <si>
    <t>SuperProcure</t>
  </si>
  <si>
    <t>Relate Software</t>
  </si>
  <si>
    <t>Euphoria Infotech</t>
  </si>
  <si>
    <t>Tootle Software</t>
  </si>
  <si>
    <t>Techweirdo</t>
  </si>
  <si>
    <t>Tectes</t>
  </si>
  <si>
    <t>Rahul's IAS</t>
  </si>
  <si>
    <t>LIMRA</t>
  </si>
  <si>
    <t>Satisfic</t>
  </si>
  <si>
    <t>Tiatros</t>
  </si>
  <si>
    <t>Wit By Bit</t>
  </si>
  <si>
    <t>Masscoinex</t>
  </si>
  <si>
    <t>Swap.com</t>
  </si>
  <si>
    <t>Tech Mentro</t>
  </si>
  <si>
    <t>Tailored Brands</t>
  </si>
  <si>
    <t>BrandMeHigh Technologies</t>
  </si>
  <si>
    <t>Rahul Kumar Mahato</t>
  </si>
  <si>
    <t>Arjak Mondal</t>
  </si>
  <si>
    <t>Nubivagant Technology</t>
  </si>
  <si>
    <t>Agnos</t>
  </si>
  <si>
    <t>Hyland</t>
  </si>
  <si>
    <t>Digital Avenues</t>
  </si>
  <si>
    <t>eRevMax</t>
  </si>
  <si>
    <t>Polaris Networks</t>
  </si>
  <si>
    <t>Arwano</t>
  </si>
  <si>
    <t>awantika</t>
  </si>
  <si>
    <t>Killer</t>
  </si>
  <si>
    <t>Caramel IOT</t>
  </si>
  <si>
    <t>Relevel</t>
  </si>
  <si>
    <t>Chhatrapati Shivaji International Airport</t>
  </si>
  <si>
    <t>TABLT</t>
  </si>
  <si>
    <t>Techno India Group</t>
  </si>
  <si>
    <t>CloudKaptan</t>
  </si>
  <si>
    <t>Amit Kumar Choudhary</t>
  </si>
  <si>
    <t>MachineSense</t>
  </si>
  <si>
    <t>Software Engineering</t>
  </si>
  <si>
    <t>Fi-tek</t>
  </si>
  <si>
    <t>Agnik</t>
  </si>
  <si>
    <t>Netaji Subhash Engineering College</t>
  </si>
  <si>
    <t>BASSETTI</t>
  </si>
  <si>
    <t>Erickson Senior Living</t>
  </si>
  <si>
    <t>Sensata Technologies</t>
  </si>
  <si>
    <t>Ram Pharmaceutical Industries</t>
  </si>
  <si>
    <t>DSS Systems &amp; Software Technologies</t>
  </si>
  <si>
    <t>SDD (USA)</t>
  </si>
  <si>
    <t>Shoopy</t>
  </si>
  <si>
    <t>Salozone Home Salon Services</t>
  </si>
  <si>
    <t>Akash oberoi</t>
  </si>
  <si>
    <t>StepOut</t>
  </si>
  <si>
    <t>Sayak Pvt. Ltd.</t>
  </si>
  <si>
    <t>GenNext Information Technology</t>
  </si>
  <si>
    <t>Subhrajit Das</t>
  </si>
  <si>
    <t>Triunity Engineering and Management</t>
  </si>
  <si>
    <t>ABXY</t>
  </si>
  <si>
    <t>Storysurf App</t>
  </si>
  <si>
    <t>jajakul</t>
  </si>
  <si>
    <t>Itwalababa</t>
  </si>
  <si>
    <t>Finomial</t>
  </si>
  <si>
    <t>GBSA</t>
  </si>
  <si>
    <t>K12</t>
  </si>
  <si>
    <t>Santander RÃ­o</t>
  </si>
  <si>
    <t>La Exactlly Software</t>
  </si>
  <si>
    <t>Softech ERP Solutions</t>
  </si>
  <si>
    <t>PHP development, Full Stack Web Developer/Web Designer - Intern</t>
  </si>
  <si>
    <t>Web</t>
  </si>
  <si>
    <t>Interra Information Technologies</t>
  </si>
  <si>
    <t>Associate Member of Technical Staff (Software Development Engineer), L3</t>
  </si>
  <si>
    <t>Newzera</t>
  </si>
  <si>
    <t>Madhya Pradesh</t>
  </si>
  <si>
    <t>Walkover Web Solutions</t>
  </si>
  <si>
    <t>MoreYeahs</t>
  </si>
  <si>
    <t>Oil and Natural Gas</t>
  </si>
  <si>
    <t>Varun Beverages</t>
  </si>
  <si>
    <t>Decimal Point Analytics</t>
  </si>
  <si>
    <t>Rajuri Steels</t>
  </si>
  <si>
    <t>Deqode</t>
  </si>
  <si>
    <t>Appointy</t>
  </si>
  <si>
    <t>EdCast</t>
  </si>
  <si>
    <t>Diaspark</t>
  </si>
  <si>
    <t>Kavya</t>
  </si>
  <si>
    <t>Systematix Infotech</t>
  </si>
  <si>
    <t>SomeOne</t>
  </si>
  <si>
    <t>ADARSH DEVELOPERS</t>
  </si>
  <si>
    <t>Maulana Azad National Institute of Technology, Bhopal</t>
  </si>
  <si>
    <t>Worldpay</t>
  </si>
  <si>
    <t>Indore Composite</t>
  </si>
  <si>
    <t>linkites infotech</t>
  </si>
  <si>
    <t>MPOnline</t>
  </si>
  <si>
    <t>Walnut Folks</t>
  </si>
  <si>
    <t>Procedure Technologies</t>
  </si>
  <si>
    <t>F5 Buddy</t>
  </si>
  <si>
    <t>Dexbytes Infotech</t>
  </si>
  <si>
    <t>Money Classic Investment Advisors</t>
  </si>
  <si>
    <t>RKDF IST</t>
  </si>
  <si>
    <t>KDM Contracting</t>
  </si>
  <si>
    <t>Shubhang Processing</t>
  </si>
  <si>
    <t>Harsh Agrawal</t>
  </si>
  <si>
    <t>Supermercados Cidade CanÃ§Ã£o</t>
  </si>
  <si>
    <t>Code Emission</t>
  </si>
  <si>
    <t>SSystems Solutions</t>
  </si>
  <si>
    <t>CViewSurvey</t>
  </si>
  <si>
    <t>Impetus Technologies</t>
  </si>
  <si>
    <t>Pk</t>
  </si>
  <si>
    <t>Vertisystem</t>
  </si>
  <si>
    <t>PeopleGrove</t>
  </si>
  <si>
    <t>College Internship Program</t>
  </si>
  <si>
    <t>FlipSpaces</t>
  </si>
  <si>
    <t>Netflix</t>
  </si>
  <si>
    <t>Student Loans Company</t>
  </si>
  <si>
    <t>Technosoft Inc</t>
  </si>
  <si>
    <t>YYY Trade</t>
  </si>
  <si>
    <t>HEMANT PATEL, MD</t>
  </si>
  <si>
    <t>Protonshub Technologies</t>
  </si>
  <si>
    <t>FeedBox</t>
  </si>
  <si>
    <t>eBIW</t>
  </si>
  <si>
    <t>Upscale AI, Inc.</t>
  </si>
  <si>
    <t>Rightful Group</t>
  </si>
  <si>
    <t>Nearex</t>
  </si>
  <si>
    <t>Kushwah and Kushwah</t>
  </si>
  <si>
    <t>Pulker Farma</t>
  </si>
  <si>
    <t>cjdhj</t>
  </si>
  <si>
    <t>LMN Solutions (VA)</t>
  </si>
  <si>
    <t>Shunda Express</t>
  </si>
  <si>
    <t>Ghkk</t>
  </si>
  <si>
    <t>Bengal tiger</t>
  </si>
  <si>
    <t>TechSim+</t>
  </si>
  <si>
    <t>mindworks</t>
  </si>
  <si>
    <t>Galaxy Weblinks</t>
  </si>
  <si>
    <t>LNCT Group of Colleges</t>
  </si>
  <si>
    <t>Swadesh Software</t>
  </si>
  <si>
    <t>Ashwani Hospital</t>
  </si>
  <si>
    <t>Amity</t>
  </si>
  <si>
    <t>AdColony</t>
  </si>
  <si>
    <t>NANA Services</t>
  </si>
  <si>
    <t>AZURE HR</t>
  </si>
  <si>
    <t>Ayan khan</t>
  </si>
  <si>
    <t>fergthyrh</t>
  </si>
  <si>
    <t>Hybrid Infotech</t>
  </si>
  <si>
    <t>Cazoo</t>
  </si>
  <si>
    <t>Empower</t>
  </si>
  <si>
    <t>Mddsdsdsdsds</t>
  </si>
  <si>
    <t>Newput Infotech</t>
  </si>
  <si>
    <t>Trainee Software Development Engineer</t>
  </si>
  <si>
    <t>Chapter247</t>
  </si>
  <si>
    <t>Software Development Engineer/Hacker</t>
  </si>
  <si>
    <t>Software Development Engineer (SDE III)</t>
  </si>
  <si>
    <t>Mumbai</t>
  </si>
  <si>
    <t>Network 18</t>
  </si>
  <si>
    <t>IDBI Intech</t>
  </si>
  <si>
    <t>Board Infinity</t>
  </si>
  <si>
    <t>Valuefy Solutions</t>
  </si>
  <si>
    <t>CRISIL</t>
  </si>
  <si>
    <t>HDFC Standard Life Insurance</t>
  </si>
  <si>
    <t>JSW Steel</t>
  </si>
  <si>
    <t>Quantiphi</t>
  </si>
  <si>
    <t>Reliance Communications</t>
  </si>
  <si>
    <t>Mastek</t>
  </si>
  <si>
    <t>MSCI</t>
  </si>
  <si>
    <t>Baker Hughes</t>
  </si>
  <si>
    <t>Lead School (India)</t>
  </si>
  <si>
    <t>Bentley Systems</t>
  </si>
  <si>
    <t>Tudip Technologies</t>
  </si>
  <si>
    <t>Accelya Group</t>
  </si>
  <si>
    <t>Employee Solutions</t>
  </si>
  <si>
    <t>People Group</t>
  </si>
  <si>
    <t>Unimoni</t>
  </si>
  <si>
    <t>toothsi</t>
  </si>
  <si>
    <t>IDK</t>
  </si>
  <si>
    <t>CDAC Mumbai</t>
  </si>
  <si>
    <t>inMorphis</t>
  </si>
  <si>
    <t>Gilbarco Veeder-Root</t>
  </si>
  <si>
    <t>Sun Microsystems</t>
  </si>
  <si>
    <t>Upstox</t>
  </si>
  <si>
    <t>Shemaroo Entertainment</t>
  </si>
  <si>
    <t>Gupshup</t>
  </si>
  <si>
    <t>CouponDunia</t>
  </si>
  <si>
    <t>Trace VFX</t>
  </si>
  <si>
    <t>Maxim Healthcare Services</t>
  </si>
  <si>
    <t>CredR</t>
  </si>
  <si>
    <t>Anonymous Alerts</t>
  </si>
  <si>
    <t>Nium</t>
  </si>
  <si>
    <t>OSP Labs</t>
  </si>
  <si>
    <t>MITR Learning &amp; Media</t>
  </si>
  <si>
    <t>Sciative Solutions</t>
  </si>
  <si>
    <t>Greytrix</t>
  </si>
  <si>
    <t>Arrk</t>
  </si>
  <si>
    <t>Locon Solutions</t>
  </si>
  <si>
    <t>Shop101</t>
  </si>
  <si>
    <t>Source One Management Services</t>
  </si>
  <si>
    <t>LoveLocal</t>
  </si>
  <si>
    <t>Seven Lakes Technologies</t>
  </si>
  <si>
    <t>BeyondSkool</t>
  </si>
  <si>
    <t>Novanet</t>
  </si>
  <si>
    <t>Unotech Software</t>
  </si>
  <si>
    <t>STYLABS</t>
  </si>
  <si>
    <t>Sneha Software Solutions</t>
  </si>
  <si>
    <t>Private Practice Group</t>
  </si>
  <si>
    <t>e.Soft Technologies</t>
  </si>
  <si>
    <t>House of Code</t>
  </si>
  <si>
    <t>AIRA MATRIX</t>
  </si>
  <si>
    <t>AK</t>
  </si>
  <si>
    <t>Great Clips</t>
  </si>
  <si>
    <t>L'OrÃ©al Professional Products</t>
  </si>
  <si>
    <t>Shezar Web Technologies</t>
  </si>
  <si>
    <t>i2e Consulting</t>
  </si>
  <si>
    <t>Eduvanz</t>
  </si>
  <si>
    <t>Planet Fitness</t>
  </si>
  <si>
    <t>ScribeTech (India) Pvt</t>
  </si>
  <si>
    <t>C Ahead Info Technologies</t>
  </si>
  <si>
    <t>InspireOne Consultants</t>
  </si>
  <si>
    <t>fabric</t>
  </si>
  <si>
    <t>PrettySecrets.com</t>
  </si>
  <si>
    <t>Flyrobe</t>
  </si>
  <si>
    <t>Chella Software</t>
  </si>
  <si>
    <t>Codalyze Technologies</t>
  </si>
  <si>
    <t>Rovi</t>
  </si>
  <si>
    <t>Cere Labs</t>
  </si>
  <si>
    <t>PC Technowledge Center</t>
  </si>
  <si>
    <t>Acevin Solutions</t>
  </si>
  <si>
    <t>WriterBay.com</t>
  </si>
  <si>
    <t>Falkonry</t>
  </si>
  <si>
    <t>Grow Indigo</t>
  </si>
  <si>
    <t>Growth Source Financial Technologies</t>
  </si>
  <si>
    <t>FreshVnF</t>
  </si>
  <si>
    <t>Limra Technosys</t>
  </si>
  <si>
    <t>Saathealth</t>
  </si>
  <si>
    <t>Cloudesign Technology Solutions</t>
  </si>
  <si>
    <t>AVU Business Solution</t>
  </si>
  <si>
    <t>LazyPay</t>
  </si>
  <si>
    <t>Prathista Industries</t>
  </si>
  <si>
    <t>SwitchMe</t>
  </si>
  <si>
    <t>Great Manager Institute</t>
  </si>
  <si>
    <t>Gromor Finance</t>
  </si>
  <si>
    <t>Engineering Software Research &amp; Development</t>
  </si>
  <si>
    <t>Zaya Learning Labs</t>
  </si>
  <si>
    <t>Faclon LABS</t>
  </si>
  <si>
    <t>Megavision Technologies</t>
  </si>
  <si>
    <t>HaikuJAM</t>
  </si>
  <si>
    <t>Leaf Technologies</t>
  </si>
  <si>
    <t>Logitia Solutions</t>
  </si>
  <si>
    <t>Videogram</t>
  </si>
  <si>
    <t>Boingo</t>
  </si>
  <si>
    <t>MSP1 Managed IT Services</t>
  </si>
  <si>
    <t>Quantum CorpHealth</t>
  </si>
  <si>
    <t>Hashtag Media</t>
  </si>
  <si>
    <t>App Mastery</t>
  </si>
  <si>
    <t>Data Dimensions</t>
  </si>
  <si>
    <t>Planet Superheroes</t>
  </si>
  <si>
    <t>Abacus Peripherals</t>
  </si>
  <si>
    <t>Verve Compusoft</t>
  </si>
  <si>
    <t>Systumbdi</t>
  </si>
  <si>
    <t>Base</t>
  </si>
  <si>
    <t>Hindtech</t>
  </si>
  <si>
    <t>KajalÂ® Flozen Trendz</t>
  </si>
  <si>
    <t>WeCraft Solutions</t>
  </si>
  <si>
    <t>ETark</t>
  </si>
  <si>
    <t>Kabisa</t>
  </si>
  <si>
    <t>Silicon Veins</t>
  </si>
  <si>
    <t>Neha Threading Salon &amp; Spa</t>
  </si>
  <si>
    <t>Qualtel Solutions</t>
  </si>
  <si>
    <t>Sanjit</t>
  </si>
  <si>
    <t>Vgcbdjd</t>
  </si>
  <si>
    <t>Branch</t>
  </si>
  <si>
    <t>Khika</t>
  </si>
  <si>
    <t>SBI Technologies</t>
  </si>
  <si>
    <t>Hindutech ptv ltd</t>
  </si>
  <si>
    <t>gyg8888</t>
  </si>
  <si>
    <t>sde</t>
  </si>
  <si>
    <t>Napster</t>
  </si>
  <si>
    <t>AltBird</t>
  </si>
  <si>
    <t>Softalgo</t>
  </si>
  <si>
    <t>Greenitco Technologies</t>
  </si>
  <si>
    <t>UON</t>
  </si>
  <si>
    <t>Intellisphere</t>
  </si>
  <si>
    <t>BeaconsTalk</t>
  </si>
  <si>
    <t>BrowserStack</t>
  </si>
  <si>
    <t>Mosaic Wellness</t>
  </si>
  <si>
    <t>Javis</t>
  </si>
  <si>
    <t>ARCON TechSolutions</t>
  </si>
  <si>
    <t>Edunomics Tech Solutions</t>
  </si>
  <si>
    <t>Housing.com</t>
  </si>
  <si>
    <t>Priceline.com</t>
  </si>
  <si>
    <t>Fancode</t>
  </si>
  <si>
    <t>Angel One</t>
  </si>
  <si>
    <t>L&amp;T Financial Services</t>
  </si>
  <si>
    <t>ZEE5</t>
  </si>
  <si>
    <t>Rubique</t>
  </si>
  <si>
    <t>GoComet</t>
  </si>
  <si>
    <t>Zophop Tech</t>
  </si>
  <si>
    <t>Dream Sports</t>
  </si>
  <si>
    <t>DreamX</t>
  </si>
  <si>
    <t>Zeta Suit</t>
  </si>
  <si>
    <t>Green LED Lights op</t>
  </si>
  <si>
    <t>FFF Enterprises</t>
  </si>
  <si>
    <t>Non Software Development Engineer</t>
  </si>
  <si>
    <t>HERE Technologies</t>
  </si>
  <si>
    <t>Anarock</t>
  </si>
  <si>
    <t>Purplle.com</t>
  </si>
  <si>
    <t>Exxat</t>
  </si>
  <si>
    <t>Karza Technologies</t>
  </si>
  <si>
    <t>Fitternity</t>
  </si>
  <si>
    <t>TranZact</t>
  </si>
  <si>
    <t>Heady</t>
  </si>
  <si>
    <t>UBS</t>
  </si>
  <si>
    <t>Morningstar</t>
  </si>
  <si>
    <t>Nomura Holdings</t>
  </si>
  <si>
    <t>ltcc</t>
  </si>
  <si>
    <t>Tata AIG General Insurance</t>
  </si>
  <si>
    <t>Proptiger</t>
  </si>
  <si>
    <t>Yes Marketing</t>
  </si>
  <si>
    <t>Aurionpro Solutions</t>
  </si>
  <si>
    <t>Visible Alpha</t>
  </si>
  <si>
    <t>Expertrons</t>
  </si>
  <si>
    <t>Aujas</t>
  </si>
  <si>
    <t>Star Union Dai-ichi Life Insurance</t>
  </si>
  <si>
    <t>Seclore Technology</t>
  </si>
  <si>
    <t>Stop At Nothing</t>
  </si>
  <si>
    <t>Wipro Lighting</t>
  </si>
  <si>
    <t>Mynd Integrated Solutions Pvt. Ltd.</t>
  </si>
  <si>
    <t>Institutional Shareholder Services</t>
  </si>
  <si>
    <t>Idfy</t>
  </si>
  <si>
    <t>Indian Institute of Technology (BHU) Varanasi</t>
  </si>
  <si>
    <t>Rahul Traders</t>
  </si>
  <si>
    <t>Miles Software</t>
  </si>
  <si>
    <t>BillDesk</t>
  </si>
  <si>
    <t>Fork Media</t>
  </si>
  <si>
    <t>HelloFresh</t>
  </si>
  <si>
    <t>Mazagon Dock Limited</t>
  </si>
  <si>
    <t>SMS GupShup</t>
  </si>
  <si>
    <t>Schindler Elevator Corporation</t>
  </si>
  <si>
    <t>JP Morgan Securities</t>
  </si>
  <si>
    <t>Edgistify</t>
  </si>
  <si>
    <t>QuantInsti Quantitative Learning</t>
  </si>
  <si>
    <t>MIET Meerut</t>
  </si>
  <si>
    <t>Nikhil Comforts</t>
  </si>
  <si>
    <t>Inspired Entertainment</t>
  </si>
  <si>
    <t>DeepMind</t>
  </si>
  <si>
    <t>Shanks</t>
  </si>
  <si>
    <t>Ri Happy</t>
  </si>
  <si>
    <t>SIES Graduate School of Technology</t>
  </si>
  <si>
    <t>Learning Spiral</t>
  </si>
  <si>
    <t>Sidharth Foundations and Housing</t>
  </si>
  <si>
    <t>Shantanu &amp; Nikhil</t>
  </si>
  <si>
    <t>Ananta Resource Management</t>
  </si>
  <si>
    <t>LogicHive Solutions</t>
  </si>
  <si>
    <t>Avishkar Tech Solutions</t>
  </si>
  <si>
    <t>MicroStrategy</t>
  </si>
  <si>
    <t>Enigma</t>
  </si>
  <si>
    <t>Madhava Natural Sweeteners</t>
  </si>
  <si>
    <t>Prithvi</t>
  </si>
  <si>
    <t>Geeks</t>
  </si>
  <si>
    <t>Tavaga</t>
  </si>
  <si>
    <t>BitTitan</t>
  </si>
  <si>
    <t>Ninja Xpress</t>
  </si>
  <si>
    <t>Nvest Solution</t>
  </si>
  <si>
    <t>Frazzo</t>
  </si>
  <si>
    <t>MNK Infotech</t>
  </si>
  <si>
    <t>University of Iowa</t>
  </si>
  <si>
    <t>Usthaan Integrated Solutions</t>
  </si>
  <si>
    <t>GetSetUp</t>
  </si>
  <si>
    <t>Abc,(India)</t>
  </si>
  <si>
    <t>Optiver</t>
  </si>
  <si>
    <t>Privado</t>
  </si>
  <si>
    <t>FactWise</t>
  </si>
  <si>
    <t>One8 Select by Virat Kohli</t>
  </si>
  <si>
    <t>Apna Business Solutions</t>
  </si>
  <si>
    <t>Fokus</t>
  </si>
  <si>
    <t>GVR</t>
  </si>
  <si>
    <t>xcvghbjnm</t>
  </si>
  <si>
    <t>Fielding Data Labs</t>
  </si>
  <si>
    <t>BischÃ¶fliche Schulen in der Deutschsprachigen Gemeinschaft</t>
  </si>
  <si>
    <t>Dr. Mohammed I. Zahoor, MD</t>
  </si>
  <si>
    <t>First State Bank (Illinois)</t>
  </si>
  <si>
    <t>All Washed Up Cleaning</t>
  </si>
  <si>
    <t>Opower</t>
  </si>
  <si>
    <t>Nagendra Patel</t>
  </si>
  <si>
    <t>ok</t>
  </si>
  <si>
    <t>Resnick &amp; Louis, P.C.</t>
  </si>
  <si>
    <t>Alliance Tek Solutions</t>
  </si>
  <si>
    <t>Sansam Systems</t>
  </si>
  <si>
    <t>FSD Fahrzeugsystemdaten</t>
  </si>
  <si>
    <t>Ankit kumar soni</t>
  </si>
  <si>
    <t>Vistara Pharmacy</t>
  </si>
  <si>
    <t>MeriBachat</t>
  </si>
  <si>
    <t>G&amp;S Business Communications</t>
  </si>
  <si>
    <t>South Dakota Department of Agriculture</t>
  </si>
  <si>
    <t>Velar Health</t>
  </si>
  <si>
    <t>Majesco</t>
  </si>
  <si>
    <t>NEC Software Solutions (India)</t>
  </si>
  <si>
    <t>Trimax</t>
  </si>
  <si>
    <t>Rohan Builders India P</t>
  </si>
  <si>
    <t>Aasaanjobs.com</t>
  </si>
  <si>
    <t>Nexstep Infotech</t>
  </si>
  <si>
    <t>International Certification Services</t>
  </si>
  <si>
    <t>Pepipost</t>
  </si>
  <si>
    <t>Excel Engineering Services</t>
  </si>
  <si>
    <t>TechTrek India</t>
  </si>
  <si>
    <t>Wolters Kluwer</t>
  </si>
  <si>
    <t>Lava International</t>
  </si>
  <si>
    <t>Nilkamal</t>
  </si>
  <si>
    <t>Cornerstone OnDemand</t>
  </si>
  <si>
    <t>Sandhar Technologies</t>
  </si>
  <si>
    <t>Abzooba</t>
  </si>
  <si>
    <t>Turtlemint</t>
  </si>
  <si>
    <t>Freelance.com</t>
  </si>
  <si>
    <t>SAMEER (R&amp;D of DIT Govt of India)</t>
  </si>
  <si>
    <t>Sequretek</t>
  </si>
  <si>
    <t>Drip Capital</t>
  </si>
  <si>
    <t>Nehanet</t>
  </si>
  <si>
    <t>Akash Technolabs</t>
  </si>
  <si>
    <t>SK Group</t>
  </si>
  <si>
    <t>Kantar (Worldpanel Division)</t>
  </si>
  <si>
    <t>Rajesh kumar M</t>
  </si>
  <si>
    <t>Jack in the Box</t>
  </si>
  <si>
    <t>Second To None (Michigan)</t>
  </si>
  <si>
    <t>Dotdash Meredith</t>
  </si>
  <si>
    <t>Omega</t>
  </si>
  <si>
    <t>Cloud Energy Software</t>
  </si>
  <si>
    <t>CodeArray</t>
  </si>
  <si>
    <t>Jacobs Engineering</t>
  </si>
  <si>
    <t>Style Baazar</t>
  </si>
  <si>
    <t>Ariston</t>
  </si>
  <si>
    <t>MPL</t>
  </si>
  <si>
    <t>Aniruddha Telemetry Systems</t>
  </si>
  <si>
    <t>Qualtrics</t>
  </si>
  <si>
    <t>AAA Apartment Staffing</t>
  </si>
  <si>
    <t>Halo</t>
  </si>
  <si>
    <t>RhythmOne</t>
  </si>
  <si>
    <t>SSTech</t>
  </si>
  <si>
    <t>Government of South Australia</t>
  </si>
  <si>
    <t>Birkbeck College</t>
  </si>
  <si>
    <t>Hello Soda</t>
  </si>
  <si>
    <t>Dad &amp; Daveâ€™s Turf</t>
  </si>
  <si>
    <t>L-Com</t>
  </si>
  <si>
    <t>Mr Singh's All Vegetarian Pizza</t>
  </si>
  <si>
    <t>Rhema Health Products</t>
  </si>
  <si>
    <t>JT Ghamo</t>
  </si>
  <si>
    <t>A.P. Nonweiler</t>
  </si>
  <si>
    <t>Punisher</t>
  </si>
  <si>
    <t>ABC Unified School District</t>
  </si>
  <si>
    <t>qqqqqq</t>
  </si>
  <si>
    <t>karan kumar</t>
  </si>
  <si>
    <t>EduHazze</t>
  </si>
  <si>
    <t>Rakesh Sharma</t>
  </si>
  <si>
    <t>Pools of Fun</t>
  </si>
  <si>
    <t>Fabmatics</t>
  </si>
  <si>
    <t>Labellerr</t>
  </si>
  <si>
    <t>Akshay Bankar</t>
  </si>
  <si>
    <t>Dadu</t>
  </si>
  <si>
    <t>STUDant.in</t>
  </si>
  <si>
    <t>Xyz kapoor</t>
  </si>
  <si>
    <t>Dell</t>
  </si>
  <si>
    <t>Ramesh Kanta</t>
  </si>
  <si>
    <t>ta5a dsddsf</t>
  </si>
  <si>
    <t>Acuradyne Systems</t>
  </si>
  <si>
    <t>RAT â€“ Spezialmaschinen</t>
  </si>
  <si>
    <t>J.E. Thomas and Associates</t>
  </si>
  <si>
    <t>ICANN</t>
  </si>
  <si>
    <t>abcdefghijkl</t>
  </si>
  <si>
    <t>Finicity</t>
  </si>
  <si>
    <t>Insider</t>
  </si>
  <si>
    <t>Diebold Nixdorf</t>
  </si>
  <si>
    <t>Miles (Norway)</t>
  </si>
  <si>
    <t>MicroRoot Poc Technology</t>
  </si>
  <si>
    <t>Software Development Engineer In Test (SDET) II - Contractor</t>
  </si>
  <si>
    <t>QualityKiosk</t>
  </si>
  <si>
    <t>Xnamjxns</t>
  </si>
  <si>
    <t>BBJ</t>
  </si>
  <si>
    <t>Paychex</t>
  </si>
  <si>
    <t>JSW Group</t>
  </si>
  <si>
    <t>Gooch &amp; Housego</t>
  </si>
  <si>
    <t>manish patel</t>
  </si>
  <si>
    <t>UF Health Central Florida</t>
  </si>
  <si>
    <t>eClinicalWorks</t>
  </si>
  <si>
    <t>63 moons technologies</t>
  </si>
  <si>
    <t>Trunkoz Group</t>
  </si>
  <si>
    <t>tab32</t>
  </si>
  <si>
    <t>Cybermax Solutions</t>
  </si>
  <si>
    <t>RCG Global Services</t>
  </si>
  <si>
    <t>Software Development Engineer In Test Lead - Contractor</t>
  </si>
  <si>
    <t>AKIRHS</t>
  </si>
  <si>
    <t>Software Development Engineer -1</t>
  </si>
  <si>
    <t>Tejas Mahadik</t>
  </si>
  <si>
    <t>Software Development Engineer (SDE) (Backend)</t>
  </si>
  <si>
    <t>Software Development Engineer III (SDEIII)</t>
  </si>
  <si>
    <t>Sharekhan</t>
  </si>
  <si>
    <t>Azar</t>
  </si>
  <si>
    <t>Arun Patil</t>
  </si>
  <si>
    <t>Jr Software Engineer Development in Test</t>
  </si>
  <si>
    <t>Senior Developer, Software Development Engineer II</t>
  </si>
  <si>
    <t>Software Development Engineer - II (IOS)</t>
  </si>
  <si>
    <t>Software Development Engineer I - QA</t>
  </si>
  <si>
    <t>Vehant Technologies</t>
  </si>
  <si>
    <t>Comverse</t>
  </si>
  <si>
    <t>NETGABLES</t>
  </si>
  <si>
    <t>Eshopbox Ecommerce</t>
  </si>
  <si>
    <t>UnifyCloud</t>
  </si>
  <si>
    <t>Clearwater Analytics</t>
  </si>
  <si>
    <t>Prospecta</t>
  </si>
  <si>
    <t>pooraa</t>
  </si>
  <si>
    <t>Truminds Software Systems</t>
  </si>
  <si>
    <t>Landis+Gyr</t>
  </si>
  <si>
    <t>PocketPills</t>
  </si>
  <si>
    <t>HPC Sphere</t>
  </si>
  <si>
    <t>AdmitKard</t>
  </si>
  <si>
    <t>Tesla</t>
  </si>
  <si>
    <t>AVL India Software</t>
  </si>
  <si>
    <t>Credflow</t>
  </si>
  <si>
    <t>NuPay</t>
  </si>
  <si>
    <t>Extrieve Technologies</t>
  </si>
  <si>
    <t>Exponential</t>
  </si>
  <si>
    <t>AIG Business Solution</t>
  </si>
  <si>
    <t>Interra Systems</t>
  </si>
  <si>
    <t>Thales</t>
  </si>
  <si>
    <t>AKS Software</t>
  </si>
  <si>
    <t>Ritikart</t>
  </si>
  <si>
    <t>Tyroo Media</t>
  </si>
  <si>
    <t>Infozech Software</t>
  </si>
  <si>
    <t>KritiKal SecureScan</t>
  </si>
  <si>
    <t>MyKaarma</t>
  </si>
  <si>
    <t>hyperDart</t>
  </si>
  <si>
    <t>Innostax Software Labs</t>
  </si>
  <si>
    <t>CityMall</t>
  </si>
  <si>
    <t>Agami Technologies</t>
  </si>
  <si>
    <t>9stacks</t>
  </si>
  <si>
    <t>Nearbuy</t>
  </si>
  <si>
    <t>BlueStacks</t>
  </si>
  <si>
    <t>STMicroelectronics</t>
  </si>
  <si>
    <t>PuStack</t>
  </si>
  <si>
    <t>Nupay (India)</t>
  </si>
  <si>
    <t>3Pillar Global</t>
  </si>
  <si>
    <t>Ameyo</t>
  </si>
  <si>
    <t>VizExperts</t>
  </si>
  <si>
    <t>WeCommit</t>
  </si>
  <si>
    <t>Songdew</t>
  </si>
  <si>
    <t>Gordon Food Service</t>
  </si>
  <si>
    <t>Happily Unmarried</t>
  </si>
  <si>
    <t>EZOPS</t>
  </si>
  <si>
    <t>Octuple Technologies</t>
  </si>
  <si>
    <t>Milkbasket</t>
  </si>
  <si>
    <t>cvbcvbc</t>
  </si>
  <si>
    <t>Mailbiz</t>
  </si>
  <si>
    <t>Abhigyan Sharma</t>
  </si>
  <si>
    <t>SIEC - ACADEMIES DE CRETEIL PARIS VERSAILLES</t>
  </si>
  <si>
    <t>Orange Business Services</t>
  </si>
  <si>
    <t>Manasa</t>
  </si>
  <si>
    <t>Vijay Kumar &amp; Associates</t>
  </si>
  <si>
    <t>MYCOM OSI</t>
  </si>
  <si>
    <t>IntelleWings</t>
  </si>
  <si>
    <t>Umbrella Infocare</t>
  </si>
  <si>
    <t>WatchGuard Technologies</t>
  </si>
  <si>
    <t>ImmortalStar Online Zone</t>
  </si>
  <si>
    <t>COOX</t>
  </si>
  <si>
    <t>ixtel technologies</t>
  </si>
  <si>
    <t>GroundTruth</t>
  </si>
  <si>
    <t>MyFitFuel</t>
  </si>
  <si>
    <t>Care Health Insurance</t>
  </si>
  <si>
    <t>LogixFirm</t>
  </si>
  <si>
    <t>Red Robin</t>
  </si>
  <si>
    <t>Axslogic</t>
  </si>
  <si>
    <t>SRI Delhi</t>
  </si>
  <si>
    <t>Marc2web ERP Solutions</t>
  </si>
  <si>
    <t>Sarthi Digital Software Solutions</t>
  </si>
  <si>
    <t>Stryker</t>
  </si>
  <si>
    <t>PeopleStrong Technologies</t>
  </si>
  <si>
    <t>Summit Midstream Partners, LP</t>
  </si>
  <si>
    <t>C Simplify IT</t>
  </si>
  <si>
    <t>Encore Capital Group</t>
  </si>
  <si>
    <t>MyHashCode</t>
  </si>
  <si>
    <t>Delhi Technological University</t>
  </si>
  <si>
    <t>Indo Autotech</t>
  </si>
  <si>
    <t>Jabong.com</t>
  </si>
  <si>
    <t>Vayam</t>
  </si>
  <si>
    <t>Applets Technology</t>
  </si>
  <si>
    <t>Shopclues</t>
  </si>
  <si>
    <t>LaborHub</t>
  </si>
  <si>
    <t>A.P.T. Portfolio</t>
  </si>
  <si>
    <t>Tillys</t>
  </si>
  <si>
    <t>Usha Shriram Enterprises</t>
  </si>
  <si>
    <t>Jatin bansal</t>
  </si>
  <si>
    <t>Sixsoftmedia</t>
  </si>
  <si>
    <t>UKG (Ultimate Kronos Group)</t>
  </si>
  <si>
    <t>Attentive AI</t>
  </si>
  <si>
    <t>Wonderment Apps</t>
  </si>
  <si>
    <t>Rancore Technologies</t>
  </si>
  <si>
    <t>Rightwave</t>
  </si>
  <si>
    <t>Pristine Business Solution</t>
  </si>
  <si>
    <t>Knoldus Software</t>
  </si>
  <si>
    <t>Workforce Logiq</t>
  </si>
  <si>
    <t>Grapecity</t>
  </si>
  <si>
    <t>Ms</t>
  </si>
  <si>
    <t>IoTrek</t>
  </si>
  <si>
    <t>Netomi</t>
  </si>
  <si>
    <t>Hindustan Times</t>
  </si>
  <si>
    <t>Mann-India Technologies Pvt.</t>
  </si>
  <si>
    <t>Sira Consulting</t>
  </si>
  <si>
    <t>Technomax Solutions</t>
  </si>
  <si>
    <t>Parth Universal</t>
  </si>
  <si>
    <t>FITSO</t>
  </si>
  <si>
    <t>Buzzworks Business Services</t>
  </si>
  <si>
    <t>Cargoflash Infotech</t>
  </si>
  <si>
    <t>Tripoto</t>
  </si>
  <si>
    <t>Sinew</t>
  </si>
  <si>
    <t>Applied Mobile Labs</t>
  </si>
  <si>
    <t>inoday</t>
  </si>
  <si>
    <t>TRAQR Technologies</t>
  </si>
  <si>
    <t>Allianz</t>
  </si>
  <si>
    <t>Planet Spark</t>
  </si>
  <si>
    <t>KKK Inform Data Services</t>
  </si>
  <si>
    <t>MÄ“tis Construction</t>
  </si>
  <si>
    <t>Jbc Auto Tech</t>
  </si>
  <si>
    <t>KIT</t>
  </si>
  <si>
    <t>DigitUp</t>
  </si>
  <si>
    <t>SenRa</t>
  </si>
  <si>
    <t>Corillian</t>
  </si>
  <si>
    <t>UHY LLP</t>
  </si>
  <si>
    <t>Octro</t>
  </si>
  <si>
    <t>Credihealth</t>
  </si>
  <si>
    <t>DG</t>
  </si>
  <si>
    <t>Devslane</t>
  </si>
  <si>
    <t>SMC Global</t>
  </si>
  <si>
    <t>REVE Systems</t>
  </si>
  <si>
    <t>XYX</t>
  </si>
  <si>
    <t>AtDrive Group</t>
  </si>
  <si>
    <t>Seo Digital India</t>
  </si>
  <si>
    <t>Quark Software</t>
  </si>
  <si>
    <t>Marcose Group</t>
  </si>
  <si>
    <t>AceNet</t>
  </si>
  <si>
    <t>Mymind infotech</t>
  </si>
  <si>
    <t>Network People Services Technologies</t>
  </si>
  <si>
    <t>AlgoJi</t>
  </si>
  <si>
    <t>InforcePRO</t>
  </si>
  <si>
    <t>Nisha Group</t>
  </si>
  <si>
    <t>Syncapse</t>
  </si>
  <si>
    <t>Spacur</t>
  </si>
  <si>
    <t>Rani Yadav</t>
  </si>
  <si>
    <t>Paisabazaar.com</t>
  </si>
  <si>
    <t>Oxient Technologies</t>
  </si>
  <si>
    <t>Software development Engineer</t>
  </si>
  <si>
    <t>Twimbit</t>
  </si>
  <si>
    <t>OfBusiness</t>
  </si>
  <si>
    <t>Global Green Growth Institute</t>
  </si>
  <si>
    <t>Unilodgers</t>
  </si>
  <si>
    <t>Firefly Infotech</t>
  </si>
  <si>
    <t>Strong College Students</t>
  </si>
  <si>
    <t>SoftSolvate</t>
  </si>
  <si>
    <t>Buzz09</t>
  </si>
  <si>
    <t>Mr X</t>
  </si>
  <si>
    <t>Plix</t>
  </si>
  <si>
    <t>LTC.com</t>
  </si>
  <si>
    <t>FLIR</t>
  </si>
  <si>
    <t>Adroit Business Solutions</t>
  </si>
  <si>
    <t>My Personal Health Record eXpress</t>
  </si>
  <si>
    <t>Elle Outfits</t>
  </si>
  <si>
    <t>Sree Gokulam Chit &amp; Fin Company</t>
  </si>
  <si>
    <t>Rakesh kumara</t>
  </si>
  <si>
    <t>Shri Kailash Logistics</t>
  </si>
  <si>
    <t>PicNtic Travels</t>
  </si>
  <si>
    <t>Cuselleration</t>
  </si>
  <si>
    <t>HCL Healthcare</t>
  </si>
  <si>
    <t>Trident Group</t>
  </si>
  <si>
    <t>Coding with Kids</t>
  </si>
  <si>
    <t>Precily</t>
  </si>
  <si>
    <t>Provakil Technologies</t>
  </si>
  <si>
    <t>Tag8</t>
  </si>
  <si>
    <t>Experenzia</t>
  </si>
  <si>
    <t>ColoredCow</t>
  </si>
  <si>
    <t>FlipItNews</t>
  </si>
  <si>
    <t>eCIFM Solutions</t>
  </si>
  <si>
    <t>Nagarjuna Fertilizers and Chemicals</t>
  </si>
  <si>
    <t>Unolo</t>
  </si>
  <si>
    <t>Masters India</t>
  </si>
  <si>
    <t>Fade 2 Karma</t>
  </si>
  <si>
    <t>LCX</t>
  </si>
  <si>
    <t>LimeTray</t>
  </si>
  <si>
    <t>The Art of Mike Mignola</t>
  </si>
  <si>
    <t>Boston Analytics</t>
  </si>
  <si>
    <t>Akshamaala</t>
  </si>
  <si>
    <t>Programming Pathshala</t>
  </si>
  <si>
    <t>Maruti Suzuki</t>
  </si>
  <si>
    <t>CaaStle</t>
  </si>
  <si>
    <t>Kiota Labs</t>
  </si>
  <si>
    <t>Dotvik Solutions</t>
  </si>
  <si>
    <t>MetLife</t>
  </si>
  <si>
    <t>Coding Blocks</t>
  </si>
  <si>
    <t>UNISOC</t>
  </si>
  <si>
    <t>Vikas Solutions</t>
  </si>
  <si>
    <t>Avon Quality Management</t>
  </si>
  <si>
    <t>Karma Technologies</t>
  </si>
  <si>
    <t>Sygitech Solutions</t>
  </si>
  <si>
    <t>Zeleno</t>
  </si>
  <si>
    <t>BOSS International</t>
  </si>
  <si>
    <t>JCB</t>
  </si>
  <si>
    <t>The Art of Shaving</t>
  </si>
  <si>
    <t>Ayush Software</t>
  </si>
  <si>
    <t>Silva &amp; Silva Contabil</t>
  </si>
  <si>
    <t>Indraprastha Institute of Information Technology, Delhi</t>
  </si>
  <si>
    <t>Biz2Credit</t>
  </si>
  <si>
    <t>Star Catalysts</t>
  </si>
  <si>
    <t>Amazing Pictures / Colorvision International, Inc.</t>
  </si>
  <si>
    <t>Labelbox</t>
  </si>
  <si>
    <t>noon</t>
  </si>
  <si>
    <t>Makaan com</t>
  </si>
  <si>
    <t>Gartner</t>
  </si>
  <si>
    <t>Genesis (India)</t>
  </si>
  <si>
    <t>Sealed Air Corporation</t>
  </si>
  <si>
    <t>tri county human services</t>
  </si>
  <si>
    <t>Boutiqaat</t>
  </si>
  <si>
    <t>National Council of Educational Research and Training</t>
  </si>
  <si>
    <t>â€‹App-Scoop</t>
  </si>
  <si>
    <t>Emvoke Technologies</t>
  </si>
  <si>
    <t>Monotype</t>
  </si>
  <si>
    <t>Gautam Buddha University</t>
  </si>
  <si>
    <t>Myadvo</t>
  </si>
  <si>
    <t>Hi</t>
  </si>
  <si>
    <t>Funngage</t>
  </si>
  <si>
    <t>Stripe</t>
  </si>
  <si>
    <t>MTNL</t>
  </si>
  <si>
    <t>Sword Software n Technology</t>
  </si>
  <si>
    <t>AeroTEC</t>
  </si>
  <si>
    <t>KLBS Softech</t>
  </si>
  <si>
    <t>Rklick Solutions</t>
  </si>
  <si>
    <t>rajIT Solutions</t>
  </si>
  <si>
    <t>Orion Instruments (India)</t>
  </si>
  <si>
    <t>Netaji Subhas University of Technology</t>
  </si>
  <si>
    <t>Acuminous Software</t>
  </si>
  <si>
    <t>Butter App ( India)</t>
  </si>
  <si>
    <t>Mobilytics</t>
  </si>
  <si>
    <t>Fina Technologies</t>
  </si>
  <si>
    <t>HKM HR Management</t>
  </si>
  <si>
    <t>Saxo Bank</t>
  </si>
  <si>
    <t>WEBASTO</t>
  </si>
  <si>
    <t>Sigmaways</t>
  </si>
  <si>
    <t>Apptad</t>
  </si>
  <si>
    <t>SBJVISION</t>
  </si>
  <si>
    <t>LUMIQ</t>
  </si>
  <si>
    <t>Tranzita Systems</t>
  </si>
  <si>
    <t>CMC</t>
  </si>
  <si>
    <t>Orbex Technologies</t>
  </si>
  <si>
    <t>Xogito Group</t>
  </si>
  <si>
    <t>Mentor Graphics</t>
  </si>
  <si>
    <t>SaaS Labs</t>
  </si>
  <si>
    <t>Clickable Inc</t>
  </si>
  <si>
    <t>Mortgage Cadence</t>
  </si>
  <si>
    <t>West Coast Consulting</t>
  </si>
  <si>
    <t>Apollo Tyres</t>
  </si>
  <si>
    <t>Rooter Sports Technologies</t>
  </si>
  <si>
    <t>IndiaLends</t>
  </si>
  <si>
    <t>XEFI</t>
  </si>
  <si>
    <t>Comvision</t>
  </si>
  <si>
    <t>Bijnis</t>
  </si>
  <si>
    <t>Live Smart Solutions</t>
  </si>
  <si>
    <t>JustGoWeb Digital</t>
  </si>
  <si>
    <t>ExpansionJS</t>
  </si>
  <si>
    <t>BAV Institut fÃ¼r Hygiene und QualitÃ¤tssicherung</t>
  </si>
  <si>
    <t>Mudraksh and McShaw</t>
  </si>
  <si>
    <t>Adroit Software</t>
  </si>
  <si>
    <t>Whisskers Marketing</t>
  </si>
  <si>
    <t>DG Hospital</t>
  </si>
  <si>
    <t>PPLwork</t>
  </si>
  <si>
    <t>InsuranceDekho</t>
  </si>
  <si>
    <t>Aristocrat Technologies</t>
  </si>
  <si>
    <t>whiteNET Group</t>
  </si>
  <si>
    <t>Prometric</t>
  </si>
  <si>
    <t>Pretlist</t>
  </si>
  <si>
    <t>Valuable Technologies</t>
  </si>
  <si>
    <t>Soprano Design</t>
  </si>
  <si>
    <t>OneClick Technologies</t>
  </si>
  <si>
    <t>Orpiv Technologies</t>
  </si>
  <si>
    <t>iBoss Tech Solutions</t>
  </si>
  <si>
    <t>APOLLO PIPES</t>
  </si>
  <si>
    <t>IOMEDIA</t>
  </si>
  <si>
    <t>Webtel Electrosoft</t>
  </si>
  <si>
    <t>Survey2Connect</t>
  </si>
  <si>
    <t>Renfort Digital</t>
  </si>
  <si>
    <t>Vinculum Solutions</t>
  </si>
  <si>
    <t>Wynk</t>
  </si>
  <si>
    <t>Motricity</t>
  </si>
  <si>
    <t>Blackcoffer</t>
  </si>
  <si>
    <t>Samy's Camera</t>
  </si>
  <si>
    <t>Piku Sports and Entrainment</t>
  </si>
  <si>
    <t>Essentia SoftServ</t>
  </si>
  <si>
    <t>Deutscher Gewerkschaftsbund</t>
  </si>
  <si>
    <t>ValueFirst Digital Media</t>
  </si>
  <si>
    <t>Risk Management Solutions</t>
  </si>
  <si>
    <t>Pyramid Consulting</t>
  </si>
  <si>
    <t>Fbftbft</t>
  </si>
  <si>
    <t>Future Group</t>
  </si>
  <si>
    <t>Hello Parent</t>
  </si>
  <si>
    <t>CoFoundersTown</t>
  </si>
  <si>
    <t>Connect2India</t>
  </si>
  <si>
    <t>FGR FOODS</t>
  </si>
  <si>
    <t>Univo Edtech</t>
  </si>
  <si>
    <t>Wira Logistics</t>
  </si>
  <si>
    <t>ASM Assembly Systems</t>
  </si>
  <si>
    <t>SHL Global</t>
  </si>
  <si>
    <t>Helloverify</t>
  </si>
  <si>
    <t>Global</t>
  </si>
  <si>
    <t>Proffus</t>
  </si>
  <si>
    <t>100Plus (India)</t>
  </si>
  <si>
    <t>Myelin Innovation</t>
  </si>
  <si>
    <t>Effect Labs</t>
  </si>
  <si>
    <t>Xavient</t>
  </si>
  <si>
    <t>UTI Infrastructure Technology And Services Limited (UTIITSL)</t>
  </si>
  <si>
    <t>Spade Infotech</t>
  </si>
  <si>
    <t>Kratikal Tech</t>
  </si>
  <si>
    <t>Nayan</t>
  </si>
  <si>
    <t>NSGA Travels</t>
  </si>
  <si>
    <t>POPxo</t>
  </si>
  <si>
    <t>Hawaiian Falls</t>
  </si>
  <si>
    <t>Yellow Class</t>
  </si>
  <si>
    <t>Trancisco Labs</t>
  </si>
  <si>
    <t>Akshit singh</t>
  </si>
  <si>
    <t>Somish Solutions</t>
  </si>
  <si>
    <t>Cadence Design Systems</t>
  </si>
  <si>
    <t>Divergent Infosoft Technologies</t>
  </si>
  <si>
    <t>PrepBytes</t>
  </si>
  <si>
    <t>Navyug Infosolutions</t>
  </si>
  <si>
    <t>DocASAP</t>
  </si>
  <si>
    <t>Fuller Apartment Homes</t>
  </si>
  <si>
    <t>Parkwheels</t>
  </si>
  <si>
    <t>Sandeep Kumar Jain &amp; Co</t>
  </si>
  <si>
    <t>RDM India</t>
  </si>
  <si>
    <t>KritiKal Solutions</t>
  </si>
  <si>
    <t>Ajinomoto</t>
  </si>
  <si>
    <t>Broctagon Fintech Group</t>
  </si>
  <si>
    <t>Luminous Power Technologies (P)</t>
  </si>
  <si>
    <t>LocoNav</t>
  </si>
  <si>
    <t>Gather (British Virgin Islands)</t>
  </si>
  <si>
    <t>Xcelserv</t>
  </si>
  <si>
    <t>Prabhat Group</t>
  </si>
  <si>
    <t>Be A Champion</t>
  </si>
  <si>
    <t>Yamaha Motor Solutions India</t>
  </si>
  <si>
    <t>Gemalto</t>
  </si>
  <si>
    <t>Pojo Labs</t>
  </si>
  <si>
    <t>Tata Consulting Engineers</t>
  </si>
  <si>
    <t>Edumeister</t>
  </si>
  <si>
    <t>Associate Software Development Engineer I</t>
  </si>
  <si>
    <t>TSYS|Total System Services</t>
  </si>
  <si>
    <t>Associate Software Development Engineer - II</t>
  </si>
  <si>
    <t>Associate Software Development Engineer-2</t>
  </si>
  <si>
    <t>Delphix</t>
  </si>
  <si>
    <t>Indus OS</t>
  </si>
  <si>
    <t>Dangal Games</t>
  </si>
  <si>
    <t>Synaptic (India)</t>
  </si>
  <si>
    <t>CoreValue Technologies</t>
  </si>
  <si>
    <t>Sentieo</t>
  </si>
  <si>
    <t>RxLogix Corporation</t>
  </si>
  <si>
    <t>RTDService</t>
  </si>
  <si>
    <t>adidas</t>
  </si>
  <si>
    <t>Knocial</t>
  </si>
  <si>
    <t>Sarkari Naukari Guru</t>
  </si>
  <si>
    <t>Lumiq (India)</t>
  </si>
  <si>
    <t>Zupee</t>
  </si>
  <si>
    <t>Lumata</t>
  </si>
  <si>
    <t>Vichara Technologies</t>
  </si>
  <si>
    <t>BOLD</t>
  </si>
  <si>
    <t>HT Digital Streams</t>
  </si>
  <si>
    <t>McGraw Hill</t>
  </si>
  <si>
    <t>Senior Software Development Engineer III</t>
  </si>
  <si>
    <t>Software Development Engineer - Web</t>
  </si>
  <si>
    <t>Software Development Engineer (Test Automation Research Lab)</t>
  </si>
  <si>
    <t>Carrefour</t>
  </si>
  <si>
    <t>Analytics Vidhya</t>
  </si>
  <si>
    <t>Ãs Formaturas</t>
  </si>
  <si>
    <t>RemoteState</t>
  </si>
  <si>
    <t>Chandler Macleod</t>
  </si>
  <si>
    <t>Treblo</t>
  </si>
  <si>
    <t>THB (India)</t>
  </si>
  <si>
    <t>Eightfold</t>
  </si>
  <si>
    <t>Mohit Sharma</t>
  </si>
  <si>
    <t>C2FO</t>
  </si>
  <si>
    <t>Baazi Games</t>
  </si>
  <si>
    <t>KK</t>
  </si>
  <si>
    <t>Rishab Apparel</t>
  </si>
  <si>
    <t>Software Development Engineer I - Contractor</t>
  </si>
  <si>
    <t>Anaconda</t>
  </si>
  <si>
    <t>Indiagold</t>
  </si>
  <si>
    <t>Kalinga Institute of Industrial Technology</t>
  </si>
  <si>
    <t>Indus Valley Partners</t>
  </si>
  <si>
    <t>farMart</t>
  </si>
  <si>
    <t>OYO Vacation Homes</t>
  </si>
  <si>
    <t>Samsung Engineering</t>
  </si>
  <si>
    <t>Software Engineer(Development)</t>
  </si>
  <si>
    <t>Software Development Enginees</t>
  </si>
  <si>
    <t>Petro IT</t>
  </si>
  <si>
    <t>Punchh</t>
  </si>
  <si>
    <t>Udayy</t>
  </si>
  <si>
    <t>Ciena</t>
  </si>
  <si>
    <t>The Healthy Company</t>
  </si>
  <si>
    <t>Elevate HQ</t>
  </si>
  <si>
    <t>QAIT DevLabs</t>
  </si>
  <si>
    <t>EnrichAI</t>
  </si>
  <si>
    <t>Gvt india</t>
  </si>
  <si>
    <t>Ann Taylor</t>
  </si>
  <si>
    <t>San Marcos Hays County EMS</t>
  </si>
  <si>
    <t>Instant Home</t>
  </si>
  <si>
    <t>Success Numbers</t>
  </si>
  <si>
    <t>Scry Analytics</t>
  </si>
  <si>
    <t>Crown Castle</t>
  </si>
  <si>
    <t>Doceree</t>
  </si>
  <si>
    <t>National Products (RAM Mounting Systems)</t>
  </si>
  <si>
    <t>King George's Medical University</t>
  </si>
  <si>
    <t>Hsjsjsn</t>
  </si>
  <si>
    <t>khbhk mmkkk</t>
  </si>
  <si>
    <t>Nan</t>
  </si>
  <si>
    <t>ajay yadav</t>
  </si>
  <si>
    <t>Crimsonbeans</t>
  </si>
  <si>
    <t>No One Left Behind</t>
  </si>
  <si>
    <t>OpsLyft</t>
  </si>
  <si>
    <t>Nikhil Kumar</t>
  </si>
  <si>
    <t>Logan's Roadhouse</t>
  </si>
  <si>
    <t>Gurugram University</t>
  </si>
  <si>
    <t>Toronto Board of Trade</t>
  </si>
  <si>
    <t>Zoombak</t>
  </si>
  <si>
    <t>Bytescare</t>
  </si>
  <si>
    <t>Builders FirstSource</t>
  </si>
  <si>
    <t>Piyush Steels</t>
  </si>
  <si>
    <t>WSP</t>
  </si>
  <si>
    <t>himanshu mishras</t>
  </si>
  <si>
    <t>Entity</t>
  </si>
  <si>
    <t>Samsung R&amp;D Institute Bangladesh</t>
  </si>
  <si>
    <t>Unemployed Magazine</t>
  </si>
  <si>
    <t>BotBakery</t>
  </si>
  <si>
    <t>Inadev</t>
  </si>
  <si>
    <t>Munich Re</t>
  </si>
  <si>
    <t>VFR Tech</t>
  </si>
  <si>
    <t>BOC South Pacific</t>
  </si>
  <si>
    <t>IOanyT</t>
  </si>
  <si>
    <t>U4Rad</t>
  </si>
  <si>
    <t>Yummy.com</t>
  </si>
  <si>
    <t>JIIT</t>
  </si>
  <si>
    <t>Shakla Technologies</t>
  </si>
  <si>
    <t>Park Plus</t>
  </si>
  <si>
    <t>Abhishek rai</t>
  </si>
  <si>
    <t>Procol</t>
  </si>
  <si>
    <t>ajndkjna kjnsadkjna</t>
  </si>
  <si>
    <t>MMT Digital</t>
  </si>
  <si>
    <t>S</t>
  </si>
  <si>
    <t>DELOPT</t>
  </si>
  <si>
    <t>GoMassive Earth Network</t>
  </si>
  <si>
    <t>Aspire Technology Partners</t>
  </si>
  <si>
    <t>Hashtag Systems</t>
  </si>
  <si>
    <t>Unicommerce Esolutions</t>
  </si>
  <si>
    <t>HexaView Technologies</t>
  </si>
  <si>
    <t>Innovaccer Analytics</t>
  </si>
  <si>
    <t>Samaya Hotel</t>
  </si>
  <si>
    <t>Estee Advisors</t>
  </si>
  <si>
    <t>Gulfstream</t>
  </si>
  <si>
    <t>Rite Infotech</t>
  </si>
  <si>
    <t>Shahbaz514</t>
  </si>
  <si>
    <t>Sagar Kumar</t>
  </si>
  <si>
    <t>Groc now</t>
  </si>
  <si>
    <t>ITGI</t>
  </si>
  <si>
    <t>Seekify</t>
  </si>
  <si>
    <t>Law Offices of Mahipal Singh</t>
  </si>
  <si>
    <t>Tushar chahar</t>
  </si>
  <si>
    <t>Codalien</t>
  </si>
  <si>
    <t>Firevol</t>
  </si>
  <si>
    <t>GE Capital</t>
  </si>
  <si>
    <t>TPO</t>
  </si>
  <si>
    <t>MagicBricks</t>
  </si>
  <si>
    <t>PRAS Consulting</t>
  </si>
  <si>
    <t>Technogram Solutions</t>
  </si>
  <si>
    <t>NEC Corporation India</t>
  </si>
  <si>
    <t>EM Logistics</t>
  </si>
  <si>
    <t>Uptown Galeria</t>
  </si>
  <si>
    <t>Ancestry</t>
  </si>
  <si>
    <t>Rishika Shukla</t>
  </si>
  <si>
    <t>IIIT</t>
  </si>
  <si>
    <t>The Times of India</t>
  </si>
  <si>
    <t>The Vitamin Shoppe</t>
  </si>
  <si>
    <t>Ajay Kumar Garg Institute of Management Ghaziabad</t>
  </si>
  <si>
    <t>....</t>
  </si>
  <si>
    <t>Ong &amp; Shan</t>
  </si>
  <si>
    <t>Hiver</t>
  </si>
  <si>
    <t>amazee.io</t>
  </si>
  <si>
    <t>LL .COM</t>
  </si>
  <si>
    <t>Mindshare</t>
  </si>
  <si>
    <t>exevo</t>
  </si>
  <si>
    <t>Ansys</t>
  </si>
  <si>
    <t>Dehaat</t>
  </si>
  <si>
    <t>EA Sports</t>
  </si>
  <si>
    <t>Asahimas Chemical</t>
  </si>
  <si>
    <t>kjlkmk</t>
  </si>
  <si>
    <t>Clean Energy Associates</t>
  </si>
  <si>
    <t>IIT Rajasthan</t>
  </si>
  <si>
    <t>Clootrack</t>
  </si>
  <si>
    <t>Minder</t>
  </si>
  <si>
    <t>DDN Storage</t>
  </si>
  <si>
    <t>Peach Technovations</t>
  </si>
  <si>
    <t>Tempo-Team</t>
  </si>
  <si>
    <t>Mirketa</t>
  </si>
  <si>
    <t>Mentobile</t>
  </si>
  <si>
    <t>kjhhjk</t>
  </si>
  <si>
    <t>Dxcorr Design</t>
  </si>
  <si>
    <t>Sonus Networks</t>
  </si>
  <si>
    <t>Random Trees</t>
  </si>
  <si>
    <t>HiHello</t>
  </si>
  <si>
    <t>UIDAI</t>
  </si>
  <si>
    <t>Ghost</t>
  </si>
  <si>
    <t>AppsFlyer</t>
  </si>
  <si>
    <t>SAR group</t>
  </si>
  <si>
    <t>Rohan Baldha</t>
  </si>
  <si>
    <t>LADDERS</t>
  </si>
  <si>
    <t>dwdwdfwef</t>
  </si>
  <si>
    <t>GoDaddy</t>
  </si>
  <si>
    <t>Zyla Health</t>
  </si>
  <si>
    <t>Princeton Hive Store</t>
  </si>
  <si>
    <t>AAH of Bergen County</t>
  </si>
  <si>
    <t>Bhagvan Mahavir College</t>
  </si>
  <si>
    <t>Rajat Minerals</t>
  </si>
  <si>
    <t>mdirfan</t>
  </si>
  <si>
    <t>SIA Engineering</t>
  </si>
  <si>
    <t>INDUS Technology</t>
  </si>
  <si>
    <t>IT Empire Software Training &amp; Development</t>
  </si>
  <si>
    <t>CogniTensor</t>
  </si>
  <si>
    <t>PureSoftware</t>
  </si>
  <si>
    <t>DSA Systems</t>
  </si>
  <si>
    <t>Jaggu dada</t>
  </si>
  <si>
    <t>Amazing Lash Studio</t>
  </si>
  <si>
    <t>Altran Technologies</t>
  </si>
  <si>
    <t>Lynkit</t>
  </si>
  <si>
    <t>CHerish Honda</t>
  </si>
  <si>
    <t>Hestabit Technologies</t>
  </si>
  <si>
    <t>Hershey Ice Cream</t>
  </si>
  <si>
    <t>Rohan Motors</t>
  </si>
  <si>
    <t>La Casa del Jugo</t>
  </si>
  <si>
    <t>Seimed</t>
  </si>
  <si>
    <t>Pickering Firm</t>
  </si>
  <si>
    <t>Ram Jethmalani</t>
  </si>
  <si>
    <t>vbbf</t>
  </si>
  <si>
    <t>Dunkin' Donuts</t>
  </si>
  <si>
    <t>GetBoarded</t>
  </si>
  <si>
    <t>A.K.Jha &amp; Associates</t>
  </si>
  <si>
    <t>Girdhari kumar jha</t>
  </si>
  <si>
    <t>ABC360</t>
  </si>
  <si>
    <t>Optimizory</t>
  </si>
  <si>
    <t>Lendbox</t>
  </si>
  <si>
    <t>Skit</t>
  </si>
  <si>
    <t>IW</t>
  </si>
  <si>
    <t>Publix</t>
  </si>
  <si>
    <t>Codebugged AI</t>
  </si>
  <si>
    <t>Rukmini Devi Public School</t>
  </si>
  <si>
    <t>FISIA</t>
  </si>
  <si>
    <t>Parker Hannifin</t>
  </si>
  <si>
    <t>nimta biyte</t>
  </si>
  <si>
    <t>Raj Kumar Singh</t>
  </si>
  <si>
    <t>ZenBerry</t>
  </si>
  <si>
    <t>Samirian Chemicals</t>
  </si>
  <si>
    <t>Gaussian Networks</t>
  </si>
  <si>
    <t>Priyanshu</t>
  </si>
  <si>
    <t>Rohan Motors (Dehradun)</t>
  </si>
  <si>
    <t>Koverhoop Technologies</t>
  </si>
  <si>
    <t>OnceHub</t>
  </si>
  <si>
    <t>One.com</t>
  </si>
  <si>
    <t>Shashank Jain &amp; Associates</t>
  </si>
  <si>
    <t>Virtual Employee Services</t>
  </si>
  <si>
    <t>Bin Bill Services</t>
  </si>
  <si>
    <t>MSIT</t>
  </si>
  <si>
    <t>Mras</t>
  </si>
  <si>
    <t>CashKaro.com</t>
  </si>
  <si>
    <t>Keikaku</t>
  </si>
  <si>
    <t>RankWatch</t>
  </si>
  <si>
    <t>Jubin</t>
  </si>
  <si>
    <t>Stealth Startup</t>
  </si>
  <si>
    <t>Atento</t>
  </si>
  <si>
    <t>fgdfdhdh</t>
  </si>
  <si>
    <t>Kunal</t>
  </si>
  <si>
    <t>sushant. patel</t>
  </si>
  <si>
    <t>Saransh Technologies</t>
  </si>
  <si>
    <t>Thapar University</t>
  </si>
  <si>
    <t>Gurukul</t>
  </si>
  <si>
    <t>AT</t>
  </si>
  <si>
    <t>World Fashion Exchange</t>
  </si>
  <si>
    <t>Ramesh babu</t>
  </si>
  <si>
    <t>LGM</t>
  </si>
  <si>
    <t>Mapsted</t>
  </si>
  <si>
    <t>Finnov Softwares Services</t>
  </si>
  <si>
    <t>karan singh</t>
  </si>
  <si>
    <t>Utkarsh</t>
  </si>
  <si>
    <t>Casa SuÃ­Ã§a</t>
  </si>
  <si>
    <t>Digital Raju</t>
  </si>
  <si>
    <t>eifjdiovj</t>
  </si>
  <si>
    <t>Regional Transportation District</t>
  </si>
  <si>
    <t>Move78</t>
  </si>
  <si>
    <t>Leveraged Growth</t>
  </si>
  <si>
    <t>Biswal</t>
  </si>
  <si>
    <t>Teaching Assistant</t>
  </si>
  <si>
    <t>Devesh Pathak, CPA</t>
  </si>
  <si>
    <t>Supercines</t>
  </si>
  <si>
    <t>VBRI Innovation</t>
  </si>
  <si>
    <t>AAyuja</t>
  </si>
  <si>
    <t>tttygyguy</t>
  </si>
  <si>
    <t>tom network</t>
  </si>
  <si>
    <t>Burger King</t>
  </si>
  <si>
    <t>Alphavrna Technologies</t>
  </si>
  <si>
    <t>Atom 8</t>
  </si>
  <si>
    <t>Fn St</t>
  </si>
  <si>
    <t>Payal Singhal Collection</t>
  </si>
  <si>
    <t>BlaBlaCar</t>
  </si>
  <si>
    <t>Amway</t>
  </si>
  <si>
    <t>Bata India</t>
  </si>
  <si>
    <t>D'errico Platinum</t>
  </si>
  <si>
    <t>Abhay garg</t>
  </si>
  <si>
    <t>Walgreens</t>
  </si>
  <si>
    <t>One Young World</t>
  </si>
  <si>
    <t>Direct Travel</t>
  </si>
  <si>
    <t>Otipy Internet</t>
  </si>
  <si>
    <t>On Point Auto Mechanix</t>
  </si>
  <si>
    <t>One7</t>
  </si>
  <si>
    <t>TLC Relationship Management P</t>
  </si>
  <si>
    <t>satish sharma</t>
  </si>
  <si>
    <t>Certis</t>
  </si>
  <si>
    <t>JK Technology Services</t>
  </si>
  <si>
    <t>BVC</t>
  </si>
  <si>
    <t>HRBot</t>
  </si>
  <si>
    <t>Ayush Mahajan</t>
  </si>
  <si>
    <t>Samsung SDS</t>
  </si>
  <si>
    <t>C-DAC</t>
  </si>
  <si>
    <t>Karan Singh</t>
  </si>
  <si>
    <t>Battlekaro</t>
  </si>
  <si>
    <t>Government of India</t>
  </si>
  <si>
    <t>Madhu Infotech</t>
  </si>
  <si>
    <t>Detox Technologies</t>
  </si>
  <si>
    <t>Druva</t>
  </si>
  <si>
    <t>AgroStar</t>
  </si>
  <si>
    <t>3dplm Software Solution</t>
  </si>
  <si>
    <t>Veritas Technologies</t>
  </si>
  <si>
    <t>AudienceScience</t>
  </si>
  <si>
    <t>Nirvanic Labs</t>
  </si>
  <si>
    <t>Anchanto</t>
  </si>
  <si>
    <t>Sybase</t>
  </si>
  <si>
    <t>Emerson</t>
  </si>
  <si>
    <t>Tenerity India</t>
  </si>
  <si>
    <t>Frontdoor</t>
  </si>
  <si>
    <t>Thinking Hut IT Solutions</t>
  </si>
  <si>
    <t>PRGX Global</t>
  </si>
  <si>
    <t>Wednesday Solutions</t>
  </si>
  <si>
    <t>Symphony Fintech</t>
  </si>
  <si>
    <t>FIGmd</t>
  </si>
  <si>
    <t>Raider Data Services</t>
  </si>
  <si>
    <t>WDC</t>
  </si>
  <si>
    <t>Pheonix Soft Solutions</t>
  </si>
  <si>
    <t>Eaton</t>
  </si>
  <si>
    <t>Tridiagonal Solutions</t>
  </si>
  <si>
    <t>Biz Secure Lab</t>
  </si>
  <si>
    <t>Smartek21</t>
  </si>
  <si>
    <t>miniOrange</t>
  </si>
  <si>
    <t>Triple Point Technology</t>
  </si>
  <si>
    <t>Amanasu Environment</t>
  </si>
  <si>
    <t>Shree Shyam industries</t>
  </si>
  <si>
    <t>Raghu Engineering College</t>
  </si>
  <si>
    <t>NewVision Software &amp; Consultancy</t>
  </si>
  <si>
    <t>DBOI Global Services</t>
  </si>
  <si>
    <t>Anika Therapeutics</t>
  </si>
  <si>
    <t>Pitasys Softwares</t>
  </si>
  <si>
    <t>Acquia</t>
  </si>
  <si>
    <t>Ravi kanuganti</t>
  </si>
  <si>
    <t>eQ Technologic</t>
  </si>
  <si>
    <t>Mithi Software Technologies</t>
  </si>
  <si>
    <t>Motifworks</t>
  </si>
  <si>
    <t>Smmart Training</t>
  </si>
  <si>
    <t>Pariksha</t>
  </si>
  <si>
    <t>C3IT Software Solutions</t>
  </si>
  <si>
    <t>Ayesha Fashion</t>
  </si>
  <si>
    <t>Smaartt Digital Consulting</t>
  </si>
  <si>
    <t>LEONI</t>
  </si>
  <si>
    <t>Mindbody</t>
  </si>
  <si>
    <t>Noovosoft</t>
  </si>
  <si>
    <t>ZYNQ</t>
  </si>
  <si>
    <t>Radix Health</t>
  </si>
  <si>
    <t>John Abbott College</t>
  </si>
  <si>
    <t>Resilinc</t>
  </si>
  <si>
    <t>Static Automation</t>
  </si>
  <si>
    <t>Exa Mobility</t>
  </si>
  <si>
    <t>Danish Refugee Council</t>
  </si>
  <si>
    <t>TechnoTime Computer Systems</t>
  </si>
  <si>
    <t>FinSoftAI Solutions</t>
  </si>
  <si>
    <t>SpeedLabs</t>
  </si>
  <si>
    <t>Vertis Infotech</t>
  </si>
  <si>
    <t>SmartServ</t>
  </si>
  <si>
    <t>M-Tech Innovations</t>
  </si>
  <si>
    <t>Sarvaha Systems</t>
  </si>
  <si>
    <t>Samiksha Solutions</t>
  </si>
  <si>
    <t>S-Link Cyber Solutions</t>
  </si>
  <si>
    <t>DebugsBunny</t>
  </si>
  <si>
    <t>Enerlly</t>
  </si>
  <si>
    <t>Datacapten Technologies</t>
  </si>
  <si>
    <t>Roca Sanitario</t>
  </si>
  <si>
    <t>KSN Technologies</t>
  </si>
  <si>
    <t>Dentsu World Services</t>
  </si>
  <si>
    <t>Ab</t>
  </si>
  <si>
    <t>Sanguine Software Solutions</t>
  </si>
  <si>
    <t>Zen &amp; Art</t>
  </si>
  <si>
    <t>Advisory Board</t>
  </si>
  <si>
    <t>On Campus</t>
  </si>
  <si>
    <t>Kloudq Technologies</t>
  </si>
  <si>
    <t>Testing</t>
  </si>
  <si>
    <t>Integration International, Inc.</t>
  </si>
  <si>
    <t>Cyphertree Technologies</t>
  </si>
  <si>
    <t>MJV Tecnologia e InovaÃ§Ã£o</t>
  </si>
  <si>
    <t>Cognize Technology</t>
  </si>
  <si>
    <t>Rocket Companies</t>
  </si>
  <si>
    <t>Diamanti</t>
  </si>
  <si>
    <t>Principal Financial Group</t>
  </si>
  <si>
    <t>OnlineSales.ai</t>
  </si>
  <si>
    <t>XYXX</t>
  </si>
  <si>
    <t>Vishwakarma Institute of Technology</t>
  </si>
  <si>
    <t>DSD Steel Group</t>
  </si>
  <si>
    <t>Goken America</t>
  </si>
  <si>
    <t>Headfitted Software</t>
  </si>
  <si>
    <t>Sands Technologies</t>
  </si>
  <si>
    <t>JMTIT Technologies</t>
  </si>
  <si>
    <t>Sam Salem &amp; Son</t>
  </si>
  <si>
    <t>zekeLabs</t>
  </si>
  <si>
    <t>CriatoSoft Technologies</t>
  </si>
  <si>
    <t>Vipul</t>
  </si>
  <si>
    <t>Infogen Labs</t>
  </si>
  <si>
    <t>California Software</t>
  </si>
  <si>
    <t>CakeSoft Technologies</t>
  </si>
  <si>
    <t>sdasdsdsad sdsadas</t>
  </si>
  <si>
    <t>Aphron Infotech</t>
  </si>
  <si>
    <t>Civitas Learning</t>
  </si>
  <si>
    <t>SkuGal</t>
  </si>
  <si>
    <t>DriveTurn</t>
  </si>
  <si>
    <t>School of Inspirational Leadership</t>
  </si>
  <si>
    <t>Sreedar Mohan &amp; Associates</t>
  </si>
  <si>
    <t>NonStop Io Technologies</t>
  </si>
  <si>
    <t>ProMobi Technologies</t>
  </si>
  <si>
    <t>Vyom Labs</t>
  </si>
  <si>
    <t>Interface11</t>
  </si>
  <si>
    <t>Micro system pvt ltd</t>
  </si>
  <si>
    <t>CrossChannel</t>
  </si>
  <si>
    <t>SmartPlay</t>
  </si>
  <si>
    <t>Coditation Systems</t>
  </si>
  <si>
    <t>FinIQ Consulting Pvt</t>
  </si>
  <si>
    <t>ENGIE</t>
  </si>
  <si>
    <t>AnviTechSys</t>
  </si>
  <si>
    <t>Zoop.one</t>
  </si>
  <si>
    <t>HefShine Softwares</t>
  </si>
  <si>
    <t>Thinkitive Technologies</t>
  </si>
  <si>
    <t>Aviabird Technologies</t>
  </si>
  <si>
    <t>Excellon Software</t>
  </si>
  <si>
    <t>Unscrambl</t>
  </si>
  <si>
    <t>TruckX</t>
  </si>
  <si>
    <t>Gibots</t>
  </si>
  <si>
    <t>Autodesk</t>
  </si>
  <si>
    <t>B K Jewellery</t>
  </si>
  <si>
    <t>tr</t>
  </si>
  <si>
    <t>VJ Coresoft Pvt.</t>
  </si>
  <si>
    <t>Sagitec Solutions</t>
  </si>
  <si>
    <t>Devyani Khambete MD PC â€‹</t>
  </si>
  <si>
    <t>Rubik's Financial Advisors</t>
  </si>
  <si>
    <t>Kiran</t>
  </si>
  <si>
    <t>Vuclip</t>
  </si>
  <si>
    <t>Bojan ManojloviÄ‡</t>
  </si>
  <si>
    <t>Emtec</t>
  </si>
  <si>
    <t>AFour Technologies</t>
  </si>
  <si>
    <t>Talentica</t>
  </si>
  <si>
    <t>Staff Software Development Engineer In Test</t>
  </si>
  <si>
    <t>Precisely</t>
  </si>
  <si>
    <t>Securonix</t>
  </si>
  <si>
    <t>GlobalStep</t>
  </si>
  <si>
    <t>Software Development Engineer, Associate</t>
  </si>
  <si>
    <t>IDeaS - A SAS Company</t>
  </si>
  <si>
    <t>Software Development Engineering Professional</t>
  </si>
  <si>
    <t>Bloomberg L.P.</t>
  </si>
  <si>
    <t>Sam's Club</t>
  </si>
  <si>
    <t>SAS Institute</t>
  </si>
  <si>
    <t>Delmon Solutions</t>
  </si>
  <si>
    <t>Coupa Software Inc</t>
  </si>
  <si>
    <t>vTEST</t>
  </si>
  <si>
    <t>AKKA Technologies</t>
  </si>
  <si>
    <t>Software Development Engineer (SDE) II - Intern</t>
  </si>
  <si>
    <t>WMS Gaming</t>
  </si>
  <si>
    <t>Senior Software Engineer - Online Development</t>
  </si>
  <si>
    <t>Senior Software Engineer-game Development</t>
  </si>
  <si>
    <t>Development Expert-lead Software Engineer</t>
  </si>
  <si>
    <t>Software Development Engineer In Test Level II</t>
  </si>
  <si>
    <t>Marduk Motors</t>
  </si>
  <si>
    <t>Vineetaz Exports</t>
  </si>
  <si>
    <t>Social Discovery Ventures</t>
  </si>
  <si>
    <t>Dexciss</t>
  </si>
  <si>
    <t>Gks</t>
  </si>
  <si>
    <t>Seagate Technology</t>
  </si>
  <si>
    <t>Nuvolo</t>
  </si>
  <si>
    <t>TraceLink</t>
  </si>
  <si>
    <t>ZEVEX</t>
  </si>
  <si>
    <t>Xpressbees Logistics Solutions</t>
  </si>
  <si>
    <t>Savitribai Phule Pune University</t>
  </si>
  <si>
    <t>Amazatic</t>
  </si>
  <si>
    <t>Vertiv</t>
  </si>
  <si>
    <t>Transfast</t>
  </si>
  <si>
    <t>Rotary</t>
  </si>
  <si>
    <t>TIMESOFT BD</t>
  </si>
  <si>
    <t>TrustingSocial</t>
  </si>
  <si>
    <t>Mercedes-Benz International</t>
  </si>
  <si>
    <t>Pixaflip</t>
  </si>
  <si>
    <t>IESA</t>
  </si>
  <si>
    <t>IIIT-A</t>
  </si>
  <si>
    <t>EQ</t>
  </si>
  <si>
    <t>General Dynamics Information Technology</t>
  </si>
  <si>
    <t>Hexar IT Solutions</t>
  </si>
  <si>
    <t>Clairvoyant</t>
  </si>
  <si>
    <t>OSA International</t>
  </si>
  <si>
    <t>Principal Global Solutions</t>
  </si>
  <si>
    <t>Bitwise</t>
  </si>
  <si>
    <t>Calsoft Systems</t>
  </si>
  <si>
    <t>Anonymous (India)</t>
  </si>
  <si>
    <t>Tony Gee and Partners</t>
  </si>
  <si>
    <t>sangli hefhjn hw</t>
  </si>
  <si>
    <t>Phoenixgen Systems</t>
  </si>
  <si>
    <t>ConsultAdd</t>
  </si>
  <si>
    <t>Nazmehayat</t>
  </si>
  <si>
    <t>Samsung Austin Semiconductor</t>
  </si>
  <si>
    <t>Ayush Deep</t>
  </si>
  <si>
    <t>Hilti Group</t>
  </si>
  <si>
    <t>DhruvSoft</t>
  </si>
  <si>
    <t>desuza harry</t>
  </si>
  <si>
    <t>Personix</t>
  </si>
  <si>
    <t>Pritish Nandy Communications</t>
  </si>
  <si>
    <t>Tarana Wireless</t>
  </si>
  <si>
    <t>Ol</t>
  </si>
  <si>
    <t>Severson &amp; Werson</t>
  </si>
  <si>
    <t>Prisha Tours</t>
  </si>
  <si>
    <t>EasyReach Solutions</t>
  </si>
  <si>
    <t>GigIndia</t>
  </si>
  <si>
    <t>iauro systems</t>
  </si>
  <si>
    <t>p mahapatra</t>
  </si>
  <si>
    <t>Alef Mobitech</t>
  </si>
  <si>
    <t>EQ (China)</t>
  </si>
  <si>
    <t>Arcatron Mobility</t>
  </si>
  <si>
    <t>CodeChef</t>
  </si>
  <si>
    <t>Riya Madan</t>
  </si>
  <si>
    <t>ConnectWise</t>
  </si>
  <si>
    <t>TripStack</t>
  </si>
  <si>
    <t>Ninja Van</t>
  </si>
  <si>
    <t>aA</t>
  </si>
  <si>
    <t>sadkkaskd</t>
  </si>
  <si>
    <t>InTouchApp</t>
  </si>
  <si>
    <t>Nalin apurva</t>
  </si>
  <si>
    <t>Kritik</t>
  </si>
  <si>
    <t>La Petite Academy</t>
  </si>
  <si>
    <t>Safran</t>
  </si>
  <si>
    <t>QThrust</t>
  </si>
  <si>
    <t>Coozo Creative Solutions</t>
  </si>
  <si>
    <t>You You Japanese Bistro</t>
  </si>
  <si>
    <t>Fittr</t>
  </si>
  <si>
    <t>Source One Business Services</t>
  </si>
  <si>
    <t>Ankita Enterprises</t>
  </si>
  <si>
    <t>AISSMS Polytechnic</t>
  </si>
  <si>
    <t>Aegis Media</t>
  </si>
  <si>
    <t>Playboy</t>
  </si>
  <si>
    <t>WerkTalent</t>
  </si>
  <si>
    <t>Mediaocean</t>
  </si>
  <si>
    <t>RA-METAL Ferramenteria</t>
  </si>
  <si>
    <t>Analysts</t>
  </si>
  <si>
    <t>Bolt IoT</t>
  </si>
  <si>
    <t>Smith Micro</t>
  </si>
  <si>
    <t>pk</t>
  </si>
  <si>
    <t>Qwerty</t>
  </si>
  <si>
    <t>Harbinger Group</t>
  </si>
  <si>
    <t>Crest Data Systems</t>
  </si>
  <si>
    <t>ABP News</t>
  </si>
  <si>
    <t>Mr</t>
  </si>
  <si>
    <t>Xbjd</t>
  </si>
  <si>
    <t>Muskan</t>
  </si>
  <si>
    <t>Trilyo</t>
  </si>
  <si>
    <t>Maxxton</t>
  </si>
  <si>
    <t>BMM Logistics</t>
  </si>
  <si>
    <t>GoldenSource Corporation</t>
  </si>
  <si>
    <t>Senior Software Development Engineer - Contractor</t>
  </si>
  <si>
    <t>Tech Prescient</t>
  </si>
  <si>
    <t>Halliburton</t>
  </si>
  <si>
    <t>Prescient Technologies</t>
  </si>
  <si>
    <t>ElivoTech Solutions</t>
  </si>
  <si>
    <t>Apconic Software</t>
  </si>
  <si>
    <t>Nityaa Technologies India</t>
  </si>
  <si>
    <t>ProtoTech Solutions</t>
  </si>
  <si>
    <t>Varian Medical Systems</t>
  </si>
  <si>
    <t>Rexaware</t>
  </si>
  <si>
    <t>Yum! Brands</t>
  </si>
  <si>
    <t>AkitaBox</t>
  </si>
  <si>
    <t>JetBlue</t>
  </si>
  <si>
    <t>Clairvoyant TechnoSolutions</t>
  </si>
  <si>
    <t>SEED Infotech</t>
  </si>
  <si>
    <t>Aztecsoft Disha</t>
  </si>
  <si>
    <t>Synerzip</t>
  </si>
  <si>
    <t>Santander</t>
  </si>
  <si>
    <t>Frankie &amp; Benny's</t>
  </si>
  <si>
    <t>Jhon Deere</t>
  </si>
  <si>
    <t>pune automation</t>
  </si>
  <si>
    <t>Ramuza</t>
  </si>
  <si>
    <t>Undisclosed</t>
  </si>
  <si>
    <t>WNS</t>
  </si>
  <si>
    <t>Timmy Global Health</t>
  </si>
  <si>
    <t>Divya ojha</t>
  </si>
  <si>
    <t>Syntell</t>
  </si>
  <si>
    <t>Samsara</t>
  </si>
  <si>
    <t>Ramesh M. Patel &amp; Co.</t>
  </si>
  <si>
    <t>Raj Nandini Estates</t>
  </si>
  <si>
    <t>Xplor</t>
  </si>
  <si>
    <t>Celebal Technologies</t>
  </si>
  <si>
    <t>SS Supply Chain Solutions</t>
  </si>
  <si>
    <t>A&amp;W</t>
  </si>
  <si>
    <t>Swami Vivekanand Group of Institutions</t>
  </si>
  <si>
    <t>Icertis</t>
  </si>
  <si>
    <t>Bidgely</t>
  </si>
  <si>
    <t>CONTENTSERV</t>
  </si>
  <si>
    <t>Brillo Technologies</t>
  </si>
  <si>
    <t>Raj patil</t>
  </si>
  <si>
    <t>Mindmatrix</t>
  </si>
  <si>
    <t>Xpansion Technologies</t>
  </si>
  <si>
    <t>Trigun Technology</t>
  </si>
  <si>
    <t>IOPhysics Systems</t>
  </si>
  <si>
    <t>City of Lee's Summit</t>
  </si>
  <si>
    <t>Gsgdhdh</t>
  </si>
  <si>
    <t>Xerox State &amp; Local Solutions</t>
  </si>
  <si>
    <t>Amapa</t>
  </si>
  <si>
    <t>LibrerÃ­as Gandhi</t>
  </si>
  <si>
    <t>Abhijeet Group</t>
  </si>
  <si>
    <t>PubMatic</t>
  </si>
  <si>
    <t>Leaders Romans Group</t>
  </si>
  <si>
    <t>Aspen Auto Clinic</t>
  </si>
  <si>
    <t>Globeminds Technologies</t>
  </si>
  <si>
    <t>Morrison Healthcare</t>
  </si>
  <si>
    <t>Omkar Realtors and Developers Group</t>
  </si>
  <si>
    <t>Arsys (India)</t>
  </si>
  <si>
    <t>Hastraa Consultancy Services</t>
  </si>
  <si>
    <t>Jade Software</t>
  </si>
  <si>
    <t>Chromalloy Gas Turbine</t>
  </si>
  <si>
    <t>Arpit Enterprises</t>
  </si>
  <si>
    <t>ABC der deutschen Wirtschaft</t>
  </si>
  <si>
    <t>Enterprise Minds</t>
  </si>
  <si>
    <t>Paritosh Software</t>
  </si>
  <si>
    <t>Numerator</t>
  </si>
  <si>
    <t>Ha</t>
  </si>
  <si>
    <t>rajesh khanna</t>
  </si>
  <si>
    <t>AppleOne</t>
  </si>
  <si>
    <t>Rockstar Games</t>
  </si>
  <si>
    <t>Cato</t>
  </si>
  <si>
    <t>Java Guild</t>
  </si>
  <si>
    <t>EDB</t>
  </si>
  <si>
    <t>Sanchit</t>
  </si>
  <si>
    <t>Rajeshwari Marketing</t>
  </si>
  <si>
    <t>S K International</t>
  </si>
  <si>
    <t>TTL Associates</t>
  </si>
  <si>
    <t>Manpower</t>
  </si>
  <si>
    <t>Axim Geospatial</t>
  </si>
  <si>
    <t>A2Z Bazar</t>
  </si>
  <si>
    <t>Saatchi &amp; Saatchi Group</t>
  </si>
  <si>
    <t>Fergus Garber Young</t>
  </si>
  <si>
    <t>hjgh gf</t>
  </si>
  <si>
    <t>(X,Y,Z) Architecture &amp; Design</t>
  </si>
  <si>
    <t>universal construction machinery and equipment</t>
  </si>
  <si>
    <t>ScaleArc</t>
  </si>
  <si>
    <t>CrÃ©dit Agricole</t>
  </si>
  <si>
    <t>Charlotte Russe</t>
  </si>
  <si>
    <t>KFC</t>
  </si>
  <si>
    <t>Trading Technologies</t>
  </si>
  <si>
    <t>DataStax</t>
  </si>
  <si>
    <t>Software Development Engineer In Test Contractor</t>
  </si>
  <si>
    <t>Ramesh kankariya</t>
  </si>
  <si>
    <t>Klimb.io</t>
  </si>
  <si>
    <t>Prateek Alloys</t>
  </si>
  <si>
    <t>Software Development Engineer (SDE) II - Contractor</t>
  </si>
  <si>
    <t>ab</t>
  </si>
  <si>
    <t>Neilsoft</t>
  </si>
  <si>
    <t>Generation.XYZ</t>
  </si>
  <si>
    <t>AArete</t>
  </si>
  <si>
    <t>Crimson Interactive</t>
  </si>
  <si>
    <t>Geometric</t>
  </si>
  <si>
    <t>Northern Trust</t>
  </si>
  <si>
    <t>Global Payments</t>
  </si>
  <si>
    <t>PDVSA</t>
  </si>
  <si>
    <t>T. Rowe Price</t>
  </si>
  <si>
    <t>DFG Fidc</t>
  </si>
  <si>
    <t>Continuum Global Solutions</t>
  </si>
  <si>
    <t>doLoop Technologies</t>
  </si>
  <si>
    <t>Yagna iQ</t>
  </si>
  <si>
    <t>SpurQLabs Technologies</t>
  </si>
  <si>
    <t>ICE Mortgage Technology</t>
  </si>
  <si>
    <t>Infovision, Inc.</t>
  </si>
  <si>
    <t>Greenwood Dist.</t>
  </si>
  <si>
    <t>Roshan</t>
  </si>
  <si>
    <t>Ignitiv</t>
  </si>
  <si>
    <t>MERKAL</t>
  </si>
  <si>
    <t>Cuelogic Technologies</t>
  </si>
  <si>
    <t>Agiliad Technologies</t>
  </si>
  <si>
    <t>Watermark</t>
  </si>
  <si>
    <t>Associate Software Development Engineer In Test</t>
  </si>
  <si>
    <t>Software Development Engineering, Analyst</t>
  </si>
  <si>
    <t>Oracle Engineering Group</t>
  </si>
  <si>
    <t>Pankaj Jadhao</t>
  </si>
  <si>
    <t>Software Development Engineering, Trainee</t>
  </si>
  <si>
    <t>Software Engineer Research and Development</t>
  </si>
  <si>
    <t>Florida East Coast Railway</t>
  </si>
  <si>
    <t>Applications/Software Development/Support Or Engineer</t>
  </si>
  <si>
    <t>Software Development Engineer - III</t>
  </si>
  <si>
    <t>Software Tools Development Engineer</t>
  </si>
  <si>
    <t>Onit</t>
  </si>
  <si>
    <t>Trainee Engineer â€“ Software Development</t>
  </si>
  <si>
    <t>Software Development Engineer In Test Level III</t>
  </si>
  <si>
    <t>Engineer - I, Embedded Software Development</t>
  </si>
  <si>
    <t>Software Engineer Web Development</t>
  </si>
  <si>
    <t>Software Development Engineer In Test Functional</t>
  </si>
  <si>
    <t>Software Engineer, Product Development (Web UI Developer)</t>
  </si>
  <si>
    <t>TECHNICAL LEAD - Software Development Engineer In Test</t>
  </si>
  <si>
    <t>Software Development Engineer Trainee I</t>
  </si>
  <si>
    <t>Software Development Engineer - Process Automation</t>
  </si>
  <si>
    <t>Senior Test Engineer - Software Development Engineer In Test</t>
  </si>
  <si>
    <t>Test Engineer</t>
  </si>
  <si>
    <t>Prolifics</t>
  </si>
  <si>
    <t>Test Engineer - Contractor</t>
  </si>
  <si>
    <t>Marquistech</t>
  </si>
  <si>
    <t>A&amp;A Innovative Solutions</t>
  </si>
  <si>
    <t>TES Engineering</t>
  </si>
  <si>
    <t>Tester Work</t>
  </si>
  <si>
    <t>Enhops</t>
  </si>
  <si>
    <t>mroads</t>
  </si>
  <si>
    <t>Memorex</t>
  </si>
  <si>
    <t>vSplash Techlabs</t>
  </si>
  <si>
    <t>Netxcell</t>
  </si>
  <si>
    <t>TecFinics</t>
  </si>
  <si>
    <t>VotaryTech</t>
  </si>
  <si>
    <t>Test Engineer Contractor</t>
  </si>
  <si>
    <t>People Link Unified Communications</t>
  </si>
  <si>
    <t>QO-BOX</t>
  </si>
  <si>
    <t>Rythmos</t>
  </si>
  <si>
    <t>Planon</t>
  </si>
  <si>
    <t>Test Engineer - Intern</t>
  </si>
  <si>
    <t>V-Soft Consulting Group</t>
  </si>
  <si>
    <t>Attra</t>
  </si>
  <si>
    <t>Artha Net Support Centre</t>
  </si>
  <si>
    <t>Smarts Choice It Technologies Solutions</t>
  </si>
  <si>
    <t>Intertek</t>
  </si>
  <si>
    <t>Planit</t>
  </si>
  <si>
    <t>Choice Solutions (India)</t>
  </si>
  <si>
    <t>Kenra Technologies</t>
  </si>
  <si>
    <t>XTGlobal</t>
  </si>
  <si>
    <t>Carrier</t>
  </si>
  <si>
    <t>T&amp;T SISTEMAS BRASIL</t>
  </si>
  <si>
    <t>SEC Newgate</t>
  </si>
  <si>
    <t>Euclid Innovations</t>
  </si>
  <si>
    <t>Raja technical solutions</t>
  </si>
  <si>
    <t>Ficosa</t>
  </si>
  <si>
    <t>Erwin Pearl</t>
  </si>
  <si>
    <t>Vinayak Enterprises</t>
  </si>
  <si>
    <t>SunTrust</t>
  </si>
  <si>
    <t>FlixBus</t>
  </si>
  <si>
    <t>TEST COMPANY _ DO NOT APPLY!</t>
  </si>
  <si>
    <t>Pandora</t>
  </si>
  <si>
    <t>ON Semiconductor</t>
  </si>
  <si>
    <t>HCL Global Systems</t>
  </si>
  <si>
    <t>Securifi Embedded Systems</t>
  </si>
  <si>
    <t>ATEM software</t>
  </si>
  <si>
    <t>SBS Corporation</t>
  </si>
  <si>
    <t>Rapiscan Systems</t>
  </si>
  <si>
    <t>CTS International</t>
  </si>
  <si>
    <t>Keysoft Infotech Solutions</t>
  </si>
  <si>
    <t>Endpoint Clinical</t>
  </si>
  <si>
    <t>Agon IT Solutions</t>
  </si>
  <si>
    <t>Arunkumar Ganji</t>
  </si>
  <si>
    <t>Virat Solutions</t>
  </si>
  <si>
    <t>Nivass IT Solutions</t>
  </si>
  <si>
    <t>Sunera Technologies</t>
  </si>
  <si>
    <t>ASEF</t>
  </si>
  <si>
    <t>Profarma Specialty</t>
  </si>
  <si>
    <t>INFOSUN TECHNOLOGY</t>
  </si>
  <si>
    <t>Speck Systems</t>
  </si>
  <si>
    <t>Celikon Impex</t>
  </si>
  <si>
    <t>Cenduit</t>
  </si>
  <si>
    <t>SGIPL</t>
  </si>
  <si>
    <t>Venkat Associates</t>
  </si>
  <si>
    <t>PykUpz Technologies</t>
  </si>
  <si>
    <t>Encore Techno Systems</t>
  </si>
  <si>
    <t>SplashBI</t>
  </si>
  <si>
    <t>Savart</t>
  </si>
  <si>
    <t>lucy jammi</t>
  </si>
  <si>
    <t>Witlance</t>
  </si>
  <si>
    <t>Rupa</t>
  </si>
  <si>
    <t>Xportsoft Technologies</t>
  </si>
  <si>
    <t>Educational Testing Service</t>
  </si>
  <si>
    <t>Bandi Akhil</t>
  </si>
  <si>
    <t>DHL Express</t>
  </si>
  <si>
    <t>transkwik</t>
  </si>
  <si>
    <t>AAA Northern California, Nevada &amp; Utah</t>
  </si>
  <si>
    <t>Oremus</t>
  </si>
  <si>
    <t>Cygilant</t>
  </si>
  <si>
    <t>FX ABS Software Solutions</t>
  </si>
  <si>
    <t>Veritas Soft Solutions</t>
  </si>
  <si>
    <t>Sudarshan Chemical Industries</t>
  </si>
  <si>
    <t>ClicQA</t>
  </si>
  <si>
    <t>Five Axioms</t>
  </si>
  <si>
    <t>Metanoia Software Solutions</t>
  </si>
  <si>
    <t>Kore.ai</t>
  </si>
  <si>
    <t>Inus Technologies (India)</t>
  </si>
  <si>
    <t>YV Technologies</t>
  </si>
  <si>
    <t>Sheetal Kumar &amp; Associates</t>
  </si>
  <si>
    <t>Krishna Maruti Group</t>
  </si>
  <si>
    <t>Enneas</t>
  </si>
  <si>
    <t>Right at Home</t>
  </si>
  <si>
    <t>Shree Ganesh Jewellery</t>
  </si>
  <si>
    <t>Athena Global Technologies</t>
  </si>
  <si>
    <t>Vinayaka Global Services</t>
  </si>
  <si>
    <t>TollPlus</t>
  </si>
  <si>
    <t>Apollo Hospitals</t>
  </si>
  <si>
    <t>Shabab Restaurant</t>
  </si>
  <si>
    <t>Infoshare Systems</t>
  </si>
  <si>
    <t>Marvin Test Solutions</t>
  </si>
  <si>
    <t>Handsyys Software Technologies</t>
  </si>
  <si>
    <t>Capella Systems</t>
  </si>
  <si>
    <t>ACSESTECH</t>
  </si>
  <si>
    <t>Tecdatum</t>
  </si>
  <si>
    <t>VarTech Systems</t>
  </si>
  <si>
    <t>Venkataramanan Associates</t>
  </si>
  <si>
    <t>EMTAC</t>
  </si>
  <si>
    <t>Mudra Soft Technologies</t>
  </si>
  <si>
    <t>Qsource Global Consulting</t>
  </si>
  <si>
    <t>AmpleLogic</t>
  </si>
  <si>
    <t>Unic Sol</t>
  </si>
  <si>
    <t>SOA Software</t>
  </si>
  <si>
    <t>Tribhuvandas Bhimji Zaveri and Sons</t>
  </si>
  <si>
    <t>Bharucha &amp; Partners</t>
  </si>
  <si>
    <t>Serole Technologies</t>
  </si>
  <si>
    <t>Zolt Info Solutions</t>
  </si>
  <si>
    <t>VMK Software Solutions</t>
  </si>
  <si>
    <t>Indigen Technologies</t>
  </si>
  <si>
    <t>Della Group</t>
  </si>
  <si>
    <t>Bydint IT Solutions</t>
  </si>
  <si>
    <t>Eximius Tech Innovations</t>
  </si>
  <si>
    <t>Plant Infotech</t>
  </si>
  <si>
    <t>Avfuel</t>
  </si>
  <si>
    <t>Graco</t>
  </si>
  <si>
    <t>nsjj</t>
  </si>
  <si>
    <t>RATAN</t>
  </si>
  <si>
    <t>AKUNA CAPITAL</t>
  </si>
  <si>
    <t>ejjagiri anil</t>
  </si>
  <si>
    <t>Powerwave Technologies</t>
  </si>
  <si>
    <t>The Oil &amp; Gas Market</t>
  </si>
  <si>
    <t>Vamana Stores</t>
  </si>
  <si>
    <t>CongnitivZen Technologies</t>
  </si>
  <si>
    <t>Ramireddy Subbarami Reddy Engineering College</t>
  </si>
  <si>
    <t>Testengeer</t>
  </si>
  <si>
    <t>Big Gig Media</t>
  </si>
  <si>
    <t>Inspirage</t>
  </si>
  <si>
    <t>Technium</t>
  </si>
  <si>
    <t>Prolific</t>
  </si>
  <si>
    <t>TenXLabs Technologies</t>
  </si>
  <si>
    <t>SD Softech</t>
  </si>
  <si>
    <t>ASUS</t>
  </si>
  <si>
    <t>Prashanth Projects</t>
  </si>
  <si>
    <t>Qualirede</t>
  </si>
  <si>
    <t>United Holding Group</t>
  </si>
  <si>
    <t>Shri Mallikarjuna Polytechnic</t>
  </si>
  <si>
    <t>Xius</t>
  </si>
  <si>
    <t>BPK Technology</t>
  </si>
  <si>
    <t>L'Arche</t>
  </si>
  <si>
    <t>Adya</t>
  </si>
  <si>
    <t>Medhimalayas Solutions</t>
  </si>
  <si>
    <t>Zlapch TechStudios</t>
  </si>
  <si>
    <t>Hyderabad Golf Club</t>
  </si>
  <si>
    <t>DotcomWeavers</t>
  </si>
  <si>
    <t>KH TEC</t>
  </si>
  <si>
    <t>TradeLeaves</t>
  </si>
  <si>
    <t>Orvito</t>
  </si>
  <si>
    <t>Capella</t>
  </si>
  <si>
    <t>Innovative Information Technologies....</t>
  </si>
  <si>
    <t>Amigos Software solutions</t>
  </si>
  <si>
    <t>Arkin Systems</t>
  </si>
  <si>
    <t>i-soft software solution</t>
  </si>
  <si>
    <t>next</t>
  </si>
  <si>
    <t>Hoopla Interactive Services</t>
  </si>
  <si>
    <t>Artha</t>
  </si>
  <si>
    <t>Snithik</t>
  </si>
  <si>
    <t>Sai industries</t>
  </si>
  <si>
    <t>AscarIT Solutions</t>
  </si>
  <si>
    <t>Nektrix</t>
  </si>
  <si>
    <t>asksajsancsa</t>
  </si>
  <si>
    <t>Veeva Systems</t>
  </si>
  <si>
    <t>Quadrant Resource</t>
  </si>
  <si>
    <t>Evre</t>
  </si>
  <si>
    <t>ABC Companies</t>
  </si>
  <si>
    <t>American Red Cross</t>
  </si>
  <si>
    <t>Technitude Services</t>
  </si>
  <si>
    <t>Lovato Gas</t>
  </si>
  <si>
    <t>Analogue IT Solutions</t>
  </si>
  <si>
    <t>Grapple Info Solutions</t>
  </si>
  <si>
    <t>Ruchiwebsolutions</t>
  </si>
  <si>
    <t>Managix Technology and Management Services</t>
  </si>
  <si>
    <t>Dr. Kongara, Padmaja R Dental Clinic</t>
  </si>
  <si>
    <t>KOVVURI BENNU</t>
  </si>
  <si>
    <t>Affine IT Services</t>
  </si>
  <si>
    <t>Digital Guardian</t>
  </si>
  <si>
    <t>Prospect Infosys</t>
  </si>
  <si>
    <t>Domin</t>
  </si>
  <si>
    <t>blabla</t>
  </si>
  <si>
    <t>Kireeti Soft Technologies</t>
  </si>
  <si>
    <t>Astra Microwave Products</t>
  </si>
  <si>
    <t>OSI Systems</t>
  </si>
  <si>
    <t>PopcornApps</t>
  </si>
  <si>
    <t>SVM Technologies</t>
  </si>
  <si>
    <t>SONI</t>
  </si>
  <si>
    <t>DCT</t>
  </si>
  <si>
    <t>Abu Jani Sandeep Khosla</t>
  </si>
  <si>
    <t>Organization Strategies Intl</t>
  </si>
  <si>
    <t>AXALT Technologies</t>
  </si>
  <si>
    <t>The Sports Gurukul</t>
  </si>
  <si>
    <t>Adaps</t>
  </si>
  <si>
    <t>Sravan Shipping Services</t>
  </si>
  <si>
    <t>Nilesh Paper Products</t>
  </si>
  <si>
    <t>Kavyasree</t>
  </si>
  <si>
    <t>Johnson Automotive</t>
  </si>
  <si>
    <t>SLK Group</t>
  </si>
  <si>
    <t>Yantra Software</t>
  </si>
  <si>
    <t>Deevas Techno Soft India</t>
  </si>
  <si>
    <t>hhiiiii</t>
  </si>
  <si>
    <t>HSBC Electronic Data Processing India</t>
  </si>
  <si>
    <t>Silvan Innovation Labs</t>
  </si>
  <si>
    <t>Cignetix Systems</t>
  </si>
  <si>
    <t>EnLume</t>
  </si>
  <si>
    <t>Aquila Software Services</t>
  </si>
  <si>
    <t>National Institute of Technology, Durgapur</t>
  </si>
  <si>
    <t>Sana Technos (India)</t>
  </si>
  <si>
    <t>ggoouu</t>
  </si>
  <si>
    <t>Chugh, LLP</t>
  </si>
  <si>
    <t>Nexusguard</t>
  </si>
  <si>
    <t>Jayam Solutions</t>
  </si>
  <si>
    <t>Novardis</t>
  </si>
  <si>
    <t>Big It Solutions</t>
  </si>
  <si>
    <t>Columbus</t>
  </si>
  <si>
    <t>LanguageLine Solutions</t>
  </si>
  <si>
    <t>Visvi Info</t>
  </si>
  <si>
    <t>Monocept</t>
  </si>
  <si>
    <t>Nalla Malla Reddy Engineering</t>
  </si>
  <si>
    <t>Southern California Edison</t>
  </si>
  <si>
    <t>Unik Systech Solutions</t>
  </si>
  <si>
    <t>Navtech</t>
  </si>
  <si>
    <t>Ongo Recruitment</t>
  </si>
  <si>
    <t>Credence Technology</t>
  </si>
  <si>
    <t>Shavik</t>
  </si>
  <si>
    <t>Marvel Softech India</t>
  </si>
  <si>
    <t>B2B Tech Solution</t>
  </si>
  <si>
    <t>Sriroy Technologies</t>
  </si>
  <si>
    <t>Zessta Software Services</t>
  </si>
  <si>
    <t>Nagalakshmi Solutions</t>
  </si>
  <si>
    <t>Ahuja Valecha &amp; Associates Chartered Accountants</t>
  </si>
  <si>
    <t>Sath</t>
  </si>
  <si>
    <t>Sravni.Ru</t>
  </si>
  <si>
    <t>HRH Next Services</t>
  </si>
  <si>
    <t>Hofincons Group</t>
  </si>
  <si>
    <t>Rudraya</t>
  </si>
  <si>
    <t>Test Analyst</t>
  </si>
  <si>
    <t>Technical Test Lead</t>
  </si>
  <si>
    <t>Senior Test Engineer</t>
  </si>
  <si>
    <t>Software Test Engineer</t>
  </si>
  <si>
    <t>Test Automation Engineer</t>
  </si>
  <si>
    <t>Test Specialist</t>
  </si>
  <si>
    <t>Testing Engineer</t>
  </si>
  <si>
    <t>Test Lead</t>
  </si>
  <si>
    <t>QA Test Analyst</t>
  </si>
  <si>
    <t>Software Test Automation Engineer</t>
  </si>
  <si>
    <t>Software Tester</t>
  </si>
  <si>
    <t>Test Engineering Analyst</t>
  </si>
  <si>
    <t>Software Testing Engineer</t>
  </si>
  <si>
    <t>Test Engineering Senior Analyst</t>
  </si>
  <si>
    <t>QA Tester</t>
  </si>
  <si>
    <t>Senior Test Analyst</t>
  </si>
  <si>
    <t>Manual Tester</t>
  </si>
  <si>
    <t>Senior Software Test Engineer</t>
  </si>
  <si>
    <t>Performance Test Engineer</t>
  </si>
  <si>
    <t>QA Tester Contractor</t>
  </si>
  <si>
    <t>Testing Engineering Analyst</t>
  </si>
  <si>
    <t>QA Test Lead</t>
  </si>
  <si>
    <t>Automation Test Engineer</t>
  </si>
  <si>
    <t>Tester</t>
  </si>
  <si>
    <t>Testing Executive</t>
  </si>
  <si>
    <t>Senior Test Automation Engineer</t>
  </si>
  <si>
    <t>Test Engineer Analyst</t>
  </si>
  <si>
    <t>Manual QA Tester</t>
  </si>
  <si>
    <t>QA Test Engineer</t>
  </si>
  <si>
    <t>Software QA Test Engineer</t>
  </si>
  <si>
    <t>Software Test Specialist</t>
  </si>
  <si>
    <t>Test Engineer Senior Analyst</t>
  </si>
  <si>
    <t>Test Solutions Engineer</t>
  </si>
  <si>
    <t>Guidewire Tester</t>
  </si>
  <si>
    <t>Manual Test Engineer</t>
  </si>
  <si>
    <t>Software Quality Assurance Engineer and Testers</t>
  </si>
  <si>
    <t>Test Manager</t>
  </si>
  <si>
    <t>Gameloft</t>
  </si>
  <si>
    <t>Trainee Test Engineer - Contractor</t>
  </si>
  <si>
    <t>Lead Software Test Engineer</t>
  </si>
  <si>
    <t>Game Tester</t>
  </si>
  <si>
    <t>Associate Professional Test Engineer</t>
  </si>
  <si>
    <t>Sr. Test Analyst</t>
  </si>
  <si>
    <t>QA Analyst/ETL Tester</t>
  </si>
  <si>
    <t>Junior Software Test Automation Engineer</t>
  </si>
  <si>
    <t>Optimworks</t>
  </si>
  <si>
    <t>Senior Testing Engineer</t>
  </si>
  <si>
    <t>Sr Test Engineer</t>
  </si>
  <si>
    <t>Glu Mobile</t>
  </si>
  <si>
    <t>QA Analyst, Automation Test Engineer</t>
  </si>
  <si>
    <t>Software QA Tester</t>
  </si>
  <si>
    <t>Software Test Analyst</t>
  </si>
  <si>
    <t>Manual Testing</t>
  </si>
  <si>
    <t>Test Architect</t>
  </si>
  <si>
    <t>Test Engineering Team Lead</t>
  </si>
  <si>
    <t>QA - Game Tester Contractor</t>
  </si>
  <si>
    <t>Junior Test Automation Engineer</t>
  </si>
  <si>
    <t>QA Tester II - Contractor</t>
  </si>
  <si>
    <t>KeyPoint Technologies</t>
  </si>
  <si>
    <t>Radical IT Solutions</t>
  </si>
  <si>
    <t>Software Test Engineer - Contractor</t>
  </si>
  <si>
    <t>Accordion</t>
  </si>
  <si>
    <t>Qapitol QA</t>
  </si>
  <si>
    <t>Junior Test Engineer</t>
  </si>
  <si>
    <t>QA Tester - Contractor</t>
  </si>
  <si>
    <t>Selenium Automation Test Engineer</t>
  </si>
  <si>
    <t>Senior Software Engineer - Test Automation</t>
  </si>
  <si>
    <t>Senior Automation Test Engineer</t>
  </si>
  <si>
    <t>Senior Software Testing Engineer</t>
  </si>
  <si>
    <t>Software Testing</t>
  </si>
  <si>
    <t>Automation Tester</t>
  </si>
  <si>
    <t>Senior Test Lead</t>
  </si>
  <si>
    <t>Modem Test Engineer</t>
  </si>
  <si>
    <t>ETL Tester</t>
  </si>
  <si>
    <t>SSE Testing</t>
  </si>
  <si>
    <t>Senior QA Tester</t>
  </si>
  <si>
    <t>Senior QA Tester - Contractor</t>
  </si>
  <si>
    <t>QA - Game Tester - Contractor</t>
  </si>
  <si>
    <t>Test Automation Specialist</t>
  </si>
  <si>
    <t>Senior Software Engineer - Testing</t>
  </si>
  <si>
    <t>QA Functional Tester</t>
  </si>
  <si>
    <t>Senior Testing Executive</t>
  </si>
  <si>
    <t>Product Test Specialist</t>
  </si>
  <si>
    <t>Professional-1 Test Engineer</t>
  </si>
  <si>
    <t>Engineer -Testing</t>
  </si>
  <si>
    <t>Sanoits</t>
  </si>
  <si>
    <t>Kaara Info Systems</t>
  </si>
  <si>
    <t>Suvarna Technosoft</t>
  </si>
  <si>
    <t>People Prime Worldwide</t>
  </si>
  <si>
    <t>Unipoint IT Solutions</t>
  </si>
  <si>
    <t>China Natural Resources</t>
  </si>
  <si>
    <t>Tecvibes Info Systems</t>
  </si>
  <si>
    <t>Planit Testing</t>
  </si>
  <si>
    <t>QualiTLabs</t>
  </si>
  <si>
    <t>Akken Technologies</t>
  </si>
  <si>
    <t>Vasista Enterprise Solutions</t>
  </si>
  <si>
    <t>iAppsoft Solutions India</t>
  </si>
  <si>
    <t>Dhanwin Software Services</t>
  </si>
  <si>
    <t>Avani Technology Solutions</t>
  </si>
  <si>
    <t>Metaminds Software Solutions</t>
  </si>
  <si>
    <t>Acess Meditech</t>
  </si>
  <si>
    <t>Auromax Technologies</t>
  </si>
  <si>
    <t>Zen3 Infosolutions</t>
  </si>
  <si>
    <t>Senior Test Engineer - Contractor</t>
  </si>
  <si>
    <t>SS&amp;C</t>
  </si>
  <si>
    <t>Steelwedge Software</t>
  </si>
  <si>
    <t>Software Engineer In Test</t>
  </si>
  <si>
    <t>Systems Test Engineer</t>
  </si>
  <si>
    <t>Test Engineer II</t>
  </si>
  <si>
    <t>Caprus IT</t>
  </si>
  <si>
    <t>Associate Test Engineer</t>
  </si>
  <si>
    <t>Software Tester - Contractor</t>
  </si>
  <si>
    <t>Software Tester Contractor</t>
  </si>
  <si>
    <t>Qualitest</t>
  </si>
  <si>
    <t>Xiaomi</t>
  </si>
  <si>
    <t>Stag Software</t>
  </si>
  <si>
    <t>iXie Gaming</t>
  </si>
  <si>
    <t>Centum Electronics</t>
  </si>
  <si>
    <t>Sunfra</t>
  </si>
  <si>
    <t>SLK Global Solutions</t>
  </si>
  <si>
    <t>Universal Electronics</t>
  </si>
  <si>
    <t>Qualitrix</t>
  </si>
  <si>
    <t>Sasken Network Engineering</t>
  </si>
  <si>
    <t>ECI Telecom</t>
  </si>
  <si>
    <t>Resideo</t>
  </si>
  <si>
    <t>C-Square Info Solutions</t>
  </si>
  <si>
    <t>Tecnotree</t>
  </si>
  <si>
    <t>Park Controls &amp; Communications</t>
  </si>
  <si>
    <t>ARVI Systems &amp; Controls</t>
  </si>
  <si>
    <t>Mindteck</t>
  </si>
  <si>
    <t>Deluxe Entertainment</t>
  </si>
  <si>
    <t>Hinduja Global Solutions</t>
  </si>
  <si>
    <t>Trident Infosol</t>
  </si>
  <si>
    <t>ECI Engineering &amp; Construction Company</t>
  </si>
  <si>
    <t>Prakat Solutions</t>
  </si>
  <si>
    <t>CloudThing</t>
  </si>
  <si>
    <t>TÃœV Rheinland</t>
  </si>
  <si>
    <t>Vaps Technosoft</t>
  </si>
  <si>
    <t>Wistron</t>
  </si>
  <si>
    <t>Panacea Medical Technologies</t>
  </si>
  <si>
    <t>HealthAsyst</t>
  </si>
  <si>
    <t>Advanced</t>
  </si>
  <si>
    <t>VeCrear Technologies</t>
  </si>
  <si>
    <t>CIS Global</t>
  </si>
  <si>
    <t>Tester Smart</t>
  </si>
  <si>
    <t>Cypress Semiconductor</t>
  </si>
  <si>
    <t>Airaa Corporates</t>
  </si>
  <si>
    <t>Infoblox</t>
  </si>
  <si>
    <t>Aabasoft</t>
  </si>
  <si>
    <t>Christ University</t>
  </si>
  <si>
    <t>Izzat Marji Group</t>
  </si>
  <si>
    <t>Nagaraj Technologies</t>
  </si>
  <si>
    <t>MAP Systems</t>
  </si>
  <si>
    <t>LG Software Innovations</t>
  </si>
  <si>
    <t>Arteria Technologies</t>
  </si>
  <si>
    <t>Jyopa Connexions</t>
  </si>
  <si>
    <t>Hosting Raja</t>
  </si>
  <si>
    <t>New York Life</t>
  </si>
  <si>
    <t>Excotron Solutions</t>
  </si>
  <si>
    <t>Zealogics</t>
  </si>
  <si>
    <t>Idexcel</t>
  </si>
  <si>
    <t>NantHealth</t>
  </si>
  <si>
    <t>Mandeeps</t>
  </si>
  <si>
    <t>Omnesys Technologies</t>
  </si>
  <si>
    <t>Foobar</t>
  </si>
  <si>
    <t>University of Dayton</t>
  </si>
  <si>
    <t>No one special</t>
  </si>
  <si>
    <t>Innovision</t>
  </si>
  <si>
    <t>IQmen Data Solutions</t>
  </si>
  <si>
    <t>Isthara</t>
  </si>
  <si>
    <t>Athmin Technologies</t>
  </si>
  <si>
    <t>ABC Fitness Solutions</t>
  </si>
  <si>
    <t>eCentric</t>
  </si>
  <si>
    <t>Span Infotech</t>
  </si>
  <si>
    <t>Axcend Automation &amp; Software Solutions Pvt.Ltd</t>
  </si>
  <si>
    <t>e4e</t>
  </si>
  <si>
    <t>Zyro Technology Solutions</t>
  </si>
  <si>
    <t>ByDesign Technologies</t>
  </si>
  <si>
    <t>Cubeware</t>
  </si>
  <si>
    <t>IntPurple Technologies</t>
  </si>
  <si>
    <t>Fidelity National Financial</t>
  </si>
  <si>
    <t>Ingenium IT services</t>
  </si>
  <si>
    <t>3AG Network Solutions</t>
  </si>
  <si>
    <t>SSM InfoTech Solutions</t>
  </si>
  <si>
    <t>Thinkflow Software</t>
  </si>
  <si>
    <t>Saggezza</t>
  </si>
  <si>
    <t>Numiclix Technologies</t>
  </si>
  <si>
    <t>July Systems</t>
  </si>
  <si>
    <t>Fatima Memorial Hospital</t>
  </si>
  <si>
    <t>Urban Colony</t>
  </si>
  <si>
    <t>Tony Roma's</t>
  </si>
  <si>
    <t>KK Wind Solutions</t>
  </si>
  <si>
    <t>Sadhan Enterprise</t>
  </si>
  <si>
    <t>Blubirch</t>
  </si>
  <si>
    <t>Aishan Technologies</t>
  </si>
  <si>
    <t>Gainwell Technologies</t>
  </si>
  <si>
    <t>Wimera</t>
  </si>
  <si>
    <t>SBC Corporation</t>
  </si>
  <si>
    <t>Jkarthik</t>
  </si>
  <si>
    <t>Quotes Relation ltd</t>
  </si>
  <si>
    <t>Vector</t>
  </si>
  <si>
    <t>k c pradhan</t>
  </si>
  <si>
    <t>ITI Limited</t>
  </si>
  <si>
    <t>Mobveus Technologies</t>
  </si>
  <si>
    <t>Shravas Technologies</t>
  </si>
  <si>
    <t>Fusionmint Technology</t>
  </si>
  <si>
    <t>Avnash Industries</t>
  </si>
  <si>
    <t>Crossdomain Solutions</t>
  </si>
  <si>
    <t>Luqman</t>
  </si>
  <si>
    <t>Unique Business Systems</t>
  </si>
  <si>
    <t>MRO-TEK</t>
  </si>
  <si>
    <t>Pheon Systems</t>
  </si>
  <si>
    <t>Frescano Group</t>
  </si>
  <si>
    <t>Mobily</t>
  </si>
  <si>
    <t>Netsurion</t>
  </si>
  <si>
    <t>Signovus Technologies</t>
  </si>
  <si>
    <t>4Life Research</t>
  </si>
  <si>
    <t>What If Media Group</t>
  </si>
  <si>
    <t>Aetna</t>
  </si>
  <si>
    <t>Ondot Systems</t>
  </si>
  <si>
    <t>Signetsoft</t>
  </si>
  <si>
    <t>Connect SoluÃ§Ãµes Industriais</t>
  </si>
  <si>
    <t>Canarys Automations</t>
  </si>
  <si>
    <t>Tektronix</t>
  </si>
  <si>
    <t>Izmo</t>
  </si>
  <si>
    <t>Anyonyam Consulting Services</t>
  </si>
  <si>
    <t>Rajeev Institute Of Technology</t>
  </si>
  <si>
    <t>Teknotrait Solutions</t>
  </si>
  <si>
    <t>CAST</t>
  </si>
  <si>
    <t>Varel International Energy Services</t>
  </si>
  <si>
    <t>A++</t>
  </si>
  <si>
    <t>Lotus Powergear</t>
  </si>
  <si>
    <t>Prysm</t>
  </si>
  <si>
    <t>Specialized Test Engineering</t>
  </si>
  <si>
    <t>San Diego Firefighters Federal Credit Union</t>
  </si>
  <si>
    <t>Vari</t>
  </si>
  <si>
    <t>Mihir Patel</t>
  </si>
  <si>
    <t>Ecola Termite &amp; Pest Control</t>
  </si>
  <si>
    <t>Ubisoft</t>
  </si>
  <si>
    <t>St. Paul's Plus</t>
  </si>
  <si>
    <t>Peter Piper Pizza</t>
  </si>
  <si>
    <t>Horner Automation Group</t>
  </si>
  <si>
    <t>Duru Cooperation</t>
  </si>
  <si>
    <t>Wilco Source</t>
  </si>
  <si>
    <t>Qualitest International</t>
  </si>
  <si>
    <t>DigitalTrack Solutions</t>
  </si>
  <si>
    <t>fjhhkjhlkj uhkjl</t>
  </si>
  <si>
    <t>eHover</t>
  </si>
  <si>
    <t>bhgcuhwdiubciwu</t>
  </si>
  <si>
    <t>Technohoste services</t>
  </si>
  <si>
    <t>Wabtec</t>
  </si>
  <si>
    <t>TESSCO</t>
  </si>
  <si>
    <t>Quality Associates</t>
  </si>
  <si>
    <t>JAI Ram Dubey</t>
  </si>
  <si>
    <t>Ampsys Consulting</t>
  </si>
  <si>
    <t>GrayLocus</t>
  </si>
  <si>
    <t>Zynga</t>
  </si>
  <si>
    <t>y</t>
  </si>
  <si>
    <t>Altivon</t>
  </si>
  <si>
    <t>Waipuna Hospice</t>
  </si>
  <si>
    <t>Alamo Colleges District</t>
  </si>
  <si>
    <t>Empasys</t>
  </si>
  <si>
    <t>EFI</t>
  </si>
  <si>
    <t>Chandra Asri Petrochemical (CAP)</t>
  </si>
  <si>
    <t>20K Group</t>
  </si>
  <si>
    <t>Qsome Technologies</t>
  </si>
  <si>
    <t>ExcelSoft Technologies</t>
  </si>
  <si>
    <t>Nouveau Technologies</t>
  </si>
  <si>
    <t>Mcube Investment Technologies</t>
  </si>
  <si>
    <t>Mindpool Technologies</t>
  </si>
  <si>
    <t>Testronic</t>
  </si>
  <si>
    <t>StayAbode Ventures</t>
  </si>
  <si>
    <t>LISAA</t>
  </si>
  <si>
    <t>Lore Software Solutions</t>
  </si>
  <si>
    <t>Realtime</t>
  </si>
  <si>
    <t>Adani Group</t>
  </si>
  <si>
    <t>Kelsa madu</t>
  </si>
  <si>
    <t>Ingo Money</t>
  </si>
  <si>
    <t>Kenscio</t>
  </si>
  <si>
    <t>VXL Instruments</t>
  </si>
  <si>
    <t>Sunovaa</t>
  </si>
  <si>
    <t>NTTF</t>
  </si>
  <si>
    <t>HirePro Consulting</t>
  </si>
  <si>
    <t>Praxien</t>
  </si>
  <si>
    <t>GND Solutions</t>
  </si>
  <si>
    <t>HDFC Bank</t>
  </si>
  <si>
    <t>9th Node Networks</t>
  </si>
  <si>
    <t>Adreno Technologies</t>
  </si>
  <si>
    <t>KAS Services</t>
  </si>
  <si>
    <t>QM Technologies</t>
  </si>
  <si>
    <t>Good Through Software Solutions</t>
  </si>
  <si>
    <t>Add Technologies</t>
  </si>
  <si>
    <t>MCube Financial</t>
  </si>
  <si>
    <t>SiliconIndia</t>
  </si>
  <si>
    <t>Digital Ink</t>
  </si>
  <si>
    <t>NR Switch N Radio Services</t>
  </si>
  <si>
    <t>Ventech Solutions</t>
  </si>
  <si>
    <t>Mohan Clothing Company</t>
  </si>
  <si>
    <t>Hi-Technext Infosoft &amp; E-services</t>
  </si>
  <si>
    <t>3K Technologies</t>
  </si>
  <si>
    <t>Prestige Group (Bangalore)</t>
  </si>
  <si>
    <t>AvioHeliTronics</t>
  </si>
  <si>
    <t>Urmila Info Solution</t>
  </si>
  <si>
    <t>REM Sales</t>
  </si>
  <si>
    <t>Lifetrenz</t>
  </si>
  <si>
    <t>iMedrix Systems</t>
  </si>
  <si>
    <t>ACC</t>
  </si>
  <si>
    <t>Electrono Solutions</t>
  </si>
  <si>
    <t>Theorem</t>
  </si>
  <si>
    <t>Speridian Technologies</t>
  </si>
  <si>
    <t>Resolve Tech Solutions</t>
  </si>
  <si>
    <t>Mystifly</t>
  </si>
  <si>
    <t>Ramp Technology</t>
  </si>
  <si>
    <t>Verint</t>
  </si>
  <si>
    <t>Arjun Kumar</t>
  </si>
  <si>
    <t>Sachi rout</t>
  </si>
  <si>
    <t>Samasta Microfinance</t>
  </si>
  <si>
    <t>OSBIndia</t>
  </si>
  <si>
    <t>Cambium Networks</t>
  </si>
  <si>
    <t>KNAB Finance</t>
  </si>
  <si>
    <t>SOAIS</t>
  </si>
  <si>
    <t>Verity Global Solutions</t>
  </si>
  <si>
    <t>Cybercom Group</t>
  </si>
  <si>
    <t>Meltronics</t>
  </si>
  <si>
    <t>Transitus</t>
  </si>
  <si>
    <t>Eukti Learning Solutions</t>
  </si>
  <si>
    <t>Kiran Analytics</t>
  </si>
  <si>
    <t>Gnrgy</t>
  </si>
  <si>
    <t>Audience</t>
  </si>
  <si>
    <t>BJSHub</t>
  </si>
  <si>
    <t>Harmony Healthcare</t>
  </si>
  <si>
    <t>feewfw fwef</t>
  </si>
  <si>
    <t>Atman Technologies</t>
  </si>
  <si>
    <t>Hardik Gupta</t>
  </si>
  <si>
    <t>IGS</t>
  </si>
  <si>
    <t>Charan's School</t>
  </si>
  <si>
    <t>Vibrant Info</t>
  </si>
  <si>
    <t>RDS (Right Decision Systems)</t>
  </si>
  <si>
    <t>Creative Synergies Group</t>
  </si>
  <si>
    <t>Software Innovation</t>
  </si>
  <si>
    <t>MaxLinear</t>
  </si>
  <si>
    <t>Tequed Labs</t>
  </si>
  <si>
    <t>Ajatus Software</t>
  </si>
  <si>
    <t>Mphasize</t>
  </si>
  <si>
    <t>Scripbox</t>
  </si>
  <si>
    <t>General Motors (GM)</t>
  </si>
  <si>
    <t>Allindia Technologies</t>
  </si>
  <si>
    <t>GoldSpot Media</t>
  </si>
  <si>
    <t>Narayana Health</t>
  </si>
  <si>
    <t>ck</t>
  </si>
  <si>
    <t>GlobusSoft</t>
  </si>
  <si>
    <t>Nysa Infotech</t>
  </si>
  <si>
    <t>SRKS Software Solutions</t>
  </si>
  <si>
    <t>National Executive Security Services</t>
  </si>
  <si>
    <t>Ashima</t>
  </si>
  <si>
    <t>Cloudgate Systems</t>
  </si>
  <si>
    <t>Abhijeet Saha</t>
  </si>
  <si>
    <t>m</t>
  </si>
  <si>
    <t>Tata Advanced Systems</t>
  </si>
  <si>
    <t>IDS Infotech Limited</t>
  </si>
  <si>
    <t>Jefferson Wells International</t>
  </si>
  <si>
    <t>Kodiak</t>
  </si>
  <si>
    <t>DICK'S Sporting Goods</t>
  </si>
  <si>
    <t>LaVan &amp; Neidenberg</t>
  </si>
  <si>
    <t>Etisalat</t>
  </si>
  <si>
    <t>Jamberry Nails</t>
  </si>
  <si>
    <t>our lady of sorrows society of Saint pius x</t>
  </si>
  <si>
    <t>Business Integrity Services</t>
  </si>
  <si>
    <t>Annononomius</t>
  </si>
  <si>
    <t>Ek-Chai Distribution System</t>
  </si>
  <si>
    <t>TRT</t>
  </si>
  <si>
    <t>ts-systemfilter</t>
  </si>
  <si>
    <t>Position2</t>
  </si>
  <si>
    <t>WI Projects</t>
  </si>
  <si>
    <t>Magna Infotech (USA)</t>
  </si>
  <si>
    <t>Wiprotec</t>
  </si>
  <si>
    <t>Spirent Communications</t>
  </si>
  <si>
    <t>KodNest</t>
  </si>
  <si>
    <t>Vxceed</t>
  </si>
  <si>
    <t>Ujjivan</t>
  </si>
  <si>
    <t>Vault Infosec</t>
  </si>
  <si>
    <t>GSN Games</t>
  </si>
  <si>
    <t>Microfibres</t>
  </si>
  <si>
    <t>icatalyst</t>
  </si>
  <si>
    <t>Subbu p</t>
  </si>
  <si>
    <t>Nischal Ram T</t>
  </si>
  <si>
    <t>Advaxis</t>
  </si>
  <si>
    <t>Lycadigital</t>
  </si>
  <si>
    <t>ETS Technologies</t>
  </si>
  <si>
    <t>Southern Electronics</t>
  </si>
  <si>
    <t>XY</t>
  </si>
  <si>
    <t>Myname</t>
  </si>
  <si>
    <t>TongueStun Food Network</t>
  </si>
  <si>
    <t>People10</t>
  </si>
  <si>
    <t>Simtek Techno Systems</t>
  </si>
  <si>
    <t>Youflik Social Net Connect</t>
  </si>
  <si>
    <t>MITRE</t>
  </si>
  <si>
    <t>J Vista Software</t>
  </si>
  <si>
    <t>Universal Telecom India</t>
  </si>
  <si>
    <t>edureka!</t>
  </si>
  <si>
    <t>C.V. Raman College of Engineering</t>
  </si>
  <si>
    <t>3frames</t>
  </si>
  <si>
    <t>CoreEL Technologies</t>
  </si>
  <si>
    <t>Milan Info Tech</t>
  </si>
  <si>
    <t>XcelMind Software Services</t>
  </si>
  <si>
    <t>ProArch</t>
  </si>
  <si>
    <t>Seequent</t>
  </si>
  <si>
    <t>DUDE Agency</t>
  </si>
  <si>
    <t>Gourav Institute of Management Science</t>
  </si>
  <si>
    <t>Digital Circuits</t>
  </si>
  <si>
    <t>Tuzen Technologies</t>
  </si>
  <si>
    <t>Clarivate</t>
  </si>
  <si>
    <t>Spire Technologies</t>
  </si>
  <si>
    <t>Methode Electronics</t>
  </si>
  <si>
    <t>Indium</t>
  </si>
  <si>
    <t>Stellapps Technologies</t>
  </si>
  <si>
    <t>Commonwealth Bank of Australia</t>
  </si>
  <si>
    <t>Tricon</t>
  </si>
  <si>
    <t>inDSP Audio Technologies</t>
  </si>
  <si>
    <t>Entoss</t>
  </si>
  <si>
    <t>Nostrum</t>
  </si>
  <si>
    <t>Worldline</t>
  </si>
  <si>
    <t>Excelcom</t>
  </si>
  <si>
    <t>TechKnowHow</t>
  </si>
  <si>
    <t>dWise Solutions and Services</t>
  </si>
  <si>
    <t>Allegis Global Solutions</t>
  </si>
  <si>
    <t>IP Unity Glenayre</t>
  </si>
  <si>
    <t>Manthan Software Services</t>
  </si>
  <si>
    <t>Softinn Software Services</t>
  </si>
  <si>
    <t>AapkaPainter Solutions</t>
  </si>
  <si>
    <t>FreJun</t>
  </si>
  <si>
    <t>Gowtham Granites</t>
  </si>
  <si>
    <t>FIME</t>
  </si>
  <si>
    <t>LANSYS TECHNOLOGIES</t>
  </si>
  <si>
    <t>Narus</t>
  </si>
  <si>
    <t>HDFC Ergo</t>
  </si>
  <si>
    <t>Amboseli Professional Associates</t>
  </si>
  <si>
    <t>Testhouse</t>
  </si>
  <si>
    <t>mmm</t>
  </si>
  <si>
    <t>John</t>
  </si>
  <si>
    <t>Shashi</t>
  </si>
  <si>
    <t>E-Parisaraa</t>
  </si>
  <si>
    <t>Robertet</t>
  </si>
  <si>
    <t>BeWo Technologies</t>
  </si>
  <si>
    <t>MANN+HUMMEL</t>
  </si>
  <si>
    <t>ascena</t>
  </si>
  <si>
    <t>Kolene</t>
  </si>
  <si>
    <t>Hivemind</t>
  </si>
  <si>
    <t>Employer Recursos Humanos</t>
  </si>
  <si>
    <t>HID</t>
  </si>
  <si>
    <t>Forte Research Systems</t>
  </si>
  <si>
    <t>Ram Devi Jindal Group of Professional Institutes</t>
  </si>
  <si>
    <t>Saffo Solution Technology</t>
  </si>
  <si>
    <t>Kodiak Networks</t>
  </si>
  <si>
    <t>Quality Testing &amp; Engineering</t>
  </si>
  <si>
    <t>Essae</t>
  </si>
  <si>
    <t>Half Price Books</t>
  </si>
  <si>
    <t>Convergys</t>
  </si>
  <si>
    <t>Amiti Software Technologies</t>
  </si>
  <si>
    <t>Bobbyâ€™s (Singapore)</t>
  </si>
  <si>
    <t>Silver Lake</t>
  </si>
  <si>
    <t>Akaar</t>
  </si>
  <si>
    <t>Angietech Solutions</t>
  </si>
  <si>
    <t>Pushkal IT Solution</t>
  </si>
  <si>
    <t>Mspring InfoTech</t>
  </si>
  <si>
    <t>Tyfone</t>
  </si>
  <si>
    <t>National E-Governance Services</t>
  </si>
  <si>
    <t>Dover India</t>
  </si>
  <si>
    <t>Esko</t>
  </si>
  <si>
    <t>Kodali Balarama krishna</t>
  </si>
  <si>
    <t>smile</t>
  </si>
  <si>
    <t>Sneha Group</t>
  </si>
  <si>
    <t>Paladion</t>
  </si>
  <si>
    <t>Limex Technology</t>
  </si>
  <si>
    <t>Yacht Technology</t>
  </si>
  <si>
    <t>Mabsquare Software Technologies</t>
  </si>
  <si>
    <t>Enaviya Information Technologies</t>
  </si>
  <si>
    <t>NTT Corporation</t>
  </si>
  <si>
    <t>COMAT Technologies</t>
  </si>
  <si>
    <t>ISRO Telemetry Tracking and Command Network</t>
  </si>
  <si>
    <t>EventTracker</t>
  </si>
  <si>
    <t>Thryve Digital</t>
  </si>
  <si>
    <t>CGI (Nevada)</t>
  </si>
  <si>
    <t>Na</t>
  </si>
  <si>
    <t>TESTE</t>
  </si>
  <si>
    <t>AntiKythera IT Services</t>
  </si>
  <si>
    <t>Tejosma Technologies</t>
  </si>
  <si>
    <t>Zreyah Semiconductor Systems</t>
  </si>
  <si>
    <t>CYINT (NV)</t>
  </si>
  <si>
    <t>Rapid Global Business Solutions (RGBSI)</t>
  </si>
  <si>
    <t>OMM</t>
  </si>
  <si>
    <t>Datasol Innovative Labs</t>
  </si>
  <si>
    <t>Alchemy Solutions</t>
  </si>
  <si>
    <t>CheckSum InfoSoft</t>
  </si>
  <si>
    <t>Baxter</t>
  </si>
  <si>
    <t>Centrix Software</t>
  </si>
  <si>
    <t>4th Dymension Teknocrats</t>
  </si>
  <si>
    <t>Drone Racing League</t>
  </si>
  <si>
    <t>Fusion Mint</t>
  </si>
  <si>
    <t>Datagres</t>
  </si>
  <si>
    <t>Aerojet Rocketdyne</t>
  </si>
  <si>
    <t>Aseema</t>
  </si>
  <si>
    <t>Medall Healthcare</t>
  </si>
  <si>
    <t>Central Power Research Institute</t>
  </si>
  <si>
    <t>Qk</t>
  </si>
  <si>
    <t>ScanSource</t>
  </si>
  <si>
    <t>Telesoft Labs</t>
  </si>
  <si>
    <t>Sakshi Education Consulting &amp; Training</t>
  </si>
  <si>
    <t>Artech L.L.C.</t>
  </si>
  <si>
    <t>Relyon Softech</t>
  </si>
  <si>
    <t>Fresco Software Solution</t>
  </si>
  <si>
    <t>DireCtQuant</t>
  </si>
  <si>
    <t>Dhyan Infotech</t>
  </si>
  <si>
    <t>Usha Martin</t>
  </si>
  <si>
    <t>Satish N</t>
  </si>
  <si>
    <t>Support.com</t>
  </si>
  <si>
    <t>BSI</t>
  </si>
  <si>
    <t>Streamline Studios</t>
  </si>
  <si>
    <t>Accretion Info Systems</t>
  </si>
  <si>
    <t>Atheros Communications</t>
  </si>
  <si>
    <t>Bosal International</t>
  </si>
  <si>
    <t>BTL India</t>
  </si>
  <si>
    <t>Asian Development Bank</t>
  </si>
  <si>
    <t>Vanguard Solution</t>
  </si>
  <si>
    <t>Mango Sciences</t>
  </si>
  <si>
    <t>ALTEN</t>
  </si>
  <si>
    <t>Web Developer</t>
  </si>
  <si>
    <t>HappLabs</t>
  </si>
  <si>
    <t>Tatneft</t>
  </si>
  <si>
    <t>Giridhara Software Services</t>
  </si>
  <si>
    <t>Octact Solutions</t>
  </si>
  <si>
    <t>Web Developer - Intern</t>
  </si>
  <si>
    <t>Renavo Technologies</t>
  </si>
  <si>
    <t>DotMappers IT</t>
  </si>
  <si>
    <t>Verbinden Communications</t>
  </si>
  <si>
    <t>Codilar Technologies</t>
  </si>
  <si>
    <t>FinMitra</t>
  </si>
  <si>
    <t>East Consultancy Services</t>
  </si>
  <si>
    <t>IntelOra Resources &amp; Developments</t>
  </si>
  <si>
    <t>Style Tag</t>
  </si>
  <si>
    <t>Syflani Technologies</t>
  </si>
  <si>
    <t>Beyondweb</t>
  </si>
  <si>
    <t>Wayzon</t>
  </si>
  <si>
    <t>Social Beat</t>
  </si>
  <si>
    <t>Zinavo Technologies</t>
  </si>
  <si>
    <t>Codolin Technologies</t>
  </si>
  <si>
    <t>LAIKA</t>
  </si>
  <si>
    <t>Scwebs</t>
  </si>
  <si>
    <t>India1cart &amp; Mart</t>
  </si>
  <si>
    <t>Invoker Technologies</t>
  </si>
  <si>
    <t>SalesKen</t>
  </si>
  <si>
    <t>MyTasi</t>
  </si>
  <si>
    <t>WoggleSoft</t>
  </si>
  <si>
    <t>Explara</t>
  </si>
  <si>
    <t>Unilog Content Solutions</t>
  </si>
  <si>
    <t>iCMG</t>
  </si>
  <si>
    <t>Codingmart Technologies</t>
  </si>
  <si>
    <t>5ine Web Solutions</t>
  </si>
  <si>
    <t>BrandStory (India)</t>
  </si>
  <si>
    <t>Duxes Labs</t>
  </si>
  <si>
    <t>Parvalux Electric Motors</t>
  </si>
  <si>
    <t>Treehack</t>
  </si>
  <si>
    <t>bhagath</t>
  </si>
  <si>
    <t>netzwerk P</t>
  </si>
  <si>
    <t>B.E.S.T Innovation University</t>
  </si>
  <si>
    <t>MMR Infotech</t>
  </si>
  <si>
    <t>Alain Charles Publishing</t>
  </si>
  <si>
    <t>Holagraph</t>
  </si>
  <si>
    <t>banda santhosh</t>
  </si>
  <si>
    <t>Anthropologie</t>
  </si>
  <si>
    <t>Prakash Sachin &amp; Co.</t>
  </si>
  <si>
    <t>Macy's</t>
  </si>
  <si>
    <t>Shroak Softwares</t>
  </si>
  <si>
    <t>Wysa</t>
  </si>
  <si>
    <t>InterviewPass</t>
  </si>
  <si>
    <t>xdcfdsfwec</t>
  </si>
  <si>
    <t>Corpyogi System</t>
  </si>
  <si>
    <t>3ACES Technologies</t>
  </si>
  <si>
    <t>EbixCash World Money</t>
  </si>
  <si>
    <t>Velankani Group</t>
  </si>
  <si>
    <t>We Are Job Seekers</t>
  </si>
  <si>
    <t>iSimplexity</t>
  </si>
  <si>
    <t>Rubixsoftsolutions</t>
  </si>
  <si>
    <t>Mind Fleck</t>
  </si>
  <si>
    <t>CADOpt Technologies</t>
  </si>
  <si>
    <t>Technobuk</t>
  </si>
  <si>
    <t>AcceptanceNOW</t>
  </si>
  <si>
    <t>Techno Softwares</t>
  </si>
  <si>
    <t>ABC For Java &amp; Testing</t>
  </si>
  <si>
    <t>Factana Computing</t>
  </si>
  <si>
    <t>25K DIGITAL</t>
  </si>
  <si>
    <t>NS Web Technology</t>
  </si>
  <si>
    <t>Babajob Services</t>
  </si>
  <si>
    <t>IDA Automation</t>
  </si>
  <si>
    <t>Angika Technologies</t>
  </si>
  <si>
    <t>I-Life</t>
  </si>
  <si>
    <t>SKYYLIVES INFOTECH</t>
  </si>
  <si>
    <t>IceCream Labs</t>
  </si>
  <si>
    <t>A way of happiness</t>
  </si>
  <si>
    <t>Krackerz 360 Degree Solutions</t>
  </si>
  <si>
    <t>Open Web Developers</t>
  </si>
  <si>
    <t>Squadcast</t>
  </si>
  <si>
    <t>TalentQuest</t>
  </si>
  <si>
    <t>Vedak</t>
  </si>
  <si>
    <t>Microchip</t>
  </si>
  <si>
    <t>NNC Infotech</t>
  </si>
  <si>
    <t>Web Developer - Contractor</t>
  </si>
  <si>
    <t>queue43</t>
  </si>
  <si>
    <t>Ft</t>
  </si>
  <si>
    <t>Atom Data Labs</t>
  </si>
  <si>
    <t>Melange Systems</t>
  </si>
  <si>
    <t>Networking Hardwares</t>
  </si>
  <si>
    <t>Digirex Technologies</t>
  </si>
  <si>
    <t>Conceito Technology</t>
  </si>
  <si>
    <t>Citizengage</t>
  </si>
  <si>
    <t>Emproto Technologies</t>
  </si>
  <si>
    <t>Sanvi Innovations</t>
  </si>
  <si>
    <t>AtionZ</t>
  </si>
  <si>
    <t>Triwits Technologies</t>
  </si>
  <si>
    <t>Access Indian Solution</t>
  </si>
  <si>
    <t>Manjeera Constructions</t>
  </si>
  <si>
    <t>Pragna Technologies</t>
  </si>
  <si>
    <t>TAGFact</t>
  </si>
  <si>
    <t>New Way Services</t>
  </si>
  <si>
    <t>eMpulse Global</t>
  </si>
  <si>
    <t>Tata Power SED</t>
  </si>
  <si>
    <t>Naukri Job</t>
  </si>
  <si>
    <t>Riverdale Software Solutions</t>
  </si>
  <si>
    <t>Honeycomb Creative Support</t>
  </si>
  <si>
    <t>Vital Solutions (Singapore)</t>
  </si>
  <si>
    <t>BSH Home Appliances Group</t>
  </si>
  <si>
    <t>Jumpking International</t>
  </si>
  <si>
    <t>citoto</t>
  </si>
  <si>
    <t>Vishal Enterprises</t>
  </si>
  <si>
    <t>Treewalker Technologies</t>
  </si>
  <si>
    <t>Book Your Game</t>
  </si>
  <si>
    <t>Lumious</t>
  </si>
  <si>
    <t>Greynium Information Technologies</t>
  </si>
  <si>
    <t>Unitary</t>
  </si>
  <si>
    <t>Xtreme Information</t>
  </si>
  <si>
    <t>Palmate Solutions</t>
  </si>
  <si>
    <t>BayesLabs</t>
  </si>
  <si>
    <t>Ashok Enterprises</t>
  </si>
  <si>
    <t>MSZIN Technologies</t>
  </si>
  <si>
    <t>BestCareerLeap</t>
  </si>
  <si>
    <t>Sai Prithvi</t>
  </si>
  <si>
    <t>Jolaworks Technologies</t>
  </si>
  <si>
    <t>ORAI-ROBOTICS</t>
  </si>
  <si>
    <t>The Wonderful Company</t>
  </si>
  <si>
    <t>Laguna Clothing Private Limited</t>
  </si>
  <si>
    <t>E2 Softwares</t>
  </si>
  <si>
    <t>Kamla Nehru Institute of Technology</t>
  </si>
  <si>
    <t>myApps Solutions</t>
  </si>
  <si>
    <t>Lucida Technologies</t>
  </si>
  <si>
    <t>New Calm</t>
  </si>
  <si>
    <t>Qumu</t>
  </si>
  <si>
    <t>Tatvasoft</t>
  </si>
  <si>
    <t>Inventive Networks</t>
  </si>
  <si>
    <t>Promenant Innovation Labs</t>
  </si>
  <si>
    <t>iPixxel</t>
  </si>
  <si>
    <t>Novatech Robo</t>
  </si>
  <si>
    <t>Send My Gift</t>
  </si>
  <si>
    <t>Vigyanlabs Innovations</t>
  </si>
  <si>
    <t>Snapittoday.com</t>
  </si>
  <si>
    <t>Retter Technology Consulting</t>
  </si>
  <si>
    <t>Pickcel</t>
  </si>
  <si>
    <t>Bibox Labs</t>
  </si>
  <si>
    <t>Onetech Ventures</t>
  </si>
  <si>
    <t>GFG Alliance</t>
  </si>
  <si>
    <t>Interneed</t>
  </si>
  <si>
    <t>Bluepearls Digital Info</t>
  </si>
  <si>
    <t>David Weekley Homes</t>
  </si>
  <si>
    <t>Momoe Technologies</t>
  </si>
  <si>
    <t>Learnbay</t>
  </si>
  <si>
    <t>Plexi Innovative Healthcare</t>
  </si>
  <si>
    <t>Nexify Training</t>
  </si>
  <si>
    <t>Carcility Technologies</t>
  </si>
  <si>
    <t>AdAid</t>
  </si>
  <si>
    <t>VIS Networks</t>
  </si>
  <si>
    <t>AdverScribe</t>
  </si>
  <si>
    <t>Bhimart</t>
  </si>
  <si>
    <t>DoozieSoft</t>
  </si>
  <si>
    <t>Web Developer Contractor</t>
  </si>
  <si>
    <t>Green Peace constructions</t>
  </si>
  <si>
    <t>Raghavendra Shipping Services</t>
  </si>
  <si>
    <t>Digitera Technologies</t>
  </si>
  <si>
    <t>Miisky Technovation</t>
  </si>
  <si>
    <t>BirjaSoft Technologies</t>
  </si>
  <si>
    <t>Alfa PEB</t>
  </si>
  <si>
    <t>Neokred Technologies</t>
  </si>
  <si>
    <t>Thrive Technologies</t>
  </si>
  <si>
    <t>ADDA</t>
  </si>
  <si>
    <t>nuSecond Technologies</t>
  </si>
  <si>
    <t>Cero Global</t>
  </si>
  <si>
    <t>Ansh Labs</t>
  </si>
  <si>
    <t>Cybotrix Technologies</t>
  </si>
  <si>
    <t>Ossisto</t>
  </si>
  <si>
    <t>YunoDev</t>
  </si>
  <si>
    <t>Implyfree</t>
  </si>
  <si>
    <t>MediaMelon</t>
  </si>
  <si>
    <t>RENDUS Technologies</t>
  </si>
  <si>
    <t>BÃ¼hler Group</t>
  </si>
  <si>
    <t>E.D</t>
  </si>
  <si>
    <t>Beegru</t>
  </si>
  <si>
    <t>Macrosys</t>
  </si>
  <si>
    <t>AllRight Jobs</t>
  </si>
  <si>
    <t>Muse Communications</t>
  </si>
  <si>
    <t>AI Robotica</t>
  </si>
  <si>
    <t>Pubburps</t>
  </si>
  <si>
    <t>Cogxio</t>
  </si>
  <si>
    <t>BeyondTrust</t>
  </si>
  <si>
    <t>Telloquent Solutions</t>
  </si>
  <si>
    <t>Snehalniti</t>
  </si>
  <si>
    <t>LWYD Interactive</t>
  </si>
  <si>
    <t>Pitch2Ad</t>
  </si>
  <si>
    <t>WebEduLabs</t>
  </si>
  <si>
    <t>Pebble Softwares</t>
  </si>
  <si>
    <t>Login2 IT Solutions</t>
  </si>
  <si>
    <t>Windice OPC</t>
  </si>
  <si>
    <t>CouponRani</t>
  </si>
  <si>
    <t>Dynamic Selling Technologies</t>
  </si>
  <si>
    <t>ITTStar Consulting</t>
  </si>
  <si>
    <t>Geetanjali Homestate</t>
  </si>
  <si>
    <t>CrushIT</t>
  </si>
  <si>
    <t>Demansol</t>
  </si>
  <si>
    <t>AskGif</t>
  </si>
  <si>
    <t>Bridge people Technology Solutions</t>
  </si>
  <si>
    <t>Anveshan</t>
  </si>
  <si>
    <t>Webinfinity</t>
  </si>
  <si>
    <t>Axis Vantage Byram</t>
  </si>
  <si>
    <t>Lens Interactive</t>
  </si>
  <si>
    <t>Abhay Kumar Behki</t>
  </si>
  <si>
    <t>Recruitly (UK)</t>
  </si>
  <si>
    <t>PeopleReady</t>
  </si>
  <si>
    <t>Textile Clothing Technology Corp</t>
  </si>
  <si>
    <t>Winni</t>
  </si>
  <si>
    <t>arvin</t>
  </si>
  <si>
    <t>GeoTech Infoservices</t>
  </si>
  <si>
    <t>Linkstreet Learning</t>
  </si>
  <si>
    <t>McBird Technologies</t>
  </si>
  <si>
    <t>Decathlon Sports Club</t>
  </si>
  <si>
    <t>Prince Kumar</t>
  </si>
  <si>
    <t>Avatar Studios(Bengaluru)</t>
  </si>
  <si>
    <t>Modis</t>
  </si>
  <si>
    <t>Bluetree Consultancy Services</t>
  </si>
  <si>
    <t>Maneesh Jajoo &amp; Co.</t>
  </si>
  <si>
    <t>Morgan Technologies</t>
  </si>
  <si>
    <t>Digital River</t>
  </si>
  <si>
    <t>Blue Interiors</t>
  </si>
  <si>
    <t>Yokogawa India</t>
  </si>
  <si>
    <t>G Broadband</t>
  </si>
  <si>
    <t>Dotline Web Media</t>
  </si>
  <si>
    <t>akhil kumar</t>
  </si>
  <si>
    <t>Lemongrass Consulting</t>
  </si>
  <si>
    <t>Zeumic</t>
  </si>
  <si>
    <t>amayr</t>
  </si>
  <si>
    <t>Ascent E-Digit Solutions</t>
  </si>
  <si>
    <t>Mindroit Technologies</t>
  </si>
  <si>
    <t>PractiSkills</t>
  </si>
  <si>
    <t>Workrig</t>
  </si>
  <si>
    <t>Crate and Barrel</t>
  </si>
  <si>
    <t>Altima Technologies</t>
  </si>
  <si>
    <t>City of Toronto</t>
  </si>
  <si>
    <t>Gautham Janvani Constructions</t>
  </si>
  <si>
    <t>Anisha Infotech</t>
  </si>
  <si>
    <t>VBLP Tech Solutions</t>
  </si>
  <si>
    <t>Vyoma Linguistic Labs Foundation</t>
  </si>
  <si>
    <t>TecHere Innovation</t>
  </si>
  <si>
    <t>Money Mindz</t>
  </si>
  <si>
    <t>Fame Technologies</t>
  </si>
  <si>
    <t>Bharatiya Engineering Science and Technology Innovation University</t>
  </si>
  <si>
    <t>Postpositives Social Media</t>
  </si>
  <si>
    <t>V Srinivas</t>
  </si>
  <si>
    <t>Nexevo Technologies</t>
  </si>
  <si>
    <t>Recruit Holdings</t>
  </si>
  <si>
    <t>AMC Square Learning</t>
  </si>
  <si>
    <t>Nextsms</t>
  </si>
  <si>
    <t>Xcelerator</t>
  </si>
  <si>
    <t>Presidency University (Bangalore)</t>
  </si>
  <si>
    <t>Sarthaks eConnect</t>
  </si>
  <si>
    <t>RetainIQ</t>
  </si>
  <si>
    <t>Federal Capital Markets</t>
  </si>
  <si>
    <t>hgkgoghl</t>
  </si>
  <si>
    <t>Vocuni</t>
  </si>
  <si>
    <t>MuseComm</t>
  </si>
  <si>
    <t>Murali Tech</t>
  </si>
  <si>
    <t>Frontier Software</t>
  </si>
  <si>
    <t>NAET</t>
  </si>
  <si>
    <t>Carazoo Online Solutions</t>
  </si>
  <si>
    <t>Quality &amp; Service Commercial Landscaping</t>
  </si>
  <si>
    <t>Sud Express</t>
  </si>
  <si>
    <t>REVA University</t>
  </si>
  <si>
    <t>Knoll</t>
  </si>
  <si>
    <t>SiteCamel</t>
  </si>
  <si>
    <t>TECH I.S</t>
  </si>
  <si>
    <t>streetdials.com</t>
  </si>
  <si>
    <t>Respada</t>
  </si>
  <si>
    <t>Harshit Impex</t>
  </si>
  <si>
    <t>WebShark Web Services</t>
  </si>
  <si>
    <t>Design Webtech</t>
  </si>
  <si>
    <t>TVS Supply Chain Solutions</t>
  </si>
  <si>
    <t>MaxVal Group</t>
  </si>
  <si>
    <t>Pavan Kumar CK</t>
  </si>
  <si>
    <t>Big Gym</t>
  </si>
  <si>
    <t>Kreatio Software</t>
  </si>
  <si>
    <t>Darshan Soft-Tech</t>
  </si>
  <si>
    <t>D Square Consulting Services</t>
  </si>
  <si>
    <t>Nuvodev</t>
  </si>
  <si>
    <t>Nikulsan</t>
  </si>
  <si>
    <t>Rex Web Solutions</t>
  </si>
  <si>
    <t>paafgs</t>
  </si>
  <si>
    <t>PratikaPro</t>
  </si>
  <si>
    <t>Advanced Structures India</t>
  </si>
  <si>
    <t>Datawrkz</t>
  </si>
  <si>
    <t>Cegonsoft</t>
  </si>
  <si>
    <t>Incite Digital</t>
  </si>
  <si>
    <t>Telcon Groups</t>
  </si>
  <si>
    <t>Data Cluster Systems</t>
  </si>
  <si>
    <t>Capital One</t>
  </si>
  <si>
    <t>Envoy Air</t>
  </si>
  <si>
    <t>TechXL Systems</t>
  </si>
  <si>
    <t>AttainU</t>
  </si>
  <si>
    <t>Seenu</t>
  </si>
  <si>
    <t>Lallabi Innovations</t>
  </si>
  <si>
    <t>Paryanta Management</t>
  </si>
  <si>
    <t>IndianMoney.com</t>
  </si>
  <si>
    <t>New Horizon College of Engineering</t>
  </si>
  <si>
    <t>Rajendra Capital</t>
  </si>
  <si>
    <t>TecoBytes Solutions</t>
  </si>
  <si>
    <t>Wolken Software</t>
  </si>
  <si>
    <t>Noonic</t>
  </si>
  <si>
    <t>RapidAlley</t>
  </si>
  <si>
    <t>Koori Technologies</t>
  </si>
  <si>
    <t>Sigmato Solutions</t>
  </si>
  <si>
    <t>Association for Progressive Communications</t>
  </si>
  <si>
    <t>Cellular Sales</t>
  </si>
  <si>
    <t>Crescent Sam Affa Enterprises</t>
  </si>
  <si>
    <t>Digitalonco Solutions</t>
  </si>
  <si>
    <t>REALBRIDGE e-Marketing Solutions</t>
  </si>
  <si>
    <t>NovusMinds</t>
  </si>
  <si>
    <t>G360 Direct India</t>
  </si>
  <si>
    <t>Mantri Developers Pvvt.</t>
  </si>
  <si>
    <t>apurba ganguly</t>
  </si>
  <si>
    <t>VNR IT Solutions.</t>
  </si>
  <si>
    <t>Recruiting Monk</t>
  </si>
  <si>
    <t>E-SEO Solutions</t>
  </si>
  <si>
    <t>Manasa Ujjini</t>
  </si>
  <si>
    <t>Fyle</t>
  </si>
  <si>
    <t>Dr. Rajkumar's Learning App</t>
  </si>
  <si>
    <t>Scopos Technologies</t>
  </si>
  <si>
    <t>Paskon</t>
  </si>
  <si>
    <t>CredAble</t>
  </si>
  <si>
    <t>sevenchats</t>
  </si>
  <si>
    <t>Ministry of Home Affairs</t>
  </si>
  <si>
    <t>Vitech</t>
  </si>
  <si>
    <t>Spectral Insights India</t>
  </si>
  <si>
    <t>AntWorks</t>
  </si>
  <si>
    <t>REX Technologie</t>
  </si>
  <si>
    <t>LACH Tech Innovation</t>
  </si>
  <si>
    <t>IFIM College</t>
  </si>
  <si>
    <t>TripEasy</t>
  </si>
  <si>
    <t>Techmill</t>
  </si>
  <si>
    <t>hhhhh</t>
  </si>
  <si>
    <t>Renaissance Technologies</t>
  </si>
  <si>
    <t>GET AHEAD</t>
  </si>
  <si>
    <t>Hakuna Matata</t>
  </si>
  <si>
    <t>Behtar Technology</t>
  </si>
  <si>
    <t>Diario AS</t>
  </si>
  <si>
    <t>Millow</t>
  </si>
  <si>
    <t>NAVYA</t>
  </si>
  <si>
    <t>Tilaka Technologies</t>
  </si>
  <si>
    <t>GLOBO</t>
  </si>
  <si>
    <t>Sathyagar KS</t>
  </si>
  <si>
    <t>Akarmaxs Tech</t>
  </si>
  <si>
    <t>Think Tree Media House</t>
  </si>
  <si>
    <t>Topdot Solar</t>
  </si>
  <si>
    <t>Anna's Linens</t>
  </si>
  <si>
    <t>Ralecon IT Consulting Services</t>
  </si>
  <si>
    <t>JHK Legal</t>
  </si>
  <si>
    <t>Sirma Business Consulting</t>
  </si>
  <si>
    <t>Websmart india</t>
  </si>
  <si>
    <t>Trakinvest</t>
  </si>
  <si>
    <t>Techniche E-Commerce Solutions</t>
  </si>
  <si>
    <t>SUNIL J. SHAH, CPA</t>
  </si>
  <si>
    <t>Taskmonk Technology</t>
  </si>
  <si>
    <t>Selvaraju</t>
  </si>
  <si>
    <t>Havas Media</t>
  </si>
  <si>
    <t>Zealeers Technologies</t>
  </si>
  <si>
    <t>World Vision Infotech</t>
  </si>
  <si>
    <t>Wadhwani Foundation</t>
  </si>
  <si>
    <t>AiRobosoft</t>
  </si>
  <si>
    <t>The Himalaya Drug Company</t>
  </si>
  <si>
    <t>Norwegian American Hospital</t>
  </si>
  <si>
    <t>UTT</t>
  </si>
  <si>
    <t>Nyx Wolves Freelance &amp; Business Solutions</t>
  </si>
  <si>
    <t>Alpha Design Technologies</t>
  </si>
  <si>
    <t>Toehold Travel and Photography</t>
  </si>
  <si>
    <t>RNI TECH</t>
  </si>
  <si>
    <t>REJAG Technologies</t>
  </si>
  <si>
    <t>Alice Blue</t>
  </si>
  <si>
    <t>Mindtrek Edutech</t>
  </si>
  <si>
    <t>Premium Retail Services</t>
  </si>
  <si>
    <t>ITeSIGN</t>
  </si>
  <si>
    <t>Greenpeace</t>
  </si>
  <si>
    <t>Technovation Unicorns</t>
  </si>
  <si>
    <t>Ot</t>
  </si>
  <si>
    <t>Ganesh Mills</t>
  </si>
  <si>
    <t>Xcellerate (Belgium)</t>
  </si>
  <si>
    <t>Planeteria</t>
  </si>
  <si>
    <t>Adstock Global International</t>
  </si>
  <si>
    <t>mehatha</t>
  </si>
  <si>
    <t>Adinnovo Marketing Solutions</t>
  </si>
  <si>
    <t>Way 2 Journey Excursion</t>
  </si>
  <si>
    <t>SHARAN</t>
  </si>
  <si>
    <t>Picasso Games</t>
  </si>
  <si>
    <t>GAUTAM KUMAR</t>
  </si>
  <si>
    <t>Sumesa (Mexico)</t>
  </si>
  <si>
    <t>Sumadhura Infracon</t>
  </si>
  <si>
    <t>nexacom</t>
  </si>
  <si>
    <t>Aalpine IT Services</t>
  </si>
  <si>
    <t>Temenos+Agility</t>
  </si>
  <si>
    <t>AlmaBetter</t>
  </si>
  <si>
    <t>Webtrackers4u</t>
  </si>
  <si>
    <t>Hawx Media</t>
  </si>
  <si>
    <t>Incadea</t>
  </si>
  <si>
    <t>Tihalt Technologies</t>
  </si>
  <si>
    <t>42hertz</t>
  </si>
  <si>
    <t>Not Yet Productions</t>
  </si>
  <si>
    <t>Felicity Software Solutions</t>
  </si>
  <si>
    <t>Aideas Engineering</t>
  </si>
  <si>
    <t>Ingredients Bazar</t>
  </si>
  <si>
    <t>BizInventive</t>
  </si>
  <si>
    <t>TransGenez</t>
  </si>
  <si>
    <t>SIDSSOL Technologies</t>
  </si>
  <si>
    <t>Moshi Moshi</t>
  </si>
  <si>
    <t>Aasfa Global Group</t>
  </si>
  <si>
    <t>Idera, Inc.</t>
  </si>
  <si>
    <t>Getzites Technologies</t>
  </si>
  <si>
    <t>Tanvee jobs</t>
  </si>
  <si>
    <t>Rorko India Private Limited</t>
  </si>
  <si>
    <t>Cron-J</t>
  </si>
  <si>
    <t>DesignBids</t>
  </si>
  <si>
    <t>sdfsdfsdf</t>
  </si>
  <si>
    <t>H</t>
  </si>
  <si>
    <t>Buy Sell N Rent</t>
  </si>
  <si>
    <t>Rakesh Reddy</t>
  </si>
  <si>
    <t>Founding Years</t>
  </si>
  <si>
    <t>Sigma Infosolutions</t>
  </si>
  <si>
    <t>Lekha</t>
  </si>
  <si>
    <t>Foton Informatica</t>
  </si>
  <si>
    <t>Nivas Designs</t>
  </si>
  <si>
    <t>InnovTech</t>
  </si>
  <si>
    <t>Nextuple</t>
  </si>
  <si>
    <t>PVK GROUP OF TECHNOLOGIES</t>
  </si>
  <si>
    <t>SeedOlabs</t>
  </si>
  <si>
    <t>Lumos Learning</t>
  </si>
  <si>
    <t>Sedo</t>
  </si>
  <si>
    <t>Skyittek</t>
  </si>
  <si>
    <t>dreamz infra india pvt ltd</t>
  </si>
  <si>
    <t>Internet Academy</t>
  </si>
  <si>
    <t>Astek</t>
  </si>
  <si>
    <t>DNM Technology</t>
  </si>
  <si>
    <t>Manipal Technologies</t>
  </si>
  <si>
    <t>Netzmarkt Technologies</t>
  </si>
  <si>
    <t>Surebot Technology Solutions</t>
  </si>
  <si>
    <t>Codebudha</t>
  </si>
  <si>
    <t>IDE Consulting Services</t>
  </si>
  <si>
    <t>Curious Ventures</t>
  </si>
  <si>
    <t>Campus24</t>
  </si>
  <si>
    <t>Eshwar Bhakti</t>
  </si>
  <si>
    <t>Fortunesoft IT Innovations</t>
  </si>
  <si>
    <t>Futury</t>
  </si>
  <si>
    <t>DevelopeR PoinT StudiO</t>
  </si>
  <si>
    <t>Mirafra Technologies</t>
  </si>
  <si>
    <t>Keeves Technologies</t>
  </si>
  <si>
    <t>Gesto Culinary &amp; Hospitality Academy</t>
  </si>
  <si>
    <t>Kumar Raunak</t>
  </si>
  <si>
    <t>UCPro</t>
  </si>
  <si>
    <t>DocVita</t>
  </si>
  <si>
    <t>FinoZen</t>
  </si>
  <si>
    <t>SEALINK</t>
  </si>
  <si>
    <t>GreenKiss Staffing Solutions</t>
  </si>
  <si>
    <t>Raghav Enterprises</t>
  </si>
  <si>
    <t>CFT LAB</t>
  </si>
  <si>
    <t>INCITE</t>
  </si>
  <si>
    <t>Profusion</t>
  </si>
  <si>
    <t>Wolabi</t>
  </si>
  <si>
    <t>Afterglow Tech</t>
  </si>
  <si>
    <t>iDev Research Labs</t>
  </si>
  <si>
    <t>WOW Skin Science</t>
  </si>
  <si>
    <t>Website Experts</t>
  </si>
  <si>
    <t>maha nadha</t>
  </si>
  <si>
    <t>Undigit Media Solutions</t>
  </si>
  <si>
    <t>Udupi Sri Krishna Technologies</t>
  </si>
  <si>
    <t>Indomatic</t>
  </si>
  <si>
    <t>Web.com</t>
  </si>
  <si>
    <t>Clairvolex</t>
  </si>
  <si>
    <t>Tagos Design Innovations</t>
  </si>
  <si>
    <t>SkilledAnswers</t>
  </si>
  <si>
    <t>Softa Technologies</t>
  </si>
  <si>
    <t>Hotmail Customer Support</t>
  </si>
  <si>
    <t>Default</t>
  </si>
  <si>
    <t>AutoZone</t>
  </si>
  <si>
    <t>Autumn Worldwide</t>
  </si>
  <si>
    <t>Mediacle</t>
  </si>
  <si>
    <t>Brickwork India</t>
  </si>
  <si>
    <t>Adaptive US</t>
  </si>
  <si>
    <t>DistrictD</t>
  </si>
  <si>
    <t>Codemarks Enterprises</t>
  </si>
  <si>
    <t>Zenith Software (India)</t>
  </si>
  <si>
    <t>fist time</t>
  </si>
  <si>
    <t>Quotient Four Technologies</t>
  </si>
  <si>
    <t>Tycooz Technologies</t>
  </si>
  <si>
    <t>Nikita AB</t>
  </si>
  <si>
    <t>K Venka Reddy</t>
  </si>
  <si>
    <t>Refier</t>
  </si>
  <si>
    <t>Computer One</t>
  </si>
  <si>
    <t>CIP Technologies</t>
  </si>
  <si>
    <t>TGS E-Com</t>
  </si>
  <si>
    <t>CariKture</t>
  </si>
  <si>
    <t>Nabler Web Solutions</t>
  </si>
  <si>
    <t>Cyborn</t>
  </si>
  <si>
    <t>EntHire</t>
  </si>
  <si>
    <t>Softrade</t>
  </si>
  <si>
    <t>YsecIT</t>
  </si>
  <si>
    <t>Experdel Software &amp; Consulting Services</t>
  </si>
  <si>
    <t>Webstream Technologies</t>
  </si>
  <si>
    <t>Fresh</t>
  </si>
  <si>
    <t>LB Transportation Consulting</t>
  </si>
  <si>
    <t>Daffodil Health</t>
  </si>
  <si>
    <t>Henry Harvin Education</t>
  </si>
  <si>
    <t>Anonomatic</t>
  </si>
  <si>
    <t>bulmen company</t>
  </si>
  <si>
    <t>Kaivale Technologies</t>
  </si>
  <si>
    <t>Zivro</t>
  </si>
  <si>
    <t>Infurnia</t>
  </si>
  <si>
    <t>Workex Solutions &amp; Services</t>
  </si>
  <si>
    <t>Biztechnosys</t>
  </si>
  <si>
    <t>ABS</t>
  </si>
  <si>
    <t>Suventure</t>
  </si>
  <si>
    <t>THE HABERDASHER</t>
  </si>
  <si>
    <t>INFOS</t>
  </si>
  <si>
    <t>nilaydatta.com</t>
  </si>
  <si>
    <t>Lumina Networks</t>
  </si>
  <si>
    <t>Retail Insights</t>
  </si>
  <si>
    <t>Vivanta Technologies</t>
  </si>
  <si>
    <t>CarX Technologies</t>
  </si>
  <si>
    <t>OpusCDM</t>
  </si>
  <si>
    <t>WCI</t>
  </si>
  <si>
    <t>Bang The Table</t>
  </si>
  <si>
    <t>Websoftex</t>
  </si>
  <si>
    <t>Imakr</t>
  </si>
  <si>
    <t>INFOCAMPUS</t>
  </si>
  <si>
    <t>Alex mercer</t>
  </si>
  <si>
    <t>Netberry Technologies</t>
  </si>
  <si>
    <t>Diligent Infosystems</t>
  </si>
  <si>
    <t>DV Tech Services</t>
  </si>
  <si>
    <t>MPower Plus</t>
  </si>
  <si>
    <t>Neubel Technologies</t>
  </si>
  <si>
    <t>Li2-Innovations</t>
  </si>
  <si>
    <t>ACS (Actividades de construccion y Servicios)</t>
  </si>
  <si>
    <t>Antuit</t>
  </si>
  <si>
    <t>AdsKaro</t>
  </si>
  <si>
    <t>Deuce Technology Solutions</t>
  </si>
  <si>
    <t>Cooper</t>
  </si>
  <si>
    <t>AK Technologies</t>
  </si>
  <si>
    <t>NetAnalytiks Technologies</t>
  </si>
  <si>
    <t>ABB InformÃ¡tica</t>
  </si>
  <si>
    <t>M-Connect Solutions</t>
  </si>
  <si>
    <t>Regal Software Technologies</t>
  </si>
  <si>
    <t>Web Developer For Hire</t>
  </si>
  <si>
    <t>Koove</t>
  </si>
  <si>
    <t>Version-X</t>
  </si>
  <si>
    <t>Durva Global</t>
  </si>
  <si>
    <t>Satish Kumar</t>
  </si>
  <si>
    <t>Loyalytics Consulting</t>
  </si>
  <si>
    <t>BhavyaBharat Communications</t>
  </si>
  <si>
    <t>Compsoft Technology Solutions Group</t>
  </si>
  <si>
    <t>Kinsley Meetings</t>
  </si>
  <si>
    <t>Kennisnet</t>
  </si>
  <si>
    <t>ZiponBoarding</t>
  </si>
  <si>
    <t>Intellipaat</t>
  </si>
  <si>
    <t>Creators Infotek</t>
  </si>
  <si>
    <t>G R Infocom</t>
  </si>
  <si>
    <t>Fortanix</t>
  </si>
  <si>
    <t>ILS</t>
  </si>
  <si>
    <t>Arokee Online Solutions</t>
  </si>
  <si>
    <t>Jagdish Mistry &amp; Associates</t>
  </si>
  <si>
    <t>Adaptive Processes Consulting</t>
  </si>
  <si>
    <t>SCIKEY</t>
  </si>
  <si>
    <t>Limeseed Innovations</t>
  </si>
  <si>
    <t>OneAston</t>
  </si>
  <si>
    <t>TCL</t>
  </si>
  <si>
    <t>Inferigence Quotient</t>
  </si>
  <si>
    <t>Revalle</t>
  </si>
  <si>
    <t>Sovanta</t>
  </si>
  <si>
    <t>TAS Information Intelligence</t>
  </si>
  <si>
    <t>Full Time SoluÃ§Ãµes em ServiÃ§os Financeiros</t>
  </si>
  <si>
    <t>Shantha Biotech</t>
  </si>
  <si>
    <t>SwervePoint</t>
  </si>
  <si>
    <t>rtCamp</t>
  </si>
  <si>
    <t>Ssd</t>
  </si>
  <si>
    <t>Happiest Neurons</t>
  </si>
  <si>
    <t>Blu Ocean Innovations</t>
  </si>
  <si>
    <t>DiscoverWeb</t>
  </si>
  <si>
    <t>Unicon Systems</t>
  </si>
  <si>
    <t>Expert Solutions</t>
  </si>
  <si>
    <t>Nextgen Innovation Labs</t>
  </si>
  <si>
    <t>Full Stack Web Developer</t>
  </si>
  <si>
    <t>Associate Web Developer</t>
  </si>
  <si>
    <t>Row Labels</t>
  </si>
  <si>
    <t>Grand Total</t>
  </si>
  <si>
    <t>Column Labels</t>
  </si>
  <si>
    <t>Average of Salary</t>
  </si>
  <si>
    <t>Average of Rating</t>
  </si>
  <si>
    <t>Software Professional Salaries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</si>
</sst>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33" borderId="0" xfId="0" applyFill="1"/>
    <xf numFmtId="0" fontId="0" fillId="34" borderId="0" xfId="0" applyFill="1"/>
    <xf numFmtId="0" fontId="18" fillId="35"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409]#,##0"/>
    </dxf>
    <dxf>
      <numFmt numFmtId="164" formatCode="[$$-409]#,##0"/>
    </dxf>
  </dxfs>
  <tableStyles count="0" defaultTableStyle="TableStyleMedium2" defaultPivotStyle="PivotStyleLight16"/>
  <colors>
    <mruColors>
      <color rgb="FF1100B2"/>
      <color rgb="FFA8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[Software Pro Salary Dashboard.xlsx]pivto tables!PivotTable1</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'pivto tables'!$B$2:$B$3</c:f>
              <c:strCache>
                <c:ptCount val="1"/>
                <c:pt idx="0">
                  <c:v>Bangalore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tables'!$B$4:$B$15</c:f>
              <c:numCache>
                <c:formatCode>[$$-409]#,##0</c:formatCode>
                <c:ptCount val="11"/>
                <c:pt idx="0">
                  <c:v>726985.22553191485</c:v>
                </c:pt>
                <c:pt idx="1">
                  <c:v>957474.67223382043</c:v>
                </c:pt>
                <c:pt idx="2">
                  <c:v>958073.1481481482</c:v>
                </c:pt>
                <c:pt idx="3">
                  <c:v>707300.76513317192</c:v>
                </c:pt>
                <c:pt idx="4">
                  <c:v>849226.68879668054</c:v>
                </c:pt>
                <c:pt idx="6">
                  <c:v>882282.97142857139</c:v>
                </c:pt>
                <c:pt idx="7">
                  <c:v>530701.01927194861</c:v>
                </c:pt>
                <c:pt idx="8">
                  <c:v>879577.56136820931</c:v>
                </c:pt>
                <c:pt idx="9">
                  <c:v>498515.03589743591</c:v>
                </c:pt>
                <c:pt idx="10">
                  <c:v>415741.97995991982</c:v>
                </c:pt>
              </c:numCache>
            </c:numRef>
          </c:val>
          <c:extLst>
            <c:ext xmlns:c16="http://schemas.microsoft.com/office/drawing/2014/chart" uri="{C3380CC4-5D6E-409C-BE32-E72D297353CC}">
              <c16:uniqueId val="{00000000-2CB3-4028-8A56-2D7175B6748A}"/>
            </c:ext>
          </c:extLst>
        </c:ser>
        <c:ser>
          <c:idx val="1"/>
          <c:order val="1"/>
          <c:tx>
            <c:strRef>
              <c:f>'pivto tables'!$C$2:$C$3</c:f>
              <c:strCache>
                <c:ptCount val="1"/>
                <c:pt idx="0">
                  <c:v>Chennai</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tables'!$C$4:$C$15</c:f>
              <c:numCache>
                <c:formatCode>[$$-409]#,##0</c:formatCode>
                <c:ptCount val="11"/>
                <c:pt idx="0">
                  <c:v>488112.72727272729</c:v>
                </c:pt>
                <c:pt idx="1">
                  <c:v>532163.26530612248</c:v>
                </c:pt>
                <c:pt idx="2">
                  <c:v>1400000</c:v>
                </c:pt>
                <c:pt idx="3">
                  <c:v>524873.38110749191</c:v>
                </c:pt>
                <c:pt idx="5">
                  <c:v>549892.03571428568</c:v>
                </c:pt>
                <c:pt idx="7">
                  <c:v>424936.26966292138</c:v>
                </c:pt>
                <c:pt idx="8">
                  <c:v>751461.01492537314</c:v>
                </c:pt>
              </c:numCache>
            </c:numRef>
          </c:val>
          <c:extLst>
            <c:ext xmlns:c16="http://schemas.microsoft.com/office/drawing/2014/chart" uri="{C3380CC4-5D6E-409C-BE32-E72D297353CC}">
              <c16:uniqueId val="{00000084-2CB3-4028-8A56-2D7175B6748A}"/>
            </c:ext>
          </c:extLst>
        </c:ser>
        <c:ser>
          <c:idx val="2"/>
          <c:order val="2"/>
          <c:tx>
            <c:strRef>
              <c:f>'pivto tables'!$D$2:$D$3</c:f>
              <c:strCache>
                <c:ptCount val="1"/>
                <c:pt idx="0">
                  <c:v>Hyderabad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tables'!$D$4:$D$15</c:f>
              <c:numCache>
                <c:formatCode>[$$-409]#,##0</c:formatCode>
                <c:ptCount val="11"/>
                <c:pt idx="0">
                  <c:v>572916.66666666663</c:v>
                </c:pt>
                <c:pt idx="1">
                  <c:v>778428.57142857148</c:v>
                </c:pt>
                <c:pt idx="3">
                  <c:v>575195.04643962847</c:v>
                </c:pt>
                <c:pt idx="4">
                  <c:v>607444.4444444445</c:v>
                </c:pt>
                <c:pt idx="5">
                  <c:v>578511.16839916841</c:v>
                </c:pt>
                <c:pt idx="7">
                  <c:v>452938.91390728479</c:v>
                </c:pt>
                <c:pt idx="8">
                  <c:v>933357.06254203094</c:v>
                </c:pt>
                <c:pt idx="9">
                  <c:v>493472.79477124184</c:v>
                </c:pt>
              </c:numCache>
            </c:numRef>
          </c:val>
          <c:extLst>
            <c:ext xmlns:c16="http://schemas.microsoft.com/office/drawing/2014/chart" uri="{C3380CC4-5D6E-409C-BE32-E72D297353CC}">
              <c16:uniqueId val="{00000000-0CF4-44D8-860E-CAC093C20FD3}"/>
            </c:ext>
          </c:extLst>
        </c:ser>
        <c:ser>
          <c:idx val="3"/>
          <c:order val="3"/>
          <c:tx>
            <c:strRef>
              <c:f>'pivto tables'!$E$2:$E$3</c:f>
              <c:strCache>
                <c:ptCount val="1"/>
                <c:pt idx="0">
                  <c:v>Jaipur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tables'!$E$4:$E$15</c:f>
              <c:numCache>
                <c:formatCode>[$$-409]#,##0</c:formatCode>
                <c:ptCount val="11"/>
                <c:pt idx="8">
                  <c:v>629135.80246913584</c:v>
                </c:pt>
              </c:numCache>
            </c:numRef>
          </c:val>
          <c:extLst>
            <c:ext xmlns:c16="http://schemas.microsoft.com/office/drawing/2014/chart" uri="{C3380CC4-5D6E-409C-BE32-E72D297353CC}">
              <c16:uniqueId val="{00000001-0CF4-44D8-860E-CAC093C20FD3}"/>
            </c:ext>
          </c:extLst>
        </c:ser>
        <c:ser>
          <c:idx val="4"/>
          <c:order val="4"/>
          <c:tx>
            <c:strRef>
              <c:f>'pivto tables'!$F$2:$F$3</c:f>
              <c:strCache>
                <c:ptCount val="1"/>
                <c:pt idx="0">
                  <c:v>Kerala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tables'!$F$4:$F$15</c:f>
              <c:numCache>
                <c:formatCode>[$$-409]#,##0</c:formatCode>
                <c:ptCount val="11"/>
                <c:pt idx="8">
                  <c:v>553577.48148148146</c:v>
                </c:pt>
              </c:numCache>
            </c:numRef>
          </c:val>
          <c:extLst>
            <c:ext xmlns:c16="http://schemas.microsoft.com/office/drawing/2014/chart" uri="{C3380CC4-5D6E-409C-BE32-E72D297353CC}">
              <c16:uniqueId val="{00000002-0CF4-44D8-860E-CAC093C20FD3}"/>
            </c:ext>
          </c:extLst>
        </c:ser>
        <c:ser>
          <c:idx val="5"/>
          <c:order val="5"/>
          <c:tx>
            <c:strRef>
              <c:f>'pivto tables'!$G$2:$G$3</c:f>
              <c:strCache>
                <c:ptCount val="1"/>
                <c:pt idx="0">
                  <c:v>Kolkata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tables'!$G$4:$G$15</c:f>
              <c:numCache>
                <c:formatCode>[$$-409]#,##0</c:formatCode>
                <c:ptCount val="11"/>
                <c:pt idx="8">
                  <c:v>714230.23728813557</c:v>
                </c:pt>
                <c:pt idx="10">
                  <c:v>126000</c:v>
                </c:pt>
              </c:numCache>
            </c:numRef>
          </c:val>
          <c:extLst>
            <c:ext xmlns:c16="http://schemas.microsoft.com/office/drawing/2014/chart" uri="{C3380CC4-5D6E-409C-BE32-E72D297353CC}">
              <c16:uniqueId val="{00000003-0CF4-44D8-860E-CAC093C20FD3}"/>
            </c:ext>
          </c:extLst>
        </c:ser>
        <c:ser>
          <c:idx val="6"/>
          <c:order val="6"/>
          <c:tx>
            <c:strRef>
              <c:f>'pivto tables'!$H$2:$H$3</c:f>
              <c:strCache>
                <c:ptCount val="1"/>
                <c:pt idx="0">
                  <c:v>Madhya Pradesh</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tables'!$H$4:$H$15</c:f>
              <c:numCache>
                <c:formatCode>[$$-409]#,##0</c:formatCode>
                <c:ptCount val="11"/>
                <c:pt idx="8">
                  <c:v>677641.90967741935</c:v>
                </c:pt>
              </c:numCache>
            </c:numRef>
          </c:val>
          <c:extLst>
            <c:ext xmlns:c16="http://schemas.microsoft.com/office/drawing/2014/chart" uri="{C3380CC4-5D6E-409C-BE32-E72D297353CC}">
              <c16:uniqueId val="{00000004-0CF4-44D8-860E-CAC093C20FD3}"/>
            </c:ext>
          </c:extLst>
        </c:ser>
        <c:ser>
          <c:idx val="7"/>
          <c:order val="7"/>
          <c:tx>
            <c:strRef>
              <c:f>'pivto tables'!$I$2:$I$3</c:f>
              <c:strCache>
                <c:ptCount val="1"/>
                <c:pt idx="0">
                  <c:v>Mumbai</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tables'!$I$4:$I$15</c:f>
              <c:numCache>
                <c:formatCode>[$$-409]#,##0</c:formatCode>
                <c:ptCount val="11"/>
                <c:pt idx="1">
                  <c:v>1100000</c:v>
                </c:pt>
                <c:pt idx="4">
                  <c:v>900000</c:v>
                </c:pt>
                <c:pt idx="8">
                  <c:v>961076.43373493978</c:v>
                </c:pt>
              </c:numCache>
            </c:numRef>
          </c:val>
          <c:extLst>
            <c:ext xmlns:c16="http://schemas.microsoft.com/office/drawing/2014/chart" uri="{C3380CC4-5D6E-409C-BE32-E72D297353CC}">
              <c16:uniqueId val="{00000005-0CF4-44D8-860E-CAC093C20FD3}"/>
            </c:ext>
          </c:extLst>
        </c:ser>
        <c:ser>
          <c:idx val="8"/>
          <c:order val="8"/>
          <c:tx>
            <c:strRef>
              <c:f>'pivto tables'!$J$2:$J$3</c:f>
              <c:strCache>
                <c:ptCount val="1"/>
                <c:pt idx="0">
                  <c:v>New Delhi</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tables'!$J$4:$J$15</c:f>
              <c:numCache>
                <c:formatCode>[$$-409]#,##0</c:formatCode>
                <c:ptCount val="11"/>
                <c:pt idx="0">
                  <c:v>487203.88571428572</c:v>
                </c:pt>
                <c:pt idx="1">
                  <c:v>586436.89223057649</c:v>
                </c:pt>
                <c:pt idx="3">
                  <c:v>511674.5263157895</c:v>
                </c:pt>
                <c:pt idx="4">
                  <c:v>642365.64771151182</c:v>
                </c:pt>
                <c:pt idx="8">
                  <c:v>814821.96226415096</c:v>
                </c:pt>
              </c:numCache>
            </c:numRef>
          </c:val>
          <c:extLst>
            <c:ext xmlns:c16="http://schemas.microsoft.com/office/drawing/2014/chart" uri="{C3380CC4-5D6E-409C-BE32-E72D297353CC}">
              <c16:uniqueId val="{00000006-0CF4-44D8-860E-CAC093C20FD3}"/>
            </c:ext>
          </c:extLst>
        </c:ser>
        <c:ser>
          <c:idx val="9"/>
          <c:order val="9"/>
          <c:tx>
            <c:strRef>
              <c:f>'pivto tables'!$K$2:$K$3</c:f>
              <c:strCache>
                <c:ptCount val="1"/>
                <c:pt idx="0">
                  <c:v>Pune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tables'!$K$4:$K$15</c:f>
              <c:numCache>
                <c:formatCode>[$$-409]#,##0</c:formatCode>
                <c:ptCount val="11"/>
                <c:pt idx="0">
                  <c:v>427672.60892388452</c:v>
                </c:pt>
                <c:pt idx="1">
                  <c:v>577866.66666666663</c:v>
                </c:pt>
                <c:pt idx="3">
                  <c:v>593433.05198776757</c:v>
                </c:pt>
                <c:pt idx="4">
                  <c:v>612335.15789473685</c:v>
                </c:pt>
                <c:pt idx="8">
                  <c:v>842232.58100558654</c:v>
                </c:pt>
              </c:numCache>
            </c:numRef>
          </c:val>
          <c:extLst>
            <c:ext xmlns:c16="http://schemas.microsoft.com/office/drawing/2014/chart" uri="{C3380CC4-5D6E-409C-BE32-E72D297353CC}">
              <c16:uniqueId val="{00000007-0CF4-44D8-860E-CAC093C20FD3}"/>
            </c:ext>
          </c:extLst>
        </c:ser>
        <c:dLbls>
          <c:showLegendKey val="0"/>
          <c:showVal val="0"/>
          <c:showCatName val="0"/>
          <c:showSerName val="0"/>
          <c:showPercent val="0"/>
          <c:showBubbleSize val="0"/>
        </c:dLbls>
        <c:gapWidth val="100"/>
        <c:overlap val="-24"/>
        <c:axId val="673830288"/>
        <c:axId val="603206880"/>
      </c:barChart>
      <c:catAx>
        <c:axId val="6738302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3206880"/>
        <c:crosses val="autoZero"/>
        <c:auto val="1"/>
        <c:lblAlgn val="ctr"/>
        <c:lblOffset val="100"/>
        <c:noMultiLvlLbl val="0"/>
      </c:catAx>
      <c:valAx>
        <c:axId val="603206880"/>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383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[Software Pro Salary Dashboard.xlsx]pivto tables!PivotTable3</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'pivto tables'!$C$18:$C$19</c:f>
              <c:strCache>
                <c:ptCount val="1"/>
                <c:pt idx="0">
                  <c:v>Contractor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tables'!$C$20:$C$31</c:f>
              <c:numCache>
                <c:formatCode>[$$-409]#,##0</c:formatCode>
                <c:ptCount val="11"/>
                <c:pt idx="0">
                  <c:v>629126.85714285716</c:v>
                </c:pt>
                <c:pt idx="1">
                  <c:v>1168500</c:v>
                </c:pt>
                <c:pt idx="2">
                  <c:v>887342.85714285716</c:v>
                </c:pt>
                <c:pt idx="3">
                  <c:v>590271.03030303027</c:v>
                </c:pt>
                <c:pt idx="4">
                  <c:v>670909.09090909094</c:v>
                </c:pt>
                <c:pt idx="5">
                  <c:v>584470.4</c:v>
                </c:pt>
                <c:pt idx="6">
                  <c:v>470000</c:v>
                </c:pt>
                <c:pt idx="7">
                  <c:v>566814.81481481483</c:v>
                </c:pt>
                <c:pt idx="8">
                  <c:v>757525.29323308275</c:v>
                </c:pt>
                <c:pt idx="9">
                  <c:v>441956</c:v>
                </c:pt>
                <c:pt idx="10">
                  <c:v>406814.81481481483</c:v>
                </c:pt>
              </c:numCache>
            </c:numRef>
          </c:val>
          <c:smooth val="0"/>
          <c:extLst>
            <c:ext xmlns:c16="http://schemas.microsoft.com/office/drawing/2014/chart" uri="{C3380CC4-5D6E-409C-BE32-E72D297353CC}">
              <c16:uniqueId val="{00000000-5FDF-4F2A-9E5A-57316549D579}"/>
            </c:ext>
          </c:extLst>
        </c:ser>
        <c:ser>
          <c:idx val="1"/>
          <c:order val="1"/>
          <c:tx>
            <c:strRef>
              <c:f>'pivto tables'!$D$18:$D$19</c:f>
              <c:strCache>
                <c:ptCount val="1"/>
                <c:pt idx="0">
                  <c:v>Full Time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tables'!$D$20:$D$31</c:f>
              <c:numCache>
                <c:formatCode>[$$-409]#,##0</c:formatCode>
                <c:ptCount val="11"/>
                <c:pt idx="0">
                  <c:v>592278.46834020235</c:v>
                </c:pt>
                <c:pt idx="1">
                  <c:v>839944.73313192348</c:v>
                </c:pt>
                <c:pt idx="2">
                  <c:v>968777.08592777082</c:v>
                </c:pt>
                <c:pt idx="3">
                  <c:v>645042.82352941181</c:v>
                </c:pt>
                <c:pt idx="4">
                  <c:v>709141.54516335682</c:v>
                </c:pt>
                <c:pt idx="5">
                  <c:v>572744.31264367816</c:v>
                </c:pt>
                <c:pt idx="6">
                  <c:v>922180.47161572054</c:v>
                </c:pt>
                <c:pt idx="7">
                  <c:v>502787.67337278108</c:v>
                </c:pt>
                <c:pt idx="8">
                  <c:v>928358.56523636368</c:v>
                </c:pt>
                <c:pt idx="9">
                  <c:v>499872.48792884371</c:v>
                </c:pt>
                <c:pt idx="10">
                  <c:v>439009.79439252336</c:v>
                </c:pt>
              </c:numCache>
            </c:numRef>
          </c:val>
          <c:smooth val="0"/>
          <c:extLst>
            <c:ext xmlns:c16="http://schemas.microsoft.com/office/drawing/2014/chart" uri="{C3380CC4-5D6E-409C-BE32-E72D297353CC}">
              <c16:uniqueId val="{00000031-5FDF-4F2A-9E5A-57316549D579}"/>
            </c:ext>
          </c:extLst>
        </c:ser>
        <c:ser>
          <c:idx val="2"/>
          <c:order val="2"/>
          <c:tx>
            <c:strRef>
              <c:f>'pivto tables'!$E$18:$E$19</c:f>
              <c:strCache>
                <c:ptCount val="1"/>
                <c:pt idx="0">
                  <c:v>Intern</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tables'!$E$20:$E$31</c:f>
              <c:numCache>
                <c:formatCode>[$$-409]#,##0</c:formatCode>
                <c:ptCount val="11"/>
                <c:pt idx="0">
                  <c:v>257303.75111111111</c:v>
                </c:pt>
                <c:pt idx="1">
                  <c:v>260712.78756476683</c:v>
                </c:pt>
                <c:pt idx="2">
                  <c:v>259333.33333333334</c:v>
                </c:pt>
                <c:pt idx="3">
                  <c:v>260789.33333333334</c:v>
                </c:pt>
                <c:pt idx="4">
                  <c:v>257653.78723404257</c:v>
                </c:pt>
                <c:pt idx="5">
                  <c:v>285483.92156862747</c:v>
                </c:pt>
                <c:pt idx="6">
                  <c:v>260000</c:v>
                </c:pt>
                <c:pt idx="7">
                  <c:v>271188.40579710144</c:v>
                </c:pt>
                <c:pt idx="8">
                  <c:v>427926.73756432248</c:v>
                </c:pt>
                <c:pt idx="9">
                  <c:v>555117.8666666667</c:v>
                </c:pt>
                <c:pt idx="10">
                  <c:v>243621.6551724138</c:v>
                </c:pt>
              </c:numCache>
            </c:numRef>
          </c:val>
          <c:smooth val="0"/>
          <c:extLst>
            <c:ext xmlns:c16="http://schemas.microsoft.com/office/drawing/2014/chart" uri="{C3380CC4-5D6E-409C-BE32-E72D297353CC}">
              <c16:uniqueId val="{00000032-5FDF-4F2A-9E5A-57316549D579}"/>
            </c:ext>
          </c:extLst>
        </c:ser>
        <c:ser>
          <c:idx val="3"/>
          <c:order val="3"/>
          <c:tx>
            <c:strRef>
              <c:f>'pivto tables'!$F$18:$F$19</c:f>
              <c:strCache>
                <c:ptCount val="1"/>
                <c:pt idx="0">
                  <c:v>Trainee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tables'!$F$20:$F$31</c:f>
              <c:numCache>
                <c:formatCode>[$$-409]#,##0</c:formatCode>
                <c:ptCount val="11"/>
                <c:pt idx="0">
                  <c:v>166666.66666666666</c:v>
                </c:pt>
                <c:pt idx="4">
                  <c:v>120000</c:v>
                </c:pt>
                <c:pt idx="5">
                  <c:v>432571.42857142858</c:v>
                </c:pt>
                <c:pt idx="6">
                  <c:v>240000</c:v>
                </c:pt>
                <c:pt idx="7">
                  <c:v>232000</c:v>
                </c:pt>
                <c:pt idx="8">
                  <c:v>491333.33333333331</c:v>
                </c:pt>
              </c:numCache>
            </c:numRef>
          </c:val>
          <c:smooth val="0"/>
          <c:extLst>
            <c:ext xmlns:c16="http://schemas.microsoft.com/office/drawing/2014/chart" uri="{C3380CC4-5D6E-409C-BE32-E72D297353CC}">
              <c16:uniqueId val="{00000033-5FDF-4F2A-9E5A-57316549D579}"/>
            </c:ext>
          </c:extLst>
        </c:ser>
        <c:dLbls>
          <c:showLegendKey val="0"/>
          <c:showVal val="0"/>
          <c:showCatName val="0"/>
          <c:showSerName val="0"/>
          <c:showPercent val="0"/>
          <c:showBubbleSize val="0"/>
        </c:dLbls>
        <c:marker val="1"/>
        <c:smooth val="0"/>
        <c:axId val="534623088"/>
        <c:axId val="531516192"/>
      </c:lineChart>
      <c:catAx>
        <c:axId val="5346230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516192"/>
        <c:crosses val="autoZero"/>
        <c:auto val="1"/>
        <c:lblAlgn val="ctr"/>
        <c:lblOffset val="100"/>
        <c:noMultiLvlLbl val="0"/>
      </c:catAx>
      <c:valAx>
        <c:axId val="531516192"/>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462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[Software Pro Salary Dashboard.xlsx]pivto tables!PivotTable4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'pivto tables'!$B$37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'pivto tables'!$A$38:$A$49</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tables'!$B$38:$B$49</c:f>
              <c:numCache>
                <c:formatCode>0.00</c:formatCode>
                <c:ptCount val="11"/>
                <c:pt idx="0">
                  <c:v>3.8931409168081466</c:v>
                </c:pt>
                <c:pt idx="1">
                  <c:v>4.0167504187604726</c:v>
                </c:pt>
                <c:pt idx="2">
                  <c:v>3.8257803468208165</c:v>
                </c:pt>
                <c:pt idx="3">
                  <c:v>3.9587840961627356</c:v>
                </c:pt>
                <c:pt idx="4">
                  <c:v>3.9053034947884795</c:v>
                </c:pt>
                <c:pt idx="5">
                  <c:v>3.8498923573735087</c:v>
                </c:pt>
                <c:pt idx="6">
                  <c:v>3.9763265306122433</c:v>
                </c:pt>
                <c:pt idx="7">
                  <c:v>3.9652587117212224</c:v>
                </c:pt>
                <c:pt idx="8">
                  <c:v>3.9397653672247177</c:v>
                </c:pt>
                <c:pt idx="9">
                  <c:v>3.8282758620689701</c:v>
                </c:pt>
                <c:pt idx="10">
                  <c:v>3.9359359359359369</c:v>
                </c:pt>
              </c:numCache>
            </c:numRef>
          </c:val>
          <c:smooth val="0"/>
          <c:extLst>
            <c:ext xmlns:c16="http://schemas.microsoft.com/office/drawing/2014/chart" uri="{C3380CC4-5D6E-409C-BE32-E72D297353CC}">
              <c16:uniqueId val="{00000000-3C0B-4C72-995E-57ABF3B606A9}"/>
            </c:ext>
          </c:extLst>
        </c:ser>
        <c:dLbls>
          <c:showLegendKey val="0"/>
          <c:showVal val="0"/>
          <c:showCatName val="0"/>
          <c:showSerName val="0"/>
          <c:showPercent val="0"/>
          <c:showBubbleSize val="0"/>
        </c:dLbls>
        <c:marker val="1"/>
        <c:smooth val="0"/>
        <c:axId val="605447312"/>
        <c:axId val="530082240"/>
      </c:lineChart>
      <c:catAx>
        <c:axId val="6054473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082240"/>
        <c:crosses val="autoZero"/>
        <c:auto val="1"/>
        <c:lblAlgn val="ctr"/>
        <c:lblOffset val="100"/>
        <c:noMultiLvlLbl val="0"/>
      </c:catAx>
      <c:valAx>
        <c:axId val="53008224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544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[Software Pro Salary Dashboard.xlsx]pivto tables!PivotTable1</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'pivto tables'!$B$2:$B$3</c:f>
              <c:strCache>
                <c:ptCount val="1"/>
                <c:pt idx="0">
                  <c:v>Bangalore</c:v>
                </c:pt>
              </c:strCache>
            </c:strRef>
          </c:tx>
          <c:spPr>
            <a:solidFill>
              <a:schemeClr val="accent1"/>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tables'!$B$4:$B$15</c:f>
              <c:numCache>
                <c:formatCode>[$$-409]#,##0</c:formatCode>
                <c:ptCount val="11"/>
                <c:pt idx="0">
                  <c:v>726985.22553191485</c:v>
                </c:pt>
                <c:pt idx="1">
                  <c:v>957474.67223382043</c:v>
                </c:pt>
                <c:pt idx="2">
                  <c:v>958073.1481481482</c:v>
                </c:pt>
                <c:pt idx="3">
                  <c:v>707300.76513317192</c:v>
                </c:pt>
                <c:pt idx="4">
                  <c:v>849226.68879668054</c:v>
                </c:pt>
                <c:pt idx="6">
                  <c:v>882282.97142857139</c:v>
                </c:pt>
                <c:pt idx="7">
                  <c:v>530701.01927194861</c:v>
                </c:pt>
                <c:pt idx="8">
                  <c:v>879577.56136820931</c:v>
                </c:pt>
                <c:pt idx="9">
                  <c:v>498515.03589743591</c:v>
                </c:pt>
                <c:pt idx="10">
                  <c:v>415741.97995991982</c:v>
                </c:pt>
              </c:numCache>
            </c:numRef>
          </c:val>
          <c:extLst>
            <c:ext xmlns:c16="http://schemas.microsoft.com/office/drawing/2014/chart" uri="{C3380CC4-5D6E-409C-BE32-E72D297353CC}">
              <c16:uniqueId val="{00000000-54D3-4FFE-8331-8BB1844149D0}"/>
            </c:ext>
          </c:extLst>
        </c:ser>
        <c:ser>
          <c:idx val="1"/>
          <c:order val="1"/>
          <c:tx>
            <c:strRef>
              <c:f>'pivto tables'!$C$2:$C$3</c:f>
              <c:strCache>
                <c:ptCount val="1"/>
                <c:pt idx="0">
                  <c:v>Chennai</c:v>
                </c:pt>
              </c:strCache>
            </c:strRef>
          </c:tx>
          <c:spPr>
            <a:solidFill>
              <a:schemeClr val="accent2"/>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tables'!$C$4:$C$15</c:f>
              <c:numCache>
                <c:formatCode>[$$-409]#,##0</c:formatCode>
                <c:ptCount val="11"/>
                <c:pt idx="0">
                  <c:v>488112.72727272729</c:v>
                </c:pt>
                <c:pt idx="1">
                  <c:v>532163.26530612248</c:v>
                </c:pt>
                <c:pt idx="2">
                  <c:v>1400000</c:v>
                </c:pt>
                <c:pt idx="3">
                  <c:v>524873.38110749191</c:v>
                </c:pt>
                <c:pt idx="5">
                  <c:v>549892.03571428568</c:v>
                </c:pt>
                <c:pt idx="7">
                  <c:v>424936.26966292138</c:v>
                </c:pt>
                <c:pt idx="8">
                  <c:v>751461.01492537314</c:v>
                </c:pt>
              </c:numCache>
            </c:numRef>
          </c:val>
          <c:extLst>
            <c:ext xmlns:c16="http://schemas.microsoft.com/office/drawing/2014/chart" uri="{C3380CC4-5D6E-409C-BE32-E72D297353CC}">
              <c16:uniqueId val="{00000084-54D3-4FFE-8331-8BB1844149D0}"/>
            </c:ext>
          </c:extLst>
        </c:ser>
        <c:ser>
          <c:idx val="2"/>
          <c:order val="2"/>
          <c:tx>
            <c:strRef>
              <c:f>'pivto tables'!$D$2:$D$3</c:f>
              <c:strCache>
                <c:ptCount val="1"/>
                <c:pt idx="0">
                  <c:v>Hyderabad</c:v>
                </c:pt>
              </c:strCache>
            </c:strRef>
          </c:tx>
          <c:spPr>
            <a:solidFill>
              <a:schemeClr val="accent3"/>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tables'!$D$4:$D$15</c:f>
              <c:numCache>
                <c:formatCode>[$$-409]#,##0</c:formatCode>
                <c:ptCount val="11"/>
                <c:pt idx="0">
                  <c:v>572916.66666666663</c:v>
                </c:pt>
                <c:pt idx="1">
                  <c:v>778428.57142857148</c:v>
                </c:pt>
                <c:pt idx="3">
                  <c:v>575195.04643962847</c:v>
                </c:pt>
                <c:pt idx="4">
                  <c:v>607444.4444444445</c:v>
                </c:pt>
                <c:pt idx="5">
                  <c:v>578511.16839916841</c:v>
                </c:pt>
                <c:pt idx="7">
                  <c:v>452938.91390728479</c:v>
                </c:pt>
                <c:pt idx="8">
                  <c:v>933357.06254203094</c:v>
                </c:pt>
                <c:pt idx="9">
                  <c:v>493472.79477124184</c:v>
                </c:pt>
              </c:numCache>
            </c:numRef>
          </c:val>
          <c:extLst>
            <c:ext xmlns:c16="http://schemas.microsoft.com/office/drawing/2014/chart" uri="{C3380CC4-5D6E-409C-BE32-E72D297353CC}">
              <c16:uniqueId val="{00000000-C827-46E8-9192-6FFBAD11C4AB}"/>
            </c:ext>
          </c:extLst>
        </c:ser>
        <c:ser>
          <c:idx val="3"/>
          <c:order val="3"/>
          <c:tx>
            <c:strRef>
              <c:f>'pivto tables'!$E$2:$E$3</c:f>
              <c:strCache>
                <c:ptCount val="1"/>
                <c:pt idx="0">
                  <c:v>Jaipur</c:v>
                </c:pt>
              </c:strCache>
            </c:strRef>
          </c:tx>
          <c:spPr>
            <a:solidFill>
              <a:schemeClr val="accent4"/>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tables'!$E$4:$E$15</c:f>
              <c:numCache>
                <c:formatCode>[$$-409]#,##0</c:formatCode>
                <c:ptCount val="11"/>
                <c:pt idx="8">
                  <c:v>629135.80246913584</c:v>
                </c:pt>
              </c:numCache>
            </c:numRef>
          </c:val>
          <c:extLst>
            <c:ext xmlns:c16="http://schemas.microsoft.com/office/drawing/2014/chart" uri="{C3380CC4-5D6E-409C-BE32-E72D297353CC}">
              <c16:uniqueId val="{00000001-C827-46E8-9192-6FFBAD11C4AB}"/>
            </c:ext>
          </c:extLst>
        </c:ser>
        <c:ser>
          <c:idx val="4"/>
          <c:order val="4"/>
          <c:tx>
            <c:strRef>
              <c:f>'pivto tables'!$F$2:$F$3</c:f>
              <c:strCache>
                <c:ptCount val="1"/>
                <c:pt idx="0">
                  <c:v>Kerala</c:v>
                </c:pt>
              </c:strCache>
            </c:strRef>
          </c:tx>
          <c:spPr>
            <a:solidFill>
              <a:schemeClr val="accent5"/>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tables'!$F$4:$F$15</c:f>
              <c:numCache>
                <c:formatCode>[$$-409]#,##0</c:formatCode>
                <c:ptCount val="11"/>
                <c:pt idx="8">
                  <c:v>553577.48148148146</c:v>
                </c:pt>
              </c:numCache>
            </c:numRef>
          </c:val>
          <c:extLst>
            <c:ext xmlns:c16="http://schemas.microsoft.com/office/drawing/2014/chart" uri="{C3380CC4-5D6E-409C-BE32-E72D297353CC}">
              <c16:uniqueId val="{00000002-C827-46E8-9192-6FFBAD11C4AB}"/>
            </c:ext>
          </c:extLst>
        </c:ser>
        <c:ser>
          <c:idx val="5"/>
          <c:order val="5"/>
          <c:tx>
            <c:strRef>
              <c:f>'pivto tables'!$G$2:$G$3</c:f>
              <c:strCache>
                <c:ptCount val="1"/>
                <c:pt idx="0">
                  <c:v>Kolkata</c:v>
                </c:pt>
              </c:strCache>
            </c:strRef>
          </c:tx>
          <c:spPr>
            <a:solidFill>
              <a:schemeClr val="accent6"/>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tables'!$G$4:$G$15</c:f>
              <c:numCache>
                <c:formatCode>[$$-409]#,##0</c:formatCode>
                <c:ptCount val="11"/>
                <c:pt idx="8">
                  <c:v>714230.23728813557</c:v>
                </c:pt>
                <c:pt idx="10">
                  <c:v>126000</c:v>
                </c:pt>
              </c:numCache>
            </c:numRef>
          </c:val>
          <c:extLst>
            <c:ext xmlns:c16="http://schemas.microsoft.com/office/drawing/2014/chart" uri="{C3380CC4-5D6E-409C-BE32-E72D297353CC}">
              <c16:uniqueId val="{00000003-C827-46E8-9192-6FFBAD11C4AB}"/>
            </c:ext>
          </c:extLst>
        </c:ser>
        <c:ser>
          <c:idx val="6"/>
          <c:order val="6"/>
          <c:tx>
            <c:strRef>
              <c:f>'pivto tables'!$H$2:$H$3</c:f>
              <c:strCache>
                <c:ptCount val="1"/>
                <c:pt idx="0">
                  <c:v>Madhya Pradesh</c:v>
                </c:pt>
              </c:strCache>
            </c:strRef>
          </c:tx>
          <c:spPr>
            <a:solidFill>
              <a:schemeClr val="accent1">
                <a:lumMod val="60000"/>
              </a:schemeClr>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tables'!$H$4:$H$15</c:f>
              <c:numCache>
                <c:formatCode>[$$-409]#,##0</c:formatCode>
                <c:ptCount val="11"/>
                <c:pt idx="8">
                  <c:v>677641.90967741935</c:v>
                </c:pt>
              </c:numCache>
            </c:numRef>
          </c:val>
          <c:extLst>
            <c:ext xmlns:c16="http://schemas.microsoft.com/office/drawing/2014/chart" uri="{C3380CC4-5D6E-409C-BE32-E72D297353CC}">
              <c16:uniqueId val="{00000004-C827-46E8-9192-6FFBAD11C4AB}"/>
            </c:ext>
          </c:extLst>
        </c:ser>
        <c:ser>
          <c:idx val="7"/>
          <c:order val="7"/>
          <c:tx>
            <c:strRef>
              <c:f>'pivto tables'!$I$2:$I$3</c:f>
              <c:strCache>
                <c:ptCount val="1"/>
                <c:pt idx="0">
                  <c:v>Mumbai</c:v>
                </c:pt>
              </c:strCache>
            </c:strRef>
          </c:tx>
          <c:spPr>
            <a:solidFill>
              <a:schemeClr val="accent2">
                <a:lumMod val="60000"/>
              </a:schemeClr>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tables'!$I$4:$I$15</c:f>
              <c:numCache>
                <c:formatCode>[$$-409]#,##0</c:formatCode>
                <c:ptCount val="11"/>
                <c:pt idx="1">
                  <c:v>1100000</c:v>
                </c:pt>
                <c:pt idx="4">
                  <c:v>900000</c:v>
                </c:pt>
                <c:pt idx="8">
                  <c:v>961076.43373493978</c:v>
                </c:pt>
              </c:numCache>
            </c:numRef>
          </c:val>
          <c:extLst>
            <c:ext xmlns:c16="http://schemas.microsoft.com/office/drawing/2014/chart" uri="{C3380CC4-5D6E-409C-BE32-E72D297353CC}">
              <c16:uniqueId val="{00000005-C827-46E8-9192-6FFBAD11C4AB}"/>
            </c:ext>
          </c:extLst>
        </c:ser>
        <c:ser>
          <c:idx val="8"/>
          <c:order val="8"/>
          <c:tx>
            <c:strRef>
              <c:f>'pivto tables'!$J$2:$J$3</c:f>
              <c:strCache>
                <c:ptCount val="1"/>
                <c:pt idx="0">
                  <c:v>New Delhi</c:v>
                </c:pt>
              </c:strCache>
            </c:strRef>
          </c:tx>
          <c:spPr>
            <a:solidFill>
              <a:schemeClr val="accent3">
                <a:lumMod val="60000"/>
              </a:schemeClr>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tables'!$J$4:$J$15</c:f>
              <c:numCache>
                <c:formatCode>[$$-409]#,##0</c:formatCode>
                <c:ptCount val="11"/>
                <c:pt idx="0">
                  <c:v>487203.88571428572</c:v>
                </c:pt>
                <c:pt idx="1">
                  <c:v>586436.89223057649</c:v>
                </c:pt>
                <c:pt idx="3">
                  <c:v>511674.5263157895</c:v>
                </c:pt>
                <c:pt idx="4">
                  <c:v>642365.64771151182</c:v>
                </c:pt>
                <c:pt idx="8">
                  <c:v>814821.96226415096</c:v>
                </c:pt>
              </c:numCache>
            </c:numRef>
          </c:val>
          <c:extLst>
            <c:ext xmlns:c16="http://schemas.microsoft.com/office/drawing/2014/chart" uri="{C3380CC4-5D6E-409C-BE32-E72D297353CC}">
              <c16:uniqueId val="{00000006-C827-46E8-9192-6FFBAD11C4AB}"/>
            </c:ext>
          </c:extLst>
        </c:ser>
        <c:ser>
          <c:idx val="9"/>
          <c:order val="9"/>
          <c:tx>
            <c:strRef>
              <c:f>'pivto tables'!$K$2:$K$3</c:f>
              <c:strCache>
                <c:ptCount val="1"/>
                <c:pt idx="0">
                  <c:v>Pune</c:v>
                </c:pt>
              </c:strCache>
            </c:strRef>
          </c:tx>
          <c:spPr>
            <a:solidFill>
              <a:schemeClr val="accent4">
                <a:lumMod val="60000"/>
              </a:schemeClr>
            </a:solidFill>
            <a:ln>
              <a:noFill/>
            </a:ln>
            <a:effectLst/>
          </c:spPr>
          <c:invertIfNegative val="0"/>
          <c:cat>
            <c:strRef>
              <c:f>'pivto tables'!$A$4:$A$15</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tables'!$K$4:$K$15</c:f>
              <c:numCache>
                <c:formatCode>[$$-409]#,##0</c:formatCode>
                <c:ptCount val="11"/>
                <c:pt idx="0">
                  <c:v>427672.60892388452</c:v>
                </c:pt>
                <c:pt idx="1">
                  <c:v>577866.66666666663</c:v>
                </c:pt>
                <c:pt idx="3">
                  <c:v>593433.05198776757</c:v>
                </c:pt>
                <c:pt idx="4">
                  <c:v>612335.15789473685</c:v>
                </c:pt>
                <c:pt idx="8">
                  <c:v>842232.58100558654</c:v>
                </c:pt>
              </c:numCache>
            </c:numRef>
          </c:val>
          <c:extLst>
            <c:ext xmlns:c16="http://schemas.microsoft.com/office/drawing/2014/chart" uri="{C3380CC4-5D6E-409C-BE32-E72D297353CC}">
              <c16:uniqueId val="{00000007-C827-46E8-9192-6FFBAD11C4AB}"/>
            </c:ext>
          </c:extLst>
        </c:ser>
        <c:dLbls>
          <c:showLegendKey val="0"/>
          <c:showVal val="0"/>
          <c:showCatName val="0"/>
          <c:showSerName val="0"/>
          <c:showPercent val="0"/>
          <c:showBubbleSize val="0"/>
        </c:dLbls>
        <c:gapWidth val="219"/>
        <c:overlap val="-27"/>
        <c:axId val="673830288"/>
        <c:axId val="603206880"/>
      </c:barChart>
      <c:catAx>
        <c:axId val="67383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206880"/>
        <c:crosses val="autoZero"/>
        <c:auto val="1"/>
        <c:lblAlgn val="ctr"/>
        <c:lblOffset val="100"/>
        <c:noMultiLvlLbl val="0"/>
      </c:catAx>
      <c:valAx>
        <c:axId val="60320688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830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[Software Pro Salary Dashboard.xlsx]pivto tables!PivotTable3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'pivto tables'!$C$18:$C$19</c:f>
              <c:strCache>
                <c:ptCount val="1"/>
                <c:pt idx="0">
                  <c:v>Contractor</c:v>
                </c:pt>
              </c:strCache>
            </c:strRef>
          </c:tx>
          <c:spPr>
            <a:solidFill>
              <a:schemeClr val="accent1"/>
            </a:solidFill>
            <a:ln>
              <a:noFill/>
            </a:ln>
            <a:effectLst/>
          </c:spPr>
          <c:invertIfNegative val="0"/>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tables'!$C$20:$C$31</c:f>
              <c:numCache>
                <c:formatCode>[$$-409]#,##0</c:formatCode>
                <c:ptCount val="11"/>
                <c:pt idx="0">
                  <c:v>629126.85714285716</c:v>
                </c:pt>
                <c:pt idx="1">
                  <c:v>1168500</c:v>
                </c:pt>
                <c:pt idx="2">
                  <c:v>887342.85714285716</c:v>
                </c:pt>
                <c:pt idx="3">
                  <c:v>590271.03030303027</c:v>
                </c:pt>
                <c:pt idx="4">
                  <c:v>670909.09090909094</c:v>
                </c:pt>
                <c:pt idx="5">
                  <c:v>584470.4</c:v>
                </c:pt>
                <c:pt idx="6">
                  <c:v>470000</c:v>
                </c:pt>
                <c:pt idx="7">
                  <c:v>566814.81481481483</c:v>
                </c:pt>
                <c:pt idx="8">
                  <c:v>757525.29323308275</c:v>
                </c:pt>
                <c:pt idx="9">
                  <c:v>441956</c:v>
                </c:pt>
                <c:pt idx="10">
                  <c:v>406814.81481481483</c:v>
                </c:pt>
              </c:numCache>
            </c:numRef>
          </c:val>
          <c:extLst>
            <c:ext xmlns:c16="http://schemas.microsoft.com/office/drawing/2014/chart" uri="{C3380CC4-5D6E-409C-BE32-E72D297353CC}">
              <c16:uniqueId val="{00000000-9853-48CF-904B-132A90E4A829}"/>
            </c:ext>
          </c:extLst>
        </c:ser>
        <c:ser>
          <c:idx val="1"/>
          <c:order val="1"/>
          <c:tx>
            <c:strRef>
              <c:f>'pivto tables'!$D$18:$D$19</c:f>
              <c:strCache>
                <c:ptCount val="1"/>
                <c:pt idx="0">
                  <c:v>Full Time</c:v>
                </c:pt>
              </c:strCache>
            </c:strRef>
          </c:tx>
          <c:spPr>
            <a:solidFill>
              <a:schemeClr val="accent2"/>
            </a:solidFill>
            <a:ln>
              <a:noFill/>
            </a:ln>
            <a:effectLst/>
          </c:spPr>
          <c:invertIfNegative val="0"/>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tables'!$D$20:$D$31</c:f>
              <c:numCache>
                <c:formatCode>[$$-409]#,##0</c:formatCode>
                <c:ptCount val="11"/>
                <c:pt idx="0">
                  <c:v>592278.46834020235</c:v>
                </c:pt>
                <c:pt idx="1">
                  <c:v>839944.73313192348</c:v>
                </c:pt>
                <c:pt idx="2">
                  <c:v>968777.08592777082</c:v>
                </c:pt>
                <c:pt idx="3">
                  <c:v>645042.82352941181</c:v>
                </c:pt>
                <c:pt idx="4">
                  <c:v>709141.54516335682</c:v>
                </c:pt>
                <c:pt idx="5">
                  <c:v>572744.31264367816</c:v>
                </c:pt>
                <c:pt idx="6">
                  <c:v>922180.47161572054</c:v>
                </c:pt>
                <c:pt idx="7">
                  <c:v>502787.67337278108</c:v>
                </c:pt>
                <c:pt idx="8">
                  <c:v>928358.56523636368</c:v>
                </c:pt>
                <c:pt idx="9">
                  <c:v>499872.48792884371</c:v>
                </c:pt>
                <c:pt idx="10">
                  <c:v>439009.79439252336</c:v>
                </c:pt>
              </c:numCache>
            </c:numRef>
          </c:val>
          <c:extLst>
            <c:ext xmlns:c16="http://schemas.microsoft.com/office/drawing/2014/chart" uri="{C3380CC4-5D6E-409C-BE32-E72D297353CC}">
              <c16:uniqueId val="{00000031-9853-48CF-904B-132A90E4A829}"/>
            </c:ext>
          </c:extLst>
        </c:ser>
        <c:ser>
          <c:idx val="2"/>
          <c:order val="2"/>
          <c:tx>
            <c:strRef>
              <c:f>'pivto tables'!$E$18:$E$19</c:f>
              <c:strCache>
                <c:ptCount val="1"/>
                <c:pt idx="0">
                  <c:v>Intern</c:v>
                </c:pt>
              </c:strCache>
            </c:strRef>
          </c:tx>
          <c:spPr>
            <a:solidFill>
              <a:schemeClr val="accent3"/>
            </a:solidFill>
            <a:ln>
              <a:noFill/>
            </a:ln>
            <a:effectLst/>
          </c:spPr>
          <c:invertIfNegative val="0"/>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tables'!$E$20:$E$31</c:f>
              <c:numCache>
                <c:formatCode>[$$-409]#,##0</c:formatCode>
                <c:ptCount val="11"/>
                <c:pt idx="0">
                  <c:v>257303.75111111111</c:v>
                </c:pt>
                <c:pt idx="1">
                  <c:v>260712.78756476683</c:v>
                </c:pt>
                <c:pt idx="2">
                  <c:v>259333.33333333334</c:v>
                </c:pt>
                <c:pt idx="3">
                  <c:v>260789.33333333334</c:v>
                </c:pt>
                <c:pt idx="4">
                  <c:v>257653.78723404257</c:v>
                </c:pt>
                <c:pt idx="5">
                  <c:v>285483.92156862747</c:v>
                </c:pt>
                <c:pt idx="6">
                  <c:v>260000</c:v>
                </c:pt>
                <c:pt idx="7">
                  <c:v>271188.40579710144</c:v>
                </c:pt>
                <c:pt idx="8">
                  <c:v>427926.73756432248</c:v>
                </c:pt>
                <c:pt idx="9">
                  <c:v>555117.8666666667</c:v>
                </c:pt>
                <c:pt idx="10">
                  <c:v>243621.6551724138</c:v>
                </c:pt>
              </c:numCache>
            </c:numRef>
          </c:val>
          <c:extLst>
            <c:ext xmlns:c16="http://schemas.microsoft.com/office/drawing/2014/chart" uri="{C3380CC4-5D6E-409C-BE32-E72D297353CC}">
              <c16:uniqueId val="{00000032-9853-48CF-904B-132A90E4A829}"/>
            </c:ext>
          </c:extLst>
        </c:ser>
        <c:ser>
          <c:idx val="3"/>
          <c:order val="3"/>
          <c:tx>
            <c:strRef>
              <c:f>'pivto tables'!$F$18:$F$19</c:f>
              <c:strCache>
                <c:ptCount val="1"/>
                <c:pt idx="0">
                  <c:v>Trainee</c:v>
                </c:pt>
              </c:strCache>
            </c:strRef>
          </c:tx>
          <c:spPr>
            <a:solidFill>
              <a:schemeClr val="accent4"/>
            </a:solidFill>
            <a:ln>
              <a:noFill/>
            </a:ln>
            <a:effectLst/>
          </c:spPr>
          <c:invertIfNegative val="0"/>
          <c:cat>
            <c:strRef>
              <c:f>'pivto tables'!$B$20:$B$31</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tables'!$F$20:$F$31</c:f>
              <c:numCache>
                <c:formatCode>[$$-409]#,##0</c:formatCode>
                <c:ptCount val="11"/>
                <c:pt idx="0">
                  <c:v>166666.66666666666</c:v>
                </c:pt>
                <c:pt idx="4">
                  <c:v>120000</c:v>
                </c:pt>
                <c:pt idx="5">
                  <c:v>432571.42857142858</c:v>
                </c:pt>
                <c:pt idx="6">
                  <c:v>240000</c:v>
                </c:pt>
                <c:pt idx="7">
                  <c:v>232000</c:v>
                </c:pt>
                <c:pt idx="8">
                  <c:v>491333.33333333331</c:v>
                </c:pt>
              </c:numCache>
            </c:numRef>
          </c:val>
          <c:extLst>
            <c:ext xmlns:c16="http://schemas.microsoft.com/office/drawing/2014/chart" uri="{C3380CC4-5D6E-409C-BE32-E72D297353CC}">
              <c16:uniqueId val="{00000033-9853-48CF-904B-132A90E4A829}"/>
            </c:ext>
          </c:extLst>
        </c:ser>
        <c:dLbls>
          <c:showLegendKey val="0"/>
          <c:showVal val="0"/>
          <c:showCatName val="0"/>
          <c:showSerName val="0"/>
          <c:showPercent val="0"/>
          <c:showBubbleSize val="0"/>
        </c:dLbls>
        <c:gapWidth val="219"/>
        <c:overlap val="-27"/>
        <c:axId val="534623088"/>
        <c:axId val="531516192"/>
      </c:barChart>
      <c:catAx>
        <c:axId val="53462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516192"/>
        <c:crosses val="autoZero"/>
        <c:auto val="1"/>
        <c:lblAlgn val="ctr"/>
        <c:lblOffset val="100"/>
        <c:noMultiLvlLbl val="0"/>
      </c:catAx>
      <c:valAx>
        <c:axId val="5315161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2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[Software Pro Salary Dashboard.xlsx]pivto tables!PivotTable4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'pivto tables'!$B$37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'pivto tables'!$A$38:$A$49</c:f>
              <c:strCache>
                <c:ptCount val="11"/>
                <c:pt idx="0">
                  <c:v>Android</c:v>
                </c:pt>
                <c:pt idx="1">
                  <c:v>Backend</c:v>
                </c:pt>
                <c:pt idx="2">
                  <c:v>Database</c:v>
                </c:pt>
                <c:pt idx="3">
                  <c:v>Frontend</c:v>
                </c:pt>
                <c:pt idx="4">
                  <c:v>IOS</c:v>
                </c:pt>
                <c:pt idx="5">
                  <c:v>Java</c:v>
                </c:pt>
                <c:pt idx="6">
                  <c:v>Mobile</c:v>
                </c:pt>
                <c:pt idx="7">
                  <c:v>Python</c:v>
                </c:pt>
                <c:pt idx="8">
                  <c:v>SDE</c:v>
                </c:pt>
                <c:pt idx="9">
                  <c:v>Testing</c:v>
                </c:pt>
                <c:pt idx="10">
                  <c:v>Web</c:v>
                </c:pt>
              </c:strCache>
            </c:strRef>
          </c:cat>
          <c:val>
            <c:numRef>
              <c:f>'pivto tables'!$B$38:$B$49</c:f>
              <c:numCache>
                <c:formatCode>0.00</c:formatCode>
                <c:ptCount val="11"/>
                <c:pt idx="0">
                  <c:v>3.8931409168081466</c:v>
                </c:pt>
                <c:pt idx="1">
                  <c:v>4.0167504187604726</c:v>
                </c:pt>
                <c:pt idx="2">
                  <c:v>3.8257803468208165</c:v>
                </c:pt>
                <c:pt idx="3">
                  <c:v>3.9587840961627356</c:v>
                </c:pt>
                <c:pt idx="4">
                  <c:v>3.9053034947884795</c:v>
                </c:pt>
                <c:pt idx="5">
                  <c:v>3.8498923573735087</c:v>
                </c:pt>
                <c:pt idx="6">
                  <c:v>3.9763265306122433</c:v>
                </c:pt>
                <c:pt idx="7">
                  <c:v>3.9652587117212224</c:v>
                </c:pt>
                <c:pt idx="8">
                  <c:v>3.9397653672247177</c:v>
                </c:pt>
                <c:pt idx="9">
                  <c:v>3.8282758620689701</c:v>
                </c:pt>
                <c:pt idx="10">
                  <c:v>3.9359359359359369</c:v>
                </c:pt>
              </c:numCache>
            </c:numRef>
          </c:val>
          <c:smooth val="0"/>
          <c:extLst>
            <c:ext xmlns:c16="http://schemas.microsoft.com/office/drawing/2014/chart" uri="{C3380CC4-5D6E-409C-BE32-E72D297353CC}">
              <c16:uniqueId val="{00000000-16CE-46FB-AF10-A90EA3045BEC}"/>
            </c:ext>
          </c:extLst>
        </c:ser>
        <c:dLbls>
          <c:showLegendKey val="0"/>
          <c:showVal val="0"/>
          <c:showCatName val="0"/>
          <c:showSerName val="0"/>
          <c:showPercent val="0"/>
          <c:showBubbleSize val="0"/>
        </c:dLbls>
        <c:marker val="1"/>
        <c:smooth val="0"/>
        <c:axId val="605447312"/>
        <c:axId val="530082240"/>
      </c:lineChart>
      <c:catAx>
        <c:axId val="60544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082240"/>
        <c:crosses val="autoZero"/>
        <c:auto val="1"/>
        <c:lblAlgn val="ctr"/>
        <c:lblOffset val="100"/>
        <c:noMultiLvlLbl val="0"/>
      </c:catAx>
      <c:valAx>
        <c:axId val="53008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44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129540</xdr:colOff>
      <xdr:row>1</xdr:row>
      <xdr:rowOff>19050</xdr:rowOff>
    </xdr:from>
    <xdr:to>
      <xdr:col>18</xdr:col>
      <xdr:colOff>137160</xdr:colOff>
      <xdr:row>16</xdr:row>
      <xdr:rowOff>19050</xdr:rowOff>
    </xdr:to>
    <xdr:graphicFrame macro="">
      <xdr:nvGraphicFramePr>
        <xdr:cNvPr id="4" name="Chart 3">
          <a:extLst>
            <a:ext uri="{FF2B5EF4-FFF2-40B4-BE49-F238E27FC236}">
              <a16:creationId xmlns:a16="http://schemas.microsoft.com/office/drawing/2014/main" id="{04C1FF05-D0CB-49D7-0B66-597A0CB66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243840</xdr:colOff>
      <xdr:row>17</xdr:row>
      <xdr:rowOff>26670</xdr:rowOff>
    </xdr:from>
    <xdr:to>
      <xdr:col>13</xdr:col>
      <xdr:colOff>525780</xdr:colOff>
      <xdr:row>32</xdr:row>
      <xdr:rowOff>26670</xdr:rowOff>
    </xdr:to>
    <xdr:graphicFrame macro="">
      <xdr:nvGraphicFramePr>
        <xdr:cNvPr id="5" name="Chart 4">
          <a:extLst>
            <a:ext uri="{FF2B5EF4-FFF2-40B4-BE49-F238E27FC236}">
              <a16:creationId xmlns:a16="http://schemas.microsoft.com/office/drawing/2014/main" id="{2CCBEE72-2E45-BE89-8ED1-5235FA895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167640</xdr:colOff>
      <xdr:row>36</xdr:row>
      <xdr:rowOff>64770</xdr:rowOff>
    </xdr:from>
    <xdr:to>
      <xdr:col>9</xdr:col>
      <xdr:colOff>510540</xdr:colOff>
      <xdr:row>51</xdr:row>
      <xdr:rowOff>64770</xdr:rowOff>
    </xdr:to>
    <xdr:graphicFrame macro="">
      <xdr:nvGraphicFramePr>
        <xdr:cNvPr id="7" name="Chart 6">
          <a:extLst>
            <a:ext uri="{FF2B5EF4-FFF2-40B4-BE49-F238E27FC236}">
              <a16:creationId xmlns:a16="http://schemas.microsoft.com/office/drawing/2014/main" id="{6FAA3B80-31A4-0B3E-FED3-7F8153BD2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68580</xdr:colOff>
      <xdr:row>5</xdr:row>
      <xdr:rowOff>38100</xdr:rowOff>
    </xdr:from>
    <xdr:to>
      <xdr:col>18</xdr:col>
      <xdr:colOff>7620</xdr:colOff>
      <xdr:row>19</xdr:row>
      <xdr:rowOff>30480</xdr:rowOff>
    </xdr:to>
    <xdr:graphicFrame macro="">
      <xdr:nvGraphicFramePr>
        <xdr:cNvPr id="2" name="Chart 1">
          <a:extLst>
            <a:ext uri="{FF2B5EF4-FFF2-40B4-BE49-F238E27FC236}">
              <a16:creationId xmlns:a16="http://schemas.microsoft.com/office/drawing/2014/main" id="{260A32C4-7116-4C97-A5F2-5DD19DCAA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19</xdr:row>
      <xdr:rowOff>60960</xdr:rowOff>
    </xdr:from>
    <xdr:to>
      <xdr:col>10</xdr:col>
      <xdr:colOff>373380</xdr:colOff>
      <xdr:row>34</xdr:row>
      <xdr:rowOff>60960</xdr:rowOff>
    </xdr:to>
    <xdr:graphicFrame macro="">
      <xdr:nvGraphicFramePr>
        <xdr:cNvPr id="3" name="Chart 2">
          <a:extLst>
            <a:ext uri="{FF2B5EF4-FFF2-40B4-BE49-F238E27FC236}">
              <a16:creationId xmlns:a16="http://schemas.microsoft.com/office/drawing/2014/main" id="{410E8415-1D38-4B29-A659-EE463A16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381000</xdr:colOff>
      <xdr:row>19</xdr:row>
      <xdr:rowOff>60960</xdr:rowOff>
    </xdr:from>
    <xdr:to>
      <xdr:col>18</xdr:col>
      <xdr:colOff>0</xdr:colOff>
      <xdr:row>34</xdr:row>
      <xdr:rowOff>60960</xdr:rowOff>
    </xdr:to>
    <xdr:graphicFrame macro="">
      <xdr:nvGraphicFramePr>
        <xdr:cNvPr id="4" name="Chart 3">
          <a:extLst>
            <a:ext uri="{FF2B5EF4-FFF2-40B4-BE49-F238E27FC236}">
              <a16:creationId xmlns:a16="http://schemas.microsoft.com/office/drawing/2014/main" id="{A8854278-92C7-41B9-A639-8B2CB4EF8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19050</xdr:colOff>
      <xdr:row>5</xdr:row>
      <xdr:rowOff>45720</xdr:rowOff>
    </xdr:from>
    <xdr:to>
      <xdr:col>21</xdr:col>
      <xdr:colOff>19050</xdr:colOff>
      <xdr:row>19</xdr:row>
      <xdr:rowOff>28575</xdr:rowOff>
    </xdr:to>
    <mc:AlternateContent xmlns:mc="http://schemas.openxmlformats.org/markup-compatibility/2006" xmlns:a14="http://schemas.microsoft.com/office/drawing/2010/main">
      <mc:Choice Requires="a14">
        <xdr:graphicFrame macro="">
          <xdr:nvGraphicFramePr>
            <xdr:cNvPr id="5" name="Company Name">
              <a:extLst>
                <a:ext uri="{FF2B5EF4-FFF2-40B4-BE49-F238E27FC236}">
                  <a16:creationId xmlns:a16="http://schemas.microsoft.com/office/drawing/2014/main" id="{54DA6C47-124B-6A57-3DBF-35DA280AD28E}"/>
                </a:ext>
              </a:extLst>
            </xdr:cNvPr>
            <xdr:cNvGraphicFramePr/>
          </xdr:nvGraphicFramePr>
          <xdr:xfrm>
            <a:off x="0" y="0"/>
            <a:ext cx="0" cy="0"/>
          </xdr:xfrm>
          <a:graphic>
            <a:graphicData uri="http://schemas.microsoft.com/office/drawing/2010/slicer">
              <sle:slicer xmlns:sle="http://schemas.microsoft.com/office/drawing/2010/slicer" name="Company Name"/>
            </a:graphicData>
          </a:graphic>
        </xdr:graphicFrame>
      </mc:Choice>
      <mc:Fallback xmlns="">
        <xdr:sp macro="" textlink="">
          <xdr:nvSpPr>
            <xdr:cNvPr id="0" name=""/>
            <xdr:cNvSpPr>
              <a:spLocks noTextEdit="1"/>
            </xdr:cNvSpPr>
          </xdr:nvSpPr>
          <xdr:spPr>
            <a:xfrm>
              <a:off x="10925749" y="963792"/>
              <a:ext cx="1817783" cy="255345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32385</xdr:colOff>
      <xdr:row>5</xdr:row>
      <xdr:rowOff>53339</xdr:rowOff>
    </xdr:from>
    <xdr:to>
      <xdr:col>3</xdr:col>
      <xdr:colOff>32385</xdr:colOff>
      <xdr:row>34</xdr:row>
      <xdr:rowOff>38100</xdr:rowOff>
    </xdr:to>
    <mc:AlternateContent xmlns:mc="http://schemas.openxmlformats.org/markup-compatibility/2006" xmlns:a14="http://schemas.microsoft.com/office/drawing/2010/main">
      <mc:Choice Requires="a14">
        <xdr:graphicFrame macro="">
          <xdr:nvGraphicFramePr>
            <xdr:cNvPr id="6" name="Job Title">
              <a:extLst>
                <a:ext uri="{FF2B5EF4-FFF2-40B4-BE49-F238E27FC236}">
                  <a16:creationId xmlns:a16="http://schemas.microsoft.com/office/drawing/2014/main" id="{347FEB08-45B7-DBFC-4C43-3606EC80DDF8}"/>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32385" y="971411"/>
              <a:ext cx="1817783" cy="530958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20955</xdr:colOff>
      <xdr:row>19</xdr:row>
      <xdr:rowOff>62865</xdr:rowOff>
    </xdr:from>
    <xdr:to>
      <xdr:col>21</xdr:col>
      <xdr:colOff>20955</xdr:colOff>
      <xdr:row>34</xdr:row>
      <xdr:rowOff>66675</xdr:rowOff>
    </xdr:to>
    <mc:AlternateContent xmlns:mc="http://schemas.openxmlformats.org/markup-compatibility/2006" xmlns:a14="http://schemas.microsoft.com/office/drawing/2010/main">
      <mc:Choice Requires="a14">
        <xdr:graphicFrame macro="">
          <xdr:nvGraphicFramePr>
            <xdr:cNvPr id="7" name="Location">
              <a:extLst>
                <a:ext uri="{FF2B5EF4-FFF2-40B4-BE49-F238E27FC236}">
                  <a16:creationId xmlns:a16="http://schemas.microsoft.com/office/drawing/2014/main" id="{4FBF0571-6083-0F1D-A658-82235FC596D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0927654" y="3551540"/>
              <a:ext cx="1817783" cy="275802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oudel Laureta" refreshedDate="45146.818797916669" createdVersion="8" refreshedVersion="8" minRefreshableVersion="3" recordCount="22770" xr:uid="{00000000-000A-0000-FFFF-FFFF0A000000}">
  <cacheSource type="worksheet">
    <worksheetSource ref="A1:H22771" sheet="working sheet"/>
  </cacheSource>
  <cacheFields count="8">
    <cacheField name="Rating" numFmtId="0">
      <sharedItems containsSemiMixedTypes="0" containsString="0" containsNumber="1" minValue="1" maxValue="5"/>
    </cacheField>
    <cacheField name="Company Name" numFmtId="0">
      <sharedItems containsMixedTypes="1" containsNumber="1" containsInteger="1" minValue="10" maxValue="660000" count="11230">
        <s v="Sasken"/>
        <s v="Advanced Millennium Technologies"/>
        <s v="Unacademy"/>
        <s v="SnapBizz Cloudtech"/>
        <s v="Appoids Tech Solutions"/>
        <s v="Freelancer"/>
        <s v="SQUARE N CUBE"/>
        <s v="Samsung R&amp;D Institute India - Bangalore"/>
        <s v="DXMinds Technologies"/>
        <s v="Endeavour Software Technologies"/>
        <s v="Craft Silicon"/>
        <s v="Baronford &amp; Associates"/>
        <s v="Wibmo"/>
        <s v="Retail Pulse"/>
        <s v="Bookmyshow"/>
        <s v="Knowledge Flex"/>
        <s v="Novopay Solutions"/>
        <s v="WealthEngine"/>
        <s v="J.P. Morgan"/>
        <s v="Acviss"/>
        <s v="Fresher"/>
        <s v="MedOnGo"/>
        <s v="Nuclei"/>
        <s v="eSecForte Technologies"/>
        <s v="Moveinsync Technology Solutions"/>
        <s v="Tech Mahindra"/>
        <s v="ThiDiff Technologies"/>
        <s v="Retranz Infolabs"/>
        <s v="FicusLot"/>
        <s v="KrazyBee"/>
        <s v="powerplay app"/>
        <s v="Dcoder"/>
        <s v="Masai School"/>
        <s v="Integra Micro Software Services (P)"/>
        <s v="DocsApp"/>
        <s v="Vispara Technosoft"/>
        <s v="Vmoksha Technologies"/>
        <s v="Artoo"/>
        <s v="Edelweiss Financial Services"/>
        <s v="Hubbler"/>
        <s v="L&amp;T Technology Services"/>
        <s v="Rossitek Mobile Apps Development"/>
        <s v="Pricyfy"/>
        <s v="MYNEWCAR"/>
        <s v="IBM"/>
        <s v="Panel Coder Software Technologies"/>
        <s v="Knitter"/>
        <s v="3Embed Software Technologies"/>
        <s v="Web Digital Mantra"/>
        <s v="FitnyTech"/>
        <s v="CRK Gida Technologies"/>
        <s v="FuGenX Technologies"/>
        <s v="Outthinking"/>
        <s v="iMars Technologies"/>
        <s v="GreedyGame"/>
        <s v="In Time Tec"/>
        <s v="IndGlobal"/>
        <s v="CYBERNETYX Interaktiv"/>
        <s v="Karabi Software"/>
        <s v="Keyfalcon Solutions"/>
        <s v="ABCDEF"/>
        <s v="Cumulations Technologies"/>
        <s v="Fembuddy"/>
        <s v="Blewsoft Technologies"/>
        <s v="Across The Globe"/>
        <s v="HARMAN"/>
        <s v="Oust Labs"/>
        <s v="Kaskeid Designs"/>
        <s v="TruKKer Technologies"/>
        <s v="Datamatics Global Services"/>
        <s v="Grabhouse"/>
        <s v="Msewa Software Solution"/>
        <s v="Honeywell"/>
        <s v="Prematix Software Solution"/>
        <s v="Provab Technosoft"/>
        <s v="Ai-Connect"/>
        <s v="Idea infinity IT Solutions"/>
        <s v="Developer On Rent"/>
        <s v="OZOPROP Technologies"/>
        <s v="ThinkTac"/>
        <s v="Ashwin Infotrron"/>
        <s v="Housejoy"/>
        <s v="Proven Solution"/>
        <s v="Blooms Mobility Technologies"/>
        <s v="DT Consulting"/>
        <s v="Kartel Technosoft"/>
        <s v="Philips"/>
        <s v="Vensure Employer Services"/>
        <s v="QuHu"/>
        <s v="Software Developers"/>
        <s v="Livwell holding"/>
        <s v="Uolo Technology"/>
        <s v="MSL Learning Systems"/>
        <s v="Fermedicius Labs"/>
        <s v="Dunzo"/>
        <s v="ABC Tech"/>
        <s v="SpurTree Technologies"/>
        <s v="Grab (India)"/>
        <s v="42Gears Mobility Systems"/>
        <s v="Tata"/>
        <s v="Kruzr"/>
        <s v="NimbusParc TechnoLab"/>
        <s v="NvestCampus"/>
        <s v="nth Exam"/>
        <s v="Walmart Global Tech"/>
        <s v="ThreeFiveEight"/>
        <s v="Familybirdz Tech"/>
        <s v="Photon"/>
        <s v="Matcoms labs"/>
        <s v="Money View"/>
        <s v="Sanjay Kandoth MD"/>
        <s v="Volvo Group"/>
        <s v="Quess"/>
        <s v="OnMobile"/>
        <s v="Nymo"/>
        <s v="Immerpact"/>
        <s v="FinBox"/>
        <s v="Webloom"/>
        <s v="Hexwhale"/>
        <s v="Indian Institute of Science"/>
        <s v="Landmark Group"/>
        <s v="Codeinks Software"/>
        <s v="Zyoin"/>
        <s v="Adjetter"/>
        <s v="Ultimate tek Solutions"/>
        <s v="Bounce"/>
        <s v="iServices"/>
        <s v="IonIdea"/>
        <s v="inGen Dynamics"/>
        <s v="ITC"/>
        <s v="ID Foundry"/>
        <s v="FanFight"/>
        <s v="Intugine Technologies"/>
        <s v="Deloitte"/>
        <s v="Noon Academy"/>
        <s v="Allstate"/>
        <s v="NIIT"/>
        <s v="Chromozome Network"/>
        <s v="MoEngage"/>
        <s v="Maven Cluster Software"/>
        <s v="Nerve Centrex Software"/>
        <s v="Nitish Verma"/>
        <s v="First Student"/>
        <s v="Sulopa Solutions"/>
        <s v="ZINOHA PHARMACY"/>
        <s v="Tarento"/>
        <s v="Freshers.com"/>
        <s v="Kavin Corporation"/>
        <s v="Mantra Labs"/>
        <s v="Ola"/>
        <s v="Amazon"/>
        <s v="Alfalasi Tech"/>
        <s v="Qualtech Telesys"/>
        <s v="Insigma Vision"/>
        <s v="Cogcons"/>
        <s v="Thampy Digital"/>
        <s v="Khosla Labs"/>
        <s v="Mindera"/>
        <s v="Microsoft"/>
        <s v="Paytm Money"/>
        <s v="Magna Health Solutions"/>
        <s v="Fujitsu"/>
        <s v="AppiVa Software"/>
        <s v="IrisActive Communications"/>
        <s v="Synxgen"/>
        <s v="Arcomatic"/>
        <s v="Zvky Design"/>
        <s v="Apogee Global"/>
        <s v="Varadhi Smartek"/>
        <s v="Practo Technologies"/>
        <s v="IT Contractors"/>
        <s v="Meesho"/>
        <s v="Citrin Technologies"/>
        <s v="LocalRamu"/>
        <s v="21North Europ Assistance"/>
        <s v="CRED"/>
        <s v="Inquirly"/>
        <s v="ASZ Technologies"/>
        <s v="Geepas"/>
        <s v="CodeGama"/>
        <s v="Globex Digital Solutions"/>
        <s v="Mentric Group"/>
        <s v="MyCotra"/>
        <s v="Youth Empowerment Foundation"/>
        <s v="Cloud Can Technologies"/>
        <s v="ZipGo"/>
        <s v="HostRider"/>
        <s v="PayCraft Solutions"/>
        <s v="teleChikitsa"/>
        <s v="DynPro"/>
        <s v="eValai Infotech"/>
        <s v="Hughes Systique"/>
        <s v="Amli Network"/>
        <s v="SmartQ"/>
        <s v="Wisdomleaf Technologies"/>
        <s v="Travelyaari"/>
        <s v="Nation Learns"/>
        <s v="Rapido"/>
        <s v="Docket Tech"/>
        <s v="QuickRide"/>
        <s v="Six Dee Telecom Solutions"/>
        <s v="Food Vybe"/>
        <s v="Tettares Software Solutions"/>
        <s v="Center Parcs"/>
        <s v="slice"/>
        <s v="Tala"/>
        <s v="The Otherside"/>
        <s v="FP Tech Science"/>
        <s v="Qleverlabs Technologies"/>
        <s v="ZopNow"/>
        <s v="Spinta Digital"/>
        <s v="Groww"/>
        <s v="nothing"/>
        <s v="Prowide Solutions"/>
        <s v="Teligenz Tech Solutions"/>
        <s v="Vebbler"/>
        <s v="Melio Systems"/>
        <s v="Uniservice Technology Solutions"/>
        <s v="HealthifyMe"/>
        <s v="Simtech Solutions"/>
        <s v="MMAD Apps"/>
        <s v="Blue Rose Technologies"/>
        <s v="Talent Zone Consultants"/>
        <s v="Aspire Software Consultancy"/>
        <s v="Wenzins"/>
        <s v="Launchers World Software"/>
        <s v="Grab"/>
        <s v="Mindtree"/>
        <s v="Easoftech Solutions"/>
        <s v="RusÃ© Home"/>
        <s v="TIGI HR Solution"/>
        <s v="QTalk"/>
        <s v="Ubona"/>
        <s v="KSJ Technology"/>
        <s v="Dozee"/>
        <s v="XYZ"/>
        <s v="Razorthink"/>
        <s v="Nanite Solutions"/>
        <s v="DexIdeate"/>
        <s v="Fresherworld.com"/>
        <s v="Immersion Software Labs"/>
        <s v="MNM Media"/>
        <s v="Digital Aristotle"/>
        <s v="GSA TechWorld"/>
        <s v="Google"/>
        <s v="Inito"/>
        <s v="GetVu"/>
        <s v="ZaranTech"/>
        <s v="IBetterTechnologies"/>
        <s v="GPSDesk"/>
        <s v="adeptpros"/>
        <s v="Mishipay"/>
        <s v="Gojek"/>
        <s v="Gozo"/>
        <s v="OliveBoard"/>
        <s v="Mahiti Infotech"/>
        <s v="Henote Technologies"/>
        <s v="Plivo"/>
        <s v="Myelin Foundry"/>
        <s v="News Corp"/>
        <s v="Lenskart Solutions"/>
        <s v="HungerBox"/>
        <s v="Appface"/>
        <s v="OYO"/>
        <s v="T.I.G.E.R. Innovations"/>
        <s v="Appiness Interactive"/>
        <s v="Diverse Lynx"/>
        <s v="Dropshop"/>
        <s v="Time Logic Solutions"/>
        <s v="Hotstar"/>
        <s v="Human Fractal.Ai"/>
        <s v="Adaalo"/>
        <s v="Chumbak Design"/>
        <s v="Licious"/>
        <s v="Object Scope"/>
        <s v="Incture Technologies"/>
        <s v="Tesco Bengaluru"/>
        <s v="ATG"/>
        <s v="ZikraByte"/>
        <s v="Katerra"/>
        <s v="MountBlue Technologies"/>
        <s v="Embitel Technologies"/>
        <s v="Gypsee"/>
        <s v="Aspiring Wings Technologies"/>
        <s v="Gridlle"/>
        <s v="Nirav Patel"/>
        <s v="FamPay"/>
        <s v="InnoEye Technologies"/>
        <s v="AppZoy"/>
        <s v="Sprim"/>
        <s v="HummingWave Technologies"/>
        <s v="XXX Energy Drink"/>
        <s v="Tarams India"/>
        <s v="Unizen Technologies"/>
        <s v="The Sparks Foundation"/>
        <s v="Zoho"/>
        <s v="GoodWorkLabs Services"/>
        <s v="PurpleFront"/>
        <s v="GeoSpark"/>
        <s v="Q"/>
        <s v="ICT Health"/>
        <s v="Tipstat"/>
        <s v="Arvind Internet"/>
        <s v="AppScript Mobile Solutions"/>
        <s v="PhonePe"/>
        <s v="Knappily"/>
        <s v="Harsha"/>
        <s v="LeadSquared"/>
        <s v="Solv (India)"/>
        <s v="Walfin Tech"/>
        <s v="CONZUMEX INDUSTRIES"/>
        <s v="by"/>
        <s v="Fincare Small Finanace Bank"/>
        <s v="Zingo Hotels"/>
        <s v="iHorse Technologies"/>
        <s v="DeepBiz"/>
        <s v="ITC Infotech"/>
        <s v="JustDial"/>
        <s v="Fakeeh Technologies"/>
        <s v="Nones"/>
        <s v="Wow Labz"/>
        <s v="Juniper Networks"/>
        <s v="eGlu (India)"/>
        <s v="DaDa"/>
        <s v="Sun Telematics"/>
        <s v="Redhat Safety Training &amp; Consulting"/>
        <s v="Vestrics Technologies"/>
        <s v="Saveo"/>
        <s v="HireCraft"/>
        <s v="Inkoniq IT Solutions"/>
        <s v="StayGlad"/>
        <s v="Visionpix Technologies"/>
        <s v="Swiggy"/>
        <s v="Onn Bikes"/>
        <s v="Tententen Digital Products"/>
        <s v="Blue Yonder"/>
        <s v="AppsXhone"/>
        <s v="Pucho"/>
        <s v="Sysfore Technologies"/>
        <s v="Rheo TV"/>
        <s v="Rangam Infotech"/>
        <s v="Yatra Online Pvt Ltd"/>
        <s v="nSmiles"/>
        <s v="Mappedev Technologies"/>
        <s v="L Connectt"/>
        <s v="LiRCTek"/>
        <s v="SaltMines Technologies"/>
        <s v="Unnati"/>
        <s v="Shaw Academy"/>
        <s v="Kings Learning"/>
        <s v="TechJini"/>
        <s v="Technobyte Info Services"/>
        <s v="Mathnasium"/>
        <s v="BitClass"/>
        <s v="Josh Talks"/>
        <s v="Coder Camps"/>
        <s v="Baatu.Tech"/>
        <s v="Coviam"/>
        <s v="Transerve"/>
        <s v="RentOnGo"/>
        <s v="Hudson Agile Technologies"/>
        <s v="HousingMan"/>
        <s v="Vaayoo"/>
        <s v="Priyanka"/>
        <s v="Heptagon Technologies"/>
        <s v="NDTV Worldwide"/>
        <s v="Quikr India"/>
        <s v="Soedge Technologies Pvt LTD"/>
        <s v="Provenlogic"/>
        <s v="Tealthcare"/>
        <s v="Intership"/>
        <s v="Vikas Global Solutions"/>
        <s v="Lotus Cloud"/>
        <s v="CEWIDUS Solutions"/>
        <s v="Thincnext"/>
        <s v="Cynosure Corporate Solutions"/>
        <s v="Cosmonet Solutions"/>
        <s v="ESDS Software Solution"/>
        <s v="Press Ganey"/>
        <s v="Woovly"/>
        <s v="Perform Digital"/>
        <s v="Pro-Link Technosoft"/>
        <s v="Flatworld Solutions"/>
        <s v="Ekagga Technology"/>
        <s v="Emilda Solutions"/>
        <s v="Valtech"/>
        <s v="Falabella India"/>
        <s v="Kirusa"/>
        <s v="Genpact"/>
        <s v="Bizom"/>
        <s v="Quest Global"/>
        <s v="Google-eLearn"/>
        <s v="XENOPS TECHNOLOGIES"/>
        <s v="Hashtaag"/>
        <s v="Neutrinos Solutions"/>
        <s v="Intellicar"/>
        <s v="Reliance Industries"/>
        <s v="B-Mates Technologies"/>
        <s v="Johnson &amp; Johnson"/>
        <s v="Vatsal Technosoft"/>
        <s v="AppBrowzer"/>
        <s v="IOO Labs"/>
        <s v="IngroInfo Software Solutions"/>
        <s v="ISKCON Bangalore"/>
        <s v="TechManyata Software Solutions"/>
        <s v="Palle Technology"/>
        <s v="Tarang"/>
        <s v="Mialo Technologies"/>
        <s v="Pace Wisdom Solutions"/>
        <s v="ShareChat"/>
        <s v="Set Milestone for the Success"/>
        <s v="Designurway"/>
        <s v="Bellary Computer IT Solutions"/>
        <s v="Toolyt"/>
        <s v="Deja View Concepts"/>
        <s v="Shubh Loans"/>
        <s v="PrimeScrypt"/>
        <s v="Colors Software"/>
        <s v="Nurture Software Solutions"/>
        <s v="Arokia IT"/>
        <s v="Faststream Technologies"/>
        <s v="Beaconstac"/>
        <s v="Stockal"/>
        <s v="Nineleaps Technology Solutions"/>
        <s v="SANDEEP DIAMOND"/>
        <s v="Carmatec"/>
        <s v="LawForsure"/>
        <s v="Servomate Technologies"/>
        <s v="FourBrick Technologies"/>
        <s v="Comedy Central"/>
        <s v="Apar Technologies"/>
        <s v="PwC"/>
        <s v="Trelleborg"/>
        <s v="Mercedes-Benz Research and Development India"/>
        <s v="Drlive"/>
        <s v="Simpragma"/>
        <s v="Pragmatic Solutions"/>
        <s v="Kuliza Technology"/>
        <s v="PiOctave"/>
        <s v="Octalian"/>
        <s v="I2A Technologies"/>
        <s v="Bombinate Technologies"/>
        <s v="BlueJeans Network"/>
        <s v="Enbolt Labs"/>
        <s v="Joyride Games"/>
        <s v="SaasTech Software"/>
        <s v="Cooey"/>
        <s v="IntelliFour Software"/>
        <s v="Greet labs"/>
        <s v="Mobiotics"/>
        <s v="Trip38"/>
        <s v="Edvizo"/>
        <s v="Softway"/>
        <s v="eSthenos Technologies"/>
        <s v="Adaptiz"/>
        <s v="Concentrix"/>
        <s v="Freelance"/>
        <s v="Fo-Fi IOT Labs"/>
        <s v="Do Your Thng"/>
        <s v="Colive"/>
        <s v="Blackturtle Diginovation"/>
        <s v="iKonTel"/>
        <s v="AIKYA"/>
        <s v="Krafty Solutions"/>
        <s v="DigiCollect"/>
        <s v="Siemens"/>
        <s v="Flipshope.com"/>
        <s v="Tagtual Technology"/>
        <s v="Access Automation"/>
        <s v="Globis Software"/>
        <s v="Times Internet"/>
        <s v="PROVAB"/>
        <s v="Whatscutpro"/>
        <s v="Coddle Technologies"/>
        <s v="Spacenos"/>
        <s v="Infrrd"/>
        <s v="Kredily"/>
        <s v="Girmiti Software"/>
        <s v="Anonymous"/>
        <s v="bitMAX"/>
        <s v="iFocus Systec"/>
        <s v="LG Electronics"/>
        <s v="Vyapar"/>
        <s v="Autoninja"/>
        <s v="MTAP Technologies"/>
        <s v="G2evolution"/>
        <s v="Flipkart"/>
        <s v="Soptech Solutions"/>
        <s v="Blue Apps"/>
        <s v="VMware"/>
        <s v="75F"/>
        <s v="Nous Infosystems"/>
        <s v="Nav"/>
        <s v="Neeyamo Enterprise Solutions"/>
        <s v="Jicksen"/>
        <s v="Garden City Infotech"/>
        <s v="Bridgetree"/>
        <s v="WorkIndia"/>
        <s v="Trell"/>
        <s v="Rajesh"/>
        <s v="Derien Innovative Technologies"/>
        <s v="Infinity Informatics"/>
        <s v="Arowana Consulting"/>
        <s v="SVI Posterum Solutions"/>
        <s v="Zolo"/>
        <s v="CN Coding"/>
        <s v="R.C.A. Rubber"/>
        <s v="6degrees"/>
        <s v="Vinformax"/>
        <s v="Recibo Technologies"/>
        <s v="Integration Wizards Solutions"/>
        <s v="Manvish eTech"/>
        <s v="Karthik Group"/>
        <s v="Appvolution Tech"/>
        <s v="Bytemark"/>
        <s v="Proton Expert Systems &amp; Solutions"/>
        <s v="Dell Technologies"/>
        <s v="BridgeLabz Solutions"/>
        <s v="ComX Softech"/>
        <s v="Locolhive"/>
        <s v="ModeFinServer"/>
        <s v="WyzMindz"/>
        <s v="Scoop Technologies (India)"/>
        <s v="iBux Business Solutions"/>
        <s v="Tantragyaan Solutions"/>
        <s v="Apps10X"/>
        <s v="Zonolith Tech"/>
        <s v="QuickMove Technologies"/>
        <s v="Consumerfirst Technoservices"/>
        <s v="Treebo Hotels"/>
        <s v="WayCool Foods &amp; Products"/>
        <s v="Rayies Global Solutions"/>
        <s v="Weinkling Autovity"/>
        <s v="Apostek"/>
        <s v="OyeLabs"/>
        <s v="Acespritech Solutions"/>
        <s v="Tratum Technologies"/>
        <s v="BEMRR"/>
        <s v="Hewlett Packard Enterprise | HPE"/>
        <s v="ClearQuote"/>
        <s v="Foofys"/>
        <s v="Mydeals247 eCommerce"/>
        <s v="doodleblue Innovations"/>
        <s v="Puvi"/>
        <s v="CodeLand InfoSolutions"/>
        <s v="HCL Technologies"/>
        <s v="Ananya Technologies"/>
        <s v="Glossaread"/>
        <s v="Pixel Softek"/>
        <s v="Avani Infosoft"/>
        <s v="SHARP Software Development India"/>
        <s v="BlackBuck"/>
        <s v="StraightDrive Softlab"/>
        <s v="SixHops"/>
        <s v="Chegg"/>
        <s v="Socedge Technologies"/>
        <s v="AdView Technology"/>
        <s v="Dailyhunt"/>
        <s v="Market Pulse Technologies"/>
        <s v="eMudhra"/>
        <s v="Avail Finance"/>
        <s v="Allvy Software Solutions"/>
        <s v="Nexia Digital"/>
        <s v="Bigome Technologies"/>
        <s v="BuyHatke"/>
        <s v="AIR MILES"/>
        <s v="ABC"/>
        <s v="Artivatic Data Labs"/>
        <s v="Oper8tr"/>
        <s v="Challido"/>
        <s v="Hidden Brains InfoTech"/>
        <s v="Accenture"/>
        <s v="Robosoft Technologies"/>
        <s v="Infosys"/>
        <s v="BYJU'S"/>
        <s v="Y Media Labs"/>
        <s v="Infilect"/>
        <s v="Tata Consultancy Services"/>
        <s v="GlowRoad"/>
        <s v="WebMobi"/>
        <s v="22feet"/>
        <s v="Capgemini Engineering"/>
        <s v="atyati technologies"/>
        <s v="Paytm"/>
        <s v="HireWand Technologies"/>
        <s v="CodeCatalys"/>
        <s v="V-Nova"/>
        <s v="Falabella"/>
        <s v="Intel Corporation"/>
        <s v="DONE by NONE"/>
        <s v="Nichepro Technologies"/>
        <s v="CROPIN TECHNOLOGY SOLUTIONS"/>
        <s v="Kompac Digital Systems"/>
        <s v="Conduent Business Services India"/>
        <s v="ninjacart"/>
        <s v="Lowe's Home Improvement"/>
        <s v="Quinbay"/>
        <s v="LTI"/>
        <s v="Tech Gear Eduvistas Pvt Ltd"/>
        <s v="HealthGraph India"/>
        <s v="Silvermine Group"/>
        <s v="Innovellent Technologies"/>
        <s v="Techartus Solutions"/>
        <s v="Test"/>
        <s v="Upwork"/>
        <s v="Cisco Systems"/>
        <s v="Diaprix Web Solutions"/>
        <s v="Decathlon"/>
        <s v="Global Shiksha"/>
        <s v="Eros International"/>
        <s v="Jiny"/>
        <s v="Openstream"/>
        <s v="Edifecs"/>
        <s v="Dot Com Infoway"/>
        <s v="myGate"/>
        <s v="PROSOFT"/>
        <s v="Sonim Technologies"/>
        <s v="i2i Softwares"/>
        <s v="Brill Mindz Technologies"/>
        <s v="Ladybird Web Solution"/>
        <s v="Biofourmis"/>
        <s v="Taskmo"/>
        <s v="Global Edge Software"/>
        <s v="Mobile Premier League"/>
        <s v="Niki.ai"/>
        <s v="Android Developer"/>
        <s v="Oottru"/>
        <s v="Awign Enterprises"/>
        <s v="Bizita Technologies"/>
        <s v="North American Corporation"/>
        <s v="Goldman Sachs"/>
        <s v="Rehash Technologies"/>
        <s v="Orion Digital"/>
        <s v="KeepWorks Technologies"/>
        <s v="Wipro"/>
        <s v="Compassites Software"/>
        <s v="Integra Micro Systems"/>
        <s v="TEKsystems"/>
        <s v="Pixel Mavericks"/>
        <s v="Loktra"/>
        <s v="Publicis Sapient"/>
        <s v="Not Applicable"/>
        <s v="Collabera"/>
        <s v="Neewee"/>
        <s v="Ergos"/>
        <s v="Mindzolo Soft Solution"/>
        <s v="Samsung Electro-Mechanics"/>
        <s v="DAT APPS INFOTECH"/>
        <s v="MiniLive."/>
        <s v="Mobile Apps Company"/>
        <s v="Wizely"/>
        <s v="Apoxeo"/>
        <s v="Onnet Systems"/>
        <s v="Maveric Systems"/>
        <s v="NiYO"/>
        <s v="Tavant"/>
        <s v="Indpro"/>
        <s v="Xrevol Technologies"/>
        <s v="OkCredit"/>
        <s v="Sakha Global"/>
        <s v="ETO GRUPPE"/>
        <s v="Deutsche Bank"/>
        <s v="AMITA Health"/>
        <s v="Xylem Inc."/>
        <s v="Rewardz"/>
        <s v="Borqs"/>
        <s v="Airpush"/>
        <s v="Dineout"/>
        <s v="Spotify"/>
        <s v="Wicked Ride Adventures"/>
        <s v="Trelleborg Sealing Solutions (TSS)"/>
        <s v="Tymtix Solutions"/>
        <s v="Mast Global Business Services India"/>
        <s v="MongoDB"/>
        <s v="IDrive"/>
        <s v="Guna Marketing"/>
        <s v="Rupeek"/>
        <s v="Mavenir"/>
        <s v="CognitiveClouds"/>
        <s v="Muvi"/>
        <s v="Alopa Infotech"/>
        <s v="Three Meadows Software"/>
        <s v="Care.com"/>
        <s v="Muse Wearables"/>
        <s v="Infotrack Telematics"/>
        <s v="North South University"/>
        <s v="GetPY"/>
        <s v="EdgeVerve Systems"/>
        <s v="ITProFound"/>
        <s v="SmartPointS"/>
        <s v="GlobalLogic"/>
        <s v="ALTA IT Solutions"/>
        <s v="Gem Ventures"/>
        <s v="Nividtech Info Solutions"/>
        <s v="Jspiders"/>
        <s v="Aseuro Technologies"/>
        <s v="SmartOwner Services"/>
        <s v="Vinodhini G"/>
        <s v="WebZino Technologies"/>
        <s v="Maruthi Engineering"/>
        <s v="Radius Agent"/>
        <s v="Dabkick"/>
        <s v="DINESHKUMAR DEVARASU"/>
        <s v="Sismatik Solutions"/>
        <s v="RideAlly"/>
        <s v="Hiyan Systems"/>
        <s v="Adodis Technologies"/>
        <s v="Sourcebits Technologies"/>
        <s v="Armentum"/>
        <s v="Uttara InfoSolutions"/>
        <s v="Tijo Thomas"/>
        <s v="SAI Info-Tech"/>
        <s v="Wipro Technologies"/>
        <s v="Comviva"/>
        <s v="TATA ELXSI"/>
        <s v="Xvidia Technologies"/>
        <s v="Uplabh"/>
        <s v="Rich Webs Oneness IT Solutions"/>
        <s v="Trellisys.net"/>
        <s v="Wonderslate"/>
        <s v="Kriative"/>
        <s v="Tapzo"/>
        <s v="Directi"/>
        <s v="Anonymous Content"/>
        <s v="Lokal App"/>
        <s v="Siddhant Kothari"/>
        <s v="Sky9"/>
        <s v="Zticth2fit"/>
        <s v="FreeCharge"/>
        <s v="Jio"/>
        <s v="GE Healthcare"/>
        <s v="Dragon mobile"/>
        <s v="Truecaller"/>
        <s v="Navana Tech"/>
        <s v="Mango Technologies (India)"/>
        <s v="Koo India"/>
        <s v="Esper"/>
        <s v="Phablecare"/>
        <s v="Day1 Technologies"/>
        <s v="LinkCXO Global"/>
        <s v="Mobinius"/>
        <s v="Turnip"/>
        <s v="ZopSmart"/>
        <s v="IRest Health Science And Technology"/>
        <s v="Halodoc"/>
        <s v="Optimum InfoSystem"/>
        <s v="InMobi"/>
        <s v="Talview"/>
        <s v="Payo"/>
        <s v="Finomena"/>
        <s v="Fedo"/>
        <s v="Pitstop"/>
        <s v="Wissen Infotech"/>
        <s v="Gavista Tech"/>
        <s v="Zorp"/>
        <s v="Three Square Tech"/>
        <s v="Jackfruit Software Labs"/>
        <s v="Lithium Urban Technologies"/>
        <s v="4baseCare"/>
        <s v="Sprouter"/>
        <s v="Infoskaters Technologies"/>
        <s v="XIPHIAS Software Technologies"/>
        <s v="eezylife"/>
        <s v="Onsurity"/>
        <s v="Traitsys"/>
        <s v="Digiretail Software India"/>
        <s v="Live247.ai"/>
        <s v="Company.com"/>
        <s v="Sukoshi Mart"/>
        <s v="highway delite"/>
        <s v="Eye-D"/>
        <s v="Devidas"/>
        <s v="Jai VenkateswaraTechnologies"/>
        <s v="Apprikart"/>
        <s v="DreamOrbit Softech"/>
        <s v="Shadowfax Technologies"/>
        <s v="BiCSoM"/>
        <s v="Larsen &amp; Toubro"/>
        <s v="Eximius Design"/>
        <s v="JGDTech Private Limited"/>
        <s v="Aeronautical Development Agency"/>
        <s v="Navitas Life Sciences"/>
        <s v="Sumukha Technologies"/>
        <s v="Sinar Mas Group"/>
        <s v="Porter"/>
        <s v="ACL Digital"/>
        <s v="Mywavia"/>
        <s v="Roadrunnr"/>
        <s v="Estuate"/>
        <s v="Billiontags"/>
        <s v="Secure Application"/>
        <s v="O Clock Software"/>
        <s v="7Eleven Arthasastra Technology"/>
        <s v="Capgemini"/>
        <s v="Sutherland"/>
        <s v="YES"/>
        <s v="Verizon"/>
        <s v="IGATE"/>
        <s v="Freshworks"/>
        <s v="Renault Nissan Technology &amp; Business Centre"/>
        <s v="Target"/>
        <s v="CTS"/>
        <s v="IIT Madras"/>
        <s v="Pramati Technologies"/>
        <s v="Prodapt Solutions"/>
        <s v="None of Your Business Boutique"/>
        <s v="Quinnox"/>
        <s v="Financial Software &amp; Systems"/>
        <s v="Rajesh Motors"/>
        <s v="Inspirisys Solutions Limited"/>
        <s v="RAM"/>
        <s v="Mr. Cooper"/>
        <s v="AnywhereWorks"/>
        <s v="Kumaran Systems"/>
        <s v="GOFRUGAL Technologies"/>
        <s v="null (India)"/>
        <s v="Intelizign"/>
        <s v="Full Creative"/>
        <s v="SRM Technologies"/>
        <s v="House of Ankit"/>
        <s v="TVS Credit Services"/>
        <s v="Akal Information Systems"/>
        <s v="Changepond"/>
        <s v="JMR Infotech"/>
        <s v="Fancy Fresher"/>
        <s v="HRDevi Talent Acquisition"/>
        <s v="Vectone Mobile"/>
        <s v="American Megatrends India"/>
        <s v="NewtGlobal"/>
        <s v="Colan Infotech"/>
        <s v="Amtex Systems"/>
        <s v="Softsuave"/>
        <s v="Qube Cinema"/>
        <s v="Netmeds.com"/>
        <s v="Comodo"/>
        <s v="VR Careerz"/>
        <s v="Market Simplified"/>
        <s v="Microsense India Pvt."/>
        <s v="Sterling Software (India)"/>
        <s v="Satvat Infosol"/>
        <s v="IndiaFilings.com"/>
        <s v="Dvara Trust"/>
        <s v="Octal Info Solution"/>
        <s v="OASYS Cybernetics"/>
        <s v="ProV International"/>
        <s v="ProPhoenix Corporation"/>
        <s v="Planys Technologies"/>
        <s v="Isolve Technologies"/>
        <s v="Betamonks Technology Factory"/>
        <s v="GoBumpr"/>
        <s v="Softlogic Systems"/>
        <s v="DevelopScripts"/>
        <s v="India Pistons"/>
        <s v="Moonstone Infotech"/>
        <s v="AlphaSights"/>
        <s v="Rapid Care"/>
        <s v="Spiceblue"/>
        <s v="Five Star Business Finance"/>
        <s v="IndiaNivesh"/>
        <s v="James"/>
        <s v="UNIQ Technologies"/>
        <s v="Eagle Software"/>
        <s v="Lemon Peak"/>
        <s v="Claritaz TechLabs"/>
        <s v="Mitosis Technologies"/>
        <s v="Enhance IT"/>
        <s v="MEL Systems and Services"/>
        <s v="The Zigma Technologies India"/>
        <s v="Bluewhale Solutions"/>
        <s v="Bosco Soft Technologies"/>
        <s v="Paripoorna Software Solution Service"/>
        <s v="Aequalis"/>
        <s v="Vajro"/>
        <s v="WHITEFONT TECHNOLOGIES"/>
        <s v="Phoenix Medical Systems"/>
        <s v="PickZy"/>
        <s v="TCARE"/>
        <s v="SportsMechanics"/>
        <s v="ReDIM"/>
        <s v="Sushee Infra"/>
        <s v="Madurai Kamaraj University"/>
        <s v="Hard n Soft Technologies"/>
        <s v="TRS Forms &amp; Services"/>
        <s v="Ameer Technology"/>
        <s v="Monexo"/>
        <s v="Hon Hai"/>
        <s v="DowTechie"/>
        <s v="ORGware"/>
        <s v="Spider India"/>
        <s v="Elektronik LAB"/>
        <s v="Smart Gladiator"/>
        <s v="Celexsa Technologies"/>
        <s v="Femtosoft Technologies"/>
        <s v="Rax-Tech International"/>
        <s v="Rifluxyss"/>
        <s v="ABGI Group"/>
        <s v="9Logic Technologies Inc"/>
        <s v="Hotfoot Technology Solutions"/>
        <s v="Ninos IT Solution"/>
        <s v="St Global Technologies"/>
        <s v="Building Blocks Software"/>
        <s v="Moving Walls"/>
        <s v="X-Value Technologies"/>
        <s v="Datayaan"/>
        <s v="Sciflare Technologies"/>
        <s v="Nadhi Technologies"/>
        <s v="Sun Group"/>
        <s v="Ziontech Solutions"/>
        <s v="Thulir Software Technologies"/>
        <s v="Digival Solutions"/>
        <s v="MSFL"/>
        <s v="NFN Labs"/>
        <s v="Twinkle Software Solutions"/>
        <s v="Ahaguru Educational technology"/>
        <s v="Oomsys Technologies"/>
        <s v="Triton Information Technology Solutions"/>
        <s v="Sure Tech Services"/>
        <s v="Onto Technologies"/>
        <s v="OG Software Solutions"/>
        <s v="Ontrack Technologies"/>
        <s v="Veltrod Software Services"/>
        <s v="Strobilanthes"/>
        <s v="Unipro"/>
        <s v="Compunet Connections"/>
        <s v="Institute for Industry"/>
        <s v="AppyHub Technology Solutions"/>
        <s v="IStrides"/>
        <s v="Shade Six Interactive"/>
        <s v="Akonect"/>
        <s v="Centative"/>
        <s v="Southern Cross Group (Austraila)"/>
        <s v="Shanti"/>
        <s v="Dr. Mustafa A. Hammad, MD"/>
        <s v="BlueMarble Smartware"/>
        <s v="VAMO Systems"/>
        <s v="Infocareer"/>
        <s v="Connective Links Technology"/>
        <s v="Gingerbox Mobility"/>
        <s v="Illusion Spot Line"/>
        <s v="FocuzAR Solution"/>
        <s v="HSS Hi-Tech Security Solutions"/>
        <s v="Splendio"/>
        <s v="Bytesflow Technologies"/>
        <s v="Looperex"/>
        <s v="InfoNix WebLab"/>
        <s v="VASS"/>
        <s v="Tech Brain Technologies"/>
        <s v="Ramkys Tech"/>
        <s v="Thylaksoft"/>
        <s v="The Fund for Global Human Rights"/>
        <s v="Tekcyber"/>
        <s v="Ganymede"/>
        <s v="WisOpt"/>
        <s v="Hns Technology Services"/>
        <s v="Axcensa"/>
        <s v="Silvestre Labs"/>
        <s v="Developer"/>
        <s v="WHy"/>
        <s v="NextApp Services"/>
        <s v="Coding Studio"/>
        <s v="Insicle"/>
        <s v="Sumit Mehra"/>
        <s v="Emsang Enterprises"/>
        <s v="SlashIO"/>
        <s v="Smartx Connected Products"/>
        <s v="Mr Srinivas"/>
        <s v="Infocerv"/>
        <s v="Crakle Technologies"/>
        <s v="ProjectCentre"/>
        <s v="Mabliz"/>
        <s v="Limras Eronet Broadband Service"/>
        <s v="Eseva"/>
        <s v="hghvh"/>
        <s v="Omniproedge Software Services"/>
        <s v="Contus"/>
        <s v="SMAAT APPS"/>
        <s v="Cognizant Technology Solutions"/>
        <s v="Biz Impact Cloud Solutions"/>
        <s v="IVY Mobility"/>
        <s v="OptiSol Business Solutions Private Limited"/>
        <s v="Firstlight Media"/>
        <s v="GoDB Tech"/>
        <s v="T Cube"/>
        <s v="Virtusa"/>
        <s v="UST"/>
        <s v="CSS Corporation"/>
        <s v="PayPal"/>
        <s v="Cognizant"/>
        <s v="Infinite Computer Solutions"/>
        <s v="Matrimony.com"/>
        <s v="Born Group"/>
        <s v="Sulekha.com"/>
        <s v="Ameex"/>
        <s v="EMIS Group"/>
        <s v="Novac Technology Solutions"/>
        <s v="Solverminds Solutions &amp; Technologies Pvt"/>
        <s v="Murugappa Group"/>
        <s v="Magzter"/>
        <s v="SeeHash"/>
        <s v="Intelizest"/>
        <s v="Eloka Enterprises"/>
        <s v="BitCot"/>
        <s v="Vsolv Engineering"/>
        <s v="ReelBox Media Entertainment Pvt. Ltd"/>
        <s v="Tillid"/>
        <s v="Pyramidion Solutions"/>
        <s v="Ginger"/>
        <s v="Finserv"/>
        <s v="AppNeta"/>
        <s v="dont want to say"/>
        <s v="Nelsonin Research Pvt Ltd"/>
        <s v="BlackNGreen"/>
        <s v="Renault-Nissan Alliance"/>
        <s v="Micromen Software Solutions"/>
        <s v="Blisslogix Technology Solutions"/>
        <s v="Sri Hema Infotech"/>
        <s v="University of Technology Sydney"/>
        <s v="Indus Net Technologies"/>
        <s v="SPAN Technology Services"/>
        <s v="Vicky Form"/>
        <s v="TTi Global"/>
        <s v="Compindia Infotech"/>
        <s v="RSalesArm IT Services"/>
        <s v="Pasumai Solutions"/>
        <s v="Webnexs"/>
        <s v="Ridsys"/>
        <s v="Tecminion"/>
        <s v="Tablytics Market Research"/>
        <s v="Hexaware Technologies"/>
        <s v="LakmÃ©"/>
        <s v="Ru Information Technologies"/>
        <s v="Energyly"/>
        <s v="Lokas"/>
        <s v="WingsLive"/>
        <s v="Trimble"/>
        <s v="Federal Soft Systems"/>
        <s v="SmartFox IT Solutions (India)"/>
        <s v="Kaar Technologies"/>
        <s v="The Fund for Global Health"/>
        <s v="SS Consulting"/>
        <s v="Aquaconnect"/>
        <s v="InternEzy"/>
        <s v="DSRC"/>
        <s v="Kishore Infratech"/>
        <s v="QBurst"/>
        <s v="Vishnu Chemicals"/>
        <s v="Mugunthan K S"/>
        <s v="Marketplace Bamboo Pte Ltd"/>
        <s v="Volksoft Technologies"/>
        <s v="Versatile MobiTech"/>
        <s v="Blaze Automation"/>
        <s v="Kairos Technologies"/>
        <s v="iPrism Technologies"/>
        <s v="Gleecus TechLabs"/>
        <s v="Saksham Innovations"/>
        <s v="Caribou Media"/>
        <s v="Mobileways"/>
        <s v="Trovend"/>
        <s v="MobMatrix"/>
        <s v="Spinlogics"/>
        <s v="Pentagram Infotech"/>
        <s v="S2S SOFT SOL"/>
        <s v="Droid5"/>
        <s v="Teleperformance"/>
        <s v="Qualcomm"/>
        <s v="EMPLOYERS"/>
        <s v="Delhivery"/>
        <s v="Altimetrik"/>
        <s v="DBS Bank"/>
        <s v="Toppr.com"/>
        <s v="RBL Bank"/>
        <s v="GGK Tech"/>
        <s v="Spandana Sphoorty"/>
        <s v="Code Brew Labs"/>
        <s v="IMImobile"/>
        <s v="PurpleTalk"/>
        <s v="Krishna Consultants"/>
        <s v="OSI Digital"/>
        <s v="Karvy Data Management Services (India)"/>
        <s v="Colruyt Group"/>
        <s v="Techolution"/>
        <s v="Focus Softnet"/>
        <s v="Dhanush InfoTech"/>
        <s v="Way2Online"/>
        <s v="Gaian Solutions India"/>
        <s v="VSoft Technologies"/>
        <s v="smartron India"/>
        <s v="Sapwood Ventures"/>
        <s v="mFino"/>
        <s v="Apalya Technologies"/>
        <s v="Green Gold Animation"/>
        <s v="Thrymr Software"/>
        <s v="West Agile Labs"/>
        <s v="Grepthor Software Solutions"/>
        <s v="MotivityLabs"/>
        <s v="PlayStation"/>
        <s v="Riktam Technologies"/>
        <s v="Sub-K"/>
        <s v="Nnnn"/>
        <s v="Launchship Technology Solutions"/>
        <s v="KloudGin"/>
        <s v="Adroitent"/>
        <s v="mobiGesture"/>
        <s v="Bridge International Academies"/>
        <s v="hedgehog lab"/>
        <s v="USM Business Systems"/>
        <s v="Shivani Gems"/>
        <s v="GrabOn"/>
        <s v="Qolsys"/>
        <s v="Techmagix"/>
        <s v="Shaw Communications"/>
        <s v="Maximus"/>
        <s v="Mounty"/>
        <s v="Mize"/>
        <s v="Sparsh Communications"/>
        <s v="Alpha-Numero"/>
        <s v="Pixelvide"/>
        <s v="rapidBizApps"/>
        <s v="Atom (Gurgaon)"/>
        <s v="Halcyon Technologies"/>
        <s v="Mahendrada Softtech"/>
        <s v="Volive Solutions"/>
        <s v="Geetham Software"/>
        <s v="Mapprr"/>
        <s v="Relgo Networks"/>
        <s v="Thoughtwave Software and Solutions"/>
        <s v="Inditrade"/>
        <s v="Mobilution IT Systems"/>
        <s v="NSL"/>
        <s v="Fluid Touch"/>
        <s v="Clove Technologies"/>
        <s v="Digital Minds (India)"/>
        <s v="VVV Infotech"/>
        <s v="PDF Solutions"/>
        <s v="RIG Enterprise Applications"/>
        <s v="YumzyX"/>
        <s v="Priyadarshini Engineering College"/>
        <s v="Emblix Solutions"/>
        <s v="Adeptech Systems"/>
        <s v="Enfec"/>
        <s v="Ducere Technologies"/>
        <s v="Impetus Solutions"/>
        <s v="Adithya"/>
        <s v="Efficacy Systems"/>
        <s v="Edutor Technologies"/>
        <s v="OpenWorld Money"/>
        <s v="Corpus Inc"/>
        <s v="DevRabbit"/>
        <s v="Einsite"/>
        <s v="Beta Bulls"/>
        <s v="Ananya"/>
        <s v="Metagogy Learning Systems"/>
        <s v="7 Classes"/>
        <s v="OSOS"/>
        <s v="Vaaraahi Tech Solutions"/>
        <s v="LifeCykul"/>
        <s v="Appcare"/>
        <s v="Nooor Technologies"/>
        <s v="Vrinda Techapps"/>
        <s v="Novisync"/>
        <s v="Axxera"/>
        <s v="Eminosoft"/>
        <s v="Dhii Health Tech"/>
        <s v="Anvation Labs"/>
        <s v="BiznusSoft"/>
        <s v="Tray"/>
        <s v="Flytta"/>
        <s v="YITSOL"/>
        <s v="TechWebLabs"/>
        <s v="Applied Underwriters"/>
        <s v="iii Consulting"/>
        <s v="i2space"/>
        <s v="Gigadocs"/>
        <s v="Eamani Tech Pvt Ltd"/>
        <s v="Magure Softwares"/>
        <s v="Asset Telematics"/>
        <s v="Swipe"/>
        <s v="heu.ai"/>
        <s v="Error Technologies"/>
        <s v="Invences"/>
        <s v="Logicshore Services"/>
        <s v="Rutherford Technologies"/>
        <s v="Kayk Technologies"/>
        <s v="MindView Techsoft"/>
        <s v="Mtuity"/>
        <s v="Crown IT"/>
        <s v="Religate technologies"/>
        <s v="CapitalNow"/>
        <s v="Spark Infosys"/>
        <s v="Anveta"/>
        <s v="NorthAlley"/>
        <s v="Plato Digieducation"/>
        <s v="RubyEffect Software Solutions"/>
        <s v="JeeOHiTech Ecommerce Private"/>
        <s v="Incrivelsoft"/>
        <s v="Jiva Digital Services"/>
        <s v="Viswam Technologies"/>
        <s v="Adapt Solutions"/>
        <s v="Maple Alliance Tech Solutions"/>
        <s v="Cloudmachine Soft Solutions"/>
        <s v="Sendfast"/>
        <s v="Virtu Fitness"/>
        <s v="BookMeds"/>
        <s v="Ethos Consulting Group"/>
        <s v="Hanger"/>
        <s v="Velsol"/>
        <s v="Digi Delight Technologies"/>
        <s v="Bulb"/>
        <s v="WebEnrich"/>
        <s v="Apptmyz"/>
        <s v="Triant"/>
        <s v="Grandeur Educational Services"/>
        <s v="iGrand IT Solutions"/>
        <s v="Rise People"/>
        <s v="Ramson Softech"/>
        <s v="Outset Apps Technologies"/>
        <s v="Acquire Information Systems"/>
        <s v="Bite Squad"/>
        <s v="Yamyah"/>
        <s v="Captivate"/>
        <s v="Bringways Tech"/>
        <s v="FanStation"/>
        <s v="ONION CREDIT"/>
        <s v="Accuracy First Diagnostics"/>
        <s v="Grey Line Technologies"/>
        <s v="RapDev"/>
        <s v="Verstraete IML"/>
        <s v="Deep Minds"/>
        <s v="Yeeooh Labs"/>
        <s v="Inspire Innovations"/>
        <s v="Wozart Technologies"/>
        <s v="Avantech Web Grid"/>
        <s v="ZÅ«m"/>
        <s v="SriKaalika"/>
        <s v="Mutual Mobile"/>
        <s v="Gemini Consulting"/>
        <s v="WINIT Software"/>
        <s v="Rizzle"/>
        <s v="Catalog IT Solutions"/>
        <s v="OnePlus Global"/>
        <s v="Zenoti"/>
        <s v="MySmartPrice"/>
        <s v="Nexii IT Labs"/>
        <s v="Mirabel Technologies"/>
        <s v="New One"/>
        <s v="Other"/>
        <s v="Conduent"/>
        <s v="Ivy"/>
        <s v="Innominds Software"/>
        <s v="Velocis Systems"/>
        <s v="Darwinbox"/>
        <s v="Evoke Technologies"/>
        <s v="MosChip"/>
        <s v="Pervacio"/>
        <s v="Nspira Management Services"/>
        <s v="Option Matrix Pvt"/>
        <s v="Sureify"/>
        <s v="Omniwyse"/>
        <s v="Truzio"/>
        <s v="Logituit"/>
        <s v="Iblesoft"/>
        <s v="Icrea Infotech"/>
        <s v="FIN Infocom"/>
        <s v="The George Institute for Global Health"/>
        <s v="C-Tel Infosystems"/>
        <s v="EffiaSoft"/>
        <s v="ParamInfo"/>
        <s v="CarTradeExchange"/>
        <s v="Avantari Technologies"/>
        <s v="Sparity"/>
        <s v="PeopleTech Group"/>
        <s v="CloudTrains Technologies"/>
        <s v="CatchThatBus"/>
        <s v="Quadrant Systems"/>
        <s v="WinC IT Services"/>
        <s v="Creo"/>
        <s v="Wavity"/>
        <s v="IT Division"/>
        <s v="AIM Services"/>
        <s v="BroChill.com"/>
        <s v="empowerM Mobility Solutions"/>
        <s v="Captivate Softech"/>
        <s v="Elite Crest"/>
        <s v="Stay Smart Solution"/>
        <s v="Amzur Technologies"/>
        <s v="Ideabytes"/>
        <s v="AJR Info Systems"/>
        <s v="Syntizen Technologies"/>
        <s v="Saky Technologies"/>
        <s v="Grant Leading Technology"/>
        <s v="DataSmart"/>
        <s v="Wipro Digital"/>
        <s v="Prime KI Software Solutions"/>
        <s v="NetElixir"/>
        <s v="Spoors Technology Solutions India"/>
        <s v="Saksham Strategy Group"/>
        <s v="Spellbound Information solutions"/>
        <s v="Seken"/>
        <s v="KrishiTantra"/>
        <s v="TravelUR"/>
        <s v="Grit Innovations"/>
        <s v="Universal Studios"/>
        <s v="Fusion Software Solutions"/>
        <s v="IMT Solutions"/>
        <s v="ZeMoSo"/>
        <s v="Backbase"/>
        <s v="NUNC Systems"/>
        <s v="AppIt Ventures"/>
        <s v="Global Nest"/>
        <s v="Naxo Soft Solutions"/>
        <s v="PK"/>
        <s v="Confidential"/>
        <s v="Tide"/>
        <s v="W3Softech India"/>
        <s v="Meeami Technologies"/>
        <s v="AppIncubator"/>
        <s v="DWP Global"/>
        <s v="Ahalya Labs"/>
        <s v="Laalsa"/>
        <s v="PupilMark"/>
        <s v="Quintessential Design (India)"/>
        <s v="Diyar United"/>
        <s v="Dodoteks"/>
        <s v="Mobisoft Labs"/>
        <s v="TO THE NEW"/>
        <s v="inoXapps"/>
        <s v="Mobikasa"/>
        <s v="IndiaMART"/>
        <s v="WebKul"/>
        <s v="RipenApps Technologies"/>
        <s v="Grappus"/>
        <s v="Manav Management Group"/>
        <s v="Grepix Infotech Pvt. Ltd."/>
        <s v="Nippon Data Systems"/>
        <s v="BigStep"/>
        <s v="Triad Marketing Services"/>
        <s v="Neo Sypher Systems"/>
        <s v="Smart Energy Water"/>
        <s v="Cube26"/>
        <s v="Phoenix Infomedia"/>
        <s v="Vayam Technologies"/>
        <s v="Metro Infrasys"/>
        <s v="Finoit"/>
        <s v="Bellurbis Technologies"/>
        <s v="Shriv ComMedia Solutions"/>
        <s v="BYJUâ€™S Exam Prep"/>
        <s v="BrainMobi"/>
        <s v="YES I.T. Labs"/>
        <s v="BroadInfo"/>
        <s v="Classplus"/>
        <s v="App Street"/>
        <s v="NSG System"/>
        <s v="OodlesTechnologies"/>
        <s v="Transport Corporation Of India Limited"/>
        <s v="Impressico Business Solutions"/>
        <s v="Humans of Digital Marketing"/>
        <s v="SYMB Technologies"/>
        <s v="Navia Life Care"/>
        <s v="E3 Software Services"/>
        <s v="Bestone Industries"/>
        <s v="PK Online"/>
        <s v="Pressplay"/>
        <s v="Apptology"/>
        <s v="Nykaa"/>
        <s v="Parangat Technologies"/>
        <s v="Careers360"/>
        <s v="Craterzone"/>
        <s v="Skilrock Technologies"/>
        <s v="Algoworks Technologies"/>
        <s v="Harshit Info Solutions"/>
        <s v="Brancosoft"/>
        <s v="Mobikwik"/>
        <s v="GeeksForGeeks"/>
        <s v="eYug"/>
        <s v="Zomato"/>
        <s v="IBM India"/>
        <s v="Vinove Software &amp; Services"/>
        <s v="Jamun Informatics Pvt. Ltd"/>
        <s v="NZT Solutions"/>
        <s v="FieldAssist"/>
        <s v="o2one Labs"/>
        <s v="GoMechanic"/>
        <s v="QA InfoTech"/>
        <s v="M Technovations"/>
        <s v="BonusHub Digital Solutions"/>
        <s v="SquareBoat"/>
        <s v="OJAS Softech"/>
        <s v="StashFin"/>
        <s v="Inficare"/>
        <s v="Affle"/>
        <s v="Samsung Electronics"/>
        <s v="Appzlogic Mobility Solutions"/>
        <s v="Quadlabs Technologies"/>
        <s v="Mindfire Solutions"/>
        <s v="Antino Labs"/>
        <s v="Ushyaku Software Solutions"/>
        <s v="Letstrack"/>
        <s v="Wabi Tech"/>
        <s v="Bobble Keyboard"/>
        <s v="Mobineers Info Systems"/>
        <s v="Intellify"/>
        <s v="Apex TG India"/>
        <s v="Ango Health"/>
        <s v="Tata Consultancy Services (North America)"/>
        <s v=".Kreate"/>
        <s v="OLX Group"/>
        <s v="Parkzap Labs"/>
        <s v="Tantransha"/>
        <s v="Unknown Entrepreneur Developer"/>
        <s v="Adore Infotech"/>
        <s v="StartXLabs"/>
        <s v="Atlogys"/>
        <s v="Clairvoyant Mobile Solutions"/>
        <s v="Lattice Innovations"/>
        <s v="Dew Solutions"/>
        <s v="Atlanta Systems"/>
        <s v="KickHead"/>
        <s v="XS Infosol"/>
        <s v="NearGroup"/>
        <s v="QSS Technosoft"/>
        <s v="Php Expert Technologies"/>
        <s v="Kreatryx"/>
        <s v="Daphnis Lab"/>
        <s v="NovoInvent"/>
        <s v="Lepton Software Export &amp; Research"/>
        <s v="Linchpin"/>
        <s v="Copper Mobile"/>
        <s v="Technology 9 Labs"/>
        <s v="World Phone IT Services"/>
        <s v="Algosoft Apps Technologies"/>
        <s v="Mindrops"/>
        <s v="Pulp Strategy"/>
        <s v="Mobile Programming"/>
        <s v="Shiprocket"/>
        <s v="HPL"/>
        <s v="Intelikart"/>
        <s v="Xicom Technologies Ltd."/>
        <s v="Flexsin"/>
        <s v="Cogent Web Services"/>
        <s v="SHIFTMobility"/>
        <s v="Recenturesoft"/>
        <s v="Mindz Technology"/>
        <s v="Urban Company"/>
        <s v="Instant Systems"/>
        <s v="Himanshu Bhardwaj"/>
        <s v="Vikas Kumar &amp; Sons"/>
        <s v="Gaana"/>
        <s v="Gaurav Gupta"/>
        <s v="Entire Software"/>
        <s v="Algo8.ai"/>
        <s v="Fossbytes"/>
        <s v="Neo Fitnes"/>
        <s v="KnoBee"/>
        <s v="Younggeeks Technologies"/>
        <s v="JMK"/>
        <s v="Quaere e-Technologies Pvt. Ltd."/>
        <s v="Meta"/>
        <s v="Taranto San Juan"/>
        <s v="Rahul Infotech"/>
        <s v="Maisha Infotech"/>
        <s v="Beadcore"/>
        <s v="FutureSoft India"/>
        <s v="Cyber Matrix Solutions"/>
        <s v="Tevatron Technologies"/>
        <s v="Medic Creations"/>
        <s v="Techwittys"/>
        <s v="Swar Yantra Technologies"/>
        <s v="Smart Web Solutions"/>
        <s v="Shephertz Technologies"/>
        <s v="Micromax Informatics"/>
        <s v="Kestone Integrated Marketing Services"/>
        <s v="KalaGato"/>
        <s v="Urjit"/>
        <s v="India Ahead News"/>
        <s v="Auxesis Infotech"/>
        <s v="ValueCoders"/>
        <s v="Inshorts"/>
        <s v="Fixdax Technology"/>
        <s v="Astrotalk"/>
        <s v="Dipshika"/>
        <s v="NSPS"/>
        <s v="XigXag Interactive"/>
        <s v="Panaesha Capital"/>
        <s v="Omninos Solutions"/>
        <s v="Fitpass"/>
        <s v="Northcorp Software"/>
        <s v="Raja Software Labs"/>
        <s v="Upper Dauphin Area School District"/>
        <s v="U.S. District Court, Southern District of Ohio"/>
        <s v="Logicsoft International"/>
        <s v="QueueBuster"/>
        <s v="FoodTalk"/>
        <s v="SOTI"/>
        <s v="1K Kirana Bazaar"/>
        <s v="Etelligens Technologies"/>
        <s v="Vishal Infrastructures"/>
        <s v="Rizontek"/>
        <s v="Gigforce"/>
        <s v="Webkype Info Services"/>
        <s v="SOHO Square Solutions"/>
        <s v="Pro Innovative Technologies"/>
        <s v="Worktable"/>
        <s v="Technomind"/>
        <s v="Ghar Pe Shiksha"/>
        <s v="SK Tuli Group Of Companies"/>
        <s v="MoboDexter"/>
        <s v="Immortal Technologies"/>
        <s v="digitGuru IT Solutions"/>
        <s v="Cryptosys solution pvt ltd"/>
        <s v="Corner Store"/>
        <s v="SamayLa"/>
        <s v="Hub4Tech"/>
        <s v="Harendra Classes"/>
        <s v="VIT University"/>
        <s v="NextStag Communications"/>
        <s v="Self Employment &amp; Entrepreneur Development Society"/>
        <s v="CodeYeti"/>
        <s v="Vega Moon Technologies"/>
        <s v="Ritikaa Enterprises"/>
        <s v="GDCL Consulting Engineers"/>
        <s v="CETPA InfoTech"/>
        <s v="HONO"/>
        <s v="Redgate Software"/>
        <s v="Adglobal360"/>
        <s v="OYE! Rickshaw"/>
        <s v="Design House (India)"/>
        <s v="Selfstudy"/>
        <s v="NEETPrep"/>
        <s v="Skuad"/>
        <s v="NSP Security"/>
        <s v="ITinfoCube"/>
        <s v="BlackLight Studio Works"/>
        <s v="Sai Ideal Softwares"/>
        <s v="StarTele Logic"/>
        <s v="JK Tech"/>
        <s v="Abhishek Industries"/>
        <s v="Avik Technosoft"/>
        <s v="PerfectionGeeks Technologies"/>
        <s v="Healtheoz"/>
        <s v="MapmyIndia"/>
        <s v="GirnarSoft"/>
        <s v="ISOLS Group"/>
        <s v="Anaadih Softech"/>
        <s v="no/one"/>
        <s v="Gowebndigital Technologies"/>
        <s v="Rohan Lifescapes"/>
        <s v="Zimozi"/>
        <s v="CareerGuide.com"/>
        <s v="Samsung India Electronics"/>
        <s v="House of God"/>
        <s v="Faircent.com"/>
        <s v="Marksman Technologies"/>
        <s v="The Luxury Closet"/>
        <s v="Trignodev Software"/>
        <s v="InfoStride"/>
        <s v="Barco"/>
        <s v="Cubastion Consulting"/>
        <s v="Lakshay Technologies"/>
        <s v="dishtv India"/>
        <s v="SupplyNote"/>
        <s v="BharatPe"/>
        <s v="InsuringIndia"/>
        <s v="Vihit Digital"/>
        <s v="Akhil Systems"/>
        <s v="UDPL Dena"/>
        <s v="Physiz"/>
        <s v="Confidentiel"/>
        <s v="Razorse Software"/>
        <s v="Rockstand Digital"/>
        <s v="Stylework"/>
        <s v="Satya Sankalp"/>
        <s v="Netsoft Consulting"/>
        <s v="Global Upside"/>
        <s v="Anonymous LA"/>
        <s v="DKG Labs"/>
        <s v="XYZ (Turkey)"/>
        <s v="JellyFish Technologies"/>
        <s v="Mobcoder"/>
        <s v="WordPrax"/>
        <s v="Rahul Industries"/>
        <s v="OnGraph"/>
        <s v="AanaxagorasR"/>
        <s v="Petrobras EnergÃ­a"/>
        <s v="Eurys Infosystems"/>
        <s v="Zoxima"/>
        <s v="Yugasa Software Labs"/>
        <s v="Saman Mohit"/>
        <s v="Blue Dolphin"/>
        <s v="Orange"/>
        <s v="91springboard"/>
        <s v="Smart Cube Information Technology"/>
        <s v="Kubetiq"/>
        <s v="Gamooz"/>
        <s v="TCS"/>
        <s v="Sensia Technologies"/>
        <s v="DailyObjects"/>
        <s v="Iniesta Webtech Solution"/>
        <s v="Mawai Infotech"/>
        <s v="Brain Technosys"/>
        <s v="Creative Functionapps"/>
        <s v="Retech Labs"/>
        <s v="3 Marketing Pillars"/>
        <s v="Zimply (India)"/>
        <s v="Alcax Solutions"/>
        <s v="Belair Travel &amp; Cargo"/>
        <s v="OpenText"/>
        <s v="Clock Soft Solutions"/>
        <s v="Aarvee Idea Labs"/>
        <s v="Mads Technologies"/>
        <s v="ESCIA Associes"/>
        <s v="G-Stage"/>
        <s v="Trillbit"/>
        <s v="Geo-Chem Laboratories Pvt"/>
        <s v="Manish Therapy Services"/>
        <s v="IYCWorld SoftInfrastructure"/>
        <s v="AWS Elemental"/>
        <s v="Adevole"/>
        <s v="Afluex Multiservices"/>
        <s v="Ashurst"/>
        <s v="Prowesstech Solution"/>
        <s v="Agicent Technologies"/>
        <s v="CDCUBES"/>
        <s v="S&amp;B Shopfittings"/>
        <s v="Zersey Infotech"/>
        <s v="Krash IT Services"/>
        <s v="Seem Coders Tecnologia"/>
        <s v="Park+ (India)"/>
        <s v="Employer Flexible"/>
        <s v="H.O.N. E-Commerce"/>
        <s v="TechoSoft Technologies"/>
        <s v="CodeFire Technologies"/>
        <s v="Cessini"/>
        <s v="Rakesh Mehra"/>
        <s v="WebOConnect Technologies"/>
        <s v="US&amp;Co."/>
        <s v="I-Softinc"/>
        <s v="HealthKart"/>
        <s v="Telecom Network Solutions"/>
        <s v="Candour Software"/>
        <s v="Manacle Technologies"/>
        <s v="Learnix Edutech"/>
        <s v="Studio Tesseract"/>
        <s v="Creater Technology"/>
        <s v="Lean Apps"/>
        <s v="Tramo Technolab"/>
        <s v="Digixy Global Consulting"/>
        <s v="myUpchar"/>
        <s v="me"/>
        <s v="Sushanth Software Technologies"/>
        <s v="Dabur India Limited"/>
        <s v="Relayapt"/>
        <s v="Uneecops Technologies"/>
        <s v="Techlet Solutions"/>
        <s v="Ideal IT"/>
        <s v="EaseMyTrip.com"/>
        <s v="Steve Medius"/>
        <s v="Kloudrac"/>
        <s v="Decimal Technologies"/>
        <s v="Goibibo"/>
        <s v="pickingo"/>
        <s v="iProf"/>
        <s v="Nubizz Marketing Solution"/>
        <s v="Birlasoft"/>
        <s v="InnoApps"/>
        <s v="Werres"/>
        <s v="Bankit Services"/>
        <s v="Pfrepo Technologies"/>
        <s v="Shunya (India)"/>
        <s v="Ajath"/>
        <s v="Amano USA Holdings"/>
        <s v="GleamingMedia"/>
        <s v="Pristyn Care"/>
        <s v="Tekniko Global"/>
        <s v="Sensible Mobiles"/>
        <s v="Mobiloitte"/>
        <s v="Appqik It Solutions and Technology"/>
        <s v="PLANiN Innovations"/>
        <s v="IN Technologies"/>
        <s v="WheelsEye Technology"/>
        <s v="FineSoft Technologies"/>
        <s v="Unyscape Infocom"/>
        <s v="Visioapps Technology"/>
        <s v="Radiansys"/>
        <s v="Faagio"/>
        <s v="Technitab Solutions"/>
        <s v="Capital Trust"/>
        <s v="PegaLogics"/>
        <s v="WorkingNation"/>
        <s v="Suncore Microsystem"/>
        <s v="Story Digital"/>
        <s v="V2Infotech"/>
        <s v="Sanjeev Kumar"/>
        <s v="NewsBytes"/>
        <s v="RiTara"/>
        <s v="Digi Interacts"/>
        <s v="Red Ginger Technologies"/>
        <s v="Zopper"/>
        <s v="Mify Solutions"/>
        <s v="Coforge"/>
        <s v="IMG Global InfoTech"/>
        <s v="Indev Consultancy"/>
        <s v="IoTech Designs"/>
        <s v="Crebri Technologies"/>
        <s v="Nothing Bundt Cakes"/>
        <s v="Crownstack"/>
        <s v="SecNinjaz"/>
        <s v="KENT RO Systems"/>
        <s v="Rexcel IT Services"/>
        <s v="Edcams"/>
        <s v="Gemini Solutions"/>
        <s v="Futtkr India"/>
        <s v="Probistick Technologies"/>
        <s v="Miskaa Technologies"/>
        <s v="SPAY Technology"/>
        <s v="GlobalHunt"/>
        <s v="JMVAS"/>
        <s v="Eglogics Softech"/>
        <s v="Limeroad"/>
        <s v="authorGEN Technologies"/>
        <s v="Vinod Kumar"/>
        <s v="Ezio"/>
        <s v="U2opia Mobile"/>
        <s v="Primus Software"/>
        <s v="Virohan"/>
        <s v="Shabda Chitra"/>
        <s v="Quantum IT Innovation"/>
        <s v="jagsol infotecg"/>
        <s v="Agnitio"/>
        <s v="Humonics"/>
        <s v="RIMUS Technologies"/>
        <s v="Head Field"/>
        <s v="Vishal Kumar Rajput"/>
        <s v="Worker Union Support"/>
        <s v="Mlinots Technologies"/>
        <s v="Apparrant Technologies"/>
        <s v="ANR Software"/>
        <s v="Pensar Solutions"/>
        <s v="YMS Mobitech"/>
        <s v="Techive"/>
        <s v="Parakh Online"/>
        <s v="American Signature Furniture"/>
        <s v="Self Opportunity"/>
        <s v="Optiontown"/>
        <s v="Cyberlinks Technologies"/>
        <s v="IPHS Technologies"/>
        <s v="YOMA Multinational Solutions"/>
        <s v="GruBox"/>
        <s v="Antinomy Designs"/>
        <s v="Dex (TX)"/>
        <s v="AAPNA Infotheek"/>
        <s v="EazyDiner"/>
        <s v="Slack"/>
        <s v="RG Infotech"/>
        <s v="Tokopedia"/>
        <s v="SigmaWay"/>
        <s v="Nativebyte"/>
        <s v="FellaFeeds"/>
        <s v="Aforeserve.com"/>
        <s v="Synaptech"/>
        <s v="Jupsoft Technologies"/>
        <s v="Techzone India"/>
        <s v="Ixigo.com"/>
        <s v="PcsInfinity"/>
        <s v="Ichhapurti.com"/>
        <s v="hGears"/>
        <s v="Nityo Infotech"/>
        <s v="StackMindz"/>
        <s v="Prashant Singh"/>
        <s v="foodpanda India"/>
        <s v="Tevatel"/>
        <s v="Seven Star Websolutions"/>
        <s v="ThinkSys"/>
        <s v="Claritus Management Consulting"/>
        <s v="Smartube Entertainment"/>
        <s v="Global Excell Interactive Software Pvt. Ltd"/>
        <s v="SEO Essence Technologies"/>
        <s v="RapiPay Fintech"/>
        <s v="ICT Networks"/>
        <s v="TekShapers"/>
        <s v="Android Developers"/>
        <s v="Nettechnocrats"/>
        <s v="LIBSYS (India)"/>
        <s v="Guest Houser"/>
        <s v="Xantatech"/>
        <s v="Srijan Technologies"/>
        <s v="98Fit"/>
        <s v="Nex-G Exuberant Solutions"/>
        <s v="Holostik"/>
        <s v="Pioneer Electronics"/>
        <s v="MetaDesign Solutions"/>
        <s v="Infogain (India)"/>
        <s v="W3 Dev"/>
        <s v="Eigerlab Technologies"/>
        <s v="Excel Net Solutions"/>
        <s v="New Tech Solutions"/>
        <s v="Innefu Labs Pvt"/>
        <s v="Gaadizo"/>
        <s v="Capaz Infosystems"/>
        <s v="Shipsy"/>
        <s v="Techpins"/>
        <s v="Admission24"/>
        <s v="Vanillas Technologies"/>
        <s v="Jitendra Sanghavi &amp; Co"/>
        <s v="eMeN Global Solutions"/>
        <s v="Nickelfox"/>
        <s v="Enbake Consulting"/>
        <s v="Timble Technologies"/>
        <s v="UCO Bank"/>
        <s v="Cogile Techlab Digital"/>
        <s v="blahblah.com"/>
        <s v="School of Planning and Architecture"/>
        <s v="DuckTale IT Services"/>
        <s v="S Tripathi &amp; Associate"/>
        <s v="DCubeCoders"/>
        <s v="V2 Solutions"/>
        <s v="Shubham Dwivedi"/>
        <s v="Yes Madam"/>
        <s v="Loginworks"/>
        <s v="Youth4work"/>
        <s v="Poly Infosoft"/>
        <s v="Sunjoss Internet"/>
        <s v="Virinchi Software"/>
        <s v="Rollz India"/>
        <s v="VectoScalar Technologies"/>
        <s v="Eckovation"/>
        <s v="CVS Health"/>
        <s v="Kisan Krishi Yantra Udyog"/>
        <s v="AKC Data Systems"/>
        <s v="Pan India Internet"/>
        <s v="Anoop Mishra"/>
        <s v="Musaphir Prajapati"/>
        <s v="Internshala"/>
        <s v="INDmoney"/>
        <s v="MHS India"/>
        <s v="Indian Road Safety Campaign"/>
        <s v="ABS International"/>
        <s v="Appentus Technologies"/>
        <s v="InstaaCoders Technologies"/>
        <s v="Innverse Technologies"/>
        <s v="Gur-Meat"/>
        <s v="RenewBuy"/>
        <s v="ADS"/>
        <s v="mPowerTech"/>
        <s v="Simpli5d Technologies"/>
        <s v="Amity Software Systems"/>
        <s v="DataFlair (India)"/>
        <s v="DJUBO"/>
        <s v="Sampark Softwares"/>
        <s v="Editsoft"/>
        <s v="Barx Technology and Media"/>
        <s v="Enthuons"/>
        <s v="Credit Suisse"/>
        <s v="LOOPINTechies Services (India)"/>
        <s v="APTRON Solutions"/>
        <s v="Zypp Electric"/>
        <s v="Astix Software Solutions"/>
        <s v="Fuel4Media"/>
        <s v="Wavenet Solutions"/>
        <s v="Appriffy-Digital IT Hub"/>
        <s v="Local Mafiya"/>
        <s v="SoftAge Information Technology"/>
        <s v="SiCureMi"/>
        <s v="Vernacular Internet"/>
        <s v="Waddell &amp; Reed"/>
        <s v="Hora.AI"/>
        <s v="Delta Star Technologies"/>
        <s v="Trippleatt.com"/>
        <s v="Uneva Automations"/>
        <s v="Aspiring Minds"/>
        <s v="Fella Homes"/>
        <s v="Appy Pie"/>
        <s v="Krishi Network"/>
        <s v="Frankly.me"/>
        <s v="Android"/>
        <s v="Mindful Machine"/>
        <s v="Mu Software Solutions"/>
        <s v="National Environmental Health Association"/>
        <s v="Amaze Software Tech"/>
        <s v="RedCarpet"/>
        <s v="Innotical Solutions"/>
        <s v="XYZA"/>
        <s v="Intelligent Webservices"/>
        <s v="Smart Learning"/>
        <s v="Geton Infotech"/>
        <s v="Infosecurity"/>
        <s v="ARVS IT Solutions"/>
        <s v="UG Infosystem"/>
        <s v="Wiredsoft Solutions"/>
        <s v="Promatics"/>
        <s v="Applied Solar Technologies India"/>
        <s v="Future Shop"/>
        <s v="Pheuture Studio"/>
        <s v="HCL"/>
        <s v="Gdyhbbbb"/>
        <s v="NovoStack"/>
        <s v="DAN Electronic System"/>
        <s v="Bheesham Sharma"/>
        <s v="Adroit Web Technologies"/>
        <s v="99AppDev"/>
        <s v="VSsquare Technologies"/>
        <s v="TechCruzers Software Development"/>
        <s v="Alobha Technologies"/>
        <s v="MakeMyTrip"/>
        <s v="Career Dose"/>
        <s v="Chawtech Solutions"/>
        <s v="IdeaPot"/>
        <s v="PredOmix Technologies"/>
        <s v="Queppelin Technology Solutions"/>
        <s v="parentune"/>
        <s v="Storm Digital"/>
        <s v="Cliffex Software Solutions"/>
        <s v="Cloud Certitude"/>
        <s v="Bitmetric Technologies"/>
        <s v="Collegedunia"/>
        <s v="Centre for Development of Advanced Computing"/>
        <s v="NSB Bpo Solutions"/>
        <s v="AppCode Technologies"/>
        <s v="LudoChat"/>
        <s v="Cubical Laboratories"/>
        <s v="Star Mobileoid2"/>
        <s v="Colevit Technologies"/>
        <s v="Mentor Plus"/>
        <s v="Magical Solutions"/>
        <s v="Appster"/>
        <s v="Pratham Vision"/>
        <s v="TecManic"/>
        <s v="Global Voices"/>
        <s v="AdaptABiz"/>
        <s v="AppsDiary"/>
        <s v="Saturn Edutech"/>
        <s v="Mobibrick Technologies"/>
        <s v="Digitally Xpert"/>
        <s v="Agile Softech"/>
        <s v="Tek Travels"/>
        <s v="PLANETCAST"/>
        <s v="Droidshift"/>
        <s v="Rahul kumar"/>
        <s v="Amazin Automation Solution"/>
        <s v="Root Info Solutions"/>
        <s v="Idigitie"/>
        <s v="Operation ASHA"/>
        <s v="India Infosystem"/>
        <s v="PolicyBazaar"/>
        <s v="Zecross Media"/>
        <s v="Synapse (India)"/>
        <s v="BBB Technology"/>
        <s v="CorfuIT"/>
        <s v="VGO Ventures"/>
        <s v="iManiac Technologies"/>
        <s v="Bar Code India"/>
        <s v="4Bell Technology"/>
        <s v="HashStudioz"/>
        <s v="Khabri"/>
        <s v="HinKhoj InfoLabs"/>
        <s v="Spyne"/>
        <s v="Techugo"/>
        <s v="Lannet Technologies"/>
        <s v="Franklin Trade Graphics"/>
        <s v="Fueled"/>
        <s v="Cogniscient Business Solutions"/>
        <s v="Vivek Gupta"/>
        <s v="TalentIntegrators"/>
        <s v="IIFL"/>
        <s v="Associates for Bilingual Child Development"/>
        <s v="Techimpero"/>
        <s v="Fitness365"/>
        <s v="Multivirt India"/>
        <s v="U-SET"/>
        <s v="Orbitsys Technologies"/>
        <s v="Boxinall"/>
        <s v="Outline India"/>
        <s v="Litifer"/>
        <s v="RA Music"/>
        <s v="Axestrack Software Solutions"/>
        <s v="FinancyCred"/>
        <s v="Ambiguous Solutions"/>
        <s v="24x7 Internet Technologies"/>
        <s v="EPB IT Services"/>
        <s v="Triotech Solutions"/>
        <s v="Inochi Care"/>
        <s v="Codiant Biztech"/>
        <s v="Cyberworx"/>
        <s v="VVDN Technologies"/>
        <s v="LinkedIn"/>
        <s v="Shri Genesis Software Solutions"/>
        <s v="Hans Matrimony"/>
        <s v="H3alth Technologies"/>
        <s v="Snapdeal"/>
        <s v="Jagaran"/>
        <s v="Doctor Anywhere"/>
        <s v="Expedia Group"/>
        <s v="TechRadiation Infosystem"/>
        <s v="Escale Solutions"/>
        <s v="ananyomus"/>
        <s v="Appxart"/>
        <s v="Retailogy Solutions"/>
        <s v="Signity Solutions"/>
        <s v="Startwithgenesis"/>
        <s v="CarDekho"/>
        <s v="Data Spot IT Solutions"/>
        <s v="Newgen Software"/>
        <s v="Addverb Technologies"/>
        <s v="MedTrail"/>
        <s v="ILMP Technologies"/>
        <s v="Camp K-12"/>
        <s v="Yes Bank"/>
        <s v="Kill Brand"/>
        <s v="Optimal Virtual Employee"/>
        <s v="Cool Pool People"/>
        <s v="iGent Digital Solutions"/>
        <s v="Vlogic labs enterprise pvt ltd"/>
        <s v="Stealth Technocrats"/>
        <s v="Mohit raguvanshi"/>
        <s v="OneBanc Technologies Pvt. Ltd"/>
        <s v="Virtuzo Consultancy Services"/>
        <s v="Madhulata Infotech"/>
        <s v="Adnig Technologies"/>
        <s v="Invetech Solutions"/>
        <s v="Sara Technologies (India)"/>
        <s v="Caremedico"/>
        <s v="Hopin (India)"/>
        <s v="Gaurav"/>
        <s v="ResBird Technologies"/>
        <s v="Intello Labs"/>
        <s v="Sourabh Heat Treatments"/>
        <s v="Ingenium Education"/>
        <s v="Smartprix"/>
        <s v="Vincit Technologies"/>
        <s v="Globalpundits"/>
        <s v="BKC WeatherSys"/>
        <s v="BizBrolly"/>
        <s v="Pel Softlabs Pvt."/>
        <s v="Design House"/>
        <s v="Elanwrap Technologies"/>
        <s v="Mohammad Qasim"/>
        <s v="VinSol"/>
        <s v="Tic India"/>
        <s v="App Brewery"/>
        <s v="Pindrop Music"/>
        <s v="XYZ Tech"/>
        <s v="SheltOwn"/>
        <s v="Texas Instruments"/>
        <s v="Wipro Ecoenergy"/>
        <s v="WebMaazix Solutions"/>
        <s v="Little Black Book"/>
        <s v="SunTec Web Services"/>
        <s v="Premtek"/>
        <s v="Fluper"/>
        <s v="CADD Centre"/>
        <s v="SES Engineering"/>
        <s v="Silver Touch Technologies"/>
        <s v="Beatroute"/>
        <s v="Trinity Mobile App Lab."/>
        <s v="Designoweb Technologies"/>
        <s v="Edunext Technologies"/>
        <s v="YouMadeUsToDoSo"/>
        <s v="Incaendo Technologies"/>
        <s v="Zoyride Global"/>
        <s v="Xorance"/>
        <s v="Vidhya Architects"/>
        <s v="Onkar Infotech"/>
        <s v="Peterson Technology Partners"/>
        <s v="Techavera Solutions"/>
        <s v="Synaptics"/>
        <s v="Trackobit"/>
        <s v="Diksha Technologies"/>
        <s v="Shopoholic Buddy"/>
        <s v="BONO"/>
        <s v="8om Internet"/>
        <s v="Scoopwhoop"/>
        <s v="IDEMIA"/>
        <s v="Computer Software Solutions"/>
        <s v="Faculdade de Direito de VitÃ³ria"/>
        <s v="Samsung R&amp;D Institute India - Noida"/>
        <s v="TechGropse"/>
        <s v="inder arora"/>
        <s v="Vanisb Technology"/>
        <s v="Acelerar Technologies"/>
        <s v="Wildnet Technologies"/>
        <s v="Mars"/>
        <s v="Anytime Softcare"/>
        <s v="WinZO"/>
        <s v="WebSpread Technologies"/>
        <s v="hate2wait"/>
        <s v="Droom"/>
        <s v="Virtual Employee"/>
        <s v="Self"/>
        <s v="WsCube Tech"/>
        <s v="ENSOWT"/>
        <s v="Ezdat Technology"/>
        <s v="Micron Technology"/>
        <s v="Zed-Axis Technologies"/>
        <s v="NbliK"/>
        <s v="Josh Technology Group"/>
        <s v="Advira Tech"/>
        <s v="Alpinesoft"/>
        <s v="Texpart Technologies"/>
        <s v="Fourtek IT Solutions"/>
        <s v="SAR"/>
        <s v="AppVenturez"/>
        <s v="Daffodil Software"/>
        <s v="Techsaga"/>
        <s v="Mastech Digital"/>
        <s v="Tea Stall Studio"/>
        <s v="Software Assurance"/>
        <s v="Atech"/>
        <s v="Trainman"/>
        <s v="App &amp; Web"/>
        <s v="Iknoor Technology"/>
        <s v="TANZANITE TECHNOLOGIES INC."/>
        <s v="Decartem"/>
        <s v="iDecorama"/>
        <s v="TecOrb Technologies"/>
        <s v="BrandAppZ"/>
        <s v="Masalabox Food Networks"/>
        <s v="EzeiaTech"/>
        <s v="Codoc"/>
        <s v="SelfEmployed.com"/>
        <s v="Techsalt Solutions"/>
        <s v="Ajathinfotech Technologies"/>
        <s v="News Nation"/>
        <s v="Migital"/>
        <s v="Phoeniixx Designs"/>
        <s v="RedRock DigiMark"/>
        <s v="ASMobisoft"/>
        <s v="Gyan Systems"/>
        <s v="Nexcode Software"/>
        <s v="Effectual Infotech"/>
        <s v="Salar now pvt ltd"/>
        <s v="Terasol Technologies"/>
        <s v="Fastor"/>
        <s v="Tech Zenon"/>
        <s v="Mr. Electric"/>
        <s v="WIMWIsure"/>
        <s v="Web It Experts"/>
        <s v="Mash Virtual"/>
        <s v="BQE Software"/>
        <s v="Abhirup Web Shringar"/>
        <s v="Nrv Designx"/>
        <s v="Infogain"/>
        <s v="SysMind"/>
        <s v="Acmatics Technologies"/>
        <s v="Senzec IT"/>
        <s v="Apk global"/>
        <s v="iRESlab"/>
        <s v="OKS Group"/>
        <s v="Appinventiv"/>
        <s v="SignCatch"/>
        <s v="Tycho Technologies"/>
        <s v="Source Soft Solutions"/>
        <s v="Kromozones Software"/>
        <s v="MultiTV Tech Solutions"/>
        <s v="MarketGoal"/>
        <s v="Pankaj Extrusions"/>
        <s v="seeDoc"/>
        <s v="Think Future Technologies"/>
        <s v="Techlites"/>
        <s v="Go PC Pro"/>
        <s v="CSC"/>
        <s v="Chetu"/>
        <s v="Medzin"/>
        <s v="US Army RDEC"/>
        <s v="CWS Technology"/>
        <s v="Campus 365"/>
        <s v="Twistfuture Software"/>
        <s v="ProtaTech"/>
        <s v="Kisan Network"/>
        <s v="AdStuck"/>
        <s v="AppSquadz"/>
        <s v="MyCorporation Consultants"/>
        <s v="Inventra"/>
        <s v="Samin TekMindz India Pvt."/>
        <s v="CL Educate"/>
        <s v="Kleward Consulting"/>
        <s v="HouseFull"/>
        <s v="CoolBoots Media"/>
        <s v="Vipra Business"/>
        <s v="Randomly"/>
        <s v="OTS Solutions"/>
        <s v="Shrofile"/>
        <s v="Surmount Softech Solutions"/>
        <s v="eMaven Solutions"/>
        <s v="The INCLEN Trust International"/>
        <s v="Iris Software"/>
        <s v="Rolling Banners"/>
        <s v="NIC"/>
        <s v="Beryl Systems"/>
        <s v="Fiserv"/>
        <s v="Bajaj Finance"/>
        <s v="Hurix"/>
        <s v="Xcaliber Infotech"/>
        <s v="Helpshift"/>
        <s v="Krios info solution"/>
        <s v="Ansh Systems"/>
        <s v="Vritti Solutions"/>
        <s v="Global InfoCloud"/>
        <s v="Magneto IT Solutions"/>
        <s v="MobiTrail"/>
        <s v="Whitesnow"/>
        <s v="NXG Labs"/>
        <s v="Aarna Systems"/>
        <s v="Prosols Technology"/>
        <s v="Quagnitia Systems"/>
        <s v="Mplussoft"/>
        <s v="Xtensible Software Technologies"/>
        <s v="Kisan Forum"/>
        <s v="Leap &amp; Scale"/>
        <s v="BPOINTER TECHNOLOGIES"/>
        <s v="KnackBe Technologies"/>
        <s v="Transworld Compressor Technologies"/>
        <s v="Evonix"/>
        <s v="Sofomo"/>
        <s v="Scogo Networks"/>
        <s v="Agranee Solutions"/>
        <s v="RSL Solution"/>
        <s v="CodeToArt Technology"/>
        <s v="Sysfort Systems"/>
        <s v="Spectrum Computer &amp; Management Consultancy"/>
        <s v="Tsysinfo Technologies"/>
        <s v="Persistent Systems"/>
        <s v="Tata Technologies"/>
        <s v="HP Inc."/>
        <s v="Dassault Systemes"/>
        <s v="Aakash Educational Services"/>
        <s v="Bristlecone"/>
        <s v="Xebia"/>
        <s v="Globant"/>
        <s v="Bajaj Allianz General Insurance Co"/>
        <s v="FirstCry com"/>
        <s v="IDC Technologies"/>
        <s v="Zee Entertainment Enterprises Ltd."/>
        <s v="National Informatics Centre"/>
        <s v="TCS e-Serve International"/>
        <s v="Hinduja Tech"/>
        <s v="American Automobile Association (AAA)"/>
        <s v="Newfold Digital"/>
        <s v="BlazeClan Technologies"/>
        <s v="Extentia"/>
        <s v="Primus Global Services"/>
        <s v="Akashic Ventures"/>
        <s v="Ravinia Music Festival"/>
        <s v="Eternus Solutions"/>
        <s v="IVL Global"/>
        <s v="Anuj"/>
        <s v="Emxcel Travel Solutions"/>
        <s v="Opus Consulting Solutions"/>
        <s v="Mobicule"/>
        <s v="Deepak Fertilisers and Petrochemicals Corporation Limited"/>
        <s v="JetSynthesys"/>
        <s v="Saba Software"/>
        <s v="Klaus IT Solutions"/>
        <s v="Krish Compusoft Services"/>
        <s v="V P Multinational"/>
        <s v="Space-O Technologies"/>
        <s v="Hyperlink Infosystem"/>
        <s v="Amura Marketing Technologies"/>
        <s v="SA Technologies Inc"/>
        <s v="Screen Magic Mobile Media"/>
        <s v="Mobulous Technologies"/>
        <s v="Crescendo WorldWide"/>
        <s v="AYN InfoTech"/>
        <s v="Spring Computing Technologies"/>
        <s v="Northwood Ravin"/>
        <s v="Shiksha Infotech Ltd"/>
        <s v="Monjin"/>
        <s v="Pune Institute of Business Management"/>
        <s v="Webtech Developers"/>
        <s v="ROHIT KUMAR MODI"/>
        <s v="Katalyst Technologies"/>
        <s v="Quantum Asia"/>
        <s v="Mobiliya"/>
        <s v="CredenTek Software &amp; Consultancy"/>
        <s v="FlytBase"/>
        <s v="Kitron Consultancy"/>
        <s v="Fidel Technologies"/>
        <s v="IL &amp; FS Education &amp; Technical Services"/>
        <s v="ANMsoft"/>
        <s v="ABC Construction"/>
        <s v="Klizo Solutions Pvt Ltd"/>
        <s v="MindBowser Info Solutions"/>
        <s v="Canopus Infosystems"/>
        <s v="Left Right Mind"/>
        <s v="Ignite Solutions"/>
        <s v="Consult In India"/>
        <s v="Beauto Systems"/>
        <s v="WebXpress"/>
        <s v="Codewalla"/>
        <s v="H N Web Marketing"/>
        <s v="Pravin Electricals"/>
        <s v="Max Secure Software India Pvt"/>
        <s v="CIEL"/>
        <s v="Opulent Infotech"/>
        <s v="Accucia"/>
        <s v="Neutrino Tech Systems"/>
        <s v="Blancco"/>
        <s v="Techmonastic Solutions"/>
        <s v="Acceltree Softwares"/>
        <s v="DataVision"/>
        <s v="Redbytes"/>
        <s v="I'm Fresh"/>
        <s v="Chirpn Tech Solutions &amp; Services"/>
        <s v="Tata STRIVE"/>
        <s v="Epicomm Technologies"/>
        <s v="Wab IT Software"/>
        <s v="Osumare"/>
        <s v="Athena Consultancy Services"/>
        <s v="BharatAgri"/>
        <s v="Initiative"/>
        <s v="Empower Integrated Solutions (P) Ltd."/>
        <s v="Plobal"/>
        <s v="Intelux Electronics Pvt."/>
        <s v="Dreamfond"/>
        <s v="Appeal Group"/>
        <s v="Anveshak Technology and Knowledge Solutions"/>
        <s v="Verveba Telecom"/>
        <s v="Aayansh Germinate"/>
        <s v="EncureIT System"/>
        <s v="Avion Technology"/>
        <s v="Myrl Tech Web Development"/>
        <s v="Rapidera"/>
        <s v="MobiTV"/>
        <s v="Varahi Technologies"/>
        <s v="Ayoconnect"/>
        <s v="Nio Stars Technologies"/>
        <s v="eeshana Solutions"/>
        <s v="Aidia Technovations"/>
        <s v="TaxiVaxi"/>
        <s v="TeamPlus"/>
        <s v="Profecia Links Consulting"/>
        <s v="Vasundhara IT"/>
        <s v="Ziffytech"/>
        <s v="OAB Studios"/>
        <s v="Infotek Software &amp; Systems"/>
        <s v="Netsurf Communications"/>
        <s v="Edzeal"/>
        <s v="Tixdo Media"/>
        <s v="Codevian Technologies"/>
        <s v="Dovlin Technologies"/>
        <s v="sRide Carpool App"/>
        <s v="Welkin IT Services"/>
        <s v="Shaurya Technosoft"/>
        <s v="Probus Software"/>
        <s v="Creatronics"/>
        <s v="Xandr"/>
        <s v="Mechsoft"/>
        <s v="Rishita Developers"/>
        <s v="Yuj IT Solutions"/>
        <s v="illumnus"/>
        <s v="Peocit"/>
        <s v="MyClan Services"/>
        <s v="JVD Technologies"/>
        <s v="KF Bioplants"/>
        <s v="Hindavi Technologies"/>
        <s v="Matrix Business Machines"/>
        <s v="Studio Fifi"/>
        <s v="Waakan Technologies"/>
        <s v="Parallel Minds"/>
        <s v="Vintech Solutions"/>
        <s v="Mobikode"/>
        <s v="Ithena"/>
        <s v="Techmodi"/>
        <s v="Syscryption"/>
        <s v="Last Local"/>
        <s v="eFlyStore India"/>
        <s v="Logibricks"/>
        <s v="Carrot Technologies"/>
        <s v="Nodd"/>
        <s v="Vencent Systems"/>
        <s v="Ashore Systems"/>
        <s v="Riddhi Infosystem (I)"/>
        <s v="IndiaTechSoft"/>
        <s v="Mitroz Technologies"/>
        <s v="Aadya Infotech"/>
        <s v="PHN Technology"/>
        <s v="Virtuoso Infotech"/>
        <s v="NutaNXT Technologies"/>
        <s v="XIRCLS"/>
        <s v="RS sIgnatoure Solutions"/>
        <s v="Greenusys Technology"/>
        <s v="Vedbiz Technologies"/>
        <s v="Micro Integrated Semi Conductor Systems"/>
        <s v="Sumago Infotech"/>
        <s v="Maverick Labs"/>
        <s v="Tapsoft"/>
        <s v="Navkar Dreamsoft"/>
        <s v="Softdroid Systems"/>
        <s v="RoxAI"/>
        <s v="Vodlo"/>
        <s v="Appectual IT"/>
        <s v="Atlantech Global"/>
        <s v="Nspiresoft"/>
        <s v="Connexis Technologies"/>
        <s v="Varahii Infotech"/>
        <s v="Brainlines"/>
        <s v="Efunhub"/>
        <s v="Spectra Solutions"/>
        <s v="Pragati (India)"/>
        <s v="EarnWealth"/>
        <s v="Euspace Technologies"/>
        <s v="REPLETE Business Solutions"/>
        <s v="Raintree Computing"/>
        <s v="Mefy Care"/>
        <s v="Arun Infotech"/>
        <s v="Airfort Network"/>
        <s v="Shiksha Management Software Solutions"/>
        <s v="Northeast Sports Network"/>
        <s v="AceInvent IT Solutions"/>
        <s v="Mobify (India)"/>
        <s v="Madoc World Care"/>
        <s v="TellMe"/>
        <s v="Euronet"/>
        <s v="Toogit"/>
        <s v="Scribe Technologies"/>
        <s v="Fizzible.com"/>
        <s v="Plexasys Solutions"/>
        <s v="Genus IT Solution"/>
        <s v="HomeOne Technologies"/>
        <s v="C-DAC Jaipur"/>
        <s v="Nmagik"/>
        <s v="Renacle"/>
        <s v="OKLI"/>
        <s v="Bizmo Technologies"/>
        <s v="Albos Technologies"/>
        <s v="Gabzil"/>
        <s v="Nmskaar Infotech"/>
        <s v="Softheal Technologies &amp; IT Solutions"/>
        <s v="iRevo Multimedia"/>
        <s v="Yugstart"/>
        <s v="AvantÃ© Codeworx"/>
        <s v="AEON Logiciel"/>
        <s v="Atre"/>
        <s v="MT Software"/>
        <s v="Net Android"/>
        <s v="PreCloud Technologies"/>
        <s v="Search N Play Infotech"/>
        <s v="Chaitanya Software Technologies"/>
        <s v="MangoReader"/>
        <s v="UxExpert"/>
        <s v="ZPlusCyberSecure Technologies"/>
        <s v="V3 Data Solution"/>
        <s v="Zinf Technologies"/>
        <s v="Hungryybee"/>
        <s v="Learnweel"/>
        <s v="Praxello"/>
        <s v="Prisms Communications"/>
        <s v="MyEpick"/>
        <s v="Surun Infocore Systems"/>
        <s v="PK Mistry"/>
        <s v="Coremagix"/>
        <s v="Corwin Minds"/>
        <s v="swamiitech.in"/>
        <s v="Vrishank Softtech"/>
        <s v="PS3G"/>
        <s v="Cellica Software Pvt Ltd"/>
        <s v="OrSoot LLP"/>
        <s v="Megapolis Pune"/>
        <s v="Rahul Sawant"/>
        <s v="SwarajyaIT"/>
        <s v="King Technology Solutions"/>
        <s v="Noprove"/>
        <s v="LogicBits"/>
        <s v="Intuition IT Solutions"/>
        <s v="Android de MÃ©xico"/>
        <s v="pixbit"/>
        <s v="Alcea Technologies"/>
        <s v="Pratiksha Garkar"/>
        <s v="Evisipro Solutions"/>
        <s v="Infoaim"/>
        <s v="StackZeal"/>
        <s v="Knovation"/>
        <s v="Kiran bhagat"/>
        <s v="Acclivity Healthcare"/>
        <s v="Suyash Softech"/>
        <s v="Effcode Technologies"/>
        <s v="FletchSys"/>
        <s v="Octopus ITES"/>
        <s v="Develsigners"/>
        <s v="Futurz E-Commerce"/>
        <s v="â€ŽeNotice Ninja Pluss"/>
        <s v="Nelsoft Technologies"/>
        <s v="Sameer path"/>
        <s v="Sayyad Aaysha Hasan"/>
        <s v="Environmental IT Specialists"/>
        <s v="Quickarrange International"/>
        <s v="Technology Xpress Info Solution"/>
        <s v="MindSpark Recruiting"/>
        <s v="EXE IT"/>
        <s v="PushpGanga Ventures"/>
        <s v="Paarsh Infotech"/>
        <s v="AndoSisto"/>
        <s v="Mahesh agrawal"/>
        <s v="Smearman It Solutions"/>
        <s v="LogicoWise Systems"/>
        <s v="Xyz abc xyz"/>
        <s v="Infraroot Solutions"/>
        <s v="Musaid Al Sayyar Trading"/>
        <s v="Imran Mulani"/>
        <s v="etracker"/>
        <s v="GetWebCare"/>
        <s v="Unitglo Solutions"/>
        <s v="Plug2Field ESOP"/>
        <s v="Grupo FREL"/>
        <s v="Pioneer Infoworld"/>
        <s v="Accurate Innovative Business Solutions"/>
        <s v="Massmatic Solution"/>
        <s v="Yobiting Infotech"/>
        <s v="Barclays"/>
        <s v="Synechron"/>
        <s v="Bajaj Auto"/>
        <s v="Quadlogix"/>
        <s v="Unnat-e SysTech"/>
        <s v="Entrata India"/>
        <s v="Etonius"/>
        <s v="KPIT Technologies"/>
        <s v="Synup"/>
        <s v="Pixis"/>
        <s v="Quizizz"/>
        <s v="Bang the Table"/>
        <s v="BigApp"/>
        <s v="Adobe"/>
        <s v="Optum"/>
        <s v="Vedantu"/>
        <s v="[24]7.ai"/>
        <s v="Aditya Birla Group"/>
        <s v="IDFC First Bank"/>
        <s v="ServiceNow"/>
        <s v="Home Credit India"/>
        <s v="Nutanix"/>
        <s v="NoBroker"/>
        <s v="Tally Solutions"/>
        <s v="Accion Labs"/>
        <s v="ZestMoney"/>
        <s v="Slide Inc"/>
        <s v="Student"/>
        <s v="Web-Designer"/>
        <s v="The Others"/>
        <s v="Impact Analytics"/>
        <s v="ASDA"/>
        <s v="Karan"/>
        <s v="mfine"/>
        <s v="RWS Group"/>
        <s v="Neustar"/>
        <s v="OLX People"/>
        <s v="smallcase"/>
        <s v="Pratilipi"/>
        <s v="MoneyTap"/>
        <s v="RLabs Enterprise Services"/>
        <s v="DigitÃ©"/>
        <s v="Joveo"/>
        <s v="Cyware"/>
        <s v="Fisdom"/>
        <s v="Bright Money"/>
        <s v="Bikayi"/>
        <s v="Belong"/>
        <s v="Springboard"/>
        <s v="CloudSek"/>
        <s v="Trans Neuron Technologies"/>
        <s v="Diatoz Solutions"/>
        <s v="Nhai"/>
        <s v="BizViz Technologies"/>
        <s v="Adcuratio"/>
        <s v="Drivezy"/>
        <s v="Codeyoung"/>
        <s v="Wellthy Therapeutics"/>
        <s v="Data Entry"/>
        <s v="Tescra"/>
        <s v="Chethan's Charters- GD FEA Employer"/>
        <s v="BACKEND"/>
        <s v="PocketFM"/>
        <s v="PinkBlue.in"/>
        <s v="Fibonalabs"/>
        <s v="Deep Compute"/>
        <s v="Well Pharmacy"/>
        <s v="Leucine"/>
        <s v="G2"/>
        <s v="Divum"/>
        <s v="Kofluence Tech"/>
        <s v="Hirect"/>
        <s v="Asteria Aerospace"/>
        <s v="WMall"/>
        <s v="BukuWarung"/>
        <s v="o3Capital"/>
        <s v="Learnyst Insight"/>
        <s v="Eltropy"/>
        <s v="Kubric"/>
        <s v="Red Baron"/>
        <s v="Snipe Tech Pvt Ltd."/>
        <s v="epiFi"/>
        <s v="Planview"/>
        <s v="Tika Data Services"/>
        <s v="Riyaz"/>
        <s v="Flam"/>
        <s v="AntStack"/>
        <s v="Strata Property Management"/>
        <s v="Webknot Technologies"/>
        <s v="SIRPI Visualize and Decide"/>
        <s v="ChalksnSlate"/>
        <s v="CashBean"/>
        <s v="Pietech Solution"/>
        <s v="DigitalAPICraft"/>
        <s v="Uptycs"/>
        <s v="Raghav Industries"/>
        <s v="MyHealthcare Technologies Private Limited"/>
        <s v="Inkoop"/>
        <s v="Vumonic Technologies"/>
        <s v="Big Lots"/>
        <s v="Streak AI Technologies"/>
        <s v="Zolve (India)"/>
        <s v="PESU Venture Labs"/>
        <s v="Trade Brains"/>
        <s v="Deftouch Interactive Art"/>
        <s v="Siply"/>
        <s v="Aalgro"/>
        <s v="SmartBeings Inc"/>
        <s v="KaaShiv InfoTech Company"/>
        <s v="Smartly Built"/>
        <s v="Crejo.Fun"/>
        <s v="Carousell"/>
        <s v="Sostronk"/>
        <s v="Increasingly"/>
        <s v="GKB Hi-Tech"/>
        <s v="Lake George Fire Department"/>
        <s v="Fork Technologies"/>
        <s v="AppRaam Labs"/>
        <s v="Headway.ai"/>
        <s v="Cognate IT Services"/>
        <s v="Dataweave"/>
        <s v="Raybaby"/>
        <s v="NavGurukul"/>
        <s v="FunctionUp"/>
        <s v="SelotSoft"/>
        <s v="OneFin"/>
        <s v="Winkl"/>
        <s v="Niramai Health Analytix"/>
        <s v="Acquire"/>
        <s v="Stack Finance"/>
        <s v="Business Toys"/>
        <s v="iRam Technologies"/>
        <s v="Sanradiance Technologies"/>
        <s v="PC Financial"/>
        <s v="Eleva Infotech"/>
        <s v="Botrecruits Software"/>
        <s v="Clocr"/>
        <s v="Giscle Systems"/>
        <s v="StartupTalky"/>
        <s v="Loco"/>
        <s v="Vokal"/>
        <s v="ZenDynamix"/>
        <s v="Static Design Studio"/>
        <s v="SpotKwik"/>
        <s v="Transcend Information"/>
        <s v="DrivAmp"/>
        <s v="Moving"/>
        <s v="Openly (India)"/>
        <s v="Biztruss"/>
        <s v="NuzPapr"/>
        <s v="Nord Finance"/>
        <s v="Cloudwiry"/>
        <s v="KonfHub"/>
        <s v="Boloo"/>
        <s v="FaceX"/>
        <s v="Convin (India)"/>
        <s v="Cross-Seven Technology"/>
        <s v="Sonic Healthcare"/>
        <s v="MindShaft"/>
        <s v="AVI Limited"/>
        <s v="Xcellity Technologies"/>
        <s v="Steam Troops"/>
        <s v="Di Duca Law"/>
        <s v="i me myself"/>
        <s v="Small World Networks"/>
        <s v="Truexam"/>
        <s v="Real Estate One"/>
        <s v="Aasha murthy"/>
        <s v="Adarsh chouhan"/>
        <s v="Elephant God Enterprises"/>
        <s v="Alchemy Digital Media Services"/>
        <s v="Clean Bill of Health"/>
        <s v="Sevenchats"/>
        <s v="WhatJobs?"/>
        <s v="Zeta Suite"/>
        <s v="K12 Techno Services"/>
        <s v="Locus"/>
        <s v="Traveloka"/>
        <s v="Cure.Fit"/>
        <s v="Endurance International Group"/>
        <s v="FrontRow (India)"/>
        <s v="Dgraph Labs"/>
        <s v="DRIVEU"/>
        <s v="HashedIn by Deloitte"/>
        <s v="Myntra"/>
        <s v="Walmart"/>
        <s v="Razorpay"/>
        <s v="Altair Engineering"/>
        <s v="yellow.ai"/>
        <s v="JUSPAY"/>
        <s v="HackerEarth"/>
        <s v="SquadStack"/>
        <s v="Signzy"/>
        <s v="Shreya Software"/>
        <s v="91social"/>
        <s v="Cartoon Mango"/>
        <s v="ToneTag"/>
        <s v="WidasConcepts"/>
        <s v="Kuvera"/>
        <s v="Cricbuzz"/>
        <s v="Citrus Pay"/>
        <s v="Typeset"/>
        <s v="Wealthy"/>
        <s v="Domino Data Lab"/>
        <s v="Aibono"/>
        <s v="Habbit"/>
        <s v="MTS"/>
        <s v="Wikasta Business &amp; Technical Solutions"/>
        <s v="percona"/>
        <s v="PowerPlay"/>
        <s v="PrimeNumbers"/>
        <s v="Continual"/>
        <s v="Logist Technologies"/>
        <s v="BlockM"/>
        <s v="ACKO General Insurance"/>
        <s v="Confluent"/>
        <s v="Charlie.williams Inc"/>
        <s v="Vogo"/>
        <s v="Lenovo"/>
        <s v="LetsTransport"/>
        <s v="ClearTax"/>
        <s v="Ambernet Technologies"/>
        <s v="Geekyants Software"/>
        <s v="Happay"/>
        <s v="Xoxoday"/>
        <s v="ConvertCart"/>
        <s v="LetsEndorse"/>
        <s v="Tradelab Software"/>
        <s v="Basidia Learning"/>
        <s v="CluneTech"/>
        <s v="Plate IQ"/>
        <s v="Algorythma"/>
        <s v="Lennox Software"/>
        <s v="TetherBox Technologies"/>
        <s v="SatSure"/>
        <s v="Human"/>
        <s v="Bikky"/>
        <s v="Shell"/>
        <s v="D. E. Shaw India"/>
        <s v="NXP Semiconductors"/>
        <s v="Shubham"/>
        <s v="Sixt"/>
        <s v="CoWrks"/>
        <s v="nurture.farm"/>
        <s v="Zeotap"/>
        <s v="Random"/>
        <s v="SurveySparrow"/>
        <s v="UrbanPiper"/>
        <s v="Clumio"/>
        <s v="Toddle"/>
        <s v="Vahan"/>
        <s v="Betterhalf"/>
        <s v="Skylo Technologies"/>
        <s v="Simplify360"/>
        <s v="SpotDraft"/>
        <s v="Abu Dhabi Commercial Bank"/>
        <s v="Tookitaki"/>
        <s v="Clover"/>
        <s v="Logward"/>
        <s v="Cnetric"/>
        <s v="Fulfil.IO"/>
        <s v="OurEye.ai"/>
        <s v="Adori Labs"/>
        <s v="Appsmith (India)"/>
        <s v="Skillate"/>
        <s v="ShopTrade"/>
        <s v="TUNERLABS"/>
        <s v="vlinder Labs"/>
        <s v="Moslogi Technologies"/>
        <s v="iClimb Systems"/>
        <s v="Wanclouds"/>
        <s v="Increasingly technologies"/>
        <s v="Preeminence"/>
        <s v="WeddingVia.com"/>
        <s v="Loadshare Networks"/>
        <s v="Koch Industries"/>
        <s v="GitLab"/>
        <s v="Findem"/>
        <s v="Koshex"/>
        <s v="Connect Lab"/>
        <s v="Creative Site IT Services"/>
        <s v="Johnson Controls"/>
        <s v="Learnmall"/>
        <n v="660000"/>
        <s v="Marmeto"/>
        <s v="Ampcome"/>
        <s v="Turing.com"/>
        <s v="Bigthinx"/>
        <s v="Furlenco"/>
        <s v="Axis Bank"/>
        <s v="NCC Limited"/>
        <s v="FHPL"/>
        <s v="ISON Technologies"/>
        <s v="Lakshya asos"/>
        <s v="SAP"/>
        <s v="Cerner"/>
        <s v="Pyramidions solutions"/>
        <s v="ICICI Bank"/>
        <s v="BNY Mellon"/>
        <s v="Hyundai Motor"/>
        <s v="Working Not Working"/>
        <s v="Karthik Engineering"/>
        <s v="IISER"/>
        <s v="KloudOne"/>
        <s v="EPIKInDiFi"/>
        <s v="Kissflow"/>
        <s v="Hakuna Matata Solutions"/>
        <s v="Galvanize Test Prep"/>
        <s v="HappyFox"/>
        <s v="Commutatus"/>
        <s v="SmartGig"/>
        <s v="F22 Labs"/>
        <s v="Takvaviya Analytics"/>
        <s v="Flendzz Technologies"/>
        <s v="Nextwave Multimedia"/>
        <s v="Falcon.io"/>
        <s v="DeVry University"/>
        <s v="PHEONIX SOLUTIONS"/>
        <s v="Digiryte"/>
        <s v="Symbiance"/>
        <s v="Spectrum7 Technologies"/>
        <s v="Zopnik"/>
        <s v="Aline Global"/>
        <s v="Genuine IT Solution"/>
        <s v="SinuousTech"/>
        <s v="Encourage Infotech"/>
        <s v="BIX IT ACADEMY"/>
        <s v="Listnr"/>
        <s v="CloverBridge Technologies"/>
        <s v="Touchworld technology"/>
        <s v="Heiphen"/>
        <s v="Devendran T"/>
        <s v="Symbroj Media"/>
        <s v="S-Cube Consultancy Services"/>
        <s v="SuperOps.ai"/>
        <s v="Insent"/>
        <s v="EvoDigital Technologies"/>
        <s v="OrangeScape"/>
        <s v="Siglap IT solutions"/>
        <s v="Voltrent Networks"/>
        <s v="Lattis"/>
        <s v="Facilio"/>
        <s v="TOYOTA Connected Corporation"/>
        <s v="Rootquotient"/>
        <s v="PatientMD"/>
        <s v="Business Software India"/>
        <s v="Atlas Systems"/>
        <s v="Genome International"/>
        <s v="Chandra Shekhar Azad University of Agriculture &amp; Technology"/>
        <s v="PG Analytics"/>
        <s v="Alorb Tech"/>
        <s v="Autometry Technologies"/>
        <s v="Nielsen"/>
        <s v="Mad Street Den Systems"/>
        <s v="Alpha Business Solutions"/>
        <s v="Infoview Technologies Pvt Limited"/>
        <s v="iEnergizer"/>
        <s v="Merit Group"/>
        <s v="DHFL"/>
        <s v="Power Centre"/>
        <s v="NAC Jewellers"/>
        <s v="Insight Financial Solutions"/>
        <s v="St.Mary's Matric Hr.Sec School"/>
        <s v="Ford Motor Company"/>
        <s v="PolÃ­cia Militar do Estado de SÃ£o Paulo (PMESP)"/>
        <s v="DCKAP"/>
        <s v="CaratLane"/>
        <s v="CureAssist"/>
        <s v="Voice Snap"/>
        <s v="SBI Card"/>
        <s v="Applied Materials"/>
        <s v="IIT Kharagpur"/>
        <s v="Mastree"/>
        <s v="iB Hubs"/>
        <s v="Zaggle"/>
        <s v="Sifars"/>
        <s v="Caw Studios"/>
        <s v="Veljan Hydrair Limited"/>
        <s v="Yumzy"/>
        <s v="Agrometrics"/>
        <s v="RudderStack"/>
        <s v="Agiliq Info Solutions India"/>
        <s v="Manomay"/>
        <s v="Enable Data"/>
        <s v="Cognier Block"/>
        <s v="TouchNote"/>
        <s v="Test Triangle"/>
        <s v="Xemplar Insights"/>
        <s v="Xlenz"/>
        <s v="Deloz"/>
        <s v="StrikeTru"/>
        <s v="Arora Group"/>
        <s v="Finance Box"/>
        <s v="DataEvolve Solutions"/>
        <s v="X0PA AI"/>
        <s v="AnyNews App"/>
        <s v="BluePal"/>
        <s v="Pushpak.ai"/>
        <s v="Zibew"/>
        <s v="Dr. Ashwani Kumar"/>
        <s v="gg"/>
        <s v="SFORCE IT"/>
        <s v="manuchit reddy"/>
        <s v="COMETLABS (India)"/>
        <s v="Extelesi"/>
        <s v="Aadolf"/>
        <s v="Bindu"/>
        <s v="Eunimart"/>
        <s v="Huddl"/>
        <s v="ADmyBRAND"/>
        <s v="Ceremorphic"/>
        <s v="Raghavendra Rathore Jodhpur"/>
        <s v="Sourceeasy"/>
        <s v="Sage"/>
        <s v="Younify"/>
        <s v="Celebrythm"/>
        <s v="Equiphunt"/>
        <s v="Rave Cyber Solutions"/>
        <s v="Vodafone"/>
        <s v="Dr. B.V. Raju Institute of Technology"/>
        <s v="Oracle"/>
        <s v="ESmob Technologies"/>
        <s v="Mphasis"/>
        <s v="ICICI Lombard General Insurance Company Limited"/>
        <s v="Knoah Solutions"/>
        <s v="Texas Review"/>
        <s v="Thinkwide Solutions"/>
        <s v="Novanta"/>
        <s v="Shaik Khaled"/>
        <s v="BA Continuum India"/>
        <s v="Phenom"/>
        <s v="Lalamove"/>
        <s v="TechPranee"/>
        <s v="Fusion Tech"/>
        <s v="Prodigy Systems and Services"/>
        <s v="Montaigne Smart Business Solutions"/>
        <s v="Monster Com India"/>
        <s v="Bussan Auto Finance"/>
        <s v="Z5X"/>
        <s v="Capital Float"/>
        <s v="Lentra AI"/>
        <s v="Velotio"/>
        <s v="AppDirect"/>
        <s v="SRV Media"/>
        <s v="MindInventory"/>
        <s v="Roambee"/>
        <s v="Aakash Informatics"/>
        <s v="Ridecell"/>
        <s v="Tops Office Pros Business Services"/>
        <s v="Solytics Partners"/>
        <s v="iB Arts"/>
        <s v="No No No"/>
        <s v="Cemtrex"/>
        <s v="Geekyworks IT Solutions"/>
        <s v="Nexus Software"/>
        <s v="Zotalabs"/>
        <s v="CityLink Technology Solutions"/>
        <s v="Abhay Techsolutions"/>
        <s v="Famepilot"/>
        <s v="Varseno Solutions"/>
        <s v="CleverGround"/>
        <s v="FogHorn Systems"/>
        <s v="Beerbiceps"/>
        <s v="US Electrical Services"/>
        <s v="Dreamcare Developers"/>
        <s v="Asmadiya Technologies"/>
        <s v="Fenixwork Solutions"/>
        <s v="Honest Website Designs"/>
        <s v="HokuApps"/>
        <s v="Zazzy (India)"/>
        <s v="muVerity"/>
        <s v="Kshan Tech Soft"/>
        <s v="Maruti Impex"/>
        <s v="Kretaro Technologies"/>
        <s v="Artdex &amp; Cognoscis Technologies"/>
        <s v="M.D. Hubbard Spring"/>
        <s v="Komfrey Technologies"/>
        <s v="Truein"/>
        <s v="Innovative Tech Lab"/>
        <s v="StudyDuniya"/>
        <s v="MacHavior"/>
        <s v="Intensel"/>
        <s v="National Institute of Open Schooling"/>
        <s v="no"/>
        <s v="The DataTech Labs"/>
        <s v="Zenwise Technologies"/>
        <s v="BHS Corrugated Maschinen- und Anlagenbau"/>
        <s v="Marks Software Solutions"/>
        <s v="MindTickle"/>
        <s v="Scalent Infotech"/>
        <s v="Goldman Marketing Group"/>
        <s v="GeoSpoc"/>
        <s v="Datametica"/>
        <s v="iProgrammer"/>
        <s v="AppZen"/>
        <s v="Railz"/>
        <s v="The Delta Group of Companies"/>
        <s v="Sokrati"/>
        <s v="ThinkBridge"/>
        <s v="Innoplexus"/>
        <s v="Abcdefg Naming Agency"/>
        <s v="Cavista Technology"/>
        <s v="Classcard"/>
        <s v="Anaha Healthtech"/>
        <s v="EDGENeural.ai"/>
        <s v="Appristine"/>
        <s v="Repos Energy"/>
        <s v="iodParts"/>
        <s v="Eitot Technologies"/>
        <s v="Merkle"/>
        <s v="Tata Motors"/>
        <s v="Capita"/>
        <s v="FedEx"/>
        <s v="Cashier Live"/>
        <s v="Future Lifestyle Fashions"/>
        <s v="Cloud Console"/>
        <s v="Kalp Technologies"/>
        <s v="Atos-Syntel"/>
        <s v="DBS Mintek"/>
        <s v="Geexu"/>
        <s v="Belagam.com"/>
        <s v="EarlySalary.com"/>
        <s v="Back Office"/>
        <s v="Bharti Airtel"/>
        <s v="GoKwik"/>
        <s v="Nagarro"/>
        <s v="GreyOrange"/>
        <s v="Edfora"/>
        <s v="Leena AI"/>
        <s v="J&amp;F"/>
        <s v="Fleetx"/>
        <s v="ParallelDots"/>
        <s v="Adloid"/>
        <s v="GoPaisa"/>
        <s v="CreateBytes"/>
        <s v="Staqu Technologies"/>
        <s v="Compare Munafa"/>
        <s v="DigiLocker"/>
        <s v="Quoality"/>
        <s v="EY"/>
        <s v="IGT Solutions"/>
        <s v="Optum Global Solutions"/>
        <s v="Cvent"/>
        <s v="Axtria"/>
        <s v="NeoSOFT"/>
        <s v="CARS24.com"/>
        <s v="Fresher Than Fresh"/>
        <s v="Innovaccer"/>
        <s v="OPPO"/>
        <s v="CRMnext"/>
        <s v="Megha Engineering and Infrastructure"/>
        <s v="Cavisson Systems"/>
        <s v="CodeClouds"/>
        <s v="Stanza Living"/>
        <s v="Wingify"/>
        <s v="magicpin"/>
        <s v="Unthinkable"/>
        <s v="Spinny"/>
        <s v="Fynd"/>
        <s v="Globiva Services"/>
        <s v="Provana"/>
        <s v="Shivam Infotech"/>
        <s v="InnovationM"/>
        <s v="MyOperator"/>
        <s v="Centilytics"/>
        <s v="Credence Analytics"/>
        <s v="Aditya Enterprises"/>
        <s v="Focus Energy"/>
        <s v="Ziploan"/>
        <s v="DotPe"/>
        <s v="Applicate"/>
        <s v="Clavax Technologies"/>
        <s v="Atlan"/>
        <s v="Zenatix"/>
        <s v="Enco Engineers Combine"/>
        <s v="Avinashi Systems"/>
        <s v="WebMobril Technologies"/>
        <s v="Nikhil Analytics"/>
        <s v="GoBOLT"/>
        <s v="Country Delight"/>
        <s v="Zimyo Consulting"/>
        <s v="BuildSupply"/>
        <s v="Outbooks"/>
        <s v="Dhwaniris"/>
        <s v="Redcliffe Life Tech"/>
        <s v="Sandy"/>
        <s v="Semusi"/>
        <s v="Shweta Group"/>
        <s v="ANScommerce"/>
        <s v="FlexiEle Consulting"/>
        <s v="Games91"/>
        <s v="QuillHash"/>
        <s v="Teleone"/>
        <s v="Roadzen"/>
        <s v="Les Transformations"/>
        <s v="Farzi Engineer"/>
        <s v="Taikisha Engineering India"/>
        <s v="Power Home Remodeling"/>
        <s v="Credicxo"/>
        <s v="SAIF"/>
        <s v="Primedigital Global"/>
        <s v="Excellence Technosoft"/>
        <s v="Flexing It"/>
        <s v="Kylo Apps"/>
        <s v="ECS Limited"/>
        <s v="Hie HQ"/>
        <s v="EzySchooling"/>
        <s v="Dror (India)"/>
        <s v="ETMONEY"/>
        <s v="Hapramp"/>
        <s v="Fyp"/>
        <s v="Kite (New Delhi)"/>
        <s v="Sikarwar Softwares"/>
        <s v="IoT83"/>
        <s v="Evolphin Software"/>
        <s v="Ankur Seeds"/>
        <s v="Experience Works"/>
        <s v="Green agrevolution"/>
        <s v="RealNetworks"/>
        <s v="Cronycle"/>
        <s v="NxtLife Technologies"/>
        <s v="Pixpa"/>
        <s v="GamingMonk"/>
        <s v="TechoKids"/>
        <s v="ZinEdu"/>
        <s v="S. K Enterprises"/>
        <s v="RaRa Delivery"/>
        <s v="Mylo (IN)"/>
        <s v="Zerone Microsystems"/>
        <s v="Easy Eat"/>
        <s v="Trident Analytical Solutions"/>
        <s v="Techtonic (India)"/>
        <s v="Eoraa &amp; Co."/>
        <s v="The Integrity Webs"/>
        <s v="Namasys"/>
        <s v="Eigen (India)"/>
        <s v="Global Free School"/>
        <s v="Foundation Financial Group"/>
        <s v="Meme Chat"/>
        <s v="Vserve Pro-techt"/>
        <s v="SkillBox"/>
        <s v="Vyorius"/>
        <s v="Kosh"/>
        <s v="Flexi Salary"/>
        <s v="Clay Tech"/>
        <s v="PredictiVu"/>
        <s v="John Hancock"/>
        <s v="Solomofy Technology"/>
        <s v="Zivost Technologies"/>
        <s v="Ouctus"/>
        <s v="AdSparkx Media"/>
        <s v="Secugile"/>
        <s v="Splice Global Services"/>
        <s v="Extraclass"/>
        <s v="Bikat Adventures"/>
        <s v="BOCS"/>
        <s v="Zast Logisolutions"/>
        <s v="Xam idea"/>
        <s v="Emvento Technologies"/>
        <s v="TNine Solutions"/>
        <s v="Vkarma Edutech"/>
        <s v="GoodSpace"/>
        <s v="Veratech Intelligence"/>
        <s v="Ipaytotal"/>
        <s v="Quor"/>
        <s v="Bizzeonline"/>
        <s v="In a Nutshell"/>
        <s v="Alyssum Global Services"/>
        <s v="Solpoo"/>
        <s v="The Grey Parrots"/>
        <s v="mTraker"/>
        <s v="Lithionics Battery"/>
        <s v="S2code Technology"/>
        <s v="qwertyqwerty"/>
        <s v="Bvm Model School"/>
        <s v="Bizzbuzz"/>
        <s v="Pear system"/>
        <s v="Sharad Goswami"/>
        <s v="Jeebley"/>
        <s v="Areon Mobility"/>
        <s v="Spinnaker Vacation Resorts"/>
        <s v="White Code Labs"/>
        <s v="WAPology"/>
        <s v="Shippigo"/>
        <s v="GitHub Community SRM"/>
        <s v="Opmagic.ai"/>
        <s v="Karan goyal"/>
        <s v="BuyersGoHappy"/>
        <s v="Jdmr Ischool"/>
        <s v="Zap Infolabs Private Limited"/>
        <s v="Spotmentor"/>
        <s v="Credit Culture"/>
        <s v="Softogenel technologies"/>
        <s v="Krawal Studios"/>
        <s v="Alpine Software"/>
        <s v="Ayush Tiwari"/>
        <s v="Curer"/>
        <s v="Miracle Ites"/>
        <s v="Sagas Ingenieria"/>
        <s v="Work Advantage"/>
        <s v="Arodream Technology"/>
        <s v="Piratica IT Services and Training"/>
        <s v="Banao"/>
        <s v="Amit kumar"/>
        <s v="Inovoteq"/>
        <s v="Birdeye"/>
        <s v="EXL Service"/>
        <s v="Untrodden Labs"/>
        <s v="1mg"/>
        <s v="Ocrolus"/>
        <s v="Aegis"/>
        <s v="Fareportal"/>
        <s v="Blinkit"/>
        <s v="H&amp;M"/>
        <s v="99acre com"/>
        <s v="CleverTap"/>
        <s v="StarClinch"/>
        <s v="Expand My Business (ExMyB)"/>
        <s v="StartupFlux"/>
        <s v="Crofarm"/>
        <s v="Mindpeers India"/>
        <s v="VenueMonk"/>
        <s v="Certa (CA)"/>
        <s v="Nash Ventures (India)"/>
        <s v="MPebbles Technologies"/>
        <s v="EdgeCanvas"/>
        <s v="Msg.ai"/>
        <s v="Trion Technology"/>
        <s v="InterviewVector"/>
        <s v="GoPlayBook Internet"/>
        <s v="Charpixel Technologies"/>
        <s v="OneCode"/>
        <s v="Neuron"/>
        <s v="AGIXURY"/>
        <s v="Ketchupp"/>
        <s v="Indicus Netlabs"/>
        <s v="Anonymus"/>
        <s v="Teqop Consultancy"/>
        <s v="Arizona Tile"/>
        <s v="Founders Lair"/>
        <s v="Something Digital"/>
        <s v="Hike"/>
        <s v="Majid Al Futtaim Group"/>
        <s v="Colaborar Labs (India)"/>
        <s v="Gophers Lab Technologies"/>
        <s v="Credgenics"/>
        <s v="1Tab"/>
        <s v="Kliento Technologies"/>
        <s v="Infino"/>
        <s v="LikeMinds (India)"/>
        <s v="Creative Appography"/>
        <s v="Grey Coconut Designs"/>
        <s v="Kunal Infotech"/>
        <s v="ICCS"/>
        <s v="Hiamnshu"/>
        <s v="Iimjobs.com"/>
        <s v="Adda 247"/>
        <s v="OYO Corporation"/>
        <s v="Yolo TravelTech"/>
        <s v="Glaucus Logistics"/>
        <s v="KlearNow"/>
        <s v="Oriserve"/>
        <s v="Saarthi"/>
        <s v="Careervira"/>
        <s v="Syfe"/>
        <s v="StyleDotMe"/>
        <s v="Data Peace"/>
        <s v="Ontic"/>
        <s v="Visit Health"/>
        <s v="@1800"/>
        <s v="Level AI"/>
        <s v="CommerceUp"/>
        <s v="McCoy Mart"/>
        <s v="Amelia"/>
        <s v="Danske IT and Support Services"/>
        <s v="Intuit"/>
        <s v="Forte Solutions"/>
        <s v="BlogBeats"/>
        <s v="NTT DATA"/>
        <s v="Microland"/>
        <s v="Kloud9"/>
        <s v="Bharat Electronics"/>
        <s v="IHS Markit"/>
        <s v="Aptean"/>
        <s v="Pythian"/>
        <s v="FIS"/>
        <s v="Wells Fargo"/>
        <s v="Teradata"/>
        <s v="Thermo Fisher Scientific"/>
        <s v="MH Alshaya"/>
        <s v="First American Financial Corporation"/>
        <s v="DXC Technology"/>
        <s v="Time Inc."/>
        <s v="DeepLogicTech"/>
        <s v="Epsilon"/>
        <s v="FOCUS EDUMATICS"/>
        <s v="Datavail"/>
        <s v="Data Intensity"/>
        <s v="4spl Technologies India"/>
        <s v="Altisource"/>
        <s v="News Technology Services"/>
        <s v="Accenture Solutions"/>
        <s v="Sabre"/>
        <s v="ClickSoftware"/>
        <s v="CGI"/>
        <s v="AT&amp;T"/>
        <s v="Quartesian"/>
        <s v="Groupon"/>
        <s v="Ericsson-Worldwide"/>
        <s v="Tresilient"/>
        <s v="Sree Infotech"/>
        <s v="INFINIMINDS"/>
        <s v="gurusiddaiahshastry"/>
        <s v="Brillio"/>
        <s v="Datacore Technologies"/>
        <s v="McAfee"/>
        <s v="abcd"/>
        <s v="CMS IT services"/>
        <s v="Jeeves ERP"/>
        <s v="Mindtree Recruitment"/>
        <s v="GeoPITS"/>
        <s v="TerraCIS Technologies"/>
        <s v="Eurofins Scientific"/>
        <s v="emids"/>
        <s v="MyDBOPS"/>
        <s v="Yellow Umbrella Group"/>
        <s v="ArisGlobal"/>
        <s v="Laneâ€™s Landscape Supplies"/>
        <s v="Web24"/>
        <s v="Akamai"/>
        <s v="Magna Infotech"/>
        <s v="Solera"/>
        <s v="Kyndryl"/>
        <s v="Finastra"/>
        <s v="Herman Miller"/>
        <s v="Mouser Electronics"/>
        <s v="Bhilwara Infotech"/>
        <s v="SMITH"/>
        <s v="Accentue"/>
        <s v="Government of India, Department of Space, Indian Space Research Organisation"/>
        <s v="DB&amp;A"/>
        <s v="Unknown Planner"/>
        <s v="NextGen Healthcare"/>
        <s v="TechCom Solutions"/>
        <s v="STERIS"/>
        <s v="Varsha Associates"/>
        <s v="Ellucian"/>
        <s v="Torry Harris"/>
        <s v="Mobileum"/>
        <s v="Virima Technologies"/>
        <s v="Rakuten"/>
        <s v="Novigo Solutions"/>
        <s v="Hewlett-Packard"/>
        <s v="White Horse Manpower"/>
        <s v="Narayana Junior College"/>
        <s v="Quantta Analytics"/>
        <s v="Boeing"/>
        <s v="OnPassive"/>
        <s v="Happiest Minds Technologies"/>
        <s v="Sungard Availability Services"/>
        <s v="Consilio"/>
        <s v="Creative Thermal Solutions"/>
        <s v="Manufacturing Support Industries"/>
        <s v="GE"/>
        <s v="Alvaria"/>
        <s v="Getronics"/>
        <s v="Lumen"/>
        <s v="Christ Academy ICSE School"/>
        <s v="Manthan"/>
        <s v="Logus"/>
        <s v="Rohini Industrial Electricals"/>
        <s v="InKnowTech"/>
        <s v="Singularium Technologies"/>
        <s v="2COMS"/>
        <s v="OS HRS"/>
        <s v="IIW Hosting"/>
        <s v="Manhattan Associates"/>
        <s v="SISL Infotech"/>
        <s v="EPICMINDS Information Technology"/>
        <s v="District Hospital, Vijayapura"/>
        <s v="Genius Consultants"/>
        <s v="Torry Harris Integration Solutions"/>
        <s v="NetConnectGlobal"/>
        <s v="Excelgens"/>
        <s v="DISH"/>
        <s v="CSG"/>
        <s v="First Advantage"/>
        <s v="ANZ"/>
        <s v="Orthos Technologies"/>
        <s v="Thomson Reuters"/>
        <s v="JLL"/>
        <s v="Ahana Systems &amp; Solutions"/>
        <s v="DODO"/>
        <s v="Vhire4u"/>
        <s v="Lancet Software India"/>
        <s v="Jain University"/>
        <s v="Prakyath Applications"/>
        <s v="IQVIA"/>
        <s v="Cogzy Technologies"/>
        <s v="INSZoom.com"/>
        <s v="Nexvisionix"/>
        <s v="Future Focus Infotech"/>
        <s v="The Data Team"/>
        <s v="Sasa"/>
        <s v="Enzen"/>
        <s v="Symphony RetailAI"/>
        <s v="AROHA TECHNOLOGIES"/>
        <s v="Optym"/>
        <s v="NexGen Technologies"/>
        <s v="INFO GRID"/>
        <s v="Minance"/>
        <s v="DBDS"/>
        <s v="Mavin Infotech"/>
        <s v="QuintilesIMS"/>
        <s v="Karix Mobile"/>
        <s v="Bluefield Technologies"/>
        <s v="Exilant Technologies"/>
        <s v="Anthology Inc."/>
        <s v="PositiveEdge Solutions"/>
        <s v="Arrow Electronics"/>
        <s v="Novateur Technologies"/>
        <s v="Netcracker Technology"/>
        <s v="AOL"/>
        <s v="QwikCilver Solutions"/>
        <s v="HCL Infosystems"/>
        <s v="ASM Technologies"/>
        <s v="Pegasystems"/>
        <s v="Luxoft"/>
        <s v="BrandMuscle"/>
        <s v="Share Our Strength"/>
        <s v="Dabba"/>
        <s v="Omega Healthcare"/>
        <s v="Aara Tech"/>
        <s v="Infotech Global"/>
        <s v="Zensar Technologies"/>
        <s v="Citrix"/>
        <s v="Kingfisher"/>
        <s v="Nuance"/>
        <s v="Sungard Technology Services"/>
        <s v="Ness Digital Engineering"/>
        <s v="SGS"/>
        <s v="Scientific Games"/>
        <s v="Synchronoss"/>
        <s v="Guidehouse"/>
        <s v="Sanmina"/>
        <s v="Tenneco"/>
        <s v="Bank ABC"/>
        <s v="Liventus"/>
        <s v="Aspect Software"/>
        <s v="US Postal Service"/>
        <s v="FE fundinfo"/>
        <s v="NIKE"/>
        <s v="Lowes Canada"/>
        <s v="NEC Corporation"/>
        <s v="SPX Flow"/>
        <s v="Netlink"/>
        <s v="Trane Technologies"/>
        <s v="dba"/>
        <s v="OLR"/>
        <s v="Altizone Info Solutions"/>
        <s v="Sonata Software"/>
        <s v="Genex Corporate Services"/>
        <s v="Digikraft Technologies"/>
        <s v="Cryptograph Technology"/>
        <s v="Infer Software Solutions"/>
        <s v="Ciber"/>
        <s v="IBM Business Services"/>
        <s v="Micro Focus"/>
        <s v="Tirumala venkat N"/>
        <s v="Virgosys"/>
        <s v="Novo Nordisk"/>
        <s v="Cohesity"/>
        <s v="Trigent Software"/>
        <s v="Olympus"/>
        <s v="Markone Technologies"/>
        <s v="Aptus Software Labs Pvt Ltd"/>
        <s v="Introlligent"/>
        <s v="Sify"/>
        <s v="Forum for I.T. Employees"/>
        <s v="BAeHAL"/>
        <s v="Bet Tzedek"/>
        <s v="Legato Health Technologies"/>
        <s v="LEVVO Software Technologies"/>
        <s v="RCS TECHNOLOGY"/>
        <s v="Itron"/>
        <s v="Zygox"/>
        <s v="J. C. Penney"/>
        <s v="Siri Cybertech"/>
        <s v="Cranium IT"/>
        <s v="Fannie Mae"/>
        <s v="TCS Education"/>
        <s v="Symphony Teleca"/>
        <s v="E2open"/>
        <s v="Temenos"/>
        <s v="CareerNet"/>
        <s v="Kabootar"/>
        <s v="BIAS Corporation"/>
        <s v="Xperi"/>
        <s v="CMS Computers Limited (INDIA)"/>
        <s v="Ahana Systems and Solutions"/>
        <s v="DX Engineering"/>
        <s v="Maxim Information Technologies"/>
        <s v="Ubq Technologies"/>
        <s v="Sol Analytics"/>
        <s v="Guruprashanth"/>
        <s v="Viteos Capital Market Services"/>
        <s v="Ventiv Technology"/>
        <s v="ND"/>
        <s v="Vincent James Associates"/>
        <s v="Softtek"/>
        <s v="Path Infotech"/>
        <s v="Unisys"/>
        <s v="Sopra Steria"/>
        <s v="Adsiduous Media"/>
        <s v="smartShift Technologies"/>
        <s v="Watermark Business Solutions"/>
        <s v="IMS People"/>
        <s v="InnoCirc Ventures"/>
        <s v="Ibmec"/>
        <s v="SAIC"/>
        <s v="Randstad"/>
        <s v="SiE Brains Technology Services Pvt"/>
        <s v="Snigdha IT Services"/>
        <s v="CompuServe"/>
        <s v="Sunita Impex"/>
        <s v="Medtronic"/>
        <s v="Experis India"/>
        <s v="Headstrong"/>
        <s v="Michaels"/>
        <s v="PFSweb"/>
        <s v="BSOL Systems"/>
        <s v="Maxim Integrated"/>
        <s v="TXX Services"/>
        <s v="Deebecon"/>
        <s v="Mitra Softwares"/>
        <s v="PowerSchool Group"/>
        <s v="EcoEnergy Insights"/>
        <s v="American Express"/>
        <s v="Manobala"/>
        <s v="Herbalife"/>
        <s v="iGenuine Soft"/>
        <s v="Strategic Outsourcing Services"/>
        <s v="Meru Info Solutions"/>
        <s v="Aditya Birla Sun Life Insurance"/>
        <s v="MACS Infosolution"/>
        <s v="Teamware Solutions"/>
        <s v="Byzan System"/>
        <s v="Firstsource Solutions"/>
        <s v="EnergyQuote"/>
        <s v="Adwitech Info Systems"/>
        <s v="KPMG"/>
        <s v="Skoruz"/>
        <s v="TiVo"/>
        <s v="Translab Technologies Private Limited"/>
        <s v="CNET"/>
        <s v="DbCom"/>
        <s v="ASSA ABLOY"/>
        <s v="Sun Technologies"/>
        <s v="SociÃ©tÃ© GÃ©nÃ©rale"/>
        <s v="Sunrise Systems"/>
        <s v="GalaxE.Solutions"/>
        <s v="Sapiens"/>
        <s v="KSRSAC"/>
        <s v="Asm Enterprise Solutions"/>
        <s v="Stratosphere IT Services"/>
        <s v="Verifone"/>
        <s v="BT"/>
        <s v="Yash Technologies"/>
        <s v="Royal Bank of Scotland International"/>
        <s v="NTT DATA FA Insurance Systems"/>
        <s v="PCB Apps"/>
        <s v="Computer Age Management Services"/>
        <s v="RSAB"/>
        <s v="Wiselead IT Solutions"/>
        <s v="Keysight Technologies"/>
        <s v="ZeOmega"/>
        <s v="Amerisoft Solution India"/>
        <s v="Chhaya Sharma"/>
        <s v="Wipro Infrastructure Engineering"/>
        <s v="Amdocs"/>
        <s v="Medicine Hat School District"/>
        <s v="Fidelity Investments"/>
        <s v="Dr. Reddy's"/>
        <s v="Taurus Hard Soft Solutions"/>
        <s v="RGUKT"/>
        <s v="NEXVAL"/>
        <s v="Faithlife"/>
        <s v="Analog Devices"/>
        <s v="Deluxe"/>
        <s v="AppsTec Technology Services"/>
        <s v="Sands Creative Solutions"/>
        <s v="ennVee TechnoGroup"/>
        <s v="Robert Bosch India"/>
        <s v="iNetFrame Technologies"/>
        <s v="Huawei Technologies"/>
        <s v="CTS (Computer Technology Solutions)"/>
        <s v="Yahoo"/>
        <s v="Xxxxxxx"/>
        <s v="Softenger"/>
        <s v="Charles Tyrwhitt"/>
        <s v="NuWare"/>
        <s v="Clover Infotech"/>
        <s v="Krish Services Group"/>
        <s v="Apexon"/>
        <s v="Dynamic Resource Group"/>
        <s v="Xerox"/>
        <s v="Ness Technologies (India)"/>
        <s v="Accrete Hitech Solutions"/>
        <s v="Encora"/>
        <s v="XYZ Consultants India"/>
        <s v="Atlantic Health System"/>
        <s v="ValueSoft Info Services"/>
        <s v="Robert Bosch"/>
        <s v="Arun Kumar Agrawal &amp; Co"/>
        <s v="Winstrata"/>
        <s v="DatabaseUSA"/>
        <s v="Adea"/>
        <s v="Element14"/>
        <s v="Marvell Technology"/>
        <s v="Jupiter Infoway"/>
        <s v="PPD"/>
        <s v="Haary"/>
        <s v="Banyan Data Services"/>
        <s v="Visa Inc."/>
        <s v="Laird"/>
        <s v="S&amp;P Global"/>
        <s v="Mahindra Satyam"/>
        <s v="3i Infotech"/>
        <s v="Smiths Detection"/>
        <s v="Infor"/>
        <s v="ThoughtFocus"/>
        <s v="Cybernoor"/>
        <s v="Cognizant Consulting"/>
        <s v="Yodlee"/>
        <s v="Unobit Solutions"/>
        <s v="ValueLabs"/>
        <s v="Atos"/>
        <s v="Marlabs"/>
        <s v="ContinuServe"/>
        <s v="Verifaya Technology"/>
        <s v="Mineflare Software"/>
        <s v="Aptus Data Labs"/>
        <s v="CENTURYLINK"/>
        <s v="Alcon"/>
        <s v="Elvya Technologies"/>
        <s v="Arctern"/>
        <s v="M*Modal"/>
        <s v="Cardinal Health"/>
        <s v="Tekion"/>
        <s v="SoftSolPro"/>
        <s v="Andritz"/>
        <s v="Aspion Technologies"/>
        <s v="EF Education First"/>
        <s v="Moonraft Innovation Labs"/>
        <s v="Recro"/>
        <s v="Playment"/>
        <s v="Soroco"/>
        <s v="Terralogic"/>
        <s v="i-exceed technology solutions"/>
        <s v="Headout"/>
        <s v="Xelpmoc Design &amp; Tech"/>
        <s v="VuNet Systems"/>
        <s v="Checktronix"/>
        <s v="triSys IT Services"/>
        <s v="PhaseZero Ventures"/>
        <s v="iOSys"/>
        <s v="Panorbit"/>
        <s v="Maistering"/>
        <s v="Zersys Technologies"/>
        <s v="Amplus"/>
        <s v="Hop financial solutions"/>
        <s v="Machstatz"/>
        <s v="Data Ratings Intelligence"/>
        <s v="ABB"/>
        <s v="MetricStream"/>
        <s v="LivSpace"/>
        <s v="SapientNitro"/>
        <s v="CareerNet Consulting"/>
        <s v="Diageo"/>
        <s v="Test Yantra"/>
        <s v="Pearson"/>
        <s v="PharmEasy"/>
        <s v="Affine"/>
        <s v="Indecomm Global Services"/>
        <s v="Cleartrip"/>
        <s v="No emplyer"/>
        <s v="Sureshkumar"/>
        <s v="FireEye"/>
        <s v="Web Developers India"/>
        <s v="Bayer"/>
        <s v="Enquero"/>
        <s v="Intelact Business Solutions"/>
        <s v="Knorr-Bremse"/>
        <s v="Pavan"/>
        <s v="Springworks"/>
        <s v="Experis"/>
        <s v="Sling Media"/>
        <s v="Lexmark International"/>
        <s v="Pratian Technologies"/>
        <s v="NOBODY"/>
        <s v="Klaxon India Private Limited"/>
        <s v="Freshersworld.com"/>
        <s v="RentoMojo"/>
        <s v="Alliance Recruitment Agency"/>
        <s v="Merck"/>
        <s v="Cashfree"/>
        <s v="2nd Year"/>
        <s v="Javi Systems India Pvt."/>
        <s v="SISA Information Security"/>
        <s v="Kaseya"/>
        <s v="Litmus7"/>
        <s v="Operative"/>
        <s v="Coverfox"/>
        <s v="Aequs"/>
        <s v="Greytip"/>
        <s v="McFadyen Digital"/>
        <s v="Quotient"/>
        <s v="Xpheno"/>
        <s v="Yokogawa"/>
        <s v="Self Employed Chicago"/>
        <s v="Santosh Reddy &amp; Associates"/>
        <s v="Open Financial Technologies"/>
        <s v="Gameskraft"/>
        <s v="AllGo Systems"/>
        <s v="American Airlines"/>
        <s v="ASDF Web Hosting"/>
        <s v="msg global solutions"/>
        <s v="Lollypop UI/UX Studio"/>
        <s v="Sandeep Ramesh Gupta &amp; Co."/>
        <s v="Opteamix"/>
        <s v="Reverie Language Technologies"/>
        <s v="Auriga IT"/>
        <s v="V2soft"/>
        <s v="American Bureau of Shipping (ABS)"/>
        <s v="Aera Technology"/>
        <s v="Excellarate"/>
        <s v="ChinesePod"/>
        <s v="MediaKind"/>
        <s v="Multi Recruit"/>
        <s v="BSH HausgerÃ¤te"/>
        <s v="Varuna Integrated Logistics"/>
        <s v="FusionCharts"/>
        <s v="Freelancing Design"/>
        <s v="KredX"/>
        <s v="Team Pumpkin"/>
        <s v="Get My Parking"/>
        <s v="Priyanka Communications India"/>
        <s v="GiveIndia"/>
        <s v="Think Design"/>
        <s v="AxisRooms"/>
        <s v="Frontend Design"/>
        <s v="Active Intelligence"/>
        <s v="Tata Health"/>
        <s v="PointCross Life Sciences"/>
        <s v="Quintype"/>
        <s v="Fyers"/>
        <s v="Telesonic Networks"/>
        <s v="vitrana"/>
        <s v="Jifflenow"/>
        <s v="Technosoft"/>
        <s v="Tekie"/>
        <s v="Veena World"/>
        <s v="Felix Healthcare"/>
        <s v="mSupply"/>
        <s v="Zinier"/>
        <s v="Gnani.ai"/>
        <s v="Vtiger"/>
        <s v="VenturePact"/>
        <s v="IT Trailblazers"/>
        <s v="Entropik Tech"/>
        <s v="Reward360"/>
        <s v="Piktorlabs"/>
        <s v="Nanoheal"/>
        <s v="Simplotel"/>
        <s v="High Peak Software"/>
        <s v="Wooplr"/>
        <s v="Blah"/>
        <s v="Avvas Infotech"/>
        <s v="L Brands"/>
        <s v="Web Development India"/>
        <s v="Infosearch BPO Services Pvt"/>
        <s v="f1Studioz"/>
        <s v="KVC CONSULTANTS"/>
        <s v="RDA Labs"/>
        <s v="CoffeeBeans Consulting"/>
        <s v="Zomentum"/>
        <s v="Intertec Systems"/>
        <s v="Perk"/>
        <s v="World Wide Technology"/>
        <s v="EasyEcom"/>
        <s v="Nggawe Nirman Technologies"/>
        <s v="Clarisights"/>
        <s v="Bloom Consulting Services"/>
        <s v="Quantum Business Solutions &amp; Outsourcing"/>
        <s v="Cypherox Technology"/>
        <s v="Daily Rounds"/>
        <s v="HEXAGON GLOBAL IT SERVICES"/>
        <s v="Zendesk"/>
        <s v="Startups.com"/>
        <s v="MySchoolPage"/>
        <s v="Amaris Consulting"/>
        <s v="NIT Agartala"/>
        <s v="Navabrind IT Solutions"/>
        <s v="Conflux Technologies"/>
        <s v="FullThrottle Labs"/>
        <s v="Vivek Systems"/>
        <s v="Charles Hudson Technology Solutions"/>
        <s v="peopleHum"/>
        <s v="Nava Vision"/>
        <s v="Your Practice Online"/>
        <s v="DayToDay Health"/>
        <s v="Medibox"/>
        <s v="Gloinnt"/>
        <s v="Matic Network"/>
        <s v="Addpro Network"/>
        <s v="Solid Systems Global"/>
        <s v="Clinikk"/>
        <s v="Leadics"/>
        <s v="Manmuk Creations"/>
        <s v="Cloudreach"/>
        <s v="Superset"/>
        <s v="Esquare Info Solutions"/>
        <s v="Parallel Labs"/>
        <s v="Campion Software"/>
        <s v="Soumya Homes"/>
        <s v="Staffio HR"/>
        <s v="iKure Techsoft"/>
        <s v="SmartDocs"/>
        <s v="Ranjana Khan"/>
        <s v="Asianet News"/>
        <s v="Atria Power"/>
        <s v="SellerApp"/>
        <s v="InViz AI Solutions"/>
        <s v="Goprotoz"/>
        <s v="NicheSoft"/>
        <s v="Think201"/>
        <s v="Innovalus Technologies"/>
        <s v="Kopykitab"/>
        <s v="Charles Schwab"/>
        <s v="EWar"/>
        <s v="Amplifi"/>
        <s v="Denodo"/>
        <s v="DoubleSpring"/>
        <s v="Medwhiz"/>
        <s v="EntryLevel"/>
        <s v="Codemonk"/>
        <s v="Unifize"/>
        <s v="Nuchange Informatics"/>
        <s v="HOPE Research Group"/>
        <s v="Design Esthetics"/>
        <s v="Mims Meat"/>
        <s v="Transvision (Bangalore)"/>
        <s v="OSlash"/>
        <s v="VinnovateLabz"/>
        <s v="Uable"/>
        <s v="AirProbe"/>
        <s v="DAAS Labs"/>
        <s v="SwiftAnt IT Solutions"/>
        <s v="Bashar Technologies"/>
        <s v="Trsoft Technologies"/>
        <s v="MOBtexting"/>
        <s v="HashLearn"/>
        <s v="Tailwebs"/>
        <s v="Nviera Technologies"/>
        <s v="TechCiti Technologies"/>
        <s v="iBusiness Software"/>
        <s v="CormSquare"/>
        <s v="SmartClean Technologies"/>
        <s v="Paramount Software Solutions"/>
        <s v="Superdrug"/>
        <s v="AltraDimension"/>
        <s v="Projectplace"/>
        <s v="Chandan Tech Solutions"/>
        <s v="OpsVeda"/>
        <s v="Keonics"/>
        <s v="Davinta Finserv"/>
        <s v="Agrifi"/>
        <s v="TechnoElevate"/>
        <s v="LiveArea"/>
        <s v="Cytrion Software Solutions"/>
        <s v="AskGalore Digital"/>
        <s v="iLRNU"/>
        <s v="mVerve"/>
        <s v="Frontend Professionals"/>
        <s v="Airtory"/>
        <s v="Homigo Realty"/>
        <s v="Networth"/>
        <s v="Yellowchalk UI/UX Design Studio"/>
        <s v="Brandshark"/>
        <s v="Refine Interactive"/>
        <s v="Vistas AD Media Communications"/>
        <s v="iQGateway"/>
        <s v="App&amp;Geek"/>
        <s v="SSP Group"/>
        <s v="Sina Projects Solutions"/>
        <s v="Jaitra"/>
        <s v="D CUBE Technologies"/>
        <s v="Shikshaplanet"/>
        <s v="Benchire"/>
        <s v="Automatad"/>
        <s v="Presenova Management Solutions"/>
        <s v="BIT"/>
        <s v="Giftiicon"/>
        <s v="Openthrive"/>
        <s v="Nymble"/>
        <s v="Haji Husein Alireza &amp; Co"/>
        <s v="Recruitrix"/>
        <s v="Explorex"/>
        <s v="elSpectra"/>
        <s v="LeagueX"/>
        <s v="ENIGMASOFT TECHNOLOGIES"/>
        <s v="SearchBlox Software"/>
        <s v="MCi Apps"/>
        <s v="Parentof"/>
        <s v="Srashtaa Software Solutions"/>
        <s v="Zool"/>
        <s v="Amylogic"/>
        <s v="Bipolar Factory"/>
        <s v="AARVI"/>
        <s v="Cybase"/>
        <s v="Bell Integration"/>
        <s v="Venture Factory by i2india"/>
        <s v="US Marine Corps"/>
        <s v="Acumensa Technologies"/>
        <s v="BYNARK Engineering"/>
        <s v="NN Group"/>
        <s v="ErrSol"/>
        <s v="Talking Yak"/>
        <s v="NextOnTop HI-Tech SoftSolution"/>
        <s v="Unifi Software"/>
        <s v="Aztech Labs"/>
        <s v="Adzmedia"/>
        <s v="ReformX Consulting"/>
        <s v="Zettata"/>
        <s v="Inlogsys Techno"/>
        <s v="HeftySoft"/>
        <s v="Conitor Software"/>
        <s v="Elixar Systems"/>
        <s v="WebDigi (India)"/>
        <s v="SleekSky Technologies"/>
        <s v="Senior Software Engineer"/>
        <s v="TechFenix"/>
        <s v="Totient Business Solutions"/>
        <s v="MineWhat"/>
        <s v="Divya Himachal Prakashan"/>
        <s v="HuEx"/>
        <s v="Blugate Software Technologies"/>
        <s v="OnPar Labs"/>
        <s v="Authlink"/>
        <s v="VLink India"/>
        <s v="SKIDATA"/>
        <s v="Freo Labs Creative Solutions"/>
        <s v="Kabuni"/>
        <s v="SuperLorry Services"/>
        <s v="Lawcubator"/>
        <s v="Trinkerr"/>
        <s v="iCST"/>
        <s v="CoverSelf"/>
        <s v="DAAKI"/>
        <s v="Scholify"/>
        <s v="IoTReady"/>
        <s v="OneAssure"/>
        <s v="MBO Partners"/>
        <s v="Clipse"/>
        <s v="Inguin"/>
        <s v="Dotcod"/>
        <s v="Kaloupi"/>
        <s v="Neostack"/>
        <s v="Onato Technologies"/>
        <s v="MoonProduct"/>
        <s v="OpCord"/>
        <s v="Mintware Platforms"/>
        <s v="Appmocx"/>
        <s v="mac-O-licious"/>
        <s v="Betts Recruiting"/>
        <s v="SutlejSoft"/>
        <s v="Fabric Monde"/>
        <s v="PropStory"/>
        <s v="Tiramisu New Media Solutions"/>
        <s v="The Hangar Interactive"/>
        <s v="iSearch Consulting Services"/>
        <s v="MAXC Studio"/>
        <s v="Tyremarket"/>
        <s v="Ioterra"/>
        <s v="VidTeq"/>
        <s v="SMAC"/>
        <s v="DeTrans Solutions"/>
        <s v="HasYas"/>
        <s v="Sanohub Technologies"/>
        <s v="BusinessOnBot"/>
        <s v="XMORPH"/>
        <s v="Bootnloop"/>
        <s v="Digital Jeevi Solutions"/>
        <s v="Instadel"/>
        <s v="Havstruck"/>
        <s v="Minnesota Judicial Branch"/>
        <s v="Tokhimo"/>
        <s v="Alabbar Enterprises"/>
        <s v="Sgarg Ventures"/>
        <s v="DLS Micro Solutions"/>
        <s v="WebDesign Magics (India)"/>
        <s v="Superbolt (India)"/>
        <s v="Undefined"/>
        <s v="Circinus Solutions"/>
        <s v="Nirvanasoft"/>
        <s v="Mahroof kk"/>
        <s v="Nikhilkumar1"/>
        <s v="InnoverenIT"/>
        <s v="Rouaix Groupe"/>
        <s v="Design Shore"/>
        <s v="Bangalore 247"/>
        <s v="Mast Group"/>
        <s v="nnnnnnn"/>
        <s v="Terso Solutions"/>
        <s v="Pinecroft Realty"/>
        <s v="Clover Bay Technologies"/>
        <s v="Click2Race"/>
        <s v="Reach Mobile"/>
        <s v="Ankit Mittal"/>
        <s v="Genixo"/>
        <s v="Alpha Customer Care"/>
        <s v="FX Trade Stock Option"/>
        <s v="IT Consultores"/>
        <s v="dsfagsg sdg"/>
        <s v="Neem Consulting"/>
        <s v="WIZnet"/>
        <s v="Radiolocus"/>
        <s v="D.P. Juza Woods + Fixtures"/>
        <s v="Back-2-Front"/>
        <s v="Alok Kumar Sahoo"/>
        <s v="Suhas gopinath"/>
        <s v="CodeCrafters"/>
        <s v="AIM Solutions (Malaysia)"/>
        <s v="Marshall &amp; Reva Kent Jewish Center"/>
        <s v="RedBuyers"/>
        <s v="Shreshta Services"/>
        <s v="Elite Innovative Solutions"/>
        <s v="JobTender24"/>
        <s v="ONE Assurance"/>
        <s v="cleversoft"/>
        <s v="Ruman kausar"/>
        <s v="Arrow intech"/>
        <s v="Nasya Software Technologies"/>
        <s v="ALPHATECH SYSTEMS &amp; CONSULTING"/>
        <s v="Madgeek"/>
        <s v="Script IT Solution"/>
        <s v="Bazaarvoice"/>
        <s v="Preqin"/>
        <s v="Indegene"/>
        <s v="OneTrust"/>
        <s v="Standard Chartered Bank"/>
        <s v="BTech"/>
        <s v="EF Information Systems"/>
        <s v="Swaragh Technologies"/>
        <s v="Intellemo"/>
        <s v="Webovate Solutions"/>
        <s v="Numa Soft"/>
        <s v="Neurolingua"/>
        <s v="Perspectify"/>
        <s v="11Signals Technologies"/>
        <s v="CK-12 Foundation"/>
        <s v="Current"/>
        <s v="Avaya"/>
        <s v="Toshiba"/>
        <s v="SRM Institute of Science and Technology"/>
        <s v="Inpetro Technologies"/>
        <s v="GSPANN Technologies"/>
        <s v="Urban Ladder"/>
        <s v="Pink Lemonade"/>
        <s v="William O'Neil &amp; Co"/>
        <s v="Aditya Birla Money"/>
        <s v="CSE"/>
        <s v="InMovidu Technologies"/>
        <s v="WordPress Developer"/>
        <s v="Telaverge communications"/>
        <s v="MNCL"/>
        <s v="Altorum Leren"/>
        <s v="Avesta Computer Services"/>
        <s v="3D Systems"/>
        <s v="EBSCO Information Services"/>
        <s v="KOGENTiX"/>
        <s v="GrabOnRent"/>
        <s v="ITSector"/>
        <s v="sdfdfsdsfdfsdfs"/>
        <s v="Pinnium Brands"/>
        <s v="Imcrinox"/>
        <s v="Ai Palette"/>
        <s v="Ise America"/>
        <s v="Inboundsys"/>
        <s v="Golden Unicon"/>
        <s v="Viamagus Technologies"/>
        <s v="Playablo"/>
        <s v="Jeevan Kumar &amp; Company"/>
        <s v="Durfi"/>
        <s v="Hindson Auto Agency"/>
        <s v="Nxtzeal"/>
        <s v="Zariyaa"/>
        <s v="Chandrakeerthi Gowda G"/>
        <s v="Edavate"/>
        <s v="OSG Analytics"/>
        <s v="Newspark Media Ventures"/>
        <s v="FreshConnect"/>
        <s v="Skillablers"/>
        <s v="Many Guest"/>
        <s v="FlexiFunnels"/>
        <s v="MADITBOX Services"/>
        <s v="Onedigilta"/>
        <s v="The Backbenchers"/>
        <s v="Cliptos tech"/>
        <s v="Cognitive Tech Labs"/>
        <s v="Citi"/>
        <s v="Nagravision"/>
        <s v="LifeCell International"/>
        <s v="Soliton Technologies"/>
        <s v="Software Developer India"/>
        <s v="Milestone"/>
        <s v="Optimum Solutions"/>
        <s v="Hevo Data"/>
        <s v="Signeasy"/>
        <s v="CrewScale"/>
        <s v="Antares Systems"/>
        <s v="The Scalers"/>
        <s v="Indian"/>
        <s v="Cognologix Technologies"/>
        <s v="MRK InnoApps"/>
        <s v="Concerto AI"/>
        <s v="Rayabhari Technologies"/>
        <s v="Healimpilo"/>
        <s v="Tyke"/>
        <s v="PaNa Infotech"/>
        <s v="EclecticIQ"/>
        <s v="Npro Technologies"/>
        <s v="Mool"/>
        <s v="Taj Group of Hotels"/>
        <s v="Domino's"/>
        <s v="Samishti"/>
        <s v="Prem Christopher A"/>
        <s v="Fractal"/>
        <s v="Java R&amp;D"/>
        <s v="IGP.com"/>
        <s v="Pattem Digital Technologies"/>
        <s v="TalentXO"/>
        <s v="KNS Technologies"/>
        <s v="Aplopio"/>
        <s v="Gifted Strings"/>
        <s v="ONBO"/>
        <s v="Unknowns"/>
        <s v="Comportement Software"/>
        <s v="Everledger"/>
        <s v="Minebrat"/>
        <s v="Sphera Solutions"/>
        <s v="Reckonsys"/>
        <s v="KiKsAR Technologies"/>
        <s v="Suresh Speciality"/>
        <s v="Synopsys"/>
        <s v="RabbitHole"/>
        <s v="ESPN"/>
        <s v="Savaari"/>
        <s v="AppsForBharat"/>
        <s v="GALE Partners"/>
        <s v="iCelero"/>
        <s v="Zuma (CA)"/>
        <s v="E&amp;G Anderson"/>
        <s v="Jackson Hewitt"/>
        <s v="GlobalEdx"/>
        <s v="Birbal"/>
        <s v="Great Place To Work"/>
        <s v="Kiran Robotix"/>
        <s v="Telco Communications"/>
        <s v="Karan Hotel"/>
        <s v="Vieolo"/>
        <s v="V4-Lab"/>
        <s v="HighRadius"/>
        <s v="KonnectBox"/>
        <s v="Humanoid Systems"/>
        <s v="RKCP Information Technology"/>
        <s v="Frontend development"/>
        <s v="Trespect"/>
        <s v="Graduate Student"/>
        <s v="Object Frontier"/>
        <s v="Axelerant"/>
        <s v="Rapid Acceleration Partners"/>
        <s v="Intain"/>
        <s v="Paladin Software Solutions"/>
        <s v="Agnostic Solutions"/>
        <s v="Mu Sigma"/>
        <s v="BNP Paribas"/>
        <s v="Thoughtworks"/>
        <s v="Intellect Design Arena"/>
        <s v="Bharat Heavy Electricals"/>
        <s v="Aspire Systems"/>
        <s v="Caterpillar"/>
        <s v="R.R. Donnelley"/>
        <s v="Ramco Systems"/>
        <s v="HTC Global Services"/>
        <s v="Saint-Gobain"/>
        <s v="SelfMade"/>
        <s v="Im a fresher stop asking me"/>
        <s v="Ideas2IT"/>
        <s v="WABCO"/>
        <s v="Vestas Wind Systems"/>
        <s v="ICS Consultancy"/>
        <s v="Lister Technologies"/>
        <s v="National Income Life"/>
        <s v="Perficient"/>
        <s v="H&amp;R Block"/>
        <s v="FreshersLive"/>
        <s v="Motorola Solutions"/>
        <s v="Skill-Lync"/>
        <s v="Mobius Knowledge Services"/>
        <s v="NDTV"/>
        <s v="Live Connections"/>
        <s v="Harish"/>
        <s v="JW Marriott"/>
        <s v="Xerago"/>
        <s v="ARi"/>
        <s v="Sai Sectretarial Services"/>
        <s v="Yalamanchili Software Exports"/>
        <s v="Teachers On Call"/>
        <s v="Sellcraft Global Solutions"/>
        <s v="AugRay"/>
        <s v="Agilisium"/>
        <s v="HiTech Solutions"/>
        <s v="NextSphere"/>
        <s v="Netaxis"/>
        <s v="KRDS"/>
        <s v="Rage Communications"/>
        <s v="SolarWinds"/>
        <s v="DINESH KHANNA, M.D., P.A."/>
        <s v="CreditMantri"/>
        <s v="Shakti Pumps"/>
        <s v="Auxo Technology Labs"/>
        <s v="Syed"/>
        <s v="Veryx Technologies"/>
        <s v="Animaker"/>
        <s v="Udacity"/>
        <s v="ABC Techno Labs"/>
        <s v="Maximl Labs"/>
        <s v="Rencata"/>
        <s v="Apps Business IT Solutions"/>
        <s v="New Wave Computing"/>
        <s v="AstroVed"/>
        <s v="Xybion Corp"/>
        <s v="DSNL"/>
        <s v="Siam Computing"/>
        <s v="AECC Global"/>
        <s v="Satish Jain Consulting Engineers"/>
        <s v="Flyers Soft"/>
        <s v="Frontier"/>
        <s v="K2B Solutions"/>
        <s v="JMAN Group"/>
        <s v="UMM Studios"/>
        <s v="Botcode Technologies"/>
        <s v="LumenData"/>
        <s v="Chennovate Solutions"/>
        <s v="LetsGrowMore"/>
        <s v="eOrchids Techsolutions"/>
        <s v="Team Geek Solutions"/>
        <s v="CML Media Software"/>
        <s v="Dotsolved Systems"/>
        <s v="Telecom Thinking Hats"/>
        <s v="iGlitz Technologies"/>
        <s v="Nscript Web Studios"/>
        <s v="Fieldproxy"/>
        <s v="Radical Softtech Systems"/>
        <s v="KLN College of Engineering"/>
        <s v="Techfully"/>
        <s v="Innive Business Solutions"/>
        <s v="Panamon Technologies"/>
        <s v="CRUD Operations"/>
        <s v="Samrudh"/>
        <s v="Timeless Ventures"/>
        <s v="Mediwave Digital"/>
        <s v="Intelsat"/>
        <s v="lh,ijvcbnc"/>
        <s v="Orcaso"/>
        <s v="PickMyAd"/>
        <s v="Crion Technologies"/>
        <s v="Trainn"/>
        <s v="Turf Town Sporting Pursuits"/>
        <s v="Terafast Networks"/>
        <s v="ShiftEasy"/>
        <s v="Alantra"/>
        <s v="HYSAS"/>
        <s v="Assetplus Consulting"/>
        <s v="Thaagam Foundation"/>
        <s v="YouthInU Academy"/>
        <s v="Sparx Systems"/>
        <s v="CloudevTech"/>
        <s v="Auraglobal Information Services"/>
        <s v="MazeWorks Solutions"/>
        <s v="Highbrow Diligence Services"/>
        <s v="autonomo"/>
        <s v="WJ Global"/>
        <s v="Curoso Consulting"/>
        <s v="adyog"/>
        <s v="ttssivq"/>
        <s v="akash siva"/>
        <s v="Chairma Prabhu"/>
        <s v="Knetworks Innovative Solutions"/>
        <s v="Past two years I'm worked in wabco"/>
        <s v="RemitBee"/>
        <s v="CML"/>
        <s v="Srinath M"/>
        <s v="World's Finest Chocolate"/>
        <s v="Saifee Ship Spare Parts &amp; Ship Chandlers"/>
        <s v="ControlSoft"/>
        <s v="ananas software private limited"/>
        <s v="Apsoas Technology Solutions"/>
        <s v="KolamMedia"/>
        <s v="Flexigroup"/>
        <s v="fazila parveen"/>
        <s v="Mandark Technologies"/>
        <s v="Kiruna Kommun"/>
        <s v="Makos Infotech"/>
        <s v="work near home"/>
        <s v="SAIHARINI T"/>
        <s v="Stike Clothing"/>
        <s v="Missing Connectz"/>
        <s v="Praveen kumar R"/>
        <s v="Ahsan Technologies"/>
        <s v="CeX Webuy Entertainment"/>
        <s v="Teknuance Info Solutions"/>
        <s v="Project Assistant"/>
        <s v="CollabNet"/>
        <s v="Piccosoft Software Labs India"/>
        <s v="iNoryaSoft"/>
        <s v="Thorsignia"/>
        <s v="Purpleslate"/>
        <s v="YaarMe"/>
        <s v="Awarious"/>
        <s v="Impower Solutions"/>
        <s v="Raga Designers"/>
        <s v="Expert Outsourcing India"/>
        <s v="Hype Worx"/>
        <s v="HASHLOG"/>
        <s v="360degreeinfo"/>
        <s v="InnoBlitz Technologies"/>
        <s v="1st Risk Solutions"/>
        <s v="KART"/>
        <s v="Future Retail Limited"/>
        <s v="First Gulf Exchange Centre"/>
        <s v="SPi Global"/>
        <s v="ABCO Advisory Services India"/>
        <s v="Asort"/>
        <s v="Gogo"/>
        <s v="Nextazy Solutions"/>
        <s v="RevenueHero"/>
        <s v="Modus Create"/>
        <s v="Manaran"/>
        <s v="GP Strategies"/>
        <s v="CanGo Networks"/>
        <s v="Speech and Software Technologies"/>
        <s v="WLT Group"/>
        <s v="Ziffity"/>
        <s v="Marisomart"/>
        <s v="Unmetric"/>
        <s v="HVS"/>
        <s v="Jorim Technology Solutions"/>
        <s v="Rajalakshmi Engineering College"/>
        <s v="Howdy"/>
        <s v="Comcast"/>
        <s v="MAQ Software"/>
        <s v="EPAM Systems"/>
        <s v="TIBCO Software"/>
        <s v="Next Education India"/>
        <s v="ACS Solutions"/>
        <s v="Gainsight"/>
        <s v="Ferns N Petals"/>
        <s v="Keka HR"/>
        <s v="RAJA"/>
        <s v="Sagarsoft"/>
        <s v="Foraysoft"/>
        <s v="The Video Editor"/>
        <s v="Junior Engineers"/>
        <s v="Congruex"/>
        <s v="Intense Technologies"/>
        <s v="Anlage HRO Services"/>
        <s v="IT Convergence"/>
        <s v="DLT Labs"/>
        <s v="Vinod"/>
        <s v="Virinchi Technologies"/>
        <s v="GE Appliances"/>
        <s v="Lavanya"/>
        <s v="TalentSprint"/>
        <s v="Wavelabs Technologies"/>
        <s v="Aviso"/>
        <s v="SpringML"/>
        <s v="Frugal Testing"/>
        <s v="Arth Design Build"/>
        <s v="Forsys"/>
        <s v="IBI Group"/>
        <s v="GL Communications"/>
        <s v="Sun Icon Systems"/>
        <s v="Helius Technologies"/>
        <s v="Srikoleti Eservices"/>
        <s v="SAS"/>
        <s v="EnterPi"/>
        <s v="ISS SoftTech"/>
        <s v="InfoLogitech"/>
        <s v="UXReactor"/>
        <s v="Netrovert Software"/>
        <s v="JD Sports Fashion"/>
        <s v="Hiregange &amp; Associates"/>
        <s v="Lince Soft Solutions"/>
        <s v="Webileapps"/>
        <s v="Teja"/>
        <s v="Vunique Solutions"/>
        <s v="KUNCHAM Software Solutions"/>
        <s v="My Ally"/>
        <s v="IoT Research Labs"/>
        <s v="Kratin Mobile Software Solution Pvt Ltd"/>
        <s v="Helical IT Solutions"/>
        <s v="TechnoGen IT Services"/>
        <s v="Neugene International"/>
        <s v="UV Infratech Systems"/>
        <s v="WTA Studios"/>
        <s v="Man Industries"/>
        <s v="Aptagrim Consulting"/>
        <s v="Egnify Technologies"/>
        <s v="T&amp;AS Designtech Services"/>
        <s v="SportsIT"/>
        <s v="On Device Solutions"/>
        <s v="ReactJS"/>
        <s v="Kani Solutions"/>
        <s v="Jukshio"/>
        <s v="EbixCash Global Services"/>
        <s v="Aravind Studio"/>
        <s v="Othain Group"/>
        <s v="Pick My Solar"/>
        <s v="Modern Business Solutions"/>
        <s v="Web Development Basics"/>
        <s v="Sharadha Terry Products"/>
        <s v="Edwisely"/>
        <s v="CyberBest Technology"/>
        <s v="Yagna Technologies"/>
        <s v="Primesoft (Piscataway, NJ)"/>
        <s v="NprodaX Techonologies"/>
        <s v="interTouch"/>
        <s v="Youth Villages"/>
        <s v="VAM Systems"/>
        <s v="Adwaitham Global IT Solutions"/>
        <s v="ExpertEase"/>
        <s v="Blockchain"/>
        <s v="NXT Wave"/>
        <s v="Radiant Systems"/>
        <s v="Conversion Bug"/>
        <s v="O-I Glass"/>
        <s v="Recenter"/>
        <s v="C2D Software"/>
        <s v="SilverDoor"/>
        <s v="Devza"/>
        <s v="BornMonkie"/>
        <s v="OI Digital"/>
        <s v="Stockroom"/>
        <s v="Lloyd Harrington"/>
        <s v="Sunseaz Technologies"/>
        <s v="DeepIQ"/>
        <s v="LadderStack Technologies"/>
        <s v="CuriousJr"/>
        <s v="Ikonos Technologies"/>
        <s v="Envisionard Companies"/>
        <s v="Lorvenka Global IT Services"/>
        <s v="Qapita"/>
        <s v="Freelancer Munna"/>
        <s v="Innostes Solutions"/>
        <s v="MacTec"/>
        <s v="CGCS"/>
        <s v="GP InfoTech"/>
        <s v="NiteoIT"/>
        <s v="Scintillate Informatics"/>
        <s v="Apxor"/>
        <s v="Ridhan Technologies"/>
        <s v="CareerNaksha"/>
        <s v="Extreme Informatics"/>
        <s v="Voola Software Solutions"/>
        <s v="EurAsian Software Solutions"/>
        <s v="WI Group"/>
        <s v="Serial Experiments Emerging Technologies"/>
        <s v="CodePrism"/>
        <s v="Oi (UK)"/>
        <s v="Stonedge Technologies and Robotics"/>
        <s v="Faruk Holding"/>
        <s v="Ysk Infotech"/>
        <s v="AIKNIGHTS"/>
        <s v="Nivriti Solutions Global"/>
        <s v="eReinsure"/>
        <s v="Activa"/>
        <s v="Alithya"/>
        <s v="PAGO Analytics"/>
        <s v="Transtech Solutions"/>
        <s v="Ã“rama"/>
        <s v="Resource Technologies"/>
        <s v="iSpatial Techno Solutions"/>
        <s v="Frontier Economics"/>
        <s v="Daksh Energy Systems"/>
        <s v="Anko"/>
        <s v="Accenflair IT Solutions"/>
        <s v="C3 Experiential Learning"/>
        <s v="Jobs Vibhaga"/>
        <s v="True Wave"/>
        <s v="Intrix Opex It Solutions"/>
        <s v="naga sai kiran"/>
        <s v="Kushwanth"/>
        <s v="Gantec Publishing Solutions"/>
        <s v="SAMA Telecom"/>
        <s v="Mokriya"/>
        <s v="cygengroup"/>
        <s v="Jellyglass"/>
        <s v="Soumya Ranjan Samal"/>
        <s v="Symphonized"/>
        <s v="Tera Torrent Technologies"/>
        <s v="FinMkt"/>
        <s v="Azad Labs"/>
        <s v="KTI Systems"/>
        <s v="Studentmug"/>
        <s v="Dr Roundz"/>
        <s v="WinGig"/>
        <s v="AINE AI"/>
        <s v="Jerusha Technologies"/>
        <s v="DBAce"/>
        <s v="S Media Solutions"/>
        <s v="rithvick"/>
        <s v="UniLearn"/>
        <s v="NewGlobe"/>
        <s v="Novartis"/>
        <s v="Not Listed"/>
        <s v="TeacherActive"/>
        <s v="Cigniti Inc."/>
        <s v="Neudesic"/>
        <s v="Techouts"/>
        <s v="AGS Infotech limited"/>
        <s v="Allyis"/>
        <s v="Mahesh Edible Oil Industries"/>
        <s v="Careator Technologies"/>
        <s v="Idea Entity"/>
        <s v="Porter Novelli"/>
        <s v="Anna IT Services"/>
        <s v="Ingenious"/>
        <s v="Cybervie"/>
        <s v="Ciesto Technologies"/>
        <s v="Al Garawi Group"/>
        <s v="Solar Secure Solutions"/>
        <s v="Wono"/>
        <s v="Pinite Info Solutions"/>
        <s v="NestlÃ©"/>
        <s v="Menlo Technologies"/>
        <s v="Everest DX"/>
        <s v="Bharat Petroleum"/>
        <s v="More Retail"/>
        <s v="Sai Kiran Properties"/>
        <s v="Flixmedia"/>
        <s v="BrightChamps"/>
        <s v="Solix Technologies"/>
        <s v="kkkkmhtr tn"/>
        <s v="SRE Property &amp; Facility Managment"/>
        <s v="Repsoft Consultancy Services"/>
        <s v="ALTRUISTA HEALTH, INC."/>
        <s v="TheRightDoctors"/>
        <s v="Ihits Software"/>
        <s v="Taxilla IT Solutions"/>
        <s v="SMBXL"/>
        <s v="Rapid Technologies"/>
        <s v="Only PSD 2 HTML"/>
        <s v="Emphorasoft"/>
        <s v="Behavox"/>
        <s v="EntitledArts"/>
        <s v="Freyr"/>
        <s v="Jotter"/>
        <s v="SalesBlink"/>
        <s v="Dabslek"/>
        <s v="Jiva Infotech"/>
        <s v="Acriters Technologies"/>
        <s v="NCR"/>
        <s v="Hanns-Seidel-Stiftung"/>
        <s v="MAYIWARE INFOTECH"/>
        <s v="1Digitals"/>
        <s v="SparxIT"/>
        <s v="Pickrr Technologies"/>
        <s v="Iris"/>
        <s v="OptiPhoeniX"/>
        <s v="Info Edge"/>
        <s v="HT Media"/>
        <s v="SirionLabs"/>
        <s v="AuthBridge Research Services"/>
        <s v="Magic Software"/>
        <s v="Avizva Solutions"/>
        <s v="Altudo"/>
        <s v="Sumo Logic"/>
        <s v="Wizikey"/>
        <s v="Zibal Technologies"/>
        <s v="ePayLater"/>
        <s v="Ogrelogic"/>
        <s v="Educo International"/>
        <s v="Wish A Cloud"/>
        <s v="4 Way Technologies"/>
        <s v="Simplified Automation"/>
        <s v="Pronto IT Labs"/>
        <s v="Pleasonton Web Design"/>
        <s v="NatWest Group"/>
        <s v="Amadeus"/>
        <s v="Accolite Digital"/>
        <s v="Sprinklr"/>
        <s v="Fidelity International"/>
        <s v="Apple"/>
        <s v="Rivigo"/>
        <s v="PTC"/>
        <s v="R Systems"/>
        <s v="Square Yards"/>
        <s v="Team Computers"/>
        <s v="Nothing Something"/>
        <s v="Ameriprise"/>
        <s v="Publicis Groupe"/>
        <s v="RMSI (India)"/>
        <s v="Ecom Express"/>
        <s v="Free Lance"/>
        <s v="Moglix"/>
        <s v="Fiverr Inc."/>
        <s v="Ramesh &amp; Co."/>
        <s v="FabHotels"/>
        <s v="Q3 Technologies"/>
        <s v="Successive Technologies"/>
        <s v="Aman"/>
        <s v="Lakshmikumaran &amp; Sridharan"/>
        <s v="Super Highway Labs"/>
        <s v="KALKINE"/>
        <s v="VMock"/>
        <s v="Bhavna"/>
        <s v="PepCoding"/>
        <s v="India YAMAHA Motor Pvt."/>
        <s v="Logic Fruit Technologies"/>
        <s v="Google Summer of Code"/>
        <s v="Daloopa"/>
        <s v="Weber Shandwick"/>
        <s v="Eli Global"/>
        <s v="Elucidata (MA)"/>
        <s v="Qwerty Concepts"/>
        <s v="MoreTasks"/>
        <s v="Ginger Webs"/>
        <s v="Utthunga Technologies"/>
        <s v="Orange Mantra"/>
        <s v="MIT"/>
        <s v="TAAZAA"/>
        <s v="Intelegencia"/>
        <s v="Iplay N Talk"/>
        <s v="Milliman"/>
        <s v="tringapps"/>
        <s v="Abhishek Enterprises"/>
        <s v="Franciscan Solutions"/>
        <s v="Innolabz"/>
        <s v="Icreon Communications"/>
        <s v="Cerebry (Singapore)"/>
        <s v="Builder.ai"/>
        <s v="Grapes Digital"/>
        <s v="Sahil"/>
        <s v="Code Vyasa"/>
        <s v="inFeedo"/>
        <s v="Z1 Media"/>
        <s v="Smart Joules"/>
        <s v="OSSCube"/>
        <s v="Vijay Nirman Company"/>
        <s v="TravClan"/>
        <s v="Omnie Solutions"/>
        <s v="CTDI"/>
        <s v="Affordplan"/>
        <s v="STPL (CA)"/>
        <s v="hear.com"/>
        <s v="Tesis"/>
        <s v="Advantage Club"/>
        <s v="300 Plus Consultant"/>
        <s v="RevInfotech"/>
        <s v="Vlink"/>
        <s v="Full Time"/>
        <s v="ATS Infrastructure"/>
        <s v="Prosper Channel Lifescience India"/>
        <s v="Fabulous Media"/>
        <s v="Stigasoft"/>
        <s v="Bravvura"/>
        <s v="Appin Technology Lab"/>
        <s v="MobileCoderz"/>
        <s v="Tagbin"/>
        <s v="Amantya Technologies"/>
        <s v="Digital Jalebi"/>
        <s v="Cognam Technologies"/>
        <s v="Plaxonic Technologies"/>
        <s v="Kcloud Technologies"/>
        <s v="Lyxel Labs"/>
        <s v="NetCom Learning"/>
        <s v="Clicbrics"/>
        <s v="ISKPRO"/>
        <s v="Redian Software"/>
        <s v="Full Stack Technology"/>
        <s v="RoadCast"/>
        <s v="Crescerance"/>
        <s v="BITCS"/>
        <s v="Quarks Technosoft"/>
        <s v="Decipher Zone Softwares"/>
        <s v="Datability Solutions"/>
        <s v="SeedWill Consulting"/>
        <s v="Ways &amp; Works Consulting"/>
        <s v="Project ECHO"/>
        <s v="Noisy Lion"/>
        <s v="Kodaikanal International School"/>
        <s v="BrickRed Systems"/>
        <s v="1Gen"/>
        <s v="EKCS"/>
        <s v="VAYUZ Technologies"/>
        <s v="Envigo"/>
        <s v="Orkash Services"/>
        <s v="GetWork (India)"/>
        <s v="Healthmug"/>
        <s v="ZiffyHomes"/>
        <s v="Grupo Lala"/>
        <s v="Green Honchos Solutions"/>
        <s v="Shipgig"/>
        <s v="Razorpod Technologies"/>
        <s v="SimplePlan Media"/>
        <s v="6ixWebSoft Technology"/>
        <s v="ThreadSol"/>
        <s v="Aryson Technologies"/>
        <s v="Jaarvis"/>
        <s v="CRON Systems"/>
        <s v="Nanyang Technological University"/>
        <s v="TechCompiler Data Systems"/>
        <s v="Riskcovry"/>
        <s v="Benepik"/>
        <s v="Quality Check"/>
        <s v="Hiration"/>
        <s v="RMgX"/>
        <s v="Gortnm Innovations Pvt. Ltd."/>
        <s v="Remunance Services"/>
        <s v="Innovative Business Solutions"/>
        <s v="Securium Solutions"/>
        <s v="Toptal"/>
        <s v="Glan Management Consultancy"/>
        <s v="Abacusdesk IT Solutions"/>
        <s v="Adsandurl"/>
        <s v="Mayur"/>
        <s v="Primathon"/>
        <s v="LetsMD"/>
        <s v="Conceptualise.in"/>
        <s v="SDS"/>
        <s v="hireXP"/>
        <s v="Apppl Combine"/>
        <s v="Kreativ Street"/>
        <s v="83incs"/>
        <s v="Wingman Partners"/>
        <s v="Infonative Solutions"/>
        <s v="Fretron"/>
        <s v="Affinity"/>
        <s v="Inventrom"/>
        <s v="Sutra Tech Labs"/>
        <s v="Aditsh Fin Services"/>
        <s v="Wisetr Technology"/>
        <s v="Sheeko"/>
        <s v="THG"/>
        <s v="Radheshyam Enterprises"/>
        <s v="Balj Technology"/>
        <s v="IncRevenue"/>
        <s v="Suretek Infosoft"/>
        <s v="Beno Staffing"/>
        <s v="AMP Motors"/>
        <s v="Itu Chaudhuri Design"/>
        <s v="TopYa!"/>
        <s v="Skootr"/>
        <s v="Jan Elaaj"/>
        <s v="Rajendra Infotech"/>
        <s v="Afinoz"/>
        <s v="Velocitai Digital"/>
        <s v="Invoidea"/>
        <s v="Better Tech Solution"/>
        <s v="JoomDev"/>
        <s v="Allin Info Systems"/>
        <s v="Wishbox Communications"/>
        <s v="Bla Bla Bla Studios"/>
        <s v="Deepak Gupta"/>
        <s v="Flyweis Technology"/>
        <s v="Probyto"/>
        <s v="ITCombine"/>
        <s v="AnyVan"/>
        <s v="LeanPort"/>
        <s v="Prismberry"/>
        <s v="Probus Sense"/>
        <s v="Web Mingo It Solutions"/>
        <s v="State Department Federal Credit Union"/>
        <s v="Sports Unity"/>
        <s v="Vervebot"/>
        <s v="Infallible HR"/>
        <s v="ML Books International"/>
        <s v="Transfin."/>
        <s v="Project42 Labs"/>
        <s v="QorQl"/>
        <s v="Alethe Labs"/>
        <s v="Inditab"/>
        <s v="Layer5"/>
        <s v="Capco"/>
        <s v="Coditas"/>
        <s v="Bajaj Finserv Health"/>
        <s v="Perennial System"/>
        <s v="Energy Exemplar"/>
        <s v="CNC web world"/>
        <s v="ScriptLanes"/>
        <s v="ASETS-LUX"/>
        <s v="ZS Associates"/>
        <s v="Tietoevry"/>
        <s v="Xoriant"/>
        <s v="XL Dynamics"/>
        <s v="Amdocs Development Centre India"/>
        <s v="GS Lab"/>
        <s v="Yardi Systems"/>
        <s v="Sears"/>
        <s v="RSPL Limited"/>
        <s v="AffinityX"/>
        <s v="ACI Worldwide"/>
        <s v="e-Zest Solutions"/>
        <s v="Qualys"/>
        <s v="Springer Nature Technology and Publishing Solutions"/>
        <s v="Sopra Banking Software"/>
        <s v="Volkswagen Group Technology Solutions India"/>
        <s v="Syngenta"/>
        <s v="Verificient Technologies"/>
        <s v="University of Pune"/>
        <s v="Orion Edutech"/>
        <s v="Wuerth India Private Limited"/>
        <s v="Optymyze"/>
        <s v="ITCube Solutions"/>
        <s v="Yesware"/>
        <s v="GD Goenka Public School"/>
        <s v="iProspect"/>
        <s v="Pratiti Technologies"/>
        <s v="Dentsu"/>
        <s v="Softdel"/>
        <s v="Harness"/>
        <s v="QED42"/>
        <s v="WisdmLabs"/>
        <s v="OM SOFTWARE"/>
        <s v="Talent Anywhere"/>
        <s v="Brainstorm Force"/>
        <s v="Sigma HR Solutions"/>
        <s v="ThinkBumblebee Analytics"/>
        <s v="Digital Convergence Technologies"/>
        <s v="M3bi"/>
        <s v="Koru UX Design"/>
        <s v="Walstar Technologies"/>
        <s v="Hexagon Executive Search"/>
        <s v="Ambit Software"/>
        <s v="Apptware"/>
        <s v="Pune Institute of Computer Technology"/>
        <s v="Sandhata Technologies"/>
        <s v="Cognosys Technologies"/>
        <s v="Mode Media"/>
        <s v="Coreflex Solutions"/>
        <s v="DigiGrowHub"/>
        <s v="udChalo"/>
        <s v="Maestro Intellect"/>
        <s v="3RI Technologies"/>
        <s v="NADSOFT"/>
        <s v="Idyllic Software"/>
        <s v="Ethosh"/>
        <s v="BRANDzGARAGE"/>
        <s v="Effective Digital"/>
        <s v="Interface Infosoft Solutions"/>
        <s v="Applied AI Consulting"/>
        <s v="Xomic Infotech"/>
        <s v="Crayon Infotech"/>
        <s v="Medly Pharmacy"/>
        <s v="QuicSolv Technologies"/>
        <s v="Omkar Software"/>
        <s v="VmEduLife"/>
        <s v="briq"/>
        <s v="Xenneo Inc."/>
        <s v="Prishth Technosoft"/>
        <s v="Sodales Solutions"/>
        <s v="TechVerito"/>
        <s v="Dimakh Consultants"/>
        <s v="Venture Care"/>
        <s v="Guest Services"/>
        <s v="Steinn Labs"/>
        <s v="Swaliya Softech"/>
        <s v="Visudh Ajivam"/>
        <s v="Anutham Technologies"/>
        <s v="PugMarker"/>
        <s v="7Tech"/>
        <s v="Jupiter Consulting"/>
        <s v="Infort Technology"/>
        <s v="A.D.A.M."/>
        <s v="Saber Software"/>
        <s v="Synclarity"/>
        <s v="Flipboard"/>
        <s v="Everlytics"/>
        <s v="Astute"/>
        <s v="Innovate"/>
        <s v="Whiz IT Services"/>
        <s v="Giant Leap Systems"/>
        <s v="Cloudaeon"/>
        <s v="MICROTEK SYSTEMS"/>
        <s v="Mobicloud Technologies"/>
        <s v="Snehal AC &amp; R Engg"/>
        <s v="Chetas"/>
        <s v="ThoughtMiracles"/>
        <s v="Genx Technologies"/>
        <s v="Vidya Online"/>
        <s v="AgriGators Enterprises"/>
        <s v="Nyusoft Solutions"/>
        <s v="Qwertee"/>
        <s v="3PS Media India"/>
        <s v="HSPM Solutions"/>
        <s v="Pixel6"/>
        <s v="Shades of Web"/>
        <s v="RegalarTech"/>
        <s v="TeamWork Corporate"/>
        <s v="Aarnum Technologies"/>
        <s v="RadixBit Technologies"/>
        <s v="ProError"/>
        <s v="SwipeCubes"/>
        <s v="Quantazone"/>
        <s v="Vistaar360"/>
        <s v="Basis Technologies"/>
        <s v="aioneers"/>
        <s v="Xenlogic Technologies"/>
        <s v="Oxcytech System"/>
        <s v="ClariTech Solutions"/>
        <s v="Just Jobs"/>
        <s v="nagesh patil"/>
        <s v="SoftR Infotech"/>
        <s v="Avalia Technologies"/>
        <s v="PlayerOrbit"/>
        <s v="FCas vsfcvv"/>
        <s v="Ashok yadav"/>
        <s v="Mandar sakpal"/>
        <s v="Senix Infotech"/>
        <s v="Cutco"/>
        <s v="Aspire Software(Kenya)"/>
        <s v="StartUp (India)"/>
        <s v="ADS (Canada)"/>
        <s v="Trinket Info Services"/>
        <s v="Future Media Concepts"/>
        <s v="Woyce"/>
        <s v="F.A.M. Marketing"/>
        <s v="Multimedia Informatics"/>
        <s v="Tekvisions"/>
        <s v="VinkMedia"/>
        <s v="CodePolicy Technologies"/>
        <s v="Mobify Technology solutions Pvt Ltd"/>
        <s v="AISCOR"/>
        <s v="Vision Insight"/>
        <s v="WebClubs InfoTech"/>
        <s v="Shraddha Swan"/>
        <s v="abcdefxyz"/>
        <s v="Aureus"/>
        <s v="Anjuman ITI pvt society's"/>
        <s v="Unite Cloud"/>
        <s v="Bottle"/>
        <s v="Nadi Tarangini"/>
        <s v="Veblogy Innovative Technology"/>
        <s v="Chinmay Kulkarni"/>
        <s v="I Have A Future"/>
        <s v="Hd"/>
        <s v="naasdasdasdas"/>
        <s v="GeekSquad"/>
        <s v="Analytics Domain"/>
        <s v="Awaiting Adventures"/>
        <s v="Sg Solutions"/>
        <s v="Yamnaya Logistics"/>
        <s v="C-MOTS"/>
        <s v="Anand Rathi"/>
        <s v="Cereble Robotics"/>
        <s v="Cybage Software"/>
        <s v="Sears IT &amp; Management Services India"/>
        <s v="Mobiquity"/>
        <s v="MindNerves Technologies"/>
        <s v="Quality Engineering"/>
        <s v="Deven Infotech"/>
        <s v="G H Raisoni College of Engineering &amp; Management"/>
        <s v="AWL"/>
        <s v="Pushpam Group"/>
        <s v="One Zero Eight"/>
        <s v="InCrust Software"/>
        <s v="Shivrai Technologies"/>
        <s v="Xenovex Technologies"/>
        <s v="Angular Tecnologias"/>
        <s v="ShowFlipper"/>
        <s v="Iniquus"/>
        <s v="Litsbros"/>
        <s v="YogiKuti"/>
        <s v="F Tech Services"/>
        <s v="Iris Interactive"/>
        <s v="Switchfast Technologies"/>
        <s v="Data Reward"/>
        <s v="Pralay meshram"/>
        <s v="Schlumberger"/>
        <s v="CRIF"/>
        <s v="Rocket Software"/>
        <s v="GO MO Group"/>
        <s v="Equal Experts"/>
        <s v="SQr Infotech"/>
        <s v="Sagacity Software"/>
        <s v="ekSource Technologies"/>
        <s v="Ebex"/>
        <s v="Accountant-General's Dept"/>
        <s v="Excal Technologies"/>
        <s v="Tradebuilder"/>
        <s v="Future Five Media"/>
        <s v="InnovaPoint Infotech"/>
        <s v="Transpacific Software"/>
        <s v="Josh Software"/>
        <s v="Ankit singh"/>
        <s v="Gokul Refoils &amp; Solvant"/>
        <s v="Sagar Shinde"/>
        <s v="Saama Technologies"/>
        <s v="Webonise Lab"/>
        <s v="gate6"/>
        <s v="Aexonic Technologies"/>
        <s v="Billennium"/>
        <s v="Deutsche Telekom"/>
        <s v="Snyxius"/>
        <s v="PurpleSense Digital Solutions"/>
        <s v="TeamLease Staffing Solutions"/>
        <s v="Allstate India"/>
        <s v="Chandigarh University"/>
        <s v="smartData Enterprises"/>
        <s v="EVRY India"/>
        <s v="Rao IIT Academy"/>
        <s v="JoulestoWatts Business Solutions"/>
        <s v="Genisys Group"/>
        <s v="TechTree IT Systems"/>
        <s v="Zerone Consulting"/>
        <s v="Kristal.AI"/>
        <s v="Enparadigm Performance Solutions"/>
        <s v="Codewave"/>
        <s v="Codebrahma"/>
        <s v="Tech Active"/>
        <s v="Boston Technology Corporation"/>
        <s v="Nexplace Info"/>
        <s v="BOB Tech Solutions"/>
        <s v="iApp Technologies"/>
        <s v="Ducont"/>
        <s v="Gloify"/>
        <s v="Tetra Tech"/>
        <s v="MyPetrolPump"/>
        <s v="GreenPrint Technologies"/>
        <s v="YMedia"/>
        <s v="Geidea"/>
        <s v="Azureiken Technologies"/>
        <s v="New York Technology Partners"/>
        <s v="Aahlaad"/>
        <s v="Diet Code"/>
        <s v="Sentient Infotech"/>
        <s v="DocTalk Solutions"/>
        <s v="Quantified HR"/>
        <s v="Neva Ventures"/>
        <s v="Aestas Software Solutions"/>
        <s v="AB Innovative Software"/>
        <s v="Sincerity Solutions"/>
        <s v="Dunst Consulting"/>
        <s v="Mobiona Software Solutions"/>
        <s v="Business Intelligence Consultant &amp; Services"/>
        <s v="Lab"/>
        <s v="NetiApps Software"/>
        <s v="Wankys"/>
        <s v="Impressol E-Services"/>
        <s v="The Leader Investment Group"/>
        <s v="BiipByte Technologies"/>
        <s v="ArchFront Technologies"/>
        <s v="I Fly Techsoft"/>
        <s v="Entappia"/>
        <s v="Royal"/>
        <s v="Getbuddy"/>
        <s v="BVBI Infotech"/>
        <s v="iPapagari Software Studio"/>
        <s v="Appsriv Technologies"/>
        <s v="Prazas Learning"/>
        <s v="OmegaOn"/>
        <s v="Vanetsys"/>
        <s v="Softtrends"/>
        <s v="Eiris Connect"/>
        <s v="Y-Cash Software Solutions"/>
        <s v="Inetcentric IT Solutions"/>
        <s v="CACHATTO"/>
        <s v="cermati"/>
        <s v="Mobi Esprits Software Technologies"/>
        <s v="Tangent Labs"/>
        <s v="Appmaxter"/>
        <s v="Trova Technologies"/>
        <s v="Zayyon Labs"/>
        <s v="Winrogs Software Technologies"/>
        <s v="Webheay"/>
        <s v="Deepashree Ballodi"/>
        <s v="Azuyo Software Research and Development"/>
        <s v="Medinin Health Tech"/>
        <s v="Xites"/>
        <s v="ASK-Fast"/>
        <s v="Viacom 18"/>
        <s v="KaHa"/>
        <s v="Modasta"/>
        <s v="Toqsoft Technologies"/>
        <s v="Rudy's BBQ"/>
        <s v="GENWI"/>
        <s v="PayU"/>
        <s v="OLA Electric"/>
        <s v="AirAsia"/>
        <s v="CrimsonLogic"/>
        <s v="Sirena Technologies"/>
        <s v="Cqlsys Technologies"/>
        <s v="mPortal"/>
        <s v="Pazo (India)"/>
        <s v="Introtuce"/>
        <s v="JoomKB"/>
        <s v="Neetable"/>
        <s v="Safa Consultancy Services"/>
        <s v="Jaro Education"/>
        <s v="360 Nautica"/>
        <s v="AgilizTech Software Services"/>
        <s v="Dukaan"/>
        <s v="Reliable Software Technology"/>
        <s v="Apple Developer Academy"/>
        <s v="Agathsya Technologies"/>
        <s v="ADTECH Systems"/>
        <s v="BTC Business Technology Consulting"/>
        <s v="Inube Software Solutions"/>
        <s v="Extramarks"/>
        <s v="Supermarket Grocery Supplies"/>
        <s v="Hopscotch (India)"/>
        <s v="Allegion"/>
        <s v="Simeio"/>
        <s v="Sony Pictures Networks"/>
        <s v="Nasdaq"/>
        <s v="Zapbuild"/>
        <s v="HM Group"/>
        <s v="HELLO"/>
        <s v="Invideo"/>
        <s v="SigTuple"/>
        <s v="SapphireIMS"/>
        <s v="Margo Networks"/>
        <s v="Victra-Verizon Authorized Retailer"/>
        <s v="Health and Glow"/>
        <s v="Daksh Solutions"/>
        <s v="Bro4u.com"/>
        <s v="Effone Technolgoies"/>
        <s v="Block Gemini"/>
        <s v="Mitron TV"/>
        <s v="Ebizz Infotech"/>
        <s v="BMS Innolabs Software"/>
        <s v="Digimaker"/>
        <s v="Infiquity Technologies"/>
        <s v="Watsonite"/>
        <s v="Smart Controls India"/>
        <s v="Cura Tech"/>
        <s v="Abylle Solutions"/>
        <s v="IBeON INFOTECH"/>
        <s v="Tact.ai"/>
        <s v="Gosharp Technologies"/>
        <s v="Yucca IT"/>
        <s v="UpTodd"/>
        <s v="FlyitOut"/>
        <s v="Deskfactors"/>
        <s v="Remoba"/>
        <s v="Fantain"/>
        <s v="YularaTech"/>
        <s v="Al-Jazirah"/>
        <s v="Ecsion"/>
        <s v="Maktech"/>
        <s v="Praveen Spinners"/>
        <s v="Technoforte Software"/>
        <s v="Sequential Technology International"/>
        <s v="OnJuno"/>
        <s v="ZuciTech"/>
        <s v="QSG Technologies"/>
        <s v="Sumanas Technologies"/>
        <s v="ACH Software Information Technology"/>
        <s v="Velozion Technologies"/>
        <s v="QuietGrowth"/>
        <s v="Chie Media"/>
        <s v="Agile Rise Software Services"/>
        <s v="Kareo"/>
        <s v="SoftwareONE"/>
        <s v="Robert Bosch Engineering and Business Solutions"/>
        <s v="Minacs"/>
        <s v="YourStory (India)"/>
        <s v="Celstream Technologies"/>
        <s v="WiFi Networks"/>
        <s v="CodersBrain"/>
        <s v="Neo Rays Software Solutions"/>
        <s v="Smart Management IT Solutions"/>
        <s v="Talentplus Systems"/>
        <s v="Sri Ganesh Hosting"/>
        <s v="KoderzLab"/>
        <s v="Appgram Technologies"/>
        <s v="Cluster"/>
        <s v="Shapen est"/>
        <s v="MOURI Tech"/>
        <s v="WebWings Global Solutions"/>
        <s v="i22 Technologies"/>
        <s v="Healthcius Services"/>
        <s v="Concentrix Catalyst"/>
        <s v="BestDoc Technology"/>
        <s v="GoalsR"/>
        <s v="ResMed"/>
        <s v="4lio"/>
        <s v="Doctalk Solutions (India)"/>
        <s v="Viatris"/>
        <s v="RetailOn"/>
        <s v="Innovapptive"/>
        <s v="Ahex Technologies"/>
        <s v="BuzzBoard"/>
        <s v="Apollo Health Street"/>
        <s v="Technoidentity Solutions"/>
        <s v="NCPL"/>
        <s v="Jarus Technologies"/>
        <s v="Ayansys"/>
        <s v="Technolabs"/>
        <s v="TV2Z"/>
        <s v="Teleparadigm Networks"/>
        <s v="SYNYCS"/>
        <s v="IndianFolk"/>
        <s v="Inowell Technologies"/>
        <s v="Hug Innovations"/>
        <s v="The Egghead Creative"/>
        <s v="KRIYA SOFTWARE SOLUTIONS"/>
        <s v="RAM Informatics"/>
        <s v="Maximind Software Solutions"/>
        <s v="LogicTree IT Solutions"/>
        <s v="Wasp Mobile"/>
        <s v="TekysLab"/>
        <s v="Pandora IT Solutions"/>
        <s v="ZAPS Marketing"/>
        <s v="MyTecSoft"/>
        <s v="BRN Infotech"/>
        <s v="Object Source"/>
        <s v="Vailca Software Solutions"/>
        <s v="IQ Tech Pros"/>
        <s v="Amtech Solutions"/>
        <s v="Antza Technologies"/>
        <s v="Imaina Cartin"/>
        <s v="Quality Ideas Lab"/>
        <s v="Shanmugam"/>
        <s v="Ingresos"/>
        <s v="Teapoy Infotech"/>
        <s v="qwertyui"/>
        <s v="Rajababu"/>
        <s v="Datazzle Technology Services"/>
        <s v="Fountane"/>
        <s v="Compass Group USA, Chartwells"/>
        <s v="Vserv Digital Services"/>
        <s v="PublicVibe"/>
        <s v="MobiSprint"/>
        <s v="bharath"/>
        <s v="iSoftGamez Pvt. Ltd."/>
        <s v="Hashdone"/>
        <s v="Pole To Win"/>
        <s v="KFintech"/>
        <s v="Head Digital Works"/>
        <s v="Qentelli"/>
        <s v="Agility E Services"/>
        <s v="BPMLinks"/>
        <s v="Processware Systems"/>
        <s v="Align Technology"/>
        <s v="EZJobs"/>
        <s v="Best Wishes Estore"/>
        <s v="eBiz Solutions"/>
        <s v="FastCollab"/>
        <s v="Inspira"/>
        <s v="TabCaps Softtech"/>
        <s v="BABU Emotion"/>
        <s v="SecuEra"/>
        <s v="BTBP"/>
        <s v="Invisalign"/>
        <s v="Vedas Labs"/>
        <s v="ehAPI Technologies"/>
        <s v="Inkprog"/>
        <s v="LH IT Services"/>
        <s v="Telangana State police"/>
        <s v="Gurav seth"/>
        <s v="Avenir Digital"/>
        <s v="Sainsburyâ€™s"/>
        <s v="Telebu"/>
        <s v="CtrlAltFIX Solutions"/>
        <s v="SAN Information"/>
        <s v="Webappclouds"/>
        <s v="Zumpu Software Solutions"/>
        <s v="Incipio"/>
        <s v="Chaudry Fargaham"/>
        <s v="FindLogics"/>
        <s v="Check Point Software Technologies"/>
        <s v="Ojas Innovative Technologies"/>
        <s v="Computer Software &amp; Solutions International"/>
        <s v="Chaitanya"/>
        <s v="SmartNet IT Solutions"/>
        <s v="Suprasoft"/>
        <s v="Hyperthink Systems"/>
        <s v="Neobric"/>
        <s v="Samsact"/>
        <s v="ICUBE Consultancy Services"/>
        <s v="Futuretech Group"/>
        <s v="MmmGood"/>
        <s v="Shiva"/>
        <s v="PrimEra Medical Technologies"/>
        <s v="Byteridge"/>
        <s v="KiwiTech"/>
        <s v="Optimus Information"/>
        <s v="Zappfresh"/>
        <s v="eVirtual Services"/>
        <s v="Wapster"/>
        <s v="Nextera Business Solutions"/>
        <s v="NLB Services"/>
        <s v="Pepperfry"/>
        <s v="FSN Ecommerce Ventures"/>
        <s v="Mobisoft Infotech"/>
        <s v="HostBooks"/>
        <s v="TechAhead"/>
        <s v="LeewayHertz"/>
        <s v="Times Business Solutions"/>
        <s v="Oxigen"/>
        <s v="NextGen Invent"/>
        <s v="Rapidsoft Technologies"/>
        <s v="Velocity Software Solutions"/>
        <s v="RailYatri"/>
        <s v="ENuke Software"/>
        <s v="McKinley Rice"/>
        <s v="Roposo"/>
        <s v="Winklix Internet"/>
        <s v="Simpplr"/>
        <s v="Calance"/>
        <s v="ISHIR"/>
        <s v="Totality Corp"/>
        <s v="TIS"/>
        <s v="Alivenet Solution"/>
        <s v="ChromeInfotech"/>
        <s v="Trident"/>
        <s v="Yaantra"/>
        <s v="Nuclay Solutions"/>
        <s v="Prospus"/>
        <s v="Swaran Soft Support Solutions"/>
        <s v="SILVERGREY"/>
        <s v="Infoicon Technologies"/>
        <s v="Xelium Technologies"/>
        <s v="Parijat Industries"/>
        <s v="OSSMedia"/>
        <s v="GoDoctor"/>
        <s v="Depex Technologies"/>
        <s v="Hot Cocoa Software"/>
        <s v="Aimstorm Solutions"/>
        <s v="Unikove Technologies"/>
        <s v="AwareBase"/>
        <s v="Web Sparrows"/>
        <s v="Snaplion"/>
        <s v="ABCplusD"/>
        <s v="AppsInvo"/>
        <s v="Tanzanite Infotech"/>
        <s v="Yumchek"/>
        <s v="iDreamBiz"/>
        <s v="MConverge Services"/>
        <s v="Yen Digital"/>
        <s v="Sidqam Technologies"/>
        <s v="Sqrrl Fintech"/>
        <s v="Xperia Technologies"/>
        <s v="Codelare"/>
        <s v="Ferofly"/>
        <s v="AppRoutes Services"/>
        <s v="YOCTEL"/>
        <s v="cloudchowk"/>
        <s v="Rakvin"/>
        <s v="CoderBhai"/>
        <s v="Euro Infotek"/>
        <s v="Chimes Group"/>
        <s v="Computer Frontline Consultancy Services"/>
        <s v="Infoface"/>
        <s v="VRN Systems"/>
        <s v="Neufango Labs"/>
        <s v="Arfin India"/>
        <s v="360 Degree Info-Dynamics"/>
        <s v="Feroly"/>
        <s v="Holy Barbell Athletics"/>
        <s v="Rational Bits Technologies"/>
        <s v="Y2CF"/>
        <s v="iLiv.in"/>
        <s v="Rabbler"/>
        <s v="Caring for you"/>
        <s v="Dew CIS Solutions"/>
        <s v="REDspace"/>
        <s v="AppStudio"/>
        <s v="Korvids Consulting"/>
        <s v="Baaz Technologies"/>
        <s v="Flynox Softwares"/>
        <s v="Catchmates"/>
        <s v="Xtrazero Technosoft"/>
        <s v="Data Nova (Norway)"/>
        <s v="Yogita Joshi"/>
        <s v="Appsale"/>
        <s v="MAG-Studios"/>
        <s v="LiveAlert"/>
        <s v="TrueFan"/>
        <s v="Aequor Technologies"/>
        <s v="NMG Technologies"/>
        <s v="Williams Commerce"/>
        <s v="Zenius Education"/>
        <s v="Inmortal Technologies"/>
        <s v="Omnist Techhub Solutions"/>
        <s v="Edooni Solutions"/>
        <s v="Beri Udyog"/>
        <s v="QuyTech"/>
        <s v="Sociolla"/>
        <s v="Big Oh Notation"/>
        <s v="Quokka Labs"/>
        <s v="Optiemus Infracom"/>
        <s v="Dean Infotech"/>
        <s v="AppDesk Services"/>
        <s v="Hire Indians Infotech"/>
        <s v="Keylong Systems"/>
        <s v="Aquad Software Solutions (India)"/>
        <s v="Thirty Six labs"/>
        <s v="ISA CTEEP"/>
        <s v="Consult IT"/>
        <s v="Apponward Technology"/>
        <s v="DROPIT"/>
        <s v="Anacapa Concrete"/>
        <s v="Kellton Tech"/>
        <s v="Letsgomo Labs"/>
        <s v="Tessolve"/>
        <s v="Ksolves"/>
        <s v="Saffron Tech"/>
        <s v="CS Soft"/>
        <s v="Mediology Software"/>
        <s v="Airblack Technologies"/>
        <s v="Editorialist YX"/>
        <s v="Province Infotech"/>
        <s v="Applozic"/>
        <s v="Pink Tech Design"/>
        <s v="Signy Advanced Technologies"/>
        <s v="EL Group International"/>
        <s v="Climbax Entertainment"/>
        <s v="Aditya Sharma"/>
        <s v="Nauman khan"/>
        <s v="Riti Enterprise"/>
        <s v="Xchanging"/>
        <s v="BlackRock"/>
        <s v="Amity University"/>
        <s v="Incedo"/>
        <s v="Aricent Technologies"/>
        <s v="Pitney Bowes"/>
        <s v="Yes! Communities"/>
        <s v="Harjai Computers"/>
        <s v="NoPaperForms"/>
        <s v="Dainik Bhaskar"/>
        <s v="SplashLearn"/>
        <s v="WedMeGood"/>
        <s v="PAYBACK"/>
        <s v="BluePi"/>
        <s v="AAAA Insurance"/>
        <s v="Clixlogix Technologies"/>
        <s v="Koovs"/>
        <s v="Selfridges"/>
        <s v="Skolaro"/>
        <s v="Prolitus Technologies"/>
        <s v="ARM Embedded Technologies"/>
        <s v="KareXpert Technologies Pvt. Ltd."/>
        <s v="Apolis"/>
        <s v="Election Commission of India"/>
        <s v="Webcontxt"/>
        <s v="Coolwinks"/>
        <s v="ZingMobile"/>
        <s v="Wisitech"/>
        <s v="Sadik"/>
        <s v="Shipt"/>
        <s v="SubcoDevs"/>
        <s v="Webvirtue Technology"/>
        <s v="Techcon Labs"/>
        <s v="Daboya Technologies"/>
        <s v="Techathalon Solutions"/>
        <s v="Shine Web Solutions"/>
        <s v="Speedx InfoTech"/>
        <s v="BaffleSol Technologies"/>
        <s v="Zibrasoft Technologies"/>
        <s v="Silicon Valley Recycling"/>
        <s v="T-Chowk Labs"/>
        <s v="Jeebly"/>
        <s v="Mad Labs"/>
        <s v="Sabakuch"/>
        <s v="QuantCube Technology"/>
        <s v="Omni Integration"/>
        <s v="RAHUL PANT"/>
        <s v="MnH Technologies"/>
        <s v="Wagon Cab"/>
        <s v="Primatech Digital"/>
        <s v="Feel Good Contacts"/>
        <s v="Virtuos"/>
        <s v="Mypoolin"/>
        <s v="Cloud62"/>
        <s v="anshu garg"/>
        <s v="AMIT"/>
        <s v="Webandcrafts"/>
        <s v="Neuronimbus"/>
        <s v="Blu Smart"/>
        <s v="MCN Solutions"/>
        <s v="Books-A-Million"/>
        <s v="Ahead WebSoft Technologies"/>
        <s v="White Orange Software"/>
        <s v="AKS Interactive Solutions"/>
        <s v="MAdept Solutions"/>
        <s v="Delaine Technologies"/>
        <s v="SRA International"/>
        <s v="SchoolMitra"/>
        <s v="Cre Innovations"/>
        <s v="ThoughtBuzz To The New Digital"/>
        <s v="Cassol e Lima Advogados Associados"/>
        <s v="DiGINEXT"/>
        <s v="Akansha sahni"/>
        <s v="Fablian Technologies"/>
        <s v="Kyets"/>
        <s v="VideoLink"/>
        <s v="Bavneet Kour"/>
        <s v="CodeCrew"/>
        <s v="Ebix"/>
        <s v="PC Solutions"/>
        <s v="Agnity"/>
        <s v="PatientBond"/>
        <s v="Intellinet Systems"/>
        <s v="CodeAegis"/>
        <s v="GenX eSolutions"/>
        <s v="Mediatrenz"/>
        <s v="Outhum"/>
        <s v="TECSOL Software"/>
        <s v="Inmax Media"/>
        <s v="Apporio Infolabs"/>
        <s v="Forthought Realistic Coder"/>
        <s v="Dream11"/>
        <s v="All E Technologies"/>
        <s v="Unicorn Store"/>
        <s v="Studio Mosaic"/>
        <s v="Farsight (Faridabad)"/>
        <s v="OneDios"/>
        <s v="DevGenesis"/>
        <s v="Elyah"/>
        <s v="Rare Medium"/>
        <s v="Core Mobile"/>
        <s v="Sports Flashes"/>
        <s v="Mobi App Solutions"/>
        <s v="Appoholics"/>
        <s v="MediaAgility"/>
        <s v="Intigate Technologies"/>
        <s v="servx"/>
        <s v="Extreme Agile"/>
        <s v="Meta Insurtech"/>
        <s v="Woco Tech"/>
        <s v="Indian Auto Company"/>
        <s v="Appyance Technology"/>
        <s v="Sanjay Ghodawat Group of Institutions"/>
        <s v="Corwhite Solutions"/>
        <s v="Pluang"/>
        <s v="Kwix Global Solutions"/>
        <s v="Axeed Labs"/>
        <s v="InCampus"/>
        <s v="Abhay Techno Services"/>
        <s v="Yepme.com"/>
        <s v="Codemasters"/>
        <s v="LeadMuster"/>
        <s v="Loyakk"/>
        <s v="Delivery Hero"/>
        <s v="Airveda"/>
        <s v="Grange Management Services Pvt New Delhi India"/>
        <n v="10"/>
        <s v="AppStudioz Technologies"/>
        <s v="Sunanda Speciality Coatings"/>
        <s v="Zenopsys Technologies"/>
        <s v="Damco Solutions"/>
        <s v="athenahealth"/>
        <s v="Infostretch"/>
        <s v="Aloha Technology"/>
        <s v="Aurus"/>
        <s v="OpenXcell Technolabs"/>
        <s v="Mindstix Software Labs"/>
        <s v="Silicus Technologies"/>
        <s v="Prism Manpower Services"/>
        <s v="zCon Solutions"/>
        <s v="Leo TechnoSoft"/>
        <s v="BNT SOFT"/>
        <s v="Krawler"/>
        <s v="Reliance Games"/>
        <s v="CanWill Technologies"/>
        <s v="Sciffer Analytics"/>
        <s v="Define Labs"/>
        <s v="Textronics Design Systems"/>
        <s v="PeerLogic Systems"/>
        <s v="TechNex Technologies Private Limited"/>
        <s v="Nanostuffs Technologies"/>
        <s v="Alphalogic"/>
        <s v="Faichi Solutions"/>
        <s v="Watch your health"/>
        <s v="Genora Infotech"/>
        <s v="Salus Technologies"/>
        <s v="Tacktile Systems"/>
        <s v="QualitasIT"/>
        <s v="Vivant (India)"/>
        <s v="Syneotek Software Solutions"/>
        <s v="iTGurus Software"/>
        <s v="Dahlia Technologies"/>
        <s v="Appbell Technologies"/>
        <s v="Prime Datamatics"/>
        <s v="dvimay"/>
        <s v="Xpertios Solutions"/>
        <s v="Therapy Box"/>
        <s v="eShine Software Solutions"/>
        <s v="Reflexis Systems"/>
        <s v="POS Nirvana"/>
        <s v="AavidSoft"/>
        <s v="HSBC"/>
        <s v="Tecocraft Infusion"/>
        <s v="Aigokeros"/>
        <s v="Tangible Tech"/>
        <s v="Airborne"/>
        <s v="BookingTouch"/>
        <s v="HSBC Software Development India"/>
        <s v="CrelioHealth"/>
        <s v="IDmission"/>
        <s v="Symphony"/>
        <s v="Development Dimensions International"/>
        <s v="Guru Digitech"/>
        <s v="NortonLifeLock"/>
        <s v="GEP"/>
        <s v="T-Systems"/>
        <s v="Agilent Technologies"/>
        <s v="Bacancy"/>
        <s v="Innofied Solution"/>
        <s v="iT Gurus Software"/>
        <s v="V Group"/>
        <s v="SpiderG"/>
        <s v="dd's DISCOUNTS"/>
        <s v="tCognition"/>
        <s v="Agile Soft Systems"/>
        <s v="Boston Byte"/>
        <s v="MSM Digital"/>
        <s v="eDreamz Technologies"/>
        <s v="Contera Engineering"/>
        <s v="Tailored Tech"/>
        <s v="Imaginovation"/>
        <s v="Acclivis Technologies"/>
        <s v="Tez Minds Software"/>
        <s v="PageSuite"/>
        <s v="TREEL Mobility Solutions"/>
        <s v="SSquare IT"/>
        <s v="DUTY FIRST CONSULTING"/>
        <s v="Ashiana Housing"/>
        <s v="Biz4Solutions"/>
        <s v="Sphinx Solution"/>
        <s v="Innover Systems"/>
        <s v="MyVishwa Technologies"/>
        <s v="Softmate Systems"/>
        <s v="LiftUp"/>
        <s v="Octaware Technologies"/>
        <s v="Melayer Software Solutions"/>
        <s v="Vibrent Health"/>
        <s v="BÃ¶rm Bruckmeier"/>
        <s v="Barquecon Technologies"/>
        <s v="ubiqtas technologies"/>
        <s v="Indexify"/>
        <s v="Single Tusked Games"/>
        <s v="Yours Faithfully"/>
        <s v="SmartCreatives"/>
        <s v="Varutra Consulting"/>
        <s v="Siddhatech Software Services"/>
        <s v="CloudMoyo"/>
        <s v="Arya Omnitalk Wireless Solutions Private Limited"/>
        <s v="Ideavate Solutions"/>
        <s v="Destek Infosolutions"/>
        <s v="Nectar Infotel Solutions"/>
        <s v="Leftshift Technologies"/>
        <s v="HooFit"/>
        <s v="KloudData"/>
        <s v="Futurism Technologies"/>
        <s v="Easebuzz"/>
        <s v="Aventior"/>
        <s v="Hidoc Dr"/>
        <s v="Activ4Pets"/>
        <s v="Profcyma Career Solutions"/>
        <s v="CAE"/>
        <s v="Not employed"/>
        <s v="Tip Top Appraisal"/>
        <s v="Nitor Infotech"/>
        <s v="Tagrem Corp"/>
        <s v="Sans Pareil IT Services"/>
        <s v="DLK Technologies"/>
        <s v="Ravsoft Solutions"/>
        <s v="Servion Global Solutions"/>
        <s v="Solartis"/>
        <s v="Urjanet"/>
        <s v="Surya Informatics"/>
        <s v="FinaTel"/>
        <s v="Spiro Solutions"/>
        <s v="1 Crore Projects"/>
        <s v="Intecminds"/>
        <s v="Capgemini Invent"/>
        <s v="Polaris FT"/>
        <s v="Amara Raja"/>
        <s v="Startup"/>
        <s v="Dun &amp; Bradstreet"/>
        <s v="JAVA"/>
        <s v="Bahwan CyberTek"/>
        <s v="Volante Technologies"/>
        <s v="Arjun"/>
        <s v="Chain-Sys"/>
        <s v="Suresh Surana &amp; Associates"/>
        <s v="AVASOFT"/>
        <s v="CBSI Global"/>
        <s v="Royal Cyber Inc."/>
        <s v="SysArc Infomatix"/>
        <s v="Antal International"/>
        <s v="DTCC"/>
        <s v="Ninestars Information Technologies"/>
        <s v="Shiash Info Solutions"/>
        <s v="50,000feet"/>
        <s v="ExcelaCom Technologies"/>
        <s v="HR Consultants (India)"/>
        <s v="N+A"/>
        <s v="HTC"/>
        <s v="Arup"/>
        <s v="MESTECH Services"/>
        <s v="Aravind Eye Care"/>
        <s v="Quintessence Business Solutions &amp; Services"/>
        <s v="Expeditors"/>
        <s v="Comfyi Solution"/>
        <s v="Sysbiz Technologies"/>
        <s v="Aristocrat IT"/>
        <s v="eG Innovations"/>
        <s v="Udemy"/>
        <s v="Tekplay"/>
        <s v="10Decoders Consultancy Services"/>
        <s v="Pegasus"/>
        <s v="Care IT Solutions"/>
        <s v="Encore Theme Pvt. Ldt"/>
        <s v="Sysgain"/>
        <s v="Signals &amp; Systems (India)"/>
        <s v="TWO95 International"/>
        <s v="Wisdom Infotech"/>
        <s v="ELK Education Consultants"/>
        <s v="Gad-A-Get Computers"/>
        <s v="Pranion"/>
        <s v="Gembrill Technologies"/>
        <s v="Pacific International Lines"/>
        <s v="Leaap International"/>
        <s v="KEY Difference"/>
        <s v="ConcertCare"/>
        <s v="Kaay Labs"/>
        <s v="Catalyst Corporate Services"/>
        <s v="ProRetention"/>
        <s v="Pentabay"/>
        <s v="Ascendz HR Solutions"/>
        <s v="VVV and Sons"/>
        <s v="Qubercomm Technologies"/>
        <s v="Onward Technologies"/>
        <s v="SecureW2"/>
        <s v="Shinelogics Infotech"/>
        <s v="Yamee Cluster"/>
        <s v="E2 Infosystems"/>
        <s v="Avighna"/>
        <s v="Team ACE HR"/>
        <s v="Gemini"/>
        <s v="PeopleTech Systems"/>
        <s v="SCube"/>
        <s v="Infoziant"/>
        <s v="San"/>
        <s v="Little Switzerland"/>
        <s v="Mohan Energy Corporation"/>
        <s v="Alpha Systems (India)"/>
        <s v="Appsinbox Software Studios"/>
        <s v="EntitleTech Solution"/>
        <s v="Quickplay"/>
        <s v="Software Solutions Inc. (Dayton, OH)"/>
        <s v="Sabari Jewellery"/>
        <s v="SGM Technologies"/>
        <s v="M&amp;S Software"/>
        <s v="Saagara"/>
        <s v="Solvo Soft"/>
        <s v="Natobotics Technologies"/>
        <s v="Appreiz"/>
        <s v="InstaSoft Technologies"/>
        <s v="Bind Technology"/>
        <s v="Campus Interaction"/>
        <s v="Denvik Technology"/>
        <s v="GVB Infotech"/>
        <s v="Ebullitent Info Systems"/>
        <s v="Thinesh.R"/>
        <s v="Data Solutions Technologies"/>
        <s v="Znod Technologies"/>
        <s v="Zealous Academy of Career Training"/>
        <s v="Revive Technologies"/>
        <s v="Trichrome Technologies"/>
        <s v="IdeaEdu Technologies"/>
        <s v="Softxper Solutions"/>
        <s v="Gem"/>
        <s v="suvaneethan"/>
        <s v="Citicorp Services India"/>
        <s v="Maan Sarovar Software"/>
        <s v="iNautix Technologies"/>
        <s v="Sella"/>
        <s v="Corent Technology"/>
        <s v="ThinksynQ"/>
        <s v="Infonovum Software and Consulting"/>
        <s v="Esfita Infotech"/>
        <s v="Worklogix"/>
        <s v="Aurea Software"/>
        <s v="iNoble Solution"/>
        <s v="Nucleus Software Exports"/>
        <s v="Fresher Zones"/>
        <s v="Naukri.com"/>
        <s v="Sterling"/>
        <s v="Guardian Life"/>
        <s v="Saksoft"/>
        <s v="Zifo RnD Solutions"/>
        <s v="MindGate Solutions"/>
        <s v="Zoho (India)"/>
        <s v="Imfresher.com"/>
        <s v="Chettinad Group of Companies"/>
        <s v="SNB"/>
        <s v="SI-UK"/>
        <s v="Jilaba"/>
        <s v="SELLinALL"/>
        <s v="Gigame"/>
        <s v="D4t4 Solutions"/>
        <s v="Atoma Technologies"/>
        <s v="Hethi Business Services"/>
        <s v="Process Excellence"/>
        <s v="Naz V HR Solutions"/>
        <s v="TNQ Technologies"/>
        <s v="FresherEngineers.com"/>
        <s v="Scientific Publishing Services"/>
        <s v="Jean Martin"/>
        <s v="Developerprogram.com"/>
        <s v="Jeppiaar Institute of Technology"/>
        <s v="THAPOVAN INFOSYSTEMS"/>
        <s v="Hubino"/>
        <s v="Stradegi"/>
        <s v="Baton Systems"/>
        <s v="Shenll Technology Solutions"/>
        <s v="3Edge"/>
        <s v="Mindzen"/>
        <s v="Shri Vaari Electricals"/>
        <s v="DLK Career Development Centre"/>
        <s v="Glorious Tech"/>
        <s v="Work as a trainer in java"/>
        <s v="Gigame infotech"/>
        <s v="Akhila Informatics Centre"/>
        <s v="CSME Global"/>
        <s v="FundsIndia"/>
        <s v="Bank of America"/>
        <s v="Standard Chartered Global Business Services"/>
        <s v="Ericsson IT Solutions &amp; Services"/>
        <s v="Adecco"/>
        <s v="SunTec Business Solutions"/>
        <s v="MSys Technologies"/>
        <s v="XYZ Pvt LTD"/>
        <s v="Client Network Services"/>
        <s v="Jain Software"/>
        <s v="Tagit Pte"/>
        <s v="Azentio Software"/>
        <s v="Flexera"/>
        <s v="Kiran Jewels"/>
        <s v="Systems Technology Group Inc."/>
        <s v="Scope International"/>
        <s v="Vaken Technologies"/>
        <s v="VMLY&amp;R"/>
        <s v="HexaCorp"/>
        <s v="Wirecard"/>
        <s v="Sri Karthikeya Consultancy Service"/>
        <s v="Velocix Solutions"/>
        <s v="Caplin Point Laboratories"/>
        <s v="Saadhvi Technology"/>
        <s v="Babushka"/>
        <s v="Hyundai AutoEver"/>
        <s v="Emphasis"/>
        <s v="Fleet Studio"/>
        <s v="Success R Hrtech"/>
        <s v="Asahi Technologies"/>
        <s v="Joy Global"/>
        <s v="TamilNadu e - Governance Agency"/>
        <s v="XM Software Solutions"/>
        <s v="Vamsi Labs"/>
        <s v="Excel Global Solutions"/>
        <s v="JPI (Java Production, Inc.)"/>
        <s v="AB2 Consulting"/>
        <s v="Naethra Technologies"/>
        <s v="Netxd Software India"/>
        <s v="Raaz"/>
        <s v="Pace Automation"/>
        <s v="Group Fio"/>
        <s v="Kinetix Trading Solutions"/>
        <s v="TECHSTAR"/>
        <s v="Law Offices of Nadadur S. Kumar"/>
        <s v="National Entertainment Network"/>
        <s v="Comcast Technology Solutions"/>
        <s v="Saravanan Group Of Companies"/>
        <s v="Millennium Software Productions"/>
        <s v="J-P Network English Corp."/>
        <s v="dd"/>
        <s v="Akaranta software technologies PVt Ltd"/>
        <s v="sumanh"/>
        <s v="Cg"/>
        <s v="Creador"/>
        <s v="Bullitt Group"/>
        <s v="BMC Software"/>
        <s v="Alight Solutions"/>
        <s v="GAVS Technologies"/>
        <s v="Teachers College"/>
        <s v="IDP Education"/>
        <s v="Olam"/>
        <s v="BPO Systems"/>
        <s v="Postman"/>
        <s v="XXXX Brewery"/>
        <s v="divya"/>
        <s v="Calypso Technology"/>
        <s v="Student Beans"/>
        <s v="HARi"/>
        <s v="Information Dynamics"/>
        <s v="SAMCO Securities"/>
        <s v="New Balance"/>
        <s v="L Cube Innovative Solutions"/>
        <s v="Vigneshwara Developers Pvt"/>
        <s v="Vicky"/>
        <s v="Innoppl"/>
        <s v="YM BioSciences"/>
        <s v="Rise Technical Recruitment"/>
        <s v="Besant Technologies"/>
        <s v="KLoc Technologies"/>
        <s v="P. Murali &amp; Co."/>
        <s v="Raqmiyat LLC"/>
        <s v="Nishat Mills"/>
        <s v="Westlake Convalescent Hospital"/>
        <s v="Botree Software International"/>
        <s v="Grupo ampm"/>
        <s v="Panimalar Institute of Technology"/>
        <s v="Dcrew Technology Solutions"/>
        <s v="Mohanlal Sukhadia University"/>
        <s v="Greater Chennai Corporation"/>
        <s v="Zeptoh"/>
        <s v="Young Minds Technology Solutions"/>
        <s v="NCS SoftSolutions"/>
        <s v="INFAC"/>
        <s v="Code Board Tech"/>
        <s v="Inmakes Software Solutions"/>
        <s v="Three Cube Managed Services and Solutions"/>
        <s v="Yaali"/>
        <s v="Fazo Software"/>
        <s v="Daily Ajit"/>
        <s v="Fourth Technologies"/>
        <s v="Fore Brain Technologies"/>
        <s v="Antonyan Miranda"/>
        <s v="New York City Department of Health &amp; Mental Hygiene"/>
        <s v="Ranak"/>
        <s v="IPSG Systems"/>
        <s v="TierOne OSS Technologies"/>
        <s v="Cogxim"/>
        <s v="Dqube Global Software Services"/>
        <s v="Media ERP"/>
        <s v="RD Bytes"/>
        <s v="Nageshwara Charitable Trust"/>
        <s v="Ecosil Technologies"/>
        <s v="Ziksuka"/>
        <s v="Technify (PK)"/>
        <s v="Nivedhiyh"/>
        <s v="Charioteer Software"/>
        <s v="E2"/>
        <s v="dasdkasmdkamsd"/>
        <s v="sai suraj"/>
        <s v="Bacio Catering"/>
        <s v="Novelica"/>
        <s v="AM Technical Solutions"/>
        <s v="Kashi Sushi"/>
        <s v="Dr. Abdul Wahid"/>
        <s v="ASHR Datatech"/>
        <s v="Akranta Software Technologies"/>
        <s v="Provility"/>
        <s v="HIOW"/>
        <s v="Supr Daily"/>
        <s v="TTT Studios"/>
        <s v="GSTInput"/>
        <s v="Drivestream (India)"/>
        <s v="Start People"/>
        <s v="Intellect"/>
        <s v="ITBMS"/>
        <s v="SP Global Ventures"/>
        <s v="Trackerwave"/>
        <s v="AR"/>
        <s v="Just Marketing"/>
        <s v="Cloud Consulting Services"/>
        <s v="Express Employment Professionals"/>
        <s v="Balaji"/>
        <s v="Contizant"/>
        <s v="Software Engineering Center"/>
        <s v="OGS PayLab"/>
        <s v="Gifts on Air"/>
        <s v="EnextConnect"/>
        <s v="MVI Technologies"/>
        <s v="Infosys BPM"/>
        <s v="Softeon"/>
        <s v="Franklin Templeton Investments"/>
        <s v="Shanmugam Muthusamy"/>
        <s v="Pointel Solutions"/>
        <s v="I am a fresher"/>
        <s v="Gold Coast IT Solutions"/>
        <s v="Flex"/>
        <s v="Thirdware Solution"/>
        <s v="Etax Accountants"/>
        <s v="Kannangara Thomson"/>
        <s v="RONAL"/>
        <s v="Valiance Technology"/>
        <s v="Ralcorp"/>
        <s v="None Such Farm"/>
        <n v="2018"/>
        <s v="CarWale"/>
        <s v="Yalamanchili"/>
        <s v="Anne Arundel Community College"/>
        <s v="SLN Technologies (India)"/>
        <s v="Fassan"/>
        <s v="AstraZeneca"/>
        <s v="YuMe"/>
        <s v="Sify Software"/>
        <s v="Nividous"/>
        <s v="eSoft Consulting"/>
        <s v="Hailey Specialty Tools"/>
        <s v="sunil metha"/>
        <s v="Techstar Consulting"/>
        <s v="University of Phoenix"/>
        <s v="Grootan Technologies"/>
        <s v="Sintex Industries"/>
        <s v="7HCL Technologies"/>
        <s v="Intelliswift"/>
        <s v="Vinsinfo"/>
        <s v="M. Sathish Kumar Architectural &amp; Industrial Model Maker"/>
        <s v="Sirahu Technologies"/>
        <s v="FDO"/>
        <s v="SightSpectrum"/>
        <s v="Interlace India"/>
        <s v="SNS College of Technology"/>
        <s v="Polaris"/>
        <s v="Sun TV Network"/>
        <s v="Vector Marketing"/>
        <s v="IRIS Technologies"/>
        <s v="LiveRamp, sam, hari"/>
        <s v="Land O'Lakes"/>
        <s v="Finnovion Tech Labs"/>
        <s v="Datum Software"/>
        <s v="Guild Education"/>
        <s v="Lee Orthodontics (CA)"/>
        <s v="Karur Vysya Bank"/>
        <s v="Oracle Financial Group"/>
        <s v="ADP"/>
        <s v="Napier Healthcare"/>
        <s v="Rotech Info Systems"/>
        <s v="Haileo Technologies"/>
        <s v="Posidex Technologies"/>
        <s v="Sunpro Cyber Systems"/>
        <s v="Vitech Systems Group"/>
        <s v="Cogent Data Solutions"/>
        <s v="MicroSpark Software Solutions"/>
        <s v="Vengai Software Solutions"/>
        <s v="Omega IT"/>
        <s v="Modak"/>
        <s v="Cloud Space Technologies"/>
        <s v="Steinmetz Integrated Software Solutions"/>
        <s v="VNSoftech"/>
        <s v="Digitrix Technologies"/>
        <s v="RK Info Systems"/>
        <s v="Great Logics"/>
        <s v="SutiSoft"/>
        <s v="Nxt Vision"/>
        <s v="Prana Websolutions"/>
        <s v="Intone Networks"/>
        <s v="Hefty Creative Technologies"/>
        <s v="Datapoint Info Solutions"/>
        <s v="NCIS"/>
        <s v="StudioTale"/>
        <s v="MAN"/>
        <s v="Vedic Systems"/>
        <s v="Nacre Software Services"/>
        <s v="Andhra Pradesh State Skill Development"/>
        <s v="OZONETEL COMMUNICATIONS"/>
        <s v="Bourntec Solutions"/>
        <s v="Agile CRM"/>
        <s v="Tata Steel"/>
        <s v="Silverlake Digital Economy"/>
        <s v="Eidiko Systems Integrators"/>
        <s v="Nivrithi Software Solutions"/>
        <s v="Linksoft"/>
        <s v="YBR Infotechs"/>
        <s v="Ada Insys"/>
        <s v="PV Technosoft"/>
        <s v="enVista"/>
        <s v="UnitedHealth Group"/>
        <s v="Rolta"/>
        <s v="Sales Force Services"/>
        <s v="Anurag Tiwari"/>
        <s v="Triniti Corporation"/>
        <s v="Tacky Root"/>
        <s v="Indian Eagle"/>
        <s v="Billion Apps Tech"/>
        <s v="Walking Tree"/>
        <s v="Java Matic IT Solutions"/>
        <s v="InnoCore Solutions"/>
        <s v="Nisum"/>
        <s v="Evergent"/>
        <s v="Karvy Group"/>
        <s v="Experian"/>
        <s v="Pennant Technologies"/>
        <s v="Maktron Global IT Solutions"/>
        <s v="Bitmin Infosystems"/>
        <s v="SSP 2000"/>
        <s v="Avetti Commerce"/>
        <s v="Acharya Nagarjuna University"/>
        <s v="Vara Infrovate"/>
        <s v="M.T. Bhargava"/>
        <s v="Radicant Software Solutions"/>
        <s v="Novel Inductive Reasoning Software"/>
        <s v="J &amp; K"/>
        <s v="Perfex Technologies"/>
        <s v="coMakeIT"/>
        <s v="Signant Health"/>
        <s v="Revuesoft Solutions"/>
        <s v="PC Technology"/>
        <s v="S2 Tech"/>
        <s v="SkillCap Global IT Solutions"/>
        <s v="Black Knight"/>
        <s v="Gude Software Solutions"/>
        <s v="Oxygen Networks"/>
        <s v="Igsa Solutions"/>
        <s v="APTOnline"/>
        <s v="Winspiron Technologies"/>
        <s v="Matrix Solutions"/>
        <s v="TFS"/>
        <s v="Solvent Software Solutions"/>
        <s v="BPUT"/>
        <s v="Oloop Technology Solutions"/>
        <s v="S-Team Software Solutions (India)"/>
        <s v="RSR Infotech"/>
        <s v="Space Multimedia"/>
        <s v="CorpSystems"/>
        <s v="MicroObjects"/>
        <s v="Kalypso IT Solutions"/>
        <s v="Stigentech IT Services"/>
        <s v="TechMojo Solutions"/>
        <s v="Marolix Technology Solutions"/>
        <s v="Visana"/>
        <s v="Ydel Infratech"/>
        <s v="ION Trading"/>
        <s v="Nixinn Insights"/>
        <s v="LOYALTY METHODS"/>
        <s v="Zentech Info Solutions"/>
        <s v="Blue Ribbon"/>
        <s v="Dhatri Info Solutions"/>
        <s v="Magestic Software India"/>
        <s v="Keystone Unique Info"/>
        <s v="Merlon IT Services"/>
        <s v="Redefine Techsoft"/>
        <s v="Clovity"/>
        <s v="MNT Soft"/>
        <s v="Infotech (Pakistan)"/>
        <s v="Kewill"/>
        <s v="ZenQ"/>
        <s v="Government of Andhra Pradesh"/>
        <s v="Object Technology Solutions"/>
        <s v="SoftConnex"/>
        <s v="Cozy InfoSystems"/>
        <s v="MicroInfo"/>
        <s v="Pioneer"/>
        <s v="Deltra Soft Technologies"/>
        <s v="Harvard University"/>
        <s v="Xtivia"/>
        <s v="Info Services"/>
        <s v="Tillster"/>
        <s v="Zeta Global"/>
        <s v="Cliffminds"/>
        <s v="Tekskills"/>
        <s v="Entourage Solution"/>
        <s v="AD3I Systems"/>
        <s v="Teletext"/>
        <s v="VedaInfo"/>
        <s v="ND Frames"/>
        <s v="3000 Corp."/>
        <s v="JNET Technologies"/>
        <s v="RF-MiCE Solutions"/>
        <s v="HOJ Global Solution"/>
        <s v="Kclink Technologies"/>
        <s v="Lap Technos and Service"/>
        <s v="Karvy Stock Broking"/>
        <s v="iCore Innovations"/>
        <s v="Yogibo"/>
        <s v="Patni Computer Systems"/>
        <s v="Face IT"/>
        <s v="SAI|SAI 108"/>
        <s v="Satyanaryana"/>
        <s v="KMP IT Solutions"/>
        <s v="Deccansoft"/>
        <s v="Tribro"/>
        <s v="ClinZen"/>
        <s v="S-Apps Technologies"/>
        <s v="Poojitha"/>
        <s v="Magnaquest"/>
        <s v="Naresh i Technologies"/>
        <s v="People Tech Group"/>
        <s v="DHC"/>
        <s v="AVYAIT"/>
        <s v="SAVINA SOFTWARE"/>
        <s v="Technoparinsoft"/>
        <s v="Dhatsol"/>
        <s v="DLV SoftWare"/>
        <s v="Prutech Solutions"/>
        <s v="Shortlist Professionals"/>
        <s v="ShvinTech"/>
        <s v="Cyient"/>
        <s v="IT Serve Global"/>
        <s v="Smart IMS"/>
        <s v="Idoow"/>
        <s v="Winfo Solutions"/>
        <s v="SSK Infotech Solutions"/>
        <s v="Lakshmi Vilas Bank"/>
        <s v="Haja Consultoria Empresarial"/>
        <s v="Syena info soft"/>
        <s v="Rajasri Infotech"/>
        <s v="Ranjith kumar p"/>
        <s v="Autorox"/>
        <s v="Avira"/>
        <s v="Scriptbees"/>
        <s v="National Payments Corporation of India"/>
        <s v="Tejoma"/>
        <s v="Greater Hyderabad Municipal"/>
        <s v="Aptude"/>
        <s v="Burger King UK"/>
        <s v="kgvkbhk"/>
        <s v="Suraj Alamoni"/>
        <s v="TA Digital"/>
        <s v="Manohar"/>
        <s v="HAS Soft"/>
        <s v="Navana Group"/>
        <s v="Plianto Technologies"/>
        <s v="ibs"/>
        <s v="T-Mobile"/>
        <s v="Promaestro Techsource"/>
        <s v="Drucare"/>
        <s v="Micropark Logistics"/>
        <s v="Claro Software Solutions"/>
        <s v="TechDenali"/>
        <s v="Innohub Technologies"/>
        <s v="ALLPS (Switzerland)"/>
        <s v="OpsWorks"/>
        <s v="GOPI"/>
        <s v="Firstpin Technologies"/>
        <s v="Blakol Studios"/>
        <s v="Tachyon Technologies"/>
        <s v="Pilog"/>
        <s v="Likith Projects"/>
        <s v="Jawaharlal Nehru Technological University Hyderabad"/>
        <s v="Techmologics"/>
        <s v="Tech Synchro"/>
        <s v="Optum Global Solutions India"/>
        <s v="Achala Solutions"/>
        <s v="Vitech Systems Asia"/>
        <s v="Servosys Solutions"/>
        <s v="Fluentgrid"/>
        <s v="Keybell Solutions"/>
        <s v="Four-Serv Global"/>
        <s v="Tectoro"/>
        <s v="Salesforce"/>
        <s v="TeamLease"/>
        <s v="Java 2 Go"/>
        <s v="VassarLabs"/>
        <s v="Ramcides"/>
        <s v="Swaroop Agrochemical Industries"/>
        <s v="Viezeon Techno Consulting"/>
        <s v="authlab software"/>
        <s v="Broadridge"/>
        <s v="Jeevan Technologies"/>
        <s v="GetusGuru Online Services"/>
        <s v="Senos Tech"/>
        <s v="Micronox Information Technologies"/>
        <s v="TekisHub"/>
        <s v="XYX MEDIA TECHNOLOGIES"/>
        <s v="Lender Processing Services"/>
        <s v="SwoopTalent"/>
        <s v="buybuy BABY"/>
        <s v="CIGNEX Datamatics"/>
        <s v="Just for Laughts"/>
        <s v="WÃ¼stenrot"/>
        <s v="ilabz Technology"/>
        <s v="EvGateway"/>
        <s v="Pranava Technologies (UK)"/>
        <s v="Pencap Technologies"/>
        <s v="DKNY"/>
        <s v="Ritwik Software Technologies"/>
        <s v="Hydus Inc"/>
        <s v="Aegis Consulting (India)"/>
        <s v="RohTekSolutions"/>
        <s v="RBC"/>
        <s v="KPMD"/>
        <s v="Anji Technologies"/>
        <s v="Doctily Digital Health"/>
        <s v="Axiom xCell"/>
        <s v="Employer"/>
        <s v="MITECH"/>
        <s v="Parexel"/>
        <s v="Cassendro Software Solutions"/>
        <s v="Massil Technologies"/>
        <s v="Leadwinner"/>
        <s v="OrantiQ"/>
        <s v="Pragmatic Play"/>
        <s v="Techware Solution"/>
        <s v="TSSS Infotech"/>
        <s v="Trianz"/>
        <s v="APC Construction Co."/>
        <s v="Core Integra Consultancy Services"/>
        <s v="ABC Technologies"/>
        <s v="Ananth Technologies"/>
        <s v="Surya"/>
        <s v="Aapti techno soft Pvt Ltd"/>
        <s v="Web Synergies"/>
        <s v="24 Seven Talent"/>
        <s v="Conceptwave Software Inc"/>
        <s v="Schrill Technologies"/>
        <s v="Threshold"/>
        <s v="Quantum Technologies"/>
        <s v="Vikram Solar"/>
        <s v="Blue Vega Solutions"/>
        <s v="Techbion Software Systems"/>
        <s v="LiquidHub"/>
        <s v="Techwave Consulting"/>
        <s v="CARFAX"/>
        <s v="Nourish'd"/>
        <s v="ETP International"/>
        <s v="NAGA GIRIDHAR"/>
        <s v="Spectraforce Technologies"/>
        <s v="SPAE Analytics"/>
        <s v="Tech Firefly"/>
        <s v="Java City"/>
        <s v="CubicIT Solution"/>
        <s v="Samba TV"/>
        <s v="Innomactic"/>
        <s v="21st Century Software Solutions"/>
        <s v="CognitivZen"/>
        <s v="Ibase IT"/>
        <s v="ATMECS"/>
        <s v="Rajeshwar Reddy"/>
        <s v="Dev Information Technology"/>
        <s v="Sureworks Infotech"/>
        <s v="LoHi"/>
        <s v="ACI Infotech"/>
        <s v="Soft Tech Consulting"/>
        <s v="CricClubs"/>
        <s v="Sri Sai Krishna"/>
        <s v="NGA HR"/>
        <s v="ORBCOMM"/>
        <s v="Diamondpick"/>
        <s v="Techno Facts (India)"/>
        <s v="b4b"/>
        <s v="Sathish's Swanlines"/>
        <s v="Logging-in"/>
        <s v="U&amp;Me Communication"/>
        <s v="MXit"/>
        <s v="Astute Business Solutions"/>
        <s v="Envision Healthcare"/>
        <s v="Infosys (India)"/>
        <s v="Aeries Technology"/>
        <s v="Venkys (India) Limited"/>
        <s v="Optival Health Solutions"/>
        <s v="Tech Mahindra Business Services"/>
        <s v="HHHunt"/>
        <s v="de"/>
        <s v="Wancura software solutions"/>
        <s v="YH Training Services"/>
        <s v="BHJ Jones Accountancy"/>
        <s v="Customer Experience Lab"/>
        <s v="(no)name"/>
        <s v="Shaman Group"/>
        <s v="John Lewis &amp; Partners"/>
        <s v="Prosper Overseas"/>
        <s v="Ravi gowda"/>
        <s v="Mahindra"/>
        <s v="Global Energy Consulting Engineers"/>
        <s v="Total Express"/>
        <s v="Dynatrace"/>
        <s v="mahesh tutorials"/>
        <s v="sai pranay"/>
        <s v="MAHESH (INDIA)"/>
        <s v="Jocata"/>
        <s v="SSBR GLOBAL IT SOLUTIONS"/>
        <s v="Korawan India Multiventure"/>
        <s v="Rebel Foods (Formerly Faasos)"/>
        <s v="State Street"/>
        <s v="Bridge Soft Solutions"/>
        <s v="Phoenix Knowledge Managment"/>
        <s v="Jay Ganesh"/>
        <s v="PVC Facility Management"/>
        <s v="Sonae"/>
        <s v="iAppSys"/>
        <s v="Rvr Mall"/>
        <s v="Tech6060"/>
        <s v="Raju Tech"/>
        <s v="ThoughtWave Technologies"/>
        <s v="Swathi Engineering"/>
        <s v="Shankar Packagings"/>
        <s v="The Rehancement Group"/>
        <s v="Arafura Traffic Control"/>
        <s v="Velocity Technology Solutions"/>
        <s v="Extended Stay America"/>
        <s v="Hexamap Solutions"/>
        <s v="Atidiv"/>
        <s v="Letsgettin"/>
        <s v="whatever why you want"/>
        <s v="Zion Infosystem"/>
        <s v="Orsac"/>
        <s v="Srinu Engineering Industries"/>
        <s v="Bhavana Technologies"/>
        <s v="Raaga"/>
        <s v="Centum Learning"/>
        <s v="Fission Labs"/>
        <s v="Inplenion International"/>
        <s v="Beboin Info"/>
        <s v="TechSophy"/>
        <s v="HelloSign"/>
        <s v="Astrologer Ram Baba"/>
        <s v="Work From Home, Feel The Freedom"/>
        <s v="ZetAgile"/>
        <s v="Manoj Ved &amp; Company"/>
        <s v="Innovative Technology Solutions"/>
        <s v="MahaOnline"/>
        <s v="Sri Tech Solutions"/>
        <s v="Tvisha Technologies"/>
        <s v="Gameshastra"/>
        <s v="Shivam Medisoft Services"/>
        <s v="AbhiBus Services"/>
        <s v="Insol Applications"/>
        <s v="Workruit"/>
        <s v="SoCtronics"/>
        <s v="Jyothi Engineering College"/>
        <s v="HEMA"/>
        <s v="DS Software Solutions"/>
        <s v="EWRTY"/>
        <s v="ARTECH"/>
        <s v="iProPal"/>
        <s v="Sonic Librarian"/>
        <s v="Krest Technologies"/>
        <s v="YWCA"/>
        <s v="Jigsaw Academy"/>
        <s v="Alcoholics Anonymous"/>
        <s v="we-do-IT"/>
        <s v="Senpais"/>
        <s v="BennSys Solutions"/>
        <s v="Suraj"/>
        <s v="SeefTech"/>
        <s v="GGS Information Services"/>
        <s v="Sri Ramakrishna Engineering College"/>
        <s v="Kaushalam"/>
        <s v="Naveen Engineering"/>
        <s v="Solugenix Corporation"/>
        <s v="Realtor.com"/>
        <s v="Kalash Technosoft"/>
        <s v="TechNest Solutions"/>
        <s v="Shabnam Collection"/>
        <s v="Naresh Kumar &amp; Co."/>
        <s v="GHSL Technologies"/>
        <s v="Zwayam"/>
        <s v="CSAA Insurance Group, a AAA Insurer"/>
        <s v="Prof. Rama Reddy College of Engineering Technology"/>
        <s v="IIHT"/>
        <s v="VINAYA KUMAR"/>
        <s v="Gvnk technology"/>
        <s v="Lokesh Machines"/>
        <s v="Techwell IT &amp; Business Consultant"/>
        <s v="Veritis"/>
        <s v="Sankhya Infotech"/>
        <s v="Pavansai nadella"/>
        <s v="Vani Medical Solutions"/>
        <s v="Center for Good Governance"/>
        <s v="Zenith Technology Solutions (MI)"/>
        <n v="17544"/>
        <s v="American Hole â€˜n One"/>
        <s v="Navionics"/>
        <s v="PVL Global IT Services"/>
        <s v="CBC Group"/>
        <s v="KG Information Systems"/>
        <s v="Lady Jane's Haircuts"/>
        <s v="delaPlex"/>
        <s v="Ingrain Systems"/>
        <s v="Syscon ERM Services"/>
        <s v="Suresh Sirigiri"/>
        <s v="Vingspan Scitech consultancy"/>
        <s v="Kapardhi Soft Tech"/>
        <s v="Analogics Tech"/>
        <s v="SB Technology Services"/>
        <s v="Nibedita"/>
        <s v="Retail Sols"/>
        <s v="Object Technology Solutions India"/>
        <s v="CallidusCloud"/>
        <s v="Anblicks"/>
        <s v="SRR IT Solutions"/>
        <s v="ExterNetworks"/>
        <s v="Coding Ninjas"/>
        <s v="Byndr"/>
        <s v="Samhitha Agrotech Solutions"/>
        <s v="Sowmya sree"/>
        <s v="Sevya IT"/>
        <s v="Mars Telecom Systems"/>
        <s v="Satyam Venture Engineering Services"/>
        <s v="Celstra"/>
        <s v="Montalvo Technologies"/>
        <s v="Vanna"/>
        <s v="Wealus Technology Solutions"/>
        <s v="RedRock IT Solutions"/>
        <s v="Mitratech"/>
        <s v="M&amp;R Ready Mix"/>
        <s v="Eclature Technologies"/>
        <s v="Kotak Mahindra"/>
        <s v="Mobius Information Services"/>
        <s v="Cmind Solution"/>
        <s v="Synchrony"/>
        <s v="JPMorgan Chase &amp; Co"/>
        <s v="DigitalTrust"/>
        <s v="Bhargavi Soft-Tech"/>
        <s v="DSS Software Solutions"/>
        <s v="Advertise.com"/>
        <s v="BeeHyv Software Solutions"/>
        <s v="Doffert"/>
        <s v="Varun Group"/>
        <s v="V CUBE Software Solutions"/>
        <s v="Studio/Gang Architects"/>
        <s v="CoreLogic"/>
        <s v="Chase"/>
        <s v="GyanMatrix Technologies"/>
        <s v="entomo"/>
        <s v="Jaguar Land Rover"/>
        <s v="WinWire Technologies"/>
        <s v="Trinity Mobility"/>
        <s v="ASDA group"/>
        <s v="Litmus World"/>
        <s v="TalentPace"/>
        <s v="Skylark Drones"/>
        <s v="Iglulabs Software"/>
        <s v="Stasis"/>
        <s v="Tataatsu Idea Labs"/>
        <s v="Dataphi Labs"/>
        <s v="TUHUND"/>
        <s v="Optical Fusion"/>
        <s v="Applaunch"/>
        <s v="UI PEP Technologies"/>
        <s v="Foodmonk"/>
        <s v="Oboulo.com"/>
        <s v="Advisor Labs"/>
        <s v="Leher"/>
        <s v="Onedirect"/>
        <s v="The Honey Baked Ham Company"/>
        <s v="Rubik"/>
        <s v="The-Ally"/>
        <s v="CRITICALSTART"/>
        <s v="All Computer Solutions"/>
        <s v="Vimo Software Development"/>
        <s v="Omnify"/>
        <s v="Zibtek"/>
        <s v="Schneider Electric"/>
        <s v="TE Connectivity"/>
        <s v="Digit Insurance"/>
        <s v="Avanze Group"/>
        <s v="Navriti Technologies"/>
        <s v="Infanion"/>
        <s v="Infomaze Elite"/>
        <s v="Metafic"/>
        <s v="Dignitas Digital"/>
        <s v="Big City Promotions"/>
        <s v="qplum"/>
        <s v="Agumentik"/>
        <s v="Invenzo Labs India"/>
        <s v="Unicity"/>
        <s v="Diginnovators Solutions"/>
        <s v="NTS"/>
        <s v="Antly"/>
        <s v="Deemag Infotech"/>
        <s v="WeeTech Solution"/>
        <s v="We Route Leads Tech"/>
        <s v="Pragmagic Labs"/>
        <s v="ZILLSKILL"/>
        <s v="Mind(India)"/>
        <s v="RealThingks Automotive Engineering"/>
        <s v="Series 5 Technology"/>
        <s v="Xygen"/>
        <s v="PUMA"/>
        <s v="Thoucentric"/>
        <s v="Digital Horizons"/>
        <s v="EnR Consultancy Services"/>
        <s v="TalentBridge Technologies"/>
        <s v="Ashva Wearable Technologies"/>
        <s v="Innohabit"/>
        <s v="Tezure"/>
        <s v="AB Solutions Lab"/>
        <s v="Drugwrite Services"/>
        <s v="Allegis Corporation"/>
        <s v="Application Developers Alliance"/>
        <s v="Edukaizen"/>
        <s v="Ziga Infotech Ventures"/>
        <s v="App Developers India IT Services"/>
        <s v="Leimo"/>
        <s v="Leuwint Technologies,"/>
        <s v="Nuvus Technologies"/>
        <s v="Magathus"/>
        <s v="WondersMind"/>
        <s v="Pronisi"/>
        <s v="-"/>
        <s v="Medi Assist Insurance TPA"/>
        <s v="Celestial Systems"/>
        <s v="AIG"/>
        <s v="Jana Care"/>
        <s v="Capital Computers"/>
        <s v="Unicity Healthcare"/>
        <s v="Aeione"/>
        <s v="SocialDNA Labs"/>
        <s v="Social Media Marketing"/>
        <s v="Kami Vision"/>
        <s v="buildit"/>
        <s v="OnePlusOne"/>
        <s v="Gold Setu"/>
        <s v="Deskera"/>
        <s v="GGH Heavy Industries"/>
        <s v="Okay tech"/>
        <s v="Nitin c gowda"/>
        <s v="JSL"/>
        <s v="F1 Info Solutions &amp; Services"/>
        <s v="Fieldwork"/>
        <s v="Mobile Technical Service"/>
        <s v="Nationwide Better Health"/>
        <s v="SMART TELECOM CONCEPTS"/>
        <s v="Telecare"/>
        <s v="Tricog Health Services"/>
        <s v="Karyamitr"/>
        <s v="The HON Company"/>
        <s v="Manappuram"/>
        <s v="Grasko Solutions"/>
        <s v="Honeywell IT Solutions"/>
        <s v="ACubetech Solutions"/>
        <s v="Maroons"/>
        <s v="Yoti"/>
        <s v="Private"/>
        <s v="Almana Medical Imaging"/>
        <s v="Homescreen Network"/>
        <s v="MyRidz Technologies"/>
        <s v="Jai Kisan"/>
        <s v="Sodexo"/>
        <s v="Auto German"/>
        <s v="Mobile Phone Service"/>
        <s v="Vivo Mobile"/>
        <s v="Infomo Global"/>
        <s v="Magnasoft"/>
        <s v="Nakshatech"/>
        <s v="Artoon Solutions"/>
        <s v="Codelattice Digital Solutions"/>
        <s v="Rakuten Advertising"/>
        <s v="EI Design"/>
        <s v="Fix My Phone (India)"/>
        <s v="Python Software Foundation"/>
        <s v="Praktice Ai"/>
        <s v="Infiniti Research"/>
        <s v="Knowledge Lens"/>
        <s v="Brisa Technologies"/>
        <s v="Bluebird Soft"/>
        <s v="Satyukt"/>
        <s v="Ugam"/>
        <s v="Defence Research &amp; Development Organisation"/>
        <s v="Tejas Networks"/>
        <s v="TheMathCompany"/>
        <s v="o9 Solutions"/>
        <s v="Renault Nissan Automotive India"/>
        <s v="ABC Consultants"/>
        <s v="ANSR Source"/>
        <s v="Mitel Networks"/>
        <s v="Extreme Networks"/>
        <s v="SpanIdea"/>
        <s v="SanDisk"/>
        <s v="Udaan"/>
        <s v="LabourNet"/>
        <s v="YouGov"/>
        <s v="Invensis Technologies Pvt"/>
        <s v="314e"/>
        <s v="6sense"/>
        <s v="ValueLeaf Services"/>
        <s v="Powerupcloud Technologies"/>
        <s v="Fubeus Technology"/>
        <s v="Cientra"/>
        <s v="Headrun Technologies"/>
        <s v="Narvar"/>
        <s v="Primenumbers Technologies"/>
        <s v="Baryons Software Solutions"/>
        <s v="Crediwatch"/>
        <s v="Chinmaya Vidyalaya"/>
        <s v="Ruckus Network"/>
        <s v="RecoSense Infosolutions"/>
        <s v="IRCLASS Systems and Solutions"/>
        <s v="SLP Technologies"/>
        <s v="Linsyssoft Technologies"/>
        <s v="Elmeasure"/>
        <s v="Skylab Infotech"/>
        <s v="BrickSteel Enterprises Infotech"/>
        <s v="ZKTeco"/>
        <s v="TAFF Inc."/>
        <s v="Invensis Technologies"/>
        <s v="JAYESH"/>
        <s v="Libre Wireless Technologies"/>
        <s v="Filed"/>
        <s v="Ijona Services"/>
        <s v="Bot Mantra"/>
        <s v="Inventeron Technologies And Business Solutions"/>
        <s v="Jeswin Technologies"/>
        <s v="ShieldSquare"/>
        <s v="ANCIT Consulting"/>
        <s v="IndusViva Healthsciences"/>
        <s v="Cosmic Strands"/>
        <s v="Equinox"/>
        <s v="Verusys Software"/>
        <s v="Amsoft Global"/>
        <s v="Arilius Technologies"/>
        <s v="StartUs Insights"/>
        <s v="Global Energy India"/>
        <s v="A2STAR Technologies"/>
        <s v="Pythonmate"/>
        <s v="OyeSpace"/>
        <s v="cppsecrets.com"/>
        <s v="Preva Systems"/>
        <s v="Sadia"/>
        <s v="Newbie"/>
        <s v="Associated Engineering"/>
        <s v="Orbinet Technologies"/>
        <s v="RankItRight Media"/>
        <s v="RepuSight"/>
        <s v="Acmeture"/>
        <s v="Almasons"/>
        <s v="crossml"/>
        <s v="Nsure Reliable Power Solutions"/>
        <s v="Pixuate"/>
        <s v="Attify"/>
        <s v="Team 4 Progress Technologies"/>
        <s v="JIM"/>
        <s v="Logipro Software"/>
        <s v="Techfino(India)"/>
        <s v="Naval Sea Systems Command"/>
        <s v="Nandan Tech"/>
        <s v="United Semicon Technologies"/>
        <s v="KG IT Services"/>
        <s v="Evenforce"/>
        <s v="Juntran Technologies"/>
        <s v="IGeekS Technologies"/>
        <s v="EOS"/>
        <s v="Bitstat Technologies"/>
        <s v="Kramah Software"/>
        <s v="HR Square"/>
        <s v="Cocoslabs"/>
        <s v="Bluetick Consultants"/>
        <s v="Manyata"/>
        <s v="4CRisk.ai"/>
        <s v="ISIRI Technologies"/>
        <s v="UV Infratech"/>
        <s v="Altivo Information Technologies"/>
        <s v="iLaczen"/>
        <s v="AEye SoftLabs"/>
        <s v="datadecode.ai"/>
        <s v="Liradolf"/>
        <s v="Sachirva Technology Solutions"/>
        <s v="Pychamp"/>
        <s v="Pecten"/>
        <s v="Chattel Technologies"/>
        <s v="Kautilya Management Consultants"/>
        <s v="Confluex Marketing"/>
        <s v="Sameer Services Solutions"/>
        <s v="Gear6"/>
        <s v="EducationZen"/>
        <s v="Bij Ons Vintage"/>
        <s v="Kainos"/>
        <s v="Upparext Solutions"/>
        <s v="SKaaS"/>
        <s v="Aizel technologies"/>
        <s v="IOTinterCON"/>
        <s v="9Bits"/>
        <s v="Java Teacher"/>
        <s v="Alagesh"/>
        <s v="Ritik Mehta"/>
        <s v="instrudoc"/>
        <s v="AIZEL"/>
        <s v="na"/>
        <s v="kf ihqif"/>
        <s v="CPAS Technologies"/>
        <s v="Present Mirror"/>
        <s v="Zyte"/>
        <s v="Ennoventure"/>
        <s v="PRIME SHIP"/>
        <s v="VRBOTZ"/>
        <s v="ramsai"/>
        <s v="Dobariya Rahul"/>
        <s v="Narendran DN"/>
        <s v="Brightblue Consulting"/>
        <s v="Network Academy"/>
        <s v="Mindvision Technologies"/>
        <s v="Aburi"/>
        <s v="Aditya Trading Solutions"/>
        <s v="NetApp"/>
        <s v="Visionet Systems"/>
        <s v="ALEX"/>
        <s v="Leanpitch"/>
        <s v="Zenstar Computer Solutions"/>
        <s v="MEC Concepts"/>
        <s v="Teqpool"/>
        <s v="Aaryan Industries"/>
        <s v="eMoT (India)"/>
        <s v="MOI"/>
        <s v="Inovaantage"/>
        <s v="Cognitant"/>
        <s v="Vijaya Management Services"/>
        <s v="Easybi Solutions"/>
        <s v="Alethea Communications Technologies"/>
        <s v="City of Blue Mound, KS"/>
        <s v="Qualitas Global Services"/>
        <s v="Knowx Innovations"/>
        <s v="InventaTeq"/>
        <s v="sarangapani"/>
        <s v="Anawall Labs"/>
        <s v="Dinesh M"/>
        <s v="ACT Fibernet"/>
        <s v="Mobility Quest"/>
        <s v="Vidal Healthcare"/>
        <s v="Epicor Software"/>
        <s v="Cogno AI"/>
        <s v="REACH Technologies"/>
        <s v="Yindusoft Technologies"/>
        <s v="Smartried"/>
        <s v="PrivateCircle"/>
        <s v="Ingenuitas Software"/>
        <s v="Zummit Infolabs"/>
        <s v="Focus Softek"/>
        <s v="Byte Academy"/>
        <s v="Tudo Technologoies"/>
        <s v="IAS"/>
        <s v="WiseWolf Solutions"/>
        <s v="Persius"/>
        <s v="School-Link Technologies"/>
        <s v="Urbanstop"/>
        <s v="CAPEMISA"/>
        <s v="Scarlet Wireless"/>
        <s v="Blouin Artinfo"/>
        <s v="DMX Technologies Group"/>
        <s v="Acelr Tech Labs"/>
        <s v="Rosalsoft Technologies"/>
        <s v="Compliance Compendium"/>
        <s v="FixStream"/>
        <s v="Cogvision AI"/>
        <s v="Codigo World"/>
        <s v="Voywing Techlabs"/>
        <s v="Prime Minds"/>
        <s v="Smruthi Technologies"/>
        <s v="credativ"/>
        <s v="Teleperfomance"/>
        <s v="Technicolor"/>
        <s v="Future Electronics"/>
        <s v="Nullclass"/>
        <s v="QSpiders"/>
        <s v="Nexgen Technlology"/>
        <s v="Association des Ã©coles de musique de V.D'Ascq"/>
        <s v="Oâ€™Toole Law Group"/>
        <s v="ND Global Solutions"/>
        <s v="Lincode"/>
        <s v="HPA Spaces"/>
        <s v="Innoovatum"/>
        <s v="Sony"/>
        <s v="Xyram"/>
        <s v="Gyanmanjari Institute of Technology"/>
        <s v="The Critical Slide Society"/>
        <s v="A2N Academy (India)"/>
        <s v="ScienceSoft"/>
        <s v="Wonksknow Technologies India"/>
        <s v="TechPartner Alliance"/>
        <s v="CitiusTech"/>
        <s v="Ocwen Financial"/>
        <s v="VFI SLK"/>
        <s v="EdYoda"/>
        <s v="Zebra Technologies"/>
        <s v="Evalueserve"/>
        <s v="KoiReader Technologies"/>
        <s v="Mojocare"/>
        <s v="i8labs"/>
        <s v="Netcraftz"/>
        <s v="Mac Machine Tools and Automation"/>
        <s v="TrioHats Consulting"/>
        <s v="Magnum Technologies (NJ)"/>
        <s v="NTT Ltd."/>
        <s v="Calsoft"/>
        <s v="Allegis Group"/>
        <s v="Anna University"/>
        <s v="Campagna Plumbing"/>
        <s v="Applied Data Finance"/>
        <s v="IndiaProperty"/>
        <s v="GainInsights Solutions"/>
        <s v="ABCD Technology"/>
        <s v="ICU Medical"/>
        <s v="Poorvika Mobiles"/>
        <s v="Blackstraw"/>
        <s v="ionixx technologies"/>
        <s v="System Engineering"/>
        <s v="Kaleesuwari Refinery"/>
        <s v="Namecheap"/>
        <s v="LIVEWIRE (India)"/>
        <s v="BICS Global"/>
        <s v="Experience.com"/>
        <s v="PipeCandy"/>
        <s v="eGrove Systems"/>
        <s v="Python Developer"/>
        <s v="Tychon Solutions"/>
        <s v="Tenth Planet"/>
        <s v="Kripya Engineering"/>
        <s v="Sparky Animation"/>
        <s v="Sruthi HR Solutions"/>
        <s v="SeaAnt"/>
        <s v="Continental Technology Solutions"/>
        <s v="Tivona"/>
        <s v="Autointelli"/>
        <s v="ACT Plast Paints"/>
        <s v="FinMomenta"/>
        <s v="ARC International Fertility and Research Centre"/>
        <s v="Sreenu Technologies"/>
        <s v="Duta"/>
        <s v="Net Sys Technologies"/>
        <s v="Arann Cyber tec"/>
        <s v="Retech Solutions"/>
        <s v="HertzAI"/>
        <s v="Pinnacle CSS"/>
        <s v="Emico Solutions"/>
        <s v="Minerva Soft"/>
        <s v="Digimantra Technologies"/>
        <s v="Gnanakumar"/>
        <s v="TeckZy Research Analytics IT Solutions Pvt. Ltd."/>
        <s v="Lendmart"/>
        <s v="Integra Automation(Chennai)"/>
        <s v="Blessing Health System"/>
        <s v="Bell Granito Ceramic"/>
        <s v="Baskara Constructions"/>
        <s v="KARTHICK AMARNATH"/>
        <s v="Visteon"/>
        <s v="TVS Next"/>
        <s v="NGP Websmart"/>
        <s v="T-Machine Software Solutions"/>
        <s v="DigiAppStudio"/>
        <s v="arshasdsjddbsj"/>
        <s v="VIOTECH"/>
        <s v="Ramboll"/>
        <s v="Jade Global"/>
        <s v="MulticoreWare"/>
        <s v="OptiRisk India"/>
        <s v="Hawkins Cookers"/>
        <s v="Kenneth David &amp; Co."/>
        <s v="Dexra Soultions"/>
        <s v="Banibro IT Solutions"/>
        <s v="Pierce Infotech"/>
        <s v="NBK"/>
        <s v="Crayon Data"/>
        <s v="Nucon Aerospace"/>
        <s v="Smyths Toys"/>
        <s v="ency"/>
        <s v="Microsec"/>
        <s v="Robotix Learning Solutions"/>
        <s v="Logica"/>
        <s v="Bain &amp; Company"/>
        <s v="G-Inter"/>
        <s v="IDP Connect"/>
        <s v="Quality"/>
        <s v="BOT VFX"/>
        <s v="Qualcomm Technologies"/>
        <s v="Tenmiles"/>
        <s v="Exponential Machines"/>
        <s v="Tweak Talent Technologies"/>
        <s v="AlgonoX Technologies"/>
        <s v="Lintel Technologies"/>
        <s v="Gridlex"/>
        <s v="Next Click Info Solutions"/>
        <s v="Aodh Intelligence"/>
        <s v="Esperanza Tech"/>
        <s v="Osmania University"/>
        <s v="Ushodaya Enterprises"/>
        <s v="Rajesh Exports"/>
        <s v="Secure-24"/>
        <s v="Sailotech"/>
        <s v="Digital Lync"/>
        <s v="Origin To Future"/>
        <s v="Valethi Technologies"/>
        <s v="ZestIOT"/>
        <s v="Brio Technologies"/>
        <s v="Ikyam Solutions"/>
        <s v="Bit Hub Technology"/>
        <s v="Rehlat"/>
        <s v="STAMPEDE Capital"/>
        <s v="Inmar"/>
        <s v="Creditsafe Technology"/>
        <s v="Defence Research &amp; Development Laboratory"/>
        <s v="Golden Sun Technology"/>
        <s v="John Meridian"/>
        <s v="Pace Computer Solutions"/>
        <s v="Saven Technologies"/>
        <s v="Hrishikesh Technologies"/>
        <s v="Ciwin Systems"/>
        <s v="khumbu"/>
        <s v="ITON Corporation"/>
        <s v="Innomick Technologies"/>
        <s v="ESK Technologies"/>
        <s v="Norm Software"/>
        <s v="Bhuvan Care"/>
        <s v="Loop Reality"/>
        <s v="Walbrydge Technologies"/>
        <s v="Vivekananda College"/>
        <s v="Codetru"/>
        <s v="SoulPage IT Solutions"/>
        <s v="MBR Informatics"/>
        <s v="The Art Institutes"/>
        <s v="Merlin Softech &amp; Telecom"/>
        <s v="PythonAnywhere"/>
        <s v="Swan Environmental"/>
        <s v="brandonline.io"/>
        <s v="Scottline"/>
        <s v="Screatives"/>
        <s v="Virgo"/>
        <s v="Tecsec Technologies"/>
        <s v="Dr. Akhil Sharma, MD."/>
        <s v="NumberMall"/>
        <s v="BYLD Group"/>
        <s v="Ariqt"/>
        <s v="Sagar Software Solutions"/>
        <s v="Horizon Informatic Services"/>
        <s v="CloudFabrix"/>
        <s v="Datalysys"/>
        <s v="iCompaas"/>
        <s v="Perito Cyber Management"/>
        <s v="Saraswathi Vidyalaya"/>
        <s v="Softmind Informatics"/>
        <s v="CoArtha Technosolutions"/>
        <s v="Suwanee Technologies"/>
        <s v="Adwaita Solutions"/>
        <s v="MykroTech Software Solutions"/>
        <s v="ZSoft Technology Service"/>
        <s v="Pentalog"/>
        <s v="Arka Technology Innovation and Software Systems"/>
        <s v="Raven Innovations"/>
        <s v="W3C Group of Solutions"/>
        <s v="BSD Enterprise"/>
        <s v="Pebblebridge Technologies"/>
        <s v="Python Engenharia"/>
        <s v="Genesis 7 Solutions"/>
        <s v="Key Software Solutions"/>
        <s v="Jala Technologies"/>
        <s v="Medeaz"/>
        <s v="bop"/>
        <s v="vihari software solutions"/>
        <s v="Octohub Technologies"/>
        <s v="Expedite Global Logistics"/>
        <s v="HVS Technologies"/>
        <s v="MHN"/>
        <s v="DataPot"/>
        <s v="Intuites"/>
        <s v="CloudNext"/>
        <s v="Codebook"/>
        <s v="Blue Ribbon Technology"/>
        <s v="Hhgg"/>
        <s v="sadfsdafsdaffsdaf"/>
        <s v="TechStaX"/>
        <s v="Trueway Systems"/>
        <s v="Raltin"/>
        <s v="ribot"/>
        <s v="Oscorp Information Systems"/>
        <s v="Plc programming"/>
        <s v="Vscale Consulting"/>
        <s v="B"/>
        <s v="Shalom Enterprises"/>
        <s v="S2 Holding"/>
        <s v="Dhyram"/>
        <s v="DJJ Precision Engineering"/>
        <s v="TouchPoint Support Services"/>
        <s v="OTIS"/>
        <s v="Micropyramid Informatics"/>
        <s v="AR XTLabs"/>
        <s v="Itish"/>
        <s v="The First Years"/>
        <s v="VectraMind"/>
        <s v="Vidya Jyothi Institute of Technology"/>
        <s v="Tutedude"/>
        <s v="A Plus Topper"/>
        <s v="NorthSouth GIS"/>
        <s v="TKR College of Engineering &amp; Technology"/>
        <s v="Cognism"/>
        <s v="Unemployed Help Centre"/>
        <s v="Tanla Platforms"/>
        <s v="Melvault"/>
        <s v="Venkatesh Consulting"/>
        <s v="Marks Technosystems"/>
        <s v="Django"/>
        <s v="Seymour Systems"/>
        <s v="ILead Tax"/>
        <s v="Ondas Technologies"/>
        <s v="Tiruven Info Tech Software Solutions"/>
        <s v="Jama (India)"/>
        <s v="Gridlex Service"/>
        <s v="varada software solutions"/>
        <s v="DQ Entertainment"/>
        <s v="Planful"/>
        <s v="OpsRamp"/>
        <s v="KTree"/>
        <s v="Revathi Equipment"/>
        <s v="Brihaspathi Technologies"/>
        <s v="Vandemataram Foundation"/>
        <s v="GVS Group"/>
        <s v="NEDURI SRINIVAS"/>
        <s v="Mantra Technologies (India)"/>
        <s v="Ancdfan"/>
        <s v="TravalsIndia"/>
        <s v="Hetero"/>
        <s v="nextsteps"/>
        <s v="Sage Digital"/>
        <s v="SUN Techno"/>
        <s v="Zymergen"/>
        <s v="JNTU College"/>
        <s v="Jet Software Solutions"/>
        <s v="GG Cloud Technologies"/>
        <s v="IndiaTrainings"/>
        <s v="Pantech Solutions"/>
        <s v="Mahalaxmi Industries"/>
        <s v="Zapiot Technologies"/>
        <s v="Homeflic Wegrow"/>
        <s v="Innvectra Info Solutions"/>
        <s v="PUJA DENTAL GROUP"/>
        <s v="MMACH Design"/>
        <s v="JB Boda &amp; Company"/>
        <s v="Jupiter Money"/>
        <s v="Tesco"/>
        <s v="Arvind"/>
        <s v="TestVagrant"/>
        <s v="MediBuddy"/>
        <s v="OneDirect (India)"/>
        <s v="Attivo Networks"/>
        <s v="Jumbotail"/>
        <s v="SonicWall"/>
        <s v="Increff"/>
        <s v="Trellix"/>
        <s v="Datami"/>
        <s v="Signify"/>
        <s v="AppBroda Tech"/>
        <s v="Arcesium"/>
        <s v="Shubham Housing Development Finance"/>
        <s v="Motogo"/>
        <s v="NIT Patna"/>
        <s v="Jason's Deli"/>
        <s v="Indira Gandhi Delhi Technical University for Women"/>
        <s v="Tata CLiQ"/>
        <s v="Kk"/>
        <s v="Riversand Technologies"/>
        <s v="Smartnumbers"/>
        <s v="Sarvesh Refractories"/>
        <s v="Chai Point"/>
        <s v="prasoon joshi"/>
        <s v="Lido"/>
        <s v="DataCore"/>
        <s v="Willow Innovations"/>
        <s v="Via.com"/>
        <s v="Ittiam Systems"/>
        <s v="McKinsey &amp; Company"/>
        <s v="Arzooo"/>
        <s v="Time Inc. India"/>
        <s v="LendingKart"/>
        <s v="Amazon Prime Now"/>
        <s v="Hypersonix (CA)"/>
        <s v="Rapyuta Robotics"/>
        <s v="Rubrik"/>
        <s v="Protrainy"/>
        <s v="Solruf"/>
        <s v="ABC News"/>
        <s v="Microhill Technologies"/>
        <s v="Zunroof"/>
        <s v="Latent Talent Technologies"/>
        <s v="Parallel Reality"/>
        <s v="ThoughtSpot"/>
        <s v="KYC Hub"/>
        <s v="SDE"/>
        <s v="Broadcom"/>
        <s v="Sandvine"/>
        <s v="AJIO"/>
        <s v="MiQ"/>
        <s v="Apptio"/>
        <s v="EagleView"/>
        <s v="Giuseppe Zanotti"/>
        <s v="Polycom"/>
        <s v="MPC"/>
        <s v="Social Frontier"/>
        <s v="Best Version Media"/>
        <s v="Cradlepoint"/>
        <s v="ExxonMobil"/>
        <s v="Software AG"/>
        <s v="Phalita Solutions"/>
        <s v="ArcelorMittal"/>
        <s v="Pramata"/>
        <s v="LSI"/>
        <s v="Echidna"/>
        <s v="Reflektive"/>
        <s v="Emplay"/>
        <s v="Draup"/>
        <s v="EdGe Networks"/>
        <s v="Fastenal"/>
        <s v="WorkSpan"/>
        <s v="Fortinet"/>
        <s v="BIMA"/>
        <s v="NETSCOUT"/>
        <s v="Handzap"/>
        <s v="moBack"/>
        <s v="Anya IT Systems"/>
        <s v="Cimpress"/>
        <s v="GE Digital"/>
        <s v="AppDynamics"/>
        <s v="Alcatel-Lucent"/>
        <s v="Amazon Flex"/>
        <s v="Sigmoid"/>
        <s v="NeoGrowth Credit"/>
        <s v="Capillary Technologies"/>
        <s v="redBus India"/>
        <s v="Junglee Games"/>
        <s v="Instamojo"/>
        <s v="FICO"/>
        <s v="Nestaway Technologies"/>
        <s v="Commvault"/>
        <s v="Informatica"/>
        <s v="Amagi"/>
        <s v="Stayzilla"/>
        <s v="HomeLane"/>
        <s v="Telstra"/>
        <s v="NoBrokerHood"/>
        <s v="Airbus"/>
        <s v="Ula"/>
        <s v="Pingala Software India"/>
        <s v="Medlife.com"/>
        <s v="Lovely Professional University"/>
        <s v="Sabya"/>
        <s v="PathPartner Technology"/>
        <s v="MSC Software"/>
        <s v="Resolve Systems"/>
        <s v="Hdref"/>
        <s v="SAP Ariba"/>
        <s v="Charter Global"/>
        <s v="Wavicle Technologies"/>
        <s v="Netwoven"/>
        <s v="Millward Brown"/>
        <s v="WhiteHat Jr"/>
        <s v="Infifresh Foods"/>
        <s v="Western Digital"/>
        <s v="Pelatro"/>
        <s v="Atlassian"/>
        <s v="Exotel"/>
        <s v="Embibe"/>
        <s v="Cogoport"/>
        <s v="Gameberry Labs"/>
        <s v="Gridworks (India)"/>
        <s v="EMC"/>
        <s v="Subex"/>
        <s v="Brocade"/>
        <s v="CoStrategix"/>
        <s v="AppViewX"/>
        <s v="Portel Logistic Technologies"/>
        <s v="Avesha"/>
        <s v="Avago Technologies"/>
        <s v="Amalgamated Security Services"/>
        <s v="Morgan Stanley"/>
        <s v="Zendrive"/>
        <s v="KnowledgeHut"/>
        <s v="Zetwerk"/>
        <s v="Cloud Collab Technologies"/>
        <s v="SmartCoin Financials"/>
        <s v="Centers for Disease Control and Prevention"/>
        <s v="Perfios Software"/>
        <s v="US Department of Veterans Affairs"/>
        <s v="Motorola Mobility"/>
        <s v="eBay"/>
        <s v="Pac-Van"/>
        <s v="Nokia"/>
        <s v="VRIZE"/>
        <s v="LiftOFF (Glendale, CA)"/>
        <s v="RadiSys"/>
        <s v="talscale"/>
        <s v="Playdom"/>
        <s v="Kiwi India"/>
        <s v="Liv.ai"/>
        <s v="Bizongo"/>
        <s v="JzjajjsjJJJ"/>
        <s v="Magnitude"/>
        <s v="Avega"/>
        <s v="GecaTech"/>
        <s v="Maventic"/>
        <s v="Pluribus Networks"/>
        <s v="DealShare"/>
        <s v="Arista Networks"/>
        <s v="Trifacta"/>
        <s v="HackerRank"/>
        <s v="Whatfix"/>
        <s v="MathWorks"/>
        <s v="Nok siem"/>
        <s v="Shotang"/>
        <s v="Play Games24x7"/>
        <s v="Cheena Agarwal"/>
        <s v="CoinDCX"/>
        <s v="VComply"/>
        <s v="Numerify"/>
        <s v="WorldQuant"/>
        <s v="Cybertel USA"/>
        <s v="The Solar Labs"/>
        <s v="Republic Services"/>
        <s v="Abyeti Technologies"/>
        <s v="Oribi"/>
        <s v="Risha Techno Solutions"/>
        <s v="zDistanceLab"/>
        <s v="Alorica"/>
        <s v="John Deere"/>
        <s v="F2S Tech"/>
        <s v="Ml Labs"/>
        <s v="Mindship"/>
        <s v="Newton School"/>
        <s v="Ivanti"/>
        <s v="CommerceIQ"/>
        <s v="Arraign Technologies"/>
        <s v="Quantum Core Info Systems"/>
        <s v="Anyon Conseil"/>
        <s v="Douglas J Aveda Institutes &amp; Salons"/>
        <s v="Brick&amp;Bolt"/>
        <s v="Atimi Software"/>
        <s v="Meddy"/>
        <s v="Sequoia"/>
        <s v="DP World"/>
        <s v="Infoworks.io"/>
        <s v="RHBUS"/>
        <s v="Volopay"/>
        <s v="MyAnatomy"/>
        <s v="Media.net"/>
        <s v="Semut"/>
        <s v="MatchMovePay"/>
        <s v="Ramesh &amp; Co"/>
        <s v="DevOn (Netherlands)"/>
        <s v="Komprise"/>
        <s v="Maintec Technologies"/>
        <s v="Appsecure"/>
        <s v="Infinera"/>
        <s v="Fireye"/>
        <s v="MobileIron"/>
        <s v="Navi Technologies"/>
        <s v="Siemens Healthineers"/>
        <s v="GoTo"/>
        <s v="eSamudaay"/>
        <s v="Nalashaa Solutions"/>
        <s v="Ather Energy"/>
        <s v="DoSelect"/>
        <s v="Wexos Informatica"/>
        <s v="WOCLabs"/>
        <s v="Allscripts"/>
        <s v="Zilingo"/>
        <s v="Vivikta Technologies"/>
        <s v="Lemnisk"/>
        <s v="Zefo"/>
        <s v="Vera"/>
        <s v="Harman Contracting Services"/>
        <s v="udaan.com"/>
        <s v="CoinSwitch"/>
        <s v="Observe.AI"/>
        <s v="Khoros"/>
        <s v="PlaySimple Games"/>
        <s v="KreditBee"/>
        <s v="SA"/>
        <s v="Odessa"/>
        <s v="Intelligentia IT Systems"/>
        <s v="Mate Labs"/>
        <s v="Upsynk"/>
        <s v="ed"/>
        <s v="UrbanKisaan"/>
        <s v="Crosslight Appmissions"/>
        <s v="Fluke Corporation"/>
        <s v="Gowork"/>
        <s v="Rippling"/>
        <s v="Decentro"/>
        <s v="Tenet Healthcare"/>
        <s v="Sujana"/>
        <s v="Ashutosh Rubber"/>
        <s v="Aiosell"/>
        <s v="Lam Research"/>
        <s v="SubExpress"/>
        <s v="Sarvajna Info Tech"/>
        <s v="Sachin and Babi"/>
        <s v="Commonfloor"/>
        <s v="Hortonworks"/>
        <s v="Uber"/>
        <s v="Mozilla"/>
        <s v="eGovernments Foundation"/>
        <s v="DocOn Technologies"/>
        <s v="Blitz (CA)"/>
        <s v="TV18 Home Shopping Network"/>
        <s v="Scaler Academy"/>
        <s v="TOMIA"/>
        <s v="JustPark"/>
        <s v="Tracxn"/>
        <s v="BankBazaar"/>
        <s v="Alliance University"/>
        <s v="IntelliMind"/>
        <s v="GoZoomo"/>
        <s v="Hashout"/>
        <s v="doctorly"/>
        <s v="Two Roads Tech"/>
        <s v="Dyte"/>
        <s v="Almabase"/>
        <s v="JaMocha Tech"/>
        <s v="Next Novity"/>
        <s v="Navigus"/>
        <s v="Shadow"/>
        <s v="AMD"/>
        <s v="Trilogy Innovations"/>
        <s v="McAfee Institute"/>
        <s v="OneShot.ai"/>
        <s v="ROSS"/>
        <s v="Tbay Technologies Pvt Ltd"/>
        <s v="Basik Marketing"/>
        <s v="Finflux"/>
        <s v="Aconex"/>
        <s v="Glance"/>
        <s v="BlueOptima"/>
        <s v="Chenoa Information Services"/>
        <s v="Needl.ai"/>
        <s v="Strand Life Sciences"/>
        <s v="Delphi"/>
        <s v="upGrad"/>
        <s v="Fiorano Software"/>
        <s v="SensAi Technologies"/>
        <s v="Cray"/>
        <s v="Faarms"/>
        <s v="Perpule"/>
        <s v="Flynote (India)"/>
        <s v="Infineon Technologies"/>
        <s v="Symantec"/>
        <s v="We Create Problems"/>
        <s v="Surya Software"/>
        <s v="Arista"/>
        <s v="Siemens Digital Industries Software"/>
        <s v="Iamneo.ai"/>
        <s v="Compile"/>
        <s v="Interview Kickstart"/>
        <s v="ST Ericsson - Global"/>
        <s v="CDS, a Hewlett Packard"/>
        <s v="Sai InfoSystem"/>
        <s v="Unity"/>
        <s v="I2i TeleSolutions"/>
        <s v="Penguin Random House"/>
        <s v="Abof"/>
        <s v="i.am+"/>
        <s v="Group 1 Software"/>
        <s v="GameCorp"/>
        <s v="NCDEX e Markets"/>
        <s v="Yashoda Hospital"/>
        <s v="EKA TechServ Pvt Ltd"/>
        <s v="Tecsys"/>
        <s v="Chitkara University"/>
        <s v="Altran Corporation"/>
        <s v="HyperionDev"/>
        <s v="Caritor Solutions India"/>
        <s v="TortillerÃ­a de Harina Margarita"/>
        <s v="CostBo Services"/>
        <s v="Ally.io"/>
        <s v="Simantel Group"/>
        <s v="JJ Boss"/>
        <s v="The Home Depot"/>
        <s v="FlashPrep"/>
        <s v="Tejas Software"/>
        <s v="Voonik"/>
        <s v="Transcentra"/>
        <s v="Close Checkout"/>
        <s v="NTT Global Data Centers Americas, Inc."/>
        <s v="Healofy"/>
        <s v="Uraan Softskills"/>
        <s v="Jumio"/>
        <s v="HolidayIQ"/>
        <s v="Synamedia"/>
        <s v="ShopUp"/>
        <s v="Flexiple"/>
        <s v="FloBiz"/>
        <s v="Arm"/>
        <s v="iNatrix"/>
        <s v="Red Hat"/>
        <s v="AntWak"/>
        <s v="InterviewBit"/>
        <s v="Conwo Solutions"/>
        <s v="HyperVerge"/>
        <s v="ByDesign India"/>
        <s v="Sadanika Solutions"/>
        <s v="B.MUKESH"/>
        <s v="Jivox"/>
        <s v="Timken"/>
        <s v="Plotline"/>
        <s v="Thiagarajar College of Engineering"/>
        <s v="MAERSK"/>
        <s v="Ushur"/>
        <s v="Verzeo"/>
        <s v="Simpl"/>
        <s v="FlyFin"/>
        <s v="Continental Automotive Group"/>
        <s v="Albuquerque Isotopes"/>
        <s v="Tech 360"/>
        <s v="Employee Based Systems"/>
        <s v="PromptCloud"/>
        <s v="bhimanagouda patil"/>
        <s v="Ausy"/>
        <s v="Meaww"/>
        <s v="Denver Public Schools"/>
        <s v="Heraizen Technologies"/>
        <s v="Raabnits"/>
        <s v="Aberame"/>
        <s v="Regalix"/>
        <s v="AppsWise"/>
        <s v="Tikona Digital Networks"/>
        <s v="Meakala kavitha"/>
        <s v="KVP Business Solutions"/>
        <s v="eprentise"/>
        <s v="Skanda"/>
        <s v="Simplilearn Solutions"/>
        <s v="Foxmula"/>
        <s v="Moolya Software Testing"/>
        <s v="Ajeet Singh"/>
        <s v="Bsnl"/>
        <s v="Petasense"/>
        <s v="Crio.Do"/>
        <s v="Neev Technologies"/>
        <s v="SpaceBasic"/>
        <s v="Reinforced Plastic Industries"/>
        <s v="British Airways"/>
        <s v="MiTAC"/>
        <s v="Eclipse Advantage"/>
        <s v="mChek"/>
        <s v="Untar lancar aman"/>
        <s v="Reputation"/>
        <s v="ABC Infotech"/>
        <s v="MRG"/>
        <s v="Goodera"/>
        <s v="Bluestream Software Solution"/>
        <s v="Velankani Communications Technologies"/>
        <s v="Manisha Projects"/>
        <s v="Pulkit Mehta"/>
        <s v="Unbxd"/>
        <s v="National Instruments"/>
        <s v="Meralco"/>
        <s v="Laurus Infosystems"/>
        <s v="Relevance Lab"/>
        <s v="SysTalino"/>
        <s v="Snapwiz"/>
        <s v="Saathiah"/>
        <s v="GHack Technolgies"/>
        <s v="Tayana Software Solutions"/>
        <s v="Nimesa Technologies"/>
        <s v="ujjwal kumar"/>
        <s v="Datateck"/>
        <s v="AVIN Systems"/>
        <s v="Telerad Tech"/>
        <s v="BizRuntime IT Services"/>
        <s v="Jaza Software"/>
        <s v="Lentenics Technologies"/>
        <s v="SRIT"/>
        <s v="Iquickwater"/>
        <s v="MarketShare"/>
        <s v="Bibhishan biradar"/>
        <s v="ShipThis"/>
        <s v="LetsLocalise"/>
        <s v="Fueb Labs"/>
        <s v="Talisma"/>
        <s v="Sentienz"/>
        <s v="Saranyu"/>
        <s v="IIT Kanpur"/>
        <s v="Teqtous"/>
        <s v="Infosec Ventures"/>
        <s v="Juicy Couture"/>
        <s v="Nasdaq Corporate Solutions"/>
        <s v="Zingo TechServices"/>
        <s v="Couture AI"/>
        <s v="Revv"/>
        <s v="TIAA"/>
        <s v="Anonymous Employee"/>
        <s v="Bailey's Seamless Rain Gutters"/>
        <s v="Mayowish"/>
        <s v="Rup kumar"/>
        <s v="Amazon Payment Services"/>
        <s v="Evive"/>
        <s v="Yahoo India"/>
        <s v="JioSaavn"/>
        <s v="Aditi"/>
        <s v="Square Bridge Technologies"/>
        <s v="Vaidhyamegha"/>
        <s v="Text Mercato"/>
        <s v="DEEVIA Software India"/>
        <s v="TAAL Technologies"/>
        <s v="Automation Anywhere"/>
        <s v="New Alternatives"/>
        <s v="LocalOye"/>
        <s v="Terawe"/>
        <s v="RenderPub"/>
        <s v="Rakesh Jain"/>
        <s v="Redintegro Consulting Solutions"/>
        <s v="Sierra Circuits"/>
        <s v="CronJ IT Technologies"/>
        <s v="Yulu Bikes"/>
        <s v="Webyog"/>
        <s v="Theatro"/>
        <s v="JDA Worldwide"/>
        <s v="Apisero"/>
        <s v="Skillenza"/>
        <s v="TrackNerd GPS"/>
        <s v="Parati"/>
        <s v="CustomerXPs"/>
        <s v="AXA"/>
        <s v="Amrita University"/>
        <s v="BIT Mesra"/>
        <s v="Knowlarity Communications"/>
        <s v="O&amp;P"/>
        <s v="Tredence"/>
        <s v="Don't Know"/>
        <s v="Kongsberg Gruppen"/>
        <s v="Paramesh"/>
        <s v="GOOMO"/>
        <s v="Winuall"/>
        <s v="Happy Reliable Surgeries"/>
        <s v="Triveous Technologies"/>
        <s v="Deltax"/>
        <s v="Plavaga"/>
        <s v="Naasaa Events"/>
        <s v="Datagrokr"/>
        <s v="SUN Mobility"/>
        <s v="Gyan chandra"/>
        <s v="CSG, Inc."/>
        <s v="Karam Chand Thapar &amp; Brothers"/>
        <s v="Ricoh Innovations"/>
        <s v="Wise Cells"/>
        <s v="Tricon Infotech"/>
        <s v="Divakar"/>
        <s v="Aerchain"/>
        <s v="Soniqmantra"/>
        <s v="Mastercard"/>
        <s v="DataRPM"/>
        <s v="Innovative Knowledge Software Solutions"/>
        <s v="Aurigo Software Technologies"/>
        <s v="WS Packaging Group"/>
        <s v="ALSTOM"/>
        <s v="Cellworks"/>
        <s v="Envestnet"/>
        <s v="Singapore Infotech"/>
        <s v="ION Group"/>
        <s v="LK Architecture"/>
        <s v="DotNet Solutions"/>
        <s v="Recotap"/>
        <s v="HEAL (CA)"/>
        <s v="CDK Global"/>
        <s v="Voiro"/>
        <s v="Turaco Mobile"/>
        <s v="Zycus"/>
        <s v="Kamtan Farm Tech"/>
        <s v="Continental"/>
        <s v="Neti Software Services"/>
        <s v="Strata Retail and Technology Services"/>
        <s v="ThinkBot Research"/>
        <s v="Blue Coat Systems"/>
        <s v="SchoolCom"/>
        <s v="Lantiq"/>
        <s v="Prospance"/>
        <s v="MathonGo"/>
        <s v="Voosh"/>
        <s v="LG Soft India"/>
        <s v="Ideaboard"/>
        <s v="ANM Industrial Solutions"/>
        <s v="INTEGRTR"/>
        <s v="Shubham Pharmachem"/>
        <s v="Digital.ai"/>
        <s v="Nearst (India)"/>
        <s v="Box8"/>
        <s v="Infibeam Avenues"/>
        <s v="SureWaves"/>
        <s v="Catchpoint"/>
        <s v="Betterplace Safety Solutions"/>
        <s v="Ribbon Communications"/>
        <s v="Accion"/>
        <s v="Finezza"/>
        <s v="Stride (India)"/>
        <s v="Prime Focus Technologies"/>
        <s v="Nethaat Interactive Solutions"/>
        <s v="Vahak"/>
        <s v="AVEVA"/>
        <s v="Misys"/>
        <s v="NETGEAR"/>
        <s v="Abcdef (India)"/>
        <s v="Cilantro"/>
        <s v="Jrspf Technologies"/>
        <s v="Red Bus"/>
        <s v="edgetensor technologies"/>
        <s v="Actiance"/>
        <s v="Morgan &amp; Company"/>
        <s v="Akshaya"/>
        <s v="Sixth Energy Technologies"/>
        <s v="dDriven Solutions"/>
        <s v="Aryaka Networks"/>
        <s v="Hachi"/>
        <s v="V4 Software Systems"/>
        <s v="Qualyval Consulting"/>
        <s v="F5"/>
        <s v="Enjoy InglÃªs Profissionalizante"/>
        <s v="Identy (DE)"/>
        <s v="None"/>
        <s v="Thinkify"/>
        <s v="Aditya Agarwal"/>
        <s v="AdsNative"/>
        <s v="MavenHive"/>
        <s v="RockON Technologies"/>
        <s v="Tangoe"/>
        <s v="DealerSocket"/>
        <s v="Thinkcore Technologies"/>
        <s v="Sonus"/>
        <s v="Alien Brains"/>
        <s v="Aruba Networks"/>
        <s v="Exeter Group"/>
        <s v="Verloop"/>
        <s v="Exposys Data Labs"/>
        <s v="MayaData"/>
        <s v="Jabalpur Engineering College"/>
        <s v="Union Hospitality Group"/>
        <s v="Koninklijke Philips"/>
        <s v="deepk chauhan"/>
        <s v="Best Friends Pet Care"/>
        <s v="KLA"/>
        <s v="Scantron"/>
        <s v="ZoomRx"/>
        <s v="Xome"/>
        <s v="Tata Communications"/>
        <s v="Syncfusion"/>
        <s v="eShakti.com"/>
        <s v="Spritle Software"/>
        <s v="Centre of Excellence in Wireless Technology"/>
        <s v="Enqos"/>
        <s v="Sigaram"/>
        <s v="HipBar"/>
        <s v="SAI Technology"/>
        <s v="Classworks"/>
        <s v="Microchip Technology"/>
        <s v="iOPEX Technologies"/>
        <s v="KONE"/>
        <s v="Lumina Datamatics"/>
        <s v="SKF"/>
        <s v="Orion Innovation"/>
        <s v="Lucas-TVS"/>
        <s v="FourKites"/>
        <s v="CODA GLOBAL"/>
        <s v="RV Solutions"/>
        <s v="TNEB"/>
        <s v="SysCloud"/>
        <s v="Chronus"/>
        <s v="Navis LLC"/>
        <s v="Poshmark"/>
        <s v="GUVI"/>
        <s v="Lynk Logistics"/>
        <s v="Janatics India"/>
        <s v="Federal-Mogul"/>
        <s v="CEI"/>
        <s v="Kumon"/>
        <s v="LEUE &amp; NILL"/>
        <s v="Expertus"/>
        <s v="PARTech"/>
        <s v="Appasamy Associates"/>
        <s v="Amara Raja Power Systems"/>
        <s v="eattributes"/>
        <s v="Samsung Electronics America"/>
        <s v="Kaiser Permanente"/>
        <s v="EC Software"/>
        <s v="SYSVEDA Information Technology"/>
        <s v="C&amp;A"/>
        <s v="M2P Fintech"/>
        <s v="Vinotheque Wine Cellars"/>
        <s v="Vericast"/>
        <s v="InfoFaces"/>
        <s v="Genxlead"/>
        <s v="Aswin Online Marketing"/>
        <s v="Fake News"/>
        <s v="CareTech Solutions"/>
        <s v="Striim"/>
        <s v="NYU (New York University)"/>
        <s v="Motorq"/>
        <s v="Webboombaa"/>
        <s v="Suntech"/>
        <s v="Vinosys Software Solutions"/>
        <s v="BlitzScale Technologies"/>
        <s v="Stockarea"/>
        <s v="RSoft Technologies"/>
        <s v="LMS International"/>
        <s v="Np Compete Technologies"/>
        <s v="Calotropis"/>
        <s v="Cyces"/>
        <s v="Lokesh Technologies"/>
        <s v="MQ Spectrum"/>
        <s v="FR8"/>
        <s v="StubHub"/>
        <s v="GJ Infotech"/>
        <s v="Cash Converters"/>
        <s v="Accolade"/>
        <s v="Dhobi G"/>
        <s v="Ragus BPO"/>
        <s v="Phaeros Group"/>
        <s v="Madhavan &amp; Co"/>
        <s v="CareVoyant"/>
        <s v="Infozign Technologies"/>
        <s v="Sugan"/>
        <s v="Sante Mernaud"/>
        <s v="SDEnterNET"/>
        <s v="IBMR Centro UniversitÃ¡rio"/>
        <s v="International Print-o-Pac"/>
        <s v="Xxyy"/>
        <s v="Mac Station"/>
        <s v="Hash Dhronas"/>
        <s v="Zion Escola de Entretenimento"/>
        <s v="Winegardner &amp; Hammons"/>
        <s v="Streben Healthcare"/>
        <s v="Tat Hong Training Services"/>
        <s v="Xxdh"/>
        <s v="Intellius Recode"/>
        <s v="iQube (India)"/>
        <s v="Calibrace"/>
        <s v="HTC Floor Systems"/>
        <s v="Madras MindWorks"/>
        <s v="Chargebee"/>
        <s v="CredAvenue"/>
        <s v="PickYourTrail"/>
        <s v="Avalara"/>
        <s v="Viasat"/>
        <s v="WeKan Enterprise Solutions"/>
        <s v="Cambridge Mobile Telematics"/>
        <s v="ISEE"/>
        <s v="Amazon Lab126"/>
        <s v="Mbit Wireless"/>
        <s v="Friends &amp; Family Chiropractic"/>
        <s v="Abbott"/>
        <s v="Tiger Analytics"/>
        <s v="Indium Software"/>
        <s v="GAIN Credit (formerly Global Analytics)"/>
        <s v="L&amp;T Construction Services"/>
        <s v="Gandhi Automations Pvt Ltd"/>
        <s v="Zuora"/>
        <s v="UCAL Fuel Systems"/>
        <s v="AmerisourceBergen"/>
        <s v="Synoriq"/>
        <s v="Nitesh Estates"/>
        <s v="Zartek"/>
        <s v="Pando (India)"/>
        <s v="Blackboard"/>
        <s v="Kaleidofin"/>
        <s v="Purple Tutor"/>
        <s v="Hippo Video"/>
        <s v="CSS AG"/>
        <s v="Cccc"/>
        <s v="Lucid Technologies"/>
        <s v="Arzoo"/>
        <s v="Flipped by GAIUS"/>
        <s v="Gowtham Fun School"/>
        <s v="Gfg Fashion"/>
        <s v="Medmeme"/>
        <s v="SixSix"/>
        <s v="Gyu-Kaku"/>
        <s v="Assurekit Technology and Services"/>
        <s v="The HK Online"/>
        <s v="SDFA"/>
        <s v="DyAnsys"/>
        <s v="Bigfix Gadget Care"/>
        <s v="Madiee Games"/>
        <s v="Govinda's"/>
        <s v="Tiger Global Management"/>
        <s v="VCK Group"/>
        <s v="Villas on Rio"/>
        <s v="CIT Colleges"/>
        <s v="Rindish krishna"/>
        <s v="CTF Technologies"/>
        <s v="IT Kontrakt"/>
        <s v="cify you"/>
        <s v="XS Telecom"/>
        <s v="FRT Tecnologia"/>
        <s v="Akron Test Measurement Systems Integrators"/>
        <s v="Global Scholars"/>
        <s v="dekingmaker"/>
        <s v="Exela Technologies"/>
        <s v="Payoda"/>
        <s v="Triad Software"/>
        <s v="ValGenesis"/>
        <s v="DEP India"/>
        <s v="UAE Exchange"/>
        <s v="DataWENS Technologies"/>
        <s v="ICS"/>
        <s v="Zarget"/>
        <s v="Prevaj Consultants"/>
        <s v="Tesark Technologies"/>
        <s v="Hibrise Technologies"/>
        <s v="Ultius"/>
        <s v="Ashok Leyland"/>
        <s v="Kiya.ai"/>
        <s v="Genesys"/>
        <s v="Bundl Technologies"/>
        <s v="LiveRamp"/>
        <s v="FIAT India Automobiles"/>
        <s v="Abc (India)"/>
        <s v="SABIC"/>
        <s v="Vivriti Capital"/>
        <s v="Kaplan Test Prep"/>
        <s v="VueData Technologies"/>
        <s v="Twitter"/>
        <s v="MatrixCare"/>
        <s v="Trimble Transportation"/>
        <s v="Naveen Technologies"/>
        <s v="Hariharan Foundations"/>
        <s v="Swaas Systems"/>
        <s v="Sahara Group"/>
        <s v="Sri Balaji Society"/>
        <s v="AMEX International"/>
        <s v="Aashi"/>
        <s v="Sravanthi Group"/>
        <s v="Sri Karthikeya Spinning Weaving"/>
        <s v="Lakshman &amp; Company"/>
        <s v="Kavi"/>
        <s v="AK Enterprises"/>
        <s v="Iconize Technologies"/>
        <s v="SK"/>
        <s v="Sakthivel enterprises"/>
        <s v="Tech Savvy Engineers"/>
        <s v="Chuck-A-Rama Buffet"/>
        <s v="NaanDanJain Irrigation"/>
        <s v="Zionext"/>
        <s v="Known"/>
        <s v="CTO.ai"/>
        <s v="Wizards of the Coast"/>
        <s v="Dell Anno"/>
        <s v="The Kiel Institute"/>
        <s v="kamanputhin"/>
        <s v="Baton Rouge General"/>
        <s v="The Bruce Company of Wisconsin"/>
        <s v="soothnik"/>
        <s v="jiko"/>
        <s v="Berlin Packaging"/>
        <s v="JOEY Restaurants"/>
        <s v="Go X"/>
        <s v="RELX"/>
        <s v="Ooyala"/>
        <s v="Safe Security"/>
        <s v="EQI"/>
        <s v="Nationstar Mortgage"/>
        <s v="Plintron Global Technology Solutions"/>
        <s v="Grundfos"/>
        <s v="CaddyCode Solutions"/>
        <s v="Icu Medical India"/>
        <s v="Grey Scientific Labs"/>
        <s v="TekEinstein"/>
        <s v="vivekkumar"/>
        <s v="Zuci Systems"/>
        <s v="Wallet Hub"/>
        <s v="GSR Technologies"/>
        <s v="Milwaukee Bucks"/>
        <s v="Detroit Engineered Products"/>
        <s v="Amazon India"/>
        <s v="Travel Troops Global Pvt Ltd"/>
        <s v="Praveen M"/>
        <s v="CIEC"/>
        <s v="Nantha kumar"/>
        <s v="Fiat chrysler Engineering Pvt Ltd"/>
        <s v="Hubstream"/>
        <s v="Impiger Technologies"/>
        <s v="Modak Analytics Software"/>
        <s v="FactSet"/>
        <s v="MTX Group"/>
        <s v="E-Ring"/>
        <s v="Devathon"/>
        <s v="Unifytech"/>
        <s v="Vasudhaika"/>
        <s v="Axiom IO"/>
        <s v="Syren"/>
        <s v="Secureworks"/>
        <s v="SenSen Networks"/>
        <s v="CellFish (India)"/>
        <s v="SignalX"/>
        <s v="Cloud Elements"/>
        <s v="Karansoft"/>
        <s v="Fropcorn"/>
        <s v="Spektra Systems"/>
        <s v="Sriram pavan kumar"/>
        <s v="Annona"/>
        <s v="Sucos Suvalan"/>
        <s v="Surendhar"/>
        <s v="Deep Vision (CA)"/>
        <s v="ADTRAN"/>
        <s v="Kiran Udyog"/>
        <s v="Hayagriva Group"/>
        <s v="Saurav Raj"/>
        <s v="Sri Krishna College of Engineering &amp; Technology"/>
        <s v="Seamless Distribution Systems"/>
        <s v="NaythraAiApps opc pvt tld"/>
        <s v="GSS Infotech"/>
        <s v="SeekNShop.IO"/>
        <s v="Inpixon"/>
        <s v="Bharat Serums and Vaccines"/>
        <s v="C4i Technologies"/>
        <s v="Electronic Arts"/>
        <s v="Convosight"/>
        <s v="Arcserve"/>
        <s v="asndknsadkj iskncdkn"/>
        <s v="Seneca Global"/>
        <s v="Sattwica Technologies"/>
        <s v="drj"/>
        <s v="Alacriti"/>
        <s v="HitWicket"/>
        <s v="Xilinx"/>
        <s v="Vekomy Technologies"/>
        <s v="Aishwarya"/>
        <s v="Camping World"/>
        <s v="Synpulse Management Consulting"/>
        <s v="HackerBay"/>
        <s v="Ramesh chandra Menon"/>
        <s v="Satheesh"/>
        <s v="KWI"/>
        <s v="Vertocity"/>
        <s v="Eze Software"/>
        <s v="D"/>
        <s v="Zen3 Info Solutions"/>
        <s v="Agility"/>
        <s v="TCS Technologies"/>
        <s v="Sprinkl-Rite Irrigation"/>
        <s v="NowFloats"/>
        <s v="Chuck Latham Associates"/>
        <s v="Sarda Agro Oils"/>
        <s v="SLL Info IT Services"/>
        <s v="N Sai Krishna &amp; Co"/>
        <s v="InsideView"/>
        <s v="Pyro Networks"/>
        <s v="ITVersity"/>
        <s v="IBirds Software Services"/>
        <s v="Intellibot"/>
        <s v="Zen technologies"/>
        <s v="Kodem Legal Technologies"/>
        <s v="eKincare"/>
        <s v="Mentor Graphics India"/>
        <s v="EM"/>
        <s v="TELIYADU"/>
        <s v="Apple Informatics"/>
        <s v="Winshuttle"/>
        <s v="Anagha Engineers"/>
        <s v="ValueMomentum"/>
        <s v="Toshiba America Business Solutions"/>
        <s v="Quick Heal"/>
        <s v="Vimpro Tech"/>
        <s v="Hitachi Vantara"/>
        <s v="Viven Infomedia"/>
        <s v="Haritham Technologies"/>
        <s v="Vasu Agency"/>
        <s v="Vanenburg"/>
        <s v="Digital Security (France)"/>
        <s v="InRhythm Solutions"/>
        <s v="Plumsoft"/>
        <s v="Narasimha thatipamula"/>
        <s v="Joseph"/>
        <s v="FAST"/>
        <s v="Sundar"/>
        <s v="Techrain"/>
        <s v="AB InBev"/>
        <s v="Vignesh Technological Solutions"/>
        <s v="Param.ai"/>
        <s v="Intrado"/>
        <s v="Banco Bradesco"/>
        <s v="Paragyte Technologies"/>
        <s v="Winnow It Services"/>
        <s v="Augment Soft Sol"/>
        <s v="AppyHigh Technology"/>
        <s v="Apty"/>
        <s v="Foundation for California Community Colleges"/>
        <s v="Subway"/>
        <s v="NISC Export Services"/>
        <s v="Liverpool Football Club and Athletic Grounds"/>
        <s v="Grapesoft (Canada)"/>
        <s v="Vignan's LARA Institute of Technology &amp; Science"/>
        <s v="MSF Technologies"/>
        <s v="PLLC Software Solutions"/>
        <s v="SRI International"/>
        <s v="All India Radio"/>
        <s v="TrackIT"/>
        <s v="Nikitha Build-Tech"/>
        <s v="yo yo honey singh"/>
        <s v="CyberEye"/>
        <s v="MR. AHUJA"/>
        <s v="Sanju yadav"/>
        <s v="IMASTUDENT"/>
        <s v="Graydon Hall Nursery Schools"/>
        <s v="Spinsci Technologies"/>
        <s v="Machinellium Mavericks"/>
        <s v="Azam Khan Government Commerce College"/>
        <s v="MAQ Software Solution"/>
        <s v="Kalyan Jewellers"/>
        <s v="Indian School of Business"/>
        <s v="Sorgen Systems"/>
        <s v="Tek System"/>
        <s v="Vistex"/>
        <s v="Eliptico IT Solutions"/>
        <s v="dsfnsk"/>
        <s v="Unified Healthcare Group"/>
        <s v="Alibaba Group"/>
        <s v="Acuvate Software"/>
        <s v="Tara Mobile Technologies"/>
        <s v="VIT Web Development"/>
        <s v="Indeed"/>
        <s v="DISYS"/>
        <s v="Evibe Technologies"/>
        <s v="Ray Business Technologies"/>
        <s v="ABCO"/>
        <s v="MedeQuip"/>
        <s v="Sri Sai Teja Granites"/>
        <s v="Swecha"/>
        <s v="Erudex"/>
        <s v="Knex (GA)"/>
        <s v="Fadsan Technologies"/>
        <s v="Conneqt Business Solutions"/>
        <s v="Lilikoi Agency"/>
        <s v="MapleMonk"/>
        <s v="Vitwit"/>
        <s v="Trademarksolutions"/>
        <s v="Kony"/>
        <s v="SumTotal"/>
        <s v="Progress"/>
        <s v="Incessant Technologies"/>
        <s v="Paysafe Group"/>
        <s v="RealPage"/>
        <s v="Saras Analytics"/>
        <s v="Fanatics"/>
        <s v="FarEye"/>
        <s v="joshua"/>
        <s v="StoryXpress"/>
        <s v="Tuhin Basu &amp; Associates"/>
        <s v="TopHire"/>
        <s v="U.S. Silica"/>
        <s v="Amazon Robotics"/>
        <s v="Peoples Education Institutions"/>
        <s v="Smartworkz Digital"/>
        <s v="BluJay Solutions"/>
        <s v="Statistics &amp; Data Corporation (SDC)"/>
        <s v="DG Allen"/>
        <s v="NxtWave Disruptive Technologies"/>
        <s v="GitHub"/>
        <s v="The Bommarito Group"/>
        <s v="Amazun"/>
        <s v="shashi kiran"/>
        <s v="Rishi &amp; Srikanth"/>
        <s v="sairama"/>
        <s v="Sukumar Rao MD"/>
        <s v="Cognizant Microsoft Business Group"/>
        <s v="Optmyzr"/>
        <s v="BoomGloom"/>
        <s v="Aggne Global It Services"/>
        <s v="TransPacks"/>
        <s v="Offika Technologies"/>
        <s v="Ann Summers"/>
        <s v="Jio Health"/>
        <s v="Latham &amp; Watkins"/>
        <s v="Champions"/>
        <s v="Deepen AI"/>
        <s v="Intuitive (Intuitive Surgical)"/>
        <s v="X"/>
        <s v="Durity"/>
        <s v="Agarwal &amp; Dhandhania"/>
        <s v="Cognizant Softvision"/>
        <s v="Sally Beauty"/>
        <s v="Valeo"/>
        <s v="Me, Myself and I"/>
        <s v="sanjay gosh"/>
        <s v="Ajinkya Chemtech"/>
        <s v="CreditVidya"/>
        <s v="Grazing Minds"/>
        <s v="Rossum Computing"/>
        <s v="CA Technologies"/>
        <s v="Vinayak Jadhav"/>
        <s v="U.S. Department of State"/>
        <s v="Cyber Infrastructure (CIS)"/>
        <s v="Tarantula"/>
        <s v="Triple-S Steel"/>
        <s v="Not An Agency"/>
        <s v="Cytiva"/>
        <s v="Juego Studios"/>
        <s v="Karthik"/>
        <s v="fewfsdfacsx"/>
        <s v="Sakethsriram"/>
        <s v="Druckhaus Duisburg OMD"/>
        <s v="Air Force Weather Agency"/>
        <s v="Satnam Singh"/>
        <s v="Aarif &amp; Associates"/>
        <s v="Weddingz.in"/>
        <s v="Merilytics"/>
        <s v="SWRCC"/>
        <s v="Brane Enterprises (nslhub)"/>
        <s v="Algorithmica"/>
        <s v="eYantra"/>
        <s v="COHDA"/>
        <s v="CHRISTUS Health"/>
        <s v="Manish Arora"/>
        <s v="Dhanuka Electrotech"/>
        <s v="Anaheim Ducks"/>
        <s v="Dluffy"/>
        <s v="VLEAD"/>
        <s v="Tableau Software"/>
        <s v="Rahul Biswas"/>
        <s v="SCZCCNGVJ"/>
        <s v="Indian Institute of Information Technology Design &amp; Manufacturing Kancheepuram"/>
        <s v="Kiran Nadar Museum of Arts"/>
        <s v="Tower Research Capital LLC"/>
        <s v="fnffeeeee"/>
        <s v="Quadeye"/>
        <s v="SOFTPATH TECHNOLOGIES"/>
        <s v="tyhhhh"/>
        <s v="heresy infotech"/>
        <s v="ZF Group"/>
        <s v="Dv"/>
        <s v="nlajdpojhd"/>
        <s v="II-VI"/>
        <s v="Aipan Technologies"/>
        <s v="Tiffany &amp; Co."/>
        <s v="sathwika"/>
        <s v="Shyam"/>
        <s v="GoodData"/>
        <s v="IIT Hyderabad"/>
        <s v="Kahaniya"/>
        <s v="Intralinks"/>
        <s v="ByteDance"/>
        <s v="Rohit Group of Companies"/>
        <s v="Linguistic Systems"/>
        <s v="Tiroler Tageszeitung"/>
        <s v="Tervita"/>
        <s v="Saurabh Metals"/>
        <s v="Jaeger-LeCoultre"/>
        <s v="LogiCoy"/>
        <s v="UFAM - Universidade Federal do Amazonas"/>
        <s v="SoHa Living"/>
        <s v="Celigo"/>
        <s v="SAIRAM INFOTECH"/>
        <s v="Dinero Software"/>
        <s v="Mg"/>
        <s v="mayank kushwah"/>
        <s v="Divyansh"/>
        <s v="Chaitanya Bharathi Institute of Technology"/>
        <s v="Asociatia Turistica Ghizii Romaniei"/>
        <s v="NetSuite"/>
        <s v="Dia&amp;Co"/>
        <s v="Kalgudi Digital"/>
        <s v="MRM"/>
        <s v="Sumitomo Mitsui Financial Group"/>
        <s v="TVS Motor Company"/>
        <s v="RandomStorm"/>
        <s v="Service Now"/>
        <s v="Alltel"/>
        <s v="I Don't Know"/>
        <s v="DreamVu"/>
        <s v="Being Zero"/>
        <s v="Leoforce"/>
        <s v="Astir It Solutions"/>
        <s v="Skillsoft"/>
        <s v="Kanerika Software"/>
        <s v="Qvantel"/>
        <s v="Adaequare"/>
        <s v="Gap"/>
        <s v="Keane"/>
        <s v="Hyundai Mobis"/>
        <s v="NextBee Media"/>
        <s v="Caliber Technologies"/>
        <s v="Genesis Tech Solutions"/>
        <s v="Compugain"/>
        <s v="Rockwell Collins"/>
        <s v="NVIDIA"/>
        <s v="Kstrata"/>
        <s v="Tink Labs"/>
        <s v="GVK EMRI"/>
        <s v="PR"/>
        <s v="Model N"/>
        <s v="Rackspace Technology"/>
        <s v="Centime"/>
        <s v="Uma singh"/>
        <s v="Random Math"/>
        <s v="Cubic"/>
        <s v="Vendeep Technoidentity Solutions"/>
        <s v="Srinivasa Industries"/>
        <s v="Pactera EDGE"/>
        <s v="XYXZ"/>
        <s v="Saketh Technologies"/>
        <s v="Frontline Infotech solution"/>
        <s v="Codon Software"/>
        <s v="DFG"/>
        <s v="Unify"/>
        <s v="NAS"/>
        <s v="Kramer Levin"/>
        <s v="Enjoy Technology"/>
        <s v="DS Smith"/>
        <s v="Sky IT Solutions"/>
        <s v="IBM Interactive Experience"/>
        <s v="Grupo ABX"/>
        <s v="Harish Hathiwala"/>
        <s v="Sify Consultoria e Negocios Imobiliarios"/>
        <s v="Ayush Herbs"/>
        <s v="Discovery, Inc."/>
        <s v="Tarun Group"/>
        <s v="Ellen Michaels Presents"/>
        <s v="Jirau Andaimes"/>
        <s v="annonymous"/>
        <s v="XCV Telecom"/>
        <s v="ICX"/>
        <s v="Danush Systems &amp; Solutions"/>
        <s v="YES Prep Public Schools"/>
        <s v="sadsf dfgfdg"/>
        <s v="Glint Pay Services"/>
        <s v="A-STAK Consulting Services"/>
        <s v="Chandusoft Technologies"/>
        <s v="Shyam Spectra"/>
        <s v="Vasavi Group"/>
        <s v="Tech Vedika"/>
        <s v="Quest Diagnostics"/>
        <s v="Kiwi.com"/>
        <s v="tgtv"/>
        <s v="Sleepiz"/>
        <s v="WaveMaker"/>
        <s v="Webhelp"/>
        <s v="Hexagon"/>
        <s v="dsadas"/>
        <s v="Habib's Delivery"/>
        <s v="HVG"/>
        <s v="Adventa"/>
        <s v="Silk Technologies"/>
        <s v="Indus Business Systems"/>
        <s v="Vinsys IT Services"/>
        <s v="Shashivardhan Reddy"/>
        <s v="Arise Global Services"/>
        <s v="Cambium Learning Group"/>
        <s v="Lensa"/>
        <s v="Rahul Mishra"/>
        <s v="DXC Medical Recruitment"/>
        <s v="Sri Hari Consultant"/>
        <s v="CNOOC"/>
        <s v="Bhaskar Industries"/>
        <s v="Vertafore"/>
        <s v="David Jones"/>
        <s v="telegic"/>
        <s v="Amruth Caterers"/>
        <s v="IDK Labs"/>
        <s v="DuPont"/>
        <s v="krushan"/>
        <s v="Arise Global"/>
        <s v="Hertz"/>
        <s v="TestingXperts"/>
        <s v="bwin.party"/>
        <s v="Trimindtech Solutions"/>
        <s v="TOP Group"/>
        <s v="whatever"/>
        <s v="Shure"/>
        <s v="Stebr"/>
        <s v="Emeryville Police Department"/>
        <s v="OneFitPlus"/>
        <s v="Inovar Consulting"/>
        <s v="dakah giri"/>
        <s v="Applied Information Sciences"/>
        <s v="Data Migration Resources"/>
        <s v="Prowess Software"/>
        <s v="SpawGlass"/>
        <s v="Gaana Lyrics Point.com"/>
        <s v="AGI glaspac"/>
        <s v="VTS Technologies"/>
        <s v="IVY Software Development Services"/>
        <s v="T"/>
        <s v="Autonomous Solutions"/>
        <s v="Mango Hotels"/>
        <s v="Webgility"/>
        <s v="Innopark"/>
        <s v="D Akhil Reddy"/>
        <s v="Finisar"/>
        <s v="Wallero"/>
        <s v="Pactera"/>
        <s v="Ronald McDonald House Charities"/>
        <s v="Mohit Gautam"/>
        <s v="Julian Gifts Regalos Regali CA"/>
        <s v="O4S"/>
        <s v="Tekiolab"/>
        <s v="Zoylo Digihealth"/>
        <s v="Compass"/>
        <s v="GenInvo"/>
        <s v="Sonetel"/>
        <s v="Rajmith"/>
        <s v="Danlaw Technologies India"/>
        <s v="Collins Aerospace"/>
        <s v="Accentuate IT Solutions"/>
        <s v="CH"/>
        <s v="Teqsar"/>
        <s v="Conduira"/>
        <s v="Uniify"/>
        <s v="Demandbase"/>
        <s v="Aclara"/>
        <s v="Quest Software"/>
        <s v="CLOUD FX LABS"/>
        <s v="RoboMQ"/>
        <s v="Freescale Semiconductor"/>
        <s v="Jaipur Rugs"/>
        <s v="InfoObjects"/>
        <s v="Wonder Cement"/>
        <s v="Sarv"/>
        <s v="NeoDove"/>
        <s v="WiJungle"/>
        <s v="All On Block"/>
        <s v="Extern Labs"/>
        <s v="GameChange Solutions"/>
        <s v="CodeMyMobile"/>
        <s v="Celeb Luxury"/>
        <s v="Positron"/>
        <s v="Auggen 21"/>
        <s v="Aha 3D Innovations"/>
        <s v="Techtwins"/>
        <s v="Db"/>
        <s v="SCP Health"/>
        <s v="Jalan Technology Consulting"/>
        <s v="LoginRadius"/>
        <s v="AU Small Finance Bank"/>
        <s v="Pratham Software"/>
        <s v="US Navy"/>
        <s v="Videocon d2h"/>
        <s v="Voylla"/>
        <s v="Innoraft"/>
        <s v="Peak"/>
        <s v="Adnate IT Solutions LLP"/>
        <s v="Precise Automation &amp; Robotics"/>
        <s v="Zeeman"/>
        <s v="SRN International School"/>
        <s v="Sest Senat"/>
        <s v="RG"/>
        <s v="Ranosys Technologies"/>
        <s v="TeraMatrix Technologies"/>
        <s v="NA World Services"/>
        <s v="MSD"/>
        <s v="Malaviya National Institute of Technology Jaipur"/>
        <s v="Sunnybrook Health Sciences Centre"/>
        <s v="idkids"/>
        <s v="Tanay Rural Bank"/>
        <s v="Pulvitec"/>
        <s v="PeakMade Real Estate"/>
        <s v="HEMUBO"/>
        <s v="Dotsquares"/>
        <s v="Vishal Mega Mart"/>
        <s v="Ratan Jaipur"/>
        <s v="DSDG"/>
        <s v="Nudge Digital"/>
        <s v="Maaruji Technologies"/>
        <s v="CareStack (Good Methods Global)"/>
        <s v="IBS Software"/>
        <s v="Boston Consulting Group"/>
        <s v="SFO Technologies"/>
        <s v="Fingent"/>
        <s v="RapidValue Solutions"/>
        <s v="Flytxt"/>
        <s v="Gritstone Technologies"/>
        <s v="Some"/>
        <s v="Zafin"/>
        <s v="Dexlock"/>
        <s v="NEWAGESYS"/>
        <s v="Cycloides"/>
        <s v="Advenser"/>
        <s v="PappyJoe"/>
        <s v="Millennium EBS"/>
        <s v="Aten"/>
        <s v="eSynergy Software Technologies"/>
        <s v="HHB Systems"/>
        <s v="Eloit"/>
        <s v="Livewire Communications"/>
        <s v="Poornasree Equipments"/>
        <s v="Incredible Visibility"/>
        <s v="Infygen Technologies"/>
        <s v="FGV EAESP Ventures"/>
        <s v="Enive"/>
        <s v="Unnicola"/>
        <s v="Bhaskaran Pillai Technologies"/>
        <s v="CRMantra"/>
        <s v="Jo"/>
        <s v="Sport BSO De Woerd"/>
        <s v="BIJISH KUMAR"/>
        <s v="The Millennium Laedan"/>
        <s v="Passion Leap"/>
        <s v="Three Phase Technical Services"/>
        <s v="Nissan Digital"/>
        <s v="Valorem Reply"/>
        <s v="KeyValue Software Systems"/>
        <s v="dâ€™Katia Software"/>
        <s v="RPA Labs"/>
        <s v="Rohith"/>
        <s v="Huhu Solutions"/>
        <s v="CFD Schuck"/>
        <s v="Asiet"/>
        <s v="Internet Society"/>
        <s v="RM"/>
        <s v="ThinkPalm Technologies"/>
        <s v="Suyati Technologies"/>
        <s v="Mozilor Technologies"/>
        <s v="Media Systems"/>
        <s v="Experion Technologies"/>
        <s v="Los Angeles USD"/>
        <s v="YZC"/>
        <s v="Linways Technologies"/>
        <s v="Reflections Info Systems"/>
        <s v="ASAP Kerala"/>
        <s v="Applied Research Works"/>
        <s v="Senrysa Technologies"/>
        <s v="Adrobit Technologies"/>
        <s v="DoubtNut"/>
        <s v="Nomura Research Institute Financial Technologies India"/>
        <s v="TCG Digital"/>
        <s v="Zerodha"/>
        <s v="Optiva"/>
        <s v="ARC Document Solutions"/>
        <s v="BigBinary"/>
        <s v="CBNITS"/>
        <s v="AtliQ Technologies"/>
        <s v="Brainium"/>
        <s v="Global IDs"/>
        <s v="Rebaca Technologies"/>
        <s v="CyberSwift"/>
        <s v="Prologic First"/>
        <s v="Beas Consultancy &amp; Services"/>
        <s v="Logic Square Technologies"/>
        <s v="SuperProcure"/>
        <s v="Relate Software"/>
        <s v="Euphoria Infotech"/>
        <s v="Tootle Software"/>
        <s v="Techweirdo"/>
        <s v="Tectes"/>
        <s v="Rahul's IAS"/>
        <s v="LIMRA"/>
        <s v="Satisfic"/>
        <s v="Tiatros"/>
        <s v="Wit By Bit"/>
        <s v="Masscoinex"/>
        <s v="Swap.com"/>
        <s v="Tech Mentro"/>
        <s v="Tailored Brands"/>
        <s v="BrandMeHigh Technologies"/>
        <s v="Rahul Kumar Mahato"/>
        <s v="Arjak Mondal"/>
        <s v="Nubivagant Technology"/>
        <s v="Agnos"/>
        <s v="Hyland"/>
        <s v="Digital Avenues"/>
        <s v="eRevMax"/>
        <s v="Polaris Networks"/>
        <s v="Arwano"/>
        <s v="awantika"/>
        <s v="Killer"/>
        <s v="Caramel IOT"/>
        <s v="Relevel"/>
        <s v="Chhatrapati Shivaji International Airport"/>
        <s v="TABLT"/>
        <s v="Techno India Group"/>
        <s v="CloudKaptan"/>
        <s v="Amit Kumar Choudhary"/>
        <s v="MachineSense"/>
        <s v="Software Engineering"/>
        <s v="Fi-tek"/>
        <s v="Agnik"/>
        <s v="Netaji Subhash Engineering College"/>
        <s v="BASSETTI"/>
        <s v="Erickson Senior Living"/>
        <s v="Sensata Technologies"/>
        <s v="Ram Pharmaceutical Industries"/>
        <s v="DSS Systems &amp; Software Technologies"/>
        <s v="SDD (USA)"/>
        <s v="Shoopy"/>
        <s v="Salozone Home Salon Services"/>
        <s v="Akash oberoi"/>
        <s v="StepOut"/>
        <s v="Sayak Pvt. Ltd."/>
        <s v="GenNext Information Technology"/>
        <s v="Subhrajit Das"/>
        <s v="Triunity Engineering and Management"/>
        <s v="ABXY"/>
        <s v="Storysurf App"/>
        <s v="jajakul"/>
        <s v="Itwalababa"/>
        <s v="Finomial"/>
        <s v="GBSA"/>
        <s v="K12"/>
        <s v="Santander RÃ­o"/>
        <s v="La Exactlly Software"/>
        <s v="Softech ERP Solutions"/>
        <s v="Interra Information Technologies"/>
        <s v="Newzera"/>
        <s v="Walkover Web Solutions"/>
        <s v="MoreYeahs"/>
        <s v="Oil and Natural Gas"/>
        <s v="Varun Beverages"/>
        <s v="Decimal Point Analytics"/>
        <s v="Rajuri Steels"/>
        <s v="Deqode"/>
        <s v="Appointy"/>
        <s v="EdCast"/>
        <s v="Diaspark"/>
        <s v="Kavya"/>
        <s v="Systematix Infotech"/>
        <s v="SomeOne"/>
        <s v="ADARSH DEVELOPERS"/>
        <s v="Maulana Azad National Institute of Technology, Bhopal"/>
        <s v="Worldpay"/>
        <s v="Indore Composite"/>
        <s v="linkites infotech"/>
        <s v="MPOnline"/>
        <s v="Walnut Folks"/>
        <s v="Procedure Technologies"/>
        <s v="F5 Buddy"/>
        <s v="Dexbytes Infotech"/>
        <s v="Money Classic Investment Advisors"/>
        <s v="RKDF IST"/>
        <s v="KDM Contracting"/>
        <s v="Shubhang Processing"/>
        <s v="Harsh Agrawal"/>
        <s v="Supermercados Cidade CanÃ§Ã£o"/>
        <s v="Code Emission"/>
        <s v="SSystems Solutions"/>
        <s v="CViewSurvey"/>
        <s v="Impetus Technologies"/>
        <s v="Vertisystem"/>
        <s v="PeopleGrove"/>
        <s v="College Internship Program"/>
        <s v="FlipSpaces"/>
        <s v="Netflix"/>
        <s v="Student Loans Company"/>
        <s v="Technosoft Inc"/>
        <s v="YYY Trade"/>
        <s v="HEMANT PATEL, MD"/>
        <s v="Protonshub Technologies"/>
        <s v="FeedBox"/>
        <s v="eBIW"/>
        <s v="Upscale AI, Inc."/>
        <s v="Rightful Group"/>
        <s v="Nearex"/>
        <s v="Kushwah and Kushwah"/>
        <s v="Pulker Farma"/>
        <s v="cjdhj"/>
        <s v="LMN Solutions (VA)"/>
        <s v="Shunda Express"/>
        <s v="Ghkk"/>
        <s v="Bengal tiger"/>
        <s v="TechSim+"/>
        <s v="mindworks"/>
        <s v="Galaxy Weblinks"/>
        <s v="LNCT Group of Colleges"/>
        <s v="Swadesh Software"/>
        <s v="Ashwani Hospital"/>
        <s v="Amity"/>
        <s v="AdColony"/>
        <s v="NANA Services"/>
        <s v="AZURE HR"/>
        <s v="Ayan khan"/>
        <s v="fergthyrh"/>
        <s v="Hybrid Infotech"/>
        <s v="Cazoo"/>
        <s v="Empower"/>
        <s v="Mddsdsdsdsds"/>
        <s v="Newput Infotech"/>
        <s v="Chapter247"/>
        <s v="Network 18"/>
        <s v="IDBI Intech"/>
        <s v="Board Infinity"/>
        <s v="Valuefy Solutions"/>
        <s v="CRISIL"/>
        <s v="HDFC Standard Life Insurance"/>
        <s v="JSW Steel"/>
        <s v="Quantiphi"/>
        <s v="Reliance Communications"/>
        <s v="Mastek"/>
        <s v="MSCI"/>
        <s v="Baker Hughes"/>
        <s v="Lead School (India)"/>
        <s v="Bentley Systems"/>
        <s v="Tudip Technologies"/>
        <s v="Accelya Group"/>
        <s v="Employee Solutions"/>
        <s v="People Group"/>
        <s v="Unimoni"/>
        <s v="toothsi"/>
        <s v="IDK"/>
        <s v="CDAC Mumbai"/>
        <s v="inMorphis"/>
        <s v="Gilbarco Veeder-Root"/>
        <s v="Sun Microsystems"/>
        <s v="Upstox"/>
        <s v="Shemaroo Entertainment"/>
        <s v="Gupshup"/>
        <s v="CouponDunia"/>
        <s v="Trace VFX"/>
        <s v="Maxim Healthcare Services"/>
        <s v="CredR"/>
        <s v="Anonymous Alerts"/>
        <s v="Nium"/>
        <s v="OSP Labs"/>
        <s v="MITR Learning &amp; Media"/>
        <s v="Sciative Solutions"/>
        <s v="Greytrix"/>
        <s v="Arrk"/>
        <s v="Locon Solutions"/>
        <s v="Shop101"/>
        <s v="Source One Management Services"/>
        <s v="LoveLocal"/>
        <s v="Seven Lakes Technologies"/>
        <s v="BeyondSkool"/>
        <s v="Novanet"/>
        <s v="Unotech Software"/>
        <s v="STYLABS"/>
        <s v="Sneha Software Solutions"/>
        <s v="Private Practice Group"/>
        <s v="e.Soft Technologies"/>
        <s v="House of Code"/>
        <s v="AIRA MATRIX"/>
        <s v="AK"/>
        <s v="Great Clips"/>
        <s v="L'OrÃ©al Professional Products"/>
        <s v="Shezar Web Technologies"/>
        <s v="i2e Consulting"/>
        <s v="Eduvanz"/>
        <s v="Planet Fitness"/>
        <s v="ScribeTech (India) Pvt"/>
        <s v="C Ahead Info Technologies"/>
        <s v="InspireOne Consultants"/>
        <s v="fabric"/>
        <s v="PrettySecrets.com"/>
        <s v="Flyrobe"/>
        <s v="Chella Software"/>
        <s v="Codalyze Technologies"/>
        <s v="Rovi"/>
        <s v="Cere Labs"/>
        <s v="PC Technowledge Center"/>
        <s v="Acevin Solutions"/>
        <s v="WriterBay.com"/>
        <s v="Falkonry"/>
        <s v="Grow Indigo"/>
        <s v="Growth Source Financial Technologies"/>
        <s v="FreshVnF"/>
        <s v="Limra Technosys"/>
        <s v="Saathealth"/>
        <s v="Cloudesign Technology Solutions"/>
        <s v="AVU Business Solution"/>
        <s v="LazyPay"/>
        <s v="Prathista Industries"/>
        <s v="SwitchMe"/>
        <s v="Great Manager Institute"/>
        <s v="Gromor Finance"/>
        <s v="Engineering Software Research &amp; Development"/>
        <s v="Zaya Learning Labs"/>
        <s v="Faclon LABS"/>
        <s v="Megavision Technologies"/>
        <s v="HaikuJAM"/>
        <s v="Leaf Technologies"/>
        <s v="Logitia Solutions"/>
        <s v="Videogram"/>
        <s v="Boingo"/>
        <s v="MSP1 Managed IT Services"/>
        <s v="Quantum CorpHealth"/>
        <s v="Hashtag Media"/>
        <s v="App Mastery"/>
        <s v="Data Dimensions"/>
        <s v="Planet Superheroes"/>
        <s v="Abacus Peripherals"/>
        <s v="Verve Compusoft"/>
        <s v="Systumbdi"/>
        <s v="Base"/>
        <s v="Hindtech"/>
        <s v="KajalÂ® Flozen Trendz"/>
        <s v="WeCraft Solutions"/>
        <s v="ETark"/>
        <s v="Kabisa"/>
        <s v="Silicon Veins"/>
        <s v="Neha Threading Salon &amp; Spa"/>
        <s v="Qualtel Solutions"/>
        <s v="Sanjit"/>
        <s v="Vgcbdjd"/>
        <s v="Branch"/>
        <s v="Khika"/>
        <s v="SBI Technologies"/>
        <s v="Hindutech ptv ltd"/>
        <s v="gyg8888"/>
        <s v="Napster"/>
        <s v="AltBird"/>
        <s v="Softalgo"/>
        <s v="Greenitco Technologies"/>
        <s v="UON"/>
        <s v="Intellisphere"/>
        <s v="BeaconsTalk"/>
        <s v="BrowserStack"/>
        <s v="Mosaic Wellness"/>
        <s v="Javis"/>
        <s v="ARCON TechSolutions"/>
        <s v="Edunomics Tech Solutions"/>
        <s v="Housing.com"/>
        <s v="Priceline.com"/>
        <s v="Fancode"/>
        <s v="Angel One"/>
        <s v="L&amp;T Financial Services"/>
        <s v="ZEE5"/>
        <s v="Rubique"/>
        <s v="GoComet"/>
        <s v="Zophop Tech"/>
        <s v="Dream Sports"/>
        <s v="DreamX"/>
        <s v="Zeta Suit"/>
        <s v="Green LED Lights op"/>
        <s v="FFF Enterprises"/>
        <s v="HERE Technologies"/>
        <s v="Anarock"/>
        <s v="Purplle.com"/>
        <s v="Exxat"/>
        <s v="Karza Technologies"/>
        <s v="Fitternity"/>
        <s v="TranZact"/>
        <s v="Heady"/>
        <s v="UBS"/>
        <s v="Morningstar"/>
        <s v="Nomura Holdings"/>
        <s v="ltcc"/>
        <s v="Tata AIG General Insurance"/>
        <s v="Proptiger"/>
        <s v="Yes Marketing"/>
        <s v="Aurionpro Solutions"/>
        <s v="Visible Alpha"/>
        <s v="Expertrons"/>
        <s v="Aujas"/>
        <s v="Star Union Dai-ichi Life Insurance"/>
        <s v="Seclore Technology"/>
        <s v="Stop At Nothing"/>
        <s v="Wipro Lighting"/>
        <s v="Mynd Integrated Solutions Pvt. Ltd."/>
        <s v="Institutional Shareholder Services"/>
        <s v="Idfy"/>
        <s v="Indian Institute of Technology (BHU) Varanasi"/>
        <s v="Rahul Traders"/>
        <s v="Miles Software"/>
        <s v="BillDesk"/>
        <s v="Fork Media"/>
        <s v="HelloFresh"/>
        <s v="Mazagon Dock Limited"/>
        <s v="SMS GupShup"/>
        <s v="Schindler Elevator Corporation"/>
        <s v="JP Morgan Securities"/>
        <s v="Edgistify"/>
        <s v="QuantInsti Quantitative Learning"/>
        <s v="MIET Meerut"/>
        <s v="Nikhil Comforts"/>
        <s v="Inspired Entertainment"/>
        <s v="DeepMind"/>
        <s v="Shanks"/>
        <s v="Ri Happy"/>
        <s v="SIES Graduate School of Technology"/>
        <s v="Learning Spiral"/>
        <s v="Sidharth Foundations and Housing"/>
        <s v="Shantanu &amp; Nikhil"/>
        <s v="Ananta Resource Management"/>
        <s v="LogicHive Solutions"/>
        <s v="Avishkar Tech Solutions"/>
        <s v="MicroStrategy"/>
        <s v="Enigma"/>
        <s v="Madhava Natural Sweeteners"/>
        <s v="Prithvi"/>
        <s v="Geeks"/>
        <s v="Tavaga"/>
        <s v="BitTitan"/>
        <s v="Ninja Xpress"/>
        <s v="Nvest Solution"/>
        <s v="Frazzo"/>
        <s v="MNK Infotech"/>
        <s v="University of Iowa"/>
        <s v="Usthaan Integrated Solutions"/>
        <s v="GetSetUp"/>
        <s v="Abc,(India)"/>
        <s v="Optiver"/>
        <s v="Privado"/>
        <s v="FactWise"/>
        <s v="One8 Select by Virat Kohli"/>
        <s v="Apna Business Solutions"/>
        <s v="Fokus"/>
        <s v="GVR"/>
        <s v="xcvghbjnm"/>
        <s v="Fielding Data Labs"/>
        <s v="BischÃ¶fliche Schulen in der Deutschsprachigen Gemeinschaft"/>
        <s v="Dr. Mohammed I. Zahoor, MD"/>
        <s v="First State Bank (Illinois)"/>
        <s v="All Washed Up Cleaning"/>
        <s v="Opower"/>
        <s v="Nagendra Patel"/>
        <s v="ok"/>
        <s v="Resnick &amp; Louis, P.C."/>
        <s v="Alliance Tek Solutions"/>
        <s v="Sansam Systems"/>
        <s v="FSD Fahrzeugsystemdaten"/>
        <s v="Ankit kumar soni"/>
        <s v="Vistara Pharmacy"/>
        <s v="MeriBachat"/>
        <s v="G&amp;S Business Communications"/>
        <s v="South Dakota Department of Agriculture"/>
        <s v="Velar Health"/>
        <s v="Majesco"/>
        <s v="NEC Software Solutions (India)"/>
        <s v="Trimax"/>
        <s v="Rohan Builders India P"/>
        <s v="Aasaanjobs.com"/>
        <s v="Nexstep Infotech"/>
        <s v="International Certification Services"/>
        <s v="Pepipost"/>
        <s v="Excel Engineering Services"/>
        <s v="TechTrek India"/>
        <s v="Wolters Kluwer"/>
        <s v="Lava International"/>
        <s v="Nilkamal"/>
        <s v="Cornerstone OnDemand"/>
        <s v="Sandhar Technologies"/>
        <s v="Abzooba"/>
        <s v="Turtlemint"/>
        <s v="Freelance.com"/>
        <s v="SAMEER (R&amp;D of DIT Govt of India)"/>
        <s v="Sequretek"/>
        <s v="Drip Capital"/>
        <s v="Nehanet"/>
        <s v="Akash Technolabs"/>
        <s v="SK Group"/>
        <s v="Kantar (Worldpanel Division)"/>
        <s v="Rajesh kumar M"/>
        <s v="Jack in the Box"/>
        <s v="Second To None (Michigan)"/>
        <s v="Dotdash Meredith"/>
        <s v="Omega"/>
        <s v="Cloud Energy Software"/>
        <s v="CodeArray"/>
        <s v="Jacobs Engineering"/>
        <s v="Style Baazar"/>
        <s v="Ariston"/>
        <s v="MPL"/>
        <s v="Aniruddha Telemetry Systems"/>
        <s v="Qualtrics"/>
        <s v="AAA Apartment Staffing"/>
        <s v="Halo"/>
        <s v="RhythmOne"/>
        <s v="SSTech"/>
        <s v="Government of South Australia"/>
        <s v="Birkbeck College"/>
        <s v="Hello Soda"/>
        <s v="Dad &amp; Daveâ€™s Turf"/>
        <s v="L-Com"/>
        <s v="Mr Singh's All Vegetarian Pizza"/>
        <s v="Rhema Health Products"/>
        <s v="JT Ghamo"/>
        <s v="A.P. Nonweiler"/>
        <s v="Punisher"/>
        <s v="ABC Unified School District"/>
        <s v="qqqqqq"/>
        <s v="karan kumar"/>
        <s v="EduHazze"/>
        <s v="Rakesh Sharma"/>
        <s v="Pools of Fun"/>
        <s v="Fabmatics"/>
        <s v="Labellerr"/>
        <s v="Akshay Bankar"/>
        <s v="Dadu"/>
        <s v="STUDant.in"/>
        <s v="Xyz kapoor"/>
        <s v="Dell"/>
        <s v="Ramesh Kanta"/>
        <s v="ta5a dsddsf"/>
        <s v="Acuradyne Systems"/>
        <s v="RAT â€“ Spezialmaschinen"/>
        <s v="J.E. Thomas and Associates"/>
        <s v="ICANN"/>
        <s v="abcdefghijkl"/>
        <s v="Finicity"/>
        <s v="Insider"/>
        <s v="Diebold Nixdorf"/>
        <s v="Miles (Norway)"/>
        <s v="MicroRoot Poc Technology"/>
        <s v="QualityKiosk"/>
        <s v="Xnamjxns"/>
        <s v="BBJ"/>
        <s v="Paychex"/>
        <s v="JSW Group"/>
        <s v="Gooch &amp; Housego"/>
        <s v="manish patel"/>
        <s v="UF Health Central Florida"/>
        <s v="eClinicalWorks"/>
        <s v="63 moons technologies"/>
        <s v="Trunkoz Group"/>
        <s v="tab32"/>
        <s v="Cybermax Solutions"/>
        <s v="RCG Global Services"/>
        <s v="AKIRHS"/>
        <s v="Tejas Mahadik"/>
        <s v="Sharekhan"/>
        <s v="Azar"/>
        <s v="Arun Patil"/>
        <s v="Vehant Technologies"/>
        <s v="Comverse"/>
        <s v="NETGABLES"/>
        <s v="Eshopbox Ecommerce"/>
        <s v="UnifyCloud"/>
        <s v="Clearwater Analytics"/>
        <s v="Prospecta"/>
        <s v="pooraa"/>
        <s v="Truminds Software Systems"/>
        <s v="Landis+Gyr"/>
        <s v="PocketPills"/>
        <s v="HPC Sphere"/>
        <s v="AdmitKard"/>
        <s v="Tesla"/>
        <s v="AVL India Software"/>
        <s v="Credflow"/>
        <s v="NuPay"/>
        <s v="Extrieve Technologies"/>
        <s v="Exponential"/>
        <s v="AIG Business Solution"/>
        <s v="Interra Systems"/>
        <s v="Thales"/>
        <s v="AKS Software"/>
        <s v="Ritikart"/>
        <s v="Tyroo Media"/>
        <s v="Infozech Software"/>
        <s v="KritiKal SecureScan"/>
        <s v="MyKaarma"/>
        <s v="hyperDart"/>
        <s v="Innostax Software Labs"/>
        <s v="CityMall"/>
        <s v="Agami Technologies"/>
        <s v="9stacks"/>
        <s v="Nearbuy"/>
        <s v="BlueStacks"/>
        <s v="STMicroelectronics"/>
        <s v="PuStack"/>
        <s v="Nupay (India)"/>
        <s v="3Pillar Global"/>
        <s v="Ameyo"/>
        <s v="VizExperts"/>
        <s v="WeCommit"/>
        <s v="Songdew"/>
        <s v="Gordon Food Service"/>
        <s v="Happily Unmarried"/>
        <s v="EZOPS"/>
        <s v="Octuple Technologies"/>
        <s v="Milkbasket"/>
        <s v="cvbcvbc"/>
        <s v="Mailbiz"/>
        <s v="Abhigyan Sharma"/>
        <s v="SIEC - ACADEMIES DE CRETEIL PARIS VERSAILLES"/>
        <s v="Orange Business Services"/>
        <s v="Manasa"/>
        <s v="Vijay Kumar &amp; Associates"/>
        <s v="MYCOM OSI"/>
        <s v="IntelleWings"/>
        <s v="Umbrella Infocare"/>
        <s v="WatchGuard Technologies"/>
        <s v="ImmortalStar Online Zone"/>
        <s v="COOX"/>
        <s v="ixtel technologies"/>
        <s v="GroundTruth"/>
        <s v="MyFitFuel"/>
        <s v="Care Health Insurance"/>
        <s v="LogixFirm"/>
        <s v="Red Robin"/>
        <s v="Axslogic"/>
        <s v="SRI Delhi"/>
        <s v="Marc2web ERP Solutions"/>
        <s v="Sarthi Digital Software Solutions"/>
        <s v="Stryker"/>
        <s v="PeopleStrong Technologies"/>
        <s v="Summit Midstream Partners, LP"/>
        <s v="C Simplify IT"/>
        <s v="Encore Capital Group"/>
        <s v="MyHashCode"/>
        <s v="Delhi Technological University"/>
        <s v="Indo Autotech"/>
        <s v="Jabong.com"/>
        <s v="Vayam"/>
        <s v="Applets Technology"/>
        <s v="Shopclues"/>
        <s v="LaborHub"/>
        <s v="A.P.T. Portfolio"/>
        <s v="Tillys"/>
        <s v="Usha Shriram Enterprises"/>
        <s v="Jatin bansal"/>
        <s v="Sixsoftmedia"/>
        <s v="UKG (Ultimate Kronos Group)"/>
        <s v="Attentive AI"/>
        <s v="Wonderment Apps"/>
        <s v="Rancore Technologies"/>
        <s v="Rightwave"/>
        <s v="Pristine Business Solution"/>
        <s v="Knoldus Software"/>
        <s v="Workforce Logiq"/>
        <s v="Grapecity"/>
        <s v="Ms"/>
        <s v="IoTrek"/>
        <s v="Netomi"/>
        <s v="Hindustan Times"/>
        <s v="Mann-India Technologies Pvt."/>
        <s v="Sira Consulting"/>
        <s v="Technomax Solutions"/>
        <s v="Parth Universal"/>
        <s v="FITSO"/>
        <s v="Buzzworks Business Services"/>
        <s v="Cargoflash Infotech"/>
        <s v="Tripoto"/>
        <s v="Sinew"/>
        <s v="Applied Mobile Labs"/>
        <s v="inoday"/>
        <s v="TRAQR Technologies"/>
        <s v="Allianz"/>
        <s v="Planet Spark"/>
        <s v="KKK Inform Data Services"/>
        <s v="MÄ“tis Construction"/>
        <s v="Jbc Auto Tech"/>
        <s v="KIT"/>
        <s v="DigitUp"/>
        <s v="SenRa"/>
        <s v="Corillian"/>
        <s v="UHY LLP"/>
        <s v="Octro"/>
        <s v="Credihealth"/>
        <s v="DG"/>
        <s v="Devslane"/>
        <s v="SMC Global"/>
        <s v="REVE Systems"/>
        <s v="XYX"/>
        <s v="AtDrive Group"/>
        <s v="Seo Digital India"/>
        <s v="Quark Software"/>
        <s v="Marcose Group"/>
        <s v="AceNet"/>
        <s v="Mymind infotech"/>
        <s v="Network People Services Technologies"/>
        <s v="AlgoJi"/>
        <s v="InforcePRO"/>
        <s v="Nisha Group"/>
        <s v="Syncapse"/>
        <s v="Spacur"/>
        <s v="Rani Yadav"/>
        <s v="Paisabazaar.com"/>
        <s v="Oxient Technologies"/>
        <s v="Software development Engineer"/>
        <s v="Twimbit"/>
        <s v="OfBusiness"/>
        <s v="Global Green Growth Institute"/>
        <s v="Unilodgers"/>
        <s v="Firefly Infotech"/>
        <s v="Strong College Students"/>
        <s v="SoftSolvate"/>
        <s v="Buzz09"/>
        <s v="Mr X"/>
        <s v="Plix"/>
        <s v="LTC.com"/>
        <s v="FLIR"/>
        <s v="Adroit Business Solutions"/>
        <s v="My Personal Health Record eXpress"/>
        <s v="Elle Outfits"/>
        <s v="Sree Gokulam Chit &amp; Fin Company"/>
        <s v="Rakesh kumara"/>
        <s v="Shri Kailash Logistics"/>
        <s v="PicNtic Travels"/>
        <s v="Cuselleration"/>
        <s v="HCL Healthcare"/>
        <s v="Trident Group"/>
        <s v="Coding with Kids"/>
        <s v="Precily"/>
        <s v="Provakil Technologies"/>
        <s v="Tag8"/>
        <s v="Experenzia"/>
        <s v="ColoredCow"/>
        <s v="FlipItNews"/>
        <s v="eCIFM Solutions"/>
        <s v="Nagarjuna Fertilizers and Chemicals"/>
        <s v="Unolo"/>
        <s v="Masters India"/>
        <s v="Fade 2 Karma"/>
        <s v="LCX"/>
        <s v="LimeTray"/>
        <s v="The Art of Mike Mignola"/>
        <s v="Boston Analytics"/>
        <s v="Akshamaala"/>
        <s v="Programming Pathshala"/>
        <s v="Maruti Suzuki"/>
        <s v="CaaStle"/>
        <s v="Kiota Labs"/>
        <s v="Dotvik Solutions"/>
        <s v="MetLife"/>
        <s v="Coding Blocks"/>
        <s v="UNISOC"/>
        <s v="Vikas Solutions"/>
        <s v="Avon Quality Management"/>
        <s v="Karma Technologies"/>
        <s v="Sygitech Solutions"/>
        <s v="Zeleno"/>
        <s v="BOSS International"/>
        <s v="JCB"/>
        <s v="The Art of Shaving"/>
        <s v="Ayush Software"/>
        <s v="Silva &amp; Silva Contabil"/>
        <s v="Indraprastha Institute of Information Technology, Delhi"/>
        <s v="Biz2Credit"/>
        <s v="Star Catalysts"/>
        <s v="Amazing Pictures / Colorvision International, Inc."/>
        <s v="Labelbox"/>
        <s v="noon"/>
        <s v="Makaan com"/>
        <s v="Gartner"/>
        <s v="Genesis (India)"/>
        <s v="Sealed Air Corporation"/>
        <s v="tri county human services"/>
        <s v="Boutiqaat"/>
        <s v="National Council of Educational Research and Training"/>
        <s v="â€‹App-Scoop"/>
        <s v="Emvoke Technologies"/>
        <s v="Monotype"/>
        <s v="Gautam Buddha University"/>
        <s v="Myadvo"/>
        <s v="Hi"/>
        <s v="Funngage"/>
        <s v="Stripe"/>
        <s v="MTNL"/>
        <s v="Sword Software n Technology"/>
        <s v="AeroTEC"/>
        <s v="KLBS Softech"/>
        <s v="Rklick Solutions"/>
        <s v="rajIT Solutions"/>
        <s v="Orion Instruments (India)"/>
        <s v="Netaji Subhas University of Technology"/>
        <s v="Acuminous Software"/>
        <s v="Butter App ( India)"/>
        <s v="Mobilytics"/>
        <s v="Fina Technologies"/>
        <s v="HKM HR Management"/>
        <s v="Saxo Bank"/>
        <s v="WEBASTO"/>
        <s v="Sigmaways"/>
        <s v="Apptad"/>
        <s v="SBJVISION"/>
        <s v="LUMIQ"/>
        <s v="Tranzita Systems"/>
        <s v="CMC"/>
        <s v="Orbex Technologies"/>
        <s v="Xogito Group"/>
        <s v="Mentor Graphics"/>
        <s v="SaaS Labs"/>
        <s v="Clickable Inc"/>
        <s v="Mortgage Cadence"/>
        <s v="West Coast Consulting"/>
        <s v="Apollo Tyres"/>
        <s v="Rooter Sports Technologies"/>
        <s v="IndiaLends"/>
        <s v="XEFI"/>
        <s v="Comvision"/>
        <s v="Bijnis"/>
        <s v="Live Smart Solutions"/>
        <s v="JustGoWeb Digital"/>
        <s v="ExpansionJS"/>
        <s v="BAV Institut fÃ¼r Hygiene und QualitÃ¤tssicherung"/>
        <s v="Mudraksh and McShaw"/>
        <s v="Adroit Software"/>
        <s v="Whisskers Marketing"/>
        <s v="DG Hospital"/>
        <s v="PPLwork"/>
        <s v="InsuranceDekho"/>
        <s v="Aristocrat Technologies"/>
        <s v="whiteNET Group"/>
        <s v="Prometric"/>
        <s v="Pretlist"/>
        <s v="Valuable Technologies"/>
        <s v="Soprano Design"/>
        <s v="OneClick Technologies"/>
        <s v="Orpiv Technologies"/>
        <s v="iBoss Tech Solutions"/>
        <s v="APOLLO PIPES"/>
        <s v="IOMEDIA"/>
        <s v="Webtel Electrosoft"/>
        <s v="Survey2Connect"/>
        <s v="Renfort Digital"/>
        <s v="Vinculum Solutions"/>
        <s v="Wynk"/>
        <s v="Motricity"/>
        <s v="Blackcoffer"/>
        <s v="Samy's Camera"/>
        <s v="Piku Sports and Entrainment"/>
        <s v="Essentia SoftServ"/>
        <s v="Deutscher Gewerkschaftsbund"/>
        <s v="ValueFirst Digital Media"/>
        <s v="Risk Management Solutions"/>
        <s v="Pyramid Consulting"/>
        <s v="Fbftbft"/>
        <s v="Future Group"/>
        <s v="Hello Parent"/>
        <s v="CoFoundersTown"/>
        <s v="Connect2India"/>
        <s v="FGR FOODS"/>
        <s v="Univo Edtech"/>
        <s v="Wira Logistics"/>
        <s v="ASM Assembly Systems"/>
        <s v="SHL Global"/>
        <s v="Helloverify"/>
        <s v="Global"/>
        <s v="Proffus"/>
        <s v="100Plus (India)"/>
        <s v="Myelin Innovation"/>
        <s v="Effect Labs"/>
        <s v="Xavient"/>
        <s v="UTI Infrastructure Technology And Services Limited (UTIITSL)"/>
        <s v="Spade Infotech"/>
        <s v="Kratikal Tech"/>
        <s v="Nayan"/>
        <s v="NSGA Travels"/>
        <s v="POPxo"/>
        <s v="Hawaiian Falls"/>
        <s v="Yellow Class"/>
        <s v="Trancisco Labs"/>
        <s v="Akshit singh"/>
        <s v="Somish Solutions"/>
        <s v="Cadence Design Systems"/>
        <s v="Divergent Infosoft Technologies"/>
        <s v="PrepBytes"/>
        <s v="Navyug Infosolutions"/>
        <s v="DocASAP"/>
        <s v="Fuller Apartment Homes"/>
        <s v="Parkwheels"/>
        <s v="Sandeep Kumar Jain &amp; Co"/>
        <s v="RDM India"/>
        <s v="KritiKal Solutions"/>
        <s v="Ajinomoto"/>
        <s v="Broctagon Fintech Group"/>
        <s v="Luminous Power Technologies (P)"/>
        <s v="LocoNav"/>
        <s v="Gather (British Virgin Islands)"/>
        <s v="Xcelserv"/>
        <s v="Prabhat Group"/>
        <s v="Be A Champion"/>
        <s v="Yamaha Motor Solutions India"/>
        <s v="Gemalto"/>
        <s v="Pojo Labs"/>
        <s v="Tata Consulting Engineers"/>
        <s v="Edumeister"/>
        <s v="TSYS|Total System Services"/>
        <s v="Delphix"/>
        <s v="Indus OS"/>
        <s v="Dangal Games"/>
        <s v="Synaptic (India)"/>
        <s v="CoreValue Technologies"/>
        <s v="Sentieo"/>
        <s v="RxLogix Corporation"/>
        <s v="RTDService"/>
        <s v="adidas"/>
        <s v="Knocial"/>
        <s v="Sarkari Naukari Guru"/>
        <s v="Lumiq (India)"/>
        <s v="Zupee"/>
        <s v="Lumata"/>
        <s v="Vichara Technologies"/>
        <s v="BOLD"/>
        <s v="HT Digital Streams"/>
        <s v="McGraw Hill"/>
        <s v="Carrefour"/>
        <s v="Analytics Vidhya"/>
        <s v="Ãs Formaturas"/>
        <s v="RemoteState"/>
        <s v="Chandler Macleod"/>
        <s v="Treblo"/>
        <s v="THB (India)"/>
        <s v="Eightfold"/>
        <s v="Mohit Sharma"/>
        <s v="C2FO"/>
        <s v="Baazi Games"/>
        <s v="Rishab Apparel"/>
        <s v="Anaconda"/>
        <s v="Indiagold"/>
        <s v="Kalinga Institute of Industrial Technology"/>
        <s v="Indus Valley Partners"/>
        <s v="farMart"/>
        <s v="OYO Vacation Homes"/>
        <s v="Samsung Engineering"/>
        <s v="Petro IT"/>
        <s v="Punchh"/>
        <s v="Udayy"/>
        <s v="Ciena"/>
        <s v="The Healthy Company"/>
        <s v="Elevate HQ"/>
        <s v="QAIT DevLabs"/>
        <s v="EnrichAI"/>
        <s v="Gvt india"/>
        <s v="Ann Taylor"/>
        <s v="San Marcos Hays County EMS"/>
        <s v="Instant Home"/>
        <s v="Success Numbers"/>
        <s v="Scry Analytics"/>
        <s v="Crown Castle"/>
        <s v="Doceree"/>
        <s v="National Products (RAM Mounting Systems)"/>
        <s v="King George's Medical University"/>
        <s v="Hsjsjsn"/>
        <s v="khbhk mmkkk"/>
        <s v="Nan"/>
        <s v="ajay yadav"/>
        <s v="Crimsonbeans"/>
        <s v="No One Left Behind"/>
        <s v="OpsLyft"/>
        <s v="Nikhil Kumar"/>
        <s v="Logan's Roadhouse"/>
        <s v="Gurugram University"/>
        <s v="Toronto Board of Trade"/>
        <s v="Zoombak"/>
        <s v="Bytescare"/>
        <s v="Builders FirstSource"/>
        <s v="Piyush Steels"/>
        <s v="WSP"/>
        <s v="himanshu mishras"/>
        <s v="Entity"/>
        <s v="Samsung R&amp;D Institute Bangladesh"/>
        <s v="Unemployed Magazine"/>
        <s v="BotBakery"/>
        <s v="Inadev"/>
        <s v="Munich Re"/>
        <s v="VFR Tech"/>
        <s v="BOC South Pacific"/>
        <s v="IOanyT"/>
        <s v="U4Rad"/>
        <s v="Yummy.com"/>
        <s v="JIIT"/>
        <s v="Shakla Technologies"/>
        <s v="Park Plus"/>
        <s v="Abhishek rai"/>
        <s v="Procol"/>
        <s v="ajndkjna kjnsadkjna"/>
        <s v="MMT Digital"/>
        <s v="S"/>
        <s v="DELOPT"/>
        <s v="GoMassive Earth Network"/>
        <s v="Aspire Technology Partners"/>
        <s v="Hashtag Systems"/>
        <s v="Unicommerce Esolutions"/>
        <s v="HexaView Technologies"/>
        <s v="Innovaccer Analytics"/>
        <s v="Samaya Hotel"/>
        <s v="Estee Advisors"/>
        <s v="Gulfstream"/>
        <s v="Rite Infotech"/>
        <s v="Shahbaz514"/>
        <s v="Sagar Kumar"/>
        <s v="Groc now"/>
        <s v="ITGI"/>
        <s v="Seekify"/>
        <s v="Law Offices of Mahipal Singh"/>
        <s v="Tushar chahar"/>
        <s v="Codalien"/>
        <s v="Firevol"/>
        <s v="GE Capital"/>
        <s v="TPO"/>
        <s v="MagicBricks"/>
        <s v="PRAS Consulting"/>
        <s v="Technogram Solutions"/>
        <s v="NEC Corporation India"/>
        <s v="EM Logistics"/>
        <s v="Uptown Galeria"/>
        <s v="Ancestry"/>
        <s v="Rishika Shukla"/>
        <s v="IIIT"/>
        <s v="The Times of India"/>
        <s v="The Vitamin Shoppe"/>
        <s v="Ajay Kumar Garg Institute of Management Ghaziabad"/>
        <s v="...."/>
        <s v="Ong &amp; Shan"/>
        <s v="Hiver"/>
        <s v="amazee.io"/>
        <s v="LL .COM"/>
        <s v="Mindshare"/>
        <s v="exevo"/>
        <s v="Ansys"/>
        <s v="Dehaat"/>
        <s v="EA Sports"/>
        <s v="Asahimas Chemical"/>
        <s v="kjlkmk"/>
        <s v="Clean Energy Associates"/>
        <s v="IIT Rajasthan"/>
        <s v="Clootrack"/>
        <s v="Minder"/>
        <s v="DDN Storage"/>
        <s v="Peach Technovations"/>
        <s v="Tempo-Team"/>
        <s v="Mirketa"/>
        <s v="Mentobile"/>
        <s v="kjhhjk"/>
        <s v="Dxcorr Design"/>
        <s v="Sonus Networks"/>
        <s v="Random Trees"/>
        <s v="HiHello"/>
        <s v="UIDAI"/>
        <s v="Ghost"/>
        <s v="AppsFlyer"/>
        <s v="SAR group"/>
        <s v="Rohan Baldha"/>
        <s v="LADDERS"/>
        <s v="dwdwdfwef"/>
        <s v="GoDaddy"/>
        <s v="Zyla Health"/>
        <s v="Princeton Hive Store"/>
        <s v="AAH of Bergen County"/>
        <s v="Bhagvan Mahavir College"/>
        <s v="Rajat Minerals"/>
        <s v="mdirfan"/>
        <s v="SIA Engineering"/>
        <s v="INDUS Technology"/>
        <s v="IT Empire Software Training &amp; Development"/>
        <s v="CogniTensor"/>
        <s v="PureSoftware"/>
        <s v="DSA Systems"/>
        <s v="Jaggu dada"/>
        <s v="Amazing Lash Studio"/>
        <s v="Altran Technologies"/>
        <s v="Lynkit"/>
        <s v="CHerish Honda"/>
        <s v="Hestabit Technologies"/>
        <s v="Hershey Ice Cream"/>
        <s v="Rohan Motors"/>
        <s v="La Casa del Jugo"/>
        <s v="Seimed"/>
        <s v="Pickering Firm"/>
        <s v="Ram Jethmalani"/>
        <s v="vbbf"/>
        <s v="Dunkin' Donuts"/>
        <s v="GetBoarded"/>
        <s v="A.K.Jha &amp; Associates"/>
        <s v="Girdhari kumar jha"/>
        <s v="ABC360"/>
        <s v="Optimizory"/>
        <s v="Lendbox"/>
        <s v="Skit"/>
        <s v="IW"/>
        <s v="Publix"/>
        <s v="Codebugged AI"/>
        <s v="Rukmini Devi Public School"/>
        <s v="FISIA"/>
        <s v="Parker Hannifin"/>
        <s v="nimta biyte"/>
        <s v="Raj Kumar Singh"/>
        <s v="ZenBerry"/>
        <s v="Samirian Chemicals"/>
        <s v="Gaussian Networks"/>
        <s v="Priyanshu"/>
        <s v="Rohan Motors (Dehradun)"/>
        <s v="Koverhoop Technologies"/>
        <s v="OnceHub"/>
        <s v="One.com"/>
        <s v="Shashank Jain &amp; Associates"/>
        <s v="Virtual Employee Services"/>
        <s v="Bin Bill Services"/>
        <s v="MSIT"/>
        <s v="Mras"/>
        <s v="CashKaro.com"/>
        <s v="Keikaku"/>
        <s v="RankWatch"/>
        <s v="Jubin"/>
        <s v="Stealth Startup"/>
        <s v="Atento"/>
        <s v="fgdfdhdh"/>
        <s v="Kunal"/>
        <s v="sushant. patel"/>
        <s v="Saransh Technologies"/>
        <s v="Thapar University"/>
        <s v="Gurukul"/>
        <s v="AT"/>
        <s v="World Fashion Exchange"/>
        <s v="Ramesh babu"/>
        <s v="LGM"/>
        <s v="Mapsted"/>
        <s v="Finnov Softwares Services"/>
        <s v="karan singh"/>
        <s v="Utkarsh"/>
        <s v="Casa SuÃ­Ã§a"/>
        <s v="Digital Raju"/>
        <s v="eifjdiovj"/>
        <s v="Regional Transportation District"/>
        <s v="Move78"/>
        <s v="Leveraged Growth"/>
        <s v="Biswal"/>
        <s v="Teaching Assistant"/>
        <s v="Devesh Pathak, CPA"/>
        <s v="Supercines"/>
        <s v="VBRI Innovation"/>
        <s v="AAyuja"/>
        <s v="tttygyguy"/>
        <s v="tom network"/>
        <s v="Burger King"/>
        <s v="Alphavrna Technologies"/>
        <s v="Atom 8"/>
        <s v="Fn St"/>
        <s v="Payal Singhal Collection"/>
        <s v="BlaBlaCar"/>
        <s v="Amway"/>
        <s v="Bata India"/>
        <s v="D'errico Platinum"/>
        <s v="Abhay garg"/>
        <s v="Walgreens"/>
        <s v="One Young World"/>
        <s v="Direct Travel"/>
        <s v="Otipy Internet"/>
        <s v="On Point Auto Mechanix"/>
        <s v="One7"/>
        <s v="TLC Relationship Management P"/>
        <s v="satish sharma"/>
        <s v="Certis"/>
        <s v="JK Technology Services"/>
        <s v="BVC"/>
        <s v="HRBot"/>
        <s v="Ayush Mahajan"/>
        <s v="Samsung SDS"/>
        <s v="C-DAC"/>
        <s v="Battlekaro"/>
        <s v="Government of India"/>
        <s v="Madhu Infotech"/>
        <s v="Detox Technologies"/>
        <s v="Druva"/>
        <s v="AgroStar"/>
        <s v="3dplm Software Solution"/>
        <s v="Veritas Technologies"/>
        <s v="AudienceScience"/>
        <s v="Nirvanic Labs"/>
        <s v="Anchanto"/>
        <s v="Sybase"/>
        <s v="Emerson"/>
        <s v="Tenerity India"/>
        <s v="Frontdoor"/>
        <s v="Thinking Hut IT Solutions"/>
        <s v="PRGX Global"/>
        <s v="Wednesday Solutions"/>
        <s v="Symphony Fintech"/>
        <s v="FIGmd"/>
        <s v="Raider Data Services"/>
        <s v="WDC"/>
        <s v="Pheonix Soft Solutions"/>
        <s v="Eaton"/>
        <s v="Tridiagonal Solutions"/>
        <s v="Biz Secure Lab"/>
        <s v="Smartek21"/>
        <s v="miniOrange"/>
        <s v="Triple Point Technology"/>
        <s v="Amanasu Environment"/>
        <s v="Shree Shyam industries"/>
        <s v="Raghu Engineering College"/>
        <s v="NewVision Software &amp; Consultancy"/>
        <s v="DBOI Global Services"/>
        <s v="Anika Therapeutics"/>
        <s v="Pitasys Softwares"/>
        <s v="Acquia"/>
        <s v="Ravi kanuganti"/>
        <s v="eQ Technologic"/>
        <s v="Mithi Software Technologies"/>
        <s v="Motifworks"/>
        <s v="Smmart Training"/>
        <s v="Pariksha"/>
        <s v="C3IT Software Solutions"/>
        <s v="Ayesha Fashion"/>
        <s v="Smaartt Digital Consulting"/>
        <s v="LEONI"/>
        <s v="Mindbody"/>
        <s v="Noovosoft"/>
        <s v="ZYNQ"/>
        <s v="Radix Health"/>
        <s v="John Abbott College"/>
        <s v="Resilinc"/>
        <s v="Static Automation"/>
        <s v="Exa Mobility"/>
        <s v="Danish Refugee Council"/>
        <s v="TechnoTime Computer Systems"/>
        <s v="FinSoftAI Solutions"/>
        <s v="SpeedLabs"/>
        <s v="Vertis Infotech"/>
        <s v="SmartServ"/>
        <s v="M-Tech Innovations"/>
        <s v="Sarvaha Systems"/>
        <s v="Samiksha Solutions"/>
        <s v="S-Link Cyber Solutions"/>
        <s v="DebugsBunny"/>
        <s v="Enerlly"/>
        <s v="Datacapten Technologies"/>
        <s v="Roca Sanitario"/>
        <s v="KSN Technologies"/>
        <s v="Dentsu World Services"/>
        <s v="Ab"/>
        <s v="Sanguine Software Solutions"/>
        <s v="Zen &amp; Art"/>
        <s v="Advisory Board"/>
        <s v="On Campus"/>
        <s v="Kloudq Technologies"/>
        <s v="Testing"/>
        <s v="Integration International, Inc."/>
        <s v="Cyphertree Technologies"/>
        <s v="MJV Tecnologia e InovaÃ§Ã£o"/>
        <s v="Cognize Technology"/>
        <s v="Rocket Companies"/>
        <s v="Diamanti"/>
        <s v="Principal Financial Group"/>
        <s v="OnlineSales.ai"/>
        <s v="XYXX"/>
        <s v="Vishwakarma Institute of Technology"/>
        <s v="DSD Steel Group"/>
        <s v="Goken America"/>
        <s v="Headfitted Software"/>
        <s v="Sands Technologies"/>
        <s v="JMTIT Technologies"/>
        <s v="Sam Salem &amp; Son"/>
        <s v="zekeLabs"/>
        <s v="CriatoSoft Technologies"/>
        <s v="Vipul"/>
        <s v="Infogen Labs"/>
        <s v="California Software"/>
        <s v="CakeSoft Technologies"/>
        <s v="sdasdsdsad sdsadas"/>
        <s v="Aphron Infotech"/>
        <s v="Civitas Learning"/>
        <s v="SkuGal"/>
        <s v="DriveTurn"/>
        <s v="School of Inspirational Leadership"/>
        <s v="Sreedar Mohan &amp; Associates"/>
        <s v="NonStop Io Technologies"/>
        <s v="ProMobi Technologies"/>
        <s v="Vyom Labs"/>
        <s v="Interface11"/>
        <s v="Micro system pvt ltd"/>
        <s v="CrossChannel"/>
        <s v="SmartPlay"/>
        <s v="Coditation Systems"/>
        <s v="FinIQ Consulting Pvt"/>
        <s v="ENGIE"/>
        <s v="AnviTechSys"/>
        <s v="Zoop.one"/>
        <s v="HefShine Softwares"/>
        <s v="Thinkitive Technologies"/>
        <s v="Aviabird Technologies"/>
        <s v="Excellon Software"/>
        <s v="Unscrambl"/>
        <s v="TruckX"/>
        <s v="Gibots"/>
        <s v="Autodesk"/>
        <s v="B K Jewellery"/>
        <s v="tr"/>
        <s v="VJ Coresoft Pvt."/>
        <s v="Sagitec Solutions"/>
        <s v="Devyani Khambete MD PC â€‹"/>
        <s v="Rubik's Financial Advisors"/>
        <s v="Kiran"/>
        <s v="Vuclip"/>
        <s v="Bojan ManojloviÄ‡"/>
        <s v="Emtec"/>
        <s v="AFour Technologies"/>
        <s v="Talentica"/>
        <s v="Precisely"/>
        <s v="Securonix"/>
        <s v="GlobalStep"/>
        <s v="IDeaS - A SAS Company"/>
        <s v="Bloomberg L.P."/>
        <s v="Sam's Club"/>
        <s v="SAS Institute"/>
        <s v="Delmon Solutions"/>
        <s v="Coupa Software Inc"/>
        <s v="vTEST"/>
        <s v="AKKA Technologies"/>
        <s v="WMS Gaming"/>
        <s v="Marduk Motors"/>
        <s v="Vineetaz Exports"/>
        <s v="Social Discovery Ventures"/>
        <s v="Dexciss"/>
        <s v="Gks"/>
        <s v="Seagate Technology"/>
        <s v="Nuvolo"/>
        <s v="TraceLink"/>
        <s v="ZEVEX"/>
        <s v="Xpressbees Logistics Solutions"/>
        <s v="Savitribai Phule Pune University"/>
        <s v="Amazatic"/>
        <s v="Vertiv"/>
        <s v="Transfast"/>
        <s v="Rotary"/>
        <s v="TIMESOFT BD"/>
        <s v="TrustingSocial"/>
        <s v="Mercedes-Benz International"/>
        <s v="Pixaflip"/>
        <s v="IESA"/>
        <s v="IIIT-A"/>
        <s v="EQ"/>
        <s v="General Dynamics Information Technology"/>
        <s v="Hexar IT Solutions"/>
        <s v="Clairvoyant"/>
        <s v="OSA International"/>
        <s v="Principal Global Solutions"/>
        <s v="Bitwise"/>
        <s v="Calsoft Systems"/>
        <s v="Anonymous (India)"/>
        <s v="Tony Gee and Partners"/>
        <s v="sangli hefhjn hw"/>
        <s v="Phoenixgen Systems"/>
        <s v="ConsultAdd"/>
        <s v="Nazmehayat"/>
        <s v="Samsung Austin Semiconductor"/>
        <s v="Ayush Deep"/>
        <s v="Hilti Group"/>
        <s v="DhruvSoft"/>
        <s v="desuza harry"/>
        <s v="Personix"/>
        <s v="Pritish Nandy Communications"/>
        <s v="Tarana Wireless"/>
        <s v="Ol"/>
        <s v="Severson &amp; Werson"/>
        <s v="Prisha Tours"/>
        <s v="EasyReach Solutions"/>
        <s v="GigIndia"/>
        <s v="iauro systems"/>
        <s v="p mahapatra"/>
        <s v="Alef Mobitech"/>
        <s v="EQ (China)"/>
        <s v="Arcatron Mobility"/>
        <s v="CodeChef"/>
        <s v="Riya Madan"/>
        <s v="ConnectWise"/>
        <s v="TripStack"/>
        <s v="Ninja Van"/>
        <s v="aA"/>
        <s v="sadkkaskd"/>
        <s v="InTouchApp"/>
        <s v="Nalin apurva"/>
        <s v="Kritik"/>
        <s v="La Petite Academy"/>
        <s v="Safran"/>
        <s v="QThrust"/>
        <s v="Coozo Creative Solutions"/>
        <s v="You You Japanese Bistro"/>
        <s v="Fittr"/>
        <s v="Source One Business Services"/>
        <s v="Ankita Enterprises"/>
        <s v="AISSMS Polytechnic"/>
        <s v="Aegis Media"/>
        <s v="Playboy"/>
        <s v="WerkTalent"/>
        <s v="Mediaocean"/>
        <s v="RA-METAL Ferramenteria"/>
        <s v="Analysts"/>
        <s v="Bolt IoT"/>
        <s v="Smith Micro"/>
        <s v="Qwerty"/>
        <s v="Harbinger Group"/>
        <s v="Crest Data Systems"/>
        <s v="ABP News"/>
        <s v="Mr"/>
        <s v="Xbjd"/>
        <s v="Muskan"/>
        <s v="Trilyo"/>
        <s v="Maxxton"/>
        <s v="BMM Logistics"/>
        <s v="GoldenSource Corporation"/>
        <s v="Tech Prescient"/>
        <s v="Halliburton"/>
        <s v="Prescient Technologies"/>
        <s v="ElivoTech Solutions"/>
        <s v="Apconic Software"/>
        <s v="Nityaa Technologies India"/>
        <s v="ProtoTech Solutions"/>
        <s v="Varian Medical Systems"/>
        <s v="Rexaware"/>
        <s v="Yum! Brands"/>
        <s v="AkitaBox"/>
        <s v="JetBlue"/>
        <s v="Clairvoyant TechnoSolutions"/>
        <s v="SEED Infotech"/>
        <s v="Aztecsoft Disha"/>
        <s v="Synerzip"/>
        <s v="Santander"/>
        <s v="Frankie &amp; Benny's"/>
        <s v="Jhon Deere"/>
        <s v="pune automation"/>
        <s v="Ramuza"/>
        <s v="Undisclosed"/>
        <s v="WNS"/>
        <s v="Timmy Global Health"/>
        <s v="Divya ojha"/>
        <s v="Syntell"/>
        <s v="Samsara"/>
        <s v="Ramesh M. Patel &amp; Co."/>
        <s v="Raj Nandini Estates"/>
        <s v="Xplor"/>
        <s v="Celebal Technologies"/>
        <s v="SS Supply Chain Solutions"/>
        <s v="A&amp;W"/>
        <s v="Swami Vivekanand Group of Institutions"/>
        <s v="Icertis"/>
        <s v="Bidgely"/>
        <s v="CONTENTSERV"/>
        <s v="Brillo Technologies"/>
        <s v="Raj patil"/>
        <s v="Mindmatrix"/>
        <s v="Xpansion Technologies"/>
        <s v="Trigun Technology"/>
        <s v="IOPhysics Systems"/>
        <s v="City of Lee's Summit"/>
        <s v="Gsgdhdh"/>
        <s v="Xerox State &amp; Local Solutions"/>
        <s v="Amapa"/>
        <s v="LibrerÃ­as Gandhi"/>
        <s v="Abhijeet Group"/>
        <s v="PubMatic"/>
        <s v="Leaders Romans Group"/>
        <s v="Aspen Auto Clinic"/>
        <s v="Globeminds Technologies"/>
        <s v="Morrison Healthcare"/>
        <s v="Omkar Realtors and Developers Group"/>
        <s v="Arsys (India)"/>
        <s v="Hastraa Consultancy Services"/>
        <s v="Jade Software"/>
        <s v="Chromalloy Gas Turbine"/>
        <s v="Arpit Enterprises"/>
        <s v="ABC der deutschen Wirtschaft"/>
        <s v="Enterprise Minds"/>
        <s v="Paritosh Software"/>
        <s v="Numerator"/>
        <s v="Ha"/>
        <s v="rajesh khanna"/>
        <s v="AppleOne"/>
        <s v="Rockstar Games"/>
        <s v="Cato"/>
        <s v="Java Guild"/>
        <s v="EDB"/>
        <s v="Sanchit"/>
        <s v="Rajeshwari Marketing"/>
        <s v="S K International"/>
        <s v="TTL Associates"/>
        <s v="Manpower"/>
        <s v="Axim Geospatial"/>
        <s v="A2Z Bazar"/>
        <s v="Saatchi &amp; Saatchi Group"/>
        <s v="Fergus Garber Young"/>
        <s v="hjgh gf"/>
        <s v="(X,Y,Z) Architecture &amp; Design"/>
        <s v="universal construction machinery and equipment"/>
        <s v="ScaleArc"/>
        <s v="CrÃ©dit Agricole"/>
        <s v="Charlotte Russe"/>
        <s v="KFC"/>
        <s v="Trading Technologies"/>
        <s v="DataStax"/>
        <s v="Ramesh kankariya"/>
        <s v="Klimb.io"/>
        <s v="Prateek Alloys"/>
        <s v="Neilsoft"/>
        <s v="Generation.XYZ"/>
        <s v="AArete"/>
        <s v="Crimson Interactive"/>
        <s v="Geometric"/>
        <s v="Northern Trust"/>
        <s v="Global Payments"/>
        <s v="PDVSA"/>
        <s v="T. Rowe Price"/>
        <s v="DFG Fidc"/>
        <s v="Continuum Global Solutions"/>
        <s v="doLoop Technologies"/>
        <s v="Yagna iQ"/>
        <s v="SpurQLabs Technologies"/>
        <s v="ICE Mortgage Technology"/>
        <s v="Infovision, Inc."/>
        <s v="Greenwood Dist."/>
        <s v="Roshan"/>
        <s v="Ignitiv"/>
        <s v="MERKAL"/>
        <s v="Cuelogic Technologies"/>
        <s v="Agiliad Technologies"/>
        <s v="Watermark"/>
        <s v="Oracle Engineering Group"/>
        <s v="Pankaj Jadhao"/>
        <s v="Florida East Coast Railway"/>
        <s v="Onit"/>
        <s v="Prolifics"/>
        <s v="Marquistech"/>
        <s v="A&amp;A Innovative Solutions"/>
        <s v="TES Engineering"/>
        <s v="Tester Work"/>
        <s v="Enhops"/>
        <s v="mroads"/>
        <s v="Memorex"/>
        <s v="vSplash Techlabs"/>
        <s v="Netxcell"/>
        <s v="TecFinics"/>
        <s v="VotaryTech"/>
        <s v="People Link Unified Communications"/>
        <s v="QO-BOX"/>
        <s v="Rythmos"/>
        <s v="Planon"/>
        <s v="V-Soft Consulting Group"/>
        <s v="Attra"/>
        <s v="Artha Net Support Centre"/>
        <s v="Smarts Choice It Technologies Solutions"/>
        <s v="Intertek"/>
        <s v="Planit"/>
        <s v="Choice Solutions (India)"/>
        <s v="Kenra Technologies"/>
        <s v="XTGlobal"/>
        <s v="Carrier"/>
        <s v="T&amp;T SISTEMAS BRASIL"/>
        <s v="SEC Newgate"/>
        <s v="Euclid Innovations"/>
        <s v="Raja technical solutions"/>
        <s v="Ficosa"/>
        <s v="Erwin Pearl"/>
        <s v="Vinayak Enterprises"/>
        <s v="SunTrust"/>
        <s v="FlixBus"/>
        <s v="TEST COMPANY _ DO NOT APPLY!"/>
        <s v="Pandora"/>
        <s v="ON Semiconductor"/>
        <s v="HCL Global Systems"/>
        <s v="Securifi Embedded Systems"/>
        <s v="ATEM software"/>
        <s v="SBS Corporation"/>
        <s v="Rapiscan Systems"/>
        <s v="CTS International"/>
        <s v="Keysoft Infotech Solutions"/>
        <s v="Endpoint Clinical"/>
        <s v="Agon IT Solutions"/>
        <s v="Arunkumar Ganji"/>
        <s v="Virat Solutions"/>
        <s v="Nivass IT Solutions"/>
        <s v="Sunera Technologies"/>
        <s v="ASEF"/>
        <s v="Profarma Specialty"/>
        <s v="INFOSUN TECHNOLOGY"/>
        <s v="Speck Systems"/>
        <s v="Celikon Impex"/>
        <s v="Cenduit"/>
        <s v="SGIPL"/>
        <s v="Venkat Associates"/>
        <s v="PykUpz Technologies"/>
        <s v="Encore Techno Systems"/>
        <s v="SplashBI"/>
        <s v="Savart"/>
        <s v="lucy jammi"/>
        <s v="Witlance"/>
        <s v="Rupa"/>
        <s v="Xportsoft Technologies"/>
        <s v="Educational Testing Service"/>
        <s v="Bandi Akhil"/>
        <s v="DHL Express"/>
        <s v="transkwik"/>
        <s v="AAA Northern California, Nevada &amp; Utah"/>
        <s v="Oremus"/>
        <s v="Cygilant"/>
        <s v="FX ABS Software Solutions"/>
        <s v="Veritas Soft Solutions"/>
        <s v="Sudarshan Chemical Industries"/>
        <s v="ClicQA"/>
        <s v="Five Axioms"/>
        <s v="Metanoia Software Solutions"/>
        <s v="Kore.ai"/>
        <s v="Inus Technologies (India)"/>
        <s v="YV Technologies"/>
        <s v="Sheetal Kumar &amp; Associates"/>
        <s v="Krishna Maruti Group"/>
        <s v="Enneas"/>
        <s v="Right at Home"/>
        <s v="Shree Ganesh Jewellery"/>
        <s v="Athena Global Technologies"/>
        <s v="Vinayaka Global Services"/>
        <s v="TollPlus"/>
        <s v="Apollo Hospitals"/>
        <s v="Shabab Restaurant"/>
        <s v="Infoshare Systems"/>
        <s v="Marvin Test Solutions"/>
        <s v="Handsyys Software Technologies"/>
        <s v="Capella Systems"/>
        <s v="ACSESTECH"/>
        <s v="Tecdatum"/>
        <s v="VarTech Systems"/>
        <s v="Venkataramanan Associates"/>
        <s v="EMTAC"/>
        <s v="Mudra Soft Technologies"/>
        <s v="Qsource Global Consulting"/>
        <s v="AmpleLogic"/>
        <s v="Unic Sol"/>
        <s v="SOA Software"/>
        <s v="Tribhuvandas Bhimji Zaveri and Sons"/>
        <s v="Bharucha &amp; Partners"/>
        <s v="Serole Technologies"/>
        <s v="Zolt Info Solutions"/>
        <s v="VMK Software Solutions"/>
        <s v="Indigen Technologies"/>
        <s v="Della Group"/>
        <s v="Bydint IT Solutions"/>
        <s v="Eximius Tech Innovations"/>
        <s v="Plant Infotech"/>
        <s v="Avfuel"/>
        <s v="Graco"/>
        <s v="nsjj"/>
        <s v="RATAN"/>
        <s v="AKUNA CAPITAL"/>
        <s v="ejjagiri anil"/>
        <s v="Powerwave Technologies"/>
        <s v="The Oil &amp; Gas Market"/>
        <s v="Vamana Stores"/>
        <s v="CongnitivZen Technologies"/>
        <s v="Ramireddy Subbarami Reddy Engineering College"/>
        <s v="Testengeer"/>
        <s v="Big Gig Media"/>
        <s v="Inspirage"/>
        <s v="Technium"/>
        <s v="Prolific"/>
        <s v="TenXLabs Technologies"/>
        <s v="SD Softech"/>
        <s v="ASUS"/>
        <s v="Prashanth Projects"/>
        <s v="Qualirede"/>
        <s v="United Holding Group"/>
        <s v="Shri Mallikarjuna Polytechnic"/>
        <s v="Xius"/>
        <s v="BPK Technology"/>
        <s v="L'Arche"/>
        <s v="Adya"/>
        <s v="Medhimalayas Solutions"/>
        <s v="Zlapch TechStudios"/>
        <s v="Hyderabad Golf Club"/>
        <s v="DotcomWeavers"/>
        <s v="KH TEC"/>
        <s v="TradeLeaves"/>
        <s v="Orvito"/>
        <s v="Capella"/>
        <s v="Innovative Information Technologies...."/>
        <s v="Amigos Software solutions"/>
        <s v="Arkin Systems"/>
        <s v="i-soft software solution"/>
        <s v="next"/>
        <s v="Hoopla Interactive Services"/>
        <s v="Artha"/>
        <s v="Snithik"/>
        <s v="Sai industries"/>
        <s v="AscarIT Solutions"/>
        <s v="Nektrix"/>
        <s v="asksajsancsa"/>
        <s v="Veeva Systems"/>
        <s v="Quadrant Resource"/>
        <s v="Evre"/>
        <s v="ABC Companies"/>
        <s v="American Red Cross"/>
        <s v="Technitude Services"/>
        <s v="Lovato Gas"/>
        <s v="Analogue IT Solutions"/>
        <s v="Grapple Info Solutions"/>
        <s v="Ruchiwebsolutions"/>
        <s v="Managix Technology and Management Services"/>
        <s v="Dr. Kongara, Padmaja R Dental Clinic"/>
        <s v="KOVVURI BENNU"/>
        <s v="Affine IT Services"/>
        <s v="Digital Guardian"/>
        <s v="Prospect Infosys"/>
        <s v="Domin"/>
        <s v="blabla"/>
        <s v="Kireeti Soft Technologies"/>
        <s v="Astra Microwave Products"/>
        <s v="OSI Systems"/>
        <s v="PopcornApps"/>
        <s v="SVM Technologies"/>
        <s v="SONI"/>
        <s v="DCT"/>
        <s v="Abu Jani Sandeep Khosla"/>
        <s v="Organization Strategies Intl"/>
        <s v="AXALT Technologies"/>
        <n v="700"/>
        <s v="The Sports Gurukul"/>
        <s v="Adaps"/>
        <s v="Sravan Shipping Services"/>
        <s v="Nilesh Paper Products"/>
        <s v="Kavyasree"/>
        <s v="Johnson Automotive"/>
        <s v="SLK Group"/>
        <s v="Yantra Software"/>
        <s v="Deevas Techno Soft India"/>
        <s v="hhiiiii"/>
        <s v="HSBC Electronic Data Processing India"/>
        <s v="Silvan Innovation Labs"/>
        <s v="Cignetix Systems"/>
        <s v="EnLume"/>
        <s v="Aquila Software Services"/>
        <s v="National Institute of Technology, Durgapur"/>
        <s v="Sana Technos (India)"/>
        <s v="ggoouu"/>
        <s v="Chugh, LLP"/>
        <s v="Nexusguard"/>
        <s v="Jayam Solutions"/>
        <s v="Novardis"/>
        <s v="Big It Solutions"/>
        <s v="Columbus"/>
        <s v="LanguageLine Solutions"/>
        <s v="Visvi Info"/>
        <s v="Monocept"/>
        <s v="Nalla Malla Reddy Engineering"/>
        <s v="Southern California Edison"/>
        <s v="Unik Systech Solutions"/>
        <s v="Navtech"/>
        <s v="Ongo Recruitment"/>
        <s v="Credence Technology"/>
        <s v="Shavik"/>
        <s v="Marvel Softech India"/>
        <s v="B2B Tech Solution"/>
        <s v="Sriroy Technologies"/>
        <s v="Zessta Software Services"/>
        <s v="Nagalakshmi Solutions"/>
        <s v="Ahuja Valecha &amp; Associates Chartered Accountants"/>
        <s v="Sath"/>
        <s v="Sravni.Ru"/>
        <s v="HRH Next Services"/>
        <s v="Hofincons Group"/>
        <s v="Rudraya"/>
        <s v="Gameloft"/>
        <s v="Optimworks"/>
        <s v="Glu Mobile"/>
        <s v="KeyPoint Technologies"/>
        <s v="Radical IT Solutions"/>
        <s v="Accordion"/>
        <s v="Qapitol QA"/>
        <s v="Sanoits"/>
        <s v="Kaara Info Systems"/>
        <s v="Suvarna Technosoft"/>
        <s v="People Prime Worldwide"/>
        <s v="Unipoint IT Solutions"/>
        <s v="China Natural Resources"/>
        <s v="Tecvibes Info Systems"/>
        <s v="Planit Testing"/>
        <s v="QualiTLabs"/>
        <s v="Akken Technologies"/>
        <s v="Vasista Enterprise Solutions"/>
        <s v="iAppsoft Solutions India"/>
        <s v="Dhanwin Software Services"/>
        <s v="Avani Technology Solutions"/>
        <s v="Metaminds Software Solutions"/>
        <s v="Acess Meditech"/>
        <s v="Auromax Technologies"/>
        <s v="Zen3 Infosolutions"/>
        <s v="SS&amp;C"/>
        <s v="Steelwedge Software"/>
        <s v="Caprus IT"/>
        <s v="Qualitest"/>
        <s v="Xiaomi"/>
        <s v="Stag Software"/>
        <s v="iXie Gaming"/>
        <s v="Centum Electronics"/>
        <s v="Sunfra"/>
        <s v="SLK Global Solutions"/>
        <s v="Universal Electronics"/>
        <s v="Qualitrix"/>
        <s v="Sasken Network Engineering"/>
        <s v="ECI Telecom"/>
        <s v="Resideo"/>
        <s v="C-Square Info Solutions"/>
        <s v="Tecnotree"/>
        <s v="Park Controls &amp; Communications"/>
        <s v="ARVI Systems &amp; Controls"/>
        <s v="Mindteck"/>
        <s v="Deluxe Entertainment"/>
        <s v="Hinduja Global Solutions"/>
        <s v="Trident Infosol"/>
        <s v="ECI Engineering &amp; Construction Company"/>
        <s v="Prakat Solutions"/>
        <s v="CloudThing"/>
        <s v="TÃœV Rheinland"/>
        <s v="Vaps Technosoft"/>
        <s v="Wistron"/>
        <s v="Panacea Medical Technologies"/>
        <s v="HealthAsyst"/>
        <s v="Advanced"/>
        <s v="VeCrear Technologies"/>
        <s v="CIS Global"/>
        <s v="Tester Smart"/>
        <s v="Cypress Semiconductor"/>
        <s v="Airaa Corporates"/>
        <s v="Infoblox"/>
        <s v="Aabasoft"/>
        <s v="Christ University"/>
        <s v="Izzat Marji Group"/>
        <s v="Nagaraj Technologies"/>
        <s v="MAP Systems"/>
        <s v="LG Software Innovations"/>
        <s v="Arteria Technologies"/>
        <s v="Jyopa Connexions"/>
        <s v="Hosting Raja"/>
        <s v="New York Life"/>
        <s v="Excotron Solutions"/>
        <s v="Zealogics"/>
        <s v="Idexcel"/>
        <s v="NantHealth"/>
        <s v="Mandeeps"/>
        <s v="Omnesys Technologies"/>
        <s v="Foobar"/>
        <s v="University of Dayton"/>
        <s v="No one special"/>
        <s v="Innovision"/>
        <s v="IQmen Data Solutions"/>
        <s v="Isthara"/>
        <s v="Athmin Technologies"/>
        <s v="ABC Fitness Solutions"/>
        <s v="eCentric"/>
        <s v="Span Infotech"/>
        <s v="Axcend Automation &amp; Software Solutions Pvt.Ltd"/>
        <s v="e4e"/>
        <s v="Zyro Technology Solutions"/>
        <s v="ByDesign Technologies"/>
        <s v="Cubeware"/>
        <s v="IntPurple Technologies"/>
        <s v="Fidelity National Financial"/>
        <s v="Ingenium IT services"/>
        <s v="3AG Network Solutions"/>
        <s v="SSM InfoTech Solutions"/>
        <s v="Thinkflow Software"/>
        <s v="Saggezza"/>
        <s v="Numiclix Technologies"/>
        <s v="July Systems"/>
        <s v="Fatima Memorial Hospital"/>
        <s v="Urban Colony"/>
        <s v="Tony Roma's"/>
        <s v="KK Wind Solutions"/>
        <s v="Sadhan Enterprise"/>
        <s v="Blubirch"/>
        <s v="Aishan Technologies"/>
        <s v="Gainwell Technologies"/>
        <s v="Wimera"/>
        <s v="SBC Corporation"/>
        <s v="Jkarthik"/>
        <s v="Quotes Relation ltd"/>
        <s v="Vector"/>
        <s v="k c pradhan"/>
        <s v="ITI Limited"/>
        <s v="Mobveus Technologies"/>
        <s v="Shravas Technologies"/>
        <s v="Fusionmint Technology"/>
        <s v="Avnash Industries"/>
        <s v="Crossdomain Solutions"/>
        <s v="Luqman"/>
        <s v="Unique Business Systems"/>
        <s v="MRO-TEK"/>
        <s v="Pheon Systems"/>
        <s v="Frescano Group"/>
        <s v="Mobily"/>
        <s v="Netsurion"/>
        <s v="Signovus Technologies"/>
        <s v="4Life Research"/>
        <s v="What If Media Group"/>
        <s v="Aetna"/>
        <s v="Ondot Systems"/>
        <s v="Signetsoft"/>
        <s v="Connect SoluÃ§Ãµes Industriais"/>
        <s v="Canarys Automations"/>
        <s v="Tektronix"/>
        <s v="Izmo"/>
        <s v="Anyonyam Consulting Services"/>
        <s v="Rajeev Institute Of Technology"/>
        <s v="Teknotrait Solutions"/>
        <s v="CAST"/>
        <s v="Varel International Energy Services"/>
        <s v="A++"/>
        <s v="Lotus Powergear"/>
        <s v="Prysm"/>
        <s v="Specialized Test Engineering"/>
        <s v="San Diego Firefighters Federal Credit Union"/>
        <s v="Vari"/>
        <s v="Mihir Patel"/>
        <s v="Ecola Termite &amp; Pest Control"/>
        <s v="Ubisoft"/>
        <s v="St. Paul's Plus"/>
        <s v="Peter Piper Pizza"/>
        <s v="Horner Automation Group"/>
        <s v="Duru Cooperation"/>
        <s v="Wilco Source"/>
        <s v="Qualitest International"/>
        <s v="DigitalTrack Solutions"/>
        <s v="fjhhkjhlkj uhkjl"/>
        <s v="eHover"/>
        <s v="bhgcuhwdiubciwu"/>
        <s v="Technohoste services"/>
        <s v="Wabtec"/>
        <s v="TESSCO"/>
        <s v="Quality Associates"/>
        <s v="JAI Ram Dubey"/>
        <s v="Ampsys Consulting"/>
        <s v="GrayLocus"/>
        <s v="Zynga"/>
        <s v="y"/>
        <s v="Altivon"/>
        <s v="Waipuna Hospice"/>
        <s v="Alamo Colleges District"/>
        <s v="Empasys"/>
        <s v="EFI"/>
        <s v="Chandra Asri Petrochemical (CAP)"/>
        <s v="20K Group"/>
        <s v="Qsome Technologies"/>
        <s v="ExcelSoft Technologies"/>
        <s v="Nouveau Technologies"/>
        <s v="Mcube Investment Technologies"/>
        <s v="Mindpool Technologies"/>
        <s v="Testronic"/>
        <s v="StayAbode Ventures"/>
        <s v="LISAA"/>
        <s v="Lore Software Solutions"/>
        <s v="Realtime"/>
        <s v="Adani Group"/>
        <s v="Kelsa madu"/>
        <s v="Ingo Money"/>
        <s v="Kenscio"/>
        <s v="VXL Instruments"/>
        <s v="Sunovaa"/>
        <s v="NTTF"/>
        <s v="HirePro Consulting"/>
        <s v="Praxien"/>
        <s v="GND Solutions"/>
        <s v="HDFC Bank"/>
        <s v="9th Node Networks"/>
        <s v="Adreno Technologies"/>
        <s v="KAS Services"/>
        <s v="QM Technologies"/>
        <s v="Good Through Software Solutions"/>
        <s v="Add Technologies"/>
        <s v="MCube Financial"/>
        <s v="SiliconIndia"/>
        <s v="Digital Ink"/>
        <s v="NR Switch N Radio Services"/>
        <s v="Ventech Solutions"/>
        <s v="Mohan Clothing Company"/>
        <s v="Hi-Technext Infosoft &amp; E-services"/>
        <s v="3K Technologies"/>
        <s v="Prestige Group (Bangalore)"/>
        <s v="AvioHeliTronics"/>
        <s v="Urmila Info Solution"/>
        <s v="REM Sales"/>
        <s v="Lifetrenz"/>
        <s v="iMedrix Systems"/>
        <s v="ACC"/>
        <s v="Electrono Solutions"/>
        <s v="Theorem"/>
        <s v="Speridian Technologies"/>
        <s v="Resolve Tech Solutions"/>
        <s v="Mystifly"/>
        <s v="Ramp Technology"/>
        <s v="Verint"/>
        <s v="Arjun Kumar"/>
        <s v="Sachi rout"/>
        <s v="Samasta Microfinance"/>
        <s v="OSBIndia"/>
        <s v="Cambium Networks"/>
        <s v="KNAB Finance"/>
        <s v="SOAIS"/>
        <s v="Verity Global Solutions"/>
        <s v="Cybercom Group"/>
        <s v="Meltronics"/>
        <s v="Transitus"/>
        <s v="Eukti Learning Solutions"/>
        <s v="Kiran Analytics"/>
        <s v="Gnrgy"/>
        <s v="Audience"/>
        <s v="BJSHub"/>
        <s v="Harmony Healthcare"/>
        <s v="feewfw fwef"/>
        <s v="Atman Technologies"/>
        <s v="Hardik Gupta"/>
        <s v="IGS"/>
        <s v="Charan's School"/>
        <s v="Vibrant Info"/>
        <s v="RDS (Right Decision Systems)"/>
        <s v="Creative Synergies Group"/>
        <s v="Software Innovation"/>
        <s v="MaxLinear"/>
        <s v="Tequed Labs"/>
        <s v="Ajatus Software"/>
        <s v="Mphasize"/>
        <s v="Scripbox"/>
        <s v="General Motors (GM)"/>
        <s v="Allindia Technologies"/>
        <s v="GoldSpot Media"/>
        <s v="Narayana Health"/>
        <s v="ck"/>
        <s v="GlobusSoft"/>
        <s v="Nysa Infotech"/>
        <s v="SRKS Software Solutions"/>
        <s v="National Executive Security Services"/>
        <s v="Ashima"/>
        <s v="Cloudgate Systems"/>
        <s v="Abhijeet Saha"/>
        <s v="m"/>
        <s v="Tata Advanced Systems"/>
        <s v="IDS Infotech Limited"/>
        <s v="Jefferson Wells International"/>
        <s v="Kodiak"/>
        <s v="DICK'S Sporting Goods"/>
        <s v="LaVan &amp; Neidenberg"/>
        <s v="Etisalat"/>
        <s v="Jamberry Nails"/>
        <s v="our lady of sorrows society of Saint pius x"/>
        <s v="Business Integrity Services"/>
        <s v="Annononomius"/>
        <s v="Ek-Chai Distribution System"/>
        <s v="TRT"/>
        <s v="ts-systemfilter"/>
        <s v="Position2"/>
        <s v="WI Projects"/>
        <s v="Magna Infotech (USA)"/>
        <s v="Wiprotec"/>
        <s v="Spirent Communications"/>
        <s v="KodNest"/>
        <s v="Vxceed"/>
        <s v="Ujjivan"/>
        <s v="Vault Infosec"/>
        <s v="GSN Games"/>
        <s v="Microfibres"/>
        <s v="icatalyst"/>
        <s v="Subbu p"/>
        <s v="Nischal Ram T"/>
        <s v="Advaxis"/>
        <s v="Lycadigital"/>
        <s v="ETS Technologies"/>
        <s v="Southern Electronics"/>
        <s v="XY"/>
        <s v="Myname"/>
        <s v="TongueStun Food Network"/>
        <s v="People10"/>
        <s v="Simtek Techno Systems"/>
        <s v="Youflik Social Net Connect"/>
        <s v="MITRE"/>
        <s v="J Vista Software"/>
        <s v="Universal Telecom India"/>
        <s v="edureka!"/>
        <s v="C.V. Raman College of Engineering"/>
        <s v="3frames"/>
        <s v="CoreEL Technologies"/>
        <s v="Milan Info Tech"/>
        <s v="XcelMind Software Services"/>
        <s v="ProArch"/>
        <s v="Seequent"/>
        <s v="DUDE Agency"/>
        <s v="Gourav Institute of Management Science"/>
        <s v="Digital Circuits"/>
        <s v="Tuzen Technologies"/>
        <s v="Clarivate"/>
        <s v="Spire Technologies"/>
        <s v="Methode Electronics"/>
        <s v="Indium"/>
        <s v="Stellapps Technologies"/>
        <s v="Commonwealth Bank of Australia"/>
        <s v="Tricon"/>
        <s v="inDSP Audio Technologies"/>
        <s v="Entoss"/>
        <s v="Nostrum"/>
        <s v="Worldline"/>
        <s v="Excelcom"/>
        <s v="TechKnowHow"/>
        <s v="dWise Solutions and Services"/>
        <s v="Allegis Global Solutions"/>
        <s v="IP Unity Glenayre"/>
        <s v="Manthan Software Services"/>
        <s v="Softinn Software Services"/>
        <s v="AapkaPainter Solutions"/>
        <s v="FreJun"/>
        <s v="Gowtham Granites"/>
        <s v="FIME"/>
        <s v="LANSYS TECHNOLOGIES"/>
        <s v="Narus"/>
        <s v="HDFC Ergo"/>
        <s v="Amboseli Professional Associates"/>
        <s v="Testhouse"/>
        <s v="mmm"/>
        <s v="John"/>
        <s v="Shashi"/>
        <s v="E-Parisaraa"/>
        <s v="Robertet"/>
        <s v="BeWo Technologies"/>
        <s v="MANN+HUMMEL"/>
        <s v="ascena"/>
        <s v="Kolene"/>
        <s v="Hivemind"/>
        <s v="Employer Recursos Humanos"/>
        <s v="HID"/>
        <s v="Forte Research Systems"/>
        <s v="Ram Devi Jindal Group of Professional Institutes"/>
        <s v="Saffo Solution Technology"/>
        <s v="Kodiak Networks"/>
        <s v="Quality Testing &amp; Engineering"/>
        <s v="Essae"/>
        <s v="Half Price Books"/>
        <s v="Convergys"/>
        <s v="Amiti Software Technologies"/>
        <s v="Bobbyâ€™s (Singapore)"/>
        <s v="Silver Lake"/>
        <s v="Akaar"/>
        <s v="Angietech Solutions"/>
        <s v="Pushkal IT Solution"/>
        <s v="Mspring InfoTech"/>
        <s v="Tyfone"/>
        <s v="National E-Governance Services"/>
        <s v="Dover India"/>
        <s v="Esko"/>
        <s v="Kodali Balarama krishna"/>
        <s v="smile"/>
        <s v="Sneha Group"/>
        <s v="Paladion"/>
        <s v="Limex Technology"/>
        <s v="Yacht Technology"/>
        <s v="Mabsquare Software Technologies"/>
        <s v="Enaviya Information Technologies"/>
        <s v="NTT Corporation"/>
        <s v="COMAT Technologies"/>
        <s v="ISRO Telemetry Tracking and Command Network"/>
        <s v="EventTracker"/>
        <s v="Thryve Digital"/>
        <s v="CGI (Nevada)"/>
        <s v="TESTE"/>
        <s v="AntiKythera IT Services"/>
        <s v="Tejosma Technologies"/>
        <s v="Zreyah Semiconductor Systems"/>
        <s v="CYINT (NV)"/>
        <s v="Rapid Global Business Solutions (RGBSI)"/>
        <s v="OMM"/>
        <s v="Datasol Innovative Labs"/>
        <s v="Alchemy Solutions"/>
        <s v="CheckSum InfoSoft"/>
        <s v="Baxter"/>
        <s v="Centrix Software"/>
        <s v="4th Dymension Teknocrats"/>
        <s v="Drone Racing League"/>
        <s v="Fusion Mint"/>
        <s v="Datagres"/>
        <s v="Aerojet Rocketdyne"/>
        <s v="Aseema"/>
        <s v="Medall Healthcare"/>
        <s v="Central Power Research Institute"/>
        <s v="Qk"/>
        <s v="ScanSource"/>
        <s v="Telesoft Labs"/>
        <s v="Sakshi Education Consulting &amp; Training"/>
        <s v="Artech L.L.C."/>
        <s v="Relyon Softech"/>
        <s v="Fresco Software Solution"/>
        <s v="DireCtQuant"/>
        <s v="Dhyan Infotech"/>
        <s v="Usha Martin"/>
        <s v="Satish N"/>
        <s v="Support.com"/>
        <s v="BSI"/>
        <s v="Streamline Studios"/>
        <s v="Accretion Info Systems"/>
        <s v="Atheros Communications"/>
        <s v="Bosal International"/>
        <s v="BTL India"/>
        <s v="Asian Development Bank"/>
        <s v="Vanguard Solution"/>
        <s v="Mango Sciences"/>
        <s v="ALTEN"/>
        <s v="HappLabs"/>
        <s v="Tatneft"/>
        <s v="Giridhara Software Services"/>
        <s v="Octact Solutions"/>
        <s v="Renavo Technologies"/>
        <s v="DotMappers IT"/>
        <s v="Verbinden Communications"/>
        <s v="Codilar Technologies"/>
        <s v="FinMitra"/>
        <s v="East Consultancy Services"/>
        <s v="IntelOra Resources &amp; Developments"/>
        <s v="Style Tag"/>
        <s v="Syflani Technologies"/>
        <s v="Beyondweb"/>
        <s v="Wayzon"/>
        <s v="Social Beat"/>
        <s v="Zinavo Technologies"/>
        <s v="Codolin Technologies"/>
        <s v="LAIKA"/>
        <s v="Scwebs"/>
        <s v="India1cart &amp; Mart"/>
        <s v="Invoker Technologies"/>
        <s v="SalesKen"/>
        <s v="MyTasi"/>
        <s v="WoggleSoft"/>
        <s v="Explara"/>
        <s v="Unilog Content Solutions"/>
        <s v="iCMG"/>
        <s v="Codingmart Technologies"/>
        <s v="5ine Web Solutions"/>
        <s v="BrandStory (India)"/>
        <s v="Duxes Labs"/>
        <s v="Parvalux Electric Motors"/>
        <s v="Treehack"/>
        <s v="bhagath"/>
        <s v="netzwerk P"/>
        <s v="B.E.S.T Innovation University"/>
        <s v="MMR Infotech"/>
        <s v="Alain Charles Publishing"/>
        <s v="Holagraph"/>
        <s v="banda santhosh"/>
        <s v="Anthropologie"/>
        <s v="Prakash Sachin &amp; Co."/>
        <s v="Macy's"/>
        <s v="Shroak Softwares"/>
        <s v="Wysa"/>
        <s v="InterviewPass"/>
        <s v="xdcfdsfwec"/>
        <s v="Corpyogi System"/>
        <s v="3ACES Technologies"/>
        <s v="EbixCash World Money"/>
        <s v="Velankani Group"/>
        <s v="We Are Job Seekers"/>
        <s v="iSimplexity"/>
        <s v="Rubixsoftsolutions"/>
        <s v="Mind Fleck"/>
        <s v="CADOpt Technologies"/>
        <s v="Technobuk"/>
        <s v="AcceptanceNOW"/>
        <s v="Techno Softwares"/>
        <s v="ABC For Java &amp; Testing"/>
        <s v="Factana Computing"/>
        <s v="25K DIGITAL"/>
        <s v="NS Web Technology"/>
        <s v="Babajob Services"/>
        <s v="IDA Automation"/>
        <s v="Angika Technologies"/>
        <s v="I-Life"/>
        <s v="SKYYLIVES INFOTECH"/>
        <s v="IceCream Labs"/>
        <s v="A way of happiness"/>
        <s v="Krackerz 360 Degree Solutions"/>
        <s v="Open Web Developers"/>
        <s v="Squadcast"/>
        <s v="TalentQuest"/>
        <s v="Vedak"/>
        <s v="Microchip"/>
        <s v="NNC Infotech"/>
        <s v="queue43"/>
        <s v="Ft"/>
        <s v="Atom Data Labs"/>
        <s v="Melange Systems"/>
        <s v="Networking Hardwares"/>
        <s v="Digirex Technologies"/>
        <s v="Conceito Technology"/>
        <s v="Citizengage"/>
        <s v="Emproto Technologies"/>
        <s v="Sanvi Innovations"/>
        <s v="AtionZ"/>
        <s v="Triwits Technologies"/>
        <s v="Access Indian Solution"/>
        <s v="Manjeera Constructions"/>
        <s v="Pragna Technologies"/>
        <s v="TAGFact"/>
        <s v="New Way Services"/>
        <s v="eMpulse Global"/>
        <s v="Tata Power SED"/>
        <s v="Naukri Job"/>
        <s v="Riverdale Software Solutions"/>
        <s v="Honeycomb Creative Support"/>
        <s v="Vital Solutions (Singapore)"/>
        <s v="BSH Home Appliances Group"/>
        <s v="Jumpking International"/>
        <s v="citoto"/>
        <s v="Vishal Enterprises"/>
        <s v="Treewalker Technologies"/>
        <s v="Book Your Game"/>
        <s v="Lumious"/>
        <s v="Greynium Information Technologies"/>
        <s v="Unitary"/>
        <s v="Xtreme Information"/>
        <s v="Palmate Solutions"/>
        <s v="BayesLabs"/>
        <s v="Ashok Enterprises"/>
        <s v="MSZIN Technologies"/>
        <s v="BestCareerLeap"/>
        <s v="Sai Prithvi"/>
        <s v="Jolaworks Technologies"/>
        <s v="ORAI-ROBOTICS"/>
        <s v="The Wonderful Company"/>
        <s v="Laguna Clothing Private Limited"/>
        <s v="E2 Softwares"/>
        <s v="Kamla Nehru Institute of Technology"/>
        <s v="myApps Solutions"/>
        <s v="Lucida Technologies"/>
        <s v="New Calm"/>
        <s v="Qumu"/>
        <s v="Tatvasoft"/>
        <s v="Inventive Networks"/>
        <s v="Promenant Innovation Labs"/>
        <s v="iPixxel"/>
        <s v="Novatech Robo"/>
        <s v="Send My Gift"/>
        <s v="Vigyanlabs Innovations"/>
        <s v="Snapittoday.com"/>
        <s v="Retter Technology Consulting"/>
        <s v="Pickcel"/>
        <s v="Bibox Labs"/>
        <s v="Onetech Ventures"/>
        <s v="GFG Alliance"/>
        <s v="Interneed"/>
        <s v="Bluepearls Digital Info"/>
        <s v="David Weekley Homes"/>
        <s v="Momoe Technologies"/>
        <s v="Learnbay"/>
        <s v="Plexi Innovative Healthcare"/>
        <s v="Nexify Training"/>
        <s v="Carcility Technologies"/>
        <s v="AdAid"/>
        <s v="VIS Networks"/>
        <s v="AdverScribe"/>
        <s v="Bhimart"/>
        <s v="DoozieSoft"/>
        <s v="Green Peace constructions"/>
        <s v="Raghavendra Shipping Services"/>
        <s v="Digitera Technologies"/>
        <s v="Miisky Technovation"/>
        <s v="BirjaSoft Technologies"/>
        <s v="Alfa PEB"/>
        <s v="Neokred Technologies"/>
        <s v="Thrive Technologies"/>
        <s v="ADDA"/>
        <s v="nuSecond Technologies"/>
        <s v="Cero Global"/>
        <s v="Ansh Labs"/>
        <s v="Cybotrix Technologies"/>
        <s v="Ossisto"/>
        <s v="YunoDev"/>
        <s v="Implyfree"/>
        <s v="MediaMelon"/>
        <s v="RENDUS Technologies"/>
        <s v="BÃ¼hler Group"/>
        <s v="E.D"/>
        <s v="Beegru"/>
        <s v="Macrosys"/>
        <s v="AllRight Jobs"/>
        <s v="Muse Communications"/>
        <s v="AI Robotica"/>
        <s v="Pubburps"/>
        <s v="Cogxio"/>
        <s v="BeyondTrust"/>
        <s v="Telloquent Solutions"/>
        <s v="Snehalniti"/>
        <s v="LWYD Interactive"/>
        <s v="Pitch2Ad"/>
        <s v="WebEduLabs"/>
        <n v="1985"/>
        <s v="Pebble Softwares"/>
        <s v="Login2 IT Solutions"/>
        <s v="Windice OPC"/>
        <s v="CouponRani"/>
        <s v="Dynamic Selling Technologies"/>
        <s v="ITTStar Consulting"/>
        <s v="Geetanjali Homestate"/>
        <s v="CrushIT"/>
        <s v="Demansol"/>
        <s v="AskGif"/>
        <s v="Bridge people Technology Solutions"/>
        <s v="Anveshan"/>
        <s v="Webinfinity"/>
        <s v="Axis Vantage Byram"/>
        <s v="Lens Interactive"/>
        <s v="Abhay Kumar Behki"/>
        <s v="Recruitly (UK)"/>
        <s v="PeopleReady"/>
        <s v="Textile Clothing Technology Corp"/>
        <s v="Winni"/>
        <s v="arvin"/>
        <s v="GeoTech Infoservices"/>
        <s v="Linkstreet Learning"/>
        <s v="McBird Technologies"/>
        <s v="Decathlon Sports Club"/>
        <s v="Prince Kumar"/>
        <s v="Avatar Studios(Bengaluru)"/>
        <s v="Modis"/>
        <s v="Bluetree Consultancy Services"/>
        <s v="Maneesh Jajoo &amp; Co."/>
        <s v="Morgan Technologies"/>
        <s v="Digital River"/>
        <s v="Blue Interiors"/>
        <s v="Yokogawa India"/>
        <s v="G Broadband"/>
        <s v="Dotline Web Media"/>
        <s v="akhil kumar"/>
        <s v="Lemongrass Consulting"/>
        <s v="Zeumic"/>
        <s v="amayr"/>
        <s v="Ascent E-Digit Solutions"/>
        <s v="Mindroit Technologies"/>
        <s v="PractiSkills"/>
        <s v="Workrig"/>
        <s v="Crate and Barrel"/>
        <s v="Altima Technologies"/>
        <s v="City of Toronto"/>
        <s v="Gautham Janvani Constructions"/>
        <s v="Anisha Infotech"/>
        <s v="VBLP Tech Solutions"/>
        <s v="Vyoma Linguistic Labs Foundation"/>
        <s v="TecHere Innovation"/>
        <s v="Money Mindz"/>
        <s v="Fame Technologies"/>
        <s v="Bharatiya Engineering Science and Technology Innovation University"/>
        <s v="Postpositives Social Media"/>
        <s v="V Srinivas"/>
        <s v="Nexevo Technologies"/>
        <s v="Recruit Holdings"/>
        <s v="AMC Square Learning"/>
        <s v="Nextsms"/>
        <s v="Xcelerator"/>
        <s v="Presidency University (Bangalore)"/>
        <s v="Sarthaks eConnect"/>
        <s v="RetainIQ"/>
        <s v="Federal Capital Markets"/>
        <s v="hgkgoghl"/>
        <s v="Vocuni"/>
        <s v="MuseComm"/>
        <s v="Murali Tech"/>
        <s v="Frontier Software"/>
        <s v="NAET"/>
        <s v="Carazoo Online Solutions"/>
        <s v="Quality &amp; Service Commercial Landscaping"/>
        <s v="Sud Express"/>
        <s v="REVA University"/>
        <s v="Knoll"/>
        <s v="SiteCamel"/>
        <s v="TECH I.S"/>
        <s v="streetdials.com"/>
        <s v="Respada"/>
        <s v="Harshit Impex"/>
        <s v="WebShark Web Services"/>
        <s v="Design Webtech"/>
        <s v="TVS Supply Chain Solutions"/>
        <s v="MaxVal Group"/>
        <s v="Pavan Kumar CK"/>
        <s v="Big Gym"/>
        <s v="Kreatio Software"/>
        <s v="Darshan Soft-Tech"/>
        <s v="D Square Consulting Services"/>
        <s v="Nuvodev"/>
        <s v="Nikulsan"/>
        <s v="Rex Web Solutions"/>
        <s v="paafgs"/>
        <s v="PratikaPro"/>
        <s v="Advanced Structures India"/>
        <s v="Datawrkz"/>
        <s v="Cegonsoft"/>
        <s v="Incite Digital"/>
        <s v="Telcon Groups"/>
        <s v="Data Cluster Systems"/>
        <s v="Capital One"/>
        <s v="Envoy Air"/>
        <s v="TechXL Systems"/>
        <s v="AttainU"/>
        <s v="Seenu"/>
        <s v="Lallabi Innovations"/>
        <s v="Paryanta Management"/>
        <s v="IndianMoney.com"/>
        <s v="New Horizon College of Engineering"/>
        <s v="Rajendra Capital"/>
        <s v="TecoBytes Solutions"/>
        <s v="Wolken Software"/>
        <s v="Noonic"/>
        <s v="RapidAlley"/>
        <s v="Koori Technologies"/>
        <s v="Sigmato Solutions"/>
        <s v="Association for Progressive Communications"/>
        <s v="Cellular Sales"/>
        <s v="Crescent Sam Affa Enterprises"/>
        <s v="Digitalonco Solutions"/>
        <s v="REALBRIDGE e-Marketing Solutions"/>
        <s v="NovusMinds"/>
        <s v="G360 Direct India"/>
        <s v="Mantri Developers Pvvt."/>
        <s v="apurba ganguly"/>
        <s v="VNR IT Solutions."/>
        <s v="Recruiting Monk"/>
        <s v="E-SEO Solutions"/>
        <s v="Manasa Ujjini"/>
        <s v="Fyle"/>
        <s v="Dr. Rajkumar's Learning App"/>
        <s v="Scopos Technologies"/>
        <s v="Paskon"/>
        <s v="CredAble"/>
        <s v="Ministry of Home Affairs"/>
        <s v="Vitech"/>
        <s v="Spectral Insights India"/>
        <s v="AntWorks"/>
        <s v="REX Technologie"/>
        <s v="LACH Tech Innovation"/>
        <s v="IFIM College"/>
        <s v="TripEasy"/>
        <s v="Techmill"/>
        <s v="hhhhh"/>
        <s v="Renaissance Technologies"/>
        <s v="GET AHEAD"/>
        <s v="Hakuna Matata"/>
        <s v="Behtar Technology"/>
        <s v="Diario AS"/>
        <s v="Millow"/>
        <s v="NAVYA"/>
        <s v="Tilaka Technologies"/>
        <s v="GLOBO"/>
        <s v="Sathyagar KS"/>
        <s v="Akarmaxs Tech"/>
        <s v="Think Tree Media House"/>
        <s v="Topdot Solar"/>
        <s v="Anna's Linens"/>
        <s v="Ralecon IT Consulting Services"/>
        <s v="JHK Legal"/>
        <s v="Sirma Business Consulting"/>
        <s v="Websmart india"/>
        <s v="Trakinvest"/>
        <s v="Techniche E-Commerce Solutions"/>
        <s v="SUNIL J. SHAH, CPA"/>
        <s v="Taskmonk Technology"/>
        <s v="Selvaraju"/>
        <s v="Havas Media"/>
        <s v="Zealeers Technologies"/>
        <s v="World Vision Infotech"/>
        <s v="Wadhwani Foundation"/>
        <s v="AiRobosoft"/>
        <s v="The Himalaya Drug Company"/>
        <s v="Norwegian American Hospital"/>
        <s v="UTT"/>
        <s v="Nyx Wolves Freelance &amp; Business Solutions"/>
        <s v="Alpha Design Technologies"/>
        <s v="Toehold Travel and Photography"/>
        <s v="RNI TECH"/>
        <s v="REJAG Technologies"/>
        <s v="Alice Blue"/>
        <s v="Mindtrek Edutech"/>
        <s v="Premium Retail Services"/>
        <s v="ITeSIGN"/>
        <s v="Greenpeace"/>
        <s v="Technovation Unicorns"/>
        <s v="Ot"/>
        <s v="Ganesh Mills"/>
        <s v="Xcellerate (Belgium)"/>
        <s v="Planeteria"/>
        <s v="Adstock Global International"/>
        <s v="mehatha"/>
        <s v="Adinnovo Marketing Solutions"/>
        <s v="Way 2 Journey Excursion"/>
        <s v="SHARAN"/>
        <s v="Picasso Games"/>
        <s v="GAUTAM KUMAR"/>
        <s v="Sumesa (Mexico)"/>
        <s v="Sumadhura Infracon"/>
        <s v="nexacom"/>
        <s v="Aalpine IT Services"/>
        <s v="Temenos+Agility"/>
        <s v="AlmaBetter"/>
        <s v="Webtrackers4u"/>
        <s v="Hawx Media"/>
        <s v="Incadea"/>
        <s v="Tihalt Technologies"/>
        <s v="42hertz"/>
        <s v="Not Yet Productions"/>
        <s v="Felicity Software Solutions"/>
        <s v="Aideas Engineering"/>
        <s v="Ingredients Bazar"/>
        <s v="BizInventive"/>
        <s v="TransGenez"/>
        <s v="SIDSSOL Technologies"/>
        <s v="Moshi Moshi"/>
        <s v="Aasfa Global Group"/>
        <s v="Idera, Inc."/>
        <s v="Getzites Technologies"/>
        <s v="Tanvee jobs"/>
        <s v="Rorko India Private Limited"/>
        <s v="Cron-J"/>
        <s v="DesignBids"/>
        <s v="sdfsdfsdf"/>
        <s v="H"/>
        <s v="Buy Sell N Rent"/>
        <s v="Rakesh Reddy"/>
        <s v="Founding Years"/>
        <s v="Sigma Infosolutions"/>
        <s v="Lekha"/>
        <s v="Foton Informatica"/>
        <s v="Nivas Designs"/>
        <s v="InnovTech"/>
        <s v="Nextuple"/>
        <s v="PVK GROUP OF TECHNOLOGIES"/>
        <s v="SeedOlabs"/>
        <s v="Lumos Learning"/>
        <s v="Sedo"/>
        <s v="Skyittek"/>
        <s v="dreamz infra india pvt ltd"/>
        <s v="Internet Academy"/>
        <s v="Astek"/>
        <s v="DNM Technology"/>
        <s v="Manipal Technologies"/>
        <s v="Netzmarkt Technologies"/>
        <s v="Surebot Technology Solutions"/>
        <s v="Codebudha"/>
        <s v="IDE Consulting Services"/>
        <s v="Curious Ventures"/>
        <s v="Campus24"/>
        <s v="Eshwar Bhakti"/>
        <s v="Fortunesoft IT Innovations"/>
        <s v="Futury"/>
        <s v="DevelopeR PoinT StudiO"/>
        <s v="Mirafra Technologies"/>
        <s v="Keeves Technologies"/>
        <s v="Gesto Culinary &amp; Hospitality Academy"/>
        <s v="Kumar Raunak"/>
        <s v="UCPro"/>
        <s v="DocVita"/>
        <s v="FinoZen"/>
        <s v="SEALINK"/>
        <s v="GreenKiss Staffing Solutions"/>
        <s v="Raghav Enterprises"/>
        <s v="CFT LAB"/>
        <s v="INCITE"/>
        <s v="Profusion"/>
        <s v="Wolabi"/>
        <s v="Afterglow Tech"/>
        <s v="iDev Research Labs"/>
        <s v="WOW Skin Science"/>
        <s v="Website Experts"/>
        <s v="maha nadha"/>
        <s v="Undigit Media Solutions"/>
        <s v="Udupi Sri Krishna Technologies"/>
        <s v="Indomatic"/>
        <s v="Web.com"/>
        <s v="Clairvolex"/>
        <s v="Tagos Design Innovations"/>
        <s v="SkilledAnswers"/>
        <s v="Softa Technologies"/>
        <s v="Hotmail Customer Support"/>
        <s v="Default"/>
        <s v="AutoZone"/>
        <s v="Autumn Worldwide"/>
        <s v="Mediacle"/>
        <s v="Brickwork India"/>
        <s v="Adaptive US"/>
        <s v="DistrictD"/>
        <s v="Codemarks Enterprises"/>
        <s v="Zenith Software (India)"/>
        <s v="fist time"/>
        <s v="Quotient Four Technologies"/>
        <s v="Tycooz Technologies"/>
        <s v="Nikita AB"/>
        <s v="K Venka Reddy"/>
        <s v="Refier"/>
        <s v="Computer One"/>
        <s v="CIP Technologies"/>
        <s v="TGS E-Com"/>
        <s v="CariKture"/>
        <s v="Nabler Web Solutions"/>
        <s v="Cyborn"/>
        <s v="EntHire"/>
        <s v="Softrade"/>
        <s v="YsecIT"/>
        <s v="Experdel Software &amp; Consulting Services"/>
        <s v="Webstream Technologies"/>
        <s v="Fresh"/>
        <s v="LB Transportation Consulting"/>
        <s v="Daffodil Health"/>
        <s v="Henry Harvin Education"/>
        <s v="Anonomatic"/>
        <s v="bulmen company"/>
        <s v="Kaivale Technologies"/>
        <s v="Zivro"/>
        <s v="Infurnia"/>
        <s v="Workex Solutions &amp; Services"/>
        <s v="Biztechnosys"/>
        <s v="ABS"/>
        <s v="Suventure"/>
        <s v="THE HABERDASHER"/>
        <s v="INFOS"/>
        <s v="nilaydatta.com"/>
        <s v="Lumina Networks"/>
        <s v="Retail Insights"/>
        <s v="Vivanta Technologies"/>
        <s v="CarX Technologies"/>
        <s v="OpusCDM"/>
        <s v="WCI"/>
        <s v="Websoftex"/>
        <s v="Imakr"/>
        <s v="INFOCAMPUS"/>
        <s v="Alex mercer"/>
        <s v="Netberry Technologies"/>
        <s v="Diligent Infosystems"/>
        <s v="DV Tech Services"/>
        <s v="MPower Plus"/>
        <s v="Neubel Technologies"/>
        <s v="Li2-Innovations"/>
        <s v="ACS (Actividades de construccion y Servicios)"/>
        <s v="Antuit"/>
        <s v="AdsKaro"/>
        <s v="Deuce Technology Solutions"/>
        <s v="Cooper"/>
        <s v="AK Technologies"/>
        <s v="NetAnalytiks Technologies"/>
        <s v="ABB InformÃ¡tica"/>
        <s v="M-Connect Solutions"/>
        <s v="Regal Software Technologies"/>
        <s v="Web Developer For Hire"/>
        <s v="Koove"/>
        <s v="Version-X"/>
        <s v="Durva Global"/>
        <s v="Satish Kumar"/>
        <s v="Loyalytics Consulting"/>
        <s v="BhavyaBharat Communications"/>
        <s v="Compsoft Technology Solutions Group"/>
        <s v="Kinsley Meetings"/>
        <s v="Kennisnet"/>
        <s v="ZiponBoarding"/>
        <s v="Intellipaat"/>
        <s v="Creators Infotek"/>
        <s v="G R Infocom"/>
        <s v="Fortanix"/>
        <s v="ILS"/>
        <s v="Arokee Online Solutions"/>
        <s v="Jagdish Mistry &amp; Associates"/>
        <s v="Adaptive Processes Consulting"/>
        <s v="SCIKEY"/>
        <s v="Limeseed Innovations"/>
        <s v="OneAston"/>
        <s v="TCL"/>
        <s v="Inferigence Quotient"/>
        <s v="Revalle"/>
        <s v="Sovanta"/>
        <s v="TAS Information Intelligence"/>
        <s v="Full Time SoluÃ§Ãµes em ServiÃ§os Financeiros"/>
        <s v="Shantha Biotech"/>
        <s v="SwervePoint"/>
        <s v="rtCamp"/>
        <s v="Ssd"/>
        <s v="Happiest Neurons"/>
        <s v="Blu Ocean Innovations"/>
        <s v="DiscoverWeb"/>
        <s v="Unicon Systems"/>
        <s v="Expert Solutions"/>
        <s v="Nextgen Innovation Labs"/>
      </sharedItems>
    </cacheField>
    <cacheField name="Job Title" numFmtId="0">
      <sharedItems count="1080">
        <s v="Android Developer"/>
        <s v="Android Developer - Intern"/>
        <s v="Android Developer - Contractor"/>
        <s v="Android Developer Contractor"/>
        <s v="Senior Android Developer"/>
        <s v="Android Software Engineer"/>
        <s v="Android Engineer"/>
        <s v="Android Applications Developer - Intern"/>
        <s v="Android Applications Developer"/>
        <s v="Android App Developer - Intern"/>
        <s v="Senior Android Developer and Team Lead"/>
        <s v="Android Tech Lead"/>
        <s v="Product Engineer (Android)"/>
        <s v="Software Engineer - Android"/>
        <s v="Android Software Developer"/>
        <s v="Android Software Developer - Intern"/>
        <s v="Senior Android Developer Contractor"/>
        <s v="Junior Android Developer - Intern"/>
        <s v="Junior Android Developer"/>
        <s v="Android Applications Developer - Contractor"/>
        <s v="Android App Developer"/>
        <s v="Lead Android Developer"/>
        <s v="Android Engineer - Intern"/>
        <s v="Sr. Android Developer"/>
        <s v="Senior Android Engineer"/>
        <s v="Senior Software Engineer - Android"/>
        <s v="Android - Intern"/>
        <s v="Android"/>
        <s v="Android &amp; Flutter Developer - Intern"/>
        <s v="Associate Android Developer"/>
        <s v="Senior Android Applications Developer"/>
        <s v="Android Developer Trainee"/>
        <s v="Sr Android developer"/>
        <s v="Android Trainee"/>
        <s v="Android Trainee - Intern"/>
        <s v="Trainee Android Developer"/>
        <s v="Android Lead"/>
        <s v="Android Lead Developer"/>
        <s v="Android Development - Intern"/>
        <s v="Android Development"/>
        <s v="Android Team Lead"/>
        <s v="Senior, Android Developer"/>
        <s v="Lead Android Engineer"/>
        <s v="Tech Lead- Android Applications Developer"/>
        <s v="Senior Android Software Developer"/>
        <s v="Full Stack Android Developer"/>
        <s v="Android Framework Developer"/>
        <s v="Android Architect"/>
        <s v="Android &amp;amp; Flutter Developer"/>
        <s v="Senior Software Engineer, Android"/>
        <s v="Android App Development"/>
        <s v="Sr Android Engineer"/>
        <s v="Android Team Leader"/>
        <s v="Android Technical Lead"/>
        <s v="SDE2(Android)"/>
        <s v="Web Developer/Android Developer - Intern"/>
        <s v="Android Applications Develpoers"/>
        <s v="Android Platform Developer - Intern"/>
        <s v="Android Test Engineer"/>
        <s v="Senior Engineer - Android"/>
        <s v="Android Framework Engineer"/>
        <s v="Game Developer ( Android, Windows)"/>
        <s v="Android Testing"/>
        <s v="Senior Software Engineer (Android/Mobility)"/>
        <s v="Ace - Android Development"/>
        <s v="Software Developer (Android) - Intern"/>
        <s v="Android Mobile Developer"/>
        <s v="Android and Flutter Developer"/>
        <s v="Flutter/Android Developer"/>
        <s v="Android Dvelopere"/>
        <s v="Freelance Android Mobile Developer"/>
        <s v="Android Ionic Developer"/>
        <s v="Android Develoiper"/>
        <s v="Android Quality Engineer"/>
        <s v="Software Engineer(Android)"/>
        <s v="Android Developer/Software Engineer"/>
        <s v="Android Programmer"/>
        <s v="Junior Android Engineer"/>
        <s v="Junior Android App Developer"/>
        <s v="Associate Android Engineer"/>
        <s v=".NET/Android Developer"/>
        <s v="Android Associate Trainee"/>
        <s v="I Am Working With Globallogic As A Senior Android Developer"/>
        <s v="Software Developer - Android"/>
        <s v="Android Trainee Contractor"/>
        <s v="Software Engineer Android"/>
        <s v="Software Developer - Android Developer"/>
        <s v="Software &amp; Android Developer"/>
        <s v="Software Developer (Android)"/>
        <s v="Software Engineer (Android Developer)"/>
        <s v="Backend Developer"/>
        <s v="Backend Developer - Intern"/>
        <s v="Backend Developer - Contractor"/>
        <s v="Backend Developer Contractor"/>
        <s v="Software Engineer, Backend"/>
        <s v="SDE-2 Backend"/>
        <s v="Backend Engineer"/>
        <s v="Senior Backend Developer"/>
        <s v="Backend Process - Contractor"/>
        <s v="Backend Software Engineer At Myntra"/>
        <s v="Software Engineer, Backend - Intern"/>
        <s v="Software Engineer, Backend - Contractor"/>
        <s v="Backend Software Engineer"/>
        <s v="Software Developer (Backend)"/>
        <s v="Software Engineer (Backend)"/>
        <s v="Backend Software Developer"/>
        <s v="Software Engineer Backend - Intern"/>
        <s v="Software Developer (Backend Engineer)"/>
        <s v="Software Engineer(Backend Developer)"/>
        <s v="Junior Backend Developer"/>
        <s v="Backend Engineer - Intern"/>
        <s v="Senior Backend Software Engineer"/>
        <s v="Senior Backend Engineer"/>
        <s v="Java Backend Developer"/>
        <s v="Lead Backend Developer"/>
        <s v="Backend Web Developer"/>
        <s v="Python Backend Developer"/>
        <s v="NodeJS Backend Developer - Intern"/>
        <s v="NodeJS Backend Developer"/>
        <s v="Sr Backend Software Engineer"/>
        <s v="Backend Java Developer"/>
        <s v="Backend"/>
        <s v="Backend - Intern"/>
        <s v="Java Backend Developer ()"/>
        <s v="Backend Process"/>
        <s v="Backend Lead Developer"/>
        <s v="Lead Backend Engineer"/>
        <s v="Backend Operations"/>
        <s v="Magento II Backend Developer"/>
        <s v="Backend Engineering - Intern"/>
        <s v="Backend Engineering"/>
        <s v="Backend Support Executive"/>
        <s v="Backend Operation"/>
        <s v="Specialist Backend Developer"/>
        <s v="Backend Web Developer - Intern"/>
        <s v="Junior Backend Engineer"/>
        <s v="Jr Backend Developer - Intern"/>
        <s v="Backend Executive"/>
        <s v="Lead Backend Engineer - Intern"/>
        <s v="Backend Developer, NodeJs - Intern"/>
        <s v="Lead Developer BackEnd"/>
        <s v="Java Backend Web Developer"/>
        <s v="Backend Support"/>
        <s v="Node Js Backend Developer"/>
        <s v="Backend Associate"/>
        <s v="Operations Backend"/>
        <s v="Chargeback Backend"/>
        <s v="Backend Engineer Head"/>
        <s v="Assistant Manager Backend"/>
        <s v="Senior Analyst Backend Developer"/>
        <s v="SDE-1 Backend Developer"/>
        <s v="Software Engineer - Backend"/>
        <s v="Software Backend Developer"/>
        <s v="Junior Backend Developer - Intern"/>
        <s v="Senior Java Backend Developer"/>
        <s v="Jr Backend Developer"/>
        <s v="Software Developer (Backend Node Js)"/>
        <s v="Backend Executive &amp; Supporting Staff"/>
        <s v="Software Backend Engineer"/>
        <s v="Associate Backend Developer"/>
        <s v="Backend Software Engineer - Intern"/>
        <s v="Database Engineer"/>
        <s v="Database Engineer - Contractor"/>
        <s v="Database Administrator"/>
        <s v="Database Administrator Contractor"/>
        <s v="Database Developer"/>
        <s v="Senior Database Administrator"/>
        <s v="Oracle Database Administrator"/>
        <s v="Database Administrator (Database Administrator)"/>
        <s v="Database Administrator (DBA)"/>
        <s v="Senior Database Engineer"/>
        <s v="SQL Server Database Administrator"/>
        <s v="SQL Server Database Administrator Contractor"/>
        <s v="Senior Database Developer"/>
        <s v="Senior Oracle Database Administrator"/>
        <s v="SQL Database Administrator"/>
        <s v="Database Analyst"/>
        <s v="Oracle Applications Database Administrator"/>
        <s v="Senior Database Administrator (Database Administrator)"/>
        <s v="Senior Oracle-DBA"/>
        <s v="Senior SQL Server Database Administrator"/>
        <s v="Lead Database Administrator"/>
        <s v="Database Manager"/>
        <s v="DB2 Database Administrator"/>
        <s v="SQL-DBA"/>
        <s v="Database Architect"/>
        <s v="Mysql Database Administrator"/>
        <s v="Teradata Database Administrator"/>
        <s v="Ms SQL Database Administrator"/>
        <s v="Ms SQL Database Administrator - Contractor"/>
        <s v="Applications Database Administrator"/>
        <s v="Senior Database Analyst"/>
        <s v="Database Developer II"/>
        <s v="Mssql Database Administrator"/>
        <s v="Sybase Database Administrator"/>
        <s v="Lead Oracle Database Administrator"/>
        <s v="Associate Database Engineer"/>
        <s v="Ms SQL Server Database Administrator"/>
        <s v="Team Lead-DBA"/>
        <s v="Database Administration"/>
        <s v="Consultant Database Administrator"/>
        <s v="Senior Clinical Database Programmer"/>
        <s v="Database Administrator - Contractor"/>
        <s v="Database Administrator - Intern"/>
        <s v="Database Developer - Contractor"/>
        <s v="Senior Database Administrator Contractor"/>
        <s v="Senior Database Administrator - Contractor"/>
        <s v="Oracle Database Administrator - Contractor"/>
        <s v="Oracle Database Administrator Contractor"/>
        <s v="Oracle Database Administrator - Intern"/>
        <s v="Database Administrator (Database Administrator) - Contractor"/>
        <s v="Database Administrator (Database Administrator) - Intern"/>
        <s v="Database Administrator (Database Administrator) Contractor"/>
        <s v="SQL Server Database Administrator - Intern"/>
        <s v="SQL Server Database Administrator - Contractor"/>
        <s v="Senior Database Developer Contractor"/>
        <s v="Senior Oracle Database Administrator - Contractor"/>
        <s v="Senior Oracle Database Administrator Contractor"/>
        <s v="SQL Database Administrator Contractor"/>
        <s v="Database Analyst Contractor"/>
        <s v="Oracle Applications Database Administrator - Contractor"/>
        <s v="Database Administrator/Developer"/>
        <s v="Database Administrator II"/>
        <s v="Senior Database Administrator (DBA)"/>
        <s v="Lead Database Administrator - Contractor"/>
        <s v="Senior DBA"/>
        <s v="SQL-DBA - Contractor"/>
        <s v="Database Administrator (DBA) Oracle"/>
        <s v="Mysql Database Administrator Contractor"/>
        <s v="Junior Database Administrator"/>
        <s v="SQL Database Developer"/>
        <s v="Database Software Engineer"/>
        <s v="Senior Oracle Applications Database Administrator"/>
        <s v="Database Specialist"/>
        <s v="Principal Database Administrator"/>
        <s v="Oracle Database Developer"/>
        <s v="Sr Database Administrator"/>
        <s v="Database Programmer"/>
        <s v="Database Administrator (Database Administrator) Oracle"/>
        <s v="Database Administrator Associate"/>
        <s v="Oracle Database Administrator/Developer"/>
        <s v="Sr. Database Engineer"/>
        <s v="Database Consultant"/>
        <s v="SQL Server DBA"/>
        <s v="Associate Database Administrator"/>
        <s v="Advanced Database Administrator"/>
        <s v="Database Administrators"/>
        <s v="Oracle Applications Database Administrator (Database Administrator)"/>
        <s v="Sybase Database Administrator - Contractor"/>
        <s v="Cloud Database Engineer"/>
        <s v="DB Administrator"/>
        <s v="Senior DB2 Database Administrator"/>
        <s v="Senior Database Architect"/>
        <s v="PostgreSQL Database Administrator"/>
        <s v="Database Administrative"/>
        <s v="oracle dba"/>
        <s v="Senior Applications Database Administrator"/>
        <s v="Ms SQL Server Database Administrator Contractor"/>
        <s v="Peoplesoft Database Administrator"/>
        <s v="Database Administrator Developer"/>
        <s v="Sr Oracle Database Administrator"/>
        <s v="Database Administrator Lead"/>
        <s v="Senior MySQL Database Administrator"/>
        <s v="Database Administrator Consultant"/>
        <s v="&quot;ORACLE DBA&quot;"/>
        <s v="Sr. Database Administrator"/>
        <s v="Clinical Database Programmer"/>
        <s v="MongoDB Database Administrator"/>
        <s v="SAP Database Administrator"/>
        <s v="Senior Postgresql Database Administrator"/>
        <s v="Database Administrator Advisor"/>
        <s v="Manager, Database Administration"/>
        <s v="Database Administrator Specialist"/>
        <s v="Database Lead"/>
        <s v="Software Engineer - Database"/>
        <s v="Database Designer"/>
        <s v="Production Database Administrator - Contractor"/>
        <s v="Associate Oracle Database Administrator"/>
        <s v="Senior Database Programmer"/>
        <s v="Microsoft SQL Server Database Administrator - Contractor"/>
        <s v="Microsoft SQL Server Database Administrator"/>
        <s v="Database Architect/Developer"/>
        <s v="Mainframe DB2 Database Administrator"/>
        <s v="Mainframe DB2 Database Administrator - Contractor"/>
        <s v="Senior MS SQL DB Administrator"/>
        <s v="Lead SQL Database Administrator"/>
        <s v="Front End Developer"/>
        <s v="Front End Developer - Intern"/>
        <s v="Front End Developer - Contractor"/>
        <s v="Front End Developer Contractor"/>
        <s v="Front End Web Developer"/>
        <s v="Front End Engineer"/>
        <s v="Front End Software Engineer"/>
        <s v="Senior Front End Developer"/>
        <s v="Front End UI Developer"/>
        <s v="Front End Engineer II"/>
        <s v="Front End Analyst"/>
        <s v="Front-End Developer"/>
        <s v="Front-End Developer - Intern"/>
        <s v="Software Engineer - Front End"/>
        <s v="Software Engineer (Front-end Developer)"/>
        <s v="Front End Web Developer - Intern"/>
        <s v="Front End Web Developer - Contractor"/>
        <s v="Front End Cashier"/>
        <s v="Junior Front End Developer"/>
        <s v="Front End Engineer Contractor"/>
        <s v="Front End Engineer - Intern"/>
        <s v="Front End Associate"/>
        <s v="Front End"/>
        <s v="Front End - Intern"/>
        <s v="Front End Manager"/>
        <s v="Front-End Web Developer"/>
        <s v="Lead Front End Developer"/>
        <s v="Front End UI Developer - Intern"/>
        <s v="Senior Front End Engineer"/>
        <s v="Senior Front-end Developer"/>
        <s v="Front End Lead"/>
        <s v="Sr. Front End Developer"/>
        <s v="Csa Front End"/>
        <s v="Front-End Engineer - Intern"/>
        <s v="Associate Front End Developer"/>
        <s v="Junior Front-end Developer"/>
        <s v="Front End React Developer"/>
        <s v="Front End React Developer - Intern"/>
        <s v="Senior Front-End Engineer"/>
        <s v="Junior Front-End Web Developer"/>
        <s v="Front End Web Developer/Designer"/>
        <s v="Lead Front-End Developer"/>
        <s v="Front End Designer - Intern"/>
        <s v="Front-end - Intern"/>
        <s v="Angular Front End Developer"/>
        <s v="Front End Developer (React JS)"/>
        <s v="Front End Architect"/>
        <s v="React Front End Developer"/>
        <s v="Sr Front-End Engineer"/>
        <s v="Front End Engineering - Intern"/>
        <s v="Tech Lead Front End"/>
        <s v="Front End Web Deceloper"/>
        <s v="Front End Developer (Angular)"/>
        <s v="UI/User Experience Designer &amp; Front End Developer"/>
        <s v="Senior Software Engineer - Front End Developer"/>
        <s v="UI Developer/Front End Developer"/>
        <s v="UI/Front End Developer"/>
        <s v="Front End Development Manager"/>
        <s v="Front End Developer and Designer"/>
        <s v="UI/UX Designer &amp; Front End Developer"/>
        <s v="Junior Front End/Angular Developer"/>
        <s v="Front End Developer SS3"/>
        <s v="Senior Developer - Front End"/>
        <s v="SDE-2 Front End"/>
        <s v="Front End Eveloper"/>
        <s v="Lead UI Designer, Magento Front-end Developer"/>
        <s v="Senior Front End Developer &amp; Solution Architect"/>
        <s v="Engineer- Front End CAD"/>
        <s v="Software Developer, Front End"/>
        <s v="Front-End Engineer"/>
        <s v="Senior Software Engineer - Front End"/>
        <s v="Junior Front End Engineer"/>
        <s v="Front End Service Clerk/Cashier"/>
        <s v="ReactJS/Redux Front-End Developer"/>
        <s v="Front End Web Development"/>
        <s v="React Js Front End Developer"/>
        <s v="Fresher Front End"/>
        <s v="Front End Developer - Javascript/HTML5"/>
        <s v="Front End Engineer III"/>
        <s v="Front-end Web Developer (Software Engineer)"/>
        <s v="Front End Designer"/>
        <s v="Senior Front End Developer - Contractor"/>
        <s v="Front End Assistant"/>
        <s v="Front-End Web Developer - Intern"/>
        <s v="Csa Front End - Contractor"/>
        <s v="Junior Front-End Web Developer Contractor"/>
        <s v="Junior Front-End Web Developer - Intern"/>
        <s v="Web Developer (Front-end)"/>
        <s v="Front End Dev"/>
        <s v="UI Front End Developer"/>
        <s v="Front End Chasier"/>
        <s v="Front-End Architect"/>
        <s v="Associate Front End Engineer"/>
        <s v="AEM Front End Developer - Intern"/>
        <s v="Full Stack Front End Developer"/>
        <s v="Front-End Web Deveoloper"/>
        <s v="Java Developer and Front End Developer - Intern"/>
        <s v="Front End Web Developer/Web Designer"/>
        <s v="Front End Software Engineer - Intern"/>
        <s v="Front End Web Developer Contractor"/>
        <s v="Sr. Front End Developer - Contractor"/>
        <s v="Senior Front-end Web Developer"/>
        <s v="Front End Team Leader"/>
        <s v="Front End Development"/>
        <s v="Lead Front End Engineer"/>
        <s v="Principal Front End Engineer"/>
        <s v="Front End Developer - Angular"/>
        <s v="Lead Front End"/>
        <s v="Professional Front End Developer"/>
        <s v="Front End Development Senior Analyst"/>
        <s v="Front-End Chief Angular Architect"/>
        <s v="Front End Developer, UI Designer, UI Developer, User Experience Designer, HTML5 Developer"/>
        <s v="IOS Developer"/>
        <s v="IOS Developer Contractor"/>
        <s v="IOS Developer - Contractor"/>
        <s v="IOS Developer - Intern"/>
        <s v="Senior IOS Developer"/>
        <s v="IOS Applications Developer"/>
        <s v="Software Engineer (Ios Developer)"/>
        <s v="Junior IOS Developer"/>
        <s v="IOS Engineer"/>
        <s v="Lead IOS Developer"/>
        <s v="IOS Software Developer"/>
        <s v="IOS Software Developer - Intern"/>
        <s v="Ios Software Engineer"/>
        <s v="Software Engineer - IOS"/>
        <s v="IOS Developeer"/>
        <s v="Junior IOS Developer - Intern"/>
        <s v="IOS Applications Developer Contractor"/>
        <s v="IOS Applications Developer - Contractor"/>
        <s v="Middle IOS Developer"/>
        <s v="IOS Engineer - Intern"/>
        <s v="Sr iOS Developer"/>
        <s v="Senior IOS Engineer"/>
        <s v="IOS Developee"/>
        <s v="IOS Applications Developer - Intern"/>
        <s v="IOS Development"/>
        <s v="Software Engineer (Ios Developer) - Intern"/>
        <s v="Software Engineer (Ios Developer) Contractor"/>
        <s v="IOS Developers"/>
        <s v="Software Developer (IOS Developer)"/>
        <s v="Software Engineer(IOS Developer)"/>
        <s v="Senior IOS Developer - Contractor"/>
        <s v="Senior IOS Developer Contractor"/>
        <s v="IOS Engineer - Contractor"/>
        <s v="IOS Engineer Contractor"/>
        <s v="Sr iOS Developer - Contractor"/>
        <s v="Ios App Developer"/>
        <s v="Ios App Developer - Intern"/>
        <s v="Ios Mobile Developer"/>
        <s v="IOS Development Contractor"/>
        <s v="IOS Development - Intern"/>
        <s v="Ios - Intern"/>
        <s v="Jr. iOS Developer"/>
        <s v="Sr. iOS Developer"/>
        <s v="IOS Developer Trainee"/>
        <s v="Senior Software Engineer (IOS)"/>
        <s v="Associate IOS Developer"/>
        <s v="Lead IOS Engineer"/>
        <s v="Senior IOS App Developer"/>
        <s v="IOS Team Lead"/>
        <s v="SR. IOS Applications DEVELOPER"/>
        <s v="IOS Lead"/>
        <s v="Sr. IOS Engineer"/>
        <s v="IOS Dev"/>
        <s v="Senior Software Engineer- IOS Developer"/>
        <s v="IOS Developer - Trainee - Intern"/>
        <s v="IOS Developer L2"/>
        <s v="IOS &amp; Android Developer"/>
        <s v="Sen Ios Developer"/>
        <s v="Team Lead IOS"/>
        <s v="Tech Lead - IOS"/>
        <s v="Product Developer(IOS)"/>
        <s v="IOS App Review WWDR"/>
        <s v="IOS Applications Developer-2"/>
        <s v="Mobile Developer Solution - IOS Developer"/>
        <s v="Apple Ios Development"/>
        <s v="Senior IOS Architect"/>
        <s v="Total Exp: IV III In IOS"/>
        <s v="Lead, IOS Team"/>
        <s v="Semi Senior IOS Developer"/>
        <s v="Software Engineer (IOS)"/>
        <s v="Senior IOS Developer - Intern"/>
        <s v="Android/IOS Developer"/>
        <s v="Senior Software Engineer - IOS"/>
        <s v="Mobile Developer (IOS)"/>
        <s v="IOS Dev - Intern"/>
        <s v="Jr iOS developer"/>
        <s v="Software Engineer III - IOS"/>
        <s v="Senior IOS Developer and Tech Lead"/>
        <s v="Associate Developer - IOS"/>
        <s v="Senior Analyst (IOS/IPhone)"/>
        <s v="Java Developer"/>
        <s v="Java Developer - Intern"/>
        <s v="Java Developer - Contractor"/>
        <s v="Java Developer Contractor"/>
        <s v="Senior Java Developer"/>
        <s v="Junior Java Developer"/>
        <s v="Software Engineer - Java Developer"/>
        <s v="Java Software Developer"/>
        <s v="Java/J2EE Developer"/>
        <s v="Java - Intern"/>
        <s v="Java SSE"/>
        <s v="Full Stack Java Developer"/>
        <s v="JAVA/J2EE Developer At TCS"/>
        <s v="Junior Java Developer - Intern"/>
        <s v="Java Full Stack Developer"/>
        <s v="AVP-Java Developer"/>
        <s v="Technical Lead - Java"/>
        <s v="Software Engineer - Java"/>
        <s v="Senior Software Engineer - Java Developer"/>
        <s v="Associate Java Developer"/>
        <s v="Java Web Developer"/>
        <s v="Java Applications Developer"/>
        <s v="Java Programmer"/>
        <s v="Senior Java Developer/Lead"/>
        <s v="Java"/>
        <s v="Java Consultant"/>
        <s v="Java/J2EE Software Engineer"/>
        <s v="Java Production Support"/>
        <s v="Java Software Engineer"/>
        <s v="Java Software Engineer Contractor"/>
        <s v="Software Engineer - Java Developer - Intern"/>
        <s v="Software Engineer - Java Developer Contractor"/>
        <s v="Software Engineer Java"/>
        <s v="Software Developer (Java Developer)"/>
        <s v="Software Engineer (Java Developer) - Intern"/>
        <s v="Java Developeer"/>
        <s v="Java Developing"/>
        <s v="Senior Java Developer - Contractor"/>
        <s v="Senior Java Developer - Intern"/>
        <s v="Senior Java Developer Contractor"/>
        <s v="Junior Java Developer - Contractor"/>
        <s v="Junior Java Developer Contractor"/>
        <s v="Full Stack Java Developer - Contractor"/>
        <s v="Full Stack Java Developer - Intern"/>
        <s v="Java/J2EE Developer - Contractor"/>
        <s v="Java/J2EE Developer - Intern"/>
        <s v="Senior Java/J2EE Developer"/>
        <s v="Senior Java Software Engineer"/>
        <s v="Senior Software Engineer - Java Developer - Contractor"/>
        <s v="Lead Java Developer"/>
        <s v="Entry Level Java Developer"/>
        <s v="Java Senior Developer"/>
        <s v="Java Fullstack Developer"/>
        <s v="Java Back-end Developer"/>
        <s v="Java Developer Trainee"/>
        <s v="Java Programmer - Contractor"/>
        <s v="Core Java Developer"/>
        <s v="Trainee Java Developer"/>
        <s v="Java SSE - Contractor"/>
        <s v="Java SSE Contractor"/>
        <s v="Sr. Java/J2EE Developer"/>
        <s v="Java Developer Fresher"/>
        <s v="Java Lead Developer"/>
        <s v="Java Engineer"/>
        <s v="Java Architect"/>
        <s v="Java Senior Software Engineer"/>
        <s v="Java Trainee - Intern"/>
        <s v="Java Trainee"/>
        <s v="Java J2EE Developer"/>
        <s v="Java Script Developer"/>
        <s v="Java Developer Associate"/>
        <s v="Java Jee Developer"/>
        <s v="Java Tech Lead"/>
        <s v="Java Developer(Fresher)"/>
        <s v="Java Lead"/>
        <s v="Java Spring Boot Developer"/>
        <s v="Team Lead/Senior Java Developer"/>
        <s v="Java Devlopers"/>
        <s v="Junior Java Developer/Software Engineer"/>
        <s v="Senior Java Programmer"/>
        <s v="Java Fresher"/>
        <s v="Technical Java Lead Developer"/>
        <s v="Java Technical Lead"/>
        <s v="Java Developer(Java Microservice Developer)"/>
        <s v="Java Programmer Analyst"/>
        <s v="Junior Java Programmer"/>
        <s v="Junior Software Developer, Java Trainer"/>
        <s v="Java Trainer"/>
        <s v="Senior Software JAVA Developer"/>
        <s v="Java With Spring Boot Developer"/>
        <s v="Fresher - Java Developer"/>
        <s v="Java Delevoper"/>
        <s v="Java Team Leader"/>
        <s v="Freshers Java Applications Developer"/>
        <s v="Senior Associate - Java Developer"/>
        <s v="Java Devloper- Entry Level"/>
        <s v="Java Full Stack Engineer - Intern"/>
        <s v="Java and J2EE Developer"/>
        <s v="Techlead Java"/>
        <s v="Java Andriod Developer"/>
        <s v="Java Deceloper"/>
        <s v="Java/J2EE Programmer"/>
        <s v="Java SOA Developer"/>
        <s v="Junior Java Developr"/>
        <s v="PL/SQL - Java Developer"/>
        <s v="Senior Core Java Developer"/>
        <s v="Technical Lead - Java/J2EE"/>
        <s v="Senior Java Develoiper"/>
        <s v="SQL Developer, Java Developer"/>
        <s v="Project Engineer, Java Fresher"/>
        <s v="Java Manager"/>
        <s v="Tester-Java, Selenium"/>
        <s v="Java Programmer/Oracle"/>
        <s v="Java Devoleper"/>
        <s v="Java Deveploer"/>
        <s v="Oracle ADF/Java Developer, Database, Weblogic Some Ops/Administrative"/>
        <s v="Java Developer/Mobile App Developer"/>
        <s v="Java and Dot Net Developer"/>
        <s v="Java/Big Data Developer"/>
        <s v="Senior Software Engineer (Java)"/>
        <s v="JJava Developer"/>
        <s v="Java Software Developer - Intern"/>
        <s v="Java Software Developer Contractor"/>
        <s v="Software Engineer - Java Developer - Contractor"/>
        <s v="Java Developeer - Intern"/>
        <s v="Software Engineer ( Java )"/>
        <s v="Software Engineer(Java Developer)"/>
        <s v="Full Stack Java Developer Contractor"/>
        <s v="Java Full Stack Developer - Intern"/>
        <s v="Entry Level Java Developer Contractor"/>
        <s v="Java Fullstack Developer - Intern"/>
        <s v="Senior Software Engineer - Java"/>
        <s v="Java Programmer - Intern"/>
        <s v="Mobile Developer"/>
        <s v="Mobile Developer - Intern"/>
        <s v="Mobile Applications Developer"/>
        <s v="Mobile Tech Lead"/>
        <s v="Mobile Engineer"/>
        <s v="Senior Developer Mobile Solutions L2"/>
        <s v="Senior Mobile Applications Developer"/>
        <s v="Senior Developer Mobile Solutions"/>
        <s v="Mobile Software Developer"/>
        <s v="Mobile Applications Developer - Intern"/>
        <s v="Mobile App Developer - Intern"/>
        <s v="Mobile App Developer"/>
        <s v="Mobile App Developer - Contractor"/>
        <s v="Senior Mobile Developer"/>
        <s v="Mobile Expert"/>
        <s v="Lead Mobile Developer"/>
        <s v="Best Buy Mobile Sales Associate"/>
        <s v="Mobile Game Developer"/>
        <s v="Mobile Crane Operator"/>
        <s v="Mobile Technician"/>
        <s v="Mobile Technician Contractor"/>
        <s v="Senior Mobile Engineer"/>
        <s v="Senior Mobile Engineer - Contractor"/>
        <s v="Mobile Phone Technician"/>
        <s v="Mobile Architect"/>
        <s v="Best Buy Mobile - Sales Consultant"/>
        <s v="Hybrid Mobile Applications Developer"/>
        <s v="Mobile Lead"/>
        <s v="Xamarin Mobile Developer"/>
        <s v="Sr. Mobile Applications Developer"/>
        <s v="Mobile Team Lead"/>
        <s v="Full Stack Mobile Developer"/>
        <s v="Mobile Marketing Manager"/>
        <s v="Mobile Test Engineer"/>
        <s v="Mobile Tester"/>
        <s v="Mobile Repair Technician"/>
        <s v="Software Engineer - Mobile IOS"/>
        <s v="Head of Mobile Development"/>
        <s v="Senior Hybrid Mobile App Developer"/>
        <s v="Mobile Frontend Developer"/>
        <s v="Mobile Testing"/>
        <s v="Mobile Device Management - Contractor"/>
        <s v="Mobile Applications Tester"/>
        <s v="Mobile Developer II"/>
        <s v="Mobile App Development"/>
        <s v="Mobile Phone Repair Technician"/>
        <s v="Mobile Applications Developer Trainee"/>
        <s v="Mobile Applications Architect"/>
        <s v="Mobile Applications Development - Intern"/>
        <s v="Principal Mobile Architect"/>
        <s v="Mobile Service Manager"/>
        <s v="Senior Mobile Product Manager"/>
        <s v="Mobile Mapping Engineer"/>
        <s v="Mobile Platform Developer"/>
        <s v="Mobile UI/User Experience Designer"/>
        <s v="Senior IOS Developer, Mobile App Developer"/>
        <s v="Rakuten Mobile"/>
        <s v="Senior Web and Mobile Applications Developer"/>
        <s v="Senior Manager, Rakuten Mobile"/>
        <s v="Level II Mobile Technician"/>
        <s v="Python Developer"/>
        <s v="Python Developer - Intern"/>
        <s v="Python Developer - Contractor"/>
        <s v="Python Developer Contractor"/>
        <s v="Senior Python Developer"/>
        <s v="Junior Python Developer"/>
        <s v="Python/Django Developer"/>
        <s v="Systems Developer/Python Developer"/>
        <s v="Python"/>
        <s v="Python Programmer"/>
        <s v="Python Software Engineer - Intern"/>
        <s v="Software Engineer(Python Developer)"/>
        <s v="Senior Python Developer - Contractor"/>
        <s v="Junior Python Developer - Intern"/>
        <s v="Junior Python Developer Contractor"/>
        <s v="Python/Django Developer - Intern"/>
        <s v="Python/Django Developer - Contractor"/>
        <s v="Systems Developer/Python Developer - Intern"/>
        <s v="Python/Odoo Developer"/>
        <s v="Senior Python Developer/Software Engineer"/>
        <s v="Python Programmer - Intern"/>
        <s v="Python Full Stack Developer"/>
        <s v="Python Full Stack Developer - Intern"/>
        <s v="Full Stack Python Developer"/>
        <s v="Python Engineer"/>
        <s v="Junior Python/Django Developer"/>
        <s v="Python Web Developer"/>
        <s v="Middle Python Developer"/>
        <s v="Lead Python Developer"/>
        <s v="As A Python Developer"/>
        <s v="Python AI Developer"/>
        <s v="Python AI Developer - Intern"/>
        <s v="Jr Python Developer"/>
        <s v="Senior Python Engineer"/>
        <s v="Python Developer, Data Science"/>
        <s v="Python (AI/Ml) Developer"/>
        <s v="Python Automation Engineer"/>
        <s v="Python Automation Engineer - Contractor"/>
        <s v="Back-end Developer (Python Django)"/>
        <s v="Python ML Developer"/>
        <s v="Software Developer - Python(Fresher)"/>
        <s v="Python Lead Developer"/>
        <s v="Python Trainee"/>
        <s v="Good Scope As A Python Developer"/>
        <s v="Good Scope As A Python Developer - Contractor"/>
        <s v="Python Trainer"/>
        <s v="Python AWS Developer"/>
        <s v="Python Instructor"/>
        <s v="Associate Python Developer"/>
        <s v="Web Developer, Python Developer"/>
        <s v="Python Fresher"/>
        <s v="Software Engineer Python - Machine Learning Role"/>
        <s v="Python Automation QA - Contractor"/>
        <s v="Python Automation QA"/>
        <s v="Python Analyst"/>
        <s v="ETL Data engineer Python"/>
        <s v="Python Django Developer Trainee - Intern"/>
        <s v="Python Automation Tester - Contractor"/>
        <s v="Python Automation - Intern"/>
        <s v="Python Data scientist"/>
        <s v="Python Development - Intern"/>
        <s v="SDE2 - Python"/>
        <s v="Python Test Engineer"/>
        <s v="Python Tester/Programmer"/>
        <s v=".NET Developer, Python"/>
        <s v="Python QA"/>
        <s v="Python/Pyspark"/>
        <s v="Python Developer/Plsql Developer"/>
        <s v="React Native and Python Developer - Intern"/>
        <s v="Python DeveloperPosition - Intern"/>
        <s v="Python Freelance Trainer"/>
        <s v="Python Testing and Debugging"/>
        <s v="Python and Machine Learning Analyst"/>
        <s v="Embedded Python Engineer"/>
        <s v="Python/Django Developer Contractor"/>
        <s v="Python Programmer Contractor"/>
        <s v="Software Engineer (Python/Django) - Intern"/>
        <s v="Python Junior Developer"/>
        <s v="Python Developer Trainee"/>
        <s v="Python - Internee"/>
        <s v="Python - Internee - Intern"/>
        <s v="Python and Iot Developer"/>
        <s v="Trainee Junior Python Developer"/>
        <s v="Python Developer Fresher"/>
        <s v="Senior Python Programmer"/>
        <s v="Technology Analyst - Python Developer"/>
        <s v="Software Engineer(Python Programmer)"/>
        <s v="Applications Developer/Python Developer"/>
        <s v="Python Automation Tester"/>
        <s v="Python Engineer/DevOps"/>
        <s v="ML Developer Python NLP"/>
        <s v="Backend Engineer (Python)"/>
        <s v="C Developer, Python Developer"/>
        <s v="Python Content Developer"/>
        <s v="Lead Python Developer (Data Science)"/>
        <s v="Hadoop, Python, Jsp Servlet, C++ Developer - Intern"/>
        <s v="Python Content Development In IIT Madras Online Degree"/>
        <s v="Lead Engineer - Python"/>
        <s v="Python Software Developer"/>
        <s v="Systems Developer/Python Developer - Contractor"/>
        <s v="Python Full Stack Developer - Contractor"/>
        <s v="Full Stack Python Developer Contractor"/>
        <s v="Python Engineer - Intern"/>
        <s v="Sr. Python Developer/Software Engineer"/>
        <s v="Advanced Python Developer"/>
        <s v="Python Senior Developer"/>
        <s v="Python Bigdata Engineer"/>
        <s v="Software Engineer(PHP, Python, React, Laravel, Js)"/>
        <s v="Python Devolper"/>
        <s v="Python/Data Engineer"/>
        <s v="Python Developer/Nodejs Developer"/>
        <s v="C and Python Developer"/>
        <s v="Python and Shell Scripting Developer"/>
        <s v="Junior Developer - SQL/Python/Java/SAP ABAP"/>
        <s v="Ethical Hacking and Python"/>
        <s v="Software Development Engineer"/>
        <s v="Software Development Engineer (SDE)"/>
        <s v="Software Development Engineer - Intern"/>
        <s v="Software Development Engineer - Contractor"/>
        <s v="Software Development Engineer In Test (SDET) II"/>
        <s v="Software Development Engineer In Test (SDET)"/>
        <s v="Software Development Engineer In Test"/>
        <s v="Software Development Engineer I"/>
        <s v="Senior Software Development Engineer"/>
        <s v="Software Development Engineer II"/>
        <s v="Software Development Engineer (SDE1)"/>
        <s v="Software Development Engineer (SDE) II"/>
        <s v="Software Development Engineer (SDE) - Intern"/>
        <s v="IT Software Development Engineer"/>
        <s v="Associate Software Development Engineer"/>
        <s v="Engineer - Software Development"/>
        <s v="Software Development Engineer Contractor"/>
        <s v="Software Development Engineer-II"/>
        <s v="Senior Software Engineer - Product Development"/>
        <s v="Senior Software Development Engineer In Test"/>
        <s v="Lead Software Development Engineer In Test"/>
        <s v="Software Development Engineer-I"/>
        <s v="Software Development Engineer In Test I"/>
        <s v="Engineer Software Development"/>
        <s v="Amazon Software Development Engineer"/>
        <s v="Software Development Engineer-1"/>
        <s v="Software Development Engineer - McAfee"/>
        <s v="Software Development Engineer (SDE) - Contractor"/>
        <s v="Software Development Engineer IN3"/>
        <s v="Software Development Staff Engineer"/>
        <s v="Graduate Software Development Engineer"/>
        <s v="Software Development Engineer-III"/>
        <s v="PMTS Software Development Engineer"/>
        <s v="Software Development Engineer III"/>
        <s v="Software Development Engineer - I"/>
        <s v="Staff Software Development Engineer"/>
        <s v="Software Development Engineer In Test - Intern"/>
        <s v="Software Development Engineer In Test (SDET) - Intern"/>
        <s v="Software Engineer III - Product Development"/>
        <s v="Software Development Engineer In Test (SDET) III"/>
        <s v="Senior Software Development Engineer I"/>
        <s v="Software Development Engineer In Test II"/>
        <s v="Software Development Engineer (SDE) III"/>
        <s v="Microsoft Software Development Engineer"/>
        <s v="Software Development Senior Engineer"/>
        <s v="Principal Software Development Engineer"/>
        <s v="Senior Staff Software Development Engineer"/>
        <s v="Software Development Engineer - II"/>
        <s v="Senior Software Development Engineer II"/>
        <s v="Software Development Engineer I - Intern"/>
        <s v="Manager, Software Development &amp; Engineering"/>
        <s v="Senior Manager Software Development Engineering"/>
        <s v="Software Engineer-Product Development"/>
        <s v="Software Engineer - Product Development"/>
        <s v="Software Development Engineer IV"/>
        <s v="Software Engineer Development"/>
        <s v="Software Development Test Engineer"/>
        <s v="Senior Software Engineer, Product Development"/>
        <s v="Amazon Software Development Engineer - Intern"/>
        <s v="Software Development Engineer -3"/>
        <s v="Senior Software Development Engineer In Test (SDET)"/>
        <s v="Amazon Software Development Engineer In Test"/>
        <s v="Software Engineer - Development"/>
        <s v="Software Development Engineer In Test (SDET) - Contractor"/>
        <s v="Software Development Engineer In Test (SDET) Contractor"/>
        <s v="Lead Software Development Engineer"/>
        <s v="Senior Software Development Engineer In Test Contractor"/>
        <s v="Software Development Engineer (SDE1) - Intern"/>
        <s v="Lead Software Development Engineer In Test (SDET)"/>
        <s v="Software Development Engineer (SDE) I"/>
        <s v="Sr Software Development Engineer"/>
        <s v="Software Development Engineering - Intern"/>
        <s v="Software Development Engineer In Test (SDET) I - Intern"/>
        <s v="Junior Software Development Engineer"/>
        <s v="Senior Software Development Engineer In Test Lead"/>
        <s v="Software Development Engineer In Test Lead"/>
        <s v="Software Development Engineer (Test)"/>
        <s v="Software Development Engineer(SDE) - Intern"/>
        <s v="Software Development Engineer In Testing - Intern"/>
        <s v="Embedded Software Development Engineer"/>
        <s v="Senior Software Development Engineer TEST"/>
        <s v="Software Development Engineer, Test - Intern"/>
        <s v="Software Development Engineer Trainee"/>
        <s v="Specialist Software Development Engineer"/>
        <s v="Software Development Engineer In Test (SDET) V"/>
        <s v="Software Development Engineer -2"/>
        <s v="Senior Lead Software Development Engineer"/>
        <s v="Applications Development Associate (ASE Associate Software Engineer )"/>
        <s v="Software Development Test Engineer I"/>
        <s v="Software Development Engineer II In Test"/>
        <s v="Senior Software Development Engineer Lead"/>
        <s v="Senior Software Development Engineer At Microsoft"/>
        <s v="Microsoft Software Development Engineer - Intern"/>
        <s v="Software Development Engineer-1 - Intern"/>
        <s v="Sr Software Development Engineer in Test"/>
        <s v="Software Development Engineer In Testing"/>
        <s v="Principal Software Development Engineer In Test"/>
        <s v="Amazon Software Development Engineer II"/>
        <s v="Software Development Engineer I Contractor"/>
        <s v="Software Development Enginner-||"/>
        <s v="Software Development Engineer II - Intern"/>
        <s v="Software Development Engineer (SDE) Contractor"/>
        <s v="Senior Software Development Engineer Contractor"/>
        <s v="Senior Software Development Engineer - Intern"/>
        <s v="Software Development Engineer In Test - Contractor"/>
        <s v="Senior Software Development Engineer In Test - Intern"/>
        <s v="Software Development Engineer In Test, II"/>
        <s v="Associate Software Development Engineer - Intern"/>
        <s v="Research Software Development Engineer - Intern"/>
        <s v="Software Development Engineer In Test (SDET) I"/>
        <s v="Software Development Engineer In Test III"/>
        <s v="Senior Software Engineer (Development Lead)"/>
        <s v="Intermediate Software Development Engineer"/>
        <s v="Software Development Engineer(SDE)"/>
        <s v="Software Development Engineer In Testing - Contractor"/>
        <s v="Senior Software Development Engineer (Senior SDE)"/>
        <s v="IT Software Development Engineer II"/>
        <s v="Software Enggineer- Product Development"/>
        <s v="Senior Engineer - Software Development"/>
        <s v="Software Development Associate Engineer"/>
        <s v="Lead Software Development Engineer In Test (SDET) II"/>
        <s v="Sr. Software Development Engineer in Test"/>
        <s v="Software Development Engineer Staff"/>
        <s v="Software Design Engineer II - Software Development Engineer II"/>
        <s v="Software Development Engineer Microsoft"/>
        <s v="Amazon Software Development Engineer I"/>
        <s v="Juspay Software Development Engineer bengulore"/>
        <s v="Senior Software Engineer With HSBC Software Development India Pvt Ltd"/>
        <s v="Senior Project Lead - Software Development Engineer"/>
        <s v="SMTS Software Development Engineer"/>
        <s v="Software Development Associate Engineer I"/>
        <s v="Microsoft Software Development Engineer (SDE) II"/>
        <s v="Microsoft Software Development Engineer In Test - Intern"/>
        <s v="Senior Software Development Test Engineer II"/>
        <s v="Software Development Engineer for Oyo"/>
        <s v="Lead Software Development Engineer In Test Engineer"/>
        <s v="Software Development Engineer - Java Specialist"/>
        <s v="MACH Software Development Engineer"/>
        <s v="IT Software Development Engineer In Test LEAD"/>
        <s v="Sr IT Software Development Engineer in Test"/>
        <s v="Software Development Engineer Development Lead"/>
        <s v="Software Development Engineer-quality"/>
        <s v="Research and Development Engineer Software"/>
        <s v="Software Development Engineer(II Months) - Intern"/>
        <s v="Software Engineer (Dot Net Development)"/>
        <s v="Software Development Engineer In Test Engineer and Selenium Automation Engineer"/>
        <s v="ASAP Software Development Engineer"/>
        <s v="PHP development, Full Stack Web Developer/Web Designer - Intern"/>
        <s v="Associate Member of Technical Staff (Software Development Engineer), L3"/>
        <s v="Trainee Software Development Engineer"/>
        <s v="Software Development Engineer/Hacker"/>
        <s v="Software Development Engineer (SDE III)"/>
        <s v="Non Software Development Engineer"/>
        <s v="Software Development Engineer In Test (SDET) II - Contractor"/>
        <s v="Software Development Engineer In Test Lead - Contractor"/>
        <s v="Software Development Engineer -1"/>
        <s v="Software Development Engineer (SDE) (Backend)"/>
        <s v="Software Development Engineer III (SDEIII)"/>
        <s v="Jr Software Engineer Development in Test"/>
        <s v="Senior Developer, Software Development Engineer II"/>
        <s v="Software Development Engineer - II (IOS)"/>
        <s v="Software Development Engineer I - QA"/>
        <s v="Associate Software Development Engineer I"/>
        <s v="Associate Software Development Engineer - II"/>
        <s v="Associate Software Development Engineer-2"/>
        <s v="Senior Software Development Engineer III"/>
        <s v="Software Development Engineer - Web"/>
        <s v="Software Development Engineer (Test Automation Research Lab)"/>
        <s v="Software Development Engineer I - Contractor"/>
        <s v="Software Engineer(Development)"/>
        <s v="Software Development Enginees"/>
        <s v="Staff Software Development Engineer In Test"/>
        <s v="Software Development Engineer, Associate"/>
        <s v="Software Development Engineering Professional"/>
        <s v="Software Development Engineer (SDE) II - Intern"/>
        <s v="Senior Software Engineer - Online Development"/>
        <s v="Senior Software Engineer-game Development"/>
        <s v="Development Expert-lead Software Engineer"/>
        <s v="Software Development Engineer In Test Level II"/>
        <s v="Senior Software Development Engineer - Contractor"/>
        <s v="Software Development Engineer In Test Contractor"/>
        <s v="Software Development Engineer (SDE) II - Contractor"/>
        <s v="Associate Software Development Engineer In Test"/>
        <s v="Software Development Engineering, Analyst"/>
        <s v="Software Development Engineering, Trainee"/>
        <s v="Software Engineer Research and Development"/>
        <s v="Applications/Software Development/Support Or Engineer"/>
        <s v="Software Development Engineer - III"/>
        <s v="Software Tools Development Engineer"/>
        <s v="Trainee Engineer â€“ Software Development"/>
        <s v="Software Development Engineer In Test Level III"/>
        <s v="Engineer - I, Embedded Software Development"/>
        <s v="Software Engineer Web Development"/>
        <s v="Software Development Engineer In Test Functional"/>
        <s v="Software Engineer, Product Development (Web UI Developer)"/>
        <s v="TECHNICAL LEAD - Software Development Engineer In Test"/>
        <s v="Software Development Engineer Trainee I"/>
        <s v="Software Development Engineer - Process Automation"/>
        <s v="Senior Test Engineer - Software Development Engineer In Test"/>
        <s v="Test Engineer"/>
        <s v="Test Engineer - Contractor"/>
        <s v="Test Engineer Contractor"/>
        <s v="Test Engineer - Intern"/>
        <s v="Test Analyst"/>
        <s v="Technical Test Lead"/>
        <s v="Senior Test Engineer"/>
        <s v="Software Test Engineer"/>
        <s v="Test Automation Engineer"/>
        <s v="Test Specialist"/>
        <s v="Testing Engineer"/>
        <s v="Test Lead"/>
        <s v="QA Test Analyst"/>
        <s v="Software Test Automation Engineer"/>
        <s v="Software Tester"/>
        <s v="Test Engineering Analyst"/>
        <s v="Software Testing Engineer"/>
        <s v="Test Engineering Senior Analyst"/>
        <s v="QA Tester"/>
        <s v="Senior Test Analyst"/>
        <s v="Manual Tester"/>
        <s v="Senior Software Test Engineer"/>
        <s v="Performance Test Engineer"/>
        <s v="QA Tester Contractor"/>
        <s v="Testing Engineering Analyst"/>
        <s v="QA Test Lead"/>
        <s v="Automation Test Engineer"/>
        <s v="Tester"/>
        <s v="Testing Executive"/>
        <s v="Senior Test Automation Engineer"/>
        <s v="Test Engineer Analyst"/>
        <s v="Manual QA Tester"/>
        <s v="QA Test Engineer"/>
        <s v="Software QA Test Engineer"/>
        <s v="Software Test Specialist"/>
        <s v="Test Engineer Senior Analyst"/>
        <s v="Test Solutions Engineer"/>
        <s v="Guidewire Tester"/>
        <s v="Manual Test Engineer"/>
        <s v="Software Quality Assurance Engineer and Testers"/>
        <s v="Test Manager"/>
        <s v="Trainee Test Engineer - Contractor"/>
        <s v="Lead Software Test Engineer"/>
        <s v="Game Tester"/>
        <s v="Associate Professional Test Engineer"/>
        <s v="Sr. Test Analyst"/>
        <s v="QA Analyst/ETL Tester"/>
        <s v="Junior Software Test Automation Engineer"/>
        <s v="Senior Testing Engineer"/>
        <s v="Sr Test Engineer"/>
        <s v="QA Analyst, Automation Test Engineer"/>
        <s v="Software QA Tester"/>
        <s v="Software Test Analyst"/>
        <s v="Manual Testing"/>
        <s v="Test Architect"/>
        <s v="Test Engineering Team Lead"/>
        <s v="QA - Game Tester Contractor"/>
        <s v="Junior Test Automation Engineer"/>
        <s v="QA Tester II - Contractor"/>
        <s v="Software Test Engineer - Contractor"/>
        <s v="Junior Test Engineer"/>
        <s v="QA Tester - Contractor"/>
        <s v="Selenium Automation Test Engineer"/>
        <s v="Senior Software Engineer - Test Automation"/>
        <s v="Senior Automation Test Engineer"/>
        <s v="Senior Software Testing Engineer"/>
        <s v="Software Testing"/>
        <s v="Automation Tester"/>
        <s v="Senior Test Lead"/>
        <s v="Modem Test Engineer"/>
        <s v="ETL Tester"/>
        <s v="SSE Testing"/>
        <s v="Senior QA Tester"/>
        <s v="Senior QA Tester - Contractor"/>
        <s v="QA - Game Tester - Contractor"/>
        <s v="Test Automation Specialist"/>
        <s v="Senior Software Engineer - Testing"/>
        <s v="QA Functional Tester"/>
        <s v="Senior Testing Executive"/>
        <s v="Product Test Specialist"/>
        <s v="Professional-1 Test Engineer"/>
        <s v="Engineer -Testing"/>
        <s v="Senior Test Engineer - Contractor"/>
        <s v="Software Engineer In Test"/>
        <s v="Systems Test Engineer"/>
        <s v="Test Engineer II"/>
        <s v="Associate Test Engineer"/>
        <s v="Software Tester - Contractor"/>
        <s v="Software Tester Contractor"/>
        <s v="Web Developer"/>
        <s v="Web Developer - Intern"/>
        <s v="Web Developer - Contractor"/>
        <s v="Web Developer Contractor"/>
        <s v="Full Stack Web Developer"/>
        <s v="Associate Web Developer"/>
      </sharedItems>
    </cacheField>
    <cacheField name="Salary" numFmtId="0">
      <sharedItems containsSemiMixedTypes="0" containsString="0" containsNumber="1" containsInteger="1" minValue="2112" maxValue="90000000"/>
    </cacheField>
    <cacheField name="Salaries Reported" numFmtId="0">
      <sharedItems containsSemiMixedTypes="0" containsString="0" containsNumber="1" containsInteger="1" minValue="1" maxValue="361"/>
    </cacheField>
    <cacheField name="Location" numFmtId="0">
      <sharedItems count="10">
        <s v="Bangalore"/>
        <s v="Chennai"/>
        <s v="Hyderabad"/>
        <s v="New Delhi"/>
        <s v="Pune"/>
        <s v="Jaipur"/>
        <s v="Kerala"/>
        <s v="Kolkata"/>
        <s v="Madhya Pradesh"/>
        <s v="Mumbai"/>
      </sharedItems>
    </cacheField>
    <cacheField name="Employment Status" numFmtId="0">
      <sharedItems count="4">
        <s v="Full Time"/>
        <s v="Intern"/>
        <s v="Contractor"/>
        <s v="Trainee"/>
      </sharedItems>
    </cacheField>
    <cacheField name="Job Roles" numFmtId="0">
      <sharedItems count="11">
        <s v="Android"/>
        <s v="Backend"/>
        <s v="Database"/>
        <s v="Frontend"/>
        <s v="IOS"/>
        <s v="Java"/>
        <s v="Mobile"/>
        <s v="SDE"/>
        <s v="Python"/>
        <s v="Web"/>
        <s v="Testing"/>
      </sharedItems>
    </cacheField>
  </cacheFields>
  <extLst>
    <ext xmlns:x14="http://schemas.microsoft.com/office/spreadsheetml/2009/9/main" uri="{725AE2AE-9491-48be-B2B4-4EB974FC3084}">
      <x14:pivotCacheDefinition pivotCacheId="566715520"/>
    </ext>
  </extLst>
</pivotCacheDefinition>
</file>

<file path=xl/pivotCache/pivotCacheRecords1.xml><?xml version="1.0" encoding="utf-8"?>
<pivotCacheRecords xmlns="http://schemas.openxmlformats.org/spreadsheetml/2006/main" xmlns:r="http://schemas.openxmlformats.org/officeDocument/2006/relationships" count="22770">
  <r>
    <n v="3.8"/>
    <x v="0"/>
    <x v="0"/>
    <n v="400000"/>
    <n v="3"/>
    <x v="0"/>
    <x v="0"/>
    <x v="0"/>
  </r>
  <r>
    <n v="4.5"/>
    <x v="1"/>
    <x v="0"/>
    <n v="400000"/>
    <n v="3"/>
    <x v="0"/>
    <x v="0"/>
    <x v="0"/>
  </r>
  <r>
    <n v="4"/>
    <x v="2"/>
    <x v="0"/>
    <n v="1000000"/>
    <n v="3"/>
    <x v="0"/>
    <x v="0"/>
    <x v="0"/>
  </r>
  <r>
    <n v="3.8"/>
    <x v="3"/>
    <x v="0"/>
    <n v="300000"/>
    <n v="3"/>
    <x v="0"/>
    <x v="0"/>
    <x v="0"/>
  </r>
  <r>
    <n v="4.4000000000000004"/>
    <x v="4"/>
    <x v="0"/>
    <n v="600000"/>
    <n v="3"/>
    <x v="0"/>
    <x v="0"/>
    <x v="0"/>
  </r>
  <r>
    <n v="4.2"/>
    <x v="5"/>
    <x v="0"/>
    <n v="100000"/>
    <n v="3"/>
    <x v="0"/>
    <x v="0"/>
    <x v="0"/>
  </r>
  <r>
    <n v="3.7"/>
    <x v="6"/>
    <x v="0"/>
    <n v="192000"/>
    <n v="3"/>
    <x v="0"/>
    <x v="0"/>
    <x v="0"/>
  </r>
  <r>
    <n v="3.1"/>
    <x v="7"/>
    <x v="0"/>
    <n v="400000"/>
    <n v="3"/>
    <x v="0"/>
    <x v="0"/>
    <x v="0"/>
  </r>
  <r>
    <n v="3.7"/>
    <x v="8"/>
    <x v="0"/>
    <n v="300000"/>
    <n v="3"/>
    <x v="0"/>
    <x v="0"/>
    <x v="0"/>
  </r>
  <r>
    <n v="3.6"/>
    <x v="9"/>
    <x v="0"/>
    <n v="600000"/>
    <n v="3"/>
    <x v="0"/>
    <x v="0"/>
    <x v="0"/>
  </r>
  <r>
    <n v="3.6"/>
    <x v="10"/>
    <x v="0"/>
    <n v="300000"/>
    <n v="3"/>
    <x v="0"/>
    <x v="0"/>
    <x v="0"/>
  </r>
  <r>
    <n v="3.9"/>
    <x v="11"/>
    <x v="0"/>
    <n v="240000"/>
    <n v="2"/>
    <x v="0"/>
    <x v="0"/>
    <x v="0"/>
  </r>
  <r>
    <n v="3.7"/>
    <x v="12"/>
    <x v="0"/>
    <n v="900000"/>
    <n v="2"/>
    <x v="0"/>
    <x v="0"/>
    <x v="0"/>
  </r>
  <r>
    <n v="4.8"/>
    <x v="13"/>
    <x v="1"/>
    <n v="24000"/>
    <n v="2"/>
    <x v="0"/>
    <x v="1"/>
    <x v="0"/>
  </r>
  <r>
    <n v="3.9"/>
    <x v="14"/>
    <x v="0"/>
    <n v="600000"/>
    <n v="2"/>
    <x v="0"/>
    <x v="0"/>
    <x v="0"/>
  </r>
  <r>
    <n v="3.9"/>
    <x v="15"/>
    <x v="0"/>
    <n v="228000"/>
    <n v="2"/>
    <x v="0"/>
    <x v="0"/>
    <x v="0"/>
  </r>
  <r>
    <n v="3.6"/>
    <x v="16"/>
    <x v="0"/>
    <n v="600000"/>
    <n v="2"/>
    <x v="0"/>
    <x v="0"/>
    <x v="0"/>
  </r>
  <r>
    <n v="3.7"/>
    <x v="17"/>
    <x v="0"/>
    <n v="360000"/>
    <n v="2"/>
    <x v="0"/>
    <x v="0"/>
    <x v="0"/>
  </r>
  <r>
    <n v="4"/>
    <x v="18"/>
    <x v="0"/>
    <n v="1000000"/>
    <n v="2"/>
    <x v="0"/>
    <x v="0"/>
    <x v="0"/>
  </r>
  <r>
    <n v="3.6"/>
    <x v="19"/>
    <x v="0"/>
    <n v="500000"/>
    <n v="2"/>
    <x v="0"/>
    <x v="0"/>
    <x v="0"/>
  </r>
  <r>
    <n v="4.0999999999999996"/>
    <x v="20"/>
    <x v="0"/>
    <n v="408000"/>
    <n v="2"/>
    <x v="0"/>
    <x v="0"/>
    <x v="0"/>
  </r>
  <r>
    <n v="4.2"/>
    <x v="21"/>
    <x v="0"/>
    <n v="300000"/>
    <n v="2"/>
    <x v="0"/>
    <x v="0"/>
    <x v="0"/>
  </r>
  <r>
    <n v="4"/>
    <x v="22"/>
    <x v="0"/>
    <n v="800000"/>
    <n v="2"/>
    <x v="0"/>
    <x v="0"/>
    <x v="0"/>
  </r>
  <r>
    <n v="4.4000000000000004"/>
    <x v="23"/>
    <x v="0"/>
    <n v="228000"/>
    <n v="2"/>
    <x v="0"/>
    <x v="0"/>
    <x v="0"/>
  </r>
  <r>
    <n v="4.3"/>
    <x v="24"/>
    <x v="0"/>
    <n v="100000"/>
    <n v="2"/>
    <x v="0"/>
    <x v="0"/>
    <x v="0"/>
  </r>
  <r>
    <n v="3.6"/>
    <x v="25"/>
    <x v="0"/>
    <n v="500000"/>
    <n v="2"/>
    <x v="0"/>
    <x v="0"/>
    <x v="0"/>
  </r>
  <r>
    <n v="4"/>
    <x v="26"/>
    <x v="0"/>
    <n v="200000"/>
    <n v="2"/>
    <x v="0"/>
    <x v="0"/>
    <x v="0"/>
  </r>
  <r>
    <n v="4.9000000000000004"/>
    <x v="27"/>
    <x v="0"/>
    <n v="500000"/>
    <n v="2"/>
    <x v="0"/>
    <x v="0"/>
    <x v="0"/>
  </r>
  <r>
    <n v="4"/>
    <x v="28"/>
    <x v="0"/>
    <n v="228000"/>
    <n v="2"/>
    <x v="0"/>
    <x v="0"/>
    <x v="0"/>
  </r>
  <r>
    <n v="3.7"/>
    <x v="29"/>
    <x v="0"/>
    <n v="708000"/>
    <n v="2"/>
    <x v="0"/>
    <x v="0"/>
    <x v="0"/>
  </r>
  <r>
    <n v="5"/>
    <x v="30"/>
    <x v="1"/>
    <n v="396000"/>
    <n v="2"/>
    <x v="0"/>
    <x v="1"/>
    <x v="0"/>
  </r>
  <r>
    <n v="4.2"/>
    <x v="31"/>
    <x v="0"/>
    <n v="700000"/>
    <n v="2"/>
    <x v="0"/>
    <x v="0"/>
    <x v="0"/>
  </r>
  <r>
    <n v="4.5999999999999996"/>
    <x v="32"/>
    <x v="0"/>
    <n v="500000"/>
    <n v="2"/>
    <x v="0"/>
    <x v="0"/>
    <x v="0"/>
  </r>
  <r>
    <n v="3.9"/>
    <x v="33"/>
    <x v="0"/>
    <n v="500000"/>
    <n v="2"/>
    <x v="0"/>
    <x v="0"/>
    <x v="0"/>
  </r>
  <r>
    <n v="3.3"/>
    <x v="34"/>
    <x v="0"/>
    <n v="900000"/>
    <n v="2"/>
    <x v="0"/>
    <x v="0"/>
    <x v="0"/>
  </r>
  <r>
    <n v="5"/>
    <x v="35"/>
    <x v="0"/>
    <n v="200000"/>
    <n v="2"/>
    <x v="0"/>
    <x v="0"/>
    <x v="0"/>
  </r>
  <r>
    <n v="4.3"/>
    <x v="36"/>
    <x v="0"/>
    <n v="228000"/>
    <n v="2"/>
    <x v="0"/>
    <x v="0"/>
    <x v="0"/>
  </r>
  <r>
    <n v="2.9"/>
    <x v="37"/>
    <x v="0"/>
    <n v="400000"/>
    <n v="2"/>
    <x v="0"/>
    <x v="0"/>
    <x v="0"/>
  </r>
  <r>
    <n v="3.8"/>
    <x v="38"/>
    <x v="0"/>
    <n v="600000"/>
    <n v="2"/>
    <x v="0"/>
    <x v="0"/>
    <x v="0"/>
  </r>
  <r>
    <n v="4"/>
    <x v="39"/>
    <x v="0"/>
    <n v="400000"/>
    <n v="2"/>
    <x v="0"/>
    <x v="0"/>
    <x v="0"/>
  </r>
  <r>
    <n v="3.5"/>
    <x v="40"/>
    <x v="0"/>
    <n v="500000"/>
    <n v="2"/>
    <x v="0"/>
    <x v="0"/>
    <x v="0"/>
  </r>
  <r>
    <n v="3"/>
    <x v="41"/>
    <x v="0"/>
    <n v="216000"/>
    <n v="2"/>
    <x v="0"/>
    <x v="0"/>
    <x v="0"/>
  </r>
  <r>
    <n v="1"/>
    <x v="42"/>
    <x v="0"/>
    <n v="216000"/>
    <n v="2"/>
    <x v="0"/>
    <x v="0"/>
    <x v="0"/>
  </r>
  <r>
    <n v="2.9"/>
    <x v="43"/>
    <x v="0"/>
    <n v="300000"/>
    <n v="2"/>
    <x v="0"/>
    <x v="0"/>
    <x v="0"/>
  </r>
  <r>
    <n v="4.0999999999999996"/>
    <x v="44"/>
    <x v="0"/>
    <n v="540000"/>
    <n v="2"/>
    <x v="0"/>
    <x v="0"/>
    <x v="0"/>
  </r>
  <r>
    <n v="3.7"/>
    <x v="45"/>
    <x v="0"/>
    <n v="400000"/>
    <n v="2"/>
    <x v="0"/>
    <x v="0"/>
    <x v="0"/>
  </r>
  <r>
    <n v="3.9"/>
    <x v="46"/>
    <x v="0"/>
    <n v="500000"/>
    <n v="2"/>
    <x v="0"/>
    <x v="0"/>
    <x v="0"/>
  </r>
  <r>
    <n v="3.8"/>
    <x v="47"/>
    <x v="0"/>
    <n v="400000"/>
    <n v="2"/>
    <x v="0"/>
    <x v="0"/>
    <x v="0"/>
  </r>
  <r>
    <n v="3.4"/>
    <x v="48"/>
    <x v="0"/>
    <n v="100000"/>
    <n v="2"/>
    <x v="0"/>
    <x v="0"/>
    <x v="0"/>
  </r>
  <r>
    <n v="4.5"/>
    <x v="49"/>
    <x v="0"/>
    <n v="252000"/>
    <n v="2"/>
    <x v="0"/>
    <x v="0"/>
    <x v="0"/>
  </r>
  <r>
    <n v="4.8"/>
    <x v="50"/>
    <x v="0"/>
    <n v="700000"/>
    <n v="2"/>
    <x v="0"/>
    <x v="0"/>
    <x v="0"/>
  </r>
  <r>
    <n v="3.7"/>
    <x v="51"/>
    <x v="0"/>
    <n v="100000"/>
    <n v="2"/>
    <x v="0"/>
    <x v="0"/>
    <x v="0"/>
  </r>
  <r>
    <n v="4.5999999999999996"/>
    <x v="52"/>
    <x v="0"/>
    <n v="200000"/>
    <n v="2"/>
    <x v="0"/>
    <x v="0"/>
    <x v="0"/>
  </r>
  <r>
    <n v="2.8"/>
    <x v="53"/>
    <x v="0"/>
    <n v="156000"/>
    <n v="2"/>
    <x v="0"/>
    <x v="0"/>
    <x v="0"/>
  </r>
  <r>
    <n v="4.7"/>
    <x v="54"/>
    <x v="1"/>
    <n v="348000"/>
    <n v="2"/>
    <x v="0"/>
    <x v="1"/>
    <x v="0"/>
  </r>
  <r>
    <n v="4.0999999999999996"/>
    <x v="55"/>
    <x v="0"/>
    <n v="600000"/>
    <n v="2"/>
    <x v="0"/>
    <x v="0"/>
    <x v="0"/>
  </r>
  <r>
    <n v="4.3"/>
    <x v="56"/>
    <x v="0"/>
    <n v="300000"/>
    <n v="2"/>
    <x v="0"/>
    <x v="0"/>
    <x v="0"/>
  </r>
  <r>
    <n v="4.0999999999999996"/>
    <x v="57"/>
    <x v="0"/>
    <n v="864000"/>
    <n v="2"/>
    <x v="0"/>
    <x v="0"/>
    <x v="0"/>
  </r>
  <r>
    <n v="3.7"/>
    <x v="58"/>
    <x v="0"/>
    <n v="120000"/>
    <n v="2"/>
    <x v="0"/>
    <x v="0"/>
    <x v="0"/>
  </r>
  <r>
    <n v="4.3"/>
    <x v="59"/>
    <x v="0"/>
    <n v="400000"/>
    <n v="2"/>
    <x v="0"/>
    <x v="0"/>
    <x v="0"/>
  </r>
  <r>
    <n v="3.9"/>
    <x v="60"/>
    <x v="0"/>
    <n v="168000"/>
    <n v="2"/>
    <x v="0"/>
    <x v="0"/>
    <x v="0"/>
  </r>
  <r>
    <n v="4.5999999999999996"/>
    <x v="61"/>
    <x v="0"/>
    <n v="400000"/>
    <n v="2"/>
    <x v="0"/>
    <x v="0"/>
    <x v="0"/>
  </r>
  <r>
    <n v="4.2"/>
    <x v="31"/>
    <x v="1"/>
    <n v="96000"/>
    <n v="2"/>
    <x v="0"/>
    <x v="1"/>
    <x v="0"/>
  </r>
  <r>
    <n v="5"/>
    <x v="30"/>
    <x v="0"/>
    <n v="1000000"/>
    <n v="2"/>
    <x v="0"/>
    <x v="0"/>
    <x v="0"/>
  </r>
  <r>
    <n v="4"/>
    <x v="62"/>
    <x v="0"/>
    <n v="420000"/>
    <n v="2"/>
    <x v="0"/>
    <x v="0"/>
    <x v="0"/>
  </r>
  <r>
    <n v="4.5"/>
    <x v="63"/>
    <x v="0"/>
    <n v="240000"/>
    <n v="2"/>
    <x v="0"/>
    <x v="0"/>
    <x v="0"/>
  </r>
  <r>
    <n v="4.2"/>
    <x v="64"/>
    <x v="1"/>
    <n v="72000"/>
    <n v="2"/>
    <x v="0"/>
    <x v="1"/>
    <x v="0"/>
  </r>
  <r>
    <n v="3.9"/>
    <x v="65"/>
    <x v="0"/>
    <n v="700000"/>
    <n v="2"/>
    <x v="0"/>
    <x v="0"/>
    <x v="0"/>
  </r>
  <r>
    <n v="3.2"/>
    <x v="66"/>
    <x v="0"/>
    <n v="396000"/>
    <n v="2"/>
    <x v="0"/>
    <x v="0"/>
    <x v="0"/>
  </r>
  <r>
    <n v="4"/>
    <x v="67"/>
    <x v="0"/>
    <n v="264000"/>
    <n v="2"/>
    <x v="0"/>
    <x v="0"/>
    <x v="0"/>
  </r>
  <r>
    <n v="3.6"/>
    <x v="68"/>
    <x v="0"/>
    <n v="500000"/>
    <n v="2"/>
    <x v="0"/>
    <x v="0"/>
    <x v="0"/>
  </r>
  <r>
    <n v="3.3"/>
    <x v="69"/>
    <x v="0"/>
    <n v="1000000"/>
    <n v="2"/>
    <x v="0"/>
    <x v="0"/>
    <x v="0"/>
  </r>
  <r>
    <n v="3.1"/>
    <x v="70"/>
    <x v="0"/>
    <n v="672000"/>
    <n v="2"/>
    <x v="0"/>
    <x v="0"/>
    <x v="0"/>
  </r>
  <r>
    <n v="2.8"/>
    <x v="71"/>
    <x v="0"/>
    <n v="276000"/>
    <n v="2"/>
    <x v="0"/>
    <x v="0"/>
    <x v="0"/>
  </r>
  <r>
    <n v="3.8"/>
    <x v="72"/>
    <x v="0"/>
    <n v="800000"/>
    <n v="2"/>
    <x v="0"/>
    <x v="0"/>
    <x v="0"/>
  </r>
  <r>
    <n v="3.7"/>
    <x v="73"/>
    <x v="0"/>
    <n v="200000"/>
    <n v="2"/>
    <x v="0"/>
    <x v="0"/>
    <x v="0"/>
  </r>
  <r>
    <n v="3.4"/>
    <x v="74"/>
    <x v="0"/>
    <n v="492000"/>
    <n v="2"/>
    <x v="0"/>
    <x v="0"/>
    <x v="0"/>
  </r>
  <r>
    <n v="3"/>
    <x v="75"/>
    <x v="0"/>
    <n v="600000"/>
    <n v="1"/>
    <x v="0"/>
    <x v="0"/>
    <x v="0"/>
  </r>
  <r>
    <n v="3.3"/>
    <x v="76"/>
    <x v="0"/>
    <n v="300000"/>
    <n v="1"/>
    <x v="0"/>
    <x v="0"/>
    <x v="0"/>
  </r>
  <r>
    <n v="3.1"/>
    <x v="77"/>
    <x v="0"/>
    <n v="300000"/>
    <n v="1"/>
    <x v="0"/>
    <x v="0"/>
    <x v="0"/>
  </r>
  <r>
    <n v="4"/>
    <x v="78"/>
    <x v="0"/>
    <n v="432000"/>
    <n v="1"/>
    <x v="0"/>
    <x v="0"/>
    <x v="0"/>
  </r>
  <r>
    <n v="3.7"/>
    <x v="79"/>
    <x v="1"/>
    <n v="200000"/>
    <n v="1"/>
    <x v="0"/>
    <x v="1"/>
    <x v="0"/>
  </r>
  <r>
    <n v="4.3"/>
    <x v="80"/>
    <x v="0"/>
    <n v="1188000"/>
    <n v="1"/>
    <x v="0"/>
    <x v="0"/>
    <x v="0"/>
  </r>
  <r>
    <n v="4.5"/>
    <x v="81"/>
    <x v="0"/>
    <n v="500000"/>
    <n v="1"/>
    <x v="0"/>
    <x v="0"/>
    <x v="0"/>
  </r>
  <r>
    <n v="5"/>
    <x v="82"/>
    <x v="0"/>
    <n v="500000"/>
    <n v="1"/>
    <x v="0"/>
    <x v="0"/>
    <x v="0"/>
  </r>
  <r>
    <n v="5"/>
    <x v="83"/>
    <x v="0"/>
    <n v="300000"/>
    <n v="1"/>
    <x v="0"/>
    <x v="0"/>
    <x v="0"/>
  </r>
  <r>
    <n v="3.9"/>
    <x v="84"/>
    <x v="0"/>
    <n v="1000000"/>
    <n v="1"/>
    <x v="0"/>
    <x v="0"/>
    <x v="0"/>
  </r>
  <r>
    <n v="4.8"/>
    <x v="85"/>
    <x v="0"/>
    <n v="400000"/>
    <n v="1"/>
    <x v="0"/>
    <x v="0"/>
    <x v="0"/>
  </r>
  <r>
    <n v="3.9"/>
    <x v="86"/>
    <x v="0"/>
    <n v="500000"/>
    <n v="1"/>
    <x v="0"/>
    <x v="0"/>
    <x v="0"/>
  </r>
  <r>
    <n v="3.4"/>
    <x v="87"/>
    <x v="0"/>
    <n v="732000"/>
    <n v="1"/>
    <x v="0"/>
    <x v="0"/>
    <x v="0"/>
  </r>
  <r>
    <n v="4.5"/>
    <x v="88"/>
    <x v="1"/>
    <n v="120000"/>
    <n v="1"/>
    <x v="0"/>
    <x v="1"/>
    <x v="0"/>
  </r>
  <r>
    <n v="4.0999999999999996"/>
    <x v="89"/>
    <x v="0"/>
    <n v="684000"/>
    <n v="1"/>
    <x v="0"/>
    <x v="0"/>
    <x v="0"/>
  </r>
  <r>
    <n v="4"/>
    <x v="90"/>
    <x v="0"/>
    <n v="500000"/>
    <n v="1"/>
    <x v="0"/>
    <x v="0"/>
    <x v="0"/>
  </r>
  <r>
    <n v="3.8"/>
    <x v="91"/>
    <x v="0"/>
    <n v="800000"/>
    <n v="1"/>
    <x v="0"/>
    <x v="0"/>
    <x v="0"/>
  </r>
  <r>
    <n v="3.3"/>
    <x v="92"/>
    <x v="0"/>
    <n v="400000"/>
    <n v="1"/>
    <x v="0"/>
    <x v="0"/>
    <x v="0"/>
  </r>
  <r>
    <n v="4.8"/>
    <x v="93"/>
    <x v="0"/>
    <n v="200000"/>
    <n v="1"/>
    <x v="0"/>
    <x v="0"/>
    <x v="0"/>
  </r>
  <r>
    <n v="4.0999999999999996"/>
    <x v="94"/>
    <x v="0"/>
    <n v="2800000"/>
    <n v="1"/>
    <x v="0"/>
    <x v="0"/>
    <x v="0"/>
  </r>
  <r>
    <n v="3.7"/>
    <x v="95"/>
    <x v="0"/>
    <n v="852000"/>
    <n v="1"/>
    <x v="0"/>
    <x v="0"/>
    <x v="0"/>
  </r>
  <r>
    <n v="4.3"/>
    <x v="96"/>
    <x v="0"/>
    <n v="700000"/>
    <n v="1"/>
    <x v="0"/>
    <x v="0"/>
    <x v="0"/>
  </r>
  <r>
    <n v="4"/>
    <x v="97"/>
    <x v="0"/>
    <n v="1200000"/>
    <n v="1"/>
    <x v="0"/>
    <x v="0"/>
    <x v="0"/>
  </r>
  <r>
    <n v="3.9"/>
    <x v="98"/>
    <x v="0"/>
    <n v="900000"/>
    <n v="1"/>
    <x v="0"/>
    <x v="0"/>
    <x v="0"/>
  </r>
  <r>
    <n v="4.0999999999999996"/>
    <x v="99"/>
    <x v="0"/>
    <n v="400000"/>
    <n v="1"/>
    <x v="0"/>
    <x v="0"/>
    <x v="0"/>
  </r>
  <r>
    <n v="4.0999999999999996"/>
    <x v="100"/>
    <x v="0"/>
    <n v="228000"/>
    <n v="1"/>
    <x v="0"/>
    <x v="0"/>
    <x v="0"/>
  </r>
  <r>
    <n v="4"/>
    <x v="101"/>
    <x v="0"/>
    <n v="400000"/>
    <n v="1"/>
    <x v="0"/>
    <x v="0"/>
    <x v="0"/>
  </r>
  <r>
    <n v="3.3"/>
    <x v="102"/>
    <x v="0"/>
    <n v="400000"/>
    <n v="1"/>
    <x v="0"/>
    <x v="0"/>
    <x v="0"/>
  </r>
  <r>
    <n v="4.4000000000000004"/>
    <x v="103"/>
    <x v="1"/>
    <n v="252000"/>
    <n v="1"/>
    <x v="0"/>
    <x v="1"/>
    <x v="0"/>
  </r>
  <r>
    <n v="4"/>
    <x v="104"/>
    <x v="0"/>
    <n v="2300000"/>
    <n v="1"/>
    <x v="0"/>
    <x v="0"/>
    <x v="0"/>
  </r>
  <r>
    <n v="4"/>
    <x v="105"/>
    <x v="0"/>
    <n v="300000"/>
    <n v="1"/>
    <x v="0"/>
    <x v="0"/>
    <x v="0"/>
  </r>
  <r>
    <n v="4"/>
    <x v="106"/>
    <x v="0"/>
    <n v="400000"/>
    <n v="1"/>
    <x v="0"/>
    <x v="0"/>
    <x v="0"/>
  </r>
  <r>
    <n v="3.4"/>
    <x v="107"/>
    <x v="0"/>
    <n v="1000000"/>
    <n v="1"/>
    <x v="0"/>
    <x v="0"/>
    <x v="0"/>
  </r>
  <r>
    <n v="4"/>
    <x v="108"/>
    <x v="1"/>
    <n v="84000"/>
    <n v="1"/>
    <x v="0"/>
    <x v="1"/>
    <x v="0"/>
  </r>
  <r>
    <n v="4.5"/>
    <x v="109"/>
    <x v="1"/>
    <n v="468000"/>
    <n v="1"/>
    <x v="0"/>
    <x v="1"/>
    <x v="0"/>
  </r>
  <r>
    <n v="4.5999999999999996"/>
    <x v="32"/>
    <x v="1"/>
    <n v="800000"/>
    <n v="1"/>
    <x v="0"/>
    <x v="1"/>
    <x v="0"/>
  </r>
  <r>
    <n v="4.7"/>
    <x v="110"/>
    <x v="0"/>
    <n v="300000"/>
    <n v="1"/>
    <x v="0"/>
    <x v="0"/>
    <x v="0"/>
  </r>
  <r>
    <n v="4.2"/>
    <x v="111"/>
    <x v="0"/>
    <n v="900000"/>
    <n v="1"/>
    <x v="0"/>
    <x v="0"/>
    <x v="0"/>
  </r>
  <r>
    <n v="3.6"/>
    <x v="112"/>
    <x v="2"/>
    <n v="700000"/>
    <n v="1"/>
    <x v="0"/>
    <x v="2"/>
    <x v="0"/>
  </r>
  <r>
    <n v="3.9"/>
    <x v="113"/>
    <x v="0"/>
    <n v="900000"/>
    <n v="1"/>
    <x v="0"/>
    <x v="0"/>
    <x v="0"/>
  </r>
  <r>
    <n v="3.5"/>
    <x v="114"/>
    <x v="0"/>
    <n v="700000"/>
    <n v="1"/>
    <x v="0"/>
    <x v="0"/>
    <x v="0"/>
  </r>
  <r>
    <n v="4.3"/>
    <x v="115"/>
    <x v="0"/>
    <n v="264000"/>
    <n v="1"/>
    <x v="0"/>
    <x v="0"/>
    <x v="0"/>
  </r>
  <r>
    <n v="4.5"/>
    <x v="116"/>
    <x v="1"/>
    <n v="240000"/>
    <n v="1"/>
    <x v="0"/>
    <x v="1"/>
    <x v="0"/>
  </r>
  <r>
    <n v="4.4000000000000004"/>
    <x v="117"/>
    <x v="0"/>
    <n v="600000"/>
    <n v="1"/>
    <x v="0"/>
    <x v="0"/>
    <x v="0"/>
  </r>
  <r>
    <n v="3.8"/>
    <x v="118"/>
    <x v="0"/>
    <n v="120000"/>
    <n v="1"/>
    <x v="0"/>
    <x v="0"/>
    <x v="0"/>
  </r>
  <r>
    <n v="4.5"/>
    <x v="119"/>
    <x v="0"/>
    <n v="408000"/>
    <n v="1"/>
    <x v="0"/>
    <x v="0"/>
    <x v="0"/>
  </r>
  <r>
    <n v="3.9"/>
    <x v="120"/>
    <x v="2"/>
    <n v="1000000"/>
    <n v="1"/>
    <x v="0"/>
    <x v="2"/>
    <x v="0"/>
  </r>
  <r>
    <n v="4.0999999999999996"/>
    <x v="121"/>
    <x v="0"/>
    <n v="228000"/>
    <n v="1"/>
    <x v="0"/>
    <x v="0"/>
    <x v="0"/>
  </r>
  <r>
    <n v="3.9"/>
    <x v="122"/>
    <x v="0"/>
    <n v="400000"/>
    <n v="1"/>
    <x v="0"/>
    <x v="0"/>
    <x v="0"/>
  </r>
  <r>
    <n v="4.0999999999999996"/>
    <x v="123"/>
    <x v="0"/>
    <n v="500000"/>
    <n v="1"/>
    <x v="0"/>
    <x v="0"/>
    <x v="0"/>
  </r>
  <r>
    <n v="3.9"/>
    <x v="124"/>
    <x v="0"/>
    <n v="300000"/>
    <n v="1"/>
    <x v="0"/>
    <x v="0"/>
    <x v="0"/>
  </r>
  <r>
    <n v="3.8"/>
    <x v="125"/>
    <x v="0"/>
    <n v="700000"/>
    <n v="1"/>
    <x v="0"/>
    <x v="0"/>
    <x v="0"/>
  </r>
  <r>
    <n v="2.4"/>
    <x v="126"/>
    <x v="2"/>
    <n v="500000"/>
    <n v="1"/>
    <x v="0"/>
    <x v="2"/>
    <x v="0"/>
  </r>
  <r>
    <n v="3.9"/>
    <x v="127"/>
    <x v="0"/>
    <n v="500000"/>
    <n v="1"/>
    <x v="0"/>
    <x v="0"/>
    <x v="0"/>
  </r>
  <r>
    <n v="3.7"/>
    <x v="128"/>
    <x v="0"/>
    <n v="228000"/>
    <n v="1"/>
    <x v="0"/>
    <x v="0"/>
    <x v="0"/>
  </r>
  <r>
    <n v="3.8"/>
    <x v="129"/>
    <x v="0"/>
    <n v="500000"/>
    <n v="1"/>
    <x v="0"/>
    <x v="0"/>
    <x v="0"/>
  </r>
  <r>
    <n v="5"/>
    <x v="130"/>
    <x v="0"/>
    <n v="600000"/>
    <n v="1"/>
    <x v="0"/>
    <x v="0"/>
    <x v="0"/>
  </r>
  <r>
    <n v="3.4"/>
    <x v="131"/>
    <x v="0"/>
    <n v="1000000"/>
    <n v="1"/>
    <x v="0"/>
    <x v="0"/>
    <x v="0"/>
  </r>
  <r>
    <n v="4.8"/>
    <x v="132"/>
    <x v="1"/>
    <n v="216000"/>
    <n v="1"/>
    <x v="0"/>
    <x v="1"/>
    <x v="0"/>
  </r>
  <r>
    <n v="4"/>
    <x v="133"/>
    <x v="0"/>
    <n v="1200000"/>
    <n v="1"/>
    <x v="0"/>
    <x v="0"/>
    <x v="0"/>
  </r>
  <r>
    <n v="4.3"/>
    <x v="134"/>
    <x v="0"/>
    <n v="1300000"/>
    <n v="1"/>
    <x v="0"/>
    <x v="0"/>
    <x v="0"/>
  </r>
  <r>
    <n v="3.5"/>
    <x v="135"/>
    <x v="0"/>
    <n v="400000"/>
    <n v="1"/>
    <x v="0"/>
    <x v="0"/>
    <x v="0"/>
  </r>
  <r>
    <n v="3.7"/>
    <x v="136"/>
    <x v="0"/>
    <n v="120000"/>
    <n v="1"/>
    <x v="0"/>
    <x v="0"/>
    <x v="0"/>
  </r>
  <r>
    <n v="2.4"/>
    <x v="137"/>
    <x v="0"/>
    <n v="192000"/>
    <n v="1"/>
    <x v="0"/>
    <x v="0"/>
    <x v="0"/>
  </r>
  <r>
    <n v="4.0999999999999996"/>
    <x v="138"/>
    <x v="0"/>
    <n v="1000000"/>
    <n v="1"/>
    <x v="0"/>
    <x v="0"/>
    <x v="0"/>
  </r>
  <r>
    <n v="4"/>
    <x v="139"/>
    <x v="0"/>
    <n v="200000"/>
    <n v="1"/>
    <x v="0"/>
    <x v="0"/>
    <x v="0"/>
  </r>
  <r>
    <n v="3"/>
    <x v="140"/>
    <x v="0"/>
    <n v="600000"/>
    <n v="1"/>
    <x v="0"/>
    <x v="0"/>
    <x v="0"/>
  </r>
  <r>
    <n v="4.0999999999999996"/>
    <x v="141"/>
    <x v="0"/>
    <n v="300000"/>
    <n v="1"/>
    <x v="0"/>
    <x v="0"/>
    <x v="0"/>
  </r>
  <r>
    <n v="4.0999999999999996"/>
    <x v="142"/>
    <x v="1"/>
    <n v="2200000"/>
    <n v="1"/>
    <x v="0"/>
    <x v="1"/>
    <x v="0"/>
  </r>
  <r>
    <n v="4.0999999999999996"/>
    <x v="143"/>
    <x v="0"/>
    <n v="144000"/>
    <n v="1"/>
    <x v="0"/>
    <x v="0"/>
    <x v="0"/>
  </r>
  <r>
    <n v="2.2000000000000002"/>
    <x v="144"/>
    <x v="0"/>
    <n v="672000"/>
    <n v="1"/>
    <x v="0"/>
    <x v="0"/>
    <x v="0"/>
  </r>
  <r>
    <n v="4.2"/>
    <x v="145"/>
    <x v="0"/>
    <n v="312000"/>
    <n v="1"/>
    <x v="0"/>
    <x v="0"/>
    <x v="0"/>
  </r>
  <r>
    <n v="4"/>
    <x v="146"/>
    <x v="0"/>
    <n v="348000"/>
    <n v="1"/>
    <x v="0"/>
    <x v="0"/>
    <x v="0"/>
  </r>
  <r>
    <n v="3.8"/>
    <x v="147"/>
    <x v="0"/>
    <n v="480000"/>
    <n v="1"/>
    <x v="0"/>
    <x v="0"/>
    <x v="0"/>
  </r>
  <r>
    <n v="4"/>
    <x v="148"/>
    <x v="0"/>
    <n v="500000"/>
    <n v="1"/>
    <x v="0"/>
    <x v="0"/>
    <x v="0"/>
  </r>
  <r>
    <n v="3.3"/>
    <x v="149"/>
    <x v="0"/>
    <n v="200000"/>
    <n v="1"/>
    <x v="0"/>
    <x v="0"/>
    <x v="0"/>
  </r>
  <r>
    <n v="3.8"/>
    <x v="150"/>
    <x v="0"/>
    <n v="228000"/>
    <n v="1"/>
    <x v="0"/>
    <x v="0"/>
    <x v="0"/>
  </r>
  <r>
    <n v="4.4000000000000004"/>
    <x v="151"/>
    <x v="0"/>
    <n v="400000"/>
    <n v="1"/>
    <x v="0"/>
    <x v="0"/>
    <x v="0"/>
  </r>
  <r>
    <n v="5"/>
    <x v="152"/>
    <x v="0"/>
    <n v="408000"/>
    <n v="1"/>
    <x v="0"/>
    <x v="0"/>
    <x v="0"/>
  </r>
  <r>
    <n v="4"/>
    <x v="153"/>
    <x v="0"/>
    <n v="500000"/>
    <n v="1"/>
    <x v="0"/>
    <x v="0"/>
    <x v="0"/>
  </r>
  <r>
    <n v="5"/>
    <x v="154"/>
    <x v="0"/>
    <n v="432000"/>
    <n v="1"/>
    <x v="0"/>
    <x v="0"/>
    <x v="0"/>
  </r>
  <r>
    <n v="3.1"/>
    <x v="155"/>
    <x v="0"/>
    <n v="900000"/>
    <n v="1"/>
    <x v="0"/>
    <x v="0"/>
    <x v="0"/>
  </r>
  <r>
    <n v="2.7"/>
    <x v="156"/>
    <x v="0"/>
    <n v="800000"/>
    <n v="1"/>
    <x v="0"/>
    <x v="0"/>
    <x v="0"/>
  </r>
  <r>
    <n v="4.5"/>
    <x v="157"/>
    <x v="0"/>
    <n v="600000"/>
    <n v="1"/>
    <x v="0"/>
    <x v="0"/>
    <x v="0"/>
  </r>
  <r>
    <n v="4.4000000000000004"/>
    <x v="158"/>
    <x v="0"/>
    <n v="2100000"/>
    <n v="1"/>
    <x v="0"/>
    <x v="0"/>
    <x v="0"/>
  </r>
  <r>
    <n v="3.7"/>
    <x v="159"/>
    <x v="0"/>
    <n v="1900000"/>
    <n v="1"/>
    <x v="0"/>
    <x v="0"/>
    <x v="0"/>
  </r>
  <r>
    <n v="4.5999999999999996"/>
    <x v="160"/>
    <x v="0"/>
    <n v="180000"/>
    <n v="1"/>
    <x v="0"/>
    <x v="0"/>
    <x v="0"/>
  </r>
  <r>
    <n v="3.7"/>
    <x v="161"/>
    <x v="0"/>
    <n v="500000"/>
    <n v="1"/>
    <x v="0"/>
    <x v="0"/>
    <x v="0"/>
  </r>
  <r>
    <n v="4"/>
    <x v="162"/>
    <x v="0"/>
    <n v="300000"/>
    <n v="1"/>
    <x v="0"/>
    <x v="0"/>
    <x v="0"/>
  </r>
  <r>
    <n v="4"/>
    <x v="163"/>
    <x v="0"/>
    <n v="400000"/>
    <n v="1"/>
    <x v="0"/>
    <x v="0"/>
    <x v="0"/>
  </r>
  <r>
    <n v="5"/>
    <x v="164"/>
    <x v="0"/>
    <n v="252000"/>
    <n v="1"/>
    <x v="0"/>
    <x v="0"/>
    <x v="0"/>
  </r>
  <r>
    <n v="4"/>
    <x v="165"/>
    <x v="0"/>
    <n v="500000"/>
    <n v="1"/>
    <x v="0"/>
    <x v="0"/>
    <x v="0"/>
  </r>
  <r>
    <n v="3.9"/>
    <x v="166"/>
    <x v="0"/>
    <n v="200000"/>
    <n v="1"/>
    <x v="0"/>
    <x v="0"/>
    <x v="0"/>
  </r>
  <r>
    <n v="3.6"/>
    <x v="167"/>
    <x v="0"/>
    <n v="192000"/>
    <n v="1"/>
    <x v="0"/>
    <x v="0"/>
    <x v="0"/>
  </r>
  <r>
    <n v="3.6"/>
    <x v="168"/>
    <x v="0"/>
    <n v="100000"/>
    <n v="1"/>
    <x v="0"/>
    <x v="0"/>
    <x v="0"/>
  </r>
  <r>
    <n v="4"/>
    <x v="169"/>
    <x v="0"/>
    <n v="900000"/>
    <n v="1"/>
    <x v="0"/>
    <x v="0"/>
    <x v="0"/>
  </r>
  <r>
    <n v="4.3"/>
    <x v="170"/>
    <x v="0"/>
    <n v="360000"/>
    <n v="1"/>
    <x v="0"/>
    <x v="0"/>
    <x v="0"/>
  </r>
  <r>
    <n v="4"/>
    <x v="171"/>
    <x v="0"/>
    <n v="1400000"/>
    <n v="1"/>
    <x v="0"/>
    <x v="0"/>
    <x v="0"/>
  </r>
  <r>
    <n v="4.5999999999999996"/>
    <x v="172"/>
    <x v="0"/>
    <n v="400000"/>
    <n v="1"/>
    <x v="0"/>
    <x v="0"/>
    <x v="0"/>
  </r>
  <r>
    <n v="4.8"/>
    <x v="173"/>
    <x v="0"/>
    <n v="252000"/>
    <n v="1"/>
    <x v="0"/>
    <x v="0"/>
    <x v="0"/>
  </r>
  <r>
    <n v="4.2"/>
    <x v="174"/>
    <x v="0"/>
    <n v="400000"/>
    <n v="1"/>
    <x v="0"/>
    <x v="0"/>
    <x v="0"/>
  </r>
  <r>
    <n v="4.5"/>
    <x v="175"/>
    <x v="0"/>
    <n v="300000"/>
    <n v="1"/>
    <x v="0"/>
    <x v="0"/>
    <x v="0"/>
  </r>
  <r>
    <n v="3.1"/>
    <x v="176"/>
    <x v="0"/>
    <n v="400000"/>
    <n v="1"/>
    <x v="0"/>
    <x v="0"/>
    <x v="0"/>
  </r>
  <r>
    <n v="3"/>
    <x v="177"/>
    <x v="0"/>
    <n v="800000"/>
    <n v="1"/>
    <x v="0"/>
    <x v="0"/>
    <x v="0"/>
  </r>
  <r>
    <n v="3.2"/>
    <x v="178"/>
    <x v="0"/>
    <n v="408000"/>
    <n v="1"/>
    <x v="0"/>
    <x v="0"/>
    <x v="0"/>
  </r>
  <r>
    <n v="4.2"/>
    <x v="179"/>
    <x v="0"/>
    <n v="624000"/>
    <n v="1"/>
    <x v="0"/>
    <x v="0"/>
    <x v="0"/>
  </r>
  <r>
    <n v="3.8"/>
    <x v="180"/>
    <x v="0"/>
    <n v="1400000"/>
    <n v="1"/>
    <x v="0"/>
    <x v="0"/>
    <x v="0"/>
  </r>
  <r>
    <n v="4.4000000000000004"/>
    <x v="181"/>
    <x v="0"/>
    <n v="400000"/>
    <n v="1"/>
    <x v="0"/>
    <x v="0"/>
    <x v="0"/>
  </r>
  <r>
    <n v="4.2"/>
    <x v="64"/>
    <x v="0"/>
    <n v="240768"/>
    <n v="1"/>
    <x v="0"/>
    <x v="0"/>
    <x v="0"/>
  </r>
  <r>
    <n v="5"/>
    <x v="182"/>
    <x v="0"/>
    <n v="500000"/>
    <n v="1"/>
    <x v="0"/>
    <x v="0"/>
    <x v="0"/>
  </r>
  <r>
    <n v="4.3"/>
    <x v="183"/>
    <x v="0"/>
    <n v="300000"/>
    <n v="1"/>
    <x v="0"/>
    <x v="0"/>
    <x v="0"/>
  </r>
  <r>
    <n v="5"/>
    <x v="184"/>
    <x v="0"/>
    <n v="400000"/>
    <n v="1"/>
    <x v="0"/>
    <x v="0"/>
    <x v="0"/>
  </r>
  <r>
    <n v="3.6"/>
    <x v="185"/>
    <x v="0"/>
    <n v="600000"/>
    <n v="1"/>
    <x v="0"/>
    <x v="0"/>
    <x v="0"/>
  </r>
  <r>
    <n v="4"/>
    <x v="186"/>
    <x v="0"/>
    <n v="300000"/>
    <n v="1"/>
    <x v="0"/>
    <x v="0"/>
    <x v="0"/>
  </r>
  <r>
    <n v="3.9"/>
    <x v="187"/>
    <x v="0"/>
    <n v="1000000"/>
    <n v="1"/>
    <x v="0"/>
    <x v="0"/>
    <x v="0"/>
  </r>
  <r>
    <n v="4"/>
    <x v="188"/>
    <x v="0"/>
    <n v="216000"/>
    <n v="1"/>
    <x v="0"/>
    <x v="0"/>
    <x v="0"/>
  </r>
  <r>
    <n v="3.8"/>
    <x v="189"/>
    <x v="0"/>
    <n v="800000"/>
    <n v="1"/>
    <x v="0"/>
    <x v="0"/>
    <x v="0"/>
  </r>
  <r>
    <n v="3"/>
    <x v="190"/>
    <x v="0"/>
    <n v="576000"/>
    <n v="1"/>
    <x v="0"/>
    <x v="0"/>
    <x v="0"/>
  </r>
  <r>
    <n v="4"/>
    <x v="191"/>
    <x v="0"/>
    <n v="720000"/>
    <n v="1"/>
    <x v="0"/>
    <x v="0"/>
    <x v="0"/>
  </r>
  <r>
    <n v="4.5"/>
    <x v="192"/>
    <x v="0"/>
    <n v="2000000"/>
    <n v="1"/>
    <x v="0"/>
    <x v="0"/>
    <x v="0"/>
  </r>
  <r>
    <n v="4.0999999999999996"/>
    <x v="193"/>
    <x v="0"/>
    <n v="600000"/>
    <n v="1"/>
    <x v="0"/>
    <x v="0"/>
    <x v="0"/>
  </r>
  <r>
    <n v="3.7"/>
    <x v="194"/>
    <x v="0"/>
    <n v="744000"/>
    <n v="1"/>
    <x v="0"/>
    <x v="0"/>
    <x v="0"/>
  </r>
  <r>
    <n v="2.4"/>
    <x v="195"/>
    <x v="2"/>
    <n v="1200000"/>
    <n v="1"/>
    <x v="0"/>
    <x v="2"/>
    <x v="0"/>
  </r>
  <r>
    <n v="3.1"/>
    <x v="196"/>
    <x v="0"/>
    <n v="216000"/>
    <n v="1"/>
    <x v="0"/>
    <x v="0"/>
    <x v="0"/>
  </r>
  <r>
    <n v="4.2"/>
    <x v="197"/>
    <x v="0"/>
    <n v="1100000"/>
    <n v="1"/>
    <x v="0"/>
    <x v="0"/>
    <x v="0"/>
  </r>
  <r>
    <n v="2.8"/>
    <x v="198"/>
    <x v="0"/>
    <n v="400000"/>
    <n v="1"/>
    <x v="0"/>
    <x v="0"/>
    <x v="0"/>
  </r>
  <r>
    <n v="3.7"/>
    <x v="199"/>
    <x v="0"/>
    <n v="300000"/>
    <n v="1"/>
    <x v="0"/>
    <x v="0"/>
    <x v="0"/>
  </r>
  <r>
    <n v="3.5"/>
    <x v="200"/>
    <x v="0"/>
    <n v="720000"/>
    <n v="1"/>
    <x v="0"/>
    <x v="0"/>
    <x v="0"/>
  </r>
  <r>
    <n v="3.7"/>
    <x v="201"/>
    <x v="1"/>
    <n v="120000"/>
    <n v="1"/>
    <x v="0"/>
    <x v="1"/>
    <x v="0"/>
  </r>
  <r>
    <n v="3.9"/>
    <x v="202"/>
    <x v="1"/>
    <n v="144000"/>
    <n v="1"/>
    <x v="0"/>
    <x v="1"/>
    <x v="0"/>
  </r>
  <r>
    <n v="3.7"/>
    <x v="203"/>
    <x v="1"/>
    <n v="120000"/>
    <n v="1"/>
    <x v="0"/>
    <x v="1"/>
    <x v="0"/>
  </r>
  <r>
    <n v="4.5999999999999996"/>
    <x v="204"/>
    <x v="1"/>
    <n v="636000"/>
    <n v="1"/>
    <x v="0"/>
    <x v="1"/>
    <x v="0"/>
  </r>
  <r>
    <n v="4"/>
    <x v="205"/>
    <x v="2"/>
    <n v="1000000"/>
    <n v="1"/>
    <x v="0"/>
    <x v="2"/>
    <x v="0"/>
  </r>
  <r>
    <n v="3.3"/>
    <x v="206"/>
    <x v="0"/>
    <n v="200000"/>
    <n v="1"/>
    <x v="0"/>
    <x v="0"/>
    <x v="0"/>
  </r>
  <r>
    <n v="4.4000000000000004"/>
    <x v="207"/>
    <x v="0"/>
    <n v="7100000"/>
    <n v="1"/>
    <x v="0"/>
    <x v="0"/>
    <x v="0"/>
  </r>
  <r>
    <n v="3.2"/>
    <x v="208"/>
    <x v="0"/>
    <n v="600000"/>
    <n v="1"/>
    <x v="0"/>
    <x v="0"/>
    <x v="0"/>
  </r>
  <r>
    <n v="3.2"/>
    <x v="209"/>
    <x v="0"/>
    <n v="1200000"/>
    <n v="1"/>
    <x v="0"/>
    <x v="0"/>
    <x v="0"/>
  </r>
  <r>
    <n v="4.9000000000000004"/>
    <x v="210"/>
    <x v="0"/>
    <n v="360000"/>
    <n v="1"/>
    <x v="0"/>
    <x v="0"/>
    <x v="0"/>
  </r>
  <r>
    <n v="4.5"/>
    <x v="211"/>
    <x v="1"/>
    <n v="708000"/>
    <n v="1"/>
    <x v="0"/>
    <x v="1"/>
    <x v="0"/>
  </r>
  <r>
    <n v="4"/>
    <x v="212"/>
    <x v="0"/>
    <n v="300000"/>
    <n v="1"/>
    <x v="0"/>
    <x v="0"/>
    <x v="0"/>
  </r>
  <r>
    <n v="1.8"/>
    <x v="213"/>
    <x v="0"/>
    <n v="900000"/>
    <n v="1"/>
    <x v="0"/>
    <x v="0"/>
    <x v="0"/>
  </r>
  <r>
    <n v="3"/>
    <x v="214"/>
    <x v="0"/>
    <n v="180000"/>
    <n v="1"/>
    <x v="0"/>
    <x v="0"/>
    <x v="0"/>
  </r>
  <r>
    <n v="3.5"/>
    <x v="215"/>
    <x v="0"/>
    <n v="1300000"/>
    <n v="1"/>
    <x v="0"/>
    <x v="0"/>
    <x v="0"/>
  </r>
  <r>
    <n v="4.3"/>
    <x v="216"/>
    <x v="0"/>
    <n v="228000"/>
    <n v="1"/>
    <x v="0"/>
    <x v="0"/>
    <x v="0"/>
  </r>
  <r>
    <n v="4"/>
    <x v="217"/>
    <x v="0"/>
    <n v="600000"/>
    <n v="1"/>
    <x v="0"/>
    <x v="0"/>
    <x v="0"/>
  </r>
  <r>
    <n v="4.0999999999999996"/>
    <x v="218"/>
    <x v="0"/>
    <n v="800000"/>
    <n v="1"/>
    <x v="0"/>
    <x v="0"/>
    <x v="0"/>
  </r>
  <r>
    <n v="5"/>
    <x v="219"/>
    <x v="0"/>
    <n v="648000"/>
    <n v="1"/>
    <x v="0"/>
    <x v="0"/>
    <x v="0"/>
  </r>
  <r>
    <n v="2.9"/>
    <x v="220"/>
    <x v="0"/>
    <n v="288000"/>
    <n v="1"/>
    <x v="0"/>
    <x v="0"/>
    <x v="0"/>
  </r>
  <r>
    <n v="4.8"/>
    <x v="132"/>
    <x v="0"/>
    <n v="372000"/>
    <n v="1"/>
    <x v="0"/>
    <x v="0"/>
    <x v="0"/>
  </r>
  <r>
    <n v="3.7"/>
    <x v="221"/>
    <x v="0"/>
    <n v="1300000"/>
    <n v="1"/>
    <x v="0"/>
    <x v="0"/>
    <x v="0"/>
  </r>
  <r>
    <n v="5"/>
    <x v="222"/>
    <x v="0"/>
    <n v="400000"/>
    <n v="1"/>
    <x v="0"/>
    <x v="0"/>
    <x v="0"/>
  </r>
  <r>
    <n v="3.9"/>
    <x v="223"/>
    <x v="0"/>
    <n v="300000"/>
    <n v="1"/>
    <x v="0"/>
    <x v="0"/>
    <x v="0"/>
  </r>
  <r>
    <n v="3.6"/>
    <x v="224"/>
    <x v="0"/>
    <n v="300000"/>
    <n v="1"/>
    <x v="0"/>
    <x v="0"/>
    <x v="0"/>
  </r>
  <r>
    <n v="4"/>
    <x v="225"/>
    <x v="0"/>
    <n v="192000"/>
    <n v="1"/>
    <x v="0"/>
    <x v="0"/>
    <x v="0"/>
  </r>
  <r>
    <n v="4.3"/>
    <x v="226"/>
    <x v="0"/>
    <n v="1200000"/>
    <n v="1"/>
    <x v="0"/>
    <x v="0"/>
    <x v="0"/>
  </r>
  <r>
    <n v="4"/>
    <x v="227"/>
    <x v="2"/>
    <n v="600000"/>
    <n v="1"/>
    <x v="0"/>
    <x v="2"/>
    <x v="0"/>
  </r>
  <r>
    <n v="3.5"/>
    <x v="228"/>
    <x v="0"/>
    <n v="600000"/>
    <n v="1"/>
    <x v="0"/>
    <x v="0"/>
    <x v="0"/>
  </r>
  <r>
    <n v="5"/>
    <x v="229"/>
    <x v="0"/>
    <n v="600000"/>
    <n v="1"/>
    <x v="0"/>
    <x v="0"/>
    <x v="0"/>
  </r>
  <r>
    <n v="4.9000000000000004"/>
    <x v="230"/>
    <x v="0"/>
    <n v="504000"/>
    <n v="1"/>
    <x v="0"/>
    <x v="0"/>
    <x v="0"/>
  </r>
  <r>
    <n v="4.4000000000000004"/>
    <x v="231"/>
    <x v="1"/>
    <n v="288000"/>
    <n v="1"/>
    <x v="0"/>
    <x v="1"/>
    <x v="0"/>
  </r>
  <r>
    <n v="4.0999999999999996"/>
    <x v="232"/>
    <x v="0"/>
    <n v="1400000"/>
    <n v="1"/>
    <x v="0"/>
    <x v="0"/>
    <x v="0"/>
  </r>
  <r>
    <n v="4.5"/>
    <x v="233"/>
    <x v="2"/>
    <n v="500000"/>
    <n v="1"/>
    <x v="0"/>
    <x v="2"/>
    <x v="0"/>
  </r>
  <r>
    <n v="4.4000000000000004"/>
    <x v="234"/>
    <x v="0"/>
    <n v="444000"/>
    <n v="1"/>
    <x v="0"/>
    <x v="0"/>
    <x v="0"/>
  </r>
  <r>
    <n v="3.8"/>
    <x v="235"/>
    <x v="0"/>
    <n v="800000"/>
    <n v="1"/>
    <x v="0"/>
    <x v="0"/>
    <x v="0"/>
  </r>
  <r>
    <n v="3.9"/>
    <x v="86"/>
    <x v="1"/>
    <n v="300000"/>
    <n v="1"/>
    <x v="0"/>
    <x v="1"/>
    <x v="0"/>
  </r>
  <r>
    <n v="4.5999999999999996"/>
    <x v="236"/>
    <x v="0"/>
    <n v="400000"/>
    <n v="1"/>
    <x v="0"/>
    <x v="0"/>
    <x v="0"/>
  </r>
  <r>
    <n v="4"/>
    <x v="237"/>
    <x v="0"/>
    <n v="300000"/>
    <n v="1"/>
    <x v="0"/>
    <x v="0"/>
    <x v="0"/>
  </r>
  <r>
    <n v="4"/>
    <x v="238"/>
    <x v="0"/>
    <n v="252000"/>
    <n v="1"/>
    <x v="0"/>
    <x v="0"/>
    <x v="0"/>
  </r>
  <r>
    <n v="4"/>
    <x v="239"/>
    <x v="0"/>
    <n v="400000"/>
    <n v="1"/>
    <x v="0"/>
    <x v="0"/>
    <x v="0"/>
  </r>
  <r>
    <n v="4"/>
    <x v="240"/>
    <x v="0"/>
    <n v="400000"/>
    <n v="1"/>
    <x v="0"/>
    <x v="0"/>
    <x v="0"/>
  </r>
  <r>
    <n v="3.3"/>
    <x v="241"/>
    <x v="0"/>
    <n v="200000"/>
    <n v="1"/>
    <x v="0"/>
    <x v="0"/>
    <x v="0"/>
  </r>
  <r>
    <n v="3.1"/>
    <x v="242"/>
    <x v="0"/>
    <n v="1500000"/>
    <n v="1"/>
    <x v="0"/>
    <x v="0"/>
    <x v="0"/>
  </r>
  <r>
    <n v="2.1"/>
    <x v="243"/>
    <x v="0"/>
    <n v="384000"/>
    <n v="1"/>
    <x v="0"/>
    <x v="0"/>
    <x v="0"/>
  </r>
  <r>
    <n v="4.5"/>
    <x v="244"/>
    <x v="0"/>
    <n v="1900000"/>
    <n v="1"/>
    <x v="0"/>
    <x v="0"/>
    <x v="0"/>
  </r>
  <r>
    <n v="4.7"/>
    <x v="245"/>
    <x v="0"/>
    <n v="672000"/>
    <n v="1"/>
    <x v="0"/>
    <x v="0"/>
    <x v="0"/>
  </r>
  <r>
    <n v="5"/>
    <x v="246"/>
    <x v="0"/>
    <n v="600000"/>
    <n v="1"/>
    <x v="0"/>
    <x v="0"/>
    <x v="0"/>
  </r>
  <r>
    <n v="4"/>
    <x v="247"/>
    <x v="0"/>
    <n v="516000"/>
    <n v="1"/>
    <x v="0"/>
    <x v="0"/>
    <x v="0"/>
  </r>
  <r>
    <n v="5"/>
    <x v="248"/>
    <x v="0"/>
    <n v="588000"/>
    <n v="1"/>
    <x v="0"/>
    <x v="0"/>
    <x v="0"/>
  </r>
  <r>
    <n v="2.2999999999999998"/>
    <x v="249"/>
    <x v="0"/>
    <n v="300000"/>
    <n v="1"/>
    <x v="0"/>
    <x v="0"/>
    <x v="0"/>
  </r>
  <r>
    <n v="4.7"/>
    <x v="250"/>
    <x v="0"/>
    <n v="200000"/>
    <n v="1"/>
    <x v="0"/>
    <x v="0"/>
    <x v="0"/>
  </r>
  <r>
    <n v="4.0999999999999996"/>
    <x v="251"/>
    <x v="0"/>
    <n v="1000000"/>
    <n v="1"/>
    <x v="0"/>
    <x v="0"/>
    <x v="0"/>
  </r>
  <r>
    <n v="4.4000000000000004"/>
    <x v="252"/>
    <x v="0"/>
    <n v="2100000"/>
    <n v="1"/>
    <x v="0"/>
    <x v="0"/>
    <x v="0"/>
  </r>
  <r>
    <n v="4.2"/>
    <x v="253"/>
    <x v="0"/>
    <n v="300000"/>
    <n v="1"/>
    <x v="0"/>
    <x v="0"/>
    <x v="0"/>
  </r>
  <r>
    <n v="4.9000000000000004"/>
    <x v="27"/>
    <x v="1"/>
    <n v="168000"/>
    <n v="1"/>
    <x v="0"/>
    <x v="1"/>
    <x v="0"/>
  </r>
  <r>
    <n v="4"/>
    <x v="22"/>
    <x v="1"/>
    <n v="264000"/>
    <n v="1"/>
    <x v="0"/>
    <x v="1"/>
    <x v="0"/>
  </r>
  <r>
    <n v="4.0999999999999996"/>
    <x v="254"/>
    <x v="0"/>
    <n v="1100000"/>
    <n v="1"/>
    <x v="0"/>
    <x v="0"/>
    <x v="0"/>
  </r>
  <r>
    <n v="3.9"/>
    <x v="255"/>
    <x v="0"/>
    <n v="300000"/>
    <n v="1"/>
    <x v="0"/>
    <x v="0"/>
    <x v="0"/>
  </r>
  <r>
    <n v="4.8"/>
    <x v="256"/>
    <x v="0"/>
    <n v="600000"/>
    <n v="1"/>
    <x v="0"/>
    <x v="0"/>
    <x v="0"/>
  </r>
  <r>
    <n v="4.0999999999999996"/>
    <x v="257"/>
    <x v="1"/>
    <n v="552000"/>
    <n v="1"/>
    <x v="0"/>
    <x v="1"/>
    <x v="0"/>
  </r>
  <r>
    <n v="4.5"/>
    <x v="258"/>
    <x v="1"/>
    <n v="372000"/>
    <n v="1"/>
    <x v="0"/>
    <x v="1"/>
    <x v="0"/>
  </r>
  <r>
    <n v="3.4"/>
    <x v="259"/>
    <x v="0"/>
    <n v="1600000"/>
    <n v="1"/>
    <x v="0"/>
    <x v="0"/>
    <x v="0"/>
  </r>
  <r>
    <n v="4.0999999999999996"/>
    <x v="260"/>
    <x v="0"/>
    <n v="1000000"/>
    <n v="1"/>
    <x v="0"/>
    <x v="0"/>
    <x v="0"/>
  </r>
  <r>
    <n v="3.8"/>
    <x v="261"/>
    <x v="0"/>
    <n v="1000000"/>
    <n v="1"/>
    <x v="0"/>
    <x v="0"/>
    <x v="0"/>
  </r>
  <r>
    <n v="3.5"/>
    <x v="262"/>
    <x v="3"/>
    <n v="168000"/>
    <n v="1"/>
    <x v="0"/>
    <x v="2"/>
    <x v="0"/>
  </r>
  <r>
    <n v="3.4"/>
    <x v="263"/>
    <x v="0"/>
    <n v="1400000"/>
    <n v="1"/>
    <x v="0"/>
    <x v="0"/>
    <x v="0"/>
  </r>
  <r>
    <n v="3.6"/>
    <x v="264"/>
    <x v="0"/>
    <n v="540000"/>
    <n v="1"/>
    <x v="0"/>
    <x v="0"/>
    <x v="0"/>
  </r>
  <r>
    <n v="4.5999999999999996"/>
    <x v="265"/>
    <x v="1"/>
    <n v="144000"/>
    <n v="1"/>
    <x v="0"/>
    <x v="1"/>
    <x v="0"/>
  </r>
  <r>
    <n v="3.7"/>
    <x v="266"/>
    <x v="0"/>
    <n v="800000"/>
    <n v="1"/>
    <x v="0"/>
    <x v="0"/>
    <x v="0"/>
  </r>
  <r>
    <n v="4.8"/>
    <x v="267"/>
    <x v="0"/>
    <n v="800000"/>
    <n v="1"/>
    <x v="0"/>
    <x v="0"/>
    <x v="0"/>
  </r>
  <r>
    <n v="4"/>
    <x v="268"/>
    <x v="0"/>
    <n v="900000"/>
    <n v="1"/>
    <x v="0"/>
    <x v="0"/>
    <x v="0"/>
  </r>
  <r>
    <n v="3.3"/>
    <x v="269"/>
    <x v="0"/>
    <n v="2400000"/>
    <n v="1"/>
    <x v="0"/>
    <x v="0"/>
    <x v="0"/>
  </r>
  <r>
    <n v="5"/>
    <x v="270"/>
    <x v="1"/>
    <n v="168000"/>
    <n v="1"/>
    <x v="0"/>
    <x v="1"/>
    <x v="0"/>
  </r>
  <r>
    <n v="3.7"/>
    <x v="271"/>
    <x v="0"/>
    <n v="200000"/>
    <n v="1"/>
    <x v="0"/>
    <x v="0"/>
    <x v="0"/>
  </r>
  <r>
    <n v="3.8"/>
    <x v="272"/>
    <x v="0"/>
    <n v="700000"/>
    <n v="1"/>
    <x v="0"/>
    <x v="0"/>
    <x v="0"/>
  </r>
  <r>
    <n v="4.2"/>
    <x v="273"/>
    <x v="0"/>
    <n v="600000"/>
    <n v="1"/>
    <x v="0"/>
    <x v="0"/>
    <x v="0"/>
  </r>
  <r>
    <n v="4"/>
    <x v="274"/>
    <x v="0"/>
    <n v="200000"/>
    <n v="1"/>
    <x v="0"/>
    <x v="0"/>
    <x v="0"/>
  </r>
  <r>
    <n v="3.3"/>
    <x v="275"/>
    <x v="0"/>
    <n v="500000"/>
    <n v="1"/>
    <x v="0"/>
    <x v="0"/>
    <x v="0"/>
  </r>
  <r>
    <n v="4.0999999999999996"/>
    <x v="276"/>
    <x v="0"/>
    <n v="1800000"/>
    <n v="1"/>
    <x v="0"/>
    <x v="0"/>
    <x v="0"/>
  </r>
  <r>
    <n v="3.9"/>
    <x v="277"/>
    <x v="1"/>
    <n v="156000"/>
    <n v="1"/>
    <x v="0"/>
    <x v="1"/>
    <x v="0"/>
  </r>
  <r>
    <n v="4.4000000000000004"/>
    <x v="278"/>
    <x v="0"/>
    <n v="300000"/>
    <n v="1"/>
    <x v="0"/>
    <x v="0"/>
    <x v="0"/>
  </r>
  <r>
    <n v="3"/>
    <x v="279"/>
    <x v="0"/>
    <n v="400000"/>
    <n v="1"/>
    <x v="0"/>
    <x v="0"/>
    <x v="0"/>
  </r>
  <r>
    <n v="4.0999999999999996"/>
    <x v="280"/>
    <x v="0"/>
    <n v="300000"/>
    <n v="1"/>
    <x v="0"/>
    <x v="0"/>
    <x v="0"/>
  </r>
  <r>
    <n v="4.2"/>
    <x v="281"/>
    <x v="0"/>
    <n v="1000000"/>
    <n v="1"/>
    <x v="0"/>
    <x v="0"/>
    <x v="0"/>
  </r>
  <r>
    <n v="2.2999999999999998"/>
    <x v="282"/>
    <x v="0"/>
    <n v="336000"/>
    <n v="1"/>
    <x v="0"/>
    <x v="0"/>
    <x v="0"/>
  </r>
  <r>
    <n v="4"/>
    <x v="283"/>
    <x v="0"/>
    <n v="300000"/>
    <n v="1"/>
    <x v="0"/>
    <x v="0"/>
    <x v="0"/>
  </r>
  <r>
    <n v="1.8"/>
    <x v="284"/>
    <x v="0"/>
    <n v="228000"/>
    <n v="1"/>
    <x v="0"/>
    <x v="0"/>
    <x v="0"/>
  </r>
  <r>
    <n v="4"/>
    <x v="285"/>
    <x v="0"/>
    <n v="800000"/>
    <n v="1"/>
    <x v="0"/>
    <x v="0"/>
    <x v="0"/>
  </r>
  <r>
    <n v="3.8"/>
    <x v="150"/>
    <x v="0"/>
    <n v="300000"/>
    <n v="1"/>
    <x v="0"/>
    <x v="0"/>
    <x v="0"/>
  </r>
  <r>
    <n v="4.5"/>
    <x v="286"/>
    <x v="0"/>
    <n v="1128000"/>
    <n v="1"/>
    <x v="0"/>
    <x v="0"/>
    <x v="0"/>
  </r>
  <r>
    <n v="3.2"/>
    <x v="287"/>
    <x v="0"/>
    <n v="288000"/>
    <n v="1"/>
    <x v="0"/>
    <x v="0"/>
    <x v="0"/>
  </r>
  <r>
    <n v="3.9"/>
    <x v="288"/>
    <x v="0"/>
    <n v="228000"/>
    <n v="1"/>
    <x v="0"/>
    <x v="0"/>
    <x v="0"/>
  </r>
  <r>
    <n v="2.8"/>
    <x v="289"/>
    <x v="0"/>
    <n v="600000"/>
    <n v="1"/>
    <x v="0"/>
    <x v="0"/>
    <x v="0"/>
  </r>
  <r>
    <n v="4.8"/>
    <x v="290"/>
    <x v="0"/>
    <n v="600000"/>
    <n v="1"/>
    <x v="0"/>
    <x v="0"/>
    <x v="0"/>
  </r>
  <r>
    <n v="4.0999999999999996"/>
    <x v="291"/>
    <x v="0"/>
    <n v="1000000"/>
    <n v="1"/>
    <x v="0"/>
    <x v="0"/>
    <x v="0"/>
  </r>
  <r>
    <n v="4.4000000000000004"/>
    <x v="292"/>
    <x v="0"/>
    <n v="900000"/>
    <n v="1"/>
    <x v="0"/>
    <x v="0"/>
    <x v="0"/>
  </r>
  <r>
    <n v="3.9"/>
    <x v="293"/>
    <x v="0"/>
    <n v="800000"/>
    <n v="1"/>
    <x v="0"/>
    <x v="0"/>
    <x v="0"/>
  </r>
  <r>
    <n v="4"/>
    <x v="294"/>
    <x v="1"/>
    <n v="276000"/>
    <n v="1"/>
    <x v="0"/>
    <x v="1"/>
    <x v="0"/>
  </r>
  <r>
    <n v="4.5"/>
    <x v="295"/>
    <x v="0"/>
    <n v="1100000"/>
    <n v="1"/>
    <x v="0"/>
    <x v="0"/>
    <x v="0"/>
  </r>
  <r>
    <n v="3.6"/>
    <x v="296"/>
    <x v="0"/>
    <n v="400000"/>
    <n v="1"/>
    <x v="0"/>
    <x v="0"/>
    <x v="0"/>
  </r>
  <r>
    <n v="3.6"/>
    <x v="297"/>
    <x v="0"/>
    <n v="400000"/>
    <n v="1"/>
    <x v="0"/>
    <x v="0"/>
    <x v="0"/>
  </r>
  <r>
    <n v="4.0999999999999996"/>
    <x v="298"/>
    <x v="0"/>
    <n v="800000"/>
    <n v="1"/>
    <x v="0"/>
    <x v="0"/>
    <x v="0"/>
  </r>
  <r>
    <n v="4"/>
    <x v="299"/>
    <x v="0"/>
    <n v="800000"/>
    <n v="1"/>
    <x v="0"/>
    <x v="0"/>
    <x v="0"/>
  </r>
  <r>
    <n v="1.8"/>
    <x v="300"/>
    <x v="0"/>
    <n v="600000"/>
    <n v="1"/>
    <x v="0"/>
    <x v="0"/>
    <x v="0"/>
  </r>
  <r>
    <n v="4.2"/>
    <x v="301"/>
    <x v="0"/>
    <n v="1000000"/>
    <n v="1"/>
    <x v="0"/>
    <x v="0"/>
    <x v="0"/>
  </r>
  <r>
    <n v="3.7"/>
    <x v="302"/>
    <x v="0"/>
    <n v="400000"/>
    <n v="1"/>
    <x v="0"/>
    <x v="0"/>
    <x v="0"/>
  </r>
  <r>
    <n v="3.9"/>
    <x v="235"/>
    <x v="0"/>
    <n v="400000"/>
    <n v="1"/>
    <x v="0"/>
    <x v="0"/>
    <x v="0"/>
  </r>
  <r>
    <n v="4.2"/>
    <x v="303"/>
    <x v="0"/>
    <n v="300000"/>
    <n v="1"/>
    <x v="0"/>
    <x v="0"/>
    <x v="0"/>
  </r>
  <r>
    <n v="4.3"/>
    <x v="304"/>
    <x v="0"/>
    <n v="2500000"/>
    <n v="1"/>
    <x v="0"/>
    <x v="0"/>
    <x v="0"/>
  </r>
  <r>
    <n v="4"/>
    <x v="305"/>
    <x v="0"/>
    <n v="336000"/>
    <n v="1"/>
    <x v="0"/>
    <x v="0"/>
    <x v="0"/>
  </r>
  <r>
    <n v="3.8"/>
    <x v="306"/>
    <x v="0"/>
    <n v="240000"/>
    <n v="1"/>
    <x v="0"/>
    <x v="0"/>
    <x v="0"/>
  </r>
  <r>
    <n v="4.0999999999999996"/>
    <x v="307"/>
    <x v="0"/>
    <n v="1200000"/>
    <n v="1"/>
    <x v="0"/>
    <x v="0"/>
    <x v="0"/>
  </r>
  <r>
    <n v="3.9"/>
    <x v="308"/>
    <x v="2"/>
    <n v="500000"/>
    <n v="1"/>
    <x v="0"/>
    <x v="2"/>
    <x v="0"/>
  </r>
  <r>
    <n v="5"/>
    <x v="309"/>
    <x v="0"/>
    <n v="1200000"/>
    <n v="1"/>
    <x v="0"/>
    <x v="0"/>
    <x v="0"/>
  </r>
  <r>
    <n v="4.0999999999999996"/>
    <x v="310"/>
    <x v="0"/>
    <n v="6900000"/>
    <n v="1"/>
    <x v="0"/>
    <x v="0"/>
    <x v="0"/>
  </r>
  <r>
    <n v="4"/>
    <x v="311"/>
    <x v="0"/>
    <n v="468000"/>
    <n v="1"/>
    <x v="0"/>
    <x v="0"/>
    <x v="0"/>
  </r>
  <r>
    <n v="3.7"/>
    <x v="312"/>
    <x v="0"/>
    <n v="800000"/>
    <n v="1"/>
    <x v="0"/>
    <x v="0"/>
    <x v="0"/>
  </r>
  <r>
    <n v="5"/>
    <x v="313"/>
    <x v="0"/>
    <n v="400000"/>
    <n v="1"/>
    <x v="0"/>
    <x v="0"/>
    <x v="0"/>
  </r>
  <r>
    <n v="3"/>
    <x v="314"/>
    <x v="0"/>
    <n v="300000"/>
    <n v="1"/>
    <x v="0"/>
    <x v="0"/>
    <x v="0"/>
  </r>
  <r>
    <n v="5"/>
    <x v="315"/>
    <x v="0"/>
    <n v="300000"/>
    <n v="1"/>
    <x v="0"/>
    <x v="0"/>
    <x v="0"/>
  </r>
  <r>
    <n v="3.7"/>
    <x v="316"/>
    <x v="0"/>
    <n v="400000"/>
    <n v="1"/>
    <x v="0"/>
    <x v="0"/>
    <x v="0"/>
  </r>
  <r>
    <n v="3.6"/>
    <x v="317"/>
    <x v="0"/>
    <n v="1600000"/>
    <n v="1"/>
    <x v="0"/>
    <x v="0"/>
    <x v="0"/>
  </r>
  <r>
    <n v="4.5"/>
    <x v="244"/>
    <x v="0"/>
    <n v="2200000"/>
    <n v="1"/>
    <x v="0"/>
    <x v="0"/>
    <x v="0"/>
  </r>
  <r>
    <n v="4"/>
    <x v="318"/>
    <x v="0"/>
    <n v="100000"/>
    <n v="1"/>
    <x v="0"/>
    <x v="0"/>
    <x v="0"/>
  </r>
  <r>
    <n v="3.9"/>
    <x v="120"/>
    <x v="0"/>
    <n v="1000000"/>
    <n v="1"/>
    <x v="0"/>
    <x v="0"/>
    <x v="0"/>
  </r>
  <r>
    <n v="4"/>
    <x v="319"/>
    <x v="0"/>
    <n v="288000"/>
    <n v="1"/>
    <x v="0"/>
    <x v="0"/>
    <x v="0"/>
  </r>
  <r>
    <n v="4.3"/>
    <x v="320"/>
    <x v="1"/>
    <n v="216000"/>
    <n v="1"/>
    <x v="0"/>
    <x v="1"/>
    <x v="0"/>
  </r>
  <r>
    <n v="4.2"/>
    <x v="321"/>
    <x v="0"/>
    <n v="2000000"/>
    <n v="1"/>
    <x v="0"/>
    <x v="0"/>
    <x v="0"/>
  </r>
  <r>
    <n v="4"/>
    <x v="322"/>
    <x v="0"/>
    <n v="600000"/>
    <n v="1"/>
    <x v="0"/>
    <x v="0"/>
    <x v="0"/>
  </r>
  <r>
    <n v="4.5"/>
    <x v="286"/>
    <x v="1"/>
    <n v="288000"/>
    <n v="1"/>
    <x v="0"/>
    <x v="1"/>
    <x v="0"/>
  </r>
  <r>
    <n v="3"/>
    <x v="323"/>
    <x v="0"/>
    <n v="100000"/>
    <n v="1"/>
    <x v="0"/>
    <x v="0"/>
    <x v="0"/>
  </r>
  <r>
    <n v="3.4"/>
    <x v="324"/>
    <x v="0"/>
    <n v="132000"/>
    <n v="1"/>
    <x v="0"/>
    <x v="0"/>
    <x v="0"/>
  </r>
  <r>
    <n v="4.2"/>
    <x v="325"/>
    <x v="0"/>
    <n v="700000"/>
    <n v="1"/>
    <x v="0"/>
    <x v="0"/>
    <x v="0"/>
  </r>
  <r>
    <n v="3"/>
    <x v="326"/>
    <x v="0"/>
    <n v="1100000"/>
    <n v="1"/>
    <x v="0"/>
    <x v="0"/>
    <x v="0"/>
  </r>
  <r>
    <n v="3.7"/>
    <x v="327"/>
    <x v="0"/>
    <n v="1100000"/>
    <n v="1"/>
    <x v="0"/>
    <x v="0"/>
    <x v="0"/>
  </r>
  <r>
    <n v="3.1"/>
    <x v="328"/>
    <x v="0"/>
    <n v="324000"/>
    <n v="1"/>
    <x v="0"/>
    <x v="0"/>
    <x v="0"/>
  </r>
  <r>
    <n v="3.9"/>
    <x v="329"/>
    <x v="0"/>
    <n v="744000"/>
    <n v="1"/>
    <x v="0"/>
    <x v="0"/>
    <x v="0"/>
  </r>
  <r>
    <n v="4"/>
    <x v="330"/>
    <x v="0"/>
    <n v="1000000"/>
    <n v="1"/>
    <x v="0"/>
    <x v="0"/>
    <x v="0"/>
  </r>
  <r>
    <n v="4.7"/>
    <x v="250"/>
    <x v="1"/>
    <n v="108000"/>
    <n v="1"/>
    <x v="0"/>
    <x v="1"/>
    <x v="0"/>
  </r>
  <r>
    <n v="4"/>
    <x v="331"/>
    <x v="0"/>
    <n v="700000"/>
    <n v="1"/>
    <x v="0"/>
    <x v="0"/>
    <x v="0"/>
  </r>
  <r>
    <n v="4.0999999999999996"/>
    <x v="332"/>
    <x v="0"/>
    <n v="1000000"/>
    <n v="1"/>
    <x v="0"/>
    <x v="0"/>
    <x v="0"/>
  </r>
  <r>
    <n v="3.3"/>
    <x v="333"/>
    <x v="0"/>
    <n v="300000"/>
    <n v="1"/>
    <x v="0"/>
    <x v="0"/>
    <x v="0"/>
  </r>
  <r>
    <n v="4.0999999999999996"/>
    <x v="334"/>
    <x v="0"/>
    <n v="1000000"/>
    <n v="1"/>
    <x v="0"/>
    <x v="0"/>
    <x v="0"/>
  </r>
  <r>
    <n v="4.2"/>
    <x v="335"/>
    <x v="0"/>
    <n v="372000"/>
    <n v="1"/>
    <x v="0"/>
    <x v="0"/>
    <x v="0"/>
  </r>
  <r>
    <n v="4.3"/>
    <x v="336"/>
    <x v="0"/>
    <n v="396000"/>
    <n v="1"/>
    <x v="0"/>
    <x v="0"/>
    <x v="0"/>
  </r>
  <r>
    <n v="2.2000000000000002"/>
    <x v="337"/>
    <x v="1"/>
    <n v="60000"/>
    <n v="1"/>
    <x v="0"/>
    <x v="1"/>
    <x v="0"/>
  </r>
  <r>
    <n v="3.7"/>
    <x v="338"/>
    <x v="0"/>
    <n v="300000"/>
    <n v="1"/>
    <x v="0"/>
    <x v="0"/>
    <x v="0"/>
  </r>
  <r>
    <n v="2.4"/>
    <x v="339"/>
    <x v="0"/>
    <n v="396000"/>
    <n v="1"/>
    <x v="0"/>
    <x v="0"/>
    <x v="0"/>
  </r>
  <r>
    <n v="4.4000000000000004"/>
    <x v="340"/>
    <x v="0"/>
    <n v="1200000"/>
    <n v="1"/>
    <x v="0"/>
    <x v="0"/>
    <x v="0"/>
  </r>
  <r>
    <n v="3.4"/>
    <x v="341"/>
    <x v="0"/>
    <n v="1500000"/>
    <n v="1"/>
    <x v="0"/>
    <x v="0"/>
    <x v="0"/>
  </r>
  <r>
    <n v="4.0999999999999996"/>
    <x v="342"/>
    <x v="0"/>
    <n v="500000"/>
    <n v="1"/>
    <x v="0"/>
    <x v="0"/>
    <x v="0"/>
  </r>
  <r>
    <n v="4"/>
    <x v="343"/>
    <x v="0"/>
    <n v="348000"/>
    <n v="1"/>
    <x v="0"/>
    <x v="0"/>
    <x v="0"/>
  </r>
  <r>
    <n v="3.4"/>
    <x v="344"/>
    <x v="0"/>
    <n v="408000"/>
    <n v="1"/>
    <x v="0"/>
    <x v="0"/>
    <x v="0"/>
  </r>
  <r>
    <n v="2.9"/>
    <x v="345"/>
    <x v="0"/>
    <n v="672000"/>
    <n v="1"/>
    <x v="0"/>
    <x v="0"/>
    <x v="0"/>
  </r>
  <r>
    <n v="4"/>
    <x v="346"/>
    <x v="0"/>
    <n v="400000"/>
    <n v="1"/>
    <x v="0"/>
    <x v="0"/>
    <x v="0"/>
  </r>
  <r>
    <n v="4.5"/>
    <x v="347"/>
    <x v="0"/>
    <n v="1000000"/>
    <n v="1"/>
    <x v="0"/>
    <x v="0"/>
    <x v="0"/>
  </r>
  <r>
    <n v="3.2"/>
    <x v="348"/>
    <x v="0"/>
    <n v="1200000"/>
    <n v="1"/>
    <x v="0"/>
    <x v="0"/>
    <x v="0"/>
  </r>
  <r>
    <n v="3.7"/>
    <x v="349"/>
    <x v="0"/>
    <n v="672000"/>
    <n v="1"/>
    <x v="0"/>
    <x v="0"/>
    <x v="0"/>
  </r>
  <r>
    <n v="3.7"/>
    <x v="350"/>
    <x v="0"/>
    <n v="900000"/>
    <n v="1"/>
    <x v="0"/>
    <x v="0"/>
    <x v="0"/>
  </r>
  <r>
    <n v="2.6"/>
    <x v="351"/>
    <x v="0"/>
    <n v="192000"/>
    <n v="1"/>
    <x v="0"/>
    <x v="0"/>
    <x v="0"/>
  </r>
  <r>
    <n v="3.6"/>
    <x v="25"/>
    <x v="0"/>
    <n v="400000"/>
    <n v="1"/>
    <x v="0"/>
    <x v="0"/>
    <x v="0"/>
  </r>
  <r>
    <n v="4.2"/>
    <x v="352"/>
    <x v="0"/>
    <n v="264000"/>
    <n v="1"/>
    <x v="0"/>
    <x v="0"/>
    <x v="0"/>
  </r>
  <r>
    <n v="4.0999999999999996"/>
    <x v="353"/>
    <x v="0"/>
    <n v="1200000"/>
    <n v="1"/>
    <x v="0"/>
    <x v="0"/>
    <x v="0"/>
  </r>
  <r>
    <n v="4.3"/>
    <x v="354"/>
    <x v="1"/>
    <n v="1152000"/>
    <n v="1"/>
    <x v="0"/>
    <x v="1"/>
    <x v="0"/>
  </r>
  <r>
    <n v="4.3"/>
    <x v="355"/>
    <x v="0"/>
    <n v="100000"/>
    <n v="1"/>
    <x v="0"/>
    <x v="0"/>
    <x v="0"/>
  </r>
  <r>
    <n v="5"/>
    <x v="356"/>
    <x v="0"/>
    <n v="1000000"/>
    <n v="1"/>
    <x v="0"/>
    <x v="0"/>
    <x v="0"/>
  </r>
  <r>
    <n v="4.3"/>
    <x v="357"/>
    <x v="0"/>
    <n v="700000"/>
    <n v="1"/>
    <x v="0"/>
    <x v="0"/>
    <x v="0"/>
  </r>
  <r>
    <n v="3.5"/>
    <x v="358"/>
    <x v="0"/>
    <n v="200000"/>
    <n v="1"/>
    <x v="0"/>
    <x v="0"/>
    <x v="0"/>
  </r>
  <r>
    <n v="4"/>
    <x v="359"/>
    <x v="0"/>
    <n v="960000"/>
    <n v="1"/>
    <x v="0"/>
    <x v="0"/>
    <x v="0"/>
  </r>
  <r>
    <n v="4"/>
    <x v="360"/>
    <x v="0"/>
    <n v="180000"/>
    <n v="1"/>
    <x v="0"/>
    <x v="0"/>
    <x v="0"/>
  </r>
  <r>
    <n v="3.5"/>
    <x v="361"/>
    <x v="0"/>
    <n v="400000"/>
    <n v="1"/>
    <x v="0"/>
    <x v="0"/>
    <x v="0"/>
  </r>
  <r>
    <n v="4.5999999999999996"/>
    <x v="362"/>
    <x v="0"/>
    <n v="300000"/>
    <n v="1"/>
    <x v="0"/>
    <x v="0"/>
    <x v="0"/>
  </r>
  <r>
    <n v="4"/>
    <x v="363"/>
    <x v="0"/>
    <n v="300000"/>
    <n v="1"/>
    <x v="0"/>
    <x v="0"/>
    <x v="0"/>
  </r>
  <r>
    <n v="4.8"/>
    <x v="364"/>
    <x v="0"/>
    <n v="324000"/>
    <n v="1"/>
    <x v="0"/>
    <x v="0"/>
    <x v="0"/>
  </r>
  <r>
    <n v="3.9"/>
    <x v="365"/>
    <x v="0"/>
    <n v="192000"/>
    <n v="1"/>
    <x v="0"/>
    <x v="0"/>
    <x v="0"/>
  </r>
  <r>
    <n v="3.4"/>
    <x v="366"/>
    <x v="2"/>
    <n v="400000"/>
    <n v="1"/>
    <x v="0"/>
    <x v="2"/>
    <x v="0"/>
  </r>
  <r>
    <n v="4"/>
    <x v="367"/>
    <x v="0"/>
    <n v="900000"/>
    <n v="1"/>
    <x v="0"/>
    <x v="0"/>
    <x v="0"/>
  </r>
  <r>
    <n v="3.3"/>
    <x v="368"/>
    <x v="0"/>
    <n v="200000"/>
    <n v="1"/>
    <x v="0"/>
    <x v="0"/>
    <x v="0"/>
  </r>
  <r>
    <n v="4.0999999999999996"/>
    <x v="369"/>
    <x v="0"/>
    <n v="1400000"/>
    <n v="1"/>
    <x v="0"/>
    <x v="0"/>
    <x v="0"/>
  </r>
  <r>
    <n v="4.4000000000000004"/>
    <x v="370"/>
    <x v="0"/>
    <n v="240000"/>
    <n v="1"/>
    <x v="0"/>
    <x v="0"/>
    <x v="0"/>
  </r>
  <r>
    <n v="2.9"/>
    <x v="371"/>
    <x v="0"/>
    <n v="276000"/>
    <n v="1"/>
    <x v="0"/>
    <x v="0"/>
    <x v="0"/>
  </r>
  <r>
    <n v="4"/>
    <x v="372"/>
    <x v="0"/>
    <n v="500000"/>
    <n v="1"/>
    <x v="0"/>
    <x v="0"/>
    <x v="0"/>
  </r>
  <r>
    <n v="1"/>
    <x v="373"/>
    <x v="0"/>
    <n v="120000"/>
    <n v="1"/>
    <x v="0"/>
    <x v="0"/>
    <x v="0"/>
  </r>
  <r>
    <n v="3.9"/>
    <x v="374"/>
    <x v="0"/>
    <n v="252000"/>
    <n v="1"/>
    <x v="0"/>
    <x v="0"/>
    <x v="0"/>
  </r>
  <r>
    <n v="4"/>
    <x v="375"/>
    <x v="0"/>
    <n v="1300000"/>
    <n v="1"/>
    <x v="0"/>
    <x v="0"/>
    <x v="0"/>
  </r>
  <r>
    <n v="3.7"/>
    <x v="376"/>
    <x v="0"/>
    <n v="400000"/>
    <n v="1"/>
    <x v="0"/>
    <x v="0"/>
    <x v="0"/>
  </r>
  <r>
    <n v="3.9"/>
    <x v="377"/>
    <x v="0"/>
    <n v="300000"/>
    <n v="1"/>
    <x v="0"/>
    <x v="0"/>
    <x v="0"/>
  </r>
  <r>
    <n v="3.6"/>
    <x v="378"/>
    <x v="0"/>
    <n v="500000"/>
    <n v="1"/>
    <x v="0"/>
    <x v="0"/>
    <x v="0"/>
  </r>
  <r>
    <n v="2.9"/>
    <x v="379"/>
    <x v="0"/>
    <n v="1200000"/>
    <n v="1"/>
    <x v="0"/>
    <x v="0"/>
    <x v="0"/>
  </r>
  <r>
    <n v="4"/>
    <x v="380"/>
    <x v="0"/>
    <n v="500000"/>
    <n v="1"/>
    <x v="0"/>
    <x v="0"/>
    <x v="0"/>
  </r>
  <r>
    <n v="2"/>
    <x v="381"/>
    <x v="0"/>
    <n v="264000"/>
    <n v="1"/>
    <x v="0"/>
    <x v="0"/>
    <x v="0"/>
  </r>
  <r>
    <n v="3.8"/>
    <x v="382"/>
    <x v="0"/>
    <n v="1300000"/>
    <n v="1"/>
    <x v="0"/>
    <x v="0"/>
    <x v="0"/>
  </r>
  <r>
    <n v="3.5"/>
    <x v="383"/>
    <x v="0"/>
    <n v="300000"/>
    <n v="1"/>
    <x v="0"/>
    <x v="0"/>
    <x v="0"/>
  </r>
  <r>
    <n v="4.4000000000000004"/>
    <x v="384"/>
    <x v="0"/>
    <n v="500000"/>
    <n v="1"/>
    <x v="0"/>
    <x v="0"/>
    <x v="0"/>
  </r>
  <r>
    <n v="4.0999999999999996"/>
    <x v="385"/>
    <x v="0"/>
    <n v="600000"/>
    <n v="1"/>
    <x v="0"/>
    <x v="0"/>
    <x v="0"/>
  </r>
  <r>
    <n v="4"/>
    <x v="386"/>
    <x v="0"/>
    <n v="1600000"/>
    <n v="1"/>
    <x v="0"/>
    <x v="0"/>
    <x v="0"/>
  </r>
  <r>
    <n v="3.9"/>
    <x v="387"/>
    <x v="0"/>
    <n v="1100000"/>
    <n v="1"/>
    <x v="0"/>
    <x v="0"/>
    <x v="0"/>
  </r>
  <r>
    <n v="3.9"/>
    <x v="388"/>
    <x v="0"/>
    <n v="500000"/>
    <n v="1"/>
    <x v="0"/>
    <x v="0"/>
    <x v="0"/>
  </r>
  <r>
    <n v="4.5"/>
    <x v="389"/>
    <x v="1"/>
    <n v="312000"/>
    <n v="1"/>
    <x v="0"/>
    <x v="1"/>
    <x v="0"/>
  </r>
  <r>
    <n v="3.1"/>
    <x v="390"/>
    <x v="0"/>
    <n v="600000"/>
    <n v="1"/>
    <x v="0"/>
    <x v="0"/>
    <x v="0"/>
  </r>
  <r>
    <n v="4.5999999999999996"/>
    <x v="391"/>
    <x v="0"/>
    <n v="660000"/>
    <n v="1"/>
    <x v="0"/>
    <x v="0"/>
    <x v="0"/>
  </r>
  <r>
    <n v="3"/>
    <x v="392"/>
    <x v="0"/>
    <n v="500000"/>
    <n v="1"/>
    <x v="0"/>
    <x v="0"/>
    <x v="0"/>
  </r>
  <r>
    <n v="4.2"/>
    <x v="393"/>
    <x v="0"/>
    <n v="200000"/>
    <n v="1"/>
    <x v="0"/>
    <x v="0"/>
    <x v="0"/>
  </r>
  <r>
    <n v="2.2000000000000002"/>
    <x v="394"/>
    <x v="0"/>
    <n v="100000"/>
    <n v="1"/>
    <x v="0"/>
    <x v="0"/>
    <x v="0"/>
  </r>
  <r>
    <n v="4"/>
    <x v="395"/>
    <x v="0"/>
    <n v="700000"/>
    <n v="1"/>
    <x v="0"/>
    <x v="0"/>
    <x v="0"/>
  </r>
  <r>
    <n v="3.9"/>
    <x v="396"/>
    <x v="0"/>
    <n v="1200000"/>
    <n v="1"/>
    <x v="0"/>
    <x v="0"/>
    <x v="0"/>
  </r>
  <r>
    <n v="4.0999999999999996"/>
    <x v="397"/>
    <x v="0"/>
    <n v="576000"/>
    <n v="1"/>
    <x v="0"/>
    <x v="0"/>
    <x v="0"/>
  </r>
  <r>
    <n v="4.2"/>
    <x v="398"/>
    <x v="0"/>
    <n v="700000"/>
    <n v="1"/>
    <x v="0"/>
    <x v="0"/>
    <x v="0"/>
  </r>
  <r>
    <n v="4.3"/>
    <x v="399"/>
    <x v="0"/>
    <n v="192000"/>
    <n v="1"/>
    <x v="0"/>
    <x v="0"/>
    <x v="0"/>
  </r>
  <r>
    <n v="4.9000000000000004"/>
    <x v="400"/>
    <x v="0"/>
    <n v="600000"/>
    <n v="1"/>
    <x v="0"/>
    <x v="0"/>
    <x v="0"/>
  </r>
  <r>
    <n v="4.7"/>
    <x v="401"/>
    <x v="0"/>
    <n v="300000"/>
    <n v="1"/>
    <x v="0"/>
    <x v="0"/>
    <x v="0"/>
  </r>
  <r>
    <n v="4.0999999999999996"/>
    <x v="369"/>
    <x v="1"/>
    <n v="144000"/>
    <n v="1"/>
    <x v="0"/>
    <x v="1"/>
    <x v="0"/>
  </r>
  <r>
    <n v="4.5"/>
    <x v="402"/>
    <x v="0"/>
    <n v="228000"/>
    <n v="1"/>
    <x v="0"/>
    <x v="0"/>
    <x v="0"/>
  </r>
  <r>
    <n v="4.5"/>
    <x v="403"/>
    <x v="0"/>
    <n v="500000"/>
    <n v="1"/>
    <x v="0"/>
    <x v="0"/>
    <x v="0"/>
  </r>
  <r>
    <n v="4.5"/>
    <x v="404"/>
    <x v="0"/>
    <n v="192000"/>
    <n v="1"/>
    <x v="0"/>
    <x v="0"/>
    <x v="0"/>
  </r>
  <r>
    <n v="4.5999999999999996"/>
    <x v="405"/>
    <x v="0"/>
    <n v="72000"/>
    <n v="1"/>
    <x v="0"/>
    <x v="0"/>
    <x v="0"/>
  </r>
  <r>
    <n v="4.3"/>
    <x v="406"/>
    <x v="0"/>
    <n v="400000"/>
    <n v="1"/>
    <x v="0"/>
    <x v="0"/>
    <x v="0"/>
  </r>
  <r>
    <n v="3.4"/>
    <x v="407"/>
    <x v="0"/>
    <n v="200000"/>
    <n v="1"/>
    <x v="0"/>
    <x v="0"/>
    <x v="0"/>
  </r>
  <r>
    <n v="4.4000000000000004"/>
    <x v="408"/>
    <x v="0"/>
    <n v="600000"/>
    <n v="1"/>
    <x v="0"/>
    <x v="0"/>
    <x v="0"/>
  </r>
  <r>
    <n v="4.4000000000000004"/>
    <x v="409"/>
    <x v="0"/>
    <n v="1700000"/>
    <n v="1"/>
    <x v="0"/>
    <x v="0"/>
    <x v="0"/>
  </r>
  <r>
    <n v="5"/>
    <x v="410"/>
    <x v="0"/>
    <n v="1400000"/>
    <n v="1"/>
    <x v="0"/>
    <x v="0"/>
    <x v="0"/>
  </r>
  <r>
    <n v="4"/>
    <x v="411"/>
    <x v="0"/>
    <n v="264000"/>
    <n v="1"/>
    <x v="0"/>
    <x v="0"/>
    <x v="0"/>
  </r>
  <r>
    <n v="3.3"/>
    <x v="412"/>
    <x v="0"/>
    <n v="300000"/>
    <n v="1"/>
    <x v="0"/>
    <x v="0"/>
    <x v="0"/>
  </r>
  <r>
    <n v="3.9"/>
    <x v="413"/>
    <x v="0"/>
    <n v="108000"/>
    <n v="1"/>
    <x v="0"/>
    <x v="0"/>
    <x v="0"/>
  </r>
  <r>
    <n v="4"/>
    <x v="414"/>
    <x v="0"/>
    <n v="600000"/>
    <n v="1"/>
    <x v="0"/>
    <x v="0"/>
    <x v="0"/>
  </r>
  <r>
    <n v="3.8"/>
    <x v="415"/>
    <x v="0"/>
    <n v="348000"/>
    <n v="1"/>
    <x v="0"/>
    <x v="0"/>
    <x v="0"/>
  </r>
  <r>
    <n v="4"/>
    <x v="416"/>
    <x v="0"/>
    <n v="288000"/>
    <n v="1"/>
    <x v="0"/>
    <x v="0"/>
    <x v="0"/>
  </r>
  <r>
    <n v="3"/>
    <x v="417"/>
    <x v="0"/>
    <n v="200000"/>
    <n v="1"/>
    <x v="0"/>
    <x v="0"/>
    <x v="0"/>
  </r>
  <r>
    <n v="2.2000000000000002"/>
    <x v="418"/>
    <x v="0"/>
    <n v="800000"/>
    <n v="1"/>
    <x v="0"/>
    <x v="0"/>
    <x v="0"/>
  </r>
  <r>
    <n v="3.9"/>
    <x v="419"/>
    <x v="0"/>
    <n v="132000"/>
    <n v="1"/>
    <x v="0"/>
    <x v="0"/>
    <x v="0"/>
  </r>
  <r>
    <n v="4"/>
    <x v="420"/>
    <x v="0"/>
    <n v="600000"/>
    <n v="1"/>
    <x v="0"/>
    <x v="0"/>
    <x v="0"/>
  </r>
  <r>
    <n v="4.8"/>
    <x v="421"/>
    <x v="0"/>
    <n v="1400000"/>
    <n v="1"/>
    <x v="0"/>
    <x v="0"/>
    <x v="0"/>
  </r>
  <r>
    <n v="3.9"/>
    <x v="422"/>
    <x v="0"/>
    <n v="864000"/>
    <n v="1"/>
    <x v="0"/>
    <x v="0"/>
    <x v="0"/>
  </r>
  <r>
    <n v="4.3"/>
    <x v="423"/>
    <x v="1"/>
    <n v="168000"/>
    <n v="1"/>
    <x v="0"/>
    <x v="1"/>
    <x v="0"/>
  </r>
  <r>
    <n v="3.8"/>
    <x v="424"/>
    <x v="0"/>
    <n v="1200000"/>
    <n v="1"/>
    <x v="0"/>
    <x v="0"/>
    <x v="0"/>
  </r>
  <r>
    <n v="2.6"/>
    <x v="425"/>
    <x v="0"/>
    <n v="804000"/>
    <n v="1"/>
    <x v="0"/>
    <x v="0"/>
    <x v="0"/>
  </r>
  <r>
    <n v="4"/>
    <x v="426"/>
    <x v="0"/>
    <n v="200000"/>
    <n v="1"/>
    <x v="0"/>
    <x v="0"/>
    <x v="0"/>
  </r>
  <r>
    <n v="5"/>
    <x v="427"/>
    <x v="0"/>
    <n v="288000"/>
    <n v="1"/>
    <x v="0"/>
    <x v="0"/>
    <x v="0"/>
  </r>
  <r>
    <n v="3.8"/>
    <x v="428"/>
    <x v="0"/>
    <n v="180000"/>
    <n v="1"/>
    <x v="0"/>
    <x v="0"/>
    <x v="0"/>
  </r>
  <r>
    <n v="3.6"/>
    <x v="429"/>
    <x v="0"/>
    <n v="500000"/>
    <n v="1"/>
    <x v="0"/>
    <x v="0"/>
    <x v="0"/>
  </r>
  <r>
    <n v="4"/>
    <x v="430"/>
    <x v="0"/>
    <n v="100000"/>
    <n v="1"/>
    <x v="0"/>
    <x v="0"/>
    <x v="0"/>
  </r>
  <r>
    <n v="4.4000000000000004"/>
    <x v="231"/>
    <x v="0"/>
    <n v="700000"/>
    <n v="1"/>
    <x v="0"/>
    <x v="0"/>
    <x v="0"/>
  </r>
  <r>
    <n v="3.9"/>
    <x v="431"/>
    <x v="0"/>
    <n v="516000"/>
    <n v="1"/>
    <x v="0"/>
    <x v="0"/>
    <x v="0"/>
  </r>
  <r>
    <n v="3.4"/>
    <x v="366"/>
    <x v="0"/>
    <n v="200000"/>
    <n v="1"/>
    <x v="0"/>
    <x v="0"/>
    <x v="0"/>
  </r>
  <r>
    <n v="4.2"/>
    <x v="5"/>
    <x v="0"/>
    <n v="408000"/>
    <n v="1"/>
    <x v="0"/>
    <x v="0"/>
    <x v="0"/>
  </r>
  <r>
    <n v="3.8"/>
    <x v="432"/>
    <x v="0"/>
    <n v="500000"/>
    <n v="1"/>
    <x v="0"/>
    <x v="0"/>
    <x v="0"/>
  </r>
  <r>
    <n v="3.8"/>
    <x v="433"/>
    <x v="0"/>
    <n v="800000"/>
    <n v="1"/>
    <x v="0"/>
    <x v="0"/>
    <x v="0"/>
  </r>
  <r>
    <n v="4"/>
    <x v="434"/>
    <x v="0"/>
    <n v="900000"/>
    <n v="1"/>
    <x v="0"/>
    <x v="0"/>
    <x v="0"/>
  </r>
  <r>
    <n v="4.0999999999999996"/>
    <x v="435"/>
    <x v="0"/>
    <n v="1200000"/>
    <n v="1"/>
    <x v="0"/>
    <x v="0"/>
    <x v="0"/>
  </r>
  <r>
    <n v="2.9"/>
    <x v="436"/>
    <x v="0"/>
    <n v="100000"/>
    <n v="1"/>
    <x v="0"/>
    <x v="0"/>
    <x v="0"/>
  </r>
  <r>
    <n v="3.1"/>
    <x v="437"/>
    <x v="0"/>
    <n v="600000"/>
    <n v="1"/>
    <x v="0"/>
    <x v="0"/>
    <x v="0"/>
  </r>
  <r>
    <n v="4.7"/>
    <x v="438"/>
    <x v="0"/>
    <n v="420000"/>
    <n v="1"/>
    <x v="0"/>
    <x v="0"/>
    <x v="0"/>
  </r>
  <r>
    <n v="5"/>
    <x v="439"/>
    <x v="0"/>
    <n v="300000"/>
    <n v="1"/>
    <x v="0"/>
    <x v="0"/>
    <x v="0"/>
  </r>
  <r>
    <n v="4"/>
    <x v="440"/>
    <x v="0"/>
    <n v="400000"/>
    <n v="1"/>
    <x v="0"/>
    <x v="0"/>
    <x v="0"/>
  </r>
  <r>
    <n v="3.1"/>
    <x v="441"/>
    <x v="0"/>
    <n v="2500000"/>
    <n v="1"/>
    <x v="0"/>
    <x v="0"/>
    <x v="0"/>
  </r>
  <r>
    <n v="3.4"/>
    <x v="442"/>
    <x v="0"/>
    <n v="800000"/>
    <n v="1"/>
    <x v="0"/>
    <x v="0"/>
    <x v="0"/>
  </r>
  <r>
    <n v="4.5"/>
    <x v="443"/>
    <x v="0"/>
    <n v="576000"/>
    <n v="1"/>
    <x v="0"/>
    <x v="0"/>
    <x v="0"/>
  </r>
  <r>
    <n v="5"/>
    <x v="444"/>
    <x v="0"/>
    <n v="2100000"/>
    <n v="1"/>
    <x v="0"/>
    <x v="0"/>
    <x v="0"/>
  </r>
  <r>
    <n v="4"/>
    <x v="445"/>
    <x v="0"/>
    <n v="132000"/>
    <n v="1"/>
    <x v="0"/>
    <x v="0"/>
    <x v="0"/>
  </r>
  <r>
    <n v="3.6"/>
    <x v="446"/>
    <x v="0"/>
    <n v="500000"/>
    <n v="1"/>
    <x v="0"/>
    <x v="0"/>
    <x v="0"/>
  </r>
  <r>
    <n v="2.9"/>
    <x v="447"/>
    <x v="0"/>
    <n v="1400000"/>
    <n v="1"/>
    <x v="0"/>
    <x v="0"/>
    <x v="0"/>
  </r>
  <r>
    <n v="4.7"/>
    <x v="448"/>
    <x v="0"/>
    <n v="900000"/>
    <n v="1"/>
    <x v="0"/>
    <x v="0"/>
    <x v="0"/>
  </r>
  <r>
    <n v="4.3"/>
    <x v="449"/>
    <x v="0"/>
    <n v="396000"/>
    <n v="1"/>
    <x v="0"/>
    <x v="0"/>
    <x v="0"/>
  </r>
  <r>
    <n v="4"/>
    <x v="450"/>
    <x v="0"/>
    <n v="1000000"/>
    <n v="1"/>
    <x v="0"/>
    <x v="0"/>
    <x v="0"/>
  </r>
  <r>
    <n v="4.5999999999999996"/>
    <x v="451"/>
    <x v="0"/>
    <n v="180000"/>
    <n v="1"/>
    <x v="0"/>
    <x v="0"/>
    <x v="0"/>
  </r>
  <r>
    <n v="4"/>
    <x v="452"/>
    <x v="0"/>
    <n v="400000"/>
    <n v="1"/>
    <x v="0"/>
    <x v="0"/>
    <x v="0"/>
  </r>
  <r>
    <n v="4.0999999999999996"/>
    <x v="453"/>
    <x v="0"/>
    <n v="600000"/>
    <n v="1"/>
    <x v="0"/>
    <x v="0"/>
    <x v="0"/>
  </r>
  <r>
    <n v="4"/>
    <x v="454"/>
    <x v="0"/>
    <n v="372000"/>
    <n v="1"/>
    <x v="0"/>
    <x v="0"/>
    <x v="0"/>
  </r>
  <r>
    <n v="3.8"/>
    <x v="455"/>
    <x v="0"/>
    <n v="600000"/>
    <n v="1"/>
    <x v="0"/>
    <x v="0"/>
    <x v="0"/>
  </r>
  <r>
    <n v="4.3"/>
    <x v="456"/>
    <x v="0"/>
    <n v="900000"/>
    <n v="1"/>
    <x v="0"/>
    <x v="0"/>
    <x v="0"/>
  </r>
  <r>
    <n v="2.7"/>
    <x v="457"/>
    <x v="0"/>
    <n v="400000"/>
    <n v="1"/>
    <x v="0"/>
    <x v="0"/>
    <x v="0"/>
  </r>
  <r>
    <n v="4.2"/>
    <x v="458"/>
    <x v="1"/>
    <n v="108000"/>
    <n v="1"/>
    <x v="0"/>
    <x v="1"/>
    <x v="0"/>
  </r>
  <r>
    <n v="4.0999999999999996"/>
    <x v="459"/>
    <x v="0"/>
    <n v="600000"/>
    <n v="1"/>
    <x v="0"/>
    <x v="0"/>
    <x v="0"/>
  </r>
  <r>
    <n v="4.9000000000000004"/>
    <x v="460"/>
    <x v="0"/>
    <n v="300000"/>
    <n v="1"/>
    <x v="0"/>
    <x v="0"/>
    <x v="0"/>
  </r>
  <r>
    <n v="4.7"/>
    <x v="461"/>
    <x v="0"/>
    <n v="300000"/>
    <n v="1"/>
    <x v="0"/>
    <x v="0"/>
    <x v="0"/>
  </r>
  <r>
    <n v="3.5"/>
    <x v="462"/>
    <x v="0"/>
    <n v="400000"/>
    <n v="1"/>
    <x v="0"/>
    <x v="0"/>
    <x v="0"/>
  </r>
  <r>
    <n v="4.0999999999999996"/>
    <x v="463"/>
    <x v="0"/>
    <n v="684000"/>
    <n v="1"/>
    <x v="0"/>
    <x v="0"/>
    <x v="0"/>
  </r>
  <r>
    <n v="3.9"/>
    <x v="464"/>
    <x v="0"/>
    <n v="600000"/>
    <n v="1"/>
    <x v="0"/>
    <x v="0"/>
    <x v="0"/>
  </r>
  <r>
    <n v="4.0999999999999996"/>
    <x v="465"/>
    <x v="1"/>
    <n v="700000"/>
    <n v="1"/>
    <x v="0"/>
    <x v="1"/>
    <x v="0"/>
  </r>
  <r>
    <n v="3.1"/>
    <x v="437"/>
    <x v="0"/>
    <n v="700000"/>
    <n v="1"/>
    <x v="0"/>
    <x v="0"/>
    <x v="0"/>
  </r>
  <r>
    <n v="4.7"/>
    <x v="466"/>
    <x v="1"/>
    <n v="384000"/>
    <n v="1"/>
    <x v="0"/>
    <x v="1"/>
    <x v="0"/>
  </r>
  <r>
    <n v="1.8"/>
    <x v="467"/>
    <x v="0"/>
    <n v="168000"/>
    <n v="1"/>
    <x v="0"/>
    <x v="0"/>
    <x v="0"/>
  </r>
  <r>
    <n v="3"/>
    <x v="468"/>
    <x v="2"/>
    <n v="500000"/>
    <n v="1"/>
    <x v="0"/>
    <x v="2"/>
    <x v="0"/>
  </r>
  <r>
    <n v="4"/>
    <x v="469"/>
    <x v="0"/>
    <n v="200000"/>
    <n v="1"/>
    <x v="0"/>
    <x v="0"/>
    <x v="0"/>
  </r>
  <r>
    <n v="4.2"/>
    <x v="470"/>
    <x v="0"/>
    <n v="500000"/>
    <n v="1"/>
    <x v="0"/>
    <x v="0"/>
    <x v="0"/>
  </r>
  <r>
    <n v="3.4"/>
    <x v="471"/>
    <x v="0"/>
    <n v="400000"/>
    <n v="1"/>
    <x v="0"/>
    <x v="0"/>
    <x v="0"/>
  </r>
  <r>
    <n v="5"/>
    <x v="472"/>
    <x v="0"/>
    <n v="156000"/>
    <n v="1"/>
    <x v="0"/>
    <x v="0"/>
    <x v="0"/>
  </r>
  <r>
    <n v="3.9"/>
    <x v="473"/>
    <x v="0"/>
    <n v="600000"/>
    <n v="1"/>
    <x v="0"/>
    <x v="0"/>
    <x v="0"/>
  </r>
  <r>
    <n v="4.2"/>
    <x v="474"/>
    <x v="1"/>
    <n v="120000"/>
    <n v="1"/>
    <x v="0"/>
    <x v="1"/>
    <x v="0"/>
  </r>
  <r>
    <n v="4.0999999999999996"/>
    <x v="142"/>
    <x v="0"/>
    <n v="960000"/>
    <n v="1"/>
    <x v="0"/>
    <x v="0"/>
    <x v="0"/>
  </r>
  <r>
    <n v="3.8"/>
    <x v="475"/>
    <x v="0"/>
    <n v="400000"/>
    <n v="1"/>
    <x v="0"/>
    <x v="0"/>
    <x v="0"/>
  </r>
  <r>
    <n v="4.3"/>
    <x v="476"/>
    <x v="0"/>
    <n v="500000"/>
    <n v="1"/>
    <x v="0"/>
    <x v="0"/>
    <x v="0"/>
  </r>
  <r>
    <n v="4.4000000000000004"/>
    <x v="477"/>
    <x v="0"/>
    <n v="1100000"/>
    <n v="1"/>
    <x v="0"/>
    <x v="0"/>
    <x v="0"/>
  </r>
  <r>
    <n v="3.8"/>
    <x v="478"/>
    <x v="0"/>
    <n v="1800000"/>
    <n v="1"/>
    <x v="0"/>
    <x v="0"/>
    <x v="0"/>
  </r>
  <r>
    <n v="3.4"/>
    <x v="479"/>
    <x v="0"/>
    <n v="372000"/>
    <n v="1"/>
    <x v="0"/>
    <x v="0"/>
    <x v="0"/>
  </r>
  <r>
    <n v="3.8"/>
    <x v="480"/>
    <x v="0"/>
    <n v="700000"/>
    <n v="1"/>
    <x v="0"/>
    <x v="0"/>
    <x v="0"/>
  </r>
  <r>
    <n v="3.4"/>
    <x v="481"/>
    <x v="0"/>
    <n v="500000"/>
    <n v="1"/>
    <x v="0"/>
    <x v="0"/>
    <x v="0"/>
  </r>
  <r>
    <n v="4.7"/>
    <x v="482"/>
    <x v="0"/>
    <n v="1400000"/>
    <n v="1"/>
    <x v="0"/>
    <x v="0"/>
    <x v="0"/>
  </r>
  <r>
    <n v="3.8"/>
    <x v="483"/>
    <x v="0"/>
    <n v="800000"/>
    <n v="1"/>
    <x v="0"/>
    <x v="0"/>
    <x v="0"/>
  </r>
  <r>
    <n v="3.9"/>
    <x v="484"/>
    <x v="0"/>
    <n v="1200000"/>
    <n v="1"/>
    <x v="0"/>
    <x v="0"/>
    <x v="0"/>
  </r>
  <r>
    <n v="3.9"/>
    <x v="485"/>
    <x v="0"/>
    <n v="200000"/>
    <n v="1"/>
    <x v="0"/>
    <x v="0"/>
    <x v="0"/>
  </r>
  <r>
    <n v="4.0999999999999996"/>
    <x v="486"/>
    <x v="1"/>
    <n v="288000"/>
    <n v="1"/>
    <x v="0"/>
    <x v="1"/>
    <x v="0"/>
  </r>
  <r>
    <n v="3.5"/>
    <x v="487"/>
    <x v="0"/>
    <n v="900000"/>
    <n v="1"/>
    <x v="0"/>
    <x v="0"/>
    <x v="0"/>
  </r>
  <r>
    <n v="2.7"/>
    <x v="488"/>
    <x v="0"/>
    <n v="1056000"/>
    <n v="1"/>
    <x v="0"/>
    <x v="0"/>
    <x v="0"/>
  </r>
  <r>
    <n v="4.3"/>
    <x v="489"/>
    <x v="0"/>
    <n v="1600000"/>
    <n v="1"/>
    <x v="0"/>
    <x v="0"/>
    <x v="0"/>
  </r>
  <r>
    <n v="4.3"/>
    <x v="490"/>
    <x v="0"/>
    <n v="700000"/>
    <n v="1"/>
    <x v="0"/>
    <x v="0"/>
    <x v="0"/>
  </r>
  <r>
    <n v="3.9"/>
    <x v="374"/>
    <x v="0"/>
    <n v="200000"/>
    <n v="1"/>
    <x v="0"/>
    <x v="0"/>
    <x v="0"/>
  </r>
  <r>
    <n v="4"/>
    <x v="491"/>
    <x v="0"/>
    <n v="500000"/>
    <n v="1"/>
    <x v="0"/>
    <x v="0"/>
    <x v="0"/>
  </r>
  <r>
    <n v="4.2"/>
    <x v="492"/>
    <x v="0"/>
    <n v="528000"/>
    <n v="1"/>
    <x v="0"/>
    <x v="0"/>
    <x v="0"/>
  </r>
  <r>
    <n v="3.7"/>
    <x v="493"/>
    <x v="0"/>
    <n v="180000"/>
    <n v="1"/>
    <x v="0"/>
    <x v="0"/>
    <x v="0"/>
  </r>
  <r>
    <n v="4"/>
    <x v="494"/>
    <x v="0"/>
    <n v="600000"/>
    <n v="1"/>
    <x v="0"/>
    <x v="0"/>
    <x v="0"/>
  </r>
  <r>
    <n v="3"/>
    <x v="495"/>
    <x v="0"/>
    <n v="300000"/>
    <n v="1"/>
    <x v="0"/>
    <x v="0"/>
    <x v="0"/>
  </r>
  <r>
    <n v="4.0999999999999996"/>
    <x v="496"/>
    <x v="0"/>
    <n v="400000"/>
    <n v="1"/>
    <x v="0"/>
    <x v="0"/>
    <x v="0"/>
  </r>
  <r>
    <n v="3"/>
    <x v="497"/>
    <x v="0"/>
    <n v="1092000"/>
    <n v="1"/>
    <x v="0"/>
    <x v="0"/>
    <x v="0"/>
  </r>
  <r>
    <n v="3.6"/>
    <x v="498"/>
    <x v="0"/>
    <n v="1000000"/>
    <n v="1"/>
    <x v="0"/>
    <x v="0"/>
    <x v="0"/>
  </r>
  <r>
    <n v="4"/>
    <x v="499"/>
    <x v="0"/>
    <n v="300000"/>
    <n v="1"/>
    <x v="0"/>
    <x v="0"/>
    <x v="0"/>
  </r>
  <r>
    <n v="4"/>
    <x v="500"/>
    <x v="0"/>
    <n v="240000"/>
    <n v="1"/>
    <x v="0"/>
    <x v="0"/>
    <x v="0"/>
  </r>
  <r>
    <n v="4"/>
    <x v="501"/>
    <x v="0"/>
    <n v="700000"/>
    <n v="1"/>
    <x v="0"/>
    <x v="0"/>
    <x v="0"/>
  </r>
  <r>
    <n v="2.4"/>
    <x v="502"/>
    <x v="0"/>
    <n v="400000"/>
    <n v="1"/>
    <x v="0"/>
    <x v="0"/>
    <x v="0"/>
  </r>
  <r>
    <n v="5"/>
    <x v="503"/>
    <x v="0"/>
    <n v="132000"/>
    <n v="1"/>
    <x v="0"/>
    <x v="0"/>
    <x v="0"/>
  </r>
  <r>
    <n v="4.0999999999999996"/>
    <x v="142"/>
    <x v="0"/>
    <n v="120000"/>
    <n v="1"/>
    <x v="0"/>
    <x v="0"/>
    <x v="0"/>
  </r>
  <r>
    <n v="3.6"/>
    <x v="504"/>
    <x v="0"/>
    <n v="600000"/>
    <n v="1"/>
    <x v="0"/>
    <x v="0"/>
    <x v="0"/>
  </r>
  <r>
    <n v="4"/>
    <x v="505"/>
    <x v="0"/>
    <n v="400000"/>
    <n v="1"/>
    <x v="0"/>
    <x v="0"/>
    <x v="0"/>
  </r>
  <r>
    <n v="4"/>
    <x v="506"/>
    <x v="0"/>
    <n v="144000"/>
    <n v="1"/>
    <x v="0"/>
    <x v="0"/>
    <x v="0"/>
  </r>
  <r>
    <n v="4.0999999999999996"/>
    <x v="507"/>
    <x v="0"/>
    <n v="600000"/>
    <n v="1"/>
    <x v="0"/>
    <x v="0"/>
    <x v="0"/>
  </r>
  <r>
    <n v="3.5"/>
    <x v="508"/>
    <x v="0"/>
    <n v="216000"/>
    <n v="1"/>
    <x v="0"/>
    <x v="0"/>
    <x v="0"/>
  </r>
  <r>
    <n v="4.5"/>
    <x v="509"/>
    <x v="0"/>
    <n v="407616"/>
    <n v="1"/>
    <x v="0"/>
    <x v="0"/>
    <x v="0"/>
  </r>
  <r>
    <n v="4.7"/>
    <x v="510"/>
    <x v="0"/>
    <n v="1000000"/>
    <n v="1"/>
    <x v="0"/>
    <x v="0"/>
    <x v="0"/>
  </r>
  <r>
    <n v="4"/>
    <x v="511"/>
    <x v="0"/>
    <n v="500000"/>
    <n v="1"/>
    <x v="0"/>
    <x v="0"/>
    <x v="0"/>
  </r>
  <r>
    <n v="4.4000000000000004"/>
    <x v="512"/>
    <x v="0"/>
    <n v="400000"/>
    <n v="1"/>
    <x v="0"/>
    <x v="0"/>
    <x v="0"/>
  </r>
  <r>
    <n v="4"/>
    <x v="513"/>
    <x v="0"/>
    <n v="300000"/>
    <n v="1"/>
    <x v="0"/>
    <x v="0"/>
    <x v="0"/>
  </r>
  <r>
    <n v="4.4000000000000004"/>
    <x v="514"/>
    <x v="0"/>
    <n v="1500000"/>
    <n v="1"/>
    <x v="0"/>
    <x v="0"/>
    <x v="0"/>
  </r>
  <r>
    <n v="4"/>
    <x v="515"/>
    <x v="0"/>
    <n v="216000"/>
    <n v="1"/>
    <x v="0"/>
    <x v="0"/>
    <x v="0"/>
  </r>
  <r>
    <n v="4.3"/>
    <x v="516"/>
    <x v="1"/>
    <n v="300000"/>
    <n v="1"/>
    <x v="0"/>
    <x v="1"/>
    <x v="0"/>
  </r>
  <r>
    <n v="3.9"/>
    <x v="517"/>
    <x v="0"/>
    <n v="492000"/>
    <n v="1"/>
    <x v="0"/>
    <x v="0"/>
    <x v="0"/>
  </r>
  <r>
    <n v="2.6"/>
    <x v="518"/>
    <x v="0"/>
    <n v="200000"/>
    <n v="1"/>
    <x v="0"/>
    <x v="0"/>
    <x v="0"/>
  </r>
  <r>
    <n v="5"/>
    <x v="519"/>
    <x v="3"/>
    <n v="408000"/>
    <n v="1"/>
    <x v="0"/>
    <x v="2"/>
    <x v="0"/>
  </r>
  <r>
    <n v="3.6"/>
    <x v="520"/>
    <x v="0"/>
    <n v="800000"/>
    <n v="1"/>
    <x v="0"/>
    <x v="0"/>
    <x v="0"/>
  </r>
  <r>
    <n v="3.5"/>
    <x v="521"/>
    <x v="0"/>
    <n v="300000"/>
    <n v="1"/>
    <x v="0"/>
    <x v="0"/>
    <x v="0"/>
  </r>
  <r>
    <n v="4.7"/>
    <x v="522"/>
    <x v="0"/>
    <n v="300000"/>
    <n v="1"/>
    <x v="0"/>
    <x v="0"/>
    <x v="0"/>
  </r>
  <r>
    <n v="4.4000000000000004"/>
    <x v="523"/>
    <x v="0"/>
    <n v="1300000"/>
    <n v="1"/>
    <x v="0"/>
    <x v="0"/>
    <x v="0"/>
  </r>
  <r>
    <n v="4"/>
    <x v="524"/>
    <x v="0"/>
    <n v="288000"/>
    <n v="1"/>
    <x v="0"/>
    <x v="0"/>
    <x v="0"/>
  </r>
  <r>
    <n v="5"/>
    <x v="525"/>
    <x v="0"/>
    <n v="400000"/>
    <n v="1"/>
    <x v="0"/>
    <x v="0"/>
    <x v="0"/>
  </r>
  <r>
    <n v="5"/>
    <x v="526"/>
    <x v="0"/>
    <n v="180000"/>
    <n v="1"/>
    <x v="0"/>
    <x v="0"/>
    <x v="0"/>
  </r>
  <r>
    <n v="3.8"/>
    <x v="527"/>
    <x v="0"/>
    <n v="300000"/>
    <n v="1"/>
    <x v="0"/>
    <x v="0"/>
    <x v="0"/>
  </r>
  <r>
    <n v="2"/>
    <x v="528"/>
    <x v="0"/>
    <n v="444000"/>
    <n v="1"/>
    <x v="0"/>
    <x v="0"/>
    <x v="0"/>
  </r>
  <r>
    <n v="3.7"/>
    <x v="529"/>
    <x v="0"/>
    <n v="1200000"/>
    <n v="1"/>
    <x v="0"/>
    <x v="0"/>
    <x v="0"/>
  </r>
  <r>
    <n v="3.8"/>
    <x v="530"/>
    <x v="0"/>
    <n v="300000"/>
    <n v="1"/>
    <x v="0"/>
    <x v="0"/>
    <x v="0"/>
  </r>
  <r>
    <n v="3.9"/>
    <x v="531"/>
    <x v="0"/>
    <n v="300000"/>
    <n v="1"/>
    <x v="0"/>
    <x v="0"/>
    <x v="0"/>
  </r>
  <r>
    <n v="1"/>
    <x v="532"/>
    <x v="0"/>
    <n v="200000"/>
    <n v="1"/>
    <x v="0"/>
    <x v="0"/>
    <x v="0"/>
  </r>
  <r>
    <n v="3.7"/>
    <x v="533"/>
    <x v="0"/>
    <n v="600000"/>
    <n v="1"/>
    <x v="0"/>
    <x v="0"/>
    <x v="0"/>
  </r>
  <r>
    <n v="4.5999999999999996"/>
    <x v="534"/>
    <x v="1"/>
    <n v="60000"/>
    <n v="1"/>
    <x v="0"/>
    <x v="1"/>
    <x v="0"/>
  </r>
  <r>
    <n v="3.9"/>
    <x v="535"/>
    <x v="0"/>
    <n v="576000"/>
    <n v="1"/>
    <x v="0"/>
    <x v="0"/>
    <x v="0"/>
  </r>
  <r>
    <n v="3.4"/>
    <x v="536"/>
    <x v="0"/>
    <n v="1400000"/>
    <n v="1"/>
    <x v="0"/>
    <x v="0"/>
    <x v="0"/>
  </r>
  <r>
    <n v="4.7"/>
    <x v="537"/>
    <x v="0"/>
    <n v="1000000"/>
    <n v="1"/>
    <x v="0"/>
    <x v="0"/>
    <x v="0"/>
  </r>
  <r>
    <n v="4.0999999999999996"/>
    <x v="538"/>
    <x v="0"/>
    <n v="600000"/>
    <n v="1"/>
    <x v="0"/>
    <x v="0"/>
    <x v="0"/>
  </r>
  <r>
    <n v="4.5999999999999996"/>
    <x v="539"/>
    <x v="0"/>
    <n v="576000"/>
    <n v="1"/>
    <x v="0"/>
    <x v="0"/>
    <x v="0"/>
  </r>
  <r>
    <n v="3.9"/>
    <x v="540"/>
    <x v="0"/>
    <n v="540000"/>
    <n v="1"/>
    <x v="0"/>
    <x v="0"/>
    <x v="0"/>
  </r>
  <r>
    <n v="2.9"/>
    <x v="541"/>
    <x v="0"/>
    <n v="180000"/>
    <n v="1"/>
    <x v="0"/>
    <x v="0"/>
    <x v="0"/>
  </r>
  <r>
    <n v="4.4000000000000004"/>
    <x v="542"/>
    <x v="0"/>
    <n v="180000"/>
    <n v="1"/>
    <x v="0"/>
    <x v="0"/>
    <x v="0"/>
  </r>
  <r>
    <n v="4"/>
    <x v="543"/>
    <x v="0"/>
    <n v="288000"/>
    <n v="1"/>
    <x v="0"/>
    <x v="0"/>
    <x v="0"/>
  </r>
  <r>
    <n v="4"/>
    <x v="544"/>
    <x v="0"/>
    <n v="500000"/>
    <n v="1"/>
    <x v="0"/>
    <x v="0"/>
    <x v="0"/>
  </r>
  <r>
    <n v="3.7"/>
    <x v="545"/>
    <x v="0"/>
    <n v="500000"/>
    <n v="1"/>
    <x v="0"/>
    <x v="0"/>
    <x v="0"/>
  </r>
  <r>
    <n v="4.5"/>
    <x v="546"/>
    <x v="0"/>
    <n v="800000"/>
    <n v="1"/>
    <x v="0"/>
    <x v="0"/>
    <x v="0"/>
  </r>
  <r>
    <n v="4.0999999999999996"/>
    <x v="547"/>
    <x v="1"/>
    <n v="60000"/>
    <n v="1"/>
    <x v="0"/>
    <x v="1"/>
    <x v="0"/>
  </r>
  <r>
    <n v="4.0999999999999996"/>
    <x v="548"/>
    <x v="0"/>
    <n v="204000"/>
    <n v="1"/>
    <x v="0"/>
    <x v="0"/>
    <x v="0"/>
  </r>
  <r>
    <n v="3.7"/>
    <x v="549"/>
    <x v="0"/>
    <n v="264000"/>
    <n v="1"/>
    <x v="0"/>
    <x v="0"/>
    <x v="0"/>
  </r>
  <r>
    <n v="3.4"/>
    <x v="550"/>
    <x v="1"/>
    <n v="300000"/>
    <n v="1"/>
    <x v="0"/>
    <x v="1"/>
    <x v="0"/>
  </r>
  <r>
    <n v="3.4"/>
    <x v="551"/>
    <x v="0"/>
    <n v="1400000"/>
    <n v="1"/>
    <x v="0"/>
    <x v="0"/>
    <x v="0"/>
  </r>
  <r>
    <n v="5"/>
    <x v="552"/>
    <x v="0"/>
    <n v="100000"/>
    <n v="1"/>
    <x v="0"/>
    <x v="0"/>
    <x v="0"/>
  </r>
  <r>
    <n v="5"/>
    <x v="553"/>
    <x v="0"/>
    <n v="100000"/>
    <n v="1"/>
    <x v="0"/>
    <x v="0"/>
    <x v="0"/>
  </r>
  <r>
    <n v="4.0999999999999996"/>
    <x v="554"/>
    <x v="1"/>
    <n v="420000"/>
    <n v="1"/>
    <x v="0"/>
    <x v="1"/>
    <x v="0"/>
  </r>
  <r>
    <n v="4.7"/>
    <x v="555"/>
    <x v="0"/>
    <n v="900000"/>
    <n v="1"/>
    <x v="0"/>
    <x v="0"/>
    <x v="0"/>
  </r>
  <r>
    <n v="2.2999999999999998"/>
    <x v="556"/>
    <x v="0"/>
    <n v="800000"/>
    <n v="1"/>
    <x v="0"/>
    <x v="0"/>
    <x v="0"/>
  </r>
  <r>
    <n v="4"/>
    <x v="557"/>
    <x v="0"/>
    <n v="1200000"/>
    <n v="1"/>
    <x v="0"/>
    <x v="0"/>
    <x v="0"/>
  </r>
  <r>
    <n v="5"/>
    <x v="558"/>
    <x v="0"/>
    <n v="1800000"/>
    <n v="1"/>
    <x v="0"/>
    <x v="0"/>
    <x v="0"/>
  </r>
  <r>
    <n v="4"/>
    <x v="559"/>
    <x v="0"/>
    <n v="800000"/>
    <n v="1"/>
    <x v="0"/>
    <x v="0"/>
    <x v="0"/>
  </r>
  <r>
    <n v="4"/>
    <x v="560"/>
    <x v="1"/>
    <n v="264000"/>
    <n v="1"/>
    <x v="0"/>
    <x v="1"/>
    <x v="0"/>
  </r>
  <r>
    <n v="4"/>
    <x v="561"/>
    <x v="0"/>
    <n v="400000"/>
    <n v="1"/>
    <x v="0"/>
    <x v="0"/>
    <x v="0"/>
  </r>
  <r>
    <n v="4"/>
    <x v="562"/>
    <x v="0"/>
    <n v="300000"/>
    <n v="1"/>
    <x v="0"/>
    <x v="0"/>
    <x v="0"/>
  </r>
  <r>
    <n v="4.8"/>
    <x v="563"/>
    <x v="0"/>
    <n v="204000"/>
    <n v="1"/>
    <x v="0"/>
    <x v="0"/>
    <x v="0"/>
  </r>
  <r>
    <n v="3.9"/>
    <x v="564"/>
    <x v="0"/>
    <n v="1100000"/>
    <n v="1"/>
    <x v="0"/>
    <x v="0"/>
    <x v="0"/>
  </r>
  <r>
    <n v="3.7"/>
    <x v="565"/>
    <x v="0"/>
    <n v="348000"/>
    <n v="1"/>
    <x v="0"/>
    <x v="0"/>
    <x v="0"/>
  </r>
  <r>
    <n v="3.9"/>
    <x v="566"/>
    <x v="0"/>
    <n v="500000"/>
    <n v="1"/>
    <x v="0"/>
    <x v="0"/>
    <x v="0"/>
  </r>
  <r>
    <n v="2.2999999999999998"/>
    <x v="567"/>
    <x v="0"/>
    <n v="800000"/>
    <n v="1"/>
    <x v="0"/>
    <x v="0"/>
    <x v="0"/>
  </r>
  <r>
    <n v="5"/>
    <x v="568"/>
    <x v="0"/>
    <n v="600000"/>
    <n v="1"/>
    <x v="0"/>
    <x v="0"/>
    <x v="0"/>
  </r>
  <r>
    <n v="4.5999999999999996"/>
    <x v="569"/>
    <x v="0"/>
    <n v="156000"/>
    <n v="1"/>
    <x v="0"/>
    <x v="0"/>
    <x v="0"/>
  </r>
  <r>
    <n v="4.0999999999999996"/>
    <x v="570"/>
    <x v="0"/>
    <n v="240000"/>
    <n v="1"/>
    <x v="0"/>
    <x v="0"/>
    <x v="0"/>
  </r>
  <r>
    <n v="4.0999999999999996"/>
    <x v="571"/>
    <x v="4"/>
    <n v="700000"/>
    <n v="5"/>
    <x v="0"/>
    <x v="0"/>
    <x v="0"/>
  </r>
  <r>
    <n v="3.8"/>
    <x v="47"/>
    <x v="4"/>
    <n v="360000"/>
    <n v="4"/>
    <x v="0"/>
    <x v="0"/>
    <x v="0"/>
  </r>
  <r>
    <n v="4.4000000000000004"/>
    <x v="572"/>
    <x v="5"/>
    <n v="100000"/>
    <n v="3"/>
    <x v="0"/>
    <x v="0"/>
    <x v="0"/>
  </r>
  <r>
    <n v="3.3"/>
    <x v="573"/>
    <x v="4"/>
    <n v="600000"/>
    <n v="3"/>
    <x v="0"/>
    <x v="0"/>
    <x v="0"/>
  </r>
  <r>
    <n v="3.7"/>
    <x v="574"/>
    <x v="4"/>
    <n v="1700000"/>
    <n v="3"/>
    <x v="0"/>
    <x v="0"/>
    <x v="0"/>
  </r>
  <r>
    <n v="4"/>
    <x v="575"/>
    <x v="4"/>
    <n v="2000000"/>
    <n v="3"/>
    <x v="0"/>
    <x v="0"/>
    <x v="0"/>
  </r>
  <r>
    <n v="4.5"/>
    <x v="576"/>
    <x v="6"/>
    <n v="400000"/>
    <n v="3"/>
    <x v="0"/>
    <x v="0"/>
    <x v="0"/>
  </r>
  <r>
    <n v="3.7"/>
    <x v="574"/>
    <x v="5"/>
    <n v="800000"/>
    <n v="2"/>
    <x v="0"/>
    <x v="0"/>
    <x v="0"/>
  </r>
  <r>
    <n v="3.9"/>
    <x v="577"/>
    <x v="4"/>
    <n v="400000"/>
    <n v="2"/>
    <x v="0"/>
    <x v="0"/>
    <x v="0"/>
  </r>
  <r>
    <n v="3.6"/>
    <x v="498"/>
    <x v="4"/>
    <n v="2000000"/>
    <n v="2"/>
    <x v="0"/>
    <x v="0"/>
    <x v="0"/>
  </r>
  <r>
    <n v="3.9"/>
    <x v="578"/>
    <x v="4"/>
    <n v="800000"/>
    <n v="2"/>
    <x v="0"/>
    <x v="0"/>
    <x v="0"/>
  </r>
  <r>
    <n v="3.5"/>
    <x v="579"/>
    <x v="4"/>
    <n v="500000"/>
    <n v="2"/>
    <x v="0"/>
    <x v="0"/>
    <x v="0"/>
  </r>
  <r>
    <n v="3.7"/>
    <x v="580"/>
    <x v="4"/>
    <n v="900000"/>
    <n v="2"/>
    <x v="0"/>
    <x v="0"/>
    <x v="0"/>
  </r>
  <r>
    <n v="3.9"/>
    <x v="581"/>
    <x v="4"/>
    <n v="900000"/>
    <n v="2"/>
    <x v="0"/>
    <x v="0"/>
    <x v="0"/>
  </r>
  <r>
    <n v="3.9"/>
    <x v="107"/>
    <x v="4"/>
    <n v="780000"/>
    <n v="2"/>
    <x v="0"/>
    <x v="0"/>
    <x v="0"/>
  </r>
  <r>
    <n v="4.4000000000000004"/>
    <x v="582"/>
    <x v="4"/>
    <n v="400000"/>
    <n v="2"/>
    <x v="0"/>
    <x v="0"/>
    <x v="0"/>
  </r>
  <r>
    <n v="3.8"/>
    <x v="583"/>
    <x v="4"/>
    <n v="1600000"/>
    <n v="2"/>
    <x v="0"/>
    <x v="0"/>
    <x v="0"/>
  </r>
  <r>
    <n v="4"/>
    <x v="515"/>
    <x v="7"/>
    <n v="180000"/>
    <n v="2"/>
    <x v="0"/>
    <x v="1"/>
    <x v="0"/>
  </r>
  <r>
    <n v="4.0999999999999996"/>
    <x v="571"/>
    <x v="8"/>
    <n v="500000"/>
    <n v="2"/>
    <x v="0"/>
    <x v="0"/>
    <x v="0"/>
  </r>
  <r>
    <n v="5"/>
    <x v="584"/>
    <x v="9"/>
    <n v="300000"/>
    <n v="2"/>
    <x v="0"/>
    <x v="1"/>
    <x v="0"/>
  </r>
  <r>
    <n v="2.9"/>
    <x v="585"/>
    <x v="10"/>
    <n v="48000"/>
    <n v="2"/>
    <x v="0"/>
    <x v="0"/>
    <x v="0"/>
  </r>
  <r>
    <n v="3.8"/>
    <x v="583"/>
    <x v="11"/>
    <n v="2500000"/>
    <n v="2"/>
    <x v="0"/>
    <x v="0"/>
    <x v="0"/>
  </r>
  <r>
    <n v="4.4000000000000004"/>
    <x v="252"/>
    <x v="12"/>
    <n v="1800000"/>
    <n v="2"/>
    <x v="0"/>
    <x v="0"/>
    <x v="0"/>
  </r>
  <r>
    <n v="3.7"/>
    <x v="545"/>
    <x v="0"/>
    <n v="1700000"/>
    <n v="1"/>
    <x v="0"/>
    <x v="0"/>
    <x v="0"/>
  </r>
  <r>
    <n v="4.5"/>
    <x v="109"/>
    <x v="5"/>
    <n v="588000"/>
    <n v="1"/>
    <x v="0"/>
    <x v="0"/>
    <x v="0"/>
  </r>
  <r>
    <n v="4"/>
    <x v="575"/>
    <x v="5"/>
    <n v="800000"/>
    <n v="1"/>
    <x v="0"/>
    <x v="0"/>
    <x v="0"/>
  </r>
  <r>
    <n v="4.5"/>
    <x v="586"/>
    <x v="5"/>
    <n v="1500000"/>
    <n v="1"/>
    <x v="0"/>
    <x v="0"/>
    <x v="0"/>
  </r>
  <r>
    <n v="4.0999999999999996"/>
    <x v="587"/>
    <x v="5"/>
    <n v="700000"/>
    <n v="1"/>
    <x v="0"/>
    <x v="0"/>
    <x v="0"/>
  </r>
  <r>
    <n v="4.3"/>
    <x v="588"/>
    <x v="5"/>
    <n v="1300000"/>
    <n v="1"/>
    <x v="0"/>
    <x v="0"/>
    <x v="0"/>
  </r>
  <r>
    <n v="4"/>
    <x v="589"/>
    <x v="5"/>
    <n v="504000"/>
    <n v="1"/>
    <x v="0"/>
    <x v="0"/>
    <x v="0"/>
  </r>
  <r>
    <n v="3"/>
    <x v="590"/>
    <x v="5"/>
    <n v="400000"/>
    <n v="1"/>
    <x v="0"/>
    <x v="0"/>
    <x v="0"/>
  </r>
  <r>
    <n v="4.3"/>
    <x v="226"/>
    <x v="5"/>
    <n v="1600000"/>
    <n v="1"/>
    <x v="0"/>
    <x v="0"/>
    <x v="0"/>
  </r>
  <r>
    <n v="3.5"/>
    <x v="591"/>
    <x v="5"/>
    <n v="500000"/>
    <n v="1"/>
    <x v="0"/>
    <x v="0"/>
    <x v="0"/>
  </r>
  <r>
    <n v="2.2999999999999998"/>
    <x v="592"/>
    <x v="5"/>
    <n v="600000"/>
    <n v="1"/>
    <x v="0"/>
    <x v="0"/>
    <x v="0"/>
  </r>
  <r>
    <n v="3.8"/>
    <x v="0"/>
    <x v="5"/>
    <n v="600000"/>
    <n v="1"/>
    <x v="0"/>
    <x v="0"/>
    <x v="0"/>
  </r>
  <r>
    <n v="3.6"/>
    <x v="593"/>
    <x v="5"/>
    <n v="700000"/>
    <n v="1"/>
    <x v="0"/>
    <x v="0"/>
    <x v="0"/>
  </r>
  <r>
    <n v="3.2"/>
    <x v="594"/>
    <x v="5"/>
    <n v="2000000"/>
    <n v="1"/>
    <x v="0"/>
    <x v="0"/>
    <x v="0"/>
  </r>
  <r>
    <n v="3.4"/>
    <x v="595"/>
    <x v="5"/>
    <n v="800000"/>
    <n v="1"/>
    <x v="0"/>
    <x v="0"/>
    <x v="0"/>
  </r>
  <r>
    <n v="5"/>
    <x v="525"/>
    <x v="13"/>
    <n v="400000"/>
    <n v="1"/>
    <x v="0"/>
    <x v="0"/>
    <x v="0"/>
  </r>
  <r>
    <n v="4"/>
    <x v="596"/>
    <x v="13"/>
    <n v="1300000"/>
    <n v="1"/>
    <x v="0"/>
    <x v="0"/>
    <x v="0"/>
  </r>
  <r>
    <n v="3.9"/>
    <x v="65"/>
    <x v="13"/>
    <n v="700000"/>
    <n v="1"/>
    <x v="0"/>
    <x v="0"/>
    <x v="0"/>
  </r>
  <r>
    <n v="3.8"/>
    <x v="597"/>
    <x v="14"/>
    <n v="1300000"/>
    <n v="1"/>
    <x v="0"/>
    <x v="0"/>
    <x v="0"/>
  </r>
  <r>
    <n v="4"/>
    <x v="575"/>
    <x v="14"/>
    <n v="600000"/>
    <n v="1"/>
    <x v="0"/>
    <x v="0"/>
    <x v="0"/>
  </r>
  <r>
    <n v="4"/>
    <x v="598"/>
    <x v="14"/>
    <n v="400000"/>
    <n v="1"/>
    <x v="0"/>
    <x v="0"/>
    <x v="0"/>
  </r>
  <r>
    <n v="4.0999999999999996"/>
    <x v="571"/>
    <x v="14"/>
    <n v="400000"/>
    <n v="1"/>
    <x v="0"/>
    <x v="0"/>
    <x v="0"/>
  </r>
  <r>
    <n v="4.0999999999999996"/>
    <x v="599"/>
    <x v="15"/>
    <n v="180000"/>
    <n v="1"/>
    <x v="0"/>
    <x v="1"/>
    <x v="0"/>
  </r>
  <r>
    <n v="3.9"/>
    <x v="600"/>
    <x v="4"/>
    <n v="1400000"/>
    <n v="1"/>
    <x v="0"/>
    <x v="0"/>
    <x v="0"/>
  </r>
  <r>
    <n v="3.2"/>
    <x v="601"/>
    <x v="4"/>
    <n v="360000"/>
    <n v="1"/>
    <x v="0"/>
    <x v="0"/>
    <x v="0"/>
  </r>
  <r>
    <n v="3"/>
    <x v="602"/>
    <x v="4"/>
    <n v="700000"/>
    <n v="1"/>
    <x v="0"/>
    <x v="0"/>
    <x v="0"/>
  </r>
  <r>
    <n v="4.0999999999999996"/>
    <x v="603"/>
    <x v="4"/>
    <n v="500000"/>
    <n v="1"/>
    <x v="0"/>
    <x v="0"/>
    <x v="0"/>
  </r>
  <r>
    <n v="4.5999999999999996"/>
    <x v="61"/>
    <x v="4"/>
    <n v="400000"/>
    <n v="1"/>
    <x v="0"/>
    <x v="0"/>
    <x v="0"/>
  </r>
  <r>
    <n v="4.2"/>
    <x v="604"/>
    <x v="16"/>
    <n v="120384"/>
    <n v="1"/>
    <x v="0"/>
    <x v="2"/>
    <x v="0"/>
  </r>
  <r>
    <n v="4.3"/>
    <x v="605"/>
    <x v="4"/>
    <n v="1400000"/>
    <n v="1"/>
    <x v="0"/>
    <x v="0"/>
    <x v="0"/>
  </r>
  <r>
    <n v="4.5"/>
    <x v="606"/>
    <x v="4"/>
    <n v="564000"/>
    <n v="1"/>
    <x v="0"/>
    <x v="0"/>
    <x v="0"/>
  </r>
  <r>
    <n v="4"/>
    <x v="607"/>
    <x v="4"/>
    <n v="600000"/>
    <n v="1"/>
    <x v="0"/>
    <x v="0"/>
    <x v="0"/>
  </r>
  <r>
    <n v="4.4000000000000004"/>
    <x v="608"/>
    <x v="4"/>
    <n v="1500000"/>
    <n v="1"/>
    <x v="0"/>
    <x v="0"/>
    <x v="0"/>
  </r>
  <r>
    <n v="2.9"/>
    <x v="609"/>
    <x v="4"/>
    <n v="2700000"/>
    <n v="1"/>
    <x v="0"/>
    <x v="0"/>
    <x v="0"/>
  </r>
  <r>
    <n v="3.9"/>
    <x v="365"/>
    <x v="4"/>
    <n v="1500000"/>
    <n v="1"/>
    <x v="0"/>
    <x v="0"/>
    <x v="0"/>
  </r>
  <r>
    <n v="5"/>
    <x v="610"/>
    <x v="4"/>
    <n v="2200000"/>
    <n v="1"/>
    <x v="0"/>
    <x v="0"/>
    <x v="0"/>
  </r>
  <r>
    <n v="3.9"/>
    <x v="33"/>
    <x v="4"/>
    <n v="900000"/>
    <n v="1"/>
    <x v="0"/>
    <x v="0"/>
    <x v="0"/>
  </r>
  <r>
    <n v="4.7"/>
    <x v="250"/>
    <x v="4"/>
    <n v="840000"/>
    <n v="1"/>
    <x v="0"/>
    <x v="0"/>
    <x v="0"/>
  </r>
  <r>
    <n v="3.3"/>
    <x v="69"/>
    <x v="4"/>
    <n v="900000"/>
    <n v="1"/>
    <x v="0"/>
    <x v="0"/>
    <x v="0"/>
  </r>
  <r>
    <n v="4.9000000000000004"/>
    <x v="611"/>
    <x v="4"/>
    <n v="1200000"/>
    <n v="1"/>
    <x v="0"/>
    <x v="0"/>
    <x v="0"/>
  </r>
  <r>
    <n v="4.2"/>
    <x v="612"/>
    <x v="4"/>
    <n v="1200000"/>
    <n v="1"/>
    <x v="0"/>
    <x v="0"/>
    <x v="0"/>
  </r>
  <r>
    <n v="3.9"/>
    <x v="613"/>
    <x v="4"/>
    <n v="400000"/>
    <n v="1"/>
    <x v="0"/>
    <x v="0"/>
    <x v="0"/>
  </r>
  <r>
    <n v="3.9"/>
    <x v="65"/>
    <x v="4"/>
    <n v="800000"/>
    <n v="1"/>
    <x v="0"/>
    <x v="0"/>
    <x v="0"/>
  </r>
  <r>
    <n v="3.9"/>
    <x v="614"/>
    <x v="4"/>
    <n v="1600000"/>
    <n v="1"/>
    <x v="0"/>
    <x v="0"/>
    <x v="0"/>
  </r>
  <r>
    <n v="3.9"/>
    <x v="615"/>
    <x v="4"/>
    <n v="900000"/>
    <n v="1"/>
    <x v="0"/>
    <x v="0"/>
    <x v="0"/>
  </r>
  <r>
    <n v="3.7"/>
    <x v="312"/>
    <x v="4"/>
    <n v="576000"/>
    <n v="1"/>
    <x v="0"/>
    <x v="0"/>
    <x v="0"/>
  </r>
  <r>
    <n v="5"/>
    <x v="552"/>
    <x v="4"/>
    <n v="372000"/>
    <n v="1"/>
    <x v="0"/>
    <x v="0"/>
    <x v="0"/>
  </r>
  <r>
    <n v="3.5"/>
    <x v="616"/>
    <x v="4"/>
    <n v="1700000"/>
    <n v="1"/>
    <x v="0"/>
    <x v="0"/>
    <x v="0"/>
  </r>
  <r>
    <n v="4"/>
    <x v="227"/>
    <x v="4"/>
    <n v="672000"/>
    <n v="1"/>
    <x v="0"/>
    <x v="0"/>
    <x v="0"/>
  </r>
  <r>
    <n v="3.2"/>
    <x v="617"/>
    <x v="4"/>
    <n v="516000"/>
    <n v="1"/>
    <x v="0"/>
    <x v="0"/>
    <x v="0"/>
  </r>
  <r>
    <n v="4"/>
    <x v="420"/>
    <x v="4"/>
    <n v="624000"/>
    <n v="1"/>
    <x v="0"/>
    <x v="0"/>
    <x v="0"/>
  </r>
  <r>
    <n v="3.8"/>
    <x v="0"/>
    <x v="4"/>
    <n v="900000"/>
    <n v="1"/>
    <x v="0"/>
    <x v="0"/>
    <x v="0"/>
  </r>
  <r>
    <n v="4.3"/>
    <x v="618"/>
    <x v="4"/>
    <n v="1200000"/>
    <n v="1"/>
    <x v="0"/>
    <x v="0"/>
    <x v="0"/>
  </r>
  <r>
    <n v="4.5999999999999996"/>
    <x v="619"/>
    <x v="4"/>
    <n v="200000"/>
    <n v="1"/>
    <x v="0"/>
    <x v="0"/>
    <x v="0"/>
  </r>
  <r>
    <n v="4.3"/>
    <x v="620"/>
    <x v="4"/>
    <n v="2000000"/>
    <n v="1"/>
    <x v="0"/>
    <x v="0"/>
    <x v="0"/>
  </r>
  <r>
    <n v="4"/>
    <x v="621"/>
    <x v="4"/>
    <n v="444000"/>
    <n v="1"/>
    <x v="0"/>
    <x v="0"/>
    <x v="0"/>
  </r>
  <r>
    <n v="3.7"/>
    <x v="622"/>
    <x v="4"/>
    <n v="1600000"/>
    <n v="1"/>
    <x v="0"/>
    <x v="0"/>
    <x v="0"/>
  </r>
  <r>
    <n v="3.9"/>
    <x v="623"/>
    <x v="4"/>
    <n v="2500000"/>
    <n v="1"/>
    <x v="0"/>
    <x v="0"/>
    <x v="0"/>
  </r>
  <r>
    <n v="4.0999999999999996"/>
    <x v="624"/>
    <x v="4"/>
    <n v="1300000"/>
    <n v="1"/>
    <x v="0"/>
    <x v="0"/>
    <x v="0"/>
  </r>
  <r>
    <n v="4.0999999999999996"/>
    <x v="260"/>
    <x v="4"/>
    <n v="1400000"/>
    <n v="1"/>
    <x v="0"/>
    <x v="0"/>
    <x v="0"/>
  </r>
  <r>
    <n v="4"/>
    <x v="625"/>
    <x v="4"/>
    <n v="900000"/>
    <n v="1"/>
    <x v="0"/>
    <x v="0"/>
    <x v="0"/>
  </r>
  <r>
    <n v="3"/>
    <x v="626"/>
    <x v="4"/>
    <n v="1400000"/>
    <n v="1"/>
    <x v="0"/>
    <x v="0"/>
    <x v="0"/>
  </r>
  <r>
    <n v="4.4000000000000004"/>
    <x v="409"/>
    <x v="4"/>
    <n v="3900000"/>
    <n v="1"/>
    <x v="0"/>
    <x v="0"/>
    <x v="0"/>
  </r>
  <r>
    <n v="3.9"/>
    <x v="627"/>
    <x v="4"/>
    <n v="1400000"/>
    <n v="1"/>
    <x v="0"/>
    <x v="0"/>
    <x v="0"/>
  </r>
  <r>
    <n v="4.2"/>
    <x v="628"/>
    <x v="4"/>
    <n v="500000"/>
    <n v="1"/>
    <x v="0"/>
    <x v="0"/>
    <x v="0"/>
  </r>
  <r>
    <n v="3.8"/>
    <x v="478"/>
    <x v="4"/>
    <n v="400000"/>
    <n v="1"/>
    <x v="0"/>
    <x v="0"/>
    <x v="0"/>
  </r>
  <r>
    <n v="3.9"/>
    <x v="629"/>
    <x v="4"/>
    <n v="1400000"/>
    <n v="1"/>
    <x v="0"/>
    <x v="0"/>
    <x v="0"/>
  </r>
  <r>
    <n v="4"/>
    <x v="630"/>
    <x v="4"/>
    <n v="200000"/>
    <n v="1"/>
    <x v="0"/>
    <x v="0"/>
    <x v="0"/>
  </r>
  <r>
    <n v="3.6"/>
    <x v="631"/>
    <x v="4"/>
    <n v="700000"/>
    <n v="1"/>
    <x v="0"/>
    <x v="0"/>
    <x v="0"/>
  </r>
  <r>
    <n v="4.2"/>
    <x v="632"/>
    <x v="4"/>
    <n v="800000"/>
    <n v="1"/>
    <x v="0"/>
    <x v="0"/>
    <x v="0"/>
  </r>
  <r>
    <n v="4.5"/>
    <x v="633"/>
    <x v="4"/>
    <n v="1068000"/>
    <n v="1"/>
    <x v="0"/>
    <x v="0"/>
    <x v="0"/>
  </r>
  <r>
    <n v="3.8"/>
    <x v="634"/>
    <x v="4"/>
    <n v="1100000"/>
    <n v="1"/>
    <x v="0"/>
    <x v="0"/>
    <x v="0"/>
  </r>
  <r>
    <n v="2.2000000000000002"/>
    <x v="635"/>
    <x v="4"/>
    <n v="1900000"/>
    <n v="1"/>
    <x v="0"/>
    <x v="0"/>
    <x v="0"/>
  </r>
  <r>
    <n v="4.3"/>
    <x v="406"/>
    <x v="4"/>
    <n v="1400000"/>
    <n v="1"/>
    <x v="0"/>
    <x v="0"/>
    <x v="0"/>
  </r>
  <r>
    <n v="3.5"/>
    <x v="262"/>
    <x v="4"/>
    <n v="900000"/>
    <n v="1"/>
    <x v="0"/>
    <x v="0"/>
    <x v="0"/>
  </r>
  <r>
    <n v="3.6"/>
    <x v="25"/>
    <x v="4"/>
    <n v="700000"/>
    <n v="1"/>
    <x v="0"/>
    <x v="0"/>
    <x v="0"/>
  </r>
  <r>
    <n v="3.6"/>
    <x v="636"/>
    <x v="4"/>
    <n v="900000"/>
    <n v="1"/>
    <x v="0"/>
    <x v="0"/>
    <x v="0"/>
  </r>
  <r>
    <n v="3.7"/>
    <x v="8"/>
    <x v="4"/>
    <n v="600000"/>
    <n v="1"/>
    <x v="0"/>
    <x v="0"/>
    <x v="0"/>
  </r>
  <r>
    <n v="4.0999999999999996"/>
    <x v="637"/>
    <x v="4"/>
    <n v="800000"/>
    <n v="1"/>
    <x v="0"/>
    <x v="0"/>
    <x v="0"/>
  </r>
  <r>
    <n v="4.2"/>
    <x v="638"/>
    <x v="4"/>
    <n v="660000"/>
    <n v="1"/>
    <x v="0"/>
    <x v="0"/>
    <x v="0"/>
  </r>
  <r>
    <n v="3.7"/>
    <x v="639"/>
    <x v="4"/>
    <n v="864000"/>
    <n v="1"/>
    <x v="0"/>
    <x v="0"/>
    <x v="0"/>
  </r>
  <r>
    <n v="3.9"/>
    <x v="640"/>
    <x v="4"/>
    <n v="1300000"/>
    <n v="1"/>
    <x v="0"/>
    <x v="0"/>
    <x v="0"/>
  </r>
  <r>
    <n v="3.8"/>
    <x v="634"/>
    <x v="4"/>
    <n v="700000"/>
    <n v="1"/>
    <x v="0"/>
    <x v="0"/>
    <x v="0"/>
  </r>
  <r>
    <n v="3.8"/>
    <x v="641"/>
    <x v="4"/>
    <n v="2100000"/>
    <n v="1"/>
    <x v="0"/>
    <x v="0"/>
    <x v="0"/>
  </r>
  <r>
    <n v="3.7"/>
    <x v="199"/>
    <x v="4"/>
    <n v="800000"/>
    <n v="1"/>
    <x v="0"/>
    <x v="0"/>
    <x v="0"/>
  </r>
  <r>
    <n v="3.8"/>
    <x v="642"/>
    <x v="4"/>
    <n v="1700000"/>
    <n v="1"/>
    <x v="0"/>
    <x v="0"/>
    <x v="0"/>
  </r>
  <r>
    <n v="4"/>
    <x v="643"/>
    <x v="4"/>
    <n v="1600000"/>
    <n v="1"/>
    <x v="0"/>
    <x v="0"/>
    <x v="0"/>
  </r>
  <r>
    <n v="4.7"/>
    <x v="644"/>
    <x v="4"/>
    <n v="900000"/>
    <n v="1"/>
    <x v="0"/>
    <x v="0"/>
    <x v="0"/>
  </r>
  <r>
    <n v="5"/>
    <x v="645"/>
    <x v="4"/>
    <n v="288000"/>
    <n v="1"/>
    <x v="0"/>
    <x v="0"/>
    <x v="0"/>
  </r>
  <r>
    <n v="3.4"/>
    <x v="646"/>
    <x v="4"/>
    <n v="1000000"/>
    <n v="1"/>
    <x v="0"/>
    <x v="0"/>
    <x v="0"/>
  </r>
  <r>
    <n v="4.0999999999999996"/>
    <x v="647"/>
    <x v="4"/>
    <n v="700000"/>
    <n v="1"/>
    <x v="0"/>
    <x v="0"/>
    <x v="0"/>
  </r>
  <r>
    <n v="4"/>
    <x v="18"/>
    <x v="4"/>
    <n v="1300000"/>
    <n v="1"/>
    <x v="0"/>
    <x v="0"/>
    <x v="0"/>
  </r>
  <r>
    <n v="4"/>
    <x v="133"/>
    <x v="4"/>
    <n v="1800000"/>
    <n v="1"/>
    <x v="0"/>
    <x v="0"/>
    <x v="0"/>
  </r>
  <r>
    <n v="4"/>
    <x v="648"/>
    <x v="4"/>
    <n v="1300000"/>
    <n v="1"/>
    <x v="0"/>
    <x v="0"/>
    <x v="0"/>
  </r>
  <r>
    <n v="2.1"/>
    <x v="649"/>
    <x v="4"/>
    <n v="200000"/>
    <n v="1"/>
    <x v="0"/>
    <x v="0"/>
    <x v="0"/>
  </r>
  <r>
    <n v="3.7"/>
    <x v="29"/>
    <x v="4"/>
    <n v="1032000"/>
    <n v="1"/>
    <x v="0"/>
    <x v="0"/>
    <x v="0"/>
  </r>
  <r>
    <n v="4.7"/>
    <x v="650"/>
    <x v="4"/>
    <n v="1400000"/>
    <n v="1"/>
    <x v="0"/>
    <x v="0"/>
    <x v="0"/>
  </r>
  <r>
    <n v="4.5999999999999996"/>
    <x v="651"/>
    <x v="4"/>
    <n v="432000"/>
    <n v="1"/>
    <x v="0"/>
    <x v="0"/>
    <x v="0"/>
  </r>
  <r>
    <n v="3.8"/>
    <x v="652"/>
    <x v="4"/>
    <n v="1100000"/>
    <n v="1"/>
    <x v="0"/>
    <x v="0"/>
    <x v="0"/>
  </r>
  <r>
    <n v="3.9"/>
    <x v="653"/>
    <x v="4"/>
    <n v="900000"/>
    <n v="1"/>
    <x v="0"/>
    <x v="0"/>
    <x v="0"/>
  </r>
  <r>
    <n v="4.3"/>
    <x v="654"/>
    <x v="4"/>
    <n v="1500000"/>
    <n v="1"/>
    <x v="0"/>
    <x v="0"/>
    <x v="0"/>
  </r>
  <r>
    <n v="4.3"/>
    <x v="655"/>
    <x v="4"/>
    <n v="1100000"/>
    <n v="1"/>
    <x v="0"/>
    <x v="0"/>
    <x v="0"/>
  </r>
  <r>
    <n v="3.4"/>
    <x v="656"/>
    <x v="4"/>
    <n v="2300000"/>
    <n v="1"/>
    <x v="0"/>
    <x v="0"/>
    <x v="0"/>
  </r>
  <r>
    <n v="3.8"/>
    <x v="483"/>
    <x v="4"/>
    <n v="1000000"/>
    <n v="1"/>
    <x v="0"/>
    <x v="0"/>
    <x v="0"/>
  </r>
  <r>
    <n v="4"/>
    <x v="557"/>
    <x v="4"/>
    <n v="2200000"/>
    <n v="1"/>
    <x v="0"/>
    <x v="0"/>
    <x v="0"/>
  </r>
  <r>
    <n v="2.8"/>
    <x v="657"/>
    <x v="4"/>
    <n v="300000"/>
    <n v="1"/>
    <x v="0"/>
    <x v="0"/>
    <x v="0"/>
  </r>
  <r>
    <n v="4.2"/>
    <x v="658"/>
    <x v="4"/>
    <n v="2200000"/>
    <n v="1"/>
    <x v="0"/>
    <x v="0"/>
    <x v="0"/>
  </r>
  <r>
    <n v="4.5"/>
    <x v="659"/>
    <x v="16"/>
    <n v="636000"/>
    <n v="1"/>
    <x v="0"/>
    <x v="2"/>
    <x v="0"/>
  </r>
  <r>
    <n v="3.1"/>
    <x v="70"/>
    <x v="4"/>
    <n v="2000000"/>
    <n v="1"/>
    <x v="0"/>
    <x v="0"/>
    <x v="0"/>
  </r>
  <r>
    <n v="2.8"/>
    <x v="660"/>
    <x v="4"/>
    <n v="1200000"/>
    <n v="1"/>
    <x v="0"/>
    <x v="0"/>
    <x v="0"/>
  </r>
  <r>
    <n v="4"/>
    <x v="559"/>
    <x v="4"/>
    <n v="700000"/>
    <n v="1"/>
    <x v="0"/>
    <x v="0"/>
    <x v="0"/>
  </r>
  <r>
    <n v="3.9"/>
    <x v="661"/>
    <x v="4"/>
    <n v="500000"/>
    <n v="1"/>
    <x v="0"/>
    <x v="0"/>
    <x v="0"/>
  </r>
  <r>
    <n v="3.4"/>
    <x v="551"/>
    <x v="4"/>
    <n v="1000000"/>
    <n v="1"/>
    <x v="0"/>
    <x v="0"/>
    <x v="0"/>
  </r>
  <r>
    <n v="3.3"/>
    <x v="662"/>
    <x v="4"/>
    <n v="1100000"/>
    <n v="1"/>
    <x v="0"/>
    <x v="0"/>
    <x v="0"/>
  </r>
  <r>
    <n v="3.9"/>
    <x v="566"/>
    <x v="4"/>
    <n v="1000000"/>
    <n v="1"/>
    <x v="0"/>
    <x v="0"/>
    <x v="0"/>
  </r>
  <r>
    <n v="3.9"/>
    <x v="663"/>
    <x v="4"/>
    <n v="648000"/>
    <n v="1"/>
    <x v="0"/>
    <x v="0"/>
    <x v="0"/>
  </r>
  <r>
    <n v="4.8"/>
    <x v="664"/>
    <x v="4"/>
    <n v="1000000"/>
    <n v="1"/>
    <x v="0"/>
    <x v="0"/>
    <x v="0"/>
  </r>
  <r>
    <n v="4"/>
    <x v="665"/>
    <x v="4"/>
    <n v="3600000"/>
    <n v="1"/>
    <x v="0"/>
    <x v="0"/>
    <x v="0"/>
  </r>
  <r>
    <n v="3.5"/>
    <x v="666"/>
    <x v="4"/>
    <n v="1200000"/>
    <n v="1"/>
    <x v="0"/>
    <x v="0"/>
    <x v="0"/>
  </r>
  <r>
    <n v="3.5"/>
    <x v="40"/>
    <x v="4"/>
    <n v="288000"/>
    <n v="1"/>
    <x v="0"/>
    <x v="0"/>
    <x v="0"/>
  </r>
  <r>
    <n v="3.8"/>
    <x v="667"/>
    <x v="4"/>
    <n v="1500000"/>
    <n v="1"/>
    <x v="0"/>
    <x v="0"/>
    <x v="0"/>
  </r>
  <r>
    <n v="4.2"/>
    <x v="668"/>
    <x v="4"/>
    <n v="1300000"/>
    <n v="1"/>
    <x v="0"/>
    <x v="0"/>
    <x v="0"/>
  </r>
  <r>
    <n v="4.0999999999999996"/>
    <x v="669"/>
    <x v="4"/>
    <n v="1300000"/>
    <n v="1"/>
    <x v="0"/>
    <x v="0"/>
    <x v="0"/>
  </r>
  <r>
    <n v="3.7"/>
    <x v="670"/>
    <x v="4"/>
    <n v="1200000"/>
    <n v="1"/>
    <x v="0"/>
    <x v="0"/>
    <x v="0"/>
  </r>
  <r>
    <n v="4"/>
    <x v="671"/>
    <x v="4"/>
    <n v="600000"/>
    <n v="1"/>
    <x v="0"/>
    <x v="0"/>
    <x v="0"/>
  </r>
  <r>
    <n v="3.7"/>
    <x v="672"/>
    <x v="4"/>
    <n v="1500000"/>
    <n v="1"/>
    <x v="0"/>
    <x v="0"/>
    <x v="0"/>
  </r>
  <r>
    <n v="4.7"/>
    <x v="673"/>
    <x v="4"/>
    <n v="1200000"/>
    <n v="1"/>
    <x v="0"/>
    <x v="0"/>
    <x v="0"/>
  </r>
  <r>
    <n v="4"/>
    <x v="171"/>
    <x v="4"/>
    <n v="3700000"/>
    <n v="1"/>
    <x v="0"/>
    <x v="0"/>
    <x v="0"/>
  </r>
  <r>
    <n v="3.7"/>
    <x v="316"/>
    <x v="4"/>
    <n v="800000"/>
    <n v="1"/>
    <x v="0"/>
    <x v="0"/>
    <x v="0"/>
  </r>
  <r>
    <n v="4.3"/>
    <x v="674"/>
    <x v="4"/>
    <n v="576000"/>
    <n v="1"/>
    <x v="0"/>
    <x v="0"/>
    <x v="0"/>
  </r>
  <r>
    <n v="4.5"/>
    <x v="675"/>
    <x v="4"/>
    <n v="300000"/>
    <n v="1"/>
    <x v="0"/>
    <x v="0"/>
    <x v="0"/>
  </r>
  <r>
    <n v="5"/>
    <x v="309"/>
    <x v="4"/>
    <n v="1200000"/>
    <n v="1"/>
    <x v="0"/>
    <x v="0"/>
    <x v="0"/>
  </r>
  <r>
    <n v="4.0999999999999996"/>
    <x v="676"/>
    <x v="4"/>
    <n v="2100000"/>
    <n v="1"/>
    <x v="0"/>
    <x v="0"/>
    <x v="0"/>
  </r>
  <r>
    <n v="3.7"/>
    <x v="677"/>
    <x v="4"/>
    <n v="1600000"/>
    <n v="1"/>
    <x v="0"/>
    <x v="0"/>
    <x v="0"/>
  </r>
  <r>
    <n v="4.3"/>
    <x v="678"/>
    <x v="4"/>
    <n v="600000"/>
    <n v="1"/>
    <x v="0"/>
    <x v="0"/>
    <x v="0"/>
  </r>
  <r>
    <n v="4.0999999999999996"/>
    <x v="679"/>
    <x v="4"/>
    <n v="700000"/>
    <n v="1"/>
    <x v="0"/>
    <x v="0"/>
    <x v="0"/>
  </r>
  <r>
    <n v="4.4000000000000004"/>
    <x v="572"/>
    <x v="4"/>
    <n v="1600000"/>
    <n v="1"/>
    <x v="0"/>
    <x v="0"/>
    <x v="0"/>
  </r>
  <r>
    <n v="4.5999999999999996"/>
    <x v="680"/>
    <x v="4"/>
    <n v="500000"/>
    <n v="1"/>
    <x v="0"/>
    <x v="0"/>
    <x v="0"/>
  </r>
  <r>
    <n v="4.3"/>
    <x v="681"/>
    <x v="4"/>
    <n v="912000"/>
    <n v="1"/>
    <x v="0"/>
    <x v="0"/>
    <x v="0"/>
  </r>
  <r>
    <n v="3.5"/>
    <x v="682"/>
    <x v="4"/>
    <n v="2000000"/>
    <n v="1"/>
    <x v="0"/>
    <x v="0"/>
    <x v="0"/>
  </r>
  <r>
    <n v="3.6"/>
    <x v="683"/>
    <x v="4"/>
    <n v="1400000"/>
    <n v="1"/>
    <x v="0"/>
    <x v="0"/>
    <x v="0"/>
  </r>
  <r>
    <n v="4"/>
    <x v="452"/>
    <x v="4"/>
    <n v="700000"/>
    <n v="1"/>
    <x v="0"/>
    <x v="0"/>
    <x v="0"/>
  </r>
  <r>
    <n v="3.6"/>
    <x v="684"/>
    <x v="16"/>
    <n v="624000"/>
    <n v="1"/>
    <x v="0"/>
    <x v="2"/>
    <x v="0"/>
  </r>
  <r>
    <n v="3.4"/>
    <x v="442"/>
    <x v="17"/>
    <n v="500000"/>
    <n v="1"/>
    <x v="0"/>
    <x v="1"/>
    <x v="0"/>
  </r>
  <r>
    <n v="4.2"/>
    <x v="685"/>
    <x v="18"/>
    <n v="576000"/>
    <n v="1"/>
    <x v="0"/>
    <x v="0"/>
    <x v="0"/>
  </r>
  <r>
    <n v="4.5999999999999996"/>
    <x v="686"/>
    <x v="18"/>
    <n v="300000"/>
    <n v="1"/>
    <x v="0"/>
    <x v="0"/>
    <x v="0"/>
  </r>
  <r>
    <n v="3.9"/>
    <x v="46"/>
    <x v="18"/>
    <n v="192000"/>
    <n v="1"/>
    <x v="0"/>
    <x v="0"/>
    <x v="0"/>
  </r>
  <r>
    <n v="3.8"/>
    <x v="687"/>
    <x v="18"/>
    <n v="468000"/>
    <n v="1"/>
    <x v="0"/>
    <x v="0"/>
    <x v="0"/>
  </r>
  <r>
    <n v="3.5"/>
    <x v="688"/>
    <x v="17"/>
    <n v="72000"/>
    <n v="1"/>
    <x v="0"/>
    <x v="1"/>
    <x v="0"/>
  </r>
  <r>
    <n v="4"/>
    <x v="689"/>
    <x v="18"/>
    <n v="120000"/>
    <n v="1"/>
    <x v="0"/>
    <x v="0"/>
    <x v="0"/>
  </r>
  <r>
    <n v="4"/>
    <x v="690"/>
    <x v="18"/>
    <n v="300000"/>
    <n v="1"/>
    <x v="0"/>
    <x v="0"/>
    <x v="0"/>
  </r>
  <r>
    <n v="4.0999999999999996"/>
    <x v="142"/>
    <x v="18"/>
    <n v="300000"/>
    <n v="1"/>
    <x v="0"/>
    <x v="0"/>
    <x v="0"/>
  </r>
  <r>
    <n v="4"/>
    <x v="450"/>
    <x v="18"/>
    <n v="228000"/>
    <n v="1"/>
    <x v="0"/>
    <x v="0"/>
    <x v="0"/>
  </r>
  <r>
    <n v="4.8"/>
    <x v="691"/>
    <x v="18"/>
    <n v="216000"/>
    <n v="1"/>
    <x v="0"/>
    <x v="0"/>
    <x v="0"/>
  </r>
  <r>
    <n v="4"/>
    <x v="692"/>
    <x v="18"/>
    <n v="324000"/>
    <n v="1"/>
    <x v="0"/>
    <x v="0"/>
    <x v="0"/>
  </r>
  <r>
    <n v="3.7"/>
    <x v="693"/>
    <x v="18"/>
    <n v="144000"/>
    <n v="1"/>
    <x v="0"/>
    <x v="0"/>
    <x v="0"/>
  </r>
  <r>
    <n v="3.7"/>
    <x v="694"/>
    <x v="18"/>
    <n v="228000"/>
    <n v="1"/>
    <x v="0"/>
    <x v="0"/>
    <x v="0"/>
  </r>
  <r>
    <n v="2.7"/>
    <x v="457"/>
    <x v="18"/>
    <n v="300000"/>
    <n v="1"/>
    <x v="0"/>
    <x v="0"/>
    <x v="0"/>
  </r>
  <r>
    <n v="2.7"/>
    <x v="695"/>
    <x v="18"/>
    <n v="500000"/>
    <n v="1"/>
    <x v="0"/>
    <x v="0"/>
    <x v="0"/>
  </r>
  <r>
    <n v="4.8"/>
    <x v="256"/>
    <x v="8"/>
    <n v="600000"/>
    <n v="1"/>
    <x v="0"/>
    <x v="0"/>
    <x v="0"/>
  </r>
  <r>
    <n v="4"/>
    <x v="452"/>
    <x v="8"/>
    <n v="600000"/>
    <n v="1"/>
    <x v="0"/>
    <x v="0"/>
    <x v="0"/>
  </r>
  <r>
    <n v="3.8"/>
    <x v="0"/>
    <x v="8"/>
    <n v="600000"/>
    <n v="1"/>
    <x v="0"/>
    <x v="0"/>
    <x v="0"/>
  </r>
  <r>
    <n v="4.8"/>
    <x v="696"/>
    <x v="8"/>
    <n v="900000"/>
    <n v="1"/>
    <x v="0"/>
    <x v="0"/>
    <x v="0"/>
  </r>
  <r>
    <n v="4"/>
    <x v="697"/>
    <x v="7"/>
    <n v="360000"/>
    <n v="1"/>
    <x v="0"/>
    <x v="1"/>
    <x v="0"/>
  </r>
  <r>
    <n v="4.5"/>
    <x v="698"/>
    <x v="8"/>
    <n v="300000"/>
    <n v="1"/>
    <x v="0"/>
    <x v="0"/>
    <x v="0"/>
  </r>
  <r>
    <n v="4.0999999999999996"/>
    <x v="44"/>
    <x v="8"/>
    <n v="1300000"/>
    <n v="1"/>
    <x v="0"/>
    <x v="0"/>
    <x v="0"/>
  </r>
  <r>
    <n v="5"/>
    <x v="699"/>
    <x v="8"/>
    <n v="204000"/>
    <n v="1"/>
    <x v="0"/>
    <x v="0"/>
    <x v="0"/>
  </r>
  <r>
    <n v="3.4"/>
    <x v="341"/>
    <x v="8"/>
    <n v="1100000"/>
    <n v="1"/>
    <x v="0"/>
    <x v="0"/>
    <x v="0"/>
  </r>
  <r>
    <n v="3.7"/>
    <x v="700"/>
    <x v="7"/>
    <n v="360000"/>
    <n v="1"/>
    <x v="0"/>
    <x v="1"/>
    <x v="0"/>
  </r>
  <r>
    <n v="2.8"/>
    <x v="701"/>
    <x v="8"/>
    <n v="700000"/>
    <n v="1"/>
    <x v="0"/>
    <x v="0"/>
    <x v="0"/>
  </r>
  <r>
    <n v="4"/>
    <x v="702"/>
    <x v="8"/>
    <n v="700000"/>
    <n v="1"/>
    <x v="0"/>
    <x v="0"/>
    <x v="0"/>
  </r>
  <r>
    <n v="4.4000000000000004"/>
    <x v="23"/>
    <x v="8"/>
    <n v="384000"/>
    <n v="1"/>
    <x v="0"/>
    <x v="0"/>
    <x v="0"/>
  </r>
  <r>
    <n v="3.2"/>
    <x v="703"/>
    <x v="8"/>
    <n v="168000"/>
    <n v="1"/>
    <x v="0"/>
    <x v="0"/>
    <x v="0"/>
  </r>
  <r>
    <n v="3.6"/>
    <x v="704"/>
    <x v="8"/>
    <n v="200000"/>
    <n v="1"/>
    <x v="0"/>
    <x v="0"/>
    <x v="0"/>
  </r>
  <r>
    <n v="1.4"/>
    <x v="705"/>
    <x v="8"/>
    <n v="276000"/>
    <n v="1"/>
    <x v="0"/>
    <x v="0"/>
    <x v="0"/>
  </r>
  <r>
    <n v="3.5"/>
    <x v="706"/>
    <x v="8"/>
    <n v="200000"/>
    <n v="1"/>
    <x v="0"/>
    <x v="0"/>
    <x v="0"/>
  </r>
  <r>
    <n v="2.8"/>
    <x v="707"/>
    <x v="8"/>
    <n v="800000"/>
    <n v="1"/>
    <x v="0"/>
    <x v="0"/>
    <x v="0"/>
  </r>
  <r>
    <n v="3.9"/>
    <x v="708"/>
    <x v="8"/>
    <n v="312000"/>
    <n v="1"/>
    <x v="0"/>
    <x v="0"/>
    <x v="0"/>
  </r>
  <r>
    <n v="5"/>
    <x v="709"/>
    <x v="8"/>
    <n v="200000"/>
    <n v="1"/>
    <x v="0"/>
    <x v="0"/>
    <x v="0"/>
  </r>
  <r>
    <n v="4"/>
    <x v="710"/>
    <x v="8"/>
    <n v="360000"/>
    <n v="1"/>
    <x v="0"/>
    <x v="0"/>
    <x v="0"/>
  </r>
  <r>
    <n v="3.7"/>
    <x v="316"/>
    <x v="8"/>
    <n v="500000"/>
    <n v="1"/>
    <x v="0"/>
    <x v="0"/>
    <x v="0"/>
  </r>
  <r>
    <n v="3.4"/>
    <x v="48"/>
    <x v="8"/>
    <n v="120000"/>
    <n v="1"/>
    <x v="0"/>
    <x v="0"/>
    <x v="0"/>
  </r>
  <r>
    <n v="3.9"/>
    <x v="33"/>
    <x v="8"/>
    <n v="600000"/>
    <n v="1"/>
    <x v="0"/>
    <x v="0"/>
    <x v="0"/>
  </r>
  <r>
    <n v="4.4000000000000004"/>
    <x v="234"/>
    <x v="8"/>
    <n v="348000"/>
    <n v="1"/>
    <x v="0"/>
    <x v="0"/>
    <x v="0"/>
  </r>
  <r>
    <n v="3.4"/>
    <x v="711"/>
    <x v="8"/>
    <n v="288000"/>
    <n v="1"/>
    <x v="0"/>
    <x v="0"/>
    <x v="0"/>
  </r>
  <r>
    <n v="3.2"/>
    <x v="66"/>
    <x v="8"/>
    <n v="400000"/>
    <n v="1"/>
    <x v="0"/>
    <x v="0"/>
    <x v="0"/>
  </r>
  <r>
    <n v="3.8"/>
    <x v="712"/>
    <x v="8"/>
    <n v="300000"/>
    <n v="1"/>
    <x v="0"/>
    <x v="0"/>
    <x v="0"/>
  </r>
  <r>
    <n v="3.7"/>
    <x v="713"/>
    <x v="19"/>
    <n v="700000"/>
    <n v="1"/>
    <x v="0"/>
    <x v="2"/>
    <x v="0"/>
  </r>
  <r>
    <n v="4"/>
    <x v="714"/>
    <x v="8"/>
    <n v="288000"/>
    <n v="1"/>
    <x v="0"/>
    <x v="0"/>
    <x v="0"/>
  </r>
  <r>
    <n v="3.5"/>
    <x v="715"/>
    <x v="8"/>
    <n v="400000"/>
    <n v="1"/>
    <x v="0"/>
    <x v="0"/>
    <x v="0"/>
  </r>
  <r>
    <n v="3.3"/>
    <x v="76"/>
    <x v="8"/>
    <n v="500000"/>
    <n v="1"/>
    <x v="0"/>
    <x v="0"/>
    <x v="0"/>
  </r>
  <r>
    <n v="3.3"/>
    <x v="573"/>
    <x v="8"/>
    <n v="600000"/>
    <n v="1"/>
    <x v="0"/>
    <x v="0"/>
    <x v="0"/>
  </r>
  <r>
    <n v="4"/>
    <x v="716"/>
    <x v="8"/>
    <n v="600000"/>
    <n v="1"/>
    <x v="0"/>
    <x v="0"/>
    <x v="0"/>
  </r>
  <r>
    <n v="4.5999999999999996"/>
    <x v="717"/>
    <x v="8"/>
    <n v="132000"/>
    <n v="1"/>
    <x v="0"/>
    <x v="0"/>
    <x v="0"/>
  </r>
  <r>
    <n v="3.9"/>
    <x v="255"/>
    <x v="8"/>
    <n v="200000"/>
    <n v="1"/>
    <x v="0"/>
    <x v="0"/>
    <x v="0"/>
  </r>
  <r>
    <n v="4.0999999999999996"/>
    <x v="718"/>
    <x v="8"/>
    <n v="500000"/>
    <n v="1"/>
    <x v="0"/>
    <x v="0"/>
    <x v="0"/>
  </r>
  <r>
    <n v="4.8"/>
    <x v="719"/>
    <x v="8"/>
    <n v="300000"/>
    <n v="1"/>
    <x v="0"/>
    <x v="0"/>
    <x v="0"/>
  </r>
  <r>
    <n v="3.9"/>
    <x v="577"/>
    <x v="8"/>
    <n v="360000"/>
    <n v="1"/>
    <x v="0"/>
    <x v="0"/>
    <x v="0"/>
  </r>
  <r>
    <n v="4"/>
    <x v="720"/>
    <x v="8"/>
    <n v="300000"/>
    <n v="1"/>
    <x v="0"/>
    <x v="0"/>
    <x v="0"/>
  </r>
  <r>
    <n v="3.6"/>
    <x v="721"/>
    <x v="8"/>
    <n v="1200000"/>
    <n v="1"/>
    <x v="0"/>
    <x v="0"/>
    <x v="0"/>
  </r>
  <r>
    <n v="4"/>
    <x v="722"/>
    <x v="20"/>
    <n v="2000000"/>
    <n v="1"/>
    <x v="0"/>
    <x v="0"/>
    <x v="0"/>
  </r>
  <r>
    <n v="4"/>
    <x v="162"/>
    <x v="9"/>
    <n v="132000"/>
    <n v="1"/>
    <x v="0"/>
    <x v="1"/>
    <x v="0"/>
  </r>
  <r>
    <n v="3.8"/>
    <x v="723"/>
    <x v="20"/>
    <n v="400000"/>
    <n v="1"/>
    <x v="0"/>
    <x v="0"/>
    <x v="0"/>
  </r>
  <r>
    <n v="2.2000000000000002"/>
    <x v="635"/>
    <x v="20"/>
    <n v="360000"/>
    <n v="1"/>
    <x v="0"/>
    <x v="0"/>
    <x v="0"/>
  </r>
  <r>
    <n v="4.8"/>
    <x v="719"/>
    <x v="20"/>
    <n v="456000"/>
    <n v="1"/>
    <x v="0"/>
    <x v="0"/>
    <x v="0"/>
  </r>
  <r>
    <n v="4.7"/>
    <x v="724"/>
    <x v="9"/>
    <n v="288000"/>
    <n v="1"/>
    <x v="0"/>
    <x v="1"/>
    <x v="0"/>
  </r>
  <r>
    <n v="4"/>
    <x v="725"/>
    <x v="9"/>
    <n v="588000"/>
    <n v="1"/>
    <x v="0"/>
    <x v="1"/>
    <x v="0"/>
  </r>
  <r>
    <n v="4.5"/>
    <x v="726"/>
    <x v="20"/>
    <n v="360000"/>
    <n v="1"/>
    <x v="0"/>
    <x v="0"/>
    <x v="0"/>
  </r>
  <r>
    <n v="4"/>
    <x v="727"/>
    <x v="20"/>
    <n v="400000"/>
    <n v="1"/>
    <x v="0"/>
    <x v="0"/>
    <x v="0"/>
  </r>
  <r>
    <n v="4"/>
    <x v="559"/>
    <x v="21"/>
    <n v="1400000"/>
    <n v="1"/>
    <x v="0"/>
    <x v="0"/>
    <x v="0"/>
  </r>
  <r>
    <n v="4.0999999999999996"/>
    <x v="728"/>
    <x v="21"/>
    <n v="1152000"/>
    <n v="1"/>
    <x v="0"/>
    <x v="0"/>
    <x v="0"/>
  </r>
  <r>
    <n v="3.7"/>
    <x v="316"/>
    <x v="21"/>
    <n v="1600000"/>
    <n v="1"/>
    <x v="0"/>
    <x v="0"/>
    <x v="0"/>
  </r>
  <r>
    <n v="4"/>
    <x v="227"/>
    <x v="21"/>
    <n v="1900000"/>
    <n v="1"/>
    <x v="0"/>
    <x v="0"/>
    <x v="0"/>
  </r>
  <r>
    <n v="3.7"/>
    <x v="729"/>
    <x v="21"/>
    <n v="2900000"/>
    <n v="1"/>
    <x v="0"/>
    <x v="0"/>
    <x v="0"/>
  </r>
  <r>
    <n v="3.3"/>
    <x v="573"/>
    <x v="21"/>
    <n v="456000"/>
    <n v="1"/>
    <x v="0"/>
    <x v="0"/>
    <x v="0"/>
  </r>
  <r>
    <n v="4.0999999999999996"/>
    <x v="730"/>
    <x v="21"/>
    <n v="1700000"/>
    <n v="1"/>
    <x v="0"/>
    <x v="0"/>
    <x v="0"/>
  </r>
  <r>
    <n v="4.3"/>
    <x v="449"/>
    <x v="21"/>
    <n v="900000"/>
    <n v="1"/>
    <x v="0"/>
    <x v="0"/>
    <x v="0"/>
  </r>
  <r>
    <n v="3.5"/>
    <x v="666"/>
    <x v="6"/>
    <n v="700000"/>
    <n v="1"/>
    <x v="0"/>
    <x v="0"/>
    <x v="0"/>
  </r>
  <r>
    <n v="4"/>
    <x v="731"/>
    <x v="6"/>
    <n v="120000"/>
    <n v="1"/>
    <x v="0"/>
    <x v="0"/>
    <x v="0"/>
  </r>
  <r>
    <n v="4.3"/>
    <x v="732"/>
    <x v="6"/>
    <n v="1700000"/>
    <n v="1"/>
    <x v="0"/>
    <x v="0"/>
    <x v="0"/>
  </r>
  <r>
    <n v="3.9"/>
    <x v="577"/>
    <x v="6"/>
    <n v="1000000"/>
    <n v="1"/>
    <x v="0"/>
    <x v="0"/>
    <x v="0"/>
  </r>
  <r>
    <n v="3.5"/>
    <x v="40"/>
    <x v="6"/>
    <n v="400000"/>
    <n v="1"/>
    <x v="0"/>
    <x v="0"/>
    <x v="0"/>
  </r>
  <r>
    <n v="3.1"/>
    <x v="733"/>
    <x v="6"/>
    <n v="1000000"/>
    <n v="1"/>
    <x v="0"/>
    <x v="0"/>
    <x v="0"/>
  </r>
  <r>
    <n v="2.4"/>
    <x v="734"/>
    <x v="6"/>
    <n v="552000"/>
    <n v="1"/>
    <x v="0"/>
    <x v="0"/>
    <x v="0"/>
  </r>
  <r>
    <n v="3.1"/>
    <x v="735"/>
    <x v="22"/>
    <n v="348000"/>
    <n v="1"/>
    <x v="0"/>
    <x v="1"/>
    <x v="0"/>
  </r>
  <r>
    <n v="3"/>
    <x v="497"/>
    <x v="6"/>
    <n v="1800000"/>
    <n v="1"/>
    <x v="0"/>
    <x v="0"/>
    <x v="0"/>
  </r>
  <r>
    <n v="4.4000000000000004"/>
    <x v="252"/>
    <x v="6"/>
    <n v="2900000"/>
    <n v="1"/>
    <x v="0"/>
    <x v="0"/>
    <x v="0"/>
  </r>
  <r>
    <n v="4.3"/>
    <x v="736"/>
    <x v="6"/>
    <n v="996000"/>
    <n v="1"/>
    <x v="0"/>
    <x v="0"/>
    <x v="0"/>
  </r>
  <r>
    <n v="4.2"/>
    <x v="737"/>
    <x v="23"/>
    <n v="1000000"/>
    <n v="1"/>
    <x v="0"/>
    <x v="0"/>
    <x v="0"/>
  </r>
  <r>
    <n v="4.5999999999999996"/>
    <x v="738"/>
    <x v="23"/>
    <n v="800000"/>
    <n v="1"/>
    <x v="0"/>
    <x v="0"/>
    <x v="0"/>
  </r>
  <r>
    <n v="3.5"/>
    <x v="739"/>
    <x v="23"/>
    <n v="1000000"/>
    <n v="1"/>
    <x v="0"/>
    <x v="0"/>
    <x v="0"/>
  </r>
  <r>
    <n v="4.5999999999999996"/>
    <x v="651"/>
    <x v="23"/>
    <n v="600000"/>
    <n v="1"/>
    <x v="0"/>
    <x v="0"/>
    <x v="0"/>
  </r>
  <r>
    <n v="4.2"/>
    <x v="658"/>
    <x v="23"/>
    <n v="1128000"/>
    <n v="1"/>
    <x v="0"/>
    <x v="0"/>
    <x v="0"/>
  </r>
  <r>
    <n v="3.9"/>
    <x v="740"/>
    <x v="23"/>
    <n v="1500000"/>
    <n v="1"/>
    <x v="0"/>
    <x v="0"/>
    <x v="0"/>
  </r>
  <r>
    <n v="5"/>
    <x v="741"/>
    <x v="23"/>
    <n v="4200000"/>
    <n v="1"/>
    <x v="0"/>
    <x v="0"/>
    <x v="0"/>
  </r>
  <r>
    <n v="3.9"/>
    <x v="742"/>
    <x v="23"/>
    <n v="1700000"/>
    <n v="1"/>
    <x v="0"/>
    <x v="0"/>
    <x v="0"/>
  </r>
  <r>
    <n v="3"/>
    <x v="743"/>
    <x v="24"/>
    <n v="900000"/>
    <n v="1"/>
    <x v="0"/>
    <x v="0"/>
    <x v="0"/>
  </r>
  <r>
    <n v="3.6"/>
    <x v="744"/>
    <x v="24"/>
    <n v="2800000"/>
    <n v="1"/>
    <x v="0"/>
    <x v="0"/>
    <x v="0"/>
  </r>
  <r>
    <n v="3.9"/>
    <x v="640"/>
    <x v="24"/>
    <n v="2100000"/>
    <n v="1"/>
    <x v="0"/>
    <x v="0"/>
    <x v="0"/>
  </r>
  <r>
    <n v="4"/>
    <x v="722"/>
    <x v="24"/>
    <n v="3000000"/>
    <n v="1"/>
    <x v="0"/>
    <x v="0"/>
    <x v="0"/>
  </r>
  <r>
    <n v="4.4000000000000004"/>
    <x v="117"/>
    <x v="24"/>
    <n v="800000"/>
    <n v="1"/>
    <x v="0"/>
    <x v="0"/>
    <x v="0"/>
  </r>
  <r>
    <n v="4"/>
    <x v="745"/>
    <x v="24"/>
    <n v="2200000"/>
    <n v="1"/>
    <x v="0"/>
    <x v="0"/>
    <x v="0"/>
  </r>
  <r>
    <n v="3.7"/>
    <x v="574"/>
    <x v="24"/>
    <n v="1700000"/>
    <n v="1"/>
    <x v="0"/>
    <x v="0"/>
    <x v="0"/>
  </r>
  <r>
    <n v="4.2"/>
    <x v="746"/>
    <x v="24"/>
    <n v="3800000"/>
    <n v="1"/>
    <x v="0"/>
    <x v="0"/>
    <x v="0"/>
  </r>
  <r>
    <n v="4.0999999999999996"/>
    <x v="747"/>
    <x v="25"/>
    <n v="2000000"/>
    <n v="1"/>
    <x v="0"/>
    <x v="0"/>
    <x v="0"/>
  </r>
  <r>
    <n v="3"/>
    <x v="748"/>
    <x v="26"/>
    <n v="444000"/>
    <n v="1"/>
    <x v="0"/>
    <x v="1"/>
    <x v="0"/>
  </r>
  <r>
    <n v="3.2"/>
    <x v="749"/>
    <x v="26"/>
    <n v="300000"/>
    <n v="1"/>
    <x v="0"/>
    <x v="1"/>
    <x v="0"/>
  </r>
  <r>
    <n v="4.0999999999999996"/>
    <x v="369"/>
    <x v="26"/>
    <n v="216000"/>
    <n v="1"/>
    <x v="0"/>
    <x v="1"/>
    <x v="0"/>
  </r>
  <r>
    <n v="4"/>
    <x v="750"/>
    <x v="26"/>
    <n v="144000"/>
    <n v="1"/>
    <x v="0"/>
    <x v="1"/>
    <x v="0"/>
  </r>
  <r>
    <n v="3.5"/>
    <x v="751"/>
    <x v="26"/>
    <n v="180000"/>
    <n v="1"/>
    <x v="0"/>
    <x v="1"/>
    <x v="0"/>
  </r>
  <r>
    <n v="4.0999999999999996"/>
    <x v="752"/>
    <x v="27"/>
    <n v="500000"/>
    <n v="1"/>
    <x v="0"/>
    <x v="0"/>
    <x v="0"/>
  </r>
  <r>
    <n v="4.2"/>
    <x v="658"/>
    <x v="26"/>
    <n v="528000"/>
    <n v="1"/>
    <x v="0"/>
    <x v="1"/>
    <x v="0"/>
  </r>
  <r>
    <n v="4.2"/>
    <x v="281"/>
    <x v="27"/>
    <n v="1000000"/>
    <n v="1"/>
    <x v="0"/>
    <x v="0"/>
    <x v="0"/>
  </r>
  <r>
    <n v="4"/>
    <x v="753"/>
    <x v="26"/>
    <n v="25344"/>
    <n v="1"/>
    <x v="0"/>
    <x v="1"/>
    <x v="0"/>
  </r>
  <r>
    <n v="4.5"/>
    <x v="286"/>
    <x v="26"/>
    <n v="300000"/>
    <n v="1"/>
    <x v="0"/>
    <x v="1"/>
    <x v="0"/>
  </r>
  <r>
    <n v="5"/>
    <x v="754"/>
    <x v="28"/>
    <n v="456000"/>
    <n v="1"/>
    <x v="0"/>
    <x v="1"/>
    <x v="0"/>
  </r>
  <r>
    <n v="4"/>
    <x v="755"/>
    <x v="29"/>
    <n v="264000"/>
    <n v="1"/>
    <x v="0"/>
    <x v="0"/>
    <x v="0"/>
  </r>
  <r>
    <n v="4"/>
    <x v="756"/>
    <x v="29"/>
    <n v="200000"/>
    <n v="1"/>
    <x v="0"/>
    <x v="0"/>
    <x v="0"/>
  </r>
  <r>
    <n v="2"/>
    <x v="757"/>
    <x v="30"/>
    <n v="800000"/>
    <n v="1"/>
    <x v="0"/>
    <x v="0"/>
    <x v="0"/>
  </r>
  <r>
    <n v="3.2"/>
    <x v="66"/>
    <x v="30"/>
    <n v="1600000"/>
    <n v="1"/>
    <x v="0"/>
    <x v="0"/>
    <x v="0"/>
  </r>
  <r>
    <n v="4.7"/>
    <x v="758"/>
    <x v="30"/>
    <n v="600000"/>
    <n v="1"/>
    <x v="0"/>
    <x v="0"/>
    <x v="0"/>
  </r>
  <r>
    <n v="4.0999999999999996"/>
    <x v="571"/>
    <x v="30"/>
    <n v="700000"/>
    <n v="1"/>
    <x v="0"/>
    <x v="0"/>
    <x v="0"/>
  </r>
  <r>
    <n v="4"/>
    <x v="759"/>
    <x v="30"/>
    <n v="336000"/>
    <n v="1"/>
    <x v="0"/>
    <x v="0"/>
    <x v="0"/>
  </r>
  <r>
    <n v="4.9000000000000004"/>
    <x v="760"/>
    <x v="31"/>
    <n v="100000"/>
    <n v="1"/>
    <x v="0"/>
    <x v="3"/>
    <x v="0"/>
  </r>
  <r>
    <n v="4"/>
    <x v="360"/>
    <x v="31"/>
    <n v="120000"/>
    <n v="1"/>
    <x v="0"/>
    <x v="3"/>
    <x v="0"/>
  </r>
  <r>
    <n v="4.0999999999999996"/>
    <x v="44"/>
    <x v="10"/>
    <n v="1400000"/>
    <n v="1"/>
    <x v="0"/>
    <x v="0"/>
    <x v="0"/>
  </r>
  <r>
    <n v="3.7"/>
    <x v="761"/>
    <x v="10"/>
    <n v="700000"/>
    <n v="1"/>
    <x v="0"/>
    <x v="0"/>
    <x v="0"/>
  </r>
  <r>
    <n v="2"/>
    <x v="762"/>
    <x v="32"/>
    <n v="1400000"/>
    <n v="1"/>
    <x v="0"/>
    <x v="0"/>
    <x v="0"/>
  </r>
  <r>
    <n v="3.3"/>
    <x v="573"/>
    <x v="32"/>
    <n v="468000"/>
    <n v="1"/>
    <x v="0"/>
    <x v="0"/>
    <x v="0"/>
  </r>
  <r>
    <n v="4.0999999999999996"/>
    <x v="763"/>
    <x v="32"/>
    <n v="1200000"/>
    <n v="1"/>
    <x v="0"/>
    <x v="0"/>
    <x v="0"/>
  </r>
  <r>
    <n v="3.6"/>
    <x v="764"/>
    <x v="33"/>
    <n v="240000"/>
    <n v="1"/>
    <x v="0"/>
    <x v="3"/>
    <x v="0"/>
  </r>
  <r>
    <n v="4.5999999999999996"/>
    <x v="405"/>
    <x v="33"/>
    <n v="96000"/>
    <n v="1"/>
    <x v="0"/>
    <x v="3"/>
    <x v="0"/>
  </r>
  <r>
    <n v="4.3"/>
    <x v="399"/>
    <x v="33"/>
    <n v="144000"/>
    <n v="1"/>
    <x v="0"/>
    <x v="3"/>
    <x v="0"/>
  </r>
  <r>
    <n v="4.3"/>
    <x v="399"/>
    <x v="34"/>
    <n v="168000"/>
    <n v="1"/>
    <x v="0"/>
    <x v="1"/>
    <x v="0"/>
  </r>
  <r>
    <n v="4.5999999999999996"/>
    <x v="405"/>
    <x v="35"/>
    <n v="300000"/>
    <n v="1"/>
    <x v="0"/>
    <x v="3"/>
    <x v="0"/>
  </r>
  <r>
    <n v="3.8"/>
    <x v="634"/>
    <x v="36"/>
    <n v="1400000"/>
    <n v="1"/>
    <x v="0"/>
    <x v="0"/>
    <x v="0"/>
  </r>
  <r>
    <n v="4.8"/>
    <x v="664"/>
    <x v="36"/>
    <n v="1400000"/>
    <n v="1"/>
    <x v="0"/>
    <x v="0"/>
    <x v="0"/>
  </r>
  <r>
    <n v="4"/>
    <x v="765"/>
    <x v="37"/>
    <n v="1500000"/>
    <n v="1"/>
    <x v="0"/>
    <x v="0"/>
    <x v="0"/>
  </r>
  <r>
    <n v="4"/>
    <x v="766"/>
    <x v="38"/>
    <n v="120000"/>
    <n v="1"/>
    <x v="0"/>
    <x v="1"/>
    <x v="0"/>
  </r>
  <r>
    <n v="4.0999999999999996"/>
    <x v="767"/>
    <x v="38"/>
    <n v="36000"/>
    <n v="1"/>
    <x v="0"/>
    <x v="1"/>
    <x v="0"/>
  </r>
  <r>
    <n v="3.5"/>
    <x v="768"/>
    <x v="38"/>
    <n v="500000"/>
    <n v="1"/>
    <x v="0"/>
    <x v="1"/>
    <x v="0"/>
  </r>
  <r>
    <n v="4.5"/>
    <x v="769"/>
    <x v="38"/>
    <n v="144000"/>
    <n v="1"/>
    <x v="0"/>
    <x v="1"/>
    <x v="0"/>
  </r>
  <r>
    <n v="1"/>
    <x v="770"/>
    <x v="38"/>
    <n v="156000"/>
    <n v="1"/>
    <x v="0"/>
    <x v="1"/>
    <x v="0"/>
  </r>
  <r>
    <n v="4.0999999999999996"/>
    <x v="599"/>
    <x v="38"/>
    <n v="180000"/>
    <n v="1"/>
    <x v="0"/>
    <x v="1"/>
    <x v="0"/>
  </r>
  <r>
    <n v="4"/>
    <x v="771"/>
    <x v="39"/>
    <n v="348000"/>
    <n v="1"/>
    <x v="0"/>
    <x v="0"/>
    <x v="0"/>
  </r>
  <r>
    <n v="4.5999999999999996"/>
    <x v="772"/>
    <x v="38"/>
    <n v="300000"/>
    <n v="1"/>
    <x v="0"/>
    <x v="1"/>
    <x v="0"/>
  </r>
  <r>
    <n v="4"/>
    <x v="773"/>
    <x v="39"/>
    <n v="288000"/>
    <n v="1"/>
    <x v="0"/>
    <x v="0"/>
    <x v="0"/>
  </r>
  <r>
    <n v="4"/>
    <x v="575"/>
    <x v="40"/>
    <n v="2500000"/>
    <n v="1"/>
    <x v="0"/>
    <x v="0"/>
    <x v="0"/>
  </r>
  <r>
    <n v="4.4000000000000004"/>
    <x v="252"/>
    <x v="40"/>
    <n v="3300000"/>
    <n v="1"/>
    <x v="0"/>
    <x v="0"/>
    <x v="0"/>
  </r>
  <r>
    <n v="4.0999999999999996"/>
    <x v="571"/>
    <x v="40"/>
    <n v="1700000"/>
    <n v="1"/>
    <x v="0"/>
    <x v="0"/>
    <x v="0"/>
  </r>
  <r>
    <n v="4.7"/>
    <x v="774"/>
    <x v="41"/>
    <n v="900000"/>
    <n v="1"/>
    <x v="0"/>
    <x v="0"/>
    <x v="0"/>
  </r>
  <r>
    <n v="3.9"/>
    <x v="255"/>
    <x v="42"/>
    <n v="400000"/>
    <n v="1"/>
    <x v="0"/>
    <x v="0"/>
    <x v="0"/>
  </r>
  <r>
    <n v="3.8"/>
    <x v="634"/>
    <x v="11"/>
    <n v="1500000"/>
    <n v="1"/>
    <x v="0"/>
    <x v="0"/>
    <x v="0"/>
  </r>
  <r>
    <n v="4.5"/>
    <x v="775"/>
    <x v="43"/>
    <n v="3800000"/>
    <n v="1"/>
    <x v="0"/>
    <x v="0"/>
    <x v="0"/>
  </r>
  <r>
    <n v="4"/>
    <x v="776"/>
    <x v="43"/>
    <n v="1500000"/>
    <n v="1"/>
    <x v="0"/>
    <x v="0"/>
    <x v="0"/>
  </r>
  <r>
    <n v="4.0999999999999996"/>
    <x v="571"/>
    <x v="44"/>
    <n v="1500000"/>
    <n v="1"/>
    <x v="0"/>
    <x v="0"/>
    <x v="0"/>
  </r>
  <r>
    <n v="3.9"/>
    <x v="464"/>
    <x v="45"/>
    <n v="900000"/>
    <n v="1"/>
    <x v="0"/>
    <x v="0"/>
    <x v="0"/>
  </r>
  <r>
    <n v="3.7"/>
    <x v="777"/>
    <x v="46"/>
    <n v="800000"/>
    <n v="1"/>
    <x v="0"/>
    <x v="0"/>
    <x v="0"/>
  </r>
  <r>
    <n v="3.8"/>
    <x v="778"/>
    <x v="46"/>
    <n v="468000"/>
    <n v="1"/>
    <x v="0"/>
    <x v="0"/>
    <x v="0"/>
  </r>
  <r>
    <n v="4.7"/>
    <x v="779"/>
    <x v="46"/>
    <n v="300000"/>
    <n v="1"/>
    <x v="0"/>
    <x v="0"/>
    <x v="0"/>
  </r>
  <r>
    <n v="3.8"/>
    <x v="0"/>
    <x v="46"/>
    <n v="500000"/>
    <n v="1"/>
    <x v="0"/>
    <x v="0"/>
    <x v="0"/>
  </r>
  <r>
    <n v="3.7"/>
    <x v="545"/>
    <x v="47"/>
    <n v="1500000"/>
    <n v="1"/>
    <x v="0"/>
    <x v="0"/>
    <x v="0"/>
  </r>
  <r>
    <n v="3.9"/>
    <x v="780"/>
    <x v="47"/>
    <n v="300000"/>
    <n v="1"/>
    <x v="0"/>
    <x v="0"/>
    <x v="0"/>
  </r>
  <r>
    <n v="3.8"/>
    <x v="583"/>
    <x v="47"/>
    <n v="3200000"/>
    <n v="1"/>
    <x v="0"/>
    <x v="0"/>
    <x v="0"/>
  </r>
  <r>
    <n v="3.2"/>
    <x v="781"/>
    <x v="48"/>
    <n v="372000"/>
    <n v="1"/>
    <x v="0"/>
    <x v="0"/>
    <x v="0"/>
  </r>
  <r>
    <n v="4.3"/>
    <x v="736"/>
    <x v="49"/>
    <n v="816000"/>
    <n v="1"/>
    <x v="0"/>
    <x v="0"/>
    <x v="0"/>
  </r>
  <r>
    <n v="3"/>
    <x v="782"/>
    <x v="50"/>
    <n v="228000"/>
    <n v="1"/>
    <x v="0"/>
    <x v="0"/>
    <x v="0"/>
  </r>
  <r>
    <n v="3.9"/>
    <x v="783"/>
    <x v="51"/>
    <n v="2000000"/>
    <n v="1"/>
    <x v="0"/>
    <x v="0"/>
    <x v="0"/>
  </r>
  <r>
    <n v="3.6"/>
    <x v="784"/>
    <x v="52"/>
    <n v="3600000"/>
    <n v="1"/>
    <x v="0"/>
    <x v="0"/>
    <x v="0"/>
  </r>
  <r>
    <n v="3.9"/>
    <x v="785"/>
    <x v="53"/>
    <n v="2000000"/>
    <n v="1"/>
    <x v="0"/>
    <x v="0"/>
    <x v="0"/>
  </r>
  <r>
    <n v="3.4"/>
    <x v="551"/>
    <x v="54"/>
    <n v="1900000"/>
    <n v="1"/>
    <x v="0"/>
    <x v="0"/>
    <x v="0"/>
  </r>
  <r>
    <n v="4.2"/>
    <x v="746"/>
    <x v="54"/>
    <n v="2600000"/>
    <n v="1"/>
    <x v="0"/>
    <x v="0"/>
    <x v="0"/>
  </r>
  <r>
    <n v="4.4000000000000004"/>
    <x v="409"/>
    <x v="54"/>
    <n v="3400000"/>
    <n v="1"/>
    <x v="0"/>
    <x v="0"/>
    <x v="0"/>
  </r>
  <r>
    <n v="4.0999999999999996"/>
    <x v="142"/>
    <x v="55"/>
    <n v="800000"/>
    <n v="1"/>
    <x v="0"/>
    <x v="1"/>
    <x v="0"/>
  </r>
  <r>
    <n v="4.0999999999999996"/>
    <x v="44"/>
    <x v="56"/>
    <n v="200000"/>
    <n v="1"/>
    <x v="0"/>
    <x v="0"/>
    <x v="0"/>
  </r>
  <r>
    <n v="4.3"/>
    <x v="736"/>
    <x v="57"/>
    <n v="324000"/>
    <n v="1"/>
    <x v="0"/>
    <x v="1"/>
    <x v="0"/>
  </r>
  <r>
    <n v="3.9"/>
    <x v="577"/>
    <x v="58"/>
    <n v="200000"/>
    <n v="1"/>
    <x v="0"/>
    <x v="0"/>
    <x v="0"/>
  </r>
  <r>
    <n v="3.8"/>
    <x v="72"/>
    <x v="59"/>
    <n v="1000000"/>
    <n v="1"/>
    <x v="0"/>
    <x v="0"/>
    <x v="0"/>
  </r>
  <r>
    <n v="4.3"/>
    <x v="736"/>
    <x v="60"/>
    <n v="1500000"/>
    <n v="1"/>
    <x v="0"/>
    <x v="0"/>
    <x v="0"/>
  </r>
  <r>
    <n v="4.4000000000000004"/>
    <x v="786"/>
    <x v="61"/>
    <n v="700000"/>
    <n v="1"/>
    <x v="0"/>
    <x v="0"/>
    <x v="0"/>
  </r>
  <r>
    <n v="3"/>
    <x v="787"/>
    <x v="62"/>
    <n v="200000"/>
    <n v="1"/>
    <x v="0"/>
    <x v="0"/>
    <x v="0"/>
  </r>
  <r>
    <n v="4.0999999999999996"/>
    <x v="788"/>
    <x v="63"/>
    <n v="900000"/>
    <n v="1"/>
    <x v="0"/>
    <x v="0"/>
    <x v="0"/>
  </r>
  <r>
    <n v="4.5999999999999996"/>
    <x v="265"/>
    <x v="64"/>
    <n v="1000000"/>
    <n v="1"/>
    <x v="0"/>
    <x v="0"/>
    <x v="0"/>
  </r>
  <r>
    <n v="4"/>
    <x v="789"/>
    <x v="0"/>
    <n v="144000"/>
    <n v="2"/>
    <x v="1"/>
    <x v="0"/>
    <x v="0"/>
  </r>
  <r>
    <n v="3.3"/>
    <x v="790"/>
    <x v="0"/>
    <n v="72000"/>
    <n v="2"/>
    <x v="1"/>
    <x v="0"/>
    <x v="0"/>
  </r>
  <r>
    <n v="4.3"/>
    <x v="791"/>
    <x v="0"/>
    <n v="180000"/>
    <n v="2"/>
    <x v="1"/>
    <x v="0"/>
    <x v="0"/>
  </r>
  <r>
    <n v="4.3"/>
    <x v="792"/>
    <x v="0"/>
    <n v="228000"/>
    <n v="2"/>
    <x v="1"/>
    <x v="0"/>
    <x v="0"/>
  </r>
  <r>
    <n v="3.9"/>
    <x v="577"/>
    <x v="0"/>
    <n v="288000"/>
    <n v="1"/>
    <x v="1"/>
    <x v="0"/>
    <x v="0"/>
  </r>
  <r>
    <n v="3.3"/>
    <x v="573"/>
    <x v="0"/>
    <n v="288000"/>
    <n v="1"/>
    <x v="1"/>
    <x v="0"/>
    <x v="0"/>
  </r>
  <r>
    <n v="3.3"/>
    <x v="573"/>
    <x v="0"/>
    <n v="624000"/>
    <n v="1"/>
    <x v="1"/>
    <x v="0"/>
    <x v="0"/>
  </r>
  <r>
    <n v="4.0999999999999996"/>
    <x v="571"/>
    <x v="0"/>
    <n v="1000000"/>
    <n v="1"/>
    <x v="1"/>
    <x v="0"/>
    <x v="0"/>
  </r>
  <r>
    <n v="3.8"/>
    <x v="793"/>
    <x v="0"/>
    <n v="228000"/>
    <n v="1"/>
    <x v="1"/>
    <x v="0"/>
    <x v="0"/>
  </r>
  <r>
    <n v="4.0999999999999996"/>
    <x v="142"/>
    <x v="0"/>
    <n v="118272"/>
    <n v="1"/>
    <x v="1"/>
    <x v="0"/>
    <x v="0"/>
  </r>
  <r>
    <n v="4.5"/>
    <x v="244"/>
    <x v="0"/>
    <n v="500000"/>
    <n v="1"/>
    <x v="1"/>
    <x v="0"/>
    <x v="0"/>
  </r>
  <r>
    <n v="3.8"/>
    <x v="712"/>
    <x v="0"/>
    <n v="228000"/>
    <n v="1"/>
    <x v="1"/>
    <x v="0"/>
    <x v="0"/>
  </r>
  <r>
    <n v="4.5"/>
    <x v="295"/>
    <x v="0"/>
    <n v="180000"/>
    <n v="1"/>
    <x v="1"/>
    <x v="0"/>
    <x v="0"/>
  </r>
  <r>
    <n v="3.8"/>
    <x v="794"/>
    <x v="0"/>
    <n v="200000"/>
    <n v="1"/>
    <x v="1"/>
    <x v="0"/>
    <x v="0"/>
  </r>
  <r>
    <n v="4.2"/>
    <x v="795"/>
    <x v="0"/>
    <n v="408000"/>
    <n v="1"/>
    <x v="1"/>
    <x v="0"/>
    <x v="0"/>
  </r>
  <r>
    <n v="3.9"/>
    <x v="796"/>
    <x v="0"/>
    <n v="312000"/>
    <n v="1"/>
    <x v="1"/>
    <x v="0"/>
    <x v="0"/>
  </r>
  <r>
    <n v="3.6"/>
    <x v="797"/>
    <x v="0"/>
    <n v="612000"/>
    <n v="1"/>
    <x v="1"/>
    <x v="0"/>
    <x v="0"/>
  </r>
  <r>
    <n v="4.3"/>
    <x v="798"/>
    <x v="0"/>
    <n v="372000"/>
    <n v="1"/>
    <x v="1"/>
    <x v="0"/>
    <x v="0"/>
  </r>
  <r>
    <n v="3.6"/>
    <x v="799"/>
    <x v="0"/>
    <n v="500000"/>
    <n v="1"/>
    <x v="1"/>
    <x v="0"/>
    <x v="0"/>
  </r>
  <r>
    <n v="3.7"/>
    <x v="800"/>
    <x v="0"/>
    <n v="180000"/>
    <n v="1"/>
    <x v="1"/>
    <x v="0"/>
    <x v="0"/>
  </r>
  <r>
    <n v="3.8"/>
    <x v="801"/>
    <x v="0"/>
    <n v="264000"/>
    <n v="1"/>
    <x v="1"/>
    <x v="0"/>
    <x v="0"/>
  </r>
  <r>
    <n v="4.5"/>
    <x v="802"/>
    <x v="0"/>
    <n v="300000"/>
    <n v="1"/>
    <x v="1"/>
    <x v="0"/>
    <x v="0"/>
  </r>
  <r>
    <n v="3.8"/>
    <x v="0"/>
    <x v="0"/>
    <n v="500000"/>
    <n v="1"/>
    <x v="1"/>
    <x v="0"/>
    <x v="0"/>
  </r>
  <r>
    <n v="4.4000000000000004"/>
    <x v="803"/>
    <x v="0"/>
    <n v="1700000"/>
    <n v="1"/>
    <x v="1"/>
    <x v="0"/>
    <x v="0"/>
  </r>
  <r>
    <n v="3.7"/>
    <x v="804"/>
    <x v="0"/>
    <n v="480000"/>
    <n v="1"/>
    <x v="1"/>
    <x v="0"/>
    <x v="0"/>
  </r>
  <r>
    <n v="3.7"/>
    <x v="266"/>
    <x v="0"/>
    <n v="1200000"/>
    <n v="1"/>
    <x v="1"/>
    <x v="0"/>
    <x v="0"/>
  </r>
  <r>
    <n v="4.2"/>
    <x v="805"/>
    <x v="0"/>
    <n v="300000"/>
    <n v="1"/>
    <x v="1"/>
    <x v="0"/>
    <x v="0"/>
  </r>
  <r>
    <n v="3.8"/>
    <x v="806"/>
    <x v="0"/>
    <n v="708000"/>
    <n v="1"/>
    <x v="1"/>
    <x v="0"/>
    <x v="0"/>
  </r>
  <r>
    <n v="3.1"/>
    <x v="807"/>
    <x v="0"/>
    <n v="480000"/>
    <n v="1"/>
    <x v="1"/>
    <x v="0"/>
    <x v="0"/>
  </r>
  <r>
    <n v="3.9"/>
    <x v="808"/>
    <x v="0"/>
    <n v="720000"/>
    <n v="1"/>
    <x v="1"/>
    <x v="0"/>
    <x v="0"/>
  </r>
  <r>
    <n v="3.9"/>
    <x v="809"/>
    <x v="0"/>
    <n v="624000"/>
    <n v="1"/>
    <x v="1"/>
    <x v="0"/>
    <x v="0"/>
  </r>
  <r>
    <n v="3.8"/>
    <x v="810"/>
    <x v="0"/>
    <n v="1200000"/>
    <n v="1"/>
    <x v="1"/>
    <x v="0"/>
    <x v="0"/>
  </r>
  <r>
    <n v="3.6"/>
    <x v="811"/>
    <x v="0"/>
    <n v="348000"/>
    <n v="1"/>
    <x v="1"/>
    <x v="0"/>
    <x v="0"/>
  </r>
  <r>
    <n v="3.7"/>
    <x v="812"/>
    <x v="1"/>
    <n v="300000"/>
    <n v="1"/>
    <x v="1"/>
    <x v="1"/>
    <x v="0"/>
  </r>
  <r>
    <n v="3.7"/>
    <x v="813"/>
    <x v="0"/>
    <n v="120000"/>
    <n v="1"/>
    <x v="1"/>
    <x v="0"/>
    <x v="0"/>
  </r>
  <r>
    <n v="4.3"/>
    <x v="814"/>
    <x v="0"/>
    <n v="468000"/>
    <n v="1"/>
    <x v="1"/>
    <x v="0"/>
    <x v="0"/>
  </r>
  <r>
    <n v="4.2"/>
    <x v="815"/>
    <x v="0"/>
    <n v="300000"/>
    <n v="1"/>
    <x v="1"/>
    <x v="0"/>
    <x v="0"/>
  </r>
  <r>
    <n v="4.5"/>
    <x v="816"/>
    <x v="0"/>
    <n v="700000"/>
    <n v="1"/>
    <x v="1"/>
    <x v="0"/>
    <x v="0"/>
  </r>
  <r>
    <n v="4.3"/>
    <x v="817"/>
    <x v="0"/>
    <n v="300000"/>
    <n v="1"/>
    <x v="1"/>
    <x v="0"/>
    <x v="0"/>
  </r>
  <r>
    <n v="3.8"/>
    <x v="818"/>
    <x v="0"/>
    <n v="400000"/>
    <n v="1"/>
    <x v="1"/>
    <x v="0"/>
    <x v="0"/>
  </r>
  <r>
    <n v="4.2"/>
    <x v="819"/>
    <x v="1"/>
    <n v="500000"/>
    <n v="1"/>
    <x v="1"/>
    <x v="1"/>
    <x v="0"/>
  </r>
  <r>
    <n v="4"/>
    <x v="820"/>
    <x v="0"/>
    <n v="600000"/>
    <n v="1"/>
    <x v="1"/>
    <x v="0"/>
    <x v="0"/>
  </r>
  <r>
    <n v="4.4000000000000004"/>
    <x v="542"/>
    <x v="1"/>
    <n v="864000"/>
    <n v="1"/>
    <x v="1"/>
    <x v="1"/>
    <x v="0"/>
  </r>
  <r>
    <n v="4.3"/>
    <x v="821"/>
    <x v="0"/>
    <n v="1200000"/>
    <n v="1"/>
    <x v="1"/>
    <x v="0"/>
    <x v="0"/>
  </r>
  <r>
    <n v="3.8"/>
    <x v="822"/>
    <x v="0"/>
    <n v="500000"/>
    <n v="1"/>
    <x v="1"/>
    <x v="0"/>
    <x v="0"/>
  </r>
  <r>
    <n v="4.2"/>
    <x v="823"/>
    <x v="0"/>
    <n v="500000"/>
    <n v="1"/>
    <x v="1"/>
    <x v="0"/>
    <x v="0"/>
  </r>
  <r>
    <n v="4.3"/>
    <x v="824"/>
    <x v="0"/>
    <n v="300000"/>
    <n v="1"/>
    <x v="1"/>
    <x v="0"/>
    <x v="0"/>
  </r>
  <r>
    <n v="3.3"/>
    <x v="825"/>
    <x v="0"/>
    <n v="500000"/>
    <n v="1"/>
    <x v="1"/>
    <x v="0"/>
    <x v="0"/>
  </r>
  <r>
    <n v="4.2"/>
    <x v="826"/>
    <x v="0"/>
    <n v="1000000"/>
    <n v="1"/>
    <x v="1"/>
    <x v="0"/>
    <x v="0"/>
  </r>
  <r>
    <n v="3.9"/>
    <x v="517"/>
    <x v="0"/>
    <n v="400000"/>
    <n v="1"/>
    <x v="1"/>
    <x v="0"/>
    <x v="0"/>
  </r>
  <r>
    <n v="3.6"/>
    <x v="827"/>
    <x v="0"/>
    <n v="500000"/>
    <n v="1"/>
    <x v="1"/>
    <x v="0"/>
    <x v="0"/>
  </r>
  <r>
    <n v="4"/>
    <x v="828"/>
    <x v="0"/>
    <n v="700000"/>
    <n v="1"/>
    <x v="1"/>
    <x v="0"/>
    <x v="0"/>
  </r>
  <r>
    <n v="4"/>
    <x v="829"/>
    <x v="0"/>
    <n v="100000"/>
    <n v="1"/>
    <x v="1"/>
    <x v="0"/>
    <x v="0"/>
  </r>
  <r>
    <n v="4.2"/>
    <x v="830"/>
    <x v="0"/>
    <n v="800000"/>
    <n v="1"/>
    <x v="1"/>
    <x v="0"/>
    <x v="0"/>
  </r>
  <r>
    <n v="3.4"/>
    <x v="831"/>
    <x v="0"/>
    <n v="500000"/>
    <n v="1"/>
    <x v="1"/>
    <x v="0"/>
    <x v="0"/>
  </r>
  <r>
    <n v="4.0999999999999996"/>
    <x v="832"/>
    <x v="1"/>
    <n v="132000"/>
    <n v="1"/>
    <x v="1"/>
    <x v="1"/>
    <x v="0"/>
  </r>
  <r>
    <n v="4.0999999999999996"/>
    <x v="833"/>
    <x v="0"/>
    <n v="348000"/>
    <n v="1"/>
    <x v="1"/>
    <x v="0"/>
    <x v="0"/>
  </r>
  <r>
    <n v="3.4"/>
    <x v="834"/>
    <x v="0"/>
    <n v="800000"/>
    <n v="1"/>
    <x v="1"/>
    <x v="0"/>
    <x v="0"/>
  </r>
  <r>
    <n v="4.3"/>
    <x v="835"/>
    <x v="0"/>
    <n v="300000"/>
    <n v="1"/>
    <x v="1"/>
    <x v="0"/>
    <x v="0"/>
  </r>
  <r>
    <n v="4.3"/>
    <x v="836"/>
    <x v="0"/>
    <n v="600000"/>
    <n v="1"/>
    <x v="1"/>
    <x v="0"/>
    <x v="0"/>
  </r>
  <r>
    <n v="3"/>
    <x v="837"/>
    <x v="0"/>
    <n v="300000"/>
    <n v="1"/>
    <x v="1"/>
    <x v="0"/>
    <x v="0"/>
  </r>
  <r>
    <n v="3.9"/>
    <x v="838"/>
    <x v="0"/>
    <n v="300000"/>
    <n v="1"/>
    <x v="1"/>
    <x v="0"/>
    <x v="0"/>
  </r>
  <r>
    <n v="2.6"/>
    <x v="839"/>
    <x v="0"/>
    <n v="432000"/>
    <n v="1"/>
    <x v="1"/>
    <x v="0"/>
    <x v="0"/>
  </r>
  <r>
    <n v="3.9"/>
    <x v="840"/>
    <x v="0"/>
    <n v="300000"/>
    <n v="1"/>
    <x v="1"/>
    <x v="0"/>
    <x v="0"/>
  </r>
  <r>
    <n v="3.1"/>
    <x v="841"/>
    <x v="0"/>
    <n v="400000"/>
    <n v="1"/>
    <x v="1"/>
    <x v="0"/>
    <x v="0"/>
  </r>
  <r>
    <n v="3.7"/>
    <x v="842"/>
    <x v="0"/>
    <n v="288000"/>
    <n v="1"/>
    <x v="1"/>
    <x v="0"/>
    <x v="0"/>
  </r>
  <r>
    <n v="3.6"/>
    <x v="843"/>
    <x v="0"/>
    <n v="300000"/>
    <n v="1"/>
    <x v="1"/>
    <x v="0"/>
    <x v="0"/>
  </r>
  <r>
    <n v="4"/>
    <x v="844"/>
    <x v="0"/>
    <n v="500000"/>
    <n v="1"/>
    <x v="1"/>
    <x v="0"/>
    <x v="0"/>
  </r>
  <r>
    <n v="3.8"/>
    <x v="845"/>
    <x v="0"/>
    <n v="600000"/>
    <n v="1"/>
    <x v="1"/>
    <x v="0"/>
    <x v="0"/>
  </r>
  <r>
    <n v="3.7"/>
    <x v="846"/>
    <x v="1"/>
    <n v="144000"/>
    <n v="1"/>
    <x v="1"/>
    <x v="1"/>
    <x v="0"/>
  </r>
  <r>
    <n v="4.7"/>
    <x v="522"/>
    <x v="0"/>
    <n v="900000"/>
    <n v="1"/>
    <x v="1"/>
    <x v="0"/>
    <x v="0"/>
  </r>
  <r>
    <n v="3.4"/>
    <x v="847"/>
    <x v="0"/>
    <n v="500000"/>
    <n v="1"/>
    <x v="1"/>
    <x v="0"/>
    <x v="0"/>
  </r>
  <r>
    <n v="3.8"/>
    <x v="848"/>
    <x v="0"/>
    <n v="168000"/>
    <n v="1"/>
    <x v="1"/>
    <x v="0"/>
    <x v="0"/>
  </r>
  <r>
    <n v="3.4"/>
    <x v="107"/>
    <x v="0"/>
    <n v="816000"/>
    <n v="1"/>
    <x v="1"/>
    <x v="0"/>
    <x v="0"/>
  </r>
  <r>
    <n v="4.3"/>
    <x v="849"/>
    <x v="0"/>
    <n v="200000"/>
    <n v="1"/>
    <x v="1"/>
    <x v="0"/>
    <x v="0"/>
  </r>
  <r>
    <n v="4.5"/>
    <x v="850"/>
    <x v="0"/>
    <n v="432000"/>
    <n v="1"/>
    <x v="1"/>
    <x v="0"/>
    <x v="0"/>
  </r>
  <r>
    <n v="4.4000000000000004"/>
    <x v="851"/>
    <x v="0"/>
    <n v="300000"/>
    <n v="1"/>
    <x v="1"/>
    <x v="0"/>
    <x v="0"/>
  </r>
  <r>
    <n v="3.4"/>
    <x v="852"/>
    <x v="0"/>
    <n v="504000"/>
    <n v="1"/>
    <x v="1"/>
    <x v="0"/>
    <x v="0"/>
  </r>
  <r>
    <n v="4.5"/>
    <x v="853"/>
    <x v="0"/>
    <n v="400000"/>
    <n v="1"/>
    <x v="1"/>
    <x v="0"/>
    <x v="0"/>
  </r>
  <r>
    <n v="4"/>
    <x v="854"/>
    <x v="0"/>
    <n v="216000"/>
    <n v="1"/>
    <x v="1"/>
    <x v="0"/>
    <x v="0"/>
  </r>
  <r>
    <n v="3.3"/>
    <x v="855"/>
    <x v="0"/>
    <n v="252000"/>
    <n v="1"/>
    <x v="1"/>
    <x v="0"/>
    <x v="0"/>
  </r>
  <r>
    <n v="3.8"/>
    <x v="856"/>
    <x v="0"/>
    <n v="900000"/>
    <n v="1"/>
    <x v="1"/>
    <x v="0"/>
    <x v="0"/>
  </r>
  <r>
    <n v="3.6"/>
    <x v="857"/>
    <x v="0"/>
    <n v="800000"/>
    <n v="1"/>
    <x v="1"/>
    <x v="0"/>
    <x v="0"/>
  </r>
  <r>
    <n v="3.8"/>
    <x v="858"/>
    <x v="0"/>
    <n v="500000"/>
    <n v="1"/>
    <x v="1"/>
    <x v="0"/>
    <x v="0"/>
  </r>
  <r>
    <n v="4.2"/>
    <x v="859"/>
    <x v="0"/>
    <n v="120000"/>
    <n v="1"/>
    <x v="1"/>
    <x v="0"/>
    <x v="0"/>
  </r>
  <r>
    <n v="4.0999999999999996"/>
    <x v="860"/>
    <x v="0"/>
    <n v="96000"/>
    <n v="1"/>
    <x v="1"/>
    <x v="0"/>
    <x v="0"/>
  </r>
  <r>
    <n v="3.6"/>
    <x v="861"/>
    <x v="0"/>
    <n v="200000"/>
    <n v="1"/>
    <x v="1"/>
    <x v="0"/>
    <x v="0"/>
  </r>
  <r>
    <n v="3.7"/>
    <x v="862"/>
    <x v="0"/>
    <n v="100000"/>
    <n v="1"/>
    <x v="1"/>
    <x v="0"/>
    <x v="0"/>
  </r>
  <r>
    <n v="4.0999999999999996"/>
    <x v="863"/>
    <x v="0"/>
    <n v="900000"/>
    <n v="1"/>
    <x v="1"/>
    <x v="0"/>
    <x v="0"/>
  </r>
  <r>
    <n v="4"/>
    <x v="864"/>
    <x v="0"/>
    <n v="300000"/>
    <n v="1"/>
    <x v="1"/>
    <x v="0"/>
    <x v="0"/>
  </r>
  <r>
    <n v="3.8"/>
    <x v="865"/>
    <x v="0"/>
    <n v="1400000"/>
    <n v="1"/>
    <x v="1"/>
    <x v="0"/>
    <x v="0"/>
  </r>
  <r>
    <n v="3.8"/>
    <x v="866"/>
    <x v="0"/>
    <n v="384000"/>
    <n v="1"/>
    <x v="1"/>
    <x v="0"/>
    <x v="0"/>
  </r>
  <r>
    <n v="3.7"/>
    <x v="867"/>
    <x v="0"/>
    <n v="288000"/>
    <n v="1"/>
    <x v="1"/>
    <x v="0"/>
    <x v="0"/>
  </r>
  <r>
    <n v="2.4"/>
    <x v="868"/>
    <x v="0"/>
    <n v="120000"/>
    <n v="1"/>
    <x v="1"/>
    <x v="0"/>
    <x v="0"/>
  </r>
  <r>
    <n v="3.9"/>
    <x v="869"/>
    <x v="0"/>
    <n v="300000"/>
    <n v="1"/>
    <x v="1"/>
    <x v="0"/>
    <x v="0"/>
  </r>
  <r>
    <n v="4.8"/>
    <x v="870"/>
    <x v="0"/>
    <n v="144000"/>
    <n v="1"/>
    <x v="1"/>
    <x v="0"/>
    <x v="0"/>
  </r>
  <r>
    <n v="4.5999999999999996"/>
    <x v="871"/>
    <x v="0"/>
    <n v="324000"/>
    <n v="1"/>
    <x v="1"/>
    <x v="0"/>
    <x v="0"/>
  </r>
  <r>
    <n v="4.5999999999999996"/>
    <x v="872"/>
    <x v="0"/>
    <n v="400000"/>
    <n v="1"/>
    <x v="1"/>
    <x v="0"/>
    <x v="0"/>
  </r>
  <r>
    <n v="3"/>
    <x v="873"/>
    <x v="0"/>
    <n v="324000"/>
    <n v="1"/>
    <x v="1"/>
    <x v="0"/>
    <x v="0"/>
  </r>
  <r>
    <n v="3"/>
    <x v="874"/>
    <x v="0"/>
    <n v="276000"/>
    <n v="1"/>
    <x v="1"/>
    <x v="0"/>
    <x v="0"/>
  </r>
  <r>
    <n v="3.8"/>
    <x v="875"/>
    <x v="1"/>
    <n v="500000"/>
    <n v="1"/>
    <x v="1"/>
    <x v="1"/>
    <x v="0"/>
  </r>
  <r>
    <n v="4.7"/>
    <x v="876"/>
    <x v="0"/>
    <n v="400000"/>
    <n v="1"/>
    <x v="1"/>
    <x v="0"/>
    <x v="0"/>
  </r>
  <r>
    <n v="3.6"/>
    <x v="877"/>
    <x v="0"/>
    <n v="600000"/>
    <n v="1"/>
    <x v="1"/>
    <x v="0"/>
    <x v="0"/>
  </r>
  <r>
    <n v="3.5"/>
    <x v="878"/>
    <x v="0"/>
    <n v="300000"/>
    <n v="1"/>
    <x v="1"/>
    <x v="0"/>
    <x v="0"/>
  </r>
  <r>
    <n v="3.7"/>
    <x v="879"/>
    <x v="0"/>
    <n v="300000"/>
    <n v="1"/>
    <x v="1"/>
    <x v="0"/>
    <x v="0"/>
  </r>
  <r>
    <n v="4.4000000000000004"/>
    <x v="880"/>
    <x v="0"/>
    <n v="240000"/>
    <n v="1"/>
    <x v="1"/>
    <x v="0"/>
    <x v="0"/>
  </r>
  <r>
    <n v="3.8"/>
    <x v="881"/>
    <x v="0"/>
    <n v="300000"/>
    <n v="1"/>
    <x v="1"/>
    <x v="0"/>
    <x v="0"/>
  </r>
  <r>
    <n v="3"/>
    <x v="882"/>
    <x v="0"/>
    <n v="1300000"/>
    <n v="1"/>
    <x v="1"/>
    <x v="0"/>
    <x v="0"/>
  </r>
  <r>
    <n v="3.5"/>
    <x v="883"/>
    <x v="0"/>
    <n v="400000"/>
    <n v="1"/>
    <x v="1"/>
    <x v="0"/>
    <x v="0"/>
  </r>
  <r>
    <n v="3.1"/>
    <x v="884"/>
    <x v="0"/>
    <n v="300000"/>
    <n v="1"/>
    <x v="1"/>
    <x v="0"/>
    <x v="0"/>
  </r>
  <r>
    <n v="3.7"/>
    <x v="885"/>
    <x v="0"/>
    <n v="960000"/>
    <n v="1"/>
    <x v="1"/>
    <x v="0"/>
    <x v="0"/>
  </r>
  <r>
    <n v="4.7"/>
    <x v="886"/>
    <x v="0"/>
    <n v="252000"/>
    <n v="1"/>
    <x v="1"/>
    <x v="0"/>
    <x v="0"/>
  </r>
  <r>
    <n v="4"/>
    <x v="887"/>
    <x v="0"/>
    <n v="312000"/>
    <n v="1"/>
    <x v="1"/>
    <x v="0"/>
    <x v="0"/>
  </r>
  <r>
    <n v="3.5"/>
    <x v="888"/>
    <x v="0"/>
    <n v="456000"/>
    <n v="1"/>
    <x v="1"/>
    <x v="0"/>
    <x v="0"/>
  </r>
  <r>
    <n v="4.3"/>
    <x v="889"/>
    <x v="0"/>
    <n v="348000"/>
    <n v="1"/>
    <x v="1"/>
    <x v="0"/>
    <x v="0"/>
  </r>
  <r>
    <n v="4.5999999999999996"/>
    <x v="890"/>
    <x v="0"/>
    <n v="240000"/>
    <n v="1"/>
    <x v="1"/>
    <x v="0"/>
    <x v="0"/>
  </r>
  <r>
    <n v="4.4000000000000004"/>
    <x v="891"/>
    <x v="0"/>
    <n v="216000"/>
    <n v="1"/>
    <x v="1"/>
    <x v="0"/>
    <x v="0"/>
  </r>
  <r>
    <n v="3.3"/>
    <x v="892"/>
    <x v="0"/>
    <n v="300000"/>
    <n v="1"/>
    <x v="1"/>
    <x v="0"/>
    <x v="0"/>
  </r>
  <r>
    <n v="4"/>
    <x v="893"/>
    <x v="0"/>
    <n v="312000"/>
    <n v="1"/>
    <x v="1"/>
    <x v="0"/>
    <x v="0"/>
  </r>
  <r>
    <n v="3"/>
    <x v="894"/>
    <x v="0"/>
    <n v="600000"/>
    <n v="1"/>
    <x v="1"/>
    <x v="0"/>
    <x v="0"/>
  </r>
  <r>
    <n v="4.4000000000000004"/>
    <x v="895"/>
    <x v="0"/>
    <n v="1100000"/>
    <n v="1"/>
    <x v="1"/>
    <x v="0"/>
    <x v="0"/>
  </r>
  <r>
    <n v="4.2"/>
    <x v="896"/>
    <x v="0"/>
    <n v="996000"/>
    <n v="1"/>
    <x v="1"/>
    <x v="0"/>
    <x v="0"/>
  </r>
  <r>
    <n v="3.9"/>
    <x v="897"/>
    <x v="0"/>
    <n v="500000"/>
    <n v="1"/>
    <x v="1"/>
    <x v="0"/>
    <x v="0"/>
  </r>
  <r>
    <n v="4.5999999999999996"/>
    <x v="898"/>
    <x v="0"/>
    <n v="400000"/>
    <n v="1"/>
    <x v="1"/>
    <x v="0"/>
    <x v="0"/>
  </r>
  <r>
    <n v="4"/>
    <x v="899"/>
    <x v="0"/>
    <n v="900000"/>
    <n v="1"/>
    <x v="1"/>
    <x v="0"/>
    <x v="0"/>
  </r>
  <r>
    <n v="4.9000000000000004"/>
    <x v="900"/>
    <x v="0"/>
    <n v="500000"/>
    <n v="1"/>
    <x v="1"/>
    <x v="0"/>
    <x v="0"/>
  </r>
  <r>
    <n v="3.6"/>
    <x v="901"/>
    <x v="0"/>
    <n v="600000"/>
    <n v="1"/>
    <x v="1"/>
    <x v="0"/>
    <x v="0"/>
  </r>
  <r>
    <n v="4.2"/>
    <x v="902"/>
    <x v="0"/>
    <n v="372000"/>
    <n v="1"/>
    <x v="1"/>
    <x v="0"/>
    <x v="0"/>
  </r>
  <r>
    <n v="3.2"/>
    <x v="903"/>
    <x v="0"/>
    <n v="200000"/>
    <n v="1"/>
    <x v="1"/>
    <x v="0"/>
    <x v="0"/>
  </r>
  <r>
    <n v="3.9"/>
    <x v="904"/>
    <x v="0"/>
    <n v="200000"/>
    <n v="1"/>
    <x v="1"/>
    <x v="0"/>
    <x v="0"/>
  </r>
  <r>
    <n v="4"/>
    <x v="905"/>
    <x v="0"/>
    <n v="300000"/>
    <n v="1"/>
    <x v="1"/>
    <x v="0"/>
    <x v="0"/>
  </r>
  <r>
    <n v="3.3"/>
    <x v="906"/>
    <x v="0"/>
    <n v="300000"/>
    <n v="1"/>
    <x v="1"/>
    <x v="0"/>
    <x v="0"/>
  </r>
  <r>
    <n v="4.3"/>
    <x v="907"/>
    <x v="0"/>
    <n v="600000"/>
    <n v="1"/>
    <x v="1"/>
    <x v="0"/>
    <x v="0"/>
  </r>
  <r>
    <n v="4.3"/>
    <x v="908"/>
    <x v="0"/>
    <n v="100000"/>
    <n v="1"/>
    <x v="1"/>
    <x v="0"/>
    <x v="0"/>
  </r>
  <r>
    <n v="3.3"/>
    <x v="909"/>
    <x v="0"/>
    <n v="600000"/>
    <n v="1"/>
    <x v="1"/>
    <x v="0"/>
    <x v="0"/>
  </r>
  <r>
    <n v="2.7"/>
    <x v="910"/>
    <x v="0"/>
    <n v="300000"/>
    <n v="1"/>
    <x v="1"/>
    <x v="0"/>
    <x v="0"/>
  </r>
  <r>
    <n v="4.2"/>
    <x v="911"/>
    <x v="0"/>
    <n v="984000"/>
    <n v="1"/>
    <x v="1"/>
    <x v="0"/>
    <x v="0"/>
  </r>
  <r>
    <n v="3.7"/>
    <x v="912"/>
    <x v="0"/>
    <n v="400000"/>
    <n v="1"/>
    <x v="1"/>
    <x v="0"/>
    <x v="0"/>
  </r>
  <r>
    <n v="4.5"/>
    <x v="913"/>
    <x v="0"/>
    <n v="348000"/>
    <n v="1"/>
    <x v="1"/>
    <x v="0"/>
    <x v="0"/>
  </r>
  <r>
    <n v="3.7"/>
    <x v="914"/>
    <x v="0"/>
    <n v="108000"/>
    <n v="1"/>
    <x v="1"/>
    <x v="0"/>
    <x v="0"/>
  </r>
  <r>
    <n v="3.7"/>
    <x v="915"/>
    <x v="0"/>
    <n v="264000"/>
    <n v="1"/>
    <x v="1"/>
    <x v="0"/>
    <x v="0"/>
  </r>
  <r>
    <n v="3.9"/>
    <x v="916"/>
    <x v="1"/>
    <n v="200000"/>
    <n v="1"/>
    <x v="1"/>
    <x v="1"/>
    <x v="0"/>
  </r>
  <r>
    <n v="4"/>
    <x v="917"/>
    <x v="0"/>
    <n v="900000"/>
    <n v="1"/>
    <x v="1"/>
    <x v="0"/>
    <x v="0"/>
  </r>
  <r>
    <n v="4.3"/>
    <x v="918"/>
    <x v="0"/>
    <n v="216000"/>
    <n v="1"/>
    <x v="1"/>
    <x v="0"/>
    <x v="0"/>
  </r>
  <r>
    <n v="4.3"/>
    <x v="919"/>
    <x v="0"/>
    <n v="396000"/>
    <n v="1"/>
    <x v="1"/>
    <x v="0"/>
    <x v="0"/>
  </r>
  <r>
    <n v="3.8"/>
    <x v="920"/>
    <x v="0"/>
    <n v="492000"/>
    <n v="1"/>
    <x v="1"/>
    <x v="0"/>
    <x v="0"/>
  </r>
  <r>
    <n v="3.6"/>
    <x v="921"/>
    <x v="0"/>
    <n v="500000"/>
    <n v="1"/>
    <x v="1"/>
    <x v="0"/>
    <x v="0"/>
  </r>
  <r>
    <n v="4.9000000000000004"/>
    <x v="922"/>
    <x v="0"/>
    <n v="400000"/>
    <n v="1"/>
    <x v="1"/>
    <x v="0"/>
    <x v="0"/>
  </r>
  <r>
    <n v="4.5"/>
    <x v="923"/>
    <x v="0"/>
    <n v="100000"/>
    <n v="1"/>
    <x v="1"/>
    <x v="0"/>
    <x v="0"/>
  </r>
  <r>
    <n v="3.5"/>
    <x v="924"/>
    <x v="0"/>
    <n v="100000"/>
    <n v="1"/>
    <x v="1"/>
    <x v="0"/>
    <x v="0"/>
  </r>
  <r>
    <n v="4"/>
    <x v="925"/>
    <x v="0"/>
    <n v="192000"/>
    <n v="1"/>
    <x v="1"/>
    <x v="0"/>
    <x v="0"/>
  </r>
  <r>
    <n v="4"/>
    <x v="926"/>
    <x v="0"/>
    <n v="288000"/>
    <n v="1"/>
    <x v="1"/>
    <x v="0"/>
    <x v="0"/>
  </r>
  <r>
    <n v="2.2000000000000002"/>
    <x v="927"/>
    <x v="1"/>
    <n v="312000"/>
    <n v="1"/>
    <x v="1"/>
    <x v="1"/>
    <x v="0"/>
  </r>
  <r>
    <n v="5"/>
    <x v="928"/>
    <x v="0"/>
    <n v="360000"/>
    <n v="1"/>
    <x v="1"/>
    <x v="0"/>
    <x v="0"/>
  </r>
  <r>
    <n v="5"/>
    <x v="929"/>
    <x v="0"/>
    <n v="100000"/>
    <n v="1"/>
    <x v="1"/>
    <x v="0"/>
    <x v="0"/>
  </r>
  <r>
    <n v="4.3"/>
    <x v="930"/>
    <x v="0"/>
    <n v="200000"/>
    <n v="1"/>
    <x v="1"/>
    <x v="0"/>
    <x v="0"/>
  </r>
  <r>
    <n v="3.5"/>
    <x v="931"/>
    <x v="0"/>
    <n v="500000"/>
    <n v="1"/>
    <x v="1"/>
    <x v="0"/>
    <x v="0"/>
  </r>
  <r>
    <n v="5"/>
    <x v="932"/>
    <x v="0"/>
    <n v="600000"/>
    <n v="1"/>
    <x v="1"/>
    <x v="0"/>
    <x v="0"/>
  </r>
  <r>
    <n v="2.8"/>
    <x v="933"/>
    <x v="0"/>
    <n v="300000"/>
    <n v="1"/>
    <x v="1"/>
    <x v="0"/>
    <x v="0"/>
  </r>
  <r>
    <n v="3"/>
    <x v="934"/>
    <x v="0"/>
    <n v="300000"/>
    <n v="1"/>
    <x v="1"/>
    <x v="0"/>
    <x v="0"/>
  </r>
  <r>
    <n v="4.3"/>
    <x v="935"/>
    <x v="0"/>
    <n v="300000"/>
    <n v="1"/>
    <x v="1"/>
    <x v="0"/>
    <x v="0"/>
  </r>
  <r>
    <n v="4"/>
    <x v="936"/>
    <x v="0"/>
    <n v="564000"/>
    <n v="1"/>
    <x v="1"/>
    <x v="0"/>
    <x v="0"/>
  </r>
  <r>
    <n v="3.8"/>
    <x v="937"/>
    <x v="0"/>
    <n v="360000"/>
    <n v="1"/>
    <x v="1"/>
    <x v="0"/>
    <x v="0"/>
  </r>
  <r>
    <n v="4"/>
    <x v="938"/>
    <x v="0"/>
    <n v="300000"/>
    <n v="1"/>
    <x v="1"/>
    <x v="0"/>
    <x v="0"/>
  </r>
  <r>
    <n v="5"/>
    <x v="939"/>
    <x v="0"/>
    <n v="600000"/>
    <n v="1"/>
    <x v="1"/>
    <x v="0"/>
    <x v="0"/>
  </r>
  <r>
    <n v="3.1"/>
    <x v="940"/>
    <x v="0"/>
    <n v="180000"/>
    <n v="1"/>
    <x v="1"/>
    <x v="0"/>
    <x v="0"/>
  </r>
  <r>
    <n v="4.9000000000000004"/>
    <x v="941"/>
    <x v="0"/>
    <n v="200000"/>
    <n v="1"/>
    <x v="1"/>
    <x v="0"/>
    <x v="0"/>
  </r>
  <r>
    <n v="4"/>
    <x v="942"/>
    <x v="0"/>
    <n v="252000"/>
    <n v="1"/>
    <x v="1"/>
    <x v="0"/>
    <x v="0"/>
  </r>
  <r>
    <n v="3"/>
    <x v="943"/>
    <x v="0"/>
    <n v="1164000"/>
    <n v="1"/>
    <x v="1"/>
    <x v="0"/>
    <x v="0"/>
  </r>
  <r>
    <n v="4"/>
    <x v="944"/>
    <x v="0"/>
    <n v="300000"/>
    <n v="1"/>
    <x v="1"/>
    <x v="0"/>
    <x v="0"/>
  </r>
  <r>
    <n v="4"/>
    <x v="945"/>
    <x v="0"/>
    <n v="144000"/>
    <n v="1"/>
    <x v="1"/>
    <x v="0"/>
    <x v="0"/>
  </r>
  <r>
    <n v="4"/>
    <x v="946"/>
    <x v="0"/>
    <n v="564000"/>
    <n v="1"/>
    <x v="1"/>
    <x v="0"/>
    <x v="0"/>
  </r>
  <r>
    <n v="4"/>
    <x v="947"/>
    <x v="0"/>
    <n v="1152000"/>
    <n v="1"/>
    <x v="1"/>
    <x v="0"/>
    <x v="0"/>
  </r>
  <r>
    <n v="4"/>
    <x v="948"/>
    <x v="0"/>
    <n v="700000"/>
    <n v="1"/>
    <x v="1"/>
    <x v="0"/>
    <x v="0"/>
  </r>
  <r>
    <n v="2.7"/>
    <x v="949"/>
    <x v="1"/>
    <n v="240000"/>
    <n v="1"/>
    <x v="1"/>
    <x v="1"/>
    <x v="0"/>
  </r>
  <r>
    <n v="4"/>
    <x v="950"/>
    <x v="0"/>
    <n v="552000"/>
    <n v="1"/>
    <x v="1"/>
    <x v="0"/>
    <x v="0"/>
  </r>
  <r>
    <n v="3.3"/>
    <x v="951"/>
    <x v="0"/>
    <n v="324000"/>
    <n v="1"/>
    <x v="1"/>
    <x v="0"/>
    <x v="0"/>
  </r>
  <r>
    <n v="5"/>
    <x v="952"/>
    <x v="0"/>
    <n v="648000"/>
    <n v="1"/>
    <x v="1"/>
    <x v="0"/>
    <x v="0"/>
  </r>
  <r>
    <n v="4"/>
    <x v="953"/>
    <x v="0"/>
    <n v="396000"/>
    <n v="1"/>
    <x v="1"/>
    <x v="0"/>
    <x v="0"/>
  </r>
  <r>
    <n v="4"/>
    <x v="954"/>
    <x v="0"/>
    <n v="2300000"/>
    <n v="1"/>
    <x v="1"/>
    <x v="0"/>
    <x v="0"/>
  </r>
  <r>
    <n v="3.6"/>
    <x v="955"/>
    <x v="0"/>
    <n v="600000"/>
    <n v="1"/>
    <x v="1"/>
    <x v="0"/>
    <x v="0"/>
  </r>
  <r>
    <n v="4"/>
    <x v="956"/>
    <x v="0"/>
    <n v="400000"/>
    <n v="1"/>
    <x v="1"/>
    <x v="0"/>
    <x v="0"/>
  </r>
  <r>
    <n v="4"/>
    <x v="957"/>
    <x v="0"/>
    <n v="300000"/>
    <n v="1"/>
    <x v="1"/>
    <x v="0"/>
    <x v="0"/>
  </r>
  <r>
    <n v="5"/>
    <x v="958"/>
    <x v="0"/>
    <n v="108000"/>
    <n v="1"/>
    <x v="1"/>
    <x v="0"/>
    <x v="0"/>
  </r>
  <r>
    <n v="3"/>
    <x v="959"/>
    <x v="0"/>
    <n v="600000"/>
    <n v="1"/>
    <x v="1"/>
    <x v="0"/>
    <x v="0"/>
  </r>
  <r>
    <n v="4"/>
    <x v="960"/>
    <x v="0"/>
    <n v="600000"/>
    <n v="1"/>
    <x v="1"/>
    <x v="0"/>
    <x v="0"/>
  </r>
  <r>
    <n v="4"/>
    <x v="961"/>
    <x v="1"/>
    <n v="372000"/>
    <n v="1"/>
    <x v="1"/>
    <x v="1"/>
    <x v="0"/>
  </r>
  <r>
    <n v="4"/>
    <x v="962"/>
    <x v="0"/>
    <n v="200000"/>
    <n v="1"/>
    <x v="1"/>
    <x v="0"/>
    <x v="0"/>
  </r>
  <r>
    <n v="5"/>
    <x v="963"/>
    <x v="0"/>
    <n v="228000"/>
    <n v="1"/>
    <x v="1"/>
    <x v="0"/>
    <x v="0"/>
  </r>
  <r>
    <n v="1.5"/>
    <x v="964"/>
    <x v="1"/>
    <n v="100000"/>
    <n v="1"/>
    <x v="1"/>
    <x v="1"/>
    <x v="0"/>
  </r>
  <r>
    <n v="4"/>
    <x v="965"/>
    <x v="1"/>
    <n v="228000"/>
    <n v="1"/>
    <x v="1"/>
    <x v="1"/>
    <x v="0"/>
  </r>
  <r>
    <n v="4"/>
    <x v="966"/>
    <x v="0"/>
    <n v="200000"/>
    <n v="1"/>
    <x v="1"/>
    <x v="0"/>
    <x v="0"/>
  </r>
  <r>
    <n v="4"/>
    <x v="967"/>
    <x v="0"/>
    <n v="804000"/>
    <n v="1"/>
    <x v="1"/>
    <x v="0"/>
    <x v="0"/>
  </r>
  <r>
    <n v="3.8"/>
    <x v="968"/>
    <x v="0"/>
    <n v="156000"/>
    <n v="1"/>
    <x v="1"/>
    <x v="0"/>
    <x v="0"/>
  </r>
  <r>
    <n v="4"/>
    <x v="969"/>
    <x v="0"/>
    <n v="500000"/>
    <n v="1"/>
    <x v="1"/>
    <x v="0"/>
    <x v="0"/>
  </r>
  <r>
    <n v="2"/>
    <x v="970"/>
    <x v="0"/>
    <n v="400000"/>
    <n v="1"/>
    <x v="1"/>
    <x v="0"/>
    <x v="0"/>
  </r>
  <r>
    <n v="4"/>
    <x v="971"/>
    <x v="0"/>
    <n v="204000"/>
    <n v="1"/>
    <x v="1"/>
    <x v="0"/>
    <x v="0"/>
  </r>
  <r>
    <n v="4"/>
    <x v="972"/>
    <x v="0"/>
    <n v="200000"/>
    <n v="1"/>
    <x v="1"/>
    <x v="0"/>
    <x v="0"/>
  </r>
  <r>
    <n v="4"/>
    <x v="973"/>
    <x v="0"/>
    <n v="360000"/>
    <n v="1"/>
    <x v="1"/>
    <x v="0"/>
    <x v="0"/>
  </r>
  <r>
    <n v="4.2"/>
    <x v="974"/>
    <x v="4"/>
    <n v="720000"/>
    <n v="4"/>
    <x v="1"/>
    <x v="0"/>
    <x v="0"/>
  </r>
  <r>
    <n v="2.6"/>
    <x v="975"/>
    <x v="4"/>
    <n v="400000"/>
    <n v="3"/>
    <x v="1"/>
    <x v="0"/>
    <x v="0"/>
  </r>
  <r>
    <n v="4.2"/>
    <x v="974"/>
    <x v="8"/>
    <n v="324000"/>
    <n v="3"/>
    <x v="1"/>
    <x v="0"/>
    <x v="0"/>
  </r>
  <r>
    <n v="3.8"/>
    <x v="976"/>
    <x v="4"/>
    <n v="696000"/>
    <n v="2"/>
    <x v="1"/>
    <x v="0"/>
    <x v="0"/>
  </r>
  <r>
    <n v="3.8"/>
    <x v="597"/>
    <x v="4"/>
    <n v="1100000"/>
    <n v="2"/>
    <x v="1"/>
    <x v="0"/>
    <x v="0"/>
  </r>
  <r>
    <n v="3.9"/>
    <x v="107"/>
    <x v="4"/>
    <n v="1100000"/>
    <n v="2"/>
    <x v="1"/>
    <x v="0"/>
    <x v="0"/>
  </r>
  <r>
    <n v="4"/>
    <x v="625"/>
    <x v="4"/>
    <n v="300000"/>
    <n v="2"/>
    <x v="1"/>
    <x v="0"/>
    <x v="0"/>
  </r>
  <r>
    <n v="3.9"/>
    <x v="977"/>
    <x v="4"/>
    <n v="408000"/>
    <n v="2"/>
    <x v="1"/>
    <x v="0"/>
    <x v="0"/>
  </r>
  <r>
    <n v="4"/>
    <x v="625"/>
    <x v="18"/>
    <n v="192000"/>
    <n v="2"/>
    <x v="1"/>
    <x v="0"/>
    <x v="0"/>
  </r>
  <r>
    <n v="3.4"/>
    <x v="978"/>
    <x v="5"/>
    <n v="192000"/>
    <n v="1"/>
    <x v="1"/>
    <x v="0"/>
    <x v="0"/>
  </r>
  <r>
    <n v="4.4000000000000004"/>
    <x v="979"/>
    <x v="5"/>
    <n v="180000"/>
    <n v="1"/>
    <x v="1"/>
    <x v="0"/>
    <x v="0"/>
  </r>
  <r>
    <n v="4.0999999999999996"/>
    <x v="980"/>
    <x v="13"/>
    <n v="700000"/>
    <n v="1"/>
    <x v="1"/>
    <x v="0"/>
    <x v="0"/>
  </r>
  <r>
    <n v="3.6"/>
    <x v="981"/>
    <x v="14"/>
    <n v="540000"/>
    <n v="1"/>
    <x v="1"/>
    <x v="0"/>
    <x v="0"/>
  </r>
  <r>
    <n v="4.3"/>
    <x v="889"/>
    <x v="14"/>
    <n v="300000"/>
    <n v="1"/>
    <x v="1"/>
    <x v="0"/>
    <x v="0"/>
  </r>
  <r>
    <n v="4.4000000000000004"/>
    <x v="982"/>
    <x v="65"/>
    <n v="600000"/>
    <n v="1"/>
    <x v="1"/>
    <x v="1"/>
    <x v="0"/>
  </r>
  <r>
    <n v="4.0999999999999996"/>
    <x v="571"/>
    <x v="4"/>
    <n v="1500000"/>
    <n v="1"/>
    <x v="1"/>
    <x v="0"/>
    <x v="0"/>
  </r>
  <r>
    <n v="3.7"/>
    <x v="545"/>
    <x v="4"/>
    <n v="800000"/>
    <n v="1"/>
    <x v="1"/>
    <x v="0"/>
    <x v="0"/>
  </r>
  <r>
    <n v="3.7"/>
    <x v="983"/>
    <x v="4"/>
    <n v="408000"/>
    <n v="1"/>
    <x v="1"/>
    <x v="0"/>
    <x v="0"/>
  </r>
  <r>
    <n v="4"/>
    <x v="984"/>
    <x v="4"/>
    <n v="800000"/>
    <n v="1"/>
    <x v="1"/>
    <x v="0"/>
    <x v="0"/>
  </r>
  <r>
    <n v="4.5"/>
    <x v="295"/>
    <x v="4"/>
    <n v="1200000"/>
    <n v="1"/>
    <x v="1"/>
    <x v="0"/>
    <x v="0"/>
  </r>
  <r>
    <n v="4.3"/>
    <x v="798"/>
    <x v="4"/>
    <n v="1100000"/>
    <n v="1"/>
    <x v="1"/>
    <x v="0"/>
    <x v="0"/>
  </r>
  <r>
    <n v="3.5"/>
    <x v="985"/>
    <x v="4"/>
    <n v="600000"/>
    <n v="1"/>
    <x v="1"/>
    <x v="0"/>
    <x v="0"/>
  </r>
  <r>
    <n v="4.0999999999999996"/>
    <x v="986"/>
    <x v="4"/>
    <n v="1600000"/>
    <n v="1"/>
    <x v="1"/>
    <x v="0"/>
    <x v="0"/>
  </r>
  <r>
    <n v="3.9"/>
    <x v="987"/>
    <x v="4"/>
    <n v="1200000"/>
    <n v="1"/>
    <x v="1"/>
    <x v="0"/>
    <x v="0"/>
  </r>
  <r>
    <n v="3.7"/>
    <x v="988"/>
    <x v="4"/>
    <n v="1400000"/>
    <n v="1"/>
    <x v="1"/>
    <x v="0"/>
    <x v="0"/>
  </r>
  <r>
    <n v="3.8"/>
    <x v="0"/>
    <x v="4"/>
    <n v="420000"/>
    <n v="1"/>
    <x v="1"/>
    <x v="0"/>
    <x v="0"/>
  </r>
  <r>
    <n v="3.6"/>
    <x v="989"/>
    <x v="4"/>
    <n v="600000"/>
    <n v="1"/>
    <x v="1"/>
    <x v="0"/>
    <x v="0"/>
  </r>
  <r>
    <n v="4.2"/>
    <x v="990"/>
    <x v="4"/>
    <n v="900000"/>
    <n v="1"/>
    <x v="1"/>
    <x v="0"/>
    <x v="0"/>
  </r>
  <r>
    <n v="3.8"/>
    <x v="991"/>
    <x v="4"/>
    <n v="1000000"/>
    <n v="1"/>
    <x v="1"/>
    <x v="0"/>
    <x v="0"/>
  </r>
  <r>
    <n v="4.0999999999999996"/>
    <x v="992"/>
    <x v="4"/>
    <n v="600000"/>
    <n v="1"/>
    <x v="1"/>
    <x v="0"/>
    <x v="0"/>
  </r>
  <r>
    <n v="3.5"/>
    <x v="993"/>
    <x v="4"/>
    <n v="1300000"/>
    <n v="1"/>
    <x v="1"/>
    <x v="0"/>
    <x v="0"/>
  </r>
  <r>
    <n v="3.8"/>
    <x v="994"/>
    <x v="4"/>
    <n v="400000"/>
    <n v="1"/>
    <x v="1"/>
    <x v="0"/>
    <x v="0"/>
  </r>
  <r>
    <n v="4.4000000000000004"/>
    <x v="979"/>
    <x v="4"/>
    <n v="600000"/>
    <n v="1"/>
    <x v="1"/>
    <x v="0"/>
    <x v="0"/>
  </r>
  <r>
    <n v="4"/>
    <x v="995"/>
    <x v="4"/>
    <n v="400000"/>
    <n v="1"/>
    <x v="1"/>
    <x v="0"/>
    <x v="0"/>
  </r>
  <r>
    <n v="4.2"/>
    <x v="996"/>
    <x v="4"/>
    <n v="500000"/>
    <n v="1"/>
    <x v="1"/>
    <x v="0"/>
    <x v="0"/>
  </r>
  <r>
    <n v="4.0999999999999996"/>
    <x v="997"/>
    <x v="4"/>
    <n v="700000"/>
    <n v="1"/>
    <x v="1"/>
    <x v="0"/>
    <x v="0"/>
  </r>
  <r>
    <n v="3.8"/>
    <x v="998"/>
    <x v="4"/>
    <n v="480000"/>
    <n v="1"/>
    <x v="1"/>
    <x v="0"/>
    <x v="0"/>
  </r>
  <r>
    <n v="4.0999999999999996"/>
    <x v="863"/>
    <x v="4"/>
    <n v="800000"/>
    <n v="1"/>
    <x v="1"/>
    <x v="0"/>
    <x v="0"/>
  </r>
  <r>
    <n v="4.5"/>
    <x v="999"/>
    <x v="4"/>
    <n v="500000"/>
    <n v="1"/>
    <x v="1"/>
    <x v="0"/>
    <x v="0"/>
  </r>
  <r>
    <n v="4.5999999999999996"/>
    <x v="871"/>
    <x v="4"/>
    <n v="708000"/>
    <n v="1"/>
    <x v="1"/>
    <x v="0"/>
    <x v="0"/>
  </r>
  <r>
    <n v="4.8"/>
    <x v="1000"/>
    <x v="4"/>
    <n v="600000"/>
    <n v="1"/>
    <x v="1"/>
    <x v="0"/>
    <x v="0"/>
  </r>
  <r>
    <n v="3.2"/>
    <x v="1001"/>
    <x v="4"/>
    <n v="1200000"/>
    <n v="1"/>
    <x v="1"/>
    <x v="0"/>
    <x v="0"/>
  </r>
  <r>
    <n v="4"/>
    <x v="1002"/>
    <x v="4"/>
    <n v="800000"/>
    <n v="1"/>
    <x v="1"/>
    <x v="0"/>
    <x v="0"/>
  </r>
  <r>
    <n v="5"/>
    <x v="1003"/>
    <x v="4"/>
    <n v="204000"/>
    <n v="1"/>
    <x v="1"/>
    <x v="0"/>
    <x v="0"/>
  </r>
  <r>
    <n v="4.3"/>
    <x v="1004"/>
    <x v="4"/>
    <n v="800000"/>
    <n v="1"/>
    <x v="1"/>
    <x v="0"/>
    <x v="0"/>
  </r>
  <r>
    <n v="4.8"/>
    <x v="1005"/>
    <x v="4"/>
    <n v="300000"/>
    <n v="1"/>
    <x v="1"/>
    <x v="0"/>
    <x v="0"/>
  </r>
  <r>
    <n v="4"/>
    <x v="1006"/>
    <x v="4"/>
    <n v="500000"/>
    <n v="1"/>
    <x v="1"/>
    <x v="0"/>
    <x v="0"/>
  </r>
  <r>
    <n v="4.2"/>
    <x v="1007"/>
    <x v="4"/>
    <n v="500000"/>
    <n v="1"/>
    <x v="1"/>
    <x v="0"/>
    <x v="0"/>
  </r>
  <r>
    <n v="4.2"/>
    <x v="1008"/>
    <x v="4"/>
    <n v="288000"/>
    <n v="1"/>
    <x v="1"/>
    <x v="0"/>
    <x v="0"/>
  </r>
  <r>
    <n v="4"/>
    <x v="1009"/>
    <x v="4"/>
    <n v="444000"/>
    <n v="1"/>
    <x v="1"/>
    <x v="0"/>
    <x v="0"/>
  </r>
  <r>
    <n v="4"/>
    <x v="1010"/>
    <x v="4"/>
    <n v="300000"/>
    <n v="1"/>
    <x v="1"/>
    <x v="0"/>
    <x v="0"/>
  </r>
  <r>
    <n v="4.0999999999999996"/>
    <x v="142"/>
    <x v="18"/>
    <n v="600000"/>
    <n v="1"/>
    <x v="1"/>
    <x v="0"/>
    <x v="0"/>
  </r>
  <r>
    <n v="3.9"/>
    <x v="1011"/>
    <x v="18"/>
    <n v="400000"/>
    <n v="1"/>
    <x v="1"/>
    <x v="0"/>
    <x v="0"/>
  </r>
  <r>
    <n v="3.9"/>
    <x v="1012"/>
    <x v="18"/>
    <n v="180000"/>
    <n v="1"/>
    <x v="1"/>
    <x v="0"/>
    <x v="0"/>
  </r>
  <r>
    <n v="4"/>
    <x v="789"/>
    <x v="18"/>
    <n v="648000"/>
    <n v="1"/>
    <x v="1"/>
    <x v="0"/>
    <x v="0"/>
  </r>
  <r>
    <n v="3.6"/>
    <x v="1013"/>
    <x v="18"/>
    <n v="300000"/>
    <n v="1"/>
    <x v="1"/>
    <x v="0"/>
    <x v="0"/>
  </r>
  <r>
    <n v="3.3"/>
    <x v="1014"/>
    <x v="18"/>
    <n v="168000"/>
    <n v="1"/>
    <x v="1"/>
    <x v="0"/>
    <x v="0"/>
  </r>
  <r>
    <n v="5"/>
    <x v="1015"/>
    <x v="18"/>
    <n v="168000"/>
    <n v="1"/>
    <x v="1"/>
    <x v="0"/>
    <x v="0"/>
  </r>
  <r>
    <n v="4.4000000000000004"/>
    <x v="1016"/>
    <x v="18"/>
    <n v="120000"/>
    <n v="1"/>
    <x v="1"/>
    <x v="0"/>
    <x v="0"/>
  </r>
  <r>
    <n v="3.9"/>
    <x v="577"/>
    <x v="8"/>
    <n v="300000"/>
    <n v="1"/>
    <x v="1"/>
    <x v="0"/>
    <x v="0"/>
  </r>
  <r>
    <n v="4.0999999999999996"/>
    <x v="1017"/>
    <x v="8"/>
    <n v="200000"/>
    <n v="1"/>
    <x v="1"/>
    <x v="0"/>
    <x v="0"/>
  </r>
  <r>
    <n v="3.2"/>
    <x v="1018"/>
    <x v="8"/>
    <n v="300000"/>
    <n v="1"/>
    <x v="1"/>
    <x v="0"/>
    <x v="0"/>
  </r>
  <r>
    <n v="3.9"/>
    <x v="1019"/>
    <x v="8"/>
    <n v="600000"/>
    <n v="1"/>
    <x v="1"/>
    <x v="0"/>
    <x v="0"/>
  </r>
  <r>
    <n v="4.0999999999999996"/>
    <x v="860"/>
    <x v="8"/>
    <n v="108000"/>
    <n v="1"/>
    <x v="1"/>
    <x v="0"/>
    <x v="0"/>
  </r>
  <r>
    <n v="3.6"/>
    <x v="1020"/>
    <x v="8"/>
    <n v="300000"/>
    <n v="1"/>
    <x v="1"/>
    <x v="0"/>
    <x v="0"/>
  </r>
  <r>
    <n v="4.3"/>
    <x v="1021"/>
    <x v="8"/>
    <n v="300000"/>
    <n v="1"/>
    <x v="1"/>
    <x v="0"/>
    <x v="0"/>
  </r>
  <r>
    <n v="4.0999999999999996"/>
    <x v="1022"/>
    <x v="8"/>
    <n v="200000"/>
    <n v="1"/>
    <x v="1"/>
    <x v="0"/>
    <x v="0"/>
  </r>
  <r>
    <n v="4.5"/>
    <x v="1023"/>
    <x v="8"/>
    <n v="288000"/>
    <n v="1"/>
    <x v="1"/>
    <x v="0"/>
    <x v="0"/>
  </r>
  <r>
    <n v="4"/>
    <x v="1024"/>
    <x v="7"/>
    <n v="60000"/>
    <n v="1"/>
    <x v="1"/>
    <x v="1"/>
    <x v="0"/>
  </r>
  <r>
    <n v="3.9"/>
    <x v="1025"/>
    <x v="8"/>
    <n v="300000"/>
    <n v="1"/>
    <x v="1"/>
    <x v="0"/>
    <x v="0"/>
  </r>
  <r>
    <n v="5"/>
    <x v="1026"/>
    <x v="8"/>
    <n v="240000"/>
    <n v="1"/>
    <x v="1"/>
    <x v="0"/>
    <x v="0"/>
  </r>
  <r>
    <n v="3.5"/>
    <x v="1027"/>
    <x v="8"/>
    <n v="900000"/>
    <n v="1"/>
    <x v="1"/>
    <x v="0"/>
    <x v="0"/>
  </r>
  <r>
    <n v="4.5"/>
    <x v="295"/>
    <x v="9"/>
    <n v="144000"/>
    <n v="1"/>
    <x v="1"/>
    <x v="1"/>
    <x v="0"/>
  </r>
  <r>
    <n v="3.8"/>
    <x v="1028"/>
    <x v="20"/>
    <n v="400000"/>
    <n v="1"/>
    <x v="1"/>
    <x v="0"/>
    <x v="0"/>
  </r>
  <r>
    <n v="3.7"/>
    <x v="1029"/>
    <x v="20"/>
    <n v="400000"/>
    <n v="1"/>
    <x v="1"/>
    <x v="0"/>
    <x v="0"/>
  </r>
  <r>
    <n v="4.3"/>
    <x v="1021"/>
    <x v="20"/>
    <n v="500000"/>
    <n v="1"/>
    <x v="1"/>
    <x v="0"/>
    <x v="0"/>
  </r>
  <r>
    <n v="3.1"/>
    <x v="884"/>
    <x v="20"/>
    <n v="500000"/>
    <n v="1"/>
    <x v="1"/>
    <x v="0"/>
    <x v="0"/>
  </r>
  <r>
    <n v="2.7"/>
    <x v="1030"/>
    <x v="20"/>
    <n v="300000"/>
    <n v="1"/>
    <x v="1"/>
    <x v="0"/>
    <x v="0"/>
  </r>
  <r>
    <n v="4.3"/>
    <x v="1031"/>
    <x v="20"/>
    <n v="336000"/>
    <n v="1"/>
    <x v="1"/>
    <x v="0"/>
    <x v="0"/>
  </r>
  <r>
    <n v="1"/>
    <x v="1032"/>
    <x v="20"/>
    <n v="204000"/>
    <n v="1"/>
    <x v="1"/>
    <x v="0"/>
    <x v="0"/>
  </r>
  <r>
    <n v="3.4"/>
    <x v="1033"/>
    <x v="20"/>
    <n v="228000"/>
    <n v="1"/>
    <x v="1"/>
    <x v="0"/>
    <x v="0"/>
  </r>
  <r>
    <n v="4.3"/>
    <x v="1034"/>
    <x v="21"/>
    <n v="1900000"/>
    <n v="1"/>
    <x v="1"/>
    <x v="0"/>
    <x v="0"/>
  </r>
  <r>
    <n v="3.8"/>
    <x v="583"/>
    <x v="6"/>
    <n v="600000"/>
    <n v="1"/>
    <x v="1"/>
    <x v="0"/>
    <x v="0"/>
  </r>
  <r>
    <n v="4.8"/>
    <x v="1035"/>
    <x v="6"/>
    <n v="576000"/>
    <n v="1"/>
    <x v="1"/>
    <x v="0"/>
    <x v="0"/>
  </r>
  <r>
    <n v="4"/>
    <x v="1036"/>
    <x v="6"/>
    <n v="1000000"/>
    <n v="1"/>
    <x v="1"/>
    <x v="0"/>
    <x v="0"/>
  </r>
  <r>
    <n v="3.7"/>
    <x v="545"/>
    <x v="23"/>
    <n v="500000"/>
    <n v="1"/>
    <x v="1"/>
    <x v="0"/>
    <x v="0"/>
  </r>
  <r>
    <n v="4.2"/>
    <x v="1037"/>
    <x v="23"/>
    <n v="396000"/>
    <n v="1"/>
    <x v="1"/>
    <x v="0"/>
    <x v="0"/>
  </r>
  <r>
    <n v="4.0999999999999996"/>
    <x v="992"/>
    <x v="24"/>
    <n v="1400000"/>
    <n v="1"/>
    <x v="1"/>
    <x v="0"/>
    <x v="0"/>
  </r>
  <r>
    <n v="4.3"/>
    <x v="817"/>
    <x v="26"/>
    <n v="180000"/>
    <n v="1"/>
    <x v="1"/>
    <x v="1"/>
    <x v="0"/>
  </r>
  <r>
    <n v="4.2"/>
    <x v="974"/>
    <x v="27"/>
    <n v="276000"/>
    <n v="1"/>
    <x v="1"/>
    <x v="0"/>
    <x v="0"/>
  </r>
  <r>
    <n v="4"/>
    <x v="1038"/>
    <x v="26"/>
    <n v="228000"/>
    <n v="1"/>
    <x v="1"/>
    <x v="1"/>
    <x v="0"/>
  </r>
  <r>
    <n v="4.2"/>
    <x v="974"/>
    <x v="66"/>
    <n v="312000"/>
    <n v="1"/>
    <x v="1"/>
    <x v="0"/>
    <x v="0"/>
  </r>
  <r>
    <n v="4.2"/>
    <x v="5"/>
    <x v="30"/>
    <n v="2000000"/>
    <n v="1"/>
    <x v="1"/>
    <x v="0"/>
    <x v="0"/>
  </r>
  <r>
    <n v="3.6"/>
    <x v="1020"/>
    <x v="31"/>
    <n v="200000"/>
    <n v="1"/>
    <x v="1"/>
    <x v="3"/>
    <x v="0"/>
  </r>
  <r>
    <n v="3.8"/>
    <x v="848"/>
    <x v="10"/>
    <n v="600000"/>
    <n v="1"/>
    <x v="1"/>
    <x v="0"/>
    <x v="0"/>
  </r>
  <r>
    <n v="4.3"/>
    <x v="817"/>
    <x v="38"/>
    <n v="400000"/>
    <n v="1"/>
    <x v="1"/>
    <x v="1"/>
    <x v="0"/>
  </r>
  <r>
    <n v="4"/>
    <x v="1039"/>
    <x v="39"/>
    <n v="100000"/>
    <n v="1"/>
    <x v="1"/>
    <x v="0"/>
    <x v="0"/>
  </r>
  <r>
    <n v="4.9000000000000004"/>
    <x v="1040"/>
    <x v="67"/>
    <n v="700000"/>
    <n v="1"/>
    <x v="1"/>
    <x v="0"/>
    <x v="0"/>
  </r>
  <r>
    <n v="5"/>
    <x v="1041"/>
    <x v="50"/>
    <n v="228000"/>
    <n v="1"/>
    <x v="1"/>
    <x v="0"/>
    <x v="0"/>
  </r>
  <r>
    <n v="3.8"/>
    <x v="976"/>
    <x v="53"/>
    <n v="2000000"/>
    <n v="1"/>
    <x v="1"/>
    <x v="0"/>
    <x v="0"/>
  </r>
  <r>
    <n v="3.9"/>
    <x v="107"/>
    <x v="53"/>
    <n v="1400000"/>
    <n v="1"/>
    <x v="1"/>
    <x v="0"/>
    <x v="0"/>
  </r>
  <r>
    <n v="4.0999999999999996"/>
    <x v="1042"/>
    <x v="53"/>
    <n v="684000"/>
    <n v="1"/>
    <x v="1"/>
    <x v="0"/>
    <x v="0"/>
  </r>
  <r>
    <n v="4.3"/>
    <x v="1043"/>
    <x v="68"/>
    <n v="200000"/>
    <n v="1"/>
    <x v="1"/>
    <x v="0"/>
    <x v="0"/>
  </r>
  <r>
    <n v="4.5"/>
    <x v="1044"/>
    <x v="59"/>
    <n v="100000"/>
    <n v="1"/>
    <x v="1"/>
    <x v="0"/>
    <x v="0"/>
  </r>
  <r>
    <n v="2.8"/>
    <x v="1045"/>
    <x v="69"/>
    <n v="200000"/>
    <n v="1"/>
    <x v="1"/>
    <x v="0"/>
    <x v="0"/>
  </r>
  <r>
    <n v="4.2"/>
    <x v="902"/>
    <x v="69"/>
    <n v="252000"/>
    <n v="1"/>
    <x v="1"/>
    <x v="0"/>
    <x v="0"/>
  </r>
  <r>
    <n v="4.2"/>
    <x v="5"/>
    <x v="70"/>
    <n v="800448"/>
    <n v="1"/>
    <x v="1"/>
    <x v="0"/>
    <x v="0"/>
  </r>
  <r>
    <n v="4"/>
    <x v="1046"/>
    <x v="71"/>
    <n v="200000"/>
    <n v="1"/>
    <x v="1"/>
    <x v="0"/>
    <x v="0"/>
  </r>
  <r>
    <n v="4"/>
    <x v="1047"/>
    <x v="72"/>
    <n v="700000"/>
    <n v="1"/>
    <x v="1"/>
    <x v="0"/>
    <x v="0"/>
  </r>
  <r>
    <n v="4.4000000000000004"/>
    <x v="1048"/>
    <x v="0"/>
    <n v="144000"/>
    <n v="2"/>
    <x v="2"/>
    <x v="0"/>
    <x v="0"/>
  </r>
  <r>
    <n v="4.4000000000000004"/>
    <x v="1049"/>
    <x v="0"/>
    <n v="600000"/>
    <n v="2"/>
    <x v="2"/>
    <x v="0"/>
    <x v="0"/>
  </r>
  <r>
    <n v="4.3"/>
    <x v="1050"/>
    <x v="0"/>
    <n v="500000"/>
    <n v="2"/>
    <x v="2"/>
    <x v="0"/>
    <x v="0"/>
  </r>
  <r>
    <n v="4.3"/>
    <x v="1051"/>
    <x v="0"/>
    <n v="400000"/>
    <n v="2"/>
    <x v="2"/>
    <x v="0"/>
    <x v="0"/>
  </r>
  <r>
    <n v="4.4000000000000004"/>
    <x v="1052"/>
    <x v="0"/>
    <n v="240000"/>
    <n v="2"/>
    <x v="2"/>
    <x v="0"/>
    <x v="0"/>
  </r>
  <r>
    <n v="4.7"/>
    <x v="1053"/>
    <x v="0"/>
    <n v="400000"/>
    <n v="2"/>
    <x v="2"/>
    <x v="0"/>
    <x v="0"/>
  </r>
  <r>
    <n v="3.8"/>
    <x v="1054"/>
    <x v="0"/>
    <n v="312000"/>
    <n v="2"/>
    <x v="2"/>
    <x v="0"/>
    <x v="0"/>
  </r>
  <r>
    <n v="3.2"/>
    <x v="1055"/>
    <x v="0"/>
    <n v="312000"/>
    <n v="2"/>
    <x v="2"/>
    <x v="0"/>
    <x v="0"/>
  </r>
  <r>
    <n v="4.3"/>
    <x v="1056"/>
    <x v="0"/>
    <n v="500000"/>
    <n v="2"/>
    <x v="2"/>
    <x v="0"/>
    <x v="0"/>
  </r>
  <r>
    <n v="4.5999999999999996"/>
    <x v="1057"/>
    <x v="0"/>
    <n v="200000"/>
    <n v="2"/>
    <x v="2"/>
    <x v="0"/>
    <x v="0"/>
  </r>
  <r>
    <n v="2.9"/>
    <x v="1058"/>
    <x v="0"/>
    <n v="300000"/>
    <n v="2"/>
    <x v="2"/>
    <x v="0"/>
    <x v="0"/>
  </r>
  <r>
    <n v="3.9"/>
    <x v="1059"/>
    <x v="0"/>
    <n v="360000"/>
    <n v="2"/>
    <x v="2"/>
    <x v="0"/>
    <x v="0"/>
  </r>
  <r>
    <n v="4.5999999999999996"/>
    <x v="1060"/>
    <x v="0"/>
    <n v="264000"/>
    <n v="2"/>
    <x v="2"/>
    <x v="0"/>
    <x v="0"/>
  </r>
  <r>
    <n v="4.2"/>
    <x v="1061"/>
    <x v="0"/>
    <n v="252000"/>
    <n v="2"/>
    <x v="2"/>
    <x v="0"/>
    <x v="0"/>
  </r>
  <r>
    <n v="4.5999999999999996"/>
    <x v="1062"/>
    <x v="0"/>
    <n v="100000"/>
    <n v="2"/>
    <x v="2"/>
    <x v="0"/>
    <x v="0"/>
  </r>
  <r>
    <n v="3.7"/>
    <x v="545"/>
    <x v="0"/>
    <n v="700000"/>
    <n v="1"/>
    <x v="2"/>
    <x v="0"/>
    <x v="0"/>
  </r>
  <r>
    <n v="4"/>
    <x v="133"/>
    <x v="0"/>
    <n v="800000"/>
    <n v="1"/>
    <x v="2"/>
    <x v="0"/>
    <x v="0"/>
  </r>
  <r>
    <n v="4.0999999999999996"/>
    <x v="142"/>
    <x v="1"/>
    <n v="120000"/>
    <n v="1"/>
    <x v="2"/>
    <x v="1"/>
    <x v="0"/>
  </r>
  <r>
    <n v="4"/>
    <x v="1063"/>
    <x v="0"/>
    <n v="200000"/>
    <n v="1"/>
    <x v="2"/>
    <x v="0"/>
    <x v="0"/>
  </r>
  <r>
    <n v="4.5"/>
    <x v="244"/>
    <x v="0"/>
    <n v="192000"/>
    <n v="1"/>
    <x v="2"/>
    <x v="0"/>
    <x v="0"/>
  </r>
  <r>
    <n v="3.7"/>
    <x v="729"/>
    <x v="0"/>
    <n v="700000"/>
    <n v="1"/>
    <x v="2"/>
    <x v="0"/>
    <x v="0"/>
  </r>
  <r>
    <n v="3.8"/>
    <x v="72"/>
    <x v="0"/>
    <n v="1300000"/>
    <n v="1"/>
    <x v="2"/>
    <x v="0"/>
    <x v="0"/>
  </r>
  <r>
    <n v="4.0999999999999996"/>
    <x v="1064"/>
    <x v="0"/>
    <n v="216000"/>
    <n v="1"/>
    <x v="2"/>
    <x v="0"/>
    <x v="0"/>
  </r>
  <r>
    <n v="4.0999999999999996"/>
    <x v="1065"/>
    <x v="0"/>
    <n v="288000"/>
    <n v="1"/>
    <x v="2"/>
    <x v="0"/>
    <x v="0"/>
  </r>
  <r>
    <n v="4"/>
    <x v="146"/>
    <x v="0"/>
    <n v="1000000"/>
    <n v="1"/>
    <x v="2"/>
    <x v="0"/>
    <x v="0"/>
  </r>
  <r>
    <n v="3.7"/>
    <x v="1066"/>
    <x v="0"/>
    <n v="1400000"/>
    <n v="1"/>
    <x v="2"/>
    <x v="0"/>
    <x v="0"/>
  </r>
  <r>
    <n v="4.3"/>
    <x v="1067"/>
    <x v="0"/>
    <n v="1200000"/>
    <n v="1"/>
    <x v="2"/>
    <x v="0"/>
    <x v="0"/>
  </r>
  <r>
    <n v="3.9"/>
    <x v="1068"/>
    <x v="0"/>
    <n v="1800000"/>
    <n v="1"/>
    <x v="2"/>
    <x v="0"/>
    <x v="0"/>
  </r>
  <r>
    <n v="3.7"/>
    <x v="1069"/>
    <x v="0"/>
    <n v="800000"/>
    <n v="1"/>
    <x v="2"/>
    <x v="0"/>
    <x v="0"/>
  </r>
  <r>
    <n v="3.7"/>
    <x v="1070"/>
    <x v="0"/>
    <n v="700000"/>
    <n v="1"/>
    <x v="2"/>
    <x v="0"/>
    <x v="0"/>
  </r>
  <r>
    <n v="3.9"/>
    <x v="603"/>
    <x v="0"/>
    <n v="1100000"/>
    <n v="1"/>
    <x v="2"/>
    <x v="0"/>
    <x v="0"/>
  </r>
  <r>
    <n v="3.8"/>
    <x v="1071"/>
    <x v="0"/>
    <n v="252000"/>
    <n v="1"/>
    <x v="2"/>
    <x v="0"/>
    <x v="0"/>
  </r>
  <r>
    <n v="2.9"/>
    <x v="1072"/>
    <x v="0"/>
    <n v="1000000"/>
    <n v="1"/>
    <x v="2"/>
    <x v="0"/>
    <x v="0"/>
  </r>
  <r>
    <n v="4.3"/>
    <x v="1073"/>
    <x v="0"/>
    <n v="500000"/>
    <n v="1"/>
    <x v="2"/>
    <x v="0"/>
    <x v="0"/>
  </r>
  <r>
    <n v="3.6"/>
    <x v="1074"/>
    <x v="0"/>
    <n v="1000000"/>
    <n v="1"/>
    <x v="2"/>
    <x v="0"/>
    <x v="0"/>
  </r>
  <r>
    <n v="3.7"/>
    <x v="1075"/>
    <x v="1"/>
    <n v="200000"/>
    <n v="1"/>
    <x v="2"/>
    <x v="1"/>
    <x v="0"/>
  </r>
  <r>
    <n v="4"/>
    <x v="1076"/>
    <x v="0"/>
    <n v="264000"/>
    <n v="1"/>
    <x v="2"/>
    <x v="0"/>
    <x v="0"/>
  </r>
  <r>
    <n v="3.7"/>
    <x v="1077"/>
    <x v="0"/>
    <n v="400000"/>
    <n v="1"/>
    <x v="2"/>
    <x v="0"/>
    <x v="0"/>
  </r>
  <r>
    <n v="3.2"/>
    <x v="1078"/>
    <x v="0"/>
    <n v="204000"/>
    <n v="1"/>
    <x v="2"/>
    <x v="0"/>
    <x v="0"/>
  </r>
  <r>
    <n v="3.9"/>
    <x v="1079"/>
    <x v="0"/>
    <n v="400000"/>
    <n v="1"/>
    <x v="2"/>
    <x v="0"/>
    <x v="0"/>
  </r>
  <r>
    <n v="4.2"/>
    <x v="1080"/>
    <x v="1"/>
    <n v="216000"/>
    <n v="1"/>
    <x v="2"/>
    <x v="1"/>
    <x v="0"/>
  </r>
  <r>
    <n v="3.7"/>
    <x v="1081"/>
    <x v="0"/>
    <n v="600000"/>
    <n v="1"/>
    <x v="2"/>
    <x v="0"/>
    <x v="0"/>
  </r>
  <r>
    <n v="3.3"/>
    <x v="1082"/>
    <x v="0"/>
    <n v="200000"/>
    <n v="1"/>
    <x v="2"/>
    <x v="0"/>
    <x v="0"/>
  </r>
  <r>
    <n v="4"/>
    <x v="625"/>
    <x v="0"/>
    <n v="288000"/>
    <n v="1"/>
    <x v="2"/>
    <x v="0"/>
    <x v="0"/>
  </r>
  <r>
    <n v="3.7"/>
    <x v="1083"/>
    <x v="0"/>
    <n v="600000"/>
    <n v="1"/>
    <x v="2"/>
    <x v="0"/>
    <x v="0"/>
  </r>
  <r>
    <n v="3.7"/>
    <x v="1084"/>
    <x v="0"/>
    <n v="300000"/>
    <n v="1"/>
    <x v="2"/>
    <x v="0"/>
    <x v="0"/>
  </r>
  <r>
    <n v="4.3"/>
    <x v="399"/>
    <x v="0"/>
    <n v="312000"/>
    <n v="1"/>
    <x v="2"/>
    <x v="0"/>
    <x v="0"/>
  </r>
  <r>
    <n v="3.3"/>
    <x v="1085"/>
    <x v="0"/>
    <n v="300000"/>
    <n v="1"/>
    <x v="2"/>
    <x v="0"/>
    <x v="0"/>
  </r>
  <r>
    <n v="3.8"/>
    <x v="1086"/>
    <x v="1"/>
    <n v="180000"/>
    <n v="1"/>
    <x v="2"/>
    <x v="1"/>
    <x v="0"/>
  </r>
  <r>
    <n v="3.6"/>
    <x v="1087"/>
    <x v="0"/>
    <n v="600000"/>
    <n v="1"/>
    <x v="2"/>
    <x v="0"/>
    <x v="0"/>
  </r>
  <r>
    <n v="4.3"/>
    <x v="835"/>
    <x v="0"/>
    <n v="500000"/>
    <n v="1"/>
    <x v="2"/>
    <x v="0"/>
    <x v="0"/>
  </r>
  <r>
    <n v="3.5"/>
    <x v="1088"/>
    <x v="0"/>
    <n v="400000"/>
    <n v="1"/>
    <x v="2"/>
    <x v="0"/>
    <x v="0"/>
  </r>
  <r>
    <n v="3.8"/>
    <x v="1089"/>
    <x v="0"/>
    <n v="800000"/>
    <n v="1"/>
    <x v="2"/>
    <x v="0"/>
    <x v="0"/>
  </r>
  <r>
    <n v="3.9"/>
    <x v="1090"/>
    <x v="0"/>
    <n v="400000"/>
    <n v="1"/>
    <x v="2"/>
    <x v="0"/>
    <x v="0"/>
  </r>
  <r>
    <n v="2.7"/>
    <x v="1091"/>
    <x v="0"/>
    <n v="300000"/>
    <n v="1"/>
    <x v="2"/>
    <x v="0"/>
    <x v="0"/>
  </r>
  <r>
    <n v="4.3"/>
    <x v="1092"/>
    <x v="0"/>
    <n v="600000"/>
    <n v="1"/>
    <x v="2"/>
    <x v="0"/>
    <x v="0"/>
  </r>
  <r>
    <n v="4.0999999999999996"/>
    <x v="1093"/>
    <x v="0"/>
    <n v="432000"/>
    <n v="1"/>
    <x v="2"/>
    <x v="0"/>
    <x v="0"/>
  </r>
  <r>
    <n v="4.2"/>
    <x v="1094"/>
    <x v="0"/>
    <n v="900000"/>
    <n v="1"/>
    <x v="2"/>
    <x v="0"/>
    <x v="0"/>
  </r>
  <r>
    <n v="3.9"/>
    <x v="1095"/>
    <x v="3"/>
    <n v="240000"/>
    <n v="1"/>
    <x v="2"/>
    <x v="2"/>
    <x v="0"/>
  </r>
  <r>
    <n v="4.3"/>
    <x v="1096"/>
    <x v="0"/>
    <n v="600000"/>
    <n v="1"/>
    <x v="2"/>
    <x v="0"/>
    <x v="0"/>
  </r>
  <r>
    <n v="3.6"/>
    <x v="1097"/>
    <x v="0"/>
    <n v="700000"/>
    <n v="1"/>
    <x v="2"/>
    <x v="0"/>
    <x v="0"/>
  </r>
  <r>
    <n v="4"/>
    <x v="1098"/>
    <x v="0"/>
    <n v="300000"/>
    <n v="1"/>
    <x v="2"/>
    <x v="0"/>
    <x v="0"/>
  </r>
  <r>
    <n v="4.2"/>
    <x v="1099"/>
    <x v="0"/>
    <n v="372000"/>
    <n v="1"/>
    <x v="2"/>
    <x v="0"/>
    <x v="0"/>
  </r>
  <r>
    <n v="4.3"/>
    <x v="1100"/>
    <x v="0"/>
    <n v="500000"/>
    <n v="1"/>
    <x v="2"/>
    <x v="0"/>
    <x v="0"/>
  </r>
  <r>
    <n v="3.7"/>
    <x v="1101"/>
    <x v="0"/>
    <n v="800000"/>
    <n v="1"/>
    <x v="2"/>
    <x v="0"/>
    <x v="0"/>
  </r>
  <r>
    <n v="4.5"/>
    <x v="1102"/>
    <x v="0"/>
    <n v="200000"/>
    <n v="1"/>
    <x v="2"/>
    <x v="0"/>
    <x v="0"/>
  </r>
  <r>
    <n v="3.3"/>
    <x v="1103"/>
    <x v="0"/>
    <n v="2200000"/>
    <n v="1"/>
    <x v="2"/>
    <x v="0"/>
    <x v="0"/>
  </r>
  <r>
    <n v="4.5"/>
    <x v="1104"/>
    <x v="1"/>
    <n v="144000"/>
    <n v="1"/>
    <x v="2"/>
    <x v="1"/>
    <x v="0"/>
  </r>
  <r>
    <n v="3.7"/>
    <x v="1105"/>
    <x v="0"/>
    <n v="500000"/>
    <n v="1"/>
    <x v="2"/>
    <x v="0"/>
    <x v="0"/>
  </r>
  <r>
    <n v="3.5"/>
    <x v="1106"/>
    <x v="0"/>
    <n v="400000"/>
    <n v="1"/>
    <x v="2"/>
    <x v="0"/>
    <x v="0"/>
  </r>
  <r>
    <n v="4.0999999999999996"/>
    <x v="1107"/>
    <x v="0"/>
    <n v="700000"/>
    <n v="1"/>
    <x v="2"/>
    <x v="0"/>
    <x v="0"/>
  </r>
  <r>
    <n v="3.8"/>
    <x v="1108"/>
    <x v="0"/>
    <n v="1400000"/>
    <n v="1"/>
    <x v="2"/>
    <x v="0"/>
    <x v="0"/>
  </r>
  <r>
    <n v="4.0999999999999996"/>
    <x v="1109"/>
    <x v="0"/>
    <n v="400000"/>
    <n v="1"/>
    <x v="2"/>
    <x v="0"/>
    <x v="0"/>
  </r>
  <r>
    <n v="4"/>
    <x v="1110"/>
    <x v="0"/>
    <n v="708000"/>
    <n v="1"/>
    <x v="2"/>
    <x v="0"/>
    <x v="0"/>
  </r>
  <r>
    <n v="3.3"/>
    <x v="1111"/>
    <x v="0"/>
    <n v="300000"/>
    <n v="1"/>
    <x v="2"/>
    <x v="0"/>
    <x v="0"/>
  </r>
  <r>
    <n v="4"/>
    <x v="1112"/>
    <x v="0"/>
    <n v="400000"/>
    <n v="1"/>
    <x v="2"/>
    <x v="0"/>
    <x v="0"/>
  </r>
  <r>
    <n v="4"/>
    <x v="1113"/>
    <x v="0"/>
    <n v="204000"/>
    <n v="1"/>
    <x v="2"/>
    <x v="0"/>
    <x v="0"/>
  </r>
  <r>
    <n v="4.3"/>
    <x v="1114"/>
    <x v="0"/>
    <n v="500000"/>
    <n v="1"/>
    <x v="2"/>
    <x v="0"/>
    <x v="0"/>
  </r>
  <r>
    <n v="4.7"/>
    <x v="1115"/>
    <x v="0"/>
    <n v="600000"/>
    <n v="1"/>
    <x v="2"/>
    <x v="0"/>
    <x v="0"/>
  </r>
  <r>
    <n v="4.5"/>
    <x v="1116"/>
    <x v="0"/>
    <n v="372000"/>
    <n v="1"/>
    <x v="2"/>
    <x v="0"/>
    <x v="0"/>
  </r>
  <r>
    <n v="3.5"/>
    <x v="1117"/>
    <x v="0"/>
    <n v="288000"/>
    <n v="1"/>
    <x v="2"/>
    <x v="0"/>
    <x v="0"/>
  </r>
  <r>
    <n v="4.5999999999999996"/>
    <x v="1118"/>
    <x v="1"/>
    <n v="288000"/>
    <n v="1"/>
    <x v="2"/>
    <x v="1"/>
    <x v="0"/>
  </r>
  <r>
    <n v="3.5"/>
    <x v="1119"/>
    <x v="0"/>
    <n v="700000"/>
    <n v="1"/>
    <x v="2"/>
    <x v="0"/>
    <x v="0"/>
  </r>
  <r>
    <n v="4.5"/>
    <x v="1120"/>
    <x v="0"/>
    <n v="400000"/>
    <n v="1"/>
    <x v="2"/>
    <x v="0"/>
    <x v="0"/>
  </r>
  <r>
    <n v="4"/>
    <x v="1121"/>
    <x v="0"/>
    <n v="228000"/>
    <n v="1"/>
    <x v="2"/>
    <x v="0"/>
    <x v="0"/>
  </r>
  <r>
    <n v="3.4"/>
    <x v="1122"/>
    <x v="0"/>
    <n v="324000"/>
    <n v="1"/>
    <x v="2"/>
    <x v="0"/>
    <x v="0"/>
  </r>
  <r>
    <n v="3.6"/>
    <x v="1123"/>
    <x v="0"/>
    <n v="432000"/>
    <n v="1"/>
    <x v="2"/>
    <x v="0"/>
    <x v="0"/>
  </r>
  <r>
    <n v="3.8"/>
    <x v="865"/>
    <x v="0"/>
    <n v="100000"/>
    <n v="1"/>
    <x v="2"/>
    <x v="0"/>
    <x v="0"/>
  </r>
  <r>
    <n v="2.5"/>
    <x v="1124"/>
    <x v="0"/>
    <n v="400000"/>
    <n v="1"/>
    <x v="2"/>
    <x v="0"/>
    <x v="0"/>
  </r>
  <r>
    <n v="4.3"/>
    <x v="1125"/>
    <x v="0"/>
    <n v="1000000"/>
    <n v="1"/>
    <x v="2"/>
    <x v="0"/>
    <x v="0"/>
  </r>
  <r>
    <n v="4.2"/>
    <x v="1126"/>
    <x v="0"/>
    <n v="400000"/>
    <n v="1"/>
    <x v="2"/>
    <x v="0"/>
    <x v="0"/>
  </r>
  <r>
    <n v="4.8"/>
    <x v="1127"/>
    <x v="0"/>
    <n v="200000"/>
    <n v="1"/>
    <x v="2"/>
    <x v="0"/>
    <x v="0"/>
  </r>
  <r>
    <n v="3.3"/>
    <x v="1128"/>
    <x v="0"/>
    <n v="400000"/>
    <n v="1"/>
    <x v="2"/>
    <x v="0"/>
    <x v="0"/>
  </r>
  <r>
    <n v="4.9000000000000004"/>
    <x v="1129"/>
    <x v="0"/>
    <n v="300000"/>
    <n v="1"/>
    <x v="2"/>
    <x v="0"/>
    <x v="0"/>
  </r>
  <r>
    <n v="3.6"/>
    <x v="1130"/>
    <x v="0"/>
    <n v="800000"/>
    <n v="1"/>
    <x v="2"/>
    <x v="0"/>
    <x v="0"/>
  </r>
  <r>
    <n v="3.7"/>
    <x v="1131"/>
    <x v="0"/>
    <n v="576000"/>
    <n v="1"/>
    <x v="2"/>
    <x v="0"/>
    <x v="0"/>
  </r>
  <r>
    <n v="4.0999999999999996"/>
    <x v="1132"/>
    <x v="0"/>
    <n v="200000"/>
    <n v="1"/>
    <x v="2"/>
    <x v="0"/>
    <x v="0"/>
  </r>
  <r>
    <n v="3.7"/>
    <x v="1133"/>
    <x v="0"/>
    <n v="200000"/>
    <n v="1"/>
    <x v="2"/>
    <x v="0"/>
    <x v="0"/>
  </r>
  <r>
    <n v="4.0999999999999996"/>
    <x v="1134"/>
    <x v="0"/>
    <n v="400000"/>
    <n v="1"/>
    <x v="2"/>
    <x v="0"/>
    <x v="0"/>
  </r>
  <r>
    <n v="3.6"/>
    <x v="1135"/>
    <x v="0"/>
    <n v="600000"/>
    <n v="1"/>
    <x v="2"/>
    <x v="0"/>
    <x v="0"/>
  </r>
  <r>
    <n v="4"/>
    <x v="1136"/>
    <x v="0"/>
    <n v="600000"/>
    <n v="1"/>
    <x v="2"/>
    <x v="0"/>
    <x v="0"/>
  </r>
  <r>
    <n v="4.5"/>
    <x v="1137"/>
    <x v="0"/>
    <n v="192000"/>
    <n v="1"/>
    <x v="2"/>
    <x v="0"/>
    <x v="0"/>
  </r>
  <r>
    <n v="4"/>
    <x v="1138"/>
    <x v="0"/>
    <n v="1500000"/>
    <n v="1"/>
    <x v="2"/>
    <x v="0"/>
    <x v="0"/>
  </r>
  <r>
    <n v="4.8"/>
    <x v="1139"/>
    <x v="0"/>
    <n v="900000"/>
    <n v="1"/>
    <x v="2"/>
    <x v="0"/>
    <x v="0"/>
  </r>
  <r>
    <n v="3.3"/>
    <x v="1140"/>
    <x v="0"/>
    <n v="636000"/>
    <n v="1"/>
    <x v="2"/>
    <x v="0"/>
    <x v="0"/>
  </r>
  <r>
    <n v="4.2"/>
    <x v="1141"/>
    <x v="0"/>
    <n v="700000"/>
    <n v="1"/>
    <x v="2"/>
    <x v="0"/>
    <x v="0"/>
  </r>
  <r>
    <n v="4.5"/>
    <x v="1142"/>
    <x v="0"/>
    <n v="624000"/>
    <n v="1"/>
    <x v="2"/>
    <x v="0"/>
    <x v="0"/>
  </r>
  <r>
    <n v="3.9"/>
    <x v="1143"/>
    <x v="0"/>
    <n v="96000"/>
    <n v="1"/>
    <x v="2"/>
    <x v="0"/>
    <x v="0"/>
  </r>
  <r>
    <n v="4"/>
    <x v="1144"/>
    <x v="0"/>
    <n v="700000"/>
    <n v="1"/>
    <x v="2"/>
    <x v="0"/>
    <x v="0"/>
  </r>
  <r>
    <n v="2.5"/>
    <x v="1145"/>
    <x v="0"/>
    <n v="1000000"/>
    <n v="1"/>
    <x v="2"/>
    <x v="0"/>
    <x v="0"/>
  </r>
  <r>
    <n v="3.6"/>
    <x v="1146"/>
    <x v="2"/>
    <n v="200000"/>
    <n v="1"/>
    <x v="2"/>
    <x v="2"/>
    <x v="0"/>
  </r>
  <r>
    <n v="3.8"/>
    <x v="1147"/>
    <x v="0"/>
    <n v="300000"/>
    <n v="1"/>
    <x v="2"/>
    <x v="0"/>
    <x v="0"/>
  </r>
  <r>
    <n v="4.0999999999999996"/>
    <x v="1148"/>
    <x v="0"/>
    <n v="156000"/>
    <n v="1"/>
    <x v="2"/>
    <x v="0"/>
    <x v="0"/>
  </r>
  <r>
    <n v="3.8"/>
    <x v="1149"/>
    <x v="0"/>
    <n v="500000"/>
    <n v="1"/>
    <x v="2"/>
    <x v="0"/>
    <x v="0"/>
  </r>
  <r>
    <n v="4"/>
    <x v="1150"/>
    <x v="0"/>
    <n v="312000"/>
    <n v="1"/>
    <x v="2"/>
    <x v="0"/>
    <x v="0"/>
  </r>
  <r>
    <n v="4.8"/>
    <x v="1151"/>
    <x v="1"/>
    <n v="200000"/>
    <n v="1"/>
    <x v="2"/>
    <x v="1"/>
    <x v="0"/>
  </r>
  <r>
    <n v="3.5"/>
    <x v="1152"/>
    <x v="1"/>
    <n v="348000"/>
    <n v="1"/>
    <x v="2"/>
    <x v="1"/>
    <x v="0"/>
  </r>
  <r>
    <n v="4.2"/>
    <x v="1153"/>
    <x v="1"/>
    <n v="228000"/>
    <n v="1"/>
    <x v="2"/>
    <x v="1"/>
    <x v="0"/>
  </r>
  <r>
    <n v="4"/>
    <x v="1154"/>
    <x v="0"/>
    <n v="108000"/>
    <n v="1"/>
    <x v="2"/>
    <x v="0"/>
    <x v="0"/>
  </r>
  <r>
    <n v="4.3"/>
    <x v="1155"/>
    <x v="0"/>
    <n v="200000"/>
    <n v="1"/>
    <x v="2"/>
    <x v="0"/>
    <x v="0"/>
  </r>
  <r>
    <n v="4"/>
    <x v="1156"/>
    <x v="0"/>
    <n v="312000"/>
    <n v="1"/>
    <x v="2"/>
    <x v="0"/>
    <x v="0"/>
  </r>
  <r>
    <n v="4.5"/>
    <x v="1157"/>
    <x v="0"/>
    <n v="348000"/>
    <n v="1"/>
    <x v="2"/>
    <x v="0"/>
    <x v="0"/>
  </r>
  <r>
    <n v="4.5999999999999996"/>
    <x v="1158"/>
    <x v="0"/>
    <n v="400000"/>
    <n v="1"/>
    <x v="2"/>
    <x v="0"/>
    <x v="0"/>
  </r>
  <r>
    <n v="3.5"/>
    <x v="1159"/>
    <x v="0"/>
    <n v="108000"/>
    <n v="1"/>
    <x v="2"/>
    <x v="0"/>
    <x v="0"/>
  </r>
  <r>
    <n v="3.4"/>
    <x v="1160"/>
    <x v="0"/>
    <n v="1000000"/>
    <n v="1"/>
    <x v="2"/>
    <x v="0"/>
    <x v="0"/>
  </r>
  <r>
    <n v="4.3"/>
    <x v="1161"/>
    <x v="0"/>
    <n v="200000"/>
    <n v="1"/>
    <x v="2"/>
    <x v="0"/>
    <x v="0"/>
  </r>
  <r>
    <n v="2.9"/>
    <x v="1162"/>
    <x v="0"/>
    <n v="500000"/>
    <n v="1"/>
    <x v="2"/>
    <x v="0"/>
    <x v="0"/>
  </r>
  <r>
    <n v="4.5"/>
    <x v="1163"/>
    <x v="1"/>
    <n v="240000"/>
    <n v="1"/>
    <x v="2"/>
    <x v="1"/>
    <x v="0"/>
  </r>
  <r>
    <n v="4"/>
    <x v="1164"/>
    <x v="1"/>
    <n v="100000"/>
    <n v="1"/>
    <x v="2"/>
    <x v="1"/>
    <x v="0"/>
  </r>
  <r>
    <n v="4.5999999999999996"/>
    <x v="1165"/>
    <x v="0"/>
    <n v="1000000"/>
    <n v="1"/>
    <x v="2"/>
    <x v="0"/>
    <x v="0"/>
  </r>
  <r>
    <n v="4.5"/>
    <x v="1166"/>
    <x v="0"/>
    <n v="324000"/>
    <n v="1"/>
    <x v="2"/>
    <x v="0"/>
    <x v="0"/>
  </r>
  <r>
    <n v="4.2"/>
    <x v="1167"/>
    <x v="0"/>
    <n v="264000"/>
    <n v="1"/>
    <x v="2"/>
    <x v="0"/>
    <x v="0"/>
  </r>
  <r>
    <n v="4.5999999999999996"/>
    <x v="1168"/>
    <x v="0"/>
    <n v="312000"/>
    <n v="1"/>
    <x v="2"/>
    <x v="0"/>
    <x v="0"/>
  </r>
  <r>
    <n v="3"/>
    <x v="1169"/>
    <x v="0"/>
    <n v="800000"/>
    <n v="1"/>
    <x v="2"/>
    <x v="0"/>
    <x v="0"/>
  </r>
  <r>
    <n v="5"/>
    <x v="1170"/>
    <x v="0"/>
    <n v="300000"/>
    <n v="1"/>
    <x v="2"/>
    <x v="0"/>
    <x v="0"/>
  </r>
  <r>
    <n v="3.4"/>
    <x v="1171"/>
    <x v="0"/>
    <n v="300000"/>
    <n v="1"/>
    <x v="2"/>
    <x v="0"/>
    <x v="0"/>
  </r>
  <r>
    <n v="4.3"/>
    <x v="1172"/>
    <x v="0"/>
    <n v="300000"/>
    <n v="1"/>
    <x v="2"/>
    <x v="0"/>
    <x v="0"/>
  </r>
  <r>
    <n v="3.1"/>
    <x v="1173"/>
    <x v="0"/>
    <n v="300000"/>
    <n v="1"/>
    <x v="2"/>
    <x v="0"/>
    <x v="0"/>
  </r>
  <r>
    <n v="5"/>
    <x v="1174"/>
    <x v="0"/>
    <n v="400000"/>
    <n v="1"/>
    <x v="2"/>
    <x v="0"/>
    <x v="0"/>
  </r>
  <r>
    <n v="4.5"/>
    <x v="1175"/>
    <x v="0"/>
    <n v="200000"/>
    <n v="1"/>
    <x v="2"/>
    <x v="0"/>
    <x v="0"/>
  </r>
  <r>
    <n v="2.5"/>
    <x v="1176"/>
    <x v="0"/>
    <n v="684000"/>
    <n v="1"/>
    <x v="2"/>
    <x v="0"/>
    <x v="0"/>
  </r>
  <r>
    <n v="3.8"/>
    <x v="1177"/>
    <x v="0"/>
    <n v="180000"/>
    <n v="1"/>
    <x v="2"/>
    <x v="0"/>
    <x v="0"/>
  </r>
  <r>
    <n v="4.5"/>
    <x v="1178"/>
    <x v="0"/>
    <n v="132000"/>
    <n v="1"/>
    <x v="2"/>
    <x v="0"/>
    <x v="0"/>
  </r>
  <r>
    <n v="3.8"/>
    <x v="1179"/>
    <x v="0"/>
    <n v="276000"/>
    <n v="1"/>
    <x v="2"/>
    <x v="0"/>
    <x v="0"/>
  </r>
  <r>
    <n v="3.2"/>
    <x v="1180"/>
    <x v="0"/>
    <n v="400000"/>
    <n v="1"/>
    <x v="2"/>
    <x v="0"/>
    <x v="0"/>
  </r>
  <r>
    <n v="4.5"/>
    <x v="1181"/>
    <x v="0"/>
    <n v="300000"/>
    <n v="1"/>
    <x v="2"/>
    <x v="0"/>
    <x v="0"/>
  </r>
  <r>
    <n v="3.2"/>
    <x v="1182"/>
    <x v="0"/>
    <n v="300000"/>
    <n v="1"/>
    <x v="2"/>
    <x v="0"/>
    <x v="0"/>
  </r>
  <r>
    <n v="3.7"/>
    <x v="1183"/>
    <x v="0"/>
    <n v="252000"/>
    <n v="1"/>
    <x v="2"/>
    <x v="0"/>
    <x v="0"/>
  </r>
  <r>
    <n v="2.7"/>
    <x v="1184"/>
    <x v="0"/>
    <n v="600000"/>
    <n v="1"/>
    <x v="2"/>
    <x v="0"/>
    <x v="0"/>
  </r>
  <r>
    <n v="4.5"/>
    <x v="1185"/>
    <x v="0"/>
    <n v="372000"/>
    <n v="1"/>
    <x v="2"/>
    <x v="0"/>
    <x v="0"/>
  </r>
  <r>
    <n v="4"/>
    <x v="1186"/>
    <x v="0"/>
    <n v="192000"/>
    <n v="1"/>
    <x v="2"/>
    <x v="0"/>
    <x v="0"/>
  </r>
  <r>
    <n v="5"/>
    <x v="1187"/>
    <x v="0"/>
    <n v="500000"/>
    <n v="1"/>
    <x v="2"/>
    <x v="0"/>
    <x v="0"/>
  </r>
  <r>
    <n v="4.9000000000000004"/>
    <x v="1188"/>
    <x v="0"/>
    <n v="300000"/>
    <n v="1"/>
    <x v="2"/>
    <x v="0"/>
    <x v="0"/>
  </r>
  <r>
    <n v="3.8"/>
    <x v="1189"/>
    <x v="1"/>
    <n v="300000"/>
    <n v="1"/>
    <x v="2"/>
    <x v="1"/>
    <x v="0"/>
  </r>
  <r>
    <n v="3.9"/>
    <x v="1190"/>
    <x v="0"/>
    <n v="324000"/>
    <n v="1"/>
    <x v="2"/>
    <x v="0"/>
    <x v="0"/>
  </r>
  <r>
    <n v="5"/>
    <x v="1191"/>
    <x v="0"/>
    <n v="600000"/>
    <n v="1"/>
    <x v="2"/>
    <x v="0"/>
    <x v="0"/>
  </r>
  <r>
    <n v="2.8"/>
    <x v="1192"/>
    <x v="0"/>
    <n v="312000"/>
    <n v="1"/>
    <x v="2"/>
    <x v="0"/>
    <x v="0"/>
  </r>
  <r>
    <n v="4.8"/>
    <x v="1193"/>
    <x v="0"/>
    <n v="588000"/>
    <n v="1"/>
    <x v="2"/>
    <x v="0"/>
    <x v="0"/>
  </r>
  <r>
    <n v="3"/>
    <x v="1194"/>
    <x v="1"/>
    <n v="120000"/>
    <n v="1"/>
    <x v="2"/>
    <x v="1"/>
    <x v="0"/>
  </r>
  <r>
    <n v="3"/>
    <x v="1195"/>
    <x v="0"/>
    <n v="500000"/>
    <n v="1"/>
    <x v="2"/>
    <x v="0"/>
    <x v="0"/>
  </r>
  <r>
    <n v="3"/>
    <x v="1196"/>
    <x v="0"/>
    <n v="216000"/>
    <n v="1"/>
    <x v="2"/>
    <x v="0"/>
    <x v="0"/>
  </r>
  <r>
    <n v="3.3"/>
    <x v="1197"/>
    <x v="0"/>
    <n v="576000"/>
    <n v="1"/>
    <x v="2"/>
    <x v="0"/>
    <x v="0"/>
  </r>
  <r>
    <n v="4.4000000000000004"/>
    <x v="1198"/>
    <x v="0"/>
    <n v="384000"/>
    <n v="1"/>
    <x v="2"/>
    <x v="0"/>
    <x v="0"/>
  </r>
  <r>
    <n v="3.5"/>
    <x v="1199"/>
    <x v="0"/>
    <n v="216000"/>
    <n v="1"/>
    <x v="2"/>
    <x v="0"/>
    <x v="0"/>
  </r>
  <r>
    <n v="4.7"/>
    <x v="1200"/>
    <x v="0"/>
    <n v="336000"/>
    <n v="1"/>
    <x v="2"/>
    <x v="0"/>
    <x v="0"/>
  </r>
  <r>
    <n v="3.8"/>
    <x v="1201"/>
    <x v="0"/>
    <n v="400000"/>
    <n v="1"/>
    <x v="2"/>
    <x v="0"/>
    <x v="0"/>
  </r>
  <r>
    <n v="5"/>
    <x v="1202"/>
    <x v="0"/>
    <n v="600000"/>
    <n v="1"/>
    <x v="2"/>
    <x v="0"/>
    <x v="0"/>
  </r>
  <r>
    <n v="4.0999999999999996"/>
    <x v="1203"/>
    <x v="0"/>
    <n v="600000"/>
    <n v="1"/>
    <x v="2"/>
    <x v="0"/>
    <x v="0"/>
  </r>
  <r>
    <n v="3.6"/>
    <x v="1204"/>
    <x v="0"/>
    <n v="1000000"/>
    <n v="1"/>
    <x v="2"/>
    <x v="0"/>
    <x v="0"/>
  </r>
  <r>
    <n v="3.5"/>
    <x v="1205"/>
    <x v="0"/>
    <n v="228000"/>
    <n v="1"/>
    <x v="2"/>
    <x v="0"/>
    <x v="0"/>
  </r>
  <r>
    <n v="5"/>
    <x v="1206"/>
    <x v="0"/>
    <n v="204000"/>
    <n v="1"/>
    <x v="2"/>
    <x v="0"/>
    <x v="0"/>
  </r>
  <r>
    <n v="3.5"/>
    <x v="1207"/>
    <x v="0"/>
    <n v="312000"/>
    <n v="1"/>
    <x v="2"/>
    <x v="0"/>
    <x v="0"/>
  </r>
  <r>
    <n v="4.7"/>
    <x v="1208"/>
    <x v="0"/>
    <n v="120000"/>
    <n v="1"/>
    <x v="2"/>
    <x v="0"/>
    <x v="0"/>
  </r>
  <r>
    <n v="4.9000000000000004"/>
    <x v="1209"/>
    <x v="0"/>
    <n v="600000"/>
    <n v="1"/>
    <x v="2"/>
    <x v="0"/>
    <x v="0"/>
  </r>
  <r>
    <n v="2.1"/>
    <x v="1210"/>
    <x v="1"/>
    <n v="200000"/>
    <n v="1"/>
    <x v="2"/>
    <x v="1"/>
    <x v="0"/>
  </r>
  <r>
    <n v="4.3"/>
    <x v="1211"/>
    <x v="0"/>
    <n v="228000"/>
    <n v="1"/>
    <x v="2"/>
    <x v="0"/>
    <x v="0"/>
  </r>
  <r>
    <n v="3.2"/>
    <x v="1212"/>
    <x v="0"/>
    <n v="100000"/>
    <n v="1"/>
    <x v="2"/>
    <x v="0"/>
    <x v="0"/>
  </r>
  <r>
    <n v="3.3"/>
    <x v="1213"/>
    <x v="0"/>
    <n v="200000"/>
    <n v="1"/>
    <x v="2"/>
    <x v="0"/>
    <x v="0"/>
  </r>
  <r>
    <n v="5"/>
    <x v="1214"/>
    <x v="0"/>
    <n v="144000"/>
    <n v="1"/>
    <x v="2"/>
    <x v="0"/>
    <x v="0"/>
  </r>
  <r>
    <n v="5"/>
    <x v="1215"/>
    <x v="0"/>
    <n v="300000"/>
    <n v="1"/>
    <x v="2"/>
    <x v="0"/>
    <x v="0"/>
  </r>
  <r>
    <n v="4.5999999999999996"/>
    <x v="1216"/>
    <x v="0"/>
    <n v="180000"/>
    <n v="1"/>
    <x v="2"/>
    <x v="0"/>
    <x v="0"/>
  </r>
  <r>
    <n v="3.1"/>
    <x v="1217"/>
    <x v="1"/>
    <n v="500000"/>
    <n v="1"/>
    <x v="2"/>
    <x v="1"/>
    <x v="0"/>
  </r>
  <r>
    <n v="2.6"/>
    <x v="1218"/>
    <x v="0"/>
    <n v="576000"/>
    <n v="1"/>
    <x v="2"/>
    <x v="0"/>
    <x v="0"/>
  </r>
  <r>
    <n v="4"/>
    <x v="1219"/>
    <x v="0"/>
    <n v="1000000"/>
    <n v="1"/>
    <x v="2"/>
    <x v="0"/>
    <x v="0"/>
  </r>
  <r>
    <n v="4.5"/>
    <x v="1220"/>
    <x v="0"/>
    <n v="204000"/>
    <n v="1"/>
    <x v="2"/>
    <x v="0"/>
    <x v="0"/>
  </r>
  <r>
    <n v="5"/>
    <x v="1221"/>
    <x v="1"/>
    <n v="228000"/>
    <n v="1"/>
    <x v="2"/>
    <x v="1"/>
    <x v="0"/>
  </r>
  <r>
    <n v="5"/>
    <x v="1222"/>
    <x v="0"/>
    <n v="500000"/>
    <n v="1"/>
    <x v="2"/>
    <x v="0"/>
    <x v="0"/>
  </r>
  <r>
    <n v="4.5"/>
    <x v="1223"/>
    <x v="0"/>
    <n v="400000"/>
    <n v="1"/>
    <x v="2"/>
    <x v="0"/>
    <x v="0"/>
  </r>
  <r>
    <n v="1"/>
    <x v="1224"/>
    <x v="0"/>
    <n v="144000"/>
    <n v="1"/>
    <x v="2"/>
    <x v="0"/>
    <x v="0"/>
  </r>
  <r>
    <n v="3"/>
    <x v="1225"/>
    <x v="0"/>
    <n v="400000"/>
    <n v="1"/>
    <x v="2"/>
    <x v="0"/>
    <x v="0"/>
  </r>
  <r>
    <n v="3.6"/>
    <x v="1226"/>
    <x v="0"/>
    <n v="480000"/>
    <n v="1"/>
    <x v="2"/>
    <x v="0"/>
    <x v="0"/>
  </r>
  <r>
    <n v="3"/>
    <x v="1227"/>
    <x v="0"/>
    <n v="564000"/>
    <n v="1"/>
    <x v="2"/>
    <x v="0"/>
    <x v="0"/>
  </r>
  <r>
    <n v="5"/>
    <x v="1228"/>
    <x v="0"/>
    <n v="900000"/>
    <n v="1"/>
    <x v="2"/>
    <x v="0"/>
    <x v="0"/>
  </r>
  <r>
    <n v="3.8"/>
    <x v="1229"/>
    <x v="0"/>
    <n v="252000"/>
    <n v="1"/>
    <x v="2"/>
    <x v="0"/>
    <x v="0"/>
  </r>
  <r>
    <n v="4.8"/>
    <x v="1230"/>
    <x v="0"/>
    <n v="300000"/>
    <n v="1"/>
    <x v="2"/>
    <x v="0"/>
    <x v="0"/>
  </r>
  <r>
    <n v="1"/>
    <x v="1231"/>
    <x v="0"/>
    <n v="500000"/>
    <n v="1"/>
    <x v="2"/>
    <x v="0"/>
    <x v="0"/>
  </r>
  <r>
    <n v="4.3"/>
    <x v="1232"/>
    <x v="0"/>
    <n v="500000"/>
    <n v="1"/>
    <x v="2"/>
    <x v="0"/>
    <x v="0"/>
  </r>
  <r>
    <n v="4"/>
    <x v="1233"/>
    <x v="0"/>
    <n v="400000"/>
    <n v="1"/>
    <x v="2"/>
    <x v="0"/>
    <x v="0"/>
  </r>
  <r>
    <n v="4.5999999999999996"/>
    <x v="1234"/>
    <x v="5"/>
    <n v="800000"/>
    <n v="2"/>
    <x v="2"/>
    <x v="0"/>
    <x v="0"/>
  </r>
  <r>
    <n v="3.9"/>
    <x v="1235"/>
    <x v="4"/>
    <n v="800000"/>
    <n v="2"/>
    <x v="2"/>
    <x v="0"/>
    <x v="0"/>
  </r>
  <r>
    <n v="2.6"/>
    <x v="1236"/>
    <x v="4"/>
    <n v="972000"/>
    <n v="2"/>
    <x v="2"/>
    <x v="0"/>
    <x v="0"/>
  </r>
  <r>
    <n v="4.7"/>
    <x v="1237"/>
    <x v="4"/>
    <n v="100000"/>
    <n v="2"/>
    <x v="2"/>
    <x v="0"/>
    <x v="0"/>
  </r>
  <r>
    <n v="4"/>
    <x v="1121"/>
    <x v="4"/>
    <n v="300000"/>
    <n v="2"/>
    <x v="2"/>
    <x v="0"/>
    <x v="0"/>
  </r>
  <r>
    <n v="4.2"/>
    <x v="1238"/>
    <x v="4"/>
    <n v="660000"/>
    <n v="2"/>
    <x v="2"/>
    <x v="0"/>
    <x v="0"/>
  </r>
  <r>
    <n v="3.6"/>
    <x v="25"/>
    <x v="8"/>
    <n v="300000"/>
    <n v="2"/>
    <x v="2"/>
    <x v="0"/>
    <x v="0"/>
  </r>
  <r>
    <n v="4.3"/>
    <x v="1161"/>
    <x v="8"/>
    <n v="200000"/>
    <n v="2"/>
    <x v="2"/>
    <x v="0"/>
    <x v="0"/>
  </r>
  <r>
    <n v="3.4"/>
    <x v="1239"/>
    <x v="73"/>
    <n v="960000"/>
    <n v="2"/>
    <x v="2"/>
    <x v="0"/>
    <x v="0"/>
  </r>
  <r>
    <n v="3.8"/>
    <x v="150"/>
    <x v="5"/>
    <n v="624000"/>
    <n v="1"/>
    <x v="2"/>
    <x v="0"/>
    <x v="0"/>
  </r>
  <r>
    <n v="4.7"/>
    <x v="1240"/>
    <x v="5"/>
    <n v="1000000"/>
    <n v="1"/>
    <x v="2"/>
    <x v="0"/>
    <x v="0"/>
  </r>
  <r>
    <n v="2.6"/>
    <x v="1236"/>
    <x v="5"/>
    <n v="300000"/>
    <n v="1"/>
    <x v="2"/>
    <x v="0"/>
    <x v="0"/>
  </r>
  <r>
    <n v="3.9"/>
    <x v="1241"/>
    <x v="5"/>
    <n v="1600000"/>
    <n v="1"/>
    <x v="2"/>
    <x v="0"/>
    <x v="0"/>
  </r>
  <r>
    <n v="4.3"/>
    <x v="1242"/>
    <x v="5"/>
    <n v="700000"/>
    <n v="1"/>
    <x v="2"/>
    <x v="0"/>
    <x v="0"/>
  </r>
  <r>
    <n v="3.5"/>
    <x v="1119"/>
    <x v="5"/>
    <n v="276000"/>
    <n v="1"/>
    <x v="2"/>
    <x v="0"/>
    <x v="0"/>
  </r>
  <r>
    <n v="4"/>
    <x v="1243"/>
    <x v="74"/>
    <n v="600000"/>
    <n v="1"/>
    <x v="2"/>
    <x v="0"/>
    <x v="0"/>
  </r>
  <r>
    <n v="4.0999999999999996"/>
    <x v="1244"/>
    <x v="75"/>
    <n v="288000"/>
    <n v="1"/>
    <x v="2"/>
    <x v="0"/>
    <x v="0"/>
  </r>
  <r>
    <n v="3.7"/>
    <x v="545"/>
    <x v="4"/>
    <n v="1032000"/>
    <n v="1"/>
    <x v="2"/>
    <x v="0"/>
    <x v="0"/>
  </r>
  <r>
    <n v="4.0999999999999996"/>
    <x v="44"/>
    <x v="4"/>
    <n v="1500000"/>
    <n v="1"/>
    <x v="2"/>
    <x v="0"/>
    <x v="0"/>
  </r>
  <r>
    <n v="4"/>
    <x v="227"/>
    <x v="4"/>
    <n v="1000000"/>
    <n v="1"/>
    <x v="2"/>
    <x v="0"/>
    <x v="0"/>
  </r>
  <r>
    <n v="3.9"/>
    <x v="566"/>
    <x v="4"/>
    <n v="800000"/>
    <n v="1"/>
    <x v="2"/>
    <x v="0"/>
    <x v="0"/>
  </r>
  <r>
    <n v="4.0999999999999996"/>
    <x v="1245"/>
    <x v="4"/>
    <n v="1200000"/>
    <n v="1"/>
    <x v="2"/>
    <x v="0"/>
    <x v="0"/>
  </r>
  <r>
    <n v="3.1"/>
    <x v="1246"/>
    <x v="4"/>
    <n v="800000"/>
    <n v="1"/>
    <x v="2"/>
    <x v="0"/>
    <x v="0"/>
  </r>
  <r>
    <n v="4"/>
    <x v="1247"/>
    <x v="4"/>
    <n v="1300000"/>
    <n v="1"/>
    <x v="2"/>
    <x v="0"/>
    <x v="0"/>
  </r>
  <r>
    <n v="3.9"/>
    <x v="1248"/>
    <x v="4"/>
    <n v="1100000"/>
    <n v="1"/>
    <x v="2"/>
    <x v="0"/>
    <x v="0"/>
  </r>
  <r>
    <n v="4.0999999999999996"/>
    <x v="1249"/>
    <x v="4"/>
    <n v="432000"/>
    <n v="1"/>
    <x v="2"/>
    <x v="0"/>
    <x v="0"/>
  </r>
  <r>
    <n v="3.7"/>
    <x v="1250"/>
    <x v="4"/>
    <n v="1300000"/>
    <n v="1"/>
    <x v="2"/>
    <x v="0"/>
    <x v="0"/>
  </r>
  <r>
    <n v="4.2"/>
    <x v="1251"/>
    <x v="4"/>
    <n v="900000"/>
    <n v="1"/>
    <x v="2"/>
    <x v="0"/>
    <x v="0"/>
  </r>
  <r>
    <n v="4.3"/>
    <x v="1252"/>
    <x v="4"/>
    <n v="1800000"/>
    <n v="1"/>
    <x v="2"/>
    <x v="0"/>
    <x v="0"/>
  </r>
  <r>
    <n v="2.9"/>
    <x v="1253"/>
    <x v="4"/>
    <n v="1100000"/>
    <n v="1"/>
    <x v="2"/>
    <x v="0"/>
    <x v="0"/>
  </r>
  <r>
    <n v="4"/>
    <x v="625"/>
    <x v="4"/>
    <n v="500000"/>
    <n v="1"/>
    <x v="2"/>
    <x v="0"/>
    <x v="0"/>
  </r>
  <r>
    <n v="3.7"/>
    <x v="1084"/>
    <x v="4"/>
    <n v="1800000"/>
    <n v="1"/>
    <x v="2"/>
    <x v="0"/>
    <x v="0"/>
  </r>
  <r>
    <n v="3.6"/>
    <x v="1254"/>
    <x v="4"/>
    <n v="1100000"/>
    <n v="1"/>
    <x v="2"/>
    <x v="0"/>
    <x v="0"/>
  </r>
  <r>
    <n v="4.5"/>
    <x v="1255"/>
    <x v="4"/>
    <n v="588000"/>
    <n v="1"/>
    <x v="2"/>
    <x v="0"/>
    <x v="0"/>
  </r>
  <r>
    <n v="4.3"/>
    <x v="1256"/>
    <x v="4"/>
    <n v="1400000"/>
    <n v="1"/>
    <x v="2"/>
    <x v="0"/>
    <x v="0"/>
  </r>
  <r>
    <n v="3.9"/>
    <x v="1257"/>
    <x v="4"/>
    <n v="900000"/>
    <n v="1"/>
    <x v="2"/>
    <x v="0"/>
    <x v="0"/>
  </r>
  <r>
    <n v="4.7"/>
    <x v="1258"/>
    <x v="4"/>
    <n v="700000"/>
    <n v="1"/>
    <x v="2"/>
    <x v="0"/>
    <x v="0"/>
  </r>
  <r>
    <n v="4.4000000000000004"/>
    <x v="1259"/>
    <x v="4"/>
    <n v="500000"/>
    <n v="1"/>
    <x v="2"/>
    <x v="0"/>
    <x v="0"/>
  </r>
  <r>
    <n v="4"/>
    <x v="1113"/>
    <x v="4"/>
    <n v="700000"/>
    <n v="1"/>
    <x v="2"/>
    <x v="0"/>
    <x v="0"/>
  </r>
  <r>
    <n v="4.7"/>
    <x v="1260"/>
    <x v="4"/>
    <n v="804000"/>
    <n v="1"/>
    <x v="2"/>
    <x v="0"/>
    <x v="0"/>
  </r>
  <r>
    <n v="4.0999999999999996"/>
    <x v="1261"/>
    <x v="4"/>
    <n v="600000"/>
    <n v="1"/>
    <x v="2"/>
    <x v="0"/>
    <x v="0"/>
  </r>
  <r>
    <n v="3.5"/>
    <x v="1117"/>
    <x v="4"/>
    <n v="400000"/>
    <n v="1"/>
    <x v="2"/>
    <x v="0"/>
    <x v="0"/>
  </r>
  <r>
    <n v="3.5"/>
    <x v="1119"/>
    <x v="4"/>
    <n v="852000"/>
    <n v="1"/>
    <x v="2"/>
    <x v="0"/>
    <x v="0"/>
  </r>
  <r>
    <n v="3.3"/>
    <x v="1262"/>
    <x v="4"/>
    <n v="264000"/>
    <n v="1"/>
    <x v="2"/>
    <x v="0"/>
    <x v="0"/>
  </r>
  <r>
    <n v="3.9"/>
    <x v="1263"/>
    <x v="4"/>
    <n v="1500000"/>
    <n v="1"/>
    <x v="2"/>
    <x v="0"/>
    <x v="0"/>
  </r>
  <r>
    <n v="3.5"/>
    <x v="1264"/>
    <x v="4"/>
    <n v="500000"/>
    <n v="1"/>
    <x v="2"/>
    <x v="0"/>
    <x v="0"/>
  </r>
  <r>
    <n v="4.0999999999999996"/>
    <x v="1265"/>
    <x v="4"/>
    <n v="700000"/>
    <n v="1"/>
    <x v="2"/>
    <x v="0"/>
    <x v="0"/>
  </r>
  <r>
    <n v="4.4000000000000004"/>
    <x v="1049"/>
    <x v="4"/>
    <n v="240000"/>
    <n v="1"/>
    <x v="2"/>
    <x v="0"/>
    <x v="0"/>
  </r>
  <r>
    <n v="4.9000000000000004"/>
    <x v="1129"/>
    <x v="4"/>
    <n v="300000"/>
    <n v="1"/>
    <x v="2"/>
    <x v="0"/>
    <x v="0"/>
  </r>
  <r>
    <n v="4.5"/>
    <x v="1266"/>
    <x v="4"/>
    <n v="900000"/>
    <n v="1"/>
    <x v="2"/>
    <x v="0"/>
    <x v="0"/>
  </r>
  <r>
    <n v="4.3"/>
    <x v="1267"/>
    <x v="4"/>
    <n v="1000000"/>
    <n v="1"/>
    <x v="2"/>
    <x v="0"/>
    <x v="0"/>
  </r>
  <r>
    <n v="4.0999999999999996"/>
    <x v="1134"/>
    <x v="4"/>
    <n v="900000"/>
    <n v="1"/>
    <x v="2"/>
    <x v="0"/>
    <x v="0"/>
  </r>
  <r>
    <n v="4.5"/>
    <x v="1268"/>
    <x v="4"/>
    <n v="324000"/>
    <n v="1"/>
    <x v="2"/>
    <x v="0"/>
    <x v="0"/>
  </r>
  <r>
    <n v="4.4000000000000004"/>
    <x v="1269"/>
    <x v="4"/>
    <n v="700000"/>
    <n v="1"/>
    <x v="2"/>
    <x v="0"/>
    <x v="0"/>
  </r>
  <r>
    <n v="4.4000000000000004"/>
    <x v="1052"/>
    <x v="4"/>
    <n v="1100000"/>
    <n v="1"/>
    <x v="2"/>
    <x v="0"/>
    <x v="0"/>
  </r>
  <r>
    <n v="3.2"/>
    <x v="1270"/>
    <x v="4"/>
    <n v="1056000"/>
    <n v="1"/>
    <x v="2"/>
    <x v="0"/>
    <x v="0"/>
  </r>
  <r>
    <n v="4.4000000000000004"/>
    <x v="4"/>
    <x v="4"/>
    <n v="816000"/>
    <n v="1"/>
    <x v="2"/>
    <x v="0"/>
    <x v="0"/>
  </r>
  <r>
    <n v="4.5999999999999996"/>
    <x v="1271"/>
    <x v="4"/>
    <n v="540000"/>
    <n v="1"/>
    <x v="2"/>
    <x v="0"/>
    <x v="0"/>
  </r>
  <r>
    <n v="3.8"/>
    <x v="1272"/>
    <x v="4"/>
    <n v="800000"/>
    <n v="1"/>
    <x v="2"/>
    <x v="0"/>
    <x v="0"/>
  </r>
  <r>
    <n v="3.9"/>
    <x v="1273"/>
    <x v="4"/>
    <n v="500000"/>
    <n v="1"/>
    <x v="2"/>
    <x v="0"/>
    <x v="0"/>
  </r>
  <r>
    <n v="2.9"/>
    <x v="1058"/>
    <x v="4"/>
    <n v="348000"/>
    <n v="1"/>
    <x v="2"/>
    <x v="0"/>
    <x v="0"/>
  </r>
  <r>
    <n v="1"/>
    <x v="1274"/>
    <x v="4"/>
    <n v="600000"/>
    <n v="1"/>
    <x v="2"/>
    <x v="0"/>
    <x v="0"/>
  </r>
  <r>
    <n v="4.0999999999999996"/>
    <x v="1275"/>
    <x v="4"/>
    <n v="300000"/>
    <n v="1"/>
    <x v="2"/>
    <x v="0"/>
    <x v="0"/>
  </r>
  <r>
    <n v="3.7"/>
    <x v="1276"/>
    <x v="4"/>
    <n v="168000"/>
    <n v="1"/>
    <x v="2"/>
    <x v="0"/>
    <x v="0"/>
  </r>
  <r>
    <n v="3.7"/>
    <x v="1277"/>
    <x v="4"/>
    <n v="500000"/>
    <n v="1"/>
    <x v="2"/>
    <x v="0"/>
    <x v="0"/>
  </r>
  <r>
    <n v="4.0999999999999996"/>
    <x v="1278"/>
    <x v="4"/>
    <n v="700000"/>
    <n v="1"/>
    <x v="2"/>
    <x v="0"/>
    <x v="0"/>
  </r>
  <r>
    <n v="5"/>
    <x v="1279"/>
    <x v="4"/>
    <n v="400000"/>
    <n v="1"/>
    <x v="2"/>
    <x v="0"/>
    <x v="0"/>
  </r>
  <r>
    <n v="4.4000000000000004"/>
    <x v="1280"/>
    <x v="4"/>
    <n v="600000"/>
    <n v="1"/>
    <x v="2"/>
    <x v="0"/>
    <x v="0"/>
  </r>
  <r>
    <n v="3.1"/>
    <x v="1281"/>
    <x v="4"/>
    <n v="600000"/>
    <n v="1"/>
    <x v="2"/>
    <x v="0"/>
    <x v="0"/>
  </r>
  <r>
    <n v="4"/>
    <x v="1282"/>
    <x v="4"/>
    <n v="700000"/>
    <n v="1"/>
    <x v="2"/>
    <x v="0"/>
    <x v="0"/>
  </r>
  <r>
    <n v="4"/>
    <x v="1283"/>
    <x v="4"/>
    <n v="500000"/>
    <n v="1"/>
    <x v="2"/>
    <x v="0"/>
    <x v="0"/>
  </r>
  <r>
    <n v="4.2"/>
    <x v="5"/>
    <x v="18"/>
    <n v="156000"/>
    <n v="1"/>
    <x v="2"/>
    <x v="0"/>
    <x v="0"/>
  </r>
  <r>
    <n v="3.8"/>
    <x v="1089"/>
    <x v="18"/>
    <n v="180000"/>
    <n v="1"/>
    <x v="2"/>
    <x v="0"/>
    <x v="0"/>
  </r>
  <r>
    <n v="4.4000000000000004"/>
    <x v="1284"/>
    <x v="18"/>
    <n v="204000"/>
    <n v="1"/>
    <x v="2"/>
    <x v="0"/>
    <x v="0"/>
  </r>
  <r>
    <n v="3.7"/>
    <x v="51"/>
    <x v="18"/>
    <n v="300000"/>
    <n v="1"/>
    <x v="2"/>
    <x v="0"/>
    <x v="0"/>
  </r>
  <r>
    <n v="4.4000000000000004"/>
    <x v="1049"/>
    <x v="18"/>
    <n v="252000"/>
    <n v="1"/>
    <x v="2"/>
    <x v="0"/>
    <x v="0"/>
  </r>
  <r>
    <n v="3.6"/>
    <x v="1285"/>
    <x v="17"/>
    <n v="300000"/>
    <n v="1"/>
    <x v="2"/>
    <x v="1"/>
    <x v="0"/>
  </r>
  <r>
    <n v="3.3"/>
    <x v="1286"/>
    <x v="18"/>
    <n v="420000"/>
    <n v="1"/>
    <x v="2"/>
    <x v="0"/>
    <x v="0"/>
  </r>
  <r>
    <n v="3.5"/>
    <x v="1287"/>
    <x v="18"/>
    <n v="200000"/>
    <n v="1"/>
    <x v="2"/>
    <x v="0"/>
    <x v="0"/>
  </r>
  <r>
    <n v="4.4000000000000004"/>
    <x v="1288"/>
    <x v="18"/>
    <n v="200000"/>
    <n v="1"/>
    <x v="2"/>
    <x v="0"/>
    <x v="0"/>
  </r>
  <r>
    <n v="4.5"/>
    <x v="1289"/>
    <x v="18"/>
    <n v="288000"/>
    <n v="1"/>
    <x v="2"/>
    <x v="0"/>
    <x v="0"/>
  </r>
  <r>
    <n v="3.8"/>
    <x v="1290"/>
    <x v="18"/>
    <n v="300000"/>
    <n v="1"/>
    <x v="2"/>
    <x v="0"/>
    <x v="0"/>
  </r>
  <r>
    <n v="3.8"/>
    <x v="1291"/>
    <x v="8"/>
    <n v="1000000"/>
    <n v="1"/>
    <x v="2"/>
    <x v="0"/>
    <x v="0"/>
  </r>
  <r>
    <n v="3.8"/>
    <x v="1292"/>
    <x v="8"/>
    <n v="400000"/>
    <n v="1"/>
    <x v="2"/>
    <x v="0"/>
    <x v="0"/>
  </r>
  <r>
    <n v="4.2"/>
    <x v="1293"/>
    <x v="8"/>
    <n v="500000"/>
    <n v="1"/>
    <x v="2"/>
    <x v="0"/>
    <x v="0"/>
  </r>
  <r>
    <n v="4.3"/>
    <x v="1294"/>
    <x v="8"/>
    <n v="240000"/>
    <n v="1"/>
    <x v="2"/>
    <x v="0"/>
    <x v="0"/>
  </r>
  <r>
    <n v="4.0999999999999996"/>
    <x v="1295"/>
    <x v="7"/>
    <n v="108000"/>
    <n v="1"/>
    <x v="2"/>
    <x v="1"/>
    <x v="0"/>
  </r>
  <r>
    <n v="4"/>
    <x v="1296"/>
    <x v="8"/>
    <n v="400000"/>
    <n v="1"/>
    <x v="2"/>
    <x v="0"/>
    <x v="0"/>
  </r>
  <r>
    <n v="3.4"/>
    <x v="1171"/>
    <x v="8"/>
    <n v="700000"/>
    <n v="1"/>
    <x v="2"/>
    <x v="0"/>
    <x v="0"/>
  </r>
  <r>
    <n v="4.5"/>
    <x v="1297"/>
    <x v="8"/>
    <n v="456000"/>
    <n v="1"/>
    <x v="2"/>
    <x v="0"/>
    <x v="0"/>
  </r>
  <r>
    <n v="4.7"/>
    <x v="1298"/>
    <x v="8"/>
    <n v="500000"/>
    <n v="1"/>
    <x v="2"/>
    <x v="0"/>
    <x v="0"/>
  </r>
  <r>
    <n v="4.5"/>
    <x v="1299"/>
    <x v="8"/>
    <n v="324000"/>
    <n v="1"/>
    <x v="2"/>
    <x v="0"/>
    <x v="0"/>
  </r>
  <r>
    <n v="3.1"/>
    <x v="1246"/>
    <x v="20"/>
    <n v="100000"/>
    <n v="1"/>
    <x v="2"/>
    <x v="0"/>
    <x v="0"/>
  </r>
  <r>
    <n v="3.7"/>
    <x v="1300"/>
    <x v="20"/>
    <n v="700000"/>
    <n v="1"/>
    <x v="2"/>
    <x v="0"/>
    <x v="0"/>
  </r>
  <r>
    <n v="4"/>
    <x v="1301"/>
    <x v="20"/>
    <n v="200000"/>
    <n v="1"/>
    <x v="2"/>
    <x v="0"/>
    <x v="0"/>
  </r>
  <r>
    <n v="3.6"/>
    <x v="1302"/>
    <x v="20"/>
    <n v="204000"/>
    <n v="1"/>
    <x v="2"/>
    <x v="0"/>
    <x v="0"/>
  </r>
  <r>
    <n v="3.2"/>
    <x v="1303"/>
    <x v="20"/>
    <n v="700000"/>
    <n v="1"/>
    <x v="2"/>
    <x v="0"/>
    <x v="0"/>
  </r>
  <r>
    <n v="3.6"/>
    <x v="25"/>
    <x v="21"/>
    <n v="1500000"/>
    <n v="1"/>
    <x v="2"/>
    <x v="0"/>
    <x v="0"/>
  </r>
  <r>
    <n v="4.3"/>
    <x v="1304"/>
    <x v="21"/>
    <n v="1400000"/>
    <n v="1"/>
    <x v="2"/>
    <x v="0"/>
    <x v="0"/>
  </r>
  <r>
    <n v="3.5"/>
    <x v="1117"/>
    <x v="21"/>
    <n v="1300000"/>
    <n v="1"/>
    <x v="2"/>
    <x v="0"/>
    <x v="0"/>
  </r>
  <r>
    <n v="5"/>
    <x v="1170"/>
    <x v="21"/>
    <n v="800000"/>
    <n v="1"/>
    <x v="2"/>
    <x v="0"/>
    <x v="0"/>
  </r>
  <r>
    <n v="3.9"/>
    <x v="577"/>
    <x v="6"/>
    <n v="700000"/>
    <n v="1"/>
    <x v="2"/>
    <x v="0"/>
    <x v="0"/>
  </r>
  <r>
    <n v="4.5999999999999996"/>
    <x v="1234"/>
    <x v="6"/>
    <n v="1300000"/>
    <n v="1"/>
    <x v="2"/>
    <x v="0"/>
    <x v="0"/>
  </r>
  <r>
    <n v="4.3"/>
    <x v="1305"/>
    <x v="6"/>
    <n v="1600000"/>
    <n v="1"/>
    <x v="2"/>
    <x v="0"/>
    <x v="0"/>
  </r>
  <r>
    <n v="3.5"/>
    <x v="1119"/>
    <x v="23"/>
    <n v="700000"/>
    <n v="1"/>
    <x v="2"/>
    <x v="0"/>
    <x v="0"/>
  </r>
  <r>
    <n v="4.4000000000000004"/>
    <x v="1306"/>
    <x v="23"/>
    <n v="2100000"/>
    <n v="1"/>
    <x v="2"/>
    <x v="0"/>
    <x v="0"/>
  </r>
  <r>
    <n v="4.8"/>
    <x v="1307"/>
    <x v="23"/>
    <n v="516000"/>
    <n v="1"/>
    <x v="2"/>
    <x v="0"/>
    <x v="0"/>
  </r>
  <r>
    <n v="4.2"/>
    <x v="1165"/>
    <x v="23"/>
    <n v="900000"/>
    <n v="1"/>
    <x v="2"/>
    <x v="0"/>
    <x v="0"/>
  </r>
  <r>
    <n v="4.2"/>
    <x v="1308"/>
    <x v="23"/>
    <n v="500000"/>
    <n v="1"/>
    <x v="2"/>
    <x v="0"/>
    <x v="0"/>
  </r>
  <r>
    <n v="5"/>
    <x v="1309"/>
    <x v="23"/>
    <n v="420000"/>
    <n v="1"/>
    <x v="2"/>
    <x v="0"/>
    <x v="0"/>
  </r>
  <r>
    <n v="4"/>
    <x v="1310"/>
    <x v="24"/>
    <n v="1056000"/>
    <n v="1"/>
    <x v="2"/>
    <x v="0"/>
    <x v="0"/>
  </r>
  <r>
    <n v="3.9"/>
    <x v="1311"/>
    <x v="24"/>
    <n v="1900000"/>
    <n v="1"/>
    <x v="2"/>
    <x v="0"/>
    <x v="0"/>
  </r>
  <r>
    <n v="4.5999999999999996"/>
    <x v="1234"/>
    <x v="24"/>
    <n v="2100000"/>
    <n v="1"/>
    <x v="2"/>
    <x v="0"/>
    <x v="0"/>
  </r>
  <r>
    <n v="3.9"/>
    <x v="1241"/>
    <x v="24"/>
    <n v="3300000"/>
    <n v="1"/>
    <x v="2"/>
    <x v="0"/>
    <x v="0"/>
  </r>
  <r>
    <n v="4"/>
    <x v="1312"/>
    <x v="24"/>
    <n v="3000000"/>
    <n v="1"/>
    <x v="2"/>
    <x v="0"/>
    <x v="0"/>
  </r>
  <r>
    <n v="4.0999999999999996"/>
    <x v="603"/>
    <x v="26"/>
    <n v="264000"/>
    <n v="1"/>
    <x v="2"/>
    <x v="1"/>
    <x v="0"/>
  </r>
  <r>
    <n v="4.5999999999999996"/>
    <x v="1234"/>
    <x v="26"/>
    <n v="144000"/>
    <n v="1"/>
    <x v="2"/>
    <x v="1"/>
    <x v="0"/>
  </r>
  <r>
    <n v="4.5"/>
    <x v="1104"/>
    <x v="26"/>
    <n v="228000"/>
    <n v="1"/>
    <x v="2"/>
    <x v="1"/>
    <x v="0"/>
  </r>
  <r>
    <n v="3.8"/>
    <x v="1313"/>
    <x v="27"/>
    <n v="216000"/>
    <n v="1"/>
    <x v="2"/>
    <x v="0"/>
    <x v="0"/>
  </r>
  <r>
    <n v="3.1"/>
    <x v="1173"/>
    <x v="27"/>
    <n v="200000"/>
    <n v="1"/>
    <x v="2"/>
    <x v="0"/>
    <x v="0"/>
  </r>
  <r>
    <n v="3.7"/>
    <x v="1131"/>
    <x v="29"/>
    <n v="240000"/>
    <n v="1"/>
    <x v="2"/>
    <x v="0"/>
    <x v="0"/>
  </r>
  <r>
    <n v="4.0999999999999996"/>
    <x v="1314"/>
    <x v="30"/>
    <n v="2300000"/>
    <n v="1"/>
    <x v="2"/>
    <x v="0"/>
    <x v="0"/>
  </r>
  <r>
    <n v="4.4000000000000004"/>
    <x v="1315"/>
    <x v="30"/>
    <n v="1700000"/>
    <n v="1"/>
    <x v="2"/>
    <x v="0"/>
    <x v="0"/>
  </r>
  <r>
    <n v="3.5"/>
    <x v="1316"/>
    <x v="32"/>
    <n v="100000"/>
    <n v="1"/>
    <x v="2"/>
    <x v="0"/>
    <x v="0"/>
  </r>
  <r>
    <n v="1.8"/>
    <x v="1317"/>
    <x v="33"/>
    <n v="100000"/>
    <n v="1"/>
    <x v="2"/>
    <x v="3"/>
    <x v="0"/>
  </r>
  <r>
    <n v="3.6"/>
    <x v="1254"/>
    <x v="36"/>
    <n v="1800000"/>
    <n v="1"/>
    <x v="2"/>
    <x v="0"/>
    <x v="0"/>
  </r>
  <r>
    <n v="4.0999999999999996"/>
    <x v="571"/>
    <x v="39"/>
    <n v="400000"/>
    <n v="1"/>
    <x v="2"/>
    <x v="0"/>
    <x v="0"/>
  </r>
  <r>
    <n v="3"/>
    <x v="1318"/>
    <x v="39"/>
    <n v="600000"/>
    <n v="1"/>
    <x v="2"/>
    <x v="0"/>
    <x v="0"/>
  </r>
  <r>
    <n v="4"/>
    <x v="1319"/>
    <x v="38"/>
    <n v="108000"/>
    <n v="1"/>
    <x v="2"/>
    <x v="1"/>
    <x v="0"/>
  </r>
  <r>
    <n v="3.6"/>
    <x v="1254"/>
    <x v="42"/>
    <n v="2100000"/>
    <n v="1"/>
    <x v="2"/>
    <x v="0"/>
    <x v="0"/>
  </r>
  <r>
    <n v="4.5"/>
    <x v="1255"/>
    <x v="76"/>
    <n v="624000"/>
    <n v="1"/>
    <x v="2"/>
    <x v="0"/>
    <x v="0"/>
  </r>
  <r>
    <n v="4.7"/>
    <x v="1237"/>
    <x v="77"/>
    <n v="300000"/>
    <n v="1"/>
    <x v="2"/>
    <x v="0"/>
    <x v="0"/>
  </r>
  <r>
    <n v="4.2"/>
    <x v="5"/>
    <x v="78"/>
    <n v="252000"/>
    <n v="1"/>
    <x v="2"/>
    <x v="0"/>
    <x v="0"/>
  </r>
  <r>
    <n v="5"/>
    <x v="1320"/>
    <x v="45"/>
    <n v="900000"/>
    <n v="1"/>
    <x v="2"/>
    <x v="0"/>
    <x v="0"/>
  </r>
  <r>
    <n v="3.8"/>
    <x v="1321"/>
    <x v="47"/>
    <n v="1500000"/>
    <n v="1"/>
    <x v="2"/>
    <x v="0"/>
    <x v="0"/>
  </r>
  <r>
    <n v="4.5999999999999996"/>
    <x v="1234"/>
    <x v="79"/>
    <n v="800000"/>
    <n v="1"/>
    <x v="2"/>
    <x v="0"/>
    <x v="0"/>
  </r>
  <r>
    <n v="2.6"/>
    <x v="1236"/>
    <x v="80"/>
    <n v="100000"/>
    <n v="1"/>
    <x v="2"/>
    <x v="0"/>
    <x v="0"/>
  </r>
  <r>
    <n v="2.7"/>
    <x v="1322"/>
    <x v="81"/>
    <n v="200000"/>
    <n v="1"/>
    <x v="2"/>
    <x v="3"/>
    <x v="0"/>
  </r>
  <r>
    <n v="3.8"/>
    <x v="1323"/>
    <x v="0"/>
    <n v="312000"/>
    <n v="4"/>
    <x v="3"/>
    <x v="0"/>
    <x v="0"/>
  </r>
  <r>
    <n v="3.6"/>
    <x v="25"/>
    <x v="0"/>
    <n v="300000"/>
    <n v="4"/>
    <x v="3"/>
    <x v="0"/>
    <x v="0"/>
  </r>
  <r>
    <n v="4.2"/>
    <x v="1324"/>
    <x v="0"/>
    <n v="348000"/>
    <n v="4"/>
    <x v="3"/>
    <x v="0"/>
    <x v="0"/>
  </r>
  <r>
    <n v="3.9"/>
    <x v="1325"/>
    <x v="0"/>
    <n v="500000"/>
    <n v="4"/>
    <x v="3"/>
    <x v="0"/>
    <x v="0"/>
  </r>
  <r>
    <n v="3.8"/>
    <x v="1326"/>
    <x v="0"/>
    <n v="180000"/>
    <n v="4"/>
    <x v="3"/>
    <x v="0"/>
    <x v="0"/>
  </r>
  <r>
    <n v="3.7"/>
    <x v="1327"/>
    <x v="0"/>
    <n v="84000"/>
    <n v="4"/>
    <x v="3"/>
    <x v="0"/>
    <x v="0"/>
  </r>
  <r>
    <n v="4.2"/>
    <x v="1328"/>
    <x v="0"/>
    <n v="204000"/>
    <n v="4"/>
    <x v="3"/>
    <x v="0"/>
    <x v="0"/>
  </r>
  <r>
    <n v="4.9000000000000004"/>
    <x v="1329"/>
    <x v="0"/>
    <n v="400000"/>
    <n v="4"/>
    <x v="3"/>
    <x v="0"/>
    <x v="0"/>
  </r>
  <r>
    <n v="4.5"/>
    <x v="1330"/>
    <x v="0"/>
    <n v="500000"/>
    <n v="4"/>
    <x v="3"/>
    <x v="0"/>
    <x v="0"/>
  </r>
  <r>
    <n v="3.8"/>
    <x v="1331"/>
    <x v="0"/>
    <n v="200000"/>
    <n v="3"/>
    <x v="3"/>
    <x v="0"/>
    <x v="0"/>
  </r>
  <r>
    <n v="4.3"/>
    <x v="1332"/>
    <x v="0"/>
    <n v="200000"/>
    <n v="3"/>
    <x v="3"/>
    <x v="0"/>
    <x v="0"/>
  </r>
  <r>
    <n v="3.6"/>
    <x v="1333"/>
    <x v="0"/>
    <n v="300000"/>
    <n v="3"/>
    <x v="3"/>
    <x v="0"/>
    <x v="0"/>
  </r>
  <r>
    <n v="4.8"/>
    <x v="1334"/>
    <x v="0"/>
    <n v="500000"/>
    <n v="3"/>
    <x v="3"/>
    <x v="0"/>
    <x v="0"/>
  </r>
  <r>
    <n v="4.5999999999999996"/>
    <x v="1335"/>
    <x v="0"/>
    <n v="300000"/>
    <n v="3"/>
    <x v="3"/>
    <x v="0"/>
    <x v="0"/>
  </r>
  <r>
    <n v="3.7"/>
    <x v="1336"/>
    <x v="0"/>
    <n v="700000"/>
    <n v="3"/>
    <x v="3"/>
    <x v="0"/>
    <x v="0"/>
  </r>
  <r>
    <n v="3.7"/>
    <x v="1337"/>
    <x v="0"/>
    <n v="576000"/>
    <n v="3"/>
    <x v="3"/>
    <x v="0"/>
    <x v="0"/>
  </r>
  <r>
    <n v="3.7"/>
    <x v="1338"/>
    <x v="0"/>
    <n v="700000"/>
    <n v="3"/>
    <x v="3"/>
    <x v="0"/>
    <x v="0"/>
  </r>
  <r>
    <n v="3.8"/>
    <x v="1339"/>
    <x v="0"/>
    <n v="132000"/>
    <n v="3"/>
    <x v="3"/>
    <x v="0"/>
    <x v="0"/>
  </r>
  <r>
    <n v="2.2000000000000002"/>
    <x v="1340"/>
    <x v="0"/>
    <n v="252000"/>
    <n v="3"/>
    <x v="3"/>
    <x v="0"/>
    <x v="0"/>
  </r>
  <r>
    <n v="3.7"/>
    <x v="1341"/>
    <x v="0"/>
    <n v="500000"/>
    <n v="3"/>
    <x v="3"/>
    <x v="0"/>
    <x v="0"/>
  </r>
  <r>
    <n v="4.2"/>
    <x v="1342"/>
    <x v="0"/>
    <n v="300000"/>
    <n v="3"/>
    <x v="3"/>
    <x v="0"/>
    <x v="0"/>
  </r>
  <r>
    <n v="4"/>
    <x v="1343"/>
    <x v="0"/>
    <n v="300000"/>
    <n v="3"/>
    <x v="3"/>
    <x v="0"/>
    <x v="0"/>
  </r>
  <r>
    <n v="4"/>
    <x v="1344"/>
    <x v="0"/>
    <n v="384000"/>
    <n v="3"/>
    <x v="3"/>
    <x v="0"/>
    <x v="0"/>
  </r>
  <r>
    <n v="4.0999999999999996"/>
    <x v="1345"/>
    <x v="0"/>
    <n v="100000"/>
    <n v="3"/>
    <x v="3"/>
    <x v="0"/>
    <x v="0"/>
  </r>
  <r>
    <n v="4.2"/>
    <x v="1346"/>
    <x v="0"/>
    <n v="300000"/>
    <n v="3"/>
    <x v="3"/>
    <x v="0"/>
    <x v="0"/>
  </r>
  <r>
    <n v="4.2"/>
    <x v="1347"/>
    <x v="0"/>
    <n v="384000"/>
    <n v="3"/>
    <x v="3"/>
    <x v="0"/>
    <x v="0"/>
  </r>
  <r>
    <n v="2.7"/>
    <x v="1348"/>
    <x v="0"/>
    <n v="252000"/>
    <n v="3"/>
    <x v="3"/>
    <x v="0"/>
    <x v="0"/>
  </r>
  <r>
    <n v="3.5"/>
    <x v="1349"/>
    <x v="0"/>
    <n v="600000"/>
    <n v="3"/>
    <x v="3"/>
    <x v="0"/>
    <x v="0"/>
  </r>
  <r>
    <n v="4.3"/>
    <x v="1350"/>
    <x v="0"/>
    <n v="408000"/>
    <n v="3"/>
    <x v="3"/>
    <x v="0"/>
    <x v="0"/>
  </r>
  <r>
    <n v="2.8"/>
    <x v="1351"/>
    <x v="0"/>
    <n v="132000"/>
    <n v="3"/>
    <x v="3"/>
    <x v="0"/>
    <x v="0"/>
  </r>
  <r>
    <n v="4"/>
    <x v="1352"/>
    <x v="0"/>
    <n v="300000"/>
    <n v="2"/>
    <x v="3"/>
    <x v="0"/>
    <x v="0"/>
  </r>
  <r>
    <n v="3.4"/>
    <x v="1353"/>
    <x v="0"/>
    <n v="252000"/>
    <n v="2"/>
    <x v="3"/>
    <x v="0"/>
    <x v="0"/>
  </r>
  <r>
    <n v="4.4000000000000004"/>
    <x v="1354"/>
    <x v="0"/>
    <n v="1140000"/>
    <n v="2"/>
    <x v="3"/>
    <x v="0"/>
    <x v="0"/>
  </r>
  <r>
    <n v="4.5"/>
    <x v="1355"/>
    <x v="0"/>
    <n v="540000"/>
    <n v="2"/>
    <x v="3"/>
    <x v="0"/>
    <x v="0"/>
  </r>
  <r>
    <n v="4.7"/>
    <x v="1356"/>
    <x v="0"/>
    <n v="400000"/>
    <n v="2"/>
    <x v="3"/>
    <x v="0"/>
    <x v="0"/>
  </r>
  <r>
    <n v="4"/>
    <x v="1357"/>
    <x v="0"/>
    <n v="500000"/>
    <n v="2"/>
    <x v="3"/>
    <x v="0"/>
    <x v="0"/>
  </r>
  <r>
    <n v="4.7"/>
    <x v="1358"/>
    <x v="0"/>
    <n v="444000"/>
    <n v="2"/>
    <x v="3"/>
    <x v="0"/>
    <x v="0"/>
  </r>
  <r>
    <n v="3.8"/>
    <x v="1359"/>
    <x v="0"/>
    <n v="500000"/>
    <n v="2"/>
    <x v="3"/>
    <x v="0"/>
    <x v="0"/>
  </r>
  <r>
    <n v="3.8"/>
    <x v="1360"/>
    <x v="0"/>
    <n v="264000"/>
    <n v="2"/>
    <x v="3"/>
    <x v="0"/>
    <x v="0"/>
  </r>
  <r>
    <n v="2.6"/>
    <x v="1361"/>
    <x v="1"/>
    <n v="192000"/>
    <n v="2"/>
    <x v="3"/>
    <x v="1"/>
    <x v="0"/>
  </r>
  <r>
    <n v="3.9"/>
    <x v="640"/>
    <x v="0"/>
    <n v="800000"/>
    <n v="2"/>
    <x v="3"/>
    <x v="0"/>
    <x v="0"/>
  </r>
  <r>
    <n v="3.4"/>
    <x v="1362"/>
    <x v="0"/>
    <n v="456000"/>
    <n v="2"/>
    <x v="3"/>
    <x v="0"/>
    <x v="0"/>
  </r>
  <r>
    <n v="3.6"/>
    <x v="1363"/>
    <x v="0"/>
    <n v="1400000"/>
    <n v="2"/>
    <x v="3"/>
    <x v="0"/>
    <x v="0"/>
  </r>
  <r>
    <n v="4.3"/>
    <x v="1364"/>
    <x v="0"/>
    <n v="276000"/>
    <n v="2"/>
    <x v="3"/>
    <x v="0"/>
    <x v="0"/>
  </r>
  <r>
    <n v="4.3"/>
    <x v="821"/>
    <x v="0"/>
    <n v="216000"/>
    <n v="2"/>
    <x v="3"/>
    <x v="0"/>
    <x v="0"/>
  </r>
  <r>
    <n v="3.6"/>
    <x v="1365"/>
    <x v="0"/>
    <n v="312000"/>
    <n v="2"/>
    <x v="3"/>
    <x v="0"/>
    <x v="0"/>
  </r>
  <r>
    <n v="2.9"/>
    <x v="1366"/>
    <x v="0"/>
    <n v="288000"/>
    <n v="2"/>
    <x v="3"/>
    <x v="0"/>
    <x v="0"/>
  </r>
  <r>
    <n v="4.2"/>
    <x v="1367"/>
    <x v="0"/>
    <n v="444000"/>
    <n v="2"/>
    <x v="3"/>
    <x v="0"/>
    <x v="0"/>
  </r>
  <r>
    <n v="4.2"/>
    <x v="1368"/>
    <x v="0"/>
    <n v="200000"/>
    <n v="2"/>
    <x v="3"/>
    <x v="0"/>
    <x v="0"/>
  </r>
  <r>
    <n v="3.8"/>
    <x v="1369"/>
    <x v="0"/>
    <n v="400000"/>
    <n v="2"/>
    <x v="3"/>
    <x v="0"/>
    <x v="0"/>
  </r>
  <r>
    <n v="4.7"/>
    <x v="1370"/>
    <x v="0"/>
    <n v="288000"/>
    <n v="2"/>
    <x v="3"/>
    <x v="0"/>
    <x v="0"/>
  </r>
  <r>
    <n v="3.7"/>
    <x v="1371"/>
    <x v="0"/>
    <n v="900000"/>
    <n v="2"/>
    <x v="3"/>
    <x v="0"/>
    <x v="0"/>
  </r>
  <r>
    <n v="4.4000000000000004"/>
    <x v="1372"/>
    <x v="0"/>
    <n v="800000"/>
    <n v="2"/>
    <x v="3"/>
    <x v="0"/>
    <x v="0"/>
  </r>
  <r>
    <n v="4.5999999999999996"/>
    <x v="1373"/>
    <x v="0"/>
    <n v="400000"/>
    <n v="2"/>
    <x v="3"/>
    <x v="0"/>
    <x v="0"/>
  </r>
  <r>
    <n v="4"/>
    <x v="1374"/>
    <x v="0"/>
    <n v="1300000"/>
    <n v="2"/>
    <x v="3"/>
    <x v="0"/>
    <x v="0"/>
  </r>
  <r>
    <n v="3.4"/>
    <x v="1375"/>
    <x v="0"/>
    <n v="624000"/>
    <n v="2"/>
    <x v="3"/>
    <x v="0"/>
    <x v="0"/>
  </r>
  <r>
    <n v="4.0999999999999996"/>
    <x v="1376"/>
    <x v="0"/>
    <n v="528000"/>
    <n v="2"/>
    <x v="3"/>
    <x v="0"/>
    <x v="0"/>
  </r>
  <r>
    <n v="4"/>
    <x v="1377"/>
    <x v="0"/>
    <n v="492000"/>
    <n v="2"/>
    <x v="3"/>
    <x v="0"/>
    <x v="0"/>
  </r>
  <r>
    <n v="3.5"/>
    <x v="1378"/>
    <x v="0"/>
    <n v="156000"/>
    <n v="2"/>
    <x v="3"/>
    <x v="0"/>
    <x v="0"/>
  </r>
  <r>
    <n v="3.9"/>
    <x v="1379"/>
    <x v="0"/>
    <n v="600000"/>
    <n v="2"/>
    <x v="3"/>
    <x v="0"/>
    <x v="0"/>
  </r>
  <r>
    <n v="4"/>
    <x v="1380"/>
    <x v="0"/>
    <n v="72000"/>
    <n v="2"/>
    <x v="3"/>
    <x v="0"/>
    <x v="0"/>
  </r>
  <r>
    <n v="4"/>
    <x v="1381"/>
    <x v="1"/>
    <n v="24000"/>
    <n v="2"/>
    <x v="3"/>
    <x v="1"/>
    <x v="0"/>
  </r>
  <r>
    <n v="3.7"/>
    <x v="1382"/>
    <x v="0"/>
    <n v="264000"/>
    <n v="2"/>
    <x v="3"/>
    <x v="0"/>
    <x v="0"/>
  </r>
  <r>
    <n v="2"/>
    <x v="1383"/>
    <x v="0"/>
    <n v="48000"/>
    <n v="2"/>
    <x v="3"/>
    <x v="0"/>
    <x v="0"/>
  </r>
  <r>
    <n v="4.2"/>
    <x v="1384"/>
    <x v="0"/>
    <n v="400000"/>
    <n v="2"/>
    <x v="3"/>
    <x v="0"/>
    <x v="0"/>
  </r>
  <r>
    <n v="3.1"/>
    <x v="1385"/>
    <x v="0"/>
    <n v="500000"/>
    <n v="2"/>
    <x v="3"/>
    <x v="0"/>
    <x v="0"/>
  </r>
  <r>
    <n v="4.4000000000000004"/>
    <x v="1386"/>
    <x v="0"/>
    <n v="828000"/>
    <n v="2"/>
    <x v="3"/>
    <x v="0"/>
    <x v="0"/>
  </r>
  <r>
    <n v="4.0999999999999996"/>
    <x v="1387"/>
    <x v="0"/>
    <n v="400000"/>
    <n v="2"/>
    <x v="3"/>
    <x v="0"/>
    <x v="0"/>
  </r>
  <r>
    <n v="3"/>
    <x v="1388"/>
    <x v="0"/>
    <n v="156000"/>
    <n v="2"/>
    <x v="3"/>
    <x v="0"/>
    <x v="0"/>
  </r>
  <r>
    <n v="4.5"/>
    <x v="244"/>
    <x v="0"/>
    <n v="504000"/>
    <n v="2"/>
    <x v="3"/>
    <x v="0"/>
    <x v="0"/>
  </r>
  <r>
    <n v="4"/>
    <x v="319"/>
    <x v="0"/>
    <n v="168000"/>
    <n v="2"/>
    <x v="3"/>
    <x v="0"/>
    <x v="0"/>
  </r>
  <r>
    <n v="4.0999999999999996"/>
    <x v="1389"/>
    <x v="0"/>
    <n v="100000"/>
    <n v="2"/>
    <x v="3"/>
    <x v="0"/>
    <x v="0"/>
  </r>
  <r>
    <n v="3.8"/>
    <x v="1390"/>
    <x v="0"/>
    <n v="800000"/>
    <n v="2"/>
    <x v="3"/>
    <x v="0"/>
    <x v="0"/>
  </r>
  <r>
    <n v="4.5"/>
    <x v="1391"/>
    <x v="0"/>
    <n v="300000"/>
    <n v="2"/>
    <x v="3"/>
    <x v="0"/>
    <x v="0"/>
  </r>
  <r>
    <n v="4.5"/>
    <x v="1392"/>
    <x v="0"/>
    <n v="400000"/>
    <n v="2"/>
    <x v="3"/>
    <x v="0"/>
    <x v="0"/>
  </r>
  <r>
    <n v="4.3"/>
    <x v="1393"/>
    <x v="0"/>
    <n v="1200000"/>
    <n v="2"/>
    <x v="3"/>
    <x v="0"/>
    <x v="0"/>
  </r>
  <r>
    <n v="4.5"/>
    <x v="1394"/>
    <x v="1"/>
    <n v="120000"/>
    <n v="2"/>
    <x v="3"/>
    <x v="1"/>
    <x v="0"/>
  </r>
  <r>
    <n v="4.3"/>
    <x v="1395"/>
    <x v="0"/>
    <n v="800000"/>
    <n v="2"/>
    <x v="3"/>
    <x v="0"/>
    <x v="0"/>
  </r>
  <r>
    <n v="3.5"/>
    <x v="1396"/>
    <x v="0"/>
    <n v="500000"/>
    <n v="2"/>
    <x v="3"/>
    <x v="0"/>
    <x v="0"/>
  </r>
  <r>
    <n v="4.2"/>
    <x v="1397"/>
    <x v="0"/>
    <n v="432000"/>
    <n v="2"/>
    <x v="3"/>
    <x v="0"/>
    <x v="0"/>
  </r>
  <r>
    <n v="3.1"/>
    <x v="1398"/>
    <x v="0"/>
    <n v="500000"/>
    <n v="2"/>
    <x v="3"/>
    <x v="0"/>
    <x v="0"/>
  </r>
  <r>
    <n v="3.8"/>
    <x v="634"/>
    <x v="0"/>
    <n v="288000"/>
    <n v="2"/>
    <x v="3"/>
    <x v="0"/>
    <x v="0"/>
  </r>
  <r>
    <n v="4.0999999999999996"/>
    <x v="1399"/>
    <x v="0"/>
    <n v="444000"/>
    <n v="2"/>
    <x v="3"/>
    <x v="0"/>
    <x v="0"/>
  </r>
  <r>
    <n v="3.8"/>
    <x v="1400"/>
    <x v="1"/>
    <n v="420000"/>
    <n v="2"/>
    <x v="3"/>
    <x v="1"/>
    <x v="0"/>
  </r>
  <r>
    <n v="3.7"/>
    <x v="1401"/>
    <x v="1"/>
    <n v="228000"/>
    <n v="2"/>
    <x v="3"/>
    <x v="1"/>
    <x v="0"/>
  </r>
  <r>
    <n v="5"/>
    <x v="1402"/>
    <x v="0"/>
    <n v="336000"/>
    <n v="2"/>
    <x v="3"/>
    <x v="0"/>
    <x v="0"/>
  </r>
  <r>
    <n v="3.8"/>
    <x v="1403"/>
    <x v="0"/>
    <n v="372000"/>
    <n v="2"/>
    <x v="3"/>
    <x v="0"/>
    <x v="0"/>
  </r>
  <r>
    <n v="4.5"/>
    <x v="1404"/>
    <x v="0"/>
    <n v="180000"/>
    <n v="2"/>
    <x v="3"/>
    <x v="0"/>
    <x v="0"/>
  </r>
  <r>
    <n v="3.9"/>
    <x v="1405"/>
    <x v="0"/>
    <n v="100000"/>
    <n v="2"/>
    <x v="3"/>
    <x v="0"/>
    <x v="0"/>
  </r>
  <r>
    <n v="3.7"/>
    <x v="1406"/>
    <x v="0"/>
    <n v="300000"/>
    <n v="2"/>
    <x v="3"/>
    <x v="0"/>
    <x v="0"/>
  </r>
  <r>
    <n v="4.0999999999999996"/>
    <x v="1345"/>
    <x v="1"/>
    <n v="228000"/>
    <n v="2"/>
    <x v="3"/>
    <x v="1"/>
    <x v="0"/>
  </r>
  <r>
    <n v="4.0999999999999996"/>
    <x v="1407"/>
    <x v="0"/>
    <n v="180000"/>
    <n v="2"/>
    <x v="3"/>
    <x v="0"/>
    <x v="0"/>
  </r>
  <r>
    <n v="3.8"/>
    <x v="1408"/>
    <x v="0"/>
    <n v="120000"/>
    <n v="2"/>
    <x v="3"/>
    <x v="0"/>
    <x v="0"/>
  </r>
  <r>
    <n v="2.9"/>
    <x v="1409"/>
    <x v="0"/>
    <n v="168000"/>
    <n v="2"/>
    <x v="3"/>
    <x v="0"/>
    <x v="0"/>
  </r>
  <r>
    <n v="4.0999999999999996"/>
    <x v="1410"/>
    <x v="0"/>
    <n v="168000"/>
    <n v="2"/>
    <x v="3"/>
    <x v="0"/>
    <x v="0"/>
  </r>
  <r>
    <n v="3.6"/>
    <x v="1411"/>
    <x v="0"/>
    <n v="528000"/>
    <n v="2"/>
    <x v="3"/>
    <x v="0"/>
    <x v="0"/>
  </r>
  <r>
    <n v="4.3"/>
    <x v="1412"/>
    <x v="0"/>
    <n v="372000"/>
    <n v="2"/>
    <x v="3"/>
    <x v="0"/>
    <x v="0"/>
  </r>
  <r>
    <n v="4.2"/>
    <x v="5"/>
    <x v="0"/>
    <n v="120000"/>
    <n v="2"/>
    <x v="3"/>
    <x v="0"/>
    <x v="0"/>
  </r>
  <r>
    <n v="4.0999999999999996"/>
    <x v="1413"/>
    <x v="0"/>
    <n v="360000"/>
    <n v="2"/>
    <x v="3"/>
    <x v="0"/>
    <x v="0"/>
  </r>
  <r>
    <n v="4.2"/>
    <x v="1414"/>
    <x v="0"/>
    <n v="900000"/>
    <n v="2"/>
    <x v="3"/>
    <x v="0"/>
    <x v="0"/>
  </r>
  <r>
    <n v="4.2"/>
    <x v="64"/>
    <x v="1"/>
    <n v="24000"/>
    <n v="2"/>
    <x v="3"/>
    <x v="1"/>
    <x v="0"/>
  </r>
  <r>
    <n v="3.3"/>
    <x v="1415"/>
    <x v="0"/>
    <n v="216000"/>
    <n v="2"/>
    <x v="3"/>
    <x v="0"/>
    <x v="0"/>
  </r>
  <r>
    <n v="4"/>
    <x v="1416"/>
    <x v="0"/>
    <n v="300000"/>
    <n v="2"/>
    <x v="3"/>
    <x v="0"/>
    <x v="0"/>
  </r>
  <r>
    <n v="3.2"/>
    <x v="1417"/>
    <x v="0"/>
    <n v="180000"/>
    <n v="2"/>
    <x v="3"/>
    <x v="0"/>
    <x v="0"/>
  </r>
  <r>
    <n v="4"/>
    <x v="1418"/>
    <x v="0"/>
    <n v="672000"/>
    <n v="2"/>
    <x v="3"/>
    <x v="0"/>
    <x v="0"/>
  </r>
  <r>
    <n v="4.4000000000000004"/>
    <x v="1419"/>
    <x v="0"/>
    <n v="600000"/>
    <n v="2"/>
    <x v="3"/>
    <x v="0"/>
    <x v="0"/>
  </r>
  <r>
    <n v="3.3"/>
    <x v="1420"/>
    <x v="0"/>
    <n v="360000"/>
    <n v="2"/>
    <x v="3"/>
    <x v="0"/>
    <x v="0"/>
  </r>
  <r>
    <n v="4"/>
    <x v="1421"/>
    <x v="0"/>
    <n v="900000"/>
    <n v="2"/>
    <x v="3"/>
    <x v="0"/>
    <x v="0"/>
  </r>
  <r>
    <n v="4"/>
    <x v="1422"/>
    <x v="1"/>
    <n v="120000"/>
    <n v="2"/>
    <x v="3"/>
    <x v="1"/>
    <x v="0"/>
  </r>
  <r>
    <n v="2.5"/>
    <x v="1423"/>
    <x v="0"/>
    <n v="500000"/>
    <n v="2"/>
    <x v="3"/>
    <x v="0"/>
    <x v="0"/>
  </r>
  <r>
    <n v="4"/>
    <x v="1424"/>
    <x v="0"/>
    <n v="800000"/>
    <n v="2"/>
    <x v="3"/>
    <x v="0"/>
    <x v="0"/>
  </r>
  <r>
    <n v="4.2"/>
    <x v="1425"/>
    <x v="0"/>
    <n v="300000"/>
    <n v="2"/>
    <x v="3"/>
    <x v="0"/>
    <x v="0"/>
  </r>
  <r>
    <n v="4.5"/>
    <x v="1426"/>
    <x v="0"/>
    <n v="200000"/>
    <n v="2"/>
    <x v="3"/>
    <x v="0"/>
    <x v="0"/>
  </r>
  <r>
    <n v="4.0999999999999996"/>
    <x v="1427"/>
    <x v="0"/>
    <n v="600000"/>
    <n v="2"/>
    <x v="3"/>
    <x v="0"/>
    <x v="0"/>
  </r>
  <r>
    <n v="3.2"/>
    <x v="1428"/>
    <x v="0"/>
    <n v="144000"/>
    <n v="2"/>
    <x v="3"/>
    <x v="0"/>
    <x v="0"/>
  </r>
  <r>
    <n v="4.2"/>
    <x v="1429"/>
    <x v="0"/>
    <n v="120000"/>
    <n v="2"/>
    <x v="3"/>
    <x v="0"/>
    <x v="0"/>
  </r>
  <r>
    <n v="4.9000000000000004"/>
    <x v="1430"/>
    <x v="0"/>
    <n v="324000"/>
    <n v="2"/>
    <x v="3"/>
    <x v="0"/>
    <x v="0"/>
  </r>
  <r>
    <n v="4.3"/>
    <x v="1431"/>
    <x v="0"/>
    <n v="480000"/>
    <n v="2"/>
    <x v="3"/>
    <x v="0"/>
    <x v="0"/>
  </r>
  <r>
    <n v="3.8"/>
    <x v="1432"/>
    <x v="0"/>
    <n v="300000"/>
    <n v="2"/>
    <x v="3"/>
    <x v="0"/>
    <x v="0"/>
  </r>
  <r>
    <n v="3.9"/>
    <x v="1433"/>
    <x v="0"/>
    <n v="600000"/>
    <n v="2"/>
    <x v="3"/>
    <x v="0"/>
    <x v="0"/>
  </r>
  <r>
    <n v="3.9"/>
    <x v="1434"/>
    <x v="0"/>
    <n v="204000"/>
    <n v="2"/>
    <x v="3"/>
    <x v="0"/>
    <x v="0"/>
  </r>
  <r>
    <n v="4.8"/>
    <x v="1435"/>
    <x v="1"/>
    <n v="60000"/>
    <n v="2"/>
    <x v="3"/>
    <x v="1"/>
    <x v="0"/>
  </r>
  <r>
    <n v="3.7"/>
    <x v="545"/>
    <x v="0"/>
    <n v="300000"/>
    <n v="2"/>
    <x v="3"/>
    <x v="0"/>
    <x v="0"/>
  </r>
  <r>
    <n v="4.0999999999999996"/>
    <x v="1436"/>
    <x v="0"/>
    <n v="348000"/>
    <n v="2"/>
    <x v="3"/>
    <x v="0"/>
    <x v="0"/>
  </r>
  <r>
    <n v="3.9"/>
    <x v="1437"/>
    <x v="0"/>
    <n v="204000"/>
    <n v="2"/>
    <x v="3"/>
    <x v="0"/>
    <x v="0"/>
  </r>
  <r>
    <n v="4.0999999999999996"/>
    <x v="1438"/>
    <x v="1"/>
    <n v="36000"/>
    <n v="2"/>
    <x v="3"/>
    <x v="1"/>
    <x v="0"/>
  </r>
  <r>
    <n v="3.5"/>
    <x v="1439"/>
    <x v="0"/>
    <n v="132000"/>
    <n v="2"/>
    <x v="3"/>
    <x v="0"/>
    <x v="0"/>
  </r>
  <r>
    <n v="4"/>
    <x v="1422"/>
    <x v="0"/>
    <n v="312000"/>
    <n v="2"/>
    <x v="3"/>
    <x v="0"/>
    <x v="0"/>
  </r>
  <r>
    <n v="4.0999999999999996"/>
    <x v="1440"/>
    <x v="0"/>
    <n v="365376"/>
    <n v="2"/>
    <x v="3"/>
    <x v="0"/>
    <x v="0"/>
  </r>
  <r>
    <n v="2.8"/>
    <x v="1441"/>
    <x v="0"/>
    <n v="180000"/>
    <n v="2"/>
    <x v="3"/>
    <x v="0"/>
    <x v="0"/>
  </r>
  <r>
    <n v="3.9"/>
    <x v="1442"/>
    <x v="0"/>
    <n v="900000"/>
    <n v="2"/>
    <x v="3"/>
    <x v="0"/>
    <x v="0"/>
  </r>
  <r>
    <n v="4.3"/>
    <x v="1443"/>
    <x v="0"/>
    <n v="200000"/>
    <n v="2"/>
    <x v="3"/>
    <x v="0"/>
    <x v="0"/>
  </r>
  <r>
    <n v="4"/>
    <x v="1444"/>
    <x v="0"/>
    <n v="1000000"/>
    <n v="1"/>
    <x v="3"/>
    <x v="0"/>
    <x v="0"/>
  </r>
  <r>
    <n v="3.7"/>
    <x v="1445"/>
    <x v="0"/>
    <n v="400000"/>
    <n v="1"/>
    <x v="3"/>
    <x v="0"/>
    <x v="0"/>
  </r>
  <r>
    <n v="4.2"/>
    <x v="1446"/>
    <x v="0"/>
    <n v="3300000"/>
    <n v="1"/>
    <x v="3"/>
    <x v="0"/>
    <x v="0"/>
  </r>
  <r>
    <n v="4"/>
    <x v="1447"/>
    <x v="0"/>
    <n v="400000"/>
    <n v="1"/>
    <x v="3"/>
    <x v="0"/>
    <x v="0"/>
  </r>
  <r>
    <n v="3.8"/>
    <x v="1448"/>
    <x v="0"/>
    <n v="600000"/>
    <n v="1"/>
    <x v="3"/>
    <x v="0"/>
    <x v="0"/>
  </r>
  <r>
    <n v="3.4"/>
    <x v="1449"/>
    <x v="1"/>
    <n v="72000"/>
    <n v="1"/>
    <x v="3"/>
    <x v="1"/>
    <x v="0"/>
  </r>
  <r>
    <n v="4.5999999999999996"/>
    <x v="1450"/>
    <x v="0"/>
    <n v="1400000"/>
    <n v="1"/>
    <x v="3"/>
    <x v="0"/>
    <x v="0"/>
  </r>
  <r>
    <n v="5"/>
    <x v="1451"/>
    <x v="0"/>
    <n v="100000"/>
    <n v="1"/>
    <x v="3"/>
    <x v="0"/>
    <x v="0"/>
  </r>
  <r>
    <n v="4.3"/>
    <x v="1452"/>
    <x v="1"/>
    <n v="120000"/>
    <n v="1"/>
    <x v="3"/>
    <x v="1"/>
    <x v="0"/>
  </r>
  <r>
    <n v="3.7"/>
    <x v="1453"/>
    <x v="0"/>
    <n v="200000"/>
    <n v="1"/>
    <x v="3"/>
    <x v="0"/>
    <x v="0"/>
  </r>
  <r>
    <n v="3.8"/>
    <x v="865"/>
    <x v="0"/>
    <n v="100000"/>
    <n v="1"/>
    <x v="3"/>
    <x v="0"/>
    <x v="0"/>
  </r>
  <r>
    <n v="3.1"/>
    <x v="1454"/>
    <x v="0"/>
    <n v="396000"/>
    <n v="1"/>
    <x v="3"/>
    <x v="0"/>
    <x v="0"/>
  </r>
  <r>
    <n v="4.5"/>
    <x v="1455"/>
    <x v="0"/>
    <n v="300000"/>
    <n v="1"/>
    <x v="3"/>
    <x v="0"/>
    <x v="0"/>
  </r>
  <r>
    <n v="4.3"/>
    <x v="1456"/>
    <x v="0"/>
    <n v="300000"/>
    <n v="1"/>
    <x v="3"/>
    <x v="0"/>
    <x v="0"/>
  </r>
  <r>
    <n v="3.3"/>
    <x v="1457"/>
    <x v="0"/>
    <n v="400000"/>
    <n v="1"/>
    <x v="3"/>
    <x v="0"/>
    <x v="0"/>
  </r>
  <r>
    <n v="3.8"/>
    <x v="1458"/>
    <x v="0"/>
    <n v="180000"/>
    <n v="1"/>
    <x v="3"/>
    <x v="0"/>
    <x v="0"/>
  </r>
  <r>
    <n v="3.8"/>
    <x v="1459"/>
    <x v="0"/>
    <n v="408000"/>
    <n v="1"/>
    <x v="3"/>
    <x v="0"/>
    <x v="0"/>
  </r>
  <r>
    <n v="4"/>
    <x v="1460"/>
    <x v="0"/>
    <n v="200000"/>
    <n v="1"/>
    <x v="3"/>
    <x v="0"/>
    <x v="0"/>
  </r>
  <r>
    <n v="3.9"/>
    <x v="1461"/>
    <x v="0"/>
    <n v="552000"/>
    <n v="1"/>
    <x v="3"/>
    <x v="0"/>
    <x v="0"/>
  </r>
  <r>
    <n v="4"/>
    <x v="1462"/>
    <x v="0"/>
    <n v="312000"/>
    <n v="1"/>
    <x v="3"/>
    <x v="0"/>
    <x v="0"/>
  </r>
  <r>
    <n v="4.2"/>
    <x v="1463"/>
    <x v="0"/>
    <n v="1068000"/>
    <n v="1"/>
    <x v="3"/>
    <x v="0"/>
    <x v="0"/>
  </r>
  <r>
    <n v="4.8"/>
    <x v="1464"/>
    <x v="0"/>
    <n v="700000"/>
    <n v="1"/>
    <x v="3"/>
    <x v="0"/>
    <x v="0"/>
  </r>
  <r>
    <n v="4"/>
    <x v="1465"/>
    <x v="0"/>
    <n v="408000"/>
    <n v="1"/>
    <x v="3"/>
    <x v="0"/>
    <x v="0"/>
  </r>
  <r>
    <n v="4.8"/>
    <x v="1466"/>
    <x v="1"/>
    <n v="108000"/>
    <n v="1"/>
    <x v="3"/>
    <x v="1"/>
    <x v="0"/>
  </r>
  <r>
    <n v="4"/>
    <x v="1467"/>
    <x v="0"/>
    <n v="400000"/>
    <n v="1"/>
    <x v="3"/>
    <x v="0"/>
    <x v="0"/>
  </r>
  <r>
    <n v="3.7"/>
    <x v="1468"/>
    <x v="0"/>
    <n v="500000"/>
    <n v="1"/>
    <x v="3"/>
    <x v="0"/>
    <x v="0"/>
  </r>
  <r>
    <n v="3.3"/>
    <x v="1469"/>
    <x v="0"/>
    <n v="1100000"/>
    <n v="1"/>
    <x v="3"/>
    <x v="0"/>
    <x v="0"/>
  </r>
  <r>
    <n v="3.8"/>
    <x v="1470"/>
    <x v="0"/>
    <n v="324000"/>
    <n v="1"/>
    <x v="3"/>
    <x v="0"/>
    <x v="0"/>
  </r>
  <r>
    <n v="3.5"/>
    <x v="1471"/>
    <x v="0"/>
    <n v="500000"/>
    <n v="1"/>
    <x v="3"/>
    <x v="0"/>
    <x v="0"/>
  </r>
  <r>
    <n v="4"/>
    <x v="1472"/>
    <x v="0"/>
    <n v="408000"/>
    <n v="1"/>
    <x v="3"/>
    <x v="0"/>
    <x v="0"/>
  </r>
  <r>
    <n v="2.6"/>
    <x v="1473"/>
    <x v="0"/>
    <n v="300000"/>
    <n v="1"/>
    <x v="3"/>
    <x v="0"/>
    <x v="0"/>
  </r>
  <r>
    <n v="4.5"/>
    <x v="1474"/>
    <x v="0"/>
    <n v="624000"/>
    <n v="1"/>
    <x v="3"/>
    <x v="0"/>
    <x v="0"/>
  </r>
  <r>
    <n v="3.7"/>
    <x v="1475"/>
    <x v="0"/>
    <n v="500000"/>
    <n v="1"/>
    <x v="3"/>
    <x v="0"/>
    <x v="0"/>
  </r>
  <r>
    <n v="4.5"/>
    <x v="1426"/>
    <x v="1"/>
    <n v="120000"/>
    <n v="1"/>
    <x v="3"/>
    <x v="1"/>
    <x v="0"/>
  </r>
  <r>
    <n v="4.5"/>
    <x v="1476"/>
    <x v="0"/>
    <n v="1100000"/>
    <n v="1"/>
    <x v="3"/>
    <x v="0"/>
    <x v="0"/>
  </r>
  <r>
    <n v="5"/>
    <x v="1477"/>
    <x v="0"/>
    <n v="300000"/>
    <n v="1"/>
    <x v="3"/>
    <x v="0"/>
    <x v="0"/>
  </r>
  <r>
    <n v="4.3"/>
    <x v="1478"/>
    <x v="0"/>
    <n v="600000"/>
    <n v="1"/>
    <x v="3"/>
    <x v="0"/>
    <x v="0"/>
  </r>
  <r>
    <n v="4"/>
    <x v="1479"/>
    <x v="0"/>
    <n v="348000"/>
    <n v="1"/>
    <x v="3"/>
    <x v="0"/>
    <x v="0"/>
  </r>
  <r>
    <n v="5"/>
    <x v="1480"/>
    <x v="0"/>
    <n v="216000"/>
    <n v="1"/>
    <x v="3"/>
    <x v="0"/>
    <x v="0"/>
  </r>
  <r>
    <n v="4"/>
    <x v="1481"/>
    <x v="0"/>
    <n v="600000"/>
    <n v="1"/>
    <x v="3"/>
    <x v="0"/>
    <x v="0"/>
  </r>
  <r>
    <n v="3.6"/>
    <x v="1482"/>
    <x v="0"/>
    <n v="300000"/>
    <n v="1"/>
    <x v="3"/>
    <x v="0"/>
    <x v="0"/>
  </r>
  <r>
    <n v="4.4000000000000004"/>
    <x v="1483"/>
    <x v="1"/>
    <n v="96000"/>
    <n v="1"/>
    <x v="3"/>
    <x v="1"/>
    <x v="0"/>
  </r>
  <r>
    <n v="3.5"/>
    <x v="1484"/>
    <x v="0"/>
    <n v="288000"/>
    <n v="1"/>
    <x v="3"/>
    <x v="0"/>
    <x v="0"/>
  </r>
  <r>
    <n v="4.5"/>
    <x v="1485"/>
    <x v="0"/>
    <n v="300000"/>
    <n v="1"/>
    <x v="3"/>
    <x v="0"/>
    <x v="0"/>
  </r>
  <r>
    <n v="4"/>
    <x v="1486"/>
    <x v="1"/>
    <n v="1900000"/>
    <n v="1"/>
    <x v="3"/>
    <x v="1"/>
    <x v="0"/>
  </r>
  <r>
    <n v="5"/>
    <x v="1487"/>
    <x v="0"/>
    <n v="1000000"/>
    <n v="1"/>
    <x v="3"/>
    <x v="0"/>
    <x v="0"/>
  </r>
  <r>
    <n v="4"/>
    <x v="1488"/>
    <x v="0"/>
    <n v="300000"/>
    <n v="1"/>
    <x v="3"/>
    <x v="0"/>
    <x v="0"/>
  </r>
  <r>
    <n v="3"/>
    <x v="1489"/>
    <x v="0"/>
    <n v="240000"/>
    <n v="1"/>
    <x v="3"/>
    <x v="0"/>
    <x v="0"/>
  </r>
  <r>
    <n v="4.3"/>
    <x v="1490"/>
    <x v="0"/>
    <n v="1100000"/>
    <n v="1"/>
    <x v="3"/>
    <x v="0"/>
    <x v="0"/>
  </r>
  <r>
    <n v="3.5"/>
    <x v="1491"/>
    <x v="0"/>
    <n v="1000000"/>
    <n v="1"/>
    <x v="3"/>
    <x v="0"/>
    <x v="0"/>
  </r>
  <r>
    <n v="3.5"/>
    <x v="1492"/>
    <x v="0"/>
    <n v="600000"/>
    <n v="1"/>
    <x v="3"/>
    <x v="0"/>
    <x v="0"/>
  </r>
  <r>
    <n v="4.2"/>
    <x v="1493"/>
    <x v="0"/>
    <n v="800000"/>
    <n v="1"/>
    <x v="3"/>
    <x v="0"/>
    <x v="0"/>
  </r>
  <r>
    <n v="4.9000000000000004"/>
    <x v="1494"/>
    <x v="0"/>
    <n v="300000"/>
    <n v="1"/>
    <x v="3"/>
    <x v="0"/>
    <x v="0"/>
  </r>
  <r>
    <n v="4.2"/>
    <x v="1495"/>
    <x v="0"/>
    <n v="400000"/>
    <n v="1"/>
    <x v="3"/>
    <x v="0"/>
    <x v="0"/>
  </r>
  <r>
    <n v="3.8"/>
    <x v="1496"/>
    <x v="0"/>
    <n v="168000"/>
    <n v="1"/>
    <x v="3"/>
    <x v="0"/>
    <x v="0"/>
  </r>
  <r>
    <n v="3.6"/>
    <x v="1497"/>
    <x v="0"/>
    <n v="1000000"/>
    <n v="1"/>
    <x v="3"/>
    <x v="0"/>
    <x v="0"/>
  </r>
  <r>
    <n v="3.6"/>
    <x v="1498"/>
    <x v="0"/>
    <n v="252000"/>
    <n v="1"/>
    <x v="3"/>
    <x v="0"/>
    <x v="0"/>
  </r>
  <r>
    <n v="3.3"/>
    <x v="1499"/>
    <x v="0"/>
    <n v="500000"/>
    <n v="1"/>
    <x v="3"/>
    <x v="0"/>
    <x v="0"/>
  </r>
  <r>
    <n v="3.7"/>
    <x v="1500"/>
    <x v="0"/>
    <n v="168000"/>
    <n v="1"/>
    <x v="3"/>
    <x v="0"/>
    <x v="0"/>
  </r>
  <r>
    <n v="3.9"/>
    <x v="1501"/>
    <x v="0"/>
    <n v="500000"/>
    <n v="1"/>
    <x v="3"/>
    <x v="0"/>
    <x v="0"/>
  </r>
  <r>
    <n v="5"/>
    <x v="1502"/>
    <x v="0"/>
    <n v="768000"/>
    <n v="1"/>
    <x v="3"/>
    <x v="0"/>
    <x v="0"/>
  </r>
  <r>
    <n v="2.9"/>
    <x v="1503"/>
    <x v="0"/>
    <n v="204000"/>
    <n v="1"/>
    <x v="3"/>
    <x v="0"/>
    <x v="0"/>
  </r>
  <r>
    <n v="5"/>
    <x v="1504"/>
    <x v="0"/>
    <n v="300000"/>
    <n v="1"/>
    <x v="3"/>
    <x v="0"/>
    <x v="0"/>
  </r>
  <r>
    <n v="3.5"/>
    <x v="1349"/>
    <x v="1"/>
    <n v="144000"/>
    <n v="1"/>
    <x v="3"/>
    <x v="1"/>
    <x v="0"/>
  </r>
  <r>
    <n v="3.1"/>
    <x v="1505"/>
    <x v="0"/>
    <n v="600000"/>
    <n v="1"/>
    <x v="3"/>
    <x v="0"/>
    <x v="0"/>
  </r>
  <r>
    <n v="3.2"/>
    <x v="1506"/>
    <x v="0"/>
    <n v="400000"/>
    <n v="1"/>
    <x v="3"/>
    <x v="0"/>
    <x v="0"/>
  </r>
  <r>
    <n v="4.7"/>
    <x v="1507"/>
    <x v="0"/>
    <n v="200000"/>
    <n v="1"/>
    <x v="3"/>
    <x v="0"/>
    <x v="0"/>
  </r>
  <r>
    <n v="4"/>
    <x v="1508"/>
    <x v="0"/>
    <n v="744000"/>
    <n v="1"/>
    <x v="3"/>
    <x v="0"/>
    <x v="0"/>
  </r>
  <r>
    <n v="3.3"/>
    <x v="1509"/>
    <x v="0"/>
    <n v="800000"/>
    <n v="1"/>
    <x v="3"/>
    <x v="0"/>
    <x v="0"/>
  </r>
  <r>
    <n v="4.0999999999999996"/>
    <x v="1510"/>
    <x v="0"/>
    <n v="600000"/>
    <n v="1"/>
    <x v="3"/>
    <x v="0"/>
    <x v="0"/>
  </r>
  <r>
    <n v="2.7"/>
    <x v="1511"/>
    <x v="2"/>
    <n v="300000"/>
    <n v="1"/>
    <x v="3"/>
    <x v="2"/>
    <x v="0"/>
  </r>
  <r>
    <n v="4.5999999999999996"/>
    <x v="1512"/>
    <x v="0"/>
    <n v="500000"/>
    <n v="1"/>
    <x v="3"/>
    <x v="0"/>
    <x v="0"/>
  </r>
  <r>
    <n v="4.2"/>
    <x v="1513"/>
    <x v="1"/>
    <n v="720000"/>
    <n v="1"/>
    <x v="3"/>
    <x v="1"/>
    <x v="0"/>
  </r>
  <r>
    <n v="4.8"/>
    <x v="1514"/>
    <x v="0"/>
    <n v="192000"/>
    <n v="1"/>
    <x v="3"/>
    <x v="0"/>
    <x v="0"/>
  </r>
  <r>
    <n v="4.4000000000000004"/>
    <x v="1515"/>
    <x v="0"/>
    <n v="500000"/>
    <n v="1"/>
    <x v="3"/>
    <x v="0"/>
    <x v="0"/>
  </r>
  <r>
    <n v="3.6"/>
    <x v="1516"/>
    <x v="0"/>
    <n v="372000"/>
    <n v="1"/>
    <x v="3"/>
    <x v="0"/>
    <x v="0"/>
  </r>
  <r>
    <n v="4.3"/>
    <x v="1517"/>
    <x v="0"/>
    <n v="384000"/>
    <n v="1"/>
    <x v="3"/>
    <x v="0"/>
    <x v="0"/>
  </r>
  <r>
    <n v="3.9"/>
    <x v="1518"/>
    <x v="0"/>
    <n v="288000"/>
    <n v="1"/>
    <x v="3"/>
    <x v="0"/>
    <x v="0"/>
  </r>
  <r>
    <n v="4"/>
    <x v="1519"/>
    <x v="0"/>
    <n v="192000"/>
    <n v="1"/>
    <x v="3"/>
    <x v="0"/>
    <x v="0"/>
  </r>
  <r>
    <n v="4.3"/>
    <x v="1520"/>
    <x v="1"/>
    <n v="400000"/>
    <n v="1"/>
    <x v="3"/>
    <x v="1"/>
    <x v="0"/>
  </r>
  <r>
    <n v="4.2"/>
    <x v="1521"/>
    <x v="0"/>
    <n v="660000"/>
    <n v="1"/>
    <x v="3"/>
    <x v="0"/>
    <x v="0"/>
  </r>
  <r>
    <n v="4.4000000000000004"/>
    <x v="1522"/>
    <x v="1"/>
    <n v="84000"/>
    <n v="1"/>
    <x v="3"/>
    <x v="1"/>
    <x v="0"/>
  </r>
  <r>
    <n v="4"/>
    <x v="1523"/>
    <x v="0"/>
    <n v="700000"/>
    <n v="1"/>
    <x v="3"/>
    <x v="0"/>
    <x v="0"/>
  </r>
  <r>
    <n v="3.7"/>
    <x v="1524"/>
    <x v="0"/>
    <n v="700000"/>
    <n v="1"/>
    <x v="3"/>
    <x v="0"/>
    <x v="0"/>
  </r>
  <r>
    <n v="2"/>
    <x v="1525"/>
    <x v="0"/>
    <n v="204000"/>
    <n v="1"/>
    <x v="3"/>
    <x v="0"/>
    <x v="0"/>
  </r>
  <r>
    <n v="3.5"/>
    <x v="1526"/>
    <x v="1"/>
    <n v="48000"/>
    <n v="1"/>
    <x v="3"/>
    <x v="1"/>
    <x v="0"/>
  </r>
  <r>
    <n v="4.4000000000000004"/>
    <x v="1527"/>
    <x v="0"/>
    <n v="500000"/>
    <n v="1"/>
    <x v="3"/>
    <x v="0"/>
    <x v="0"/>
  </r>
  <r>
    <n v="3.9"/>
    <x v="1528"/>
    <x v="0"/>
    <n v="1300000"/>
    <n v="1"/>
    <x v="3"/>
    <x v="0"/>
    <x v="0"/>
  </r>
  <r>
    <n v="1"/>
    <x v="1529"/>
    <x v="0"/>
    <n v="228000"/>
    <n v="1"/>
    <x v="3"/>
    <x v="0"/>
    <x v="0"/>
  </r>
  <r>
    <n v="3.2"/>
    <x v="1530"/>
    <x v="0"/>
    <n v="144000"/>
    <n v="1"/>
    <x v="3"/>
    <x v="0"/>
    <x v="0"/>
  </r>
  <r>
    <n v="4"/>
    <x v="1531"/>
    <x v="0"/>
    <n v="336000"/>
    <n v="1"/>
    <x v="3"/>
    <x v="0"/>
    <x v="0"/>
  </r>
  <r>
    <n v="4.5"/>
    <x v="1532"/>
    <x v="0"/>
    <n v="400000"/>
    <n v="1"/>
    <x v="3"/>
    <x v="0"/>
    <x v="0"/>
  </r>
  <r>
    <n v="4"/>
    <x v="1533"/>
    <x v="0"/>
    <n v="192000"/>
    <n v="1"/>
    <x v="3"/>
    <x v="0"/>
    <x v="0"/>
  </r>
  <r>
    <n v="3.8"/>
    <x v="1534"/>
    <x v="0"/>
    <n v="700000"/>
    <n v="1"/>
    <x v="3"/>
    <x v="0"/>
    <x v="0"/>
  </r>
  <r>
    <n v="4.0999999999999996"/>
    <x v="1535"/>
    <x v="0"/>
    <n v="300000"/>
    <n v="1"/>
    <x v="3"/>
    <x v="0"/>
    <x v="0"/>
  </r>
  <r>
    <n v="4.8"/>
    <x v="1536"/>
    <x v="0"/>
    <n v="420000"/>
    <n v="1"/>
    <x v="3"/>
    <x v="0"/>
    <x v="0"/>
  </r>
  <r>
    <n v="5"/>
    <x v="1537"/>
    <x v="0"/>
    <n v="216000"/>
    <n v="1"/>
    <x v="3"/>
    <x v="0"/>
    <x v="0"/>
  </r>
  <r>
    <n v="4.8"/>
    <x v="1538"/>
    <x v="0"/>
    <n v="300000"/>
    <n v="1"/>
    <x v="3"/>
    <x v="0"/>
    <x v="0"/>
  </r>
  <r>
    <n v="3.5"/>
    <x v="1539"/>
    <x v="0"/>
    <n v="500000"/>
    <n v="1"/>
    <x v="3"/>
    <x v="0"/>
    <x v="0"/>
  </r>
  <r>
    <n v="3.9"/>
    <x v="1540"/>
    <x v="0"/>
    <n v="400000"/>
    <n v="1"/>
    <x v="3"/>
    <x v="0"/>
    <x v="0"/>
  </r>
  <r>
    <n v="2.6"/>
    <x v="1541"/>
    <x v="0"/>
    <n v="228000"/>
    <n v="1"/>
    <x v="3"/>
    <x v="0"/>
    <x v="0"/>
  </r>
  <r>
    <n v="1"/>
    <x v="1542"/>
    <x v="0"/>
    <n v="384000"/>
    <n v="1"/>
    <x v="3"/>
    <x v="0"/>
    <x v="0"/>
  </r>
  <r>
    <n v="3.8"/>
    <x v="1543"/>
    <x v="0"/>
    <n v="456000"/>
    <n v="1"/>
    <x v="3"/>
    <x v="0"/>
    <x v="0"/>
  </r>
  <r>
    <n v="4"/>
    <x v="1544"/>
    <x v="0"/>
    <n v="900000"/>
    <n v="1"/>
    <x v="3"/>
    <x v="0"/>
    <x v="0"/>
  </r>
  <r>
    <n v="3.7"/>
    <x v="1545"/>
    <x v="0"/>
    <n v="204000"/>
    <n v="1"/>
    <x v="3"/>
    <x v="0"/>
    <x v="0"/>
  </r>
  <r>
    <n v="4.0999999999999996"/>
    <x v="1546"/>
    <x v="0"/>
    <n v="400000"/>
    <n v="1"/>
    <x v="3"/>
    <x v="0"/>
    <x v="0"/>
  </r>
  <r>
    <n v="3.9"/>
    <x v="1547"/>
    <x v="1"/>
    <n v="108000"/>
    <n v="1"/>
    <x v="3"/>
    <x v="1"/>
    <x v="0"/>
  </r>
  <r>
    <n v="3.8"/>
    <x v="1548"/>
    <x v="0"/>
    <n v="1700000"/>
    <n v="1"/>
    <x v="3"/>
    <x v="0"/>
    <x v="0"/>
  </r>
  <r>
    <n v="2.7"/>
    <x v="1549"/>
    <x v="0"/>
    <n v="1400000"/>
    <n v="1"/>
    <x v="3"/>
    <x v="0"/>
    <x v="0"/>
  </r>
  <r>
    <n v="3.7"/>
    <x v="1550"/>
    <x v="0"/>
    <n v="600000"/>
    <n v="1"/>
    <x v="3"/>
    <x v="0"/>
    <x v="0"/>
  </r>
  <r>
    <n v="4.2"/>
    <x v="1551"/>
    <x v="1"/>
    <n v="100000"/>
    <n v="1"/>
    <x v="3"/>
    <x v="1"/>
    <x v="0"/>
  </r>
  <r>
    <n v="3.9"/>
    <x v="1552"/>
    <x v="0"/>
    <n v="1000000"/>
    <n v="1"/>
    <x v="3"/>
    <x v="0"/>
    <x v="0"/>
  </r>
  <r>
    <n v="4"/>
    <x v="1553"/>
    <x v="0"/>
    <n v="600000"/>
    <n v="1"/>
    <x v="3"/>
    <x v="0"/>
    <x v="0"/>
  </r>
  <r>
    <n v="3.7"/>
    <x v="1554"/>
    <x v="1"/>
    <n v="400000"/>
    <n v="1"/>
    <x v="3"/>
    <x v="1"/>
    <x v="0"/>
  </r>
  <r>
    <n v="4"/>
    <x v="1555"/>
    <x v="0"/>
    <n v="1164000"/>
    <n v="1"/>
    <x v="3"/>
    <x v="0"/>
    <x v="0"/>
  </r>
  <r>
    <n v="3.2"/>
    <x v="1556"/>
    <x v="0"/>
    <n v="2000000"/>
    <n v="1"/>
    <x v="3"/>
    <x v="0"/>
    <x v="0"/>
  </r>
  <r>
    <n v="3.5"/>
    <x v="1557"/>
    <x v="0"/>
    <n v="400000"/>
    <n v="1"/>
    <x v="3"/>
    <x v="0"/>
    <x v="0"/>
  </r>
  <r>
    <n v="3.7"/>
    <x v="1558"/>
    <x v="0"/>
    <n v="300000"/>
    <n v="1"/>
    <x v="3"/>
    <x v="0"/>
    <x v="0"/>
  </r>
  <r>
    <n v="3.9"/>
    <x v="1559"/>
    <x v="0"/>
    <n v="900000"/>
    <n v="1"/>
    <x v="3"/>
    <x v="0"/>
    <x v="0"/>
  </r>
  <r>
    <n v="3.3"/>
    <x v="1560"/>
    <x v="0"/>
    <n v="1500000"/>
    <n v="1"/>
    <x v="3"/>
    <x v="0"/>
    <x v="0"/>
  </r>
  <r>
    <n v="4"/>
    <x v="1561"/>
    <x v="1"/>
    <n v="396000"/>
    <n v="1"/>
    <x v="3"/>
    <x v="1"/>
    <x v="0"/>
  </r>
  <r>
    <n v="2.5"/>
    <x v="1423"/>
    <x v="1"/>
    <n v="1000000"/>
    <n v="1"/>
    <x v="3"/>
    <x v="1"/>
    <x v="0"/>
  </r>
  <r>
    <n v="5"/>
    <x v="1562"/>
    <x v="0"/>
    <n v="240000"/>
    <n v="1"/>
    <x v="3"/>
    <x v="0"/>
    <x v="0"/>
  </r>
  <r>
    <n v="3.5"/>
    <x v="1563"/>
    <x v="0"/>
    <n v="700000"/>
    <n v="1"/>
    <x v="3"/>
    <x v="0"/>
    <x v="0"/>
  </r>
  <r>
    <n v="5"/>
    <x v="1564"/>
    <x v="0"/>
    <n v="700000"/>
    <n v="1"/>
    <x v="3"/>
    <x v="0"/>
    <x v="0"/>
  </r>
  <r>
    <n v="4.4000000000000004"/>
    <x v="1565"/>
    <x v="1"/>
    <n v="120000"/>
    <n v="1"/>
    <x v="3"/>
    <x v="1"/>
    <x v="0"/>
  </r>
  <r>
    <n v="3.6"/>
    <x v="1566"/>
    <x v="0"/>
    <n v="468000"/>
    <n v="1"/>
    <x v="3"/>
    <x v="0"/>
    <x v="0"/>
  </r>
  <r>
    <n v="3.3"/>
    <x v="1567"/>
    <x v="0"/>
    <n v="504000"/>
    <n v="1"/>
    <x v="3"/>
    <x v="0"/>
    <x v="0"/>
  </r>
  <r>
    <n v="3.1"/>
    <x v="1568"/>
    <x v="0"/>
    <n v="672000"/>
    <n v="1"/>
    <x v="3"/>
    <x v="0"/>
    <x v="0"/>
  </r>
  <r>
    <n v="3.5"/>
    <x v="1569"/>
    <x v="0"/>
    <n v="500000"/>
    <n v="1"/>
    <x v="3"/>
    <x v="0"/>
    <x v="0"/>
  </r>
  <r>
    <n v="4"/>
    <x v="1570"/>
    <x v="0"/>
    <n v="400000"/>
    <n v="1"/>
    <x v="3"/>
    <x v="0"/>
    <x v="0"/>
  </r>
  <r>
    <n v="3.6"/>
    <x v="1571"/>
    <x v="0"/>
    <n v="300000"/>
    <n v="1"/>
    <x v="3"/>
    <x v="0"/>
    <x v="0"/>
  </r>
  <r>
    <n v="3.3"/>
    <x v="1572"/>
    <x v="0"/>
    <n v="500000"/>
    <n v="1"/>
    <x v="3"/>
    <x v="0"/>
    <x v="0"/>
  </r>
  <r>
    <n v="4.0999999999999996"/>
    <x v="1573"/>
    <x v="0"/>
    <n v="800000"/>
    <n v="1"/>
    <x v="3"/>
    <x v="0"/>
    <x v="0"/>
  </r>
  <r>
    <n v="3.5"/>
    <x v="1574"/>
    <x v="1"/>
    <n v="72000"/>
    <n v="1"/>
    <x v="3"/>
    <x v="1"/>
    <x v="0"/>
  </r>
  <r>
    <n v="3.9"/>
    <x v="1575"/>
    <x v="0"/>
    <n v="744000"/>
    <n v="1"/>
    <x v="3"/>
    <x v="0"/>
    <x v="0"/>
  </r>
  <r>
    <n v="3.6"/>
    <x v="1576"/>
    <x v="0"/>
    <n v="360000"/>
    <n v="1"/>
    <x v="3"/>
    <x v="0"/>
    <x v="0"/>
  </r>
  <r>
    <n v="4.7"/>
    <x v="1577"/>
    <x v="0"/>
    <n v="700000"/>
    <n v="1"/>
    <x v="3"/>
    <x v="0"/>
    <x v="0"/>
  </r>
  <r>
    <n v="4.8"/>
    <x v="1578"/>
    <x v="0"/>
    <n v="360000"/>
    <n v="1"/>
    <x v="3"/>
    <x v="0"/>
    <x v="0"/>
  </r>
  <r>
    <n v="3.9"/>
    <x v="1579"/>
    <x v="0"/>
    <n v="348000"/>
    <n v="1"/>
    <x v="3"/>
    <x v="0"/>
    <x v="0"/>
  </r>
  <r>
    <n v="4.2"/>
    <x v="1580"/>
    <x v="0"/>
    <n v="252000"/>
    <n v="1"/>
    <x v="3"/>
    <x v="0"/>
    <x v="0"/>
  </r>
  <r>
    <n v="3.4"/>
    <x v="1581"/>
    <x v="0"/>
    <n v="1200000"/>
    <n v="1"/>
    <x v="3"/>
    <x v="0"/>
    <x v="0"/>
  </r>
  <r>
    <n v="4.3"/>
    <x v="1582"/>
    <x v="0"/>
    <n v="576000"/>
    <n v="1"/>
    <x v="3"/>
    <x v="0"/>
    <x v="0"/>
  </r>
  <r>
    <n v="4.3"/>
    <x v="1583"/>
    <x v="0"/>
    <n v="276000"/>
    <n v="1"/>
    <x v="3"/>
    <x v="0"/>
    <x v="0"/>
  </r>
  <r>
    <n v="4.4000000000000004"/>
    <x v="1584"/>
    <x v="0"/>
    <n v="1300000"/>
    <n v="1"/>
    <x v="3"/>
    <x v="0"/>
    <x v="0"/>
  </r>
  <r>
    <n v="4.8"/>
    <x v="1585"/>
    <x v="0"/>
    <n v="500000"/>
    <n v="1"/>
    <x v="3"/>
    <x v="0"/>
    <x v="0"/>
  </r>
  <r>
    <n v="3.2"/>
    <x v="1586"/>
    <x v="0"/>
    <n v="300000"/>
    <n v="1"/>
    <x v="3"/>
    <x v="0"/>
    <x v="0"/>
  </r>
  <r>
    <n v="4.0999999999999996"/>
    <x v="1587"/>
    <x v="0"/>
    <n v="1000000"/>
    <n v="1"/>
    <x v="3"/>
    <x v="0"/>
    <x v="0"/>
  </r>
  <r>
    <n v="4"/>
    <x v="1588"/>
    <x v="0"/>
    <n v="528000"/>
    <n v="1"/>
    <x v="3"/>
    <x v="0"/>
    <x v="0"/>
  </r>
  <r>
    <n v="3.5"/>
    <x v="1589"/>
    <x v="0"/>
    <n v="348000"/>
    <n v="1"/>
    <x v="3"/>
    <x v="0"/>
    <x v="0"/>
  </r>
  <r>
    <n v="2.6"/>
    <x v="1590"/>
    <x v="0"/>
    <n v="1188000"/>
    <n v="1"/>
    <x v="3"/>
    <x v="0"/>
    <x v="0"/>
  </r>
  <r>
    <n v="4"/>
    <x v="1591"/>
    <x v="0"/>
    <n v="200000"/>
    <n v="1"/>
    <x v="3"/>
    <x v="0"/>
    <x v="0"/>
  </r>
  <r>
    <n v="3.5"/>
    <x v="1592"/>
    <x v="0"/>
    <n v="276000"/>
    <n v="1"/>
    <x v="3"/>
    <x v="0"/>
    <x v="0"/>
  </r>
  <r>
    <n v="4"/>
    <x v="1593"/>
    <x v="0"/>
    <n v="200000"/>
    <n v="1"/>
    <x v="3"/>
    <x v="0"/>
    <x v="0"/>
  </r>
  <r>
    <n v="4"/>
    <x v="1594"/>
    <x v="0"/>
    <n v="200000"/>
    <n v="1"/>
    <x v="3"/>
    <x v="0"/>
    <x v="0"/>
  </r>
  <r>
    <n v="3.8"/>
    <x v="1595"/>
    <x v="1"/>
    <n v="192000"/>
    <n v="1"/>
    <x v="3"/>
    <x v="1"/>
    <x v="0"/>
  </r>
  <r>
    <n v="3.5"/>
    <x v="1596"/>
    <x v="1"/>
    <n v="60000"/>
    <n v="1"/>
    <x v="3"/>
    <x v="1"/>
    <x v="0"/>
  </r>
  <r>
    <n v="4.0999999999999996"/>
    <x v="1597"/>
    <x v="0"/>
    <n v="300000"/>
    <n v="1"/>
    <x v="3"/>
    <x v="0"/>
    <x v="0"/>
  </r>
  <r>
    <n v="4.5999999999999996"/>
    <x v="1598"/>
    <x v="0"/>
    <n v="180000"/>
    <n v="1"/>
    <x v="3"/>
    <x v="0"/>
    <x v="0"/>
  </r>
  <r>
    <n v="4.4000000000000004"/>
    <x v="23"/>
    <x v="0"/>
    <n v="300000"/>
    <n v="1"/>
    <x v="3"/>
    <x v="0"/>
    <x v="0"/>
  </r>
  <r>
    <n v="4"/>
    <x v="1599"/>
    <x v="0"/>
    <n v="400000"/>
    <n v="1"/>
    <x v="3"/>
    <x v="0"/>
    <x v="0"/>
  </r>
  <r>
    <n v="4.0999999999999996"/>
    <x v="1600"/>
    <x v="0"/>
    <n v="500000"/>
    <n v="1"/>
    <x v="3"/>
    <x v="0"/>
    <x v="0"/>
  </r>
  <r>
    <n v="3.1"/>
    <x v="1601"/>
    <x v="0"/>
    <n v="216000"/>
    <n v="1"/>
    <x v="3"/>
    <x v="0"/>
    <x v="0"/>
  </r>
  <r>
    <n v="3.2"/>
    <x v="1602"/>
    <x v="1"/>
    <n v="240000"/>
    <n v="1"/>
    <x v="3"/>
    <x v="1"/>
    <x v="0"/>
  </r>
  <r>
    <n v="5"/>
    <x v="1603"/>
    <x v="0"/>
    <n v="800000"/>
    <n v="1"/>
    <x v="3"/>
    <x v="0"/>
    <x v="0"/>
  </r>
  <r>
    <n v="4.5"/>
    <x v="1604"/>
    <x v="0"/>
    <n v="588000"/>
    <n v="1"/>
    <x v="3"/>
    <x v="0"/>
    <x v="0"/>
  </r>
  <r>
    <n v="3.7"/>
    <x v="1605"/>
    <x v="0"/>
    <n v="468000"/>
    <n v="1"/>
    <x v="3"/>
    <x v="0"/>
    <x v="0"/>
  </r>
  <r>
    <n v="2.8"/>
    <x v="1606"/>
    <x v="0"/>
    <n v="288000"/>
    <n v="1"/>
    <x v="3"/>
    <x v="0"/>
    <x v="0"/>
  </r>
  <r>
    <n v="4"/>
    <x v="1607"/>
    <x v="0"/>
    <n v="432000"/>
    <n v="1"/>
    <x v="3"/>
    <x v="0"/>
    <x v="0"/>
  </r>
  <r>
    <n v="3.8"/>
    <x v="1608"/>
    <x v="0"/>
    <n v="228000"/>
    <n v="1"/>
    <x v="3"/>
    <x v="0"/>
    <x v="0"/>
  </r>
  <r>
    <n v="3.9"/>
    <x v="1609"/>
    <x v="0"/>
    <n v="288000"/>
    <n v="1"/>
    <x v="3"/>
    <x v="0"/>
    <x v="0"/>
  </r>
  <r>
    <n v="2.1"/>
    <x v="1610"/>
    <x v="0"/>
    <n v="240000"/>
    <n v="1"/>
    <x v="3"/>
    <x v="0"/>
    <x v="0"/>
  </r>
  <r>
    <n v="5"/>
    <x v="1611"/>
    <x v="0"/>
    <n v="1500000"/>
    <n v="1"/>
    <x v="3"/>
    <x v="0"/>
    <x v="0"/>
  </r>
  <r>
    <n v="2.8"/>
    <x v="1612"/>
    <x v="0"/>
    <n v="348000"/>
    <n v="1"/>
    <x v="3"/>
    <x v="0"/>
    <x v="0"/>
  </r>
  <r>
    <n v="3.7"/>
    <x v="1613"/>
    <x v="0"/>
    <n v="1300000"/>
    <n v="1"/>
    <x v="3"/>
    <x v="0"/>
    <x v="0"/>
  </r>
  <r>
    <n v="2.6"/>
    <x v="1614"/>
    <x v="0"/>
    <n v="264000"/>
    <n v="1"/>
    <x v="3"/>
    <x v="0"/>
    <x v="0"/>
  </r>
  <r>
    <n v="4.0999999999999996"/>
    <x v="1615"/>
    <x v="0"/>
    <n v="3100000"/>
    <n v="1"/>
    <x v="3"/>
    <x v="0"/>
    <x v="0"/>
  </r>
  <r>
    <n v="3.5"/>
    <x v="1616"/>
    <x v="0"/>
    <n v="192000"/>
    <n v="1"/>
    <x v="3"/>
    <x v="0"/>
    <x v="0"/>
  </r>
  <r>
    <n v="4"/>
    <x v="1617"/>
    <x v="0"/>
    <n v="168000"/>
    <n v="1"/>
    <x v="3"/>
    <x v="0"/>
    <x v="0"/>
  </r>
  <r>
    <n v="3.5"/>
    <x v="1618"/>
    <x v="0"/>
    <n v="288000"/>
    <n v="1"/>
    <x v="3"/>
    <x v="0"/>
    <x v="0"/>
  </r>
  <r>
    <n v="4.3"/>
    <x v="1619"/>
    <x v="0"/>
    <n v="216000"/>
    <n v="1"/>
    <x v="3"/>
    <x v="0"/>
    <x v="0"/>
  </r>
  <r>
    <n v="3.8"/>
    <x v="1620"/>
    <x v="0"/>
    <n v="312000"/>
    <n v="1"/>
    <x v="3"/>
    <x v="0"/>
    <x v="0"/>
  </r>
  <r>
    <n v="4"/>
    <x v="1621"/>
    <x v="0"/>
    <n v="480000"/>
    <n v="1"/>
    <x v="3"/>
    <x v="0"/>
    <x v="0"/>
  </r>
  <r>
    <n v="3.7"/>
    <x v="1622"/>
    <x v="0"/>
    <n v="200000"/>
    <n v="1"/>
    <x v="3"/>
    <x v="0"/>
    <x v="0"/>
  </r>
  <r>
    <n v="3.6"/>
    <x v="1623"/>
    <x v="1"/>
    <n v="60000"/>
    <n v="1"/>
    <x v="3"/>
    <x v="1"/>
    <x v="0"/>
  </r>
  <r>
    <n v="3.5"/>
    <x v="1624"/>
    <x v="1"/>
    <n v="96000"/>
    <n v="1"/>
    <x v="3"/>
    <x v="1"/>
    <x v="0"/>
  </r>
  <r>
    <n v="3.7"/>
    <x v="1625"/>
    <x v="1"/>
    <n v="72000"/>
    <n v="1"/>
    <x v="3"/>
    <x v="1"/>
    <x v="0"/>
  </r>
  <r>
    <n v="4.0999999999999996"/>
    <x v="1626"/>
    <x v="0"/>
    <n v="900000"/>
    <n v="1"/>
    <x v="3"/>
    <x v="0"/>
    <x v="0"/>
  </r>
  <r>
    <n v="4.2"/>
    <x v="1627"/>
    <x v="0"/>
    <n v="564000"/>
    <n v="1"/>
    <x v="3"/>
    <x v="0"/>
    <x v="0"/>
  </r>
  <r>
    <n v="4"/>
    <x v="1628"/>
    <x v="0"/>
    <n v="300000"/>
    <n v="1"/>
    <x v="3"/>
    <x v="0"/>
    <x v="0"/>
  </r>
  <r>
    <n v="4"/>
    <x v="1629"/>
    <x v="0"/>
    <n v="120000"/>
    <n v="1"/>
    <x v="3"/>
    <x v="0"/>
    <x v="0"/>
  </r>
  <r>
    <n v="4.0999999999999996"/>
    <x v="1630"/>
    <x v="0"/>
    <n v="200000"/>
    <n v="1"/>
    <x v="3"/>
    <x v="0"/>
    <x v="0"/>
  </r>
  <r>
    <n v="2.5"/>
    <x v="1631"/>
    <x v="1"/>
    <n v="144000"/>
    <n v="1"/>
    <x v="3"/>
    <x v="1"/>
    <x v="0"/>
  </r>
  <r>
    <n v="3.8"/>
    <x v="1632"/>
    <x v="0"/>
    <n v="648000"/>
    <n v="1"/>
    <x v="3"/>
    <x v="0"/>
    <x v="0"/>
  </r>
  <r>
    <n v="3.5"/>
    <x v="1633"/>
    <x v="0"/>
    <n v="200000"/>
    <n v="1"/>
    <x v="3"/>
    <x v="0"/>
    <x v="0"/>
  </r>
  <r>
    <n v="4"/>
    <x v="1634"/>
    <x v="0"/>
    <n v="500000"/>
    <n v="1"/>
    <x v="3"/>
    <x v="0"/>
    <x v="0"/>
  </r>
  <r>
    <n v="3.6"/>
    <x v="1623"/>
    <x v="0"/>
    <n v="120000"/>
    <n v="1"/>
    <x v="3"/>
    <x v="0"/>
    <x v="0"/>
  </r>
  <r>
    <n v="4.0999999999999996"/>
    <x v="1635"/>
    <x v="0"/>
    <n v="264000"/>
    <n v="1"/>
    <x v="3"/>
    <x v="0"/>
    <x v="0"/>
  </r>
  <r>
    <n v="4.0999999999999996"/>
    <x v="1636"/>
    <x v="0"/>
    <n v="480000"/>
    <n v="1"/>
    <x v="3"/>
    <x v="0"/>
    <x v="0"/>
  </r>
  <r>
    <n v="4"/>
    <x v="1637"/>
    <x v="0"/>
    <n v="300000"/>
    <n v="1"/>
    <x v="3"/>
    <x v="0"/>
    <x v="0"/>
  </r>
  <r>
    <n v="4"/>
    <x v="1638"/>
    <x v="0"/>
    <n v="264000"/>
    <n v="1"/>
    <x v="3"/>
    <x v="0"/>
    <x v="0"/>
  </r>
  <r>
    <n v="4.4000000000000004"/>
    <x v="1639"/>
    <x v="0"/>
    <n v="144000"/>
    <n v="1"/>
    <x v="3"/>
    <x v="0"/>
    <x v="0"/>
  </r>
  <r>
    <n v="4.4000000000000004"/>
    <x v="1640"/>
    <x v="0"/>
    <n v="216000"/>
    <n v="1"/>
    <x v="3"/>
    <x v="0"/>
    <x v="0"/>
  </r>
  <r>
    <n v="5"/>
    <x v="1641"/>
    <x v="0"/>
    <n v="708000"/>
    <n v="1"/>
    <x v="3"/>
    <x v="0"/>
    <x v="0"/>
  </r>
  <r>
    <n v="3.8"/>
    <x v="1642"/>
    <x v="1"/>
    <n v="300000"/>
    <n v="1"/>
    <x v="3"/>
    <x v="1"/>
    <x v="0"/>
  </r>
  <r>
    <n v="4"/>
    <x v="625"/>
    <x v="0"/>
    <n v="336000"/>
    <n v="1"/>
    <x v="3"/>
    <x v="0"/>
    <x v="0"/>
  </r>
  <r>
    <n v="4.0999999999999996"/>
    <x v="1643"/>
    <x v="0"/>
    <n v="516000"/>
    <n v="1"/>
    <x v="3"/>
    <x v="0"/>
    <x v="0"/>
  </r>
  <r>
    <n v="4"/>
    <x v="1644"/>
    <x v="0"/>
    <n v="300000"/>
    <n v="1"/>
    <x v="3"/>
    <x v="0"/>
    <x v="0"/>
  </r>
  <r>
    <n v="3.1"/>
    <x v="1645"/>
    <x v="0"/>
    <n v="408000"/>
    <n v="1"/>
    <x v="3"/>
    <x v="0"/>
    <x v="0"/>
  </r>
  <r>
    <n v="3.4"/>
    <x v="1646"/>
    <x v="0"/>
    <n v="700000"/>
    <n v="1"/>
    <x v="3"/>
    <x v="0"/>
    <x v="0"/>
  </r>
  <r>
    <n v="4"/>
    <x v="1647"/>
    <x v="1"/>
    <n v="200000"/>
    <n v="1"/>
    <x v="3"/>
    <x v="1"/>
    <x v="0"/>
  </r>
  <r>
    <n v="3.5"/>
    <x v="1648"/>
    <x v="0"/>
    <n v="400000"/>
    <n v="1"/>
    <x v="3"/>
    <x v="0"/>
    <x v="0"/>
  </r>
  <r>
    <n v="4"/>
    <x v="1649"/>
    <x v="0"/>
    <n v="300000"/>
    <n v="1"/>
    <x v="3"/>
    <x v="0"/>
    <x v="0"/>
  </r>
  <r>
    <n v="4"/>
    <x v="1650"/>
    <x v="0"/>
    <n v="817344"/>
    <n v="1"/>
    <x v="3"/>
    <x v="0"/>
    <x v="0"/>
  </r>
  <r>
    <n v="4.2"/>
    <x v="1651"/>
    <x v="0"/>
    <n v="384000"/>
    <n v="1"/>
    <x v="3"/>
    <x v="0"/>
    <x v="0"/>
  </r>
  <r>
    <n v="3.7"/>
    <x v="1652"/>
    <x v="0"/>
    <n v="780000"/>
    <n v="1"/>
    <x v="3"/>
    <x v="0"/>
    <x v="0"/>
  </r>
  <r>
    <n v="3.6"/>
    <x v="1653"/>
    <x v="0"/>
    <n v="420000"/>
    <n v="1"/>
    <x v="3"/>
    <x v="0"/>
    <x v="0"/>
  </r>
  <r>
    <n v="4"/>
    <x v="1654"/>
    <x v="0"/>
    <n v="600000"/>
    <n v="1"/>
    <x v="3"/>
    <x v="0"/>
    <x v="0"/>
  </r>
  <r>
    <n v="3"/>
    <x v="1655"/>
    <x v="0"/>
    <n v="192000"/>
    <n v="1"/>
    <x v="3"/>
    <x v="0"/>
    <x v="0"/>
  </r>
  <r>
    <n v="3.7"/>
    <x v="1656"/>
    <x v="0"/>
    <n v="500000"/>
    <n v="1"/>
    <x v="3"/>
    <x v="0"/>
    <x v="0"/>
  </r>
  <r>
    <n v="3.9"/>
    <x v="1657"/>
    <x v="0"/>
    <n v="500000"/>
    <n v="1"/>
    <x v="3"/>
    <x v="0"/>
    <x v="0"/>
  </r>
  <r>
    <n v="4.2"/>
    <x v="1658"/>
    <x v="1"/>
    <n v="180000"/>
    <n v="1"/>
    <x v="3"/>
    <x v="1"/>
    <x v="0"/>
  </r>
  <r>
    <n v="3.7"/>
    <x v="1625"/>
    <x v="0"/>
    <n v="200000"/>
    <n v="1"/>
    <x v="3"/>
    <x v="0"/>
    <x v="0"/>
  </r>
  <r>
    <n v="4"/>
    <x v="1659"/>
    <x v="0"/>
    <n v="900000"/>
    <n v="1"/>
    <x v="3"/>
    <x v="0"/>
    <x v="0"/>
  </r>
  <r>
    <n v="2.7"/>
    <x v="1660"/>
    <x v="0"/>
    <n v="500000"/>
    <n v="1"/>
    <x v="3"/>
    <x v="0"/>
    <x v="0"/>
  </r>
  <r>
    <n v="4"/>
    <x v="1661"/>
    <x v="0"/>
    <n v="348000"/>
    <n v="1"/>
    <x v="3"/>
    <x v="0"/>
    <x v="0"/>
  </r>
  <r>
    <n v="3.7"/>
    <x v="1662"/>
    <x v="0"/>
    <n v="500000"/>
    <n v="1"/>
    <x v="3"/>
    <x v="0"/>
    <x v="0"/>
  </r>
  <r>
    <n v="4.8"/>
    <x v="1663"/>
    <x v="0"/>
    <n v="588000"/>
    <n v="1"/>
    <x v="3"/>
    <x v="0"/>
    <x v="0"/>
  </r>
  <r>
    <n v="4.3"/>
    <x v="1664"/>
    <x v="2"/>
    <n v="700000"/>
    <n v="1"/>
    <x v="3"/>
    <x v="2"/>
    <x v="0"/>
  </r>
  <r>
    <n v="4"/>
    <x v="1665"/>
    <x v="0"/>
    <n v="1500000"/>
    <n v="1"/>
    <x v="3"/>
    <x v="0"/>
    <x v="0"/>
  </r>
  <r>
    <n v="3.3"/>
    <x v="1666"/>
    <x v="1"/>
    <n v="108000"/>
    <n v="1"/>
    <x v="3"/>
    <x v="1"/>
    <x v="0"/>
  </r>
  <r>
    <n v="4.5999999999999996"/>
    <x v="1118"/>
    <x v="1"/>
    <n v="240000"/>
    <n v="1"/>
    <x v="3"/>
    <x v="1"/>
    <x v="0"/>
  </r>
  <r>
    <n v="4.5999999999999996"/>
    <x v="1667"/>
    <x v="1"/>
    <n v="120000"/>
    <n v="1"/>
    <x v="3"/>
    <x v="1"/>
    <x v="0"/>
  </r>
  <r>
    <n v="3.9"/>
    <x v="1668"/>
    <x v="0"/>
    <n v="300000"/>
    <n v="1"/>
    <x v="3"/>
    <x v="0"/>
    <x v="0"/>
  </r>
  <r>
    <n v="3.3"/>
    <x v="1669"/>
    <x v="0"/>
    <n v="400000"/>
    <n v="1"/>
    <x v="3"/>
    <x v="0"/>
    <x v="0"/>
  </r>
  <r>
    <n v="4.5"/>
    <x v="1670"/>
    <x v="0"/>
    <n v="600000"/>
    <n v="1"/>
    <x v="3"/>
    <x v="0"/>
    <x v="0"/>
  </r>
  <r>
    <n v="4.2"/>
    <x v="1671"/>
    <x v="0"/>
    <n v="500000"/>
    <n v="1"/>
    <x v="3"/>
    <x v="0"/>
    <x v="0"/>
  </r>
  <r>
    <n v="4.0999999999999996"/>
    <x v="1185"/>
    <x v="0"/>
    <n v="400000"/>
    <n v="1"/>
    <x v="3"/>
    <x v="0"/>
    <x v="0"/>
  </r>
  <r>
    <n v="4.5999999999999996"/>
    <x v="1672"/>
    <x v="0"/>
    <n v="700000"/>
    <n v="1"/>
    <x v="3"/>
    <x v="0"/>
    <x v="0"/>
  </r>
  <r>
    <n v="3.9"/>
    <x v="1673"/>
    <x v="0"/>
    <n v="200000"/>
    <n v="1"/>
    <x v="3"/>
    <x v="0"/>
    <x v="0"/>
  </r>
  <r>
    <n v="2.9"/>
    <x v="1674"/>
    <x v="1"/>
    <n v="168000"/>
    <n v="1"/>
    <x v="3"/>
    <x v="1"/>
    <x v="0"/>
  </r>
  <r>
    <n v="4.3"/>
    <x v="1675"/>
    <x v="0"/>
    <n v="500000"/>
    <n v="1"/>
    <x v="3"/>
    <x v="0"/>
    <x v="0"/>
  </r>
  <r>
    <n v="4.4000000000000004"/>
    <x v="1676"/>
    <x v="0"/>
    <n v="840000"/>
    <n v="1"/>
    <x v="3"/>
    <x v="0"/>
    <x v="0"/>
  </r>
  <r>
    <n v="3"/>
    <x v="1677"/>
    <x v="0"/>
    <n v="400000"/>
    <n v="1"/>
    <x v="3"/>
    <x v="0"/>
    <x v="0"/>
  </r>
  <r>
    <n v="3.8"/>
    <x v="1678"/>
    <x v="0"/>
    <n v="900000"/>
    <n v="1"/>
    <x v="3"/>
    <x v="0"/>
    <x v="0"/>
  </r>
  <r>
    <n v="4.0999999999999996"/>
    <x v="1679"/>
    <x v="0"/>
    <n v="336000"/>
    <n v="1"/>
    <x v="3"/>
    <x v="0"/>
    <x v="0"/>
  </r>
  <r>
    <n v="4.4000000000000004"/>
    <x v="1680"/>
    <x v="0"/>
    <n v="936000"/>
    <n v="1"/>
    <x v="3"/>
    <x v="0"/>
    <x v="0"/>
  </r>
  <r>
    <n v="5"/>
    <x v="1681"/>
    <x v="0"/>
    <n v="600000"/>
    <n v="1"/>
    <x v="3"/>
    <x v="0"/>
    <x v="0"/>
  </r>
  <r>
    <n v="3.8"/>
    <x v="1682"/>
    <x v="0"/>
    <n v="400000"/>
    <n v="1"/>
    <x v="3"/>
    <x v="0"/>
    <x v="0"/>
  </r>
  <r>
    <n v="4"/>
    <x v="1683"/>
    <x v="0"/>
    <n v="144000"/>
    <n v="1"/>
    <x v="3"/>
    <x v="0"/>
    <x v="0"/>
  </r>
  <r>
    <n v="3.8"/>
    <x v="1684"/>
    <x v="0"/>
    <n v="156000"/>
    <n v="1"/>
    <x v="3"/>
    <x v="0"/>
    <x v="0"/>
  </r>
  <r>
    <n v="3.4"/>
    <x v="1685"/>
    <x v="0"/>
    <n v="300000"/>
    <n v="1"/>
    <x v="3"/>
    <x v="0"/>
    <x v="0"/>
  </r>
  <r>
    <n v="2.9"/>
    <x v="1686"/>
    <x v="0"/>
    <n v="300000"/>
    <n v="1"/>
    <x v="3"/>
    <x v="0"/>
    <x v="0"/>
  </r>
  <r>
    <n v="5"/>
    <x v="1687"/>
    <x v="1"/>
    <n v="84000"/>
    <n v="1"/>
    <x v="3"/>
    <x v="1"/>
    <x v="0"/>
  </r>
  <r>
    <n v="3.7"/>
    <x v="1688"/>
    <x v="0"/>
    <n v="360000"/>
    <n v="1"/>
    <x v="3"/>
    <x v="0"/>
    <x v="0"/>
  </r>
  <r>
    <n v="4.0999999999999996"/>
    <x v="1689"/>
    <x v="0"/>
    <n v="288000"/>
    <n v="1"/>
    <x v="3"/>
    <x v="0"/>
    <x v="0"/>
  </r>
  <r>
    <n v="2.6"/>
    <x v="1690"/>
    <x v="0"/>
    <n v="216000"/>
    <n v="1"/>
    <x v="3"/>
    <x v="0"/>
    <x v="0"/>
  </r>
  <r>
    <n v="3.8"/>
    <x v="150"/>
    <x v="1"/>
    <n v="984000"/>
    <n v="1"/>
    <x v="3"/>
    <x v="1"/>
    <x v="0"/>
  </r>
  <r>
    <n v="4"/>
    <x v="1691"/>
    <x v="0"/>
    <n v="300000"/>
    <n v="1"/>
    <x v="3"/>
    <x v="0"/>
    <x v="0"/>
  </r>
  <r>
    <n v="3.7"/>
    <x v="1692"/>
    <x v="0"/>
    <n v="600000"/>
    <n v="1"/>
    <x v="3"/>
    <x v="0"/>
    <x v="0"/>
  </r>
  <r>
    <n v="2.2000000000000002"/>
    <x v="1693"/>
    <x v="0"/>
    <n v="156000"/>
    <n v="1"/>
    <x v="3"/>
    <x v="0"/>
    <x v="0"/>
  </r>
  <r>
    <n v="4.2"/>
    <x v="1493"/>
    <x v="1"/>
    <n v="180000"/>
    <n v="1"/>
    <x v="3"/>
    <x v="1"/>
    <x v="0"/>
  </r>
  <r>
    <n v="4.2"/>
    <x v="1694"/>
    <x v="0"/>
    <n v="408000"/>
    <n v="1"/>
    <x v="3"/>
    <x v="0"/>
    <x v="0"/>
  </r>
  <r>
    <n v="4"/>
    <x v="1695"/>
    <x v="0"/>
    <n v="400000"/>
    <n v="1"/>
    <x v="3"/>
    <x v="0"/>
    <x v="0"/>
  </r>
  <r>
    <n v="4.2"/>
    <x v="5"/>
    <x v="0"/>
    <n v="21120"/>
    <n v="1"/>
    <x v="3"/>
    <x v="0"/>
    <x v="0"/>
  </r>
  <r>
    <n v="4.0999999999999996"/>
    <x v="1696"/>
    <x v="0"/>
    <n v="1700000"/>
    <n v="1"/>
    <x v="3"/>
    <x v="0"/>
    <x v="0"/>
  </r>
  <r>
    <n v="3.5"/>
    <x v="1697"/>
    <x v="0"/>
    <n v="516000"/>
    <n v="1"/>
    <x v="3"/>
    <x v="0"/>
    <x v="0"/>
  </r>
  <r>
    <n v="4.0999999999999996"/>
    <x v="1698"/>
    <x v="0"/>
    <n v="1300000"/>
    <n v="1"/>
    <x v="3"/>
    <x v="0"/>
    <x v="0"/>
  </r>
  <r>
    <n v="4.2"/>
    <x v="1699"/>
    <x v="0"/>
    <n v="500000"/>
    <n v="1"/>
    <x v="3"/>
    <x v="0"/>
    <x v="0"/>
  </r>
  <r>
    <n v="2.6"/>
    <x v="1700"/>
    <x v="0"/>
    <n v="192000"/>
    <n v="1"/>
    <x v="3"/>
    <x v="0"/>
    <x v="0"/>
  </r>
  <r>
    <n v="4"/>
    <x v="1701"/>
    <x v="0"/>
    <n v="500000"/>
    <n v="1"/>
    <x v="3"/>
    <x v="0"/>
    <x v="0"/>
  </r>
  <r>
    <n v="3.3"/>
    <x v="1702"/>
    <x v="0"/>
    <n v="468000"/>
    <n v="1"/>
    <x v="3"/>
    <x v="0"/>
    <x v="0"/>
  </r>
  <r>
    <n v="3.7"/>
    <x v="1703"/>
    <x v="0"/>
    <n v="200000"/>
    <n v="1"/>
    <x v="3"/>
    <x v="0"/>
    <x v="0"/>
  </r>
  <r>
    <n v="4.3"/>
    <x v="1704"/>
    <x v="0"/>
    <n v="528000"/>
    <n v="1"/>
    <x v="3"/>
    <x v="0"/>
    <x v="0"/>
  </r>
  <r>
    <n v="4.0999999999999996"/>
    <x v="1705"/>
    <x v="0"/>
    <n v="500000"/>
    <n v="1"/>
    <x v="3"/>
    <x v="0"/>
    <x v="0"/>
  </r>
  <r>
    <n v="4.3"/>
    <x v="354"/>
    <x v="0"/>
    <n v="1400000"/>
    <n v="1"/>
    <x v="3"/>
    <x v="0"/>
    <x v="0"/>
  </r>
  <r>
    <n v="3.2"/>
    <x v="1706"/>
    <x v="0"/>
    <n v="900000"/>
    <n v="1"/>
    <x v="3"/>
    <x v="0"/>
    <x v="0"/>
  </r>
  <r>
    <n v="3"/>
    <x v="1707"/>
    <x v="0"/>
    <n v="324000"/>
    <n v="1"/>
    <x v="3"/>
    <x v="0"/>
    <x v="0"/>
  </r>
  <r>
    <n v="4.5"/>
    <x v="1394"/>
    <x v="0"/>
    <n v="456000"/>
    <n v="1"/>
    <x v="3"/>
    <x v="0"/>
    <x v="0"/>
  </r>
  <r>
    <n v="3.3"/>
    <x v="1708"/>
    <x v="0"/>
    <n v="500000"/>
    <n v="1"/>
    <x v="3"/>
    <x v="0"/>
    <x v="0"/>
  </r>
  <r>
    <n v="4.0999999999999996"/>
    <x v="1709"/>
    <x v="0"/>
    <n v="600000"/>
    <n v="1"/>
    <x v="3"/>
    <x v="0"/>
    <x v="0"/>
  </r>
  <r>
    <n v="3.8"/>
    <x v="976"/>
    <x v="0"/>
    <n v="500000"/>
    <n v="1"/>
    <x v="3"/>
    <x v="0"/>
    <x v="0"/>
  </r>
  <r>
    <n v="4.5"/>
    <x v="1710"/>
    <x v="0"/>
    <n v="348000"/>
    <n v="1"/>
    <x v="3"/>
    <x v="0"/>
    <x v="0"/>
  </r>
  <r>
    <n v="3"/>
    <x v="1711"/>
    <x v="0"/>
    <n v="360000"/>
    <n v="1"/>
    <x v="3"/>
    <x v="0"/>
    <x v="0"/>
  </r>
  <r>
    <n v="3.7"/>
    <x v="266"/>
    <x v="0"/>
    <n v="800000"/>
    <n v="1"/>
    <x v="3"/>
    <x v="0"/>
    <x v="0"/>
  </r>
  <r>
    <n v="4"/>
    <x v="1712"/>
    <x v="1"/>
    <n v="72000"/>
    <n v="1"/>
    <x v="3"/>
    <x v="1"/>
    <x v="0"/>
  </r>
  <r>
    <n v="4"/>
    <x v="1713"/>
    <x v="0"/>
    <n v="444000"/>
    <n v="1"/>
    <x v="3"/>
    <x v="0"/>
    <x v="0"/>
  </r>
  <r>
    <n v="4.0999999999999996"/>
    <x v="1714"/>
    <x v="0"/>
    <n v="300000"/>
    <n v="1"/>
    <x v="3"/>
    <x v="0"/>
    <x v="0"/>
  </r>
  <r>
    <n v="4.3"/>
    <x v="1715"/>
    <x v="0"/>
    <n v="288000"/>
    <n v="1"/>
    <x v="3"/>
    <x v="0"/>
    <x v="0"/>
  </r>
  <r>
    <n v="4.8"/>
    <x v="1716"/>
    <x v="0"/>
    <n v="264000"/>
    <n v="1"/>
    <x v="3"/>
    <x v="0"/>
    <x v="0"/>
  </r>
  <r>
    <n v="3.9"/>
    <x v="1717"/>
    <x v="0"/>
    <n v="800000"/>
    <n v="1"/>
    <x v="3"/>
    <x v="0"/>
    <x v="0"/>
  </r>
  <r>
    <n v="3.7"/>
    <x v="1718"/>
    <x v="0"/>
    <n v="100000"/>
    <n v="1"/>
    <x v="3"/>
    <x v="0"/>
    <x v="0"/>
  </r>
  <r>
    <n v="4"/>
    <x v="1719"/>
    <x v="0"/>
    <n v="600000"/>
    <n v="1"/>
    <x v="3"/>
    <x v="0"/>
    <x v="0"/>
  </r>
  <r>
    <n v="3"/>
    <x v="1720"/>
    <x v="1"/>
    <n v="108000"/>
    <n v="1"/>
    <x v="3"/>
    <x v="1"/>
    <x v="0"/>
  </r>
  <r>
    <n v="3.9"/>
    <x v="1721"/>
    <x v="0"/>
    <n v="800000"/>
    <n v="1"/>
    <x v="3"/>
    <x v="0"/>
    <x v="0"/>
  </r>
  <r>
    <n v="4"/>
    <x v="1722"/>
    <x v="0"/>
    <n v="600000"/>
    <n v="1"/>
    <x v="3"/>
    <x v="0"/>
    <x v="0"/>
  </r>
  <r>
    <n v="4"/>
    <x v="1723"/>
    <x v="0"/>
    <n v="1200000"/>
    <n v="1"/>
    <x v="3"/>
    <x v="0"/>
    <x v="0"/>
  </r>
  <r>
    <n v="4"/>
    <x v="1724"/>
    <x v="0"/>
    <n v="300000"/>
    <n v="1"/>
    <x v="3"/>
    <x v="0"/>
    <x v="0"/>
  </r>
  <r>
    <n v="3.6"/>
    <x v="1725"/>
    <x v="0"/>
    <n v="264000"/>
    <n v="1"/>
    <x v="3"/>
    <x v="0"/>
    <x v="0"/>
  </r>
  <r>
    <n v="4"/>
    <x v="1726"/>
    <x v="0"/>
    <n v="144000"/>
    <n v="1"/>
    <x v="3"/>
    <x v="0"/>
    <x v="0"/>
  </r>
  <r>
    <n v="3.2"/>
    <x v="1727"/>
    <x v="0"/>
    <n v="216000"/>
    <n v="1"/>
    <x v="3"/>
    <x v="0"/>
    <x v="0"/>
  </r>
  <r>
    <n v="3.4"/>
    <x v="1728"/>
    <x v="0"/>
    <n v="540000"/>
    <n v="1"/>
    <x v="3"/>
    <x v="0"/>
    <x v="0"/>
  </r>
  <r>
    <n v="4.5"/>
    <x v="1729"/>
    <x v="0"/>
    <n v="312000"/>
    <n v="1"/>
    <x v="3"/>
    <x v="0"/>
    <x v="0"/>
  </r>
  <r>
    <n v="4.0999999999999996"/>
    <x v="1730"/>
    <x v="0"/>
    <n v="312000"/>
    <n v="1"/>
    <x v="3"/>
    <x v="0"/>
    <x v="0"/>
  </r>
  <r>
    <n v="4"/>
    <x v="1731"/>
    <x v="0"/>
    <n v="200000"/>
    <n v="1"/>
    <x v="3"/>
    <x v="0"/>
    <x v="0"/>
  </r>
  <r>
    <n v="4"/>
    <x v="1732"/>
    <x v="1"/>
    <n v="60000"/>
    <n v="1"/>
    <x v="3"/>
    <x v="1"/>
    <x v="0"/>
  </r>
  <r>
    <n v="4"/>
    <x v="1733"/>
    <x v="0"/>
    <n v="100000"/>
    <n v="1"/>
    <x v="3"/>
    <x v="0"/>
    <x v="0"/>
  </r>
  <r>
    <n v="4.3"/>
    <x v="1734"/>
    <x v="0"/>
    <n v="300000"/>
    <n v="1"/>
    <x v="3"/>
    <x v="0"/>
    <x v="0"/>
  </r>
  <r>
    <n v="3.4"/>
    <x v="1735"/>
    <x v="0"/>
    <n v="156000"/>
    <n v="1"/>
    <x v="3"/>
    <x v="0"/>
    <x v="0"/>
  </r>
  <r>
    <n v="3"/>
    <x v="1736"/>
    <x v="0"/>
    <n v="300000"/>
    <n v="1"/>
    <x v="3"/>
    <x v="0"/>
    <x v="0"/>
  </r>
  <r>
    <n v="4.0999999999999996"/>
    <x v="44"/>
    <x v="0"/>
    <n v="600000"/>
    <n v="1"/>
    <x v="3"/>
    <x v="0"/>
    <x v="0"/>
  </r>
  <r>
    <n v="1.7"/>
    <x v="1737"/>
    <x v="0"/>
    <n v="700000"/>
    <n v="1"/>
    <x v="3"/>
    <x v="0"/>
    <x v="0"/>
  </r>
  <r>
    <n v="4.4000000000000004"/>
    <x v="1738"/>
    <x v="0"/>
    <n v="240000"/>
    <n v="1"/>
    <x v="3"/>
    <x v="0"/>
    <x v="0"/>
  </r>
  <r>
    <n v="4.4000000000000004"/>
    <x v="1739"/>
    <x v="0"/>
    <n v="144000"/>
    <n v="1"/>
    <x v="3"/>
    <x v="0"/>
    <x v="0"/>
  </r>
  <r>
    <n v="3.8"/>
    <x v="150"/>
    <x v="0"/>
    <n v="1900000"/>
    <n v="1"/>
    <x v="3"/>
    <x v="0"/>
    <x v="0"/>
  </r>
  <r>
    <n v="4"/>
    <x v="1740"/>
    <x v="0"/>
    <n v="400000"/>
    <n v="1"/>
    <x v="3"/>
    <x v="0"/>
    <x v="0"/>
  </r>
  <r>
    <n v="4.3"/>
    <x v="1741"/>
    <x v="0"/>
    <n v="312000"/>
    <n v="1"/>
    <x v="3"/>
    <x v="0"/>
    <x v="0"/>
  </r>
  <r>
    <n v="1.9"/>
    <x v="1742"/>
    <x v="0"/>
    <n v="156000"/>
    <n v="1"/>
    <x v="3"/>
    <x v="0"/>
    <x v="0"/>
  </r>
  <r>
    <n v="2.5"/>
    <x v="1743"/>
    <x v="0"/>
    <n v="1000000"/>
    <n v="1"/>
    <x v="3"/>
    <x v="0"/>
    <x v="0"/>
  </r>
  <r>
    <n v="4.0999999999999996"/>
    <x v="1744"/>
    <x v="0"/>
    <n v="144000"/>
    <n v="1"/>
    <x v="3"/>
    <x v="0"/>
    <x v="0"/>
  </r>
  <r>
    <n v="3.6"/>
    <x v="1745"/>
    <x v="0"/>
    <n v="600000"/>
    <n v="1"/>
    <x v="3"/>
    <x v="0"/>
    <x v="0"/>
  </r>
  <r>
    <n v="3.2"/>
    <x v="1746"/>
    <x v="1"/>
    <n v="132000"/>
    <n v="1"/>
    <x v="3"/>
    <x v="1"/>
    <x v="0"/>
  </r>
  <r>
    <n v="4.4000000000000004"/>
    <x v="1747"/>
    <x v="1"/>
    <n v="108000"/>
    <n v="1"/>
    <x v="3"/>
    <x v="1"/>
    <x v="0"/>
  </r>
  <r>
    <n v="5"/>
    <x v="1748"/>
    <x v="0"/>
    <n v="312000"/>
    <n v="1"/>
    <x v="3"/>
    <x v="0"/>
    <x v="0"/>
  </r>
  <r>
    <n v="4.7"/>
    <x v="1749"/>
    <x v="0"/>
    <n v="800000"/>
    <n v="1"/>
    <x v="3"/>
    <x v="0"/>
    <x v="0"/>
  </r>
  <r>
    <n v="3.8"/>
    <x v="1750"/>
    <x v="0"/>
    <n v="500000"/>
    <n v="1"/>
    <x v="3"/>
    <x v="0"/>
    <x v="0"/>
  </r>
  <r>
    <n v="4.7"/>
    <x v="1751"/>
    <x v="0"/>
    <n v="588000"/>
    <n v="1"/>
    <x v="3"/>
    <x v="0"/>
    <x v="0"/>
  </r>
  <r>
    <n v="3.8"/>
    <x v="1752"/>
    <x v="0"/>
    <n v="216000"/>
    <n v="1"/>
    <x v="3"/>
    <x v="0"/>
    <x v="0"/>
  </r>
  <r>
    <n v="4.5"/>
    <x v="1753"/>
    <x v="0"/>
    <n v="1000000"/>
    <n v="1"/>
    <x v="3"/>
    <x v="0"/>
    <x v="0"/>
  </r>
  <r>
    <n v="3.9"/>
    <x v="1754"/>
    <x v="0"/>
    <n v="432000"/>
    <n v="1"/>
    <x v="3"/>
    <x v="0"/>
    <x v="0"/>
  </r>
  <r>
    <n v="4.4000000000000004"/>
    <x v="1755"/>
    <x v="0"/>
    <n v="120000"/>
    <n v="1"/>
    <x v="3"/>
    <x v="0"/>
    <x v="0"/>
  </r>
  <r>
    <n v="3.5"/>
    <x v="1756"/>
    <x v="0"/>
    <n v="420000"/>
    <n v="1"/>
    <x v="3"/>
    <x v="0"/>
    <x v="0"/>
  </r>
  <r>
    <n v="3.6"/>
    <x v="1757"/>
    <x v="0"/>
    <n v="228000"/>
    <n v="1"/>
    <x v="3"/>
    <x v="0"/>
    <x v="0"/>
  </r>
  <r>
    <n v="5"/>
    <x v="1758"/>
    <x v="0"/>
    <n v="200000"/>
    <n v="1"/>
    <x v="3"/>
    <x v="0"/>
    <x v="0"/>
  </r>
  <r>
    <n v="4"/>
    <x v="1759"/>
    <x v="0"/>
    <n v="500000"/>
    <n v="1"/>
    <x v="3"/>
    <x v="0"/>
    <x v="0"/>
  </r>
  <r>
    <n v="1"/>
    <x v="1760"/>
    <x v="0"/>
    <n v="180000"/>
    <n v="1"/>
    <x v="3"/>
    <x v="0"/>
    <x v="0"/>
  </r>
  <r>
    <n v="4.5999999999999996"/>
    <x v="1761"/>
    <x v="0"/>
    <n v="2000000"/>
    <n v="1"/>
    <x v="3"/>
    <x v="0"/>
    <x v="0"/>
  </r>
  <r>
    <n v="3.6"/>
    <x v="1762"/>
    <x v="0"/>
    <n v="216000"/>
    <n v="1"/>
    <x v="3"/>
    <x v="0"/>
    <x v="0"/>
  </r>
  <r>
    <n v="3.8"/>
    <x v="1763"/>
    <x v="0"/>
    <n v="800000"/>
    <n v="1"/>
    <x v="3"/>
    <x v="0"/>
    <x v="0"/>
  </r>
  <r>
    <n v="4.4000000000000004"/>
    <x v="1764"/>
    <x v="0"/>
    <n v="300000"/>
    <n v="1"/>
    <x v="3"/>
    <x v="0"/>
    <x v="0"/>
  </r>
  <r>
    <n v="3.7"/>
    <x v="1765"/>
    <x v="0"/>
    <n v="800000"/>
    <n v="1"/>
    <x v="3"/>
    <x v="0"/>
    <x v="0"/>
  </r>
  <r>
    <n v="3.7"/>
    <x v="1766"/>
    <x v="0"/>
    <n v="72000"/>
    <n v="1"/>
    <x v="3"/>
    <x v="0"/>
    <x v="0"/>
  </r>
  <r>
    <n v="4"/>
    <x v="1767"/>
    <x v="1"/>
    <n v="24000"/>
    <n v="1"/>
    <x v="3"/>
    <x v="1"/>
    <x v="0"/>
  </r>
  <r>
    <n v="4.3"/>
    <x v="1768"/>
    <x v="0"/>
    <n v="900000"/>
    <n v="1"/>
    <x v="3"/>
    <x v="0"/>
    <x v="0"/>
  </r>
  <r>
    <n v="3"/>
    <x v="1769"/>
    <x v="0"/>
    <n v="864000"/>
    <n v="1"/>
    <x v="3"/>
    <x v="0"/>
    <x v="0"/>
  </r>
  <r>
    <n v="5"/>
    <x v="1770"/>
    <x v="0"/>
    <n v="432000"/>
    <n v="1"/>
    <x v="3"/>
    <x v="0"/>
    <x v="0"/>
  </r>
  <r>
    <n v="4"/>
    <x v="1771"/>
    <x v="0"/>
    <n v="800000"/>
    <n v="1"/>
    <x v="3"/>
    <x v="0"/>
    <x v="0"/>
  </r>
  <r>
    <n v="4"/>
    <x v="1772"/>
    <x v="0"/>
    <n v="400000"/>
    <n v="1"/>
    <x v="3"/>
    <x v="0"/>
    <x v="0"/>
  </r>
  <r>
    <n v="4"/>
    <x v="1773"/>
    <x v="0"/>
    <n v="792000"/>
    <n v="1"/>
    <x v="3"/>
    <x v="0"/>
    <x v="0"/>
  </r>
  <r>
    <n v="3.4"/>
    <x v="1774"/>
    <x v="0"/>
    <n v="336000"/>
    <n v="1"/>
    <x v="3"/>
    <x v="0"/>
    <x v="0"/>
  </r>
  <r>
    <n v="4.2"/>
    <x v="1775"/>
    <x v="0"/>
    <n v="500000"/>
    <n v="1"/>
    <x v="3"/>
    <x v="0"/>
    <x v="0"/>
  </r>
  <r>
    <n v="4.2"/>
    <x v="1776"/>
    <x v="0"/>
    <n v="600000"/>
    <n v="1"/>
    <x v="3"/>
    <x v="0"/>
    <x v="0"/>
  </r>
  <r>
    <n v="5"/>
    <x v="1777"/>
    <x v="0"/>
    <n v="300000"/>
    <n v="1"/>
    <x v="3"/>
    <x v="0"/>
    <x v="0"/>
  </r>
  <r>
    <n v="3.8"/>
    <x v="597"/>
    <x v="0"/>
    <n v="400000"/>
    <n v="1"/>
    <x v="3"/>
    <x v="0"/>
    <x v="0"/>
  </r>
  <r>
    <n v="3.1"/>
    <x v="1778"/>
    <x v="0"/>
    <n v="200000"/>
    <n v="1"/>
    <x v="3"/>
    <x v="0"/>
    <x v="0"/>
  </r>
  <r>
    <n v="3.4"/>
    <x v="1779"/>
    <x v="0"/>
    <n v="288000"/>
    <n v="1"/>
    <x v="3"/>
    <x v="0"/>
    <x v="0"/>
  </r>
  <r>
    <n v="3.9"/>
    <x v="1780"/>
    <x v="0"/>
    <n v="240000"/>
    <n v="1"/>
    <x v="3"/>
    <x v="0"/>
    <x v="0"/>
  </r>
  <r>
    <n v="2.8"/>
    <x v="1781"/>
    <x v="0"/>
    <n v="500000"/>
    <n v="1"/>
    <x v="3"/>
    <x v="0"/>
    <x v="0"/>
  </r>
  <r>
    <n v="2.7"/>
    <x v="1782"/>
    <x v="0"/>
    <n v="700000"/>
    <n v="1"/>
    <x v="3"/>
    <x v="0"/>
    <x v="0"/>
  </r>
  <r>
    <n v="3.5"/>
    <x v="1783"/>
    <x v="0"/>
    <n v="200000"/>
    <n v="1"/>
    <x v="3"/>
    <x v="0"/>
    <x v="0"/>
  </r>
  <r>
    <n v="4.2"/>
    <x v="1784"/>
    <x v="1"/>
    <n v="348000"/>
    <n v="1"/>
    <x v="3"/>
    <x v="1"/>
    <x v="0"/>
  </r>
  <r>
    <n v="2.8"/>
    <x v="1785"/>
    <x v="0"/>
    <n v="420000"/>
    <n v="1"/>
    <x v="3"/>
    <x v="0"/>
    <x v="0"/>
  </r>
  <r>
    <n v="3.2"/>
    <x v="1786"/>
    <x v="0"/>
    <n v="400000"/>
    <n v="1"/>
    <x v="3"/>
    <x v="0"/>
    <x v="0"/>
  </r>
  <r>
    <n v="4.3"/>
    <x v="1787"/>
    <x v="0"/>
    <n v="144000"/>
    <n v="1"/>
    <x v="3"/>
    <x v="0"/>
    <x v="0"/>
  </r>
  <r>
    <n v="3.4"/>
    <x v="1788"/>
    <x v="0"/>
    <n v="528000"/>
    <n v="1"/>
    <x v="3"/>
    <x v="0"/>
    <x v="0"/>
  </r>
  <r>
    <n v="4.5"/>
    <x v="1789"/>
    <x v="0"/>
    <n v="1200000"/>
    <n v="1"/>
    <x v="3"/>
    <x v="0"/>
    <x v="0"/>
  </r>
  <r>
    <n v="3.5"/>
    <x v="1790"/>
    <x v="0"/>
    <n v="900000"/>
    <n v="1"/>
    <x v="3"/>
    <x v="0"/>
    <x v="0"/>
  </r>
  <r>
    <n v="4.0999999999999996"/>
    <x v="1791"/>
    <x v="1"/>
    <n v="60000"/>
    <n v="1"/>
    <x v="3"/>
    <x v="1"/>
    <x v="0"/>
  </r>
  <r>
    <n v="4.3"/>
    <x v="1792"/>
    <x v="0"/>
    <n v="200000"/>
    <n v="1"/>
    <x v="3"/>
    <x v="0"/>
    <x v="0"/>
  </r>
  <r>
    <n v="3.9"/>
    <x v="1793"/>
    <x v="0"/>
    <n v="96000"/>
    <n v="1"/>
    <x v="3"/>
    <x v="0"/>
    <x v="0"/>
  </r>
  <r>
    <n v="3.5"/>
    <x v="1794"/>
    <x v="0"/>
    <n v="300000"/>
    <n v="1"/>
    <x v="3"/>
    <x v="0"/>
    <x v="0"/>
  </r>
  <r>
    <n v="4.4000000000000004"/>
    <x v="1795"/>
    <x v="0"/>
    <n v="500000"/>
    <n v="1"/>
    <x v="3"/>
    <x v="0"/>
    <x v="0"/>
  </r>
  <r>
    <n v="4.0999999999999996"/>
    <x v="1796"/>
    <x v="0"/>
    <n v="600000"/>
    <n v="1"/>
    <x v="3"/>
    <x v="0"/>
    <x v="0"/>
  </r>
  <r>
    <n v="3.5"/>
    <x v="1797"/>
    <x v="1"/>
    <n v="72000"/>
    <n v="1"/>
    <x v="3"/>
    <x v="1"/>
    <x v="0"/>
  </r>
  <r>
    <n v="3.7"/>
    <x v="316"/>
    <x v="0"/>
    <n v="900000"/>
    <n v="1"/>
    <x v="3"/>
    <x v="0"/>
    <x v="0"/>
  </r>
  <r>
    <n v="4.2"/>
    <x v="1798"/>
    <x v="0"/>
    <n v="800000"/>
    <n v="1"/>
    <x v="3"/>
    <x v="0"/>
    <x v="0"/>
  </r>
  <r>
    <n v="3.6"/>
    <x v="1799"/>
    <x v="0"/>
    <n v="408000"/>
    <n v="1"/>
    <x v="3"/>
    <x v="0"/>
    <x v="0"/>
  </r>
  <r>
    <n v="3.6"/>
    <x v="1800"/>
    <x v="0"/>
    <n v="600000"/>
    <n v="1"/>
    <x v="3"/>
    <x v="0"/>
    <x v="0"/>
  </r>
  <r>
    <n v="4"/>
    <x v="1801"/>
    <x v="0"/>
    <n v="384000"/>
    <n v="1"/>
    <x v="3"/>
    <x v="0"/>
    <x v="0"/>
  </r>
  <r>
    <n v="4.0999999999999996"/>
    <x v="1802"/>
    <x v="0"/>
    <n v="200000"/>
    <n v="1"/>
    <x v="3"/>
    <x v="0"/>
    <x v="0"/>
  </r>
  <r>
    <n v="2.9"/>
    <x v="1803"/>
    <x v="0"/>
    <n v="84000"/>
    <n v="1"/>
    <x v="3"/>
    <x v="0"/>
    <x v="0"/>
  </r>
  <r>
    <n v="4.8"/>
    <x v="1804"/>
    <x v="0"/>
    <n v="400000"/>
    <n v="1"/>
    <x v="3"/>
    <x v="0"/>
    <x v="0"/>
  </r>
  <r>
    <n v="3.1"/>
    <x v="1805"/>
    <x v="0"/>
    <n v="804000"/>
    <n v="1"/>
    <x v="3"/>
    <x v="0"/>
    <x v="0"/>
  </r>
  <r>
    <n v="4.2"/>
    <x v="1806"/>
    <x v="0"/>
    <n v="300000"/>
    <n v="1"/>
    <x v="3"/>
    <x v="0"/>
    <x v="0"/>
  </r>
  <r>
    <n v="4"/>
    <x v="1807"/>
    <x v="0"/>
    <n v="564000"/>
    <n v="1"/>
    <x v="3"/>
    <x v="0"/>
    <x v="0"/>
  </r>
  <r>
    <n v="4"/>
    <x v="1808"/>
    <x v="0"/>
    <n v="400000"/>
    <n v="1"/>
    <x v="3"/>
    <x v="0"/>
    <x v="0"/>
  </r>
  <r>
    <n v="4"/>
    <x v="1809"/>
    <x v="0"/>
    <n v="300000"/>
    <n v="1"/>
    <x v="3"/>
    <x v="0"/>
    <x v="0"/>
  </r>
  <r>
    <n v="3.7"/>
    <x v="1810"/>
    <x v="0"/>
    <n v="324000"/>
    <n v="1"/>
    <x v="3"/>
    <x v="0"/>
    <x v="0"/>
  </r>
  <r>
    <n v="3.2"/>
    <x v="1811"/>
    <x v="0"/>
    <n v="96000"/>
    <n v="1"/>
    <x v="3"/>
    <x v="0"/>
    <x v="0"/>
  </r>
  <r>
    <n v="4"/>
    <x v="1812"/>
    <x v="0"/>
    <n v="800000"/>
    <n v="1"/>
    <x v="3"/>
    <x v="0"/>
    <x v="0"/>
  </r>
  <r>
    <n v="5"/>
    <x v="1813"/>
    <x v="0"/>
    <n v="100000"/>
    <n v="1"/>
    <x v="3"/>
    <x v="0"/>
    <x v="0"/>
  </r>
  <r>
    <n v="4.2"/>
    <x v="1814"/>
    <x v="0"/>
    <n v="240000"/>
    <n v="1"/>
    <x v="3"/>
    <x v="0"/>
    <x v="0"/>
  </r>
  <r>
    <n v="4"/>
    <x v="1815"/>
    <x v="0"/>
    <n v="264000"/>
    <n v="1"/>
    <x v="3"/>
    <x v="0"/>
    <x v="0"/>
  </r>
  <r>
    <n v="4.2"/>
    <x v="1816"/>
    <x v="0"/>
    <n v="300000"/>
    <n v="1"/>
    <x v="3"/>
    <x v="0"/>
    <x v="0"/>
  </r>
  <r>
    <n v="3.8"/>
    <x v="1817"/>
    <x v="0"/>
    <n v="216000"/>
    <n v="1"/>
    <x v="3"/>
    <x v="0"/>
    <x v="0"/>
  </r>
  <r>
    <n v="3.9"/>
    <x v="1818"/>
    <x v="0"/>
    <n v="400000"/>
    <n v="1"/>
    <x v="3"/>
    <x v="0"/>
    <x v="0"/>
  </r>
  <r>
    <n v="3.7"/>
    <x v="1819"/>
    <x v="0"/>
    <n v="192000"/>
    <n v="1"/>
    <x v="3"/>
    <x v="0"/>
    <x v="0"/>
  </r>
  <r>
    <n v="4"/>
    <x v="1820"/>
    <x v="0"/>
    <n v="1008000"/>
    <n v="1"/>
    <x v="3"/>
    <x v="0"/>
    <x v="0"/>
  </r>
  <r>
    <n v="3.9"/>
    <x v="1821"/>
    <x v="0"/>
    <n v="400000"/>
    <n v="1"/>
    <x v="3"/>
    <x v="0"/>
    <x v="0"/>
  </r>
  <r>
    <n v="1"/>
    <x v="1822"/>
    <x v="0"/>
    <n v="480000"/>
    <n v="1"/>
    <x v="3"/>
    <x v="0"/>
    <x v="0"/>
  </r>
  <r>
    <n v="4.7"/>
    <x v="1823"/>
    <x v="0"/>
    <n v="504000"/>
    <n v="1"/>
    <x v="3"/>
    <x v="0"/>
    <x v="0"/>
  </r>
  <r>
    <n v="2.5"/>
    <x v="1824"/>
    <x v="1"/>
    <n v="156000"/>
    <n v="1"/>
    <x v="3"/>
    <x v="1"/>
    <x v="0"/>
  </r>
  <r>
    <n v="3"/>
    <x v="1825"/>
    <x v="0"/>
    <n v="600000"/>
    <n v="1"/>
    <x v="3"/>
    <x v="0"/>
    <x v="0"/>
  </r>
  <r>
    <n v="4.2"/>
    <x v="1826"/>
    <x v="0"/>
    <n v="1100000"/>
    <n v="1"/>
    <x v="3"/>
    <x v="0"/>
    <x v="0"/>
  </r>
  <r>
    <n v="3.8"/>
    <x v="1827"/>
    <x v="0"/>
    <n v="400000"/>
    <n v="1"/>
    <x v="3"/>
    <x v="0"/>
    <x v="0"/>
  </r>
  <r>
    <n v="4.4000000000000004"/>
    <x v="1828"/>
    <x v="0"/>
    <n v="516000"/>
    <n v="1"/>
    <x v="3"/>
    <x v="0"/>
    <x v="0"/>
  </r>
  <r>
    <n v="4"/>
    <x v="1829"/>
    <x v="0"/>
    <n v="400000"/>
    <n v="1"/>
    <x v="3"/>
    <x v="0"/>
    <x v="0"/>
  </r>
  <r>
    <n v="4"/>
    <x v="1830"/>
    <x v="0"/>
    <n v="432000"/>
    <n v="1"/>
    <x v="3"/>
    <x v="0"/>
    <x v="0"/>
  </r>
  <r>
    <n v="4.2"/>
    <x v="1831"/>
    <x v="0"/>
    <n v="100000"/>
    <n v="1"/>
    <x v="3"/>
    <x v="0"/>
    <x v="0"/>
  </r>
  <r>
    <n v="4.0999999999999996"/>
    <x v="1832"/>
    <x v="0"/>
    <n v="564000"/>
    <n v="1"/>
    <x v="3"/>
    <x v="0"/>
    <x v="0"/>
  </r>
  <r>
    <n v="4"/>
    <x v="1422"/>
    <x v="0"/>
    <n v="348000"/>
    <n v="1"/>
    <x v="3"/>
    <x v="0"/>
    <x v="0"/>
  </r>
  <r>
    <n v="4"/>
    <x v="589"/>
    <x v="0"/>
    <n v="100000"/>
    <n v="1"/>
    <x v="3"/>
    <x v="0"/>
    <x v="0"/>
  </r>
  <r>
    <n v="4"/>
    <x v="1833"/>
    <x v="0"/>
    <n v="300000"/>
    <n v="1"/>
    <x v="3"/>
    <x v="0"/>
    <x v="0"/>
  </r>
  <r>
    <n v="3.4"/>
    <x v="1834"/>
    <x v="1"/>
    <n v="120000"/>
    <n v="1"/>
    <x v="3"/>
    <x v="1"/>
    <x v="0"/>
  </r>
  <r>
    <n v="4.3"/>
    <x v="336"/>
    <x v="0"/>
    <n v="300000"/>
    <n v="1"/>
    <x v="3"/>
    <x v="0"/>
    <x v="0"/>
  </r>
  <r>
    <n v="4"/>
    <x v="1835"/>
    <x v="0"/>
    <n v="288000"/>
    <n v="1"/>
    <x v="3"/>
    <x v="0"/>
    <x v="0"/>
  </r>
  <r>
    <n v="4.7"/>
    <x v="1836"/>
    <x v="0"/>
    <n v="288000"/>
    <n v="1"/>
    <x v="3"/>
    <x v="0"/>
    <x v="0"/>
  </r>
  <r>
    <n v="4.4000000000000004"/>
    <x v="1837"/>
    <x v="0"/>
    <n v="408000"/>
    <n v="1"/>
    <x v="3"/>
    <x v="0"/>
    <x v="0"/>
  </r>
  <r>
    <n v="3.7"/>
    <x v="1838"/>
    <x v="0"/>
    <n v="300000"/>
    <n v="1"/>
    <x v="3"/>
    <x v="0"/>
    <x v="0"/>
  </r>
  <r>
    <n v="4"/>
    <x v="1839"/>
    <x v="0"/>
    <n v="100000"/>
    <n v="1"/>
    <x v="3"/>
    <x v="0"/>
    <x v="0"/>
  </r>
  <r>
    <n v="4.2"/>
    <x v="1840"/>
    <x v="0"/>
    <n v="500000"/>
    <n v="1"/>
    <x v="3"/>
    <x v="0"/>
    <x v="0"/>
  </r>
  <r>
    <n v="4.0999999999999996"/>
    <x v="1841"/>
    <x v="0"/>
    <n v="500000"/>
    <n v="1"/>
    <x v="3"/>
    <x v="0"/>
    <x v="0"/>
  </r>
  <r>
    <n v="4.5"/>
    <x v="1842"/>
    <x v="0"/>
    <n v="840000"/>
    <n v="1"/>
    <x v="3"/>
    <x v="0"/>
    <x v="0"/>
  </r>
  <r>
    <n v="5"/>
    <x v="1843"/>
    <x v="0"/>
    <n v="400000"/>
    <n v="1"/>
    <x v="3"/>
    <x v="0"/>
    <x v="0"/>
  </r>
  <r>
    <n v="4"/>
    <x v="1844"/>
    <x v="0"/>
    <n v="900000"/>
    <n v="1"/>
    <x v="3"/>
    <x v="0"/>
    <x v="0"/>
  </r>
  <r>
    <n v="2.9"/>
    <x v="1845"/>
    <x v="1"/>
    <n v="120000"/>
    <n v="1"/>
    <x v="3"/>
    <x v="1"/>
    <x v="0"/>
  </r>
  <r>
    <n v="3.9"/>
    <x v="1846"/>
    <x v="0"/>
    <n v="300000"/>
    <n v="1"/>
    <x v="3"/>
    <x v="0"/>
    <x v="0"/>
  </r>
  <r>
    <n v="3.8"/>
    <x v="1847"/>
    <x v="0"/>
    <n v="800000"/>
    <n v="1"/>
    <x v="3"/>
    <x v="0"/>
    <x v="0"/>
  </r>
  <r>
    <n v="3.6"/>
    <x v="1848"/>
    <x v="0"/>
    <n v="636000"/>
    <n v="1"/>
    <x v="3"/>
    <x v="0"/>
    <x v="0"/>
  </r>
  <r>
    <n v="4"/>
    <x v="1849"/>
    <x v="0"/>
    <n v="900000"/>
    <n v="1"/>
    <x v="3"/>
    <x v="0"/>
    <x v="0"/>
  </r>
  <r>
    <n v="4.0999999999999996"/>
    <x v="1850"/>
    <x v="0"/>
    <n v="276000"/>
    <n v="1"/>
    <x v="3"/>
    <x v="0"/>
    <x v="0"/>
  </r>
  <r>
    <n v="4.5"/>
    <x v="347"/>
    <x v="0"/>
    <n v="700000"/>
    <n v="1"/>
    <x v="3"/>
    <x v="0"/>
    <x v="0"/>
  </r>
  <r>
    <n v="3.8"/>
    <x v="1851"/>
    <x v="0"/>
    <n v="400000"/>
    <n v="1"/>
    <x v="3"/>
    <x v="0"/>
    <x v="0"/>
  </r>
  <r>
    <n v="4.3"/>
    <x v="1852"/>
    <x v="0"/>
    <n v="300000"/>
    <n v="1"/>
    <x v="3"/>
    <x v="0"/>
    <x v="0"/>
  </r>
  <r>
    <n v="4.3"/>
    <x v="1853"/>
    <x v="1"/>
    <n v="192000"/>
    <n v="1"/>
    <x v="3"/>
    <x v="1"/>
    <x v="0"/>
  </r>
  <r>
    <n v="4.8"/>
    <x v="1854"/>
    <x v="0"/>
    <n v="600000"/>
    <n v="1"/>
    <x v="3"/>
    <x v="0"/>
    <x v="0"/>
  </r>
  <r>
    <n v="2.9"/>
    <x v="1855"/>
    <x v="0"/>
    <n v="200000"/>
    <n v="1"/>
    <x v="3"/>
    <x v="0"/>
    <x v="0"/>
  </r>
  <r>
    <n v="4.5"/>
    <x v="1856"/>
    <x v="0"/>
    <n v="564000"/>
    <n v="1"/>
    <x v="3"/>
    <x v="0"/>
    <x v="0"/>
  </r>
  <r>
    <n v="4"/>
    <x v="1857"/>
    <x v="0"/>
    <n v="500000"/>
    <n v="1"/>
    <x v="3"/>
    <x v="0"/>
    <x v="0"/>
  </r>
  <r>
    <n v="4.8"/>
    <x v="1858"/>
    <x v="0"/>
    <n v="168000"/>
    <n v="1"/>
    <x v="3"/>
    <x v="0"/>
    <x v="0"/>
  </r>
  <r>
    <n v="5"/>
    <x v="1859"/>
    <x v="0"/>
    <n v="216000"/>
    <n v="1"/>
    <x v="3"/>
    <x v="0"/>
    <x v="0"/>
  </r>
  <r>
    <n v="3.7"/>
    <x v="1860"/>
    <x v="0"/>
    <n v="228000"/>
    <n v="1"/>
    <x v="3"/>
    <x v="0"/>
    <x v="0"/>
  </r>
  <r>
    <n v="4.3"/>
    <x v="1861"/>
    <x v="0"/>
    <n v="168000"/>
    <n v="1"/>
    <x v="3"/>
    <x v="0"/>
    <x v="0"/>
  </r>
  <r>
    <n v="4"/>
    <x v="1862"/>
    <x v="1"/>
    <n v="120000"/>
    <n v="1"/>
    <x v="3"/>
    <x v="1"/>
    <x v="0"/>
  </r>
  <r>
    <n v="4"/>
    <x v="1863"/>
    <x v="3"/>
    <n v="228000"/>
    <n v="1"/>
    <x v="3"/>
    <x v="2"/>
    <x v="0"/>
  </r>
  <r>
    <n v="4"/>
    <x v="1864"/>
    <x v="0"/>
    <n v="700000"/>
    <n v="1"/>
    <x v="3"/>
    <x v="0"/>
    <x v="0"/>
  </r>
  <r>
    <n v="4.5"/>
    <x v="1865"/>
    <x v="0"/>
    <n v="744000"/>
    <n v="1"/>
    <x v="3"/>
    <x v="0"/>
    <x v="0"/>
  </r>
  <r>
    <n v="3"/>
    <x v="1866"/>
    <x v="1"/>
    <n v="36000"/>
    <n v="1"/>
    <x v="3"/>
    <x v="1"/>
    <x v="0"/>
  </r>
  <r>
    <n v="3.4"/>
    <x v="1867"/>
    <x v="1"/>
    <n v="300000"/>
    <n v="1"/>
    <x v="3"/>
    <x v="1"/>
    <x v="0"/>
  </r>
  <r>
    <n v="3.7"/>
    <x v="1868"/>
    <x v="0"/>
    <n v="384000"/>
    <n v="1"/>
    <x v="3"/>
    <x v="0"/>
    <x v="0"/>
  </r>
  <r>
    <n v="3.5"/>
    <x v="1869"/>
    <x v="0"/>
    <n v="700000"/>
    <n v="1"/>
    <x v="3"/>
    <x v="0"/>
    <x v="0"/>
  </r>
  <r>
    <n v="4.3"/>
    <x v="1870"/>
    <x v="0"/>
    <n v="504000"/>
    <n v="1"/>
    <x v="3"/>
    <x v="0"/>
    <x v="0"/>
  </r>
  <r>
    <n v="4"/>
    <x v="1871"/>
    <x v="0"/>
    <n v="600000"/>
    <n v="1"/>
    <x v="3"/>
    <x v="0"/>
    <x v="0"/>
  </r>
  <r>
    <n v="3.5"/>
    <x v="1872"/>
    <x v="0"/>
    <n v="800000"/>
    <n v="1"/>
    <x v="3"/>
    <x v="0"/>
    <x v="0"/>
  </r>
  <r>
    <n v="4"/>
    <x v="1873"/>
    <x v="0"/>
    <n v="1000000"/>
    <n v="1"/>
    <x v="3"/>
    <x v="0"/>
    <x v="0"/>
  </r>
  <r>
    <n v="5"/>
    <x v="1874"/>
    <x v="1"/>
    <n v="132000"/>
    <n v="1"/>
    <x v="3"/>
    <x v="1"/>
    <x v="0"/>
  </r>
  <r>
    <n v="4.0999999999999996"/>
    <x v="1875"/>
    <x v="0"/>
    <n v="492000"/>
    <n v="1"/>
    <x v="3"/>
    <x v="0"/>
    <x v="0"/>
  </r>
  <r>
    <n v="3.5"/>
    <x v="1876"/>
    <x v="0"/>
    <n v="984000"/>
    <n v="1"/>
    <x v="3"/>
    <x v="0"/>
    <x v="0"/>
  </r>
  <r>
    <n v="5"/>
    <x v="1877"/>
    <x v="0"/>
    <n v="400000"/>
    <n v="1"/>
    <x v="3"/>
    <x v="0"/>
    <x v="0"/>
  </r>
  <r>
    <n v="3.6"/>
    <x v="1878"/>
    <x v="1"/>
    <n v="180000"/>
    <n v="1"/>
    <x v="3"/>
    <x v="1"/>
    <x v="0"/>
  </r>
  <r>
    <n v="4.0999999999999996"/>
    <x v="1065"/>
    <x v="0"/>
    <n v="120000"/>
    <n v="1"/>
    <x v="3"/>
    <x v="0"/>
    <x v="0"/>
  </r>
  <r>
    <n v="5"/>
    <x v="1447"/>
    <x v="0"/>
    <n v="600000"/>
    <n v="1"/>
    <x v="3"/>
    <x v="0"/>
    <x v="0"/>
  </r>
  <r>
    <n v="4.2"/>
    <x v="1879"/>
    <x v="0"/>
    <n v="420000"/>
    <n v="1"/>
    <x v="3"/>
    <x v="0"/>
    <x v="0"/>
  </r>
  <r>
    <n v="4"/>
    <x v="1880"/>
    <x v="1"/>
    <n v="24000"/>
    <n v="1"/>
    <x v="3"/>
    <x v="1"/>
    <x v="0"/>
  </r>
  <r>
    <n v="4.2"/>
    <x v="1881"/>
    <x v="0"/>
    <n v="300000"/>
    <n v="1"/>
    <x v="3"/>
    <x v="0"/>
    <x v="0"/>
  </r>
  <r>
    <n v="4"/>
    <x v="1882"/>
    <x v="0"/>
    <n v="300000"/>
    <n v="1"/>
    <x v="3"/>
    <x v="0"/>
    <x v="0"/>
  </r>
  <r>
    <n v="4.4000000000000004"/>
    <x v="1883"/>
    <x v="0"/>
    <n v="500000"/>
    <n v="1"/>
    <x v="3"/>
    <x v="0"/>
    <x v="0"/>
  </r>
  <r>
    <n v="4"/>
    <x v="1884"/>
    <x v="0"/>
    <n v="4800000"/>
    <n v="1"/>
    <x v="3"/>
    <x v="0"/>
    <x v="0"/>
  </r>
  <r>
    <n v="4.0999999999999996"/>
    <x v="1885"/>
    <x v="0"/>
    <n v="180000"/>
    <n v="1"/>
    <x v="3"/>
    <x v="0"/>
    <x v="0"/>
  </r>
  <r>
    <n v="4.5"/>
    <x v="1886"/>
    <x v="0"/>
    <n v="300000"/>
    <n v="1"/>
    <x v="3"/>
    <x v="0"/>
    <x v="0"/>
  </r>
  <r>
    <n v="3.6"/>
    <x v="1887"/>
    <x v="0"/>
    <n v="228000"/>
    <n v="1"/>
    <x v="3"/>
    <x v="0"/>
    <x v="0"/>
  </r>
  <r>
    <n v="3.7"/>
    <x v="1888"/>
    <x v="0"/>
    <n v="300000"/>
    <n v="1"/>
    <x v="3"/>
    <x v="0"/>
    <x v="0"/>
  </r>
  <r>
    <n v="3.5"/>
    <x v="1889"/>
    <x v="0"/>
    <n v="180000"/>
    <n v="1"/>
    <x v="3"/>
    <x v="0"/>
    <x v="0"/>
  </r>
  <r>
    <n v="3.7"/>
    <x v="1890"/>
    <x v="0"/>
    <n v="900000"/>
    <n v="1"/>
    <x v="3"/>
    <x v="0"/>
    <x v="0"/>
  </r>
  <r>
    <n v="4.4000000000000004"/>
    <x v="1891"/>
    <x v="0"/>
    <n v="400000"/>
    <n v="1"/>
    <x v="3"/>
    <x v="0"/>
    <x v="0"/>
  </r>
  <r>
    <n v="3.6"/>
    <x v="1892"/>
    <x v="0"/>
    <n v="144000"/>
    <n v="1"/>
    <x v="3"/>
    <x v="0"/>
    <x v="0"/>
  </r>
  <r>
    <n v="4"/>
    <x v="1893"/>
    <x v="0"/>
    <n v="288000"/>
    <n v="1"/>
    <x v="3"/>
    <x v="0"/>
    <x v="0"/>
  </r>
  <r>
    <n v="4.5999999999999996"/>
    <x v="1894"/>
    <x v="0"/>
    <n v="900000"/>
    <n v="1"/>
    <x v="3"/>
    <x v="0"/>
    <x v="0"/>
  </r>
  <r>
    <n v="3.4"/>
    <x v="1895"/>
    <x v="0"/>
    <n v="372000"/>
    <n v="1"/>
    <x v="3"/>
    <x v="0"/>
    <x v="0"/>
  </r>
  <r>
    <n v="4"/>
    <x v="1896"/>
    <x v="0"/>
    <n v="700000"/>
    <n v="1"/>
    <x v="3"/>
    <x v="0"/>
    <x v="0"/>
  </r>
  <r>
    <n v="4"/>
    <x v="1897"/>
    <x v="0"/>
    <n v="200000"/>
    <n v="1"/>
    <x v="3"/>
    <x v="0"/>
    <x v="0"/>
  </r>
  <r>
    <n v="5"/>
    <x v="1898"/>
    <x v="0"/>
    <n v="500000"/>
    <n v="1"/>
    <x v="3"/>
    <x v="0"/>
    <x v="0"/>
  </r>
  <r>
    <n v="4"/>
    <x v="1899"/>
    <x v="0"/>
    <n v="400000"/>
    <n v="1"/>
    <x v="3"/>
    <x v="0"/>
    <x v="0"/>
  </r>
  <r>
    <n v="3.9"/>
    <x v="577"/>
    <x v="1"/>
    <n v="400000"/>
    <n v="1"/>
    <x v="3"/>
    <x v="1"/>
    <x v="0"/>
  </r>
  <r>
    <n v="5"/>
    <x v="1900"/>
    <x v="0"/>
    <n v="400000"/>
    <n v="1"/>
    <x v="3"/>
    <x v="0"/>
    <x v="0"/>
  </r>
  <r>
    <n v="4.4000000000000004"/>
    <x v="1901"/>
    <x v="0"/>
    <n v="180000"/>
    <n v="1"/>
    <x v="3"/>
    <x v="0"/>
    <x v="0"/>
  </r>
  <r>
    <n v="4.2"/>
    <x v="1902"/>
    <x v="0"/>
    <n v="912000"/>
    <n v="1"/>
    <x v="3"/>
    <x v="0"/>
    <x v="0"/>
  </r>
  <r>
    <n v="5"/>
    <x v="1903"/>
    <x v="0"/>
    <n v="300000"/>
    <n v="1"/>
    <x v="3"/>
    <x v="0"/>
    <x v="0"/>
  </r>
  <r>
    <n v="3.5"/>
    <x v="1904"/>
    <x v="0"/>
    <n v="252000"/>
    <n v="1"/>
    <x v="3"/>
    <x v="0"/>
    <x v="0"/>
  </r>
  <r>
    <n v="2.4"/>
    <x v="1905"/>
    <x v="0"/>
    <n v="700000"/>
    <n v="1"/>
    <x v="3"/>
    <x v="0"/>
    <x v="0"/>
  </r>
  <r>
    <n v="4.3"/>
    <x v="821"/>
    <x v="3"/>
    <n v="324000"/>
    <n v="1"/>
    <x v="3"/>
    <x v="2"/>
    <x v="0"/>
  </r>
  <r>
    <n v="2"/>
    <x v="1906"/>
    <x v="0"/>
    <n v="600000"/>
    <n v="1"/>
    <x v="3"/>
    <x v="0"/>
    <x v="0"/>
  </r>
  <r>
    <n v="4.4000000000000004"/>
    <x v="1907"/>
    <x v="0"/>
    <n v="500000"/>
    <n v="1"/>
    <x v="3"/>
    <x v="0"/>
    <x v="0"/>
  </r>
  <r>
    <n v="4.2"/>
    <x v="1908"/>
    <x v="0"/>
    <n v="576000"/>
    <n v="1"/>
    <x v="3"/>
    <x v="0"/>
    <x v="0"/>
  </r>
  <r>
    <n v="4"/>
    <x v="1909"/>
    <x v="0"/>
    <n v="100000"/>
    <n v="1"/>
    <x v="3"/>
    <x v="0"/>
    <x v="0"/>
  </r>
  <r>
    <n v="4.0999999999999996"/>
    <x v="1910"/>
    <x v="0"/>
    <n v="408000"/>
    <n v="1"/>
    <x v="3"/>
    <x v="0"/>
    <x v="0"/>
  </r>
  <r>
    <n v="4"/>
    <x v="1911"/>
    <x v="0"/>
    <n v="500000"/>
    <n v="1"/>
    <x v="3"/>
    <x v="0"/>
    <x v="0"/>
  </r>
  <r>
    <n v="4.2"/>
    <x v="1912"/>
    <x v="0"/>
    <n v="324000"/>
    <n v="1"/>
    <x v="3"/>
    <x v="0"/>
    <x v="0"/>
  </r>
  <r>
    <n v="3.8"/>
    <x v="1913"/>
    <x v="0"/>
    <n v="700000"/>
    <n v="1"/>
    <x v="3"/>
    <x v="0"/>
    <x v="0"/>
  </r>
  <r>
    <n v="3.6"/>
    <x v="1914"/>
    <x v="1"/>
    <n v="144000"/>
    <n v="1"/>
    <x v="3"/>
    <x v="1"/>
    <x v="0"/>
  </r>
  <r>
    <n v="3.3"/>
    <x v="1915"/>
    <x v="0"/>
    <n v="504000"/>
    <n v="1"/>
    <x v="3"/>
    <x v="0"/>
    <x v="0"/>
  </r>
  <r>
    <n v="4.7"/>
    <x v="1916"/>
    <x v="0"/>
    <n v="216000"/>
    <n v="1"/>
    <x v="3"/>
    <x v="0"/>
    <x v="0"/>
  </r>
  <r>
    <n v="5"/>
    <x v="1917"/>
    <x v="0"/>
    <n v="264000"/>
    <n v="1"/>
    <x v="3"/>
    <x v="0"/>
    <x v="0"/>
  </r>
  <r>
    <n v="4"/>
    <x v="1727"/>
    <x v="0"/>
    <n v="216000"/>
    <n v="1"/>
    <x v="3"/>
    <x v="0"/>
    <x v="0"/>
  </r>
  <r>
    <n v="3.2"/>
    <x v="1918"/>
    <x v="0"/>
    <n v="948000"/>
    <n v="1"/>
    <x v="3"/>
    <x v="0"/>
    <x v="0"/>
  </r>
  <r>
    <n v="3.3"/>
    <x v="1919"/>
    <x v="0"/>
    <n v="1068000"/>
    <n v="1"/>
    <x v="3"/>
    <x v="0"/>
    <x v="0"/>
  </r>
  <r>
    <n v="4.5"/>
    <x v="1920"/>
    <x v="0"/>
    <n v="252000"/>
    <n v="1"/>
    <x v="3"/>
    <x v="0"/>
    <x v="0"/>
  </r>
  <r>
    <n v="4.2"/>
    <x v="1446"/>
    <x v="0"/>
    <n v="1500000"/>
    <n v="1"/>
    <x v="3"/>
    <x v="0"/>
    <x v="0"/>
  </r>
  <r>
    <n v="4"/>
    <x v="1381"/>
    <x v="0"/>
    <n v="1188000"/>
    <n v="1"/>
    <x v="3"/>
    <x v="0"/>
    <x v="0"/>
  </r>
  <r>
    <n v="4.5"/>
    <x v="1921"/>
    <x v="0"/>
    <n v="60000"/>
    <n v="1"/>
    <x v="3"/>
    <x v="0"/>
    <x v="0"/>
  </r>
  <r>
    <n v="4.2"/>
    <x v="795"/>
    <x v="0"/>
    <n v="300000"/>
    <n v="1"/>
    <x v="3"/>
    <x v="0"/>
    <x v="0"/>
  </r>
  <r>
    <n v="3.1"/>
    <x v="7"/>
    <x v="0"/>
    <n v="1000000"/>
    <n v="1"/>
    <x v="3"/>
    <x v="0"/>
    <x v="0"/>
  </r>
  <r>
    <n v="3.9"/>
    <x v="60"/>
    <x v="0"/>
    <n v="800000"/>
    <n v="1"/>
    <x v="3"/>
    <x v="0"/>
    <x v="0"/>
  </r>
  <r>
    <n v="3"/>
    <x v="1922"/>
    <x v="1"/>
    <n v="60000"/>
    <n v="1"/>
    <x v="3"/>
    <x v="1"/>
    <x v="0"/>
  </r>
  <r>
    <n v="4"/>
    <x v="1923"/>
    <x v="0"/>
    <n v="500000"/>
    <n v="1"/>
    <x v="3"/>
    <x v="0"/>
    <x v="0"/>
  </r>
  <r>
    <n v="4.3"/>
    <x v="1924"/>
    <x v="0"/>
    <n v="200000"/>
    <n v="1"/>
    <x v="3"/>
    <x v="0"/>
    <x v="0"/>
  </r>
  <r>
    <n v="4.5"/>
    <x v="1925"/>
    <x v="0"/>
    <n v="360000"/>
    <n v="1"/>
    <x v="3"/>
    <x v="0"/>
    <x v="0"/>
  </r>
  <r>
    <n v="2.4"/>
    <x v="1926"/>
    <x v="2"/>
    <n v="300000"/>
    <n v="1"/>
    <x v="3"/>
    <x v="2"/>
    <x v="0"/>
  </r>
  <r>
    <n v="4.0999999999999996"/>
    <x v="1927"/>
    <x v="0"/>
    <n v="228000"/>
    <n v="1"/>
    <x v="3"/>
    <x v="0"/>
    <x v="0"/>
  </r>
  <r>
    <n v="5"/>
    <x v="1928"/>
    <x v="0"/>
    <n v="400000"/>
    <n v="1"/>
    <x v="3"/>
    <x v="0"/>
    <x v="0"/>
  </r>
  <r>
    <n v="4"/>
    <x v="1929"/>
    <x v="0"/>
    <n v="400000"/>
    <n v="1"/>
    <x v="3"/>
    <x v="0"/>
    <x v="0"/>
  </r>
  <r>
    <n v="3.7"/>
    <x v="1930"/>
    <x v="0"/>
    <n v="700000"/>
    <n v="1"/>
    <x v="3"/>
    <x v="0"/>
    <x v="0"/>
  </r>
  <r>
    <n v="5"/>
    <x v="1931"/>
    <x v="3"/>
    <n v="456000"/>
    <n v="1"/>
    <x v="3"/>
    <x v="2"/>
    <x v="0"/>
  </r>
  <r>
    <n v="3.5"/>
    <x v="1932"/>
    <x v="0"/>
    <n v="108000"/>
    <n v="1"/>
    <x v="3"/>
    <x v="0"/>
    <x v="0"/>
  </r>
  <r>
    <n v="3.4"/>
    <x v="1933"/>
    <x v="0"/>
    <n v="900000"/>
    <n v="1"/>
    <x v="3"/>
    <x v="0"/>
    <x v="0"/>
  </r>
  <r>
    <n v="4.3"/>
    <x v="1934"/>
    <x v="0"/>
    <n v="500000"/>
    <n v="1"/>
    <x v="3"/>
    <x v="0"/>
    <x v="0"/>
  </r>
  <r>
    <n v="5"/>
    <x v="1935"/>
    <x v="0"/>
    <n v="360000"/>
    <n v="1"/>
    <x v="3"/>
    <x v="0"/>
    <x v="0"/>
  </r>
  <r>
    <n v="4"/>
    <x v="1936"/>
    <x v="0"/>
    <n v="228000"/>
    <n v="1"/>
    <x v="3"/>
    <x v="0"/>
    <x v="0"/>
  </r>
  <r>
    <n v="3.3"/>
    <x v="1937"/>
    <x v="0"/>
    <n v="180000"/>
    <n v="1"/>
    <x v="3"/>
    <x v="0"/>
    <x v="0"/>
  </r>
  <r>
    <n v="3.8"/>
    <x v="1938"/>
    <x v="0"/>
    <n v="108000"/>
    <n v="1"/>
    <x v="3"/>
    <x v="0"/>
    <x v="0"/>
  </r>
  <r>
    <n v="2.5"/>
    <x v="1939"/>
    <x v="0"/>
    <n v="400000"/>
    <n v="1"/>
    <x v="3"/>
    <x v="0"/>
    <x v="0"/>
  </r>
  <r>
    <n v="2.9"/>
    <x v="1940"/>
    <x v="0"/>
    <n v="336000"/>
    <n v="1"/>
    <x v="3"/>
    <x v="0"/>
    <x v="0"/>
  </r>
  <r>
    <n v="2"/>
    <x v="1941"/>
    <x v="1"/>
    <n v="400000"/>
    <n v="1"/>
    <x v="3"/>
    <x v="1"/>
    <x v="0"/>
  </r>
  <r>
    <n v="3.8"/>
    <x v="1942"/>
    <x v="2"/>
    <n v="2000000"/>
    <n v="1"/>
    <x v="3"/>
    <x v="2"/>
    <x v="0"/>
  </r>
  <r>
    <n v="4.2"/>
    <x v="1943"/>
    <x v="0"/>
    <n v="400000"/>
    <n v="1"/>
    <x v="3"/>
    <x v="0"/>
    <x v="0"/>
  </r>
  <r>
    <n v="1.9"/>
    <x v="1944"/>
    <x v="0"/>
    <n v="432000"/>
    <n v="1"/>
    <x v="3"/>
    <x v="0"/>
    <x v="0"/>
  </r>
  <r>
    <n v="3.5"/>
    <x v="1945"/>
    <x v="0"/>
    <n v="400000"/>
    <n v="1"/>
    <x v="3"/>
    <x v="0"/>
    <x v="0"/>
  </r>
  <r>
    <n v="3.3"/>
    <x v="1946"/>
    <x v="0"/>
    <n v="400000"/>
    <n v="1"/>
    <x v="3"/>
    <x v="0"/>
    <x v="0"/>
  </r>
  <r>
    <n v="4"/>
    <x v="1947"/>
    <x v="0"/>
    <n v="216000"/>
    <n v="1"/>
    <x v="3"/>
    <x v="0"/>
    <x v="0"/>
  </r>
  <r>
    <n v="4.4000000000000004"/>
    <x v="1948"/>
    <x v="0"/>
    <n v="204000"/>
    <n v="1"/>
    <x v="3"/>
    <x v="0"/>
    <x v="0"/>
  </r>
  <r>
    <n v="3.6"/>
    <x v="1949"/>
    <x v="0"/>
    <n v="200000"/>
    <n v="1"/>
    <x v="3"/>
    <x v="0"/>
    <x v="0"/>
  </r>
  <r>
    <n v="4.7"/>
    <x v="1950"/>
    <x v="0"/>
    <n v="600000"/>
    <n v="1"/>
    <x v="3"/>
    <x v="0"/>
    <x v="0"/>
  </r>
  <r>
    <n v="4.5999999999999996"/>
    <x v="1951"/>
    <x v="0"/>
    <n v="600000"/>
    <n v="1"/>
    <x v="3"/>
    <x v="0"/>
    <x v="0"/>
  </r>
  <r>
    <n v="4.2"/>
    <x v="819"/>
    <x v="0"/>
    <n v="400000"/>
    <n v="1"/>
    <x v="3"/>
    <x v="0"/>
    <x v="0"/>
  </r>
  <r>
    <n v="4.8"/>
    <x v="1952"/>
    <x v="1"/>
    <n v="180000"/>
    <n v="1"/>
    <x v="3"/>
    <x v="1"/>
    <x v="0"/>
  </r>
  <r>
    <n v="4.3"/>
    <x v="1953"/>
    <x v="0"/>
    <n v="700000"/>
    <n v="1"/>
    <x v="3"/>
    <x v="0"/>
    <x v="0"/>
  </r>
  <r>
    <n v="4.5999999999999996"/>
    <x v="1954"/>
    <x v="1"/>
    <n v="348000"/>
    <n v="1"/>
    <x v="3"/>
    <x v="1"/>
    <x v="0"/>
  </r>
  <r>
    <n v="3.9"/>
    <x v="1955"/>
    <x v="0"/>
    <n v="444000"/>
    <n v="1"/>
    <x v="3"/>
    <x v="0"/>
    <x v="0"/>
  </r>
  <r>
    <n v="4"/>
    <x v="1956"/>
    <x v="0"/>
    <n v="444000"/>
    <n v="1"/>
    <x v="3"/>
    <x v="0"/>
    <x v="0"/>
  </r>
  <r>
    <n v="3.9"/>
    <x v="1957"/>
    <x v="0"/>
    <n v="400000"/>
    <n v="1"/>
    <x v="3"/>
    <x v="0"/>
    <x v="0"/>
  </r>
  <r>
    <n v="4.7"/>
    <x v="1958"/>
    <x v="0"/>
    <n v="1700000"/>
    <n v="1"/>
    <x v="3"/>
    <x v="0"/>
    <x v="0"/>
  </r>
  <r>
    <n v="3"/>
    <x v="1959"/>
    <x v="0"/>
    <n v="300000"/>
    <n v="1"/>
    <x v="3"/>
    <x v="0"/>
    <x v="0"/>
  </r>
  <r>
    <n v="5"/>
    <x v="1960"/>
    <x v="0"/>
    <n v="500000"/>
    <n v="1"/>
    <x v="3"/>
    <x v="0"/>
    <x v="0"/>
  </r>
  <r>
    <n v="3.9"/>
    <x v="1961"/>
    <x v="0"/>
    <n v="700000"/>
    <n v="1"/>
    <x v="3"/>
    <x v="0"/>
    <x v="0"/>
  </r>
  <r>
    <n v="3.9"/>
    <x v="1962"/>
    <x v="0"/>
    <n v="600000"/>
    <n v="1"/>
    <x v="3"/>
    <x v="0"/>
    <x v="0"/>
  </r>
  <r>
    <n v="3.8"/>
    <x v="1963"/>
    <x v="0"/>
    <n v="288000"/>
    <n v="1"/>
    <x v="3"/>
    <x v="0"/>
    <x v="0"/>
  </r>
  <r>
    <n v="4"/>
    <x v="1964"/>
    <x v="0"/>
    <n v="396000"/>
    <n v="1"/>
    <x v="3"/>
    <x v="0"/>
    <x v="0"/>
  </r>
  <r>
    <n v="5"/>
    <x v="30"/>
    <x v="0"/>
    <n v="2600000"/>
    <n v="1"/>
    <x v="3"/>
    <x v="0"/>
    <x v="0"/>
  </r>
  <r>
    <n v="1"/>
    <x v="1965"/>
    <x v="0"/>
    <n v="500000"/>
    <n v="1"/>
    <x v="3"/>
    <x v="0"/>
    <x v="0"/>
  </r>
  <r>
    <n v="3.7"/>
    <x v="1966"/>
    <x v="0"/>
    <n v="192000"/>
    <n v="1"/>
    <x v="3"/>
    <x v="0"/>
    <x v="0"/>
  </r>
  <r>
    <n v="4.7"/>
    <x v="1967"/>
    <x v="0"/>
    <n v="1032000"/>
    <n v="1"/>
    <x v="3"/>
    <x v="0"/>
    <x v="0"/>
  </r>
  <r>
    <n v="3.3"/>
    <x v="1968"/>
    <x v="0"/>
    <n v="432000"/>
    <n v="1"/>
    <x v="3"/>
    <x v="0"/>
    <x v="0"/>
  </r>
  <r>
    <n v="4.9000000000000004"/>
    <x v="1969"/>
    <x v="0"/>
    <n v="400000"/>
    <n v="1"/>
    <x v="3"/>
    <x v="0"/>
    <x v="0"/>
  </r>
  <r>
    <n v="2.5"/>
    <x v="1970"/>
    <x v="0"/>
    <n v="400000"/>
    <n v="1"/>
    <x v="3"/>
    <x v="0"/>
    <x v="0"/>
  </r>
  <r>
    <n v="4.4000000000000004"/>
    <x v="1971"/>
    <x v="1"/>
    <n v="108000"/>
    <n v="1"/>
    <x v="3"/>
    <x v="1"/>
    <x v="0"/>
  </r>
  <r>
    <n v="5"/>
    <x v="1972"/>
    <x v="0"/>
    <n v="200000"/>
    <n v="1"/>
    <x v="3"/>
    <x v="0"/>
    <x v="0"/>
  </r>
  <r>
    <n v="4.4000000000000004"/>
    <x v="1973"/>
    <x v="0"/>
    <n v="336000"/>
    <n v="1"/>
    <x v="3"/>
    <x v="0"/>
    <x v="0"/>
  </r>
  <r>
    <n v="5"/>
    <x v="1974"/>
    <x v="0"/>
    <n v="1000000"/>
    <n v="1"/>
    <x v="3"/>
    <x v="0"/>
    <x v="0"/>
  </r>
  <r>
    <n v="4.5999999999999996"/>
    <x v="1975"/>
    <x v="0"/>
    <n v="408000"/>
    <n v="1"/>
    <x v="3"/>
    <x v="0"/>
    <x v="0"/>
  </r>
  <r>
    <n v="3.6"/>
    <x v="1976"/>
    <x v="0"/>
    <n v="144000"/>
    <n v="1"/>
    <x v="3"/>
    <x v="0"/>
    <x v="0"/>
  </r>
  <r>
    <n v="4.4000000000000004"/>
    <x v="1977"/>
    <x v="0"/>
    <n v="108000"/>
    <n v="1"/>
    <x v="3"/>
    <x v="0"/>
    <x v="0"/>
  </r>
  <r>
    <n v="2.7"/>
    <x v="1978"/>
    <x v="0"/>
    <n v="600000"/>
    <n v="1"/>
    <x v="3"/>
    <x v="0"/>
    <x v="0"/>
  </r>
  <r>
    <n v="4"/>
    <x v="1979"/>
    <x v="0"/>
    <n v="348000"/>
    <n v="1"/>
    <x v="3"/>
    <x v="0"/>
    <x v="0"/>
  </r>
  <r>
    <n v="4.9000000000000004"/>
    <x v="1980"/>
    <x v="0"/>
    <n v="600000"/>
    <n v="1"/>
    <x v="3"/>
    <x v="0"/>
    <x v="0"/>
  </r>
  <r>
    <n v="3"/>
    <x v="1981"/>
    <x v="0"/>
    <n v="468000"/>
    <n v="1"/>
    <x v="3"/>
    <x v="0"/>
    <x v="0"/>
  </r>
  <r>
    <n v="3.5"/>
    <x v="1982"/>
    <x v="0"/>
    <n v="14784"/>
    <n v="1"/>
    <x v="3"/>
    <x v="0"/>
    <x v="0"/>
  </r>
  <r>
    <n v="4.5"/>
    <x v="1983"/>
    <x v="0"/>
    <n v="600000"/>
    <n v="1"/>
    <x v="3"/>
    <x v="0"/>
    <x v="0"/>
  </r>
  <r>
    <n v="4.2"/>
    <x v="1984"/>
    <x v="0"/>
    <n v="468000"/>
    <n v="1"/>
    <x v="3"/>
    <x v="0"/>
    <x v="0"/>
  </r>
  <r>
    <n v="4.4000000000000004"/>
    <x v="1985"/>
    <x v="0"/>
    <n v="360000"/>
    <n v="1"/>
    <x v="3"/>
    <x v="0"/>
    <x v="0"/>
  </r>
  <r>
    <n v="4"/>
    <x v="1986"/>
    <x v="0"/>
    <n v="780000"/>
    <n v="1"/>
    <x v="3"/>
    <x v="0"/>
    <x v="0"/>
  </r>
  <r>
    <n v="4.3"/>
    <x v="1987"/>
    <x v="2"/>
    <n v="2000000"/>
    <n v="1"/>
    <x v="3"/>
    <x v="2"/>
    <x v="0"/>
  </r>
  <r>
    <n v="3"/>
    <x v="1988"/>
    <x v="0"/>
    <n v="400000"/>
    <n v="1"/>
    <x v="3"/>
    <x v="0"/>
    <x v="0"/>
  </r>
  <r>
    <n v="3.2"/>
    <x v="1989"/>
    <x v="0"/>
    <n v="1500000"/>
    <n v="1"/>
    <x v="3"/>
    <x v="0"/>
    <x v="0"/>
  </r>
  <r>
    <n v="4.0999999999999996"/>
    <x v="1990"/>
    <x v="0"/>
    <n v="900000"/>
    <n v="1"/>
    <x v="3"/>
    <x v="0"/>
    <x v="0"/>
  </r>
  <r>
    <n v="3.8"/>
    <x v="478"/>
    <x v="0"/>
    <n v="1200000"/>
    <n v="1"/>
    <x v="3"/>
    <x v="0"/>
    <x v="0"/>
  </r>
  <r>
    <n v="3.8"/>
    <x v="1991"/>
    <x v="0"/>
    <n v="400000"/>
    <n v="1"/>
    <x v="3"/>
    <x v="0"/>
    <x v="0"/>
  </r>
  <r>
    <n v="4.4000000000000004"/>
    <x v="158"/>
    <x v="0"/>
    <n v="2400000"/>
    <n v="1"/>
    <x v="3"/>
    <x v="0"/>
    <x v="0"/>
  </r>
  <r>
    <n v="3.7"/>
    <x v="1992"/>
    <x v="0"/>
    <n v="300000"/>
    <n v="1"/>
    <x v="3"/>
    <x v="0"/>
    <x v="0"/>
  </r>
  <r>
    <n v="4"/>
    <x v="1993"/>
    <x v="0"/>
    <n v="400000"/>
    <n v="1"/>
    <x v="3"/>
    <x v="0"/>
    <x v="0"/>
  </r>
  <r>
    <n v="5"/>
    <x v="1994"/>
    <x v="0"/>
    <n v="276000"/>
    <n v="1"/>
    <x v="3"/>
    <x v="0"/>
    <x v="0"/>
  </r>
  <r>
    <n v="4"/>
    <x v="1995"/>
    <x v="0"/>
    <n v="500000"/>
    <n v="1"/>
    <x v="3"/>
    <x v="0"/>
    <x v="0"/>
  </r>
  <r>
    <n v="4.5"/>
    <x v="1996"/>
    <x v="0"/>
    <n v="300000"/>
    <n v="1"/>
    <x v="3"/>
    <x v="0"/>
    <x v="0"/>
  </r>
  <r>
    <n v="3.7"/>
    <x v="800"/>
    <x v="0"/>
    <n v="400000"/>
    <n v="1"/>
    <x v="3"/>
    <x v="0"/>
    <x v="0"/>
  </r>
  <r>
    <n v="4.5999999999999996"/>
    <x v="1997"/>
    <x v="1"/>
    <n v="72000"/>
    <n v="1"/>
    <x v="3"/>
    <x v="1"/>
    <x v="0"/>
  </r>
  <r>
    <n v="4.0999999999999996"/>
    <x v="1998"/>
    <x v="0"/>
    <n v="300000"/>
    <n v="1"/>
    <x v="3"/>
    <x v="0"/>
    <x v="0"/>
  </r>
  <r>
    <n v="4"/>
    <x v="1999"/>
    <x v="1"/>
    <n v="200000"/>
    <n v="1"/>
    <x v="3"/>
    <x v="1"/>
    <x v="0"/>
  </r>
  <r>
    <n v="3.4"/>
    <x v="2000"/>
    <x v="0"/>
    <n v="500000"/>
    <n v="1"/>
    <x v="3"/>
    <x v="0"/>
    <x v="0"/>
  </r>
  <r>
    <n v="4"/>
    <x v="2001"/>
    <x v="0"/>
    <n v="600000"/>
    <n v="1"/>
    <x v="3"/>
    <x v="0"/>
    <x v="0"/>
  </r>
  <r>
    <n v="3.4"/>
    <x v="2002"/>
    <x v="0"/>
    <n v="1400000"/>
    <n v="1"/>
    <x v="3"/>
    <x v="0"/>
    <x v="0"/>
  </r>
  <r>
    <n v="4.2"/>
    <x v="2003"/>
    <x v="0"/>
    <n v="612000"/>
    <n v="1"/>
    <x v="3"/>
    <x v="0"/>
    <x v="0"/>
  </r>
  <r>
    <n v="3.3"/>
    <x v="1567"/>
    <x v="0"/>
    <n v="336000"/>
    <n v="1"/>
    <x v="3"/>
    <x v="0"/>
    <x v="0"/>
  </r>
  <r>
    <n v="3.4"/>
    <x v="2004"/>
    <x v="1"/>
    <n v="336000"/>
    <n v="1"/>
    <x v="3"/>
    <x v="1"/>
    <x v="0"/>
  </r>
  <r>
    <n v="3.9"/>
    <x v="2005"/>
    <x v="0"/>
    <n v="180000"/>
    <n v="1"/>
    <x v="3"/>
    <x v="0"/>
    <x v="0"/>
  </r>
  <r>
    <n v="3"/>
    <x v="2006"/>
    <x v="0"/>
    <n v="600000"/>
    <n v="1"/>
    <x v="3"/>
    <x v="0"/>
    <x v="0"/>
  </r>
  <r>
    <n v="3.8"/>
    <x v="455"/>
    <x v="0"/>
    <n v="240000"/>
    <n v="1"/>
    <x v="3"/>
    <x v="0"/>
    <x v="0"/>
  </r>
  <r>
    <n v="4"/>
    <x v="2007"/>
    <x v="0"/>
    <n v="400000"/>
    <n v="1"/>
    <x v="3"/>
    <x v="0"/>
    <x v="0"/>
  </r>
  <r>
    <n v="3"/>
    <x v="2008"/>
    <x v="1"/>
    <n v="588000"/>
    <n v="1"/>
    <x v="3"/>
    <x v="1"/>
    <x v="0"/>
  </r>
  <r>
    <n v="4.9000000000000004"/>
    <x v="2009"/>
    <x v="0"/>
    <n v="600000"/>
    <n v="1"/>
    <x v="3"/>
    <x v="0"/>
    <x v="0"/>
  </r>
  <r>
    <n v="4"/>
    <x v="2010"/>
    <x v="0"/>
    <n v="252000"/>
    <n v="1"/>
    <x v="3"/>
    <x v="0"/>
    <x v="0"/>
  </r>
  <r>
    <n v="5"/>
    <x v="2011"/>
    <x v="0"/>
    <n v="276000"/>
    <n v="1"/>
    <x v="3"/>
    <x v="0"/>
    <x v="0"/>
  </r>
  <r>
    <n v="4"/>
    <x v="2012"/>
    <x v="0"/>
    <n v="228000"/>
    <n v="1"/>
    <x v="3"/>
    <x v="0"/>
    <x v="0"/>
  </r>
  <r>
    <n v="4.4000000000000004"/>
    <x v="2013"/>
    <x v="1"/>
    <n v="300000"/>
    <n v="1"/>
    <x v="3"/>
    <x v="1"/>
    <x v="0"/>
  </r>
  <r>
    <n v="4.3"/>
    <x v="2014"/>
    <x v="0"/>
    <n v="72000"/>
    <n v="1"/>
    <x v="3"/>
    <x v="0"/>
    <x v="0"/>
  </r>
  <r>
    <n v="3.3"/>
    <x v="2015"/>
    <x v="0"/>
    <n v="100000"/>
    <n v="1"/>
    <x v="3"/>
    <x v="0"/>
    <x v="0"/>
  </r>
  <r>
    <n v="3.5"/>
    <x v="2016"/>
    <x v="0"/>
    <n v="200000"/>
    <n v="1"/>
    <x v="3"/>
    <x v="0"/>
    <x v="0"/>
  </r>
  <r>
    <n v="3.5"/>
    <x v="2017"/>
    <x v="0"/>
    <n v="372000"/>
    <n v="1"/>
    <x v="3"/>
    <x v="0"/>
    <x v="0"/>
  </r>
  <r>
    <n v="4.5"/>
    <x v="2018"/>
    <x v="0"/>
    <n v="396000"/>
    <n v="1"/>
    <x v="3"/>
    <x v="0"/>
    <x v="0"/>
  </r>
  <r>
    <n v="4"/>
    <x v="2019"/>
    <x v="0"/>
    <n v="400000"/>
    <n v="1"/>
    <x v="3"/>
    <x v="0"/>
    <x v="0"/>
  </r>
  <r>
    <n v="5"/>
    <x v="2020"/>
    <x v="1"/>
    <n v="60000"/>
    <n v="1"/>
    <x v="3"/>
    <x v="1"/>
    <x v="0"/>
  </r>
  <r>
    <n v="4"/>
    <x v="2021"/>
    <x v="1"/>
    <n v="216000"/>
    <n v="1"/>
    <x v="3"/>
    <x v="1"/>
    <x v="0"/>
  </r>
  <r>
    <n v="3.3"/>
    <x v="2022"/>
    <x v="0"/>
    <n v="396000"/>
    <n v="1"/>
    <x v="3"/>
    <x v="0"/>
    <x v="0"/>
  </r>
  <r>
    <n v="3.9"/>
    <x v="2023"/>
    <x v="0"/>
    <n v="936000"/>
    <n v="1"/>
    <x v="3"/>
    <x v="0"/>
    <x v="0"/>
  </r>
  <r>
    <n v="3.5"/>
    <x v="2024"/>
    <x v="0"/>
    <n v="300000"/>
    <n v="1"/>
    <x v="3"/>
    <x v="0"/>
    <x v="0"/>
  </r>
  <r>
    <n v="3.5"/>
    <x v="1526"/>
    <x v="0"/>
    <n v="300000"/>
    <n v="1"/>
    <x v="3"/>
    <x v="0"/>
    <x v="0"/>
  </r>
  <r>
    <n v="4.5"/>
    <x v="2025"/>
    <x v="1"/>
    <n v="60000"/>
    <n v="1"/>
    <x v="3"/>
    <x v="1"/>
    <x v="0"/>
  </r>
  <r>
    <n v="3.3"/>
    <x v="2026"/>
    <x v="0"/>
    <n v="500000"/>
    <n v="1"/>
    <x v="3"/>
    <x v="0"/>
    <x v="0"/>
  </r>
  <r>
    <n v="3.3"/>
    <x v="2027"/>
    <x v="0"/>
    <n v="600000"/>
    <n v="1"/>
    <x v="3"/>
    <x v="0"/>
    <x v="0"/>
  </r>
  <r>
    <n v="4.2"/>
    <x v="2028"/>
    <x v="0"/>
    <n v="500000"/>
    <n v="1"/>
    <x v="3"/>
    <x v="0"/>
    <x v="0"/>
  </r>
  <r>
    <n v="4.3"/>
    <x v="1443"/>
    <x v="1"/>
    <n v="156000"/>
    <n v="1"/>
    <x v="3"/>
    <x v="1"/>
    <x v="0"/>
  </r>
  <r>
    <n v="3.4"/>
    <x v="2029"/>
    <x v="0"/>
    <n v="276000"/>
    <n v="1"/>
    <x v="3"/>
    <x v="0"/>
    <x v="0"/>
  </r>
  <r>
    <n v="4.0999999999999996"/>
    <x v="142"/>
    <x v="0"/>
    <n v="300000"/>
    <n v="1"/>
    <x v="3"/>
    <x v="0"/>
    <x v="0"/>
  </r>
  <r>
    <n v="4.3"/>
    <x v="2030"/>
    <x v="0"/>
    <n v="288000"/>
    <n v="1"/>
    <x v="3"/>
    <x v="0"/>
    <x v="0"/>
  </r>
  <r>
    <n v="3.8"/>
    <x v="2031"/>
    <x v="0"/>
    <n v="144000"/>
    <n v="1"/>
    <x v="3"/>
    <x v="0"/>
    <x v="0"/>
  </r>
  <r>
    <n v="2.6"/>
    <x v="2032"/>
    <x v="0"/>
    <n v="252000"/>
    <n v="1"/>
    <x v="3"/>
    <x v="0"/>
    <x v="0"/>
  </r>
  <r>
    <n v="4.5"/>
    <x v="2033"/>
    <x v="0"/>
    <n v="204000"/>
    <n v="1"/>
    <x v="3"/>
    <x v="0"/>
    <x v="0"/>
  </r>
  <r>
    <n v="4"/>
    <x v="2034"/>
    <x v="0"/>
    <n v="200000"/>
    <n v="1"/>
    <x v="3"/>
    <x v="0"/>
    <x v="0"/>
  </r>
  <r>
    <n v="3.9"/>
    <x v="2035"/>
    <x v="0"/>
    <n v="500000"/>
    <n v="1"/>
    <x v="3"/>
    <x v="0"/>
    <x v="0"/>
  </r>
  <r>
    <n v="3.8"/>
    <x v="478"/>
    <x v="0"/>
    <n v="400000"/>
    <n v="1"/>
    <x v="3"/>
    <x v="0"/>
    <x v="0"/>
  </r>
  <r>
    <n v="4"/>
    <x v="2036"/>
    <x v="0"/>
    <n v="432000"/>
    <n v="1"/>
    <x v="3"/>
    <x v="0"/>
    <x v="0"/>
  </r>
  <r>
    <n v="4"/>
    <x v="2037"/>
    <x v="0"/>
    <n v="600000"/>
    <n v="1"/>
    <x v="3"/>
    <x v="0"/>
    <x v="0"/>
  </r>
  <r>
    <n v="3.7"/>
    <x v="545"/>
    <x v="3"/>
    <n v="396000"/>
    <n v="1"/>
    <x v="3"/>
    <x v="2"/>
    <x v="0"/>
  </r>
  <r>
    <n v="4.4000000000000004"/>
    <x v="2038"/>
    <x v="0"/>
    <n v="500000"/>
    <n v="1"/>
    <x v="3"/>
    <x v="0"/>
    <x v="0"/>
  </r>
  <r>
    <n v="3.9"/>
    <x v="2039"/>
    <x v="0"/>
    <n v="180000"/>
    <n v="1"/>
    <x v="3"/>
    <x v="0"/>
    <x v="0"/>
  </r>
  <r>
    <n v="2.2999999999999998"/>
    <x v="2040"/>
    <x v="1"/>
    <n v="24000"/>
    <n v="1"/>
    <x v="3"/>
    <x v="1"/>
    <x v="0"/>
  </r>
  <r>
    <n v="4.2"/>
    <x v="2041"/>
    <x v="0"/>
    <n v="900000"/>
    <n v="1"/>
    <x v="3"/>
    <x v="0"/>
    <x v="0"/>
  </r>
  <r>
    <n v="3.3"/>
    <x v="2042"/>
    <x v="0"/>
    <n v="720000"/>
    <n v="1"/>
    <x v="3"/>
    <x v="0"/>
    <x v="0"/>
  </r>
  <r>
    <n v="2.8"/>
    <x v="2043"/>
    <x v="0"/>
    <n v="200000"/>
    <n v="1"/>
    <x v="3"/>
    <x v="0"/>
    <x v="0"/>
  </r>
  <r>
    <n v="4.0999999999999996"/>
    <x v="2044"/>
    <x v="0"/>
    <n v="1100000"/>
    <n v="1"/>
    <x v="3"/>
    <x v="0"/>
    <x v="0"/>
  </r>
  <r>
    <n v="3.6"/>
    <x v="2045"/>
    <x v="0"/>
    <n v="900000"/>
    <n v="1"/>
    <x v="3"/>
    <x v="0"/>
    <x v="0"/>
  </r>
  <r>
    <n v="3.2"/>
    <x v="2046"/>
    <x v="0"/>
    <n v="2500000"/>
    <n v="1"/>
    <x v="3"/>
    <x v="0"/>
    <x v="0"/>
  </r>
  <r>
    <n v="3.9"/>
    <x v="2047"/>
    <x v="1"/>
    <n v="120000"/>
    <n v="1"/>
    <x v="3"/>
    <x v="1"/>
    <x v="0"/>
  </r>
  <r>
    <n v="3.7"/>
    <x v="2048"/>
    <x v="0"/>
    <n v="1000000"/>
    <n v="1"/>
    <x v="3"/>
    <x v="0"/>
    <x v="0"/>
  </r>
  <r>
    <n v="3.7"/>
    <x v="2049"/>
    <x v="0"/>
    <n v="1000000"/>
    <n v="1"/>
    <x v="3"/>
    <x v="0"/>
    <x v="0"/>
  </r>
  <r>
    <n v="3.8"/>
    <x v="2050"/>
    <x v="0"/>
    <n v="600000"/>
    <n v="1"/>
    <x v="3"/>
    <x v="0"/>
    <x v="0"/>
  </r>
  <r>
    <n v="3.7"/>
    <x v="2051"/>
    <x v="0"/>
    <n v="600000"/>
    <n v="1"/>
    <x v="3"/>
    <x v="0"/>
    <x v="0"/>
  </r>
  <r>
    <n v="4.3"/>
    <x v="2052"/>
    <x v="0"/>
    <n v="324000"/>
    <n v="1"/>
    <x v="3"/>
    <x v="0"/>
    <x v="0"/>
  </r>
  <r>
    <n v="4.4000000000000004"/>
    <x v="2053"/>
    <x v="0"/>
    <n v="216000"/>
    <n v="1"/>
    <x v="3"/>
    <x v="0"/>
    <x v="0"/>
  </r>
  <r>
    <n v="4"/>
    <x v="2054"/>
    <x v="0"/>
    <n v="720000"/>
    <n v="1"/>
    <x v="3"/>
    <x v="0"/>
    <x v="0"/>
  </r>
  <r>
    <n v="4"/>
    <x v="2055"/>
    <x v="0"/>
    <n v="700000"/>
    <n v="1"/>
    <x v="3"/>
    <x v="0"/>
    <x v="0"/>
  </r>
  <r>
    <n v="4"/>
    <x v="2056"/>
    <x v="0"/>
    <n v="400000"/>
    <n v="1"/>
    <x v="3"/>
    <x v="0"/>
    <x v="0"/>
  </r>
  <r>
    <n v="3.5"/>
    <x v="2057"/>
    <x v="0"/>
    <n v="400000"/>
    <n v="1"/>
    <x v="3"/>
    <x v="0"/>
    <x v="0"/>
  </r>
  <r>
    <n v="5"/>
    <x v="2058"/>
    <x v="0"/>
    <n v="360000"/>
    <n v="1"/>
    <x v="3"/>
    <x v="0"/>
    <x v="0"/>
  </r>
  <r>
    <n v="4"/>
    <x v="2059"/>
    <x v="0"/>
    <n v="600000"/>
    <n v="1"/>
    <x v="3"/>
    <x v="0"/>
    <x v="0"/>
  </r>
  <r>
    <n v="2.8"/>
    <x v="2060"/>
    <x v="0"/>
    <n v="700000"/>
    <n v="1"/>
    <x v="3"/>
    <x v="0"/>
    <x v="0"/>
  </r>
  <r>
    <n v="4.4000000000000004"/>
    <x v="2061"/>
    <x v="0"/>
    <n v="348000"/>
    <n v="1"/>
    <x v="3"/>
    <x v="0"/>
    <x v="0"/>
  </r>
  <r>
    <n v="4.3"/>
    <x v="2062"/>
    <x v="0"/>
    <n v="120000"/>
    <n v="1"/>
    <x v="3"/>
    <x v="0"/>
    <x v="0"/>
  </r>
  <r>
    <n v="3.6"/>
    <x v="2063"/>
    <x v="0"/>
    <n v="180000"/>
    <n v="1"/>
    <x v="3"/>
    <x v="0"/>
    <x v="0"/>
  </r>
  <r>
    <n v="4.4000000000000004"/>
    <x v="2064"/>
    <x v="0"/>
    <n v="500000"/>
    <n v="1"/>
    <x v="3"/>
    <x v="0"/>
    <x v="0"/>
  </r>
  <r>
    <n v="4"/>
    <x v="2065"/>
    <x v="0"/>
    <n v="1300000"/>
    <n v="1"/>
    <x v="3"/>
    <x v="0"/>
    <x v="0"/>
  </r>
  <r>
    <n v="2.2999999999999998"/>
    <x v="2066"/>
    <x v="0"/>
    <n v="360000"/>
    <n v="1"/>
    <x v="3"/>
    <x v="0"/>
    <x v="0"/>
  </r>
  <r>
    <n v="2.9"/>
    <x v="2067"/>
    <x v="0"/>
    <n v="400000"/>
    <n v="1"/>
    <x v="3"/>
    <x v="0"/>
    <x v="0"/>
  </r>
  <r>
    <n v="3.9"/>
    <x v="2068"/>
    <x v="0"/>
    <n v="500000"/>
    <n v="1"/>
    <x v="3"/>
    <x v="0"/>
    <x v="0"/>
  </r>
  <r>
    <n v="3.5"/>
    <x v="2069"/>
    <x v="0"/>
    <n v="600000"/>
    <n v="1"/>
    <x v="3"/>
    <x v="0"/>
    <x v="0"/>
  </r>
  <r>
    <n v="3.6"/>
    <x v="2070"/>
    <x v="0"/>
    <n v="552000"/>
    <n v="1"/>
    <x v="3"/>
    <x v="0"/>
    <x v="0"/>
  </r>
  <r>
    <n v="5"/>
    <x v="2071"/>
    <x v="0"/>
    <n v="300000"/>
    <n v="1"/>
    <x v="3"/>
    <x v="0"/>
    <x v="0"/>
  </r>
  <r>
    <n v="4.5999999999999996"/>
    <x v="2072"/>
    <x v="0"/>
    <n v="120000"/>
    <n v="1"/>
    <x v="3"/>
    <x v="0"/>
    <x v="0"/>
  </r>
  <r>
    <n v="3.1"/>
    <x v="2073"/>
    <x v="1"/>
    <n v="372000"/>
    <n v="1"/>
    <x v="3"/>
    <x v="1"/>
    <x v="0"/>
  </r>
  <r>
    <n v="3.8"/>
    <x v="478"/>
    <x v="0"/>
    <n v="372000"/>
    <n v="1"/>
    <x v="3"/>
    <x v="0"/>
    <x v="0"/>
  </r>
  <r>
    <n v="4.3"/>
    <x v="2074"/>
    <x v="0"/>
    <n v="600000"/>
    <n v="1"/>
    <x v="3"/>
    <x v="0"/>
    <x v="0"/>
  </r>
  <r>
    <n v="4"/>
    <x v="2075"/>
    <x v="0"/>
    <n v="132000"/>
    <n v="1"/>
    <x v="3"/>
    <x v="0"/>
    <x v="0"/>
  </r>
  <r>
    <n v="3.6"/>
    <x v="2076"/>
    <x v="0"/>
    <n v="300000"/>
    <n v="1"/>
    <x v="3"/>
    <x v="0"/>
    <x v="0"/>
  </r>
  <r>
    <n v="4.9000000000000004"/>
    <x v="2077"/>
    <x v="0"/>
    <n v="200000"/>
    <n v="1"/>
    <x v="3"/>
    <x v="0"/>
    <x v="0"/>
  </r>
  <r>
    <n v="4.2"/>
    <x v="2078"/>
    <x v="0"/>
    <n v="100000"/>
    <n v="1"/>
    <x v="3"/>
    <x v="0"/>
    <x v="0"/>
  </r>
  <r>
    <n v="4.2"/>
    <x v="2079"/>
    <x v="0"/>
    <n v="300000"/>
    <n v="1"/>
    <x v="3"/>
    <x v="0"/>
    <x v="0"/>
  </r>
  <r>
    <n v="3.9"/>
    <x v="2080"/>
    <x v="0"/>
    <n v="144000"/>
    <n v="1"/>
    <x v="3"/>
    <x v="0"/>
    <x v="0"/>
  </r>
  <r>
    <n v="4.3"/>
    <x v="2081"/>
    <x v="0"/>
    <n v="600000"/>
    <n v="1"/>
    <x v="3"/>
    <x v="0"/>
    <x v="0"/>
  </r>
  <r>
    <n v="4.5999999999999996"/>
    <x v="2082"/>
    <x v="0"/>
    <n v="792000"/>
    <n v="1"/>
    <x v="3"/>
    <x v="0"/>
    <x v="0"/>
  </r>
  <r>
    <n v="4.7"/>
    <x v="2083"/>
    <x v="0"/>
    <n v="588000"/>
    <n v="1"/>
    <x v="3"/>
    <x v="0"/>
    <x v="0"/>
  </r>
  <r>
    <n v="4.5"/>
    <x v="2084"/>
    <x v="0"/>
    <n v="720000"/>
    <n v="1"/>
    <x v="3"/>
    <x v="0"/>
    <x v="0"/>
  </r>
  <r>
    <n v="4.0999999999999996"/>
    <x v="2085"/>
    <x v="0"/>
    <n v="400000"/>
    <n v="1"/>
    <x v="3"/>
    <x v="0"/>
    <x v="0"/>
  </r>
  <r>
    <n v="4.5999999999999996"/>
    <x v="2086"/>
    <x v="1"/>
    <n v="144000"/>
    <n v="1"/>
    <x v="3"/>
    <x v="1"/>
    <x v="0"/>
  </r>
  <r>
    <n v="3.3"/>
    <x v="2087"/>
    <x v="0"/>
    <n v="288000"/>
    <n v="1"/>
    <x v="3"/>
    <x v="0"/>
    <x v="0"/>
  </r>
  <r>
    <n v="5"/>
    <x v="2088"/>
    <x v="0"/>
    <n v="240000"/>
    <n v="1"/>
    <x v="3"/>
    <x v="0"/>
    <x v="0"/>
  </r>
  <r>
    <n v="2.4"/>
    <x v="2089"/>
    <x v="0"/>
    <n v="192000"/>
    <n v="1"/>
    <x v="3"/>
    <x v="0"/>
    <x v="0"/>
  </r>
  <r>
    <n v="3.9"/>
    <x v="2090"/>
    <x v="0"/>
    <n v="348000"/>
    <n v="1"/>
    <x v="3"/>
    <x v="0"/>
    <x v="0"/>
  </r>
  <r>
    <n v="3.7"/>
    <x v="2091"/>
    <x v="0"/>
    <n v="324000"/>
    <n v="1"/>
    <x v="3"/>
    <x v="0"/>
    <x v="0"/>
  </r>
  <r>
    <n v="4.5"/>
    <x v="2092"/>
    <x v="1"/>
    <n v="72000"/>
    <n v="1"/>
    <x v="3"/>
    <x v="1"/>
    <x v="0"/>
  </r>
  <r>
    <n v="4.3"/>
    <x v="2093"/>
    <x v="0"/>
    <n v="500000"/>
    <n v="1"/>
    <x v="3"/>
    <x v="0"/>
    <x v="0"/>
  </r>
  <r>
    <n v="4"/>
    <x v="2094"/>
    <x v="0"/>
    <n v="312000"/>
    <n v="1"/>
    <x v="3"/>
    <x v="0"/>
    <x v="0"/>
  </r>
  <r>
    <n v="4"/>
    <x v="2095"/>
    <x v="0"/>
    <n v="600000"/>
    <n v="1"/>
    <x v="3"/>
    <x v="0"/>
    <x v="0"/>
  </r>
  <r>
    <n v="4"/>
    <x v="2096"/>
    <x v="0"/>
    <n v="500000"/>
    <n v="1"/>
    <x v="3"/>
    <x v="0"/>
    <x v="0"/>
  </r>
  <r>
    <n v="4.4000000000000004"/>
    <x v="2097"/>
    <x v="0"/>
    <n v="624000"/>
    <n v="1"/>
    <x v="3"/>
    <x v="0"/>
    <x v="0"/>
  </r>
  <r>
    <n v="4.5999999999999996"/>
    <x v="534"/>
    <x v="1"/>
    <n v="84000"/>
    <n v="1"/>
    <x v="3"/>
    <x v="1"/>
    <x v="0"/>
  </r>
  <r>
    <n v="3.4"/>
    <x v="2098"/>
    <x v="0"/>
    <n v="168000"/>
    <n v="1"/>
    <x v="3"/>
    <x v="0"/>
    <x v="0"/>
  </r>
  <r>
    <n v="4"/>
    <x v="2099"/>
    <x v="0"/>
    <n v="456000"/>
    <n v="1"/>
    <x v="3"/>
    <x v="0"/>
    <x v="0"/>
  </r>
  <r>
    <n v="3.7"/>
    <x v="2100"/>
    <x v="0"/>
    <n v="300000"/>
    <n v="1"/>
    <x v="3"/>
    <x v="0"/>
    <x v="0"/>
  </r>
  <r>
    <n v="4.7"/>
    <x v="2101"/>
    <x v="0"/>
    <n v="144000"/>
    <n v="1"/>
    <x v="3"/>
    <x v="0"/>
    <x v="0"/>
  </r>
  <r>
    <n v="4.0999999999999996"/>
    <x v="2102"/>
    <x v="0"/>
    <n v="216000"/>
    <n v="1"/>
    <x v="3"/>
    <x v="0"/>
    <x v="0"/>
  </r>
  <r>
    <n v="2.5"/>
    <x v="2103"/>
    <x v="0"/>
    <n v="300000"/>
    <n v="1"/>
    <x v="3"/>
    <x v="0"/>
    <x v="0"/>
  </r>
  <r>
    <n v="4"/>
    <x v="1531"/>
    <x v="1"/>
    <n v="144000"/>
    <n v="1"/>
    <x v="3"/>
    <x v="1"/>
    <x v="0"/>
  </r>
  <r>
    <n v="3.3"/>
    <x v="2104"/>
    <x v="0"/>
    <n v="600000"/>
    <n v="1"/>
    <x v="3"/>
    <x v="0"/>
    <x v="0"/>
  </r>
  <r>
    <n v="4.3"/>
    <x v="1364"/>
    <x v="0"/>
    <n v="912000"/>
    <n v="1"/>
    <x v="3"/>
    <x v="0"/>
    <x v="0"/>
  </r>
  <r>
    <n v="4.3"/>
    <x v="1452"/>
    <x v="0"/>
    <n v="500000"/>
    <n v="1"/>
    <x v="3"/>
    <x v="0"/>
    <x v="0"/>
  </r>
  <r>
    <n v="4.3"/>
    <x v="2105"/>
    <x v="1"/>
    <n v="60000"/>
    <n v="1"/>
    <x v="3"/>
    <x v="1"/>
    <x v="0"/>
  </r>
  <r>
    <n v="4.7"/>
    <x v="2106"/>
    <x v="0"/>
    <n v="900000"/>
    <n v="1"/>
    <x v="3"/>
    <x v="0"/>
    <x v="0"/>
  </r>
  <r>
    <n v="3.1"/>
    <x v="2073"/>
    <x v="0"/>
    <n v="1100000"/>
    <n v="1"/>
    <x v="3"/>
    <x v="0"/>
    <x v="0"/>
  </r>
  <r>
    <n v="4"/>
    <x v="2107"/>
    <x v="0"/>
    <n v="360000"/>
    <n v="1"/>
    <x v="3"/>
    <x v="0"/>
    <x v="0"/>
  </r>
  <r>
    <n v="3"/>
    <x v="2108"/>
    <x v="0"/>
    <n v="400000"/>
    <n v="1"/>
    <x v="3"/>
    <x v="0"/>
    <x v="0"/>
  </r>
  <r>
    <n v="4.5"/>
    <x v="2084"/>
    <x v="1"/>
    <n v="1500000"/>
    <n v="1"/>
    <x v="3"/>
    <x v="1"/>
    <x v="0"/>
  </r>
  <r>
    <n v="4"/>
    <x v="2109"/>
    <x v="0"/>
    <n v="400000"/>
    <n v="1"/>
    <x v="3"/>
    <x v="0"/>
    <x v="0"/>
  </r>
  <r>
    <n v="4.5999999999999996"/>
    <x v="2110"/>
    <x v="1"/>
    <n v="24000"/>
    <n v="1"/>
    <x v="3"/>
    <x v="1"/>
    <x v="0"/>
  </r>
  <r>
    <n v="3.9"/>
    <x v="2111"/>
    <x v="0"/>
    <n v="900000"/>
    <n v="1"/>
    <x v="3"/>
    <x v="0"/>
    <x v="0"/>
  </r>
  <r>
    <n v="4.5999999999999996"/>
    <x v="534"/>
    <x v="0"/>
    <n v="132000"/>
    <n v="1"/>
    <x v="3"/>
    <x v="0"/>
    <x v="0"/>
  </r>
  <r>
    <n v="4.7"/>
    <x v="2112"/>
    <x v="0"/>
    <n v="72000"/>
    <n v="1"/>
    <x v="3"/>
    <x v="0"/>
    <x v="0"/>
  </r>
  <r>
    <n v="5"/>
    <x v="2113"/>
    <x v="0"/>
    <n v="768000"/>
    <n v="1"/>
    <x v="3"/>
    <x v="0"/>
    <x v="0"/>
  </r>
  <r>
    <n v="3.7"/>
    <x v="2114"/>
    <x v="0"/>
    <n v="200000"/>
    <n v="1"/>
    <x v="3"/>
    <x v="0"/>
    <x v="0"/>
  </r>
  <r>
    <n v="4.4000000000000004"/>
    <x v="2115"/>
    <x v="0"/>
    <n v="204000"/>
    <n v="1"/>
    <x v="3"/>
    <x v="0"/>
    <x v="0"/>
  </r>
  <r>
    <n v="1"/>
    <x v="2116"/>
    <x v="0"/>
    <n v="1000000"/>
    <n v="1"/>
    <x v="3"/>
    <x v="0"/>
    <x v="0"/>
  </r>
  <r>
    <n v="4.4000000000000004"/>
    <x v="2117"/>
    <x v="3"/>
    <n v="2021184"/>
    <n v="1"/>
    <x v="3"/>
    <x v="2"/>
    <x v="0"/>
  </r>
  <r>
    <n v="4"/>
    <x v="2118"/>
    <x v="0"/>
    <n v="156000"/>
    <n v="1"/>
    <x v="3"/>
    <x v="0"/>
    <x v="0"/>
  </r>
  <r>
    <n v="4.5999999999999996"/>
    <x v="2086"/>
    <x v="0"/>
    <n v="1000000"/>
    <n v="1"/>
    <x v="3"/>
    <x v="0"/>
    <x v="0"/>
  </r>
  <r>
    <n v="4"/>
    <x v="1486"/>
    <x v="0"/>
    <n v="300000"/>
    <n v="1"/>
    <x v="3"/>
    <x v="0"/>
    <x v="0"/>
  </r>
  <r>
    <n v="2.7"/>
    <x v="2119"/>
    <x v="1"/>
    <n v="120000"/>
    <n v="1"/>
    <x v="3"/>
    <x v="1"/>
    <x v="0"/>
  </r>
  <r>
    <n v="3.2"/>
    <x v="2120"/>
    <x v="0"/>
    <n v="828000"/>
    <n v="1"/>
    <x v="3"/>
    <x v="0"/>
    <x v="0"/>
  </r>
  <r>
    <n v="2.7"/>
    <x v="2121"/>
    <x v="0"/>
    <n v="444000"/>
    <n v="1"/>
    <x v="3"/>
    <x v="0"/>
    <x v="0"/>
  </r>
  <r>
    <n v="3.3"/>
    <x v="2122"/>
    <x v="0"/>
    <n v="500000"/>
    <n v="1"/>
    <x v="3"/>
    <x v="0"/>
    <x v="0"/>
  </r>
  <r>
    <n v="2.7"/>
    <x v="2123"/>
    <x v="0"/>
    <n v="400000"/>
    <n v="1"/>
    <x v="3"/>
    <x v="0"/>
    <x v="0"/>
  </r>
  <r>
    <n v="3.6"/>
    <x v="2124"/>
    <x v="0"/>
    <n v="696000"/>
    <n v="1"/>
    <x v="3"/>
    <x v="0"/>
    <x v="0"/>
  </r>
  <r>
    <n v="4"/>
    <x v="2125"/>
    <x v="0"/>
    <n v="400000"/>
    <n v="1"/>
    <x v="3"/>
    <x v="0"/>
    <x v="0"/>
  </r>
  <r>
    <n v="3.2"/>
    <x v="2126"/>
    <x v="0"/>
    <n v="348000"/>
    <n v="1"/>
    <x v="3"/>
    <x v="0"/>
    <x v="0"/>
  </r>
  <r>
    <n v="3.4"/>
    <x v="2127"/>
    <x v="0"/>
    <n v="660000"/>
    <n v="1"/>
    <x v="3"/>
    <x v="0"/>
    <x v="0"/>
  </r>
  <r>
    <n v="4"/>
    <x v="2128"/>
    <x v="0"/>
    <n v="400000"/>
    <n v="1"/>
    <x v="3"/>
    <x v="0"/>
    <x v="0"/>
  </r>
  <r>
    <n v="4.7"/>
    <x v="2129"/>
    <x v="0"/>
    <n v="456000"/>
    <n v="1"/>
    <x v="3"/>
    <x v="0"/>
    <x v="0"/>
  </r>
  <r>
    <n v="4"/>
    <x v="2130"/>
    <x v="0"/>
    <n v="360000"/>
    <n v="1"/>
    <x v="3"/>
    <x v="0"/>
    <x v="0"/>
  </r>
  <r>
    <n v="5"/>
    <x v="2131"/>
    <x v="0"/>
    <n v="264000"/>
    <n v="1"/>
    <x v="3"/>
    <x v="0"/>
    <x v="0"/>
  </r>
  <r>
    <n v="3.5"/>
    <x v="2132"/>
    <x v="0"/>
    <n v="600000"/>
    <n v="1"/>
    <x v="3"/>
    <x v="0"/>
    <x v="0"/>
  </r>
  <r>
    <n v="3"/>
    <x v="2133"/>
    <x v="0"/>
    <n v="552000"/>
    <n v="1"/>
    <x v="3"/>
    <x v="0"/>
    <x v="0"/>
  </r>
  <r>
    <n v="4.8"/>
    <x v="2134"/>
    <x v="0"/>
    <n v="108000"/>
    <n v="1"/>
    <x v="3"/>
    <x v="0"/>
    <x v="0"/>
  </r>
  <r>
    <n v="3.9"/>
    <x v="1528"/>
    <x v="2"/>
    <n v="1200000"/>
    <n v="1"/>
    <x v="3"/>
    <x v="2"/>
    <x v="0"/>
  </r>
  <r>
    <n v="2.7"/>
    <x v="2135"/>
    <x v="0"/>
    <n v="468000"/>
    <n v="1"/>
    <x v="3"/>
    <x v="0"/>
    <x v="0"/>
  </r>
  <r>
    <n v="4"/>
    <x v="2099"/>
    <x v="0"/>
    <n v="300000"/>
    <n v="1"/>
    <x v="3"/>
    <x v="0"/>
    <x v="0"/>
  </r>
  <r>
    <n v="3.3"/>
    <x v="2136"/>
    <x v="0"/>
    <n v="324000"/>
    <n v="1"/>
    <x v="3"/>
    <x v="0"/>
    <x v="0"/>
  </r>
  <r>
    <n v="3.5"/>
    <x v="2137"/>
    <x v="0"/>
    <n v="204000"/>
    <n v="1"/>
    <x v="3"/>
    <x v="0"/>
    <x v="0"/>
  </r>
  <r>
    <n v="4"/>
    <x v="2138"/>
    <x v="0"/>
    <n v="600000"/>
    <n v="1"/>
    <x v="3"/>
    <x v="0"/>
    <x v="0"/>
  </r>
  <r>
    <n v="4.0999999999999996"/>
    <x v="2139"/>
    <x v="0"/>
    <n v="200000"/>
    <n v="1"/>
    <x v="3"/>
    <x v="0"/>
    <x v="0"/>
  </r>
  <r>
    <n v="3.8"/>
    <x v="2140"/>
    <x v="0"/>
    <n v="600000"/>
    <n v="1"/>
    <x v="3"/>
    <x v="0"/>
    <x v="0"/>
  </r>
  <r>
    <n v="3.5"/>
    <x v="2141"/>
    <x v="0"/>
    <n v="12000"/>
    <n v="1"/>
    <x v="3"/>
    <x v="0"/>
    <x v="0"/>
  </r>
  <r>
    <n v="2.5"/>
    <x v="1423"/>
    <x v="0"/>
    <n v="500000"/>
    <n v="1"/>
    <x v="3"/>
    <x v="0"/>
    <x v="0"/>
  </r>
  <r>
    <n v="4"/>
    <x v="2133"/>
    <x v="3"/>
    <n v="552000"/>
    <n v="1"/>
    <x v="3"/>
    <x v="2"/>
    <x v="0"/>
  </r>
  <r>
    <n v="4.0999999999999996"/>
    <x v="1249"/>
    <x v="3"/>
    <n v="204000"/>
    <n v="1"/>
    <x v="3"/>
    <x v="2"/>
    <x v="0"/>
  </r>
  <r>
    <n v="4.3"/>
    <x v="2142"/>
    <x v="0"/>
    <n v="312000"/>
    <n v="1"/>
    <x v="3"/>
    <x v="0"/>
    <x v="0"/>
  </r>
  <r>
    <n v="4"/>
    <x v="2143"/>
    <x v="0"/>
    <n v="700000"/>
    <n v="1"/>
    <x v="3"/>
    <x v="0"/>
    <x v="0"/>
  </r>
  <r>
    <n v="3.9"/>
    <x v="2047"/>
    <x v="4"/>
    <n v="300000"/>
    <n v="5"/>
    <x v="3"/>
    <x v="0"/>
    <x v="0"/>
  </r>
  <r>
    <n v="4.8"/>
    <x v="1804"/>
    <x v="4"/>
    <n v="300000"/>
    <n v="3"/>
    <x v="3"/>
    <x v="0"/>
    <x v="0"/>
  </r>
  <r>
    <n v="3.5"/>
    <x v="2144"/>
    <x v="4"/>
    <n v="200000"/>
    <n v="3"/>
    <x v="3"/>
    <x v="0"/>
    <x v="0"/>
  </r>
  <r>
    <n v="4"/>
    <x v="690"/>
    <x v="82"/>
    <n v="300000"/>
    <n v="3"/>
    <x v="3"/>
    <x v="0"/>
    <x v="0"/>
  </r>
  <r>
    <n v="4.2"/>
    <x v="1342"/>
    <x v="83"/>
    <n v="132000"/>
    <n v="2"/>
    <x v="3"/>
    <x v="0"/>
    <x v="0"/>
  </r>
  <r>
    <n v="3.7"/>
    <x v="545"/>
    <x v="4"/>
    <n v="432000"/>
    <n v="2"/>
    <x v="3"/>
    <x v="0"/>
    <x v="0"/>
  </r>
  <r>
    <n v="3.9"/>
    <x v="577"/>
    <x v="4"/>
    <n v="700000"/>
    <n v="2"/>
    <x v="3"/>
    <x v="0"/>
    <x v="0"/>
  </r>
  <r>
    <n v="4.0999999999999996"/>
    <x v="2139"/>
    <x v="4"/>
    <n v="700000"/>
    <n v="2"/>
    <x v="3"/>
    <x v="0"/>
    <x v="0"/>
  </r>
  <r>
    <n v="3.1"/>
    <x v="2145"/>
    <x v="4"/>
    <n v="600000"/>
    <n v="2"/>
    <x v="3"/>
    <x v="0"/>
    <x v="0"/>
  </r>
  <r>
    <n v="3.7"/>
    <x v="2146"/>
    <x v="4"/>
    <n v="252000"/>
    <n v="2"/>
    <x v="3"/>
    <x v="0"/>
    <x v="0"/>
  </r>
  <r>
    <n v="4.2"/>
    <x v="1328"/>
    <x v="4"/>
    <n v="600000"/>
    <n v="2"/>
    <x v="3"/>
    <x v="0"/>
    <x v="0"/>
  </r>
  <r>
    <n v="4.3"/>
    <x v="1350"/>
    <x v="4"/>
    <n v="900000"/>
    <n v="2"/>
    <x v="3"/>
    <x v="0"/>
    <x v="0"/>
  </r>
  <r>
    <n v="2.8"/>
    <x v="2043"/>
    <x v="4"/>
    <n v="912000"/>
    <n v="2"/>
    <x v="3"/>
    <x v="0"/>
    <x v="0"/>
  </r>
  <r>
    <n v="3.8"/>
    <x v="2147"/>
    <x v="4"/>
    <n v="660000"/>
    <n v="2"/>
    <x v="3"/>
    <x v="0"/>
    <x v="0"/>
  </r>
  <r>
    <n v="4.8"/>
    <x v="2148"/>
    <x v="4"/>
    <n v="600000"/>
    <n v="2"/>
    <x v="3"/>
    <x v="0"/>
    <x v="0"/>
  </r>
  <r>
    <n v="3.5"/>
    <x v="1982"/>
    <x v="4"/>
    <n v="1000000"/>
    <n v="2"/>
    <x v="3"/>
    <x v="0"/>
    <x v="0"/>
  </r>
  <r>
    <n v="4.5"/>
    <x v="2149"/>
    <x v="4"/>
    <n v="1056000"/>
    <n v="2"/>
    <x v="3"/>
    <x v="0"/>
    <x v="0"/>
  </r>
  <r>
    <n v="3.7"/>
    <x v="1819"/>
    <x v="4"/>
    <n v="216000"/>
    <n v="2"/>
    <x v="3"/>
    <x v="0"/>
    <x v="0"/>
  </r>
  <r>
    <n v="4"/>
    <x v="2150"/>
    <x v="4"/>
    <n v="1000000"/>
    <n v="2"/>
    <x v="3"/>
    <x v="0"/>
    <x v="0"/>
  </r>
  <r>
    <n v="4"/>
    <x v="1422"/>
    <x v="4"/>
    <n v="600000"/>
    <n v="2"/>
    <x v="3"/>
    <x v="0"/>
    <x v="0"/>
  </r>
  <r>
    <n v="4.5999999999999996"/>
    <x v="2151"/>
    <x v="4"/>
    <n v="700000"/>
    <n v="2"/>
    <x v="3"/>
    <x v="0"/>
    <x v="0"/>
  </r>
  <r>
    <n v="3.9"/>
    <x v="1955"/>
    <x v="4"/>
    <n v="144000"/>
    <n v="2"/>
    <x v="3"/>
    <x v="0"/>
    <x v="0"/>
  </r>
  <r>
    <n v="4.2"/>
    <x v="1346"/>
    <x v="4"/>
    <n v="408000"/>
    <n v="2"/>
    <x v="3"/>
    <x v="0"/>
    <x v="0"/>
  </r>
  <r>
    <n v="3.8"/>
    <x v="583"/>
    <x v="4"/>
    <n v="1152000"/>
    <n v="2"/>
    <x v="3"/>
    <x v="0"/>
    <x v="0"/>
  </r>
  <r>
    <n v="3.3"/>
    <x v="2152"/>
    <x v="20"/>
    <n v="468000"/>
    <n v="2"/>
    <x v="3"/>
    <x v="0"/>
    <x v="0"/>
  </r>
  <r>
    <n v="3.1"/>
    <x v="1398"/>
    <x v="6"/>
    <n v="1188000"/>
    <n v="2"/>
    <x v="3"/>
    <x v="0"/>
    <x v="0"/>
  </r>
  <r>
    <n v="3.5"/>
    <x v="1982"/>
    <x v="23"/>
    <n v="500000"/>
    <n v="2"/>
    <x v="3"/>
    <x v="0"/>
    <x v="0"/>
  </r>
  <r>
    <n v="4.8"/>
    <x v="1804"/>
    <x v="26"/>
    <n v="132000"/>
    <n v="2"/>
    <x v="3"/>
    <x v="1"/>
    <x v="0"/>
  </r>
  <r>
    <n v="4"/>
    <x v="1871"/>
    <x v="26"/>
    <n v="120000"/>
    <n v="2"/>
    <x v="3"/>
    <x v="1"/>
    <x v="0"/>
  </r>
  <r>
    <n v="3.6"/>
    <x v="2153"/>
    <x v="84"/>
    <n v="72000"/>
    <n v="2"/>
    <x v="3"/>
    <x v="2"/>
    <x v="0"/>
  </r>
  <r>
    <n v="4"/>
    <x v="1773"/>
    <x v="5"/>
    <n v="444000"/>
    <n v="1"/>
    <x v="3"/>
    <x v="0"/>
    <x v="0"/>
  </r>
  <r>
    <n v="4.4000000000000004"/>
    <x v="1676"/>
    <x v="5"/>
    <n v="720000"/>
    <n v="1"/>
    <x v="3"/>
    <x v="0"/>
    <x v="0"/>
  </r>
  <r>
    <n v="4"/>
    <x v="2154"/>
    <x v="5"/>
    <n v="312000"/>
    <n v="1"/>
    <x v="3"/>
    <x v="0"/>
    <x v="0"/>
  </r>
  <r>
    <n v="4.2"/>
    <x v="2155"/>
    <x v="5"/>
    <n v="900000"/>
    <n v="1"/>
    <x v="3"/>
    <x v="0"/>
    <x v="0"/>
  </r>
  <r>
    <n v="3.8"/>
    <x v="1432"/>
    <x v="5"/>
    <n v="600000"/>
    <n v="1"/>
    <x v="3"/>
    <x v="0"/>
    <x v="0"/>
  </r>
  <r>
    <n v="4.3"/>
    <x v="2156"/>
    <x v="5"/>
    <n v="492000"/>
    <n v="1"/>
    <x v="3"/>
    <x v="0"/>
    <x v="0"/>
  </r>
  <r>
    <n v="4"/>
    <x v="2157"/>
    <x v="5"/>
    <n v="400000"/>
    <n v="1"/>
    <x v="3"/>
    <x v="0"/>
    <x v="0"/>
  </r>
  <r>
    <n v="3.9"/>
    <x v="2158"/>
    <x v="5"/>
    <n v="500000"/>
    <n v="1"/>
    <x v="3"/>
    <x v="0"/>
    <x v="0"/>
  </r>
  <r>
    <n v="3.6"/>
    <x v="2159"/>
    <x v="5"/>
    <n v="700000"/>
    <n v="1"/>
    <x v="3"/>
    <x v="0"/>
    <x v="0"/>
  </r>
  <r>
    <n v="4.4000000000000004"/>
    <x v="2160"/>
    <x v="5"/>
    <n v="300000"/>
    <n v="1"/>
    <x v="3"/>
    <x v="0"/>
    <x v="0"/>
  </r>
  <r>
    <n v="4"/>
    <x v="1374"/>
    <x v="5"/>
    <n v="3000000"/>
    <n v="1"/>
    <x v="3"/>
    <x v="0"/>
    <x v="0"/>
  </r>
  <r>
    <n v="3.6"/>
    <x v="2161"/>
    <x v="5"/>
    <n v="132000"/>
    <n v="1"/>
    <x v="3"/>
    <x v="0"/>
    <x v="0"/>
  </r>
  <r>
    <n v="4.5999999999999996"/>
    <x v="2162"/>
    <x v="5"/>
    <n v="384000"/>
    <n v="1"/>
    <x v="3"/>
    <x v="0"/>
    <x v="0"/>
  </r>
  <r>
    <n v="3.8"/>
    <x v="583"/>
    <x v="13"/>
    <n v="800000"/>
    <n v="1"/>
    <x v="3"/>
    <x v="0"/>
    <x v="0"/>
  </r>
  <r>
    <n v="4.5"/>
    <x v="2163"/>
    <x v="13"/>
    <n v="168000"/>
    <n v="1"/>
    <x v="3"/>
    <x v="0"/>
    <x v="0"/>
  </r>
  <r>
    <n v="3.5"/>
    <x v="1349"/>
    <x v="13"/>
    <n v="1000000"/>
    <n v="1"/>
    <x v="3"/>
    <x v="0"/>
    <x v="0"/>
  </r>
  <r>
    <n v="4.8"/>
    <x v="1334"/>
    <x v="13"/>
    <n v="600000"/>
    <n v="1"/>
    <x v="3"/>
    <x v="0"/>
    <x v="0"/>
  </r>
  <r>
    <n v="4.5999999999999996"/>
    <x v="2164"/>
    <x v="14"/>
    <n v="228000"/>
    <n v="1"/>
    <x v="3"/>
    <x v="0"/>
    <x v="0"/>
  </r>
  <r>
    <n v="3"/>
    <x v="2165"/>
    <x v="15"/>
    <n v="1104000"/>
    <n v="1"/>
    <x v="3"/>
    <x v="1"/>
    <x v="0"/>
  </r>
  <r>
    <n v="2.5"/>
    <x v="2166"/>
    <x v="14"/>
    <n v="400000"/>
    <n v="1"/>
    <x v="3"/>
    <x v="0"/>
    <x v="0"/>
  </r>
  <r>
    <n v="3.7"/>
    <x v="2167"/>
    <x v="14"/>
    <n v="684000"/>
    <n v="1"/>
    <x v="3"/>
    <x v="0"/>
    <x v="0"/>
  </r>
  <r>
    <n v="3.8"/>
    <x v="583"/>
    <x v="85"/>
    <n v="800000"/>
    <n v="1"/>
    <x v="3"/>
    <x v="0"/>
    <x v="0"/>
  </r>
  <r>
    <n v="4.0999999999999996"/>
    <x v="1998"/>
    <x v="85"/>
    <n v="700000"/>
    <n v="1"/>
    <x v="3"/>
    <x v="0"/>
    <x v="0"/>
  </r>
  <r>
    <n v="4.4000000000000004"/>
    <x v="2168"/>
    <x v="86"/>
    <n v="400000"/>
    <n v="1"/>
    <x v="3"/>
    <x v="0"/>
    <x v="0"/>
  </r>
  <r>
    <n v="4"/>
    <x v="625"/>
    <x v="86"/>
    <n v="348000"/>
    <n v="1"/>
    <x v="3"/>
    <x v="0"/>
    <x v="0"/>
  </r>
  <r>
    <n v="3.9"/>
    <x v="1717"/>
    <x v="87"/>
    <n v="2200000"/>
    <n v="1"/>
    <x v="3"/>
    <x v="0"/>
    <x v="0"/>
  </r>
  <r>
    <n v="3"/>
    <x v="2169"/>
    <x v="4"/>
    <n v="800000"/>
    <n v="1"/>
    <x v="3"/>
    <x v="0"/>
    <x v="0"/>
  </r>
  <r>
    <n v="2.6"/>
    <x v="2170"/>
    <x v="4"/>
    <n v="912000"/>
    <n v="1"/>
    <x v="3"/>
    <x v="0"/>
    <x v="0"/>
  </r>
  <r>
    <n v="4.0999999999999996"/>
    <x v="2171"/>
    <x v="4"/>
    <n v="500000"/>
    <n v="1"/>
    <x v="3"/>
    <x v="0"/>
    <x v="0"/>
  </r>
  <r>
    <n v="3.5"/>
    <x v="2172"/>
    <x v="4"/>
    <n v="500000"/>
    <n v="1"/>
    <x v="3"/>
    <x v="0"/>
    <x v="0"/>
  </r>
  <r>
    <n v="3.4"/>
    <x v="2173"/>
    <x v="4"/>
    <n v="900000"/>
    <n v="1"/>
    <x v="3"/>
    <x v="0"/>
    <x v="0"/>
  </r>
  <r>
    <n v="3.5"/>
    <x v="1872"/>
    <x v="4"/>
    <n v="1200000"/>
    <n v="1"/>
    <x v="3"/>
    <x v="0"/>
    <x v="0"/>
  </r>
  <r>
    <n v="2.9"/>
    <x v="2174"/>
    <x v="4"/>
    <n v="1500000"/>
    <n v="1"/>
    <x v="3"/>
    <x v="0"/>
    <x v="0"/>
  </r>
  <r>
    <n v="4"/>
    <x v="2175"/>
    <x v="4"/>
    <n v="1100000"/>
    <n v="1"/>
    <x v="3"/>
    <x v="0"/>
    <x v="0"/>
  </r>
  <r>
    <n v="4.0999999999999996"/>
    <x v="2176"/>
    <x v="4"/>
    <n v="468000"/>
    <n v="1"/>
    <x v="3"/>
    <x v="0"/>
    <x v="0"/>
  </r>
  <r>
    <n v="4.4000000000000004"/>
    <x v="1515"/>
    <x v="4"/>
    <n v="1600000"/>
    <n v="1"/>
    <x v="3"/>
    <x v="0"/>
    <x v="0"/>
  </r>
  <r>
    <n v="3.8"/>
    <x v="2177"/>
    <x v="4"/>
    <n v="1000000"/>
    <n v="1"/>
    <x v="3"/>
    <x v="0"/>
    <x v="0"/>
  </r>
  <r>
    <n v="3.6"/>
    <x v="2178"/>
    <x v="4"/>
    <n v="800000"/>
    <n v="1"/>
    <x v="3"/>
    <x v="0"/>
    <x v="0"/>
  </r>
  <r>
    <n v="3.8"/>
    <x v="1827"/>
    <x v="4"/>
    <n v="400000"/>
    <n v="1"/>
    <x v="3"/>
    <x v="0"/>
    <x v="0"/>
  </r>
  <r>
    <n v="3.8"/>
    <x v="793"/>
    <x v="4"/>
    <n v="1100000"/>
    <n v="1"/>
    <x v="3"/>
    <x v="0"/>
    <x v="0"/>
  </r>
  <r>
    <n v="4.8"/>
    <x v="2179"/>
    <x v="4"/>
    <n v="300000"/>
    <n v="1"/>
    <x v="3"/>
    <x v="0"/>
    <x v="0"/>
  </r>
  <r>
    <n v="3.5"/>
    <x v="2180"/>
    <x v="4"/>
    <n v="516000"/>
    <n v="1"/>
    <x v="3"/>
    <x v="0"/>
    <x v="0"/>
  </r>
  <r>
    <n v="4.3"/>
    <x v="2181"/>
    <x v="4"/>
    <n v="300000"/>
    <n v="1"/>
    <x v="3"/>
    <x v="0"/>
    <x v="0"/>
  </r>
  <r>
    <n v="4.0999999999999996"/>
    <x v="603"/>
    <x v="4"/>
    <n v="1400000"/>
    <n v="1"/>
    <x v="3"/>
    <x v="0"/>
    <x v="0"/>
  </r>
  <r>
    <n v="3.5"/>
    <x v="2182"/>
    <x v="4"/>
    <n v="720000"/>
    <n v="1"/>
    <x v="3"/>
    <x v="0"/>
    <x v="0"/>
  </r>
  <r>
    <n v="4.3"/>
    <x v="605"/>
    <x v="4"/>
    <n v="400000"/>
    <n v="1"/>
    <x v="3"/>
    <x v="0"/>
    <x v="0"/>
  </r>
  <r>
    <n v="4.3"/>
    <x v="2183"/>
    <x v="16"/>
    <n v="996000"/>
    <n v="1"/>
    <x v="3"/>
    <x v="2"/>
    <x v="0"/>
  </r>
  <r>
    <n v="3.8"/>
    <x v="2184"/>
    <x v="4"/>
    <n v="1300000"/>
    <n v="1"/>
    <x v="3"/>
    <x v="0"/>
    <x v="0"/>
  </r>
  <r>
    <n v="3.9"/>
    <x v="1437"/>
    <x v="4"/>
    <n v="300000"/>
    <n v="1"/>
    <x v="3"/>
    <x v="0"/>
    <x v="0"/>
  </r>
  <r>
    <n v="4.2"/>
    <x v="1776"/>
    <x v="4"/>
    <n v="800000"/>
    <n v="1"/>
    <x v="3"/>
    <x v="0"/>
    <x v="0"/>
  </r>
  <r>
    <n v="3.6"/>
    <x v="2045"/>
    <x v="4"/>
    <n v="348000"/>
    <n v="1"/>
    <x v="3"/>
    <x v="0"/>
    <x v="0"/>
  </r>
  <r>
    <n v="4.4000000000000004"/>
    <x v="2185"/>
    <x v="4"/>
    <n v="400000"/>
    <n v="1"/>
    <x v="3"/>
    <x v="0"/>
    <x v="0"/>
  </r>
  <r>
    <n v="3.5"/>
    <x v="2182"/>
    <x v="4"/>
    <n v="600000"/>
    <n v="1"/>
    <x v="3"/>
    <x v="0"/>
    <x v="0"/>
  </r>
  <r>
    <n v="4.5"/>
    <x v="2186"/>
    <x v="4"/>
    <n v="1000000"/>
    <n v="1"/>
    <x v="3"/>
    <x v="0"/>
    <x v="0"/>
  </r>
  <r>
    <n v="4.2"/>
    <x v="470"/>
    <x v="4"/>
    <n v="3300000"/>
    <n v="1"/>
    <x v="3"/>
    <x v="0"/>
    <x v="0"/>
  </r>
  <r>
    <n v="3.3"/>
    <x v="2187"/>
    <x v="0"/>
    <n v="1100000"/>
    <n v="2"/>
    <x v="4"/>
    <x v="0"/>
    <x v="0"/>
  </r>
  <r>
    <n v="4"/>
    <x v="2188"/>
    <x v="0"/>
    <n v="800000"/>
    <n v="2"/>
    <x v="4"/>
    <x v="0"/>
    <x v="0"/>
  </r>
  <r>
    <n v="3.2"/>
    <x v="2189"/>
    <x v="0"/>
    <n v="500000"/>
    <n v="2"/>
    <x v="4"/>
    <x v="0"/>
    <x v="0"/>
  </r>
  <r>
    <n v="3.3"/>
    <x v="2190"/>
    <x v="0"/>
    <n v="300000"/>
    <n v="2"/>
    <x v="4"/>
    <x v="0"/>
    <x v="0"/>
  </r>
  <r>
    <n v="4"/>
    <x v="2191"/>
    <x v="0"/>
    <n v="900000"/>
    <n v="2"/>
    <x v="4"/>
    <x v="0"/>
    <x v="0"/>
  </r>
  <r>
    <n v="3.2"/>
    <x v="2192"/>
    <x v="0"/>
    <n v="500000"/>
    <n v="2"/>
    <x v="4"/>
    <x v="0"/>
    <x v="0"/>
  </r>
  <r>
    <n v="3.8"/>
    <x v="2193"/>
    <x v="0"/>
    <n v="500000"/>
    <n v="2"/>
    <x v="4"/>
    <x v="0"/>
    <x v="0"/>
  </r>
  <r>
    <n v="3.6"/>
    <x v="2194"/>
    <x v="0"/>
    <n v="168000"/>
    <n v="2"/>
    <x v="4"/>
    <x v="0"/>
    <x v="0"/>
  </r>
  <r>
    <n v="3.8"/>
    <x v="2195"/>
    <x v="0"/>
    <n v="120000"/>
    <n v="2"/>
    <x v="4"/>
    <x v="0"/>
    <x v="0"/>
  </r>
  <r>
    <n v="4.2"/>
    <x v="2196"/>
    <x v="0"/>
    <n v="60000"/>
    <n v="2"/>
    <x v="4"/>
    <x v="0"/>
    <x v="0"/>
  </r>
  <r>
    <n v="4"/>
    <x v="2197"/>
    <x v="0"/>
    <n v="300000"/>
    <n v="2"/>
    <x v="4"/>
    <x v="0"/>
    <x v="0"/>
  </r>
  <r>
    <n v="4.0999999999999996"/>
    <x v="2198"/>
    <x v="0"/>
    <n v="300000"/>
    <n v="2"/>
    <x v="4"/>
    <x v="0"/>
    <x v="0"/>
  </r>
  <r>
    <n v="4.2"/>
    <x v="2199"/>
    <x v="0"/>
    <n v="216000"/>
    <n v="2"/>
    <x v="4"/>
    <x v="0"/>
    <x v="0"/>
  </r>
  <r>
    <n v="4.2"/>
    <x v="2200"/>
    <x v="0"/>
    <n v="444000"/>
    <n v="2"/>
    <x v="4"/>
    <x v="0"/>
    <x v="0"/>
  </r>
  <r>
    <n v="3.7"/>
    <x v="2201"/>
    <x v="0"/>
    <n v="216000"/>
    <n v="2"/>
    <x v="4"/>
    <x v="0"/>
    <x v="0"/>
  </r>
  <r>
    <n v="3"/>
    <x v="2202"/>
    <x v="0"/>
    <n v="240000"/>
    <n v="2"/>
    <x v="4"/>
    <x v="0"/>
    <x v="0"/>
  </r>
  <r>
    <n v="3.6"/>
    <x v="2203"/>
    <x v="0"/>
    <n v="144000"/>
    <n v="2"/>
    <x v="4"/>
    <x v="0"/>
    <x v="0"/>
  </r>
  <r>
    <n v="3.3"/>
    <x v="2204"/>
    <x v="0"/>
    <n v="300000"/>
    <n v="2"/>
    <x v="4"/>
    <x v="0"/>
    <x v="0"/>
  </r>
  <r>
    <n v="4.3"/>
    <x v="2205"/>
    <x v="0"/>
    <n v="192000"/>
    <n v="2"/>
    <x v="4"/>
    <x v="0"/>
    <x v="0"/>
  </r>
  <r>
    <n v="3.6"/>
    <x v="2206"/>
    <x v="0"/>
    <n v="180000"/>
    <n v="2"/>
    <x v="4"/>
    <x v="0"/>
    <x v="0"/>
  </r>
  <r>
    <n v="4.2"/>
    <x v="2207"/>
    <x v="0"/>
    <n v="168000"/>
    <n v="2"/>
    <x v="4"/>
    <x v="0"/>
    <x v="0"/>
  </r>
  <r>
    <n v="4.5"/>
    <x v="2208"/>
    <x v="0"/>
    <n v="168000"/>
    <n v="2"/>
    <x v="4"/>
    <x v="0"/>
    <x v="0"/>
  </r>
  <r>
    <n v="3.8"/>
    <x v="2209"/>
    <x v="0"/>
    <n v="48000"/>
    <n v="2"/>
    <x v="4"/>
    <x v="0"/>
    <x v="0"/>
  </r>
  <r>
    <n v="4.0999999999999996"/>
    <x v="2210"/>
    <x v="0"/>
    <n v="180000"/>
    <n v="2"/>
    <x v="4"/>
    <x v="0"/>
    <x v="0"/>
  </r>
  <r>
    <n v="3.7"/>
    <x v="2211"/>
    <x v="0"/>
    <n v="100000"/>
    <n v="2"/>
    <x v="4"/>
    <x v="0"/>
    <x v="0"/>
  </r>
  <r>
    <n v="3.7"/>
    <x v="2212"/>
    <x v="0"/>
    <n v="300000"/>
    <n v="2"/>
    <x v="4"/>
    <x v="0"/>
    <x v="0"/>
  </r>
  <r>
    <n v="4.3"/>
    <x v="2213"/>
    <x v="0"/>
    <n v="1000000"/>
    <n v="2"/>
    <x v="4"/>
    <x v="0"/>
    <x v="0"/>
  </r>
  <r>
    <n v="3.2"/>
    <x v="2214"/>
    <x v="0"/>
    <n v="120000"/>
    <n v="2"/>
    <x v="4"/>
    <x v="0"/>
    <x v="0"/>
  </r>
  <r>
    <n v="4.4000000000000004"/>
    <x v="2215"/>
    <x v="0"/>
    <n v="180000"/>
    <n v="2"/>
    <x v="4"/>
    <x v="0"/>
    <x v="0"/>
  </r>
  <r>
    <n v="4.4000000000000004"/>
    <x v="2216"/>
    <x v="0"/>
    <n v="180000"/>
    <n v="2"/>
    <x v="4"/>
    <x v="0"/>
    <x v="0"/>
  </r>
  <r>
    <n v="2"/>
    <x v="2217"/>
    <x v="0"/>
    <n v="108000"/>
    <n v="2"/>
    <x v="4"/>
    <x v="0"/>
    <x v="0"/>
  </r>
  <r>
    <n v="1"/>
    <x v="2218"/>
    <x v="0"/>
    <n v="132000"/>
    <n v="2"/>
    <x v="4"/>
    <x v="0"/>
    <x v="0"/>
  </r>
  <r>
    <n v="3.9"/>
    <x v="577"/>
    <x v="1"/>
    <n v="400000"/>
    <n v="1"/>
    <x v="4"/>
    <x v="1"/>
    <x v="0"/>
  </r>
  <r>
    <n v="3.9"/>
    <x v="577"/>
    <x v="0"/>
    <n v="400000"/>
    <n v="1"/>
    <x v="4"/>
    <x v="0"/>
    <x v="0"/>
  </r>
  <r>
    <n v="4.0999999999999996"/>
    <x v="571"/>
    <x v="0"/>
    <n v="1000000"/>
    <n v="1"/>
    <x v="4"/>
    <x v="0"/>
    <x v="0"/>
  </r>
  <r>
    <n v="3.8"/>
    <x v="634"/>
    <x v="0"/>
    <n v="400000"/>
    <n v="1"/>
    <x v="4"/>
    <x v="0"/>
    <x v="0"/>
  </r>
  <r>
    <n v="4.0999999999999996"/>
    <x v="44"/>
    <x v="0"/>
    <n v="400000"/>
    <n v="1"/>
    <x v="4"/>
    <x v="0"/>
    <x v="0"/>
  </r>
  <r>
    <n v="3.8"/>
    <x v="597"/>
    <x v="0"/>
    <n v="700000"/>
    <n v="1"/>
    <x v="4"/>
    <x v="0"/>
    <x v="0"/>
  </r>
  <r>
    <n v="4.0999999999999996"/>
    <x v="142"/>
    <x v="0"/>
    <n v="252000"/>
    <n v="1"/>
    <x v="4"/>
    <x v="0"/>
    <x v="0"/>
  </r>
  <r>
    <n v="4.0999999999999996"/>
    <x v="20"/>
    <x v="0"/>
    <n v="288000"/>
    <n v="1"/>
    <x v="4"/>
    <x v="0"/>
    <x v="0"/>
  </r>
  <r>
    <n v="4.2"/>
    <x v="5"/>
    <x v="3"/>
    <n v="1013760"/>
    <n v="1"/>
    <x v="4"/>
    <x v="2"/>
    <x v="0"/>
  </r>
  <r>
    <n v="3.7"/>
    <x v="729"/>
    <x v="0"/>
    <n v="500000"/>
    <n v="1"/>
    <x v="4"/>
    <x v="0"/>
    <x v="0"/>
  </r>
  <r>
    <n v="3.8"/>
    <x v="72"/>
    <x v="0"/>
    <n v="800000"/>
    <n v="1"/>
    <x v="4"/>
    <x v="0"/>
    <x v="0"/>
  </r>
  <r>
    <n v="4.0999999999999996"/>
    <x v="2219"/>
    <x v="0"/>
    <n v="456000"/>
    <n v="1"/>
    <x v="4"/>
    <x v="0"/>
    <x v="0"/>
  </r>
  <r>
    <n v="4"/>
    <x v="1593"/>
    <x v="0"/>
    <n v="900000"/>
    <n v="1"/>
    <x v="4"/>
    <x v="0"/>
    <x v="0"/>
  </r>
  <r>
    <n v="3.8"/>
    <x v="583"/>
    <x v="0"/>
    <n v="400000"/>
    <n v="1"/>
    <x v="4"/>
    <x v="0"/>
    <x v="0"/>
  </r>
  <r>
    <n v="4"/>
    <x v="690"/>
    <x v="0"/>
    <n v="288000"/>
    <n v="1"/>
    <x v="4"/>
    <x v="0"/>
    <x v="0"/>
  </r>
  <r>
    <n v="4.0999999999999996"/>
    <x v="538"/>
    <x v="0"/>
    <n v="1000000"/>
    <n v="1"/>
    <x v="4"/>
    <x v="0"/>
    <x v="0"/>
  </r>
  <r>
    <n v="3.7"/>
    <x v="316"/>
    <x v="0"/>
    <n v="900000"/>
    <n v="1"/>
    <x v="4"/>
    <x v="0"/>
    <x v="0"/>
  </r>
  <r>
    <n v="4.2"/>
    <x v="795"/>
    <x v="0"/>
    <n v="372000"/>
    <n v="1"/>
    <x v="4"/>
    <x v="0"/>
    <x v="0"/>
  </r>
  <r>
    <n v="3.8"/>
    <x v="1851"/>
    <x v="0"/>
    <n v="900000"/>
    <n v="1"/>
    <x v="4"/>
    <x v="0"/>
    <x v="0"/>
  </r>
  <r>
    <n v="3.8"/>
    <x v="723"/>
    <x v="0"/>
    <n v="300000"/>
    <n v="1"/>
    <x v="4"/>
    <x v="0"/>
    <x v="0"/>
  </r>
  <r>
    <n v="4.0999999999999996"/>
    <x v="1245"/>
    <x v="0"/>
    <n v="240000"/>
    <n v="1"/>
    <x v="4"/>
    <x v="0"/>
    <x v="0"/>
  </r>
  <r>
    <n v="3.6"/>
    <x v="2220"/>
    <x v="0"/>
    <n v="300000"/>
    <n v="1"/>
    <x v="4"/>
    <x v="0"/>
    <x v="0"/>
  </r>
  <r>
    <n v="4.2"/>
    <x v="2221"/>
    <x v="0"/>
    <n v="276000"/>
    <n v="1"/>
    <x v="4"/>
    <x v="0"/>
    <x v="0"/>
  </r>
  <r>
    <n v="3.8"/>
    <x v="478"/>
    <x v="0"/>
    <n v="300000"/>
    <n v="1"/>
    <x v="4"/>
    <x v="0"/>
    <x v="0"/>
  </r>
  <r>
    <n v="4.3"/>
    <x v="1067"/>
    <x v="0"/>
    <n v="1700000"/>
    <n v="1"/>
    <x v="4"/>
    <x v="0"/>
    <x v="0"/>
  </r>
  <r>
    <n v="3.7"/>
    <x v="161"/>
    <x v="0"/>
    <n v="300000"/>
    <n v="1"/>
    <x v="4"/>
    <x v="0"/>
    <x v="0"/>
  </r>
  <r>
    <n v="3.7"/>
    <x v="2222"/>
    <x v="0"/>
    <n v="708000"/>
    <n v="1"/>
    <x v="4"/>
    <x v="0"/>
    <x v="0"/>
  </r>
  <r>
    <n v="3.9"/>
    <x v="2223"/>
    <x v="0"/>
    <n v="348000"/>
    <n v="1"/>
    <x v="4"/>
    <x v="0"/>
    <x v="0"/>
  </r>
  <r>
    <n v="3.9"/>
    <x v="2224"/>
    <x v="0"/>
    <n v="1300000"/>
    <n v="1"/>
    <x v="4"/>
    <x v="0"/>
    <x v="0"/>
  </r>
  <r>
    <n v="3.9"/>
    <x v="2224"/>
    <x v="2"/>
    <n v="800000"/>
    <n v="1"/>
    <x v="4"/>
    <x v="2"/>
    <x v="0"/>
  </r>
  <r>
    <n v="4.0999999999999996"/>
    <x v="2225"/>
    <x v="0"/>
    <n v="540000"/>
    <n v="1"/>
    <x v="4"/>
    <x v="0"/>
    <x v="0"/>
  </r>
  <r>
    <n v="4"/>
    <x v="722"/>
    <x v="0"/>
    <n v="2000000"/>
    <n v="1"/>
    <x v="4"/>
    <x v="0"/>
    <x v="0"/>
  </r>
  <r>
    <n v="4"/>
    <x v="1486"/>
    <x v="0"/>
    <n v="900000"/>
    <n v="1"/>
    <x v="4"/>
    <x v="0"/>
    <x v="0"/>
  </r>
  <r>
    <n v="4.3"/>
    <x v="2226"/>
    <x v="0"/>
    <n v="312000"/>
    <n v="1"/>
    <x v="4"/>
    <x v="0"/>
    <x v="0"/>
  </r>
  <r>
    <n v="3.8"/>
    <x v="2227"/>
    <x v="0"/>
    <n v="700000"/>
    <n v="1"/>
    <x v="4"/>
    <x v="0"/>
    <x v="0"/>
  </r>
  <r>
    <n v="3.7"/>
    <x v="266"/>
    <x v="0"/>
    <n v="800000"/>
    <n v="1"/>
    <x v="4"/>
    <x v="0"/>
    <x v="0"/>
  </r>
  <r>
    <n v="3.9"/>
    <x v="14"/>
    <x v="0"/>
    <n v="2200000"/>
    <n v="1"/>
    <x v="4"/>
    <x v="0"/>
    <x v="0"/>
  </r>
  <r>
    <n v="3.5"/>
    <x v="2228"/>
    <x v="0"/>
    <n v="600000"/>
    <n v="1"/>
    <x v="4"/>
    <x v="0"/>
    <x v="0"/>
  </r>
  <r>
    <n v="3.8"/>
    <x v="2229"/>
    <x v="0"/>
    <n v="1044000"/>
    <n v="1"/>
    <x v="4"/>
    <x v="0"/>
    <x v="0"/>
  </r>
  <r>
    <n v="4"/>
    <x v="2230"/>
    <x v="0"/>
    <n v="100000"/>
    <n v="1"/>
    <x v="4"/>
    <x v="0"/>
    <x v="0"/>
  </r>
  <r>
    <n v="4.0999999999999996"/>
    <x v="2231"/>
    <x v="0"/>
    <n v="348000"/>
    <n v="1"/>
    <x v="4"/>
    <x v="0"/>
    <x v="0"/>
  </r>
  <r>
    <n v="3.9"/>
    <x v="2232"/>
    <x v="0"/>
    <n v="336000"/>
    <n v="1"/>
    <x v="4"/>
    <x v="0"/>
    <x v="0"/>
  </r>
  <r>
    <n v="3.7"/>
    <x v="2233"/>
    <x v="0"/>
    <n v="200000"/>
    <n v="1"/>
    <x v="4"/>
    <x v="0"/>
    <x v="0"/>
  </r>
  <r>
    <n v="3.2"/>
    <x v="287"/>
    <x v="0"/>
    <n v="300000"/>
    <n v="1"/>
    <x v="4"/>
    <x v="0"/>
    <x v="0"/>
  </r>
  <r>
    <n v="3.6"/>
    <x v="2234"/>
    <x v="0"/>
    <n v="400000"/>
    <n v="1"/>
    <x v="4"/>
    <x v="0"/>
    <x v="0"/>
  </r>
  <r>
    <n v="3.4"/>
    <x v="2235"/>
    <x v="0"/>
    <n v="228000"/>
    <n v="1"/>
    <x v="4"/>
    <x v="0"/>
    <x v="0"/>
  </r>
  <r>
    <n v="4"/>
    <x v="2236"/>
    <x v="0"/>
    <n v="800000"/>
    <n v="1"/>
    <x v="4"/>
    <x v="0"/>
    <x v="0"/>
  </r>
  <r>
    <n v="3.8"/>
    <x v="475"/>
    <x v="0"/>
    <n v="672000"/>
    <n v="1"/>
    <x v="4"/>
    <x v="0"/>
    <x v="0"/>
  </r>
  <r>
    <n v="4.0999999999999996"/>
    <x v="2237"/>
    <x v="0"/>
    <n v="1200000"/>
    <n v="1"/>
    <x v="4"/>
    <x v="0"/>
    <x v="0"/>
  </r>
  <r>
    <n v="4.0999999999999996"/>
    <x v="2238"/>
    <x v="0"/>
    <n v="1000000"/>
    <n v="1"/>
    <x v="4"/>
    <x v="0"/>
    <x v="0"/>
  </r>
  <r>
    <n v="3.6"/>
    <x v="2239"/>
    <x v="0"/>
    <n v="200000"/>
    <n v="1"/>
    <x v="4"/>
    <x v="0"/>
    <x v="0"/>
  </r>
  <r>
    <n v="3.8"/>
    <x v="2240"/>
    <x v="0"/>
    <n v="396000"/>
    <n v="1"/>
    <x v="4"/>
    <x v="0"/>
    <x v="0"/>
  </r>
  <r>
    <n v="4"/>
    <x v="2241"/>
    <x v="0"/>
    <n v="500000"/>
    <n v="1"/>
    <x v="4"/>
    <x v="0"/>
    <x v="0"/>
  </r>
  <r>
    <n v="4"/>
    <x v="2242"/>
    <x v="0"/>
    <n v="800000"/>
    <n v="1"/>
    <x v="4"/>
    <x v="0"/>
    <x v="0"/>
  </r>
  <r>
    <n v="4"/>
    <x v="2243"/>
    <x v="0"/>
    <n v="500000"/>
    <n v="1"/>
    <x v="4"/>
    <x v="0"/>
    <x v="0"/>
  </r>
  <r>
    <n v="3.2"/>
    <x v="2244"/>
    <x v="0"/>
    <n v="360000"/>
    <n v="1"/>
    <x v="4"/>
    <x v="0"/>
    <x v="0"/>
  </r>
  <r>
    <n v="3.8"/>
    <x v="2245"/>
    <x v="0"/>
    <n v="900000"/>
    <n v="1"/>
    <x v="4"/>
    <x v="0"/>
    <x v="0"/>
  </r>
  <r>
    <n v="3.4"/>
    <x v="2246"/>
    <x v="0"/>
    <n v="480000"/>
    <n v="1"/>
    <x v="4"/>
    <x v="0"/>
    <x v="0"/>
  </r>
  <r>
    <n v="3.8"/>
    <x v="2247"/>
    <x v="0"/>
    <n v="300000"/>
    <n v="1"/>
    <x v="4"/>
    <x v="0"/>
    <x v="0"/>
  </r>
  <r>
    <n v="3.4"/>
    <x v="2248"/>
    <x v="0"/>
    <n v="800000"/>
    <n v="1"/>
    <x v="4"/>
    <x v="0"/>
    <x v="0"/>
  </r>
  <r>
    <n v="3.9"/>
    <x v="2249"/>
    <x v="0"/>
    <n v="700000"/>
    <n v="1"/>
    <x v="4"/>
    <x v="0"/>
    <x v="0"/>
  </r>
  <r>
    <n v="4"/>
    <x v="2250"/>
    <x v="0"/>
    <n v="600000"/>
    <n v="1"/>
    <x v="4"/>
    <x v="0"/>
    <x v="0"/>
  </r>
  <r>
    <n v="4.0999999999999996"/>
    <x v="2251"/>
    <x v="0"/>
    <n v="324000"/>
    <n v="1"/>
    <x v="4"/>
    <x v="0"/>
    <x v="0"/>
  </r>
  <r>
    <n v="5"/>
    <x v="2252"/>
    <x v="0"/>
    <n v="300000"/>
    <n v="1"/>
    <x v="4"/>
    <x v="0"/>
    <x v="0"/>
  </r>
  <r>
    <n v="4.2"/>
    <x v="2253"/>
    <x v="0"/>
    <n v="156000"/>
    <n v="1"/>
    <x v="4"/>
    <x v="0"/>
    <x v="0"/>
  </r>
  <r>
    <n v="4.9000000000000004"/>
    <x v="230"/>
    <x v="0"/>
    <n v="312000"/>
    <n v="1"/>
    <x v="4"/>
    <x v="0"/>
    <x v="0"/>
  </r>
  <r>
    <n v="4.9000000000000004"/>
    <x v="2254"/>
    <x v="0"/>
    <n v="240000"/>
    <n v="1"/>
    <x v="4"/>
    <x v="0"/>
    <x v="0"/>
  </r>
  <r>
    <n v="4.3"/>
    <x v="399"/>
    <x v="0"/>
    <n v="180000"/>
    <n v="1"/>
    <x v="4"/>
    <x v="0"/>
    <x v="0"/>
  </r>
  <r>
    <n v="4.2"/>
    <x v="2255"/>
    <x v="0"/>
    <n v="800000"/>
    <n v="1"/>
    <x v="4"/>
    <x v="0"/>
    <x v="0"/>
  </r>
  <r>
    <n v="4.2"/>
    <x v="2256"/>
    <x v="0"/>
    <n v="200000"/>
    <n v="1"/>
    <x v="4"/>
    <x v="0"/>
    <x v="0"/>
  </r>
  <r>
    <n v="4"/>
    <x v="2257"/>
    <x v="0"/>
    <n v="1100000"/>
    <n v="1"/>
    <x v="4"/>
    <x v="0"/>
    <x v="0"/>
  </r>
  <r>
    <n v="3.8"/>
    <x v="1086"/>
    <x v="3"/>
    <n v="456000"/>
    <n v="1"/>
    <x v="4"/>
    <x v="2"/>
    <x v="0"/>
  </r>
  <r>
    <n v="4.2"/>
    <x v="2258"/>
    <x v="0"/>
    <n v="200000"/>
    <n v="1"/>
    <x v="4"/>
    <x v="0"/>
    <x v="0"/>
  </r>
  <r>
    <n v="3.9"/>
    <x v="2259"/>
    <x v="0"/>
    <n v="360000"/>
    <n v="1"/>
    <x v="4"/>
    <x v="0"/>
    <x v="0"/>
  </r>
  <r>
    <n v="3.2"/>
    <x v="2260"/>
    <x v="0"/>
    <n v="768000"/>
    <n v="1"/>
    <x v="4"/>
    <x v="0"/>
    <x v="0"/>
  </r>
  <r>
    <n v="4"/>
    <x v="2261"/>
    <x v="0"/>
    <n v="600000"/>
    <n v="1"/>
    <x v="4"/>
    <x v="0"/>
    <x v="0"/>
  </r>
  <r>
    <n v="4.5"/>
    <x v="2262"/>
    <x v="3"/>
    <n v="120000"/>
    <n v="1"/>
    <x v="4"/>
    <x v="2"/>
    <x v="0"/>
  </r>
  <r>
    <n v="3.6"/>
    <x v="2263"/>
    <x v="0"/>
    <n v="348000"/>
    <n v="1"/>
    <x v="4"/>
    <x v="0"/>
    <x v="0"/>
  </r>
  <r>
    <n v="3.7"/>
    <x v="2264"/>
    <x v="0"/>
    <n v="288000"/>
    <n v="1"/>
    <x v="4"/>
    <x v="0"/>
    <x v="0"/>
  </r>
  <r>
    <n v="3.7"/>
    <x v="2265"/>
    <x v="0"/>
    <n v="300000"/>
    <n v="1"/>
    <x v="4"/>
    <x v="0"/>
    <x v="0"/>
  </r>
  <r>
    <n v="3"/>
    <x v="2266"/>
    <x v="0"/>
    <n v="300000"/>
    <n v="1"/>
    <x v="4"/>
    <x v="0"/>
    <x v="0"/>
  </r>
  <r>
    <n v="3.9"/>
    <x v="2267"/>
    <x v="0"/>
    <n v="500000"/>
    <n v="1"/>
    <x v="4"/>
    <x v="0"/>
    <x v="0"/>
  </r>
  <r>
    <n v="3"/>
    <x v="2268"/>
    <x v="0"/>
    <n v="400000"/>
    <n v="1"/>
    <x v="4"/>
    <x v="0"/>
    <x v="0"/>
  </r>
  <r>
    <n v="4.4000000000000004"/>
    <x v="2269"/>
    <x v="0"/>
    <n v="4300000"/>
    <n v="1"/>
    <x v="4"/>
    <x v="0"/>
    <x v="0"/>
  </r>
  <r>
    <n v="3.2"/>
    <x v="2270"/>
    <x v="0"/>
    <n v="700000"/>
    <n v="1"/>
    <x v="4"/>
    <x v="0"/>
    <x v="0"/>
  </r>
  <r>
    <n v="3"/>
    <x v="2271"/>
    <x v="0"/>
    <n v="500000"/>
    <n v="1"/>
    <x v="4"/>
    <x v="0"/>
    <x v="0"/>
  </r>
  <r>
    <n v="4"/>
    <x v="2272"/>
    <x v="0"/>
    <n v="1000000"/>
    <n v="1"/>
    <x v="4"/>
    <x v="0"/>
    <x v="0"/>
  </r>
  <r>
    <n v="3.8"/>
    <x v="2273"/>
    <x v="0"/>
    <n v="700000"/>
    <n v="1"/>
    <x v="4"/>
    <x v="0"/>
    <x v="0"/>
  </r>
  <r>
    <n v="3.7"/>
    <x v="2274"/>
    <x v="0"/>
    <n v="500000"/>
    <n v="1"/>
    <x v="4"/>
    <x v="0"/>
    <x v="0"/>
  </r>
  <r>
    <n v="3.9"/>
    <x v="2275"/>
    <x v="0"/>
    <n v="700000"/>
    <n v="1"/>
    <x v="4"/>
    <x v="0"/>
    <x v="0"/>
  </r>
  <r>
    <n v="2.5"/>
    <x v="2276"/>
    <x v="0"/>
    <n v="300000"/>
    <n v="1"/>
    <x v="4"/>
    <x v="0"/>
    <x v="0"/>
  </r>
  <r>
    <n v="4.0999999999999996"/>
    <x v="2277"/>
    <x v="0"/>
    <n v="120000"/>
    <n v="1"/>
    <x v="4"/>
    <x v="0"/>
    <x v="0"/>
  </r>
  <r>
    <n v="4.3"/>
    <x v="2278"/>
    <x v="0"/>
    <n v="324000"/>
    <n v="1"/>
    <x v="4"/>
    <x v="0"/>
    <x v="0"/>
  </r>
  <r>
    <n v="4.5"/>
    <x v="2279"/>
    <x v="0"/>
    <n v="100000"/>
    <n v="1"/>
    <x v="4"/>
    <x v="0"/>
    <x v="0"/>
  </r>
  <r>
    <n v="3.8"/>
    <x v="2280"/>
    <x v="2"/>
    <n v="200000"/>
    <n v="1"/>
    <x v="4"/>
    <x v="2"/>
    <x v="0"/>
  </r>
  <r>
    <n v="4.4000000000000004"/>
    <x v="2281"/>
    <x v="0"/>
    <n v="200000"/>
    <n v="1"/>
    <x v="4"/>
    <x v="0"/>
    <x v="0"/>
  </r>
  <r>
    <n v="4.5"/>
    <x v="2282"/>
    <x v="0"/>
    <n v="700000"/>
    <n v="1"/>
    <x v="4"/>
    <x v="0"/>
    <x v="0"/>
  </r>
  <r>
    <n v="3.8"/>
    <x v="2283"/>
    <x v="0"/>
    <n v="1500000"/>
    <n v="1"/>
    <x v="4"/>
    <x v="0"/>
    <x v="0"/>
  </r>
  <r>
    <n v="4.3"/>
    <x v="2284"/>
    <x v="0"/>
    <n v="500000"/>
    <n v="1"/>
    <x v="4"/>
    <x v="0"/>
    <x v="0"/>
  </r>
  <r>
    <n v="3.3"/>
    <x v="2285"/>
    <x v="0"/>
    <n v="200000"/>
    <n v="1"/>
    <x v="4"/>
    <x v="0"/>
    <x v="0"/>
  </r>
  <r>
    <n v="4.3"/>
    <x v="2286"/>
    <x v="3"/>
    <n v="816000"/>
    <n v="1"/>
    <x v="4"/>
    <x v="2"/>
    <x v="0"/>
  </r>
  <r>
    <n v="2.9"/>
    <x v="2287"/>
    <x v="0"/>
    <n v="456000"/>
    <n v="1"/>
    <x v="4"/>
    <x v="0"/>
    <x v="0"/>
  </r>
  <r>
    <n v="2.7"/>
    <x v="2288"/>
    <x v="0"/>
    <n v="96000"/>
    <n v="1"/>
    <x v="4"/>
    <x v="0"/>
    <x v="0"/>
  </r>
  <r>
    <n v="4.3"/>
    <x v="2289"/>
    <x v="0"/>
    <n v="200000"/>
    <n v="1"/>
    <x v="4"/>
    <x v="0"/>
    <x v="0"/>
  </r>
  <r>
    <n v="3.7"/>
    <x v="2290"/>
    <x v="0"/>
    <n v="400000"/>
    <n v="1"/>
    <x v="4"/>
    <x v="0"/>
    <x v="0"/>
  </r>
  <r>
    <n v="3.7"/>
    <x v="2291"/>
    <x v="0"/>
    <n v="200000"/>
    <n v="1"/>
    <x v="4"/>
    <x v="0"/>
    <x v="0"/>
  </r>
  <r>
    <n v="4.7"/>
    <x v="2292"/>
    <x v="0"/>
    <n v="300000"/>
    <n v="1"/>
    <x v="4"/>
    <x v="0"/>
    <x v="0"/>
  </r>
  <r>
    <n v="4.4000000000000004"/>
    <x v="2293"/>
    <x v="0"/>
    <n v="5000000"/>
    <n v="1"/>
    <x v="4"/>
    <x v="0"/>
    <x v="0"/>
  </r>
  <r>
    <n v="4.4000000000000004"/>
    <x v="1259"/>
    <x v="0"/>
    <n v="400000"/>
    <n v="1"/>
    <x v="4"/>
    <x v="0"/>
    <x v="0"/>
  </r>
  <r>
    <n v="3.5"/>
    <x v="2294"/>
    <x v="0"/>
    <n v="500000"/>
    <n v="1"/>
    <x v="4"/>
    <x v="0"/>
    <x v="0"/>
  </r>
  <r>
    <n v="4"/>
    <x v="2295"/>
    <x v="0"/>
    <n v="72000"/>
    <n v="1"/>
    <x v="4"/>
    <x v="0"/>
    <x v="0"/>
  </r>
  <r>
    <n v="3.7"/>
    <x v="2296"/>
    <x v="0"/>
    <n v="288000"/>
    <n v="1"/>
    <x v="4"/>
    <x v="0"/>
    <x v="0"/>
  </r>
  <r>
    <n v="3.2"/>
    <x v="2297"/>
    <x v="0"/>
    <n v="600000"/>
    <n v="1"/>
    <x v="4"/>
    <x v="0"/>
    <x v="0"/>
  </r>
  <r>
    <n v="3.9"/>
    <x v="2298"/>
    <x v="0"/>
    <n v="200000"/>
    <n v="1"/>
    <x v="4"/>
    <x v="0"/>
    <x v="0"/>
  </r>
  <r>
    <n v="3.8"/>
    <x v="2299"/>
    <x v="0"/>
    <n v="120000"/>
    <n v="1"/>
    <x v="4"/>
    <x v="0"/>
    <x v="0"/>
  </r>
  <r>
    <n v="3.8"/>
    <x v="2300"/>
    <x v="0"/>
    <n v="600000"/>
    <n v="1"/>
    <x v="4"/>
    <x v="0"/>
    <x v="0"/>
  </r>
  <r>
    <n v="3.7"/>
    <x v="2301"/>
    <x v="0"/>
    <n v="141504"/>
    <n v="1"/>
    <x v="4"/>
    <x v="0"/>
    <x v="0"/>
  </r>
  <r>
    <n v="4.0999999999999996"/>
    <x v="2302"/>
    <x v="0"/>
    <n v="200000"/>
    <n v="1"/>
    <x v="4"/>
    <x v="0"/>
    <x v="0"/>
  </r>
  <r>
    <n v="4.2"/>
    <x v="2303"/>
    <x v="0"/>
    <n v="60000"/>
    <n v="1"/>
    <x v="4"/>
    <x v="0"/>
    <x v="0"/>
  </r>
  <r>
    <n v="4.0999999999999996"/>
    <x v="2304"/>
    <x v="0"/>
    <n v="204000"/>
    <n v="1"/>
    <x v="4"/>
    <x v="0"/>
    <x v="0"/>
  </r>
  <r>
    <n v="3.6"/>
    <x v="2305"/>
    <x v="0"/>
    <n v="1400000"/>
    <n v="1"/>
    <x v="4"/>
    <x v="0"/>
    <x v="0"/>
  </r>
  <r>
    <n v="4.7"/>
    <x v="2306"/>
    <x v="0"/>
    <n v="300000"/>
    <n v="1"/>
    <x v="4"/>
    <x v="0"/>
    <x v="0"/>
  </r>
  <r>
    <n v="3.9"/>
    <x v="2307"/>
    <x v="1"/>
    <n v="288000"/>
    <n v="1"/>
    <x v="4"/>
    <x v="1"/>
    <x v="0"/>
  </r>
  <r>
    <n v="3.5"/>
    <x v="2308"/>
    <x v="0"/>
    <n v="408000"/>
    <n v="1"/>
    <x v="4"/>
    <x v="0"/>
    <x v="0"/>
  </r>
  <r>
    <n v="4.5"/>
    <x v="2309"/>
    <x v="1"/>
    <n v="228000"/>
    <n v="1"/>
    <x v="4"/>
    <x v="1"/>
    <x v="0"/>
  </r>
  <r>
    <n v="3.3"/>
    <x v="2310"/>
    <x v="0"/>
    <n v="400000"/>
    <n v="1"/>
    <x v="4"/>
    <x v="0"/>
    <x v="0"/>
  </r>
  <r>
    <n v="2.9"/>
    <x v="2311"/>
    <x v="0"/>
    <n v="216000"/>
    <n v="1"/>
    <x v="4"/>
    <x v="0"/>
    <x v="0"/>
  </r>
  <r>
    <n v="2.7"/>
    <x v="2312"/>
    <x v="1"/>
    <n v="276000"/>
    <n v="1"/>
    <x v="4"/>
    <x v="1"/>
    <x v="0"/>
  </r>
  <r>
    <n v="2.7"/>
    <x v="2312"/>
    <x v="0"/>
    <n v="120000"/>
    <n v="1"/>
    <x v="4"/>
    <x v="0"/>
    <x v="0"/>
  </r>
  <r>
    <n v="3"/>
    <x v="2313"/>
    <x v="0"/>
    <n v="180000"/>
    <n v="1"/>
    <x v="4"/>
    <x v="0"/>
    <x v="0"/>
  </r>
  <r>
    <n v="4.3"/>
    <x v="2314"/>
    <x v="3"/>
    <n v="780000"/>
    <n v="1"/>
    <x v="4"/>
    <x v="2"/>
    <x v="0"/>
  </r>
  <r>
    <n v="4.5"/>
    <x v="2315"/>
    <x v="0"/>
    <n v="216000"/>
    <n v="1"/>
    <x v="4"/>
    <x v="0"/>
    <x v="0"/>
  </r>
  <r>
    <n v="4.2"/>
    <x v="2316"/>
    <x v="0"/>
    <n v="132000"/>
    <n v="1"/>
    <x v="4"/>
    <x v="0"/>
    <x v="0"/>
  </r>
  <r>
    <n v="3.3"/>
    <x v="2317"/>
    <x v="0"/>
    <n v="168000"/>
    <n v="1"/>
    <x v="4"/>
    <x v="0"/>
    <x v="0"/>
  </r>
  <r>
    <n v="4.8"/>
    <x v="2318"/>
    <x v="0"/>
    <n v="132000"/>
    <n v="1"/>
    <x v="4"/>
    <x v="0"/>
    <x v="0"/>
  </r>
  <r>
    <n v="3.1"/>
    <x v="2319"/>
    <x v="0"/>
    <n v="700000"/>
    <n v="1"/>
    <x v="4"/>
    <x v="0"/>
    <x v="0"/>
  </r>
  <r>
    <n v="2.4"/>
    <x v="2320"/>
    <x v="0"/>
    <n v="1188000"/>
    <n v="1"/>
    <x v="4"/>
    <x v="0"/>
    <x v="0"/>
  </r>
  <r>
    <n v="3.7"/>
    <x v="2321"/>
    <x v="0"/>
    <n v="336000"/>
    <n v="1"/>
    <x v="4"/>
    <x v="0"/>
    <x v="0"/>
  </r>
  <r>
    <n v="4.0999999999999996"/>
    <x v="2322"/>
    <x v="0"/>
    <n v="600000"/>
    <n v="1"/>
    <x v="4"/>
    <x v="0"/>
    <x v="0"/>
  </r>
  <r>
    <n v="3.7"/>
    <x v="2323"/>
    <x v="0"/>
    <n v="300000"/>
    <n v="1"/>
    <x v="4"/>
    <x v="0"/>
    <x v="0"/>
  </r>
  <r>
    <n v="2.9"/>
    <x v="2324"/>
    <x v="0"/>
    <n v="400000"/>
    <n v="1"/>
    <x v="4"/>
    <x v="0"/>
    <x v="0"/>
  </r>
  <r>
    <n v="3.4"/>
    <x v="2325"/>
    <x v="0"/>
    <n v="400000"/>
    <n v="1"/>
    <x v="4"/>
    <x v="0"/>
    <x v="0"/>
  </r>
  <r>
    <n v="4"/>
    <x v="2326"/>
    <x v="0"/>
    <n v="180000"/>
    <n v="1"/>
    <x v="4"/>
    <x v="0"/>
    <x v="0"/>
  </r>
  <r>
    <n v="3.8"/>
    <x v="2327"/>
    <x v="0"/>
    <n v="744000"/>
    <n v="1"/>
    <x v="4"/>
    <x v="0"/>
    <x v="0"/>
  </r>
  <r>
    <n v="3.4"/>
    <x v="2328"/>
    <x v="0"/>
    <n v="400000"/>
    <n v="1"/>
    <x v="4"/>
    <x v="0"/>
    <x v="0"/>
  </r>
  <r>
    <n v="2.8"/>
    <x v="2329"/>
    <x v="0"/>
    <n v="312000"/>
    <n v="1"/>
    <x v="4"/>
    <x v="0"/>
    <x v="0"/>
  </r>
  <r>
    <n v="4.2"/>
    <x v="2330"/>
    <x v="0"/>
    <n v="336000"/>
    <n v="1"/>
    <x v="4"/>
    <x v="0"/>
    <x v="0"/>
  </r>
  <r>
    <n v="3.2"/>
    <x v="2331"/>
    <x v="0"/>
    <n v="400000"/>
    <n v="1"/>
    <x v="4"/>
    <x v="0"/>
    <x v="0"/>
  </r>
  <r>
    <n v="4.5999999999999996"/>
    <x v="2332"/>
    <x v="0"/>
    <n v="500000"/>
    <n v="1"/>
    <x v="4"/>
    <x v="0"/>
    <x v="0"/>
  </r>
  <r>
    <n v="4"/>
    <x v="2333"/>
    <x v="0"/>
    <n v="600000"/>
    <n v="1"/>
    <x v="4"/>
    <x v="0"/>
    <x v="0"/>
  </r>
  <r>
    <n v="3.1"/>
    <x v="2334"/>
    <x v="0"/>
    <n v="216000"/>
    <n v="1"/>
    <x v="4"/>
    <x v="0"/>
    <x v="0"/>
  </r>
  <r>
    <n v="3.9"/>
    <x v="2335"/>
    <x v="0"/>
    <n v="200000"/>
    <n v="1"/>
    <x v="4"/>
    <x v="0"/>
    <x v="0"/>
  </r>
  <r>
    <n v="4.2"/>
    <x v="2336"/>
    <x v="0"/>
    <n v="372000"/>
    <n v="1"/>
    <x v="4"/>
    <x v="0"/>
    <x v="0"/>
  </r>
  <r>
    <n v="2.2000000000000002"/>
    <x v="2337"/>
    <x v="0"/>
    <n v="400000"/>
    <n v="1"/>
    <x v="4"/>
    <x v="0"/>
    <x v="0"/>
  </r>
  <r>
    <n v="4.5999999999999996"/>
    <x v="2338"/>
    <x v="0"/>
    <n v="700000"/>
    <n v="1"/>
    <x v="4"/>
    <x v="0"/>
    <x v="0"/>
  </r>
  <r>
    <n v="2.9"/>
    <x v="2339"/>
    <x v="0"/>
    <n v="300000"/>
    <n v="1"/>
    <x v="4"/>
    <x v="0"/>
    <x v="0"/>
  </r>
  <r>
    <n v="4.2"/>
    <x v="2340"/>
    <x v="0"/>
    <n v="552000"/>
    <n v="1"/>
    <x v="4"/>
    <x v="0"/>
    <x v="0"/>
  </r>
  <r>
    <n v="3.9"/>
    <x v="2341"/>
    <x v="0"/>
    <n v="180000"/>
    <n v="1"/>
    <x v="4"/>
    <x v="0"/>
    <x v="0"/>
  </r>
  <r>
    <n v="3.8"/>
    <x v="2342"/>
    <x v="0"/>
    <n v="900000"/>
    <n v="1"/>
    <x v="4"/>
    <x v="0"/>
    <x v="0"/>
  </r>
  <r>
    <n v="3.8"/>
    <x v="2343"/>
    <x v="0"/>
    <n v="800000"/>
    <n v="1"/>
    <x v="4"/>
    <x v="0"/>
    <x v="0"/>
  </r>
  <r>
    <n v="3.4"/>
    <x v="2344"/>
    <x v="0"/>
    <n v="252000"/>
    <n v="1"/>
    <x v="4"/>
    <x v="0"/>
    <x v="0"/>
  </r>
  <r>
    <n v="3.5"/>
    <x v="2024"/>
    <x v="0"/>
    <n v="348000"/>
    <n v="1"/>
    <x v="4"/>
    <x v="0"/>
    <x v="0"/>
  </r>
  <r>
    <n v="3.5"/>
    <x v="2345"/>
    <x v="0"/>
    <n v="168000"/>
    <n v="1"/>
    <x v="4"/>
    <x v="0"/>
    <x v="0"/>
  </r>
  <r>
    <n v="3.1"/>
    <x v="2346"/>
    <x v="0"/>
    <n v="180000"/>
    <n v="1"/>
    <x v="4"/>
    <x v="0"/>
    <x v="0"/>
  </r>
  <r>
    <n v="4.2"/>
    <x v="2347"/>
    <x v="0"/>
    <n v="396000"/>
    <n v="1"/>
    <x v="4"/>
    <x v="0"/>
    <x v="0"/>
  </r>
  <r>
    <n v="3.7"/>
    <x v="2348"/>
    <x v="0"/>
    <n v="200000"/>
    <n v="1"/>
    <x v="4"/>
    <x v="0"/>
    <x v="0"/>
  </r>
  <r>
    <n v="3.7"/>
    <x v="2349"/>
    <x v="0"/>
    <n v="228000"/>
    <n v="1"/>
    <x v="4"/>
    <x v="0"/>
    <x v="0"/>
  </r>
  <r>
    <n v="3"/>
    <x v="2350"/>
    <x v="0"/>
    <n v="228000"/>
    <n v="1"/>
    <x v="4"/>
    <x v="0"/>
    <x v="0"/>
  </r>
  <r>
    <n v="3.7"/>
    <x v="2351"/>
    <x v="0"/>
    <n v="200000"/>
    <n v="1"/>
    <x v="4"/>
    <x v="0"/>
    <x v="0"/>
  </r>
  <r>
    <n v="4"/>
    <x v="2352"/>
    <x v="0"/>
    <n v="400000"/>
    <n v="1"/>
    <x v="4"/>
    <x v="0"/>
    <x v="0"/>
  </r>
  <r>
    <n v="3.9"/>
    <x v="2353"/>
    <x v="0"/>
    <n v="312000"/>
    <n v="1"/>
    <x v="4"/>
    <x v="0"/>
    <x v="0"/>
  </r>
  <r>
    <n v="2.7"/>
    <x v="2354"/>
    <x v="0"/>
    <n v="300000"/>
    <n v="1"/>
    <x v="4"/>
    <x v="0"/>
    <x v="0"/>
  </r>
  <r>
    <n v="4.0999999999999996"/>
    <x v="2355"/>
    <x v="0"/>
    <n v="216000"/>
    <n v="1"/>
    <x v="4"/>
    <x v="0"/>
    <x v="0"/>
  </r>
  <r>
    <n v="3.6"/>
    <x v="2356"/>
    <x v="0"/>
    <n v="120000"/>
    <n v="1"/>
    <x v="4"/>
    <x v="0"/>
    <x v="0"/>
  </r>
  <r>
    <n v="4.0999999999999996"/>
    <x v="2357"/>
    <x v="0"/>
    <n v="120000"/>
    <n v="1"/>
    <x v="4"/>
    <x v="0"/>
    <x v="0"/>
  </r>
  <r>
    <n v="5"/>
    <x v="2358"/>
    <x v="0"/>
    <n v="400000"/>
    <n v="1"/>
    <x v="4"/>
    <x v="0"/>
    <x v="0"/>
  </r>
  <r>
    <n v="4.8"/>
    <x v="2359"/>
    <x v="0"/>
    <n v="180000"/>
    <n v="1"/>
    <x v="4"/>
    <x v="0"/>
    <x v="0"/>
  </r>
  <r>
    <n v="3.1"/>
    <x v="2360"/>
    <x v="0"/>
    <n v="200000"/>
    <n v="1"/>
    <x v="4"/>
    <x v="0"/>
    <x v="0"/>
  </r>
  <r>
    <n v="4.2"/>
    <x v="2361"/>
    <x v="0"/>
    <n v="264000"/>
    <n v="1"/>
    <x v="4"/>
    <x v="0"/>
    <x v="0"/>
  </r>
  <r>
    <n v="5"/>
    <x v="2362"/>
    <x v="0"/>
    <n v="360000"/>
    <n v="1"/>
    <x v="4"/>
    <x v="0"/>
    <x v="0"/>
  </r>
  <r>
    <n v="3.3"/>
    <x v="2363"/>
    <x v="0"/>
    <n v="300000"/>
    <n v="1"/>
    <x v="4"/>
    <x v="0"/>
    <x v="0"/>
  </r>
  <r>
    <n v="3.9"/>
    <x v="2364"/>
    <x v="0"/>
    <n v="200000"/>
    <n v="1"/>
    <x v="4"/>
    <x v="0"/>
    <x v="0"/>
  </r>
  <r>
    <n v="3.7"/>
    <x v="2365"/>
    <x v="1"/>
    <n v="240000"/>
    <n v="1"/>
    <x v="4"/>
    <x v="1"/>
    <x v="0"/>
  </r>
  <r>
    <n v="4.0999999999999996"/>
    <x v="2366"/>
    <x v="0"/>
    <n v="700000"/>
    <n v="1"/>
    <x v="4"/>
    <x v="0"/>
    <x v="0"/>
  </r>
  <r>
    <n v="4.4000000000000004"/>
    <x v="2367"/>
    <x v="1"/>
    <n v="72000"/>
    <n v="1"/>
    <x v="4"/>
    <x v="1"/>
    <x v="0"/>
  </r>
  <r>
    <n v="4.4000000000000004"/>
    <x v="2367"/>
    <x v="0"/>
    <n v="200000"/>
    <n v="1"/>
    <x v="4"/>
    <x v="0"/>
    <x v="0"/>
  </r>
  <r>
    <n v="3.3"/>
    <x v="2368"/>
    <x v="0"/>
    <n v="400000"/>
    <n v="1"/>
    <x v="4"/>
    <x v="0"/>
    <x v="0"/>
  </r>
  <r>
    <n v="4"/>
    <x v="2369"/>
    <x v="0"/>
    <n v="400000"/>
    <n v="1"/>
    <x v="4"/>
    <x v="0"/>
    <x v="0"/>
  </r>
  <r>
    <n v="4.8"/>
    <x v="2370"/>
    <x v="0"/>
    <n v="228000"/>
    <n v="1"/>
    <x v="4"/>
    <x v="0"/>
    <x v="0"/>
  </r>
  <r>
    <n v="4.5999999999999996"/>
    <x v="2371"/>
    <x v="0"/>
    <n v="252000"/>
    <n v="1"/>
    <x v="4"/>
    <x v="0"/>
    <x v="0"/>
  </r>
  <r>
    <n v="3.9"/>
    <x v="2372"/>
    <x v="0"/>
    <n v="700000"/>
    <n v="1"/>
    <x v="4"/>
    <x v="0"/>
    <x v="0"/>
  </r>
  <r>
    <n v="4"/>
    <x v="2373"/>
    <x v="0"/>
    <n v="300000"/>
    <n v="1"/>
    <x v="4"/>
    <x v="0"/>
    <x v="0"/>
  </r>
  <r>
    <n v="2.2000000000000002"/>
    <x v="2374"/>
    <x v="0"/>
    <n v="200000"/>
    <n v="1"/>
    <x v="4"/>
    <x v="0"/>
    <x v="0"/>
  </r>
  <r>
    <n v="4.2"/>
    <x v="2375"/>
    <x v="0"/>
    <n v="600000"/>
    <n v="1"/>
    <x v="4"/>
    <x v="0"/>
    <x v="0"/>
  </r>
  <r>
    <n v="3.7"/>
    <x v="2376"/>
    <x v="0"/>
    <n v="200000"/>
    <n v="1"/>
    <x v="4"/>
    <x v="0"/>
    <x v="0"/>
  </r>
  <r>
    <n v="2.2000000000000002"/>
    <x v="2377"/>
    <x v="0"/>
    <n v="228000"/>
    <n v="1"/>
    <x v="4"/>
    <x v="0"/>
    <x v="0"/>
  </r>
  <r>
    <n v="2.8"/>
    <x v="2378"/>
    <x v="0"/>
    <n v="200000"/>
    <n v="1"/>
    <x v="4"/>
    <x v="0"/>
    <x v="0"/>
  </r>
  <r>
    <n v="3.5"/>
    <x v="2379"/>
    <x v="0"/>
    <n v="200000"/>
    <n v="1"/>
    <x v="4"/>
    <x v="0"/>
    <x v="0"/>
  </r>
  <r>
    <n v="2.2999999999999998"/>
    <x v="2380"/>
    <x v="0"/>
    <n v="300000"/>
    <n v="1"/>
    <x v="4"/>
    <x v="0"/>
    <x v="0"/>
  </r>
  <r>
    <n v="3.2"/>
    <x v="2381"/>
    <x v="0"/>
    <n v="200000"/>
    <n v="1"/>
    <x v="4"/>
    <x v="0"/>
    <x v="0"/>
  </r>
  <r>
    <n v="3.4"/>
    <x v="2382"/>
    <x v="0"/>
    <n v="400000"/>
    <n v="1"/>
    <x v="4"/>
    <x v="0"/>
    <x v="0"/>
  </r>
  <r>
    <n v="4.2"/>
    <x v="2383"/>
    <x v="0"/>
    <n v="216000"/>
    <n v="1"/>
    <x v="4"/>
    <x v="0"/>
    <x v="0"/>
  </r>
  <r>
    <n v="3"/>
    <x v="2384"/>
    <x v="0"/>
    <n v="252000"/>
    <n v="1"/>
    <x v="4"/>
    <x v="0"/>
    <x v="0"/>
  </r>
  <r>
    <n v="4.3"/>
    <x v="2385"/>
    <x v="0"/>
    <n v="200000"/>
    <n v="1"/>
    <x v="4"/>
    <x v="0"/>
    <x v="0"/>
  </r>
  <r>
    <n v="3.2"/>
    <x v="2386"/>
    <x v="0"/>
    <n v="240000"/>
    <n v="1"/>
    <x v="4"/>
    <x v="0"/>
    <x v="0"/>
  </r>
  <r>
    <n v="3.5"/>
    <x v="2387"/>
    <x v="0"/>
    <n v="552000"/>
    <n v="1"/>
    <x v="4"/>
    <x v="0"/>
    <x v="0"/>
  </r>
  <r>
    <n v="3.3"/>
    <x v="2388"/>
    <x v="0"/>
    <n v="636000"/>
    <n v="1"/>
    <x v="4"/>
    <x v="0"/>
    <x v="0"/>
  </r>
  <r>
    <n v="3.7"/>
    <x v="2389"/>
    <x v="0"/>
    <n v="336000"/>
    <n v="1"/>
    <x v="4"/>
    <x v="0"/>
    <x v="0"/>
  </r>
  <r>
    <n v="2.5"/>
    <x v="1176"/>
    <x v="0"/>
    <n v="2500000"/>
    <n v="1"/>
    <x v="4"/>
    <x v="0"/>
    <x v="0"/>
  </r>
  <r>
    <n v="4.2"/>
    <x v="2390"/>
    <x v="0"/>
    <n v="120000"/>
    <n v="1"/>
    <x v="4"/>
    <x v="0"/>
    <x v="0"/>
  </r>
  <r>
    <n v="4"/>
    <x v="2391"/>
    <x v="0"/>
    <n v="300000"/>
    <n v="1"/>
    <x v="4"/>
    <x v="0"/>
    <x v="0"/>
  </r>
  <r>
    <n v="1.5"/>
    <x v="2392"/>
    <x v="0"/>
    <n v="72000"/>
    <n v="1"/>
    <x v="4"/>
    <x v="0"/>
    <x v="0"/>
  </r>
  <r>
    <n v="1.6"/>
    <x v="2393"/>
    <x v="0"/>
    <n v="192000"/>
    <n v="1"/>
    <x v="4"/>
    <x v="0"/>
    <x v="0"/>
  </r>
  <r>
    <n v="3.6"/>
    <x v="2394"/>
    <x v="0"/>
    <n v="200000"/>
    <n v="1"/>
    <x v="4"/>
    <x v="0"/>
    <x v="0"/>
  </r>
  <r>
    <n v="4.2"/>
    <x v="2395"/>
    <x v="0"/>
    <n v="200000"/>
    <n v="1"/>
    <x v="4"/>
    <x v="0"/>
    <x v="0"/>
  </r>
  <r>
    <n v="3.6"/>
    <x v="2396"/>
    <x v="0"/>
    <n v="336000"/>
    <n v="1"/>
    <x v="4"/>
    <x v="0"/>
    <x v="0"/>
  </r>
  <r>
    <n v="2.2000000000000002"/>
    <x v="2397"/>
    <x v="0"/>
    <n v="252000"/>
    <n v="1"/>
    <x v="4"/>
    <x v="0"/>
    <x v="0"/>
  </r>
  <r>
    <n v="3"/>
    <x v="2398"/>
    <x v="0"/>
    <n v="192000"/>
    <n v="1"/>
    <x v="4"/>
    <x v="0"/>
    <x v="0"/>
  </r>
  <r>
    <n v="3.2"/>
    <x v="2399"/>
    <x v="0"/>
    <n v="540000"/>
    <n v="1"/>
    <x v="4"/>
    <x v="0"/>
    <x v="0"/>
  </r>
  <r>
    <n v="3.8"/>
    <x v="2400"/>
    <x v="0"/>
    <n v="100000"/>
    <n v="1"/>
    <x v="4"/>
    <x v="0"/>
    <x v="0"/>
  </r>
  <r>
    <n v="3.9"/>
    <x v="2401"/>
    <x v="0"/>
    <n v="96000"/>
    <n v="1"/>
    <x v="4"/>
    <x v="0"/>
    <x v="0"/>
  </r>
  <r>
    <n v="3.7"/>
    <x v="2402"/>
    <x v="0"/>
    <n v="200000"/>
    <n v="1"/>
    <x v="4"/>
    <x v="0"/>
    <x v="0"/>
  </r>
  <r>
    <n v="3"/>
    <x v="2403"/>
    <x v="0"/>
    <n v="324000"/>
    <n v="1"/>
    <x v="4"/>
    <x v="0"/>
    <x v="0"/>
  </r>
  <r>
    <n v="3.9"/>
    <x v="2404"/>
    <x v="0"/>
    <n v="400000"/>
    <n v="1"/>
    <x v="4"/>
    <x v="0"/>
    <x v="0"/>
  </r>
  <r>
    <n v="3.3"/>
    <x v="2405"/>
    <x v="0"/>
    <n v="408000"/>
    <n v="1"/>
    <x v="4"/>
    <x v="0"/>
    <x v="0"/>
  </r>
  <r>
    <n v="4.5"/>
    <x v="2406"/>
    <x v="0"/>
    <n v="96000"/>
    <n v="1"/>
    <x v="4"/>
    <x v="0"/>
    <x v="0"/>
  </r>
  <r>
    <n v="2"/>
    <x v="2407"/>
    <x v="0"/>
    <n v="200000"/>
    <n v="1"/>
    <x v="4"/>
    <x v="0"/>
    <x v="0"/>
  </r>
  <r>
    <n v="3"/>
    <x v="2408"/>
    <x v="0"/>
    <n v="228000"/>
    <n v="1"/>
    <x v="4"/>
    <x v="0"/>
    <x v="0"/>
  </r>
  <r>
    <n v="1"/>
    <x v="2409"/>
    <x v="3"/>
    <n v="144000"/>
    <n v="1"/>
    <x v="4"/>
    <x v="2"/>
    <x v="0"/>
  </r>
  <r>
    <n v="5"/>
    <x v="2410"/>
    <x v="0"/>
    <n v="456000"/>
    <n v="1"/>
    <x v="4"/>
    <x v="0"/>
    <x v="0"/>
  </r>
  <r>
    <n v="3.3"/>
    <x v="2411"/>
    <x v="0"/>
    <n v="200000"/>
    <n v="1"/>
    <x v="4"/>
    <x v="0"/>
    <x v="0"/>
  </r>
  <r>
    <n v="4.3"/>
    <x v="1873"/>
    <x v="0"/>
    <n v="180000"/>
    <n v="1"/>
    <x v="4"/>
    <x v="0"/>
    <x v="0"/>
  </r>
  <r>
    <n v="4.5999999999999996"/>
    <x v="2412"/>
    <x v="0"/>
    <n v="200000"/>
    <n v="1"/>
    <x v="4"/>
    <x v="0"/>
    <x v="0"/>
  </r>
  <r>
    <n v="4.5999999999999996"/>
    <x v="2413"/>
    <x v="0"/>
    <n v="156000"/>
    <n v="1"/>
    <x v="4"/>
    <x v="0"/>
    <x v="0"/>
  </r>
  <r>
    <n v="3.2"/>
    <x v="2414"/>
    <x v="0"/>
    <n v="200000"/>
    <n v="1"/>
    <x v="4"/>
    <x v="0"/>
    <x v="0"/>
  </r>
  <r>
    <n v="4.5999999999999996"/>
    <x v="2415"/>
    <x v="0"/>
    <n v="300000"/>
    <n v="1"/>
    <x v="4"/>
    <x v="0"/>
    <x v="0"/>
  </r>
  <r>
    <n v="3.6"/>
    <x v="2416"/>
    <x v="0"/>
    <n v="204000"/>
    <n v="1"/>
    <x v="4"/>
    <x v="0"/>
    <x v="0"/>
  </r>
  <r>
    <n v="3.5"/>
    <x v="2417"/>
    <x v="0"/>
    <n v="300000"/>
    <n v="1"/>
    <x v="4"/>
    <x v="0"/>
    <x v="0"/>
  </r>
  <r>
    <n v="2"/>
    <x v="2418"/>
    <x v="0"/>
    <n v="180000"/>
    <n v="1"/>
    <x v="4"/>
    <x v="0"/>
    <x v="0"/>
  </r>
  <r>
    <n v="3.8"/>
    <x v="2419"/>
    <x v="0"/>
    <n v="240000"/>
    <n v="1"/>
    <x v="4"/>
    <x v="0"/>
    <x v="0"/>
  </r>
  <r>
    <n v="4"/>
    <x v="2420"/>
    <x v="1"/>
    <n v="200000"/>
    <n v="1"/>
    <x v="4"/>
    <x v="1"/>
    <x v="0"/>
  </r>
  <r>
    <n v="4.5"/>
    <x v="2421"/>
    <x v="0"/>
    <n v="168000"/>
    <n v="1"/>
    <x v="4"/>
    <x v="0"/>
    <x v="0"/>
  </r>
  <r>
    <n v="4"/>
    <x v="2422"/>
    <x v="0"/>
    <n v="500000"/>
    <n v="1"/>
    <x v="4"/>
    <x v="0"/>
    <x v="0"/>
  </r>
  <r>
    <n v="2.9"/>
    <x v="2423"/>
    <x v="0"/>
    <n v="276000"/>
    <n v="1"/>
    <x v="4"/>
    <x v="0"/>
    <x v="0"/>
  </r>
  <r>
    <n v="3.8"/>
    <x v="2424"/>
    <x v="0"/>
    <n v="200000"/>
    <n v="1"/>
    <x v="4"/>
    <x v="0"/>
    <x v="0"/>
  </r>
  <r>
    <n v="3.8"/>
    <x v="2425"/>
    <x v="0"/>
    <n v="400000"/>
    <n v="1"/>
    <x v="4"/>
    <x v="0"/>
    <x v="0"/>
  </r>
  <r>
    <n v="3.1"/>
    <x v="2426"/>
    <x v="0"/>
    <n v="500000"/>
    <n v="1"/>
    <x v="4"/>
    <x v="0"/>
    <x v="0"/>
  </r>
  <r>
    <n v="3"/>
    <x v="2427"/>
    <x v="0"/>
    <n v="700000"/>
    <n v="1"/>
    <x v="4"/>
    <x v="0"/>
    <x v="0"/>
  </r>
  <r>
    <n v="3.5"/>
    <x v="2428"/>
    <x v="0"/>
    <n v="252000"/>
    <n v="1"/>
    <x v="4"/>
    <x v="0"/>
    <x v="0"/>
  </r>
  <r>
    <n v="2.2000000000000002"/>
    <x v="2429"/>
    <x v="0"/>
    <n v="96000"/>
    <n v="1"/>
    <x v="4"/>
    <x v="0"/>
    <x v="0"/>
  </r>
  <r>
    <n v="3.8"/>
    <x v="2430"/>
    <x v="0"/>
    <n v="420000"/>
    <n v="1"/>
    <x v="4"/>
    <x v="0"/>
    <x v="0"/>
  </r>
  <r>
    <n v="4.3"/>
    <x v="2431"/>
    <x v="0"/>
    <n v="600000"/>
    <n v="1"/>
    <x v="4"/>
    <x v="0"/>
    <x v="0"/>
  </r>
  <r>
    <n v="4.5"/>
    <x v="2432"/>
    <x v="0"/>
    <n v="100000"/>
    <n v="1"/>
    <x v="4"/>
    <x v="0"/>
    <x v="0"/>
  </r>
  <r>
    <n v="5"/>
    <x v="2433"/>
    <x v="0"/>
    <n v="240000"/>
    <n v="1"/>
    <x v="4"/>
    <x v="0"/>
    <x v="0"/>
  </r>
  <r>
    <n v="5"/>
    <x v="2434"/>
    <x v="0"/>
    <n v="300000"/>
    <n v="1"/>
    <x v="4"/>
    <x v="0"/>
    <x v="0"/>
  </r>
  <r>
    <n v="3"/>
    <x v="2435"/>
    <x v="0"/>
    <n v="72000"/>
    <n v="1"/>
    <x v="4"/>
    <x v="0"/>
    <x v="0"/>
  </r>
  <r>
    <n v="3"/>
    <x v="2436"/>
    <x v="0"/>
    <n v="300000"/>
    <n v="1"/>
    <x v="4"/>
    <x v="0"/>
    <x v="0"/>
  </r>
  <r>
    <n v="3.8"/>
    <x v="2437"/>
    <x v="0"/>
    <n v="1044000"/>
    <n v="1"/>
    <x v="4"/>
    <x v="0"/>
    <x v="0"/>
  </r>
  <r>
    <n v="4"/>
    <x v="2438"/>
    <x v="0"/>
    <n v="168000"/>
    <n v="1"/>
    <x v="4"/>
    <x v="0"/>
    <x v="0"/>
  </r>
  <r>
    <n v="4.3"/>
    <x v="2439"/>
    <x v="1"/>
    <n v="180000"/>
    <n v="1"/>
    <x v="4"/>
    <x v="1"/>
    <x v="0"/>
  </r>
  <r>
    <n v="5"/>
    <x v="2440"/>
    <x v="0"/>
    <n v="180000"/>
    <n v="1"/>
    <x v="4"/>
    <x v="0"/>
    <x v="0"/>
  </r>
  <r>
    <n v="4"/>
    <x v="2441"/>
    <x v="0"/>
    <n v="1188000"/>
    <n v="1"/>
    <x v="4"/>
    <x v="0"/>
    <x v="0"/>
  </r>
  <r>
    <n v="3.4"/>
    <x v="2442"/>
    <x v="1"/>
    <n v="120000"/>
    <n v="1"/>
    <x v="4"/>
    <x v="1"/>
    <x v="0"/>
  </r>
  <r>
    <n v="3"/>
    <x v="2443"/>
    <x v="0"/>
    <n v="300000"/>
    <n v="1"/>
    <x v="4"/>
    <x v="0"/>
    <x v="0"/>
  </r>
  <r>
    <n v="4.0999999999999996"/>
    <x v="2444"/>
    <x v="1"/>
    <n v="108000"/>
    <n v="1"/>
    <x v="4"/>
    <x v="1"/>
    <x v="0"/>
  </r>
  <r>
    <n v="3.8"/>
    <x v="2445"/>
    <x v="0"/>
    <n v="396000"/>
    <n v="1"/>
    <x v="4"/>
    <x v="0"/>
    <x v="0"/>
  </r>
  <r>
    <n v="5"/>
    <x v="2446"/>
    <x v="0"/>
    <n v="84000"/>
    <n v="1"/>
    <x v="4"/>
    <x v="0"/>
    <x v="0"/>
  </r>
  <r>
    <n v="3.8"/>
    <x v="2447"/>
    <x v="0"/>
    <n v="400000"/>
    <n v="1"/>
    <x v="4"/>
    <x v="0"/>
    <x v="0"/>
  </r>
  <r>
    <n v="3.8"/>
    <x v="2448"/>
    <x v="0"/>
    <n v="400000"/>
    <n v="1"/>
    <x v="4"/>
    <x v="0"/>
    <x v="0"/>
  </r>
  <r>
    <n v="3.8"/>
    <x v="2449"/>
    <x v="0"/>
    <n v="200000"/>
    <n v="1"/>
    <x v="4"/>
    <x v="0"/>
    <x v="0"/>
  </r>
  <r>
    <n v="5"/>
    <x v="2450"/>
    <x v="0"/>
    <n v="396000"/>
    <n v="1"/>
    <x v="4"/>
    <x v="0"/>
    <x v="0"/>
  </r>
  <r>
    <n v="5"/>
    <x v="2451"/>
    <x v="0"/>
    <n v="480000"/>
    <n v="1"/>
    <x v="4"/>
    <x v="0"/>
    <x v="0"/>
  </r>
  <r>
    <n v="3.8"/>
    <x v="2452"/>
    <x v="0"/>
    <n v="200000"/>
    <n v="1"/>
    <x v="4"/>
    <x v="0"/>
    <x v="0"/>
  </r>
  <r>
    <n v="3.8"/>
    <x v="2453"/>
    <x v="0"/>
    <n v="200000"/>
    <n v="1"/>
    <x v="4"/>
    <x v="0"/>
    <x v="0"/>
  </r>
  <r>
    <n v="2"/>
    <x v="2454"/>
    <x v="0"/>
    <n v="120000"/>
    <n v="1"/>
    <x v="4"/>
    <x v="0"/>
    <x v="0"/>
  </r>
  <r>
    <n v="3.8"/>
    <x v="2455"/>
    <x v="0"/>
    <n v="156000"/>
    <n v="1"/>
    <x v="4"/>
    <x v="0"/>
    <x v="0"/>
  </r>
  <r>
    <n v="3.8"/>
    <x v="2456"/>
    <x v="0"/>
    <n v="228000"/>
    <n v="1"/>
    <x v="4"/>
    <x v="0"/>
    <x v="0"/>
  </r>
  <r>
    <n v="4.5"/>
    <x v="2457"/>
    <x v="0"/>
    <n v="336000"/>
    <n v="1"/>
    <x v="4"/>
    <x v="0"/>
    <x v="0"/>
  </r>
  <r>
    <n v="3.8"/>
    <x v="2458"/>
    <x v="0"/>
    <n v="120000"/>
    <n v="1"/>
    <x v="4"/>
    <x v="0"/>
    <x v="0"/>
  </r>
  <r>
    <n v="3.8"/>
    <x v="2459"/>
    <x v="0"/>
    <n v="400000"/>
    <n v="1"/>
    <x v="4"/>
    <x v="0"/>
    <x v="0"/>
  </r>
  <r>
    <n v="2.2000000000000002"/>
    <x v="2460"/>
    <x v="0"/>
    <n v="168000"/>
    <n v="1"/>
    <x v="4"/>
    <x v="0"/>
    <x v="0"/>
  </r>
  <r>
    <n v="3"/>
    <x v="2461"/>
    <x v="0"/>
    <n v="200000"/>
    <n v="1"/>
    <x v="4"/>
    <x v="0"/>
    <x v="0"/>
  </r>
  <r>
    <n v="4.0999999999999996"/>
    <x v="2462"/>
    <x v="0"/>
    <n v="228000"/>
    <n v="1"/>
    <x v="4"/>
    <x v="0"/>
    <x v="0"/>
  </r>
  <r>
    <n v="3.8"/>
    <x v="2463"/>
    <x v="0"/>
    <n v="500000"/>
    <n v="1"/>
    <x v="4"/>
    <x v="0"/>
    <x v="0"/>
  </r>
  <r>
    <n v="5"/>
    <x v="2464"/>
    <x v="0"/>
    <n v="204000"/>
    <n v="1"/>
    <x v="4"/>
    <x v="0"/>
    <x v="0"/>
  </r>
  <r>
    <n v="3.8"/>
    <x v="2465"/>
    <x v="0"/>
    <n v="100000"/>
    <n v="1"/>
    <x v="4"/>
    <x v="0"/>
    <x v="0"/>
  </r>
  <r>
    <n v="1.6"/>
    <x v="2466"/>
    <x v="0"/>
    <n v="252000"/>
    <n v="1"/>
    <x v="4"/>
    <x v="0"/>
    <x v="0"/>
  </r>
  <r>
    <n v="2.5"/>
    <x v="2467"/>
    <x v="0"/>
    <n v="228000"/>
    <n v="1"/>
    <x v="4"/>
    <x v="0"/>
    <x v="0"/>
  </r>
  <r>
    <n v="3.8"/>
    <x v="2468"/>
    <x v="1"/>
    <n v="120000"/>
    <n v="1"/>
    <x v="4"/>
    <x v="1"/>
    <x v="0"/>
  </r>
  <r>
    <n v="3.7"/>
    <x v="2469"/>
    <x v="0"/>
    <n v="144000"/>
    <n v="1"/>
    <x v="4"/>
    <x v="0"/>
    <x v="0"/>
  </r>
  <r>
    <n v="3.8"/>
    <x v="2470"/>
    <x v="0"/>
    <n v="200000"/>
    <n v="1"/>
    <x v="4"/>
    <x v="0"/>
    <x v="0"/>
  </r>
  <r>
    <n v="4.5999999999999996"/>
    <x v="2471"/>
    <x v="0"/>
    <n v="180000"/>
    <n v="1"/>
    <x v="4"/>
    <x v="0"/>
    <x v="0"/>
  </r>
  <r>
    <n v="3.1"/>
    <x v="2472"/>
    <x v="0"/>
    <n v="216000"/>
    <n v="1"/>
    <x v="4"/>
    <x v="0"/>
    <x v="0"/>
  </r>
  <r>
    <n v="4.9000000000000004"/>
    <x v="2473"/>
    <x v="0"/>
    <n v="500000"/>
    <n v="1"/>
    <x v="4"/>
    <x v="0"/>
    <x v="0"/>
  </r>
  <r>
    <n v="4.7"/>
    <x v="2474"/>
    <x v="0"/>
    <n v="60000"/>
    <n v="1"/>
    <x v="4"/>
    <x v="0"/>
    <x v="0"/>
  </r>
  <r>
    <n v="3.8"/>
    <x v="2475"/>
    <x v="1"/>
    <n v="180000"/>
    <n v="1"/>
    <x v="4"/>
    <x v="1"/>
    <x v="0"/>
  </r>
  <r>
    <n v="3.8"/>
    <x v="2476"/>
    <x v="1"/>
    <n v="300000"/>
    <n v="1"/>
    <x v="4"/>
    <x v="1"/>
    <x v="0"/>
  </r>
  <r>
    <n v="3.4"/>
    <x v="2477"/>
    <x v="0"/>
    <n v="200000"/>
    <n v="1"/>
    <x v="4"/>
    <x v="0"/>
    <x v="0"/>
  </r>
  <r>
    <n v="3.8"/>
    <x v="2478"/>
    <x v="0"/>
    <n v="400000"/>
    <n v="1"/>
    <x v="4"/>
    <x v="0"/>
    <x v="0"/>
  </r>
  <r>
    <n v="3.5"/>
    <x v="2479"/>
    <x v="0"/>
    <n v="264000"/>
    <n v="1"/>
    <x v="4"/>
    <x v="0"/>
    <x v="0"/>
  </r>
  <r>
    <n v="3.8"/>
    <x v="2480"/>
    <x v="0"/>
    <n v="300000"/>
    <n v="1"/>
    <x v="4"/>
    <x v="0"/>
    <x v="0"/>
  </r>
  <r>
    <n v="3.8"/>
    <x v="2481"/>
    <x v="0"/>
    <n v="300000"/>
    <n v="1"/>
    <x v="4"/>
    <x v="0"/>
    <x v="0"/>
  </r>
  <r>
    <n v="3.8"/>
    <x v="2482"/>
    <x v="0"/>
    <n v="200000"/>
    <n v="1"/>
    <x v="4"/>
    <x v="0"/>
    <x v="0"/>
  </r>
  <r>
    <n v="3.8"/>
    <x v="2483"/>
    <x v="0"/>
    <n v="144000"/>
    <n v="1"/>
    <x v="4"/>
    <x v="0"/>
    <x v="0"/>
  </r>
  <r>
    <n v="3.5"/>
    <x v="2484"/>
    <x v="0"/>
    <n v="96000"/>
    <n v="1"/>
    <x v="4"/>
    <x v="0"/>
    <x v="0"/>
  </r>
  <r>
    <n v="3.8"/>
    <x v="2485"/>
    <x v="0"/>
    <n v="1000000"/>
    <n v="1"/>
    <x v="4"/>
    <x v="0"/>
    <x v="0"/>
  </r>
  <r>
    <n v="3.8"/>
    <x v="2486"/>
    <x v="0"/>
    <n v="200000"/>
    <n v="1"/>
    <x v="4"/>
    <x v="0"/>
    <x v="0"/>
  </r>
  <r>
    <n v="3.8"/>
    <x v="2487"/>
    <x v="0"/>
    <n v="200000"/>
    <n v="1"/>
    <x v="4"/>
    <x v="0"/>
    <x v="0"/>
  </r>
  <r>
    <n v="5"/>
    <x v="2488"/>
    <x v="0"/>
    <n v="144000"/>
    <n v="1"/>
    <x v="4"/>
    <x v="0"/>
    <x v="0"/>
  </r>
  <r>
    <n v="5"/>
    <x v="2489"/>
    <x v="0"/>
    <n v="500000"/>
    <n v="1"/>
    <x v="4"/>
    <x v="0"/>
    <x v="0"/>
  </r>
  <r>
    <n v="3.8"/>
    <x v="2490"/>
    <x v="0"/>
    <n v="200000"/>
    <n v="1"/>
    <x v="4"/>
    <x v="0"/>
    <x v="0"/>
  </r>
  <r>
    <n v="3.8"/>
    <x v="2491"/>
    <x v="0"/>
    <n v="500000"/>
    <n v="1"/>
    <x v="4"/>
    <x v="0"/>
    <x v="0"/>
  </r>
  <r>
    <n v="3.8"/>
    <x v="2492"/>
    <x v="0"/>
    <n v="240000"/>
    <n v="1"/>
    <x v="4"/>
    <x v="0"/>
    <x v="0"/>
  </r>
  <r>
    <n v="3.8"/>
    <x v="2493"/>
    <x v="0"/>
    <n v="744000"/>
    <n v="1"/>
    <x v="4"/>
    <x v="0"/>
    <x v="0"/>
  </r>
  <r>
    <n v="3"/>
    <x v="2494"/>
    <x v="0"/>
    <n v="300000"/>
    <n v="1"/>
    <x v="4"/>
    <x v="0"/>
    <x v="0"/>
  </r>
  <r>
    <n v="3"/>
    <x v="2495"/>
    <x v="0"/>
    <n v="100000"/>
    <n v="1"/>
    <x v="4"/>
    <x v="0"/>
    <x v="0"/>
  </r>
  <r>
    <n v="3.8"/>
    <x v="2496"/>
    <x v="0"/>
    <n v="900000"/>
    <n v="1"/>
    <x v="4"/>
    <x v="0"/>
    <x v="0"/>
  </r>
  <r>
    <n v="2.7"/>
    <x v="2497"/>
    <x v="0"/>
    <n v="492000"/>
    <n v="1"/>
    <x v="4"/>
    <x v="0"/>
    <x v="0"/>
  </r>
  <r>
    <n v="4"/>
    <x v="2498"/>
    <x v="0"/>
    <n v="200000"/>
    <n v="1"/>
    <x v="4"/>
    <x v="0"/>
    <x v="0"/>
  </r>
  <r>
    <n v="4.5"/>
    <x v="2499"/>
    <x v="0"/>
    <n v="156000"/>
    <n v="1"/>
    <x v="4"/>
    <x v="0"/>
    <x v="0"/>
  </r>
  <r>
    <n v="3.8"/>
    <x v="2500"/>
    <x v="0"/>
    <n v="300000"/>
    <n v="1"/>
    <x v="4"/>
    <x v="0"/>
    <x v="0"/>
  </r>
  <r>
    <n v="4.5"/>
    <x v="2501"/>
    <x v="0"/>
    <n v="400000"/>
    <n v="1"/>
    <x v="4"/>
    <x v="0"/>
    <x v="0"/>
  </r>
  <r>
    <n v="3.5"/>
    <x v="2502"/>
    <x v="0"/>
    <n v="156000"/>
    <n v="1"/>
    <x v="4"/>
    <x v="0"/>
    <x v="0"/>
  </r>
  <r>
    <n v="3.8"/>
    <x v="2503"/>
    <x v="0"/>
    <n v="500000"/>
    <n v="1"/>
    <x v="4"/>
    <x v="0"/>
    <x v="0"/>
  </r>
  <r>
    <n v="3.8"/>
    <x v="2504"/>
    <x v="0"/>
    <n v="264000"/>
    <n v="1"/>
    <x v="4"/>
    <x v="0"/>
    <x v="0"/>
  </r>
  <r>
    <n v="3.8"/>
    <x v="2505"/>
    <x v="0"/>
    <n v="180000"/>
    <n v="1"/>
    <x v="4"/>
    <x v="0"/>
    <x v="0"/>
  </r>
  <r>
    <n v="3.9"/>
    <x v="577"/>
    <x v="4"/>
    <n v="600000"/>
    <n v="3"/>
    <x v="4"/>
    <x v="0"/>
    <x v="0"/>
  </r>
  <r>
    <n v="4"/>
    <x v="2506"/>
    <x v="4"/>
    <n v="100000"/>
    <n v="2"/>
    <x v="4"/>
    <x v="0"/>
    <x v="0"/>
  </r>
  <r>
    <n v="4.3"/>
    <x v="2226"/>
    <x v="4"/>
    <n v="700000"/>
    <n v="2"/>
    <x v="4"/>
    <x v="0"/>
    <x v="0"/>
  </r>
  <r>
    <n v="4.5"/>
    <x v="244"/>
    <x v="5"/>
    <n v="240000"/>
    <n v="1"/>
    <x v="4"/>
    <x v="0"/>
    <x v="0"/>
  </r>
  <r>
    <n v="4.3"/>
    <x v="2507"/>
    <x v="5"/>
    <n v="900000"/>
    <n v="1"/>
    <x v="4"/>
    <x v="0"/>
    <x v="0"/>
  </r>
  <r>
    <n v="3.8"/>
    <x v="2508"/>
    <x v="5"/>
    <n v="348000"/>
    <n v="1"/>
    <x v="4"/>
    <x v="0"/>
    <x v="0"/>
  </r>
  <r>
    <n v="3.3"/>
    <x v="2509"/>
    <x v="5"/>
    <n v="264000"/>
    <n v="1"/>
    <x v="4"/>
    <x v="0"/>
    <x v="0"/>
  </r>
  <r>
    <n v="3.8"/>
    <x v="2510"/>
    <x v="5"/>
    <n v="400000"/>
    <n v="1"/>
    <x v="4"/>
    <x v="0"/>
    <x v="0"/>
  </r>
  <r>
    <n v="4"/>
    <x v="2511"/>
    <x v="13"/>
    <n v="700000"/>
    <n v="1"/>
    <x v="4"/>
    <x v="0"/>
    <x v="0"/>
  </r>
  <r>
    <n v="3.7"/>
    <x v="159"/>
    <x v="13"/>
    <n v="1400000"/>
    <n v="1"/>
    <x v="4"/>
    <x v="0"/>
    <x v="0"/>
  </r>
  <r>
    <n v="2.2000000000000002"/>
    <x v="2397"/>
    <x v="14"/>
    <n v="228000"/>
    <n v="1"/>
    <x v="4"/>
    <x v="0"/>
    <x v="0"/>
  </r>
  <r>
    <n v="3"/>
    <x v="2512"/>
    <x v="14"/>
    <n v="300000"/>
    <n v="1"/>
    <x v="4"/>
    <x v="0"/>
    <x v="0"/>
  </r>
  <r>
    <n v="3.7"/>
    <x v="2348"/>
    <x v="88"/>
    <n v="400000"/>
    <n v="1"/>
    <x v="4"/>
    <x v="0"/>
    <x v="0"/>
  </r>
  <r>
    <n v="4.0999999999999996"/>
    <x v="1065"/>
    <x v="89"/>
    <n v="600000"/>
    <n v="1"/>
    <x v="4"/>
    <x v="0"/>
    <x v="0"/>
  </r>
  <r>
    <n v="4.0999999999999996"/>
    <x v="571"/>
    <x v="4"/>
    <n v="1200000"/>
    <n v="1"/>
    <x v="4"/>
    <x v="0"/>
    <x v="0"/>
  </r>
  <r>
    <n v="4.0999999999999996"/>
    <x v="571"/>
    <x v="16"/>
    <n v="348000"/>
    <n v="1"/>
    <x v="4"/>
    <x v="2"/>
    <x v="0"/>
  </r>
  <r>
    <n v="3.7"/>
    <x v="545"/>
    <x v="4"/>
    <n v="1800000"/>
    <n v="1"/>
    <x v="4"/>
    <x v="0"/>
    <x v="0"/>
  </r>
  <r>
    <n v="3.6"/>
    <x v="25"/>
    <x v="4"/>
    <n v="900000"/>
    <n v="1"/>
    <x v="4"/>
    <x v="0"/>
    <x v="0"/>
  </r>
  <r>
    <n v="3.8"/>
    <x v="597"/>
    <x v="4"/>
    <n v="1000000"/>
    <n v="1"/>
    <x v="4"/>
    <x v="0"/>
    <x v="0"/>
  </r>
  <r>
    <n v="3.7"/>
    <x v="983"/>
    <x v="4"/>
    <n v="800000"/>
    <n v="1"/>
    <x v="4"/>
    <x v="0"/>
    <x v="0"/>
  </r>
  <r>
    <n v="3.6"/>
    <x v="2513"/>
    <x v="4"/>
    <n v="700000"/>
    <n v="1"/>
    <x v="4"/>
    <x v="0"/>
    <x v="0"/>
  </r>
  <r>
    <n v="3.2"/>
    <x v="348"/>
    <x v="90"/>
    <n v="500000"/>
    <n v="2"/>
    <x v="0"/>
    <x v="0"/>
    <x v="1"/>
  </r>
  <r>
    <n v="3.9"/>
    <x v="2514"/>
    <x v="90"/>
    <n v="700000"/>
    <n v="2"/>
    <x v="0"/>
    <x v="0"/>
    <x v="1"/>
  </r>
  <r>
    <n v="4.5"/>
    <x v="109"/>
    <x v="90"/>
    <n v="1300000"/>
    <n v="2"/>
    <x v="0"/>
    <x v="0"/>
    <x v="1"/>
  </r>
  <r>
    <n v="3.9"/>
    <x v="2515"/>
    <x v="90"/>
    <n v="192000"/>
    <n v="2"/>
    <x v="0"/>
    <x v="0"/>
    <x v="1"/>
  </r>
  <r>
    <n v="4.9000000000000004"/>
    <x v="2516"/>
    <x v="90"/>
    <n v="2800000"/>
    <n v="2"/>
    <x v="0"/>
    <x v="0"/>
    <x v="1"/>
  </r>
  <r>
    <n v="4.0999999999999996"/>
    <x v="2517"/>
    <x v="90"/>
    <n v="800000"/>
    <n v="2"/>
    <x v="0"/>
    <x v="0"/>
    <x v="1"/>
  </r>
  <r>
    <n v="3.9"/>
    <x v="464"/>
    <x v="90"/>
    <n v="240000"/>
    <n v="2"/>
    <x v="0"/>
    <x v="0"/>
    <x v="1"/>
  </r>
  <r>
    <n v="4.5"/>
    <x v="157"/>
    <x v="90"/>
    <n v="1000000"/>
    <n v="2"/>
    <x v="0"/>
    <x v="0"/>
    <x v="1"/>
  </r>
  <r>
    <n v="4.4000000000000004"/>
    <x v="514"/>
    <x v="90"/>
    <n v="768000"/>
    <n v="2"/>
    <x v="0"/>
    <x v="0"/>
    <x v="1"/>
  </r>
  <r>
    <n v="3.2"/>
    <x v="2518"/>
    <x v="90"/>
    <n v="264000"/>
    <n v="2"/>
    <x v="0"/>
    <x v="0"/>
    <x v="1"/>
  </r>
  <r>
    <n v="3.9"/>
    <x v="577"/>
    <x v="91"/>
    <n v="600000"/>
    <n v="1"/>
    <x v="0"/>
    <x v="1"/>
    <x v="1"/>
  </r>
  <r>
    <n v="3.9"/>
    <x v="577"/>
    <x v="90"/>
    <n v="500000"/>
    <n v="1"/>
    <x v="0"/>
    <x v="0"/>
    <x v="1"/>
  </r>
  <r>
    <n v="3.8"/>
    <x v="634"/>
    <x v="90"/>
    <n v="600000"/>
    <n v="1"/>
    <x v="0"/>
    <x v="0"/>
    <x v="1"/>
  </r>
  <r>
    <n v="3.8"/>
    <x v="150"/>
    <x v="90"/>
    <n v="672000"/>
    <n v="1"/>
    <x v="0"/>
    <x v="0"/>
    <x v="1"/>
  </r>
  <r>
    <n v="3.8"/>
    <x v="150"/>
    <x v="90"/>
    <n v="2800000"/>
    <n v="1"/>
    <x v="0"/>
    <x v="0"/>
    <x v="1"/>
  </r>
  <r>
    <n v="3.7"/>
    <x v="545"/>
    <x v="90"/>
    <n v="300000"/>
    <n v="1"/>
    <x v="0"/>
    <x v="0"/>
    <x v="1"/>
  </r>
  <r>
    <n v="4.0999999999999996"/>
    <x v="44"/>
    <x v="92"/>
    <n v="1600000"/>
    <n v="1"/>
    <x v="0"/>
    <x v="2"/>
    <x v="1"/>
  </r>
  <r>
    <n v="4"/>
    <x v="133"/>
    <x v="90"/>
    <n v="900000"/>
    <n v="1"/>
    <x v="0"/>
    <x v="0"/>
    <x v="1"/>
  </r>
  <r>
    <n v="3.7"/>
    <x v="574"/>
    <x v="93"/>
    <n v="168000"/>
    <n v="1"/>
    <x v="0"/>
    <x v="2"/>
    <x v="1"/>
  </r>
  <r>
    <n v="4.3"/>
    <x v="605"/>
    <x v="90"/>
    <n v="1600000"/>
    <n v="1"/>
    <x v="0"/>
    <x v="0"/>
    <x v="1"/>
  </r>
  <r>
    <n v="3.9"/>
    <x v="396"/>
    <x v="90"/>
    <n v="1000000"/>
    <n v="1"/>
    <x v="0"/>
    <x v="0"/>
    <x v="1"/>
  </r>
  <r>
    <n v="3.8"/>
    <x v="712"/>
    <x v="90"/>
    <n v="360000"/>
    <n v="1"/>
    <x v="0"/>
    <x v="0"/>
    <x v="1"/>
  </r>
  <r>
    <n v="4.2"/>
    <x v="5"/>
    <x v="90"/>
    <n v="500000"/>
    <n v="1"/>
    <x v="0"/>
    <x v="0"/>
    <x v="1"/>
  </r>
  <r>
    <n v="4.2"/>
    <x v="5"/>
    <x v="91"/>
    <n v="480000"/>
    <n v="1"/>
    <x v="0"/>
    <x v="1"/>
    <x v="1"/>
  </r>
  <r>
    <n v="3.8"/>
    <x v="1403"/>
    <x v="90"/>
    <n v="400000"/>
    <n v="1"/>
    <x v="0"/>
    <x v="0"/>
    <x v="1"/>
  </r>
  <r>
    <n v="4"/>
    <x v="589"/>
    <x v="91"/>
    <n v="348000"/>
    <n v="1"/>
    <x v="0"/>
    <x v="1"/>
    <x v="1"/>
  </r>
  <r>
    <n v="4"/>
    <x v="630"/>
    <x v="90"/>
    <n v="1700000"/>
    <n v="1"/>
    <x v="0"/>
    <x v="0"/>
    <x v="1"/>
  </r>
  <r>
    <n v="3.1"/>
    <x v="7"/>
    <x v="90"/>
    <n v="1600000"/>
    <n v="1"/>
    <x v="0"/>
    <x v="0"/>
    <x v="1"/>
  </r>
  <r>
    <n v="4"/>
    <x v="319"/>
    <x v="90"/>
    <n v="300000"/>
    <n v="1"/>
    <x v="0"/>
    <x v="0"/>
    <x v="1"/>
  </r>
  <r>
    <n v="3.8"/>
    <x v="583"/>
    <x v="90"/>
    <n v="1000000"/>
    <n v="1"/>
    <x v="0"/>
    <x v="0"/>
    <x v="1"/>
  </r>
  <r>
    <n v="3.8"/>
    <x v="583"/>
    <x v="91"/>
    <n v="240000"/>
    <n v="1"/>
    <x v="0"/>
    <x v="1"/>
    <x v="1"/>
  </r>
  <r>
    <n v="4.4000000000000004"/>
    <x v="2519"/>
    <x v="90"/>
    <n v="1700000"/>
    <n v="1"/>
    <x v="0"/>
    <x v="0"/>
    <x v="1"/>
  </r>
  <r>
    <n v="4.0999999999999996"/>
    <x v="538"/>
    <x v="90"/>
    <n v="300000"/>
    <n v="1"/>
    <x v="0"/>
    <x v="0"/>
    <x v="1"/>
  </r>
  <r>
    <n v="3.7"/>
    <x v="316"/>
    <x v="90"/>
    <n v="1200000"/>
    <n v="1"/>
    <x v="0"/>
    <x v="0"/>
    <x v="1"/>
  </r>
  <r>
    <n v="4.0999999999999996"/>
    <x v="1065"/>
    <x v="90"/>
    <n v="600000"/>
    <n v="1"/>
    <x v="0"/>
    <x v="0"/>
    <x v="1"/>
  </r>
  <r>
    <n v="4.3"/>
    <x v="489"/>
    <x v="90"/>
    <n v="800000"/>
    <n v="1"/>
    <x v="0"/>
    <x v="0"/>
    <x v="1"/>
  </r>
  <r>
    <n v="4.0999999999999996"/>
    <x v="332"/>
    <x v="90"/>
    <n v="1900000"/>
    <n v="1"/>
    <x v="0"/>
    <x v="0"/>
    <x v="1"/>
  </r>
  <r>
    <n v="3.7"/>
    <x v="2520"/>
    <x v="91"/>
    <n v="228000"/>
    <n v="1"/>
    <x v="0"/>
    <x v="1"/>
    <x v="1"/>
  </r>
  <r>
    <n v="3.3"/>
    <x v="149"/>
    <x v="90"/>
    <n v="2200000"/>
    <n v="1"/>
    <x v="0"/>
    <x v="0"/>
    <x v="1"/>
  </r>
  <r>
    <n v="4.0999999999999996"/>
    <x v="1245"/>
    <x v="90"/>
    <n v="500000"/>
    <n v="1"/>
    <x v="0"/>
    <x v="0"/>
    <x v="1"/>
  </r>
  <r>
    <n v="3.4"/>
    <x v="2521"/>
    <x v="90"/>
    <n v="2600000"/>
    <n v="1"/>
    <x v="0"/>
    <x v="0"/>
    <x v="1"/>
  </r>
  <r>
    <n v="4.0999999999999996"/>
    <x v="2522"/>
    <x v="90"/>
    <n v="800000"/>
    <n v="1"/>
    <x v="0"/>
    <x v="0"/>
    <x v="1"/>
  </r>
  <r>
    <n v="4.0999999999999996"/>
    <x v="637"/>
    <x v="90"/>
    <n v="1000000"/>
    <n v="1"/>
    <x v="0"/>
    <x v="0"/>
    <x v="1"/>
  </r>
  <r>
    <n v="4"/>
    <x v="2523"/>
    <x v="90"/>
    <n v="400000"/>
    <n v="1"/>
    <x v="0"/>
    <x v="0"/>
    <x v="1"/>
  </r>
  <r>
    <n v="3.9"/>
    <x v="1575"/>
    <x v="90"/>
    <n v="1200000"/>
    <n v="1"/>
    <x v="0"/>
    <x v="0"/>
    <x v="1"/>
  </r>
  <r>
    <n v="3.5"/>
    <x v="2524"/>
    <x v="90"/>
    <n v="800000"/>
    <n v="1"/>
    <x v="0"/>
    <x v="0"/>
    <x v="1"/>
  </r>
  <r>
    <n v="4.4000000000000004"/>
    <x v="2117"/>
    <x v="90"/>
    <n v="500000"/>
    <n v="1"/>
    <x v="0"/>
    <x v="0"/>
    <x v="1"/>
  </r>
  <r>
    <n v="4.3"/>
    <x v="1067"/>
    <x v="90"/>
    <n v="700000"/>
    <n v="1"/>
    <x v="0"/>
    <x v="0"/>
    <x v="1"/>
  </r>
  <r>
    <n v="3.7"/>
    <x v="988"/>
    <x v="90"/>
    <n v="400000"/>
    <n v="1"/>
    <x v="0"/>
    <x v="0"/>
    <x v="1"/>
  </r>
  <r>
    <n v="4"/>
    <x v="169"/>
    <x v="90"/>
    <n v="800000"/>
    <n v="1"/>
    <x v="0"/>
    <x v="0"/>
    <x v="1"/>
  </r>
  <r>
    <n v="4.5"/>
    <x v="2525"/>
    <x v="90"/>
    <n v="500000"/>
    <n v="1"/>
    <x v="0"/>
    <x v="0"/>
    <x v="1"/>
  </r>
  <r>
    <n v="3.6"/>
    <x v="2526"/>
    <x v="90"/>
    <n v="300000"/>
    <n v="1"/>
    <x v="0"/>
    <x v="0"/>
    <x v="1"/>
  </r>
  <r>
    <n v="4.2"/>
    <x v="2527"/>
    <x v="91"/>
    <n v="100000"/>
    <n v="1"/>
    <x v="0"/>
    <x v="1"/>
    <x v="1"/>
  </r>
  <r>
    <n v="4.0999999999999996"/>
    <x v="2225"/>
    <x v="90"/>
    <n v="500000"/>
    <n v="1"/>
    <x v="0"/>
    <x v="0"/>
    <x v="1"/>
  </r>
  <r>
    <n v="3.7"/>
    <x v="2528"/>
    <x v="90"/>
    <n v="600000"/>
    <n v="1"/>
    <x v="0"/>
    <x v="0"/>
    <x v="1"/>
  </r>
  <r>
    <n v="3.7"/>
    <x v="1382"/>
    <x v="91"/>
    <n v="96000"/>
    <n v="1"/>
    <x v="0"/>
    <x v="1"/>
    <x v="1"/>
  </r>
  <r>
    <n v="4.3"/>
    <x v="2529"/>
    <x v="90"/>
    <n v="700000"/>
    <n v="1"/>
    <x v="0"/>
    <x v="0"/>
    <x v="1"/>
  </r>
  <r>
    <n v="3.9"/>
    <x v="14"/>
    <x v="90"/>
    <n v="1500000"/>
    <n v="1"/>
    <x v="0"/>
    <x v="0"/>
    <x v="1"/>
  </r>
  <r>
    <n v="4.3"/>
    <x v="2530"/>
    <x v="90"/>
    <n v="400000"/>
    <n v="1"/>
    <x v="0"/>
    <x v="0"/>
    <x v="1"/>
  </r>
  <r>
    <n v="4.0999999999999996"/>
    <x v="218"/>
    <x v="91"/>
    <n v="228000"/>
    <n v="1"/>
    <x v="0"/>
    <x v="1"/>
    <x v="1"/>
  </r>
  <r>
    <n v="3.7"/>
    <x v="529"/>
    <x v="90"/>
    <n v="1000000"/>
    <n v="1"/>
    <x v="0"/>
    <x v="0"/>
    <x v="1"/>
  </r>
  <r>
    <n v="4.0999999999999996"/>
    <x v="94"/>
    <x v="91"/>
    <n v="576000"/>
    <n v="1"/>
    <x v="0"/>
    <x v="1"/>
    <x v="1"/>
  </r>
  <r>
    <n v="4.0999999999999996"/>
    <x v="280"/>
    <x v="90"/>
    <n v="300000"/>
    <n v="1"/>
    <x v="0"/>
    <x v="0"/>
    <x v="1"/>
  </r>
  <r>
    <n v="3.6"/>
    <x v="498"/>
    <x v="90"/>
    <n v="1300000"/>
    <n v="1"/>
    <x v="0"/>
    <x v="0"/>
    <x v="1"/>
  </r>
  <r>
    <n v="4.5"/>
    <x v="2531"/>
    <x v="90"/>
    <n v="1500000"/>
    <n v="1"/>
    <x v="0"/>
    <x v="0"/>
    <x v="1"/>
  </r>
  <r>
    <n v="4.3"/>
    <x v="2532"/>
    <x v="90"/>
    <n v="3800000"/>
    <n v="1"/>
    <x v="0"/>
    <x v="0"/>
    <x v="1"/>
  </r>
  <r>
    <n v="4.3"/>
    <x v="2533"/>
    <x v="90"/>
    <n v="372000"/>
    <n v="1"/>
    <x v="0"/>
    <x v="0"/>
    <x v="1"/>
  </r>
  <r>
    <n v="3.4"/>
    <x v="2235"/>
    <x v="90"/>
    <n v="1400000"/>
    <n v="1"/>
    <x v="0"/>
    <x v="0"/>
    <x v="1"/>
  </r>
  <r>
    <n v="3.7"/>
    <x v="159"/>
    <x v="90"/>
    <n v="800000"/>
    <n v="1"/>
    <x v="0"/>
    <x v="0"/>
    <x v="1"/>
  </r>
  <r>
    <n v="4.4000000000000004"/>
    <x v="2534"/>
    <x v="90"/>
    <n v="300000"/>
    <n v="1"/>
    <x v="0"/>
    <x v="0"/>
    <x v="1"/>
  </r>
  <r>
    <n v="3.9"/>
    <x v="2535"/>
    <x v="90"/>
    <n v="500000"/>
    <n v="1"/>
    <x v="0"/>
    <x v="0"/>
    <x v="1"/>
  </r>
  <r>
    <n v="3.9"/>
    <x v="2536"/>
    <x v="90"/>
    <n v="900000"/>
    <n v="1"/>
    <x v="0"/>
    <x v="0"/>
    <x v="1"/>
  </r>
  <r>
    <n v="3.5"/>
    <x v="2537"/>
    <x v="90"/>
    <n v="200000"/>
    <n v="1"/>
    <x v="0"/>
    <x v="0"/>
    <x v="1"/>
  </r>
  <r>
    <n v="4.3"/>
    <x v="226"/>
    <x v="90"/>
    <n v="2400000"/>
    <n v="1"/>
    <x v="0"/>
    <x v="0"/>
    <x v="1"/>
  </r>
  <r>
    <n v="3.7"/>
    <x v="2538"/>
    <x v="90"/>
    <n v="800000"/>
    <n v="1"/>
    <x v="0"/>
    <x v="0"/>
    <x v="1"/>
  </r>
  <r>
    <n v="3.9"/>
    <x v="2539"/>
    <x v="90"/>
    <n v="1700000"/>
    <n v="1"/>
    <x v="0"/>
    <x v="0"/>
    <x v="1"/>
  </r>
  <r>
    <n v="3.6"/>
    <x v="2540"/>
    <x v="90"/>
    <n v="600000"/>
    <n v="1"/>
    <x v="0"/>
    <x v="0"/>
    <x v="1"/>
  </r>
  <r>
    <n v="3.8"/>
    <x v="261"/>
    <x v="90"/>
    <n v="1000000"/>
    <n v="1"/>
    <x v="0"/>
    <x v="0"/>
    <x v="1"/>
  </r>
  <r>
    <n v="4.0999999999999996"/>
    <x v="2541"/>
    <x v="90"/>
    <n v="1000000"/>
    <n v="1"/>
    <x v="0"/>
    <x v="0"/>
    <x v="1"/>
  </r>
  <r>
    <n v="3.9"/>
    <x v="2542"/>
    <x v="90"/>
    <n v="1000000"/>
    <n v="1"/>
    <x v="0"/>
    <x v="0"/>
    <x v="1"/>
  </r>
  <r>
    <n v="4.4000000000000004"/>
    <x v="2543"/>
    <x v="90"/>
    <n v="1300000"/>
    <n v="1"/>
    <x v="0"/>
    <x v="0"/>
    <x v="1"/>
  </r>
  <r>
    <n v="4.4000000000000004"/>
    <x v="2544"/>
    <x v="90"/>
    <n v="1000000"/>
    <n v="1"/>
    <x v="0"/>
    <x v="0"/>
    <x v="1"/>
  </r>
  <r>
    <n v="3.7"/>
    <x v="2545"/>
    <x v="90"/>
    <n v="200000"/>
    <n v="1"/>
    <x v="0"/>
    <x v="0"/>
    <x v="1"/>
  </r>
  <r>
    <n v="3.1"/>
    <x v="2546"/>
    <x v="90"/>
    <n v="408000"/>
    <n v="1"/>
    <x v="0"/>
    <x v="0"/>
    <x v="1"/>
  </r>
  <r>
    <n v="4"/>
    <x v="560"/>
    <x v="90"/>
    <n v="2100000"/>
    <n v="1"/>
    <x v="0"/>
    <x v="0"/>
    <x v="1"/>
  </r>
  <r>
    <n v="4"/>
    <x v="2547"/>
    <x v="91"/>
    <n v="228000"/>
    <n v="1"/>
    <x v="0"/>
    <x v="1"/>
    <x v="1"/>
  </r>
  <r>
    <n v="3.6"/>
    <x v="744"/>
    <x v="90"/>
    <n v="800000"/>
    <n v="1"/>
    <x v="0"/>
    <x v="0"/>
    <x v="1"/>
  </r>
  <r>
    <n v="4.5999999999999996"/>
    <x v="2548"/>
    <x v="90"/>
    <n v="1400000"/>
    <n v="1"/>
    <x v="0"/>
    <x v="0"/>
    <x v="1"/>
  </r>
  <r>
    <n v="3.8"/>
    <x v="2549"/>
    <x v="90"/>
    <n v="1100000"/>
    <n v="1"/>
    <x v="0"/>
    <x v="0"/>
    <x v="1"/>
  </r>
  <r>
    <n v="4.5"/>
    <x v="175"/>
    <x v="91"/>
    <n v="696000"/>
    <n v="1"/>
    <x v="0"/>
    <x v="1"/>
    <x v="1"/>
  </r>
  <r>
    <n v="4.5"/>
    <x v="175"/>
    <x v="90"/>
    <n v="1400000"/>
    <n v="1"/>
    <x v="0"/>
    <x v="0"/>
    <x v="1"/>
  </r>
  <r>
    <n v="4.2"/>
    <x v="2550"/>
    <x v="90"/>
    <n v="1200000"/>
    <n v="1"/>
    <x v="0"/>
    <x v="0"/>
    <x v="1"/>
  </r>
  <r>
    <n v="4.5"/>
    <x v="109"/>
    <x v="91"/>
    <n v="480000"/>
    <n v="1"/>
    <x v="0"/>
    <x v="1"/>
    <x v="1"/>
  </r>
  <r>
    <n v="3.9"/>
    <x v="564"/>
    <x v="90"/>
    <n v="600000"/>
    <n v="1"/>
    <x v="0"/>
    <x v="0"/>
    <x v="1"/>
  </r>
  <r>
    <n v="3.8"/>
    <x v="47"/>
    <x v="90"/>
    <n v="400000"/>
    <n v="1"/>
    <x v="0"/>
    <x v="0"/>
    <x v="1"/>
  </r>
  <r>
    <n v="4.5"/>
    <x v="2551"/>
    <x v="91"/>
    <n v="396000"/>
    <n v="1"/>
    <x v="0"/>
    <x v="1"/>
    <x v="1"/>
  </r>
  <r>
    <n v="4.5999999999999996"/>
    <x v="265"/>
    <x v="90"/>
    <n v="1100000"/>
    <n v="1"/>
    <x v="0"/>
    <x v="0"/>
    <x v="1"/>
  </r>
  <r>
    <n v="4.4000000000000004"/>
    <x v="2552"/>
    <x v="90"/>
    <n v="800000"/>
    <n v="1"/>
    <x v="0"/>
    <x v="0"/>
    <x v="1"/>
  </r>
  <r>
    <n v="4.8"/>
    <x v="132"/>
    <x v="90"/>
    <n v="120000"/>
    <n v="1"/>
    <x v="0"/>
    <x v="0"/>
    <x v="1"/>
  </r>
  <r>
    <n v="4.4000000000000004"/>
    <x v="2553"/>
    <x v="90"/>
    <n v="800000"/>
    <n v="1"/>
    <x v="0"/>
    <x v="0"/>
    <x v="1"/>
  </r>
  <r>
    <n v="4.4000000000000004"/>
    <x v="2554"/>
    <x v="90"/>
    <n v="1900000"/>
    <n v="1"/>
    <x v="0"/>
    <x v="0"/>
    <x v="1"/>
  </r>
  <r>
    <n v="4.7"/>
    <x v="2555"/>
    <x v="90"/>
    <n v="900000"/>
    <n v="1"/>
    <x v="0"/>
    <x v="0"/>
    <x v="1"/>
  </r>
  <r>
    <n v="3.9"/>
    <x v="2556"/>
    <x v="90"/>
    <n v="700000"/>
    <n v="1"/>
    <x v="0"/>
    <x v="0"/>
    <x v="1"/>
  </r>
  <r>
    <n v="2.2999999999999998"/>
    <x v="567"/>
    <x v="90"/>
    <n v="500000"/>
    <n v="1"/>
    <x v="0"/>
    <x v="0"/>
    <x v="1"/>
  </r>
  <r>
    <n v="4"/>
    <x v="2557"/>
    <x v="90"/>
    <n v="300000"/>
    <n v="1"/>
    <x v="0"/>
    <x v="0"/>
    <x v="1"/>
  </r>
  <r>
    <n v="4.0999999999999996"/>
    <x v="2558"/>
    <x v="91"/>
    <n v="228000"/>
    <n v="1"/>
    <x v="0"/>
    <x v="1"/>
    <x v="1"/>
  </r>
  <r>
    <n v="3.5"/>
    <x v="2559"/>
    <x v="90"/>
    <n v="300000"/>
    <n v="1"/>
    <x v="0"/>
    <x v="0"/>
    <x v="1"/>
  </r>
  <r>
    <n v="3.8"/>
    <x v="2560"/>
    <x v="90"/>
    <n v="500000"/>
    <n v="1"/>
    <x v="0"/>
    <x v="0"/>
    <x v="1"/>
  </r>
  <r>
    <n v="3.8"/>
    <x v="2560"/>
    <x v="91"/>
    <n v="228000"/>
    <n v="1"/>
    <x v="0"/>
    <x v="1"/>
    <x v="1"/>
  </r>
  <r>
    <n v="2.8"/>
    <x v="2561"/>
    <x v="90"/>
    <n v="700000"/>
    <n v="1"/>
    <x v="0"/>
    <x v="0"/>
    <x v="1"/>
  </r>
  <r>
    <n v="4.0999999999999996"/>
    <x v="2562"/>
    <x v="91"/>
    <n v="168000"/>
    <n v="1"/>
    <x v="0"/>
    <x v="1"/>
    <x v="1"/>
  </r>
  <r>
    <n v="3.3"/>
    <x v="2563"/>
    <x v="90"/>
    <n v="500000"/>
    <n v="1"/>
    <x v="0"/>
    <x v="0"/>
    <x v="1"/>
  </r>
  <r>
    <n v="4.2"/>
    <x v="2564"/>
    <x v="90"/>
    <n v="200000"/>
    <n v="1"/>
    <x v="0"/>
    <x v="0"/>
    <x v="1"/>
  </r>
  <r>
    <n v="4.5"/>
    <x v="2565"/>
    <x v="90"/>
    <n v="240000"/>
    <n v="1"/>
    <x v="0"/>
    <x v="0"/>
    <x v="1"/>
  </r>
  <r>
    <n v="4.0999999999999996"/>
    <x v="2566"/>
    <x v="90"/>
    <n v="300000"/>
    <n v="1"/>
    <x v="0"/>
    <x v="0"/>
    <x v="1"/>
  </r>
  <r>
    <n v="3.9"/>
    <x v="2567"/>
    <x v="91"/>
    <n v="240000"/>
    <n v="1"/>
    <x v="0"/>
    <x v="1"/>
    <x v="1"/>
  </r>
  <r>
    <n v="3.9"/>
    <x v="2568"/>
    <x v="90"/>
    <n v="200000"/>
    <n v="1"/>
    <x v="0"/>
    <x v="0"/>
    <x v="1"/>
  </r>
  <r>
    <n v="3.4"/>
    <x v="2569"/>
    <x v="90"/>
    <n v="900000"/>
    <n v="1"/>
    <x v="0"/>
    <x v="0"/>
    <x v="1"/>
  </r>
  <r>
    <n v="4.7"/>
    <x v="2570"/>
    <x v="91"/>
    <n v="132000"/>
    <n v="1"/>
    <x v="0"/>
    <x v="1"/>
    <x v="1"/>
  </r>
  <r>
    <n v="4.4000000000000004"/>
    <x v="2571"/>
    <x v="90"/>
    <n v="200000"/>
    <n v="1"/>
    <x v="0"/>
    <x v="0"/>
    <x v="1"/>
  </r>
  <r>
    <n v="2.9"/>
    <x v="2572"/>
    <x v="90"/>
    <n v="300000"/>
    <n v="1"/>
    <x v="0"/>
    <x v="0"/>
    <x v="1"/>
  </r>
  <r>
    <n v="3.1"/>
    <x v="735"/>
    <x v="91"/>
    <n v="348000"/>
    <n v="1"/>
    <x v="0"/>
    <x v="1"/>
    <x v="1"/>
  </r>
  <r>
    <n v="3.7"/>
    <x v="2573"/>
    <x v="91"/>
    <n v="228000"/>
    <n v="1"/>
    <x v="0"/>
    <x v="1"/>
    <x v="1"/>
  </r>
  <r>
    <n v="5"/>
    <x v="30"/>
    <x v="90"/>
    <n v="1000000"/>
    <n v="1"/>
    <x v="0"/>
    <x v="0"/>
    <x v="1"/>
  </r>
  <r>
    <n v="5"/>
    <x v="30"/>
    <x v="91"/>
    <n v="408000"/>
    <n v="1"/>
    <x v="0"/>
    <x v="1"/>
    <x v="1"/>
  </r>
  <r>
    <n v="4"/>
    <x v="2574"/>
    <x v="90"/>
    <n v="1600000"/>
    <n v="1"/>
    <x v="0"/>
    <x v="0"/>
    <x v="1"/>
  </r>
  <r>
    <n v="3.8"/>
    <x v="2575"/>
    <x v="91"/>
    <n v="144000"/>
    <n v="1"/>
    <x v="0"/>
    <x v="1"/>
    <x v="1"/>
  </r>
  <r>
    <n v="3.9"/>
    <x v="2576"/>
    <x v="91"/>
    <n v="120000"/>
    <n v="1"/>
    <x v="0"/>
    <x v="1"/>
    <x v="1"/>
  </r>
  <r>
    <n v="3.7"/>
    <x v="2577"/>
    <x v="90"/>
    <n v="1400000"/>
    <n v="1"/>
    <x v="0"/>
    <x v="0"/>
    <x v="1"/>
  </r>
  <r>
    <n v="4.0999999999999996"/>
    <x v="2578"/>
    <x v="90"/>
    <n v="1100000"/>
    <n v="1"/>
    <x v="0"/>
    <x v="0"/>
    <x v="1"/>
  </r>
  <r>
    <n v="4.7"/>
    <x v="724"/>
    <x v="91"/>
    <n v="288000"/>
    <n v="1"/>
    <x v="0"/>
    <x v="1"/>
    <x v="1"/>
  </r>
  <r>
    <n v="3.5"/>
    <x v="2579"/>
    <x v="90"/>
    <n v="1500000"/>
    <n v="1"/>
    <x v="0"/>
    <x v="0"/>
    <x v="1"/>
  </r>
  <r>
    <n v="4.7"/>
    <x v="2580"/>
    <x v="90"/>
    <n v="900000"/>
    <n v="1"/>
    <x v="0"/>
    <x v="0"/>
    <x v="1"/>
  </r>
  <r>
    <n v="3.8"/>
    <x v="2581"/>
    <x v="90"/>
    <n v="1100000"/>
    <n v="1"/>
    <x v="0"/>
    <x v="0"/>
    <x v="1"/>
  </r>
  <r>
    <n v="3.7"/>
    <x v="349"/>
    <x v="90"/>
    <n v="684000"/>
    <n v="1"/>
    <x v="0"/>
    <x v="0"/>
    <x v="1"/>
  </r>
  <r>
    <n v="4.4000000000000004"/>
    <x v="2582"/>
    <x v="90"/>
    <n v="600000"/>
    <n v="1"/>
    <x v="0"/>
    <x v="0"/>
    <x v="1"/>
  </r>
  <r>
    <n v="4.9000000000000004"/>
    <x v="2583"/>
    <x v="90"/>
    <n v="1900000"/>
    <n v="1"/>
    <x v="0"/>
    <x v="0"/>
    <x v="1"/>
  </r>
  <r>
    <n v="4.9000000000000004"/>
    <x v="2583"/>
    <x v="91"/>
    <n v="852000"/>
    <n v="1"/>
    <x v="0"/>
    <x v="1"/>
    <x v="1"/>
  </r>
  <r>
    <n v="4.7"/>
    <x v="2584"/>
    <x v="90"/>
    <n v="1200000"/>
    <n v="1"/>
    <x v="0"/>
    <x v="0"/>
    <x v="1"/>
  </r>
  <r>
    <n v="3.3"/>
    <x v="2585"/>
    <x v="90"/>
    <n v="800000"/>
    <n v="1"/>
    <x v="0"/>
    <x v="0"/>
    <x v="1"/>
  </r>
  <r>
    <n v="4.7"/>
    <x v="2586"/>
    <x v="90"/>
    <n v="200000"/>
    <n v="1"/>
    <x v="0"/>
    <x v="0"/>
    <x v="1"/>
  </r>
  <r>
    <n v="4.7"/>
    <x v="2587"/>
    <x v="90"/>
    <n v="1600000"/>
    <n v="1"/>
    <x v="0"/>
    <x v="0"/>
    <x v="1"/>
  </r>
  <r>
    <n v="4.2"/>
    <x v="2588"/>
    <x v="90"/>
    <n v="3400000"/>
    <n v="1"/>
    <x v="0"/>
    <x v="0"/>
    <x v="1"/>
  </r>
  <r>
    <n v="4.5999999999999996"/>
    <x v="61"/>
    <x v="90"/>
    <n v="300000"/>
    <n v="1"/>
    <x v="0"/>
    <x v="0"/>
    <x v="1"/>
  </r>
  <r>
    <n v="4"/>
    <x v="2589"/>
    <x v="92"/>
    <n v="816000"/>
    <n v="1"/>
    <x v="0"/>
    <x v="2"/>
    <x v="1"/>
  </r>
  <r>
    <n v="4.5"/>
    <x v="2590"/>
    <x v="90"/>
    <n v="100000"/>
    <n v="1"/>
    <x v="0"/>
    <x v="0"/>
    <x v="1"/>
  </r>
  <r>
    <n v="4.8"/>
    <x v="2591"/>
    <x v="90"/>
    <n v="636000"/>
    <n v="1"/>
    <x v="0"/>
    <x v="0"/>
    <x v="1"/>
  </r>
  <r>
    <n v="4.8"/>
    <x v="2592"/>
    <x v="90"/>
    <n v="400000"/>
    <n v="1"/>
    <x v="0"/>
    <x v="0"/>
    <x v="1"/>
  </r>
  <r>
    <n v="3.9"/>
    <x v="2593"/>
    <x v="90"/>
    <n v="1300000"/>
    <n v="1"/>
    <x v="0"/>
    <x v="0"/>
    <x v="1"/>
  </r>
  <r>
    <n v="4.5"/>
    <x v="2594"/>
    <x v="91"/>
    <n v="96000"/>
    <n v="1"/>
    <x v="0"/>
    <x v="1"/>
    <x v="1"/>
  </r>
  <r>
    <n v="4.0999999999999996"/>
    <x v="2595"/>
    <x v="91"/>
    <n v="168000"/>
    <n v="1"/>
    <x v="0"/>
    <x v="1"/>
    <x v="1"/>
  </r>
  <r>
    <n v="2.2999999999999998"/>
    <x v="2596"/>
    <x v="90"/>
    <n v="420000"/>
    <n v="1"/>
    <x v="0"/>
    <x v="0"/>
    <x v="1"/>
  </r>
  <r>
    <n v="4"/>
    <x v="2597"/>
    <x v="90"/>
    <n v="1500000"/>
    <n v="1"/>
    <x v="0"/>
    <x v="0"/>
    <x v="1"/>
  </r>
  <r>
    <n v="4.0999999999999996"/>
    <x v="2598"/>
    <x v="90"/>
    <n v="200000"/>
    <n v="1"/>
    <x v="0"/>
    <x v="0"/>
    <x v="1"/>
  </r>
  <r>
    <n v="4.0999999999999996"/>
    <x v="2599"/>
    <x v="90"/>
    <n v="700000"/>
    <n v="1"/>
    <x v="0"/>
    <x v="0"/>
    <x v="1"/>
  </r>
  <r>
    <n v="4.5"/>
    <x v="2600"/>
    <x v="90"/>
    <n v="1500000"/>
    <n v="1"/>
    <x v="0"/>
    <x v="0"/>
    <x v="1"/>
  </r>
  <r>
    <n v="4.4000000000000004"/>
    <x v="2601"/>
    <x v="90"/>
    <n v="756000"/>
    <n v="1"/>
    <x v="0"/>
    <x v="0"/>
    <x v="1"/>
  </r>
  <r>
    <n v="4.0999999999999996"/>
    <x v="2602"/>
    <x v="90"/>
    <n v="552000"/>
    <n v="1"/>
    <x v="0"/>
    <x v="0"/>
    <x v="1"/>
  </r>
  <r>
    <n v="4.7"/>
    <x v="2603"/>
    <x v="90"/>
    <n v="400000"/>
    <n v="1"/>
    <x v="0"/>
    <x v="0"/>
    <x v="1"/>
  </r>
  <r>
    <n v="3.2"/>
    <x v="2604"/>
    <x v="90"/>
    <n v="1200000"/>
    <n v="1"/>
    <x v="0"/>
    <x v="0"/>
    <x v="1"/>
  </r>
  <r>
    <n v="3.2"/>
    <x v="2605"/>
    <x v="90"/>
    <n v="324000"/>
    <n v="1"/>
    <x v="0"/>
    <x v="0"/>
    <x v="1"/>
  </r>
  <r>
    <n v="4.0999999999999996"/>
    <x v="2606"/>
    <x v="90"/>
    <n v="800000"/>
    <n v="1"/>
    <x v="0"/>
    <x v="0"/>
    <x v="1"/>
  </r>
  <r>
    <n v="4.8"/>
    <x v="719"/>
    <x v="90"/>
    <n v="300000"/>
    <n v="1"/>
    <x v="0"/>
    <x v="0"/>
    <x v="1"/>
  </r>
  <r>
    <n v="2.6"/>
    <x v="2607"/>
    <x v="90"/>
    <n v="1900000"/>
    <n v="1"/>
    <x v="0"/>
    <x v="0"/>
    <x v="1"/>
  </r>
  <r>
    <n v="3.5"/>
    <x v="2608"/>
    <x v="90"/>
    <n v="288000"/>
    <n v="1"/>
    <x v="0"/>
    <x v="0"/>
    <x v="1"/>
  </r>
  <r>
    <n v="5"/>
    <x v="2609"/>
    <x v="90"/>
    <n v="204000"/>
    <n v="1"/>
    <x v="0"/>
    <x v="0"/>
    <x v="1"/>
  </r>
  <r>
    <n v="4.8"/>
    <x v="2610"/>
    <x v="90"/>
    <n v="700000"/>
    <n v="1"/>
    <x v="0"/>
    <x v="0"/>
    <x v="1"/>
  </r>
  <r>
    <n v="4.5"/>
    <x v="2611"/>
    <x v="90"/>
    <n v="1200000"/>
    <n v="1"/>
    <x v="0"/>
    <x v="0"/>
    <x v="1"/>
  </r>
  <r>
    <n v="2.8"/>
    <x v="2612"/>
    <x v="91"/>
    <n v="108000"/>
    <n v="1"/>
    <x v="0"/>
    <x v="1"/>
    <x v="1"/>
  </r>
  <r>
    <n v="2.9"/>
    <x v="2613"/>
    <x v="90"/>
    <n v="192000"/>
    <n v="1"/>
    <x v="0"/>
    <x v="0"/>
    <x v="1"/>
  </r>
  <r>
    <n v="3.9"/>
    <x v="2614"/>
    <x v="90"/>
    <n v="144000"/>
    <n v="1"/>
    <x v="0"/>
    <x v="0"/>
    <x v="1"/>
  </r>
  <r>
    <n v="3.6"/>
    <x v="429"/>
    <x v="90"/>
    <n v="500000"/>
    <n v="1"/>
    <x v="0"/>
    <x v="0"/>
    <x v="1"/>
  </r>
  <r>
    <n v="4.0999999999999996"/>
    <x v="2615"/>
    <x v="90"/>
    <n v="300000"/>
    <n v="1"/>
    <x v="0"/>
    <x v="0"/>
    <x v="1"/>
  </r>
  <r>
    <n v="4.7"/>
    <x v="2616"/>
    <x v="90"/>
    <n v="1600000"/>
    <n v="1"/>
    <x v="0"/>
    <x v="0"/>
    <x v="1"/>
  </r>
  <r>
    <n v="4.2"/>
    <x v="2617"/>
    <x v="91"/>
    <n v="576000"/>
    <n v="1"/>
    <x v="0"/>
    <x v="1"/>
    <x v="1"/>
  </r>
  <r>
    <n v="4.7"/>
    <x v="2618"/>
    <x v="90"/>
    <n v="800000"/>
    <n v="1"/>
    <x v="0"/>
    <x v="0"/>
    <x v="1"/>
  </r>
  <r>
    <n v="4.9000000000000004"/>
    <x v="2619"/>
    <x v="90"/>
    <n v="500000"/>
    <n v="1"/>
    <x v="0"/>
    <x v="0"/>
    <x v="1"/>
  </r>
  <r>
    <n v="4.0999999999999996"/>
    <x v="310"/>
    <x v="90"/>
    <n v="900000"/>
    <n v="1"/>
    <x v="0"/>
    <x v="0"/>
    <x v="1"/>
  </r>
  <r>
    <n v="2.9"/>
    <x v="2620"/>
    <x v="90"/>
    <n v="324000"/>
    <n v="1"/>
    <x v="0"/>
    <x v="0"/>
    <x v="1"/>
  </r>
  <r>
    <n v="4.8"/>
    <x v="664"/>
    <x v="90"/>
    <n v="100000"/>
    <n v="1"/>
    <x v="0"/>
    <x v="0"/>
    <x v="1"/>
  </r>
  <r>
    <n v="3.7"/>
    <x v="2621"/>
    <x v="90"/>
    <n v="500000"/>
    <n v="1"/>
    <x v="0"/>
    <x v="0"/>
    <x v="1"/>
  </r>
  <r>
    <n v="4.2"/>
    <x v="2622"/>
    <x v="91"/>
    <n v="300000"/>
    <n v="1"/>
    <x v="0"/>
    <x v="1"/>
    <x v="1"/>
  </r>
  <r>
    <n v="5"/>
    <x v="2623"/>
    <x v="90"/>
    <n v="500000"/>
    <n v="1"/>
    <x v="0"/>
    <x v="0"/>
    <x v="1"/>
  </r>
  <r>
    <n v="4.5999999999999996"/>
    <x v="2624"/>
    <x v="90"/>
    <n v="700000"/>
    <n v="1"/>
    <x v="0"/>
    <x v="0"/>
    <x v="1"/>
  </r>
  <r>
    <n v="3.3"/>
    <x v="2625"/>
    <x v="91"/>
    <n v="300000"/>
    <n v="1"/>
    <x v="0"/>
    <x v="1"/>
    <x v="1"/>
  </r>
  <r>
    <n v="4.5"/>
    <x v="2626"/>
    <x v="90"/>
    <n v="700000"/>
    <n v="1"/>
    <x v="0"/>
    <x v="0"/>
    <x v="1"/>
  </r>
  <r>
    <n v="2.5"/>
    <x v="2627"/>
    <x v="90"/>
    <n v="500000"/>
    <n v="1"/>
    <x v="0"/>
    <x v="0"/>
    <x v="1"/>
  </r>
  <r>
    <n v="3.1"/>
    <x v="733"/>
    <x v="90"/>
    <n v="1000000"/>
    <n v="1"/>
    <x v="0"/>
    <x v="0"/>
    <x v="1"/>
  </r>
  <r>
    <n v="4"/>
    <x v="2628"/>
    <x v="90"/>
    <n v="240000"/>
    <n v="1"/>
    <x v="0"/>
    <x v="0"/>
    <x v="1"/>
  </r>
  <r>
    <n v="4.3"/>
    <x v="2629"/>
    <x v="90"/>
    <n v="600000"/>
    <n v="1"/>
    <x v="0"/>
    <x v="0"/>
    <x v="1"/>
  </r>
  <r>
    <n v="3.6"/>
    <x v="2630"/>
    <x v="90"/>
    <n v="300000"/>
    <n v="1"/>
    <x v="0"/>
    <x v="0"/>
    <x v="1"/>
  </r>
  <r>
    <n v="4.9000000000000004"/>
    <x v="2631"/>
    <x v="90"/>
    <n v="600000"/>
    <n v="1"/>
    <x v="0"/>
    <x v="0"/>
    <x v="1"/>
  </r>
  <r>
    <n v="5"/>
    <x v="2632"/>
    <x v="90"/>
    <n v="500000"/>
    <n v="1"/>
    <x v="0"/>
    <x v="0"/>
    <x v="1"/>
  </r>
  <r>
    <n v="4.5999999999999996"/>
    <x v="2633"/>
    <x v="91"/>
    <n v="204000"/>
    <n v="1"/>
    <x v="0"/>
    <x v="1"/>
    <x v="1"/>
  </r>
  <r>
    <n v="4"/>
    <x v="2634"/>
    <x v="90"/>
    <n v="1140000"/>
    <n v="1"/>
    <x v="0"/>
    <x v="0"/>
    <x v="1"/>
  </r>
  <r>
    <n v="1"/>
    <x v="2635"/>
    <x v="90"/>
    <n v="516000"/>
    <n v="1"/>
    <x v="0"/>
    <x v="0"/>
    <x v="1"/>
  </r>
  <r>
    <n v="5"/>
    <x v="357"/>
    <x v="90"/>
    <n v="300000"/>
    <n v="1"/>
    <x v="0"/>
    <x v="0"/>
    <x v="1"/>
  </r>
  <r>
    <n v="5"/>
    <x v="2636"/>
    <x v="90"/>
    <n v="300000"/>
    <n v="1"/>
    <x v="0"/>
    <x v="0"/>
    <x v="1"/>
  </r>
  <r>
    <n v="4.3"/>
    <x v="2637"/>
    <x v="90"/>
    <n v="216000"/>
    <n v="1"/>
    <x v="0"/>
    <x v="0"/>
    <x v="1"/>
  </r>
  <r>
    <n v="4.7"/>
    <x v="2638"/>
    <x v="90"/>
    <n v="300000"/>
    <n v="1"/>
    <x v="0"/>
    <x v="0"/>
    <x v="1"/>
  </r>
  <r>
    <n v="5"/>
    <x v="2639"/>
    <x v="90"/>
    <n v="1500000"/>
    <n v="1"/>
    <x v="0"/>
    <x v="0"/>
    <x v="1"/>
  </r>
  <r>
    <n v="3.1"/>
    <x v="2640"/>
    <x v="91"/>
    <n v="228000"/>
    <n v="1"/>
    <x v="0"/>
    <x v="1"/>
    <x v="1"/>
  </r>
  <r>
    <n v="5"/>
    <x v="2641"/>
    <x v="90"/>
    <n v="168000"/>
    <n v="1"/>
    <x v="0"/>
    <x v="0"/>
    <x v="1"/>
  </r>
  <r>
    <n v="4.3"/>
    <x v="2642"/>
    <x v="91"/>
    <n v="408000"/>
    <n v="1"/>
    <x v="0"/>
    <x v="1"/>
    <x v="1"/>
  </r>
  <r>
    <n v="2.5"/>
    <x v="2643"/>
    <x v="90"/>
    <n v="240000"/>
    <n v="1"/>
    <x v="0"/>
    <x v="0"/>
    <x v="1"/>
  </r>
  <r>
    <n v="4.0999999999999996"/>
    <x v="2644"/>
    <x v="90"/>
    <n v="60000"/>
    <n v="1"/>
    <x v="0"/>
    <x v="0"/>
    <x v="1"/>
  </r>
  <r>
    <n v="5"/>
    <x v="2645"/>
    <x v="90"/>
    <n v="1100000"/>
    <n v="1"/>
    <x v="0"/>
    <x v="0"/>
    <x v="1"/>
  </r>
  <r>
    <n v="4"/>
    <x v="2646"/>
    <x v="90"/>
    <n v="3600000"/>
    <n v="1"/>
    <x v="0"/>
    <x v="0"/>
    <x v="1"/>
  </r>
  <r>
    <n v="4.5"/>
    <x v="2647"/>
    <x v="90"/>
    <n v="600000"/>
    <n v="1"/>
    <x v="0"/>
    <x v="0"/>
    <x v="1"/>
  </r>
  <r>
    <n v="5"/>
    <x v="2648"/>
    <x v="90"/>
    <n v="400000"/>
    <n v="1"/>
    <x v="0"/>
    <x v="0"/>
    <x v="1"/>
  </r>
  <r>
    <n v="4.0999999999999996"/>
    <x v="2649"/>
    <x v="90"/>
    <n v="400000"/>
    <n v="1"/>
    <x v="0"/>
    <x v="0"/>
    <x v="1"/>
  </r>
  <r>
    <n v="3.2"/>
    <x v="2650"/>
    <x v="93"/>
    <n v="312000"/>
    <n v="1"/>
    <x v="0"/>
    <x v="2"/>
    <x v="1"/>
  </r>
  <r>
    <n v="4.0999999999999996"/>
    <x v="2651"/>
    <x v="91"/>
    <n v="72000"/>
    <n v="1"/>
    <x v="0"/>
    <x v="1"/>
    <x v="1"/>
  </r>
  <r>
    <n v="4"/>
    <x v="2652"/>
    <x v="90"/>
    <n v="800000"/>
    <n v="1"/>
    <x v="0"/>
    <x v="0"/>
    <x v="1"/>
  </r>
  <r>
    <n v="5"/>
    <x v="2653"/>
    <x v="90"/>
    <n v="600000"/>
    <n v="1"/>
    <x v="0"/>
    <x v="0"/>
    <x v="1"/>
  </r>
  <r>
    <n v="2.8"/>
    <x v="2654"/>
    <x v="90"/>
    <n v="300000"/>
    <n v="1"/>
    <x v="0"/>
    <x v="0"/>
    <x v="1"/>
  </r>
  <r>
    <n v="5"/>
    <x v="2655"/>
    <x v="91"/>
    <n v="120000"/>
    <n v="1"/>
    <x v="0"/>
    <x v="1"/>
    <x v="1"/>
  </r>
  <r>
    <n v="4.0999999999999996"/>
    <x v="2656"/>
    <x v="90"/>
    <n v="576000"/>
    <n v="1"/>
    <x v="0"/>
    <x v="0"/>
    <x v="1"/>
  </r>
  <r>
    <n v="5"/>
    <x v="2657"/>
    <x v="91"/>
    <n v="528000"/>
    <n v="1"/>
    <x v="0"/>
    <x v="1"/>
    <x v="1"/>
  </r>
  <r>
    <n v="4.7"/>
    <x v="2658"/>
    <x v="90"/>
    <n v="204000"/>
    <n v="1"/>
    <x v="0"/>
    <x v="0"/>
    <x v="1"/>
  </r>
  <r>
    <n v="4.5999999999999996"/>
    <x v="2659"/>
    <x v="90"/>
    <n v="100000"/>
    <n v="1"/>
    <x v="0"/>
    <x v="0"/>
    <x v="1"/>
  </r>
  <r>
    <n v="5"/>
    <x v="2660"/>
    <x v="90"/>
    <n v="564000"/>
    <n v="1"/>
    <x v="0"/>
    <x v="0"/>
    <x v="1"/>
  </r>
  <r>
    <n v="4"/>
    <x v="2661"/>
    <x v="90"/>
    <n v="696000"/>
    <n v="1"/>
    <x v="0"/>
    <x v="0"/>
    <x v="1"/>
  </r>
  <r>
    <n v="5"/>
    <x v="2662"/>
    <x v="90"/>
    <n v="500000"/>
    <n v="1"/>
    <x v="0"/>
    <x v="0"/>
    <x v="1"/>
  </r>
  <r>
    <n v="4.0999999999999996"/>
    <x v="478"/>
    <x v="90"/>
    <n v="1400000"/>
    <n v="1"/>
    <x v="0"/>
    <x v="0"/>
    <x v="1"/>
  </r>
  <r>
    <n v="3.2"/>
    <x v="2663"/>
    <x v="90"/>
    <n v="1188000"/>
    <n v="1"/>
    <x v="0"/>
    <x v="0"/>
    <x v="1"/>
  </r>
  <r>
    <n v="4.0999999999999996"/>
    <x v="2664"/>
    <x v="90"/>
    <n v="144000"/>
    <n v="1"/>
    <x v="0"/>
    <x v="0"/>
    <x v="1"/>
  </r>
  <r>
    <n v="3.5"/>
    <x v="2665"/>
    <x v="90"/>
    <n v="1900000"/>
    <n v="1"/>
    <x v="0"/>
    <x v="0"/>
    <x v="1"/>
  </r>
  <r>
    <n v="4.0999999999999996"/>
    <x v="2666"/>
    <x v="90"/>
    <n v="400000"/>
    <n v="1"/>
    <x v="0"/>
    <x v="0"/>
    <x v="1"/>
  </r>
  <r>
    <n v="5"/>
    <x v="2667"/>
    <x v="90"/>
    <n v="696000"/>
    <n v="1"/>
    <x v="0"/>
    <x v="0"/>
    <x v="1"/>
  </r>
  <r>
    <n v="4.0999999999999996"/>
    <x v="2668"/>
    <x v="90"/>
    <n v="1000000"/>
    <n v="1"/>
    <x v="0"/>
    <x v="0"/>
    <x v="1"/>
  </r>
  <r>
    <n v="4.0999999999999996"/>
    <x v="2669"/>
    <x v="90"/>
    <n v="600000"/>
    <n v="1"/>
    <x v="0"/>
    <x v="0"/>
    <x v="1"/>
  </r>
  <r>
    <n v="4.0999999999999996"/>
    <x v="2670"/>
    <x v="90"/>
    <n v="500000"/>
    <n v="1"/>
    <x v="0"/>
    <x v="0"/>
    <x v="1"/>
  </r>
  <r>
    <n v="5"/>
    <x v="2671"/>
    <x v="91"/>
    <n v="180000"/>
    <n v="1"/>
    <x v="0"/>
    <x v="1"/>
    <x v="1"/>
  </r>
  <r>
    <n v="4.7"/>
    <x v="2672"/>
    <x v="90"/>
    <n v="900000"/>
    <n v="1"/>
    <x v="0"/>
    <x v="0"/>
    <x v="1"/>
  </r>
  <r>
    <n v="4.0999999999999996"/>
    <x v="2673"/>
    <x v="90"/>
    <n v="828000"/>
    <n v="1"/>
    <x v="0"/>
    <x v="0"/>
    <x v="1"/>
  </r>
  <r>
    <n v="4.0999999999999996"/>
    <x v="2674"/>
    <x v="90"/>
    <n v="900000"/>
    <n v="1"/>
    <x v="0"/>
    <x v="0"/>
    <x v="1"/>
  </r>
  <r>
    <n v="5"/>
    <x v="2675"/>
    <x v="90"/>
    <n v="1000000"/>
    <n v="1"/>
    <x v="0"/>
    <x v="0"/>
    <x v="1"/>
  </r>
  <r>
    <n v="4"/>
    <x v="2676"/>
    <x v="90"/>
    <n v="400000"/>
    <n v="1"/>
    <x v="0"/>
    <x v="0"/>
    <x v="1"/>
  </r>
  <r>
    <n v="4.2"/>
    <x v="2677"/>
    <x v="90"/>
    <n v="800000"/>
    <n v="1"/>
    <x v="0"/>
    <x v="0"/>
    <x v="1"/>
  </r>
  <r>
    <n v="5"/>
    <x v="2678"/>
    <x v="90"/>
    <n v="200000"/>
    <n v="1"/>
    <x v="0"/>
    <x v="0"/>
    <x v="1"/>
  </r>
  <r>
    <n v="4.0999999999999996"/>
    <x v="2679"/>
    <x v="90"/>
    <n v="900000"/>
    <n v="1"/>
    <x v="0"/>
    <x v="0"/>
    <x v="1"/>
  </r>
  <r>
    <n v="4.3"/>
    <x v="226"/>
    <x v="94"/>
    <n v="1300000"/>
    <n v="6"/>
    <x v="0"/>
    <x v="0"/>
    <x v="1"/>
  </r>
  <r>
    <n v="4"/>
    <x v="2680"/>
    <x v="95"/>
    <n v="2500000"/>
    <n v="5"/>
    <x v="0"/>
    <x v="0"/>
    <x v="1"/>
  </r>
  <r>
    <n v="4.5"/>
    <x v="286"/>
    <x v="96"/>
    <n v="1100000"/>
    <n v="4"/>
    <x v="0"/>
    <x v="0"/>
    <x v="1"/>
  </r>
  <r>
    <n v="3.8"/>
    <x v="150"/>
    <x v="95"/>
    <n v="2300000"/>
    <n v="4"/>
    <x v="0"/>
    <x v="0"/>
    <x v="1"/>
  </r>
  <r>
    <n v="4.2"/>
    <x v="2681"/>
    <x v="97"/>
    <n v="600000"/>
    <n v="3"/>
    <x v="0"/>
    <x v="0"/>
    <x v="1"/>
  </r>
  <r>
    <n v="4.4000000000000004"/>
    <x v="2682"/>
    <x v="96"/>
    <n v="1100000"/>
    <n v="3"/>
    <x v="0"/>
    <x v="0"/>
    <x v="1"/>
  </r>
  <r>
    <n v="4.0999999999999996"/>
    <x v="486"/>
    <x v="95"/>
    <n v="2600000"/>
    <n v="3"/>
    <x v="0"/>
    <x v="0"/>
    <x v="1"/>
  </r>
  <r>
    <n v="4.5"/>
    <x v="109"/>
    <x v="94"/>
    <n v="1200000"/>
    <n v="2"/>
    <x v="0"/>
    <x v="0"/>
    <x v="1"/>
  </r>
  <r>
    <n v="4.3"/>
    <x v="2683"/>
    <x v="94"/>
    <n v="700000"/>
    <n v="2"/>
    <x v="0"/>
    <x v="0"/>
    <x v="1"/>
  </r>
  <r>
    <n v="3.7"/>
    <x v="639"/>
    <x v="94"/>
    <n v="1100000"/>
    <n v="2"/>
    <x v="0"/>
    <x v="0"/>
    <x v="1"/>
  </r>
  <r>
    <n v="4.0999999999999996"/>
    <x v="218"/>
    <x v="97"/>
    <n v="3700000"/>
    <n v="2"/>
    <x v="0"/>
    <x v="0"/>
    <x v="1"/>
  </r>
  <r>
    <n v="4.0999999999999996"/>
    <x v="2684"/>
    <x v="96"/>
    <n v="1900000"/>
    <n v="2"/>
    <x v="0"/>
    <x v="0"/>
    <x v="1"/>
  </r>
  <r>
    <n v="3.6"/>
    <x v="2685"/>
    <x v="96"/>
    <n v="1500000"/>
    <n v="2"/>
    <x v="0"/>
    <x v="0"/>
    <x v="1"/>
  </r>
  <r>
    <n v="4.4000000000000004"/>
    <x v="2543"/>
    <x v="96"/>
    <n v="1200000"/>
    <n v="2"/>
    <x v="0"/>
    <x v="0"/>
    <x v="1"/>
  </r>
  <r>
    <n v="3.7"/>
    <x v="2686"/>
    <x v="96"/>
    <n v="1100000"/>
    <n v="2"/>
    <x v="0"/>
    <x v="0"/>
    <x v="1"/>
  </r>
  <r>
    <n v="4.7"/>
    <x v="54"/>
    <x v="96"/>
    <n v="252000"/>
    <n v="2"/>
    <x v="0"/>
    <x v="0"/>
    <x v="1"/>
  </r>
  <r>
    <n v="3.4"/>
    <x v="2687"/>
    <x v="96"/>
    <n v="300000"/>
    <n v="2"/>
    <x v="0"/>
    <x v="0"/>
    <x v="1"/>
  </r>
  <r>
    <n v="3.8"/>
    <x v="2688"/>
    <x v="96"/>
    <n v="1200000"/>
    <n v="2"/>
    <x v="0"/>
    <x v="0"/>
    <x v="1"/>
  </r>
  <r>
    <n v="3.9"/>
    <x v="1068"/>
    <x v="98"/>
    <n v="300000"/>
    <n v="2"/>
    <x v="0"/>
    <x v="2"/>
    <x v="1"/>
  </r>
  <r>
    <n v="4.4000000000000004"/>
    <x v="2519"/>
    <x v="95"/>
    <n v="1400000"/>
    <n v="2"/>
    <x v="0"/>
    <x v="0"/>
    <x v="1"/>
  </r>
  <r>
    <n v="4.0999999999999996"/>
    <x v="332"/>
    <x v="95"/>
    <n v="3100000"/>
    <n v="2"/>
    <x v="0"/>
    <x v="0"/>
    <x v="1"/>
  </r>
  <r>
    <n v="4.2"/>
    <x v="335"/>
    <x v="95"/>
    <n v="1600000"/>
    <n v="2"/>
    <x v="0"/>
    <x v="0"/>
    <x v="1"/>
  </r>
  <r>
    <n v="4.3"/>
    <x v="2689"/>
    <x v="95"/>
    <n v="1200000"/>
    <n v="2"/>
    <x v="0"/>
    <x v="0"/>
    <x v="1"/>
  </r>
  <r>
    <n v="3.6"/>
    <x v="744"/>
    <x v="95"/>
    <n v="2400000"/>
    <n v="2"/>
    <x v="0"/>
    <x v="0"/>
    <x v="1"/>
  </r>
  <r>
    <n v="3.7"/>
    <x v="302"/>
    <x v="95"/>
    <n v="1900000"/>
    <n v="2"/>
    <x v="0"/>
    <x v="0"/>
    <x v="1"/>
  </r>
  <r>
    <n v="4.0999999999999996"/>
    <x v="2690"/>
    <x v="99"/>
    <n v="1700000"/>
    <n v="2"/>
    <x v="0"/>
    <x v="0"/>
    <x v="1"/>
  </r>
  <r>
    <n v="4.0999999999999996"/>
    <x v="571"/>
    <x v="94"/>
    <n v="444000"/>
    <n v="1"/>
    <x v="0"/>
    <x v="0"/>
    <x v="1"/>
  </r>
  <r>
    <n v="4.4000000000000004"/>
    <x v="158"/>
    <x v="94"/>
    <n v="1100000"/>
    <n v="1"/>
    <x v="0"/>
    <x v="0"/>
    <x v="1"/>
  </r>
  <r>
    <n v="3.8"/>
    <x v="583"/>
    <x v="94"/>
    <n v="2000000"/>
    <n v="1"/>
    <x v="0"/>
    <x v="0"/>
    <x v="1"/>
  </r>
  <r>
    <n v="4.0999999999999996"/>
    <x v="538"/>
    <x v="94"/>
    <n v="800000"/>
    <n v="1"/>
    <x v="0"/>
    <x v="0"/>
    <x v="1"/>
  </r>
  <r>
    <n v="3.4"/>
    <x v="2521"/>
    <x v="100"/>
    <n v="372000"/>
    <n v="1"/>
    <x v="0"/>
    <x v="1"/>
    <x v="1"/>
  </r>
  <r>
    <n v="3.4"/>
    <x v="2521"/>
    <x v="94"/>
    <n v="1100000"/>
    <n v="1"/>
    <x v="0"/>
    <x v="0"/>
    <x v="1"/>
  </r>
  <r>
    <n v="3.3"/>
    <x v="2691"/>
    <x v="101"/>
    <n v="1500000"/>
    <n v="1"/>
    <x v="0"/>
    <x v="2"/>
    <x v="1"/>
  </r>
  <r>
    <n v="3.3"/>
    <x v="2691"/>
    <x v="94"/>
    <n v="2800000"/>
    <n v="1"/>
    <x v="0"/>
    <x v="0"/>
    <x v="1"/>
  </r>
  <r>
    <n v="4.2"/>
    <x v="470"/>
    <x v="94"/>
    <n v="1700000"/>
    <n v="1"/>
    <x v="0"/>
    <x v="0"/>
    <x v="1"/>
  </r>
  <r>
    <n v="3.8"/>
    <x v="1291"/>
    <x v="94"/>
    <n v="1400000"/>
    <n v="1"/>
    <x v="0"/>
    <x v="0"/>
    <x v="1"/>
  </r>
  <r>
    <n v="3.9"/>
    <x v="629"/>
    <x v="94"/>
    <n v="1500000"/>
    <n v="1"/>
    <x v="0"/>
    <x v="0"/>
    <x v="1"/>
  </r>
  <r>
    <n v="3.7"/>
    <x v="2528"/>
    <x v="94"/>
    <n v="1300000"/>
    <n v="1"/>
    <x v="0"/>
    <x v="0"/>
    <x v="1"/>
  </r>
  <r>
    <n v="4.0999999999999996"/>
    <x v="2692"/>
    <x v="94"/>
    <n v="2100000"/>
    <n v="1"/>
    <x v="0"/>
    <x v="0"/>
    <x v="1"/>
  </r>
  <r>
    <n v="4.2"/>
    <x v="2693"/>
    <x v="100"/>
    <n v="300000"/>
    <n v="1"/>
    <x v="0"/>
    <x v="1"/>
    <x v="1"/>
  </r>
  <r>
    <n v="4.0999999999999996"/>
    <x v="218"/>
    <x v="94"/>
    <n v="1900000"/>
    <n v="1"/>
    <x v="0"/>
    <x v="0"/>
    <x v="1"/>
  </r>
  <r>
    <n v="4.3"/>
    <x v="2694"/>
    <x v="100"/>
    <n v="132000"/>
    <n v="1"/>
    <x v="0"/>
    <x v="1"/>
    <x v="1"/>
  </r>
  <r>
    <n v="4.5"/>
    <x v="2695"/>
    <x v="94"/>
    <n v="700000"/>
    <n v="1"/>
    <x v="0"/>
    <x v="0"/>
    <x v="1"/>
  </r>
  <r>
    <n v="4.2"/>
    <x v="2696"/>
    <x v="100"/>
    <n v="468000"/>
    <n v="1"/>
    <x v="0"/>
    <x v="1"/>
    <x v="1"/>
  </r>
  <r>
    <n v="3.9"/>
    <x v="742"/>
    <x v="94"/>
    <n v="1100000"/>
    <n v="1"/>
    <x v="0"/>
    <x v="0"/>
    <x v="1"/>
  </r>
  <r>
    <n v="3.7"/>
    <x v="159"/>
    <x v="94"/>
    <n v="2200000"/>
    <n v="1"/>
    <x v="0"/>
    <x v="0"/>
    <x v="1"/>
  </r>
  <r>
    <n v="4.3"/>
    <x v="24"/>
    <x v="100"/>
    <n v="204000"/>
    <n v="1"/>
    <x v="0"/>
    <x v="1"/>
    <x v="1"/>
  </r>
  <r>
    <n v="3.6"/>
    <x v="2697"/>
    <x v="94"/>
    <n v="1600000"/>
    <n v="1"/>
    <x v="0"/>
    <x v="0"/>
    <x v="1"/>
  </r>
  <r>
    <n v="3.8"/>
    <x v="2698"/>
    <x v="100"/>
    <n v="360000"/>
    <n v="1"/>
    <x v="0"/>
    <x v="1"/>
    <x v="1"/>
  </r>
  <r>
    <n v="4.4000000000000004"/>
    <x v="2543"/>
    <x v="94"/>
    <n v="1100000"/>
    <n v="1"/>
    <x v="0"/>
    <x v="0"/>
    <x v="1"/>
  </r>
  <r>
    <n v="4.3"/>
    <x v="354"/>
    <x v="100"/>
    <n v="288000"/>
    <n v="1"/>
    <x v="0"/>
    <x v="1"/>
    <x v="1"/>
  </r>
  <r>
    <n v="4.5"/>
    <x v="286"/>
    <x v="100"/>
    <n v="456000"/>
    <n v="1"/>
    <x v="0"/>
    <x v="1"/>
    <x v="1"/>
  </r>
  <r>
    <n v="2.2999999999999998"/>
    <x v="567"/>
    <x v="94"/>
    <n v="348000"/>
    <n v="1"/>
    <x v="0"/>
    <x v="0"/>
    <x v="1"/>
  </r>
  <r>
    <n v="3.8"/>
    <x v="2560"/>
    <x v="100"/>
    <n v="252000"/>
    <n v="1"/>
    <x v="0"/>
    <x v="1"/>
    <x v="1"/>
  </r>
  <r>
    <n v="4.3"/>
    <x v="2683"/>
    <x v="100"/>
    <n v="468000"/>
    <n v="1"/>
    <x v="0"/>
    <x v="1"/>
    <x v="1"/>
  </r>
  <r>
    <n v="4.0999999999999996"/>
    <x v="2699"/>
    <x v="94"/>
    <n v="240000"/>
    <n v="1"/>
    <x v="0"/>
    <x v="0"/>
    <x v="1"/>
  </r>
  <r>
    <n v="3.9"/>
    <x v="2568"/>
    <x v="100"/>
    <n v="396000"/>
    <n v="1"/>
    <x v="0"/>
    <x v="1"/>
    <x v="1"/>
  </r>
  <r>
    <n v="3.4"/>
    <x v="2687"/>
    <x v="101"/>
    <n v="3500000"/>
    <n v="1"/>
    <x v="0"/>
    <x v="2"/>
    <x v="1"/>
  </r>
  <r>
    <n v="4.7"/>
    <x v="2700"/>
    <x v="94"/>
    <n v="600000"/>
    <n v="1"/>
    <x v="0"/>
    <x v="0"/>
    <x v="1"/>
  </r>
  <r>
    <n v="4.2"/>
    <x v="2701"/>
    <x v="94"/>
    <n v="528000"/>
    <n v="1"/>
    <x v="0"/>
    <x v="0"/>
    <x v="1"/>
  </r>
  <r>
    <n v="4.5999999999999996"/>
    <x v="2702"/>
    <x v="94"/>
    <n v="500000"/>
    <n v="1"/>
    <x v="0"/>
    <x v="0"/>
    <x v="1"/>
  </r>
  <r>
    <n v="4.2"/>
    <x v="2703"/>
    <x v="94"/>
    <n v="1400000"/>
    <n v="1"/>
    <x v="0"/>
    <x v="0"/>
    <x v="1"/>
  </r>
  <r>
    <n v="3.1"/>
    <x v="2704"/>
    <x v="94"/>
    <n v="1300000"/>
    <n v="1"/>
    <x v="0"/>
    <x v="0"/>
    <x v="1"/>
  </r>
  <r>
    <n v="3.7"/>
    <x v="349"/>
    <x v="94"/>
    <n v="700000"/>
    <n v="1"/>
    <x v="0"/>
    <x v="0"/>
    <x v="1"/>
  </r>
  <r>
    <n v="4.0999999999999996"/>
    <x v="2705"/>
    <x v="94"/>
    <n v="1000000"/>
    <n v="1"/>
    <x v="0"/>
    <x v="0"/>
    <x v="1"/>
  </r>
  <r>
    <n v="4.9000000000000004"/>
    <x v="2583"/>
    <x v="100"/>
    <n v="876000"/>
    <n v="1"/>
    <x v="0"/>
    <x v="1"/>
    <x v="1"/>
  </r>
  <r>
    <n v="3.5"/>
    <x v="2706"/>
    <x v="94"/>
    <n v="696000"/>
    <n v="1"/>
    <x v="0"/>
    <x v="0"/>
    <x v="1"/>
  </r>
  <r>
    <n v="3.2"/>
    <x v="209"/>
    <x v="94"/>
    <n v="900000"/>
    <n v="1"/>
    <x v="0"/>
    <x v="0"/>
    <x v="1"/>
  </r>
  <r>
    <n v="4.4000000000000004"/>
    <x v="2707"/>
    <x v="94"/>
    <n v="400000"/>
    <n v="1"/>
    <x v="0"/>
    <x v="0"/>
    <x v="1"/>
  </r>
  <r>
    <n v="4.7"/>
    <x v="2587"/>
    <x v="100"/>
    <n v="456000"/>
    <n v="1"/>
    <x v="0"/>
    <x v="1"/>
    <x v="1"/>
  </r>
  <r>
    <n v="4.5"/>
    <x v="2708"/>
    <x v="94"/>
    <n v="1200000"/>
    <n v="1"/>
    <x v="0"/>
    <x v="0"/>
    <x v="1"/>
  </r>
  <r>
    <n v="4.5"/>
    <x v="116"/>
    <x v="94"/>
    <n v="900000"/>
    <n v="1"/>
    <x v="0"/>
    <x v="0"/>
    <x v="1"/>
  </r>
  <r>
    <n v="4.3"/>
    <x v="2709"/>
    <x v="94"/>
    <n v="1600000"/>
    <n v="1"/>
    <x v="0"/>
    <x v="0"/>
    <x v="1"/>
  </r>
  <r>
    <n v="3.4"/>
    <x v="2710"/>
    <x v="94"/>
    <n v="2200000"/>
    <n v="1"/>
    <x v="0"/>
    <x v="0"/>
    <x v="1"/>
  </r>
  <r>
    <n v="4.5999999999999996"/>
    <x v="2711"/>
    <x v="100"/>
    <n v="252000"/>
    <n v="1"/>
    <x v="0"/>
    <x v="1"/>
    <x v="1"/>
  </r>
  <r>
    <n v="4.4000000000000004"/>
    <x v="117"/>
    <x v="100"/>
    <n v="120000"/>
    <n v="1"/>
    <x v="0"/>
    <x v="1"/>
    <x v="1"/>
  </r>
  <r>
    <n v="3"/>
    <x v="2712"/>
    <x v="94"/>
    <n v="100000"/>
    <n v="1"/>
    <x v="0"/>
    <x v="0"/>
    <x v="1"/>
  </r>
  <r>
    <n v="4.2"/>
    <x v="2713"/>
    <x v="94"/>
    <n v="200000"/>
    <n v="1"/>
    <x v="0"/>
    <x v="0"/>
    <x v="1"/>
  </r>
  <r>
    <n v="4.4000000000000004"/>
    <x v="2714"/>
    <x v="94"/>
    <n v="2700000"/>
    <n v="1"/>
    <x v="0"/>
    <x v="0"/>
    <x v="1"/>
  </r>
  <r>
    <n v="3.2"/>
    <x v="2715"/>
    <x v="100"/>
    <n v="396000"/>
    <n v="1"/>
    <x v="0"/>
    <x v="1"/>
    <x v="1"/>
  </r>
  <r>
    <n v="4.0999999999999996"/>
    <x v="765"/>
    <x v="100"/>
    <n v="84000"/>
    <n v="1"/>
    <x v="0"/>
    <x v="1"/>
    <x v="1"/>
  </r>
  <r>
    <n v="4.0999999999999996"/>
    <x v="2716"/>
    <x v="100"/>
    <n v="144000"/>
    <n v="1"/>
    <x v="0"/>
    <x v="1"/>
    <x v="1"/>
  </r>
  <r>
    <n v="4.0999999999999996"/>
    <x v="2717"/>
    <x v="100"/>
    <n v="288000"/>
    <n v="1"/>
    <x v="0"/>
    <x v="1"/>
    <x v="1"/>
  </r>
  <r>
    <n v="4"/>
    <x v="2718"/>
    <x v="100"/>
    <n v="180000"/>
    <n v="1"/>
    <x v="0"/>
    <x v="1"/>
    <x v="1"/>
  </r>
  <r>
    <n v="4.0999999999999996"/>
    <x v="2719"/>
    <x v="100"/>
    <n v="276000"/>
    <n v="1"/>
    <x v="0"/>
    <x v="1"/>
    <x v="1"/>
  </r>
  <r>
    <n v="4.0999999999999996"/>
    <x v="2720"/>
    <x v="102"/>
    <n v="200000"/>
    <n v="1"/>
    <x v="0"/>
    <x v="0"/>
    <x v="1"/>
  </r>
  <r>
    <n v="3.6"/>
    <x v="784"/>
    <x v="102"/>
    <n v="1200000"/>
    <n v="1"/>
    <x v="0"/>
    <x v="0"/>
    <x v="1"/>
  </r>
  <r>
    <n v="4.4000000000000004"/>
    <x v="2721"/>
    <x v="102"/>
    <n v="2300000"/>
    <n v="1"/>
    <x v="0"/>
    <x v="0"/>
    <x v="1"/>
  </r>
  <r>
    <n v="4.0999999999999996"/>
    <x v="2722"/>
    <x v="102"/>
    <n v="500000"/>
    <n v="1"/>
    <x v="0"/>
    <x v="0"/>
    <x v="1"/>
  </r>
  <r>
    <n v="4.0999999999999996"/>
    <x v="44"/>
    <x v="103"/>
    <n v="3200000"/>
    <n v="1"/>
    <x v="0"/>
    <x v="0"/>
    <x v="1"/>
  </r>
  <r>
    <n v="4.3"/>
    <x v="226"/>
    <x v="103"/>
    <n v="1800000"/>
    <n v="1"/>
    <x v="0"/>
    <x v="0"/>
    <x v="1"/>
  </r>
  <r>
    <n v="4.0999999999999996"/>
    <x v="1389"/>
    <x v="103"/>
    <n v="1000000"/>
    <n v="1"/>
    <x v="0"/>
    <x v="0"/>
    <x v="1"/>
  </r>
  <r>
    <n v="4.9000000000000004"/>
    <x v="2516"/>
    <x v="103"/>
    <n v="1300000"/>
    <n v="1"/>
    <x v="0"/>
    <x v="0"/>
    <x v="1"/>
  </r>
  <r>
    <n v="3.7"/>
    <x v="159"/>
    <x v="104"/>
    <n v="1200000"/>
    <n v="1"/>
    <x v="0"/>
    <x v="0"/>
    <x v="1"/>
  </r>
  <r>
    <n v="4"/>
    <x v="2723"/>
    <x v="104"/>
    <n v="600000"/>
    <n v="1"/>
    <x v="0"/>
    <x v="0"/>
    <x v="1"/>
  </r>
  <r>
    <n v="4.0999999999999996"/>
    <x v="44"/>
    <x v="105"/>
    <n v="1000000"/>
    <n v="1"/>
    <x v="0"/>
    <x v="0"/>
    <x v="1"/>
  </r>
  <r>
    <n v="4"/>
    <x v="2724"/>
    <x v="105"/>
    <n v="1188000"/>
    <n v="1"/>
    <x v="0"/>
    <x v="0"/>
    <x v="1"/>
  </r>
  <r>
    <n v="3.9"/>
    <x v="2725"/>
    <x v="105"/>
    <n v="1700000"/>
    <n v="1"/>
    <x v="0"/>
    <x v="0"/>
    <x v="1"/>
  </r>
  <r>
    <n v="3.8"/>
    <x v="2726"/>
    <x v="106"/>
    <n v="348000"/>
    <n v="1"/>
    <x v="0"/>
    <x v="1"/>
    <x v="1"/>
  </r>
  <r>
    <n v="3.8"/>
    <x v="261"/>
    <x v="107"/>
    <n v="1100000"/>
    <n v="1"/>
    <x v="0"/>
    <x v="0"/>
    <x v="1"/>
  </r>
  <r>
    <n v="2.4"/>
    <x v="2727"/>
    <x v="108"/>
    <n v="300000"/>
    <n v="1"/>
    <x v="0"/>
    <x v="0"/>
    <x v="1"/>
  </r>
  <r>
    <n v="3.4"/>
    <x v="2521"/>
    <x v="97"/>
    <n v="1092000"/>
    <n v="1"/>
    <x v="0"/>
    <x v="0"/>
    <x v="1"/>
  </r>
  <r>
    <n v="4.5"/>
    <x v="775"/>
    <x v="97"/>
    <n v="3100000"/>
    <n v="1"/>
    <x v="0"/>
    <x v="0"/>
    <x v="1"/>
  </r>
  <r>
    <n v="4.2"/>
    <x v="2681"/>
    <x v="97"/>
    <n v="1000000"/>
    <n v="1"/>
    <x v="0"/>
    <x v="0"/>
    <x v="1"/>
  </r>
  <r>
    <n v="4.0999999999999996"/>
    <x v="2728"/>
    <x v="97"/>
    <n v="1700000"/>
    <n v="1"/>
    <x v="0"/>
    <x v="0"/>
    <x v="1"/>
  </r>
  <r>
    <n v="3.7"/>
    <x v="2729"/>
    <x v="97"/>
    <n v="1700000"/>
    <n v="1"/>
    <x v="0"/>
    <x v="0"/>
    <x v="1"/>
  </r>
  <r>
    <n v="4.2"/>
    <x v="2730"/>
    <x v="97"/>
    <n v="100000"/>
    <n v="1"/>
    <x v="0"/>
    <x v="0"/>
    <x v="1"/>
  </r>
  <r>
    <n v="4.2"/>
    <x v="2731"/>
    <x v="97"/>
    <n v="1500000"/>
    <n v="1"/>
    <x v="0"/>
    <x v="0"/>
    <x v="1"/>
  </r>
  <r>
    <n v="4.4000000000000004"/>
    <x v="2626"/>
    <x v="97"/>
    <n v="2400000"/>
    <n v="1"/>
    <x v="0"/>
    <x v="0"/>
    <x v="1"/>
  </r>
  <r>
    <n v="4.5999999999999996"/>
    <x v="265"/>
    <x v="97"/>
    <n v="500000"/>
    <n v="1"/>
    <x v="0"/>
    <x v="0"/>
    <x v="1"/>
  </r>
  <r>
    <n v="4.0999999999999996"/>
    <x v="353"/>
    <x v="97"/>
    <n v="900000"/>
    <n v="1"/>
    <x v="0"/>
    <x v="0"/>
    <x v="1"/>
  </r>
  <r>
    <n v="4.0999999999999996"/>
    <x v="2578"/>
    <x v="97"/>
    <n v="1600000"/>
    <n v="1"/>
    <x v="0"/>
    <x v="0"/>
    <x v="1"/>
  </r>
  <r>
    <n v="3"/>
    <x v="2732"/>
    <x v="97"/>
    <n v="900000"/>
    <n v="1"/>
    <x v="0"/>
    <x v="0"/>
    <x v="1"/>
  </r>
  <r>
    <n v="3.8"/>
    <x v="2733"/>
    <x v="97"/>
    <n v="3400000"/>
    <n v="1"/>
    <x v="0"/>
    <x v="0"/>
    <x v="1"/>
  </r>
  <r>
    <n v="4.0999999999999996"/>
    <x v="2734"/>
    <x v="97"/>
    <n v="708000"/>
    <n v="1"/>
    <x v="0"/>
    <x v="0"/>
    <x v="1"/>
  </r>
  <r>
    <n v="4.0999999999999996"/>
    <x v="251"/>
    <x v="97"/>
    <n v="1700000"/>
    <n v="1"/>
    <x v="0"/>
    <x v="0"/>
    <x v="1"/>
  </r>
  <r>
    <n v="4.4000000000000004"/>
    <x v="514"/>
    <x v="97"/>
    <n v="1900000"/>
    <n v="1"/>
    <x v="0"/>
    <x v="0"/>
    <x v="1"/>
  </r>
  <r>
    <n v="5"/>
    <x v="748"/>
    <x v="97"/>
    <n v="1400000"/>
    <n v="1"/>
    <x v="0"/>
    <x v="0"/>
    <x v="1"/>
  </r>
  <r>
    <n v="4"/>
    <x v="2735"/>
    <x v="97"/>
    <n v="2100000"/>
    <n v="1"/>
    <x v="0"/>
    <x v="0"/>
    <x v="1"/>
  </r>
  <r>
    <n v="3.2"/>
    <x v="2518"/>
    <x v="97"/>
    <n v="500000"/>
    <n v="1"/>
    <x v="0"/>
    <x v="0"/>
    <x v="1"/>
  </r>
  <r>
    <n v="4.5"/>
    <x v="2736"/>
    <x v="97"/>
    <n v="2800000"/>
    <n v="1"/>
    <x v="0"/>
    <x v="0"/>
    <x v="1"/>
  </r>
  <r>
    <n v="3.5"/>
    <x v="2737"/>
    <x v="97"/>
    <n v="4200000"/>
    <n v="1"/>
    <x v="0"/>
    <x v="0"/>
    <x v="1"/>
  </r>
  <r>
    <n v="4.0999999999999996"/>
    <x v="2738"/>
    <x v="97"/>
    <n v="1700000"/>
    <n v="1"/>
    <x v="0"/>
    <x v="0"/>
    <x v="1"/>
  </r>
  <r>
    <n v="5"/>
    <x v="2739"/>
    <x v="97"/>
    <n v="552000"/>
    <n v="1"/>
    <x v="0"/>
    <x v="0"/>
    <x v="1"/>
  </r>
  <r>
    <n v="4.7"/>
    <x v="2740"/>
    <x v="109"/>
    <n v="600000"/>
    <n v="1"/>
    <x v="0"/>
    <x v="0"/>
    <x v="1"/>
  </r>
  <r>
    <n v="3.8"/>
    <x v="2741"/>
    <x v="109"/>
    <n v="120000"/>
    <n v="1"/>
    <x v="0"/>
    <x v="0"/>
    <x v="1"/>
  </r>
  <r>
    <n v="3.6"/>
    <x v="2742"/>
    <x v="109"/>
    <n v="348000"/>
    <n v="1"/>
    <x v="0"/>
    <x v="0"/>
    <x v="1"/>
  </r>
  <r>
    <n v="3.9"/>
    <x v="577"/>
    <x v="96"/>
    <n v="1200000"/>
    <n v="1"/>
    <x v="0"/>
    <x v="0"/>
    <x v="1"/>
  </r>
  <r>
    <n v="3.8"/>
    <x v="150"/>
    <x v="96"/>
    <n v="3300000"/>
    <n v="1"/>
    <x v="0"/>
    <x v="0"/>
    <x v="1"/>
  </r>
  <r>
    <n v="4.3"/>
    <x v="605"/>
    <x v="110"/>
    <n v="120000"/>
    <n v="1"/>
    <x v="0"/>
    <x v="1"/>
    <x v="1"/>
  </r>
  <r>
    <n v="3.8"/>
    <x v="583"/>
    <x v="96"/>
    <n v="1000000"/>
    <n v="1"/>
    <x v="0"/>
    <x v="0"/>
    <x v="1"/>
  </r>
  <r>
    <n v="4.3"/>
    <x v="588"/>
    <x v="96"/>
    <n v="1600000"/>
    <n v="1"/>
    <x v="0"/>
    <x v="0"/>
    <x v="1"/>
  </r>
  <r>
    <n v="3.8"/>
    <x v="1851"/>
    <x v="96"/>
    <n v="200000"/>
    <n v="1"/>
    <x v="0"/>
    <x v="0"/>
    <x v="1"/>
  </r>
  <r>
    <n v="4.0999999999999996"/>
    <x v="2743"/>
    <x v="96"/>
    <n v="1500000"/>
    <n v="1"/>
    <x v="0"/>
    <x v="0"/>
    <x v="1"/>
  </r>
  <r>
    <n v="3.8"/>
    <x v="687"/>
    <x v="96"/>
    <n v="480000"/>
    <n v="1"/>
    <x v="0"/>
    <x v="0"/>
    <x v="1"/>
  </r>
  <r>
    <n v="4.2"/>
    <x v="2744"/>
    <x v="96"/>
    <n v="400000"/>
    <n v="1"/>
    <x v="0"/>
    <x v="0"/>
    <x v="1"/>
  </r>
  <r>
    <n v="3.9"/>
    <x v="2745"/>
    <x v="110"/>
    <n v="324000"/>
    <n v="1"/>
    <x v="0"/>
    <x v="1"/>
    <x v="1"/>
  </r>
  <r>
    <n v="4.0999999999999996"/>
    <x v="218"/>
    <x v="96"/>
    <n v="1200000"/>
    <n v="1"/>
    <x v="0"/>
    <x v="0"/>
    <x v="1"/>
  </r>
  <r>
    <n v="3.5"/>
    <x v="200"/>
    <x v="96"/>
    <n v="600000"/>
    <n v="1"/>
    <x v="0"/>
    <x v="0"/>
    <x v="1"/>
  </r>
  <r>
    <n v="4.0999999999999996"/>
    <x v="138"/>
    <x v="96"/>
    <n v="1700000"/>
    <n v="1"/>
    <x v="0"/>
    <x v="0"/>
    <x v="1"/>
  </r>
  <r>
    <n v="4.3"/>
    <x v="226"/>
    <x v="96"/>
    <n v="1000000"/>
    <n v="1"/>
    <x v="0"/>
    <x v="0"/>
    <x v="1"/>
  </r>
  <r>
    <n v="3.8"/>
    <x v="2746"/>
    <x v="96"/>
    <n v="1400000"/>
    <n v="1"/>
    <x v="0"/>
    <x v="0"/>
    <x v="1"/>
  </r>
  <r>
    <n v="3.7"/>
    <x v="2747"/>
    <x v="110"/>
    <n v="1000000"/>
    <n v="1"/>
    <x v="0"/>
    <x v="1"/>
    <x v="1"/>
  </r>
  <r>
    <n v="3.3"/>
    <x v="2748"/>
    <x v="96"/>
    <n v="600000"/>
    <n v="1"/>
    <x v="0"/>
    <x v="0"/>
    <x v="1"/>
  </r>
  <r>
    <n v="3.9"/>
    <x v="564"/>
    <x v="110"/>
    <n v="300000"/>
    <n v="1"/>
    <x v="0"/>
    <x v="1"/>
    <x v="1"/>
  </r>
  <r>
    <n v="4.4000000000000004"/>
    <x v="2553"/>
    <x v="96"/>
    <n v="2700000"/>
    <n v="1"/>
    <x v="0"/>
    <x v="0"/>
    <x v="1"/>
  </r>
  <r>
    <n v="4.0999999999999996"/>
    <x v="2749"/>
    <x v="96"/>
    <n v="1700000"/>
    <n v="1"/>
    <x v="0"/>
    <x v="0"/>
    <x v="1"/>
  </r>
  <r>
    <n v="3.8"/>
    <x v="2750"/>
    <x v="96"/>
    <n v="1500000"/>
    <n v="1"/>
    <x v="0"/>
    <x v="0"/>
    <x v="1"/>
  </r>
  <r>
    <n v="4"/>
    <x v="2751"/>
    <x v="96"/>
    <n v="1300000"/>
    <n v="1"/>
    <x v="0"/>
    <x v="0"/>
    <x v="1"/>
  </r>
  <r>
    <n v="4.5"/>
    <x v="2752"/>
    <x v="96"/>
    <n v="800000"/>
    <n v="1"/>
    <x v="0"/>
    <x v="0"/>
    <x v="1"/>
  </r>
  <r>
    <n v="4.0999999999999996"/>
    <x v="2562"/>
    <x v="110"/>
    <n v="200000"/>
    <n v="1"/>
    <x v="0"/>
    <x v="1"/>
    <x v="1"/>
  </r>
  <r>
    <n v="4.5999999999999996"/>
    <x v="2753"/>
    <x v="96"/>
    <n v="800000"/>
    <n v="1"/>
    <x v="0"/>
    <x v="0"/>
    <x v="1"/>
  </r>
  <r>
    <n v="4.3"/>
    <x v="2754"/>
    <x v="96"/>
    <n v="2400000"/>
    <n v="1"/>
    <x v="0"/>
    <x v="0"/>
    <x v="1"/>
  </r>
  <r>
    <n v="4.9000000000000004"/>
    <x v="2755"/>
    <x v="110"/>
    <n v="600000"/>
    <n v="1"/>
    <x v="0"/>
    <x v="1"/>
    <x v="1"/>
  </r>
  <r>
    <n v="4.2"/>
    <x v="2756"/>
    <x v="96"/>
    <n v="2200000"/>
    <n v="1"/>
    <x v="0"/>
    <x v="0"/>
    <x v="1"/>
  </r>
  <r>
    <n v="4.5"/>
    <x v="2757"/>
    <x v="96"/>
    <n v="1200000"/>
    <n v="1"/>
    <x v="0"/>
    <x v="0"/>
    <x v="1"/>
  </r>
  <r>
    <n v="3.7"/>
    <x v="2758"/>
    <x v="96"/>
    <n v="1900000"/>
    <n v="1"/>
    <x v="0"/>
    <x v="0"/>
    <x v="1"/>
  </r>
  <r>
    <n v="3.9"/>
    <x v="464"/>
    <x v="96"/>
    <n v="400000"/>
    <n v="1"/>
    <x v="0"/>
    <x v="0"/>
    <x v="1"/>
  </r>
  <r>
    <n v="4.7"/>
    <x v="2580"/>
    <x v="96"/>
    <n v="2000000"/>
    <n v="1"/>
    <x v="0"/>
    <x v="0"/>
    <x v="1"/>
  </r>
  <r>
    <n v="4.4000000000000004"/>
    <x v="2759"/>
    <x v="96"/>
    <n v="700000"/>
    <n v="1"/>
    <x v="0"/>
    <x v="0"/>
    <x v="1"/>
  </r>
  <r>
    <n v="4.5999999999999996"/>
    <x v="2760"/>
    <x v="96"/>
    <n v="2300000"/>
    <n v="1"/>
    <x v="0"/>
    <x v="0"/>
    <x v="1"/>
  </r>
  <r>
    <n v="3.8"/>
    <x v="2761"/>
    <x v="96"/>
    <n v="300000"/>
    <n v="1"/>
    <x v="0"/>
    <x v="0"/>
    <x v="1"/>
  </r>
  <r>
    <n v="4.5"/>
    <x v="116"/>
    <x v="96"/>
    <n v="600000"/>
    <n v="1"/>
    <x v="0"/>
    <x v="0"/>
    <x v="1"/>
  </r>
  <r>
    <n v="4.5"/>
    <x v="116"/>
    <x v="110"/>
    <n v="168000"/>
    <n v="1"/>
    <x v="0"/>
    <x v="1"/>
    <x v="1"/>
  </r>
  <r>
    <n v="4.5"/>
    <x v="2762"/>
    <x v="96"/>
    <n v="2000000"/>
    <n v="1"/>
    <x v="0"/>
    <x v="0"/>
    <x v="1"/>
  </r>
  <r>
    <n v="3.6"/>
    <x v="2763"/>
    <x v="96"/>
    <n v="100000"/>
    <n v="1"/>
    <x v="0"/>
    <x v="0"/>
    <x v="1"/>
  </r>
  <r>
    <n v="4.7"/>
    <x v="2764"/>
    <x v="96"/>
    <n v="1300000"/>
    <n v="1"/>
    <x v="0"/>
    <x v="0"/>
    <x v="1"/>
  </r>
  <r>
    <n v="3.1"/>
    <x v="2765"/>
    <x v="96"/>
    <n v="324000"/>
    <n v="1"/>
    <x v="0"/>
    <x v="0"/>
    <x v="1"/>
  </r>
  <r>
    <n v="4.8"/>
    <x v="2610"/>
    <x v="96"/>
    <n v="700000"/>
    <n v="1"/>
    <x v="0"/>
    <x v="0"/>
    <x v="1"/>
  </r>
  <r>
    <n v="4.3"/>
    <x v="2766"/>
    <x v="96"/>
    <n v="1400000"/>
    <n v="1"/>
    <x v="0"/>
    <x v="0"/>
    <x v="1"/>
  </r>
  <r>
    <n v="3.4"/>
    <x v="2767"/>
    <x v="110"/>
    <n v="108000"/>
    <n v="1"/>
    <x v="0"/>
    <x v="1"/>
    <x v="1"/>
  </r>
  <r>
    <n v="4.0999999999999996"/>
    <x v="453"/>
    <x v="96"/>
    <n v="800000"/>
    <n v="1"/>
    <x v="0"/>
    <x v="0"/>
    <x v="1"/>
  </r>
  <r>
    <n v="3.5"/>
    <x v="2768"/>
    <x v="96"/>
    <n v="600000"/>
    <n v="1"/>
    <x v="0"/>
    <x v="0"/>
    <x v="1"/>
  </r>
  <r>
    <n v="4.9000000000000004"/>
    <x v="2769"/>
    <x v="96"/>
    <n v="2400000"/>
    <n v="1"/>
    <x v="0"/>
    <x v="0"/>
    <x v="1"/>
  </r>
  <r>
    <n v="4.9000000000000004"/>
    <x v="2770"/>
    <x v="96"/>
    <n v="700000"/>
    <n v="1"/>
    <x v="0"/>
    <x v="0"/>
    <x v="1"/>
  </r>
  <r>
    <n v="4.5"/>
    <x v="2771"/>
    <x v="96"/>
    <n v="2100000"/>
    <n v="1"/>
    <x v="0"/>
    <x v="0"/>
    <x v="1"/>
  </r>
  <r>
    <n v="4.4000000000000004"/>
    <x v="2772"/>
    <x v="96"/>
    <n v="600000"/>
    <n v="1"/>
    <x v="0"/>
    <x v="0"/>
    <x v="1"/>
  </r>
  <r>
    <n v="5"/>
    <x v="2773"/>
    <x v="96"/>
    <n v="700000"/>
    <n v="1"/>
    <x v="0"/>
    <x v="0"/>
    <x v="1"/>
  </r>
  <r>
    <n v="1.9"/>
    <x v="2774"/>
    <x v="96"/>
    <n v="700000"/>
    <n v="1"/>
    <x v="0"/>
    <x v="0"/>
    <x v="1"/>
  </r>
  <r>
    <n v="3.2"/>
    <x v="2775"/>
    <x v="96"/>
    <n v="288000"/>
    <n v="1"/>
    <x v="0"/>
    <x v="0"/>
    <x v="1"/>
  </r>
  <r>
    <n v="4.5"/>
    <x v="2776"/>
    <x v="96"/>
    <n v="792000"/>
    <n v="1"/>
    <x v="0"/>
    <x v="0"/>
    <x v="1"/>
  </r>
  <r>
    <n v="5"/>
    <x v="2777"/>
    <x v="96"/>
    <n v="564000"/>
    <n v="1"/>
    <x v="0"/>
    <x v="0"/>
    <x v="1"/>
  </r>
  <r>
    <n v="4.0999999999999996"/>
    <x v="2778"/>
    <x v="96"/>
    <n v="1200000"/>
    <n v="1"/>
    <x v="0"/>
    <x v="0"/>
    <x v="1"/>
  </r>
  <r>
    <n v="5"/>
    <x v="2779"/>
    <x v="96"/>
    <n v="700000"/>
    <n v="1"/>
    <x v="0"/>
    <x v="0"/>
    <x v="1"/>
  </r>
  <r>
    <n v="3.9"/>
    <x v="2780"/>
    <x v="111"/>
    <n v="3000000"/>
    <n v="1"/>
    <x v="0"/>
    <x v="0"/>
    <x v="1"/>
  </r>
  <r>
    <n v="4.2"/>
    <x v="2681"/>
    <x v="112"/>
    <n v="800000"/>
    <n v="1"/>
    <x v="0"/>
    <x v="0"/>
    <x v="1"/>
  </r>
  <r>
    <n v="4.0999999999999996"/>
    <x v="2684"/>
    <x v="112"/>
    <n v="3800000"/>
    <n v="1"/>
    <x v="0"/>
    <x v="0"/>
    <x v="1"/>
  </r>
  <r>
    <n v="4.0999999999999996"/>
    <x v="218"/>
    <x v="112"/>
    <n v="3400000"/>
    <n v="1"/>
    <x v="0"/>
    <x v="0"/>
    <x v="1"/>
  </r>
  <r>
    <n v="3.6"/>
    <x v="498"/>
    <x v="112"/>
    <n v="3500000"/>
    <n v="1"/>
    <x v="0"/>
    <x v="0"/>
    <x v="1"/>
  </r>
  <r>
    <n v="3.9"/>
    <x v="2781"/>
    <x v="112"/>
    <n v="1800000"/>
    <n v="1"/>
    <x v="0"/>
    <x v="0"/>
    <x v="1"/>
  </r>
  <r>
    <n v="4.0999999999999996"/>
    <x v="2728"/>
    <x v="112"/>
    <n v="1700000"/>
    <n v="1"/>
    <x v="0"/>
    <x v="0"/>
    <x v="1"/>
  </r>
  <r>
    <n v="4.0999999999999996"/>
    <x v="138"/>
    <x v="112"/>
    <n v="1700000"/>
    <n v="1"/>
    <x v="0"/>
    <x v="0"/>
    <x v="1"/>
  </r>
  <r>
    <n v="4.4000000000000004"/>
    <x v="2682"/>
    <x v="112"/>
    <n v="3000000"/>
    <n v="1"/>
    <x v="0"/>
    <x v="0"/>
    <x v="1"/>
  </r>
  <r>
    <n v="4.4000000000000004"/>
    <x v="2626"/>
    <x v="112"/>
    <n v="1900000"/>
    <n v="1"/>
    <x v="0"/>
    <x v="0"/>
    <x v="1"/>
  </r>
  <r>
    <n v="2.7"/>
    <x v="156"/>
    <x v="112"/>
    <n v="2900000"/>
    <n v="1"/>
    <x v="0"/>
    <x v="0"/>
    <x v="1"/>
  </r>
  <r>
    <n v="4.0999999999999996"/>
    <x v="2578"/>
    <x v="112"/>
    <n v="1400000"/>
    <n v="1"/>
    <x v="0"/>
    <x v="0"/>
    <x v="1"/>
  </r>
  <r>
    <n v="4.5999999999999996"/>
    <x v="2782"/>
    <x v="112"/>
    <n v="5200000"/>
    <n v="1"/>
    <x v="0"/>
    <x v="0"/>
    <x v="1"/>
  </r>
  <r>
    <n v="4.5999999999999996"/>
    <x v="2783"/>
    <x v="112"/>
    <n v="3800000"/>
    <n v="1"/>
    <x v="0"/>
    <x v="0"/>
    <x v="1"/>
  </r>
  <r>
    <n v="4.0999999999999996"/>
    <x v="2734"/>
    <x v="112"/>
    <n v="900000"/>
    <n v="1"/>
    <x v="0"/>
    <x v="0"/>
    <x v="1"/>
  </r>
  <r>
    <n v="5"/>
    <x v="2784"/>
    <x v="112"/>
    <n v="2900000"/>
    <n v="1"/>
    <x v="0"/>
    <x v="0"/>
    <x v="1"/>
  </r>
  <r>
    <n v="4.0999999999999996"/>
    <x v="2785"/>
    <x v="112"/>
    <n v="1400000"/>
    <n v="1"/>
    <x v="0"/>
    <x v="0"/>
    <x v="1"/>
  </r>
  <r>
    <n v="4.9000000000000004"/>
    <x v="2755"/>
    <x v="100"/>
    <n v="576000"/>
    <n v="1"/>
    <x v="0"/>
    <x v="1"/>
    <x v="1"/>
  </r>
  <r>
    <n v="4.0999999999999996"/>
    <x v="2595"/>
    <x v="100"/>
    <n v="156000"/>
    <n v="1"/>
    <x v="0"/>
    <x v="1"/>
    <x v="1"/>
  </r>
  <r>
    <n v="5"/>
    <x v="2786"/>
    <x v="113"/>
    <n v="252000"/>
    <n v="1"/>
    <x v="0"/>
    <x v="0"/>
    <x v="1"/>
  </r>
  <r>
    <n v="3.6"/>
    <x v="2787"/>
    <x v="114"/>
    <n v="2300000"/>
    <n v="1"/>
    <x v="0"/>
    <x v="0"/>
    <x v="1"/>
  </r>
  <r>
    <n v="4.0999999999999996"/>
    <x v="280"/>
    <x v="115"/>
    <n v="400000"/>
    <n v="1"/>
    <x v="0"/>
    <x v="0"/>
    <x v="1"/>
  </r>
  <r>
    <n v="4.2"/>
    <x v="2730"/>
    <x v="115"/>
    <n v="800000"/>
    <n v="1"/>
    <x v="0"/>
    <x v="0"/>
    <x v="1"/>
  </r>
  <r>
    <n v="3.8"/>
    <x v="2788"/>
    <x v="115"/>
    <n v="132000"/>
    <n v="1"/>
    <x v="0"/>
    <x v="0"/>
    <x v="1"/>
  </r>
  <r>
    <n v="4.0999999999999996"/>
    <x v="2789"/>
    <x v="116"/>
    <n v="700000"/>
    <n v="1"/>
    <x v="0"/>
    <x v="0"/>
    <x v="1"/>
  </r>
  <r>
    <n v="4.9000000000000004"/>
    <x v="2755"/>
    <x v="117"/>
    <n v="576000"/>
    <n v="1"/>
    <x v="0"/>
    <x v="1"/>
    <x v="1"/>
  </r>
  <r>
    <n v="3.5"/>
    <x v="579"/>
    <x v="117"/>
    <n v="60000"/>
    <n v="1"/>
    <x v="0"/>
    <x v="1"/>
    <x v="1"/>
  </r>
  <r>
    <n v="4.5"/>
    <x v="2790"/>
    <x v="118"/>
    <n v="576000"/>
    <n v="1"/>
    <x v="0"/>
    <x v="0"/>
    <x v="1"/>
  </r>
  <r>
    <n v="4"/>
    <x v="2791"/>
    <x v="118"/>
    <n v="400000"/>
    <n v="1"/>
    <x v="0"/>
    <x v="0"/>
    <x v="1"/>
  </r>
  <r>
    <n v="4.4000000000000004"/>
    <x v="2792"/>
    <x v="119"/>
    <n v="82368"/>
    <n v="1"/>
    <x v="0"/>
    <x v="0"/>
    <x v="1"/>
  </r>
  <r>
    <n v="3.9"/>
    <x v="2793"/>
    <x v="120"/>
    <n v="500000"/>
    <n v="1"/>
    <x v="0"/>
    <x v="0"/>
    <x v="1"/>
  </r>
  <r>
    <n v="4.4000000000000004"/>
    <x v="158"/>
    <x v="121"/>
    <n v="2100000"/>
    <n v="1"/>
    <x v="0"/>
    <x v="0"/>
    <x v="1"/>
  </r>
  <r>
    <n v="3.6"/>
    <x v="2794"/>
    <x v="122"/>
    <n v="288000"/>
    <n v="1"/>
    <x v="0"/>
    <x v="1"/>
    <x v="1"/>
  </r>
  <r>
    <n v="4.8"/>
    <x v="132"/>
    <x v="122"/>
    <n v="120000"/>
    <n v="1"/>
    <x v="0"/>
    <x v="1"/>
    <x v="1"/>
  </r>
  <r>
    <n v="2.8"/>
    <x v="198"/>
    <x v="121"/>
    <n v="400000"/>
    <n v="1"/>
    <x v="0"/>
    <x v="0"/>
    <x v="1"/>
  </r>
  <r>
    <n v="4"/>
    <x v="227"/>
    <x v="123"/>
    <n v="1000000"/>
    <n v="1"/>
    <x v="0"/>
    <x v="0"/>
    <x v="1"/>
  </r>
  <r>
    <n v="3.8"/>
    <x v="712"/>
    <x v="123"/>
    <n v="700000"/>
    <n v="1"/>
    <x v="0"/>
    <x v="0"/>
    <x v="1"/>
  </r>
  <r>
    <n v="4.0999999999999996"/>
    <x v="986"/>
    <x v="123"/>
    <n v="1600000"/>
    <n v="1"/>
    <x v="0"/>
    <x v="0"/>
    <x v="1"/>
  </r>
  <r>
    <n v="3.8"/>
    <x v="2795"/>
    <x v="124"/>
    <n v="204000"/>
    <n v="1"/>
    <x v="0"/>
    <x v="0"/>
    <x v="1"/>
  </r>
  <r>
    <n v="4"/>
    <x v="1593"/>
    <x v="124"/>
    <n v="400000"/>
    <n v="1"/>
    <x v="0"/>
    <x v="0"/>
    <x v="1"/>
  </r>
  <r>
    <n v="4"/>
    <x v="239"/>
    <x v="124"/>
    <n v="180000"/>
    <n v="1"/>
    <x v="0"/>
    <x v="0"/>
    <x v="1"/>
  </r>
  <r>
    <n v="3.8"/>
    <x v="2796"/>
    <x v="124"/>
    <n v="300000"/>
    <n v="1"/>
    <x v="0"/>
    <x v="0"/>
    <x v="1"/>
  </r>
  <r>
    <n v="4.5"/>
    <x v="211"/>
    <x v="124"/>
    <n v="120000"/>
    <n v="1"/>
    <x v="0"/>
    <x v="0"/>
    <x v="1"/>
  </r>
  <r>
    <n v="4"/>
    <x v="2723"/>
    <x v="124"/>
    <n v="216000"/>
    <n v="1"/>
    <x v="0"/>
    <x v="0"/>
    <x v="1"/>
  </r>
  <r>
    <n v="3.6"/>
    <x v="2797"/>
    <x v="124"/>
    <n v="200000"/>
    <n v="1"/>
    <x v="0"/>
    <x v="0"/>
    <x v="1"/>
  </r>
  <r>
    <n v="3.2"/>
    <x v="2798"/>
    <x v="124"/>
    <n v="192000"/>
    <n v="1"/>
    <x v="0"/>
    <x v="0"/>
    <x v="1"/>
  </r>
  <r>
    <n v="4.0999999999999996"/>
    <x v="2799"/>
    <x v="124"/>
    <n v="100000"/>
    <n v="1"/>
    <x v="0"/>
    <x v="0"/>
    <x v="1"/>
  </r>
  <r>
    <n v="4.4000000000000004"/>
    <x v="158"/>
    <x v="95"/>
    <n v="2300000"/>
    <n v="1"/>
    <x v="0"/>
    <x v="0"/>
    <x v="1"/>
  </r>
  <r>
    <n v="4.3"/>
    <x v="605"/>
    <x v="95"/>
    <n v="1700000"/>
    <n v="1"/>
    <x v="0"/>
    <x v="0"/>
    <x v="1"/>
  </r>
  <r>
    <n v="4.5"/>
    <x v="244"/>
    <x v="95"/>
    <n v="2400000"/>
    <n v="1"/>
    <x v="0"/>
    <x v="0"/>
    <x v="1"/>
  </r>
  <r>
    <n v="4.4000000000000004"/>
    <x v="2800"/>
    <x v="95"/>
    <n v="2000000"/>
    <n v="1"/>
    <x v="0"/>
    <x v="0"/>
    <x v="1"/>
  </r>
  <r>
    <n v="3.6"/>
    <x v="2801"/>
    <x v="95"/>
    <n v="900000"/>
    <n v="1"/>
    <x v="0"/>
    <x v="0"/>
    <x v="1"/>
  </r>
  <r>
    <n v="3.9"/>
    <x v="577"/>
    <x v="90"/>
    <n v="168000"/>
    <n v="2"/>
    <x v="1"/>
    <x v="0"/>
    <x v="1"/>
  </r>
  <r>
    <n v="4.2"/>
    <x v="2802"/>
    <x v="90"/>
    <n v="192000"/>
    <n v="2"/>
    <x v="1"/>
    <x v="0"/>
    <x v="1"/>
  </r>
  <r>
    <n v="3.8"/>
    <x v="976"/>
    <x v="90"/>
    <n v="500000"/>
    <n v="1"/>
    <x v="1"/>
    <x v="0"/>
    <x v="1"/>
  </r>
  <r>
    <n v="3.8"/>
    <x v="976"/>
    <x v="90"/>
    <n v="468000"/>
    <n v="1"/>
    <x v="1"/>
    <x v="0"/>
    <x v="1"/>
  </r>
  <r>
    <n v="3.8"/>
    <x v="793"/>
    <x v="90"/>
    <n v="400000"/>
    <n v="1"/>
    <x v="1"/>
    <x v="0"/>
    <x v="1"/>
  </r>
  <r>
    <n v="3.7"/>
    <x v="2803"/>
    <x v="90"/>
    <n v="500000"/>
    <n v="1"/>
    <x v="1"/>
    <x v="0"/>
    <x v="1"/>
  </r>
  <r>
    <n v="3.6"/>
    <x v="2804"/>
    <x v="90"/>
    <n v="1300000"/>
    <n v="1"/>
    <x v="1"/>
    <x v="0"/>
    <x v="1"/>
  </r>
  <r>
    <n v="3.7"/>
    <x v="2805"/>
    <x v="90"/>
    <n v="300000"/>
    <n v="1"/>
    <x v="1"/>
    <x v="0"/>
    <x v="1"/>
  </r>
  <r>
    <n v="4.0999999999999996"/>
    <x v="2806"/>
    <x v="90"/>
    <n v="300000"/>
    <n v="1"/>
    <x v="1"/>
    <x v="0"/>
    <x v="1"/>
  </r>
  <r>
    <n v="3.7"/>
    <x v="2807"/>
    <x v="90"/>
    <n v="372000"/>
    <n v="1"/>
    <x v="1"/>
    <x v="0"/>
    <x v="1"/>
  </r>
  <r>
    <n v="4.0999999999999996"/>
    <x v="2808"/>
    <x v="91"/>
    <n v="1188000"/>
    <n v="1"/>
    <x v="1"/>
    <x v="1"/>
    <x v="1"/>
  </r>
  <r>
    <n v="3.6"/>
    <x v="2809"/>
    <x v="90"/>
    <n v="300000"/>
    <n v="1"/>
    <x v="1"/>
    <x v="0"/>
    <x v="1"/>
  </r>
  <r>
    <n v="3.7"/>
    <x v="2810"/>
    <x v="90"/>
    <n v="900000"/>
    <n v="1"/>
    <x v="1"/>
    <x v="0"/>
    <x v="1"/>
  </r>
  <r>
    <n v="4.5999999999999996"/>
    <x v="2811"/>
    <x v="90"/>
    <n v="1200000"/>
    <n v="1"/>
    <x v="1"/>
    <x v="0"/>
    <x v="1"/>
  </r>
  <r>
    <n v="4.2"/>
    <x v="2812"/>
    <x v="90"/>
    <n v="200000"/>
    <n v="1"/>
    <x v="1"/>
    <x v="0"/>
    <x v="1"/>
  </r>
  <r>
    <n v="4.4000000000000004"/>
    <x v="2813"/>
    <x v="90"/>
    <n v="700000"/>
    <n v="1"/>
    <x v="1"/>
    <x v="0"/>
    <x v="1"/>
  </r>
  <r>
    <n v="4.3"/>
    <x v="2814"/>
    <x v="90"/>
    <n v="400000"/>
    <n v="1"/>
    <x v="1"/>
    <x v="0"/>
    <x v="1"/>
  </r>
  <r>
    <n v="4.4000000000000004"/>
    <x v="2815"/>
    <x v="90"/>
    <n v="600000"/>
    <n v="1"/>
    <x v="1"/>
    <x v="0"/>
    <x v="1"/>
  </r>
  <r>
    <n v="3.8"/>
    <x v="856"/>
    <x v="90"/>
    <n v="300000"/>
    <n v="1"/>
    <x v="1"/>
    <x v="0"/>
    <x v="1"/>
  </r>
  <r>
    <n v="4.8"/>
    <x v="2816"/>
    <x v="90"/>
    <n v="400000"/>
    <n v="1"/>
    <x v="1"/>
    <x v="0"/>
    <x v="1"/>
  </r>
  <r>
    <n v="4.4000000000000004"/>
    <x v="2817"/>
    <x v="91"/>
    <n v="132000"/>
    <n v="1"/>
    <x v="1"/>
    <x v="1"/>
    <x v="1"/>
  </r>
  <r>
    <n v="2.2000000000000002"/>
    <x v="2818"/>
    <x v="90"/>
    <n v="500000"/>
    <n v="1"/>
    <x v="1"/>
    <x v="0"/>
    <x v="1"/>
  </r>
  <r>
    <n v="4.9000000000000004"/>
    <x v="2819"/>
    <x v="90"/>
    <n v="300000"/>
    <n v="1"/>
    <x v="1"/>
    <x v="0"/>
    <x v="1"/>
  </r>
  <r>
    <n v="3.9"/>
    <x v="2820"/>
    <x v="90"/>
    <n v="528000"/>
    <n v="1"/>
    <x v="1"/>
    <x v="0"/>
    <x v="1"/>
  </r>
  <r>
    <n v="4.4000000000000004"/>
    <x v="2821"/>
    <x v="90"/>
    <n v="612000"/>
    <n v="1"/>
    <x v="1"/>
    <x v="0"/>
    <x v="1"/>
  </r>
  <r>
    <n v="3.6"/>
    <x v="2822"/>
    <x v="90"/>
    <n v="700000"/>
    <n v="1"/>
    <x v="1"/>
    <x v="0"/>
    <x v="1"/>
  </r>
  <r>
    <n v="4"/>
    <x v="2823"/>
    <x v="90"/>
    <n v="576000"/>
    <n v="1"/>
    <x v="1"/>
    <x v="0"/>
    <x v="1"/>
  </r>
  <r>
    <n v="4.4000000000000004"/>
    <x v="2824"/>
    <x v="90"/>
    <n v="408000"/>
    <n v="1"/>
    <x v="1"/>
    <x v="0"/>
    <x v="1"/>
  </r>
  <r>
    <n v="3.2"/>
    <x v="2825"/>
    <x v="90"/>
    <n v="400000"/>
    <n v="1"/>
    <x v="1"/>
    <x v="0"/>
    <x v="1"/>
  </r>
  <r>
    <n v="3.2"/>
    <x v="2826"/>
    <x v="90"/>
    <n v="300000"/>
    <n v="1"/>
    <x v="1"/>
    <x v="0"/>
    <x v="1"/>
  </r>
  <r>
    <n v="3.7"/>
    <x v="2621"/>
    <x v="90"/>
    <n v="200000"/>
    <n v="1"/>
    <x v="1"/>
    <x v="0"/>
    <x v="1"/>
  </r>
  <r>
    <n v="4"/>
    <x v="899"/>
    <x v="90"/>
    <n v="348000"/>
    <n v="1"/>
    <x v="1"/>
    <x v="0"/>
    <x v="1"/>
  </r>
  <r>
    <n v="4.8"/>
    <x v="2827"/>
    <x v="91"/>
    <n v="96000"/>
    <n v="1"/>
    <x v="1"/>
    <x v="1"/>
    <x v="1"/>
  </r>
  <r>
    <n v="3.2"/>
    <x v="2828"/>
    <x v="90"/>
    <n v="252000"/>
    <n v="1"/>
    <x v="1"/>
    <x v="0"/>
    <x v="1"/>
  </r>
  <r>
    <n v="3.9"/>
    <x v="2829"/>
    <x v="90"/>
    <n v="300000"/>
    <n v="1"/>
    <x v="1"/>
    <x v="0"/>
    <x v="1"/>
  </r>
  <r>
    <n v="4"/>
    <x v="2830"/>
    <x v="90"/>
    <n v="300000"/>
    <n v="1"/>
    <x v="1"/>
    <x v="0"/>
    <x v="1"/>
  </r>
  <r>
    <n v="4.5"/>
    <x v="2831"/>
    <x v="91"/>
    <n v="300000"/>
    <n v="1"/>
    <x v="1"/>
    <x v="1"/>
    <x v="1"/>
  </r>
  <r>
    <n v="4.2"/>
    <x v="2832"/>
    <x v="91"/>
    <n v="120000"/>
    <n v="1"/>
    <x v="1"/>
    <x v="1"/>
    <x v="1"/>
  </r>
  <r>
    <n v="4"/>
    <x v="2833"/>
    <x v="91"/>
    <n v="168000"/>
    <n v="1"/>
    <x v="1"/>
    <x v="1"/>
    <x v="1"/>
  </r>
  <r>
    <n v="4.5"/>
    <x v="2834"/>
    <x v="90"/>
    <n v="700000"/>
    <n v="1"/>
    <x v="1"/>
    <x v="0"/>
    <x v="1"/>
  </r>
  <r>
    <n v="5"/>
    <x v="2835"/>
    <x v="90"/>
    <n v="144000"/>
    <n v="1"/>
    <x v="1"/>
    <x v="0"/>
    <x v="1"/>
  </r>
  <r>
    <n v="3"/>
    <x v="943"/>
    <x v="90"/>
    <n v="168000"/>
    <n v="1"/>
    <x v="1"/>
    <x v="0"/>
    <x v="1"/>
  </r>
  <r>
    <n v="4.7"/>
    <x v="2836"/>
    <x v="91"/>
    <n v="168000"/>
    <n v="1"/>
    <x v="1"/>
    <x v="1"/>
    <x v="1"/>
  </r>
  <r>
    <n v="4"/>
    <x v="2837"/>
    <x v="90"/>
    <n v="200000"/>
    <n v="1"/>
    <x v="1"/>
    <x v="0"/>
    <x v="1"/>
  </r>
  <r>
    <n v="4"/>
    <x v="2838"/>
    <x v="90"/>
    <n v="300000"/>
    <n v="1"/>
    <x v="1"/>
    <x v="0"/>
    <x v="1"/>
  </r>
  <r>
    <n v="4"/>
    <x v="2839"/>
    <x v="90"/>
    <n v="120000"/>
    <n v="1"/>
    <x v="1"/>
    <x v="0"/>
    <x v="1"/>
  </r>
  <r>
    <n v="4.4000000000000004"/>
    <x v="2815"/>
    <x v="96"/>
    <n v="792000"/>
    <n v="2"/>
    <x v="1"/>
    <x v="0"/>
    <x v="1"/>
  </r>
  <r>
    <n v="4.3"/>
    <x v="2814"/>
    <x v="96"/>
    <n v="500000"/>
    <n v="2"/>
    <x v="1"/>
    <x v="0"/>
    <x v="1"/>
  </r>
  <r>
    <n v="4.5999999999999996"/>
    <x v="2840"/>
    <x v="96"/>
    <n v="700000"/>
    <n v="2"/>
    <x v="1"/>
    <x v="0"/>
    <x v="1"/>
  </r>
  <r>
    <n v="4.5999999999999996"/>
    <x v="2840"/>
    <x v="112"/>
    <n v="1100000"/>
    <n v="2"/>
    <x v="1"/>
    <x v="0"/>
    <x v="1"/>
  </r>
  <r>
    <n v="4.5999999999999996"/>
    <x v="2841"/>
    <x v="112"/>
    <n v="1080000"/>
    <n v="2"/>
    <x v="1"/>
    <x v="0"/>
    <x v="1"/>
  </r>
  <r>
    <n v="4"/>
    <x v="2842"/>
    <x v="124"/>
    <n v="180000"/>
    <n v="2"/>
    <x v="1"/>
    <x v="0"/>
    <x v="1"/>
  </r>
  <r>
    <n v="4.5999999999999996"/>
    <x v="2843"/>
    <x v="94"/>
    <n v="672000"/>
    <n v="1"/>
    <x v="1"/>
    <x v="0"/>
    <x v="1"/>
  </r>
  <r>
    <n v="4.0999999999999996"/>
    <x v="2844"/>
    <x v="94"/>
    <n v="700000"/>
    <n v="1"/>
    <x v="1"/>
    <x v="0"/>
    <x v="1"/>
  </r>
  <r>
    <n v="4.5"/>
    <x v="2845"/>
    <x v="94"/>
    <n v="144000"/>
    <n v="1"/>
    <x v="1"/>
    <x v="0"/>
    <x v="1"/>
  </r>
  <r>
    <n v="4"/>
    <x v="2846"/>
    <x v="94"/>
    <n v="504000"/>
    <n v="1"/>
    <x v="1"/>
    <x v="0"/>
    <x v="1"/>
  </r>
  <r>
    <n v="3.9"/>
    <x v="2847"/>
    <x v="102"/>
    <n v="2000000"/>
    <n v="1"/>
    <x v="1"/>
    <x v="0"/>
    <x v="1"/>
  </r>
  <r>
    <n v="4.9000000000000004"/>
    <x v="2848"/>
    <x v="97"/>
    <n v="2600000"/>
    <n v="1"/>
    <x v="1"/>
    <x v="0"/>
    <x v="1"/>
  </r>
  <r>
    <n v="4.8"/>
    <x v="2849"/>
    <x v="97"/>
    <n v="1152000"/>
    <n v="1"/>
    <x v="1"/>
    <x v="0"/>
    <x v="1"/>
  </r>
  <r>
    <n v="3.5"/>
    <x v="2850"/>
    <x v="97"/>
    <n v="100000"/>
    <n v="1"/>
    <x v="1"/>
    <x v="0"/>
    <x v="1"/>
  </r>
  <r>
    <n v="4"/>
    <x v="2851"/>
    <x v="97"/>
    <n v="500000"/>
    <n v="1"/>
    <x v="1"/>
    <x v="0"/>
    <x v="1"/>
  </r>
  <r>
    <n v="4"/>
    <x v="589"/>
    <x v="109"/>
    <n v="168000"/>
    <n v="1"/>
    <x v="1"/>
    <x v="0"/>
    <x v="1"/>
  </r>
  <r>
    <n v="3.7"/>
    <x v="2852"/>
    <x v="96"/>
    <n v="200000"/>
    <n v="1"/>
    <x v="1"/>
    <x v="0"/>
    <x v="1"/>
  </r>
  <r>
    <n v="4.9000000000000004"/>
    <x v="2848"/>
    <x v="96"/>
    <n v="1200000"/>
    <n v="1"/>
    <x v="1"/>
    <x v="0"/>
    <x v="1"/>
  </r>
  <r>
    <n v="4.4000000000000004"/>
    <x v="2821"/>
    <x v="96"/>
    <n v="1000000"/>
    <n v="1"/>
    <x v="1"/>
    <x v="0"/>
    <x v="1"/>
  </r>
  <r>
    <n v="4.4000000000000004"/>
    <x v="2853"/>
    <x v="96"/>
    <n v="372000"/>
    <n v="1"/>
    <x v="1"/>
    <x v="0"/>
    <x v="1"/>
  </r>
  <r>
    <n v="3.9"/>
    <x v="2854"/>
    <x v="96"/>
    <n v="100000"/>
    <n v="1"/>
    <x v="1"/>
    <x v="0"/>
    <x v="1"/>
  </r>
  <r>
    <n v="4.8"/>
    <x v="2855"/>
    <x v="96"/>
    <n v="200000"/>
    <n v="1"/>
    <x v="1"/>
    <x v="0"/>
    <x v="1"/>
  </r>
  <r>
    <n v="4"/>
    <x v="2856"/>
    <x v="110"/>
    <n v="60000"/>
    <n v="1"/>
    <x v="1"/>
    <x v="1"/>
    <x v="1"/>
  </r>
  <r>
    <n v="4"/>
    <x v="2857"/>
    <x v="110"/>
    <n v="168000"/>
    <n v="1"/>
    <x v="1"/>
    <x v="1"/>
    <x v="1"/>
  </r>
  <r>
    <n v="3.8"/>
    <x v="2858"/>
    <x v="112"/>
    <n v="2600000"/>
    <n v="1"/>
    <x v="1"/>
    <x v="0"/>
    <x v="1"/>
  </r>
  <r>
    <n v="4.2"/>
    <x v="2859"/>
    <x v="112"/>
    <n v="1000000"/>
    <n v="1"/>
    <x v="1"/>
    <x v="0"/>
    <x v="1"/>
  </r>
  <r>
    <n v="4.3"/>
    <x v="2814"/>
    <x v="112"/>
    <n v="1188000"/>
    <n v="1"/>
    <x v="1"/>
    <x v="0"/>
    <x v="1"/>
  </r>
  <r>
    <n v="4"/>
    <x v="2860"/>
    <x v="112"/>
    <n v="588000"/>
    <n v="1"/>
    <x v="1"/>
    <x v="0"/>
    <x v="1"/>
  </r>
  <r>
    <n v="3.9"/>
    <x v="577"/>
    <x v="118"/>
    <n v="500000"/>
    <n v="1"/>
    <x v="1"/>
    <x v="0"/>
    <x v="1"/>
  </r>
  <r>
    <n v="4.4000000000000004"/>
    <x v="2817"/>
    <x v="122"/>
    <n v="132000"/>
    <n v="1"/>
    <x v="1"/>
    <x v="1"/>
    <x v="1"/>
  </r>
  <r>
    <n v="3.1"/>
    <x v="2861"/>
    <x v="123"/>
    <n v="396000"/>
    <n v="1"/>
    <x v="1"/>
    <x v="0"/>
    <x v="1"/>
  </r>
  <r>
    <n v="3.4"/>
    <x v="2862"/>
    <x v="124"/>
    <n v="456000"/>
    <n v="1"/>
    <x v="1"/>
    <x v="0"/>
    <x v="1"/>
  </r>
  <r>
    <n v="4"/>
    <x v="2863"/>
    <x v="124"/>
    <n v="252000"/>
    <n v="1"/>
    <x v="1"/>
    <x v="0"/>
    <x v="1"/>
  </r>
  <r>
    <n v="3.8"/>
    <x v="2864"/>
    <x v="124"/>
    <n v="228000"/>
    <n v="1"/>
    <x v="1"/>
    <x v="0"/>
    <x v="1"/>
  </r>
  <r>
    <n v="2.6"/>
    <x v="2865"/>
    <x v="124"/>
    <n v="156000"/>
    <n v="1"/>
    <x v="1"/>
    <x v="0"/>
    <x v="1"/>
  </r>
  <r>
    <n v="4.4000000000000004"/>
    <x v="2866"/>
    <x v="124"/>
    <n v="200000"/>
    <n v="1"/>
    <x v="1"/>
    <x v="0"/>
    <x v="1"/>
  </r>
  <r>
    <n v="4.2"/>
    <x v="2867"/>
    <x v="124"/>
    <n v="168000"/>
    <n v="1"/>
    <x v="1"/>
    <x v="0"/>
    <x v="1"/>
  </r>
  <r>
    <n v="4"/>
    <x v="2868"/>
    <x v="124"/>
    <n v="204000"/>
    <n v="1"/>
    <x v="1"/>
    <x v="0"/>
    <x v="1"/>
  </r>
  <r>
    <n v="4"/>
    <x v="899"/>
    <x v="125"/>
    <n v="1300000"/>
    <n v="1"/>
    <x v="1"/>
    <x v="0"/>
    <x v="1"/>
  </r>
  <r>
    <n v="4.0999999999999996"/>
    <x v="2869"/>
    <x v="126"/>
    <n v="984000"/>
    <n v="1"/>
    <x v="1"/>
    <x v="0"/>
    <x v="1"/>
  </r>
  <r>
    <n v="3.9"/>
    <x v="2232"/>
    <x v="127"/>
    <n v="408000"/>
    <n v="1"/>
    <x v="1"/>
    <x v="0"/>
    <x v="1"/>
  </r>
  <r>
    <n v="3.9"/>
    <x v="2870"/>
    <x v="127"/>
    <n v="588000"/>
    <n v="1"/>
    <x v="1"/>
    <x v="0"/>
    <x v="1"/>
  </r>
  <r>
    <n v="4.8"/>
    <x v="2871"/>
    <x v="128"/>
    <n v="300000"/>
    <n v="1"/>
    <x v="1"/>
    <x v="0"/>
    <x v="1"/>
  </r>
  <r>
    <n v="3.9"/>
    <x v="2872"/>
    <x v="129"/>
    <n v="288000"/>
    <n v="1"/>
    <x v="1"/>
    <x v="1"/>
    <x v="1"/>
  </r>
  <r>
    <n v="4.2"/>
    <x v="2859"/>
    <x v="130"/>
    <n v="924000"/>
    <n v="1"/>
    <x v="1"/>
    <x v="0"/>
    <x v="1"/>
  </r>
  <r>
    <n v="4.3"/>
    <x v="2873"/>
    <x v="129"/>
    <n v="72000"/>
    <n v="1"/>
    <x v="1"/>
    <x v="1"/>
    <x v="1"/>
  </r>
  <r>
    <n v="3.8"/>
    <x v="455"/>
    <x v="131"/>
    <n v="216000"/>
    <n v="1"/>
    <x v="1"/>
    <x v="0"/>
    <x v="1"/>
  </r>
  <r>
    <n v="4.2"/>
    <x v="2874"/>
    <x v="131"/>
    <n v="156000"/>
    <n v="1"/>
    <x v="1"/>
    <x v="0"/>
    <x v="1"/>
  </r>
  <r>
    <n v="3.5"/>
    <x v="2875"/>
    <x v="132"/>
    <n v="144000"/>
    <n v="1"/>
    <x v="1"/>
    <x v="0"/>
    <x v="1"/>
  </r>
  <r>
    <n v="3.6"/>
    <x v="2804"/>
    <x v="133"/>
    <n v="2500000"/>
    <n v="1"/>
    <x v="1"/>
    <x v="0"/>
    <x v="1"/>
  </r>
  <r>
    <n v="4"/>
    <x v="146"/>
    <x v="90"/>
    <n v="192000"/>
    <n v="1"/>
    <x v="2"/>
    <x v="0"/>
    <x v="1"/>
  </r>
  <r>
    <n v="4.3"/>
    <x v="20"/>
    <x v="91"/>
    <n v="168000"/>
    <n v="1"/>
    <x v="2"/>
    <x v="1"/>
    <x v="1"/>
  </r>
  <r>
    <n v="3.9"/>
    <x v="1068"/>
    <x v="90"/>
    <n v="1000000"/>
    <n v="1"/>
    <x v="2"/>
    <x v="0"/>
    <x v="1"/>
  </r>
  <r>
    <n v="3.8"/>
    <x v="1543"/>
    <x v="90"/>
    <n v="1140000"/>
    <n v="1"/>
    <x v="2"/>
    <x v="0"/>
    <x v="1"/>
  </r>
  <r>
    <n v="4"/>
    <x v="2876"/>
    <x v="90"/>
    <n v="200000"/>
    <n v="1"/>
    <x v="2"/>
    <x v="0"/>
    <x v="1"/>
  </r>
  <r>
    <n v="4.5"/>
    <x v="2877"/>
    <x v="90"/>
    <n v="700000"/>
    <n v="1"/>
    <x v="2"/>
    <x v="0"/>
    <x v="1"/>
  </r>
  <r>
    <n v="3"/>
    <x v="2878"/>
    <x v="91"/>
    <n v="228000"/>
    <n v="1"/>
    <x v="2"/>
    <x v="1"/>
    <x v="1"/>
  </r>
  <r>
    <n v="4.5999999999999996"/>
    <x v="2879"/>
    <x v="90"/>
    <n v="600000"/>
    <n v="1"/>
    <x v="2"/>
    <x v="0"/>
    <x v="1"/>
  </r>
  <r>
    <n v="3.9"/>
    <x v="2880"/>
    <x v="90"/>
    <n v="372000"/>
    <n v="1"/>
    <x v="2"/>
    <x v="0"/>
    <x v="1"/>
  </r>
  <r>
    <n v="3.9"/>
    <x v="2880"/>
    <x v="90"/>
    <n v="600000"/>
    <n v="1"/>
    <x v="2"/>
    <x v="0"/>
    <x v="1"/>
  </r>
  <r>
    <n v="4.5"/>
    <x v="2881"/>
    <x v="90"/>
    <n v="408000"/>
    <n v="1"/>
    <x v="2"/>
    <x v="0"/>
    <x v="1"/>
  </r>
  <r>
    <n v="4.8"/>
    <x v="2882"/>
    <x v="90"/>
    <n v="552000"/>
    <n v="1"/>
    <x v="2"/>
    <x v="0"/>
    <x v="1"/>
  </r>
  <r>
    <n v="4"/>
    <x v="1112"/>
    <x v="91"/>
    <n v="372000"/>
    <n v="1"/>
    <x v="2"/>
    <x v="1"/>
    <x v="1"/>
  </r>
  <r>
    <n v="2.2999999999999998"/>
    <x v="2883"/>
    <x v="90"/>
    <n v="400000"/>
    <n v="1"/>
    <x v="2"/>
    <x v="0"/>
    <x v="1"/>
  </r>
  <r>
    <n v="4.4000000000000004"/>
    <x v="2884"/>
    <x v="90"/>
    <n v="420000"/>
    <n v="1"/>
    <x v="2"/>
    <x v="0"/>
    <x v="1"/>
  </r>
  <r>
    <n v="4.2"/>
    <x v="2885"/>
    <x v="91"/>
    <n v="192000"/>
    <n v="1"/>
    <x v="2"/>
    <x v="1"/>
    <x v="1"/>
  </r>
  <r>
    <n v="4.9000000000000004"/>
    <x v="2886"/>
    <x v="90"/>
    <n v="2200000"/>
    <n v="1"/>
    <x v="2"/>
    <x v="0"/>
    <x v="1"/>
  </r>
  <r>
    <n v="4.3"/>
    <x v="2887"/>
    <x v="90"/>
    <n v="400000"/>
    <n v="1"/>
    <x v="2"/>
    <x v="0"/>
    <x v="1"/>
  </r>
  <r>
    <n v="4.0999999999999996"/>
    <x v="2888"/>
    <x v="90"/>
    <n v="372000"/>
    <n v="1"/>
    <x v="2"/>
    <x v="0"/>
    <x v="1"/>
  </r>
  <r>
    <n v="2.4"/>
    <x v="2889"/>
    <x v="90"/>
    <n v="1900000"/>
    <n v="1"/>
    <x v="2"/>
    <x v="0"/>
    <x v="1"/>
  </r>
  <r>
    <n v="4"/>
    <x v="561"/>
    <x v="90"/>
    <n v="468000"/>
    <n v="1"/>
    <x v="2"/>
    <x v="0"/>
    <x v="1"/>
  </r>
  <r>
    <n v="3.7"/>
    <x v="2621"/>
    <x v="90"/>
    <n v="300000"/>
    <n v="1"/>
    <x v="2"/>
    <x v="0"/>
    <x v="1"/>
  </r>
  <r>
    <n v="2.5"/>
    <x v="2890"/>
    <x v="90"/>
    <n v="200000"/>
    <n v="1"/>
    <x v="2"/>
    <x v="0"/>
    <x v="1"/>
  </r>
  <r>
    <n v="4.2"/>
    <x v="2891"/>
    <x v="90"/>
    <n v="1400000"/>
    <n v="1"/>
    <x v="2"/>
    <x v="0"/>
    <x v="1"/>
  </r>
  <r>
    <n v="4.8"/>
    <x v="1307"/>
    <x v="90"/>
    <n v="500000"/>
    <n v="1"/>
    <x v="2"/>
    <x v="0"/>
    <x v="1"/>
  </r>
  <r>
    <n v="4.4000000000000004"/>
    <x v="2892"/>
    <x v="90"/>
    <n v="700000"/>
    <n v="1"/>
    <x v="2"/>
    <x v="0"/>
    <x v="1"/>
  </r>
  <r>
    <n v="4.4000000000000004"/>
    <x v="2893"/>
    <x v="90"/>
    <n v="1100000"/>
    <n v="1"/>
    <x v="2"/>
    <x v="0"/>
    <x v="1"/>
  </r>
  <r>
    <n v="3"/>
    <x v="417"/>
    <x v="90"/>
    <n v="200000"/>
    <n v="1"/>
    <x v="2"/>
    <x v="0"/>
    <x v="1"/>
  </r>
  <r>
    <n v="3.6"/>
    <x v="2894"/>
    <x v="91"/>
    <n v="60000"/>
    <n v="1"/>
    <x v="2"/>
    <x v="1"/>
    <x v="1"/>
  </r>
  <r>
    <n v="4.0999999999999996"/>
    <x v="2895"/>
    <x v="90"/>
    <n v="1700000"/>
    <n v="1"/>
    <x v="2"/>
    <x v="0"/>
    <x v="1"/>
  </r>
  <r>
    <n v="3.7"/>
    <x v="2896"/>
    <x v="90"/>
    <n v="200000"/>
    <n v="1"/>
    <x v="2"/>
    <x v="0"/>
    <x v="1"/>
  </r>
  <r>
    <n v="2"/>
    <x v="2897"/>
    <x v="90"/>
    <n v="600000"/>
    <n v="1"/>
    <x v="2"/>
    <x v="0"/>
    <x v="1"/>
  </r>
  <r>
    <n v="3"/>
    <x v="2898"/>
    <x v="90"/>
    <n v="500000"/>
    <n v="1"/>
    <x v="2"/>
    <x v="0"/>
    <x v="1"/>
  </r>
  <r>
    <n v="5"/>
    <x v="2899"/>
    <x v="90"/>
    <n v="288000"/>
    <n v="1"/>
    <x v="2"/>
    <x v="0"/>
    <x v="1"/>
  </r>
  <r>
    <n v="4.7"/>
    <x v="2900"/>
    <x v="90"/>
    <n v="444000"/>
    <n v="1"/>
    <x v="2"/>
    <x v="0"/>
    <x v="1"/>
  </r>
  <r>
    <n v="3"/>
    <x v="1194"/>
    <x v="90"/>
    <n v="696000"/>
    <n v="1"/>
    <x v="2"/>
    <x v="0"/>
    <x v="1"/>
  </r>
  <r>
    <n v="4"/>
    <x v="2901"/>
    <x v="90"/>
    <n v="400000"/>
    <n v="1"/>
    <x v="2"/>
    <x v="0"/>
    <x v="1"/>
  </r>
  <r>
    <n v="3.3"/>
    <x v="2902"/>
    <x v="90"/>
    <n v="300000"/>
    <n v="1"/>
    <x v="2"/>
    <x v="0"/>
    <x v="1"/>
  </r>
  <r>
    <n v="4"/>
    <x v="2903"/>
    <x v="90"/>
    <n v="300000"/>
    <n v="1"/>
    <x v="2"/>
    <x v="0"/>
    <x v="1"/>
  </r>
  <r>
    <n v="5"/>
    <x v="2904"/>
    <x v="90"/>
    <n v="200000"/>
    <n v="1"/>
    <x v="2"/>
    <x v="0"/>
    <x v="1"/>
  </r>
  <r>
    <n v="4"/>
    <x v="2905"/>
    <x v="90"/>
    <n v="800000"/>
    <n v="1"/>
    <x v="2"/>
    <x v="0"/>
    <x v="1"/>
  </r>
  <r>
    <n v="4"/>
    <x v="2906"/>
    <x v="90"/>
    <n v="288000"/>
    <n v="1"/>
    <x v="2"/>
    <x v="0"/>
    <x v="1"/>
  </r>
  <r>
    <n v="4.3"/>
    <x v="2907"/>
    <x v="90"/>
    <n v="120000"/>
    <n v="1"/>
    <x v="2"/>
    <x v="0"/>
    <x v="1"/>
  </r>
  <r>
    <n v="4"/>
    <x v="2908"/>
    <x v="90"/>
    <n v="500000"/>
    <n v="1"/>
    <x v="2"/>
    <x v="0"/>
    <x v="1"/>
  </r>
  <r>
    <n v="4"/>
    <x v="2909"/>
    <x v="90"/>
    <n v="1200000"/>
    <n v="1"/>
    <x v="2"/>
    <x v="0"/>
    <x v="1"/>
  </r>
  <r>
    <n v="5"/>
    <x v="2910"/>
    <x v="90"/>
    <n v="200000"/>
    <n v="1"/>
    <x v="2"/>
    <x v="0"/>
    <x v="1"/>
  </r>
  <r>
    <n v="4"/>
    <x v="2911"/>
    <x v="90"/>
    <n v="2900000"/>
    <n v="1"/>
    <x v="2"/>
    <x v="0"/>
    <x v="1"/>
  </r>
  <r>
    <n v="4"/>
    <x v="2912"/>
    <x v="90"/>
    <n v="300000"/>
    <n v="1"/>
    <x v="2"/>
    <x v="0"/>
    <x v="1"/>
  </r>
  <r>
    <n v="4.4000000000000004"/>
    <x v="158"/>
    <x v="95"/>
    <n v="2000000"/>
    <n v="3"/>
    <x v="2"/>
    <x v="0"/>
    <x v="1"/>
  </r>
  <r>
    <n v="4.2"/>
    <x v="2913"/>
    <x v="109"/>
    <n v="400000"/>
    <n v="2"/>
    <x v="2"/>
    <x v="0"/>
    <x v="1"/>
  </r>
  <r>
    <n v="3.5"/>
    <x v="2914"/>
    <x v="96"/>
    <n v="200000"/>
    <n v="2"/>
    <x v="2"/>
    <x v="0"/>
    <x v="1"/>
  </r>
  <r>
    <n v="3.4"/>
    <x v="263"/>
    <x v="95"/>
    <n v="1800000"/>
    <n v="2"/>
    <x v="2"/>
    <x v="0"/>
    <x v="1"/>
  </r>
  <r>
    <n v="3.6"/>
    <x v="1254"/>
    <x v="94"/>
    <n v="1200000"/>
    <n v="1"/>
    <x v="2"/>
    <x v="0"/>
    <x v="1"/>
  </r>
  <r>
    <n v="3.9"/>
    <x v="1241"/>
    <x v="94"/>
    <n v="1600000"/>
    <n v="1"/>
    <x v="2"/>
    <x v="0"/>
    <x v="1"/>
  </r>
  <r>
    <n v="4.5"/>
    <x v="286"/>
    <x v="100"/>
    <n v="456000"/>
    <n v="1"/>
    <x v="2"/>
    <x v="1"/>
    <x v="1"/>
  </r>
  <r>
    <n v="3.8"/>
    <x v="2915"/>
    <x v="94"/>
    <n v="264000"/>
    <n v="1"/>
    <x v="2"/>
    <x v="0"/>
    <x v="1"/>
  </r>
  <r>
    <n v="4"/>
    <x v="2916"/>
    <x v="94"/>
    <n v="1700000"/>
    <n v="1"/>
    <x v="2"/>
    <x v="0"/>
    <x v="1"/>
  </r>
  <r>
    <n v="2.5"/>
    <x v="1145"/>
    <x v="94"/>
    <n v="700000"/>
    <n v="1"/>
    <x v="2"/>
    <x v="0"/>
    <x v="1"/>
  </r>
  <r>
    <n v="2.4"/>
    <x v="2889"/>
    <x v="102"/>
    <n v="1900000"/>
    <n v="1"/>
    <x v="2"/>
    <x v="0"/>
    <x v="1"/>
  </r>
  <r>
    <n v="4.0999999999999996"/>
    <x v="44"/>
    <x v="97"/>
    <n v="500000"/>
    <n v="1"/>
    <x v="2"/>
    <x v="0"/>
    <x v="1"/>
  </r>
  <r>
    <n v="4.0999999999999996"/>
    <x v="1065"/>
    <x v="97"/>
    <n v="696000"/>
    <n v="1"/>
    <x v="2"/>
    <x v="0"/>
    <x v="1"/>
  </r>
  <r>
    <n v="3.9"/>
    <x v="1241"/>
    <x v="97"/>
    <n v="200000"/>
    <n v="1"/>
    <x v="2"/>
    <x v="0"/>
    <x v="1"/>
  </r>
  <r>
    <n v="2.4"/>
    <x v="2917"/>
    <x v="97"/>
    <n v="3100000"/>
    <n v="1"/>
    <x v="2"/>
    <x v="0"/>
    <x v="1"/>
  </r>
  <r>
    <n v="2.4"/>
    <x v="2889"/>
    <x v="97"/>
    <n v="200000"/>
    <n v="1"/>
    <x v="2"/>
    <x v="0"/>
    <x v="1"/>
  </r>
  <r>
    <n v="2.9"/>
    <x v="2918"/>
    <x v="97"/>
    <n v="1700000"/>
    <n v="1"/>
    <x v="2"/>
    <x v="0"/>
    <x v="1"/>
  </r>
  <r>
    <n v="4.0999999999999996"/>
    <x v="554"/>
    <x v="109"/>
    <n v="1176000"/>
    <n v="1"/>
    <x v="2"/>
    <x v="0"/>
    <x v="1"/>
  </r>
  <r>
    <n v="3.9"/>
    <x v="566"/>
    <x v="96"/>
    <n v="1200000"/>
    <n v="1"/>
    <x v="2"/>
    <x v="0"/>
    <x v="1"/>
  </r>
  <r>
    <n v="3.7"/>
    <x v="729"/>
    <x v="96"/>
    <n v="1500000"/>
    <n v="1"/>
    <x v="2"/>
    <x v="0"/>
    <x v="1"/>
  </r>
  <r>
    <n v="4.0999999999999996"/>
    <x v="2919"/>
    <x v="96"/>
    <n v="200000"/>
    <n v="1"/>
    <x v="2"/>
    <x v="0"/>
    <x v="1"/>
  </r>
  <r>
    <n v="4.5999999999999996"/>
    <x v="2760"/>
    <x v="96"/>
    <n v="2400000"/>
    <n v="1"/>
    <x v="2"/>
    <x v="0"/>
    <x v="1"/>
  </r>
  <r>
    <n v="4.3"/>
    <x v="1305"/>
    <x v="96"/>
    <n v="2100000"/>
    <n v="1"/>
    <x v="2"/>
    <x v="0"/>
    <x v="1"/>
  </r>
  <r>
    <n v="4.8"/>
    <x v="2920"/>
    <x v="96"/>
    <n v="900000"/>
    <n v="1"/>
    <x v="2"/>
    <x v="0"/>
    <x v="1"/>
  </r>
  <r>
    <n v="4.7"/>
    <x v="2921"/>
    <x v="110"/>
    <n v="324000"/>
    <n v="1"/>
    <x v="2"/>
    <x v="1"/>
    <x v="1"/>
  </r>
  <r>
    <n v="3.9"/>
    <x v="796"/>
    <x v="112"/>
    <n v="1000000"/>
    <n v="1"/>
    <x v="2"/>
    <x v="0"/>
    <x v="1"/>
  </r>
  <r>
    <n v="4.3"/>
    <x v="1305"/>
    <x v="112"/>
    <n v="2400000"/>
    <n v="1"/>
    <x v="2"/>
    <x v="0"/>
    <x v="1"/>
  </r>
  <r>
    <n v="4.4000000000000004"/>
    <x v="1315"/>
    <x v="112"/>
    <n v="4300000"/>
    <n v="1"/>
    <x v="2"/>
    <x v="0"/>
    <x v="1"/>
  </r>
  <r>
    <n v="4.2"/>
    <x v="1153"/>
    <x v="134"/>
    <n v="228000"/>
    <n v="1"/>
    <x v="2"/>
    <x v="1"/>
    <x v="1"/>
  </r>
  <r>
    <n v="3.6"/>
    <x v="2922"/>
    <x v="134"/>
    <n v="216000"/>
    <n v="1"/>
    <x v="2"/>
    <x v="1"/>
    <x v="1"/>
  </r>
  <r>
    <n v="3"/>
    <x v="2923"/>
    <x v="118"/>
    <n v="348000"/>
    <n v="1"/>
    <x v="2"/>
    <x v="0"/>
    <x v="1"/>
  </r>
  <r>
    <n v="4"/>
    <x v="2924"/>
    <x v="121"/>
    <n v="156000"/>
    <n v="1"/>
    <x v="2"/>
    <x v="0"/>
    <x v="1"/>
  </r>
  <r>
    <n v="4.5999999999999996"/>
    <x v="2925"/>
    <x v="121"/>
    <n v="500000"/>
    <n v="1"/>
    <x v="2"/>
    <x v="0"/>
    <x v="1"/>
  </r>
  <r>
    <n v="3.9"/>
    <x v="2926"/>
    <x v="123"/>
    <n v="1152000"/>
    <n v="1"/>
    <x v="2"/>
    <x v="0"/>
    <x v="1"/>
  </r>
  <r>
    <n v="4.2"/>
    <x v="795"/>
    <x v="123"/>
    <n v="500000"/>
    <n v="1"/>
    <x v="2"/>
    <x v="0"/>
    <x v="1"/>
  </r>
  <r>
    <n v="4.5"/>
    <x v="2927"/>
    <x v="123"/>
    <n v="400000"/>
    <n v="1"/>
    <x v="2"/>
    <x v="0"/>
    <x v="1"/>
  </r>
  <r>
    <n v="3.7"/>
    <x v="2928"/>
    <x v="124"/>
    <n v="240000"/>
    <n v="1"/>
    <x v="2"/>
    <x v="0"/>
    <x v="1"/>
  </r>
  <r>
    <n v="3.7"/>
    <x v="2929"/>
    <x v="124"/>
    <n v="216000"/>
    <n v="1"/>
    <x v="2"/>
    <x v="0"/>
    <x v="1"/>
  </r>
  <r>
    <n v="3.2"/>
    <x v="2930"/>
    <x v="124"/>
    <n v="200000"/>
    <n v="1"/>
    <x v="2"/>
    <x v="0"/>
    <x v="1"/>
  </r>
  <r>
    <n v="3.5"/>
    <x v="2931"/>
    <x v="124"/>
    <n v="300000"/>
    <n v="1"/>
    <x v="2"/>
    <x v="0"/>
    <x v="1"/>
  </r>
  <r>
    <n v="3"/>
    <x v="2932"/>
    <x v="124"/>
    <n v="300000"/>
    <n v="1"/>
    <x v="2"/>
    <x v="0"/>
    <x v="1"/>
  </r>
  <r>
    <n v="3.3"/>
    <x v="2933"/>
    <x v="124"/>
    <n v="100000"/>
    <n v="1"/>
    <x v="2"/>
    <x v="0"/>
    <x v="1"/>
  </r>
  <r>
    <n v="4"/>
    <x v="2934"/>
    <x v="124"/>
    <n v="120000"/>
    <n v="1"/>
    <x v="2"/>
    <x v="0"/>
    <x v="1"/>
  </r>
  <r>
    <n v="3.8"/>
    <x v="150"/>
    <x v="95"/>
    <n v="3300000"/>
    <n v="1"/>
    <x v="2"/>
    <x v="0"/>
    <x v="1"/>
  </r>
  <r>
    <n v="4.3"/>
    <x v="2935"/>
    <x v="95"/>
    <n v="1500000"/>
    <n v="1"/>
    <x v="2"/>
    <x v="0"/>
    <x v="1"/>
  </r>
  <r>
    <n v="4"/>
    <x v="2936"/>
    <x v="95"/>
    <n v="3200000"/>
    <n v="1"/>
    <x v="2"/>
    <x v="0"/>
    <x v="1"/>
  </r>
  <r>
    <n v="4.3"/>
    <x v="1305"/>
    <x v="135"/>
    <n v="100000"/>
    <n v="1"/>
    <x v="2"/>
    <x v="0"/>
    <x v="1"/>
  </r>
  <r>
    <n v="3.6"/>
    <x v="2894"/>
    <x v="136"/>
    <n v="60000"/>
    <n v="1"/>
    <x v="2"/>
    <x v="1"/>
    <x v="1"/>
  </r>
  <r>
    <n v="2.9"/>
    <x v="2918"/>
    <x v="125"/>
    <n v="1100000"/>
    <n v="1"/>
    <x v="2"/>
    <x v="0"/>
    <x v="1"/>
  </r>
  <r>
    <n v="3.7"/>
    <x v="2803"/>
    <x v="137"/>
    <n v="200000"/>
    <n v="1"/>
    <x v="2"/>
    <x v="0"/>
    <x v="1"/>
  </r>
  <r>
    <n v="3.7"/>
    <x v="2937"/>
    <x v="137"/>
    <n v="200000"/>
    <n v="1"/>
    <x v="2"/>
    <x v="0"/>
    <x v="1"/>
  </r>
  <r>
    <n v="5"/>
    <x v="2938"/>
    <x v="138"/>
    <n v="120000"/>
    <n v="1"/>
    <x v="2"/>
    <x v="1"/>
    <x v="1"/>
  </r>
  <r>
    <n v="4.5999999999999996"/>
    <x v="2939"/>
    <x v="139"/>
    <n v="180000"/>
    <n v="1"/>
    <x v="2"/>
    <x v="1"/>
    <x v="1"/>
  </r>
  <r>
    <n v="3.8"/>
    <x v="2940"/>
    <x v="127"/>
    <n v="336000"/>
    <n v="1"/>
    <x v="2"/>
    <x v="0"/>
    <x v="1"/>
  </r>
  <r>
    <n v="4.5"/>
    <x v="2941"/>
    <x v="140"/>
    <n v="500000"/>
    <n v="1"/>
    <x v="2"/>
    <x v="0"/>
    <x v="1"/>
  </r>
  <r>
    <n v="3.3"/>
    <x v="573"/>
    <x v="141"/>
    <n v="500000"/>
    <n v="1"/>
    <x v="2"/>
    <x v="0"/>
    <x v="1"/>
  </r>
  <r>
    <n v="4.0999999999999996"/>
    <x v="2942"/>
    <x v="142"/>
    <n v="132000"/>
    <n v="1"/>
    <x v="2"/>
    <x v="0"/>
    <x v="1"/>
  </r>
  <r>
    <n v="4.0999999999999996"/>
    <x v="2942"/>
    <x v="131"/>
    <n v="132000"/>
    <n v="1"/>
    <x v="2"/>
    <x v="0"/>
    <x v="1"/>
  </r>
  <r>
    <n v="3.7"/>
    <x v="1083"/>
    <x v="143"/>
    <n v="420000"/>
    <n v="1"/>
    <x v="2"/>
    <x v="0"/>
    <x v="1"/>
  </r>
  <r>
    <n v="2.9"/>
    <x v="1072"/>
    <x v="144"/>
    <n v="120000"/>
    <n v="1"/>
    <x v="2"/>
    <x v="0"/>
    <x v="1"/>
  </r>
  <r>
    <n v="3.7"/>
    <x v="2943"/>
    <x v="145"/>
    <n v="240000"/>
    <n v="1"/>
    <x v="2"/>
    <x v="0"/>
    <x v="1"/>
  </r>
  <r>
    <n v="3.7"/>
    <x v="2803"/>
    <x v="146"/>
    <n v="200000"/>
    <n v="1"/>
    <x v="2"/>
    <x v="0"/>
    <x v="1"/>
  </r>
  <r>
    <n v="1.6"/>
    <x v="2944"/>
    <x v="147"/>
    <n v="3600000"/>
    <n v="1"/>
    <x v="2"/>
    <x v="0"/>
    <x v="1"/>
  </r>
  <r>
    <n v="3.8"/>
    <x v="2795"/>
    <x v="148"/>
    <n v="672000"/>
    <n v="1"/>
    <x v="2"/>
    <x v="0"/>
    <x v="1"/>
  </r>
  <r>
    <n v="4.7"/>
    <x v="2945"/>
    <x v="91"/>
    <n v="600000"/>
    <n v="1"/>
    <x v="4"/>
    <x v="1"/>
    <x v="1"/>
  </r>
  <r>
    <n v="3.7"/>
    <x v="2946"/>
    <x v="90"/>
    <n v="700000"/>
    <n v="1"/>
    <x v="4"/>
    <x v="0"/>
    <x v="1"/>
  </r>
  <r>
    <n v="4.7"/>
    <x v="2947"/>
    <x v="90"/>
    <n v="700000"/>
    <n v="1"/>
    <x v="4"/>
    <x v="0"/>
    <x v="1"/>
  </r>
  <r>
    <n v="3.1"/>
    <x v="2948"/>
    <x v="90"/>
    <n v="1400000"/>
    <n v="1"/>
    <x v="4"/>
    <x v="0"/>
    <x v="1"/>
  </r>
  <r>
    <n v="4"/>
    <x v="2949"/>
    <x v="90"/>
    <n v="300000"/>
    <n v="1"/>
    <x v="4"/>
    <x v="0"/>
    <x v="1"/>
  </r>
  <r>
    <n v="4.4000000000000004"/>
    <x v="2950"/>
    <x v="90"/>
    <n v="200000"/>
    <n v="1"/>
    <x v="4"/>
    <x v="0"/>
    <x v="1"/>
  </r>
  <r>
    <n v="3"/>
    <x v="2271"/>
    <x v="90"/>
    <n v="324000"/>
    <n v="1"/>
    <x v="4"/>
    <x v="0"/>
    <x v="1"/>
  </r>
  <r>
    <n v="4"/>
    <x v="2951"/>
    <x v="90"/>
    <n v="300000"/>
    <n v="1"/>
    <x v="4"/>
    <x v="0"/>
    <x v="1"/>
  </r>
  <r>
    <n v="5"/>
    <x v="2952"/>
    <x v="90"/>
    <n v="200000"/>
    <n v="1"/>
    <x v="4"/>
    <x v="0"/>
    <x v="1"/>
  </r>
  <r>
    <n v="4"/>
    <x v="2953"/>
    <x v="90"/>
    <n v="1100000"/>
    <n v="1"/>
    <x v="4"/>
    <x v="0"/>
    <x v="1"/>
  </r>
  <r>
    <n v="4.7"/>
    <x v="2292"/>
    <x v="90"/>
    <n v="400000"/>
    <n v="1"/>
    <x v="4"/>
    <x v="0"/>
    <x v="1"/>
  </r>
  <r>
    <n v="4"/>
    <x v="2953"/>
    <x v="91"/>
    <n v="348000"/>
    <n v="1"/>
    <x v="4"/>
    <x v="1"/>
    <x v="1"/>
  </r>
  <r>
    <n v="4.8"/>
    <x v="2954"/>
    <x v="90"/>
    <n v="600000"/>
    <n v="1"/>
    <x v="4"/>
    <x v="0"/>
    <x v="1"/>
  </r>
  <r>
    <n v="4.0999999999999996"/>
    <x v="2955"/>
    <x v="90"/>
    <n v="800000"/>
    <n v="1"/>
    <x v="4"/>
    <x v="0"/>
    <x v="1"/>
  </r>
  <r>
    <n v="4.7"/>
    <x v="2956"/>
    <x v="91"/>
    <n v="168000"/>
    <n v="1"/>
    <x v="4"/>
    <x v="1"/>
    <x v="1"/>
  </r>
  <r>
    <n v="4.5999999999999996"/>
    <x v="2957"/>
    <x v="90"/>
    <n v="960000"/>
    <n v="1"/>
    <x v="4"/>
    <x v="0"/>
    <x v="1"/>
  </r>
  <r>
    <n v="3.5"/>
    <x v="2958"/>
    <x v="90"/>
    <n v="1100000"/>
    <n v="1"/>
    <x v="4"/>
    <x v="0"/>
    <x v="1"/>
  </r>
  <r>
    <n v="3.3"/>
    <x v="2204"/>
    <x v="90"/>
    <n v="180000"/>
    <n v="1"/>
    <x v="4"/>
    <x v="0"/>
    <x v="1"/>
  </r>
  <r>
    <n v="3.7"/>
    <x v="2959"/>
    <x v="91"/>
    <n v="72000"/>
    <n v="1"/>
    <x v="4"/>
    <x v="1"/>
    <x v="1"/>
  </r>
  <r>
    <n v="4.5999999999999996"/>
    <x v="2338"/>
    <x v="90"/>
    <n v="1300000"/>
    <n v="1"/>
    <x v="4"/>
    <x v="0"/>
    <x v="1"/>
  </r>
  <r>
    <n v="4.0999999999999996"/>
    <x v="2960"/>
    <x v="90"/>
    <n v="228000"/>
    <n v="1"/>
    <x v="4"/>
    <x v="0"/>
    <x v="1"/>
  </r>
  <r>
    <n v="2.9"/>
    <x v="2961"/>
    <x v="90"/>
    <n v="800000"/>
    <n v="1"/>
    <x v="4"/>
    <x v="0"/>
    <x v="1"/>
  </r>
  <r>
    <n v="3.8"/>
    <x v="2962"/>
    <x v="91"/>
    <n v="48000"/>
    <n v="1"/>
    <x v="4"/>
    <x v="1"/>
    <x v="1"/>
  </r>
  <r>
    <n v="2.2000000000000002"/>
    <x v="2963"/>
    <x v="90"/>
    <n v="312000"/>
    <n v="1"/>
    <x v="4"/>
    <x v="0"/>
    <x v="1"/>
  </r>
  <r>
    <n v="4.7"/>
    <x v="2964"/>
    <x v="91"/>
    <n v="96000"/>
    <n v="1"/>
    <x v="4"/>
    <x v="1"/>
    <x v="1"/>
  </r>
  <r>
    <n v="4.5"/>
    <x v="2965"/>
    <x v="90"/>
    <n v="400000"/>
    <n v="1"/>
    <x v="4"/>
    <x v="0"/>
    <x v="1"/>
  </r>
  <r>
    <n v="4.8"/>
    <x v="2966"/>
    <x v="90"/>
    <n v="200000"/>
    <n v="1"/>
    <x v="4"/>
    <x v="0"/>
    <x v="1"/>
  </r>
  <r>
    <n v="4.3"/>
    <x v="2967"/>
    <x v="90"/>
    <n v="1600000"/>
    <n v="1"/>
    <x v="4"/>
    <x v="0"/>
    <x v="1"/>
  </r>
  <r>
    <n v="3.1"/>
    <x v="2968"/>
    <x v="90"/>
    <n v="1000000"/>
    <n v="1"/>
    <x v="4"/>
    <x v="0"/>
    <x v="1"/>
  </r>
  <r>
    <n v="4.4000000000000004"/>
    <x v="2969"/>
    <x v="91"/>
    <n v="120000"/>
    <n v="1"/>
    <x v="4"/>
    <x v="1"/>
    <x v="1"/>
  </r>
  <r>
    <n v="4.5999999999999996"/>
    <x v="2970"/>
    <x v="90"/>
    <n v="204000"/>
    <n v="1"/>
    <x v="4"/>
    <x v="0"/>
    <x v="1"/>
  </r>
  <r>
    <n v="4.0999999999999996"/>
    <x v="2971"/>
    <x v="91"/>
    <n v="96000"/>
    <n v="1"/>
    <x v="4"/>
    <x v="1"/>
    <x v="1"/>
  </r>
  <r>
    <n v="4"/>
    <x v="2972"/>
    <x v="90"/>
    <n v="400000"/>
    <n v="1"/>
    <x v="4"/>
    <x v="0"/>
    <x v="1"/>
  </r>
  <r>
    <n v="5"/>
    <x v="2973"/>
    <x v="90"/>
    <n v="120000"/>
    <n v="1"/>
    <x v="4"/>
    <x v="0"/>
    <x v="1"/>
  </r>
  <r>
    <n v="4.4000000000000004"/>
    <x v="2974"/>
    <x v="90"/>
    <n v="636000"/>
    <n v="1"/>
    <x v="4"/>
    <x v="0"/>
    <x v="1"/>
  </r>
  <r>
    <n v="4.5999999999999996"/>
    <x v="2975"/>
    <x v="90"/>
    <n v="900000"/>
    <n v="1"/>
    <x v="4"/>
    <x v="0"/>
    <x v="1"/>
  </r>
  <r>
    <n v="4.3"/>
    <x v="2976"/>
    <x v="90"/>
    <n v="180000"/>
    <n v="1"/>
    <x v="4"/>
    <x v="0"/>
    <x v="1"/>
  </r>
  <r>
    <n v="4.2"/>
    <x v="2977"/>
    <x v="90"/>
    <n v="168000"/>
    <n v="1"/>
    <x v="4"/>
    <x v="0"/>
    <x v="1"/>
  </r>
  <r>
    <n v="5"/>
    <x v="2978"/>
    <x v="90"/>
    <n v="100000"/>
    <n v="1"/>
    <x v="4"/>
    <x v="0"/>
    <x v="1"/>
  </r>
  <r>
    <n v="4"/>
    <x v="2979"/>
    <x v="90"/>
    <n v="400000"/>
    <n v="1"/>
    <x v="4"/>
    <x v="0"/>
    <x v="1"/>
  </r>
  <r>
    <n v="5"/>
    <x v="2980"/>
    <x v="90"/>
    <n v="348000"/>
    <n v="1"/>
    <x v="4"/>
    <x v="0"/>
    <x v="1"/>
  </r>
  <r>
    <n v="4"/>
    <x v="2981"/>
    <x v="90"/>
    <n v="500000"/>
    <n v="1"/>
    <x v="4"/>
    <x v="0"/>
    <x v="1"/>
  </r>
  <r>
    <n v="4.7"/>
    <x v="2982"/>
    <x v="90"/>
    <n v="168000"/>
    <n v="1"/>
    <x v="4"/>
    <x v="0"/>
    <x v="1"/>
  </r>
  <r>
    <n v="4"/>
    <x v="2983"/>
    <x v="91"/>
    <n v="168000"/>
    <n v="1"/>
    <x v="4"/>
    <x v="1"/>
    <x v="1"/>
  </r>
  <r>
    <n v="4.0999999999999996"/>
    <x v="2984"/>
    <x v="90"/>
    <n v="36000"/>
    <n v="1"/>
    <x v="4"/>
    <x v="0"/>
    <x v="1"/>
  </r>
  <r>
    <n v="2.2000000000000002"/>
    <x v="2985"/>
    <x v="90"/>
    <n v="24000"/>
    <n v="1"/>
    <x v="4"/>
    <x v="0"/>
    <x v="1"/>
  </r>
  <r>
    <n v="4.0999999999999996"/>
    <x v="2986"/>
    <x v="90"/>
    <n v="300000"/>
    <n v="1"/>
    <x v="4"/>
    <x v="0"/>
    <x v="1"/>
  </r>
  <r>
    <n v="5"/>
    <x v="2987"/>
    <x v="90"/>
    <n v="828000"/>
    <n v="1"/>
    <x v="4"/>
    <x v="0"/>
    <x v="1"/>
  </r>
  <r>
    <n v="3"/>
    <x v="2988"/>
    <x v="90"/>
    <n v="400000"/>
    <n v="1"/>
    <x v="4"/>
    <x v="0"/>
    <x v="1"/>
  </r>
  <r>
    <n v="4.0999999999999996"/>
    <x v="2989"/>
    <x v="90"/>
    <n v="372000"/>
    <n v="1"/>
    <x v="4"/>
    <x v="0"/>
    <x v="1"/>
  </r>
  <r>
    <n v="4.0999999999999996"/>
    <x v="2990"/>
    <x v="91"/>
    <n v="348000"/>
    <n v="1"/>
    <x v="4"/>
    <x v="1"/>
    <x v="1"/>
  </r>
  <r>
    <n v="2.9"/>
    <x v="2991"/>
    <x v="90"/>
    <n v="400000"/>
    <n v="1"/>
    <x v="4"/>
    <x v="0"/>
    <x v="1"/>
  </r>
  <r>
    <n v="3.8"/>
    <x v="2992"/>
    <x v="90"/>
    <n v="1200000"/>
    <n v="1"/>
    <x v="4"/>
    <x v="0"/>
    <x v="1"/>
  </r>
  <r>
    <n v="4.0999999999999996"/>
    <x v="2993"/>
    <x v="90"/>
    <n v="360000"/>
    <n v="1"/>
    <x v="4"/>
    <x v="0"/>
    <x v="1"/>
  </r>
  <r>
    <n v="3.6"/>
    <x v="2804"/>
    <x v="149"/>
    <n v="400000"/>
    <n v="4"/>
    <x v="4"/>
    <x v="0"/>
    <x v="1"/>
  </r>
  <r>
    <n v="3.6"/>
    <x v="2804"/>
    <x v="97"/>
    <n v="200000"/>
    <n v="3"/>
    <x v="4"/>
    <x v="0"/>
    <x v="1"/>
  </r>
  <r>
    <n v="3.6"/>
    <x v="2804"/>
    <x v="114"/>
    <n v="1900000"/>
    <n v="2"/>
    <x v="4"/>
    <x v="0"/>
    <x v="1"/>
  </r>
  <r>
    <n v="4.7"/>
    <x v="2994"/>
    <x v="150"/>
    <n v="1900000"/>
    <n v="2"/>
    <x v="4"/>
    <x v="0"/>
    <x v="1"/>
  </r>
  <r>
    <n v="3.8"/>
    <x v="415"/>
    <x v="100"/>
    <n v="500000"/>
    <n v="1"/>
    <x v="4"/>
    <x v="1"/>
    <x v="1"/>
  </r>
  <r>
    <n v="4.0999999999999996"/>
    <x v="2955"/>
    <x v="100"/>
    <n v="168000"/>
    <n v="1"/>
    <x v="4"/>
    <x v="1"/>
    <x v="1"/>
  </r>
  <r>
    <n v="4.7"/>
    <x v="1751"/>
    <x v="94"/>
    <n v="3000000"/>
    <n v="1"/>
    <x v="4"/>
    <x v="0"/>
    <x v="1"/>
  </r>
  <r>
    <n v="5"/>
    <x v="2995"/>
    <x v="94"/>
    <n v="200000"/>
    <n v="1"/>
    <x v="4"/>
    <x v="0"/>
    <x v="1"/>
  </r>
  <r>
    <n v="3.8"/>
    <x v="2996"/>
    <x v="94"/>
    <n v="700000"/>
    <n v="1"/>
    <x v="4"/>
    <x v="0"/>
    <x v="1"/>
  </r>
  <r>
    <n v="4.7"/>
    <x v="2997"/>
    <x v="151"/>
    <n v="700000"/>
    <n v="1"/>
    <x v="4"/>
    <x v="0"/>
    <x v="1"/>
  </r>
  <r>
    <n v="4.3"/>
    <x v="2998"/>
    <x v="152"/>
    <n v="500000"/>
    <n v="1"/>
    <x v="4"/>
    <x v="0"/>
    <x v="1"/>
  </r>
  <r>
    <n v="4.7"/>
    <x v="2999"/>
    <x v="97"/>
    <n v="972000"/>
    <n v="1"/>
    <x v="4"/>
    <x v="0"/>
    <x v="1"/>
  </r>
  <r>
    <n v="3.8"/>
    <x v="3000"/>
    <x v="97"/>
    <n v="1800000"/>
    <n v="1"/>
    <x v="4"/>
    <x v="0"/>
    <x v="1"/>
  </r>
  <r>
    <n v="4.5"/>
    <x v="3001"/>
    <x v="97"/>
    <n v="1200000"/>
    <n v="1"/>
    <x v="4"/>
    <x v="0"/>
    <x v="1"/>
  </r>
  <r>
    <n v="3.4"/>
    <x v="3002"/>
    <x v="97"/>
    <n v="400000"/>
    <n v="1"/>
    <x v="4"/>
    <x v="0"/>
    <x v="1"/>
  </r>
  <r>
    <n v="3.9"/>
    <x v="3003"/>
    <x v="153"/>
    <n v="144000"/>
    <n v="1"/>
    <x v="4"/>
    <x v="1"/>
    <x v="1"/>
  </r>
  <r>
    <n v="4.4000000000000004"/>
    <x v="3004"/>
    <x v="109"/>
    <n v="500000"/>
    <n v="1"/>
    <x v="4"/>
    <x v="0"/>
    <x v="1"/>
  </r>
  <r>
    <n v="4.0999999999999996"/>
    <x v="1065"/>
    <x v="96"/>
    <n v="288000"/>
    <n v="1"/>
    <x v="4"/>
    <x v="0"/>
    <x v="1"/>
  </r>
  <r>
    <n v="4.3"/>
    <x v="3005"/>
    <x v="96"/>
    <n v="1100000"/>
    <n v="1"/>
    <x v="4"/>
    <x v="0"/>
    <x v="1"/>
  </r>
  <r>
    <n v="3.8"/>
    <x v="3006"/>
    <x v="96"/>
    <n v="300000"/>
    <n v="1"/>
    <x v="4"/>
    <x v="0"/>
    <x v="1"/>
  </r>
  <r>
    <n v="4.5"/>
    <x v="3007"/>
    <x v="96"/>
    <n v="900000"/>
    <n v="1"/>
    <x v="4"/>
    <x v="0"/>
    <x v="1"/>
  </r>
  <r>
    <n v="5"/>
    <x v="2995"/>
    <x v="96"/>
    <n v="1000000"/>
    <n v="1"/>
    <x v="4"/>
    <x v="0"/>
    <x v="1"/>
  </r>
  <r>
    <n v="5"/>
    <x v="3008"/>
    <x v="96"/>
    <n v="700000"/>
    <n v="1"/>
    <x v="4"/>
    <x v="0"/>
    <x v="1"/>
  </r>
  <r>
    <n v="5"/>
    <x v="3009"/>
    <x v="96"/>
    <n v="700000"/>
    <n v="1"/>
    <x v="4"/>
    <x v="0"/>
    <x v="1"/>
  </r>
  <r>
    <n v="4.5"/>
    <x v="3010"/>
    <x v="96"/>
    <n v="500000"/>
    <n v="1"/>
    <x v="4"/>
    <x v="0"/>
    <x v="1"/>
  </r>
  <r>
    <n v="3.6"/>
    <x v="2804"/>
    <x v="111"/>
    <n v="2200000"/>
    <n v="1"/>
    <x v="4"/>
    <x v="0"/>
    <x v="1"/>
  </r>
  <r>
    <n v="4.5999999999999996"/>
    <x v="3011"/>
    <x v="111"/>
    <n v="200000"/>
    <n v="1"/>
    <x v="4"/>
    <x v="0"/>
    <x v="1"/>
  </r>
  <r>
    <n v="3.7"/>
    <x v="3012"/>
    <x v="112"/>
    <n v="800000"/>
    <n v="1"/>
    <x v="4"/>
    <x v="0"/>
    <x v="1"/>
  </r>
  <r>
    <n v="3.3"/>
    <x v="573"/>
    <x v="113"/>
    <n v="312000"/>
    <n v="1"/>
    <x v="4"/>
    <x v="0"/>
    <x v="1"/>
  </r>
  <r>
    <n v="3.8"/>
    <x v="3013"/>
    <x v="115"/>
    <n v="312000"/>
    <n v="1"/>
    <x v="4"/>
    <x v="0"/>
    <x v="1"/>
  </r>
  <r>
    <n v="5"/>
    <x v="3014"/>
    <x v="118"/>
    <n v="300000"/>
    <n v="1"/>
    <x v="4"/>
    <x v="0"/>
    <x v="1"/>
  </r>
  <r>
    <n v="3.9"/>
    <x v="3003"/>
    <x v="119"/>
    <n v="700000"/>
    <n v="1"/>
    <x v="4"/>
    <x v="0"/>
    <x v="1"/>
  </r>
  <r>
    <n v="3.8"/>
    <x v="3015"/>
    <x v="119"/>
    <n v="700000"/>
    <n v="1"/>
    <x v="4"/>
    <x v="0"/>
    <x v="1"/>
  </r>
  <r>
    <n v="3.3"/>
    <x v="573"/>
    <x v="123"/>
    <n v="900000"/>
    <n v="1"/>
    <x v="4"/>
    <x v="0"/>
    <x v="1"/>
  </r>
  <r>
    <n v="4"/>
    <x v="2924"/>
    <x v="123"/>
    <n v="400000"/>
    <n v="1"/>
    <x v="4"/>
    <x v="0"/>
    <x v="1"/>
  </r>
  <r>
    <n v="4.2"/>
    <x v="3016"/>
    <x v="124"/>
    <n v="192000"/>
    <n v="1"/>
    <x v="4"/>
    <x v="0"/>
    <x v="1"/>
  </r>
  <r>
    <n v="4"/>
    <x v="239"/>
    <x v="124"/>
    <n v="120000"/>
    <n v="1"/>
    <x v="4"/>
    <x v="0"/>
    <x v="1"/>
  </r>
  <r>
    <n v="3.3"/>
    <x v="3017"/>
    <x v="124"/>
    <n v="400000"/>
    <n v="1"/>
    <x v="4"/>
    <x v="0"/>
    <x v="1"/>
  </r>
  <r>
    <n v="3.7"/>
    <x v="3018"/>
    <x v="124"/>
    <n v="200000"/>
    <n v="1"/>
    <x v="4"/>
    <x v="0"/>
    <x v="1"/>
  </r>
  <r>
    <n v="4"/>
    <x v="3019"/>
    <x v="124"/>
    <n v="252000"/>
    <n v="1"/>
    <x v="4"/>
    <x v="0"/>
    <x v="1"/>
  </r>
  <r>
    <n v="3.3"/>
    <x v="3020"/>
    <x v="124"/>
    <n v="336000"/>
    <n v="1"/>
    <x v="4"/>
    <x v="0"/>
    <x v="1"/>
  </r>
  <r>
    <n v="3.7"/>
    <x v="3021"/>
    <x v="124"/>
    <n v="228000"/>
    <n v="1"/>
    <x v="4"/>
    <x v="0"/>
    <x v="1"/>
  </r>
  <r>
    <n v="4"/>
    <x v="3022"/>
    <x v="124"/>
    <n v="400000"/>
    <n v="1"/>
    <x v="4"/>
    <x v="0"/>
    <x v="1"/>
  </r>
  <r>
    <n v="3.5"/>
    <x v="3023"/>
    <x v="154"/>
    <n v="1100000"/>
    <n v="1"/>
    <x v="4"/>
    <x v="0"/>
    <x v="1"/>
  </r>
  <r>
    <n v="4.7"/>
    <x v="2994"/>
    <x v="95"/>
    <n v="3100000"/>
    <n v="1"/>
    <x v="4"/>
    <x v="0"/>
    <x v="1"/>
  </r>
  <r>
    <n v="4.3"/>
    <x v="2286"/>
    <x v="155"/>
    <n v="216000"/>
    <n v="1"/>
    <x v="4"/>
    <x v="0"/>
    <x v="1"/>
  </r>
  <r>
    <n v="2.8"/>
    <x v="3024"/>
    <x v="137"/>
    <n v="156000"/>
    <n v="1"/>
    <x v="4"/>
    <x v="0"/>
    <x v="1"/>
  </r>
  <r>
    <n v="5"/>
    <x v="3025"/>
    <x v="126"/>
    <n v="500000"/>
    <n v="1"/>
    <x v="4"/>
    <x v="0"/>
    <x v="1"/>
  </r>
  <r>
    <n v="4.3"/>
    <x v="3026"/>
    <x v="156"/>
    <n v="372000"/>
    <n v="1"/>
    <x v="4"/>
    <x v="0"/>
    <x v="1"/>
  </r>
  <r>
    <n v="4.4000000000000004"/>
    <x v="3027"/>
    <x v="131"/>
    <n v="300000"/>
    <n v="1"/>
    <x v="4"/>
    <x v="0"/>
    <x v="1"/>
  </r>
  <r>
    <n v="4.2"/>
    <x v="3028"/>
    <x v="157"/>
    <n v="96000"/>
    <n v="1"/>
    <x v="4"/>
    <x v="0"/>
    <x v="1"/>
  </r>
  <r>
    <n v="3.7"/>
    <x v="1066"/>
    <x v="90"/>
    <n v="800000"/>
    <n v="8"/>
    <x v="3"/>
    <x v="0"/>
    <x v="1"/>
  </r>
  <r>
    <n v="3.8"/>
    <x v="1913"/>
    <x v="90"/>
    <n v="300000"/>
    <n v="6"/>
    <x v="3"/>
    <x v="0"/>
    <x v="1"/>
  </r>
  <r>
    <n v="4.5"/>
    <x v="1330"/>
    <x v="90"/>
    <n v="100000"/>
    <n v="5"/>
    <x v="3"/>
    <x v="0"/>
    <x v="1"/>
  </r>
  <r>
    <n v="3.9"/>
    <x v="577"/>
    <x v="90"/>
    <n v="300000"/>
    <n v="4"/>
    <x v="3"/>
    <x v="0"/>
    <x v="1"/>
  </r>
  <r>
    <n v="4.2"/>
    <x v="3029"/>
    <x v="90"/>
    <n v="1200000"/>
    <n v="4"/>
    <x v="3"/>
    <x v="0"/>
    <x v="1"/>
  </r>
  <r>
    <n v="4.2"/>
    <x v="470"/>
    <x v="90"/>
    <n v="1000000"/>
    <n v="4"/>
    <x v="3"/>
    <x v="0"/>
    <x v="1"/>
  </r>
  <r>
    <n v="4.5"/>
    <x v="1394"/>
    <x v="90"/>
    <n v="120000"/>
    <n v="4"/>
    <x v="3"/>
    <x v="0"/>
    <x v="1"/>
  </r>
  <r>
    <n v="3.8"/>
    <x v="583"/>
    <x v="90"/>
    <n v="400000"/>
    <n v="3"/>
    <x v="3"/>
    <x v="0"/>
    <x v="1"/>
  </r>
  <r>
    <n v="3.9"/>
    <x v="2047"/>
    <x v="90"/>
    <n v="360000"/>
    <n v="3"/>
    <x v="3"/>
    <x v="0"/>
    <x v="1"/>
  </r>
  <r>
    <n v="3.9"/>
    <x v="1379"/>
    <x v="90"/>
    <n v="900000"/>
    <n v="3"/>
    <x v="3"/>
    <x v="0"/>
    <x v="1"/>
  </r>
  <r>
    <n v="4.7"/>
    <x v="3030"/>
    <x v="90"/>
    <n v="300000"/>
    <n v="3"/>
    <x v="3"/>
    <x v="0"/>
    <x v="1"/>
  </r>
  <r>
    <n v="4.2"/>
    <x v="3031"/>
    <x v="90"/>
    <n v="200000"/>
    <n v="2"/>
    <x v="3"/>
    <x v="0"/>
    <x v="1"/>
  </r>
  <r>
    <n v="4.0999999999999996"/>
    <x v="1065"/>
    <x v="90"/>
    <n v="168000"/>
    <n v="2"/>
    <x v="3"/>
    <x v="0"/>
    <x v="1"/>
  </r>
  <r>
    <n v="4.3"/>
    <x v="20"/>
    <x v="90"/>
    <n v="348000"/>
    <n v="2"/>
    <x v="3"/>
    <x v="0"/>
    <x v="1"/>
  </r>
  <r>
    <n v="4"/>
    <x v="3032"/>
    <x v="90"/>
    <n v="900000"/>
    <n v="2"/>
    <x v="3"/>
    <x v="0"/>
    <x v="1"/>
  </r>
  <r>
    <n v="4"/>
    <x v="1352"/>
    <x v="90"/>
    <n v="192000"/>
    <n v="2"/>
    <x v="3"/>
    <x v="0"/>
    <x v="1"/>
  </r>
  <r>
    <n v="3.7"/>
    <x v="2146"/>
    <x v="90"/>
    <n v="600000"/>
    <n v="2"/>
    <x v="3"/>
    <x v="0"/>
    <x v="1"/>
  </r>
  <r>
    <n v="4.0999999999999996"/>
    <x v="3033"/>
    <x v="90"/>
    <n v="384000"/>
    <n v="2"/>
    <x v="3"/>
    <x v="0"/>
    <x v="1"/>
  </r>
  <r>
    <n v="4"/>
    <x v="3034"/>
    <x v="90"/>
    <n v="900000"/>
    <n v="2"/>
    <x v="3"/>
    <x v="0"/>
    <x v="1"/>
  </r>
  <r>
    <n v="4.7"/>
    <x v="3035"/>
    <x v="90"/>
    <n v="228000"/>
    <n v="2"/>
    <x v="3"/>
    <x v="0"/>
    <x v="1"/>
  </r>
  <r>
    <n v="4.3"/>
    <x v="3036"/>
    <x v="90"/>
    <n v="1400000"/>
    <n v="2"/>
    <x v="3"/>
    <x v="0"/>
    <x v="1"/>
  </r>
  <r>
    <n v="3.9"/>
    <x v="2567"/>
    <x v="90"/>
    <n v="300000"/>
    <n v="2"/>
    <x v="3"/>
    <x v="0"/>
    <x v="1"/>
  </r>
  <r>
    <n v="4"/>
    <x v="3037"/>
    <x v="90"/>
    <n v="400000"/>
    <n v="2"/>
    <x v="3"/>
    <x v="0"/>
    <x v="1"/>
  </r>
  <r>
    <n v="4.0999999999999996"/>
    <x v="3038"/>
    <x v="90"/>
    <n v="900000"/>
    <n v="2"/>
    <x v="3"/>
    <x v="0"/>
    <x v="1"/>
  </r>
  <r>
    <n v="3.3"/>
    <x v="3039"/>
    <x v="90"/>
    <n v="500000"/>
    <n v="2"/>
    <x v="3"/>
    <x v="0"/>
    <x v="1"/>
  </r>
  <r>
    <n v="4"/>
    <x v="3040"/>
    <x v="91"/>
    <n v="60000"/>
    <n v="2"/>
    <x v="3"/>
    <x v="1"/>
    <x v="1"/>
  </r>
  <r>
    <n v="4.4000000000000004"/>
    <x v="3041"/>
    <x v="90"/>
    <n v="400000"/>
    <n v="2"/>
    <x v="3"/>
    <x v="0"/>
    <x v="1"/>
  </r>
  <r>
    <n v="4.4000000000000004"/>
    <x v="1985"/>
    <x v="91"/>
    <n v="180000"/>
    <n v="2"/>
    <x v="3"/>
    <x v="1"/>
    <x v="1"/>
  </r>
  <r>
    <n v="3.7"/>
    <x v="2621"/>
    <x v="90"/>
    <n v="180000"/>
    <n v="2"/>
    <x v="3"/>
    <x v="0"/>
    <x v="1"/>
  </r>
  <r>
    <n v="4"/>
    <x v="3042"/>
    <x v="90"/>
    <n v="360000"/>
    <n v="2"/>
    <x v="3"/>
    <x v="0"/>
    <x v="1"/>
  </r>
  <r>
    <n v="3.9"/>
    <x v="3043"/>
    <x v="91"/>
    <n v="120000"/>
    <n v="2"/>
    <x v="3"/>
    <x v="1"/>
    <x v="1"/>
  </r>
  <r>
    <n v="5"/>
    <x v="3044"/>
    <x v="90"/>
    <n v="500000"/>
    <n v="2"/>
    <x v="3"/>
    <x v="0"/>
    <x v="1"/>
  </r>
  <r>
    <n v="3.9"/>
    <x v="577"/>
    <x v="91"/>
    <n v="336000"/>
    <n v="1"/>
    <x v="3"/>
    <x v="1"/>
    <x v="1"/>
  </r>
  <r>
    <n v="3.8"/>
    <x v="976"/>
    <x v="90"/>
    <n v="792000"/>
    <n v="1"/>
    <x v="3"/>
    <x v="0"/>
    <x v="1"/>
  </r>
  <r>
    <n v="4.0999999999999996"/>
    <x v="571"/>
    <x v="90"/>
    <n v="500000"/>
    <n v="1"/>
    <x v="3"/>
    <x v="0"/>
    <x v="1"/>
  </r>
  <r>
    <n v="3.8"/>
    <x v="150"/>
    <x v="90"/>
    <n v="2600000"/>
    <n v="1"/>
    <x v="3"/>
    <x v="0"/>
    <x v="1"/>
  </r>
  <r>
    <n v="3.7"/>
    <x v="545"/>
    <x v="90"/>
    <n v="516000"/>
    <n v="1"/>
    <x v="3"/>
    <x v="0"/>
    <x v="1"/>
  </r>
  <r>
    <n v="3.9"/>
    <x v="3045"/>
    <x v="90"/>
    <n v="800000"/>
    <n v="1"/>
    <x v="3"/>
    <x v="0"/>
    <x v="1"/>
  </r>
  <r>
    <n v="3.7"/>
    <x v="2803"/>
    <x v="90"/>
    <n v="228000"/>
    <n v="1"/>
    <x v="3"/>
    <x v="0"/>
    <x v="1"/>
  </r>
  <r>
    <n v="3.8"/>
    <x v="597"/>
    <x v="91"/>
    <n v="500000"/>
    <n v="1"/>
    <x v="3"/>
    <x v="1"/>
    <x v="1"/>
  </r>
  <r>
    <n v="4.0999999999999996"/>
    <x v="142"/>
    <x v="91"/>
    <n v="1000000"/>
    <n v="1"/>
    <x v="3"/>
    <x v="1"/>
    <x v="1"/>
  </r>
  <r>
    <n v="3.9"/>
    <x v="566"/>
    <x v="90"/>
    <n v="1000000"/>
    <n v="1"/>
    <x v="3"/>
    <x v="0"/>
    <x v="1"/>
  </r>
  <r>
    <n v="4.5"/>
    <x v="244"/>
    <x v="90"/>
    <n v="1000000"/>
    <n v="1"/>
    <x v="3"/>
    <x v="0"/>
    <x v="1"/>
  </r>
  <r>
    <n v="4.2"/>
    <x v="5"/>
    <x v="90"/>
    <n v="400000"/>
    <n v="1"/>
    <x v="3"/>
    <x v="0"/>
    <x v="1"/>
  </r>
  <r>
    <n v="3.9"/>
    <x v="581"/>
    <x v="90"/>
    <n v="500000"/>
    <n v="1"/>
    <x v="3"/>
    <x v="0"/>
    <x v="1"/>
  </r>
  <r>
    <n v="4"/>
    <x v="589"/>
    <x v="90"/>
    <n v="288000"/>
    <n v="1"/>
    <x v="3"/>
    <x v="0"/>
    <x v="1"/>
  </r>
  <r>
    <n v="4.3"/>
    <x v="1741"/>
    <x v="90"/>
    <n v="924000"/>
    <n v="1"/>
    <x v="3"/>
    <x v="0"/>
    <x v="1"/>
  </r>
  <r>
    <n v="3.8"/>
    <x v="723"/>
    <x v="90"/>
    <n v="300000"/>
    <n v="1"/>
    <x v="3"/>
    <x v="0"/>
    <x v="1"/>
  </r>
  <r>
    <n v="3.8"/>
    <x v="478"/>
    <x v="90"/>
    <n v="2400000"/>
    <n v="1"/>
    <x v="3"/>
    <x v="0"/>
    <x v="1"/>
  </r>
  <r>
    <n v="3.8"/>
    <x v="478"/>
    <x v="90"/>
    <n v="228000"/>
    <n v="1"/>
    <x v="3"/>
    <x v="0"/>
    <x v="1"/>
  </r>
  <r>
    <n v="3.7"/>
    <x v="1327"/>
    <x v="90"/>
    <n v="700000"/>
    <n v="1"/>
    <x v="3"/>
    <x v="0"/>
    <x v="1"/>
  </r>
  <r>
    <n v="3.9"/>
    <x v="1575"/>
    <x v="90"/>
    <n v="1152000"/>
    <n v="1"/>
    <x v="3"/>
    <x v="0"/>
    <x v="1"/>
  </r>
  <r>
    <n v="3.7"/>
    <x v="1066"/>
    <x v="91"/>
    <n v="324000"/>
    <n v="1"/>
    <x v="3"/>
    <x v="1"/>
    <x v="1"/>
  </r>
  <r>
    <n v="3.1"/>
    <x v="2073"/>
    <x v="90"/>
    <n v="700000"/>
    <n v="1"/>
    <x v="3"/>
    <x v="0"/>
    <x v="1"/>
  </r>
  <r>
    <n v="4.5"/>
    <x v="3046"/>
    <x v="90"/>
    <n v="168000"/>
    <n v="1"/>
    <x v="3"/>
    <x v="0"/>
    <x v="1"/>
  </r>
  <r>
    <n v="4"/>
    <x v="3047"/>
    <x v="90"/>
    <n v="240000"/>
    <n v="1"/>
    <x v="3"/>
    <x v="0"/>
    <x v="1"/>
  </r>
  <r>
    <n v="3.8"/>
    <x v="1543"/>
    <x v="90"/>
    <n v="912000"/>
    <n v="1"/>
    <x v="3"/>
    <x v="0"/>
    <x v="1"/>
  </r>
  <r>
    <n v="3.8"/>
    <x v="1543"/>
    <x v="90"/>
    <n v="588000"/>
    <n v="1"/>
    <x v="3"/>
    <x v="0"/>
    <x v="1"/>
  </r>
  <r>
    <n v="3.8"/>
    <x v="3048"/>
    <x v="90"/>
    <n v="200000"/>
    <n v="1"/>
    <x v="3"/>
    <x v="0"/>
    <x v="1"/>
  </r>
  <r>
    <n v="3.8"/>
    <x v="3049"/>
    <x v="90"/>
    <n v="900000"/>
    <n v="1"/>
    <x v="3"/>
    <x v="0"/>
    <x v="1"/>
  </r>
  <r>
    <n v="3.8"/>
    <x v="3050"/>
    <x v="90"/>
    <n v="300000"/>
    <n v="1"/>
    <x v="3"/>
    <x v="0"/>
    <x v="1"/>
  </r>
  <r>
    <n v="4"/>
    <x v="3051"/>
    <x v="90"/>
    <n v="1000000"/>
    <n v="1"/>
    <x v="3"/>
    <x v="0"/>
    <x v="1"/>
  </r>
  <r>
    <n v="3.8"/>
    <x v="1913"/>
    <x v="91"/>
    <n v="312000"/>
    <n v="1"/>
    <x v="3"/>
    <x v="1"/>
    <x v="1"/>
  </r>
  <r>
    <n v="4.3"/>
    <x v="3052"/>
    <x v="90"/>
    <n v="408000"/>
    <n v="1"/>
    <x v="3"/>
    <x v="0"/>
    <x v="1"/>
  </r>
  <r>
    <n v="3.6"/>
    <x v="3053"/>
    <x v="90"/>
    <n v="1500000"/>
    <n v="1"/>
    <x v="3"/>
    <x v="0"/>
    <x v="1"/>
  </r>
  <r>
    <n v="3.6"/>
    <x v="3053"/>
    <x v="91"/>
    <n v="408000"/>
    <n v="1"/>
    <x v="3"/>
    <x v="1"/>
    <x v="1"/>
  </r>
  <r>
    <n v="4"/>
    <x v="1486"/>
    <x v="90"/>
    <n v="400000"/>
    <n v="1"/>
    <x v="3"/>
    <x v="0"/>
    <x v="1"/>
  </r>
  <r>
    <n v="3.9"/>
    <x v="603"/>
    <x v="90"/>
    <n v="500000"/>
    <n v="1"/>
    <x v="3"/>
    <x v="0"/>
    <x v="1"/>
  </r>
  <r>
    <n v="3.4"/>
    <x v="3054"/>
    <x v="90"/>
    <n v="288000"/>
    <n v="1"/>
    <x v="3"/>
    <x v="0"/>
    <x v="1"/>
  </r>
  <r>
    <n v="4.2"/>
    <x v="805"/>
    <x v="93"/>
    <n v="1152000"/>
    <n v="1"/>
    <x v="3"/>
    <x v="2"/>
    <x v="1"/>
  </r>
  <r>
    <n v="3.8"/>
    <x v="3055"/>
    <x v="90"/>
    <n v="420000"/>
    <n v="1"/>
    <x v="3"/>
    <x v="0"/>
    <x v="1"/>
  </r>
  <r>
    <n v="3.8"/>
    <x v="3056"/>
    <x v="90"/>
    <n v="300000"/>
    <n v="1"/>
    <x v="3"/>
    <x v="0"/>
    <x v="1"/>
  </r>
  <r>
    <n v="3.3"/>
    <x v="3057"/>
    <x v="90"/>
    <n v="300000"/>
    <n v="1"/>
    <x v="3"/>
    <x v="0"/>
    <x v="1"/>
  </r>
  <r>
    <n v="3.4"/>
    <x v="2004"/>
    <x v="90"/>
    <n v="1300000"/>
    <n v="1"/>
    <x v="3"/>
    <x v="0"/>
    <x v="1"/>
  </r>
  <r>
    <n v="4.2"/>
    <x v="1671"/>
    <x v="90"/>
    <n v="456000"/>
    <n v="1"/>
    <x v="3"/>
    <x v="0"/>
    <x v="1"/>
  </r>
  <r>
    <n v="4.8"/>
    <x v="3058"/>
    <x v="90"/>
    <n v="300000"/>
    <n v="1"/>
    <x v="3"/>
    <x v="0"/>
    <x v="1"/>
  </r>
  <r>
    <n v="3.9"/>
    <x v="3059"/>
    <x v="90"/>
    <n v="1000000"/>
    <n v="1"/>
    <x v="3"/>
    <x v="0"/>
    <x v="1"/>
  </r>
  <r>
    <n v="4.3"/>
    <x v="2093"/>
    <x v="90"/>
    <n v="800000"/>
    <n v="1"/>
    <x v="3"/>
    <x v="0"/>
    <x v="1"/>
  </r>
  <r>
    <n v="3.8"/>
    <x v="3060"/>
    <x v="91"/>
    <n v="180000"/>
    <n v="1"/>
    <x v="3"/>
    <x v="1"/>
    <x v="1"/>
  </r>
  <r>
    <n v="3.8"/>
    <x v="3060"/>
    <x v="90"/>
    <n v="1800000"/>
    <n v="1"/>
    <x v="3"/>
    <x v="0"/>
    <x v="1"/>
  </r>
  <r>
    <n v="3.7"/>
    <x v="1371"/>
    <x v="90"/>
    <n v="500000"/>
    <n v="1"/>
    <x v="3"/>
    <x v="0"/>
    <x v="1"/>
  </r>
  <r>
    <n v="3.6"/>
    <x v="3061"/>
    <x v="90"/>
    <n v="600000"/>
    <n v="1"/>
    <x v="3"/>
    <x v="0"/>
    <x v="1"/>
  </r>
  <r>
    <n v="3.6"/>
    <x v="3062"/>
    <x v="90"/>
    <n v="372000"/>
    <n v="1"/>
    <x v="3"/>
    <x v="0"/>
    <x v="1"/>
  </r>
  <r>
    <n v="4.0999999999999996"/>
    <x v="3063"/>
    <x v="90"/>
    <n v="864000"/>
    <n v="1"/>
    <x v="3"/>
    <x v="0"/>
    <x v="1"/>
  </r>
  <r>
    <n v="4.0999999999999996"/>
    <x v="3063"/>
    <x v="91"/>
    <n v="288000"/>
    <n v="1"/>
    <x v="3"/>
    <x v="1"/>
    <x v="1"/>
  </r>
  <r>
    <n v="3.5"/>
    <x v="1349"/>
    <x v="91"/>
    <n v="300000"/>
    <n v="1"/>
    <x v="3"/>
    <x v="1"/>
    <x v="1"/>
  </r>
  <r>
    <n v="4.5999999999999996"/>
    <x v="3064"/>
    <x v="91"/>
    <n v="84000"/>
    <n v="1"/>
    <x v="3"/>
    <x v="1"/>
    <x v="1"/>
  </r>
  <r>
    <n v="3.4"/>
    <x v="3065"/>
    <x v="90"/>
    <n v="144000"/>
    <n v="1"/>
    <x v="3"/>
    <x v="0"/>
    <x v="1"/>
  </r>
  <r>
    <n v="3.6"/>
    <x v="3066"/>
    <x v="90"/>
    <n v="300000"/>
    <n v="1"/>
    <x v="3"/>
    <x v="0"/>
    <x v="1"/>
  </r>
  <r>
    <n v="3.5"/>
    <x v="1589"/>
    <x v="90"/>
    <n v="2200000"/>
    <n v="1"/>
    <x v="3"/>
    <x v="0"/>
    <x v="1"/>
  </r>
  <r>
    <n v="4"/>
    <x v="3067"/>
    <x v="90"/>
    <n v="600000"/>
    <n v="1"/>
    <x v="3"/>
    <x v="0"/>
    <x v="1"/>
  </r>
  <r>
    <n v="3.6"/>
    <x v="2697"/>
    <x v="90"/>
    <n v="900000"/>
    <n v="1"/>
    <x v="3"/>
    <x v="0"/>
    <x v="1"/>
  </r>
  <r>
    <n v="2.8"/>
    <x v="1781"/>
    <x v="90"/>
    <n v="800000"/>
    <n v="1"/>
    <x v="3"/>
    <x v="0"/>
    <x v="1"/>
  </r>
  <r>
    <n v="4.0999999999999996"/>
    <x v="3068"/>
    <x v="90"/>
    <n v="348000"/>
    <n v="1"/>
    <x v="3"/>
    <x v="0"/>
    <x v="1"/>
  </r>
  <r>
    <n v="3.9"/>
    <x v="3069"/>
    <x v="90"/>
    <n v="1600000"/>
    <n v="1"/>
    <x v="3"/>
    <x v="0"/>
    <x v="1"/>
  </r>
  <r>
    <n v="4.2"/>
    <x v="1080"/>
    <x v="90"/>
    <n v="468000"/>
    <n v="1"/>
    <x v="3"/>
    <x v="0"/>
    <x v="1"/>
  </r>
  <r>
    <n v="3.4"/>
    <x v="3070"/>
    <x v="90"/>
    <n v="252000"/>
    <n v="1"/>
    <x v="3"/>
    <x v="0"/>
    <x v="1"/>
  </r>
  <r>
    <n v="2.8"/>
    <x v="3071"/>
    <x v="91"/>
    <n v="96000"/>
    <n v="1"/>
    <x v="3"/>
    <x v="1"/>
    <x v="1"/>
  </r>
  <r>
    <n v="4.0999999999999996"/>
    <x v="1832"/>
    <x v="91"/>
    <n v="180000"/>
    <n v="1"/>
    <x v="3"/>
    <x v="1"/>
    <x v="1"/>
  </r>
  <r>
    <n v="3.8"/>
    <x v="3072"/>
    <x v="91"/>
    <n v="300000"/>
    <n v="1"/>
    <x v="3"/>
    <x v="1"/>
    <x v="1"/>
  </r>
  <r>
    <n v="3.4"/>
    <x v="3073"/>
    <x v="91"/>
    <n v="348000"/>
    <n v="1"/>
    <x v="3"/>
    <x v="1"/>
    <x v="1"/>
  </r>
  <r>
    <n v="4.3"/>
    <x v="406"/>
    <x v="90"/>
    <n v="360000"/>
    <n v="1"/>
    <x v="3"/>
    <x v="0"/>
    <x v="1"/>
  </r>
  <r>
    <n v="3.7"/>
    <x v="3074"/>
    <x v="90"/>
    <n v="768000"/>
    <n v="1"/>
    <x v="3"/>
    <x v="0"/>
    <x v="1"/>
  </r>
  <r>
    <n v="3.4"/>
    <x v="3075"/>
    <x v="90"/>
    <n v="1300000"/>
    <n v="1"/>
    <x v="3"/>
    <x v="0"/>
    <x v="1"/>
  </r>
  <r>
    <n v="4.2"/>
    <x v="2258"/>
    <x v="90"/>
    <n v="288000"/>
    <n v="1"/>
    <x v="3"/>
    <x v="0"/>
    <x v="1"/>
  </r>
  <r>
    <n v="3.7"/>
    <x v="3076"/>
    <x v="90"/>
    <n v="500000"/>
    <n v="1"/>
    <x v="3"/>
    <x v="0"/>
    <x v="1"/>
  </r>
  <r>
    <n v="4.0999999999999996"/>
    <x v="3077"/>
    <x v="90"/>
    <n v="400000"/>
    <n v="1"/>
    <x v="3"/>
    <x v="0"/>
    <x v="1"/>
  </r>
  <r>
    <n v="4.2"/>
    <x v="3078"/>
    <x v="91"/>
    <n v="1000000"/>
    <n v="1"/>
    <x v="3"/>
    <x v="1"/>
    <x v="1"/>
  </r>
  <r>
    <n v="4.8"/>
    <x v="132"/>
    <x v="91"/>
    <n v="144000"/>
    <n v="1"/>
    <x v="3"/>
    <x v="1"/>
    <x v="1"/>
  </r>
  <r>
    <n v="3.8"/>
    <x v="3079"/>
    <x v="90"/>
    <n v="700000"/>
    <n v="1"/>
    <x v="3"/>
    <x v="0"/>
    <x v="1"/>
  </r>
  <r>
    <n v="4.5"/>
    <x v="1330"/>
    <x v="91"/>
    <n v="144000"/>
    <n v="1"/>
    <x v="3"/>
    <x v="1"/>
    <x v="1"/>
  </r>
  <r>
    <n v="3.1"/>
    <x v="1398"/>
    <x v="91"/>
    <n v="240000"/>
    <n v="1"/>
    <x v="3"/>
    <x v="1"/>
    <x v="1"/>
  </r>
  <r>
    <n v="4.4000000000000004"/>
    <x v="3080"/>
    <x v="90"/>
    <n v="432000"/>
    <n v="1"/>
    <x v="3"/>
    <x v="0"/>
    <x v="1"/>
  </r>
  <r>
    <n v="3.8"/>
    <x v="3081"/>
    <x v="91"/>
    <n v="500000"/>
    <n v="1"/>
    <x v="3"/>
    <x v="1"/>
    <x v="1"/>
  </r>
  <r>
    <n v="4.5999999999999996"/>
    <x v="3082"/>
    <x v="90"/>
    <n v="336000"/>
    <n v="1"/>
    <x v="3"/>
    <x v="0"/>
    <x v="1"/>
  </r>
  <r>
    <n v="4.3"/>
    <x v="1704"/>
    <x v="90"/>
    <n v="500000"/>
    <n v="1"/>
    <x v="3"/>
    <x v="0"/>
    <x v="1"/>
  </r>
  <r>
    <n v="3.7"/>
    <x v="3083"/>
    <x v="90"/>
    <n v="500000"/>
    <n v="1"/>
    <x v="3"/>
    <x v="0"/>
    <x v="1"/>
  </r>
  <r>
    <n v="4.2"/>
    <x v="3084"/>
    <x v="90"/>
    <n v="700000"/>
    <n v="1"/>
    <x v="3"/>
    <x v="0"/>
    <x v="1"/>
  </r>
  <r>
    <n v="4.4000000000000004"/>
    <x v="3085"/>
    <x v="90"/>
    <n v="324000"/>
    <n v="1"/>
    <x v="3"/>
    <x v="0"/>
    <x v="1"/>
  </r>
  <r>
    <n v="4.8"/>
    <x v="3086"/>
    <x v="90"/>
    <n v="700000"/>
    <n v="1"/>
    <x v="3"/>
    <x v="0"/>
    <x v="1"/>
  </r>
  <r>
    <n v="3.4"/>
    <x v="3087"/>
    <x v="91"/>
    <n v="120000"/>
    <n v="1"/>
    <x v="3"/>
    <x v="1"/>
    <x v="1"/>
  </r>
  <r>
    <n v="4.5"/>
    <x v="3088"/>
    <x v="90"/>
    <n v="636000"/>
    <n v="1"/>
    <x v="3"/>
    <x v="0"/>
    <x v="1"/>
  </r>
  <r>
    <n v="3.8"/>
    <x v="3089"/>
    <x v="91"/>
    <n v="400000"/>
    <n v="1"/>
    <x v="3"/>
    <x v="1"/>
    <x v="1"/>
  </r>
  <r>
    <n v="4"/>
    <x v="3037"/>
    <x v="90"/>
    <n v="348000"/>
    <n v="1"/>
    <x v="3"/>
    <x v="0"/>
    <x v="1"/>
  </r>
  <r>
    <n v="4.9000000000000004"/>
    <x v="3090"/>
    <x v="91"/>
    <n v="200000"/>
    <n v="1"/>
    <x v="3"/>
    <x v="1"/>
    <x v="1"/>
  </r>
  <r>
    <n v="3.6"/>
    <x v="3091"/>
    <x v="90"/>
    <n v="468000"/>
    <n v="1"/>
    <x v="3"/>
    <x v="0"/>
    <x v="1"/>
  </r>
  <r>
    <n v="4.3"/>
    <x v="3092"/>
    <x v="91"/>
    <n v="228000"/>
    <n v="1"/>
    <x v="3"/>
    <x v="1"/>
    <x v="1"/>
  </r>
  <r>
    <n v="3.5"/>
    <x v="3093"/>
    <x v="90"/>
    <n v="252000"/>
    <n v="1"/>
    <x v="3"/>
    <x v="0"/>
    <x v="1"/>
  </r>
  <r>
    <n v="3.3"/>
    <x v="3094"/>
    <x v="91"/>
    <n v="120000"/>
    <n v="1"/>
    <x v="3"/>
    <x v="1"/>
    <x v="1"/>
  </r>
  <r>
    <n v="4.3"/>
    <x v="3092"/>
    <x v="90"/>
    <n v="300000"/>
    <n v="1"/>
    <x v="3"/>
    <x v="0"/>
    <x v="1"/>
  </r>
  <r>
    <n v="3.3"/>
    <x v="3095"/>
    <x v="91"/>
    <n v="180000"/>
    <n v="1"/>
    <x v="3"/>
    <x v="1"/>
    <x v="1"/>
  </r>
  <r>
    <n v="1.9"/>
    <x v="3096"/>
    <x v="90"/>
    <n v="732000"/>
    <n v="1"/>
    <x v="3"/>
    <x v="0"/>
    <x v="1"/>
  </r>
  <r>
    <n v="4.5"/>
    <x v="1474"/>
    <x v="90"/>
    <n v="228000"/>
    <n v="1"/>
    <x v="3"/>
    <x v="0"/>
    <x v="1"/>
  </r>
  <r>
    <n v="3.4"/>
    <x v="1685"/>
    <x v="91"/>
    <n v="96000"/>
    <n v="1"/>
    <x v="3"/>
    <x v="1"/>
    <x v="1"/>
  </r>
  <r>
    <n v="3.8"/>
    <x v="3097"/>
    <x v="90"/>
    <n v="700000"/>
    <n v="1"/>
    <x v="3"/>
    <x v="0"/>
    <x v="1"/>
  </r>
  <r>
    <n v="3.6"/>
    <x v="3098"/>
    <x v="90"/>
    <n v="108000"/>
    <n v="1"/>
    <x v="3"/>
    <x v="0"/>
    <x v="1"/>
  </r>
  <r>
    <n v="4.0999999999999996"/>
    <x v="3099"/>
    <x v="90"/>
    <n v="2100000"/>
    <n v="1"/>
    <x v="3"/>
    <x v="0"/>
    <x v="1"/>
  </r>
  <r>
    <n v="4.7"/>
    <x v="3100"/>
    <x v="90"/>
    <n v="400000"/>
    <n v="1"/>
    <x v="3"/>
    <x v="0"/>
    <x v="1"/>
  </r>
  <r>
    <n v="3.6"/>
    <x v="1725"/>
    <x v="90"/>
    <n v="636000"/>
    <n v="1"/>
    <x v="3"/>
    <x v="0"/>
    <x v="1"/>
  </r>
  <r>
    <n v="4.5999999999999996"/>
    <x v="3101"/>
    <x v="90"/>
    <n v="480000"/>
    <n v="1"/>
    <x v="3"/>
    <x v="0"/>
    <x v="1"/>
  </r>
  <r>
    <n v="3.5"/>
    <x v="3102"/>
    <x v="90"/>
    <n v="600000"/>
    <n v="1"/>
    <x v="3"/>
    <x v="0"/>
    <x v="1"/>
  </r>
  <r>
    <n v="4.5"/>
    <x v="3103"/>
    <x v="90"/>
    <n v="100000"/>
    <n v="1"/>
    <x v="3"/>
    <x v="0"/>
    <x v="1"/>
  </r>
  <r>
    <n v="4"/>
    <x v="3104"/>
    <x v="90"/>
    <n v="400000"/>
    <n v="1"/>
    <x v="3"/>
    <x v="0"/>
    <x v="1"/>
  </r>
  <r>
    <n v="3.2"/>
    <x v="3105"/>
    <x v="90"/>
    <n v="168000"/>
    <n v="1"/>
    <x v="3"/>
    <x v="0"/>
    <x v="1"/>
  </r>
  <r>
    <n v="4.0999999999999996"/>
    <x v="3106"/>
    <x v="90"/>
    <n v="1200000"/>
    <n v="1"/>
    <x v="3"/>
    <x v="0"/>
    <x v="1"/>
  </r>
  <r>
    <n v="4"/>
    <x v="3104"/>
    <x v="91"/>
    <n v="180000"/>
    <n v="1"/>
    <x v="3"/>
    <x v="1"/>
    <x v="1"/>
  </r>
  <r>
    <n v="4.3"/>
    <x v="3107"/>
    <x v="90"/>
    <n v="200000"/>
    <n v="1"/>
    <x v="3"/>
    <x v="0"/>
    <x v="1"/>
  </r>
  <r>
    <n v="4"/>
    <x v="3108"/>
    <x v="90"/>
    <n v="600000"/>
    <n v="1"/>
    <x v="3"/>
    <x v="0"/>
    <x v="1"/>
  </r>
  <r>
    <n v="4"/>
    <x v="1380"/>
    <x v="90"/>
    <n v="400000"/>
    <n v="1"/>
    <x v="3"/>
    <x v="0"/>
    <x v="1"/>
  </r>
  <r>
    <n v="4.0999999999999996"/>
    <x v="1410"/>
    <x v="90"/>
    <n v="300000"/>
    <n v="1"/>
    <x v="3"/>
    <x v="0"/>
    <x v="1"/>
  </r>
  <r>
    <n v="4.5999999999999996"/>
    <x v="1997"/>
    <x v="91"/>
    <n v="96000"/>
    <n v="1"/>
    <x v="3"/>
    <x v="1"/>
    <x v="1"/>
  </r>
  <r>
    <n v="4.5999999999999996"/>
    <x v="3109"/>
    <x v="91"/>
    <n v="120000"/>
    <n v="1"/>
    <x v="3"/>
    <x v="1"/>
    <x v="1"/>
  </r>
  <r>
    <n v="3.5"/>
    <x v="3110"/>
    <x v="90"/>
    <n v="144000"/>
    <n v="1"/>
    <x v="3"/>
    <x v="0"/>
    <x v="1"/>
  </r>
  <r>
    <n v="4.0999999999999996"/>
    <x v="1410"/>
    <x v="90"/>
    <n v="216000"/>
    <n v="1"/>
    <x v="3"/>
    <x v="0"/>
    <x v="1"/>
  </r>
  <r>
    <n v="4.5"/>
    <x v="3111"/>
    <x v="90"/>
    <n v="500000"/>
    <n v="1"/>
    <x v="3"/>
    <x v="0"/>
    <x v="1"/>
  </r>
  <r>
    <n v="4.2"/>
    <x v="3112"/>
    <x v="90"/>
    <n v="200000"/>
    <n v="1"/>
    <x v="3"/>
    <x v="0"/>
    <x v="1"/>
  </r>
  <r>
    <n v="4.5"/>
    <x v="3113"/>
    <x v="91"/>
    <n v="192000"/>
    <n v="1"/>
    <x v="3"/>
    <x v="1"/>
    <x v="1"/>
  </r>
  <r>
    <n v="4.5"/>
    <x v="3114"/>
    <x v="90"/>
    <n v="2200000"/>
    <n v="1"/>
    <x v="3"/>
    <x v="0"/>
    <x v="1"/>
  </r>
  <r>
    <n v="4.5"/>
    <x v="3113"/>
    <x v="90"/>
    <n v="700000"/>
    <n v="1"/>
    <x v="3"/>
    <x v="0"/>
    <x v="1"/>
  </r>
  <r>
    <n v="5"/>
    <x v="3115"/>
    <x v="91"/>
    <n v="168000"/>
    <n v="1"/>
    <x v="3"/>
    <x v="1"/>
    <x v="1"/>
  </r>
  <r>
    <n v="4.5"/>
    <x v="3116"/>
    <x v="90"/>
    <n v="1000000"/>
    <n v="1"/>
    <x v="3"/>
    <x v="0"/>
    <x v="1"/>
  </r>
  <r>
    <n v="4.5"/>
    <x v="3117"/>
    <x v="90"/>
    <n v="500000"/>
    <n v="1"/>
    <x v="3"/>
    <x v="0"/>
    <x v="1"/>
  </r>
  <r>
    <n v="4.9000000000000004"/>
    <x v="3118"/>
    <x v="90"/>
    <n v="804000"/>
    <n v="1"/>
    <x v="3"/>
    <x v="0"/>
    <x v="1"/>
  </r>
  <r>
    <n v="4.3"/>
    <x v="3119"/>
    <x v="90"/>
    <n v="400000"/>
    <n v="1"/>
    <x v="3"/>
    <x v="0"/>
    <x v="1"/>
  </r>
  <r>
    <n v="4.9000000000000004"/>
    <x v="3120"/>
    <x v="90"/>
    <n v="1200000"/>
    <n v="1"/>
    <x v="3"/>
    <x v="0"/>
    <x v="1"/>
  </r>
  <r>
    <n v="3.9"/>
    <x v="3121"/>
    <x v="90"/>
    <n v="400000"/>
    <n v="1"/>
    <x v="3"/>
    <x v="0"/>
    <x v="1"/>
  </r>
  <r>
    <n v="3.3"/>
    <x v="3122"/>
    <x v="90"/>
    <n v="180000"/>
    <n v="1"/>
    <x v="3"/>
    <x v="0"/>
    <x v="1"/>
  </r>
  <r>
    <n v="4.7"/>
    <x v="2106"/>
    <x v="90"/>
    <n v="600000"/>
    <n v="1"/>
    <x v="3"/>
    <x v="0"/>
    <x v="1"/>
  </r>
  <r>
    <n v="4.8"/>
    <x v="3123"/>
    <x v="90"/>
    <n v="1500000"/>
    <n v="1"/>
    <x v="3"/>
    <x v="0"/>
    <x v="1"/>
  </r>
  <r>
    <n v="3.5"/>
    <x v="1756"/>
    <x v="90"/>
    <n v="132000"/>
    <n v="1"/>
    <x v="3"/>
    <x v="0"/>
    <x v="1"/>
  </r>
  <r>
    <n v="3.3"/>
    <x v="3124"/>
    <x v="90"/>
    <n v="202752"/>
    <n v="1"/>
    <x v="3"/>
    <x v="0"/>
    <x v="1"/>
  </r>
  <r>
    <n v="4"/>
    <x v="3125"/>
    <x v="90"/>
    <n v="700000"/>
    <n v="1"/>
    <x v="3"/>
    <x v="0"/>
    <x v="1"/>
  </r>
  <r>
    <n v="3.7"/>
    <x v="3126"/>
    <x v="90"/>
    <n v="300000"/>
    <n v="1"/>
    <x v="3"/>
    <x v="0"/>
    <x v="1"/>
  </r>
  <r>
    <n v="4"/>
    <x v="3127"/>
    <x v="91"/>
    <n v="168000"/>
    <n v="1"/>
    <x v="3"/>
    <x v="1"/>
    <x v="1"/>
  </r>
  <r>
    <n v="4.9000000000000004"/>
    <x v="3128"/>
    <x v="90"/>
    <n v="600000"/>
    <n v="1"/>
    <x v="3"/>
    <x v="0"/>
    <x v="1"/>
  </r>
  <r>
    <n v="4.2"/>
    <x v="3129"/>
    <x v="91"/>
    <n v="36000"/>
    <n v="1"/>
    <x v="3"/>
    <x v="1"/>
    <x v="1"/>
  </r>
  <r>
    <n v="4"/>
    <x v="1416"/>
    <x v="90"/>
    <n v="400000"/>
    <n v="1"/>
    <x v="3"/>
    <x v="0"/>
    <x v="1"/>
  </r>
  <r>
    <n v="3.6"/>
    <x v="3130"/>
    <x v="90"/>
    <n v="456000"/>
    <n v="1"/>
    <x v="3"/>
    <x v="0"/>
    <x v="1"/>
  </r>
  <r>
    <n v="3.7"/>
    <x v="3131"/>
    <x v="90"/>
    <n v="500000"/>
    <n v="1"/>
    <x v="3"/>
    <x v="0"/>
    <x v="1"/>
  </r>
  <r>
    <n v="4.7"/>
    <x v="3132"/>
    <x v="90"/>
    <n v="564000"/>
    <n v="1"/>
    <x v="3"/>
    <x v="0"/>
    <x v="1"/>
  </r>
  <r>
    <n v="4.2"/>
    <x v="3133"/>
    <x v="90"/>
    <n v="600000"/>
    <n v="1"/>
    <x v="3"/>
    <x v="0"/>
    <x v="1"/>
  </r>
  <r>
    <n v="4.8"/>
    <x v="2827"/>
    <x v="91"/>
    <n v="60000"/>
    <n v="1"/>
    <x v="3"/>
    <x v="1"/>
    <x v="1"/>
  </r>
  <r>
    <n v="3.6"/>
    <x v="1516"/>
    <x v="90"/>
    <n v="228000"/>
    <n v="1"/>
    <x v="3"/>
    <x v="0"/>
    <x v="1"/>
  </r>
  <r>
    <n v="4.8"/>
    <x v="2827"/>
    <x v="90"/>
    <n v="504000"/>
    <n v="1"/>
    <x v="3"/>
    <x v="0"/>
    <x v="1"/>
  </r>
  <r>
    <n v="5"/>
    <x v="3134"/>
    <x v="90"/>
    <n v="400000"/>
    <n v="1"/>
    <x v="3"/>
    <x v="0"/>
    <x v="1"/>
  </r>
  <r>
    <n v="5"/>
    <x v="3135"/>
    <x v="90"/>
    <n v="1200000"/>
    <n v="1"/>
    <x v="3"/>
    <x v="0"/>
    <x v="1"/>
  </r>
  <r>
    <n v="4.8"/>
    <x v="3136"/>
    <x v="90"/>
    <n v="500000"/>
    <n v="1"/>
    <x v="3"/>
    <x v="0"/>
    <x v="1"/>
  </r>
  <r>
    <n v="3.9"/>
    <x v="3137"/>
    <x v="90"/>
    <n v="348000"/>
    <n v="1"/>
    <x v="3"/>
    <x v="0"/>
    <x v="1"/>
  </r>
  <r>
    <n v="4.4000000000000004"/>
    <x v="3138"/>
    <x v="90"/>
    <n v="500000"/>
    <n v="1"/>
    <x v="3"/>
    <x v="0"/>
    <x v="1"/>
  </r>
  <r>
    <n v="2.5"/>
    <x v="3139"/>
    <x v="90"/>
    <n v="200000"/>
    <n v="1"/>
    <x v="3"/>
    <x v="0"/>
    <x v="1"/>
  </r>
  <r>
    <n v="4"/>
    <x v="3140"/>
    <x v="91"/>
    <n v="132000"/>
    <n v="1"/>
    <x v="3"/>
    <x v="1"/>
    <x v="1"/>
  </r>
  <r>
    <n v="3.6"/>
    <x v="3141"/>
    <x v="90"/>
    <n v="300000"/>
    <n v="1"/>
    <x v="3"/>
    <x v="0"/>
    <x v="1"/>
  </r>
  <r>
    <n v="3.5"/>
    <x v="1574"/>
    <x v="91"/>
    <n v="96000"/>
    <n v="1"/>
    <x v="3"/>
    <x v="1"/>
    <x v="1"/>
  </r>
  <r>
    <n v="3"/>
    <x v="3142"/>
    <x v="91"/>
    <n v="72000"/>
    <n v="1"/>
    <x v="3"/>
    <x v="1"/>
    <x v="1"/>
  </r>
  <r>
    <n v="2.6"/>
    <x v="3143"/>
    <x v="90"/>
    <n v="312000"/>
    <n v="1"/>
    <x v="3"/>
    <x v="0"/>
    <x v="1"/>
  </r>
  <r>
    <n v="4.5999999999999996"/>
    <x v="3144"/>
    <x v="90"/>
    <n v="1100000"/>
    <n v="1"/>
    <x v="3"/>
    <x v="0"/>
    <x v="1"/>
  </r>
  <r>
    <n v="4.4000000000000004"/>
    <x v="3145"/>
    <x v="90"/>
    <n v="540000"/>
    <n v="1"/>
    <x v="3"/>
    <x v="0"/>
    <x v="1"/>
  </r>
  <r>
    <n v="5"/>
    <x v="1874"/>
    <x v="90"/>
    <n v="360000"/>
    <n v="1"/>
    <x v="3"/>
    <x v="0"/>
    <x v="1"/>
  </r>
  <r>
    <n v="4.5"/>
    <x v="3146"/>
    <x v="90"/>
    <n v="300000"/>
    <n v="1"/>
    <x v="3"/>
    <x v="0"/>
    <x v="1"/>
  </r>
  <r>
    <n v="3.6"/>
    <x v="3147"/>
    <x v="90"/>
    <n v="200000"/>
    <n v="1"/>
    <x v="3"/>
    <x v="0"/>
    <x v="1"/>
  </r>
  <r>
    <n v="4"/>
    <x v="3148"/>
    <x v="90"/>
    <n v="100000"/>
    <n v="1"/>
    <x v="3"/>
    <x v="0"/>
    <x v="1"/>
  </r>
  <r>
    <n v="2.5"/>
    <x v="3149"/>
    <x v="90"/>
    <n v="300000"/>
    <n v="1"/>
    <x v="3"/>
    <x v="0"/>
    <x v="1"/>
  </r>
  <r>
    <n v="5"/>
    <x v="3150"/>
    <x v="90"/>
    <n v="400000"/>
    <n v="1"/>
    <x v="3"/>
    <x v="0"/>
    <x v="1"/>
  </r>
  <r>
    <n v="4.3"/>
    <x v="3151"/>
    <x v="90"/>
    <n v="600000"/>
    <n v="1"/>
    <x v="3"/>
    <x v="0"/>
    <x v="1"/>
  </r>
  <r>
    <n v="3.9"/>
    <x v="3152"/>
    <x v="90"/>
    <n v="700000"/>
    <n v="1"/>
    <x v="3"/>
    <x v="0"/>
    <x v="1"/>
  </r>
  <r>
    <n v="2.2000000000000002"/>
    <x v="3153"/>
    <x v="90"/>
    <n v="600000"/>
    <n v="1"/>
    <x v="3"/>
    <x v="0"/>
    <x v="1"/>
  </r>
  <r>
    <n v="4.7"/>
    <x v="3154"/>
    <x v="90"/>
    <n v="400000"/>
    <n v="1"/>
    <x v="3"/>
    <x v="0"/>
    <x v="1"/>
  </r>
  <r>
    <n v="3.1"/>
    <x v="3155"/>
    <x v="90"/>
    <n v="336000"/>
    <n v="1"/>
    <x v="3"/>
    <x v="0"/>
    <x v="1"/>
  </r>
  <r>
    <n v="4.3"/>
    <x v="3156"/>
    <x v="90"/>
    <n v="300000"/>
    <n v="1"/>
    <x v="3"/>
    <x v="0"/>
    <x v="1"/>
  </r>
  <r>
    <n v="3.7"/>
    <x v="3157"/>
    <x v="90"/>
    <n v="200000"/>
    <n v="1"/>
    <x v="3"/>
    <x v="0"/>
    <x v="1"/>
  </r>
  <r>
    <n v="4"/>
    <x v="3158"/>
    <x v="90"/>
    <n v="288000"/>
    <n v="1"/>
    <x v="3"/>
    <x v="0"/>
    <x v="1"/>
  </r>
  <r>
    <n v="3.7"/>
    <x v="3159"/>
    <x v="90"/>
    <n v="144000"/>
    <n v="1"/>
    <x v="3"/>
    <x v="0"/>
    <x v="1"/>
  </r>
  <r>
    <n v="4"/>
    <x v="3160"/>
    <x v="91"/>
    <n v="132000"/>
    <n v="1"/>
    <x v="3"/>
    <x v="1"/>
    <x v="1"/>
  </r>
  <r>
    <n v="4.0999999999999996"/>
    <x v="3161"/>
    <x v="91"/>
    <n v="300000"/>
    <n v="1"/>
    <x v="3"/>
    <x v="1"/>
    <x v="1"/>
  </r>
  <r>
    <n v="3.7"/>
    <x v="3162"/>
    <x v="90"/>
    <n v="900000"/>
    <n v="1"/>
    <x v="3"/>
    <x v="0"/>
    <x v="1"/>
  </r>
  <r>
    <n v="4"/>
    <x v="3163"/>
    <x v="90"/>
    <n v="400000"/>
    <n v="1"/>
    <x v="3"/>
    <x v="0"/>
    <x v="1"/>
  </r>
  <r>
    <n v="4.4000000000000004"/>
    <x v="3164"/>
    <x v="90"/>
    <n v="400000"/>
    <n v="1"/>
    <x v="3"/>
    <x v="0"/>
    <x v="1"/>
  </r>
  <r>
    <n v="4"/>
    <x v="3165"/>
    <x v="91"/>
    <n v="900000"/>
    <n v="1"/>
    <x v="3"/>
    <x v="1"/>
    <x v="1"/>
  </r>
  <r>
    <n v="3.3"/>
    <x v="3166"/>
    <x v="91"/>
    <n v="100000"/>
    <n v="1"/>
    <x v="3"/>
    <x v="1"/>
    <x v="1"/>
  </r>
  <r>
    <n v="4"/>
    <x v="3167"/>
    <x v="90"/>
    <n v="400000"/>
    <n v="1"/>
    <x v="3"/>
    <x v="0"/>
    <x v="1"/>
  </r>
  <r>
    <n v="3.5"/>
    <x v="3168"/>
    <x v="91"/>
    <n v="120000"/>
    <n v="1"/>
    <x v="3"/>
    <x v="1"/>
    <x v="1"/>
  </r>
  <r>
    <n v="2"/>
    <x v="3169"/>
    <x v="91"/>
    <n v="336000"/>
    <n v="1"/>
    <x v="3"/>
    <x v="1"/>
    <x v="1"/>
  </r>
  <r>
    <n v="3.7"/>
    <x v="3170"/>
    <x v="90"/>
    <n v="700000"/>
    <n v="1"/>
    <x v="3"/>
    <x v="0"/>
    <x v="1"/>
  </r>
  <r>
    <n v="5"/>
    <x v="3171"/>
    <x v="90"/>
    <n v="700000"/>
    <n v="1"/>
    <x v="3"/>
    <x v="0"/>
    <x v="1"/>
  </r>
  <r>
    <n v="3.6"/>
    <x v="3172"/>
    <x v="90"/>
    <n v="1000000"/>
    <n v="1"/>
    <x v="3"/>
    <x v="0"/>
    <x v="1"/>
  </r>
  <r>
    <n v="5"/>
    <x v="3173"/>
    <x v="90"/>
    <n v="348000"/>
    <n v="1"/>
    <x v="3"/>
    <x v="0"/>
    <x v="1"/>
  </r>
  <r>
    <n v="1.6"/>
    <x v="3174"/>
    <x v="90"/>
    <n v="400000"/>
    <n v="1"/>
    <x v="3"/>
    <x v="0"/>
    <x v="1"/>
  </r>
  <r>
    <n v="5"/>
    <x v="3175"/>
    <x v="90"/>
    <n v="600000"/>
    <n v="1"/>
    <x v="3"/>
    <x v="0"/>
    <x v="1"/>
  </r>
  <r>
    <n v="4"/>
    <x v="3176"/>
    <x v="90"/>
    <n v="500000"/>
    <n v="1"/>
    <x v="3"/>
    <x v="0"/>
    <x v="1"/>
  </r>
  <r>
    <n v="4"/>
    <x v="3177"/>
    <x v="91"/>
    <n v="120000"/>
    <n v="1"/>
    <x v="3"/>
    <x v="1"/>
    <x v="1"/>
  </r>
  <r>
    <n v="5"/>
    <x v="3178"/>
    <x v="90"/>
    <n v="1000000"/>
    <n v="1"/>
    <x v="3"/>
    <x v="0"/>
    <x v="1"/>
  </r>
  <r>
    <n v="4"/>
    <x v="3179"/>
    <x v="91"/>
    <n v="29568"/>
    <n v="1"/>
    <x v="3"/>
    <x v="1"/>
    <x v="1"/>
  </r>
  <r>
    <n v="4"/>
    <x v="3180"/>
    <x v="90"/>
    <n v="360000"/>
    <n v="1"/>
    <x v="3"/>
    <x v="0"/>
    <x v="1"/>
  </r>
  <r>
    <n v="4"/>
    <x v="3181"/>
    <x v="91"/>
    <n v="48000"/>
    <n v="1"/>
    <x v="3"/>
    <x v="1"/>
    <x v="1"/>
  </r>
  <r>
    <n v="5"/>
    <x v="3182"/>
    <x v="90"/>
    <n v="300000"/>
    <n v="1"/>
    <x v="3"/>
    <x v="0"/>
    <x v="1"/>
  </r>
  <r>
    <n v="4"/>
    <x v="3183"/>
    <x v="90"/>
    <n v="400000"/>
    <n v="1"/>
    <x v="3"/>
    <x v="0"/>
    <x v="1"/>
  </r>
  <r>
    <n v="1"/>
    <x v="3184"/>
    <x v="90"/>
    <n v="400000"/>
    <n v="1"/>
    <x v="3"/>
    <x v="0"/>
    <x v="1"/>
  </r>
  <r>
    <n v="4"/>
    <x v="3185"/>
    <x v="90"/>
    <n v="360000"/>
    <n v="1"/>
    <x v="3"/>
    <x v="0"/>
    <x v="1"/>
  </r>
  <r>
    <n v="3.6"/>
    <x v="3186"/>
    <x v="90"/>
    <n v="288000"/>
    <n v="1"/>
    <x v="3"/>
    <x v="0"/>
    <x v="1"/>
  </r>
  <r>
    <n v="3.1"/>
    <x v="3187"/>
    <x v="91"/>
    <n v="200000"/>
    <n v="1"/>
    <x v="3"/>
    <x v="1"/>
    <x v="1"/>
  </r>
  <r>
    <n v="4"/>
    <x v="2989"/>
    <x v="90"/>
    <n v="312000"/>
    <n v="1"/>
    <x v="3"/>
    <x v="0"/>
    <x v="1"/>
  </r>
  <r>
    <n v="4"/>
    <x v="3188"/>
    <x v="90"/>
    <n v="500000"/>
    <n v="1"/>
    <x v="3"/>
    <x v="0"/>
    <x v="1"/>
  </r>
  <r>
    <n v="4"/>
    <x v="3189"/>
    <x v="90"/>
    <n v="288000"/>
    <n v="1"/>
    <x v="3"/>
    <x v="0"/>
    <x v="1"/>
  </r>
  <r>
    <n v="4"/>
    <x v="3190"/>
    <x v="91"/>
    <n v="60000"/>
    <n v="1"/>
    <x v="3"/>
    <x v="1"/>
    <x v="1"/>
  </r>
  <r>
    <n v="4"/>
    <x v="3191"/>
    <x v="91"/>
    <n v="120000"/>
    <n v="1"/>
    <x v="3"/>
    <x v="1"/>
    <x v="1"/>
  </r>
  <r>
    <n v="4"/>
    <x v="3192"/>
    <x v="91"/>
    <n v="96000"/>
    <n v="1"/>
    <x v="3"/>
    <x v="1"/>
    <x v="1"/>
  </r>
  <r>
    <n v="5"/>
    <x v="3193"/>
    <x v="91"/>
    <n v="216000"/>
    <n v="1"/>
    <x v="3"/>
    <x v="1"/>
    <x v="1"/>
  </r>
  <r>
    <n v="2.6"/>
    <x v="3194"/>
    <x v="90"/>
    <n v="500000"/>
    <n v="1"/>
    <x v="3"/>
    <x v="0"/>
    <x v="1"/>
  </r>
  <r>
    <n v="4"/>
    <x v="3195"/>
    <x v="90"/>
    <n v="252000"/>
    <n v="1"/>
    <x v="3"/>
    <x v="0"/>
    <x v="1"/>
  </r>
  <r>
    <n v="4.4000000000000004"/>
    <x v="3196"/>
    <x v="90"/>
    <n v="900000"/>
    <n v="1"/>
    <x v="3"/>
    <x v="0"/>
    <x v="1"/>
  </r>
  <r>
    <n v="5"/>
    <x v="3197"/>
    <x v="90"/>
    <n v="648000"/>
    <n v="1"/>
    <x v="3"/>
    <x v="0"/>
    <x v="1"/>
  </r>
  <r>
    <n v="4"/>
    <x v="3198"/>
    <x v="90"/>
    <n v="200000"/>
    <n v="1"/>
    <x v="3"/>
    <x v="0"/>
    <x v="1"/>
  </r>
  <r>
    <n v="4"/>
    <x v="3199"/>
    <x v="90"/>
    <n v="288000"/>
    <n v="1"/>
    <x v="3"/>
    <x v="0"/>
    <x v="1"/>
  </r>
  <r>
    <n v="4"/>
    <x v="2989"/>
    <x v="90"/>
    <n v="400000"/>
    <n v="1"/>
    <x v="3"/>
    <x v="0"/>
    <x v="1"/>
  </r>
  <r>
    <n v="3.2"/>
    <x v="3200"/>
    <x v="90"/>
    <n v="500000"/>
    <n v="1"/>
    <x v="3"/>
    <x v="0"/>
    <x v="1"/>
  </r>
  <r>
    <n v="4"/>
    <x v="3201"/>
    <x v="91"/>
    <n v="168000"/>
    <n v="1"/>
    <x v="3"/>
    <x v="1"/>
    <x v="1"/>
  </r>
  <r>
    <n v="4"/>
    <x v="3202"/>
    <x v="90"/>
    <n v="348000"/>
    <n v="1"/>
    <x v="3"/>
    <x v="0"/>
    <x v="1"/>
  </r>
  <r>
    <n v="3"/>
    <x v="3203"/>
    <x v="90"/>
    <n v="300000"/>
    <n v="1"/>
    <x v="3"/>
    <x v="0"/>
    <x v="1"/>
  </r>
  <r>
    <n v="4"/>
    <x v="3204"/>
    <x v="90"/>
    <n v="456000"/>
    <n v="1"/>
    <x v="3"/>
    <x v="0"/>
    <x v="1"/>
  </r>
  <r>
    <n v="4"/>
    <x v="3205"/>
    <x v="90"/>
    <n v="500000"/>
    <n v="1"/>
    <x v="3"/>
    <x v="0"/>
    <x v="1"/>
  </r>
  <r>
    <n v="4"/>
    <x v="3206"/>
    <x v="90"/>
    <n v="600000"/>
    <n v="1"/>
    <x v="3"/>
    <x v="0"/>
    <x v="1"/>
  </r>
  <r>
    <n v="5"/>
    <x v="3207"/>
    <x v="90"/>
    <n v="900000"/>
    <n v="1"/>
    <x v="3"/>
    <x v="0"/>
    <x v="1"/>
  </r>
  <r>
    <n v="3.7"/>
    <x v="3208"/>
    <x v="91"/>
    <n v="60000"/>
    <n v="1"/>
    <x v="3"/>
    <x v="1"/>
    <x v="1"/>
  </r>
  <r>
    <n v="4"/>
    <x v="3209"/>
    <x v="90"/>
    <n v="100000"/>
    <n v="1"/>
    <x v="3"/>
    <x v="0"/>
    <x v="1"/>
  </r>
  <r>
    <n v="4"/>
    <x v="3210"/>
    <x v="90"/>
    <n v="4200000"/>
    <n v="1"/>
    <x v="3"/>
    <x v="0"/>
    <x v="1"/>
  </r>
  <r>
    <n v="3.8"/>
    <x v="455"/>
    <x v="124"/>
    <n v="192000"/>
    <n v="6"/>
    <x v="3"/>
    <x v="0"/>
    <x v="1"/>
  </r>
  <r>
    <n v="4.3"/>
    <x v="3211"/>
    <x v="158"/>
    <n v="900000"/>
    <n v="6"/>
    <x v="3"/>
    <x v="0"/>
    <x v="1"/>
  </r>
  <r>
    <n v="4"/>
    <x v="3032"/>
    <x v="94"/>
    <n v="500000"/>
    <n v="5"/>
    <x v="3"/>
    <x v="0"/>
    <x v="1"/>
  </r>
  <r>
    <n v="3.6"/>
    <x v="25"/>
    <x v="124"/>
    <n v="168000"/>
    <n v="4"/>
    <x v="3"/>
    <x v="0"/>
    <x v="1"/>
  </r>
  <r>
    <n v="3.7"/>
    <x v="3212"/>
    <x v="124"/>
    <n v="192000"/>
    <n v="4"/>
    <x v="3"/>
    <x v="0"/>
    <x v="1"/>
  </r>
  <r>
    <n v="3.8"/>
    <x v="1913"/>
    <x v="94"/>
    <n v="400000"/>
    <n v="3"/>
    <x v="3"/>
    <x v="0"/>
    <x v="1"/>
  </r>
  <r>
    <n v="3.8"/>
    <x v="583"/>
    <x v="124"/>
    <n v="228000"/>
    <n v="3"/>
    <x v="3"/>
    <x v="0"/>
    <x v="1"/>
  </r>
  <r>
    <n v="3.7"/>
    <x v="1066"/>
    <x v="94"/>
    <n v="600000"/>
    <n v="2"/>
    <x v="3"/>
    <x v="0"/>
    <x v="1"/>
  </r>
  <r>
    <n v="4.3"/>
    <x v="354"/>
    <x v="100"/>
    <n v="144000"/>
    <n v="2"/>
    <x v="3"/>
    <x v="1"/>
    <x v="1"/>
  </r>
  <r>
    <n v="3.9"/>
    <x v="3213"/>
    <x v="94"/>
    <n v="240000"/>
    <n v="2"/>
    <x v="3"/>
    <x v="0"/>
    <x v="1"/>
  </r>
  <r>
    <n v="4.2"/>
    <x v="470"/>
    <x v="97"/>
    <n v="1400000"/>
    <n v="2"/>
    <x v="3"/>
    <x v="0"/>
    <x v="1"/>
  </r>
  <r>
    <n v="3.9"/>
    <x v="3214"/>
    <x v="96"/>
    <n v="100000"/>
    <n v="2"/>
    <x v="3"/>
    <x v="0"/>
    <x v="1"/>
  </r>
  <r>
    <n v="4.4000000000000004"/>
    <x v="3215"/>
    <x v="112"/>
    <n v="3100000"/>
    <n v="2"/>
    <x v="3"/>
    <x v="0"/>
    <x v="1"/>
  </r>
  <r>
    <n v="3.6"/>
    <x v="2159"/>
    <x v="118"/>
    <n v="300000"/>
    <n v="2"/>
    <x v="3"/>
    <x v="0"/>
    <x v="1"/>
  </r>
  <r>
    <n v="4.3"/>
    <x v="1364"/>
    <x v="118"/>
    <n v="264000"/>
    <n v="2"/>
    <x v="3"/>
    <x v="0"/>
    <x v="1"/>
  </r>
  <r>
    <n v="3.8"/>
    <x v="455"/>
    <x v="121"/>
    <n v="240000"/>
    <n v="2"/>
    <x v="3"/>
    <x v="0"/>
    <x v="1"/>
  </r>
  <r>
    <n v="3.7"/>
    <x v="3212"/>
    <x v="121"/>
    <n v="276000"/>
    <n v="2"/>
    <x v="3"/>
    <x v="0"/>
    <x v="1"/>
  </r>
  <r>
    <n v="3.8"/>
    <x v="634"/>
    <x v="124"/>
    <n v="228000"/>
    <n v="2"/>
    <x v="3"/>
    <x v="0"/>
    <x v="1"/>
  </r>
  <r>
    <n v="3.9"/>
    <x v="388"/>
    <x v="124"/>
    <n v="156000"/>
    <n v="2"/>
    <x v="3"/>
    <x v="0"/>
    <x v="1"/>
  </r>
  <r>
    <n v="4"/>
    <x v="3047"/>
    <x v="124"/>
    <n v="252000"/>
    <n v="2"/>
    <x v="3"/>
    <x v="0"/>
    <x v="1"/>
  </r>
  <r>
    <n v="3.4"/>
    <x v="3216"/>
    <x v="124"/>
    <n v="144000"/>
    <n v="2"/>
    <x v="3"/>
    <x v="0"/>
    <x v="1"/>
  </r>
  <r>
    <n v="3.8"/>
    <x v="1678"/>
    <x v="124"/>
    <n v="204000"/>
    <n v="2"/>
    <x v="3"/>
    <x v="0"/>
    <x v="1"/>
  </r>
  <r>
    <n v="3.9"/>
    <x v="2567"/>
    <x v="124"/>
    <n v="200000"/>
    <n v="2"/>
    <x v="3"/>
    <x v="0"/>
    <x v="1"/>
  </r>
  <r>
    <n v="3.9"/>
    <x v="1442"/>
    <x v="95"/>
    <n v="2500000"/>
    <n v="2"/>
    <x v="3"/>
    <x v="0"/>
    <x v="1"/>
  </r>
  <r>
    <n v="4.2"/>
    <x v="1671"/>
    <x v="159"/>
    <n v="400000"/>
    <n v="2"/>
    <x v="3"/>
    <x v="0"/>
    <x v="1"/>
  </r>
  <r>
    <n v="3.6"/>
    <x v="3217"/>
    <x v="137"/>
    <n v="336000"/>
    <n v="2"/>
    <x v="3"/>
    <x v="0"/>
    <x v="1"/>
  </r>
  <r>
    <n v="4.2"/>
    <x v="3029"/>
    <x v="94"/>
    <n v="1500000"/>
    <n v="1"/>
    <x v="3"/>
    <x v="0"/>
    <x v="1"/>
  </r>
  <r>
    <n v="3.8"/>
    <x v="583"/>
    <x v="100"/>
    <n v="288000"/>
    <n v="1"/>
    <x v="3"/>
    <x v="1"/>
    <x v="1"/>
  </r>
  <r>
    <n v="3.7"/>
    <x v="1327"/>
    <x v="94"/>
    <n v="500000"/>
    <n v="1"/>
    <x v="3"/>
    <x v="0"/>
    <x v="1"/>
  </r>
  <r>
    <n v="3.9"/>
    <x v="1442"/>
    <x v="94"/>
    <n v="2300000"/>
    <n v="1"/>
    <x v="3"/>
    <x v="0"/>
    <x v="1"/>
  </r>
  <r>
    <n v="3.8"/>
    <x v="3218"/>
    <x v="94"/>
    <n v="2700000"/>
    <n v="1"/>
    <x v="3"/>
    <x v="0"/>
    <x v="1"/>
  </r>
  <r>
    <n v="3.8"/>
    <x v="3218"/>
    <x v="100"/>
    <n v="504000"/>
    <n v="1"/>
    <x v="3"/>
    <x v="1"/>
    <x v="1"/>
  </r>
  <r>
    <n v="3.6"/>
    <x v="3219"/>
    <x v="94"/>
    <n v="192000"/>
    <n v="1"/>
    <x v="3"/>
    <x v="0"/>
    <x v="1"/>
  </r>
  <r>
    <n v="3.8"/>
    <x v="1678"/>
    <x v="94"/>
    <n v="700000"/>
    <n v="1"/>
    <x v="3"/>
    <x v="0"/>
    <x v="1"/>
  </r>
  <r>
    <n v="3.5"/>
    <x v="1349"/>
    <x v="100"/>
    <n v="360000"/>
    <n v="1"/>
    <x v="3"/>
    <x v="1"/>
    <x v="1"/>
  </r>
  <r>
    <n v="3.5"/>
    <x v="1349"/>
    <x v="94"/>
    <n v="1000000"/>
    <n v="1"/>
    <x v="3"/>
    <x v="0"/>
    <x v="1"/>
  </r>
  <r>
    <n v="4.0999999999999996"/>
    <x v="1696"/>
    <x v="94"/>
    <n v="500000"/>
    <n v="1"/>
    <x v="3"/>
    <x v="0"/>
    <x v="1"/>
  </r>
  <r>
    <n v="3.6"/>
    <x v="3220"/>
    <x v="94"/>
    <n v="1300000"/>
    <n v="1"/>
    <x v="3"/>
    <x v="0"/>
    <x v="1"/>
  </r>
  <r>
    <n v="4.0999999999999996"/>
    <x v="3221"/>
    <x v="94"/>
    <n v="1500000"/>
    <n v="1"/>
    <x v="3"/>
    <x v="0"/>
    <x v="1"/>
  </r>
  <r>
    <n v="4.0999999999999996"/>
    <x v="1626"/>
    <x v="100"/>
    <n v="300000"/>
    <n v="1"/>
    <x v="3"/>
    <x v="1"/>
    <x v="1"/>
  </r>
  <r>
    <n v="4.0999999999999996"/>
    <x v="1832"/>
    <x v="94"/>
    <n v="1600000"/>
    <n v="1"/>
    <x v="3"/>
    <x v="0"/>
    <x v="1"/>
  </r>
  <r>
    <n v="4"/>
    <x v="3034"/>
    <x v="94"/>
    <n v="1400000"/>
    <n v="1"/>
    <x v="3"/>
    <x v="0"/>
    <x v="1"/>
  </r>
  <r>
    <n v="4.3"/>
    <x v="2081"/>
    <x v="94"/>
    <n v="2700000"/>
    <n v="1"/>
    <x v="3"/>
    <x v="0"/>
    <x v="1"/>
  </r>
  <r>
    <n v="3.9"/>
    <x v="2567"/>
    <x v="94"/>
    <n v="100000"/>
    <n v="1"/>
    <x v="3"/>
    <x v="0"/>
    <x v="1"/>
  </r>
  <r>
    <n v="4"/>
    <x v="3222"/>
    <x v="100"/>
    <n v="156000"/>
    <n v="1"/>
    <x v="3"/>
    <x v="1"/>
    <x v="1"/>
  </r>
  <r>
    <n v="3.8"/>
    <x v="3089"/>
    <x v="100"/>
    <n v="120000"/>
    <n v="1"/>
    <x v="3"/>
    <x v="1"/>
    <x v="1"/>
  </r>
  <r>
    <n v="4.2"/>
    <x v="1879"/>
    <x v="94"/>
    <n v="200000"/>
    <n v="1"/>
    <x v="3"/>
    <x v="0"/>
    <x v="1"/>
  </r>
  <r>
    <n v="5"/>
    <x v="3223"/>
    <x v="100"/>
    <n v="168000"/>
    <n v="1"/>
    <x v="3"/>
    <x v="1"/>
    <x v="1"/>
  </r>
  <r>
    <n v="3.7"/>
    <x v="1338"/>
    <x v="94"/>
    <n v="900000"/>
    <n v="1"/>
    <x v="3"/>
    <x v="0"/>
    <x v="1"/>
  </r>
  <r>
    <n v="4.7"/>
    <x v="3100"/>
    <x v="100"/>
    <n v="200000"/>
    <n v="1"/>
    <x v="3"/>
    <x v="1"/>
    <x v="1"/>
  </r>
  <r>
    <n v="4.5999999999999996"/>
    <x v="3101"/>
    <x v="94"/>
    <n v="700000"/>
    <n v="1"/>
    <x v="3"/>
    <x v="0"/>
    <x v="1"/>
  </r>
  <r>
    <n v="4.2"/>
    <x v="64"/>
    <x v="94"/>
    <n v="120000"/>
    <n v="1"/>
    <x v="3"/>
    <x v="0"/>
    <x v="1"/>
  </r>
  <r>
    <n v="4.8"/>
    <x v="3224"/>
    <x v="100"/>
    <n v="180000"/>
    <n v="1"/>
    <x v="3"/>
    <x v="1"/>
    <x v="1"/>
  </r>
  <r>
    <n v="4.3"/>
    <x v="3225"/>
    <x v="100"/>
    <n v="300000"/>
    <n v="1"/>
    <x v="3"/>
    <x v="1"/>
    <x v="1"/>
  </r>
  <r>
    <n v="4.5"/>
    <x v="3226"/>
    <x v="94"/>
    <n v="900000"/>
    <n v="1"/>
    <x v="3"/>
    <x v="0"/>
    <x v="1"/>
  </r>
  <r>
    <n v="3.7"/>
    <x v="3227"/>
    <x v="100"/>
    <n v="200000"/>
    <n v="1"/>
    <x v="3"/>
    <x v="1"/>
    <x v="1"/>
  </r>
  <r>
    <n v="4.4000000000000004"/>
    <x v="3228"/>
    <x v="94"/>
    <n v="2100000"/>
    <n v="1"/>
    <x v="3"/>
    <x v="0"/>
    <x v="1"/>
  </r>
  <r>
    <n v="4"/>
    <x v="1864"/>
    <x v="100"/>
    <n v="288000"/>
    <n v="1"/>
    <x v="3"/>
    <x v="1"/>
    <x v="1"/>
  </r>
  <r>
    <n v="3.5"/>
    <x v="1569"/>
    <x v="94"/>
    <n v="200000"/>
    <n v="1"/>
    <x v="3"/>
    <x v="0"/>
    <x v="1"/>
  </r>
  <r>
    <n v="3.9"/>
    <x v="3229"/>
    <x v="94"/>
    <n v="600000"/>
    <n v="1"/>
    <x v="3"/>
    <x v="0"/>
    <x v="1"/>
  </r>
  <r>
    <n v="5"/>
    <x v="3230"/>
    <x v="94"/>
    <n v="288000"/>
    <n v="1"/>
    <x v="3"/>
    <x v="0"/>
    <x v="1"/>
  </r>
  <r>
    <n v="3.5"/>
    <x v="3231"/>
    <x v="94"/>
    <n v="1100000"/>
    <n v="1"/>
    <x v="3"/>
    <x v="0"/>
    <x v="1"/>
  </r>
  <r>
    <n v="3.7"/>
    <x v="3232"/>
    <x v="94"/>
    <n v="2400000"/>
    <n v="1"/>
    <x v="3"/>
    <x v="0"/>
    <x v="1"/>
  </r>
  <r>
    <n v="3.2"/>
    <x v="3233"/>
    <x v="94"/>
    <n v="384000"/>
    <n v="1"/>
    <x v="3"/>
    <x v="0"/>
    <x v="1"/>
  </r>
  <r>
    <n v="4.5999999999999996"/>
    <x v="3234"/>
    <x v="100"/>
    <n v="228000"/>
    <n v="1"/>
    <x v="3"/>
    <x v="1"/>
    <x v="1"/>
  </r>
  <r>
    <n v="2.9"/>
    <x v="3235"/>
    <x v="94"/>
    <n v="1000000"/>
    <n v="1"/>
    <x v="3"/>
    <x v="0"/>
    <x v="1"/>
  </r>
  <r>
    <n v="5"/>
    <x v="3236"/>
    <x v="94"/>
    <n v="400000"/>
    <n v="1"/>
    <x v="3"/>
    <x v="0"/>
    <x v="1"/>
  </r>
  <r>
    <n v="3.8"/>
    <x v="3237"/>
    <x v="94"/>
    <n v="600000"/>
    <n v="1"/>
    <x v="3"/>
    <x v="0"/>
    <x v="1"/>
  </r>
  <r>
    <n v="3.7"/>
    <x v="3238"/>
    <x v="94"/>
    <n v="700000"/>
    <n v="1"/>
    <x v="3"/>
    <x v="0"/>
    <x v="1"/>
  </r>
  <r>
    <n v="3.7"/>
    <x v="3239"/>
    <x v="100"/>
    <n v="100000"/>
    <n v="1"/>
    <x v="3"/>
    <x v="1"/>
    <x v="1"/>
  </r>
  <r>
    <n v="4.5999999999999996"/>
    <x v="3240"/>
    <x v="94"/>
    <n v="400000"/>
    <n v="1"/>
    <x v="3"/>
    <x v="0"/>
    <x v="1"/>
  </r>
  <r>
    <n v="4.3"/>
    <x v="3241"/>
    <x v="94"/>
    <n v="500000"/>
    <n v="1"/>
    <x v="3"/>
    <x v="0"/>
    <x v="1"/>
  </r>
  <r>
    <n v="4"/>
    <x v="3242"/>
    <x v="94"/>
    <n v="100000"/>
    <n v="1"/>
    <x v="3"/>
    <x v="0"/>
    <x v="1"/>
  </r>
  <r>
    <n v="4"/>
    <x v="3243"/>
    <x v="100"/>
    <n v="240000"/>
    <n v="1"/>
    <x v="3"/>
    <x v="1"/>
    <x v="1"/>
  </r>
  <r>
    <n v="4.2"/>
    <x v="3244"/>
    <x v="94"/>
    <n v="1600000"/>
    <n v="1"/>
    <x v="3"/>
    <x v="0"/>
    <x v="1"/>
  </r>
  <r>
    <n v="5"/>
    <x v="3245"/>
    <x v="100"/>
    <n v="180000"/>
    <n v="1"/>
    <x v="3"/>
    <x v="1"/>
    <x v="1"/>
  </r>
  <r>
    <n v="4.2"/>
    <x v="3078"/>
    <x v="160"/>
    <n v="300000"/>
    <n v="1"/>
    <x v="3"/>
    <x v="1"/>
    <x v="1"/>
  </r>
  <r>
    <n v="4"/>
    <x v="3246"/>
    <x v="102"/>
    <n v="900000"/>
    <n v="1"/>
    <x v="3"/>
    <x v="0"/>
    <x v="1"/>
  </r>
  <r>
    <n v="3.8"/>
    <x v="583"/>
    <x v="103"/>
    <n v="800000"/>
    <n v="1"/>
    <x v="3"/>
    <x v="0"/>
    <x v="1"/>
  </r>
  <r>
    <n v="4.2"/>
    <x v="3247"/>
    <x v="105"/>
    <n v="1600000"/>
    <n v="1"/>
    <x v="3"/>
    <x v="0"/>
    <x v="1"/>
  </r>
  <r>
    <n v="3.4"/>
    <x v="3087"/>
    <x v="151"/>
    <n v="800000"/>
    <n v="1"/>
    <x v="3"/>
    <x v="0"/>
    <x v="1"/>
  </r>
  <r>
    <n v="4.3"/>
    <x v="3211"/>
    <x v="152"/>
    <n v="1200000"/>
    <n v="1"/>
    <x v="3"/>
    <x v="0"/>
    <x v="1"/>
  </r>
  <r>
    <n v="3.8"/>
    <x v="583"/>
    <x v="97"/>
    <n v="2400000"/>
    <n v="1"/>
    <x v="3"/>
    <x v="0"/>
    <x v="1"/>
  </r>
  <r>
    <n v="3.8"/>
    <x v="235"/>
    <x v="97"/>
    <n v="600000"/>
    <n v="1"/>
    <x v="3"/>
    <x v="0"/>
    <x v="1"/>
  </r>
  <r>
    <n v="4.5"/>
    <x v="1753"/>
    <x v="97"/>
    <n v="1800000"/>
    <n v="1"/>
    <x v="3"/>
    <x v="0"/>
    <x v="1"/>
  </r>
  <r>
    <n v="4.5"/>
    <x v="1330"/>
    <x v="97"/>
    <n v="900000"/>
    <n v="1"/>
    <x v="3"/>
    <x v="0"/>
    <x v="1"/>
  </r>
  <r>
    <n v="3.7"/>
    <x v="3248"/>
    <x v="97"/>
    <n v="100000"/>
    <n v="1"/>
    <x v="3"/>
    <x v="0"/>
    <x v="1"/>
  </r>
  <r>
    <n v="4.8"/>
    <x v="3249"/>
    <x v="97"/>
    <n v="1000000"/>
    <n v="1"/>
    <x v="3"/>
    <x v="0"/>
    <x v="1"/>
  </r>
  <r>
    <n v="4.9000000000000004"/>
    <x v="3250"/>
    <x v="97"/>
    <n v="1400000"/>
    <n v="1"/>
    <x v="3"/>
    <x v="0"/>
    <x v="1"/>
  </r>
  <r>
    <n v="4"/>
    <x v="3104"/>
    <x v="97"/>
    <n v="372000"/>
    <n v="1"/>
    <x v="3"/>
    <x v="0"/>
    <x v="1"/>
  </r>
  <r>
    <n v="4.5999999999999996"/>
    <x v="3251"/>
    <x v="97"/>
    <n v="1152000"/>
    <n v="1"/>
    <x v="3"/>
    <x v="0"/>
    <x v="1"/>
  </r>
  <r>
    <n v="2.6"/>
    <x v="3252"/>
    <x v="97"/>
    <n v="1200000"/>
    <n v="1"/>
    <x v="3"/>
    <x v="0"/>
    <x v="1"/>
  </r>
  <r>
    <n v="3.8"/>
    <x v="3253"/>
    <x v="97"/>
    <n v="120000"/>
    <n v="1"/>
    <x v="3"/>
    <x v="0"/>
    <x v="1"/>
  </r>
  <r>
    <n v="4.7"/>
    <x v="3254"/>
    <x v="97"/>
    <n v="984000"/>
    <n v="1"/>
    <x v="3"/>
    <x v="0"/>
    <x v="1"/>
  </r>
  <r>
    <n v="4.3"/>
    <x v="3255"/>
    <x v="97"/>
    <n v="700000"/>
    <n v="1"/>
    <x v="3"/>
    <x v="0"/>
    <x v="1"/>
  </r>
  <r>
    <n v="2.8"/>
    <x v="3256"/>
    <x v="97"/>
    <n v="1500000"/>
    <n v="1"/>
    <x v="3"/>
    <x v="0"/>
    <x v="1"/>
  </r>
  <r>
    <n v="2.1"/>
    <x v="3257"/>
    <x v="97"/>
    <n v="300000"/>
    <n v="1"/>
    <x v="3"/>
    <x v="0"/>
    <x v="1"/>
  </r>
  <r>
    <n v="3.6"/>
    <x v="1878"/>
    <x v="153"/>
    <n v="288000"/>
    <n v="1"/>
    <x v="3"/>
    <x v="1"/>
    <x v="1"/>
  </r>
  <r>
    <n v="4.3"/>
    <x v="1704"/>
    <x v="109"/>
    <n v="300000"/>
    <n v="1"/>
    <x v="3"/>
    <x v="0"/>
    <x v="1"/>
  </r>
  <r>
    <n v="3.8"/>
    <x v="3089"/>
    <x v="153"/>
    <n v="228000"/>
    <n v="1"/>
    <x v="3"/>
    <x v="1"/>
    <x v="1"/>
  </r>
  <r>
    <n v="4"/>
    <x v="3037"/>
    <x v="109"/>
    <n v="384000"/>
    <n v="1"/>
    <x v="3"/>
    <x v="0"/>
    <x v="1"/>
  </r>
  <r>
    <n v="4.3"/>
    <x v="3258"/>
    <x v="109"/>
    <n v="1800000"/>
    <n v="1"/>
    <x v="3"/>
    <x v="0"/>
    <x v="1"/>
  </r>
  <r>
    <n v="2.6"/>
    <x v="3259"/>
    <x v="109"/>
    <n v="168000"/>
    <n v="1"/>
    <x v="3"/>
    <x v="0"/>
    <x v="1"/>
  </r>
  <r>
    <n v="4"/>
    <x v="3260"/>
    <x v="153"/>
    <n v="288000"/>
    <n v="1"/>
    <x v="3"/>
    <x v="1"/>
    <x v="1"/>
  </r>
  <r>
    <n v="3.9"/>
    <x v="3045"/>
    <x v="96"/>
    <n v="900000"/>
    <n v="1"/>
    <x v="3"/>
    <x v="0"/>
    <x v="1"/>
  </r>
  <r>
    <n v="3.3"/>
    <x v="3261"/>
    <x v="96"/>
    <n v="500000"/>
    <n v="1"/>
    <x v="3"/>
    <x v="0"/>
    <x v="1"/>
  </r>
  <r>
    <n v="3.8"/>
    <x v="667"/>
    <x v="96"/>
    <n v="3400000"/>
    <n v="1"/>
    <x v="3"/>
    <x v="0"/>
    <x v="1"/>
  </r>
  <r>
    <n v="4.0999999999999996"/>
    <x v="1626"/>
    <x v="96"/>
    <n v="1200000"/>
    <n v="1"/>
    <x v="3"/>
    <x v="0"/>
    <x v="1"/>
  </r>
  <r>
    <n v="3.4"/>
    <x v="1353"/>
    <x v="96"/>
    <n v="200000"/>
    <n v="1"/>
    <x v="3"/>
    <x v="0"/>
    <x v="1"/>
  </r>
  <r>
    <n v="3.9"/>
    <x v="3262"/>
    <x v="110"/>
    <n v="300000"/>
    <n v="1"/>
    <x v="3"/>
    <x v="1"/>
    <x v="1"/>
  </r>
  <r>
    <n v="3.4"/>
    <x v="3075"/>
    <x v="96"/>
    <n v="1400000"/>
    <n v="1"/>
    <x v="3"/>
    <x v="0"/>
    <x v="1"/>
  </r>
  <r>
    <n v="4.2"/>
    <x v="3078"/>
    <x v="96"/>
    <n v="1200000"/>
    <n v="1"/>
    <x v="3"/>
    <x v="0"/>
    <x v="1"/>
  </r>
  <r>
    <n v="4.2"/>
    <x v="3078"/>
    <x v="110"/>
    <n v="300000"/>
    <n v="1"/>
    <x v="3"/>
    <x v="1"/>
    <x v="1"/>
  </r>
  <r>
    <n v="3.1"/>
    <x v="1398"/>
    <x v="96"/>
    <n v="900000"/>
    <n v="1"/>
    <x v="3"/>
    <x v="0"/>
    <x v="1"/>
  </r>
  <r>
    <n v="4.3"/>
    <x v="3036"/>
    <x v="96"/>
    <n v="1400000"/>
    <n v="1"/>
    <x v="3"/>
    <x v="0"/>
    <x v="1"/>
  </r>
  <r>
    <n v="3.8"/>
    <x v="3263"/>
    <x v="96"/>
    <n v="1200000"/>
    <n v="1"/>
    <x v="3"/>
    <x v="0"/>
    <x v="1"/>
  </r>
  <r>
    <n v="3"/>
    <x v="3264"/>
    <x v="110"/>
    <n v="240000"/>
    <n v="1"/>
    <x v="3"/>
    <x v="1"/>
    <x v="1"/>
  </r>
  <r>
    <n v="4"/>
    <x v="3265"/>
    <x v="96"/>
    <n v="1000000"/>
    <n v="1"/>
    <x v="3"/>
    <x v="0"/>
    <x v="1"/>
  </r>
  <r>
    <n v="4.2"/>
    <x v="3266"/>
    <x v="96"/>
    <n v="1300000"/>
    <n v="1"/>
    <x v="3"/>
    <x v="0"/>
    <x v="1"/>
  </r>
  <r>
    <n v="4.3"/>
    <x v="3267"/>
    <x v="110"/>
    <n v="168000"/>
    <n v="1"/>
    <x v="3"/>
    <x v="1"/>
    <x v="1"/>
  </r>
  <r>
    <n v="4.3"/>
    <x v="3268"/>
    <x v="96"/>
    <n v="396000"/>
    <n v="1"/>
    <x v="3"/>
    <x v="0"/>
    <x v="1"/>
  </r>
  <r>
    <n v="4.7"/>
    <x v="1958"/>
    <x v="96"/>
    <n v="1200000"/>
    <n v="1"/>
    <x v="3"/>
    <x v="0"/>
    <x v="1"/>
  </r>
  <r>
    <n v="4.7"/>
    <x v="3269"/>
    <x v="96"/>
    <n v="500000"/>
    <n v="1"/>
    <x v="3"/>
    <x v="0"/>
    <x v="1"/>
  </r>
  <r>
    <n v="4.9000000000000004"/>
    <x v="3270"/>
    <x v="96"/>
    <n v="1500000"/>
    <n v="1"/>
    <x v="3"/>
    <x v="0"/>
    <x v="1"/>
  </r>
  <r>
    <n v="4.0999999999999996"/>
    <x v="3271"/>
    <x v="96"/>
    <n v="600000"/>
    <n v="1"/>
    <x v="3"/>
    <x v="0"/>
    <x v="1"/>
  </r>
  <r>
    <n v="3.7"/>
    <x v="1406"/>
    <x v="96"/>
    <n v="400000"/>
    <n v="1"/>
    <x v="3"/>
    <x v="0"/>
    <x v="1"/>
  </r>
  <r>
    <n v="4.4000000000000004"/>
    <x v="1985"/>
    <x v="96"/>
    <n v="500000"/>
    <n v="1"/>
    <x v="3"/>
    <x v="0"/>
    <x v="1"/>
  </r>
  <r>
    <n v="4.5999999999999996"/>
    <x v="3272"/>
    <x v="110"/>
    <n v="84000"/>
    <n v="1"/>
    <x v="3"/>
    <x v="1"/>
    <x v="1"/>
  </r>
  <r>
    <n v="4.3"/>
    <x v="3273"/>
    <x v="96"/>
    <n v="2100000"/>
    <n v="1"/>
    <x v="3"/>
    <x v="0"/>
    <x v="1"/>
  </r>
  <r>
    <n v="3.5"/>
    <x v="3274"/>
    <x v="96"/>
    <n v="900000"/>
    <n v="1"/>
    <x v="3"/>
    <x v="0"/>
    <x v="1"/>
  </r>
  <r>
    <n v="4.5"/>
    <x v="3275"/>
    <x v="96"/>
    <n v="324000"/>
    <n v="1"/>
    <x v="3"/>
    <x v="0"/>
    <x v="1"/>
  </r>
  <r>
    <n v="4.5999999999999996"/>
    <x v="3276"/>
    <x v="96"/>
    <n v="200000"/>
    <n v="1"/>
    <x v="3"/>
    <x v="0"/>
    <x v="1"/>
  </r>
  <r>
    <n v="4"/>
    <x v="3277"/>
    <x v="96"/>
    <n v="200000"/>
    <n v="1"/>
    <x v="3"/>
    <x v="0"/>
    <x v="1"/>
  </r>
  <r>
    <n v="5"/>
    <x v="3278"/>
    <x v="96"/>
    <n v="500000"/>
    <n v="1"/>
    <x v="3"/>
    <x v="0"/>
    <x v="1"/>
  </r>
  <r>
    <n v="3.9"/>
    <x v="663"/>
    <x v="161"/>
    <n v="500000"/>
    <n v="1"/>
    <x v="0"/>
    <x v="0"/>
    <x v="2"/>
  </r>
  <r>
    <n v="4.4000000000000004"/>
    <x v="3279"/>
    <x v="161"/>
    <n v="1400000"/>
    <n v="1"/>
    <x v="0"/>
    <x v="0"/>
    <x v="2"/>
  </r>
  <r>
    <n v="3.7"/>
    <x v="3280"/>
    <x v="161"/>
    <n v="600000"/>
    <n v="1"/>
    <x v="0"/>
    <x v="0"/>
    <x v="2"/>
  </r>
  <r>
    <n v="4.5999999999999996"/>
    <x v="3281"/>
    <x v="161"/>
    <n v="2400000"/>
    <n v="1"/>
    <x v="0"/>
    <x v="0"/>
    <x v="2"/>
  </r>
  <r>
    <n v="3"/>
    <x v="3282"/>
    <x v="162"/>
    <n v="900000"/>
    <n v="1"/>
    <x v="0"/>
    <x v="2"/>
    <x v="2"/>
  </r>
  <r>
    <n v="3.8"/>
    <x v="3283"/>
    <x v="161"/>
    <n v="1200000"/>
    <n v="1"/>
    <x v="0"/>
    <x v="0"/>
    <x v="2"/>
  </r>
  <r>
    <n v="3.8"/>
    <x v="3284"/>
    <x v="163"/>
    <n v="400000"/>
    <n v="2"/>
    <x v="0"/>
    <x v="0"/>
    <x v="2"/>
  </r>
  <r>
    <n v="3.7"/>
    <x v="3285"/>
    <x v="163"/>
    <n v="500000"/>
    <n v="2"/>
    <x v="0"/>
    <x v="0"/>
    <x v="2"/>
  </r>
  <r>
    <n v="4"/>
    <x v="227"/>
    <x v="163"/>
    <n v="300000"/>
    <n v="2"/>
    <x v="0"/>
    <x v="0"/>
    <x v="2"/>
  </r>
  <r>
    <n v="3.4"/>
    <x v="3286"/>
    <x v="163"/>
    <n v="200000"/>
    <n v="2"/>
    <x v="0"/>
    <x v="0"/>
    <x v="2"/>
  </r>
  <r>
    <n v="3.9"/>
    <x v="3287"/>
    <x v="164"/>
    <n v="264000"/>
    <n v="2"/>
    <x v="0"/>
    <x v="2"/>
    <x v="2"/>
  </r>
  <r>
    <n v="4.0999999999999996"/>
    <x v="3288"/>
    <x v="163"/>
    <n v="1000000"/>
    <n v="2"/>
    <x v="0"/>
    <x v="0"/>
    <x v="2"/>
  </r>
  <r>
    <n v="3.5"/>
    <x v="3289"/>
    <x v="163"/>
    <n v="1020000"/>
    <n v="2"/>
    <x v="0"/>
    <x v="0"/>
    <x v="2"/>
  </r>
  <r>
    <n v="3.2"/>
    <x v="3290"/>
    <x v="163"/>
    <n v="200000"/>
    <n v="2"/>
    <x v="0"/>
    <x v="0"/>
    <x v="2"/>
  </r>
  <r>
    <n v="3.8"/>
    <x v="3291"/>
    <x v="163"/>
    <n v="100000"/>
    <n v="2"/>
    <x v="0"/>
    <x v="0"/>
    <x v="2"/>
  </r>
  <r>
    <n v="3.9"/>
    <x v="566"/>
    <x v="163"/>
    <n v="1000000"/>
    <n v="2"/>
    <x v="0"/>
    <x v="0"/>
    <x v="2"/>
  </r>
  <r>
    <n v="3.6"/>
    <x v="3292"/>
    <x v="163"/>
    <n v="1100000"/>
    <n v="2"/>
    <x v="0"/>
    <x v="0"/>
    <x v="2"/>
  </r>
  <r>
    <n v="3.8"/>
    <x v="3293"/>
    <x v="163"/>
    <n v="1100000"/>
    <n v="2"/>
    <x v="0"/>
    <x v="0"/>
    <x v="2"/>
  </r>
  <r>
    <n v="3.8"/>
    <x v="3294"/>
    <x v="163"/>
    <n v="800000"/>
    <n v="2"/>
    <x v="0"/>
    <x v="0"/>
    <x v="2"/>
  </r>
  <r>
    <n v="3.7"/>
    <x v="988"/>
    <x v="163"/>
    <n v="500000"/>
    <n v="2"/>
    <x v="0"/>
    <x v="0"/>
    <x v="2"/>
  </r>
  <r>
    <n v="4"/>
    <x v="984"/>
    <x v="163"/>
    <n v="800000"/>
    <n v="2"/>
    <x v="0"/>
    <x v="0"/>
    <x v="2"/>
  </r>
  <r>
    <n v="3.8"/>
    <x v="3295"/>
    <x v="163"/>
    <n v="700000"/>
    <n v="2"/>
    <x v="0"/>
    <x v="0"/>
    <x v="2"/>
  </r>
  <r>
    <n v="3.8"/>
    <x v="3296"/>
    <x v="163"/>
    <n v="700000"/>
    <n v="2"/>
    <x v="0"/>
    <x v="0"/>
    <x v="2"/>
  </r>
  <r>
    <n v="3.8"/>
    <x v="634"/>
    <x v="165"/>
    <n v="600000"/>
    <n v="2"/>
    <x v="0"/>
    <x v="0"/>
    <x v="2"/>
  </r>
  <r>
    <n v="3.5"/>
    <x v="3297"/>
    <x v="166"/>
    <n v="1000000"/>
    <n v="2"/>
    <x v="0"/>
    <x v="0"/>
    <x v="2"/>
  </r>
  <r>
    <n v="3.7"/>
    <x v="2852"/>
    <x v="166"/>
    <n v="500000"/>
    <n v="2"/>
    <x v="0"/>
    <x v="0"/>
    <x v="2"/>
  </r>
  <r>
    <n v="4"/>
    <x v="18"/>
    <x v="166"/>
    <n v="1100000"/>
    <n v="2"/>
    <x v="0"/>
    <x v="0"/>
    <x v="2"/>
  </r>
  <r>
    <n v="3.3"/>
    <x v="3298"/>
    <x v="166"/>
    <n v="1500000"/>
    <n v="2"/>
    <x v="0"/>
    <x v="0"/>
    <x v="2"/>
  </r>
  <r>
    <n v="3.8"/>
    <x v="793"/>
    <x v="166"/>
    <n v="1200000"/>
    <n v="2"/>
    <x v="0"/>
    <x v="0"/>
    <x v="2"/>
  </r>
  <r>
    <n v="3.6"/>
    <x v="25"/>
    <x v="166"/>
    <n v="700000"/>
    <n v="2"/>
    <x v="0"/>
    <x v="0"/>
    <x v="2"/>
  </r>
  <r>
    <n v="3.7"/>
    <x v="800"/>
    <x v="166"/>
    <n v="2000000"/>
    <n v="2"/>
    <x v="0"/>
    <x v="0"/>
    <x v="2"/>
  </r>
  <r>
    <n v="4.3"/>
    <x v="605"/>
    <x v="166"/>
    <n v="2000000"/>
    <n v="2"/>
    <x v="0"/>
    <x v="0"/>
    <x v="2"/>
  </r>
  <r>
    <n v="3.6"/>
    <x v="2801"/>
    <x v="166"/>
    <n v="1200000"/>
    <n v="2"/>
    <x v="0"/>
    <x v="0"/>
    <x v="2"/>
  </r>
  <r>
    <n v="4"/>
    <x v="227"/>
    <x v="166"/>
    <n v="504000"/>
    <n v="2"/>
    <x v="0"/>
    <x v="0"/>
    <x v="2"/>
  </r>
  <r>
    <n v="4"/>
    <x v="3299"/>
    <x v="166"/>
    <n v="1000000"/>
    <n v="2"/>
    <x v="0"/>
    <x v="0"/>
    <x v="2"/>
  </r>
  <r>
    <n v="3.8"/>
    <x v="3300"/>
    <x v="167"/>
    <n v="500000"/>
    <n v="2"/>
    <x v="0"/>
    <x v="0"/>
    <x v="2"/>
  </r>
  <r>
    <n v="3.8"/>
    <x v="3284"/>
    <x v="167"/>
    <n v="100000"/>
    <n v="2"/>
    <x v="0"/>
    <x v="0"/>
    <x v="2"/>
  </r>
  <r>
    <n v="4"/>
    <x v="227"/>
    <x v="167"/>
    <n v="400000"/>
    <n v="2"/>
    <x v="0"/>
    <x v="0"/>
    <x v="2"/>
  </r>
  <r>
    <n v="3.8"/>
    <x v="3301"/>
    <x v="167"/>
    <n v="192000"/>
    <n v="2"/>
    <x v="0"/>
    <x v="0"/>
    <x v="2"/>
  </r>
  <r>
    <n v="3.4"/>
    <x v="3302"/>
    <x v="167"/>
    <n v="200000"/>
    <n v="2"/>
    <x v="0"/>
    <x v="0"/>
    <x v="2"/>
  </r>
  <r>
    <n v="3.4"/>
    <x v="259"/>
    <x v="167"/>
    <n v="500000"/>
    <n v="2"/>
    <x v="0"/>
    <x v="0"/>
    <x v="2"/>
  </r>
  <r>
    <n v="3.1"/>
    <x v="3303"/>
    <x v="167"/>
    <n v="800000"/>
    <n v="2"/>
    <x v="0"/>
    <x v="0"/>
    <x v="2"/>
  </r>
  <r>
    <n v="5"/>
    <x v="3304"/>
    <x v="167"/>
    <n v="144000"/>
    <n v="2"/>
    <x v="0"/>
    <x v="0"/>
    <x v="2"/>
  </r>
  <r>
    <n v="3.9"/>
    <x v="65"/>
    <x v="167"/>
    <n v="600000"/>
    <n v="2"/>
    <x v="0"/>
    <x v="0"/>
    <x v="2"/>
  </r>
  <r>
    <n v="3.8"/>
    <x v="597"/>
    <x v="168"/>
    <n v="500000"/>
    <n v="2"/>
    <x v="0"/>
    <x v="0"/>
    <x v="2"/>
  </r>
  <r>
    <n v="3.4"/>
    <x v="3302"/>
    <x v="168"/>
    <n v="300000"/>
    <n v="2"/>
    <x v="0"/>
    <x v="0"/>
    <x v="2"/>
  </r>
  <r>
    <n v="4.0999999999999996"/>
    <x v="2522"/>
    <x v="168"/>
    <n v="600000"/>
    <n v="2"/>
    <x v="0"/>
    <x v="0"/>
    <x v="2"/>
  </r>
  <r>
    <n v="3.8"/>
    <x v="3284"/>
    <x v="168"/>
    <n v="400000"/>
    <n v="2"/>
    <x v="0"/>
    <x v="0"/>
    <x v="2"/>
  </r>
  <r>
    <n v="3.3"/>
    <x v="3305"/>
    <x v="168"/>
    <n v="744000"/>
    <n v="2"/>
    <x v="0"/>
    <x v="0"/>
    <x v="2"/>
  </r>
  <r>
    <n v="4.3"/>
    <x v="516"/>
    <x v="168"/>
    <n v="804000"/>
    <n v="2"/>
    <x v="0"/>
    <x v="0"/>
    <x v="2"/>
  </r>
  <r>
    <n v="3.4"/>
    <x v="3306"/>
    <x v="168"/>
    <n v="100000"/>
    <n v="2"/>
    <x v="0"/>
    <x v="0"/>
    <x v="2"/>
  </r>
  <r>
    <n v="3.7"/>
    <x v="2928"/>
    <x v="168"/>
    <n v="420000"/>
    <n v="2"/>
    <x v="0"/>
    <x v="0"/>
    <x v="2"/>
  </r>
  <r>
    <n v="3.9"/>
    <x v="577"/>
    <x v="169"/>
    <n v="288000"/>
    <n v="2"/>
    <x v="0"/>
    <x v="0"/>
    <x v="2"/>
  </r>
  <r>
    <n v="3.9"/>
    <x v="2926"/>
    <x v="170"/>
    <n v="1600000"/>
    <n v="2"/>
    <x v="0"/>
    <x v="0"/>
    <x v="2"/>
  </r>
  <r>
    <n v="4.2"/>
    <x v="3307"/>
    <x v="171"/>
    <n v="400000"/>
    <n v="2"/>
    <x v="0"/>
    <x v="0"/>
    <x v="2"/>
  </r>
  <r>
    <n v="3.5"/>
    <x v="3297"/>
    <x v="171"/>
    <n v="500000"/>
    <n v="2"/>
    <x v="0"/>
    <x v="0"/>
    <x v="2"/>
  </r>
  <r>
    <n v="3.8"/>
    <x v="712"/>
    <x v="171"/>
    <n v="400000"/>
    <n v="2"/>
    <x v="0"/>
    <x v="0"/>
    <x v="2"/>
  </r>
  <r>
    <n v="3.7"/>
    <x v="3285"/>
    <x v="171"/>
    <n v="240000"/>
    <n v="2"/>
    <x v="0"/>
    <x v="0"/>
    <x v="2"/>
  </r>
  <r>
    <n v="4"/>
    <x v="227"/>
    <x v="171"/>
    <n v="384000"/>
    <n v="2"/>
    <x v="0"/>
    <x v="0"/>
    <x v="2"/>
  </r>
  <r>
    <n v="3.8"/>
    <x v="634"/>
    <x v="172"/>
    <n v="540000"/>
    <n v="2"/>
    <x v="0"/>
    <x v="2"/>
    <x v="2"/>
  </r>
  <r>
    <n v="3.8"/>
    <x v="3291"/>
    <x v="173"/>
    <n v="1200000"/>
    <n v="2"/>
    <x v="0"/>
    <x v="0"/>
    <x v="2"/>
  </r>
  <r>
    <n v="4.0999999999999996"/>
    <x v="44"/>
    <x v="174"/>
    <n v="1100000"/>
    <n v="2"/>
    <x v="0"/>
    <x v="0"/>
    <x v="2"/>
  </r>
  <r>
    <n v="3.8"/>
    <x v="976"/>
    <x v="174"/>
    <n v="500000"/>
    <n v="2"/>
    <x v="0"/>
    <x v="0"/>
    <x v="2"/>
  </r>
  <r>
    <n v="3.9"/>
    <x v="3308"/>
    <x v="174"/>
    <n v="100000"/>
    <n v="2"/>
    <x v="0"/>
    <x v="0"/>
    <x v="2"/>
  </r>
  <r>
    <n v="3.7"/>
    <x v="545"/>
    <x v="174"/>
    <n v="912000"/>
    <n v="2"/>
    <x v="0"/>
    <x v="0"/>
    <x v="2"/>
  </r>
  <r>
    <n v="4.4000000000000004"/>
    <x v="3279"/>
    <x v="175"/>
    <n v="900000"/>
    <n v="2"/>
    <x v="0"/>
    <x v="0"/>
    <x v="2"/>
  </r>
  <r>
    <n v="3.3"/>
    <x v="573"/>
    <x v="175"/>
    <n v="300000"/>
    <n v="2"/>
    <x v="0"/>
    <x v="0"/>
    <x v="2"/>
  </r>
  <r>
    <n v="3.8"/>
    <x v="3284"/>
    <x v="175"/>
    <n v="300000"/>
    <n v="2"/>
    <x v="0"/>
    <x v="0"/>
    <x v="2"/>
  </r>
  <r>
    <n v="3.6"/>
    <x v="3292"/>
    <x v="176"/>
    <n v="700000"/>
    <n v="2"/>
    <x v="0"/>
    <x v="0"/>
    <x v="2"/>
  </r>
  <r>
    <n v="4.0999999999999996"/>
    <x v="44"/>
    <x v="177"/>
    <n v="800000"/>
    <n v="2"/>
    <x v="0"/>
    <x v="0"/>
    <x v="2"/>
  </r>
  <r>
    <n v="3.8"/>
    <x v="634"/>
    <x v="177"/>
    <n v="400000"/>
    <n v="2"/>
    <x v="0"/>
    <x v="0"/>
    <x v="2"/>
  </r>
  <r>
    <n v="3.5"/>
    <x v="3297"/>
    <x v="177"/>
    <n v="384000"/>
    <n v="2"/>
    <x v="0"/>
    <x v="0"/>
    <x v="2"/>
  </r>
  <r>
    <n v="3.9"/>
    <x v="577"/>
    <x v="177"/>
    <n v="700000"/>
    <n v="2"/>
    <x v="0"/>
    <x v="0"/>
    <x v="2"/>
  </r>
  <r>
    <n v="3.9"/>
    <x v="2926"/>
    <x v="178"/>
    <n v="900000"/>
    <n v="2"/>
    <x v="0"/>
    <x v="0"/>
    <x v="2"/>
  </r>
  <r>
    <n v="4"/>
    <x v="18"/>
    <x v="179"/>
    <n v="2200000"/>
    <n v="2"/>
    <x v="0"/>
    <x v="0"/>
    <x v="2"/>
  </r>
  <r>
    <n v="4.0999999999999996"/>
    <x v="571"/>
    <x v="180"/>
    <n v="1900000"/>
    <n v="2"/>
    <x v="0"/>
    <x v="0"/>
    <x v="2"/>
  </r>
  <r>
    <n v="3.9"/>
    <x v="3308"/>
    <x v="181"/>
    <n v="100000"/>
    <n v="2"/>
    <x v="0"/>
    <x v="0"/>
    <x v="2"/>
  </r>
  <r>
    <n v="4.4000000000000004"/>
    <x v="3279"/>
    <x v="181"/>
    <n v="2300000"/>
    <n v="2"/>
    <x v="0"/>
    <x v="0"/>
    <x v="2"/>
  </r>
  <r>
    <n v="3.3"/>
    <x v="573"/>
    <x v="182"/>
    <n v="500000"/>
    <n v="2"/>
    <x v="0"/>
    <x v="0"/>
    <x v="2"/>
  </r>
  <r>
    <n v="3.4"/>
    <x v="1375"/>
    <x v="183"/>
    <n v="800000"/>
    <n v="2"/>
    <x v="0"/>
    <x v="0"/>
    <x v="2"/>
  </r>
  <r>
    <n v="4.0999999999999996"/>
    <x v="571"/>
    <x v="183"/>
    <n v="700000"/>
    <n v="2"/>
    <x v="0"/>
    <x v="0"/>
    <x v="2"/>
  </r>
  <r>
    <n v="3.8"/>
    <x v="793"/>
    <x v="183"/>
    <n v="300000"/>
    <n v="2"/>
    <x v="0"/>
    <x v="0"/>
    <x v="2"/>
  </r>
  <r>
    <n v="4.0999999999999996"/>
    <x v="44"/>
    <x v="184"/>
    <n v="500000"/>
    <n v="2"/>
    <x v="0"/>
    <x v="0"/>
    <x v="2"/>
  </r>
  <r>
    <n v="3.9"/>
    <x v="577"/>
    <x v="184"/>
    <n v="400000"/>
    <n v="2"/>
    <x v="0"/>
    <x v="0"/>
    <x v="2"/>
  </r>
  <r>
    <n v="3.7"/>
    <x v="800"/>
    <x v="185"/>
    <n v="2900000"/>
    <n v="2"/>
    <x v="0"/>
    <x v="0"/>
    <x v="2"/>
  </r>
  <r>
    <n v="4.2"/>
    <x v="3309"/>
    <x v="185"/>
    <n v="1900000"/>
    <n v="2"/>
    <x v="0"/>
    <x v="0"/>
    <x v="2"/>
  </r>
  <r>
    <n v="3.3"/>
    <x v="573"/>
    <x v="186"/>
    <n v="240000"/>
    <n v="2"/>
    <x v="0"/>
    <x v="0"/>
    <x v="2"/>
  </r>
  <r>
    <n v="3.8"/>
    <x v="3310"/>
    <x v="187"/>
    <n v="400000"/>
    <n v="2"/>
    <x v="0"/>
    <x v="0"/>
    <x v="2"/>
  </r>
  <r>
    <n v="4.0999999999999996"/>
    <x v="44"/>
    <x v="188"/>
    <n v="200000"/>
    <n v="2"/>
    <x v="0"/>
    <x v="0"/>
    <x v="2"/>
  </r>
  <r>
    <n v="3.6"/>
    <x v="25"/>
    <x v="189"/>
    <n v="700000"/>
    <n v="2"/>
    <x v="0"/>
    <x v="2"/>
    <x v="2"/>
  </r>
  <r>
    <n v="3.8"/>
    <x v="634"/>
    <x v="190"/>
    <n v="528000"/>
    <n v="2"/>
    <x v="0"/>
    <x v="0"/>
    <x v="2"/>
  </r>
  <r>
    <n v="3.9"/>
    <x v="3308"/>
    <x v="191"/>
    <n v="1200000"/>
    <n v="2"/>
    <x v="0"/>
    <x v="0"/>
    <x v="2"/>
  </r>
  <r>
    <n v="3.8"/>
    <x v="3300"/>
    <x v="192"/>
    <n v="600000"/>
    <n v="2"/>
    <x v="0"/>
    <x v="0"/>
    <x v="2"/>
  </r>
  <r>
    <n v="3.8"/>
    <x v="634"/>
    <x v="193"/>
    <n v="400000"/>
    <n v="2"/>
    <x v="0"/>
    <x v="0"/>
    <x v="2"/>
  </r>
  <r>
    <n v="3.7"/>
    <x v="545"/>
    <x v="193"/>
    <n v="600000"/>
    <n v="2"/>
    <x v="0"/>
    <x v="0"/>
    <x v="2"/>
  </r>
  <r>
    <n v="4"/>
    <x v="18"/>
    <x v="194"/>
    <n v="1900000"/>
    <n v="2"/>
    <x v="0"/>
    <x v="0"/>
    <x v="2"/>
  </r>
  <r>
    <n v="4.0999999999999996"/>
    <x v="44"/>
    <x v="195"/>
    <n v="1400000"/>
    <n v="2"/>
    <x v="0"/>
    <x v="0"/>
    <x v="2"/>
  </r>
  <r>
    <n v="3.7"/>
    <x v="3311"/>
    <x v="196"/>
    <n v="1400000"/>
    <n v="2"/>
    <x v="0"/>
    <x v="0"/>
    <x v="2"/>
  </r>
  <r>
    <n v="3.7"/>
    <x v="545"/>
    <x v="197"/>
    <n v="800000"/>
    <n v="2"/>
    <x v="0"/>
    <x v="0"/>
    <x v="2"/>
  </r>
  <r>
    <n v="3.6"/>
    <x v="25"/>
    <x v="198"/>
    <n v="1100000"/>
    <n v="2"/>
    <x v="0"/>
    <x v="0"/>
    <x v="2"/>
  </r>
  <r>
    <n v="4"/>
    <x v="1593"/>
    <x v="199"/>
    <n v="168000"/>
    <n v="2"/>
    <x v="0"/>
    <x v="0"/>
    <x v="2"/>
  </r>
  <r>
    <n v="4.3"/>
    <x v="516"/>
    <x v="200"/>
    <n v="2700000"/>
    <n v="2"/>
    <x v="0"/>
    <x v="0"/>
    <x v="2"/>
  </r>
  <r>
    <n v="3.8"/>
    <x v="3312"/>
    <x v="201"/>
    <n v="576000"/>
    <n v="2"/>
    <x v="0"/>
    <x v="0"/>
    <x v="2"/>
  </r>
  <r>
    <n v="3.3"/>
    <x v="2691"/>
    <x v="163"/>
    <n v="1900000"/>
    <n v="1"/>
    <x v="0"/>
    <x v="0"/>
    <x v="2"/>
  </r>
  <r>
    <n v="3.7"/>
    <x v="3313"/>
    <x v="163"/>
    <n v="2000000"/>
    <n v="1"/>
    <x v="0"/>
    <x v="0"/>
    <x v="2"/>
  </r>
  <r>
    <n v="4"/>
    <x v="589"/>
    <x v="163"/>
    <n v="500000"/>
    <n v="1"/>
    <x v="0"/>
    <x v="0"/>
    <x v="2"/>
  </r>
  <r>
    <n v="4"/>
    <x v="3314"/>
    <x v="163"/>
    <n v="100000"/>
    <n v="1"/>
    <x v="0"/>
    <x v="0"/>
    <x v="2"/>
  </r>
  <r>
    <n v="5"/>
    <x v="3315"/>
    <x v="163"/>
    <n v="228000"/>
    <n v="1"/>
    <x v="0"/>
    <x v="0"/>
    <x v="2"/>
  </r>
  <r>
    <n v="3.8"/>
    <x v="3316"/>
    <x v="163"/>
    <n v="228000"/>
    <n v="1"/>
    <x v="0"/>
    <x v="0"/>
    <x v="2"/>
  </r>
  <r>
    <n v="4.2"/>
    <x v="3317"/>
    <x v="163"/>
    <n v="400000"/>
    <n v="1"/>
    <x v="0"/>
    <x v="0"/>
    <x v="2"/>
  </r>
  <r>
    <n v="3.8"/>
    <x v="3318"/>
    <x v="163"/>
    <n v="400000"/>
    <n v="1"/>
    <x v="0"/>
    <x v="0"/>
    <x v="2"/>
  </r>
  <r>
    <n v="3.9"/>
    <x v="3319"/>
    <x v="163"/>
    <n v="432000"/>
    <n v="1"/>
    <x v="0"/>
    <x v="0"/>
    <x v="2"/>
  </r>
  <r>
    <n v="3.1"/>
    <x v="3320"/>
    <x v="163"/>
    <n v="672000"/>
    <n v="1"/>
    <x v="0"/>
    <x v="0"/>
    <x v="2"/>
  </r>
  <r>
    <n v="3.7"/>
    <x v="3321"/>
    <x v="163"/>
    <n v="1100000"/>
    <n v="1"/>
    <x v="0"/>
    <x v="0"/>
    <x v="2"/>
  </r>
  <r>
    <n v="3.8"/>
    <x v="597"/>
    <x v="202"/>
    <n v="700000"/>
    <n v="1"/>
    <x v="0"/>
    <x v="2"/>
    <x v="2"/>
  </r>
  <r>
    <n v="3.7"/>
    <x v="3322"/>
    <x v="202"/>
    <n v="1100000"/>
    <n v="1"/>
    <x v="0"/>
    <x v="2"/>
    <x v="2"/>
  </r>
  <r>
    <n v="2.9"/>
    <x v="3323"/>
    <x v="163"/>
    <n v="500000"/>
    <n v="1"/>
    <x v="0"/>
    <x v="0"/>
    <x v="2"/>
  </r>
  <r>
    <n v="4.3"/>
    <x v="3052"/>
    <x v="163"/>
    <n v="168000"/>
    <n v="1"/>
    <x v="0"/>
    <x v="0"/>
    <x v="2"/>
  </r>
  <r>
    <n v="3.7"/>
    <x v="3324"/>
    <x v="163"/>
    <n v="800000"/>
    <n v="1"/>
    <x v="0"/>
    <x v="0"/>
    <x v="2"/>
  </r>
  <r>
    <n v="4.4000000000000004"/>
    <x v="3325"/>
    <x v="163"/>
    <n v="500000"/>
    <n v="1"/>
    <x v="0"/>
    <x v="0"/>
    <x v="2"/>
  </r>
  <r>
    <n v="4.0999999999999996"/>
    <x v="44"/>
    <x v="202"/>
    <n v="500000"/>
    <n v="1"/>
    <x v="0"/>
    <x v="2"/>
    <x v="2"/>
  </r>
  <r>
    <n v="3.6"/>
    <x v="799"/>
    <x v="163"/>
    <n v="180000"/>
    <n v="1"/>
    <x v="0"/>
    <x v="0"/>
    <x v="2"/>
  </r>
  <r>
    <n v="4.8"/>
    <x v="3326"/>
    <x v="163"/>
    <n v="200000"/>
    <n v="1"/>
    <x v="0"/>
    <x v="0"/>
    <x v="2"/>
  </r>
  <r>
    <n v="3.1"/>
    <x v="3327"/>
    <x v="163"/>
    <n v="468000"/>
    <n v="1"/>
    <x v="0"/>
    <x v="0"/>
    <x v="2"/>
  </r>
  <r>
    <n v="3.4"/>
    <x v="3328"/>
    <x v="163"/>
    <n v="400000"/>
    <n v="1"/>
    <x v="0"/>
    <x v="0"/>
    <x v="2"/>
  </r>
  <r>
    <n v="3.7"/>
    <x v="2928"/>
    <x v="163"/>
    <n v="500000"/>
    <n v="1"/>
    <x v="0"/>
    <x v="0"/>
    <x v="2"/>
  </r>
  <r>
    <n v="3.9"/>
    <x v="3329"/>
    <x v="163"/>
    <n v="1000000"/>
    <n v="1"/>
    <x v="0"/>
    <x v="0"/>
    <x v="2"/>
  </r>
  <r>
    <n v="3.9"/>
    <x v="3308"/>
    <x v="163"/>
    <n v="1900000"/>
    <n v="1"/>
    <x v="0"/>
    <x v="0"/>
    <x v="2"/>
  </r>
  <r>
    <n v="4.0999999999999996"/>
    <x v="538"/>
    <x v="163"/>
    <n v="700000"/>
    <n v="1"/>
    <x v="0"/>
    <x v="0"/>
    <x v="2"/>
  </r>
  <r>
    <n v="4.5"/>
    <x v="244"/>
    <x v="163"/>
    <n v="2000000"/>
    <n v="1"/>
    <x v="0"/>
    <x v="0"/>
    <x v="2"/>
  </r>
  <r>
    <n v="3.8"/>
    <x v="597"/>
    <x v="163"/>
    <n v="2000000"/>
    <n v="1"/>
    <x v="0"/>
    <x v="0"/>
    <x v="2"/>
  </r>
  <r>
    <n v="5"/>
    <x v="3330"/>
    <x v="163"/>
    <n v="400000"/>
    <n v="1"/>
    <x v="0"/>
    <x v="0"/>
    <x v="2"/>
  </r>
  <r>
    <n v="3.8"/>
    <x v="3331"/>
    <x v="163"/>
    <n v="1300000"/>
    <n v="1"/>
    <x v="0"/>
    <x v="0"/>
    <x v="2"/>
  </r>
  <r>
    <n v="3.5"/>
    <x v="3332"/>
    <x v="163"/>
    <n v="1200000"/>
    <n v="1"/>
    <x v="0"/>
    <x v="0"/>
    <x v="2"/>
  </r>
  <r>
    <n v="3.8"/>
    <x v="3333"/>
    <x v="163"/>
    <n v="100000"/>
    <n v="1"/>
    <x v="0"/>
    <x v="0"/>
    <x v="2"/>
  </r>
  <r>
    <n v="3.8"/>
    <x v="3334"/>
    <x v="163"/>
    <n v="200000"/>
    <n v="1"/>
    <x v="0"/>
    <x v="0"/>
    <x v="2"/>
  </r>
  <r>
    <n v="4"/>
    <x v="18"/>
    <x v="163"/>
    <n v="288000"/>
    <n v="1"/>
    <x v="0"/>
    <x v="0"/>
    <x v="2"/>
  </r>
  <r>
    <n v="4.5"/>
    <x v="3335"/>
    <x v="163"/>
    <n v="1100000"/>
    <n v="1"/>
    <x v="0"/>
    <x v="0"/>
    <x v="2"/>
  </r>
  <r>
    <n v="3.3"/>
    <x v="3336"/>
    <x v="163"/>
    <n v="600000"/>
    <n v="1"/>
    <x v="0"/>
    <x v="0"/>
    <x v="2"/>
  </r>
  <r>
    <n v="2.9"/>
    <x v="3337"/>
    <x v="163"/>
    <n v="4000000"/>
    <n v="1"/>
    <x v="0"/>
    <x v="0"/>
    <x v="2"/>
  </r>
  <r>
    <n v="3.9"/>
    <x v="3338"/>
    <x v="163"/>
    <n v="1000000"/>
    <n v="1"/>
    <x v="0"/>
    <x v="0"/>
    <x v="2"/>
  </r>
  <r>
    <n v="3.9"/>
    <x v="2005"/>
    <x v="163"/>
    <n v="200000"/>
    <n v="1"/>
    <x v="0"/>
    <x v="0"/>
    <x v="2"/>
  </r>
  <r>
    <n v="4.4000000000000004"/>
    <x v="3279"/>
    <x v="163"/>
    <n v="400000"/>
    <n v="1"/>
    <x v="0"/>
    <x v="0"/>
    <x v="2"/>
  </r>
  <r>
    <n v="3.9"/>
    <x v="3339"/>
    <x v="163"/>
    <n v="700000"/>
    <n v="1"/>
    <x v="0"/>
    <x v="0"/>
    <x v="2"/>
  </r>
  <r>
    <n v="3.9"/>
    <x v="3340"/>
    <x v="163"/>
    <n v="1800000"/>
    <n v="1"/>
    <x v="0"/>
    <x v="0"/>
    <x v="2"/>
  </r>
  <r>
    <n v="4"/>
    <x v="491"/>
    <x v="163"/>
    <n v="700000"/>
    <n v="1"/>
    <x v="0"/>
    <x v="0"/>
    <x v="2"/>
  </r>
  <r>
    <n v="3.9"/>
    <x v="3341"/>
    <x v="163"/>
    <n v="1000000"/>
    <n v="1"/>
    <x v="0"/>
    <x v="0"/>
    <x v="2"/>
  </r>
  <r>
    <n v="3.7"/>
    <x v="3342"/>
    <x v="163"/>
    <n v="1100000"/>
    <n v="1"/>
    <x v="0"/>
    <x v="0"/>
    <x v="2"/>
  </r>
  <r>
    <n v="4"/>
    <x v="3343"/>
    <x v="163"/>
    <n v="180000"/>
    <n v="1"/>
    <x v="0"/>
    <x v="0"/>
    <x v="2"/>
  </r>
  <r>
    <n v="4.0999999999999996"/>
    <x v="3344"/>
    <x v="163"/>
    <n v="600000"/>
    <n v="1"/>
    <x v="0"/>
    <x v="0"/>
    <x v="2"/>
  </r>
  <r>
    <n v="4.5999999999999996"/>
    <x v="3281"/>
    <x v="164"/>
    <n v="211200"/>
    <n v="1"/>
    <x v="0"/>
    <x v="2"/>
    <x v="2"/>
  </r>
  <r>
    <n v="3.8"/>
    <x v="72"/>
    <x v="163"/>
    <n v="700000"/>
    <n v="1"/>
    <x v="0"/>
    <x v="0"/>
    <x v="2"/>
  </r>
  <r>
    <n v="3.8"/>
    <x v="1028"/>
    <x v="163"/>
    <n v="500000"/>
    <n v="1"/>
    <x v="0"/>
    <x v="0"/>
    <x v="2"/>
  </r>
  <r>
    <n v="4.2"/>
    <x v="3345"/>
    <x v="202"/>
    <n v="200000"/>
    <n v="1"/>
    <x v="0"/>
    <x v="2"/>
    <x v="2"/>
  </r>
  <r>
    <n v="3.8"/>
    <x v="3346"/>
    <x v="163"/>
    <n v="372000"/>
    <n v="1"/>
    <x v="0"/>
    <x v="0"/>
    <x v="2"/>
  </r>
  <r>
    <n v="3.7"/>
    <x v="3347"/>
    <x v="163"/>
    <n v="500000"/>
    <n v="1"/>
    <x v="0"/>
    <x v="0"/>
    <x v="2"/>
  </r>
  <r>
    <n v="3.9"/>
    <x v="3348"/>
    <x v="163"/>
    <n v="1400000"/>
    <n v="1"/>
    <x v="0"/>
    <x v="0"/>
    <x v="2"/>
  </r>
  <r>
    <n v="3.3"/>
    <x v="3349"/>
    <x v="163"/>
    <n v="876000"/>
    <n v="1"/>
    <x v="0"/>
    <x v="0"/>
    <x v="2"/>
  </r>
  <r>
    <n v="3.6"/>
    <x v="3350"/>
    <x v="163"/>
    <n v="600000"/>
    <n v="1"/>
    <x v="0"/>
    <x v="0"/>
    <x v="2"/>
  </r>
  <r>
    <n v="4"/>
    <x v="18"/>
    <x v="163"/>
    <n v="1200000"/>
    <n v="1"/>
    <x v="0"/>
    <x v="0"/>
    <x v="2"/>
  </r>
  <r>
    <n v="4.3"/>
    <x v="516"/>
    <x v="163"/>
    <n v="500000"/>
    <n v="1"/>
    <x v="0"/>
    <x v="0"/>
    <x v="2"/>
  </r>
  <r>
    <n v="4.3"/>
    <x v="489"/>
    <x v="163"/>
    <n v="900000"/>
    <n v="1"/>
    <x v="0"/>
    <x v="0"/>
    <x v="2"/>
  </r>
  <r>
    <n v="3.8"/>
    <x v="3351"/>
    <x v="163"/>
    <n v="300000"/>
    <n v="1"/>
    <x v="0"/>
    <x v="0"/>
    <x v="2"/>
  </r>
  <r>
    <n v="4.2"/>
    <x v="2041"/>
    <x v="163"/>
    <n v="744000"/>
    <n v="1"/>
    <x v="0"/>
    <x v="0"/>
    <x v="2"/>
  </r>
  <r>
    <n v="4"/>
    <x v="3352"/>
    <x v="163"/>
    <n v="1176000"/>
    <n v="1"/>
    <x v="0"/>
    <x v="0"/>
    <x v="2"/>
  </r>
  <r>
    <n v="3.3"/>
    <x v="3305"/>
    <x v="163"/>
    <n v="1000000"/>
    <n v="1"/>
    <x v="0"/>
    <x v="0"/>
    <x v="2"/>
  </r>
  <r>
    <n v="2.9"/>
    <x v="3353"/>
    <x v="163"/>
    <n v="900000"/>
    <n v="1"/>
    <x v="0"/>
    <x v="0"/>
    <x v="2"/>
  </r>
  <r>
    <n v="3.8"/>
    <x v="3354"/>
    <x v="163"/>
    <n v="1700000"/>
    <n v="1"/>
    <x v="0"/>
    <x v="0"/>
    <x v="2"/>
  </r>
  <r>
    <n v="3.7"/>
    <x v="2852"/>
    <x v="163"/>
    <n v="1200000"/>
    <n v="1"/>
    <x v="0"/>
    <x v="0"/>
    <x v="2"/>
  </r>
  <r>
    <n v="3.7"/>
    <x v="3355"/>
    <x v="163"/>
    <n v="500000"/>
    <n v="1"/>
    <x v="0"/>
    <x v="0"/>
    <x v="2"/>
  </r>
  <r>
    <n v="3.3"/>
    <x v="3356"/>
    <x v="163"/>
    <n v="1000000"/>
    <n v="1"/>
    <x v="0"/>
    <x v="0"/>
    <x v="2"/>
  </r>
  <r>
    <n v="3.9"/>
    <x v="2556"/>
    <x v="163"/>
    <n v="600000"/>
    <n v="1"/>
    <x v="0"/>
    <x v="0"/>
    <x v="2"/>
  </r>
  <r>
    <n v="4.5"/>
    <x v="3357"/>
    <x v="163"/>
    <n v="600000"/>
    <n v="1"/>
    <x v="0"/>
    <x v="0"/>
    <x v="2"/>
  </r>
  <r>
    <n v="3.3"/>
    <x v="3358"/>
    <x v="163"/>
    <n v="1800000"/>
    <n v="1"/>
    <x v="0"/>
    <x v="0"/>
    <x v="2"/>
  </r>
  <r>
    <n v="3.3"/>
    <x v="3359"/>
    <x v="163"/>
    <n v="500000"/>
    <n v="1"/>
    <x v="0"/>
    <x v="0"/>
    <x v="2"/>
  </r>
  <r>
    <n v="3.9"/>
    <x v="86"/>
    <x v="163"/>
    <n v="1092000"/>
    <n v="1"/>
    <x v="0"/>
    <x v="0"/>
    <x v="2"/>
  </r>
  <r>
    <n v="4.0999999999999996"/>
    <x v="3360"/>
    <x v="163"/>
    <n v="456000"/>
    <n v="1"/>
    <x v="0"/>
    <x v="0"/>
    <x v="2"/>
  </r>
  <r>
    <n v="3.8"/>
    <x v="712"/>
    <x v="163"/>
    <n v="2000000"/>
    <n v="1"/>
    <x v="0"/>
    <x v="0"/>
    <x v="2"/>
  </r>
  <r>
    <n v="4.0999999999999996"/>
    <x v="138"/>
    <x v="163"/>
    <n v="900000"/>
    <n v="1"/>
    <x v="0"/>
    <x v="0"/>
    <x v="2"/>
  </r>
  <r>
    <n v="3.9"/>
    <x v="2224"/>
    <x v="163"/>
    <n v="1000000"/>
    <n v="1"/>
    <x v="0"/>
    <x v="0"/>
    <x v="2"/>
  </r>
  <r>
    <n v="3.7"/>
    <x v="3361"/>
    <x v="163"/>
    <n v="900000"/>
    <n v="1"/>
    <x v="0"/>
    <x v="0"/>
    <x v="2"/>
  </r>
  <r>
    <n v="3.3"/>
    <x v="76"/>
    <x v="163"/>
    <n v="156000"/>
    <n v="1"/>
    <x v="0"/>
    <x v="0"/>
    <x v="2"/>
  </r>
  <r>
    <n v="3.8"/>
    <x v="3362"/>
    <x v="163"/>
    <n v="1300000"/>
    <n v="1"/>
    <x v="0"/>
    <x v="0"/>
    <x v="2"/>
  </r>
  <r>
    <n v="3.8"/>
    <x v="3363"/>
    <x v="163"/>
    <n v="312000"/>
    <n v="1"/>
    <x v="0"/>
    <x v="0"/>
    <x v="2"/>
  </r>
  <r>
    <n v="4.4000000000000004"/>
    <x v="3364"/>
    <x v="163"/>
    <n v="1200000"/>
    <n v="1"/>
    <x v="0"/>
    <x v="0"/>
    <x v="2"/>
  </r>
  <r>
    <n v="3.4"/>
    <x v="3365"/>
    <x v="202"/>
    <n v="600000"/>
    <n v="1"/>
    <x v="0"/>
    <x v="2"/>
    <x v="2"/>
  </r>
  <r>
    <n v="3.8"/>
    <x v="189"/>
    <x v="163"/>
    <n v="800000"/>
    <n v="1"/>
    <x v="0"/>
    <x v="0"/>
    <x v="2"/>
  </r>
  <r>
    <n v="3.7"/>
    <x v="12"/>
    <x v="163"/>
    <n v="1200000"/>
    <n v="1"/>
    <x v="0"/>
    <x v="0"/>
    <x v="2"/>
  </r>
  <r>
    <n v="3.4"/>
    <x v="2235"/>
    <x v="163"/>
    <n v="1100000"/>
    <n v="1"/>
    <x v="0"/>
    <x v="0"/>
    <x v="2"/>
  </r>
  <r>
    <n v="3.7"/>
    <x v="3366"/>
    <x v="163"/>
    <n v="500000"/>
    <n v="1"/>
    <x v="0"/>
    <x v="0"/>
    <x v="2"/>
  </r>
  <r>
    <n v="3.5"/>
    <x v="3367"/>
    <x v="163"/>
    <n v="1000000"/>
    <n v="1"/>
    <x v="0"/>
    <x v="0"/>
    <x v="2"/>
  </r>
  <r>
    <n v="4.2"/>
    <x v="2527"/>
    <x v="163"/>
    <n v="1600000"/>
    <n v="1"/>
    <x v="0"/>
    <x v="0"/>
    <x v="2"/>
  </r>
  <r>
    <n v="5"/>
    <x v="3368"/>
    <x v="163"/>
    <n v="2200000"/>
    <n v="1"/>
    <x v="0"/>
    <x v="0"/>
    <x v="2"/>
  </r>
  <r>
    <n v="4"/>
    <x v="3369"/>
    <x v="163"/>
    <n v="3100000"/>
    <n v="1"/>
    <x v="0"/>
    <x v="0"/>
    <x v="2"/>
  </r>
  <r>
    <n v="3.3"/>
    <x v="3370"/>
    <x v="163"/>
    <n v="1400000"/>
    <n v="1"/>
    <x v="0"/>
    <x v="0"/>
    <x v="2"/>
  </r>
  <r>
    <n v="3.9"/>
    <x v="581"/>
    <x v="163"/>
    <n v="456000"/>
    <n v="1"/>
    <x v="0"/>
    <x v="0"/>
    <x v="2"/>
  </r>
  <r>
    <n v="3.7"/>
    <x v="266"/>
    <x v="163"/>
    <n v="1000000"/>
    <n v="1"/>
    <x v="0"/>
    <x v="0"/>
    <x v="2"/>
  </r>
  <r>
    <n v="3.8"/>
    <x v="150"/>
    <x v="163"/>
    <n v="700000"/>
    <n v="1"/>
    <x v="0"/>
    <x v="0"/>
    <x v="2"/>
  </r>
  <r>
    <n v="3.7"/>
    <x v="3371"/>
    <x v="163"/>
    <n v="700000"/>
    <n v="1"/>
    <x v="0"/>
    <x v="0"/>
    <x v="2"/>
  </r>
  <r>
    <n v="3.3"/>
    <x v="3372"/>
    <x v="163"/>
    <n v="1600000"/>
    <n v="1"/>
    <x v="0"/>
    <x v="0"/>
    <x v="2"/>
  </r>
  <r>
    <n v="3.9"/>
    <x v="3373"/>
    <x v="163"/>
    <n v="324000"/>
    <n v="1"/>
    <x v="0"/>
    <x v="0"/>
    <x v="2"/>
  </r>
  <r>
    <n v="5"/>
    <x v="222"/>
    <x v="163"/>
    <n v="300000"/>
    <n v="1"/>
    <x v="0"/>
    <x v="0"/>
    <x v="2"/>
  </r>
  <r>
    <n v="4.0999999999999996"/>
    <x v="3374"/>
    <x v="163"/>
    <n v="1000000"/>
    <n v="1"/>
    <x v="0"/>
    <x v="0"/>
    <x v="2"/>
  </r>
  <r>
    <n v="3.7"/>
    <x v="983"/>
    <x v="163"/>
    <n v="700000"/>
    <n v="1"/>
    <x v="0"/>
    <x v="0"/>
    <x v="2"/>
  </r>
  <r>
    <n v="3.3"/>
    <x v="3375"/>
    <x v="163"/>
    <n v="300000"/>
    <n v="1"/>
    <x v="0"/>
    <x v="0"/>
    <x v="2"/>
  </r>
  <r>
    <n v="4.2"/>
    <x v="321"/>
    <x v="163"/>
    <n v="1600000"/>
    <n v="1"/>
    <x v="0"/>
    <x v="0"/>
    <x v="2"/>
  </r>
  <r>
    <n v="3.4"/>
    <x v="3376"/>
    <x v="163"/>
    <n v="700000"/>
    <n v="1"/>
    <x v="0"/>
    <x v="0"/>
    <x v="2"/>
  </r>
  <r>
    <n v="4.3"/>
    <x v="3377"/>
    <x v="163"/>
    <n v="400000"/>
    <n v="1"/>
    <x v="0"/>
    <x v="0"/>
    <x v="2"/>
  </r>
  <r>
    <n v="4.4000000000000004"/>
    <x v="803"/>
    <x v="163"/>
    <n v="756000"/>
    <n v="1"/>
    <x v="0"/>
    <x v="0"/>
    <x v="2"/>
  </r>
  <r>
    <n v="4.4000000000000004"/>
    <x v="3378"/>
    <x v="203"/>
    <n v="204000"/>
    <n v="1"/>
    <x v="0"/>
    <x v="1"/>
    <x v="2"/>
  </r>
  <r>
    <n v="3.8"/>
    <x v="801"/>
    <x v="163"/>
    <n v="444000"/>
    <n v="1"/>
    <x v="0"/>
    <x v="0"/>
    <x v="2"/>
  </r>
  <r>
    <n v="3.8"/>
    <x v="3379"/>
    <x v="163"/>
    <n v="1000000"/>
    <n v="1"/>
    <x v="0"/>
    <x v="0"/>
    <x v="2"/>
  </r>
  <r>
    <n v="3.5"/>
    <x v="3380"/>
    <x v="163"/>
    <n v="300000"/>
    <n v="1"/>
    <x v="0"/>
    <x v="0"/>
    <x v="2"/>
  </r>
  <r>
    <n v="5"/>
    <x v="3381"/>
    <x v="163"/>
    <n v="1200000"/>
    <n v="1"/>
    <x v="0"/>
    <x v="0"/>
    <x v="2"/>
  </r>
  <r>
    <n v="4"/>
    <x v="3299"/>
    <x v="163"/>
    <n v="228000"/>
    <n v="1"/>
    <x v="0"/>
    <x v="0"/>
    <x v="2"/>
  </r>
  <r>
    <n v="4.0999999999999996"/>
    <x v="3382"/>
    <x v="163"/>
    <n v="900000"/>
    <n v="1"/>
    <x v="0"/>
    <x v="0"/>
    <x v="2"/>
  </r>
  <r>
    <n v="3.6"/>
    <x v="3383"/>
    <x v="163"/>
    <n v="500000"/>
    <n v="1"/>
    <x v="0"/>
    <x v="0"/>
    <x v="2"/>
  </r>
  <r>
    <n v="3.3"/>
    <x v="3384"/>
    <x v="163"/>
    <n v="200000"/>
    <n v="1"/>
    <x v="0"/>
    <x v="0"/>
    <x v="2"/>
  </r>
  <r>
    <n v="4"/>
    <x v="3385"/>
    <x v="164"/>
    <n v="300000"/>
    <n v="1"/>
    <x v="0"/>
    <x v="2"/>
    <x v="2"/>
  </r>
  <r>
    <n v="3.3"/>
    <x v="3386"/>
    <x v="163"/>
    <n v="700000"/>
    <n v="1"/>
    <x v="0"/>
    <x v="0"/>
    <x v="2"/>
  </r>
  <r>
    <n v="4.0999999999999996"/>
    <x v="3387"/>
    <x v="163"/>
    <n v="348000"/>
    <n v="1"/>
    <x v="0"/>
    <x v="0"/>
    <x v="2"/>
  </r>
  <r>
    <n v="3.9"/>
    <x v="3388"/>
    <x v="163"/>
    <n v="800000"/>
    <n v="1"/>
    <x v="0"/>
    <x v="0"/>
    <x v="2"/>
  </r>
  <r>
    <n v="4.7"/>
    <x v="3389"/>
    <x v="163"/>
    <n v="900000"/>
    <n v="1"/>
    <x v="0"/>
    <x v="0"/>
    <x v="2"/>
  </r>
  <r>
    <n v="3.1"/>
    <x v="3390"/>
    <x v="203"/>
    <n v="200000"/>
    <n v="1"/>
    <x v="0"/>
    <x v="1"/>
    <x v="2"/>
  </r>
  <r>
    <n v="4.2"/>
    <x v="3391"/>
    <x v="163"/>
    <n v="1100000"/>
    <n v="1"/>
    <x v="0"/>
    <x v="0"/>
    <x v="2"/>
  </r>
  <r>
    <n v="3.7"/>
    <x v="3392"/>
    <x v="163"/>
    <n v="2000000"/>
    <n v="1"/>
    <x v="0"/>
    <x v="0"/>
    <x v="2"/>
  </r>
  <r>
    <n v="4.0999999999999996"/>
    <x v="3393"/>
    <x v="163"/>
    <n v="2400000"/>
    <n v="1"/>
    <x v="0"/>
    <x v="0"/>
    <x v="2"/>
  </r>
  <r>
    <n v="4.8"/>
    <x v="3394"/>
    <x v="163"/>
    <n v="336000"/>
    <n v="1"/>
    <x v="0"/>
    <x v="0"/>
    <x v="2"/>
  </r>
  <r>
    <n v="3.8"/>
    <x v="3395"/>
    <x v="163"/>
    <n v="1000000"/>
    <n v="1"/>
    <x v="0"/>
    <x v="0"/>
    <x v="2"/>
  </r>
  <r>
    <n v="3.9"/>
    <x v="3396"/>
    <x v="163"/>
    <n v="144000"/>
    <n v="1"/>
    <x v="0"/>
    <x v="0"/>
    <x v="2"/>
  </r>
  <r>
    <n v="4.3"/>
    <x v="3397"/>
    <x v="163"/>
    <n v="900000"/>
    <n v="1"/>
    <x v="0"/>
    <x v="0"/>
    <x v="2"/>
  </r>
  <r>
    <n v="4.5"/>
    <x v="3398"/>
    <x v="163"/>
    <n v="600000"/>
    <n v="1"/>
    <x v="0"/>
    <x v="0"/>
    <x v="2"/>
  </r>
  <r>
    <n v="3.9"/>
    <x v="577"/>
    <x v="163"/>
    <n v="400000"/>
    <n v="1"/>
    <x v="0"/>
    <x v="0"/>
    <x v="2"/>
  </r>
  <r>
    <n v="4.3"/>
    <x v="655"/>
    <x v="163"/>
    <n v="500000"/>
    <n v="1"/>
    <x v="0"/>
    <x v="0"/>
    <x v="2"/>
  </r>
  <r>
    <n v="3.1"/>
    <x v="3399"/>
    <x v="163"/>
    <n v="168000"/>
    <n v="1"/>
    <x v="0"/>
    <x v="0"/>
    <x v="2"/>
  </r>
  <r>
    <n v="3"/>
    <x v="3400"/>
    <x v="163"/>
    <n v="500000"/>
    <n v="1"/>
    <x v="0"/>
    <x v="0"/>
    <x v="2"/>
  </r>
  <r>
    <n v="3.8"/>
    <x v="3401"/>
    <x v="163"/>
    <n v="300000"/>
    <n v="1"/>
    <x v="0"/>
    <x v="0"/>
    <x v="2"/>
  </r>
  <r>
    <n v="4.0999999999999996"/>
    <x v="3402"/>
    <x v="163"/>
    <n v="600000"/>
    <n v="1"/>
    <x v="0"/>
    <x v="0"/>
    <x v="2"/>
  </r>
  <r>
    <n v="3.9"/>
    <x v="3403"/>
    <x v="163"/>
    <n v="300000"/>
    <n v="1"/>
    <x v="0"/>
    <x v="0"/>
    <x v="2"/>
  </r>
  <r>
    <n v="3.9"/>
    <x v="3403"/>
    <x v="165"/>
    <n v="100000"/>
    <n v="1"/>
    <x v="0"/>
    <x v="0"/>
    <x v="2"/>
  </r>
  <r>
    <n v="4.3"/>
    <x v="489"/>
    <x v="165"/>
    <n v="1200000"/>
    <n v="1"/>
    <x v="0"/>
    <x v="0"/>
    <x v="2"/>
  </r>
  <r>
    <n v="3.8"/>
    <x v="3404"/>
    <x v="165"/>
    <n v="408000"/>
    <n v="1"/>
    <x v="0"/>
    <x v="0"/>
    <x v="2"/>
  </r>
  <r>
    <n v="2.9"/>
    <x v="3405"/>
    <x v="165"/>
    <n v="600000"/>
    <n v="1"/>
    <x v="0"/>
    <x v="0"/>
    <x v="2"/>
  </r>
  <r>
    <n v="3.6"/>
    <x v="3406"/>
    <x v="165"/>
    <n v="600000"/>
    <n v="1"/>
    <x v="0"/>
    <x v="0"/>
    <x v="2"/>
  </r>
  <r>
    <n v="4.0999999999999996"/>
    <x v="752"/>
    <x v="165"/>
    <n v="1500000"/>
    <n v="1"/>
    <x v="0"/>
    <x v="0"/>
    <x v="2"/>
  </r>
  <r>
    <n v="4.0999999999999996"/>
    <x v="44"/>
    <x v="165"/>
    <n v="1600000"/>
    <n v="1"/>
    <x v="0"/>
    <x v="0"/>
    <x v="2"/>
  </r>
  <r>
    <n v="3.8"/>
    <x v="3407"/>
    <x v="165"/>
    <n v="300000"/>
    <n v="1"/>
    <x v="0"/>
    <x v="0"/>
    <x v="2"/>
  </r>
  <r>
    <n v="3.6"/>
    <x v="317"/>
    <x v="165"/>
    <n v="500000"/>
    <n v="1"/>
    <x v="0"/>
    <x v="0"/>
    <x v="2"/>
  </r>
  <r>
    <n v="3.8"/>
    <x v="3408"/>
    <x v="165"/>
    <n v="1100000"/>
    <n v="1"/>
    <x v="0"/>
    <x v="0"/>
    <x v="2"/>
  </r>
  <r>
    <n v="3.8"/>
    <x v="3409"/>
    <x v="165"/>
    <n v="100000"/>
    <n v="1"/>
    <x v="0"/>
    <x v="0"/>
    <x v="2"/>
  </r>
  <r>
    <n v="3.5"/>
    <x v="3410"/>
    <x v="165"/>
    <n v="684000"/>
    <n v="1"/>
    <x v="0"/>
    <x v="0"/>
    <x v="2"/>
  </r>
  <r>
    <n v="3.8"/>
    <x v="976"/>
    <x v="165"/>
    <n v="600000"/>
    <n v="1"/>
    <x v="0"/>
    <x v="0"/>
    <x v="2"/>
  </r>
  <r>
    <n v="3.9"/>
    <x v="2926"/>
    <x v="165"/>
    <n v="1300000"/>
    <n v="1"/>
    <x v="0"/>
    <x v="0"/>
    <x v="2"/>
  </r>
  <r>
    <n v="4.4000000000000004"/>
    <x v="3411"/>
    <x v="165"/>
    <n v="1300000"/>
    <n v="1"/>
    <x v="0"/>
    <x v="0"/>
    <x v="2"/>
  </r>
  <r>
    <n v="4.0999999999999996"/>
    <x v="571"/>
    <x v="165"/>
    <n v="1000000"/>
    <n v="1"/>
    <x v="0"/>
    <x v="0"/>
    <x v="2"/>
  </r>
  <r>
    <n v="3.6"/>
    <x v="3412"/>
    <x v="204"/>
    <n v="500000"/>
    <n v="1"/>
    <x v="0"/>
    <x v="2"/>
    <x v="2"/>
  </r>
  <r>
    <n v="3.9"/>
    <x v="388"/>
    <x v="165"/>
    <n v="900000"/>
    <n v="1"/>
    <x v="0"/>
    <x v="0"/>
    <x v="2"/>
  </r>
  <r>
    <n v="4.7"/>
    <x v="3413"/>
    <x v="165"/>
    <n v="1000000"/>
    <n v="1"/>
    <x v="0"/>
    <x v="0"/>
    <x v="2"/>
  </r>
  <r>
    <n v="3.8"/>
    <x v="3414"/>
    <x v="165"/>
    <n v="700000"/>
    <n v="1"/>
    <x v="0"/>
    <x v="0"/>
    <x v="2"/>
  </r>
  <r>
    <n v="3.8"/>
    <x v="3415"/>
    <x v="165"/>
    <n v="500000"/>
    <n v="1"/>
    <x v="0"/>
    <x v="0"/>
    <x v="2"/>
  </r>
  <r>
    <n v="3.6"/>
    <x v="3416"/>
    <x v="165"/>
    <n v="400000"/>
    <n v="1"/>
    <x v="0"/>
    <x v="0"/>
    <x v="2"/>
  </r>
  <r>
    <n v="4.3"/>
    <x v="3417"/>
    <x v="165"/>
    <n v="400000"/>
    <n v="1"/>
    <x v="0"/>
    <x v="0"/>
    <x v="2"/>
  </r>
  <r>
    <n v="4.7"/>
    <x v="3418"/>
    <x v="165"/>
    <n v="2300000"/>
    <n v="1"/>
    <x v="0"/>
    <x v="0"/>
    <x v="2"/>
  </r>
  <r>
    <n v="3.9"/>
    <x v="3419"/>
    <x v="165"/>
    <n v="600000"/>
    <n v="1"/>
    <x v="0"/>
    <x v="0"/>
    <x v="2"/>
  </r>
  <r>
    <n v="4.0999999999999996"/>
    <x v="3420"/>
    <x v="165"/>
    <n v="600000"/>
    <n v="1"/>
    <x v="0"/>
    <x v="0"/>
    <x v="2"/>
  </r>
  <r>
    <n v="3.8"/>
    <x v="2229"/>
    <x v="165"/>
    <n v="420000"/>
    <n v="1"/>
    <x v="0"/>
    <x v="0"/>
    <x v="2"/>
  </r>
  <r>
    <n v="5"/>
    <x v="3421"/>
    <x v="165"/>
    <n v="500000"/>
    <n v="1"/>
    <x v="0"/>
    <x v="0"/>
    <x v="2"/>
  </r>
  <r>
    <n v="3.3"/>
    <x v="3422"/>
    <x v="204"/>
    <n v="400000"/>
    <n v="1"/>
    <x v="0"/>
    <x v="2"/>
    <x v="2"/>
  </r>
  <r>
    <n v="3.8"/>
    <x v="793"/>
    <x v="165"/>
    <n v="400000"/>
    <n v="1"/>
    <x v="0"/>
    <x v="0"/>
    <x v="2"/>
  </r>
  <r>
    <n v="3.7"/>
    <x v="2928"/>
    <x v="165"/>
    <n v="400000"/>
    <n v="1"/>
    <x v="0"/>
    <x v="0"/>
    <x v="2"/>
  </r>
  <r>
    <n v="3.7"/>
    <x v="545"/>
    <x v="165"/>
    <n v="468000"/>
    <n v="1"/>
    <x v="0"/>
    <x v="0"/>
    <x v="2"/>
  </r>
  <r>
    <n v="3.6"/>
    <x v="25"/>
    <x v="165"/>
    <n v="1400000"/>
    <n v="1"/>
    <x v="0"/>
    <x v="0"/>
    <x v="2"/>
  </r>
  <r>
    <n v="3.8"/>
    <x v="634"/>
    <x v="165"/>
    <n v="400000"/>
    <n v="1"/>
    <x v="0"/>
    <x v="0"/>
    <x v="2"/>
  </r>
  <r>
    <n v="3.6"/>
    <x v="3423"/>
    <x v="165"/>
    <n v="500000"/>
    <n v="1"/>
    <x v="0"/>
    <x v="0"/>
    <x v="2"/>
  </r>
  <r>
    <n v="3.6"/>
    <x v="636"/>
    <x v="165"/>
    <n v="600000"/>
    <n v="1"/>
    <x v="0"/>
    <x v="0"/>
    <x v="2"/>
  </r>
  <r>
    <n v="4"/>
    <x v="3424"/>
    <x v="165"/>
    <n v="768000"/>
    <n v="1"/>
    <x v="0"/>
    <x v="0"/>
    <x v="2"/>
  </r>
  <r>
    <n v="3.5"/>
    <x v="3425"/>
    <x v="166"/>
    <n v="2800000"/>
    <n v="1"/>
    <x v="0"/>
    <x v="0"/>
    <x v="2"/>
  </r>
  <r>
    <n v="3.8"/>
    <x v="3426"/>
    <x v="166"/>
    <n v="500000"/>
    <n v="1"/>
    <x v="0"/>
    <x v="0"/>
    <x v="2"/>
  </r>
  <r>
    <n v="3.9"/>
    <x v="3403"/>
    <x v="166"/>
    <n v="1164000"/>
    <n v="1"/>
    <x v="0"/>
    <x v="0"/>
    <x v="2"/>
  </r>
  <r>
    <n v="3.8"/>
    <x v="3427"/>
    <x v="166"/>
    <n v="1800000"/>
    <n v="1"/>
    <x v="0"/>
    <x v="0"/>
    <x v="2"/>
  </r>
  <r>
    <n v="4.3"/>
    <x v="489"/>
    <x v="166"/>
    <n v="2300000"/>
    <n v="1"/>
    <x v="0"/>
    <x v="0"/>
    <x v="2"/>
  </r>
  <r>
    <n v="3.6"/>
    <x v="3428"/>
    <x v="166"/>
    <n v="1600000"/>
    <n v="1"/>
    <x v="0"/>
    <x v="0"/>
    <x v="2"/>
  </r>
  <r>
    <n v="4.0999999999999996"/>
    <x v="3429"/>
    <x v="166"/>
    <n v="800000"/>
    <n v="1"/>
    <x v="0"/>
    <x v="0"/>
    <x v="2"/>
  </r>
  <r>
    <n v="3.9"/>
    <x v="3430"/>
    <x v="166"/>
    <n v="800000"/>
    <n v="1"/>
    <x v="0"/>
    <x v="0"/>
    <x v="2"/>
  </r>
  <r>
    <n v="3.9"/>
    <x v="3431"/>
    <x v="166"/>
    <n v="1300000"/>
    <n v="1"/>
    <x v="0"/>
    <x v="0"/>
    <x v="2"/>
  </r>
  <r>
    <n v="3.8"/>
    <x v="3432"/>
    <x v="166"/>
    <n v="1000000"/>
    <n v="1"/>
    <x v="0"/>
    <x v="0"/>
    <x v="2"/>
  </r>
  <r>
    <n v="4.3"/>
    <x v="3433"/>
    <x v="166"/>
    <n v="1000000"/>
    <n v="1"/>
    <x v="0"/>
    <x v="0"/>
    <x v="2"/>
  </r>
  <r>
    <n v="3.2"/>
    <x v="3434"/>
    <x v="166"/>
    <n v="1000000"/>
    <n v="1"/>
    <x v="0"/>
    <x v="0"/>
    <x v="2"/>
  </r>
  <r>
    <n v="3.3"/>
    <x v="3358"/>
    <x v="166"/>
    <n v="1200000"/>
    <n v="1"/>
    <x v="0"/>
    <x v="0"/>
    <x v="2"/>
  </r>
  <r>
    <n v="4.4000000000000004"/>
    <x v="3435"/>
    <x v="166"/>
    <n v="700000"/>
    <n v="1"/>
    <x v="0"/>
    <x v="0"/>
    <x v="2"/>
  </r>
  <r>
    <n v="3.8"/>
    <x v="3436"/>
    <x v="166"/>
    <n v="1000000"/>
    <n v="1"/>
    <x v="0"/>
    <x v="0"/>
    <x v="2"/>
  </r>
  <r>
    <n v="3.8"/>
    <x v="3437"/>
    <x v="166"/>
    <n v="1000000"/>
    <n v="1"/>
    <x v="0"/>
    <x v="0"/>
    <x v="2"/>
  </r>
  <r>
    <n v="3.1"/>
    <x v="3438"/>
    <x v="166"/>
    <n v="168000"/>
    <n v="1"/>
    <x v="0"/>
    <x v="0"/>
    <x v="2"/>
  </r>
  <r>
    <n v="3.1"/>
    <x v="3439"/>
    <x v="166"/>
    <n v="1200000"/>
    <n v="1"/>
    <x v="0"/>
    <x v="0"/>
    <x v="2"/>
  </r>
  <r>
    <n v="3.9"/>
    <x v="3440"/>
    <x v="166"/>
    <n v="200000"/>
    <n v="1"/>
    <x v="0"/>
    <x v="0"/>
    <x v="2"/>
  </r>
  <r>
    <n v="3.3"/>
    <x v="3305"/>
    <x v="166"/>
    <n v="900000"/>
    <n v="1"/>
    <x v="0"/>
    <x v="0"/>
    <x v="2"/>
  </r>
  <r>
    <n v="3.8"/>
    <x v="3441"/>
    <x v="166"/>
    <n v="2300000"/>
    <n v="1"/>
    <x v="0"/>
    <x v="0"/>
    <x v="2"/>
  </r>
  <r>
    <n v="3.9"/>
    <x v="3442"/>
    <x v="166"/>
    <n v="1100000"/>
    <n v="1"/>
    <x v="0"/>
    <x v="0"/>
    <x v="2"/>
  </r>
  <r>
    <n v="4"/>
    <x v="3443"/>
    <x v="166"/>
    <n v="420000"/>
    <n v="1"/>
    <x v="0"/>
    <x v="0"/>
    <x v="2"/>
  </r>
  <r>
    <n v="3.4"/>
    <x v="3444"/>
    <x v="166"/>
    <n v="1400000"/>
    <n v="1"/>
    <x v="0"/>
    <x v="0"/>
    <x v="2"/>
  </r>
  <r>
    <n v="3.5"/>
    <x v="3289"/>
    <x v="166"/>
    <n v="900000"/>
    <n v="1"/>
    <x v="0"/>
    <x v="0"/>
    <x v="2"/>
  </r>
  <r>
    <n v="3.7"/>
    <x v="12"/>
    <x v="166"/>
    <n v="1400000"/>
    <n v="1"/>
    <x v="0"/>
    <x v="0"/>
    <x v="2"/>
  </r>
  <r>
    <n v="4.2"/>
    <x v="3445"/>
    <x v="166"/>
    <n v="600000"/>
    <n v="1"/>
    <x v="0"/>
    <x v="0"/>
    <x v="2"/>
  </r>
  <r>
    <n v="3.3"/>
    <x v="3446"/>
    <x v="166"/>
    <n v="540000"/>
    <n v="1"/>
    <x v="0"/>
    <x v="0"/>
    <x v="2"/>
  </r>
  <r>
    <n v="3.3"/>
    <x v="3372"/>
    <x v="166"/>
    <n v="1700000"/>
    <n v="1"/>
    <x v="0"/>
    <x v="0"/>
    <x v="2"/>
  </r>
  <r>
    <n v="3.4"/>
    <x v="3306"/>
    <x v="166"/>
    <n v="804000"/>
    <n v="1"/>
    <x v="0"/>
    <x v="0"/>
    <x v="2"/>
  </r>
  <r>
    <n v="3.9"/>
    <x v="3340"/>
    <x v="166"/>
    <n v="1600000"/>
    <n v="1"/>
    <x v="0"/>
    <x v="0"/>
    <x v="2"/>
  </r>
  <r>
    <n v="3.7"/>
    <x v="3447"/>
    <x v="166"/>
    <n v="500000"/>
    <n v="1"/>
    <x v="0"/>
    <x v="0"/>
    <x v="2"/>
  </r>
  <r>
    <n v="4.2"/>
    <x v="746"/>
    <x v="166"/>
    <n v="2200000"/>
    <n v="1"/>
    <x v="0"/>
    <x v="0"/>
    <x v="2"/>
  </r>
  <r>
    <n v="3.8"/>
    <x v="3300"/>
    <x v="166"/>
    <n v="1500000"/>
    <n v="1"/>
    <x v="0"/>
    <x v="0"/>
    <x v="2"/>
  </r>
  <r>
    <n v="3.9"/>
    <x v="3448"/>
    <x v="166"/>
    <n v="700000"/>
    <n v="1"/>
    <x v="0"/>
    <x v="0"/>
    <x v="2"/>
  </r>
  <r>
    <n v="3.7"/>
    <x v="1662"/>
    <x v="166"/>
    <n v="500000"/>
    <n v="1"/>
    <x v="0"/>
    <x v="0"/>
    <x v="2"/>
  </r>
  <r>
    <n v="3.7"/>
    <x v="3449"/>
    <x v="166"/>
    <n v="1000000"/>
    <n v="1"/>
    <x v="0"/>
    <x v="0"/>
    <x v="2"/>
  </r>
  <r>
    <n v="3.8"/>
    <x v="3291"/>
    <x v="166"/>
    <n v="1300000"/>
    <n v="1"/>
    <x v="0"/>
    <x v="0"/>
    <x v="2"/>
  </r>
  <r>
    <n v="3.7"/>
    <x v="194"/>
    <x v="166"/>
    <n v="700000"/>
    <n v="1"/>
    <x v="0"/>
    <x v="0"/>
    <x v="2"/>
  </r>
  <r>
    <n v="3.5"/>
    <x v="3450"/>
    <x v="166"/>
    <n v="1000000"/>
    <n v="1"/>
    <x v="0"/>
    <x v="0"/>
    <x v="2"/>
  </r>
  <r>
    <n v="3.3"/>
    <x v="3451"/>
    <x v="166"/>
    <n v="7700000"/>
    <n v="1"/>
    <x v="0"/>
    <x v="0"/>
    <x v="2"/>
  </r>
  <r>
    <n v="3.8"/>
    <x v="189"/>
    <x v="166"/>
    <n v="800000"/>
    <n v="1"/>
    <x v="0"/>
    <x v="0"/>
    <x v="2"/>
  </r>
  <r>
    <n v="3.2"/>
    <x v="3452"/>
    <x v="166"/>
    <n v="700000"/>
    <n v="1"/>
    <x v="0"/>
    <x v="0"/>
    <x v="2"/>
  </r>
  <r>
    <n v="3.9"/>
    <x v="2158"/>
    <x v="166"/>
    <n v="1400000"/>
    <n v="1"/>
    <x v="0"/>
    <x v="0"/>
    <x v="2"/>
  </r>
  <r>
    <n v="3.3"/>
    <x v="573"/>
    <x v="166"/>
    <n v="1100000"/>
    <n v="1"/>
    <x v="0"/>
    <x v="0"/>
    <x v="2"/>
  </r>
  <r>
    <n v="3.4"/>
    <x v="3328"/>
    <x v="166"/>
    <n v="600000"/>
    <n v="1"/>
    <x v="0"/>
    <x v="0"/>
    <x v="2"/>
  </r>
  <r>
    <n v="3.7"/>
    <x v="3285"/>
    <x v="166"/>
    <n v="900000"/>
    <n v="1"/>
    <x v="0"/>
    <x v="0"/>
    <x v="2"/>
  </r>
  <r>
    <n v="4.8"/>
    <x v="3453"/>
    <x v="166"/>
    <n v="200000"/>
    <n v="1"/>
    <x v="0"/>
    <x v="0"/>
    <x v="2"/>
  </r>
  <r>
    <n v="3.8"/>
    <x v="642"/>
    <x v="205"/>
    <n v="444000"/>
    <n v="1"/>
    <x v="0"/>
    <x v="2"/>
    <x v="2"/>
  </r>
  <r>
    <n v="3.8"/>
    <x v="1403"/>
    <x v="166"/>
    <n v="800000"/>
    <n v="1"/>
    <x v="0"/>
    <x v="0"/>
    <x v="2"/>
  </r>
  <r>
    <n v="3.9"/>
    <x v="1575"/>
    <x v="206"/>
    <n v="600000"/>
    <n v="1"/>
    <x v="0"/>
    <x v="2"/>
    <x v="2"/>
  </r>
  <r>
    <n v="4.0999999999999996"/>
    <x v="276"/>
    <x v="166"/>
    <n v="400000"/>
    <n v="1"/>
    <x v="0"/>
    <x v="0"/>
    <x v="2"/>
  </r>
  <r>
    <n v="3.8"/>
    <x v="3395"/>
    <x v="166"/>
    <n v="2000000"/>
    <n v="1"/>
    <x v="0"/>
    <x v="0"/>
    <x v="2"/>
  </r>
  <r>
    <n v="3.4"/>
    <x v="3454"/>
    <x v="166"/>
    <n v="2700000"/>
    <n v="1"/>
    <x v="0"/>
    <x v="0"/>
    <x v="2"/>
  </r>
  <r>
    <n v="2.9"/>
    <x v="3455"/>
    <x v="205"/>
    <n v="660000"/>
    <n v="1"/>
    <x v="0"/>
    <x v="2"/>
    <x v="2"/>
  </r>
  <r>
    <n v="4.0999999999999996"/>
    <x v="3310"/>
    <x v="166"/>
    <n v="1008000"/>
    <n v="1"/>
    <x v="0"/>
    <x v="0"/>
    <x v="2"/>
  </r>
  <r>
    <n v="4.4000000000000004"/>
    <x v="3456"/>
    <x v="166"/>
    <n v="1300000"/>
    <n v="1"/>
    <x v="0"/>
    <x v="0"/>
    <x v="2"/>
  </r>
  <r>
    <n v="4.0999999999999996"/>
    <x v="3457"/>
    <x v="166"/>
    <n v="300000"/>
    <n v="1"/>
    <x v="0"/>
    <x v="0"/>
    <x v="2"/>
  </r>
  <r>
    <n v="3.6"/>
    <x v="3458"/>
    <x v="166"/>
    <n v="432000"/>
    <n v="1"/>
    <x v="0"/>
    <x v="0"/>
    <x v="2"/>
  </r>
  <r>
    <n v="4.0999999999999996"/>
    <x v="44"/>
    <x v="167"/>
    <n v="600000"/>
    <n v="1"/>
    <x v="0"/>
    <x v="0"/>
    <x v="2"/>
  </r>
  <r>
    <n v="3.6"/>
    <x v="1892"/>
    <x v="207"/>
    <n v="500000"/>
    <n v="1"/>
    <x v="0"/>
    <x v="2"/>
    <x v="2"/>
  </r>
  <r>
    <n v="3.6"/>
    <x v="3459"/>
    <x v="167"/>
    <n v="1300000"/>
    <n v="1"/>
    <x v="0"/>
    <x v="0"/>
    <x v="2"/>
  </r>
  <r>
    <n v="3.6"/>
    <x v="3460"/>
    <x v="167"/>
    <n v="2300000"/>
    <n v="1"/>
    <x v="0"/>
    <x v="0"/>
    <x v="2"/>
  </r>
  <r>
    <n v="3.8"/>
    <x v="455"/>
    <x v="167"/>
    <n v="10000000"/>
    <n v="1"/>
    <x v="0"/>
    <x v="0"/>
    <x v="2"/>
  </r>
  <r>
    <n v="3.9"/>
    <x v="2926"/>
    <x v="167"/>
    <n v="156000"/>
    <n v="1"/>
    <x v="0"/>
    <x v="0"/>
    <x v="2"/>
  </r>
  <r>
    <n v="4.0999999999999996"/>
    <x v="3374"/>
    <x v="167"/>
    <n v="1100000"/>
    <n v="1"/>
    <x v="0"/>
    <x v="0"/>
    <x v="2"/>
  </r>
  <r>
    <n v="3.9"/>
    <x v="3308"/>
    <x v="167"/>
    <n v="600000"/>
    <n v="1"/>
    <x v="0"/>
    <x v="0"/>
    <x v="2"/>
  </r>
  <r>
    <n v="4.2"/>
    <x v="819"/>
    <x v="167"/>
    <n v="900000"/>
    <n v="1"/>
    <x v="0"/>
    <x v="0"/>
    <x v="2"/>
  </r>
  <r>
    <n v="3.5"/>
    <x v="3461"/>
    <x v="167"/>
    <n v="400000"/>
    <n v="1"/>
    <x v="0"/>
    <x v="0"/>
    <x v="2"/>
  </r>
  <r>
    <n v="3.8"/>
    <x v="634"/>
    <x v="207"/>
    <n v="700000"/>
    <n v="1"/>
    <x v="0"/>
    <x v="2"/>
    <x v="2"/>
  </r>
  <r>
    <n v="3.9"/>
    <x v="3338"/>
    <x v="167"/>
    <n v="300000"/>
    <n v="1"/>
    <x v="0"/>
    <x v="0"/>
    <x v="2"/>
  </r>
  <r>
    <n v="4"/>
    <x v="3462"/>
    <x v="207"/>
    <n v="800000"/>
    <n v="1"/>
    <x v="0"/>
    <x v="2"/>
    <x v="2"/>
  </r>
  <r>
    <n v="4"/>
    <x v="3463"/>
    <x v="167"/>
    <n v="700000"/>
    <n v="1"/>
    <x v="0"/>
    <x v="0"/>
    <x v="2"/>
  </r>
  <r>
    <n v="4"/>
    <x v="3369"/>
    <x v="167"/>
    <n v="1700000"/>
    <n v="1"/>
    <x v="0"/>
    <x v="0"/>
    <x v="2"/>
  </r>
  <r>
    <n v="3.9"/>
    <x v="2158"/>
    <x v="167"/>
    <n v="200000"/>
    <n v="1"/>
    <x v="0"/>
    <x v="0"/>
    <x v="2"/>
  </r>
  <r>
    <n v="4.2"/>
    <x v="3464"/>
    <x v="167"/>
    <n v="700000"/>
    <n v="1"/>
    <x v="0"/>
    <x v="0"/>
    <x v="2"/>
  </r>
  <r>
    <n v="4.5"/>
    <x v="3465"/>
    <x v="167"/>
    <n v="600000"/>
    <n v="1"/>
    <x v="0"/>
    <x v="0"/>
    <x v="2"/>
  </r>
  <r>
    <n v="3.9"/>
    <x v="3466"/>
    <x v="207"/>
    <n v="400000"/>
    <n v="1"/>
    <x v="0"/>
    <x v="2"/>
    <x v="2"/>
  </r>
  <r>
    <n v="3.4"/>
    <x v="3467"/>
    <x v="167"/>
    <n v="300000"/>
    <n v="1"/>
    <x v="0"/>
    <x v="0"/>
    <x v="2"/>
  </r>
  <r>
    <n v="3.6"/>
    <x v="3468"/>
    <x v="167"/>
    <n v="564000"/>
    <n v="1"/>
    <x v="0"/>
    <x v="0"/>
    <x v="2"/>
  </r>
  <r>
    <n v="4.4000000000000004"/>
    <x v="3364"/>
    <x v="167"/>
    <n v="400000"/>
    <n v="1"/>
    <x v="0"/>
    <x v="0"/>
    <x v="2"/>
  </r>
  <r>
    <n v="3.9"/>
    <x v="388"/>
    <x v="167"/>
    <n v="600000"/>
    <n v="1"/>
    <x v="0"/>
    <x v="0"/>
    <x v="2"/>
  </r>
  <r>
    <n v="4.2"/>
    <x v="5"/>
    <x v="167"/>
    <n v="500000"/>
    <n v="1"/>
    <x v="0"/>
    <x v="0"/>
    <x v="2"/>
  </r>
  <r>
    <n v="4.8"/>
    <x v="3469"/>
    <x v="167"/>
    <n v="500000"/>
    <n v="1"/>
    <x v="0"/>
    <x v="0"/>
    <x v="2"/>
  </r>
  <r>
    <n v="3.8"/>
    <x v="712"/>
    <x v="167"/>
    <n v="1000000"/>
    <n v="1"/>
    <x v="0"/>
    <x v="0"/>
    <x v="2"/>
  </r>
  <r>
    <n v="3.7"/>
    <x v="1077"/>
    <x v="167"/>
    <n v="300000"/>
    <n v="1"/>
    <x v="0"/>
    <x v="0"/>
    <x v="2"/>
  </r>
  <r>
    <n v="4.0999999999999996"/>
    <x v="257"/>
    <x v="167"/>
    <n v="588000"/>
    <n v="1"/>
    <x v="0"/>
    <x v="0"/>
    <x v="2"/>
  </r>
  <r>
    <n v="3.8"/>
    <x v="3470"/>
    <x v="167"/>
    <n v="300000"/>
    <n v="1"/>
    <x v="0"/>
    <x v="0"/>
    <x v="2"/>
  </r>
  <r>
    <n v="3.6"/>
    <x v="2513"/>
    <x v="167"/>
    <n v="168000"/>
    <n v="1"/>
    <x v="0"/>
    <x v="0"/>
    <x v="2"/>
  </r>
  <r>
    <n v="4.3"/>
    <x v="2507"/>
    <x v="207"/>
    <n v="900000"/>
    <n v="1"/>
    <x v="0"/>
    <x v="2"/>
    <x v="2"/>
  </r>
  <r>
    <n v="3.9"/>
    <x v="3403"/>
    <x v="167"/>
    <n v="1100000"/>
    <n v="1"/>
    <x v="0"/>
    <x v="0"/>
    <x v="2"/>
  </r>
  <r>
    <n v="3.8"/>
    <x v="3395"/>
    <x v="207"/>
    <n v="500000"/>
    <n v="1"/>
    <x v="0"/>
    <x v="2"/>
    <x v="2"/>
  </r>
  <r>
    <n v="3.6"/>
    <x v="3471"/>
    <x v="167"/>
    <n v="600000"/>
    <n v="1"/>
    <x v="0"/>
    <x v="0"/>
    <x v="2"/>
  </r>
  <r>
    <n v="3.8"/>
    <x v="3472"/>
    <x v="208"/>
    <n v="516000"/>
    <n v="1"/>
    <x v="0"/>
    <x v="2"/>
    <x v="2"/>
  </r>
  <r>
    <n v="3.6"/>
    <x v="3473"/>
    <x v="167"/>
    <n v="900000"/>
    <n v="1"/>
    <x v="0"/>
    <x v="0"/>
    <x v="2"/>
  </r>
  <r>
    <n v="3.3"/>
    <x v="573"/>
    <x v="208"/>
    <n v="648000"/>
    <n v="1"/>
    <x v="0"/>
    <x v="2"/>
    <x v="2"/>
  </r>
  <r>
    <n v="3.3"/>
    <x v="3336"/>
    <x v="167"/>
    <n v="400000"/>
    <n v="1"/>
    <x v="0"/>
    <x v="0"/>
    <x v="2"/>
  </r>
  <r>
    <n v="3.8"/>
    <x v="3474"/>
    <x v="167"/>
    <n v="1100000"/>
    <n v="1"/>
    <x v="0"/>
    <x v="0"/>
    <x v="2"/>
  </r>
  <r>
    <n v="3.6"/>
    <x v="3475"/>
    <x v="167"/>
    <n v="700000"/>
    <n v="1"/>
    <x v="0"/>
    <x v="0"/>
    <x v="2"/>
  </r>
  <r>
    <n v="4.5"/>
    <x v="3335"/>
    <x v="167"/>
    <n v="1300000"/>
    <n v="1"/>
    <x v="0"/>
    <x v="0"/>
    <x v="2"/>
  </r>
  <r>
    <n v="4.2"/>
    <x v="3476"/>
    <x v="167"/>
    <n v="800000"/>
    <n v="1"/>
    <x v="0"/>
    <x v="0"/>
    <x v="2"/>
  </r>
  <r>
    <n v="4.0999999999999996"/>
    <x v="3477"/>
    <x v="167"/>
    <n v="4000000"/>
    <n v="1"/>
    <x v="0"/>
    <x v="0"/>
    <x v="2"/>
  </r>
  <r>
    <n v="3.8"/>
    <x v="3395"/>
    <x v="167"/>
    <n v="500000"/>
    <n v="1"/>
    <x v="0"/>
    <x v="0"/>
    <x v="2"/>
  </r>
  <r>
    <n v="3.8"/>
    <x v="3478"/>
    <x v="167"/>
    <n v="600000"/>
    <n v="1"/>
    <x v="0"/>
    <x v="0"/>
    <x v="2"/>
  </r>
  <r>
    <n v="3.7"/>
    <x v="3479"/>
    <x v="167"/>
    <n v="700000"/>
    <n v="1"/>
    <x v="0"/>
    <x v="0"/>
    <x v="2"/>
  </r>
  <r>
    <n v="3.7"/>
    <x v="3480"/>
    <x v="167"/>
    <n v="480000"/>
    <n v="1"/>
    <x v="0"/>
    <x v="0"/>
    <x v="2"/>
  </r>
  <r>
    <n v="4.2"/>
    <x v="3391"/>
    <x v="167"/>
    <n v="1700000"/>
    <n v="1"/>
    <x v="0"/>
    <x v="0"/>
    <x v="2"/>
  </r>
  <r>
    <n v="4"/>
    <x v="2924"/>
    <x v="167"/>
    <n v="600000"/>
    <n v="1"/>
    <x v="0"/>
    <x v="0"/>
    <x v="2"/>
  </r>
  <r>
    <n v="3.8"/>
    <x v="597"/>
    <x v="167"/>
    <n v="700000"/>
    <n v="1"/>
    <x v="0"/>
    <x v="0"/>
    <x v="2"/>
  </r>
  <r>
    <n v="3.8"/>
    <x v="3481"/>
    <x v="167"/>
    <n v="700000"/>
    <n v="1"/>
    <x v="0"/>
    <x v="0"/>
    <x v="2"/>
  </r>
  <r>
    <n v="3.8"/>
    <x v="976"/>
    <x v="208"/>
    <n v="924000"/>
    <n v="1"/>
    <x v="0"/>
    <x v="2"/>
    <x v="2"/>
  </r>
  <r>
    <n v="3.8"/>
    <x v="3482"/>
    <x v="167"/>
    <n v="2400000"/>
    <n v="1"/>
    <x v="0"/>
    <x v="0"/>
    <x v="2"/>
  </r>
  <r>
    <n v="3.5"/>
    <x v="3483"/>
    <x v="167"/>
    <n v="1152000"/>
    <n v="1"/>
    <x v="0"/>
    <x v="0"/>
    <x v="2"/>
  </r>
  <r>
    <n v="2.4"/>
    <x v="502"/>
    <x v="167"/>
    <n v="400000"/>
    <n v="1"/>
    <x v="0"/>
    <x v="0"/>
    <x v="2"/>
  </r>
  <r>
    <n v="3.6"/>
    <x v="797"/>
    <x v="209"/>
    <n v="228000"/>
    <n v="1"/>
    <x v="0"/>
    <x v="1"/>
    <x v="2"/>
  </r>
  <r>
    <n v="3.8"/>
    <x v="3432"/>
    <x v="167"/>
    <n v="1000000"/>
    <n v="1"/>
    <x v="0"/>
    <x v="0"/>
    <x v="2"/>
  </r>
  <r>
    <n v="5"/>
    <x v="3484"/>
    <x v="167"/>
    <n v="500000"/>
    <n v="1"/>
    <x v="0"/>
    <x v="0"/>
    <x v="2"/>
  </r>
  <r>
    <n v="3.2"/>
    <x v="3485"/>
    <x v="167"/>
    <n v="600000"/>
    <n v="1"/>
    <x v="0"/>
    <x v="0"/>
    <x v="2"/>
  </r>
  <r>
    <n v="4"/>
    <x v="3486"/>
    <x v="167"/>
    <n v="500000"/>
    <n v="1"/>
    <x v="0"/>
    <x v="0"/>
    <x v="2"/>
  </r>
  <r>
    <n v="4"/>
    <x v="3487"/>
    <x v="208"/>
    <n v="540000"/>
    <n v="1"/>
    <x v="0"/>
    <x v="2"/>
    <x v="2"/>
  </r>
  <r>
    <n v="4"/>
    <x v="3314"/>
    <x v="167"/>
    <n v="800000"/>
    <n v="1"/>
    <x v="0"/>
    <x v="0"/>
    <x v="2"/>
  </r>
  <r>
    <n v="3.7"/>
    <x v="2852"/>
    <x v="167"/>
    <n v="1900000"/>
    <n v="1"/>
    <x v="0"/>
    <x v="0"/>
    <x v="2"/>
  </r>
  <r>
    <n v="3"/>
    <x v="3488"/>
    <x v="167"/>
    <n v="500000"/>
    <n v="1"/>
    <x v="0"/>
    <x v="0"/>
    <x v="2"/>
  </r>
  <r>
    <n v="3.2"/>
    <x v="3489"/>
    <x v="167"/>
    <n v="100000"/>
    <n v="1"/>
    <x v="0"/>
    <x v="0"/>
    <x v="2"/>
  </r>
  <r>
    <n v="3.9"/>
    <x v="3490"/>
    <x v="167"/>
    <n v="700000"/>
    <n v="1"/>
    <x v="0"/>
    <x v="0"/>
    <x v="2"/>
  </r>
  <r>
    <n v="3.8"/>
    <x v="3491"/>
    <x v="167"/>
    <n v="500000"/>
    <n v="1"/>
    <x v="0"/>
    <x v="0"/>
    <x v="2"/>
  </r>
  <r>
    <n v="3.4"/>
    <x v="3492"/>
    <x v="167"/>
    <n v="1000000"/>
    <n v="1"/>
    <x v="0"/>
    <x v="0"/>
    <x v="2"/>
  </r>
  <r>
    <n v="4.4000000000000004"/>
    <x v="3493"/>
    <x v="167"/>
    <n v="400000"/>
    <n v="1"/>
    <x v="0"/>
    <x v="0"/>
    <x v="2"/>
  </r>
  <r>
    <n v="3.8"/>
    <x v="3407"/>
    <x v="167"/>
    <n v="700000"/>
    <n v="1"/>
    <x v="0"/>
    <x v="0"/>
    <x v="2"/>
  </r>
  <r>
    <n v="3.5"/>
    <x v="3494"/>
    <x v="167"/>
    <n v="600000"/>
    <n v="1"/>
    <x v="0"/>
    <x v="0"/>
    <x v="2"/>
  </r>
  <r>
    <n v="3.3"/>
    <x v="69"/>
    <x v="167"/>
    <n v="372000"/>
    <n v="1"/>
    <x v="0"/>
    <x v="0"/>
    <x v="2"/>
  </r>
  <r>
    <n v="4"/>
    <x v="3495"/>
    <x v="167"/>
    <n v="400000"/>
    <n v="1"/>
    <x v="0"/>
    <x v="0"/>
    <x v="2"/>
  </r>
  <r>
    <n v="3.3"/>
    <x v="3305"/>
    <x v="207"/>
    <n v="300000"/>
    <n v="1"/>
    <x v="0"/>
    <x v="2"/>
    <x v="2"/>
  </r>
  <r>
    <n v="4.3"/>
    <x v="3496"/>
    <x v="167"/>
    <n v="2300000"/>
    <n v="1"/>
    <x v="0"/>
    <x v="0"/>
    <x v="2"/>
  </r>
  <r>
    <n v="3.8"/>
    <x v="3497"/>
    <x v="167"/>
    <n v="2100000"/>
    <n v="1"/>
    <x v="0"/>
    <x v="0"/>
    <x v="2"/>
  </r>
  <r>
    <n v="3.9"/>
    <x v="2781"/>
    <x v="168"/>
    <n v="1400000"/>
    <n v="1"/>
    <x v="0"/>
    <x v="0"/>
    <x v="2"/>
  </r>
  <r>
    <n v="4"/>
    <x v="133"/>
    <x v="168"/>
    <n v="900000"/>
    <n v="1"/>
    <x v="0"/>
    <x v="0"/>
    <x v="2"/>
  </r>
  <r>
    <n v="3.8"/>
    <x v="3498"/>
    <x v="168"/>
    <n v="900000"/>
    <n v="1"/>
    <x v="0"/>
    <x v="0"/>
    <x v="2"/>
  </r>
  <r>
    <n v="3.8"/>
    <x v="712"/>
    <x v="168"/>
    <n v="1000000"/>
    <n v="1"/>
    <x v="0"/>
    <x v="0"/>
    <x v="2"/>
  </r>
  <r>
    <n v="3.5"/>
    <x v="3499"/>
    <x v="168"/>
    <n v="200000"/>
    <n v="1"/>
    <x v="0"/>
    <x v="0"/>
    <x v="2"/>
  </r>
  <r>
    <n v="3.8"/>
    <x v="3481"/>
    <x v="168"/>
    <n v="120000"/>
    <n v="1"/>
    <x v="0"/>
    <x v="0"/>
    <x v="2"/>
  </r>
  <r>
    <n v="3.6"/>
    <x v="3500"/>
    <x v="168"/>
    <n v="2000000"/>
    <n v="1"/>
    <x v="0"/>
    <x v="0"/>
    <x v="2"/>
  </r>
  <r>
    <n v="4"/>
    <x v="984"/>
    <x v="168"/>
    <n v="1000000"/>
    <n v="1"/>
    <x v="0"/>
    <x v="0"/>
    <x v="2"/>
  </r>
  <r>
    <n v="3.8"/>
    <x v="3501"/>
    <x v="210"/>
    <n v="4100000"/>
    <n v="1"/>
    <x v="0"/>
    <x v="2"/>
    <x v="2"/>
  </r>
  <r>
    <n v="3.6"/>
    <x v="2801"/>
    <x v="168"/>
    <n v="700000"/>
    <n v="1"/>
    <x v="0"/>
    <x v="0"/>
    <x v="2"/>
  </r>
  <r>
    <n v="4.2"/>
    <x v="3502"/>
    <x v="168"/>
    <n v="600000"/>
    <n v="1"/>
    <x v="0"/>
    <x v="0"/>
    <x v="2"/>
  </r>
  <r>
    <n v="3.8"/>
    <x v="129"/>
    <x v="168"/>
    <n v="1000000"/>
    <n v="1"/>
    <x v="0"/>
    <x v="0"/>
    <x v="2"/>
  </r>
  <r>
    <n v="3.8"/>
    <x v="3407"/>
    <x v="168"/>
    <n v="500000"/>
    <n v="1"/>
    <x v="0"/>
    <x v="0"/>
    <x v="2"/>
  </r>
  <r>
    <n v="3.8"/>
    <x v="3395"/>
    <x v="168"/>
    <n v="500000"/>
    <n v="1"/>
    <x v="0"/>
    <x v="0"/>
    <x v="2"/>
  </r>
  <r>
    <n v="3.9"/>
    <x v="3503"/>
    <x v="168"/>
    <n v="3200000"/>
    <n v="1"/>
    <x v="0"/>
    <x v="0"/>
    <x v="2"/>
  </r>
  <r>
    <n v="4.2"/>
    <x v="2221"/>
    <x v="168"/>
    <n v="1000000"/>
    <n v="1"/>
    <x v="0"/>
    <x v="0"/>
    <x v="2"/>
  </r>
  <r>
    <n v="4"/>
    <x v="44"/>
    <x v="168"/>
    <n v="1000000"/>
    <n v="1"/>
    <x v="0"/>
    <x v="0"/>
    <x v="2"/>
  </r>
  <r>
    <n v="3.8"/>
    <x v="3346"/>
    <x v="168"/>
    <n v="800000"/>
    <n v="1"/>
    <x v="0"/>
    <x v="0"/>
    <x v="2"/>
  </r>
  <r>
    <n v="3.8"/>
    <x v="3504"/>
    <x v="168"/>
    <n v="400000"/>
    <n v="1"/>
    <x v="0"/>
    <x v="0"/>
    <x v="2"/>
  </r>
  <r>
    <n v="3.4"/>
    <x v="3505"/>
    <x v="168"/>
    <n v="200000"/>
    <n v="1"/>
    <x v="0"/>
    <x v="0"/>
    <x v="2"/>
  </r>
  <r>
    <n v="2.6"/>
    <x v="3506"/>
    <x v="168"/>
    <n v="264000"/>
    <n v="1"/>
    <x v="0"/>
    <x v="0"/>
    <x v="2"/>
  </r>
  <r>
    <n v="4.5999999999999996"/>
    <x v="3507"/>
    <x v="168"/>
    <n v="300000"/>
    <n v="1"/>
    <x v="0"/>
    <x v="0"/>
    <x v="2"/>
  </r>
  <r>
    <n v="3.8"/>
    <x v="3291"/>
    <x v="168"/>
    <n v="2200000"/>
    <n v="1"/>
    <x v="0"/>
    <x v="0"/>
    <x v="2"/>
  </r>
  <r>
    <n v="3.1"/>
    <x v="3508"/>
    <x v="168"/>
    <n v="228000"/>
    <n v="1"/>
    <x v="0"/>
    <x v="0"/>
    <x v="2"/>
  </r>
  <r>
    <n v="3.9"/>
    <x v="3430"/>
    <x v="168"/>
    <n v="800000"/>
    <n v="1"/>
    <x v="0"/>
    <x v="0"/>
    <x v="2"/>
  </r>
  <r>
    <n v="3.3"/>
    <x v="3509"/>
    <x v="168"/>
    <n v="800000"/>
    <n v="1"/>
    <x v="0"/>
    <x v="0"/>
    <x v="2"/>
  </r>
  <r>
    <n v="3.8"/>
    <x v="3510"/>
    <x v="168"/>
    <n v="144000"/>
    <n v="1"/>
    <x v="0"/>
    <x v="0"/>
    <x v="2"/>
  </r>
  <r>
    <n v="3.9"/>
    <x v="3448"/>
    <x v="168"/>
    <n v="300000"/>
    <n v="1"/>
    <x v="0"/>
    <x v="0"/>
    <x v="2"/>
  </r>
  <r>
    <n v="3.5"/>
    <x v="3511"/>
    <x v="168"/>
    <n v="1000000"/>
    <n v="1"/>
    <x v="0"/>
    <x v="0"/>
    <x v="2"/>
  </r>
  <r>
    <n v="3.8"/>
    <x v="976"/>
    <x v="168"/>
    <n v="1000000"/>
    <n v="1"/>
    <x v="0"/>
    <x v="0"/>
    <x v="2"/>
  </r>
  <r>
    <n v="3.8"/>
    <x v="150"/>
    <x v="168"/>
    <n v="2900000"/>
    <n v="1"/>
    <x v="0"/>
    <x v="0"/>
    <x v="2"/>
  </r>
  <r>
    <n v="3.3"/>
    <x v="573"/>
    <x v="211"/>
    <n v="456000"/>
    <n v="1"/>
    <x v="0"/>
    <x v="1"/>
    <x v="2"/>
  </r>
  <r>
    <n v="3.8"/>
    <x v="3310"/>
    <x v="168"/>
    <n v="1300000"/>
    <n v="1"/>
    <x v="0"/>
    <x v="0"/>
    <x v="2"/>
  </r>
  <r>
    <n v="4.0999999999999996"/>
    <x v="55"/>
    <x v="168"/>
    <n v="700000"/>
    <n v="1"/>
    <x v="0"/>
    <x v="0"/>
    <x v="2"/>
  </r>
  <r>
    <n v="3.3"/>
    <x v="3391"/>
    <x v="168"/>
    <n v="1000000"/>
    <n v="1"/>
    <x v="0"/>
    <x v="0"/>
    <x v="2"/>
  </r>
  <r>
    <n v="3.2"/>
    <x v="3512"/>
    <x v="168"/>
    <n v="1500000"/>
    <n v="1"/>
    <x v="0"/>
    <x v="0"/>
    <x v="2"/>
  </r>
  <r>
    <n v="3.8"/>
    <x v="3513"/>
    <x v="168"/>
    <n v="400000"/>
    <n v="1"/>
    <x v="0"/>
    <x v="0"/>
    <x v="2"/>
  </r>
  <r>
    <n v="4"/>
    <x v="227"/>
    <x v="168"/>
    <n v="500000"/>
    <n v="1"/>
    <x v="0"/>
    <x v="0"/>
    <x v="2"/>
  </r>
  <r>
    <n v="5"/>
    <x v="3514"/>
    <x v="168"/>
    <n v="800000"/>
    <n v="1"/>
    <x v="0"/>
    <x v="0"/>
    <x v="2"/>
  </r>
  <r>
    <n v="4.0999999999999996"/>
    <x v="1065"/>
    <x v="211"/>
    <n v="120000"/>
    <n v="1"/>
    <x v="0"/>
    <x v="1"/>
    <x v="2"/>
  </r>
  <r>
    <n v="3.9"/>
    <x v="3515"/>
    <x v="168"/>
    <n v="1200000"/>
    <n v="1"/>
    <x v="0"/>
    <x v="0"/>
    <x v="2"/>
  </r>
  <r>
    <n v="3.9"/>
    <x v="431"/>
    <x v="168"/>
    <n v="144000"/>
    <n v="1"/>
    <x v="0"/>
    <x v="0"/>
    <x v="2"/>
  </r>
  <r>
    <n v="4.0999999999999996"/>
    <x v="3516"/>
    <x v="168"/>
    <n v="1000000"/>
    <n v="1"/>
    <x v="0"/>
    <x v="0"/>
    <x v="2"/>
  </r>
  <r>
    <n v="3.4"/>
    <x v="3492"/>
    <x v="168"/>
    <n v="1500000"/>
    <n v="1"/>
    <x v="0"/>
    <x v="0"/>
    <x v="2"/>
  </r>
  <r>
    <n v="3.7"/>
    <x v="3517"/>
    <x v="168"/>
    <n v="700000"/>
    <n v="1"/>
    <x v="0"/>
    <x v="0"/>
    <x v="2"/>
  </r>
  <r>
    <n v="3.7"/>
    <x v="3518"/>
    <x v="168"/>
    <n v="500000"/>
    <n v="1"/>
    <x v="0"/>
    <x v="0"/>
    <x v="2"/>
  </r>
  <r>
    <n v="3.6"/>
    <x v="1892"/>
    <x v="168"/>
    <n v="1000000"/>
    <n v="1"/>
    <x v="0"/>
    <x v="0"/>
    <x v="2"/>
  </r>
  <r>
    <n v="3.9"/>
    <x v="3319"/>
    <x v="168"/>
    <n v="300000"/>
    <n v="1"/>
    <x v="0"/>
    <x v="0"/>
    <x v="2"/>
  </r>
  <r>
    <n v="3.9"/>
    <x v="3519"/>
    <x v="168"/>
    <n v="300000"/>
    <n v="1"/>
    <x v="0"/>
    <x v="0"/>
    <x v="2"/>
  </r>
  <r>
    <n v="4.4000000000000004"/>
    <x v="3520"/>
    <x v="168"/>
    <n v="500000"/>
    <n v="1"/>
    <x v="0"/>
    <x v="0"/>
    <x v="2"/>
  </r>
  <r>
    <n v="4.0999999999999996"/>
    <x v="603"/>
    <x v="168"/>
    <n v="500000"/>
    <n v="1"/>
    <x v="0"/>
    <x v="0"/>
    <x v="2"/>
  </r>
  <r>
    <n v="3.7"/>
    <x v="3521"/>
    <x v="168"/>
    <n v="456000"/>
    <n v="1"/>
    <x v="0"/>
    <x v="0"/>
    <x v="2"/>
  </r>
  <r>
    <n v="3.8"/>
    <x v="3522"/>
    <x v="168"/>
    <n v="500000"/>
    <n v="1"/>
    <x v="0"/>
    <x v="0"/>
    <x v="2"/>
  </r>
  <r>
    <n v="1"/>
    <x v="3523"/>
    <x v="168"/>
    <n v="100000"/>
    <n v="1"/>
    <x v="0"/>
    <x v="0"/>
    <x v="2"/>
  </r>
  <r>
    <n v="3.7"/>
    <x v="3524"/>
    <x v="168"/>
    <n v="400000"/>
    <n v="1"/>
    <x v="0"/>
    <x v="0"/>
    <x v="2"/>
  </r>
  <r>
    <n v="4"/>
    <x v="2511"/>
    <x v="168"/>
    <n v="1400000"/>
    <n v="1"/>
    <x v="0"/>
    <x v="0"/>
    <x v="2"/>
  </r>
  <r>
    <n v="4.0999999999999996"/>
    <x v="3525"/>
    <x v="168"/>
    <n v="600000"/>
    <n v="1"/>
    <x v="0"/>
    <x v="0"/>
    <x v="2"/>
  </r>
  <r>
    <n v="3.9"/>
    <x v="3526"/>
    <x v="168"/>
    <n v="1200000"/>
    <n v="1"/>
    <x v="0"/>
    <x v="0"/>
    <x v="2"/>
  </r>
  <r>
    <n v="4"/>
    <x v="3527"/>
    <x v="168"/>
    <n v="1000000"/>
    <n v="1"/>
    <x v="0"/>
    <x v="0"/>
    <x v="2"/>
  </r>
  <r>
    <n v="3.9"/>
    <x v="577"/>
    <x v="168"/>
    <n v="500000"/>
    <n v="1"/>
    <x v="0"/>
    <x v="0"/>
    <x v="2"/>
  </r>
  <r>
    <n v="4.5"/>
    <x v="3335"/>
    <x v="168"/>
    <n v="100000"/>
    <n v="1"/>
    <x v="0"/>
    <x v="0"/>
    <x v="2"/>
  </r>
  <r>
    <n v="3"/>
    <x v="3528"/>
    <x v="168"/>
    <n v="100000"/>
    <n v="1"/>
    <x v="0"/>
    <x v="0"/>
    <x v="2"/>
  </r>
  <r>
    <n v="3.8"/>
    <x v="3529"/>
    <x v="168"/>
    <n v="228000"/>
    <n v="1"/>
    <x v="0"/>
    <x v="0"/>
    <x v="2"/>
  </r>
  <r>
    <n v="2.8"/>
    <x v="3530"/>
    <x v="168"/>
    <n v="1000000"/>
    <n v="1"/>
    <x v="0"/>
    <x v="0"/>
    <x v="2"/>
  </r>
  <r>
    <n v="3.8"/>
    <x v="793"/>
    <x v="212"/>
    <n v="528000"/>
    <n v="1"/>
    <x v="0"/>
    <x v="2"/>
    <x v="2"/>
  </r>
  <r>
    <n v="3.8"/>
    <x v="1432"/>
    <x v="168"/>
    <n v="1140000"/>
    <n v="1"/>
    <x v="0"/>
    <x v="0"/>
    <x v="2"/>
  </r>
  <r>
    <n v="3.8"/>
    <x v="577"/>
    <x v="168"/>
    <n v="500000"/>
    <n v="1"/>
    <x v="0"/>
    <x v="0"/>
    <x v="2"/>
  </r>
  <r>
    <n v="4.0999999999999996"/>
    <x v="3531"/>
    <x v="168"/>
    <n v="1200000"/>
    <n v="1"/>
    <x v="0"/>
    <x v="0"/>
    <x v="2"/>
  </r>
  <r>
    <n v="3.2"/>
    <x v="3532"/>
    <x v="168"/>
    <n v="600000"/>
    <n v="1"/>
    <x v="0"/>
    <x v="0"/>
    <x v="2"/>
  </r>
  <r>
    <n v="4"/>
    <x v="557"/>
    <x v="168"/>
    <n v="700000"/>
    <n v="1"/>
    <x v="0"/>
    <x v="0"/>
    <x v="2"/>
  </r>
  <r>
    <n v="3.2"/>
    <x v="3533"/>
    <x v="168"/>
    <n v="800000"/>
    <n v="1"/>
    <x v="0"/>
    <x v="0"/>
    <x v="2"/>
  </r>
  <r>
    <n v="4.0999999999999996"/>
    <x v="20"/>
    <x v="168"/>
    <n v="800000"/>
    <n v="1"/>
    <x v="0"/>
    <x v="0"/>
    <x v="2"/>
  </r>
  <r>
    <n v="3.3"/>
    <x v="3534"/>
    <x v="168"/>
    <n v="1200000"/>
    <n v="1"/>
    <x v="0"/>
    <x v="0"/>
    <x v="2"/>
  </r>
  <r>
    <n v="3.6"/>
    <x v="2220"/>
    <x v="168"/>
    <n v="400000"/>
    <n v="1"/>
    <x v="0"/>
    <x v="0"/>
    <x v="2"/>
  </r>
  <r>
    <n v="3.5"/>
    <x v="3535"/>
    <x v="168"/>
    <n v="400000"/>
    <n v="1"/>
    <x v="0"/>
    <x v="0"/>
    <x v="2"/>
  </r>
  <r>
    <n v="4.4000000000000004"/>
    <x v="3279"/>
    <x v="168"/>
    <n v="1500000"/>
    <n v="1"/>
    <x v="0"/>
    <x v="0"/>
    <x v="2"/>
  </r>
  <r>
    <n v="4.0999999999999996"/>
    <x v="538"/>
    <x v="168"/>
    <n v="2900000"/>
    <n v="1"/>
    <x v="0"/>
    <x v="0"/>
    <x v="2"/>
  </r>
  <r>
    <n v="4"/>
    <x v="3536"/>
    <x v="168"/>
    <n v="400000"/>
    <n v="1"/>
    <x v="0"/>
    <x v="0"/>
    <x v="2"/>
  </r>
  <r>
    <n v="3.9"/>
    <x v="65"/>
    <x v="168"/>
    <n v="100000"/>
    <n v="1"/>
    <x v="0"/>
    <x v="0"/>
    <x v="2"/>
  </r>
  <r>
    <n v="4"/>
    <x v="3537"/>
    <x v="168"/>
    <n v="500000"/>
    <n v="1"/>
    <x v="0"/>
    <x v="0"/>
    <x v="2"/>
  </r>
  <r>
    <n v="3.1"/>
    <x v="3538"/>
    <x v="168"/>
    <n v="600000"/>
    <n v="1"/>
    <x v="0"/>
    <x v="0"/>
    <x v="2"/>
  </r>
  <r>
    <n v="3.9"/>
    <x v="3539"/>
    <x v="168"/>
    <n v="4400000"/>
    <n v="1"/>
    <x v="0"/>
    <x v="0"/>
    <x v="2"/>
  </r>
  <r>
    <n v="4"/>
    <x v="1593"/>
    <x v="169"/>
    <n v="700000"/>
    <n v="1"/>
    <x v="0"/>
    <x v="0"/>
    <x v="2"/>
  </r>
  <r>
    <n v="3.3"/>
    <x v="3372"/>
    <x v="169"/>
    <n v="1400000"/>
    <n v="1"/>
    <x v="0"/>
    <x v="0"/>
    <x v="2"/>
  </r>
  <r>
    <n v="3.2"/>
    <x v="3540"/>
    <x v="169"/>
    <n v="500000"/>
    <n v="1"/>
    <x v="0"/>
    <x v="0"/>
    <x v="2"/>
  </r>
  <r>
    <n v="3.8"/>
    <x v="3541"/>
    <x v="169"/>
    <n v="1300000"/>
    <n v="1"/>
    <x v="0"/>
    <x v="0"/>
    <x v="2"/>
  </r>
  <r>
    <n v="3.9"/>
    <x v="3308"/>
    <x v="170"/>
    <n v="1000000"/>
    <n v="1"/>
    <x v="0"/>
    <x v="0"/>
    <x v="2"/>
  </r>
  <r>
    <n v="3.3"/>
    <x v="3542"/>
    <x v="170"/>
    <n v="240000"/>
    <n v="1"/>
    <x v="0"/>
    <x v="0"/>
    <x v="2"/>
  </r>
  <r>
    <n v="3.8"/>
    <x v="597"/>
    <x v="170"/>
    <n v="500000"/>
    <n v="1"/>
    <x v="0"/>
    <x v="0"/>
    <x v="2"/>
  </r>
  <r>
    <n v="4.2"/>
    <x v="3543"/>
    <x v="170"/>
    <n v="2000000"/>
    <n v="1"/>
    <x v="0"/>
    <x v="0"/>
    <x v="2"/>
  </r>
  <r>
    <n v="3.3"/>
    <x v="573"/>
    <x v="170"/>
    <n v="1200000"/>
    <n v="1"/>
    <x v="0"/>
    <x v="0"/>
    <x v="2"/>
  </r>
  <r>
    <n v="3.8"/>
    <x v="3544"/>
    <x v="171"/>
    <n v="500000"/>
    <n v="1"/>
    <x v="0"/>
    <x v="0"/>
    <x v="2"/>
  </r>
  <r>
    <n v="3.9"/>
    <x v="3466"/>
    <x v="171"/>
    <n v="1500000"/>
    <n v="1"/>
    <x v="0"/>
    <x v="0"/>
    <x v="2"/>
  </r>
  <r>
    <n v="4.0999999999999996"/>
    <x v="3545"/>
    <x v="171"/>
    <n v="3400000"/>
    <n v="1"/>
    <x v="0"/>
    <x v="0"/>
    <x v="2"/>
  </r>
  <r>
    <n v="4.0999999999999996"/>
    <x v="3546"/>
    <x v="171"/>
    <n v="204000"/>
    <n v="1"/>
    <x v="0"/>
    <x v="0"/>
    <x v="2"/>
  </r>
  <r>
    <n v="3.7"/>
    <x v="3547"/>
    <x v="171"/>
    <n v="800000"/>
    <n v="1"/>
    <x v="0"/>
    <x v="0"/>
    <x v="2"/>
  </r>
  <r>
    <n v="3.8"/>
    <x v="1543"/>
    <x v="213"/>
    <n v="348000"/>
    <n v="1"/>
    <x v="0"/>
    <x v="1"/>
    <x v="2"/>
  </r>
  <r>
    <n v="4.3"/>
    <x v="3548"/>
    <x v="171"/>
    <n v="312000"/>
    <n v="1"/>
    <x v="0"/>
    <x v="0"/>
    <x v="2"/>
  </r>
  <r>
    <n v="3.7"/>
    <x v="3517"/>
    <x v="171"/>
    <n v="900000"/>
    <n v="1"/>
    <x v="0"/>
    <x v="0"/>
    <x v="2"/>
  </r>
  <r>
    <n v="3.8"/>
    <x v="3549"/>
    <x v="171"/>
    <n v="200000"/>
    <n v="1"/>
    <x v="0"/>
    <x v="0"/>
    <x v="2"/>
  </r>
  <r>
    <n v="4"/>
    <x v="3550"/>
    <x v="171"/>
    <n v="700000"/>
    <n v="1"/>
    <x v="0"/>
    <x v="0"/>
    <x v="2"/>
  </r>
  <r>
    <n v="3.3"/>
    <x v="3372"/>
    <x v="171"/>
    <n v="700000"/>
    <n v="1"/>
    <x v="0"/>
    <x v="0"/>
    <x v="2"/>
  </r>
  <r>
    <n v="4.5999999999999996"/>
    <x v="3551"/>
    <x v="171"/>
    <n v="900000"/>
    <n v="1"/>
    <x v="0"/>
    <x v="0"/>
    <x v="2"/>
  </r>
  <r>
    <n v="3.7"/>
    <x v="545"/>
    <x v="171"/>
    <n v="600000"/>
    <n v="1"/>
    <x v="0"/>
    <x v="0"/>
    <x v="2"/>
  </r>
  <r>
    <n v="3.8"/>
    <x v="793"/>
    <x v="171"/>
    <n v="300000"/>
    <n v="1"/>
    <x v="0"/>
    <x v="0"/>
    <x v="2"/>
  </r>
  <r>
    <n v="3.1"/>
    <x v="3552"/>
    <x v="171"/>
    <n v="200000"/>
    <n v="1"/>
    <x v="0"/>
    <x v="0"/>
    <x v="2"/>
  </r>
  <r>
    <n v="4.0999999999999996"/>
    <x v="571"/>
    <x v="171"/>
    <n v="780000"/>
    <n v="1"/>
    <x v="0"/>
    <x v="0"/>
    <x v="2"/>
  </r>
  <r>
    <n v="3.9"/>
    <x v="3466"/>
    <x v="214"/>
    <n v="300000"/>
    <n v="1"/>
    <x v="0"/>
    <x v="2"/>
    <x v="2"/>
  </r>
  <r>
    <n v="3.1"/>
    <x v="390"/>
    <x v="171"/>
    <n v="400000"/>
    <n v="1"/>
    <x v="0"/>
    <x v="0"/>
    <x v="2"/>
  </r>
  <r>
    <n v="3.5"/>
    <x v="3553"/>
    <x v="171"/>
    <n v="500000"/>
    <n v="1"/>
    <x v="0"/>
    <x v="0"/>
    <x v="2"/>
  </r>
  <r>
    <n v="3.6"/>
    <x v="1892"/>
    <x v="171"/>
    <n v="1100000"/>
    <n v="1"/>
    <x v="0"/>
    <x v="0"/>
    <x v="2"/>
  </r>
  <r>
    <n v="3.8"/>
    <x v="455"/>
    <x v="214"/>
    <n v="500000"/>
    <n v="1"/>
    <x v="0"/>
    <x v="2"/>
    <x v="2"/>
  </r>
  <r>
    <n v="4.4000000000000004"/>
    <x v="158"/>
    <x v="214"/>
    <n v="900000"/>
    <n v="1"/>
    <x v="0"/>
    <x v="2"/>
    <x v="2"/>
  </r>
  <r>
    <n v="4.2"/>
    <x v="335"/>
    <x v="171"/>
    <n v="100000"/>
    <n v="1"/>
    <x v="0"/>
    <x v="0"/>
    <x v="2"/>
  </r>
  <r>
    <n v="2.5"/>
    <x v="3554"/>
    <x v="171"/>
    <n v="1300000"/>
    <n v="1"/>
    <x v="0"/>
    <x v="0"/>
    <x v="2"/>
  </r>
  <r>
    <n v="5"/>
    <x v="3555"/>
    <x v="214"/>
    <n v="7300000"/>
    <n v="1"/>
    <x v="0"/>
    <x v="2"/>
    <x v="2"/>
  </r>
  <r>
    <n v="3.9"/>
    <x v="3556"/>
    <x v="214"/>
    <n v="800000"/>
    <n v="1"/>
    <x v="0"/>
    <x v="2"/>
    <x v="2"/>
  </r>
  <r>
    <n v="3.8"/>
    <x v="801"/>
    <x v="171"/>
    <n v="800000"/>
    <n v="1"/>
    <x v="0"/>
    <x v="0"/>
    <x v="2"/>
  </r>
  <r>
    <n v="4.3"/>
    <x v="3557"/>
    <x v="171"/>
    <n v="876000"/>
    <n v="1"/>
    <x v="0"/>
    <x v="0"/>
    <x v="2"/>
  </r>
  <r>
    <n v="3.9"/>
    <x v="3515"/>
    <x v="214"/>
    <n v="500000"/>
    <n v="1"/>
    <x v="0"/>
    <x v="2"/>
    <x v="2"/>
  </r>
  <r>
    <n v="3.8"/>
    <x v="3558"/>
    <x v="171"/>
    <n v="2300000"/>
    <n v="1"/>
    <x v="0"/>
    <x v="0"/>
    <x v="2"/>
  </r>
  <r>
    <n v="4.4000000000000004"/>
    <x v="3279"/>
    <x v="171"/>
    <n v="500000"/>
    <n v="1"/>
    <x v="0"/>
    <x v="0"/>
    <x v="2"/>
  </r>
  <r>
    <n v="3"/>
    <x v="3559"/>
    <x v="171"/>
    <n v="800000"/>
    <n v="1"/>
    <x v="0"/>
    <x v="0"/>
    <x v="2"/>
  </r>
  <r>
    <n v="3.9"/>
    <x v="86"/>
    <x v="171"/>
    <n v="564000"/>
    <n v="1"/>
    <x v="0"/>
    <x v="0"/>
    <x v="2"/>
  </r>
  <r>
    <n v="3.6"/>
    <x v="3560"/>
    <x v="172"/>
    <n v="792000"/>
    <n v="1"/>
    <x v="0"/>
    <x v="2"/>
    <x v="2"/>
  </r>
  <r>
    <n v="3.3"/>
    <x v="3561"/>
    <x v="171"/>
    <n v="1000000"/>
    <n v="1"/>
    <x v="0"/>
    <x v="0"/>
    <x v="2"/>
  </r>
  <r>
    <n v="3.7"/>
    <x v="3562"/>
    <x v="171"/>
    <n v="744000"/>
    <n v="1"/>
    <x v="0"/>
    <x v="0"/>
    <x v="2"/>
  </r>
  <r>
    <n v="3.7"/>
    <x v="316"/>
    <x v="214"/>
    <n v="500000"/>
    <n v="1"/>
    <x v="0"/>
    <x v="2"/>
    <x v="2"/>
  </r>
  <r>
    <n v="4.0999999999999996"/>
    <x v="538"/>
    <x v="171"/>
    <n v="600000"/>
    <n v="1"/>
    <x v="0"/>
    <x v="0"/>
    <x v="2"/>
  </r>
  <r>
    <n v="3.6"/>
    <x v="25"/>
    <x v="171"/>
    <n v="700000"/>
    <n v="1"/>
    <x v="0"/>
    <x v="0"/>
    <x v="2"/>
  </r>
  <r>
    <n v="3.7"/>
    <x v="983"/>
    <x v="172"/>
    <n v="528000"/>
    <n v="1"/>
    <x v="0"/>
    <x v="2"/>
    <x v="2"/>
  </r>
  <r>
    <n v="3.9"/>
    <x v="577"/>
    <x v="214"/>
    <n v="500000"/>
    <n v="1"/>
    <x v="0"/>
    <x v="2"/>
    <x v="2"/>
  </r>
  <r>
    <n v="3.9"/>
    <x v="3403"/>
    <x v="171"/>
    <n v="1100000"/>
    <n v="1"/>
    <x v="0"/>
    <x v="0"/>
    <x v="2"/>
  </r>
  <r>
    <n v="3.4"/>
    <x v="3302"/>
    <x v="171"/>
    <n v="1300000"/>
    <n v="1"/>
    <x v="0"/>
    <x v="0"/>
    <x v="2"/>
  </r>
  <r>
    <n v="4.0999999999999996"/>
    <x v="3402"/>
    <x v="171"/>
    <n v="636000"/>
    <n v="1"/>
    <x v="0"/>
    <x v="0"/>
    <x v="2"/>
  </r>
  <r>
    <n v="4.2"/>
    <x v="3563"/>
    <x v="171"/>
    <n v="800000"/>
    <n v="1"/>
    <x v="0"/>
    <x v="0"/>
    <x v="2"/>
  </r>
  <r>
    <n v="3.6"/>
    <x v="3564"/>
    <x v="171"/>
    <n v="400000"/>
    <n v="1"/>
    <x v="0"/>
    <x v="0"/>
    <x v="2"/>
  </r>
  <r>
    <n v="3.6"/>
    <x v="25"/>
    <x v="173"/>
    <n v="1200000"/>
    <n v="1"/>
    <x v="0"/>
    <x v="0"/>
    <x v="2"/>
  </r>
  <r>
    <n v="4"/>
    <x v="3565"/>
    <x v="173"/>
    <n v="792000"/>
    <n v="1"/>
    <x v="0"/>
    <x v="0"/>
    <x v="2"/>
  </r>
  <r>
    <n v="3.5"/>
    <x v="3566"/>
    <x v="173"/>
    <n v="1164000"/>
    <n v="1"/>
    <x v="0"/>
    <x v="0"/>
    <x v="2"/>
  </r>
  <r>
    <n v="3.8"/>
    <x v="712"/>
    <x v="173"/>
    <n v="800000"/>
    <n v="1"/>
    <x v="0"/>
    <x v="0"/>
    <x v="2"/>
  </r>
  <r>
    <n v="3.8"/>
    <x v="3567"/>
    <x v="173"/>
    <n v="1300000"/>
    <n v="1"/>
    <x v="0"/>
    <x v="0"/>
    <x v="2"/>
  </r>
  <r>
    <n v="3.2"/>
    <x v="3568"/>
    <x v="215"/>
    <n v="516000"/>
    <n v="1"/>
    <x v="0"/>
    <x v="2"/>
    <x v="2"/>
  </r>
  <r>
    <n v="4.7"/>
    <x v="3418"/>
    <x v="173"/>
    <n v="696000"/>
    <n v="1"/>
    <x v="0"/>
    <x v="0"/>
    <x v="2"/>
  </r>
  <r>
    <n v="4"/>
    <x v="3569"/>
    <x v="216"/>
    <n v="2500000"/>
    <n v="1"/>
    <x v="0"/>
    <x v="2"/>
    <x v="2"/>
  </r>
  <r>
    <n v="3.1"/>
    <x v="3570"/>
    <x v="174"/>
    <n v="700000"/>
    <n v="1"/>
    <x v="0"/>
    <x v="0"/>
    <x v="2"/>
  </r>
  <r>
    <n v="3.7"/>
    <x v="161"/>
    <x v="174"/>
    <n v="1400000"/>
    <n v="1"/>
    <x v="0"/>
    <x v="0"/>
    <x v="2"/>
  </r>
  <r>
    <n v="3.2"/>
    <x v="3571"/>
    <x v="174"/>
    <n v="2200000"/>
    <n v="1"/>
    <x v="0"/>
    <x v="0"/>
    <x v="2"/>
  </r>
  <r>
    <n v="3.9"/>
    <x v="577"/>
    <x v="217"/>
    <n v="372000"/>
    <n v="1"/>
    <x v="0"/>
    <x v="2"/>
    <x v="2"/>
  </r>
  <r>
    <n v="4"/>
    <x v="984"/>
    <x v="174"/>
    <n v="1200000"/>
    <n v="1"/>
    <x v="0"/>
    <x v="0"/>
    <x v="2"/>
  </r>
  <r>
    <n v="3.8"/>
    <x v="3310"/>
    <x v="174"/>
    <n v="800000"/>
    <n v="1"/>
    <x v="0"/>
    <x v="0"/>
    <x v="2"/>
  </r>
  <r>
    <n v="3.4"/>
    <x v="3302"/>
    <x v="174"/>
    <n v="1400000"/>
    <n v="1"/>
    <x v="0"/>
    <x v="0"/>
    <x v="2"/>
  </r>
  <r>
    <n v="3.5"/>
    <x v="3572"/>
    <x v="174"/>
    <n v="1800000"/>
    <n v="1"/>
    <x v="0"/>
    <x v="0"/>
    <x v="2"/>
  </r>
  <r>
    <n v="3.8"/>
    <x v="3573"/>
    <x v="174"/>
    <n v="1700000"/>
    <n v="1"/>
    <x v="0"/>
    <x v="0"/>
    <x v="2"/>
  </r>
  <r>
    <n v="4.0999999999999996"/>
    <x v="3344"/>
    <x v="174"/>
    <n v="1400000"/>
    <n v="1"/>
    <x v="0"/>
    <x v="0"/>
    <x v="2"/>
  </r>
  <r>
    <n v="3.1"/>
    <x v="1246"/>
    <x v="174"/>
    <n v="1100000"/>
    <n v="1"/>
    <x v="0"/>
    <x v="0"/>
    <x v="2"/>
  </r>
  <r>
    <n v="4.3"/>
    <x v="605"/>
    <x v="174"/>
    <n v="3100000"/>
    <n v="1"/>
    <x v="0"/>
    <x v="0"/>
    <x v="2"/>
  </r>
  <r>
    <n v="3.8"/>
    <x v="712"/>
    <x v="174"/>
    <n v="2100000"/>
    <n v="1"/>
    <x v="0"/>
    <x v="0"/>
    <x v="2"/>
  </r>
  <r>
    <n v="3.8"/>
    <x v="189"/>
    <x v="174"/>
    <n v="1600000"/>
    <n v="1"/>
    <x v="0"/>
    <x v="0"/>
    <x v="2"/>
  </r>
  <r>
    <n v="3.7"/>
    <x v="194"/>
    <x v="174"/>
    <n v="800000"/>
    <n v="1"/>
    <x v="0"/>
    <x v="0"/>
    <x v="2"/>
  </r>
  <r>
    <n v="3.9"/>
    <x v="3574"/>
    <x v="174"/>
    <n v="1500000"/>
    <n v="1"/>
    <x v="0"/>
    <x v="0"/>
    <x v="2"/>
  </r>
  <r>
    <n v="3.3"/>
    <x v="3575"/>
    <x v="174"/>
    <n v="1800000"/>
    <n v="1"/>
    <x v="0"/>
    <x v="0"/>
    <x v="2"/>
  </r>
  <r>
    <n v="3.9"/>
    <x v="2926"/>
    <x v="216"/>
    <n v="500000"/>
    <n v="1"/>
    <x v="0"/>
    <x v="2"/>
    <x v="2"/>
  </r>
  <r>
    <n v="3.7"/>
    <x v="3285"/>
    <x v="174"/>
    <n v="900000"/>
    <n v="1"/>
    <x v="0"/>
    <x v="0"/>
    <x v="2"/>
  </r>
  <r>
    <n v="3.5"/>
    <x v="3576"/>
    <x v="174"/>
    <n v="2400000"/>
    <n v="1"/>
    <x v="0"/>
    <x v="0"/>
    <x v="2"/>
  </r>
  <r>
    <n v="3.4"/>
    <x v="3577"/>
    <x v="174"/>
    <n v="2300000"/>
    <n v="1"/>
    <x v="0"/>
    <x v="0"/>
    <x v="2"/>
  </r>
  <r>
    <n v="3.5"/>
    <x v="3297"/>
    <x v="174"/>
    <n v="708000"/>
    <n v="1"/>
    <x v="0"/>
    <x v="0"/>
    <x v="2"/>
  </r>
  <r>
    <n v="3.7"/>
    <x v="1662"/>
    <x v="174"/>
    <n v="1400000"/>
    <n v="1"/>
    <x v="0"/>
    <x v="0"/>
    <x v="2"/>
  </r>
  <r>
    <n v="3.3"/>
    <x v="573"/>
    <x v="174"/>
    <n v="1200000"/>
    <n v="1"/>
    <x v="0"/>
    <x v="0"/>
    <x v="2"/>
  </r>
  <r>
    <n v="3.7"/>
    <x v="3578"/>
    <x v="174"/>
    <n v="1300000"/>
    <n v="1"/>
    <x v="0"/>
    <x v="0"/>
    <x v="2"/>
  </r>
  <r>
    <n v="3.8"/>
    <x v="3579"/>
    <x v="174"/>
    <n v="1500000"/>
    <n v="1"/>
    <x v="0"/>
    <x v="0"/>
    <x v="2"/>
  </r>
  <r>
    <n v="4.2"/>
    <x v="3580"/>
    <x v="174"/>
    <n v="2600000"/>
    <n v="1"/>
    <x v="0"/>
    <x v="0"/>
    <x v="2"/>
  </r>
  <r>
    <n v="3.8"/>
    <x v="793"/>
    <x v="175"/>
    <n v="400000"/>
    <n v="1"/>
    <x v="0"/>
    <x v="0"/>
    <x v="2"/>
  </r>
  <r>
    <n v="4.3"/>
    <x v="516"/>
    <x v="218"/>
    <n v="100000"/>
    <n v="1"/>
    <x v="0"/>
    <x v="2"/>
    <x v="2"/>
  </r>
  <r>
    <n v="3.7"/>
    <x v="545"/>
    <x v="175"/>
    <n v="400000"/>
    <n v="1"/>
    <x v="0"/>
    <x v="0"/>
    <x v="2"/>
  </r>
  <r>
    <n v="4.0999999999999996"/>
    <x v="3581"/>
    <x v="175"/>
    <n v="1400000"/>
    <n v="1"/>
    <x v="0"/>
    <x v="0"/>
    <x v="2"/>
  </r>
  <r>
    <n v="4.0999999999999996"/>
    <x v="3516"/>
    <x v="175"/>
    <n v="564000"/>
    <n v="1"/>
    <x v="0"/>
    <x v="0"/>
    <x v="2"/>
  </r>
  <r>
    <n v="4.3"/>
    <x v="824"/>
    <x v="175"/>
    <n v="420000"/>
    <n v="1"/>
    <x v="0"/>
    <x v="0"/>
    <x v="2"/>
  </r>
  <r>
    <n v="4"/>
    <x v="3582"/>
    <x v="175"/>
    <n v="216000"/>
    <n v="1"/>
    <x v="0"/>
    <x v="0"/>
    <x v="2"/>
  </r>
  <r>
    <n v="3.8"/>
    <x v="3583"/>
    <x v="175"/>
    <n v="700000"/>
    <n v="1"/>
    <x v="0"/>
    <x v="0"/>
    <x v="2"/>
  </r>
  <r>
    <n v="3.1"/>
    <x v="3303"/>
    <x v="175"/>
    <n v="288000"/>
    <n v="1"/>
    <x v="0"/>
    <x v="0"/>
    <x v="2"/>
  </r>
  <r>
    <n v="4.5"/>
    <x v="2565"/>
    <x v="175"/>
    <n v="700000"/>
    <n v="1"/>
    <x v="0"/>
    <x v="0"/>
    <x v="2"/>
  </r>
  <r>
    <n v="4.0999999999999996"/>
    <x v="571"/>
    <x v="175"/>
    <n v="700000"/>
    <n v="1"/>
    <x v="0"/>
    <x v="0"/>
    <x v="2"/>
  </r>
  <r>
    <n v="4"/>
    <x v="3584"/>
    <x v="175"/>
    <n v="1200000"/>
    <n v="1"/>
    <x v="0"/>
    <x v="0"/>
    <x v="2"/>
  </r>
  <r>
    <n v="3.9"/>
    <x v="3585"/>
    <x v="175"/>
    <n v="552000"/>
    <n v="1"/>
    <x v="0"/>
    <x v="0"/>
    <x v="2"/>
  </r>
  <r>
    <n v="4.2"/>
    <x v="3445"/>
    <x v="175"/>
    <n v="400000"/>
    <n v="1"/>
    <x v="0"/>
    <x v="0"/>
    <x v="2"/>
  </r>
  <r>
    <n v="3.9"/>
    <x v="3586"/>
    <x v="175"/>
    <n v="888000"/>
    <n v="1"/>
    <x v="0"/>
    <x v="0"/>
    <x v="2"/>
  </r>
  <r>
    <n v="4.3"/>
    <x v="3587"/>
    <x v="175"/>
    <n v="1000000"/>
    <n v="1"/>
    <x v="0"/>
    <x v="0"/>
    <x v="2"/>
  </r>
  <r>
    <n v="3.9"/>
    <x v="3515"/>
    <x v="175"/>
    <n v="900000"/>
    <n v="1"/>
    <x v="0"/>
    <x v="0"/>
    <x v="2"/>
  </r>
  <r>
    <n v="3.9"/>
    <x v="3588"/>
    <x v="175"/>
    <n v="300000"/>
    <n v="1"/>
    <x v="0"/>
    <x v="0"/>
    <x v="2"/>
  </r>
  <r>
    <n v="3.8"/>
    <x v="20"/>
    <x v="175"/>
    <n v="200000"/>
    <n v="1"/>
    <x v="0"/>
    <x v="0"/>
    <x v="2"/>
  </r>
  <r>
    <n v="3.4"/>
    <x v="3589"/>
    <x v="175"/>
    <n v="300000"/>
    <n v="1"/>
    <x v="0"/>
    <x v="0"/>
    <x v="2"/>
  </r>
  <r>
    <n v="3.7"/>
    <x v="2928"/>
    <x v="175"/>
    <n v="500000"/>
    <n v="1"/>
    <x v="0"/>
    <x v="0"/>
    <x v="2"/>
  </r>
  <r>
    <n v="4.4000000000000004"/>
    <x v="3590"/>
    <x v="175"/>
    <n v="1200000"/>
    <n v="1"/>
    <x v="0"/>
    <x v="0"/>
    <x v="2"/>
  </r>
  <r>
    <n v="3.4"/>
    <x v="3591"/>
    <x v="175"/>
    <n v="900000"/>
    <n v="1"/>
    <x v="0"/>
    <x v="0"/>
    <x v="2"/>
  </r>
  <r>
    <n v="4"/>
    <x v="44"/>
    <x v="175"/>
    <n v="500000"/>
    <n v="1"/>
    <x v="0"/>
    <x v="0"/>
    <x v="2"/>
  </r>
  <r>
    <n v="4.2"/>
    <x v="3592"/>
    <x v="175"/>
    <n v="300000"/>
    <n v="1"/>
    <x v="0"/>
    <x v="0"/>
    <x v="2"/>
  </r>
  <r>
    <n v="3.9"/>
    <x v="2926"/>
    <x v="219"/>
    <n v="528000"/>
    <n v="1"/>
    <x v="0"/>
    <x v="2"/>
    <x v="2"/>
  </r>
  <r>
    <n v="3.7"/>
    <x v="677"/>
    <x v="176"/>
    <n v="2400000"/>
    <n v="1"/>
    <x v="0"/>
    <x v="0"/>
    <x v="2"/>
  </r>
  <r>
    <n v="3.8"/>
    <x v="634"/>
    <x v="176"/>
    <n v="1400000"/>
    <n v="1"/>
    <x v="0"/>
    <x v="0"/>
    <x v="2"/>
  </r>
  <r>
    <n v="4"/>
    <x v="3593"/>
    <x v="176"/>
    <n v="500000"/>
    <n v="1"/>
    <x v="0"/>
    <x v="0"/>
    <x v="2"/>
  </r>
  <r>
    <n v="3.7"/>
    <x v="800"/>
    <x v="176"/>
    <n v="300000"/>
    <n v="1"/>
    <x v="0"/>
    <x v="0"/>
    <x v="2"/>
  </r>
  <r>
    <n v="3.6"/>
    <x v="3594"/>
    <x v="176"/>
    <n v="400000"/>
    <n v="1"/>
    <x v="0"/>
    <x v="0"/>
    <x v="2"/>
  </r>
  <r>
    <n v="3.8"/>
    <x v="147"/>
    <x v="176"/>
    <n v="252000"/>
    <n v="1"/>
    <x v="0"/>
    <x v="0"/>
    <x v="2"/>
  </r>
  <r>
    <n v="3.8"/>
    <x v="3291"/>
    <x v="176"/>
    <n v="1000000"/>
    <n v="1"/>
    <x v="0"/>
    <x v="0"/>
    <x v="2"/>
  </r>
  <r>
    <n v="4.0999999999999996"/>
    <x v="571"/>
    <x v="176"/>
    <n v="700000"/>
    <n v="1"/>
    <x v="0"/>
    <x v="0"/>
    <x v="2"/>
  </r>
  <r>
    <n v="4.5"/>
    <x v="244"/>
    <x v="176"/>
    <n v="288000"/>
    <n v="1"/>
    <x v="0"/>
    <x v="0"/>
    <x v="2"/>
  </r>
  <r>
    <n v="3.7"/>
    <x v="1662"/>
    <x v="177"/>
    <n v="600000"/>
    <n v="1"/>
    <x v="0"/>
    <x v="0"/>
    <x v="2"/>
  </r>
  <r>
    <n v="3.4"/>
    <x v="3302"/>
    <x v="177"/>
    <n v="708000"/>
    <n v="1"/>
    <x v="0"/>
    <x v="0"/>
    <x v="2"/>
  </r>
  <r>
    <n v="3.7"/>
    <x v="221"/>
    <x v="177"/>
    <n v="700000"/>
    <n v="1"/>
    <x v="0"/>
    <x v="0"/>
    <x v="2"/>
  </r>
  <r>
    <n v="4.5999999999999996"/>
    <x v="3595"/>
    <x v="177"/>
    <n v="324000"/>
    <n v="1"/>
    <x v="0"/>
    <x v="0"/>
    <x v="2"/>
  </r>
  <r>
    <n v="3.4"/>
    <x v="1375"/>
    <x v="177"/>
    <n v="936000"/>
    <n v="1"/>
    <x v="0"/>
    <x v="0"/>
    <x v="2"/>
  </r>
  <r>
    <n v="3.3"/>
    <x v="3596"/>
    <x v="177"/>
    <n v="500000"/>
    <n v="1"/>
    <x v="0"/>
    <x v="0"/>
    <x v="2"/>
  </r>
  <r>
    <n v="3.8"/>
    <x v="976"/>
    <x v="177"/>
    <n v="564000"/>
    <n v="1"/>
    <x v="0"/>
    <x v="0"/>
    <x v="2"/>
  </r>
  <r>
    <n v="3.7"/>
    <x v="3311"/>
    <x v="177"/>
    <n v="200000"/>
    <n v="1"/>
    <x v="0"/>
    <x v="0"/>
    <x v="2"/>
  </r>
  <r>
    <n v="3.9"/>
    <x v="3597"/>
    <x v="177"/>
    <n v="996000"/>
    <n v="1"/>
    <x v="0"/>
    <x v="0"/>
    <x v="2"/>
  </r>
  <r>
    <n v="4.3"/>
    <x v="489"/>
    <x v="220"/>
    <n v="1500000"/>
    <n v="1"/>
    <x v="0"/>
    <x v="2"/>
    <x v="2"/>
  </r>
  <r>
    <n v="3.8"/>
    <x v="1028"/>
    <x v="177"/>
    <n v="228000"/>
    <n v="1"/>
    <x v="0"/>
    <x v="0"/>
    <x v="2"/>
  </r>
  <r>
    <n v="3.9"/>
    <x v="2926"/>
    <x v="220"/>
    <n v="1200000"/>
    <n v="1"/>
    <x v="0"/>
    <x v="2"/>
    <x v="2"/>
  </r>
  <r>
    <n v="4.3"/>
    <x v="516"/>
    <x v="177"/>
    <n v="400000"/>
    <n v="1"/>
    <x v="0"/>
    <x v="0"/>
    <x v="2"/>
  </r>
  <r>
    <n v="4.0999999999999996"/>
    <x v="3598"/>
    <x v="177"/>
    <n v="1500000"/>
    <n v="1"/>
    <x v="0"/>
    <x v="0"/>
    <x v="2"/>
  </r>
  <r>
    <n v="4.2"/>
    <x v="823"/>
    <x v="177"/>
    <n v="1000000"/>
    <n v="1"/>
    <x v="0"/>
    <x v="0"/>
    <x v="2"/>
  </r>
  <r>
    <n v="4.2"/>
    <x v="3599"/>
    <x v="177"/>
    <n v="1000000"/>
    <n v="1"/>
    <x v="0"/>
    <x v="0"/>
    <x v="2"/>
  </r>
  <r>
    <n v="3.8"/>
    <x v="597"/>
    <x v="177"/>
    <n v="600000"/>
    <n v="1"/>
    <x v="0"/>
    <x v="0"/>
    <x v="2"/>
  </r>
  <r>
    <n v="3.8"/>
    <x v="793"/>
    <x v="177"/>
    <n v="500000"/>
    <n v="1"/>
    <x v="0"/>
    <x v="0"/>
    <x v="2"/>
  </r>
  <r>
    <n v="3.8"/>
    <x v="1403"/>
    <x v="177"/>
    <n v="1500000"/>
    <n v="1"/>
    <x v="0"/>
    <x v="0"/>
    <x v="2"/>
  </r>
  <r>
    <n v="3.6"/>
    <x v="25"/>
    <x v="177"/>
    <n v="600000"/>
    <n v="1"/>
    <x v="0"/>
    <x v="0"/>
    <x v="2"/>
  </r>
  <r>
    <n v="3.8"/>
    <x v="793"/>
    <x v="221"/>
    <n v="500000"/>
    <n v="1"/>
    <x v="0"/>
    <x v="0"/>
    <x v="2"/>
  </r>
  <r>
    <n v="3.9"/>
    <x v="3600"/>
    <x v="221"/>
    <n v="480000"/>
    <n v="1"/>
    <x v="0"/>
    <x v="0"/>
    <x v="2"/>
  </r>
  <r>
    <n v="3.8"/>
    <x v="976"/>
    <x v="221"/>
    <n v="800000"/>
    <n v="1"/>
    <x v="0"/>
    <x v="0"/>
    <x v="2"/>
  </r>
  <r>
    <n v="4.3"/>
    <x v="605"/>
    <x v="178"/>
    <n v="3800000"/>
    <n v="1"/>
    <x v="0"/>
    <x v="0"/>
    <x v="2"/>
  </r>
  <r>
    <n v="3.8"/>
    <x v="3437"/>
    <x v="178"/>
    <n v="1400000"/>
    <n v="1"/>
    <x v="0"/>
    <x v="0"/>
    <x v="2"/>
  </r>
  <r>
    <n v="3.8"/>
    <x v="3567"/>
    <x v="178"/>
    <n v="1400000"/>
    <n v="1"/>
    <x v="0"/>
    <x v="0"/>
    <x v="2"/>
  </r>
  <r>
    <n v="4.0999999999999996"/>
    <x v="3601"/>
    <x v="178"/>
    <n v="1300000"/>
    <n v="1"/>
    <x v="0"/>
    <x v="0"/>
    <x v="2"/>
  </r>
  <r>
    <n v="4"/>
    <x v="3602"/>
    <x v="222"/>
    <n v="1500000"/>
    <n v="1"/>
    <x v="0"/>
    <x v="0"/>
    <x v="2"/>
  </r>
  <r>
    <n v="3.8"/>
    <x v="3603"/>
    <x v="179"/>
    <n v="1900000"/>
    <n v="1"/>
    <x v="0"/>
    <x v="0"/>
    <x v="2"/>
  </r>
  <r>
    <n v="3.3"/>
    <x v="573"/>
    <x v="179"/>
    <n v="1000000"/>
    <n v="1"/>
    <x v="0"/>
    <x v="0"/>
    <x v="2"/>
  </r>
  <r>
    <n v="3.8"/>
    <x v="3395"/>
    <x v="179"/>
    <n v="500000"/>
    <n v="1"/>
    <x v="0"/>
    <x v="0"/>
    <x v="2"/>
  </r>
  <r>
    <n v="4.0999999999999996"/>
    <x v="1065"/>
    <x v="179"/>
    <n v="576000"/>
    <n v="1"/>
    <x v="0"/>
    <x v="0"/>
    <x v="2"/>
  </r>
  <r>
    <n v="4"/>
    <x v="3604"/>
    <x v="179"/>
    <n v="1000000"/>
    <n v="1"/>
    <x v="0"/>
    <x v="0"/>
    <x v="2"/>
  </r>
  <r>
    <n v="3.8"/>
    <x v="634"/>
    <x v="179"/>
    <n v="300000"/>
    <n v="1"/>
    <x v="0"/>
    <x v="0"/>
    <x v="2"/>
  </r>
  <r>
    <n v="3.8"/>
    <x v="976"/>
    <x v="179"/>
    <n v="700000"/>
    <n v="1"/>
    <x v="0"/>
    <x v="0"/>
    <x v="2"/>
  </r>
  <r>
    <n v="3.5"/>
    <x v="3297"/>
    <x v="179"/>
    <n v="2500000"/>
    <n v="1"/>
    <x v="0"/>
    <x v="0"/>
    <x v="2"/>
  </r>
  <r>
    <n v="3.9"/>
    <x v="3605"/>
    <x v="179"/>
    <n v="200000"/>
    <n v="1"/>
    <x v="0"/>
    <x v="0"/>
    <x v="2"/>
  </r>
  <r>
    <n v="4"/>
    <x v="3606"/>
    <x v="179"/>
    <n v="1000000"/>
    <n v="1"/>
    <x v="0"/>
    <x v="0"/>
    <x v="2"/>
  </r>
  <r>
    <n v="4.0999999999999996"/>
    <x v="44"/>
    <x v="179"/>
    <n v="800000"/>
    <n v="1"/>
    <x v="0"/>
    <x v="0"/>
    <x v="2"/>
  </r>
  <r>
    <n v="3.9"/>
    <x v="3515"/>
    <x v="179"/>
    <n v="1000000"/>
    <n v="1"/>
    <x v="0"/>
    <x v="0"/>
    <x v="2"/>
  </r>
  <r>
    <n v="3.5"/>
    <x v="3607"/>
    <x v="179"/>
    <n v="300000"/>
    <n v="1"/>
    <x v="0"/>
    <x v="0"/>
    <x v="2"/>
  </r>
  <r>
    <n v="3.7"/>
    <x v="316"/>
    <x v="179"/>
    <n v="2200000"/>
    <n v="1"/>
    <x v="0"/>
    <x v="0"/>
    <x v="2"/>
  </r>
  <r>
    <n v="4.2"/>
    <x v="823"/>
    <x v="179"/>
    <n v="1000000"/>
    <n v="1"/>
    <x v="0"/>
    <x v="0"/>
    <x v="2"/>
  </r>
  <r>
    <n v="4.3"/>
    <x v="605"/>
    <x v="179"/>
    <n v="1900000"/>
    <n v="1"/>
    <x v="0"/>
    <x v="0"/>
    <x v="2"/>
  </r>
  <r>
    <n v="4.4000000000000004"/>
    <x v="2519"/>
    <x v="223"/>
    <n v="1300000"/>
    <n v="1"/>
    <x v="0"/>
    <x v="0"/>
    <x v="2"/>
  </r>
  <r>
    <n v="3.6"/>
    <x v="3564"/>
    <x v="180"/>
    <n v="1300000"/>
    <n v="1"/>
    <x v="0"/>
    <x v="0"/>
    <x v="2"/>
  </r>
  <r>
    <n v="4.2"/>
    <x v="335"/>
    <x v="180"/>
    <n v="2300000"/>
    <n v="1"/>
    <x v="0"/>
    <x v="0"/>
    <x v="2"/>
  </r>
  <r>
    <n v="4.5"/>
    <x v="3608"/>
    <x v="180"/>
    <n v="1600000"/>
    <n v="1"/>
    <x v="0"/>
    <x v="0"/>
    <x v="2"/>
  </r>
  <r>
    <n v="3.7"/>
    <x v="3285"/>
    <x v="180"/>
    <n v="700000"/>
    <n v="1"/>
    <x v="0"/>
    <x v="0"/>
    <x v="2"/>
  </r>
  <r>
    <n v="3.4"/>
    <x v="3302"/>
    <x v="180"/>
    <n v="1400000"/>
    <n v="1"/>
    <x v="0"/>
    <x v="0"/>
    <x v="2"/>
  </r>
  <r>
    <n v="3.8"/>
    <x v="634"/>
    <x v="180"/>
    <n v="800000"/>
    <n v="1"/>
    <x v="0"/>
    <x v="0"/>
    <x v="2"/>
  </r>
  <r>
    <n v="3.9"/>
    <x v="577"/>
    <x v="180"/>
    <n v="1400000"/>
    <n v="1"/>
    <x v="0"/>
    <x v="0"/>
    <x v="2"/>
  </r>
  <r>
    <n v="3.3"/>
    <x v="3336"/>
    <x v="224"/>
    <n v="2600000"/>
    <n v="1"/>
    <x v="0"/>
    <x v="2"/>
    <x v="2"/>
  </r>
  <r>
    <n v="4.3"/>
    <x v="3609"/>
    <x v="181"/>
    <n v="1400000"/>
    <n v="1"/>
    <x v="0"/>
    <x v="0"/>
    <x v="2"/>
  </r>
  <r>
    <n v="4.2"/>
    <x v="3391"/>
    <x v="181"/>
    <n v="900000"/>
    <n v="1"/>
    <x v="0"/>
    <x v="0"/>
    <x v="2"/>
  </r>
  <r>
    <n v="4.4000000000000004"/>
    <x v="803"/>
    <x v="181"/>
    <n v="2000000"/>
    <n v="1"/>
    <x v="0"/>
    <x v="0"/>
    <x v="2"/>
  </r>
  <r>
    <n v="1.9"/>
    <x v="3610"/>
    <x v="181"/>
    <n v="3200000"/>
    <n v="1"/>
    <x v="0"/>
    <x v="0"/>
    <x v="2"/>
  </r>
  <r>
    <n v="3.9"/>
    <x v="566"/>
    <x v="181"/>
    <n v="2700000"/>
    <n v="1"/>
    <x v="0"/>
    <x v="0"/>
    <x v="2"/>
  </r>
  <r>
    <n v="3.1"/>
    <x v="1246"/>
    <x v="181"/>
    <n v="1600000"/>
    <n v="1"/>
    <x v="0"/>
    <x v="0"/>
    <x v="2"/>
  </r>
  <r>
    <n v="3.8"/>
    <x v="3291"/>
    <x v="182"/>
    <n v="1900000"/>
    <n v="1"/>
    <x v="0"/>
    <x v="0"/>
    <x v="2"/>
  </r>
  <r>
    <n v="4"/>
    <x v="1593"/>
    <x v="182"/>
    <n v="400000"/>
    <n v="1"/>
    <x v="0"/>
    <x v="0"/>
    <x v="2"/>
  </r>
  <r>
    <n v="3.6"/>
    <x v="25"/>
    <x v="182"/>
    <n v="1500000"/>
    <n v="1"/>
    <x v="0"/>
    <x v="0"/>
    <x v="2"/>
  </r>
  <r>
    <n v="3.5"/>
    <x v="3297"/>
    <x v="183"/>
    <n v="400000"/>
    <n v="1"/>
    <x v="0"/>
    <x v="0"/>
    <x v="2"/>
  </r>
  <r>
    <n v="3.8"/>
    <x v="634"/>
    <x v="183"/>
    <n v="500000"/>
    <n v="1"/>
    <x v="0"/>
    <x v="0"/>
    <x v="2"/>
  </r>
  <r>
    <n v="3.8"/>
    <x v="976"/>
    <x v="183"/>
    <n v="500000"/>
    <n v="1"/>
    <x v="0"/>
    <x v="0"/>
    <x v="2"/>
  </r>
  <r>
    <n v="3.3"/>
    <x v="3611"/>
    <x v="183"/>
    <n v="1000000"/>
    <n v="1"/>
    <x v="0"/>
    <x v="0"/>
    <x v="2"/>
  </r>
  <r>
    <n v="3.9"/>
    <x v="3466"/>
    <x v="225"/>
    <n v="1000000"/>
    <n v="1"/>
    <x v="0"/>
    <x v="0"/>
    <x v="2"/>
  </r>
  <r>
    <n v="3.8"/>
    <x v="634"/>
    <x v="184"/>
    <n v="700000"/>
    <n v="1"/>
    <x v="0"/>
    <x v="0"/>
    <x v="2"/>
  </r>
  <r>
    <n v="3.5"/>
    <x v="3297"/>
    <x v="184"/>
    <n v="100000"/>
    <n v="1"/>
    <x v="0"/>
    <x v="0"/>
    <x v="2"/>
  </r>
  <r>
    <n v="3.8"/>
    <x v="3284"/>
    <x v="184"/>
    <n v="600000"/>
    <n v="1"/>
    <x v="0"/>
    <x v="0"/>
    <x v="2"/>
  </r>
  <r>
    <n v="4"/>
    <x v="227"/>
    <x v="184"/>
    <n v="300000"/>
    <n v="1"/>
    <x v="0"/>
    <x v="0"/>
    <x v="2"/>
  </r>
  <r>
    <n v="3.7"/>
    <x v="3285"/>
    <x v="184"/>
    <n v="900000"/>
    <n v="1"/>
    <x v="0"/>
    <x v="0"/>
    <x v="2"/>
  </r>
  <r>
    <n v="3.7"/>
    <x v="316"/>
    <x v="184"/>
    <n v="300000"/>
    <n v="1"/>
    <x v="0"/>
    <x v="0"/>
    <x v="2"/>
  </r>
  <r>
    <n v="3.5"/>
    <x v="3612"/>
    <x v="226"/>
    <n v="700000"/>
    <n v="1"/>
    <x v="0"/>
    <x v="2"/>
    <x v="2"/>
  </r>
  <r>
    <n v="3.8"/>
    <x v="3291"/>
    <x v="184"/>
    <n v="1200000"/>
    <n v="1"/>
    <x v="0"/>
    <x v="0"/>
    <x v="2"/>
  </r>
  <r>
    <n v="3.9"/>
    <x v="3466"/>
    <x v="184"/>
    <n v="900000"/>
    <n v="1"/>
    <x v="0"/>
    <x v="0"/>
    <x v="2"/>
  </r>
  <r>
    <n v="3.9"/>
    <x v="3338"/>
    <x v="184"/>
    <n v="1300000"/>
    <n v="1"/>
    <x v="0"/>
    <x v="0"/>
    <x v="2"/>
  </r>
  <r>
    <n v="3.9"/>
    <x v="3466"/>
    <x v="226"/>
    <n v="400000"/>
    <n v="1"/>
    <x v="0"/>
    <x v="2"/>
    <x v="2"/>
  </r>
  <r>
    <n v="4.0999999999999996"/>
    <x v="571"/>
    <x v="184"/>
    <n v="600000"/>
    <n v="1"/>
    <x v="0"/>
    <x v="0"/>
    <x v="2"/>
  </r>
  <r>
    <n v="4.4000000000000004"/>
    <x v="3364"/>
    <x v="184"/>
    <n v="300000"/>
    <n v="1"/>
    <x v="0"/>
    <x v="0"/>
    <x v="2"/>
  </r>
  <r>
    <n v="3.9"/>
    <x v="3613"/>
    <x v="184"/>
    <n v="1056000"/>
    <n v="1"/>
    <x v="0"/>
    <x v="0"/>
    <x v="2"/>
  </r>
  <r>
    <n v="3.9"/>
    <x v="566"/>
    <x v="184"/>
    <n v="700000"/>
    <n v="1"/>
    <x v="0"/>
    <x v="0"/>
    <x v="2"/>
  </r>
  <r>
    <n v="3.7"/>
    <x v="2928"/>
    <x v="184"/>
    <n v="1200000"/>
    <n v="1"/>
    <x v="0"/>
    <x v="0"/>
    <x v="2"/>
  </r>
  <r>
    <n v="3.8"/>
    <x v="976"/>
    <x v="227"/>
    <n v="516000"/>
    <n v="1"/>
    <x v="0"/>
    <x v="0"/>
    <x v="2"/>
  </r>
  <r>
    <n v="4.4000000000000004"/>
    <x v="3614"/>
    <x v="185"/>
    <n v="2900000"/>
    <n v="1"/>
    <x v="0"/>
    <x v="0"/>
    <x v="2"/>
  </r>
  <r>
    <n v="4"/>
    <x v="3615"/>
    <x v="185"/>
    <n v="3000000"/>
    <n v="1"/>
    <x v="0"/>
    <x v="0"/>
    <x v="2"/>
  </r>
  <r>
    <n v="3.9"/>
    <x v="3616"/>
    <x v="185"/>
    <n v="2300000"/>
    <n v="1"/>
    <x v="0"/>
    <x v="0"/>
    <x v="2"/>
  </r>
  <r>
    <n v="3.8"/>
    <x v="793"/>
    <x v="185"/>
    <n v="2200000"/>
    <n v="1"/>
    <x v="0"/>
    <x v="0"/>
    <x v="2"/>
  </r>
  <r>
    <n v="4.3"/>
    <x v="588"/>
    <x v="185"/>
    <n v="1700000"/>
    <n v="1"/>
    <x v="0"/>
    <x v="0"/>
    <x v="2"/>
  </r>
  <r>
    <n v="4.2"/>
    <x v="3617"/>
    <x v="185"/>
    <n v="2000000"/>
    <n v="1"/>
    <x v="0"/>
    <x v="0"/>
    <x v="2"/>
  </r>
  <r>
    <n v="3.9"/>
    <x v="2926"/>
    <x v="185"/>
    <n v="3300000"/>
    <n v="1"/>
    <x v="0"/>
    <x v="0"/>
    <x v="2"/>
  </r>
  <r>
    <n v="4.2"/>
    <x v="3618"/>
    <x v="185"/>
    <n v="552000"/>
    <n v="1"/>
    <x v="0"/>
    <x v="0"/>
    <x v="2"/>
  </r>
  <r>
    <n v="4.0999999999999996"/>
    <x v="44"/>
    <x v="185"/>
    <n v="1900000"/>
    <n v="1"/>
    <x v="0"/>
    <x v="0"/>
    <x v="2"/>
  </r>
  <r>
    <n v="3.8"/>
    <x v="150"/>
    <x v="185"/>
    <n v="2600000"/>
    <n v="1"/>
    <x v="0"/>
    <x v="0"/>
    <x v="2"/>
  </r>
  <r>
    <n v="3.7"/>
    <x v="2852"/>
    <x v="228"/>
    <n v="756000"/>
    <n v="1"/>
    <x v="0"/>
    <x v="2"/>
    <x v="2"/>
  </r>
  <r>
    <n v="4"/>
    <x v="3619"/>
    <x v="186"/>
    <n v="912000"/>
    <n v="1"/>
    <x v="0"/>
    <x v="0"/>
    <x v="2"/>
  </r>
  <r>
    <n v="3.9"/>
    <x v="577"/>
    <x v="186"/>
    <n v="500000"/>
    <n v="1"/>
    <x v="0"/>
    <x v="0"/>
    <x v="2"/>
  </r>
  <r>
    <n v="4"/>
    <x v="227"/>
    <x v="186"/>
    <n v="400000"/>
    <n v="1"/>
    <x v="0"/>
    <x v="0"/>
    <x v="2"/>
  </r>
  <r>
    <n v="3.9"/>
    <x v="3287"/>
    <x v="186"/>
    <n v="312000"/>
    <n v="1"/>
    <x v="0"/>
    <x v="0"/>
    <x v="2"/>
  </r>
  <r>
    <n v="3.8"/>
    <x v="976"/>
    <x v="186"/>
    <n v="1100000"/>
    <n v="1"/>
    <x v="0"/>
    <x v="0"/>
    <x v="2"/>
  </r>
  <r>
    <n v="3.8"/>
    <x v="793"/>
    <x v="186"/>
    <n v="2100000"/>
    <n v="1"/>
    <x v="0"/>
    <x v="0"/>
    <x v="2"/>
  </r>
  <r>
    <n v="4.8"/>
    <x v="3326"/>
    <x v="229"/>
    <n v="372000"/>
    <n v="1"/>
    <x v="0"/>
    <x v="0"/>
    <x v="2"/>
  </r>
  <r>
    <n v="3.6"/>
    <x v="2801"/>
    <x v="229"/>
    <n v="800000"/>
    <n v="1"/>
    <x v="0"/>
    <x v="0"/>
    <x v="2"/>
  </r>
  <r>
    <n v="3.8"/>
    <x v="3300"/>
    <x v="230"/>
    <n v="600000"/>
    <n v="1"/>
    <x v="0"/>
    <x v="0"/>
    <x v="2"/>
  </r>
  <r>
    <n v="2.6"/>
    <x v="3620"/>
    <x v="230"/>
    <n v="300000"/>
    <n v="1"/>
    <x v="0"/>
    <x v="0"/>
    <x v="2"/>
  </r>
  <r>
    <n v="3.8"/>
    <x v="976"/>
    <x v="230"/>
    <n v="600000"/>
    <n v="1"/>
    <x v="0"/>
    <x v="0"/>
    <x v="2"/>
  </r>
  <r>
    <n v="3.7"/>
    <x v="3621"/>
    <x v="230"/>
    <n v="100000"/>
    <n v="1"/>
    <x v="0"/>
    <x v="0"/>
    <x v="2"/>
  </r>
  <r>
    <n v="3.9"/>
    <x v="2926"/>
    <x v="231"/>
    <n v="700000"/>
    <n v="1"/>
    <x v="0"/>
    <x v="0"/>
    <x v="2"/>
  </r>
  <r>
    <n v="3.8"/>
    <x v="712"/>
    <x v="232"/>
    <n v="612000"/>
    <n v="1"/>
    <x v="0"/>
    <x v="0"/>
    <x v="2"/>
  </r>
  <r>
    <n v="3.9"/>
    <x v="2926"/>
    <x v="232"/>
    <n v="1200000"/>
    <n v="1"/>
    <x v="0"/>
    <x v="0"/>
    <x v="2"/>
  </r>
  <r>
    <n v="3.9"/>
    <x v="577"/>
    <x v="232"/>
    <n v="1500000"/>
    <n v="1"/>
    <x v="0"/>
    <x v="0"/>
    <x v="2"/>
  </r>
  <r>
    <n v="2.9"/>
    <x v="3622"/>
    <x v="233"/>
    <n v="1600000"/>
    <n v="1"/>
    <x v="0"/>
    <x v="0"/>
    <x v="2"/>
  </r>
  <r>
    <n v="4"/>
    <x v="3623"/>
    <x v="233"/>
    <n v="500000"/>
    <n v="1"/>
    <x v="0"/>
    <x v="0"/>
    <x v="2"/>
  </r>
  <r>
    <n v="3.6"/>
    <x v="3292"/>
    <x v="233"/>
    <n v="1500000"/>
    <n v="1"/>
    <x v="0"/>
    <x v="0"/>
    <x v="2"/>
  </r>
  <r>
    <n v="3.9"/>
    <x v="2926"/>
    <x v="233"/>
    <n v="1000000"/>
    <n v="1"/>
    <x v="0"/>
    <x v="0"/>
    <x v="2"/>
  </r>
  <r>
    <n v="3.6"/>
    <x v="3564"/>
    <x v="233"/>
    <n v="1600000"/>
    <n v="1"/>
    <x v="0"/>
    <x v="0"/>
    <x v="2"/>
  </r>
  <r>
    <n v="3.9"/>
    <x v="3338"/>
    <x v="233"/>
    <n v="1600000"/>
    <n v="1"/>
    <x v="0"/>
    <x v="0"/>
    <x v="2"/>
  </r>
  <r>
    <n v="4.3"/>
    <x v="3624"/>
    <x v="234"/>
    <n v="3400000"/>
    <n v="1"/>
    <x v="0"/>
    <x v="0"/>
    <x v="2"/>
  </r>
  <r>
    <n v="3.9"/>
    <x v="2926"/>
    <x v="234"/>
    <n v="1300000"/>
    <n v="1"/>
    <x v="0"/>
    <x v="0"/>
    <x v="2"/>
  </r>
  <r>
    <n v="4.0999999999999996"/>
    <x v="571"/>
    <x v="235"/>
    <n v="600000"/>
    <n v="1"/>
    <x v="0"/>
    <x v="0"/>
    <x v="2"/>
  </r>
  <r>
    <n v="3.7"/>
    <x v="2852"/>
    <x v="235"/>
    <n v="300000"/>
    <n v="1"/>
    <x v="0"/>
    <x v="0"/>
    <x v="2"/>
  </r>
  <r>
    <n v="3.8"/>
    <x v="793"/>
    <x v="235"/>
    <n v="600000"/>
    <n v="1"/>
    <x v="0"/>
    <x v="0"/>
    <x v="2"/>
  </r>
  <r>
    <n v="2.1"/>
    <x v="3625"/>
    <x v="235"/>
    <n v="600000"/>
    <n v="1"/>
    <x v="0"/>
    <x v="0"/>
    <x v="2"/>
  </r>
  <r>
    <n v="3.9"/>
    <x v="577"/>
    <x v="235"/>
    <n v="400000"/>
    <n v="1"/>
    <x v="0"/>
    <x v="0"/>
    <x v="2"/>
  </r>
  <r>
    <n v="4"/>
    <x v="3626"/>
    <x v="236"/>
    <n v="1600000"/>
    <n v="1"/>
    <x v="0"/>
    <x v="0"/>
    <x v="2"/>
  </r>
  <r>
    <n v="3.7"/>
    <x v="1662"/>
    <x v="236"/>
    <n v="1400000"/>
    <n v="1"/>
    <x v="0"/>
    <x v="0"/>
    <x v="2"/>
  </r>
  <r>
    <n v="3.8"/>
    <x v="3627"/>
    <x v="190"/>
    <n v="900000"/>
    <n v="1"/>
    <x v="0"/>
    <x v="0"/>
    <x v="2"/>
  </r>
  <r>
    <n v="3.9"/>
    <x v="3403"/>
    <x v="237"/>
    <n v="500000"/>
    <n v="1"/>
    <x v="0"/>
    <x v="0"/>
    <x v="2"/>
  </r>
  <r>
    <n v="3.1"/>
    <x v="3439"/>
    <x v="237"/>
    <n v="300000"/>
    <n v="1"/>
    <x v="0"/>
    <x v="0"/>
    <x v="2"/>
  </r>
  <r>
    <n v="3.5"/>
    <x v="3297"/>
    <x v="238"/>
    <n v="1500000"/>
    <n v="1"/>
    <x v="0"/>
    <x v="0"/>
    <x v="2"/>
  </r>
  <r>
    <n v="3.9"/>
    <x v="2926"/>
    <x v="238"/>
    <n v="2000000"/>
    <n v="1"/>
    <x v="0"/>
    <x v="0"/>
    <x v="2"/>
  </r>
  <r>
    <n v="3.9"/>
    <x v="577"/>
    <x v="238"/>
    <n v="500000"/>
    <n v="1"/>
    <x v="0"/>
    <x v="0"/>
    <x v="2"/>
  </r>
  <r>
    <n v="4.3"/>
    <x v="3587"/>
    <x v="238"/>
    <n v="1140000"/>
    <n v="1"/>
    <x v="0"/>
    <x v="0"/>
    <x v="2"/>
  </r>
  <r>
    <n v="4.0999999999999996"/>
    <x v="276"/>
    <x v="238"/>
    <n v="1600000"/>
    <n v="1"/>
    <x v="0"/>
    <x v="0"/>
    <x v="2"/>
  </r>
  <r>
    <n v="4.8"/>
    <x v="3628"/>
    <x v="239"/>
    <n v="192000"/>
    <n v="1"/>
    <x v="0"/>
    <x v="0"/>
    <x v="2"/>
  </r>
  <r>
    <n v="3.7"/>
    <x v="3285"/>
    <x v="240"/>
    <n v="400000"/>
    <n v="1"/>
    <x v="0"/>
    <x v="0"/>
    <x v="2"/>
  </r>
  <r>
    <n v="4"/>
    <x v="3629"/>
    <x v="241"/>
    <n v="2900000"/>
    <n v="1"/>
    <x v="0"/>
    <x v="0"/>
    <x v="2"/>
  </r>
  <r>
    <n v="4"/>
    <x v="3537"/>
    <x v="241"/>
    <n v="2000000"/>
    <n v="1"/>
    <x v="0"/>
    <x v="0"/>
    <x v="2"/>
  </r>
  <r>
    <n v="4.0999999999999996"/>
    <x v="3288"/>
    <x v="241"/>
    <n v="900000"/>
    <n v="1"/>
    <x v="0"/>
    <x v="0"/>
    <x v="2"/>
  </r>
  <r>
    <n v="3.6"/>
    <x v="3630"/>
    <x v="242"/>
    <n v="936000"/>
    <n v="1"/>
    <x v="0"/>
    <x v="0"/>
    <x v="2"/>
  </r>
  <r>
    <n v="3.8"/>
    <x v="793"/>
    <x v="242"/>
    <n v="1000000"/>
    <n v="1"/>
    <x v="0"/>
    <x v="0"/>
    <x v="2"/>
  </r>
  <r>
    <n v="3.8"/>
    <x v="634"/>
    <x v="243"/>
    <n v="1600000"/>
    <n v="1"/>
    <x v="0"/>
    <x v="0"/>
    <x v="2"/>
  </r>
  <r>
    <n v="4.0999999999999996"/>
    <x v="3631"/>
    <x v="191"/>
    <n v="576000"/>
    <n v="1"/>
    <x v="0"/>
    <x v="0"/>
    <x v="2"/>
  </r>
  <r>
    <n v="3.8"/>
    <x v="3291"/>
    <x v="191"/>
    <n v="1100000"/>
    <n v="1"/>
    <x v="0"/>
    <x v="0"/>
    <x v="2"/>
  </r>
  <r>
    <n v="3.7"/>
    <x v="316"/>
    <x v="191"/>
    <n v="1700000"/>
    <n v="1"/>
    <x v="0"/>
    <x v="0"/>
    <x v="2"/>
  </r>
  <r>
    <n v="3.5"/>
    <x v="3297"/>
    <x v="244"/>
    <n v="400000"/>
    <n v="1"/>
    <x v="0"/>
    <x v="0"/>
    <x v="2"/>
  </r>
  <r>
    <n v="4.4000000000000004"/>
    <x v="3520"/>
    <x v="244"/>
    <n v="276000"/>
    <n v="1"/>
    <x v="0"/>
    <x v="0"/>
    <x v="2"/>
  </r>
  <r>
    <n v="3.3"/>
    <x v="2691"/>
    <x v="245"/>
    <n v="1800000"/>
    <n v="1"/>
    <x v="0"/>
    <x v="0"/>
    <x v="2"/>
  </r>
  <r>
    <n v="3.7"/>
    <x v="3632"/>
    <x v="246"/>
    <n v="1700000"/>
    <n v="1"/>
    <x v="0"/>
    <x v="0"/>
    <x v="2"/>
  </r>
  <r>
    <n v="3.8"/>
    <x v="793"/>
    <x v="247"/>
    <n v="1000000"/>
    <n v="1"/>
    <x v="0"/>
    <x v="0"/>
    <x v="2"/>
  </r>
  <r>
    <n v="4"/>
    <x v="3314"/>
    <x v="247"/>
    <n v="900000"/>
    <n v="1"/>
    <x v="0"/>
    <x v="0"/>
    <x v="2"/>
  </r>
  <r>
    <n v="3.8"/>
    <x v="3284"/>
    <x v="247"/>
    <n v="1300000"/>
    <n v="1"/>
    <x v="0"/>
    <x v="0"/>
    <x v="2"/>
  </r>
  <r>
    <n v="3.5"/>
    <x v="1790"/>
    <x v="247"/>
    <n v="900000"/>
    <n v="1"/>
    <x v="0"/>
    <x v="0"/>
    <x v="2"/>
  </r>
  <r>
    <n v="3.4"/>
    <x v="3302"/>
    <x v="247"/>
    <n v="900000"/>
    <n v="1"/>
    <x v="0"/>
    <x v="0"/>
    <x v="2"/>
  </r>
  <r>
    <n v="3.3"/>
    <x v="573"/>
    <x v="247"/>
    <n v="500000"/>
    <n v="1"/>
    <x v="0"/>
    <x v="0"/>
    <x v="2"/>
  </r>
  <r>
    <n v="4.2"/>
    <x v="3502"/>
    <x v="247"/>
    <n v="200000"/>
    <n v="1"/>
    <x v="0"/>
    <x v="0"/>
    <x v="2"/>
  </r>
  <r>
    <n v="3.5"/>
    <x v="3289"/>
    <x v="193"/>
    <n v="1000000"/>
    <n v="1"/>
    <x v="0"/>
    <x v="0"/>
    <x v="2"/>
  </r>
  <r>
    <n v="3.6"/>
    <x v="2801"/>
    <x v="193"/>
    <n v="700000"/>
    <n v="1"/>
    <x v="0"/>
    <x v="0"/>
    <x v="2"/>
  </r>
  <r>
    <n v="4.4000000000000004"/>
    <x v="2800"/>
    <x v="193"/>
    <n v="1300000"/>
    <n v="1"/>
    <x v="0"/>
    <x v="0"/>
    <x v="2"/>
  </r>
  <r>
    <n v="3.7"/>
    <x v="2852"/>
    <x v="193"/>
    <n v="500000"/>
    <n v="1"/>
    <x v="0"/>
    <x v="0"/>
    <x v="2"/>
  </r>
  <r>
    <n v="3.8"/>
    <x v="976"/>
    <x v="194"/>
    <n v="2200000"/>
    <n v="1"/>
    <x v="0"/>
    <x v="0"/>
    <x v="2"/>
  </r>
  <r>
    <n v="4.0999999999999996"/>
    <x v="1245"/>
    <x v="194"/>
    <n v="300000"/>
    <n v="1"/>
    <x v="0"/>
    <x v="0"/>
    <x v="2"/>
  </r>
  <r>
    <n v="3.8"/>
    <x v="3407"/>
    <x v="194"/>
    <n v="528000"/>
    <n v="1"/>
    <x v="0"/>
    <x v="0"/>
    <x v="2"/>
  </r>
  <r>
    <n v="4.0999999999999996"/>
    <x v="44"/>
    <x v="194"/>
    <n v="1900000"/>
    <n v="1"/>
    <x v="0"/>
    <x v="0"/>
    <x v="2"/>
  </r>
  <r>
    <n v="3.5"/>
    <x v="3633"/>
    <x v="248"/>
    <n v="500000"/>
    <n v="1"/>
    <x v="0"/>
    <x v="2"/>
    <x v="2"/>
  </r>
  <r>
    <n v="4.3"/>
    <x v="3397"/>
    <x v="194"/>
    <n v="600000"/>
    <n v="1"/>
    <x v="0"/>
    <x v="0"/>
    <x v="2"/>
  </r>
  <r>
    <n v="3.7"/>
    <x v="3285"/>
    <x v="249"/>
    <n v="1500000"/>
    <n v="1"/>
    <x v="0"/>
    <x v="0"/>
    <x v="2"/>
  </r>
  <r>
    <n v="3.5"/>
    <x v="3634"/>
    <x v="250"/>
    <n v="700000"/>
    <n v="1"/>
    <x v="0"/>
    <x v="0"/>
    <x v="2"/>
  </r>
  <r>
    <n v="4.0999999999999996"/>
    <x v="385"/>
    <x v="251"/>
    <n v="1000000"/>
    <n v="1"/>
    <x v="0"/>
    <x v="0"/>
    <x v="2"/>
  </r>
  <r>
    <n v="3.3"/>
    <x v="573"/>
    <x v="251"/>
    <n v="800000"/>
    <n v="1"/>
    <x v="0"/>
    <x v="0"/>
    <x v="2"/>
  </r>
  <r>
    <n v="3.9"/>
    <x v="577"/>
    <x v="251"/>
    <n v="720000"/>
    <n v="1"/>
    <x v="0"/>
    <x v="0"/>
    <x v="2"/>
  </r>
  <r>
    <n v="3.8"/>
    <x v="793"/>
    <x v="251"/>
    <n v="1400000"/>
    <n v="1"/>
    <x v="0"/>
    <x v="0"/>
    <x v="2"/>
  </r>
  <r>
    <n v="3.9"/>
    <x v="3338"/>
    <x v="251"/>
    <n v="1700000"/>
    <n v="1"/>
    <x v="0"/>
    <x v="0"/>
    <x v="2"/>
  </r>
  <r>
    <n v="4.0999999999999996"/>
    <x v="571"/>
    <x v="251"/>
    <n v="800000"/>
    <n v="1"/>
    <x v="0"/>
    <x v="0"/>
    <x v="2"/>
  </r>
  <r>
    <n v="4"/>
    <x v="3635"/>
    <x v="251"/>
    <n v="1200000"/>
    <n v="1"/>
    <x v="0"/>
    <x v="0"/>
    <x v="2"/>
  </r>
  <r>
    <n v="4.0999999999999996"/>
    <x v="44"/>
    <x v="251"/>
    <n v="1000000"/>
    <n v="1"/>
    <x v="0"/>
    <x v="0"/>
    <x v="2"/>
  </r>
  <r>
    <n v="4"/>
    <x v="227"/>
    <x v="252"/>
    <n v="2100000"/>
    <n v="1"/>
    <x v="0"/>
    <x v="0"/>
    <x v="2"/>
  </r>
  <r>
    <n v="4.2"/>
    <x v="3636"/>
    <x v="253"/>
    <n v="1400000"/>
    <n v="1"/>
    <x v="0"/>
    <x v="0"/>
    <x v="2"/>
  </r>
  <r>
    <n v="4.4000000000000004"/>
    <x v="803"/>
    <x v="254"/>
    <n v="900000"/>
    <n v="1"/>
    <x v="0"/>
    <x v="0"/>
    <x v="2"/>
  </r>
  <r>
    <n v="3.7"/>
    <x v="800"/>
    <x v="254"/>
    <n v="2300000"/>
    <n v="1"/>
    <x v="0"/>
    <x v="0"/>
    <x v="2"/>
  </r>
  <r>
    <n v="3.9"/>
    <x v="566"/>
    <x v="255"/>
    <n v="2300000"/>
    <n v="1"/>
    <x v="0"/>
    <x v="0"/>
    <x v="2"/>
  </r>
  <r>
    <n v="4.4000000000000004"/>
    <x v="3637"/>
    <x v="195"/>
    <n v="2100000"/>
    <n v="1"/>
    <x v="0"/>
    <x v="0"/>
    <x v="2"/>
  </r>
  <r>
    <n v="3.8"/>
    <x v="1028"/>
    <x v="195"/>
    <n v="1300000"/>
    <n v="1"/>
    <x v="0"/>
    <x v="0"/>
    <x v="2"/>
  </r>
  <r>
    <n v="4.3"/>
    <x v="3587"/>
    <x v="195"/>
    <n v="2500000"/>
    <n v="1"/>
    <x v="0"/>
    <x v="0"/>
    <x v="2"/>
  </r>
  <r>
    <n v="3.8"/>
    <x v="3310"/>
    <x v="195"/>
    <n v="1000000"/>
    <n v="1"/>
    <x v="0"/>
    <x v="0"/>
    <x v="2"/>
  </r>
  <r>
    <n v="3.4"/>
    <x v="3638"/>
    <x v="256"/>
    <n v="1000000"/>
    <n v="1"/>
    <x v="0"/>
    <x v="0"/>
    <x v="2"/>
  </r>
  <r>
    <n v="3.6"/>
    <x v="3639"/>
    <x v="196"/>
    <n v="500000"/>
    <n v="1"/>
    <x v="0"/>
    <x v="0"/>
    <x v="2"/>
  </r>
  <r>
    <n v="3.8"/>
    <x v="3395"/>
    <x v="196"/>
    <n v="600000"/>
    <n v="1"/>
    <x v="0"/>
    <x v="0"/>
    <x v="2"/>
  </r>
  <r>
    <n v="5"/>
    <x v="3330"/>
    <x v="196"/>
    <n v="300000"/>
    <n v="1"/>
    <x v="0"/>
    <x v="0"/>
    <x v="2"/>
  </r>
  <r>
    <n v="4.0999999999999996"/>
    <x v="3640"/>
    <x v="197"/>
    <n v="372000"/>
    <n v="1"/>
    <x v="0"/>
    <x v="0"/>
    <x v="2"/>
  </r>
  <r>
    <n v="3.9"/>
    <x v="577"/>
    <x v="197"/>
    <n v="500000"/>
    <n v="1"/>
    <x v="0"/>
    <x v="0"/>
    <x v="2"/>
  </r>
  <r>
    <n v="4"/>
    <x v="3641"/>
    <x v="257"/>
    <n v="924000"/>
    <n v="1"/>
    <x v="0"/>
    <x v="2"/>
    <x v="2"/>
  </r>
  <r>
    <n v="3.6"/>
    <x v="3642"/>
    <x v="197"/>
    <n v="600000"/>
    <n v="1"/>
    <x v="0"/>
    <x v="0"/>
    <x v="2"/>
  </r>
  <r>
    <n v="3.9"/>
    <x v="3338"/>
    <x v="197"/>
    <n v="400000"/>
    <n v="1"/>
    <x v="0"/>
    <x v="0"/>
    <x v="2"/>
  </r>
  <r>
    <n v="3.7"/>
    <x v="3643"/>
    <x v="197"/>
    <n v="500000"/>
    <n v="1"/>
    <x v="0"/>
    <x v="0"/>
    <x v="2"/>
  </r>
  <r>
    <n v="3.9"/>
    <x v="2926"/>
    <x v="258"/>
    <n v="1400000"/>
    <n v="1"/>
    <x v="0"/>
    <x v="0"/>
    <x v="2"/>
  </r>
  <r>
    <n v="3.2"/>
    <x v="3644"/>
    <x v="258"/>
    <n v="300000"/>
    <n v="1"/>
    <x v="0"/>
    <x v="0"/>
    <x v="2"/>
  </r>
  <r>
    <n v="3"/>
    <x v="3645"/>
    <x v="258"/>
    <n v="768000"/>
    <n v="1"/>
    <x v="0"/>
    <x v="0"/>
    <x v="2"/>
  </r>
  <r>
    <n v="3.9"/>
    <x v="577"/>
    <x v="258"/>
    <n v="600000"/>
    <n v="1"/>
    <x v="0"/>
    <x v="0"/>
    <x v="2"/>
  </r>
  <r>
    <n v="4.0999999999999996"/>
    <x v="44"/>
    <x v="259"/>
    <n v="800000"/>
    <n v="1"/>
    <x v="0"/>
    <x v="0"/>
    <x v="2"/>
  </r>
  <r>
    <n v="3.8"/>
    <x v="3300"/>
    <x v="198"/>
    <n v="1700000"/>
    <n v="1"/>
    <x v="0"/>
    <x v="0"/>
    <x v="2"/>
  </r>
  <r>
    <n v="4"/>
    <x v="3584"/>
    <x v="198"/>
    <n v="1000000"/>
    <n v="1"/>
    <x v="0"/>
    <x v="0"/>
    <x v="2"/>
  </r>
  <r>
    <n v="3.8"/>
    <x v="634"/>
    <x v="198"/>
    <n v="300000"/>
    <n v="1"/>
    <x v="0"/>
    <x v="0"/>
    <x v="2"/>
  </r>
  <r>
    <n v="3.9"/>
    <x v="3308"/>
    <x v="198"/>
    <n v="2400000"/>
    <n v="1"/>
    <x v="0"/>
    <x v="0"/>
    <x v="2"/>
  </r>
  <r>
    <n v="3.9"/>
    <x v="3319"/>
    <x v="198"/>
    <n v="1900000"/>
    <n v="1"/>
    <x v="0"/>
    <x v="0"/>
    <x v="2"/>
  </r>
  <r>
    <n v="3.8"/>
    <x v="3646"/>
    <x v="198"/>
    <n v="2500000"/>
    <n v="1"/>
    <x v="0"/>
    <x v="0"/>
    <x v="2"/>
  </r>
  <r>
    <n v="3.9"/>
    <x v="3403"/>
    <x v="260"/>
    <n v="2600000"/>
    <n v="1"/>
    <x v="0"/>
    <x v="0"/>
    <x v="2"/>
  </r>
  <r>
    <n v="4"/>
    <x v="3647"/>
    <x v="261"/>
    <n v="2300000"/>
    <n v="1"/>
    <x v="0"/>
    <x v="0"/>
    <x v="2"/>
  </r>
  <r>
    <n v="4"/>
    <x v="3602"/>
    <x v="262"/>
    <n v="1500000"/>
    <n v="1"/>
    <x v="0"/>
    <x v="0"/>
    <x v="2"/>
  </r>
  <r>
    <n v="3.4"/>
    <x v="3648"/>
    <x v="263"/>
    <n v="1000000"/>
    <n v="1"/>
    <x v="0"/>
    <x v="0"/>
    <x v="2"/>
  </r>
  <r>
    <n v="4.0999999999999996"/>
    <x v="44"/>
    <x v="264"/>
    <n v="168000"/>
    <n v="1"/>
    <x v="0"/>
    <x v="0"/>
    <x v="2"/>
  </r>
  <r>
    <n v="3.8"/>
    <x v="793"/>
    <x v="264"/>
    <n v="400000"/>
    <n v="1"/>
    <x v="0"/>
    <x v="0"/>
    <x v="2"/>
  </r>
  <r>
    <n v="3.7"/>
    <x v="3285"/>
    <x v="265"/>
    <n v="600000"/>
    <n v="1"/>
    <x v="0"/>
    <x v="0"/>
    <x v="2"/>
  </r>
  <r>
    <n v="3.9"/>
    <x v="3649"/>
    <x v="266"/>
    <n v="2400000"/>
    <n v="1"/>
    <x v="0"/>
    <x v="0"/>
    <x v="2"/>
  </r>
  <r>
    <n v="4.0999999999999996"/>
    <x v="138"/>
    <x v="267"/>
    <n v="700000"/>
    <n v="1"/>
    <x v="0"/>
    <x v="0"/>
    <x v="2"/>
  </r>
  <r>
    <n v="3.9"/>
    <x v="577"/>
    <x v="267"/>
    <n v="600000"/>
    <n v="1"/>
    <x v="0"/>
    <x v="0"/>
    <x v="2"/>
  </r>
  <r>
    <n v="4.5"/>
    <x v="3650"/>
    <x v="199"/>
    <n v="300000"/>
    <n v="1"/>
    <x v="0"/>
    <x v="0"/>
    <x v="2"/>
  </r>
  <r>
    <n v="3.9"/>
    <x v="577"/>
    <x v="268"/>
    <n v="400000"/>
    <n v="1"/>
    <x v="0"/>
    <x v="0"/>
    <x v="2"/>
  </r>
  <r>
    <n v="3.7"/>
    <x v="3651"/>
    <x v="269"/>
    <n v="800000"/>
    <n v="1"/>
    <x v="0"/>
    <x v="0"/>
    <x v="2"/>
  </r>
  <r>
    <n v="4.3"/>
    <x v="516"/>
    <x v="270"/>
    <n v="1400000"/>
    <n v="1"/>
    <x v="0"/>
    <x v="0"/>
    <x v="2"/>
  </r>
  <r>
    <n v="3.2"/>
    <x v="3652"/>
    <x v="271"/>
    <n v="4000000"/>
    <n v="1"/>
    <x v="0"/>
    <x v="0"/>
    <x v="2"/>
  </r>
  <r>
    <n v="4.0999999999999996"/>
    <x v="571"/>
    <x v="272"/>
    <n v="1500000"/>
    <n v="1"/>
    <x v="0"/>
    <x v="0"/>
    <x v="2"/>
  </r>
  <r>
    <n v="3.8"/>
    <x v="3653"/>
    <x v="273"/>
    <n v="900000"/>
    <n v="1"/>
    <x v="0"/>
    <x v="0"/>
    <x v="2"/>
  </r>
  <r>
    <n v="3.8"/>
    <x v="3300"/>
    <x v="273"/>
    <n v="2500000"/>
    <n v="1"/>
    <x v="0"/>
    <x v="0"/>
    <x v="2"/>
  </r>
  <r>
    <n v="4.0999999999999996"/>
    <x v="44"/>
    <x v="273"/>
    <n v="200000"/>
    <n v="1"/>
    <x v="0"/>
    <x v="0"/>
    <x v="2"/>
  </r>
  <r>
    <n v="4.0999999999999996"/>
    <x v="3654"/>
    <x v="274"/>
    <n v="1056000"/>
    <n v="1"/>
    <x v="0"/>
    <x v="0"/>
    <x v="2"/>
  </r>
  <r>
    <n v="3.8"/>
    <x v="976"/>
    <x v="275"/>
    <n v="400000"/>
    <n v="1"/>
    <x v="0"/>
    <x v="0"/>
    <x v="2"/>
  </r>
  <r>
    <n v="3.8"/>
    <x v="3655"/>
    <x v="275"/>
    <n v="700000"/>
    <n v="1"/>
    <x v="0"/>
    <x v="0"/>
    <x v="2"/>
  </r>
  <r>
    <n v="4"/>
    <x v="3626"/>
    <x v="275"/>
    <n v="200000"/>
    <n v="1"/>
    <x v="0"/>
    <x v="0"/>
    <x v="2"/>
  </r>
  <r>
    <n v="3.5"/>
    <x v="3566"/>
    <x v="275"/>
    <n v="2600000"/>
    <n v="1"/>
    <x v="0"/>
    <x v="0"/>
    <x v="2"/>
  </r>
  <r>
    <n v="4.0999999999999996"/>
    <x v="2219"/>
    <x v="276"/>
    <n v="1400000"/>
    <n v="1"/>
    <x v="0"/>
    <x v="2"/>
    <x v="2"/>
  </r>
  <r>
    <n v="3.4"/>
    <x v="3302"/>
    <x v="277"/>
    <n v="1200000"/>
    <n v="1"/>
    <x v="0"/>
    <x v="0"/>
    <x v="2"/>
  </r>
  <r>
    <n v="4"/>
    <x v="3626"/>
    <x v="278"/>
    <n v="1300000"/>
    <n v="1"/>
    <x v="0"/>
    <x v="0"/>
    <x v="2"/>
  </r>
  <r>
    <n v="3.7"/>
    <x v="3517"/>
    <x v="279"/>
    <n v="500000"/>
    <n v="1"/>
    <x v="0"/>
    <x v="2"/>
    <x v="2"/>
  </r>
  <r>
    <n v="4"/>
    <x v="227"/>
    <x v="280"/>
    <n v="1800000"/>
    <n v="1"/>
    <x v="0"/>
    <x v="0"/>
    <x v="2"/>
  </r>
  <r>
    <n v="3.8"/>
    <x v="3656"/>
    <x v="280"/>
    <n v="600000"/>
    <n v="1"/>
    <x v="0"/>
    <x v="0"/>
    <x v="2"/>
  </r>
  <r>
    <n v="3.8"/>
    <x v="793"/>
    <x v="280"/>
    <n v="400000"/>
    <n v="1"/>
    <x v="0"/>
    <x v="0"/>
    <x v="2"/>
  </r>
  <r>
    <n v="4"/>
    <x v="3299"/>
    <x v="281"/>
    <n v="600000"/>
    <n v="1"/>
    <x v="0"/>
    <x v="0"/>
    <x v="2"/>
  </r>
  <r>
    <n v="3.9"/>
    <x v="65"/>
    <x v="281"/>
    <n v="2900000"/>
    <n v="1"/>
    <x v="0"/>
    <x v="0"/>
    <x v="2"/>
  </r>
  <r>
    <n v="4.0999999999999996"/>
    <x v="571"/>
    <x v="282"/>
    <n v="800000"/>
    <n v="1"/>
    <x v="0"/>
    <x v="0"/>
    <x v="2"/>
  </r>
  <r>
    <n v="4.7"/>
    <x v="3657"/>
    <x v="283"/>
    <n v="2100000"/>
    <n v="1"/>
    <x v="0"/>
    <x v="2"/>
    <x v="2"/>
  </r>
  <r>
    <n v="3.3"/>
    <x v="573"/>
    <x v="282"/>
    <n v="400000"/>
    <n v="1"/>
    <x v="0"/>
    <x v="0"/>
    <x v="2"/>
  </r>
  <r>
    <n v="3.6"/>
    <x v="3658"/>
    <x v="284"/>
    <n v="1000000"/>
    <n v="1"/>
    <x v="0"/>
    <x v="0"/>
    <x v="2"/>
  </r>
  <r>
    <n v="3.8"/>
    <x v="634"/>
    <x v="284"/>
    <n v="600000"/>
    <n v="1"/>
    <x v="0"/>
    <x v="0"/>
    <x v="2"/>
  </r>
  <r>
    <n v="3.8"/>
    <x v="712"/>
    <x v="285"/>
    <n v="1100000"/>
    <n v="1"/>
    <x v="0"/>
    <x v="0"/>
    <x v="2"/>
  </r>
  <r>
    <n v="3.9"/>
    <x v="107"/>
    <x v="285"/>
    <n v="1800000"/>
    <n v="1"/>
    <x v="0"/>
    <x v="0"/>
    <x v="2"/>
  </r>
  <r>
    <n v="4.0999999999999996"/>
    <x v="465"/>
    <x v="286"/>
    <n v="500000"/>
    <n v="3"/>
    <x v="0"/>
    <x v="0"/>
    <x v="3"/>
  </r>
  <r>
    <n v="4.3"/>
    <x v="20"/>
    <x v="286"/>
    <n v="500000"/>
    <n v="3"/>
    <x v="0"/>
    <x v="0"/>
    <x v="3"/>
  </r>
  <r>
    <n v="4.2"/>
    <x v="2681"/>
    <x v="286"/>
    <n v="300000"/>
    <n v="3"/>
    <x v="0"/>
    <x v="0"/>
    <x v="3"/>
  </r>
  <r>
    <n v="3.9"/>
    <x v="614"/>
    <x v="286"/>
    <n v="700000"/>
    <n v="3"/>
    <x v="0"/>
    <x v="0"/>
    <x v="3"/>
  </r>
  <r>
    <n v="4.2"/>
    <x v="3659"/>
    <x v="286"/>
    <n v="600000"/>
    <n v="3"/>
    <x v="0"/>
    <x v="0"/>
    <x v="3"/>
  </r>
  <r>
    <n v="4.5"/>
    <x v="3660"/>
    <x v="286"/>
    <n v="800000"/>
    <n v="3"/>
    <x v="0"/>
    <x v="0"/>
    <x v="3"/>
  </r>
  <r>
    <n v="4.5999999999999996"/>
    <x v="265"/>
    <x v="286"/>
    <n v="264000"/>
    <n v="3"/>
    <x v="0"/>
    <x v="0"/>
    <x v="3"/>
  </r>
  <r>
    <n v="4.0999999999999996"/>
    <x v="3661"/>
    <x v="286"/>
    <n v="300000"/>
    <n v="3"/>
    <x v="0"/>
    <x v="0"/>
    <x v="3"/>
  </r>
  <r>
    <n v="3.5"/>
    <x v="3297"/>
    <x v="286"/>
    <n v="500000"/>
    <n v="2"/>
    <x v="0"/>
    <x v="0"/>
    <x v="3"/>
  </r>
  <r>
    <n v="3.9"/>
    <x v="431"/>
    <x v="286"/>
    <n v="400000"/>
    <n v="2"/>
    <x v="0"/>
    <x v="0"/>
    <x v="3"/>
  </r>
  <r>
    <n v="4"/>
    <x v="227"/>
    <x v="286"/>
    <n v="516000"/>
    <n v="2"/>
    <x v="0"/>
    <x v="0"/>
    <x v="3"/>
  </r>
  <r>
    <n v="3.8"/>
    <x v="1403"/>
    <x v="286"/>
    <n v="312000"/>
    <n v="2"/>
    <x v="0"/>
    <x v="0"/>
    <x v="3"/>
  </r>
  <r>
    <n v="4"/>
    <x v="1593"/>
    <x v="286"/>
    <n v="456000"/>
    <n v="2"/>
    <x v="0"/>
    <x v="0"/>
    <x v="3"/>
  </r>
  <r>
    <n v="4"/>
    <x v="319"/>
    <x v="286"/>
    <n v="240000"/>
    <n v="2"/>
    <x v="0"/>
    <x v="0"/>
    <x v="3"/>
  </r>
  <r>
    <n v="4.0999999999999996"/>
    <x v="1065"/>
    <x v="286"/>
    <n v="468000"/>
    <n v="2"/>
    <x v="0"/>
    <x v="0"/>
    <x v="3"/>
  </r>
  <r>
    <n v="4.3"/>
    <x v="3587"/>
    <x v="286"/>
    <n v="600000"/>
    <n v="2"/>
    <x v="0"/>
    <x v="0"/>
    <x v="3"/>
  </r>
  <r>
    <n v="4.4000000000000004"/>
    <x v="3364"/>
    <x v="286"/>
    <n v="1200000"/>
    <n v="2"/>
    <x v="0"/>
    <x v="0"/>
    <x v="3"/>
  </r>
  <r>
    <n v="4.0999999999999996"/>
    <x v="603"/>
    <x v="286"/>
    <n v="348000"/>
    <n v="2"/>
    <x v="0"/>
    <x v="0"/>
    <x v="3"/>
  </r>
  <r>
    <n v="3.3"/>
    <x v="69"/>
    <x v="286"/>
    <n v="700000"/>
    <n v="2"/>
    <x v="0"/>
    <x v="0"/>
    <x v="3"/>
  </r>
  <r>
    <n v="4.3"/>
    <x v="2689"/>
    <x v="286"/>
    <n v="500000"/>
    <n v="2"/>
    <x v="0"/>
    <x v="0"/>
    <x v="3"/>
  </r>
  <r>
    <n v="3.8"/>
    <x v="3300"/>
    <x v="286"/>
    <n v="500000"/>
    <n v="2"/>
    <x v="0"/>
    <x v="0"/>
    <x v="3"/>
  </r>
  <r>
    <n v="3.8"/>
    <x v="2726"/>
    <x v="286"/>
    <n v="1400000"/>
    <n v="2"/>
    <x v="0"/>
    <x v="0"/>
    <x v="3"/>
  </r>
  <r>
    <n v="3.9"/>
    <x v="14"/>
    <x v="286"/>
    <n v="700000"/>
    <n v="2"/>
    <x v="0"/>
    <x v="0"/>
    <x v="3"/>
  </r>
  <r>
    <n v="4.0999999999999996"/>
    <x v="280"/>
    <x v="286"/>
    <n v="312000"/>
    <n v="2"/>
    <x v="0"/>
    <x v="0"/>
    <x v="3"/>
  </r>
  <r>
    <n v="3.9"/>
    <x v="3662"/>
    <x v="286"/>
    <n v="900000"/>
    <n v="2"/>
    <x v="0"/>
    <x v="0"/>
    <x v="3"/>
  </r>
  <r>
    <n v="4.0999999999999996"/>
    <x v="2728"/>
    <x v="286"/>
    <n v="500000"/>
    <n v="2"/>
    <x v="0"/>
    <x v="0"/>
    <x v="3"/>
  </r>
  <r>
    <n v="3.8"/>
    <x v="3663"/>
    <x v="286"/>
    <n v="300000"/>
    <n v="2"/>
    <x v="0"/>
    <x v="0"/>
    <x v="3"/>
  </r>
  <r>
    <n v="4"/>
    <x v="3664"/>
    <x v="286"/>
    <n v="348000"/>
    <n v="2"/>
    <x v="0"/>
    <x v="0"/>
    <x v="3"/>
  </r>
  <r>
    <n v="4.0999999999999996"/>
    <x v="3665"/>
    <x v="287"/>
    <n v="204000"/>
    <n v="2"/>
    <x v="0"/>
    <x v="1"/>
    <x v="3"/>
  </r>
  <r>
    <n v="4.4000000000000004"/>
    <x v="2682"/>
    <x v="286"/>
    <n v="100000"/>
    <n v="2"/>
    <x v="0"/>
    <x v="0"/>
    <x v="3"/>
  </r>
  <r>
    <n v="3.2"/>
    <x v="348"/>
    <x v="286"/>
    <n v="336000"/>
    <n v="2"/>
    <x v="0"/>
    <x v="0"/>
    <x v="3"/>
  </r>
  <r>
    <n v="4.5999999999999996"/>
    <x v="32"/>
    <x v="286"/>
    <n v="600000"/>
    <n v="2"/>
    <x v="0"/>
    <x v="0"/>
    <x v="3"/>
  </r>
  <r>
    <n v="3.3"/>
    <x v="3666"/>
    <x v="286"/>
    <n v="144000"/>
    <n v="2"/>
    <x v="0"/>
    <x v="0"/>
    <x v="3"/>
  </r>
  <r>
    <n v="3.3"/>
    <x v="2748"/>
    <x v="286"/>
    <n v="500000"/>
    <n v="2"/>
    <x v="0"/>
    <x v="0"/>
    <x v="3"/>
  </r>
  <r>
    <n v="4.2"/>
    <x v="2550"/>
    <x v="286"/>
    <n v="900000"/>
    <n v="2"/>
    <x v="0"/>
    <x v="0"/>
    <x v="3"/>
  </r>
  <r>
    <n v="3.4"/>
    <x v="74"/>
    <x v="286"/>
    <n v="300000"/>
    <n v="2"/>
    <x v="0"/>
    <x v="0"/>
    <x v="3"/>
  </r>
  <r>
    <n v="4.3"/>
    <x v="678"/>
    <x v="286"/>
    <n v="300000"/>
    <n v="2"/>
    <x v="0"/>
    <x v="0"/>
    <x v="3"/>
  </r>
  <r>
    <n v="2.2999999999999998"/>
    <x v="567"/>
    <x v="286"/>
    <n v="700000"/>
    <n v="2"/>
    <x v="0"/>
    <x v="0"/>
    <x v="3"/>
  </r>
  <r>
    <n v="4.5"/>
    <x v="3667"/>
    <x v="286"/>
    <n v="600000"/>
    <n v="2"/>
    <x v="0"/>
    <x v="0"/>
    <x v="3"/>
  </r>
  <r>
    <n v="3.4"/>
    <x v="3668"/>
    <x v="286"/>
    <n v="400000"/>
    <n v="2"/>
    <x v="0"/>
    <x v="0"/>
    <x v="3"/>
  </r>
  <r>
    <n v="3.5"/>
    <x v="3669"/>
    <x v="286"/>
    <n v="300000"/>
    <n v="2"/>
    <x v="0"/>
    <x v="0"/>
    <x v="3"/>
  </r>
  <r>
    <n v="4.2"/>
    <x v="2701"/>
    <x v="286"/>
    <n v="1188000"/>
    <n v="2"/>
    <x v="0"/>
    <x v="0"/>
    <x v="3"/>
  </r>
  <r>
    <n v="4.5999999999999996"/>
    <x v="2760"/>
    <x v="286"/>
    <n v="800000"/>
    <n v="2"/>
    <x v="0"/>
    <x v="0"/>
    <x v="3"/>
  </r>
  <r>
    <n v="4.5"/>
    <x v="2790"/>
    <x v="286"/>
    <n v="300000"/>
    <n v="2"/>
    <x v="0"/>
    <x v="0"/>
    <x v="3"/>
  </r>
  <r>
    <n v="4"/>
    <x v="3670"/>
    <x v="286"/>
    <n v="144000"/>
    <n v="2"/>
    <x v="0"/>
    <x v="0"/>
    <x v="3"/>
  </r>
  <r>
    <n v="3.6"/>
    <x v="3671"/>
    <x v="286"/>
    <n v="200000"/>
    <n v="2"/>
    <x v="0"/>
    <x v="0"/>
    <x v="3"/>
  </r>
  <r>
    <n v="4.8"/>
    <x v="3672"/>
    <x v="286"/>
    <n v="192000"/>
    <n v="2"/>
    <x v="0"/>
    <x v="0"/>
    <x v="3"/>
  </r>
  <r>
    <n v="4.0999999999999996"/>
    <x v="3673"/>
    <x v="286"/>
    <n v="600000"/>
    <n v="2"/>
    <x v="0"/>
    <x v="0"/>
    <x v="3"/>
  </r>
  <r>
    <n v="3.8"/>
    <x v="3674"/>
    <x v="286"/>
    <n v="200000"/>
    <n v="2"/>
    <x v="0"/>
    <x v="0"/>
    <x v="3"/>
  </r>
  <r>
    <n v="3.7"/>
    <x v="3675"/>
    <x v="286"/>
    <n v="120000"/>
    <n v="2"/>
    <x v="0"/>
    <x v="0"/>
    <x v="3"/>
  </r>
  <r>
    <n v="3.9"/>
    <x v="3676"/>
    <x v="286"/>
    <n v="300000"/>
    <n v="2"/>
    <x v="0"/>
    <x v="0"/>
    <x v="3"/>
  </r>
  <r>
    <n v="4.5"/>
    <x v="3677"/>
    <x v="286"/>
    <n v="144000"/>
    <n v="2"/>
    <x v="0"/>
    <x v="0"/>
    <x v="3"/>
  </r>
  <r>
    <n v="3"/>
    <x v="3678"/>
    <x v="286"/>
    <n v="800000"/>
    <n v="2"/>
    <x v="0"/>
    <x v="0"/>
    <x v="3"/>
  </r>
  <r>
    <n v="3.9"/>
    <x v="577"/>
    <x v="286"/>
    <n v="300000"/>
    <n v="1"/>
    <x v="0"/>
    <x v="0"/>
    <x v="3"/>
  </r>
  <r>
    <n v="4.0999999999999996"/>
    <x v="571"/>
    <x v="286"/>
    <n v="120000"/>
    <n v="1"/>
    <x v="0"/>
    <x v="0"/>
    <x v="3"/>
  </r>
  <r>
    <n v="3.7"/>
    <x v="545"/>
    <x v="286"/>
    <n v="1100000"/>
    <n v="1"/>
    <x v="0"/>
    <x v="0"/>
    <x v="3"/>
  </r>
  <r>
    <n v="3.9"/>
    <x v="2926"/>
    <x v="286"/>
    <n v="1200000"/>
    <n v="1"/>
    <x v="0"/>
    <x v="0"/>
    <x v="3"/>
  </r>
  <r>
    <n v="3.7"/>
    <x v="574"/>
    <x v="286"/>
    <n v="600000"/>
    <n v="1"/>
    <x v="0"/>
    <x v="0"/>
    <x v="3"/>
  </r>
  <r>
    <n v="4.0999999999999996"/>
    <x v="142"/>
    <x v="286"/>
    <n v="24000"/>
    <n v="1"/>
    <x v="0"/>
    <x v="0"/>
    <x v="3"/>
  </r>
  <r>
    <n v="4.0999999999999996"/>
    <x v="20"/>
    <x v="287"/>
    <n v="120000"/>
    <n v="1"/>
    <x v="0"/>
    <x v="1"/>
    <x v="3"/>
  </r>
  <r>
    <n v="3.9"/>
    <x v="65"/>
    <x v="286"/>
    <n v="636000"/>
    <n v="1"/>
    <x v="0"/>
    <x v="0"/>
    <x v="3"/>
  </r>
  <r>
    <n v="4"/>
    <x v="1374"/>
    <x v="286"/>
    <n v="1500000"/>
    <n v="1"/>
    <x v="0"/>
    <x v="0"/>
    <x v="3"/>
  </r>
  <r>
    <n v="4.3"/>
    <x v="1741"/>
    <x v="286"/>
    <n v="300000"/>
    <n v="1"/>
    <x v="0"/>
    <x v="0"/>
    <x v="3"/>
  </r>
  <r>
    <n v="3.8"/>
    <x v="235"/>
    <x v="286"/>
    <n v="400000"/>
    <n v="1"/>
    <x v="0"/>
    <x v="0"/>
    <x v="3"/>
  </r>
  <r>
    <n v="4"/>
    <x v="714"/>
    <x v="286"/>
    <n v="500000"/>
    <n v="1"/>
    <x v="0"/>
    <x v="0"/>
    <x v="3"/>
  </r>
  <r>
    <n v="3.7"/>
    <x v="3518"/>
    <x v="286"/>
    <n v="500000"/>
    <n v="1"/>
    <x v="0"/>
    <x v="0"/>
    <x v="3"/>
  </r>
  <r>
    <n v="3.9"/>
    <x v="86"/>
    <x v="286"/>
    <n v="612000"/>
    <n v="1"/>
    <x v="0"/>
    <x v="0"/>
    <x v="3"/>
  </r>
  <r>
    <n v="3.3"/>
    <x v="149"/>
    <x v="286"/>
    <n v="2100000"/>
    <n v="1"/>
    <x v="0"/>
    <x v="0"/>
    <x v="3"/>
  </r>
  <r>
    <n v="3.4"/>
    <x v="2521"/>
    <x v="286"/>
    <n v="200000"/>
    <n v="1"/>
    <x v="0"/>
    <x v="0"/>
    <x v="3"/>
  </r>
  <r>
    <n v="3.9"/>
    <x v="60"/>
    <x v="286"/>
    <n v="912000"/>
    <n v="1"/>
    <x v="0"/>
    <x v="0"/>
    <x v="3"/>
  </r>
  <r>
    <n v="4"/>
    <x v="3679"/>
    <x v="286"/>
    <n v="500000"/>
    <n v="1"/>
    <x v="0"/>
    <x v="0"/>
    <x v="3"/>
  </r>
  <r>
    <n v="4.2"/>
    <x v="2221"/>
    <x v="286"/>
    <n v="1100000"/>
    <n v="1"/>
    <x v="0"/>
    <x v="0"/>
    <x v="3"/>
  </r>
  <r>
    <n v="4.0999999999999996"/>
    <x v="2522"/>
    <x v="286"/>
    <n v="252000"/>
    <n v="1"/>
    <x v="0"/>
    <x v="0"/>
    <x v="3"/>
  </r>
  <r>
    <n v="3.7"/>
    <x v="3600"/>
    <x v="286"/>
    <n v="2500000"/>
    <n v="1"/>
    <x v="0"/>
    <x v="0"/>
    <x v="3"/>
  </r>
  <r>
    <n v="3.8"/>
    <x v="478"/>
    <x v="286"/>
    <n v="600000"/>
    <n v="1"/>
    <x v="0"/>
    <x v="0"/>
    <x v="3"/>
  </r>
  <r>
    <n v="3.8"/>
    <x v="478"/>
    <x v="287"/>
    <n v="36000"/>
    <n v="1"/>
    <x v="0"/>
    <x v="1"/>
    <x v="3"/>
  </r>
  <r>
    <n v="4.0999999999999996"/>
    <x v="2743"/>
    <x v="286"/>
    <n v="1400000"/>
    <n v="1"/>
    <x v="0"/>
    <x v="0"/>
    <x v="3"/>
  </r>
  <r>
    <n v="4.0999999999999996"/>
    <x v="2743"/>
    <x v="287"/>
    <n v="312000"/>
    <n v="1"/>
    <x v="0"/>
    <x v="1"/>
    <x v="3"/>
  </r>
  <r>
    <n v="3.9"/>
    <x v="1575"/>
    <x v="286"/>
    <n v="900000"/>
    <n v="1"/>
    <x v="0"/>
    <x v="0"/>
    <x v="3"/>
  </r>
  <r>
    <n v="3.3"/>
    <x v="2691"/>
    <x v="286"/>
    <n v="1600000"/>
    <n v="1"/>
    <x v="0"/>
    <x v="0"/>
    <x v="3"/>
  </r>
  <r>
    <n v="3.9"/>
    <x v="3396"/>
    <x v="286"/>
    <n v="700000"/>
    <n v="1"/>
    <x v="0"/>
    <x v="0"/>
    <x v="3"/>
  </r>
  <r>
    <n v="4.0999999999999996"/>
    <x v="2085"/>
    <x v="286"/>
    <n v="672000"/>
    <n v="1"/>
    <x v="0"/>
    <x v="0"/>
    <x v="3"/>
  </r>
  <r>
    <n v="3.9"/>
    <x v="3466"/>
    <x v="286"/>
    <n v="600000"/>
    <n v="1"/>
    <x v="0"/>
    <x v="0"/>
    <x v="3"/>
  </r>
  <r>
    <n v="4"/>
    <x v="607"/>
    <x v="286"/>
    <n v="300000"/>
    <n v="1"/>
    <x v="0"/>
    <x v="0"/>
    <x v="3"/>
  </r>
  <r>
    <n v="4.5999999999999996"/>
    <x v="3281"/>
    <x v="286"/>
    <n v="492000"/>
    <n v="1"/>
    <x v="0"/>
    <x v="0"/>
    <x v="3"/>
  </r>
  <r>
    <n v="4"/>
    <x v="3629"/>
    <x v="286"/>
    <n v="492000"/>
    <n v="1"/>
    <x v="0"/>
    <x v="0"/>
    <x v="3"/>
  </r>
  <r>
    <n v="3.7"/>
    <x v="988"/>
    <x v="286"/>
    <n v="1400000"/>
    <n v="1"/>
    <x v="0"/>
    <x v="0"/>
    <x v="3"/>
  </r>
  <r>
    <n v="4"/>
    <x v="104"/>
    <x v="286"/>
    <n v="900000"/>
    <n v="1"/>
    <x v="0"/>
    <x v="0"/>
    <x v="3"/>
  </r>
  <r>
    <n v="4.0999999999999996"/>
    <x v="3382"/>
    <x v="286"/>
    <n v="1200000"/>
    <n v="1"/>
    <x v="0"/>
    <x v="0"/>
    <x v="3"/>
  </r>
  <r>
    <n v="3.9"/>
    <x v="3319"/>
    <x v="286"/>
    <n v="500000"/>
    <n v="1"/>
    <x v="0"/>
    <x v="0"/>
    <x v="3"/>
  </r>
  <r>
    <n v="3.9"/>
    <x v="3339"/>
    <x v="286"/>
    <n v="1000000"/>
    <n v="1"/>
    <x v="0"/>
    <x v="0"/>
    <x v="3"/>
  </r>
  <r>
    <n v="4"/>
    <x v="3635"/>
    <x v="286"/>
    <n v="500000"/>
    <n v="1"/>
    <x v="0"/>
    <x v="0"/>
    <x v="3"/>
  </r>
  <r>
    <n v="4.0999999999999996"/>
    <x v="260"/>
    <x v="286"/>
    <n v="1600000"/>
    <n v="1"/>
    <x v="0"/>
    <x v="0"/>
    <x v="3"/>
  </r>
  <r>
    <n v="4.2"/>
    <x v="398"/>
    <x v="286"/>
    <n v="300000"/>
    <n v="1"/>
    <x v="0"/>
    <x v="0"/>
    <x v="3"/>
  </r>
  <r>
    <n v="3.9"/>
    <x v="629"/>
    <x v="286"/>
    <n v="120000"/>
    <n v="1"/>
    <x v="0"/>
    <x v="0"/>
    <x v="3"/>
  </r>
  <r>
    <n v="3.9"/>
    <x v="629"/>
    <x v="286"/>
    <n v="288000"/>
    <n v="1"/>
    <x v="0"/>
    <x v="0"/>
    <x v="3"/>
  </r>
  <r>
    <n v="3.6"/>
    <x v="3680"/>
    <x v="286"/>
    <n v="600000"/>
    <n v="1"/>
    <x v="0"/>
    <x v="0"/>
    <x v="3"/>
  </r>
  <r>
    <n v="3.6"/>
    <x v="3681"/>
    <x v="286"/>
    <n v="2100000"/>
    <n v="1"/>
    <x v="0"/>
    <x v="0"/>
    <x v="3"/>
  </r>
  <r>
    <n v="3.5"/>
    <x v="3682"/>
    <x v="287"/>
    <n v="700000"/>
    <n v="1"/>
    <x v="0"/>
    <x v="1"/>
    <x v="3"/>
  </r>
  <r>
    <n v="5"/>
    <x v="222"/>
    <x v="286"/>
    <n v="600000"/>
    <n v="1"/>
    <x v="0"/>
    <x v="0"/>
    <x v="3"/>
  </r>
  <r>
    <n v="3.9"/>
    <x v="785"/>
    <x v="286"/>
    <n v="700000"/>
    <n v="1"/>
    <x v="0"/>
    <x v="0"/>
    <x v="3"/>
  </r>
  <r>
    <n v="3.8"/>
    <x v="1534"/>
    <x v="286"/>
    <n v="900000"/>
    <n v="1"/>
    <x v="0"/>
    <x v="0"/>
    <x v="3"/>
  </r>
  <r>
    <n v="3.7"/>
    <x v="3683"/>
    <x v="286"/>
    <n v="900000"/>
    <n v="1"/>
    <x v="0"/>
    <x v="0"/>
    <x v="3"/>
  </r>
  <r>
    <n v="4.0999999999999996"/>
    <x v="3684"/>
    <x v="288"/>
    <n v="1200000"/>
    <n v="1"/>
    <x v="0"/>
    <x v="2"/>
    <x v="3"/>
  </r>
  <r>
    <n v="4.3"/>
    <x v="2530"/>
    <x v="286"/>
    <n v="1600000"/>
    <n v="1"/>
    <x v="0"/>
    <x v="0"/>
    <x v="3"/>
  </r>
  <r>
    <n v="4.0999999999999996"/>
    <x v="3654"/>
    <x v="286"/>
    <n v="2500000"/>
    <n v="1"/>
    <x v="0"/>
    <x v="0"/>
    <x v="3"/>
  </r>
  <r>
    <n v="3.9"/>
    <x v="3685"/>
    <x v="286"/>
    <n v="300000"/>
    <n v="1"/>
    <x v="0"/>
    <x v="0"/>
    <x v="3"/>
  </r>
  <r>
    <n v="3.9"/>
    <x v="1248"/>
    <x v="286"/>
    <n v="800000"/>
    <n v="1"/>
    <x v="0"/>
    <x v="0"/>
    <x v="3"/>
  </r>
  <r>
    <n v="4.2"/>
    <x v="1831"/>
    <x v="287"/>
    <n v="500000"/>
    <n v="1"/>
    <x v="0"/>
    <x v="1"/>
    <x v="3"/>
  </r>
  <r>
    <n v="4.0999999999999996"/>
    <x v="2684"/>
    <x v="286"/>
    <n v="2200000"/>
    <n v="1"/>
    <x v="0"/>
    <x v="0"/>
    <x v="3"/>
  </r>
  <r>
    <n v="3.7"/>
    <x v="3686"/>
    <x v="289"/>
    <n v="900000"/>
    <n v="1"/>
    <x v="0"/>
    <x v="2"/>
    <x v="3"/>
  </r>
  <r>
    <n v="3.6"/>
    <x v="3687"/>
    <x v="286"/>
    <n v="1900000"/>
    <n v="1"/>
    <x v="0"/>
    <x v="0"/>
    <x v="3"/>
  </r>
  <r>
    <n v="4"/>
    <x v="491"/>
    <x v="286"/>
    <n v="1100000"/>
    <n v="1"/>
    <x v="0"/>
    <x v="0"/>
    <x v="3"/>
  </r>
  <r>
    <n v="3.9"/>
    <x v="2232"/>
    <x v="286"/>
    <n v="400000"/>
    <n v="1"/>
    <x v="0"/>
    <x v="0"/>
    <x v="3"/>
  </r>
  <r>
    <n v="4.0999999999999996"/>
    <x v="3688"/>
    <x v="286"/>
    <n v="1600000"/>
    <n v="1"/>
    <x v="0"/>
    <x v="0"/>
    <x v="3"/>
  </r>
  <r>
    <n v="3.8"/>
    <x v="3689"/>
    <x v="286"/>
    <n v="1500000"/>
    <n v="1"/>
    <x v="0"/>
    <x v="0"/>
    <x v="3"/>
  </r>
  <r>
    <n v="3.7"/>
    <x v="529"/>
    <x v="286"/>
    <n v="900000"/>
    <n v="1"/>
    <x v="0"/>
    <x v="0"/>
    <x v="3"/>
  </r>
  <r>
    <n v="3.1"/>
    <x v="437"/>
    <x v="286"/>
    <n v="1100000"/>
    <n v="1"/>
    <x v="0"/>
    <x v="0"/>
    <x v="3"/>
  </r>
  <r>
    <n v="4.2"/>
    <x v="990"/>
    <x v="286"/>
    <n v="800000"/>
    <n v="1"/>
    <x v="0"/>
    <x v="0"/>
    <x v="3"/>
  </r>
  <r>
    <n v="3.9"/>
    <x v="3690"/>
    <x v="286"/>
    <n v="984000"/>
    <n v="1"/>
    <x v="0"/>
    <x v="0"/>
    <x v="3"/>
  </r>
  <r>
    <n v="3.7"/>
    <x v="3691"/>
    <x v="286"/>
    <n v="500000"/>
    <n v="1"/>
    <x v="0"/>
    <x v="0"/>
    <x v="3"/>
  </r>
  <r>
    <n v="3.8"/>
    <x v="3692"/>
    <x v="286"/>
    <n v="400000"/>
    <n v="1"/>
    <x v="0"/>
    <x v="0"/>
    <x v="3"/>
  </r>
  <r>
    <n v="4"/>
    <x v="3693"/>
    <x v="286"/>
    <n v="1400000"/>
    <n v="1"/>
    <x v="0"/>
    <x v="0"/>
    <x v="3"/>
  </r>
  <r>
    <n v="4.2"/>
    <x v="273"/>
    <x v="286"/>
    <n v="1000000"/>
    <n v="1"/>
    <x v="0"/>
    <x v="0"/>
    <x v="3"/>
  </r>
  <r>
    <n v="4.3"/>
    <x v="3694"/>
    <x v="286"/>
    <n v="300000"/>
    <n v="1"/>
    <x v="0"/>
    <x v="0"/>
    <x v="3"/>
  </r>
  <r>
    <n v="4.3"/>
    <x v="3433"/>
    <x v="286"/>
    <n v="1700000"/>
    <n v="1"/>
    <x v="0"/>
    <x v="0"/>
    <x v="3"/>
  </r>
  <r>
    <n v="4.0999999999999996"/>
    <x v="3695"/>
    <x v="286"/>
    <n v="1000000"/>
    <n v="1"/>
    <x v="0"/>
    <x v="0"/>
    <x v="3"/>
  </r>
  <r>
    <n v="4.0999999999999996"/>
    <x v="3696"/>
    <x v="286"/>
    <n v="100000"/>
    <n v="1"/>
    <x v="0"/>
    <x v="0"/>
    <x v="3"/>
  </r>
  <r>
    <n v="4"/>
    <x v="3697"/>
    <x v="286"/>
    <n v="1000000"/>
    <n v="1"/>
    <x v="0"/>
    <x v="0"/>
    <x v="3"/>
  </r>
  <r>
    <n v="3.9"/>
    <x v="3698"/>
    <x v="286"/>
    <n v="400000"/>
    <n v="1"/>
    <x v="0"/>
    <x v="0"/>
    <x v="3"/>
  </r>
  <r>
    <n v="4.0999999999999996"/>
    <x v="2720"/>
    <x v="286"/>
    <n v="1500000"/>
    <n v="1"/>
    <x v="0"/>
    <x v="0"/>
    <x v="3"/>
  </r>
  <r>
    <n v="4.2"/>
    <x v="3699"/>
    <x v="286"/>
    <n v="300000"/>
    <n v="1"/>
    <x v="0"/>
    <x v="0"/>
    <x v="3"/>
  </r>
  <r>
    <n v="3.9"/>
    <x v="2781"/>
    <x v="286"/>
    <n v="1000000"/>
    <n v="1"/>
    <x v="0"/>
    <x v="0"/>
    <x v="3"/>
  </r>
  <r>
    <n v="3.8"/>
    <x v="189"/>
    <x v="286"/>
    <n v="1400000"/>
    <n v="1"/>
    <x v="0"/>
    <x v="0"/>
    <x v="3"/>
  </r>
  <r>
    <n v="3.4"/>
    <x v="2235"/>
    <x v="286"/>
    <n v="1500000"/>
    <n v="1"/>
    <x v="0"/>
    <x v="0"/>
    <x v="3"/>
  </r>
  <r>
    <n v="4.5999999999999996"/>
    <x v="3700"/>
    <x v="286"/>
    <n v="300000"/>
    <n v="1"/>
    <x v="0"/>
    <x v="0"/>
    <x v="3"/>
  </r>
  <r>
    <n v="3.9"/>
    <x v="742"/>
    <x v="286"/>
    <n v="1100000"/>
    <n v="1"/>
    <x v="0"/>
    <x v="0"/>
    <x v="3"/>
  </r>
  <r>
    <n v="3.7"/>
    <x v="3701"/>
    <x v="286"/>
    <n v="204000"/>
    <n v="1"/>
    <x v="0"/>
    <x v="0"/>
    <x v="3"/>
  </r>
  <r>
    <n v="4.0999999999999996"/>
    <x v="138"/>
    <x v="286"/>
    <n v="900000"/>
    <n v="1"/>
    <x v="0"/>
    <x v="0"/>
    <x v="3"/>
  </r>
  <r>
    <n v="3.3"/>
    <x v="3702"/>
    <x v="286"/>
    <n v="1300000"/>
    <n v="1"/>
    <x v="0"/>
    <x v="0"/>
    <x v="3"/>
  </r>
  <r>
    <n v="4.0999999999999996"/>
    <x v="3703"/>
    <x v="286"/>
    <n v="552000"/>
    <n v="1"/>
    <x v="0"/>
    <x v="0"/>
    <x v="3"/>
  </r>
  <r>
    <n v="4"/>
    <x v="3704"/>
    <x v="286"/>
    <n v="400000"/>
    <n v="1"/>
    <x v="0"/>
    <x v="0"/>
    <x v="3"/>
  </r>
  <r>
    <n v="4"/>
    <x v="3705"/>
    <x v="286"/>
    <n v="200000"/>
    <n v="1"/>
    <x v="0"/>
    <x v="0"/>
    <x v="3"/>
  </r>
  <r>
    <n v="3.5"/>
    <x v="3706"/>
    <x v="286"/>
    <n v="900000"/>
    <n v="1"/>
    <x v="0"/>
    <x v="0"/>
    <x v="3"/>
  </r>
  <r>
    <n v="4"/>
    <x v="3707"/>
    <x v="286"/>
    <n v="200000"/>
    <n v="1"/>
    <x v="0"/>
    <x v="0"/>
    <x v="3"/>
  </r>
  <r>
    <n v="3.5"/>
    <x v="3708"/>
    <x v="286"/>
    <n v="700000"/>
    <n v="1"/>
    <x v="0"/>
    <x v="0"/>
    <x v="3"/>
  </r>
  <r>
    <n v="4.5999999999999996"/>
    <x v="3709"/>
    <x v="286"/>
    <n v="1000000"/>
    <n v="1"/>
    <x v="0"/>
    <x v="0"/>
    <x v="3"/>
  </r>
  <r>
    <n v="4.0999999999999996"/>
    <x v="3710"/>
    <x v="286"/>
    <n v="400000"/>
    <n v="1"/>
    <x v="0"/>
    <x v="0"/>
    <x v="3"/>
  </r>
  <r>
    <n v="4.4000000000000004"/>
    <x v="3711"/>
    <x v="286"/>
    <n v="600000"/>
    <n v="1"/>
    <x v="0"/>
    <x v="0"/>
    <x v="3"/>
  </r>
  <r>
    <n v="3"/>
    <x v="497"/>
    <x v="287"/>
    <n v="900000"/>
    <n v="1"/>
    <x v="0"/>
    <x v="1"/>
    <x v="3"/>
  </r>
  <r>
    <n v="4.5"/>
    <x v="3712"/>
    <x v="286"/>
    <n v="348000"/>
    <n v="1"/>
    <x v="0"/>
    <x v="0"/>
    <x v="3"/>
  </r>
  <r>
    <n v="4.4000000000000004"/>
    <x v="3713"/>
    <x v="286"/>
    <n v="200000"/>
    <n v="1"/>
    <x v="0"/>
    <x v="0"/>
    <x v="3"/>
  </r>
  <r>
    <n v="4.5"/>
    <x v="347"/>
    <x v="286"/>
    <n v="800000"/>
    <n v="1"/>
    <x v="0"/>
    <x v="0"/>
    <x v="3"/>
  </r>
  <r>
    <n v="4"/>
    <x v="3714"/>
    <x v="286"/>
    <n v="600000"/>
    <n v="1"/>
    <x v="0"/>
    <x v="0"/>
    <x v="3"/>
  </r>
  <r>
    <n v="3.8"/>
    <x v="3715"/>
    <x v="286"/>
    <n v="800000"/>
    <n v="1"/>
    <x v="0"/>
    <x v="0"/>
    <x v="3"/>
  </r>
  <r>
    <n v="3.3"/>
    <x v="825"/>
    <x v="286"/>
    <n v="1500000"/>
    <n v="1"/>
    <x v="0"/>
    <x v="0"/>
    <x v="3"/>
  </r>
  <r>
    <n v="4.5"/>
    <x v="3716"/>
    <x v="286"/>
    <n v="2200000"/>
    <n v="1"/>
    <x v="0"/>
    <x v="0"/>
    <x v="3"/>
  </r>
  <r>
    <n v="3.8"/>
    <x v="3717"/>
    <x v="286"/>
    <n v="1400000"/>
    <n v="1"/>
    <x v="0"/>
    <x v="0"/>
    <x v="3"/>
  </r>
  <r>
    <n v="4.5"/>
    <x v="3718"/>
    <x v="286"/>
    <n v="600000"/>
    <n v="1"/>
    <x v="0"/>
    <x v="0"/>
    <x v="3"/>
  </r>
  <r>
    <n v="3.5"/>
    <x v="3719"/>
    <x v="286"/>
    <n v="400000"/>
    <n v="1"/>
    <x v="0"/>
    <x v="0"/>
    <x v="3"/>
  </r>
  <r>
    <n v="4.2"/>
    <x v="3720"/>
    <x v="286"/>
    <n v="900000"/>
    <n v="1"/>
    <x v="0"/>
    <x v="0"/>
    <x v="3"/>
  </r>
  <r>
    <n v="4.2"/>
    <x v="3721"/>
    <x v="286"/>
    <n v="800000"/>
    <n v="1"/>
    <x v="0"/>
    <x v="0"/>
    <x v="3"/>
  </r>
  <r>
    <n v="4"/>
    <x v="5"/>
    <x v="286"/>
    <n v="400000"/>
    <n v="1"/>
    <x v="0"/>
    <x v="0"/>
    <x v="3"/>
  </r>
  <r>
    <n v="3.6"/>
    <x v="296"/>
    <x v="286"/>
    <n v="800000"/>
    <n v="1"/>
    <x v="0"/>
    <x v="0"/>
    <x v="3"/>
  </r>
  <r>
    <n v="3.8"/>
    <x v="3722"/>
    <x v="286"/>
    <n v="1000000"/>
    <n v="1"/>
    <x v="0"/>
    <x v="0"/>
    <x v="3"/>
  </r>
  <r>
    <n v="4.3"/>
    <x v="3723"/>
    <x v="286"/>
    <n v="1400000"/>
    <n v="1"/>
    <x v="0"/>
    <x v="0"/>
    <x v="3"/>
  </r>
  <r>
    <n v="3.5"/>
    <x v="3724"/>
    <x v="286"/>
    <n v="1000000"/>
    <n v="1"/>
    <x v="0"/>
    <x v="0"/>
    <x v="3"/>
  </r>
  <r>
    <n v="4.2"/>
    <x v="3725"/>
    <x v="286"/>
    <n v="180000"/>
    <n v="1"/>
    <x v="0"/>
    <x v="0"/>
    <x v="3"/>
  </r>
  <r>
    <n v="4"/>
    <x v="3726"/>
    <x v="286"/>
    <n v="480000"/>
    <n v="1"/>
    <x v="0"/>
    <x v="0"/>
    <x v="3"/>
  </r>
  <r>
    <n v="4.4000000000000004"/>
    <x v="3727"/>
    <x v="286"/>
    <n v="1100000"/>
    <n v="1"/>
    <x v="0"/>
    <x v="0"/>
    <x v="3"/>
  </r>
  <r>
    <n v="4.4000000000000004"/>
    <x v="3728"/>
    <x v="286"/>
    <n v="600000"/>
    <n v="1"/>
    <x v="0"/>
    <x v="0"/>
    <x v="3"/>
  </r>
  <r>
    <n v="3.7"/>
    <x v="3729"/>
    <x v="286"/>
    <n v="300000"/>
    <n v="1"/>
    <x v="0"/>
    <x v="0"/>
    <x v="3"/>
  </r>
  <r>
    <n v="3.9"/>
    <x v="3730"/>
    <x v="286"/>
    <n v="576000"/>
    <n v="1"/>
    <x v="0"/>
    <x v="0"/>
    <x v="3"/>
  </r>
  <r>
    <n v="4"/>
    <x v="3731"/>
    <x v="286"/>
    <n v="300000"/>
    <n v="1"/>
    <x v="0"/>
    <x v="0"/>
    <x v="3"/>
  </r>
  <r>
    <n v="4.4000000000000004"/>
    <x v="477"/>
    <x v="286"/>
    <n v="240000"/>
    <n v="1"/>
    <x v="0"/>
    <x v="0"/>
    <x v="3"/>
  </r>
  <r>
    <n v="4.4000000000000004"/>
    <x v="3732"/>
    <x v="286"/>
    <n v="500000"/>
    <n v="1"/>
    <x v="0"/>
    <x v="0"/>
    <x v="3"/>
  </r>
  <r>
    <n v="4.2"/>
    <x v="3733"/>
    <x v="286"/>
    <n v="800000"/>
    <n v="1"/>
    <x v="0"/>
    <x v="0"/>
    <x v="3"/>
  </r>
  <r>
    <n v="3.6"/>
    <x v="636"/>
    <x v="286"/>
    <n v="500000"/>
    <n v="1"/>
    <x v="0"/>
    <x v="0"/>
    <x v="3"/>
  </r>
  <r>
    <n v="4"/>
    <x v="3734"/>
    <x v="287"/>
    <n v="228000"/>
    <n v="1"/>
    <x v="0"/>
    <x v="1"/>
    <x v="3"/>
  </r>
  <r>
    <n v="4.3"/>
    <x v="36"/>
    <x v="286"/>
    <n v="228000"/>
    <n v="1"/>
    <x v="0"/>
    <x v="0"/>
    <x v="3"/>
  </r>
  <r>
    <n v="3.7"/>
    <x v="3735"/>
    <x v="286"/>
    <n v="400000"/>
    <n v="1"/>
    <x v="0"/>
    <x v="0"/>
    <x v="3"/>
  </r>
  <r>
    <n v="3.9"/>
    <x v="2514"/>
    <x v="286"/>
    <n v="1800000"/>
    <n v="1"/>
    <x v="0"/>
    <x v="0"/>
    <x v="3"/>
  </r>
  <r>
    <n v="4.4000000000000004"/>
    <x v="3736"/>
    <x v="286"/>
    <n v="900000"/>
    <n v="1"/>
    <x v="0"/>
    <x v="0"/>
    <x v="3"/>
  </r>
  <r>
    <n v="4.5999999999999996"/>
    <x v="3737"/>
    <x v="286"/>
    <n v="400000"/>
    <n v="1"/>
    <x v="0"/>
    <x v="0"/>
    <x v="3"/>
  </r>
  <r>
    <n v="3.9"/>
    <x v="3738"/>
    <x v="286"/>
    <n v="800000"/>
    <n v="1"/>
    <x v="0"/>
    <x v="0"/>
    <x v="3"/>
  </r>
  <r>
    <n v="3.7"/>
    <x v="3739"/>
    <x v="286"/>
    <n v="1000000"/>
    <n v="1"/>
    <x v="0"/>
    <x v="0"/>
    <x v="3"/>
  </r>
  <r>
    <n v="4.5"/>
    <x v="109"/>
    <x v="286"/>
    <n v="1600000"/>
    <n v="1"/>
    <x v="0"/>
    <x v="0"/>
    <x v="3"/>
  </r>
  <r>
    <n v="4.2"/>
    <x v="3740"/>
    <x v="286"/>
    <n v="1200000"/>
    <n v="1"/>
    <x v="0"/>
    <x v="0"/>
    <x v="3"/>
  </r>
  <r>
    <n v="4.3"/>
    <x v="3557"/>
    <x v="286"/>
    <n v="1200000"/>
    <n v="1"/>
    <x v="0"/>
    <x v="0"/>
    <x v="3"/>
  </r>
  <r>
    <n v="4.0999999999999996"/>
    <x v="3741"/>
    <x v="286"/>
    <n v="1100000"/>
    <n v="1"/>
    <x v="0"/>
    <x v="0"/>
    <x v="3"/>
  </r>
  <r>
    <n v="4"/>
    <x v="3742"/>
    <x v="287"/>
    <n v="60000"/>
    <n v="1"/>
    <x v="0"/>
    <x v="1"/>
    <x v="3"/>
  </r>
  <r>
    <n v="3.6"/>
    <x v="3743"/>
    <x v="287"/>
    <n v="400000"/>
    <n v="1"/>
    <x v="0"/>
    <x v="1"/>
    <x v="3"/>
  </r>
  <r>
    <n v="4.3"/>
    <x v="3744"/>
    <x v="286"/>
    <n v="1600000"/>
    <n v="1"/>
    <x v="0"/>
    <x v="0"/>
    <x v="3"/>
  </r>
  <r>
    <n v="4.2"/>
    <x v="3745"/>
    <x v="286"/>
    <n v="400000"/>
    <n v="1"/>
    <x v="0"/>
    <x v="0"/>
    <x v="3"/>
  </r>
  <r>
    <n v="4.5"/>
    <x v="1394"/>
    <x v="286"/>
    <n v="348000"/>
    <n v="1"/>
    <x v="0"/>
    <x v="0"/>
    <x v="3"/>
  </r>
  <r>
    <n v="4.2"/>
    <x v="3746"/>
    <x v="286"/>
    <n v="300000"/>
    <n v="1"/>
    <x v="0"/>
    <x v="0"/>
    <x v="3"/>
  </r>
  <r>
    <n v="3.6"/>
    <x v="3747"/>
    <x v="286"/>
    <n v="100000"/>
    <n v="1"/>
    <x v="0"/>
    <x v="0"/>
    <x v="3"/>
  </r>
  <r>
    <n v="3.9"/>
    <x v="3748"/>
    <x v="287"/>
    <n v="120000"/>
    <n v="1"/>
    <x v="0"/>
    <x v="1"/>
    <x v="3"/>
  </r>
  <r>
    <n v="3.9"/>
    <x v="2515"/>
    <x v="286"/>
    <n v="1000000"/>
    <n v="1"/>
    <x v="0"/>
    <x v="0"/>
    <x v="3"/>
  </r>
  <r>
    <n v="4"/>
    <x v="3749"/>
    <x v="286"/>
    <n v="732000"/>
    <n v="1"/>
    <x v="0"/>
    <x v="0"/>
    <x v="3"/>
  </r>
  <r>
    <n v="3.8"/>
    <x v="3750"/>
    <x v="286"/>
    <n v="504000"/>
    <n v="1"/>
    <x v="0"/>
    <x v="0"/>
    <x v="3"/>
  </r>
  <r>
    <n v="3.3"/>
    <x v="34"/>
    <x v="286"/>
    <n v="1500000"/>
    <n v="1"/>
    <x v="0"/>
    <x v="0"/>
    <x v="3"/>
  </r>
  <r>
    <n v="4.5"/>
    <x v="3751"/>
    <x v="286"/>
    <n v="700000"/>
    <n v="1"/>
    <x v="0"/>
    <x v="0"/>
    <x v="3"/>
  </r>
  <r>
    <n v="4"/>
    <x v="3752"/>
    <x v="286"/>
    <n v="200000"/>
    <n v="1"/>
    <x v="0"/>
    <x v="0"/>
    <x v="3"/>
  </r>
  <r>
    <n v="4.4000000000000004"/>
    <x v="2554"/>
    <x v="286"/>
    <n v="1300000"/>
    <n v="1"/>
    <x v="0"/>
    <x v="0"/>
    <x v="3"/>
  </r>
  <r>
    <n v="4"/>
    <x v="3753"/>
    <x v="286"/>
    <n v="500000"/>
    <n v="1"/>
    <x v="0"/>
    <x v="0"/>
    <x v="3"/>
  </r>
  <r>
    <n v="4"/>
    <x v="3754"/>
    <x v="286"/>
    <n v="564000"/>
    <n v="1"/>
    <x v="0"/>
    <x v="0"/>
    <x v="3"/>
  </r>
  <r>
    <n v="4.0999999999999996"/>
    <x v="747"/>
    <x v="286"/>
    <n v="600000"/>
    <n v="1"/>
    <x v="0"/>
    <x v="0"/>
    <x v="3"/>
  </r>
  <r>
    <n v="3.3"/>
    <x v="3755"/>
    <x v="286"/>
    <n v="360000"/>
    <n v="1"/>
    <x v="0"/>
    <x v="0"/>
    <x v="3"/>
  </r>
  <r>
    <n v="3.9"/>
    <x v="2556"/>
    <x v="286"/>
    <n v="300000"/>
    <n v="1"/>
    <x v="0"/>
    <x v="0"/>
    <x v="3"/>
  </r>
  <r>
    <n v="4.5"/>
    <x v="3756"/>
    <x v="286"/>
    <n v="108000"/>
    <n v="1"/>
    <x v="0"/>
    <x v="0"/>
    <x v="3"/>
  </r>
  <r>
    <n v="4"/>
    <x v="3757"/>
    <x v="286"/>
    <n v="900000"/>
    <n v="1"/>
    <x v="0"/>
    <x v="0"/>
    <x v="3"/>
  </r>
  <r>
    <n v="3.9"/>
    <x v="3758"/>
    <x v="286"/>
    <n v="800000"/>
    <n v="1"/>
    <x v="0"/>
    <x v="0"/>
    <x v="3"/>
  </r>
  <r>
    <n v="3.8"/>
    <x v="3759"/>
    <x v="286"/>
    <n v="800000"/>
    <n v="1"/>
    <x v="0"/>
    <x v="0"/>
    <x v="3"/>
  </r>
  <r>
    <n v="4.4000000000000004"/>
    <x v="3760"/>
    <x v="286"/>
    <n v="1200000"/>
    <n v="1"/>
    <x v="0"/>
    <x v="0"/>
    <x v="3"/>
  </r>
  <r>
    <n v="4.9000000000000004"/>
    <x v="3761"/>
    <x v="286"/>
    <n v="400000"/>
    <n v="1"/>
    <x v="0"/>
    <x v="0"/>
    <x v="3"/>
  </r>
  <r>
    <n v="3.8"/>
    <x v="3762"/>
    <x v="286"/>
    <n v="300000"/>
    <n v="1"/>
    <x v="0"/>
    <x v="0"/>
    <x v="3"/>
  </r>
  <r>
    <n v="4"/>
    <x v="3763"/>
    <x v="286"/>
    <n v="1000000"/>
    <n v="1"/>
    <x v="0"/>
    <x v="0"/>
    <x v="3"/>
  </r>
  <r>
    <n v="3.4"/>
    <x v="3764"/>
    <x v="286"/>
    <n v="1300000"/>
    <n v="1"/>
    <x v="0"/>
    <x v="0"/>
    <x v="3"/>
  </r>
  <r>
    <n v="3.8"/>
    <x v="3765"/>
    <x v="289"/>
    <n v="1450944"/>
    <n v="1"/>
    <x v="0"/>
    <x v="2"/>
    <x v="3"/>
  </r>
  <r>
    <n v="3.2"/>
    <x v="3766"/>
    <x v="287"/>
    <n v="132000"/>
    <n v="1"/>
    <x v="0"/>
    <x v="1"/>
    <x v="3"/>
  </r>
  <r>
    <n v="4.2"/>
    <x v="3767"/>
    <x v="286"/>
    <n v="300000"/>
    <n v="1"/>
    <x v="0"/>
    <x v="0"/>
    <x v="3"/>
  </r>
  <r>
    <n v="4.5"/>
    <x v="3768"/>
    <x v="286"/>
    <n v="576000"/>
    <n v="1"/>
    <x v="0"/>
    <x v="0"/>
    <x v="3"/>
  </r>
  <r>
    <n v="2.6"/>
    <x v="3769"/>
    <x v="286"/>
    <n v="900000"/>
    <n v="1"/>
    <x v="0"/>
    <x v="0"/>
    <x v="3"/>
  </r>
  <r>
    <n v="3.9"/>
    <x v="3770"/>
    <x v="286"/>
    <n v="300000"/>
    <n v="1"/>
    <x v="0"/>
    <x v="0"/>
    <x v="3"/>
  </r>
  <r>
    <n v="4.0999999999999996"/>
    <x v="3771"/>
    <x v="286"/>
    <n v="312000"/>
    <n v="1"/>
    <x v="0"/>
    <x v="0"/>
    <x v="3"/>
  </r>
  <r>
    <n v="4.0999999999999996"/>
    <x v="624"/>
    <x v="286"/>
    <n v="1500000"/>
    <n v="1"/>
    <x v="0"/>
    <x v="0"/>
    <x v="3"/>
  </r>
  <r>
    <n v="4"/>
    <x v="3772"/>
    <x v="286"/>
    <n v="900000"/>
    <n v="1"/>
    <x v="0"/>
    <x v="0"/>
    <x v="3"/>
  </r>
  <r>
    <n v="4.3"/>
    <x v="3773"/>
    <x v="286"/>
    <n v="400000"/>
    <n v="1"/>
    <x v="0"/>
    <x v="0"/>
    <x v="3"/>
  </r>
  <r>
    <n v="3.9"/>
    <x v="3774"/>
    <x v="286"/>
    <n v="200000"/>
    <n v="1"/>
    <x v="0"/>
    <x v="0"/>
    <x v="3"/>
  </r>
  <r>
    <n v="4"/>
    <x v="3775"/>
    <x v="286"/>
    <n v="2000000"/>
    <n v="1"/>
    <x v="0"/>
    <x v="0"/>
    <x v="3"/>
  </r>
  <r>
    <n v="3.2"/>
    <x v="3776"/>
    <x v="286"/>
    <n v="600000"/>
    <n v="1"/>
    <x v="0"/>
    <x v="0"/>
    <x v="3"/>
  </r>
  <r>
    <n v="3.4"/>
    <x v="3777"/>
    <x v="286"/>
    <n v="1100000"/>
    <n v="1"/>
    <x v="0"/>
    <x v="0"/>
    <x v="3"/>
  </r>
  <r>
    <n v="3.9"/>
    <x v="3778"/>
    <x v="286"/>
    <n v="500000"/>
    <n v="1"/>
    <x v="0"/>
    <x v="0"/>
    <x v="3"/>
  </r>
  <r>
    <n v="4.0999999999999996"/>
    <x v="3779"/>
    <x v="286"/>
    <n v="600000"/>
    <n v="1"/>
    <x v="0"/>
    <x v="0"/>
    <x v="3"/>
  </r>
  <r>
    <n v="3.7"/>
    <x v="51"/>
    <x v="286"/>
    <n v="400000"/>
    <n v="1"/>
    <x v="0"/>
    <x v="0"/>
    <x v="3"/>
  </r>
  <r>
    <n v="4.7"/>
    <x v="522"/>
    <x v="286"/>
    <n v="2000000"/>
    <n v="1"/>
    <x v="0"/>
    <x v="0"/>
    <x v="3"/>
  </r>
  <r>
    <n v="4.2"/>
    <x v="3780"/>
    <x v="286"/>
    <n v="300000"/>
    <n v="1"/>
    <x v="0"/>
    <x v="0"/>
    <x v="3"/>
  </r>
  <r>
    <n v="4"/>
    <x v="26"/>
    <x v="286"/>
    <n v="180000"/>
    <n v="1"/>
    <x v="0"/>
    <x v="0"/>
    <x v="3"/>
  </r>
  <r>
    <n v="4"/>
    <x v="26"/>
    <x v="286"/>
    <n v="200000"/>
    <n v="1"/>
    <x v="0"/>
    <x v="0"/>
    <x v="3"/>
  </r>
  <r>
    <n v="3.2"/>
    <x v="3781"/>
    <x v="286"/>
    <n v="1300000"/>
    <n v="1"/>
    <x v="0"/>
    <x v="0"/>
    <x v="3"/>
  </r>
  <r>
    <n v="3.5"/>
    <x v="3782"/>
    <x v="286"/>
    <n v="720000"/>
    <n v="1"/>
    <x v="0"/>
    <x v="0"/>
    <x v="3"/>
  </r>
  <r>
    <n v="4.7"/>
    <x v="2570"/>
    <x v="287"/>
    <n v="180000"/>
    <n v="1"/>
    <x v="0"/>
    <x v="1"/>
    <x v="3"/>
  </r>
  <r>
    <n v="3.1"/>
    <x v="3783"/>
    <x v="286"/>
    <n v="200000"/>
    <n v="1"/>
    <x v="0"/>
    <x v="0"/>
    <x v="3"/>
  </r>
  <r>
    <n v="3.9"/>
    <x v="3784"/>
    <x v="286"/>
    <n v="1000000"/>
    <n v="1"/>
    <x v="0"/>
    <x v="0"/>
    <x v="3"/>
  </r>
  <r>
    <n v="4.3"/>
    <x v="56"/>
    <x v="286"/>
    <n v="540000"/>
    <n v="1"/>
    <x v="0"/>
    <x v="0"/>
    <x v="3"/>
  </r>
  <r>
    <n v="4.5"/>
    <x v="3785"/>
    <x v="286"/>
    <n v="228000"/>
    <n v="1"/>
    <x v="0"/>
    <x v="0"/>
    <x v="3"/>
  </r>
  <r>
    <n v="3.4"/>
    <x v="3786"/>
    <x v="286"/>
    <n v="276000"/>
    <n v="1"/>
    <x v="0"/>
    <x v="0"/>
    <x v="3"/>
  </r>
  <r>
    <n v="4"/>
    <x v="3787"/>
    <x v="286"/>
    <n v="1500000"/>
    <n v="1"/>
    <x v="0"/>
    <x v="0"/>
    <x v="3"/>
  </r>
  <r>
    <n v="2.7"/>
    <x v="3788"/>
    <x v="286"/>
    <n v="700000"/>
    <n v="1"/>
    <x v="0"/>
    <x v="0"/>
    <x v="3"/>
  </r>
  <r>
    <n v="4.5999999999999996"/>
    <x v="3789"/>
    <x v="286"/>
    <n v="1000000"/>
    <n v="1"/>
    <x v="0"/>
    <x v="0"/>
    <x v="3"/>
  </r>
  <r>
    <n v="4.8"/>
    <x v="3790"/>
    <x v="286"/>
    <n v="900000"/>
    <n v="1"/>
    <x v="0"/>
    <x v="0"/>
    <x v="3"/>
  </r>
  <r>
    <n v="4.7"/>
    <x v="2700"/>
    <x v="287"/>
    <n v="120000"/>
    <n v="1"/>
    <x v="0"/>
    <x v="1"/>
    <x v="3"/>
  </r>
  <r>
    <n v="4.0999999999999996"/>
    <x v="3791"/>
    <x v="286"/>
    <n v="2000000"/>
    <n v="1"/>
    <x v="0"/>
    <x v="0"/>
    <x v="3"/>
  </r>
  <r>
    <n v="3.9"/>
    <x v="293"/>
    <x v="286"/>
    <n v="900000"/>
    <n v="1"/>
    <x v="0"/>
    <x v="0"/>
    <x v="3"/>
  </r>
  <r>
    <n v="3.8"/>
    <x v="2575"/>
    <x v="287"/>
    <n v="300000"/>
    <n v="1"/>
    <x v="0"/>
    <x v="1"/>
    <x v="3"/>
  </r>
  <r>
    <n v="3.7"/>
    <x v="3792"/>
    <x v="286"/>
    <n v="276000"/>
    <n v="1"/>
    <x v="0"/>
    <x v="0"/>
    <x v="3"/>
  </r>
  <r>
    <n v="4.0999999999999996"/>
    <x v="2517"/>
    <x v="286"/>
    <n v="800000"/>
    <n v="1"/>
    <x v="0"/>
    <x v="0"/>
    <x v="3"/>
  </r>
  <r>
    <n v="3.7"/>
    <x v="194"/>
    <x v="286"/>
    <n v="900000"/>
    <n v="1"/>
    <x v="0"/>
    <x v="0"/>
    <x v="3"/>
  </r>
  <r>
    <n v="3.9"/>
    <x v="3793"/>
    <x v="286"/>
    <n v="1500000"/>
    <n v="1"/>
    <x v="0"/>
    <x v="0"/>
    <x v="3"/>
  </r>
  <r>
    <n v="4.2"/>
    <x v="3794"/>
    <x v="286"/>
    <n v="2900000"/>
    <n v="1"/>
    <x v="0"/>
    <x v="0"/>
    <x v="3"/>
  </r>
  <r>
    <n v="2.2000000000000002"/>
    <x v="418"/>
    <x v="286"/>
    <n v="400000"/>
    <n v="1"/>
    <x v="0"/>
    <x v="0"/>
    <x v="3"/>
  </r>
  <r>
    <n v="4.5999999999999996"/>
    <x v="2702"/>
    <x v="286"/>
    <n v="300000"/>
    <n v="1"/>
    <x v="0"/>
    <x v="0"/>
    <x v="3"/>
  </r>
  <r>
    <n v="4.5"/>
    <x v="3795"/>
    <x v="286"/>
    <n v="1500000"/>
    <n v="1"/>
    <x v="0"/>
    <x v="0"/>
    <x v="3"/>
  </r>
  <r>
    <n v="3.9"/>
    <x v="464"/>
    <x v="286"/>
    <n v="336000"/>
    <n v="1"/>
    <x v="0"/>
    <x v="0"/>
    <x v="3"/>
  </r>
  <r>
    <n v="4.4000000000000004"/>
    <x v="3796"/>
    <x v="286"/>
    <n v="400000"/>
    <n v="1"/>
    <x v="0"/>
    <x v="0"/>
    <x v="3"/>
  </r>
  <r>
    <n v="4.3"/>
    <x v="3797"/>
    <x v="286"/>
    <n v="1300000"/>
    <n v="1"/>
    <x v="0"/>
    <x v="0"/>
    <x v="3"/>
  </r>
  <r>
    <n v="4"/>
    <x v="3798"/>
    <x v="286"/>
    <n v="700000"/>
    <n v="1"/>
    <x v="0"/>
    <x v="0"/>
    <x v="3"/>
  </r>
  <r>
    <n v="4"/>
    <x v="3799"/>
    <x v="286"/>
    <n v="500000"/>
    <n v="1"/>
    <x v="0"/>
    <x v="0"/>
    <x v="3"/>
  </r>
  <r>
    <n v="4.5999999999999996"/>
    <x v="3800"/>
    <x v="286"/>
    <n v="500000"/>
    <n v="1"/>
    <x v="0"/>
    <x v="0"/>
    <x v="3"/>
  </r>
  <r>
    <n v="3.5"/>
    <x v="579"/>
    <x v="286"/>
    <n v="200000"/>
    <n v="1"/>
    <x v="0"/>
    <x v="0"/>
    <x v="3"/>
  </r>
  <r>
    <n v="3.7"/>
    <x v="3801"/>
    <x v="286"/>
    <n v="900000"/>
    <n v="1"/>
    <x v="0"/>
    <x v="0"/>
    <x v="3"/>
  </r>
  <r>
    <n v="3"/>
    <x v="214"/>
    <x v="286"/>
    <n v="600000"/>
    <n v="1"/>
    <x v="0"/>
    <x v="0"/>
    <x v="3"/>
  </r>
  <r>
    <n v="3.2"/>
    <x v="3802"/>
    <x v="286"/>
    <n v="1000000"/>
    <n v="1"/>
    <x v="0"/>
    <x v="0"/>
    <x v="3"/>
  </r>
  <r>
    <n v="4.2"/>
    <x v="3803"/>
    <x v="286"/>
    <n v="200000"/>
    <n v="1"/>
    <x v="0"/>
    <x v="0"/>
    <x v="3"/>
  </r>
  <r>
    <n v="2.9"/>
    <x v="43"/>
    <x v="286"/>
    <n v="120000"/>
    <n v="1"/>
    <x v="0"/>
    <x v="0"/>
    <x v="3"/>
  </r>
  <r>
    <n v="3.6"/>
    <x v="68"/>
    <x v="286"/>
    <n v="1400000"/>
    <n v="1"/>
    <x v="0"/>
    <x v="0"/>
    <x v="3"/>
  </r>
  <r>
    <n v="4.2"/>
    <x v="3804"/>
    <x v="286"/>
    <n v="72000"/>
    <n v="1"/>
    <x v="0"/>
    <x v="0"/>
    <x v="3"/>
  </r>
  <r>
    <n v="4.9000000000000004"/>
    <x v="2583"/>
    <x v="286"/>
    <n v="1200000"/>
    <n v="1"/>
    <x v="0"/>
    <x v="0"/>
    <x v="3"/>
  </r>
  <r>
    <n v="4.3"/>
    <x v="449"/>
    <x v="287"/>
    <n v="132000"/>
    <n v="1"/>
    <x v="0"/>
    <x v="1"/>
    <x v="3"/>
  </r>
  <r>
    <n v="4.4000000000000004"/>
    <x v="2582"/>
    <x v="286"/>
    <n v="500000"/>
    <n v="1"/>
    <x v="0"/>
    <x v="0"/>
    <x v="3"/>
  </r>
  <r>
    <n v="3"/>
    <x v="2732"/>
    <x v="286"/>
    <n v="432000"/>
    <n v="1"/>
    <x v="0"/>
    <x v="0"/>
    <x v="3"/>
  </r>
  <r>
    <n v="3.6"/>
    <x v="3805"/>
    <x v="286"/>
    <n v="700000"/>
    <n v="1"/>
    <x v="0"/>
    <x v="0"/>
    <x v="3"/>
  </r>
  <r>
    <n v="3.7"/>
    <x v="3806"/>
    <x v="286"/>
    <n v="384000"/>
    <n v="1"/>
    <x v="0"/>
    <x v="0"/>
    <x v="3"/>
  </r>
  <r>
    <n v="4"/>
    <x v="3807"/>
    <x v="286"/>
    <n v="1140000"/>
    <n v="1"/>
    <x v="0"/>
    <x v="0"/>
    <x v="3"/>
  </r>
  <r>
    <n v="4.8"/>
    <x v="3808"/>
    <x v="286"/>
    <n v="216000"/>
    <n v="1"/>
    <x v="0"/>
    <x v="0"/>
    <x v="3"/>
  </r>
  <r>
    <n v="4.3"/>
    <x v="490"/>
    <x v="287"/>
    <n v="400000"/>
    <n v="1"/>
    <x v="0"/>
    <x v="1"/>
    <x v="3"/>
  </r>
  <r>
    <n v="4.4000000000000004"/>
    <x v="3809"/>
    <x v="287"/>
    <n v="288000"/>
    <n v="1"/>
    <x v="0"/>
    <x v="1"/>
    <x v="3"/>
  </r>
  <r>
    <n v="4"/>
    <x v="331"/>
    <x v="286"/>
    <n v="1600000"/>
    <n v="1"/>
    <x v="0"/>
    <x v="0"/>
    <x v="3"/>
  </r>
  <r>
    <n v="4.9000000000000004"/>
    <x v="3810"/>
    <x v="286"/>
    <n v="800000"/>
    <n v="1"/>
    <x v="0"/>
    <x v="0"/>
    <x v="3"/>
  </r>
  <r>
    <n v="4"/>
    <x v="3811"/>
    <x v="287"/>
    <n v="120000"/>
    <n v="1"/>
    <x v="0"/>
    <x v="1"/>
    <x v="3"/>
  </r>
  <r>
    <n v="4.4000000000000004"/>
    <x v="3812"/>
    <x v="286"/>
    <n v="700000"/>
    <n v="1"/>
    <x v="0"/>
    <x v="0"/>
    <x v="3"/>
  </r>
  <r>
    <n v="4.3"/>
    <x v="3813"/>
    <x v="287"/>
    <n v="324000"/>
    <n v="1"/>
    <x v="0"/>
    <x v="1"/>
    <x v="3"/>
  </r>
  <r>
    <n v="2.8"/>
    <x v="3814"/>
    <x v="286"/>
    <n v="168000"/>
    <n v="1"/>
    <x v="0"/>
    <x v="0"/>
    <x v="3"/>
  </r>
  <r>
    <n v="3.2"/>
    <x v="66"/>
    <x v="286"/>
    <n v="500000"/>
    <n v="1"/>
    <x v="0"/>
    <x v="0"/>
    <x v="3"/>
  </r>
  <r>
    <n v="4.7"/>
    <x v="3815"/>
    <x v="286"/>
    <n v="132000"/>
    <n v="1"/>
    <x v="0"/>
    <x v="0"/>
    <x v="3"/>
  </r>
  <r>
    <n v="3.6"/>
    <x v="3816"/>
    <x v="286"/>
    <n v="3300000"/>
    <n v="1"/>
    <x v="0"/>
    <x v="0"/>
    <x v="3"/>
  </r>
  <r>
    <n v="3.6"/>
    <x v="3817"/>
    <x v="286"/>
    <n v="1100000"/>
    <n v="1"/>
    <x v="0"/>
    <x v="0"/>
    <x v="3"/>
  </r>
  <r>
    <n v="3.5"/>
    <x v="3818"/>
    <x v="286"/>
    <n v="804000"/>
    <n v="1"/>
    <x v="0"/>
    <x v="0"/>
    <x v="3"/>
  </r>
  <r>
    <n v="3.2"/>
    <x v="3105"/>
    <x v="286"/>
    <n v="900000"/>
    <n v="1"/>
    <x v="0"/>
    <x v="0"/>
    <x v="3"/>
  </r>
  <r>
    <n v="3.9"/>
    <x v="3819"/>
    <x v="286"/>
    <n v="900000"/>
    <n v="1"/>
    <x v="0"/>
    <x v="0"/>
    <x v="3"/>
  </r>
  <r>
    <n v="4.4000000000000004"/>
    <x v="3820"/>
    <x v="286"/>
    <n v="400000"/>
    <n v="1"/>
    <x v="0"/>
    <x v="0"/>
    <x v="3"/>
  </r>
  <r>
    <n v="3.9"/>
    <x v="3821"/>
    <x v="286"/>
    <n v="200000"/>
    <n v="1"/>
    <x v="0"/>
    <x v="0"/>
    <x v="3"/>
  </r>
  <r>
    <n v="4.5"/>
    <x v="157"/>
    <x v="286"/>
    <n v="600000"/>
    <n v="1"/>
    <x v="0"/>
    <x v="0"/>
    <x v="3"/>
  </r>
  <r>
    <n v="4"/>
    <x v="3822"/>
    <x v="286"/>
    <n v="600000"/>
    <n v="1"/>
    <x v="0"/>
    <x v="0"/>
    <x v="3"/>
  </r>
  <r>
    <n v="3.5"/>
    <x v="3823"/>
    <x v="286"/>
    <n v="700000"/>
    <n v="1"/>
    <x v="0"/>
    <x v="0"/>
    <x v="3"/>
  </r>
  <r>
    <n v="1"/>
    <x v="3824"/>
    <x v="286"/>
    <n v="800000"/>
    <n v="1"/>
    <x v="0"/>
    <x v="0"/>
    <x v="3"/>
  </r>
  <r>
    <n v="3.6"/>
    <x v="3825"/>
    <x v="286"/>
    <n v="300000"/>
    <n v="1"/>
    <x v="0"/>
    <x v="0"/>
    <x v="3"/>
  </r>
  <r>
    <n v="4.8"/>
    <x v="3826"/>
    <x v="286"/>
    <n v="800000"/>
    <n v="1"/>
    <x v="0"/>
    <x v="0"/>
    <x v="3"/>
  </r>
  <r>
    <n v="3.8"/>
    <x v="3827"/>
    <x v="286"/>
    <n v="120000"/>
    <n v="1"/>
    <x v="0"/>
    <x v="0"/>
    <x v="3"/>
  </r>
  <r>
    <n v="4.7"/>
    <x v="3828"/>
    <x v="287"/>
    <n v="216000"/>
    <n v="1"/>
    <x v="0"/>
    <x v="1"/>
    <x v="3"/>
  </r>
  <r>
    <n v="2.2000000000000002"/>
    <x v="394"/>
    <x v="286"/>
    <n v="144000"/>
    <n v="1"/>
    <x v="0"/>
    <x v="0"/>
    <x v="3"/>
  </r>
  <r>
    <n v="3.9"/>
    <x v="3829"/>
    <x v="286"/>
    <n v="400000"/>
    <n v="1"/>
    <x v="0"/>
    <x v="0"/>
    <x v="3"/>
  </r>
  <r>
    <n v="3.8"/>
    <x v="3830"/>
    <x v="286"/>
    <n v="288000"/>
    <n v="1"/>
    <x v="0"/>
    <x v="0"/>
    <x v="3"/>
  </r>
  <r>
    <n v="4"/>
    <x v="78"/>
    <x v="286"/>
    <n v="800000"/>
    <n v="1"/>
    <x v="0"/>
    <x v="0"/>
    <x v="3"/>
  </r>
  <r>
    <n v="4"/>
    <x v="3831"/>
    <x v="286"/>
    <n v="1600000"/>
    <n v="1"/>
    <x v="0"/>
    <x v="0"/>
    <x v="3"/>
  </r>
  <r>
    <n v="4.0999999999999996"/>
    <x v="3832"/>
    <x v="286"/>
    <n v="168000"/>
    <n v="1"/>
    <x v="0"/>
    <x v="0"/>
    <x v="3"/>
  </r>
  <r>
    <n v="3.4"/>
    <x v="3833"/>
    <x v="286"/>
    <n v="200000"/>
    <n v="1"/>
    <x v="0"/>
    <x v="0"/>
    <x v="3"/>
  </r>
  <r>
    <n v="3.6"/>
    <x v="3834"/>
    <x v="286"/>
    <n v="180000"/>
    <n v="1"/>
    <x v="0"/>
    <x v="0"/>
    <x v="3"/>
  </r>
  <r>
    <n v="3.2"/>
    <x v="3835"/>
    <x v="286"/>
    <n v="300000"/>
    <n v="1"/>
    <x v="0"/>
    <x v="0"/>
    <x v="3"/>
  </r>
  <r>
    <n v="3.8"/>
    <x v="118"/>
    <x v="286"/>
    <n v="288000"/>
    <n v="1"/>
    <x v="0"/>
    <x v="0"/>
    <x v="3"/>
  </r>
  <r>
    <n v="2.6"/>
    <x v="3836"/>
    <x v="286"/>
    <n v="96000"/>
    <n v="1"/>
    <x v="0"/>
    <x v="0"/>
    <x v="3"/>
  </r>
  <r>
    <n v="4.8"/>
    <x v="3837"/>
    <x v="286"/>
    <n v="900000"/>
    <n v="1"/>
    <x v="0"/>
    <x v="0"/>
    <x v="3"/>
  </r>
  <r>
    <n v="4.0999999999999996"/>
    <x v="2602"/>
    <x v="286"/>
    <n v="500000"/>
    <n v="1"/>
    <x v="0"/>
    <x v="0"/>
    <x v="3"/>
  </r>
  <r>
    <n v="4.0999999999999996"/>
    <x v="3838"/>
    <x v="286"/>
    <n v="800000"/>
    <n v="1"/>
    <x v="0"/>
    <x v="0"/>
    <x v="3"/>
  </r>
  <r>
    <n v="4.9000000000000004"/>
    <x v="3839"/>
    <x v="287"/>
    <n v="180000"/>
    <n v="1"/>
    <x v="0"/>
    <x v="1"/>
    <x v="3"/>
  </r>
  <r>
    <n v="4.7"/>
    <x v="3840"/>
    <x v="286"/>
    <n v="1100000"/>
    <n v="1"/>
    <x v="0"/>
    <x v="0"/>
    <x v="3"/>
  </r>
  <r>
    <n v="4.0999999999999996"/>
    <x v="718"/>
    <x v="286"/>
    <n v="500000"/>
    <n v="1"/>
    <x v="0"/>
    <x v="0"/>
    <x v="3"/>
  </r>
  <r>
    <n v="4.5999999999999996"/>
    <x v="3841"/>
    <x v="286"/>
    <n v="120000"/>
    <n v="1"/>
    <x v="0"/>
    <x v="0"/>
    <x v="3"/>
  </r>
  <r>
    <n v="3.6"/>
    <x v="3842"/>
    <x v="286"/>
    <n v="504000"/>
    <n v="1"/>
    <x v="0"/>
    <x v="0"/>
    <x v="3"/>
  </r>
  <r>
    <n v="3.5"/>
    <x v="3843"/>
    <x v="286"/>
    <n v="700000"/>
    <n v="1"/>
    <x v="0"/>
    <x v="0"/>
    <x v="3"/>
  </r>
  <r>
    <n v="4"/>
    <x v="3844"/>
    <x v="286"/>
    <n v="192000"/>
    <n v="1"/>
    <x v="0"/>
    <x v="0"/>
    <x v="3"/>
  </r>
  <r>
    <n v="3.9"/>
    <x v="46"/>
    <x v="287"/>
    <n v="156000"/>
    <n v="1"/>
    <x v="0"/>
    <x v="1"/>
    <x v="3"/>
  </r>
  <r>
    <n v="4.5999999999999996"/>
    <x v="3845"/>
    <x v="286"/>
    <n v="700000"/>
    <n v="1"/>
    <x v="0"/>
    <x v="0"/>
    <x v="3"/>
  </r>
  <r>
    <n v="3.1"/>
    <x v="3846"/>
    <x v="286"/>
    <n v="180000"/>
    <n v="1"/>
    <x v="0"/>
    <x v="0"/>
    <x v="3"/>
  </r>
  <r>
    <n v="3.8"/>
    <x v="3847"/>
    <x v="286"/>
    <n v="800000"/>
    <n v="1"/>
    <x v="0"/>
    <x v="0"/>
    <x v="3"/>
  </r>
  <r>
    <n v="4.0999999999999996"/>
    <x v="3848"/>
    <x v="286"/>
    <n v="504000"/>
    <n v="1"/>
    <x v="0"/>
    <x v="0"/>
    <x v="3"/>
  </r>
  <r>
    <n v="4.5"/>
    <x v="3849"/>
    <x v="286"/>
    <n v="228000"/>
    <n v="1"/>
    <x v="0"/>
    <x v="0"/>
    <x v="3"/>
  </r>
  <r>
    <n v="3.7"/>
    <x v="327"/>
    <x v="286"/>
    <n v="1000000"/>
    <n v="1"/>
    <x v="0"/>
    <x v="0"/>
    <x v="3"/>
  </r>
  <r>
    <n v="4.3"/>
    <x v="3850"/>
    <x v="286"/>
    <n v="456000"/>
    <n v="1"/>
    <x v="0"/>
    <x v="0"/>
    <x v="3"/>
  </r>
  <r>
    <n v="4.7"/>
    <x v="3851"/>
    <x v="286"/>
    <n v="900000"/>
    <n v="1"/>
    <x v="0"/>
    <x v="0"/>
    <x v="3"/>
  </r>
  <r>
    <n v="4.7"/>
    <x v="3852"/>
    <x v="286"/>
    <n v="400000"/>
    <n v="1"/>
    <x v="0"/>
    <x v="0"/>
    <x v="3"/>
  </r>
  <r>
    <n v="4.5999999999999996"/>
    <x v="3853"/>
    <x v="286"/>
    <n v="800000"/>
    <n v="1"/>
    <x v="0"/>
    <x v="0"/>
    <x v="3"/>
  </r>
  <r>
    <n v="4.0999999999999996"/>
    <x v="3854"/>
    <x v="286"/>
    <n v="400000"/>
    <n v="1"/>
    <x v="0"/>
    <x v="0"/>
    <x v="3"/>
  </r>
  <r>
    <n v="4.5999999999999996"/>
    <x v="3855"/>
    <x v="286"/>
    <n v="300000"/>
    <n v="1"/>
    <x v="0"/>
    <x v="0"/>
    <x v="3"/>
  </r>
  <r>
    <n v="3.9"/>
    <x v="3856"/>
    <x v="286"/>
    <n v="180000"/>
    <n v="1"/>
    <x v="0"/>
    <x v="0"/>
    <x v="3"/>
  </r>
  <r>
    <n v="3.2"/>
    <x v="3857"/>
    <x v="286"/>
    <n v="264000"/>
    <n v="1"/>
    <x v="0"/>
    <x v="0"/>
    <x v="3"/>
  </r>
  <r>
    <n v="4.0999999999999996"/>
    <x v="3858"/>
    <x v="286"/>
    <n v="492000"/>
    <n v="1"/>
    <x v="0"/>
    <x v="0"/>
    <x v="3"/>
  </r>
  <r>
    <n v="4"/>
    <x v="3859"/>
    <x v="286"/>
    <n v="500000"/>
    <n v="1"/>
    <x v="0"/>
    <x v="0"/>
    <x v="3"/>
  </r>
  <r>
    <n v="3.8"/>
    <x v="3860"/>
    <x v="286"/>
    <n v="900000"/>
    <n v="1"/>
    <x v="0"/>
    <x v="0"/>
    <x v="3"/>
  </r>
  <r>
    <n v="4"/>
    <x v="3859"/>
    <x v="287"/>
    <n v="180000"/>
    <n v="1"/>
    <x v="0"/>
    <x v="1"/>
    <x v="3"/>
  </r>
  <r>
    <n v="4.7"/>
    <x v="3861"/>
    <x v="286"/>
    <n v="800000"/>
    <n v="1"/>
    <x v="0"/>
    <x v="0"/>
    <x v="3"/>
  </r>
  <r>
    <n v="4.7"/>
    <x v="3861"/>
    <x v="287"/>
    <n v="84000"/>
    <n v="1"/>
    <x v="0"/>
    <x v="1"/>
    <x v="3"/>
  </r>
  <r>
    <n v="3.3"/>
    <x v="3561"/>
    <x v="286"/>
    <n v="500000"/>
    <n v="1"/>
    <x v="0"/>
    <x v="0"/>
    <x v="3"/>
  </r>
  <r>
    <n v="4.4000000000000004"/>
    <x v="3862"/>
    <x v="286"/>
    <n v="1900000"/>
    <n v="1"/>
    <x v="0"/>
    <x v="0"/>
    <x v="3"/>
  </r>
  <r>
    <n v="4.5"/>
    <x v="3863"/>
    <x v="286"/>
    <n v="168000"/>
    <n v="1"/>
    <x v="0"/>
    <x v="0"/>
    <x v="3"/>
  </r>
  <r>
    <n v="4.0999999999999996"/>
    <x v="3864"/>
    <x v="286"/>
    <n v="600000"/>
    <n v="1"/>
    <x v="0"/>
    <x v="0"/>
    <x v="3"/>
  </r>
  <r>
    <n v="2.4"/>
    <x v="3865"/>
    <x v="286"/>
    <n v="600000"/>
    <n v="1"/>
    <x v="0"/>
    <x v="0"/>
    <x v="3"/>
  </r>
  <r>
    <n v="4.0999999999999996"/>
    <x v="3866"/>
    <x v="286"/>
    <n v="180000"/>
    <n v="1"/>
    <x v="0"/>
    <x v="0"/>
    <x v="3"/>
  </r>
  <r>
    <n v="3.4"/>
    <x v="3867"/>
    <x v="287"/>
    <n v="144000"/>
    <n v="1"/>
    <x v="0"/>
    <x v="1"/>
    <x v="3"/>
  </r>
  <r>
    <n v="4.5999999999999996"/>
    <x v="3868"/>
    <x v="286"/>
    <n v="400000"/>
    <n v="1"/>
    <x v="0"/>
    <x v="0"/>
    <x v="3"/>
  </r>
  <r>
    <n v="4.2"/>
    <x v="3869"/>
    <x v="286"/>
    <n v="300000"/>
    <n v="1"/>
    <x v="0"/>
    <x v="0"/>
    <x v="3"/>
  </r>
  <r>
    <n v="3.9"/>
    <x v="3870"/>
    <x v="287"/>
    <n v="120000"/>
    <n v="1"/>
    <x v="0"/>
    <x v="1"/>
    <x v="3"/>
  </r>
  <r>
    <n v="3.3"/>
    <x v="3871"/>
    <x v="286"/>
    <n v="400000"/>
    <n v="1"/>
    <x v="0"/>
    <x v="0"/>
    <x v="3"/>
  </r>
  <r>
    <n v="3.8"/>
    <x v="3872"/>
    <x v="286"/>
    <n v="300000"/>
    <n v="1"/>
    <x v="0"/>
    <x v="0"/>
    <x v="3"/>
  </r>
  <r>
    <n v="4.4000000000000004"/>
    <x v="3873"/>
    <x v="286"/>
    <n v="400000"/>
    <n v="1"/>
    <x v="0"/>
    <x v="0"/>
    <x v="3"/>
  </r>
  <r>
    <n v="3.8"/>
    <x v="2788"/>
    <x v="286"/>
    <n v="384000"/>
    <n v="1"/>
    <x v="0"/>
    <x v="0"/>
    <x v="3"/>
  </r>
  <r>
    <n v="4.8"/>
    <x v="3874"/>
    <x v="286"/>
    <n v="900000"/>
    <n v="1"/>
    <x v="0"/>
    <x v="0"/>
    <x v="3"/>
  </r>
  <r>
    <n v="4.9000000000000004"/>
    <x v="2619"/>
    <x v="286"/>
    <n v="600000"/>
    <n v="1"/>
    <x v="0"/>
    <x v="0"/>
    <x v="3"/>
  </r>
  <r>
    <n v="3.2"/>
    <x v="3875"/>
    <x v="286"/>
    <n v="1500000"/>
    <n v="1"/>
    <x v="0"/>
    <x v="0"/>
    <x v="3"/>
  </r>
  <r>
    <n v="4.3"/>
    <x v="3876"/>
    <x v="286"/>
    <n v="300000"/>
    <n v="1"/>
    <x v="0"/>
    <x v="0"/>
    <x v="3"/>
  </r>
  <r>
    <n v="4.2"/>
    <x v="2617"/>
    <x v="286"/>
    <n v="504000"/>
    <n v="1"/>
    <x v="0"/>
    <x v="0"/>
    <x v="3"/>
  </r>
  <r>
    <n v="3.8"/>
    <x v="3877"/>
    <x v="286"/>
    <n v="1600000"/>
    <n v="1"/>
    <x v="0"/>
    <x v="0"/>
    <x v="3"/>
  </r>
  <r>
    <n v="3.3"/>
    <x v="3878"/>
    <x v="287"/>
    <n v="200000"/>
    <n v="1"/>
    <x v="0"/>
    <x v="1"/>
    <x v="3"/>
  </r>
  <r>
    <n v="3.9"/>
    <x v="3879"/>
    <x v="286"/>
    <n v="600000"/>
    <n v="1"/>
    <x v="0"/>
    <x v="0"/>
    <x v="3"/>
  </r>
  <r>
    <n v="3.3"/>
    <x v="3880"/>
    <x v="286"/>
    <n v="252000"/>
    <n v="1"/>
    <x v="0"/>
    <x v="0"/>
    <x v="3"/>
  </r>
  <r>
    <n v="4"/>
    <x v="3881"/>
    <x v="286"/>
    <n v="1100000"/>
    <n v="1"/>
    <x v="0"/>
    <x v="0"/>
    <x v="3"/>
  </r>
  <r>
    <n v="5"/>
    <x v="3882"/>
    <x v="286"/>
    <n v="800000"/>
    <n v="1"/>
    <x v="0"/>
    <x v="0"/>
    <x v="3"/>
  </r>
  <r>
    <n v="3.3"/>
    <x v="3883"/>
    <x v="286"/>
    <n v="300000"/>
    <n v="1"/>
    <x v="0"/>
    <x v="0"/>
    <x v="3"/>
  </r>
  <r>
    <n v="3.8"/>
    <x v="3884"/>
    <x v="286"/>
    <n v="348000"/>
    <n v="1"/>
    <x v="0"/>
    <x v="0"/>
    <x v="3"/>
  </r>
  <r>
    <n v="3.1"/>
    <x v="155"/>
    <x v="286"/>
    <n v="636000"/>
    <n v="1"/>
    <x v="0"/>
    <x v="0"/>
    <x v="3"/>
  </r>
  <r>
    <n v="2"/>
    <x v="3885"/>
    <x v="286"/>
    <n v="500000"/>
    <n v="1"/>
    <x v="0"/>
    <x v="0"/>
    <x v="3"/>
  </r>
  <r>
    <n v="4.5999999999999996"/>
    <x v="3886"/>
    <x v="286"/>
    <n v="120000"/>
    <n v="1"/>
    <x v="0"/>
    <x v="0"/>
    <x v="3"/>
  </r>
  <r>
    <n v="2.8"/>
    <x v="3887"/>
    <x v="286"/>
    <n v="168000"/>
    <n v="1"/>
    <x v="0"/>
    <x v="0"/>
    <x v="3"/>
  </r>
  <r>
    <n v="3.1"/>
    <x v="3888"/>
    <x v="286"/>
    <n v="300000"/>
    <n v="1"/>
    <x v="0"/>
    <x v="0"/>
    <x v="3"/>
  </r>
  <r>
    <n v="4.0999999999999996"/>
    <x v="3889"/>
    <x v="286"/>
    <n v="360000"/>
    <n v="1"/>
    <x v="0"/>
    <x v="0"/>
    <x v="3"/>
  </r>
  <r>
    <n v="4.0999999999999996"/>
    <x v="3890"/>
    <x v="286"/>
    <n v="324000"/>
    <n v="1"/>
    <x v="0"/>
    <x v="0"/>
    <x v="3"/>
  </r>
  <r>
    <n v="5"/>
    <x v="439"/>
    <x v="286"/>
    <n v="276000"/>
    <n v="1"/>
    <x v="0"/>
    <x v="0"/>
    <x v="3"/>
  </r>
  <r>
    <n v="2.1"/>
    <x v="3891"/>
    <x v="286"/>
    <n v="1080000"/>
    <n v="1"/>
    <x v="0"/>
    <x v="0"/>
    <x v="3"/>
  </r>
  <r>
    <n v="3.6"/>
    <x v="3892"/>
    <x v="286"/>
    <n v="400000"/>
    <n v="1"/>
    <x v="0"/>
    <x v="0"/>
    <x v="3"/>
  </r>
  <r>
    <n v="3.9"/>
    <x v="3893"/>
    <x v="286"/>
    <n v="700000"/>
    <n v="1"/>
    <x v="0"/>
    <x v="0"/>
    <x v="3"/>
  </r>
  <r>
    <n v="4.5999999999999996"/>
    <x v="3894"/>
    <x v="287"/>
    <n v="264000"/>
    <n v="1"/>
    <x v="0"/>
    <x v="1"/>
    <x v="3"/>
  </r>
  <r>
    <n v="3.6"/>
    <x v="3895"/>
    <x v="286"/>
    <n v="100000"/>
    <n v="1"/>
    <x v="0"/>
    <x v="0"/>
    <x v="3"/>
  </r>
  <r>
    <n v="4.8"/>
    <x v="3896"/>
    <x v="286"/>
    <n v="600000"/>
    <n v="1"/>
    <x v="0"/>
    <x v="0"/>
    <x v="3"/>
  </r>
  <r>
    <n v="4.3"/>
    <x v="3897"/>
    <x v="286"/>
    <n v="400000"/>
    <n v="1"/>
    <x v="0"/>
    <x v="0"/>
    <x v="3"/>
  </r>
  <r>
    <n v="3"/>
    <x v="3898"/>
    <x v="286"/>
    <n v="900000"/>
    <n v="1"/>
    <x v="0"/>
    <x v="0"/>
    <x v="3"/>
  </r>
  <r>
    <n v="3.2"/>
    <x v="3899"/>
    <x v="287"/>
    <n v="120000"/>
    <n v="1"/>
    <x v="0"/>
    <x v="1"/>
    <x v="3"/>
  </r>
  <r>
    <n v="4.5"/>
    <x v="3900"/>
    <x v="286"/>
    <n v="400000"/>
    <n v="1"/>
    <x v="0"/>
    <x v="0"/>
    <x v="3"/>
  </r>
  <r>
    <n v="2.9"/>
    <x v="3901"/>
    <x v="286"/>
    <n v="216000"/>
    <n v="1"/>
    <x v="0"/>
    <x v="0"/>
    <x v="3"/>
  </r>
  <r>
    <n v="4.4000000000000004"/>
    <x v="3902"/>
    <x v="286"/>
    <n v="300000"/>
    <n v="1"/>
    <x v="0"/>
    <x v="0"/>
    <x v="3"/>
  </r>
  <r>
    <n v="2.9"/>
    <x v="3903"/>
    <x v="286"/>
    <n v="1300000"/>
    <n v="1"/>
    <x v="0"/>
    <x v="0"/>
    <x v="3"/>
  </r>
  <r>
    <n v="1"/>
    <x v="3904"/>
    <x v="286"/>
    <n v="1800000"/>
    <n v="1"/>
    <x v="0"/>
    <x v="0"/>
    <x v="3"/>
  </r>
  <r>
    <n v="4.3"/>
    <x v="3905"/>
    <x v="286"/>
    <n v="1000000"/>
    <n v="1"/>
    <x v="0"/>
    <x v="0"/>
    <x v="3"/>
  </r>
  <r>
    <n v="2.2999999999999998"/>
    <x v="3906"/>
    <x v="286"/>
    <n v="204000"/>
    <n v="1"/>
    <x v="0"/>
    <x v="0"/>
    <x v="3"/>
  </r>
  <r>
    <n v="2.9"/>
    <x v="3901"/>
    <x v="287"/>
    <n v="216000"/>
    <n v="1"/>
    <x v="0"/>
    <x v="1"/>
    <x v="3"/>
  </r>
  <r>
    <n v="3.9"/>
    <x v="3907"/>
    <x v="286"/>
    <n v="700000"/>
    <n v="1"/>
    <x v="0"/>
    <x v="0"/>
    <x v="3"/>
  </r>
  <r>
    <n v="4"/>
    <x v="3908"/>
    <x v="286"/>
    <n v="900000"/>
    <n v="1"/>
    <x v="0"/>
    <x v="0"/>
    <x v="3"/>
  </r>
  <r>
    <n v="4"/>
    <x v="3909"/>
    <x v="286"/>
    <n v="200000"/>
    <n v="1"/>
    <x v="0"/>
    <x v="0"/>
    <x v="3"/>
  </r>
  <r>
    <n v="4.8"/>
    <x v="3910"/>
    <x v="287"/>
    <n v="1200000"/>
    <n v="1"/>
    <x v="0"/>
    <x v="1"/>
    <x v="3"/>
  </r>
  <r>
    <n v="4"/>
    <x v="3911"/>
    <x v="286"/>
    <n v="600000"/>
    <n v="1"/>
    <x v="0"/>
    <x v="0"/>
    <x v="3"/>
  </r>
  <r>
    <n v="4"/>
    <x v="3912"/>
    <x v="286"/>
    <n v="1500000"/>
    <n v="1"/>
    <x v="0"/>
    <x v="0"/>
    <x v="3"/>
  </r>
  <r>
    <n v="4"/>
    <x v="3909"/>
    <x v="287"/>
    <n v="120000"/>
    <n v="1"/>
    <x v="0"/>
    <x v="1"/>
    <x v="3"/>
  </r>
  <r>
    <n v="4.5"/>
    <x v="3913"/>
    <x v="286"/>
    <n v="700000"/>
    <n v="1"/>
    <x v="0"/>
    <x v="0"/>
    <x v="3"/>
  </r>
  <r>
    <n v="2.9"/>
    <x v="3914"/>
    <x v="286"/>
    <n v="200000"/>
    <n v="1"/>
    <x v="0"/>
    <x v="0"/>
    <x v="3"/>
  </r>
  <r>
    <n v="4.4000000000000004"/>
    <x v="3915"/>
    <x v="286"/>
    <n v="348000"/>
    <n v="1"/>
    <x v="0"/>
    <x v="0"/>
    <x v="3"/>
  </r>
  <r>
    <n v="2.5"/>
    <x v="3916"/>
    <x v="286"/>
    <n v="300000"/>
    <n v="1"/>
    <x v="0"/>
    <x v="0"/>
    <x v="3"/>
  </r>
  <r>
    <n v="4.9000000000000004"/>
    <x v="3917"/>
    <x v="286"/>
    <n v="700000"/>
    <n v="1"/>
    <x v="0"/>
    <x v="0"/>
    <x v="3"/>
  </r>
  <r>
    <n v="4"/>
    <x v="3918"/>
    <x v="286"/>
    <n v="200000"/>
    <n v="1"/>
    <x v="0"/>
    <x v="0"/>
    <x v="3"/>
  </r>
  <r>
    <n v="4.0999999999999996"/>
    <x v="3919"/>
    <x v="286"/>
    <n v="700000"/>
    <n v="1"/>
    <x v="0"/>
    <x v="0"/>
    <x v="3"/>
  </r>
  <r>
    <n v="4"/>
    <x v="3920"/>
    <x v="286"/>
    <n v="192000"/>
    <n v="1"/>
    <x v="0"/>
    <x v="0"/>
    <x v="3"/>
  </r>
  <r>
    <n v="4.3"/>
    <x v="3921"/>
    <x v="286"/>
    <n v="276000"/>
    <n v="1"/>
    <x v="0"/>
    <x v="0"/>
    <x v="3"/>
  </r>
  <r>
    <n v="4.3"/>
    <x v="3922"/>
    <x v="286"/>
    <n v="900000"/>
    <n v="1"/>
    <x v="0"/>
    <x v="0"/>
    <x v="3"/>
  </r>
  <r>
    <n v="3"/>
    <x v="417"/>
    <x v="286"/>
    <n v="200000"/>
    <n v="1"/>
    <x v="0"/>
    <x v="0"/>
    <x v="3"/>
  </r>
  <r>
    <n v="4.0999999999999996"/>
    <x v="3923"/>
    <x v="287"/>
    <n v="100000"/>
    <n v="1"/>
    <x v="0"/>
    <x v="1"/>
    <x v="3"/>
  </r>
  <r>
    <n v="3.9"/>
    <x v="3924"/>
    <x v="286"/>
    <n v="500000"/>
    <n v="1"/>
    <x v="0"/>
    <x v="0"/>
    <x v="3"/>
  </r>
  <r>
    <n v="4"/>
    <x v="3925"/>
    <x v="286"/>
    <n v="228000"/>
    <n v="1"/>
    <x v="0"/>
    <x v="0"/>
    <x v="3"/>
  </r>
  <r>
    <n v="3.4"/>
    <x v="3926"/>
    <x v="286"/>
    <n v="336000"/>
    <n v="1"/>
    <x v="0"/>
    <x v="0"/>
    <x v="3"/>
  </r>
  <r>
    <n v="3.6"/>
    <x v="3927"/>
    <x v="286"/>
    <n v="900000"/>
    <n v="1"/>
    <x v="0"/>
    <x v="0"/>
    <x v="3"/>
  </r>
  <r>
    <n v="3.8"/>
    <x v="3928"/>
    <x v="286"/>
    <n v="576000"/>
    <n v="1"/>
    <x v="0"/>
    <x v="0"/>
    <x v="3"/>
  </r>
  <r>
    <n v="4"/>
    <x v="3929"/>
    <x v="287"/>
    <n v="168000"/>
    <n v="1"/>
    <x v="0"/>
    <x v="1"/>
    <x v="3"/>
  </r>
  <r>
    <n v="1"/>
    <x v="3930"/>
    <x v="286"/>
    <n v="300000"/>
    <n v="1"/>
    <x v="0"/>
    <x v="0"/>
    <x v="3"/>
  </r>
  <r>
    <n v="3.8"/>
    <x v="3931"/>
    <x v="286"/>
    <n v="400000"/>
    <n v="1"/>
    <x v="0"/>
    <x v="0"/>
    <x v="3"/>
  </r>
  <r>
    <n v="4.5999999999999996"/>
    <x v="3932"/>
    <x v="286"/>
    <n v="252000"/>
    <n v="1"/>
    <x v="0"/>
    <x v="0"/>
    <x v="3"/>
  </r>
  <r>
    <n v="3.9"/>
    <x v="3933"/>
    <x v="286"/>
    <n v="636000"/>
    <n v="1"/>
    <x v="0"/>
    <x v="0"/>
    <x v="3"/>
  </r>
  <r>
    <n v="4.7"/>
    <x v="3934"/>
    <x v="286"/>
    <n v="348000"/>
    <n v="1"/>
    <x v="0"/>
    <x v="0"/>
    <x v="3"/>
  </r>
  <r>
    <n v="4.7"/>
    <x v="3935"/>
    <x v="286"/>
    <n v="800000"/>
    <n v="1"/>
    <x v="0"/>
    <x v="0"/>
    <x v="3"/>
  </r>
  <r>
    <n v="2.8"/>
    <x v="3936"/>
    <x v="286"/>
    <n v="228000"/>
    <n v="1"/>
    <x v="0"/>
    <x v="0"/>
    <x v="3"/>
  </r>
  <r>
    <n v="4.0999999999999996"/>
    <x v="3937"/>
    <x v="286"/>
    <n v="1116000"/>
    <n v="1"/>
    <x v="0"/>
    <x v="0"/>
    <x v="3"/>
  </r>
  <r>
    <n v="4.5"/>
    <x v="3938"/>
    <x v="287"/>
    <n v="168000"/>
    <n v="1"/>
    <x v="0"/>
    <x v="1"/>
    <x v="3"/>
  </r>
  <r>
    <n v="4"/>
    <x v="3939"/>
    <x v="286"/>
    <n v="240000"/>
    <n v="1"/>
    <x v="0"/>
    <x v="0"/>
    <x v="3"/>
  </r>
  <r>
    <n v="2.5"/>
    <x v="3940"/>
    <x v="286"/>
    <n v="600000"/>
    <n v="1"/>
    <x v="0"/>
    <x v="0"/>
    <x v="3"/>
  </r>
  <r>
    <n v="3.6"/>
    <x v="3941"/>
    <x v="286"/>
    <n v="144000"/>
    <n v="1"/>
    <x v="0"/>
    <x v="0"/>
    <x v="3"/>
  </r>
  <r>
    <n v="3.1"/>
    <x v="2640"/>
    <x v="286"/>
    <n v="168000"/>
    <n v="1"/>
    <x v="0"/>
    <x v="0"/>
    <x v="3"/>
  </r>
  <r>
    <n v="2"/>
    <x v="3942"/>
    <x v="286"/>
    <n v="132000"/>
    <n v="1"/>
    <x v="0"/>
    <x v="0"/>
    <x v="3"/>
  </r>
  <r>
    <n v="2.9"/>
    <x v="3943"/>
    <x v="287"/>
    <n v="252000"/>
    <n v="1"/>
    <x v="0"/>
    <x v="1"/>
    <x v="3"/>
  </r>
  <r>
    <n v="5"/>
    <x v="3944"/>
    <x v="286"/>
    <n v="400000"/>
    <n v="1"/>
    <x v="0"/>
    <x v="0"/>
    <x v="3"/>
  </r>
  <r>
    <n v="4.5"/>
    <x v="3945"/>
    <x v="287"/>
    <n v="60000"/>
    <n v="1"/>
    <x v="0"/>
    <x v="1"/>
    <x v="3"/>
  </r>
  <r>
    <n v="4"/>
    <x v="3946"/>
    <x v="286"/>
    <n v="1900000"/>
    <n v="1"/>
    <x v="0"/>
    <x v="0"/>
    <x v="3"/>
  </r>
  <r>
    <n v="3.6"/>
    <x v="167"/>
    <x v="286"/>
    <n v="300000"/>
    <n v="1"/>
    <x v="0"/>
    <x v="0"/>
    <x v="3"/>
  </r>
  <r>
    <n v="4"/>
    <x v="3947"/>
    <x v="286"/>
    <n v="372000"/>
    <n v="1"/>
    <x v="0"/>
    <x v="0"/>
    <x v="3"/>
  </r>
  <r>
    <n v="3.8"/>
    <x v="3948"/>
    <x v="286"/>
    <n v="200000"/>
    <n v="1"/>
    <x v="0"/>
    <x v="0"/>
    <x v="3"/>
  </r>
  <r>
    <n v="3.9"/>
    <x v="3949"/>
    <x v="286"/>
    <n v="600000"/>
    <n v="1"/>
    <x v="0"/>
    <x v="0"/>
    <x v="3"/>
  </r>
  <r>
    <n v="3.2"/>
    <x v="3950"/>
    <x v="286"/>
    <n v="120000"/>
    <n v="1"/>
    <x v="0"/>
    <x v="0"/>
    <x v="3"/>
  </r>
  <r>
    <n v="2.9"/>
    <x v="3951"/>
    <x v="286"/>
    <n v="372000"/>
    <n v="1"/>
    <x v="0"/>
    <x v="0"/>
    <x v="3"/>
  </r>
  <r>
    <n v="5"/>
    <x v="3952"/>
    <x v="286"/>
    <n v="400000"/>
    <n v="1"/>
    <x v="0"/>
    <x v="0"/>
    <x v="3"/>
  </r>
  <r>
    <n v="4.3"/>
    <x v="3953"/>
    <x v="286"/>
    <n v="228000"/>
    <n v="1"/>
    <x v="0"/>
    <x v="0"/>
    <x v="3"/>
  </r>
  <r>
    <n v="4.5"/>
    <x v="3954"/>
    <x v="286"/>
    <n v="500000"/>
    <n v="1"/>
    <x v="0"/>
    <x v="0"/>
    <x v="3"/>
  </r>
  <r>
    <n v="4"/>
    <x v="3955"/>
    <x v="286"/>
    <n v="100000"/>
    <n v="1"/>
    <x v="0"/>
    <x v="0"/>
    <x v="3"/>
  </r>
  <r>
    <n v="3.1"/>
    <x v="3956"/>
    <x v="286"/>
    <n v="2600000"/>
    <n v="1"/>
    <x v="0"/>
    <x v="0"/>
    <x v="3"/>
  </r>
  <r>
    <n v="4.5999999999999996"/>
    <x v="3957"/>
    <x v="287"/>
    <n v="132000"/>
    <n v="1"/>
    <x v="0"/>
    <x v="1"/>
    <x v="3"/>
  </r>
  <r>
    <n v="2.2999999999999998"/>
    <x v="3958"/>
    <x v="286"/>
    <n v="100000"/>
    <n v="1"/>
    <x v="0"/>
    <x v="0"/>
    <x v="3"/>
  </r>
  <r>
    <n v="4"/>
    <x v="3959"/>
    <x v="286"/>
    <n v="1200000"/>
    <n v="1"/>
    <x v="0"/>
    <x v="0"/>
    <x v="3"/>
  </r>
  <r>
    <n v="3.7"/>
    <x v="3960"/>
    <x v="286"/>
    <n v="400000"/>
    <n v="1"/>
    <x v="0"/>
    <x v="0"/>
    <x v="3"/>
  </r>
  <r>
    <n v="3"/>
    <x v="3961"/>
    <x v="286"/>
    <n v="1700000"/>
    <n v="1"/>
    <x v="0"/>
    <x v="0"/>
    <x v="3"/>
  </r>
  <r>
    <n v="3.1"/>
    <x v="3962"/>
    <x v="286"/>
    <n v="360000"/>
    <n v="1"/>
    <x v="0"/>
    <x v="0"/>
    <x v="3"/>
  </r>
  <r>
    <n v="4.5999999999999996"/>
    <x v="3963"/>
    <x v="286"/>
    <n v="924000"/>
    <n v="1"/>
    <x v="0"/>
    <x v="0"/>
    <x v="3"/>
  </r>
  <r>
    <n v="5"/>
    <x v="3964"/>
    <x v="286"/>
    <n v="600000"/>
    <n v="1"/>
    <x v="0"/>
    <x v="0"/>
    <x v="3"/>
  </r>
  <r>
    <n v="4.0999999999999996"/>
    <x v="3965"/>
    <x v="287"/>
    <n v="12000"/>
    <n v="1"/>
    <x v="0"/>
    <x v="1"/>
    <x v="3"/>
  </r>
  <r>
    <n v="3"/>
    <x v="3966"/>
    <x v="286"/>
    <n v="500000"/>
    <n v="1"/>
    <x v="0"/>
    <x v="0"/>
    <x v="3"/>
  </r>
  <r>
    <n v="4.5"/>
    <x v="3967"/>
    <x v="286"/>
    <n v="500000"/>
    <n v="1"/>
    <x v="0"/>
    <x v="0"/>
    <x v="3"/>
  </r>
  <r>
    <n v="3.7"/>
    <x v="3968"/>
    <x v="286"/>
    <n v="2031744"/>
    <n v="1"/>
    <x v="0"/>
    <x v="0"/>
    <x v="3"/>
  </r>
  <r>
    <n v="5"/>
    <x v="3969"/>
    <x v="287"/>
    <n v="108000"/>
    <n v="1"/>
    <x v="0"/>
    <x v="1"/>
    <x v="3"/>
  </r>
  <r>
    <n v="5"/>
    <x v="3970"/>
    <x v="286"/>
    <n v="900000"/>
    <n v="1"/>
    <x v="0"/>
    <x v="0"/>
    <x v="3"/>
  </r>
  <r>
    <n v="5"/>
    <x v="3971"/>
    <x v="286"/>
    <n v="400000"/>
    <n v="1"/>
    <x v="0"/>
    <x v="0"/>
    <x v="3"/>
  </r>
  <r>
    <n v="4.3"/>
    <x v="3972"/>
    <x v="286"/>
    <n v="400000"/>
    <n v="1"/>
    <x v="0"/>
    <x v="0"/>
    <x v="3"/>
  </r>
  <r>
    <n v="5"/>
    <x v="3973"/>
    <x v="288"/>
    <n v="1200000"/>
    <n v="1"/>
    <x v="0"/>
    <x v="2"/>
    <x v="3"/>
  </r>
  <r>
    <n v="5"/>
    <x v="3974"/>
    <x v="286"/>
    <n v="516000"/>
    <n v="1"/>
    <x v="0"/>
    <x v="0"/>
    <x v="3"/>
  </r>
  <r>
    <n v="3.6"/>
    <x v="3975"/>
    <x v="286"/>
    <n v="400000"/>
    <n v="1"/>
    <x v="0"/>
    <x v="0"/>
    <x v="3"/>
  </r>
  <r>
    <n v="4.0999999999999996"/>
    <x v="3976"/>
    <x v="286"/>
    <n v="200000"/>
    <n v="1"/>
    <x v="0"/>
    <x v="0"/>
    <x v="3"/>
  </r>
  <r>
    <n v="4.7"/>
    <x v="2658"/>
    <x v="286"/>
    <n v="300000"/>
    <n v="1"/>
    <x v="0"/>
    <x v="0"/>
    <x v="3"/>
  </r>
  <r>
    <n v="4"/>
    <x v="3977"/>
    <x v="286"/>
    <n v="1140000"/>
    <n v="1"/>
    <x v="0"/>
    <x v="0"/>
    <x v="3"/>
  </r>
  <r>
    <n v="5"/>
    <x v="2648"/>
    <x v="286"/>
    <n v="432000"/>
    <n v="1"/>
    <x v="0"/>
    <x v="0"/>
    <x v="3"/>
  </r>
  <r>
    <n v="5"/>
    <x v="3978"/>
    <x v="286"/>
    <n v="200000"/>
    <n v="1"/>
    <x v="0"/>
    <x v="0"/>
    <x v="3"/>
  </r>
  <r>
    <n v="1.7"/>
    <x v="3979"/>
    <x v="286"/>
    <n v="800000"/>
    <n v="1"/>
    <x v="0"/>
    <x v="0"/>
    <x v="3"/>
  </r>
  <r>
    <n v="4.4000000000000004"/>
    <x v="3980"/>
    <x v="286"/>
    <n v="840000"/>
    <n v="1"/>
    <x v="0"/>
    <x v="0"/>
    <x v="3"/>
  </r>
  <r>
    <n v="4.5"/>
    <x v="3981"/>
    <x v="286"/>
    <n v="192000"/>
    <n v="1"/>
    <x v="0"/>
    <x v="0"/>
    <x v="3"/>
  </r>
  <r>
    <n v="1.5"/>
    <x v="3982"/>
    <x v="286"/>
    <n v="400000"/>
    <n v="1"/>
    <x v="0"/>
    <x v="0"/>
    <x v="3"/>
  </r>
  <r>
    <n v="4.3"/>
    <x v="3983"/>
    <x v="289"/>
    <n v="216000"/>
    <n v="1"/>
    <x v="0"/>
    <x v="2"/>
    <x v="3"/>
  </r>
  <r>
    <n v="5"/>
    <x v="3984"/>
    <x v="286"/>
    <n v="372000"/>
    <n v="1"/>
    <x v="0"/>
    <x v="0"/>
    <x v="3"/>
  </r>
  <r>
    <n v="4.4000000000000004"/>
    <x v="3985"/>
    <x v="286"/>
    <n v="400000"/>
    <n v="1"/>
    <x v="0"/>
    <x v="0"/>
    <x v="3"/>
  </r>
  <r>
    <n v="4"/>
    <x v="3986"/>
    <x v="286"/>
    <n v="1200000"/>
    <n v="1"/>
    <x v="0"/>
    <x v="0"/>
    <x v="3"/>
  </r>
  <r>
    <n v="5"/>
    <x v="3987"/>
    <x v="287"/>
    <n v="708000"/>
    <n v="1"/>
    <x v="0"/>
    <x v="1"/>
    <x v="3"/>
  </r>
  <r>
    <n v="3.4"/>
    <x v="3988"/>
    <x v="286"/>
    <n v="312000"/>
    <n v="1"/>
    <x v="0"/>
    <x v="0"/>
    <x v="3"/>
  </r>
  <r>
    <n v="4"/>
    <x v="3989"/>
    <x v="286"/>
    <n v="900000"/>
    <n v="1"/>
    <x v="0"/>
    <x v="0"/>
    <x v="3"/>
  </r>
  <r>
    <n v="4.3"/>
    <x v="3990"/>
    <x v="286"/>
    <n v="400000"/>
    <n v="1"/>
    <x v="0"/>
    <x v="0"/>
    <x v="3"/>
  </r>
  <r>
    <n v="4"/>
    <x v="3991"/>
    <x v="286"/>
    <n v="468000"/>
    <n v="1"/>
    <x v="0"/>
    <x v="0"/>
    <x v="3"/>
  </r>
  <r>
    <n v="4"/>
    <x v="3992"/>
    <x v="286"/>
    <n v="120000"/>
    <n v="1"/>
    <x v="0"/>
    <x v="0"/>
    <x v="3"/>
  </r>
  <r>
    <n v="4"/>
    <x v="3993"/>
    <x v="286"/>
    <n v="288000"/>
    <n v="1"/>
    <x v="0"/>
    <x v="0"/>
    <x v="3"/>
  </r>
  <r>
    <n v="4"/>
    <x v="3994"/>
    <x v="286"/>
    <n v="900000"/>
    <n v="1"/>
    <x v="0"/>
    <x v="0"/>
    <x v="3"/>
  </r>
  <r>
    <n v="4"/>
    <x v="3995"/>
    <x v="286"/>
    <n v="348000"/>
    <n v="1"/>
    <x v="0"/>
    <x v="0"/>
    <x v="3"/>
  </r>
  <r>
    <n v="4"/>
    <x v="3996"/>
    <x v="287"/>
    <n v="120000"/>
    <n v="1"/>
    <x v="0"/>
    <x v="1"/>
    <x v="3"/>
  </r>
  <r>
    <n v="4"/>
    <x v="3997"/>
    <x v="286"/>
    <n v="700000"/>
    <n v="1"/>
    <x v="0"/>
    <x v="0"/>
    <x v="3"/>
  </r>
  <r>
    <n v="2.4"/>
    <x v="3998"/>
    <x v="286"/>
    <n v="300000"/>
    <n v="1"/>
    <x v="0"/>
    <x v="0"/>
    <x v="3"/>
  </r>
  <r>
    <n v="3.3"/>
    <x v="3999"/>
    <x v="286"/>
    <n v="300000"/>
    <n v="1"/>
    <x v="0"/>
    <x v="0"/>
    <x v="3"/>
  </r>
  <r>
    <n v="4.5"/>
    <x v="4000"/>
    <x v="286"/>
    <n v="500000"/>
    <n v="1"/>
    <x v="0"/>
    <x v="0"/>
    <x v="3"/>
  </r>
  <r>
    <n v="3.8"/>
    <x v="4001"/>
    <x v="286"/>
    <n v="168000"/>
    <n v="1"/>
    <x v="0"/>
    <x v="0"/>
    <x v="3"/>
  </r>
  <r>
    <n v="5"/>
    <x v="4002"/>
    <x v="286"/>
    <n v="1100000"/>
    <n v="1"/>
    <x v="0"/>
    <x v="0"/>
    <x v="3"/>
  </r>
  <r>
    <n v="3.1"/>
    <x v="4003"/>
    <x v="288"/>
    <n v="500000"/>
    <n v="1"/>
    <x v="0"/>
    <x v="2"/>
    <x v="3"/>
  </r>
  <r>
    <n v="4"/>
    <x v="4004"/>
    <x v="286"/>
    <n v="600000"/>
    <n v="1"/>
    <x v="0"/>
    <x v="0"/>
    <x v="3"/>
  </r>
  <r>
    <n v="4"/>
    <x v="4005"/>
    <x v="286"/>
    <n v="300000"/>
    <n v="1"/>
    <x v="0"/>
    <x v="0"/>
    <x v="3"/>
  </r>
  <r>
    <n v="4.7"/>
    <x v="4006"/>
    <x v="286"/>
    <n v="800000"/>
    <n v="1"/>
    <x v="0"/>
    <x v="0"/>
    <x v="3"/>
  </r>
  <r>
    <n v="4"/>
    <x v="4007"/>
    <x v="286"/>
    <n v="300000"/>
    <n v="1"/>
    <x v="0"/>
    <x v="0"/>
    <x v="3"/>
  </r>
  <r>
    <n v="4"/>
    <x v="4008"/>
    <x v="286"/>
    <n v="600000"/>
    <n v="1"/>
    <x v="0"/>
    <x v="0"/>
    <x v="3"/>
  </r>
  <r>
    <n v="5"/>
    <x v="4009"/>
    <x v="286"/>
    <n v="180000"/>
    <n v="1"/>
    <x v="0"/>
    <x v="0"/>
    <x v="3"/>
  </r>
  <r>
    <n v="4.7"/>
    <x v="4010"/>
    <x v="288"/>
    <n v="300000"/>
    <n v="1"/>
    <x v="0"/>
    <x v="2"/>
    <x v="3"/>
  </r>
  <r>
    <n v="4"/>
    <x v="4011"/>
    <x v="286"/>
    <n v="180000"/>
    <n v="1"/>
    <x v="0"/>
    <x v="0"/>
    <x v="3"/>
  </r>
  <r>
    <n v="4"/>
    <x v="4012"/>
    <x v="286"/>
    <n v="372000"/>
    <n v="1"/>
    <x v="0"/>
    <x v="0"/>
    <x v="3"/>
  </r>
  <r>
    <n v="5"/>
    <x v="4013"/>
    <x v="286"/>
    <n v="300000"/>
    <n v="1"/>
    <x v="0"/>
    <x v="0"/>
    <x v="3"/>
  </r>
  <r>
    <n v="2"/>
    <x v="4014"/>
    <x v="287"/>
    <n v="288000"/>
    <n v="1"/>
    <x v="0"/>
    <x v="1"/>
    <x v="3"/>
  </r>
  <r>
    <n v="3.5"/>
    <x v="4015"/>
    <x v="286"/>
    <n v="100000"/>
    <n v="1"/>
    <x v="0"/>
    <x v="0"/>
    <x v="3"/>
  </r>
  <r>
    <n v="5"/>
    <x v="4016"/>
    <x v="289"/>
    <n v="300000"/>
    <n v="1"/>
    <x v="0"/>
    <x v="2"/>
    <x v="3"/>
  </r>
  <r>
    <n v="2.6"/>
    <x v="4017"/>
    <x v="286"/>
    <n v="900000"/>
    <n v="1"/>
    <x v="0"/>
    <x v="0"/>
    <x v="3"/>
  </r>
  <r>
    <n v="4"/>
    <x v="4018"/>
    <x v="286"/>
    <n v="500000"/>
    <n v="1"/>
    <x v="0"/>
    <x v="0"/>
    <x v="3"/>
  </r>
  <r>
    <n v="3.5"/>
    <x v="4019"/>
    <x v="286"/>
    <n v="3300000"/>
    <n v="1"/>
    <x v="0"/>
    <x v="0"/>
    <x v="3"/>
  </r>
  <r>
    <n v="5"/>
    <x v="4020"/>
    <x v="286"/>
    <n v="200000"/>
    <n v="1"/>
    <x v="0"/>
    <x v="0"/>
    <x v="3"/>
  </r>
  <r>
    <n v="4"/>
    <x v="4021"/>
    <x v="286"/>
    <n v="420000"/>
    <n v="1"/>
    <x v="0"/>
    <x v="0"/>
    <x v="3"/>
  </r>
  <r>
    <n v="4"/>
    <x v="4022"/>
    <x v="286"/>
    <n v="300000"/>
    <n v="1"/>
    <x v="0"/>
    <x v="0"/>
    <x v="3"/>
  </r>
  <r>
    <n v="4.7"/>
    <x v="4023"/>
    <x v="286"/>
    <n v="1000000"/>
    <n v="1"/>
    <x v="0"/>
    <x v="0"/>
    <x v="3"/>
  </r>
  <r>
    <n v="4"/>
    <x v="4024"/>
    <x v="286"/>
    <n v="900000"/>
    <n v="1"/>
    <x v="0"/>
    <x v="0"/>
    <x v="3"/>
  </r>
  <r>
    <n v="4.5"/>
    <x v="4025"/>
    <x v="287"/>
    <n v="101376"/>
    <n v="1"/>
    <x v="0"/>
    <x v="1"/>
    <x v="3"/>
  </r>
  <r>
    <n v="2"/>
    <x v="4026"/>
    <x v="286"/>
    <n v="144000"/>
    <n v="1"/>
    <x v="0"/>
    <x v="0"/>
    <x v="3"/>
  </r>
  <r>
    <n v="4.3"/>
    <x v="4027"/>
    <x v="286"/>
    <n v="500000"/>
    <n v="1"/>
    <x v="0"/>
    <x v="0"/>
    <x v="3"/>
  </r>
  <r>
    <n v="4.3"/>
    <x v="4028"/>
    <x v="286"/>
    <n v="200000"/>
    <n v="1"/>
    <x v="0"/>
    <x v="0"/>
    <x v="3"/>
  </r>
  <r>
    <n v="4"/>
    <x v="4029"/>
    <x v="286"/>
    <n v="200000"/>
    <n v="1"/>
    <x v="0"/>
    <x v="0"/>
    <x v="3"/>
  </r>
  <r>
    <n v="5"/>
    <x v="4030"/>
    <x v="286"/>
    <n v="1000000"/>
    <n v="1"/>
    <x v="0"/>
    <x v="0"/>
    <x v="3"/>
  </r>
  <r>
    <n v="5"/>
    <x v="4031"/>
    <x v="286"/>
    <n v="400000"/>
    <n v="1"/>
    <x v="0"/>
    <x v="0"/>
    <x v="3"/>
  </r>
  <r>
    <n v="3.9"/>
    <x v="4032"/>
    <x v="286"/>
    <n v="1100000"/>
    <n v="1"/>
    <x v="0"/>
    <x v="0"/>
    <x v="3"/>
  </r>
  <r>
    <n v="4"/>
    <x v="4033"/>
    <x v="286"/>
    <n v="500000"/>
    <n v="1"/>
    <x v="0"/>
    <x v="0"/>
    <x v="3"/>
  </r>
  <r>
    <n v="3.5"/>
    <x v="4034"/>
    <x v="286"/>
    <n v="100000"/>
    <n v="1"/>
    <x v="0"/>
    <x v="0"/>
    <x v="3"/>
  </r>
  <r>
    <n v="4"/>
    <x v="4035"/>
    <x v="286"/>
    <n v="800000"/>
    <n v="1"/>
    <x v="0"/>
    <x v="0"/>
    <x v="3"/>
  </r>
  <r>
    <n v="4"/>
    <x v="4036"/>
    <x v="286"/>
    <n v="400000"/>
    <n v="1"/>
    <x v="0"/>
    <x v="0"/>
    <x v="3"/>
  </r>
  <r>
    <n v="4.4000000000000004"/>
    <x v="4037"/>
    <x v="286"/>
    <n v="900000"/>
    <n v="1"/>
    <x v="0"/>
    <x v="0"/>
    <x v="3"/>
  </r>
  <r>
    <n v="2"/>
    <x v="4038"/>
    <x v="286"/>
    <n v="756000"/>
    <n v="1"/>
    <x v="0"/>
    <x v="0"/>
    <x v="3"/>
  </r>
  <r>
    <n v="4"/>
    <x v="4039"/>
    <x v="286"/>
    <n v="180000"/>
    <n v="1"/>
    <x v="0"/>
    <x v="0"/>
    <x v="3"/>
  </r>
  <r>
    <n v="5"/>
    <x v="4040"/>
    <x v="286"/>
    <n v="288000"/>
    <n v="1"/>
    <x v="0"/>
    <x v="0"/>
    <x v="3"/>
  </r>
  <r>
    <n v="5"/>
    <x v="4041"/>
    <x v="286"/>
    <n v="500000"/>
    <n v="1"/>
    <x v="0"/>
    <x v="0"/>
    <x v="3"/>
  </r>
  <r>
    <n v="4.0999999999999996"/>
    <x v="4042"/>
    <x v="286"/>
    <n v="400000"/>
    <n v="1"/>
    <x v="0"/>
    <x v="0"/>
    <x v="3"/>
  </r>
  <r>
    <n v="2.6"/>
    <x v="4043"/>
    <x v="286"/>
    <n v="492000"/>
    <n v="1"/>
    <x v="0"/>
    <x v="0"/>
    <x v="3"/>
  </r>
  <r>
    <n v="4"/>
    <x v="4044"/>
    <x v="286"/>
    <n v="600000"/>
    <n v="1"/>
    <x v="0"/>
    <x v="0"/>
    <x v="3"/>
  </r>
  <r>
    <n v="4.2"/>
    <x v="4045"/>
    <x v="286"/>
    <n v="1000000"/>
    <n v="1"/>
    <x v="0"/>
    <x v="0"/>
    <x v="3"/>
  </r>
  <r>
    <n v="4"/>
    <x v="4046"/>
    <x v="286"/>
    <n v="528000"/>
    <n v="1"/>
    <x v="0"/>
    <x v="0"/>
    <x v="3"/>
  </r>
  <r>
    <n v="4"/>
    <x v="4047"/>
    <x v="286"/>
    <n v="300000"/>
    <n v="1"/>
    <x v="0"/>
    <x v="0"/>
    <x v="3"/>
  </r>
  <r>
    <n v="4"/>
    <x v="4048"/>
    <x v="287"/>
    <n v="12000"/>
    <n v="1"/>
    <x v="0"/>
    <x v="1"/>
    <x v="3"/>
  </r>
  <r>
    <n v="3"/>
    <x v="4049"/>
    <x v="287"/>
    <n v="300000"/>
    <n v="1"/>
    <x v="0"/>
    <x v="1"/>
    <x v="3"/>
  </r>
  <r>
    <n v="4"/>
    <x v="4050"/>
    <x v="286"/>
    <n v="144000"/>
    <n v="1"/>
    <x v="0"/>
    <x v="0"/>
    <x v="3"/>
  </r>
  <r>
    <n v="4"/>
    <x v="4051"/>
    <x v="286"/>
    <n v="180000"/>
    <n v="1"/>
    <x v="0"/>
    <x v="0"/>
    <x v="3"/>
  </r>
  <r>
    <n v="4.0999999999999996"/>
    <x v="571"/>
    <x v="290"/>
    <n v="700000"/>
    <n v="4"/>
    <x v="0"/>
    <x v="0"/>
    <x v="3"/>
  </r>
  <r>
    <n v="3.8"/>
    <x v="150"/>
    <x v="291"/>
    <n v="1500000"/>
    <n v="4"/>
    <x v="0"/>
    <x v="0"/>
    <x v="3"/>
  </r>
  <r>
    <n v="4.3"/>
    <x v="4052"/>
    <x v="292"/>
    <n v="200000"/>
    <n v="2"/>
    <x v="0"/>
    <x v="0"/>
    <x v="3"/>
  </r>
  <r>
    <n v="3.7"/>
    <x v="2928"/>
    <x v="290"/>
    <n v="144000"/>
    <n v="2"/>
    <x v="0"/>
    <x v="0"/>
    <x v="3"/>
  </r>
  <r>
    <n v="4"/>
    <x v="239"/>
    <x v="290"/>
    <n v="216000"/>
    <n v="2"/>
    <x v="0"/>
    <x v="0"/>
    <x v="3"/>
  </r>
  <r>
    <n v="3.9"/>
    <x v="577"/>
    <x v="293"/>
    <n v="400000"/>
    <n v="2"/>
    <x v="0"/>
    <x v="0"/>
    <x v="3"/>
  </r>
  <r>
    <n v="3.8"/>
    <x v="38"/>
    <x v="293"/>
    <n v="1500000"/>
    <n v="2"/>
    <x v="0"/>
    <x v="0"/>
    <x v="3"/>
  </r>
  <r>
    <n v="4.0999999999999996"/>
    <x v="3654"/>
    <x v="293"/>
    <n v="300000"/>
    <n v="2"/>
    <x v="0"/>
    <x v="0"/>
    <x v="3"/>
  </r>
  <r>
    <n v="4"/>
    <x v="4053"/>
    <x v="293"/>
    <n v="1800000"/>
    <n v="2"/>
    <x v="0"/>
    <x v="0"/>
    <x v="3"/>
  </r>
  <r>
    <n v="3.7"/>
    <x v="4054"/>
    <x v="291"/>
    <n v="300000"/>
    <n v="2"/>
    <x v="0"/>
    <x v="0"/>
    <x v="3"/>
  </r>
  <r>
    <n v="4"/>
    <x v="2680"/>
    <x v="291"/>
    <n v="648000"/>
    <n v="2"/>
    <x v="0"/>
    <x v="0"/>
    <x v="3"/>
  </r>
  <r>
    <n v="3.9"/>
    <x v="577"/>
    <x v="294"/>
    <n v="400000"/>
    <n v="2"/>
    <x v="0"/>
    <x v="0"/>
    <x v="3"/>
  </r>
  <r>
    <n v="3.7"/>
    <x v="4055"/>
    <x v="294"/>
    <n v="1200000"/>
    <n v="2"/>
    <x v="0"/>
    <x v="0"/>
    <x v="3"/>
  </r>
  <r>
    <n v="3.8"/>
    <x v="150"/>
    <x v="295"/>
    <n v="2600000"/>
    <n v="2"/>
    <x v="0"/>
    <x v="0"/>
    <x v="3"/>
  </r>
  <r>
    <n v="4"/>
    <x v="133"/>
    <x v="296"/>
    <n v="700000"/>
    <n v="2"/>
    <x v="0"/>
    <x v="0"/>
    <x v="3"/>
  </r>
  <r>
    <n v="3.8"/>
    <x v="150"/>
    <x v="297"/>
    <n v="240000"/>
    <n v="1"/>
    <x v="0"/>
    <x v="0"/>
    <x v="3"/>
  </r>
  <r>
    <n v="3.9"/>
    <x v="4056"/>
    <x v="297"/>
    <n v="600000"/>
    <n v="1"/>
    <x v="0"/>
    <x v="0"/>
    <x v="3"/>
  </r>
  <r>
    <n v="4.0999999999999996"/>
    <x v="218"/>
    <x v="297"/>
    <n v="372000"/>
    <n v="1"/>
    <x v="0"/>
    <x v="0"/>
    <x v="3"/>
  </r>
  <r>
    <n v="4"/>
    <x v="4057"/>
    <x v="298"/>
    <n v="24000"/>
    <n v="1"/>
    <x v="0"/>
    <x v="1"/>
    <x v="3"/>
  </r>
  <r>
    <n v="3.8"/>
    <x v="47"/>
    <x v="297"/>
    <n v="288000"/>
    <n v="1"/>
    <x v="0"/>
    <x v="0"/>
    <x v="3"/>
  </r>
  <r>
    <n v="4.5"/>
    <x v="3667"/>
    <x v="297"/>
    <n v="612000"/>
    <n v="1"/>
    <x v="0"/>
    <x v="0"/>
    <x v="3"/>
  </r>
  <r>
    <n v="3.6"/>
    <x v="4058"/>
    <x v="297"/>
    <n v="900000"/>
    <n v="1"/>
    <x v="0"/>
    <x v="0"/>
    <x v="3"/>
  </r>
  <r>
    <n v="3.5"/>
    <x v="4059"/>
    <x v="297"/>
    <n v="300000"/>
    <n v="1"/>
    <x v="0"/>
    <x v="0"/>
    <x v="3"/>
  </r>
  <r>
    <n v="4.4000000000000004"/>
    <x v="4060"/>
    <x v="297"/>
    <n v="500000"/>
    <n v="1"/>
    <x v="0"/>
    <x v="0"/>
    <x v="3"/>
  </r>
  <r>
    <n v="4"/>
    <x v="3908"/>
    <x v="297"/>
    <n v="900000"/>
    <n v="1"/>
    <x v="0"/>
    <x v="0"/>
    <x v="3"/>
  </r>
  <r>
    <n v="5"/>
    <x v="4061"/>
    <x v="297"/>
    <n v="504000"/>
    <n v="1"/>
    <x v="0"/>
    <x v="0"/>
    <x v="3"/>
  </r>
  <r>
    <n v="1"/>
    <x v="4062"/>
    <x v="298"/>
    <n v="36000"/>
    <n v="1"/>
    <x v="0"/>
    <x v="1"/>
    <x v="3"/>
  </r>
  <r>
    <n v="1"/>
    <x v="4063"/>
    <x v="298"/>
    <n v="2065536"/>
    <n v="1"/>
    <x v="0"/>
    <x v="1"/>
    <x v="3"/>
  </r>
  <r>
    <n v="5"/>
    <x v="4064"/>
    <x v="298"/>
    <n v="60000"/>
    <n v="1"/>
    <x v="0"/>
    <x v="1"/>
    <x v="3"/>
  </r>
  <r>
    <n v="4"/>
    <x v="4065"/>
    <x v="298"/>
    <n v="96000"/>
    <n v="1"/>
    <x v="0"/>
    <x v="1"/>
    <x v="3"/>
  </r>
  <r>
    <n v="3.9"/>
    <x v="14"/>
    <x v="299"/>
    <n v="1600000"/>
    <n v="1"/>
    <x v="0"/>
    <x v="0"/>
    <x v="3"/>
  </r>
  <r>
    <n v="4.0999999999999996"/>
    <x v="2728"/>
    <x v="299"/>
    <n v="700000"/>
    <n v="1"/>
    <x v="0"/>
    <x v="0"/>
    <x v="3"/>
  </r>
  <r>
    <n v="3.9"/>
    <x v="2539"/>
    <x v="299"/>
    <n v="1400000"/>
    <n v="1"/>
    <x v="0"/>
    <x v="0"/>
    <x v="3"/>
  </r>
  <r>
    <n v="3.9"/>
    <x v="3778"/>
    <x v="299"/>
    <n v="600000"/>
    <n v="1"/>
    <x v="0"/>
    <x v="0"/>
    <x v="3"/>
  </r>
  <r>
    <n v="4.4000000000000004"/>
    <x v="4066"/>
    <x v="299"/>
    <n v="2000000"/>
    <n v="1"/>
    <x v="0"/>
    <x v="0"/>
    <x v="3"/>
  </r>
  <r>
    <n v="4.4000000000000004"/>
    <x v="3728"/>
    <x v="300"/>
    <n v="1700000"/>
    <n v="1"/>
    <x v="0"/>
    <x v="0"/>
    <x v="3"/>
  </r>
  <r>
    <n v="3.3"/>
    <x v="573"/>
    <x v="290"/>
    <n v="400000"/>
    <n v="1"/>
    <x v="0"/>
    <x v="0"/>
    <x v="3"/>
  </r>
  <r>
    <n v="4.0999999999999996"/>
    <x v="44"/>
    <x v="290"/>
    <n v="300000"/>
    <n v="1"/>
    <x v="0"/>
    <x v="0"/>
    <x v="3"/>
  </r>
  <r>
    <n v="3.9"/>
    <x v="2926"/>
    <x v="290"/>
    <n v="1800000"/>
    <n v="1"/>
    <x v="0"/>
    <x v="0"/>
    <x v="3"/>
  </r>
  <r>
    <n v="4.0999999999999996"/>
    <x v="142"/>
    <x v="290"/>
    <n v="120000"/>
    <n v="1"/>
    <x v="0"/>
    <x v="0"/>
    <x v="3"/>
  </r>
  <r>
    <n v="4.0999999999999996"/>
    <x v="142"/>
    <x v="290"/>
    <n v="600000"/>
    <n v="1"/>
    <x v="0"/>
    <x v="0"/>
    <x v="3"/>
  </r>
  <r>
    <n v="4.0999999999999996"/>
    <x v="20"/>
    <x v="290"/>
    <n v="420000"/>
    <n v="1"/>
    <x v="0"/>
    <x v="0"/>
    <x v="3"/>
  </r>
  <r>
    <n v="3.9"/>
    <x v="431"/>
    <x v="290"/>
    <n v="500000"/>
    <n v="1"/>
    <x v="0"/>
    <x v="0"/>
    <x v="3"/>
  </r>
  <r>
    <n v="3.9"/>
    <x v="640"/>
    <x v="290"/>
    <n v="600000"/>
    <n v="1"/>
    <x v="0"/>
    <x v="0"/>
    <x v="3"/>
  </r>
  <r>
    <n v="4.2"/>
    <x v="5"/>
    <x v="290"/>
    <n v="228000"/>
    <n v="1"/>
    <x v="0"/>
    <x v="0"/>
    <x v="3"/>
  </r>
  <r>
    <n v="4"/>
    <x v="589"/>
    <x v="301"/>
    <n v="240000"/>
    <n v="1"/>
    <x v="0"/>
    <x v="1"/>
    <x v="3"/>
  </r>
  <r>
    <n v="3.7"/>
    <x v="316"/>
    <x v="290"/>
    <n v="500000"/>
    <n v="1"/>
    <x v="0"/>
    <x v="0"/>
    <x v="3"/>
  </r>
  <r>
    <n v="3.7"/>
    <x v="3517"/>
    <x v="290"/>
    <n v="600000"/>
    <n v="1"/>
    <x v="0"/>
    <x v="0"/>
    <x v="3"/>
  </r>
  <r>
    <n v="4.3"/>
    <x v="4067"/>
    <x v="290"/>
    <n v="288000"/>
    <n v="1"/>
    <x v="0"/>
    <x v="0"/>
    <x v="3"/>
  </r>
  <r>
    <n v="4.3"/>
    <x v="2689"/>
    <x v="290"/>
    <n v="600000"/>
    <n v="1"/>
    <x v="0"/>
    <x v="0"/>
    <x v="3"/>
  </r>
  <r>
    <n v="3.9"/>
    <x v="4068"/>
    <x v="290"/>
    <n v="900000"/>
    <n v="1"/>
    <x v="0"/>
    <x v="0"/>
    <x v="3"/>
  </r>
  <r>
    <n v="3.6"/>
    <x v="4069"/>
    <x v="290"/>
    <n v="900000"/>
    <n v="1"/>
    <x v="0"/>
    <x v="0"/>
    <x v="3"/>
  </r>
  <r>
    <n v="3.9"/>
    <x v="4070"/>
    <x v="301"/>
    <n v="500000"/>
    <n v="1"/>
    <x v="0"/>
    <x v="1"/>
    <x v="3"/>
  </r>
  <r>
    <n v="3.9"/>
    <x v="1405"/>
    <x v="290"/>
    <n v="800000"/>
    <n v="1"/>
    <x v="0"/>
    <x v="0"/>
    <x v="3"/>
  </r>
  <r>
    <n v="4.0999999999999996"/>
    <x v="307"/>
    <x v="290"/>
    <n v="600000"/>
    <n v="1"/>
    <x v="0"/>
    <x v="0"/>
    <x v="3"/>
  </r>
  <r>
    <n v="3.1"/>
    <x v="437"/>
    <x v="290"/>
    <n v="1000000"/>
    <n v="1"/>
    <x v="0"/>
    <x v="0"/>
    <x v="3"/>
  </r>
  <r>
    <n v="3.7"/>
    <x v="4071"/>
    <x v="290"/>
    <n v="500000"/>
    <n v="1"/>
    <x v="0"/>
    <x v="0"/>
    <x v="3"/>
  </r>
  <r>
    <n v="4.2"/>
    <x v="990"/>
    <x v="290"/>
    <n v="1000000"/>
    <n v="1"/>
    <x v="0"/>
    <x v="0"/>
    <x v="3"/>
  </r>
  <r>
    <n v="4.2"/>
    <x v="1658"/>
    <x v="301"/>
    <n v="216000"/>
    <n v="1"/>
    <x v="0"/>
    <x v="1"/>
    <x v="3"/>
  </r>
  <r>
    <n v="4"/>
    <x v="4072"/>
    <x v="290"/>
    <n v="120000"/>
    <n v="1"/>
    <x v="0"/>
    <x v="0"/>
    <x v="3"/>
  </r>
  <r>
    <n v="3.7"/>
    <x v="2729"/>
    <x v="290"/>
    <n v="400000"/>
    <n v="1"/>
    <x v="0"/>
    <x v="0"/>
    <x v="3"/>
  </r>
  <r>
    <n v="4.3"/>
    <x v="4073"/>
    <x v="290"/>
    <n v="588000"/>
    <n v="1"/>
    <x v="0"/>
    <x v="0"/>
    <x v="3"/>
  </r>
  <r>
    <n v="3.7"/>
    <x v="4074"/>
    <x v="301"/>
    <n v="60000"/>
    <n v="1"/>
    <x v="0"/>
    <x v="1"/>
    <x v="3"/>
  </r>
  <r>
    <n v="4.3"/>
    <x v="654"/>
    <x v="290"/>
    <n v="400000"/>
    <n v="1"/>
    <x v="0"/>
    <x v="0"/>
    <x v="3"/>
  </r>
  <r>
    <n v="3.5"/>
    <x v="4075"/>
    <x v="301"/>
    <n v="132000"/>
    <n v="1"/>
    <x v="0"/>
    <x v="1"/>
    <x v="3"/>
  </r>
  <r>
    <n v="4.3"/>
    <x v="36"/>
    <x v="290"/>
    <n v="288000"/>
    <n v="1"/>
    <x v="0"/>
    <x v="0"/>
    <x v="3"/>
  </r>
  <r>
    <n v="4.8"/>
    <x v="132"/>
    <x v="301"/>
    <n v="144000"/>
    <n v="1"/>
    <x v="0"/>
    <x v="1"/>
    <x v="3"/>
  </r>
  <r>
    <n v="4"/>
    <x v="4076"/>
    <x v="290"/>
    <n v="400000"/>
    <n v="1"/>
    <x v="0"/>
    <x v="0"/>
    <x v="3"/>
  </r>
  <r>
    <n v="4.0999999999999996"/>
    <x v="747"/>
    <x v="290"/>
    <n v="600000"/>
    <n v="1"/>
    <x v="0"/>
    <x v="0"/>
    <x v="3"/>
  </r>
  <r>
    <n v="4.3"/>
    <x v="4077"/>
    <x v="301"/>
    <n v="120000"/>
    <n v="1"/>
    <x v="0"/>
    <x v="1"/>
    <x v="3"/>
  </r>
  <r>
    <n v="4"/>
    <x v="420"/>
    <x v="290"/>
    <n v="360000"/>
    <n v="1"/>
    <x v="0"/>
    <x v="0"/>
    <x v="3"/>
  </r>
  <r>
    <n v="4.2"/>
    <x v="4078"/>
    <x v="301"/>
    <n v="108000"/>
    <n v="1"/>
    <x v="0"/>
    <x v="1"/>
    <x v="3"/>
  </r>
  <r>
    <n v="4.5"/>
    <x v="4079"/>
    <x v="301"/>
    <n v="24000"/>
    <n v="1"/>
    <x v="0"/>
    <x v="1"/>
    <x v="3"/>
  </r>
  <r>
    <n v="4.5"/>
    <x v="4080"/>
    <x v="301"/>
    <n v="400000"/>
    <n v="1"/>
    <x v="0"/>
    <x v="1"/>
    <x v="3"/>
  </r>
  <r>
    <n v="4.5"/>
    <x v="3785"/>
    <x v="290"/>
    <n v="348000"/>
    <n v="1"/>
    <x v="0"/>
    <x v="0"/>
    <x v="3"/>
  </r>
  <r>
    <n v="3.7"/>
    <x v="4081"/>
    <x v="290"/>
    <n v="200000"/>
    <n v="1"/>
    <x v="0"/>
    <x v="0"/>
    <x v="3"/>
  </r>
  <r>
    <n v="3.8"/>
    <x v="4082"/>
    <x v="290"/>
    <n v="300000"/>
    <n v="1"/>
    <x v="0"/>
    <x v="0"/>
    <x v="3"/>
  </r>
  <r>
    <n v="4.5999999999999996"/>
    <x v="4083"/>
    <x v="290"/>
    <n v="300000"/>
    <n v="1"/>
    <x v="0"/>
    <x v="0"/>
    <x v="3"/>
  </r>
  <r>
    <n v="3.4"/>
    <x v="4084"/>
    <x v="290"/>
    <n v="2000000"/>
    <n v="1"/>
    <x v="0"/>
    <x v="0"/>
    <x v="3"/>
  </r>
  <r>
    <n v="4.2"/>
    <x v="64"/>
    <x v="301"/>
    <n v="24000"/>
    <n v="1"/>
    <x v="0"/>
    <x v="1"/>
    <x v="3"/>
  </r>
  <r>
    <n v="3.4"/>
    <x v="4085"/>
    <x v="290"/>
    <n v="120000"/>
    <n v="1"/>
    <x v="0"/>
    <x v="0"/>
    <x v="3"/>
  </r>
  <r>
    <n v="3.8"/>
    <x v="4086"/>
    <x v="290"/>
    <n v="708000"/>
    <n v="1"/>
    <x v="0"/>
    <x v="0"/>
    <x v="3"/>
  </r>
  <r>
    <n v="4"/>
    <x v="4087"/>
    <x v="290"/>
    <n v="500000"/>
    <n v="1"/>
    <x v="0"/>
    <x v="0"/>
    <x v="3"/>
  </r>
  <r>
    <n v="4"/>
    <x v="4088"/>
    <x v="290"/>
    <n v="100000"/>
    <n v="1"/>
    <x v="0"/>
    <x v="0"/>
    <x v="3"/>
  </r>
  <r>
    <n v="3.8"/>
    <x v="4089"/>
    <x v="301"/>
    <n v="456000"/>
    <n v="1"/>
    <x v="0"/>
    <x v="1"/>
    <x v="3"/>
  </r>
  <r>
    <n v="3.6"/>
    <x v="4090"/>
    <x v="302"/>
    <n v="200000"/>
    <n v="1"/>
    <x v="0"/>
    <x v="2"/>
    <x v="3"/>
  </r>
  <r>
    <n v="4.3"/>
    <x v="4091"/>
    <x v="290"/>
    <n v="204000"/>
    <n v="1"/>
    <x v="0"/>
    <x v="0"/>
    <x v="3"/>
  </r>
  <r>
    <n v="4.4000000000000004"/>
    <x v="4092"/>
    <x v="290"/>
    <n v="684000"/>
    <n v="1"/>
    <x v="0"/>
    <x v="0"/>
    <x v="3"/>
  </r>
  <r>
    <n v="4.2"/>
    <x v="4093"/>
    <x v="290"/>
    <n v="600000"/>
    <n v="1"/>
    <x v="0"/>
    <x v="0"/>
    <x v="3"/>
  </r>
  <r>
    <n v="5"/>
    <x v="4094"/>
    <x v="290"/>
    <n v="180000"/>
    <n v="1"/>
    <x v="0"/>
    <x v="0"/>
    <x v="3"/>
  </r>
  <r>
    <n v="4.5"/>
    <x v="3938"/>
    <x v="290"/>
    <n v="120000"/>
    <n v="1"/>
    <x v="0"/>
    <x v="0"/>
    <x v="3"/>
  </r>
  <r>
    <n v="3.6"/>
    <x v="3941"/>
    <x v="290"/>
    <n v="300000"/>
    <n v="1"/>
    <x v="0"/>
    <x v="0"/>
    <x v="3"/>
  </r>
  <r>
    <n v="5"/>
    <x v="4095"/>
    <x v="290"/>
    <n v="200000"/>
    <n v="1"/>
    <x v="0"/>
    <x v="0"/>
    <x v="3"/>
  </r>
  <r>
    <n v="4.8"/>
    <x v="4096"/>
    <x v="290"/>
    <n v="408000"/>
    <n v="1"/>
    <x v="0"/>
    <x v="0"/>
    <x v="3"/>
  </r>
  <r>
    <n v="4.5999999999999996"/>
    <x v="4097"/>
    <x v="290"/>
    <n v="400000"/>
    <n v="1"/>
    <x v="0"/>
    <x v="0"/>
    <x v="3"/>
  </r>
  <r>
    <n v="4"/>
    <x v="4098"/>
    <x v="290"/>
    <n v="120000"/>
    <n v="1"/>
    <x v="0"/>
    <x v="0"/>
    <x v="3"/>
  </r>
  <r>
    <n v="4.4000000000000004"/>
    <x v="4099"/>
    <x v="290"/>
    <n v="300000"/>
    <n v="1"/>
    <x v="0"/>
    <x v="0"/>
    <x v="3"/>
  </r>
  <r>
    <n v="3"/>
    <x v="4100"/>
    <x v="290"/>
    <n v="924000"/>
    <n v="1"/>
    <x v="0"/>
    <x v="0"/>
    <x v="3"/>
  </r>
  <r>
    <n v="4"/>
    <x v="4101"/>
    <x v="290"/>
    <n v="360000"/>
    <n v="1"/>
    <x v="0"/>
    <x v="0"/>
    <x v="3"/>
  </r>
  <r>
    <n v="4"/>
    <x v="4102"/>
    <x v="301"/>
    <n v="348000"/>
    <n v="1"/>
    <x v="0"/>
    <x v="1"/>
    <x v="3"/>
  </r>
  <r>
    <n v="4"/>
    <x v="4103"/>
    <x v="290"/>
    <n v="300000"/>
    <n v="1"/>
    <x v="0"/>
    <x v="0"/>
    <x v="3"/>
  </r>
  <r>
    <n v="3"/>
    <x v="4104"/>
    <x v="290"/>
    <n v="228000"/>
    <n v="1"/>
    <x v="0"/>
    <x v="0"/>
    <x v="3"/>
  </r>
  <r>
    <n v="4"/>
    <x v="4105"/>
    <x v="290"/>
    <n v="400000"/>
    <n v="1"/>
    <x v="0"/>
    <x v="0"/>
    <x v="3"/>
  </r>
  <r>
    <n v="1"/>
    <x v="4106"/>
    <x v="290"/>
    <n v="400000"/>
    <n v="1"/>
    <x v="0"/>
    <x v="0"/>
    <x v="3"/>
  </r>
  <r>
    <n v="4"/>
    <x v="4107"/>
    <x v="290"/>
    <n v="432000"/>
    <n v="1"/>
    <x v="0"/>
    <x v="0"/>
    <x v="3"/>
  </r>
  <r>
    <n v="4"/>
    <x v="4108"/>
    <x v="290"/>
    <n v="400000"/>
    <n v="1"/>
    <x v="0"/>
    <x v="0"/>
    <x v="3"/>
  </r>
  <r>
    <n v="5"/>
    <x v="4109"/>
    <x v="290"/>
    <n v="120000"/>
    <n v="1"/>
    <x v="0"/>
    <x v="0"/>
    <x v="3"/>
  </r>
  <r>
    <n v="4"/>
    <x v="4110"/>
    <x v="301"/>
    <n v="168000"/>
    <n v="1"/>
    <x v="0"/>
    <x v="1"/>
    <x v="3"/>
  </r>
  <r>
    <n v="5"/>
    <x v="4111"/>
    <x v="290"/>
    <n v="400000"/>
    <n v="1"/>
    <x v="0"/>
    <x v="0"/>
    <x v="3"/>
  </r>
  <r>
    <n v="2"/>
    <x v="4112"/>
    <x v="290"/>
    <n v="192000"/>
    <n v="1"/>
    <x v="0"/>
    <x v="0"/>
    <x v="3"/>
  </r>
  <r>
    <n v="4.5"/>
    <x v="4113"/>
    <x v="290"/>
    <n v="800000"/>
    <n v="1"/>
    <x v="0"/>
    <x v="0"/>
    <x v="3"/>
  </r>
  <r>
    <n v="4"/>
    <x v="4114"/>
    <x v="290"/>
    <n v="600000"/>
    <n v="1"/>
    <x v="0"/>
    <x v="0"/>
    <x v="3"/>
  </r>
  <r>
    <n v="4"/>
    <x v="4115"/>
    <x v="290"/>
    <n v="192000"/>
    <n v="1"/>
    <x v="0"/>
    <x v="0"/>
    <x v="3"/>
  </r>
  <r>
    <n v="4.0999999999999996"/>
    <x v="571"/>
    <x v="293"/>
    <n v="800000"/>
    <n v="1"/>
    <x v="0"/>
    <x v="0"/>
    <x v="3"/>
  </r>
  <r>
    <n v="3.8"/>
    <x v="793"/>
    <x v="293"/>
    <n v="1400000"/>
    <n v="1"/>
    <x v="0"/>
    <x v="0"/>
    <x v="3"/>
  </r>
  <r>
    <n v="4"/>
    <x v="227"/>
    <x v="293"/>
    <n v="800000"/>
    <n v="1"/>
    <x v="0"/>
    <x v="0"/>
    <x v="3"/>
  </r>
  <r>
    <n v="3.9"/>
    <x v="640"/>
    <x v="293"/>
    <n v="1200000"/>
    <n v="1"/>
    <x v="0"/>
    <x v="0"/>
    <x v="3"/>
  </r>
  <r>
    <n v="3.8"/>
    <x v="712"/>
    <x v="293"/>
    <n v="756000"/>
    <n v="1"/>
    <x v="0"/>
    <x v="0"/>
    <x v="3"/>
  </r>
  <r>
    <n v="3.9"/>
    <x v="4116"/>
    <x v="293"/>
    <n v="1700000"/>
    <n v="1"/>
    <x v="0"/>
    <x v="0"/>
    <x v="3"/>
  </r>
  <r>
    <n v="4"/>
    <x v="104"/>
    <x v="293"/>
    <n v="1900000"/>
    <n v="1"/>
    <x v="0"/>
    <x v="0"/>
    <x v="3"/>
  </r>
  <r>
    <n v="3.8"/>
    <x v="806"/>
    <x v="293"/>
    <n v="1300000"/>
    <n v="1"/>
    <x v="0"/>
    <x v="0"/>
    <x v="3"/>
  </r>
  <r>
    <n v="4"/>
    <x v="2511"/>
    <x v="293"/>
    <n v="480000"/>
    <n v="1"/>
    <x v="0"/>
    <x v="0"/>
    <x v="3"/>
  </r>
  <r>
    <n v="3.8"/>
    <x v="4117"/>
    <x v="293"/>
    <n v="100000"/>
    <n v="1"/>
    <x v="0"/>
    <x v="0"/>
    <x v="3"/>
  </r>
  <r>
    <n v="3.9"/>
    <x v="2781"/>
    <x v="293"/>
    <n v="1500000"/>
    <n v="1"/>
    <x v="0"/>
    <x v="0"/>
    <x v="3"/>
  </r>
  <r>
    <n v="3.4"/>
    <x v="4118"/>
    <x v="293"/>
    <n v="500000"/>
    <n v="1"/>
    <x v="0"/>
    <x v="0"/>
    <x v="3"/>
  </r>
  <r>
    <n v="4.0999999999999996"/>
    <x v="3374"/>
    <x v="293"/>
    <n v="3800000"/>
    <n v="1"/>
    <x v="0"/>
    <x v="0"/>
    <x v="3"/>
  </r>
  <r>
    <n v="3.6"/>
    <x v="3658"/>
    <x v="293"/>
    <n v="100000"/>
    <n v="1"/>
    <x v="0"/>
    <x v="0"/>
    <x v="3"/>
  </r>
  <r>
    <n v="4.0999999999999996"/>
    <x v="4119"/>
    <x v="293"/>
    <n v="948000"/>
    <n v="1"/>
    <x v="0"/>
    <x v="0"/>
    <x v="3"/>
  </r>
  <r>
    <n v="4.3"/>
    <x v="4120"/>
    <x v="293"/>
    <n v="600000"/>
    <n v="1"/>
    <x v="0"/>
    <x v="0"/>
    <x v="3"/>
  </r>
  <r>
    <n v="3.9"/>
    <x v="2542"/>
    <x v="293"/>
    <n v="1500000"/>
    <n v="1"/>
    <x v="0"/>
    <x v="0"/>
    <x v="3"/>
  </r>
  <r>
    <n v="3.9"/>
    <x v="2035"/>
    <x v="293"/>
    <n v="828000"/>
    <n v="1"/>
    <x v="0"/>
    <x v="0"/>
    <x v="3"/>
  </r>
  <r>
    <n v="3.7"/>
    <x v="4121"/>
    <x v="293"/>
    <n v="400000"/>
    <n v="1"/>
    <x v="0"/>
    <x v="0"/>
    <x v="3"/>
  </r>
  <r>
    <n v="3.6"/>
    <x v="4122"/>
    <x v="293"/>
    <n v="1500000"/>
    <n v="1"/>
    <x v="0"/>
    <x v="0"/>
    <x v="3"/>
  </r>
  <r>
    <n v="4.3"/>
    <x v="4123"/>
    <x v="293"/>
    <n v="3500000"/>
    <n v="1"/>
    <x v="0"/>
    <x v="0"/>
    <x v="3"/>
  </r>
  <r>
    <n v="4.0999999999999996"/>
    <x v="3661"/>
    <x v="293"/>
    <n v="2600000"/>
    <n v="1"/>
    <x v="0"/>
    <x v="0"/>
    <x v="3"/>
  </r>
  <r>
    <n v="4.2"/>
    <x v="4124"/>
    <x v="293"/>
    <n v="2000000"/>
    <n v="1"/>
    <x v="0"/>
    <x v="0"/>
    <x v="3"/>
  </r>
  <r>
    <n v="3.2"/>
    <x v="3781"/>
    <x v="293"/>
    <n v="800000"/>
    <n v="1"/>
    <x v="0"/>
    <x v="0"/>
    <x v="3"/>
  </r>
  <r>
    <n v="4.7"/>
    <x v="2570"/>
    <x v="293"/>
    <n v="1400000"/>
    <n v="1"/>
    <x v="0"/>
    <x v="0"/>
    <x v="3"/>
  </r>
  <r>
    <n v="4.4000000000000004"/>
    <x v="4125"/>
    <x v="293"/>
    <n v="3000000"/>
    <n v="1"/>
    <x v="0"/>
    <x v="0"/>
    <x v="3"/>
  </r>
  <r>
    <n v="3.6"/>
    <x v="4126"/>
    <x v="293"/>
    <n v="1068000"/>
    <n v="1"/>
    <x v="0"/>
    <x v="0"/>
    <x v="3"/>
  </r>
  <r>
    <n v="4.5999999999999996"/>
    <x v="4127"/>
    <x v="293"/>
    <n v="312000"/>
    <n v="1"/>
    <x v="0"/>
    <x v="0"/>
    <x v="3"/>
  </r>
  <r>
    <n v="4.2"/>
    <x v="4128"/>
    <x v="293"/>
    <n v="540000"/>
    <n v="1"/>
    <x v="0"/>
    <x v="0"/>
    <x v="3"/>
  </r>
  <r>
    <n v="4.0999999999999996"/>
    <x v="4129"/>
    <x v="293"/>
    <n v="4100000"/>
    <n v="1"/>
    <x v="0"/>
    <x v="0"/>
    <x v="3"/>
  </r>
  <r>
    <n v="4"/>
    <x v="4130"/>
    <x v="293"/>
    <n v="600000"/>
    <n v="1"/>
    <x v="0"/>
    <x v="0"/>
    <x v="3"/>
  </r>
  <r>
    <n v="4.8"/>
    <x v="4131"/>
    <x v="293"/>
    <n v="1700000"/>
    <n v="1"/>
    <x v="0"/>
    <x v="0"/>
    <x v="3"/>
  </r>
  <r>
    <n v="3.5"/>
    <x v="4132"/>
    <x v="293"/>
    <n v="300000"/>
    <n v="1"/>
    <x v="0"/>
    <x v="0"/>
    <x v="3"/>
  </r>
  <r>
    <n v="5"/>
    <x v="4133"/>
    <x v="293"/>
    <n v="588000"/>
    <n v="1"/>
    <x v="0"/>
    <x v="0"/>
    <x v="3"/>
  </r>
  <r>
    <n v="5"/>
    <x v="4134"/>
    <x v="293"/>
    <n v="400000"/>
    <n v="1"/>
    <x v="0"/>
    <x v="0"/>
    <x v="3"/>
  </r>
  <r>
    <n v="3.4"/>
    <x v="4135"/>
    <x v="293"/>
    <n v="588000"/>
    <n v="1"/>
    <x v="0"/>
    <x v="0"/>
    <x v="3"/>
  </r>
  <r>
    <n v="3.6"/>
    <x v="4136"/>
    <x v="293"/>
    <n v="2100000"/>
    <n v="1"/>
    <x v="0"/>
    <x v="0"/>
    <x v="3"/>
  </r>
  <r>
    <n v="5"/>
    <x v="4137"/>
    <x v="293"/>
    <n v="648000"/>
    <n v="1"/>
    <x v="0"/>
    <x v="0"/>
    <x v="3"/>
  </r>
  <r>
    <n v="4"/>
    <x v="4138"/>
    <x v="293"/>
    <n v="1400000"/>
    <n v="1"/>
    <x v="0"/>
    <x v="0"/>
    <x v="3"/>
  </r>
  <r>
    <n v="3.7"/>
    <x v="2803"/>
    <x v="303"/>
    <n v="228000"/>
    <n v="1"/>
    <x v="0"/>
    <x v="0"/>
    <x v="3"/>
  </r>
  <r>
    <n v="4.3"/>
    <x v="4139"/>
    <x v="303"/>
    <n v="312000"/>
    <n v="1"/>
    <x v="0"/>
    <x v="0"/>
    <x v="3"/>
  </r>
  <r>
    <n v="3.5"/>
    <x v="4140"/>
    <x v="303"/>
    <n v="216000"/>
    <n v="1"/>
    <x v="0"/>
    <x v="0"/>
    <x v="3"/>
  </r>
  <r>
    <n v="4.8"/>
    <x v="4141"/>
    <x v="303"/>
    <n v="264000"/>
    <n v="1"/>
    <x v="0"/>
    <x v="0"/>
    <x v="3"/>
  </r>
  <r>
    <n v="4.5"/>
    <x v="244"/>
    <x v="304"/>
    <n v="1100000"/>
    <n v="1"/>
    <x v="0"/>
    <x v="0"/>
    <x v="3"/>
  </r>
  <r>
    <n v="4.3"/>
    <x v="3268"/>
    <x v="304"/>
    <n v="288000"/>
    <n v="1"/>
    <x v="0"/>
    <x v="0"/>
    <x v="3"/>
  </r>
  <r>
    <n v="4.5"/>
    <x v="2771"/>
    <x v="304"/>
    <n v="396000"/>
    <n v="1"/>
    <x v="0"/>
    <x v="0"/>
    <x v="3"/>
  </r>
  <r>
    <n v="4"/>
    <x v="4142"/>
    <x v="304"/>
    <n v="300000"/>
    <n v="1"/>
    <x v="0"/>
    <x v="0"/>
    <x v="3"/>
  </r>
  <r>
    <n v="4.4000000000000004"/>
    <x v="2519"/>
    <x v="291"/>
    <n v="1400000"/>
    <n v="1"/>
    <x v="0"/>
    <x v="0"/>
    <x v="3"/>
  </r>
  <r>
    <n v="4.0999999999999996"/>
    <x v="538"/>
    <x v="291"/>
    <n v="600000"/>
    <n v="1"/>
    <x v="0"/>
    <x v="0"/>
    <x v="3"/>
  </r>
  <r>
    <n v="4.0999999999999996"/>
    <x v="2743"/>
    <x v="291"/>
    <n v="500000"/>
    <n v="1"/>
    <x v="0"/>
    <x v="0"/>
    <x v="3"/>
  </r>
  <r>
    <n v="4.0999999999999996"/>
    <x v="4143"/>
    <x v="291"/>
    <n v="600000"/>
    <n v="1"/>
    <x v="0"/>
    <x v="0"/>
    <x v="3"/>
  </r>
  <r>
    <n v="3.8"/>
    <x v="642"/>
    <x v="305"/>
    <n v="168000"/>
    <n v="1"/>
    <x v="0"/>
    <x v="2"/>
    <x v="3"/>
  </r>
  <r>
    <n v="3.8"/>
    <x v="2726"/>
    <x v="291"/>
    <n v="1400000"/>
    <n v="1"/>
    <x v="0"/>
    <x v="0"/>
    <x v="3"/>
  </r>
  <r>
    <n v="3.9"/>
    <x v="14"/>
    <x v="291"/>
    <n v="516000"/>
    <n v="1"/>
    <x v="0"/>
    <x v="0"/>
    <x v="3"/>
  </r>
  <r>
    <n v="3.9"/>
    <x v="120"/>
    <x v="291"/>
    <n v="1800000"/>
    <n v="1"/>
    <x v="0"/>
    <x v="0"/>
    <x v="3"/>
  </r>
  <r>
    <n v="3.6"/>
    <x v="2685"/>
    <x v="291"/>
    <n v="1600000"/>
    <n v="1"/>
    <x v="0"/>
    <x v="0"/>
    <x v="3"/>
  </r>
  <r>
    <n v="4.0999999999999996"/>
    <x v="2720"/>
    <x v="291"/>
    <n v="1600000"/>
    <n v="1"/>
    <x v="0"/>
    <x v="0"/>
    <x v="3"/>
  </r>
  <r>
    <n v="3.4"/>
    <x v="4144"/>
    <x v="291"/>
    <n v="1609344"/>
    <n v="1"/>
    <x v="0"/>
    <x v="0"/>
    <x v="3"/>
  </r>
  <r>
    <n v="4.3"/>
    <x v="1520"/>
    <x v="291"/>
    <n v="168000"/>
    <n v="1"/>
    <x v="0"/>
    <x v="0"/>
    <x v="3"/>
  </r>
  <r>
    <n v="3.8"/>
    <x v="4145"/>
    <x v="291"/>
    <n v="1000000"/>
    <n v="1"/>
    <x v="0"/>
    <x v="0"/>
    <x v="3"/>
  </r>
  <r>
    <n v="3.3"/>
    <x v="3755"/>
    <x v="291"/>
    <n v="276000"/>
    <n v="1"/>
    <x v="0"/>
    <x v="0"/>
    <x v="3"/>
  </r>
  <r>
    <n v="4.7"/>
    <x v="4146"/>
    <x v="291"/>
    <n v="1200000"/>
    <n v="1"/>
    <x v="0"/>
    <x v="0"/>
    <x v="3"/>
  </r>
  <r>
    <n v="4.3"/>
    <x v="449"/>
    <x v="291"/>
    <n v="500000"/>
    <n v="1"/>
    <x v="0"/>
    <x v="0"/>
    <x v="3"/>
  </r>
  <r>
    <n v="4"/>
    <x v="4147"/>
    <x v="291"/>
    <n v="400000"/>
    <n v="1"/>
    <x v="0"/>
    <x v="0"/>
    <x v="3"/>
  </r>
  <r>
    <n v="4.4000000000000004"/>
    <x v="231"/>
    <x v="291"/>
    <n v="1000000"/>
    <n v="1"/>
    <x v="0"/>
    <x v="0"/>
    <x v="3"/>
  </r>
  <r>
    <n v="4.3"/>
    <x v="4148"/>
    <x v="291"/>
    <n v="500000"/>
    <n v="1"/>
    <x v="0"/>
    <x v="0"/>
    <x v="3"/>
  </r>
  <r>
    <n v="3"/>
    <x v="4149"/>
    <x v="291"/>
    <n v="1300000"/>
    <n v="1"/>
    <x v="0"/>
    <x v="0"/>
    <x v="3"/>
  </r>
  <r>
    <n v="4"/>
    <x v="4150"/>
    <x v="291"/>
    <n v="700000"/>
    <n v="1"/>
    <x v="0"/>
    <x v="0"/>
    <x v="3"/>
  </r>
  <r>
    <n v="4"/>
    <x v="4151"/>
    <x v="306"/>
    <n v="60000"/>
    <n v="1"/>
    <x v="0"/>
    <x v="1"/>
    <x v="3"/>
  </r>
  <r>
    <n v="4.0999999999999996"/>
    <x v="571"/>
    <x v="307"/>
    <n v="1200000"/>
    <n v="1"/>
    <x v="0"/>
    <x v="0"/>
    <x v="3"/>
  </r>
  <r>
    <n v="3.4"/>
    <x v="366"/>
    <x v="308"/>
    <n v="840000"/>
    <n v="1"/>
    <x v="0"/>
    <x v="0"/>
    <x v="3"/>
  </r>
  <r>
    <n v="3.7"/>
    <x v="4152"/>
    <x v="309"/>
    <n v="144000"/>
    <n v="1"/>
    <x v="0"/>
    <x v="1"/>
    <x v="3"/>
  </r>
  <r>
    <n v="4.4000000000000004"/>
    <x v="2626"/>
    <x v="309"/>
    <n v="300000"/>
    <n v="1"/>
    <x v="0"/>
    <x v="1"/>
    <x v="3"/>
  </r>
  <r>
    <n v="4.2"/>
    <x v="3078"/>
    <x v="309"/>
    <n v="600000"/>
    <n v="1"/>
    <x v="0"/>
    <x v="1"/>
    <x v="3"/>
  </r>
  <r>
    <n v="3.8"/>
    <x v="2750"/>
    <x v="309"/>
    <n v="756000"/>
    <n v="1"/>
    <x v="0"/>
    <x v="1"/>
    <x v="3"/>
  </r>
  <r>
    <n v="4.3"/>
    <x v="449"/>
    <x v="309"/>
    <n v="144000"/>
    <n v="1"/>
    <x v="0"/>
    <x v="1"/>
    <x v="3"/>
  </r>
  <r>
    <n v="3.5"/>
    <x v="4153"/>
    <x v="309"/>
    <n v="60000"/>
    <n v="1"/>
    <x v="0"/>
    <x v="1"/>
    <x v="3"/>
  </r>
  <r>
    <n v="4.3"/>
    <x v="588"/>
    <x v="310"/>
    <n v="1700000"/>
    <n v="1"/>
    <x v="0"/>
    <x v="0"/>
    <x v="3"/>
  </r>
  <r>
    <n v="4.2"/>
    <x v="4154"/>
    <x v="310"/>
    <n v="1700000"/>
    <n v="1"/>
    <x v="0"/>
    <x v="0"/>
    <x v="3"/>
  </r>
  <r>
    <n v="3.9"/>
    <x v="708"/>
    <x v="311"/>
    <n v="324000"/>
    <n v="1"/>
    <x v="0"/>
    <x v="0"/>
    <x v="3"/>
  </r>
  <r>
    <n v="4"/>
    <x v="3369"/>
    <x v="312"/>
    <n v="1800000"/>
    <n v="1"/>
    <x v="0"/>
    <x v="0"/>
    <x v="3"/>
  </r>
  <r>
    <n v="4"/>
    <x v="575"/>
    <x v="312"/>
    <n v="1900000"/>
    <n v="1"/>
    <x v="0"/>
    <x v="0"/>
    <x v="3"/>
  </r>
  <r>
    <n v="4.9000000000000004"/>
    <x v="4155"/>
    <x v="312"/>
    <n v="1600000"/>
    <n v="1"/>
    <x v="0"/>
    <x v="0"/>
    <x v="3"/>
  </r>
  <r>
    <n v="3.7"/>
    <x v="700"/>
    <x v="312"/>
    <n v="2800000"/>
    <n v="1"/>
    <x v="0"/>
    <x v="0"/>
    <x v="3"/>
  </r>
  <r>
    <n v="3.8"/>
    <x v="976"/>
    <x v="294"/>
    <n v="1500000"/>
    <n v="1"/>
    <x v="0"/>
    <x v="0"/>
    <x v="3"/>
  </r>
  <r>
    <n v="4.0999999999999996"/>
    <x v="571"/>
    <x v="294"/>
    <n v="700000"/>
    <n v="1"/>
    <x v="0"/>
    <x v="0"/>
    <x v="3"/>
  </r>
  <r>
    <n v="3.8"/>
    <x v="793"/>
    <x v="294"/>
    <n v="400000"/>
    <n v="1"/>
    <x v="0"/>
    <x v="0"/>
    <x v="3"/>
  </r>
  <r>
    <n v="4.0999999999999996"/>
    <x v="486"/>
    <x v="294"/>
    <n v="1900000"/>
    <n v="1"/>
    <x v="0"/>
    <x v="0"/>
    <x v="3"/>
  </r>
  <r>
    <n v="3.8"/>
    <x v="642"/>
    <x v="294"/>
    <n v="600000"/>
    <n v="1"/>
    <x v="0"/>
    <x v="0"/>
    <x v="3"/>
  </r>
  <r>
    <n v="3.9"/>
    <x v="3466"/>
    <x v="294"/>
    <n v="420000"/>
    <n v="1"/>
    <x v="0"/>
    <x v="0"/>
    <x v="3"/>
  </r>
  <r>
    <n v="4"/>
    <x v="104"/>
    <x v="294"/>
    <n v="1900000"/>
    <n v="1"/>
    <x v="0"/>
    <x v="0"/>
    <x v="3"/>
  </r>
  <r>
    <n v="4"/>
    <x v="44"/>
    <x v="294"/>
    <n v="1200000"/>
    <n v="1"/>
    <x v="0"/>
    <x v="0"/>
    <x v="3"/>
  </r>
  <r>
    <n v="4.2"/>
    <x v="3733"/>
    <x v="294"/>
    <n v="500000"/>
    <n v="1"/>
    <x v="0"/>
    <x v="0"/>
    <x v="3"/>
  </r>
  <r>
    <n v="4.2"/>
    <x v="4156"/>
    <x v="294"/>
    <n v="800000"/>
    <n v="1"/>
    <x v="0"/>
    <x v="0"/>
    <x v="3"/>
  </r>
  <r>
    <n v="4.5"/>
    <x v="4157"/>
    <x v="294"/>
    <n v="800000"/>
    <n v="1"/>
    <x v="0"/>
    <x v="0"/>
    <x v="3"/>
  </r>
  <r>
    <n v="4.0999999999999996"/>
    <x v="4158"/>
    <x v="313"/>
    <n v="204000"/>
    <n v="1"/>
    <x v="0"/>
    <x v="1"/>
    <x v="3"/>
  </r>
  <r>
    <n v="3"/>
    <x v="4159"/>
    <x v="294"/>
    <n v="400000"/>
    <n v="1"/>
    <x v="0"/>
    <x v="0"/>
    <x v="3"/>
  </r>
  <r>
    <n v="3.8"/>
    <x v="634"/>
    <x v="314"/>
    <n v="500000"/>
    <n v="1"/>
    <x v="0"/>
    <x v="0"/>
    <x v="3"/>
  </r>
  <r>
    <n v="3.9"/>
    <x v="640"/>
    <x v="314"/>
    <n v="1700000"/>
    <n v="1"/>
    <x v="0"/>
    <x v="0"/>
    <x v="3"/>
  </r>
  <r>
    <n v="4.3"/>
    <x v="798"/>
    <x v="314"/>
    <n v="1100000"/>
    <n v="1"/>
    <x v="0"/>
    <x v="0"/>
    <x v="3"/>
  </r>
  <r>
    <n v="4"/>
    <x v="4160"/>
    <x v="314"/>
    <n v="2400000"/>
    <n v="1"/>
    <x v="0"/>
    <x v="0"/>
    <x v="3"/>
  </r>
  <r>
    <n v="4.0999999999999996"/>
    <x v="2692"/>
    <x v="314"/>
    <n v="3400000"/>
    <n v="1"/>
    <x v="0"/>
    <x v="0"/>
    <x v="3"/>
  </r>
  <r>
    <n v="4.3"/>
    <x v="4052"/>
    <x v="314"/>
    <n v="2100000"/>
    <n v="1"/>
    <x v="0"/>
    <x v="0"/>
    <x v="3"/>
  </r>
  <r>
    <n v="4"/>
    <x v="4161"/>
    <x v="314"/>
    <n v="103488"/>
    <n v="1"/>
    <x v="0"/>
    <x v="0"/>
    <x v="3"/>
  </r>
  <r>
    <n v="3.7"/>
    <x v="316"/>
    <x v="315"/>
    <n v="1000000"/>
    <n v="1"/>
    <x v="0"/>
    <x v="0"/>
    <x v="3"/>
  </r>
  <r>
    <n v="3.4"/>
    <x v="2235"/>
    <x v="315"/>
    <n v="1900000"/>
    <n v="1"/>
    <x v="0"/>
    <x v="0"/>
    <x v="3"/>
  </r>
  <r>
    <n v="4.0999999999999996"/>
    <x v="4162"/>
    <x v="316"/>
    <n v="200000"/>
    <n v="1"/>
    <x v="0"/>
    <x v="0"/>
    <x v="3"/>
  </r>
  <r>
    <n v="3.9"/>
    <x v="4163"/>
    <x v="316"/>
    <n v="2400000"/>
    <n v="1"/>
    <x v="0"/>
    <x v="0"/>
    <x v="3"/>
  </r>
  <r>
    <n v="5"/>
    <x v="4164"/>
    <x v="316"/>
    <n v="3300000"/>
    <n v="1"/>
    <x v="0"/>
    <x v="0"/>
    <x v="3"/>
  </r>
  <r>
    <n v="4"/>
    <x v="133"/>
    <x v="317"/>
    <n v="1100000"/>
    <n v="1"/>
    <x v="0"/>
    <x v="0"/>
    <x v="3"/>
  </r>
  <r>
    <n v="3.7"/>
    <x v="580"/>
    <x v="317"/>
    <n v="700000"/>
    <n v="1"/>
    <x v="0"/>
    <x v="0"/>
    <x v="3"/>
  </r>
  <r>
    <n v="4.4000000000000004"/>
    <x v="3728"/>
    <x v="317"/>
    <n v="1800000"/>
    <n v="1"/>
    <x v="0"/>
    <x v="0"/>
    <x v="3"/>
  </r>
  <r>
    <n v="3.5"/>
    <x v="4165"/>
    <x v="317"/>
    <n v="1700000"/>
    <n v="1"/>
    <x v="0"/>
    <x v="0"/>
    <x v="3"/>
  </r>
  <r>
    <n v="3.8"/>
    <x v="4166"/>
    <x v="317"/>
    <n v="1140000"/>
    <n v="1"/>
    <x v="0"/>
    <x v="0"/>
    <x v="3"/>
  </r>
  <r>
    <n v="5"/>
    <x v="4167"/>
    <x v="317"/>
    <n v="2400000"/>
    <n v="1"/>
    <x v="0"/>
    <x v="0"/>
    <x v="3"/>
  </r>
  <r>
    <n v="3.8"/>
    <x v="4168"/>
    <x v="317"/>
    <n v="600000"/>
    <n v="1"/>
    <x v="0"/>
    <x v="0"/>
    <x v="3"/>
  </r>
  <r>
    <n v="3.8"/>
    <x v="4169"/>
    <x v="318"/>
    <n v="100000"/>
    <n v="1"/>
    <x v="0"/>
    <x v="0"/>
    <x v="3"/>
  </r>
  <r>
    <n v="3.9"/>
    <x v="4170"/>
    <x v="318"/>
    <n v="324000"/>
    <n v="1"/>
    <x v="0"/>
    <x v="0"/>
    <x v="3"/>
  </r>
  <r>
    <n v="4"/>
    <x v="4171"/>
    <x v="319"/>
    <n v="180000"/>
    <n v="1"/>
    <x v="0"/>
    <x v="1"/>
    <x v="3"/>
  </r>
  <r>
    <n v="4"/>
    <x v="18"/>
    <x v="320"/>
    <n v="1900000"/>
    <n v="1"/>
    <x v="0"/>
    <x v="0"/>
    <x v="3"/>
  </r>
  <r>
    <n v="4"/>
    <x v="4172"/>
    <x v="320"/>
    <n v="400000"/>
    <n v="1"/>
    <x v="0"/>
    <x v="0"/>
    <x v="3"/>
  </r>
  <r>
    <n v="5"/>
    <x v="4173"/>
    <x v="320"/>
    <n v="200000"/>
    <n v="1"/>
    <x v="0"/>
    <x v="0"/>
    <x v="3"/>
  </r>
  <r>
    <n v="3.8"/>
    <x v="723"/>
    <x v="321"/>
    <n v="300000"/>
    <n v="1"/>
    <x v="0"/>
    <x v="0"/>
    <x v="3"/>
  </r>
  <r>
    <n v="2"/>
    <x v="4174"/>
    <x v="321"/>
    <n v="400000"/>
    <n v="1"/>
    <x v="0"/>
    <x v="0"/>
    <x v="3"/>
  </r>
  <r>
    <n v="3.7"/>
    <x v="545"/>
    <x v="322"/>
    <n v="400000"/>
    <n v="1"/>
    <x v="0"/>
    <x v="0"/>
    <x v="3"/>
  </r>
  <r>
    <n v="4.3"/>
    <x v="3694"/>
    <x v="323"/>
    <n v="400000"/>
    <n v="1"/>
    <x v="0"/>
    <x v="1"/>
    <x v="3"/>
  </r>
  <r>
    <n v="3.8"/>
    <x v="4175"/>
    <x v="322"/>
    <n v="500000"/>
    <n v="1"/>
    <x v="0"/>
    <x v="0"/>
    <x v="3"/>
  </r>
  <r>
    <n v="4"/>
    <x v="3602"/>
    <x v="324"/>
    <n v="1700000"/>
    <n v="1"/>
    <x v="0"/>
    <x v="0"/>
    <x v="3"/>
  </r>
  <r>
    <n v="4"/>
    <x v="4176"/>
    <x v="325"/>
    <n v="400000"/>
    <n v="1"/>
    <x v="0"/>
    <x v="0"/>
    <x v="3"/>
  </r>
  <r>
    <n v="4.2"/>
    <x v="5"/>
    <x v="326"/>
    <n v="400000"/>
    <n v="1"/>
    <x v="0"/>
    <x v="0"/>
    <x v="3"/>
  </r>
  <r>
    <n v="3.8"/>
    <x v="3300"/>
    <x v="327"/>
    <n v="1200000"/>
    <n v="1"/>
    <x v="0"/>
    <x v="0"/>
    <x v="3"/>
  </r>
  <r>
    <n v="4"/>
    <x v="4177"/>
    <x v="328"/>
    <n v="60000"/>
    <n v="1"/>
    <x v="0"/>
    <x v="1"/>
    <x v="3"/>
  </r>
  <r>
    <n v="4"/>
    <x v="4178"/>
    <x v="329"/>
    <n v="4900000"/>
    <n v="1"/>
    <x v="0"/>
    <x v="1"/>
    <x v="3"/>
  </r>
  <r>
    <n v="4.9000000000000004"/>
    <x v="4179"/>
    <x v="330"/>
    <n v="700000"/>
    <n v="1"/>
    <x v="0"/>
    <x v="0"/>
    <x v="3"/>
  </r>
  <r>
    <n v="3.9"/>
    <x v="577"/>
    <x v="331"/>
    <n v="400000"/>
    <n v="1"/>
    <x v="0"/>
    <x v="0"/>
    <x v="3"/>
  </r>
  <r>
    <n v="4.2"/>
    <x v="5"/>
    <x v="332"/>
    <n v="200000"/>
    <n v="1"/>
    <x v="0"/>
    <x v="0"/>
    <x v="3"/>
  </r>
  <r>
    <n v="4.0999999999999996"/>
    <x v="571"/>
    <x v="333"/>
    <n v="1500000"/>
    <n v="1"/>
    <x v="0"/>
    <x v="0"/>
    <x v="3"/>
  </r>
  <r>
    <n v="4"/>
    <x v="589"/>
    <x v="334"/>
    <n v="1800000"/>
    <n v="1"/>
    <x v="0"/>
    <x v="0"/>
    <x v="3"/>
  </r>
  <r>
    <n v="4.4000000000000004"/>
    <x v="2626"/>
    <x v="335"/>
    <n v="336000"/>
    <n v="1"/>
    <x v="0"/>
    <x v="1"/>
    <x v="3"/>
  </r>
  <r>
    <n v="3.7"/>
    <x v="159"/>
    <x v="336"/>
    <n v="2400000"/>
    <n v="1"/>
    <x v="0"/>
    <x v="0"/>
    <x v="3"/>
  </r>
  <r>
    <n v="3.9"/>
    <x v="577"/>
    <x v="337"/>
    <n v="624000"/>
    <n v="1"/>
    <x v="0"/>
    <x v="0"/>
    <x v="3"/>
  </r>
  <r>
    <n v="4.9000000000000004"/>
    <x v="4179"/>
    <x v="338"/>
    <n v="200000"/>
    <n v="1"/>
    <x v="0"/>
    <x v="0"/>
    <x v="3"/>
  </r>
  <r>
    <n v="4.5999999999999996"/>
    <x v="236"/>
    <x v="339"/>
    <n v="600000"/>
    <n v="1"/>
    <x v="0"/>
    <x v="0"/>
    <x v="3"/>
  </r>
  <r>
    <n v="3.3"/>
    <x v="4180"/>
    <x v="340"/>
    <n v="288000"/>
    <n v="1"/>
    <x v="0"/>
    <x v="0"/>
    <x v="3"/>
  </r>
  <r>
    <n v="3.8"/>
    <x v="3284"/>
    <x v="341"/>
    <n v="1200000"/>
    <n v="1"/>
    <x v="0"/>
    <x v="0"/>
    <x v="3"/>
  </r>
  <r>
    <n v="3.9"/>
    <x v="65"/>
    <x v="342"/>
    <n v="1000000"/>
    <n v="1"/>
    <x v="0"/>
    <x v="0"/>
    <x v="3"/>
  </r>
  <r>
    <n v="5"/>
    <x v="4181"/>
    <x v="343"/>
    <n v="228000"/>
    <n v="1"/>
    <x v="0"/>
    <x v="0"/>
    <x v="3"/>
  </r>
  <r>
    <n v="4"/>
    <x v="4182"/>
    <x v="344"/>
    <n v="288000"/>
    <n v="1"/>
    <x v="0"/>
    <x v="0"/>
    <x v="3"/>
  </r>
  <r>
    <n v="3.6"/>
    <x v="4183"/>
    <x v="345"/>
    <n v="200000"/>
    <n v="1"/>
    <x v="0"/>
    <x v="0"/>
    <x v="3"/>
  </r>
  <r>
    <n v="3.9"/>
    <x v="577"/>
    <x v="346"/>
    <n v="156000"/>
    <n v="1"/>
    <x v="0"/>
    <x v="0"/>
    <x v="3"/>
  </r>
  <r>
    <n v="3.3"/>
    <x v="2691"/>
    <x v="347"/>
    <n v="3400000"/>
    <n v="1"/>
    <x v="0"/>
    <x v="0"/>
    <x v="3"/>
  </r>
  <r>
    <n v="3.9"/>
    <x v="14"/>
    <x v="348"/>
    <n v="1000000"/>
    <n v="1"/>
    <x v="0"/>
    <x v="0"/>
    <x v="3"/>
  </r>
  <r>
    <n v="4.4000000000000004"/>
    <x v="2682"/>
    <x v="349"/>
    <n v="2200000"/>
    <n v="1"/>
    <x v="0"/>
    <x v="0"/>
    <x v="3"/>
  </r>
  <r>
    <n v="4"/>
    <x v="227"/>
    <x v="350"/>
    <n v="500000"/>
    <n v="1"/>
    <x v="0"/>
    <x v="0"/>
    <x v="3"/>
  </r>
  <r>
    <n v="3.7"/>
    <x v="1765"/>
    <x v="351"/>
    <n v="9900000"/>
    <n v="1"/>
    <x v="0"/>
    <x v="0"/>
    <x v="3"/>
  </r>
  <r>
    <n v="3.3"/>
    <x v="3358"/>
    <x v="352"/>
    <n v="2300000"/>
    <n v="1"/>
    <x v="0"/>
    <x v="0"/>
    <x v="3"/>
  </r>
  <r>
    <n v="4.0999999999999996"/>
    <x v="1064"/>
    <x v="353"/>
    <n v="1500000"/>
    <n v="1"/>
    <x v="0"/>
    <x v="0"/>
    <x v="3"/>
  </r>
  <r>
    <n v="4.3"/>
    <x v="20"/>
    <x v="286"/>
    <n v="180000"/>
    <n v="2"/>
    <x v="1"/>
    <x v="0"/>
    <x v="3"/>
  </r>
  <r>
    <n v="3.5"/>
    <x v="985"/>
    <x v="286"/>
    <n v="300000"/>
    <n v="2"/>
    <x v="1"/>
    <x v="0"/>
    <x v="3"/>
  </r>
  <r>
    <n v="3.6"/>
    <x v="799"/>
    <x v="286"/>
    <n v="1100000"/>
    <n v="2"/>
    <x v="1"/>
    <x v="0"/>
    <x v="3"/>
  </r>
  <r>
    <n v="4.3"/>
    <x v="4184"/>
    <x v="286"/>
    <n v="168000"/>
    <n v="2"/>
    <x v="1"/>
    <x v="0"/>
    <x v="3"/>
  </r>
  <r>
    <n v="4.2"/>
    <x v="990"/>
    <x v="286"/>
    <n v="400000"/>
    <n v="2"/>
    <x v="1"/>
    <x v="0"/>
    <x v="3"/>
  </r>
  <r>
    <n v="3.9"/>
    <x v="4185"/>
    <x v="286"/>
    <n v="400000"/>
    <n v="2"/>
    <x v="1"/>
    <x v="0"/>
    <x v="3"/>
  </r>
  <r>
    <n v="4"/>
    <x v="829"/>
    <x v="286"/>
    <n v="400000"/>
    <n v="2"/>
    <x v="1"/>
    <x v="0"/>
    <x v="3"/>
  </r>
  <r>
    <n v="4.9000000000000004"/>
    <x v="4186"/>
    <x v="286"/>
    <n v="800000"/>
    <n v="2"/>
    <x v="1"/>
    <x v="0"/>
    <x v="3"/>
  </r>
  <r>
    <n v="3.5"/>
    <x v="4187"/>
    <x v="286"/>
    <n v="180000"/>
    <n v="2"/>
    <x v="1"/>
    <x v="0"/>
    <x v="3"/>
  </r>
  <r>
    <n v="4.3"/>
    <x v="2814"/>
    <x v="286"/>
    <n v="1140000"/>
    <n v="2"/>
    <x v="1"/>
    <x v="0"/>
    <x v="3"/>
  </r>
  <r>
    <n v="4.4000000000000004"/>
    <x v="2817"/>
    <x v="286"/>
    <n v="300000"/>
    <n v="2"/>
    <x v="1"/>
    <x v="0"/>
    <x v="3"/>
  </r>
  <r>
    <n v="4.3"/>
    <x v="4188"/>
    <x v="286"/>
    <n v="600000"/>
    <n v="2"/>
    <x v="1"/>
    <x v="0"/>
    <x v="3"/>
  </r>
  <r>
    <n v="4"/>
    <x v="4189"/>
    <x v="286"/>
    <n v="120000"/>
    <n v="2"/>
    <x v="1"/>
    <x v="0"/>
    <x v="3"/>
  </r>
  <r>
    <n v="3.7"/>
    <x v="4190"/>
    <x v="286"/>
    <n v="500000"/>
    <n v="2"/>
    <x v="1"/>
    <x v="0"/>
    <x v="3"/>
  </r>
  <r>
    <n v="3.9"/>
    <x v="577"/>
    <x v="288"/>
    <n v="700000"/>
    <n v="1"/>
    <x v="1"/>
    <x v="2"/>
    <x v="3"/>
  </r>
  <r>
    <n v="3.9"/>
    <x v="577"/>
    <x v="286"/>
    <n v="300000"/>
    <n v="1"/>
    <x v="1"/>
    <x v="0"/>
    <x v="3"/>
  </r>
  <r>
    <n v="3.3"/>
    <x v="573"/>
    <x v="287"/>
    <n v="180000"/>
    <n v="1"/>
    <x v="1"/>
    <x v="1"/>
    <x v="3"/>
  </r>
  <r>
    <n v="3.8"/>
    <x v="976"/>
    <x v="289"/>
    <n v="288000"/>
    <n v="1"/>
    <x v="1"/>
    <x v="2"/>
    <x v="3"/>
  </r>
  <r>
    <n v="3.8"/>
    <x v="793"/>
    <x v="286"/>
    <n v="1100000"/>
    <n v="1"/>
    <x v="1"/>
    <x v="0"/>
    <x v="3"/>
  </r>
  <r>
    <n v="3.7"/>
    <x v="545"/>
    <x v="286"/>
    <n v="900000"/>
    <n v="1"/>
    <x v="1"/>
    <x v="0"/>
    <x v="3"/>
  </r>
  <r>
    <n v="4.0999999999999996"/>
    <x v="44"/>
    <x v="286"/>
    <n v="1100000"/>
    <n v="1"/>
    <x v="1"/>
    <x v="0"/>
    <x v="3"/>
  </r>
  <r>
    <n v="3.6"/>
    <x v="25"/>
    <x v="286"/>
    <n v="1000000"/>
    <n v="1"/>
    <x v="1"/>
    <x v="0"/>
    <x v="3"/>
  </r>
  <r>
    <n v="3.9"/>
    <x v="2926"/>
    <x v="286"/>
    <n v="1200000"/>
    <n v="1"/>
    <x v="1"/>
    <x v="0"/>
    <x v="3"/>
  </r>
  <r>
    <n v="3.8"/>
    <x v="597"/>
    <x v="286"/>
    <n v="700000"/>
    <n v="1"/>
    <x v="1"/>
    <x v="0"/>
    <x v="3"/>
  </r>
  <r>
    <n v="4.0999999999999996"/>
    <x v="20"/>
    <x v="286"/>
    <n v="288000"/>
    <n v="1"/>
    <x v="1"/>
    <x v="0"/>
    <x v="3"/>
  </r>
  <r>
    <n v="3.7"/>
    <x v="2928"/>
    <x v="286"/>
    <n v="2040192"/>
    <n v="1"/>
    <x v="1"/>
    <x v="0"/>
    <x v="3"/>
  </r>
  <r>
    <n v="4.2"/>
    <x v="5"/>
    <x v="286"/>
    <n v="400000"/>
    <n v="1"/>
    <x v="1"/>
    <x v="0"/>
    <x v="3"/>
  </r>
  <r>
    <n v="4.2"/>
    <x v="5"/>
    <x v="286"/>
    <n v="1119360"/>
    <n v="1"/>
    <x v="1"/>
    <x v="0"/>
    <x v="3"/>
  </r>
  <r>
    <n v="3.3"/>
    <x v="4191"/>
    <x v="286"/>
    <n v="600000"/>
    <n v="1"/>
    <x v="1"/>
    <x v="0"/>
    <x v="3"/>
  </r>
  <r>
    <n v="4"/>
    <x v="1593"/>
    <x v="286"/>
    <n v="348000"/>
    <n v="1"/>
    <x v="1"/>
    <x v="0"/>
    <x v="3"/>
  </r>
  <r>
    <n v="3.8"/>
    <x v="3291"/>
    <x v="286"/>
    <n v="1300000"/>
    <n v="1"/>
    <x v="1"/>
    <x v="0"/>
    <x v="3"/>
  </r>
  <r>
    <n v="3.8"/>
    <x v="1390"/>
    <x v="286"/>
    <n v="1400000"/>
    <n v="1"/>
    <x v="1"/>
    <x v="0"/>
    <x v="3"/>
  </r>
  <r>
    <n v="4.0999999999999996"/>
    <x v="1065"/>
    <x v="286"/>
    <n v="228000"/>
    <n v="1"/>
    <x v="1"/>
    <x v="0"/>
    <x v="3"/>
  </r>
  <r>
    <n v="3.9"/>
    <x v="796"/>
    <x v="286"/>
    <n v="800000"/>
    <n v="1"/>
    <x v="1"/>
    <x v="0"/>
    <x v="3"/>
  </r>
  <r>
    <n v="3.8"/>
    <x v="4192"/>
    <x v="286"/>
    <n v="1400000"/>
    <n v="1"/>
    <x v="1"/>
    <x v="0"/>
    <x v="3"/>
  </r>
  <r>
    <n v="4.4000000000000004"/>
    <x v="4193"/>
    <x v="286"/>
    <n v="408000"/>
    <n v="1"/>
    <x v="1"/>
    <x v="0"/>
    <x v="3"/>
  </r>
  <r>
    <n v="4.0999999999999996"/>
    <x v="986"/>
    <x v="286"/>
    <n v="600000"/>
    <n v="1"/>
    <x v="1"/>
    <x v="0"/>
    <x v="3"/>
  </r>
  <r>
    <n v="4"/>
    <x v="4194"/>
    <x v="286"/>
    <n v="696000"/>
    <n v="1"/>
    <x v="1"/>
    <x v="0"/>
    <x v="3"/>
  </r>
  <r>
    <n v="3.5"/>
    <x v="3553"/>
    <x v="286"/>
    <n v="204000"/>
    <n v="1"/>
    <x v="1"/>
    <x v="0"/>
    <x v="3"/>
  </r>
  <r>
    <n v="4"/>
    <x v="4195"/>
    <x v="286"/>
    <n v="240000"/>
    <n v="1"/>
    <x v="1"/>
    <x v="0"/>
    <x v="3"/>
  </r>
  <r>
    <n v="3.8"/>
    <x v="801"/>
    <x v="286"/>
    <n v="400000"/>
    <n v="1"/>
    <x v="1"/>
    <x v="0"/>
    <x v="3"/>
  </r>
  <r>
    <n v="4"/>
    <x v="4196"/>
    <x v="286"/>
    <n v="700000"/>
    <n v="1"/>
    <x v="1"/>
    <x v="0"/>
    <x v="3"/>
  </r>
  <r>
    <n v="3.9"/>
    <x v="107"/>
    <x v="286"/>
    <n v="700000"/>
    <n v="1"/>
    <x v="1"/>
    <x v="0"/>
    <x v="3"/>
  </r>
  <r>
    <n v="4"/>
    <x v="4197"/>
    <x v="286"/>
    <n v="500000"/>
    <n v="1"/>
    <x v="1"/>
    <x v="0"/>
    <x v="3"/>
  </r>
  <r>
    <n v="3.9"/>
    <x v="3526"/>
    <x v="286"/>
    <n v="492000"/>
    <n v="1"/>
    <x v="1"/>
    <x v="0"/>
    <x v="3"/>
  </r>
  <r>
    <n v="3.4"/>
    <x v="4198"/>
    <x v="286"/>
    <n v="200000"/>
    <n v="1"/>
    <x v="1"/>
    <x v="0"/>
    <x v="3"/>
  </r>
  <r>
    <n v="3.8"/>
    <x v="4199"/>
    <x v="286"/>
    <n v="1000000"/>
    <n v="1"/>
    <x v="1"/>
    <x v="0"/>
    <x v="3"/>
  </r>
  <r>
    <n v="3.6"/>
    <x v="4200"/>
    <x v="286"/>
    <n v="400000"/>
    <n v="1"/>
    <x v="1"/>
    <x v="0"/>
    <x v="3"/>
  </r>
  <r>
    <n v="4"/>
    <x v="4201"/>
    <x v="288"/>
    <n v="500000"/>
    <n v="1"/>
    <x v="1"/>
    <x v="2"/>
    <x v="3"/>
  </r>
  <r>
    <n v="4.5"/>
    <x v="4202"/>
    <x v="286"/>
    <n v="228000"/>
    <n v="1"/>
    <x v="1"/>
    <x v="0"/>
    <x v="3"/>
  </r>
  <r>
    <n v="3.8"/>
    <x v="3379"/>
    <x v="286"/>
    <n v="700000"/>
    <n v="1"/>
    <x v="1"/>
    <x v="0"/>
    <x v="3"/>
  </r>
  <r>
    <n v="4.2"/>
    <x v="4203"/>
    <x v="286"/>
    <n v="336000"/>
    <n v="1"/>
    <x v="1"/>
    <x v="0"/>
    <x v="3"/>
  </r>
  <r>
    <n v="3.7"/>
    <x v="266"/>
    <x v="286"/>
    <n v="1000000"/>
    <n v="1"/>
    <x v="1"/>
    <x v="0"/>
    <x v="3"/>
  </r>
  <r>
    <n v="4.4000000000000004"/>
    <x v="4204"/>
    <x v="286"/>
    <n v="900000"/>
    <n v="1"/>
    <x v="1"/>
    <x v="0"/>
    <x v="3"/>
  </r>
  <r>
    <n v="3.9"/>
    <x v="785"/>
    <x v="286"/>
    <n v="1000000"/>
    <n v="1"/>
    <x v="1"/>
    <x v="0"/>
    <x v="3"/>
  </r>
  <r>
    <n v="3.8"/>
    <x v="4205"/>
    <x v="286"/>
    <n v="400000"/>
    <n v="1"/>
    <x v="1"/>
    <x v="0"/>
    <x v="3"/>
  </r>
  <r>
    <n v="3.8"/>
    <x v="4206"/>
    <x v="286"/>
    <n v="700000"/>
    <n v="1"/>
    <x v="1"/>
    <x v="0"/>
    <x v="3"/>
  </r>
  <r>
    <n v="3.9"/>
    <x v="4207"/>
    <x v="286"/>
    <n v="1800000"/>
    <n v="1"/>
    <x v="1"/>
    <x v="0"/>
    <x v="3"/>
  </r>
  <r>
    <n v="3.9"/>
    <x v="809"/>
    <x v="286"/>
    <n v="900000"/>
    <n v="1"/>
    <x v="1"/>
    <x v="0"/>
    <x v="3"/>
  </r>
  <r>
    <n v="4.2"/>
    <x v="4208"/>
    <x v="286"/>
    <n v="1000000"/>
    <n v="1"/>
    <x v="1"/>
    <x v="0"/>
    <x v="3"/>
  </r>
  <r>
    <n v="4.2"/>
    <x v="1037"/>
    <x v="287"/>
    <n v="60000"/>
    <n v="1"/>
    <x v="1"/>
    <x v="1"/>
    <x v="3"/>
  </r>
  <r>
    <n v="3.8"/>
    <x v="4209"/>
    <x v="286"/>
    <n v="300000"/>
    <n v="1"/>
    <x v="1"/>
    <x v="0"/>
    <x v="3"/>
  </r>
  <r>
    <n v="4.0999999999999996"/>
    <x v="4210"/>
    <x v="286"/>
    <n v="700000"/>
    <n v="1"/>
    <x v="1"/>
    <x v="0"/>
    <x v="3"/>
  </r>
  <r>
    <n v="3.8"/>
    <x v="4211"/>
    <x v="286"/>
    <n v="600000"/>
    <n v="1"/>
    <x v="1"/>
    <x v="0"/>
    <x v="3"/>
  </r>
  <r>
    <n v="3.5"/>
    <x v="3461"/>
    <x v="286"/>
    <n v="400000"/>
    <n v="1"/>
    <x v="1"/>
    <x v="0"/>
    <x v="3"/>
  </r>
  <r>
    <n v="4.3"/>
    <x v="814"/>
    <x v="286"/>
    <n v="500000"/>
    <n v="1"/>
    <x v="1"/>
    <x v="0"/>
    <x v="3"/>
  </r>
  <r>
    <n v="4.4000000000000004"/>
    <x v="4212"/>
    <x v="286"/>
    <n v="300000"/>
    <n v="1"/>
    <x v="1"/>
    <x v="0"/>
    <x v="3"/>
  </r>
  <r>
    <n v="3.9"/>
    <x v="4213"/>
    <x v="286"/>
    <n v="192000"/>
    <n v="1"/>
    <x v="1"/>
    <x v="0"/>
    <x v="3"/>
  </r>
  <r>
    <n v="3.9"/>
    <x v="4214"/>
    <x v="286"/>
    <n v="300000"/>
    <n v="1"/>
    <x v="1"/>
    <x v="0"/>
    <x v="3"/>
  </r>
  <r>
    <n v="4.5"/>
    <x v="816"/>
    <x v="286"/>
    <n v="400000"/>
    <n v="1"/>
    <x v="1"/>
    <x v="0"/>
    <x v="3"/>
  </r>
  <r>
    <n v="3.7"/>
    <x v="4215"/>
    <x v="286"/>
    <n v="400000"/>
    <n v="1"/>
    <x v="1"/>
    <x v="0"/>
    <x v="3"/>
  </r>
  <r>
    <n v="4.0999999999999996"/>
    <x v="291"/>
    <x v="286"/>
    <n v="1000000"/>
    <n v="1"/>
    <x v="1"/>
    <x v="0"/>
    <x v="3"/>
  </r>
  <r>
    <n v="3.6"/>
    <x v="4216"/>
    <x v="287"/>
    <n v="456000"/>
    <n v="1"/>
    <x v="1"/>
    <x v="1"/>
    <x v="3"/>
  </r>
  <r>
    <n v="4.0999999999999996"/>
    <x v="4217"/>
    <x v="286"/>
    <n v="1700000"/>
    <n v="1"/>
    <x v="1"/>
    <x v="0"/>
    <x v="3"/>
  </r>
  <r>
    <n v="4"/>
    <x v="294"/>
    <x v="286"/>
    <n v="300000"/>
    <n v="1"/>
    <x v="1"/>
    <x v="0"/>
    <x v="3"/>
  </r>
  <r>
    <n v="3.9"/>
    <x v="4218"/>
    <x v="286"/>
    <n v="400000"/>
    <n v="1"/>
    <x v="1"/>
    <x v="0"/>
    <x v="3"/>
  </r>
  <r>
    <n v="3.9"/>
    <x v="4219"/>
    <x v="286"/>
    <n v="348000"/>
    <n v="1"/>
    <x v="1"/>
    <x v="0"/>
    <x v="3"/>
  </r>
  <r>
    <n v="3.1"/>
    <x v="4220"/>
    <x v="286"/>
    <n v="700000"/>
    <n v="1"/>
    <x v="1"/>
    <x v="0"/>
    <x v="3"/>
  </r>
  <r>
    <n v="3.2"/>
    <x v="4221"/>
    <x v="289"/>
    <n v="516000"/>
    <n v="1"/>
    <x v="1"/>
    <x v="2"/>
    <x v="3"/>
  </r>
  <r>
    <n v="4"/>
    <x v="4222"/>
    <x v="286"/>
    <n v="200000"/>
    <n v="1"/>
    <x v="1"/>
    <x v="0"/>
    <x v="3"/>
  </r>
  <r>
    <n v="2.9"/>
    <x v="4223"/>
    <x v="286"/>
    <n v="120000"/>
    <n v="1"/>
    <x v="1"/>
    <x v="0"/>
    <x v="3"/>
  </r>
  <r>
    <n v="4.2"/>
    <x v="456"/>
    <x v="286"/>
    <n v="200000"/>
    <n v="1"/>
    <x v="1"/>
    <x v="0"/>
    <x v="3"/>
  </r>
  <r>
    <n v="3.3"/>
    <x v="1082"/>
    <x v="286"/>
    <n v="200000"/>
    <n v="1"/>
    <x v="1"/>
    <x v="0"/>
    <x v="3"/>
  </r>
  <r>
    <n v="4.4000000000000004"/>
    <x v="4224"/>
    <x v="286"/>
    <n v="456000"/>
    <n v="1"/>
    <x v="1"/>
    <x v="0"/>
    <x v="3"/>
  </r>
  <r>
    <n v="3.3"/>
    <x v="478"/>
    <x v="286"/>
    <n v="324000"/>
    <n v="1"/>
    <x v="1"/>
    <x v="0"/>
    <x v="3"/>
  </r>
  <r>
    <n v="4.0999999999999996"/>
    <x v="832"/>
    <x v="286"/>
    <n v="600000"/>
    <n v="1"/>
    <x v="1"/>
    <x v="0"/>
    <x v="3"/>
  </r>
  <r>
    <n v="3.8"/>
    <x v="4225"/>
    <x v="286"/>
    <n v="700000"/>
    <n v="1"/>
    <x v="1"/>
    <x v="0"/>
    <x v="3"/>
  </r>
  <r>
    <n v="4.2"/>
    <x v="3740"/>
    <x v="286"/>
    <n v="1200000"/>
    <n v="1"/>
    <x v="1"/>
    <x v="0"/>
    <x v="3"/>
  </r>
  <r>
    <n v="4.5999999999999996"/>
    <x v="2843"/>
    <x v="286"/>
    <n v="400000"/>
    <n v="1"/>
    <x v="1"/>
    <x v="0"/>
    <x v="3"/>
  </r>
  <r>
    <n v="4.8"/>
    <x v="2871"/>
    <x v="288"/>
    <n v="300000"/>
    <n v="1"/>
    <x v="1"/>
    <x v="2"/>
    <x v="3"/>
  </r>
  <r>
    <n v="4.4000000000000004"/>
    <x v="4226"/>
    <x v="286"/>
    <n v="400000"/>
    <n v="1"/>
    <x v="1"/>
    <x v="0"/>
    <x v="3"/>
  </r>
  <r>
    <n v="4.0999999999999996"/>
    <x v="4227"/>
    <x v="286"/>
    <n v="700000"/>
    <n v="1"/>
    <x v="1"/>
    <x v="0"/>
    <x v="3"/>
  </r>
  <r>
    <n v="3.8"/>
    <x v="4228"/>
    <x v="286"/>
    <n v="372000"/>
    <n v="1"/>
    <x v="1"/>
    <x v="0"/>
    <x v="3"/>
  </r>
  <r>
    <n v="3.8"/>
    <x v="4229"/>
    <x v="286"/>
    <n v="684000"/>
    <n v="1"/>
    <x v="1"/>
    <x v="0"/>
    <x v="3"/>
  </r>
  <r>
    <n v="4"/>
    <x v="4230"/>
    <x v="286"/>
    <n v="400000"/>
    <n v="1"/>
    <x v="1"/>
    <x v="0"/>
    <x v="3"/>
  </r>
  <r>
    <n v="4.3"/>
    <x v="4231"/>
    <x v="286"/>
    <n v="1000000"/>
    <n v="1"/>
    <x v="1"/>
    <x v="0"/>
    <x v="3"/>
  </r>
  <r>
    <n v="4.5"/>
    <x v="3756"/>
    <x v="286"/>
    <n v="240000"/>
    <n v="1"/>
    <x v="1"/>
    <x v="0"/>
    <x v="3"/>
  </r>
  <r>
    <n v="3.5"/>
    <x v="4232"/>
    <x v="286"/>
    <n v="624000"/>
    <n v="1"/>
    <x v="1"/>
    <x v="0"/>
    <x v="3"/>
  </r>
  <r>
    <n v="3.5"/>
    <x v="4233"/>
    <x v="286"/>
    <n v="800000"/>
    <n v="1"/>
    <x v="1"/>
    <x v="0"/>
    <x v="3"/>
  </r>
  <r>
    <n v="3.6"/>
    <x v="4234"/>
    <x v="286"/>
    <n v="252000"/>
    <n v="1"/>
    <x v="1"/>
    <x v="0"/>
    <x v="3"/>
  </r>
  <r>
    <n v="2.9"/>
    <x v="4235"/>
    <x v="286"/>
    <n v="168000"/>
    <n v="1"/>
    <x v="1"/>
    <x v="0"/>
    <x v="3"/>
  </r>
  <r>
    <n v="3.3"/>
    <x v="4236"/>
    <x v="286"/>
    <n v="240000"/>
    <n v="1"/>
    <x v="1"/>
    <x v="0"/>
    <x v="3"/>
  </r>
  <r>
    <n v="3"/>
    <x v="4237"/>
    <x v="286"/>
    <n v="372000"/>
    <n v="1"/>
    <x v="1"/>
    <x v="0"/>
    <x v="3"/>
  </r>
  <r>
    <n v="4.0999999999999996"/>
    <x v="997"/>
    <x v="286"/>
    <n v="300000"/>
    <n v="1"/>
    <x v="1"/>
    <x v="0"/>
    <x v="3"/>
  </r>
  <r>
    <n v="4.3"/>
    <x v="4238"/>
    <x v="286"/>
    <n v="168000"/>
    <n v="1"/>
    <x v="1"/>
    <x v="0"/>
    <x v="3"/>
  </r>
  <r>
    <n v="4"/>
    <x v="4239"/>
    <x v="286"/>
    <n v="700000"/>
    <n v="1"/>
    <x v="1"/>
    <x v="0"/>
    <x v="3"/>
  </r>
  <r>
    <n v="3.7"/>
    <x v="4240"/>
    <x v="286"/>
    <n v="600000"/>
    <n v="1"/>
    <x v="1"/>
    <x v="0"/>
    <x v="3"/>
  </r>
  <r>
    <n v="3.8"/>
    <x v="4241"/>
    <x v="286"/>
    <n v="500000"/>
    <n v="1"/>
    <x v="1"/>
    <x v="0"/>
    <x v="3"/>
  </r>
  <r>
    <n v="3.5"/>
    <x v="4242"/>
    <x v="286"/>
    <n v="468000"/>
    <n v="1"/>
    <x v="1"/>
    <x v="0"/>
    <x v="3"/>
  </r>
  <r>
    <n v="4.5999999999999996"/>
    <x v="4243"/>
    <x v="286"/>
    <n v="400000"/>
    <n v="1"/>
    <x v="1"/>
    <x v="0"/>
    <x v="3"/>
  </r>
  <r>
    <n v="3.9"/>
    <x v="4244"/>
    <x v="286"/>
    <n v="1700000"/>
    <n v="1"/>
    <x v="1"/>
    <x v="0"/>
    <x v="3"/>
  </r>
  <r>
    <n v="3.6"/>
    <x v="4245"/>
    <x v="286"/>
    <n v="372000"/>
    <n v="1"/>
    <x v="1"/>
    <x v="0"/>
    <x v="3"/>
  </r>
  <r>
    <n v="3.8"/>
    <x v="4246"/>
    <x v="286"/>
    <n v="300000"/>
    <n v="1"/>
    <x v="1"/>
    <x v="0"/>
    <x v="3"/>
  </r>
  <r>
    <n v="3.8"/>
    <x v="856"/>
    <x v="286"/>
    <n v="700000"/>
    <n v="1"/>
    <x v="1"/>
    <x v="0"/>
    <x v="3"/>
  </r>
  <r>
    <n v="3.2"/>
    <x v="4247"/>
    <x v="286"/>
    <n v="300000"/>
    <n v="1"/>
    <x v="1"/>
    <x v="0"/>
    <x v="3"/>
  </r>
  <r>
    <n v="3.9"/>
    <x v="4248"/>
    <x v="286"/>
    <n v="800000"/>
    <n v="1"/>
    <x v="1"/>
    <x v="0"/>
    <x v="3"/>
  </r>
  <r>
    <n v="3.3"/>
    <x v="4249"/>
    <x v="287"/>
    <n v="312000"/>
    <n v="1"/>
    <x v="1"/>
    <x v="1"/>
    <x v="3"/>
  </r>
  <r>
    <n v="4.8"/>
    <x v="4250"/>
    <x v="287"/>
    <n v="192000"/>
    <n v="1"/>
    <x v="1"/>
    <x v="1"/>
    <x v="3"/>
  </r>
  <r>
    <n v="4.0999999999999996"/>
    <x v="863"/>
    <x v="286"/>
    <n v="600000"/>
    <n v="1"/>
    <x v="1"/>
    <x v="0"/>
    <x v="3"/>
  </r>
  <r>
    <n v="3.7"/>
    <x v="4251"/>
    <x v="286"/>
    <n v="300000"/>
    <n v="1"/>
    <x v="1"/>
    <x v="0"/>
    <x v="3"/>
  </r>
  <r>
    <n v="4.5999999999999996"/>
    <x v="2840"/>
    <x v="286"/>
    <n v="100000"/>
    <n v="1"/>
    <x v="1"/>
    <x v="0"/>
    <x v="3"/>
  </r>
  <r>
    <n v="3.6"/>
    <x v="4252"/>
    <x v="286"/>
    <n v="200000"/>
    <n v="1"/>
    <x v="1"/>
    <x v="0"/>
    <x v="3"/>
  </r>
  <r>
    <n v="4.8"/>
    <x v="4253"/>
    <x v="286"/>
    <n v="200000"/>
    <n v="1"/>
    <x v="1"/>
    <x v="0"/>
    <x v="3"/>
  </r>
  <r>
    <n v="3.1"/>
    <x v="4254"/>
    <x v="286"/>
    <n v="228000"/>
    <n v="1"/>
    <x v="1"/>
    <x v="0"/>
    <x v="3"/>
  </r>
  <r>
    <n v="4"/>
    <x v="4255"/>
    <x v="286"/>
    <n v="400000"/>
    <n v="1"/>
    <x v="1"/>
    <x v="0"/>
    <x v="3"/>
  </r>
  <r>
    <n v="4.0999999999999996"/>
    <x v="4256"/>
    <x v="286"/>
    <n v="200000"/>
    <n v="1"/>
    <x v="1"/>
    <x v="0"/>
    <x v="3"/>
  </r>
  <r>
    <n v="2.7"/>
    <x v="4257"/>
    <x v="286"/>
    <n v="228000"/>
    <n v="1"/>
    <x v="1"/>
    <x v="0"/>
    <x v="3"/>
  </r>
  <r>
    <n v="3.9"/>
    <x v="3856"/>
    <x v="287"/>
    <n v="120000"/>
    <n v="1"/>
    <x v="1"/>
    <x v="1"/>
    <x v="3"/>
  </r>
  <r>
    <n v="3.8"/>
    <x v="4258"/>
    <x v="286"/>
    <n v="600000"/>
    <n v="1"/>
    <x v="1"/>
    <x v="0"/>
    <x v="3"/>
  </r>
  <r>
    <n v="3.6"/>
    <x v="4259"/>
    <x v="286"/>
    <n v="1152000"/>
    <n v="1"/>
    <x v="1"/>
    <x v="0"/>
    <x v="3"/>
  </r>
  <r>
    <n v="2.4"/>
    <x v="4260"/>
    <x v="286"/>
    <n v="700000"/>
    <n v="1"/>
    <x v="1"/>
    <x v="0"/>
    <x v="3"/>
  </r>
  <r>
    <n v="4.4000000000000004"/>
    <x v="4261"/>
    <x v="286"/>
    <n v="348000"/>
    <n v="1"/>
    <x v="1"/>
    <x v="0"/>
    <x v="3"/>
  </r>
  <r>
    <n v="3"/>
    <x v="894"/>
    <x v="286"/>
    <n v="400000"/>
    <n v="1"/>
    <x v="1"/>
    <x v="0"/>
    <x v="3"/>
  </r>
  <r>
    <n v="4.9000000000000004"/>
    <x v="4262"/>
    <x v="286"/>
    <n v="204000"/>
    <n v="1"/>
    <x v="1"/>
    <x v="0"/>
    <x v="3"/>
  </r>
  <r>
    <n v="4.5999999999999996"/>
    <x v="4263"/>
    <x v="286"/>
    <n v="600000"/>
    <n v="1"/>
    <x v="1"/>
    <x v="0"/>
    <x v="3"/>
  </r>
  <r>
    <n v="3.7"/>
    <x v="4264"/>
    <x v="286"/>
    <n v="600000"/>
    <n v="1"/>
    <x v="1"/>
    <x v="0"/>
    <x v="3"/>
  </r>
  <r>
    <n v="4.5"/>
    <x v="4265"/>
    <x v="286"/>
    <n v="700000"/>
    <n v="1"/>
    <x v="1"/>
    <x v="0"/>
    <x v="3"/>
  </r>
  <r>
    <n v="4.3"/>
    <x v="4266"/>
    <x v="286"/>
    <n v="276000"/>
    <n v="1"/>
    <x v="1"/>
    <x v="0"/>
    <x v="3"/>
  </r>
  <r>
    <n v="4.5999999999999996"/>
    <x v="4267"/>
    <x v="286"/>
    <n v="200000"/>
    <n v="1"/>
    <x v="1"/>
    <x v="0"/>
    <x v="3"/>
  </r>
  <r>
    <n v="4.7"/>
    <x v="4268"/>
    <x v="286"/>
    <n v="300000"/>
    <n v="1"/>
    <x v="1"/>
    <x v="0"/>
    <x v="3"/>
  </r>
  <r>
    <n v="5"/>
    <x v="4269"/>
    <x v="286"/>
    <n v="400000"/>
    <n v="1"/>
    <x v="1"/>
    <x v="0"/>
    <x v="3"/>
  </r>
  <r>
    <n v="3.5"/>
    <x v="4270"/>
    <x v="286"/>
    <n v="300000"/>
    <n v="1"/>
    <x v="1"/>
    <x v="0"/>
    <x v="3"/>
  </r>
  <r>
    <n v="3.2"/>
    <x v="4271"/>
    <x v="286"/>
    <n v="200000"/>
    <n v="1"/>
    <x v="1"/>
    <x v="0"/>
    <x v="3"/>
  </r>
  <r>
    <n v="5"/>
    <x v="4272"/>
    <x v="286"/>
    <n v="180000"/>
    <n v="1"/>
    <x v="1"/>
    <x v="0"/>
    <x v="3"/>
  </r>
  <r>
    <n v="4"/>
    <x v="4273"/>
    <x v="286"/>
    <n v="168000"/>
    <n v="1"/>
    <x v="1"/>
    <x v="0"/>
    <x v="3"/>
  </r>
  <r>
    <n v="4.8"/>
    <x v="4274"/>
    <x v="286"/>
    <n v="300000"/>
    <n v="1"/>
    <x v="1"/>
    <x v="0"/>
    <x v="3"/>
  </r>
  <r>
    <n v="5"/>
    <x v="4275"/>
    <x v="286"/>
    <n v="800000"/>
    <n v="1"/>
    <x v="1"/>
    <x v="0"/>
    <x v="3"/>
  </r>
  <r>
    <n v="2.5"/>
    <x v="4276"/>
    <x v="286"/>
    <n v="144000"/>
    <n v="1"/>
    <x v="1"/>
    <x v="0"/>
    <x v="3"/>
  </r>
  <r>
    <n v="4.9000000000000004"/>
    <x v="4277"/>
    <x v="286"/>
    <n v="456000"/>
    <n v="1"/>
    <x v="1"/>
    <x v="0"/>
    <x v="3"/>
  </r>
  <r>
    <n v="5"/>
    <x v="4278"/>
    <x v="286"/>
    <n v="456000"/>
    <n v="1"/>
    <x v="1"/>
    <x v="0"/>
    <x v="3"/>
  </r>
  <r>
    <n v="3.8"/>
    <x v="4279"/>
    <x v="286"/>
    <n v="180000"/>
    <n v="1"/>
    <x v="1"/>
    <x v="0"/>
    <x v="3"/>
  </r>
  <r>
    <n v="3.6"/>
    <x v="4280"/>
    <x v="286"/>
    <n v="300000"/>
    <n v="1"/>
    <x v="1"/>
    <x v="0"/>
    <x v="3"/>
  </r>
  <r>
    <n v="3"/>
    <x v="4281"/>
    <x v="287"/>
    <n v="216000"/>
    <n v="1"/>
    <x v="1"/>
    <x v="1"/>
    <x v="3"/>
  </r>
  <r>
    <n v="4.7"/>
    <x v="4282"/>
    <x v="286"/>
    <n v="228000"/>
    <n v="1"/>
    <x v="1"/>
    <x v="0"/>
    <x v="3"/>
  </r>
  <r>
    <n v="4.5999999999999996"/>
    <x v="4283"/>
    <x v="286"/>
    <n v="500000"/>
    <n v="1"/>
    <x v="1"/>
    <x v="0"/>
    <x v="3"/>
  </r>
  <r>
    <n v="5"/>
    <x v="4284"/>
    <x v="287"/>
    <n v="168000"/>
    <n v="1"/>
    <x v="1"/>
    <x v="1"/>
    <x v="3"/>
  </r>
  <r>
    <n v="5"/>
    <x v="4285"/>
    <x v="286"/>
    <n v="300000"/>
    <n v="1"/>
    <x v="1"/>
    <x v="0"/>
    <x v="3"/>
  </r>
  <r>
    <n v="3.7"/>
    <x v="4286"/>
    <x v="286"/>
    <n v="132000"/>
    <n v="1"/>
    <x v="1"/>
    <x v="0"/>
    <x v="3"/>
  </r>
  <r>
    <n v="1"/>
    <x v="4287"/>
    <x v="286"/>
    <n v="228000"/>
    <n v="1"/>
    <x v="1"/>
    <x v="0"/>
    <x v="3"/>
  </r>
  <r>
    <n v="4.3"/>
    <x v="4288"/>
    <x v="286"/>
    <n v="300000"/>
    <n v="1"/>
    <x v="1"/>
    <x v="0"/>
    <x v="3"/>
  </r>
  <r>
    <n v="4"/>
    <x v="4289"/>
    <x v="289"/>
    <n v="168000"/>
    <n v="1"/>
    <x v="1"/>
    <x v="2"/>
    <x v="3"/>
  </r>
  <r>
    <n v="5"/>
    <x v="4290"/>
    <x v="286"/>
    <n v="600000"/>
    <n v="1"/>
    <x v="1"/>
    <x v="0"/>
    <x v="3"/>
  </r>
  <r>
    <n v="4"/>
    <x v="4291"/>
    <x v="286"/>
    <n v="180000"/>
    <n v="1"/>
    <x v="1"/>
    <x v="0"/>
    <x v="3"/>
  </r>
  <r>
    <n v="4"/>
    <x v="4292"/>
    <x v="287"/>
    <n v="120000"/>
    <n v="1"/>
    <x v="1"/>
    <x v="1"/>
    <x v="3"/>
  </r>
  <r>
    <n v="4"/>
    <x v="4293"/>
    <x v="286"/>
    <n v="300000"/>
    <n v="1"/>
    <x v="1"/>
    <x v="0"/>
    <x v="3"/>
  </r>
  <r>
    <n v="4"/>
    <x v="4294"/>
    <x v="286"/>
    <n v="624000"/>
    <n v="1"/>
    <x v="1"/>
    <x v="0"/>
    <x v="3"/>
  </r>
  <r>
    <n v="4.8"/>
    <x v="4295"/>
    <x v="286"/>
    <n v="396000"/>
    <n v="1"/>
    <x v="1"/>
    <x v="0"/>
    <x v="3"/>
  </r>
  <r>
    <n v="4"/>
    <x v="4296"/>
    <x v="286"/>
    <n v="200000"/>
    <n v="1"/>
    <x v="1"/>
    <x v="0"/>
    <x v="3"/>
  </r>
  <r>
    <n v="4"/>
    <x v="4297"/>
    <x v="286"/>
    <n v="204000"/>
    <n v="1"/>
    <x v="1"/>
    <x v="0"/>
    <x v="3"/>
  </r>
  <r>
    <n v="4.2"/>
    <x v="4298"/>
    <x v="286"/>
    <n v="156000"/>
    <n v="1"/>
    <x v="1"/>
    <x v="0"/>
    <x v="3"/>
  </r>
  <r>
    <n v="2.5"/>
    <x v="4299"/>
    <x v="286"/>
    <n v="700000"/>
    <n v="1"/>
    <x v="1"/>
    <x v="0"/>
    <x v="3"/>
  </r>
  <r>
    <n v="3"/>
    <x v="4300"/>
    <x v="286"/>
    <n v="660000"/>
    <n v="1"/>
    <x v="1"/>
    <x v="0"/>
    <x v="3"/>
  </r>
  <r>
    <n v="5"/>
    <x v="4301"/>
    <x v="286"/>
    <n v="480000"/>
    <n v="1"/>
    <x v="1"/>
    <x v="0"/>
    <x v="3"/>
  </r>
  <r>
    <n v="4"/>
    <x v="4302"/>
    <x v="286"/>
    <n v="400000"/>
    <n v="1"/>
    <x v="1"/>
    <x v="0"/>
    <x v="3"/>
  </r>
  <r>
    <n v="4"/>
    <x v="4303"/>
    <x v="287"/>
    <n v="96000"/>
    <n v="1"/>
    <x v="1"/>
    <x v="1"/>
    <x v="3"/>
  </r>
  <r>
    <n v="4"/>
    <x v="4304"/>
    <x v="286"/>
    <n v="1000000"/>
    <n v="1"/>
    <x v="1"/>
    <x v="0"/>
    <x v="3"/>
  </r>
  <r>
    <n v="4"/>
    <x v="4305"/>
    <x v="286"/>
    <n v="180000"/>
    <n v="1"/>
    <x v="1"/>
    <x v="0"/>
    <x v="3"/>
  </r>
  <r>
    <n v="4"/>
    <x v="4306"/>
    <x v="286"/>
    <n v="228000"/>
    <n v="1"/>
    <x v="1"/>
    <x v="0"/>
    <x v="3"/>
  </r>
  <r>
    <n v="4.3"/>
    <x v="4307"/>
    <x v="286"/>
    <n v="900000"/>
    <n v="1"/>
    <x v="1"/>
    <x v="0"/>
    <x v="3"/>
  </r>
  <r>
    <n v="3.5"/>
    <x v="4308"/>
    <x v="286"/>
    <n v="432000"/>
    <n v="1"/>
    <x v="1"/>
    <x v="0"/>
    <x v="3"/>
  </r>
  <r>
    <n v="4"/>
    <x v="4309"/>
    <x v="286"/>
    <n v="300000"/>
    <n v="1"/>
    <x v="1"/>
    <x v="0"/>
    <x v="3"/>
  </r>
  <r>
    <n v="3.3"/>
    <x v="4310"/>
    <x v="286"/>
    <n v="500000"/>
    <n v="1"/>
    <x v="1"/>
    <x v="0"/>
    <x v="3"/>
  </r>
  <r>
    <n v="2.4"/>
    <x v="4311"/>
    <x v="286"/>
    <n v="300000"/>
    <n v="1"/>
    <x v="1"/>
    <x v="0"/>
    <x v="3"/>
  </r>
  <r>
    <n v="3.6"/>
    <x v="4312"/>
    <x v="286"/>
    <n v="168000"/>
    <n v="1"/>
    <x v="1"/>
    <x v="0"/>
    <x v="3"/>
  </r>
  <r>
    <n v="4"/>
    <x v="4313"/>
    <x v="286"/>
    <n v="192000"/>
    <n v="1"/>
    <x v="1"/>
    <x v="0"/>
    <x v="3"/>
  </r>
  <r>
    <n v="4"/>
    <x v="4314"/>
    <x v="286"/>
    <n v="228000"/>
    <n v="1"/>
    <x v="1"/>
    <x v="0"/>
    <x v="3"/>
  </r>
  <r>
    <n v="3"/>
    <x v="4315"/>
    <x v="286"/>
    <n v="400000"/>
    <n v="1"/>
    <x v="1"/>
    <x v="0"/>
    <x v="3"/>
  </r>
  <r>
    <n v="2.9"/>
    <x v="4316"/>
    <x v="286"/>
    <n v="100000"/>
    <n v="1"/>
    <x v="1"/>
    <x v="0"/>
    <x v="3"/>
  </r>
  <r>
    <n v="4"/>
    <x v="4317"/>
    <x v="286"/>
    <n v="1092000"/>
    <n v="1"/>
    <x v="1"/>
    <x v="0"/>
    <x v="3"/>
  </r>
  <r>
    <n v="4"/>
    <x v="4318"/>
    <x v="286"/>
    <n v="288000"/>
    <n v="1"/>
    <x v="1"/>
    <x v="0"/>
    <x v="3"/>
  </r>
  <r>
    <n v="4"/>
    <x v="4319"/>
    <x v="286"/>
    <n v="400000"/>
    <n v="1"/>
    <x v="1"/>
    <x v="0"/>
    <x v="3"/>
  </r>
  <r>
    <n v="4"/>
    <x v="4320"/>
    <x v="287"/>
    <n v="72000"/>
    <n v="1"/>
    <x v="1"/>
    <x v="1"/>
    <x v="3"/>
  </r>
  <r>
    <n v="4"/>
    <x v="4321"/>
    <x v="286"/>
    <n v="200000"/>
    <n v="1"/>
    <x v="1"/>
    <x v="0"/>
    <x v="3"/>
  </r>
  <r>
    <n v="4"/>
    <x v="4322"/>
    <x v="286"/>
    <n v="400000"/>
    <n v="1"/>
    <x v="1"/>
    <x v="0"/>
    <x v="3"/>
  </r>
  <r>
    <n v="5"/>
    <x v="4323"/>
    <x v="286"/>
    <n v="168000"/>
    <n v="1"/>
    <x v="1"/>
    <x v="0"/>
    <x v="3"/>
  </r>
  <r>
    <n v="4"/>
    <x v="4324"/>
    <x v="286"/>
    <n v="200000"/>
    <n v="1"/>
    <x v="1"/>
    <x v="0"/>
    <x v="3"/>
  </r>
  <r>
    <n v="4"/>
    <x v="4325"/>
    <x v="287"/>
    <n v="180000"/>
    <n v="1"/>
    <x v="1"/>
    <x v="1"/>
    <x v="3"/>
  </r>
  <r>
    <n v="4"/>
    <x v="2989"/>
    <x v="286"/>
    <n v="588000"/>
    <n v="1"/>
    <x v="1"/>
    <x v="0"/>
    <x v="3"/>
  </r>
  <r>
    <n v="3.9"/>
    <x v="577"/>
    <x v="290"/>
    <n v="200000"/>
    <n v="5"/>
    <x v="1"/>
    <x v="0"/>
    <x v="3"/>
  </r>
  <r>
    <n v="4.0999999999999996"/>
    <x v="20"/>
    <x v="290"/>
    <n v="180000"/>
    <n v="4"/>
    <x v="1"/>
    <x v="0"/>
    <x v="3"/>
  </r>
  <r>
    <n v="3.6"/>
    <x v="2804"/>
    <x v="293"/>
    <n v="800000"/>
    <n v="3"/>
    <x v="1"/>
    <x v="0"/>
    <x v="3"/>
  </r>
  <r>
    <n v="4.3"/>
    <x v="798"/>
    <x v="293"/>
    <n v="1000000"/>
    <n v="3"/>
    <x v="1"/>
    <x v="0"/>
    <x v="3"/>
  </r>
  <r>
    <n v="3.9"/>
    <x v="577"/>
    <x v="294"/>
    <n v="200000"/>
    <n v="3"/>
    <x v="1"/>
    <x v="0"/>
    <x v="3"/>
  </r>
  <r>
    <n v="3.3"/>
    <x v="573"/>
    <x v="354"/>
    <n v="300000"/>
    <n v="2"/>
    <x v="1"/>
    <x v="0"/>
    <x v="3"/>
  </r>
  <r>
    <n v="4"/>
    <x v="589"/>
    <x v="290"/>
    <n v="500000"/>
    <n v="2"/>
    <x v="1"/>
    <x v="0"/>
    <x v="3"/>
  </r>
  <r>
    <n v="4.0999999999999996"/>
    <x v="1065"/>
    <x v="290"/>
    <n v="180000"/>
    <n v="2"/>
    <x v="1"/>
    <x v="0"/>
    <x v="3"/>
  </r>
  <r>
    <n v="4.0999999999999996"/>
    <x v="4326"/>
    <x v="290"/>
    <n v="180000"/>
    <n v="2"/>
    <x v="1"/>
    <x v="0"/>
    <x v="3"/>
  </r>
  <r>
    <n v="3.9"/>
    <x v="577"/>
    <x v="293"/>
    <n v="500000"/>
    <n v="2"/>
    <x v="1"/>
    <x v="0"/>
    <x v="3"/>
  </r>
  <r>
    <n v="4.5"/>
    <x v="295"/>
    <x v="291"/>
    <n v="600000"/>
    <n v="2"/>
    <x v="1"/>
    <x v="0"/>
    <x v="3"/>
  </r>
  <r>
    <n v="4.3"/>
    <x v="798"/>
    <x v="314"/>
    <n v="1000000"/>
    <n v="2"/>
    <x v="1"/>
    <x v="0"/>
    <x v="3"/>
  </r>
  <r>
    <n v="3.9"/>
    <x v="577"/>
    <x v="297"/>
    <n v="576000"/>
    <n v="1"/>
    <x v="1"/>
    <x v="0"/>
    <x v="3"/>
  </r>
  <r>
    <n v="4.3"/>
    <x v="798"/>
    <x v="299"/>
    <n v="1500000"/>
    <n v="1"/>
    <x v="1"/>
    <x v="0"/>
    <x v="3"/>
  </r>
  <r>
    <n v="4.0999999999999996"/>
    <x v="142"/>
    <x v="290"/>
    <n v="240000"/>
    <n v="1"/>
    <x v="1"/>
    <x v="0"/>
    <x v="3"/>
  </r>
  <r>
    <n v="4.0999999999999996"/>
    <x v="20"/>
    <x v="290"/>
    <n v="168000"/>
    <n v="1"/>
    <x v="1"/>
    <x v="0"/>
    <x v="3"/>
  </r>
  <r>
    <n v="4.5"/>
    <x v="244"/>
    <x v="290"/>
    <n v="1140000"/>
    <n v="1"/>
    <x v="1"/>
    <x v="0"/>
    <x v="3"/>
  </r>
  <r>
    <n v="4.2"/>
    <x v="5"/>
    <x v="290"/>
    <n v="400000"/>
    <n v="1"/>
    <x v="1"/>
    <x v="0"/>
    <x v="3"/>
  </r>
  <r>
    <n v="4"/>
    <x v="319"/>
    <x v="290"/>
    <n v="400000"/>
    <n v="1"/>
    <x v="1"/>
    <x v="0"/>
    <x v="3"/>
  </r>
  <r>
    <n v="4.5"/>
    <x v="295"/>
    <x v="290"/>
    <n v="1104000"/>
    <n v="1"/>
    <x v="1"/>
    <x v="0"/>
    <x v="3"/>
  </r>
  <r>
    <n v="3.7"/>
    <x v="804"/>
    <x v="290"/>
    <n v="800000"/>
    <n v="1"/>
    <x v="1"/>
    <x v="0"/>
    <x v="3"/>
  </r>
  <r>
    <n v="4.3"/>
    <x v="3694"/>
    <x v="290"/>
    <n v="132000"/>
    <n v="1"/>
    <x v="1"/>
    <x v="0"/>
    <x v="3"/>
  </r>
  <r>
    <n v="4.0999999999999996"/>
    <x v="2942"/>
    <x v="290"/>
    <n v="144000"/>
    <n v="1"/>
    <x v="1"/>
    <x v="0"/>
    <x v="3"/>
  </r>
  <r>
    <n v="4.4000000000000004"/>
    <x v="542"/>
    <x v="290"/>
    <n v="744000"/>
    <n v="1"/>
    <x v="1"/>
    <x v="0"/>
    <x v="3"/>
  </r>
  <r>
    <n v="3.5"/>
    <x v="4327"/>
    <x v="290"/>
    <n v="300000"/>
    <n v="1"/>
    <x v="1"/>
    <x v="0"/>
    <x v="3"/>
  </r>
  <r>
    <n v="3.3"/>
    <x v="4328"/>
    <x v="290"/>
    <n v="336000"/>
    <n v="1"/>
    <x v="1"/>
    <x v="0"/>
    <x v="3"/>
  </r>
  <r>
    <n v="4.5"/>
    <x v="4329"/>
    <x v="290"/>
    <n v="192000"/>
    <n v="1"/>
    <x v="1"/>
    <x v="0"/>
    <x v="3"/>
  </r>
  <r>
    <n v="3.3"/>
    <x v="4330"/>
    <x v="290"/>
    <n v="1000000"/>
    <n v="1"/>
    <x v="1"/>
    <x v="0"/>
    <x v="3"/>
  </r>
  <r>
    <n v="4.4000000000000004"/>
    <x v="2815"/>
    <x v="290"/>
    <n v="400000"/>
    <n v="1"/>
    <x v="1"/>
    <x v="0"/>
    <x v="3"/>
  </r>
  <r>
    <n v="4.5999999999999996"/>
    <x v="4331"/>
    <x v="290"/>
    <n v="96000"/>
    <n v="1"/>
    <x v="1"/>
    <x v="0"/>
    <x v="3"/>
  </r>
  <r>
    <n v="4.7"/>
    <x v="4332"/>
    <x v="290"/>
    <n v="600000"/>
    <n v="1"/>
    <x v="1"/>
    <x v="0"/>
    <x v="3"/>
  </r>
  <r>
    <n v="4.4000000000000004"/>
    <x v="4333"/>
    <x v="290"/>
    <n v="288000"/>
    <n v="1"/>
    <x v="1"/>
    <x v="0"/>
    <x v="3"/>
  </r>
  <r>
    <n v="4.5999999999999996"/>
    <x v="4334"/>
    <x v="290"/>
    <n v="400000"/>
    <n v="1"/>
    <x v="1"/>
    <x v="0"/>
    <x v="3"/>
  </r>
  <r>
    <n v="4.7"/>
    <x v="4335"/>
    <x v="301"/>
    <n v="120000"/>
    <n v="1"/>
    <x v="1"/>
    <x v="1"/>
    <x v="3"/>
  </r>
  <r>
    <n v="3.5"/>
    <x v="4270"/>
    <x v="290"/>
    <n v="100000"/>
    <n v="1"/>
    <x v="1"/>
    <x v="0"/>
    <x v="3"/>
  </r>
  <r>
    <n v="5"/>
    <x v="4336"/>
    <x v="290"/>
    <n v="324000"/>
    <n v="1"/>
    <x v="1"/>
    <x v="0"/>
    <x v="3"/>
  </r>
  <r>
    <n v="4"/>
    <x v="2830"/>
    <x v="290"/>
    <n v="300000"/>
    <n v="1"/>
    <x v="1"/>
    <x v="0"/>
    <x v="3"/>
  </r>
  <r>
    <n v="3.2"/>
    <x v="4337"/>
    <x v="290"/>
    <n v="500000"/>
    <n v="1"/>
    <x v="1"/>
    <x v="0"/>
    <x v="3"/>
  </r>
  <r>
    <n v="3.1"/>
    <x v="4338"/>
    <x v="290"/>
    <n v="180000"/>
    <n v="1"/>
    <x v="1"/>
    <x v="0"/>
    <x v="3"/>
  </r>
  <r>
    <n v="3.9"/>
    <x v="1821"/>
    <x v="290"/>
    <n v="168000"/>
    <n v="1"/>
    <x v="1"/>
    <x v="0"/>
    <x v="3"/>
  </r>
  <r>
    <n v="4"/>
    <x v="4339"/>
    <x v="290"/>
    <n v="200000"/>
    <n v="1"/>
    <x v="1"/>
    <x v="0"/>
    <x v="3"/>
  </r>
  <r>
    <n v="4"/>
    <x v="4340"/>
    <x v="290"/>
    <n v="1140000"/>
    <n v="1"/>
    <x v="1"/>
    <x v="0"/>
    <x v="3"/>
  </r>
  <r>
    <n v="4"/>
    <x v="4341"/>
    <x v="290"/>
    <n v="192000"/>
    <n v="1"/>
    <x v="1"/>
    <x v="0"/>
    <x v="3"/>
  </r>
  <r>
    <n v="5"/>
    <x v="4342"/>
    <x v="290"/>
    <n v="240000"/>
    <n v="1"/>
    <x v="1"/>
    <x v="0"/>
    <x v="3"/>
  </r>
  <r>
    <n v="4"/>
    <x v="4343"/>
    <x v="290"/>
    <n v="180000"/>
    <n v="1"/>
    <x v="1"/>
    <x v="0"/>
    <x v="3"/>
  </r>
  <r>
    <n v="4"/>
    <x v="4197"/>
    <x v="293"/>
    <n v="1700000"/>
    <n v="1"/>
    <x v="1"/>
    <x v="0"/>
    <x v="3"/>
  </r>
  <r>
    <n v="4"/>
    <x v="2863"/>
    <x v="293"/>
    <n v="300000"/>
    <n v="1"/>
    <x v="1"/>
    <x v="0"/>
    <x v="3"/>
  </r>
  <r>
    <n v="4.0999999999999996"/>
    <x v="992"/>
    <x v="293"/>
    <n v="700000"/>
    <n v="1"/>
    <x v="1"/>
    <x v="0"/>
    <x v="3"/>
  </r>
  <r>
    <n v="4.4000000000000004"/>
    <x v="542"/>
    <x v="293"/>
    <n v="1000000"/>
    <n v="1"/>
    <x v="1"/>
    <x v="0"/>
    <x v="3"/>
  </r>
  <r>
    <n v="4"/>
    <x v="5"/>
    <x v="293"/>
    <n v="200000"/>
    <n v="1"/>
    <x v="1"/>
    <x v="0"/>
    <x v="3"/>
  </r>
  <r>
    <n v="3.4"/>
    <x v="847"/>
    <x v="293"/>
    <n v="400000"/>
    <n v="1"/>
    <x v="1"/>
    <x v="0"/>
    <x v="3"/>
  </r>
  <r>
    <n v="4.5999999999999996"/>
    <x v="2840"/>
    <x v="293"/>
    <n v="1100000"/>
    <n v="1"/>
    <x v="1"/>
    <x v="0"/>
    <x v="3"/>
  </r>
  <r>
    <n v="4"/>
    <x v="4344"/>
    <x v="293"/>
    <n v="456000"/>
    <n v="1"/>
    <x v="1"/>
    <x v="0"/>
    <x v="3"/>
  </r>
  <r>
    <n v="4"/>
    <x v="4345"/>
    <x v="293"/>
    <n v="552000"/>
    <n v="1"/>
    <x v="1"/>
    <x v="0"/>
    <x v="3"/>
  </r>
  <r>
    <n v="3.7"/>
    <x v="2803"/>
    <x v="303"/>
    <n v="216000"/>
    <n v="1"/>
    <x v="1"/>
    <x v="0"/>
    <x v="3"/>
  </r>
  <r>
    <n v="3.8"/>
    <x v="794"/>
    <x v="303"/>
    <n v="96000"/>
    <n v="1"/>
    <x v="1"/>
    <x v="0"/>
    <x v="3"/>
  </r>
  <r>
    <n v="3.6"/>
    <x v="1892"/>
    <x v="303"/>
    <n v="72000"/>
    <n v="1"/>
    <x v="1"/>
    <x v="0"/>
    <x v="3"/>
  </r>
  <r>
    <n v="3.9"/>
    <x v="4346"/>
    <x v="303"/>
    <n v="120000"/>
    <n v="1"/>
    <x v="1"/>
    <x v="0"/>
    <x v="3"/>
  </r>
  <r>
    <n v="3.7"/>
    <x v="312"/>
    <x v="303"/>
    <n v="200000"/>
    <n v="1"/>
    <x v="1"/>
    <x v="0"/>
    <x v="3"/>
  </r>
  <r>
    <n v="4"/>
    <x v="4347"/>
    <x v="303"/>
    <n v="300000"/>
    <n v="1"/>
    <x v="1"/>
    <x v="0"/>
    <x v="3"/>
  </r>
  <r>
    <n v="4"/>
    <x v="239"/>
    <x v="304"/>
    <n v="300000"/>
    <n v="1"/>
    <x v="1"/>
    <x v="0"/>
    <x v="3"/>
  </r>
  <r>
    <n v="3.5"/>
    <x v="4348"/>
    <x v="304"/>
    <n v="400000"/>
    <n v="1"/>
    <x v="1"/>
    <x v="0"/>
    <x v="3"/>
  </r>
  <r>
    <n v="4.4000000000000004"/>
    <x v="2817"/>
    <x v="304"/>
    <n v="500000"/>
    <n v="1"/>
    <x v="1"/>
    <x v="0"/>
    <x v="3"/>
  </r>
  <r>
    <n v="3.9"/>
    <x v="577"/>
    <x v="291"/>
    <n v="800000"/>
    <n v="1"/>
    <x v="1"/>
    <x v="0"/>
    <x v="3"/>
  </r>
  <r>
    <n v="3.6"/>
    <x v="4349"/>
    <x v="291"/>
    <n v="2500000"/>
    <n v="1"/>
    <x v="1"/>
    <x v="0"/>
    <x v="3"/>
  </r>
  <r>
    <n v="4.0999999999999996"/>
    <x v="997"/>
    <x v="291"/>
    <n v="600000"/>
    <n v="1"/>
    <x v="1"/>
    <x v="0"/>
    <x v="3"/>
  </r>
  <r>
    <n v="4.3"/>
    <x v="4350"/>
    <x v="291"/>
    <n v="228000"/>
    <n v="1"/>
    <x v="1"/>
    <x v="0"/>
    <x v="3"/>
  </r>
  <r>
    <n v="4.2"/>
    <x v="4351"/>
    <x v="291"/>
    <n v="1100000"/>
    <n v="1"/>
    <x v="1"/>
    <x v="0"/>
    <x v="3"/>
  </r>
  <r>
    <n v="4.5"/>
    <x v="999"/>
    <x v="291"/>
    <n v="1800000"/>
    <n v="1"/>
    <x v="1"/>
    <x v="0"/>
    <x v="3"/>
  </r>
  <r>
    <n v="4.3"/>
    <x v="4352"/>
    <x v="291"/>
    <n v="200000"/>
    <n v="1"/>
    <x v="1"/>
    <x v="0"/>
    <x v="3"/>
  </r>
  <r>
    <n v="4"/>
    <x v="4353"/>
    <x v="291"/>
    <n v="800000"/>
    <n v="1"/>
    <x v="1"/>
    <x v="0"/>
    <x v="3"/>
  </r>
  <r>
    <n v="4.4000000000000004"/>
    <x v="4354"/>
    <x v="291"/>
    <n v="48576"/>
    <n v="1"/>
    <x v="1"/>
    <x v="0"/>
    <x v="3"/>
  </r>
  <r>
    <n v="4.0999999999999996"/>
    <x v="571"/>
    <x v="307"/>
    <n v="800000"/>
    <n v="1"/>
    <x v="1"/>
    <x v="0"/>
    <x v="3"/>
  </r>
  <r>
    <n v="3.9"/>
    <x v="4207"/>
    <x v="307"/>
    <n v="1800000"/>
    <n v="1"/>
    <x v="1"/>
    <x v="0"/>
    <x v="3"/>
  </r>
  <r>
    <n v="4"/>
    <x v="4355"/>
    <x v="308"/>
    <n v="168000"/>
    <n v="1"/>
    <x v="1"/>
    <x v="0"/>
    <x v="3"/>
  </r>
  <r>
    <n v="4.3"/>
    <x v="20"/>
    <x v="311"/>
    <n v="348000"/>
    <n v="1"/>
    <x v="1"/>
    <x v="0"/>
    <x v="3"/>
  </r>
  <r>
    <n v="4.4000000000000004"/>
    <x v="4226"/>
    <x v="311"/>
    <n v="200000"/>
    <n v="1"/>
    <x v="1"/>
    <x v="0"/>
    <x v="3"/>
  </r>
  <r>
    <n v="4.3"/>
    <x v="798"/>
    <x v="312"/>
    <n v="2600000"/>
    <n v="1"/>
    <x v="1"/>
    <x v="0"/>
    <x v="3"/>
  </r>
  <r>
    <n v="3.8"/>
    <x v="793"/>
    <x v="294"/>
    <n v="420000"/>
    <n v="1"/>
    <x v="1"/>
    <x v="0"/>
    <x v="3"/>
  </r>
  <r>
    <n v="3.7"/>
    <x v="545"/>
    <x v="294"/>
    <n v="1104000"/>
    <n v="1"/>
    <x v="1"/>
    <x v="0"/>
    <x v="3"/>
  </r>
  <r>
    <n v="4.5"/>
    <x v="295"/>
    <x v="294"/>
    <n v="600000"/>
    <n v="1"/>
    <x v="1"/>
    <x v="0"/>
    <x v="3"/>
  </r>
  <r>
    <n v="4.0999999999999996"/>
    <x v="1065"/>
    <x v="294"/>
    <n v="200000"/>
    <n v="1"/>
    <x v="1"/>
    <x v="0"/>
    <x v="3"/>
  </r>
  <r>
    <n v="3.1"/>
    <x v="4220"/>
    <x v="294"/>
    <n v="360000"/>
    <n v="1"/>
    <x v="1"/>
    <x v="0"/>
    <x v="3"/>
  </r>
  <r>
    <n v="3.5"/>
    <x v="4356"/>
    <x v="294"/>
    <n v="228000"/>
    <n v="1"/>
    <x v="1"/>
    <x v="0"/>
    <x v="3"/>
  </r>
  <r>
    <n v="4.0999999999999996"/>
    <x v="4357"/>
    <x v="294"/>
    <n v="60000"/>
    <n v="1"/>
    <x v="1"/>
    <x v="0"/>
    <x v="3"/>
  </r>
  <r>
    <n v="3.5"/>
    <x v="878"/>
    <x v="294"/>
    <n v="168000"/>
    <n v="1"/>
    <x v="1"/>
    <x v="0"/>
    <x v="3"/>
  </r>
  <r>
    <n v="4"/>
    <x v="4358"/>
    <x v="294"/>
    <n v="300000"/>
    <n v="1"/>
    <x v="1"/>
    <x v="0"/>
    <x v="3"/>
  </r>
  <r>
    <n v="3.6"/>
    <x v="4349"/>
    <x v="314"/>
    <n v="2000000"/>
    <n v="1"/>
    <x v="1"/>
    <x v="0"/>
    <x v="3"/>
  </r>
  <r>
    <n v="3.2"/>
    <x v="4359"/>
    <x v="315"/>
    <n v="1100000"/>
    <n v="1"/>
    <x v="1"/>
    <x v="0"/>
    <x v="3"/>
  </r>
  <r>
    <n v="3.6"/>
    <x v="2804"/>
    <x v="317"/>
    <n v="1400000"/>
    <n v="1"/>
    <x v="1"/>
    <x v="0"/>
    <x v="3"/>
  </r>
  <r>
    <n v="4.3"/>
    <x v="4360"/>
    <x v="317"/>
    <n v="1000000"/>
    <n v="1"/>
    <x v="1"/>
    <x v="0"/>
    <x v="3"/>
  </r>
  <r>
    <n v="4.9000000000000004"/>
    <x v="4277"/>
    <x v="355"/>
    <n v="400000"/>
    <n v="1"/>
    <x v="1"/>
    <x v="0"/>
    <x v="3"/>
  </r>
  <r>
    <n v="3.7"/>
    <x v="545"/>
    <x v="322"/>
    <n v="1000000"/>
    <n v="1"/>
    <x v="1"/>
    <x v="0"/>
    <x v="3"/>
  </r>
  <r>
    <n v="3.8"/>
    <x v="801"/>
    <x v="322"/>
    <n v="500000"/>
    <n v="1"/>
    <x v="1"/>
    <x v="0"/>
    <x v="3"/>
  </r>
  <r>
    <n v="4.8"/>
    <x v="4361"/>
    <x v="326"/>
    <n v="400000"/>
    <n v="1"/>
    <x v="1"/>
    <x v="0"/>
    <x v="3"/>
  </r>
  <r>
    <n v="4.3"/>
    <x v="798"/>
    <x v="356"/>
    <n v="1100000"/>
    <n v="1"/>
    <x v="1"/>
    <x v="0"/>
    <x v="3"/>
  </r>
  <r>
    <n v="4.4000000000000004"/>
    <x v="4362"/>
    <x v="357"/>
    <n v="900000"/>
    <n v="1"/>
    <x v="1"/>
    <x v="0"/>
    <x v="3"/>
  </r>
  <r>
    <n v="4.5"/>
    <x v="4363"/>
    <x v="358"/>
    <n v="216000"/>
    <n v="1"/>
    <x v="1"/>
    <x v="0"/>
    <x v="3"/>
  </r>
  <r>
    <n v="3.6"/>
    <x v="2804"/>
    <x v="334"/>
    <n v="1500000"/>
    <n v="1"/>
    <x v="1"/>
    <x v="0"/>
    <x v="3"/>
  </r>
  <r>
    <n v="4.0999999999999996"/>
    <x v="142"/>
    <x v="337"/>
    <n v="1200000"/>
    <n v="1"/>
    <x v="1"/>
    <x v="0"/>
    <x v="3"/>
  </r>
  <r>
    <n v="5"/>
    <x v="4364"/>
    <x v="359"/>
    <n v="456000"/>
    <n v="1"/>
    <x v="1"/>
    <x v="0"/>
    <x v="3"/>
  </r>
  <r>
    <n v="4.0999999999999996"/>
    <x v="142"/>
    <x v="341"/>
    <n v="300000"/>
    <n v="1"/>
    <x v="1"/>
    <x v="0"/>
    <x v="3"/>
  </r>
  <r>
    <n v="3.5"/>
    <x v="3023"/>
    <x v="342"/>
    <n v="400000"/>
    <n v="1"/>
    <x v="1"/>
    <x v="0"/>
    <x v="3"/>
  </r>
  <r>
    <n v="4.0999999999999996"/>
    <x v="571"/>
    <x v="360"/>
    <n v="500000"/>
    <n v="1"/>
    <x v="1"/>
    <x v="0"/>
    <x v="3"/>
  </r>
  <r>
    <n v="4.5999999999999996"/>
    <x v="2811"/>
    <x v="361"/>
    <n v="672000"/>
    <n v="1"/>
    <x v="1"/>
    <x v="0"/>
    <x v="3"/>
  </r>
  <r>
    <n v="4"/>
    <x v="4365"/>
    <x v="362"/>
    <n v="360000"/>
    <n v="1"/>
    <x v="1"/>
    <x v="0"/>
    <x v="3"/>
  </r>
  <r>
    <n v="4"/>
    <x v="4366"/>
    <x v="363"/>
    <n v="312000"/>
    <n v="1"/>
    <x v="1"/>
    <x v="0"/>
    <x v="3"/>
  </r>
  <r>
    <n v="3.9"/>
    <x v="4367"/>
    <x v="364"/>
    <n v="1800000"/>
    <n v="1"/>
    <x v="1"/>
    <x v="0"/>
    <x v="3"/>
  </r>
  <r>
    <n v="3.9"/>
    <x v="107"/>
    <x v="365"/>
    <n v="600000"/>
    <n v="1"/>
    <x v="1"/>
    <x v="0"/>
    <x v="3"/>
  </r>
  <r>
    <n v="3.8"/>
    <x v="1403"/>
    <x v="286"/>
    <n v="400000"/>
    <n v="1"/>
    <x v="2"/>
    <x v="0"/>
    <x v="3"/>
  </r>
  <r>
    <n v="3.8"/>
    <x v="3284"/>
    <x v="286"/>
    <n v="400000"/>
    <n v="1"/>
    <x v="2"/>
    <x v="0"/>
    <x v="3"/>
  </r>
  <r>
    <n v="4"/>
    <x v="589"/>
    <x v="286"/>
    <n v="60000"/>
    <n v="1"/>
    <x v="2"/>
    <x v="0"/>
    <x v="3"/>
  </r>
  <r>
    <n v="4.0999999999999996"/>
    <x v="1065"/>
    <x v="286"/>
    <n v="252000"/>
    <n v="1"/>
    <x v="2"/>
    <x v="0"/>
    <x v="3"/>
  </r>
  <r>
    <n v="3.9"/>
    <x v="65"/>
    <x v="286"/>
    <n v="600000"/>
    <n v="1"/>
    <x v="2"/>
    <x v="0"/>
    <x v="3"/>
  </r>
  <r>
    <n v="4.2"/>
    <x v="795"/>
    <x v="286"/>
    <n v="204000"/>
    <n v="1"/>
    <x v="2"/>
    <x v="0"/>
    <x v="3"/>
  </r>
  <r>
    <n v="4.3"/>
    <x v="1741"/>
    <x v="286"/>
    <n v="648000"/>
    <n v="1"/>
    <x v="2"/>
    <x v="0"/>
    <x v="3"/>
  </r>
  <r>
    <n v="3.9"/>
    <x v="796"/>
    <x v="286"/>
    <n v="1900000"/>
    <n v="1"/>
    <x v="2"/>
    <x v="0"/>
    <x v="3"/>
  </r>
  <r>
    <n v="4"/>
    <x v="146"/>
    <x v="286"/>
    <n v="312000"/>
    <n v="1"/>
    <x v="2"/>
    <x v="0"/>
    <x v="3"/>
  </r>
  <r>
    <n v="4.3"/>
    <x v="20"/>
    <x v="286"/>
    <n v="252000"/>
    <n v="1"/>
    <x v="2"/>
    <x v="0"/>
    <x v="3"/>
  </r>
  <r>
    <n v="3.8"/>
    <x v="235"/>
    <x v="288"/>
    <n v="800000"/>
    <n v="1"/>
    <x v="2"/>
    <x v="2"/>
    <x v="3"/>
  </r>
  <r>
    <n v="4"/>
    <x v="3641"/>
    <x v="286"/>
    <n v="100000"/>
    <n v="1"/>
    <x v="2"/>
    <x v="0"/>
    <x v="3"/>
  </r>
  <r>
    <n v="4"/>
    <x v="3641"/>
    <x v="286"/>
    <n v="400000"/>
    <n v="1"/>
    <x v="2"/>
    <x v="0"/>
    <x v="3"/>
  </r>
  <r>
    <n v="3.8"/>
    <x v="642"/>
    <x v="286"/>
    <n v="948000"/>
    <n v="1"/>
    <x v="2"/>
    <x v="0"/>
    <x v="3"/>
  </r>
  <r>
    <n v="4"/>
    <x v="4194"/>
    <x v="286"/>
    <n v="200000"/>
    <n v="1"/>
    <x v="2"/>
    <x v="0"/>
    <x v="3"/>
  </r>
  <r>
    <n v="3.9"/>
    <x v="3588"/>
    <x v="286"/>
    <n v="700000"/>
    <n v="1"/>
    <x v="2"/>
    <x v="0"/>
    <x v="3"/>
  </r>
  <r>
    <n v="3.1"/>
    <x v="4368"/>
    <x v="286"/>
    <n v="800000"/>
    <n v="1"/>
    <x v="2"/>
    <x v="0"/>
    <x v="3"/>
  </r>
  <r>
    <n v="3.1"/>
    <x v="4368"/>
    <x v="287"/>
    <n v="624000"/>
    <n v="1"/>
    <x v="2"/>
    <x v="1"/>
    <x v="3"/>
  </r>
  <r>
    <n v="4.0999999999999996"/>
    <x v="2085"/>
    <x v="286"/>
    <n v="400000"/>
    <n v="1"/>
    <x v="2"/>
    <x v="0"/>
    <x v="3"/>
  </r>
  <r>
    <n v="3.9"/>
    <x v="4369"/>
    <x v="287"/>
    <n v="600000"/>
    <n v="1"/>
    <x v="2"/>
    <x v="1"/>
    <x v="3"/>
  </r>
  <r>
    <n v="3.9"/>
    <x v="4369"/>
    <x v="286"/>
    <n v="500000"/>
    <n v="1"/>
    <x v="2"/>
    <x v="0"/>
    <x v="3"/>
  </r>
  <r>
    <n v="3.8"/>
    <x v="4370"/>
    <x v="286"/>
    <n v="800000"/>
    <n v="1"/>
    <x v="2"/>
    <x v="0"/>
    <x v="3"/>
  </r>
  <r>
    <n v="4.3"/>
    <x v="3052"/>
    <x v="286"/>
    <n v="516000"/>
    <n v="1"/>
    <x v="2"/>
    <x v="0"/>
    <x v="3"/>
  </r>
  <r>
    <n v="4.5"/>
    <x v="2525"/>
    <x v="286"/>
    <n v="540000"/>
    <n v="1"/>
    <x v="2"/>
    <x v="0"/>
    <x v="3"/>
  </r>
  <r>
    <n v="4.3"/>
    <x v="3609"/>
    <x v="286"/>
    <n v="1188000"/>
    <n v="1"/>
    <x v="2"/>
    <x v="0"/>
    <x v="3"/>
  </r>
  <r>
    <n v="4.4000000000000004"/>
    <x v="803"/>
    <x v="286"/>
    <n v="1200000"/>
    <n v="1"/>
    <x v="2"/>
    <x v="0"/>
    <x v="3"/>
  </r>
  <r>
    <n v="5"/>
    <x v="222"/>
    <x v="286"/>
    <n v="200000"/>
    <n v="1"/>
    <x v="2"/>
    <x v="0"/>
    <x v="3"/>
  </r>
  <r>
    <n v="3.3"/>
    <x v="3336"/>
    <x v="286"/>
    <n v="300000"/>
    <n v="1"/>
    <x v="2"/>
    <x v="0"/>
    <x v="3"/>
  </r>
  <r>
    <n v="4.3"/>
    <x v="456"/>
    <x v="286"/>
    <n v="600000"/>
    <n v="1"/>
    <x v="2"/>
    <x v="0"/>
    <x v="3"/>
  </r>
  <r>
    <n v="4"/>
    <x v="1310"/>
    <x v="286"/>
    <n v="100000"/>
    <n v="1"/>
    <x v="2"/>
    <x v="0"/>
    <x v="3"/>
  </r>
  <r>
    <n v="3.9"/>
    <x v="212"/>
    <x v="286"/>
    <n v="600000"/>
    <n v="1"/>
    <x v="2"/>
    <x v="0"/>
    <x v="3"/>
  </r>
  <r>
    <n v="3.7"/>
    <x v="4371"/>
    <x v="286"/>
    <n v="480000"/>
    <n v="1"/>
    <x v="2"/>
    <x v="0"/>
    <x v="3"/>
  </r>
  <r>
    <n v="4.2"/>
    <x v="4203"/>
    <x v="286"/>
    <n v="300000"/>
    <n v="1"/>
    <x v="2"/>
    <x v="0"/>
    <x v="3"/>
  </r>
  <r>
    <n v="4"/>
    <x v="4372"/>
    <x v="286"/>
    <n v="600000"/>
    <n v="1"/>
    <x v="2"/>
    <x v="0"/>
    <x v="3"/>
  </r>
  <r>
    <n v="4.4000000000000004"/>
    <x v="1515"/>
    <x v="286"/>
    <n v="57024"/>
    <n v="1"/>
    <x v="2"/>
    <x v="0"/>
    <x v="3"/>
  </r>
  <r>
    <n v="4"/>
    <x v="2936"/>
    <x v="286"/>
    <n v="540000"/>
    <n v="1"/>
    <x v="2"/>
    <x v="0"/>
    <x v="3"/>
  </r>
  <r>
    <n v="4.5999999999999996"/>
    <x v="4373"/>
    <x v="286"/>
    <n v="1000000"/>
    <n v="1"/>
    <x v="2"/>
    <x v="0"/>
    <x v="3"/>
  </r>
  <r>
    <n v="4.3"/>
    <x v="3694"/>
    <x v="286"/>
    <n v="656832"/>
    <n v="1"/>
    <x v="2"/>
    <x v="0"/>
    <x v="3"/>
  </r>
  <r>
    <n v="4.0999999999999996"/>
    <x v="89"/>
    <x v="286"/>
    <n v="300000"/>
    <n v="1"/>
    <x v="2"/>
    <x v="0"/>
    <x v="3"/>
  </r>
  <r>
    <n v="3.7"/>
    <x v="1075"/>
    <x v="286"/>
    <n v="500000"/>
    <n v="1"/>
    <x v="2"/>
    <x v="0"/>
    <x v="3"/>
  </r>
  <r>
    <n v="3.8"/>
    <x v="306"/>
    <x v="286"/>
    <n v="500000"/>
    <n v="1"/>
    <x v="2"/>
    <x v="0"/>
    <x v="3"/>
  </r>
  <r>
    <n v="3.8"/>
    <x v="189"/>
    <x v="286"/>
    <n v="700000"/>
    <n v="1"/>
    <x v="2"/>
    <x v="0"/>
    <x v="3"/>
  </r>
  <r>
    <n v="4.0999999999999996"/>
    <x v="4217"/>
    <x v="286"/>
    <n v="100000"/>
    <n v="1"/>
    <x v="2"/>
    <x v="0"/>
    <x v="3"/>
  </r>
  <r>
    <n v="4"/>
    <x v="363"/>
    <x v="286"/>
    <n v="500000"/>
    <n v="1"/>
    <x v="2"/>
    <x v="0"/>
    <x v="3"/>
  </r>
  <r>
    <n v="4.5999999999999996"/>
    <x v="2879"/>
    <x v="287"/>
    <n v="500000"/>
    <n v="1"/>
    <x v="2"/>
    <x v="1"/>
    <x v="3"/>
  </r>
  <r>
    <n v="4.0999999999999996"/>
    <x v="4374"/>
    <x v="287"/>
    <n v="132000"/>
    <n v="1"/>
    <x v="2"/>
    <x v="1"/>
    <x v="3"/>
  </r>
  <r>
    <n v="4.5999999999999996"/>
    <x v="4375"/>
    <x v="287"/>
    <n v="192000"/>
    <n v="1"/>
    <x v="2"/>
    <x v="1"/>
    <x v="3"/>
  </r>
  <r>
    <n v="4"/>
    <x v="4376"/>
    <x v="286"/>
    <n v="396000"/>
    <n v="1"/>
    <x v="2"/>
    <x v="0"/>
    <x v="3"/>
  </r>
  <r>
    <n v="4.0999999999999996"/>
    <x v="4377"/>
    <x v="286"/>
    <n v="800000"/>
    <n v="1"/>
    <x v="2"/>
    <x v="0"/>
    <x v="3"/>
  </r>
  <r>
    <n v="3.5"/>
    <x v="3706"/>
    <x v="286"/>
    <n v="900000"/>
    <n v="1"/>
    <x v="2"/>
    <x v="0"/>
    <x v="3"/>
  </r>
  <r>
    <n v="4.2"/>
    <x v="4378"/>
    <x v="289"/>
    <n v="420000"/>
    <n v="1"/>
    <x v="2"/>
    <x v="2"/>
    <x v="3"/>
  </r>
  <r>
    <n v="4.3"/>
    <x v="4379"/>
    <x v="286"/>
    <n v="384000"/>
    <n v="1"/>
    <x v="2"/>
    <x v="0"/>
    <x v="3"/>
  </r>
  <r>
    <n v="4"/>
    <x v="4380"/>
    <x v="286"/>
    <n v="252000"/>
    <n v="1"/>
    <x v="2"/>
    <x v="0"/>
    <x v="3"/>
  </r>
  <r>
    <n v="3.9"/>
    <x v="4381"/>
    <x v="287"/>
    <n v="500000"/>
    <n v="1"/>
    <x v="2"/>
    <x v="1"/>
    <x v="3"/>
  </r>
  <r>
    <n v="3.3"/>
    <x v="825"/>
    <x v="286"/>
    <n v="400000"/>
    <n v="1"/>
    <x v="2"/>
    <x v="0"/>
    <x v="3"/>
  </r>
  <r>
    <n v="4"/>
    <x v="4382"/>
    <x v="286"/>
    <n v="500000"/>
    <n v="1"/>
    <x v="2"/>
    <x v="0"/>
    <x v="3"/>
  </r>
  <r>
    <n v="4.3"/>
    <x v="4383"/>
    <x v="286"/>
    <n v="1800000"/>
    <n v="1"/>
    <x v="2"/>
    <x v="0"/>
    <x v="3"/>
  </r>
  <r>
    <n v="4.9000000000000004"/>
    <x v="230"/>
    <x v="286"/>
    <n v="948000"/>
    <n v="1"/>
    <x v="2"/>
    <x v="0"/>
    <x v="3"/>
  </r>
  <r>
    <n v="4.0999999999999996"/>
    <x v="4384"/>
    <x v="288"/>
    <n v="1300000"/>
    <n v="1"/>
    <x v="2"/>
    <x v="2"/>
    <x v="3"/>
  </r>
  <r>
    <n v="3.7"/>
    <x v="4385"/>
    <x v="286"/>
    <n v="648000"/>
    <n v="1"/>
    <x v="2"/>
    <x v="0"/>
    <x v="3"/>
  </r>
  <r>
    <n v="3.9"/>
    <x v="4386"/>
    <x v="286"/>
    <n v="120000"/>
    <n v="1"/>
    <x v="2"/>
    <x v="0"/>
    <x v="3"/>
  </r>
  <r>
    <n v="3.7"/>
    <x v="4387"/>
    <x v="286"/>
    <n v="600000"/>
    <n v="1"/>
    <x v="2"/>
    <x v="0"/>
    <x v="3"/>
  </r>
  <r>
    <n v="3.9"/>
    <x v="4388"/>
    <x v="287"/>
    <n v="252000"/>
    <n v="1"/>
    <x v="2"/>
    <x v="1"/>
    <x v="3"/>
  </r>
  <r>
    <n v="3.9"/>
    <x v="1235"/>
    <x v="287"/>
    <n v="144000"/>
    <n v="1"/>
    <x v="2"/>
    <x v="1"/>
    <x v="3"/>
  </r>
  <r>
    <n v="3.9"/>
    <x v="4389"/>
    <x v="286"/>
    <n v="100000"/>
    <n v="1"/>
    <x v="2"/>
    <x v="0"/>
    <x v="3"/>
  </r>
  <r>
    <n v="4.3"/>
    <x v="4390"/>
    <x v="286"/>
    <n v="324000"/>
    <n v="1"/>
    <x v="2"/>
    <x v="0"/>
    <x v="3"/>
  </r>
  <r>
    <n v="4.5"/>
    <x v="4391"/>
    <x v="286"/>
    <n v="1100000"/>
    <n v="1"/>
    <x v="2"/>
    <x v="0"/>
    <x v="3"/>
  </r>
  <r>
    <n v="3.9"/>
    <x v="4392"/>
    <x v="286"/>
    <n v="800000"/>
    <n v="1"/>
    <x v="2"/>
    <x v="0"/>
    <x v="3"/>
  </r>
  <r>
    <n v="4.5"/>
    <x v="4393"/>
    <x v="286"/>
    <n v="500000"/>
    <n v="1"/>
    <x v="2"/>
    <x v="0"/>
    <x v="3"/>
  </r>
  <r>
    <n v="4.5"/>
    <x v="3756"/>
    <x v="286"/>
    <n v="300000"/>
    <n v="1"/>
    <x v="2"/>
    <x v="0"/>
    <x v="3"/>
  </r>
  <r>
    <n v="4.5999999999999996"/>
    <x v="4394"/>
    <x v="287"/>
    <n v="96000"/>
    <n v="1"/>
    <x v="2"/>
    <x v="1"/>
    <x v="3"/>
  </r>
  <r>
    <n v="3.7"/>
    <x v="4395"/>
    <x v="286"/>
    <n v="400000"/>
    <n v="1"/>
    <x v="2"/>
    <x v="0"/>
    <x v="3"/>
  </r>
  <r>
    <n v="4"/>
    <x v="4396"/>
    <x v="286"/>
    <n v="800000"/>
    <n v="1"/>
    <x v="2"/>
    <x v="0"/>
    <x v="3"/>
  </r>
  <r>
    <n v="4.2"/>
    <x v="3317"/>
    <x v="286"/>
    <n v="1800000"/>
    <n v="1"/>
    <x v="2"/>
    <x v="0"/>
    <x v="3"/>
  </r>
  <r>
    <n v="4.7"/>
    <x v="522"/>
    <x v="286"/>
    <n v="1000000"/>
    <n v="1"/>
    <x v="2"/>
    <x v="0"/>
    <x v="3"/>
  </r>
  <r>
    <n v="3.7"/>
    <x v="4397"/>
    <x v="286"/>
    <n v="700000"/>
    <n v="1"/>
    <x v="2"/>
    <x v="0"/>
    <x v="3"/>
  </r>
  <r>
    <n v="3.8"/>
    <x v="180"/>
    <x v="286"/>
    <n v="1000000"/>
    <n v="1"/>
    <x v="2"/>
    <x v="0"/>
    <x v="3"/>
  </r>
  <r>
    <n v="3.7"/>
    <x v="4398"/>
    <x v="286"/>
    <n v="252000"/>
    <n v="1"/>
    <x v="2"/>
    <x v="0"/>
    <x v="3"/>
  </r>
  <r>
    <n v="4.4000000000000004"/>
    <x v="4399"/>
    <x v="286"/>
    <n v="400000"/>
    <n v="1"/>
    <x v="2"/>
    <x v="0"/>
    <x v="3"/>
  </r>
  <r>
    <n v="4"/>
    <x v="3787"/>
    <x v="286"/>
    <n v="700000"/>
    <n v="1"/>
    <x v="2"/>
    <x v="0"/>
    <x v="3"/>
  </r>
  <r>
    <n v="4.5"/>
    <x v="4400"/>
    <x v="286"/>
    <n v="700000"/>
    <n v="1"/>
    <x v="2"/>
    <x v="0"/>
    <x v="3"/>
  </r>
  <r>
    <n v="3.7"/>
    <x v="4401"/>
    <x v="286"/>
    <n v="300000"/>
    <n v="1"/>
    <x v="2"/>
    <x v="0"/>
    <x v="3"/>
  </r>
  <r>
    <n v="3.7"/>
    <x v="4402"/>
    <x v="286"/>
    <n v="500000"/>
    <n v="1"/>
    <x v="2"/>
    <x v="0"/>
    <x v="3"/>
  </r>
  <r>
    <n v="4"/>
    <x v="4403"/>
    <x v="286"/>
    <n v="600000"/>
    <n v="1"/>
    <x v="2"/>
    <x v="0"/>
    <x v="3"/>
  </r>
  <r>
    <n v="4.5999999999999996"/>
    <x v="4404"/>
    <x v="286"/>
    <n v="800000"/>
    <n v="1"/>
    <x v="2"/>
    <x v="0"/>
    <x v="3"/>
  </r>
  <r>
    <n v="4.2"/>
    <x v="4405"/>
    <x v="286"/>
    <n v="700000"/>
    <n v="1"/>
    <x v="2"/>
    <x v="0"/>
    <x v="3"/>
  </r>
  <r>
    <n v="4.4000000000000004"/>
    <x v="4406"/>
    <x v="286"/>
    <n v="500000"/>
    <n v="1"/>
    <x v="2"/>
    <x v="0"/>
    <x v="3"/>
  </r>
  <r>
    <n v="4.5"/>
    <x v="4407"/>
    <x v="286"/>
    <n v="100000"/>
    <n v="1"/>
    <x v="2"/>
    <x v="0"/>
    <x v="3"/>
  </r>
  <r>
    <n v="3.1"/>
    <x v="4408"/>
    <x v="286"/>
    <n v="900000"/>
    <n v="1"/>
    <x v="2"/>
    <x v="0"/>
    <x v="3"/>
  </r>
  <r>
    <n v="3.8"/>
    <x v="4409"/>
    <x v="286"/>
    <n v="324000"/>
    <n v="1"/>
    <x v="2"/>
    <x v="0"/>
    <x v="3"/>
  </r>
  <r>
    <n v="4.4000000000000004"/>
    <x v="4410"/>
    <x v="286"/>
    <n v="500000"/>
    <n v="1"/>
    <x v="2"/>
    <x v="0"/>
    <x v="3"/>
  </r>
  <r>
    <n v="4.3"/>
    <x v="4411"/>
    <x v="286"/>
    <n v="200000"/>
    <n v="1"/>
    <x v="2"/>
    <x v="0"/>
    <x v="3"/>
  </r>
  <r>
    <n v="4"/>
    <x v="4412"/>
    <x v="286"/>
    <n v="800000"/>
    <n v="1"/>
    <x v="2"/>
    <x v="0"/>
    <x v="3"/>
  </r>
  <r>
    <n v="4.5999999999999996"/>
    <x v="4413"/>
    <x v="286"/>
    <n v="1000000"/>
    <n v="1"/>
    <x v="2"/>
    <x v="0"/>
    <x v="3"/>
  </r>
  <r>
    <n v="4.0999999999999996"/>
    <x v="4414"/>
    <x v="286"/>
    <n v="240000"/>
    <n v="1"/>
    <x v="2"/>
    <x v="0"/>
    <x v="3"/>
  </r>
  <r>
    <n v="2.7"/>
    <x v="4415"/>
    <x v="286"/>
    <n v="1200000"/>
    <n v="1"/>
    <x v="2"/>
    <x v="0"/>
    <x v="3"/>
  </r>
  <r>
    <n v="3.2"/>
    <x v="4416"/>
    <x v="286"/>
    <n v="700000"/>
    <n v="1"/>
    <x v="2"/>
    <x v="0"/>
    <x v="3"/>
  </r>
  <r>
    <n v="4"/>
    <x v="4417"/>
    <x v="286"/>
    <n v="600000"/>
    <n v="1"/>
    <x v="2"/>
    <x v="0"/>
    <x v="3"/>
  </r>
  <r>
    <n v="3.6"/>
    <x v="4418"/>
    <x v="286"/>
    <n v="252000"/>
    <n v="1"/>
    <x v="2"/>
    <x v="0"/>
    <x v="3"/>
  </r>
  <r>
    <n v="2.8"/>
    <x v="4419"/>
    <x v="286"/>
    <n v="1500000"/>
    <n v="1"/>
    <x v="2"/>
    <x v="0"/>
    <x v="3"/>
  </r>
  <r>
    <n v="4.7"/>
    <x v="4420"/>
    <x v="286"/>
    <n v="1300000"/>
    <n v="1"/>
    <x v="2"/>
    <x v="0"/>
    <x v="3"/>
  </r>
  <r>
    <n v="4.4000000000000004"/>
    <x v="4421"/>
    <x v="286"/>
    <n v="372000"/>
    <n v="1"/>
    <x v="2"/>
    <x v="0"/>
    <x v="3"/>
  </r>
  <r>
    <n v="4.0999999999999996"/>
    <x v="4422"/>
    <x v="286"/>
    <n v="500000"/>
    <n v="1"/>
    <x v="2"/>
    <x v="0"/>
    <x v="3"/>
  </r>
  <r>
    <n v="3.4"/>
    <x v="4423"/>
    <x v="286"/>
    <n v="360000"/>
    <n v="1"/>
    <x v="2"/>
    <x v="0"/>
    <x v="3"/>
  </r>
  <r>
    <n v="4.2"/>
    <x v="4424"/>
    <x v="286"/>
    <n v="504000"/>
    <n v="1"/>
    <x v="2"/>
    <x v="0"/>
    <x v="3"/>
  </r>
  <r>
    <n v="3"/>
    <x v="4425"/>
    <x v="286"/>
    <n v="500000"/>
    <n v="1"/>
    <x v="2"/>
    <x v="0"/>
    <x v="3"/>
  </r>
  <r>
    <n v="3.5"/>
    <x v="4426"/>
    <x v="286"/>
    <n v="800000"/>
    <n v="1"/>
    <x v="2"/>
    <x v="0"/>
    <x v="3"/>
  </r>
  <r>
    <n v="4.8"/>
    <x v="4427"/>
    <x v="286"/>
    <n v="400000"/>
    <n v="1"/>
    <x v="2"/>
    <x v="0"/>
    <x v="3"/>
  </r>
  <r>
    <n v="4.4000000000000004"/>
    <x v="2884"/>
    <x v="286"/>
    <n v="300000"/>
    <n v="1"/>
    <x v="2"/>
    <x v="0"/>
    <x v="3"/>
  </r>
  <r>
    <n v="3.8"/>
    <x v="4428"/>
    <x v="286"/>
    <n v="300000"/>
    <n v="1"/>
    <x v="2"/>
    <x v="0"/>
    <x v="3"/>
  </r>
  <r>
    <n v="4.7"/>
    <x v="4429"/>
    <x v="286"/>
    <n v="500000"/>
    <n v="1"/>
    <x v="2"/>
    <x v="0"/>
    <x v="3"/>
  </r>
  <r>
    <n v="4.5999999999999996"/>
    <x v="4430"/>
    <x v="286"/>
    <n v="600000"/>
    <n v="1"/>
    <x v="2"/>
    <x v="0"/>
    <x v="3"/>
  </r>
  <r>
    <n v="4.2"/>
    <x v="4431"/>
    <x v="286"/>
    <n v="1020000"/>
    <n v="1"/>
    <x v="2"/>
    <x v="0"/>
    <x v="3"/>
  </r>
  <r>
    <n v="1.9"/>
    <x v="4432"/>
    <x v="286"/>
    <n v="264000"/>
    <n v="1"/>
    <x v="2"/>
    <x v="0"/>
    <x v="3"/>
  </r>
  <r>
    <n v="3.5"/>
    <x v="4433"/>
    <x v="286"/>
    <n v="252000"/>
    <n v="1"/>
    <x v="2"/>
    <x v="0"/>
    <x v="3"/>
  </r>
  <r>
    <n v="3.5"/>
    <x v="4434"/>
    <x v="286"/>
    <n v="500000"/>
    <n v="1"/>
    <x v="2"/>
    <x v="0"/>
    <x v="3"/>
  </r>
  <r>
    <n v="4.2"/>
    <x v="4435"/>
    <x v="286"/>
    <n v="800000"/>
    <n v="1"/>
    <x v="2"/>
    <x v="0"/>
    <x v="3"/>
  </r>
  <r>
    <n v="4.8"/>
    <x v="1139"/>
    <x v="286"/>
    <n v="400000"/>
    <n v="1"/>
    <x v="2"/>
    <x v="0"/>
    <x v="3"/>
  </r>
  <r>
    <n v="3"/>
    <x v="4436"/>
    <x v="286"/>
    <n v="168000"/>
    <n v="1"/>
    <x v="2"/>
    <x v="0"/>
    <x v="3"/>
  </r>
  <r>
    <n v="3.9"/>
    <x v="3856"/>
    <x v="286"/>
    <n v="1000000"/>
    <n v="1"/>
    <x v="2"/>
    <x v="0"/>
    <x v="3"/>
  </r>
  <r>
    <n v="4.3"/>
    <x v="4437"/>
    <x v="287"/>
    <n v="264000"/>
    <n v="1"/>
    <x v="2"/>
    <x v="1"/>
    <x v="3"/>
  </r>
  <r>
    <n v="4"/>
    <x v="4438"/>
    <x v="286"/>
    <n v="1800000"/>
    <n v="1"/>
    <x v="2"/>
    <x v="0"/>
    <x v="3"/>
  </r>
  <r>
    <n v="4.8"/>
    <x v="4439"/>
    <x v="287"/>
    <n v="132000"/>
    <n v="1"/>
    <x v="2"/>
    <x v="1"/>
    <x v="3"/>
  </r>
  <r>
    <n v="3.4"/>
    <x v="4440"/>
    <x v="286"/>
    <n v="400000"/>
    <n v="1"/>
    <x v="2"/>
    <x v="0"/>
    <x v="3"/>
  </r>
  <r>
    <n v="2.6"/>
    <x v="4441"/>
    <x v="286"/>
    <n v="120000"/>
    <n v="1"/>
    <x v="2"/>
    <x v="0"/>
    <x v="3"/>
  </r>
  <r>
    <n v="4.4000000000000004"/>
    <x v="4442"/>
    <x v="286"/>
    <n v="240000"/>
    <n v="1"/>
    <x v="2"/>
    <x v="0"/>
    <x v="3"/>
  </r>
  <r>
    <n v="4.0999999999999996"/>
    <x v="1148"/>
    <x v="286"/>
    <n v="800000"/>
    <n v="1"/>
    <x v="2"/>
    <x v="0"/>
    <x v="3"/>
  </r>
  <r>
    <n v="4.0999999999999996"/>
    <x v="4443"/>
    <x v="287"/>
    <n v="100000"/>
    <n v="1"/>
    <x v="2"/>
    <x v="1"/>
    <x v="3"/>
  </r>
  <r>
    <n v="3.1"/>
    <x v="4444"/>
    <x v="286"/>
    <n v="200000"/>
    <n v="1"/>
    <x v="2"/>
    <x v="0"/>
    <x v="3"/>
  </r>
  <r>
    <n v="3.4"/>
    <x v="4445"/>
    <x v="286"/>
    <n v="312000"/>
    <n v="1"/>
    <x v="2"/>
    <x v="0"/>
    <x v="3"/>
  </r>
  <r>
    <n v="2.9"/>
    <x v="4446"/>
    <x v="287"/>
    <n v="120000"/>
    <n v="1"/>
    <x v="2"/>
    <x v="1"/>
    <x v="3"/>
  </r>
  <r>
    <n v="4.3"/>
    <x v="4447"/>
    <x v="286"/>
    <n v="400000"/>
    <n v="1"/>
    <x v="2"/>
    <x v="0"/>
    <x v="3"/>
  </r>
  <r>
    <n v="4.2"/>
    <x v="4448"/>
    <x v="286"/>
    <n v="1000000"/>
    <n v="1"/>
    <x v="2"/>
    <x v="0"/>
    <x v="3"/>
  </r>
  <r>
    <n v="4"/>
    <x v="1154"/>
    <x v="286"/>
    <n v="132000"/>
    <n v="1"/>
    <x v="2"/>
    <x v="0"/>
    <x v="3"/>
  </r>
  <r>
    <n v="4.0999999999999996"/>
    <x v="4449"/>
    <x v="286"/>
    <n v="1200000"/>
    <n v="1"/>
    <x v="2"/>
    <x v="0"/>
    <x v="3"/>
  </r>
  <r>
    <n v="3.5"/>
    <x v="2914"/>
    <x v="286"/>
    <n v="700000"/>
    <n v="1"/>
    <x v="2"/>
    <x v="0"/>
    <x v="3"/>
  </r>
  <r>
    <n v="2.9"/>
    <x v="4450"/>
    <x v="286"/>
    <n v="600000"/>
    <n v="1"/>
    <x v="2"/>
    <x v="0"/>
    <x v="3"/>
  </r>
  <r>
    <n v="3.3"/>
    <x v="4451"/>
    <x v="286"/>
    <n v="800000"/>
    <n v="1"/>
    <x v="2"/>
    <x v="0"/>
    <x v="3"/>
  </r>
  <r>
    <n v="3.8"/>
    <x v="1272"/>
    <x v="286"/>
    <n v="700000"/>
    <n v="1"/>
    <x v="2"/>
    <x v="0"/>
    <x v="3"/>
  </r>
  <r>
    <n v="3.5"/>
    <x v="4452"/>
    <x v="286"/>
    <n v="400000"/>
    <n v="1"/>
    <x v="2"/>
    <x v="0"/>
    <x v="3"/>
  </r>
  <r>
    <n v="3.8"/>
    <x v="4453"/>
    <x v="286"/>
    <n v="648000"/>
    <n v="1"/>
    <x v="2"/>
    <x v="0"/>
    <x v="3"/>
  </r>
  <r>
    <n v="4"/>
    <x v="4454"/>
    <x v="287"/>
    <n v="400000"/>
    <n v="1"/>
    <x v="2"/>
    <x v="1"/>
    <x v="3"/>
  </r>
  <r>
    <n v="3.8"/>
    <x v="4455"/>
    <x v="286"/>
    <n v="192000"/>
    <n v="1"/>
    <x v="2"/>
    <x v="0"/>
    <x v="3"/>
  </r>
  <r>
    <n v="4.4000000000000004"/>
    <x v="4456"/>
    <x v="286"/>
    <n v="1000000"/>
    <n v="1"/>
    <x v="2"/>
    <x v="0"/>
    <x v="3"/>
  </r>
  <r>
    <n v="4.7"/>
    <x v="4457"/>
    <x v="286"/>
    <n v="1900000"/>
    <n v="1"/>
    <x v="2"/>
    <x v="0"/>
    <x v="3"/>
  </r>
  <r>
    <n v="4.5999999999999996"/>
    <x v="4458"/>
    <x v="286"/>
    <n v="396000"/>
    <n v="1"/>
    <x v="2"/>
    <x v="0"/>
    <x v="3"/>
  </r>
  <r>
    <n v="2"/>
    <x v="4459"/>
    <x v="286"/>
    <n v="700000"/>
    <n v="1"/>
    <x v="2"/>
    <x v="0"/>
    <x v="3"/>
  </r>
  <r>
    <n v="2.9"/>
    <x v="2918"/>
    <x v="286"/>
    <n v="1100000"/>
    <n v="1"/>
    <x v="2"/>
    <x v="0"/>
    <x v="3"/>
  </r>
  <r>
    <n v="3.9"/>
    <x v="4460"/>
    <x v="286"/>
    <n v="528000"/>
    <n v="1"/>
    <x v="2"/>
    <x v="0"/>
    <x v="3"/>
  </r>
  <r>
    <n v="3.4"/>
    <x v="4461"/>
    <x v="287"/>
    <n v="84000"/>
    <n v="1"/>
    <x v="2"/>
    <x v="1"/>
    <x v="3"/>
  </r>
  <r>
    <n v="3.8"/>
    <x v="4462"/>
    <x v="286"/>
    <n v="432000"/>
    <n v="1"/>
    <x v="2"/>
    <x v="0"/>
    <x v="3"/>
  </r>
  <r>
    <n v="5"/>
    <x v="4463"/>
    <x v="286"/>
    <n v="1100000"/>
    <n v="1"/>
    <x v="2"/>
    <x v="0"/>
    <x v="3"/>
  </r>
  <r>
    <n v="4.5999999999999996"/>
    <x v="4464"/>
    <x v="286"/>
    <n v="372000"/>
    <n v="1"/>
    <x v="2"/>
    <x v="0"/>
    <x v="3"/>
  </r>
  <r>
    <n v="4.3"/>
    <x v="4465"/>
    <x v="286"/>
    <n v="60000"/>
    <n v="1"/>
    <x v="2"/>
    <x v="0"/>
    <x v="3"/>
  </r>
  <r>
    <n v="4"/>
    <x v="4466"/>
    <x v="286"/>
    <n v="1032000"/>
    <n v="1"/>
    <x v="2"/>
    <x v="0"/>
    <x v="3"/>
  </r>
  <r>
    <n v="3.7"/>
    <x v="4467"/>
    <x v="286"/>
    <n v="400000"/>
    <n v="1"/>
    <x v="2"/>
    <x v="0"/>
    <x v="3"/>
  </r>
  <r>
    <n v="4.3"/>
    <x v="4468"/>
    <x v="286"/>
    <n v="500000"/>
    <n v="1"/>
    <x v="2"/>
    <x v="0"/>
    <x v="3"/>
  </r>
  <r>
    <n v="4.8"/>
    <x v="4469"/>
    <x v="286"/>
    <n v="900000"/>
    <n v="1"/>
    <x v="2"/>
    <x v="0"/>
    <x v="3"/>
  </r>
  <r>
    <n v="4.3"/>
    <x v="4470"/>
    <x v="286"/>
    <n v="192000"/>
    <n v="1"/>
    <x v="2"/>
    <x v="0"/>
    <x v="3"/>
  </r>
  <r>
    <n v="4.7"/>
    <x v="4471"/>
    <x v="286"/>
    <n v="204000"/>
    <n v="1"/>
    <x v="2"/>
    <x v="0"/>
    <x v="3"/>
  </r>
  <r>
    <n v="3.4"/>
    <x v="4472"/>
    <x v="286"/>
    <n v="240000"/>
    <n v="1"/>
    <x v="2"/>
    <x v="0"/>
    <x v="3"/>
  </r>
  <r>
    <n v="4"/>
    <x v="4473"/>
    <x v="286"/>
    <n v="252000"/>
    <n v="1"/>
    <x v="2"/>
    <x v="0"/>
    <x v="3"/>
  </r>
  <r>
    <n v="4.5"/>
    <x v="4474"/>
    <x v="286"/>
    <n v="400000"/>
    <n v="1"/>
    <x v="2"/>
    <x v="0"/>
    <x v="3"/>
  </r>
  <r>
    <n v="4"/>
    <x v="4475"/>
    <x v="286"/>
    <n v="300000"/>
    <n v="1"/>
    <x v="2"/>
    <x v="0"/>
    <x v="3"/>
  </r>
  <r>
    <n v="2.9"/>
    <x v="4476"/>
    <x v="286"/>
    <n v="200000"/>
    <n v="1"/>
    <x v="2"/>
    <x v="0"/>
    <x v="3"/>
  </r>
  <r>
    <n v="4.5"/>
    <x v="4477"/>
    <x v="286"/>
    <n v="600000"/>
    <n v="1"/>
    <x v="2"/>
    <x v="0"/>
    <x v="3"/>
  </r>
  <r>
    <n v="4.0999999999999996"/>
    <x v="4478"/>
    <x v="286"/>
    <n v="204000"/>
    <n v="1"/>
    <x v="2"/>
    <x v="0"/>
    <x v="3"/>
  </r>
  <r>
    <n v="4.4000000000000004"/>
    <x v="4479"/>
    <x v="286"/>
    <n v="192000"/>
    <n v="1"/>
    <x v="2"/>
    <x v="0"/>
    <x v="3"/>
  </r>
  <r>
    <n v="4.4000000000000004"/>
    <x v="4480"/>
    <x v="286"/>
    <n v="720000"/>
    <n v="1"/>
    <x v="2"/>
    <x v="0"/>
    <x v="3"/>
  </r>
  <r>
    <n v="5"/>
    <x v="4481"/>
    <x v="286"/>
    <n v="900000"/>
    <n v="1"/>
    <x v="2"/>
    <x v="0"/>
    <x v="3"/>
  </r>
  <r>
    <n v="3.4"/>
    <x v="4482"/>
    <x v="286"/>
    <n v="1200000"/>
    <n v="1"/>
    <x v="2"/>
    <x v="0"/>
    <x v="3"/>
  </r>
  <r>
    <n v="5"/>
    <x v="4483"/>
    <x v="286"/>
    <n v="1622016"/>
    <n v="1"/>
    <x v="2"/>
    <x v="0"/>
    <x v="3"/>
  </r>
  <r>
    <n v="5"/>
    <x v="4484"/>
    <x v="286"/>
    <n v="300000"/>
    <n v="1"/>
    <x v="2"/>
    <x v="0"/>
    <x v="3"/>
  </r>
  <r>
    <n v="3"/>
    <x v="4485"/>
    <x v="286"/>
    <n v="180000"/>
    <n v="1"/>
    <x v="2"/>
    <x v="0"/>
    <x v="3"/>
  </r>
  <r>
    <n v="4"/>
    <x v="4486"/>
    <x v="286"/>
    <n v="600000"/>
    <n v="1"/>
    <x v="2"/>
    <x v="0"/>
    <x v="3"/>
  </r>
  <r>
    <n v="5"/>
    <x v="4487"/>
    <x v="286"/>
    <n v="300000"/>
    <n v="1"/>
    <x v="2"/>
    <x v="0"/>
    <x v="3"/>
  </r>
  <r>
    <n v="4.3"/>
    <x v="4488"/>
    <x v="286"/>
    <n v="252000"/>
    <n v="1"/>
    <x v="2"/>
    <x v="0"/>
    <x v="3"/>
  </r>
  <r>
    <n v="3.8"/>
    <x v="4489"/>
    <x v="286"/>
    <n v="300000"/>
    <n v="1"/>
    <x v="2"/>
    <x v="0"/>
    <x v="3"/>
  </r>
  <r>
    <n v="5"/>
    <x v="4490"/>
    <x v="286"/>
    <n v="252000"/>
    <n v="1"/>
    <x v="2"/>
    <x v="0"/>
    <x v="3"/>
  </r>
  <r>
    <n v="2.4"/>
    <x v="4491"/>
    <x v="286"/>
    <n v="200000"/>
    <n v="1"/>
    <x v="2"/>
    <x v="0"/>
    <x v="3"/>
  </r>
  <r>
    <n v="5"/>
    <x v="4492"/>
    <x v="286"/>
    <n v="900000"/>
    <n v="1"/>
    <x v="2"/>
    <x v="0"/>
    <x v="3"/>
  </r>
  <r>
    <n v="3.9"/>
    <x v="4493"/>
    <x v="286"/>
    <n v="500000"/>
    <n v="1"/>
    <x v="2"/>
    <x v="0"/>
    <x v="3"/>
  </r>
  <r>
    <n v="3.8"/>
    <x v="4494"/>
    <x v="286"/>
    <n v="636000"/>
    <n v="1"/>
    <x v="2"/>
    <x v="0"/>
    <x v="3"/>
  </r>
  <r>
    <n v="4.8"/>
    <x v="4495"/>
    <x v="286"/>
    <n v="300000"/>
    <n v="1"/>
    <x v="2"/>
    <x v="0"/>
    <x v="3"/>
  </r>
  <r>
    <n v="3"/>
    <x v="4496"/>
    <x v="286"/>
    <n v="400000"/>
    <n v="1"/>
    <x v="2"/>
    <x v="0"/>
    <x v="3"/>
  </r>
  <r>
    <n v="3.5"/>
    <x v="4497"/>
    <x v="286"/>
    <n v="1200000"/>
    <n v="1"/>
    <x v="2"/>
    <x v="0"/>
    <x v="3"/>
  </r>
  <r>
    <n v="4.3"/>
    <x v="4498"/>
    <x v="286"/>
    <n v="400000"/>
    <n v="1"/>
    <x v="2"/>
    <x v="0"/>
    <x v="3"/>
  </r>
  <r>
    <n v="4"/>
    <x v="4499"/>
    <x v="286"/>
    <n v="200000"/>
    <n v="1"/>
    <x v="2"/>
    <x v="0"/>
    <x v="3"/>
  </r>
  <r>
    <n v="4.4000000000000004"/>
    <x v="4500"/>
    <x v="286"/>
    <n v="100000"/>
    <n v="1"/>
    <x v="2"/>
    <x v="0"/>
    <x v="3"/>
  </r>
  <r>
    <n v="4"/>
    <x v="4501"/>
    <x v="286"/>
    <n v="384000"/>
    <n v="1"/>
    <x v="2"/>
    <x v="0"/>
    <x v="3"/>
  </r>
  <r>
    <n v="3.7"/>
    <x v="4502"/>
    <x v="286"/>
    <n v="120000"/>
    <n v="1"/>
    <x v="2"/>
    <x v="0"/>
    <x v="3"/>
  </r>
  <r>
    <n v="5"/>
    <x v="4503"/>
    <x v="286"/>
    <n v="240000"/>
    <n v="1"/>
    <x v="2"/>
    <x v="0"/>
    <x v="3"/>
  </r>
  <r>
    <n v="3.5"/>
    <x v="4504"/>
    <x v="287"/>
    <n v="504000"/>
    <n v="1"/>
    <x v="2"/>
    <x v="1"/>
    <x v="3"/>
  </r>
  <r>
    <n v="5"/>
    <x v="4505"/>
    <x v="286"/>
    <n v="264000"/>
    <n v="1"/>
    <x v="2"/>
    <x v="0"/>
    <x v="3"/>
  </r>
  <r>
    <n v="5"/>
    <x v="4506"/>
    <x v="286"/>
    <n v="500000"/>
    <n v="1"/>
    <x v="2"/>
    <x v="0"/>
    <x v="3"/>
  </r>
  <r>
    <n v="4"/>
    <x v="4507"/>
    <x v="286"/>
    <n v="200000"/>
    <n v="1"/>
    <x v="2"/>
    <x v="0"/>
    <x v="3"/>
  </r>
  <r>
    <n v="4"/>
    <x v="4508"/>
    <x v="286"/>
    <n v="300000"/>
    <n v="1"/>
    <x v="2"/>
    <x v="0"/>
    <x v="3"/>
  </r>
  <r>
    <n v="4"/>
    <x v="4509"/>
    <x v="286"/>
    <n v="500000"/>
    <n v="1"/>
    <x v="2"/>
    <x v="0"/>
    <x v="3"/>
  </r>
  <r>
    <n v="4.5"/>
    <x v="4510"/>
    <x v="286"/>
    <n v="500000"/>
    <n v="1"/>
    <x v="2"/>
    <x v="0"/>
    <x v="3"/>
  </r>
  <r>
    <n v="1"/>
    <x v="4511"/>
    <x v="286"/>
    <n v="100000"/>
    <n v="1"/>
    <x v="2"/>
    <x v="0"/>
    <x v="3"/>
  </r>
  <r>
    <n v="4.3"/>
    <x v="4512"/>
    <x v="286"/>
    <n v="800000"/>
    <n v="1"/>
    <x v="2"/>
    <x v="0"/>
    <x v="3"/>
  </r>
  <r>
    <n v="5"/>
    <x v="4513"/>
    <x v="286"/>
    <n v="300000"/>
    <n v="1"/>
    <x v="2"/>
    <x v="0"/>
    <x v="3"/>
  </r>
  <r>
    <n v="5"/>
    <x v="4514"/>
    <x v="286"/>
    <n v="204000"/>
    <n v="1"/>
    <x v="2"/>
    <x v="0"/>
    <x v="3"/>
  </r>
  <r>
    <n v="4"/>
    <x v="4515"/>
    <x v="286"/>
    <n v="192000"/>
    <n v="1"/>
    <x v="2"/>
    <x v="0"/>
    <x v="3"/>
  </r>
  <r>
    <n v="3.5"/>
    <x v="4516"/>
    <x v="286"/>
    <n v="500000"/>
    <n v="1"/>
    <x v="2"/>
    <x v="0"/>
    <x v="3"/>
  </r>
  <r>
    <n v="4.5999999999999996"/>
    <x v="4517"/>
    <x v="286"/>
    <n v="624000"/>
    <n v="1"/>
    <x v="2"/>
    <x v="0"/>
    <x v="3"/>
  </r>
  <r>
    <n v="4.5"/>
    <x v="4518"/>
    <x v="286"/>
    <n v="400000"/>
    <n v="1"/>
    <x v="2"/>
    <x v="0"/>
    <x v="3"/>
  </r>
  <r>
    <n v="4"/>
    <x v="4519"/>
    <x v="286"/>
    <n v="312000"/>
    <n v="1"/>
    <x v="2"/>
    <x v="0"/>
    <x v="3"/>
  </r>
  <r>
    <n v="4"/>
    <x v="4520"/>
    <x v="286"/>
    <n v="400000"/>
    <n v="1"/>
    <x v="2"/>
    <x v="0"/>
    <x v="3"/>
  </r>
  <r>
    <n v="2.4"/>
    <x v="4521"/>
    <x v="286"/>
    <n v="300000"/>
    <n v="1"/>
    <x v="2"/>
    <x v="0"/>
    <x v="3"/>
  </r>
  <r>
    <n v="4"/>
    <x v="4522"/>
    <x v="286"/>
    <n v="100000"/>
    <n v="1"/>
    <x v="2"/>
    <x v="0"/>
    <x v="3"/>
  </r>
  <r>
    <n v="4.5"/>
    <x v="4523"/>
    <x v="286"/>
    <n v="324000"/>
    <n v="1"/>
    <x v="2"/>
    <x v="0"/>
    <x v="3"/>
  </r>
  <r>
    <n v="3.5"/>
    <x v="4524"/>
    <x v="286"/>
    <n v="432000"/>
    <n v="1"/>
    <x v="2"/>
    <x v="0"/>
    <x v="3"/>
  </r>
  <r>
    <n v="4"/>
    <x v="4525"/>
    <x v="286"/>
    <n v="72000"/>
    <n v="1"/>
    <x v="2"/>
    <x v="0"/>
    <x v="3"/>
  </r>
  <r>
    <n v="3"/>
    <x v="4526"/>
    <x v="286"/>
    <n v="504000"/>
    <n v="1"/>
    <x v="2"/>
    <x v="0"/>
    <x v="3"/>
  </r>
  <r>
    <n v="4"/>
    <x v="4527"/>
    <x v="286"/>
    <n v="840000"/>
    <n v="1"/>
    <x v="2"/>
    <x v="0"/>
    <x v="3"/>
  </r>
  <r>
    <n v="4"/>
    <x v="4528"/>
    <x v="286"/>
    <n v="408000"/>
    <n v="1"/>
    <x v="2"/>
    <x v="0"/>
    <x v="3"/>
  </r>
  <r>
    <n v="1"/>
    <x v="4529"/>
    <x v="286"/>
    <n v="156000"/>
    <n v="1"/>
    <x v="2"/>
    <x v="0"/>
    <x v="3"/>
  </r>
  <r>
    <n v="3.9"/>
    <x v="577"/>
    <x v="290"/>
    <n v="600000"/>
    <n v="4"/>
    <x v="2"/>
    <x v="0"/>
    <x v="3"/>
  </r>
  <r>
    <n v="4"/>
    <x v="133"/>
    <x v="290"/>
    <n v="876000"/>
    <n v="2"/>
    <x v="2"/>
    <x v="0"/>
    <x v="3"/>
  </r>
  <r>
    <n v="4.0999999999999996"/>
    <x v="142"/>
    <x v="290"/>
    <n v="264000"/>
    <n v="2"/>
    <x v="2"/>
    <x v="0"/>
    <x v="3"/>
  </r>
  <r>
    <n v="3.2"/>
    <x v="4530"/>
    <x v="293"/>
    <n v="2000000"/>
    <n v="2"/>
    <x v="2"/>
    <x v="0"/>
    <x v="3"/>
  </r>
  <r>
    <n v="3.9"/>
    <x v="1241"/>
    <x v="291"/>
    <n v="200000"/>
    <n v="2"/>
    <x v="2"/>
    <x v="0"/>
    <x v="3"/>
  </r>
  <r>
    <n v="4.2"/>
    <x v="4531"/>
    <x v="366"/>
    <n v="700000"/>
    <n v="2"/>
    <x v="2"/>
    <x v="0"/>
    <x v="3"/>
  </r>
  <r>
    <n v="3.9"/>
    <x v="577"/>
    <x v="297"/>
    <n v="400000"/>
    <n v="1"/>
    <x v="2"/>
    <x v="0"/>
    <x v="3"/>
  </r>
  <r>
    <n v="3.8"/>
    <x v="793"/>
    <x v="297"/>
    <n v="192000"/>
    <n v="1"/>
    <x v="2"/>
    <x v="0"/>
    <x v="3"/>
  </r>
  <r>
    <n v="3.8"/>
    <x v="4532"/>
    <x v="299"/>
    <n v="400000"/>
    <n v="1"/>
    <x v="2"/>
    <x v="0"/>
    <x v="3"/>
  </r>
  <r>
    <n v="3.3"/>
    <x v="573"/>
    <x v="290"/>
    <n v="200000"/>
    <n v="1"/>
    <x v="2"/>
    <x v="0"/>
    <x v="3"/>
  </r>
  <r>
    <n v="3.3"/>
    <x v="573"/>
    <x v="302"/>
    <n v="400000"/>
    <n v="1"/>
    <x v="2"/>
    <x v="2"/>
    <x v="3"/>
  </r>
  <r>
    <n v="3.8"/>
    <x v="976"/>
    <x v="290"/>
    <n v="800000"/>
    <n v="1"/>
    <x v="2"/>
    <x v="0"/>
    <x v="3"/>
  </r>
  <r>
    <n v="4.0999999999999996"/>
    <x v="571"/>
    <x v="290"/>
    <n v="500000"/>
    <n v="1"/>
    <x v="2"/>
    <x v="0"/>
    <x v="3"/>
  </r>
  <r>
    <n v="3.7"/>
    <x v="2928"/>
    <x v="301"/>
    <n v="144000"/>
    <n v="1"/>
    <x v="2"/>
    <x v="1"/>
    <x v="3"/>
  </r>
  <r>
    <n v="4"/>
    <x v="319"/>
    <x v="290"/>
    <n v="288000"/>
    <n v="1"/>
    <x v="2"/>
    <x v="0"/>
    <x v="3"/>
  </r>
  <r>
    <n v="4.2"/>
    <x v="795"/>
    <x v="290"/>
    <n v="264000"/>
    <n v="1"/>
    <x v="2"/>
    <x v="0"/>
    <x v="3"/>
  </r>
  <r>
    <n v="4.3"/>
    <x v="456"/>
    <x v="290"/>
    <n v="192000"/>
    <n v="1"/>
    <x v="2"/>
    <x v="0"/>
    <x v="3"/>
  </r>
  <r>
    <n v="4"/>
    <x v="1310"/>
    <x v="290"/>
    <n v="468000"/>
    <n v="1"/>
    <x v="2"/>
    <x v="0"/>
    <x v="3"/>
  </r>
  <r>
    <n v="4.3"/>
    <x v="4533"/>
    <x v="290"/>
    <n v="156000"/>
    <n v="1"/>
    <x v="2"/>
    <x v="0"/>
    <x v="3"/>
  </r>
  <r>
    <n v="4.0999999999999996"/>
    <x v="4534"/>
    <x v="290"/>
    <n v="456000"/>
    <n v="1"/>
    <x v="2"/>
    <x v="0"/>
    <x v="3"/>
  </r>
  <r>
    <n v="4.2"/>
    <x v="4203"/>
    <x v="290"/>
    <n v="312000"/>
    <n v="1"/>
    <x v="2"/>
    <x v="0"/>
    <x v="3"/>
  </r>
  <r>
    <n v="4.5"/>
    <x v="4535"/>
    <x v="290"/>
    <n v="1500000"/>
    <n v="1"/>
    <x v="2"/>
    <x v="0"/>
    <x v="3"/>
  </r>
  <r>
    <n v="4.4000000000000004"/>
    <x v="2534"/>
    <x v="290"/>
    <n v="300000"/>
    <n v="1"/>
    <x v="2"/>
    <x v="0"/>
    <x v="3"/>
  </r>
  <r>
    <n v="4.4000000000000004"/>
    <x v="4536"/>
    <x v="290"/>
    <n v="300000"/>
    <n v="1"/>
    <x v="2"/>
    <x v="0"/>
    <x v="3"/>
  </r>
  <r>
    <n v="4.5"/>
    <x v="3756"/>
    <x v="290"/>
    <n v="408000"/>
    <n v="1"/>
    <x v="2"/>
    <x v="0"/>
    <x v="3"/>
  </r>
  <r>
    <n v="4.3"/>
    <x v="4537"/>
    <x v="290"/>
    <n v="500000"/>
    <n v="1"/>
    <x v="2"/>
    <x v="0"/>
    <x v="3"/>
  </r>
  <r>
    <n v="4.5"/>
    <x v="853"/>
    <x v="290"/>
    <n v="400000"/>
    <n v="1"/>
    <x v="2"/>
    <x v="0"/>
    <x v="3"/>
  </r>
  <r>
    <n v="3.8"/>
    <x v="4538"/>
    <x v="290"/>
    <n v="600000"/>
    <n v="1"/>
    <x v="2"/>
    <x v="0"/>
    <x v="3"/>
  </r>
  <r>
    <n v="3.4"/>
    <x v="4539"/>
    <x v="290"/>
    <n v="100000"/>
    <n v="1"/>
    <x v="2"/>
    <x v="0"/>
    <x v="3"/>
  </r>
  <r>
    <n v="4.4000000000000004"/>
    <x v="4540"/>
    <x v="290"/>
    <n v="500000"/>
    <n v="1"/>
    <x v="2"/>
    <x v="0"/>
    <x v="3"/>
  </r>
  <r>
    <n v="3.8"/>
    <x v="4541"/>
    <x v="290"/>
    <n v="300000"/>
    <n v="1"/>
    <x v="2"/>
    <x v="0"/>
    <x v="3"/>
  </r>
  <r>
    <n v="2.9"/>
    <x v="2918"/>
    <x v="290"/>
    <n v="204000"/>
    <n v="1"/>
    <x v="2"/>
    <x v="0"/>
    <x v="3"/>
  </r>
  <r>
    <n v="3.7"/>
    <x v="4542"/>
    <x v="302"/>
    <n v="700000"/>
    <n v="1"/>
    <x v="2"/>
    <x v="2"/>
    <x v="3"/>
  </r>
  <r>
    <n v="4"/>
    <x v="4543"/>
    <x v="290"/>
    <n v="500000"/>
    <n v="1"/>
    <x v="2"/>
    <x v="0"/>
    <x v="3"/>
  </r>
  <r>
    <n v="2.9"/>
    <x v="4544"/>
    <x v="301"/>
    <n v="72000"/>
    <n v="1"/>
    <x v="2"/>
    <x v="1"/>
    <x v="3"/>
  </r>
  <r>
    <n v="3.7"/>
    <x v="4545"/>
    <x v="301"/>
    <n v="120000"/>
    <n v="1"/>
    <x v="2"/>
    <x v="1"/>
    <x v="3"/>
  </r>
  <r>
    <n v="4"/>
    <x v="4546"/>
    <x v="290"/>
    <n v="700000"/>
    <n v="1"/>
    <x v="2"/>
    <x v="0"/>
    <x v="3"/>
  </r>
  <r>
    <n v="4"/>
    <x v="4547"/>
    <x v="290"/>
    <n v="1080000"/>
    <n v="1"/>
    <x v="2"/>
    <x v="0"/>
    <x v="3"/>
  </r>
  <r>
    <n v="4"/>
    <x v="4548"/>
    <x v="290"/>
    <n v="1000000"/>
    <n v="1"/>
    <x v="2"/>
    <x v="0"/>
    <x v="3"/>
  </r>
  <r>
    <n v="5"/>
    <x v="4549"/>
    <x v="290"/>
    <n v="200000"/>
    <n v="1"/>
    <x v="2"/>
    <x v="0"/>
    <x v="3"/>
  </r>
  <r>
    <n v="4"/>
    <x v="4550"/>
    <x v="290"/>
    <n v="100000"/>
    <n v="1"/>
    <x v="2"/>
    <x v="0"/>
    <x v="3"/>
  </r>
  <r>
    <n v="3.7"/>
    <x v="2928"/>
    <x v="293"/>
    <n v="1300000"/>
    <n v="1"/>
    <x v="2"/>
    <x v="0"/>
    <x v="3"/>
  </r>
  <r>
    <n v="4.0999999999999996"/>
    <x v="4551"/>
    <x v="367"/>
    <n v="400000"/>
    <n v="1"/>
    <x v="2"/>
    <x v="2"/>
    <x v="3"/>
  </r>
  <r>
    <n v="3.8"/>
    <x v="3432"/>
    <x v="293"/>
    <n v="2100000"/>
    <n v="1"/>
    <x v="2"/>
    <x v="0"/>
    <x v="3"/>
  </r>
  <r>
    <n v="3.4"/>
    <x v="4552"/>
    <x v="293"/>
    <n v="1900000"/>
    <n v="1"/>
    <x v="2"/>
    <x v="0"/>
    <x v="3"/>
  </r>
  <r>
    <n v="4.3"/>
    <x v="4553"/>
    <x v="293"/>
    <n v="1700000"/>
    <n v="1"/>
    <x v="2"/>
    <x v="0"/>
    <x v="3"/>
  </r>
  <r>
    <n v="3.8"/>
    <x v="4554"/>
    <x v="303"/>
    <n v="120000"/>
    <n v="1"/>
    <x v="2"/>
    <x v="0"/>
    <x v="3"/>
  </r>
  <r>
    <n v="3.3"/>
    <x v="4555"/>
    <x v="303"/>
    <n v="120000"/>
    <n v="1"/>
    <x v="2"/>
    <x v="0"/>
    <x v="3"/>
  </r>
  <r>
    <n v="3.2"/>
    <x v="4556"/>
    <x v="304"/>
    <n v="500000"/>
    <n v="1"/>
    <x v="2"/>
    <x v="0"/>
    <x v="3"/>
  </r>
  <r>
    <n v="3.3"/>
    <x v="4557"/>
    <x v="304"/>
    <n v="400000"/>
    <n v="1"/>
    <x v="2"/>
    <x v="0"/>
    <x v="3"/>
  </r>
  <r>
    <n v="4.0999999999999996"/>
    <x v="571"/>
    <x v="291"/>
    <n v="600000"/>
    <n v="1"/>
    <x v="2"/>
    <x v="0"/>
    <x v="3"/>
  </r>
  <r>
    <n v="4.3"/>
    <x v="516"/>
    <x v="291"/>
    <n v="1000000"/>
    <n v="1"/>
    <x v="2"/>
    <x v="0"/>
    <x v="3"/>
  </r>
  <r>
    <n v="3.7"/>
    <x v="983"/>
    <x v="291"/>
    <n v="400000"/>
    <n v="1"/>
    <x v="2"/>
    <x v="0"/>
    <x v="3"/>
  </r>
  <r>
    <n v="4.0999999999999996"/>
    <x v="4558"/>
    <x v="291"/>
    <n v="1000000"/>
    <n v="1"/>
    <x v="2"/>
    <x v="0"/>
    <x v="3"/>
  </r>
  <r>
    <n v="3"/>
    <x v="4559"/>
    <x v="291"/>
    <n v="1600000"/>
    <n v="1"/>
    <x v="2"/>
    <x v="0"/>
    <x v="3"/>
  </r>
  <r>
    <n v="4"/>
    <x v="1112"/>
    <x v="291"/>
    <n v="636000"/>
    <n v="1"/>
    <x v="2"/>
    <x v="0"/>
    <x v="3"/>
  </r>
  <r>
    <n v="3.9"/>
    <x v="4207"/>
    <x v="307"/>
    <n v="2000000"/>
    <n v="1"/>
    <x v="2"/>
    <x v="0"/>
    <x v="3"/>
  </r>
  <r>
    <n v="3.6"/>
    <x v="4560"/>
    <x v="368"/>
    <n v="200000"/>
    <n v="1"/>
    <x v="2"/>
    <x v="0"/>
    <x v="3"/>
  </r>
  <r>
    <n v="4.0999999999999996"/>
    <x v="571"/>
    <x v="311"/>
    <n v="180000"/>
    <n v="1"/>
    <x v="2"/>
    <x v="0"/>
    <x v="3"/>
  </r>
  <r>
    <n v="4"/>
    <x v="4561"/>
    <x v="311"/>
    <n v="192000"/>
    <n v="1"/>
    <x v="2"/>
    <x v="0"/>
    <x v="3"/>
  </r>
  <r>
    <n v="4"/>
    <x v="4562"/>
    <x v="369"/>
    <n v="252000"/>
    <n v="1"/>
    <x v="2"/>
    <x v="1"/>
    <x v="3"/>
  </r>
  <r>
    <n v="4.5999999999999996"/>
    <x v="4373"/>
    <x v="312"/>
    <n v="2900000"/>
    <n v="1"/>
    <x v="2"/>
    <x v="0"/>
    <x v="3"/>
  </r>
  <r>
    <n v="3.9"/>
    <x v="577"/>
    <x v="294"/>
    <n v="700000"/>
    <n v="1"/>
    <x v="2"/>
    <x v="0"/>
    <x v="3"/>
  </r>
  <r>
    <n v="4.0999999999999996"/>
    <x v="571"/>
    <x v="294"/>
    <n v="400000"/>
    <n v="1"/>
    <x v="2"/>
    <x v="0"/>
    <x v="3"/>
  </r>
  <r>
    <n v="4.0999999999999996"/>
    <x v="1065"/>
    <x v="294"/>
    <n v="100000"/>
    <n v="1"/>
    <x v="2"/>
    <x v="0"/>
    <x v="3"/>
  </r>
  <r>
    <n v="3.6"/>
    <x v="1892"/>
    <x v="294"/>
    <n v="252000"/>
    <n v="1"/>
    <x v="2"/>
    <x v="0"/>
    <x v="3"/>
  </r>
  <r>
    <n v="3.9"/>
    <x v="3440"/>
    <x v="294"/>
    <n v="264000"/>
    <n v="1"/>
    <x v="2"/>
    <x v="0"/>
    <x v="3"/>
  </r>
  <r>
    <n v="3.8"/>
    <x v="642"/>
    <x v="294"/>
    <n v="636000"/>
    <n v="1"/>
    <x v="2"/>
    <x v="0"/>
    <x v="3"/>
  </r>
  <r>
    <n v="4"/>
    <x v="4382"/>
    <x v="294"/>
    <n v="300000"/>
    <n v="1"/>
    <x v="2"/>
    <x v="0"/>
    <x v="3"/>
  </r>
  <r>
    <n v="3.4"/>
    <x v="4563"/>
    <x v="294"/>
    <n v="672000"/>
    <n v="1"/>
    <x v="2"/>
    <x v="0"/>
    <x v="3"/>
  </r>
  <r>
    <n v="4.2"/>
    <x v="2913"/>
    <x v="294"/>
    <n v="500000"/>
    <n v="1"/>
    <x v="2"/>
    <x v="0"/>
    <x v="3"/>
  </r>
  <r>
    <n v="2.7"/>
    <x v="1091"/>
    <x v="294"/>
    <n v="144000"/>
    <n v="1"/>
    <x v="2"/>
    <x v="0"/>
    <x v="3"/>
  </r>
  <r>
    <n v="3.4"/>
    <x v="4564"/>
    <x v="294"/>
    <n v="132000"/>
    <n v="1"/>
    <x v="2"/>
    <x v="0"/>
    <x v="3"/>
  </r>
  <r>
    <n v="2.5"/>
    <x v="4565"/>
    <x v="294"/>
    <n v="200000"/>
    <n v="1"/>
    <x v="2"/>
    <x v="0"/>
    <x v="3"/>
  </r>
  <r>
    <n v="4"/>
    <x v="4566"/>
    <x v="294"/>
    <n v="800000"/>
    <n v="1"/>
    <x v="2"/>
    <x v="0"/>
    <x v="3"/>
  </r>
  <r>
    <n v="4.3"/>
    <x v="1125"/>
    <x v="294"/>
    <n v="200000"/>
    <n v="1"/>
    <x v="2"/>
    <x v="0"/>
    <x v="3"/>
  </r>
  <r>
    <n v="4.2"/>
    <x v="1141"/>
    <x v="294"/>
    <n v="252000"/>
    <n v="1"/>
    <x v="2"/>
    <x v="0"/>
    <x v="3"/>
  </r>
  <r>
    <n v="4.2"/>
    <x v="4567"/>
    <x v="294"/>
    <n v="500000"/>
    <n v="1"/>
    <x v="2"/>
    <x v="0"/>
    <x v="3"/>
  </r>
  <r>
    <n v="3.7"/>
    <x v="4568"/>
    <x v="294"/>
    <n v="192000"/>
    <n v="1"/>
    <x v="2"/>
    <x v="0"/>
    <x v="3"/>
  </r>
  <r>
    <n v="4"/>
    <x v="4569"/>
    <x v="294"/>
    <n v="400000"/>
    <n v="1"/>
    <x v="2"/>
    <x v="0"/>
    <x v="3"/>
  </r>
  <r>
    <n v="4.3"/>
    <x v="4570"/>
    <x v="294"/>
    <n v="200000"/>
    <n v="1"/>
    <x v="2"/>
    <x v="0"/>
    <x v="3"/>
  </r>
  <r>
    <n v="3.8"/>
    <x v="4571"/>
    <x v="314"/>
    <n v="2900000"/>
    <n v="1"/>
    <x v="2"/>
    <x v="0"/>
    <x v="3"/>
  </r>
  <r>
    <n v="4.5999999999999996"/>
    <x v="4572"/>
    <x v="315"/>
    <n v="700000"/>
    <n v="1"/>
    <x v="2"/>
    <x v="0"/>
    <x v="3"/>
  </r>
  <r>
    <n v="3.9"/>
    <x v="603"/>
    <x v="316"/>
    <n v="1700000"/>
    <n v="1"/>
    <x v="2"/>
    <x v="0"/>
    <x v="3"/>
  </r>
  <r>
    <n v="3.9"/>
    <x v="577"/>
    <x v="317"/>
    <n v="216000"/>
    <n v="1"/>
    <x v="2"/>
    <x v="0"/>
    <x v="3"/>
  </r>
  <r>
    <n v="3.8"/>
    <x v="4573"/>
    <x v="317"/>
    <n v="700000"/>
    <n v="1"/>
    <x v="2"/>
    <x v="0"/>
    <x v="3"/>
  </r>
  <r>
    <n v="2.6"/>
    <x v="4574"/>
    <x v="317"/>
    <n v="800000"/>
    <n v="1"/>
    <x v="2"/>
    <x v="0"/>
    <x v="3"/>
  </r>
  <r>
    <n v="4.8"/>
    <x v="1307"/>
    <x v="317"/>
    <n v="900000"/>
    <n v="1"/>
    <x v="2"/>
    <x v="0"/>
    <x v="3"/>
  </r>
  <r>
    <n v="3.7"/>
    <x v="545"/>
    <x v="370"/>
    <n v="200000"/>
    <n v="1"/>
    <x v="2"/>
    <x v="2"/>
    <x v="3"/>
  </r>
  <r>
    <n v="4"/>
    <x v="239"/>
    <x v="371"/>
    <n v="288000"/>
    <n v="1"/>
    <x v="2"/>
    <x v="2"/>
    <x v="3"/>
  </r>
  <r>
    <n v="4"/>
    <x v="4575"/>
    <x v="372"/>
    <n v="400000"/>
    <n v="1"/>
    <x v="2"/>
    <x v="1"/>
    <x v="3"/>
  </r>
  <r>
    <n v="4"/>
    <x v="4576"/>
    <x v="373"/>
    <n v="1096128"/>
    <n v="1"/>
    <x v="2"/>
    <x v="0"/>
    <x v="3"/>
  </r>
  <r>
    <n v="4.0999999999999996"/>
    <x v="571"/>
    <x v="374"/>
    <n v="636000"/>
    <n v="1"/>
    <x v="2"/>
    <x v="0"/>
    <x v="3"/>
  </r>
  <r>
    <n v="4.3"/>
    <x v="4577"/>
    <x v="375"/>
    <n v="1600000"/>
    <n v="1"/>
    <x v="2"/>
    <x v="0"/>
    <x v="3"/>
  </r>
  <r>
    <n v="4.5"/>
    <x v="4578"/>
    <x v="375"/>
    <n v="500000"/>
    <n v="1"/>
    <x v="2"/>
    <x v="0"/>
    <x v="3"/>
  </r>
  <r>
    <n v="3.8"/>
    <x v="150"/>
    <x v="295"/>
    <n v="3300000"/>
    <n v="1"/>
    <x v="2"/>
    <x v="0"/>
    <x v="3"/>
  </r>
  <r>
    <n v="3.9"/>
    <x v="396"/>
    <x v="376"/>
    <n v="228000"/>
    <n v="1"/>
    <x v="2"/>
    <x v="0"/>
    <x v="3"/>
  </r>
  <r>
    <n v="3.7"/>
    <x v="4579"/>
    <x v="377"/>
    <n v="4700000"/>
    <n v="1"/>
    <x v="2"/>
    <x v="0"/>
    <x v="3"/>
  </r>
  <r>
    <n v="3.8"/>
    <x v="4580"/>
    <x v="337"/>
    <n v="492000"/>
    <n v="1"/>
    <x v="2"/>
    <x v="0"/>
    <x v="3"/>
  </r>
  <r>
    <n v="5"/>
    <x v="4581"/>
    <x v="338"/>
    <n v="600000"/>
    <n v="1"/>
    <x v="2"/>
    <x v="0"/>
    <x v="3"/>
  </r>
  <r>
    <n v="4"/>
    <x v="133"/>
    <x v="378"/>
    <n v="1000000"/>
    <n v="1"/>
    <x v="2"/>
    <x v="0"/>
    <x v="3"/>
  </r>
  <r>
    <n v="3.5"/>
    <x v="4582"/>
    <x v="379"/>
    <n v="108000"/>
    <n v="1"/>
    <x v="2"/>
    <x v="1"/>
    <x v="3"/>
  </r>
  <r>
    <n v="3.7"/>
    <x v="729"/>
    <x v="380"/>
    <n v="1400000"/>
    <n v="1"/>
    <x v="2"/>
    <x v="0"/>
    <x v="3"/>
  </r>
  <r>
    <n v="3.9"/>
    <x v="566"/>
    <x v="381"/>
    <n v="300000"/>
    <n v="1"/>
    <x v="2"/>
    <x v="0"/>
    <x v="3"/>
  </r>
  <r>
    <n v="3.8"/>
    <x v="634"/>
    <x v="382"/>
    <n v="300000"/>
    <n v="1"/>
    <x v="2"/>
    <x v="1"/>
    <x v="3"/>
  </r>
  <r>
    <n v="3.9"/>
    <x v="577"/>
    <x v="286"/>
    <n v="400000"/>
    <n v="11"/>
    <x v="3"/>
    <x v="0"/>
    <x v="3"/>
  </r>
  <r>
    <n v="4.0999999999999996"/>
    <x v="20"/>
    <x v="286"/>
    <n v="144000"/>
    <n v="9"/>
    <x v="3"/>
    <x v="0"/>
    <x v="3"/>
  </r>
  <r>
    <n v="3.9"/>
    <x v="640"/>
    <x v="286"/>
    <n v="400000"/>
    <n v="9"/>
    <x v="3"/>
    <x v="0"/>
    <x v="3"/>
  </r>
  <r>
    <n v="4"/>
    <x v="1352"/>
    <x v="286"/>
    <n v="200000"/>
    <n v="6"/>
    <x v="3"/>
    <x v="0"/>
    <x v="3"/>
  </r>
  <r>
    <n v="4.3"/>
    <x v="2093"/>
    <x v="286"/>
    <n v="700000"/>
    <n v="6"/>
    <x v="3"/>
    <x v="0"/>
    <x v="3"/>
  </r>
  <r>
    <n v="4.2"/>
    <x v="1784"/>
    <x v="286"/>
    <n v="300000"/>
    <n v="5"/>
    <x v="3"/>
    <x v="0"/>
    <x v="3"/>
  </r>
  <r>
    <n v="3.3"/>
    <x v="573"/>
    <x v="286"/>
    <n v="360000"/>
    <n v="4"/>
    <x v="3"/>
    <x v="0"/>
    <x v="3"/>
  </r>
  <r>
    <n v="4.0999999999999996"/>
    <x v="571"/>
    <x v="286"/>
    <n v="504000"/>
    <n v="4"/>
    <x v="3"/>
    <x v="0"/>
    <x v="3"/>
  </r>
  <r>
    <n v="4.0999999999999996"/>
    <x v="142"/>
    <x v="286"/>
    <n v="240000"/>
    <n v="4"/>
    <x v="3"/>
    <x v="0"/>
    <x v="3"/>
  </r>
  <r>
    <n v="4.3"/>
    <x v="4583"/>
    <x v="286"/>
    <n v="132000"/>
    <n v="4"/>
    <x v="3"/>
    <x v="0"/>
    <x v="3"/>
  </r>
  <r>
    <n v="4.5"/>
    <x v="244"/>
    <x v="286"/>
    <n v="300000"/>
    <n v="3"/>
    <x v="3"/>
    <x v="0"/>
    <x v="3"/>
  </r>
  <r>
    <n v="3.8"/>
    <x v="1913"/>
    <x v="286"/>
    <n v="300000"/>
    <n v="3"/>
    <x v="3"/>
    <x v="0"/>
    <x v="3"/>
  </r>
  <r>
    <n v="3.5"/>
    <x v="3682"/>
    <x v="286"/>
    <n v="600000"/>
    <n v="3"/>
    <x v="3"/>
    <x v="0"/>
    <x v="3"/>
  </r>
  <r>
    <n v="4.3"/>
    <x v="2093"/>
    <x v="287"/>
    <n v="216000"/>
    <n v="3"/>
    <x v="3"/>
    <x v="1"/>
    <x v="3"/>
  </r>
  <r>
    <n v="4.4000000000000004"/>
    <x v="4584"/>
    <x v="286"/>
    <n v="100000"/>
    <n v="3"/>
    <x v="3"/>
    <x v="0"/>
    <x v="3"/>
  </r>
  <r>
    <n v="3.8"/>
    <x v="1326"/>
    <x v="286"/>
    <n v="504000"/>
    <n v="3"/>
    <x v="3"/>
    <x v="0"/>
    <x v="3"/>
  </r>
  <r>
    <n v="4.5"/>
    <x v="1330"/>
    <x v="286"/>
    <n v="500000"/>
    <n v="3"/>
    <x v="3"/>
    <x v="0"/>
    <x v="3"/>
  </r>
  <r>
    <n v="4.5"/>
    <x v="3756"/>
    <x v="286"/>
    <n v="144000"/>
    <n v="3"/>
    <x v="3"/>
    <x v="0"/>
    <x v="3"/>
  </r>
  <r>
    <n v="4.8"/>
    <x v="3249"/>
    <x v="286"/>
    <n v="600000"/>
    <n v="3"/>
    <x v="3"/>
    <x v="0"/>
    <x v="3"/>
  </r>
  <r>
    <n v="4.5"/>
    <x v="1474"/>
    <x v="286"/>
    <n v="312000"/>
    <n v="3"/>
    <x v="3"/>
    <x v="0"/>
    <x v="3"/>
  </r>
  <r>
    <n v="5"/>
    <x v="3223"/>
    <x v="286"/>
    <n v="500000"/>
    <n v="3"/>
    <x v="3"/>
    <x v="0"/>
    <x v="3"/>
  </r>
  <r>
    <n v="3.5"/>
    <x v="4585"/>
    <x v="286"/>
    <n v="400000"/>
    <n v="3"/>
    <x v="3"/>
    <x v="0"/>
    <x v="3"/>
  </r>
  <r>
    <n v="4.5"/>
    <x v="4586"/>
    <x v="286"/>
    <n v="300000"/>
    <n v="3"/>
    <x v="3"/>
    <x v="0"/>
    <x v="3"/>
  </r>
  <r>
    <n v="3.8"/>
    <x v="634"/>
    <x v="286"/>
    <n v="400000"/>
    <n v="2"/>
    <x v="3"/>
    <x v="0"/>
    <x v="3"/>
  </r>
  <r>
    <n v="4.2"/>
    <x v="5"/>
    <x v="287"/>
    <n v="120000"/>
    <n v="2"/>
    <x v="3"/>
    <x v="1"/>
    <x v="3"/>
  </r>
  <r>
    <n v="4"/>
    <x v="690"/>
    <x v="286"/>
    <n v="500000"/>
    <n v="2"/>
    <x v="3"/>
    <x v="0"/>
    <x v="3"/>
  </r>
  <r>
    <n v="4.0999999999999996"/>
    <x v="1065"/>
    <x v="286"/>
    <n v="500000"/>
    <n v="2"/>
    <x v="3"/>
    <x v="0"/>
    <x v="3"/>
  </r>
  <r>
    <n v="4.3"/>
    <x v="20"/>
    <x v="286"/>
    <n v="288000"/>
    <n v="2"/>
    <x v="3"/>
    <x v="0"/>
    <x v="3"/>
  </r>
  <r>
    <n v="3.9"/>
    <x v="4587"/>
    <x v="286"/>
    <n v="1300000"/>
    <n v="2"/>
    <x v="3"/>
    <x v="0"/>
    <x v="3"/>
  </r>
  <r>
    <n v="4.0999999999999996"/>
    <x v="2085"/>
    <x v="286"/>
    <n v="192000"/>
    <n v="2"/>
    <x v="3"/>
    <x v="0"/>
    <x v="3"/>
  </r>
  <r>
    <n v="4.2"/>
    <x v="470"/>
    <x v="286"/>
    <n v="1700000"/>
    <n v="2"/>
    <x v="3"/>
    <x v="0"/>
    <x v="3"/>
  </r>
  <r>
    <n v="4.0999999999999996"/>
    <x v="2225"/>
    <x v="286"/>
    <n v="700000"/>
    <n v="2"/>
    <x v="3"/>
    <x v="0"/>
    <x v="3"/>
  </r>
  <r>
    <n v="3.7"/>
    <x v="266"/>
    <x v="286"/>
    <n v="600000"/>
    <n v="2"/>
    <x v="3"/>
    <x v="0"/>
    <x v="3"/>
  </r>
  <r>
    <n v="3.6"/>
    <x v="4588"/>
    <x v="286"/>
    <n v="600000"/>
    <n v="2"/>
    <x v="3"/>
    <x v="0"/>
    <x v="3"/>
  </r>
  <r>
    <n v="3.7"/>
    <x v="2146"/>
    <x v="286"/>
    <n v="400000"/>
    <n v="2"/>
    <x v="3"/>
    <x v="0"/>
    <x v="3"/>
  </r>
  <r>
    <n v="4.3"/>
    <x v="4589"/>
    <x v="286"/>
    <n v="900000"/>
    <n v="2"/>
    <x v="3"/>
    <x v="0"/>
    <x v="3"/>
  </r>
  <r>
    <n v="4.3"/>
    <x v="2093"/>
    <x v="286"/>
    <n v="240000"/>
    <n v="2"/>
    <x v="3"/>
    <x v="0"/>
    <x v="3"/>
  </r>
  <r>
    <n v="4.0999999999999996"/>
    <x v="728"/>
    <x v="286"/>
    <n v="1000000"/>
    <n v="2"/>
    <x v="3"/>
    <x v="0"/>
    <x v="3"/>
  </r>
  <r>
    <n v="3.4"/>
    <x v="4590"/>
    <x v="286"/>
    <n v="600000"/>
    <n v="2"/>
    <x v="3"/>
    <x v="0"/>
    <x v="3"/>
  </r>
  <r>
    <n v="3.9"/>
    <x v="2047"/>
    <x v="286"/>
    <n v="144000"/>
    <n v="2"/>
    <x v="3"/>
    <x v="0"/>
    <x v="3"/>
  </r>
  <r>
    <n v="3.5"/>
    <x v="4591"/>
    <x v="286"/>
    <n v="500000"/>
    <n v="2"/>
    <x v="3"/>
    <x v="0"/>
    <x v="3"/>
  </r>
  <r>
    <n v="3.7"/>
    <x v="159"/>
    <x v="286"/>
    <n v="684000"/>
    <n v="2"/>
    <x v="3"/>
    <x v="0"/>
    <x v="3"/>
  </r>
  <r>
    <n v="4"/>
    <x v="1923"/>
    <x v="286"/>
    <n v="720000"/>
    <n v="2"/>
    <x v="3"/>
    <x v="0"/>
    <x v="3"/>
  </r>
  <r>
    <n v="3.4"/>
    <x v="4592"/>
    <x v="286"/>
    <n v="576000"/>
    <n v="2"/>
    <x v="3"/>
    <x v="0"/>
    <x v="3"/>
  </r>
  <r>
    <n v="4.5"/>
    <x v="347"/>
    <x v="286"/>
    <n v="500000"/>
    <n v="2"/>
    <x v="3"/>
    <x v="0"/>
    <x v="3"/>
  </r>
  <r>
    <n v="4.2"/>
    <x v="4593"/>
    <x v="286"/>
    <n v="252000"/>
    <n v="2"/>
    <x v="3"/>
    <x v="0"/>
    <x v="3"/>
  </r>
  <r>
    <n v="3.9"/>
    <x v="4594"/>
    <x v="286"/>
    <n v="312000"/>
    <n v="2"/>
    <x v="3"/>
    <x v="0"/>
    <x v="3"/>
  </r>
  <r>
    <n v="4.3"/>
    <x v="1704"/>
    <x v="286"/>
    <n v="300000"/>
    <n v="2"/>
    <x v="3"/>
    <x v="0"/>
    <x v="3"/>
  </r>
  <r>
    <n v="3.8"/>
    <x v="3089"/>
    <x v="286"/>
    <n v="360000"/>
    <n v="2"/>
    <x v="3"/>
    <x v="0"/>
    <x v="3"/>
  </r>
  <r>
    <n v="4"/>
    <x v="3037"/>
    <x v="286"/>
    <n v="800000"/>
    <n v="2"/>
    <x v="3"/>
    <x v="0"/>
    <x v="3"/>
  </r>
  <r>
    <n v="3.4"/>
    <x v="4595"/>
    <x v="286"/>
    <n v="500000"/>
    <n v="2"/>
    <x v="3"/>
    <x v="0"/>
    <x v="3"/>
  </r>
  <r>
    <n v="4.0999999999999996"/>
    <x v="4596"/>
    <x v="286"/>
    <n v="500000"/>
    <n v="2"/>
    <x v="3"/>
    <x v="0"/>
    <x v="3"/>
  </r>
  <r>
    <n v="3.8"/>
    <x v="4597"/>
    <x v="286"/>
    <n v="700000"/>
    <n v="2"/>
    <x v="3"/>
    <x v="0"/>
    <x v="3"/>
  </r>
  <r>
    <n v="4.8"/>
    <x v="4598"/>
    <x v="286"/>
    <n v="156000"/>
    <n v="2"/>
    <x v="3"/>
    <x v="0"/>
    <x v="3"/>
  </r>
  <r>
    <n v="4"/>
    <x v="4599"/>
    <x v="286"/>
    <n v="228000"/>
    <n v="2"/>
    <x v="3"/>
    <x v="0"/>
    <x v="3"/>
  </r>
  <r>
    <n v="4.7"/>
    <x v="4600"/>
    <x v="286"/>
    <n v="504000"/>
    <n v="2"/>
    <x v="3"/>
    <x v="0"/>
    <x v="3"/>
  </r>
  <r>
    <n v="4.5999999999999996"/>
    <x v="4601"/>
    <x v="286"/>
    <n v="300000"/>
    <n v="2"/>
    <x v="3"/>
    <x v="0"/>
    <x v="3"/>
  </r>
  <r>
    <n v="5"/>
    <x v="4602"/>
    <x v="286"/>
    <n v="400000"/>
    <n v="2"/>
    <x v="3"/>
    <x v="0"/>
    <x v="3"/>
  </r>
  <r>
    <n v="4.0999999999999996"/>
    <x v="4603"/>
    <x v="286"/>
    <n v="700000"/>
    <n v="2"/>
    <x v="3"/>
    <x v="0"/>
    <x v="3"/>
  </r>
  <r>
    <n v="4.4000000000000004"/>
    <x v="4604"/>
    <x v="286"/>
    <n v="252000"/>
    <n v="2"/>
    <x v="3"/>
    <x v="0"/>
    <x v="3"/>
  </r>
  <r>
    <n v="3.8"/>
    <x v="976"/>
    <x v="286"/>
    <n v="456000"/>
    <n v="1"/>
    <x v="3"/>
    <x v="0"/>
    <x v="3"/>
  </r>
  <r>
    <n v="3.8"/>
    <x v="150"/>
    <x v="287"/>
    <n v="120000"/>
    <n v="1"/>
    <x v="3"/>
    <x v="1"/>
    <x v="3"/>
  </r>
  <r>
    <n v="3.8"/>
    <x v="150"/>
    <x v="286"/>
    <n v="600000"/>
    <n v="1"/>
    <x v="3"/>
    <x v="0"/>
    <x v="3"/>
  </r>
  <r>
    <n v="3.7"/>
    <x v="545"/>
    <x v="286"/>
    <n v="168000"/>
    <n v="1"/>
    <x v="3"/>
    <x v="0"/>
    <x v="3"/>
  </r>
  <r>
    <n v="4.0999999999999996"/>
    <x v="44"/>
    <x v="286"/>
    <n v="800000"/>
    <n v="1"/>
    <x v="3"/>
    <x v="0"/>
    <x v="3"/>
  </r>
  <r>
    <n v="3.6"/>
    <x v="25"/>
    <x v="286"/>
    <n v="2400000"/>
    <n v="1"/>
    <x v="3"/>
    <x v="0"/>
    <x v="3"/>
  </r>
  <r>
    <n v="3.6"/>
    <x v="25"/>
    <x v="286"/>
    <n v="1300000"/>
    <n v="1"/>
    <x v="3"/>
    <x v="0"/>
    <x v="3"/>
  </r>
  <r>
    <n v="3.8"/>
    <x v="597"/>
    <x v="286"/>
    <n v="500000"/>
    <n v="1"/>
    <x v="3"/>
    <x v="0"/>
    <x v="3"/>
  </r>
  <r>
    <n v="4.0999999999999996"/>
    <x v="20"/>
    <x v="286"/>
    <n v="408000"/>
    <n v="1"/>
    <x v="3"/>
    <x v="0"/>
    <x v="3"/>
  </r>
  <r>
    <n v="4"/>
    <x v="227"/>
    <x v="286"/>
    <n v="504000"/>
    <n v="1"/>
    <x v="3"/>
    <x v="0"/>
    <x v="3"/>
  </r>
  <r>
    <n v="3.9"/>
    <x v="566"/>
    <x v="286"/>
    <n v="1200000"/>
    <n v="1"/>
    <x v="3"/>
    <x v="0"/>
    <x v="3"/>
  </r>
  <r>
    <n v="4.4000000000000004"/>
    <x v="158"/>
    <x v="286"/>
    <n v="2000000"/>
    <n v="1"/>
    <x v="3"/>
    <x v="0"/>
    <x v="3"/>
  </r>
  <r>
    <n v="4.5"/>
    <x v="244"/>
    <x v="287"/>
    <n v="100000"/>
    <n v="1"/>
    <x v="3"/>
    <x v="1"/>
    <x v="3"/>
  </r>
  <r>
    <n v="3.9"/>
    <x v="640"/>
    <x v="288"/>
    <n v="1000000"/>
    <n v="1"/>
    <x v="3"/>
    <x v="2"/>
    <x v="3"/>
  </r>
  <r>
    <n v="3.8"/>
    <x v="712"/>
    <x v="286"/>
    <n v="400000"/>
    <n v="1"/>
    <x v="3"/>
    <x v="0"/>
    <x v="3"/>
  </r>
  <r>
    <n v="3.8"/>
    <x v="712"/>
    <x v="286"/>
    <n v="700000"/>
    <n v="1"/>
    <x v="3"/>
    <x v="0"/>
    <x v="3"/>
  </r>
  <r>
    <n v="4.2"/>
    <x v="5"/>
    <x v="286"/>
    <n v="348000"/>
    <n v="1"/>
    <x v="3"/>
    <x v="0"/>
    <x v="3"/>
  </r>
  <r>
    <n v="4.2"/>
    <x v="5"/>
    <x v="286"/>
    <n v="300000"/>
    <n v="1"/>
    <x v="3"/>
    <x v="0"/>
    <x v="3"/>
  </r>
  <r>
    <n v="3.9"/>
    <x v="581"/>
    <x v="286"/>
    <n v="540000"/>
    <n v="1"/>
    <x v="3"/>
    <x v="0"/>
    <x v="3"/>
  </r>
  <r>
    <n v="3.7"/>
    <x v="729"/>
    <x v="286"/>
    <n v="700000"/>
    <n v="1"/>
    <x v="3"/>
    <x v="0"/>
    <x v="3"/>
  </r>
  <r>
    <n v="4"/>
    <x v="589"/>
    <x v="286"/>
    <n v="300000"/>
    <n v="1"/>
    <x v="3"/>
    <x v="0"/>
    <x v="3"/>
  </r>
  <r>
    <n v="4"/>
    <x v="1593"/>
    <x v="286"/>
    <n v="240000"/>
    <n v="1"/>
    <x v="3"/>
    <x v="0"/>
    <x v="3"/>
  </r>
  <r>
    <n v="4"/>
    <x v="630"/>
    <x v="286"/>
    <n v="300000"/>
    <n v="1"/>
    <x v="3"/>
    <x v="0"/>
    <x v="3"/>
  </r>
  <r>
    <n v="4"/>
    <x v="319"/>
    <x v="286"/>
    <n v="120000"/>
    <n v="1"/>
    <x v="3"/>
    <x v="0"/>
    <x v="3"/>
  </r>
  <r>
    <n v="4"/>
    <x v="319"/>
    <x v="287"/>
    <n v="120000"/>
    <n v="1"/>
    <x v="3"/>
    <x v="1"/>
    <x v="3"/>
  </r>
  <r>
    <n v="3.8"/>
    <x v="583"/>
    <x v="286"/>
    <n v="1500000"/>
    <n v="1"/>
    <x v="3"/>
    <x v="0"/>
    <x v="3"/>
  </r>
  <r>
    <n v="4.4000000000000004"/>
    <x v="2519"/>
    <x v="288"/>
    <n v="700000"/>
    <n v="1"/>
    <x v="3"/>
    <x v="2"/>
    <x v="3"/>
  </r>
  <r>
    <n v="4.4000000000000004"/>
    <x v="2519"/>
    <x v="286"/>
    <n v="1000000"/>
    <n v="1"/>
    <x v="3"/>
    <x v="0"/>
    <x v="3"/>
  </r>
  <r>
    <n v="3.9"/>
    <x v="4605"/>
    <x v="286"/>
    <n v="1500000"/>
    <n v="1"/>
    <x v="3"/>
    <x v="0"/>
    <x v="3"/>
  </r>
  <r>
    <n v="3.7"/>
    <x v="316"/>
    <x v="286"/>
    <n v="336000"/>
    <n v="1"/>
    <x v="3"/>
    <x v="0"/>
    <x v="3"/>
  </r>
  <r>
    <n v="4.0999999999999996"/>
    <x v="1065"/>
    <x v="287"/>
    <n v="144000"/>
    <n v="1"/>
    <x v="3"/>
    <x v="1"/>
    <x v="3"/>
  </r>
  <r>
    <n v="4.0999999999999996"/>
    <x v="1698"/>
    <x v="286"/>
    <n v="1300000"/>
    <n v="1"/>
    <x v="3"/>
    <x v="0"/>
    <x v="3"/>
  </r>
  <r>
    <n v="3.8"/>
    <x v="235"/>
    <x v="286"/>
    <n v="1000000"/>
    <n v="1"/>
    <x v="3"/>
    <x v="0"/>
    <x v="3"/>
  </r>
  <r>
    <n v="3.8"/>
    <x v="723"/>
    <x v="286"/>
    <n v="500000"/>
    <n v="1"/>
    <x v="3"/>
    <x v="0"/>
    <x v="3"/>
  </r>
  <r>
    <n v="3.7"/>
    <x v="1327"/>
    <x v="286"/>
    <n v="500000"/>
    <n v="1"/>
    <x v="3"/>
    <x v="0"/>
    <x v="3"/>
  </r>
  <r>
    <n v="3.5"/>
    <x v="985"/>
    <x v="286"/>
    <n v="300000"/>
    <n v="1"/>
    <x v="3"/>
    <x v="0"/>
    <x v="3"/>
  </r>
  <r>
    <n v="4.0999999999999996"/>
    <x v="2139"/>
    <x v="286"/>
    <n v="1000000"/>
    <n v="1"/>
    <x v="3"/>
    <x v="0"/>
    <x v="3"/>
  </r>
  <r>
    <n v="4.3"/>
    <x v="1987"/>
    <x v="286"/>
    <n v="100000"/>
    <n v="1"/>
    <x v="3"/>
    <x v="0"/>
    <x v="3"/>
  </r>
  <r>
    <n v="3.7"/>
    <x v="1066"/>
    <x v="286"/>
    <n v="1000000"/>
    <n v="1"/>
    <x v="3"/>
    <x v="0"/>
    <x v="3"/>
  </r>
  <r>
    <n v="3.1"/>
    <x v="2073"/>
    <x v="286"/>
    <n v="600000"/>
    <n v="1"/>
    <x v="3"/>
    <x v="0"/>
    <x v="3"/>
  </r>
  <r>
    <n v="3.9"/>
    <x v="4606"/>
    <x v="286"/>
    <n v="468000"/>
    <n v="1"/>
    <x v="3"/>
    <x v="0"/>
    <x v="3"/>
  </r>
  <r>
    <n v="3.9"/>
    <x v="4587"/>
    <x v="287"/>
    <n v="168000"/>
    <n v="1"/>
    <x v="3"/>
    <x v="1"/>
    <x v="3"/>
  </r>
  <r>
    <n v="3.8"/>
    <x v="1942"/>
    <x v="286"/>
    <n v="400000"/>
    <n v="1"/>
    <x v="3"/>
    <x v="0"/>
    <x v="3"/>
  </r>
  <r>
    <n v="4.0999999999999996"/>
    <x v="603"/>
    <x v="286"/>
    <n v="288000"/>
    <n v="1"/>
    <x v="3"/>
    <x v="0"/>
    <x v="3"/>
  </r>
  <r>
    <n v="4.0999999999999996"/>
    <x v="4607"/>
    <x v="287"/>
    <n v="800000"/>
    <n v="1"/>
    <x v="3"/>
    <x v="1"/>
    <x v="3"/>
  </r>
  <r>
    <n v="4.0999999999999996"/>
    <x v="4608"/>
    <x v="286"/>
    <n v="200000"/>
    <n v="1"/>
    <x v="3"/>
    <x v="0"/>
    <x v="3"/>
  </r>
  <r>
    <n v="3.8"/>
    <x v="1291"/>
    <x v="286"/>
    <n v="400000"/>
    <n v="1"/>
    <x v="3"/>
    <x v="0"/>
    <x v="3"/>
  </r>
  <r>
    <n v="4.3"/>
    <x v="4609"/>
    <x v="286"/>
    <n v="2000000"/>
    <n v="1"/>
    <x v="3"/>
    <x v="0"/>
    <x v="3"/>
  </r>
  <r>
    <n v="4.2"/>
    <x v="4610"/>
    <x v="286"/>
    <n v="300000"/>
    <n v="1"/>
    <x v="3"/>
    <x v="0"/>
    <x v="3"/>
  </r>
  <r>
    <n v="3.5"/>
    <x v="1982"/>
    <x v="286"/>
    <n v="500000"/>
    <n v="1"/>
    <x v="3"/>
    <x v="0"/>
    <x v="3"/>
  </r>
  <r>
    <n v="4"/>
    <x v="3051"/>
    <x v="287"/>
    <n v="300000"/>
    <n v="1"/>
    <x v="3"/>
    <x v="1"/>
    <x v="3"/>
  </r>
  <r>
    <n v="3.4"/>
    <x v="4611"/>
    <x v="286"/>
    <n v="576000"/>
    <n v="1"/>
    <x v="3"/>
    <x v="0"/>
    <x v="3"/>
  </r>
  <r>
    <n v="4"/>
    <x v="4612"/>
    <x v="286"/>
    <n v="900000"/>
    <n v="1"/>
    <x v="3"/>
    <x v="0"/>
    <x v="3"/>
  </r>
  <r>
    <n v="3.6"/>
    <x v="2159"/>
    <x v="286"/>
    <n v="200000"/>
    <n v="1"/>
    <x v="3"/>
    <x v="0"/>
    <x v="3"/>
  </r>
  <r>
    <n v="3.6"/>
    <x v="2159"/>
    <x v="286"/>
    <n v="1100000"/>
    <n v="1"/>
    <x v="3"/>
    <x v="0"/>
    <x v="3"/>
  </r>
  <r>
    <n v="3.8"/>
    <x v="4613"/>
    <x v="286"/>
    <n v="300000"/>
    <n v="1"/>
    <x v="3"/>
    <x v="0"/>
    <x v="3"/>
  </r>
  <r>
    <n v="3.1"/>
    <x v="4614"/>
    <x v="286"/>
    <n v="400000"/>
    <n v="1"/>
    <x v="3"/>
    <x v="0"/>
    <x v="3"/>
  </r>
  <r>
    <n v="5"/>
    <x v="222"/>
    <x v="286"/>
    <n v="900000"/>
    <n v="1"/>
    <x v="3"/>
    <x v="0"/>
    <x v="3"/>
  </r>
  <r>
    <n v="3.8"/>
    <x v="1458"/>
    <x v="286"/>
    <n v="600000"/>
    <n v="1"/>
    <x v="3"/>
    <x v="0"/>
    <x v="3"/>
  </r>
  <r>
    <n v="4"/>
    <x v="1486"/>
    <x v="286"/>
    <n v="400000"/>
    <n v="1"/>
    <x v="3"/>
    <x v="0"/>
    <x v="3"/>
  </r>
  <r>
    <n v="3.6"/>
    <x v="3217"/>
    <x v="286"/>
    <n v="660000"/>
    <n v="1"/>
    <x v="3"/>
    <x v="0"/>
    <x v="3"/>
  </r>
  <r>
    <n v="4.5"/>
    <x v="4202"/>
    <x v="286"/>
    <n v="400000"/>
    <n v="1"/>
    <x v="3"/>
    <x v="0"/>
    <x v="3"/>
  </r>
  <r>
    <n v="4"/>
    <x v="4615"/>
    <x v="286"/>
    <n v="276000"/>
    <n v="1"/>
    <x v="3"/>
    <x v="0"/>
    <x v="3"/>
  </r>
  <r>
    <n v="4"/>
    <x v="4616"/>
    <x v="286"/>
    <n v="348000"/>
    <n v="1"/>
    <x v="3"/>
    <x v="0"/>
    <x v="3"/>
  </r>
  <r>
    <n v="3.8"/>
    <x v="3379"/>
    <x v="286"/>
    <n v="1100000"/>
    <n v="1"/>
    <x v="3"/>
    <x v="0"/>
    <x v="3"/>
  </r>
  <r>
    <n v="3.8"/>
    <x v="4617"/>
    <x v="286"/>
    <n v="600000"/>
    <n v="1"/>
    <x v="3"/>
    <x v="0"/>
    <x v="3"/>
  </r>
  <r>
    <n v="3.8"/>
    <x v="4618"/>
    <x v="286"/>
    <n v="900000"/>
    <n v="1"/>
    <x v="3"/>
    <x v="0"/>
    <x v="3"/>
  </r>
  <r>
    <n v="4.0999999999999996"/>
    <x v="1709"/>
    <x v="286"/>
    <n v="1200000"/>
    <n v="1"/>
    <x v="3"/>
    <x v="0"/>
    <x v="3"/>
  </r>
  <r>
    <n v="4"/>
    <x v="4619"/>
    <x v="287"/>
    <n v="132000"/>
    <n v="1"/>
    <x v="3"/>
    <x v="1"/>
    <x v="3"/>
  </r>
  <r>
    <n v="3.4"/>
    <x v="2004"/>
    <x v="286"/>
    <n v="600000"/>
    <n v="1"/>
    <x v="3"/>
    <x v="0"/>
    <x v="3"/>
  </r>
  <r>
    <n v="3.8"/>
    <x v="3689"/>
    <x v="286"/>
    <n v="1200000"/>
    <n v="1"/>
    <x v="3"/>
    <x v="0"/>
    <x v="3"/>
  </r>
  <r>
    <n v="3.8"/>
    <x v="4620"/>
    <x v="286"/>
    <n v="996000"/>
    <n v="1"/>
    <x v="3"/>
    <x v="0"/>
    <x v="3"/>
  </r>
  <r>
    <n v="4.0999999999999996"/>
    <x v="4621"/>
    <x v="286"/>
    <n v="400000"/>
    <n v="1"/>
    <x v="3"/>
    <x v="0"/>
    <x v="3"/>
  </r>
  <r>
    <n v="4"/>
    <x v="4622"/>
    <x v="286"/>
    <n v="800000"/>
    <n v="1"/>
    <x v="3"/>
    <x v="0"/>
    <x v="3"/>
  </r>
  <r>
    <n v="4.3"/>
    <x v="2093"/>
    <x v="286"/>
    <n v="800000"/>
    <n v="1"/>
    <x v="3"/>
    <x v="0"/>
    <x v="3"/>
  </r>
  <r>
    <n v="4.3"/>
    <x v="4623"/>
    <x v="286"/>
    <n v="252000"/>
    <n v="1"/>
    <x v="3"/>
    <x v="0"/>
    <x v="3"/>
  </r>
  <r>
    <n v="4.3"/>
    <x v="4623"/>
    <x v="286"/>
    <n v="31680"/>
    <n v="1"/>
    <x v="3"/>
    <x v="0"/>
    <x v="3"/>
  </r>
  <r>
    <n v="3.9"/>
    <x v="4624"/>
    <x v="287"/>
    <n v="200000"/>
    <n v="1"/>
    <x v="3"/>
    <x v="1"/>
    <x v="3"/>
  </r>
  <r>
    <n v="4.3"/>
    <x v="4625"/>
    <x v="286"/>
    <n v="1200000"/>
    <n v="1"/>
    <x v="3"/>
    <x v="0"/>
    <x v="3"/>
  </r>
  <r>
    <n v="4.3"/>
    <x v="4625"/>
    <x v="287"/>
    <n v="288000"/>
    <n v="1"/>
    <x v="3"/>
    <x v="1"/>
    <x v="3"/>
  </r>
  <r>
    <n v="4.3"/>
    <x v="3694"/>
    <x v="286"/>
    <n v="900000"/>
    <n v="1"/>
    <x v="3"/>
    <x v="0"/>
    <x v="3"/>
  </r>
  <r>
    <n v="2.9"/>
    <x v="1674"/>
    <x v="286"/>
    <n v="300000"/>
    <n v="1"/>
    <x v="3"/>
    <x v="0"/>
    <x v="3"/>
  </r>
  <r>
    <n v="3.9"/>
    <x v="4626"/>
    <x v="286"/>
    <n v="552000"/>
    <n v="1"/>
    <x v="3"/>
    <x v="0"/>
    <x v="3"/>
  </r>
  <r>
    <n v="4.4000000000000004"/>
    <x v="4627"/>
    <x v="286"/>
    <n v="300000"/>
    <n v="1"/>
    <x v="3"/>
    <x v="0"/>
    <x v="3"/>
  </r>
  <r>
    <n v="4"/>
    <x v="4628"/>
    <x v="286"/>
    <n v="168000"/>
    <n v="1"/>
    <x v="3"/>
    <x v="0"/>
    <x v="3"/>
  </r>
  <r>
    <n v="3.4"/>
    <x v="1735"/>
    <x v="286"/>
    <n v="500000"/>
    <n v="1"/>
    <x v="3"/>
    <x v="0"/>
    <x v="3"/>
  </r>
  <r>
    <n v="3.9"/>
    <x v="1433"/>
    <x v="286"/>
    <n v="744000"/>
    <n v="1"/>
    <x v="3"/>
    <x v="0"/>
    <x v="3"/>
  </r>
  <r>
    <n v="3.8"/>
    <x v="4629"/>
    <x v="286"/>
    <n v="500000"/>
    <n v="1"/>
    <x v="3"/>
    <x v="0"/>
    <x v="3"/>
  </r>
  <r>
    <n v="4.2"/>
    <x v="1651"/>
    <x v="286"/>
    <n v="5400000"/>
    <n v="1"/>
    <x v="3"/>
    <x v="0"/>
    <x v="3"/>
  </r>
  <r>
    <n v="4.5"/>
    <x v="4630"/>
    <x v="287"/>
    <n v="900000"/>
    <n v="1"/>
    <x v="3"/>
    <x v="1"/>
    <x v="3"/>
  </r>
  <r>
    <n v="4"/>
    <x v="2001"/>
    <x v="286"/>
    <n v="1000000"/>
    <n v="1"/>
    <x v="3"/>
    <x v="0"/>
    <x v="3"/>
  </r>
  <r>
    <n v="4.5"/>
    <x v="4631"/>
    <x v="286"/>
    <n v="400000"/>
    <n v="1"/>
    <x v="3"/>
    <x v="0"/>
    <x v="3"/>
  </r>
  <r>
    <n v="4"/>
    <x v="1523"/>
    <x v="286"/>
    <n v="600000"/>
    <n v="1"/>
    <x v="3"/>
    <x v="0"/>
    <x v="3"/>
  </r>
  <r>
    <n v="4"/>
    <x v="3707"/>
    <x v="287"/>
    <n v="120000"/>
    <n v="1"/>
    <x v="3"/>
    <x v="1"/>
    <x v="3"/>
  </r>
  <r>
    <n v="3.8"/>
    <x v="2746"/>
    <x v="287"/>
    <n v="100000"/>
    <n v="1"/>
    <x v="3"/>
    <x v="1"/>
    <x v="3"/>
  </r>
  <r>
    <n v="3.9"/>
    <x v="4632"/>
    <x v="286"/>
    <n v="700000"/>
    <n v="1"/>
    <x v="3"/>
    <x v="0"/>
    <x v="3"/>
  </r>
  <r>
    <n v="3.7"/>
    <x v="4633"/>
    <x v="286"/>
    <n v="600000"/>
    <n v="1"/>
    <x v="3"/>
    <x v="0"/>
    <x v="3"/>
  </r>
  <r>
    <n v="3.7"/>
    <x v="4634"/>
    <x v="286"/>
    <n v="600000"/>
    <n v="1"/>
    <x v="3"/>
    <x v="0"/>
    <x v="3"/>
  </r>
  <r>
    <n v="3.7"/>
    <x v="4634"/>
    <x v="286"/>
    <n v="300000"/>
    <n v="1"/>
    <x v="3"/>
    <x v="0"/>
    <x v="3"/>
  </r>
  <r>
    <n v="3.4"/>
    <x v="4635"/>
    <x v="287"/>
    <n v="120000"/>
    <n v="1"/>
    <x v="3"/>
    <x v="1"/>
    <x v="3"/>
  </r>
  <r>
    <n v="4"/>
    <x v="4636"/>
    <x v="286"/>
    <n v="360000"/>
    <n v="1"/>
    <x v="3"/>
    <x v="0"/>
    <x v="3"/>
  </r>
  <r>
    <n v="4.7"/>
    <x v="4637"/>
    <x v="286"/>
    <n v="400000"/>
    <n v="1"/>
    <x v="3"/>
    <x v="0"/>
    <x v="3"/>
  </r>
  <r>
    <n v="4.0999999999999996"/>
    <x v="1389"/>
    <x v="286"/>
    <n v="500000"/>
    <n v="1"/>
    <x v="3"/>
    <x v="0"/>
    <x v="3"/>
  </r>
  <r>
    <n v="3.1"/>
    <x v="4638"/>
    <x v="286"/>
    <n v="3200000"/>
    <n v="1"/>
    <x v="3"/>
    <x v="0"/>
    <x v="3"/>
  </r>
  <r>
    <n v="3.8"/>
    <x v="4639"/>
    <x v="286"/>
    <n v="384000"/>
    <n v="1"/>
    <x v="3"/>
    <x v="0"/>
    <x v="3"/>
  </r>
  <r>
    <n v="4.2"/>
    <x v="604"/>
    <x v="286"/>
    <n v="600000"/>
    <n v="1"/>
    <x v="3"/>
    <x v="0"/>
    <x v="3"/>
  </r>
  <r>
    <n v="3"/>
    <x v="4640"/>
    <x v="286"/>
    <n v="1300000"/>
    <n v="1"/>
    <x v="3"/>
    <x v="0"/>
    <x v="3"/>
  </r>
  <r>
    <n v="3.4"/>
    <x v="3070"/>
    <x v="286"/>
    <n v="500000"/>
    <n v="1"/>
    <x v="3"/>
    <x v="0"/>
    <x v="3"/>
  </r>
  <r>
    <n v="4"/>
    <x v="4641"/>
    <x v="287"/>
    <n v="324000"/>
    <n v="1"/>
    <x v="3"/>
    <x v="1"/>
    <x v="3"/>
  </r>
  <r>
    <n v="4.3"/>
    <x v="4642"/>
    <x v="286"/>
    <n v="400000"/>
    <n v="1"/>
    <x v="3"/>
    <x v="0"/>
    <x v="3"/>
  </r>
  <r>
    <n v="4.5"/>
    <x v="4643"/>
    <x v="287"/>
    <n v="252000"/>
    <n v="1"/>
    <x v="3"/>
    <x v="1"/>
    <x v="3"/>
  </r>
  <r>
    <n v="3.4"/>
    <x v="4644"/>
    <x v="286"/>
    <n v="600000"/>
    <n v="1"/>
    <x v="3"/>
    <x v="0"/>
    <x v="3"/>
  </r>
  <r>
    <n v="4.9000000000000004"/>
    <x v="230"/>
    <x v="286"/>
    <n v="300000"/>
    <n v="1"/>
    <x v="3"/>
    <x v="0"/>
    <x v="3"/>
  </r>
  <r>
    <n v="4"/>
    <x v="5"/>
    <x v="286"/>
    <n v="576000"/>
    <n v="1"/>
    <x v="3"/>
    <x v="0"/>
    <x v="3"/>
  </r>
  <r>
    <n v="4.2"/>
    <x v="456"/>
    <x v="286"/>
    <n v="24000"/>
    <n v="1"/>
    <x v="3"/>
    <x v="0"/>
    <x v="3"/>
  </r>
  <r>
    <n v="3.3"/>
    <x v="4645"/>
    <x v="286"/>
    <n v="276000"/>
    <n v="1"/>
    <x v="3"/>
    <x v="0"/>
    <x v="3"/>
  </r>
  <r>
    <n v="4.2"/>
    <x v="4646"/>
    <x v="286"/>
    <n v="360000"/>
    <n v="1"/>
    <x v="3"/>
    <x v="0"/>
    <x v="3"/>
  </r>
  <r>
    <n v="4.4000000000000004"/>
    <x v="4647"/>
    <x v="286"/>
    <n v="1152000"/>
    <n v="1"/>
    <x v="3"/>
    <x v="0"/>
    <x v="3"/>
  </r>
  <r>
    <n v="5"/>
    <x v="4648"/>
    <x v="286"/>
    <n v="1200000"/>
    <n v="1"/>
    <x v="3"/>
    <x v="0"/>
    <x v="3"/>
  </r>
  <r>
    <n v="3.4"/>
    <x v="4649"/>
    <x v="286"/>
    <n v="1200000"/>
    <n v="1"/>
    <x v="3"/>
    <x v="0"/>
    <x v="3"/>
  </r>
  <r>
    <n v="3.7"/>
    <x v="4650"/>
    <x v="287"/>
    <n v="408000"/>
    <n v="1"/>
    <x v="3"/>
    <x v="1"/>
    <x v="3"/>
  </r>
  <r>
    <n v="4.0999999999999996"/>
    <x v="4651"/>
    <x v="287"/>
    <n v="192000"/>
    <n v="1"/>
    <x v="3"/>
    <x v="1"/>
    <x v="3"/>
  </r>
  <r>
    <n v="4"/>
    <x v="4652"/>
    <x v="286"/>
    <n v="516000"/>
    <n v="1"/>
    <x v="3"/>
    <x v="0"/>
    <x v="3"/>
  </r>
  <r>
    <n v="4"/>
    <x v="4653"/>
    <x v="286"/>
    <n v="800000"/>
    <n v="1"/>
    <x v="3"/>
    <x v="0"/>
    <x v="3"/>
  </r>
  <r>
    <n v="3.4"/>
    <x v="4654"/>
    <x v="286"/>
    <n v="504000"/>
    <n v="1"/>
    <x v="3"/>
    <x v="0"/>
    <x v="3"/>
  </r>
  <r>
    <n v="3.5"/>
    <x v="2069"/>
    <x v="286"/>
    <n v="300000"/>
    <n v="1"/>
    <x v="3"/>
    <x v="0"/>
    <x v="3"/>
  </r>
  <r>
    <n v="3.4"/>
    <x v="4655"/>
    <x v="286"/>
    <n v="300000"/>
    <n v="1"/>
    <x v="3"/>
    <x v="0"/>
    <x v="3"/>
  </r>
  <r>
    <n v="3.7"/>
    <x v="4656"/>
    <x v="286"/>
    <n v="300000"/>
    <n v="1"/>
    <x v="3"/>
    <x v="0"/>
    <x v="3"/>
  </r>
  <r>
    <n v="3.1"/>
    <x v="1385"/>
    <x v="286"/>
    <n v="800000"/>
    <n v="1"/>
    <x v="3"/>
    <x v="0"/>
    <x v="3"/>
  </r>
  <r>
    <n v="3.9"/>
    <x v="4657"/>
    <x v="286"/>
    <n v="1000000"/>
    <n v="1"/>
    <x v="3"/>
    <x v="0"/>
    <x v="3"/>
  </r>
  <r>
    <n v="4.2"/>
    <x v="2078"/>
    <x v="286"/>
    <n v="300000"/>
    <n v="1"/>
    <x v="3"/>
    <x v="0"/>
    <x v="3"/>
  </r>
  <r>
    <n v="4.5"/>
    <x v="1394"/>
    <x v="287"/>
    <n v="180000"/>
    <n v="1"/>
    <x v="3"/>
    <x v="1"/>
    <x v="3"/>
  </r>
  <r>
    <n v="4"/>
    <x v="4658"/>
    <x v="286"/>
    <n v="500000"/>
    <n v="1"/>
    <x v="3"/>
    <x v="0"/>
    <x v="3"/>
  </r>
  <r>
    <n v="3.3"/>
    <x v="4659"/>
    <x v="286"/>
    <n v="288000"/>
    <n v="1"/>
    <x v="3"/>
    <x v="0"/>
    <x v="3"/>
  </r>
  <r>
    <n v="2.5"/>
    <x v="1824"/>
    <x v="286"/>
    <n v="500000"/>
    <n v="1"/>
    <x v="3"/>
    <x v="0"/>
    <x v="3"/>
  </r>
  <r>
    <n v="4.0999999999999996"/>
    <x v="4660"/>
    <x v="286"/>
    <n v="96000"/>
    <n v="1"/>
    <x v="3"/>
    <x v="0"/>
    <x v="3"/>
  </r>
  <r>
    <n v="4.9000000000000004"/>
    <x v="4661"/>
    <x v="286"/>
    <n v="168000"/>
    <n v="1"/>
    <x v="3"/>
    <x v="0"/>
    <x v="3"/>
  </r>
  <r>
    <n v="4.9000000000000004"/>
    <x v="4662"/>
    <x v="286"/>
    <n v="800000"/>
    <n v="1"/>
    <x v="3"/>
    <x v="0"/>
    <x v="3"/>
  </r>
  <r>
    <n v="4.8"/>
    <x v="4663"/>
    <x v="286"/>
    <n v="360000"/>
    <n v="1"/>
    <x v="3"/>
    <x v="0"/>
    <x v="3"/>
  </r>
  <r>
    <n v="4.9000000000000004"/>
    <x v="4661"/>
    <x v="286"/>
    <n v="1100000"/>
    <n v="1"/>
    <x v="3"/>
    <x v="0"/>
    <x v="3"/>
  </r>
  <r>
    <n v="3.5"/>
    <x v="4664"/>
    <x v="286"/>
    <n v="600000"/>
    <n v="1"/>
    <x v="3"/>
    <x v="0"/>
    <x v="3"/>
  </r>
  <r>
    <n v="4"/>
    <x v="4665"/>
    <x v="286"/>
    <n v="900000"/>
    <n v="1"/>
    <x v="3"/>
    <x v="0"/>
    <x v="3"/>
  </r>
  <r>
    <n v="4.8"/>
    <x v="1804"/>
    <x v="286"/>
    <n v="400000"/>
    <n v="1"/>
    <x v="3"/>
    <x v="0"/>
    <x v="3"/>
  </r>
  <r>
    <n v="3.7"/>
    <x v="4666"/>
    <x v="286"/>
    <n v="100000"/>
    <n v="1"/>
    <x v="3"/>
    <x v="0"/>
    <x v="3"/>
  </r>
  <r>
    <n v="4.4000000000000004"/>
    <x v="4667"/>
    <x v="286"/>
    <n v="600000"/>
    <n v="1"/>
    <x v="3"/>
    <x v="0"/>
    <x v="3"/>
  </r>
  <r>
    <n v="3.6"/>
    <x v="4668"/>
    <x v="286"/>
    <n v="700000"/>
    <n v="1"/>
    <x v="3"/>
    <x v="0"/>
    <x v="3"/>
  </r>
  <r>
    <n v="3.2"/>
    <x v="4669"/>
    <x v="286"/>
    <n v="492000"/>
    <n v="1"/>
    <x v="3"/>
    <x v="0"/>
    <x v="3"/>
  </r>
  <r>
    <n v="4.5"/>
    <x v="3756"/>
    <x v="287"/>
    <n v="60000"/>
    <n v="1"/>
    <x v="3"/>
    <x v="1"/>
    <x v="3"/>
  </r>
  <r>
    <n v="3.8"/>
    <x v="4670"/>
    <x v="286"/>
    <n v="500000"/>
    <n v="1"/>
    <x v="3"/>
    <x v="0"/>
    <x v="3"/>
  </r>
  <r>
    <n v="4.0999999999999996"/>
    <x v="1387"/>
    <x v="286"/>
    <n v="600000"/>
    <n v="1"/>
    <x v="3"/>
    <x v="0"/>
    <x v="3"/>
  </r>
  <r>
    <n v="4.5999999999999996"/>
    <x v="4671"/>
    <x v="286"/>
    <n v="192000"/>
    <n v="1"/>
    <x v="3"/>
    <x v="0"/>
    <x v="3"/>
  </r>
  <r>
    <n v="4.0999999999999996"/>
    <x v="4672"/>
    <x v="286"/>
    <n v="1000000"/>
    <n v="1"/>
    <x v="3"/>
    <x v="0"/>
    <x v="3"/>
  </r>
  <r>
    <n v="3.2"/>
    <x v="3766"/>
    <x v="287"/>
    <n v="144000"/>
    <n v="1"/>
    <x v="3"/>
    <x v="1"/>
    <x v="3"/>
  </r>
  <r>
    <n v="3.2"/>
    <x v="3766"/>
    <x v="286"/>
    <n v="156000"/>
    <n v="1"/>
    <x v="3"/>
    <x v="0"/>
    <x v="3"/>
  </r>
  <r>
    <n v="4.0999999999999996"/>
    <x v="4673"/>
    <x v="287"/>
    <n v="400000"/>
    <n v="1"/>
    <x v="3"/>
    <x v="1"/>
    <x v="3"/>
  </r>
  <r>
    <n v="4.2"/>
    <x v="1776"/>
    <x v="286"/>
    <n v="444000"/>
    <n v="1"/>
    <x v="3"/>
    <x v="0"/>
    <x v="3"/>
  </r>
  <r>
    <n v="4.8"/>
    <x v="4674"/>
    <x v="286"/>
    <n v="700000"/>
    <n v="1"/>
    <x v="3"/>
    <x v="0"/>
    <x v="3"/>
  </r>
  <r>
    <n v="4.4000000000000004"/>
    <x v="4675"/>
    <x v="286"/>
    <n v="300000"/>
    <n v="1"/>
    <x v="3"/>
    <x v="0"/>
    <x v="3"/>
  </r>
  <r>
    <n v="4.2"/>
    <x v="4676"/>
    <x v="286"/>
    <n v="300000"/>
    <n v="1"/>
    <x v="3"/>
    <x v="0"/>
    <x v="3"/>
  </r>
  <r>
    <n v="4"/>
    <x v="4677"/>
    <x v="286"/>
    <n v="420000"/>
    <n v="1"/>
    <x v="3"/>
    <x v="0"/>
    <x v="3"/>
  </r>
  <r>
    <n v="3.9"/>
    <x v="4678"/>
    <x v="286"/>
    <n v="228000"/>
    <n v="1"/>
    <x v="3"/>
    <x v="0"/>
    <x v="3"/>
  </r>
  <r>
    <n v="3.4"/>
    <x v="4679"/>
    <x v="286"/>
    <n v="500000"/>
    <n v="1"/>
    <x v="3"/>
    <x v="0"/>
    <x v="3"/>
  </r>
  <r>
    <n v="4.4000000000000004"/>
    <x v="3215"/>
    <x v="286"/>
    <n v="2200000"/>
    <n v="1"/>
    <x v="3"/>
    <x v="0"/>
    <x v="3"/>
  </r>
  <r>
    <n v="4.8"/>
    <x v="1585"/>
    <x v="286"/>
    <n v="300000"/>
    <n v="1"/>
    <x v="3"/>
    <x v="0"/>
    <x v="3"/>
  </r>
  <r>
    <n v="3.7"/>
    <x v="4680"/>
    <x v="286"/>
    <n v="200000"/>
    <n v="1"/>
    <x v="3"/>
    <x v="0"/>
    <x v="3"/>
  </r>
  <r>
    <n v="4.5999999999999996"/>
    <x v="4681"/>
    <x v="286"/>
    <n v="336000"/>
    <n v="1"/>
    <x v="3"/>
    <x v="0"/>
    <x v="3"/>
  </r>
  <r>
    <n v="4.9000000000000004"/>
    <x v="3090"/>
    <x v="286"/>
    <n v="120000"/>
    <n v="1"/>
    <x v="3"/>
    <x v="0"/>
    <x v="3"/>
  </r>
  <r>
    <n v="3.7"/>
    <x v="4682"/>
    <x v="286"/>
    <n v="800000"/>
    <n v="1"/>
    <x v="3"/>
    <x v="0"/>
    <x v="3"/>
  </r>
  <r>
    <n v="2.5"/>
    <x v="4683"/>
    <x v="286"/>
    <n v="900000"/>
    <n v="1"/>
    <x v="3"/>
    <x v="0"/>
    <x v="3"/>
  </r>
  <r>
    <n v="4.3"/>
    <x v="3092"/>
    <x v="286"/>
    <n v="180000"/>
    <n v="1"/>
    <x v="3"/>
    <x v="0"/>
    <x v="3"/>
  </r>
  <r>
    <n v="3.3"/>
    <x v="3094"/>
    <x v="286"/>
    <n v="396000"/>
    <n v="1"/>
    <x v="3"/>
    <x v="0"/>
    <x v="3"/>
  </r>
  <r>
    <n v="4.5"/>
    <x v="3785"/>
    <x v="286"/>
    <n v="228000"/>
    <n v="1"/>
    <x v="3"/>
    <x v="0"/>
    <x v="3"/>
  </r>
  <r>
    <n v="1.9"/>
    <x v="3096"/>
    <x v="286"/>
    <n v="480000"/>
    <n v="1"/>
    <x v="3"/>
    <x v="0"/>
    <x v="3"/>
  </r>
  <r>
    <n v="3.5"/>
    <x v="4684"/>
    <x v="286"/>
    <n v="200000"/>
    <n v="1"/>
    <x v="3"/>
    <x v="0"/>
    <x v="3"/>
  </r>
  <r>
    <n v="3.5"/>
    <x v="1872"/>
    <x v="286"/>
    <n v="600000"/>
    <n v="1"/>
    <x v="3"/>
    <x v="0"/>
    <x v="3"/>
  </r>
  <r>
    <n v="4.8"/>
    <x v="4685"/>
    <x v="286"/>
    <n v="200000"/>
    <n v="1"/>
    <x v="3"/>
    <x v="0"/>
    <x v="3"/>
  </r>
  <r>
    <n v="3.7"/>
    <x v="4686"/>
    <x v="286"/>
    <n v="564000"/>
    <n v="1"/>
    <x v="3"/>
    <x v="0"/>
    <x v="3"/>
  </r>
  <r>
    <n v="4.3"/>
    <x v="4687"/>
    <x v="286"/>
    <n v="400000"/>
    <n v="1"/>
    <x v="3"/>
    <x v="0"/>
    <x v="3"/>
  </r>
  <r>
    <n v="4.3"/>
    <x v="4688"/>
    <x v="286"/>
    <n v="300000"/>
    <n v="1"/>
    <x v="3"/>
    <x v="0"/>
    <x v="3"/>
  </r>
  <r>
    <n v="3.5"/>
    <x v="4689"/>
    <x v="286"/>
    <n v="612000"/>
    <n v="1"/>
    <x v="3"/>
    <x v="0"/>
    <x v="3"/>
  </r>
  <r>
    <n v="4.8"/>
    <x v="4690"/>
    <x v="286"/>
    <n v="264000"/>
    <n v="1"/>
    <x v="3"/>
    <x v="0"/>
    <x v="3"/>
  </r>
  <r>
    <n v="4.5"/>
    <x v="4691"/>
    <x v="286"/>
    <n v="300000"/>
    <n v="1"/>
    <x v="3"/>
    <x v="0"/>
    <x v="3"/>
  </r>
  <r>
    <n v="4.3"/>
    <x v="4692"/>
    <x v="286"/>
    <n v="936000"/>
    <n v="1"/>
    <x v="3"/>
    <x v="0"/>
    <x v="3"/>
  </r>
  <r>
    <n v="3.8"/>
    <x v="1763"/>
    <x v="286"/>
    <n v="300000"/>
    <n v="1"/>
    <x v="3"/>
    <x v="0"/>
    <x v="3"/>
  </r>
  <r>
    <n v="4.2"/>
    <x v="4693"/>
    <x v="286"/>
    <n v="300000"/>
    <n v="1"/>
    <x v="3"/>
    <x v="0"/>
    <x v="3"/>
  </r>
  <r>
    <n v="4.7"/>
    <x v="4694"/>
    <x v="286"/>
    <n v="500000"/>
    <n v="1"/>
    <x v="3"/>
    <x v="0"/>
    <x v="3"/>
  </r>
  <r>
    <n v="4.4000000000000004"/>
    <x v="4695"/>
    <x v="286"/>
    <n v="300000"/>
    <n v="1"/>
    <x v="3"/>
    <x v="0"/>
    <x v="3"/>
  </r>
  <r>
    <n v="3.9"/>
    <x v="4696"/>
    <x v="286"/>
    <n v="900000"/>
    <n v="1"/>
    <x v="3"/>
    <x v="0"/>
    <x v="3"/>
  </r>
  <r>
    <n v="3.7"/>
    <x v="4697"/>
    <x v="286"/>
    <n v="420000"/>
    <n v="1"/>
    <x v="3"/>
    <x v="0"/>
    <x v="3"/>
  </r>
  <r>
    <n v="4.9000000000000004"/>
    <x v="4698"/>
    <x v="286"/>
    <n v="300000"/>
    <n v="1"/>
    <x v="3"/>
    <x v="0"/>
    <x v="3"/>
  </r>
  <r>
    <n v="3.3"/>
    <x v="4699"/>
    <x v="286"/>
    <n v="700000"/>
    <n v="1"/>
    <x v="3"/>
    <x v="0"/>
    <x v="3"/>
  </r>
  <r>
    <n v="4.5"/>
    <x v="4700"/>
    <x v="286"/>
    <n v="300000"/>
    <n v="1"/>
    <x v="3"/>
    <x v="0"/>
    <x v="3"/>
  </r>
  <r>
    <n v="4.5"/>
    <x v="4701"/>
    <x v="287"/>
    <n v="144000"/>
    <n v="1"/>
    <x v="3"/>
    <x v="1"/>
    <x v="3"/>
  </r>
  <r>
    <n v="4.5"/>
    <x v="4702"/>
    <x v="286"/>
    <n v="600000"/>
    <n v="1"/>
    <x v="3"/>
    <x v="0"/>
    <x v="3"/>
  </r>
  <r>
    <n v="4.3"/>
    <x v="3267"/>
    <x v="286"/>
    <n v="500000"/>
    <n v="1"/>
    <x v="3"/>
    <x v="0"/>
    <x v="3"/>
  </r>
  <r>
    <n v="4.5"/>
    <x v="4703"/>
    <x v="286"/>
    <n v="700000"/>
    <n v="1"/>
    <x v="3"/>
    <x v="0"/>
    <x v="3"/>
  </r>
  <r>
    <n v="4.3"/>
    <x v="3267"/>
    <x v="287"/>
    <n v="144000"/>
    <n v="1"/>
    <x v="3"/>
    <x v="1"/>
    <x v="3"/>
  </r>
  <r>
    <n v="4.7"/>
    <x v="4704"/>
    <x v="286"/>
    <n v="400000"/>
    <n v="1"/>
    <x v="3"/>
    <x v="0"/>
    <x v="3"/>
  </r>
  <r>
    <n v="5"/>
    <x v="4705"/>
    <x v="286"/>
    <n v="800000"/>
    <n v="1"/>
    <x v="3"/>
    <x v="0"/>
    <x v="3"/>
  </r>
  <r>
    <n v="3.5"/>
    <x v="4706"/>
    <x v="286"/>
    <n v="168000"/>
    <n v="1"/>
    <x v="3"/>
    <x v="0"/>
    <x v="3"/>
  </r>
  <r>
    <n v="4.2"/>
    <x v="4707"/>
    <x v="286"/>
    <n v="500000"/>
    <n v="1"/>
    <x v="3"/>
    <x v="0"/>
    <x v="3"/>
  </r>
  <r>
    <n v="2.2000000000000002"/>
    <x v="4708"/>
    <x v="286"/>
    <n v="300000"/>
    <n v="1"/>
    <x v="3"/>
    <x v="0"/>
    <x v="3"/>
  </r>
  <r>
    <n v="4.4000000000000004"/>
    <x v="4709"/>
    <x v="287"/>
    <n v="120000"/>
    <n v="1"/>
    <x v="3"/>
    <x v="1"/>
    <x v="3"/>
  </r>
  <r>
    <n v="4.8"/>
    <x v="4710"/>
    <x v="286"/>
    <n v="288000"/>
    <n v="1"/>
    <x v="3"/>
    <x v="0"/>
    <x v="3"/>
  </r>
  <r>
    <n v="3.9"/>
    <x v="4711"/>
    <x v="286"/>
    <n v="408000"/>
    <n v="1"/>
    <x v="3"/>
    <x v="0"/>
    <x v="3"/>
  </r>
  <r>
    <n v="4.2"/>
    <x v="4712"/>
    <x v="287"/>
    <n v="108000"/>
    <n v="1"/>
    <x v="3"/>
    <x v="1"/>
    <x v="3"/>
  </r>
  <r>
    <n v="3.7"/>
    <x v="4713"/>
    <x v="286"/>
    <n v="456000"/>
    <n v="1"/>
    <x v="3"/>
    <x v="0"/>
    <x v="3"/>
  </r>
  <r>
    <n v="5"/>
    <x v="1770"/>
    <x v="286"/>
    <n v="360000"/>
    <n v="1"/>
    <x v="3"/>
    <x v="0"/>
    <x v="3"/>
  </r>
  <r>
    <n v="3.6"/>
    <x v="4714"/>
    <x v="286"/>
    <n v="456000"/>
    <n v="1"/>
    <x v="3"/>
    <x v="0"/>
    <x v="3"/>
  </r>
  <r>
    <n v="3.3"/>
    <x v="4715"/>
    <x v="286"/>
    <n v="500000"/>
    <n v="1"/>
    <x v="3"/>
    <x v="0"/>
    <x v="3"/>
  </r>
  <r>
    <n v="3.9"/>
    <x v="4716"/>
    <x v="286"/>
    <n v="300000"/>
    <n v="1"/>
    <x v="3"/>
    <x v="0"/>
    <x v="3"/>
  </r>
  <r>
    <n v="3.4"/>
    <x v="4717"/>
    <x v="286"/>
    <n v="700000"/>
    <n v="1"/>
    <x v="3"/>
    <x v="0"/>
    <x v="3"/>
  </r>
  <r>
    <n v="4"/>
    <x v="4718"/>
    <x v="286"/>
    <n v="100000"/>
    <n v="1"/>
    <x v="3"/>
    <x v="0"/>
    <x v="3"/>
  </r>
  <r>
    <n v="4.4000000000000004"/>
    <x v="3041"/>
    <x v="286"/>
    <n v="600000"/>
    <n v="1"/>
    <x v="3"/>
    <x v="0"/>
    <x v="3"/>
  </r>
  <r>
    <n v="3.9"/>
    <x v="4719"/>
    <x v="286"/>
    <n v="500000"/>
    <n v="1"/>
    <x v="3"/>
    <x v="0"/>
    <x v="3"/>
  </r>
  <r>
    <n v="4.7"/>
    <x v="4720"/>
    <x v="287"/>
    <n v="100000"/>
    <n v="1"/>
    <x v="3"/>
    <x v="1"/>
    <x v="3"/>
  </r>
  <r>
    <n v="4.5"/>
    <x v="4721"/>
    <x v="289"/>
    <n v="312000"/>
    <n v="1"/>
    <x v="3"/>
    <x v="2"/>
    <x v="3"/>
  </r>
  <r>
    <n v="4.5"/>
    <x v="4722"/>
    <x v="286"/>
    <n v="264000"/>
    <n v="1"/>
    <x v="3"/>
    <x v="0"/>
    <x v="3"/>
  </r>
  <r>
    <n v="4.2"/>
    <x v="4723"/>
    <x v="286"/>
    <n v="192000"/>
    <n v="1"/>
    <x v="3"/>
    <x v="0"/>
    <x v="3"/>
  </r>
  <r>
    <n v="4.0999999999999996"/>
    <x v="4724"/>
    <x v="286"/>
    <n v="600000"/>
    <n v="1"/>
    <x v="3"/>
    <x v="0"/>
    <x v="3"/>
  </r>
  <r>
    <n v="4.2"/>
    <x v="4725"/>
    <x v="286"/>
    <n v="300000"/>
    <n v="1"/>
    <x v="3"/>
    <x v="0"/>
    <x v="3"/>
  </r>
  <r>
    <n v="4"/>
    <x v="1533"/>
    <x v="286"/>
    <n v="456000"/>
    <n v="1"/>
    <x v="3"/>
    <x v="0"/>
    <x v="3"/>
  </r>
  <r>
    <n v="4.5"/>
    <x v="3111"/>
    <x v="286"/>
    <n v="516000"/>
    <n v="1"/>
    <x v="3"/>
    <x v="0"/>
    <x v="3"/>
  </r>
  <r>
    <n v="3.5"/>
    <x v="4726"/>
    <x v="286"/>
    <n v="216000"/>
    <n v="1"/>
    <x v="3"/>
    <x v="0"/>
    <x v="3"/>
  </r>
  <r>
    <n v="3.7"/>
    <x v="4727"/>
    <x v="286"/>
    <n v="480000"/>
    <n v="1"/>
    <x v="3"/>
    <x v="0"/>
    <x v="3"/>
  </r>
  <r>
    <n v="4"/>
    <x v="4728"/>
    <x v="286"/>
    <n v="300000"/>
    <n v="1"/>
    <x v="3"/>
    <x v="0"/>
    <x v="3"/>
  </r>
  <r>
    <n v="4.2"/>
    <x v="3112"/>
    <x v="287"/>
    <n v="132000"/>
    <n v="1"/>
    <x v="3"/>
    <x v="1"/>
    <x v="3"/>
  </r>
  <r>
    <n v="3.7"/>
    <x v="4729"/>
    <x v="287"/>
    <n v="228000"/>
    <n v="1"/>
    <x v="3"/>
    <x v="1"/>
    <x v="3"/>
  </r>
  <r>
    <n v="4"/>
    <x v="4730"/>
    <x v="287"/>
    <n v="168000"/>
    <n v="1"/>
    <x v="3"/>
    <x v="1"/>
    <x v="3"/>
  </r>
  <r>
    <n v="4.5"/>
    <x v="3113"/>
    <x v="286"/>
    <n v="600000"/>
    <n v="1"/>
    <x v="3"/>
    <x v="0"/>
    <x v="3"/>
  </r>
  <r>
    <n v="4.7"/>
    <x v="1577"/>
    <x v="286"/>
    <n v="228000"/>
    <n v="1"/>
    <x v="3"/>
    <x v="0"/>
    <x v="3"/>
  </r>
  <r>
    <n v="3.2"/>
    <x v="4731"/>
    <x v="286"/>
    <n v="800000"/>
    <n v="1"/>
    <x v="3"/>
    <x v="0"/>
    <x v="3"/>
  </r>
  <r>
    <n v="4.2"/>
    <x v="1699"/>
    <x v="286"/>
    <n v="636000"/>
    <n v="1"/>
    <x v="3"/>
    <x v="0"/>
    <x v="3"/>
  </r>
  <r>
    <n v="4.2"/>
    <x v="4732"/>
    <x v="286"/>
    <n v="420000"/>
    <n v="1"/>
    <x v="3"/>
    <x v="0"/>
    <x v="3"/>
  </r>
  <r>
    <n v="4.2"/>
    <x v="4733"/>
    <x v="287"/>
    <n v="120000"/>
    <n v="1"/>
    <x v="3"/>
    <x v="1"/>
    <x v="3"/>
  </r>
  <r>
    <n v="4.4000000000000004"/>
    <x v="4734"/>
    <x v="286"/>
    <n v="600000"/>
    <n v="1"/>
    <x v="3"/>
    <x v="0"/>
    <x v="3"/>
  </r>
  <r>
    <n v="4.9000000000000004"/>
    <x v="4735"/>
    <x v="286"/>
    <n v="408000"/>
    <n v="1"/>
    <x v="3"/>
    <x v="0"/>
    <x v="3"/>
  </r>
  <r>
    <n v="4"/>
    <x v="4736"/>
    <x v="286"/>
    <n v="500000"/>
    <n v="1"/>
    <x v="3"/>
    <x v="0"/>
    <x v="3"/>
  </r>
  <r>
    <n v="5"/>
    <x v="3115"/>
    <x v="286"/>
    <n v="1500000"/>
    <n v="1"/>
    <x v="3"/>
    <x v="0"/>
    <x v="3"/>
  </r>
  <r>
    <n v="4.3"/>
    <x v="3225"/>
    <x v="286"/>
    <n v="576000"/>
    <n v="1"/>
    <x v="3"/>
    <x v="0"/>
    <x v="3"/>
  </r>
  <r>
    <n v="4.4000000000000004"/>
    <x v="4737"/>
    <x v="286"/>
    <n v="400000"/>
    <n v="1"/>
    <x v="3"/>
    <x v="0"/>
    <x v="3"/>
  </r>
  <r>
    <n v="4.3"/>
    <x v="4738"/>
    <x v="286"/>
    <n v="180000"/>
    <n v="1"/>
    <x v="3"/>
    <x v="0"/>
    <x v="3"/>
  </r>
  <r>
    <n v="4.2"/>
    <x v="4739"/>
    <x v="286"/>
    <n v="1200000"/>
    <n v="1"/>
    <x v="3"/>
    <x v="0"/>
    <x v="3"/>
  </r>
  <r>
    <n v="5"/>
    <x v="4740"/>
    <x v="286"/>
    <n v="1200000"/>
    <n v="1"/>
    <x v="3"/>
    <x v="0"/>
    <x v="3"/>
  </r>
  <r>
    <n v="4.2"/>
    <x v="4741"/>
    <x v="286"/>
    <n v="200000"/>
    <n v="1"/>
    <x v="3"/>
    <x v="0"/>
    <x v="3"/>
  </r>
  <r>
    <n v="4.0999999999999996"/>
    <x v="4742"/>
    <x v="286"/>
    <n v="480000"/>
    <n v="1"/>
    <x v="3"/>
    <x v="0"/>
    <x v="3"/>
  </r>
  <r>
    <n v="4"/>
    <x v="4743"/>
    <x v="286"/>
    <n v="400000"/>
    <n v="1"/>
    <x v="3"/>
    <x v="0"/>
    <x v="3"/>
  </r>
  <r>
    <n v="4.8"/>
    <x v="4744"/>
    <x v="286"/>
    <n v="400000"/>
    <n v="1"/>
    <x v="3"/>
    <x v="0"/>
    <x v="3"/>
  </r>
  <r>
    <n v="4.7"/>
    <x v="2129"/>
    <x v="286"/>
    <n v="600000"/>
    <n v="1"/>
    <x v="3"/>
    <x v="0"/>
    <x v="3"/>
  </r>
  <r>
    <n v="3.9"/>
    <x v="3856"/>
    <x v="286"/>
    <n v="500000"/>
    <n v="1"/>
    <x v="3"/>
    <x v="0"/>
    <x v="3"/>
  </r>
  <r>
    <n v="3.9"/>
    <x v="4745"/>
    <x v="286"/>
    <n v="480000"/>
    <n v="1"/>
    <x v="3"/>
    <x v="0"/>
    <x v="3"/>
  </r>
  <r>
    <n v="3.9"/>
    <x v="3856"/>
    <x v="286"/>
    <n v="480000"/>
    <n v="1"/>
    <x v="3"/>
    <x v="0"/>
    <x v="3"/>
  </r>
  <r>
    <n v="3.1"/>
    <x v="4746"/>
    <x v="286"/>
    <n v="132000"/>
    <n v="1"/>
    <x v="3"/>
    <x v="0"/>
    <x v="3"/>
  </r>
  <r>
    <n v="3.6"/>
    <x v="4747"/>
    <x v="286"/>
    <n v="200000"/>
    <n v="1"/>
    <x v="3"/>
    <x v="0"/>
    <x v="3"/>
  </r>
  <r>
    <n v="3.4"/>
    <x v="4748"/>
    <x v="286"/>
    <n v="564000"/>
    <n v="1"/>
    <x v="3"/>
    <x v="0"/>
    <x v="3"/>
  </r>
  <r>
    <n v="3.8"/>
    <x v="4749"/>
    <x v="286"/>
    <n v="200000"/>
    <n v="1"/>
    <x v="3"/>
    <x v="0"/>
    <x v="3"/>
  </r>
  <r>
    <n v="3.5"/>
    <x v="4750"/>
    <x v="286"/>
    <n v="400000"/>
    <n v="1"/>
    <x v="3"/>
    <x v="0"/>
    <x v="3"/>
  </r>
  <r>
    <n v="3.2"/>
    <x v="4751"/>
    <x v="286"/>
    <n v="588000"/>
    <n v="1"/>
    <x v="3"/>
    <x v="0"/>
    <x v="3"/>
  </r>
  <r>
    <n v="4.3"/>
    <x v="4752"/>
    <x v="286"/>
    <n v="400000"/>
    <n v="1"/>
    <x v="3"/>
    <x v="0"/>
    <x v="3"/>
  </r>
  <r>
    <n v="3.6"/>
    <x v="4753"/>
    <x v="286"/>
    <n v="400000"/>
    <n v="1"/>
    <x v="3"/>
    <x v="0"/>
    <x v="3"/>
  </r>
  <r>
    <n v="4.5"/>
    <x v="4754"/>
    <x v="286"/>
    <n v="400000"/>
    <n v="1"/>
    <x v="3"/>
    <x v="0"/>
    <x v="3"/>
  </r>
  <r>
    <n v="4.4000000000000004"/>
    <x v="4755"/>
    <x v="286"/>
    <n v="300000"/>
    <n v="1"/>
    <x v="3"/>
    <x v="0"/>
    <x v="3"/>
  </r>
  <r>
    <n v="4"/>
    <x v="4756"/>
    <x v="286"/>
    <n v="300000"/>
    <n v="1"/>
    <x v="3"/>
    <x v="0"/>
    <x v="3"/>
  </r>
  <r>
    <n v="1.5"/>
    <x v="4757"/>
    <x v="287"/>
    <n v="132000"/>
    <n v="1"/>
    <x v="3"/>
    <x v="1"/>
    <x v="3"/>
  </r>
  <r>
    <n v="4"/>
    <x v="3331"/>
    <x v="286"/>
    <n v="1000000"/>
    <n v="1"/>
    <x v="3"/>
    <x v="0"/>
    <x v="3"/>
  </r>
  <r>
    <n v="3.2"/>
    <x v="4758"/>
    <x v="286"/>
    <n v="400000"/>
    <n v="1"/>
    <x v="3"/>
    <x v="0"/>
    <x v="3"/>
  </r>
  <r>
    <n v="4.8"/>
    <x v="4759"/>
    <x v="286"/>
    <n v="204000"/>
    <n v="1"/>
    <x v="3"/>
    <x v="0"/>
    <x v="3"/>
  </r>
  <r>
    <n v="4.4000000000000004"/>
    <x v="3228"/>
    <x v="288"/>
    <n v="1500000"/>
    <n v="1"/>
    <x v="3"/>
    <x v="2"/>
    <x v="3"/>
  </r>
  <r>
    <n v="3.8"/>
    <x v="4221"/>
    <x v="286"/>
    <n v="600000"/>
    <n v="1"/>
    <x v="3"/>
    <x v="0"/>
    <x v="3"/>
  </r>
  <r>
    <n v="3.9"/>
    <x v="4760"/>
    <x v="286"/>
    <n v="400000"/>
    <n v="1"/>
    <x v="3"/>
    <x v="0"/>
    <x v="3"/>
  </r>
  <r>
    <n v="3.1"/>
    <x v="4761"/>
    <x v="286"/>
    <n v="300000"/>
    <n v="1"/>
    <x v="3"/>
    <x v="0"/>
    <x v="3"/>
  </r>
  <r>
    <n v="4"/>
    <x v="4762"/>
    <x v="286"/>
    <n v="700000"/>
    <n v="1"/>
    <x v="3"/>
    <x v="0"/>
    <x v="3"/>
  </r>
  <r>
    <n v="3.7"/>
    <x v="4763"/>
    <x v="286"/>
    <n v="408000"/>
    <n v="1"/>
    <x v="3"/>
    <x v="0"/>
    <x v="3"/>
  </r>
  <r>
    <n v="3.8"/>
    <x v="4764"/>
    <x v="286"/>
    <n v="200000"/>
    <n v="1"/>
    <x v="3"/>
    <x v="0"/>
    <x v="3"/>
  </r>
  <r>
    <n v="3.7"/>
    <x v="3126"/>
    <x v="287"/>
    <n v="100000"/>
    <n v="1"/>
    <x v="3"/>
    <x v="1"/>
    <x v="3"/>
  </r>
  <r>
    <n v="4.9000000000000004"/>
    <x v="1494"/>
    <x v="286"/>
    <n v="600000"/>
    <n v="1"/>
    <x v="3"/>
    <x v="0"/>
    <x v="3"/>
  </r>
  <r>
    <n v="3.9"/>
    <x v="1559"/>
    <x v="287"/>
    <n v="120000"/>
    <n v="1"/>
    <x v="3"/>
    <x v="1"/>
    <x v="3"/>
  </r>
  <r>
    <n v="4.0999999999999996"/>
    <x v="4765"/>
    <x v="289"/>
    <n v="432000"/>
    <n v="1"/>
    <x v="3"/>
    <x v="2"/>
    <x v="3"/>
  </r>
  <r>
    <n v="2"/>
    <x v="4766"/>
    <x v="286"/>
    <n v="700000"/>
    <n v="1"/>
    <x v="3"/>
    <x v="0"/>
    <x v="3"/>
  </r>
  <r>
    <n v="4.0999999999999996"/>
    <x v="4767"/>
    <x v="286"/>
    <n v="300000"/>
    <n v="1"/>
    <x v="3"/>
    <x v="0"/>
    <x v="3"/>
  </r>
  <r>
    <n v="4.5999999999999996"/>
    <x v="4768"/>
    <x v="286"/>
    <n v="540000"/>
    <n v="1"/>
    <x v="3"/>
    <x v="0"/>
    <x v="3"/>
  </r>
  <r>
    <n v="4.0999999999999996"/>
    <x v="4769"/>
    <x v="286"/>
    <n v="528000"/>
    <n v="1"/>
    <x v="3"/>
    <x v="0"/>
    <x v="3"/>
  </r>
  <r>
    <n v="3.6"/>
    <x v="4770"/>
    <x v="287"/>
    <n v="60000"/>
    <n v="1"/>
    <x v="3"/>
    <x v="1"/>
    <x v="3"/>
  </r>
  <r>
    <n v="3.4"/>
    <x v="4771"/>
    <x v="287"/>
    <n v="60000"/>
    <n v="1"/>
    <x v="3"/>
    <x v="1"/>
    <x v="3"/>
  </r>
  <r>
    <n v="3"/>
    <x v="4772"/>
    <x v="286"/>
    <n v="500000"/>
    <n v="1"/>
    <x v="3"/>
    <x v="0"/>
    <x v="3"/>
  </r>
  <r>
    <n v="3.1"/>
    <x v="4773"/>
    <x v="286"/>
    <n v="396000"/>
    <n v="1"/>
    <x v="3"/>
    <x v="0"/>
    <x v="3"/>
  </r>
  <r>
    <n v="4.3"/>
    <x v="4774"/>
    <x v="286"/>
    <n v="276000"/>
    <n v="1"/>
    <x v="3"/>
    <x v="0"/>
    <x v="3"/>
  </r>
  <r>
    <n v="4.0999999999999996"/>
    <x v="4775"/>
    <x v="286"/>
    <n v="228000"/>
    <n v="1"/>
    <x v="3"/>
    <x v="0"/>
    <x v="3"/>
  </r>
  <r>
    <n v="4.8"/>
    <x v="4776"/>
    <x v="286"/>
    <n v="800000"/>
    <n v="1"/>
    <x v="3"/>
    <x v="0"/>
    <x v="3"/>
  </r>
  <r>
    <n v="4.3"/>
    <x v="4777"/>
    <x v="286"/>
    <n v="252000"/>
    <n v="1"/>
    <x v="3"/>
    <x v="0"/>
    <x v="3"/>
  </r>
  <r>
    <n v="4.0999999999999996"/>
    <x v="3889"/>
    <x v="286"/>
    <n v="156000"/>
    <n v="1"/>
    <x v="3"/>
    <x v="0"/>
    <x v="3"/>
  </r>
  <r>
    <n v="5"/>
    <x v="1537"/>
    <x v="286"/>
    <n v="168000"/>
    <n v="1"/>
    <x v="3"/>
    <x v="0"/>
    <x v="3"/>
  </r>
  <r>
    <n v="3.3"/>
    <x v="4778"/>
    <x v="287"/>
    <n v="100000"/>
    <n v="1"/>
    <x v="3"/>
    <x v="1"/>
    <x v="3"/>
  </r>
  <r>
    <n v="1"/>
    <x v="4779"/>
    <x v="286"/>
    <n v="800000"/>
    <n v="1"/>
    <x v="3"/>
    <x v="0"/>
    <x v="3"/>
  </r>
  <r>
    <n v="4.7"/>
    <x v="1916"/>
    <x v="286"/>
    <n v="216000"/>
    <n v="1"/>
    <x v="3"/>
    <x v="0"/>
    <x v="3"/>
  </r>
  <r>
    <n v="3.3"/>
    <x v="4780"/>
    <x v="286"/>
    <n v="300000"/>
    <n v="1"/>
    <x v="3"/>
    <x v="0"/>
    <x v="3"/>
  </r>
  <r>
    <n v="4.4000000000000004"/>
    <x v="3138"/>
    <x v="286"/>
    <n v="800000"/>
    <n v="1"/>
    <x v="3"/>
    <x v="0"/>
    <x v="3"/>
  </r>
  <r>
    <n v="4"/>
    <x v="4781"/>
    <x v="286"/>
    <n v="200000"/>
    <n v="1"/>
    <x v="3"/>
    <x v="0"/>
    <x v="3"/>
  </r>
  <r>
    <n v="5"/>
    <x v="4782"/>
    <x v="286"/>
    <n v="300000"/>
    <n v="1"/>
    <x v="3"/>
    <x v="0"/>
    <x v="3"/>
  </r>
  <r>
    <n v="3.7"/>
    <x v="4783"/>
    <x v="286"/>
    <n v="300000"/>
    <n v="1"/>
    <x v="3"/>
    <x v="0"/>
    <x v="3"/>
  </r>
  <r>
    <n v="3.8"/>
    <x v="1684"/>
    <x v="286"/>
    <n v="252000"/>
    <n v="1"/>
    <x v="3"/>
    <x v="0"/>
    <x v="3"/>
  </r>
  <r>
    <n v="4"/>
    <x v="4784"/>
    <x v="286"/>
    <n v="600000"/>
    <n v="1"/>
    <x v="3"/>
    <x v="0"/>
    <x v="3"/>
  </r>
  <r>
    <n v="4"/>
    <x v="4785"/>
    <x v="286"/>
    <n v="400000"/>
    <n v="1"/>
    <x v="3"/>
    <x v="0"/>
    <x v="3"/>
  </r>
  <r>
    <n v="4.2"/>
    <x v="4786"/>
    <x v="286"/>
    <n v="200000"/>
    <n v="1"/>
    <x v="3"/>
    <x v="0"/>
    <x v="3"/>
  </r>
  <r>
    <n v="4"/>
    <x v="4787"/>
    <x v="287"/>
    <n v="200640"/>
    <n v="1"/>
    <x v="3"/>
    <x v="1"/>
    <x v="3"/>
  </r>
  <r>
    <n v="3.9"/>
    <x v="4788"/>
    <x v="286"/>
    <n v="200000"/>
    <n v="1"/>
    <x v="3"/>
    <x v="0"/>
    <x v="3"/>
  </r>
  <r>
    <n v="5"/>
    <x v="4789"/>
    <x v="286"/>
    <n v="804000"/>
    <n v="1"/>
    <x v="3"/>
    <x v="0"/>
    <x v="3"/>
  </r>
  <r>
    <n v="3.5"/>
    <x v="4790"/>
    <x v="286"/>
    <n v="1000000"/>
    <n v="1"/>
    <x v="3"/>
    <x v="0"/>
    <x v="3"/>
  </r>
  <r>
    <n v="4.0999999999999996"/>
    <x v="4791"/>
    <x v="286"/>
    <n v="900000"/>
    <n v="1"/>
    <x v="3"/>
    <x v="0"/>
    <x v="3"/>
  </r>
  <r>
    <n v="2.9"/>
    <x v="4792"/>
    <x v="286"/>
    <n v="228000"/>
    <n v="1"/>
    <x v="3"/>
    <x v="0"/>
    <x v="3"/>
  </r>
  <r>
    <n v="4"/>
    <x v="4793"/>
    <x v="286"/>
    <n v="900000"/>
    <n v="1"/>
    <x v="3"/>
    <x v="0"/>
    <x v="3"/>
  </r>
  <r>
    <n v="1"/>
    <x v="4794"/>
    <x v="286"/>
    <n v="348000"/>
    <n v="1"/>
    <x v="3"/>
    <x v="0"/>
    <x v="3"/>
  </r>
  <r>
    <n v="4.4000000000000004"/>
    <x v="4795"/>
    <x v="287"/>
    <n v="264000"/>
    <n v="1"/>
    <x v="3"/>
    <x v="1"/>
    <x v="3"/>
  </r>
  <r>
    <n v="3.2"/>
    <x v="2126"/>
    <x v="286"/>
    <n v="300000"/>
    <n v="1"/>
    <x v="3"/>
    <x v="0"/>
    <x v="3"/>
  </r>
  <r>
    <n v="2.9"/>
    <x v="1686"/>
    <x v="286"/>
    <n v="200000"/>
    <n v="1"/>
    <x v="3"/>
    <x v="0"/>
    <x v="3"/>
  </r>
  <r>
    <n v="3.2"/>
    <x v="4796"/>
    <x v="286"/>
    <n v="252000"/>
    <n v="1"/>
    <x v="3"/>
    <x v="0"/>
    <x v="3"/>
  </r>
  <r>
    <n v="3.5"/>
    <x v="4797"/>
    <x v="287"/>
    <n v="216000"/>
    <n v="1"/>
    <x v="3"/>
    <x v="1"/>
    <x v="3"/>
  </r>
  <r>
    <n v="3.5"/>
    <x v="4798"/>
    <x v="286"/>
    <n v="500000"/>
    <n v="1"/>
    <x v="3"/>
    <x v="0"/>
    <x v="3"/>
  </r>
  <r>
    <n v="4.5"/>
    <x v="4799"/>
    <x v="286"/>
    <n v="600000"/>
    <n v="1"/>
    <x v="3"/>
    <x v="0"/>
    <x v="3"/>
  </r>
  <r>
    <n v="4.2"/>
    <x v="4800"/>
    <x v="286"/>
    <n v="120000"/>
    <n v="1"/>
    <x v="3"/>
    <x v="0"/>
    <x v="3"/>
  </r>
  <r>
    <n v="3.9"/>
    <x v="4801"/>
    <x v="286"/>
    <n v="500000"/>
    <n v="2"/>
    <x v="4"/>
    <x v="0"/>
    <x v="3"/>
  </r>
  <r>
    <n v="4.2"/>
    <x v="4802"/>
    <x v="286"/>
    <n v="240000"/>
    <n v="2"/>
    <x v="4"/>
    <x v="0"/>
    <x v="3"/>
  </r>
  <r>
    <n v="4.3"/>
    <x v="4803"/>
    <x v="286"/>
    <n v="1200000"/>
    <n v="2"/>
    <x v="4"/>
    <x v="0"/>
    <x v="3"/>
  </r>
  <r>
    <n v="3.4"/>
    <x v="4804"/>
    <x v="286"/>
    <n v="300000"/>
    <n v="2"/>
    <x v="4"/>
    <x v="0"/>
    <x v="3"/>
  </r>
  <r>
    <n v="4.0999999999999996"/>
    <x v="4805"/>
    <x v="286"/>
    <n v="768000"/>
    <n v="2"/>
    <x v="4"/>
    <x v="0"/>
    <x v="3"/>
  </r>
  <r>
    <n v="4.3"/>
    <x v="2286"/>
    <x v="286"/>
    <n v="336000"/>
    <n v="2"/>
    <x v="4"/>
    <x v="0"/>
    <x v="3"/>
  </r>
  <r>
    <n v="4.2"/>
    <x v="2200"/>
    <x v="286"/>
    <n v="500000"/>
    <n v="2"/>
    <x v="4"/>
    <x v="0"/>
    <x v="3"/>
  </r>
  <r>
    <n v="4.2"/>
    <x v="4806"/>
    <x v="286"/>
    <n v="228000"/>
    <n v="2"/>
    <x v="4"/>
    <x v="0"/>
    <x v="3"/>
  </r>
  <r>
    <n v="4.2"/>
    <x v="4807"/>
    <x v="286"/>
    <n v="120000"/>
    <n v="2"/>
    <x v="4"/>
    <x v="0"/>
    <x v="3"/>
  </r>
  <r>
    <n v="2.7"/>
    <x v="4808"/>
    <x v="286"/>
    <n v="156000"/>
    <n v="2"/>
    <x v="4"/>
    <x v="0"/>
    <x v="3"/>
  </r>
  <r>
    <n v="3.9"/>
    <x v="577"/>
    <x v="287"/>
    <n v="300000"/>
    <n v="1"/>
    <x v="4"/>
    <x v="1"/>
    <x v="3"/>
  </r>
  <r>
    <n v="4"/>
    <x v="133"/>
    <x v="286"/>
    <n v="500000"/>
    <n v="1"/>
    <x v="4"/>
    <x v="0"/>
    <x v="3"/>
  </r>
  <r>
    <n v="3.9"/>
    <x v="2926"/>
    <x v="286"/>
    <n v="1200000"/>
    <n v="1"/>
    <x v="4"/>
    <x v="0"/>
    <x v="3"/>
  </r>
  <r>
    <n v="3.9"/>
    <x v="388"/>
    <x v="286"/>
    <n v="900000"/>
    <n v="1"/>
    <x v="4"/>
    <x v="0"/>
    <x v="3"/>
  </r>
  <r>
    <n v="3.8"/>
    <x v="597"/>
    <x v="286"/>
    <n v="1000000"/>
    <n v="1"/>
    <x v="4"/>
    <x v="0"/>
    <x v="3"/>
  </r>
  <r>
    <n v="4.0999999999999996"/>
    <x v="142"/>
    <x v="287"/>
    <n v="228000"/>
    <n v="1"/>
    <x v="4"/>
    <x v="1"/>
    <x v="3"/>
  </r>
  <r>
    <n v="4.3"/>
    <x v="516"/>
    <x v="286"/>
    <n v="800000"/>
    <n v="1"/>
    <x v="4"/>
    <x v="0"/>
    <x v="3"/>
  </r>
  <r>
    <n v="4.4000000000000004"/>
    <x v="158"/>
    <x v="286"/>
    <n v="360000"/>
    <n v="1"/>
    <x v="4"/>
    <x v="0"/>
    <x v="3"/>
  </r>
  <r>
    <n v="3.9"/>
    <x v="4809"/>
    <x v="286"/>
    <n v="800000"/>
    <n v="1"/>
    <x v="4"/>
    <x v="0"/>
    <x v="3"/>
  </r>
  <r>
    <n v="3.7"/>
    <x v="983"/>
    <x v="286"/>
    <n v="800000"/>
    <n v="1"/>
    <x v="4"/>
    <x v="0"/>
    <x v="3"/>
  </r>
  <r>
    <n v="4"/>
    <x v="2506"/>
    <x v="286"/>
    <n v="1000000"/>
    <n v="1"/>
    <x v="4"/>
    <x v="0"/>
    <x v="3"/>
  </r>
  <r>
    <n v="3.7"/>
    <x v="3212"/>
    <x v="286"/>
    <n v="360000"/>
    <n v="1"/>
    <x v="4"/>
    <x v="0"/>
    <x v="3"/>
  </r>
  <r>
    <n v="3.7"/>
    <x v="316"/>
    <x v="286"/>
    <n v="1300000"/>
    <n v="1"/>
    <x v="4"/>
    <x v="0"/>
    <x v="3"/>
  </r>
  <r>
    <n v="4.0999999999999996"/>
    <x v="1065"/>
    <x v="286"/>
    <n v="300000"/>
    <n v="1"/>
    <x v="4"/>
    <x v="0"/>
    <x v="3"/>
  </r>
  <r>
    <n v="3.6"/>
    <x v="2513"/>
    <x v="286"/>
    <n v="700000"/>
    <n v="1"/>
    <x v="4"/>
    <x v="0"/>
    <x v="3"/>
  </r>
  <r>
    <n v="4"/>
    <x v="2924"/>
    <x v="286"/>
    <n v="400000"/>
    <n v="1"/>
    <x v="4"/>
    <x v="0"/>
    <x v="3"/>
  </r>
  <r>
    <n v="4"/>
    <x v="239"/>
    <x v="286"/>
    <n v="240000"/>
    <n v="1"/>
    <x v="4"/>
    <x v="0"/>
    <x v="3"/>
  </r>
  <r>
    <n v="4.3"/>
    <x v="20"/>
    <x v="286"/>
    <n v="600000"/>
    <n v="1"/>
    <x v="4"/>
    <x v="0"/>
    <x v="3"/>
  </r>
  <r>
    <n v="4.3"/>
    <x v="2507"/>
    <x v="286"/>
    <n v="900000"/>
    <n v="1"/>
    <x v="4"/>
    <x v="0"/>
    <x v="3"/>
  </r>
  <r>
    <n v="4.0999999999999996"/>
    <x v="1245"/>
    <x v="287"/>
    <n v="200000"/>
    <n v="1"/>
    <x v="4"/>
    <x v="1"/>
    <x v="3"/>
  </r>
  <r>
    <n v="4.4000000000000004"/>
    <x v="4193"/>
    <x v="286"/>
    <n v="2100000"/>
    <n v="1"/>
    <x v="4"/>
    <x v="0"/>
    <x v="3"/>
  </r>
  <r>
    <n v="4.0999999999999996"/>
    <x v="4810"/>
    <x v="286"/>
    <n v="300000"/>
    <n v="1"/>
    <x v="4"/>
    <x v="0"/>
    <x v="3"/>
  </r>
  <r>
    <n v="4.0999999999999996"/>
    <x v="4811"/>
    <x v="286"/>
    <n v="1100000"/>
    <n v="1"/>
    <x v="4"/>
    <x v="0"/>
    <x v="3"/>
  </r>
  <r>
    <n v="3.2"/>
    <x v="4812"/>
    <x v="286"/>
    <n v="252000"/>
    <n v="1"/>
    <x v="4"/>
    <x v="0"/>
    <x v="3"/>
  </r>
  <r>
    <n v="3.9"/>
    <x v="3430"/>
    <x v="286"/>
    <n v="200000"/>
    <n v="1"/>
    <x v="4"/>
    <x v="0"/>
    <x v="3"/>
  </r>
  <r>
    <n v="3.7"/>
    <x v="2222"/>
    <x v="286"/>
    <n v="1200000"/>
    <n v="1"/>
    <x v="4"/>
    <x v="0"/>
    <x v="3"/>
  </r>
  <r>
    <n v="3.8"/>
    <x v="641"/>
    <x v="286"/>
    <n v="300000"/>
    <n v="1"/>
    <x v="4"/>
    <x v="0"/>
    <x v="3"/>
  </r>
  <r>
    <n v="3.8"/>
    <x v="641"/>
    <x v="287"/>
    <n v="240000"/>
    <n v="1"/>
    <x v="4"/>
    <x v="1"/>
    <x v="3"/>
  </r>
  <r>
    <n v="4"/>
    <x v="4813"/>
    <x v="286"/>
    <n v="800000"/>
    <n v="1"/>
    <x v="4"/>
    <x v="0"/>
    <x v="3"/>
  </r>
  <r>
    <n v="3.6"/>
    <x v="4200"/>
    <x v="286"/>
    <n v="600000"/>
    <n v="1"/>
    <x v="4"/>
    <x v="0"/>
    <x v="3"/>
  </r>
  <r>
    <n v="5"/>
    <x v="222"/>
    <x v="286"/>
    <n v="1500000"/>
    <n v="1"/>
    <x v="4"/>
    <x v="0"/>
    <x v="3"/>
  </r>
  <r>
    <n v="4.2"/>
    <x v="4814"/>
    <x v="286"/>
    <n v="500000"/>
    <n v="1"/>
    <x v="4"/>
    <x v="0"/>
    <x v="3"/>
  </r>
  <r>
    <n v="4.3"/>
    <x v="4184"/>
    <x v="286"/>
    <n v="288000"/>
    <n v="1"/>
    <x v="4"/>
    <x v="0"/>
    <x v="3"/>
  </r>
  <r>
    <n v="3.3"/>
    <x v="3386"/>
    <x v="286"/>
    <n v="800000"/>
    <n v="1"/>
    <x v="4"/>
    <x v="0"/>
    <x v="3"/>
  </r>
  <r>
    <n v="3.9"/>
    <x v="212"/>
    <x v="286"/>
    <n v="60000"/>
    <n v="1"/>
    <x v="4"/>
    <x v="0"/>
    <x v="3"/>
  </r>
  <r>
    <n v="3.3"/>
    <x v="3356"/>
    <x v="286"/>
    <n v="228000"/>
    <n v="1"/>
    <x v="4"/>
    <x v="0"/>
    <x v="3"/>
  </r>
  <r>
    <n v="4.2"/>
    <x v="4815"/>
    <x v="286"/>
    <n v="400000"/>
    <n v="1"/>
    <x v="4"/>
    <x v="0"/>
    <x v="3"/>
  </r>
  <r>
    <n v="3.7"/>
    <x v="266"/>
    <x v="286"/>
    <n v="700000"/>
    <n v="1"/>
    <x v="4"/>
    <x v="0"/>
    <x v="3"/>
  </r>
  <r>
    <n v="3.5"/>
    <x v="2228"/>
    <x v="286"/>
    <n v="492000"/>
    <n v="1"/>
    <x v="4"/>
    <x v="0"/>
    <x v="3"/>
  </r>
  <r>
    <n v="3.3"/>
    <x v="4816"/>
    <x v="286"/>
    <n v="500000"/>
    <n v="1"/>
    <x v="4"/>
    <x v="0"/>
    <x v="3"/>
  </r>
  <r>
    <n v="3.9"/>
    <x v="4207"/>
    <x v="286"/>
    <n v="1800000"/>
    <n v="1"/>
    <x v="4"/>
    <x v="0"/>
    <x v="3"/>
  </r>
  <r>
    <n v="3.7"/>
    <x v="4817"/>
    <x v="286"/>
    <n v="700000"/>
    <n v="1"/>
    <x v="4"/>
    <x v="0"/>
    <x v="3"/>
  </r>
  <r>
    <n v="3.8"/>
    <x v="3015"/>
    <x v="286"/>
    <n v="900000"/>
    <n v="1"/>
    <x v="4"/>
    <x v="0"/>
    <x v="3"/>
  </r>
  <r>
    <n v="3.1"/>
    <x v="4818"/>
    <x v="286"/>
    <n v="144000"/>
    <n v="1"/>
    <x v="4"/>
    <x v="0"/>
    <x v="3"/>
  </r>
  <r>
    <n v="3.7"/>
    <x v="4819"/>
    <x v="286"/>
    <n v="100000"/>
    <n v="1"/>
    <x v="4"/>
    <x v="0"/>
    <x v="3"/>
  </r>
  <r>
    <n v="3.8"/>
    <x v="4820"/>
    <x v="286"/>
    <n v="420000"/>
    <n v="1"/>
    <x v="4"/>
    <x v="0"/>
    <x v="3"/>
  </r>
  <r>
    <n v="3.6"/>
    <x v="4821"/>
    <x v="286"/>
    <n v="1200000"/>
    <n v="1"/>
    <x v="4"/>
    <x v="0"/>
    <x v="3"/>
  </r>
  <r>
    <n v="3.8"/>
    <x v="1432"/>
    <x v="286"/>
    <n v="1200000"/>
    <n v="1"/>
    <x v="4"/>
    <x v="0"/>
    <x v="3"/>
  </r>
  <r>
    <n v="3.2"/>
    <x v="2189"/>
    <x v="286"/>
    <n v="348000"/>
    <n v="1"/>
    <x v="4"/>
    <x v="0"/>
    <x v="3"/>
  </r>
  <r>
    <n v="3.9"/>
    <x v="4822"/>
    <x v="286"/>
    <n v="700000"/>
    <n v="1"/>
    <x v="4"/>
    <x v="0"/>
    <x v="3"/>
  </r>
  <r>
    <n v="4.2"/>
    <x v="2696"/>
    <x v="287"/>
    <n v="480000"/>
    <n v="1"/>
    <x v="4"/>
    <x v="1"/>
    <x v="3"/>
  </r>
  <r>
    <n v="3.8"/>
    <x v="4823"/>
    <x v="286"/>
    <n v="100000"/>
    <n v="1"/>
    <x v="4"/>
    <x v="0"/>
    <x v="3"/>
  </r>
  <r>
    <n v="3.5"/>
    <x v="4824"/>
    <x v="286"/>
    <n v="600000"/>
    <n v="1"/>
    <x v="4"/>
    <x v="0"/>
    <x v="3"/>
  </r>
  <r>
    <n v="4.2"/>
    <x v="4825"/>
    <x v="286"/>
    <n v="800000"/>
    <n v="1"/>
    <x v="4"/>
    <x v="0"/>
    <x v="3"/>
  </r>
  <r>
    <n v="4.0999999999999996"/>
    <x v="89"/>
    <x v="286"/>
    <n v="400000"/>
    <n v="1"/>
    <x v="4"/>
    <x v="0"/>
    <x v="3"/>
  </r>
  <r>
    <n v="4.7"/>
    <x v="2994"/>
    <x v="286"/>
    <n v="504000"/>
    <n v="1"/>
    <x v="4"/>
    <x v="0"/>
    <x v="3"/>
  </r>
  <r>
    <n v="3.8"/>
    <x v="189"/>
    <x v="286"/>
    <n v="600000"/>
    <n v="1"/>
    <x v="4"/>
    <x v="0"/>
    <x v="3"/>
  </r>
  <r>
    <n v="4.0999999999999996"/>
    <x v="2237"/>
    <x v="286"/>
    <n v="1600000"/>
    <n v="1"/>
    <x v="4"/>
    <x v="0"/>
    <x v="3"/>
  </r>
  <r>
    <n v="4.4000000000000004"/>
    <x v="2534"/>
    <x v="286"/>
    <n v="120000"/>
    <n v="1"/>
    <x v="4"/>
    <x v="0"/>
    <x v="3"/>
  </r>
  <r>
    <n v="4"/>
    <x v="3664"/>
    <x v="286"/>
    <n v="336000"/>
    <n v="1"/>
    <x v="4"/>
    <x v="0"/>
    <x v="3"/>
  </r>
  <r>
    <n v="4.3"/>
    <x v="4826"/>
    <x v="286"/>
    <n v="900000"/>
    <n v="1"/>
    <x v="4"/>
    <x v="0"/>
    <x v="3"/>
  </r>
  <r>
    <n v="3.9"/>
    <x v="4827"/>
    <x v="286"/>
    <n v="252000"/>
    <n v="1"/>
    <x v="4"/>
    <x v="0"/>
    <x v="3"/>
  </r>
  <r>
    <n v="3.4"/>
    <x v="4828"/>
    <x v="286"/>
    <n v="276000"/>
    <n v="1"/>
    <x v="4"/>
    <x v="0"/>
    <x v="3"/>
  </r>
  <r>
    <n v="3.6"/>
    <x v="4829"/>
    <x v="286"/>
    <n v="400000"/>
    <n v="1"/>
    <x v="4"/>
    <x v="0"/>
    <x v="3"/>
  </r>
  <r>
    <n v="3.7"/>
    <x v="4650"/>
    <x v="286"/>
    <n v="972000"/>
    <n v="1"/>
    <x v="4"/>
    <x v="0"/>
    <x v="3"/>
  </r>
  <r>
    <n v="3.8"/>
    <x v="4225"/>
    <x v="286"/>
    <n v="700000"/>
    <n v="1"/>
    <x v="4"/>
    <x v="0"/>
    <x v="3"/>
  </r>
  <r>
    <n v="3.2"/>
    <x v="4830"/>
    <x v="286"/>
    <n v="700000"/>
    <n v="1"/>
    <x v="4"/>
    <x v="0"/>
    <x v="3"/>
  </r>
  <r>
    <n v="4.2"/>
    <x v="3740"/>
    <x v="286"/>
    <n v="600000"/>
    <n v="1"/>
    <x v="4"/>
    <x v="0"/>
    <x v="3"/>
  </r>
  <r>
    <n v="3.4"/>
    <x v="4831"/>
    <x v="286"/>
    <n v="204000"/>
    <n v="1"/>
    <x v="4"/>
    <x v="0"/>
    <x v="3"/>
  </r>
  <r>
    <n v="4.8"/>
    <x v="4832"/>
    <x v="286"/>
    <n v="456000"/>
    <n v="1"/>
    <x v="4"/>
    <x v="0"/>
    <x v="3"/>
  </r>
  <r>
    <n v="3.9"/>
    <x v="4833"/>
    <x v="286"/>
    <n v="660000"/>
    <n v="1"/>
    <x v="4"/>
    <x v="0"/>
    <x v="3"/>
  </r>
  <r>
    <n v="3.7"/>
    <x v="4834"/>
    <x v="286"/>
    <n v="800000"/>
    <n v="1"/>
    <x v="4"/>
    <x v="0"/>
    <x v="3"/>
  </r>
  <r>
    <n v="4"/>
    <x v="4835"/>
    <x v="286"/>
    <n v="1000000"/>
    <n v="1"/>
    <x v="4"/>
    <x v="0"/>
    <x v="3"/>
  </r>
  <r>
    <n v="3.7"/>
    <x v="4836"/>
    <x v="287"/>
    <n v="144000"/>
    <n v="1"/>
    <x v="4"/>
    <x v="1"/>
    <x v="3"/>
  </r>
  <r>
    <n v="3.4"/>
    <x v="4837"/>
    <x v="286"/>
    <n v="1100000"/>
    <n v="1"/>
    <x v="4"/>
    <x v="0"/>
    <x v="3"/>
  </r>
  <r>
    <n v="4.4000000000000004"/>
    <x v="4838"/>
    <x v="286"/>
    <n v="1000000"/>
    <n v="1"/>
    <x v="4"/>
    <x v="0"/>
    <x v="3"/>
  </r>
  <r>
    <n v="4.5999999999999996"/>
    <x v="4839"/>
    <x v="286"/>
    <n v="700000"/>
    <n v="1"/>
    <x v="4"/>
    <x v="0"/>
    <x v="3"/>
  </r>
  <r>
    <n v="4"/>
    <x v="4840"/>
    <x v="287"/>
    <n v="300000"/>
    <n v="1"/>
    <x v="4"/>
    <x v="1"/>
    <x v="3"/>
  </r>
  <r>
    <n v="4.2"/>
    <x v="4841"/>
    <x v="286"/>
    <n v="300000"/>
    <n v="1"/>
    <x v="4"/>
    <x v="0"/>
    <x v="3"/>
  </r>
  <r>
    <n v="3.6"/>
    <x v="4842"/>
    <x v="286"/>
    <n v="700000"/>
    <n v="1"/>
    <x v="4"/>
    <x v="0"/>
    <x v="3"/>
  </r>
  <r>
    <n v="4.5"/>
    <x v="3756"/>
    <x v="286"/>
    <n v="168000"/>
    <n v="1"/>
    <x v="4"/>
    <x v="0"/>
    <x v="3"/>
  </r>
  <r>
    <n v="4.5"/>
    <x v="3756"/>
    <x v="287"/>
    <n v="500000"/>
    <n v="1"/>
    <x v="4"/>
    <x v="1"/>
    <x v="3"/>
  </r>
  <r>
    <n v="4"/>
    <x v="2272"/>
    <x v="287"/>
    <n v="156000"/>
    <n v="1"/>
    <x v="4"/>
    <x v="1"/>
    <x v="3"/>
  </r>
  <r>
    <n v="4.3"/>
    <x v="4843"/>
    <x v="286"/>
    <n v="348000"/>
    <n v="1"/>
    <x v="4"/>
    <x v="0"/>
    <x v="3"/>
  </r>
  <r>
    <n v="4.7"/>
    <x v="2999"/>
    <x v="286"/>
    <n v="300000"/>
    <n v="1"/>
    <x v="4"/>
    <x v="0"/>
    <x v="3"/>
  </r>
  <r>
    <n v="2.7"/>
    <x v="4844"/>
    <x v="286"/>
    <n v="500000"/>
    <n v="1"/>
    <x v="4"/>
    <x v="0"/>
    <x v="3"/>
  </r>
  <r>
    <n v="4.3"/>
    <x v="4845"/>
    <x v="286"/>
    <n v="600000"/>
    <n v="1"/>
    <x v="4"/>
    <x v="0"/>
    <x v="3"/>
  </r>
  <r>
    <n v="4.8"/>
    <x v="4846"/>
    <x v="286"/>
    <n v="300000"/>
    <n v="1"/>
    <x v="4"/>
    <x v="0"/>
    <x v="3"/>
  </r>
  <r>
    <n v="4.3"/>
    <x v="4847"/>
    <x v="286"/>
    <n v="700000"/>
    <n v="1"/>
    <x v="4"/>
    <x v="0"/>
    <x v="3"/>
  </r>
  <r>
    <n v="3.5"/>
    <x v="4848"/>
    <x v="286"/>
    <n v="900000"/>
    <n v="1"/>
    <x v="4"/>
    <x v="0"/>
    <x v="3"/>
  </r>
  <r>
    <n v="4.9000000000000004"/>
    <x v="4849"/>
    <x v="286"/>
    <n v="300000"/>
    <n v="1"/>
    <x v="4"/>
    <x v="0"/>
    <x v="3"/>
  </r>
  <r>
    <n v="4.2"/>
    <x v="4850"/>
    <x v="287"/>
    <n v="1164000"/>
    <n v="1"/>
    <x v="4"/>
    <x v="1"/>
    <x v="3"/>
  </r>
  <r>
    <n v="2.8"/>
    <x v="4851"/>
    <x v="286"/>
    <n v="700000"/>
    <n v="1"/>
    <x v="4"/>
    <x v="0"/>
    <x v="3"/>
  </r>
  <r>
    <n v="4.4000000000000004"/>
    <x v="4852"/>
    <x v="286"/>
    <n v="228000"/>
    <n v="1"/>
    <x v="4"/>
    <x v="0"/>
    <x v="3"/>
  </r>
  <r>
    <n v="4.4000000000000004"/>
    <x v="4853"/>
    <x v="286"/>
    <n v="300000"/>
    <n v="1"/>
    <x v="4"/>
    <x v="0"/>
    <x v="3"/>
  </r>
  <r>
    <n v="3.9"/>
    <x v="4854"/>
    <x v="286"/>
    <n v="700000"/>
    <n v="1"/>
    <x v="4"/>
    <x v="0"/>
    <x v="3"/>
  </r>
  <r>
    <n v="4"/>
    <x v="4855"/>
    <x v="286"/>
    <n v="1000000"/>
    <n v="1"/>
    <x v="4"/>
    <x v="0"/>
    <x v="3"/>
  </r>
  <r>
    <n v="2.9"/>
    <x v="4856"/>
    <x v="286"/>
    <n v="1100000"/>
    <n v="1"/>
    <x v="4"/>
    <x v="0"/>
    <x v="3"/>
  </r>
  <r>
    <n v="4"/>
    <x v="4857"/>
    <x v="286"/>
    <n v="120000"/>
    <n v="1"/>
    <x v="4"/>
    <x v="0"/>
    <x v="3"/>
  </r>
  <r>
    <n v="4.5999999999999996"/>
    <x v="4858"/>
    <x v="287"/>
    <n v="300000"/>
    <n v="1"/>
    <x v="4"/>
    <x v="1"/>
    <x v="3"/>
  </r>
  <r>
    <n v="3.8"/>
    <x v="4859"/>
    <x v="286"/>
    <n v="400000"/>
    <n v="1"/>
    <x v="4"/>
    <x v="0"/>
    <x v="3"/>
  </r>
  <r>
    <n v="4.2"/>
    <x v="4860"/>
    <x v="286"/>
    <n v="200000"/>
    <n v="1"/>
    <x v="4"/>
    <x v="0"/>
    <x v="3"/>
  </r>
  <r>
    <n v="4.5"/>
    <x v="4861"/>
    <x v="286"/>
    <n v="132000"/>
    <n v="1"/>
    <x v="4"/>
    <x v="0"/>
    <x v="3"/>
  </r>
  <r>
    <n v="3.7"/>
    <x v="4862"/>
    <x v="286"/>
    <n v="192000"/>
    <n v="1"/>
    <x v="4"/>
    <x v="0"/>
    <x v="3"/>
  </r>
  <r>
    <n v="3.9"/>
    <x v="4863"/>
    <x v="286"/>
    <n v="984000"/>
    <n v="1"/>
    <x v="4"/>
    <x v="0"/>
    <x v="3"/>
  </r>
  <r>
    <n v="4.7"/>
    <x v="4864"/>
    <x v="287"/>
    <n v="168000"/>
    <n v="1"/>
    <x v="4"/>
    <x v="1"/>
    <x v="3"/>
  </r>
  <r>
    <n v="3"/>
    <x v="4865"/>
    <x v="286"/>
    <n v="400000"/>
    <n v="1"/>
    <x v="4"/>
    <x v="0"/>
    <x v="3"/>
  </r>
  <r>
    <n v="3.8"/>
    <x v="4866"/>
    <x v="286"/>
    <n v="800000"/>
    <n v="1"/>
    <x v="4"/>
    <x v="0"/>
    <x v="3"/>
  </r>
  <r>
    <n v="2.6"/>
    <x v="4867"/>
    <x v="286"/>
    <n v="400000"/>
    <n v="1"/>
    <x v="4"/>
    <x v="0"/>
    <x v="3"/>
  </r>
  <r>
    <n v="4.5"/>
    <x v="4868"/>
    <x v="287"/>
    <n v="180000"/>
    <n v="1"/>
    <x v="4"/>
    <x v="1"/>
    <x v="3"/>
  </r>
  <r>
    <n v="4.3"/>
    <x v="4869"/>
    <x v="286"/>
    <n v="300000"/>
    <n v="1"/>
    <x v="4"/>
    <x v="0"/>
    <x v="3"/>
  </r>
  <r>
    <n v="3.6"/>
    <x v="4870"/>
    <x v="286"/>
    <n v="300000"/>
    <n v="1"/>
    <x v="4"/>
    <x v="0"/>
    <x v="3"/>
  </r>
  <r>
    <n v="3"/>
    <x v="3050"/>
    <x v="286"/>
    <n v="300000"/>
    <n v="1"/>
    <x v="4"/>
    <x v="0"/>
    <x v="3"/>
  </r>
  <r>
    <n v="3.3"/>
    <x v="4871"/>
    <x v="286"/>
    <n v="183744"/>
    <n v="1"/>
    <x v="4"/>
    <x v="0"/>
    <x v="3"/>
  </r>
  <r>
    <n v="3.8"/>
    <x v="4872"/>
    <x v="286"/>
    <n v="300000"/>
    <n v="1"/>
    <x v="4"/>
    <x v="0"/>
    <x v="3"/>
  </r>
  <r>
    <n v="4"/>
    <x v="4873"/>
    <x v="286"/>
    <n v="400000"/>
    <n v="1"/>
    <x v="4"/>
    <x v="0"/>
    <x v="3"/>
  </r>
  <r>
    <n v="3.3"/>
    <x v="4874"/>
    <x v="287"/>
    <n v="168000"/>
    <n v="1"/>
    <x v="4"/>
    <x v="1"/>
    <x v="3"/>
  </r>
  <r>
    <n v="4.2"/>
    <x v="4875"/>
    <x v="288"/>
    <n v="600000"/>
    <n v="1"/>
    <x v="4"/>
    <x v="2"/>
    <x v="3"/>
  </r>
  <r>
    <n v="3.9"/>
    <x v="4876"/>
    <x v="286"/>
    <n v="200000"/>
    <n v="1"/>
    <x v="4"/>
    <x v="0"/>
    <x v="3"/>
  </r>
  <r>
    <n v="3.4"/>
    <x v="2328"/>
    <x v="286"/>
    <n v="200000"/>
    <n v="1"/>
    <x v="4"/>
    <x v="0"/>
    <x v="3"/>
  </r>
  <r>
    <n v="4.5"/>
    <x v="4877"/>
    <x v="286"/>
    <n v="800000"/>
    <n v="1"/>
    <x v="4"/>
    <x v="0"/>
    <x v="3"/>
  </r>
  <r>
    <n v="3.8"/>
    <x v="2327"/>
    <x v="286"/>
    <n v="528000"/>
    <n v="1"/>
    <x v="4"/>
    <x v="0"/>
    <x v="3"/>
  </r>
  <r>
    <n v="4.8"/>
    <x v="4878"/>
    <x v="286"/>
    <n v="300000"/>
    <n v="1"/>
    <x v="4"/>
    <x v="0"/>
    <x v="3"/>
  </r>
  <r>
    <n v="4.7"/>
    <x v="4879"/>
    <x v="286"/>
    <n v="1800000"/>
    <n v="1"/>
    <x v="4"/>
    <x v="0"/>
    <x v="3"/>
  </r>
  <r>
    <n v="4.2"/>
    <x v="2336"/>
    <x v="286"/>
    <n v="700000"/>
    <n v="1"/>
    <x v="4"/>
    <x v="0"/>
    <x v="3"/>
  </r>
  <r>
    <n v="3.4"/>
    <x v="4880"/>
    <x v="286"/>
    <n v="192000"/>
    <n v="1"/>
    <x v="4"/>
    <x v="0"/>
    <x v="3"/>
  </r>
  <r>
    <n v="3.6"/>
    <x v="4881"/>
    <x v="286"/>
    <n v="204000"/>
    <n v="1"/>
    <x v="4"/>
    <x v="0"/>
    <x v="3"/>
  </r>
  <r>
    <n v="3.7"/>
    <x v="4882"/>
    <x v="286"/>
    <n v="168000"/>
    <n v="1"/>
    <x v="4"/>
    <x v="0"/>
    <x v="3"/>
  </r>
  <r>
    <n v="4"/>
    <x v="4883"/>
    <x v="286"/>
    <n v="600000"/>
    <n v="1"/>
    <x v="4"/>
    <x v="0"/>
    <x v="3"/>
  </r>
  <r>
    <n v="4.2"/>
    <x v="2340"/>
    <x v="286"/>
    <n v="400000"/>
    <n v="1"/>
    <x v="4"/>
    <x v="0"/>
    <x v="3"/>
  </r>
  <r>
    <n v="2.9"/>
    <x v="2961"/>
    <x v="287"/>
    <n v="180000"/>
    <n v="1"/>
    <x v="4"/>
    <x v="1"/>
    <x v="3"/>
  </r>
  <r>
    <n v="3.7"/>
    <x v="4884"/>
    <x v="286"/>
    <n v="1100000"/>
    <n v="1"/>
    <x v="4"/>
    <x v="0"/>
    <x v="3"/>
  </r>
  <r>
    <n v="3.3"/>
    <x v="4885"/>
    <x v="287"/>
    <n v="192000"/>
    <n v="1"/>
    <x v="4"/>
    <x v="1"/>
    <x v="3"/>
  </r>
  <r>
    <n v="4"/>
    <x v="4886"/>
    <x v="286"/>
    <n v="400000"/>
    <n v="1"/>
    <x v="4"/>
    <x v="0"/>
    <x v="3"/>
  </r>
  <r>
    <n v="2.8"/>
    <x v="4887"/>
    <x v="286"/>
    <n v="252000"/>
    <n v="1"/>
    <x v="4"/>
    <x v="0"/>
    <x v="3"/>
  </r>
  <r>
    <n v="4.0999999999999996"/>
    <x v="4888"/>
    <x v="286"/>
    <n v="300000"/>
    <n v="1"/>
    <x v="4"/>
    <x v="0"/>
    <x v="3"/>
  </r>
  <r>
    <n v="3.95"/>
    <x v="4889"/>
    <x v="286"/>
    <n v="600000"/>
    <n v="1"/>
    <x v="4"/>
    <x v="0"/>
    <x v="3"/>
  </r>
  <r>
    <n v="2.7"/>
    <x v="4890"/>
    <x v="286"/>
    <n v="300000"/>
    <n v="1"/>
    <x v="4"/>
    <x v="0"/>
    <x v="3"/>
  </r>
  <r>
    <n v="3.7"/>
    <x v="4891"/>
    <x v="286"/>
    <n v="408000"/>
    <n v="1"/>
    <x v="4"/>
    <x v="0"/>
    <x v="3"/>
  </r>
  <r>
    <n v="3.5"/>
    <x v="4892"/>
    <x v="286"/>
    <n v="228000"/>
    <n v="1"/>
    <x v="4"/>
    <x v="0"/>
    <x v="3"/>
  </r>
  <r>
    <n v="3.2"/>
    <x v="4893"/>
    <x v="286"/>
    <n v="300000"/>
    <n v="1"/>
    <x v="4"/>
    <x v="0"/>
    <x v="3"/>
  </r>
  <r>
    <n v="3.8"/>
    <x v="4894"/>
    <x v="287"/>
    <n v="100000"/>
    <n v="1"/>
    <x v="4"/>
    <x v="1"/>
    <x v="3"/>
  </r>
  <r>
    <n v="2.7"/>
    <x v="4895"/>
    <x v="287"/>
    <n v="72000"/>
    <n v="1"/>
    <x v="4"/>
    <x v="1"/>
    <x v="3"/>
  </r>
  <r>
    <n v="3.1"/>
    <x v="4896"/>
    <x v="286"/>
    <n v="200000"/>
    <n v="1"/>
    <x v="4"/>
    <x v="0"/>
    <x v="3"/>
  </r>
  <r>
    <n v="4.5"/>
    <x v="4897"/>
    <x v="286"/>
    <n v="200000"/>
    <n v="1"/>
    <x v="4"/>
    <x v="0"/>
    <x v="3"/>
  </r>
  <r>
    <n v="3.6"/>
    <x v="4898"/>
    <x v="286"/>
    <n v="804000"/>
    <n v="1"/>
    <x v="4"/>
    <x v="0"/>
    <x v="3"/>
  </r>
  <r>
    <n v="4.4000000000000004"/>
    <x v="4899"/>
    <x v="286"/>
    <n v="300000"/>
    <n v="1"/>
    <x v="4"/>
    <x v="0"/>
    <x v="3"/>
  </r>
  <r>
    <n v="4"/>
    <x v="4900"/>
    <x v="286"/>
    <n v="300000"/>
    <n v="1"/>
    <x v="4"/>
    <x v="0"/>
    <x v="3"/>
  </r>
  <r>
    <n v="4.0999999999999996"/>
    <x v="4901"/>
    <x v="286"/>
    <n v="400000"/>
    <n v="1"/>
    <x v="4"/>
    <x v="0"/>
    <x v="3"/>
  </r>
  <r>
    <n v="4.5"/>
    <x v="4902"/>
    <x v="286"/>
    <n v="300000"/>
    <n v="1"/>
    <x v="4"/>
    <x v="0"/>
    <x v="3"/>
  </r>
  <r>
    <n v="3.4"/>
    <x v="4903"/>
    <x v="286"/>
    <n v="684000"/>
    <n v="1"/>
    <x v="4"/>
    <x v="0"/>
    <x v="3"/>
  </r>
  <r>
    <n v="3.5"/>
    <x v="4904"/>
    <x v="286"/>
    <n v="120000"/>
    <n v="1"/>
    <x v="4"/>
    <x v="0"/>
    <x v="3"/>
  </r>
  <r>
    <n v="5"/>
    <x v="4905"/>
    <x v="286"/>
    <n v="1500000"/>
    <n v="1"/>
    <x v="4"/>
    <x v="0"/>
    <x v="3"/>
  </r>
  <r>
    <n v="4.4000000000000004"/>
    <x v="4906"/>
    <x v="286"/>
    <n v="400000"/>
    <n v="1"/>
    <x v="4"/>
    <x v="0"/>
    <x v="3"/>
  </r>
  <r>
    <n v="3.8"/>
    <x v="4907"/>
    <x v="286"/>
    <n v="300000"/>
    <n v="1"/>
    <x v="4"/>
    <x v="0"/>
    <x v="3"/>
  </r>
  <r>
    <n v="3.7"/>
    <x v="4908"/>
    <x v="287"/>
    <n v="156000"/>
    <n v="1"/>
    <x v="4"/>
    <x v="1"/>
    <x v="3"/>
  </r>
  <r>
    <n v="3.7"/>
    <x v="4909"/>
    <x v="286"/>
    <n v="200000"/>
    <n v="1"/>
    <x v="4"/>
    <x v="0"/>
    <x v="3"/>
  </r>
  <r>
    <n v="3.4"/>
    <x v="4910"/>
    <x v="286"/>
    <n v="804000"/>
    <n v="1"/>
    <x v="4"/>
    <x v="0"/>
    <x v="3"/>
  </r>
  <r>
    <n v="3.5"/>
    <x v="4911"/>
    <x v="286"/>
    <n v="200000"/>
    <n v="1"/>
    <x v="4"/>
    <x v="0"/>
    <x v="3"/>
  </r>
  <r>
    <n v="3"/>
    <x v="4912"/>
    <x v="286"/>
    <n v="108000"/>
    <n v="1"/>
    <x v="4"/>
    <x v="0"/>
    <x v="3"/>
  </r>
  <r>
    <n v="5"/>
    <x v="4913"/>
    <x v="286"/>
    <n v="120000"/>
    <n v="1"/>
    <x v="4"/>
    <x v="0"/>
    <x v="3"/>
  </r>
  <r>
    <n v="5"/>
    <x v="4914"/>
    <x v="286"/>
    <n v="348000"/>
    <n v="1"/>
    <x v="4"/>
    <x v="0"/>
    <x v="3"/>
  </r>
  <r>
    <n v="4"/>
    <x v="2972"/>
    <x v="286"/>
    <n v="200000"/>
    <n v="1"/>
    <x v="4"/>
    <x v="0"/>
    <x v="3"/>
  </r>
  <r>
    <n v="5"/>
    <x v="4915"/>
    <x v="286"/>
    <n v="600000"/>
    <n v="1"/>
    <x v="4"/>
    <x v="0"/>
    <x v="3"/>
  </r>
  <r>
    <n v="4.5999999999999996"/>
    <x v="2975"/>
    <x v="286"/>
    <n v="400000"/>
    <n v="1"/>
    <x v="4"/>
    <x v="0"/>
    <x v="3"/>
  </r>
  <r>
    <n v="3.4"/>
    <x v="4916"/>
    <x v="286"/>
    <n v="200000"/>
    <n v="1"/>
    <x v="4"/>
    <x v="0"/>
    <x v="3"/>
  </r>
  <r>
    <n v="3"/>
    <x v="4912"/>
    <x v="287"/>
    <n v="300000"/>
    <n v="1"/>
    <x v="4"/>
    <x v="1"/>
    <x v="3"/>
  </r>
  <r>
    <n v="1.8"/>
    <x v="4917"/>
    <x v="287"/>
    <n v="108000"/>
    <n v="1"/>
    <x v="4"/>
    <x v="1"/>
    <x v="3"/>
  </r>
  <r>
    <n v="5"/>
    <x v="4918"/>
    <x v="286"/>
    <n v="200000"/>
    <n v="1"/>
    <x v="4"/>
    <x v="0"/>
    <x v="3"/>
  </r>
  <r>
    <n v="4.5999999999999996"/>
    <x v="4919"/>
    <x v="287"/>
    <n v="100000"/>
    <n v="1"/>
    <x v="4"/>
    <x v="1"/>
    <x v="3"/>
  </r>
  <r>
    <n v="3.8"/>
    <x v="4920"/>
    <x v="286"/>
    <n v="200000"/>
    <n v="1"/>
    <x v="4"/>
    <x v="0"/>
    <x v="3"/>
  </r>
  <r>
    <n v="4.3"/>
    <x v="4921"/>
    <x v="286"/>
    <n v="300000"/>
    <n v="1"/>
    <x v="4"/>
    <x v="0"/>
    <x v="3"/>
  </r>
  <r>
    <n v="5"/>
    <x v="4922"/>
    <x v="286"/>
    <n v="200000"/>
    <n v="1"/>
    <x v="4"/>
    <x v="0"/>
    <x v="3"/>
  </r>
  <r>
    <n v="3.8"/>
    <x v="4923"/>
    <x v="286"/>
    <n v="300000"/>
    <n v="1"/>
    <x v="4"/>
    <x v="0"/>
    <x v="3"/>
  </r>
  <r>
    <n v="5"/>
    <x v="4924"/>
    <x v="286"/>
    <n v="500000"/>
    <n v="1"/>
    <x v="4"/>
    <x v="0"/>
    <x v="3"/>
  </r>
  <r>
    <n v="4.3"/>
    <x v="4925"/>
    <x v="286"/>
    <n v="600000"/>
    <n v="1"/>
    <x v="4"/>
    <x v="0"/>
    <x v="3"/>
  </r>
  <r>
    <n v="4.5"/>
    <x v="4926"/>
    <x v="286"/>
    <n v="100000"/>
    <n v="1"/>
    <x v="4"/>
    <x v="0"/>
    <x v="3"/>
  </r>
  <r>
    <n v="4.5999999999999996"/>
    <x v="4927"/>
    <x v="286"/>
    <n v="300000"/>
    <n v="1"/>
    <x v="4"/>
    <x v="0"/>
    <x v="3"/>
  </r>
  <r>
    <n v="5"/>
    <x v="4928"/>
    <x v="287"/>
    <n v="228000"/>
    <n v="1"/>
    <x v="4"/>
    <x v="1"/>
    <x v="3"/>
  </r>
  <r>
    <n v="3.95"/>
    <x v="4929"/>
    <x v="288"/>
    <n v="300000"/>
    <n v="1"/>
    <x v="4"/>
    <x v="2"/>
    <x v="3"/>
  </r>
  <r>
    <n v="3.95"/>
    <x v="4930"/>
    <x v="286"/>
    <n v="400000"/>
    <n v="1"/>
    <x v="4"/>
    <x v="0"/>
    <x v="3"/>
  </r>
  <r>
    <n v="5"/>
    <x v="4931"/>
    <x v="286"/>
    <n v="200000"/>
    <n v="1"/>
    <x v="4"/>
    <x v="0"/>
    <x v="3"/>
  </r>
  <r>
    <n v="3.95"/>
    <x v="4932"/>
    <x v="286"/>
    <n v="700000"/>
    <n v="1"/>
    <x v="4"/>
    <x v="0"/>
    <x v="3"/>
  </r>
  <r>
    <n v="3.95"/>
    <x v="4933"/>
    <x v="286"/>
    <n v="500000"/>
    <n v="1"/>
    <x v="4"/>
    <x v="0"/>
    <x v="3"/>
  </r>
  <r>
    <n v="3.95"/>
    <x v="4934"/>
    <x v="286"/>
    <n v="1300000"/>
    <n v="1"/>
    <x v="4"/>
    <x v="0"/>
    <x v="3"/>
  </r>
  <r>
    <n v="3.95"/>
    <x v="4935"/>
    <x v="287"/>
    <n v="96000"/>
    <n v="1"/>
    <x v="4"/>
    <x v="1"/>
    <x v="3"/>
  </r>
  <r>
    <n v="3.5"/>
    <x v="4936"/>
    <x v="286"/>
    <n v="336000"/>
    <n v="1"/>
    <x v="4"/>
    <x v="0"/>
    <x v="3"/>
  </r>
  <r>
    <n v="3.8"/>
    <x v="4937"/>
    <x v="286"/>
    <n v="900000"/>
    <n v="1"/>
    <x v="4"/>
    <x v="0"/>
    <x v="3"/>
  </r>
  <r>
    <n v="3.95"/>
    <x v="4938"/>
    <x v="286"/>
    <n v="936000"/>
    <n v="1"/>
    <x v="4"/>
    <x v="0"/>
    <x v="3"/>
  </r>
  <r>
    <n v="4.3"/>
    <x v="4939"/>
    <x v="287"/>
    <n v="200000"/>
    <n v="1"/>
    <x v="4"/>
    <x v="1"/>
    <x v="3"/>
  </r>
  <r>
    <n v="4"/>
    <x v="4940"/>
    <x v="286"/>
    <n v="864000"/>
    <n v="1"/>
    <x v="4"/>
    <x v="0"/>
    <x v="3"/>
  </r>
  <r>
    <n v="4.3"/>
    <x v="4941"/>
    <x v="286"/>
    <n v="700000"/>
    <n v="1"/>
    <x v="4"/>
    <x v="0"/>
    <x v="3"/>
  </r>
  <r>
    <n v="3.9"/>
    <x v="4942"/>
    <x v="286"/>
    <n v="468000"/>
    <n v="1"/>
    <x v="4"/>
    <x v="0"/>
    <x v="3"/>
  </r>
  <r>
    <n v="5"/>
    <x v="4943"/>
    <x v="286"/>
    <n v="300000"/>
    <n v="1"/>
    <x v="4"/>
    <x v="0"/>
    <x v="3"/>
  </r>
  <r>
    <n v="4.5"/>
    <x v="4944"/>
    <x v="286"/>
    <n v="500000"/>
    <n v="1"/>
    <x v="4"/>
    <x v="0"/>
    <x v="3"/>
  </r>
  <r>
    <n v="3"/>
    <x v="4945"/>
    <x v="286"/>
    <n v="408000"/>
    <n v="1"/>
    <x v="4"/>
    <x v="0"/>
    <x v="3"/>
  </r>
  <r>
    <n v="3.7"/>
    <x v="4946"/>
    <x v="286"/>
    <n v="600000"/>
    <n v="1"/>
    <x v="4"/>
    <x v="0"/>
    <x v="3"/>
  </r>
  <r>
    <n v="3.95"/>
    <x v="4947"/>
    <x v="286"/>
    <n v="2052864"/>
    <n v="1"/>
    <x v="4"/>
    <x v="0"/>
    <x v="3"/>
  </r>
  <r>
    <n v="3.95"/>
    <x v="4948"/>
    <x v="286"/>
    <n v="500000"/>
    <n v="1"/>
    <x v="4"/>
    <x v="0"/>
    <x v="3"/>
  </r>
  <r>
    <n v="3.95"/>
    <x v="4949"/>
    <x v="286"/>
    <n v="100000"/>
    <n v="1"/>
    <x v="4"/>
    <x v="0"/>
    <x v="3"/>
  </r>
  <r>
    <n v="3.95"/>
    <x v="4950"/>
    <x v="286"/>
    <n v="400000"/>
    <n v="1"/>
    <x v="4"/>
    <x v="0"/>
    <x v="3"/>
  </r>
  <r>
    <n v="3"/>
    <x v="4951"/>
    <x v="286"/>
    <n v="168000"/>
    <n v="1"/>
    <x v="4"/>
    <x v="0"/>
    <x v="3"/>
  </r>
  <r>
    <n v="3.95"/>
    <x v="4952"/>
    <x v="286"/>
    <n v="100000"/>
    <n v="1"/>
    <x v="4"/>
    <x v="0"/>
    <x v="3"/>
  </r>
  <r>
    <n v="3.95"/>
    <x v="4953"/>
    <x v="286"/>
    <n v="240000"/>
    <n v="1"/>
    <x v="4"/>
    <x v="0"/>
    <x v="3"/>
  </r>
  <r>
    <n v="3.95"/>
    <x v="4954"/>
    <x v="286"/>
    <n v="300000"/>
    <n v="1"/>
    <x v="4"/>
    <x v="0"/>
    <x v="3"/>
  </r>
  <r>
    <n v="3.6"/>
    <x v="4955"/>
    <x v="286"/>
    <n v="576000"/>
    <n v="1"/>
    <x v="4"/>
    <x v="0"/>
    <x v="3"/>
  </r>
  <r>
    <n v="3.95"/>
    <x v="4956"/>
    <x v="286"/>
    <n v="168000"/>
    <n v="1"/>
    <x v="4"/>
    <x v="0"/>
    <x v="3"/>
  </r>
  <r>
    <n v="3.95"/>
    <x v="4957"/>
    <x v="286"/>
    <n v="400000"/>
    <n v="1"/>
    <x v="4"/>
    <x v="0"/>
    <x v="3"/>
  </r>
  <r>
    <n v="4.5"/>
    <x v="4958"/>
    <x v="287"/>
    <n v="60000"/>
    <n v="1"/>
    <x v="4"/>
    <x v="1"/>
    <x v="3"/>
  </r>
  <r>
    <n v="5"/>
    <x v="4959"/>
    <x v="286"/>
    <n v="252000"/>
    <n v="1"/>
    <x v="4"/>
    <x v="0"/>
    <x v="3"/>
  </r>
  <r>
    <n v="5"/>
    <x v="4960"/>
    <x v="286"/>
    <n v="504000"/>
    <n v="1"/>
    <x v="4"/>
    <x v="0"/>
    <x v="3"/>
  </r>
  <r>
    <n v="3.95"/>
    <x v="4961"/>
    <x v="286"/>
    <n v="600000"/>
    <n v="1"/>
    <x v="4"/>
    <x v="0"/>
    <x v="3"/>
  </r>
  <r>
    <n v="4.5"/>
    <x v="4962"/>
    <x v="287"/>
    <n v="120000"/>
    <n v="1"/>
    <x v="4"/>
    <x v="1"/>
    <x v="3"/>
  </r>
  <r>
    <n v="3.95"/>
    <x v="4963"/>
    <x v="286"/>
    <n v="180000"/>
    <n v="1"/>
    <x v="4"/>
    <x v="0"/>
    <x v="3"/>
  </r>
  <r>
    <n v="3.95"/>
    <x v="4964"/>
    <x v="286"/>
    <n v="500000"/>
    <n v="1"/>
    <x v="4"/>
    <x v="0"/>
    <x v="3"/>
  </r>
  <r>
    <n v="4"/>
    <x v="4965"/>
    <x v="286"/>
    <n v="500000"/>
    <n v="1"/>
    <x v="4"/>
    <x v="0"/>
    <x v="3"/>
  </r>
  <r>
    <n v="5"/>
    <x v="4966"/>
    <x v="287"/>
    <n v="708000"/>
    <n v="1"/>
    <x v="4"/>
    <x v="1"/>
    <x v="3"/>
  </r>
  <r>
    <n v="4"/>
    <x v="4967"/>
    <x v="286"/>
    <n v="400000"/>
    <n v="1"/>
    <x v="4"/>
    <x v="0"/>
    <x v="3"/>
  </r>
  <r>
    <n v="5"/>
    <x v="4968"/>
    <x v="287"/>
    <n v="60000"/>
    <n v="1"/>
    <x v="4"/>
    <x v="1"/>
    <x v="3"/>
  </r>
  <r>
    <n v="3.95"/>
    <x v="4969"/>
    <x v="286"/>
    <n v="200000"/>
    <n v="1"/>
    <x v="4"/>
    <x v="0"/>
    <x v="3"/>
  </r>
  <r>
    <n v="3.8"/>
    <x v="976"/>
    <x v="290"/>
    <n v="700000"/>
    <n v="4"/>
    <x v="4"/>
    <x v="0"/>
    <x v="3"/>
  </r>
  <r>
    <n v="3.9"/>
    <x v="577"/>
    <x v="290"/>
    <n v="600000"/>
    <n v="2"/>
    <x v="4"/>
    <x v="0"/>
    <x v="3"/>
  </r>
  <r>
    <n v="4"/>
    <x v="227"/>
    <x v="293"/>
    <n v="500000"/>
    <n v="2"/>
    <x v="4"/>
    <x v="0"/>
    <x v="3"/>
  </r>
  <r>
    <n v="3.6"/>
    <x v="4821"/>
    <x v="316"/>
    <n v="2900000"/>
    <n v="2"/>
    <x v="4"/>
    <x v="0"/>
    <x v="3"/>
  </r>
  <r>
    <n v="3.3"/>
    <x v="4970"/>
    <x v="383"/>
    <n v="312000"/>
    <n v="2"/>
    <x v="4"/>
    <x v="0"/>
    <x v="3"/>
  </r>
  <r>
    <n v="3.3"/>
    <x v="573"/>
    <x v="297"/>
    <n v="500000"/>
    <n v="1"/>
    <x v="4"/>
    <x v="0"/>
    <x v="3"/>
  </r>
  <r>
    <n v="4.0999999999999996"/>
    <x v="44"/>
    <x v="299"/>
    <n v="1300000"/>
    <n v="1"/>
    <x v="4"/>
    <x v="0"/>
    <x v="3"/>
  </r>
  <r>
    <n v="3.7"/>
    <x v="4971"/>
    <x v="299"/>
    <n v="204000"/>
    <n v="1"/>
    <x v="4"/>
    <x v="0"/>
    <x v="3"/>
  </r>
  <r>
    <n v="4.7"/>
    <x v="4972"/>
    <x v="384"/>
    <n v="96000"/>
    <n v="1"/>
    <x v="4"/>
    <x v="1"/>
    <x v="3"/>
  </r>
  <r>
    <n v="3.3"/>
    <x v="573"/>
    <x v="290"/>
    <n v="420000"/>
    <n v="1"/>
    <x v="4"/>
    <x v="0"/>
    <x v="3"/>
  </r>
  <r>
    <n v="3.6"/>
    <x v="25"/>
    <x v="290"/>
    <n v="500000"/>
    <n v="1"/>
    <x v="4"/>
    <x v="0"/>
    <x v="3"/>
  </r>
  <r>
    <n v="4.2"/>
    <x v="5"/>
    <x v="385"/>
    <n v="120000"/>
    <n v="1"/>
    <x v="4"/>
    <x v="2"/>
    <x v="3"/>
  </r>
  <r>
    <n v="4"/>
    <x v="319"/>
    <x v="301"/>
    <n v="60000"/>
    <n v="1"/>
    <x v="4"/>
    <x v="1"/>
    <x v="3"/>
  </r>
  <r>
    <n v="4.0999999999999996"/>
    <x v="1065"/>
    <x v="290"/>
    <n v="228000"/>
    <n v="1"/>
    <x v="4"/>
    <x v="0"/>
    <x v="3"/>
  </r>
  <r>
    <n v="3.9"/>
    <x v="4973"/>
    <x v="290"/>
    <n v="400000"/>
    <n v="1"/>
    <x v="4"/>
    <x v="0"/>
    <x v="3"/>
  </r>
  <r>
    <n v="3.9"/>
    <x v="661"/>
    <x v="290"/>
    <n v="800000"/>
    <n v="1"/>
    <x v="4"/>
    <x v="0"/>
    <x v="3"/>
  </r>
  <r>
    <n v="3.3"/>
    <x v="2187"/>
    <x v="290"/>
    <n v="456000"/>
    <n v="1"/>
    <x v="4"/>
    <x v="0"/>
    <x v="3"/>
  </r>
  <r>
    <n v="4.3"/>
    <x v="20"/>
    <x v="301"/>
    <n v="500000"/>
    <n v="1"/>
    <x v="4"/>
    <x v="1"/>
    <x v="3"/>
  </r>
  <r>
    <n v="4.0999999999999996"/>
    <x v="2085"/>
    <x v="290"/>
    <n v="180000"/>
    <n v="1"/>
    <x v="4"/>
    <x v="0"/>
    <x v="3"/>
  </r>
  <r>
    <n v="4"/>
    <x v="3443"/>
    <x v="290"/>
    <n v="1300000"/>
    <n v="1"/>
    <x v="4"/>
    <x v="0"/>
    <x v="3"/>
  </r>
  <r>
    <n v="4"/>
    <x v="2511"/>
    <x v="290"/>
    <n v="360000"/>
    <n v="1"/>
    <x v="4"/>
    <x v="0"/>
    <x v="3"/>
  </r>
  <r>
    <n v="3.9"/>
    <x v="4801"/>
    <x v="290"/>
    <n v="1800000"/>
    <n v="1"/>
    <x v="4"/>
    <x v="0"/>
    <x v="3"/>
  </r>
  <r>
    <n v="3.8"/>
    <x v="4974"/>
    <x v="301"/>
    <n v="300000"/>
    <n v="1"/>
    <x v="4"/>
    <x v="1"/>
    <x v="3"/>
  </r>
  <r>
    <n v="3.2"/>
    <x v="2189"/>
    <x v="290"/>
    <n v="300000"/>
    <n v="1"/>
    <x v="4"/>
    <x v="0"/>
    <x v="3"/>
  </r>
  <r>
    <n v="4.3"/>
    <x v="3694"/>
    <x v="290"/>
    <n v="288000"/>
    <n v="1"/>
    <x v="4"/>
    <x v="0"/>
    <x v="3"/>
  </r>
  <r>
    <n v="3.4"/>
    <x v="2235"/>
    <x v="290"/>
    <n v="456000"/>
    <n v="1"/>
    <x v="4"/>
    <x v="0"/>
    <x v="3"/>
  </r>
  <r>
    <n v="4.0999999999999996"/>
    <x v="2237"/>
    <x v="290"/>
    <n v="120000"/>
    <n v="1"/>
    <x v="4"/>
    <x v="0"/>
    <x v="3"/>
  </r>
  <r>
    <n v="4.3"/>
    <x v="4975"/>
    <x v="290"/>
    <n v="588000"/>
    <n v="1"/>
    <x v="4"/>
    <x v="0"/>
    <x v="3"/>
  </r>
  <r>
    <n v="4.3"/>
    <x v="4976"/>
    <x v="290"/>
    <n v="300000"/>
    <n v="1"/>
    <x v="4"/>
    <x v="0"/>
    <x v="3"/>
  </r>
  <r>
    <n v="4.3"/>
    <x v="4977"/>
    <x v="290"/>
    <n v="200000"/>
    <n v="1"/>
    <x v="4"/>
    <x v="0"/>
    <x v="3"/>
  </r>
  <r>
    <n v="4.0999999999999996"/>
    <x v="4978"/>
    <x v="290"/>
    <n v="72000"/>
    <n v="1"/>
    <x v="4"/>
    <x v="0"/>
    <x v="3"/>
  </r>
  <r>
    <n v="3.4"/>
    <x v="4979"/>
    <x v="290"/>
    <n v="60000"/>
    <n v="1"/>
    <x v="4"/>
    <x v="0"/>
    <x v="3"/>
  </r>
  <r>
    <n v="3.8"/>
    <x v="4980"/>
    <x v="301"/>
    <n v="300000"/>
    <n v="1"/>
    <x v="4"/>
    <x v="1"/>
    <x v="3"/>
  </r>
  <r>
    <n v="3.9"/>
    <x v="4981"/>
    <x v="290"/>
    <n v="372000"/>
    <n v="1"/>
    <x v="4"/>
    <x v="0"/>
    <x v="3"/>
  </r>
  <r>
    <n v="4"/>
    <x v="4982"/>
    <x v="290"/>
    <n v="180000"/>
    <n v="1"/>
    <x v="4"/>
    <x v="0"/>
    <x v="3"/>
  </r>
  <r>
    <n v="3.3"/>
    <x v="4983"/>
    <x v="290"/>
    <n v="144000"/>
    <n v="1"/>
    <x v="4"/>
    <x v="0"/>
    <x v="3"/>
  </r>
  <r>
    <n v="3.6"/>
    <x v="4984"/>
    <x v="290"/>
    <n v="300000"/>
    <n v="1"/>
    <x v="4"/>
    <x v="0"/>
    <x v="3"/>
  </r>
  <r>
    <n v="4.4000000000000004"/>
    <x v="4985"/>
    <x v="290"/>
    <n v="800000"/>
    <n v="1"/>
    <x v="4"/>
    <x v="0"/>
    <x v="3"/>
  </r>
  <r>
    <n v="4.2"/>
    <x v="4093"/>
    <x v="290"/>
    <n v="500000"/>
    <n v="1"/>
    <x v="4"/>
    <x v="0"/>
    <x v="3"/>
  </r>
  <r>
    <n v="4.3"/>
    <x v="4986"/>
    <x v="290"/>
    <n v="144000"/>
    <n v="1"/>
    <x v="4"/>
    <x v="0"/>
    <x v="3"/>
  </r>
  <r>
    <n v="3.3"/>
    <x v="4987"/>
    <x v="290"/>
    <n v="144000"/>
    <n v="1"/>
    <x v="4"/>
    <x v="0"/>
    <x v="3"/>
  </r>
  <r>
    <n v="3"/>
    <x v="4988"/>
    <x v="290"/>
    <n v="792000"/>
    <n v="1"/>
    <x v="4"/>
    <x v="0"/>
    <x v="3"/>
  </r>
  <r>
    <n v="5"/>
    <x v="4989"/>
    <x v="301"/>
    <n v="180000"/>
    <n v="1"/>
    <x v="4"/>
    <x v="1"/>
    <x v="3"/>
  </r>
  <r>
    <n v="3.95"/>
    <x v="4990"/>
    <x v="290"/>
    <n v="180000"/>
    <n v="1"/>
    <x v="4"/>
    <x v="0"/>
    <x v="3"/>
  </r>
  <r>
    <n v="3.95"/>
    <x v="4991"/>
    <x v="290"/>
    <n v="300000"/>
    <n v="1"/>
    <x v="4"/>
    <x v="0"/>
    <x v="3"/>
  </r>
  <r>
    <n v="3"/>
    <x v="4992"/>
    <x v="290"/>
    <n v="100000"/>
    <n v="1"/>
    <x v="4"/>
    <x v="0"/>
    <x v="3"/>
  </r>
  <r>
    <n v="4"/>
    <x v="4993"/>
    <x v="290"/>
    <n v="552000"/>
    <n v="1"/>
    <x v="4"/>
    <x v="0"/>
    <x v="3"/>
  </r>
  <r>
    <n v="3.95"/>
    <x v="4994"/>
    <x v="290"/>
    <n v="100000"/>
    <n v="1"/>
    <x v="4"/>
    <x v="0"/>
    <x v="3"/>
  </r>
  <r>
    <n v="3.95"/>
    <x v="4995"/>
    <x v="290"/>
    <n v="200000"/>
    <n v="1"/>
    <x v="4"/>
    <x v="0"/>
    <x v="3"/>
  </r>
  <r>
    <n v="3.9"/>
    <x v="577"/>
    <x v="293"/>
    <n v="700000"/>
    <n v="1"/>
    <x v="4"/>
    <x v="0"/>
    <x v="3"/>
  </r>
  <r>
    <n v="3.8"/>
    <x v="976"/>
    <x v="293"/>
    <n v="2100000"/>
    <n v="1"/>
    <x v="4"/>
    <x v="0"/>
    <x v="3"/>
  </r>
  <r>
    <n v="4"/>
    <x v="2506"/>
    <x v="293"/>
    <n v="1300000"/>
    <n v="1"/>
    <x v="4"/>
    <x v="0"/>
    <x v="3"/>
  </r>
  <r>
    <n v="3.6"/>
    <x v="2804"/>
    <x v="293"/>
    <n v="600000"/>
    <n v="1"/>
    <x v="4"/>
    <x v="0"/>
    <x v="3"/>
  </r>
  <r>
    <n v="3.9"/>
    <x v="4996"/>
    <x v="293"/>
    <n v="4600000"/>
    <n v="1"/>
    <x v="4"/>
    <x v="0"/>
    <x v="3"/>
  </r>
  <r>
    <n v="3.5"/>
    <x v="4997"/>
    <x v="293"/>
    <n v="900000"/>
    <n v="1"/>
    <x v="4"/>
    <x v="0"/>
    <x v="3"/>
  </r>
  <r>
    <n v="4"/>
    <x v="4998"/>
    <x v="293"/>
    <n v="1600000"/>
    <n v="1"/>
    <x v="4"/>
    <x v="0"/>
    <x v="3"/>
  </r>
  <r>
    <n v="4.3"/>
    <x v="4999"/>
    <x v="293"/>
    <n v="600000"/>
    <n v="1"/>
    <x v="4"/>
    <x v="0"/>
    <x v="3"/>
  </r>
  <r>
    <n v="4.7"/>
    <x v="5000"/>
    <x v="293"/>
    <n v="3200000"/>
    <n v="1"/>
    <x v="4"/>
    <x v="0"/>
    <x v="3"/>
  </r>
  <r>
    <n v="4.5999999999999996"/>
    <x v="4839"/>
    <x v="293"/>
    <n v="1200000"/>
    <n v="1"/>
    <x v="4"/>
    <x v="0"/>
    <x v="3"/>
  </r>
  <r>
    <n v="3.5"/>
    <x v="4848"/>
    <x v="293"/>
    <n v="10000000"/>
    <n v="1"/>
    <x v="4"/>
    <x v="0"/>
    <x v="3"/>
  </r>
  <r>
    <n v="3.7"/>
    <x v="5001"/>
    <x v="293"/>
    <n v="1100000"/>
    <n v="1"/>
    <x v="4"/>
    <x v="0"/>
    <x v="3"/>
  </r>
  <r>
    <n v="4.7"/>
    <x v="5002"/>
    <x v="293"/>
    <n v="700000"/>
    <n v="1"/>
    <x v="4"/>
    <x v="0"/>
    <x v="3"/>
  </r>
  <r>
    <n v="4.5999999999999996"/>
    <x v="4263"/>
    <x v="293"/>
    <n v="1500000"/>
    <n v="1"/>
    <x v="4"/>
    <x v="0"/>
    <x v="3"/>
  </r>
  <r>
    <n v="4.7"/>
    <x v="5003"/>
    <x v="293"/>
    <n v="960000"/>
    <n v="1"/>
    <x v="4"/>
    <x v="0"/>
    <x v="3"/>
  </r>
  <r>
    <n v="3.7"/>
    <x v="5004"/>
    <x v="293"/>
    <n v="700000"/>
    <n v="1"/>
    <x v="4"/>
    <x v="0"/>
    <x v="3"/>
  </r>
  <r>
    <n v="3.7"/>
    <x v="5005"/>
    <x v="303"/>
    <n v="168000"/>
    <n v="1"/>
    <x v="4"/>
    <x v="0"/>
    <x v="3"/>
  </r>
  <r>
    <n v="3.5"/>
    <x v="1618"/>
    <x v="303"/>
    <n v="700000"/>
    <n v="1"/>
    <x v="4"/>
    <x v="0"/>
    <x v="3"/>
  </r>
  <r>
    <n v="3.8"/>
    <x v="1390"/>
    <x v="304"/>
    <n v="396000"/>
    <n v="1"/>
    <x v="4"/>
    <x v="0"/>
    <x v="3"/>
  </r>
  <r>
    <n v="3.7"/>
    <x v="5001"/>
    <x v="304"/>
    <n v="400000"/>
    <n v="1"/>
    <x v="4"/>
    <x v="0"/>
    <x v="3"/>
  </r>
  <r>
    <n v="3.3"/>
    <x v="573"/>
    <x v="291"/>
    <n v="700000"/>
    <n v="1"/>
    <x v="4"/>
    <x v="0"/>
    <x v="3"/>
  </r>
  <r>
    <n v="4"/>
    <x v="5006"/>
    <x v="294"/>
    <n v="400000"/>
    <n v="1"/>
    <x v="4"/>
    <x v="0"/>
    <x v="3"/>
  </r>
  <r>
    <n v="4.2"/>
    <x v="5007"/>
    <x v="294"/>
    <n v="400000"/>
    <n v="1"/>
    <x v="4"/>
    <x v="0"/>
    <x v="3"/>
  </r>
  <r>
    <n v="4.9000000000000004"/>
    <x v="4186"/>
    <x v="314"/>
    <n v="1500000"/>
    <n v="1"/>
    <x v="4"/>
    <x v="0"/>
    <x v="3"/>
  </r>
  <r>
    <n v="3.3"/>
    <x v="2187"/>
    <x v="315"/>
    <n v="1000000"/>
    <n v="1"/>
    <x v="4"/>
    <x v="0"/>
    <x v="3"/>
  </r>
  <r>
    <n v="3"/>
    <x v="5008"/>
    <x v="315"/>
    <n v="600000"/>
    <n v="1"/>
    <x v="4"/>
    <x v="0"/>
    <x v="3"/>
  </r>
  <r>
    <n v="3.3"/>
    <x v="573"/>
    <x v="317"/>
    <n v="1400000"/>
    <n v="1"/>
    <x v="4"/>
    <x v="0"/>
    <x v="3"/>
  </r>
  <r>
    <n v="3.8"/>
    <x v="712"/>
    <x v="386"/>
    <n v="1100000"/>
    <n v="1"/>
    <x v="4"/>
    <x v="2"/>
    <x v="3"/>
  </r>
  <r>
    <n v="4.2"/>
    <x v="5009"/>
    <x v="317"/>
    <n v="672000"/>
    <n v="1"/>
    <x v="4"/>
    <x v="0"/>
    <x v="3"/>
  </r>
  <r>
    <n v="3.5"/>
    <x v="5010"/>
    <x v="355"/>
    <n v="612000"/>
    <n v="1"/>
    <x v="4"/>
    <x v="0"/>
    <x v="3"/>
  </r>
  <r>
    <n v="4.0999999999999996"/>
    <x v="571"/>
    <x v="387"/>
    <n v="700000"/>
    <n v="1"/>
    <x v="4"/>
    <x v="0"/>
    <x v="3"/>
  </r>
  <r>
    <n v="4.0999999999999996"/>
    <x v="5011"/>
    <x v="322"/>
    <n v="1200000"/>
    <n v="1"/>
    <x v="4"/>
    <x v="0"/>
    <x v="3"/>
  </r>
  <r>
    <n v="3.95"/>
    <x v="5012"/>
    <x v="322"/>
    <n v="600000"/>
    <n v="1"/>
    <x v="4"/>
    <x v="0"/>
    <x v="3"/>
  </r>
  <r>
    <n v="4"/>
    <x v="4835"/>
    <x v="388"/>
    <n v="876000"/>
    <n v="1"/>
    <x v="4"/>
    <x v="0"/>
    <x v="3"/>
  </r>
  <r>
    <n v="3.8"/>
    <x v="5013"/>
    <x v="389"/>
    <n v="400000"/>
    <n v="1"/>
    <x v="4"/>
    <x v="0"/>
    <x v="3"/>
  </r>
  <r>
    <n v="3.95"/>
    <x v="5014"/>
    <x v="330"/>
    <n v="300000"/>
    <n v="1"/>
    <x v="4"/>
    <x v="0"/>
    <x v="3"/>
  </r>
  <r>
    <n v="4.0999999999999996"/>
    <x v="5015"/>
    <x v="390"/>
    <n v="1700000"/>
    <n v="1"/>
    <x v="4"/>
    <x v="0"/>
    <x v="3"/>
  </r>
  <r>
    <n v="3.5"/>
    <x v="4848"/>
    <x v="332"/>
    <n v="1400000"/>
    <n v="1"/>
    <x v="4"/>
    <x v="0"/>
    <x v="3"/>
  </r>
  <r>
    <n v="4.2"/>
    <x v="5016"/>
    <x v="334"/>
    <n v="804000"/>
    <n v="1"/>
    <x v="4"/>
    <x v="0"/>
    <x v="3"/>
  </r>
  <r>
    <n v="4.2"/>
    <x v="5017"/>
    <x v="359"/>
    <n v="900000"/>
    <n v="1"/>
    <x v="4"/>
    <x v="0"/>
    <x v="3"/>
  </r>
  <r>
    <n v="4"/>
    <x v="3443"/>
    <x v="391"/>
    <n v="3500000"/>
    <n v="1"/>
    <x v="4"/>
    <x v="0"/>
    <x v="3"/>
  </r>
  <r>
    <n v="3.8"/>
    <x v="793"/>
    <x v="392"/>
    <n v="240000"/>
    <n v="1"/>
    <x v="4"/>
    <x v="0"/>
    <x v="3"/>
  </r>
  <r>
    <n v="3.9"/>
    <x v="5018"/>
    <x v="393"/>
    <n v="600000"/>
    <n v="1"/>
    <x v="4"/>
    <x v="0"/>
    <x v="3"/>
  </r>
  <r>
    <n v="4.8"/>
    <x v="5019"/>
    <x v="394"/>
    <n v="360000"/>
    <n v="1"/>
    <x v="4"/>
    <x v="0"/>
    <x v="3"/>
  </r>
  <r>
    <n v="4.0999999999999996"/>
    <x v="571"/>
    <x v="395"/>
    <n v="852000"/>
    <n v="1"/>
    <x v="4"/>
    <x v="0"/>
    <x v="3"/>
  </r>
  <r>
    <n v="3.5"/>
    <x v="3023"/>
    <x v="396"/>
    <n v="600000"/>
    <n v="1"/>
    <x v="4"/>
    <x v="0"/>
    <x v="3"/>
  </r>
  <r>
    <n v="4.0999999999999996"/>
    <x v="5020"/>
    <x v="397"/>
    <n v="1000000"/>
    <n v="1"/>
    <x v="4"/>
    <x v="0"/>
    <x v="3"/>
  </r>
  <r>
    <n v="3.5"/>
    <x v="2294"/>
    <x v="397"/>
    <n v="600000"/>
    <n v="1"/>
    <x v="4"/>
    <x v="0"/>
    <x v="3"/>
  </r>
  <r>
    <n v="3.6"/>
    <x v="5021"/>
    <x v="398"/>
    <n v="300000"/>
    <n v="2"/>
    <x v="0"/>
    <x v="0"/>
    <x v="4"/>
  </r>
  <r>
    <n v="4.0999999999999996"/>
    <x v="463"/>
    <x v="398"/>
    <n v="100000"/>
    <n v="2"/>
    <x v="0"/>
    <x v="0"/>
    <x v="4"/>
  </r>
  <r>
    <n v="4"/>
    <x v="5022"/>
    <x v="398"/>
    <n v="240000"/>
    <n v="2"/>
    <x v="0"/>
    <x v="0"/>
    <x v="4"/>
  </r>
  <r>
    <n v="3.8"/>
    <x v="976"/>
    <x v="398"/>
    <n v="900000"/>
    <n v="1"/>
    <x v="0"/>
    <x v="0"/>
    <x v="4"/>
  </r>
  <r>
    <n v="3.8"/>
    <x v="597"/>
    <x v="398"/>
    <n v="144000"/>
    <n v="1"/>
    <x v="0"/>
    <x v="0"/>
    <x v="4"/>
  </r>
  <r>
    <n v="3.7"/>
    <x v="2928"/>
    <x v="398"/>
    <n v="500000"/>
    <n v="1"/>
    <x v="0"/>
    <x v="0"/>
    <x v="4"/>
  </r>
  <r>
    <n v="3.8"/>
    <x v="72"/>
    <x v="398"/>
    <n v="700000"/>
    <n v="1"/>
    <x v="0"/>
    <x v="0"/>
    <x v="4"/>
  </r>
  <r>
    <n v="4.4000000000000004"/>
    <x v="2800"/>
    <x v="399"/>
    <n v="612000"/>
    <n v="1"/>
    <x v="0"/>
    <x v="2"/>
    <x v="4"/>
  </r>
  <r>
    <n v="4.0999999999999996"/>
    <x v="3598"/>
    <x v="398"/>
    <n v="500000"/>
    <n v="1"/>
    <x v="0"/>
    <x v="0"/>
    <x v="4"/>
  </r>
  <r>
    <n v="3.8"/>
    <x v="583"/>
    <x v="398"/>
    <n v="400000"/>
    <n v="1"/>
    <x v="0"/>
    <x v="0"/>
    <x v="4"/>
  </r>
  <r>
    <n v="3.7"/>
    <x v="316"/>
    <x v="398"/>
    <n v="1100000"/>
    <n v="1"/>
    <x v="0"/>
    <x v="0"/>
    <x v="4"/>
  </r>
  <r>
    <n v="3.4"/>
    <x v="1375"/>
    <x v="398"/>
    <n v="400000"/>
    <n v="1"/>
    <x v="0"/>
    <x v="0"/>
    <x v="4"/>
  </r>
  <r>
    <n v="3.9"/>
    <x v="3403"/>
    <x v="398"/>
    <n v="600000"/>
    <n v="1"/>
    <x v="0"/>
    <x v="0"/>
    <x v="4"/>
  </r>
  <r>
    <n v="3.6"/>
    <x v="2513"/>
    <x v="398"/>
    <n v="900000"/>
    <n v="1"/>
    <x v="0"/>
    <x v="0"/>
    <x v="4"/>
  </r>
  <r>
    <n v="3.9"/>
    <x v="65"/>
    <x v="398"/>
    <n v="700000"/>
    <n v="1"/>
    <x v="0"/>
    <x v="0"/>
    <x v="4"/>
  </r>
  <r>
    <n v="3.8"/>
    <x v="3395"/>
    <x v="398"/>
    <n v="1000000"/>
    <n v="1"/>
    <x v="0"/>
    <x v="0"/>
    <x v="4"/>
  </r>
  <r>
    <n v="3.9"/>
    <x v="796"/>
    <x v="398"/>
    <n v="768000"/>
    <n v="1"/>
    <x v="0"/>
    <x v="0"/>
    <x v="4"/>
  </r>
  <r>
    <n v="3.9"/>
    <x v="796"/>
    <x v="400"/>
    <n v="1700000"/>
    <n v="1"/>
    <x v="0"/>
    <x v="2"/>
    <x v="4"/>
  </r>
  <r>
    <n v="3.3"/>
    <x v="149"/>
    <x v="398"/>
    <n v="2300000"/>
    <n v="1"/>
    <x v="0"/>
    <x v="0"/>
    <x v="4"/>
  </r>
  <r>
    <n v="3.3"/>
    <x v="2691"/>
    <x v="398"/>
    <n v="600000"/>
    <n v="1"/>
    <x v="0"/>
    <x v="0"/>
    <x v="4"/>
  </r>
  <r>
    <n v="4.0999999999999996"/>
    <x v="603"/>
    <x v="398"/>
    <n v="696000"/>
    <n v="1"/>
    <x v="0"/>
    <x v="0"/>
    <x v="4"/>
  </r>
  <r>
    <n v="4.3"/>
    <x v="1067"/>
    <x v="398"/>
    <n v="600000"/>
    <n v="1"/>
    <x v="0"/>
    <x v="0"/>
    <x v="4"/>
  </r>
  <r>
    <n v="3.7"/>
    <x v="136"/>
    <x v="398"/>
    <n v="200000"/>
    <n v="1"/>
    <x v="0"/>
    <x v="0"/>
    <x v="4"/>
  </r>
  <r>
    <n v="3.9"/>
    <x v="3319"/>
    <x v="398"/>
    <n v="400000"/>
    <n v="1"/>
    <x v="0"/>
    <x v="0"/>
    <x v="4"/>
  </r>
  <r>
    <n v="4.2"/>
    <x v="4610"/>
    <x v="398"/>
    <n v="252000"/>
    <n v="1"/>
    <x v="0"/>
    <x v="0"/>
    <x v="4"/>
  </r>
  <r>
    <n v="3.4"/>
    <x v="5023"/>
    <x v="398"/>
    <n v="500000"/>
    <n v="1"/>
    <x v="0"/>
    <x v="0"/>
    <x v="4"/>
  </r>
  <r>
    <n v="4.2"/>
    <x v="5024"/>
    <x v="398"/>
    <n v="400000"/>
    <n v="1"/>
    <x v="0"/>
    <x v="0"/>
    <x v="4"/>
  </r>
  <r>
    <n v="5"/>
    <x v="222"/>
    <x v="398"/>
    <n v="400000"/>
    <n v="1"/>
    <x v="0"/>
    <x v="0"/>
    <x v="4"/>
  </r>
  <r>
    <n v="4"/>
    <x v="722"/>
    <x v="398"/>
    <n v="900000"/>
    <n v="1"/>
    <x v="0"/>
    <x v="0"/>
    <x v="4"/>
  </r>
  <r>
    <n v="3.7"/>
    <x v="266"/>
    <x v="398"/>
    <n v="800000"/>
    <n v="1"/>
    <x v="0"/>
    <x v="0"/>
    <x v="4"/>
  </r>
  <r>
    <n v="3.9"/>
    <x v="14"/>
    <x v="398"/>
    <n v="804000"/>
    <n v="1"/>
    <x v="0"/>
    <x v="0"/>
    <x v="4"/>
  </r>
  <r>
    <n v="3.9"/>
    <x v="5025"/>
    <x v="401"/>
    <n v="1047552"/>
    <n v="1"/>
    <x v="0"/>
    <x v="1"/>
    <x v="4"/>
  </r>
  <r>
    <n v="3.9"/>
    <x v="120"/>
    <x v="398"/>
    <n v="100000"/>
    <n v="1"/>
    <x v="0"/>
    <x v="0"/>
    <x v="4"/>
  </r>
  <r>
    <n v="4"/>
    <x v="5026"/>
    <x v="398"/>
    <n v="400000"/>
    <n v="1"/>
    <x v="0"/>
    <x v="0"/>
    <x v="4"/>
  </r>
  <r>
    <n v="3.3"/>
    <x v="4816"/>
    <x v="398"/>
    <n v="1400000"/>
    <n v="1"/>
    <x v="0"/>
    <x v="0"/>
    <x v="4"/>
  </r>
  <r>
    <n v="4.4000000000000004"/>
    <x v="252"/>
    <x v="398"/>
    <n v="2100000"/>
    <n v="1"/>
    <x v="0"/>
    <x v="0"/>
    <x v="4"/>
  </r>
  <r>
    <n v="3.7"/>
    <x v="5027"/>
    <x v="398"/>
    <n v="500000"/>
    <n v="1"/>
    <x v="0"/>
    <x v="0"/>
    <x v="4"/>
  </r>
  <r>
    <n v="3.1"/>
    <x v="437"/>
    <x v="401"/>
    <n v="264000"/>
    <n v="1"/>
    <x v="0"/>
    <x v="1"/>
    <x v="4"/>
  </r>
  <r>
    <n v="3.8"/>
    <x v="1432"/>
    <x v="398"/>
    <n v="200000"/>
    <n v="1"/>
    <x v="0"/>
    <x v="0"/>
    <x v="4"/>
  </r>
  <r>
    <n v="4.2"/>
    <x v="1658"/>
    <x v="398"/>
    <n v="1200000"/>
    <n v="1"/>
    <x v="0"/>
    <x v="0"/>
    <x v="4"/>
  </r>
  <r>
    <n v="4.0999999999999996"/>
    <x v="728"/>
    <x v="398"/>
    <n v="2400000"/>
    <n v="1"/>
    <x v="0"/>
    <x v="0"/>
    <x v="4"/>
  </r>
  <r>
    <n v="4.2"/>
    <x v="3247"/>
    <x v="398"/>
    <n v="2200000"/>
    <n v="1"/>
    <x v="0"/>
    <x v="0"/>
    <x v="4"/>
  </r>
  <r>
    <n v="3.9"/>
    <x v="3448"/>
    <x v="398"/>
    <n v="1000000"/>
    <n v="1"/>
    <x v="0"/>
    <x v="0"/>
    <x v="4"/>
  </r>
  <r>
    <n v="4.0999999999999996"/>
    <x v="5028"/>
    <x v="398"/>
    <n v="324000"/>
    <n v="1"/>
    <x v="0"/>
    <x v="0"/>
    <x v="4"/>
  </r>
  <r>
    <n v="3.8"/>
    <x v="189"/>
    <x v="398"/>
    <n v="800000"/>
    <n v="1"/>
    <x v="0"/>
    <x v="0"/>
    <x v="4"/>
  </r>
  <r>
    <n v="3.7"/>
    <x v="5029"/>
    <x v="398"/>
    <n v="1600000"/>
    <n v="1"/>
    <x v="0"/>
    <x v="0"/>
    <x v="4"/>
  </r>
  <r>
    <n v="3.3"/>
    <x v="5030"/>
    <x v="398"/>
    <n v="1500000"/>
    <n v="1"/>
    <x v="0"/>
    <x v="0"/>
    <x v="4"/>
  </r>
  <r>
    <n v="4.5"/>
    <x v="347"/>
    <x v="398"/>
    <n v="700000"/>
    <n v="1"/>
    <x v="0"/>
    <x v="0"/>
    <x v="4"/>
  </r>
  <r>
    <n v="3.3"/>
    <x v="3298"/>
    <x v="398"/>
    <n v="900000"/>
    <n v="1"/>
    <x v="0"/>
    <x v="0"/>
    <x v="4"/>
  </r>
  <r>
    <n v="4"/>
    <x v="148"/>
    <x v="398"/>
    <n v="500000"/>
    <n v="1"/>
    <x v="0"/>
    <x v="0"/>
    <x v="4"/>
  </r>
  <r>
    <n v="4"/>
    <x v="22"/>
    <x v="401"/>
    <n v="276000"/>
    <n v="1"/>
    <x v="0"/>
    <x v="1"/>
    <x v="4"/>
  </r>
  <r>
    <n v="4"/>
    <x v="559"/>
    <x v="398"/>
    <n v="192000"/>
    <n v="1"/>
    <x v="0"/>
    <x v="0"/>
    <x v="4"/>
  </r>
  <r>
    <n v="4.3"/>
    <x v="654"/>
    <x v="398"/>
    <n v="1700000"/>
    <n v="1"/>
    <x v="0"/>
    <x v="0"/>
    <x v="4"/>
  </r>
  <r>
    <n v="4.2"/>
    <x v="5031"/>
    <x v="398"/>
    <n v="300000"/>
    <n v="1"/>
    <x v="0"/>
    <x v="0"/>
    <x v="4"/>
  </r>
  <r>
    <n v="4.5"/>
    <x v="81"/>
    <x v="398"/>
    <n v="600000"/>
    <n v="1"/>
    <x v="0"/>
    <x v="0"/>
    <x v="4"/>
  </r>
  <r>
    <n v="4"/>
    <x v="452"/>
    <x v="398"/>
    <n v="216000"/>
    <n v="1"/>
    <x v="0"/>
    <x v="0"/>
    <x v="4"/>
  </r>
  <r>
    <n v="3.6"/>
    <x v="5032"/>
    <x v="398"/>
    <n v="400000"/>
    <n v="1"/>
    <x v="0"/>
    <x v="0"/>
    <x v="4"/>
  </r>
  <r>
    <n v="4.3"/>
    <x v="3744"/>
    <x v="398"/>
    <n v="2700000"/>
    <n v="1"/>
    <x v="0"/>
    <x v="0"/>
    <x v="4"/>
  </r>
  <r>
    <n v="4.0999999999999996"/>
    <x v="587"/>
    <x v="398"/>
    <n v="504000"/>
    <n v="1"/>
    <x v="0"/>
    <x v="0"/>
    <x v="4"/>
  </r>
  <r>
    <n v="3.9"/>
    <x v="740"/>
    <x v="398"/>
    <n v="1200000"/>
    <n v="1"/>
    <x v="0"/>
    <x v="0"/>
    <x v="4"/>
  </r>
  <r>
    <n v="2.6"/>
    <x v="425"/>
    <x v="398"/>
    <n v="500000"/>
    <n v="1"/>
    <x v="0"/>
    <x v="0"/>
    <x v="4"/>
  </r>
  <r>
    <n v="3.7"/>
    <x v="533"/>
    <x v="398"/>
    <n v="700000"/>
    <n v="1"/>
    <x v="0"/>
    <x v="0"/>
    <x v="4"/>
  </r>
  <r>
    <n v="4.3"/>
    <x v="678"/>
    <x v="398"/>
    <n v="800000"/>
    <n v="1"/>
    <x v="0"/>
    <x v="0"/>
    <x v="4"/>
  </r>
  <r>
    <n v="4.2"/>
    <x v="4841"/>
    <x v="398"/>
    <n v="400000"/>
    <n v="1"/>
    <x v="0"/>
    <x v="0"/>
    <x v="4"/>
  </r>
  <r>
    <n v="3.4"/>
    <x v="550"/>
    <x v="399"/>
    <n v="100000"/>
    <n v="1"/>
    <x v="0"/>
    <x v="2"/>
    <x v="4"/>
  </r>
  <r>
    <n v="3.5"/>
    <x v="666"/>
    <x v="398"/>
    <n v="400000"/>
    <n v="1"/>
    <x v="0"/>
    <x v="0"/>
    <x v="4"/>
  </r>
  <r>
    <n v="3.7"/>
    <x v="350"/>
    <x v="398"/>
    <n v="1000000"/>
    <n v="1"/>
    <x v="0"/>
    <x v="0"/>
    <x v="4"/>
  </r>
  <r>
    <n v="4.3"/>
    <x v="96"/>
    <x v="398"/>
    <n v="700000"/>
    <n v="1"/>
    <x v="0"/>
    <x v="0"/>
    <x v="4"/>
  </r>
  <r>
    <n v="4.5999999999999996"/>
    <x v="5033"/>
    <x v="398"/>
    <n v="1500000"/>
    <n v="1"/>
    <x v="0"/>
    <x v="0"/>
    <x v="4"/>
  </r>
  <r>
    <n v="3.9"/>
    <x v="329"/>
    <x v="398"/>
    <n v="600000"/>
    <n v="1"/>
    <x v="0"/>
    <x v="0"/>
    <x v="4"/>
  </r>
  <r>
    <n v="3.9"/>
    <x v="387"/>
    <x v="398"/>
    <n v="1200000"/>
    <n v="1"/>
    <x v="0"/>
    <x v="0"/>
    <x v="4"/>
  </r>
  <r>
    <n v="4.3"/>
    <x v="2278"/>
    <x v="398"/>
    <n v="312000"/>
    <n v="1"/>
    <x v="0"/>
    <x v="0"/>
    <x v="4"/>
  </r>
  <r>
    <n v="4.2"/>
    <x v="301"/>
    <x v="398"/>
    <n v="1152000"/>
    <n v="1"/>
    <x v="0"/>
    <x v="0"/>
    <x v="4"/>
  </r>
  <r>
    <n v="3.7"/>
    <x v="51"/>
    <x v="398"/>
    <n v="800000"/>
    <n v="1"/>
    <x v="0"/>
    <x v="0"/>
    <x v="4"/>
  </r>
  <r>
    <n v="4.7"/>
    <x v="522"/>
    <x v="398"/>
    <n v="1300000"/>
    <n v="1"/>
    <x v="0"/>
    <x v="0"/>
    <x v="4"/>
  </r>
  <r>
    <n v="3.9"/>
    <x v="26"/>
    <x v="398"/>
    <n v="600000"/>
    <n v="1"/>
    <x v="0"/>
    <x v="0"/>
    <x v="4"/>
  </r>
  <r>
    <n v="3.8"/>
    <x v="5034"/>
    <x v="398"/>
    <n v="984000"/>
    <n v="1"/>
    <x v="0"/>
    <x v="0"/>
    <x v="4"/>
  </r>
  <r>
    <n v="3.8"/>
    <x v="180"/>
    <x v="398"/>
    <n v="1400000"/>
    <n v="1"/>
    <x v="0"/>
    <x v="0"/>
    <x v="4"/>
  </r>
  <r>
    <n v="2.9"/>
    <x v="220"/>
    <x v="398"/>
    <n v="120000"/>
    <n v="1"/>
    <x v="0"/>
    <x v="0"/>
    <x v="4"/>
  </r>
  <r>
    <n v="4.5"/>
    <x v="5035"/>
    <x v="398"/>
    <n v="156000"/>
    <n v="1"/>
    <x v="0"/>
    <x v="0"/>
    <x v="4"/>
  </r>
  <r>
    <n v="3.9"/>
    <x v="5036"/>
    <x v="398"/>
    <n v="1032000"/>
    <n v="1"/>
    <x v="0"/>
    <x v="0"/>
    <x v="4"/>
  </r>
  <r>
    <n v="4.3"/>
    <x v="5037"/>
    <x v="399"/>
    <n v="396000"/>
    <n v="1"/>
    <x v="0"/>
    <x v="2"/>
    <x v="4"/>
  </r>
  <r>
    <n v="4.3"/>
    <x v="5037"/>
    <x v="398"/>
    <n v="228000"/>
    <n v="1"/>
    <x v="0"/>
    <x v="0"/>
    <x v="4"/>
  </r>
  <r>
    <n v="2.7"/>
    <x v="3788"/>
    <x v="398"/>
    <n v="700000"/>
    <n v="1"/>
    <x v="0"/>
    <x v="0"/>
    <x v="4"/>
  </r>
  <r>
    <n v="3.7"/>
    <x v="194"/>
    <x v="398"/>
    <n v="700000"/>
    <n v="1"/>
    <x v="0"/>
    <x v="0"/>
    <x v="4"/>
  </r>
  <r>
    <n v="3.9"/>
    <x v="3793"/>
    <x v="398"/>
    <n v="1100000"/>
    <n v="1"/>
    <x v="0"/>
    <x v="0"/>
    <x v="4"/>
  </r>
  <r>
    <n v="4.0999999999999996"/>
    <x v="5038"/>
    <x v="398"/>
    <n v="500000"/>
    <n v="1"/>
    <x v="0"/>
    <x v="0"/>
    <x v="4"/>
  </r>
  <r>
    <n v="3.5"/>
    <x v="579"/>
    <x v="398"/>
    <n v="600000"/>
    <n v="1"/>
    <x v="0"/>
    <x v="0"/>
    <x v="4"/>
  </r>
  <r>
    <n v="4.8"/>
    <x v="256"/>
    <x v="398"/>
    <n v="500000"/>
    <n v="1"/>
    <x v="0"/>
    <x v="0"/>
    <x v="4"/>
  </r>
  <r>
    <n v="3.6"/>
    <x v="5039"/>
    <x v="398"/>
    <n v="564000"/>
    <n v="1"/>
    <x v="0"/>
    <x v="0"/>
    <x v="4"/>
  </r>
  <r>
    <n v="4"/>
    <x v="331"/>
    <x v="398"/>
    <n v="800000"/>
    <n v="1"/>
    <x v="0"/>
    <x v="0"/>
    <x v="4"/>
  </r>
  <r>
    <n v="2.9"/>
    <x v="447"/>
    <x v="398"/>
    <n v="1100000"/>
    <n v="1"/>
    <x v="0"/>
    <x v="0"/>
    <x v="4"/>
  </r>
  <r>
    <n v="3.3"/>
    <x v="5040"/>
    <x v="400"/>
    <n v="500000"/>
    <n v="1"/>
    <x v="0"/>
    <x v="2"/>
    <x v="4"/>
  </r>
  <r>
    <n v="4"/>
    <x v="5041"/>
    <x v="398"/>
    <n v="500000"/>
    <n v="1"/>
    <x v="0"/>
    <x v="0"/>
    <x v="4"/>
  </r>
  <r>
    <n v="3.4"/>
    <x v="471"/>
    <x v="398"/>
    <n v="336000"/>
    <n v="1"/>
    <x v="0"/>
    <x v="0"/>
    <x v="4"/>
  </r>
  <r>
    <n v="4.0999999999999996"/>
    <x v="435"/>
    <x v="398"/>
    <n v="1300000"/>
    <n v="1"/>
    <x v="0"/>
    <x v="0"/>
    <x v="4"/>
  </r>
  <r>
    <n v="4.3"/>
    <x v="1021"/>
    <x v="398"/>
    <n v="500000"/>
    <n v="1"/>
    <x v="0"/>
    <x v="0"/>
    <x v="4"/>
  </r>
  <r>
    <n v="3.9"/>
    <x v="540"/>
    <x v="398"/>
    <n v="912000"/>
    <n v="1"/>
    <x v="0"/>
    <x v="0"/>
    <x v="4"/>
  </r>
  <r>
    <n v="3.9"/>
    <x v="3831"/>
    <x v="398"/>
    <n v="500000"/>
    <n v="1"/>
    <x v="0"/>
    <x v="0"/>
    <x v="4"/>
  </r>
  <r>
    <n v="3.5"/>
    <x v="5042"/>
    <x v="398"/>
    <n v="300000"/>
    <n v="1"/>
    <x v="0"/>
    <x v="0"/>
    <x v="4"/>
  </r>
  <r>
    <n v="4"/>
    <x v="5043"/>
    <x v="398"/>
    <n v="600000"/>
    <n v="1"/>
    <x v="0"/>
    <x v="0"/>
    <x v="4"/>
  </r>
  <r>
    <n v="3.7"/>
    <x v="5044"/>
    <x v="398"/>
    <n v="624000"/>
    <n v="1"/>
    <x v="0"/>
    <x v="0"/>
    <x v="4"/>
  </r>
  <r>
    <n v="3.6"/>
    <x v="684"/>
    <x v="398"/>
    <n v="400000"/>
    <n v="1"/>
    <x v="0"/>
    <x v="0"/>
    <x v="4"/>
  </r>
  <r>
    <n v="4.8"/>
    <x v="719"/>
    <x v="398"/>
    <n v="600000"/>
    <n v="1"/>
    <x v="0"/>
    <x v="0"/>
    <x v="4"/>
  </r>
  <r>
    <n v="4.0999999999999996"/>
    <x v="5045"/>
    <x v="401"/>
    <n v="216000"/>
    <n v="1"/>
    <x v="0"/>
    <x v="1"/>
    <x v="4"/>
  </r>
  <r>
    <n v="4.3"/>
    <x v="5046"/>
    <x v="398"/>
    <n v="800000"/>
    <n v="1"/>
    <x v="0"/>
    <x v="0"/>
    <x v="4"/>
  </r>
  <r>
    <n v="4.5999999999999996"/>
    <x v="3868"/>
    <x v="398"/>
    <n v="700000"/>
    <n v="1"/>
    <x v="0"/>
    <x v="0"/>
    <x v="4"/>
  </r>
  <r>
    <n v="3.9"/>
    <x v="5047"/>
    <x v="398"/>
    <n v="396000"/>
    <n v="1"/>
    <x v="0"/>
    <x v="0"/>
    <x v="4"/>
  </r>
  <r>
    <n v="4.0999999999999996"/>
    <x v="397"/>
    <x v="398"/>
    <n v="564000"/>
    <n v="1"/>
    <x v="0"/>
    <x v="0"/>
    <x v="4"/>
  </r>
  <r>
    <n v="3.6"/>
    <x v="5048"/>
    <x v="398"/>
    <n v="672000"/>
    <n v="1"/>
    <x v="0"/>
    <x v="0"/>
    <x v="4"/>
  </r>
  <r>
    <n v="2.6"/>
    <x v="518"/>
    <x v="398"/>
    <n v="120000"/>
    <n v="1"/>
    <x v="0"/>
    <x v="0"/>
    <x v="4"/>
  </r>
  <r>
    <n v="3.7"/>
    <x v="5049"/>
    <x v="398"/>
    <n v="372000"/>
    <n v="1"/>
    <x v="0"/>
    <x v="0"/>
    <x v="4"/>
  </r>
  <r>
    <n v="4"/>
    <x v="5050"/>
    <x v="398"/>
    <n v="1900000"/>
    <n v="1"/>
    <x v="0"/>
    <x v="0"/>
    <x v="4"/>
  </r>
  <r>
    <n v="2.7"/>
    <x v="5051"/>
    <x v="398"/>
    <n v="600000"/>
    <n v="1"/>
    <x v="0"/>
    <x v="0"/>
    <x v="4"/>
  </r>
  <r>
    <n v="4.4000000000000004"/>
    <x v="5052"/>
    <x v="398"/>
    <n v="900000"/>
    <n v="1"/>
    <x v="0"/>
    <x v="0"/>
    <x v="4"/>
  </r>
  <r>
    <n v="2.7"/>
    <x v="5053"/>
    <x v="398"/>
    <n v="300000"/>
    <n v="1"/>
    <x v="0"/>
    <x v="0"/>
    <x v="4"/>
  </r>
  <r>
    <n v="3.4"/>
    <x v="5054"/>
    <x v="398"/>
    <n v="1400000"/>
    <n v="1"/>
    <x v="0"/>
    <x v="0"/>
    <x v="4"/>
  </r>
  <r>
    <n v="5"/>
    <x v="5055"/>
    <x v="398"/>
    <n v="1500000"/>
    <n v="1"/>
    <x v="0"/>
    <x v="0"/>
    <x v="4"/>
  </r>
  <r>
    <n v="4.4000000000000004"/>
    <x v="5056"/>
    <x v="401"/>
    <n v="348000"/>
    <n v="1"/>
    <x v="0"/>
    <x v="1"/>
    <x v="4"/>
  </r>
  <r>
    <n v="4.2"/>
    <x v="179"/>
    <x v="398"/>
    <n v="1200000"/>
    <n v="1"/>
    <x v="0"/>
    <x v="0"/>
    <x v="4"/>
  </r>
  <r>
    <n v="4"/>
    <x v="5057"/>
    <x v="398"/>
    <n v="504000"/>
    <n v="1"/>
    <x v="0"/>
    <x v="0"/>
    <x v="4"/>
  </r>
  <r>
    <n v="4"/>
    <x v="5058"/>
    <x v="398"/>
    <n v="456000"/>
    <n v="1"/>
    <x v="0"/>
    <x v="0"/>
    <x v="4"/>
  </r>
  <r>
    <n v="3.6"/>
    <x v="446"/>
    <x v="398"/>
    <n v="800000"/>
    <n v="1"/>
    <x v="0"/>
    <x v="0"/>
    <x v="4"/>
  </r>
  <r>
    <n v="4.5"/>
    <x v="192"/>
    <x v="398"/>
    <n v="2000000"/>
    <n v="1"/>
    <x v="0"/>
    <x v="0"/>
    <x v="4"/>
  </r>
  <r>
    <n v="3.9"/>
    <x v="5059"/>
    <x v="398"/>
    <n v="1400000"/>
    <n v="1"/>
    <x v="0"/>
    <x v="0"/>
    <x v="4"/>
  </r>
  <r>
    <n v="3.2"/>
    <x v="5060"/>
    <x v="398"/>
    <n v="552000"/>
    <n v="1"/>
    <x v="0"/>
    <x v="0"/>
    <x v="4"/>
  </r>
  <r>
    <n v="3.4"/>
    <x v="344"/>
    <x v="398"/>
    <n v="600000"/>
    <n v="1"/>
    <x v="0"/>
    <x v="0"/>
    <x v="4"/>
  </r>
  <r>
    <n v="4.3"/>
    <x v="3922"/>
    <x v="398"/>
    <n v="900000"/>
    <n v="1"/>
    <x v="0"/>
    <x v="0"/>
    <x v="4"/>
  </r>
  <r>
    <n v="4.5"/>
    <x v="5061"/>
    <x v="398"/>
    <n v="300000"/>
    <n v="1"/>
    <x v="0"/>
    <x v="0"/>
    <x v="4"/>
  </r>
  <r>
    <n v="3.5"/>
    <x v="5062"/>
    <x v="398"/>
    <n v="180000"/>
    <n v="1"/>
    <x v="0"/>
    <x v="0"/>
    <x v="4"/>
  </r>
  <r>
    <n v="4"/>
    <x v="305"/>
    <x v="398"/>
    <n v="384000"/>
    <n v="1"/>
    <x v="0"/>
    <x v="0"/>
    <x v="4"/>
  </r>
  <r>
    <n v="2.7"/>
    <x v="488"/>
    <x v="398"/>
    <n v="1068000"/>
    <n v="1"/>
    <x v="0"/>
    <x v="0"/>
    <x v="4"/>
  </r>
  <r>
    <n v="3.6"/>
    <x v="5063"/>
    <x v="398"/>
    <n v="700000"/>
    <n v="1"/>
    <x v="0"/>
    <x v="0"/>
    <x v="4"/>
  </r>
  <r>
    <n v="3.1"/>
    <x v="5064"/>
    <x v="398"/>
    <n v="300000"/>
    <n v="1"/>
    <x v="0"/>
    <x v="0"/>
    <x v="4"/>
  </r>
  <r>
    <n v="4.2"/>
    <x v="5065"/>
    <x v="398"/>
    <n v="400000"/>
    <n v="1"/>
    <x v="0"/>
    <x v="0"/>
    <x v="4"/>
  </r>
  <r>
    <n v="2.8"/>
    <x v="5066"/>
    <x v="398"/>
    <n v="120000"/>
    <n v="1"/>
    <x v="0"/>
    <x v="0"/>
    <x v="4"/>
  </r>
  <r>
    <n v="4.3"/>
    <x v="170"/>
    <x v="398"/>
    <n v="700000"/>
    <n v="1"/>
    <x v="0"/>
    <x v="0"/>
    <x v="4"/>
  </r>
  <r>
    <n v="1.9"/>
    <x v="5067"/>
    <x v="398"/>
    <n v="600000"/>
    <n v="1"/>
    <x v="0"/>
    <x v="0"/>
    <x v="4"/>
  </r>
  <r>
    <n v="4.5"/>
    <x v="769"/>
    <x v="398"/>
    <n v="360000"/>
    <n v="1"/>
    <x v="0"/>
    <x v="0"/>
    <x v="4"/>
  </r>
  <r>
    <n v="3.8"/>
    <x v="5068"/>
    <x v="398"/>
    <n v="600000"/>
    <n v="1"/>
    <x v="0"/>
    <x v="0"/>
    <x v="4"/>
  </r>
  <r>
    <n v="4.3"/>
    <x v="5069"/>
    <x v="398"/>
    <n v="468000"/>
    <n v="1"/>
    <x v="0"/>
    <x v="0"/>
    <x v="4"/>
  </r>
  <r>
    <n v="2.7"/>
    <x v="5070"/>
    <x v="398"/>
    <n v="1000000"/>
    <n v="1"/>
    <x v="0"/>
    <x v="0"/>
    <x v="4"/>
  </r>
  <r>
    <n v="4.5"/>
    <x v="49"/>
    <x v="398"/>
    <n v="240000"/>
    <n v="1"/>
    <x v="0"/>
    <x v="0"/>
    <x v="4"/>
  </r>
  <r>
    <n v="5"/>
    <x v="5071"/>
    <x v="398"/>
    <n v="900000"/>
    <n v="1"/>
    <x v="0"/>
    <x v="0"/>
    <x v="4"/>
  </r>
  <r>
    <n v="3.9"/>
    <x v="434"/>
    <x v="398"/>
    <n v="900000"/>
    <n v="1"/>
    <x v="0"/>
    <x v="0"/>
    <x v="4"/>
  </r>
  <r>
    <n v="3.5"/>
    <x v="5072"/>
    <x v="398"/>
    <n v="264000"/>
    <n v="1"/>
    <x v="0"/>
    <x v="0"/>
    <x v="4"/>
  </r>
  <r>
    <n v="1"/>
    <x v="770"/>
    <x v="401"/>
    <n v="946176"/>
    <n v="1"/>
    <x v="0"/>
    <x v="1"/>
    <x v="4"/>
  </r>
  <r>
    <n v="3.1"/>
    <x v="5073"/>
    <x v="398"/>
    <n v="800000"/>
    <n v="1"/>
    <x v="0"/>
    <x v="0"/>
    <x v="4"/>
  </r>
  <r>
    <n v="2.2999999999999998"/>
    <x v="3958"/>
    <x v="398"/>
    <n v="1000000"/>
    <n v="1"/>
    <x v="0"/>
    <x v="0"/>
    <x v="4"/>
  </r>
  <r>
    <n v="3"/>
    <x v="5074"/>
    <x v="398"/>
    <n v="144000"/>
    <n v="1"/>
    <x v="0"/>
    <x v="0"/>
    <x v="4"/>
  </r>
  <r>
    <n v="3.1"/>
    <x v="5075"/>
    <x v="398"/>
    <n v="252000"/>
    <n v="1"/>
    <x v="0"/>
    <x v="0"/>
    <x v="4"/>
  </r>
  <r>
    <n v="3"/>
    <x v="41"/>
    <x v="398"/>
    <n v="204000"/>
    <n v="1"/>
    <x v="0"/>
    <x v="0"/>
    <x v="4"/>
  </r>
  <r>
    <n v="4.8"/>
    <x v="5076"/>
    <x v="398"/>
    <n v="600000"/>
    <n v="1"/>
    <x v="0"/>
    <x v="0"/>
    <x v="4"/>
  </r>
  <r>
    <n v="1.9"/>
    <x v="5077"/>
    <x v="398"/>
    <n v="1800000"/>
    <n v="1"/>
    <x v="0"/>
    <x v="0"/>
    <x v="4"/>
  </r>
  <r>
    <n v="5"/>
    <x v="5078"/>
    <x v="398"/>
    <n v="324000"/>
    <n v="1"/>
    <x v="0"/>
    <x v="0"/>
    <x v="4"/>
  </r>
  <r>
    <n v="3.9"/>
    <x v="5079"/>
    <x v="398"/>
    <n v="300000"/>
    <n v="1"/>
    <x v="0"/>
    <x v="0"/>
    <x v="4"/>
  </r>
  <r>
    <n v="2.7"/>
    <x v="5080"/>
    <x v="398"/>
    <n v="900000"/>
    <n v="1"/>
    <x v="0"/>
    <x v="0"/>
    <x v="4"/>
  </r>
  <r>
    <n v="2.9"/>
    <x v="5081"/>
    <x v="398"/>
    <n v="384000"/>
    <n v="1"/>
    <x v="0"/>
    <x v="0"/>
    <x v="4"/>
  </r>
  <r>
    <n v="4"/>
    <x v="237"/>
    <x v="398"/>
    <n v="228000"/>
    <n v="1"/>
    <x v="0"/>
    <x v="0"/>
    <x v="4"/>
  </r>
  <r>
    <n v="3.4"/>
    <x v="5082"/>
    <x v="398"/>
    <n v="700000"/>
    <n v="1"/>
    <x v="0"/>
    <x v="0"/>
    <x v="4"/>
  </r>
  <r>
    <n v="3.3"/>
    <x v="5083"/>
    <x v="398"/>
    <n v="300000"/>
    <n v="1"/>
    <x v="0"/>
    <x v="0"/>
    <x v="4"/>
  </r>
  <r>
    <n v="4.2"/>
    <x v="5084"/>
    <x v="398"/>
    <n v="1000000"/>
    <n v="1"/>
    <x v="0"/>
    <x v="0"/>
    <x v="4"/>
  </r>
  <r>
    <n v="4.7"/>
    <x v="5085"/>
    <x v="398"/>
    <n v="800000"/>
    <n v="1"/>
    <x v="0"/>
    <x v="0"/>
    <x v="4"/>
  </r>
  <r>
    <n v="4.5"/>
    <x v="5086"/>
    <x v="398"/>
    <n v="300000"/>
    <n v="1"/>
    <x v="0"/>
    <x v="0"/>
    <x v="4"/>
  </r>
  <r>
    <n v="3"/>
    <x v="5087"/>
    <x v="398"/>
    <n v="400000"/>
    <n v="1"/>
    <x v="0"/>
    <x v="0"/>
    <x v="4"/>
  </r>
  <r>
    <n v="5"/>
    <x v="5088"/>
    <x v="398"/>
    <n v="200000"/>
    <n v="1"/>
    <x v="0"/>
    <x v="0"/>
    <x v="4"/>
  </r>
  <r>
    <n v="4.7"/>
    <x v="5089"/>
    <x v="398"/>
    <n v="600000"/>
    <n v="1"/>
    <x v="0"/>
    <x v="0"/>
    <x v="4"/>
  </r>
  <r>
    <n v="3"/>
    <x v="5090"/>
    <x v="401"/>
    <n v="144000"/>
    <n v="1"/>
    <x v="0"/>
    <x v="1"/>
    <x v="4"/>
  </r>
  <r>
    <n v="3.1"/>
    <x v="5091"/>
    <x v="398"/>
    <n v="200000"/>
    <n v="1"/>
    <x v="0"/>
    <x v="0"/>
    <x v="4"/>
  </r>
  <r>
    <n v="2.8"/>
    <x v="5092"/>
    <x v="398"/>
    <n v="200000"/>
    <n v="1"/>
    <x v="0"/>
    <x v="0"/>
    <x v="4"/>
  </r>
  <r>
    <n v="3.9"/>
    <x v="5093"/>
    <x v="398"/>
    <n v="700000"/>
    <n v="1"/>
    <x v="0"/>
    <x v="0"/>
    <x v="4"/>
  </r>
  <r>
    <n v="3.5"/>
    <x v="5094"/>
    <x v="398"/>
    <n v="200000"/>
    <n v="1"/>
    <x v="0"/>
    <x v="0"/>
    <x v="4"/>
  </r>
  <r>
    <n v="3.9"/>
    <x v="5095"/>
    <x v="398"/>
    <n v="648000"/>
    <n v="1"/>
    <x v="0"/>
    <x v="0"/>
    <x v="4"/>
  </r>
  <r>
    <n v="3.9"/>
    <x v="5096"/>
    <x v="398"/>
    <n v="276000"/>
    <n v="1"/>
    <x v="0"/>
    <x v="0"/>
    <x v="4"/>
  </r>
  <r>
    <n v="3.8"/>
    <x v="976"/>
    <x v="402"/>
    <n v="700000"/>
    <n v="4"/>
    <x v="0"/>
    <x v="0"/>
    <x v="4"/>
  </r>
  <r>
    <n v="4.0999999999999996"/>
    <x v="44"/>
    <x v="402"/>
    <n v="600000"/>
    <n v="4"/>
    <x v="0"/>
    <x v="0"/>
    <x v="4"/>
  </r>
  <r>
    <n v="4.7"/>
    <x v="5097"/>
    <x v="402"/>
    <n v="500000"/>
    <n v="3"/>
    <x v="0"/>
    <x v="0"/>
    <x v="4"/>
  </r>
  <r>
    <n v="3.8"/>
    <x v="47"/>
    <x v="403"/>
    <n v="300000"/>
    <n v="3"/>
    <x v="0"/>
    <x v="0"/>
    <x v="4"/>
  </r>
  <r>
    <n v="4.2"/>
    <x v="2681"/>
    <x v="404"/>
    <n v="400000"/>
    <n v="2"/>
    <x v="0"/>
    <x v="0"/>
    <x v="4"/>
  </r>
  <r>
    <n v="3.9"/>
    <x v="5098"/>
    <x v="404"/>
    <n v="564000"/>
    <n v="2"/>
    <x v="0"/>
    <x v="0"/>
    <x v="4"/>
  </r>
  <r>
    <n v="4.2"/>
    <x v="5099"/>
    <x v="404"/>
    <n v="600000"/>
    <n v="2"/>
    <x v="0"/>
    <x v="0"/>
    <x v="4"/>
  </r>
  <r>
    <n v="3.3"/>
    <x v="573"/>
    <x v="402"/>
    <n v="500000"/>
    <n v="2"/>
    <x v="0"/>
    <x v="0"/>
    <x v="4"/>
  </r>
  <r>
    <n v="3.6"/>
    <x v="25"/>
    <x v="402"/>
    <n v="400000"/>
    <n v="2"/>
    <x v="0"/>
    <x v="0"/>
    <x v="4"/>
  </r>
  <r>
    <n v="3.5"/>
    <x v="40"/>
    <x v="402"/>
    <n v="360000"/>
    <n v="2"/>
    <x v="0"/>
    <x v="0"/>
    <x v="4"/>
  </r>
  <r>
    <n v="3.8"/>
    <x v="3441"/>
    <x v="402"/>
    <n v="500000"/>
    <n v="2"/>
    <x v="0"/>
    <x v="0"/>
    <x v="4"/>
  </r>
  <r>
    <n v="4.0999999999999996"/>
    <x v="218"/>
    <x v="402"/>
    <n v="1400000"/>
    <n v="2"/>
    <x v="0"/>
    <x v="0"/>
    <x v="4"/>
  </r>
  <r>
    <n v="4"/>
    <x v="22"/>
    <x v="402"/>
    <n v="1200000"/>
    <n v="2"/>
    <x v="0"/>
    <x v="0"/>
    <x v="4"/>
  </r>
  <r>
    <n v="3.7"/>
    <x v="5100"/>
    <x v="402"/>
    <n v="1100000"/>
    <n v="2"/>
    <x v="0"/>
    <x v="0"/>
    <x v="4"/>
  </r>
  <r>
    <n v="4.0999999999999996"/>
    <x v="44"/>
    <x v="405"/>
    <n v="400000"/>
    <n v="2"/>
    <x v="0"/>
    <x v="0"/>
    <x v="4"/>
  </r>
  <r>
    <n v="3.8"/>
    <x v="793"/>
    <x v="403"/>
    <n v="1000000"/>
    <n v="2"/>
    <x v="0"/>
    <x v="0"/>
    <x v="4"/>
  </r>
  <r>
    <n v="4.0999999999999996"/>
    <x v="44"/>
    <x v="403"/>
    <n v="400000"/>
    <n v="2"/>
    <x v="0"/>
    <x v="0"/>
    <x v="4"/>
  </r>
  <r>
    <n v="3.4"/>
    <x v="5101"/>
    <x v="403"/>
    <n v="108000"/>
    <n v="2"/>
    <x v="0"/>
    <x v="0"/>
    <x v="4"/>
  </r>
  <r>
    <n v="4.4000000000000004"/>
    <x v="3760"/>
    <x v="406"/>
    <n v="1000000"/>
    <n v="2"/>
    <x v="0"/>
    <x v="0"/>
    <x v="4"/>
  </r>
  <r>
    <n v="3.5"/>
    <x v="5102"/>
    <x v="406"/>
    <n v="202752"/>
    <n v="2"/>
    <x v="0"/>
    <x v="0"/>
    <x v="4"/>
  </r>
  <r>
    <n v="3.6"/>
    <x v="5103"/>
    <x v="407"/>
    <n v="2400000"/>
    <n v="2"/>
    <x v="0"/>
    <x v="0"/>
    <x v="4"/>
  </r>
  <r>
    <n v="3.8"/>
    <x v="793"/>
    <x v="408"/>
    <n v="900000"/>
    <n v="1"/>
    <x v="0"/>
    <x v="0"/>
    <x v="4"/>
  </r>
  <r>
    <n v="4.5"/>
    <x v="295"/>
    <x v="408"/>
    <n v="700000"/>
    <n v="1"/>
    <x v="0"/>
    <x v="0"/>
    <x v="4"/>
  </r>
  <r>
    <n v="4.0999999999999996"/>
    <x v="260"/>
    <x v="408"/>
    <n v="1300000"/>
    <n v="1"/>
    <x v="0"/>
    <x v="0"/>
    <x v="4"/>
  </r>
  <r>
    <n v="3.9"/>
    <x v="5104"/>
    <x v="408"/>
    <n v="900000"/>
    <n v="1"/>
    <x v="0"/>
    <x v="0"/>
    <x v="4"/>
  </r>
  <r>
    <n v="3.5"/>
    <x v="135"/>
    <x v="408"/>
    <n v="800000"/>
    <n v="1"/>
    <x v="0"/>
    <x v="0"/>
    <x v="4"/>
  </r>
  <r>
    <n v="2.2000000000000002"/>
    <x v="5105"/>
    <x v="408"/>
    <n v="1900000"/>
    <n v="1"/>
    <x v="0"/>
    <x v="0"/>
    <x v="4"/>
  </r>
  <r>
    <n v="3.9"/>
    <x v="742"/>
    <x v="408"/>
    <n v="1000000"/>
    <n v="1"/>
    <x v="0"/>
    <x v="0"/>
    <x v="4"/>
  </r>
  <r>
    <n v="3.9"/>
    <x v="5106"/>
    <x v="408"/>
    <n v="800000"/>
    <n v="1"/>
    <x v="0"/>
    <x v="0"/>
    <x v="4"/>
  </r>
  <r>
    <n v="4"/>
    <x v="596"/>
    <x v="408"/>
    <n v="1000000"/>
    <n v="1"/>
    <x v="0"/>
    <x v="0"/>
    <x v="4"/>
  </r>
  <r>
    <n v="4.2"/>
    <x v="823"/>
    <x v="408"/>
    <n v="408000"/>
    <n v="1"/>
    <x v="0"/>
    <x v="0"/>
    <x v="4"/>
  </r>
  <r>
    <n v="3.9"/>
    <x v="5107"/>
    <x v="408"/>
    <n v="500000"/>
    <n v="1"/>
    <x v="0"/>
    <x v="0"/>
    <x v="4"/>
  </r>
  <r>
    <n v="4"/>
    <x v="22"/>
    <x v="409"/>
    <n v="240000"/>
    <n v="1"/>
    <x v="0"/>
    <x v="1"/>
    <x v="4"/>
  </r>
  <r>
    <n v="3.4"/>
    <x v="74"/>
    <x v="408"/>
    <n v="300000"/>
    <n v="1"/>
    <x v="0"/>
    <x v="0"/>
    <x v="4"/>
  </r>
  <r>
    <n v="2.8"/>
    <x v="5108"/>
    <x v="408"/>
    <n v="600000"/>
    <n v="1"/>
    <x v="0"/>
    <x v="0"/>
    <x v="4"/>
  </r>
  <r>
    <n v="4.0999999999999996"/>
    <x v="5109"/>
    <x v="408"/>
    <n v="500000"/>
    <n v="1"/>
    <x v="0"/>
    <x v="0"/>
    <x v="4"/>
  </r>
  <r>
    <n v="2.9"/>
    <x v="43"/>
    <x v="408"/>
    <n v="400000"/>
    <n v="1"/>
    <x v="0"/>
    <x v="0"/>
    <x v="4"/>
  </r>
  <r>
    <n v="3.7"/>
    <x v="5110"/>
    <x v="408"/>
    <n v="984000"/>
    <n v="1"/>
    <x v="0"/>
    <x v="0"/>
    <x v="4"/>
  </r>
  <r>
    <n v="5"/>
    <x v="5111"/>
    <x v="408"/>
    <n v="300000"/>
    <n v="1"/>
    <x v="0"/>
    <x v="0"/>
    <x v="4"/>
  </r>
  <r>
    <n v="3.6"/>
    <x v="5112"/>
    <x v="408"/>
    <n v="300000"/>
    <n v="1"/>
    <x v="0"/>
    <x v="0"/>
    <x v="4"/>
  </r>
  <r>
    <n v="5"/>
    <x v="5113"/>
    <x v="408"/>
    <n v="700000"/>
    <n v="1"/>
    <x v="0"/>
    <x v="0"/>
    <x v="4"/>
  </r>
  <r>
    <n v="4.0999999999999996"/>
    <x v="44"/>
    <x v="410"/>
    <n v="600000"/>
    <n v="1"/>
    <x v="0"/>
    <x v="0"/>
    <x v="4"/>
  </r>
  <r>
    <n v="4"/>
    <x v="575"/>
    <x v="410"/>
    <n v="700000"/>
    <n v="1"/>
    <x v="0"/>
    <x v="0"/>
    <x v="4"/>
  </r>
  <r>
    <n v="3.9"/>
    <x v="5107"/>
    <x v="410"/>
    <n v="600000"/>
    <n v="1"/>
    <x v="0"/>
    <x v="0"/>
    <x v="4"/>
  </r>
  <r>
    <n v="3.8"/>
    <x v="47"/>
    <x v="410"/>
    <n v="700000"/>
    <n v="1"/>
    <x v="0"/>
    <x v="0"/>
    <x v="4"/>
  </r>
  <r>
    <n v="4.2"/>
    <x v="737"/>
    <x v="410"/>
    <n v="1400000"/>
    <n v="1"/>
    <x v="0"/>
    <x v="0"/>
    <x v="4"/>
  </r>
  <r>
    <n v="3.7"/>
    <x v="302"/>
    <x v="410"/>
    <n v="900000"/>
    <n v="1"/>
    <x v="0"/>
    <x v="0"/>
    <x v="4"/>
  </r>
  <r>
    <n v="4.0999999999999996"/>
    <x v="548"/>
    <x v="410"/>
    <n v="400000"/>
    <n v="1"/>
    <x v="0"/>
    <x v="0"/>
    <x v="4"/>
  </r>
  <r>
    <n v="4.0999999999999996"/>
    <x v="5114"/>
    <x v="410"/>
    <n v="800000"/>
    <n v="1"/>
    <x v="0"/>
    <x v="0"/>
    <x v="4"/>
  </r>
  <r>
    <n v="4.8"/>
    <x v="664"/>
    <x v="410"/>
    <n v="800000"/>
    <n v="1"/>
    <x v="0"/>
    <x v="0"/>
    <x v="4"/>
  </r>
  <r>
    <n v="4.5999999999999996"/>
    <x v="5115"/>
    <x v="410"/>
    <n v="1000000"/>
    <n v="1"/>
    <x v="0"/>
    <x v="0"/>
    <x v="4"/>
  </r>
  <r>
    <n v="3.3"/>
    <x v="573"/>
    <x v="404"/>
    <n v="372000"/>
    <n v="1"/>
    <x v="0"/>
    <x v="0"/>
    <x v="4"/>
  </r>
  <r>
    <n v="3.5"/>
    <x v="3297"/>
    <x v="404"/>
    <n v="1200000"/>
    <n v="1"/>
    <x v="0"/>
    <x v="0"/>
    <x v="4"/>
  </r>
  <r>
    <n v="4"/>
    <x v="227"/>
    <x v="404"/>
    <n v="800000"/>
    <n v="1"/>
    <x v="0"/>
    <x v="0"/>
    <x v="4"/>
  </r>
  <r>
    <n v="3.7"/>
    <x v="316"/>
    <x v="404"/>
    <n v="900000"/>
    <n v="1"/>
    <x v="0"/>
    <x v="0"/>
    <x v="4"/>
  </r>
  <r>
    <n v="4"/>
    <x v="714"/>
    <x v="404"/>
    <n v="900000"/>
    <n v="1"/>
    <x v="0"/>
    <x v="0"/>
    <x v="4"/>
  </r>
  <r>
    <n v="3.3"/>
    <x v="149"/>
    <x v="404"/>
    <n v="1800000"/>
    <n v="1"/>
    <x v="0"/>
    <x v="0"/>
    <x v="4"/>
  </r>
  <r>
    <n v="3.1"/>
    <x v="390"/>
    <x v="404"/>
    <n v="700000"/>
    <n v="1"/>
    <x v="0"/>
    <x v="0"/>
    <x v="4"/>
  </r>
  <r>
    <n v="3.7"/>
    <x v="713"/>
    <x v="404"/>
    <n v="700000"/>
    <n v="1"/>
    <x v="0"/>
    <x v="0"/>
    <x v="4"/>
  </r>
  <r>
    <n v="4.2"/>
    <x v="1902"/>
    <x v="404"/>
    <n v="1300000"/>
    <n v="1"/>
    <x v="0"/>
    <x v="0"/>
    <x v="4"/>
  </r>
  <r>
    <n v="3.8"/>
    <x v="5116"/>
    <x v="404"/>
    <n v="1500000"/>
    <n v="1"/>
    <x v="0"/>
    <x v="0"/>
    <x v="4"/>
  </r>
  <r>
    <n v="4.3"/>
    <x v="304"/>
    <x v="404"/>
    <n v="2800000"/>
    <n v="1"/>
    <x v="0"/>
    <x v="0"/>
    <x v="4"/>
  </r>
  <r>
    <n v="3.9"/>
    <x v="653"/>
    <x v="404"/>
    <n v="800000"/>
    <n v="1"/>
    <x v="0"/>
    <x v="0"/>
    <x v="4"/>
  </r>
  <r>
    <n v="4.0999999999999996"/>
    <x v="218"/>
    <x v="404"/>
    <n v="1500000"/>
    <n v="1"/>
    <x v="0"/>
    <x v="0"/>
    <x v="4"/>
  </r>
  <r>
    <n v="2.2000000000000002"/>
    <x v="5105"/>
    <x v="404"/>
    <n v="1500000"/>
    <n v="1"/>
    <x v="0"/>
    <x v="0"/>
    <x v="4"/>
  </r>
  <r>
    <n v="3.4"/>
    <x v="74"/>
    <x v="404"/>
    <n v="600000"/>
    <n v="1"/>
    <x v="0"/>
    <x v="0"/>
    <x v="4"/>
  </r>
  <r>
    <n v="4.0999999999999996"/>
    <x v="747"/>
    <x v="404"/>
    <n v="1200000"/>
    <n v="1"/>
    <x v="0"/>
    <x v="0"/>
    <x v="4"/>
  </r>
  <r>
    <n v="3.7"/>
    <x v="302"/>
    <x v="404"/>
    <n v="900000"/>
    <n v="1"/>
    <x v="0"/>
    <x v="0"/>
    <x v="4"/>
  </r>
  <r>
    <n v="4.3"/>
    <x v="5117"/>
    <x v="404"/>
    <n v="324000"/>
    <n v="1"/>
    <x v="0"/>
    <x v="0"/>
    <x v="4"/>
  </r>
  <r>
    <n v="4.4000000000000004"/>
    <x v="1259"/>
    <x v="404"/>
    <n v="480000"/>
    <n v="1"/>
    <x v="0"/>
    <x v="0"/>
    <x v="4"/>
  </r>
  <r>
    <n v="4.3"/>
    <x v="320"/>
    <x v="404"/>
    <n v="1100000"/>
    <n v="1"/>
    <x v="0"/>
    <x v="0"/>
    <x v="4"/>
  </r>
  <r>
    <n v="3.2"/>
    <x v="2604"/>
    <x v="404"/>
    <n v="768000"/>
    <n v="1"/>
    <x v="0"/>
    <x v="0"/>
    <x v="4"/>
  </r>
  <r>
    <n v="4.3"/>
    <x v="5118"/>
    <x v="404"/>
    <n v="500000"/>
    <n v="1"/>
    <x v="0"/>
    <x v="0"/>
    <x v="4"/>
  </r>
  <r>
    <n v="3.6"/>
    <x v="5119"/>
    <x v="404"/>
    <n v="100000"/>
    <n v="1"/>
    <x v="0"/>
    <x v="0"/>
    <x v="4"/>
  </r>
  <r>
    <n v="3.9"/>
    <x v="5120"/>
    <x v="404"/>
    <n v="348000"/>
    <n v="1"/>
    <x v="0"/>
    <x v="0"/>
    <x v="4"/>
  </r>
  <r>
    <n v="4.9000000000000004"/>
    <x v="5121"/>
    <x v="404"/>
    <n v="800000"/>
    <n v="1"/>
    <x v="0"/>
    <x v="0"/>
    <x v="4"/>
  </r>
  <r>
    <n v="3.7"/>
    <x v="5122"/>
    <x v="404"/>
    <n v="400000"/>
    <n v="1"/>
    <x v="0"/>
    <x v="0"/>
    <x v="4"/>
  </r>
  <r>
    <n v="4"/>
    <x v="5123"/>
    <x v="404"/>
    <n v="600000"/>
    <n v="1"/>
    <x v="0"/>
    <x v="0"/>
    <x v="4"/>
  </r>
  <r>
    <n v="4.3"/>
    <x v="2637"/>
    <x v="404"/>
    <n v="500000"/>
    <n v="1"/>
    <x v="0"/>
    <x v="0"/>
    <x v="4"/>
  </r>
  <r>
    <n v="4"/>
    <x v="5022"/>
    <x v="404"/>
    <n v="348000"/>
    <n v="1"/>
    <x v="0"/>
    <x v="0"/>
    <x v="4"/>
  </r>
  <r>
    <n v="3.9"/>
    <x v="5124"/>
    <x v="404"/>
    <n v="1300000"/>
    <n v="1"/>
    <x v="0"/>
    <x v="0"/>
    <x v="4"/>
  </r>
  <r>
    <n v="3.9"/>
    <x v="742"/>
    <x v="411"/>
    <n v="800000"/>
    <n v="1"/>
    <x v="0"/>
    <x v="0"/>
    <x v="4"/>
  </r>
  <r>
    <n v="3.8"/>
    <x v="475"/>
    <x v="411"/>
    <n v="1000000"/>
    <n v="1"/>
    <x v="0"/>
    <x v="0"/>
    <x v="4"/>
  </r>
  <r>
    <n v="3.9"/>
    <x v="5125"/>
    <x v="411"/>
    <n v="300000"/>
    <n v="1"/>
    <x v="0"/>
    <x v="0"/>
    <x v="4"/>
  </r>
  <r>
    <n v="3.1"/>
    <x v="437"/>
    <x v="412"/>
    <n v="1300000"/>
    <n v="1"/>
    <x v="0"/>
    <x v="0"/>
    <x v="4"/>
  </r>
  <r>
    <n v="3.9"/>
    <x v="577"/>
    <x v="402"/>
    <n v="900000"/>
    <n v="1"/>
    <x v="0"/>
    <x v="0"/>
    <x v="4"/>
  </r>
  <r>
    <n v="3.8"/>
    <x v="634"/>
    <x v="402"/>
    <n v="800000"/>
    <n v="1"/>
    <x v="0"/>
    <x v="0"/>
    <x v="4"/>
  </r>
  <r>
    <n v="3.9"/>
    <x v="388"/>
    <x v="402"/>
    <n v="1400000"/>
    <n v="1"/>
    <x v="0"/>
    <x v="0"/>
    <x v="4"/>
  </r>
  <r>
    <n v="3.8"/>
    <x v="455"/>
    <x v="402"/>
    <n v="492000"/>
    <n v="1"/>
    <x v="0"/>
    <x v="0"/>
    <x v="4"/>
  </r>
  <r>
    <n v="3.7"/>
    <x v="777"/>
    <x v="402"/>
    <n v="360000"/>
    <n v="1"/>
    <x v="0"/>
    <x v="0"/>
    <x v="4"/>
  </r>
  <r>
    <n v="3.8"/>
    <x v="712"/>
    <x v="402"/>
    <n v="800000"/>
    <n v="1"/>
    <x v="0"/>
    <x v="0"/>
    <x v="4"/>
  </r>
  <r>
    <n v="3.9"/>
    <x v="581"/>
    <x v="402"/>
    <n v="924000"/>
    <n v="1"/>
    <x v="0"/>
    <x v="0"/>
    <x v="4"/>
  </r>
  <r>
    <n v="3.7"/>
    <x v="729"/>
    <x v="402"/>
    <n v="960000"/>
    <n v="1"/>
    <x v="0"/>
    <x v="0"/>
    <x v="4"/>
  </r>
  <r>
    <n v="3.8"/>
    <x v="72"/>
    <x v="402"/>
    <n v="1100000"/>
    <n v="1"/>
    <x v="0"/>
    <x v="0"/>
    <x v="4"/>
  </r>
  <r>
    <n v="4.2"/>
    <x v="3029"/>
    <x v="402"/>
    <n v="1600000"/>
    <n v="1"/>
    <x v="0"/>
    <x v="0"/>
    <x v="4"/>
  </r>
  <r>
    <n v="4"/>
    <x v="984"/>
    <x v="402"/>
    <n v="300000"/>
    <n v="1"/>
    <x v="0"/>
    <x v="0"/>
    <x v="4"/>
  </r>
  <r>
    <n v="3.8"/>
    <x v="583"/>
    <x v="402"/>
    <n v="2500000"/>
    <n v="1"/>
    <x v="0"/>
    <x v="0"/>
    <x v="4"/>
  </r>
  <r>
    <n v="3.7"/>
    <x v="316"/>
    <x v="402"/>
    <n v="1100000"/>
    <n v="1"/>
    <x v="0"/>
    <x v="0"/>
    <x v="4"/>
  </r>
  <r>
    <n v="3.6"/>
    <x v="2513"/>
    <x v="402"/>
    <n v="600000"/>
    <n v="1"/>
    <x v="0"/>
    <x v="0"/>
    <x v="4"/>
  </r>
  <r>
    <n v="3.9"/>
    <x v="65"/>
    <x v="402"/>
    <n v="1100000"/>
    <n v="1"/>
    <x v="0"/>
    <x v="0"/>
    <x v="4"/>
  </r>
  <r>
    <n v="4.3"/>
    <x v="489"/>
    <x v="402"/>
    <n v="2800000"/>
    <n v="1"/>
    <x v="0"/>
    <x v="0"/>
    <x v="4"/>
  </r>
  <r>
    <n v="3.9"/>
    <x v="796"/>
    <x v="402"/>
    <n v="1900000"/>
    <n v="1"/>
    <x v="0"/>
    <x v="0"/>
    <x v="4"/>
  </r>
  <r>
    <n v="3.5"/>
    <x v="3572"/>
    <x v="402"/>
    <n v="200000"/>
    <n v="1"/>
    <x v="0"/>
    <x v="0"/>
    <x v="4"/>
  </r>
  <r>
    <n v="3.1"/>
    <x v="390"/>
    <x v="402"/>
    <n v="600000"/>
    <n v="1"/>
    <x v="0"/>
    <x v="0"/>
    <x v="4"/>
  </r>
  <r>
    <n v="3.4"/>
    <x v="5126"/>
    <x v="402"/>
    <n v="1176000"/>
    <n v="1"/>
    <x v="0"/>
    <x v="0"/>
    <x v="4"/>
  </r>
  <r>
    <n v="4"/>
    <x v="607"/>
    <x v="402"/>
    <n v="1400000"/>
    <n v="1"/>
    <x v="0"/>
    <x v="0"/>
    <x v="4"/>
  </r>
  <r>
    <n v="4"/>
    <x v="3629"/>
    <x v="402"/>
    <n v="2300000"/>
    <n v="1"/>
    <x v="0"/>
    <x v="0"/>
    <x v="4"/>
  </r>
  <r>
    <n v="3.9"/>
    <x v="107"/>
    <x v="402"/>
    <n v="900000"/>
    <n v="1"/>
    <x v="0"/>
    <x v="0"/>
    <x v="4"/>
  </r>
  <r>
    <n v="4.0999999999999996"/>
    <x v="260"/>
    <x v="402"/>
    <n v="1500000"/>
    <n v="1"/>
    <x v="0"/>
    <x v="0"/>
    <x v="4"/>
  </r>
  <r>
    <n v="4.0999999999999996"/>
    <x v="2692"/>
    <x v="402"/>
    <n v="2000000"/>
    <n v="1"/>
    <x v="0"/>
    <x v="0"/>
    <x v="4"/>
  </r>
  <r>
    <n v="3.8"/>
    <x v="5127"/>
    <x v="402"/>
    <n v="1900000"/>
    <n v="1"/>
    <x v="0"/>
    <x v="0"/>
    <x v="4"/>
  </r>
  <r>
    <n v="3.3"/>
    <x v="3356"/>
    <x v="402"/>
    <n v="720000"/>
    <n v="1"/>
    <x v="0"/>
    <x v="0"/>
    <x v="4"/>
  </r>
  <r>
    <n v="4.4000000000000004"/>
    <x v="572"/>
    <x v="402"/>
    <n v="700000"/>
    <n v="1"/>
    <x v="0"/>
    <x v="0"/>
    <x v="4"/>
  </r>
  <r>
    <n v="3.9"/>
    <x v="5104"/>
    <x v="402"/>
    <n v="2400000"/>
    <n v="1"/>
    <x v="0"/>
    <x v="0"/>
    <x v="4"/>
  </r>
  <r>
    <n v="4.2"/>
    <x v="2693"/>
    <x v="402"/>
    <n v="1600000"/>
    <n v="1"/>
    <x v="0"/>
    <x v="0"/>
    <x v="4"/>
  </r>
  <r>
    <n v="4.4000000000000004"/>
    <x v="252"/>
    <x v="402"/>
    <n v="2700000"/>
    <n v="1"/>
    <x v="0"/>
    <x v="0"/>
    <x v="4"/>
  </r>
  <r>
    <n v="3.9"/>
    <x v="5098"/>
    <x v="402"/>
    <n v="1800000"/>
    <n v="1"/>
    <x v="0"/>
    <x v="0"/>
    <x v="4"/>
  </r>
  <r>
    <n v="3.9"/>
    <x v="3448"/>
    <x v="402"/>
    <n v="1500000"/>
    <n v="1"/>
    <x v="0"/>
    <x v="0"/>
    <x v="4"/>
  </r>
  <r>
    <n v="3.7"/>
    <x v="159"/>
    <x v="402"/>
    <n v="1900000"/>
    <n v="1"/>
    <x v="0"/>
    <x v="0"/>
    <x v="4"/>
  </r>
  <r>
    <n v="4.3"/>
    <x v="24"/>
    <x v="402"/>
    <n v="1400000"/>
    <n v="1"/>
    <x v="0"/>
    <x v="0"/>
    <x v="4"/>
  </r>
  <r>
    <n v="4.5999999999999996"/>
    <x v="204"/>
    <x v="402"/>
    <n v="3300000"/>
    <n v="1"/>
    <x v="0"/>
    <x v="0"/>
    <x v="4"/>
  </r>
  <r>
    <n v="4.4000000000000004"/>
    <x v="542"/>
    <x v="402"/>
    <n v="1200000"/>
    <n v="1"/>
    <x v="0"/>
    <x v="0"/>
    <x v="4"/>
  </r>
  <r>
    <n v="3.7"/>
    <x v="12"/>
    <x v="402"/>
    <n v="1800000"/>
    <n v="1"/>
    <x v="0"/>
    <x v="0"/>
    <x v="4"/>
  </r>
  <r>
    <n v="4.2"/>
    <x v="281"/>
    <x v="402"/>
    <n v="1800000"/>
    <n v="1"/>
    <x v="0"/>
    <x v="0"/>
    <x v="4"/>
  </r>
  <r>
    <n v="3.7"/>
    <x v="580"/>
    <x v="402"/>
    <n v="800000"/>
    <n v="1"/>
    <x v="0"/>
    <x v="0"/>
    <x v="4"/>
  </r>
  <r>
    <n v="4"/>
    <x v="148"/>
    <x v="402"/>
    <n v="800000"/>
    <n v="1"/>
    <x v="0"/>
    <x v="0"/>
    <x v="4"/>
  </r>
  <r>
    <n v="3.5"/>
    <x v="5128"/>
    <x v="402"/>
    <n v="2000000"/>
    <n v="1"/>
    <x v="0"/>
    <x v="0"/>
    <x v="4"/>
  </r>
  <r>
    <n v="3.8"/>
    <x v="5129"/>
    <x v="402"/>
    <n v="1200000"/>
    <n v="1"/>
    <x v="0"/>
    <x v="0"/>
    <x v="4"/>
  </r>
  <r>
    <n v="3.8"/>
    <x v="5130"/>
    <x v="402"/>
    <n v="1200000"/>
    <n v="1"/>
    <x v="0"/>
    <x v="0"/>
    <x v="4"/>
  </r>
  <r>
    <n v="4.3"/>
    <x v="654"/>
    <x v="402"/>
    <n v="1000000"/>
    <n v="1"/>
    <x v="0"/>
    <x v="0"/>
    <x v="4"/>
  </r>
  <r>
    <n v="4"/>
    <x v="5131"/>
    <x v="402"/>
    <n v="3800000"/>
    <n v="1"/>
    <x v="0"/>
    <x v="0"/>
    <x v="4"/>
  </r>
  <r>
    <n v="3.9"/>
    <x v="5132"/>
    <x v="402"/>
    <n v="1600000"/>
    <n v="1"/>
    <x v="0"/>
    <x v="0"/>
    <x v="4"/>
  </r>
  <r>
    <n v="4.4000000000000004"/>
    <x v="5133"/>
    <x v="402"/>
    <n v="600000"/>
    <n v="1"/>
    <x v="0"/>
    <x v="0"/>
    <x v="4"/>
  </r>
  <r>
    <n v="4.5999999999999996"/>
    <x v="5134"/>
    <x v="402"/>
    <n v="400000"/>
    <n v="1"/>
    <x v="0"/>
    <x v="0"/>
    <x v="4"/>
  </r>
  <r>
    <n v="4.7"/>
    <x v="5000"/>
    <x v="402"/>
    <n v="2400000"/>
    <n v="1"/>
    <x v="0"/>
    <x v="0"/>
    <x v="4"/>
  </r>
  <r>
    <n v="4"/>
    <x v="4658"/>
    <x v="402"/>
    <n v="1600000"/>
    <n v="1"/>
    <x v="0"/>
    <x v="0"/>
    <x v="4"/>
  </r>
  <r>
    <n v="4.2"/>
    <x v="5135"/>
    <x v="402"/>
    <n v="1000000"/>
    <n v="1"/>
    <x v="0"/>
    <x v="0"/>
    <x v="4"/>
  </r>
  <r>
    <n v="3.8"/>
    <x v="47"/>
    <x v="402"/>
    <n v="600000"/>
    <n v="1"/>
    <x v="0"/>
    <x v="0"/>
    <x v="4"/>
  </r>
  <r>
    <n v="3.4"/>
    <x v="74"/>
    <x v="402"/>
    <n v="504000"/>
    <n v="1"/>
    <x v="0"/>
    <x v="0"/>
    <x v="4"/>
  </r>
  <r>
    <n v="4.5999999999999996"/>
    <x v="265"/>
    <x v="402"/>
    <n v="500000"/>
    <n v="1"/>
    <x v="0"/>
    <x v="0"/>
    <x v="4"/>
  </r>
  <r>
    <n v="3.8"/>
    <x v="5136"/>
    <x v="402"/>
    <n v="2500000"/>
    <n v="1"/>
    <x v="0"/>
    <x v="0"/>
    <x v="4"/>
  </r>
  <r>
    <n v="4.3"/>
    <x v="678"/>
    <x v="402"/>
    <n v="1000000"/>
    <n v="1"/>
    <x v="0"/>
    <x v="0"/>
    <x v="4"/>
  </r>
  <r>
    <n v="3.2"/>
    <x v="5137"/>
    <x v="402"/>
    <n v="2800000"/>
    <n v="1"/>
    <x v="0"/>
    <x v="0"/>
    <x v="4"/>
  </r>
  <r>
    <n v="4.5"/>
    <x v="659"/>
    <x v="402"/>
    <n v="700000"/>
    <n v="1"/>
    <x v="0"/>
    <x v="0"/>
    <x v="4"/>
  </r>
  <r>
    <n v="4.3"/>
    <x v="5138"/>
    <x v="402"/>
    <n v="600000"/>
    <n v="1"/>
    <x v="0"/>
    <x v="0"/>
    <x v="4"/>
  </r>
  <r>
    <n v="3.5"/>
    <x v="4165"/>
    <x v="402"/>
    <n v="1400000"/>
    <n v="1"/>
    <x v="0"/>
    <x v="0"/>
    <x v="4"/>
  </r>
  <r>
    <n v="4.0999999999999996"/>
    <x v="123"/>
    <x v="402"/>
    <n v="1100000"/>
    <n v="1"/>
    <x v="0"/>
    <x v="0"/>
    <x v="4"/>
  </r>
  <r>
    <n v="3.9"/>
    <x v="5139"/>
    <x v="402"/>
    <n v="600000"/>
    <n v="1"/>
    <x v="0"/>
    <x v="0"/>
    <x v="4"/>
  </r>
  <r>
    <n v="3.3"/>
    <x v="5140"/>
    <x v="402"/>
    <n v="1000000"/>
    <n v="1"/>
    <x v="0"/>
    <x v="0"/>
    <x v="4"/>
  </r>
  <r>
    <n v="4.3"/>
    <x v="5037"/>
    <x v="402"/>
    <n v="900000"/>
    <n v="1"/>
    <x v="0"/>
    <x v="0"/>
    <x v="4"/>
  </r>
  <r>
    <n v="4.0999999999999996"/>
    <x v="5141"/>
    <x v="402"/>
    <n v="1500000"/>
    <n v="1"/>
    <x v="0"/>
    <x v="0"/>
    <x v="4"/>
  </r>
  <r>
    <n v="4.5"/>
    <x v="5142"/>
    <x v="402"/>
    <n v="500000"/>
    <n v="1"/>
    <x v="0"/>
    <x v="0"/>
    <x v="4"/>
  </r>
  <r>
    <n v="4.3"/>
    <x v="5143"/>
    <x v="402"/>
    <n v="500000"/>
    <n v="1"/>
    <x v="0"/>
    <x v="0"/>
    <x v="4"/>
  </r>
  <r>
    <n v="4.4000000000000004"/>
    <x v="5144"/>
    <x v="402"/>
    <n v="1400000"/>
    <n v="1"/>
    <x v="0"/>
    <x v="0"/>
    <x v="4"/>
  </r>
  <r>
    <n v="3.7"/>
    <x v="5145"/>
    <x v="402"/>
    <n v="1500000"/>
    <n v="1"/>
    <x v="0"/>
    <x v="0"/>
    <x v="4"/>
  </r>
  <r>
    <n v="4"/>
    <x v="5146"/>
    <x v="402"/>
    <n v="2400000"/>
    <n v="1"/>
    <x v="0"/>
    <x v="0"/>
    <x v="4"/>
  </r>
  <r>
    <n v="4.7"/>
    <x v="5147"/>
    <x v="402"/>
    <n v="400000"/>
    <n v="1"/>
    <x v="0"/>
    <x v="0"/>
    <x v="4"/>
  </r>
  <r>
    <n v="3"/>
    <x v="5148"/>
    <x v="402"/>
    <n v="1200000"/>
    <n v="1"/>
    <x v="0"/>
    <x v="0"/>
    <x v="4"/>
  </r>
  <r>
    <n v="3.9"/>
    <x v="5149"/>
    <x v="402"/>
    <n v="1500000"/>
    <n v="1"/>
    <x v="0"/>
    <x v="0"/>
    <x v="4"/>
  </r>
  <r>
    <n v="4.5999999999999996"/>
    <x v="5150"/>
    <x v="402"/>
    <n v="800000"/>
    <n v="1"/>
    <x v="0"/>
    <x v="0"/>
    <x v="4"/>
  </r>
  <r>
    <n v="4.7"/>
    <x v="5151"/>
    <x v="402"/>
    <n v="1900000"/>
    <n v="1"/>
    <x v="0"/>
    <x v="0"/>
    <x v="4"/>
  </r>
  <r>
    <n v="3.8"/>
    <x v="5152"/>
    <x v="402"/>
    <n v="1200000"/>
    <n v="1"/>
    <x v="0"/>
    <x v="0"/>
    <x v="4"/>
  </r>
  <r>
    <n v="3.6"/>
    <x v="684"/>
    <x v="402"/>
    <n v="324000"/>
    <n v="1"/>
    <x v="0"/>
    <x v="0"/>
    <x v="4"/>
  </r>
  <r>
    <n v="2.8"/>
    <x v="5153"/>
    <x v="402"/>
    <n v="2000000"/>
    <n v="1"/>
    <x v="0"/>
    <x v="0"/>
    <x v="4"/>
  </r>
  <r>
    <n v="4.4000000000000004"/>
    <x v="4333"/>
    <x v="402"/>
    <n v="912000"/>
    <n v="1"/>
    <x v="0"/>
    <x v="0"/>
    <x v="4"/>
  </r>
  <r>
    <n v="4.9000000000000004"/>
    <x v="5154"/>
    <x v="402"/>
    <n v="1400000"/>
    <n v="1"/>
    <x v="0"/>
    <x v="0"/>
    <x v="4"/>
  </r>
  <r>
    <n v="4.4000000000000004"/>
    <x v="5155"/>
    <x v="402"/>
    <n v="600000"/>
    <n v="1"/>
    <x v="0"/>
    <x v="0"/>
    <x v="4"/>
  </r>
  <r>
    <n v="2.9"/>
    <x v="345"/>
    <x v="402"/>
    <n v="700000"/>
    <n v="1"/>
    <x v="0"/>
    <x v="0"/>
    <x v="4"/>
  </r>
  <r>
    <n v="4.5"/>
    <x v="5156"/>
    <x v="402"/>
    <n v="1800000"/>
    <n v="1"/>
    <x v="0"/>
    <x v="0"/>
    <x v="4"/>
  </r>
  <r>
    <n v="3.6"/>
    <x v="446"/>
    <x v="402"/>
    <n v="1300000"/>
    <n v="1"/>
    <x v="0"/>
    <x v="0"/>
    <x v="4"/>
  </r>
  <r>
    <n v="4.5"/>
    <x v="5157"/>
    <x v="402"/>
    <n v="700000"/>
    <n v="1"/>
    <x v="0"/>
    <x v="0"/>
    <x v="4"/>
  </r>
  <r>
    <n v="4.0999999999999996"/>
    <x v="463"/>
    <x v="402"/>
    <n v="400000"/>
    <n v="1"/>
    <x v="0"/>
    <x v="0"/>
    <x v="4"/>
  </r>
  <r>
    <n v="3.2"/>
    <x v="5158"/>
    <x v="402"/>
    <n v="500000"/>
    <n v="1"/>
    <x v="0"/>
    <x v="0"/>
    <x v="4"/>
  </r>
  <r>
    <n v="4.4000000000000004"/>
    <x v="5159"/>
    <x v="402"/>
    <n v="2900000"/>
    <n v="1"/>
    <x v="0"/>
    <x v="0"/>
    <x v="4"/>
  </r>
  <r>
    <n v="3.1"/>
    <x v="5160"/>
    <x v="402"/>
    <n v="700000"/>
    <n v="1"/>
    <x v="0"/>
    <x v="0"/>
    <x v="4"/>
  </r>
  <r>
    <n v="2.7"/>
    <x v="2098"/>
    <x v="402"/>
    <n v="900000"/>
    <n v="1"/>
    <x v="0"/>
    <x v="0"/>
    <x v="4"/>
  </r>
  <r>
    <n v="4.5999999999999996"/>
    <x v="362"/>
    <x v="402"/>
    <n v="792000"/>
    <n v="1"/>
    <x v="0"/>
    <x v="0"/>
    <x v="4"/>
  </r>
  <r>
    <n v="4"/>
    <x v="5161"/>
    <x v="402"/>
    <n v="1400000"/>
    <n v="1"/>
    <x v="0"/>
    <x v="0"/>
    <x v="4"/>
  </r>
  <r>
    <n v="4.4000000000000004"/>
    <x v="5162"/>
    <x v="402"/>
    <n v="708000"/>
    <n v="1"/>
    <x v="0"/>
    <x v="0"/>
    <x v="4"/>
  </r>
  <r>
    <n v="5"/>
    <x v="5163"/>
    <x v="402"/>
    <n v="900000"/>
    <n v="1"/>
    <x v="0"/>
    <x v="0"/>
    <x v="4"/>
  </r>
  <r>
    <n v="5"/>
    <x v="5164"/>
    <x v="402"/>
    <n v="900000"/>
    <n v="1"/>
    <x v="0"/>
    <x v="0"/>
    <x v="4"/>
  </r>
  <r>
    <n v="3.9"/>
    <x v="5165"/>
    <x v="402"/>
    <n v="12000"/>
    <n v="1"/>
    <x v="0"/>
    <x v="0"/>
    <x v="4"/>
  </r>
  <r>
    <n v="5"/>
    <x v="5166"/>
    <x v="402"/>
    <n v="700000"/>
    <n v="1"/>
    <x v="0"/>
    <x v="0"/>
    <x v="4"/>
  </r>
  <r>
    <n v="3.9"/>
    <x v="5167"/>
    <x v="402"/>
    <n v="1100000"/>
    <n v="1"/>
    <x v="0"/>
    <x v="0"/>
    <x v="4"/>
  </r>
  <r>
    <n v="3.3"/>
    <x v="573"/>
    <x v="405"/>
    <n v="400000"/>
    <n v="1"/>
    <x v="0"/>
    <x v="0"/>
    <x v="4"/>
  </r>
  <r>
    <n v="4"/>
    <x v="133"/>
    <x v="405"/>
    <n v="500000"/>
    <n v="1"/>
    <x v="0"/>
    <x v="0"/>
    <x v="4"/>
  </r>
  <r>
    <n v="4.2"/>
    <x v="3618"/>
    <x v="405"/>
    <n v="600000"/>
    <n v="1"/>
    <x v="0"/>
    <x v="0"/>
    <x v="4"/>
  </r>
  <r>
    <n v="4.0999999999999996"/>
    <x v="332"/>
    <x v="405"/>
    <n v="1900000"/>
    <n v="1"/>
    <x v="0"/>
    <x v="0"/>
    <x v="4"/>
  </r>
  <r>
    <n v="3.9"/>
    <x v="86"/>
    <x v="405"/>
    <n v="1140000"/>
    <n v="1"/>
    <x v="0"/>
    <x v="0"/>
    <x v="4"/>
  </r>
  <r>
    <n v="3.9"/>
    <x v="113"/>
    <x v="405"/>
    <n v="1000000"/>
    <n v="1"/>
    <x v="0"/>
    <x v="0"/>
    <x v="4"/>
  </r>
  <r>
    <n v="4.3"/>
    <x v="1456"/>
    <x v="405"/>
    <n v="1176000"/>
    <n v="1"/>
    <x v="0"/>
    <x v="0"/>
    <x v="4"/>
  </r>
  <r>
    <n v="3.9"/>
    <x v="5098"/>
    <x v="405"/>
    <n v="800000"/>
    <n v="1"/>
    <x v="0"/>
    <x v="0"/>
    <x v="4"/>
  </r>
  <r>
    <n v="4"/>
    <x v="596"/>
    <x v="405"/>
    <n v="800000"/>
    <n v="1"/>
    <x v="0"/>
    <x v="0"/>
    <x v="4"/>
  </r>
  <r>
    <n v="4"/>
    <x v="559"/>
    <x v="405"/>
    <n v="400000"/>
    <n v="1"/>
    <x v="0"/>
    <x v="0"/>
    <x v="4"/>
  </r>
  <r>
    <n v="4.2"/>
    <x v="5031"/>
    <x v="405"/>
    <n v="100000"/>
    <n v="1"/>
    <x v="0"/>
    <x v="0"/>
    <x v="4"/>
  </r>
  <r>
    <n v="4.2"/>
    <x v="5168"/>
    <x v="405"/>
    <n v="600000"/>
    <n v="1"/>
    <x v="0"/>
    <x v="0"/>
    <x v="4"/>
  </r>
  <r>
    <n v="3.8"/>
    <x v="47"/>
    <x v="405"/>
    <n v="204000"/>
    <n v="1"/>
    <x v="0"/>
    <x v="0"/>
    <x v="4"/>
  </r>
  <r>
    <n v="4.3"/>
    <x v="134"/>
    <x v="405"/>
    <n v="700000"/>
    <n v="1"/>
    <x v="0"/>
    <x v="0"/>
    <x v="4"/>
  </r>
  <r>
    <n v="3.7"/>
    <x v="5169"/>
    <x v="405"/>
    <n v="100000"/>
    <n v="1"/>
    <x v="0"/>
    <x v="0"/>
    <x v="4"/>
  </r>
  <r>
    <n v="4.5999999999999996"/>
    <x v="3082"/>
    <x v="405"/>
    <n v="204000"/>
    <n v="1"/>
    <x v="0"/>
    <x v="0"/>
    <x v="4"/>
  </r>
  <r>
    <n v="3.7"/>
    <x v="5170"/>
    <x v="405"/>
    <n v="300000"/>
    <n v="1"/>
    <x v="0"/>
    <x v="0"/>
    <x v="4"/>
  </r>
  <r>
    <n v="4.3"/>
    <x v="449"/>
    <x v="405"/>
    <n v="300000"/>
    <n v="1"/>
    <x v="0"/>
    <x v="0"/>
    <x v="4"/>
  </r>
  <r>
    <n v="3.2"/>
    <x v="66"/>
    <x v="405"/>
    <n v="500000"/>
    <n v="1"/>
    <x v="0"/>
    <x v="0"/>
    <x v="4"/>
  </r>
  <r>
    <n v="4.8"/>
    <x v="5171"/>
    <x v="413"/>
    <n v="288000"/>
    <n v="1"/>
    <x v="0"/>
    <x v="1"/>
    <x v="4"/>
  </r>
  <r>
    <n v="4"/>
    <x v="5172"/>
    <x v="413"/>
    <n v="48000"/>
    <n v="1"/>
    <x v="0"/>
    <x v="1"/>
    <x v="4"/>
  </r>
  <r>
    <n v="4.5"/>
    <x v="3863"/>
    <x v="405"/>
    <n v="300000"/>
    <n v="1"/>
    <x v="0"/>
    <x v="0"/>
    <x v="4"/>
  </r>
  <r>
    <n v="3.1"/>
    <x v="5173"/>
    <x v="405"/>
    <n v="144000"/>
    <n v="1"/>
    <x v="0"/>
    <x v="0"/>
    <x v="4"/>
  </r>
  <r>
    <n v="4.3"/>
    <x v="4091"/>
    <x v="405"/>
    <n v="156000"/>
    <n v="1"/>
    <x v="0"/>
    <x v="0"/>
    <x v="4"/>
  </r>
  <r>
    <n v="4.3"/>
    <x v="5174"/>
    <x v="405"/>
    <n v="300000"/>
    <n v="1"/>
    <x v="0"/>
    <x v="0"/>
    <x v="4"/>
  </r>
  <r>
    <n v="5"/>
    <x v="5175"/>
    <x v="405"/>
    <n v="400000"/>
    <n v="1"/>
    <x v="0"/>
    <x v="0"/>
    <x v="4"/>
  </r>
  <r>
    <n v="3.5"/>
    <x v="5062"/>
    <x v="405"/>
    <n v="200000"/>
    <n v="1"/>
    <x v="0"/>
    <x v="0"/>
    <x v="4"/>
  </r>
  <r>
    <n v="5"/>
    <x v="5176"/>
    <x v="405"/>
    <n v="200000"/>
    <n v="1"/>
    <x v="0"/>
    <x v="0"/>
    <x v="4"/>
  </r>
  <r>
    <n v="3.8"/>
    <x v="5177"/>
    <x v="405"/>
    <n v="500000"/>
    <n v="1"/>
    <x v="0"/>
    <x v="0"/>
    <x v="4"/>
  </r>
  <r>
    <n v="3.2"/>
    <x v="2775"/>
    <x v="405"/>
    <n v="120000"/>
    <n v="1"/>
    <x v="0"/>
    <x v="0"/>
    <x v="4"/>
  </r>
  <r>
    <n v="5"/>
    <x v="5178"/>
    <x v="405"/>
    <n v="400000"/>
    <n v="1"/>
    <x v="0"/>
    <x v="0"/>
    <x v="4"/>
  </r>
  <r>
    <n v="3.1"/>
    <x v="5179"/>
    <x v="405"/>
    <n v="84000"/>
    <n v="1"/>
    <x v="0"/>
    <x v="0"/>
    <x v="4"/>
  </r>
  <r>
    <n v="3.6"/>
    <x v="5180"/>
    <x v="405"/>
    <n v="600000"/>
    <n v="1"/>
    <x v="0"/>
    <x v="0"/>
    <x v="4"/>
  </r>
  <r>
    <n v="3.9"/>
    <x v="577"/>
    <x v="414"/>
    <n v="588000"/>
    <n v="1"/>
    <x v="0"/>
    <x v="2"/>
    <x v="4"/>
  </r>
  <r>
    <n v="3.3"/>
    <x v="573"/>
    <x v="403"/>
    <n v="700000"/>
    <n v="1"/>
    <x v="0"/>
    <x v="0"/>
    <x v="4"/>
  </r>
  <r>
    <n v="4"/>
    <x v="227"/>
    <x v="403"/>
    <n v="800000"/>
    <n v="1"/>
    <x v="0"/>
    <x v="0"/>
    <x v="4"/>
  </r>
  <r>
    <n v="3.8"/>
    <x v="455"/>
    <x v="415"/>
    <n v="300000"/>
    <n v="1"/>
    <x v="0"/>
    <x v="2"/>
    <x v="4"/>
  </r>
  <r>
    <n v="3.8"/>
    <x v="72"/>
    <x v="403"/>
    <n v="2100000"/>
    <n v="1"/>
    <x v="0"/>
    <x v="0"/>
    <x v="4"/>
  </r>
  <r>
    <n v="3.3"/>
    <x v="69"/>
    <x v="403"/>
    <n v="1500000"/>
    <n v="1"/>
    <x v="0"/>
    <x v="0"/>
    <x v="4"/>
  </r>
  <r>
    <n v="4.0999999999999996"/>
    <x v="3387"/>
    <x v="403"/>
    <n v="960000"/>
    <n v="1"/>
    <x v="0"/>
    <x v="0"/>
    <x v="4"/>
  </r>
  <r>
    <n v="4.4000000000000004"/>
    <x v="572"/>
    <x v="403"/>
    <n v="600000"/>
    <n v="1"/>
    <x v="0"/>
    <x v="0"/>
    <x v="4"/>
  </r>
  <r>
    <n v="4"/>
    <x v="491"/>
    <x v="403"/>
    <n v="204000"/>
    <n v="1"/>
    <x v="0"/>
    <x v="0"/>
    <x v="4"/>
  </r>
  <r>
    <n v="4.0999999999999996"/>
    <x v="5181"/>
    <x v="403"/>
    <n v="700000"/>
    <n v="1"/>
    <x v="0"/>
    <x v="0"/>
    <x v="4"/>
  </r>
  <r>
    <n v="4.0999999999999996"/>
    <x v="5182"/>
    <x v="403"/>
    <n v="800000"/>
    <n v="1"/>
    <x v="0"/>
    <x v="0"/>
    <x v="4"/>
  </r>
  <r>
    <n v="3.8"/>
    <x v="5183"/>
    <x v="403"/>
    <n v="720000"/>
    <n v="1"/>
    <x v="0"/>
    <x v="0"/>
    <x v="4"/>
  </r>
  <r>
    <n v="4.0999999999999996"/>
    <x v="5184"/>
    <x v="403"/>
    <n v="900000"/>
    <n v="1"/>
    <x v="0"/>
    <x v="0"/>
    <x v="4"/>
  </r>
  <r>
    <n v="3.6"/>
    <x v="2263"/>
    <x v="403"/>
    <n v="672000"/>
    <n v="1"/>
    <x v="0"/>
    <x v="0"/>
    <x v="4"/>
  </r>
  <r>
    <n v="2.6"/>
    <x v="425"/>
    <x v="403"/>
    <n v="216000"/>
    <n v="1"/>
    <x v="0"/>
    <x v="0"/>
    <x v="4"/>
  </r>
  <r>
    <n v="4.8"/>
    <x v="290"/>
    <x v="403"/>
    <n v="400000"/>
    <n v="1"/>
    <x v="0"/>
    <x v="0"/>
    <x v="4"/>
  </r>
  <r>
    <n v="3.7"/>
    <x v="5185"/>
    <x v="414"/>
    <n v="312000"/>
    <n v="1"/>
    <x v="0"/>
    <x v="2"/>
    <x v="4"/>
  </r>
  <r>
    <n v="3"/>
    <x v="5186"/>
    <x v="403"/>
    <n v="500000"/>
    <n v="1"/>
    <x v="0"/>
    <x v="0"/>
    <x v="4"/>
  </r>
  <r>
    <n v="4.0999999999999996"/>
    <x v="5114"/>
    <x v="403"/>
    <n v="420000"/>
    <n v="1"/>
    <x v="0"/>
    <x v="0"/>
    <x v="4"/>
  </r>
  <r>
    <n v="4.2"/>
    <x v="5099"/>
    <x v="403"/>
    <n v="336000"/>
    <n v="1"/>
    <x v="0"/>
    <x v="0"/>
    <x v="4"/>
  </r>
  <r>
    <n v="4.3"/>
    <x v="1021"/>
    <x v="403"/>
    <n v="600000"/>
    <n v="1"/>
    <x v="0"/>
    <x v="0"/>
    <x v="4"/>
  </r>
  <r>
    <n v="2.8"/>
    <x v="5153"/>
    <x v="403"/>
    <n v="1000000"/>
    <n v="1"/>
    <x v="0"/>
    <x v="0"/>
    <x v="4"/>
  </r>
  <r>
    <n v="4.5"/>
    <x v="5187"/>
    <x v="403"/>
    <n v="600000"/>
    <n v="1"/>
    <x v="0"/>
    <x v="0"/>
    <x v="4"/>
  </r>
  <r>
    <n v="4.5999999999999996"/>
    <x v="5188"/>
    <x v="403"/>
    <n v="200000"/>
    <n v="1"/>
    <x v="0"/>
    <x v="0"/>
    <x v="4"/>
  </r>
  <r>
    <n v="3.8"/>
    <x v="3860"/>
    <x v="403"/>
    <n v="1200000"/>
    <n v="1"/>
    <x v="0"/>
    <x v="0"/>
    <x v="4"/>
  </r>
  <r>
    <n v="3.5"/>
    <x v="215"/>
    <x v="403"/>
    <n v="800000"/>
    <n v="1"/>
    <x v="0"/>
    <x v="0"/>
    <x v="4"/>
  </r>
  <r>
    <n v="2"/>
    <x v="5189"/>
    <x v="403"/>
    <n v="1200000"/>
    <n v="1"/>
    <x v="0"/>
    <x v="0"/>
    <x v="4"/>
  </r>
  <r>
    <n v="3.3"/>
    <x v="5190"/>
    <x v="403"/>
    <n v="500000"/>
    <n v="1"/>
    <x v="0"/>
    <x v="0"/>
    <x v="4"/>
  </r>
  <r>
    <n v="2.8"/>
    <x v="5066"/>
    <x v="403"/>
    <n v="372000"/>
    <n v="1"/>
    <x v="0"/>
    <x v="0"/>
    <x v="4"/>
  </r>
  <r>
    <n v="4"/>
    <x v="283"/>
    <x v="403"/>
    <n v="900000"/>
    <n v="1"/>
    <x v="0"/>
    <x v="0"/>
    <x v="4"/>
  </r>
  <r>
    <n v="4.2"/>
    <x v="5191"/>
    <x v="403"/>
    <n v="288000"/>
    <n v="1"/>
    <x v="0"/>
    <x v="0"/>
    <x v="4"/>
  </r>
  <r>
    <n v="3"/>
    <x v="5192"/>
    <x v="403"/>
    <n v="348000"/>
    <n v="1"/>
    <x v="0"/>
    <x v="0"/>
    <x v="4"/>
  </r>
  <r>
    <n v="1.9"/>
    <x v="5193"/>
    <x v="403"/>
    <n v="100000"/>
    <n v="1"/>
    <x v="0"/>
    <x v="0"/>
    <x v="4"/>
  </r>
  <r>
    <n v="4.2"/>
    <x v="5194"/>
    <x v="403"/>
    <n v="300000"/>
    <n v="1"/>
    <x v="0"/>
    <x v="0"/>
    <x v="4"/>
  </r>
  <r>
    <n v="3.9"/>
    <x v="5195"/>
    <x v="403"/>
    <n v="2101440"/>
    <n v="1"/>
    <x v="0"/>
    <x v="0"/>
    <x v="4"/>
  </r>
  <r>
    <n v="3.9"/>
    <x v="5192"/>
    <x v="403"/>
    <n v="288000"/>
    <n v="1"/>
    <x v="0"/>
    <x v="0"/>
    <x v="4"/>
  </r>
  <r>
    <n v="3.3"/>
    <x v="573"/>
    <x v="416"/>
    <n v="744000"/>
    <n v="1"/>
    <x v="0"/>
    <x v="0"/>
    <x v="4"/>
  </r>
  <r>
    <n v="4.0999999999999996"/>
    <x v="44"/>
    <x v="416"/>
    <n v="1500000"/>
    <n v="1"/>
    <x v="0"/>
    <x v="0"/>
    <x v="4"/>
  </r>
  <r>
    <n v="3.9"/>
    <x v="3403"/>
    <x v="416"/>
    <n v="1000000"/>
    <n v="1"/>
    <x v="0"/>
    <x v="0"/>
    <x v="4"/>
  </r>
  <r>
    <n v="3.9"/>
    <x v="5196"/>
    <x v="416"/>
    <n v="1700000"/>
    <n v="1"/>
    <x v="0"/>
    <x v="0"/>
    <x v="4"/>
  </r>
  <r>
    <n v="4"/>
    <x v="596"/>
    <x v="416"/>
    <n v="1000000"/>
    <n v="1"/>
    <x v="0"/>
    <x v="0"/>
    <x v="4"/>
  </r>
  <r>
    <n v="3.1"/>
    <x v="735"/>
    <x v="416"/>
    <n v="1700000"/>
    <n v="1"/>
    <x v="0"/>
    <x v="0"/>
    <x v="4"/>
  </r>
  <r>
    <n v="4.4000000000000004"/>
    <x v="234"/>
    <x v="416"/>
    <n v="800000"/>
    <n v="1"/>
    <x v="0"/>
    <x v="0"/>
    <x v="4"/>
  </r>
  <r>
    <n v="3.9"/>
    <x v="293"/>
    <x v="416"/>
    <n v="600000"/>
    <n v="1"/>
    <x v="0"/>
    <x v="0"/>
    <x v="4"/>
  </r>
  <r>
    <n v="4.4000000000000004"/>
    <x v="181"/>
    <x v="416"/>
    <n v="400000"/>
    <n v="1"/>
    <x v="0"/>
    <x v="0"/>
    <x v="4"/>
  </r>
  <r>
    <n v="4.5"/>
    <x v="3863"/>
    <x v="416"/>
    <n v="300000"/>
    <n v="1"/>
    <x v="0"/>
    <x v="0"/>
    <x v="4"/>
  </r>
  <r>
    <n v="5"/>
    <x v="610"/>
    <x v="416"/>
    <n v="1500000"/>
    <n v="1"/>
    <x v="0"/>
    <x v="0"/>
    <x v="4"/>
  </r>
  <r>
    <n v="1"/>
    <x v="5197"/>
    <x v="416"/>
    <n v="300000"/>
    <n v="1"/>
    <x v="0"/>
    <x v="0"/>
    <x v="4"/>
  </r>
  <r>
    <n v="4.3"/>
    <x v="5198"/>
    <x v="416"/>
    <n v="600000"/>
    <n v="1"/>
    <x v="0"/>
    <x v="0"/>
    <x v="4"/>
  </r>
  <r>
    <n v="3.9"/>
    <x v="5199"/>
    <x v="416"/>
    <n v="1100000"/>
    <n v="1"/>
    <x v="0"/>
    <x v="0"/>
    <x v="4"/>
  </r>
  <r>
    <n v="3.3"/>
    <x v="573"/>
    <x v="406"/>
    <n v="348000"/>
    <n v="1"/>
    <x v="0"/>
    <x v="0"/>
    <x v="4"/>
  </r>
  <r>
    <n v="3.7"/>
    <x v="574"/>
    <x v="406"/>
    <n v="2400000"/>
    <n v="1"/>
    <x v="0"/>
    <x v="0"/>
    <x v="4"/>
  </r>
  <r>
    <n v="3.9"/>
    <x v="566"/>
    <x v="406"/>
    <n v="25344"/>
    <n v="1"/>
    <x v="0"/>
    <x v="0"/>
    <x v="4"/>
  </r>
  <r>
    <n v="4.2"/>
    <x v="5"/>
    <x v="406"/>
    <n v="1000000"/>
    <n v="1"/>
    <x v="0"/>
    <x v="0"/>
    <x v="4"/>
  </r>
  <r>
    <n v="3.1"/>
    <x v="390"/>
    <x v="406"/>
    <n v="1000000"/>
    <n v="1"/>
    <x v="0"/>
    <x v="0"/>
    <x v="4"/>
  </r>
  <r>
    <n v="4"/>
    <x v="491"/>
    <x v="406"/>
    <n v="2300000"/>
    <n v="1"/>
    <x v="0"/>
    <x v="0"/>
    <x v="4"/>
  </r>
  <r>
    <n v="4.4000000000000004"/>
    <x v="252"/>
    <x v="406"/>
    <n v="3400000"/>
    <n v="1"/>
    <x v="0"/>
    <x v="0"/>
    <x v="4"/>
  </r>
  <r>
    <n v="4.4000000000000004"/>
    <x v="409"/>
    <x v="406"/>
    <n v="1900000"/>
    <n v="1"/>
    <x v="0"/>
    <x v="0"/>
    <x v="4"/>
  </r>
  <r>
    <n v="3.9"/>
    <x v="2047"/>
    <x v="406"/>
    <n v="300000"/>
    <n v="1"/>
    <x v="0"/>
    <x v="0"/>
    <x v="4"/>
  </r>
  <r>
    <n v="4"/>
    <x v="596"/>
    <x v="406"/>
    <n v="900000"/>
    <n v="1"/>
    <x v="0"/>
    <x v="0"/>
    <x v="4"/>
  </r>
  <r>
    <n v="4"/>
    <x v="575"/>
    <x v="406"/>
    <n v="900000"/>
    <n v="1"/>
    <x v="0"/>
    <x v="0"/>
    <x v="4"/>
  </r>
  <r>
    <n v="2.8"/>
    <x v="707"/>
    <x v="406"/>
    <n v="900000"/>
    <n v="1"/>
    <x v="0"/>
    <x v="0"/>
    <x v="4"/>
  </r>
  <r>
    <n v="4"/>
    <x v="559"/>
    <x v="406"/>
    <n v="384000"/>
    <n v="1"/>
    <x v="0"/>
    <x v="0"/>
    <x v="4"/>
  </r>
  <r>
    <n v="4.4000000000000004"/>
    <x v="3727"/>
    <x v="406"/>
    <n v="1100000"/>
    <n v="1"/>
    <x v="0"/>
    <x v="0"/>
    <x v="4"/>
  </r>
  <r>
    <n v="4.5"/>
    <x v="3660"/>
    <x v="406"/>
    <n v="1400000"/>
    <n v="1"/>
    <x v="0"/>
    <x v="0"/>
    <x v="4"/>
  </r>
  <r>
    <n v="4.0999999999999996"/>
    <x v="5200"/>
    <x v="406"/>
    <n v="300000"/>
    <n v="1"/>
    <x v="0"/>
    <x v="0"/>
    <x v="4"/>
  </r>
  <r>
    <n v="3.8"/>
    <x v="47"/>
    <x v="406"/>
    <n v="400000"/>
    <n v="1"/>
    <x v="0"/>
    <x v="0"/>
    <x v="4"/>
  </r>
  <r>
    <n v="4.5"/>
    <x v="286"/>
    <x v="417"/>
    <n v="240000"/>
    <n v="1"/>
    <x v="0"/>
    <x v="1"/>
    <x v="4"/>
  </r>
  <r>
    <n v="4.3"/>
    <x v="678"/>
    <x v="406"/>
    <n v="1100000"/>
    <n v="1"/>
    <x v="0"/>
    <x v="0"/>
    <x v="4"/>
  </r>
  <r>
    <n v="4.3"/>
    <x v="96"/>
    <x v="406"/>
    <n v="600000"/>
    <n v="1"/>
    <x v="0"/>
    <x v="0"/>
    <x v="4"/>
  </r>
  <r>
    <n v="4.2"/>
    <x v="301"/>
    <x v="406"/>
    <n v="100000"/>
    <n v="1"/>
    <x v="0"/>
    <x v="0"/>
    <x v="4"/>
  </r>
  <r>
    <n v="4.3"/>
    <x v="5201"/>
    <x v="406"/>
    <n v="800000"/>
    <n v="1"/>
    <x v="0"/>
    <x v="0"/>
    <x v="4"/>
  </r>
  <r>
    <n v="3.4"/>
    <x v="471"/>
    <x v="406"/>
    <n v="400000"/>
    <n v="1"/>
    <x v="0"/>
    <x v="0"/>
    <x v="4"/>
  </r>
  <r>
    <n v="3.7"/>
    <x v="5202"/>
    <x v="406"/>
    <n v="216000"/>
    <n v="1"/>
    <x v="0"/>
    <x v="0"/>
    <x v="4"/>
  </r>
  <r>
    <n v="4"/>
    <x v="4873"/>
    <x v="406"/>
    <n v="492000"/>
    <n v="1"/>
    <x v="0"/>
    <x v="0"/>
    <x v="4"/>
  </r>
  <r>
    <n v="3.2"/>
    <x v="2604"/>
    <x v="406"/>
    <n v="744000"/>
    <n v="1"/>
    <x v="0"/>
    <x v="0"/>
    <x v="4"/>
  </r>
  <r>
    <n v="3.2"/>
    <x v="2604"/>
    <x v="417"/>
    <n v="180000"/>
    <n v="1"/>
    <x v="0"/>
    <x v="1"/>
    <x v="4"/>
  </r>
  <r>
    <n v="3.9"/>
    <x v="5203"/>
    <x v="406"/>
    <n v="1700000"/>
    <n v="1"/>
    <x v="0"/>
    <x v="0"/>
    <x v="4"/>
  </r>
  <r>
    <n v="3.3"/>
    <x v="102"/>
    <x v="406"/>
    <n v="900000"/>
    <n v="1"/>
    <x v="0"/>
    <x v="0"/>
    <x v="4"/>
  </r>
  <r>
    <n v="4.7"/>
    <x v="250"/>
    <x v="406"/>
    <n v="384000"/>
    <n v="1"/>
    <x v="0"/>
    <x v="0"/>
    <x v="4"/>
  </r>
  <r>
    <n v="3.6"/>
    <x v="19"/>
    <x v="406"/>
    <n v="400000"/>
    <n v="1"/>
    <x v="0"/>
    <x v="0"/>
    <x v="4"/>
  </r>
  <r>
    <n v="5"/>
    <x v="5204"/>
    <x v="406"/>
    <n v="500000"/>
    <n v="1"/>
    <x v="0"/>
    <x v="0"/>
    <x v="4"/>
  </r>
  <r>
    <n v="3.9"/>
    <x v="5205"/>
    <x v="406"/>
    <n v="1900000"/>
    <n v="1"/>
    <x v="0"/>
    <x v="0"/>
    <x v="4"/>
  </r>
  <r>
    <n v="3.9"/>
    <x v="4068"/>
    <x v="407"/>
    <n v="2100000"/>
    <n v="1"/>
    <x v="0"/>
    <x v="0"/>
    <x v="4"/>
  </r>
  <r>
    <n v="4"/>
    <x v="557"/>
    <x v="407"/>
    <n v="3500000"/>
    <n v="1"/>
    <x v="0"/>
    <x v="0"/>
    <x v="4"/>
  </r>
  <r>
    <n v="3.5"/>
    <x v="5206"/>
    <x v="407"/>
    <n v="1300000"/>
    <n v="1"/>
    <x v="0"/>
    <x v="0"/>
    <x v="4"/>
  </r>
  <r>
    <n v="2.8"/>
    <x v="5207"/>
    <x v="407"/>
    <n v="1900000"/>
    <n v="1"/>
    <x v="0"/>
    <x v="0"/>
    <x v="4"/>
  </r>
  <r>
    <n v="4.0999999999999996"/>
    <x v="718"/>
    <x v="407"/>
    <n v="1200000"/>
    <n v="1"/>
    <x v="0"/>
    <x v="0"/>
    <x v="4"/>
  </r>
  <r>
    <n v="4.2"/>
    <x v="3029"/>
    <x v="418"/>
    <n v="1900000"/>
    <n v="1"/>
    <x v="0"/>
    <x v="0"/>
    <x v="4"/>
  </r>
  <r>
    <n v="3.7"/>
    <x v="4387"/>
    <x v="398"/>
    <n v="700000"/>
    <n v="1"/>
    <x v="2"/>
    <x v="0"/>
    <x v="4"/>
  </r>
  <r>
    <n v="3.9"/>
    <x v="1235"/>
    <x v="398"/>
    <n v="200000"/>
    <n v="1"/>
    <x v="2"/>
    <x v="0"/>
    <x v="4"/>
  </r>
  <r>
    <n v="4.0999999999999996"/>
    <x v="5208"/>
    <x v="398"/>
    <n v="100000"/>
    <n v="1"/>
    <x v="2"/>
    <x v="0"/>
    <x v="4"/>
  </r>
  <r>
    <n v="3.7"/>
    <x v="1300"/>
    <x v="398"/>
    <n v="324000"/>
    <n v="1"/>
    <x v="2"/>
    <x v="0"/>
    <x v="4"/>
  </r>
  <r>
    <n v="4.2"/>
    <x v="1099"/>
    <x v="398"/>
    <n v="800000"/>
    <n v="1"/>
    <x v="2"/>
    <x v="0"/>
    <x v="4"/>
  </r>
  <r>
    <n v="3.8"/>
    <x v="5209"/>
    <x v="398"/>
    <n v="100000"/>
    <n v="1"/>
    <x v="2"/>
    <x v="0"/>
    <x v="4"/>
  </r>
  <r>
    <n v="3.7"/>
    <x v="1101"/>
    <x v="398"/>
    <n v="400000"/>
    <n v="1"/>
    <x v="2"/>
    <x v="0"/>
    <x v="4"/>
  </r>
  <r>
    <n v="3"/>
    <x v="1318"/>
    <x v="398"/>
    <n v="300000"/>
    <n v="1"/>
    <x v="2"/>
    <x v="0"/>
    <x v="4"/>
  </r>
  <r>
    <n v="4.4000000000000004"/>
    <x v="5210"/>
    <x v="398"/>
    <n v="348000"/>
    <n v="1"/>
    <x v="2"/>
    <x v="0"/>
    <x v="4"/>
  </r>
  <r>
    <n v="3.2"/>
    <x v="5211"/>
    <x v="398"/>
    <n v="800000"/>
    <n v="1"/>
    <x v="2"/>
    <x v="0"/>
    <x v="4"/>
  </r>
  <r>
    <n v="4.3"/>
    <x v="1294"/>
    <x v="398"/>
    <n v="400000"/>
    <n v="1"/>
    <x v="2"/>
    <x v="0"/>
    <x v="4"/>
  </r>
  <r>
    <n v="4.7"/>
    <x v="1258"/>
    <x v="398"/>
    <n v="1188000"/>
    <n v="1"/>
    <x v="2"/>
    <x v="0"/>
    <x v="4"/>
  </r>
  <r>
    <n v="4.3"/>
    <x v="1114"/>
    <x v="398"/>
    <n v="156000"/>
    <n v="1"/>
    <x v="2"/>
    <x v="0"/>
    <x v="4"/>
  </r>
  <r>
    <n v="4.0999999999999996"/>
    <x v="5212"/>
    <x v="398"/>
    <n v="400000"/>
    <n v="1"/>
    <x v="2"/>
    <x v="0"/>
    <x v="4"/>
  </r>
  <r>
    <n v="4"/>
    <x v="1113"/>
    <x v="398"/>
    <n v="288000"/>
    <n v="1"/>
    <x v="2"/>
    <x v="0"/>
    <x v="4"/>
  </r>
  <r>
    <n v="4.8"/>
    <x v="5213"/>
    <x v="398"/>
    <n v="100000"/>
    <n v="1"/>
    <x v="2"/>
    <x v="0"/>
    <x v="4"/>
  </r>
  <r>
    <n v="3.7"/>
    <x v="5214"/>
    <x v="398"/>
    <n v="480000"/>
    <n v="1"/>
    <x v="2"/>
    <x v="0"/>
    <x v="4"/>
  </r>
  <r>
    <n v="4.3"/>
    <x v="5215"/>
    <x v="398"/>
    <n v="300000"/>
    <n v="1"/>
    <x v="2"/>
    <x v="0"/>
    <x v="4"/>
  </r>
  <r>
    <n v="3.5"/>
    <x v="1117"/>
    <x v="401"/>
    <n v="144000"/>
    <n v="1"/>
    <x v="2"/>
    <x v="1"/>
    <x v="4"/>
  </r>
  <r>
    <n v="4.0999999999999996"/>
    <x v="1132"/>
    <x v="398"/>
    <n v="200000"/>
    <n v="1"/>
    <x v="2"/>
    <x v="0"/>
    <x v="4"/>
  </r>
  <r>
    <n v="2.5"/>
    <x v="5216"/>
    <x v="398"/>
    <n v="216000"/>
    <n v="1"/>
    <x v="2"/>
    <x v="0"/>
    <x v="4"/>
  </r>
  <r>
    <n v="4"/>
    <x v="1138"/>
    <x v="398"/>
    <n v="900000"/>
    <n v="1"/>
    <x v="2"/>
    <x v="0"/>
    <x v="4"/>
  </r>
  <r>
    <n v="4.5999999999999996"/>
    <x v="5217"/>
    <x v="398"/>
    <n v="624000"/>
    <n v="1"/>
    <x v="2"/>
    <x v="0"/>
    <x v="4"/>
  </r>
  <r>
    <n v="4.8"/>
    <x v="4439"/>
    <x v="398"/>
    <n v="600000"/>
    <n v="1"/>
    <x v="2"/>
    <x v="0"/>
    <x v="4"/>
  </r>
  <r>
    <n v="3.3"/>
    <x v="1286"/>
    <x v="398"/>
    <n v="300000"/>
    <n v="1"/>
    <x v="2"/>
    <x v="0"/>
    <x v="4"/>
  </r>
  <r>
    <n v="2.9"/>
    <x v="5218"/>
    <x v="398"/>
    <n v="400000"/>
    <n v="1"/>
    <x v="2"/>
    <x v="0"/>
    <x v="4"/>
  </r>
  <r>
    <n v="4.5"/>
    <x v="5219"/>
    <x v="398"/>
    <n v="264000"/>
    <n v="1"/>
    <x v="2"/>
    <x v="0"/>
    <x v="4"/>
  </r>
  <r>
    <n v="4"/>
    <x v="5220"/>
    <x v="401"/>
    <n v="360000"/>
    <n v="1"/>
    <x v="2"/>
    <x v="1"/>
    <x v="4"/>
  </r>
  <r>
    <n v="2"/>
    <x v="3885"/>
    <x v="398"/>
    <n v="500000"/>
    <n v="1"/>
    <x v="2"/>
    <x v="0"/>
    <x v="4"/>
  </r>
  <r>
    <n v="4.2"/>
    <x v="5221"/>
    <x v="398"/>
    <n v="300000"/>
    <n v="1"/>
    <x v="2"/>
    <x v="0"/>
    <x v="4"/>
  </r>
  <r>
    <n v="4.5999999999999996"/>
    <x v="1158"/>
    <x v="398"/>
    <n v="500000"/>
    <n v="1"/>
    <x v="2"/>
    <x v="0"/>
    <x v="4"/>
  </r>
  <r>
    <n v="4.7"/>
    <x v="5222"/>
    <x v="398"/>
    <n v="700000"/>
    <n v="1"/>
    <x v="2"/>
    <x v="0"/>
    <x v="4"/>
  </r>
  <r>
    <n v="3.3"/>
    <x v="5223"/>
    <x v="398"/>
    <n v="144000"/>
    <n v="1"/>
    <x v="2"/>
    <x v="0"/>
    <x v="4"/>
  </r>
  <r>
    <n v="3.6"/>
    <x v="5224"/>
    <x v="398"/>
    <n v="144000"/>
    <n v="1"/>
    <x v="2"/>
    <x v="0"/>
    <x v="4"/>
  </r>
  <r>
    <n v="3.3"/>
    <x v="5225"/>
    <x v="398"/>
    <n v="300000"/>
    <n v="1"/>
    <x v="2"/>
    <x v="0"/>
    <x v="4"/>
  </r>
  <r>
    <n v="4.2"/>
    <x v="5226"/>
    <x v="398"/>
    <n v="200000"/>
    <n v="1"/>
    <x v="2"/>
    <x v="0"/>
    <x v="4"/>
  </r>
  <r>
    <n v="2.8"/>
    <x v="5227"/>
    <x v="398"/>
    <n v="600000"/>
    <n v="1"/>
    <x v="2"/>
    <x v="0"/>
    <x v="4"/>
  </r>
  <r>
    <n v="4.3"/>
    <x v="5228"/>
    <x v="398"/>
    <n v="600000"/>
    <n v="1"/>
    <x v="2"/>
    <x v="0"/>
    <x v="4"/>
  </r>
  <r>
    <n v="4.0999999999999996"/>
    <x v="5229"/>
    <x v="398"/>
    <n v="400000"/>
    <n v="1"/>
    <x v="2"/>
    <x v="0"/>
    <x v="4"/>
  </r>
  <r>
    <n v="3.3"/>
    <x v="5230"/>
    <x v="398"/>
    <n v="180000"/>
    <n v="1"/>
    <x v="2"/>
    <x v="0"/>
    <x v="4"/>
  </r>
  <r>
    <n v="3.9"/>
    <x v="513"/>
    <x v="398"/>
    <n v="300000"/>
    <n v="1"/>
    <x v="2"/>
    <x v="0"/>
    <x v="4"/>
  </r>
  <r>
    <n v="3.2"/>
    <x v="1180"/>
    <x v="398"/>
    <n v="700000"/>
    <n v="1"/>
    <x v="2"/>
    <x v="0"/>
    <x v="4"/>
  </r>
  <r>
    <n v="2.5"/>
    <x v="5231"/>
    <x v="398"/>
    <n v="456000"/>
    <n v="1"/>
    <x v="2"/>
    <x v="0"/>
    <x v="4"/>
  </r>
  <r>
    <n v="3.1"/>
    <x v="5232"/>
    <x v="398"/>
    <n v="1500000"/>
    <n v="1"/>
    <x v="2"/>
    <x v="0"/>
    <x v="4"/>
  </r>
  <r>
    <n v="4"/>
    <x v="5233"/>
    <x v="401"/>
    <n v="144000"/>
    <n v="1"/>
    <x v="2"/>
    <x v="1"/>
    <x v="4"/>
  </r>
  <r>
    <n v="3"/>
    <x v="5234"/>
    <x v="398"/>
    <n v="500000"/>
    <n v="1"/>
    <x v="2"/>
    <x v="0"/>
    <x v="4"/>
  </r>
  <r>
    <n v="3.9"/>
    <x v="5235"/>
    <x v="398"/>
    <n v="400000"/>
    <n v="1"/>
    <x v="2"/>
    <x v="0"/>
    <x v="4"/>
  </r>
  <r>
    <n v="4.0999999999999996"/>
    <x v="5236"/>
    <x v="398"/>
    <n v="396000"/>
    <n v="1"/>
    <x v="2"/>
    <x v="0"/>
    <x v="4"/>
  </r>
  <r>
    <n v="3"/>
    <x v="5237"/>
    <x v="398"/>
    <n v="500000"/>
    <n v="1"/>
    <x v="2"/>
    <x v="0"/>
    <x v="4"/>
  </r>
  <r>
    <n v="3.9"/>
    <x v="5238"/>
    <x v="398"/>
    <n v="528000"/>
    <n v="1"/>
    <x v="2"/>
    <x v="0"/>
    <x v="4"/>
  </r>
  <r>
    <n v="3.9"/>
    <x v="5239"/>
    <x v="398"/>
    <n v="336000"/>
    <n v="1"/>
    <x v="2"/>
    <x v="0"/>
    <x v="4"/>
  </r>
  <r>
    <n v="4"/>
    <x v="5240"/>
    <x v="398"/>
    <n v="100000"/>
    <n v="1"/>
    <x v="2"/>
    <x v="0"/>
    <x v="4"/>
  </r>
  <r>
    <n v="3.9"/>
    <x v="5241"/>
    <x v="398"/>
    <n v="276000"/>
    <n v="1"/>
    <x v="2"/>
    <x v="0"/>
    <x v="4"/>
  </r>
  <r>
    <n v="1"/>
    <x v="5242"/>
    <x v="398"/>
    <n v="700000"/>
    <n v="1"/>
    <x v="2"/>
    <x v="0"/>
    <x v="4"/>
  </r>
  <r>
    <n v="4.3"/>
    <x v="5243"/>
    <x v="398"/>
    <n v="396000"/>
    <n v="1"/>
    <x v="2"/>
    <x v="0"/>
    <x v="4"/>
  </r>
  <r>
    <n v="3.9"/>
    <x v="5244"/>
    <x v="398"/>
    <n v="500000"/>
    <n v="1"/>
    <x v="2"/>
    <x v="0"/>
    <x v="4"/>
  </r>
  <r>
    <n v="3.9"/>
    <x v="5245"/>
    <x v="398"/>
    <n v="324000"/>
    <n v="1"/>
    <x v="2"/>
    <x v="0"/>
    <x v="4"/>
  </r>
  <r>
    <n v="5"/>
    <x v="5246"/>
    <x v="398"/>
    <n v="300000"/>
    <n v="1"/>
    <x v="2"/>
    <x v="0"/>
    <x v="4"/>
  </r>
  <r>
    <n v="4.5999999999999996"/>
    <x v="1234"/>
    <x v="406"/>
    <n v="600000"/>
    <n v="3"/>
    <x v="2"/>
    <x v="0"/>
    <x v="4"/>
  </r>
  <r>
    <n v="3.9"/>
    <x v="577"/>
    <x v="408"/>
    <n v="600000"/>
    <n v="2"/>
    <x v="2"/>
    <x v="0"/>
    <x v="4"/>
  </r>
  <r>
    <n v="4.5"/>
    <x v="1268"/>
    <x v="408"/>
    <n v="600000"/>
    <n v="2"/>
    <x v="2"/>
    <x v="0"/>
    <x v="4"/>
  </r>
  <r>
    <n v="3.6"/>
    <x v="25"/>
    <x v="402"/>
    <n v="864000"/>
    <n v="2"/>
    <x v="2"/>
    <x v="0"/>
    <x v="4"/>
  </r>
  <r>
    <n v="3.9"/>
    <x v="1068"/>
    <x v="402"/>
    <n v="1152000"/>
    <n v="2"/>
    <x v="2"/>
    <x v="0"/>
    <x v="4"/>
  </r>
  <r>
    <n v="4.5999999999999996"/>
    <x v="5247"/>
    <x v="402"/>
    <n v="684000"/>
    <n v="2"/>
    <x v="2"/>
    <x v="0"/>
    <x v="4"/>
  </r>
  <r>
    <n v="3.9"/>
    <x v="577"/>
    <x v="405"/>
    <n v="372000"/>
    <n v="2"/>
    <x v="2"/>
    <x v="0"/>
    <x v="4"/>
  </r>
  <r>
    <n v="3.8"/>
    <x v="4428"/>
    <x v="405"/>
    <n v="200000"/>
    <n v="2"/>
    <x v="2"/>
    <x v="0"/>
    <x v="4"/>
  </r>
  <r>
    <n v="3.9"/>
    <x v="5248"/>
    <x v="403"/>
    <n v="400000"/>
    <n v="2"/>
    <x v="2"/>
    <x v="0"/>
    <x v="4"/>
  </r>
  <r>
    <n v="3.9"/>
    <x v="577"/>
    <x v="406"/>
    <n v="348000"/>
    <n v="2"/>
    <x v="2"/>
    <x v="0"/>
    <x v="4"/>
  </r>
  <r>
    <n v="3.7"/>
    <x v="1075"/>
    <x v="419"/>
    <n v="400000"/>
    <n v="2"/>
    <x v="2"/>
    <x v="0"/>
    <x v="4"/>
  </r>
  <r>
    <n v="4.5999999999999996"/>
    <x v="1234"/>
    <x v="419"/>
    <n v="1300000"/>
    <n v="2"/>
    <x v="2"/>
    <x v="0"/>
    <x v="4"/>
  </r>
  <r>
    <n v="3.9"/>
    <x v="796"/>
    <x v="408"/>
    <n v="500000"/>
    <n v="1"/>
    <x v="2"/>
    <x v="0"/>
    <x v="4"/>
  </r>
  <r>
    <n v="3.9"/>
    <x v="1068"/>
    <x v="408"/>
    <n v="1100000"/>
    <n v="1"/>
    <x v="2"/>
    <x v="0"/>
    <x v="4"/>
  </r>
  <r>
    <n v="3.6"/>
    <x v="5249"/>
    <x v="408"/>
    <n v="600000"/>
    <n v="1"/>
    <x v="2"/>
    <x v="0"/>
    <x v="4"/>
  </r>
  <r>
    <n v="4.3"/>
    <x v="1050"/>
    <x v="408"/>
    <n v="876000"/>
    <n v="1"/>
    <x v="2"/>
    <x v="0"/>
    <x v="4"/>
  </r>
  <r>
    <n v="4.8"/>
    <x v="5250"/>
    <x v="408"/>
    <n v="100000"/>
    <n v="1"/>
    <x v="2"/>
    <x v="0"/>
    <x v="4"/>
  </r>
  <r>
    <n v="5"/>
    <x v="5251"/>
    <x v="408"/>
    <n v="500000"/>
    <n v="1"/>
    <x v="2"/>
    <x v="0"/>
    <x v="4"/>
  </r>
  <r>
    <n v="3.9"/>
    <x v="5252"/>
    <x v="408"/>
    <n v="564000"/>
    <n v="1"/>
    <x v="2"/>
    <x v="0"/>
    <x v="4"/>
  </r>
  <r>
    <n v="3.9"/>
    <x v="5253"/>
    <x v="408"/>
    <n v="700000"/>
    <n v="1"/>
    <x v="2"/>
    <x v="0"/>
    <x v="4"/>
  </r>
  <r>
    <n v="3.9"/>
    <x v="1068"/>
    <x v="404"/>
    <n v="696000"/>
    <n v="1"/>
    <x v="2"/>
    <x v="0"/>
    <x v="4"/>
  </r>
  <r>
    <n v="3.5"/>
    <x v="2914"/>
    <x v="404"/>
    <n v="1900000"/>
    <n v="1"/>
    <x v="2"/>
    <x v="0"/>
    <x v="4"/>
  </r>
  <r>
    <n v="5"/>
    <x v="1174"/>
    <x v="404"/>
    <n v="264000"/>
    <n v="1"/>
    <x v="2"/>
    <x v="0"/>
    <x v="4"/>
  </r>
  <r>
    <n v="3.9"/>
    <x v="5254"/>
    <x v="404"/>
    <n v="500000"/>
    <n v="1"/>
    <x v="2"/>
    <x v="0"/>
    <x v="4"/>
  </r>
  <r>
    <n v="4"/>
    <x v="589"/>
    <x v="420"/>
    <n v="120000"/>
    <n v="1"/>
    <x v="2"/>
    <x v="0"/>
    <x v="4"/>
  </r>
  <r>
    <n v="3.8"/>
    <x v="634"/>
    <x v="402"/>
    <n v="600000"/>
    <n v="1"/>
    <x v="2"/>
    <x v="0"/>
    <x v="4"/>
  </r>
  <r>
    <n v="3.8"/>
    <x v="793"/>
    <x v="402"/>
    <n v="800000"/>
    <n v="1"/>
    <x v="2"/>
    <x v="0"/>
    <x v="4"/>
  </r>
  <r>
    <n v="3.7"/>
    <x v="545"/>
    <x v="402"/>
    <n v="1200000"/>
    <n v="1"/>
    <x v="2"/>
    <x v="0"/>
    <x v="4"/>
  </r>
  <r>
    <n v="4.4000000000000004"/>
    <x v="158"/>
    <x v="402"/>
    <n v="1000000"/>
    <n v="1"/>
    <x v="2"/>
    <x v="0"/>
    <x v="4"/>
  </r>
  <r>
    <n v="4.0999999999999996"/>
    <x v="2743"/>
    <x v="402"/>
    <n v="1300000"/>
    <n v="1"/>
    <x v="2"/>
    <x v="0"/>
    <x v="4"/>
  </r>
  <r>
    <n v="3.9"/>
    <x v="3466"/>
    <x v="402"/>
    <n v="1100000"/>
    <n v="1"/>
    <x v="2"/>
    <x v="0"/>
    <x v="4"/>
  </r>
  <r>
    <n v="3.7"/>
    <x v="1069"/>
    <x v="402"/>
    <n v="1900000"/>
    <n v="1"/>
    <x v="2"/>
    <x v="0"/>
    <x v="4"/>
  </r>
  <r>
    <n v="4.4000000000000004"/>
    <x v="803"/>
    <x v="402"/>
    <n v="1900000"/>
    <n v="1"/>
    <x v="2"/>
    <x v="0"/>
    <x v="4"/>
  </r>
  <r>
    <n v="4"/>
    <x v="1310"/>
    <x v="402"/>
    <n v="1152000"/>
    <n v="1"/>
    <x v="2"/>
    <x v="0"/>
    <x v="4"/>
  </r>
  <r>
    <n v="3.6"/>
    <x v="5255"/>
    <x v="402"/>
    <n v="1000000"/>
    <n v="1"/>
    <x v="2"/>
    <x v="0"/>
    <x v="4"/>
  </r>
  <r>
    <n v="3.9"/>
    <x v="1248"/>
    <x v="402"/>
    <n v="900000"/>
    <n v="1"/>
    <x v="2"/>
    <x v="0"/>
    <x v="4"/>
  </r>
  <r>
    <n v="3.4"/>
    <x v="5256"/>
    <x v="402"/>
    <n v="732000"/>
    <n v="1"/>
    <x v="2"/>
    <x v="0"/>
    <x v="4"/>
  </r>
  <r>
    <n v="3.6"/>
    <x v="1074"/>
    <x v="402"/>
    <n v="900000"/>
    <n v="1"/>
    <x v="2"/>
    <x v="0"/>
    <x v="4"/>
  </r>
  <r>
    <n v="4.2"/>
    <x v="1251"/>
    <x v="402"/>
    <n v="400000"/>
    <n v="1"/>
    <x v="2"/>
    <x v="0"/>
    <x v="4"/>
  </r>
  <r>
    <n v="4.4000000000000004"/>
    <x v="5257"/>
    <x v="402"/>
    <n v="800000"/>
    <n v="1"/>
    <x v="2"/>
    <x v="0"/>
    <x v="4"/>
  </r>
  <r>
    <n v="4"/>
    <x v="5258"/>
    <x v="402"/>
    <n v="1100000"/>
    <n v="1"/>
    <x v="2"/>
    <x v="0"/>
    <x v="4"/>
  </r>
  <r>
    <n v="4.7"/>
    <x v="1237"/>
    <x v="402"/>
    <n v="1400000"/>
    <n v="1"/>
    <x v="2"/>
    <x v="0"/>
    <x v="4"/>
  </r>
  <r>
    <n v="3.6"/>
    <x v="5259"/>
    <x v="402"/>
    <n v="1100000"/>
    <n v="1"/>
    <x v="2"/>
    <x v="0"/>
    <x v="4"/>
  </r>
  <r>
    <n v="4.3"/>
    <x v="1096"/>
    <x v="402"/>
    <n v="700000"/>
    <n v="1"/>
    <x v="2"/>
    <x v="0"/>
    <x v="4"/>
  </r>
  <r>
    <n v="4"/>
    <x v="5260"/>
    <x v="402"/>
    <n v="700000"/>
    <n v="1"/>
    <x v="2"/>
    <x v="0"/>
    <x v="4"/>
  </r>
  <r>
    <n v="4"/>
    <x v="5261"/>
    <x v="402"/>
    <n v="1900000"/>
    <n v="1"/>
    <x v="2"/>
    <x v="0"/>
    <x v="4"/>
  </r>
  <r>
    <n v="4.3"/>
    <x v="5262"/>
    <x v="402"/>
    <n v="1700000"/>
    <n v="1"/>
    <x v="2"/>
    <x v="0"/>
    <x v="4"/>
  </r>
  <r>
    <n v="4"/>
    <x v="1121"/>
    <x v="402"/>
    <n v="300000"/>
    <n v="1"/>
    <x v="2"/>
    <x v="0"/>
    <x v="4"/>
  </r>
  <r>
    <n v="4.4000000000000004"/>
    <x v="1049"/>
    <x v="402"/>
    <n v="600000"/>
    <n v="1"/>
    <x v="2"/>
    <x v="0"/>
    <x v="4"/>
  </r>
  <r>
    <n v="4.5999999999999996"/>
    <x v="5263"/>
    <x v="402"/>
    <n v="756000"/>
    <n v="1"/>
    <x v="2"/>
    <x v="0"/>
    <x v="4"/>
  </r>
  <r>
    <n v="3.9"/>
    <x v="5264"/>
    <x v="402"/>
    <n v="504000"/>
    <n v="1"/>
    <x v="2"/>
    <x v="0"/>
    <x v="4"/>
  </r>
  <r>
    <n v="3.8"/>
    <x v="1147"/>
    <x v="402"/>
    <n v="400000"/>
    <n v="1"/>
    <x v="2"/>
    <x v="0"/>
    <x v="4"/>
  </r>
  <r>
    <n v="3.5"/>
    <x v="2914"/>
    <x v="402"/>
    <n v="2200000"/>
    <n v="1"/>
    <x v="2"/>
    <x v="0"/>
    <x v="4"/>
  </r>
  <r>
    <n v="4.3"/>
    <x v="1155"/>
    <x v="402"/>
    <n v="500000"/>
    <n v="1"/>
    <x v="2"/>
    <x v="0"/>
    <x v="4"/>
  </r>
  <r>
    <n v="4.8"/>
    <x v="5265"/>
    <x v="402"/>
    <n v="400000"/>
    <n v="1"/>
    <x v="2"/>
    <x v="0"/>
    <x v="4"/>
  </r>
  <r>
    <n v="2.8"/>
    <x v="5266"/>
    <x v="402"/>
    <n v="700000"/>
    <n v="1"/>
    <x v="2"/>
    <x v="0"/>
    <x v="4"/>
  </r>
  <r>
    <n v="3.3"/>
    <x v="5267"/>
    <x v="402"/>
    <n v="400000"/>
    <n v="1"/>
    <x v="2"/>
    <x v="0"/>
    <x v="4"/>
  </r>
  <r>
    <n v="3.8"/>
    <x v="5268"/>
    <x v="402"/>
    <n v="576000"/>
    <n v="1"/>
    <x v="2"/>
    <x v="0"/>
    <x v="4"/>
  </r>
  <r>
    <n v="3.3"/>
    <x v="5269"/>
    <x v="402"/>
    <n v="500000"/>
    <n v="1"/>
    <x v="2"/>
    <x v="0"/>
    <x v="4"/>
  </r>
  <r>
    <n v="4.3"/>
    <x v="5270"/>
    <x v="402"/>
    <n v="1000000"/>
    <n v="1"/>
    <x v="2"/>
    <x v="0"/>
    <x v="4"/>
  </r>
  <r>
    <n v="3"/>
    <x v="5271"/>
    <x v="402"/>
    <n v="400000"/>
    <n v="1"/>
    <x v="2"/>
    <x v="0"/>
    <x v="4"/>
  </r>
  <r>
    <n v="3.8"/>
    <x v="1179"/>
    <x v="402"/>
    <n v="300000"/>
    <n v="1"/>
    <x v="2"/>
    <x v="0"/>
    <x v="4"/>
  </r>
  <r>
    <n v="4.3"/>
    <x v="5228"/>
    <x v="402"/>
    <n v="1100000"/>
    <n v="1"/>
    <x v="2"/>
    <x v="0"/>
    <x v="4"/>
  </r>
  <r>
    <n v="4"/>
    <x v="1186"/>
    <x v="402"/>
    <n v="1128000"/>
    <n v="1"/>
    <x v="2"/>
    <x v="0"/>
    <x v="4"/>
  </r>
  <r>
    <n v="5"/>
    <x v="1187"/>
    <x v="402"/>
    <n v="1000000"/>
    <n v="1"/>
    <x v="2"/>
    <x v="0"/>
    <x v="4"/>
  </r>
  <r>
    <n v="3.6"/>
    <x v="5272"/>
    <x v="402"/>
    <n v="1700000"/>
    <n v="1"/>
    <x v="2"/>
    <x v="0"/>
    <x v="4"/>
  </r>
  <r>
    <n v="4.8"/>
    <x v="5273"/>
    <x v="402"/>
    <n v="900000"/>
    <n v="1"/>
    <x v="2"/>
    <x v="0"/>
    <x v="4"/>
  </r>
  <r>
    <n v="3"/>
    <x v="5234"/>
    <x v="402"/>
    <n v="500000"/>
    <n v="1"/>
    <x v="2"/>
    <x v="0"/>
    <x v="4"/>
  </r>
  <r>
    <n v="2.9"/>
    <x v="5274"/>
    <x v="402"/>
    <n v="600000"/>
    <n v="1"/>
    <x v="2"/>
    <x v="0"/>
    <x v="4"/>
  </r>
  <r>
    <n v="3.9"/>
    <x v="5275"/>
    <x v="402"/>
    <n v="700000"/>
    <n v="1"/>
    <x v="2"/>
    <x v="0"/>
    <x v="4"/>
  </r>
  <r>
    <n v="3.9"/>
    <x v="5276"/>
    <x v="402"/>
    <n v="800000"/>
    <n v="1"/>
    <x v="2"/>
    <x v="0"/>
    <x v="4"/>
  </r>
  <r>
    <n v="3.9"/>
    <x v="5277"/>
    <x v="402"/>
    <n v="600000"/>
    <n v="1"/>
    <x v="2"/>
    <x v="0"/>
    <x v="4"/>
  </r>
  <r>
    <n v="3.9"/>
    <x v="5278"/>
    <x v="402"/>
    <n v="300000"/>
    <n v="1"/>
    <x v="2"/>
    <x v="0"/>
    <x v="4"/>
  </r>
  <r>
    <n v="1"/>
    <x v="5279"/>
    <x v="402"/>
    <n v="1000000"/>
    <n v="1"/>
    <x v="2"/>
    <x v="0"/>
    <x v="4"/>
  </r>
  <r>
    <n v="3.9"/>
    <x v="577"/>
    <x v="405"/>
    <n v="200000"/>
    <n v="1"/>
    <x v="2"/>
    <x v="0"/>
    <x v="4"/>
  </r>
  <r>
    <n v="3.7"/>
    <x v="1250"/>
    <x v="405"/>
    <n v="840000"/>
    <n v="1"/>
    <x v="2"/>
    <x v="0"/>
    <x v="4"/>
  </r>
  <r>
    <n v="3.6"/>
    <x v="5280"/>
    <x v="405"/>
    <n v="500000"/>
    <n v="1"/>
    <x v="2"/>
    <x v="0"/>
    <x v="4"/>
  </r>
  <r>
    <n v="3.7"/>
    <x v="5281"/>
    <x v="405"/>
    <n v="200000"/>
    <n v="1"/>
    <x v="2"/>
    <x v="0"/>
    <x v="4"/>
  </r>
  <r>
    <n v="3.7"/>
    <x v="1105"/>
    <x v="405"/>
    <n v="300000"/>
    <n v="1"/>
    <x v="2"/>
    <x v="0"/>
    <x v="4"/>
  </r>
  <r>
    <n v="4.7"/>
    <x v="5282"/>
    <x v="405"/>
    <n v="300000"/>
    <n v="1"/>
    <x v="2"/>
    <x v="0"/>
    <x v="4"/>
  </r>
  <r>
    <n v="4.3"/>
    <x v="1294"/>
    <x v="405"/>
    <n v="500000"/>
    <n v="1"/>
    <x v="2"/>
    <x v="0"/>
    <x v="4"/>
  </r>
  <r>
    <n v="1.6"/>
    <x v="2944"/>
    <x v="405"/>
    <n v="300000"/>
    <n v="1"/>
    <x v="2"/>
    <x v="0"/>
    <x v="4"/>
  </r>
  <r>
    <n v="3.6"/>
    <x v="1123"/>
    <x v="405"/>
    <n v="500000"/>
    <n v="1"/>
    <x v="2"/>
    <x v="0"/>
    <x v="4"/>
  </r>
  <r>
    <n v="4.3"/>
    <x v="1050"/>
    <x v="405"/>
    <n v="200000"/>
    <n v="1"/>
    <x v="2"/>
    <x v="0"/>
    <x v="4"/>
  </r>
  <r>
    <n v="3.8"/>
    <x v="1147"/>
    <x v="405"/>
    <n v="300000"/>
    <n v="1"/>
    <x v="2"/>
    <x v="0"/>
    <x v="4"/>
  </r>
  <r>
    <n v="3.5"/>
    <x v="5283"/>
    <x v="405"/>
    <n v="300000"/>
    <n v="1"/>
    <x v="2"/>
    <x v="0"/>
    <x v="4"/>
  </r>
  <r>
    <n v="3.7"/>
    <x v="5284"/>
    <x v="405"/>
    <n v="200000"/>
    <n v="1"/>
    <x v="2"/>
    <x v="0"/>
    <x v="4"/>
  </r>
  <r>
    <n v="2.9"/>
    <x v="5285"/>
    <x v="405"/>
    <n v="500000"/>
    <n v="1"/>
    <x v="2"/>
    <x v="0"/>
    <x v="4"/>
  </r>
  <r>
    <n v="2.4"/>
    <x v="5286"/>
    <x v="405"/>
    <n v="400000"/>
    <n v="1"/>
    <x v="2"/>
    <x v="0"/>
    <x v="4"/>
  </r>
  <r>
    <n v="3.9"/>
    <x v="5287"/>
    <x v="405"/>
    <n v="100000"/>
    <n v="1"/>
    <x v="2"/>
    <x v="0"/>
    <x v="4"/>
  </r>
  <r>
    <n v="3"/>
    <x v="5288"/>
    <x v="405"/>
    <n v="132000"/>
    <n v="1"/>
    <x v="2"/>
    <x v="0"/>
    <x v="4"/>
  </r>
  <r>
    <n v="4.2"/>
    <x v="5"/>
    <x v="403"/>
    <n v="300000"/>
    <n v="1"/>
    <x v="2"/>
    <x v="0"/>
    <x v="4"/>
  </r>
  <r>
    <n v="4"/>
    <x v="146"/>
    <x v="403"/>
    <n v="300000"/>
    <n v="1"/>
    <x v="2"/>
    <x v="0"/>
    <x v="4"/>
  </r>
  <r>
    <n v="4.2"/>
    <x v="2681"/>
    <x v="403"/>
    <n v="300000"/>
    <n v="1"/>
    <x v="2"/>
    <x v="0"/>
    <x v="4"/>
  </r>
  <r>
    <n v="3.7"/>
    <x v="4371"/>
    <x v="403"/>
    <n v="700000"/>
    <n v="1"/>
    <x v="2"/>
    <x v="0"/>
    <x v="4"/>
  </r>
  <r>
    <n v="4"/>
    <x v="5289"/>
    <x v="403"/>
    <n v="144000"/>
    <n v="1"/>
    <x v="2"/>
    <x v="0"/>
    <x v="4"/>
  </r>
  <r>
    <n v="3.3"/>
    <x v="5290"/>
    <x v="403"/>
    <n v="500000"/>
    <n v="1"/>
    <x v="2"/>
    <x v="0"/>
    <x v="4"/>
  </r>
  <r>
    <n v="4.0999999999999996"/>
    <x v="5208"/>
    <x v="403"/>
    <n v="336000"/>
    <n v="1"/>
    <x v="2"/>
    <x v="0"/>
    <x v="4"/>
  </r>
  <r>
    <n v="4.5"/>
    <x v="1255"/>
    <x v="403"/>
    <n v="400000"/>
    <n v="1"/>
    <x v="2"/>
    <x v="0"/>
    <x v="4"/>
  </r>
  <r>
    <n v="3.8"/>
    <x v="5291"/>
    <x v="403"/>
    <n v="700000"/>
    <n v="1"/>
    <x v="2"/>
    <x v="0"/>
    <x v="4"/>
  </r>
  <r>
    <n v="3.9"/>
    <x v="5292"/>
    <x v="403"/>
    <n v="700000"/>
    <n v="1"/>
    <x v="2"/>
    <x v="0"/>
    <x v="4"/>
  </r>
  <r>
    <n v="4.3"/>
    <x v="1096"/>
    <x v="403"/>
    <n v="400000"/>
    <n v="1"/>
    <x v="2"/>
    <x v="0"/>
    <x v="4"/>
  </r>
  <r>
    <n v="4.0999999999999996"/>
    <x v="5212"/>
    <x v="403"/>
    <n v="400000"/>
    <n v="1"/>
    <x v="2"/>
    <x v="0"/>
    <x v="4"/>
  </r>
  <r>
    <n v="3.5"/>
    <x v="1119"/>
    <x v="403"/>
    <n v="800000"/>
    <n v="1"/>
    <x v="2"/>
    <x v="0"/>
    <x v="4"/>
  </r>
  <r>
    <n v="2.5"/>
    <x v="5216"/>
    <x v="403"/>
    <n v="300000"/>
    <n v="1"/>
    <x v="2"/>
    <x v="0"/>
    <x v="4"/>
  </r>
  <r>
    <n v="4.4000000000000004"/>
    <x v="1052"/>
    <x v="403"/>
    <n v="396000"/>
    <n v="1"/>
    <x v="2"/>
    <x v="0"/>
    <x v="4"/>
  </r>
  <r>
    <n v="3.1"/>
    <x v="5293"/>
    <x v="403"/>
    <n v="420000"/>
    <n v="1"/>
    <x v="2"/>
    <x v="0"/>
    <x v="4"/>
  </r>
  <r>
    <n v="3.6"/>
    <x v="5294"/>
    <x v="403"/>
    <n v="300000"/>
    <n v="1"/>
    <x v="2"/>
    <x v="0"/>
    <x v="4"/>
  </r>
  <r>
    <n v="3.9"/>
    <x v="5295"/>
    <x v="403"/>
    <n v="204000"/>
    <n v="1"/>
    <x v="2"/>
    <x v="0"/>
    <x v="4"/>
  </r>
  <r>
    <n v="4.4000000000000004"/>
    <x v="5296"/>
    <x v="403"/>
    <n v="3800000"/>
    <n v="1"/>
    <x v="2"/>
    <x v="0"/>
    <x v="4"/>
  </r>
  <r>
    <n v="5"/>
    <x v="5297"/>
    <x v="421"/>
    <n v="144000"/>
    <n v="1"/>
    <x v="2"/>
    <x v="1"/>
    <x v="4"/>
  </r>
  <r>
    <n v="4.3"/>
    <x v="5298"/>
    <x v="403"/>
    <n v="200000"/>
    <n v="1"/>
    <x v="2"/>
    <x v="0"/>
    <x v="4"/>
  </r>
  <r>
    <n v="4.8"/>
    <x v="2920"/>
    <x v="403"/>
    <n v="400000"/>
    <n v="1"/>
    <x v="2"/>
    <x v="0"/>
    <x v="4"/>
  </r>
  <r>
    <n v="2"/>
    <x v="5299"/>
    <x v="403"/>
    <n v="700000"/>
    <n v="1"/>
    <x v="2"/>
    <x v="0"/>
    <x v="4"/>
  </r>
  <r>
    <n v="3.1"/>
    <x v="5300"/>
    <x v="403"/>
    <n v="800000"/>
    <n v="1"/>
    <x v="2"/>
    <x v="0"/>
    <x v="4"/>
  </r>
  <r>
    <n v="3.8"/>
    <x v="5301"/>
    <x v="416"/>
    <n v="800000"/>
    <n v="1"/>
    <x v="2"/>
    <x v="0"/>
    <x v="4"/>
  </r>
  <r>
    <n v="3.6"/>
    <x v="5302"/>
    <x v="416"/>
    <n v="900000"/>
    <n v="1"/>
    <x v="2"/>
    <x v="0"/>
    <x v="4"/>
  </r>
  <r>
    <n v="4.4000000000000004"/>
    <x v="5257"/>
    <x v="416"/>
    <n v="600000"/>
    <n v="1"/>
    <x v="2"/>
    <x v="0"/>
    <x v="4"/>
  </r>
  <r>
    <n v="4.5"/>
    <x v="5303"/>
    <x v="416"/>
    <n v="800000"/>
    <n v="1"/>
    <x v="2"/>
    <x v="0"/>
    <x v="4"/>
  </r>
  <r>
    <n v="4.3"/>
    <x v="516"/>
    <x v="406"/>
    <n v="240000"/>
    <n v="1"/>
    <x v="2"/>
    <x v="0"/>
    <x v="4"/>
  </r>
  <r>
    <n v="3.7"/>
    <x v="1069"/>
    <x v="406"/>
    <n v="1100000"/>
    <n v="1"/>
    <x v="2"/>
    <x v="0"/>
    <x v="4"/>
  </r>
  <r>
    <n v="4"/>
    <x v="104"/>
    <x v="406"/>
    <n v="1080000"/>
    <n v="1"/>
    <x v="2"/>
    <x v="0"/>
    <x v="4"/>
  </r>
  <r>
    <n v="4.2"/>
    <x v="3031"/>
    <x v="398"/>
    <n v="756000"/>
    <n v="2"/>
    <x v="3"/>
    <x v="0"/>
    <x v="4"/>
  </r>
  <r>
    <n v="4.2"/>
    <x v="470"/>
    <x v="398"/>
    <n v="1400000"/>
    <n v="2"/>
    <x v="3"/>
    <x v="0"/>
    <x v="4"/>
  </r>
  <r>
    <n v="3.8"/>
    <x v="1331"/>
    <x v="398"/>
    <n v="300000"/>
    <n v="2"/>
    <x v="3"/>
    <x v="0"/>
    <x v="4"/>
  </r>
  <r>
    <n v="3.8"/>
    <x v="1432"/>
    <x v="398"/>
    <n v="420000"/>
    <n v="2"/>
    <x v="3"/>
    <x v="0"/>
    <x v="4"/>
  </r>
  <r>
    <n v="4.0999999999999996"/>
    <x v="5304"/>
    <x v="398"/>
    <n v="732000"/>
    <n v="2"/>
    <x v="3"/>
    <x v="0"/>
    <x v="4"/>
  </r>
  <r>
    <n v="4"/>
    <x v="5305"/>
    <x v="398"/>
    <n v="516000"/>
    <n v="2"/>
    <x v="3"/>
    <x v="0"/>
    <x v="4"/>
  </r>
  <r>
    <n v="4.5"/>
    <x v="1789"/>
    <x v="398"/>
    <n v="252000"/>
    <n v="2"/>
    <x v="3"/>
    <x v="0"/>
    <x v="4"/>
  </r>
  <r>
    <n v="4.4000000000000004"/>
    <x v="2168"/>
    <x v="398"/>
    <n v="168000"/>
    <n v="2"/>
    <x v="3"/>
    <x v="0"/>
    <x v="4"/>
  </r>
  <r>
    <n v="4.5"/>
    <x v="1330"/>
    <x v="398"/>
    <n v="828000"/>
    <n v="2"/>
    <x v="3"/>
    <x v="0"/>
    <x v="4"/>
  </r>
  <r>
    <n v="3.9"/>
    <x v="1955"/>
    <x v="398"/>
    <n v="300000"/>
    <n v="2"/>
    <x v="3"/>
    <x v="0"/>
    <x v="4"/>
  </r>
  <r>
    <n v="4.5999999999999996"/>
    <x v="1598"/>
    <x v="398"/>
    <n v="264000"/>
    <n v="2"/>
    <x v="3"/>
    <x v="0"/>
    <x v="4"/>
  </r>
  <r>
    <n v="4"/>
    <x v="1422"/>
    <x v="398"/>
    <n v="800000"/>
    <n v="2"/>
    <x v="3"/>
    <x v="0"/>
    <x v="4"/>
  </r>
  <r>
    <n v="4.2"/>
    <x v="1879"/>
    <x v="398"/>
    <n v="384000"/>
    <n v="2"/>
    <x v="3"/>
    <x v="0"/>
    <x v="4"/>
  </r>
  <r>
    <n v="4"/>
    <x v="1553"/>
    <x v="398"/>
    <n v="276000"/>
    <n v="2"/>
    <x v="3"/>
    <x v="0"/>
    <x v="4"/>
  </r>
  <r>
    <n v="2.7"/>
    <x v="5306"/>
    <x v="398"/>
    <n v="400000"/>
    <n v="2"/>
    <x v="3"/>
    <x v="0"/>
    <x v="4"/>
  </r>
  <r>
    <n v="2.7"/>
    <x v="2121"/>
    <x v="398"/>
    <n v="300000"/>
    <n v="2"/>
    <x v="3"/>
    <x v="0"/>
    <x v="4"/>
  </r>
  <r>
    <n v="4.5"/>
    <x v="5307"/>
    <x v="398"/>
    <n v="504000"/>
    <n v="2"/>
    <x v="3"/>
    <x v="0"/>
    <x v="4"/>
  </r>
  <r>
    <n v="3.4"/>
    <x v="1362"/>
    <x v="398"/>
    <n v="600000"/>
    <n v="2"/>
    <x v="3"/>
    <x v="0"/>
    <x v="4"/>
  </r>
  <r>
    <n v="4.7"/>
    <x v="5308"/>
    <x v="398"/>
    <n v="192000"/>
    <n v="2"/>
    <x v="3"/>
    <x v="0"/>
    <x v="4"/>
  </r>
  <r>
    <n v="4.5"/>
    <x v="5309"/>
    <x v="398"/>
    <n v="240000"/>
    <n v="2"/>
    <x v="3"/>
    <x v="0"/>
    <x v="4"/>
  </r>
  <r>
    <n v="3.6"/>
    <x v="25"/>
    <x v="398"/>
    <n v="504000"/>
    <n v="1"/>
    <x v="3"/>
    <x v="0"/>
    <x v="4"/>
  </r>
  <r>
    <n v="3.9"/>
    <x v="640"/>
    <x v="398"/>
    <n v="1400000"/>
    <n v="1"/>
    <x v="3"/>
    <x v="0"/>
    <x v="4"/>
  </r>
  <r>
    <n v="3.9"/>
    <x v="640"/>
    <x v="400"/>
    <n v="500000"/>
    <n v="1"/>
    <x v="3"/>
    <x v="2"/>
    <x v="4"/>
  </r>
  <r>
    <n v="3.8"/>
    <x v="583"/>
    <x v="401"/>
    <n v="240000"/>
    <n v="1"/>
    <x v="3"/>
    <x v="1"/>
    <x v="4"/>
  </r>
  <r>
    <n v="3.8"/>
    <x v="583"/>
    <x v="398"/>
    <n v="1400000"/>
    <n v="1"/>
    <x v="3"/>
    <x v="0"/>
    <x v="4"/>
  </r>
  <r>
    <n v="4"/>
    <x v="690"/>
    <x v="398"/>
    <n v="500000"/>
    <n v="1"/>
    <x v="3"/>
    <x v="0"/>
    <x v="4"/>
  </r>
  <r>
    <n v="3.9"/>
    <x v="1575"/>
    <x v="398"/>
    <n v="2200000"/>
    <n v="1"/>
    <x v="3"/>
    <x v="0"/>
    <x v="4"/>
  </r>
  <r>
    <n v="4.0999999999999996"/>
    <x v="2139"/>
    <x v="398"/>
    <n v="1800000"/>
    <n v="1"/>
    <x v="3"/>
    <x v="0"/>
    <x v="4"/>
  </r>
  <r>
    <n v="4.3"/>
    <x v="1987"/>
    <x v="398"/>
    <n v="800000"/>
    <n v="1"/>
    <x v="3"/>
    <x v="0"/>
    <x v="4"/>
  </r>
  <r>
    <n v="3.9"/>
    <x v="4587"/>
    <x v="398"/>
    <n v="1100000"/>
    <n v="1"/>
    <x v="3"/>
    <x v="0"/>
    <x v="4"/>
  </r>
  <r>
    <n v="4.3"/>
    <x v="655"/>
    <x v="398"/>
    <n v="600000"/>
    <n v="1"/>
    <x v="3"/>
    <x v="0"/>
    <x v="4"/>
  </r>
  <r>
    <n v="4.5999999999999996"/>
    <x v="2086"/>
    <x v="401"/>
    <n v="120000"/>
    <n v="1"/>
    <x v="3"/>
    <x v="1"/>
    <x v="4"/>
  </r>
  <r>
    <n v="3.7"/>
    <x v="266"/>
    <x v="398"/>
    <n v="1000000"/>
    <n v="1"/>
    <x v="3"/>
    <x v="0"/>
    <x v="4"/>
  </r>
  <r>
    <n v="3.7"/>
    <x v="1382"/>
    <x v="398"/>
    <n v="1200000"/>
    <n v="1"/>
    <x v="3"/>
    <x v="0"/>
    <x v="4"/>
  </r>
  <r>
    <n v="3.7"/>
    <x v="3322"/>
    <x v="398"/>
    <n v="1290432"/>
    <n v="1"/>
    <x v="3"/>
    <x v="0"/>
    <x v="4"/>
  </r>
  <r>
    <n v="3.7"/>
    <x v="2100"/>
    <x v="398"/>
    <n v="360000"/>
    <n v="1"/>
    <x v="3"/>
    <x v="0"/>
    <x v="4"/>
  </r>
  <r>
    <n v="3.6"/>
    <x v="4588"/>
    <x v="398"/>
    <n v="600000"/>
    <n v="1"/>
    <x v="3"/>
    <x v="0"/>
    <x v="4"/>
  </r>
  <r>
    <n v="4"/>
    <x v="191"/>
    <x v="398"/>
    <n v="1100000"/>
    <n v="1"/>
    <x v="3"/>
    <x v="0"/>
    <x v="4"/>
  </r>
  <r>
    <n v="4.0999999999999996"/>
    <x v="307"/>
    <x v="398"/>
    <n v="700000"/>
    <n v="1"/>
    <x v="3"/>
    <x v="0"/>
    <x v="4"/>
  </r>
  <r>
    <n v="4.0999999999999996"/>
    <x v="5310"/>
    <x v="398"/>
    <n v="600000"/>
    <n v="1"/>
    <x v="3"/>
    <x v="0"/>
    <x v="4"/>
  </r>
  <r>
    <n v="3.5"/>
    <x v="5311"/>
    <x v="398"/>
    <n v="1400000"/>
    <n v="1"/>
    <x v="3"/>
    <x v="0"/>
    <x v="4"/>
  </r>
  <r>
    <n v="4.2"/>
    <x v="1368"/>
    <x v="398"/>
    <n v="400000"/>
    <n v="1"/>
    <x v="3"/>
    <x v="0"/>
    <x v="4"/>
  </r>
  <r>
    <n v="4"/>
    <x v="3697"/>
    <x v="398"/>
    <n v="500000"/>
    <n v="1"/>
    <x v="3"/>
    <x v="0"/>
    <x v="4"/>
  </r>
  <r>
    <n v="3.6"/>
    <x v="5312"/>
    <x v="398"/>
    <n v="1500000"/>
    <n v="1"/>
    <x v="3"/>
    <x v="0"/>
    <x v="4"/>
  </r>
  <r>
    <n v="3.2"/>
    <x v="1556"/>
    <x v="398"/>
    <n v="700000"/>
    <n v="1"/>
    <x v="3"/>
    <x v="0"/>
    <x v="4"/>
  </r>
  <r>
    <n v="4.2"/>
    <x v="1367"/>
    <x v="398"/>
    <n v="300000"/>
    <n v="1"/>
    <x v="3"/>
    <x v="0"/>
    <x v="4"/>
  </r>
  <r>
    <n v="4"/>
    <x v="1523"/>
    <x v="398"/>
    <n v="900000"/>
    <n v="1"/>
    <x v="3"/>
    <x v="0"/>
    <x v="4"/>
  </r>
  <r>
    <n v="4.0999999999999996"/>
    <x v="3068"/>
    <x v="398"/>
    <n v="400000"/>
    <n v="1"/>
    <x v="3"/>
    <x v="0"/>
    <x v="4"/>
  </r>
  <r>
    <n v="4.0999999999999996"/>
    <x v="1376"/>
    <x v="398"/>
    <n v="528000"/>
    <n v="1"/>
    <x v="3"/>
    <x v="0"/>
    <x v="4"/>
  </r>
  <r>
    <n v="3.9"/>
    <x v="1657"/>
    <x v="398"/>
    <n v="700000"/>
    <n v="1"/>
    <x v="3"/>
    <x v="0"/>
    <x v="4"/>
  </r>
  <r>
    <n v="4.2"/>
    <x v="1580"/>
    <x v="401"/>
    <n v="144000"/>
    <n v="1"/>
    <x v="3"/>
    <x v="1"/>
    <x v="4"/>
  </r>
  <r>
    <n v="4.0999999999999996"/>
    <x v="1436"/>
    <x v="398"/>
    <n v="396000"/>
    <n v="1"/>
    <x v="3"/>
    <x v="0"/>
    <x v="4"/>
  </r>
  <r>
    <n v="4.0999999999999996"/>
    <x v="1389"/>
    <x v="398"/>
    <n v="700000"/>
    <n v="1"/>
    <x v="3"/>
    <x v="0"/>
    <x v="4"/>
  </r>
  <r>
    <n v="4.5999999999999996"/>
    <x v="5313"/>
    <x v="398"/>
    <n v="1000000"/>
    <n v="1"/>
    <x v="3"/>
    <x v="0"/>
    <x v="4"/>
  </r>
  <r>
    <n v="4.5"/>
    <x v="1476"/>
    <x v="398"/>
    <n v="400000"/>
    <n v="1"/>
    <x v="3"/>
    <x v="0"/>
    <x v="4"/>
  </r>
  <r>
    <n v="4.9000000000000004"/>
    <x v="230"/>
    <x v="398"/>
    <n v="372000"/>
    <n v="1"/>
    <x v="3"/>
    <x v="0"/>
    <x v="4"/>
  </r>
  <r>
    <n v="3.9"/>
    <x v="1437"/>
    <x v="398"/>
    <n v="240000"/>
    <n v="1"/>
    <x v="3"/>
    <x v="0"/>
    <x v="4"/>
  </r>
  <r>
    <n v="3.9"/>
    <x v="3730"/>
    <x v="398"/>
    <n v="588000"/>
    <n v="1"/>
    <x v="3"/>
    <x v="0"/>
    <x v="4"/>
  </r>
  <r>
    <n v="3.4"/>
    <x v="5314"/>
    <x v="398"/>
    <n v="660000"/>
    <n v="1"/>
    <x v="3"/>
    <x v="0"/>
    <x v="4"/>
  </r>
  <r>
    <n v="3.9"/>
    <x v="2035"/>
    <x v="398"/>
    <n v="1000000"/>
    <n v="1"/>
    <x v="3"/>
    <x v="0"/>
    <x v="4"/>
  </r>
  <r>
    <n v="4.4000000000000004"/>
    <x v="5315"/>
    <x v="398"/>
    <n v="648000"/>
    <n v="1"/>
    <x v="3"/>
    <x v="0"/>
    <x v="4"/>
  </r>
  <r>
    <n v="3.4"/>
    <x v="4649"/>
    <x v="398"/>
    <n v="1400000"/>
    <n v="1"/>
    <x v="3"/>
    <x v="0"/>
    <x v="4"/>
  </r>
  <r>
    <n v="4.0999999999999996"/>
    <x v="5316"/>
    <x v="398"/>
    <n v="252000"/>
    <n v="1"/>
    <x v="3"/>
    <x v="0"/>
    <x v="4"/>
  </r>
  <r>
    <n v="3.7"/>
    <x v="5317"/>
    <x v="398"/>
    <n v="1000000"/>
    <n v="1"/>
    <x v="3"/>
    <x v="0"/>
    <x v="4"/>
  </r>
  <r>
    <n v="4.2"/>
    <x v="2078"/>
    <x v="398"/>
    <n v="288000"/>
    <n v="1"/>
    <x v="3"/>
    <x v="0"/>
    <x v="4"/>
  </r>
  <r>
    <n v="3.1"/>
    <x v="5318"/>
    <x v="398"/>
    <n v="700000"/>
    <n v="1"/>
    <x v="3"/>
    <x v="0"/>
    <x v="4"/>
  </r>
  <r>
    <n v="3.7"/>
    <x v="1524"/>
    <x v="401"/>
    <n v="180000"/>
    <n v="1"/>
    <x v="3"/>
    <x v="1"/>
    <x v="4"/>
  </r>
  <r>
    <n v="4.3"/>
    <x v="1870"/>
    <x v="398"/>
    <n v="400000"/>
    <n v="1"/>
    <x v="3"/>
    <x v="0"/>
    <x v="4"/>
  </r>
  <r>
    <n v="4.0999999999999996"/>
    <x v="3077"/>
    <x v="398"/>
    <n v="600000"/>
    <n v="1"/>
    <x v="3"/>
    <x v="0"/>
    <x v="4"/>
  </r>
  <r>
    <n v="3.8"/>
    <x v="5319"/>
    <x v="398"/>
    <n v="200000"/>
    <n v="1"/>
    <x v="3"/>
    <x v="0"/>
    <x v="4"/>
  </r>
  <r>
    <n v="3.5"/>
    <x v="5320"/>
    <x v="398"/>
    <n v="400000"/>
    <n v="1"/>
    <x v="3"/>
    <x v="0"/>
    <x v="4"/>
  </r>
  <r>
    <n v="3.8"/>
    <x v="1817"/>
    <x v="398"/>
    <n v="400000"/>
    <n v="1"/>
    <x v="3"/>
    <x v="0"/>
    <x v="4"/>
  </r>
  <r>
    <n v="4.2"/>
    <x v="5321"/>
    <x v="398"/>
    <n v="372000"/>
    <n v="1"/>
    <x v="3"/>
    <x v="0"/>
    <x v="4"/>
  </r>
  <r>
    <n v="4.4000000000000004"/>
    <x v="1680"/>
    <x v="398"/>
    <n v="744000"/>
    <n v="1"/>
    <x v="3"/>
    <x v="0"/>
    <x v="4"/>
  </r>
  <r>
    <n v="3.1"/>
    <x v="1398"/>
    <x v="398"/>
    <n v="1300000"/>
    <n v="1"/>
    <x v="3"/>
    <x v="0"/>
    <x v="4"/>
  </r>
  <r>
    <n v="3.4"/>
    <x v="1933"/>
    <x v="398"/>
    <n v="1000000"/>
    <n v="1"/>
    <x v="3"/>
    <x v="0"/>
    <x v="4"/>
  </r>
  <r>
    <n v="2.8"/>
    <x v="5322"/>
    <x v="398"/>
    <n v="700000"/>
    <n v="1"/>
    <x v="3"/>
    <x v="0"/>
    <x v="4"/>
  </r>
  <r>
    <n v="4.4000000000000004"/>
    <x v="1795"/>
    <x v="398"/>
    <n v="700000"/>
    <n v="1"/>
    <x v="3"/>
    <x v="0"/>
    <x v="4"/>
  </r>
  <r>
    <n v="3.1"/>
    <x v="5323"/>
    <x v="398"/>
    <n v="648000"/>
    <n v="1"/>
    <x v="3"/>
    <x v="0"/>
    <x v="4"/>
  </r>
  <r>
    <n v="4.5999999999999996"/>
    <x v="3082"/>
    <x v="398"/>
    <n v="600000"/>
    <n v="1"/>
    <x v="3"/>
    <x v="0"/>
    <x v="4"/>
  </r>
  <r>
    <n v="4.5"/>
    <x v="1426"/>
    <x v="398"/>
    <n v="132000"/>
    <n v="1"/>
    <x v="3"/>
    <x v="0"/>
    <x v="4"/>
  </r>
  <r>
    <n v="4"/>
    <x v="1422"/>
    <x v="401"/>
    <n v="96000"/>
    <n v="1"/>
    <x v="3"/>
    <x v="1"/>
    <x v="4"/>
  </r>
  <r>
    <n v="4.3"/>
    <x v="1704"/>
    <x v="398"/>
    <n v="400000"/>
    <n v="1"/>
    <x v="3"/>
    <x v="0"/>
    <x v="4"/>
  </r>
  <r>
    <n v="4.0999999999999996"/>
    <x v="1399"/>
    <x v="398"/>
    <n v="500000"/>
    <n v="1"/>
    <x v="3"/>
    <x v="0"/>
    <x v="4"/>
  </r>
  <r>
    <n v="4.0999999999999996"/>
    <x v="5324"/>
    <x v="398"/>
    <n v="600000"/>
    <n v="1"/>
    <x v="3"/>
    <x v="0"/>
    <x v="4"/>
  </r>
  <r>
    <n v="4.4000000000000004"/>
    <x v="5325"/>
    <x v="398"/>
    <n v="2400000"/>
    <n v="1"/>
    <x v="3"/>
    <x v="0"/>
    <x v="4"/>
  </r>
  <r>
    <n v="3.8"/>
    <x v="1620"/>
    <x v="398"/>
    <n v="480000"/>
    <n v="1"/>
    <x v="3"/>
    <x v="0"/>
    <x v="4"/>
  </r>
  <r>
    <n v="4.4000000000000004"/>
    <x v="5326"/>
    <x v="398"/>
    <n v="504000"/>
    <n v="1"/>
    <x v="3"/>
    <x v="0"/>
    <x v="4"/>
  </r>
  <r>
    <n v="4.4000000000000004"/>
    <x v="5327"/>
    <x v="398"/>
    <n v="444000"/>
    <n v="1"/>
    <x v="3"/>
    <x v="0"/>
    <x v="4"/>
  </r>
  <r>
    <n v="3.9"/>
    <x v="5328"/>
    <x v="398"/>
    <n v="300000"/>
    <n v="1"/>
    <x v="3"/>
    <x v="0"/>
    <x v="4"/>
  </r>
  <r>
    <n v="4.4000000000000004"/>
    <x v="5329"/>
    <x v="398"/>
    <n v="800000"/>
    <n v="1"/>
    <x v="3"/>
    <x v="0"/>
    <x v="4"/>
  </r>
  <r>
    <n v="3.8"/>
    <x v="1408"/>
    <x v="398"/>
    <n v="700000"/>
    <n v="1"/>
    <x v="3"/>
    <x v="0"/>
    <x v="4"/>
  </r>
  <r>
    <n v="4.8"/>
    <x v="4685"/>
    <x v="398"/>
    <n v="360000"/>
    <n v="1"/>
    <x v="3"/>
    <x v="0"/>
    <x v="4"/>
  </r>
  <r>
    <n v="4"/>
    <x v="1344"/>
    <x v="398"/>
    <n v="444000"/>
    <n v="1"/>
    <x v="3"/>
    <x v="0"/>
    <x v="4"/>
  </r>
  <r>
    <n v="4.9000000000000004"/>
    <x v="5330"/>
    <x v="401"/>
    <n v="180000"/>
    <n v="1"/>
    <x v="3"/>
    <x v="1"/>
    <x v="4"/>
  </r>
  <r>
    <n v="4"/>
    <x v="2056"/>
    <x v="398"/>
    <n v="252000"/>
    <n v="1"/>
    <x v="3"/>
    <x v="0"/>
    <x v="4"/>
  </r>
  <r>
    <n v="3.9"/>
    <x v="5331"/>
    <x v="398"/>
    <n v="312000"/>
    <n v="1"/>
    <x v="3"/>
    <x v="0"/>
    <x v="4"/>
  </r>
  <r>
    <n v="4.5"/>
    <x v="1391"/>
    <x v="398"/>
    <n v="300000"/>
    <n v="1"/>
    <x v="3"/>
    <x v="0"/>
    <x v="4"/>
  </r>
  <r>
    <n v="4.0999999999999996"/>
    <x v="5332"/>
    <x v="398"/>
    <n v="276000"/>
    <n v="1"/>
    <x v="3"/>
    <x v="0"/>
    <x v="4"/>
  </r>
  <r>
    <n v="3.8"/>
    <x v="1938"/>
    <x v="398"/>
    <n v="120000"/>
    <n v="1"/>
    <x v="3"/>
    <x v="0"/>
    <x v="4"/>
  </r>
  <r>
    <n v="4.9000000000000004"/>
    <x v="4698"/>
    <x v="398"/>
    <n v="200000"/>
    <n v="1"/>
    <x v="3"/>
    <x v="0"/>
    <x v="4"/>
  </r>
  <r>
    <n v="3.9"/>
    <x v="5333"/>
    <x v="398"/>
    <n v="732000"/>
    <n v="1"/>
    <x v="3"/>
    <x v="0"/>
    <x v="4"/>
  </r>
  <r>
    <n v="3.3"/>
    <x v="5334"/>
    <x v="398"/>
    <n v="708000"/>
    <n v="1"/>
    <x v="3"/>
    <x v="0"/>
    <x v="4"/>
  </r>
  <r>
    <n v="4.3"/>
    <x v="1350"/>
    <x v="398"/>
    <n v="900000"/>
    <n v="1"/>
    <x v="3"/>
    <x v="0"/>
    <x v="4"/>
  </r>
  <r>
    <n v="4"/>
    <x v="1343"/>
    <x v="398"/>
    <n v="300000"/>
    <n v="1"/>
    <x v="3"/>
    <x v="0"/>
    <x v="4"/>
  </r>
  <r>
    <n v="3.9"/>
    <x v="1780"/>
    <x v="401"/>
    <n v="120000"/>
    <n v="1"/>
    <x v="3"/>
    <x v="1"/>
    <x v="4"/>
  </r>
  <r>
    <n v="4.7"/>
    <x v="1823"/>
    <x v="398"/>
    <n v="300000"/>
    <n v="1"/>
    <x v="3"/>
    <x v="0"/>
    <x v="4"/>
  </r>
  <r>
    <n v="4.0999999999999996"/>
    <x v="1910"/>
    <x v="398"/>
    <n v="396000"/>
    <n v="1"/>
    <x v="3"/>
    <x v="0"/>
    <x v="4"/>
  </r>
  <r>
    <n v="4.4000000000000004"/>
    <x v="23"/>
    <x v="398"/>
    <n v="312000"/>
    <n v="1"/>
    <x v="3"/>
    <x v="0"/>
    <x v="4"/>
  </r>
  <r>
    <n v="3"/>
    <x v="1388"/>
    <x v="398"/>
    <n v="1000000"/>
    <n v="1"/>
    <x v="3"/>
    <x v="0"/>
    <x v="4"/>
  </r>
  <r>
    <n v="4.0999999999999996"/>
    <x v="1850"/>
    <x v="398"/>
    <n v="588000"/>
    <n v="1"/>
    <x v="3"/>
    <x v="0"/>
    <x v="4"/>
  </r>
  <r>
    <n v="3.8"/>
    <x v="1682"/>
    <x v="398"/>
    <n v="400000"/>
    <n v="1"/>
    <x v="3"/>
    <x v="0"/>
    <x v="4"/>
  </r>
  <r>
    <n v="4.2"/>
    <x v="1425"/>
    <x v="398"/>
    <n v="816000"/>
    <n v="1"/>
    <x v="3"/>
    <x v="0"/>
    <x v="4"/>
  </r>
  <r>
    <n v="4.4000000000000004"/>
    <x v="2053"/>
    <x v="398"/>
    <n v="276000"/>
    <n v="1"/>
    <x v="3"/>
    <x v="0"/>
    <x v="4"/>
  </r>
  <r>
    <n v="4"/>
    <x v="5335"/>
    <x v="398"/>
    <n v="192000"/>
    <n v="1"/>
    <x v="3"/>
    <x v="0"/>
    <x v="4"/>
  </r>
  <r>
    <n v="4.7"/>
    <x v="5336"/>
    <x v="398"/>
    <n v="516000"/>
    <n v="1"/>
    <x v="3"/>
    <x v="0"/>
    <x v="4"/>
  </r>
  <r>
    <n v="3.6"/>
    <x v="5337"/>
    <x v="398"/>
    <n v="708000"/>
    <n v="1"/>
    <x v="3"/>
    <x v="0"/>
    <x v="4"/>
  </r>
  <r>
    <n v="4.0999999999999996"/>
    <x v="1410"/>
    <x v="398"/>
    <n v="420000"/>
    <n v="1"/>
    <x v="3"/>
    <x v="0"/>
    <x v="4"/>
  </r>
  <r>
    <n v="3.6"/>
    <x v="5337"/>
    <x v="400"/>
    <n v="500000"/>
    <n v="1"/>
    <x v="3"/>
    <x v="2"/>
    <x v="4"/>
  </r>
  <r>
    <n v="3.5"/>
    <x v="4726"/>
    <x v="398"/>
    <n v="5200000"/>
    <n v="1"/>
    <x v="3"/>
    <x v="0"/>
    <x v="4"/>
  </r>
  <r>
    <n v="3.8"/>
    <x v="1339"/>
    <x v="398"/>
    <n v="552000"/>
    <n v="1"/>
    <x v="3"/>
    <x v="0"/>
    <x v="4"/>
  </r>
  <r>
    <n v="4.7"/>
    <x v="1958"/>
    <x v="398"/>
    <n v="1000000"/>
    <n v="1"/>
    <x v="3"/>
    <x v="0"/>
    <x v="4"/>
  </r>
  <r>
    <n v="3.8"/>
    <x v="1608"/>
    <x v="398"/>
    <n v="400000"/>
    <n v="1"/>
    <x v="3"/>
    <x v="0"/>
    <x v="4"/>
  </r>
  <r>
    <n v="3.5"/>
    <x v="1396"/>
    <x v="398"/>
    <n v="600000"/>
    <n v="1"/>
    <x v="3"/>
    <x v="0"/>
    <x v="4"/>
  </r>
  <r>
    <n v="4.5"/>
    <x v="3114"/>
    <x v="398"/>
    <n v="2100000"/>
    <n v="1"/>
    <x v="3"/>
    <x v="0"/>
    <x v="4"/>
  </r>
  <r>
    <n v="4.5999999999999996"/>
    <x v="1672"/>
    <x v="398"/>
    <n v="432000"/>
    <n v="1"/>
    <x v="3"/>
    <x v="0"/>
    <x v="4"/>
  </r>
  <r>
    <n v="4.5999999999999996"/>
    <x v="5338"/>
    <x v="398"/>
    <n v="800000"/>
    <n v="1"/>
    <x v="3"/>
    <x v="0"/>
    <x v="4"/>
  </r>
  <r>
    <n v="3.8"/>
    <x v="1323"/>
    <x v="398"/>
    <n v="804000"/>
    <n v="1"/>
    <x v="3"/>
    <x v="0"/>
    <x v="4"/>
  </r>
  <r>
    <n v="4.9000000000000004"/>
    <x v="5339"/>
    <x v="398"/>
    <n v="800000"/>
    <n v="1"/>
    <x v="3"/>
    <x v="0"/>
    <x v="4"/>
  </r>
  <r>
    <n v="3.9"/>
    <x v="5340"/>
    <x v="398"/>
    <n v="276000"/>
    <n v="1"/>
    <x v="3"/>
    <x v="0"/>
    <x v="4"/>
  </r>
  <r>
    <n v="3.8"/>
    <x v="5341"/>
    <x v="398"/>
    <n v="700000"/>
    <n v="1"/>
    <x v="3"/>
    <x v="0"/>
    <x v="4"/>
  </r>
  <r>
    <n v="4.3"/>
    <x v="2062"/>
    <x v="398"/>
    <n v="396000"/>
    <n v="1"/>
    <x v="3"/>
    <x v="0"/>
    <x v="4"/>
  </r>
  <r>
    <n v="4.3"/>
    <x v="5342"/>
    <x v="398"/>
    <n v="624000"/>
    <n v="1"/>
    <x v="3"/>
    <x v="0"/>
    <x v="4"/>
  </r>
  <r>
    <n v="4.7"/>
    <x v="2112"/>
    <x v="398"/>
    <n v="500000"/>
    <n v="1"/>
    <x v="3"/>
    <x v="0"/>
    <x v="4"/>
  </r>
  <r>
    <n v="4.5"/>
    <x v="1856"/>
    <x v="398"/>
    <n v="1000000"/>
    <n v="1"/>
    <x v="3"/>
    <x v="0"/>
    <x v="4"/>
  </r>
  <r>
    <n v="3.8"/>
    <x v="1459"/>
    <x v="398"/>
    <n v="288000"/>
    <n v="1"/>
    <x v="3"/>
    <x v="0"/>
    <x v="4"/>
  </r>
  <r>
    <n v="3.7"/>
    <x v="1838"/>
    <x v="398"/>
    <n v="216000"/>
    <n v="1"/>
    <x v="3"/>
    <x v="0"/>
    <x v="4"/>
  </r>
  <r>
    <n v="4.3"/>
    <x v="1332"/>
    <x v="398"/>
    <n v="700000"/>
    <n v="1"/>
    <x v="3"/>
    <x v="0"/>
    <x v="4"/>
  </r>
  <r>
    <n v="4.0999999999999996"/>
    <x v="2176"/>
    <x v="398"/>
    <n v="612000"/>
    <n v="1"/>
    <x v="3"/>
    <x v="0"/>
    <x v="4"/>
  </r>
  <r>
    <n v="4.7"/>
    <x v="4600"/>
    <x v="398"/>
    <n v="900000"/>
    <n v="1"/>
    <x v="3"/>
    <x v="0"/>
    <x v="4"/>
  </r>
  <r>
    <n v="5"/>
    <x v="5343"/>
    <x v="401"/>
    <n v="444000"/>
    <n v="1"/>
    <x v="3"/>
    <x v="1"/>
    <x v="4"/>
  </r>
  <r>
    <n v="3.8"/>
    <x v="5344"/>
    <x v="398"/>
    <n v="600000"/>
    <n v="1"/>
    <x v="3"/>
    <x v="0"/>
    <x v="4"/>
  </r>
  <r>
    <n v="4"/>
    <x v="3331"/>
    <x v="398"/>
    <n v="500000"/>
    <n v="1"/>
    <x v="3"/>
    <x v="0"/>
    <x v="4"/>
  </r>
  <r>
    <n v="4.9000000000000004"/>
    <x v="5345"/>
    <x v="398"/>
    <n v="372000"/>
    <n v="1"/>
    <x v="3"/>
    <x v="0"/>
    <x v="4"/>
  </r>
  <r>
    <n v="4.2"/>
    <x v="5346"/>
    <x v="398"/>
    <n v="700000"/>
    <n v="1"/>
    <x v="3"/>
    <x v="0"/>
    <x v="4"/>
  </r>
  <r>
    <n v="4.8"/>
    <x v="1464"/>
    <x v="398"/>
    <n v="516000"/>
    <n v="1"/>
    <x v="3"/>
    <x v="0"/>
    <x v="4"/>
  </r>
  <r>
    <n v="3.9"/>
    <x v="5347"/>
    <x v="398"/>
    <n v="528000"/>
    <n v="1"/>
    <x v="3"/>
    <x v="0"/>
    <x v="4"/>
  </r>
  <r>
    <n v="3.6"/>
    <x v="5348"/>
    <x v="398"/>
    <n v="200000"/>
    <n v="1"/>
    <x v="3"/>
    <x v="0"/>
    <x v="4"/>
  </r>
  <r>
    <n v="4"/>
    <x v="1416"/>
    <x v="398"/>
    <n v="600000"/>
    <n v="1"/>
    <x v="3"/>
    <x v="0"/>
    <x v="4"/>
  </r>
  <r>
    <n v="3.3"/>
    <x v="5349"/>
    <x v="398"/>
    <n v="336000"/>
    <n v="1"/>
    <x v="3"/>
    <x v="0"/>
    <x v="4"/>
  </r>
  <r>
    <n v="4"/>
    <x v="1956"/>
    <x v="398"/>
    <n v="400000"/>
    <n v="1"/>
    <x v="3"/>
    <x v="0"/>
    <x v="4"/>
  </r>
  <r>
    <n v="4.5"/>
    <x v="1865"/>
    <x v="398"/>
    <n v="252000"/>
    <n v="1"/>
    <x v="3"/>
    <x v="0"/>
    <x v="4"/>
  </r>
  <r>
    <n v="4.2"/>
    <x v="5350"/>
    <x v="398"/>
    <n v="300000"/>
    <n v="1"/>
    <x v="3"/>
    <x v="0"/>
    <x v="4"/>
  </r>
  <r>
    <n v="2.8"/>
    <x v="5351"/>
    <x v="398"/>
    <n v="700000"/>
    <n v="1"/>
    <x v="3"/>
    <x v="0"/>
    <x v="4"/>
  </r>
  <r>
    <n v="4.5"/>
    <x v="5352"/>
    <x v="398"/>
    <n v="516000"/>
    <n v="1"/>
    <x v="3"/>
    <x v="0"/>
    <x v="4"/>
  </r>
  <r>
    <n v="4.9000000000000004"/>
    <x v="5353"/>
    <x v="398"/>
    <n v="800000"/>
    <n v="1"/>
    <x v="3"/>
    <x v="0"/>
    <x v="4"/>
  </r>
  <r>
    <n v="3.3"/>
    <x v="5354"/>
    <x v="398"/>
    <n v="700000"/>
    <n v="1"/>
    <x v="3"/>
    <x v="0"/>
    <x v="4"/>
  </r>
  <r>
    <n v="2.7"/>
    <x v="2123"/>
    <x v="398"/>
    <n v="500000"/>
    <n v="1"/>
    <x v="3"/>
    <x v="0"/>
    <x v="4"/>
  </r>
  <r>
    <n v="2.7"/>
    <x v="5355"/>
    <x v="398"/>
    <n v="372000"/>
    <n v="1"/>
    <x v="3"/>
    <x v="0"/>
    <x v="4"/>
  </r>
  <r>
    <n v="4.3"/>
    <x v="5356"/>
    <x v="398"/>
    <n v="300000"/>
    <n v="1"/>
    <x v="3"/>
    <x v="0"/>
    <x v="4"/>
  </r>
  <r>
    <n v="3.7"/>
    <x v="2167"/>
    <x v="398"/>
    <n v="400000"/>
    <n v="1"/>
    <x v="3"/>
    <x v="0"/>
    <x v="4"/>
  </r>
  <r>
    <n v="2.2999999999999998"/>
    <x v="5357"/>
    <x v="398"/>
    <n v="300000"/>
    <n v="1"/>
    <x v="3"/>
    <x v="0"/>
    <x v="4"/>
  </r>
  <r>
    <n v="4"/>
    <x v="5358"/>
    <x v="398"/>
    <n v="300000"/>
    <n v="1"/>
    <x v="3"/>
    <x v="0"/>
    <x v="4"/>
  </r>
  <r>
    <n v="3.3"/>
    <x v="5359"/>
    <x v="398"/>
    <n v="324000"/>
    <n v="1"/>
    <x v="3"/>
    <x v="0"/>
    <x v="4"/>
  </r>
  <r>
    <n v="4.0999999999999996"/>
    <x v="5360"/>
    <x v="398"/>
    <n v="100000"/>
    <n v="1"/>
    <x v="3"/>
    <x v="0"/>
    <x v="4"/>
  </r>
  <r>
    <n v="2.6"/>
    <x v="5361"/>
    <x v="398"/>
    <n v="120000"/>
    <n v="1"/>
    <x v="3"/>
    <x v="0"/>
    <x v="4"/>
  </r>
  <r>
    <n v="3.4"/>
    <x v="5362"/>
    <x v="398"/>
    <n v="1200000"/>
    <n v="1"/>
    <x v="3"/>
    <x v="0"/>
    <x v="4"/>
  </r>
  <r>
    <n v="4.7"/>
    <x v="5363"/>
    <x v="401"/>
    <n v="60000"/>
    <n v="1"/>
    <x v="3"/>
    <x v="1"/>
    <x v="4"/>
  </r>
  <r>
    <n v="3.3"/>
    <x v="5364"/>
    <x v="398"/>
    <n v="324000"/>
    <n v="1"/>
    <x v="3"/>
    <x v="0"/>
    <x v="4"/>
  </r>
  <r>
    <n v="3.6"/>
    <x v="5365"/>
    <x v="398"/>
    <n v="540000"/>
    <n v="1"/>
    <x v="3"/>
    <x v="0"/>
    <x v="4"/>
  </r>
  <r>
    <n v="4.5999999999999996"/>
    <x v="5366"/>
    <x v="398"/>
    <n v="540000"/>
    <n v="1"/>
    <x v="3"/>
    <x v="0"/>
    <x v="4"/>
  </r>
  <r>
    <n v="3"/>
    <x v="5367"/>
    <x v="398"/>
    <n v="168000"/>
    <n v="1"/>
    <x v="3"/>
    <x v="0"/>
    <x v="4"/>
  </r>
  <r>
    <n v="4"/>
    <x v="5368"/>
    <x v="398"/>
    <n v="336000"/>
    <n v="1"/>
    <x v="3"/>
    <x v="0"/>
    <x v="4"/>
  </r>
  <r>
    <n v="4.7"/>
    <x v="5369"/>
    <x v="398"/>
    <n v="276000"/>
    <n v="1"/>
    <x v="3"/>
    <x v="0"/>
    <x v="4"/>
  </r>
  <r>
    <n v="4.3"/>
    <x v="1792"/>
    <x v="401"/>
    <n v="100000"/>
    <n v="1"/>
    <x v="3"/>
    <x v="1"/>
    <x v="4"/>
  </r>
  <r>
    <n v="2.2000000000000002"/>
    <x v="1693"/>
    <x v="398"/>
    <n v="108000"/>
    <n v="1"/>
    <x v="3"/>
    <x v="0"/>
    <x v="4"/>
  </r>
  <r>
    <n v="4.4000000000000004"/>
    <x v="5370"/>
    <x v="398"/>
    <n v="700000"/>
    <n v="1"/>
    <x v="3"/>
    <x v="0"/>
    <x v="4"/>
  </r>
  <r>
    <n v="4"/>
    <x v="5371"/>
    <x v="398"/>
    <n v="384000"/>
    <n v="1"/>
    <x v="3"/>
    <x v="0"/>
    <x v="4"/>
  </r>
  <r>
    <n v="4.5999999999999996"/>
    <x v="5372"/>
    <x v="398"/>
    <n v="444000"/>
    <n v="1"/>
    <x v="3"/>
    <x v="0"/>
    <x v="4"/>
  </r>
  <r>
    <n v="1"/>
    <x v="5373"/>
    <x v="398"/>
    <n v="1100000"/>
    <n v="1"/>
    <x v="3"/>
    <x v="0"/>
    <x v="4"/>
  </r>
  <r>
    <n v="3"/>
    <x v="5374"/>
    <x v="398"/>
    <n v="400000"/>
    <n v="1"/>
    <x v="3"/>
    <x v="0"/>
    <x v="4"/>
  </r>
  <r>
    <n v="2"/>
    <x v="5375"/>
    <x v="398"/>
    <n v="588000"/>
    <n v="1"/>
    <x v="3"/>
    <x v="0"/>
    <x v="4"/>
  </r>
  <r>
    <n v="4"/>
    <x v="3165"/>
    <x v="401"/>
    <n v="132000"/>
    <n v="1"/>
    <x v="3"/>
    <x v="1"/>
    <x v="4"/>
  </r>
  <r>
    <n v="4"/>
    <x v="5376"/>
    <x v="398"/>
    <n v="700000"/>
    <n v="1"/>
    <x v="3"/>
    <x v="0"/>
    <x v="4"/>
  </r>
  <r>
    <n v="4"/>
    <x v="5377"/>
    <x v="401"/>
    <n v="60000"/>
    <n v="1"/>
    <x v="3"/>
    <x v="1"/>
    <x v="4"/>
  </r>
  <r>
    <n v="5"/>
    <x v="5378"/>
    <x v="398"/>
    <n v="300000"/>
    <n v="1"/>
    <x v="3"/>
    <x v="0"/>
    <x v="4"/>
  </r>
  <r>
    <n v="4"/>
    <x v="5379"/>
    <x v="398"/>
    <n v="400000"/>
    <n v="1"/>
    <x v="3"/>
    <x v="0"/>
    <x v="4"/>
  </r>
  <r>
    <n v="4"/>
    <x v="5380"/>
    <x v="398"/>
    <n v="1200000"/>
    <n v="1"/>
    <x v="3"/>
    <x v="0"/>
    <x v="4"/>
  </r>
  <r>
    <n v="5"/>
    <x v="5381"/>
    <x v="401"/>
    <n v="288000"/>
    <n v="1"/>
    <x v="3"/>
    <x v="1"/>
    <x v="4"/>
  </r>
  <r>
    <n v="5"/>
    <x v="5382"/>
    <x v="399"/>
    <n v="100000"/>
    <n v="1"/>
    <x v="3"/>
    <x v="2"/>
    <x v="4"/>
  </r>
  <r>
    <n v="5"/>
    <x v="5381"/>
    <x v="398"/>
    <n v="800000"/>
    <n v="1"/>
    <x v="3"/>
    <x v="0"/>
    <x v="4"/>
  </r>
  <r>
    <n v="4.2"/>
    <x v="5383"/>
    <x v="398"/>
    <n v="800000"/>
    <n v="1"/>
    <x v="3"/>
    <x v="0"/>
    <x v="4"/>
  </r>
  <r>
    <n v="4.3"/>
    <x v="5384"/>
    <x v="398"/>
    <n v="100000"/>
    <n v="1"/>
    <x v="3"/>
    <x v="0"/>
    <x v="4"/>
  </r>
  <r>
    <n v="4.0999999999999996"/>
    <x v="5385"/>
    <x v="398"/>
    <n v="888000"/>
    <n v="1"/>
    <x v="3"/>
    <x v="0"/>
    <x v="4"/>
  </r>
  <r>
    <n v="4.4000000000000004"/>
    <x v="5386"/>
    <x v="398"/>
    <n v="132000"/>
    <n v="1"/>
    <x v="3"/>
    <x v="0"/>
    <x v="4"/>
  </r>
  <r>
    <n v="4"/>
    <x v="5387"/>
    <x v="398"/>
    <n v="408000"/>
    <n v="1"/>
    <x v="3"/>
    <x v="0"/>
    <x v="4"/>
  </r>
  <r>
    <n v="4"/>
    <x v="5388"/>
    <x v="398"/>
    <n v="192000"/>
    <n v="1"/>
    <x v="3"/>
    <x v="0"/>
    <x v="4"/>
  </r>
  <r>
    <n v="5"/>
    <x v="5389"/>
    <x v="398"/>
    <n v="400000"/>
    <n v="1"/>
    <x v="3"/>
    <x v="0"/>
    <x v="4"/>
  </r>
  <r>
    <n v="1"/>
    <x v="5390"/>
    <x v="401"/>
    <n v="144000"/>
    <n v="1"/>
    <x v="3"/>
    <x v="1"/>
    <x v="4"/>
  </r>
  <r>
    <n v="4"/>
    <x v="5391"/>
    <x v="398"/>
    <n v="1600000"/>
    <n v="1"/>
    <x v="3"/>
    <x v="0"/>
    <x v="4"/>
  </r>
  <r>
    <n v="4"/>
    <x v="5392"/>
    <x v="398"/>
    <n v="600000"/>
    <n v="1"/>
    <x v="3"/>
    <x v="0"/>
    <x v="4"/>
  </r>
  <r>
    <n v="4"/>
    <x v="5393"/>
    <x v="398"/>
    <n v="684000"/>
    <n v="1"/>
    <x v="3"/>
    <x v="0"/>
    <x v="4"/>
  </r>
  <r>
    <n v="4"/>
    <x v="5394"/>
    <x v="398"/>
    <n v="264000"/>
    <n v="1"/>
    <x v="3"/>
    <x v="0"/>
    <x v="4"/>
  </r>
  <r>
    <n v="4"/>
    <x v="5395"/>
    <x v="398"/>
    <n v="252000"/>
    <n v="1"/>
    <x v="3"/>
    <x v="0"/>
    <x v="4"/>
  </r>
  <r>
    <n v="4"/>
    <x v="5396"/>
    <x v="398"/>
    <n v="168000"/>
    <n v="1"/>
    <x v="3"/>
    <x v="0"/>
    <x v="4"/>
  </r>
  <r>
    <n v="3.7"/>
    <x v="2146"/>
    <x v="402"/>
    <n v="600000"/>
    <n v="6"/>
    <x v="3"/>
    <x v="0"/>
    <x v="4"/>
  </r>
  <r>
    <n v="3.7"/>
    <x v="2146"/>
    <x v="404"/>
    <n v="400000"/>
    <n v="5"/>
    <x v="3"/>
    <x v="0"/>
    <x v="4"/>
  </r>
  <r>
    <n v="3.9"/>
    <x v="640"/>
    <x v="402"/>
    <n v="1100000"/>
    <n v="5"/>
    <x v="3"/>
    <x v="0"/>
    <x v="4"/>
  </r>
  <r>
    <n v="4.2"/>
    <x v="3031"/>
    <x v="402"/>
    <n v="1100000"/>
    <n v="4"/>
    <x v="3"/>
    <x v="0"/>
    <x v="4"/>
  </r>
  <r>
    <n v="3.9"/>
    <x v="2047"/>
    <x v="404"/>
    <n v="180000"/>
    <n v="3"/>
    <x v="3"/>
    <x v="0"/>
    <x v="4"/>
  </r>
  <r>
    <n v="4.0999999999999996"/>
    <x v="44"/>
    <x v="402"/>
    <n v="700000"/>
    <n v="3"/>
    <x v="3"/>
    <x v="0"/>
    <x v="4"/>
  </r>
  <r>
    <n v="4.2"/>
    <x v="470"/>
    <x v="402"/>
    <n v="400000"/>
    <n v="3"/>
    <x v="3"/>
    <x v="0"/>
    <x v="4"/>
  </r>
  <r>
    <n v="3.5"/>
    <x v="1982"/>
    <x v="402"/>
    <n v="800000"/>
    <n v="3"/>
    <x v="3"/>
    <x v="0"/>
    <x v="4"/>
  </r>
  <r>
    <n v="3.9"/>
    <x v="2047"/>
    <x v="402"/>
    <n v="700000"/>
    <n v="3"/>
    <x v="3"/>
    <x v="0"/>
    <x v="4"/>
  </r>
  <r>
    <n v="4.2"/>
    <x v="2258"/>
    <x v="402"/>
    <n v="540000"/>
    <n v="3"/>
    <x v="3"/>
    <x v="0"/>
    <x v="4"/>
  </r>
  <r>
    <n v="4.3"/>
    <x v="5397"/>
    <x v="402"/>
    <n v="100000"/>
    <n v="3"/>
    <x v="3"/>
    <x v="0"/>
    <x v="4"/>
  </r>
  <r>
    <n v="3.9"/>
    <x v="2047"/>
    <x v="405"/>
    <n v="252000"/>
    <n v="3"/>
    <x v="3"/>
    <x v="0"/>
    <x v="4"/>
  </r>
  <r>
    <n v="3.9"/>
    <x v="2047"/>
    <x v="406"/>
    <n v="300000"/>
    <n v="3"/>
    <x v="3"/>
    <x v="0"/>
    <x v="4"/>
  </r>
  <r>
    <n v="4.2"/>
    <x v="1342"/>
    <x v="408"/>
    <n v="600000"/>
    <n v="2"/>
    <x v="3"/>
    <x v="0"/>
    <x v="4"/>
  </r>
  <r>
    <n v="4"/>
    <x v="5398"/>
    <x v="408"/>
    <n v="252000"/>
    <n v="2"/>
    <x v="3"/>
    <x v="0"/>
    <x v="4"/>
  </r>
  <r>
    <n v="4.0999999999999996"/>
    <x v="2176"/>
    <x v="408"/>
    <n v="588000"/>
    <n v="2"/>
    <x v="3"/>
    <x v="0"/>
    <x v="4"/>
  </r>
  <r>
    <n v="4.2"/>
    <x v="1324"/>
    <x v="404"/>
    <n v="400000"/>
    <n v="2"/>
    <x v="3"/>
    <x v="0"/>
    <x v="4"/>
  </r>
  <r>
    <n v="4"/>
    <x v="1923"/>
    <x v="404"/>
    <n v="600000"/>
    <n v="2"/>
    <x v="3"/>
    <x v="0"/>
    <x v="4"/>
  </r>
  <r>
    <n v="4.2"/>
    <x v="1414"/>
    <x v="404"/>
    <n v="700000"/>
    <n v="2"/>
    <x v="3"/>
    <x v="0"/>
    <x v="4"/>
  </r>
  <r>
    <n v="3.9"/>
    <x v="577"/>
    <x v="402"/>
    <n v="1152000"/>
    <n v="2"/>
    <x v="3"/>
    <x v="0"/>
    <x v="4"/>
  </r>
  <r>
    <n v="3.7"/>
    <x v="545"/>
    <x v="402"/>
    <n v="700000"/>
    <n v="2"/>
    <x v="3"/>
    <x v="0"/>
    <x v="4"/>
  </r>
  <r>
    <n v="4"/>
    <x v="133"/>
    <x v="402"/>
    <n v="1700000"/>
    <n v="2"/>
    <x v="3"/>
    <x v="0"/>
    <x v="4"/>
  </r>
  <r>
    <n v="3.8"/>
    <x v="583"/>
    <x v="402"/>
    <n v="768000"/>
    <n v="2"/>
    <x v="3"/>
    <x v="0"/>
    <x v="4"/>
  </r>
  <r>
    <n v="3.6"/>
    <x v="3217"/>
    <x v="402"/>
    <n v="120000"/>
    <n v="2"/>
    <x v="3"/>
    <x v="0"/>
    <x v="4"/>
  </r>
  <r>
    <n v="4"/>
    <x v="1352"/>
    <x v="402"/>
    <n v="672000"/>
    <n v="2"/>
    <x v="3"/>
    <x v="0"/>
    <x v="4"/>
  </r>
  <r>
    <n v="3.2"/>
    <x v="1706"/>
    <x v="402"/>
    <n v="480000"/>
    <n v="2"/>
    <x v="3"/>
    <x v="0"/>
    <x v="4"/>
  </r>
  <r>
    <n v="3.7"/>
    <x v="1337"/>
    <x v="402"/>
    <n v="1100000"/>
    <n v="2"/>
    <x v="3"/>
    <x v="0"/>
    <x v="4"/>
  </r>
  <r>
    <n v="4.2"/>
    <x v="4646"/>
    <x v="402"/>
    <n v="408000"/>
    <n v="2"/>
    <x v="3"/>
    <x v="0"/>
    <x v="4"/>
  </r>
  <r>
    <n v="4.4000000000000004"/>
    <x v="5315"/>
    <x v="402"/>
    <n v="400000"/>
    <n v="2"/>
    <x v="3"/>
    <x v="0"/>
    <x v="4"/>
  </r>
  <r>
    <n v="3.8"/>
    <x v="1326"/>
    <x v="402"/>
    <n v="1104000"/>
    <n v="2"/>
    <x v="3"/>
    <x v="0"/>
    <x v="4"/>
  </r>
  <r>
    <n v="4.3"/>
    <x v="1870"/>
    <x v="402"/>
    <n v="516000"/>
    <n v="2"/>
    <x v="3"/>
    <x v="0"/>
    <x v="4"/>
  </r>
  <r>
    <n v="4.2"/>
    <x v="5321"/>
    <x v="402"/>
    <n v="372000"/>
    <n v="2"/>
    <x v="3"/>
    <x v="0"/>
    <x v="4"/>
  </r>
  <r>
    <n v="3.6"/>
    <x v="5399"/>
    <x v="402"/>
    <n v="528000"/>
    <n v="2"/>
    <x v="3"/>
    <x v="0"/>
    <x v="4"/>
  </r>
  <r>
    <n v="4.8"/>
    <x v="4685"/>
    <x v="402"/>
    <n v="396000"/>
    <n v="2"/>
    <x v="3"/>
    <x v="0"/>
    <x v="4"/>
  </r>
  <r>
    <n v="4"/>
    <x v="1553"/>
    <x v="402"/>
    <n v="468000"/>
    <n v="2"/>
    <x v="3"/>
    <x v="0"/>
    <x v="4"/>
  </r>
  <r>
    <n v="4.3"/>
    <x v="1478"/>
    <x v="402"/>
    <n v="768000"/>
    <n v="2"/>
    <x v="3"/>
    <x v="0"/>
    <x v="4"/>
  </r>
  <r>
    <n v="4.2"/>
    <x v="1347"/>
    <x v="402"/>
    <n v="800000"/>
    <n v="2"/>
    <x v="3"/>
    <x v="0"/>
    <x v="4"/>
  </r>
  <r>
    <n v="4.4000000000000004"/>
    <x v="5400"/>
    <x v="402"/>
    <n v="744000"/>
    <n v="2"/>
    <x v="3"/>
    <x v="0"/>
    <x v="4"/>
  </r>
  <r>
    <n v="4.5"/>
    <x v="5401"/>
    <x v="402"/>
    <n v="1700000"/>
    <n v="2"/>
    <x v="3"/>
    <x v="0"/>
    <x v="4"/>
  </r>
  <r>
    <n v="4.7"/>
    <x v="2112"/>
    <x v="402"/>
    <n v="600000"/>
    <n v="2"/>
    <x v="3"/>
    <x v="0"/>
    <x v="4"/>
  </r>
  <r>
    <n v="4.9000000000000004"/>
    <x v="5402"/>
    <x v="402"/>
    <n v="300000"/>
    <n v="2"/>
    <x v="3"/>
    <x v="0"/>
    <x v="4"/>
  </r>
  <r>
    <n v="4.7"/>
    <x v="5403"/>
    <x v="402"/>
    <n v="240000"/>
    <n v="2"/>
    <x v="3"/>
    <x v="0"/>
    <x v="4"/>
  </r>
  <r>
    <n v="4"/>
    <x v="5404"/>
    <x v="402"/>
    <n v="1152000"/>
    <n v="2"/>
    <x v="3"/>
    <x v="0"/>
    <x v="4"/>
  </r>
  <r>
    <n v="3.9"/>
    <x v="577"/>
    <x v="405"/>
    <n v="100000"/>
    <n v="2"/>
    <x v="3"/>
    <x v="0"/>
    <x v="4"/>
  </r>
  <r>
    <n v="4.2"/>
    <x v="1324"/>
    <x v="405"/>
    <n v="348000"/>
    <n v="2"/>
    <x v="3"/>
    <x v="0"/>
    <x v="4"/>
  </r>
  <r>
    <n v="4.5"/>
    <x v="1394"/>
    <x v="405"/>
    <n v="180000"/>
    <n v="2"/>
    <x v="3"/>
    <x v="0"/>
    <x v="4"/>
  </r>
  <r>
    <n v="4.8"/>
    <x v="4598"/>
    <x v="405"/>
    <n v="240000"/>
    <n v="2"/>
    <x v="3"/>
    <x v="0"/>
    <x v="4"/>
  </r>
  <r>
    <n v="3.7"/>
    <x v="2146"/>
    <x v="403"/>
    <n v="744000"/>
    <n v="2"/>
    <x v="3"/>
    <x v="0"/>
    <x v="4"/>
  </r>
  <r>
    <n v="4.2"/>
    <x v="1342"/>
    <x v="403"/>
    <n v="400000"/>
    <n v="2"/>
    <x v="3"/>
    <x v="0"/>
    <x v="4"/>
  </r>
  <r>
    <n v="3.2"/>
    <x v="5405"/>
    <x v="403"/>
    <n v="500000"/>
    <n v="2"/>
    <x v="3"/>
    <x v="0"/>
    <x v="4"/>
  </r>
  <r>
    <n v="3.6"/>
    <x v="2159"/>
    <x v="406"/>
    <n v="300000"/>
    <n v="2"/>
    <x v="3"/>
    <x v="0"/>
    <x v="4"/>
  </r>
  <r>
    <n v="4.2"/>
    <x v="1881"/>
    <x v="406"/>
    <n v="204000"/>
    <n v="2"/>
    <x v="3"/>
    <x v="0"/>
    <x v="4"/>
  </r>
  <r>
    <n v="4.3"/>
    <x v="1704"/>
    <x v="418"/>
    <n v="1000000"/>
    <n v="2"/>
    <x v="3"/>
    <x v="0"/>
    <x v="4"/>
  </r>
  <r>
    <n v="3.6"/>
    <x v="2159"/>
    <x v="422"/>
    <n v="500000"/>
    <n v="2"/>
    <x v="3"/>
    <x v="0"/>
    <x v="4"/>
  </r>
  <r>
    <n v="3.8"/>
    <x v="976"/>
    <x v="408"/>
    <n v="1100000"/>
    <n v="1"/>
    <x v="3"/>
    <x v="0"/>
    <x v="4"/>
  </r>
  <r>
    <n v="4.0999999999999996"/>
    <x v="571"/>
    <x v="408"/>
    <n v="600000"/>
    <n v="1"/>
    <x v="3"/>
    <x v="0"/>
    <x v="4"/>
  </r>
  <r>
    <n v="4.2"/>
    <x v="5"/>
    <x v="408"/>
    <n v="1056000"/>
    <n v="1"/>
    <x v="3"/>
    <x v="0"/>
    <x v="4"/>
  </r>
  <r>
    <n v="4"/>
    <x v="589"/>
    <x v="408"/>
    <n v="948000"/>
    <n v="1"/>
    <x v="3"/>
    <x v="0"/>
    <x v="4"/>
  </r>
  <r>
    <n v="4.2"/>
    <x v="470"/>
    <x v="408"/>
    <n v="1000000"/>
    <n v="1"/>
    <x v="3"/>
    <x v="0"/>
    <x v="4"/>
  </r>
  <r>
    <n v="3.5"/>
    <x v="1982"/>
    <x v="408"/>
    <n v="456000"/>
    <n v="1"/>
    <x v="3"/>
    <x v="0"/>
    <x v="4"/>
  </r>
  <r>
    <n v="3.6"/>
    <x v="2159"/>
    <x v="408"/>
    <n v="276000"/>
    <n v="1"/>
    <x v="3"/>
    <x v="0"/>
    <x v="4"/>
  </r>
  <r>
    <n v="3.1"/>
    <x v="4614"/>
    <x v="408"/>
    <n v="800000"/>
    <n v="1"/>
    <x v="3"/>
    <x v="0"/>
    <x v="4"/>
  </r>
  <r>
    <n v="4"/>
    <x v="1352"/>
    <x v="408"/>
    <n v="200000"/>
    <n v="1"/>
    <x v="3"/>
    <x v="0"/>
    <x v="4"/>
  </r>
  <r>
    <n v="3.7"/>
    <x v="2146"/>
    <x v="408"/>
    <n v="300000"/>
    <n v="1"/>
    <x v="3"/>
    <x v="0"/>
    <x v="4"/>
  </r>
  <r>
    <n v="2.9"/>
    <x v="1674"/>
    <x v="408"/>
    <n v="600000"/>
    <n v="1"/>
    <x v="3"/>
    <x v="0"/>
    <x v="4"/>
  </r>
  <r>
    <n v="3.9"/>
    <x v="4626"/>
    <x v="408"/>
    <n v="900000"/>
    <n v="1"/>
    <x v="3"/>
    <x v="0"/>
    <x v="4"/>
  </r>
  <r>
    <n v="4.2"/>
    <x v="2155"/>
    <x v="408"/>
    <n v="600000"/>
    <n v="1"/>
    <x v="3"/>
    <x v="0"/>
    <x v="4"/>
  </r>
  <r>
    <n v="3.9"/>
    <x v="1311"/>
    <x v="408"/>
    <n v="192000"/>
    <n v="1"/>
    <x v="3"/>
    <x v="0"/>
    <x v="4"/>
  </r>
  <r>
    <n v="4.0999999999999996"/>
    <x v="3068"/>
    <x v="408"/>
    <n v="456000"/>
    <n v="1"/>
    <x v="3"/>
    <x v="0"/>
    <x v="4"/>
  </r>
  <r>
    <n v="3.9"/>
    <x v="5406"/>
    <x v="408"/>
    <n v="720000"/>
    <n v="1"/>
    <x v="3"/>
    <x v="0"/>
    <x v="4"/>
  </r>
  <r>
    <n v="4.2"/>
    <x v="2258"/>
    <x v="408"/>
    <n v="408000"/>
    <n v="1"/>
    <x v="3"/>
    <x v="0"/>
    <x v="4"/>
  </r>
  <r>
    <n v="2.9"/>
    <x v="1366"/>
    <x v="408"/>
    <n v="300000"/>
    <n v="1"/>
    <x v="3"/>
    <x v="0"/>
    <x v="4"/>
  </r>
  <r>
    <n v="4.5"/>
    <x v="1426"/>
    <x v="408"/>
    <n v="500000"/>
    <n v="1"/>
    <x v="3"/>
    <x v="0"/>
    <x v="4"/>
  </r>
  <r>
    <n v="4.4000000000000004"/>
    <x v="1386"/>
    <x v="408"/>
    <n v="408000"/>
    <n v="1"/>
    <x v="3"/>
    <x v="0"/>
    <x v="4"/>
  </r>
  <r>
    <n v="4.5"/>
    <x v="1391"/>
    <x v="408"/>
    <n v="200000"/>
    <n v="1"/>
    <x v="3"/>
    <x v="0"/>
    <x v="4"/>
  </r>
  <r>
    <n v="3.9"/>
    <x v="5407"/>
    <x v="408"/>
    <n v="100000"/>
    <n v="1"/>
    <x v="3"/>
    <x v="0"/>
    <x v="4"/>
  </r>
  <r>
    <n v="3"/>
    <x v="1388"/>
    <x v="408"/>
    <n v="516000"/>
    <n v="1"/>
    <x v="3"/>
    <x v="0"/>
    <x v="4"/>
  </r>
  <r>
    <n v="3.8"/>
    <x v="5408"/>
    <x v="408"/>
    <n v="300000"/>
    <n v="1"/>
    <x v="3"/>
    <x v="0"/>
    <x v="4"/>
  </r>
  <r>
    <n v="4.9000000000000004"/>
    <x v="5409"/>
    <x v="408"/>
    <n v="348000"/>
    <n v="1"/>
    <x v="3"/>
    <x v="0"/>
    <x v="4"/>
  </r>
  <r>
    <n v="4.7"/>
    <x v="2101"/>
    <x v="408"/>
    <n v="900000"/>
    <n v="1"/>
    <x v="3"/>
    <x v="0"/>
    <x v="4"/>
  </r>
  <r>
    <n v="4.0999999999999996"/>
    <x v="1679"/>
    <x v="408"/>
    <n v="324000"/>
    <n v="1"/>
    <x v="3"/>
    <x v="0"/>
    <x v="4"/>
  </r>
  <r>
    <n v="3.7"/>
    <x v="1838"/>
    <x v="408"/>
    <n v="200000"/>
    <n v="1"/>
    <x v="3"/>
    <x v="0"/>
    <x v="4"/>
  </r>
  <r>
    <n v="3.9"/>
    <x v="5410"/>
    <x v="408"/>
    <n v="500000"/>
    <n v="1"/>
    <x v="3"/>
    <x v="0"/>
    <x v="4"/>
  </r>
  <r>
    <n v="4.8"/>
    <x v="5411"/>
    <x v="408"/>
    <n v="348000"/>
    <n v="1"/>
    <x v="3"/>
    <x v="0"/>
    <x v="4"/>
  </r>
  <r>
    <n v="5"/>
    <x v="5412"/>
    <x v="408"/>
    <n v="600000"/>
    <n v="1"/>
    <x v="3"/>
    <x v="0"/>
    <x v="4"/>
  </r>
  <r>
    <n v="4.8"/>
    <x v="2148"/>
    <x v="408"/>
    <n v="252000"/>
    <n v="1"/>
    <x v="3"/>
    <x v="0"/>
    <x v="4"/>
  </r>
  <r>
    <n v="3.2"/>
    <x v="5413"/>
    <x v="408"/>
    <n v="400000"/>
    <n v="1"/>
    <x v="3"/>
    <x v="0"/>
    <x v="4"/>
  </r>
  <r>
    <n v="4.5"/>
    <x v="5352"/>
    <x v="408"/>
    <n v="600000"/>
    <n v="1"/>
    <x v="3"/>
    <x v="0"/>
    <x v="4"/>
  </r>
  <r>
    <n v="4.4000000000000004"/>
    <x v="5414"/>
    <x v="408"/>
    <n v="200000"/>
    <n v="1"/>
    <x v="3"/>
    <x v="0"/>
    <x v="4"/>
  </r>
  <r>
    <n v="3.5"/>
    <x v="1574"/>
    <x v="409"/>
    <n v="120000"/>
    <n v="1"/>
    <x v="3"/>
    <x v="1"/>
    <x v="4"/>
  </r>
  <r>
    <n v="5"/>
    <x v="5415"/>
    <x v="408"/>
    <n v="276000"/>
    <n v="1"/>
    <x v="3"/>
    <x v="0"/>
    <x v="4"/>
  </r>
  <r>
    <n v="4"/>
    <x v="5416"/>
    <x v="408"/>
    <n v="564000"/>
    <n v="1"/>
    <x v="3"/>
    <x v="0"/>
    <x v="4"/>
  </r>
  <r>
    <n v="4.4000000000000004"/>
    <x v="5417"/>
    <x v="408"/>
    <n v="912000"/>
    <n v="1"/>
    <x v="3"/>
    <x v="0"/>
    <x v="4"/>
  </r>
  <r>
    <n v="3.7"/>
    <x v="5418"/>
    <x v="408"/>
    <n v="500000"/>
    <n v="1"/>
    <x v="3"/>
    <x v="0"/>
    <x v="4"/>
  </r>
  <r>
    <n v="4"/>
    <x v="5419"/>
    <x v="408"/>
    <n v="200000"/>
    <n v="1"/>
    <x v="3"/>
    <x v="0"/>
    <x v="4"/>
  </r>
  <r>
    <n v="3.4"/>
    <x v="5420"/>
    <x v="408"/>
    <n v="1200000"/>
    <n v="1"/>
    <x v="3"/>
    <x v="0"/>
    <x v="4"/>
  </r>
  <r>
    <n v="4.4000000000000004"/>
    <x v="5421"/>
    <x v="408"/>
    <n v="492000"/>
    <n v="1"/>
    <x v="3"/>
    <x v="0"/>
    <x v="4"/>
  </r>
  <r>
    <n v="3.8"/>
    <x v="5422"/>
    <x v="410"/>
    <n v="800000"/>
    <n v="1"/>
    <x v="3"/>
    <x v="0"/>
    <x v="4"/>
  </r>
  <r>
    <n v="4.3"/>
    <x v="1870"/>
    <x v="410"/>
    <n v="700000"/>
    <n v="1"/>
    <x v="3"/>
    <x v="0"/>
    <x v="4"/>
  </r>
  <r>
    <n v="3.3"/>
    <x v="5423"/>
    <x v="410"/>
    <n v="600000"/>
    <n v="1"/>
    <x v="3"/>
    <x v="0"/>
    <x v="4"/>
  </r>
  <r>
    <n v="4.0999999999999996"/>
    <x v="571"/>
    <x v="404"/>
    <n v="228000"/>
    <n v="1"/>
    <x v="3"/>
    <x v="0"/>
    <x v="4"/>
  </r>
  <r>
    <n v="3.8"/>
    <x v="793"/>
    <x v="404"/>
    <n v="1400000"/>
    <n v="1"/>
    <x v="3"/>
    <x v="0"/>
    <x v="4"/>
  </r>
  <r>
    <n v="3.9"/>
    <x v="566"/>
    <x v="404"/>
    <n v="700000"/>
    <n v="1"/>
    <x v="3"/>
    <x v="0"/>
    <x v="4"/>
  </r>
  <r>
    <n v="3.9"/>
    <x v="640"/>
    <x v="404"/>
    <n v="1000000"/>
    <n v="1"/>
    <x v="3"/>
    <x v="0"/>
    <x v="4"/>
  </r>
  <r>
    <n v="3.8"/>
    <x v="583"/>
    <x v="404"/>
    <n v="1100000"/>
    <n v="1"/>
    <x v="3"/>
    <x v="0"/>
    <x v="4"/>
  </r>
  <r>
    <n v="4"/>
    <x v="1374"/>
    <x v="404"/>
    <n v="1600000"/>
    <n v="1"/>
    <x v="3"/>
    <x v="0"/>
    <x v="4"/>
  </r>
  <r>
    <n v="3.8"/>
    <x v="235"/>
    <x v="404"/>
    <n v="900000"/>
    <n v="1"/>
    <x v="3"/>
    <x v="0"/>
    <x v="4"/>
  </r>
  <r>
    <n v="4.2"/>
    <x v="470"/>
    <x v="404"/>
    <n v="708000"/>
    <n v="1"/>
    <x v="3"/>
    <x v="0"/>
    <x v="4"/>
  </r>
  <r>
    <n v="3.6"/>
    <x v="2159"/>
    <x v="404"/>
    <n v="600000"/>
    <n v="1"/>
    <x v="3"/>
    <x v="0"/>
    <x v="4"/>
  </r>
  <r>
    <n v="4.0999999999999996"/>
    <x v="2225"/>
    <x v="404"/>
    <n v="1100000"/>
    <n v="1"/>
    <x v="3"/>
    <x v="0"/>
    <x v="4"/>
  </r>
  <r>
    <n v="3.8"/>
    <x v="5422"/>
    <x v="404"/>
    <n v="500000"/>
    <n v="1"/>
    <x v="3"/>
    <x v="0"/>
    <x v="4"/>
  </r>
  <r>
    <n v="3.7"/>
    <x v="5424"/>
    <x v="404"/>
    <n v="1200000"/>
    <n v="1"/>
    <x v="3"/>
    <x v="0"/>
    <x v="4"/>
  </r>
  <r>
    <n v="4.0999999999999996"/>
    <x v="307"/>
    <x v="404"/>
    <n v="1000000"/>
    <n v="1"/>
    <x v="3"/>
    <x v="0"/>
    <x v="4"/>
  </r>
  <r>
    <n v="4.2"/>
    <x v="1328"/>
    <x v="404"/>
    <n v="400000"/>
    <n v="1"/>
    <x v="3"/>
    <x v="0"/>
    <x v="4"/>
  </r>
  <r>
    <n v="4.0999999999999996"/>
    <x v="5304"/>
    <x v="404"/>
    <n v="600000"/>
    <n v="1"/>
    <x v="3"/>
    <x v="0"/>
    <x v="4"/>
  </r>
  <r>
    <n v="4.2"/>
    <x v="1368"/>
    <x v="404"/>
    <n v="500000"/>
    <n v="1"/>
    <x v="3"/>
    <x v="0"/>
    <x v="4"/>
  </r>
  <r>
    <n v="3.9"/>
    <x v="1433"/>
    <x v="404"/>
    <n v="700000"/>
    <n v="1"/>
    <x v="3"/>
    <x v="0"/>
    <x v="4"/>
  </r>
  <r>
    <n v="3.5"/>
    <x v="1539"/>
    <x v="404"/>
    <n v="192000"/>
    <n v="1"/>
    <x v="3"/>
    <x v="0"/>
    <x v="4"/>
  </r>
  <r>
    <n v="4"/>
    <x v="1523"/>
    <x v="404"/>
    <n v="300000"/>
    <n v="1"/>
    <x v="3"/>
    <x v="0"/>
    <x v="4"/>
  </r>
  <r>
    <n v="4.2"/>
    <x v="1342"/>
    <x v="404"/>
    <n v="564000"/>
    <n v="1"/>
    <x v="3"/>
    <x v="0"/>
    <x v="4"/>
  </r>
  <r>
    <n v="4.2"/>
    <x v="1580"/>
    <x v="404"/>
    <n v="400000"/>
    <n v="1"/>
    <x v="3"/>
    <x v="0"/>
    <x v="4"/>
  </r>
  <r>
    <n v="3.9"/>
    <x v="5425"/>
    <x v="404"/>
    <n v="600000"/>
    <n v="1"/>
    <x v="3"/>
    <x v="0"/>
    <x v="4"/>
  </r>
  <r>
    <n v="4.0999999999999996"/>
    <x v="1832"/>
    <x v="404"/>
    <n v="800000"/>
    <n v="1"/>
    <x v="3"/>
    <x v="0"/>
    <x v="4"/>
  </r>
  <r>
    <n v="3.9"/>
    <x v="2035"/>
    <x v="404"/>
    <n v="1400000"/>
    <n v="1"/>
    <x v="3"/>
    <x v="0"/>
    <x v="4"/>
  </r>
  <r>
    <n v="4"/>
    <x v="4658"/>
    <x v="404"/>
    <n v="1600000"/>
    <n v="1"/>
    <x v="3"/>
    <x v="0"/>
    <x v="4"/>
  </r>
  <r>
    <n v="4.2"/>
    <x v="2258"/>
    <x v="404"/>
    <n v="588000"/>
    <n v="1"/>
    <x v="3"/>
    <x v="0"/>
    <x v="4"/>
  </r>
  <r>
    <n v="4.0999999999999996"/>
    <x v="5426"/>
    <x v="404"/>
    <n v="700000"/>
    <n v="1"/>
    <x v="3"/>
    <x v="0"/>
    <x v="4"/>
  </r>
  <r>
    <n v="3.8"/>
    <x v="47"/>
    <x v="404"/>
    <n v="200000"/>
    <n v="1"/>
    <x v="3"/>
    <x v="0"/>
    <x v="4"/>
  </r>
  <r>
    <n v="4.5"/>
    <x v="1330"/>
    <x v="404"/>
    <n v="900000"/>
    <n v="1"/>
    <x v="3"/>
    <x v="0"/>
    <x v="4"/>
  </r>
  <r>
    <n v="4.4000000000000004"/>
    <x v="5427"/>
    <x v="404"/>
    <n v="264000"/>
    <n v="1"/>
    <x v="3"/>
    <x v="0"/>
    <x v="4"/>
  </r>
  <r>
    <n v="2.9"/>
    <x v="1366"/>
    <x v="404"/>
    <n v="500000"/>
    <n v="1"/>
    <x v="3"/>
    <x v="0"/>
    <x v="4"/>
  </r>
  <r>
    <n v="4.0999999999999996"/>
    <x v="5324"/>
    <x v="404"/>
    <n v="240000"/>
    <n v="1"/>
    <x v="3"/>
    <x v="0"/>
    <x v="4"/>
  </r>
  <r>
    <n v="3.8"/>
    <x v="1620"/>
    <x v="423"/>
    <n v="96000"/>
    <n v="1"/>
    <x v="3"/>
    <x v="1"/>
    <x v="4"/>
  </r>
  <r>
    <n v="4.8"/>
    <x v="3249"/>
    <x v="404"/>
    <n v="1000000"/>
    <n v="1"/>
    <x v="3"/>
    <x v="0"/>
    <x v="4"/>
  </r>
  <r>
    <n v="4"/>
    <x v="5428"/>
    <x v="404"/>
    <n v="700000"/>
    <n v="1"/>
    <x v="3"/>
    <x v="0"/>
    <x v="4"/>
  </r>
  <r>
    <n v="4.7"/>
    <x v="4694"/>
    <x v="404"/>
    <n v="468000"/>
    <n v="1"/>
    <x v="3"/>
    <x v="0"/>
    <x v="4"/>
  </r>
  <r>
    <n v="3.3"/>
    <x v="2022"/>
    <x v="404"/>
    <n v="900000"/>
    <n v="1"/>
    <x v="3"/>
    <x v="0"/>
    <x v="4"/>
  </r>
  <r>
    <n v="4.3"/>
    <x v="1364"/>
    <x v="404"/>
    <n v="500000"/>
    <n v="1"/>
    <x v="3"/>
    <x v="0"/>
    <x v="4"/>
  </r>
  <r>
    <n v="3.6"/>
    <x v="1725"/>
    <x v="404"/>
    <n v="252000"/>
    <n v="1"/>
    <x v="3"/>
    <x v="0"/>
    <x v="4"/>
  </r>
  <r>
    <n v="4.8"/>
    <x v="4598"/>
    <x v="404"/>
    <n v="636000"/>
    <n v="1"/>
    <x v="3"/>
    <x v="0"/>
    <x v="4"/>
  </r>
  <r>
    <n v="3.7"/>
    <x v="1336"/>
    <x v="404"/>
    <n v="432000"/>
    <n v="1"/>
    <x v="3"/>
    <x v="0"/>
    <x v="4"/>
  </r>
  <r>
    <n v="4.2"/>
    <x v="4712"/>
    <x v="404"/>
    <n v="300000"/>
    <n v="1"/>
    <x v="3"/>
    <x v="0"/>
    <x v="4"/>
  </r>
  <r>
    <n v="4.3"/>
    <x v="5429"/>
    <x v="404"/>
    <n v="1600000"/>
    <n v="1"/>
    <x v="3"/>
    <x v="0"/>
    <x v="4"/>
  </r>
  <r>
    <n v="4"/>
    <x v="1380"/>
    <x v="404"/>
    <n v="400000"/>
    <n v="1"/>
    <x v="3"/>
    <x v="0"/>
    <x v="4"/>
  </r>
  <r>
    <n v="4.5999999999999996"/>
    <x v="5430"/>
    <x v="404"/>
    <n v="100000"/>
    <n v="1"/>
    <x v="3"/>
    <x v="0"/>
    <x v="4"/>
  </r>
  <r>
    <n v="3.8"/>
    <x v="5408"/>
    <x v="404"/>
    <n v="500000"/>
    <n v="1"/>
    <x v="3"/>
    <x v="0"/>
    <x v="4"/>
  </r>
  <r>
    <n v="3.9"/>
    <x v="1793"/>
    <x v="404"/>
    <n v="500000"/>
    <n v="1"/>
    <x v="3"/>
    <x v="0"/>
    <x v="4"/>
  </r>
  <r>
    <n v="4.4000000000000004"/>
    <x v="1837"/>
    <x v="404"/>
    <n v="700000"/>
    <n v="1"/>
    <x v="3"/>
    <x v="0"/>
    <x v="4"/>
  </r>
  <r>
    <n v="4.4000000000000004"/>
    <x v="5431"/>
    <x v="404"/>
    <n v="456000"/>
    <n v="1"/>
    <x v="3"/>
    <x v="0"/>
    <x v="4"/>
  </r>
  <r>
    <n v="4.2"/>
    <x v="5432"/>
    <x v="404"/>
    <n v="400000"/>
    <n v="1"/>
    <x v="3"/>
    <x v="0"/>
    <x v="4"/>
  </r>
  <r>
    <n v="4.9000000000000004"/>
    <x v="5402"/>
    <x v="404"/>
    <n v="200000"/>
    <n v="1"/>
    <x v="3"/>
    <x v="0"/>
    <x v="4"/>
  </r>
  <r>
    <n v="3.1"/>
    <x v="5433"/>
    <x v="404"/>
    <n v="200000"/>
    <n v="1"/>
    <x v="3"/>
    <x v="0"/>
    <x v="4"/>
  </r>
  <r>
    <n v="3.6"/>
    <x v="5434"/>
    <x v="404"/>
    <n v="400000"/>
    <n v="1"/>
    <x v="3"/>
    <x v="0"/>
    <x v="4"/>
  </r>
  <r>
    <n v="2.9"/>
    <x v="5435"/>
    <x v="404"/>
    <n v="540000"/>
    <n v="1"/>
    <x v="3"/>
    <x v="0"/>
    <x v="4"/>
  </r>
  <r>
    <n v="4.9000000000000004"/>
    <x v="5436"/>
    <x v="424"/>
    <n v="636000"/>
    <n v="1"/>
    <x v="3"/>
    <x v="2"/>
    <x v="4"/>
  </r>
  <r>
    <n v="5"/>
    <x v="1874"/>
    <x v="404"/>
    <n v="300000"/>
    <n v="1"/>
    <x v="3"/>
    <x v="0"/>
    <x v="4"/>
  </r>
  <r>
    <n v="4"/>
    <x v="5437"/>
    <x v="404"/>
    <n v="200000"/>
    <n v="1"/>
    <x v="3"/>
    <x v="0"/>
    <x v="4"/>
  </r>
  <r>
    <n v="4"/>
    <x v="5438"/>
    <x v="404"/>
    <n v="420000"/>
    <n v="1"/>
    <x v="3"/>
    <x v="0"/>
    <x v="4"/>
  </r>
  <r>
    <n v="4.2"/>
    <x v="3029"/>
    <x v="411"/>
    <n v="1400000"/>
    <n v="1"/>
    <x v="3"/>
    <x v="0"/>
    <x v="4"/>
  </r>
  <r>
    <n v="3.7"/>
    <x v="2146"/>
    <x v="411"/>
    <n v="400000"/>
    <n v="1"/>
    <x v="3"/>
    <x v="0"/>
    <x v="4"/>
  </r>
  <r>
    <n v="3.7"/>
    <x v="1550"/>
    <x v="411"/>
    <n v="500000"/>
    <n v="1"/>
    <x v="3"/>
    <x v="0"/>
    <x v="4"/>
  </r>
  <r>
    <n v="4.5999999999999996"/>
    <x v="5439"/>
    <x v="425"/>
    <n v="100000"/>
    <n v="1"/>
    <x v="3"/>
    <x v="0"/>
    <x v="4"/>
  </r>
  <r>
    <n v="4.2"/>
    <x v="1342"/>
    <x v="426"/>
    <n v="300000"/>
    <n v="1"/>
    <x v="3"/>
    <x v="0"/>
    <x v="4"/>
  </r>
  <r>
    <n v="3"/>
    <x v="5440"/>
    <x v="427"/>
    <n v="700000"/>
    <n v="1"/>
    <x v="3"/>
    <x v="0"/>
    <x v="4"/>
  </r>
  <r>
    <n v="3.8"/>
    <x v="793"/>
    <x v="402"/>
    <n v="200000"/>
    <n v="1"/>
    <x v="3"/>
    <x v="0"/>
    <x v="4"/>
  </r>
  <r>
    <n v="3.6"/>
    <x v="25"/>
    <x v="402"/>
    <n v="276000"/>
    <n v="1"/>
    <x v="3"/>
    <x v="0"/>
    <x v="4"/>
  </r>
  <r>
    <n v="3.9"/>
    <x v="566"/>
    <x v="402"/>
    <n v="500000"/>
    <n v="1"/>
    <x v="3"/>
    <x v="0"/>
    <x v="4"/>
  </r>
  <r>
    <n v="4.2"/>
    <x v="5"/>
    <x v="402"/>
    <n v="120000"/>
    <n v="1"/>
    <x v="3"/>
    <x v="0"/>
    <x v="4"/>
  </r>
  <r>
    <n v="4.2"/>
    <x v="795"/>
    <x v="402"/>
    <n v="120000"/>
    <n v="1"/>
    <x v="3"/>
    <x v="0"/>
    <x v="4"/>
  </r>
  <r>
    <n v="4.0999999999999996"/>
    <x v="2139"/>
    <x v="402"/>
    <n v="1100000"/>
    <n v="1"/>
    <x v="3"/>
    <x v="0"/>
    <x v="4"/>
  </r>
  <r>
    <n v="3.9"/>
    <x v="4587"/>
    <x v="402"/>
    <n v="1200000"/>
    <n v="1"/>
    <x v="3"/>
    <x v="0"/>
    <x v="4"/>
  </r>
  <r>
    <n v="4.0999999999999996"/>
    <x v="2085"/>
    <x v="402"/>
    <n v="480000"/>
    <n v="1"/>
    <x v="3"/>
    <x v="0"/>
    <x v="4"/>
  </r>
  <r>
    <n v="3.9"/>
    <x v="2039"/>
    <x v="402"/>
    <n v="1200000"/>
    <n v="1"/>
    <x v="3"/>
    <x v="0"/>
    <x v="4"/>
  </r>
  <r>
    <n v="4.0999999999999996"/>
    <x v="5441"/>
    <x v="402"/>
    <n v="1500000"/>
    <n v="1"/>
    <x v="3"/>
    <x v="0"/>
    <x v="4"/>
  </r>
  <r>
    <n v="3.8"/>
    <x v="478"/>
    <x v="402"/>
    <n v="1200000"/>
    <n v="1"/>
    <x v="3"/>
    <x v="0"/>
    <x v="4"/>
  </r>
  <r>
    <n v="3.6"/>
    <x v="5442"/>
    <x v="402"/>
    <n v="1100000"/>
    <n v="1"/>
    <x v="3"/>
    <x v="0"/>
    <x v="4"/>
  </r>
  <r>
    <n v="4.0999999999999996"/>
    <x v="5443"/>
    <x v="402"/>
    <n v="500000"/>
    <n v="1"/>
    <x v="3"/>
    <x v="0"/>
    <x v="4"/>
  </r>
  <r>
    <n v="3.6"/>
    <x v="2159"/>
    <x v="402"/>
    <n v="456000"/>
    <n v="1"/>
    <x v="3"/>
    <x v="0"/>
    <x v="4"/>
  </r>
  <r>
    <n v="3.8"/>
    <x v="5444"/>
    <x v="402"/>
    <n v="1300000"/>
    <n v="1"/>
    <x v="3"/>
    <x v="0"/>
    <x v="4"/>
  </r>
  <r>
    <n v="4.4000000000000004"/>
    <x v="572"/>
    <x v="402"/>
    <n v="1000000"/>
    <n v="1"/>
    <x v="3"/>
    <x v="0"/>
    <x v="4"/>
  </r>
  <r>
    <n v="3.6"/>
    <x v="5445"/>
    <x v="428"/>
    <n v="1300000"/>
    <n v="1"/>
    <x v="3"/>
    <x v="2"/>
    <x v="4"/>
  </r>
  <r>
    <n v="3.8"/>
    <x v="1432"/>
    <x v="402"/>
    <n v="900000"/>
    <n v="1"/>
    <x v="3"/>
    <x v="0"/>
    <x v="4"/>
  </r>
  <r>
    <n v="4.2"/>
    <x v="1658"/>
    <x v="402"/>
    <n v="1300000"/>
    <n v="1"/>
    <x v="3"/>
    <x v="0"/>
    <x v="4"/>
  </r>
  <r>
    <n v="4.2"/>
    <x v="1328"/>
    <x v="402"/>
    <n v="500000"/>
    <n v="1"/>
    <x v="3"/>
    <x v="0"/>
    <x v="4"/>
  </r>
  <r>
    <n v="4.2"/>
    <x v="1368"/>
    <x v="402"/>
    <n v="800000"/>
    <n v="1"/>
    <x v="3"/>
    <x v="0"/>
    <x v="4"/>
  </r>
  <r>
    <n v="4.2"/>
    <x v="3247"/>
    <x v="402"/>
    <n v="2400000"/>
    <n v="1"/>
    <x v="3"/>
    <x v="0"/>
    <x v="4"/>
  </r>
  <r>
    <n v="3.9"/>
    <x v="4626"/>
    <x v="402"/>
    <n v="900000"/>
    <n v="1"/>
    <x v="3"/>
    <x v="0"/>
    <x v="4"/>
  </r>
  <r>
    <n v="3.9"/>
    <x v="1433"/>
    <x v="402"/>
    <n v="576000"/>
    <n v="1"/>
    <x v="3"/>
    <x v="0"/>
    <x v="4"/>
  </r>
  <r>
    <n v="4.3"/>
    <x v="821"/>
    <x v="402"/>
    <n v="600000"/>
    <n v="1"/>
    <x v="3"/>
    <x v="0"/>
    <x v="4"/>
  </r>
  <r>
    <n v="3.6"/>
    <x v="5446"/>
    <x v="402"/>
    <n v="1152000"/>
    <n v="1"/>
    <x v="3"/>
    <x v="0"/>
    <x v="4"/>
  </r>
  <r>
    <n v="4.5999999999999996"/>
    <x v="5447"/>
    <x v="402"/>
    <n v="800000"/>
    <n v="1"/>
    <x v="3"/>
    <x v="0"/>
    <x v="4"/>
  </r>
  <r>
    <n v="3.7"/>
    <x v="5448"/>
    <x v="402"/>
    <n v="1200000"/>
    <n v="1"/>
    <x v="3"/>
    <x v="0"/>
    <x v="4"/>
  </r>
  <r>
    <n v="4.0999999999999996"/>
    <x v="1436"/>
    <x v="402"/>
    <n v="336000"/>
    <n v="1"/>
    <x v="3"/>
    <x v="0"/>
    <x v="4"/>
  </r>
  <r>
    <n v="3.5"/>
    <x v="5449"/>
    <x v="402"/>
    <n v="200000"/>
    <n v="1"/>
    <x v="3"/>
    <x v="0"/>
    <x v="4"/>
  </r>
  <r>
    <n v="4.5"/>
    <x v="1753"/>
    <x v="402"/>
    <n v="600000"/>
    <n v="1"/>
    <x v="3"/>
    <x v="0"/>
    <x v="4"/>
  </r>
  <r>
    <n v="4.5"/>
    <x v="5450"/>
    <x v="402"/>
    <n v="2500000"/>
    <n v="1"/>
    <x v="3"/>
    <x v="0"/>
    <x v="4"/>
  </r>
  <r>
    <n v="4"/>
    <x v="1771"/>
    <x v="402"/>
    <n v="1500000"/>
    <n v="1"/>
    <x v="3"/>
    <x v="0"/>
    <x v="4"/>
  </r>
  <r>
    <n v="4.0999999999999996"/>
    <x v="2044"/>
    <x v="402"/>
    <n v="900000"/>
    <n v="1"/>
    <x v="3"/>
    <x v="0"/>
    <x v="4"/>
  </r>
  <r>
    <n v="5"/>
    <x v="4648"/>
    <x v="402"/>
    <n v="800000"/>
    <n v="1"/>
    <x v="3"/>
    <x v="0"/>
    <x v="4"/>
  </r>
  <r>
    <n v="3.4"/>
    <x v="4649"/>
    <x v="402"/>
    <n v="672000"/>
    <n v="1"/>
    <x v="3"/>
    <x v="0"/>
    <x v="4"/>
  </r>
  <r>
    <n v="4.4000000000000004"/>
    <x v="2168"/>
    <x v="402"/>
    <n v="600000"/>
    <n v="1"/>
    <x v="3"/>
    <x v="0"/>
    <x v="4"/>
  </r>
  <r>
    <n v="4.8"/>
    <x v="1334"/>
    <x v="402"/>
    <n v="1000000"/>
    <n v="1"/>
    <x v="3"/>
    <x v="0"/>
    <x v="4"/>
  </r>
  <r>
    <n v="3.9"/>
    <x v="1461"/>
    <x v="402"/>
    <n v="1300000"/>
    <n v="1"/>
    <x v="3"/>
    <x v="0"/>
    <x v="4"/>
  </r>
  <r>
    <n v="3.9"/>
    <x v="5406"/>
    <x v="402"/>
    <n v="984000"/>
    <n v="1"/>
    <x v="3"/>
    <x v="0"/>
    <x v="4"/>
  </r>
  <r>
    <n v="3.3"/>
    <x v="5451"/>
    <x v="402"/>
    <n v="1000000"/>
    <n v="1"/>
    <x v="3"/>
    <x v="0"/>
    <x v="4"/>
  </r>
  <r>
    <n v="3.8"/>
    <x v="5452"/>
    <x v="402"/>
    <n v="1300000"/>
    <n v="1"/>
    <x v="3"/>
    <x v="0"/>
    <x v="4"/>
  </r>
  <r>
    <n v="4.5"/>
    <x v="1392"/>
    <x v="402"/>
    <n v="700000"/>
    <n v="1"/>
    <x v="3"/>
    <x v="0"/>
    <x v="4"/>
  </r>
  <r>
    <n v="4.5999999999999996"/>
    <x v="5453"/>
    <x v="402"/>
    <n v="1100000"/>
    <n v="1"/>
    <x v="3"/>
    <x v="0"/>
    <x v="4"/>
  </r>
  <r>
    <n v="4.5"/>
    <x v="1330"/>
    <x v="402"/>
    <n v="500000"/>
    <n v="1"/>
    <x v="3"/>
    <x v="0"/>
    <x v="4"/>
  </r>
  <r>
    <n v="4"/>
    <x v="2099"/>
    <x v="402"/>
    <n v="1000000"/>
    <n v="1"/>
    <x v="3"/>
    <x v="0"/>
    <x v="4"/>
  </r>
  <r>
    <n v="4.3"/>
    <x v="5454"/>
    <x v="402"/>
    <n v="1000000"/>
    <n v="1"/>
    <x v="3"/>
    <x v="0"/>
    <x v="4"/>
  </r>
  <r>
    <n v="4.3"/>
    <x v="5455"/>
    <x v="402"/>
    <n v="816000"/>
    <n v="1"/>
    <x v="3"/>
    <x v="0"/>
    <x v="4"/>
  </r>
  <r>
    <n v="3.9"/>
    <x v="1955"/>
    <x v="402"/>
    <n v="516000"/>
    <n v="1"/>
    <x v="3"/>
    <x v="0"/>
    <x v="4"/>
  </r>
  <r>
    <n v="4.5999999999999996"/>
    <x v="3082"/>
    <x v="402"/>
    <n v="576000"/>
    <n v="1"/>
    <x v="3"/>
    <x v="0"/>
    <x v="4"/>
  </r>
  <r>
    <n v="4.5"/>
    <x v="1426"/>
    <x v="402"/>
    <n v="1000000"/>
    <n v="1"/>
    <x v="3"/>
    <x v="0"/>
    <x v="4"/>
  </r>
  <r>
    <n v="4.3"/>
    <x v="1704"/>
    <x v="402"/>
    <n v="768000"/>
    <n v="1"/>
    <x v="3"/>
    <x v="0"/>
    <x v="4"/>
  </r>
  <r>
    <n v="4"/>
    <x v="1722"/>
    <x v="402"/>
    <n v="600000"/>
    <n v="1"/>
    <x v="3"/>
    <x v="0"/>
    <x v="4"/>
  </r>
  <r>
    <n v="3.3"/>
    <x v="5456"/>
    <x v="402"/>
    <n v="384000"/>
    <n v="1"/>
    <x v="3"/>
    <x v="0"/>
    <x v="4"/>
  </r>
  <r>
    <n v="3.9"/>
    <x v="5457"/>
    <x v="402"/>
    <n v="828000"/>
    <n v="1"/>
    <x v="3"/>
    <x v="0"/>
    <x v="4"/>
  </r>
  <r>
    <n v="3.4"/>
    <x v="5458"/>
    <x v="402"/>
    <n v="700000"/>
    <n v="1"/>
    <x v="3"/>
    <x v="0"/>
    <x v="4"/>
  </r>
  <r>
    <n v="4"/>
    <x v="1911"/>
    <x v="402"/>
    <n v="700000"/>
    <n v="1"/>
    <x v="3"/>
    <x v="0"/>
    <x v="4"/>
  </r>
  <r>
    <n v="3.8"/>
    <x v="1620"/>
    <x v="402"/>
    <n v="228000"/>
    <n v="1"/>
    <x v="3"/>
    <x v="0"/>
    <x v="4"/>
  </r>
  <r>
    <n v="4"/>
    <x v="5428"/>
    <x v="402"/>
    <n v="648000"/>
    <n v="1"/>
    <x v="3"/>
    <x v="0"/>
    <x v="4"/>
  </r>
  <r>
    <n v="3"/>
    <x v="5459"/>
    <x v="402"/>
    <n v="288000"/>
    <n v="1"/>
    <x v="3"/>
    <x v="0"/>
    <x v="4"/>
  </r>
  <r>
    <n v="4.9000000000000004"/>
    <x v="4698"/>
    <x v="402"/>
    <n v="540000"/>
    <n v="1"/>
    <x v="3"/>
    <x v="0"/>
    <x v="4"/>
  </r>
  <r>
    <n v="3.8"/>
    <x v="428"/>
    <x v="402"/>
    <n v="600000"/>
    <n v="1"/>
    <x v="3"/>
    <x v="0"/>
    <x v="4"/>
  </r>
  <r>
    <n v="4.8"/>
    <x v="5460"/>
    <x v="402"/>
    <n v="1500000"/>
    <n v="1"/>
    <x v="3"/>
    <x v="0"/>
    <x v="4"/>
  </r>
  <r>
    <n v="3.8"/>
    <x v="5461"/>
    <x v="402"/>
    <n v="700000"/>
    <n v="1"/>
    <x v="3"/>
    <x v="0"/>
    <x v="4"/>
  </r>
  <r>
    <n v="3.9"/>
    <x v="1780"/>
    <x v="402"/>
    <n v="420000"/>
    <n v="1"/>
    <x v="3"/>
    <x v="0"/>
    <x v="4"/>
  </r>
  <r>
    <n v="3.4"/>
    <x v="1728"/>
    <x v="402"/>
    <n v="708000"/>
    <n v="1"/>
    <x v="3"/>
    <x v="0"/>
    <x v="4"/>
  </r>
  <r>
    <n v="4.2"/>
    <x v="5462"/>
    <x v="402"/>
    <n v="700000"/>
    <n v="1"/>
    <x v="3"/>
    <x v="0"/>
    <x v="4"/>
  </r>
  <r>
    <n v="3.9"/>
    <x v="5407"/>
    <x v="402"/>
    <n v="1500000"/>
    <n v="1"/>
    <x v="3"/>
    <x v="0"/>
    <x v="4"/>
  </r>
  <r>
    <n v="4.8"/>
    <x v="4710"/>
    <x v="402"/>
    <n v="600000"/>
    <n v="1"/>
    <x v="3"/>
    <x v="0"/>
    <x v="4"/>
  </r>
  <r>
    <n v="3.7"/>
    <x v="1336"/>
    <x v="402"/>
    <n v="600000"/>
    <n v="1"/>
    <x v="3"/>
    <x v="0"/>
    <x v="4"/>
  </r>
  <r>
    <n v="4.2"/>
    <x v="1425"/>
    <x v="402"/>
    <n v="1200000"/>
    <n v="1"/>
    <x v="3"/>
    <x v="0"/>
    <x v="4"/>
  </r>
  <r>
    <n v="4.4000000000000004"/>
    <x v="2053"/>
    <x v="402"/>
    <n v="288000"/>
    <n v="1"/>
    <x v="3"/>
    <x v="0"/>
    <x v="4"/>
  </r>
  <r>
    <n v="3.5"/>
    <x v="2144"/>
    <x v="402"/>
    <n v="800000"/>
    <n v="1"/>
    <x v="3"/>
    <x v="0"/>
    <x v="4"/>
  </r>
  <r>
    <n v="3.8"/>
    <x v="1608"/>
    <x v="402"/>
    <n v="900000"/>
    <n v="1"/>
    <x v="3"/>
    <x v="0"/>
    <x v="4"/>
  </r>
  <r>
    <n v="3.1"/>
    <x v="5463"/>
    <x v="402"/>
    <n v="1200000"/>
    <n v="1"/>
    <x v="3"/>
    <x v="0"/>
    <x v="4"/>
  </r>
  <r>
    <n v="3.9"/>
    <x v="5464"/>
    <x v="402"/>
    <n v="888000"/>
    <n v="1"/>
    <x v="3"/>
    <x v="0"/>
    <x v="4"/>
  </r>
  <r>
    <n v="4"/>
    <x v="5465"/>
    <x v="402"/>
    <n v="100000"/>
    <n v="1"/>
    <x v="3"/>
    <x v="0"/>
    <x v="4"/>
  </r>
  <r>
    <n v="4.5"/>
    <x v="3116"/>
    <x v="402"/>
    <n v="1400000"/>
    <n v="1"/>
    <x v="3"/>
    <x v="0"/>
    <x v="4"/>
  </r>
  <r>
    <n v="3.8"/>
    <x v="1323"/>
    <x v="402"/>
    <n v="564000"/>
    <n v="1"/>
    <x v="3"/>
    <x v="0"/>
    <x v="4"/>
  </r>
  <r>
    <n v="3.6"/>
    <x v="5466"/>
    <x v="402"/>
    <n v="700000"/>
    <n v="1"/>
    <x v="3"/>
    <x v="0"/>
    <x v="4"/>
  </r>
  <r>
    <n v="3.5"/>
    <x v="5467"/>
    <x v="402"/>
    <n v="2300000"/>
    <n v="1"/>
    <x v="3"/>
    <x v="0"/>
    <x v="4"/>
  </r>
  <r>
    <n v="4.3"/>
    <x v="5468"/>
    <x v="402"/>
    <n v="372000"/>
    <n v="1"/>
    <x v="3"/>
    <x v="0"/>
    <x v="4"/>
  </r>
  <r>
    <n v="4.0999999999999996"/>
    <x v="3271"/>
    <x v="402"/>
    <n v="1100000"/>
    <n v="1"/>
    <x v="3"/>
    <x v="0"/>
    <x v="4"/>
  </r>
  <r>
    <n v="4"/>
    <x v="5469"/>
    <x v="402"/>
    <n v="1000000"/>
    <n v="1"/>
    <x v="3"/>
    <x v="0"/>
    <x v="4"/>
  </r>
  <r>
    <n v="4.2"/>
    <x v="5470"/>
    <x v="402"/>
    <n v="500000"/>
    <n v="1"/>
    <x v="3"/>
    <x v="0"/>
    <x v="4"/>
  </r>
  <r>
    <n v="4.7"/>
    <x v="4600"/>
    <x v="402"/>
    <n v="456000"/>
    <n v="1"/>
    <x v="3"/>
    <x v="0"/>
    <x v="4"/>
  </r>
  <r>
    <n v="4.4000000000000004"/>
    <x v="1676"/>
    <x v="402"/>
    <n v="1600000"/>
    <n v="1"/>
    <x v="3"/>
    <x v="0"/>
    <x v="4"/>
  </r>
  <r>
    <n v="4"/>
    <x v="5471"/>
    <x v="402"/>
    <n v="1000000"/>
    <n v="1"/>
    <x v="3"/>
    <x v="0"/>
    <x v="4"/>
  </r>
  <r>
    <n v="2.2999999999999998"/>
    <x v="5472"/>
    <x v="402"/>
    <n v="660000"/>
    <n v="1"/>
    <x v="3"/>
    <x v="0"/>
    <x v="4"/>
  </r>
  <r>
    <n v="3.6"/>
    <x v="5473"/>
    <x v="402"/>
    <n v="1200000"/>
    <n v="1"/>
    <x v="3"/>
    <x v="0"/>
    <x v="4"/>
  </r>
  <r>
    <n v="3.6"/>
    <x v="5473"/>
    <x v="402"/>
    <n v="924000"/>
    <n v="1"/>
    <x v="3"/>
    <x v="0"/>
    <x v="4"/>
  </r>
  <r>
    <n v="4"/>
    <x v="5474"/>
    <x v="402"/>
    <n v="360000"/>
    <n v="1"/>
    <x v="3"/>
    <x v="0"/>
    <x v="4"/>
  </r>
  <r>
    <n v="4"/>
    <x v="5475"/>
    <x v="402"/>
    <n v="1000000"/>
    <n v="1"/>
    <x v="3"/>
    <x v="0"/>
    <x v="4"/>
  </r>
  <r>
    <n v="3.5"/>
    <x v="5476"/>
    <x v="402"/>
    <n v="216000"/>
    <n v="1"/>
    <x v="3"/>
    <x v="0"/>
    <x v="4"/>
  </r>
  <r>
    <n v="3.5"/>
    <x v="5477"/>
    <x v="402"/>
    <n v="1200000"/>
    <n v="1"/>
    <x v="3"/>
    <x v="0"/>
    <x v="4"/>
  </r>
  <r>
    <n v="3.8"/>
    <x v="5478"/>
    <x v="402"/>
    <n v="396000"/>
    <n v="1"/>
    <x v="3"/>
    <x v="0"/>
    <x v="4"/>
  </r>
  <r>
    <n v="5"/>
    <x v="5479"/>
    <x v="402"/>
    <n v="1400000"/>
    <n v="1"/>
    <x v="3"/>
    <x v="0"/>
    <x v="4"/>
  </r>
  <r>
    <n v="5"/>
    <x v="5479"/>
    <x v="402"/>
    <n v="100000"/>
    <n v="1"/>
    <x v="3"/>
    <x v="0"/>
    <x v="4"/>
  </r>
  <r>
    <n v="5"/>
    <x v="3236"/>
    <x v="402"/>
    <n v="800000"/>
    <n v="1"/>
    <x v="3"/>
    <x v="0"/>
    <x v="4"/>
  </r>
  <r>
    <n v="1.3"/>
    <x v="5480"/>
    <x v="402"/>
    <n v="500000"/>
    <n v="1"/>
    <x v="3"/>
    <x v="0"/>
    <x v="4"/>
  </r>
  <r>
    <n v="3.7"/>
    <x v="5481"/>
    <x v="402"/>
    <n v="800000"/>
    <n v="1"/>
    <x v="3"/>
    <x v="0"/>
    <x v="4"/>
  </r>
  <r>
    <n v="2.8"/>
    <x v="5482"/>
    <x v="402"/>
    <n v="1200000"/>
    <n v="1"/>
    <x v="3"/>
    <x v="0"/>
    <x v="4"/>
  </r>
  <r>
    <n v="5"/>
    <x v="5382"/>
    <x v="429"/>
    <n v="100000"/>
    <n v="1"/>
    <x v="3"/>
    <x v="2"/>
    <x v="4"/>
  </r>
  <r>
    <n v="2.4"/>
    <x v="5483"/>
    <x v="402"/>
    <n v="700000"/>
    <n v="1"/>
    <x v="3"/>
    <x v="0"/>
    <x v="4"/>
  </r>
  <r>
    <n v="3.8"/>
    <x v="5484"/>
    <x v="402"/>
    <n v="1000000"/>
    <n v="1"/>
    <x v="3"/>
    <x v="0"/>
    <x v="4"/>
  </r>
  <r>
    <n v="4.3"/>
    <x v="5485"/>
    <x v="402"/>
    <n v="1400000"/>
    <n v="1"/>
    <x v="3"/>
    <x v="0"/>
    <x v="4"/>
  </r>
  <r>
    <n v="4"/>
    <x v="5486"/>
    <x v="402"/>
    <n v="1900000"/>
    <n v="1"/>
    <x v="3"/>
    <x v="0"/>
    <x v="4"/>
  </r>
  <r>
    <n v="4"/>
    <x v="5487"/>
    <x v="402"/>
    <n v="900000"/>
    <n v="1"/>
    <x v="3"/>
    <x v="0"/>
    <x v="4"/>
  </r>
  <r>
    <n v="4"/>
    <x v="5488"/>
    <x v="402"/>
    <n v="408000"/>
    <n v="1"/>
    <x v="3"/>
    <x v="0"/>
    <x v="4"/>
  </r>
  <r>
    <n v="4"/>
    <x v="5489"/>
    <x v="402"/>
    <n v="400000"/>
    <n v="1"/>
    <x v="3"/>
    <x v="0"/>
    <x v="4"/>
  </r>
  <r>
    <n v="3.9"/>
    <x v="5490"/>
    <x v="402"/>
    <n v="900000"/>
    <n v="1"/>
    <x v="3"/>
    <x v="0"/>
    <x v="4"/>
  </r>
  <r>
    <n v="4.5"/>
    <x v="5491"/>
    <x v="402"/>
    <n v="1300000"/>
    <n v="1"/>
    <x v="3"/>
    <x v="0"/>
    <x v="4"/>
  </r>
  <r>
    <n v="4"/>
    <x v="5492"/>
    <x v="402"/>
    <n v="700000"/>
    <n v="1"/>
    <x v="3"/>
    <x v="0"/>
    <x v="4"/>
  </r>
  <r>
    <n v="4"/>
    <x v="5493"/>
    <x v="402"/>
    <n v="684000"/>
    <n v="1"/>
    <x v="3"/>
    <x v="0"/>
    <x v="4"/>
  </r>
  <r>
    <n v="4"/>
    <x v="5494"/>
    <x v="402"/>
    <n v="684000"/>
    <n v="1"/>
    <x v="3"/>
    <x v="0"/>
    <x v="4"/>
  </r>
  <r>
    <n v="4.0999999999999996"/>
    <x v="571"/>
    <x v="405"/>
    <n v="600000"/>
    <n v="1"/>
    <x v="3"/>
    <x v="0"/>
    <x v="4"/>
  </r>
  <r>
    <n v="4.0999999999999996"/>
    <x v="142"/>
    <x v="413"/>
    <n v="180000"/>
    <n v="1"/>
    <x v="3"/>
    <x v="1"/>
    <x v="4"/>
  </r>
  <r>
    <n v="4.2"/>
    <x v="795"/>
    <x v="405"/>
    <n v="180000"/>
    <n v="1"/>
    <x v="3"/>
    <x v="0"/>
    <x v="4"/>
  </r>
  <r>
    <n v="4.0999999999999996"/>
    <x v="1245"/>
    <x v="405"/>
    <n v="144000"/>
    <n v="1"/>
    <x v="3"/>
    <x v="0"/>
    <x v="4"/>
  </r>
  <r>
    <n v="3.7"/>
    <x v="713"/>
    <x v="405"/>
    <n v="600000"/>
    <n v="1"/>
    <x v="3"/>
    <x v="0"/>
    <x v="4"/>
  </r>
  <r>
    <n v="3.5"/>
    <x v="1982"/>
    <x v="405"/>
    <n v="300000"/>
    <n v="1"/>
    <x v="3"/>
    <x v="0"/>
    <x v="4"/>
  </r>
  <r>
    <n v="3.9"/>
    <x v="603"/>
    <x v="413"/>
    <n v="1140000"/>
    <n v="1"/>
    <x v="3"/>
    <x v="1"/>
    <x v="4"/>
  </r>
  <r>
    <n v="3.7"/>
    <x v="2146"/>
    <x v="405"/>
    <n v="500000"/>
    <n v="1"/>
    <x v="3"/>
    <x v="0"/>
    <x v="4"/>
  </r>
  <r>
    <n v="3.7"/>
    <x v="1337"/>
    <x v="405"/>
    <n v="600000"/>
    <n v="1"/>
    <x v="3"/>
    <x v="0"/>
    <x v="4"/>
  </r>
  <r>
    <n v="3.5"/>
    <x v="1539"/>
    <x v="405"/>
    <n v="300000"/>
    <n v="1"/>
    <x v="3"/>
    <x v="0"/>
    <x v="4"/>
  </r>
  <r>
    <n v="3.6"/>
    <x v="5495"/>
    <x v="405"/>
    <n v="500000"/>
    <n v="1"/>
    <x v="3"/>
    <x v="0"/>
    <x v="4"/>
  </r>
  <r>
    <n v="4"/>
    <x v="1523"/>
    <x v="405"/>
    <n v="156000"/>
    <n v="1"/>
    <x v="3"/>
    <x v="0"/>
    <x v="4"/>
  </r>
  <r>
    <n v="4.2"/>
    <x v="1580"/>
    <x v="405"/>
    <n v="400000"/>
    <n v="1"/>
    <x v="3"/>
    <x v="0"/>
    <x v="4"/>
  </r>
  <r>
    <n v="4"/>
    <x v="3726"/>
    <x v="405"/>
    <n v="200000"/>
    <n v="1"/>
    <x v="3"/>
    <x v="0"/>
    <x v="4"/>
  </r>
  <r>
    <n v="3.8"/>
    <x v="1326"/>
    <x v="405"/>
    <n v="600000"/>
    <n v="1"/>
    <x v="3"/>
    <x v="0"/>
    <x v="4"/>
  </r>
  <r>
    <n v="3.9"/>
    <x v="5406"/>
    <x v="405"/>
    <n v="360000"/>
    <n v="1"/>
    <x v="3"/>
    <x v="0"/>
    <x v="4"/>
  </r>
  <r>
    <n v="4.2"/>
    <x v="2258"/>
    <x v="405"/>
    <n v="228000"/>
    <n v="1"/>
    <x v="3"/>
    <x v="0"/>
    <x v="4"/>
  </r>
  <r>
    <n v="4.2"/>
    <x v="5496"/>
    <x v="405"/>
    <n v="144000"/>
    <n v="1"/>
    <x v="3"/>
    <x v="0"/>
    <x v="4"/>
  </r>
  <r>
    <n v="4.7"/>
    <x v="3035"/>
    <x v="405"/>
    <n v="700000"/>
    <n v="1"/>
    <x v="3"/>
    <x v="0"/>
    <x v="4"/>
  </r>
  <r>
    <n v="4"/>
    <x v="2099"/>
    <x v="405"/>
    <n v="100000"/>
    <n v="1"/>
    <x v="3"/>
    <x v="0"/>
    <x v="4"/>
  </r>
  <r>
    <n v="4.3"/>
    <x v="5455"/>
    <x v="405"/>
    <n v="324000"/>
    <n v="1"/>
    <x v="3"/>
    <x v="0"/>
    <x v="4"/>
  </r>
  <r>
    <n v="4.3"/>
    <x v="1431"/>
    <x v="405"/>
    <n v="300000"/>
    <n v="1"/>
    <x v="3"/>
    <x v="0"/>
    <x v="4"/>
  </r>
  <r>
    <n v="4.5999999999999996"/>
    <x v="3082"/>
    <x v="405"/>
    <n v="200000"/>
    <n v="1"/>
    <x v="3"/>
    <x v="0"/>
    <x v="4"/>
  </r>
  <r>
    <n v="4.5"/>
    <x v="5497"/>
    <x v="405"/>
    <n v="400000"/>
    <n v="1"/>
    <x v="3"/>
    <x v="0"/>
    <x v="4"/>
  </r>
  <r>
    <n v="4.3"/>
    <x v="4692"/>
    <x v="405"/>
    <n v="240000"/>
    <n v="1"/>
    <x v="3"/>
    <x v="0"/>
    <x v="4"/>
  </r>
  <r>
    <n v="4.9000000000000004"/>
    <x v="4698"/>
    <x v="405"/>
    <n v="168000"/>
    <n v="1"/>
    <x v="3"/>
    <x v="0"/>
    <x v="4"/>
  </r>
  <r>
    <n v="3.8"/>
    <x v="428"/>
    <x v="405"/>
    <n v="200000"/>
    <n v="1"/>
    <x v="3"/>
    <x v="0"/>
    <x v="4"/>
  </r>
  <r>
    <n v="4.5"/>
    <x v="5498"/>
    <x v="405"/>
    <n v="900000"/>
    <n v="1"/>
    <x v="3"/>
    <x v="0"/>
    <x v="4"/>
  </r>
  <r>
    <n v="4.4000000000000004"/>
    <x v="2013"/>
    <x v="405"/>
    <n v="600000"/>
    <n v="1"/>
    <x v="3"/>
    <x v="0"/>
    <x v="4"/>
  </r>
  <r>
    <n v="3.6"/>
    <x v="5499"/>
    <x v="405"/>
    <n v="456000"/>
    <n v="1"/>
    <x v="3"/>
    <x v="0"/>
    <x v="4"/>
  </r>
  <r>
    <n v="3.1"/>
    <x v="5500"/>
    <x v="405"/>
    <n v="400000"/>
    <n v="1"/>
    <x v="3"/>
    <x v="0"/>
    <x v="4"/>
  </r>
  <r>
    <n v="3.8"/>
    <x v="1459"/>
    <x v="413"/>
    <n v="72000"/>
    <n v="1"/>
    <x v="3"/>
    <x v="1"/>
    <x v="4"/>
  </r>
  <r>
    <n v="4.9000000000000004"/>
    <x v="5402"/>
    <x v="405"/>
    <n v="200000"/>
    <n v="1"/>
    <x v="3"/>
    <x v="0"/>
    <x v="4"/>
  </r>
  <r>
    <n v="5"/>
    <x v="5501"/>
    <x v="405"/>
    <n v="400000"/>
    <n v="1"/>
    <x v="3"/>
    <x v="0"/>
    <x v="4"/>
  </r>
  <r>
    <n v="4.2"/>
    <x v="5502"/>
    <x v="405"/>
    <n v="216000"/>
    <n v="1"/>
    <x v="3"/>
    <x v="0"/>
    <x v="4"/>
  </r>
  <r>
    <n v="4.5"/>
    <x v="5503"/>
    <x v="405"/>
    <n v="600000"/>
    <n v="1"/>
    <x v="3"/>
    <x v="0"/>
    <x v="4"/>
  </r>
  <r>
    <n v="4.9000000000000004"/>
    <x v="5504"/>
    <x v="405"/>
    <n v="400000"/>
    <n v="1"/>
    <x v="3"/>
    <x v="0"/>
    <x v="4"/>
  </r>
  <r>
    <n v="4.4000000000000004"/>
    <x v="5505"/>
    <x v="405"/>
    <n v="200000"/>
    <n v="1"/>
    <x v="3"/>
    <x v="0"/>
    <x v="4"/>
  </r>
  <r>
    <n v="3.5"/>
    <x v="1592"/>
    <x v="405"/>
    <n v="300000"/>
    <n v="1"/>
    <x v="3"/>
    <x v="0"/>
    <x v="4"/>
  </r>
  <r>
    <n v="3.9"/>
    <x v="5506"/>
    <x v="405"/>
    <n v="200000"/>
    <n v="1"/>
    <x v="3"/>
    <x v="0"/>
    <x v="4"/>
  </r>
  <r>
    <n v="3.6"/>
    <x v="1498"/>
    <x v="405"/>
    <n v="144000"/>
    <n v="1"/>
    <x v="3"/>
    <x v="0"/>
    <x v="4"/>
  </r>
  <r>
    <n v="4"/>
    <x v="5287"/>
    <x v="405"/>
    <n v="600000"/>
    <n v="1"/>
    <x v="3"/>
    <x v="0"/>
    <x v="4"/>
  </r>
  <r>
    <n v="3"/>
    <x v="5507"/>
    <x v="405"/>
    <n v="180000"/>
    <n v="1"/>
    <x v="3"/>
    <x v="0"/>
    <x v="4"/>
  </r>
  <r>
    <n v="3.6"/>
    <x v="5508"/>
    <x v="405"/>
    <n v="400000"/>
    <n v="1"/>
    <x v="3"/>
    <x v="0"/>
    <x v="4"/>
  </r>
  <r>
    <n v="4"/>
    <x v="2652"/>
    <x v="405"/>
    <n v="700000"/>
    <n v="1"/>
    <x v="3"/>
    <x v="0"/>
    <x v="4"/>
  </r>
  <r>
    <n v="4"/>
    <x v="1727"/>
    <x v="405"/>
    <n v="300000"/>
    <n v="1"/>
    <x v="3"/>
    <x v="0"/>
    <x v="4"/>
  </r>
  <r>
    <n v="3.6"/>
    <x v="5509"/>
    <x v="405"/>
    <n v="400000"/>
    <n v="1"/>
    <x v="3"/>
    <x v="0"/>
    <x v="4"/>
  </r>
  <r>
    <n v="3.8"/>
    <x v="5510"/>
    <x v="405"/>
    <n v="168000"/>
    <n v="1"/>
    <x v="3"/>
    <x v="0"/>
    <x v="4"/>
  </r>
  <r>
    <n v="3.3"/>
    <x v="5511"/>
    <x v="405"/>
    <n v="456000"/>
    <n v="1"/>
    <x v="3"/>
    <x v="0"/>
    <x v="4"/>
  </r>
  <r>
    <n v="4"/>
    <x v="5512"/>
    <x v="405"/>
    <n v="180000"/>
    <n v="1"/>
    <x v="3"/>
    <x v="0"/>
    <x v="4"/>
  </r>
  <r>
    <n v="2"/>
    <x v="5513"/>
    <x v="405"/>
    <n v="180000"/>
    <n v="1"/>
    <x v="3"/>
    <x v="0"/>
    <x v="4"/>
  </r>
  <r>
    <n v="4"/>
    <x v="5514"/>
    <x v="405"/>
    <n v="200000"/>
    <n v="1"/>
    <x v="3"/>
    <x v="0"/>
    <x v="4"/>
  </r>
  <r>
    <n v="4"/>
    <x v="5515"/>
    <x v="405"/>
    <n v="1140000"/>
    <n v="1"/>
    <x v="3"/>
    <x v="0"/>
    <x v="4"/>
  </r>
  <r>
    <n v="4"/>
    <x v="5516"/>
    <x v="405"/>
    <n v="300000"/>
    <n v="1"/>
    <x v="3"/>
    <x v="0"/>
    <x v="4"/>
  </r>
  <r>
    <n v="4.8"/>
    <x v="5517"/>
    <x v="405"/>
    <n v="588000"/>
    <n v="1"/>
    <x v="3"/>
    <x v="0"/>
    <x v="4"/>
  </r>
  <r>
    <n v="3.6"/>
    <x v="25"/>
    <x v="403"/>
    <n v="500000"/>
    <n v="1"/>
    <x v="3"/>
    <x v="0"/>
    <x v="4"/>
  </r>
  <r>
    <n v="3.8"/>
    <x v="3284"/>
    <x v="403"/>
    <n v="500000"/>
    <n v="1"/>
    <x v="3"/>
    <x v="0"/>
    <x v="4"/>
  </r>
  <r>
    <n v="4.2"/>
    <x v="3031"/>
    <x v="403"/>
    <n v="700000"/>
    <n v="1"/>
    <x v="3"/>
    <x v="0"/>
    <x v="4"/>
  </r>
  <r>
    <n v="4.0999999999999996"/>
    <x v="1065"/>
    <x v="403"/>
    <n v="348000"/>
    <n v="1"/>
    <x v="3"/>
    <x v="0"/>
    <x v="4"/>
  </r>
  <r>
    <n v="3.8"/>
    <x v="235"/>
    <x v="414"/>
    <n v="252000"/>
    <n v="1"/>
    <x v="3"/>
    <x v="2"/>
    <x v="4"/>
  </r>
  <r>
    <n v="3.1"/>
    <x v="2073"/>
    <x v="403"/>
    <n v="1000000"/>
    <n v="1"/>
    <x v="3"/>
    <x v="0"/>
    <x v="4"/>
  </r>
  <r>
    <n v="4.2"/>
    <x v="4610"/>
    <x v="403"/>
    <n v="900000"/>
    <n v="1"/>
    <x v="3"/>
    <x v="0"/>
    <x v="4"/>
  </r>
  <r>
    <n v="3.1"/>
    <x v="5518"/>
    <x v="403"/>
    <n v="648000"/>
    <n v="1"/>
    <x v="3"/>
    <x v="0"/>
    <x v="4"/>
  </r>
  <r>
    <n v="2.9"/>
    <x v="1674"/>
    <x v="403"/>
    <n v="500000"/>
    <n v="1"/>
    <x v="3"/>
    <x v="0"/>
    <x v="4"/>
  </r>
  <r>
    <n v="4.2"/>
    <x v="3247"/>
    <x v="403"/>
    <n v="1700000"/>
    <n v="1"/>
    <x v="3"/>
    <x v="0"/>
    <x v="4"/>
  </r>
  <r>
    <n v="3.6"/>
    <x v="3062"/>
    <x v="403"/>
    <n v="800000"/>
    <n v="1"/>
    <x v="3"/>
    <x v="0"/>
    <x v="4"/>
  </r>
  <r>
    <n v="4.0999999999999996"/>
    <x v="5519"/>
    <x v="403"/>
    <n v="200000"/>
    <n v="1"/>
    <x v="3"/>
    <x v="0"/>
    <x v="4"/>
  </r>
  <r>
    <n v="4.0999999999999996"/>
    <x v="1626"/>
    <x v="421"/>
    <n v="288000"/>
    <n v="1"/>
    <x v="3"/>
    <x v="1"/>
    <x v="4"/>
  </r>
  <r>
    <n v="4.2"/>
    <x v="5520"/>
    <x v="403"/>
    <n v="1600000"/>
    <n v="1"/>
    <x v="3"/>
    <x v="0"/>
    <x v="4"/>
  </r>
  <r>
    <n v="4.4000000000000004"/>
    <x v="2168"/>
    <x v="403"/>
    <n v="324000"/>
    <n v="1"/>
    <x v="3"/>
    <x v="0"/>
    <x v="4"/>
  </r>
  <r>
    <n v="4.4000000000000004"/>
    <x v="1680"/>
    <x v="403"/>
    <n v="240000"/>
    <n v="1"/>
    <x v="3"/>
    <x v="0"/>
    <x v="4"/>
  </r>
  <r>
    <n v="4.7"/>
    <x v="1749"/>
    <x v="403"/>
    <n v="312000"/>
    <n v="1"/>
    <x v="3"/>
    <x v="0"/>
    <x v="4"/>
  </r>
  <r>
    <n v="4.8"/>
    <x v="1585"/>
    <x v="403"/>
    <n v="192000"/>
    <n v="1"/>
    <x v="3"/>
    <x v="0"/>
    <x v="4"/>
  </r>
  <r>
    <n v="4.0999999999999996"/>
    <x v="4596"/>
    <x v="403"/>
    <n v="700000"/>
    <n v="1"/>
    <x v="3"/>
    <x v="0"/>
    <x v="4"/>
  </r>
  <r>
    <n v="4.5"/>
    <x v="1391"/>
    <x v="403"/>
    <n v="200000"/>
    <n v="1"/>
    <x v="3"/>
    <x v="0"/>
    <x v="4"/>
  </r>
  <r>
    <n v="3.6"/>
    <x v="1725"/>
    <x v="403"/>
    <n v="60000"/>
    <n v="1"/>
    <x v="3"/>
    <x v="0"/>
    <x v="4"/>
  </r>
  <r>
    <n v="4.3"/>
    <x v="1364"/>
    <x v="403"/>
    <n v="468000"/>
    <n v="1"/>
    <x v="3"/>
    <x v="0"/>
    <x v="4"/>
  </r>
  <r>
    <n v="4.2"/>
    <x v="5521"/>
    <x v="403"/>
    <n v="500000"/>
    <n v="1"/>
    <x v="3"/>
    <x v="0"/>
    <x v="4"/>
  </r>
  <r>
    <n v="3.7"/>
    <x v="1336"/>
    <x v="403"/>
    <n v="500000"/>
    <n v="1"/>
    <x v="3"/>
    <x v="0"/>
    <x v="4"/>
  </r>
  <r>
    <n v="2.7"/>
    <x v="5522"/>
    <x v="403"/>
    <n v="800000"/>
    <n v="1"/>
    <x v="3"/>
    <x v="0"/>
    <x v="4"/>
  </r>
  <r>
    <n v="3.8"/>
    <x v="1339"/>
    <x v="403"/>
    <n v="144000"/>
    <n v="1"/>
    <x v="3"/>
    <x v="0"/>
    <x v="4"/>
  </r>
  <r>
    <n v="4.0999999999999996"/>
    <x v="1705"/>
    <x v="403"/>
    <n v="408000"/>
    <n v="1"/>
    <x v="3"/>
    <x v="0"/>
    <x v="4"/>
  </r>
  <r>
    <n v="4.3"/>
    <x v="1395"/>
    <x v="403"/>
    <n v="588000"/>
    <n v="1"/>
    <x v="3"/>
    <x v="0"/>
    <x v="4"/>
  </r>
  <r>
    <n v="4.9000000000000004"/>
    <x v="1494"/>
    <x v="403"/>
    <n v="288000"/>
    <n v="1"/>
    <x v="3"/>
    <x v="0"/>
    <x v="4"/>
  </r>
  <r>
    <n v="5"/>
    <x v="5523"/>
    <x v="403"/>
    <n v="300000"/>
    <n v="1"/>
    <x v="3"/>
    <x v="0"/>
    <x v="4"/>
  </r>
  <r>
    <n v="3.3"/>
    <x v="1702"/>
    <x v="403"/>
    <n v="600000"/>
    <n v="1"/>
    <x v="3"/>
    <x v="0"/>
    <x v="4"/>
  </r>
  <r>
    <n v="4"/>
    <x v="5524"/>
    <x v="403"/>
    <n v="276000"/>
    <n v="1"/>
    <x v="3"/>
    <x v="0"/>
    <x v="4"/>
  </r>
  <r>
    <n v="4.0999999999999996"/>
    <x v="5525"/>
    <x v="403"/>
    <n v="372000"/>
    <n v="1"/>
    <x v="3"/>
    <x v="0"/>
    <x v="4"/>
  </r>
  <r>
    <n v="3.6"/>
    <x v="1623"/>
    <x v="421"/>
    <n v="60000"/>
    <n v="1"/>
    <x v="3"/>
    <x v="1"/>
    <x v="4"/>
  </r>
  <r>
    <n v="5"/>
    <x v="5526"/>
    <x v="403"/>
    <n v="300000"/>
    <n v="1"/>
    <x v="3"/>
    <x v="0"/>
    <x v="4"/>
  </r>
  <r>
    <n v="3.5"/>
    <x v="5527"/>
    <x v="403"/>
    <n v="744000"/>
    <n v="1"/>
    <x v="3"/>
    <x v="0"/>
    <x v="4"/>
  </r>
  <r>
    <n v="4.4000000000000004"/>
    <x v="2038"/>
    <x v="403"/>
    <n v="444000"/>
    <n v="1"/>
    <x v="3"/>
    <x v="0"/>
    <x v="4"/>
  </r>
  <r>
    <n v="4"/>
    <x v="5528"/>
    <x v="403"/>
    <n v="211200"/>
    <n v="1"/>
    <x v="3"/>
    <x v="0"/>
    <x v="4"/>
  </r>
  <r>
    <n v="3.9"/>
    <x v="577"/>
    <x v="416"/>
    <n v="400000"/>
    <n v="1"/>
    <x v="3"/>
    <x v="0"/>
    <x v="4"/>
  </r>
  <r>
    <n v="3.8"/>
    <x v="235"/>
    <x v="416"/>
    <n v="600000"/>
    <n v="1"/>
    <x v="3"/>
    <x v="0"/>
    <x v="4"/>
  </r>
  <r>
    <n v="3.6"/>
    <x v="2159"/>
    <x v="416"/>
    <n v="700000"/>
    <n v="1"/>
    <x v="3"/>
    <x v="0"/>
    <x v="4"/>
  </r>
  <r>
    <n v="4.5999999999999996"/>
    <x v="3082"/>
    <x v="416"/>
    <n v="400000"/>
    <n v="1"/>
    <x v="3"/>
    <x v="0"/>
    <x v="4"/>
  </r>
  <r>
    <n v="3.8"/>
    <x v="1620"/>
    <x v="416"/>
    <n v="300000"/>
    <n v="1"/>
    <x v="3"/>
    <x v="0"/>
    <x v="4"/>
  </r>
  <r>
    <n v="3.8"/>
    <x v="5529"/>
    <x v="416"/>
    <n v="468000"/>
    <n v="1"/>
    <x v="3"/>
    <x v="0"/>
    <x v="4"/>
  </r>
  <r>
    <n v="4.3"/>
    <x v="1364"/>
    <x v="416"/>
    <n v="396000"/>
    <n v="1"/>
    <x v="3"/>
    <x v="0"/>
    <x v="4"/>
  </r>
  <r>
    <n v="3.9"/>
    <x v="5407"/>
    <x v="416"/>
    <n v="600000"/>
    <n v="1"/>
    <x v="3"/>
    <x v="0"/>
    <x v="4"/>
  </r>
  <r>
    <n v="4.3"/>
    <x v="2074"/>
    <x v="416"/>
    <n v="396000"/>
    <n v="1"/>
    <x v="3"/>
    <x v="0"/>
    <x v="4"/>
  </r>
  <r>
    <n v="4.4000000000000004"/>
    <x v="1901"/>
    <x v="416"/>
    <n v="336000"/>
    <n v="1"/>
    <x v="3"/>
    <x v="0"/>
    <x v="4"/>
  </r>
  <r>
    <n v="4.7"/>
    <x v="5530"/>
    <x v="416"/>
    <n v="360000"/>
    <n v="1"/>
    <x v="3"/>
    <x v="0"/>
    <x v="4"/>
  </r>
  <r>
    <n v="3.9"/>
    <x v="577"/>
    <x v="406"/>
    <n v="900000"/>
    <n v="1"/>
    <x v="3"/>
    <x v="0"/>
    <x v="4"/>
  </r>
  <r>
    <n v="3.8"/>
    <x v="235"/>
    <x v="406"/>
    <n v="600000"/>
    <n v="1"/>
    <x v="3"/>
    <x v="0"/>
    <x v="4"/>
  </r>
  <r>
    <n v="3.9"/>
    <x v="1442"/>
    <x v="406"/>
    <n v="1500000"/>
    <n v="1"/>
    <x v="3"/>
    <x v="0"/>
    <x v="4"/>
  </r>
  <r>
    <n v="4.2"/>
    <x v="470"/>
    <x v="406"/>
    <n v="3200000"/>
    <n v="1"/>
    <x v="3"/>
    <x v="0"/>
    <x v="4"/>
  </r>
  <r>
    <n v="4.2"/>
    <x v="1324"/>
    <x v="406"/>
    <n v="800000"/>
    <n v="1"/>
    <x v="3"/>
    <x v="0"/>
    <x v="4"/>
  </r>
  <r>
    <n v="4.0999999999999996"/>
    <x v="2225"/>
    <x v="406"/>
    <n v="500000"/>
    <n v="1"/>
    <x v="3"/>
    <x v="0"/>
    <x v="4"/>
  </r>
  <r>
    <n v="3.4"/>
    <x v="341"/>
    <x v="406"/>
    <n v="1000000"/>
    <n v="1"/>
    <x v="3"/>
    <x v="0"/>
    <x v="4"/>
  </r>
  <r>
    <n v="3.7"/>
    <x v="2146"/>
    <x v="406"/>
    <n v="576000"/>
    <n v="1"/>
    <x v="3"/>
    <x v="0"/>
    <x v="4"/>
  </r>
  <r>
    <n v="2.9"/>
    <x v="1674"/>
    <x v="406"/>
    <n v="168000"/>
    <n v="1"/>
    <x v="3"/>
    <x v="0"/>
    <x v="4"/>
  </r>
  <r>
    <n v="4.2"/>
    <x v="1368"/>
    <x v="406"/>
    <n v="600000"/>
    <n v="1"/>
    <x v="3"/>
    <x v="0"/>
    <x v="4"/>
  </r>
  <r>
    <n v="4.0999999999999996"/>
    <x v="5531"/>
    <x v="406"/>
    <n v="900000"/>
    <n v="1"/>
    <x v="3"/>
    <x v="0"/>
    <x v="4"/>
  </r>
  <r>
    <n v="4.2"/>
    <x v="2155"/>
    <x v="406"/>
    <n v="1200000"/>
    <n v="1"/>
    <x v="3"/>
    <x v="0"/>
    <x v="4"/>
  </r>
  <r>
    <n v="4.3"/>
    <x v="821"/>
    <x v="430"/>
    <n v="400000"/>
    <n v="1"/>
    <x v="3"/>
    <x v="2"/>
    <x v="4"/>
  </r>
  <r>
    <n v="4.2"/>
    <x v="1342"/>
    <x v="406"/>
    <n v="300000"/>
    <n v="1"/>
    <x v="3"/>
    <x v="0"/>
    <x v="4"/>
  </r>
  <r>
    <n v="4.5"/>
    <x v="1753"/>
    <x v="406"/>
    <n v="500000"/>
    <n v="1"/>
    <x v="3"/>
    <x v="0"/>
    <x v="4"/>
  </r>
  <r>
    <n v="4.5"/>
    <x v="1789"/>
    <x v="406"/>
    <n v="600000"/>
    <n v="1"/>
    <x v="3"/>
    <x v="0"/>
    <x v="4"/>
  </r>
  <r>
    <n v="3.4"/>
    <x v="4654"/>
    <x v="406"/>
    <n v="400000"/>
    <n v="1"/>
    <x v="3"/>
    <x v="0"/>
    <x v="4"/>
  </r>
  <r>
    <n v="4.3"/>
    <x v="1870"/>
    <x v="406"/>
    <n v="600000"/>
    <n v="1"/>
    <x v="3"/>
    <x v="0"/>
    <x v="4"/>
  </r>
  <r>
    <n v="4.2"/>
    <x v="5532"/>
    <x v="406"/>
    <n v="400000"/>
    <n v="1"/>
    <x v="3"/>
    <x v="0"/>
    <x v="4"/>
  </r>
  <r>
    <n v="4.8"/>
    <x v="3249"/>
    <x v="406"/>
    <n v="1000000"/>
    <n v="1"/>
    <x v="3"/>
    <x v="0"/>
    <x v="4"/>
  </r>
  <r>
    <n v="4"/>
    <x v="5428"/>
    <x v="406"/>
    <n v="400000"/>
    <n v="1"/>
    <x v="3"/>
    <x v="0"/>
    <x v="4"/>
  </r>
  <r>
    <n v="2.7"/>
    <x v="5306"/>
    <x v="406"/>
    <n v="400000"/>
    <n v="1"/>
    <x v="3"/>
    <x v="0"/>
    <x v="4"/>
  </r>
  <r>
    <n v="2.2999999999999998"/>
    <x v="5533"/>
    <x v="406"/>
    <n v="36000"/>
    <n v="1"/>
    <x v="3"/>
    <x v="0"/>
    <x v="4"/>
  </r>
  <r>
    <n v="3.7"/>
    <x v="1336"/>
    <x v="406"/>
    <n v="300000"/>
    <n v="1"/>
    <x v="3"/>
    <x v="0"/>
    <x v="4"/>
  </r>
  <r>
    <n v="4.7"/>
    <x v="1958"/>
    <x v="406"/>
    <n v="1600000"/>
    <n v="1"/>
    <x v="3"/>
    <x v="0"/>
    <x v="4"/>
  </r>
  <r>
    <n v="4.5999999999999996"/>
    <x v="1672"/>
    <x v="406"/>
    <n v="200000"/>
    <n v="1"/>
    <x v="3"/>
    <x v="0"/>
    <x v="4"/>
  </r>
  <r>
    <n v="3.8"/>
    <x v="1359"/>
    <x v="406"/>
    <n v="700000"/>
    <n v="1"/>
    <x v="3"/>
    <x v="0"/>
    <x v="4"/>
  </r>
  <r>
    <n v="4"/>
    <x v="5534"/>
    <x v="406"/>
    <n v="468000"/>
    <n v="1"/>
    <x v="3"/>
    <x v="0"/>
    <x v="4"/>
  </r>
  <r>
    <n v="3.3"/>
    <x v="5535"/>
    <x v="406"/>
    <n v="800000"/>
    <n v="1"/>
    <x v="3"/>
    <x v="0"/>
    <x v="4"/>
  </r>
  <r>
    <n v="4.3"/>
    <x v="5536"/>
    <x v="406"/>
    <n v="456000"/>
    <n v="1"/>
    <x v="3"/>
    <x v="0"/>
    <x v="4"/>
  </r>
  <r>
    <n v="2.7"/>
    <x v="2119"/>
    <x v="406"/>
    <n v="240000"/>
    <n v="1"/>
    <x v="3"/>
    <x v="0"/>
    <x v="4"/>
  </r>
  <r>
    <n v="4"/>
    <x v="5537"/>
    <x v="406"/>
    <n v="500000"/>
    <n v="1"/>
    <x v="3"/>
    <x v="0"/>
    <x v="4"/>
  </r>
  <r>
    <n v="4"/>
    <x v="5538"/>
    <x v="431"/>
    <n v="36000"/>
    <n v="1"/>
    <x v="3"/>
    <x v="2"/>
    <x v="4"/>
  </r>
  <r>
    <n v="3.2"/>
    <x v="5539"/>
    <x v="406"/>
    <n v="1100000"/>
    <n v="1"/>
    <x v="3"/>
    <x v="0"/>
    <x v="4"/>
  </r>
  <r>
    <n v="4.2"/>
    <x v="3029"/>
    <x v="407"/>
    <n v="2300000"/>
    <n v="1"/>
    <x v="3"/>
    <x v="0"/>
    <x v="4"/>
  </r>
  <r>
    <n v="4.9000000000000004"/>
    <x v="1329"/>
    <x v="407"/>
    <n v="300000"/>
    <n v="1"/>
    <x v="3"/>
    <x v="0"/>
    <x v="4"/>
  </r>
  <r>
    <n v="3.7"/>
    <x v="1336"/>
    <x v="407"/>
    <n v="696000"/>
    <n v="1"/>
    <x v="3"/>
    <x v="0"/>
    <x v="4"/>
  </r>
  <r>
    <n v="4.0999999999999996"/>
    <x v="1546"/>
    <x v="407"/>
    <n v="264000"/>
    <n v="1"/>
    <x v="3"/>
    <x v="0"/>
    <x v="4"/>
  </r>
  <r>
    <n v="3.1"/>
    <x v="5540"/>
    <x v="407"/>
    <n v="1800000"/>
    <n v="1"/>
    <x v="3"/>
    <x v="0"/>
    <x v="4"/>
  </r>
  <r>
    <n v="3.4"/>
    <x v="5541"/>
    <x v="407"/>
    <n v="708000"/>
    <n v="1"/>
    <x v="3"/>
    <x v="0"/>
    <x v="4"/>
  </r>
  <r>
    <n v="4"/>
    <x v="5542"/>
    <x v="407"/>
    <n v="1000000"/>
    <n v="1"/>
    <x v="3"/>
    <x v="0"/>
    <x v="4"/>
  </r>
  <r>
    <n v="4"/>
    <x v="5543"/>
    <x v="407"/>
    <n v="200000"/>
    <n v="1"/>
    <x v="3"/>
    <x v="0"/>
    <x v="4"/>
  </r>
  <r>
    <n v="3.9"/>
    <x v="566"/>
    <x v="418"/>
    <n v="1900000"/>
    <n v="1"/>
    <x v="3"/>
    <x v="0"/>
    <x v="4"/>
  </r>
  <r>
    <n v="3.9"/>
    <x v="640"/>
    <x v="432"/>
    <n v="1600000"/>
    <n v="1"/>
    <x v="3"/>
    <x v="2"/>
    <x v="4"/>
  </r>
  <r>
    <n v="3.1"/>
    <x v="1246"/>
    <x v="418"/>
    <n v="900000"/>
    <n v="1"/>
    <x v="3"/>
    <x v="0"/>
    <x v="4"/>
  </r>
  <r>
    <n v="3.7"/>
    <x v="713"/>
    <x v="432"/>
    <n v="2000000"/>
    <n v="1"/>
    <x v="3"/>
    <x v="2"/>
    <x v="4"/>
  </r>
  <r>
    <n v="3.5"/>
    <x v="1982"/>
    <x v="418"/>
    <n v="800000"/>
    <n v="1"/>
    <x v="3"/>
    <x v="0"/>
    <x v="4"/>
  </r>
  <r>
    <n v="3.1"/>
    <x v="5518"/>
    <x v="418"/>
    <n v="600000"/>
    <n v="1"/>
    <x v="3"/>
    <x v="0"/>
    <x v="4"/>
  </r>
  <r>
    <n v="4.2"/>
    <x v="1368"/>
    <x v="418"/>
    <n v="700000"/>
    <n v="1"/>
    <x v="3"/>
    <x v="0"/>
    <x v="4"/>
  </r>
  <r>
    <n v="3.9"/>
    <x v="5544"/>
    <x v="418"/>
    <n v="500000"/>
    <n v="1"/>
    <x v="3"/>
    <x v="0"/>
    <x v="4"/>
  </r>
  <r>
    <n v="4.0999999999999996"/>
    <x v="3077"/>
    <x v="418"/>
    <n v="600000"/>
    <n v="1"/>
    <x v="3"/>
    <x v="0"/>
    <x v="4"/>
  </r>
  <r>
    <n v="4.3"/>
    <x v="5455"/>
    <x v="418"/>
    <n v="600000"/>
    <n v="1"/>
    <x v="3"/>
    <x v="0"/>
    <x v="4"/>
  </r>
  <r>
    <n v="3.4"/>
    <x v="3087"/>
    <x v="418"/>
    <n v="1500000"/>
    <n v="1"/>
    <x v="3"/>
    <x v="0"/>
    <x v="4"/>
  </r>
  <r>
    <n v="4.0999999999999996"/>
    <x v="5545"/>
    <x v="418"/>
    <n v="900000"/>
    <n v="1"/>
    <x v="3"/>
    <x v="0"/>
    <x v="4"/>
  </r>
  <r>
    <n v="4.3"/>
    <x v="1478"/>
    <x v="418"/>
    <n v="516000"/>
    <n v="1"/>
    <x v="3"/>
    <x v="0"/>
    <x v="4"/>
  </r>
  <r>
    <n v="4.4000000000000004"/>
    <x v="23"/>
    <x v="418"/>
    <n v="564000"/>
    <n v="1"/>
    <x v="3"/>
    <x v="0"/>
    <x v="4"/>
  </r>
  <r>
    <n v="2.7"/>
    <x v="5522"/>
    <x v="418"/>
    <n v="348000"/>
    <n v="1"/>
    <x v="3"/>
    <x v="0"/>
    <x v="4"/>
  </r>
  <r>
    <n v="2.2999999999999998"/>
    <x v="2066"/>
    <x v="418"/>
    <n v="660000"/>
    <n v="1"/>
    <x v="3"/>
    <x v="0"/>
    <x v="4"/>
  </r>
  <r>
    <n v="5"/>
    <x v="5546"/>
    <x v="418"/>
    <n v="600000"/>
    <n v="1"/>
    <x v="3"/>
    <x v="0"/>
    <x v="4"/>
  </r>
  <r>
    <n v="3.5"/>
    <x v="1904"/>
    <x v="418"/>
    <n v="500000"/>
    <n v="1"/>
    <x v="3"/>
    <x v="0"/>
    <x v="4"/>
  </r>
  <r>
    <n v="4"/>
    <x v="5416"/>
    <x v="418"/>
    <n v="444000"/>
    <n v="1"/>
    <x v="3"/>
    <x v="0"/>
    <x v="4"/>
  </r>
  <r>
    <n v="3.5"/>
    <x v="5547"/>
    <x v="418"/>
    <n v="900000"/>
    <n v="1"/>
    <x v="3"/>
    <x v="0"/>
    <x v="4"/>
  </r>
  <r>
    <n v="3.5"/>
    <x v="1633"/>
    <x v="418"/>
    <n v="516000"/>
    <n v="1"/>
    <x v="3"/>
    <x v="0"/>
    <x v="4"/>
  </r>
  <r>
    <n v="4"/>
    <x v="5548"/>
    <x v="418"/>
    <n v="700000"/>
    <n v="1"/>
    <x v="3"/>
    <x v="0"/>
    <x v="4"/>
  </r>
  <r>
    <n v="5"/>
    <x v="5549"/>
    <x v="418"/>
    <n v="500000"/>
    <n v="1"/>
    <x v="3"/>
    <x v="0"/>
    <x v="4"/>
  </r>
  <r>
    <n v="3.7"/>
    <x v="713"/>
    <x v="433"/>
    <n v="700000"/>
    <n v="1"/>
    <x v="3"/>
    <x v="0"/>
    <x v="4"/>
  </r>
  <r>
    <n v="4.2"/>
    <x v="1328"/>
    <x v="433"/>
    <n v="300000"/>
    <n v="1"/>
    <x v="3"/>
    <x v="0"/>
    <x v="4"/>
  </r>
  <r>
    <n v="4.2"/>
    <x v="2258"/>
    <x v="433"/>
    <n v="300000"/>
    <n v="1"/>
    <x v="3"/>
    <x v="0"/>
    <x v="4"/>
  </r>
  <r>
    <n v="4.8"/>
    <x v="4685"/>
    <x v="433"/>
    <n v="516000"/>
    <n v="1"/>
    <x v="3"/>
    <x v="0"/>
    <x v="4"/>
  </r>
  <r>
    <n v="4.9000000000000004"/>
    <x v="1329"/>
    <x v="433"/>
    <n v="400000"/>
    <n v="1"/>
    <x v="3"/>
    <x v="0"/>
    <x v="4"/>
  </r>
  <r>
    <n v="4.2"/>
    <x v="1346"/>
    <x v="433"/>
    <n v="300000"/>
    <n v="1"/>
    <x v="3"/>
    <x v="0"/>
    <x v="4"/>
  </r>
  <r>
    <n v="4.7"/>
    <x v="5363"/>
    <x v="434"/>
    <n v="24000"/>
    <n v="1"/>
    <x v="3"/>
    <x v="1"/>
    <x v="4"/>
  </r>
  <r>
    <n v="2"/>
    <x v="5550"/>
    <x v="433"/>
    <n v="400000"/>
    <n v="1"/>
    <x v="3"/>
    <x v="0"/>
    <x v="4"/>
  </r>
  <r>
    <n v="4"/>
    <x v="5551"/>
    <x v="433"/>
    <n v="204000"/>
    <n v="1"/>
    <x v="3"/>
    <x v="0"/>
    <x v="4"/>
  </r>
  <r>
    <n v="3.8"/>
    <x v="150"/>
    <x v="419"/>
    <n v="2400000"/>
    <n v="1"/>
    <x v="3"/>
    <x v="0"/>
    <x v="4"/>
  </r>
  <r>
    <n v="3.7"/>
    <x v="2520"/>
    <x v="419"/>
    <n v="1100000"/>
    <n v="1"/>
    <x v="3"/>
    <x v="0"/>
    <x v="4"/>
  </r>
  <r>
    <n v="4.5999999999999996"/>
    <x v="2086"/>
    <x v="419"/>
    <n v="1200000"/>
    <n v="1"/>
    <x v="3"/>
    <x v="0"/>
    <x v="4"/>
  </r>
  <r>
    <n v="3.8"/>
    <x v="5422"/>
    <x v="419"/>
    <n v="900000"/>
    <n v="1"/>
    <x v="3"/>
    <x v="0"/>
    <x v="4"/>
  </r>
  <r>
    <n v="3.7"/>
    <x v="2146"/>
    <x v="419"/>
    <n v="1100000"/>
    <n v="1"/>
    <x v="3"/>
    <x v="0"/>
    <x v="4"/>
  </r>
  <r>
    <n v="4.0999999999999996"/>
    <x v="2044"/>
    <x v="419"/>
    <n v="2400000"/>
    <n v="1"/>
    <x v="3"/>
    <x v="0"/>
    <x v="4"/>
  </r>
  <r>
    <n v="3.6"/>
    <x v="2159"/>
    <x v="435"/>
    <n v="600000"/>
    <n v="1"/>
    <x v="3"/>
    <x v="0"/>
    <x v="4"/>
  </r>
  <r>
    <n v="3.9"/>
    <x v="577"/>
    <x v="422"/>
    <n v="400000"/>
    <n v="1"/>
    <x v="3"/>
    <x v="0"/>
    <x v="4"/>
  </r>
  <r>
    <n v="4.0999999999999996"/>
    <x v="1990"/>
    <x v="422"/>
    <n v="1400000"/>
    <n v="1"/>
    <x v="3"/>
    <x v="0"/>
    <x v="4"/>
  </r>
  <r>
    <n v="2.9"/>
    <x v="1674"/>
    <x v="422"/>
    <n v="200000"/>
    <n v="1"/>
    <x v="3"/>
    <x v="0"/>
    <x v="4"/>
  </r>
  <r>
    <n v="3.7"/>
    <x v="5552"/>
    <x v="436"/>
    <n v="528000"/>
    <n v="1"/>
    <x v="3"/>
    <x v="2"/>
    <x v="4"/>
  </r>
  <r>
    <n v="2.5"/>
    <x v="1423"/>
    <x v="437"/>
    <n v="372000"/>
    <n v="1"/>
    <x v="3"/>
    <x v="1"/>
    <x v="4"/>
  </r>
  <r>
    <n v="4.2"/>
    <x v="5031"/>
    <x v="422"/>
    <n v="700000"/>
    <n v="1"/>
    <x v="3"/>
    <x v="0"/>
    <x v="4"/>
  </r>
  <r>
    <n v="4.5"/>
    <x v="1330"/>
    <x v="422"/>
    <n v="500000"/>
    <n v="1"/>
    <x v="3"/>
    <x v="0"/>
    <x v="4"/>
  </r>
  <r>
    <n v="4.3"/>
    <x v="5553"/>
    <x v="422"/>
    <n v="588000"/>
    <n v="1"/>
    <x v="3"/>
    <x v="0"/>
    <x v="4"/>
  </r>
  <r>
    <n v="3.5"/>
    <x v="2144"/>
    <x v="422"/>
    <n v="800000"/>
    <n v="1"/>
    <x v="3"/>
    <x v="0"/>
    <x v="4"/>
  </r>
  <r>
    <n v="4.0999999999999996"/>
    <x v="5554"/>
    <x v="422"/>
    <n v="1700000"/>
    <n v="1"/>
    <x v="3"/>
    <x v="0"/>
    <x v="4"/>
  </r>
  <r>
    <n v="4.5"/>
    <x v="5503"/>
    <x v="422"/>
    <n v="180000"/>
    <n v="1"/>
    <x v="3"/>
    <x v="0"/>
    <x v="4"/>
  </r>
  <r>
    <n v="2.6"/>
    <x v="1614"/>
    <x v="422"/>
    <n v="400000"/>
    <n v="1"/>
    <x v="3"/>
    <x v="0"/>
    <x v="4"/>
  </r>
  <r>
    <n v="4"/>
    <x v="5419"/>
    <x v="422"/>
    <n v="200000"/>
    <n v="1"/>
    <x v="3"/>
    <x v="0"/>
    <x v="4"/>
  </r>
  <r>
    <n v="4"/>
    <x v="5555"/>
    <x v="422"/>
    <n v="400000"/>
    <n v="1"/>
    <x v="3"/>
    <x v="0"/>
    <x v="4"/>
  </r>
  <r>
    <n v="4"/>
    <x v="5556"/>
    <x v="422"/>
    <n v="600000"/>
    <n v="1"/>
    <x v="3"/>
    <x v="0"/>
    <x v="4"/>
  </r>
  <r>
    <n v="4.3"/>
    <x v="2081"/>
    <x v="438"/>
    <n v="264000"/>
    <n v="1"/>
    <x v="3"/>
    <x v="1"/>
    <x v="4"/>
  </r>
  <r>
    <n v="3.8"/>
    <x v="5557"/>
    <x v="438"/>
    <n v="100000"/>
    <n v="1"/>
    <x v="3"/>
    <x v="1"/>
    <x v="4"/>
  </r>
  <r>
    <n v="4"/>
    <x v="2099"/>
    <x v="439"/>
    <n v="300000"/>
    <n v="1"/>
    <x v="3"/>
    <x v="0"/>
    <x v="4"/>
  </r>
  <r>
    <n v="4.2"/>
    <x v="5558"/>
    <x v="439"/>
    <n v="300000"/>
    <n v="1"/>
    <x v="3"/>
    <x v="0"/>
    <x v="4"/>
  </r>
  <r>
    <n v="4.5"/>
    <x v="1996"/>
    <x v="440"/>
    <n v="588000"/>
    <n v="1"/>
    <x v="3"/>
    <x v="0"/>
    <x v="4"/>
  </r>
  <r>
    <n v="3.1"/>
    <x v="5559"/>
    <x v="440"/>
    <n v="800000"/>
    <n v="1"/>
    <x v="3"/>
    <x v="0"/>
    <x v="4"/>
  </r>
  <r>
    <n v="4.9000000000000004"/>
    <x v="1494"/>
    <x v="441"/>
    <n v="120000"/>
    <n v="1"/>
    <x v="3"/>
    <x v="3"/>
    <x v="4"/>
  </r>
  <r>
    <n v="3.8"/>
    <x v="583"/>
    <x v="442"/>
    <n v="2400000"/>
    <n v="1"/>
    <x v="3"/>
    <x v="0"/>
    <x v="4"/>
  </r>
  <r>
    <n v="3.9"/>
    <x v="2047"/>
    <x v="443"/>
    <n v="216000"/>
    <n v="1"/>
    <x v="3"/>
    <x v="0"/>
    <x v="4"/>
  </r>
  <r>
    <n v="4.2"/>
    <x v="3029"/>
    <x v="444"/>
    <n v="2400000"/>
    <n v="1"/>
    <x v="3"/>
    <x v="0"/>
    <x v="4"/>
  </r>
  <r>
    <n v="3.6"/>
    <x v="1363"/>
    <x v="444"/>
    <n v="2100000"/>
    <n v="1"/>
    <x v="3"/>
    <x v="0"/>
    <x v="4"/>
  </r>
  <r>
    <n v="3.9"/>
    <x v="5560"/>
    <x v="445"/>
    <n v="900000"/>
    <n v="1"/>
    <x v="3"/>
    <x v="0"/>
    <x v="4"/>
  </r>
  <r>
    <n v="3.9"/>
    <x v="5407"/>
    <x v="445"/>
    <n v="996000"/>
    <n v="1"/>
    <x v="3"/>
    <x v="0"/>
    <x v="4"/>
  </r>
  <r>
    <n v="5"/>
    <x v="5561"/>
    <x v="445"/>
    <n v="504000"/>
    <n v="1"/>
    <x v="3"/>
    <x v="0"/>
    <x v="4"/>
  </r>
  <r>
    <n v="3.9"/>
    <x v="577"/>
    <x v="446"/>
    <n v="744000"/>
    <n v="1"/>
    <x v="3"/>
    <x v="0"/>
    <x v="4"/>
  </r>
  <r>
    <n v="4.4000000000000004"/>
    <x v="23"/>
    <x v="446"/>
    <n v="800000"/>
    <n v="1"/>
    <x v="3"/>
    <x v="0"/>
    <x v="4"/>
  </r>
  <r>
    <n v="5"/>
    <x v="5562"/>
    <x v="446"/>
    <n v="3600000"/>
    <n v="1"/>
    <x v="3"/>
    <x v="0"/>
    <x v="4"/>
  </r>
  <r>
    <n v="3.8"/>
    <x v="1326"/>
    <x v="447"/>
    <n v="1000000"/>
    <n v="1"/>
    <x v="3"/>
    <x v="0"/>
    <x v="4"/>
  </r>
  <r>
    <n v="4"/>
    <x v="690"/>
    <x v="448"/>
    <n v="2400000"/>
    <n v="1"/>
    <x v="3"/>
    <x v="0"/>
    <x v="4"/>
  </r>
  <r>
    <n v="3.6"/>
    <x v="4588"/>
    <x v="448"/>
    <n v="1100000"/>
    <n v="1"/>
    <x v="3"/>
    <x v="0"/>
    <x v="4"/>
  </r>
  <r>
    <n v="3.8"/>
    <x v="5563"/>
    <x v="449"/>
    <n v="200000"/>
    <n v="1"/>
    <x v="3"/>
    <x v="0"/>
    <x v="4"/>
  </r>
  <r>
    <n v="4.2"/>
    <x v="5564"/>
    <x v="449"/>
    <n v="1000000"/>
    <n v="1"/>
    <x v="3"/>
    <x v="0"/>
    <x v="4"/>
  </r>
  <r>
    <n v="2"/>
    <x v="5565"/>
    <x v="450"/>
    <n v="588000"/>
    <n v="1"/>
    <x v="3"/>
    <x v="0"/>
    <x v="4"/>
  </r>
  <r>
    <n v="4.3"/>
    <x v="1350"/>
    <x v="451"/>
    <n v="1300000"/>
    <n v="1"/>
    <x v="3"/>
    <x v="0"/>
    <x v="4"/>
  </r>
  <r>
    <n v="3.6"/>
    <x v="1725"/>
    <x v="452"/>
    <n v="168000"/>
    <n v="1"/>
    <x v="3"/>
    <x v="1"/>
    <x v="4"/>
  </r>
  <r>
    <n v="3.9"/>
    <x v="5544"/>
    <x v="453"/>
    <n v="700000"/>
    <n v="1"/>
    <x v="3"/>
    <x v="0"/>
    <x v="4"/>
  </r>
  <r>
    <n v="4"/>
    <x v="5566"/>
    <x v="454"/>
    <n v="684000"/>
    <n v="1"/>
    <x v="3"/>
    <x v="0"/>
    <x v="0"/>
  </r>
  <r>
    <n v="3.7"/>
    <x v="5567"/>
    <x v="455"/>
    <n v="800000"/>
    <n v="1"/>
    <x v="3"/>
    <x v="0"/>
    <x v="4"/>
  </r>
  <r>
    <n v="3.9"/>
    <x v="581"/>
    <x v="456"/>
    <n v="1700000"/>
    <n v="1"/>
    <x v="3"/>
    <x v="0"/>
    <x v="4"/>
  </r>
  <r>
    <n v="4.2"/>
    <x v="3031"/>
    <x v="457"/>
    <n v="2100000"/>
    <n v="1"/>
    <x v="3"/>
    <x v="0"/>
    <x v="4"/>
  </r>
  <r>
    <n v="4.3"/>
    <x v="1870"/>
    <x v="458"/>
    <n v="300000"/>
    <n v="1"/>
    <x v="3"/>
    <x v="0"/>
    <x v="4"/>
  </r>
  <r>
    <n v="3.7"/>
    <x v="5568"/>
    <x v="459"/>
    <n v="132000"/>
    <n v="1"/>
    <x v="3"/>
    <x v="0"/>
    <x v="4"/>
  </r>
  <r>
    <n v="4.0999999999999996"/>
    <x v="1910"/>
    <x v="460"/>
    <n v="700000"/>
    <n v="1"/>
    <x v="3"/>
    <x v="0"/>
    <x v="4"/>
  </r>
  <r>
    <n v="3.9"/>
    <x v="640"/>
    <x v="461"/>
    <n v="400000"/>
    <n v="1"/>
    <x v="3"/>
    <x v="0"/>
    <x v="4"/>
  </r>
  <r>
    <n v="3.5"/>
    <x v="5569"/>
    <x v="462"/>
    <n v="216000"/>
    <n v="1"/>
    <x v="3"/>
    <x v="0"/>
    <x v="4"/>
  </r>
  <r>
    <n v="3.9"/>
    <x v="577"/>
    <x v="463"/>
    <n v="1700000"/>
    <n v="1"/>
    <x v="3"/>
    <x v="0"/>
    <x v="4"/>
  </r>
  <r>
    <n v="3.8"/>
    <x v="5570"/>
    <x v="464"/>
    <n v="800000"/>
    <n v="1"/>
    <x v="3"/>
    <x v="0"/>
    <x v="4"/>
  </r>
  <r>
    <n v="3.5"/>
    <x v="1872"/>
    <x v="465"/>
    <n v="384000"/>
    <n v="1"/>
    <x v="3"/>
    <x v="0"/>
    <x v="4"/>
  </r>
  <r>
    <n v="3.8"/>
    <x v="976"/>
    <x v="398"/>
    <n v="400000"/>
    <n v="1"/>
    <x v="4"/>
    <x v="0"/>
    <x v="4"/>
  </r>
  <r>
    <n v="4.0999999999999996"/>
    <x v="44"/>
    <x v="398"/>
    <n v="100000"/>
    <n v="1"/>
    <x v="4"/>
    <x v="0"/>
    <x v="4"/>
  </r>
  <r>
    <n v="4"/>
    <x v="133"/>
    <x v="398"/>
    <n v="300000"/>
    <n v="1"/>
    <x v="4"/>
    <x v="0"/>
    <x v="4"/>
  </r>
  <r>
    <n v="3.8"/>
    <x v="597"/>
    <x v="398"/>
    <n v="600000"/>
    <n v="1"/>
    <x v="4"/>
    <x v="0"/>
    <x v="4"/>
  </r>
  <r>
    <n v="3.9"/>
    <x v="566"/>
    <x v="398"/>
    <n v="900000"/>
    <n v="1"/>
    <x v="4"/>
    <x v="0"/>
    <x v="4"/>
  </r>
  <r>
    <n v="3.5"/>
    <x v="3023"/>
    <x v="398"/>
    <n v="400000"/>
    <n v="1"/>
    <x v="4"/>
    <x v="0"/>
    <x v="4"/>
  </r>
  <r>
    <n v="4.0999999999999996"/>
    <x v="2219"/>
    <x v="398"/>
    <n v="700000"/>
    <n v="1"/>
    <x v="4"/>
    <x v="0"/>
    <x v="4"/>
  </r>
  <r>
    <n v="4"/>
    <x v="2506"/>
    <x v="398"/>
    <n v="800000"/>
    <n v="1"/>
    <x v="4"/>
    <x v="0"/>
    <x v="4"/>
  </r>
  <r>
    <n v="3.6"/>
    <x v="3642"/>
    <x v="398"/>
    <n v="120000"/>
    <n v="1"/>
    <x v="4"/>
    <x v="0"/>
    <x v="4"/>
  </r>
  <r>
    <n v="3.4"/>
    <x v="1375"/>
    <x v="398"/>
    <n v="500000"/>
    <n v="1"/>
    <x v="4"/>
    <x v="0"/>
    <x v="4"/>
  </r>
  <r>
    <n v="3.6"/>
    <x v="2513"/>
    <x v="398"/>
    <n v="500000"/>
    <n v="1"/>
    <x v="4"/>
    <x v="0"/>
    <x v="4"/>
  </r>
  <r>
    <n v="3.9"/>
    <x v="4973"/>
    <x v="398"/>
    <n v="400000"/>
    <n v="1"/>
    <x v="4"/>
    <x v="0"/>
    <x v="4"/>
  </r>
  <r>
    <n v="3.6"/>
    <x v="2220"/>
    <x v="398"/>
    <n v="500000"/>
    <n v="1"/>
    <x v="4"/>
    <x v="0"/>
    <x v="4"/>
  </r>
  <r>
    <n v="4.0999999999999996"/>
    <x v="4810"/>
    <x v="398"/>
    <n v="504000"/>
    <n v="1"/>
    <x v="4"/>
    <x v="0"/>
    <x v="4"/>
  </r>
  <r>
    <n v="4.3"/>
    <x v="3052"/>
    <x v="398"/>
    <n v="240000"/>
    <n v="1"/>
    <x v="4"/>
    <x v="0"/>
    <x v="4"/>
  </r>
  <r>
    <n v="4.0999999999999996"/>
    <x v="5571"/>
    <x v="398"/>
    <n v="1200000"/>
    <n v="1"/>
    <x v="4"/>
    <x v="0"/>
    <x v="4"/>
  </r>
  <r>
    <n v="3.9"/>
    <x v="5572"/>
    <x v="398"/>
    <n v="400000"/>
    <n v="1"/>
    <x v="4"/>
    <x v="0"/>
    <x v="4"/>
  </r>
  <r>
    <n v="3.5"/>
    <x v="2228"/>
    <x v="401"/>
    <n v="144000"/>
    <n v="1"/>
    <x v="4"/>
    <x v="1"/>
    <x v="4"/>
  </r>
  <r>
    <n v="3.7"/>
    <x v="5573"/>
    <x v="398"/>
    <n v="504000"/>
    <n v="1"/>
    <x v="4"/>
    <x v="0"/>
    <x v="4"/>
  </r>
  <r>
    <n v="3.8"/>
    <x v="4820"/>
    <x v="398"/>
    <n v="468000"/>
    <n v="1"/>
    <x v="4"/>
    <x v="0"/>
    <x v="4"/>
  </r>
  <r>
    <n v="4"/>
    <x v="3697"/>
    <x v="398"/>
    <n v="300000"/>
    <n v="1"/>
    <x v="4"/>
    <x v="0"/>
    <x v="4"/>
  </r>
  <r>
    <n v="3.5"/>
    <x v="5574"/>
    <x v="398"/>
    <n v="300000"/>
    <n v="1"/>
    <x v="4"/>
    <x v="0"/>
    <x v="4"/>
  </r>
  <r>
    <n v="4"/>
    <x v="5575"/>
    <x v="398"/>
    <n v="516000"/>
    <n v="1"/>
    <x v="4"/>
    <x v="0"/>
    <x v="4"/>
  </r>
  <r>
    <n v="3.8"/>
    <x v="2245"/>
    <x v="398"/>
    <n v="600000"/>
    <n v="1"/>
    <x v="4"/>
    <x v="0"/>
    <x v="4"/>
  </r>
  <r>
    <n v="3.4"/>
    <x v="2246"/>
    <x v="398"/>
    <n v="400000"/>
    <n v="1"/>
    <x v="4"/>
    <x v="0"/>
    <x v="4"/>
  </r>
  <r>
    <n v="3.4"/>
    <x v="2248"/>
    <x v="398"/>
    <n v="700000"/>
    <n v="1"/>
    <x v="4"/>
    <x v="0"/>
    <x v="4"/>
  </r>
  <r>
    <n v="3.5"/>
    <x v="5576"/>
    <x v="398"/>
    <n v="200000"/>
    <n v="1"/>
    <x v="4"/>
    <x v="0"/>
    <x v="4"/>
  </r>
  <r>
    <n v="5"/>
    <x v="2252"/>
    <x v="398"/>
    <n v="300000"/>
    <n v="1"/>
    <x v="4"/>
    <x v="0"/>
    <x v="4"/>
  </r>
  <r>
    <n v="3.5"/>
    <x v="5577"/>
    <x v="398"/>
    <n v="500000"/>
    <n v="1"/>
    <x v="4"/>
    <x v="0"/>
    <x v="4"/>
  </r>
  <r>
    <n v="5"/>
    <x v="5578"/>
    <x v="398"/>
    <n v="300000"/>
    <n v="1"/>
    <x v="4"/>
    <x v="0"/>
    <x v="4"/>
  </r>
  <r>
    <n v="3.8"/>
    <x v="5579"/>
    <x v="398"/>
    <n v="300000"/>
    <n v="1"/>
    <x v="4"/>
    <x v="0"/>
    <x v="4"/>
  </r>
  <r>
    <n v="3.2"/>
    <x v="5580"/>
    <x v="398"/>
    <n v="600000"/>
    <n v="1"/>
    <x v="4"/>
    <x v="0"/>
    <x v="4"/>
  </r>
  <r>
    <n v="4"/>
    <x v="2272"/>
    <x v="398"/>
    <n v="1200000"/>
    <n v="1"/>
    <x v="4"/>
    <x v="0"/>
    <x v="4"/>
  </r>
  <r>
    <n v="3.85"/>
    <x v="2273"/>
    <x v="398"/>
    <n v="1000000"/>
    <n v="1"/>
    <x v="4"/>
    <x v="0"/>
    <x v="4"/>
  </r>
  <r>
    <n v="4.4000000000000004"/>
    <x v="1907"/>
    <x v="398"/>
    <n v="700000"/>
    <n v="1"/>
    <x v="4"/>
    <x v="0"/>
    <x v="4"/>
  </r>
  <r>
    <n v="4.3"/>
    <x v="5581"/>
    <x v="398"/>
    <n v="300000"/>
    <n v="1"/>
    <x v="4"/>
    <x v="0"/>
    <x v="4"/>
  </r>
  <r>
    <n v="3.7"/>
    <x v="5582"/>
    <x v="398"/>
    <n v="900000"/>
    <n v="1"/>
    <x v="4"/>
    <x v="0"/>
    <x v="4"/>
  </r>
  <r>
    <n v="3.8"/>
    <x v="5583"/>
    <x v="398"/>
    <n v="228000"/>
    <n v="1"/>
    <x v="4"/>
    <x v="0"/>
    <x v="4"/>
  </r>
  <r>
    <n v="4.3"/>
    <x v="2278"/>
    <x v="398"/>
    <n v="300000"/>
    <n v="1"/>
    <x v="4"/>
    <x v="0"/>
    <x v="4"/>
  </r>
  <r>
    <n v="4.5"/>
    <x v="2279"/>
    <x v="398"/>
    <n v="300000"/>
    <n v="1"/>
    <x v="4"/>
    <x v="0"/>
    <x v="4"/>
  </r>
  <r>
    <n v="4.8"/>
    <x v="5584"/>
    <x v="398"/>
    <n v="1000000"/>
    <n v="1"/>
    <x v="4"/>
    <x v="0"/>
    <x v="4"/>
  </r>
  <r>
    <n v="2.9"/>
    <x v="2287"/>
    <x v="398"/>
    <n v="396000"/>
    <n v="1"/>
    <x v="4"/>
    <x v="0"/>
    <x v="4"/>
  </r>
  <r>
    <n v="4.0999999999999996"/>
    <x v="2198"/>
    <x v="398"/>
    <n v="500000"/>
    <n v="1"/>
    <x v="4"/>
    <x v="0"/>
    <x v="4"/>
  </r>
  <r>
    <n v="4.0999999999999996"/>
    <x v="5585"/>
    <x v="398"/>
    <n v="300000"/>
    <n v="1"/>
    <x v="4"/>
    <x v="0"/>
    <x v="4"/>
  </r>
  <r>
    <n v="3.6"/>
    <x v="5586"/>
    <x v="398"/>
    <n v="1164000"/>
    <n v="1"/>
    <x v="4"/>
    <x v="0"/>
    <x v="4"/>
  </r>
  <r>
    <n v="3.9"/>
    <x v="2298"/>
    <x v="398"/>
    <n v="400000"/>
    <n v="1"/>
    <x v="4"/>
    <x v="0"/>
    <x v="4"/>
  </r>
  <r>
    <n v="2.9"/>
    <x v="5587"/>
    <x v="398"/>
    <n v="200000"/>
    <n v="1"/>
    <x v="4"/>
    <x v="0"/>
    <x v="4"/>
  </r>
  <r>
    <n v="3.7"/>
    <x v="2201"/>
    <x v="398"/>
    <n v="200000"/>
    <n v="1"/>
    <x v="4"/>
    <x v="0"/>
    <x v="4"/>
  </r>
  <r>
    <n v="3"/>
    <x v="2202"/>
    <x v="398"/>
    <n v="276000"/>
    <n v="1"/>
    <x v="4"/>
    <x v="0"/>
    <x v="4"/>
  </r>
  <r>
    <n v="4.2"/>
    <x v="5588"/>
    <x v="398"/>
    <n v="1200000"/>
    <n v="1"/>
    <x v="4"/>
    <x v="0"/>
    <x v="4"/>
  </r>
  <r>
    <n v="3.8"/>
    <x v="5589"/>
    <x v="398"/>
    <n v="72000"/>
    <n v="1"/>
    <x v="4"/>
    <x v="0"/>
    <x v="4"/>
  </r>
  <r>
    <n v="3.3"/>
    <x v="2204"/>
    <x v="398"/>
    <n v="204000"/>
    <n v="1"/>
    <x v="4"/>
    <x v="0"/>
    <x v="4"/>
  </r>
  <r>
    <n v="3.9"/>
    <x v="5590"/>
    <x v="398"/>
    <n v="400000"/>
    <n v="1"/>
    <x v="4"/>
    <x v="0"/>
    <x v="4"/>
  </r>
  <r>
    <n v="3"/>
    <x v="5591"/>
    <x v="398"/>
    <n v="264000"/>
    <n v="1"/>
    <x v="4"/>
    <x v="0"/>
    <x v="4"/>
  </r>
  <r>
    <n v="3.1"/>
    <x v="2319"/>
    <x v="398"/>
    <n v="300000"/>
    <n v="1"/>
    <x v="4"/>
    <x v="0"/>
    <x v="4"/>
  </r>
  <r>
    <n v="2.4"/>
    <x v="2320"/>
    <x v="398"/>
    <n v="500000"/>
    <n v="1"/>
    <x v="4"/>
    <x v="0"/>
    <x v="4"/>
  </r>
  <r>
    <n v="3.4"/>
    <x v="2328"/>
    <x v="398"/>
    <n v="400000"/>
    <n v="1"/>
    <x v="4"/>
    <x v="0"/>
    <x v="4"/>
  </r>
  <r>
    <n v="2.9"/>
    <x v="2324"/>
    <x v="398"/>
    <n v="120000"/>
    <n v="1"/>
    <x v="4"/>
    <x v="0"/>
    <x v="4"/>
  </r>
  <r>
    <n v="3.3"/>
    <x v="5592"/>
    <x v="398"/>
    <n v="1000000"/>
    <n v="1"/>
    <x v="4"/>
    <x v="0"/>
    <x v="4"/>
  </r>
  <r>
    <n v="4.2"/>
    <x v="5593"/>
    <x v="398"/>
    <n v="500000"/>
    <n v="1"/>
    <x v="4"/>
    <x v="0"/>
    <x v="4"/>
  </r>
  <r>
    <n v="3.4"/>
    <x v="5594"/>
    <x v="398"/>
    <n v="228000"/>
    <n v="1"/>
    <x v="4"/>
    <x v="0"/>
    <x v="4"/>
  </r>
  <r>
    <n v="4.2"/>
    <x v="2336"/>
    <x v="398"/>
    <n v="200000"/>
    <n v="1"/>
    <x v="4"/>
    <x v="0"/>
    <x v="4"/>
  </r>
  <r>
    <n v="4.5999999999999996"/>
    <x v="3011"/>
    <x v="398"/>
    <n v="108000"/>
    <n v="1"/>
    <x v="4"/>
    <x v="0"/>
    <x v="4"/>
  </r>
  <r>
    <n v="3.9"/>
    <x v="2353"/>
    <x v="398"/>
    <n v="348000"/>
    <n v="1"/>
    <x v="4"/>
    <x v="0"/>
    <x v="4"/>
  </r>
  <r>
    <n v="2.5"/>
    <x v="5595"/>
    <x v="398"/>
    <n v="468000"/>
    <n v="1"/>
    <x v="4"/>
    <x v="0"/>
    <x v="4"/>
  </r>
  <r>
    <n v="4.4000000000000004"/>
    <x v="5596"/>
    <x v="398"/>
    <n v="480000"/>
    <n v="1"/>
    <x v="4"/>
    <x v="0"/>
    <x v="4"/>
  </r>
  <r>
    <n v="4.0999999999999996"/>
    <x v="2210"/>
    <x v="398"/>
    <n v="84000"/>
    <n v="1"/>
    <x v="4"/>
    <x v="0"/>
    <x v="4"/>
  </r>
  <r>
    <n v="4.2"/>
    <x v="5597"/>
    <x v="398"/>
    <n v="600000"/>
    <n v="1"/>
    <x v="4"/>
    <x v="0"/>
    <x v="4"/>
  </r>
  <r>
    <n v="1"/>
    <x v="5598"/>
    <x v="398"/>
    <n v="400000"/>
    <n v="1"/>
    <x v="4"/>
    <x v="0"/>
    <x v="4"/>
  </r>
  <r>
    <n v="2.2999999999999998"/>
    <x v="2380"/>
    <x v="398"/>
    <n v="264000"/>
    <n v="1"/>
    <x v="4"/>
    <x v="0"/>
    <x v="4"/>
  </r>
  <r>
    <n v="4"/>
    <x v="5599"/>
    <x v="398"/>
    <n v="400000"/>
    <n v="1"/>
    <x v="4"/>
    <x v="0"/>
    <x v="4"/>
  </r>
  <r>
    <n v="4.0999999999999996"/>
    <x v="5600"/>
    <x v="398"/>
    <n v="324000"/>
    <n v="1"/>
    <x v="4"/>
    <x v="0"/>
    <x v="4"/>
  </r>
  <r>
    <n v="3.2"/>
    <x v="2386"/>
    <x v="398"/>
    <n v="200000"/>
    <n v="1"/>
    <x v="4"/>
    <x v="0"/>
    <x v="4"/>
  </r>
  <r>
    <n v="3.2"/>
    <x v="5601"/>
    <x v="398"/>
    <n v="180000"/>
    <n v="1"/>
    <x v="4"/>
    <x v="0"/>
    <x v="4"/>
  </r>
  <r>
    <n v="3.5"/>
    <x v="5602"/>
    <x v="398"/>
    <n v="300000"/>
    <n v="1"/>
    <x v="4"/>
    <x v="0"/>
    <x v="4"/>
  </r>
  <r>
    <n v="4"/>
    <x v="5603"/>
    <x v="398"/>
    <n v="600000"/>
    <n v="1"/>
    <x v="4"/>
    <x v="0"/>
    <x v="4"/>
  </r>
  <r>
    <n v="4.5"/>
    <x v="5604"/>
    <x v="398"/>
    <n v="100000"/>
    <n v="1"/>
    <x v="4"/>
    <x v="0"/>
    <x v="4"/>
  </r>
  <r>
    <n v="4.4000000000000004"/>
    <x v="5605"/>
    <x v="398"/>
    <n v="200000"/>
    <n v="1"/>
    <x v="4"/>
    <x v="0"/>
    <x v="4"/>
  </r>
  <r>
    <n v="4"/>
    <x v="5606"/>
    <x v="398"/>
    <n v="700000"/>
    <n v="1"/>
    <x v="4"/>
    <x v="0"/>
    <x v="4"/>
  </r>
  <r>
    <n v="4"/>
    <x v="5607"/>
    <x v="398"/>
    <n v="228000"/>
    <n v="1"/>
    <x v="4"/>
    <x v="0"/>
    <x v="4"/>
  </r>
  <r>
    <n v="3.3"/>
    <x v="5608"/>
    <x v="422"/>
    <n v="400000"/>
    <n v="2"/>
    <x v="4"/>
    <x v="0"/>
    <x v="4"/>
  </r>
  <r>
    <n v="2.5"/>
    <x v="5609"/>
    <x v="442"/>
    <n v="400000"/>
    <n v="2"/>
    <x v="4"/>
    <x v="0"/>
    <x v="4"/>
  </r>
  <r>
    <n v="3.4"/>
    <x v="5610"/>
    <x v="466"/>
    <n v="180000"/>
    <n v="2"/>
    <x v="4"/>
    <x v="0"/>
    <x v="4"/>
  </r>
  <r>
    <n v="3.3"/>
    <x v="573"/>
    <x v="408"/>
    <n v="480000"/>
    <n v="1"/>
    <x v="4"/>
    <x v="0"/>
    <x v="4"/>
  </r>
  <r>
    <n v="3.8"/>
    <x v="793"/>
    <x v="408"/>
    <n v="1000000"/>
    <n v="1"/>
    <x v="4"/>
    <x v="0"/>
    <x v="4"/>
  </r>
  <r>
    <n v="3.7"/>
    <x v="2928"/>
    <x v="408"/>
    <n v="400000"/>
    <n v="1"/>
    <x v="4"/>
    <x v="0"/>
    <x v="4"/>
  </r>
  <r>
    <n v="3.8"/>
    <x v="5611"/>
    <x v="408"/>
    <n v="1400000"/>
    <n v="1"/>
    <x v="4"/>
    <x v="0"/>
    <x v="4"/>
  </r>
  <r>
    <n v="3.8"/>
    <x v="3050"/>
    <x v="408"/>
    <n v="300000"/>
    <n v="1"/>
    <x v="4"/>
    <x v="0"/>
    <x v="4"/>
  </r>
  <r>
    <n v="4"/>
    <x v="1486"/>
    <x v="408"/>
    <n v="516000"/>
    <n v="1"/>
    <x v="4"/>
    <x v="0"/>
    <x v="4"/>
  </r>
  <r>
    <n v="4.3"/>
    <x v="2226"/>
    <x v="408"/>
    <n v="1100000"/>
    <n v="1"/>
    <x v="4"/>
    <x v="0"/>
    <x v="4"/>
  </r>
  <r>
    <n v="3.3"/>
    <x v="2204"/>
    <x v="408"/>
    <n v="600000"/>
    <n v="1"/>
    <x v="4"/>
    <x v="0"/>
    <x v="4"/>
  </r>
  <r>
    <n v="3.6"/>
    <x v="2206"/>
    <x v="408"/>
    <n v="400000"/>
    <n v="1"/>
    <x v="4"/>
    <x v="0"/>
    <x v="4"/>
  </r>
  <r>
    <n v="5"/>
    <x v="5612"/>
    <x v="408"/>
    <n v="200000"/>
    <n v="1"/>
    <x v="4"/>
    <x v="0"/>
    <x v="4"/>
  </r>
  <r>
    <n v="3.85"/>
    <x v="5613"/>
    <x v="408"/>
    <n v="324000"/>
    <n v="1"/>
    <x v="4"/>
    <x v="0"/>
    <x v="4"/>
  </r>
  <r>
    <n v="3.85"/>
    <x v="5614"/>
    <x v="408"/>
    <n v="612000"/>
    <n v="1"/>
    <x v="4"/>
    <x v="0"/>
    <x v="4"/>
  </r>
  <r>
    <n v="3.85"/>
    <x v="5615"/>
    <x v="408"/>
    <n v="400000"/>
    <n v="1"/>
    <x v="4"/>
    <x v="0"/>
    <x v="4"/>
  </r>
  <r>
    <n v="3.85"/>
    <x v="5616"/>
    <x v="408"/>
    <n v="480000"/>
    <n v="1"/>
    <x v="4"/>
    <x v="0"/>
    <x v="4"/>
  </r>
  <r>
    <n v="3.9"/>
    <x v="577"/>
    <x v="410"/>
    <n v="456000"/>
    <n v="1"/>
    <x v="4"/>
    <x v="0"/>
    <x v="4"/>
  </r>
  <r>
    <n v="3.9"/>
    <x v="577"/>
    <x v="404"/>
    <n v="300000"/>
    <n v="1"/>
    <x v="4"/>
    <x v="0"/>
    <x v="4"/>
  </r>
  <r>
    <n v="3.8"/>
    <x v="634"/>
    <x v="404"/>
    <n v="600000"/>
    <n v="1"/>
    <x v="4"/>
    <x v="0"/>
    <x v="4"/>
  </r>
  <r>
    <n v="4"/>
    <x v="5617"/>
    <x v="404"/>
    <n v="1000000"/>
    <n v="1"/>
    <x v="4"/>
    <x v="0"/>
    <x v="4"/>
  </r>
  <r>
    <n v="3.6"/>
    <x v="2787"/>
    <x v="404"/>
    <n v="1100000"/>
    <n v="1"/>
    <x v="4"/>
    <x v="0"/>
    <x v="4"/>
  </r>
  <r>
    <n v="4"/>
    <x v="1486"/>
    <x v="404"/>
    <n v="600000"/>
    <n v="1"/>
    <x v="4"/>
    <x v="0"/>
    <x v="4"/>
  </r>
  <r>
    <n v="3.4"/>
    <x v="4804"/>
    <x v="404"/>
    <n v="1200000"/>
    <n v="1"/>
    <x v="4"/>
    <x v="0"/>
    <x v="4"/>
  </r>
  <r>
    <n v="4.5999999999999996"/>
    <x v="5618"/>
    <x v="404"/>
    <n v="1100000"/>
    <n v="1"/>
    <x v="4"/>
    <x v="0"/>
    <x v="4"/>
  </r>
  <r>
    <n v="4.3"/>
    <x v="5581"/>
    <x v="404"/>
    <n v="216000"/>
    <n v="1"/>
    <x v="4"/>
    <x v="0"/>
    <x v="4"/>
  </r>
  <r>
    <n v="3.8"/>
    <x v="5619"/>
    <x v="404"/>
    <n v="700000"/>
    <n v="1"/>
    <x v="4"/>
    <x v="0"/>
    <x v="4"/>
  </r>
  <r>
    <n v="3.7"/>
    <x v="5620"/>
    <x v="404"/>
    <n v="300000"/>
    <n v="1"/>
    <x v="4"/>
    <x v="0"/>
    <x v="4"/>
  </r>
  <r>
    <n v="3.6"/>
    <x v="5586"/>
    <x v="404"/>
    <n v="600000"/>
    <n v="1"/>
    <x v="4"/>
    <x v="0"/>
    <x v="4"/>
  </r>
  <r>
    <n v="3.4"/>
    <x v="5621"/>
    <x v="404"/>
    <n v="600000"/>
    <n v="1"/>
    <x v="4"/>
    <x v="0"/>
    <x v="4"/>
  </r>
  <r>
    <n v="4.7"/>
    <x v="5003"/>
    <x v="404"/>
    <n v="456000"/>
    <n v="1"/>
    <x v="4"/>
    <x v="0"/>
    <x v="4"/>
  </r>
  <r>
    <n v="4.2"/>
    <x v="4807"/>
    <x v="404"/>
    <n v="300000"/>
    <n v="1"/>
    <x v="4"/>
    <x v="0"/>
    <x v="4"/>
  </r>
  <r>
    <n v="3.85"/>
    <x v="5622"/>
    <x v="404"/>
    <n v="400000"/>
    <n v="1"/>
    <x v="4"/>
    <x v="0"/>
    <x v="4"/>
  </r>
  <r>
    <n v="3.85"/>
    <x v="2989"/>
    <x v="404"/>
    <n v="500000"/>
    <n v="1"/>
    <x v="4"/>
    <x v="0"/>
    <x v="4"/>
  </r>
  <r>
    <n v="4"/>
    <x v="2511"/>
    <x v="411"/>
    <n v="700000"/>
    <n v="1"/>
    <x v="4"/>
    <x v="0"/>
    <x v="4"/>
  </r>
  <r>
    <n v="2.9"/>
    <x v="4856"/>
    <x v="467"/>
    <n v="1100000"/>
    <n v="1"/>
    <x v="4"/>
    <x v="0"/>
    <x v="4"/>
  </r>
  <r>
    <n v="3.8"/>
    <x v="976"/>
    <x v="402"/>
    <n v="800000"/>
    <n v="1"/>
    <x v="4"/>
    <x v="0"/>
    <x v="4"/>
  </r>
  <r>
    <n v="3.8"/>
    <x v="634"/>
    <x v="402"/>
    <n v="900000"/>
    <n v="1"/>
    <x v="4"/>
    <x v="0"/>
    <x v="4"/>
  </r>
  <r>
    <n v="3.6"/>
    <x v="25"/>
    <x v="402"/>
    <n v="1000000"/>
    <n v="1"/>
    <x v="4"/>
    <x v="0"/>
    <x v="4"/>
  </r>
  <r>
    <n v="3.9"/>
    <x v="566"/>
    <x v="402"/>
    <n v="408000"/>
    <n v="1"/>
    <x v="4"/>
    <x v="0"/>
    <x v="4"/>
  </r>
  <r>
    <n v="3.8"/>
    <x v="5611"/>
    <x v="402"/>
    <n v="1200000"/>
    <n v="1"/>
    <x v="4"/>
    <x v="0"/>
    <x v="4"/>
  </r>
  <r>
    <n v="4"/>
    <x v="2506"/>
    <x v="402"/>
    <n v="2400000"/>
    <n v="1"/>
    <x v="4"/>
    <x v="0"/>
    <x v="4"/>
  </r>
  <r>
    <n v="3.8"/>
    <x v="478"/>
    <x v="402"/>
    <n v="120000"/>
    <n v="1"/>
    <x v="4"/>
    <x v="0"/>
    <x v="4"/>
  </r>
  <r>
    <n v="4"/>
    <x v="5617"/>
    <x v="402"/>
    <n v="900000"/>
    <n v="1"/>
    <x v="4"/>
    <x v="0"/>
    <x v="4"/>
  </r>
  <r>
    <n v="3.9"/>
    <x v="5623"/>
    <x v="402"/>
    <n v="1700000"/>
    <n v="1"/>
    <x v="4"/>
    <x v="0"/>
    <x v="4"/>
  </r>
  <r>
    <n v="4"/>
    <x v="5624"/>
    <x v="402"/>
    <n v="500000"/>
    <n v="1"/>
    <x v="4"/>
    <x v="0"/>
    <x v="4"/>
  </r>
  <r>
    <n v="4"/>
    <x v="1486"/>
    <x v="402"/>
    <n v="924000"/>
    <n v="1"/>
    <x v="4"/>
    <x v="0"/>
    <x v="4"/>
  </r>
  <r>
    <n v="4.3"/>
    <x v="2226"/>
    <x v="402"/>
    <n v="1100000"/>
    <n v="1"/>
    <x v="4"/>
    <x v="0"/>
    <x v="4"/>
  </r>
  <r>
    <n v="4"/>
    <x v="5625"/>
    <x v="402"/>
    <n v="1000000"/>
    <n v="1"/>
    <x v="4"/>
    <x v="0"/>
    <x v="4"/>
  </r>
  <r>
    <n v="3.5"/>
    <x v="2228"/>
    <x v="402"/>
    <n v="1024320"/>
    <n v="1"/>
    <x v="4"/>
    <x v="0"/>
    <x v="4"/>
  </r>
  <r>
    <n v="3.6"/>
    <x v="5445"/>
    <x v="428"/>
    <n v="1200000"/>
    <n v="1"/>
    <x v="4"/>
    <x v="2"/>
    <x v="4"/>
  </r>
  <r>
    <n v="4.2"/>
    <x v="5626"/>
    <x v="402"/>
    <n v="1000000"/>
    <n v="1"/>
    <x v="4"/>
    <x v="0"/>
    <x v="4"/>
  </r>
  <r>
    <n v="4.7"/>
    <x v="5627"/>
    <x v="402"/>
    <n v="912000"/>
    <n v="1"/>
    <x v="4"/>
    <x v="0"/>
    <x v="4"/>
  </r>
  <r>
    <n v="3.2"/>
    <x v="2189"/>
    <x v="402"/>
    <n v="492000"/>
    <n v="1"/>
    <x v="4"/>
    <x v="0"/>
    <x v="4"/>
  </r>
  <r>
    <n v="4.0999999999999996"/>
    <x v="2237"/>
    <x v="402"/>
    <n v="700000"/>
    <n v="1"/>
    <x v="4"/>
    <x v="0"/>
    <x v="4"/>
  </r>
  <r>
    <n v="4.3"/>
    <x v="4975"/>
    <x v="402"/>
    <n v="1152000"/>
    <n v="1"/>
    <x v="4"/>
    <x v="0"/>
    <x v="4"/>
  </r>
  <r>
    <n v="4.0999999999999996"/>
    <x v="5628"/>
    <x v="402"/>
    <n v="700000"/>
    <n v="1"/>
    <x v="4"/>
    <x v="0"/>
    <x v="4"/>
  </r>
  <r>
    <n v="4.5999999999999996"/>
    <x v="5629"/>
    <x v="402"/>
    <n v="600000"/>
    <n v="1"/>
    <x v="4"/>
    <x v="0"/>
    <x v="4"/>
  </r>
  <r>
    <n v="4.3"/>
    <x v="5630"/>
    <x v="402"/>
    <n v="1400000"/>
    <n v="1"/>
    <x v="4"/>
    <x v="0"/>
    <x v="4"/>
  </r>
  <r>
    <n v="4.0999999999999996"/>
    <x v="5631"/>
    <x v="402"/>
    <n v="1300000"/>
    <n v="1"/>
    <x v="4"/>
    <x v="0"/>
    <x v="4"/>
  </r>
  <r>
    <n v="4.3"/>
    <x v="2286"/>
    <x v="402"/>
    <n v="1500000"/>
    <n v="1"/>
    <x v="4"/>
    <x v="0"/>
    <x v="4"/>
  </r>
  <r>
    <n v="3.3"/>
    <x v="5632"/>
    <x v="468"/>
    <n v="500000"/>
    <n v="1"/>
    <x v="4"/>
    <x v="1"/>
    <x v="4"/>
  </r>
  <r>
    <n v="2.9"/>
    <x v="2287"/>
    <x v="402"/>
    <n v="624000"/>
    <n v="1"/>
    <x v="4"/>
    <x v="0"/>
    <x v="4"/>
  </r>
  <r>
    <n v="3.2"/>
    <x v="5633"/>
    <x v="402"/>
    <n v="1100000"/>
    <n v="1"/>
    <x v="4"/>
    <x v="0"/>
    <x v="4"/>
  </r>
  <r>
    <n v="4.3"/>
    <x v="5634"/>
    <x v="402"/>
    <n v="1000000"/>
    <n v="1"/>
    <x v="4"/>
    <x v="0"/>
    <x v="4"/>
  </r>
  <r>
    <n v="3.8"/>
    <x v="5635"/>
    <x v="402"/>
    <n v="1000000"/>
    <n v="1"/>
    <x v="4"/>
    <x v="0"/>
    <x v="4"/>
  </r>
  <r>
    <n v="4.2"/>
    <x v="5017"/>
    <x v="402"/>
    <n v="1152000"/>
    <n v="1"/>
    <x v="4"/>
    <x v="0"/>
    <x v="4"/>
  </r>
  <r>
    <n v="3.3"/>
    <x v="2204"/>
    <x v="402"/>
    <n v="1000000"/>
    <n v="1"/>
    <x v="4"/>
    <x v="0"/>
    <x v="4"/>
  </r>
  <r>
    <n v="4.4000000000000004"/>
    <x v="5636"/>
    <x v="402"/>
    <n v="1100000"/>
    <n v="1"/>
    <x v="4"/>
    <x v="0"/>
    <x v="4"/>
  </r>
  <r>
    <n v="3.9"/>
    <x v="2335"/>
    <x v="402"/>
    <n v="1300000"/>
    <n v="1"/>
    <x v="4"/>
    <x v="0"/>
    <x v="4"/>
  </r>
  <r>
    <n v="4.3"/>
    <x v="2205"/>
    <x v="402"/>
    <n v="500000"/>
    <n v="1"/>
    <x v="4"/>
    <x v="0"/>
    <x v="4"/>
  </r>
  <r>
    <n v="4.3"/>
    <x v="5637"/>
    <x v="402"/>
    <n v="700000"/>
    <n v="1"/>
    <x v="4"/>
    <x v="0"/>
    <x v="4"/>
  </r>
  <r>
    <n v="2.7"/>
    <x v="5638"/>
    <x v="402"/>
    <n v="700000"/>
    <n v="1"/>
    <x v="4"/>
    <x v="0"/>
    <x v="4"/>
  </r>
  <r>
    <n v="4.7"/>
    <x v="5639"/>
    <x v="402"/>
    <n v="600000"/>
    <n v="1"/>
    <x v="4"/>
    <x v="0"/>
    <x v="4"/>
  </r>
  <r>
    <n v="3.4"/>
    <x v="5640"/>
    <x v="402"/>
    <n v="100000"/>
    <n v="1"/>
    <x v="4"/>
    <x v="0"/>
    <x v="4"/>
  </r>
  <r>
    <n v="3.8"/>
    <x v="5641"/>
    <x v="402"/>
    <n v="552000"/>
    <n v="1"/>
    <x v="4"/>
    <x v="0"/>
    <x v="4"/>
  </r>
  <r>
    <n v="5"/>
    <x v="5479"/>
    <x v="402"/>
    <n v="600000"/>
    <n v="1"/>
    <x v="4"/>
    <x v="0"/>
    <x v="4"/>
  </r>
  <r>
    <n v="3.9"/>
    <x v="5642"/>
    <x v="402"/>
    <n v="600000"/>
    <n v="1"/>
    <x v="4"/>
    <x v="0"/>
    <x v="4"/>
  </r>
  <r>
    <n v="3.7"/>
    <x v="5643"/>
    <x v="402"/>
    <n v="1400000"/>
    <n v="1"/>
    <x v="4"/>
    <x v="0"/>
    <x v="4"/>
  </r>
  <r>
    <n v="5"/>
    <x v="5644"/>
    <x v="402"/>
    <n v="600000"/>
    <n v="1"/>
    <x v="4"/>
    <x v="0"/>
    <x v="4"/>
  </r>
  <r>
    <n v="3.8"/>
    <x v="5645"/>
    <x v="402"/>
    <n v="800000"/>
    <n v="1"/>
    <x v="4"/>
    <x v="0"/>
    <x v="4"/>
  </r>
  <r>
    <n v="3.4"/>
    <x v="5646"/>
    <x v="402"/>
    <n v="348000"/>
    <n v="1"/>
    <x v="4"/>
    <x v="0"/>
    <x v="4"/>
  </r>
  <r>
    <n v="3.3"/>
    <x v="573"/>
    <x v="405"/>
    <n v="400000"/>
    <n v="1"/>
    <x v="4"/>
    <x v="0"/>
    <x v="4"/>
  </r>
  <r>
    <n v="4.5"/>
    <x v="244"/>
    <x v="405"/>
    <n v="300000"/>
    <n v="1"/>
    <x v="4"/>
    <x v="0"/>
    <x v="4"/>
  </r>
  <r>
    <n v="3.8"/>
    <x v="712"/>
    <x v="405"/>
    <n v="600000"/>
    <n v="1"/>
    <x v="4"/>
    <x v="0"/>
    <x v="4"/>
  </r>
  <r>
    <n v="3.8"/>
    <x v="1403"/>
    <x v="405"/>
    <n v="400000"/>
    <n v="1"/>
    <x v="4"/>
    <x v="0"/>
    <x v="4"/>
  </r>
  <r>
    <n v="3.6"/>
    <x v="2513"/>
    <x v="405"/>
    <n v="600000"/>
    <n v="1"/>
    <x v="4"/>
    <x v="0"/>
    <x v="4"/>
  </r>
  <r>
    <n v="3.8"/>
    <x v="235"/>
    <x v="405"/>
    <n v="300000"/>
    <n v="1"/>
    <x v="4"/>
    <x v="0"/>
    <x v="4"/>
  </r>
  <r>
    <n v="4"/>
    <x v="5617"/>
    <x v="405"/>
    <n v="600000"/>
    <n v="1"/>
    <x v="4"/>
    <x v="0"/>
    <x v="4"/>
  </r>
  <r>
    <n v="4"/>
    <x v="1486"/>
    <x v="405"/>
    <n v="500000"/>
    <n v="1"/>
    <x v="4"/>
    <x v="0"/>
    <x v="4"/>
  </r>
  <r>
    <n v="3.7"/>
    <x v="5573"/>
    <x v="405"/>
    <n v="400000"/>
    <n v="1"/>
    <x v="4"/>
    <x v="0"/>
    <x v="4"/>
  </r>
  <r>
    <n v="3.3"/>
    <x v="5608"/>
    <x v="405"/>
    <n v="600000"/>
    <n v="1"/>
    <x v="4"/>
    <x v="0"/>
    <x v="4"/>
  </r>
  <r>
    <n v="4.2"/>
    <x v="5016"/>
    <x v="405"/>
    <n v="600000"/>
    <n v="1"/>
    <x v="4"/>
    <x v="0"/>
    <x v="4"/>
  </r>
  <r>
    <n v="3.6"/>
    <x v="5647"/>
    <x v="405"/>
    <n v="600000"/>
    <n v="1"/>
    <x v="4"/>
    <x v="0"/>
    <x v="4"/>
  </r>
  <r>
    <n v="4.2"/>
    <x v="5648"/>
    <x v="405"/>
    <n v="228000"/>
    <n v="1"/>
    <x v="4"/>
    <x v="0"/>
    <x v="4"/>
  </r>
  <r>
    <n v="3.3"/>
    <x v="5649"/>
    <x v="405"/>
    <n v="400000"/>
    <n v="1"/>
    <x v="4"/>
    <x v="0"/>
    <x v="4"/>
  </r>
  <r>
    <n v="1"/>
    <x v="5598"/>
    <x v="405"/>
    <n v="400000"/>
    <n v="1"/>
    <x v="4"/>
    <x v="0"/>
    <x v="4"/>
  </r>
  <r>
    <n v="2.9"/>
    <x v="5650"/>
    <x v="405"/>
    <n v="400000"/>
    <n v="1"/>
    <x v="4"/>
    <x v="0"/>
    <x v="4"/>
  </r>
  <r>
    <n v="4.4000000000000004"/>
    <x v="2215"/>
    <x v="405"/>
    <n v="300000"/>
    <n v="1"/>
    <x v="4"/>
    <x v="0"/>
    <x v="4"/>
  </r>
  <r>
    <n v="4"/>
    <x v="5651"/>
    <x v="405"/>
    <n v="400000"/>
    <n v="1"/>
    <x v="4"/>
    <x v="0"/>
    <x v="4"/>
  </r>
  <r>
    <n v="3.1"/>
    <x v="5652"/>
    <x v="405"/>
    <n v="132000"/>
    <n v="1"/>
    <x v="4"/>
    <x v="0"/>
    <x v="4"/>
  </r>
  <r>
    <n v="5"/>
    <x v="5653"/>
    <x v="405"/>
    <n v="192000"/>
    <n v="1"/>
    <x v="4"/>
    <x v="0"/>
    <x v="4"/>
  </r>
  <r>
    <n v="3.3"/>
    <x v="573"/>
    <x v="403"/>
    <n v="432000"/>
    <n v="1"/>
    <x v="4"/>
    <x v="0"/>
    <x v="4"/>
  </r>
  <r>
    <n v="3.8"/>
    <x v="597"/>
    <x v="403"/>
    <n v="800000"/>
    <n v="1"/>
    <x v="4"/>
    <x v="0"/>
    <x v="4"/>
  </r>
  <r>
    <n v="4.3"/>
    <x v="489"/>
    <x v="403"/>
    <n v="100000"/>
    <n v="1"/>
    <x v="4"/>
    <x v="0"/>
    <x v="4"/>
  </r>
  <r>
    <n v="4"/>
    <x v="2188"/>
    <x v="421"/>
    <n v="1100000"/>
    <n v="1"/>
    <x v="4"/>
    <x v="1"/>
    <x v="4"/>
  </r>
  <r>
    <n v="4.0999999999999996"/>
    <x v="4810"/>
    <x v="403"/>
    <n v="900000"/>
    <n v="1"/>
    <x v="4"/>
    <x v="0"/>
    <x v="4"/>
  </r>
  <r>
    <n v="3.6"/>
    <x v="2159"/>
    <x v="403"/>
    <n v="444000"/>
    <n v="1"/>
    <x v="4"/>
    <x v="0"/>
    <x v="4"/>
  </r>
  <r>
    <n v="3.8"/>
    <x v="4820"/>
    <x v="403"/>
    <n v="708000"/>
    <n v="1"/>
    <x v="4"/>
    <x v="0"/>
    <x v="4"/>
  </r>
  <r>
    <n v="3.3"/>
    <x v="5608"/>
    <x v="403"/>
    <n v="500000"/>
    <n v="1"/>
    <x v="4"/>
    <x v="0"/>
    <x v="4"/>
  </r>
  <r>
    <n v="3"/>
    <x v="2268"/>
    <x v="403"/>
    <n v="300000"/>
    <n v="1"/>
    <x v="4"/>
    <x v="0"/>
    <x v="4"/>
  </r>
  <r>
    <n v="3.8"/>
    <x v="5619"/>
    <x v="403"/>
    <n v="600000"/>
    <n v="1"/>
    <x v="4"/>
    <x v="0"/>
    <x v="4"/>
  </r>
  <r>
    <n v="4.0999999999999996"/>
    <x v="5654"/>
    <x v="403"/>
    <n v="336000"/>
    <n v="1"/>
    <x v="4"/>
    <x v="0"/>
    <x v="4"/>
  </r>
  <r>
    <n v="3.2"/>
    <x v="5633"/>
    <x v="403"/>
    <n v="1100000"/>
    <n v="1"/>
    <x v="4"/>
    <x v="0"/>
    <x v="4"/>
  </r>
  <r>
    <n v="4.3"/>
    <x v="5655"/>
    <x v="403"/>
    <n v="276000"/>
    <n v="1"/>
    <x v="4"/>
    <x v="0"/>
    <x v="4"/>
  </r>
  <r>
    <n v="3.5"/>
    <x v="5656"/>
    <x v="403"/>
    <n v="396000"/>
    <n v="1"/>
    <x v="4"/>
    <x v="0"/>
    <x v="4"/>
  </r>
  <r>
    <n v="4"/>
    <x v="2352"/>
    <x v="403"/>
    <n v="600000"/>
    <n v="1"/>
    <x v="4"/>
    <x v="0"/>
    <x v="4"/>
  </r>
  <r>
    <n v="4.4000000000000004"/>
    <x v="2367"/>
    <x v="421"/>
    <n v="72000"/>
    <n v="1"/>
    <x v="4"/>
    <x v="1"/>
    <x v="4"/>
  </r>
  <r>
    <n v="2.2000000000000002"/>
    <x v="5657"/>
    <x v="403"/>
    <n v="500000"/>
    <n v="1"/>
    <x v="4"/>
    <x v="0"/>
    <x v="4"/>
  </r>
  <r>
    <n v="3.6"/>
    <x v="5658"/>
    <x v="403"/>
    <n v="300000"/>
    <n v="1"/>
    <x v="4"/>
    <x v="0"/>
    <x v="4"/>
  </r>
  <r>
    <n v="4.5"/>
    <x v="5659"/>
    <x v="403"/>
    <n v="600000"/>
    <n v="1"/>
    <x v="4"/>
    <x v="0"/>
    <x v="4"/>
  </r>
  <r>
    <n v="2.9"/>
    <x v="5660"/>
    <x v="403"/>
    <n v="400000"/>
    <n v="1"/>
    <x v="4"/>
    <x v="0"/>
    <x v="4"/>
  </r>
  <r>
    <n v="3.85"/>
    <x v="5661"/>
    <x v="403"/>
    <n v="1300000"/>
    <n v="1"/>
    <x v="4"/>
    <x v="0"/>
    <x v="4"/>
  </r>
  <r>
    <n v="3"/>
    <x v="5662"/>
    <x v="403"/>
    <n v="400000"/>
    <n v="1"/>
    <x v="4"/>
    <x v="0"/>
    <x v="4"/>
  </r>
  <r>
    <n v="3.85"/>
    <x v="5663"/>
    <x v="403"/>
    <n v="300000"/>
    <n v="1"/>
    <x v="4"/>
    <x v="0"/>
    <x v="4"/>
  </r>
  <r>
    <n v="3.2"/>
    <x v="2189"/>
    <x v="416"/>
    <n v="600000"/>
    <n v="1"/>
    <x v="4"/>
    <x v="0"/>
    <x v="4"/>
  </r>
  <r>
    <n v="3.5"/>
    <x v="5664"/>
    <x v="416"/>
    <n v="600000"/>
    <n v="1"/>
    <x v="4"/>
    <x v="0"/>
    <x v="4"/>
  </r>
  <r>
    <n v="3.8"/>
    <x v="5665"/>
    <x v="416"/>
    <n v="400000"/>
    <n v="1"/>
    <x v="4"/>
    <x v="0"/>
    <x v="4"/>
  </r>
  <r>
    <n v="4"/>
    <x v="5651"/>
    <x v="416"/>
    <n v="400000"/>
    <n v="1"/>
    <x v="4"/>
    <x v="0"/>
    <x v="4"/>
  </r>
  <r>
    <n v="4.0999999999999996"/>
    <x v="44"/>
    <x v="406"/>
    <n v="588000"/>
    <n v="1"/>
    <x v="4"/>
    <x v="0"/>
    <x v="4"/>
  </r>
  <r>
    <n v="3.9"/>
    <x v="60"/>
    <x v="406"/>
    <n v="924000"/>
    <n v="1"/>
    <x v="4"/>
    <x v="0"/>
    <x v="4"/>
  </r>
  <r>
    <n v="3.6"/>
    <x v="112"/>
    <x v="430"/>
    <n v="1100000"/>
    <n v="1"/>
    <x v="4"/>
    <x v="2"/>
    <x v="4"/>
  </r>
  <r>
    <n v="4.0999999999999996"/>
    <x v="2237"/>
    <x v="406"/>
    <n v="1400000"/>
    <n v="1"/>
    <x v="4"/>
    <x v="0"/>
    <x v="4"/>
  </r>
  <r>
    <n v="4.0999999999999996"/>
    <x v="5666"/>
    <x v="406"/>
    <n v="924000"/>
    <n v="1"/>
    <x v="4"/>
    <x v="0"/>
    <x v="4"/>
  </r>
  <r>
    <n v="3.6"/>
    <x v="5667"/>
    <x v="406"/>
    <n v="264000"/>
    <n v="1"/>
    <x v="4"/>
    <x v="0"/>
    <x v="4"/>
  </r>
  <r>
    <n v="4.5999999999999996"/>
    <x v="5629"/>
    <x v="406"/>
    <n v="500000"/>
    <n v="1"/>
    <x v="4"/>
    <x v="0"/>
    <x v="4"/>
  </r>
  <r>
    <n v="4.2"/>
    <x v="5668"/>
    <x v="406"/>
    <n v="500000"/>
    <n v="1"/>
    <x v="4"/>
    <x v="0"/>
    <x v="4"/>
  </r>
  <r>
    <n v="4.5"/>
    <x v="5669"/>
    <x v="406"/>
    <n v="838464"/>
    <n v="1"/>
    <x v="4"/>
    <x v="0"/>
    <x v="4"/>
  </r>
  <r>
    <n v="4.0999999999999996"/>
    <x v="5670"/>
    <x v="406"/>
    <n v="504000"/>
    <n v="1"/>
    <x v="4"/>
    <x v="0"/>
    <x v="4"/>
  </r>
  <r>
    <n v="3.8"/>
    <x v="5589"/>
    <x v="406"/>
    <n v="200000"/>
    <n v="1"/>
    <x v="4"/>
    <x v="0"/>
    <x v="4"/>
  </r>
  <r>
    <n v="4.5"/>
    <x v="3007"/>
    <x v="406"/>
    <n v="2400000"/>
    <n v="1"/>
    <x v="4"/>
    <x v="0"/>
    <x v="4"/>
  </r>
  <r>
    <n v="3.9"/>
    <x v="5671"/>
    <x v="406"/>
    <n v="500000"/>
    <n v="1"/>
    <x v="4"/>
    <x v="0"/>
    <x v="4"/>
  </r>
  <r>
    <n v="4.5"/>
    <x v="5672"/>
    <x v="406"/>
    <n v="500000"/>
    <n v="1"/>
    <x v="4"/>
    <x v="0"/>
    <x v="4"/>
  </r>
  <r>
    <n v="4"/>
    <x v="2506"/>
    <x v="407"/>
    <n v="1900000"/>
    <n v="1"/>
    <x v="4"/>
    <x v="0"/>
    <x v="4"/>
  </r>
  <r>
    <n v="3.3"/>
    <x v="5673"/>
    <x v="418"/>
    <n v="800000"/>
    <n v="1"/>
    <x v="4"/>
    <x v="0"/>
    <x v="4"/>
  </r>
  <r>
    <n v="4.4000000000000004"/>
    <x v="5674"/>
    <x v="418"/>
    <n v="1900000"/>
    <n v="1"/>
    <x v="4"/>
    <x v="0"/>
    <x v="4"/>
  </r>
  <r>
    <n v="4.3"/>
    <x v="2286"/>
    <x v="418"/>
    <n v="1000000"/>
    <n v="1"/>
    <x v="4"/>
    <x v="0"/>
    <x v="4"/>
  </r>
  <r>
    <n v="4"/>
    <x v="5675"/>
    <x v="418"/>
    <n v="700000"/>
    <n v="1"/>
    <x v="4"/>
    <x v="0"/>
    <x v="4"/>
  </r>
  <r>
    <n v="3.8"/>
    <x v="5676"/>
    <x v="418"/>
    <n v="984000"/>
    <n v="1"/>
    <x v="4"/>
    <x v="0"/>
    <x v="4"/>
  </r>
  <r>
    <n v="1"/>
    <x v="5677"/>
    <x v="433"/>
    <n v="612000"/>
    <n v="1"/>
    <x v="4"/>
    <x v="0"/>
    <x v="4"/>
  </r>
  <r>
    <n v="3.9"/>
    <x v="577"/>
    <x v="422"/>
    <n v="500000"/>
    <n v="1"/>
    <x v="4"/>
    <x v="0"/>
    <x v="4"/>
  </r>
  <r>
    <n v="4.0999999999999996"/>
    <x v="2237"/>
    <x v="422"/>
    <n v="700000"/>
    <n v="1"/>
    <x v="4"/>
    <x v="0"/>
    <x v="4"/>
  </r>
  <r>
    <n v="4.5999999999999996"/>
    <x v="5313"/>
    <x v="422"/>
    <n v="700000"/>
    <n v="1"/>
    <x v="4"/>
    <x v="0"/>
    <x v="4"/>
  </r>
  <r>
    <n v="3"/>
    <x v="2268"/>
    <x v="422"/>
    <n v="500000"/>
    <n v="1"/>
    <x v="4"/>
    <x v="0"/>
    <x v="4"/>
  </r>
  <r>
    <n v="3.6"/>
    <x v="5586"/>
    <x v="422"/>
    <n v="400000"/>
    <n v="1"/>
    <x v="4"/>
    <x v="0"/>
    <x v="4"/>
  </r>
  <r>
    <n v="3.8"/>
    <x v="4872"/>
    <x v="422"/>
    <n v="624000"/>
    <n v="1"/>
    <x v="4"/>
    <x v="0"/>
    <x v="4"/>
  </r>
  <r>
    <n v="1.9"/>
    <x v="5678"/>
    <x v="439"/>
    <n v="500000"/>
    <n v="1"/>
    <x v="4"/>
    <x v="0"/>
    <x v="4"/>
  </r>
  <r>
    <n v="3.9"/>
    <x v="3440"/>
    <x v="440"/>
    <n v="468000"/>
    <n v="1"/>
    <x v="4"/>
    <x v="0"/>
    <x v="4"/>
  </r>
  <r>
    <n v="4.2"/>
    <x v="5679"/>
    <x v="469"/>
    <n v="500000"/>
    <n v="1"/>
    <x v="4"/>
    <x v="0"/>
    <x v="0"/>
  </r>
  <r>
    <n v="3.8"/>
    <x v="2400"/>
    <x v="469"/>
    <n v="456000"/>
    <n v="1"/>
    <x v="4"/>
    <x v="0"/>
    <x v="0"/>
  </r>
  <r>
    <n v="4.5999999999999996"/>
    <x v="5313"/>
    <x v="470"/>
    <n v="768000"/>
    <n v="1"/>
    <x v="4"/>
    <x v="0"/>
    <x v="4"/>
  </r>
  <r>
    <n v="3.7"/>
    <x v="5680"/>
    <x v="471"/>
    <n v="1100000"/>
    <n v="1"/>
    <x v="4"/>
    <x v="0"/>
    <x v="4"/>
  </r>
  <r>
    <n v="3.85"/>
    <x v="5681"/>
    <x v="449"/>
    <n v="1200000"/>
    <n v="1"/>
    <x v="4"/>
    <x v="0"/>
    <x v="4"/>
  </r>
  <r>
    <n v="3.85"/>
    <x v="5682"/>
    <x v="472"/>
    <n v="72000"/>
    <n v="1"/>
    <x v="4"/>
    <x v="1"/>
    <x v="4"/>
  </r>
  <r>
    <n v="4.2"/>
    <x v="5683"/>
    <x v="473"/>
    <n v="312000"/>
    <n v="1"/>
    <x v="4"/>
    <x v="0"/>
    <x v="4"/>
  </r>
  <r>
    <n v="3.5"/>
    <x v="5577"/>
    <x v="474"/>
    <n v="540000"/>
    <n v="1"/>
    <x v="4"/>
    <x v="0"/>
    <x v="4"/>
  </r>
  <r>
    <n v="2.9"/>
    <x v="2324"/>
    <x v="475"/>
    <n v="948000"/>
    <n v="1"/>
    <x v="4"/>
    <x v="0"/>
    <x v="4"/>
  </r>
  <r>
    <n v="3.9"/>
    <x v="5684"/>
    <x v="476"/>
    <n v="1100000"/>
    <n v="1"/>
    <x v="4"/>
    <x v="0"/>
    <x v="4"/>
  </r>
  <r>
    <n v="4.2"/>
    <x v="5683"/>
    <x v="477"/>
    <n v="900000"/>
    <n v="1"/>
    <x v="4"/>
    <x v="0"/>
    <x v="4"/>
  </r>
  <r>
    <n v="3.9"/>
    <x v="577"/>
    <x v="478"/>
    <n v="200000"/>
    <n v="30"/>
    <x v="1"/>
    <x v="0"/>
    <x v="5"/>
  </r>
  <r>
    <n v="3.8"/>
    <x v="976"/>
    <x v="478"/>
    <n v="400000"/>
    <n v="19"/>
    <x v="1"/>
    <x v="0"/>
    <x v="5"/>
  </r>
  <r>
    <n v="3.7"/>
    <x v="545"/>
    <x v="478"/>
    <n v="1020000"/>
    <n v="6"/>
    <x v="1"/>
    <x v="0"/>
    <x v="5"/>
  </r>
  <r>
    <n v="4.3"/>
    <x v="817"/>
    <x v="479"/>
    <n v="132000"/>
    <n v="5"/>
    <x v="1"/>
    <x v="1"/>
    <x v="5"/>
  </r>
  <r>
    <n v="3.7"/>
    <x v="5685"/>
    <x v="478"/>
    <n v="84000"/>
    <n v="5"/>
    <x v="1"/>
    <x v="0"/>
    <x v="5"/>
  </r>
  <r>
    <n v="4.5"/>
    <x v="5686"/>
    <x v="478"/>
    <n v="216000"/>
    <n v="5"/>
    <x v="1"/>
    <x v="0"/>
    <x v="5"/>
  </r>
  <r>
    <n v="3.1"/>
    <x v="2861"/>
    <x v="478"/>
    <n v="600000"/>
    <n v="4"/>
    <x v="1"/>
    <x v="0"/>
    <x v="5"/>
  </r>
  <r>
    <n v="3.3"/>
    <x v="573"/>
    <x v="478"/>
    <n v="100000"/>
    <n v="3"/>
    <x v="1"/>
    <x v="0"/>
    <x v="5"/>
  </r>
  <r>
    <n v="3.8"/>
    <x v="634"/>
    <x v="478"/>
    <n v="200000"/>
    <n v="3"/>
    <x v="1"/>
    <x v="0"/>
    <x v="5"/>
  </r>
  <r>
    <n v="3.8"/>
    <x v="793"/>
    <x v="478"/>
    <n v="100000"/>
    <n v="3"/>
    <x v="1"/>
    <x v="0"/>
    <x v="5"/>
  </r>
  <r>
    <n v="3.7"/>
    <x v="983"/>
    <x v="478"/>
    <n v="400000"/>
    <n v="3"/>
    <x v="1"/>
    <x v="0"/>
    <x v="5"/>
  </r>
  <r>
    <n v="4.3"/>
    <x v="814"/>
    <x v="479"/>
    <n v="124608"/>
    <n v="3"/>
    <x v="1"/>
    <x v="1"/>
    <x v="5"/>
  </r>
  <r>
    <n v="4"/>
    <x v="829"/>
    <x v="478"/>
    <n v="96000"/>
    <n v="3"/>
    <x v="1"/>
    <x v="0"/>
    <x v="5"/>
  </r>
  <r>
    <n v="3.4"/>
    <x v="5687"/>
    <x v="478"/>
    <n v="216000"/>
    <n v="3"/>
    <x v="1"/>
    <x v="0"/>
    <x v="5"/>
  </r>
  <r>
    <n v="4.5"/>
    <x v="850"/>
    <x v="478"/>
    <n v="180000"/>
    <n v="3"/>
    <x v="1"/>
    <x v="0"/>
    <x v="5"/>
  </r>
  <r>
    <n v="4.0999999999999996"/>
    <x v="571"/>
    <x v="478"/>
    <n v="400000"/>
    <n v="2"/>
    <x v="1"/>
    <x v="0"/>
    <x v="5"/>
  </r>
  <r>
    <n v="4.0999999999999996"/>
    <x v="44"/>
    <x v="478"/>
    <n v="372000"/>
    <n v="2"/>
    <x v="1"/>
    <x v="0"/>
    <x v="5"/>
  </r>
  <r>
    <n v="3.5"/>
    <x v="3297"/>
    <x v="478"/>
    <n v="300000"/>
    <n v="2"/>
    <x v="1"/>
    <x v="0"/>
    <x v="5"/>
  </r>
  <r>
    <n v="4.5"/>
    <x v="295"/>
    <x v="478"/>
    <n v="468000"/>
    <n v="2"/>
    <x v="1"/>
    <x v="0"/>
    <x v="5"/>
  </r>
  <r>
    <n v="4.0999999999999996"/>
    <x v="538"/>
    <x v="478"/>
    <n v="500000"/>
    <n v="2"/>
    <x v="1"/>
    <x v="0"/>
    <x v="5"/>
  </r>
  <r>
    <n v="4"/>
    <x v="4194"/>
    <x v="478"/>
    <n v="324000"/>
    <n v="2"/>
    <x v="1"/>
    <x v="0"/>
    <x v="5"/>
  </r>
  <r>
    <n v="3.8"/>
    <x v="5688"/>
    <x v="478"/>
    <n v="252000"/>
    <n v="2"/>
    <x v="1"/>
    <x v="0"/>
    <x v="5"/>
  </r>
  <r>
    <n v="3.7"/>
    <x v="812"/>
    <x v="478"/>
    <n v="132000"/>
    <n v="2"/>
    <x v="1"/>
    <x v="0"/>
    <x v="5"/>
  </r>
  <r>
    <n v="3.4"/>
    <x v="5689"/>
    <x v="478"/>
    <n v="312000"/>
    <n v="2"/>
    <x v="1"/>
    <x v="0"/>
    <x v="5"/>
  </r>
  <r>
    <n v="3.8"/>
    <x v="818"/>
    <x v="478"/>
    <n v="228000"/>
    <n v="2"/>
    <x v="1"/>
    <x v="0"/>
    <x v="5"/>
  </r>
  <r>
    <n v="3.9"/>
    <x v="5690"/>
    <x v="478"/>
    <n v="360000"/>
    <n v="2"/>
    <x v="1"/>
    <x v="0"/>
    <x v="5"/>
  </r>
  <r>
    <n v="4.4000000000000004"/>
    <x v="5691"/>
    <x v="478"/>
    <n v="192000"/>
    <n v="2"/>
    <x v="1"/>
    <x v="0"/>
    <x v="5"/>
  </r>
  <r>
    <n v="3.8"/>
    <x v="5692"/>
    <x v="478"/>
    <n v="204000"/>
    <n v="2"/>
    <x v="1"/>
    <x v="0"/>
    <x v="5"/>
  </r>
  <r>
    <n v="3.9"/>
    <x v="5693"/>
    <x v="478"/>
    <n v="96000"/>
    <n v="2"/>
    <x v="1"/>
    <x v="0"/>
    <x v="5"/>
  </r>
  <r>
    <n v="4.3"/>
    <x v="792"/>
    <x v="478"/>
    <n v="144000"/>
    <n v="2"/>
    <x v="1"/>
    <x v="0"/>
    <x v="5"/>
  </r>
  <r>
    <n v="4.7"/>
    <x v="5694"/>
    <x v="478"/>
    <n v="144000"/>
    <n v="2"/>
    <x v="1"/>
    <x v="0"/>
    <x v="5"/>
  </r>
  <r>
    <n v="2.5"/>
    <x v="5695"/>
    <x v="478"/>
    <n v="168000"/>
    <n v="2"/>
    <x v="1"/>
    <x v="0"/>
    <x v="5"/>
  </r>
  <r>
    <n v="3.8"/>
    <x v="976"/>
    <x v="478"/>
    <n v="100000"/>
    <n v="1"/>
    <x v="1"/>
    <x v="0"/>
    <x v="5"/>
  </r>
  <r>
    <n v="3.6"/>
    <x v="25"/>
    <x v="478"/>
    <n v="168000"/>
    <n v="1"/>
    <x v="1"/>
    <x v="0"/>
    <x v="5"/>
  </r>
  <r>
    <n v="4.5"/>
    <x v="244"/>
    <x v="478"/>
    <n v="300000"/>
    <n v="1"/>
    <x v="1"/>
    <x v="0"/>
    <x v="5"/>
  </r>
  <r>
    <n v="4.2"/>
    <x v="5"/>
    <x v="478"/>
    <n v="348000"/>
    <n v="1"/>
    <x v="1"/>
    <x v="0"/>
    <x v="5"/>
  </r>
  <r>
    <n v="3.5"/>
    <x v="3023"/>
    <x v="478"/>
    <n v="300000"/>
    <n v="1"/>
    <x v="1"/>
    <x v="0"/>
    <x v="5"/>
  </r>
  <r>
    <n v="3.8"/>
    <x v="1403"/>
    <x v="478"/>
    <n v="400000"/>
    <n v="1"/>
    <x v="1"/>
    <x v="0"/>
    <x v="5"/>
  </r>
  <r>
    <n v="3.8"/>
    <x v="3310"/>
    <x v="478"/>
    <n v="300000"/>
    <n v="1"/>
    <x v="1"/>
    <x v="0"/>
    <x v="5"/>
  </r>
  <r>
    <n v="3.8"/>
    <x v="3291"/>
    <x v="478"/>
    <n v="1200000"/>
    <n v="1"/>
    <x v="1"/>
    <x v="0"/>
    <x v="5"/>
  </r>
  <r>
    <n v="3.6"/>
    <x v="3642"/>
    <x v="478"/>
    <n v="500000"/>
    <n v="1"/>
    <x v="1"/>
    <x v="0"/>
    <x v="5"/>
  </r>
  <r>
    <n v="3.9"/>
    <x v="2158"/>
    <x v="478"/>
    <n v="400000"/>
    <n v="1"/>
    <x v="1"/>
    <x v="0"/>
    <x v="5"/>
  </r>
  <r>
    <n v="3.4"/>
    <x v="2000"/>
    <x v="478"/>
    <n v="600000"/>
    <n v="1"/>
    <x v="1"/>
    <x v="0"/>
    <x v="5"/>
  </r>
  <r>
    <n v="3.5"/>
    <x v="985"/>
    <x v="478"/>
    <n v="300000"/>
    <n v="1"/>
    <x v="1"/>
    <x v="0"/>
    <x v="5"/>
  </r>
  <r>
    <n v="4.0999999999999996"/>
    <x v="637"/>
    <x v="478"/>
    <n v="600000"/>
    <n v="1"/>
    <x v="1"/>
    <x v="0"/>
    <x v="5"/>
  </r>
  <r>
    <n v="4.0999999999999996"/>
    <x v="986"/>
    <x v="480"/>
    <n v="1000000"/>
    <n v="1"/>
    <x v="1"/>
    <x v="2"/>
    <x v="5"/>
  </r>
  <r>
    <n v="3.6"/>
    <x v="799"/>
    <x v="478"/>
    <n v="700000"/>
    <n v="1"/>
    <x v="1"/>
    <x v="0"/>
    <x v="5"/>
  </r>
  <r>
    <n v="3.9"/>
    <x v="3287"/>
    <x v="478"/>
    <n v="264000"/>
    <n v="1"/>
    <x v="1"/>
    <x v="0"/>
    <x v="5"/>
  </r>
  <r>
    <n v="4.3"/>
    <x v="1067"/>
    <x v="478"/>
    <n v="1800000"/>
    <n v="1"/>
    <x v="1"/>
    <x v="0"/>
    <x v="5"/>
  </r>
  <r>
    <n v="3.7"/>
    <x v="3285"/>
    <x v="481"/>
    <n v="300000"/>
    <n v="1"/>
    <x v="1"/>
    <x v="2"/>
    <x v="5"/>
  </r>
  <r>
    <n v="3.7"/>
    <x v="161"/>
    <x v="478"/>
    <n v="1100000"/>
    <n v="1"/>
    <x v="1"/>
    <x v="0"/>
    <x v="5"/>
  </r>
  <r>
    <n v="4.5"/>
    <x v="802"/>
    <x v="478"/>
    <n v="300000"/>
    <n v="1"/>
    <x v="1"/>
    <x v="0"/>
    <x v="5"/>
  </r>
  <r>
    <n v="3.9"/>
    <x v="107"/>
    <x v="478"/>
    <n v="1100000"/>
    <n v="1"/>
    <x v="1"/>
    <x v="0"/>
    <x v="5"/>
  </r>
  <r>
    <n v="4.0999999999999996"/>
    <x v="5696"/>
    <x v="478"/>
    <n v="348000"/>
    <n v="1"/>
    <x v="1"/>
    <x v="0"/>
    <x v="5"/>
  </r>
  <r>
    <n v="3.1"/>
    <x v="2861"/>
    <x v="478"/>
    <n v="900000"/>
    <n v="1"/>
    <x v="1"/>
    <x v="0"/>
    <x v="5"/>
  </r>
  <r>
    <n v="3.8"/>
    <x v="5697"/>
    <x v="478"/>
    <n v="516000"/>
    <n v="1"/>
    <x v="1"/>
    <x v="0"/>
    <x v="5"/>
  </r>
  <r>
    <n v="3.8"/>
    <x v="4199"/>
    <x v="478"/>
    <n v="1300000"/>
    <n v="1"/>
    <x v="1"/>
    <x v="0"/>
    <x v="5"/>
  </r>
  <r>
    <n v="4.0999999999999996"/>
    <x v="99"/>
    <x v="478"/>
    <n v="396000"/>
    <n v="1"/>
    <x v="1"/>
    <x v="0"/>
    <x v="5"/>
  </r>
  <r>
    <n v="3.7"/>
    <x v="3632"/>
    <x v="478"/>
    <n v="408000"/>
    <n v="1"/>
    <x v="1"/>
    <x v="0"/>
    <x v="5"/>
  </r>
  <r>
    <n v="3.6"/>
    <x v="4200"/>
    <x v="478"/>
    <n v="240000"/>
    <n v="1"/>
    <x v="1"/>
    <x v="0"/>
    <x v="5"/>
  </r>
  <r>
    <n v="3.3"/>
    <x v="3336"/>
    <x v="478"/>
    <n v="700000"/>
    <n v="1"/>
    <x v="1"/>
    <x v="0"/>
    <x v="5"/>
  </r>
  <r>
    <n v="3.8"/>
    <x v="3379"/>
    <x v="478"/>
    <n v="1000000"/>
    <n v="1"/>
    <x v="1"/>
    <x v="0"/>
    <x v="5"/>
  </r>
  <r>
    <n v="3.7"/>
    <x v="266"/>
    <x v="478"/>
    <n v="800000"/>
    <n v="1"/>
    <x v="1"/>
    <x v="0"/>
    <x v="5"/>
  </r>
  <r>
    <n v="4.4000000000000004"/>
    <x v="4204"/>
    <x v="478"/>
    <n v="500000"/>
    <n v="1"/>
    <x v="1"/>
    <x v="0"/>
    <x v="5"/>
  </r>
  <r>
    <n v="3.9"/>
    <x v="785"/>
    <x v="478"/>
    <n v="900000"/>
    <n v="1"/>
    <x v="1"/>
    <x v="0"/>
    <x v="5"/>
  </r>
  <r>
    <n v="3.1"/>
    <x v="807"/>
    <x v="478"/>
    <n v="400000"/>
    <n v="1"/>
    <x v="1"/>
    <x v="0"/>
    <x v="5"/>
  </r>
  <r>
    <n v="4"/>
    <x v="5698"/>
    <x v="478"/>
    <n v="564000"/>
    <n v="1"/>
    <x v="1"/>
    <x v="0"/>
    <x v="5"/>
  </r>
  <r>
    <n v="4.2"/>
    <x v="4208"/>
    <x v="478"/>
    <n v="800000"/>
    <n v="1"/>
    <x v="1"/>
    <x v="0"/>
    <x v="5"/>
  </r>
  <r>
    <n v="4.3"/>
    <x v="2093"/>
    <x v="478"/>
    <n v="264000"/>
    <n v="1"/>
    <x v="1"/>
    <x v="0"/>
    <x v="5"/>
  </r>
  <r>
    <n v="4.2"/>
    <x v="5699"/>
    <x v="478"/>
    <n v="300000"/>
    <n v="1"/>
    <x v="1"/>
    <x v="0"/>
    <x v="5"/>
  </r>
  <r>
    <n v="3.7"/>
    <x v="813"/>
    <x v="478"/>
    <n v="200000"/>
    <n v="1"/>
    <x v="1"/>
    <x v="0"/>
    <x v="5"/>
  </r>
  <r>
    <n v="3.9"/>
    <x v="4185"/>
    <x v="478"/>
    <n v="800000"/>
    <n v="1"/>
    <x v="1"/>
    <x v="0"/>
    <x v="5"/>
  </r>
  <r>
    <n v="3.9"/>
    <x v="5700"/>
    <x v="478"/>
    <n v="600000"/>
    <n v="1"/>
    <x v="1"/>
    <x v="0"/>
    <x v="5"/>
  </r>
  <r>
    <n v="4.2"/>
    <x v="5701"/>
    <x v="481"/>
    <n v="264000"/>
    <n v="1"/>
    <x v="1"/>
    <x v="2"/>
    <x v="5"/>
  </r>
  <r>
    <n v="4"/>
    <x v="5702"/>
    <x v="478"/>
    <n v="180000"/>
    <n v="1"/>
    <x v="1"/>
    <x v="0"/>
    <x v="5"/>
  </r>
  <r>
    <n v="3.7"/>
    <x v="3701"/>
    <x v="478"/>
    <n v="500000"/>
    <n v="1"/>
    <x v="1"/>
    <x v="0"/>
    <x v="5"/>
  </r>
  <r>
    <n v="3.2"/>
    <x v="5703"/>
    <x v="478"/>
    <n v="400000"/>
    <n v="1"/>
    <x v="1"/>
    <x v="0"/>
    <x v="5"/>
  </r>
  <r>
    <n v="3.9"/>
    <x v="5690"/>
    <x v="479"/>
    <n v="180000"/>
    <n v="1"/>
    <x v="1"/>
    <x v="1"/>
    <x v="5"/>
  </r>
  <r>
    <n v="4.2"/>
    <x v="5704"/>
    <x v="478"/>
    <n v="180000"/>
    <n v="1"/>
    <x v="1"/>
    <x v="0"/>
    <x v="5"/>
  </r>
  <r>
    <n v="3.5"/>
    <x v="5705"/>
    <x v="478"/>
    <n v="144000"/>
    <n v="1"/>
    <x v="1"/>
    <x v="0"/>
    <x v="5"/>
  </r>
  <r>
    <n v="3.6"/>
    <x v="5706"/>
    <x v="478"/>
    <n v="400000"/>
    <n v="1"/>
    <x v="1"/>
    <x v="0"/>
    <x v="5"/>
  </r>
  <r>
    <n v="3.5"/>
    <x v="5707"/>
    <x v="478"/>
    <n v="204000"/>
    <n v="1"/>
    <x v="1"/>
    <x v="0"/>
    <x v="5"/>
  </r>
  <r>
    <n v="4.3"/>
    <x v="5708"/>
    <x v="480"/>
    <n v="600000"/>
    <n v="1"/>
    <x v="1"/>
    <x v="2"/>
    <x v="5"/>
  </r>
  <r>
    <n v="4"/>
    <x v="828"/>
    <x v="478"/>
    <n v="100000"/>
    <n v="1"/>
    <x v="1"/>
    <x v="0"/>
    <x v="5"/>
  </r>
  <r>
    <n v="4.2"/>
    <x v="5709"/>
    <x v="478"/>
    <n v="400000"/>
    <n v="1"/>
    <x v="1"/>
    <x v="0"/>
    <x v="5"/>
  </r>
  <r>
    <n v="3.5"/>
    <x v="5710"/>
    <x v="478"/>
    <n v="1000000"/>
    <n v="1"/>
    <x v="1"/>
    <x v="0"/>
    <x v="5"/>
  </r>
  <r>
    <n v="3.8"/>
    <x v="5711"/>
    <x v="478"/>
    <n v="300000"/>
    <n v="1"/>
    <x v="1"/>
    <x v="0"/>
    <x v="5"/>
  </r>
  <r>
    <n v="4.4000000000000004"/>
    <x v="2185"/>
    <x v="478"/>
    <n v="300000"/>
    <n v="1"/>
    <x v="1"/>
    <x v="0"/>
    <x v="5"/>
  </r>
  <r>
    <n v="4.0999999999999996"/>
    <x v="5712"/>
    <x v="478"/>
    <n v="500000"/>
    <n v="1"/>
    <x v="1"/>
    <x v="0"/>
    <x v="5"/>
  </r>
  <r>
    <n v="3.3"/>
    <x v="5713"/>
    <x v="478"/>
    <n v="200000"/>
    <n v="1"/>
    <x v="1"/>
    <x v="0"/>
    <x v="5"/>
  </r>
  <r>
    <n v="3.6"/>
    <x v="5714"/>
    <x v="478"/>
    <n v="300000"/>
    <n v="1"/>
    <x v="1"/>
    <x v="0"/>
    <x v="5"/>
  </r>
  <r>
    <n v="3.6"/>
    <x v="5714"/>
    <x v="479"/>
    <n v="192000"/>
    <n v="1"/>
    <x v="1"/>
    <x v="1"/>
    <x v="5"/>
  </r>
  <r>
    <n v="4.2"/>
    <x v="5715"/>
    <x v="478"/>
    <n v="840000"/>
    <n v="1"/>
    <x v="1"/>
    <x v="0"/>
    <x v="5"/>
  </r>
  <r>
    <n v="3.5"/>
    <x v="5716"/>
    <x v="478"/>
    <n v="800000"/>
    <n v="1"/>
    <x v="1"/>
    <x v="0"/>
    <x v="5"/>
  </r>
  <r>
    <n v="5"/>
    <x v="5717"/>
    <x v="478"/>
    <n v="1000000"/>
    <n v="1"/>
    <x v="1"/>
    <x v="0"/>
    <x v="5"/>
  </r>
  <r>
    <n v="4"/>
    <x v="3310"/>
    <x v="478"/>
    <n v="600000"/>
    <n v="1"/>
    <x v="1"/>
    <x v="0"/>
    <x v="5"/>
  </r>
  <r>
    <n v="3.7"/>
    <x v="5718"/>
    <x v="478"/>
    <n v="660000"/>
    <n v="1"/>
    <x v="1"/>
    <x v="0"/>
    <x v="5"/>
  </r>
  <r>
    <n v="3.9"/>
    <x v="5719"/>
    <x v="478"/>
    <n v="384000"/>
    <n v="1"/>
    <x v="1"/>
    <x v="0"/>
    <x v="5"/>
  </r>
  <r>
    <n v="4.2"/>
    <x v="5720"/>
    <x v="478"/>
    <n v="300000"/>
    <n v="1"/>
    <x v="1"/>
    <x v="0"/>
    <x v="5"/>
  </r>
  <r>
    <n v="3.8"/>
    <x v="3765"/>
    <x v="478"/>
    <n v="132000"/>
    <n v="1"/>
    <x v="1"/>
    <x v="0"/>
    <x v="5"/>
  </r>
  <r>
    <n v="3.4"/>
    <x v="5721"/>
    <x v="478"/>
    <n v="288000"/>
    <n v="1"/>
    <x v="1"/>
    <x v="0"/>
    <x v="5"/>
  </r>
  <r>
    <n v="3.6"/>
    <x v="5722"/>
    <x v="478"/>
    <n v="168000"/>
    <n v="1"/>
    <x v="1"/>
    <x v="0"/>
    <x v="5"/>
  </r>
  <r>
    <n v="3.8"/>
    <x v="5723"/>
    <x v="478"/>
    <n v="200000"/>
    <n v="1"/>
    <x v="1"/>
    <x v="0"/>
    <x v="5"/>
  </r>
  <r>
    <n v="3.4"/>
    <x v="847"/>
    <x v="478"/>
    <n v="708000"/>
    <n v="1"/>
    <x v="1"/>
    <x v="0"/>
    <x v="5"/>
  </r>
  <r>
    <n v="3.5"/>
    <x v="5724"/>
    <x v="478"/>
    <n v="500000"/>
    <n v="1"/>
    <x v="1"/>
    <x v="0"/>
    <x v="5"/>
  </r>
  <r>
    <n v="3.4"/>
    <x v="5725"/>
    <x v="478"/>
    <n v="300000"/>
    <n v="1"/>
    <x v="1"/>
    <x v="0"/>
    <x v="5"/>
  </r>
  <r>
    <n v="2.8"/>
    <x v="5726"/>
    <x v="478"/>
    <n v="1000000"/>
    <n v="1"/>
    <x v="1"/>
    <x v="0"/>
    <x v="5"/>
  </r>
  <r>
    <n v="3.8"/>
    <x v="180"/>
    <x v="478"/>
    <n v="348000"/>
    <n v="1"/>
    <x v="1"/>
    <x v="0"/>
    <x v="5"/>
  </r>
  <r>
    <n v="3.5"/>
    <x v="5727"/>
    <x v="478"/>
    <n v="180000"/>
    <n v="1"/>
    <x v="1"/>
    <x v="0"/>
    <x v="5"/>
  </r>
  <r>
    <n v="3.8"/>
    <x v="848"/>
    <x v="478"/>
    <n v="200000"/>
    <n v="1"/>
    <x v="1"/>
    <x v="0"/>
    <x v="5"/>
  </r>
  <r>
    <n v="4.0999999999999996"/>
    <x v="4357"/>
    <x v="478"/>
    <n v="144000"/>
    <n v="1"/>
    <x v="1"/>
    <x v="0"/>
    <x v="5"/>
  </r>
  <r>
    <n v="3.4"/>
    <x v="5728"/>
    <x v="478"/>
    <n v="408000"/>
    <n v="1"/>
    <x v="1"/>
    <x v="0"/>
    <x v="5"/>
  </r>
  <r>
    <n v="3.6"/>
    <x v="4245"/>
    <x v="478"/>
    <n v="1100000"/>
    <n v="1"/>
    <x v="1"/>
    <x v="0"/>
    <x v="5"/>
  </r>
  <r>
    <n v="4.2"/>
    <x v="5729"/>
    <x v="478"/>
    <n v="300000"/>
    <n v="1"/>
    <x v="1"/>
    <x v="0"/>
    <x v="5"/>
  </r>
  <r>
    <n v="3.7"/>
    <x v="5730"/>
    <x v="478"/>
    <n v="156000"/>
    <n v="1"/>
    <x v="1"/>
    <x v="0"/>
    <x v="5"/>
  </r>
  <r>
    <n v="4.3"/>
    <x v="5731"/>
    <x v="478"/>
    <n v="120000"/>
    <n v="1"/>
    <x v="1"/>
    <x v="0"/>
    <x v="5"/>
  </r>
  <r>
    <n v="3.8"/>
    <x v="5732"/>
    <x v="478"/>
    <n v="120000"/>
    <n v="1"/>
    <x v="1"/>
    <x v="0"/>
    <x v="5"/>
  </r>
  <r>
    <n v="4"/>
    <x v="3619"/>
    <x v="478"/>
    <n v="228000"/>
    <n v="1"/>
    <x v="1"/>
    <x v="0"/>
    <x v="5"/>
  </r>
  <r>
    <n v="2.9"/>
    <x v="5733"/>
    <x v="478"/>
    <n v="144000"/>
    <n v="1"/>
    <x v="1"/>
    <x v="0"/>
    <x v="5"/>
  </r>
  <r>
    <n v="4.8"/>
    <x v="2816"/>
    <x v="478"/>
    <n v="200000"/>
    <n v="1"/>
    <x v="1"/>
    <x v="0"/>
    <x v="5"/>
  </r>
  <r>
    <n v="3.5"/>
    <x v="5734"/>
    <x v="478"/>
    <n v="400000"/>
    <n v="1"/>
    <x v="1"/>
    <x v="0"/>
    <x v="5"/>
  </r>
  <r>
    <n v="4.2"/>
    <x v="859"/>
    <x v="479"/>
    <n v="200000"/>
    <n v="1"/>
    <x v="1"/>
    <x v="1"/>
    <x v="5"/>
  </r>
  <r>
    <n v="3.7"/>
    <x v="5735"/>
    <x v="478"/>
    <n v="204000"/>
    <n v="1"/>
    <x v="1"/>
    <x v="0"/>
    <x v="5"/>
  </r>
  <r>
    <n v="4"/>
    <x v="5736"/>
    <x v="478"/>
    <n v="348000"/>
    <n v="1"/>
    <x v="1"/>
    <x v="0"/>
    <x v="5"/>
  </r>
  <r>
    <n v="4.5999999999999996"/>
    <x v="5737"/>
    <x v="478"/>
    <n v="1600000"/>
    <n v="1"/>
    <x v="1"/>
    <x v="0"/>
    <x v="5"/>
  </r>
  <r>
    <n v="3.8"/>
    <x v="5738"/>
    <x v="478"/>
    <n v="500000"/>
    <n v="1"/>
    <x v="1"/>
    <x v="0"/>
    <x v="5"/>
  </r>
  <r>
    <n v="3.4"/>
    <x v="5739"/>
    <x v="478"/>
    <n v="312000"/>
    <n v="1"/>
    <x v="1"/>
    <x v="0"/>
    <x v="5"/>
  </r>
  <r>
    <n v="3.4"/>
    <x v="5740"/>
    <x v="478"/>
    <n v="100000"/>
    <n v="1"/>
    <x v="1"/>
    <x v="0"/>
    <x v="5"/>
  </r>
  <r>
    <n v="2.4"/>
    <x v="868"/>
    <x v="478"/>
    <n v="120000"/>
    <n v="1"/>
    <x v="1"/>
    <x v="0"/>
    <x v="5"/>
  </r>
  <r>
    <n v="3.7"/>
    <x v="5741"/>
    <x v="478"/>
    <n v="500000"/>
    <n v="1"/>
    <x v="1"/>
    <x v="0"/>
    <x v="5"/>
  </r>
  <r>
    <n v="2.8"/>
    <x v="4419"/>
    <x v="478"/>
    <n v="1200000"/>
    <n v="1"/>
    <x v="1"/>
    <x v="0"/>
    <x v="5"/>
  </r>
  <r>
    <n v="2.2000000000000002"/>
    <x v="5742"/>
    <x v="478"/>
    <n v="700000"/>
    <n v="1"/>
    <x v="1"/>
    <x v="0"/>
    <x v="5"/>
  </r>
  <r>
    <n v="3"/>
    <x v="5743"/>
    <x v="478"/>
    <n v="240000"/>
    <n v="1"/>
    <x v="1"/>
    <x v="0"/>
    <x v="5"/>
  </r>
  <r>
    <n v="3.7"/>
    <x v="5744"/>
    <x v="478"/>
    <n v="300000"/>
    <n v="1"/>
    <x v="1"/>
    <x v="0"/>
    <x v="5"/>
  </r>
  <r>
    <n v="4.5"/>
    <x v="5745"/>
    <x v="478"/>
    <n v="312000"/>
    <n v="1"/>
    <x v="1"/>
    <x v="0"/>
    <x v="5"/>
  </r>
  <r>
    <n v="4.5"/>
    <x v="5746"/>
    <x v="478"/>
    <n v="400000"/>
    <n v="1"/>
    <x v="1"/>
    <x v="0"/>
    <x v="5"/>
  </r>
  <r>
    <n v="3.3"/>
    <x v="5747"/>
    <x v="478"/>
    <n v="200000"/>
    <n v="1"/>
    <x v="1"/>
    <x v="0"/>
    <x v="5"/>
  </r>
  <r>
    <n v="4"/>
    <x v="5748"/>
    <x v="478"/>
    <n v="300000"/>
    <n v="1"/>
    <x v="1"/>
    <x v="0"/>
    <x v="5"/>
  </r>
  <r>
    <n v="3.4"/>
    <x v="5749"/>
    <x v="478"/>
    <n v="264000"/>
    <n v="1"/>
    <x v="1"/>
    <x v="0"/>
    <x v="5"/>
  </r>
  <r>
    <n v="4"/>
    <x v="5750"/>
    <x v="478"/>
    <n v="300000"/>
    <n v="1"/>
    <x v="1"/>
    <x v="0"/>
    <x v="5"/>
  </r>
  <r>
    <n v="5"/>
    <x v="5751"/>
    <x v="478"/>
    <n v="700000"/>
    <n v="1"/>
    <x v="1"/>
    <x v="0"/>
    <x v="5"/>
  </r>
  <r>
    <n v="4.2"/>
    <x v="5752"/>
    <x v="478"/>
    <n v="312000"/>
    <n v="1"/>
    <x v="1"/>
    <x v="0"/>
    <x v="5"/>
  </r>
  <r>
    <n v="3.9"/>
    <x v="5753"/>
    <x v="478"/>
    <n v="400000"/>
    <n v="1"/>
    <x v="1"/>
    <x v="0"/>
    <x v="5"/>
  </r>
  <r>
    <n v="3.5"/>
    <x v="5754"/>
    <x v="478"/>
    <n v="400000"/>
    <n v="1"/>
    <x v="1"/>
    <x v="0"/>
    <x v="5"/>
  </r>
  <r>
    <n v="3.3"/>
    <x v="892"/>
    <x v="478"/>
    <n v="216000"/>
    <n v="1"/>
    <x v="1"/>
    <x v="0"/>
    <x v="5"/>
  </r>
  <r>
    <n v="4.5"/>
    <x v="5755"/>
    <x v="478"/>
    <n v="2600000"/>
    <n v="1"/>
    <x v="1"/>
    <x v="0"/>
    <x v="5"/>
  </r>
  <r>
    <n v="4.4000000000000004"/>
    <x v="5756"/>
    <x v="478"/>
    <n v="72000"/>
    <n v="1"/>
    <x v="1"/>
    <x v="0"/>
    <x v="5"/>
  </r>
  <r>
    <n v="4"/>
    <x v="5757"/>
    <x v="478"/>
    <n v="120000"/>
    <n v="1"/>
    <x v="1"/>
    <x v="0"/>
    <x v="5"/>
  </r>
  <r>
    <n v="4.0999999999999996"/>
    <x v="5758"/>
    <x v="478"/>
    <n v="200000"/>
    <n v="1"/>
    <x v="1"/>
    <x v="0"/>
    <x v="5"/>
  </r>
  <r>
    <n v="2.8"/>
    <x v="5759"/>
    <x v="478"/>
    <n v="200000"/>
    <n v="1"/>
    <x v="1"/>
    <x v="0"/>
    <x v="5"/>
  </r>
  <r>
    <n v="4"/>
    <x v="5760"/>
    <x v="478"/>
    <n v="1400000"/>
    <n v="1"/>
    <x v="1"/>
    <x v="0"/>
    <x v="5"/>
  </r>
  <r>
    <n v="4.0999999999999996"/>
    <x v="5761"/>
    <x v="478"/>
    <n v="216000"/>
    <n v="1"/>
    <x v="1"/>
    <x v="0"/>
    <x v="5"/>
  </r>
  <r>
    <n v="2.8"/>
    <x v="5762"/>
    <x v="478"/>
    <n v="156000"/>
    <n v="1"/>
    <x v="1"/>
    <x v="0"/>
    <x v="5"/>
  </r>
  <r>
    <n v="2.6"/>
    <x v="5763"/>
    <x v="478"/>
    <n v="156000"/>
    <n v="1"/>
    <x v="1"/>
    <x v="0"/>
    <x v="5"/>
  </r>
  <r>
    <n v="4.0999999999999996"/>
    <x v="5764"/>
    <x v="478"/>
    <n v="60000"/>
    <n v="1"/>
    <x v="1"/>
    <x v="0"/>
    <x v="5"/>
  </r>
  <r>
    <n v="4.4000000000000004"/>
    <x v="5765"/>
    <x v="478"/>
    <n v="300000"/>
    <n v="1"/>
    <x v="1"/>
    <x v="0"/>
    <x v="5"/>
  </r>
  <r>
    <n v="3.5"/>
    <x v="5766"/>
    <x v="478"/>
    <n v="600000"/>
    <n v="1"/>
    <x v="1"/>
    <x v="0"/>
    <x v="5"/>
  </r>
  <r>
    <n v="3.5"/>
    <x v="5766"/>
    <x v="478"/>
    <n v="500000"/>
    <n v="1"/>
    <x v="1"/>
    <x v="0"/>
    <x v="5"/>
  </r>
  <r>
    <n v="3.2"/>
    <x v="5767"/>
    <x v="478"/>
    <n v="132000"/>
    <n v="1"/>
    <x v="1"/>
    <x v="0"/>
    <x v="5"/>
  </r>
  <r>
    <n v="2.9"/>
    <x v="5768"/>
    <x v="478"/>
    <n v="552000"/>
    <n v="1"/>
    <x v="1"/>
    <x v="0"/>
    <x v="5"/>
  </r>
  <r>
    <n v="3.5"/>
    <x v="5769"/>
    <x v="478"/>
    <n v="400000"/>
    <n v="1"/>
    <x v="1"/>
    <x v="0"/>
    <x v="5"/>
  </r>
  <r>
    <n v="2.8"/>
    <x v="5770"/>
    <x v="478"/>
    <n v="200000"/>
    <n v="1"/>
    <x v="1"/>
    <x v="0"/>
    <x v="5"/>
  </r>
  <r>
    <n v="3.1"/>
    <x v="5771"/>
    <x v="478"/>
    <n v="120000"/>
    <n v="1"/>
    <x v="1"/>
    <x v="0"/>
    <x v="5"/>
  </r>
  <r>
    <n v="4.2"/>
    <x v="5772"/>
    <x v="478"/>
    <n v="156000"/>
    <n v="1"/>
    <x v="1"/>
    <x v="0"/>
    <x v="5"/>
  </r>
  <r>
    <n v="3"/>
    <x v="5773"/>
    <x v="478"/>
    <n v="348000"/>
    <n v="1"/>
    <x v="1"/>
    <x v="0"/>
    <x v="5"/>
  </r>
  <r>
    <n v="5"/>
    <x v="5774"/>
    <x v="478"/>
    <n v="200000"/>
    <n v="1"/>
    <x v="1"/>
    <x v="0"/>
    <x v="5"/>
  </r>
  <r>
    <n v="4.4000000000000004"/>
    <x v="5775"/>
    <x v="478"/>
    <n v="300000"/>
    <n v="1"/>
    <x v="1"/>
    <x v="0"/>
    <x v="5"/>
  </r>
  <r>
    <n v="4"/>
    <x v="5776"/>
    <x v="478"/>
    <n v="4200000"/>
    <n v="1"/>
    <x v="1"/>
    <x v="0"/>
    <x v="5"/>
  </r>
  <r>
    <n v="3.8"/>
    <x v="5777"/>
    <x v="478"/>
    <n v="100000"/>
    <n v="1"/>
    <x v="1"/>
    <x v="0"/>
    <x v="5"/>
  </r>
  <r>
    <n v="3.8"/>
    <x v="5778"/>
    <x v="478"/>
    <n v="500000"/>
    <n v="1"/>
    <x v="1"/>
    <x v="0"/>
    <x v="5"/>
  </r>
  <r>
    <n v="4.8"/>
    <x v="5779"/>
    <x v="478"/>
    <n v="276000"/>
    <n v="1"/>
    <x v="1"/>
    <x v="0"/>
    <x v="5"/>
  </r>
  <r>
    <n v="5"/>
    <x v="5780"/>
    <x v="478"/>
    <n v="400000"/>
    <n v="1"/>
    <x v="1"/>
    <x v="0"/>
    <x v="5"/>
  </r>
  <r>
    <n v="3.8"/>
    <x v="5781"/>
    <x v="478"/>
    <n v="168000"/>
    <n v="1"/>
    <x v="1"/>
    <x v="0"/>
    <x v="5"/>
  </r>
  <r>
    <n v="3.7"/>
    <x v="5782"/>
    <x v="478"/>
    <n v="200000"/>
    <n v="1"/>
    <x v="1"/>
    <x v="0"/>
    <x v="5"/>
  </r>
  <r>
    <n v="3.9"/>
    <x v="5783"/>
    <x v="478"/>
    <n v="252000"/>
    <n v="1"/>
    <x v="1"/>
    <x v="0"/>
    <x v="5"/>
  </r>
  <r>
    <n v="5"/>
    <x v="5784"/>
    <x v="478"/>
    <n v="600000"/>
    <n v="1"/>
    <x v="1"/>
    <x v="0"/>
    <x v="5"/>
  </r>
  <r>
    <n v="4.5"/>
    <x v="5785"/>
    <x v="478"/>
    <n v="276000"/>
    <n v="1"/>
    <x v="1"/>
    <x v="0"/>
    <x v="5"/>
  </r>
  <r>
    <n v="3.8"/>
    <x v="5786"/>
    <x v="478"/>
    <n v="336000"/>
    <n v="1"/>
    <x v="1"/>
    <x v="0"/>
    <x v="5"/>
  </r>
  <r>
    <n v="3"/>
    <x v="5787"/>
    <x v="478"/>
    <n v="168000"/>
    <n v="1"/>
    <x v="1"/>
    <x v="0"/>
    <x v="5"/>
  </r>
  <r>
    <n v="3.8"/>
    <x v="5788"/>
    <x v="478"/>
    <n v="228000"/>
    <n v="1"/>
    <x v="1"/>
    <x v="0"/>
    <x v="5"/>
  </r>
  <r>
    <n v="3.8"/>
    <x v="5789"/>
    <x v="478"/>
    <n v="400000"/>
    <n v="1"/>
    <x v="1"/>
    <x v="0"/>
    <x v="5"/>
  </r>
  <r>
    <n v="4"/>
    <x v="5790"/>
    <x v="478"/>
    <n v="240000"/>
    <n v="1"/>
    <x v="1"/>
    <x v="0"/>
    <x v="5"/>
  </r>
  <r>
    <n v="3.8"/>
    <x v="5791"/>
    <x v="478"/>
    <n v="200000"/>
    <n v="1"/>
    <x v="1"/>
    <x v="0"/>
    <x v="5"/>
  </r>
  <r>
    <n v="3.8"/>
    <x v="5792"/>
    <x v="478"/>
    <n v="264000"/>
    <n v="1"/>
    <x v="1"/>
    <x v="0"/>
    <x v="5"/>
  </r>
  <r>
    <n v="3"/>
    <x v="5793"/>
    <x v="478"/>
    <n v="132000"/>
    <n v="1"/>
    <x v="1"/>
    <x v="0"/>
    <x v="5"/>
  </r>
  <r>
    <n v="4.7"/>
    <x v="5794"/>
    <x v="478"/>
    <n v="288000"/>
    <n v="1"/>
    <x v="1"/>
    <x v="0"/>
    <x v="5"/>
  </r>
  <r>
    <n v="3.8"/>
    <x v="5795"/>
    <x v="478"/>
    <n v="228000"/>
    <n v="1"/>
    <x v="1"/>
    <x v="0"/>
    <x v="5"/>
  </r>
  <r>
    <n v="3.8"/>
    <x v="976"/>
    <x v="482"/>
    <n v="200000"/>
    <n v="35"/>
    <x v="1"/>
    <x v="0"/>
    <x v="5"/>
  </r>
  <r>
    <n v="3.9"/>
    <x v="577"/>
    <x v="482"/>
    <n v="300000"/>
    <n v="30"/>
    <x v="1"/>
    <x v="0"/>
    <x v="5"/>
  </r>
  <r>
    <n v="3.9"/>
    <x v="577"/>
    <x v="483"/>
    <n v="200000"/>
    <n v="30"/>
    <x v="1"/>
    <x v="0"/>
    <x v="5"/>
  </r>
  <r>
    <n v="3.9"/>
    <x v="577"/>
    <x v="484"/>
    <n v="200000"/>
    <n v="17"/>
    <x v="1"/>
    <x v="0"/>
    <x v="5"/>
  </r>
  <r>
    <n v="3.8"/>
    <x v="793"/>
    <x v="482"/>
    <n v="200000"/>
    <n v="9"/>
    <x v="1"/>
    <x v="0"/>
    <x v="5"/>
  </r>
  <r>
    <n v="3.7"/>
    <x v="545"/>
    <x v="482"/>
    <n v="200000"/>
    <n v="9"/>
    <x v="1"/>
    <x v="0"/>
    <x v="5"/>
  </r>
  <r>
    <n v="3.8"/>
    <x v="976"/>
    <x v="483"/>
    <n v="300000"/>
    <n v="9"/>
    <x v="1"/>
    <x v="0"/>
    <x v="5"/>
  </r>
  <r>
    <n v="3.9"/>
    <x v="577"/>
    <x v="485"/>
    <n v="204000"/>
    <n v="8"/>
    <x v="1"/>
    <x v="0"/>
    <x v="5"/>
  </r>
  <r>
    <n v="3.3"/>
    <x v="573"/>
    <x v="482"/>
    <n v="300000"/>
    <n v="8"/>
    <x v="1"/>
    <x v="0"/>
    <x v="5"/>
  </r>
  <r>
    <n v="3.7"/>
    <x v="983"/>
    <x v="482"/>
    <n v="400000"/>
    <n v="8"/>
    <x v="1"/>
    <x v="0"/>
    <x v="5"/>
  </r>
  <r>
    <n v="3.8"/>
    <x v="976"/>
    <x v="484"/>
    <n v="500000"/>
    <n v="7"/>
    <x v="1"/>
    <x v="0"/>
    <x v="5"/>
  </r>
  <r>
    <n v="3.9"/>
    <x v="577"/>
    <x v="486"/>
    <n v="500000"/>
    <n v="7"/>
    <x v="1"/>
    <x v="0"/>
    <x v="5"/>
  </r>
  <r>
    <n v="3.8"/>
    <x v="976"/>
    <x v="485"/>
    <n v="300000"/>
    <n v="6"/>
    <x v="1"/>
    <x v="0"/>
    <x v="5"/>
  </r>
  <r>
    <n v="4.0999999999999996"/>
    <x v="20"/>
    <x v="483"/>
    <n v="144000"/>
    <n v="6"/>
    <x v="1"/>
    <x v="0"/>
    <x v="5"/>
  </r>
  <r>
    <n v="4.2"/>
    <x v="5701"/>
    <x v="483"/>
    <n v="192000"/>
    <n v="6"/>
    <x v="1"/>
    <x v="0"/>
    <x v="5"/>
  </r>
  <r>
    <n v="4.0999999999999996"/>
    <x v="571"/>
    <x v="482"/>
    <n v="500000"/>
    <n v="5"/>
    <x v="1"/>
    <x v="0"/>
    <x v="5"/>
  </r>
  <r>
    <n v="3.8"/>
    <x v="634"/>
    <x v="482"/>
    <n v="200000"/>
    <n v="5"/>
    <x v="1"/>
    <x v="0"/>
    <x v="5"/>
  </r>
  <r>
    <n v="3.8"/>
    <x v="634"/>
    <x v="483"/>
    <n v="400000"/>
    <n v="5"/>
    <x v="1"/>
    <x v="0"/>
    <x v="5"/>
  </r>
  <r>
    <n v="3.1"/>
    <x v="2861"/>
    <x v="483"/>
    <n v="800000"/>
    <n v="5"/>
    <x v="1"/>
    <x v="0"/>
    <x v="5"/>
  </r>
  <r>
    <n v="3.8"/>
    <x v="976"/>
    <x v="486"/>
    <n v="200000"/>
    <n v="5"/>
    <x v="1"/>
    <x v="0"/>
    <x v="5"/>
  </r>
  <r>
    <n v="4.3"/>
    <x v="817"/>
    <x v="487"/>
    <n v="108000"/>
    <n v="5"/>
    <x v="1"/>
    <x v="1"/>
    <x v="5"/>
  </r>
  <r>
    <n v="4.0999999999999996"/>
    <x v="571"/>
    <x v="488"/>
    <n v="200000"/>
    <n v="5"/>
    <x v="1"/>
    <x v="0"/>
    <x v="5"/>
  </r>
  <r>
    <n v="3.3"/>
    <x v="573"/>
    <x v="485"/>
    <n v="200000"/>
    <n v="4"/>
    <x v="1"/>
    <x v="0"/>
    <x v="5"/>
  </r>
  <r>
    <n v="3.1"/>
    <x v="2861"/>
    <x v="484"/>
    <n v="400000"/>
    <n v="4"/>
    <x v="1"/>
    <x v="0"/>
    <x v="5"/>
  </r>
  <r>
    <n v="4.5"/>
    <x v="295"/>
    <x v="482"/>
    <n v="180000"/>
    <n v="4"/>
    <x v="1"/>
    <x v="0"/>
    <x v="5"/>
  </r>
  <r>
    <n v="3.9"/>
    <x v="577"/>
    <x v="489"/>
    <n v="432000"/>
    <n v="4"/>
    <x v="1"/>
    <x v="0"/>
    <x v="5"/>
  </r>
  <r>
    <n v="3.1"/>
    <x v="2861"/>
    <x v="489"/>
    <n v="1000000"/>
    <n v="4"/>
    <x v="1"/>
    <x v="0"/>
    <x v="5"/>
  </r>
  <r>
    <n v="3.3"/>
    <x v="573"/>
    <x v="488"/>
    <n v="400000"/>
    <n v="4"/>
    <x v="1"/>
    <x v="0"/>
    <x v="5"/>
  </r>
  <r>
    <n v="3.9"/>
    <x v="577"/>
    <x v="490"/>
    <n v="372000"/>
    <n v="4"/>
    <x v="1"/>
    <x v="0"/>
    <x v="5"/>
  </r>
  <r>
    <n v="3.7"/>
    <x v="545"/>
    <x v="485"/>
    <n v="400000"/>
    <n v="3"/>
    <x v="1"/>
    <x v="0"/>
    <x v="5"/>
  </r>
  <r>
    <n v="4.0999999999999996"/>
    <x v="20"/>
    <x v="485"/>
    <n v="204000"/>
    <n v="3"/>
    <x v="1"/>
    <x v="0"/>
    <x v="5"/>
  </r>
  <r>
    <n v="3.3"/>
    <x v="573"/>
    <x v="484"/>
    <n v="336000"/>
    <n v="3"/>
    <x v="1"/>
    <x v="0"/>
    <x v="5"/>
  </r>
  <r>
    <n v="4.0999999999999996"/>
    <x v="571"/>
    <x v="484"/>
    <n v="400000"/>
    <n v="3"/>
    <x v="1"/>
    <x v="0"/>
    <x v="5"/>
  </r>
  <r>
    <n v="3.7"/>
    <x v="545"/>
    <x v="484"/>
    <n v="300000"/>
    <n v="3"/>
    <x v="1"/>
    <x v="0"/>
    <x v="5"/>
  </r>
  <r>
    <n v="4.0999999999999996"/>
    <x v="142"/>
    <x v="484"/>
    <n v="400000"/>
    <n v="3"/>
    <x v="1"/>
    <x v="0"/>
    <x v="5"/>
  </r>
  <r>
    <n v="3.5"/>
    <x v="3023"/>
    <x v="484"/>
    <n v="400000"/>
    <n v="3"/>
    <x v="1"/>
    <x v="0"/>
    <x v="5"/>
  </r>
  <r>
    <n v="3.7"/>
    <x v="983"/>
    <x v="484"/>
    <n v="300000"/>
    <n v="3"/>
    <x v="1"/>
    <x v="0"/>
    <x v="5"/>
  </r>
  <r>
    <n v="4"/>
    <x v="4194"/>
    <x v="484"/>
    <n v="300000"/>
    <n v="3"/>
    <x v="1"/>
    <x v="0"/>
    <x v="5"/>
  </r>
  <r>
    <n v="3.8"/>
    <x v="597"/>
    <x v="482"/>
    <n v="500000"/>
    <n v="3"/>
    <x v="1"/>
    <x v="0"/>
    <x v="5"/>
  </r>
  <r>
    <n v="3.8"/>
    <x v="3291"/>
    <x v="482"/>
    <n v="600000"/>
    <n v="3"/>
    <x v="1"/>
    <x v="0"/>
    <x v="5"/>
  </r>
  <r>
    <n v="3.1"/>
    <x v="2861"/>
    <x v="482"/>
    <n v="1000000"/>
    <n v="3"/>
    <x v="1"/>
    <x v="0"/>
    <x v="5"/>
  </r>
  <r>
    <n v="4.3"/>
    <x v="20"/>
    <x v="483"/>
    <n v="200000"/>
    <n v="3"/>
    <x v="1"/>
    <x v="0"/>
    <x v="5"/>
  </r>
  <r>
    <n v="3.7"/>
    <x v="812"/>
    <x v="491"/>
    <n v="96000"/>
    <n v="3"/>
    <x v="1"/>
    <x v="1"/>
    <x v="5"/>
  </r>
  <r>
    <n v="4.3"/>
    <x v="817"/>
    <x v="491"/>
    <n v="96000"/>
    <n v="3"/>
    <x v="1"/>
    <x v="1"/>
    <x v="5"/>
  </r>
  <r>
    <n v="3.8"/>
    <x v="976"/>
    <x v="489"/>
    <n v="400000"/>
    <n v="3"/>
    <x v="1"/>
    <x v="0"/>
    <x v="5"/>
  </r>
  <r>
    <n v="3.8"/>
    <x v="976"/>
    <x v="492"/>
    <n v="400000"/>
    <n v="3"/>
    <x v="1"/>
    <x v="0"/>
    <x v="5"/>
  </r>
  <r>
    <n v="3.8"/>
    <x v="5796"/>
    <x v="493"/>
    <n v="2300000"/>
    <n v="3"/>
    <x v="1"/>
    <x v="0"/>
    <x v="5"/>
  </r>
  <r>
    <n v="3.9"/>
    <x v="577"/>
    <x v="488"/>
    <n v="400000"/>
    <n v="3"/>
    <x v="1"/>
    <x v="0"/>
    <x v="5"/>
  </r>
  <r>
    <n v="3.7"/>
    <x v="545"/>
    <x v="488"/>
    <n v="400000"/>
    <n v="3"/>
    <x v="1"/>
    <x v="0"/>
    <x v="5"/>
  </r>
  <r>
    <n v="3.8"/>
    <x v="634"/>
    <x v="494"/>
    <n v="360000"/>
    <n v="3"/>
    <x v="1"/>
    <x v="0"/>
    <x v="5"/>
  </r>
  <r>
    <n v="3.8"/>
    <x v="793"/>
    <x v="485"/>
    <n v="180000"/>
    <n v="2"/>
    <x v="1"/>
    <x v="0"/>
    <x v="5"/>
  </r>
  <r>
    <n v="3.7"/>
    <x v="2928"/>
    <x v="485"/>
    <n v="300000"/>
    <n v="2"/>
    <x v="1"/>
    <x v="0"/>
    <x v="5"/>
  </r>
  <r>
    <n v="3.5"/>
    <x v="3023"/>
    <x v="485"/>
    <n v="400000"/>
    <n v="2"/>
    <x v="1"/>
    <x v="0"/>
    <x v="5"/>
  </r>
  <r>
    <n v="4.5"/>
    <x v="295"/>
    <x v="485"/>
    <n v="180000"/>
    <n v="2"/>
    <x v="1"/>
    <x v="0"/>
    <x v="5"/>
  </r>
  <r>
    <n v="4.5"/>
    <x v="816"/>
    <x v="485"/>
    <n v="540000"/>
    <n v="2"/>
    <x v="1"/>
    <x v="0"/>
    <x v="5"/>
  </r>
  <r>
    <n v="3.1"/>
    <x v="5797"/>
    <x v="485"/>
    <n v="200000"/>
    <n v="2"/>
    <x v="1"/>
    <x v="0"/>
    <x v="5"/>
  </r>
  <r>
    <n v="3.8"/>
    <x v="793"/>
    <x v="484"/>
    <n v="180000"/>
    <n v="2"/>
    <x v="1"/>
    <x v="0"/>
    <x v="5"/>
  </r>
  <r>
    <n v="4.0999999999999996"/>
    <x v="20"/>
    <x v="484"/>
    <n v="168000"/>
    <n v="2"/>
    <x v="1"/>
    <x v="0"/>
    <x v="5"/>
  </r>
  <r>
    <n v="4.2"/>
    <x v="5701"/>
    <x v="484"/>
    <n v="300000"/>
    <n v="2"/>
    <x v="1"/>
    <x v="0"/>
    <x v="5"/>
  </r>
  <r>
    <n v="3.5"/>
    <x v="3023"/>
    <x v="495"/>
    <n v="384000"/>
    <n v="2"/>
    <x v="1"/>
    <x v="0"/>
    <x v="5"/>
  </r>
  <r>
    <n v="3.5"/>
    <x v="3023"/>
    <x v="482"/>
    <n v="324000"/>
    <n v="2"/>
    <x v="1"/>
    <x v="0"/>
    <x v="5"/>
  </r>
  <r>
    <n v="3.9"/>
    <x v="4056"/>
    <x v="482"/>
    <n v="1000000"/>
    <n v="2"/>
    <x v="1"/>
    <x v="0"/>
    <x v="5"/>
  </r>
  <r>
    <n v="3.6"/>
    <x v="799"/>
    <x v="482"/>
    <n v="360000"/>
    <n v="2"/>
    <x v="1"/>
    <x v="0"/>
    <x v="5"/>
  </r>
  <r>
    <n v="4.3"/>
    <x v="1067"/>
    <x v="482"/>
    <n v="276000"/>
    <n v="2"/>
    <x v="1"/>
    <x v="0"/>
    <x v="5"/>
  </r>
  <r>
    <n v="3.8"/>
    <x v="801"/>
    <x v="482"/>
    <n v="200000"/>
    <n v="2"/>
    <x v="1"/>
    <x v="0"/>
    <x v="5"/>
  </r>
  <r>
    <n v="3.9"/>
    <x v="107"/>
    <x v="482"/>
    <n v="1100000"/>
    <n v="2"/>
    <x v="1"/>
    <x v="0"/>
    <x v="5"/>
  </r>
  <r>
    <n v="3.9"/>
    <x v="5798"/>
    <x v="482"/>
    <n v="700000"/>
    <n v="2"/>
    <x v="1"/>
    <x v="0"/>
    <x v="5"/>
  </r>
  <r>
    <n v="4.4000000000000004"/>
    <x v="4204"/>
    <x v="482"/>
    <n v="1300000"/>
    <n v="2"/>
    <x v="1"/>
    <x v="0"/>
    <x v="5"/>
  </r>
  <r>
    <n v="4.5"/>
    <x v="816"/>
    <x v="482"/>
    <n v="800000"/>
    <n v="2"/>
    <x v="1"/>
    <x v="0"/>
    <x v="5"/>
  </r>
  <r>
    <n v="3.6"/>
    <x v="4122"/>
    <x v="482"/>
    <n v="900000"/>
    <n v="2"/>
    <x v="1"/>
    <x v="0"/>
    <x v="5"/>
  </r>
  <r>
    <n v="3.9"/>
    <x v="5799"/>
    <x v="482"/>
    <n v="1000000"/>
    <n v="2"/>
    <x v="1"/>
    <x v="0"/>
    <x v="5"/>
  </r>
  <r>
    <n v="4"/>
    <x v="745"/>
    <x v="482"/>
    <n v="1100000"/>
    <n v="2"/>
    <x v="1"/>
    <x v="0"/>
    <x v="5"/>
  </r>
  <r>
    <n v="4"/>
    <x v="5750"/>
    <x v="482"/>
    <n v="216000"/>
    <n v="2"/>
    <x v="1"/>
    <x v="0"/>
    <x v="5"/>
  </r>
  <r>
    <n v="3.7"/>
    <x v="545"/>
    <x v="483"/>
    <n v="204000"/>
    <n v="2"/>
    <x v="1"/>
    <x v="0"/>
    <x v="5"/>
  </r>
  <r>
    <n v="4.0999999999999996"/>
    <x v="142"/>
    <x v="483"/>
    <n v="120000"/>
    <n v="2"/>
    <x v="1"/>
    <x v="0"/>
    <x v="5"/>
  </r>
  <r>
    <n v="3.8"/>
    <x v="712"/>
    <x v="483"/>
    <n v="400000"/>
    <n v="2"/>
    <x v="1"/>
    <x v="0"/>
    <x v="5"/>
  </r>
  <r>
    <n v="4"/>
    <x v="319"/>
    <x v="483"/>
    <n v="180000"/>
    <n v="2"/>
    <x v="1"/>
    <x v="0"/>
    <x v="5"/>
  </r>
  <r>
    <n v="4.5"/>
    <x v="295"/>
    <x v="483"/>
    <n v="700000"/>
    <n v="2"/>
    <x v="1"/>
    <x v="0"/>
    <x v="5"/>
  </r>
  <r>
    <n v="4"/>
    <x v="4194"/>
    <x v="483"/>
    <n v="100000"/>
    <n v="2"/>
    <x v="1"/>
    <x v="0"/>
    <x v="5"/>
  </r>
  <r>
    <n v="4.3"/>
    <x v="814"/>
    <x v="483"/>
    <n v="400000"/>
    <n v="2"/>
    <x v="1"/>
    <x v="0"/>
    <x v="5"/>
  </r>
  <r>
    <n v="4.5"/>
    <x v="816"/>
    <x v="483"/>
    <n v="400000"/>
    <n v="2"/>
    <x v="1"/>
    <x v="0"/>
    <x v="5"/>
  </r>
  <r>
    <n v="3.6"/>
    <x v="5800"/>
    <x v="483"/>
    <n v="300000"/>
    <n v="2"/>
    <x v="1"/>
    <x v="0"/>
    <x v="5"/>
  </r>
  <r>
    <n v="2.8"/>
    <x v="5801"/>
    <x v="483"/>
    <n v="100000"/>
    <n v="2"/>
    <x v="1"/>
    <x v="0"/>
    <x v="5"/>
  </r>
  <r>
    <n v="3.3"/>
    <x v="5802"/>
    <x v="483"/>
    <n v="288000"/>
    <n v="2"/>
    <x v="1"/>
    <x v="0"/>
    <x v="5"/>
  </r>
  <r>
    <n v="2.2000000000000002"/>
    <x v="5803"/>
    <x v="483"/>
    <n v="100000"/>
    <n v="2"/>
    <x v="1"/>
    <x v="0"/>
    <x v="5"/>
  </r>
  <r>
    <n v="3.6"/>
    <x v="799"/>
    <x v="489"/>
    <n v="900000"/>
    <n v="2"/>
    <x v="1"/>
    <x v="0"/>
    <x v="5"/>
  </r>
  <r>
    <n v="3.9"/>
    <x v="987"/>
    <x v="489"/>
    <n v="400000"/>
    <n v="2"/>
    <x v="1"/>
    <x v="0"/>
    <x v="5"/>
  </r>
  <r>
    <n v="3.3"/>
    <x v="573"/>
    <x v="486"/>
    <n v="400000"/>
    <n v="2"/>
    <x v="1"/>
    <x v="0"/>
    <x v="5"/>
  </r>
  <r>
    <n v="3.8"/>
    <x v="634"/>
    <x v="486"/>
    <n v="500000"/>
    <n v="2"/>
    <x v="1"/>
    <x v="0"/>
    <x v="5"/>
  </r>
  <r>
    <n v="3.9"/>
    <x v="577"/>
    <x v="492"/>
    <n v="500000"/>
    <n v="2"/>
    <x v="1"/>
    <x v="0"/>
    <x v="5"/>
  </r>
  <r>
    <n v="4.7"/>
    <x v="5804"/>
    <x v="492"/>
    <n v="400000"/>
    <n v="2"/>
    <x v="1"/>
    <x v="0"/>
    <x v="5"/>
  </r>
  <r>
    <n v="3.8"/>
    <x v="976"/>
    <x v="496"/>
    <n v="700000"/>
    <n v="2"/>
    <x v="1"/>
    <x v="0"/>
    <x v="5"/>
  </r>
  <r>
    <n v="3.9"/>
    <x v="577"/>
    <x v="497"/>
    <n v="400000"/>
    <n v="2"/>
    <x v="1"/>
    <x v="0"/>
    <x v="5"/>
  </r>
  <r>
    <n v="4.0999999999999996"/>
    <x v="2869"/>
    <x v="498"/>
    <n v="600000"/>
    <n v="2"/>
    <x v="1"/>
    <x v="0"/>
    <x v="5"/>
  </r>
  <r>
    <n v="3.8"/>
    <x v="976"/>
    <x v="499"/>
    <n v="500000"/>
    <n v="2"/>
    <x v="1"/>
    <x v="0"/>
    <x v="5"/>
  </r>
  <r>
    <n v="3.9"/>
    <x v="4116"/>
    <x v="493"/>
    <n v="1800000"/>
    <n v="2"/>
    <x v="1"/>
    <x v="0"/>
    <x v="5"/>
  </r>
  <r>
    <n v="3.4"/>
    <x v="5728"/>
    <x v="500"/>
    <n v="144000"/>
    <n v="2"/>
    <x v="1"/>
    <x v="0"/>
    <x v="5"/>
  </r>
  <r>
    <n v="3.9"/>
    <x v="577"/>
    <x v="501"/>
    <n v="636000"/>
    <n v="2"/>
    <x v="1"/>
    <x v="0"/>
    <x v="5"/>
  </r>
  <r>
    <n v="3.8"/>
    <x v="634"/>
    <x v="502"/>
    <n v="756000"/>
    <n v="2"/>
    <x v="1"/>
    <x v="0"/>
    <x v="5"/>
  </r>
  <r>
    <n v="3.7"/>
    <x v="2928"/>
    <x v="488"/>
    <n v="576000"/>
    <n v="2"/>
    <x v="1"/>
    <x v="0"/>
    <x v="5"/>
  </r>
  <r>
    <n v="3.8"/>
    <x v="3310"/>
    <x v="488"/>
    <n v="576000"/>
    <n v="2"/>
    <x v="1"/>
    <x v="0"/>
    <x v="5"/>
  </r>
  <r>
    <n v="3.8"/>
    <x v="1028"/>
    <x v="488"/>
    <n v="100000"/>
    <n v="2"/>
    <x v="1"/>
    <x v="0"/>
    <x v="5"/>
  </r>
  <r>
    <n v="4.3"/>
    <x v="1067"/>
    <x v="488"/>
    <n v="1000000"/>
    <n v="2"/>
    <x v="1"/>
    <x v="0"/>
    <x v="5"/>
  </r>
  <r>
    <n v="4.8"/>
    <x v="2816"/>
    <x v="503"/>
    <n v="300000"/>
    <n v="2"/>
    <x v="1"/>
    <x v="0"/>
    <x v="5"/>
  </r>
  <r>
    <n v="3.5"/>
    <x v="3023"/>
    <x v="504"/>
    <n v="444000"/>
    <n v="2"/>
    <x v="1"/>
    <x v="0"/>
    <x v="5"/>
  </r>
  <r>
    <n v="3.8"/>
    <x v="976"/>
    <x v="505"/>
    <n v="600000"/>
    <n v="2"/>
    <x v="1"/>
    <x v="0"/>
    <x v="5"/>
  </r>
  <r>
    <n v="3.3"/>
    <x v="573"/>
    <x v="506"/>
    <n v="700000"/>
    <n v="1"/>
    <x v="1"/>
    <x v="0"/>
    <x v="5"/>
  </r>
  <r>
    <n v="3.8"/>
    <x v="150"/>
    <x v="506"/>
    <n v="700000"/>
    <n v="1"/>
    <x v="1"/>
    <x v="0"/>
    <x v="5"/>
  </r>
  <r>
    <n v="3.7"/>
    <x v="545"/>
    <x v="506"/>
    <n v="500000"/>
    <n v="1"/>
    <x v="1"/>
    <x v="0"/>
    <x v="5"/>
  </r>
  <r>
    <n v="3.6"/>
    <x v="25"/>
    <x v="506"/>
    <n v="500000"/>
    <n v="1"/>
    <x v="1"/>
    <x v="0"/>
    <x v="5"/>
  </r>
  <r>
    <n v="3.5"/>
    <x v="3297"/>
    <x v="506"/>
    <n v="600000"/>
    <n v="1"/>
    <x v="1"/>
    <x v="0"/>
    <x v="5"/>
  </r>
  <r>
    <n v="3.9"/>
    <x v="2158"/>
    <x v="506"/>
    <n v="800000"/>
    <n v="1"/>
    <x v="1"/>
    <x v="0"/>
    <x v="5"/>
  </r>
  <r>
    <n v="4"/>
    <x v="4194"/>
    <x v="506"/>
    <n v="504000"/>
    <n v="1"/>
    <x v="1"/>
    <x v="0"/>
    <x v="5"/>
  </r>
  <r>
    <n v="3.9"/>
    <x v="987"/>
    <x v="506"/>
    <n v="600000"/>
    <n v="1"/>
    <x v="1"/>
    <x v="0"/>
    <x v="5"/>
  </r>
  <r>
    <n v="4"/>
    <x v="4196"/>
    <x v="506"/>
    <n v="240000"/>
    <n v="1"/>
    <x v="1"/>
    <x v="0"/>
    <x v="5"/>
  </r>
  <r>
    <n v="3.8"/>
    <x v="5688"/>
    <x v="506"/>
    <n v="400000"/>
    <n v="1"/>
    <x v="1"/>
    <x v="0"/>
    <x v="5"/>
  </r>
  <r>
    <n v="3.4"/>
    <x v="5805"/>
    <x v="507"/>
    <n v="31680"/>
    <n v="1"/>
    <x v="1"/>
    <x v="2"/>
    <x v="5"/>
  </r>
  <r>
    <n v="4.0999999999999996"/>
    <x v="5806"/>
    <x v="506"/>
    <n v="300000"/>
    <n v="1"/>
    <x v="1"/>
    <x v="0"/>
    <x v="5"/>
  </r>
  <r>
    <n v="3.9"/>
    <x v="577"/>
    <x v="485"/>
    <n v="400000"/>
    <n v="1"/>
    <x v="1"/>
    <x v="0"/>
    <x v="5"/>
  </r>
  <r>
    <n v="3.8"/>
    <x v="976"/>
    <x v="485"/>
    <n v="600000"/>
    <n v="1"/>
    <x v="1"/>
    <x v="0"/>
    <x v="5"/>
  </r>
  <r>
    <n v="4.0999999999999996"/>
    <x v="571"/>
    <x v="485"/>
    <n v="500000"/>
    <n v="1"/>
    <x v="1"/>
    <x v="0"/>
    <x v="5"/>
  </r>
  <r>
    <n v="3.8"/>
    <x v="634"/>
    <x v="485"/>
    <n v="108000"/>
    <n v="1"/>
    <x v="1"/>
    <x v="0"/>
    <x v="5"/>
  </r>
  <r>
    <n v="3.8"/>
    <x v="150"/>
    <x v="485"/>
    <n v="600000"/>
    <n v="1"/>
    <x v="1"/>
    <x v="0"/>
    <x v="5"/>
  </r>
  <r>
    <n v="4"/>
    <x v="3314"/>
    <x v="485"/>
    <n v="600000"/>
    <n v="1"/>
    <x v="1"/>
    <x v="0"/>
    <x v="5"/>
  </r>
  <r>
    <n v="3.8"/>
    <x v="1403"/>
    <x v="485"/>
    <n v="700000"/>
    <n v="1"/>
    <x v="1"/>
    <x v="0"/>
    <x v="5"/>
  </r>
  <r>
    <n v="4"/>
    <x v="1593"/>
    <x v="485"/>
    <n v="400000"/>
    <n v="1"/>
    <x v="1"/>
    <x v="0"/>
    <x v="5"/>
  </r>
  <r>
    <n v="4.0999999999999996"/>
    <x v="538"/>
    <x v="485"/>
    <n v="200000"/>
    <n v="1"/>
    <x v="1"/>
    <x v="0"/>
    <x v="5"/>
  </r>
  <r>
    <n v="3.8"/>
    <x v="1028"/>
    <x v="485"/>
    <n v="500000"/>
    <n v="1"/>
    <x v="1"/>
    <x v="0"/>
    <x v="5"/>
  </r>
  <r>
    <n v="4.3"/>
    <x v="588"/>
    <x v="485"/>
    <n v="500000"/>
    <n v="1"/>
    <x v="1"/>
    <x v="0"/>
    <x v="5"/>
  </r>
  <r>
    <n v="4"/>
    <x v="146"/>
    <x v="485"/>
    <n v="168000"/>
    <n v="1"/>
    <x v="1"/>
    <x v="0"/>
    <x v="5"/>
  </r>
  <r>
    <n v="3.8"/>
    <x v="478"/>
    <x v="485"/>
    <n v="288000"/>
    <n v="1"/>
    <x v="1"/>
    <x v="0"/>
    <x v="5"/>
  </r>
  <r>
    <n v="4.0999999999999996"/>
    <x v="2869"/>
    <x v="485"/>
    <n v="456000"/>
    <n v="1"/>
    <x v="1"/>
    <x v="0"/>
    <x v="5"/>
  </r>
  <r>
    <n v="4"/>
    <x v="4194"/>
    <x v="485"/>
    <n v="600000"/>
    <n v="1"/>
    <x v="1"/>
    <x v="0"/>
    <x v="5"/>
  </r>
  <r>
    <n v="4.0999999999999996"/>
    <x v="2085"/>
    <x v="485"/>
    <n v="288000"/>
    <n v="1"/>
    <x v="1"/>
    <x v="0"/>
    <x v="5"/>
  </r>
  <r>
    <n v="3.7"/>
    <x v="5807"/>
    <x v="485"/>
    <n v="204000"/>
    <n v="1"/>
    <x v="1"/>
    <x v="0"/>
    <x v="5"/>
  </r>
  <r>
    <n v="3.9"/>
    <x v="5808"/>
    <x v="485"/>
    <n v="288000"/>
    <n v="1"/>
    <x v="1"/>
    <x v="0"/>
    <x v="5"/>
  </r>
  <r>
    <n v="3.1"/>
    <x v="2861"/>
    <x v="485"/>
    <n v="700000"/>
    <n v="1"/>
    <x v="1"/>
    <x v="0"/>
    <x v="5"/>
  </r>
  <r>
    <n v="3.6"/>
    <x v="4200"/>
    <x v="485"/>
    <n v="400000"/>
    <n v="1"/>
    <x v="1"/>
    <x v="0"/>
    <x v="5"/>
  </r>
  <r>
    <n v="3.8"/>
    <x v="5809"/>
    <x v="485"/>
    <n v="300000"/>
    <n v="1"/>
    <x v="1"/>
    <x v="0"/>
    <x v="5"/>
  </r>
  <r>
    <n v="3.7"/>
    <x v="5810"/>
    <x v="485"/>
    <n v="400000"/>
    <n v="1"/>
    <x v="1"/>
    <x v="0"/>
    <x v="5"/>
  </r>
  <r>
    <n v="3.7"/>
    <x v="5811"/>
    <x v="485"/>
    <n v="400000"/>
    <n v="1"/>
    <x v="1"/>
    <x v="0"/>
    <x v="5"/>
  </r>
  <r>
    <n v="4.2"/>
    <x v="5701"/>
    <x v="485"/>
    <n v="300000"/>
    <n v="1"/>
    <x v="1"/>
    <x v="0"/>
    <x v="5"/>
  </r>
  <r>
    <n v="3.8"/>
    <x v="5812"/>
    <x v="485"/>
    <n v="700000"/>
    <n v="1"/>
    <x v="1"/>
    <x v="0"/>
    <x v="5"/>
  </r>
  <r>
    <n v="3.9"/>
    <x v="2535"/>
    <x v="485"/>
    <n v="300000"/>
    <n v="1"/>
    <x v="1"/>
    <x v="0"/>
    <x v="5"/>
  </r>
  <r>
    <n v="4.5999999999999996"/>
    <x v="5813"/>
    <x v="485"/>
    <n v="500000"/>
    <n v="1"/>
    <x v="1"/>
    <x v="0"/>
    <x v="5"/>
  </r>
  <r>
    <n v="3.3"/>
    <x v="5814"/>
    <x v="485"/>
    <n v="600000"/>
    <n v="1"/>
    <x v="1"/>
    <x v="0"/>
    <x v="5"/>
  </r>
  <r>
    <n v="4.5"/>
    <x v="5815"/>
    <x v="485"/>
    <n v="400000"/>
    <n v="1"/>
    <x v="1"/>
    <x v="0"/>
    <x v="5"/>
  </r>
  <r>
    <n v="4"/>
    <x v="995"/>
    <x v="485"/>
    <n v="700000"/>
    <n v="1"/>
    <x v="1"/>
    <x v="0"/>
    <x v="5"/>
  </r>
  <r>
    <n v="3.5"/>
    <x v="5710"/>
    <x v="485"/>
    <n v="400000"/>
    <n v="1"/>
    <x v="1"/>
    <x v="0"/>
    <x v="5"/>
  </r>
  <r>
    <n v="3.9"/>
    <x v="5816"/>
    <x v="485"/>
    <n v="240000"/>
    <n v="1"/>
    <x v="1"/>
    <x v="0"/>
    <x v="5"/>
  </r>
  <r>
    <n v="3.8"/>
    <x v="5817"/>
    <x v="485"/>
    <n v="240000"/>
    <n v="1"/>
    <x v="1"/>
    <x v="0"/>
    <x v="5"/>
  </r>
  <r>
    <n v="3.7"/>
    <x v="5818"/>
    <x v="485"/>
    <n v="500000"/>
    <n v="1"/>
    <x v="1"/>
    <x v="0"/>
    <x v="5"/>
  </r>
  <r>
    <n v="2.8"/>
    <x v="5819"/>
    <x v="485"/>
    <n v="300000"/>
    <n v="1"/>
    <x v="1"/>
    <x v="0"/>
    <x v="5"/>
  </r>
  <r>
    <n v="3.5"/>
    <x v="5820"/>
    <x v="485"/>
    <n v="396000"/>
    <n v="1"/>
    <x v="1"/>
    <x v="0"/>
    <x v="5"/>
  </r>
  <r>
    <n v="4.4000000000000004"/>
    <x v="5821"/>
    <x v="485"/>
    <n v="600000"/>
    <n v="1"/>
    <x v="1"/>
    <x v="0"/>
    <x v="5"/>
  </r>
  <r>
    <n v="3.9"/>
    <x v="5822"/>
    <x v="485"/>
    <n v="300000"/>
    <n v="1"/>
    <x v="1"/>
    <x v="0"/>
    <x v="5"/>
  </r>
  <r>
    <n v="3.8"/>
    <x v="5823"/>
    <x v="485"/>
    <n v="500000"/>
    <n v="1"/>
    <x v="1"/>
    <x v="0"/>
    <x v="5"/>
  </r>
  <r>
    <n v="3.7"/>
    <x v="912"/>
    <x v="485"/>
    <n v="500000"/>
    <n v="1"/>
    <x v="1"/>
    <x v="0"/>
    <x v="5"/>
  </r>
  <r>
    <n v="4.3"/>
    <x v="5824"/>
    <x v="485"/>
    <n v="200000"/>
    <n v="1"/>
    <x v="1"/>
    <x v="0"/>
    <x v="5"/>
  </r>
  <r>
    <n v="4"/>
    <x v="5825"/>
    <x v="485"/>
    <n v="200000"/>
    <n v="1"/>
    <x v="1"/>
    <x v="0"/>
    <x v="5"/>
  </r>
  <r>
    <n v="3.8"/>
    <x v="5826"/>
    <x v="485"/>
    <n v="240000"/>
    <n v="1"/>
    <x v="1"/>
    <x v="0"/>
    <x v="5"/>
  </r>
  <r>
    <n v="5"/>
    <x v="5827"/>
    <x v="485"/>
    <n v="500000"/>
    <n v="1"/>
    <x v="1"/>
    <x v="0"/>
    <x v="5"/>
  </r>
  <r>
    <n v="3.9"/>
    <x v="577"/>
    <x v="484"/>
    <n v="400000"/>
    <n v="1"/>
    <x v="1"/>
    <x v="0"/>
    <x v="5"/>
  </r>
  <r>
    <n v="3.8"/>
    <x v="150"/>
    <x v="484"/>
    <n v="700000"/>
    <n v="1"/>
    <x v="1"/>
    <x v="0"/>
    <x v="5"/>
  </r>
  <r>
    <n v="4.0999999999999996"/>
    <x v="44"/>
    <x v="484"/>
    <n v="500000"/>
    <n v="1"/>
    <x v="1"/>
    <x v="0"/>
    <x v="5"/>
  </r>
  <r>
    <n v="3.6"/>
    <x v="25"/>
    <x v="484"/>
    <n v="600000"/>
    <n v="1"/>
    <x v="1"/>
    <x v="0"/>
    <x v="5"/>
  </r>
  <r>
    <n v="3.8"/>
    <x v="597"/>
    <x v="484"/>
    <n v="192000"/>
    <n v="1"/>
    <x v="1"/>
    <x v="0"/>
    <x v="5"/>
  </r>
  <r>
    <n v="3.7"/>
    <x v="2928"/>
    <x v="484"/>
    <n v="400000"/>
    <n v="1"/>
    <x v="1"/>
    <x v="0"/>
    <x v="5"/>
  </r>
  <r>
    <n v="4"/>
    <x v="1593"/>
    <x v="484"/>
    <n v="400000"/>
    <n v="1"/>
    <x v="1"/>
    <x v="0"/>
    <x v="5"/>
  </r>
  <r>
    <n v="4.0999999999999996"/>
    <x v="1065"/>
    <x v="484"/>
    <n v="936000"/>
    <n v="1"/>
    <x v="1"/>
    <x v="0"/>
    <x v="5"/>
  </r>
  <r>
    <n v="3.9"/>
    <x v="4056"/>
    <x v="484"/>
    <n v="400000"/>
    <n v="1"/>
    <x v="1"/>
    <x v="0"/>
    <x v="5"/>
  </r>
  <r>
    <n v="3.8"/>
    <x v="478"/>
    <x v="484"/>
    <n v="1000000"/>
    <n v="1"/>
    <x v="1"/>
    <x v="0"/>
    <x v="5"/>
  </r>
  <r>
    <n v="3.6"/>
    <x v="799"/>
    <x v="484"/>
    <n v="700000"/>
    <n v="1"/>
    <x v="1"/>
    <x v="0"/>
    <x v="5"/>
  </r>
  <r>
    <n v="4.0999999999999996"/>
    <x v="2869"/>
    <x v="484"/>
    <n v="500000"/>
    <n v="1"/>
    <x v="1"/>
    <x v="0"/>
    <x v="5"/>
  </r>
  <r>
    <n v="4.5999999999999996"/>
    <x v="3551"/>
    <x v="484"/>
    <n v="600000"/>
    <n v="1"/>
    <x v="1"/>
    <x v="0"/>
    <x v="5"/>
  </r>
  <r>
    <n v="3.1"/>
    <x v="807"/>
    <x v="484"/>
    <n v="300000"/>
    <n v="1"/>
    <x v="1"/>
    <x v="0"/>
    <x v="5"/>
  </r>
  <r>
    <n v="3.4"/>
    <x v="5828"/>
    <x v="484"/>
    <n v="700000"/>
    <n v="1"/>
    <x v="1"/>
    <x v="0"/>
    <x v="5"/>
  </r>
  <r>
    <n v="4.5"/>
    <x v="5829"/>
    <x v="484"/>
    <n v="228000"/>
    <n v="1"/>
    <x v="1"/>
    <x v="0"/>
    <x v="5"/>
  </r>
  <r>
    <n v="3.7"/>
    <x v="813"/>
    <x v="484"/>
    <n v="800000"/>
    <n v="1"/>
    <x v="1"/>
    <x v="0"/>
    <x v="5"/>
  </r>
  <r>
    <n v="3.9"/>
    <x v="4185"/>
    <x v="484"/>
    <n v="900000"/>
    <n v="1"/>
    <x v="1"/>
    <x v="0"/>
    <x v="5"/>
  </r>
  <r>
    <n v="3.3"/>
    <x v="5830"/>
    <x v="484"/>
    <n v="240000"/>
    <n v="1"/>
    <x v="1"/>
    <x v="0"/>
    <x v="5"/>
  </r>
  <r>
    <n v="4.5"/>
    <x v="816"/>
    <x v="484"/>
    <n v="600000"/>
    <n v="1"/>
    <x v="1"/>
    <x v="0"/>
    <x v="5"/>
  </r>
  <r>
    <n v="4.0999999999999996"/>
    <x v="992"/>
    <x v="484"/>
    <n v="360000"/>
    <n v="1"/>
    <x v="1"/>
    <x v="0"/>
    <x v="5"/>
  </r>
  <r>
    <n v="3.4"/>
    <x v="5689"/>
    <x v="484"/>
    <n v="400000"/>
    <n v="1"/>
    <x v="1"/>
    <x v="0"/>
    <x v="5"/>
  </r>
  <r>
    <n v="3.2"/>
    <x v="5703"/>
    <x v="484"/>
    <n v="1300000"/>
    <n v="1"/>
    <x v="1"/>
    <x v="0"/>
    <x v="5"/>
  </r>
  <r>
    <n v="4.4000000000000004"/>
    <x v="542"/>
    <x v="508"/>
    <n v="300000"/>
    <n v="1"/>
    <x v="1"/>
    <x v="1"/>
    <x v="5"/>
  </r>
  <r>
    <n v="3.6"/>
    <x v="3383"/>
    <x v="484"/>
    <n v="288000"/>
    <n v="1"/>
    <x v="1"/>
    <x v="0"/>
    <x v="5"/>
  </r>
  <r>
    <n v="4.5"/>
    <x v="5815"/>
    <x v="484"/>
    <n v="1300000"/>
    <n v="1"/>
    <x v="1"/>
    <x v="0"/>
    <x v="5"/>
  </r>
  <r>
    <n v="4"/>
    <x v="829"/>
    <x v="484"/>
    <n v="300000"/>
    <n v="1"/>
    <x v="1"/>
    <x v="0"/>
    <x v="5"/>
  </r>
  <r>
    <n v="4"/>
    <x v="4365"/>
    <x v="484"/>
    <n v="400000"/>
    <n v="1"/>
    <x v="1"/>
    <x v="0"/>
    <x v="5"/>
  </r>
  <r>
    <n v="3.6"/>
    <x v="843"/>
    <x v="484"/>
    <n v="240000"/>
    <n v="1"/>
    <x v="1"/>
    <x v="0"/>
    <x v="5"/>
  </r>
  <r>
    <n v="3.4"/>
    <x v="5721"/>
    <x v="484"/>
    <n v="360000"/>
    <n v="1"/>
    <x v="1"/>
    <x v="0"/>
    <x v="5"/>
  </r>
  <r>
    <n v="3.9"/>
    <x v="5831"/>
    <x v="484"/>
    <n v="400000"/>
    <n v="1"/>
    <x v="1"/>
    <x v="0"/>
    <x v="5"/>
  </r>
  <r>
    <n v="2.8"/>
    <x v="5801"/>
    <x v="484"/>
    <n v="240000"/>
    <n v="1"/>
    <x v="1"/>
    <x v="0"/>
    <x v="5"/>
  </r>
  <r>
    <n v="3.8"/>
    <x v="5832"/>
    <x v="484"/>
    <n v="240000"/>
    <n v="1"/>
    <x v="1"/>
    <x v="0"/>
    <x v="5"/>
  </r>
  <r>
    <n v="3.8"/>
    <x v="5692"/>
    <x v="484"/>
    <n v="300000"/>
    <n v="1"/>
    <x v="1"/>
    <x v="0"/>
    <x v="5"/>
  </r>
  <r>
    <n v="5"/>
    <x v="5833"/>
    <x v="484"/>
    <n v="300000"/>
    <n v="1"/>
    <x v="1"/>
    <x v="0"/>
    <x v="5"/>
  </r>
  <r>
    <n v="3"/>
    <x v="5834"/>
    <x v="484"/>
    <n v="500000"/>
    <n v="1"/>
    <x v="1"/>
    <x v="0"/>
    <x v="5"/>
  </r>
  <r>
    <n v="3.9"/>
    <x v="5835"/>
    <x v="484"/>
    <n v="400000"/>
    <n v="1"/>
    <x v="1"/>
    <x v="0"/>
    <x v="5"/>
  </r>
  <r>
    <n v="4"/>
    <x v="887"/>
    <x v="484"/>
    <n v="300000"/>
    <n v="1"/>
    <x v="1"/>
    <x v="0"/>
    <x v="5"/>
  </r>
  <r>
    <n v="4.0999999999999996"/>
    <x v="5836"/>
    <x v="484"/>
    <n v="300000"/>
    <n v="1"/>
    <x v="1"/>
    <x v="0"/>
    <x v="5"/>
  </r>
  <r>
    <n v="4.2"/>
    <x v="5752"/>
    <x v="484"/>
    <n v="3900000"/>
    <n v="1"/>
    <x v="1"/>
    <x v="0"/>
    <x v="5"/>
  </r>
  <r>
    <n v="3.9"/>
    <x v="5822"/>
    <x v="484"/>
    <n v="192000"/>
    <n v="1"/>
    <x v="1"/>
    <x v="0"/>
    <x v="5"/>
  </r>
  <r>
    <n v="4.5"/>
    <x v="5837"/>
    <x v="484"/>
    <n v="500000"/>
    <n v="1"/>
    <x v="1"/>
    <x v="0"/>
    <x v="5"/>
  </r>
  <r>
    <n v="3.9"/>
    <x v="897"/>
    <x v="484"/>
    <n v="300000"/>
    <n v="1"/>
    <x v="1"/>
    <x v="0"/>
    <x v="5"/>
  </r>
  <r>
    <n v="4.4000000000000004"/>
    <x v="5838"/>
    <x v="484"/>
    <n v="300000"/>
    <n v="1"/>
    <x v="1"/>
    <x v="0"/>
    <x v="5"/>
  </r>
  <r>
    <n v="4.3"/>
    <x v="5839"/>
    <x v="484"/>
    <n v="372000"/>
    <n v="1"/>
    <x v="1"/>
    <x v="0"/>
    <x v="5"/>
  </r>
  <r>
    <n v="4.2"/>
    <x v="5840"/>
    <x v="484"/>
    <n v="240000"/>
    <n v="1"/>
    <x v="1"/>
    <x v="0"/>
    <x v="5"/>
  </r>
  <r>
    <n v="4.7"/>
    <x v="5841"/>
    <x v="484"/>
    <n v="228000"/>
    <n v="1"/>
    <x v="1"/>
    <x v="0"/>
    <x v="5"/>
  </r>
  <r>
    <n v="4.2"/>
    <x v="5842"/>
    <x v="508"/>
    <n v="2019072"/>
    <n v="1"/>
    <x v="1"/>
    <x v="1"/>
    <x v="5"/>
  </r>
  <r>
    <n v="3.8"/>
    <x v="5843"/>
    <x v="484"/>
    <n v="400000"/>
    <n v="1"/>
    <x v="1"/>
    <x v="0"/>
    <x v="5"/>
  </r>
  <r>
    <n v="3.8"/>
    <x v="5844"/>
    <x v="484"/>
    <n v="300000"/>
    <n v="1"/>
    <x v="1"/>
    <x v="0"/>
    <x v="5"/>
  </r>
  <r>
    <n v="3.8"/>
    <x v="5845"/>
    <x v="484"/>
    <n v="200000"/>
    <n v="1"/>
    <x v="1"/>
    <x v="0"/>
    <x v="5"/>
  </r>
  <r>
    <n v="3.8"/>
    <x v="5846"/>
    <x v="509"/>
    <n v="300000"/>
    <n v="1"/>
    <x v="1"/>
    <x v="2"/>
    <x v="5"/>
  </r>
  <r>
    <n v="3.7"/>
    <x v="5847"/>
    <x v="510"/>
    <n v="700000"/>
    <n v="1"/>
    <x v="1"/>
    <x v="0"/>
    <x v="5"/>
  </r>
  <r>
    <n v="3.7"/>
    <x v="5848"/>
    <x v="495"/>
    <n v="336000"/>
    <n v="1"/>
    <x v="1"/>
    <x v="0"/>
    <x v="5"/>
  </r>
  <r>
    <n v="4.2"/>
    <x v="795"/>
    <x v="511"/>
    <n v="2100000"/>
    <n v="1"/>
    <x v="1"/>
    <x v="0"/>
    <x v="5"/>
  </r>
  <r>
    <n v="3.9"/>
    <x v="4367"/>
    <x v="512"/>
    <n v="336000"/>
    <n v="1"/>
    <x v="1"/>
    <x v="1"/>
    <x v="5"/>
  </r>
  <r>
    <n v="3.8"/>
    <x v="712"/>
    <x v="513"/>
    <n v="600000"/>
    <n v="1"/>
    <x v="1"/>
    <x v="0"/>
    <x v="5"/>
  </r>
  <r>
    <n v="4"/>
    <x v="828"/>
    <x v="514"/>
    <n v="684000"/>
    <n v="1"/>
    <x v="1"/>
    <x v="0"/>
    <x v="5"/>
  </r>
  <r>
    <n v="3.8"/>
    <x v="976"/>
    <x v="482"/>
    <n v="480000"/>
    <n v="1"/>
    <x v="1"/>
    <x v="0"/>
    <x v="5"/>
  </r>
  <r>
    <n v="3.8"/>
    <x v="976"/>
    <x v="482"/>
    <n v="336000"/>
    <n v="1"/>
    <x v="1"/>
    <x v="0"/>
    <x v="5"/>
  </r>
  <r>
    <n v="3.7"/>
    <x v="545"/>
    <x v="482"/>
    <n v="600000"/>
    <n v="1"/>
    <x v="1"/>
    <x v="0"/>
    <x v="5"/>
  </r>
  <r>
    <n v="4.0999999999999996"/>
    <x v="44"/>
    <x v="482"/>
    <n v="500000"/>
    <n v="1"/>
    <x v="1"/>
    <x v="0"/>
    <x v="5"/>
  </r>
  <r>
    <n v="4.0999999999999996"/>
    <x v="44"/>
    <x v="515"/>
    <n v="700000"/>
    <n v="1"/>
    <x v="1"/>
    <x v="2"/>
    <x v="5"/>
  </r>
  <r>
    <n v="3.6"/>
    <x v="25"/>
    <x v="482"/>
    <n v="588000"/>
    <n v="1"/>
    <x v="1"/>
    <x v="0"/>
    <x v="5"/>
  </r>
  <r>
    <n v="3.7"/>
    <x v="2928"/>
    <x v="482"/>
    <n v="1100000"/>
    <n v="1"/>
    <x v="1"/>
    <x v="0"/>
    <x v="5"/>
  </r>
  <r>
    <n v="3.8"/>
    <x v="712"/>
    <x v="482"/>
    <n v="400000"/>
    <n v="1"/>
    <x v="1"/>
    <x v="0"/>
    <x v="5"/>
  </r>
  <r>
    <n v="4.2"/>
    <x v="5"/>
    <x v="482"/>
    <n v="1400000"/>
    <n v="1"/>
    <x v="1"/>
    <x v="0"/>
    <x v="5"/>
  </r>
  <r>
    <n v="4"/>
    <x v="3314"/>
    <x v="482"/>
    <n v="1200000"/>
    <n v="1"/>
    <x v="1"/>
    <x v="0"/>
    <x v="5"/>
  </r>
  <r>
    <n v="3.8"/>
    <x v="1403"/>
    <x v="482"/>
    <n v="400000"/>
    <n v="1"/>
    <x v="1"/>
    <x v="0"/>
    <x v="5"/>
  </r>
  <r>
    <n v="4"/>
    <x v="1593"/>
    <x v="482"/>
    <n v="500000"/>
    <n v="1"/>
    <x v="1"/>
    <x v="0"/>
    <x v="5"/>
  </r>
  <r>
    <n v="4.2"/>
    <x v="3618"/>
    <x v="482"/>
    <n v="516000"/>
    <n v="1"/>
    <x v="1"/>
    <x v="0"/>
    <x v="5"/>
  </r>
  <r>
    <n v="3.9"/>
    <x v="4116"/>
    <x v="482"/>
    <n v="504000"/>
    <n v="1"/>
    <x v="1"/>
    <x v="0"/>
    <x v="5"/>
  </r>
  <r>
    <n v="4"/>
    <x v="690"/>
    <x v="482"/>
    <n v="1700000"/>
    <n v="1"/>
    <x v="1"/>
    <x v="0"/>
    <x v="5"/>
  </r>
  <r>
    <n v="4.0999999999999996"/>
    <x v="538"/>
    <x v="482"/>
    <n v="500000"/>
    <n v="1"/>
    <x v="1"/>
    <x v="0"/>
    <x v="5"/>
  </r>
  <r>
    <n v="3.8"/>
    <x v="1028"/>
    <x v="482"/>
    <n v="1500000"/>
    <n v="1"/>
    <x v="1"/>
    <x v="0"/>
    <x v="5"/>
  </r>
  <r>
    <n v="3.7"/>
    <x v="316"/>
    <x v="482"/>
    <n v="2200000"/>
    <n v="1"/>
    <x v="1"/>
    <x v="0"/>
    <x v="5"/>
  </r>
  <r>
    <n v="3.6"/>
    <x v="2804"/>
    <x v="482"/>
    <n v="600000"/>
    <n v="1"/>
    <x v="1"/>
    <x v="0"/>
    <x v="5"/>
  </r>
  <r>
    <n v="3.6"/>
    <x v="1892"/>
    <x v="482"/>
    <n v="600000"/>
    <n v="1"/>
    <x v="1"/>
    <x v="0"/>
    <x v="5"/>
  </r>
  <r>
    <n v="3.6"/>
    <x v="1892"/>
    <x v="515"/>
    <n v="600000"/>
    <n v="1"/>
    <x v="1"/>
    <x v="2"/>
    <x v="5"/>
  </r>
  <r>
    <n v="4"/>
    <x v="5849"/>
    <x v="482"/>
    <n v="1800000"/>
    <n v="1"/>
    <x v="1"/>
    <x v="0"/>
    <x v="5"/>
  </r>
  <r>
    <n v="3.9"/>
    <x v="796"/>
    <x v="482"/>
    <n v="1300000"/>
    <n v="1"/>
    <x v="1"/>
    <x v="0"/>
    <x v="5"/>
  </r>
  <r>
    <n v="3.9"/>
    <x v="2158"/>
    <x v="482"/>
    <n v="396000"/>
    <n v="1"/>
    <x v="1"/>
    <x v="0"/>
    <x v="5"/>
  </r>
  <r>
    <n v="3.9"/>
    <x v="2158"/>
    <x v="482"/>
    <n v="1100000"/>
    <n v="1"/>
    <x v="1"/>
    <x v="0"/>
    <x v="5"/>
  </r>
  <r>
    <n v="3.8"/>
    <x v="723"/>
    <x v="482"/>
    <n v="800000"/>
    <n v="1"/>
    <x v="1"/>
    <x v="0"/>
    <x v="5"/>
  </r>
  <r>
    <n v="3.6"/>
    <x v="2220"/>
    <x v="482"/>
    <n v="700000"/>
    <n v="1"/>
    <x v="1"/>
    <x v="0"/>
    <x v="5"/>
  </r>
  <r>
    <n v="3.8"/>
    <x v="4192"/>
    <x v="482"/>
    <n v="2000000"/>
    <n v="1"/>
    <x v="1"/>
    <x v="0"/>
    <x v="5"/>
  </r>
  <r>
    <n v="4.0999999999999996"/>
    <x v="637"/>
    <x v="482"/>
    <n v="1128000"/>
    <n v="1"/>
    <x v="1"/>
    <x v="0"/>
    <x v="5"/>
  </r>
  <r>
    <n v="3.5"/>
    <x v="3499"/>
    <x v="482"/>
    <n v="600000"/>
    <n v="1"/>
    <x v="1"/>
    <x v="0"/>
    <x v="5"/>
  </r>
  <r>
    <n v="4"/>
    <x v="4194"/>
    <x v="482"/>
    <n v="500000"/>
    <n v="1"/>
    <x v="1"/>
    <x v="0"/>
    <x v="5"/>
  </r>
  <r>
    <n v="3.3"/>
    <x v="69"/>
    <x v="482"/>
    <n v="300000"/>
    <n v="1"/>
    <x v="1"/>
    <x v="0"/>
    <x v="5"/>
  </r>
  <r>
    <n v="3.9"/>
    <x v="4369"/>
    <x v="482"/>
    <n v="624000"/>
    <n v="1"/>
    <x v="1"/>
    <x v="0"/>
    <x v="5"/>
  </r>
  <r>
    <n v="3.7"/>
    <x v="5850"/>
    <x v="482"/>
    <n v="600000"/>
    <n v="1"/>
    <x v="1"/>
    <x v="0"/>
    <x v="5"/>
  </r>
  <r>
    <n v="3.5"/>
    <x v="3633"/>
    <x v="482"/>
    <n v="600000"/>
    <n v="1"/>
    <x v="1"/>
    <x v="0"/>
    <x v="5"/>
  </r>
  <r>
    <n v="3.6"/>
    <x v="4200"/>
    <x v="482"/>
    <n v="684000"/>
    <n v="1"/>
    <x v="1"/>
    <x v="0"/>
    <x v="5"/>
  </r>
  <r>
    <n v="4.0999999999999996"/>
    <x v="5851"/>
    <x v="482"/>
    <n v="800000"/>
    <n v="1"/>
    <x v="1"/>
    <x v="0"/>
    <x v="5"/>
  </r>
  <r>
    <n v="3.7"/>
    <x v="266"/>
    <x v="482"/>
    <n v="1000000"/>
    <n v="1"/>
    <x v="1"/>
    <x v="0"/>
    <x v="5"/>
  </r>
  <r>
    <n v="3.9"/>
    <x v="785"/>
    <x v="482"/>
    <n v="1000000"/>
    <n v="1"/>
    <x v="1"/>
    <x v="0"/>
    <x v="5"/>
  </r>
  <r>
    <n v="3.7"/>
    <x v="5852"/>
    <x v="515"/>
    <n v="1700000"/>
    <n v="1"/>
    <x v="1"/>
    <x v="2"/>
    <x v="5"/>
  </r>
  <r>
    <n v="3.1"/>
    <x v="807"/>
    <x v="482"/>
    <n v="500000"/>
    <n v="1"/>
    <x v="1"/>
    <x v="0"/>
    <x v="5"/>
  </r>
  <r>
    <n v="2.8"/>
    <x v="5853"/>
    <x v="482"/>
    <n v="228000"/>
    <n v="1"/>
    <x v="1"/>
    <x v="0"/>
    <x v="5"/>
  </r>
  <r>
    <n v="4.3"/>
    <x v="5854"/>
    <x v="482"/>
    <n v="1400000"/>
    <n v="1"/>
    <x v="1"/>
    <x v="0"/>
    <x v="5"/>
  </r>
  <r>
    <n v="4.3"/>
    <x v="1034"/>
    <x v="482"/>
    <n v="2000000"/>
    <n v="1"/>
    <x v="1"/>
    <x v="0"/>
    <x v="5"/>
  </r>
  <r>
    <n v="4.2"/>
    <x v="4208"/>
    <x v="482"/>
    <n v="900000"/>
    <n v="1"/>
    <x v="1"/>
    <x v="0"/>
    <x v="5"/>
  </r>
  <r>
    <n v="3.7"/>
    <x v="3347"/>
    <x v="482"/>
    <n v="240000"/>
    <n v="1"/>
    <x v="1"/>
    <x v="0"/>
    <x v="5"/>
  </r>
  <r>
    <n v="3.7"/>
    <x v="813"/>
    <x v="482"/>
    <n v="700000"/>
    <n v="1"/>
    <x v="1"/>
    <x v="0"/>
    <x v="5"/>
  </r>
  <r>
    <n v="3.7"/>
    <x v="5811"/>
    <x v="516"/>
    <n v="600000"/>
    <n v="1"/>
    <x v="1"/>
    <x v="1"/>
    <x v="5"/>
  </r>
  <r>
    <n v="4.0999999999999996"/>
    <x v="992"/>
    <x v="482"/>
    <n v="800000"/>
    <n v="1"/>
    <x v="1"/>
    <x v="0"/>
    <x v="5"/>
  </r>
  <r>
    <n v="3.7"/>
    <x v="5855"/>
    <x v="482"/>
    <n v="240000"/>
    <n v="1"/>
    <x v="1"/>
    <x v="0"/>
    <x v="5"/>
  </r>
  <r>
    <n v="4.0999999999999996"/>
    <x v="4217"/>
    <x v="482"/>
    <n v="1600000"/>
    <n v="1"/>
    <x v="1"/>
    <x v="0"/>
    <x v="5"/>
  </r>
  <r>
    <n v="3.9"/>
    <x v="5856"/>
    <x v="482"/>
    <n v="1000000"/>
    <n v="1"/>
    <x v="1"/>
    <x v="0"/>
    <x v="5"/>
  </r>
  <r>
    <n v="4.2"/>
    <x v="5704"/>
    <x v="482"/>
    <n v="900000"/>
    <n v="1"/>
    <x v="1"/>
    <x v="0"/>
    <x v="5"/>
  </r>
  <r>
    <n v="4.8"/>
    <x v="5857"/>
    <x v="482"/>
    <n v="500000"/>
    <n v="1"/>
    <x v="1"/>
    <x v="0"/>
    <x v="5"/>
  </r>
  <r>
    <n v="4.3"/>
    <x v="5858"/>
    <x v="482"/>
    <n v="800000"/>
    <n v="1"/>
    <x v="1"/>
    <x v="0"/>
    <x v="5"/>
  </r>
  <r>
    <n v="3.7"/>
    <x v="5859"/>
    <x v="482"/>
    <n v="1200000"/>
    <n v="1"/>
    <x v="1"/>
    <x v="0"/>
    <x v="5"/>
  </r>
  <r>
    <n v="4.3"/>
    <x v="5860"/>
    <x v="482"/>
    <n v="500000"/>
    <n v="1"/>
    <x v="1"/>
    <x v="0"/>
    <x v="5"/>
  </r>
  <r>
    <n v="3.8"/>
    <x v="5861"/>
    <x v="482"/>
    <n v="900000"/>
    <n v="1"/>
    <x v="1"/>
    <x v="0"/>
    <x v="5"/>
  </r>
  <r>
    <n v="5"/>
    <x v="5717"/>
    <x v="482"/>
    <n v="1300000"/>
    <n v="1"/>
    <x v="1"/>
    <x v="0"/>
    <x v="5"/>
  </r>
  <r>
    <n v="3.9"/>
    <x v="5862"/>
    <x v="482"/>
    <n v="720000"/>
    <n v="1"/>
    <x v="1"/>
    <x v="0"/>
    <x v="5"/>
  </r>
  <r>
    <n v="4.0999999999999996"/>
    <x v="5863"/>
    <x v="515"/>
    <n v="1300000"/>
    <n v="1"/>
    <x v="1"/>
    <x v="2"/>
    <x v="5"/>
  </r>
  <r>
    <n v="2.2999999999999998"/>
    <x v="5864"/>
    <x v="482"/>
    <n v="1000000"/>
    <n v="1"/>
    <x v="1"/>
    <x v="0"/>
    <x v="5"/>
  </r>
  <r>
    <n v="3.9"/>
    <x v="5865"/>
    <x v="482"/>
    <n v="1500000"/>
    <n v="1"/>
    <x v="1"/>
    <x v="0"/>
    <x v="5"/>
  </r>
  <r>
    <n v="3.6"/>
    <x v="843"/>
    <x v="482"/>
    <n v="10000000"/>
    <n v="1"/>
    <x v="1"/>
    <x v="0"/>
    <x v="5"/>
  </r>
  <r>
    <n v="3.4"/>
    <x v="847"/>
    <x v="482"/>
    <n v="500000"/>
    <n v="1"/>
    <x v="1"/>
    <x v="0"/>
    <x v="5"/>
  </r>
  <r>
    <n v="3.8"/>
    <x v="3426"/>
    <x v="482"/>
    <n v="700000"/>
    <n v="1"/>
    <x v="1"/>
    <x v="0"/>
    <x v="5"/>
  </r>
  <r>
    <n v="4.2"/>
    <x v="5866"/>
    <x v="482"/>
    <n v="1000000"/>
    <n v="1"/>
    <x v="1"/>
    <x v="0"/>
    <x v="5"/>
  </r>
  <r>
    <n v="3.5"/>
    <x v="5867"/>
    <x v="482"/>
    <n v="1300000"/>
    <n v="1"/>
    <x v="1"/>
    <x v="0"/>
    <x v="5"/>
  </r>
  <r>
    <n v="4"/>
    <x v="5868"/>
    <x v="482"/>
    <n v="1000000"/>
    <n v="1"/>
    <x v="1"/>
    <x v="0"/>
    <x v="5"/>
  </r>
  <r>
    <n v="3.7"/>
    <x v="5869"/>
    <x v="482"/>
    <n v="1300000"/>
    <n v="1"/>
    <x v="1"/>
    <x v="0"/>
    <x v="5"/>
  </r>
  <r>
    <n v="3.8"/>
    <x v="5692"/>
    <x v="482"/>
    <n v="400000"/>
    <n v="1"/>
    <x v="1"/>
    <x v="0"/>
    <x v="5"/>
  </r>
  <r>
    <n v="3.5"/>
    <x v="5870"/>
    <x v="482"/>
    <n v="1100000"/>
    <n v="1"/>
    <x v="1"/>
    <x v="0"/>
    <x v="5"/>
  </r>
  <r>
    <n v="4.4000000000000004"/>
    <x v="5871"/>
    <x v="482"/>
    <n v="1200000"/>
    <n v="1"/>
    <x v="1"/>
    <x v="0"/>
    <x v="5"/>
  </r>
  <r>
    <n v="4.2"/>
    <x v="5872"/>
    <x v="482"/>
    <n v="600000"/>
    <n v="1"/>
    <x v="1"/>
    <x v="0"/>
    <x v="5"/>
  </r>
  <r>
    <n v="3.8"/>
    <x v="998"/>
    <x v="482"/>
    <n v="400000"/>
    <n v="1"/>
    <x v="1"/>
    <x v="0"/>
    <x v="5"/>
  </r>
  <r>
    <n v="1.9"/>
    <x v="5873"/>
    <x v="482"/>
    <n v="2600000"/>
    <n v="1"/>
    <x v="1"/>
    <x v="0"/>
    <x v="5"/>
  </r>
  <r>
    <n v="3.6"/>
    <x v="5874"/>
    <x v="482"/>
    <n v="400000"/>
    <n v="1"/>
    <x v="1"/>
    <x v="0"/>
    <x v="5"/>
  </r>
  <r>
    <n v="4.4000000000000004"/>
    <x v="5875"/>
    <x v="482"/>
    <n v="1700000"/>
    <n v="1"/>
    <x v="1"/>
    <x v="0"/>
    <x v="5"/>
  </r>
  <r>
    <n v="4.0999999999999996"/>
    <x v="5876"/>
    <x v="516"/>
    <n v="108000"/>
    <n v="1"/>
    <x v="1"/>
    <x v="1"/>
    <x v="5"/>
  </r>
  <r>
    <n v="3.7"/>
    <x v="5877"/>
    <x v="482"/>
    <n v="500000"/>
    <n v="1"/>
    <x v="1"/>
    <x v="0"/>
    <x v="5"/>
  </r>
  <r>
    <n v="3.4"/>
    <x v="5878"/>
    <x v="482"/>
    <n v="200000"/>
    <n v="1"/>
    <x v="1"/>
    <x v="0"/>
    <x v="5"/>
  </r>
  <r>
    <n v="3.7"/>
    <x v="5879"/>
    <x v="482"/>
    <n v="468000"/>
    <n v="1"/>
    <x v="1"/>
    <x v="0"/>
    <x v="5"/>
  </r>
  <r>
    <n v="3.2"/>
    <x v="5880"/>
    <x v="482"/>
    <n v="700000"/>
    <n v="1"/>
    <x v="1"/>
    <x v="0"/>
    <x v="5"/>
  </r>
  <r>
    <n v="3.7"/>
    <x v="5881"/>
    <x v="482"/>
    <n v="700000"/>
    <n v="1"/>
    <x v="1"/>
    <x v="0"/>
    <x v="5"/>
  </r>
  <r>
    <n v="3.8"/>
    <x v="5882"/>
    <x v="482"/>
    <n v="1500000"/>
    <n v="1"/>
    <x v="1"/>
    <x v="0"/>
    <x v="5"/>
  </r>
  <r>
    <n v="3.8"/>
    <x v="5883"/>
    <x v="482"/>
    <n v="1100000"/>
    <n v="1"/>
    <x v="1"/>
    <x v="0"/>
    <x v="5"/>
  </r>
  <r>
    <n v="4.8"/>
    <x v="5884"/>
    <x v="482"/>
    <n v="696000"/>
    <n v="1"/>
    <x v="1"/>
    <x v="0"/>
    <x v="5"/>
  </r>
  <r>
    <n v="4.2"/>
    <x v="5885"/>
    <x v="482"/>
    <n v="408000"/>
    <n v="1"/>
    <x v="1"/>
    <x v="0"/>
    <x v="5"/>
  </r>
  <r>
    <n v="3.9"/>
    <x v="5822"/>
    <x v="482"/>
    <n v="408000"/>
    <n v="1"/>
    <x v="1"/>
    <x v="0"/>
    <x v="5"/>
  </r>
  <r>
    <n v="3.8"/>
    <x v="5886"/>
    <x v="482"/>
    <n v="1000000"/>
    <n v="1"/>
    <x v="1"/>
    <x v="0"/>
    <x v="5"/>
  </r>
  <r>
    <n v="4.4000000000000004"/>
    <x v="5756"/>
    <x v="482"/>
    <n v="700000"/>
    <n v="1"/>
    <x v="1"/>
    <x v="0"/>
    <x v="5"/>
  </r>
  <r>
    <n v="3.5"/>
    <x v="5887"/>
    <x v="482"/>
    <n v="300000"/>
    <n v="1"/>
    <x v="1"/>
    <x v="0"/>
    <x v="5"/>
  </r>
  <r>
    <n v="3.4"/>
    <x v="5888"/>
    <x v="482"/>
    <n v="200000"/>
    <n v="1"/>
    <x v="1"/>
    <x v="0"/>
    <x v="5"/>
  </r>
  <r>
    <n v="3.5"/>
    <x v="5889"/>
    <x v="482"/>
    <n v="400000"/>
    <n v="1"/>
    <x v="1"/>
    <x v="0"/>
    <x v="5"/>
  </r>
  <r>
    <n v="3.3"/>
    <x v="5890"/>
    <x v="482"/>
    <n v="2500000"/>
    <n v="1"/>
    <x v="1"/>
    <x v="0"/>
    <x v="5"/>
  </r>
  <r>
    <n v="3.4"/>
    <x v="5891"/>
    <x v="482"/>
    <n v="672000"/>
    <n v="1"/>
    <x v="1"/>
    <x v="0"/>
    <x v="5"/>
  </r>
  <r>
    <n v="2.8"/>
    <x v="5892"/>
    <x v="482"/>
    <n v="1000000"/>
    <n v="1"/>
    <x v="1"/>
    <x v="0"/>
    <x v="5"/>
  </r>
  <r>
    <n v="3.2"/>
    <x v="5893"/>
    <x v="482"/>
    <n v="500000"/>
    <n v="1"/>
    <x v="1"/>
    <x v="0"/>
    <x v="5"/>
  </r>
  <r>
    <n v="4"/>
    <x v="5894"/>
    <x v="482"/>
    <n v="1100000"/>
    <n v="1"/>
    <x v="1"/>
    <x v="0"/>
    <x v="5"/>
  </r>
  <r>
    <n v="3.8"/>
    <x v="5895"/>
    <x v="482"/>
    <n v="1000000"/>
    <n v="1"/>
    <x v="1"/>
    <x v="0"/>
    <x v="5"/>
  </r>
  <r>
    <n v="3.3"/>
    <x v="5896"/>
    <x v="482"/>
    <n v="900000"/>
    <n v="1"/>
    <x v="1"/>
    <x v="0"/>
    <x v="5"/>
  </r>
  <r>
    <n v="3"/>
    <x v="934"/>
    <x v="482"/>
    <n v="588000"/>
    <n v="1"/>
    <x v="1"/>
    <x v="0"/>
    <x v="5"/>
  </r>
  <r>
    <n v="3.3"/>
    <x v="5897"/>
    <x v="482"/>
    <n v="500000"/>
    <n v="1"/>
    <x v="1"/>
    <x v="0"/>
    <x v="5"/>
  </r>
  <r>
    <n v="3.8"/>
    <x v="5898"/>
    <x v="482"/>
    <n v="300000"/>
    <n v="1"/>
    <x v="1"/>
    <x v="0"/>
    <x v="5"/>
  </r>
  <r>
    <n v="3.8"/>
    <x v="5899"/>
    <x v="482"/>
    <n v="276000"/>
    <n v="1"/>
    <x v="1"/>
    <x v="0"/>
    <x v="5"/>
  </r>
  <r>
    <n v="3.8"/>
    <x v="5900"/>
    <x v="482"/>
    <n v="336000"/>
    <n v="1"/>
    <x v="1"/>
    <x v="0"/>
    <x v="5"/>
  </r>
  <r>
    <n v="3.8"/>
    <x v="5901"/>
    <x v="517"/>
    <n v="228000"/>
    <n v="1"/>
    <x v="1"/>
    <x v="2"/>
    <x v="5"/>
  </r>
  <r>
    <n v="4.5"/>
    <x v="5902"/>
    <x v="482"/>
    <n v="288000"/>
    <n v="1"/>
    <x v="1"/>
    <x v="0"/>
    <x v="5"/>
  </r>
  <r>
    <n v="3.6"/>
    <x v="5903"/>
    <x v="482"/>
    <n v="120000"/>
    <n v="1"/>
    <x v="1"/>
    <x v="0"/>
    <x v="5"/>
  </r>
  <r>
    <n v="4.0999999999999996"/>
    <x v="571"/>
    <x v="483"/>
    <n v="200000"/>
    <n v="1"/>
    <x v="1"/>
    <x v="0"/>
    <x v="5"/>
  </r>
  <r>
    <n v="4.0999999999999996"/>
    <x v="44"/>
    <x v="483"/>
    <n v="400000"/>
    <n v="1"/>
    <x v="1"/>
    <x v="0"/>
    <x v="5"/>
  </r>
  <r>
    <n v="4.0999999999999996"/>
    <x v="20"/>
    <x v="483"/>
    <n v="288000"/>
    <n v="1"/>
    <x v="1"/>
    <x v="0"/>
    <x v="5"/>
  </r>
  <r>
    <n v="4.5"/>
    <x v="244"/>
    <x v="483"/>
    <n v="1000000"/>
    <n v="1"/>
    <x v="1"/>
    <x v="0"/>
    <x v="5"/>
  </r>
  <r>
    <n v="3.9"/>
    <x v="396"/>
    <x v="483"/>
    <n v="204000"/>
    <n v="1"/>
    <x v="1"/>
    <x v="0"/>
    <x v="5"/>
  </r>
  <r>
    <n v="3.8"/>
    <x v="1403"/>
    <x v="483"/>
    <n v="400000"/>
    <n v="1"/>
    <x v="1"/>
    <x v="0"/>
    <x v="5"/>
  </r>
  <r>
    <n v="3.8"/>
    <x v="3284"/>
    <x v="483"/>
    <n v="168000"/>
    <n v="1"/>
    <x v="1"/>
    <x v="0"/>
    <x v="5"/>
  </r>
  <r>
    <n v="4"/>
    <x v="589"/>
    <x v="518"/>
    <n v="300000"/>
    <n v="1"/>
    <x v="1"/>
    <x v="2"/>
    <x v="5"/>
  </r>
  <r>
    <n v="4"/>
    <x v="1593"/>
    <x v="483"/>
    <n v="700000"/>
    <n v="1"/>
    <x v="1"/>
    <x v="0"/>
    <x v="5"/>
  </r>
  <r>
    <n v="4"/>
    <x v="319"/>
    <x v="483"/>
    <n v="180000"/>
    <n v="1"/>
    <x v="1"/>
    <x v="0"/>
    <x v="5"/>
  </r>
  <r>
    <n v="3.9"/>
    <x v="4116"/>
    <x v="483"/>
    <n v="500000"/>
    <n v="1"/>
    <x v="1"/>
    <x v="0"/>
    <x v="5"/>
  </r>
  <r>
    <n v="4.0999999999999996"/>
    <x v="538"/>
    <x v="483"/>
    <n v="400000"/>
    <n v="1"/>
    <x v="1"/>
    <x v="0"/>
    <x v="5"/>
  </r>
  <r>
    <n v="4.0999999999999996"/>
    <x v="1065"/>
    <x v="483"/>
    <n v="500000"/>
    <n v="1"/>
    <x v="1"/>
    <x v="0"/>
    <x v="5"/>
  </r>
  <r>
    <n v="3.9"/>
    <x v="2005"/>
    <x v="519"/>
    <n v="444000"/>
    <n v="1"/>
    <x v="1"/>
    <x v="2"/>
    <x v="5"/>
  </r>
  <r>
    <n v="4.2"/>
    <x v="795"/>
    <x v="483"/>
    <n v="288000"/>
    <n v="1"/>
    <x v="1"/>
    <x v="0"/>
    <x v="5"/>
  </r>
  <r>
    <n v="4"/>
    <x v="146"/>
    <x v="483"/>
    <n v="700000"/>
    <n v="1"/>
    <x v="1"/>
    <x v="0"/>
    <x v="5"/>
  </r>
  <r>
    <n v="3.8"/>
    <x v="723"/>
    <x v="483"/>
    <n v="700000"/>
    <n v="1"/>
    <x v="1"/>
    <x v="0"/>
    <x v="5"/>
  </r>
  <r>
    <n v="3.8"/>
    <x v="723"/>
    <x v="491"/>
    <n v="300000"/>
    <n v="1"/>
    <x v="1"/>
    <x v="1"/>
    <x v="5"/>
  </r>
  <r>
    <n v="4.3"/>
    <x v="798"/>
    <x v="483"/>
    <n v="180000"/>
    <n v="1"/>
    <x v="1"/>
    <x v="0"/>
    <x v="5"/>
  </r>
  <r>
    <n v="4.0999999999999996"/>
    <x v="1245"/>
    <x v="483"/>
    <n v="400000"/>
    <n v="1"/>
    <x v="1"/>
    <x v="0"/>
    <x v="5"/>
  </r>
  <r>
    <n v="3.9"/>
    <x v="987"/>
    <x v="483"/>
    <n v="400000"/>
    <n v="1"/>
    <x v="1"/>
    <x v="0"/>
    <x v="5"/>
  </r>
  <r>
    <n v="4.0999999999999996"/>
    <x v="5904"/>
    <x v="483"/>
    <n v="500000"/>
    <n v="1"/>
    <x v="1"/>
    <x v="0"/>
    <x v="5"/>
  </r>
  <r>
    <n v="4"/>
    <x v="4196"/>
    <x v="483"/>
    <n v="600000"/>
    <n v="1"/>
    <x v="1"/>
    <x v="0"/>
    <x v="5"/>
  </r>
  <r>
    <n v="3.7"/>
    <x v="988"/>
    <x v="483"/>
    <n v="180000"/>
    <n v="1"/>
    <x v="1"/>
    <x v="0"/>
    <x v="5"/>
  </r>
  <r>
    <n v="3.9"/>
    <x v="2039"/>
    <x v="483"/>
    <n v="300000"/>
    <n v="1"/>
    <x v="1"/>
    <x v="0"/>
    <x v="5"/>
  </r>
  <r>
    <n v="4.2"/>
    <x v="398"/>
    <x v="483"/>
    <n v="300000"/>
    <n v="1"/>
    <x v="1"/>
    <x v="0"/>
    <x v="5"/>
  </r>
  <r>
    <n v="4.0999999999999996"/>
    <x v="5443"/>
    <x v="483"/>
    <n v="700000"/>
    <n v="1"/>
    <x v="1"/>
    <x v="0"/>
    <x v="5"/>
  </r>
  <r>
    <n v="3.6"/>
    <x v="4200"/>
    <x v="483"/>
    <n v="300000"/>
    <n v="1"/>
    <x v="1"/>
    <x v="0"/>
    <x v="5"/>
  </r>
  <r>
    <n v="4"/>
    <x v="1486"/>
    <x v="483"/>
    <n v="300000"/>
    <n v="1"/>
    <x v="1"/>
    <x v="0"/>
    <x v="5"/>
  </r>
  <r>
    <n v="3.8"/>
    <x v="5809"/>
    <x v="483"/>
    <n v="252000"/>
    <n v="1"/>
    <x v="1"/>
    <x v="0"/>
    <x v="5"/>
  </r>
  <r>
    <n v="4.4000000000000004"/>
    <x v="4204"/>
    <x v="491"/>
    <n v="192000"/>
    <n v="1"/>
    <x v="1"/>
    <x v="1"/>
    <x v="5"/>
  </r>
  <r>
    <n v="3.6"/>
    <x v="5905"/>
    <x v="483"/>
    <n v="500000"/>
    <n v="1"/>
    <x v="1"/>
    <x v="0"/>
    <x v="5"/>
  </r>
  <r>
    <n v="3.9"/>
    <x v="2232"/>
    <x v="483"/>
    <n v="400000"/>
    <n v="1"/>
    <x v="1"/>
    <x v="0"/>
    <x v="5"/>
  </r>
  <r>
    <n v="3.9"/>
    <x v="5906"/>
    <x v="483"/>
    <n v="456000"/>
    <n v="1"/>
    <x v="1"/>
    <x v="0"/>
    <x v="5"/>
  </r>
  <r>
    <n v="3.6"/>
    <x v="3471"/>
    <x v="483"/>
    <n v="1100000"/>
    <n v="1"/>
    <x v="1"/>
    <x v="0"/>
    <x v="5"/>
  </r>
  <r>
    <n v="4.0999999999999996"/>
    <x v="5907"/>
    <x v="483"/>
    <n v="228000"/>
    <n v="1"/>
    <x v="1"/>
    <x v="0"/>
    <x v="5"/>
  </r>
  <r>
    <n v="3.7"/>
    <x v="5908"/>
    <x v="483"/>
    <n v="180000"/>
    <n v="1"/>
    <x v="1"/>
    <x v="0"/>
    <x v="5"/>
  </r>
  <r>
    <n v="3.8"/>
    <x v="5909"/>
    <x v="483"/>
    <n v="216000"/>
    <n v="1"/>
    <x v="1"/>
    <x v="0"/>
    <x v="5"/>
  </r>
  <r>
    <n v="4.2"/>
    <x v="815"/>
    <x v="483"/>
    <n v="240000"/>
    <n v="1"/>
    <x v="1"/>
    <x v="0"/>
    <x v="5"/>
  </r>
  <r>
    <n v="4.4000000000000004"/>
    <x v="4212"/>
    <x v="483"/>
    <n v="200000"/>
    <n v="1"/>
    <x v="1"/>
    <x v="0"/>
    <x v="5"/>
  </r>
  <r>
    <n v="4"/>
    <x v="5910"/>
    <x v="483"/>
    <n v="300000"/>
    <n v="1"/>
    <x v="1"/>
    <x v="0"/>
    <x v="5"/>
  </r>
  <r>
    <n v="3.7"/>
    <x v="4215"/>
    <x v="483"/>
    <n v="500000"/>
    <n v="1"/>
    <x v="1"/>
    <x v="0"/>
    <x v="5"/>
  </r>
  <r>
    <n v="3.8"/>
    <x v="818"/>
    <x v="483"/>
    <n v="200000"/>
    <n v="1"/>
    <x v="1"/>
    <x v="0"/>
    <x v="5"/>
  </r>
  <r>
    <n v="4.5"/>
    <x v="5911"/>
    <x v="483"/>
    <n v="700000"/>
    <n v="1"/>
    <x v="1"/>
    <x v="0"/>
    <x v="5"/>
  </r>
  <r>
    <n v="4.2"/>
    <x v="5912"/>
    <x v="483"/>
    <n v="200000"/>
    <n v="1"/>
    <x v="1"/>
    <x v="0"/>
    <x v="5"/>
  </r>
  <r>
    <n v="3.3"/>
    <x v="5814"/>
    <x v="483"/>
    <n v="168000"/>
    <n v="1"/>
    <x v="1"/>
    <x v="0"/>
    <x v="5"/>
  </r>
  <r>
    <n v="3.6"/>
    <x v="3383"/>
    <x v="519"/>
    <n v="264000"/>
    <n v="1"/>
    <x v="1"/>
    <x v="2"/>
    <x v="5"/>
  </r>
  <r>
    <n v="3.5"/>
    <x v="5705"/>
    <x v="483"/>
    <n v="360000"/>
    <n v="1"/>
    <x v="1"/>
    <x v="0"/>
    <x v="5"/>
  </r>
  <r>
    <n v="4"/>
    <x v="5913"/>
    <x v="483"/>
    <n v="200000"/>
    <n v="1"/>
    <x v="1"/>
    <x v="0"/>
    <x v="5"/>
  </r>
  <r>
    <n v="4"/>
    <x v="995"/>
    <x v="491"/>
    <n v="252000"/>
    <n v="1"/>
    <x v="1"/>
    <x v="1"/>
    <x v="5"/>
  </r>
  <r>
    <n v="3.5"/>
    <x v="5707"/>
    <x v="483"/>
    <n v="400000"/>
    <n v="1"/>
    <x v="1"/>
    <x v="0"/>
    <x v="5"/>
  </r>
  <r>
    <n v="3.4"/>
    <x v="4144"/>
    <x v="483"/>
    <n v="1000000"/>
    <n v="1"/>
    <x v="1"/>
    <x v="0"/>
    <x v="5"/>
  </r>
  <r>
    <n v="3.9"/>
    <x v="5914"/>
    <x v="483"/>
    <n v="600000"/>
    <n v="1"/>
    <x v="1"/>
    <x v="0"/>
    <x v="5"/>
  </r>
  <r>
    <n v="4.2"/>
    <x v="5915"/>
    <x v="483"/>
    <n v="240000"/>
    <n v="1"/>
    <x v="1"/>
    <x v="0"/>
    <x v="5"/>
  </r>
  <r>
    <n v="3.6"/>
    <x v="5714"/>
    <x v="491"/>
    <n v="168000"/>
    <n v="1"/>
    <x v="1"/>
    <x v="1"/>
    <x v="5"/>
  </r>
  <r>
    <n v="3.9"/>
    <x v="5916"/>
    <x v="483"/>
    <n v="228000"/>
    <n v="1"/>
    <x v="1"/>
    <x v="0"/>
    <x v="5"/>
  </r>
  <r>
    <n v="4"/>
    <x v="3310"/>
    <x v="483"/>
    <n v="300000"/>
    <n v="1"/>
    <x v="1"/>
    <x v="0"/>
    <x v="5"/>
  </r>
  <r>
    <n v="4.3"/>
    <x v="5917"/>
    <x v="483"/>
    <n v="300000"/>
    <n v="1"/>
    <x v="1"/>
    <x v="0"/>
    <x v="5"/>
  </r>
  <r>
    <n v="3.6"/>
    <x v="5918"/>
    <x v="483"/>
    <n v="180000"/>
    <n v="1"/>
    <x v="1"/>
    <x v="0"/>
    <x v="5"/>
  </r>
  <r>
    <n v="3.8"/>
    <x v="5919"/>
    <x v="483"/>
    <n v="132000"/>
    <n v="1"/>
    <x v="1"/>
    <x v="0"/>
    <x v="5"/>
  </r>
  <r>
    <n v="3.1"/>
    <x v="5920"/>
    <x v="483"/>
    <n v="120000"/>
    <n v="1"/>
    <x v="1"/>
    <x v="0"/>
    <x v="5"/>
  </r>
  <r>
    <n v="4.3"/>
    <x v="5921"/>
    <x v="483"/>
    <n v="300000"/>
    <n v="1"/>
    <x v="1"/>
    <x v="0"/>
    <x v="5"/>
  </r>
  <r>
    <n v="3.8"/>
    <x v="5922"/>
    <x v="491"/>
    <n v="348000"/>
    <n v="1"/>
    <x v="1"/>
    <x v="1"/>
    <x v="5"/>
  </r>
  <r>
    <n v="4.2"/>
    <x v="5923"/>
    <x v="483"/>
    <n v="200000"/>
    <n v="1"/>
    <x v="1"/>
    <x v="0"/>
    <x v="5"/>
  </r>
  <r>
    <n v="4.4000000000000004"/>
    <x v="512"/>
    <x v="483"/>
    <n v="300000"/>
    <n v="1"/>
    <x v="1"/>
    <x v="0"/>
    <x v="5"/>
  </r>
  <r>
    <n v="3.1"/>
    <x v="5924"/>
    <x v="483"/>
    <n v="240000"/>
    <n v="1"/>
    <x v="1"/>
    <x v="0"/>
    <x v="5"/>
  </r>
  <r>
    <n v="4.5"/>
    <x v="5925"/>
    <x v="483"/>
    <n v="400000"/>
    <n v="1"/>
    <x v="1"/>
    <x v="0"/>
    <x v="5"/>
  </r>
  <r>
    <n v="4.7"/>
    <x v="5926"/>
    <x v="483"/>
    <n v="300000"/>
    <n v="1"/>
    <x v="1"/>
    <x v="0"/>
    <x v="5"/>
  </r>
  <r>
    <n v="4.5999999999999996"/>
    <x v="5927"/>
    <x v="483"/>
    <n v="300000"/>
    <n v="1"/>
    <x v="1"/>
    <x v="0"/>
    <x v="5"/>
  </r>
  <r>
    <n v="4"/>
    <x v="5736"/>
    <x v="483"/>
    <n v="180000"/>
    <n v="1"/>
    <x v="1"/>
    <x v="0"/>
    <x v="5"/>
  </r>
  <r>
    <n v="3.5"/>
    <x v="5820"/>
    <x v="483"/>
    <n v="204000"/>
    <n v="1"/>
    <x v="1"/>
    <x v="0"/>
    <x v="5"/>
  </r>
  <r>
    <n v="3.8"/>
    <x v="5928"/>
    <x v="483"/>
    <n v="360000"/>
    <n v="1"/>
    <x v="1"/>
    <x v="0"/>
    <x v="5"/>
  </r>
  <r>
    <n v="3.5"/>
    <x v="5929"/>
    <x v="519"/>
    <n v="396000"/>
    <n v="1"/>
    <x v="1"/>
    <x v="2"/>
    <x v="5"/>
  </r>
  <r>
    <n v="2.2000000000000002"/>
    <x v="5742"/>
    <x v="483"/>
    <n v="100000"/>
    <n v="1"/>
    <x v="1"/>
    <x v="0"/>
    <x v="5"/>
  </r>
  <r>
    <n v="3.4"/>
    <x v="5930"/>
    <x v="483"/>
    <n v="300000"/>
    <n v="1"/>
    <x v="1"/>
    <x v="0"/>
    <x v="5"/>
  </r>
  <r>
    <n v="3.8"/>
    <x v="5931"/>
    <x v="483"/>
    <n v="200000"/>
    <n v="1"/>
    <x v="1"/>
    <x v="0"/>
    <x v="5"/>
  </r>
  <r>
    <n v="3.5"/>
    <x v="5932"/>
    <x v="483"/>
    <n v="300000"/>
    <n v="1"/>
    <x v="1"/>
    <x v="0"/>
    <x v="5"/>
  </r>
  <r>
    <n v="3.6"/>
    <x v="5933"/>
    <x v="483"/>
    <n v="576000"/>
    <n v="1"/>
    <x v="1"/>
    <x v="0"/>
    <x v="5"/>
  </r>
  <r>
    <n v="4.0999999999999996"/>
    <x v="5934"/>
    <x v="483"/>
    <n v="200000"/>
    <n v="1"/>
    <x v="1"/>
    <x v="0"/>
    <x v="5"/>
  </r>
  <r>
    <n v="4.2"/>
    <x v="5935"/>
    <x v="483"/>
    <n v="400000"/>
    <n v="1"/>
    <x v="1"/>
    <x v="0"/>
    <x v="5"/>
  </r>
  <r>
    <n v="4.2"/>
    <x v="5936"/>
    <x v="483"/>
    <n v="400000"/>
    <n v="1"/>
    <x v="1"/>
    <x v="0"/>
    <x v="5"/>
  </r>
  <r>
    <n v="4.4000000000000004"/>
    <x v="5937"/>
    <x v="491"/>
    <n v="120000"/>
    <n v="1"/>
    <x v="1"/>
    <x v="1"/>
    <x v="5"/>
  </r>
  <r>
    <n v="4.5"/>
    <x v="5938"/>
    <x v="483"/>
    <n v="200000"/>
    <n v="1"/>
    <x v="1"/>
    <x v="0"/>
    <x v="5"/>
  </r>
  <r>
    <n v="3.9"/>
    <x v="5753"/>
    <x v="483"/>
    <n v="400000"/>
    <n v="1"/>
    <x v="1"/>
    <x v="0"/>
    <x v="5"/>
  </r>
  <r>
    <n v="4.0999999999999996"/>
    <x v="5836"/>
    <x v="483"/>
    <n v="400000"/>
    <n v="1"/>
    <x v="1"/>
    <x v="0"/>
    <x v="5"/>
  </r>
  <r>
    <n v="3.7"/>
    <x v="5939"/>
    <x v="483"/>
    <n v="200000"/>
    <n v="1"/>
    <x v="1"/>
    <x v="0"/>
    <x v="5"/>
  </r>
  <r>
    <n v="3.9"/>
    <x v="5822"/>
    <x v="483"/>
    <n v="192000"/>
    <n v="1"/>
    <x v="1"/>
    <x v="0"/>
    <x v="5"/>
  </r>
  <r>
    <n v="3.5"/>
    <x v="5940"/>
    <x v="483"/>
    <n v="180000"/>
    <n v="1"/>
    <x v="1"/>
    <x v="0"/>
    <x v="5"/>
  </r>
  <r>
    <n v="3.6"/>
    <x v="5941"/>
    <x v="483"/>
    <n v="192000"/>
    <n v="1"/>
    <x v="1"/>
    <x v="0"/>
    <x v="5"/>
  </r>
  <r>
    <n v="4.0999999999999996"/>
    <x v="5942"/>
    <x v="483"/>
    <n v="168000"/>
    <n v="1"/>
    <x v="1"/>
    <x v="0"/>
    <x v="5"/>
  </r>
  <r>
    <n v="4.7"/>
    <x v="5943"/>
    <x v="483"/>
    <n v="300000"/>
    <n v="1"/>
    <x v="1"/>
    <x v="0"/>
    <x v="5"/>
  </r>
  <r>
    <n v="4.3"/>
    <x v="5944"/>
    <x v="483"/>
    <n v="180000"/>
    <n v="1"/>
    <x v="1"/>
    <x v="0"/>
    <x v="5"/>
  </r>
  <r>
    <n v="4.2"/>
    <x v="5840"/>
    <x v="483"/>
    <n v="228000"/>
    <n v="1"/>
    <x v="1"/>
    <x v="0"/>
    <x v="5"/>
  </r>
  <r>
    <n v="3.7"/>
    <x v="5945"/>
    <x v="483"/>
    <n v="240000"/>
    <n v="1"/>
    <x v="1"/>
    <x v="0"/>
    <x v="5"/>
  </r>
  <r>
    <n v="4.8"/>
    <x v="5946"/>
    <x v="483"/>
    <n v="204000"/>
    <n v="1"/>
    <x v="1"/>
    <x v="0"/>
    <x v="5"/>
  </r>
  <r>
    <n v="3"/>
    <x v="5947"/>
    <x v="483"/>
    <n v="500000"/>
    <n v="1"/>
    <x v="1"/>
    <x v="0"/>
    <x v="5"/>
  </r>
  <r>
    <n v="4"/>
    <x v="5948"/>
    <x v="483"/>
    <n v="252000"/>
    <n v="1"/>
    <x v="1"/>
    <x v="0"/>
    <x v="5"/>
  </r>
  <r>
    <n v="2.9"/>
    <x v="5949"/>
    <x v="483"/>
    <n v="216000"/>
    <n v="1"/>
    <x v="1"/>
    <x v="0"/>
    <x v="5"/>
  </r>
  <r>
    <n v="3.1"/>
    <x v="5797"/>
    <x v="483"/>
    <n v="200000"/>
    <n v="1"/>
    <x v="1"/>
    <x v="0"/>
    <x v="5"/>
  </r>
  <r>
    <n v="4.5"/>
    <x v="5950"/>
    <x v="483"/>
    <n v="200000"/>
    <n v="1"/>
    <x v="1"/>
    <x v="0"/>
    <x v="5"/>
  </r>
  <r>
    <n v="3.4"/>
    <x v="5951"/>
    <x v="483"/>
    <n v="576000"/>
    <n v="1"/>
    <x v="1"/>
    <x v="0"/>
    <x v="5"/>
  </r>
  <r>
    <n v="2"/>
    <x v="5952"/>
    <x v="483"/>
    <n v="84000"/>
    <n v="1"/>
    <x v="1"/>
    <x v="0"/>
    <x v="5"/>
  </r>
  <r>
    <n v="4.4000000000000004"/>
    <x v="5953"/>
    <x v="483"/>
    <n v="1200000"/>
    <n v="1"/>
    <x v="1"/>
    <x v="0"/>
    <x v="5"/>
  </r>
  <r>
    <n v="4.3"/>
    <x v="5824"/>
    <x v="483"/>
    <n v="200000"/>
    <n v="1"/>
    <x v="1"/>
    <x v="0"/>
    <x v="5"/>
  </r>
  <r>
    <n v="3.4"/>
    <x v="5954"/>
    <x v="483"/>
    <n v="300000"/>
    <n v="1"/>
    <x v="1"/>
    <x v="0"/>
    <x v="5"/>
  </r>
  <r>
    <n v="5"/>
    <x v="5955"/>
    <x v="483"/>
    <n v="300000"/>
    <n v="1"/>
    <x v="1"/>
    <x v="0"/>
    <x v="5"/>
  </r>
  <r>
    <n v="4.4000000000000004"/>
    <x v="5956"/>
    <x v="483"/>
    <n v="216000"/>
    <n v="1"/>
    <x v="1"/>
    <x v="0"/>
    <x v="5"/>
  </r>
  <r>
    <n v="3"/>
    <x v="5957"/>
    <x v="483"/>
    <n v="180000"/>
    <n v="1"/>
    <x v="1"/>
    <x v="0"/>
    <x v="5"/>
  </r>
  <r>
    <n v="3.8"/>
    <x v="4296"/>
    <x v="483"/>
    <n v="300000"/>
    <n v="1"/>
    <x v="1"/>
    <x v="0"/>
    <x v="5"/>
  </r>
  <r>
    <n v="3.8"/>
    <x v="5958"/>
    <x v="483"/>
    <n v="168000"/>
    <n v="1"/>
    <x v="1"/>
    <x v="0"/>
    <x v="5"/>
  </r>
  <r>
    <n v="3.6"/>
    <x v="5959"/>
    <x v="483"/>
    <n v="3000000"/>
    <n v="1"/>
    <x v="1"/>
    <x v="0"/>
    <x v="5"/>
  </r>
  <r>
    <n v="3.2"/>
    <x v="5960"/>
    <x v="483"/>
    <n v="204000"/>
    <n v="1"/>
    <x v="1"/>
    <x v="0"/>
    <x v="5"/>
  </r>
  <r>
    <n v="4"/>
    <x v="5961"/>
    <x v="483"/>
    <n v="400000"/>
    <n v="1"/>
    <x v="1"/>
    <x v="0"/>
    <x v="5"/>
  </r>
  <r>
    <n v="4.5"/>
    <x v="5962"/>
    <x v="483"/>
    <n v="324000"/>
    <n v="1"/>
    <x v="1"/>
    <x v="0"/>
    <x v="5"/>
  </r>
  <r>
    <n v="3.8"/>
    <x v="5963"/>
    <x v="483"/>
    <n v="300000"/>
    <n v="1"/>
    <x v="1"/>
    <x v="0"/>
    <x v="5"/>
  </r>
  <r>
    <n v="2"/>
    <x v="5964"/>
    <x v="483"/>
    <n v="144000"/>
    <n v="1"/>
    <x v="1"/>
    <x v="0"/>
    <x v="5"/>
  </r>
  <r>
    <n v="3.8"/>
    <x v="5965"/>
    <x v="483"/>
    <n v="300000"/>
    <n v="1"/>
    <x v="1"/>
    <x v="0"/>
    <x v="5"/>
  </r>
  <r>
    <n v="3.8"/>
    <x v="5966"/>
    <x v="483"/>
    <n v="500000"/>
    <n v="1"/>
    <x v="1"/>
    <x v="0"/>
    <x v="5"/>
  </r>
  <r>
    <n v="3.8"/>
    <x v="5967"/>
    <x v="483"/>
    <n v="300000"/>
    <n v="1"/>
    <x v="1"/>
    <x v="0"/>
    <x v="5"/>
  </r>
  <r>
    <n v="3.1"/>
    <x v="5968"/>
    <x v="483"/>
    <n v="120000"/>
    <n v="1"/>
    <x v="1"/>
    <x v="0"/>
    <x v="5"/>
  </r>
  <r>
    <n v="4.7"/>
    <x v="5969"/>
    <x v="483"/>
    <n v="400000"/>
    <n v="1"/>
    <x v="1"/>
    <x v="0"/>
    <x v="5"/>
  </r>
  <r>
    <n v="4.4000000000000004"/>
    <x v="5970"/>
    <x v="483"/>
    <n v="3000000"/>
    <n v="1"/>
    <x v="1"/>
    <x v="0"/>
    <x v="5"/>
  </r>
  <r>
    <n v="4.5"/>
    <x v="5971"/>
    <x v="483"/>
    <n v="1000000"/>
    <n v="1"/>
    <x v="1"/>
    <x v="0"/>
    <x v="5"/>
  </r>
  <r>
    <n v="3.8"/>
    <x v="2989"/>
    <x v="483"/>
    <n v="180000"/>
    <n v="1"/>
    <x v="1"/>
    <x v="0"/>
    <x v="5"/>
  </r>
  <r>
    <n v="1"/>
    <x v="5972"/>
    <x v="483"/>
    <n v="180000"/>
    <n v="1"/>
    <x v="1"/>
    <x v="0"/>
    <x v="5"/>
  </r>
  <r>
    <n v="3.8"/>
    <x v="5973"/>
    <x v="483"/>
    <n v="200000"/>
    <n v="1"/>
    <x v="1"/>
    <x v="0"/>
    <x v="5"/>
  </r>
  <r>
    <n v="3"/>
    <x v="5974"/>
    <x v="483"/>
    <n v="300000"/>
    <n v="1"/>
    <x v="1"/>
    <x v="0"/>
    <x v="5"/>
  </r>
  <r>
    <n v="5"/>
    <x v="5975"/>
    <x v="483"/>
    <n v="300000"/>
    <n v="1"/>
    <x v="1"/>
    <x v="0"/>
    <x v="5"/>
  </r>
  <r>
    <n v="3.8"/>
    <x v="5976"/>
    <x v="483"/>
    <n v="288000"/>
    <n v="1"/>
    <x v="1"/>
    <x v="0"/>
    <x v="5"/>
  </r>
  <r>
    <n v="3.3"/>
    <x v="573"/>
    <x v="489"/>
    <n v="400000"/>
    <n v="1"/>
    <x v="1"/>
    <x v="0"/>
    <x v="5"/>
  </r>
  <r>
    <n v="3.7"/>
    <x v="545"/>
    <x v="489"/>
    <n v="400000"/>
    <n v="1"/>
    <x v="1"/>
    <x v="0"/>
    <x v="5"/>
  </r>
  <r>
    <n v="4.0999999999999996"/>
    <x v="20"/>
    <x v="489"/>
    <n v="288000"/>
    <n v="1"/>
    <x v="1"/>
    <x v="0"/>
    <x v="5"/>
  </r>
  <r>
    <n v="3.7"/>
    <x v="983"/>
    <x v="489"/>
    <n v="600000"/>
    <n v="1"/>
    <x v="1"/>
    <x v="0"/>
    <x v="5"/>
  </r>
  <r>
    <n v="4.5"/>
    <x v="295"/>
    <x v="520"/>
    <n v="400000"/>
    <n v="1"/>
    <x v="1"/>
    <x v="2"/>
    <x v="5"/>
  </r>
  <r>
    <n v="4.3"/>
    <x v="2507"/>
    <x v="489"/>
    <n v="1200000"/>
    <n v="1"/>
    <x v="1"/>
    <x v="0"/>
    <x v="5"/>
  </r>
  <r>
    <n v="3.7"/>
    <x v="2233"/>
    <x v="489"/>
    <n v="500000"/>
    <n v="1"/>
    <x v="1"/>
    <x v="0"/>
    <x v="5"/>
  </r>
  <r>
    <n v="4.0999999999999996"/>
    <x v="4210"/>
    <x v="521"/>
    <n v="132000"/>
    <n v="1"/>
    <x v="1"/>
    <x v="1"/>
    <x v="5"/>
  </r>
  <r>
    <n v="3.5"/>
    <x v="5977"/>
    <x v="489"/>
    <n v="192000"/>
    <n v="1"/>
    <x v="1"/>
    <x v="0"/>
    <x v="5"/>
  </r>
  <r>
    <n v="3.8"/>
    <x v="822"/>
    <x v="489"/>
    <n v="700000"/>
    <n v="1"/>
    <x v="1"/>
    <x v="0"/>
    <x v="5"/>
  </r>
  <r>
    <n v="4.5"/>
    <x v="5815"/>
    <x v="489"/>
    <n v="600000"/>
    <n v="1"/>
    <x v="1"/>
    <x v="0"/>
    <x v="5"/>
  </r>
  <r>
    <n v="3.9"/>
    <x v="869"/>
    <x v="489"/>
    <n v="396000"/>
    <n v="1"/>
    <x v="1"/>
    <x v="0"/>
    <x v="5"/>
  </r>
  <r>
    <n v="4.5999999999999996"/>
    <x v="5978"/>
    <x v="489"/>
    <n v="600000"/>
    <n v="1"/>
    <x v="1"/>
    <x v="0"/>
    <x v="5"/>
  </r>
  <r>
    <n v="4.7"/>
    <x v="5979"/>
    <x v="521"/>
    <n v="100000"/>
    <n v="1"/>
    <x v="1"/>
    <x v="1"/>
    <x v="5"/>
  </r>
  <r>
    <n v="4.0999999999999996"/>
    <x v="5980"/>
    <x v="489"/>
    <n v="36000"/>
    <n v="1"/>
    <x v="1"/>
    <x v="0"/>
    <x v="5"/>
  </r>
  <r>
    <n v="4.3"/>
    <x v="5824"/>
    <x v="489"/>
    <n v="300000"/>
    <n v="1"/>
    <x v="1"/>
    <x v="0"/>
    <x v="5"/>
  </r>
  <r>
    <n v="3.8"/>
    <x v="5981"/>
    <x v="489"/>
    <n v="360000"/>
    <n v="1"/>
    <x v="1"/>
    <x v="0"/>
    <x v="5"/>
  </r>
  <r>
    <n v="3.8"/>
    <x v="597"/>
    <x v="486"/>
    <n v="500000"/>
    <n v="1"/>
    <x v="1"/>
    <x v="0"/>
    <x v="5"/>
  </r>
  <r>
    <n v="3.8"/>
    <x v="3310"/>
    <x v="486"/>
    <n v="900000"/>
    <n v="1"/>
    <x v="1"/>
    <x v="0"/>
    <x v="5"/>
  </r>
  <r>
    <n v="4.5"/>
    <x v="295"/>
    <x v="486"/>
    <n v="636000"/>
    <n v="1"/>
    <x v="1"/>
    <x v="0"/>
    <x v="5"/>
  </r>
  <r>
    <n v="3.9"/>
    <x v="2158"/>
    <x v="486"/>
    <n v="384000"/>
    <n v="1"/>
    <x v="1"/>
    <x v="0"/>
    <x v="5"/>
  </r>
  <r>
    <n v="4.4000000000000004"/>
    <x v="3364"/>
    <x v="486"/>
    <n v="1100000"/>
    <n v="1"/>
    <x v="1"/>
    <x v="0"/>
    <x v="5"/>
  </r>
  <r>
    <n v="3.3"/>
    <x v="3336"/>
    <x v="522"/>
    <n v="600000"/>
    <n v="1"/>
    <x v="1"/>
    <x v="2"/>
    <x v="5"/>
  </r>
  <r>
    <n v="4"/>
    <x v="5982"/>
    <x v="486"/>
    <n v="400000"/>
    <n v="1"/>
    <x v="1"/>
    <x v="0"/>
    <x v="5"/>
  </r>
  <r>
    <n v="4.2"/>
    <x v="5983"/>
    <x v="486"/>
    <n v="400000"/>
    <n v="1"/>
    <x v="1"/>
    <x v="0"/>
    <x v="5"/>
  </r>
  <r>
    <n v="3.4"/>
    <x v="5984"/>
    <x v="486"/>
    <n v="204000"/>
    <n v="1"/>
    <x v="1"/>
    <x v="0"/>
    <x v="5"/>
  </r>
  <r>
    <n v="2"/>
    <x v="5985"/>
    <x v="523"/>
    <n v="120000"/>
    <n v="1"/>
    <x v="1"/>
    <x v="1"/>
    <x v="5"/>
  </r>
  <r>
    <n v="4"/>
    <x v="5986"/>
    <x v="486"/>
    <n v="700000"/>
    <n v="1"/>
    <x v="1"/>
    <x v="0"/>
    <x v="5"/>
  </r>
  <r>
    <n v="2.9"/>
    <x v="5987"/>
    <x v="486"/>
    <n v="200000"/>
    <n v="1"/>
    <x v="1"/>
    <x v="0"/>
    <x v="5"/>
  </r>
  <r>
    <n v="4.3"/>
    <x v="5988"/>
    <x v="486"/>
    <n v="288000"/>
    <n v="1"/>
    <x v="1"/>
    <x v="0"/>
    <x v="5"/>
  </r>
  <r>
    <n v="3.9"/>
    <x v="577"/>
    <x v="524"/>
    <n v="624000"/>
    <n v="1"/>
    <x v="1"/>
    <x v="0"/>
    <x v="5"/>
  </r>
  <r>
    <n v="3.3"/>
    <x v="573"/>
    <x v="524"/>
    <n v="648000"/>
    <n v="1"/>
    <x v="1"/>
    <x v="0"/>
    <x v="5"/>
  </r>
  <r>
    <n v="3.7"/>
    <x v="545"/>
    <x v="524"/>
    <n v="888000"/>
    <n v="1"/>
    <x v="1"/>
    <x v="0"/>
    <x v="5"/>
  </r>
  <r>
    <n v="3.7"/>
    <x v="983"/>
    <x v="524"/>
    <n v="1100000"/>
    <n v="1"/>
    <x v="1"/>
    <x v="0"/>
    <x v="5"/>
  </r>
  <r>
    <n v="3.8"/>
    <x v="3291"/>
    <x v="524"/>
    <n v="1000000"/>
    <n v="1"/>
    <x v="1"/>
    <x v="0"/>
    <x v="5"/>
  </r>
  <r>
    <n v="3.8"/>
    <x v="1028"/>
    <x v="524"/>
    <n v="1300000"/>
    <n v="1"/>
    <x v="1"/>
    <x v="0"/>
    <x v="5"/>
  </r>
  <r>
    <n v="3.9"/>
    <x v="4056"/>
    <x v="524"/>
    <n v="1200000"/>
    <n v="1"/>
    <x v="1"/>
    <x v="0"/>
    <x v="5"/>
  </r>
  <r>
    <n v="3.3"/>
    <x v="573"/>
    <x v="492"/>
    <n v="456000"/>
    <n v="1"/>
    <x v="1"/>
    <x v="0"/>
    <x v="5"/>
  </r>
  <r>
    <n v="3.8"/>
    <x v="712"/>
    <x v="492"/>
    <n v="1500000"/>
    <n v="1"/>
    <x v="1"/>
    <x v="0"/>
    <x v="5"/>
  </r>
  <r>
    <n v="3.7"/>
    <x v="983"/>
    <x v="492"/>
    <n v="492000"/>
    <n v="1"/>
    <x v="1"/>
    <x v="0"/>
    <x v="5"/>
  </r>
  <r>
    <n v="3.9"/>
    <x v="4116"/>
    <x v="492"/>
    <n v="2100000"/>
    <n v="1"/>
    <x v="1"/>
    <x v="0"/>
    <x v="5"/>
  </r>
  <r>
    <n v="4"/>
    <x v="239"/>
    <x v="492"/>
    <n v="228000"/>
    <n v="1"/>
    <x v="1"/>
    <x v="0"/>
    <x v="5"/>
  </r>
  <r>
    <n v="4.0999999999999996"/>
    <x v="637"/>
    <x v="492"/>
    <n v="324000"/>
    <n v="1"/>
    <x v="1"/>
    <x v="0"/>
    <x v="5"/>
  </r>
  <r>
    <n v="4.3"/>
    <x v="4067"/>
    <x v="492"/>
    <n v="500000"/>
    <n v="1"/>
    <x v="1"/>
    <x v="0"/>
    <x v="5"/>
  </r>
  <r>
    <n v="3.9"/>
    <x v="5989"/>
    <x v="492"/>
    <n v="264000"/>
    <n v="1"/>
    <x v="1"/>
    <x v="0"/>
    <x v="5"/>
  </r>
  <r>
    <n v="3.6"/>
    <x v="5990"/>
    <x v="492"/>
    <n v="200000"/>
    <n v="1"/>
    <x v="1"/>
    <x v="0"/>
    <x v="5"/>
  </r>
  <r>
    <n v="3.7"/>
    <x v="5991"/>
    <x v="492"/>
    <n v="132000"/>
    <n v="1"/>
    <x v="1"/>
    <x v="0"/>
    <x v="5"/>
  </r>
  <r>
    <n v="3.2"/>
    <x v="5992"/>
    <x v="492"/>
    <n v="168000"/>
    <n v="1"/>
    <x v="1"/>
    <x v="0"/>
    <x v="5"/>
  </r>
  <r>
    <n v="3.5"/>
    <x v="5993"/>
    <x v="492"/>
    <n v="288000"/>
    <n v="1"/>
    <x v="1"/>
    <x v="0"/>
    <x v="5"/>
  </r>
  <r>
    <n v="5"/>
    <x v="5994"/>
    <x v="492"/>
    <n v="192000"/>
    <n v="1"/>
    <x v="1"/>
    <x v="0"/>
    <x v="5"/>
  </r>
  <r>
    <n v="3.8"/>
    <x v="5995"/>
    <x v="492"/>
    <n v="120000"/>
    <n v="1"/>
    <x v="1"/>
    <x v="0"/>
    <x v="5"/>
  </r>
  <r>
    <n v="3.9"/>
    <x v="577"/>
    <x v="525"/>
    <n v="1400000"/>
    <n v="1"/>
    <x v="1"/>
    <x v="0"/>
    <x v="5"/>
  </r>
  <r>
    <n v="3.7"/>
    <x v="545"/>
    <x v="525"/>
    <n v="600000"/>
    <n v="1"/>
    <x v="1"/>
    <x v="0"/>
    <x v="5"/>
  </r>
  <r>
    <n v="4.5999999999999996"/>
    <x v="5996"/>
    <x v="525"/>
    <n v="1700000"/>
    <n v="1"/>
    <x v="1"/>
    <x v="0"/>
    <x v="5"/>
  </r>
  <r>
    <n v="3.9"/>
    <x v="577"/>
    <x v="526"/>
    <n v="400000"/>
    <n v="1"/>
    <x v="1"/>
    <x v="2"/>
    <x v="5"/>
  </r>
  <r>
    <n v="3.9"/>
    <x v="577"/>
    <x v="496"/>
    <n v="8000000"/>
    <n v="1"/>
    <x v="1"/>
    <x v="0"/>
    <x v="5"/>
  </r>
  <r>
    <n v="4.0999999999999996"/>
    <x v="571"/>
    <x v="496"/>
    <n v="800000"/>
    <n v="1"/>
    <x v="1"/>
    <x v="0"/>
    <x v="5"/>
  </r>
  <r>
    <n v="3.6"/>
    <x v="5997"/>
    <x v="496"/>
    <n v="324000"/>
    <n v="1"/>
    <x v="1"/>
    <x v="0"/>
    <x v="5"/>
  </r>
  <r>
    <n v="4"/>
    <x v="5998"/>
    <x v="496"/>
    <n v="900000"/>
    <n v="1"/>
    <x v="1"/>
    <x v="0"/>
    <x v="5"/>
  </r>
  <r>
    <n v="4.5"/>
    <x v="5938"/>
    <x v="497"/>
    <n v="120000"/>
    <n v="1"/>
    <x v="1"/>
    <x v="0"/>
    <x v="5"/>
  </r>
  <r>
    <n v="3.7"/>
    <x v="545"/>
    <x v="527"/>
    <n v="800000"/>
    <n v="1"/>
    <x v="1"/>
    <x v="0"/>
    <x v="5"/>
  </r>
  <r>
    <n v="3.8"/>
    <x v="3291"/>
    <x v="527"/>
    <n v="100000"/>
    <n v="1"/>
    <x v="1"/>
    <x v="0"/>
    <x v="5"/>
  </r>
  <r>
    <n v="3.9"/>
    <x v="5999"/>
    <x v="527"/>
    <n v="2000000"/>
    <n v="1"/>
    <x v="1"/>
    <x v="0"/>
    <x v="5"/>
  </r>
  <r>
    <n v="3.9"/>
    <x v="5856"/>
    <x v="527"/>
    <n v="564000"/>
    <n v="1"/>
    <x v="1"/>
    <x v="0"/>
    <x v="5"/>
  </r>
  <r>
    <n v="4.7"/>
    <x v="5804"/>
    <x v="498"/>
    <n v="252000"/>
    <n v="1"/>
    <x v="1"/>
    <x v="0"/>
    <x v="5"/>
  </r>
  <r>
    <n v="3.8"/>
    <x v="6000"/>
    <x v="498"/>
    <n v="700000"/>
    <n v="1"/>
    <x v="1"/>
    <x v="0"/>
    <x v="5"/>
  </r>
  <r>
    <n v="3.9"/>
    <x v="577"/>
    <x v="499"/>
    <n v="400000"/>
    <n v="1"/>
    <x v="1"/>
    <x v="0"/>
    <x v="5"/>
  </r>
  <r>
    <n v="3.9"/>
    <x v="4116"/>
    <x v="499"/>
    <n v="1300000"/>
    <n v="1"/>
    <x v="1"/>
    <x v="0"/>
    <x v="5"/>
  </r>
  <r>
    <n v="4.0999999999999996"/>
    <x v="44"/>
    <x v="528"/>
    <n v="180000"/>
    <n v="1"/>
    <x v="1"/>
    <x v="0"/>
    <x v="5"/>
  </r>
  <r>
    <n v="4"/>
    <x v="589"/>
    <x v="528"/>
    <n v="360000"/>
    <n v="1"/>
    <x v="1"/>
    <x v="0"/>
    <x v="5"/>
  </r>
  <r>
    <n v="4.5"/>
    <x v="295"/>
    <x v="528"/>
    <n v="400000"/>
    <n v="1"/>
    <x v="1"/>
    <x v="0"/>
    <x v="5"/>
  </r>
  <r>
    <n v="2.7"/>
    <x v="6001"/>
    <x v="528"/>
    <n v="400000"/>
    <n v="1"/>
    <x v="1"/>
    <x v="0"/>
    <x v="5"/>
  </r>
  <r>
    <n v="3.8"/>
    <x v="6002"/>
    <x v="528"/>
    <n v="500000"/>
    <n v="1"/>
    <x v="1"/>
    <x v="0"/>
    <x v="5"/>
  </r>
  <r>
    <n v="3.7"/>
    <x v="545"/>
    <x v="529"/>
    <n v="700000"/>
    <n v="1"/>
    <x v="1"/>
    <x v="0"/>
    <x v="5"/>
  </r>
  <r>
    <n v="3.6"/>
    <x v="1892"/>
    <x v="529"/>
    <n v="1500000"/>
    <n v="1"/>
    <x v="1"/>
    <x v="0"/>
    <x v="5"/>
  </r>
  <r>
    <n v="3.8"/>
    <x v="801"/>
    <x v="530"/>
    <n v="400000"/>
    <n v="1"/>
    <x v="1"/>
    <x v="0"/>
    <x v="5"/>
  </r>
  <r>
    <n v="3.9"/>
    <x v="577"/>
    <x v="531"/>
    <n v="168000"/>
    <n v="1"/>
    <x v="1"/>
    <x v="0"/>
    <x v="5"/>
  </r>
  <r>
    <n v="4.2"/>
    <x v="6003"/>
    <x v="531"/>
    <n v="300000"/>
    <n v="1"/>
    <x v="1"/>
    <x v="0"/>
    <x v="5"/>
  </r>
  <r>
    <n v="3.1"/>
    <x v="2861"/>
    <x v="532"/>
    <n v="1100000"/>
    <n v="1"/>
    <x v="1"/>
    <x v="3"/>
    <x v="5"/>
  </r>
  <r>
    <n v="3.9"/>
    <x v="577"/>
    <x v="500"/>
    <n v="432000"/>
    <n v="1"/>
    <x v="1"/>
    <x v="0"/>
    <x v="5"/>
  </r>
  <r>
    <n v="3.3"/>
    <x v="573"/>
    <x v="500"/>
    <n v="456000"/>
    <n v="1"/>
    <x v="1"/>
    <x v="0"/>
    <x v="5"/>
  </r>
  <r>
    <n v="3.8"/>
    <x v="976"/>
    <x v="500"/>
    <n v="800000"/>
    <n v="1"/>
    <x v="1"/>
    <x v="0"/>
    <x v="5"/>
  </r>
  <r>
    <n v="4.0999999999999996"/>
    <x v="571"/>
    <x v="500"/>
    <n v="400000"/>
    <n v="1"/>
    <x v="1"/>
    <x v="0"/>
    <x v="5"/>
  </r>
  <r>
    <n v="3.5"/>
    <x v="3023"/>
    <x v="500"/>
    <n v="400000"/>
    <n v="1"/>
    <x v="1"/>
    <x v="0"/>
    <x v="5"/>
  </r>
  <r>
    <n v="3.6"/>
    <x v="1892"/>
    <x v="533"/>
    <n v="800000"/>
    <n v="1"/>
    <x v="1"/>
    <x v="2"/>
    <x v="5"/>
  </r>
  <r>
    <n v="3.6"/>
    <x v="1892"/>
    <x v="500"/>
    <n v="400000"/>
    <n v="1"/>
    <x v="1"/>
    <x v="0"/>
    <x v="5"/>
  </r>
  <r>
    <n v="4.3"/>
    <x v="1741"/>
    <x v="500"/>
    <n v="100000"/>
    <n v="1"/>
    <x v="1"/>
    <x v="0"/>
    <x v="5"/>
  </r>
  <r>
    <n v="3.9"/>
    <x v="6004"/>
    <x v="500"/>
    <n v="300000"/>
    <n v="1"/>
    <x v="1"/>
    <x v="0"/>
    <x v="5"/>
  </r>
  <r>
    <n v="3.8"/>
    <x v="2050"/>
    <x v="533"/>
    <n v="300000"/>
    <n v="1"/>
    <x v="1"/>
    <x v="2"/>
    <x v="5"/>
  </r>
  <r>
    <n v="4.2"/>
    <x v="5701"/>
    <x v="500"/>
    <n v="288000"/>
    <n v="1"/>
    <x v="1"/>
    <x v="0"/>
    <x v="5"/>
  </r>
  <r>
    <n v="3.9"/>
    <x v="6005"/>
    <x v="500"/>
    <n v="600000"/>
    <n v="1"/>
    <x v="1"/>
    <x v="0"/>
    <x v="5"/>
  </r>
  <r>
    <n v="3.5"/>
    <x v="5710"/>
    <x v="500"/>
    <n v="400000"/>
    <n v="1"/>
    <x v="1"/>
    <x v="0"/>
    <x v="5"/>
  </r>
  <r>
    <n v="3.6"/>
    <x v="5714"/>
    <x v="500"/>
    <n v="300000"/>
    <n v="1"/>
    <x v="1"/>
    <x v="0"/>
    <x v="5"/>
  </r>
  <r>
    <n v="4.2"/>
    <x v="6006"/>
    <x v="500"/>
    <n v="108000"/>
    <n v="1"/>
    <x v="1"/>
    <x v="0"/>
    <x v="5"/>
  </r>
  <r>
    <n v="4.7"/>
    <x v="5926"/>
    <x v="500"/>
    <n v="300000"/>
    <n v="1"/>
    <x v="1"/>
    <x v="0"/>
    <x v="5"/>
  </r>
  <r>
    <n v="3.5"/>
    <x v="5820"/>
    <x v="500"/>
    <n v="400000"/>
    <n v="1"/>
    <x v="1"/>
    <x v="0"/>
    <x v="5"/>
  </r>
  <r>
    <n v="4.0999999999999996"/>
    <x v="6007"/>
    <x v="500"/>
    <n v="300000"/>
    <n v="1"/>
    <x v="1"/>
    <x v="0"/>
    <x v="5"/>
  </r>
  <r>
    <n v="4.0999999999999996"/>
    <x v="5758"/>
    <x v="500"/>
    <n v="288000"/>
    <n v="1"/>
    <x v="1"/>
    <x v="0"/>
    <x v="5"/>
  </r>
  <r>
    <n v="4"/>
    <x v="1006"/>
    <x v="500"/>
    <n v="400000"/>
    <n v="1"/>
    <x v="1"/>
    <x v="0"/>
    <x v="5"/>
  </r>
  <r>
    <n v="3.4"/>
    <x v="6008"/>
    <x v="500"/>
    <n v="300000"/>
    <n v="1"/>
    <x v="1"/>
    <x v="0"/>
    <x v="5"/>
  </r>
  <r>
    <n v="4.5999999999999996"/>
    <x v="6009"/>
    <x v="500"/>
    <n v="528000"/>
    <n v="1"/>
    <x v="1"/>
    <x v="0"/>
    <x v="5"/>
  </r>
  <r>
    <n v="3.7"/>
    <x v="6010"/>
    <x v="500"/>
    <n v="300000"/>
    <n v="1"/>
    <x v="1"/>
    <x v="0"/>
    <x v="5"/>
  </r>
  <r>
    <n v="3.7"/>
    <x v="6011"/>
    <x v="534"/>
    <n v="396000"/>
    <n v="1"/>
    <x v="1"/>
    <x v="0"/>
    <x v="5"/>
  </r>
  <r>
    <n v="3.8"/>
    <x v="6012"/>
    <x v="534"/>
    <n v="708000"/>
    <n v="1"/>
    <x v="1"/>
    <x v="0"/>
    <x v="5"/>
  </r>
  <r>
    <n v="3.7"/>
    <x v="545"/>
    <x v="501"/>
    <n v="800000"/>
    <n v="1"/>
    <x v="1"/>
    <x v="0"/>
    <x v="5"/>
  </r>
  <r>
    <n v="3.3"/>
    <x v="2187"/>
    <x v="501"/>
    <n v="1400000"/>
    <n v="1"/>
    <x v="1"/>
    <x v="0"/>
    <x v="5"/>
  </r>
  <r>
    <n v="3.9"/>
    <x v="577"/>
    <x v="502"/>
    <n v="444000"/>
    <n v="1"/>
    <x v="1"/>
    <x v="0"/>
    <x v="5"/>
  </r>
  <r>
    <n v="3.8"/>
    <x v="976"/>
    <x v="502"/>
    <n v="288000"/>
    <n v="1"/>
    <x v="1"/>
    <x v="0"/>
    <x v="5"/>
  </r>
  <r>
    <n v="3.7"/>
    <x v="545"/>
    <x v="502"/>
    <n v="800000"/>
    <n v="1"/>
    <x v="1"/>
    <x v="0"/>
    <x v="5"/>
  </r>
  <r>
    <n v="3.8"/>
    <x v="3291"/>
    <x v="502"/>
    <n v="600000"/>
    <n v="1"/>
    <x v="1"/>
    <x v="0"/>
    <x v="5"/>
  </r>
  <r>
    <n v="4.2"/>
    <x v="795"/>
    <x v="502"/>
    <n v="100000"/>
    <n v="1"/>
    <x v="1"/>
    <x v="0"/>
    <x v="5"/>
  </r>
  <r>
    <n v="3.8"/>
    <x v="801"/>
    <x v="502"/>
    <n v="288000"/>
    <n v="1"/>
    <x v="1"/>
    <x v="0"/>
    <x v="5"/>
  </r>
  <r>
    <n v="3.6"/>
    <x v="3471"/>
    <x v="502"/>
    <n v="720000"/>
    <n v="1"/>
    <x v="1"/>
    <x v="0"/>
    <x v="5"/>
  </r>
  <r>
    <n v="3.8"/>
    <x v="6013"/>
    <x v="502"/>
    <n v="500000"/>
    <n v="1"/>
    <x v="1"/>
    <x v="0"/>
    <x v="5"/>
  </r>
  <r>
    <n v="3.7"/>
    <x v="812"/>
    <x v="487"/>
    <n v="120000"/>
    <n v="1"/>
    <x v="1"/>
    <x v="1"/>
    <x v="5"/>
  </r>
  <r>
    <n v="3.7"/>
    <x v="813"/>
    <x v="502"/>
    <n v="100000"/>
    <n v="1"/>
    <x v="1"/>
    <x v="0"/>
    <x v="5"/>
  </r>
  <r>
    <n v="3.6"/>
    <x v="5714"/>
    <x v="502"/>
    <n v="408000"/>
    <n v="1"/>
    <x v="1"/>
    <x v="0"/>
    <x v="5"/>
  </r>
  <r>
    <n v="3.6"/>
    <x v="843"/>
    <x v="502"/>
    <n v="288000"/>
    <n v="1"/>
    <x v="1"/>
    <x v="0"/>
    <x v="5"/>
  </r>
  <r>
    <n v="2.4"/>
    <x v="868"/>
    <x v="502"/>
    <n v="144000"/>
    <n v="1"/>
    <x v="1"/>
    <x v="0"/>
    <x v="5"/>
  </r>
  <r>
    <n v="3.1"/>
    <x v="6014"/>
    <x v="502"/>
    <n v="108000"/>
    <n v="1"/>
    <x v="1"/>
    <x v="0"/>
    <x v="5"/>
  </r>
  <r>
    <n v="4.3"/>
    <x v="792"/>
    <x v="502"/>
    <n v="216000"/>
    <n v="1"/>
    <x v="1"/>
    <x v="0"/>
    <x v="5"/>
  </r>
  <r>
    <n v="4.2"/>
    <x v="6015"/>
    <x v="502"/>
    <n v="228000"/>
    <n v="1"/>
    <x v="1"/>
    <x v="0"/>
    <x v="5"/>
  </r>
  <r>
    <n v="5"/>
    <x v="6016"/>
    <x v="487"/>
    <n v="120000"/>
    <n v="1"/>
    <x v="1"/>
    <x v="1"/>
    <x v="5"/>
  </r>
  <r>
    <n v="3.8"/>
    <x v="2989"/>
    <x v="502"/>
    <n v="100000"/>
    <n v="1"/>
    <x v="1"/>
    <x v="0"/>
    <x v="5"/>
  </r>
  <r>
    <n v="5"/>
    <x v="6017"/>
    <x v="502"/>
    <n v="84000"/>
    <n v="1"/>
    <x v="1"/>
    <x v="0"/>
    <x v="5"/>
  </r>
  <r>
    <n v="4.2"/>
    <x v="5701"/>
    <x v="535"/>
    <n v="120000"/>
    <n v="1"/>
    <x v="1"/>
    <x v="3"/>
    <x v="5"/>
  </r>
  <r>
    <n v="4.3"/>
    <x v="824"/>
    <x v="535"/>
    <n v="288000"/>
    <n v="1"/>
    <x v="1"/>
    <x v="3"/>
    <x v="5"/>
  </r>
  <r>
    <n v="3.8"/>
    <x v="634"/>
    <x v="488"/>
    <n v="500000"/>
    <n v="1"/>
    <x v="1"/>
    <x v="0"/>
    <x v="5"/>
  </r>
  <r>
    <n v="4.0999999999999996"/>
    <x v="44"/>
    <x v="488"/>
    <n v="1900000"/>
    <n v="1"/>
    <x v="1"/>
    <x v="0"/>
    <x v="5"/>
  </r>
  <r>
    <n v="3.8"/>
    <x v="597"/>
    <x v="488"/>
    <n v="888000"/>
    <n v="1"/>
    <x v="1"/>
    <x v="0"/>
    <x v="5"/>
  </r>
  <r>
    <n v="3.5"/>
    <x v="3297"/>
    <x v="488"/>
    <n v="900000"/>
    <n v="1"/>
    <x v="1"/>
    <x v="0"/>
    <x v="5"/>
  </r>
  <r>
    <n v="4"/>
    <x v="227"/>
    <x v="488"/>
    <n v="700000"/>
    <n v="1"/>
    <x v="1"/>
    <x v="0"/>
    <x v="5"/>
  </r>
  <r>
    <n v="4"/>
    <x v="227"/>
    <x v="536"/>
    <n v="600000"/>
    <n v="1"/>
    <x v="1"/>
    <x v="2"/>
    <x v="5"/>
  </r>
  <r>
    <n v="3.7"/>
    <x v="983"/>
    <x v="488"/>
    <n v="1100000"/>
    <n v="1"/>
    <x v="1"/>
    <x v="0"/>
    <x v="5"/>
  </r>
  <r>
    <n v="4.3"/>
    <x v="2935"/>
    <x v="488"/>
    <n v="600000"/>
    <n v="1"/>
    <x v="1"/>
    <x v="0"/>
    <x v="5"/>
  </r>
  <r>
    <n v="3.4"/>
    <x v="2000"/>
    <x v="488"/>
    <n v="500000"/>
    <n v="1"/>
    <x v="1"/>
    <x v="0"/>
    <x v="5"/>
  </r>
  <r>
    <n v="3.9"/>
    <x v="5623"/>
    <x v="488"/>
    <n v="1900000"/>
    <n v="1"/>
    <x v="1"/>
    <x v="0"/>
    <x v="5"/>
  </r>
  <r>
    <n v="3.1"/>
    <x v="2861"/>
    <x v="488"/>
    <n v="1400000"/>
    <n v="1"/>
    <x v="1"/>
    <x v="0"/>
    <x v="5"/>
  </r>
  <r>
    <n v="4.0999999999999996"/>
    <x v="6018"/>
    <x v="488"/>
    <n v="1100000"/>
    <n v="1"/>
    <x v="1"/>
    <x v="0"/>
    <x v="5"/>
  </r>
  <r>
    <n v="3.8"/>
    <x v="6019"/>
    <x v="488"/>
    <n v="2500000"/>
    <n v="1"/>
    <x v="1"/>
    <x v="0"/>
    <x v="5"/>
  </r>
  <r>
    <n v="3.4"/>
    <x v="6020"/>
    <x v="537"/>
    <n v="120000"/>
    <n v="1"/>
    <x v="1"/>
    <x v="2"/>
    <x v="5"/>
  </r>
  <r>
    <n v="4"/>
    <x v="4239"/>
    <x v="488"/>
    <n v="1200000"/>
    <n v="1"/>
    <x v="1"/>
    <x v="0"/>
    <x v="5"/>
  </r>
  <r>
    <n v="4.2"/>
    <x v="5923"/>
    <x v="488"/>
    <n v="500000"/>
    <n v="1"/>
    <x v="1"/>
    <x v="0"/>
    <x v="5"/>
  </r>
  <r>
    <n v="4"/>
    <x v="6021"/>
    <x v="488"/>
    <n v="400000"/>
    <n v="1"/>
    <x v="1"/>
    <x v="0"/>
    <x v="5"/>
  </r>
  <r>
    <n v="2.6"/>
    <x v="6022"/>
    <x v="488"/>
    <n v="500000"/>
    <n v="1"/>
    <x v="1"/>
    <x v="0"/>
    <x v="5"/>
  </r>
  <r>
    <n v="4.0999999999999996"/>
    <x v="6023"/>
    <x v="488"/>
    <n v="1176000"/>
    <n v="1"/>
    <x v="1"/>
    <x v="0"/>
    <x v="5"/>
  </r>
  <r>
    <n v="3.8"/>
    <x v="6024"/>
    <x v="488"/>
    <n v="100000"/>
    <n v="1"/>
    <x v="1"/>
    <x v="0"/>
    <x v="5"/>
  </r>
  <r>
    <n v="3.6"/>
    <x v="25"/>
    <x v="538"/>
    <n v="900000"/>
    <n v="1"/>
    <x v="1"/>
    <x v="0"/>
    <x v="5"/>
  </r>
  <r>
    <n v="3.6"/>
    <x v="2804"/>
    <x v="538"/>
    <n v="1000000"/>
    <n v="1"/>
    <x v="1"/>
    <x v="0"/>
    <x v="5"/>
  </r>
  <r>
    <n v="3.4"/>
    <x v="831"/>
    <x v="539"/>
    <n v="180000"/>
    <n v="1"/>
    <x v="1"/>
    <x v="0"/>
    <x v="5"/>
  </r>
  <r>
    <n v="3.8"/>
    <x v="597"/>
    <x v="540"/>
    <n v="1600000"/>
    <n v="1"/>
    <x v="1"/>
    <x v="0"/>
    <x v="5"/>
  </r>
  <r>
    <n v="4.3"/>
    <x v="5858"/>
    <x v="540"/>
    <n v="1200000"/>
    <n v="1"/>
    <x v="1"/>
    <x v="0"/>
    <x v="5"/>
  </r>
  <r>
    <n v="3.9"/>
    <x v="6025"/>
    <x v="540"/>
    <n v="500000"/>
    <n v="1"/>
    <x v="1"/>
    <x v="0"/>
    <x v="5"/>
  </r>
  <r>
    <n v="4.7"/>
    <x v="5151"/>
    <x v="540"/>
    <n v="100000"/>
    <n v="1"/>
    <x v="1"/>
    <x v="0"/>
    <x v="5"/>
  </r>
  <r>
    <n v="3.6"/>
    <x v="6026"/>
    <x v="540"/>
    <n v="100000"/>
    <n v="1"/>
    <x v="1"/>
    <x v="0"/>
    <x v="5"/>
  </r>
  <r>
    <n v="3.1"/>
    <x v="2861"/>
    <x v="123"/>
    <n v="384000"/>
    <n v="1"/>
    <x v="1"/>
    <x v="0"/>
    <x v="1"/>
  </r>
  <r>
    <n v="4.7"/>
    <x v="6027"/>
    <x v="541"/>
    <n v="700000"/>
    <n v="1"/>
    <x v="1"/>
    <x v="0"/>
    <x v="5"/>
  </r>
  <r>
    <n v="3.7"/>
    <x v="545"/>
    <x v="503"/>
    <n v="800000"/>
    <n v="1"/>
    <x v="1"/>
    <x v="0"/>
    <x v="5"/>
  </r>
  <r>
    <n v="4.0999999999999996"/>
    <x v="6018"/>
    <x v="503"/>
    <n v="800000"/>
    <n v="1"/>
    <x v="1"/>
    <x v="0"/>
    <x v="5"/>
  </r>
  <r>
    <n v="3.9"/>
    <x v="577"/>
    <x v="542"/>
    <n v="2000000"/>
    <n v="1"/>
    <x v="1"/>
    <x v="0"/>
    <x v="5"/>
  </r>
  <r>
    <n v="3.8"/>
    <x v="976"/>
    <x v="542"/>
    <n v="1400000"/>
    <n v="1"/>
    <x v="1"/>
    <x v="0"/>
    <x v="5"/>
  </r>
  <r>
    <n v="3.7"/>
    <x v="545"/>
    <x v="542"/>
    <n v="2000000"/>
    <n v="1"/>
    <x v="1"/>
    <x v="0"/>
    <x v="5"/>
  </r>
  <r>
    <n v="3.6"/>
    <x v="2804"/>
    <x v="542"/>
    <n v="2000000"/>
    <n v="1"/>
    <x v="1"/>
    <x v="0"/>
    <x v="5"/>
  </r>
  <r>
    <n v="3.5"/>
    <x v="5716"/>
    <x v="542"/>
    <n v="2000000"/>
    <n v="1"/>
    <x v="1"/>
    <x v="0"/>
    <x v="5"/>
  </r>
  <r>
    <n v="4"/>
    <x v="227"/>
    <x v="543"/>
    <n v="444000"/>
    <n v="1"/>
    <x v="1"/>
    <x v="0"/>
    <x v="5"/>
  </r>
  <r>
    <n v="3.9"/>
    <x v="5690"/>
    <x v="544"/>
    <n v="180000"/>
    <n v="1"/>
    <x v="1"/>
    <x v="1"/>
    <x v="5"/>
  </r>
  <r>
    <n v="3.3"/>
    <x v="5814"/>
    <x v="545"/>
    <n v="400000"/>
    <n v="1"/>
    <x v="1"/>
    <x v="3"/>
    <x v="5"/>
  </r>
  <r>
    <n v="3.5"/>
    <x v="5705"/>
    <x v="545"/>
    <n v="300000"/>
    <n v="1"/>
    <x v="1"/>
    <x v="3"/>
    <x v="5"/>
  </r>
  <r>
    <n v="3.6"/>
    <x v="2809"/>
    <x v="545"/>
    <n v="120000"/>
    <n v="1"/>
    <x v="1"/>
    <x v="3"/>
    <x v="5"/>
  </r>
  <r>
    <n v="3.9"/>
    <x v="577"/>
    <x v="494"/>
    <n v="700000"/>
    <n v="1"/>
    <x v="1"/>
    <x v="0"/>
    <x v="5"/>
  </r>
  <r>
    <n v="3.3"/>
    <x v="573"/>
    <x v="494"/>
    <n v="972000"/>
    <n v="1"/>
    <x v="1"/>
    <x v="0"/>
    <x v="5"/>
  </r>
  <r>
    <n v="3.8"/>
    <x v="712"/>
    <x v="494"/>
    <n v="200000"/>
    <n v="1"/>
    <x v="1"/>
    <x v="0"/>
    <x v="5"/>
  </r>
  <r>
    <n v="4.3"/>
    <x v="3587"/>
    <x v="494"/>
    <n v="100000"/>
    <n v="1"/>
    <x v="1"/>
    <x v="0"/>
    <x v="5"/>
  </r>
  <r>
    <n v="4"/>
    <x v="4194"/>
    <x v="494"/>
    <n v="1400000"/>
    <n v="1"/>
    <x v="1"/>
    <x v="0"/>
    <x v="5"/>
  </r>
  <r>
    <n v="4.0999999999999996"/>
    <x v="44"/>
    <x v="546"/>
    <n v="1200000"/>
    <n v="1"/>
    <x v="1"/>
    <x v="0"/>
    <x v="5"/>
  </r>
  <r>
    <n v="3.6"/>
    <x v="6028"/>
    <x v="547"/>
    <n v="312000"/>
    <n v="1"/>
    <x v="1"/>
    <x v="0"/>
    <x v="5"/>
  </r>
  <r>
    <n v="3.7"/>
    <x v="983"/>
    <x v="548"/>
    <n v="400000"/>
    <n v="1"/>
    <x v="1"/>
    <x v="0"/>
    <x v="5"/>
  </r>
  <r>
    <n v="4.0999999999999996"/>
    <x v="1065"/>
    <x v="549"/>
    <n v="200000"/>
    <n v="1"/>
    <x v="1"/>
    <x v="0"/>
    <x v="5"/>
  </r>
  <r>
    <n v="3.3"/>
    <x v="573"/>
    <x v="550"/>
    <n v="1200000"/>
    <n v="1"/>
    <x v="1"/>
    <x v="0"/>
    <x v="5"/>
  </r>
  <r>
    <n v="3.8"/>
    <x v="634"/>
    <x v="550"/>
    <n v="1000000"/>
    <n v="1"/>
    <x v="1"/>
    <x v="0"/>
    <x v="5"/>
  </r>
  <r>
    <n v="3.7"/>
    <x v="2928"/>
    <x v="550"/>
    <n v="480000"/>
    <n v="1"/>
    <x v="1"/>
    <x v="0"/>
    <x v="5"/>
  </r>
  <r>
    <n v="3.7"/>
    <x v="5850"/>
    <x v="550"/>
    <n v="1400000"/>
    <n v="1"/>
    <x v="1"/>
    <x v="0"/>
    <x v="5"/>
  </r>
  <r>
    <n v="3.7"/>
    <x v="5754"/>
    <x v="550"/>
    <n v="1100000"/>
    <n v="1"/>
    <x v="1"/>
    <x v="0"/>
    <x v="5"/>
  </r>
  <r>
    <n v="3.8"/>
    <x v="6029"/>
    <x v="550"/>
    <n v="600000"/>
    <n v="1"/>
    <x v="1"/>
    <x v="0"/>
    <x v="5"/>
  </r>
  <r>
    <n v="4.3"/>
    <x v="6030"/>
    <x v="551"/>
    <n v="200000"/>
    <n v="1"/>
    <x v="1"/>
    <x v="0"/>
    <x v="5"/>
  </r>
  <r>
    <n v="3.3"/>
    <x v="573"/>
    <x v="552"/>
    <n v="700000"/>
    <n v="1"/>
    <x v="1"/>
    <x v="0"/>
    <x v="5"/>
  </r>
  <r>
    <n v="3.6"/>
    <x v="1892"/>
    <x v="552"/>
    <n v="576000"/>
    <n v="1"/>
    <x v="1"/>
    <x v="0"/>
    <x v="5"/>
  </r>
  <r>
    <n v="3.9"/>
    <x v="5719"/>
    <x v="552"/>
    <n v="1000000"/>
    <n v="1"/>
    <x v="1"/>
    <x v="0"/>
    <x v="5"/>
  </r>
  <r>
    <n v="3.3"/>
    <x v="573"/>
    <x v="553"/>
    <n v="500000"/>
    <n v="1"/>
    <x v="1"/>
    <x v="0"/>
    <x v="5"/>
  </r>
  <r>
    <n v="3.7"/>
    <x v="2928"/>
    <x v="553"/>
    <n v="1200000"/>
    <n v="1"/>
    <x v="1"/>
    <x v="0"/>
    <x v="5"/>
  </r>
  <r>
    <n v="3.8"/>
    <x v="712"/>
    <x v="553"/>
    <n v="564000"/>
    <n v="1"/>
    <x v="1"/>
    <x v="0"/>
    <x v="5"/>
  </r>
  <r>
    <n v="4.0999999999999996"/>
    <x v="6031"/>
    <x v="553"/>
    <n v="300000"/>
    <n v="1"/>
    <x v="1"/>
    <x v="0"/>
    <x v="5"/>
  </r>
  <r>
    <n v="3.3"/>
    <x v="5814"/>
    <x v="554"/>
    <n v="744000"/>
    <n v="1"/>
    <x v="1"/>
    <x v="0"/>
    <x v="5"/>
  </r>
  <r>
    <n v="3.9"/>
    <x v="577"/>
    <x v="555"/>
    <n v="800000"/>
    <n v="1"/>
    <x v="1"/>
    <x v="0"/>
    <x v="5"/>
  </r>
  <r>
    <n v="3.7"/>
    <x v="983"/>
    <x v="555"/>
    <n v="400000"/>
    <n v="1"/>
    <x v="1"/>
    <x v="0"/>
    <x v="5"/>
  </r>
  <r>
    <n v="4.0999999999999996"/>
    <x v="6032"/>
    <x v="555"/>
    <n v="300000"/>
    <n v="1"/>
    <x v="1"/>
    <x v="0"/>
    <x v="5"/>
  </r>
  <r>
    <n v="4"/>
    <x v="6033"/>
    <x v="555"/>
    <n v="144000"/>
    <n v="1"/>
    <x v="1"/>
    <x v="0"/>
    <x v="5"/>
  </r>
  <r>
    <n v="4.4000000000000004"/>
    <x v="5956"/>
    <x v="555"/>
    <n v="200000"/>
    <n v="1"/>
    <x v="1"/>
    <x v="0"/>
    <x v="5"/>
  </r>
  <r>
    <n v="4"/>
    <x v="6034"/>
    <x v="556"/>
    <n v="324000"/>
    <n v="1"/>
    <x v="1"/>
    <x v="0"/>
    <x v="5"/>
  </r>
  <r>
    <n v="3.7"/>
    <x v="545"/>
    <x v="557"/>
    <n v="900000"/>
    <n v="1"/>
    <x v="1"/>
    <x v="0"/>
    <x v="5"/>
  </r>
  <r>
    <n v="4.2"/>
    <x v="6035"/>
    <x v="557"/>
    <n v="1091904"/>
    <n v="1"/>
    <x v="1"/>
    <x v="0"/>
    <x v="5"/>
  </r>
  <r>
    <n v="4.0999999999999996"/>
    <x v="6036"/>
    <x v="557"/>
    <n v="588000"/>
    <n v="1"/>
    <x v="1"/>
    <x v="0"/>
    <x v="5"/>
  </r>
  <r>
    <n v="4.0999999999999996"/>
    <x v="20"/>
    <x v="558"/>
    <n v="240000"/>
    <n v="1"/>
    <x v="1"/>
    <x v="0"/>
    <x v="5"/>
  </r>
  <r>
    <n v="4.0999999999999996"/>
    <x v="89"/>
    <x v="558"/>
    <n v="168000"/>
    <n v="1"/>
    <x v="1"/>
    <x v="0"/>
    <x v="5"/>
  </r>
  <r>
    <n v="4.2"/>
    <x v="6037"/>
    <x v="558"/>
    <n v="300000"/>
    <n v="1"/>
    <x v="1"/>
    <x v="0"/>
    <x v="5"/>
  </r>
  <r>
    <n v="4.0999999999999996"/>
    <x v="5863"/>
    <x v="559"/>
    <n v="1300000"/>
    <n v="1"/>
    <x v="1"/>
    <x v="0"/>
    <x v="5"/>
  </r>
  <r>
    <n v="3.6"/>
    <x v="6038"/>
    <x v="559"/>
    <n v="800000"/>
    <n v="1"/>
    <x v="1"/>
    <x v="0"/>
    <x v="5"/>
  </r>
  <r>
    <n v="3.3"/>
    <x v="573"/>
    <x v="560"/>
    <n v="1600000"/>
    <n v="1"/>
    <x v="1"/>
    <x v="0"/>
    <x v="5"/>
  </r>
  <r>
    <n v="4.0999999999999996"/>
    <x v="571"/>
    <x v="560"/>
    <n v="1900000"/>
    <n v="1"/>
    <x v="1"/>
    <x v="0"/>
    <x v="5"/>
  </r>
  <r>
    <n v="3.8"/>
    <x v="712"/>
    <x v="560"/>
    <n v="900000"/>
    <n v="1"/>
    <x v="1"/>
    <x v="0"/>
    <x v="5"/>
  </r>
  <r>
    <n v="3.7"/>
    <x v="5850"/>
    <x v="560"/>
    <n v="1600000"/>
    <n v="1"/>
    <x v="1"/>
    <x v="0"/>
    <x v="5"/>
  </r>
  <r>
    <n v="3.3"/>
    <x v="573"/>
    <x v="561"/>
    <n v="500000"/>
    <n v="1"/>
    <x v="1"/>
    <x v="0"/>
    <x v="5"/>
  </r>
  <r>
    <n v="3.1"/>
    <x v="807"/>
    <x v="562"/>
    <n v="600000"/>
    <n v="1"/>
    <x v="1"/>
    <x v="0"/>
    <x v="5"/>
  </r>
  <r>
    <n v="4.3"/>
    <x v="4184"/>
    <x v="563"/>
    <n v="180000"/>
    <n v="1"/>
    <x v="1"/>
    <x v="0"/>
    <x v="5"/>
  </r>
  <r>
    <n v="4.0999999999999996"/>
    <x v="6039"/>
    <x v="563"/>
    <n v="300000"/>
    <n v="1"/>
    <x v="1"/>
    <x v="0"/>
    <x v="5"/>
  </r>
  <r>
    <n v="4.4000000000000004"/>
    <x v="6040"/>
    <x v="564"/>
    <n v="216000"/>
    <n v="1"/>
    <x v="1"/>
    <x v="0"/>
    <x v="5"/>
  </r>
  <r>
    <n v="3.7"/>
    <x v="136"/>
    <x v="565"/>
    <n v="636000"/>
    <n v="1"/>
    <x v="1"/>
    <x v="0"/>
    <x v="5"/>
  </r>
  <r>
    <n v="1.4"/>
    <x v="6041"/>
    <x v="565"/>
    <n v="180000"/>
    <n v="1"/>
    <x v="1"/>
    <x v="0"/>
    <x v="5"/>
  </r>
  <r>
    <n v="3.8"/>
    <x v="5796"/>
    <x v="566"/>
    <n v="1500000"/>
    <n v="1"/>
    <x v="1"/>
    <x v="0"/>
    <x v="5"/>
  </r>
  <r>
    <n v="4.0999999999999996"/>
    <x v="571"/>
    <x v="567"/>
    <n v="1000000"/>
    <n v="1"/>
    <x v="1"/>
    <x v="0"/>
    <x v="5"/>
  </r>
  <r>
    <n v="4.0999999999999996"/>
    <x v="20"/>
    <x v="568"/>
    <n v="180000"/>
    <n v="1"/>
    <x v="1"/>
    <x v="0"/>
    <x v="5"/>
  </r>
  <r>
    <n v="4.3"/>
    <x v="3052"/>
    <x v="568"/>
    <n v="180000"/>
    <n v="1"/>
    <x v="1"/>
    <x v="0"/>
    <x v="5"/>
  </r>
  <r>
    <n v="3.8"/>
    <x v="818"/>
    <x v="569"/>
    <n v="100000"/>
    <n v="1"/>
    <x v="1"/>
    <x v="0"/>
    <x v="5"/>
  </r>
  <r>
    <n v="3.5"/>
    <x v="5932"/>
    <x v="570"/>
    <n v="900000"/>
    <n v="1"/>
    <x v="1"/>
    <x v="0"/>
    <x v="5"/>
  </r>
  <r>
    <n v="3.8"/>
    <x v="6042"/>
    <x v="571"/>
    <n v="180000"/>
    <n v="1"/>
    <x v="1"/>
    <x v="0"/>
    <x v="5"/>
  </r>
  <r>
    <n v="4"/>
    <x v="4197"/>
    <x v="572"/>
    <n v="1000000"/>
    <n v="1"/>
    <x v="1"/>
    <x v="0"/>
    <x v="5"/>
  </r>
  <r>
    <n v="3.9"/>
    <x v="577"/>
    <x v="505"/>
    <n v="468000"/>
    <n v="1"/>
    <x v="1"/>
    <x v="0"/>
    <x v="5"/>
  </r>
  <r>
    <n v="4"/>
    <x v="227"/>
    <x v="573"/>
    <n v="400000"/>
    <n v="1"/>
    <x v="1"/>
    <x v="0"/>
    <x v="5"/>
  </r>
  <r>
    <n v="4"/>
    <x v="6043"/>
    <x v="573"/>
    <n v="300000"/>
    <n v="1"/>
    <x v="1"/>
    <x v="0"/>
    <x v="5"/>
  </r>
  <r>
    <n v="3.8"/>
    <x v="976"/>
    <x v="574"/>
    <n v="144000"/>
    <n v="1"/>
    <x v="1"/>
    <x v="1"/>
    <x v="5"/>
  </r>
  <r>
    <n v="4.2"/>
    <x v="5701"/>
    <x v="575"/>
    <n v="1500000"/>
    <n v="1"/>
    <x v="1"/>
    <x v="0"/>
    <x v="5"/>
  </r>
  <r>
    <n v="3.9"/>
    <x v="107"/>
    <x v="576"/>
    <n v="300000"/>
    <n v="1"/>
    <x v="1"/>
    <x v="0"/>
    <x v="5"/>
  </r>
  <r>
    <n v="3.8"/>
    <x v="6044"/>
    <x v="577"/>
    <n v="100000"/>
    <n v="1"/>
    <x v="1"/>
    <x v="0"/>
    <x v="5"/>
  </r>
  <r>
    <n v="4"/>
    <x v="1593"/>
    <x v="578"/>
    <n v="400000"/>
    <n v="1"/>
    <x v="1"/>
    <x v="0"/>
    <x v="5"/>
  </r>
  <r>
    <n v="3.8"/>
    <x v="3310"/>
    <x v="579"/>
    <n v="700000"/>
    <n v="1"/>
    <x v="1"/>
    <x v="0"/>
    <x v="5"/>
  </r>
  <r>
    <n v="4.0999999999999996"/>
    <x v="6045"/>
    <x v="580"/>
    <n v="1200000"/>
    <n v="1"/>
    <x v="1"/>
    <x v="0"/>
    <x v="5"/>
  </r>
  <r>
    <n v="4.2"/>
    <x v="6046"/>
    <x v="581"/>
    <n v="300000"/>
    <n v="1"/>
    <x v="1"/>
    <x v="0"/>
    <x v="5"/>
  </r>
  <r>
    <n v="4"/>
    <x v="6047"/>
    <x v="582"/>
    <n v="1000000"/>
    <n v="1"/>
    <x v="1"/>
    <x v="0"/>
    <x v="5"/>
  </r>
  <r>
    <n v="4"/>
    <x v="690"/>
    <x v="583"/>
    <n v="1000000"/>
    <n v="1"/>
    <x v="1"/>
    <x v="0"/>
    <x v="5"/>
  </r>
  <r>
    <n v="3.6"/>
    <x v="799"/>
    <x v="584"/>
    <n v="576000"/>
    <n v="1"/>
    <x v="1"/>
    <x v="0"/>
    <x v="5"/>
  </r>
  <r>
    <n v="3.7"/>
    <x v="5850"/>
    <x v="585"/>
    <n v="768000"/>
    <n v="1"/>
    <x v="1"/>
    <x v="0"/>
    <x v="5"/>
  </r>
  <r>
    <n v="3.9"/>
    <x v="5808"/>
    <x v="586"/>
    <n v="180000"/>
    <n v="1"/>
    <x v="1"/>
    <x v="0"/>
    <x v="5"/>
  </r>
  <r>
    <n v="3.8"/>
    <x v="634"/>
    <x v="587"/>
    <n v="400000"/>
    <n v="1"/>
    <x v="1"/>
    <x v="0"/>
    <x v="5"/>
  </r>
  <r>
    <n v="4.3"/>
    <x v="1741"/>
    <x v="588"/>
    <n v="1000000"/>
    <n v="1"/>
    <x v="1"/>
    <x v="0"/>
    <x v="5"/>
  </r>
  <r>
    <n v="3.9"/>
    <x v="577"/>
    <x v="589"/>
    <n v="400000"/>
    <n v="1"/>
    <x v="1"/>
    <x v="0"/>
    <x v="5"/>
  </r>
  <r>
    <n v="4.2"/>
    <x v="5701"/>
    <x v="589"/>
    <n v="336000"/>
    <n v="1"/>
    <x v="1"/>
    <x v="0"/>
    <x v="5"/>
  </r>
  <r>
    <n v="3.6"/>
    <x v="6048"/>
    <x v="590"/>
    <n v="300000"/>
    <n v="1"/>
    <x v="1"/>
    <x v="0"/>
    <x v="5"/>
  </r>
  <r>
    <n v="4.0999999999999996"/>
    <x v="20"/>
    <x v="591"/>
    <n v="300000"/>
    <n v="1"/>
    <x v="1"/>
    <x v="0"/>
    <x v="5"/>
  </r>
  <r>
    <n v="3.9"/>
    <x v="577"/>
    <x v="592"/>
    <n v="120000"/>
    <n v="1"/>
    <x v="1"/>
    <x v="0"/>
    <x v="5"/>
  </r>
  <r>
    <n v="3.7"/>
    <x v="6049"/>
    <x v="593"/>
    <n v="1400000"/>
    <n v="1"/>
    <x v="1"/>
    <x v="0"/>
    <x v="2"/>
  </r>
  <r>
    <n v="3.8"/>
    <x v="5697"/>
    <x v="594"/>
    <n v="600000"/>
    <n v="1"/>
    <x v="1"/>
    <x v="0"/>
    <x v="5"/>
  </r>
  <r>
    <n v="3.8"/>
    <x v="976"/>
    <x v="595"/>
    <n v="300000"/>
    <n v="1"/>
    <x v="1"/>
    <x v="0"/>
    <x v="5"/>
  </r>
  <r>
    <n v="3.6"/>
    <x v="799"/>
    <x v="596"/>
    <n v="720000"/>
    <n v="1"/>
    <x v="1"/>
    <x v="0"/>
    <x v="5"/>
  </r>
  <r>
    <n v="3.9"/>
    <x v="577"/>
    <x v="478"/>
    <n v="200000"/>
    <n v="43"/>
    <x v="2"/>
    <x v="0"/>
    <x v="5"/>
  </r>
  <r>
    <n v="4.0999999999999996"/>
    <x v="1093"/>
    <x v="478"/>
    <n v="132000"/>
    <n v="9"/>
    <x v="2"/>
    <x v="0"/>
    <x v="5"/>
  </r>
  <r>
    <n v="3.8"/>
    <x v="634"/>
    <x v="478"/>
    <n v="648000"/>
    <n v="8"/>
    <x v="2"/>
    <x v="0"/>
    <x v="5"/>
  </r>
  <r>
    <n v="3.3"/>
    <x v="573"/>
    <x v="478"/>
    <n v="228000"/>
    <n v="8"/>
    <x v="2"/>
    <x v="0"/>
    <x v="5"/>
  </r>
  <r>
    <n v="3.8"/>
    <x v="976"/>
    <x v="478"/>
    <n v="100000"/>
    <n v="6"/>
    <x v="2"/>
    <x v="0"/>
    <x v="5"/>
  </r>
  <r>
    <n v="3.8"/>
    <x v="793"/>
    <x v="478"/>
    <n v="300000"/>
    <n v="5"/>
    <x v="2"/>
    <x v="0"/>
    <x v="5"/>
  </r>
  <r>
    <n v="3.8"/>
    <x v="3310"/>
    <x v="478"/>
    <n v="400000"/>
    <n v="5"/>
    <x v="2"/>
    <x v="0"/>
    <x v="5"/>
  </r>
  <r>
    <n v="4"/>
    <x v="133"/>
    <x v="478"/>
    <n v="600000"/>
    <n v="4"/>
    <x v="2"/>
    <x v="0"/>
    <x v="5"/>
  </r>
  <r>
    <n v="3.9"/>
    <x v="2926"/>
    <x v="478"/>
    <n v="600000"/>
    <n v="4"/>
    <x v="2"/>
    <x v="0"/>
    <x v="5"/>
  </r>
  <r>
    <n v="4.0999999999999996"/>
    <x v="44"/>
    <x v="478"/>
    <n v="384000"/>
    <n v="3"/>
    <x v="2"/>
    <x v="0"/>
    <x v="5"/>
  </r>
  <r>
    <n v="4"/>
    <x v="3641"/>
    <x v="478"/>
    <n v="400000"/>
    <n v="3"/>
    <x v="2"/>
    <x v="0"/>
    <x v="5"/>
  </r>
  <r>
    <n v="4"/>
    <x v="6050"/>
    <x v="478"/>
    <n v="600000"/>
    <n v="3"/>
    <x v="2"/>
    <x v="0"/>
    <x v="5"/>
  </r>
  <r>
    <n v="4.0999999999999996"/>
    <x v="6051"/>
    <x v="478"/>
    <n v="156000"/>
    <n v="3"/>
    <x v="2"/>
    <x v="0"/>
    <x v="5"/>
  </r>
  <r>
    <n v="4.5999999999999996"/>
    <x v="6052"/>
    <x v="478"/>
    <n v="156000"/>
    <n v="3"/>
    <x v="2"/>
    <x v="0"/>
    <x v="5"/>
  </r>
  <r>
    <n v="4.3"/>
    <x v="6053"/>
    <x v="478"/>
    <n v="312000"/>
    <n v="3"/>
    <x v="2"/>
    <x v="0"/>
    <x v="5"/>
  </r>
  <r>
    <n v="3.6"/>
    <x v="6054"/>
    <x v="478"/>
    <n v="500000"/>
    <n v="2"/>
    <x v="2"/>
    <x v="0"/>
    <x v="5"/>
  </r>
  <r>
    <n v="3.8"/>
    <x v="3284"/>
    <x v="478"/>
    <n v="156000"/>
    <n v="2"/>
    <x v="2"/>
    <x v="0"/>
    <x v="5"/>
  </r>
  <r>
    <n v="3.8"/>
    <x v="6055"/>
    <x v="478"/>
    <n v="4700000"/>
    <n v="2"/>
    <x v="2"/>
    <x v="0"/>
    <x v="5"/>
  </r>
  <r>
    <n v="3.6"/>
    <x v="6056"/>
    <x v="478"/>
    <n v="100000"/>
    <n v="2"/>
    <x v="2"/>
    <x v="0"/>
    <x v="5"/>
  </r>
  <r>
    <n v="4"/>
    <x v="1310"/>
    <x v="478"/>
    <n v="324000"/>
    <n v="2"/>
    <x v="2"/>
    <x v="0"/>
    <x v="5"/>
  </r>
  <r>
    <n v="4.0999999999999996"/>
    <x v="6057"/>
    <x v="478"/>
    <n v="500000"/>
    <n v="2"/>
    <x v="2"/>
    <x v="0"/>
    <x v="5"/>
  </r>
  <r>
    <n v="4.7"/>
    <x v="6058"/>
    <x v="478"/>
    <n v="400000"/>
    <n v="2"/>
    <x v="2"/>
    <x v="0"/>
    <x v="5"/>
  </r>
  <r>
    <n v="4"/>
    <x v="6059"/>
    <x v="478"/>
    <n v="228000"/>
    <n v="2"/>
    <x v="2"/>
    <x v="0"/>
    <x v="5"/>
  </r>
  <r>
    <n v="3.2"/>
    <x v="6060"/>
    <x v="478"/>
    <n v="144000"/>
    <n v="2"/>
    <x v="2"/>
    <x v="0"/>
    <x v="5"/>
  </r>
  <r>
    <n v="3.9"/>
    <x v="796"/>
    <x v="478"/>
    <n v="900000"/>
    <n v="2"/>
    <x v="2"/>
    <x v="0"/>
    <x v="5"/>
  </r>
  <r>
    <n v="4.2"/>
    <x v="3445"/>
    <x v="478"/>
    <n v="700000"/>
    <n v="2"/>
    <x v="2"/>
    <x v="0"/>
    <x v="5"/>
  </r>
  <r>
    <n v="3.9"/>
    <x v="6061"/>
    <x v="478"/>
    <n v="564000"/>
    <n v="2"/>
    <x v="2"/>
    <x v="0"/>
    <x v="5"/>
  </r>
  <r>
    <n v="3.9"/>
    <x v="1079"/>
    <x v="478"/>
    <n v="600000"/>
    <n v="2"/>
    <x v="2"/>
    <x v="0"/>
    <x v="5"/>
  </r>
  <r>
    <n v="4.0999999999999996"/>
    <x v="571"/>
    <x v="478"/>
    <n v="500000"/>
    <n v="2"/>
    <x v="2"/>
    <x v="0"/>
    <x v="5"/>
  </r>
  <r>
    <n v="3.2"/>
    <x v="3532"/>
    <x v="478"/>
    <n v="300000"/>
    <n v="2"/>
    <x v="2"/>
    <x v="0"/>
    <x v="5"/>
  </r>
  <r>
    <n v="3.6"/>
    <x v="3292"/>
    <x v="478"/>
    <n v="504000"/>
    <n v="2"/>
    <x v="2"/>
    <x v="0"/>
    <x v="5"/>
  </r>
  <r>
    <n v="3.2"/>
    <x v="6062"/>
    <x v="478"/>
    <n v="400000"/>
    <n v="2"/>
    <x v="2"/>
    <x v="0"/>
    <x v="5"/>
  </r>
  <r>
    <n v="3.8"/>
    <x v="1149"/>
    <x v="478"/>
    <n v="120000"/>
    <n v="2"/>
    <x v="2"/>
    <x v="0"/>
    <x v="5"/>
  </r>
  <r>
    <n v="3.3"/>
    <x v="5290"/>
    <x v="478"/>
    <n v="264000"/>
    <n v="2"/>
    <x v="2"/>
    <x v="0"/>
    <x v="5"/>
  </r>
  <r>
    <n v="3.5"/>
    <x v="3297"/>
    <x v="478"/>
    <n v="156000"/>
    <n v="2"/>
    <x v="2"/>
    <x v="0"/>
    <x v="5"/>
  </r>
  <r>
    <n v="4.7"/>
    <x v="6063"/>
    <x v="478"/>
    <n v="200000"/>
    <n v="2"/>
    <x v="2"/>
    <x v="0"/>
    <x v="5"/>
  </r>
  <r>
    <n v="3.6"/>
    <x v="6064"/>
    <x v="478"/>
    <n v="216000"/>
    <n v="2"/>
    <x v="2"/>
    <x v="0"/>
    <x v="5"/>
  </r>
  <r>
    <n v="4.5"/>
    <x v="244"/>
    <x v="478"/>
    <n v="192000"/>
    <n v="2"/>
    <x v="2"/>
    <x v="0"/>
    <x v="5"/>
  </r>
  <r>
    <n v="2.7"/>
    <x v="1091"/>
    <x v="478"/>
    <n v="120000"/>
    <n v="2"/>
    <x v="2"/>
    <x v="0"/>
    <x v="5"/>
  </r>
  <r>
    <n v="3.9"/>
    <x v="6065"/>
    <x v="478"/>
    <n v="2600000"/>
    <n v="2"/>
    <x v="2"/>
    <x v="0"/>
    <x v="5"/>
  </r>
  <r>
    <n v="3.7"/>
    <x v="983"/>
    <x v="478"/>
    <n v="400000"/>
    <n v="2"/>
    <x v="2"/>
    <x v="0"/>
    <x v="5"/>
  </r>
  <r>
    <n v="3.2"/>
    <x v="6066"/>
    <x v="478"/>
    <n v="264000"/>
    <n v="2"/>
    <x v="2"/>
    <x v="0"/>
    <x v="5"/>
  </r>
  <r>
    <n v="3.7"/>
    <x v="4387"/>
    <x v="478"/>
    <n v="300000"/>
    <n v="2"/>
    <x v="2"/>
    <x v="0"/>
    <x v="5"/>
  </r>
  <r>
    <n v="3.7"/>
    <x v="6067"/>
    <x v="478"/>
    <n v="132000"/>
    <n v="2"/>
    <x v="2"/>
    <x v="0"/>
    <x v="5"/>
  </r>
  <r>
    <n v="3.5"/>
    <x v="6068"/>
    <x v="478"/>
    <n v="156000"/>
    <n v="1"/>
    <x v="2"/>
    <x v="0"/>
    <x v="5"/>
  </r>
  <r>
    <n v="3.8"/>
    <x v="6069"/>
    <x v="479"/>
    <n v="504000"/>
    <n v="1"/>
    <x v="2"/>
    <x v="1"/>
    <x v="5"/>
  </r>
  <r>
    <n v="4.0999999999999996"/>
    <x v="6070"/>
    <x v="478"/>
    <n v="480000"/>
    <n v="1"/>
    <x v="2"/>
    <x v="0"/>
    <x v="5"/>
  </r>
  <r>
    <n v="4.2"/>
    <x v="5701"/>
    <x v="478"/>
    <n v="300000"/>
    <n v="1"/>
    <x v="2"/>
    <x v="0"/>
    <x v="5"/>
  </r>
  <r>
    <n v="4.4000000000000004"/>
    <x v="6071"/>
    <x v="478"/>
    <n v="200000"/>
    <n v="1"/>
    <x v="2"/>
    <x v="0"/>
    <x v="5"/>
  </r>
  <r>
    <n v="4.7"/>
    <x v="6072"/>
    <x v="478"/>
    <n v="500000"/>
    <n v="1"/>
    <x v="2"/>
    <x v="0"/>
    <x v="5"/>
  </r>
  <r>
    <n v="3.5"/>
    <x v="6073"/>
    <x v="478"/>
    <n v="400000"/>
    <n v="1"/>
    <x v="2"/>
    <x v="0"/>
    <x v="5"/>
  </r>
  <r>
    <n v="3.8"/>
    <x v="6074"/>
    <x v="478"/>
    <n v="600000"/>
    <n v="1"/>
    <x v="2"/>
    <x v="0"/>
    <x v="5"/>
  </r>
  <r>
    <n v="4.5999999999999996"/>
    <x v="6075"/>
    <x v="478"/>
    <n v="396000"/>
    <n v="1"/>
    <x v="2"/>
    <x v="0"/>
    <x v="5"/>
  </r>
  <r>
    <n v="3.7"/>
    <x v="6076"/>
    <x v="478"/>
    <n v="360000"/>
    <n v="1"/>
    <x v="2"/>
    <x v="0"/>
    <x v="5"/>
  </r>
  <r>
    <n v="3.5"/>
    <x v="6077"/>
    <x v="479"/>
    <n v="84000"/>
    <n v="1"/>
    <x v="2"/>
    <x v="1"/>
    <x v="5"/>
  </r>
  <r>
    <n v="4.0999999999999996"/>
    <x v="6078"/>
    <x v="479"/>
    <n v="156000"/>
    <n v="1"/>
    <x v="2"/>
    <x v="1"/>
    <x v="5"/>
  </r>
  <r>
    <n v="3.5"/>
    <x v="6079"/>
    <x v="478"/>
    <n v="300000"/>
    <n v="1"/>
    <x v="2"/>
    <x v="0"/>
    <x v="5"/>
  </r>
  <r>
    <n v="4.4000000000000004"/>
    <x v="6080"/>
    <x v="478"/>
    <n v="156000"/>
    <n v="1"/>
    <x v="2"/>
    <x v="0"/>
    <x v="5"/>
  </r>
  <r>
    <n v="4.8"/>
    <x v="6081"/>
    <x v="478"/>
    <n v="636000"/>
    <n v="1"/>
    <x v="2"/>
    <x v="0"/>
    <x v="5"/>
  </r>
  <r>
    <n v="4"/>
    <x v="227"/>
    <x v="478"/>
    <n v="400000"/>
    <n v="1"/>
    <x v="2"/>
    <x v="0"/>
    <x v="5"/>
  </r>
  <r>
    <n v="3.2"/>
    <x v="6082"/>
    <x v="478"/>
    <n v="600000"/>
    <n v="1"/>
    <x v="2"/>
    <x v="0"/>
    <x v="5"/>
  </r>
  <r>
    <n v="4.2"/>
    <x v="5135"/>
    <x v="478"/>
    <n v="800000"/>
    <n v="1"/>
    <x v="2"/>
    <x v="0"/>
    <x v="5"/>
  </r>
  <r>
    <n v="4.2"/>
    <x v="6083"/>
    <x v="480"/>
    <n v="252000"/>
    <n v="1"/>
    <x v="2"/>
    <x v="2"/>
    <x v="5"/>
  </r>
  <r>
    <n v="3"/>
    <x v="6084"/>
    <x v="478"/>
    <n v="1000000"/>
    <n v="1"/>
    <x v="2"/>
    <x v="0"/>
    <x v="5"/>
  </r>
  <r>
    <n v="3.6"/>
    <x v="6085"/>
    <x v="478"/>
    <n v="200000"/>
    <n v="1"/>
    <x v="2"/>
    <x v="0"/>
    <x v="5"/>
  </r>
  <r>
    <n v="3"/>
    <x v="6086"/>
    <x v="480"/>
    <n v="200000"/>
    <n v="1"/>
    <x v="2"/>
    <x v="2"/>
    <x v="5"/>
  </r>
  <r>
    <n v="3.3"/>
    <x v="6087"/>
    <x v="478"/>
    <n v="200000"/>
    <n v="1"/>
    <x v="2"/>
    <x v="0"/>
    <x v="5"/>
  </r>
  <r>
    <n v="4.5999999999999996"/>
    <x v="6088"/>
    <x v="478"/>
    <n v="500000"/>
    <n v="1"/>
    <x v="2"/>
    <x v="0"/>
    <x v="5"/>
  </r>
  <r>
    <n v="3.9"/>
    <x v="6089"/>
    <x v="478"/>
    <n v="504000"/>
    <n v="1"/>
    <x v="2"/>
    <x v="0"/>
    <x v="5"/>
  </r>
  <r>
    <n v="3"/>
    <x v="6090"/>
    <x v="478"/>
    <n v="200000"/>
    <n v="1"/>
    <x v="2"/>
    <x v="0"/>
    <x v="5"/>
  </r>
  <r>
    <n v="3.8"/>
    <x v="6091"/>
    <x v="478"/>
    <n v="576000"/>
    <n v="1"/>
    <x v="2"/>
    <x v="0"/>
    <x v="5"/>
  </r>
  <r>
    <n v="3.7"/>
    <x v="6092"/>
    <x v="478"/>
    <n v="900000"/>
    <n v="1"/>
    <x v="2"/>
    <x v="0"/>
    <x v="5"/>
  </r>
  <r>
    <n v="3.2"/>
    <x v="6093"/>
    <x v="478"/>
    <n v="400000"/>
    <n v="1"/>
    <x v="2"/>
    <x v="0"/>
    <x v="5"/>
  </r>
  <r>
    <n v="4"/>
    <x v="6094"/>
    <x v="478"/>
    <n v="300000"/>
    <n v="1"/>
    <x v="2"/>
    <x v="0"/>
    <x v="5"/>
  </r>
  <r>
    <n v="4"/>
    <x v="4382"/>
    <x v="478"/>
    <n v="200000"/>
    <n v="1"/>
    <x v="2"/>
    <x v="0"/>
    <x v="5"/>
  </r>
  <r>
    <n v="3.8"/>
    <x v="4370"/>
    <x v="478"/>
    <n v="756000"/>
    <n v="1"/>
    <x v="2"/>
    <x v="0"/>
    <x v="5"/>
  </r>
  <r>
    <n v="4.0999999999999996"/>
    <x v="6095"/>
    <x v="478"/>
    <n v="336000"/>
    <n v="1"/>
    <x v="2"/>
    <x v="0"/>
    <x v="5"/>
  </r>
  <r>
    <n v="3.7"/>
    <x v="6096"/>
    <x v="478"/>
    <n v="120000"/>
    <n v="1"/>
    <x v="2"/>
    <x v="0"/>
    <x v="5"/>
  </r>
  <r>
    <n v="1"/>
    <x v="6097"/>
    <x v="478"/>
    <n v="240000"/>
    <n v="1"/>
    <x v="2"/>
    <x v="0"/>
    <x v="5"/>
  </r>
  <r>
    <n v="4"/>
    <x v="6098"/>
    <x v="478"/>
    <n v="400000"/>
    <n v="1"/>
    <x v="2"/>
    <x v="0"/>
    <x v="5"/>
  </r>
  <r>
    <n v="2.6"/>
    <x v="6099"/>
    <x v="478"/>
    <n v="672000"/>
    <n v="1"/>
    <x v="2"/>
    <x v="0"/>
    <x v="5"/>
  </r>
  <r>
    <n v="3.7"/>
    <x v="6100"/>
    <x v="478"/>
    <n v="276000"/>
    <n v="1"/>
    <x v="2"/>
    <x v="0"/>
    <x v="5"/>
  </r>
  <r>
    <n v="3.7"/>
    <x v="545"/>
    <x v="478"/>
    <n v="700000"/>
    <n v="1"/>
    <x v="2"/>
    <x v="0"/>
    <x v="5"/>
  </r>
  <r>
    <n v="5"/>
    <x v="6101"/>
    <x v="478"/>
    <n v="288000"/>
    <n v="1"/>
    <x v="2"/>
    <x v="0"/>
    <x v="5"/>
  </r>
  <r>
    <n v="3.7"/>
    <x v="6102"/>
    <x v="478"/>
    <n v="288000"/>
    <n v="1"/>
    <x v="2"/>
    <x v="0"/>
    <x v="5"/>
  </r>
  <r>
    <n v="4"/>
    <x v="6103"/>
    <x v="478"/>
    <n v="3100000"/>
    <n v="1"/>
    <x v="2"/>
    <x v="0"/>
    <x v="5"/>
  </r>
  <r>
    <n v="4.4000000000000004"/>
    <x v="6104"/>
    <x v="478"/>
    <n v="600000"/>
    <n v="1"/>
    <x v="2"/>
    <x v="0"/>
    <x v="5"/>
  </r>
  <r>
    <n v="3.3"/>
    <x v="6105"/>
    <x v="478"/>
    <n v="720000"/>
    <n v="1"/>
    <x v="2"/>
    <x v="0"/>
    <x v="5"/>
  </r>
  <r>
    <n v="4.4000000000000004"/>
    <x v="6106"/>
    <x v="478"/>
    <n v="504000"/>
    <n v="1"/>
    <x v="2"/>
    <x v="0"/>
    <x v="5"/>
  </r>
  <r>
    <n v="3.7"/>
    <x v="2928"/>
    <x v="478"/>
    <n v="500000"/>
    <n v="1"/>
    <x v="2"/>
    <x v="0"/>
    <x v="5"/>
  </r>
  <r>
    <n v="4.5"/>
    <x v="6107"/>
    <x v="478"/>
    <n v="1000000"/>
    <n v="1"/>
    <x v="2"/>
    <x v="0"/>
    <x v="5"/>
  </r>
  <r>
    <n v="4"/>
    <x v="6108"/>
    <x v="478"/>
    <n v="300000"/>
    <n v="1"/>
    <x v="2"/>
    <x v="0"/>
    <x v="5"/>
  </r>
  <r>
    <n v="3"/>
    <x v="6109"/>
    <x v="478"/>
    <n v="132000"/>
    <n v="1"/>
    <x v="2"/>
    <x v="0"/>
    <x v="5"/>
  </r>
  <r>
    <n v="4.3"/>
    <x v="4537"/>
    <x v="478"/>
    <n v="420000"/>
    <n v="1"/>
    <x v="2"/>
    <x v="0"/>
    <x v="5"/>
  </r>
  <r>
    <n v="4.5"/>
    <x v="6110"/>
    <x v="478"/>
    <n v="500000"/>
    <n v="1"/>
    <x v="2"/>
    <x v="0"/>
    <x v="5"/>
  </r>
  <r>
    <n v="4.3"/>
    <x v="6111"/>
    <x v="478"/>
    <n v="300000"/>
    <n v="1"/>
    <x v="2"/>
    <x v="0"/>
    <x v="5"/>
  </r>
  <r>
    <n v="3.4"/>
    <x v="6112"/>
    <x v="478"/>
    <n v="192000"/>
    <n v="1"/>
    <x v="2"/>
    <x v="0"/>
    <x v="5"/>
  </r>
  <r>
    <n v="3.4"/>
    <x v="6113"/>
    <x v="478"/>
    <n v="500000"/>
    <n v="1"/>
    <x v="2"/>
    <x v="0"/>
    <x v="5"/>
  </r>
  <r>
    <n v="3.5"/>
    <x v="6114"/>
    <x v="478"/>
    <n v="600000"/>
    <n v="1"/>
    <x v="2"/>
    <x v="0"/>
    <x v="5"/>
  </r>
  <r>
    <n v="4"/>
    <x v="6115"/>
    <x v="478"/>
    <n v="348000"/>
    <n v="1"/>
    <x v="2"/>
    <x v="0"/>
    <x v="5"/>
  </r>
  <r>
    <n v="4.3"/>
    <x v="6116"/>
    <x v="478"/>
    <n v="500000"/>
    <n v="1"/>
    <x v="2"/>
    <x v="0"/>
    <x v="5"/>
  </r>
  <r>
    <n v="4.5999999999999996"/>
    <x v="3551"/>
    <x v="478"/>
    <n v="624000"/>
    <n v="1"/>
    <x v="2"/>
    <x v="0"/>
    <x v="5"/>
  </r>
  <r>
    <n v="3.8"/>
    <x v="6117"/>
    <x v="480"/>
    <n v="1700000"/>
    <n v="1"/>
    <x v="2"/>
    <x v="2"/>
    <x v="5"/>
  </r>
  <r>
    <n v="3.8"/>
    <x v="1071"/>
    <x v="478"/>
    <n v="612000"/>
    <n v="1"/>
    <x v="2"/>
    <x v="0"/>
    <x v="5"/>
  </r>
  <r>
    <n v="5"/>
    <x v="6118"/>
    <x v="478"/>
    <n v="300000"/>
    <n v="1"/>
    <x v="2"/>
    <x v="0"/>
    <x v="5"/>
  </r>
  <r>
    <n v="3.9"/>
    <x v="6119"/>
    <x v="478"/>
    <n v="1000000"/>
    <n v="1"/>
    <x v="2"/>
    <x v="0"/>
    <x v="5"/>
  </r>
  <r>
    <n v="3.6"/>
    <x v="1074"/>
    <x v="478"/>
    <n v="300000"/>
    <n v="1"/>
    <x v="2"/>
    <x v="0"/>
    <x v="5"/>
  </r>
  <r>
    <n v="3.6"/>
    <x v="6120"/>
    <x v="478"/>
    <n v="300000"/>
    <n v="1"/>
    <x v="2"/>
    <x v="0"/>
    <x v="5"/>
  </r>
  <r>
    <n v="3.4"/>
    <x v="1375"/>
    <x v="478"/>
    <n v="444000"/>
    <n v="1"/>
    <x v="2"/>
    <x v="0"/>
    <x v="5"/>
  </r>
  <r>
    <n v="4.4000000000000004"/>
    <x v="6121"/>
    <x v="478"/>
    <n v="444000"/>
    <n v="1"/>
    <x v="2"/>
    <x v="0"/>
    <x v="5"/>
  </r>
  <r>
    <n v="2.6"/>
    <x v="6122"/>
    <x v="478"/>
    <n v="84000"/>
    <n v="1"/>
    <x v="2"/>
    <x v="0"/>
    <x v="5"/>
  </r>
  <r>
    <n v="3.8"/>
    <x v="6123"/>
    <x v="478"/>
    <n v="300000"/>
    <n v="1"/>
    <x v="2"/>
    <x v="0"/>
    <x v="5"/>
  </r>
  <r>
    <n v="4.5"/>
    <x v="6124"/>
    <x v="478"/>
    <n v="400000"/>
    <n v="1"/>
    <x v="2"/>
    <x v="0"/>
    <x v="5"/>
  </r>
  <r>
    <n v="3.5"/>
    <x v="6125"/>
    <x v="478"/>
    <n v="400000"/>
    <n v="1"/>
    <x v="2"/>
    <x v="0"/>
    <x v="5"/>
  </r>
  <r>
    <n v="4"/>
    <x v="1486"/>
    <x v="478"/>
    <n v="400000"/>
    <n v="1"/>
    <x v="2"/>
    <x v="0"/>
    <x v="5"/>
  </r>
  <r>
    <n v="3.4"/>
    <x v="6126"/>
    <x v="478"/>
    <n v="400000"/>
    <n v="1"/>
    <x v="2"/>
    <x v="0"/>
    <x v="5"/>
  </r>
  <r>
    <n v="3.3"/>
    <x v="3336"/>
    <x v="478"/>
    <n v="900000"/>
    <n v="1"/>
    <x v="2"/>
    <x v="0"/>
    <x v="5"/>
  </r>
  <r>
    <n v="3.7"/>
    <x v="6127"/>
    <x v="478"/>
    <n v="144000"/>
    <n v="1"/>
    <x v="2"/>
    <x v="0"/>
    <x v="5"/>
  </r>
  <r>
    <n v="3.9"/>
    <x v="6128"/>
    <x v="478"/>
    <n v="336000"/>
    <n v="1"/>
    <x v="2"/>
    <x v="0"/>
    <x v="5"/>
  </r>
  <r>
    <n v="3.8"/>
    <x v="6129"/>
    <x v="478"/>
    <n v="96000"/>
    <n v="1"/>
    <x v="2"/>
    <x v="0"/>
    <x v="5"/>
  </r>
  <r>
    <n v="4.3"/>
    <x v="516"/>
    <x v="478"/>
    <n v="300000"/>
    <n v="1"/>
    <x v="2"/>
    <x v="0"/>
    <x v="5"/>
  </r>
  <r>
    <n v="3.4"/>
    <x v="1160"/>
    <x v="478"/>
    <n v="700000"/>
    <n v="1"/>
    <x v="2"/>
    <x v="0"/>
    <x v="5"/>
  </r>
  <r>
    <n v="3.9"/>
    <x v="6130"/>
    <x v="478"/>
    <n v="400000"/>
    <n v="1"/>
    <x v="2"/>
    <x v="0"/>
    <x v="5"/>
  </r>
  <r>
    <n v="4.0999999999999996"/>
    <x v="6131"/>
    <x v="478"/>
    <n v="468000"/>
    <n v="1"/>
    <x v="2"/>
    <x v="0"/>
    <x v="5"/>
  </r>
  <r>
    <n v="4"/>
    <x v="1138"/>
    <x v="478"/>
    <n v="1100000"/>
    <n v="1"/>
    <x v="2"/>
    <x v="0"/>
    <x v="5"/>
  </r>
  <r>
    <n v="4"/>
    <x v="6132"/>
    <x v="478"/>
    <n v="600000"/>
    <n v="1"/>
    <x v="2"/>
    <x v="0"/>
    <x v="5"/>
  </r>
  <r>
    <n v="4.2"/>
    <x v="1251"/>
    <x v="478"/>
    <n v="912000"/>
    <n v="1"/>
    <x v="2"/>
    <x v="0"/>
    <x v="5"/>
  </r>
  <r>
    <n v="3.3"/>
    <x v="6133"/>
    <x v="478"/>
    <n v="156000"/>
    <n v="1"/>
    <x v="2"/>
    <x v="0"/>
    <x v="5"/>
  </r>
  <r>
    <n v="3.1"/>
    <x v="6134"/>
    <x v="478"/>
    <n v="144000"/>
    <n v="1"/>
    <x v="2"/>
    <x v="0"/>
    <x v="5"/>
  </r>
  <r>
    <n v="4.5999999999999996"/>
    <x v="6135"/>
    <x v="478"/>
    <n v="312000"/>
    <n v="1"/>
    <x v="2"/>
    <x v="0"/>
    <x v="5"/>
  </r>
  <r>
    <n v="4.2"/>
    <x v="335"/>
    <x v="478"/>
    <n v="252000"/>
    <n v="1"/>
    <x v="2"/>
    <x v="0"/>
    <x v="5"/>
  </r>
  <r>
    <n v="3.6"/>
    <x v="1892"/>
    <x v="478"/>
    <n v="336000"/>
    <n v="1"/>
    <x v="2"/>
    <x v="0"/>
    <x v="5"/>
  </r>
  <r>
    <n v="4.2"/>
    <x v="6136"/>
    <x v="478"/>
    <n v="500000"/>
    <n v="1"/>
    <x v="2"/>
    <x v="0"/>
    <x v="5"/>
  </r>
  <r>
    <n v="3.8"/>
    <x v="3427"/>
    <x v="478"/>
    <n v="1100000"/>
    <n v="1"/>
    <x v="2"/>
    <x v="0"/>
    <x v="5"/>
  </r>
  <r>
    <n v="4"/>
    <x v="6137"/>
    <x v="478"/>
    <n v="300000"/>
    <n v="1"/>
    <x v="2"/>
    <x v="0"/>
    <x v="5"/>
  </r>
  <r>
    <n v="4.4000000000000004"/>
    <x v="6138"/>
    <x v="478"/>
    <n v="564000"/>
    <n v="1"/>
    <x v="2"/>
    <x v="0"/>
    <x v="5"/>
  </r>
  <r>
    <n v="4"/>
    <x v="4194"/>
    <x v="478"/>
    <n v="300000"/>
    <n v="1"/>
    <x v="2"/>
    <x v="0"/>
    <x v="5"/>
  </r>
  <r>
    <n v="3"/>
    <x v="6139"/>
    <x v="478"/>
    <n v="288000"/>
    <n v="1"/>
    <x v="2"/>
    <x v="0"/>
    <x v="5"/>
  </r>
  <r>
    <n v="3.7"/>
    <x v="6140"/>
    <x v="478"/>
    <n v="800000"/>
    <n v="1"/>
    <x v="2"/>
    <x v="0"/>
    <x v="5"/>
  </r>
  <r>
    <n v="3.5"/>
    <x v="6141"/>
    <x v="478"/>
    <n v="240000"/>
    <n v="1"/>
    <x v="2"/>
    <x v="0"/>
    <x v="5"/>
  </r>
  <r>
    <n v="4.3"/>
    <x v="6142"/>
    <x v="478"/>
    <n v="228000"/>
    <n v="1"/>
    <x v="2"/>
    <x v="0"/>
    <x v="5"/>
  </r>
  <r>
    <n v="3.8"/>
    <x v="6143"/>
    <x v="479"/>
    <n v="700000"/>
    <n v="1"/>
    <x v="2"/>
    <x v="1"/>
    <x v="5"/>
  </r>
  <r>
    <n v="4.0999999999999996"/>
    <x v="6144"/>
    <x v="478"/>
    <n v="156000"/>
    <n v="1"/>
    <x v="2"/>
    <x v="0"/>
    <x v="5"/>
  </r>
  <r>
    <n v="3.5"/>
    <x v="6145"/>
    <x v="478"/>
    <n v="400000"/>
    <n v="1"/>
    <x v="2"/>
    <x v="0"/>
    <x v="5"/>
  </r>
  <r>
    <n v="3.6"/>
    <x v="5255"/>
    <x v="478"/>
    <n v="552000"/>
    <n v="1"/>
    <x v="2"/>
    <x v="0"/>
    <x v="5"/>
  </r>
  <r>
    <n v="2.2999999999999998"/>
    <x v="6146"/>
    <x v="478"/>
    <n v="300000"/>
    <n v="1"/>
    <x v="2"/>
    <x v="0"/>
    <x v="5"/>
  </r>
  <r>
    <n v="2.5"/>
    <x v="6147"/>
    <x v="478"/>
    <n v="1400000"/>
    <n v="1"/>
    <x v="2"/>
    <x v="0"/>
    <x v="5"/>
  </r>
  <r>
    <n v="4.5"/>
    <x v="6148"/>
    <x v="478"/>
    <n v="300000"/>
    <n v="1"/>
    <x v="2"/>
    <x v="0"/>
    <x v="5"/>
  </r>
  <r>
    <n v="3.7"/>
    <x v="6067"/>
    <x v="478"/>
    <n v="108000"/>
    <n v="1"/>
    <x v="2"/>
    <x v="0"/>
    <x v="5"/>
  </r>
  <r>
    <n v="3.6"/>
    <x v="6149"/>
    <x v="478"/>
    <n v="700000"/>
    <n v="1"/>
    <x v="2"/>
    <x v="0"/>
    <x v="5"/>
  </r>
  <r>
    <n v="3.2"/>
    <x v="6150"/>
    <x v="478"/>
    <n v="900000"/>
    <n v="1"/>
    <x v="2"/>
    <x v="0"/>
    <x v="5"/>
  </r>
  <r>
    <n v="4"/>
    <x v="1588"/>
    <x v="478"/>
    <n v="300000"/>
    <n v="1"/>
    <x v="2"/>
    <x v="0"/>
    <x v="5"/>
  </r>
  <r>
    <n v="2.6"/>
    <x v="4441"/>
    <x v="478"/>
    <n v="168000"/>
    <n v="1"/>
    <x v="2"/>
    <x v="0"/>
    <x v="5"/>
  </r>
  <r>
    <n v="3.6"/>
    <x v="6151"/>
    <x v="479"/>
    <n v="168000"/>
    <n v="1"/>
    <x v="2"/>
    <x v="1"/>
    <x v="5"/>
  </r>
  <r>
    <n v="4"/>
    <x v="6152"/>
    <x v="478"/>
    <n v="360000"/>
    <n v="1"/>
    <x v="2"/>
    <x v="0"/>
    <x v="5"/>
  </r>
  <r>
    <n v="4.2"/>
    <x v="6153"/>
    <x v="478"/>
    <n v="400000"/>
    <n v="1"/>
    <x v="2"/>
    <x v="0"/>
    <x v="5"/>
  </r>
  <r>
    <n v="4.3"/>
    <x v="6154"/>
    <x v="478"/>
    <n v="300000"/>
    <n v="1"/>
    <x v="2"/>
    <x v="0"/>
    <x v="5"/>
  </r>
  <r>
    <n v="3.9"/>
    <x v="6155"/>
    <x v="478"/>
    <n v="312000"/>
    <n v="1"/>
    <x v="2"/>
    <x v="0"/>
    <x v="5"/>
  </r>
  <r>
    <n v="4.2"/>
    <x v="6156"/>
    <x v="478"/>
    <n v="200000"/>
    <n v="1"/>
    <x v="2"/>
    <x v="0"/>
    <x v="5"/>
  </r>
  <r>
    <n v="4.0999999999999996"/>
    <x v="1249"/>
    <x v="481"/>
    <n v="456000"/>
    <n v="1"/>
    <x v="2"/>
    <x v="2"/>
    <x v="5"/>
  </r>
  <r>
    <n v="4.4000000000000004"/>
    <x v="6157"/>
    <x v="478"/>
    <n v="400000"/>
    <n v="1"/>
    <x v="2"/>
    <x v="0"/>
    <x v="5"/>
  </r>
  <r>
    <n v="4.5"/>
    <x v="6158"/>
    <x v="478"/>
    <n v="300000"/>
    <n v="1"/>
    <x v="2"/>
    <x v="0"/>
    <x v="5"/>
  </r>
  <r>
    <n v="3.4"/>
    <x v="6159"/>
    <x v="481"/>
    <n v="396000"/>
    <n v="1"/>
    <x v="2"/>
    <x v="2"/>
    <x v="5"/>
  </r>
  <r>
    <n v="3.8"/>
    <x v="180"/>
    <x v="478"/>
    <n v="360000"/>
    <n v="1"/>
    <x v="2"/>
    <x v="0"/>
    <x v="5"/>
  </r>
  <r>
    <n v="2.9"/>
    <x v="6160"/>
    <x v="478"/>
    <n v="300000"/>
    <n v="1"/>
    <x v="2"/>
    <x v="0"/>
    <x v="5"/>
  </r>
  <r>
    <n v="3.7"/>
    <x v="6161"/>
    <x v="478"/>
    <n v="300000"/>
    <n v="1"/>
    <x v="2"/>
    <x v="0"/>
    <x v="5"/>
  </r>
  <r>
    <n v="3.2"/>
    <x v="6162"/>
    <x v="478"/>
    <n v="600000"/>
    <n v="1"/>
    <x v="2"/>
    <x v="0"/>
    <x v="5"/>
  </r>
  <r>
    <n v="4"/>
    <x v="3369"/>
    <x v="478"/>
    <n v="700000"/>
    <n v="1"/>
    <x v="2"/>
    <x v="0"/>
    <x v="5"/>
  </r>
  <r>
    <n v="4.0999999999999996"/>
    <x v="44"/>
    <x v="478"/>
    <n v="1500000"/>
    <n v="1"/>
    <x v="2"/>
    <x v="0"/>
    <x v="5"/>
  </r>
  <r>
    <n v="4.5"/>
    <x v="6163"/>
    <x v="478"/>
    <n v="300000"/>
    <n v="1"/>
    <x v="2"/>
    <x v="0"/>
    <x v="5"/>
  </r>
  <r>
    <n v="4.2"/>
    <x v="6164"/>
    <x v="478"/>
    <n v="288000"/>
    <n v="1"/>
    <x v="2"/>
    <x v="0"/>
    <x v="5"/>
  </r>
  <r>
    <n v="3.9"/>
    <x v="6165"/>
    <x v="478"/>
    <n v="132000"/>
    <n v="1"/>
    <x v="2"/>
    <x v="0"/>
    <x v="5"/>
  </r>
  <r>
    <n v="3.8"/>
    <x v="6166"/>
    <x v="478"/>
    <n v="600000"/>
    <n v="1"/>
    <x v="2"/>
    <x v="0"/>
    <x v="5"/>
  </r>
  <r>
    <n v="3.8"/>
    <x v="1089"/>
    <x v="478"/>
    <n v="400000"/>
    <n v="1"/>
    <x v="2"/>
    <x v="0"/>
    <x v="5"/>
  </r>
  <r>
    <n v="4.4000000000000004"/>
    <x v="6167"/>
    <x v="478"/>
    <n v="500000"/>
    <n v="1"/>
    <x v="2"/>
    <x v="0"/>
    <x v="5"/>
  </r>
  <r>
    <n v="4.5"/>
    <x v="6168"/>
    <x v="478"/>
    <n v="500000"/>
    <n v="1"/>
    <x v="2"/>
    <x v="0"/>
    <x v="5"/>
  </r>
  <r>
    <n v="4.4000000000000004"/>
    <x v="6169"/>
    <x v="478"/>
    <n v="200000"/>
    <n v="1"/>
    <x v="2"/>
    <x v="0"/>
    <x v="5"/>
  </r>
  <r>
    <n v="4.4000000000000004"/>
    <x v="6170"/>
    <x v="478"/>
    <n v="300000"/>
    <n v="1"/>
    <x v="2"/>
    <x v="0"/>
    <x v="5"/>
  </r>
  <r>
    <n v="4.3"/>
    <x v="6171"/>
    <x v="478"/>
    <n v="204000"/>
    <n v="1"/>
    <x v="2"/>
    <x v="0"/>
    <x v="5"/>
  </r>
  <r>
    <n v="3.4"/>
    <x v="6172"/>
    <x v="478"/>
    <n v="372000"/>
    <n v="1"/>
    <x v="2"/>
    <x v="0"/>
    <x v="5"/>
  </r>
  <r>
    <n v="4"/>
    <x v="6173"/>
    <x v="480"/>
    <n v="600000"/>
    <n v="1"/>
    <x v="2"/>
    <x v="2"/>
    <x v="5"/>
  </r>
  <r>
    <n v="3.8"/>
    <x v="1458"/>
    <x v="478"/>
    <n v="300000"/>
    <n v="1"/>
    <x v="2"/>
    <x v="0"/>
    <x v="5"/>
  </r>
  <r>
    <n v="5"/>
    <x v="6174"/>
    <x v="478"/>
    <n v="1000000"/>
    <n v="1"/>
    <x v="2"/>
    <x v="0"/>
    <x v="5"/>
  </r>
  <r>
    <n v="3.1"/>
    <x v="6175"/>
    <x v="478"/>
    <n v="800000"/>
    <n v="1"/>
    <x v="2"/>
    <x v="0"/>
    <x v="5"/>
  </r>
  <r>
    <n v="3.3"/>
    <x v="573"/>
    <x v="478"/>
    <n v="588000"/>
    <n v="1"/>
    <x v="2"/>
    <x v="0"/>
    <x v="5"/>
  </r>
  <r>
    <n v="3.4"/>
    <x v="2862"/>
    <x v="478"/>
    <n v="300000"/>
    <n v="1"/>
    <x v="2"/>
    <x v="0"/>
    <x v="5"/>
  </r>
  <r>
    <n v="4.0999999999999996"/>
    <x v="6176"/>
    <x v="478"/>
    <n v="276000"/>
    <n v="1"/>
    <x v="2"/>
    <x v="0"/>
    <x v="5"/>
  </r>
  <r>
    <n v="3.8"/>
    <x v="6177"/>
    <x v="478"/>
    <n v="300000"/>
    <n v="1"/>
    <x v="2"/>
    <x v="0"/>
    <x v="5"/>
  </r>
  <r>
    <n v="3.9"/>
    <x v="6178"/>
    <x v="478"/>
    <n v="516000"/>
    <n v="1"/>
    <x v="2"/>
    <x v="0"/>
    <x v="5"/>
  </r>
  <r>
    <n v="4.3"/>
    <x v="6179"/>
    <x v="478"/>
    <n v="700000"/>
    <n v="1"/>
    <x v="2"/>
    <x v="0"/>
    <x v="5"/>
  </r>
  <r>
    <n v="4.5"/>
    <x v="6180"/>
    <x v="478"/>
    <n v="216000"/>
    <n v="1"/>
    <x v="2"/>
    <x v="0"/>
    <x v="5"/>
  </r>
  <r>
    <n v="4.4000000000000004"/>
    <x v="6181"/>
    <x v="479"/>
    <n v="300000"/>
    <n v="1"/>
    <x v="2"/>
    <x v="1"/>
    <x v="5"/>
  </r>
  <r>
    <n v="3.9"/>
    <x v="6182"/>
    <x v="478"/>
    <n v="500000"/>
    <n v="1"/>
    <x v="2"/>
    <x v="0"/>
    <x v="5"/>
  </r>
  <r>
    <n v="5"/>
    <x v="6183"/>
    <x v="478"/>
    <n v="300000"/>
    <n v="1"/>
    <x v="2"/>
    <x v="0"/>
    <x v="5"/>
  </r>
  <r>
    <n v="5"/>
    <x v="6184"/>
    <x v="478"/>
    <n v="456000"/>
    <n v="1"/>
    <x v="2"/>
    <x v="0"/>
    <x v="5"/>
  </r>
  <r>
    <n v="3.8"/>
    <x v="3379"/>
    <x v="478"/>
    <n v="600000"/>
    <n v="1"/>
    <x v="2"/>
    <x v="0"/>
    <x v="5"/>
  </r>
  <r>
    <n v="3.8"/>
    <x v="5697"/>
    <x v="478"/>
    <n v="400000"/>
    <n v="1"/>
    <x v="2"/>
    <x v="0"/>
    <x v="5"/>
  </r>
  <r>
    <n v="3.4"/>
    <x v="6185"/>
    <x v="478"/>
    <n v="300000"/>
    <n v="1"/>
    <x v="2"/>
    <x v="0"/>
    <x v="5"/>
  </r>
  <r>
    <n v="4.2"/>
    <x v="321"/>
    <x v="478"/>
    <n v="400000"/>
    <n v="1"/>
    <x v="2"/>
    <x v="0"/>
    <x v="5"/>
  </r>
  <r>
    <n v="4.5"/>
    <x v="6186"/>
    <x v="478"/>
    <n v="400000"/>
    <n v="1"/>
    <x v="2"/>
    <x v="0"/>
    <x v="5"/>
  </r>
  <r>
    <n v="3.3"/>
    <x v="6187"/>
    <x v="478"/>
    <n v="700000"/>
    <n v="1"/>
    <x v="2"/>
    <x v="0"/>
    <x v="5"/>
  </r>
  <r>
    <n v="3.9"/>
    <x v="3396"/>
    <x v="478"/>
    <n v="1100000"/>
    <n v="1"/>
    <x v="2"/>
    <x v="0"/>
    <x v="5"/>
  </r>
  <r>
    <n v="3.5"/>
    <x v="6188"/>
    <x v="478"/>
    <n v="144000"/>
    <n v="1"/>
    <x v="2"/>
    <x v="0"/>
    <x v="5"/>
  </r>
  <r>
    <n v="3.8"/>
    <x v="6189"/>
    <x v="478"/>
    <n v="200000"/>
    <n v="1"/>
    <x v="2"/>
    <x v="0"/>
    <x v="5"/>
  </r>
  <r>
    <n v="3.1"/>
    <x v="3320"/>
    <x v="478"/>
    <n v="480000"/>
    <n v="1"/>
    <x v="2"/>
    <x v="0"/>
    <x v="5"/>
  </r>
  <r>
    <n v="4.0999999999999996"/>
    <x v="6190"/>
    <x v="481"/>
    <n v="336000"/>
    <n v="1"/>
    <x v="2"/>
    <x v="2"/>
    <x v="5"/>
  </r>
  <r>
    <n v="4"/>
    <x v="6191"/>
    <x v="478"/>
    <n v="700000"/>
    <n v="1"/>
    <x v="2"/>
    <x v="0"/>
    <x v="5"/>
  </r>
  <r>
    <n v="3.5"/>
    <x v="6192"/>
    <x v="478"/>
    <n v="288000"/>
    <n v="1"/>
    <x v="2"/>
    <x v="0"/>
    <x v="5"/>
  </r>
  <r>
    <n v="3.9"/>
    <x v="577"/>
    <x v="480"/>
    <n v="600000"/>
    <n v="1"/>
    <x v="2"/>
    <x v="2"/>
    <x v="5"/>
  </r>
  <r>
    <n v="3.9"/>
    <x v="6193"/>
    <x v="478"/>
    <n v="264000"/>
    <n v="1"/>
    <x v="2"/>
    <x v="0"/>
    <x v="5"/>
  </r>
  <r>
    <n v="3"/>
    <x v="6194"/>
    <x v="478"/>
    <n v="228000"/>
    <n v="1"/>
    <x v="2"/>
    <x v="0"/>
    <x v="5"/>
  </r>
  <r>
    <n v="4.2"/>
    <x v="6195"/>
    <x v="478"/>
    <n v="264000"/>
    <n v="1"/>
    <x v="2"/>
    <x v="0"/>
    <x v="5"/>
  </r>
  <r>
    <n v="2.9"/>
    <x v="6196"/>
    <x v="478"/>
    <n v="132000"/>
    <n v="1"/>
    <x v="2"/>
    <x v="0"/>
    <x v="5"/>
  </r>
  <r>
    <n v="3.9"/>
    <x v="6197"/>
    <x v="478"/>
    <n v="312000"/>
    <n v="1"/>
    <x v="2"/>
    <x v="0"/>
    <x v="5"/>
  </r>
  <r>
    <n v="4"/>
    <x v="1247"/>
    <x v="478"/>
    <n v="500000"/>
    <n v="1"/>
    <x v="2"/>
    <x v="0"/>
    <x v="5"/>
  </r>
  <r>
    <n v="4.5999999999999996"/>
    <x v="6198"/>
    <x v="478"/>
    <n v="360000"/>
    <n v="1"/>
    <x v="2"/>
    <x v="0"/>
    <x v="5"/>
  </r>
  <r>
    <n v="4.0999999999999996"/>
    <x v="6199"/>
    <x v="478"/>
    <n v="400000"/>
    <n v="1"/>
    <x v="2"/>
    <x v="0"/>
    <x v="5"/>
  </r>
  <r>
    <n v="3.7"/>
    <x v="6200"/>
    <x v="478"/>
    <n v="300000"/>
    <n v="1"/>
    <x v="2"/>
    <x v="0"/>
    <x v="5"/>
  </r>
  <r>
    <n v="4"/>
    <x v="6201"/>
    <x v="478"/>
    <n v="132000"/>
    <n v="1"/>
    <x v="2"/>
    <x v="0"/>
    <x v="5"/>
  </r>
  <r>
    <n v="3.5"/>
    <x v="6202"/>
    <x v="478"/>
    <n v="1000000"/>
    <n v="1"/>
    <x v="2"/>
    <x v="0"/>
    <x v="5"/>
  </r>
  <r>
    <n v="2.6"/>
    <x v="4574"/>
    <x v="478"/>
    <n v="300000"/>
    <n v="1"/>
    <x v="2"/>
    <x v="0"/>
    <x v="5"/>
  </r>
  <r>
    <n v="3.4"/>
    <x v="6203"/>
    <x v="478"/>
    <n v="144000"/>
    <n v="1"/>
    <x v="2"/>
    <x v="0"/>
    <x v="5"/>
  </r>
  <r>
    <n v="3.8"/>
    <x v="1403"/>
    <x v="478"/>
    <n v="500000"/>
    <n v="1"/>
    <x v="2"/>
    <x v="0"/>
    <x v="5"/>
  </r>
  <r>
    <n v="3.9"/>
    <x v="577"/>
    <x v="482"/>
    <n v="200000"/>
    <n v="24"/>
    <x v="2"/>
    <x v="0"/>
    <x v="5"/>
  </r>
  <r>
    <n v="3.9"/>
    <x v="577"/>
    <x v="483"/>
    <n v="200000"/>
    <n v="24"/>
    <x v="2"/>
    <x v="0"/>
    <x v="5"/>
  </r>
  <r>
    <n v="3.3"/>
    <x v="573"/>
    <x v="482"/>
    <n v="300000"/>
    <n v="21"/>
    <x v="2"/>
    <x v="0"/>
    <x v="5"/>
  </r>
  <r>
    <n v="3.8"/>
    <x v="976"/>
    <x v="482"/>
    <n v="300000"/>
    <n v="15"/>
    <x v="2"/>
    <x v="0"/>
    <x v="5"/>
  </r>
  <r>
    <n v="3.9"/>
    <x v="577"/>
    <x v="485"/>
    <n v="200000"/>
    <n v="14"/>
    <x v="2"/>
    <x v="0"/>
    <x v="5"/>
  </r>
  <r>
    <n v="3.9"/>
    <x v="577"/>
    <x v="484"/>
    <n v="200000"/>
    <n v="13"/>
    <x v="2"/>
    <x v="0"/>
    <x v="5"/>
  </r>
  <r>
    <n v="3.8"/>
    <x v="6204"/>
    <x v="483"/>
    <n v="192000"/>
    <n v="12"/>
    <x v="2"/>
    <x v="0"/>
    <x v="5"/>
  </r>
  <r>
    <n v="3.8"/>
    <x v="793"/>
    <x v="482"/>
    <n v="400000"/>
    <n v="11"/>
    <x v="2"/>
    <x v="0"/>
    <x v="5"/>
  </r>
  <r>
    <n v="3.5"/>
    <x v="6205"/>
    <x v="483"/>
    <n v="192000"/>
    <n v="10"/>
    <x v="2"/>
    <x v="0"/>
    <x v="5"/>
  </r>
  <r>
    <n v="3.8"/>
    <x v="6204"/>
    <x v="485"/>
    <n v="180000"/>
    <n v="9"/>
    <x v="2"/>
    <x v="0"/>
    <x v="5"/>
  </r>
  <r>
    <n v="4.4000000000000004"/>
    <x v="6206"/>
    <x v="483"/>
    <n v="192000"/>
    <n v="9"/>
    <x v="2"/>
    <x v="0"/>
    <x v="5"/>
  </r>
  <r>
    <n v="3.1"/>
    <x v="6207"/>
    <x v="483"/>
    <n v="144000"/>
    <n v="8"/>
    <x v="2"/>
    <x v="0"/>
    <x v="5"/>
  </r>
  <r>
    <n v="3.9"/>
    <x v="577"/>
    <x v="489"/>
    <n v="300000"/>
    <n v="8"/>
    <x v="2"/>
    <x v="0"/>
    <x v="5"/>
  </r>
  <r>
    <n v="3.3"/>
    <x v="573"/>
    <x v="484"/>
    <n v="400000"/>
    <n v="7"/>
    <x v="2"/>
    <x v="0"/>
    <x v="5"/>
  </r>
  <r>
    <n v="4.2"/>
    <x v="5701"/>
    <x v="483"/>
    <n v="300000"/>
    <n v="7"/>
    <x v="2"/>
    <x v="0"/>
    <x v="5"/>
  </r>
  <r>
    <n v="4.2"/>
    <x v="6208"/>
    <x v="483"/>
    <n v="192000"/>
    <n v="7"/>
    <x v="2"/>
    <x v="0"/>
    <x v="5"/>
  </r>
  <r>
    <n v="4.0999999999999996"/>
    <x v="20"/>
    <x v="483"/>
    <n v="204000"/>
    <n v="7"/>
    <x v="2"/>
    <x v="0"/>
    <x v="5"/>
  </r>
  <r>
    <n v="3.8"/>
    <x v="976"/>
    <x v="483"/>
    <n v="300000"/>
    <n v="6"/>
    <x v="2"/>
    <x v="0"/>
    <x v="5"/>
  </r>
  <r>
    <n v="3.3"/>
    <x v="573"/>
    <x v="483"/>
    <n v="200000"/>
    <n v="6"/>
    <x v="2"/>
    <x v="0"/>
    <x v="5"/>
  </r>
  <r>
    <n v="3.8"/>
    <x v="634"/>
    <x v="483"/>
    <n v="100000"/>
    <n v="6"/>
    <x v="2"/>
    <x v="0"/>
    <x v="5"/>
  </r>
  <r>
    <n v="3.8"/>
    <x v="793"/>
    <x v="483"/>
    <n v="300000"/>
    <n v="6"/>
    <x v="2"/>
    <x v="0"/>
    <x v="5"/>
  </r>
  <r>
    <n v="3.9"/>
    <x v="577"/>
    <x v="486"/>
    <n v="500000"/>
    <n v="6"/>
    <x v="2"/>
    <x v="0"/>
    <x v="5"/>
  </r>
  <r>
    <n v="4.0999999999999996"/>
    <x v="571"/>
    <x v="488"/>
    <n v="1080000"/>
    <n v="6"/>
    <x v="2"/>
    <x v="0"/>
    <x v="5"/>
  </r>
  <r>
    <n v="4.2"/>
    <x v="5701"/>
    <x v="485"/>
    <n v="200000"/>
    <n v="5"/>
    <x v="2"/>
    <x v="0"/>
    <x v="5"/>
  </r>
  <r>
    <n v="4.0999999999999996"/>
    <x v="571"/>
    <x v="482"/>
    <n v="300000"/>
    <n v="5"/>
    <x v="2"/>
    <x v="0"/>
    <x v="5"/>
  </r>
  <r>
    <n v="3.7"/>
    <x v="983"/>
    <x v="482"/>
    <n v="600000"/>
    <n v="5"/>
    <x v="2"/>
    <x v="0"/>
    <x v="5"/>
  </r>
  <r>
    <n v="3.7"/>
    <x v="983"/>
    <x v="483"/>
    <n v="8448"/>
    <n v="5"/>
    <x v="2"/>
    <x v="0"/>
    <x v="5"/>
  </r>
  <r>
    <n v="3.8"/>
    <x v="976"/>
    <x v="489"/>
    <n v="408000"/>
    <n v="5"/>
    <x v="2"/>
    <x v="0"/>
    <x v="5"/>
  </r>
  <r>
    <n v="3.9"/>
    <x v="577"/>
    <x v="492"/>
    <n v="300000"/>
    <n v="5"/>
    <x v="2"/>
    <x v="0"/>
    <x v="5"/>
  </r>
  <r>
    <n v="3.8"/>
    <x v="976"/>
    <x v="492"/>
    <n v="700000"/>
    <n v="5"/>
    <x v="2"/>
    <x v="0"/>
    <x v="5"/>
  </r>
  <r>
    <n v="3.6"/>
    <x v="3292"/>
    <x v="493"/>
    <n v="1800000"/>
    <n v="5"/>
    <x v="2"/>
    <x v="0"/>
    <x v="5"/>
  </r>
  <r>
    <n v="3.3"/>
    <x v="573"/>
    <x v="488"/>
    <n v="400000"/>
    <n v="5"/>
    <x v="2"/>
    <x v="0"/>
    <x v="5"/>
  </r>
  <r>
    <n v="3.8"/>
    <x v="793"/>
    <x v="485"/>
    <n v="400000"/>
    <n v="4"/>
    <x v="2"/>
    <x v="0"/>
    <x v="5"/>
  </r>
  <r>
    <n v="3.5"/>
    <x v="6205"/>
    <x v="485"/>
    <n v="192000"/>
    <n v="4"/>
    <x v="2"/>
    <x v="0"/>
    <x v="5"/>
  </r>
  <r>
    <n v="3.8"/>
    <x v="976"/>
    <x v="485"/>
    <n v="400000"/>
    <n v="4"/>
    <x v="2"/>
    <x v="0"/>
    <x v="5"/>
  </r>
  <r>
    <n v="3.8"/>
    <x v="976"/>
    <x v="484"/>
    <n v="200000"/>
    <n v="4"/>
    <x v="2"/>
    <x v="0"/>
    <x v="5"/>
  </r>
  <r>
    <n v="3.9"/>
    <x v="1068"/>
    <x v="482"/>
    <n v="1400000"/>
    <n v="4"/>
    <x v="2"/>
    <x v="0"/>
    <x v="5"/>
  </r>
  <r>
    <n v="4.2"/>
    <x v="335"/>
    <x v="597"/>
    <n v="1200000"/>
    <n v="3"/>
    <x v="2"/>
    <x v="0"/>
    <x v="5"/>
  </r>
  <r>
    <n v="3.9"/>
    <x v="2158"/>
    <x v="506"/>
    <n v="500000"/>
    <n v="2"/>
    <x v="2"/>
    <x v="0"/>
    <x v="5"/>
  </r>
  <r>
    <n v="3.1"/>
    <x v="6207"/>
    <x v="506"/>
    <n v="204000"/>
    <n v="2"/>
    <x v="2"/>
    <x v="0"/>
    <x v="5"/>
  </r>
  <r>
    <n v="4.4000000000000004"/>
    <x v="6206"/>
    <x v="485"/>
    <n v="228000"/>
    <n v="2"/>
    <x v="2"/>
    <x v="0"/>
    <x v="5"/>
  </r>
  <r>
    <n v="3.8"/>
    <x v="634"/>
    <x v="485"/>
    <n v="300000"/>
    <n v="2"/>
    <x v="2"/>
    <x v="0"/>
    <x v="5"/>
  </r>
  <r>
    <n v="4.0999999999999996"/>
    <x v="20"/>
    <x v="485"/>
    <n v="300000"/>
    <n v="2"/>
    <x v="2"/>
    <x v="0"/>
    <x v="5"/>
  </r>
  <r>
    <n v="3.3"/>
    <x v="573"/>
    <x v="485"/>
    <n v="300000"/>
    <n v="2"/>
    <x v="2"/>
    <x v="0"/>
    <x v="5"/>
  </r>
  <r>
    <n v="4.2"/>
    <x v="5701"/>
    <x v="484"/>
    <n v="120000"/>
    <n v="2"/>
    <x v="2"/>
    <x v="0"/>
    <x v="5"/>
  </r>
  <r>
    <n v="4.7"/>
    <x v="6058"/>
    <x v="484"/>
    <n v="500000"/>
    <n v="2"/>
    <x v="2"/>
    <x v="0"/>
    <x v="5"/>
  </r>
  <r>
    <n v="4.2"/>
    <x v="6209"/>
    <x v="484"/>
    <n v="200000"/>
    <n v="2"/>
    <x v="2"/>
    <x v="0"/>
    <x v="5"/>
  </r>
  <r>
    <n v="4.4000000000000004"/>
    <x v="6210"/>
    <x v="484"/>
    <n v="480000"/>
    <n v="2"/>
    <x v="2"/>
    <x v="0"/>
    <x v="5"/>
  </r>
  <r>
    <n v="3.9"/>
    <x v="6061"/>
    <x v="482"/>
    <n v="1200000"/>
    <n v="2"/>
    <x v="2"/>
    <x v="0"/>
    <x v="5"/>
  </r>
  <r>
    <n v="4.2"/>
    <x v="6208"/>
    <x v="482"/>
    <n v="168000"/>
    <n v="2"/>
    <x v="2"/>
    <x v="0"/>
    <x v="5"/>
  </r>
  <r>
    <n v="2.5"/>
    <x v="1145"/>
    <x v="482"/>
    <n v="600000"/>
    <n v="2"/>
    <x v="2"/>
    <x v="0"/>
    <x v="5"/>
  </r>
  <r>
    <n v="3.5"/>
    <x v="3297"/>
    <x v="482"/>
    <n v="720000"/>
    <n v="2"/>
    <x v="2"/>
    <x v="0"/>
    <x v="5"/>
  </r>
  <r>
    <n v="4"/>
    <x v="4194"/>
    <x v="482"/>
    <n v="400000"/>
    <n v="2"/>
    <x v="2"/>
    <x v="0"/>
    <x v="5"/>
  </r>
  <r>
    <n v="3.7"/>
    <x v="2928"/>
    <x v="482"/>
    <n v="1200000"/>
    <n v="2"/>
    <x v="2"/>
    <x v="0"/>
    <x v="5"/>
  </r>
  <r>
    <n v="3.7"/>
    <x v="545"/>
    <x v="482"/>
    <n v="700000"/>
    <n v="2"/>
    <x v="2"/>
    <x v="0"/>
    <x v="5"/>
  </r>
  <r>
    <n v="4.5"/>
    <x v="6211"/>
    <x v="482"/>
    <n v="500000"/>
    <n v="2"/>
    <x v="2"/>
    <x v="0"/>
    <x v="5"/>
  </r>
  <r>
    <n v="4.0999999999999996"/>
    <x v="44"/>
    <x v="482"/>
    <n v="800000"/>
    <n v="2"/>
    <x v="2"/>
    <x v="0"/>
    <x v="5"/>
  </r>
  <r>
    <n v="4"/>
    <x v="1138"/>
    <x v="482"/>
    <n v="1300000"/>
    <n v="2"/>
    <x v="2"/>
    <x v="0"/>
    <x v="5"/>
  </r>
  <r>
    <n v="3.8"/>
    <x v="1403"/>
    <x v="482"/>
    <n v="576000"/>
    <n v="2"/>
    <x v="2"/>
    <x v="0"/>
    <x v="5"/>
  </r>
  <r>
    <n v="4"/>
    <x v="3641"/>
    <x v="482"/>
    <n v="700000"/>
    <n v="2"/>
    <x v="2"/>
    <x v="0"/>
    <x v="5"/>
  </r>
  <r>
    <n v="3.9"/>
    <x v="577"/>
    <x v="482"/>
    <n v="84000"/>
    <n v="2"/>
    <x v="2"/>
    <x v="0"/>
    <x v="5"/>
  </r>
  <r>
    <n v="4"/>
    <x v="6050"/>
    <x v="482"/>
    <n v="600000"/>
    <n v="2"/>
    <x v="2"/>
    <x v="0"/>
    <x v="5"/>
  </r>
  <r>
    <n v="3.7"/>
    <x v="4387"/>
    <x v="482"/>
    <n v="120000"/>
    <n v="2"/>
    <x v="2"/>
    <x v="0"/>
    <x v="5"/>
  </r>
  <r>
    <n v="4.5"/>
    <x v="244"/>
    <x v="482"/>
    <n v="200000"/>
    <n v="2"/>
    <x v="2"/>
    <x v="0"/>
    <x v="5"/>
  </r>
  <r>
    <n v="4.0999999999999996"/>
    <x v="603"/>
    <x v="482"/>
    <n v="1500000"/>
    <n v="2"/>
    <x v="2"/>
    <x v="0"/>
    <x v="5"/>
  </r>
  <r>
    <n v="3.4"/>
    <x v="6212"/>
    <x v="482"/>
    <n v="168000"/>
    <n v="2"/>
    <x v="2"/>
    <x v="0"/>
    <x v="5"/>
  </r>
  <r>
    <n v="4.0999999999999996"/>
    <x v="142"/>
    <x v="491"/>
    <n v="180000"/>
    <n v="2"/>
    <x v="2"/>
    <x v="1"/>
    <x v="5"/>
  </r>
  <r>
    <n v="1"/>
    <x v="6213"/>
    <x v="483"/>
    <n v="100000"/>
    <n v="2"/>
    <x v="2"/>
    <x v="0"/>
    <x v="5"/>
  </r>
  <r>
    <n v="4.5"/>
    <x v="5829"/>
    <x v="483"/>
    <n v="288000"/>
    <n v="2"/>
    <x v="2"/>
    <x v="0"/>
    <x v="5"/>
  </r>
  <r>
    <n v="3.2"/>
    <x v="1078"/>
    <x v="483"/>
    <n v="228000"/>
    <n v="2"/>
    <x v="2"/>
    <x v="0"/>
    <x v="5"/>
  </r>
  <r>
    <n v="4"/>
    <x v="146"/>
    <x v="483"/>
    <n v="144000"/>
    <n v="2"/>
    <x v="2"/>
    <x v="0"/>
    <x v="5"/>
  </r>
  <r>
    <n v="4.3"/>
    <x v="4120"/>
    <x v="483"/>
    <n v="200000"/>
    <n v="2"/>
    <x v="2"/>
    <x v="0"/>
    <x v="5"/>
  </r>
  <r>
    <n v="3.7"/>
    <x v="545"/>
    <x v="483"/>
    <n v="252000"/>
    <n v="2"/>
    <x v="2"/>
    <x v="0"/>
    <x v="5"/>
  </r>
  <r>
    <n v="4.2"/>
    <x v="6214"/>
    <x v="483"/>
    <n v="168000"/>
    <n v="2"/>
    <x v="2"/>
    <x v="0"/>
    <x v="5"/>
  </r>
  <r>
    <n v="3.5"/>
    <x v="3297"/>
    <x v="483"/>
    <n v="400000"/>
    <n v="2"/>
    <x v="2"/>
    <x v="0"/>
    <x v="5"/>
  </r>
  <r>
    <n v="3.7"/>
    <x v="4387"/>
    <x v="483"/>
    <n v="100000"/>
    <n v="2"/>
    <x v="2"/>
    <x v="0"/>
    <x v="5"/>
  </r>
  <r>
    <n v="3.3"/>
    <x v="1085"/>
    <x v="483"/>
    <n v="168000"/>
    <n v="2"/>
    <x v="2"/>
    <x v="0"/>
    <x v="5"/>
  </r>
  <r>
    <n v="4.0999999999999996"/>
    <x v="20"/>
    <x v="489"/>
    <n v="300000"/>
    <n v="2"/>
    <x v="2"/>
    <x v="0"/>
    <x v="5"/>
  </r>
  <r>
    <n v="4.0999999999999996"/>
    <x v="142"/>
    <x v="489"/>
    <n v="300000"/>
    <n v="2"/>
    <x v="2"/>
    <x v="0"/>
    <x v="5"/>
  </r>
  <r>
    <n v="4.0999999999999996"/>
    <x v="571"/>
    <x v="489"/>
    <n v="300000"/>
    <n v="2"/>
    <x v="2"/>
    <x v="0"/>
    <x v="5"/>
  </r>
  <r>
    <n v="3.9"/>
    <x v="6215"/>
    <x v="489"/>
    <n v="300000"/>
    <n v="2"/>
    <x v="2"/>
    <x v="0"/>
    <x v="5"/>
  </r>
  <r>
    <n v="4.0999999999999996"/>
    <x v="6057"/>
    <x v="486"/>
    <n v="400000"/>
    <n v="2"/>
    <x v="2"/>
    <x v="0"/>
    <x v="5"/>
  </r>
  <r>
    <n v="4.0999999999999996"/>
    <x v="44"/>
    <x v="486"/>
    <n v="500000"/>
    <n v="2"/>
    <x v="2"/>
    <x v="0"/>
    <x v="5"/>
  </r>
  <r>
    <n v="3.8"/>
    <x v="976"/>
    <x v="524"/>
    <n v="600000"/>
    <n v="2"/>
    <x v="2"/>
    <x v="0"/>
    <x v="5"/>
  </r>
  <r>
    <n v="3.3"/>
    <x v="6216"/>
    <x v="492"/>
    <n v="300000"/>
    <n v="2"/>
    <x v="2"/>
    <x v="0"/>
    <x v="5"/>
  </r>
  <r>
    <n v="4.0999999999999996"/>
    <x v="44"/>
    <x v="492"/>
    <n v="500000"/>
    <n v="2"/>
    <x v="2"/>
    <x v="0"/>
    <x v="5"/>
  </r>
  <r>
    <n v="3.6"/>
    <x v="6056"/>
    <x v="497"/>
    <n v="700000"/>
    <n v="2"/>
    <x v="2"/>
    <x v="0"/>
    <x v="5"/>
  </r>
  <r>
    <n v="3.9"/>
    <x v="1068"/>
    <x v="493"/>
    <n v="3000000"/>
    <n v="2"/>
    <x v="2"/>
    <x v="0"/>
    <x v="5"/>
  </r>
  <r>
    <n v="3.8"/>
    <x v="976"/>
    <x v="500"/>
    <n v="600000"/>
    <n v="2"/>
    <x v="2"/>
    <x v="0"/>
    <x v="5"/>
  </r>
  <r>
    <n v="3.9"/>
    <x v="577"/>
    <x v="502"/>
    <n v="720000"/>
    <n v="2"/>
    <x v="2"/>
    <x v="0"/>
    <x v="5"/>
  </r>
  <r>
    <n v="4"/>
    <x v="3635"/>
    <x v="488"/>
    <n v="1200000"/>
    <n v="2"/>
    <x v="2"/>
    <x v="0"/>
    <x v="5"/>
  </r>
  <r>
    <n v="3.9"/>
    <x v="566"/>
    <x v="488"/>
    <n v="400000"/>
    <n v="2"/>
    <x v="2"/>
    <x v="0"/>
    <x v="5"/>
  </r>
  <r>
    <n v="3.8"/>
    <x v="976"/>
    <x v="488"/>
    <n v="100000"/>
    <n v="2"/>
    <x v="2"/>
    <x v="0"/>
    <x v="5"/>
  </r>
  <r>
    <n v="3.8"/>
    <x v="793"/>
    <x v="488"/>
    <n v="600000"/>
    <n v="2"/>
    <x v="2"/>
    <x v="0"/>
    <x v="5"/>
  </r>
  <r>
    <n v="3.7"/>
    <x v="2928"/>
    <x v="488"/>
    <n v="1100000"/>
    <n v="2"/>
    <x v="2"/>
    <x v="0"/>
    <x v="5"/>
  </r>
  <r>
    <n v="4"/>
    <x v="1310"/>
    <x v="488"/>
    <n v="800000"/>
    <n v="2"/>
    <x v="2"/>
    <x v="0"/>
    <x v="5"/>
  </r>
  <r>
    <n v="4.0999999999999996"/>
    <x v="44"/>
    <x v="488"/>
    <n v="396000"/>
    <n v="2"/>
    <x v="2"/>
    <x v="0"/>
    <x v="5"/>
  </r>
  <r>
    <n v="3.8"/>
    <x v="793"/>
    <x v="503"/>
    <n v="600000"/>
    <n v="2"/>
    <x v="2"/>
    <x v="0"/>
    <x v="5"/>
  </r>
  <r>
    <n v="3.9"/>
    <x v="577"/>
    <x v="542"/>
    <n v="384000"/>
    <n v="2"/>
    <x v="2"/>
    <x v="0"/>
    <x v="5"/>
  </r>
  <r>
    <n v="3.8"/>
    <x v="976"/>
    <x v="494"/>
    <n v="1300000"/>
    <n v="2"/>
    <x v="2"/>
    <x v="0"/>
    <x v="5"/>
  </r>
  <r>
    <n v="3.9"/>
    <x v="577"/>
    <x v="552"/>
    <n v="1500000"/>
    <n v="2"/>
    <x v="2"/>
    <x v="0"/>
    <x v="5"/>
  </r>
  <r>
    <n v="3.9"/>
    <x v="4369"/>
    <x v="598"/>
    <n v="700000"/>
    <n v="1"/>
    <x v="2"/>
    <x v="0"/>
    <x v="5"/>
  </r>
  <r>
    <n v="4.0999999999999996"/>
    <x v="571"/>
    <x v="506"/>
    <n v="400000"/>
    <n v="1"/>
    <x v="2"/>
    <x v="0"/>
    <x v="5"/>
  </r>
  <r>
    <n v="3.7"/>
    <x v="1077"/>
    <x v="506"/>
    <n v="500000"/>
    <n v="1"/>
    <x v="2"/>
    <x v="0"/>
    <x v="5"/>
  </r>
  <r>
    <n v="3.5"/>
    <x v="6217"/>
    <x v="506"/>
    <n v="600000"/>
    <n v="1"/>
    <x v="2"/>
    <x v="0"/>
    <x v="5"/>
  </r>
  <r>
    <n v="3.4"/>
    <x v="6218"/>
    <x v="506"/>
    <n v="240000"/>
    <n v="1"/>
    <x v="2"/>
    <x v="0"/>
    <x v="5"/>
  </r>
  <r>
    <n v="2.7"/>
    <x v="1091"/>
    <x v="506"/>
    <n v="100000"/>
    <n v="1"/>
    <x v="2"/>
    <x v="0"/>
    <x v="5"/>
  </r>
  <r>
    <n v="4.8"/>
    <x v="6219"/>
    <x v="506"/>
    <n v="700000"/>
    <n v="1"/>
    <x v="2"/>
    <x v="0"/>
    <x v="5"/>
  </r>
  <r>
    <n v="3.9"/>
    <x v="4369"/>
    <x v="506"/>
    <n v="800000"/>
    <n v="1"/>
    <x v="2"/>
    <x v="0"/>
    <x v="5"/>
  </r>
  <r>
    <n v="3.8"/>
    <x v="641"/>
    <x v="506"/>
    <n v="400000"/>
    <n v="1"/>
    <x v="2"/>
    <x v="0"/>
    <x v="5"/>
  </r>
  <r>
    <n v="3.8"/>
    <x v="634"/>
    <x v="506"/>
    <n v="600000"/>
    <n v="1"/>
    <x v="2"/>
    <x v="0"/>
    <x v="5"/>
  </r>
  <r>
    <n v="4.2"/>
    <x v="5701"/>
    <x v="506"/>
    <n v="300000"/>
    <n v="1"/>
    <x v="2"/>
    <x v="0"/>
    <x v="5"/>
  </r>
  <r>
    <n v="3.9"/>
    <x v="577"/>
    <x v="506"/>
    <n v="400000"/>
    <n v="1"/>
    <x v="2"/>
    <x v="0"/>
    <x v="5"/>
  </r>
  <r>
    <n v="4.0999999999999996"/>
    <x v="1065"/>
    <x v="506"/>
    <n v="500000"/>
    <n v="1"/>
    <x v="2"/>
    <x v="0"/>
    <x v="5"/>
  </r>
  <r>
    <n v="4.2"/>
    <x v="6208"/>
    <x v="506"/>
    <n v="500000"/>
    <n v="1"/>
    <x v="2"/>
    <x v="0"/>
    <x v="5"/>
  </r>
  <r>
    <n v="4.0999999999999996"/>
    <x v="6057"/>
    <x v="506"/>
    <n v="500000"/>
    <n v="1"/>
    <x v="2"/>
    <x v="0"/>
    <x v="5"/>
  </r>
  <r>
    <n v="3.7"/>
    <x v="6220"/>
    <x v="485"/>
    <n v="84000"/>
    <n v="1"/>
    <x v="2"/>
    <x v="0"/>
    <x v="5"/>
  </r>
  <r>
    <n v="4.0999999999999996"/>
    <x v="44"/>
    <x v="485"/>
    <n v="1000000"/>
    <n v="1"/>
    <x v="2"/>
    <x v="0"/>
    <x v="5"/>
  </r>
  <r>
    <n v="4.0999999999999996"/>
    <x v="142"/>
    <x v="485"/>
    <n v="348000"/>
    <n v="1"/>
    <x v="2"/>
    <x v="0"/>
    <x v="5"/>
  </r>
  <r>
    <n v="4.3"/>
    <x v="4184"/>
    <x v="485"/>
    <n v="1200000"/>
    <n v="1"/>
    <x v="2"/>
    <x v="0"/>
    <x v="5"/>
  </r>
  <r>
    <n v="4.7"/>
    <x v="6221"/>
    <x v="485"/>
    <n v="300000"/>
    <n v="1"/>
    <x v="2"/>
    <x v="0"/>
    <x v="5"/>
  </r>
  <r>
    <n v="4.3"/>
    <x v="20"/>
    <x v="485"/>
    <n v="400000"/>
    <n v="1"/>
    <x v="2"/>
    <x v="0"/>
    <x v="5"/>
  </r>
  <r>
    <n v="3.9"/>
    <x v="577"/>
    <x v="599"/>
    <n v="228000"/>
    <n v="1"/>
    <x v="2"/>
    <x v="1"/>
    <x v="5"/>
  </r>
  <r>
    <n v="3.9"/>
    <x v="6222"/>
    <x v="485"/>
    <n v="588000"/>
    <n v="1"/>
    <x v="2"/>
    <x v="0"/>
    <x v="5"/>
  </r>
  <r>
    <n v="3.9"/>
    <x v="2926"/>
    <x v="485"/>
    <n v="1200000"/>
    <n v="1"/>
    <x v="2"/>
    <x v="0"/>
    <x v="5"/>
  </r>
  <r>
    <n v="4.3"/>
    <x v="4537"/>
    <x v="485"/>
    <n v="420000"/>
    <n v="1"/>
    <x v="2"/>
    <x v="0"/>
    <x v="5"/>
  </r>
  <r>
    <n v="3.4"/>
    <x v="6223"/>
    <x v="485"/>
    <n v="1140000"/>
    <n v="1"/>
    <x v="2"/>
    <x v="0"/>
    <x v="5"/>
  </r>
  <r>
    <n v="3.7"/>
    <x v="6224"/>
    <x v="485"/>
    <n v="600000"/>
    <n v="1"/>
    <x v="2"/>
    <x v="0"/>
    <x v="5"/>
  </r>
  <r>
    <n v="3.9"/>
    <x v="796"/>
    <x v="485"/>
    <n v="1200000"/>
    <n v="1"/>
    <x v="2"/>
    <x v="0"/>
    <x v="5"/>
  </r>
  <r>
    <n v="3.1"/>
    <x v="6207"/>
    <x v="485"/>
    <n v="228000"/>
    <n v="1"/>
    <x v="2"/>
    <x v="0"/>
    <x v="5"/>
  </r>
  <r>
    <n v="4.5"/>
    <x v="1255"/>
    <x v="485"/>
    <n v="264000"/>
    <n v="1"/>
    <x v="2"/>
    <x v="0"/>
    <x v="5"/>
  </r>
  <r>
    <n v="4"/>
    <x v="6059"/>
    <x v="485"/>
    <n v="400000"/>
    <n v="1"/>
    <x v="2"/>
    <x v="0"/>
    <x v="5"/>
  </r>
  <r>
    <n v="4"/>
    <x v="6225"/>
    <x v="485"/>
    <n v="120000"/>
    <n v="1"/>
    <x v="2"/>
    <x v="0"/>
    <x v="5"/>
  </r>
  <r>
    <n v="3.2"/>
    <x v="6226"/>
    <x v="485"/>
    <n v="700000"/>
    <n v="1"/>
    <x v="2"/>
    <x v="0"/>
    <x v="5"/>
  </r>
  <r>
    <n v="3.9"/>
    <x v="1068"/>
    <x v="485"/>
    <n v="684000"/>
    <n v="1"/>
    <x v="2"/>
    <x v="0"/>
    <x v="5"/>
  </r>
  <r>
    <n v="4.5999999999999996"/>
    <x v="6227"/>
    <x v="485"/>
    <n v="300000"/>
    <n v="1"/>
    <x v="2"/>
    <x v="0"/>
    <x v="5"/>
  </r>
  <r>
    <n v="4.0999999999999996"/>
    <x v="1245"/>
    <x v="485"/>
    <n v="800000"/>
    <n v="1"/>
    <x v="2"/>
    <x v="0"/>
    <x v="5"/>
  </r>
  <r>
    <n v="3.5"/>
    <x v="6228"/>
    <x v="485"/>
    <n v="372000"/>
    <n v="1"/>
    <x v="2"/>
    <x v="0"/>
    <x v="5"/>
  </r>
  <r>
    <n v="4.7"/>
    <x v="6229"/>
    <x v="485"/>
    <n v="200000"/>
    <n v="1"/>
    <x v="2"/>
    <x v="0"/>
    <x v="5"/>
  </r>
  <r>
    <n v="4.3"/>
    <x v="4447"/>
    <x v="485"/>
    <n v="400000"/>
    <n v="1"/>
    <x v="2"/>
    <x v="0"/>
    <x v="5"/>
  </r>
  <r>
    <n v="3.9"/>
    <x v="577"/>
    <x v="600"/>
    <n v="312000"/>
    <n v="1"/>
    <x v="2"/>
    <x v="2"/>
    <x v="5"/>
  </r>
  <r>
    <n v="3.8"/>
    <x v="3296"/>
    <x v="485"/>
    <n v="800000"/>
    <n v="1"/>
    <x v="2"/>
    <x v="0"/>
    <x v="5"/>
  </r>
  <r>
    <n v="3.9"/>
    <x v="6165"/>
    <x v="485"/>
    <n v="348000"/>
    <n v="1"/>
    <x v="2"/>
    <x v="0"/>
    <x v="5"/>
  </r>
  <r>
    <n v="3.7"/>
    <x v="6200"/>
    <x v="485"/>
    <n v="400000"/>
    <n v="1"/>
    <x v="2"/>
    <x v="0"/>
    <x v="5"/>
  </r>
  <r>
    <n v="3.9"/>
    <x v="801"/>
    <x v="485"/>
    <n v="600000"/>
    <n v="1"/>
    <x v="2"/>
    <x v="0"/>
    <x v="5"/>
  </r>
  <r>
    <n v="4.2"/>
    <x v="795"/>
    <x v="485"/>
    <n v="1164000"/>
    <n v="1"/>
    <x v="2"/>
    <x v="0"/>
    <x v="5"/>
  </r>
  <r>
    <n v="4.0999999999999996"/>
    <x v="571"/>
    <x v="485"/>
    <n v="336000"/>
    <n v="1"/>
    <x v="2"/>
    <x v="0"/>
    <x v="5"/>
  </r>
  <r>
    <n v="3.2"/>
    <x v="6230"/>
    <x v="485"/>
    <n v="300000"/>
    <n v="1"/>
    <x v="2"/>
    <x v="0"/>
    <x v="5"/>
  </r>
  <r>
    <n v="3.6"/>
    <x v="1074"/>
    <x v="485"/>
    <n v="800000"/>
    <n v="1"/>
    <x v="2"/>
    <x v="0"/>
    <x v="5"/>
  </r>
  <r>
    <n v="3.3"/>
    <x v="5290"/>
    <x v="485"/>
    <n v="228000"/>
    <n v="1"/>
    <x v="2"/>
    <x v="0"/>
    <x v="5"/>
  </r>
  <r>
    <n v="3.9"/>
    <x v="6231"/>
    <x v="485"/>
    <n v="564000"/>
    <n v="1"/>
    <x v="2"/>
    <x v="0"/>
    <x v="5"/>
  </r>
  <r>
    <n v="4.0999999999999996"/>
    <x v="2139"/>
    <x v="485"/>
    <n v="500000"/>
    <n v="1"/>
    <x v="2"/>
    <x v="0"/>
    <x v="5"/>
  </r>
  <r>
    <n v="3.7"/>
    <x v="4387"/>
    <x v="485"/>
    <n v="228000"/>
    <n v="1"/>
    <x v="2"/>
    <x v="0"/>
    <x v="5"/>
  </r>
  <r>
    <n v="3.7"/>
    <x v="545"/>
    <x v="485"/>
    <n v="216000"/>
    <n v="1"/>
    <x v="2"/>
    <x v="0"/>
    <x v="5"/>
  </r>
  <r>
    <n v="3.7"/>
    <x v="2928"/>
    <x v="485"/>
    <n v="804000"/>
    <n v="1"/>
    <x v="2"/>
    <x v="0"/>
    <x v="5"/>
  </r>
  <r>
    <n v="3.9"/>
    <x v="6232"/>
    <x v="485"/>
    <n v="360000"/>
    <n v="1"/>
    <x v="2"/>
    <x v="0"/>
    <x v="5"/>
  </r>
  <r>
    <n v="4"/>
    <x v="1593"/>
    <x v="485"/>
    <n v="800000"/>
    <n v="1"/>
    <x v="2"/>
    <x v="0"/>
    <x v="5"/>
  </r>
  <r>
    <n v="4.0999999999999996"/>
    <x v="2219"/>
    <x v="485"/>
    <n v="800000"/>
    <n v="1"/>
    <x v="2"/>
    <x v="0"/>
    <x v="5"/>
  </r>
  <r>
    <n v="2.7"/>
    <x v="1091"/>
    <x v="485"/>
    <n v="500000"/>
    <n v="1"/>
    <x v="2"/>
    <x v="0"/>
    <x v="5"/>
  </r>
  <r>
    <n v="4.3"/>
    <x v="6233"/>
    <x v="485"/>
    <n v="432000"/>
    <n v="1"/>
    <x v="2"/>
    <x v="0"/>
    <x v="5"/>
  </r>
  <r>
    <n v="4"/>
    <x v="6234"/>
    <x v="485"/>
    <n v="696000"/>
    <n v="1"/>
    <x v="2"/>
    <x v="0"/>
    <x v="5"/>
  </r>
  <r>
    <n v="3.5"/>
    <x v="6235"/>
    <x v="485"/>
    <n v="200000"/>
    <n v="1"/>
    <x v="2"/>
    <x v="0"/>
    <x v="5"/>
  </r>
  <r>
    <n v="3.7"/>
    <x v="4697"/>
    <x v="485"/>
    <n v="500000"/>
    <n v="1"/>
    <x v="2"/>
    <x v="0"/>
    <x v="5"/>
  </r>
  <r>
    <n v="3.6"/>
    <x v="6236"/>
    <x v="485"/>
    <n v="500000"/>
    <n v="1"/>
    <x v="2"/>
    <x v="0"/>
    <x v="5"/>
  </r>
  <r>
    <n v="3.7"/>
    <x v="983"/>
    <x v="485"/>
    <n v="400000"/>
    <n v="1"/>
    <x v="2"/>
    <x v="0"/>
    <x v="5"/>
  </r>
  <r>
    <n v="3.8"/>
    <x v="1403"/>
    <x v="484"/>
    <n v="400000"/>
    <n v="1"/>
    <x v="2"/>
    <x v="0"/>
    <x v="5"/>
  </r>
  <r>
    <n v="3"/>
    <x v="6237"/>
    <x v="484"/>
    <n v="396000"/>
    <n v="1"/>
    <x v="2"/>
    <x v="0"/>
    <x v="5"/>
  </r>
  <r>
    <n v="3.9"/>
    <x v="577"/>
    <x v="484"/>
    <n v="700000"/>
    <n v="1"/>
    <x v="2"/>
    <x v="0"/>
    <x v="5"/>
  </r>
  <r>
    <n v="4.0999999999999996"/>
    <x v="6238"/>
    <x v="508"/>
    <n v="516000"/>
    <n v="1"/>
    <x v="2"/>
    <x v="1"/>
    <x v="5"/>
  </r>
  <r>
    <n v="4.3"/>
    <x v="5215"/>
    <x v="484"/>
    <n v="216000"/>
    <n v="1"/>
    <x v="2"/>
    <x v="0"/>
    <x v="5"/>
  </r>
  <r>
    <n v="3.9"/>
    <x v="6239"/>
    <x v="601"/>
    <n v="100000"/>
    <n v="1"/>
    <x v="2"/>
    <x v="2"/>
    <x v="5"/>
  </r>
  <r>
    <n v="4.4000000000000004"/>
    <x v="6240"/>
    <x v="484"/>
    <n v="228000"/>
    <n v="1"/>
    <x v="2"/>
    <x v="0"/>
    <x v="5"/>
  </r>
  <r>
    <n v="4.4000000000000004"/>
    <x v="6241"/>
    <x v="484"/>
    <n v="300000"/>
    <n v="1"/>
    <x v="2"/>
    <x v="0"/>
    <x v="5"/>
  </r>
  <r>
    <n v="3.9"/>
    <x v="6206"/>
    <x v="484"/>
    <n v="300000"/>
    <n v="1"/>
    <x v="2"/>
    <x v="0"/>
    <x v="5"/>
  </r>
  <r>
    <n v="4.3"/>
    <x v="20"/>
    <x v="484"/>
    <n v="200000"/>
    <n v="1"/>
    <x v="2"/>
    <x v="0"/>
    <x v="5"/>
  </r>
  <r>
    <n v="3.9"/>
    <x v="6242"/>
    <x v="484"/>
    <n v="500000"/>
    <n v="1"/>
    <x v="2"/>
    <x v="0"/>
    <x v="5"/>
  </r>
  <r>
    <n v="4"/>
    <x v="146"/>
    <x v="484"/>
    <n v="600000"/>
    <n v="1"/>
    <x v="2"/>
    <x v="0"/>
    <x v="5"/>
  </r>
  <r>
    <n v="4.0999999999999996"/>
    <x v="6078"/>
    <x v="484"/>
    <n v="192000"/>
    <n v="1"/>
    <x v="2"/>
    <x v="0"/>
    <x v="5"/>
  </r>
  <r>
    <n v="4.3"/>
    <x v="6243"/>
    <x v="484"/>
    <n v="700000"/>
    <n v="1"/>
    <x v="2"/>
    <x v="0"/>
    <x v="5"/>
  </r>
  <r>
    <n v="4"/>
    <x v="6244"/>
    <x v="484"/>
    <n v="192000"/>
    <n v="1"/>
    <x v="2"/>
    <x v="0"/>
    <x v="5"/>
  </r>
  <r>
    <n v="4.4000000000000004"/>
    <x v="6245"/>
    <x v="484"/>
    <n v="400000"/>
    <n v="1"/>
    <x v="2"/>
    <x v="0"/>
    <x v="5"/>
  </r>
  <r>
    <n v="3.6"/>
    <x v="6120"/>
    <x v="484"/>
    <n v="500000"/>
    <n v="1"/>
    <x v="2"/>
    <x v="0"/>
    <x v="5"/>
  </r>
  <r>
    <n v="3.9"/>
    <x v="796"/>
    <x v="484"/>
    <n v="1100000"/>
    <n v="1"/>
    <x v="2"/>
    <x v="0"/>
    <x v="5"/>
  </r>
  <r>
    <n v="4.9000000000000004"/>
    <x v="6246"/>
    <x v="484"/>
    <n v="1000000"/>
    <n v="1"/>
    <x v="2"/>
    <x v="0"/>
    <x v="5"/>
  </r>
  <r>
    <n v="5"/>
    <x v="6247"/>
    <x v="484"/>
    <n v="29568"/>
    <n v="1"/>
    <x v="2"/>
    <x v="0"/>
    <x v="5"/>
  </r>
  <r>
    <n v="4"/>
    <x v="589"/>
    <x v="484"/>
    <n v="300000"/>
    <n v="1"/>
    <x v="2"/>
    <x v="0"/>
    <x v="5"/>
  </r>
  <r>
    <n v="3.6"/>
    <x v="6248"/>
    <x v="484"/>
    <n v="400000"/>
    <n v="1"/>
    <x v="2"/>
    <x v="0"/>
    <x v="5"/>
  </r>
  <r>
    <n v="4"/>
    <x v="6249"/>
    <x v="484"/>
    <n v="468000"/>
    <n v="1"/>
    <x v="2"/>
    <x v="0"/>
    <x v="5"/>
  </r>
  <r>
    <n v="4.3"/>
    <x v="6250"/>
    <x v="484"/>
    <n v="300000"/>
    <n v="1"/>
    <x v="2"/>
    <x v="0"/>
    <x v="5"/>
  </r>
  <r>
    <n v="3.5"/>
    <x v="6205"/>
    <x v="484"/>
    <n v="168000"/>
    <n v="1"/>
    <x v="2"/>
    <x v="0"/>
    <x v="5"/>
  </r>
  <r>
    <n v="4.7"/>
    <x v="6251"/>
    <x v="484"/>
    <n v="700000"/>
    <n v="1"/>
    <x v="2"/>
    <x v="0"/>
    <x v="5"/>
  </r>
  <r>
    <n v="4.2"/>
    <x v="6252"/>
    <x v="601"/>
    <n v="300000"/>
    <n v="1"/>
    <x v="2"/>
    <x v="2"/>
    <x v="5"/>
  </r>
  <r>
    <n v="4.2"/>
    <x v="6208"/>
    <x v="484"/>
    <n v="500000"/>
    <n v="1"/>
    <x v="2"/>
    <x v="0"/>
    <x v="5"/>
  </r>
  <r>
    <n v="3.3"/>
    <x v="3336"/>
    <x v="484"/>
    <n v="1152000"/>
    <n v="1"/>
    <x v="2"/>
    <x v="0"/>
    <x v="5"/>
  </r>
  <r>
    <n v="4.4000000000000004"/>
    <x v="6253"/>
    <x v="601"/>
    <n v="300000"/>
    <n v="1"/>
    <x v="2"/>
    <x v="2"/>
    <x v="5"/>
  </r>
  <r>
    <n v="3.7"/>
    <x v="6011"/>
    <x v="484"/>
    <n v="240000"/>
    <n v="1"/>
    <x v="2"/>
    <x v="0"/>
    <x v="5"/>
  </r>
  <r>
    <n v="3.9"/>
    <x v="566"/>
    <x v="484"/>
    <n v="600000"/>
    <n v="1"/>
    <x v="2"/>
    <x v="0"/>
    <x v="5"/>
  </r>
  <r>
    <n v="4.2"/>
    <x v="6254"/>
    <x v="484"/>
    <n v="684000"/>
    <n v="1"/>
    <x v="2"/>
    <x v="0"/>
    <x v="5"/>
  </r>
  <r>
    <n v="4.5"/>
    <x v="6168"/>
    <x v="484"/>
    <n v="700000"/>
    <n v="1"/>
    <x v="2"/>
    <x v="0"/>
    <x v="5"/>
  </r>
  <r>
    <n v="4.5"/>
    <x v="6255"/>
    <x v="484"/>
    <n v="300000"/>
    <n v="1"/>
    <x v="2"/>
    <x v="0"/>
    <x v="5"/>
  </r>
  <r>
    <n v="3.9"/>
    <x v="2926"/>
    <x v="484"/>
    <n v="1300000"/>
    <n v="1"/>
    <x v="2"/>
    <x v="0"/>
    <x v="5"/>
  </r>
  <r>
    <n v="4.8"/>
    <x v="6256"/>
    <x v="484"/>
    <n v="1000000"/>
    <n v="1"/>
    <x v="2"/>
    <x v="0"/>
    <x v="5"/>
  </r>
  <r>
    <n v="3.8"/>
    <x v="1089"/>
    <x v="484"/>
    <n v="400000"/>
    <n v="1"/>
    <x v="2"/>
    <x v="0"/>
    <x v="5"/>
  </r>
  <r>
    <n v="4.0999999999999996"/>
    <x v="571"/>
    <x v="484"/>
    <n v="600000"/>
    <n v="1"/>
    <x v="2"/>
    <x v="0"/>
    <x v="5"/>
  </r>
  <r>
    <n v="2.5"/>
    <x v="5216"/>
    <x v="484"/>
    <n v="192000"/>
    <n v="1"/>
    <x v="2"/>
    <x v="0"/>
    <x v="5"/>
  </r>
  <r>
    <n v="4"/>
    <x v="133"/>
    <x v="484"/>
    <n v="700000"/>
    <n v="1"/>
    <x v="2"/>
    <x v="0"/>
    <x v="5"/>
  </r>
  <r>
    <n v="4"/>
    <x v="239"/>
    <x v="484"/>
    <n v="200000"/>
    <n v="1"/>
    <x v="2"/>
    <x v="0"/>
    <x v="5"/>
  </r>
  <r>
    <n v="4"/>
    <x v="6257"/>
    <x v="484"/>
    <n v="500000"/>
    <n v="1"/>
    <x v="2"/>
    <x v="0"/>
    <x v="5"/>
  </r>
  <r>
    <n v="4.2"/>
    <x v="6258"/>
    <x v="484"/>
    <n v="1000000"/>
    <n v="1"/>
    <x v="2"/>
    <x v="0"/>
    <x v="5"/>
  </r>
  <r>
    <n v="3.8"/>
    <x v="6259"/>
    <x v="484"/>
    <n v="1000000"/>
    <n v="1"/>
    <x v="2"/>
    <x v="0"/>
    <x v="5"/>
  </r>
  <r>
    <n v="3.7"/>
    <x v="694"/>
    <x v="484"/>
    <n v="348000"/>
    <n v="1"/>
    <x v="2"/>
    <x v="0"/>
    <x v="5"/>
  </r>
  <r>
    <n v="3.9"/>
    <x v="6260"/>
    <x v="484"/>
    <n v="700000"/>
    <n v="1"/>
    <x v="2"/>
    <x v="0"/>
    <x v="5"/>
  </r>
  <r>
    <n v="3.7"/>
    <x v="5859"/>
    <x v="484"/>
    <n v="288000"/>
    <n v="1"/>
    <x v="2"/>
    <x v="0"/>
    <x v="5"/>
  </r>
  <r>
    <n v="3.5"/>
    <x v="3297"/>
    <x v="484"/>
    <n v="700000"/>
    <n v="1"/>
    <x v="2"/>
    <x v="0"/>
    <x v="5"/>
  </r>
  <r>
    <n v="4.0999999999999996"/>
    <x v="6261"/>
    <x v="484"/>
    <n v="400000"/>
    <n v="1"/>
    <x v="2"/>
    <x v="0"/>
    <x v="5"/>
  </r>
  <r>
    <n v="4.3"/>
    <x v="6262"/>
    <x v="484"/>
    <n v="500000"/>
    <n v="1"/>
    <x v="2"/>
    <x v="0"/>
    <x v="5"/>
  </r>
  <r>
    <n v="3.7"/>
    <x v="3691"/>
    <x v="484"/>
    <n v="300000"/>
    <n v="1"/>
    <x v="2"/>
    <x v="0"/>
    <x v="5"/>
  </r>
  <r>
    <n v="5"/>
    <x v="6263"/>
    <x v="484"/>
    <n v="252000"/>
    <n v="1"/>
    <x v="2"/>
    <x v="0"/>
    <x v="5"/>
  </r>
  <r>
    <n v="4"/>
    <x v="6264"/>
    <x v="484"/>
    <n v="300000"/>
    <n v="1"/>
    <x v="2"/>
    <x v="0"/>
    <x v="5"/>
  </r>
  <r>
    <n v="3.7"/>
    <x v="1662"/>
    <x v="484"/>
    <n v="500000"/>
    <n v="1"/>
    <x v="2"/>
    <x v="0"/>
    <x v="5"/>
  </r>
  <r>
    <n v="3.9"/>
    <x v="5816"/>
    <x v="484"/>
    <n v="300000"/>
    <n v="1"/>
    <x v="2"/>
    <x v="0"/>
    <x v="5"/>
  </r>
  <r>
    <n v="4.5"/>
    <x v="6265"/>
    <x v="484"/>
    <n v="500000"/>
    <n v="1"/>
    <x v="2"/>
    <x v="0"/>
    <x v="5"/>
  </r>
  <r>
    <n v="3.8"/>
    <x v="6266"/>
    <x v="484"/>
    <n v="300000"/>
    <n v="1"/>
    <x v="2"/>
    <x v="0"/>
    <x v="5"/>
  </r>
  <r>
    <n v="3.9"/>
    <x v="6267"/>
    <x v="484"/>
    <n v="336000"/>
    <n v="1"/>
    <x v="2"/>
    <x v="0"/>
    <x v="5"/>
  </r>
  <r>
    <n v="4.7"/>
    <x v="6221"/>
    <x v="484"/>
    <n v="348000"/>
    <n v="1"/>
    <x v="2"/>
    <x v="0"/>
    <x v="5"/>
  </r>
  <r>
    <n v="4.2"/>
    <x v="6268"/>
    <x v="602"/>
    <n v="288000"/>
    <n v="1"/>
    <x v="2"/>
    <x v="1"/>
    <x v="5"/>
  </r>
  <r>
    <n v="5"/>
    <x v="6269"/>
    <x v="603"/>
    <n v="996000"/>
    <n v="1"/>
    <x v="2"/>
    <x v="0"/>
    <x v="5"/>
  </r>
  <r>
    <n v="3.6"/>
    <x v="25"/>
    <x v="604"/>
    <n v="200000"/>
    <n v="1"/>
    <x v="2"/>
    <x v="0"/>
    <x v="5"/>
  </r>
  <r>
    <n v="3.8"/>
    <x v="5209"/>
    <x v="482"/>
    <n v="700000"/>
    <n v="1"/>
    <x v="2"/>
    <x v="0"/>
    <x v="5"/>
  </r>
  <r>
    <n v="3"/>
    <x v="6270"/>
    <x v="482"/>
    <n v="684000"/>
    <n v="1"/>
    <x v="2"/>
    <x v="0"/>
    <x v="5"/>
  </r>
  <r>
    <n v="3.9"/>
    <x v="6271"/>
    <x v="482"/>
    <n v="852000"/>
    <n v="1"/>
    <x v="2"/>
    <x v="0"/>
    <x v="5"/>
  </r>
  <r>
    <n v="3.9"/>
    <x v="6272"/>
    <x v="482"/>
    <n v="288000"/>
    <n v="1"/>
    <x v="2"/>
    <x v="0"/>
    <x v="5"/>
  </r>
  <r>
    <n v="3.9"/>
    <x v="6273"/>
    <x v="482"/>
    <n v="800000"/>
    <n v="1"/>
    <x v="2"/>
    <x v="0"/>
    <x v="5"/>
  </r>
  <r>
    <n v="3.9"/>
    <x v="6274"/>
    <x v="482"/>
    <n v="500000"/>
    <n v="1"/>
    <x v="2"/>
    <x v="0"/>
    <x v="5"/>
  </r>
  <r>
    <n v="5"/>
    <x v="6275"/>
    <x v="482"/>
    <n v="180000"/>
    <n v="1"/>
    <x v="2"/>
    <x v="0"/>
    <x v="5"/>
  </r>
  <r>
    <n v="3.8"/>
    <x v="3291"/>
    <x v="482"/>
    <n v="348000"/>
    <n v="1"/>
    <x v="2"/>
    <x v="0"/>
    <x v="5"/>
  </r>
  <r>
    <n v="3.4"/>
    <x v="4552"/>
    <x v="482"/>
    <n v="1000000"/>
    <n v="1"/>
    <x v="2"/>
    <x v="0"/>
    <x v="5"/>
  </r>
  <r>
    <n v="4.4000000000000004"/>
    <x v="6276"/>
    <x v="482"/>
    <n v="1900000"/>
    <n v="1"/>
    <x v="2"/>
    <x v="0"/>
    <x v="5"/>
  </r>
  <r>
    <n v="4.7"/>
    <x v="6277"/>
    <x v="482"/>
    <n v="648000"/>
    <n v="1"/>
    <x v="2"/>
    <x v="0"/>
    <x v="5"/>
  </r>
  <r>
    <n v="3.6"/>
    <x v="6278"/>
    <x v="482"/>
    <n v="600000"/>
    <n v="1"/>
    <x v="2"/>
    <x v="0"/>
    <x v="5"/>
  </r>
  <r>
    <n v="3.9"/>
    <x v="6279"/>
    <x v="515"/>
    <n v="3900000"/>
    <n v="1"/>
    <x v="2"/>
    <x v="2"/>
    <x v="5"/>
  </r>
  <r>
    <n v="4"/>
    <x v="5849"/>
    <x v="482"/>
    <n v="1300000"/>
    <n v="1"/>
    <x v="2"/>
    <x v="0"/>
    <x v="5"/>
  </r>
  <r>
    <n v="2.8"/>
    <x v="6280"/>
    <x v="482"/>
    <n v="800000"/>
    <n v="1"/>
    <x v="2"/>
    <x v="0"/>
    <x v="5"/>
  </r>
  <r>
    <n v="4.5"/>
    <x v="6148"/>
    <x v="482"/>
    <n v="300000"/>
    <n v="1"/>
    <x v="2"/>
    <x v="0"/>
    <x v="5"/>
  </r>
  <r>
    <n v="4.4000000000000004"/>
    <x v="6281"/>
    <x v="482"/>
    <n v="2200000"/>
    <n v="1"/>
    <x v="2"/>
    <x v="0"/>
    <x v="5"/>
  </r>
  <r>
    <n v="3.1"/>
    <x v="6282"/>
    <x v="482"/>
    <n v="900000"/>
    <n v="1"/>
    <x v="2"/>
    <x v="0"/>
    <x v="5"/>
  </r>
  <r>
    <n v="3.7"/>
    <x v="6283"/>
    <x v="482"/>
    <n v="900000"/>
    <n v="1"/>
    <x v="2"/>
    <x v="0"/>
    <x v="5"/>
  </r>
  <r>
    <n v="4.3"/>
    <x v="6284"/>
    <x v="482"/>
    <n v="300000"/>
    <n v="1"/>
    <x v="2"/>
    <x v="0"/>
    <x v="5"/>
  </r>
  <r>
    <n v="3.7"/>
    <x v="3366"/>
    <x v="482"/>
    <n v="1700000"/>
    <n v="1"/>
    <x v="2"/>
    <x v="0"/>
    <x v="5"/>
  </r>
  <r>
    <n v="3.9"/>
    <x v="6285"/>
    <x v="482"/>
    <n v="500000"/>
    <n v="1"/>
    <x v="2"/>
    <x v="0"/>
    <x v="5"/>
  </r>
  <r>
    <n v="3.8"/>
    <x v="712"/>
    <x v="482"/>
    <n v="600000"/>
    <n v="1"/>
    <x v="2"/>
    <x v="0"/>
    <x v="5"/>
  </r>
  <r>
    <n v="2.6"/>
    <x v="6286"/>
    <x v="482"/>
    <n v="800000"/>
    <n v="1"/>
    <x v="2"/>
    <x v="0"/>
    <x v="5"/>
  </r>
  <r>
    <n v="3.7"/>
    <x v="6287"/>
    <x v="482"/>
    <n v="600000"/>
    <n v="1"/>
    <x v="2"/>
    <x v="0"/>
    <x v="5"/>
  </r>
  <r>
    <n v="4"/>
    <x v="6288"/>
    <x v="482"/>
    <n v="600000"/>
    <n v="1"/>
    <x v="2"/>
    <x v="0"/>
    <x v="5"/>
  </r>
  <r>
    <n v="3.8"/>
    <x v="3379"/>
    <x v="482"/>
    <n v="500000"/>
    <n v="1"/>
    <x v="2"/>
    <x v="0"/>
    <x v="5"/>
  </r>
  <r>
    <n v="4.0999999999999996"/>
    <x v="6289"/>
    <x v="482"/>
    <n v="300000"/>
    <n v="1"/>
    <x v="2"/>
    <x v="0"/>
    <x v="5"/>
  </r>
  <r>
    <n v="4"/>
    <x v="6225"/>
    <x v="482"/>
    <n v="1100000"/>
    <n v="1"/>
    <x v="2"/>
    <x v="0"/>
    <x v="5"/>
  </r>
  <r>
    <n v="3.6"/>
    <x v="6290"/>
    <x v="482"/>
    <n v="300000"/>
    <n v="1"/>
    <x v="2"/>
    <x v="0"/>
    <x v="5"/>
  </r>
  <r>
    <n v="4.3"/>
    <x v="2689"/>
    <x v="517"/>
    <n v="408000"/>
    <n v="1"/>
    <x v="2"/>
    <x v="2"/>
    <x v="5"/>
  </r>
  <r>
    <n v="3.8"/>
    <x v="1089"/>
    <x v="482"/>
    <n v="200000"/>
    <n v="1"/>
    <x v="2"/>
    <x v="0"/>
    <x v="5"/>
  </r>
  <r>
    <n v="3.6"/>
    <x v="25"/>
    <x v="482"/>
    <n v="400000"/>
    <n v="1"/>
    <x v="2"/>
    <x v="0"/>
    <x v="5"/>
  </r>
  <r>
    <n v="4.4000000000000004"/>
    <x v="6291"/>
    <x v="482"/>
    <n v="500000"/>
    <n v="1"/>
    <x v="2"/>
    <x v="0"/>
    <x v="5"/>
  </r>
  <r>
    <n v="4.5"/>
    <x v="244"/>
    <x v="482"/>
    <n v="4900000"/>
    <n v="1"/>
    <x v="2"/>
    <x v="0"/>
    <x v="5"/>
  </r>
  <r>
    <n v="3.8"/>
    <x v="3363"/>
    <x v="482"/>
    <n v="1100000"/>
    <n v="1"/>
    <x v="2"/>
    <x v="0"/>
    <x v="5"/>
  </r>
  <r>
    <n v="4.2"/>
    <x v="795"/>
    <x v="482"/>
    <n v="360000"/>
    <n v="1"/>
    <x v="2"/>
    <x v="0"/>
    <x v="5"/>
  </r>
  <r>
    <n v="4"/>
    <x v="1593"/>
    <x v="482"/>
    <n v="700000"/>
    <n v="1"/>
    <x v="2"/>
    <x v="0"/>
    <x v="5"/>
  </r>
  <r>
    <n v="3.1"/>
    <x v="6207"/>
    <x v="482"/>
    <n v="204000"/>
    <n v="1"/>
    <x v="2"/>
    <x v="0"/>
    <x v="5"/>
  </r>
  <r>
    <n v="3.7"/>
    <x v="2520"/>
    <x v="482"/>
    <n v="800000"/>
    <n v="1"/>
    <x v="2"/>
    <x v="0"/>
    <x v="5"/>
  </r>
  <r>
    <n v="3"/>
    <x v="6292"/>
    <x v="482"/>
    <n v="900000"/>
    <n v="1"/>
    <x v="2"/>
    <x v="0"/>
    <x v="5"/>
  </r>
  <r>
    <n v="3.6"/>
    <x v="6293"/>
    <x v="482"/>
    <n v="900000"/>
    <n v="1"/>
    <x v="2"/>
    <x v="0"/>
    <x v="5"/>
  </r>
  <r>
    <n v="4.5999999999999996"/>
    <x v="6294"/>
    <x v="482"/>
    <n v="1200000"/>
    <n v="1"/>
    <x v="2"/>
    <x v="0"/>
    <x v="5"/>
  </r>
  <r>
    <n v="3.9"/>
    <x v="1311"/>
    <x v="482"/>
    <n v="800000"/>
    <n v="1"/>
    <x v="2"/>
    <x v="0"/>
    <x v="5"/>
  </r>
  <r>
    <n v="4"/>
    <x v="6295"/>
    <x v="482"/>
    <n v="1200000"/>
    <n v="1"/>
    <x v="2"/>
    <x v="0"/>
    <x v="5"/>
  </r>
  <r>
    <n v="3.5"/>
    <x v="6296"/>
    <x v="482"/>
    <n v="660000"/>
    <n v="1"/>
    <x v="2"/>
    <x v="0"/>
    <x v="5"/>
  </r>
  <r>
    <n v="3.8"/>
    <x v="6297"/>
    <x v="482"/>
    <n v="1900000"/>
    <n v="1"/>
    <x v="2"/>
    <x v="0"/>
    <x v="5"/>
  </r>
  <r>
    <n v="1"/>
    <x v="6298"/>
    <x v="482"/>
    <n v="1500000"/>
    <n v="1"/>
    <x v="2"/>
    <x v="0"/>
    <x v="5"/>
  </r>
  <r>
    <n v="5"/>
    <x v="6299"/>
    <x v="482"/>
    <n v="1900000"/>
    <n v="1"/>
    <x v="2"/>
    <x v="0"/>
    <x v="5"/>
  </r>
  <r>
    <n v="3.9"/>
    <x v="6300"/>
    <x v="482"/>
    <n v="500000"/>
    <n v="1"/>
    <x v="2"/>
    <x v="0"/>
    <x v="5"/>
  </r>
  <r>
    <n v="3.7"/>
    <x v="574"/>
    <x v="515"/>
    <n v="1200000"/>
    <n v="1"/>
    <x v="2"/>
    <x v="2"/>
    <x v="5"/>
  </r>
  <r>
    <n v="3.8"/>
    <x v="6301"/>
    <x v="482"/>
    <n v="1900000"/>
    <n v="1"/>
    <x v="2"/>
    <x v="0"/>
    <x v="5"/>
  </r>
  <r>
    <n v="3.5"/>
    <x v="6125"/>
    <x v="482"/>
    <n v="336000"/>
    <n v="1"/>
    <x v="2"/>
    <x v="0"/>
    <x v="5"/>
  </r>
  <r>
    <n v="3.8"/>
    <x v="6302"/>
    <x v="482"/>
    <n v="1700000"/>
    <n v="1"/>
    <x v="2"/>
    <x v="0"/>
    <x v="5"/>
  </r>
  <r>
    <n v="4.3"/>
    <x v="6303"/>
    <x v="482"/>
    <n v="600000"/>
    <n v="1"/>
    <x v="2"/>
    <x v="0"/>
    <x v="5"/>
  </r>
  <r>
    <n v="3.9"/>
    <x v="6304"/>
    <x v="482"/>
    <n v="500000"/>
    <n v="1"/>
    <x v="2"/>
    <x v="0"/>
    <x v="5"/>
  </r>
  <r>
    <n v="4.0999999999999996"/>
    <x v="6305"/>
    <x v="482"/>
    <n v="624000"/>
    <n v="1"/>
    <x v="2"/>
    <x v="0"/>
    <x v="5"/>
  </r>
  <r>
    <n v="2.9"/>
    <x v="6306"/>
    <x v="482"/>
    <n v="1008000"/>
    <n v="1"/>
    <x v="2"/>
    <x v="0"/>
    <x v="5"/>
  </r>
  <r>
    <n v="3.6"/>
    <x v="6056"/>
    <x v="482"/>
    <n v="1600000"/>
    <n v="1"/>
    <x v="2"/>
    <x v="0"/>
    <x v="5"/>
  </r>
  <r>
    <n v="4.2"/>
    <x v="6307"/>
    <x v="482"/>
    <n v="2600000"/>
    <n v="1"/>
    <x v="2"/>
    <x v="0"/>
    <x v="5"/>
  </r>
  <r>
    <n v="3.9"/>
    <x v="4624"/>
    <x v="482"/>
    <n v="500000"/>
    <n v="1"/>
    <x v="2"/>
    <x v="0"/>
    <x v="5"/>
  </r>
  <r>
    <n v="4"/>
    <x v="133"/>
    <x v="482"/>
    <n v="1000000"/>
    <n v="1"/>
    <x v="2"/>
    <x v="0"/>
    <x v="5"/>
  </r>
  <r>
    <n v="3.6"/>
    <x v="6038"/>
    <x v="482"/>
    <n v="1000000"/>
    <n v="1"/>
    <x v="2"/>
    <x v="0"/>
    <x v="5"/>
  </r>
  <r>
    <n v="4.2"/>
    <x v="1251"/>
    <x v="482"/>
    <n v="1000000"/>
    <n v="1"/>
    <x v="2"/>
    <x v="0"/>
    <x v="5"/>
  </r>
  <r>
    <n v="4"/>
    <x v="6308"/>
    <x v="482"/>
    <n v="6900000"/>
    <n v="1"/>
    <x v="2"/>
    <x v="0"/>
    <x v="5"/>
  </r>
  <r>
    <n v="4.0999999999999996"/>
    <x v="6309"/>
    <x v="482"/>
    <n v="700000"/>
    <n v="1"/>
    <x v="2"/>
    <x v="0"/>
    <x v="5"/>
  </r>
  <r>
    <n v="3.3"/>
    <x v="6310"/>
    <x v="482"/>
    <n v="240000"/>
    <n v="1"/>
    <x v="2"/>
    <x v="0"/>
    <x v="5"/>
  </r>
  <r>
    <n v="3.6"/>
    <x v="4418"/>
    <x v="482"/>
    <n v="700000"/>
    <n v="1"/>
    <x v="2"/>
    <x v="0"/>
    <x v="5"/>
  </r>
  <r>
    <n v="2"/>
    <x v="6311"/>
    <x v="482"/>
    <n v="700000"/>
    <n v="1"/>
    <x v="2"/>
    <x v="0"/>
    <x v="5"/>
  </r>
  <r>
    <n v="3.2"/>
    <x v="6312"/>
    <x v="482"/>
    <n v="348000"/>
    <n v="1"/>
    <x v="2"/>
    <x v="0"/>
    <x v="5"/>
  </r>
  <r>
    <n v="3.1"/>
    <x v="5293"/>
    <x v="482"/>
    <n v="100000"/>
    <n v="1"/>
    <x v="2"/>
    <x v="0"/>
    <x v="5"/>
  </r>
  <r>
    <n v="3.3"/>
    <x v="6105"/>
    <x v="482"/>
    <n v="600000"/>
    <n v="1"/>
    <x v="2"/>
    <x v="0"/>
    <x v="5"/>
  </r>
  <r>
    <n v="3.9"/>
    <x v="3045"/>
    <x v="482"/>
    <n v="1500000"/>
    <n v="1"/>
    <x v="2"/>
    <x v="0"/>
    <x v="5"/>
  </r>
  <r>
    <n v="3.9"/>
    <x v="2989"/>
    <x v="482"/>
    <n v="1000000"/>
    <n v="1"/>
    <x v="2"/>
    <x v="0"/>
    <x v="5"/>
  </r>
  <r>
    <n v="3.5"/>
    <x v="6313"/>
    <x v="482"/>
    <n v="1900000"/>
    <n v="1"/>
    <x v="2"/>
    <x v="0"/>
    <x v="5"/>
  </r>
  <r>
    <n v="4.0999999999999996"/>
    <x v="1093"/>
    <x v="482"/>
    <n v="400000"/>
    <n v="1"/>
    <x v="2"/>
    <x v="0"/>
    <x v="5"/>
  </r>
  <r>
    <n v="4.3"/>
    <x v="4120"/>
    <x v="482"/>
    <n v="288000"/>
    <n v="1"/>
    <x v="2"/>
    <x v="0"/>
    <x v="5"/>
  </r>
  <r>
    <n v="3.3"/>
    <x v="6310"/>
    <x v="482"/>
    <n v="612000"/>
    <n v="1"/>
    <x v="2"/>
    <x v="0"/>
    <x v="5"/>
  </r>
  <r>
    <n v="3.9"/>
    <x v="2039"/>
    <x v="482"/>
    <n v="500000"/>
    <n v="1"/>
    <x v="2"/>
    <x v="0"/>
    <x v="5"/>
  </r>
  <r>
    <n v="4.9000000000000004"/>
    <x v="6246"/>
    <x v="482"/>
    <n v="1100000"/>
    <n v="1"/>
    <x v="2"/>
    <x v="0"/>
    <x v="5"/>
  </r>
  <r>
    <n v="3.4"/>
    <x v="6314"/>
    <x v="482"/>
    <n v="800000"/>
    <n v="1"/>
    <x v="2"/>
    <x v="0"/>
    <x v="5"/>
  </r>
  <r>
    <n v="3.7"/>
    <x v="6315"/>
    <x v="515"/>
    <n v="1100000"/>
    <n v="1"/>
    <x v="2"/>
    <x v="2"/>
    <x v="5"/>
  </r>
  <r>
    <n v="3.9"/>
    <x v="6316"/>
    <x v="482"/>
    <n v="432000"/>
    <n v="1"/>
    <x v="2"/>
    <x v="0"/>
    <x v="5"/>
  </r>
  <r>
    <n v="4.0999999999999996"/>
    <x v="2085"/>
    <x v="482"/>
    <n v="1152000"/>
    <n v="1"/>
    <x v="2"/>
    <x v="0"/>
    <x v="5"/>
  </r>
  <r>
    <n v="2.8"/>
    <x v="5266"/>
    <x v="482"/>
    <n v="288000"/>
    <n v="1"/>
    <x v="2"/>
    <x v="0"/>
    <x v="5"/>
  </r>
  <r>
    <n v="3.7"/>
    <x v="6092"/>
    <x v="482"/>
    <n v="800000"/>
    <n v="1"/>
    <x v="2"/>
    <x v="0"/>
    <x v="5"/>
  </r>
  <r>
    <n v="4.2"/>
    <x v="6317"/>
    <x v="482"/>
    <n v="1000000"/>
    <n v="1"/>
    <x v="2"/>
    <x v="0"/>
    <x v="5"/>
  </r>
  <r>
    <n v="3.9"/>
    <x v="6318"/>
    <x v="482"/>
    <n v="1140000"/>
    <n v="1"/>
    <x v="2"/>
    <x v="0"/>
    <x v="5"/>
  </r>
  <r>
    <n v="3.9"/>
    <x v="6319"/>
    <x v="482"/>
    <n v="100000"/>
    <n v="1"/>
    <x v="2"/>
    <x v="0"/>
    <x v="5"/>
  </r>
  <r>
    <n v="4.0999999999999996"/>
    <x v="6320"/>
    <x v="482"/>
    <n v="1000000"/>
    <n v="1"/>
    <x v="2"/>
    <x v="0"/>
    <x v="5"/>
  </r>
  <r>
    <n v="3.9"/>
    <x v="3831"/>
    <x v="482"/>
    <n v="1700000"/>
    <n v="1"/>
    <x v="2"/>
    <x v="0"/>
    <x v="5"/>
  </r>
  <r>
    <n v="3.2"/>
    <x v="6321"/>
    <x v="482"/>
    <n v="564000"/>
    <n v="1"/>
    <x v="2"/>
    <x v="0"/>
    <x v="5"/>
  </r>
  <r>
    <n v="3.6"/>
    <x v="5997"/>
    <x v="482"/>
    <n v="200000"/>
    <n v="1"/>
    <x v="2"/>
    <x v="0"/>
    <x v="5"/>
  </r>
  <r>
    <n v="4.3"/>
    <x v="6322"/>
    <x v="482"/>
    <n v="300000"/>
    <n v="1"/>
    <x v="2"/>
    <x v="0"/>
    <x v="5"/>
  </r>
  <r>
    <n v="3.4"/>
    <x v="4144"/>
    <x v="482"/>
    <n v="700000"/>
    <n v="1"/>
    <x v="2"/>
    <x v="0"/>
    <x v="5"/>
  </r>
  <r>
    <n v="3.8"/>
    <x v="72"/>
    <x v="482"/>
    <n v="100000"/>
    <n v="1"/>
    <x v="2"/>
    <x v="0"/>
    <x v="5"/>
  </r>
  <r>
    <n v="3.4"/>
    <x v="6323"/>
    <x v="482"/>
    <n v="300000"/>
    <n v="1"/>
    <x v="2"/>
    <x v="0"/>
    <x v="5"/>
  </r>
  <r>
    <n v="5"/>
    <x v="6324"/>
    <x v="482"/>
    <n v="1000000"/>
    <n v="1"/>
    <x v="2"/>
    <x v="0"/>
    <x v="5"/>
  </r>
  <r>
    <n v="2.6"/>
    <x v="6325"/>
    <x v="482"/>
    <n v="900000"/>
    <n v="1"/>
    <x v="2"/>
    <x v="0"/>
    <x v="5"/>
  </r>
  <r>
    <n v="2.8"/>
    <x v="6326"/>
    <x v="482"/>
    <n v="744000"/>
    <n v="1"/>
    <x v="2"/>
    <x v="0"/>
    <x v="5"/>
  </r>
  <r>
    <n v="3.8"/>
    <x v="6327"/>
    <x v="482"/>
    <n v="1100000"/>
    <n v="1"/>
    <x v="2"/>
    <x v="0"/>
    <x v="5"/>
  </r>
  <r>
    <n v="4.4000000000000004"/>
    <x v="6328"/>
    <x v="482"/>
    <n v="888000"/>
    <n v="1"/>
    <x v="2"/>
    <x v="0"/>
    <x v="5"/>
  </r>
  <r>
    <n v="3.6"/>
    <x v="6329"/>
    <x v="482"/>
    <n v="1000000"/>
    <n v="1"/>
    <x v="2"/>
    <x v="0"/>
    <x v="5"/>
  </r>
  <r>
    <n v="3.7"/>
    <x v="6096"/>
    <x v="482"/>
    <n v="888000"/>
    <n v="1"/>
    <x v="2"/>
    <x v="0"/>
    <x v="5"/>
  </r>
  <r>
    <n v="4"/>
    <x v="6330"/>
    <x v="482"/>
    <n v="400000"/>
    <n v="1"/>
    <x v="2"/>
    <x v="0"/>
    <x v="5"/>
  </r>
  <r>
    <n v="3.7"/>
    <x v="988"/>
    <x v="482"/>
    <n v="1200000"/>
    <n v="1"/>
    <x v="2"/>
    <x v="0"/>
    <x v="5"/>
  </r>
  <r>
    <n v="4.2"/>
    <x v="5701"/>
    <x v="482"/>
    <n v="300000"/>
    <n v="1"/>
    <x v="2"/>
    <x v="0"/>
    <x v="5"/>
  </r>
  <r>
    <n v="4.4000000000000004"/>
    <x v="6241"/>
    <x v="482"/>
    <n v="300000"/>
    <n v="1"/>
    <x v="2"/>
    <x v="0"/>
    <x v="5"/>
  </r>
  <r>
    <n v="3.9"/>
    <x v="6331"/>
    <x v="482"/>
    <n v="468000"/>
    <n v="1"/>
    <x v="2"/>
    <x v="0"/>
    <x v="5"/>
  </r>
  <r>
    <n v="4"/>
    <x v="630"/>
    <x v="482"/>
    <n v="200000"/>
    <n v="1"/>
    <x v="2"/>
    <x v="0"/>
    <x v="5"/>
  </r>
  <r>
    <n v="3.9"/>
    <x v="796"/>
    <x v="515"/>
    <n v="1000000"/>
    <n v="1"/>
    <x v="2"/>
    <x v="2"/>
    <x v="5"/>
  </r>
  <r>
    <n v="4.4000000000000004"/>
    <x v="6138"/>
    <x v="482"/>
    <n v="1600000"/>
    <n v="1"/>
    <x v="2"/>
    <x v="0"/>
    <x v="5"/>
  </r>
  <r>
    <n v="4"/>
    <x v="5617"/>
    <x v="482"/>
    <n v="1000000"/>
    <n v="1"/>
    <x v="2"/>
    <x v="0"/>
    <x v="5"/>
  </r>
  <r>
    <n v="4.2"/>
    <x v="3031"/>
    <x v="482"/>
    <n v="1700000"/>
    <n v="1"/>
    <x v="2"/>
    <x v="0"/>
    <x v="5"/>
  </r>
  <r>
    <n v="4.3"/>
    <x v="5215"/>
    <x v="482"/>
    <n v="400000"/>
    <n v="1"/>
    <x v="2"/>
    <x v="0"/>
    <x v="5"/>
  </r>
  <r>
    <n v="4.0999999999999996"/>
    <x v="6332"/>
    <x v="482"/>
    <n v="876000"/>
    <n v="1"/>
    <x v="2"/>
    <x v="0"/>
    <x v="5"/>
  </r>
  <r>
    <n v="3.9"/>
    <x v="6333"/>
    <x v="482"/>
    <n v="900000"/>
    <n v="1"/>
    <x v="2"/>
    <x v="0"/>
    <x v="5"/>
  </r>
  <r>
    <n v="4.0999999999999996"/>
    <x v="6334"/>
    <x v="482"/>
    <n v="1100000"/>
    <n v="1"/>
    <x v="2"/>
    <x v="0"/>
    <x v="5"/>
  </r>
  <r>
    <n v="3.9"/>
    <x v="6335"/>
    <x v="516"/>
    <n v="300000"/>
    <n v="1"/>
    <x v="2"/>
    <x v="1"/>
    <x v="5"/>
  </r>
  <r>
    <n v="4.3"/>
    <x v="6336"/>
    <x v="482"/>
    <n v="396000"/>
    <n v="1"/>
    <x v="2"/>
    <x v="0"/>
    <x v="5"/>
  </r>
  <r>
    <n v="4.3"/>
    <x v="6337"/>
    <x v="482"/>
    <n v="700000"/>
    <n v="1"/>
    <x v="2"/>
    <x v="0"/>
    <x v="5"/>
  </r>
  <r>
    <n v="3.9"/>
    <x v="6338"/>
    <x v="482"/>
    <n v="600000"/>
    <n v="1"/>
    <x v="2"/>
    <x v="0"/>
    <x v="5"/>
  </r>
  <r>
    <n v="3.9"/>
    <x v="2005"/>
    <x v="482"/>
    <n v="348000"/>
    <n v="1"/>
    <x v="2"/>
    <x v="0"/>
    <x v="5"/>
  </r>
  <r>
    <n v="3.7"/>
    <x v="6339"/>
    <x v="482"/>
    <n v="204000"/>
    <n v="1"/>
    <x v="2"/>
    <x v="0"/>
    <x v="5"/>
  </r>
  <r>
    <n v="4.2"/>
    <x v="3307"/>
    <x v="482"/>
    <n v="900000"/>
    <n v="1"/>
    <x v="2"/>
    <x v="0"/>
    <x v="5"/>
  </r>
  <r>
    <n v="4"/>
    <x v="4382"/>
    <x v="482"/>
    <n v="400000"/>
    <n v="1"/>
    <x v="2"/>
    <x v="0"/>
    <x v="5"/>
  </r>
  <r>
    <n v="3.8"/>
    <x v="3284"/>
    <x v="482"/>
    <n v="800000"/>
    <n v="1"/>
    <x v="2"/>
    <x v="0"/>
    <x v="5"/>
  </r>
  <r>
    <n v="4.0999999999999996"/>
    <x v="571"/>
    <x v="517"/>
    <n v="480000"/>
    <n v="1"/>
    <x v="2"/>
    <x v="2"/>
    <x v="5"/>
  </r>
  <r>
    <n v="4.5999999999999996"/>
    <x v="6340"/>
    <x v="482"/>
    <n v="800000"/>
    <n v="1"/>
    <x v="2"/>
    <x v="0"/>
    <x v="5"/>
  </r>
  <r>
    <n v="4.4000000000000004"/>
    <x v="6341"/>
    <x v="482"/>
    <n v="700000"/>
    <n v="1"/>
    <x v="2"/>
    <x v="0"/>
    <x v="5"/>
  </r>
  <r>
    <n v="3.8"/>
    <x v="6342"/>
    <x v="482"/>
    <n v="700000"/>
    <n v="1"/>
    <x v="2"/>
    <x v="0"/>
    <x v="5"/>
  </r>
  <r>
    <n v="3.9"/>
    <x v="2158"/>
    <x v="482"/>
    <n v="1100000"/>
    <n v="1"/>
    <x v="2"/>
    <x v="0"/>
    <x v="5"/>
  </r>
  <r>
    <n v="3.9"/>
    <x v="6343"/>
    <x v="482"/>
    <n v="800000"/>
    <n v="1"/>
    <x v="2"/>
    <x v="0"/>
    <x v="5"/>
  </r>
  <r>
    <n v="3.7"/>
    <x v="4152"/>
    <x v="516"/>
    <n v="600000"/>
    <n v="1"/>
    <x v="2"/>
    <x v="1"/>
    <x v="5"/>
  </r>
  <r>
    <n v="4.2"/>
    <x v="6344"/>
    <x v="482"/>
    <n v="700000"/>
    <n v="1"/>
    <x v="2"/>
    <x v="0"/>
    <x v="5"/>
  </r>
  <r>
    <n v="3.5"/>
    <x v="6345"/>
    <x v="482"/>
    <n v="200000"/>
    <n v="1"/>
    <x v="2"/>
    <x v="0"/>
    <x v="5"/>
  </r>
  <r>
    <n v="4.0999999999999996"/>
    <x v="44"/>
    <x v="517"/>
    <n v="456000"/>
    <n v="1"/>
    <x v="2"/>
    <x v="2"/>
    <x v="5"/>
  </r>
  <r>
    <n v="3.9"/>
    <x v="6346"/>
    <x v="482"/>
    <n v="202752"/>
    <n v="1"/>
    <x v="2"/>
    <x v="0"/>
    <x v="5"/>
  </r>
  <r>
    <n v="4.9000000000000004"/>
    <x v="6347"/>
    <x v="482"/>
    <n v="300000"/>
    <n v="1"/>
    <x v="2"/>
    <x v="0"/>
    <x v="5"/>
  </r>
  <r>
    <n v="3.6"/>
    <x v="5280"/>
    <x v="482"/>
    <n v="1000000"/>
    <n v="1"/>
    <x v="2"/>
    <x v="0"/>
    <x v="5"/>
  </r>
  <r>
    <n v="4.2"/>
    <x v="6348"/>
    <x v="482"/>
    <n v="1000000"/>
    <n v="1"/>
    <x v="2"/>
    <x v="0"/>
    <x v="5"/>
  </r>
  <r>
    <n v="3.8"/>
    <x v="712"/>
    <x v="482"/>
    <n v="500000"/>
    <n v="1"/>
    <x v="2"/>
    <x v="0"/>
    <x v="5"/>
  </r>
  <r>
    <n v="3.9"/>
    <x v="603"/>
    <x v="482"/>
    <n v="500000"/>
    <n v="1"/>
    <x v="2"/>
    <x v="0"/>
    <x v="5"/>
  </r>
  <r>
    <n v="3"/>
    <x v="6349"/>
    <x v="482"/>
    <n v="1164000"/>
    <n v="1"/>
    <x v="2"/>
    <x v="0"/>
    <x v="5"/>
  </r>
  <r>
    <n v="3"/>
    <x v="6350"/>
    <x v="482"/>
    <n v="1140000"/>
    <n v="1"/>
    <x v="2"/>
    <x v="0"/>
    <x v="5"/>
  </r>
  <r>
    <n v="3.8"/>
    <x v="6143"/>
    <x v="482"/>
    <n v="1500000"/>
    <n v="1"/>
    <x v="2"/>
    <x v="0"/>
    <x v="5"/>
  </r>
  <r>
    <n v="3.8"/>
    <x v="634"/>
    <x v="482"/>
    <n v="684000"/>
    <n v="1"/>
    <x v="2"/>
    <x v="0"/>
    <x v="5"/>
  </r>
  <r>
    <n v="3.6"/>
    <x v="6351"/>
    <x v="482"/>
    <n v="1600000"/>
    <n v="1"/>
    <x v="2"/>
    <x v="0"/>
    <x v="5"/>
  </r>
  <r>
    <n v="3.9"/>
    <x v="1575"/>
    <x v="482"/>
    <n v="2082432"/>
    <n v="1"/>
    <x v="2"/>
    <x v="0"/>
    <x v="5"/>
  </r>
  <r>
    <n v="4.0999999999999996"/>
    <x v="6352"/>
    <x v="482"/>
    <n v="2900000"/>
    <n v="1"/>
    <x v="2"/>
    <x v="0"/>
    <x v="5"/>
  </r>
  <r>
    <n v="4"/>
    <x v="227"/>
    <x v="482"/>
    <n v="180000"/>
    <n v="1"/>
    <x v="2"/>
    <x v="0"/>
    <x v="5"/>
  </r>
  <r>
    <n v="4"/>
    <x v="44"/>
    <x v="482"/>
    <n v="1000000"/>
    <n v="1"/>
    <x v="2"/>
    <x v="0"/>
    <x v="5"/>
  </r>
  <r>
    <n v="4.5999999999999996"/>
    <x v="6353"/>
    <x v="482"/>
    <n v="600000"/>
    <n v="1"/>
    <x v="2"/>
    <x v="0"/>
    <x v="5"/>
  </r>
  <r>
    <n v="3.7"/>
    <x v="4579"/>
    <x v="482"/>
    <n v="500000"/>
    <n v="1"/>
    <x v="2"/>
    <x v="0"/>
    <x v="5"/>
  </r>
  <r>
    <n v="4.0999999999999996"/>
    <x v="5208"/>
    <x v="482"/>
    <n v="2000000"/>
    <n v="1"/>
    <x v="2"/>
    <x v="0"/>
    <x v="5"/>
  </r>
  <r>
    <n v="4.0999999999999996"/>
    <x v="6354"/>
    <x v="515"/>
    <n v="2900000"/>
    <n v="1"/>
    <x v="2"/>
    <x v="2"/>
    <x v="5"/>
  </r>
  <r>
    <n v="3.1"/>
    <x v="5518"/>
    <x v="515"/>
    <n v="600000"/>
    <n v="1"/>
    <x v="2"/>
    <x v="2"/>
    <x v="5"/>
  </r>
  <r>
    <n v="3.8"/>
    <x v="6355"/>
    <x v="482"/>
    <n v="700000"/>
    <n v="1"/>
    <x v="2"/>
    <x v="0"/>
    <x v="5"/>
  </r>
  <r>
    <n v="3.9"/>
    <x v="577"/>
    <x v="517"/>
    <n v="111936"/>
    <n v="1"/>
    <x v="2"/>
    <x v="2"/>
    <x v="5"/>
  </r>
  <r>
    <n v="4.4000000000000004"/>
    <x v="6356"/>
    <x v="482"/>
    <n v="600000"/>
    <n v="1"/>
    <x v="2"/>
    <x v="0"/>
    <x v="5"/>
  </r>
  <r>
    <n v="3.5"/>
    <x v="6357"/>
    <x v="482"/>
    <n v="576000"/>
    <n v="1"/>
    <x v="2"/>
    <x v="0"/>
    <x v="5"/>
  </r>
  <r>
    <n v="4.4000000000000004"/>
    <x v="6206"/>
    <x v="482"/>
    <n v="216000"/>
    <n v="1"/>
    <x v="2"/>
    <x v="0"/>
    <x v="5"/>
  </r>
  <r>
    <n v="2.7"/>
    <x v="1091"/>
    <x v="482"/>
    <n v="1000000"/>
    <n v="1"/>
    <x v="2"/>
    <x v="0"/>
    <x v="5"/>
  </r>
  <r>
    <n v="3.7"/>
    <x v="1662"/>
    <x v="482"/>
    <n v="200000"/>
    <n v="1"/>
    <x v="2"/>
    <x v="0"/>
    <x v="5"/>
  </r>
  <r>
    <n v="3.2"/>
    <x v="6358"/>
    <x v="482"/>
    <n v="1000000"/>
    <n v="1"/>
    <x v="2"/>
    <x v="0"/>
    <x v="5"/>
  </r>
  <r>
    <n v="4.7"/>
    <x v="6359"/>
    <x v="482"/>
    <n v="1500000"/>
    <n v="1"/>
    <x v="2"/>
    <x v="0"/>
    <x v="5"/>
  </r>
  <r>
    <n v="3.5"/>
    <x v="6360"/>
    <x v="482"/>
    <n v="744000"/>
    <n v="1"/>
    <x v="2"/>
    <x v="0"/>
    <x v="5"/>
  </r>
  <r>
    <n v="3.7"/>
    <x v="6200"/>
    <x v="482"/>
    <n v="600000"/>
    <n v="1"/>
    <x v="2"/>
    <x v="0"/>
    <x v="5"/>
  </r>
  <r>
    <n v="4.0999999999999996"/>
    <x v="2219"/>
    <x v="482"/>
    <n v="1600000"/>
    <n v="1"/>
    <x v="2"/>
    <x v="0"/>
    <x v="5"/>
  </r>
  <r>
    <n v="3.8"/>
    <x v="3310"/>
    <x v="482"/>
    <n v="1000000"/>
    <n v="1"/>
    <x v="2"/>
    <x v="0"/>
    <x v="5"/>
  </r>
  <r>
    <n v="4.2"/>
    <x v="3317"/>
    <x v="482"/>
    <n v="2100000"/>
    <n v="1"/>
    <x v="2"/>
    <x v="0"/>
    <x v="5"/>
  </r>
  <r>
    <n v="3.3"/>
    <x v="573"/>
    <x v="515"/>
    <n v="800000"/>
    <n v="1"/>
    <x v="2"/>
    <x v="2"/>
    <x v="5"/>
  </r>
  <r>
    <n v="4"/>
    <x v="3635"/>
    <x v="482"/>
    <n v="500000"/>
    <n v="1"/>
    <x v="2"/>
    <x v="0"/>
    <x v="5"/>
  </r>
  <r>
    <n v="3.2"/>
    <x v="6361"/>
    <x v="482"/>
    <n v="900000"/>
    <n v="1"/>
    <x v="2"/>
    <x v="0"/>
    <x v="5"/>
  </r>
  <r>
    <n v="3.9"/>
    <x v="4386"/>
    <x v="482"/>
    <n v="800000"/>
    <n v="1"/>
    <x v="2"/>
    <x v="0"/>
    <x v="5"/>
  </r>
  <r>
    <n v="3.8"/>
    <x v="6362"/>
    <x v="482"/>
    <n v="800000"/>
    <n v="1"/>
    <x v="2"/>
    <x v="0"/>
    <x v="5"/>
  </r>
  <r>
    <n v="3.9"/>
    <x v="1248"/>
    <x v="482"/>
    <n v="1000000"/>
    <n v="1"/>
    <x v="2"/>
    <x v="0"/>
    <x v="5"/>
  </r>
  <r>
    <n v="3.9"/>
    <x v="627"/>
    <x v="517"/>
    <n v="12000"/>
    <n v="1"/>
    <x v="2"/>
    <x v="2"/>
    <x v="5"/>
  </r>
  <r>
    <n v="4.2"/>
    <x v="6363"/>
    <x v="482"/>
    <n v="1100000"/>
    <n v="1"/>
    <x v="2"/>
    <x v="0"/>
    <x v="5"/>
  </r>
  <r>
    <n v="4"/>
    <x v="3635"/>
    <x v="482"/>
    <n v="700000"/>
    <n v="1"/>
    <x v="2"/>
    <x v="0"/>
    <x v="5"/>
  </r>
  <r>
    <n v="4"/>
    <x v="133"/>
    <x v="519"/>
    <n v="360000"/>
    <n v="1"/>
    <x v="2"/>
    <x v="2"/>
    <x v="5"/>
  </r>
  <r>
    <n v="3.9"/>
    <x v="6364"/>
    <x v="483"/>
    <n v="500000"/>
    <n v="1"/>
    <x v="2"/>
    <x v="0"/>
    <x v="5"/>
  </r>
  <r>
    <n v="3.2"/>
    <x v="6365"/>
    <x v="483"/>
    <n v="600000"/>
    <n v="1"/>
    <x v="2"/>
    <x v="0"/>
    <x v="5"/>
  </r>
  <r>
    <n v="3.7"/>
    <x v="6366"/>
    <x v="483"/>
    <n v="100000"/>
    <n v="1"/>
    <x v="2"/>
    <x v="0"/>
    <x v="5"/>
  </r>
  <r>
    <n v="4.0999999999999996"/>
    <x v="6367"/>
    <x v="483"/>
    <n v="200000"/>
    <n v="1"/>
    <x v="2"/>
    <x v="0"/>
    <x v="5"/>
  </r>
  <r>
    <n v="3.9"/>
    <x v="6368"/>
    <x v="483"/>
    <n v="400000"/>
    <n v="1"/>
    <x v="2"/>
    <x v="0"/>
    <x v="5"/>
  </r>
  <r>
    <n v="4.3"/>
    <x v="20"/>
    <x v="483"/>
    <n v="600000"/>
    <n v="1"/>
    <x v="2"/>
    <x v="0"/>
    <x v="5"/>
  </r>
  <r>
    <n v="4.5"/>
    <x v="6369"/>
    <x v="483"/>
    <n v="400000"/>
    <n v="1"/>
    <x v="2"/>
    <x v="0"/>
    <x v="5"/>
  </r>
  <r>
    <n v="3.9"/>
    <x v="4369"/>
    <x v="483"/>
    <n v="600000"/>
    <n v="1"/>
    <x v="2"/>
    <x v="0"/>
    <x v="5"/>
  </r>
  <r>
    <n v="2.8"/>
    <x v="6370"/>
    <x v="483"/>
    <n v="192000"/>
    <n v="1"/>
    <x v="2"/>
    <x v="0"/>
    <x v="5"/>
  </r>
  <r>
    <n v="4.0999999999999996"/>
    <x v="44"/>
    <x v="483"/>
    <n v="240000"/>
    <n v="1"/>
    <x v="2"/>
    <x v="0"/>
    <x v="5"/>
  </r>
  <r>
    <n v="4.0999999999999996"/>
    <x v="5443"/>
    <x v="519"/>
    <n v="240000"/>
    <n v="1"/>
    <x v="2"/>
    <x v="2"/>
    <x v="5"/>
  </r>
  <r>
    <n v="2"/>
    <x v="6371"/>
    <x v="483"/>
    <n v="600000"/>
    <n v="1"/>
    <x v="2"/>
    <x v="0"/>
    <x v="5"/>
  </r>
  <r>
    <n v="3.4"/>
    <x v="6372"/>
    <x v="483"/>
    <n v="300000"/>
    <n v="1"/>
    <x v="2"/>
    <x v="0"/>
    <x v="5"/>
  </r>
  <r>
    <n v="4"/>
    <x v="6373"/>
    <x v="483"/>
    <n v="2700000"/>
    <n v="1"/>
    <x v="2"/>
    <x v="0"/>
    <x v="5"/>
  </r>
  <r>
    <n v="3.8"/>
    <x v="3692"/>
    <x v="483"/>
    <n v="180000"/>
    <n v="1"/>
    <x v="2"/>
    <x v="0"/>
    <x v="5"/>
  </r>
  <r>
    <n v="3.3"/>
    <x v="6374"/>
    <x v="483"/>
    <n v="1000000"/>
    <n v="1"/>
    <x v="2"/>
    <x v="0"/>
    <x v="5"/>
  </r>
  <r>
    <n v="4"/>
    <x v="6375"/>
    <x v="483"/>
    <n v="300000"/>
    <n v="1"/>
    <x v="2"/>
    <x v="0"/>
    <x v="5"/>
  </r>
  <r>
    <n v="4.5"/>
    <x v="6376"/>
    <x v="483"/>
    <n v="180000"/>
    <n v="1"/>
    <x v="2"/>
    <x v="0"/>
    <x v="5"/>
  </r>
  <r>
    <n v="3.9"/>
    <x v="235"/>
    <x v="518"/>
    <n v="300000"/>
    <n v="1"/>
    <x v="2"/>
    <x v="2"/>
    <x v="5"/>
  </r>
  <r>
    <n v="4"/>
    <x v="1310"/>
    <x v="483"/>
    <n v="400000"/>
    <n v="1"/>
    <x v="2"/>
    <x v="0"/>
    <x v="5"/>
  </r>
  <r>
    <n v="3.9"/>
    <x v="6377"/>
    <x v="519"/>
    <n v="264000"/>
    <n v="1"/>
    <x v="2"/>
    <x v="2"/>
    <x v="5"/>
  </r>
  <r>
    <n v="4.0999999999999996"/>
    <x v="6378"/>
    <x v="483"/>
    <n v="144000"/>
    <n v="1"/>
    <x v="2"/>
    <x v="0"/>
    <x v="5"/>
  </r>
  <r>
    <n v="4.5"/>
    <x v="6107"/>
    <x v="483"/>
    <n v="100000"/>
    <n v="1"/>
    <x v="2"/>
    <x v="0"/>
    <x v="5"/>
  </r>
  <r>
    <n v="4"/>
    <x v="4616"/>
    <x v="483"/>
    <n v="240000"/>
    <n v="1"/>
    <x v="2"/>
    <x v="0"/>
    <x v="5"/>
  </r>
  <r>
    <n v="4.3"/>
    <x v="6379"/>
    <x v="483"/>
    <n v="200000"/>
    <n v="1"/>
    <x v="2"/>
    <x v="0"/>
    <x v="5"/>
  </r>
  <r>
    <n v="3.5"/>
    <x v="6380"/>
    <x v="483"/>
    <n v="600000"/>
    <n v="1"/>
    <x v="2"/>
    <x v="0"/>
    <x v="5"/>
  </r>
  <r>
    <n v="4.4000000000000004"/>
    <x v="6381"/>
    <x v="483"/>
    <n v="588000"/>
    <n v="1"/>
    <x v="2"/>
    <x v="0"/>
    <x v="5"/>
  </r>
  <r>
    <n v="4"/>
    <x v="6382"/>
    <x v="483"/>
    <n v="300000"/>
    <n v="1"/>
    <x v="2"/>
    <x v="0"/>
    <x v="5"/>
  </r>
  <r>
    <n v="3.9"/>
    <x v="6383"/>
    <x v="483"/>
    <n v="300000"/>
    <n v="1"/>
    <x v="2"/>
    <x v="0"/>
    <x v="5"/>
  </r>
  <r>
    <n v="4.0999999999999996"/>
    <x v="4443"/>
    <x v="491"/>
    <n v="180000"/>
    <n v="1"/>
    <x v="2"/>
    <x v="1"/>
    <x v="5"/>
  </r>
  <r>
    <n v="3.7"/>
    <x v="6384"/>
    <x v="483"/>
    <n v="400000"/>
    <n v="1"/>
    <x v="2"/>
    <x v="0"/>
    <x v="5"/>
  </r>
  <r>
    <n v="2.5"/>
    <x v="5216"/>
    <x v="483"/>
    <n v="144000"/>
    <n v="1"/>
    <x v="2"/>
    <x v="0"/>
    <x v="5"/>
  </r>
  <r>
    <n v="3.9"/>
    <x v="6385"/>
    <x v="518"/>
    <n v="700000"/>
    <n v="1"/>
    <x v="2"/>
    <x v="2"/>
    <x v="5"/>
  </r>
  <r>
    <n v="4"/>
    <x v="1112"/>
    <x v="483"/>
    <n v="300000"/>
    <n v="1"/>
    <x v="2"/>
    <x v="0"/>
    <x v="5"/>
  </r>
  <r>
    <n v="3.9"/>
    <x v="6386"/>
    <x v="483"/>
    <n v="100000"/>
    <n v="1"/>
    <x v="2"/>
    <x v="0"/>
    <x v="5"/>
  </r>
  <r>
    <n v="4"/>
    <x v="3641"/>
    <x v="483"/>
    <n v="500000"/>
    <n v="1"/>
    <x v="2"/>
    <x v="0"/>
    <x v="5"/>
  </r>
  <r>
    <n v="3.9"/>
    <x v="6385"/>
    <x v="483"/>
    <n v="800000"/>
    <n v="1"/>
    <x v="2"/>
    <x v="0"/>
    <x v="5"/>
  </r>
  <r>
    <n v="3.8"/>
    <x v="478"/>
    <x v="483"/>
    <n v="400000"/>
    <n v="1"/>
    <x v="2"/>
    <x v="0"/>
    <x v="5"/>
  </r>
  <r>
    <n v="3.9"/>
    <x v="6387"/>
    <x v="483"/>
    <n v="180000"/>
    <n v="1"/>
    <x v="2"/>
    <x v="0"/>
    <x v="5"/>
  </r>
  <r>
    <n v="3.2"/>
    <x v="6066"/>
    <x v="491"/>
    <n v="132000"/>
    <n v="1"/>
    <x v="2"/>
    <x v="1"/>
    <x v="5"/>
  </r>
  <r>
    <n v="3.8"/>
    <x v="6388"/>
    <x v="483"/>
    <n v="300000"/>
    <n v="1"/>
    <x v="2"/>
    <x v="0"/>
    <x v="5"/>
  </r>
  <r>
    <n v="3.4"/>
    <x v="6389"/>
    <x v="483"/>
    <n v="800000"/>
    <n v="1"/>
    <x v="2"/>
    <x v="0"/>
    <x v="5"/>
  </r>
  <r>
    <n v="3.9"/>
    <x v="1311"/>
    <x v="483"/>
    <n v="500000"/>
    <n v="1"/>
    <x v="2"/>
    <x v="0"/>
    <x v="5"/>
  </r>
  <r>
    <n v="4.5"/>
    <x v="6390"/>
    <x v="483"/>
    <n v="432000"/>
    <n v="1"/>
    <x v="2"/>
    <x v="0"/>
    <x v="5"/>
  </r>
  <r>
    <n v="1.4"/>
    <x v="6391"/>
    <x v="483"/>
    <n v="500000"/>
    <n v="1"/>
    <x v="2"/>
    <x v="0"/>
    <x v="5"/>
  </r>
  <r>
    <n v="4.2"/>
    <x v="6258"/>
    <x v="483"/>
    <n v="400000"/>
    <n v="1"/>
    <x v="2"/>
    <x v="0"/>
    <x v="5"/>
  </r>
  <r>
    <n v="3.9"/>
    <x v="1068"/>
    <x v="483"/>
    <n v="1200000"/>
    <n v="1"/>
    <x v="2"/>
    <x v="0"/>
    <x v="5"/>
  </r>
  <r>
    <n v="4"/>
    <x v="589"/>
    <x v="483"/>
    <n v="500000"/>
    <n v="1"/>
    <x v="2"/>
    <x v="0"/>
    <x v="5"/>
  </r>
  <r>
    <n v="4.3"/>
    <x v="4537"/>
    <x v="483"/>
    <n v="400000"/>
    <n v="1"/>
    <x v="2"/>
    <x v="0"/>
    <x v="5"/>
  </r>
  <r>
    <n v="3.9"/>
    <x v="2926"/>
    <x v="483"/>
    <n v="700000"/>
    <n v="1"/>
    <x v="2"/>
    <x v="0"/>
    <x v="5"/>
  </r>
  <r>
    <n v="3.8"/>
    <x v="6392"/>
    <x v="483"/>
    <n v="200000"/>
    <n v="1"/>
    <x v="2"/>
    <x v="0"/>
    <x v="5"/>
  </r>
  <r>
    <n v="4"/>
    <x v="4194"/>
    <x v="483"/>
    <n v="300000"/>
    <n v="1"/>
    <x v="2"/>
    <x v="0"/>
    <x v="5"/>
  </r>
  <r>
    <n v="2"/>
    <x v="6393"/>
    <x v="483"/>
    <n v="168000"/>
    <n v="1"/>
    <x v="2"/>
    <x v="0"/>
    <x v="5"/>
  </r>
  <r>
    <n v="3.6"/>
    <x v="6394"/>
    <x v="483"/>
    <n v="192000"/>
    <n v="1"/>
    <x v="2"/>
    <x v="0"/>
    <x v="5"/>
  </r>
  <r>
    <n v="3.3"/>
    <x v="6395"/>
    <x v="483"/>
    <n v="200000"/>
    <n v="1"/>
    <x v="2"/>
    <x v="0"/>
    <x v="5"/>
  </r>
  <r>
    <n v="3.9"/>
    <x v="6396"/>
    <x v="483"/>
    <n v="228000"/>
    <n v="1"/>
    <x v="2"/>
    <x v="0"/>
    <x v="5"/>
  </r>
  <r>
    <n v="4"/>
    <x v="6050"/>
    <x v="483"/>
    <n v="500000"/>
    <n v="1"/>
    <x v="2"/>
    <x v="0"/>
    <x v="5"/>
  </r>
  <r>
    <n v="3.9"/>
    <x v="6397"/>
    <x v="483"/>
    <n v="400000"/>
    <n v="1"/>
    <x v="2"/>
    <x v="0"/>
    <x v="5"/>
  </r>
  <r>
    <n v="3.8"/>
    <x v="6398"/>
    <x v="483"/>
    <n v="200000"/>
    <n v="1"/>
    <x v="2"/>
    <x v="0"/>
    <x v="5"/>
  </r>
  <r>
    <n v="4"/>
    <x v="6399"/>
    <x v="483"/>
    <n v="200000"/>
    <n v="1"/>
    <x v="2"/>
    <x v="0"/>
    <x v="5"/>
  </r>
  <r>
    <n v="4.7"/>
    <x v="6400"/>
    <x v="483"/>
    <n v="500000"/>
    <n v="1"/>
    <x v="2"/>
    <x v="0"/>
    <x v="5"/>
  </r>
  <r>
    <n v="3.3"/>
    <x v="5267"/>
    <x v="483"/>
    <n v="200000"/>
    <n v="1"/>
    <x v="2"/>
    <x v="0"/>
    <x v="5"/>
  </r>
  <r>
    <n v="4"/>
    <x v="6401"/>
    <x v="483"/>
    <n v="500000"/>
    <n v="1"/>
    <x v="2"/>
    <x v="0"/>
    <x v="5"/>
  </r>
  <r>
    <n v="3.8"/>
    <x v="712"/>
    <x v="483"/>
    <n v="400000"/>
    <n v="1"/>
    <x v="2"/>
    <x v="0"/>
    <x v="5"/>
  </r>
  <r>
    <n v="3.7"/>
    <x v="6402"/>
    <x v="483"/>
    <n v="408000"/>
    <n v="1"/>
    <x v="2"/>
    <x v="0"/>
    <x v="5"/>
  </r>
  <r>
    <n v="3.9"/>
    <x v="6403"/>
    <x v="483"/>
    <n v="240000"/>
    <n v="1"/>
    <x v="2"/>
    <x v="0"/>
    <x v="5"/>
  </r>
  <r>
    <n v="3.8"/>
    <x v="6404"/>
    <x v="483"/>
    <n v="240000"/>
    <n v="1"/>
    <x v="2"/>
    <x v="0"/>
    <x v="5"/>
  </r>
  <r>
    <n v="3.4"/>
    <x v="4472"/>
    <x v="483"/>
    <n v="200000"/>
    <n v="1"/>
    <x v="2"/>
    <x v="0"/>
    <x v="5"/>
  </r>
  <r>
    <n v="3.6"/>
    <x v="1892"/>
    <x v="483"/>
    <n v="400000"/>
    <n v="1"/>
    <x v="2"/>
    <x v="0"/>
    <x v="5"/>
  </r>
  <r>
    <n v="3.7"/>
    <x v="6405"/>
    <x v="483"/>
    <n v="396000"/>
    <n v="1"/>
    <x v="2"/>
    <x v="0"/>
    <x v="5"/>
  </r>
  <r>
    <n v="3.6"/>
    <x v="5997"/>
    <x v="483"/>
    <n v="144000"/>
    <n v="1"/>
    <x v="2"/>
    <x v="0"/>
    <x v="5"/>
  </r>
  <r>
    <n v="4.2"/>
    <x v="6406"/>
    <x v="483"/>
    <n v="300000"/>
    <n v="1"/>
    <x v="2"/>
    <x v="0"/>
    <x v="5"/>
  </r>
  <r>
    <n v="4.0999999999999996"/>
    <x v="6407"/>
    <x v="483"/>
    <n v="200000"/>
    <n v="1"/>
    <x v="2"/>
    <x v="0"/>
    <x v="5"/>
  </r>
  <r>
    <n v="3.5"/>
    <x v="6408"/>
    <x v="483"/>
    <n v="300000"/>
    <n v="1"/>
    <x v="2"/>
    <x v="0"/>
    <x v="5"/>
  </r>
  <r>
    <n v="3.9"/>
    <x v="6409"/>
    <x v="483"/>
    <n v="400000"/>
    <n v="1"/>
    <x v="2"/>
    <x v="0"/>
    <x v="5"/>
  </r>
  <r>
    <n v="3.4"/>
    <x v="4144"/>
    <x v="483"/>
    <n v="360000"/>
    <n v="1"/>
    <x v="2"/>
    <x v="0"/>
    <x v="5"/>
  </r>
  <r>
    <n v="2.9"/>
    <x v="6410"/>
    <x v="483"/>
    <n v="300000"/>
    <n v="1"/>
    <x v="2"/>
    <x v="0"/>
    <x v="5"/>
  </r>
  <r>
    <n v="3.7"/>
    <x v="6411"/>
    <x v="483"/>
    <n v="228000"/>
    <n v="1"/>
    <x v="2"/>
    <x v="0"/>
    <x v="5"/>
  </r>
  <r>
    <n v="4"/>
    <x v="6373"/>
    <x v="491"/>
    <n v="200000"/>
    <n v="1"/>
    <x v="2"/>
    <x v="1"/>
    <x v="5"/>
  </r>
  <r>
    <n v="3.8"/>
    <x v="6412"/>
    <x v="483"/>
    <n v="400000"/>
    <n v="1"/>
    <x v="2"/>
    <x v="0"/>
    <x v="5"/>
  </r>
  <r>
    <n v="4"/>
    <x v="6413"/>
    <x v="483"/>
    <n v="600000"/>
    <n v="1"/>
    <x v="2"/>
    <x v="0"/>
    <x v="5"/>
  </r>
  <r>
    <n v="2"/>
    <x v="6414"/>
    <x v="483"/>
    <n v="180000"/>
    <n v="1"/>
    <x v="2"/>
    <x v="0"/>
    <x v="5"/>
  </r>
  <r>
    <n v="4.0999999999999996"/>
    <x v="1573"/>
    <x v="483"/>
    <n v="300000"/>
    <n v="1"/>
    <x v="2"/>
    <x v="0"/>
    <x v="5"/>
  </r>
  <r>
    <n v="3.2"/>
    <x v="6415"/>
    <x v="483"/>
    <n v="588000"/>
    <n v="1"/>
    <x v="2"/>
    <x v="0"/>
    <x v="5"/>
  </r>
  <r>
    <n v="4.5999999999999996"/>
    <x v="6416"/>
    <x v="483"/>
    <n v="300000"/>
    <n v="1"/>
    <x v="2"/>
    <x v="0"/>
    <x v="5"/>
  </r>
  <r>
    <n v="4.4000000000000004"/>
    <x v="6417"/>
    <x v="483"/>
    <n v="600000"/>
    <n v="1"/>
    <x v="2"/>
    <x v="0"/>
    <x v="5"/>
  </r>
  <r>
    <n v="4.0999999999999996"/>
    <x v="142"/>
    <x v="483"/>
    <n v="264000"/>
    <n v="1"/>
    <x v="2"/>
    <x v="0"/>
    <x v="5"/>
  </r>
  <r>
    <n v="4.2"/>
    <x v="6418"/>
    <x v="483"/>
    <n v="200000"/>
    <n v="1"/>
    <x v="2"/>
    <x v="0"/>
    <x v="5"/>
  </r>
  <r>
    <n v="4"/>
    <x v="6419"/>
    <x v="483"/>
    <n v="500000"/>
    <n v="1"/>
    <x v="2"/>
    <x v="0"/>
    <x v="5"/>
  </r>
  <r>
    <n v="3.8"/>
    <x v="3504"/>
    <x v="483"/>
    <n v="1100000"/>
    <n v="1"/>
    <x v="2"/>
    <x v="0"/>
    <x v="5"/>
  </r>
  <r>
    <n v="3.7"/>
    <x v="574"/>
    <x v="483"/>
    <n v="400000"/>
    <n v="1"/>
    <x v="2"/>
    <x v="0"/>
    <x v="5"/>
  </r>
  <r>
    <n v="4.5999999999999996"/>
    <x v="6420"/>
    <x v="483"/>
    <n v="200000"/>
    <n v="1"/>
    <x v="2"/>
    <x v="0"/>
    <x v="5"/>
  </r>
  <r>
    <n v="4.2"/>
    <x v="3699"/>
    <x v="483"/>
    <n v="300000"/>
    <n v="1"/>
    <x v="2"/>
    <x v="0"/>
    <x v="5"/>
  </r>
  <r>
    <n v="5"/>
    <x v="6421"/>
    <x v="483"/>
    <n v="300000"/>
    <n v="1"/>
    <x v="2"/>
    <x v="0"/>
    <x v="5"/>
  </r>
  <r>
    <n v="4.5"/>
    <x v="6422"/>
    <x v="483"/>
    <n v="200000"/>
    <n v="1"/>
    <x v="2"/>
    <x v="0"/>
    <x v="5"/>
  </r>
  <r>
    <n v="3.8"/>
    <x v="5209"/>
    <x v="483"/>
    <n v="144000"/>
    <n v="1"/>
    <x v="2"/>
    <x v="0"/>
    <x v="5"/>
  </r>
  <r>
    <n v="4.5999999999999996"/>
    <x v="6423"/>
    <x v="483"/>
    <n v="200000"/>
    <n v="1"/>
    <x v="2"/>
    <x v="0"/>
    <x v="5"/>
  </r>
  <r>
    <n v="3.8"/>
    <x v="6424"/>
    <x v="483"/>
    <n v="400000"/>
    <n v="1"/>
    <x v="2"/>
    <x v="0"/>
    <x v="5"/>
  </r>
  <r>
    <n v="3.5"/>
    <x v="6425"/>
    <x v="483"/>
    <n v="300000"/>
    <n v="1"/>
    <x v="2"/>
    <x v="0"/>
    <x v="5"/>
  </r>
  <r>
    <n v="3.8"/>
    <x v="6426"/>
    <x v="519"/>
    <n v="132000"/>
    <n v="1"/>
    <x v="2"/>
    <x v="2"/>
    <x v="5"/>
  </r>
  <r>
    <n v="3.4"/>
    <x v="1160"/>
    <x v="483"/>
    <n v="192000"/>
    <n v="1"/>
    <x v="2"/>
    <x v="0"/>
    <x v="5"/>
  </r>
  <r>
    <n v="3.6"/>
    <x v="6120"/>
    <x v="483"/>
    <n v="300000"/>
    <n v="1"/>
    <x v="2"/>
    <x v="0"/>
    <x v="5"/>
  </r>
  <r>
    <n v="4.5999999999999996"/>
    <x v="6427"/>
    <x v="483"/>
    <n v="800000"/>
    <n v="1"/>
    <x v="2"/>
    <x v="0"/>
    <x v="5"/>
  </r>
  <r>
    <n v="4.5"/>
    <x v="6428"/>
    <x v="491"/>
    <n v="300000"/>
    <n v="1"/>
    <x v="2"/>
    <x v="1"/>
    <x v="5"/>
  </r>
  <r>
    <n v="4.0999999999999996"/>
    <x v="1245"/>
    <x v="483"/>
    <n v="300000"/>
    <n v="1"/>
    <x v="2"/>
    <x v="0"/>
    <x v="5"/>
  </r>
  <r>
    <n v="2.9"/>
    <x v="6429"/>
    <x v="483"/>
    <n v="200000"/>
    <n v="1"/>
    <x v="2"/>
    <x v="0"/>
    <x v="5"/>
  </r>
  <r>
    <n v="4"/>
    <x v="4201"/>
    <x v="483"/>
    <n v="200000"/>
    <n v="1"/>
    <x v="2"/>
    <x v="0"/>
    <x v="5"/>
  </r>
  <r>
    <n v="3.7"/>
    <x v="813"/>
    <x v="483"/>
    <n v="200000"/>
    <n v="1"/>
    <x v="2"/>
    <x v="0"/>
    <x v="5"/>
  </r>
  <r>
    <n v="3"/>
    <x v="6430"/>
    <x v="483"/>
    <n v="132000"/>
    <n v="1"/>
    <x v="2"/>
    <x v="0"/>
    <x v="5"/>
  </r>
  <r>
    <n v="4.3"/>
    <x v="798"/>
    <x v="483"/>
    <n v="1000000"/>
    <n v="1"/>
    <x v="2"/>
    <x v="0"/>
    <x v="5"/>
  </r>
  <r>
    <n v="3.9"/>
    <x v="566"/>
    <x v="491"/>
    <n v="100000"/>
    <n v="1"/>
    <x v="2"/>
    <x v="1"/>
    <x v="5"/>
  </r>
  <r>
    <n v="3.7"/>
    <x v="5170"/>
    <x v="483"/>
    <n v="200000"/>
    <n v="1"/>
    <x v="2"/>
    <x v="0"/>
    <x v="5"/>
  </r>
  <r>
    <n v="4.5"/>
    <x v="6431"/>
    <x v="483"/>
    <n v="264000"/>
    <n v="1"/>
    <x v="2"/>
    <x v="0"/>
    <x v="5"/>
  </r>
  <r>
    <n v="4.4000000000000004"/>
    <x v="6432"/>
    <x v="483"/>
    <n v="252000"/>
    <n v="1"/>
    <x v="2"/>
    <x v="0"/>
    <x v="5"/>
  </r>
  <r>
    <n v="4.0999999999999996"/>
    <x v="20"/>
    <x v="491"/>
    <n v="288000"/>
    <n v="1"/>
    <x v="2"/>
    <x v="1"/>
    <x v="5"/>
  </r>
  <r>
    <n v="3.4"/>
    <x v="5256"/>
    <x v="483"/>
    <n v="300000"/>
    <n v="1"/>
    <x v="2"/>
    <x v="0"/>
    <x v="5"/>
  </r>
  <r>
    <n v="3.9"/>
    <x v="6433"/>
    <x v="483"/>
    <n v="300000"/>
    <n v="1"/>
    <x v="2"/>
    <x v="0"/>
    <x v="5"/>
  </r>
  <r>
    <n v="3.9"/>
    <x v="577"/>
    <x v="518"/>
    <n v="500000"/>
    <n v="1"/>
    <x v="2"/>
    <x v="2"/>
    <x v="5"/>
  </r>
  <r>
    <n v="3.9"/>
    <x v="4624"/>
    <x v="483"/>
    <n v="500000"/>
    <n v="1"/>
    <x v="2"/>
    <x v="0"/>
    <x v="5"/>
  </r>
  <r>
    <n v="3.6"/>
    <x v="6434"/>
    <x v="483"/>
    <n v="1000000"/>
    <n v="1"/>
    <x v="2"/>
    <x v="0"/>
    <x v="5"/>
  </r>
  <r>
    <n v="3.8"/>
    <x v="723"/>
    <x v="483"/>
    <n v="600000"/>
    <n v="1"/>
    <x v="2"/>
    <x v="0"/>
    <x v="5"/>
  </r>
  <r>
    <n v="3.6"/>
    <x v="6248"/>
    <x v="483"/>
    <n v="576000"/>
    <n v="1"/>
    <x v="2"/>
    <x v="0"/>
    <x v="5"/>
  </r>
  <r>
    <n v="3.8"/>
    <x v="6435"/>
    <x v="483"/>
    <n v="324000"/>
    <n v="1"/>
    <x v="2"/>
    <x v="0"/>
    <x v="5"/>
  </r>
  <r>
    <n v="3.7"/>
    <x v="6200"/>
    <x v="483"/>
    <n v="400000"/>
    <n v="1"/>
    <x v="2"/>
    <x v="0"/>
    <x v="5"/>
  </r>
  <r>
    <n v="3.5"/>
    <x v="6436"/>
    <x v="483"/>
    <n v="300000"/>
    <n v="1"/>
    <x v="2"/>
    <x v="0"/>
    <x v="5"/>
  </r>
  <r>
    <n v="3.7"/>
    <x v="2520"/>
    <x v="483"/>
    <n v="600000"/>
    <n v="1"/>
    <x v="2"/>
    <x v="0"/>
    <x v="5"/>
  </r>
  <r>
    <n v="4"/>
    <x v="1247"/>
    <x v="483"/>
    <n v="600000"/>
    <n v="1"/>
    <x v="2"/>
    <x v="0"/>
    <x v="5"/>
  </r>
  <r>
    <n v="4.0999999999999996"/>
    <x v="6437"/>
    <x v="518"/>
    <n v="200000"/>
    <n v="1"/>
    <x v="2"/>
    <x v="2"/>
    <x v="5"/>
  </r>
  <r>
    <n v="4.0999999999999996"/>
    <x v="1093"/>
    <x v="483"/>
    <n v="264000"/>
    <n v="1"/>
    <x v="2"/>
    <x v="0"/>
    <x v="5"/>
  </r>
  <r>
    <n v="4.3"/>
    <x v="824"/>
    <x v="483"/>
    <n v="200000"/>
    <n v="1"/>
    <x v="2"/>
    <x v="0"/>
    <x v="5"/>
  </r>
  <r>
    <n v="4.0999999999999996"/>
    <x v="6078"/>
    <x v="483"/>
    <n v="372000"/>
    <n v="1"/>
    <x v="2"/>
    <x v="0"/>
    <x v="5"/>
  </r>
  <r>
    <n v="3.9"/>
    <x v="6438"/>
    <x v="483"/>
    <n v="252000"/>
    <n v="1"/>
    <x v="2"/>
    <x v="0"/>
    <x v="5"/>
  </r>
  <r>
    <n v="3.8"/>
    <x v="6439"/>
    <x v="518"/>
    <n v="600000"/>
    <n v="1"/>
    <x v="2"/>
    <x v="2"/>
    <x v="5"/>
  </r>
  <r>
    <n v="4.5"/>
    <x v="6440"/>
    <x v="483"/>
    <n v="300000"/>
    <n v="1"/>
    <x v="2"/>
    <x v="0"/>
    <x v="5"/>
  </r>
  <r>
    <n v="3.9"/>
    <x v="6441"/>
    <x v="483"/>
    <n v="276000"/>
    <n v="1"/>
    <x v="2"/>
    <x v="0"/>
    <x v="5"/>
  </r>
  <r>
    <n v="3.5"/>
    <x v="6442"/>
    <x v="483"/>
    <n v="576000"/>
    <n v="1"/>
    <x v="2"/>
    <x v="0"/>
    <x v="5"/>
  </r>
  <r>
    <n v="3.4"/>
    <x v="6443"/>
    <x v="483"/>
    <n v="156000"/>
    <n v="1"/>
    <x v="2"/>
    <x v="0"/>
    <x v="5"/>
  </r>
  <r>
    <n v="3.8"/>
    <x v="150"/>
    <x v="483"/>
    <n v="456000"/>
    <n v="1"/>
    <x v="2"/>
    <x v="0"/>
    <x v="5"/>
  </r>
  <r>
    <n v="3.3"/>
    <x v="1082"/>
    <x v="483"/>
    <n v="144000"/>
    <n v="1"/>
    <x v="2"/>
    <x v="0"/>
    <x v="5"/>
  </r>
  <r>
    <n v="4"/>
    <x v="4057"/>
    <x v="483"/>
    <n v="300000"/>
    <n v="1"/>
    <x v="2"/>
    <x v="0"/>
    <x v="5"/>
  </r>
  <r>
    <n v="3.8"/>
    <x v="306"/>
    <x v="483"/>
    <n v="300000"/>
    <n v="1"/>
    <x v="2"/>
    <x v="0"/>
    <x v="5"/>
  </r>
  <r>
    <n v="4.0999999999999996"/>
    <x v="6444"/>
    <x v="483"/>
    <n v="300000"/>
    <n v="1"/>
    <x v="2"/>
    <x v="0"/>
    <x v="5"/>
  </r>
  <r>
    <n v="3.7"/>
    <x v="6445"/>
    <x v="483"/>
    <n v="600000"/>
    <n v="1"/>
    <x v="2"/>
    <x v="0"/>
    <x v="5"/>
  </r>
  <r>
    <n v="4"/>
    <x v="6446"/>
    <x v="483"/>
    <n v="600000"/>
    <n v="1"/>
    <x v="2"/>
    <x v="0"/>
    <x v="5"/>
  </r>
  <r>
    <n v="4"/>
    <x v="6447"/>
    <x v="483"/>
    <n v="400000"/>
    <n v="1"/>
    <x v="2"/>
    <x v="0"/>
    <x v="5"/>
  </r>
  <r>
    <n v="3.9"/>
    <x v="6448"/>
    <x v="483"/>
    <n v="300000"/>
    <n v="1"/>
    <x v="2"/>
    <x v="0"/>
    <x v="5"/>
  </r>
  <r>
    <n v="4.3"/>
    <x v="6449"/>
    <x v="483"/>
    <n v="400000"/>
    <n v="1"/>
    <x v="2"/>
    <x v="0"/>
    <x v="5"/>
  </r>
  <r>
    <n v="4.5"/>
    <x v="2927"/>
    <x v="483"/>
    <n v="624000"/>
    <n v="1"/>
    <x v="2"/>
    <x v="0"/>
    <x v="5"/>
  </r>
  <r>
    <n v="3.8"/>
    <x v="976"/>
    <x v="491"/>
    <n v="132000"/>
    <n v="1"/>
    <x v="2"/>
    <x v="1"/>
    <x v="5"/>
  </r>
  <r>
    <n v="3.7"/>
    <x v="6450"/>
    <x v="483"/>
    <n v="200000"/>
    <n v="1"/>
    <x v="2"/>
    <x v="0"/>
    <x v="5"/>
  </r>
  <r>
    <n v="3.4"/>
    <x v="6451"/>
    <x v="483"/>
    <n v="120000"/>
    <n v="1"/>
    <x v="2"/>
    <x v="0"/>
    <x v="5"/>
  </r>
  <r>
    <n v="4.2"/>
    <x v="6452"/>
    <x v="483"/>
    <n v="400000"/>
    <n v="1"/>
    <x v="2"/>
    <x v="0"/>
    <x v="5"/>
  </r>
  <r>
    <n v="3.9"/>
    <x v="6453"/>
    <x v="483"/>
    <n v="100000"/>
    <n v="1"/>
    <x v="2"/>
    <x v="0"/>
    <x v="5"/>
  </r>
  <r>
    <n v="4.0999999999999996"/>
    <x v="6454"/>
    <x v="483"/>
    <n v="636000"/>
    <n v="1"/>
    <x v="2"/>
    <x v="0"/>
    <x v="5"/>
  </r>
  <r>
    <n v="4.0999999999999996"/>
    <x v="6455"/>
    <x v="483"/>
    <n v="180000"/>
    <n v="1"/>
    <x v="2"/>
    <x v="0"/>
    <x v="5"/>
  </r>
  <r>
    <n v="3.7"/>
    <x v="6456"/>
    <x v="483"/>
    <n v="400000"/>
    <n v="1"/>
    <x v="2"/>
    <x v="0"/>
    <x v="5"/>
  </r>
  <r>
    <n v="3.9"/>
    <x v="6457"/>
    <x v="491"/>
    <n v="1116000"/>
    <n v="1"/>
    <x v="2"/>
    <x v="1"/>
    <x v="5"/>
  </r>
  <r>
    <n v="4.5"/>
    <x v="853"/>
    <x v="483"/>
    <n v="756000"/>
    <n v="1"/>
    <x v="2"/>
    <x v="0"/>
    <x v="5"/>
  </r>
  <r>
    <n v="4.3"/>
    <x v="6458"/>
    <x v="518"/>
    <n v="400000"/>
    <n v="1"/>
    <x v="2"/>
    <x v="2"/>
    <x v="5"/>
  </r>
  <r>
    <n v="3.8"/>
    <x v="976"/>
    <x v="483"/>
    <n v="500000"/>
    <n v="1"/>
    <x v="2"/>
    <x v="0"/>
    <x v="5"/>
  </r>
  <r>
    <n v="4"/>
    <x v="6459"/>
    <x v="483"/>
    <n v="144000"/>
    <n v="1"/>
    <x v="2"/>
    <x v="0"/>
    <x v="5"/>
  </r>
  <r>
    <n v="4"/>
    <x v="1076"/>
    <x v="483"/>
    <n v="228000"/>
    <n v="1"/>
    <x v="2"/>
    <x v="0"/>
    <x v="5"/>
  </r>
  <r>
    <n v="3.9"/>
    <x v="6460"/>
    <x v="483"/>
    <n v="400000"/>
    <n v="1"/>
    <x v="2"/>
    <x v="0"/>
    <x v="5"/>
  </r>
  <r>
    <n v="4.7"/>
    <x v="6461"/>
    <x v="483"/>
    <n v="100000"/>
    <n v="1"/>
    <x v="2"/>
    <x v="0"/>
    <x v="5"/>
  </r>
  <r>
    <n v="4"/>
    <x v="227"/>
    <x v="483"/>
    <n v="400000"/>
    <n v="1"/>
    <x v="2"/>
    <x v="0"/>
    <x v="5"/>
  </r>
  <r>
    <n v="3.7"/>
    <x v="6067"/>
    <x v="483"/>
    <n v="264000"/>
    <n v="1"/>
    <x v="2"/>
    <x v="0"/>
    <x v="5"/>
  </r>
  <r>
    <n v="3.8"/>
    <x v="6143"/>
    <x v="483"/>
    <n v="700000"/>
    <n v="1"/>
    <x v="2"/>
    <x v="0"/>
    <x v="5"/>
  </r>
  <r>
    <n v="4.4000000000000004"/>
    <x v="4399"/>
    <x v="483"/>
    <n v="400000"/>
    <n v="1"/>
    <x v="2"/>
    <x v="0"/>
    <x v="5"/>
  </r>
  <r>
    <n v="3.2"/>
    <x v="6462"/>
    <x v="483"/>
    <n v="348000"/>
    <n v="1"/>
    <x v="2"/>
    <x v="0"/>
    <x v="5"/>
  </r>
  <r>
    <n v="3.7"/>
    <x v="6463"/>
    <x v="483"/>
    <n v="300000"/>
    <n v="1"/>
    <x v="2"/>
    <x v="0"/>
    <x v="5"/>
  </r>
  <r>
    <n v="4.4000000000000004"/>
    <x v="6464"/>
    <x v="483"/>
    <n v="400000"/>
    <n v="1"/>
    <x v="2"/>
    <x v="0"/>
    <x v="5"/>
  </r>
  <r>
    <n v="3.6"/>
    <x v="6465"/>
    <x v="483"/>
    <n v="500000"/>
    <n v="1"/>
    <x v="2"/>
    <x v="0"/>
    <x v="5"/>
  </r>
  <r>
    <n v="4.0999999999999996"/>
    <x v="6466"/>
    <x v="483"/>
    <n v="400000"/>
    <n v="1"/>
    <x v="2"/>
    <x v="0"/>
    <x v="5"/>
  </r>
  <r>
    <n v="3.9"/>
    <x v="6467"/>
    <x v="483"/>
    <n v="216000"/>
    <n v="1"/>
    <x v="2"/>
    <x v="0"/>
    <x v="5"/>
  </r>
  <r>
    <n v="3.6"/>
    <x v="3658"/>
    <x v="483"/>
    <n v="400000"/>
    <n v="1"/>
    <x v="2"/>
    <x v="0"/>
    <x v="5"/>
  </r>
  <r>
    <n v="3.2"/>
    <x v="6066"/>
    <x v="483"/>
    <n v="100000"/>
    <n v="1"/>
    <x v="2"/>
    <x v="0"/>
    <x v="5"/>
  </r>
  <r>
    <n v="3.7"/>
    <x v="6468"/>
    <x v="483"/>
    <n v="600000"/>
    <n v="1"/>
    <x v="2"/>
    <x v="0"/>
    <x v="5"/>
  </r>
  <r>
    <n v="5"/>
    <x v="6469"/>
    <x v="483"/>
    <n v="300000"/>
    <n v="1"/>
    <x v="2"/>
    <x v="0"/>
    <x v="5"/>
  </r>
  <r>
    <n v="3.9"/>
    <x v="4218"/>
    <x v="483"/>
    <n v="288000"/>
    <n v="1"/>
    <x v="2"/>
    <x v="0"/>
    <x v="5"/>
  </r>
  <r>
    <n v="4.0999999999999996"/>
    <x v="5229"/>
    <x v="483"/>
    <n v="216000"/>
    <n v="1"/>
    <x v="2"/>
    <x v="0"/>
    <x v="5"/>
  </r>
  <r>
    <n v="4.3"/>
    <x v="1456"/>
    <x v="483"/>
    <n v="2900000"/>
    <n v="1"/>
    <x v="2"/>
    <x v="0"/>
    <x v="5"/>
  </r>
  <r>
    <n v="4.0999999999999996"/>
    <x v="6470"/>
    <x v="483"/>
    <n v="300000"/>
    <n v="1"/>
    <x v="2"/>
    <x v="0"/>
    <x v="5"/>
  </r>
  <r>
    <n v="3.2"/>
    <x v="3532"/>
    <x v="519"/>
    <n v="204000"/>
    <n v="1"/>
    <x v="2"/>
    <x v="2"/>
    <x v="5"/>
  </r>
  <r>
    <n v="3.8"/>
    <x v="5883"/>
    <x v="483"/>
    <n v="800000"/>
    <n v="1"/>
    <x v="2"/>
    <x v="0"/>
    <x v="5"/>
  </r>
  <r>
    <n v="3.5"/>
    <x v="6471"/>
    <x v="483"/>
    <n v="300000"/>
    <n v="1"/>
    <x v="2"/>
    <x v="0"/>
    <x v="5"/>
  </r>
  <r>
    <n v="3.9"/>
    <x v="6472"/>
    <x v="483"/>
    <n v="500000"/>
    <n v="1"/>
    <x v="2"/>
    <x v="0"/>
    <x v="5"/>
  </r>
  <r>
    <n v="3.8"/>
    <x v="642"/>
    <x v="518"/>
    <n v="300000"/>
    <n v="1"/>
    <x v="2"/>
    <x v="2"/>
    <x v="5"/>
  </r>
  <r>
    <n v="4.3"/>
    <x v="6473"/>
    <x v="483"/>
    <n v="180000"/>
    <n v="1"/>
    <x v="2"/>
    <x v="0"/>
    <x v="5"/>
  </r>
  <r>
    <n v="4.2"/>
    <x v="1251"/>
    <x v="489"/>
    <n v="300000"/>
    <n v="1"/>
    <x v="2"/>
    <x v="0"/>
    <x v="5"/>
  </r>
  <r>
    <n v="3.9"/>
    <x v="6474"/>
    <x v="489"/>
    <n v="300000"/>
    <n v="1"/>
    <x v="2"/>
    <x v="0"/>
    <x v="5"/>
  </r>
  <r>
    <n v="4"/>
    <x v="6475"/>
    <x v="489"/>
    <n v="1500000"/>
    <n v="1"/>
    <x v="2"/>
    <x v="0"/>
    <x v="5"/>
  </r>
  <r>
    <n v="4.2"/>
    <x v="3445"/>
    <x v="489"/>
    <n v="7700000"/>
    <n v="1"/>
    <x v="2"/>
    <x v="0"/>
    <x v="5"/>
  </r>
  <r>
    <n v="3.9"/>
    <x v="6476"/>
    <x v="489"/>
    <n v="1900000"/>
    <n v="1"/>
    <x v="2"/>
    <x v="0"/>
    <x v="5"/>
  </r>
  <r>
    <n v="3.8"/>
    <x v="634"/>
    <x v="489"/>
    <n v="300000"/>
    <n v="1"/>
    <x v="2"/>
    <x v="0"/>
    <x v="5"/>
  </r>
  <r>
    <n v="3.4"/>
    <x v="6477"/>
    <x v="489"/>
    <n v="700000"/>
    <n v="1"/>
    <x v="2"/>
    <x v="0"/>
    <x v="5"/>
  </r>
  <r>
    <n v="3.7"/>
    <x v="6478"/>
    <x v="489"/>
    <n v="1000000"/>
    <n v="1"/>
    <x v="2"/>
    <x v="0"/>
    <x v="5"/>
  </r>
  <r>
    <n v="4.3"/>
    <x v="20"/>
    <x v="489"/>
    <n v="300000"/>
    <n v="1"/>
    <x v="2"/>
    <x v="0"/>
    <x v="5"/>
  </r>
  <r>
    <n v="4.2"/>
    <x v="4203"/>
    <x v="489"/>
    <n v="456000"/>
    <n v="1"/>
    <x v="2"/>
    <x v="0"/>
    <x v="5"/>
  </r>
  <r>
    <n v="3.5"/>
    <x v="3297"/>
    <x v="489"/>
    <n v="1200000"/>
    <n v="1"/>
    <x v="2"/>
    <x v="0"/>
    <x v="5"/>
  </r>
  <r>
    <n v="3.9"/>
    <x v="6479"/>
    <x v="489"/>
    <n v="700000"/>
    <n v="1"/>
    <x v="2"/>
    <x v="0"/>
    <x v="5"/>
  </r>
  <r>
    <n v="3.5"/>
    <x v="6480"/>
    <x v="605"/>
    <n v="124608"/>
    <n v="1"/>
    <x v="2"/>
    <x v="2"/>
    <x v="5"/>
  </r>
  <r>
    <n v="3.9"/>
    <x v="577"/>
    <x v="489"/>
    <n v="500000"/>
    <n v="1"/>
    <x v="2"/>
    <x v="0"/>
    <x v="5"/>
  </r>
  <r>
    <n v="3.6"/>
    <x v="3292"/>
    <x v="489"/>
    <n v="4600000"/>
    <n v="1"/>
    <x v="2"/>
    <x v="0"/>
    <x v="5"/>
  </r>
  <r>
    <n v="3.8"/>
    <x v="6481"/>
    <x v="489"/>
    <n v="1100000"/>
    <n v="1"/>
    <x v="2"/>
    <x v="0"/>
    <x v="5"/>
  </r>
  <r>
    <n v="3.2"/>
    <x v="6365"/>
    <x v="489"/>
    <n v="800000"/>
    <n v="1"/>
    <x v="2"/>
    <x v="0"/>
    <x v="5"/>
  </r>
  <r>
    <n v="3.9"/>
    <x v="1068"/>
    <x v="489"/>
    <n v="700000"/>
    <n v="1"/>
    <x v="2"/>
    <x v="0"/>
    <x v="5"/>
  </r>
  <r>
    <n v="4.2"/>
    <x v="6482"/>
    <x v="489"/>
    <n v="408000"/>
    <n v="1"/>
    <x v="2"/>
    <x v="0"/>
    <x v="5"/>
  </r>
  <r>
    <n v="4.2"/>
    <x v="6208"/>
    <x v="489"/>
    <n v="500000"/>
    <n v="1"/>
    <x v="2"/>
    <x v="0"/>
    <x v="5"/>
  </r>
  <r>
    <n v="4.2"/>
    <x v="6483"/>
    <x v="489"/>
    <n v="1200000"/>
    <n v="1"/>
    <x v="2"/>
    <x v="0"/>
    <x v="5"/>
  </r>
  <r>
    <n v="4.5"/>
    <x v="6484"/>
    <x v="489"/>
    <n v="468000"/>
    <n v="1"/>
    <x v="2"/>
    <x v="0"/>
    <x v="5"/>
  </r>
  <r>
    <n v="3.7"/>
    <x v="4371"/>
    <x v="489"/>
    <n v="400000"/>
    <n v="1"/>
    <x v="2"/>
    <x v="0"/>
    <x v="5"/>
  </r>
  <r>
    <n v="4"/>
    <x v="239"/>
    <x v="489"/>
    <n v="1200000"/>
    <n v="1"/>
    <x v="2"/>
    <x v="0"/>
    <x v="5"/>
  </r>
  <r>
    <n v="3.8"/>
    <x v="976"/>
    <x v="521"/>
    <n v="132000"/>
    <n v="1"/>
    <x v="2"/>
    <x v="1"/>
    <x v="5"/>
  </r>
  <r>
    <n v="4.2"/>
    <x v="5701"/>
    <x v="489"/>
    <n v="300000"/>
    <n v="1"/>
    <x v="2"/>
    <x v="0"/>
    <x v="5"/>
  </r>
  <r>
    <n v="4.7"/>
    <x v="6058"/>
    <x v="486"/>
    <n v="588000"/>
    <n v="1"/>
    <x v="2"/>
    <x v="0"/>
    <x v="5"/>
  </r>
  <r>
    <n v="3"/>
    <x v="4559"/>
    <x v="486"/>
    <n v="180000"/>
    <n v="1"/>
    <x v="2"/>
    <x v="0"/>
    <x v="5"/>
  </r>
  <r>
    <n v="3.8"/>
    <x v="3310"/>
    <x v="486"/>
    <n v="400000"/>
    <n v="1"/>
    <x v="2"/>
    <x v="0"/>
    <x v="5"/>
  </r>
  <r>
    <n v="4.2"/>
    <x v="6485"/>
    <x v="486"/>
    <n v="216000"/>
    <n v="1"/>
    <x v="2"/>
    <x v="0"/>
    <x v="5"/>
  </r>
  <r>
    <n v="3.9"/>
    <x v="6486"/>
    <x v="486"/>
    <n v="156000"/>
    <n v="1"/>
    <x v="2"/>
    <x v="0"/>
    <x v="5"/>
  </r>
  <r>
    <n v="3.8"/>
    <x v="6487"/>
    <x v="486"/>
    <n v="400000"/>
    <n v="1"/>
    <x v="2"/>
    <x v="0"/>
    <x v="5"/>
  </r>
  <r>
    <n v="3.8"/>
    <x v="976"/>
    <x v="486"/>
    <n v="432000"/>
    <n v="1"/>
    <x v="2"/>
    <x v="0"/>
    <x v="5"/>
  </r>
  <r>
    <n v="4.5999999999999996"/>
    <x v="6488"/>
    <x v="486"/>
    <n v="300000"/>
    <n v="1"/>
    <x v="2"/>
    <x v="0"/>
    <x v="5"/>
  </r>
  <r>
    <n v="3.3"/>
    <x v="573"/>
    <x v="486"/>
    <n v="100000"/>
    <n v="1"/>
    <x v="2"/>
    <x v="0"/>
    <x v="5"/>
  </r>
  <r>
    <n v="3.7"/>
    <x v="6092"/>
    <x v="486"/>
    <n v="300000"/>
    <n v="1"/>
    <x v="2"/>
    <x v="0"/>
    <x v="5"/>
  </r>
  <r>
    <n v="3.3"/>
    <x v="6489"/>
    <x v="486"/>
    <n v="500000"/>
    <n v="1"/>
    <x v="2"/>
    <x v="0"/>
    <x v="5"/>
  </r>
  <r>
    <n v="3.6"/>
    <x v="25"/>
    <x v="486"/>
    <n v="400000"/>
    <n v="1"/>
    <x v="2"/>
    <x v="0"/>
    <x v="5"/>
  </r>
  <r>
    <n v="3.5"/>
    <x v="6490"/>
    <x v="486"/>
    <n v="456000"/>
    <n v="1"/>
    <x v="2"/>
    <x v="0"/>
    <x v="5"/>
  </r>
  <r>
    <n v="4.2"/>
    <x v="815"/>
    <x v="486"/>
    <n v="180000"/>
    <n v="1"/>
    <x v="2"/>
    <x v="0"/>
    <x v="5"/>
  </r>
  <r>
    <n v="3.9"/>
    <x v="6491"/>
    <x v="524"/>
    <n v="600000"/>
    <n v="1"/>
    <x v="2"/>
    <x v="0"/>
    <x v="5"/>
  </r>
  <r>
    <n v="3.3"/>
    <x v="573"/>
    <x v="524"/>
    <n v="500000"/>
    <n v="1"/>
    <x v="2"/>
    <x v="0"/>
    <x v="5"/>
  </r>
  <r>
    <n v="3.9"/>
    <x v="577"/>
    <x v="524"/>
    <n v="660000"/>
    <n v="1"/>
    <x v="2"/>
    <x v="0"/>
    <x v="5"/>
  </r>
  <r>
    <n v="2.8"/>
    <x v="6492"/>
    <x v="524"/>
    <n v="156000"/>
    <n v="1"/>
    <x v="2"/>
    <x v="0"/>
    <x v="5"/>
  </r>
  <r>
    <n v="3.7"/>
    <x v="545"/>
    <x v="524"/>
    <n v="600000"/>
    <n v="1"/>
    <x v="2"/>
    <x v="0"/>
    <x v="5"/>
  </r>
  <r>
    <n v="4.3"/>
    <x v="6493"/>
    <x v="524"/>
    <n v="576000"/>
    <n v="1"/>
    <x v="2"/>
    <x v="0"/>
    <x v="5"/>
  </r>
  <r>
    <n v="4"/>
    <x v="6050"/>
    <x v="524"/>
    <n v="1300000"/>
    <n v="1"/>
    <x v="2"/>
    <x v="0"/>
    <x v="5"/>
  </r>
  <r>
    <n v="4"/>
    <x v="18"/>
    <x v="524"/>
    <n v="1600000"/>
    <n v="1"/>
    <x v="2"/>
    <x v="0"/>
    <x v="5"/>
  </r>
  <r>
    <n v="3.8"/>
    <x v="6494"/>
    <x v="524"/>
    <n v="1188000"/>
    <n v="1"/>
    <x v="2"/>
    <x v="0"/>
    <x v="5"/>
  </r>
  <r>
    <n v="3.6"/>
    <x v="3292"/>
    <x v="524"/>
    <n v="3100000"/>
    <n v="1"/>
    <x v="2"/>
    <x v="0"/>
    <x v="5"/>
  </r>
  <r>
    <n v="3.7"/>
    <x v="1605"/>
    <x v="524"/>
    <n v="1100000"/>
    <n v="1"/>
    <x v="2"/>
    <x v="0"/>
    <x v="5"/>
  </r>
  <r>
    <n v="4.2"/>
    <x v="6495"/>
    <x v="524"/>
    <n v="504000"/>
    <n v="1"/>
    <x v="2"/>
    <x v="0"/>
    <x v="5"/>
  </r>
  <r>
    <n v="3.7"/>
    <x v="983"/>
    <x v="606"/>
    <n v="72000"/>
    <n v="1"/>
    <x v="2"/>
    <x v="1"/>
    <x v="5"/>
  </r>
  <r>
    <n v="3.3"/>
    <x v="573"/>
    <x v="492"/>
    <n v="400000"/>
    <n v="1"/>
    <x v="2"/>
    <x v="0"/>
    <x v="5"/>
  </r>
  <r>
    <n v="3.5"/>
    <x v="3023"/>
    <x v="492"/>
    <n v="300000"/>
    <n v="1"/>
    <x v="2"/>
    <x v="0"/>
    <x v="5"/>
  </r>
  <r>
    <n v="3.7"/>
    <x v="983"/>
    <x v="492"/>
    <n v="800000"/>
    <n v="1"/>
    <x v="2"/>
    <x v="0"/>
    <x v="5"/>
  </r>
  <r>
    <n v="4"/>
    <x v="6496"/>
    <x v="492"/>
    <n v="400000"/>
    <n v="1"/>
    <x v="2"/>
    <x v="0"/>
    <x v="5"/>
  </r>
  <r>
    <n v="3.8"/>
    <x v="3310"/>
    <x v="492"/>
    <n v="1000000"/>
    <n v="1"/>
    <x v="2"/>
    <x v="0"/>
    <x v="5"/>
  </r>
  <r>
    <n v="3.9"/>
    <x v="577"/>
    <x v="492"/>
    <n v="600000"/>
    <n v="1"/>
    <x v="2"/>
    <x v="0"/>
    <x v="5"/>
  </r>
  <r>
    <n v="3.9"/>
    <x v="6497"/>
    <x v="492"/>
    <n v="936000"/>
    <n v="1"/>
    <x v="2"/>
    <x v="0"/>
    <x v="5"/>
  </r>
  <r>
    <n v="3.8"/>
    <x v="634"/>
    <x v="492"/>
    <n v="600000"/>
    <n v="1"/>
    <x v="2"/>
    <x v="0"/>
    <x v="5"/>
  </r>
  <r>
    <n v="4.3"/>
    <x v="6498"/>
    <x v="492"/>
    <n v="300000"/>
    <n v="1"/>
    <x v="2"/>
    <x v="0"/>
    <x v="5"/>
  </r>
  <r>
    <n v="4.5"/>
    <x v="6255"/>
    <x v="492"/>
    <n v="300000"/>
    <n v="1"/>
    <x v="2"/>
    <x v="0"/>
    <x v="5"/>
  </r>
  <r>
    <n v="4"/>
    <x v="1593"/>
    <x v="492"/>
    <n v="400000"/>
    <n v="1"/>
    <x v="2"/>
    <x v="0"/>
    <x v="5"/>
  </r>
  <r>
    <n v="3.8"/>
    <x v="3284"/>
    <x v="492"/>
    <n v="1000000"/>
    <n v="1"/>
    <x v="2"/>
    <x v="0"/>
    <x v="5"/>
  </r>
  <r>
    <n v="3.7"/>
    <x v="545"/>
    <x v="492"/>
    <n v="888000"/>
    <n v="1"/>
    <x v="2"/>
    <x v="0"/>
    <x v="5"/>
  </r>
  <r>
    <n v="4.0999999999999996"/>
    <x v="1017"/>
    <x v="492"/>
    <n v="400000"/>
    <n v="1"/>
    <x v="2"/>
    <x v="0"/>
    <x v="5"/>
  </r>
  <r>
    <n v="3.8"/>
    <x v="793"/>
    <x v="492"/>
    <n v="500000"/>
    <n v="1"/>
    <x v="2"/>
    <x v="0"/>
    <x v="5"/>
  </r>
  <r>
    <n v="4.3"/>
    <x v="1294"/>
    <x v="492"/>
    <n v="500000"/>
    <n v="1"/>
    <x v="2"/>
    <x v="0"/>
    <x v="5"/>
  </r>
  <r>
    <n v="4"/>
    <x v="6499"/>
    <x v="492"/>
    <n v="564000"/>
    <n v="1"/>
    <x v="2"/>
    <x v="0"/>
    <x v="5"/>
  </r>
  <r>
    <n v="3.9"/>
    <x v="6500"/>
    <x v="492"/>
    <n v="144000"/>
    <n v="1"/>
    <x v="2"/>
    <x v="0"/>
    <x v="5"/>
  </r>
  <r>
    <n v="3.9"/>
    <x v="6501"/>
    <x v="492"/>
    <n v="500000"/>
    <n v="1"/>
    <x v="2"/>
    <x v="0"/>
    <x v="5"/>
  </r>
  <r>
    <n v="3.2"/>
    <x v="6502"/>
    <x v="492"/>
    <n v="396000"/>
    <n v="1"/>
    <x v="2"/>
    <x v="0"/>
    <x v="5"/>
  </r>
  <r>
    <n v="3.9"/>
    <x v="577"/>
    <x v="525"/>
    <n v="1200000"/>
    <n v="1"/>
    <x v="2"/>
    <x v="0"/>
    <x v="5"/>
  </r>
  <r>
    <n v="4.5999999999999996"/>
    <x v="6503"/>
    <x v="496"/>
    <n v="1000000"/>
    <n v="1"/>
    <x v="2"/>
    <x v="0"/>
    <x v="5"/>
  </r>
  <r>
    <n v="3.3"/>
    <x v="573"/>
    <x v="496"/>
    <n v="800000"/>
    <n v="1"/>
    <x v="2"/>
    <x v="0"/>
    <x v="5"/>
  </r>
  <r>
    <n v="3.8"/>
    <x v="634"/>
    <x v="496"/>
    <n v="400000"/>
    <n v="1"/>
    <x v="2"/>
    <x v="0"/>
    <x v="5"/>
  </r>
  <r>
    <n v="3.8"/>
    <x v="3432"/>
    <x v="496"/>
    <n v="1400000"/>
    <n v="1"/>
    <x v="2"/>
    <x v="0"/>
    <x v="5"/>
  </r>
  <r>
    <n v="3.2"/>
    <x v="6504"/>
    <x v="496"/>
    <n v="400000"/>
    <n v="1"/>
    <x v="2"/>
    <x v="0"/>
    <x v="5"/>
  </r>
  <r>
    <n v="2.8"/>
    <x v="6505"/>
    <x v="496"/>
    <n v="600000"/>
    <n v="1"/>
    <x v="2"/>
    <x v="0"/>
    <x v="5"/>
  </r>
  <r>
    <n v="3.5"/>
    <x v="6125"/>
    <x v="496"/>
    <n v="1000000"/>
    <n v="1"/>
    <x v="2"/>
    <x v="0"/>
    <x v="5"/>
  </r>
  <r>
    <n v="3.6"/>
    <x v="3292"/>
    <x v="496"/>
    <n v="1400000"/>
    <n v="1"/>
    <x v="2"/>
    <x v="0"/>
    <x v="5"/>
  </r>
  <r>
    <n v="4"/>
    <x v="227"/>
    <x v="496"/>
    <n v="1000000"/>
    <n v="1"/>
    <x v="2"/>
    <x v="0"/>
    <x v="5"/>
  </r>
  <r>
    <n v="4.2"/>
    <x v="6363"/>
    <x v="496"/>
    <n v="1400000"/>
    <n v="1"/>
    <x v="2"/>
    <x v="0"/>
    <x v="5"/>
  </r>
  <r>
    <n v="1"/>
    <x v="6506"/>
    <x v="497"/>
    <n v="300000"/>
    <n v="1"/>
    <x v="2"/>
    <x v="0"/>
    <x v="5"/>
  </r>
  <r>
    <n v="3.9"/>
    <x v="6507"/>
    <x v="497"/>
    <n v="200000"/>
    <n v="1"/>
    <x v="2"/>
    <x v="0"/>
    <x v="5"/>
  </r>
  <r>
    <n v="3.7"/>
    <x v="2520"/>
    <x v="497"/>
    <n v="700000"/>
    <n v="1"/>
    <x v="2"/>
    <x v="0"/>
    <x v="5"/>
  </r>
  <r>
    <n v="4.5999999999999996"/>
    <x v="6508"/>
    <x v="497"/>
    <n v="300000"/>
    <n v="1"/>
    <x v="2"/>
    <x v="0"/>
    <x v="5"/>
  </r>
  <r>
    <n v="5"/>
    <x v="6509"/>
    <x v="497"/>
    <n v="300000"/>
    <n v="1"/>
    <x v="2"/>
    <x v="0"/>
    <x v="5"/>
  </r>
  <r>
    <n v="4.0999999999999996"/>
    <x v="571"/>
    <x v="497"/>
    <n v="200000"/>
    <n v="1"/>
    <x v="2"/>
    <x v="0"/>
    <x v="5"/>
  </r>
  <r>
    <n v="4"/>
    <x v="6510"/>
    <x v="497"/>
    <n v="600000"/>
    <n v="1"/>
    <x v="2"/>
    <x v="0"/>
    <x v="5"/>
  </r>
  <r>
    <n v="4.7"/>
    <x v="6058"/>
    <x v="497"/>
    <n v="300000"/>
    <n v="1"/>
    <x v="2"/>
    <x v="0"/>
    <x v="5"/>
  </r>
  <r>
    <n v="3.9"/>
    <x v="6511"/>
    <x v="497"/>
    <n v="576000"/>
    <n v="1"/>
    <x v="2"/>
    <x v="0"/>
    <x v="5"/>
  </r>
  <r>
    <n v="3.9"/>
    <x v="6512"/>
    <x v="497"/>
    <n v="200000"/>
    <n v="1"/>
    <x v="2"/>
    <x v="0"/>
    <x v="5"/>
  </r>
  <r>
    <n v="4.0999999999999996"/>
    <x v="20"/>
    <x v="497"/>
    <n v="288000"/>
    <n v="1"/>
    <x v="2"/>
    <x v="0"/>
    <x v="5"/>
  </r>
  <r>
    <n v="3.7"/>
    <x v="983"/>
    <x v="497"/>
    <n v="500000"/>
    <n v="1"/>
    <x v="2"/>
    <x v="0"/>
    <x v="5"/>
  </r>
  <r>
    <n v="3.9"/>
    <x v="577"/>
    <x v="497"/>
    <n v="600000"/>
    <n v="1"/>
    <x v="2"/>
    <x v="0"/>
    <x v="5"/>
  </r>
  <r>
    <n v="3.7"/>
    <x v="6513"/>
    <x v="497"/>
    <n v="600000"/>
    <n v="1"/>
    <x v="2"/>
    <x v="0"/>
    <x v="5"/>
  </r>
  <r>
    <n v="3.9"/>
    <x v="6514"/>
    <x v="527"/>
    <n v="1000000"/>
    <n v="1"/>
    <x v="2"/>
    <x v="0"/>
    <x v="5"/>
  </r>
  <r>
    <n v="4"/>
    <x v="1138"/>
    <x v="527"/>
    <n v="2200000"/>
    <n v="1"/>
    <x v="2"/>
    <x v="0"/>
    <x v="5"/>
  </r>
  <r>
    <n v="3.9"/>
    <x v="6515"/>
    <x v="527"/>
    <n v="300000"/>
    <n v="1"/>
    <x v="2"/>
    <x v="0"/>
    <x v="5"/>
  </r>
  <r>
    <n v="3.3"/>
    <x v="573"/>
    <x v="499"/>
    <n v="180000"/>
    <n v="1"/>
    <x v="2"/>
    <x v="0"/>
    <x v="5"/>
  </r>
  <r>
    <n v="3.4"/>
    <x v="4472"/>
    <x v="499"/>
    <n v="600000"/>
    <n v="1"/>
    <x v="2"/>
    <x v="0"/>
    <x v="5"/>
  </r>
  <r>
    <n v="4"/>
    <x v="4178"/>
    <x v="528"/>
    <n v="300000"/>
    <n v="1"/>
    <x v="2"/>
    <x v="0"/>
    <x v="5"/>
  </r>
  <r>
    <n v="3.6"/>
    <x v="1892"/>
    <x v="607"/>
    <n v="576000"/>
    <n v="1"/>
    <x v="2"/>
    <x v="2"/>
    <x v="5"/>
  </r>
  <r>
    <n v="3.3"/>
    <x v="573"/>
    <x v="528"/>
    <n v="500000"/>
    <n v="1"/>
    <x v="2"/>
    <x v="0"/>
    <x v="5"/>
  </r>
  <r>
    <n v="4.0999999999999996"/>
    <x v="20"/>
    <x v="528"/>
    <n v="500000"/>
    <n v="1"/>
    <x v="2"/>
    <x v="0"/>
    <x v="5"/>
  </r>
  <r>
    <n v="4.2"/>
    <x v="6516"/>
    <x v="493"/>
    <n v="2900000"/>
    <n v="1"/>
    <x v="2"/>
    <x v="0"/>
    <x v="5"/>
  </r>
  <r>
    <n v="4"/>
    <x v="6517"/>
    <x v="493"/>
    <n v="1700000"/>
    <n v="1"/>
    <x v="2"/>
    <x v="0"/>
    <x v="5"/>
  </r>
  <r>
    <n v="3.7"/>
    <x v="6518"/>
    <x v="529"/>
    <n v="600000"/>
    <n v="1"/>
    <x v="2"/>
    <x v="0"/>
    <x v="5"/>
  </r>
  <r>
    <n v="4.3"/>
    <x v="6519"/>
    <x v="529"/>
    <n v="612000"/>
    <n v="1"/>
    <x v="2"/>
    <x v="0"/>
    <x v="5"/>
  </r>
  <r>
    <n v="4.0999999999999996"/>
    <x v="3525"/>
    <x v="530"/>
    <n v="900000"/>
    <n v="1"/>
    <x v="2"/>
    <x v="0"/>
    <x v="5"/>
  </r>
  <r>
    <n v="3.9"/>
    <x v="4369"/>
    <x v="530"/>
    <n v="1000000"/>
    <n v="1"/>
    <x v="2"/>
    <x v="0"/>
    <x v="5"/>
  </r>
  <r>
    <n v="3.9"/>
    <x v="5901"/>
    <x v="530"/>
    <n v="1000000"/>
    <n v="1"/>
    <x v="2"/>
    <x v="0"/>
    <x v="5"/>
  </r>
  <r>
    <n v="3.8"/>
    <x v="6520"/>
    <x v="530"/>
    <n v="1300000"/>
    <n v="1"/>
    <x v="2"/>
    <x v="0"/>
    <x v="5"/>
  </r>
  <r>
    <n v="3.7"/>
    <x v="983"/>
    <x v="608"/>
    <n v="700000"/>
    <n v="1"/>
    <x v="2"/>
    <x v="1"/>
    <x v="5"/>
  </r>
  <r>
    <n v="3.9"/>
    <x v="5292"/>
    <x v="531"/>
    <n v="288000"/>
    <n v="1"/>
    <x v="2"/>
    <x v="0"/>
    <x v="5"/>
  </r>
  <r>
    <n v="3.9"/>
    <x v="6521"/>
    <x v="609"/>
    <n v="1600000"/>
    <n v="1"/>
    <x v="2"/>
    <x v="0"/>
    <x v="5"/>
  </r>
  <r>
    <n v="3.9"/>
    <x v="6522"/>
    <x v="532"/>
    <n v="700000"/>
    <n v="1"/>
    <x v="2"/>
    <x v="3"/>
    <x v="5"/>
  </r>
  <r>
    <n v="3.9"/>
    <x v="6523"/>
    <x v="500"/>
    <n v="600000"/>
    <n v="1"/>
    <x v="2"/>
    <x v="0"/>
    <x v="5"/>
  </r>
  <r>
    <n v="4.4000000000000004"/>
    <x v="158"/>
    <x v="610"/>
    <n v="228000"/>
    <n v="1"/>
    <x v="2"/>
    <x v="1"/>
    <x v="5"/>
  </r>
  <r>
    <n v="3.8"/>
    <x v="3310"/>
    <x v="500"/>
    <n v="400000"/>
    <n v="1"/>
    <x v="2"/>
    <x v="0"/>
    <x v="5"/>
  </r>
  <r>
    <n v="4.0999999999999996"/>
    <x v="1093"/>
    <x v="500"/>
    <n v="288000"/>
    <n v="1"/>
    <x v="2"/>
    <x v="0"/>
    <x v="5"/>
  </r>
  <r>
    <n v="4.3"/>
    <x v="6524"/>
    <x v="500"/>
    <n v="1000000"/>
    <n v="1"/>
    <x v="2"/>
    <x v="0"/>
    <x v="5"/>
  </r>
  <r>
    <n v="4.0999999999999996"/>
    <x v="2085"/>
    <x v="500"/>
    <n v="120000"/>
    <n v="1"/>
    <x v="2"/>
    <x v="0"/>
    <x v="5"/>
  </r>
  <r>
    <n v="3.8"/>
    <x v="634"/>
    <x v="500"/>
    <n v="600000"/>
    <n v="1"/>
    <x v="2"/>
    <x v="0"/>
    <x v="5"/>
  </r>
  <r>
    <n v="3"/>
    <x v="6525"/>
    <x v="500"/>
    <n v="228000"/>
    <n v="1"/>
    <x v="2"/>
    <x v="0"/>
    <x v="5"/>
  </r>
  <r>
    <n v="3.8"/>
    <x v="6204"/>
    <x v="500"/>
    <n v="204000"/>
    <n v="1"/>
    <x v="2"/>
    <x v="0"/>
    <x v="5"/>
  </r>
  <r>
    <n v="3.7"/>
    <x v="6100"/>
    <x v="500"/>
    <n v="276000"/>
    <n v="1"/>
    <x v="2"/>
    <x v="0"/>
    <x v="5"/>
  </r>
  <r>
    <n v="3.9"/>
    <x v="5808"/>
    <x v="500"/>
    <n v="348000"/>
    <n v="1"/>
    <x v="2"/>
    <x v="0"/>
    <x v="5"/>
  </r>
  <r>
    <n v="4.5"/>
    <x v="1255"/>
    <x v="500"/>
    <n v="300000"/>
    <n v="1"/>
    <x v="2"/>
    <x v="0"/>
    <x v="5"/>
  </r>
  <r>
    <n v="3.9"/>
    <x v="6199"/>
    <x v="500"/>
    <n v="200000"/>
    <n v="1"/>
    <x v="2"/>
    <x v="0"/>
    <x v="5"/>
  </r>
  <r>
    <n v="4"/>
    <x v="319"/>
    <x v="610"/>
    <n v="168000"/>
    <n v="1"/>
    <x v="2"/>
    <x v="1"/>
    <x v="5"/>
  </r>
  <r>
    <n v="4.0999999999999996"/>
    <x v="6526"/>
    <x v="500"/>
    <n v="100000"/>
    <n v="1"/>
    <x v="2"/>
    <x v="0"/>
    <x v="5"/>
  </r>
  <r>
    <n v="4.0999999999999996"/>
    <x v="20"/>
    <x v="534"/>
    <n v="228000"/>
    <n v="1"/>
    <x v="2"/>
    <x v="0"/>
    <x v="5"/>
  </r>
  <r>
    <n v="3.5"/>
    <x v="6527"/>
    <x v="534"/>
    <n v="180000"/>
    <n v="1"/>
    <x v="2"/>
    <x v="0"/>
    <x v="5"/>
  </r>
  <r>
    <n v="3.7"/>
    <x v="6528"/>
    <x v="501"/>
    <n v="1300000"/>
    <n v="1"/>
    <x v="2"/>
    <x v="0"/>
    <x v="5"/>
  </r>
  <r>
    <n v="3.7"/>
    <x v="983"/>
    <x v="501"/>
    <n v="1600000"/>
    <n v="1"/>
    <x v="2"/>
    <x v="0"/>
    <x v="5"/>
  </r>
  <r>
    <n v="4.0999999999999996"/>
    <x v="44"/>
    <x v="501"/>
    <n v="1800000"/>
    <n v="1"/>
    <x v="2"/>
    <x v="0"/>
    <x v="5"/>
  </r>
  <r>
    <n v="3.7"/>
    <x v="6092"/>
    <x v="502"/>
    <n v="432000"/>
    <n v="1"/>
    <x v="2"/>
    <x v="0"/>
    <x v="5"/>
  </r>
  <r>
    <n v="4.4000000000000004"/>
    <x v="4193"/>
    <x v="611"/>
    <n v="1200000"/>
    <n v="5"/>
    <x v="0"/>
    <x v="0"/>
    <x v="6"/>
  </r>
  <r>
    <n v="4.3"/>
    <x v="6529"/>
    <x v="611"/>
    <n v="500000"/>
    <n v="3"/>
    <x v="0"/>
    <x v="0"/>
    <x v="6"/>
  </r>
  <r>
    <n v="3.8"/>
    <x v="72"/>
    <x v="611"/>
    <n v="800000"/>
    <n v="2"/>
    <x v="0"/>
    <x v="0"/>
    <x v="6"/>
  </r>
  <r>
    <n v="4"/>
    <x v="22"/>
    <x v="611"/>
    <n v="800000"/>
    <n v="2"/>
    <x v="0"/>
    <x v="0"/>
    <x v="6"/>
  </r>
  <r>
    <n v="4.4000000000000004"/>
    <x v="6530"/>
    <x v="611"/>
    <n v="420000"/>
    <n v="2"/>
    <x v="0"/>
    <x v="0"/>
    <x v="6"/>
  </r>
  <r>
    <n v="3.9"/>
    <x v="577"/>
    <x v="611"/>
    <n v="1000000"/>
    <n v="1"/>
    <x v="0"/>
    <x v="0"/>
    <x v="6"/>
  </r>
  <r>
    <n v="4.0999999999999996"/>
    <x v="571"/>
    <x v="611"/>
    <n v="1200000"/>
    <n v="1"/>
    <x v="0"/>
    <x v="0"/>
    <x v="6"/>
  </r>
  <r>
    <n v="3.8"/>
    <x v="634"/>
    <x v="611"/>
    <n v="800000"/>
    <n v="1"/>
    <x v="0"/>
    <x v="0"/>
    <x v="6"/>
  </r>
  <r>
    <n v="3.8"/>
    <x v="793"/>
    <x v="611"/>
    <n v="288000"/>
    <n v="1"/>
    <x v="0"/>
    <x v="0"/>
    <x v="6"/>
  </r>
  <r>
    <n v="3.9"/>
    <x v="640"/>
    <x v="611"/>
    <n v="480000"/>
    <n v="1"/>
    <x v="0"/>
    <x v="0"/>
    <x v="6"/>
  </r>
  <r>
    <n v="4.2"/>
    <x v="5"/>
    <x v="611"/>
    <n v="200000"/>
    <n v="1"/>
    <x v="0"/>
    <x v="0"/>
    <x v="6"/>
  </r>
  <r>
    <n v="4.0999999999999996"/>
    <x v="538"/>
    <x v="611"/>
    <n v="600000"/>
    <n v="1"/>
    <x v="0"/>
    <x v="0"/>
    <x v="6"/>
  </r>
  <r>
    <n v="4.0999999999999996"/>
    <x v="603"/>
    <x v="611"/>
    <n v="300000"/>
    <n v="1"/>
    <x v="0"/>
    <x v="0"/>
    <x v="6"/>
  </r>
  <r>
    <n v="5"/>
    <x v="222"/>
    <x v="611"/>
    <n v="1000000"/>
    <n v="1"/>
    <x v="0"/>
    <x v="0"/>
    <x v="6"/>
  </r>
  <r>
    <n v="3.9"/>
    <x v="614"/>
    <x v="611"/>
    <n v="1400000"/>
    <n v="1"/>
    <x v="0"/>
    <x v="0"/>
    <x v="6"/>
  </r>
  <r>
    <n v="3.7"/>
    <x v="266"/>
    <x v="611"/>
    <n v="1200000"/>
    <n v="1"/>
    <x v="0"/>
    <x v="0"/>
    <x v="6"/>
  </r>
  <r>
    <n v="3.9"/>
    <x v="14"/>
    <x v="611"/>
    <n v="500000"/>
    <n v="1"/>
    <x v="0"/>
    <x v="0"/>
    <x v="6"/>
  </r>
  <r>
    <n v="3.7"/>
    <x v="1765"/>
    <x v="611"/>
    <n v="588000"/>
    <n v="1"/>
    <x v="0"/>
    <x v="0"/>
    <x v="6"/>
  </r>
  <r>
    <n v="4.0999999999999996"/>
    <x v="3654"/>
    <x v="611"/>
    <n v="800000"/>
    <n v="1"/>
    <x v="0"/>
    <x v="0"/>
    <x v="6"/>
  </r>
  <r>
    <n v="3.8"/>
    <x v="189"/>
    <x v="611"/>
    <n v="700000"/>
    <n v="1"/>
    <x v="0"/>
    <x v="0"/>
    <x v="6"/>
  </r>
  <r>
    <n v="4.3"/>
    <x v="226"/>
    <x v="611"/>
    <n v="2500000"/>
    <n v="1"/>
    <x v="0"/>
    <x v="0"/>
    <x v="6"/>
  </r>
  <r>
    <n v="4"/>
    <x v="2065"/>
    <x v="611"/>
    <n v="240000"/>
    <n v="1"/>
    <x v="0"/>
    <x v="0"/>
    <x v="6"/>
  </r>
  <r>
    <n v="2.2000000000000002"/>
    <x v="635"/>
    <x v="611"/>
    <n v="1500000"/>
    <n v="1"/>
    <x v="0"/>
    <x v="0"/>
    <x v="6"/>
  </r>
  <r>
    <n v="3.9"/>
    <x v="5125"/>
    <x v="611"/>
    <n v="400000"/>
    <n v="1"/>
    <x v="0"/>
    <x v="0"/>
    <x v="6"/>
  </r>
  <r>
    <n v="3.8"/>
    <x v="2698"/>
    <x v="611"/>
    <n v="600000"/>
    <n v="1"/>
    <x v="0"/>
    <x v="0"/>
    <x v="6"/>
  </r>
  <r>
    <n v="3.7"/>
    <x v="6531"/>
    <x v="611"/>
    <n v="2000000"/>
    <n v="1"/>
    <x v="0"/>
    <x v="0"/>
    <x v="6"/>
  </r>
  <r>
    <n v="3.9"/>
    <x v="2542"/>
    <x v="611"/>
    <n v="1164000"/>
    <n v="1"/>
    <x v="0"/>
    <x v="0"/>
    <x v="6"/>
  </r>
  <r>
    <n v="4"/>
    <x v="6532"/>
    <x v="611"/>
    <n v="600000"/>
    <n v="1"/>
    <x v="0"/>
    <x v="0"/>
    <x v="6"/>
  </r>
  <r>
    <n v="4.2"/>
    <x v="6533"/>
    <x v="611"/>
    <n v="312000"/>
    <n v="1"/>
    <x v="0"/>
    <x v="0"/>
    <x v="6"/>
  </r>
  <r>
    <n v="3.2"/>
    <x v="348"/>
    <x v="611"/>
    <n v="1600000"/>
    <n v="1"/>
    <x v="0"/>
    <x v="0"/>
    <x v="6"/>
  </r>
  <r>
    <n v="3.7"/>
    <x v="3735"/>
    <x v="611"/>
    <n v="800000"/>
    <n v="1"/>
    <x v="0"/>
    <x v="0"/>
    <x v="6"/>
  </r>
  <r>
    <n v="3.9"/>
    <x v="6239"/>
    <x v="611"/>
    <n v="300000"/>
    <n v="1"/>
    <x v="0"/>
    <x v="0"/>
    <x v="6"/>
  </r>
  <r>
    <n v="3.9"/>
    <x v="6534"/>
    <x v="611"/>
    <n v="252000"/>
    <n v="1"/>
    <x v="0"/>
    <x v="0"/>
    <x v="6"/>
  </r>
  <r>
    <n v="3.7"/>
    <x v="6535"/>
    <x v="611"/>
    <n v="240000"/>
    <n v="1"/>
    <x v="0"/>
    <x v="0"/>
    <x v="6"/>
  </r>
  <r>
    <n v="4"/>
    <x v="26"/>
    <x v="611"/>
    <n v="144000"/>
    <n v="1"/>
    <x v="0"/>
    <x v="0"/>
    <x v="6"/>
  </r>
  <r>
    <n v="4.9000000000000004"/>
    <x v="2755"/>
    <x v="612"/>
    <n v="588000"/>
    <n v="1"/>
    <x v="0"/>
    <x v="1"/>
    <x v="6"/>
  </r>
  <r>
    <n v="4.9000000000000004"/>
    <x v="2755"/>
    <x v="611"/>
    <n v="1200000"/>
    <n v="1"/>
    <x v="0"/>
    <x v="0"/>
    <x v="6"/>
  </r>
  <r>
    <n v="4.0999999999999996"/>
    <x v="5141"/>
    <x v="611"/>
    <n v="228000"/>
    <n v="1"/>
    <x v="0"/>
    <x v="0"/>
    <x v="6"/>
  </r>
  <r>
    <n v="3.6"/>
    <x v="6536"/>
    <x v="611"/>
    <n v="300000"/>
    <n v="1"/>
    <x v="0"/>
    <x v="0"/>
    <x v="6"/>
  </r>
  <r>
    <n v="4.2"/>
    <x v="6537"/>
    <x v="611"/>
    <n v="800000"/>
    <n v="1"/>
    <x v="0"/>
    <x v="0"/>
    <x v="6"/>
  </r>
  <r>
    <n v="4.0999999999999996"/>
    <x v="6538"/>
    <x v="611"/>
    <n v="348000"/>
    <n v="1"/>
    <x v="0"/>
    <x v="0"/>
    <x v="6"/>
  </r>
  <r>
    <n v="3.9"/>
    <x v="422"/>
    <x v="611"/>
    <n v="1200000"/>
    <n v="1"/>
    <x v="0"/>
    <x v="0"/>
    <x v="6"/>
  </r>
  <r>
    <n v="4.9000000000000004"/>
    <x v="3810"/>
    <x v="611"/>
    <n v="1000000"/>
    <n v="1"/>
    <x v="0"/>
    <x v="0"/>
    <x v="6"/>
  </r>
  <r>
    <n v="3.9"/>
    <x v="3819"/>
    <x v="611"/>
    <n v="900000"/>
    <n v="1"/>
    <x v="0"/>
    <x v="0"/>
    <x v="6"/>
  </r>
  <r>
    <n v="4.5"/>
    <x v="2594"/>
    <x v="612"/>
    <n v="60000"/>
    <n v="1"/>
    <x v="0"/>
    <x v="1"/>
    <x v="6"/>
  </r>
  <r>
    <n v="3.9"/>
    <x v="6539"/>
    <x v="611"/>
    <n v="552000"/>
    <n v="1"/>
    <x v="0"/>
    <x v="0"/>
    <x v="6"/>
  </r>
  <r>
    <n v="4.2"/>
    <x v="5432"/>
    <x v="611"/>
    <n v="800000"/>
    <n v="1"/>
    <x v="0"/>
    <x v="0"/>
    <x v="6"/>
  </r>
  <r>
    <n v="5"/>
    <x v="6540"/>
    <x v="611"/>
    <n v="1000000"/>
    <n v="1"/>
    <x v="0"/>
    <x v="0"/>
    <x v="6"/>
  </r>
  <r>
    <n v="3.8"/>
    <x v="6541"/>
    <x v="611"/>
    <n v="480000"/>
    <n v="1"/>
    <x v="0"/>
    <x v="0"/>
    <x v="6"/>
  </r>
  <r>
    <n v="4.5999999999999996"/>
    <x v="6542"/>
    <x v="611"/>
    <n v="500000"/>
    <n v="1"/>
    <x v="0"/>
    <x v="0"/>
    <x v="6"/>
  </r>
  <r>
    <n v="3.1"/>
    <x v="6543"/>
    <x v="611"/>
    <n v="600000"/>
    <n v="1"/>
    <x v="0"/>
    <x v="0"/>
    <x v="6"/>
  </r>
  <r>
    <n v="4.3"/>
    <x v="6544"/>
    <x v="611"/>
    <n v="700000"/>
    <n v="1"/>
    <x v="0"/>
    <x v="0"/>
    <x v="6"/>
  </r>
  <r>
    <n v="3.7"/>
    <x v="6545"/>
    <x v="611"/>
    <n v="324000"/>
    <n v="1"/>
    <x v="0"/>
    <x v="0"/>
    <x v="6"/>
  </r>
  <r>
    <n v="3.5"/>
    <x v="6546"/>
    <x v="611"/>
    <n v="444000"/>
    <n v="1"/>
    <x v="0"/>
    <x v="0"/>
    <x v="6"/>
  </r>
  <r>
    <n v="4.0999999999999996"/>
    <x v="6547"/>
    <x v="611"/>
    <n v="444000"/>
    <n v="1"/>
    <x v="0"/>
    <x v="0"/>
    <x v="6"/>
  </r>
  <r>
    <n v="4.7"/>
    <x v="6548"/>
    <x v="611"/>
    <n v="600000"/>
    <n v="1"/>
    <x v="0"/>
    <x v="0"/>
    <x v="6"/>
  </r>
  <r>
    <n v="3.4"/>
    <x v="6549"/>
    <x v="611"/>
    <n v="900000"/>
    <n v="1"/>
    <x v="0"/>
    <x v="0"/>
    <x v="6"/>
  </r>
  <r>
    <n v="2.6"/>
    <x v="6550"/>
    <x v="612"/>
    <n v="240000"/>
    <n v="1"/>
    <x v="0"/>
    <x v="1"/>
    <x v="6"/>
  </r>
  <r>
    <n v="4.0999999999999996"/>
    <x v="6551"/>
    <x v="611"/>
    <n v="576000"/>
    <n v="1"/>
    <x v="0"/>
    <x v="0"/>
    <x v="6"/>
  </r>
  <r>
    <n v="3.9"/>
    <x v="6552"/>
    <x v="611"/>
    <n v="300000"/>
    <n v="1"/>
    <x v="0"/>
    <x v="0"/>
    <x v="6"/>
  </r>
  <r>
    <n v="4"/>
    <x v="6553"/>
    <x v="611"/>
    <n v="200000"/>
    <n v="1"/>
    <x v="0"/>
    <x v="0"/>
    <x v="6"/>
  </r>
  <r>
    <n v="4.8"/>
    <x v="6554"/>
    <x v="611"/>
    <n v="2700000"/>
    <n v="1"/>
    <x v="0"/>
    <x v="0"/>
    <x v="6"/>
  </r>
  <r>
    <n v="5"/>
    <x v="6555"/>
    <x v="611"/>
    <n v="700000"/>
    <n v="1"/>
    <x v="0"/>
    <x v="0"/>
    <x v="6"/>
  </r>
  <r>
    <n v="4"/>
    <x v="6556"/>
    <x v="611"/>
    <n v="1000000"/>
    <n v="1"/>
    <x v="0"/>
    <x v="0"/>
    <x v="6"/>
  </r>
  <r>
    <n v="4.0999999999999996"/>
    <x v="44"/>
    <x v="613"/>
    <n v="400000"/>
    <n v="5"/>
    <x v="0"/>
    <x v="0"/>
    <x v="6"/>
  </r>
  <r>
    <n v="4.9000000000000004"/>
    <x v="6557"/>
    <x v="614"/>
    <n v="900000"/>
    <n v="4"/>
    <x v="0"/>
    <x v="0"/>
    <x v="6"/>
  </r>
  <r>
    <n v="4.4000000000000004"/>
    <x v="2543"/>
    <x v="615"/>
    <n v="1400000"/>
    <n v="3"/>
    <x v="0"/>
    <x v="0"/>
    <x v="6"/>
  </r>
  <r>
    <n v="3.9"/>
    <x v="640"/>
    <x v="616"/>
    <n v="200000"/>
    <n v="3"/>
    <x v="0"/>
    <x v="0"/>
    <x v="6"/>
  </r>
  <r>
    <n v="3.4"/>
    <x v="1375"/>
    <x v="613"/>
    <n v="168000"/>
    <n v="2"/>
    <x v="0"/>
    <x v="0"/>
    <x v="6"/>
  </r>
  <r>
    <n v="4.5"/>
    <x v="5035"/>
    <x v="613"/>
    <n v="276000"/>
    <n v="2"/>
    <x v="0"/>
    <x v="0"/>
    <x v="6"/>
  </r>
  <r>
    <n v="4"/>
    <x v="6517"/>
    <x v="617"/>
    <n v="1700000"/>
    <n v="2"/>
    <x v="0"/>
    <x v="0"/>
    <x v="6"/>
  </r>
  <r>
    <n v="3.9"/>
    <x v="387"/>
    <x v="617"/>
    <n v="1100000"/>
    <n v="2"/>
    <x v="0"/>
    <x v="0"/>
    <x v="6"/>
  </r>
  <r>
    <n v="3.9"/>
    <x v="640"/>
    <x v="618"/>
    <n v="1200000"/>
    <n v="2"/>
    <x v="0"/>
    <x v="0"/>
    <x v="6"/>
  </r>
  <r>
    <n v="3.9"/>
    <x v="6558"/>
    <x v="619"/>
    <n v="200000"/>
    <n v="1"/>
    <x v="0"/>
    <x v="0"/>
    <x v="7"/>
  </r>
  <r>
    <n v="3.8"/>
    <x v="976"/>
    <x v="613"/>
    <n v="500000"/>
    <n v="1"/>
    <x v="0"/>
    <x v="0"/>
    <x v="6"/>
  </r>
  <r>
    <n v="3.8"/>
    <x v="793"/>
    <x v="613"/>
    <n v="2200000"/>
    <n v="1"/>
    <x v="0"/>
    <x v="0"/>
    <x v="6"/>
  </r>
  <r>
    <n v="4.2"/>
    <x v="6559"/>
    <x v="613"/>
    <n v="1500000"/>
    <n v="1"/>
    <x v="0"/>
    <x v="0"/>
    <x v="6"/>
  </r>
  <r>
    <n v="4"/>
    <x v="4178"/>
    <x v="613"/>
    <n v="168000"/>
    <n v="1"/>
    <x v="0"/>
    <x v="0"/>
    <x v="6"/>
  </r>
  <r>
    <n v="4.0999999999999996"/>
    <x v="986"/>
    <x v="613"/>
    <n v="600000"/>
    <n v="1"/>
    <x v="0"/>
    <x v="0"/>
    <x v="6"/>
  </r>
  <r>
    <n v="4.2"/>
    <x v="1902"/>
    <x v="613"/>
    <n v="300000"/>
    <n v="1"/>
    <x v="0"/>
    <x v="0"/>
    <x v="6"/>
  </r>
  <r>
    <n v="3.8"/>
    <x v="6560"/>
    <x v="613"/>
    <n v="600000"/>
    <n v="1"/>
    <x v="0"/>
    <x v="0"/>
    <x v="6"/>
  </r>
  <r>
    <n v="3.8"/>
    <x v="806"/>
    <x v="613"/>
    <n v="800000"/>
    <n v="1"/>
    <x v="0"/>
    <x v="0"/>
    <x v="6"/>
  </r>
  <r>
    <n v="3.8"/>
    <x v="6561"/>
    <x v="613"/>
    <n v="1000000"/>
    <n v="1"/>
    <x v="0"/>
    <x v="0"/>
    <x v="6"/>
  </r>
  <r>
    <n v="4"/>
    <x v="294"/>
    <x v="620"/>
    <n v="120000"/>
    <n v="1"/>
    <x v="0"/>
    <x v="1"/>
    <x v="6"/>
  </r>
  <r>
    <n v="4.2"/>
    <x v="281"/>
    <x v="613"/>
    <n v="240000"/>
    <n v="1"/>
    <x v="0"/>
    <x v="0"/>
    <x v="6"/>
  </r>
  <r>
    <n v="3.4"/>
    <x v="3306"/>
    <x v="613"/>
    <n v="300000"/>
    <n v="1"/>
    <x v="0"/>
    <x v="0"/>
    <x v="6"/>
  </r>
  <r>
    <n v="4"/>
    <x v="148"/>
    <x v="613"/>
    <n v="1200000"/>
    <n v="1"/>
    <x v="0"/>
    <x v="0"/>
    <x v="6"/>
  </r>
  <r>
    <n v="4.2"/>
    <x v="6533"/>
    <x v="613"/>
    <n v="204000"/>
    <n v="1"/>
    <x v="0"/>
    <x v="0"/>
    <x v="6"/>
  </r>
  <r>
    <n v="3.9"/>
    <x v="3738"/>
    <x v="613"/>
    <n v="360000"/>
    <n v="1"/>
    <x v="0"/>
    <x v="0"/>
    <x v="6"/>
  </r>
  <r>
    <n v="3.7"/>
    <x v="2686"/>
    <x v="613"/>
    <n v="900000"/>
    <n v="1"/>
    <x v="0"/>
    <x v="0"/>
    <x v="6"/>
  </r>
  <r>
    <n v="3.5"/>
    <x v="616"/>
    <x v="613"/>
    <n v="800000"/>
    <n v="1"/>
    <x v="0"/>
    <x v="0"/>
    <x v="6"/>
  </r>
  <r>
    <n v="4.3"/>
    <x v="678"/>
    <x v="613"/>
    <n v="400000"/>
    <n v="1"/>
    <x v="0"/>
    <x v="0"/>
    <x v="6"/>
  </r>
  <r>
    <n v="3.7"/>
    <x v="350"/>
    <x v="613"/>
    <n v="500000"/>
    <n v="1"/>
    <x v="0"/>
    <x v="0"/>
    <x v="6"/>
  </r>
  <r>
    <n v="3.2"/>
    <x v="6562"/>
    <x v="613"/>
    <n v="600000"/>
    <n v="1"/>
    <x v="0"/>
    <x v="0"/>
    <x v="6"/>
  </r>
  <r>
    <n v="4"/>
    <x v="6563"/>
    <x v="613"/>
    <n v="500000"/>
    <n v="1"/>
    <x v="0"/>
    <x v="0"/>
    <x v="6"/>
  </r>
  <r>
    <n v="4.0999999999999996"/>
    <x v="6564"/>
    <x v="613"/>
    <n v="192000"/>
    <n v="1"/>
    <x v="0"/>
    <x v="0"/>
    <x v="6"/>
  </r>
  <r>
    <n v="3.8"/>
    <x v="6565"/>
    <x v="613"/>
    <n v="200000"/>
    <n v="1"/>
    <x v="0"/>
    <x v="0"/>
    <x v="6"/>
  </r>
  <r>
    <n v="4.9000000000000004"/>
    <x v="6566"/>
    <x v="613"/>
    <n v="720000"/>
    <n v="1"/>
    <x v="0"/>
    <x v="0"/>
    <x v="6"/>
  </r>
  <r>
    <n v="3.7"/>
    <x v="194"/>
    <x v="613"/>
    <n v="500000"/>
    <n v="1"/>
    <x v="0"/>
    <x v="0"/>
    <x v="6"/>
  </r>
  <r>
    <n v="4.4000000000000004"/>
    <x v="6567"/>
    <x v="613"/>
    <n v="500000"/>
    <n v="1"/>
    <x v="0"/>
    <x v="0"/>
    <x v="6"/>
  </r>
  <r>
    <n v="4.0999999999999996"/>
    <x v="6568"/>
    <x v="613"/>
    <n v="348000"/>
    <n v="1"/>
    <x v="0"/>
    <x v="0"/>
    <x v="6"/>
  </r>
  <r>
    <n v="3.2"/>
    <x v="3802"/>
    <x v="613"/>
    <n v="1600000"/>
    <n v="1"/>
    <x v="0"/>
    <x v="0"/>
    <x v="6"/>
  </r>
  <r>
    <n v="3.2"/>
    <x v="2604"/>
    <x v="613"/>
    <n v="700000"/>
    <n v="1"/>
    <x v="0"/>
    <x v="0"/>
    <x v="6"/>
  </r>
  <r>
    <n v="3"/>
    <x v="6569"/>
    <x v="613"/>
    <n v="2000000"/>
    <n v="1"/>
    <x v="0"/>
    <x v="0"/>
    <x v="6"/>
  </r>
  <r>
    <n v="5"/>
    <x v="2609"/>
    <x v="613"/>
    <n v="300000"/>
    <n v="1"/>
    <x v="0"/>
    <x v="0"/>
    <x v="6"/>
  </r>
  <r>
    <n v="2.8"/>
    <x v="2612"/>
    <x v="613"/>
    <n v="120000"/>
    <n v="1"/>
    <x v="0"/>
    <x v="0"/>
    <x v="6"/>
  </r>
  <r>
    <n v="3"/>
    <x v="6570"/>
    <x v="613"/>
    <n v="300000"/>
    <n v="1"/>
    <x v="0"/>
    <x v="0"/>
    <x v="6"/>
  </r>
  <r>
    <n v="4.5"/>
    <x v="6571"/>
    <x v="613"/>
    <n v="800000"/>
    <n v="1"/>
    <x v="0"/>
    <x v="0"/>
    <x v="6"/>
  </r>
  <r>
    <n v="3.5"/>
    <x v="6572"/>
    <x v="613"/>
    <n v="800000"/>
    <n v="1"/>
    <x v="0"/>
    <x v="0"/>
    <x v="6"/>
  </r>
  <r>
    <n v="3.9"/>
    <x v="288"/>
    <x v="613"/>
    <n v="700000"/>
    <n v="1"/>
    <x v="0"/>
    <x v="0"/>
    <x v="6"/>
  </r>
  <r>
    <n v="4.0999999999999996"/>
    <x v="6573"/>
    <x v="613"/>
    <n v="500000"/>
    <n v="1"/>
    <x v="0"/>
    <x v="0"/>
    <x v="6"/>
  </r>
  <r>
    <n v="3.2"/>
    <x v="6574"/>
    <x v="613"/>
    <n v="1152000"/>
    <n v="1"/>
    <x v="0"/>
    <x v="0"/>
    <x v="6"/>
  </r>
  <r>
    <n v="4.5"/>
    <x v="6575"/>
    <x v="613"/>
    <n v="900000"/>
    <n v="1"/>
    <x v="0"/>
    <x v="0"/>
    <x v="6"/>
  </r>
  <r>
    <n v="3.8"/>
    <x v="6576"/>
    <x v="613"/>
    <n v="900000"/>
    <n v="1"/>
    <x v="0"/>
    <x v="0"/>
    <x v="6"/>
  </r>
  <r>
    <n v="4.4000000000000004"/>
    <x v="6577"/>
    <x v="613"/>
    <n v="100000"/>
    <n v="1"/>
    <x v="0"/>
    <x v="0"/>
    <x v="6"/>
  </r>
  <r>
    <n v="4.2"/>
    <x v="6578"/>
    <x v="613"/>
    <n v="500000"/>
    <n v="1"/>
    <x v="0"/>
    <x v="0"/>
    <x v="6"/>
  </r>
  <r>
    <n v="5"/>
    <x v="6579"/>
    <x v="613"/>
    <n v="204000"/>
    <n v="1"/>
    <x v="0"/>
    <x v="0"/>
    <x v="6"/>
  </r>
  <r>
    <n v="4"/>
    <x v="6580"/>
    <x v="613"/>
    <n v="600000"/>
    <n v="1"/>
    <x v="0"/>
    <x v="0"/>
    <x v="6"/>
  </r>
  <r>
    <n v="4"/>
    <x v="6581"/>
    <x v="613"/>
    <n v="1056000"/>
    <n v="1"/>
    <x v="0"/>
    <x v="0"/>
    <x v="6"/>
  </r>
  <r>
    <n v="5"/>
    <x v="6582"/>
    <x v="613"/>
    <n v="400000"/>
    <n v="1"/>
    <x v="0"/>
    <x v="0"/>
    <x v="6"/>
  </r>
  <r>
    <n v="4.0999999999999996"/>
    <x v="6583"/>
    <x v="613"/>
    <n v="300000"/>
    <n v="1"/>
    <x v="0"/>
    <x v="0"/>
    <x v="6"/>
  </r>
  <r>
    <n v="5"/>
    <x v="6584"/>
    <x v="613"/>
    <n v="60000"/>
    <n v="1"/>
    <x v="0"/>
    <x v="0"/>
    <x v="6"/>
  </r>
  <r>
    <n v="4"/>
    <x v="18"/>
    <x v="621"/>
    <n v="1000000"/>
    <n v="1"/>
    <x v="0"/>
    <x v="1"/>
    <x v="6"/>
  </r>
  <r>
    <n v="3.3"/>
    <x v="3358"/>
    <x v="622"/>
    <n v="500000"/>
    <n v="1"/>
    <x v="0"/>
    <x v="0"/>
    <x v="6"/>
  </r>
  <r>
    <n v="3.5"/>
    <x v="3633"/>
    <x v="622"/>
    <n v="500000"/>
    <n v="1"/>
    <x v="0"/>
    <x v="0"/>
    <x v="6"/>
  </r>
  <r>
    <n v="4"/>
    <x v="6585"/>
    <x v="622"/>
    <n v="1152000"/>
    <n v="1"/>
    <x v="0"/>
    <x v="0"/>
    <x v="6"/>
  </r>
  <r>
    <n v="3.8"/>
    <x v="6586"/>
    <x v="621"/>
    <n v="60000"/>
    <n v="1"/>
    <x v="0"/>
    <x v="1"/>
    <x v="6"/>
  </r>
  <r>
    <n v="4.4000000000000004"/>
    <x v="2543"/>
    <x v="622"/>
    <n v="900000"/>
    <n v="1"/>
    <x v="0"/>
    <x v="0"/>
    <x v="6"/>
  </r>
  <r>
    <n v="4.8"/>
    <x v="290"/>
    <x v="622"/>
    <n v="264000"/>
    <n v="1"/>
    <x v="0"/>
    <x v="0"/>
    <x v="6"/>
  </r>
  <r>
    <n v="4.3"/>
    <x v="5037"/>
    <x v="622"/>
    <n v="288000"/>
    <n v="1"/>
    <x v="0"/>
    <x v="0"/>
    <x v="6"/>
  </r>
  <r>
    <n v="2.9"/>
    <x v="6587"/>
    <x v="622"/>
    <n v="480000"/>
    <n v="1"/>
    <x v="0"/>
    <x v="0"/>
    <x v="6"/>
  </r>
  <r>
    <n v="4.7"/>
    <x v="3851"/>
    <x v="621"/>
    <n v="180000"/>
    <n v="1"/>
    <x v="0"/>
    <x v="1"/>
    <x v="6"/>
  </r>
  <r>
    <n v="4.5"/>
    <x v="6588"/>
    <x v="622"/>
    <n v="800000"/>
    <n v="1"/>
    <x v="0"/>
    <x v="0"/>
    <x v="6"/>
  </r>
  <r>
    <n v="4.0999999999999996"/>
    <x v="6589"/>
    <x v="622"/>
    <n v="600000"/>
    <n v="1"/>
    <x v="0"/>
    <x v="0"/>
    <x v="6"/>
  </r>
  <r>
    <n v="4.2"/>
    <x v="6590"/>
    <x v="622"/>
    <n v="120000"/>
    <n v="1"/>
    <x v="0"/>
    <x v="0"/>
    <x v="6"/>
  </r>
  <r>
    <n v="5"/>
    <x v="6591"/>
    <x v="622"/>
    <n v="240000"/>
    <n v="1"/>
    <x v="0"/>
    <x v="0"/>
    <x v="6"/>
  </r>
  <r>
    <n v="4"/>
    <x v="6592"/>
    <x v="622"/>
    <n v="800000"/>
    <n v="1"/>
    <x v="0"/>
    <x v="0"/>
    <x v="6"/>
  </r>
  <r>
    <n v="5"/>
    <x v="6593"/>
    <x v="622"/>
    <n v="996000"/>
    <n v="1"/>
    <x v="0"/>
    <x v="0"/>
    <x v="6"/>
  </r>
  <r>
    <n v="4.3"/>
    <x v="6594"/>
    <x v="622"/>
    <n v="96000"/>
    <n v="1"/>
    <x v="0"/>
    <x v="0"/>
    <x v="6"/>
  </r>
  <r>
    <n v="4.4000000000000004"/>
    <x v="6595"/>
    <x v="623"/>
    <n v="800000"/>
    <n v="1"/>
    <x v="0"/>
    <x v="2"/>
    <x v="6"/>
  </r>
  <r>
    <n v="3.7"/>
    <x v="6596"/>
    <x v="622"/>
    <n v="144000"/>
    <n v="1"/>
    <x v="0"/>
    <x v="0"/>
    <x v="6"/>
  </r>
  <r>
    <n v="3.5"/>
    <x v="6546"/>
    <x v="622"/>
    <n v="120000"/>
    <n v="1"/>
    <x v="0"/>
    <x v="0"/>
    <x v="6"/>
  </r>
  <r>
    <n v="3"/>
    <x v="6597"/>
    <x v="621"/>
    <n v="84000"/>
    <n v="1"/>
    <x v="0"/>
    <x v="1"/>
    <x v="6"/>
  </r>
  <r>
    <n v="4"/>
    <x v="6598"/>
    <x v="622"/>
    <n v="144000"/>
    <n v="1"/>
    <x v="0"/>
    <x v="0"/>
    <x v="6"/>
  </r>
  <r>
    <n v="4"/>
    <x v="6599"/>
    <x v="622"/>
    <n v="168000"/>
    <n v="1"/>
    <x v="0"/>
    <x v="0"/>
    <x v="6"/>
  </r>
  <r>
    <n v="4"/>
    <x v="6600"/>
    <x v="621"/>
    <n v="96000"/>
    <n v="1"/>
    <x v="0"/>
    <x v="1"/>
    <x v="6"/>
  </r>
  <r>
    <n v="4"/>
    <x v="6601"/>
    <x v="622"/>
    <n v="400000"/>
    <n v="1"/>
    <x v="0"/>
    <x v="0"/>
    <x v="6"/>
  </r>
  <r>
    <n v="4"/>
    <x v="6602"/>
    <x v="622"/>
    <n v="288000"/>
    <n v="1"/>
    <x v="0"/>
    <x v="0"/>
    <x v="6"/>
  </r>
  <r>
    <n v="3"/>
    <x v="6603"/>
    <x v="622"/>
    <n v="2099328"/>
    <n v="1"/>
    <x v="0"/>
    <x v="0"/>
    <x v="6"/>
  </r>
  <r>
    <n v="4.0999999999999996"/>
    <x v="6604"/>
    <x v="622"/>
    <n v="912000"/>
    <n v="1"/>
    <x v="0"/>
    <x v="0"/>
    <x v="6"/>
  </r>
  <r>
    <n v="4"/>
    <x v="6605"/>
    <x v="622"/>
    <n v="84000"/>
    <n v="1"/>
    <x v="0"/>
    <x v="0"/>
    <x v="6"/>
  </r>
  <r>
    <n v="4"/>
    <x v="6606"/>
    <x v="622"/>
    <n v="900000"/>
    <n v="1"/>
    <x v="0"/>
    <x v="0"/>
    <x v="6"/>
  </r>
  <r>
    <n v="3.9"/>
    <x v="640"/>
    <x v="624"/>
    <n v="1600000"/>
    <n v="1"/>
    <x v="0"/>
    <x v="0"/>
    <x v="6"/>
  </r>
  <r>
    <n v="4.4000000000000004"/>
    <x v="252"/>
    <x v="624"/>
    <n v="6400000"/>
    <n v="1"/>
    <x v="0"/>
    <x v="0"/>
    <x v="6"/>
  </r>
  <r>
    <n v="4.3"/>
    <x v="5854"/>
    <x v="624"/>
    <n v="324000"/>
    <n v="1"/>
    <x v="0"/>
    <x v="0"/>
    <x v="6"/>
  </r>
  <r>
    <n v="4.0999999999999996"/>
    <x v="6607"/>
    <x v="624"/>
    <n v="1500000"/>
    <n v="1"/>
    <x v="0"/>
    <x v="0"/>
    <x v="6"/>
  </r>
  <r>
    <n v="4.0999999999999996"/>
    <x v="6608"/>
    <x v="624"/>
    <n v="1800000"/>
    <n v="1"/>
    <x v="0"/>
    <x v="0"/>
    <x v="6"/>
  </r>
  <r>
    <n v="4.0999999999999996"/>
    <x v="44"/>
    <x v="617"/>
    <n v="700000"/>
    <n v="1"/>
    <x v="0"/>
    <x v="0"/>
    <x v="6"/>
  </r>
  <r>
    <n v="3.5"/>
    <x v="3297"/>
    <x v="617"/>
    <n v="1800000"/>
    <n v="1"/>
    <x v="0"/>
    <x v="0"/>
    <x v="6"/>
  </r>
  <r>
    <n v="3.5"/>
    <x v="3682"/>
    <x v="617"/>
    <n v="1000000"/>
    <n v="1"/>
    <x v="0"/>
    <x v="0"/>
    <x v="6"/>
  </r>
  <r>
    <n v="3.7"/>
    <x v="6609"/>
    <x v="617"/>
    <n v="1400000"/>
    <n v="1"/>
    <x v="0"/>
    <x v="0"/>
    <x v="6"/>
  </r>
  <r>
    <n v="3.4"/>
    <x v="3306"/>
    <x v="617"/>
    <n v="2600000"/>
    <n v="1"/>
    <x v="0"/>
    <x v="0"/>
    <x v="6"/>
  </r>
  <r>
    <n v="4.2"/>
    <x v="5031"/>
    <x v="617"/>
    <n v="1300000"/>
    <n v="1"/>
    <x v="0"/>
    <x v="0"/>
    <x v="6"/>
  </r>
  <r>
    <n v="3.8"/>
    <x v="2575"/>
    <x v="617"/>
    <n v="1000000"/>
    <n v="1"/>
    <x v="0"/>
    <x v="0"/>
    <x v="6"/>
  </r>
  <r>
    <n v="3.6"/>
    <x v="6610"/>
    <x v="617"/>
    <n v="1600000"/>
    <n v="1"/>
    <x v="0"/>
    <x v="0"/>
    <x v="6"/>
  </r>
  <r>
    <n v="5"/>
    <x v="6611"/>
    <x v="617"/>
    <n v="700000"/>
    <n v="1"/>
    <x v="0"/>
    <x v="0"/>
    <x v="6"/>
  </r>
  <r>
    <n v="3.5"/>
    <x v="6612"/>
    <x v="617"/>
    <n v="1000000"/>
    <n v="1"/>
    <x v="0"/>
    <x v="0"/>
    <x v="6"/>
  </r>
  <r>
    <n v="4"/>
    <x v="589"/>
    <x v="625"/>
    <n v="576000"/>
    <n v="1"/>
    <x v="0"/>
    <x v="0"/>
    <x v="6"/>
  </r>
  <r>
    <n v="2.4"/>
    <x v="126"/>
    <x v="625"/>
    <n v="228000"/>
    <n v="1"/>
    <x v="0"/>
    <x v="0"/>
    <x v="6"/>
  </r>
  <r>
    <n v="4.0999999999999996"/>
    <x v="6613"/>
    <x v="626"/>
    <n v="1700000"/>
    <n v="1"/>
    <x v="0"/>
    <x v="0"/>
    <x v="6"/>
  </r>
  <r>
    <n v="5"/>
    <x v="6614"/>
    <x v="626"/>
    <n v="200000"/>
    <n v="1"/>
    <x v="0"/>
    <x v="0"/>
    <x v="6"/>
  </r>
  <r>
    <n v="3.9"/>
    <x v="577"/>
    <x v="615"/>
    <n v="1000000"/>
    <n v="1"/>
    <x v="0"/>
    <x v="0"/>
    <x v="6"/>
  </r>
  <r>
    <n v="4.4000000000000004"/>
    <x v="542"/>
    <x v="615"/>
    <n v="588000"/>
    <n v="1"/>
    <x v="0"/>
    <x v="0"/>
    <x v="6"/>
  </r>
  <r>
    <n v="4"/>
    <x v="22"/>
    <x v="615"/>
    <n v="800000"/>
    <n v="1"/>
    <x v="0"/>
    <x v="0"/>
    <x v="6"/>
  </r>
  <r>
    <n v="4"/>
    <x v="452"/>
    <x v="615"/>
    <n v="1200000"/>
    <n v="1"/>
    <x v="0"/>
    <x v="0"/>
    <x v="6"/>
  </r>
  <r>
    <n v="4.5"/>
    <x v="6615"/>
    <x v="615"/>
    <n v="400000"/>
    <n v="1"/>
    <x v="0"/>
    <x v="0"/>
    <x v="6"/>
  </r>
  <r>
    <n v="3.9"/>
    <x v="708"/>
    <x v="615"/>
    <n v="360000"/>
    <n v="1"/>
    <x v="0"/>
    <x v="0"/>
    <x v="6"/>
  </r>
  <r>
    <n v="5"/>
    <x v="6616"/>
    <x v="615"/>
    <n v="2800000"/>
    <n v="1"/>
    <x v="0"/>
    <x v="0"/>
    <x v="6"/>
  </r>
  <r>
    <n v="2.5"/>
    <x v="6617"/>
    <x v="615"/>
    <n v="1500000"/>
    <n v="1"/>
    <x v="0"/>
    <x v="0"/>
    <x v="6"/>
  </r>
  <r>
    <n v="1"/>
    <x v="770"/>
    <x v="615"/>
    <n v="400000"/>
    <n v="1"/>
    <x v="0"/>
    <x v="0"/>
    <x v="6"/>
  </r>
  <r>
    <n v="5"/>
    <x v="6618"/>
    <x v="615"/>
    <n v="216000"/>
    <n v="1"/>
    <x v="0"/>
    <x v="0"/>
    <x v="6"/>
  </r>
  <r>
    <n v="5"/>
    <x v="6619"/>
    <x v="615"/>
    <n v="1500000"/>
    <n v="1"/>
    <x v="0"/>
    <x v="0"/>
    <x v="6"/>
  </r>
  <r>
    <n v="4.3"/>
    <x v="304"/>
    <x v="627"/>
    <n v="1700000"/>
    <n v="1"/>
    <x v="0"/>
    <x v="0"/>
    <x v="6"/>
  </r>
  <r>
    <n v="3.9"/>
    <x v="6620"/>
    <x v="627"/>
    <n v="516000"/>
    <n v="1"/>
    <x v="0"/>
    <x v="0"/>
    <x v="6"/>
  </r>
  <r>
    <n v="4.5999999999999996"/>
    <x v="6621"/>
    <x v="627"/>
    <n v="9600000"/>
    <n v="1"/>
    <x v="0"/>
    <x v="0"/>
    <x v="6"/>
  </r>
  <r>
    <n v="4"/>
    <x v="6622"/>
    <x v="627"/>
    <n v="228000"/>
    <n v="1"/>
    <x v="0"/>
    <x v="0"/>
    <x v="6"/>
  </r>
  <r>
    <n v="4"/>
    <x v="6623"/>
    <x v="628"/>
    <n v="400000"/>
    <n v="1"/>
    <x v="0"/>
    <x v="0"/>
    <x v="6"/>
  </r>
  <r>
    <n v="3.9"/>
    <x v="6624"/>
    <x v="629"/>
    <n v="324000"/>
    <n v="1"/>
    <x v="0"/>
    <x v="0"/>
    <x v="6"/>
  </r>
  <r>
    <n v="3.7"/>
    <x v="2807"/>
    <x v="630"/>
    <n v="204000"/>
    <n v="1"/>
    <x v="0"/>
    <x v="0"/>
    <x v="6"/>
  </r>
  <r>
    <n v="3.7"/>
    <x v="6625"/>
    <x v="631"/>
    <n v="240000"/>
    <n v="1"/>
    <x v="0"/>
    <x v="2"/>
    <x v="6"/>
  </r>
  <r>
    <n v="3.4"/>
    <x v="6626"/>
    <x v="630"/>
    <n v="312000"/>
    <n v="1"/>
    <x v="0"/>
    <x v="0"/>
    <x v="6"/>
  </r>
  <r>
    <n v="5"/>
    <x v="6627"/>
    <x v="630"/>
    <n v="456000"/>
    <n v="1"/>
    <x v="0"/>
    <x v="0"/>
    <x v="6"/>
  </r>
  <r>
    <n v="4"/>
    <x v="6628"/>
    <x v="630"/>
    <n v="252000"/>
    <n v="1"/>
    <x v="0"/>
    <x v="0"/>
    <x v="6"/>
  </r>
  <r>
    <n v="4.4000000000000004"/>
    <x v="6629"/>
    <x v="630"/>
    <n v="216000"/>
    <n v="1"/>
    <x v="0"/>
    <x v="0"/>
    <x v="6"/>
  </r>
  <r>
    <n v="3.5"/>
    <x v="6630"/>
    <x v="630"/>
    <n v="288000"/>
    <n v="1"/>
    <x v="0"/>
    <x v="0"/>
    <x v="6"/>
  </r>
  <r>
    <n v="4.4000000000000004"/>
    <x v="6631"/>
    <x v="632"/>
    <n v="1200000"/>
    <n v="1"/>
    <x v="0"/>
    <x v="0"/>
    <x v="6"/>
  </r>
  <r>
    <n v="3.5"/>
    <x v="682"/>
    <x v="633"/>
    <n v="540000"/>
    <n v="1"/>
    <x v="0"/>
    <x v="2"/>
    <x v="6"/>
  </r>
  <r>
    <n v="3.4"/>
    <x v="3054"/>
    <x v="634"/>
    <n v="168000"/>
    <n v="1"/>
    <x v="0"/>
    <x v="0"/>
    <x v="6"/>
  </r>
  <r>
    <n v="5"/>
    <x v="6632"/>
    <x v="634"/>
    <n v="204000"/>
    <n v="1"/>
    <x v="0"/>
    <x v="0"/>
    <x v="6"/>
  </r>
  <r>
    <n v="3.3"/>
    <x v="573"/>
    <x v="635"/>
    <n v="1900000"/>
    <n v="1"/>
    <x v="0"/>
    <x v="0"/>
    <x v="6"/>
  </r>
  <r>
    <n v="3.8"/>
    <x v="72"/>
    <x v="635"/>
    <n v="2500000"/>
    <n v="1"/>
    <x v="0"/>
    <x v="0"/>
    <x v="6"/>
  </r>
  <r>
    <n v="3.6"/>
    <x v="6633"/>
    <x v="635"/>
    <n v="3100000"/>
    <n v="1"/>
    <x v="0"/>
    <x v="0"/>
    <x v="6"/>
  </r>
  <r>
    <n v="4.0999999999999996"/>
    <x v="676"/>
    <x v="636"/>
    <n v="500000"/>
    <n v="1"/>
    <x v="0"/>
    <x v="0"/>
    <x v="6"/>
  </r>
  <r>
    <n v="3.2"/>
    <x v="6634"/>
    <x v="637"/>
    <n v="192000"/>
    <n v="1"/>
    <x v="0"/>
    <x v="0"/>
    <x v="6"/>
  </r>
  <r>
    <n v="4"/>
    <x v="4616"/>
    <x v="638"/>
    <n v="1400000"/>
    <n v="1"/>
    <x v="0"/>
    <x v="0"/>
    <x v="6"/>
  </r>
  <r>
    <n v="3.6"/>
    <x v="683"/>
    <x v="638"/>
    <n v="1300000"/>
    <n v="1"/>
    <x v="0"/>
    <x v="0"/>
    <x v="6"/>
  </r>
  <r>
    <n v="3.4"/>
    <x v="6635"/>
    <x v="639"/>
    <n v="900000"/>
    <n v="1"/>
    <x v="0"/>
    <x v="0"/>
    <x v="6"/>
  </r>
  <r>
    <n v="3.9"/>
    <x v="640"/>
    <x v="640"/>
    <n v="1500000"/>
    <n v="1"/>
    <x v="0"/>
    <x v="0"/>
    <x v="6"/>
  </r>
  <r>
    <n v="4.0999999999999996"/>
    <x v="2237"/>
    <x v="640"/>
    <n v="400000"/>
    <n v="1"/>
    <x v="0"/>
    <x v="0"/>
    <x v="6"/>
  </r>
  <r>
    <n v="4"/>
    <x v="6636"/>
    <x v="640"/>
    <n v="2800000"/>
    <n v="1"/>
    <x v="0"/>
    <x v="0"/>
    <x v="6"/>
  </r>
  <r>
    <n v="4.9000000000000004"/>
    <x v="6637"/>
    <x v="640"/>
    <n v="492000"/>
    <n v="1"/>
    <x v="0"/>
    <x v="0"/>
    <x v="6"/>
  </r>
  <r>
    <n v="3.9"/>
    <x v="3466"/>
    <x v="641"/>
    <n v="1600000"/>
    <n v="1"/>
    <x v="0"/>
    <x v="0"/>
    <x v="6"/>
  </r>
  <r>
    <n v="4.4000000000000004"/>
    <x v="409"/>
    <x v="641"/>
    <n v="5200000"/>
    <n v="1"/>
    <x v="0"/>
    <x v="0"/>
    <x v="6"/>
  </r>
  <r>
    <n v="2.9"/>
    <x v="6638"/>
    <x v="642"/>
    <n v="180000"/>
    <n v="1"/>
    <x v="0"/>
    <x v="0"/>
    <x v="6"/>
  </r>
  <r>
    <n v="4.0999999999999996"/>
    <x v="486"/>
    <x v="643"/>
    <n v="2200000"/>
    <n v="1"/>
    <x v="0"/>
    <x v="0"/>
    <x v="6"/>
  </r>
  <r>
    <n v="3.4"/>
    <x v="5023"/>
    <x v="644"/>
    <n v="1000000"/>
    <n v="1"/>
    <x v="0"/>
    <x v="0"/>
    <x v="6"/>
  </r>
  <r>
    <n v="4.3"/>
    <x v="3609"/>
    <x v="644"/>
    <n v="600000"/>
    <n v="1"/>
    <x v="0"/>
    <x v="0"/>
    <x v="6"/>
  </r>
  <r>
    <n v="3.7"/>
    <x v="266"/>
    <x v="645"/>
    <n v="700000"/>
    <n v="1"/>
    <x v="0"/>
    <x v="0"/>
    <x v="6"/>
  </r>
  <r>
    <n v="3.9"/>
    <x v="6639"/>
    <x v="645"/>
    <n v="2000000"/>
    <n v="1"/>
    <x v="0"/>
    <x v="0"/>
    <x v="6"/>
  </r>
  <r>
    <n v="4.0999999999999996"/>
    <x v="6640"/>
    <x v="646"/>
    <n v="228000"/>
    <n v="1"/>
    <x v="0"/>
    <x v="0"/>
    <x v="6"/>
  </r>
  <r>
    <n v="3"/>
    <x v="6641"/>
    <x v="646"/>
    <n v="168000"/>
    <n v="1"/>
    <x v="0"/>
    <x v="0"/>
    <x v="6"/>
  </r>
  <r>
    <n v="4.3"/>
    <x v="226"/>
    <x v="647"/>
    <n v="2000000"/>
    <n v="1"/>
    <x v="0"/>
    <x v="0"/>
    <x v="4"/>
  </r>
  <r>
    <n v="4.5"/>
    <x v="6642"/>
    <x v="648"/>
    <n v="1000000"/>
    <n v="1"/>
    <x v="0"/>
    <x v="0"/>
    <x v="6"/>
  </r>
  <r>
    <n v="4.5"/>
    <x v="6643"/>
    <x v="649"/>
    <n v="700000"/>
    <n v="1"/>
    <x v="0"/>
    <x v="0"/>
    <x v="6"/>
  </r>
  <r>
    <n v="3.8"/>
    <x v="6644"/>
    <x v="650"/>
    <n v="500000"/>
    <n v="1"/>
    <x v="0"/>
    <x v="0"/>
    <x v="6"/>
  </r>
  <r>
    <n v="4.0999999999999996"/>
    <x v="44"/>
    <x v="651"/>
    <n v="1600000"/>
    <n v="1"/>
    <x v="0"/>
    <x v="0"/>
    <x v="6"/>
  </r>
  <r>
    <n v="3.4"/>
    <x v="6645"/>
    <x v="652"/>
    <n v="300000"/>
    <n v="1"/>
    <x v="0"/>
    <x v="2"/>
    <x v="6"/>
  </r>
  <r>
    <n v="3.3"/>
    <x v="573"/>
    <x v="653"/>
    <n v="600000"/>
    <n v="1"/>
    <x v="0"/>
    <x v="0"/>
    <x v="6"/>
  </r>
  <r>
    <n v="3.8"/>
    <x v="72"/>
    <x v="654"/>
    <n v="1400000"/>
    <n v="1"/>
    <x v="0"/>
    <x v="0"/>
    <x v="6"/>
  </r>
  <r>
    <n v="4"/>
    <x v="6646"/>
    <x v="655"/>
    <n v="5000000"/>
    <n v="1"/>
    <x v="0"/>
    <x v="0"/>
    <x v="6"/>
  </r>
  <r>
    <n v="5"/>
    <x v="6647"/>
    <x v="656"/>
    <n v="576000"/>
    <n v="1"/>
    <x v="0"/>
    <x v="0"/>
    <x v="6"/>
  </r>
  <r>
    <n v="4.3"/>
    <x v="399"/>
    <x v="657"/>
    <n v="240000"/>
    <n v="1"/>
    <x v="0"/>
    <x v="3"/>
    <x v="6"/>
  </r>
  <r>
    <n v="4.0999999999999996"/>
    <x v="44"/>
    <x v="658"/>
    <n v="1800000"/>
    <n v="1"/>
    <x v="0"/>
    <x v="0"/>
    <x v="6"/>
  </r>
  <r>
    <n v="4.0999999999999996"/>
    <x v="486"/>
    <x v="659"/>
    <n v="372000"/>
    <n v="1"/>
    <x v="0"/>
    <x v="1"/>
    <x v="6"/>
  </r>
  <r>
    <n v="3.7"/>
    <x v="79"/>
    <x v="659"/>
    <n v="60000"/>
    <n v="1"/>
    <x v="0"/>
    <x v="1"/>
    <x v="6"/>
  </r>
  <r>
    <n v="3.7"/>
    <x v="800"/>
    <x v="660"/>
    <n v="4800000"/>
    <n v="1"/>
    <x v="0"/>
    <x v="0"/>
    <x v="6"/>
  </r>
  <r>
    <n v="3.6"/>
    <x v="6648"/>
    <x v="661"/>
    <n v="324000"/>
    <n v="1"/>
    <x v="0"/>
    <x v="0"/>
    <x v="6"/>
  </r>
  <r>
    <n v="4"/>
    <x v="6649"/>
    <x v="662"/>
    <n v="3400000"/>
    <n v="1"/>
    <x v="0"/>
    <x v="0"/>
    <x v="6"/>
  </r>
  <r>
    <n v="3.6"/>
    <x v="6650"/>
    <x v="663"/>
    <n v="228000"/>
    <n v="1"/>
    <x v="0"/>
    <x v="0"/>
    <x v="6"/>
  </r>
  <r>
    <n v="3.4"/>
    <x v="6651"/>
    <x v="663"/>
    <n v="120000"/>
    <n v="1"/>
    <x v="0"/>
    <x v="0"/>
    <x v="6"/>
  </r>
  <r>
    <n v="4.4000000000000004"/>
    <x v="2800"/>
    <x v="664"/>
    <n v="1400000"/>
    <n v="1"/>
    <x v="0"/>
    <x v="0"/>
    <x v="6"/>
  </r>
  <r>
    <n v="4.3"/>
    <x v="6652"/>
    <x v="665"/>
    <n v="696000"/>
    <n v="1"/>
    <x v="0"/>
    <x v="0"/>
    <x v="6"/>
  </r>
  <r>
    <n v="4.7"/>
    <x v="6653"/>
    <x v="666"/>
    <n v="700000"/>
    <n v="1"/>
    <x v="0"/>
    <x v="0"/>
    <x v="4"/>
  </r>
  <r>
    <n v="3.3"/>
    <x v="3356"/>
    <x v="667"/>
    <n v="1900000"/>
    <n v="1"/>
    <x v="0"/>
    <x v="0"/>
    <x v="6"/>
  </r>
  <r>
    <n v="3.7"/>
    <x v="6654"/>
    <x v="667"/>
    <n v="1900000"/>
    <n v="1"/>
    <x v="0"/>
    <x v="0"/>
    <x v="6"/>
  </r>
  <r>
    <n v="4.7"/>
    <x v="6655"/>
    <x v="668"/>
    <n v="576000"/>
    <n v="1"/>
    <x v="0"/>
    <x v="0"/>
    <x v="6"/>
  </r>
  <r>
    <n v="3.3"/>
    <x v="3356"/>
    <x v="669"/>
    <n v="600000"/>
    <n v="1"/>
    <x v="0"/>
    <x v="0"/>
    <x v="6"/>
  </r>
  <r>
    <n v="5"/>
    <x v="6656"/>
    <x v="670"/>
    <n v="252000"/>
    <n v="1"/>
    <x v="0"/>
    <x v="0"/>
    <x v="6"/>
  </r>
  <r>
    <n v="3.9"/>
    <x v="577"/>
    <x v="671"/>
    <n v="200000"/>
    <n v="26"/>
    <x v="0"/>
    <x v="0"/>
    <x v="8"/>
  </r>
  <r>
    <n v="3.8"/>
    <x v="634"/>
    <x v="671"/>
    <n v="200000"/>
    <n v="10"/>
    <x v="0"/>
    <x v="0"/>
    <x v="8"/>
  </r>
  <r>
    <n v="3.8"/>
    <x v="793"/>
    <x v="671"/>
    <n v="300000"/>
    <n v="9"/>
    <x v="0"/>
    <x v="0"/>
    <x v="8"/>
  </r>
  <r>
    <n v="3.3"/>
    <x v="573"/>
    <x v="671"/>
    <n v="200000"/>
    <n v="8"/>
    <x v="0"/>
    <x v="0"/>
    <x v="8"/>
  </r>
  <r>
    <n v="4.0999999999999996"/>
    <x v="20"/>
    <x v="671"/>
    <n v="120000"/>
    <n v="7"/>
    <x v="0"/>
    <x v="0"/>
    <x v="8"/>
  </r>
  <r>
    <n v="3.8"/>
    <x v="976"/>
    <x v="671"/>
    <n v="300000"/>
    <n v="6"/>
    <x v="0"/>
    <x v="0"/>
    <x v="8"/>
  </r>
  <r>
    <n v="4.0999999999999996"/>
    <x v="571"/>
    <x v="671"/>
    <n v="100000"/>
    <n v="6"/>
    <x v="0"/>
    <x v="0"/>
    <x v="8"/>
  </r>
  <r>
    <n v="4.8"/>
    <x v="6657"/>
    <x v="671"/>
    <n v="252000"/>
    <n v="6"/>
    <x v="0"/>
    <x v="0"/>
    <x v="8"/>
  </r>
  <r>
    <n v="4"/>
    <x v="239"/>
    <x v="671"/>
    <n v="200000"/>
    <n v="5"/>
    <x v="0"/>
    <x v="0"/>
    <x v="8"/>
  </r>
  <r>
    <n v="3.7"/>
    <x v="2928"/>
    <x v="671"/>
    <n v="300000"/>
    <n v="4"/>
    <x v="0"/>
    <x v="0"/>
    <x v="8"/>
  </r>
  <r>
    <n v="4.0999999999999996"/>
    <x v="142"/>
    <x v="671"/>
    <n v="300000"/>
    <n v="3"/>
    <x v="0"/>
    <x v="0"/>
    <x v="8"/>
  </r>
  <r>
    <n v="4"/>
    <x v="227"/>
    <x v="671"/>
    <n v="84000"/>
    <n v="3"/>
    <x v="0"/>
    <x v="0"/>
    <x v="8"/>
  </r>
  <r>
    <n v="4"/>
    <x v="1593"/>
    <x v="671"/>
    <n v="192000"/>
    <n v="3"/>
    <x v="0"/>
    <x v="0"/>
    <x v="8"/>
  </r>
  <r>
    <n v="4"/>
    <x v="984"/>
    <x v="671"/>
    <n v="500000"/>
    <n v="3"/>
    <x v="0"/>
    <x v="0"/>
    <x v="8"/>
  </r>
  <r>
    <n v="4.3"/>
    <x v="20"/>
    <x v="671"/>
    <n v="400000"/>
    <n v="3"/>
    <x v="0"/>
    <x v="0"/>
    <x v="8"/>
  </r>
  <r>
    <n v="3.8"/>
    <x v="47"/>
    <x v="671"/>
    <n v="200000"/>
    <n v="3"/>
    <x v="0"/>
    <x v="0"/>
    <x v="8"/>
  </r>
  <r>
    <n v="4.5999999999999996"/>
    <x v="405"/>
    <x v="671"/>
    <n v="120000"/>
    <n v="3"/>
    <x v="0"/>
    <x v="0"/>
    <x v="8"/>
  </r>
  <r>
    <n v="2.4"/>
    <x v="6658"/>
    <x v="672"/>
    <n v="276000"/>
    <n v="3"/>
    <x v="0"/>
    <x v="1"/>
    <x v="8"/>
  </r>
  <r>
    <n v="3.9"/>
    <x v="577"/>
    <x v="671"/>
    <n v="120000"/>
    <n v="2"/>
    <x v="0"/>
    <x v="0"/>
    <x v="8"/>
  </r>
  <r>
    <n v="4.0999999999999996"/>
    <x v="44"/>
    <x v="671"/>
    <n v="360000"/>
    <n v="2"/>
    <x v="0"/>
    <x v="0"/>
    <x v="8"/>
  </r>
  <r>
    <n v="3.9"/>
    <x v="388"/>
    <x v="671"/>
    <n v="700000"/>
    <n v="2"/>
    <x v="0"/>
    <x v="0"/>
    <x v="8"/>
  </r>
  <r>
    <n v="3.5"/>
    <x v="3297"/>
    <x v="671"/>
    <n v="400000"/>
    <n v="2"/>
    <x v="0"/>
    <x v="0"/>
    <x v="8"/>
  </r>
  <r>
    <n v="3.8"/>
    <x v="3310"/>
    <x v="671"/>
    <n v="500000"/>
    <n v="2"/>
    <x v="0"/>
    <x v="0"/>
    <x v="8"/>
  </r>
  <r>
    <n v="4.0999999999999996"/>
    <x v="3598"/>
    <x v="671"/>
    <n v="216000"/>
    <n v="2"/>
    <x v="0"/>
    <x v="0"/>
    <x v="8"/>
  </r>
  <r>
    <n v="4"/>
    <x v="319"/>
    <x v="671"/>
    <n v="700000"/>
    <n v="2"/>
    <x v="0"/>
    <x v="0"/>
    <x v="8"/>
  </r>
  <r>
    <n v="4"/>
    <x v="146"/>
    <x v="671"/>
    <n v="180000"/>
    <n v="2"/>
    <x v="0"/>
    <x v="0"/>
    <x v="8"/>
  </r>
  <r>
    <n v="3.9"/>
    <x v="60"/>
    <x v="671"/>
    <n v="400000"/>
    <n v="2"/>
    <x v="0"/>
    <x v="0"/>
    <x v="8"/>
  </r>
  <r>
    <n v="4.3"/>
    <x v="3052"/>
    <x v="671"/>
    <n v="180000"/>
    <n v="2"/>
    <x v="0"/>
    <x v="0"/>
    <x v="8"/>
  </r>
  <r>
    <n v="3.9"/>
    <x v="3338"/>
    <x v="671"/>
    <n v="400000"/>
    <n v="2"/>
    <x v="0"/>
    <x v="0"/>
    <x v="8"/>
  </r>
  <r>
    <n v="4"/>
    <x v="6659"/>
    <x v="671"/>
    <n v="396000"/>
    <n v="2"/>
    <x v="0"/>
    <x v="0"/>
    <x v="8"/>
  </r>
  <r>
    <n v="4.3"/>
    <x v="2530"/>
    <x v="671"/>
    <n v="800000"/>
    <n v="2"/>
    <x v="0"/>
    <x v="0"/>
    <x v="8"/>
  </r>
  <r>
    <n v="3.8"/>
    <x v="3478"/>
    <x v="673"/>
    <n v="500000"/>
    <n v="2"/>
    <x v="0"/>
    <x v="2"/>
    <x v="8"/>
  </r>
  <r>
    <n v="3.9"/>
    <x v="3431"/>
    <x v="671"/>
    <n v="288000"/>
    <n v="2"/>
    <x v="0"/>
    <x v="0"/>
    <x v="8"/>
  </r>
  <r>
    <n v="4.4000000000000004"/>
    <x v="6660"/>
    <x v="671"/>
    <n v="360000"/>
    <n v="2"/>
    <x v="0"/>
    <x v="0"/>
    <x v="8"/>
  </r>
  <r>
    <n v="4.9000000000000004"/>
    <x v="3761"/>
    <x v="671"/>
    <n v="300000"/>
    <n v="2"/>
    <x v="0"/>
    <x v="0"/>
    <x v="8"/>
  </r>
  <r>
    <n v="3.9"/>
    <x v="6661"/>
    <x v="672"/>
    <n v="132000"/>
    <n v="2"/>
    <x v="0"/>
    <x v="1"/>
    <x v="8"/>
  </r>
  <r>
    <n v="3.1"/>
    <x v="6662"/>
    <x v="672"/>
    <n v="228000"/>
    <n v="2"/>
    <x v="0"/>
    <x v="1"/>
    <x v="8"/>
  </r>
  <r>
    <n v="4.0999999999999996"/>
    <x v="6663"/>
    <x v="672"/>
    <n v="144000"/>
    <n v="2"/>
    <x v="0"/>
    <x v="1"/>
    <x v="8"/>
  </r>
  <r>
    <n v="3.9"/>
    <x v="577"/>
    <x v="671"/>
    <n v="500000"/>
    <n v="1"/>
    <x v="0"/>
    <x v="0"/>
    <x v="8"/>
  </r>
  <r>
    <n v="3.3"/>
    <x v="573"/>
    <x v="671"/>
    <n v="300000"/>
    <n v="1"/>
    <x v="0"/>
    <x v="0"/>
    <x v="8"/>
  </r>
  <r>
    <n v="4.0999999999999996"/>
    <x v="571"/>
    <x v="674"/>
    <n v="528000"/>
    <n v="1"/>
    <x v="0"/>
    <x v="2"/>
    <x v="8"/>
  </r>
  <r>
    <n v="3.7"/>
    <x v="545"/>
    <x v="671"/>
    <n v="800000"/>
    <n v="1"/>
    <x v="0"/>
    <x v="0"/>
    <x v="8"/>
  </r>
  <r>
    <n v="4"/>
    <x v="133"/>
    <x v="671"/>
    <n v="900000"/>
    <n v="1"/>
    <x v="0"/>
    <x v="0"/>
    <x v="8"/>
  </r>
  <r>
    <n v="3.6"/>
    <x v="25"/>
    <x v="671"/>
    <n v="500000"/>
    <n v="1"/>
    <x v="0"/>
    <x v="0"/>
    <x v="8"/>
  </r>
  <r>
    <n v="3.9"/>
    <x v="2926"/>
    <x v="671"/>
    <n v="1000000"/>
    <n v="1"/>
    <x v="0"/>
    <x v="0"/>
    <x v="8"/>
  </r>
  <r>
    <n v="3.9"/>
    <x v="3045"/>
    <x v="671"/>
    <n v="700000"/>
    <n v="1"/>
    <x v="0"/>
    <x v="0"/>
    <x v="8"/>
  </r>
  <r>
    <n v="4.0999999999999996"/>
    <x v="142"/>
    <x v="672"/>
    <n v="600000"/>
    <n v="1"/>
    <x v="0"/>
    <x v="1"/>
    <x v="8"/>
  </r>
  <r>
    <n v="4.0999999999999996"/>
    <x v="20"/>
    <x v="672"/>
    <n v="120000"/>
    <n v="1"/>
    <x v="0"/>
    <x v="1"/>
    <x v="8"/>
  </r>
  <r>
    <n v="3.9"/>
    <x v="3556"/>
    <x v="671"/>
    <n v="1500000"/>
    <n v="1"/>
    <x v="0"/>
    <x v="0"/>
    <x v="8"/>
  </r>
  <r>
    <n v="4.3"/>
    <x v="516"/>
    <x v="671"/>
    <n v="600000"/>
    <n v="1"/>
    <x v="0"/>
    <x v="0"/>
    <x v="8"/>
  </r>
  <r>
    <n v="3.9"/>
    <x v="566"/>
    <x v="671"/>
    <n v="300000"/>
    <n v="1"/>
    <x v="0"/>
    <x v="0"/>
    <x v="8"/>
  </r>
  <r>
    <n v="4.3"/>
    <x v="605"/>
    <x v="673"/>
    <n v="1200000"/>
    <n v="1"/>
    <x v="0"/>
    <x v="2"/>
    <x v="8"/>
  </r>
  <r>
    <n v="4.5"/>
    <x v="244"/>
    <x v="671"/>
    <n v="228000"/>
    <n v="1"/>
    <x v="0"/>
    <x v="0"/>
    <x v="8"/>
  </r>
  <r>
    <n v="4.5"/>
    <x v="244"/>
    <x v="671"/>
    <n v="500000"/>
    <n v="1"/>
    <x v="0"/>
    <x v="0"/>
    <x v="8"/>
  </r>
  <r>
    <n v="3.9"/>
    <x v="396"/>
    <x v="671"/>
    <n v="500000"/>
    <n v="1"/>
    <x v="0"/>
    <x v="0"/>
    <x v="8"/>
  </r>
  <r>
    <n v="3.8"/>
    <x v="712"/>
    <x v="671"/>
    <n v="400000"/>
    <n v="1"/>
    <x v="0"/>
    <x v="0"/>
    <x v="8"/>
  </r>
  <r>
    <n v="4.2"/>
    <x v="5"/>
    <x v="671"/>
    <n v="228000"/>
    <n v="1"/>
    <x v="0"/>
    <x v="0"/>
    <x v="8"/>
  </r>
  <r>
    <n v="3.8"/>
    <x v="1403"/>
    <x v="671"/>
    <n v="400000"/>
    <n v="1"/>
    <x v="0"/>
    <x v="0"/>
    <x v="8"/>
  </r>
  <r>
    <n v="3.8"/>
    <x v="3284"/>
    <x v="671"/>
    <n v="800000"/>
    <n v="1"/>
    <x v="0"/>
    <x v="0"/>
    <x v="8"/>
  </r>
  <r>
    <n v="4"/>
    <x v="589"/>
    <x v="671"/>
    <n v="300000"/>
    <n v="1"/>
    <x v="0"/>
    <x v="0"/>
    <x v="8"/>
  </r>
  <r>
    <n v="3.8"/>
    <x v="3310"/>
    <x v="672"/>
    <n v="240000"/>
    <n v="1"/>
    <x v="0"/>
    <x v="1"/>
    <x v="8"/>
  </r>
  <r>
    <n v="3.8"/>
    <x v="3291"/>
    <x v="671"/>
    <n v="800000"/>
    <n v="1"/>
    <x v="0"/>
    <x v="0"/>
    <x v="8"/>
  </r>
  <r>
    <n v="3.5"/>
    <x v="40"/>
    <x v="671"/>
    <n v="700000"/>
    <n v="1"/>
    <x v="0"/>
    <x v="0"/>
    <x v="8"/>
  </r>
  <r>
    <n v="4"/>
    <x v="319"/>
    <x v="671"/>
    <n v="288000"/>
    <n v="1"/>
    <x v="0"/>
    <x v="0"/>
    <x v="8"/>
  </r>
  <r>
    <n v="4.0999999999999996"/>
    <x v="465"/>
    <x v="673"/>
    <n v="300000"/>
    <n v="1"/>
    <x v="0"/>
    <x v="2"/>
    <x v="8"/>
  </r>
  <r>
    <n v="4.5"/>
    <x v="295"/>
    <x v="671"/>
    <n v="900000"/>
    <n v="1"/>
    <x v="0"/>
    <x v="0"/>
    <x v="8"/>
  </r>
  <r>
    <n v="3.7"/>
    <x v="316"/>
    <x v="671"/>
    <n v="1100000"/>
    <n v="1"/>
    <x v="0"/>
    <x v="0"/>
    <x v="8"/>
  </r>
  <r>
    <n v="3.9"/>
    <x v="3403"/>
    <x v="671"/>
    <n v="396000"/>
    <n v="1"/>
    <x v="0"/>
    <x v="0"/>
    <x v="8"/>
  </r>
  <r>
    <n v="4.0999999999999996"/>
    <x v="1065"/>
    <x v="671"/>
    <n v="300000"/>
    <n v="1"/>
    <x v="0"/>
    <x v="0"/>
    <x v="8"/>
  </r>
  <r>
    <n v="3.8"/>
    <x v="794"/>
    <x v="671"/>
    <n v="46464"/>
    <n v="1"/>
    <x v="0"/>
    <x v="0"/>
    <x v="8"/>
  </r>
  <r>
    <n v="4.2"/>
    <x v="795"/>
    <x v="671"/>
    <n v="400000"/>
    <n v="1"/>
    <x v="0"/>
    <x v="0"/>
    <x v="8"/>
  </r>
  <r>
    <n v="3.6"/>
    <x v="3564"/>
    <x v="671"/>
    <n v="504000"/>
    <n v="1"/>
    <x v="0"/>
    <x v="0"/>
    <x v="8"/>
  </r>
  <r>
    <n v="4"/>
    <x v="239"/>
    <x v="671"/>
    <n v="200000"/>
    <n v="1"/>
    <x v="0"/>
    <x v="0"/>
    <x v="8"/>
  </r>
  <r>
    <n v="4.3"/>
    <x v="20"/>
    <x v="672"/>
    <n v="348000"/>
    <n v="1"/>
    <x v="0"/>
    <x v="1"/>
    <x v="8"/>
  </r>
  <r>
    <n v="3.8"/>
    <x v="723"/>
    <x v="671"/>
    <n v="600000"/>
    <n v="1"/>
    <x v="0"/>
    <x v="0"/>
    <x v="8"/>
  </r>
  <r>
    <n v="3.4"/>
    <x v="2521"/>
    <x v="672"/>
    <n v="1000000"/>
    <n v="1"/>
    <x v="0"/>
    <x v="1"/>
    <x v="8"/>
  </r>
  <r>
    <n v="4"/>
    <x v="3679"/>
    <x v="672"/>
    <n v="100000"/>
    <n v="1"/>
    <x v="0"/>
    <x v="1"/>
    <x v="8"/>
  </r>
  <r>
    <n v="3.7"/>
    <x v="3600"/>
    <x v="671"/>
    <n v="300000"/>
    <n v="1"/>
    <x v="0"/>
    <x v="0"/>
    <x v="8"/>
  </r>
  <r>
    <n v="4.0999999999999996"/>
    <x v="2743"/>
    <x v="672"/>
    <n v="100000"/>
    <n v="1"/>
    <x v="0"/>
    <x v="1"/>
    <x v="8"/>
  </r>
  <r>
    <n v="4"/>
    <x v="3487"/>
    <x v="671"/>
    <n v="500000"/>
    <n v="1"/>
    <x v="0"/>
    <x v="0"/>
    <x v="8"/>
  </r>
  <r>
    <n v="4.0999999999999996"/>
    <x v="637"/>
    <x v="671"/>
    <n v="300000"/>
    <n v="1"/>
    <x v="0"/>
    <x v="0"/>
    <x v="8"/>
  </r>
  <r>
    <n v="4.3"/>
    <x v="4067"/>
    <x v="671"/>
    <n v="228000"/>
    <n v="1"/>
    <x v="0"/>
    <x v="0"/>
    <x v="8"/>
  </r>
  <r>
    <n v="3.9"/>
    <x v="4369"/>
    <x v="671"/>
    <n v="3000000"/>
    <n v="1"/>
    <x v="0"/>
    <x v="0"/>
    <x v="8"/>
  </r>
  <r>
    <n v="3.8"/>
    <x v="1291"/>
    <x v="671"/>
    <n v="700000"/>
    <n v="1"/>
    <x v="0"/>
    <x v="0"/>
    <x v="8"/>
  </r>
  <r>
    <n v="3.8"/>
    <x v="6664"/>
    <x v="671"/>
    <n v="400000"/>
    <n v="1"/>
    <x v="0"/>
    <x v="0"/>
    <x v="8"/>
  </r>
  <r>
    <n v="3.8"/>
    <x v="641"/>
    <x v="671"/>
    <n v="300000"/>
    <n v="1"/>
    <x v="0"/>
    <x v="0"/>
    <x v="8"/>
  </r>
  <r>
    <n v="3.9"/>
    <x v="2039"/>
    <x v="671"/>
    <n v="216000"/>
    <n v="1"/>
    <x v="0"/>
    <x v="0"/>
    <x v="8"/>
  </r>
  <r>
    <n v="3.8"/>
    <x v="3300"/>
    <x v="671"/>
    <n v="300000"/>
    <n v="1"/>
    <x v="0"/>
    <x v="0"/>
    <x v="8"/>
  </r>
  <r>
    <n v="3.9"/>
    <x v="3308"/>
    <x v="671"/>
    <n v="500000"/>
    <n v="1"/>
    <x v="0"/>
    <x v="0"/>
    <x v="8"/>
  </r>
  <r>
    <n v="5"/>
    <x v="222"/>
    <x v="671"/>
    <n v="700000"/>
    <n v="1"/>
    <x v="0"/>
    <x v="0"/>
    <x v="8"/>
  </r>
  <r>
    <n v="4.3"/>
    <x v="6665"/>
    <x v="672"/>
    <n v="324000"/>
    <n v="1"/>
    <x v="0"/>
    <x v="1"/>
    <x v="8"/>
  </r>
  <r>
    <n v="3.3"/>
    <x v="3386"/>
    <x v="671"/>
    <n v="600000"/>
    <n v="1"/>
    <x v="0"/>
    <x v="0"/>
    <x v="8"/>
  </r>
  <r>
    <n v="4"/>
    <x v="44"/>
    <x v="672"/>
    <n v="120000"/>
    <n v="1"/>
    <x v="0"/>
    <x v="1"/>
    <x v="8"/>
  </r>
  <r>
    <n v="3.8"/>
    <x v="6560"/>
    <x v="671"/>
    <n v="888000"/>
    <n v="1"/>
    <x v="0"/>
    <x v="0"/>
    <x v="8"/>
  </r>
  <r>
    <n v="4.0999999999999996"/>
    <x v="6666"/>
    <x v="671"/>
    <n v="396000"/>
    <n v="1"/>
    <x v="0"/>
    <x v="0"/>
    <x v="8"/>
  </r>
  <r>
    <n v="3.8"/>
    <x v="3407"/>
    <x v="671"/>
    <n v="800000"/>
    <n v="1"/>
    <x v="0"/>
    <x v="0"/>
    <x v="8"/>
  </r>
  <r>
    <n v="3.7"/>
    <x v="266"/>
    <x v="671"/>
    <n v="1000000"/>
    <n v="1"/>
    <x v="0"/>
    <x v="0"/>
    <x v="8"/>
  </r>
  <r>
    <n v="4.2"/>
    <x v="805"/>
    <x v="671"/>
    <n v="1176000"/>
    <n v="1"/>
    <x v="0"/>
    <x v="0"/>
    <x v="8"/>
  </r>
  <r>
    <n v="3.8"/>
    <x v="3478"/>
    <x v="671"/>
    <n v="600000"/>
    <n v="1"/>
    <x v="0"/>
    <x v="0"/>
    <x v="8"/>
  </r>
  <r>
    <n v="3.9"/>
    <x v="11"/>
    <x v="671"/>
    <n v="456000"/>
    <n v="1"/>
    <x v="0"/>
    <x v="0"/>
    <x v="8"/>
  </r>
  <r>
    <n v="3.6"/>
    <x v="6048"/>
    <x v="671"/>
    <n v="300000"/>
    <n v="1"/>
    <x v="0"/>
    <x v="0"/>
    <x v="8"/>
  </r>
  <r>
    <n v="4"/>
    <x v="6667"/>
    <x v="671"/>
    <n v="500000"/>
    <n v="1"/>
    <x v="0"/>
    <x v="0"/>
    <x v="8"/>
  </r>
  <r>
    <n v="3.4"/>
    <x v="5828"/>
    <x v="671"/>
    <n v="500000"/>
    <n v="1"/>
    <x v="0"/>
    <x v="0"/>
    <x v="8"/>
  </r>
  <r>
    <n v="4.2"/>
    <x v="6668"/>
    <x v="673"/>
    <n v="900000"/>
    <n v="1"/>
    <x v="0"/>
    <x v="2"/>
    <x v="8"/>
  </r>
  <r>
    <n v="3.8"/>
    <x v="6669"/>
    <x v="671"/>
    <n v="200000"/>
    <n v="1"/>
    <x v="0"/>
    <x v="0"/>
    <x v="8"/>
  </r>
  <r>
    <n v="4.0999999999999996"/>
    <x v="6670"/>
    <x v="671"/>
    <n v="200000"/>
    <n v="1"/>
    <x v="0"/>
    <x v="0"/>
    <x v="8"/>
  </r>
  <r>
    <n v="4.0999999999999996"/>
    <x v="280"/>
    <x v="671"/>
    <n v="400000"/>
    <n v="1"/>
    <x v="0"/>
    <x v="0"/>
    <x v="8"/>
  </r>
  <r>
    <n v="4.0999999999999996"/>
    <x v="6671"/>
    <x v="671"/>
    <n v="500000"/>
    <n v="1"/>
    <x v="0"/>
    <x v="0"/>
    <x v="8"/>
  </r>
  <r>
    <n v="4"/>
    <x v="3697"/>
    <x v="671"/>
    <n v="600000"/>
    <n v="1"/>
    <x v="0"/>
    <x v="0"/>
    <x v="8"/>
  </r>
  <r>
    <n v="3.3"/>
    <x v="6672"/>
    <x v="671"/>
    <n v="6900000"/>
    <n v="1"/>
    <x v="0"/>
    <x v="0"/>
    <x v="8"/>
  </r>
  <r>
    <n v="3.8"/>
    <x v="189"/>
    <x v="671"/>
    <n v="1000000"/>
    <n v="1"/>
    <x v="0"/>
    <x v="0"/>
    <x v="8"/>
  </r>
  <r>
    <n v="4"/>
    <x v="6673"/>
    <x v="671"/>
    <n v="120000"/>
    <n v="1"/>
    <x v="0"/>
    <x v="0"/>
    <x v="8"/>
  </r>
  <r>
    <n v="3.8"/>
    <x v="3663"/>
    <x v="672"/>
    <n v="200000"/>
    <n v="1"/>
    <x v="0"/>
    <x v="1"/>
    <x v="8"/>
  </r>
  <r>
    <n v="3.8"/>
    <x v="3663"/>
    <x v="671"/>
    <n v="300000"/>
    <n v="1"/>
    <x v="0"/>
    <x v="0"/>
    <x v="8"/>
  </r>
  <r>
    <n v="3.9"/>
    <x v="2536"/>
    <x v="671"/>
    <n v="1300000"/>
    <n v="1"/>
    <x v="0"/>
    <x v="0"/>
    <x v="8"/>
  </r>
  <r>
    <n v="3.7"/>
    <x v="6674"/>
    <x v="671"/>
    <n v="1152000"/>
    <n v="1"/>
    <x v="0"/>
    <x v="0"/>
    <x v="8"/>
  </r>
  <r>
    <n v="3.8"/>
    <x v="6675"/>
    <x v="671"/>
    <n v="700000"/>
    <n v="1"/>
    <x v="0"/>
    <x v="0"/>
    <x v="8"/>
  </r>
  <r>
    <n v="4"/>
    <x v="3705"/>
    <x v="671"/>
    <n v="300000"/>
    <n v="1"/>
    <x v="0"/>
    <x v="0"/>
    <x v="8"/>
  </r>
  <r>
    <n v="4.4000000000000004"/>
    <x v="6660"/>
    <x v="672"/>
    <n v="500000"/>
    <n v="1"/>
    <x v="0"/>
    <x v="1"/>
    <x v="8"/>
  </r>
  <r>
    <n v="3.8"/>
    <x v="6676"/>
    <x v="671"/>
    <n v="400000"/>
    <n v="1"/>
    <x v="0"/>
    <x v="0"/>
    <x v="8"/>
  </r>
  <r>
    <n v="4.8"/>
    <x v="6657"/>
    <x v="671"/>
    <n v="120000"/>
    <n v="1"/>
    <x v="0"/>
    <x v="0"/>
    <x v="8"/>
  </r>
  <r>
    <n v="4.0999999999999996"/>
    <x v="6677"/>
    <x v="671"/>
    <n v="700000"/>
    <n v="1"/>
    <x v="0"/>
    <x v="0"/>
    <x v="8"/>
  </r>
  <r>
    <n v="4.9000000000000004"/>
    <x v="3761"/>
    <x v="672"/>
    <n v="108000"/>
    <n v="1"/>
    <x v="0"/>
    <x v="1"/>
    <x v="8"/>
  </r>
  <r>
    <n v="3.9"/>
    <x v="6678"/>
    <x v="671"/>
    <n v="600000"/>
    <n v="1"/>
    <x v="0"/>
    <x v="0"/>
    <x v="8"/>
  </r>
  <r>
    <n v="3.8"/>
    <x v="6679"/>
    <x v="671"/>
    <n v="156000"/>
    <n v="1"/>
    <x v="0"/>
    <x v="0"/>
    <x v="8"/>
  </r>
  <r>
    <n v="4.0999999999999996"/>
    <x v="2562"/>
    <x v="671"/>
    <n v="665280"/>
    <n v="1"/>
    <x v="0"/>
    <x v="0"/>
    <x v="8"/>
  </r>
  <r>
    <n v="4.3"/>
    <x v="6680"/>
    <x v="671"/>
    <n v="468000"/>
    <n v="1"/>
    <x v="0"/>
    <x v="0"/>
    <x v="8"/>
  </r>
  <r>
    <n v="4.8"/>
    <x v="6681"/>
    <x v="671"/>
    <n v="1200000"/>
    <n v="1"/>
    <x v="0"/>
    <x v="0"/>
    <x v="8"/>
  </r>
  <r>
    <n v="4.5999999999999996"/>
    <x v="6682"/>
    <x v="671"/>
    <n v="400000"/>
    <n v="1"/>
    <x v="0"/>
    <x v="0"/>
    <x v="8"/>
  </r>
  <r>
    <n v="3.8"/>
    <x v="6683"/>
    <x v="671"/>
    <n v="600000"/>
    <n v="1"/>
    <x v="0"/>
    <x v="0"/>
    <x v="8"/>
  </r>
  <r>
    <n v="4.7"/>
    <x v="522"/>
    <x v="671"/>
    <n v="1300000"/>
    <n v="1"/>
    <x v="0"/>
    <x v="0"/>
    <x v="8"/>
  </r>
  <r>
    <n v="4.9000000000000004"/>
    <x v="6347"/>
    <x v="671"/>
    <n v="500000"/>
    <n v="1"/>
    <x v="0"/>
    <x v="0"/>
    <x v="8"/>
  </r>
  <r>
    <n v="4.2"/>
    <x v="6684"/>
    <x v="671"/>
    <n v="300000"/>
    <n v="1"/>
    <x v="0"/>
    <x v="0"/>
    <x v="8"/>
  </r>
  <r>
    <n v="3.9"/>
    <x v="6685"/>
    <x v="671"/>
    <n v="600000"/>
    <n v="1"/>
    <x v="0"/>
    <x v="0"/>
    <x v="8"/>
  </r>
  <r>
    <n v="3.5"/>
    <x v="3669"/>
    <x v="671"/>
    <n v="400000"/>
    <n v="1"/>
    <x v="0"/>
    <x v="0"/>
    <x v="8"/>
  </r>
  <r>
    <n v="3.7"/>
    <x v="6686"/>
    <x v="671"/>
    <n v="400000"/>
    <n v="1"/>
    <x v="0"/>
    <x v="0"/>
    <x v="8"/>
  </r>
  <r>
    <n v="4.7"/>
    <x v="2700"/>
    <x v="671"/>
    <n v="180000"/>
    <n v="1"/>
    <x v="0"/>
    <x v="0"/>
    <x v="8"/>
  </r>
  <r>
    <n v="4.5"/>
    <x v="1104"/>
    <x v="671"/>
    <n v="600000"/>
    <n v="1"/>
    <x v="0"/>
    <x v="0"/>
    <x v="8"/>
  </r>
  <r>
    <n v="4.5"/>
    <x v="6687"/>
    <x v="673"/>
    <n v="600000"/>
    <n v="1"/>
    <x v="0"/>
    <x v="2"/>
    <x v="8"/>
  </r>
  <r>
    <n v="4.0999999999999996"/>
    <x v="6688"/>
    <x v="671"/>
    <n v="700000"/>
    <n v="1"/>
    <x v="0"/>
    <x v="0"/>
    <x v="8"/>
  </r>
  <r>
    <n v="3.7"/>
    <x v="194"/>
    <x v="671"/>
    <n v="400000"/>
    <n v="1"/>
    <x v="0"/>
    <x v="0"/>
    <x v="8"/>
  </r>
  <r>
    <n v="4.4000000000000004"/>
    <x v="512"/>
    <x v="671"/>
    <n v="300000"/>
    <n v="1"/>
    <x v="0"/>
    <x v="0"/>
    <x v="8"/>
  </r>
  <r>
    <n v="4.3"/>
    <x v="6689"/>
    <x v="671"/>
    <n v="200000"/>
    <n v="1"/>
    <x v="0"/>
    <x v="0"/>
    <x v="8"/>
  </r>
  <r>
    <n v="3.9"/>
    <x v="6690"/>
    <x v="671"/>
    <n v="900000"/>
    <n v="1"/>
    <x v="0"/>
    <x v="0"/>
    <x v="8"/>
  </r>
  <r>
    <n v="4"/>
    <x v="6691"/>
    <x v="671"/>
    <n v="400000"/>
    <n v="1"/>
    <x v="0"/>
    <x v="0"/>
    <x v="8"/>
  </r>
  <r>
    <n v="4.3"/>
    <x v="6692"/>
    <x v="671"/>
    <n v="1100000"/>
    <n v="1"/>
    <x v="0"/>
    <x v="0"/>
    <x v="8"/>
  </r>
  <r>
    <n v="4.5"/>
    <x v="4157"/>
    <x v="671"/>
    <n v="600000"/>
    <n v="1"/>
    <x v="0"/>
    <x v="0"/>
    <x v="8"/>
  </r>
  <r>
    <n v="3.2"/>
    <x v="6693"/>
    <x v="671"/>
    <n v="400000"/>
    <n v="1"/>
    <x v="0"/>
    <x v="0"/>
    <x v="8"/>
  </r>
  <r>
    <n v="3.9"/>
    <x v="6694"/>
    <x v="671"/>
    <n v="700000"/>
    <n v="1"/>
    <x v="0"/>
    <x v="0"/>
    <x v="8"/>
  </r>
  <r>
    <n v="4.5999999999999996"/>
    <x v="6695"/>
    <x v="671"/>
    <n v="500000"/>
    <n v="1"/>
    <x v="0"/>
    <x v="0"/>
    <x v="8"/>
  </r>
  <r>
    <n v="4.3"/>
    <x v="6696"/>
    <x v="671"/>
    <n v="300000"/>
    <n v="1"/>
    <x v="0"/>
    <x v="0"/>
    <x v="8"/>
  </r>
  <r>
    <n v="3.8"/>
    <x v="6697"/>
    <x v="671"/>
    <n v="192000"/>
    <n v="1"/>
    <x v="0"/>
    <x v="0"/>
    <x v="8"/>
  </r>
  <r>
    <n v="4.3"/>
    <x v="6698"/>
    <x v="671"/>
    <n v="228000"/>
    <n v="1"/>
    <x v="0"/>
    <x v="0"/>
    <x v="8"/>
  </r>
  <r>
    <n v="4.2"/>
    <x v="6699"/>
    <x v="671"/>
    <n v="700000"/>
    <n v="1"/>
    <x v="0"/>
    <x v="0"/>
    <x v="8"/>
  </r>
  <r>
    <n v="4"/>
    <x v="331"/>
    <x v="671"/>
    <n v="1500000"/>
    <n v="1"/>
    <x v="0"/>
    <x v="0"/>
    <x v="8"/>
  </r>
  <r>
    <n v="4.7"/>
    <x v="3657"/>
    <x v="671"/>
    <n v="240000"/>
    <n v="1"/>
    <x v="0"/>
    <x v="0"/>
    <x v="8"/>
  </r>
  <r>
    <n v="2.8"/>
    <x v="6700"/>
    <x v="671"/>
    <n v="2900000"/>
    <n v="1"/>
    <x v="0"/>
    <x v="0"/>
    <x v="8"/>
  </r>
  <r>
    <n v="4.5"/>
    <x v="6701"/>
    <x v="671"/>
    <n v="228000"/>
    <n v="1"/>
    <x v="0"/>
    <x v="0"/>
    <x v="8"/>
  </r>
  <r>
    <n v="2.4"/>
    <x v="6702"/>
    <x v="671"/>
    <n v="400000"/>
    <n v="1"/>
    <x v="0"/>
    <x v="0"/>
    <x v="8"/>
  </r>
  <r>
    <n v="3.4"/>
    <x v="6703"/>
    <x v="671"/>
    <n v="48000"/>
    <n v="1"/>
    <x v="0"/>
    <x v="0"/>
    <x v="8"/>
  </r>
  <r>
    <n v="4.2"/>
    <x v="6704"/>
    <x v="671"/>
    <n v="600000"/>
    <n v="1"/>
    <x v="0"/>
    <x v="0"/>
    <x v="8"/>
  </r>
  <r>
    <n v="3.2"/>
    <x v="6705"/>
    <x v="674"/>
    <n v="696000"/>
    <n v="1"/>
    <x v="0"/>
    <x v="2"/>
    <x v="8"/>
  </r>
  <r>
    <n v="4.2"/>
    <x v="6706"/>
    <x v="671"/>
    <n v="192000"/>
    <n v="1"/>
    <x v="0"/>
    <x v="0"/>
    <x v="8"/>
  </r>
  <r>
    <n v="4.3"/>
    <x v="6707"/>
    <x v="671"/>
    <n v="300000"/>
    <n v="1"/>
    <x v="0"/>
    <x v="0"/>
    <x v="8"/>
  </r>
  <r>
    <n v="3.8"/>
    <x v="6708"/>
    <x v="671"/>
    <n v="200000"/>
    <n v="1"/>
    <x v="0"/>
    <x v="0"/>
    <x v="8"/>
  </r>
  <r>
    <n v="3.9"/>
    <x v="255"/>
    <x v="671"/>
    <n v="400000"/>
    <n v="1"/>
    <x v="0"/>
    <x v="0"/>
    <x v="8"/>
  </r>
  <r>
    <n v="3.6"/>
    <x v="168"/>
    <x v="671"/>
    <n v="800000"/>
    <n v="1"/>
    <x v="0"/>
    <x v="0"/>
    <x v="8"/>
  </r>
  <r>
    <n v="3.3"/>
    <x v="6709"/>
    <x v="671"/>
    <n v="324000"/>
    <n v="1"/>
    <x v="0"/>
    <x v="0"/>
    <x v="8"/>
  </r>
  <r>
    <n v="3.3"/>
    <x v="6710"/>
    <x v="672"/>
    <n v="204000"/>
    <n v="1"/>
    <x v="0"/>
    <x v="1"/>
    <x v="8"/>
  </r>
  <r>
    <n v="4"/>
    <x v="6711"/>
    <x v="671"/>
    <n v="516000"/>
    <n v="1"/>
    <x v="0"/>
    <x v="0"/>
    <x v="8"/>
  </r>
  <r>
    <n v="4.0999999999999996"/>
    <x v="6712"/>
    <x v="671"/>
    <n v="420000"/>
    <n v="1"/>
    <x v="0"/>
    <x v="0"/>
    <x v="8"/>
  </r>
  <r>
    <n v="4.4000000000000004"/>
    <x v="6713"/>
    <x v="671"/>
    <n v="400000"/>
    <n v="1"/>
    <x v="0"/>
    <x v="0"/>
    <x v="8"/>
  </r>
  <r>
    <n v="3.7"/>
    <x v="6714"/>
    <x v="671"/>
    <n v="300000"/>
    <n v="1"/>
    <x v="0"/>
    <x v="0"/>
    <x v="8"/>
  </r>
  <r>
    <n v="4.0999999999999996"/>
    <x v="6663"/>
    <x v="671"/>
    <n v="300000"/>
    <n v="1"/>
    <x v="0"/>
    <x v="0"/>
    <x v="8"/>
  </r>
  <r>
    <n v="4.2"/>
    <x v="6715"/>
    <x v="671"/>
    <n v="200000"/>
    <n v="1"/>
    <x v="0"/>
    <x v="0"/>
    <x v="8"/>
  </r>
  <r>
    <n v="4.7"/>
    <x v="6716"/>
    <x v="671"/>
    <n v="348000"/>
    <n v="1"/>
    <x v="0"/>
    <x v="0"/>
    <x v="8"/>
  </r>
  <r>
    <n v="4.3"/>
    <x v="6717"/>
    <x v="671"/>
    <n v="288000"/>
    <n v="1"/>
    <x v="0"/>
    <x v="0"/>
    <x v="8"/>
  </r>
  <r>
    <n v="3.8"/>
    <x v="6718"/>
    <x v="671"/>
    <n v="800448"/>
    <n v="1"/>
    <x v="0"/>
    <x v="0"/>
    <x v="8"/>
  </r>
  <r>
    <n v="3.7"/>
    <x v="6719"/>
    <x v="672"/>
    <n v="200000"/>
    <n v="1"/>
    <x v="0"/>
    <x v="1"/>
    <x v="8"/>
  </r>
  <r>
    <n v="4.5"/>
    <x v="6720"/>
    <x v="671"/>
    <n v="400000"/>
    <n v="1"/>
    <x v="0"/>
    <x v="0"/>
    <x v="8"/>
  </r>
  <r>
    <n v="4.0999999999999996"/>
    <x v="397"/>
    <x v="671"/>
    <n v="492000"/>
    <n v="1"/>
    <x v="0"/>
    <x v="0"/>
    <x v="8"/>
  </r>
  <r>
    <n v="4.0999999999999996"/>
    <x v="310"/>
    <x v="671"/>
    <n v="336000"/>
    <n v="1"/>
    <x v="0"/>
    <x v="0"/>
    <x v="8"/>
  </r>
  <r>
    <n v="4.0999999999999996"/>
    <x v="6721"/>
    <x v="671"/>
    <n v="500000"/>
    <n v="1"/>
    <x v="0"/>
    <x v="0"/>
    <x v="8"/>
  </r>
  <r>
    <n v="5"/>
    <x v="6540"/>
    <x v="671"/>
    <n v="700000"/>
    <n v="1"/>
    <x v="0"/>
    <x v="0"/>
    <x v="8"/>
  </r>
  <r>
    <n v="3.4"/>
    <x v="6722"/>
    <x v="671"/>
    <n v="300000"/>
    <n v="1"/>
    <x v="0"/>
    <x v="0"/>
    <x v="8"/>
  </r>
  <r>
    <n v="3.9"/>
    <x v="6723"/>
    <x v="672"/>
    <n v="100000"/>
    <n v="1"/>
    <x v="0"/>
    <x v="1"/>
    <x v="8"/>
  </r>
  <r>
    <n v="3.1"/>
    <x v="6724"/>
    <x v="671"/>
    <n v="400000"/>
    <n v="1"/>
    <x v="0"/>
    <x v="0"/>
    <x v="8"/>
  </r>
  <r>
    <n v="4.3"/>
    <x v="6725"/>
    <x v="671"/>
    <n v="100000"/>
    <n v="1"/>
    <x v="0"/>
    <x v="0"/>
    <x v="8"/>
  </r>
  <r>
    <n v="3.6"/>
    <x v="6726"/>
    <x v="671"/>
    <n v="468000"/>
    <n v="1"/>
    <x v="0"/>
    <x v="0"/>
    <x v="8"/>
  </r>
  <r>
    <n v="4.3"/>
    <x v="6727"/>
    <x v="671"/>
    <n v="300000"/>
    <n v="1"/>
    <x v="0"/>
    <x v="0"/>
    <x v="8"/>
  </r>
  <r>
    <n v="4.4000000000000004"/>
    <x v="6728"/>
    <x v="671"/>
    <n v="400000"/>
    <n v="1"/>
    <x v="0"/>
    <x v="0"/>
    <x v="8"/>
  </r>
  <r>
    <n v="4.5"/>
    <x v="6729"/>
    <x v="671"/>
    <n v="912000"/>
    <n v="1"/>
    <x v="0"/>
    <x v="0"/>
    <x v="8"/>
  </r>
  <r>
    <n v="4.0999999999999996"/>
    <x v="453"/>
    <x v="671"/>
    <n v="600000"/>
    <n v="1"/>
    <x v="0"/>
    <x v="0"/>
    <x v="8"/>
  </r>
  <r>
    <n v="3.5"/>
    <x v="6730"/>
    <x v="671"/>
    <n v="400000"/>
    <n v="1"/>
    <x v="0"/>
    <x v="0"/>
    <x v="8"/>
  </r>
  <r>
    <n v="5"/>
    <x v="6731"/>
    <x v="671"/>
    <n v="1300000"/>
    <n v="1"/>
    <x v="0"/>
    <x v="0"/>
    <x v="8"/>
  </r>
  <r>
    <n v="4.4000000000000004"/>
    <x v="6732"/>
    <x v="671"/>
    <n v="400000"/>
    <n v="1"/>
    <x v="0"/>
    <x v="0"/>
    <x v="8"/>
  </r>
  <r>
    <n v="5"/>
    <x v="6733"/>
    <x v="671"/>
    <n v="500000"/>
    <n v="1"/>
    <x v="0"/>
    <x v="0"/>
    <x v="8"/>
  </r>
  <r>
    <n v="5"/>
    <x v="3330"/>
    <x v="671"/>
    <n v="300000"/>
    <n v="1"/>
    <x v="0"/>
    <x v="0"/>
    <x v="8"/>
  </r>
  <r>
    <n v="3"/>
    <x v="6734"/>
    <x v="671"/>
    <n v="500000"/>
    <n v="1"/>
    <x v="0"/>
    <x v="0"/>
    <x v="8"/>
  </r>
  <r>
    <n v="5"/>
    <x v="6735"/>
    <x v="671"/>
    <n v="600000"/>
    <n v="1"/>
    <x v="0"/>
    <x v="0"/>
    <x v="8"/>
  </r>
  <r>
    <n v="1"/>
    <x v="3904"/>
    <x v="671"/>
    <n v="2400000"/>
    <n v="1"/>
    <x v="0"/>
    <x v="0"/>
    <x v="8"/>
  </r>
  <r>
    <n v="4.2"/>
    <x v="6736"/>
    <x v="671"/>
    <n v="600000"/>
    <n v="1"/>
    <x v="0"/>
    <x v="0"/>
    <x v="8"/>
  </r>
  <r>
    <n v="4.8"/>
    <x v="6737"/>
    <x v="671"/>
    <n v="180000"/>
    <n v="1"/>
    <x v="0"/>
    <x v="0"/>
    <x v="8"/>
  </r>
  <r>
    <n v="3.6"/>
    <x v="6738"/>
    <x v="671"/>
    <n v="500000"/>
    <n v="1"/>
    <x v="0"/>
    <x v="0"/>
    <x v="8"/>
  </r>
  <r>
    <n v="3.6"/>
    <x v="6739"/>
    <x v="671"/>
    <n v="768000"/>
    <n v="1"/>
    <x v="0"/>
    <x v="0"/>
    <x v="8"/>
  </r>
  <r>
    <n v="2.7"/>
    <x v="695"/>
    <x v="671"/>
    <n v="300000"/>
    <n v="1"/>
    <x v="0"/>
    <x v="0"/>
    <x v="8"/>
  </r>
  <r>
    <n v="4.3"/>
    <x v="6740"/>
    <x v="671"/>
    <n v="600000"/>
    <n v="1"/>
    <x v="0"/>
    <x v="0"/>
    <x v="8"/>
  </r>
  <r>
    <n v="3.6"/>
    <x v="6741"/>
    <x v="671"/>
    <n v="228000"/>
    <n v="1"/>
    <x v="0"/>
    <x v="0"/>
    <x v="8"/>
  </r>
  <r>
    <n v="3.7"/>
    <x v="6742"/>
    <x v="671"/>
    <n v="576000"/>
    <n v="1"/>
    <x v="0"/>
    <x v="0"/>
    <x v="8"/>
  </r>
  <r>
    <n v="4.3"/>
    <x v="6743"/>
    <x v="671"/>
    <n v="400000"/>
    <n v="1"/>
    <x v="0"/>
    <x v="0"/>
    <x v="8"/>
  </r>
  <r>
    <n v="4"/>
    <x v="6744"/>
    <x v="671"/>
    <n v="888000"/>
    <n v="1"/>
    <x v="0"/>
    <x v="0"/>
    <x v="8"/>
  </r>
  <r>
    <n v="2"/>
    <x v="6745"/>
    <x v="671"/>
    <n v="600000"/>
    <n v="1"/>
    <x v="0"/>
    <x v="0"/>
    <x v="8"/>
  </r>
  <r>
    <n v="2.9"/>
    <x v="6746"/>
    <x v="671"/>
    <n v="528000"/>
    <n v="1"/>
    <x v="0"/>
    <x v="0"/>
    <x v="8"/>
  </r>
  <r>
    <n v="5"/>
    <x v="4133"/>
    <x v="671"/>
    <n v="576000"/>
    <n v="1"/>
    <x v="0"/>
    <x v="0"/>
    <x v="8"/>
  </r>
  <r>
    <n v="4.5"/>
    <x v="6747"/>
    <x v="671"/>
    <n v="144000"/>
    <n v="1"/>
    <x v="0"/>
    <x v="0"/>
    <x v="8"/>
  </r>
  <r>
    <n v="3.8"/>
    <x v="6748"/>
    <x v="671"/>
    <n v="400000"/>
    <n v="1"/>
    <x v="0"/>
    <x v="0"/>
    <x v="8"/>
  </r>
  <r>
    <n v="4.4000000000000004"/>
    <x v="6749"/>
    <x v="671"/>
    <n v="400000"/>
    <n v="1"/>
    <x v="0"/>
    <x v="0"/>
    <x v="8"/>
  </r>
  <r>
    <n v="4.2"/>
    <x v="6750"/>
    <x v="672"/>
    <n v="400000"/>
    <n v="1"/>
    <x v="0"/>
    <x v="1"/>
    <x v="8"/>
  </r>
  <r>
    <n v="4.2"/>
    <x v="6751"/>
    <x v="673"/>
    <n v="400000"/>
    <n v="1"/>
    <x v="0"/>
    <x v="2"/>
    <x v="8"/>
  </r>
  <r>
    <n v="3.7"/>
    <x v="6752"/>
    <x v="671"/>
    <n v="600000"/>
    <n v="1"/>
    <x v="0"/>
    <x v="0"/>
    <x v="8"/>
  </r>
  <r>
    <n v="4.9000000000000004"/>
    <x v="6753"/>
    <x v="671"/>
    <n v="800000"/>
    <n v="1"/>
    <x v="0"/>
    <x v="0"/>
    <x v="8"/>
  </r>
  <r>
    <n v="2"/>
    <x v="6754"/>
    <x v="671"/>
    <n v="288000"/>
    <n v="1"/>
    <x v="0"/>
    <x v="0"/>
    <x v="8"/>
  </r>
  <r>
    <n v="5"/>
    <x v="6755"/>
    <x v="671"/>
    <n v="600000"/>
    <n v="1"/>
    <x v="0"/>
    <x v="0"/>
    <x v="8"/>
  </r>
  <r>
    <n v="4.3"/>
    <x v="6756"/>
    <x v="671"/>
    <n v="800000"/>
    <n v="1"/>
    <x v="0"/>
    <x v="0"/>
    <x v="8"/>
  </r>
  <r>
    <n v="4"/>
    <x v="6757"/>
    <x v="671"/>
    <n v="600000"/>
    <n v="1"/>
    <x v="0"/>
    <x v="0"/>
    <x v="8"/>
  </r>
  <r>
    <n v="4.0999999999999996"/>
    <x v="298"/>
    <x v="671"/>
    <n v="500000"/>
    <n v="1"/>
    <x v="0"/>
    <x v="0"/>
    <x v="8"/>
  </r>
  <r>
    <n v="4.0999999999999996"/>
    <x v="6758"/>
    <x v="671"/>
    <n v="500000"/>
    <n v="1"/>
    <x v="0"/>
    <x v="0"/>
    <x v="8"/>
  </r>
  <r>
    <n v="4.2"/>
    <x v="6759"/>
    <x v="672"/>
    <n v="96000"/>
    <n v="1"/>
    <x v="0"/>
    <x v="1"/>
    <x v="8"/>
  </r>
  <r>
    <n v="4.5999999999999996"/>
    <x v="6760"/>
    <x v="671"/>
    <n v="600000"/>
    <n v="1"/>
    <x v="0"/>
    <x v="0"/>
    <x v="8"/>
  </r>
  <r>
    <n v="1"/>
    <x v="6761"/>
    <x v="671"/>
    <n v="528000"/>
    <n v="1"/>
    <x v="0"/>
    <x v="0"/>
    <x v="8"/>
  </r>
  <r>
    <n v="5"/>
    <x v="6762"/>
    <x v="671"/>
    <n v="576000"/>
    <n v="1"/>
    <x v="0"/>
    <x v="0"/>
    <x v="8"/>
  </r>
  <r>
    <n v="3.8"/>
    <x v="6763"/>
    <x v="671"/>
    <n v="400000"/>
    <n v="1"/>
    <x v="0"/>
    <x v="0"/>
    <x v="8"/>
  </r>
  <r>
    <n v="3"/>
    <x v="6764"/>
    <x v="671"/>
    <n v="600000"/>
    <n v="1"/>
    <x v="0"/>
    <x v="0"/>
    <x v="8"/>
  </r>
  <r>
    <n v="4.5"/>
    <x v="6765"/>
    <x v="672"/>
    <n v="120000"/>
    <n v="1"/>
    <x v="0"/>
    <x v="1"/>
    <x v="8"/>
  </r>
  <r>
    <n v="4.7"/>
    <x v="6766"/>
    <x v="672"/>
    <n v="228000"/>
    <n v="1"/>
    <x v="0"/>
    <x v="1"/>
    <x v="8"/>
  </r>
  <r>
    <n v="4"/>
    <x v="6767"/>
    <x v="671"/>
    <n v="2400000"/>
    <n v="1"/>
    <x v="0"/>
    <x v="0"/>
    <x v="8"/>
  </r>
  <r>
    <n v="4"/>
    <x v="6768"/>
    <x v="671"/>
    <n v="240000"/>
    <n v="1"/>
    <x v="0"/>
    <x v="0"/>
    <x v="8"/>
  </r>
  <r>
    <n v="3.5"/>
    <x v="6769"/>
    <x v="671"/>
    <n v="700000"/>
    <n v="1"/>
    <x v="0"/>
    <x v="0"/>
    <x v="8"/>
  </r>
  <r>
    <n v="5"/>
    <x v="6770"/>
    <x v="671"/>
    <n v="200000"/>
    <n v="1"/>
    <x v="0"/>
    <x v="0"/>
    <x v="8"/>
  </r>
  <r>
    <n v="3.1"/>
    <x v="6771"/>
    <x v="671"/>
    <n v="500000"/>
    <n v="1"/>
    <x v="0"/>
    <x v="0"/>
    <x v="8"/>
  </r>
  <r>
    <n v="4.5"/>
    <x v="6765"/>
    <x v="671"/>
    <n v="600000"/>
    <n v="1"/>
    <x v="0"/>
    <x v="0"/>
    <x v="8"/>
  </r>
  <r>
    <n v="2"/>
    <x v="6772"/>
    <x v="671"/>
    <n v="600000"/>
    <n v="1"/>
    <x v="0"/>
    <x v="0"/>
    <x v="8"/>
  </r>
  <r>
    <n v="4.3"/>
    <x v="6773"/>
    <x v="671"/>
    <n v="400000"/>
    <n v="1"/>
    <x v="0"/>
    <x v="0"/>
    <x v="8"/>
  </r>
  <r>
    <n v="4"/>
    <x v="6774"/>
    <x v="671"/>
    <n v="168000"/>
    <n v="1"/>
    <x v="0"/>
    <x v="0"/>
    <x v="8"/>
  </r>
  <r>
    <n v="4.5999999999999996"/>
    <x v="6775"/>
    <x v="672"/>
    <n v="240000"/>
    <n v="1"/>
    <x v="0"/>
    <x v="1"/>
    <x v="8"/>
  </r>
  <r>
    <n v="4"/>
    <x v="6776"/>
    <x v="671"/>
    <n v="500000"/>
    <n v="1"/>
    <x v="0"/>
    <x v="0"/>
    <x v="8"/>
  </r>
  <r>
    <n v="5"/>
    <x v="6777"/>
    <x v="671"/>
    <n v="400000"/>
    <n v="1"/>
    <x v="0"/>
    <x v="0"/>
    <x v="8"/>
  </r>
  <r>
    <n v="4"/>
    <x v="6778"/>
    <x v="671"/>
    <n v="400000"/>
    <n v="1"/>
    <x v="0"/>
    <x v="0"/>
    <x v="8"/>
  </r>
  <r>
    <n v="4"/>
    <x v="6779"/>
    <x v="671"/>
    <n v="600000"/>
    <n v="1"/>
    <x v="0"/>
    <x v="0"/>
    <x v="8"/>
  </r>
  <r>
    <n v="4"/>
    <x v="6780"/>
    <x v="671"/>
    <n v="300000"/>
    <n v="1"/>
    <x v="0"/>
    <x v="0"/>
    <x v="8"/>
  </r>
  <r>
    <n v="4"/>
    <x v="6781"/>
    <x v="671"/>
    <n v="300000"/>
    <n v="1"/>
    <x v="0"/>
    <x v="0"/>
    <x v="8"/>
  </r>
  <r>
    <n v="4"/>
    <x v="6782"/>
    <x v="671"/>
    <n v="600000"/>
    <n v="1"/>
    <x v="0"/>
    <x v="0"/>
    <x v="8"/>
  </r>
  <r>
    <n v="4"/>
    <x v="6783"/>
    <x v="671"/>
    <n v="600000"/>
    <n v="1"/>
    <x v="0"/>
    <x v="0"/>
    <x v="8"/>
  </r>
  <r>
    <n v="4"/>
    <x v="6784"/>
    <x v="671"/>
    <n v="588000"/>
    <n v="1"/>
    <x v="0"/>
    <x v="0"/>
    <x v="8"/>
  </r>
  <r>
    <n v="4"/>
    <x v="6785"/>
    <x v="672"/>
    <n v="300000"/>
    <n v="1"/>
    <x v="0"/>
    <x v="1"/>
    <x v="8"/>
  </r>
  <r>
    <n v="4"/>
    <x v="6786"/>
    <x v="671"/>
    <n v="400000"/>
    <n v="1"/>
    <x v="0"/>
    <x v="0"/>
    <x v="8"/>
  </r>
  <r>
    <n v="4"/>
    <x v="6787"/>
    <x v="671"/>
    <n v="984000"/>
    <n v="1"/>
    <x v="0"/>
    <x v="0"/>
    <x v="8"/>
  </r>
  <r>
    <n v="4.3"/>
    <x v="6788"/>
    <x v="671"/>
    <n v="24000"/>
    <n v="1"/>
    <x v="0"/>
    <x v="0"/>
    <x v="8"/>
  </r>
  <r>
    <n v="4.3"/>
    <x v="6789"/>
    <x v="671"/>
    <n v="1000000"/>
    <n v="1"/>
    <x v="0"/>
    <x v="0"/>
    <x v="8"/>
  </r>
  <r>
    <n v="1"/>
    <x v="6790"/>
    <x v="671"/>
    <n v="120000"/>
    <n v="1"/>
    <x v="0"/>
    <x v="0"/>
    <x v="8"/>
  </r>
  <r>
    <n v="5"/>
    <x v="6791"/>
    <x v="671"/>
    <n v="348000"/>
    <n v="1"/>
    <x v="0"/>
    <x v="0"/>
    <x v="8"/>
  </r>
  <r>
    <n v="4"/>
    <x v="6792"/>
    <x v="671"/>
    <n v="400000"/>
    <n v="1"/>
    <x v="0"/>
    <x v="0"/>
    <x v="8"/>
  </r>
  <r>
    <n v="4"/>
    <x v="6793"/>
    <x v="671"/>
    <n v="1400000"/>
    <n v="1"/>
    <x v="0"/>
    <x v="0"/>
    <x v="8"/>
  </r>
  <r>
    <n v="4"/>
    <x v="6794"/>
    <x v="671"/>
    <n v="192000"/>
    <n v="1"/>
    <x v="0"/>
    <x v="0"/>
    <x v="8"/>
  </r>
  <r>
    <n v="4.7"/>
    <x v="6795"/>
    <x v="671"/>
    <n v="700000"/>
    <n v="1"/>
    <x v="0"/>
    <x v="0"/>
    <x v="8"/>
  </r>
  <r>
    <n v="4"/>
    <x v="6796"/>
    <x v="672"/>
    <n v="228000"/>
    <n v="1"/>
    <x v="0"/>
    <x v="1"/>
    <x v="8"/>
  </r>
  <r>
    <n v="5"/>
    <x v="6797"/>
    <x v="671"/>
    <n v="408000"/>
    <n v="1"/>
    <x v="0"/>
    <x v="0"/>
    <x v="8"/>
  </r>
  <r>
    <n v="2.8"/>
    <x v="6798"/>
    <x v="671"/>
    <n v="600000"/>
    <n v="1"/>
    <x v="0"/>
    <x v="0"/>
    <x v="8"/>
  </r>
  <r>
    <n v="3.9"/>
    <x v="577"/>
    <x v="675"/>
    <n v="500000"/>
    <n v="4"/>
    <x v="0"/>
    <x v="0"/>
    <x v="8"/>
  </r>
  <r>
    <n v="3.9"/>
    <x v="577"/>
    <x v="676"/>
    <n v="400000"/>
    <n v="2"/>
    <x v="0"/>
    <x v="0"/>
    <x v="8"/>
  </r>
  <r>
    <n v="4.0999999999999996"/>
    <x v="20"/>
    <x v="676"/>
    <n v="200000"/>
    <n v="2"/>
    <x v="0"/>
    <x v="0"/>
    <x v="8"/>
  </r>
  <r>
    <n v="3.7"/>
    <x v="545"/>
    <x v="677"/>
    <n v="400000"/>
    <n v="2"/>
    <x v="0"/>
    <x v="0"/>
    <x v="8"/>
  </r>
  <r>
    <n v="4"/>
    <x v="589"/>
    <x v="677"/>
    <n v="1500000"/>
    <n v="2"/>
    <x v="0"/>
    <x v="0"/>
    <x v="8"/>
  </r>
  <r>
    <n v="4.0999999999999996"/>
    <x v="1245"/>
    <x v="677"/>
    <n v="228000"/>
    <n v="2"/>
    <x v="0"/>
    <x v="0"/>
    <x v="8"/>
  </r>
  <r>
    <n v="3.7"/>
    <x v="6799"/>
    <x v="677"/>
    <n v="264000"/>
    <n v="2"/>
    <x v="0"/>
    <x v="0"/>
    <x v="8"/>
  </r>
  <r>
    <n v="3"/>
    <x v="6734"/>
    <x v="677"/>
    <n v="300000"/>
    <n v="2"/>
    <x v="0"/>
    <x v="0"/>
    <x v="8"/>
  </r>
  <r>
    <n v="3.9"/>
    <x v="577"/>
    <x v="678"/>
    <n v="168000"/>
    <n v="2"/>
    <x v="0"/>
    <x v="0"/>
    <x v="8"/>
  </r>
  <r>
    <n v="3.8"/>
    <x v="634"/>
    <x v="678"/>
    <n v="500000"/>
    <n v="2"/>
    <x v="0"/>
    <x v="0"/>
    <x v="8"/>
  </r>
  <r>
    <n v="4.0999999999999996"/>
    <x v="44"/>
    <x v="678"/>
    <n v="400000"/>
    <n v="2"/>
    <x v="0"/>
    <x v="0"/>
    <x v="8"/>
  </r>
  <r>
    <n v="3.8"/>
    <x v="3877"/>
    <x v="678"/>
    <n v="200000"/>
    <n v="2"/>
    <x v="0"/>
    <x v="0"/>
    <x v="8"/>
  </r>
  <r>
    <n v="4.0999999999999996"/>
    <x v="20"/>
    <x v="679"/>
    <n v="300000"/>
    <n v="2"/>
    <x v="0"/>
    <x v="0"/>
    <x v="8"/>
  </r>
  <r>
    <n v="4.3"/>
    <x v="3052"/>
    <x v="680"/>
    <n v="252000"/>
    <n v="2"/>
    <x v="0"/>
    <x v="0"/>
    <x v="8"/>
  </r>
  <r>
    <n v="3.8"/>
    <x v="597"/>
    <x v="681"/>
    <n v="60000"/>
    <n v="1"/>
    <x v="0"/>
    <x v="1"/>
    <x v="7"/>
  </r>
  <r>
    <n v="4.0999999999999996"/>
    <x v="465"/>
    <x v="682"/>
    <n v="1800000"/>
    <n v="1"/>
    <x v="0"/>
    <x v="0"/>
    <x v="7"/>
  </r>
  <r>
    <n v="3.8"/>
    <x v="634"/>
    <x v="675"/>
    <n v="324000"/>
    <n v="1"/>
    <x v="0"/>
    <x v="0"/>
    <x v="8"/>
  </r>
  <r>
    <n v="3.7"/>
    <x v="545"/>
    <x v="675"/>
    <n v="228000"/>
    <n v="1"/>
    <x v="0"/>
    <x v="0"/>
    <x v="8"/>
  </r>
  <r>
    <n v="4.3"/>
    <x v="516"/>
    <x v="675"/>
    <n v="2600000"/>
    <n v="1"/>
    <x v="0"/>
    <x v="0"/>
    <x v="8"/>
  </r>
  <r>
    <n v="3.6"/>
    <x v="1892"/>
    <x v="675"/>
    <n v="700000"/>
    <n v="1"/>
    <x v="0"/>
    <x v="0"/>
    <x v="8"/>
  </r>
  <r>
    <n v="3.9"/>
    <x v="4056"/>
    <x v="675"/>
    <n v="200000"/>
    <n v="1"/>
    <x v="0"/>
    <x v="0"/>
    <x v="8"/>
  </r>
  <r>
    <n v="4.2"/>
    <x v="6800"/>
    <x v="675"/>
    <n v="1700000"/>
    <n v="1"/>
    <x v="0"/>
    <x v="0"/>
    <x v="8"/>
  </r>
  <r>
    <n v="4.2"/>
    <x v="2527"/>
    <x v="675"/>
    <n v="1300000"/>
    <n v="1"/>
    <x v="0"/>
    <x v="0"/>
    <x v="8"/>
  </r>
  <r>
    <n v="3.8"/>
    <x v="6801"/>
    <x v="675"/>
    <n v="1100000"/>
    <n v="1"/>
    <x v="0"/>
    <x v="0"/>
    <x v="8"/>
  </r>
  <r>
    <n v="3.2"/>
    <x v="6693"/>
    <x v="675"/>
    <n v="700000"/>
    <n v="1"/>
    <x v="0"/>
    <x v="0"/>
    <x v="8"/>
  </r>
  <r>
    <n v="4.3"/>
    <x v="6802"/>
    <x v="675"/>
    <n v="500000"/>
    <n v="1"/>
    <x v="0"/>
    <x v="0"/>
    <x v="8"/>
  </r>
  <r>
    <n v="5"/>
    <x v="6803"/>
    <x v="675"/>
    <n v="1700000"/>
    <n v="1"/>
    <x v="0"/>
    <x v="0"/>
    <x v="8"/>
  </r>
  <r>
    <n v="3.3"/>
    <x v="1702"/>
    <x v="675"/>
    <n v="900000"/>
    <n v="1"/>
    <x v="0"/>
    <x v="0"/>
    <x v="8"/>
  </r>
  <r>
    <n v="3.4"/>
    <x v="6804"/>
    <x v="675"/>
    <n v="800000"/>
    <n v="1"/>
    <x v="0"/>
    <x v="0"/>
    <x v="8"/>
  </r>
  <r>
    <n v="3.7"/>
    <x v="5122"/>
    <x v="675"/>
    <n v="500000"/>
    <n v="1"/>
    <x v="0"/>
    <x v="0"/>
    <x v="8"/>
  </r>
  <r>
    <n v="3"/>
    <x v="6805"/>
    <x v="683"/>
    <n v="900000"/>
    <n v="1"/>
    <x v="0"/>
    <x v="2"/>
    <x v="8"/>
  </r>
  <r>
    <n v="5"/>
    <x v="6806"/>
    <x v="675"/>
    <n v="120000"/>
    <n v="1"/>
    <x v="0"/>
    <x v="0"/>
    <x v="8"/>
  </r>
  <r>
    <n v="5"/>
    <x v="6807"/>
    <x v="675"/>
    <n v="800000"/>
    <n v="1"/>
    <x v="0"/>
    <x v="0"/>
    <x v="8"/>
  </r>
  <r>
    <n v="3"/>
    <x v="6808"/>
    <x v="675"/>
    <n v="300000"/>
    <n v="1"/>
    <x v="0"/>
    <x v="0"/>
    <x v="8"/>
  </r>
  <r>
    <n v="4.5"/>
    <x v="6809"/>
    <x v="675"/>
    <n v="1700000"/>
    <n v="1"/>
    <x v="0"/>
    <x v="0"/>
    <x v="8"/>
  </r>
  <r>
    <n v="4"/>
    <x v="6810"/>
    <x v="675"/>
    <n v="588000"/>
    <n v="1"/>
    <x v="0"/>
    <x v="0"/>
    <x v="8"/>
  </r>
  <r>
    <n v="4"/>
    <x v="6811"/>
    <x v="675"/>
    <n v="1000000"/>
    <n v="1"/>
    <x v="0"/>
    <x v="0"/>
    <x v="8"/>
  </r>
  <r>
    <n v="3.8"/>
    <x v="793"/>
    <x v="676"/>
    <n v="300000"/>
    <n v="1"/>
    <x v="0"/>
    <x v="0"/>
    <x v="8"/>
  </r>
  <r>
    <n v="4"/>
    <x v="589"/>
    <x v="676"/>
    <n v="300000"/>
    <n v="1"/>
    <x v="0"/>
    <x v="0"/>
    <x v="8"/>
  </r>
  <r>
    <n v="3.9"/>
    <x v="4116"/>
    <x v="684"/>
    <n v="264000"/>
    <n v="1"/>
    <x v="0"/>
    <x v="1"/>
    <x v="8"/>
  </r>
  <r>
    <n v="4"/>
    <x v="146"/>
    <x v="676"/>
    <n v="100000"/>
    <n v="1"/>
    <x v="0"/>
    <x v="0"/>
    <x v="8"/>
  </r>
  <r>
    <n v="4.3"/>
    <x v="20"/>
    <x v="676"/>
    <n v="400000"/>
    <n v="1"/>
    <x v="0"/>
    <x v="0"/>
    <x v="8"/>
  </r>
  <r>
    <n v="4.3"/>
    <x v="20"/>
    <x v="676"/>
    <n v="500000"/>
    <n v="1"/>
    <x v="0"/>
    <x v="0"/>
    <x v="8"/>
  </r>
  <r>
    <n v="4.0999999999999996"/>
    <x v="1245"/>
    <x v="676"/>
    <n v="264000"/>
    <n v="1"/>
    <x v="0"/>
    <x v="0"/>
    <x v="8"/>
  </r>
  <r>
    <n v="3.9"/>
    <x v="5808"/>
    <x v="676"/>
    <n v="300000"/>
    <n v="1"/>
    <x v="0"/>
    <x v="0"/>
    <x v="8"/>
  </r>
  <r>
    <n v="4.5"/>
    <x v="1983"/>
    <x v="685"/>
    <n v="600000"/>
    <n v="1"/>
    <x v="0"/>
    <x v="2"/>
    <x v="8"/>
  </r>
  <r>
    <n v="3.2"/>
    <x v="6812"/>
    <x v="676"/>
    <n v="200000"/>
    <n v="1"/>
    <x v="0"/>
    <x v="0"/>
    <x v="8"/>
  </r>
  <r>
    <n v="4.5"/>
    <x v="6813"/>
    <x v="676"/>
    <n v="500000"/>
    <n v="1"/>
    <x v="0"/>
    <x v="0"/>
    <x v="8"/>
  </r>
  <r>
    <n v="4.5"/>
    <x v="6814"/>
    <x v="676"/>
    <n v="300000"/>
    <n v="1"/>
    <x v="0"/>
    <x v="0"/>
    <x v="8"/>
  </r>
  <r>
    <n v="3.8"/>
    <x v="6815"/>
    <x v="676"/>
    <n v="240000"/>
    <n v="1"/>
    <x v="0"/>
    <x v="0"/>
    <x v="8"/>
  </r>
  <r>
    <n v="3.7"/>
    <x v="6816"/>
    <x v="676"/>
    <n v="500000"/>
    <n v="1"/>
    <x v="0"/>
    <x v="0"/>
    <x v="8"/>
  </r>
  <r>
    <n v="3.3"/>
    <x v="6817"/>
    <x v="676"/>
    <n v="516000"/>
    <n v="1"/>
    <x v="0"/>
    <x v="0"/>
    <x v="8"/>
  </r>
  <r>
    <n v="4"/>
    <x v="6818"/>
    <x v="676"/>
    <n v="252000"/>
    <n v="1"/>
    <x v="0"/>
    <x v="0"/>
    <x v="8"/>
  </r>
  <r>
    <n v="4"/>
    <x v="6819"/>
    <x v="676"/>
    <n v="288000"/>
    <n v="1"/>
    <x v="0"/>
    <x v="0"/>
    <x v="8"/>
  </r>
  <r>
    <n v="4"/>
    <x v="6820"/>
    <x v="676"/>
    <n v="348000"/>
    <n v="1"/>
    <x v="0"/>
    <x v="0"/>
    <x v="8"/>
  </r>
  <r>
    <n v="4"/>
    <x v="6821"/>
    <x v="676"/>
    <n v="200000"/>
    <n v="1"/>
    <x v="0"/>
    <x v="0"/>
    <x v="8"/>
  </r>
  <r>
    <n v="3.9"/>
    <x v="577"/>
    <x v="677"/>
    <n v="456000"/>
    <n v="1"/>
    <x v="0"/>
    <x v="0"/>
    <x v="8"/>
  </r>
  <r>
    <n v="3.8"/>
    <x v="597"/>
    <x v="677"/>
    <n v="400000"/>
    <n v="1"/>
    <x v="0"/>
    <x v="0"/>
    <x v="8"/>
  </r>
  <r>
    <n v="3.7"/>
    <x v="2928"/>
    <x v="677"/>
    <n v="500000"/>
    <n v="1"/>
    <x v="0"/>
    <x v="0"/>
    <x v="8"/>
  </r>
  <r>
    <n v="4.0999999999999996"/>
    <x v="3598"/>
    <x v="677"/>
    <n v="600000"/>
    <n v="1"/>
    <x v="0"/>
    <x v="0"/>
    <x v="8"/>
  </r>
  <r>
    <n v="4"/>
    <x v="239"/>
    <x v="677"/>
    <n v="300000"/>
    <n v="1"/>
    <x v="0"/>
    <x v="0"/>
    <x v="8"/>
  </r>
  <r>
    <n v="4.0999999999999996"/>
    <x v="4143"/>
    <x v="677"/>
    <n v="900000"/>
    <n v="1"/>
    <x v="0"/>
    <x v="0"/>
    <x v="8"/>
  </r>
  <r>
    <n v="3.9"/>
    <x v="5808"/>
    <x v="677"/>
    <n v="180000"/>
    <n v="1"/>
    <x v="0"/>
    <x v="0"/>
    <x v="8"/>
  </r>
  <r>
    <n v="4.0999999999999996"/>
    <x v="5851"/>
    <x v="677"/>
    <n v="500000"/>
    <n v="1"/>
    <x v="0"/>
    <x v="0"/>
    <x v="8"/>
  </r>
  <r>
    <n v="4"/>
    <x v="6822"/>
    <x v="677"/>
    <n v="300000"/>
    <n v="1"/>
    <x v="0"/>
    <x v="0"/>
    <x v="8"/>
  </r>
  <r>
    <n v="3.9"/>
    <x v="6823"/>
    <x v="677"/>
    <n v="300000"/>
    <n v="1"/>
    <x v="0"/>
    <x v="0"/>
    <x v="8"/>
  </r>
  <r>
    <n v="3.8"/>
    <x v="6824"/>
    <x v="677"/>
    <n v="276000"/>
    <n v="1"/>
    <x v="0"/>
    <x v="0"/>
    <x v="8"/>
  </r>
  <r>
    <n v="4.2"/>
    <x v="6825"/>
    <x v="677"/>
    <n v="700000"/>
    <n v="1"/>
    <x v="0"/>
    <x v="0"/>
    <x v="8"/>
  </r>
  <r>
    <n v="4.4000000000000004"/>
    <x v="3614"/>
    <x v="677"/>
    <n v="300000"/>
    <n v="1"/>
    <x v="0"/>
    <x v="0"/>
    <x v="8"/>
  </r>
  <r>
    <n v="4.3"/>
    <x v="6826"/>
    <x v="677"/>
    <n v="500000"/>
    <n v="1"/>
    <x v="0"/>
    <x v="0"/>
    <x v="8"/>
  </r>
  <r>
    <n v="4.7"/>
    <x v="6827"/>
    <x v="686"/>
    <n v="60000"/>
    <n v="1"/>
    <x v="0"/>
    <x v="1"/>
    <x v="8"/>
  </r>
  <r>
    <n v="4"/>
    <x v="5043"/>
    <x v="686"/>
    <n v="120000"/>
    <n v="1"/>
    <x v="0"/>
    <x v="1"/>
    <x v="8"/>
  </r>
  <r>
    <n v="3.9"/>
    <x v="6828"/>
    <x v="677"/>
    <n v="600000"/>
    <n v="1"/>
    <x v="0"/>
    <x v="0"/>
    <x v="8"/>
  </r>
  <r>
    <n v="4.0999999999999996"/>
    <x v="6829"/>
    <x v="677"/>
    <n v="500000"/>
    <n v="1"/>
    <x v="0"/>
    <x v="0"/>
    <x v="8"/>
  </r>
  <r>
    <n v="4.5999999999999996"/>
    <x v="6830"/>
    <x v="677"/>
    <n v="500000"/>
    <n v="1"/>
    <x v="0"/>
    <x v="0"/>
    <x v="8"/>
  </r>
  <r>
    <n v="4.5"/>
    <x v="6831"/>
    <x v="687"/>
    <n v="900000"/>
    <n v="1"/>
    <x v="0"/>
    <x v="2"/>
    <x v="8"/>
  </r>
  <r>
    <n v="3.9"/>
    <x v="6832"/>
    <x v="677"/>
    <n v="300000"/>
    <n v="1"/>
    <x v="0"/>
    <x v="0"/>
    <x v="8"/>
  </r>
  <r>
    <n v="4"/>
    <x v="6833"/>
    <x v="677"/>
    <n v="500000"/>
    <n v="1"/>
    <x v="0"/>
    <x v="0"/>
    <x v="8"/>
  </r>
  <r>
    <n v="3.5"/>
    <x v="6834"/>
    <x v="677"/>
    <n v="200000"/>
    <n v="1"/>
    <x v="0"/>
    <x v="0"/>
    <x v="8"/>
  </r>
  <r>
    <n v="5"/>
    <x v="6835"/>
    <x v="677"/>
    <n v="288000"/>
    <n v="1"/>
    <x v="0"/>
    <x v="0"/>
    <x v="8"/>
  </r>
  <r>
    <n v="3.2"/>
    <x v="6836"/>
    <x v="677"/>
    <n v="1152000"/>
    <n v="1"/>
    <x v="0"/>
    <x v="0"/>
    <x v="8"/>
  </r>
  <r>
    <n v="1"/>
    <x v="6837"/>
    <x v="677"/>
    <n v="300000"/>
    <n v="1"/>
    <x v="0"/>
    <x v="0"/>
    <x v="8"/>
  </r>
  <r>
    <n v="3.5"/>
    <x v="6838"/>
    <x v="686"/>
    <n v="48000"/>
    <n v="1"/>
    <x v="0"/>
    <x v="1"/>
    <x v="8"/>
  </r>
  <r>
    <n v="4.8"/>
    <x v="6839"/>
    <x v="686"/>
    <n v="264000"/>
    <n v="1"/>
    <x v="0"/>
    <x v="1"/>
    <x v="8"/>
  </r>
  <r>
    <n v="4"/>
    <x v="6840"/>
    <x v="677"/>
    <n v="200000"/>
    <n v="1"/>
    <x v="0"/>
    <x v="0"/>
    <x v="8"/>
  </r>
  <r>
    <n v="4.5"/>
    <x v="6841"/>
    <x v="677"/>
    <n v="800000"/>
    <n v="1"/>
    <x v="0"/>
    <x v="0"/>
    <x v="8"/>
  </r>
  <r>
    <n v="4.0999999999999996"/>
    <x v="571"/>
    <x v="678"/>
    <n v="400000"/>
    <n v="1"/>
    <x v="0"/>
    <x v="0"/>
    <x v="8"/>
  </r>
  <r>
    <n v="3.8"/>
    <x v="1403"/>
    <x v="678"/>
    <n v="500000"/>
    <n v="1"/>
    <x v="0"/>
    <x v="0"/>
    <x v="8"/>
  </r>
  <r>
    <n v="4"/>
    <x v="984"/>
    <x v="678"/>
    <n v="288000"/>
    <n v="1"/>
    <x v="0"/>
    <x v="0"/>
    <x v="8"/>
  </r>
  <r>
    <n v="4.0999999999999996"/>
    <x v="538"/>
    <x v="678"/>
    <n v="1400000"/>
    <n v="1"/>
    <x v="0"/>
    <x v="0"/>
    <x v="8"/>
  </r>
  <r>
    <n v="4.2"/>
    <x v="3720"/>
    <x v="678"/>
    <n v="600000"/>
    <n v="1"/>
    <x v="0"/>
    <x v="0"/>
    <x v="8"/>
  </r>
  <r>
    <n v="3.9"/>
    <x v="3730"/>
    <x v="678"/>
    <n v="1008000"/>
    <n v="1"/>
    <x v="0"/>
    <x v="0"/>
    <x v="8"/>
  </r>
  <r>
    <n v="4.8"/>
    <x v="3469"/>
    <x v="678"/>
    <n v="1100000"/>
    <n v="1"/>
    <x v="0"/>
    <x v="0"/>
    <x v="8"/>
  </r>
  <r>
    <n v="3.3"/>
    <x v="6842"/>
    <x v="678"/>
    <n v="1300000"/>
    <n v="1"/>
    <x v="0"/>
    <x v="0"/>
    <x v="8"/>
  </r>
  <r>
    <n v="2.4"/>
    <x v="6843"/>
    <x v="678"/>
    <n v="400000"/>
    <n v="1"/>
    <x v="0"/>
    <x v="0"/>
    <x v="8"/>
  </r>
  <r>
    <n v="4.0999999999999996"/>
    <x v="3848"/>
    <x v="678"/>
    <n v="588000"/>
    <n v="1"/>
    <x v="0"/>
    <x v="0"/>
    <x v="8"/>
  </r>
  <r>
    <n v="3.6"/>
    <x v="3416"/>
    <x v="678"/>
    <n v="100000"/>
    <n v="1"/>
    <x v="0"/>
    <x v="0"/>
    <x v="8"/>
  </r>
  <r>
    <n v="3.3"/>
    <x v="6844"/>
    <x v="678"/>
    <n v="1152000"/>
    <n v="1"/>
    <x v="0"/>
    <x v="0"/>
    <x v="8"/>
  </r>
  <r>
    <n v="3.2"/>
    <x v="6845"/>
    <x v="678"/>
    <n v="100000"/>
    <n v="1"/>
    <x v="0"/>
    <x v="0"/>
    <x v="8"/>
  </r>
  <r>
    <n v="5"/>
    <x v="6846"/>
    <x v="678"/>
    <n v="300000"/>
    <n v="1"/>
    <x v="0"/>
    <x v="0"/>
    <x v="8"/>
  </r>
  <r>
    <n v="1.4"/>
    <x v="6847"/>
    <x v="678"/>
    <n v="300000"/>
    <n v="1"/>
    <x v="0"/>
    <x v="0"/>
    <x v="8"/>
  </r>
  <r>
    <n v="3"/>
    <x v="6848"/>
    <x v="678"/>
    <n v="100000"/>
    <n v="1"/>
    <x v="0"/>
    <x v="0"/>
    <x v="8"/>
  </r>
  <r>
    <n v="3"/>
    <x v="6849"/>
    <x v="688"/>
    <n v="144000"/>
    <n v="1"/>
    <x v="0"/>
    <x v="1"/>
    <x v="8"/>
  </r>
  <r>
    <n v="3.4"/>
    <x v="6850"/>
    <x v="678"/>
    <n v="1100000"/>
    <n v="1"/>
    <x v="0"/>
    <x v="0"/>
    <x v="8"/>
  </r>
  <r>
    <n v="4"/>
    <x v="6851"/>
    <x v="678"/>
    <n v="108000"/>
    <n v="1"/>
    <x v="0"/>
    <x v="0"/>
    <x v="8"/>
  </r>
  <r>
    <n v="3.2"/>
    <x v="2244"/>
    <x v="689"/>
    <n v="400000"/>
    <n v="1"/>
    <x v="0"/>
    <x v="0"/>
    <x v="8"/>
  </r>
  <r>
    <n v="4.8"/>
    <x v="256"/>
    <x v="689"/>
    <n v="1152000"/>
    <n v="1"/>
    <x v="0"/>
    <x v="0"/>
    <x v="8"/>
  </r>
  <r>
    <n v="3.6"/>
    <x v="6852"/>
    <x v="689"/>
    <n v="288000"/>
    <n v="1"/>
    <x v="0"/>
    <x v="0"/>
    <x v="8"/>
  </r>
  <r>
    <n v="5"/>
    <x v="6853"/>
    <x v="689"/>
    <n v="300000"/>
    <n v="1"/>
    <x v="0"/>
    <x v="0"/>
    <x v="8"/>
  </r>
  <r>
    <n v="4.4000000000000004"/>
    <x v="6854"/>
    <x v="689"/>
    <n v="300000"/>
    <n v="1"/>
    <x v="0"/>
    <x v="0"/>
    <x v="8"/>
  </r>
  <r>
    <n v="4"/>
    <x v="2789"/>
    <x v="116"/>
    <n v="700000"/>
    <n v="1"/>
    <x v="0"/>
    <x v="0"/>
    <x v="1"/>
  </r>
  <r>
    <n v="3.3"/>
    <x v="573"/>
    <x v="690"/>
    <n v="500000"/>
    <n v="1"/>
    <x v="0"/>
    <x v="0"/>
    <x v="7"/>
  </r>
  <r>
    <n v="3.8"/>
    <x v="597"/>
    <x v="690"/>
    <n v="744000"/>
    <n v="1"/>
    <x v="0"/>
    <x v="0"/>
    <x v="7"/>
  </r>
  <r>
    <n v="3.9"/>
    <x v="2926"/>
    <x v="679"/>
    <n v="400000"/>
    <n v="1"/>
    <x v="0"/>
    <x v="0"/>
    <x v="8"/>
  </r>
  <r>
    <n v="3.8"/>
    <x v="597"/>
    <x v="679"/>
    <n v="800000"/>
    <n v="1"/>
    <x v="0"/>
    <x v="0"/>
    <x v="8"/>
  </r>
  <r>
    <n v="4.0999999999999996"/>
    <x v="142"/>
    <x v="679"/>
    <n v="336000"/>
    <n v="1"/>
    <x v="0"/>
    <x v="0"/>
    <x v="8"/>
  </r>
  <r>
    <n v="4"/>
    <x v="319"/>
    <x v="679"/>
    <n v="832128"/>
    <n v="1"/>
    <x v="0"/>
    <x v="0"/>
    <x v="8"/>
  </r>
  <r>
    <n v="3.9"/>
    <x v="6855"/>
    <x v="679"/>
    <n v="252000"/>
    <n v="1"/>
    <x v="0"/>
    <x v="0"/>
    <x v="8"/>
  </r>
  <r>
    <n v="4.0999999999999996"/>
    <x v="44"/>
    <x v="680"/>
    <n v="400000"/>
    <n v="1"/>
    <x v="0"/>
    <x v="0"/>
    <x v="8"/>
  </r>
  <r>
    <n v="4.0999999999999996"/>
    <x v="142"/>
    <x v="680"/>
    <n v="120000"/>
    <n v="1"/>
    <x v="0"/>
    <x v="0"/>
    <x v="8"/>
  </r>
  <r>
    <n v="4"/>
    <x v="589"/>
    <x v="691"/>
    <n v="60000"/>
    <n v="1"/>
    <x v="0"/>
    <x v="1"/>
    <x v="8"/>
  </r>
  <r>
    <n v="3.8"/>
    <x v="6856"/>
    <x v="680"/>
    <n v="700000"/>
    <n v="1"/>
    <x v="0"/>
    <x v="0"/>
    <x v="8"/>
  </r>
  <r>
    <n v="4.3"/>
    <x v="4184"/>
    <x v="680"/>
    <n v="228000"/>
    <n v="1"/>
    <x v="0"/>
    <x v="0"/>
    <x v="8"/>
  </r>
  <r>
    <n v="4.5999999999999996"/>
    <x v="405"/>
    <x v="680"/>
    <n v="120000"/>
    <n v="1"/>
    <x v="0"/>
    <x v="0"/>
    <x v="8"/>
  </r>
  <r>
    <n v="3.8"/>
    <x v="6857"/>
    <x v="680"/>
    <n v="300000"/>
    <n v="1"/>
    <x v="0"/>
    <x v="0"/>
    <x v="8"/>
  </r>
  <r>
    <n v="3.5"/>
    <x v="6858"/>
    <x v="691"/>
    <n v="96000"/>
    <n v="1"/>
    <x v="0"/>
    <x v="1"/>
    <x v="8"/>
  </r>
  <r>
    <n v="4.3"/>
    <x v="20"/>
    <x v="692"/>
    <n v="468000"/>
    <n v="1"/>
    <x v="0"/>
    <x v="0"/>
    <x v="8"/>
  </r>
  <r>
    <n v="4.0999999999999996"/>
    <x v="6859"/>
    <x v="692"/>
    <n v="500000"/>
    <n v="1"/>
    <x v="0"/>
    <x v="0"/>
    <x v="8"/>
  </r>
  <r>
    <n v="4"/>
    <x v="4396"/>
    <x v="692"/>
    <n v="384000"/>
    <n v="1"/>
    <x v="0"/>
    <x v="0"/>
    <x v="8"/>
  </r>
  <r>
    <n v="4"/>
    <x v="6860"/>
    <x v="693"/>
    <n v="500000"/>
    <n v="1"/>
    <x v="0"/>
    <x v="1"/>
    <x v="8"/>
  </r>
  <r>
    <n v="4.0999999999999996"/>
    <x v="20"/>
    <x v="694"/>
    <n v="348000"/>
    <n v="1"/>
    <x v="0"/>
    <x v="0"/>
    <x v="8"/>
  </r>
  <r>
    <n v="3.6"/>
    <x v="2787"/>
    <x v="694"/>
    <n v="300000"/>
    <n v="1"/>
    <x v="0"/>
    <x v="0"/>
    <x v="8"/>
  </r>
  <r>
    <n v="4.4000000000000004"/>
    <x v="4333"/>
    <x v="694"/>
    <n v="1200000"/>
    <n v="1"/>
    <x v="0"/>
    <x v="0"/>
    <x v="8"/>
  </r>
  <r>
    <n v="3.9"/>
    <x v="577"/>
    <x v="695"/>
    <n v="576000"/>
    <n v="1"/>
    <x v="0"/>
    <x v="0"/>
    <x v="8"/>
  </r>
  <r>
    <n v="3.8"/>
    <x v="793"/>
    <x v="695"/>
    <n v="400000"/>
    <n v="1"/>
    <x v="0"/>
    <x v="0"/>
    <x v="8"/>
  </r>
  <r>
    <n v="4.4000000000000004"/>
    <x v="3590"/>
    <x v="695"/>
    <n v="400000"/>
    <n v="1"/>
    <x v="0"/>
    <x v="0"/>
    <x v="8"/>
  </r>
  <r>
    <n v="3.8"/>
    <x v="634"/>
    <x v="696"/>
    <n v="288000"/>
    <n v="1"/>
    <x v="0"/>
    <x v="0"/>
    <x v="8"/>
  </r>
  <r>
    <n v="4.3"/>
    <x v="20"/>
    <x v="697"/>
    <n v="600000"/>
    <n v="1"/>
    <x v="0"/>
    <x v="0"/>
    <x v="8"/>
  </r>
  <r>
    <n v="4"/>
    <x v="6861"/>
    <x v="697"/>
    <n v="400000"/>
    <n v="1"/>
    <x v="0"/>
    <x v="0"/>
    <x v="8"/>
  </r>
  <r>
    <n v="1"/>
    <x v="6862"/>
    <x v="698"/>
    <n v="500000"/>
    <n v="1"/>
    <x v="0"/>
    <x v="0"/>
    <x v="8"/>
  </r>
  <r>
    <n v="4.7"/>
    <x v="6863"/>
    <x v="699"/>
    <n v="1200000"/>
    <n v="1"/>
    <x v="0"/>
    <x v="0"/>
    <x v="8"/>
  </r>
  <r>
    <n v="3.9"/>
    <x v="577"/>
    <x v="700"/>
    <n v="400000"/>
    <n v="1"/>
    <x v="0"/>
    <x v="0"/>
    <x v="8"/>
  </r>
  <r>
    <n v="3.9"/>
    <x v="577"/>
    <x v="701"/>
    <n v="700000"/>
    <n v="1"/>
    <x v="0"/>
    <x v="0"/>
    <x v="8"/>
  </r>
  <r>
    <n v="3"/>
    <x v="6864"/>
    <x v="702"/>
    <n v="60000"/>
    <n v="1"/>
    <x v="0"/>
    <x v="1"/>
    <x v="8"/>
  </r>
  <r>
    <n v="3.4"/>
    <x v="6865"/>
    <x v="701"/>
    <n v="200000"/>
    <n v="1"/>
    <x v="0"/>
    <x v="0"/>
    <x v="8"/>
  </r>
  <r>
    <n v="2"/>
    <x v="6866"/>
    <x v="703"/>
    <n v="200000"/>
    <n v="1"/>
    <x v="0"/>
    <x v="0"/>
    <x v="8"/>
  </r>
  <r>
    <n v="3.8"/>
    <x v="712"/>
    <x v="704"/>
    <n v="200000"/>
    <n v="1"/>
    <x v="0"/>
    <x v="0"/>
    <x v="8"/>
  </r>
  <r>
    <n v="4.0999999999999996"/>
    <x v="637"/>
    <x v="704"/>
    <n v="1800000"/>
    <n v="1"/>
    <x v="0"/>
    <x v="0"/>
    <x v="8"/>
  </r>
  <r>
    <n v="3.7"/>
    <x v="545"/>
    <x v="705"/>
    <n v="600000"/>
    <n v="1"/>
    <x v="0"/>
    <x v="0"/>
    <x v="8"/>
  </r>
  <r>
    <n v="4.0999999999999996"/>
    <x v="142"/>
    <x v="705"/>
    <n v="400000"/>
    <n v="1"/>
    <x v="0"/>
    <x v="0"/>
    <x v="8"/>
  </r>
  <r>
    <n v="3.9"/>
    <x v="577"/>
    <x v="706"/>
    <n v="700000"/>
    <n v="1"/>
    <x v="0"/>
    <x v="0"/>
    <x v="8"/>
  </r>
  <r>
    <n v="3.8"/>
    <x v="793"/>
    <x v="706"/>
    <n v="1000000"/>
    <n v="1"/>
    <x v="0"/>
    <x v="0"/>
    <x v="8"/>
  </r>
  <r>
    <n v="3.4"/>
    <x v="3505"/>
    <x v="706"/>
    <n v="400000"/>
    <n v="1"/>
    <x v="0"/>
    <x v="0"/>
    <x v="8"/>
  </r>
  <r>
    <n v="3.9"/>
    <x v="577"/>
    <x v="707"/>
    <n v="204000"/>
    <n v="1"/>
    <x v="0"/>
    <x v="0"/>
    <x v="8"/>
  </r>
  <r>
    <n v="3.8"/>
    <x v="634"/>
    <x v="707"/>
    <n v="1400000"/>
    <n v="1"/>
    <x v="0"/>
    <x v="0"/>
    <x v="8"/>
  </r>
  <r>
    <n v="3.8"/>
    <x v="793"/>
    <x v="707"/>
    <n v="300000"/>
    <n v="1"/>
    <x v="0"/>
    <x v="0"/>
    <x v="8"/>
  </r>
  <r>
    <n v="3.6"/>
    <x v="25"/>
    <x v="707"/>
    <n v="600000"/>
    <n v="1"/>
    <x v="0"/>
    <x v="0"/>
    <x v="8"/>
  </r>
  <r>
    <n v="3.8"/>
    <x v="597"/>
    <x v="707"/>
    <n v="400000"/>
    <n v="1"/>
    <x v="0"/>
    <x v="0"/>
    <x v="8"/>
  </r>
  <r>
    <n v="3.7"/>
    <x v="777"/>
    <x v="707"/>
    <n v="216000"/>
    <n v="1"/>
    <x v="0"/>
    <x v="0"/>
    <x v="8"/>
  </r>
  <r>
    <n v="4"/>
    <x v="690"/>
    <x v="707"/>
    <n v="1400000"/>
    <n v="1"/>
    <x v="0"/>
    <x v="0"/>
    <x v="8"/>
  </r>
  <r>
    <n v="4.0999999999999996"/>
    <x v="637"/>
    <x v="708"/>
    <n v="1100000"/>
    <n v="1"/>
    <x v="0"/>
    <x v="2"/>
    <x v="8"/>
  </r>
  <r>
    <n v="3.7"/>
    <x v="622"/>
    <x v="707"/>
    <n v="600000"/>
    <n v="1"/>
    <x v="0"/>
    <x v="0"/>
    <x v="8"/>
  </r>
  <r>
    <n v="4.0999999999999996"/>
    <x v="6867"/>
    <x v="707"/>
    <n v="1300000"/>
    <n v="1"/>
    <x v="0"/>
    <x v="0"/>
    <x v="8"/>
  </r>
  <r>
    <n v="3.8"/>
    <x v="3663"/>
    <x v="707"/>
    <n v="800000"/>
    <n v="1"/>
    <x v="0"/>
    <x v="0"/>
    <x v="8"/>
  </r>
  <r>
    <n v="3.9"/>
    <x v="33"/>
    <x v="707"/>
    <n v="576000"/>
    <n v="1"/>
    <x v="0"/>
    <x v="0"/>
    <x v="8"/>
  </r>
  <r>
    <n v="4.8"/>
    <x v="85"/>
    <x v="707"/>
    <n v="216000"/>
    <n v="1"/>
    <x v="0"/>
    <x v="0"/>
    <x v="8"/>
  </r>
  <r>
    <n v="4.4000000000000004"/>
    <x v="6868"/>
    <x v="709"/>
    <n v="360000"/>
    <n v="1"/>
    <x v="0"/>
    <x v="0"/>
    <x v="8"/>
  </r>
  <r>
    <n v="3.9"/>
    <x v="577"/>
    <x v="710"/>
    <n v="120000"/>
    <n v="1"/>
    <x v="0"/>
    <x v="0"/>
    <x v="8"/>
  </r>
  <r>
    <n v="4.0999999999999996"/>
    <x v="20"/>
    <x v="711"/>
    <n v="348000"/>
    <n v="1"/>
    <x v="0"/>
    <x v="0"/>
    <x v="7"/>
  </r>
  <r>
    <n v="4.3"/>
    <x v="20"/>
    <x v="711"/>
    <n v="300000"/>
    <n v="1"/>
    <x v="0"/>
    <x v="0"/>
    <x v="7"/>
  </r>
  <r>
    <n v="2.2000000000000002"/>
    <x v="6869"/>
    <x v="711"/>
    <n v="648000"/>
    <n v="1"/>
    <x v="0"/>
    <x v="0"/>
    <x v="7"/>
  </r>
  <r>
    <n v="5"/>
    <x v="4133"/>
    <x v="712"/>
    <n v="300000"/>
    <n v="1"/>
    <x v="0"/>
    <x v="0"/>
    <x v="8"/>
  </r>
  <r>
    <n v="3.2"/>
    <x v="3568"/>
    <x v="713"/>
    <n v="228000"/>
    <n v="1"/>
    <x v="0"/>
    <x v="3"/>
    <x v="8"/>
  </r>
  <r>
    <n v="4.5"/>
    <x v="244"/>
    <x v="714"/>
    <n v="100000"/>
    <n v="1"/>
    <x v="0"/>
    <x v="0"/>
    <x v="8"/>
  </r>
  <r>
    <n v="1"/>
    <x v="6870"/>
    <x v="715"/>
    <n v="500000"/>
    <n v="1"/>
    <x v="0"/>
    <x v="2"/>
    <x v="8"/>
  </r>
  <r>
    <n v="5"/>
    <x v="6871"/>
    <x v="716"/>
    <n v="240000"/>
    <n v="1"/>
    <x v="0"/>
    <x v="0"/>
    <x v="8"/>
  </r>
  <r>
    <n v="3.8"/>
    <x v="597"/>
    <x v="717"/>
    <n v="204000"/>
    <n v="1"/>
    <x v="0"/>
    <x v="0"/>
    <x v="8"/>
  </r>
  <r>
    <n v="3.8"/>
    <x v="712"/>
    <x v="717"/>
    <n v="1000000"/>
    <n v="1"/>
    <x v="0"/>
    <x v="0"/>
    <x v="8"/>
  </r>
  <r>
    <n v="4.4000000000000004"/>
    <x v="6872"/>
    <x v="718"/>
    <n v="500000"/>
    <n v="1"/>
    <x v="0"/>
    <x v="0"/>
    <x v="8"/>
  </r>
  <r>
    <n v="5"/>
    <x v="6873"/>
    <x v="718"/>
    <n v="516000"/>
    <n v="1"/>
    <x v="0"/>
    <x v="0"/>
    <x v="8"/>
  </r>
  <r>
    <n v="4.2"/>
    <x v="5031"/>
    <x v="719"/>
    <n v="600000"/>
    <n v="1"/>
    <x v="0"/>
    <x v="0"/>
    <x v="8"/>
  </r>
  <r>
    <n v="4.0999999999999996"/>
    <x v="20"/>
    <x v="720"/>
    <n v="300000"/>
    <n v="1"/>
    <x v="0"/>
    <x v="0"/>
    <x v="8"/>
  </r>
  <r>
    <n v="4.4000000000000004"/>
    <x v="6874"/>
    <x v="721"/>
    <n v="180000"/>
    <n v="1"/>
    <x v="0"/>
    <x v="0"/>
    <x v="8"/>
  </r>
  <r>
    <n v="4.0999999999999996"/>
    <x v="142"/>
    <x v="722"/>
    <n v="400000"/>
    <n v="1"/>
    <x v="0"/>
    <x v="0"/>
    <x v="7"/>
  </r>
  <r>
    <n v="3.9"/>
    <x v="577"/>
    <x v="723"/>
    <n v="300000"/>
    <n v="1"/>
    <x v="0"/>
    <x v="2"/>
    <x v="8"/>
  </r>
  <r>
    <n v="3.7"/>
    <x v="545"/>
    <x v="724"/>
    <n v="600000"/>
    <n v="1"/>
    <x v="0"/>
    <x v="0"/>
    <x v="8"/>
  </r>
  <r>
    <n v="4.3"/>
    <x v="516"/>
    <x v="724"/>
    <n v="1200000"/>
    <n v="1"/>
    <x v="0"/>
    <x v="0"/>
    <x v="8"/>
  </r>
  <r>
    <n v="3.9"/>
    <x v="6875"/>
    <x v="724"/>
    <n v="1140000"/>
    <n v="1"/>
    <x v="0"/>
    <x v="0"/>
    <x v="8"/>
  </r>
  <r>
    <n v="3.7"/>
    <x v="6876"/>
    <x v="725"/>
    <n v="500000"/>
    <n v="1"/>
    <x v="0"/>
    <x v="0"/>
    <x v="8"/>
  </r>
  <r>
    <n v="3.8"/>
    <x v="6877"/>
    <x v="726"/>
    <n v="400000"/>
    <n v="1"/>
    <x v="0"/>
    <x v="0"/>
    <x v="8"/>
  </r>
  <r>
    <n v="4.2"/>
    <x v="6878"/>
    <x v="727"/>
    <n v="60000"/>
    <n v="1"/>
    <x v="0"/>
    <x v="1"/>
    <x v="8"/>
  </r>
  <r>
    <n v="4"/>
    <x v="6879"/>
    <x v="728"/>
    <n v="800000"/>
    <n v="1"/>
    <x v="0"/>
    <x v="2"/>
    <x v="8"/>
  </r>
  <r>
    <n v="3.7"/>
    <x v="2928"/>
    <x v="729"/>
    <n v="1000000"/>
    <n v="1"/>
    <x v="0"/>
    <x v="1"/>
    <x v="8"/>
  </r>
  <r>
    <n v="4"/>
    <x v="6880"/>
    <x v="730"/>
    <n v="1500000"/>
    <n v="1"/>
    <x v="0"/>
    <x v="0"/>
    <x v="8"/>
  </r>
  <r>
    <n v="4.0999999999999996"/>
    <x v="6881"/>
    <x v="731"/>
    <n v="120000"/>
    <n v="1"/>
    <x v="0"/>
    <x v="1"/>
    <x v="8"/>
  </r>
  <r>
    <n v="4"/>
    <x v="6882"/>
    <x v="732"/>
    <n v="1200000"/>
    <n v="1"/>
    <x v="0"/>
    <x v="0"/>
    <x v="7"/>
  </r>
  <r>
    <n v="3.9"/>
    <x v="577"/>
    <x v="733"/>
    <n v="500000"/>
    <n v="1"/>
    <x v="0"/>
    <x v="0"/>
    <x v="8"/>
  </r>
  <r>
    <n v="3.3"/>
    <x v="4645"/>
    <x v="733"/>
    <n v="2900000"/>
    <n v="1"/>
    <x v="0"/>
    <x v="0"/>
    <x v="8"/>
  </r>
  <r>
    <n v="3.8"/>
    <x v="712"/>
    <x v="734"/>
    <n v="360000"/>
    <n v="1"/>
    <x v="0"/>
    <x v="0"/>
    <x v="8"/>
  </r>
  <r>
    <n v="3.9"/>
    <x v="577"/>
    <x v="735"/>
    <n v="468000"/>
    <n v="1"/>
    <x v="0"/>
    <x v="0"/>
    <x v="8"/>
  </r>
  <r>
    <n v="3.3"/>
    <x v="4645"/>
    <x v="736"/>
    <n v="600000"/>
    <n v="1"/>
    <x v="0"/>
    <x v="0"/>
    <x v="8"/>
  </r>
  <r>
    <n v="3.8"/>
    <x v="793"/>
    <x v="737"/>
    <n v="600000"/>
    <n v="1"/>
    <x v="0"/>
    <x v="0"/>
    <x v="8"/>
  </r>
  <r>
    <n v="4.0999999999999996"/>
    <x v="571"/>
    <x v="738"/>
    <n v="500000"/>
    <n v="1"/>
    <x v="0"/>
    <x v="0"/>
    <x v="8"/>
  </r>
  <r>
    <n v="4.5"/>
    <x v="6883"/>
    <x v="739"/>
    <n v="180000"/>
    <n v="1"/>
    <x v="0"/>
    <x v="1"/>
    <x v="8"/>
  </r>
  <r>
    <n v="3.9"/>
    <x v="6661"/>
    <x v="740"/>
    <n v="120000"/>
    <n v="1"/>
    <x v="0"/>
    <x v="1"/>
    <x v="8"/>
  </r>
  <r>
    <n v="4"/>
    <x v="6884"/>
    <x v="741"/>
    <n v="1453056"/>
    <n v="1"/>
    <x v="0"/>
    <x v="0"/>
    <x v="8"/>
  </r>
  <r>
    <n v="3.1"/>
    <x v="6885"/>
    <x v="742"/>
    <n v="1400000"/>
    <n v="1"/>
    <x v="0"/>
    <x v="0"/>
    <x v="8"/>
  </r>
  <r>
    <n v="4"/>
    <x v="6886"/>
    <x v="743"/>
    <n v="100000"/>
    <n v="1"/>
    <x v="0"/>
    <x v="0"/>
    <x v="8"/>
  </r>
  <r>
    <n v="4"/>
    <x v="6887"/>
    <x v="744"/>
    <n v="348000"/>
    <n v="1"/>
    <x v="0"/>
    <x v="0"/>
    <x v="8"/>
  </r>
  <r>
    <n v="4.0999999999999996"/>
    <x v="20"/>
    <x v="671"/>
    <n v="252000"/>
    <n v="1"/>
    <x v="1"/>
    <x v="0"/>
    <x v="8"/>
  </r>
  <r>
    <n v="4"/>
    <x v="227"/>
    <x v="671"/>
    <n v="600000"/>
    <n v="1"/>
    <x v="1"/>
    <x v="0"/>
    <x v="8"/>
  </r>
  <r>
    <n v="3.9"/>
    <x v="566"/>
    <x v="672"/>
    <n v="300000"/>
    <n v="1"/>
    <x v="1"/>
    <x v="1"/>
    <x v="8"/>
  </r>
  <r>
    <n v="4.2"/>
    <x v="5"/>
    <x v="671"/>
    <n v="180000"/>
    <n v="1"/>
    <x v="1"/>
    <x v="0"/>
    <x v="8"/>
  </r>
  <r>
    <n v="3.7"/>
    <x v="983"/>
    <x v="671"/>
    <n v="800000"/>
    <n v="1"/>
    <x v="1"/>
    <x v="0"/>
    <x v="8"/>
  </r>
  <r>
    <n v="4"/>
    <x v="319"/>
    <x v="671"/>
    <n v="360000"/>
    <n v="1"/>
    <x v="1"/>
    <x v="0"/>
    <x v="8"/>
  </r>
  <r>
    <n v="3.6"/>
    <x v="2804"/>
    <x v="671"/>
    <n v="500000"/>
    <n v="1"/>
    <x v="1"/>
    <x v="0"/>
    <x v="8"/>
  </r>
  <r>
    <n v="3.9"/>
    <x v="2005"/>
    <x v="671"/>
    <n v="240000"/>
    <n v="1"/>
    <x v="1"/>
    <x v="0"/>
    <x v="8"/>
  </r>
  <r>
    <n v="4.2"/>
    <x v="795"/>
    <x v="671"/>
    <n v="228000"/>
    <n v="1"/>
    <x v="1"/>
    <x v="0"/>
    <x v="8"/>
  </r>
  <r>
    <n v="4.2"/>
    <x v="795"/>
    <x v="671"/>
    <n v="300000"/>
    <n v="1"/>
    <x v="1"/>
    <x v="0"/>
    <x v="8"/>
  </r>
  <r>
    <n v="4"/>
    <x v="5849"/>
    <x v="671"/>
    <n v="2048640"/>
    <n v="1"/>
    <x v="1"/>
    <x v="0"/>
    <x v="8"/>
  </r>
  <r>
    <n v="3.9"/>
    <x v="796"/>
    <x v="671"/>
    <n v="600000"/>
    <n v="1"/>
    <x v="1"/>
    <x v="0"/>
    <x v="8"/>
  </r>
  <r>
    <n v="4.3"/>
    <x v="2935"/>
    <x v="671"/>
    <n v="900000"/>
    <n v="1"/>
    <x v="1"/>
    <x v="0"/>
    <x v="8"/>
  </r>
  <r>
    <n v="4.3"/>
    <x v="798"/>
    <x v="671"/>
    <n v="252000"/>
    <n v="1"/>
    <x v="1"/>
    <x v="0"/>
    <x v="8"/>
  </r>
  <r>
    <n v="3.9"/>
    <x v="60"/>
    <x v="671"/>
    <n v="600000"/>
    <n v="1"/>
    <x v="1"/>
    <x v="0"/>
    <x v="8"/>
  </r>
  <r>
    <n v="3.8"/>
    <x v="478"/>
    <x v="671"/>
    <n v="200000"/>
    <n v="1"/>
    <x v="1"/>
    <x v="0"/>
    <x v="8"/>
  </r>
  <r>
    <n v="4.0999999999999996"/>
    <x v="2869"/>
    <x v="671"/>
    <n v="500000"/>
    <n v="1"/>
    <x v="1"/>
    <x v="0"/>
    <x v="8"/>
  </r>
  <r>
    <n v="3.9"/>
    <x v="5808"/>
    <x v="671"/>
    <n v="180000"/>
    <n v="1"/>
    <x v="1"/>
    <x v="0"/>
    <x v="8"/>
  </r>
  <r>
    <n v="3.4"/>
    <x v="4198"/>
    <x v="671"/>
    <n v="200000"/>
    <n v="1"/>
    <x v="1"/>
    <x v="0"/>
    <x v="8"/>
  </r>
  <r>
    <n v="3.8"/>
    <x v="4199"/>
    <x v="671"/>
    <n v="120000"/>
    <n v="1"/>
    <x v="1"/>
    <x v="0"/>
    <x v="8"/>
  </r>
  <r>
    <n v="4.3"/>
    <x v="3052"/>
    <x v="671"/>
    <n v="228000"/>
    <n v="1"/>
    <x v="1"/>
    <x v="0"/>
    <x v="8"/>
  </r>
  <r>
    <n v="3.6"/>
    <x v="4200"/>
    <x v="671"/>
    <n v="400000"/>
    <n v="1"/>
    <x v="1"/>
    <x v="0"/>
    <x v="8"/>
  </r>
  <r>
    <n v="4"/>
    <x v="4201"/>
    <x v="671"/>
    <n v="228000"/>
    <n v="1"/>
    <x v="1"/>
    <x v="0"/>
    <x v="8"/>
  </r>
  <r>
    <n v="3.7"/>
    <x v="6888"/>
    <x v="671"/>
    <n v="228000"/>
    <n v="1"/>
    <x v="1"/>
    <x v="0"/>
    <x v="8"/>
  </r>
  <r>
    <n v="4.2"/>
    <x v="4203"/>
    <x v="671"/>
    <n v="168000"/>
    <n v="1"/>
    <x v="1"/>
    <x v="0"/>
    <x v="8"/>
  </r>
  <r>
    <n v="3.7"/>
    <x v="266"/>
    <x v="671"/>
    <n v="1000000"/>
    <n v="1"/>
    <x v="1"/>
    <x v="0"/>
    <x v="8"/>
  </r>
  <r>
    <n v="3.9"/>
    <x v="4070"/>
    <x v="671"/>
    <n v="600000"/>
    <n v="1"/>
    <x v="1"/>
    <x v="0"/>
    <x v="8"/>
  </r>
  <r>
    <n v="3.5"/>
    <x v="6889"/>
    <x v="672"/>
    <n v="276000"/>
    <n v="1"/>
    <x v="1"/>
    <x v="1"/>
    <x v="8"/>
  </r>
  <r>
    <n v="3.8"/>
    <x v="6890"/>
    <x v="671"/>
    <n v="400000"/>
    <n v="1"/>
    <x v="1"/>
    <x v="0"/>
    <x v="8"/>
  </r>
  <r>
    <n v="3.9"/>
    <x v="5906"/>
    <x v="671"/>
    <n v="300000"/>
    <n v="1"/>
    <x v="1"/>
    <x v="0"/>
    <x v="8"/>
  </r>
  <r>
    <n v="3.8"/>
    <x v="6891"/>
    <x v="671"/>
    <n v="700000"/>
    <n v="1"/>
    <x v="1"/>
    <x v="0"/>
    <x v="8"/>
  </r>
  <r>
    <n v="4.2"/>
    <x v="5699"/>
    <x v="671"/>
    <n v="528000"/>
    <n v="1"/>
    <x v="1"/>
    <x v="0"/>
    <x v="8"/>
  </r>
  <r>
    <n v="4.4000000000000004"/>
    <x v="4212"/>
    <x v="671"/>
    <n v="211200"/>
    <n v="1"/>
    <x v="1"/>
    <x v="0"/>
    <x v="8"/>
  </r>
  <r>
    <n v="4.0999999999999996"/>
    <x v="89"/>
    <x v="671"/>
    <n v="120000"/>
    <n v="1"/>
    <x v="1"/>
    <x v="0"/>
    <x v="8"/>
  </r>
  <r>
    <n v="3.8"/>
    <x v="189"/>
    <x v="671"/>
    <n v="1400000"/>
    <n v="1"/>
    <x v="1"/>
    <x v="0"/>
    <x v="8"/>
  </r>
  <r>
    <n v="4.3"/>
    <x v="817"/>
    <x v="672"/>
    <n v="300000"/>
    <n v="1"/>
    <x v="1"/>
    <x v="1"/>
    <x v="8"/>
  </r>
  <r>
    <n v="4.0999999999999996"/>
    <x v="4558"/>
    <x v="671"/>
    <n v="400000"/>
    <n v="1"/>
    <x v="1"/>
    <x v="0"/>
    <x v="8"/>
  </r>
  <r>
    <n v="4.4000000000000004"/>
    <x v="542"/>
    <x v="671"/>
    <n v="200000"/>
    <n v="1"/>
    <x v="1"/>
    <x v="0"/>
    <x v="8"/>
  </r>
  <r>
    <n v="3.7"/>
    <x v="6892"/>
    <x v="671"/>
    <n v="300000"/>
    <n v="1"/>
    <x v="1"/>
    <x v="0"/>
    <x v="8"/>
  </r>
  <r>
    <n v="4.8"/>
    <x v="6893"/>
    <x v="674"/>
    <n v="348000"/>
    <n v="1"/>
    <x v="1"/>
    <x v="2"/>
    <x v="8"/>
  </r>
  <r>
    <n v="3.1"/>
    <x v="6894"/>
    <x v="671"/>
    <n v="600000"/>
    <n v="1"/>
    <x v="1"/>
    <x v="0"/>
    <x v="8"/>
  </r>
  <r>
    <n v="4"/>
    <x v="6895"/>
    <x v="671"/>
    <n v="700000"/>
    <n v="1"/>
    <x v="1"/>
    <x v="0"/>
    <x v="8"/>
  </r>
  <r>
    <n v="4.3"/>
    <x v="4977"/>
    <x v="671"/>
    <n v="300000"/>
    <n v="1"/>
    <x v="1"/>
    <x v="0"/>
    <x v="8"/>
  </r>
  <r>
    <n v="3.7"/>
    <x v="6896"/>
    <x v="671"/>
    <n v="500000"/>
    <n v="1"/>
    <x v="1"/>
    <x v="0"/>
    <x v="8"/>
  </r>
  <r>
    <n v="3"/>
    <x v="4237"/>
    <x v="671"/>
    <n v="100000"/>
    <n v="1"/>
    <x v="1"/>
    <x v="0"/>
    <x v="8"/>
  </r>
  <r>
    <n v="3.5"/>
    <x v="6897"/>
    <x v="672"/>
    <n v="252000"/>
    <n v="1"/>
    <x v="1"/>
    <x v="1"/>
    <x v="8"/>
  </r>
  <r>
    <n v="3.9"/>
    <x v="6898"/>
    <x v="671"/>
    <n v="300000"/>
    <n v="1"/>
    <x v="1"/>
    <x v="0"/>
    <x v="8"/>
  </r>
  <r>
    <n v="3.8"/>
    <x v="6899"/>
    <x v="671"/>
    <n v="900000"/>
    <n v="1"/>
    <x v="1"/>
    <x v="0"/>
    <x v="8"/>
  </r>
  <r>
    <n v="4.5"/>
    <x v="6900"/>
    <x v="671"/>
    <n v="800000"/>
    <n v="1"/>
    <x v="1"/>
    <x v="0"/>
    <x v="8"/>
  </r>
  <r>
    <n v="4.3"/>
    <x v="6901"/>
    <x v="671"/>
    <n v="396000"/>
    <n v="1"/>
    <x v="1"/>
    <x v="0"/>
    <x v="8"/>
  </r>
  <r>
    <n v="3.8"/>
    <x v="6902"/>
    <x v="671"/>
    <n v="200000"/>
    <n v="1"/>
    <x v="1"/>
    <x v="0"/>
    <x v="8"/>
  </r>
  <r>
    <n v="4.3"/>
    <x v="5731"/>
    <x v="671"/>
    <n v="132000"/>
    <n v="1"/>
    <x v="1"/>
    <x v="0"/>
    <x v="8"/>
  </r>
  <r>
    <n v="4.4000000000000004"/>
    <x v="6903"/>
    <x v="671"/>
    <n v="360000"/>
    <n v="1"/>
    <x v="1"/>
    <x v="0"/>
    <x v="8"/>
  </r>
  <r>
    <n v="3.7"/>
    <x v="6904"/>
    <x v="671"/>
    <n v="120000"/>
    <n v="1"/>
    <x v="1"/>
    <x v="0"/>
    <x v="8"/>
  </r>
  <r>
    <n v="3.8"/>
    <x v="856"/>
    <x v="671"/>
    <n v="360000"/>
    <n v="1"/>
    <x v="1"/>
    <x v="0"/>
    <x v="8"/>
  </r>
  <r>
    <n v="4.4000000000000004"/>
    <x v="5691"/>
    <x v="671"/>
    <n v="120000"/>
    <n v="1"/>
    <x v="1"/>
    <x v="0"/>
    <x v="8"/>
  </r>
  <r>
    <n v="5"/>
    <x v="6905"/>
    <x v="671"/>
    <n v="400000"/>
    <n v="1"/>
    <x v="1"/>
    <x v="0"/>
    <x v="8"/>
  </r>
  <r>
    <n v="3.5"/>
    <x v="6906"/>
    <x v="671"/>
    <n v="300000"/>
    <n v="1"/>
    <x v="1"/>
    <x v="0"/>
    <x v="8"/>
  </r>
  <r>
    <n v="3.7"/>
    <x v="5991"/>
    <x v="671"/>
    <n v="300000"/>
    <n v="1"/>
    <x v="1"/>
    <x v="0"/>
    <x v="8"/>
  </r>
  <r>
    <n v="4.7"/>
    <x v="6907"/>
    <x v="671"/>
    <n v="500000"/>
    <n v="1"/>
    <x v="1"/>
    <x v="0"/>
    <x v="8"/>
  </r>
  <r>
    <n v="3.4"/>
    <x v="5739"/>
    <x v="671"/>
    <n v="312000"/>
    <n v="1"/>
    <x v="1"/>
    <x v="0"/>
    <x v="8"/>
  </r>
  <r>
    <n v="3.5"/>
    <x v="6908"/>
    <x v="671"/>
    <n v="800000"/>
    <n v="1"/>
    <x v="1"/>
    <x v="0"/>
    <x v="8"/>
  </r>
  <r>
    <n v="4.5999999999999996"/>
    <x v="6909"/>
    <x v="671"/>
    <n v="396000"/>
    <n v="1"/>
    <x v="1"/>
    <x v="0"/>
    <x v="8"/>
  </r>
  <r>
    <n v="4.5999999999999996"/>
    <x v="6910"/>
    <x v="671"/>
    <n v="600000"/>
    <n v="1"/>
    <x v="1"/>
    <x v="0"/>
    <x v="8"/>
  </r>
  <r>
    <n v="3.8"/>
    <x v="6911"/>
    <x v="671"/>
    <n v="200000"/>
    <n v="1"/>
    <x v="1"/>
    <x v="0"/>
    <x v="8"/>
  </r>
  <r>
    <n v="3"/>
    <x v="6912"/>
    <x v="671"/>
    <n v="400000"/>
    <n v="1"/>
    <x v="1"/>
    <x v="0"/>
    <x v="8"/>
  </r>
  <r>
    <n v="3"/>
    <x v="6913"/>
    <x v="671"/>
    <n v="600000"/>
    <n v="1"/>
    <x v="1"/>
    <x v="0"/>
    <x v="8"/>
  </r>
  <r>
    <n v="3.6"/>
    <x v="6914"/>
    <x v="671"/>
    <n v="200000"/>
    <n v="1"/>
    <x v="1"/>
    <x v="0"/>
    <x v="8"/>
  </r>
  <r>
    <n v="2.9"/>
    <x v="6915"/>
    <x v="671"/>
    <n v="400000"/>
    <n v="1"/>
    <x v="1"/>
    <x v="0"/>
    <x v="8"/>
  </r>
  <r>
    <n v="4.4000000000000004"/>
    <x v="895"/>
    <x v="671"/>
    <n v="636000"/>
    <n v="1"/>
    <x v="1"/>
    <x v="0"/>
    <x v="8"/>
  </r>
  <r>
    <n v="3.8"/>
    <x v="6916"/>
    <x v="671"/>
    <n v="156000"/>
    <n v="1"/>
    <x v="1"/>
    <x v="0"/>
    <x v="8"/>
  </r>
  <r>
    <n v="4.5999999999999996"/>
    <x v="6917"/>
    <x v="672"/>
    <n v="168000"/>
    <n v="1"/>
    <x v="1"/>
    <x v="1"/>
    <x v="8"/>
  </r>
  <r>
    <n v="4"/>
    <x v="1002"/>
    <x v="671"/>
    <n v="300000"/>
    <n v="1"/>
    <x v="1"/>
    <x v="0"/>
    <x v="8"/>
  </r>
  <r>
    <n v="3.2"/>
    <x v="6918"/>
    <x v="671"/>
    <n v="516000"/>
    <n v="1"/>
    <x v="1"/>
    <x v="0"/>
    <x v="8"/>
  </r>
  <r>
    <n v="3.2"/>
    <x v="6919"/>
    <x v="671"/>
    <n v="100000"/>
    <n v="1"/>
    <x v="1"/>
    <x v="0"/>
    <x v="8"/>
  </r>
  <r>
    <n v="3.5"/>
    <x v="6920"/>
    <x v="672"/>
    <n v="336000"/>
    <n v="1"/>
    <x v="1"/>
    <x v="1"/>
    <x v="8"/>
  </r>
  <r>
    <n v="3.5"/>
    <x v="6921"/>
    <x v="671"/>
    <n v="252000"/>
    <n v="1"/>
    <x v="1"/>
    <x v="0"/>
    <x v="8"/>
  </r>
  <r>
    <n v="4"/>
    <x v="6922"/>
    <x v="671"/>
    <n v="500000"/>
    <n v="1"/>
    <x v="1"/>
    <x v="0"/>
    <x v="8"/>
  </r>
  <r>
    <n v="4.5999999999999996"/>
    <x v="6923"/>
    <x v="671"/>
    <n v="100000"/>
    <n v="1"/>
    <x v="1"/>
    <x v="0"/>
    <x v="8"/>
  </r>
  <r>
    <n v="2.4"/>
    <x v="6924"/>
    <x v="671"/>
    <n v="300000"/>
    <n v="1"/>
    <x v="1"/>
    <x v="0"/>
    <x v="8"/>
  </r>
  <r>
    <n v="5"/>
    <x v="6925"/>
    <x v="671"/>
    <n v="276000"/>
    <n v="1"/>
    <x v="1"/>
    <x v="0"/>
    <x v="8"/>
  </r>
  <r>
    <n v="3.9"/>
    <x v="6926"/>
    <x v="671"/>
    <n v="200000"/>
    <n v="1"/>
    <x v="1"/>
    <x v="0"/>
    <x v="8"/>
  </r>
  <r>
    <n v="3.8"/>
    <x v="6927"/>
    <x v="671"/>
    <n v="200000"/>
    <n v="1"/>
    <x v="1"/>
    <x v="0"/>
    <x v="8"/>
  </r>
  <r>
    <n v="5"/>
    <x v="6928"/>
    <x v="671"/>
    <n v="168000"/>
    <n v="1"/>
    <x v="1"/>
    <x v="0"/>
    <x v="8"/>
  </r>
  <r>
    <n v="5"/>
    <x v="6929"/>
    <x v="671"/>
    <n v="168000"/>
    <n v="1"/>
    <x v="1"/>
    <x v="0"/>
    <x v="8"/>
  </r>
  <r>
    <n v="4"/>
    <x v="6930"/>
    <x v="671"/>
    <n v="156000"/>
    <n v="1"/>
    <x v="1"/>
    <x v="0"/>
    <x v="8"/>
  </r>
  <r>
    <n v="3.9"/>
    <x v="2989"/>
    <x v="671"/>
    <n v="300000"/>
    <n v="1"/>
    <x v="1"/>
    <x v="0"/>
    <x v="8"/>
  </r>
  <r>
    <n v="3.9"/>
    <x v="6931"/>
    <x v="671"/>
    <n v="168000"/>
    <n v="1"/>
    <x v="1"/>
    <x v="0"/>
    <x v="8"/>
  </r>
  <r>
    <n v="3.9"/>
    <x v="6932"/>
    <x v="671"/>
    <n v="500000"/>
    <n v="1"/>
    <x v="1"/>
    <x v="0"/>
    <x v="8"/>
  </r>
  <r>
    <n v="3.9"/>
    <x v="6933"/>
    <x v="671"/>
    <n v="96000"/>
    <n v="1"/>
    <x v="1"/>
    <x v="0"/>
    <x v="8"/>
  </r>
  <r>
    <n v="2.7"/>
    <x v="6934"/>
    <x v="671"/>
    <n v="400000"/>
    <n v="1"/>
    <x v="1"/>
    <x v="0"/>
    <x v="8"/>
  </r>
  <r>
    <n v="3.9"/>
    <x v="6935"/>
    <x v="672"/>
    <n v="400000"/>
    <n v="1"/>
    <x v="1"/>
    <x v="1"/>
    <x v="8"/>
  </r>
  <r>
    <n v="4.0999999999999996"/>
    <x v="6936"/>
    <x v="671"/>
    <n v="900000"/>
    <n v="1"/>
    <x v="1"/>
    <x v="0"/>
    <x v="8"/>
  </r>
  <r>
    <n v="3.9"/>
    <x v="6937"/>
    <x v="671"/>
    <n v="456000"/>
    <n v="1"/>
    <x v="1"/>
    <x v="0"/>
    <x v="8"/>
  </r>
  <r>
    <n v="3.8"/>
    <x v="6938"/>
    <x v="671"/>
    <n v="100000"/>
    <n v="1"/>
    <x v="1"/>
    <x v="0"/>
    <x v="8"/>
  </r>
  <r>
    <n v="3.9"/>
    <x v="6939"/>
    <x v="671"/>
    <n v="400000"/>
    <n v="1"/>
    <x v="1"/>
    <x v="0"/>
    <x v="8"/>
  </r>
  <r>
    <n v="3.7"/>
    <x v="545"/>
    <x v="678"/>
    <n v="500000"/>
    <n v="2"/>
    <x v="1"/>
    <x v="0"/>
    <x v="8"/>
  </r>
  <r>
    <n v="4.8"/>
    <x v="3808"/>
    <x v="689"/>
    <n v="312000"/>
    <n v="2"/>
    <x v="1"/>
    <x v="0"/>
    <x v="8"/>
  </r>
  <r>
    <n v="3.9"/>
    <x v="577"/>
    <x v="675"/>
    <n v="700000"/>
    <n v="1"/>
    <x v="1"/>
    <x v="0"/>
    <x v="8"/>
  </r>
  <r>
    <n v="3.8"/>
    <x v="634"/>
    <x v="675"/>
    <n v="348000"/>
    <n v="1"/>
    <x v="1"/>
    <x v="0"/>
    <x v="8"/>
  </r>
  <r>
    <n v="3.7"/>
    <x v="545"/>
    <x v="675"/>
    <n v="600000"/>
    <n v="1"/>
    <x v="1"/>
    <x v="0"/>
    <x v="8"/>
  </r>
  <r>
    <n v="4.3"/>
    <x v="2935"/>
    <x v="675"/>
    <n v="100000"/>
    <n v="1"/>
    <x v="1"/>
    <x v="0"/>
    <x v="8"/>
  </r>
  <r>
    <n v="3.4"/>
    <x v="6940"/>
    <x v="675"/>
    <n v="1000000"/>
    <n v="1"/>
    <x v="1"/>
    <x v="0"/>
    <x v="8"/>
  </r>
  <r>
    <n v="4.2"/>
    <x v="6941"/>
    <x v="675"/>
    <n v="1900000"/>
    <n v="1"/>
    <x v="1"/>
    <x v="0"/>
    <x v="8"/>
  </r>
  <r>
    <n v="3.8"/>
    <x v="856"/>
    <x v="675"/>
    <n v="400000"/>
    <n v="1"/>
    <x v="1"/>
    <x v="0"/>
    <x v="8"/>
  </r>
  <r>
    <n v="3.6"/>
    <x v="6942"/>
    <x v="675"/>
    <n v="900000"/>
    <n v="1"/>
    <x v="1"/>
    <x v="0"/>
    <x v="8"/>
  </r>
  <r>
    <n v="3.5"/>
    <x v="6906"/>
    <x v="675"/>
    <n v="576000"/>
    <n v="1"/>
    <x v="1"/>
    <x v="0"/>
    <x v="8"/>
  </r>
  <r>
    <n v="4.0999999999999996"/>
    <x v="571"/>
    <x v="676"/>
    <n v="324000"/>
    <n v="1"/>
    <x v="1"/>
    <x v="0"/>
    <x v="8"/>
  </r>
  <r>
    <n v="4.0999999999999996"/>
    <x v="20"/>
    <x v="676"/>
    <n v="300000"/>
    <n v="1"/>
    <x v="1"/>
    <x v="0"/>
    <x v="8"/>
  </r>
  <r>
    <n v="3.7"/>
    <x v="983"/>
    <x v="676"/>
    <n v="348000"/>
    <n v="1"/>
    <x v="1"/>
    <x v="0"/>
    <x v="8"/>
  </r>
  <r>
    <n v="4"/>
    <x v="589"/>
    <x v="676"/>
    <n v="192000"/>
    <n v="1"/>
    <x v="1"/>
    <x v="0"/>
    <x v="8"/>
  </r>
  <r>
    <n v="3.6"/>
    <x v="1892"/>
    <x v="676"/>
    <n v="144000"/>
    <n v="1"/>
    <x v="1"/>
    <x v="0"/>
    <x v="8"/>
  </r>
  <r>
    <n v="4"/>
    <x v="239"/>
    <x v="676"/>
    <n v="204000"/>
    <n v="1"/>
    <x v="1"/>
    <x v="0"/>
    <x v="8"/>
  </r>
  <r>
    <n v="3.7"/>
    <x v="493"/>
    <x v="676"/>
    <n v="200000"/>
    <n v="1"/>
    <x v="1"/>
    <x v="0"/>
    <x v="8"/>
  </r>
  <r>
    <n v="4"/>
    <x v="829"/>
    <x v="676"/>
    <n v="168000"/>
    <n v="1"/>
    <x v="1"/>
    <x v="0"/>
    <x v="8"/>
  </r>
  <r>
    <n v="3.4"/>
    <x v="5739"/>
    <x v="676"/>
    <n v="300000"/>
    <n v="1"/>
    <x v="1"/>
    <x v="0"/>
    <x v="8"/>
  </r>
  <r>
    <n v="4"/>
    <x v="5736"/>
    <x v="676"/>
    <n v="156000"/>
    <n v="1"/>
    <x v="1"/>
    <x v="0"/>
    <x v="8"/>
  </r>
  <r>
    <n v="4.2"/>
    <x v="6943"/>
    <x v="676"/>
    <n v="200000"/>
    <n v="1"/>
    <x v="1"/>
    <x v="0"/>
    <x v="8"/>
  </r>
  <r>
    <n v="3.9"/>
    <x v="6944"/>
    <x v="676"/>
    <n v="228000"/>
    <n v="1"/>
    <x v="1"/>
    <x v="0"/>
    <x v="8"/>
  </r>
  <r>
    <n v="3.9"/>
    <x v="6945"/>
    <x v="676"/>
    <n v="200000"/>
    <n v="1"/>
    <x v="1"/>
    <x v="0"/>
    <x v="8"/>
  </r>
  <r>
    <n v="3.3"/>
    <x v="573"/>
    <x v="677"/>
    <n v="500000"/>
    <n v="1"/>
    <x v="1"/>
    <x v="0"/>
    <x v="8"/>
  </r>
  <r>
    <n v="4.0999999999999996"/>
    <x v="1065"/>
    <x v="745"/>
    <n v="348000"/>
    <n v="1"/>
    <x v="1"/>
    <x v="2"/>
    <x v="8"/>
  </r>
  <r>
    <n v="3.9"/>
    <x v="6946"/>
    <x v="677"/>
    <n v="500000"/>
    <n v="1"/>
    <x v="1"/>
    <x v="0"/>
    <x v="8"/>
  </r>
  <r>
    <n v="3.8"/>
    <x v="793"/>
    <x v="678"/>
    <n v="400000"/>
    <n v="1"/>
    <x v="1"/>
    <x v="0"/>
    <x v="8"/>
  </r>
  <r>
    <n v="4.5"/>
    <x v="295"/>
    <x v="678"/>
    <n v="144000"/>
    <n v="1"/>
    <x v="1"/>
    <x v="0"/>
    <x v="8"/>
  </r>
  <r>
    <n v="4"/>
    <x v="4196"/>
    <x v="678"/>
    <n v="432000"/>
    <n v="1"/>
    <x v="1"/>
    <x v="0"/>
    <x v="8"/>
  </r>
  <r>
    <n v="3.9"/>
    <x v="809"/>
    <x v="678"/>
    <n v="200000"/>
    <n v="1"/>
    <x v="1"/>
    <x v="0"/>
    <x v="8"/>
  </r>
  <r>
    <n v="3.9"/>
    <x v="6947"/>
    <x v="678"/>
    <n v="100000"/>
    <n v="1"/>
    <x v="1"/>
    <x v="0"/>
    <x v="8"/>
  </r>
  <r>
    <n v="4.2"/>
    <x v="6948"/>
    <x v="678"/>
    <n v="252000"/>
    <n v="1"/>
    <x v="1"/>
    <x v="0"/>
    <x v="8"/>
  </r>
  <r>
    <n v="3.9"/>
    <x v="6949"/>
    <x v="678"/>
    <n v="300000"/>
    <n v="1"/>
    <x v="1"/>
    <x v="0"/>
    <x v="8"/>
  </r>
  <r>
    <n v="3.5"/>
    <x v="6908"/>
    <x v="678"/>
    <n v="540000"/>
    <n v="1"/>
    <x v="1"/>
    <x v="0"/>
    <x v="8"/>
  </r>
  <r>
    <n v="4"/>
    <x v="6950"/>
    <x v="678"/>
    <n v="252000"/>
    <n v="1"/>
    <x v="1"/>
    <x v="0"/>
    <x v="8"/>
  </r>
  <r>
    <n v="2.7"/>
    <x v="6951"/>
    <x v="678"/>
    <n v="600000"/>
    <n v="1"/>
    <x v="1"/>
    <x v="0"/>
    <x v="8"/>
  </r>
  <r>
    <n v="3"/>
    <x v="6952"/>
    <x v="678"/>
    <n v="400000"/>
    <n v="1"/>
    <x v="1"/>
    <x v="0"/>
    <x v="8"/>
  </r>
  <r>
    <n v="3.8"/>
    <x v="6911"/>
    <x v="689"/>
    <n v="684000"/>
    <n v="1"/>
    <x v="1"/>
    <x v="0"/>
    <x v="8"/>
  </r>
  <r>
    <n v="2.2000000000000002"/>
    <x v="6953"/>
    <x v="689"/>
    <n v="200000"/>
    <n v="1"/>
    <x v="1"/>
    <x v="0"/>
    <x v="8"/>
  </r>
  <r>
    <n v="4.8"/>
    <x v="6954"/>
    <x v="689"/>
    <n v="100000"/>
    <n v="1"/>
    <x v="1"/>
    <x v="0"/>
    <x v="8"/>
  </r>
  <r>
    <n v="4"/>
    <x v="6955"/>
    <x v="689"/>
    <n v="168000"/>
    <n v="1"/>
    <x v="1"/>
    <x v="0"/>
    <x v="8"/>
  </r>
  <r>
    <n v="3.8"/>
    <x v="634"/>
    <x v="679"/>
    <n v="200000"/>
    <n v="1"/>
    <x v="1"/>
    <x v="0"/>
    <x v="8"/>
  </r>
  <r>
    <n v="3.6"/>
    <x v="6956"/>
    <x v="679"/>
    <n v="200000"/>
    <n v="1"/>
    <x v="1"/>
    <x v="0"/>
    <x v="8"/>
  </r>
  <r>
    <n v="4.5999999999999996"/>
    <x v="3551"/>
    <x v="746"/>
    <n v="100000"/>
    <n v="1"/>
    <x v="1"/>
    <x v="2"/>
    <x v="8"/>
  </r>
  <r>
    <n v="4.2"/>
    <x v="6957"/>
    <x v="680"/>
    <n v="372000"/>
    <n v="1"/>
    <x v="1"/>
    <x v="0"/>
    <x v="8"/>
  </r>
  <r>
    <n v="3.2"/>
    <x v="6958"/>
    <x v="691"/>
    <n v="700000"/>
    <n v="1"/>
    <x v="1"/>
    <x v="1"/>
    <x v="8"/>
  </r>
  <r>
    <n v="3.5"/>
    <x v="6959"/>
    <x v="680"/>
    <n v="1176000"/>
    <n v="1"/>
    <x v="1"/>
    <x v="0"/>
    <x v="8"/>
  </r>
  <r>
    <n v="4.3"/>
    <x v="5854"/>
    <x v="695"/>
    <n v="1200000"/>
    <n v="1"/>
    <x v="1"/>
    <x v="0"/>
    <x v="8"/>
  </r>
  <r>
    <n v="5"/>
    <x v="6960"/>
    <x v="695"/>
    <n v="600000"/>
    <n v="1"/>
    <x v="1"/>
    <x v="0"/>
    <x v="8"/>
  </r>
  <r>
    <n v="4.0999999999999996"/>
    <x v="20"/>
    <x v="696"/>
    <n v="228000"/>
    <n v="1"/>
    <x v="1"/>
    <x v="0"/>
    <x v="8"/>
  </r>
  <r>
    <n v="4.2"/>
    <x v="6961"/>
    <x v="747"/>
    <n v="108000"/>
    <n v="1"/>
    <x v="1"/>
    <x v="1"/>
    <x v="7"/>
  </r>
  <r>
    <n v="4.3"/>
    <x v="5731"/>
    <x v="748"/>
    <n v="180000"/>
    <n v="1"/>
    <x v="1"/>
    <x v="0"/>
    <x v="8"/>
  </r>
  <r>
    <n v="3.3"/>
    <x v="6962"/>
    <x v="749"/>
    <n v="132000"/>
    <n v="1"/>
    <x v="1"/>
    <x v="3"/>
    <x v="8"/>
  </r>
  <r>
    <n v="3.9"/>
    <x v="577"/>
    <x v="704"/>
    <n v="1300000"/>
    <n v="1"/>
    <x v="1"/>
    <x v="0"/>
    <x v="8"/>
  </r>
  <r>
    <n v="4.4000000000000004"/>
    <x v="542"/>
    <x v="750"/>
    <n v="400000"/>
    <n v="1"/>
    <x v="1"/>
    <x v="1"/>
    <x v="8"/>
  </r>
  <r>
    <n v="3.7"/>
    <x v="5869"/>
    <x v="751"/>
    <n v="288000"/>
    <n v="1"/>
    <x v="1"/>
    <x v="1"/>
    <x v="8"/>
  </r>
  <r>
    <n v="4.0999999999999996"/>
    <x v="465"/>
    <x v="706"/>
    <n v="804000"/>
    <n v="1"/>
    <x v="1"/>
    <x v="0"/>
    <x v="8"/>
  </r>
  <r>
    <n v="3.9"/>
    <x v="5693"/>
    <x v="752"/>
    <n v="300000"/>
    <n v="1"/>
    <x v="1"/>
    <x v="0"/>
    <x v="8"/>
  </r>
  <r>
    <n v="3.8"/>
    <x v="976"/>
    <x v="707"/>
    <n v="500000"/>
    <n v="1"/>
    <x v="1"/>
    <x v="0"/>
    <x v="8"/>
  </r>
  <r>
    <n v="3.7"/>
    <x v="545"/>
    <x v="707"/>
    <n v="600000"/>
    <n v="1"/>
    <x v="1"/>
    <x v="0"/>
    <x v="8"/>
  </r>
  <r>
    <n v="3.7"/>
    <x v="777"/>
    <x v="707"/>
    <n v="800000"/>
    <n v="1"/>
    <x v="1"/>
    <x v="0"/>
    <x v="8"/>
  </r>
  <r>
    <n v="4.2"/>
    <x v="6963"/>
    <x v="710"/>
    <n v="348000"/>
    <n v="1"/>
    <x v="1"/>
    <x v="0"/>
    <x v="8"/>
  </r>
  <r>
    <n v="4.5"/>
    <x v="6964"/>
    <x v="714"/>
    <n v="1200000"/>
    <n v="1"/>
    <x v="1"/>
    <x v="0"/>
    <x v="8"/>
  </r>
  <r>
    <n v="4.0999999999999996"/>
    <x v="20"/>
    <x v="753"/>
    <n v="228000"/>
    <n v="1"/>
    <x v="1"/>
    <x v="3"/>
    <x v="8"/>
  </r>
  <r>
    <n v="4.5"/>
    <x v="850"/>
    <x v="716"/>
    <n v="1146816"/>
    <n v="1"/>
    <x v="1"/>
    <x v="0"/>
    <x v="8"/>
  </r>
  <r>
    <n v="3"/>
    <x v="6965"/>
    <x v="716"/>
    <n v="576000"/>
    <n v="1"/>
    <x v="1"/>
    <x v="0"/>
    <x v="8"/>
  </r>
  <r>
    <n v="3.9"/>
    <x v="577"/>
    <x v="717"/>
    <n v="180000"/>
    <n v="1"/>
    <x v="1"/>
    <x v="0"/>
    <x v="8"/>
  </r>
  <r>
    <n v="3.5"/>
    <x v="6966"/>
    <x v="717"/>
    <n v="500000"/>
    <n v="1"/>
    <x v="1"/>
    <x v="0"/>
    <x v="8"/>
  </r>
  <r>
    <n v="3.6"/>
    <x v="6967"/>
    <x v="754"/>
    <n v="200000"/>
    <n v="1"/>
    <x v="1"/>
    <x v="0"/>
    <x v="8"/>
  </r>
  <r>
    <n v="3.8"/>
    <x v="976"/>
    <x v="721"/>
    <n v="500000"/>
    <n v="1"/>
    <x v="1"/>
    <x v="0"/>
    <x v="8"/>
  </r>
  <r>
    <n v="4.5"/>
    <x v="6968"/>
    <x v="755"/>
    <n v="900000"/>
    <n v="1"/>
    <x v="1"/>
    <x v="0"/>
    <x v="8"/>
  </r>
  <r>
    <n v="3.3"/>
    <x v="573"/>
    <x v="756"/>
    <n v="600000"/>
    <n v="1"/>
    <x v="1"/>
    <x v="0"/>
    <x v="8"/>
  </r>
  <r>
    <n v="4.2"/>
    <x v="6969"/>
    <x v="757"/>
    <n v="1500000"/>
    <n v="1"/>
    <x v="1"/>
    <x v="0"/>
    <x v="7"/>
  </r>
  <r>
    <n v="4.2"/>
    <x v="974"/>
    <x v="758"/>
    <n v="192000"/>
    <n v="1"/>
    <x v="1"/>
    <x v="0"/>
    <x v="8"/>
  </r>
  <r>
    <n v="4.0999999999999996"/>
    <x v="5851"/>
    <x v="759"/>
    <n v="700000"/>
    <n v="1"/>
    <x v="1"/>
    <x v="0"/>
    <x v="8"/>
  </r>
  <r>
    <n v="3.3"/>
    <x v="573"/>
    <x v="760"/>
    <n v="300000"/>
    <n v="1"/>
    <x v="1"/>
    <x v="0"/>
    <x v="8"/>
  </r>
  <r>
    <n v="3.9"/>
    <x v="577"/>
    <x v="761"/>
    <n v="500000"/>
    <n v="1"/>
    <x v="1"/>
    <x v="0"/>
    <x v="8"/>
  </r>
  <r>
    <n v="3.5"/>
    <x v="6970"/>
    <x v="762"/>
    <n v="600000"/>
    <n v="1"/>
    <x v="1"/>
    <x v="0"/>
    <x v="1"/>
  </r>
  <r>
    <n v="3.7"/>
    <x v="545"/>
    <x v="763"/>
    <n v="500000"/>
    <n v="1"/>
    <x v="1"/>
    <x v="0"/>
    <x v="8"/>
  </r>
  <r>
    <n v="4.5"/>
    <x v="802"/>
    <x v="764"/>
    <n v="732000"/>
    <n v="1"/>
    <x v="1"/>
    <x v="0"/>
    <x v="8"/>
  </r>
  <r>
    <n v="5"/>
    <x v="6925"/>
    <x v="765"/>
    <n v="480000"/>
    <n v="1"/>
    <x v="1"/>
    <x v="0"/>
    <x v="8"/>
  </r>
  <r>
    <n v="3.8"/>
    <x v="976"/>
    <x v="766"/>
    <n v="1200000"/>
    <n v="1"/>
    <x v="1"/>
    <x v="1"/>
    <x v="8"/>
  </r>
  <r>
    <n v="4.5"/>
    <x v="802"/>
    <x v="767"/>
    <n v="456000"/>
    <n v="1"/>
    <x v="1"/>
    <x v="0"/>
    <x v="8"/>
  </r>
  <r>
    <n v="3.7"/>
    <x v="545"/>
    <x v="768"/>
    <n v="204000"/>
    <n v="1"/>
    <x v="1"/>
    <x v="0"/>
    <x v="8"/>
  </r>
  <r>
    <n v="3.9"/>
    <x v="577"/>
    <x v="671"/>
    <n v="200000"/>
    <n v="29"/>
    <x v="2"/>
    <x v="0"/>
    <x v="8"/>
  </r>
  <r>
    <n v="3.3"/>
    <x v="573"/>
    <x v="671"/>
    <n v="200000"/>
    <n v="8"/>
    <x v="2"/>
    <x v="0"/>
    <x v="8"/>
  </r>
  <r>
    <n v="3.6"/>
    <x v="25"/>
    <x v="671"/>
    <n v="400000"/>
    <n v="5"/>
    <x v="2"/>
    <x v="0"/>
    <x v="8"/>
  </r>
  <r>
    <n v="4.0999999999999996"/>
    <x v="20"/>
    <x v="671"/>
    <n v="200000"/>
    <n v="5"/>
    <x v="2"/>
    <x v="0"/>
    <x v="8"/>
  </r>
  <r>
    <n v="4.8"/>
    <x v="6657"/>
    <x v="671"/>
    <n v="120000"/>
    <n v="5"/>
    <x v="2"/>
    <x v="0"/>
    <x v="8"/>
  </r>
  <r>
    <n v="4.0999999999999996"/>
    <x v="142"/>
    <x v="671"/>
    <n v="228000"/>
    <n v="4"/>
    <x v="2"/>
    <x v="0"/>
    <x v="8"/>
  </r>
  <r>
    <n v="3.8"/>
    <x v="634"/>
    <x v="671"/>
    <n v="300000"/>
    <n v="3"/>
    <x v="2"/>
    <x v="0"/>
    <x v="8"/>
  </r>
  <r>
    <n v="3.8"/>
    <x v="150"/>
    <x v="671"/>
    <n v="504000"/>
    <n v="3"/>
    <x v="2"/>
    <x v="0"/>
    <x v="8"/>
  </r>
  <r>
    <n v="4.0999999999999996"/>
    <x v="44"/>
    <x v="671"/>
    <n v="300000"/>
    <n v="3"/>
    <x v="2"/>
    <x v="0"/>
    <x v="8"/>
  </r>
  <r>
    <n v="4"/>
    <x v="1593"/>
    <x v="671"/>
    <n v="300000"/>
    <n v="3"/>
    <x v="2"/>
    <x v="0"/>
    <x v="8"/>
  </r>
  <r>
    <n v="4"/>
    <x v="146"/>
    <x v="671"/>
    <n v="144000"/>
    <n v="3"/>
    <x v="2"/>
    <x v="0"/>
    <x v="8"/>
  </r>
  <r>
    <n v="4.0999999999999996"/>
    <x v="6144"/>
    <x v="671"/>
    <n v="100000"/>
    <n v="3"/>
    <x v="2"/>
    <x v="0"/>
    <x v="8"/>
  </r>
  <r>
    <n v="4.2"/>
    <x v="4424"/>
    <x v="671"/>
    <n v="400000"/>
    <n v="3"/>
    <x v="2"/>
    <x v="0"/>
    <x v="8"/>
  </r>
  <r>
    <n v="3.4"/>
    <x v="6971"/>
    <x v="671"/>
    <n v="200000"/>
    <n v="3"/>
    <x v="2"/>
    <x v="0"/>
    <x v="8"/>
  </r>
  <r>
    <n v="5"/>
    <x v="6972"/>
    <x v="671"/>
    <n v="400000"/>
    <n v="3"/>
    <x v="2"/>
    <x v="0"/>
    <x v="8"/>
  </r>
  <r>
    <n v="3.8"/>
    <x v="793"/>
    <x v="671"/>
    <n v="700000"/>
    <n v="2"/>
    <x v="2"/>
    <x v="0"/>
    <x v="8"/>
  </r>
  <r>
    <n v="3.8"/>
    <x v="3310"/>
    <x v="671"/>
    <n v="700000"/>
    <n v="2"/>
    <x v="2"/>
    <x v="0"/>
    <x v="8"/>
  </r>
  <r>
    <n v="4"/>
    <x v="239"/>
    <x v="671"/>
    <n v="180000"/>
    <n v="2"/>
    <x v="2"/>
    <x v="0"/>
    <x v="8"/>
  </r>
  <r>
    <n v="4.3"/>
    <x v="20"/>
    <x v="671"/>
    <n v="300000"/>
    <n v="2"/>
    <x v="2"/>
    <x v="0"/>
    <x v="8"/>
  </r>
  <r>
    <n v="4.2"/>
    <x v="6973"/>
    <x v="671"/>
    <n v="400000"/>
    <n v="2"/>
    <x v="2"/>
    <x v="0"/>
    <x v="8"/>
  </r>
  <r>
    <n v="4.5999999999999996"/>
    <x v="6909"/>
    <x v="671"/>
    <n v="576000"/>
    <n v="2"/>
    <x v="2"/>
    <x v="0"/>
    <x v="8"/>
  </r>
  <r>
    <n v="3.9"/>
    <x v="6215"/>
    <x v="671"/>
    <n v="288000"/>
    <n v="2"/>
    <x v="2"/>
    <x v="0"/>
    <x v="8"/>
  </r>
  <r>
    <n v="4.2"/>
    <x v="6974"/>
    <x v="672"/>
    <n v="324000"/>
    <n v="2"/>
    <x v="2"/>
    <x v="1"/>
    <x v="8"/>
  </r>
  <r>
    <n v="4.4000000000000004"/>
    <x v="6975"/>
    <x v="671"/>
    <n v="500000"/>
    <n v="2"/>
    <x v="2"/>
    <x v="0"/>
    <x v="8"/>
  </r>
  <r>
    <n v="4.3"/>
    <x v="2887"/>
    <x v="671"/>
    <n v="400000"/>
    <n v="2"/>
    <x v="2"/>
    <x v="0"/>
    <x v="8"/>
  </r>
  <r>
    <n v="3.5"/>
    <x v="6976"/>
    <x v="671"/>
    <n v="400000"/>
    <n v="2"/>
    <x v="2"/>
    <x v="0"/>
    <x v="8"/>
  </r>
  <r>
    <n v="4.0999999999999996"/>
    <x v="6977"/>
    <x v="671"/>
    <n v="200000"/>
    <n v="2"/>
    <x v="2"/>
    <x v="0"/>
    <x v="8"/>
  </r>
  <r>
    <n v="5"/>
    <x v="6978"/>
    <x v="671"/>
    <n v="120000"/>
    <n v="2"/>
    <x v="2"/>
    <x v="0"/>
    <x v="8"/>
  </r>
  <r>
    <n v="4.0999999999999996"/>
    <x v="571"/>
    <x v="671"/>
    <n v="600000"/>
    <n v="1"/>
    <x v="2"/>
    <x v="0"/>
    <x v="8"/>
  </r>
  <r>
    <n v="3.7"/>
    <x v="545"/>
    <x v="671"/>
    <n v="300000"/>
    <n v="1"/>
    <x v="2"/>
    <x v="0"/>
    <x v="8"/>
  </r>
  <r>
    <n v="4"/>
    <x v="133"/>
    <x v="671"/>
    <n v="500000"/>
    <n v="1"/>
    <x v="2"/>
    <x v="0"/>
    <x v="8"/>
  </r>
  <r>
    <n v="4.0999999999999996"/>
    <x v="142"/>
    <x v="671"/>
    <n v="588000"/>
    <n v="1"/>
    <x v="2"/>
    <x v="0"/>
    <x v="8"/>
  </r>
  <r>
    <n v="4.0999999999999996"/>
    <x v="142"/>
    <x v="672"/>
    <n v="100000"/>
    <n v="1"/>
    <x v="2"/>
    <x v="1"/>
    <x v="8"/>
  </r>
  <r>
    <n v="4.3"/>
    <x v="605"/>
    <x v="671"/>
    <n v="228000"/>
    <n v="1"/>
    <x v="2"/>
    <x v="0"/>
    <x v="8"/>
  </r>
  <r>
    <n v="4.3"/>
    <x v="605"/>
    <x v="673"/>
    <n v="800000"/>
    <n v="1"/>
    <x v="2"/>
    <x v="2"/>
    <x v="8"/>
  </r>
  <r>
    <n v="3.7"/>
    <x v="2928"/>
    <x v="671"/>
    <n v="588000"/>
    <n v="1"/>
    <x v="2"/>
    <x v="0"/>
    <x v="8"/>
  </r>
  <r>
    <n v="3.8"/>
    <x v="712"/>
    <x v="671"/>
    <n v="800000"/>
    <n v="1"/>
    <x v="2"/>
    <x v="0"/>
    <x v="8"/>
  </r>
  <r>
    <n v="4.2"/>
    <x v="5"/>
    <x v="671"/>
    <n v="29568"/>
    <n v="1"/>
    <x v="2"/>
    <x v="0"/>
    <x v="8"/>
  </r>
  <r>
    <n v="3.7"/>
    <x v="983"/>
    <x v="671"/>
    <n v="312000"/>
    <n v="1"/>
    <x v="2"/>
    <x v="0"/>
    <x v="8"/>
  </r>
  <r>
    <n v="4.0999999999999996"/>
    <x v="1065"/>
    <x v="674"/>
    <n v="564000"/>
    <n v="1"/>
    <x v="2"/>
    <x v="2"/>
    <x v="8"/>
  </r>
  <r>
    <n v="4.0999999999999996"/>
    <x v="1065"/>
    <x v="671"/>
    <n v="500000"/>
    <n v="1"/>
    <x v="2"/>
    <x v="0"/>
    <x v="8"/>
  </r>
  <r>
    <n v="3.9"/>
    <x v="2005"/>
    <x v="671"/>
    <n v="600000"/>
    <n v="1"/>
    <x v="2"/>
    <x v="0"/>
    <x v="8"/>
  </r>
  <r>
    <n v="4.0999999999999996"/>
    <x v="1698"/>
    <x v="671"/>
    <n v="600000"/>
    <n v="1"/>
    <x v="2"/>
    <x v="0"/>
    <x v="8"/>
  </r>
  <r>
    <n v="4.3"/>
    <x v="1741"/>
    <x v="671"/>
    <n v="228000"/>
    <n v="1"/>
    <x v="2"/>
    <x v="0"/>
    <x v="8"/>
  </r>
  <r>
    <n v="3.4"/>
    <x v="6212"/>
    <x v="671"/>
    <n v="180000"/>
    <n v="1"/>
    <x v="2"/>
    <x v="0"/>
    <x v="8"/>
  </r>
  <r>
    <n v="4"/>
    <x v="146"/>
    <x v="671"/>
    <n v="348000"/>
    <n v="1"/>
    <x v="2"/>
    <x v="0"/>
    <x v="8"/>
  </r>
  <r>
    <n v="3.8"/>
    <x v="723"/>
    <x v="671"/>
    <n v="288000"/>
    <n v="1"/>
    <x v="2"/>
    <x v="0"/>
    <x v="8"/>
  </r>
  <r>
    <n v="4"/>
    <x v="3641"/>
    <x v="671"/>
    <n v="84000"/>
    <n v="1"/>
    <x v="2"/>
    <x v="0"/>
    <x v="8"/>
  </r>
  <r>
    <n v="4.0999999999999996"/>
    <x v="2869"/>
    <x v="671"/>
    <n v="1100000"/>
    <n v="1"/>
    <x v="2"/>
    <x v="0"/>
    <x v="8"/>
  </r>
  <r>
    <n v="3.9"/>
    <x v="987"/>
    <x v="671"/>
    <n v="800000"/>
    <n v="1"/>
    <x v="2"/>
    <x v="0"/>
    <x v="8"/>
  </r>
  <r>
    <n v="3.6"/>
    <x v="112"/>
    <x v="674"/>
    <n v="240000"/>
    <n v="1"/>
    <x v="2"/>
    <x v="2"/>
    <x v="8"/>
  </r>
  <r>
    <n v="4.0999999999999996"/>
    <x v="2085"/>
    <x v="671"/>
    <n v="168000"/>
    <n v="1"/>
    <x v="2"/>
    <x v="0"/>
    <x v="8"/>
  </r>
  <r>
    <n v="3.9"/>
    <x v="5808"/>
    <x v="671"/>
    <n v="300000"/>
    <n v="1"/>
    <x v="2"/>
    <x v="0"/>
    <x v="8"/>
  </r>
  <r>
    <n v="3.8"/>
    <x v="634"/>
    <x v="671"/>
    <n v="336000"/>
    <n v="1"/>
    <x v="2"/>
    <x v="0"/>
    <x v="8"/>
  </r>
  <r>
    <n v="3.9"/>
    <x v="3526"/>
    <x v="671"/>
    <n v="300000"/>
    <n v="1"/>
    <x v="2"/>
    <x v="0"/>
    <x v="8"/>
  </r>
  <r>
    <n v="3.8"/>
    <x v="235"/>
    <x v="671"/>
    <n v="800000"/>
    <n v="1"/>
    <x v="2"/>
    <x v="0"/>
    <x v="8"/>
  </r>
  <r>
    <n v="3.9"/>
    <x v="1311"/>
    <x v="671"/>
    <n v="288000"/>
    <n v="1"/>
    <x v="2"/>
    <x v="0"/>
    <x v="8"/>
  </r>
  <r>
    <n v="4.2"/>
    <x v="1627"/>
    <x v="671"/>
    <n v="288000"/>
    <n v="1"/>
    <x v="2"/>
    <x v="0"/>
    <x v="8"/>
  </r>
  <r>
    <n v="3.7"/>
    <x v="6011"/>
    <x v="671"/>
    <n v="600000"/>
    <n v="1"/>
    <x v="2"/>
    <x v="0"/>
    <x v="8"/>
  </r>
  <r>
    <n v="4"/>
    <x v="2936"/>
    <x v="671"/>
    <n v="576000"/>
    <n v="1"/>
    <x v="2"/>
    <x v="0"/>
    <x v="8"/>
  </r>
  <r>
    <n v="3.9"/>
    <x v="6025"/>
    <x v="671"/>
    <n v="432000"/>
    <n v="1"/>
    <x v="2"/>
    <x v="0"/>
    <x v="8"/>
  </r>
  <r>
    <n v="4.4000000000000004"/>
    <x v="6979"/>
    <x v="671"/>
    <n v="120000"/>
    <n v="1"/>
    <x v="2"/>
    <x v="0"/>
    <x v="8"/>
  </r>
  <r>
    <n v="4.5999999999999996"/>
    <x v="2925"/>
    <x v="671"/>
    <n v="360000"/>
    <n v="1"/>
    <x v="2"/>
    <x v="0"/>
    <x v="8"/>
  </r>
  <r>
    <n v="3.1"/>
    <x v="6175"/>
    <x v="671"/>
    <n v="528000"/>
    <n v="1"/>
    <x v="2"/>
    <x v="0"/>
    <x v="8"/>
  </r>
  <r>
    <n v="3.9"/>
    <x v="2567"/>
    <x v="671"/>
    <n v="400000"/>
    <n v="1"/>
    <x v="2"/>
    <x v="0"/>
    <x v="8"/>
  </r>
  <r>
    <n v="4.9000000000000004"/>
    <x v="6347"/>
    <x v="671"/>
    <n v="576000"/>
    <n v="1"/>
    <x v="2"/>
    <x v="0"/>
    <x v="8"/>
  </r>
  <r>
    <n v="4.8"/>
    <x v="1585"/>
    <x v="671"/>
    <n v="400000"/>
    <n v="1"/>
    <x v="2"/>
    <x v="0"/>
    <x v="8"/>
  </r>
  <r>
    <n v="3.1"/>
    <x v="6980"/>
    <x v="671"/>
    <n v="500000"/>
    <n v="1"/>
    <x v="2"/>
    <x v="0"/>
    <x v="8"/>
  </r>
  <r>
    <n v="4"/>
    <x v="6981"/>
    <x v="672"/>
    <n v="400000"/>
    <n v="1"/>
    <x v="2"/>
    <x v="1"/>
    <x v="8"/>
  </r>
  <r>
    <n v="3.8"/>
    <x v="5209"/>
    <x v="671"/>
    <n v="600000"/>
    <n v="1"/>
    <x v="2"/>
    <x v="0"/>
    <x v="8"/>
  </r>
  <r>
    <n v="4.7"/>
    <x v="6058"/>
    <x v="671"/>
    <n v="400000"/>
    <n v="1"/>
    <x v="2"/>
    <x v="0"/>
    <x v="8"/>
  </r>
  <r>
    <n v="4"/>
    <x v="6059"/>
    <x v="671"/>
    <n v="400000"/>
    <n v="1"/>
    <x v="2"/>
    <x v="0"/>
    <x v="8"/>
  </r>
  <r>
    <n v="3.7"/>
    <x v="6982"/>
    <x v="671"/>
    <n v="1100000"/>
    <n v="1"/>
    <x v="2"/>
    <x v="0"/>
    <x v="8"/>
  </r>
  <r>
    <n v="4.2"/>
    <x v="6983"/>
    <x v="671"/>
    <n v="400000"/>
    <n v="1"/>
    <x v="2"/>
    <x v="0"/>
    <x v="8"/>
  </r>
  <r>
    <n v="4.0999999999999996"/>
    <x v="6984"/>
    <x v="671"/>
    <n v="600000"/>
    <n v="1"/>
    <x v="2"/>
    <x v="0"/>
    <x v="8"/>
  </r>
  <r>
    <n v="4.4000000000000004"/>
    <x v="6985"/>
    <x v="673"/>
    <n v="500000"/>
    <n v="1"/>
    <x v="2"/>
    <x v="2"/>
    <x v="8"/>
  </r>
  <r>
    <n v="4.0999999999999996"/>
    <x v="6031"/>
    <x v="671"/>
    <n v="600000"/>
    <n v="1"/>
    <x v="2"/>
    <x v="0"/>
    <x v="8"/>
  </r>
  <r>
    <n v="4"/>
    <x v="6264"/>
    <x v="671"/>
    <n v="1200000"/>
    <n v="1"/>
    <x v="2"/>
    <x v="0"/>
    <x v="8"/>
  </r>
  <r>
    <n v="4"/>
    <x v="6986"/>
    <x v="671"/>
    <n v="300000"/>
    <n v="1"/>
    <x v="2"/>
    <x v="0"/>
    <x v="8"/>
  </r>
  <r>
    <n v="3.7"/>
    <x v="6987"/>
    <x v="672"/>
    <n v="120000"/>
    <n v="1"/>
    <x v="2"/>
    <x v="1"/>
    <x v="8"/>
  </r>
  <r>
    <n v="4.0999999999999996"/>
    <x v="5212"/>
    <x v="672"/>
    <n v="168000"/>
    <n v="1"/>
    <x v="2"/>
    <x v="1"/>
    <x v="8"/>
  </r>
  <r>
    <n v="4.8"/>
    <x v="6988"/>
    <x v="671"/>
    <n v="400000"/>
    <n v="1"/>
    <x v="2"/>
    <x v="0"/>
    <x v="8"/>
  </r>
  <r>
    <n v="4.2"/>
    <x v="6989"/>
    <x v="671"/>
    <n v="900000"/>
    <n v="1"/>
    <x v="2"/>
    <x v="0"/>
    <x v="8"/>
  </r>
  <r>
    <n v="4.2"/>
    <x v="6990"/>
    <x v="671"/>
    <n v="348000"/>
    <n v="1"/>
    <x v="2"/>
    <x v="0"/>
    <x v="8"/>
  </r>
  <r>
    <n v="3.5"/>
    <x v="6073"/>
    <x v="671"/>
    <n v="180000"/>
    <n v="1"/>
    <x v="2"/>
    <x v="0"/>
    <x v="8"/>
  </r>
  <r>
    <n v="4"/>
    <x v="6991"/>
    <x v="671"/>
    <n v="700000"/>
    <n v="1"/>
    <x v="2"/>
    <x v="0"/>
    <x v="8"/>
  </r>
  <r>
    <n v="3.3"/>
    <x v="1262"/>
    <x v="671"/>
    <n v="456000"/>
    <n v="1"/>
    <x v="2"/>
    <x v="0"/>
    <x v="8"/>
  </r>
  <r>
    <n v="3.8"/>
    <x v="6992"/>
    <x v="671"/>
    <n v="300000"/>
    <n v="1"/>
    <x v="2"/>
    <x v="0"/>
    <x v="8"/>
  </r>
  <r>
    <n v="4.2"/>
    <x v="4424"/>
    <x v="672"/>
    <n v="120000"/>
    <n v="1"/>
    <x v="2"/>
    <x v="1"/>
    <x v="8"/>
  </r>
  <r>
    <n v="3.6"/>
    <x v="6993"/>
    <x v="671"/>
    <n v="1000000"/>
    <n v="1"/>
    <x v="2"/>
    <x v="0"/>
    <x v="8"/>
  </r>
  <r>
    <n v="4.8"/>
    <x v="6994"/>
    <x v="671"/>
    <n v="1200000"/>
    <n v="1"/>
    <x v="2"/>
    <x v="0"/>
    <x v="8"/>
  </r>
  <r>
    <n v="4.5999999999999996"/>
    <x v="6995"/>
    <x v="671"/>
    <n v="300000"/>
    <n v="1"/>
    <x v="2"/>
    <x v="0"/>
    <x v="8"/>
  </r>
  <r>
    <n v="4.3"/>
    <x v="6996"/>
    <x v="671"/>
    <n v="400000"/>
    <n v="1"/>
    <x v="2"/>
    <x v="0"/>
    <x v="8"/>
  </r>
  <r>
    <n v="4.0999999999999996"/>
    <x v="6997"/>
    <x v="671"/>
    <n v="1500000"/>
    <n v="1"/>
    <x v="2"/>
    <x v="0"/>
    <x v="8"/>
  </r>
  <r>
    <n v="2.8"/>
    <x v="6998"/>
    <x v="671"/>
    <n v="300000"/>
    <n v="1"/>
    <x v="2"/>
    <x v="0"/>
    <x v="8"/>
  </r>
  <r>
    <n v="3.6"/>
    <x v="6999"/>
    <x v="671"/>
    <n v="900000"/>
    <n v="1"/>
    <x v="2"/>
    <x v="0"/>
    <x v="8"/>
  </r>
  <r>
    <n v="3.6"/>
    <x v="7000"/>
    <x v="671"/>
    <n v="240000"/>
    <n v="1"/>
    <x v="2"/>
    <x v="0"/>
    <x v="8"/>
  </r>
  <r>
    <n v="4.2"/>
    <x v="7001"/>
    <x v="671"/>
    <n v="700000"/>
    <n v="1"/>
    <x v="2"/>
    <x v="0"/>
    <x v="8"/>
  </r>
  <r>
    <n v="3.9"/>
    <x v="7002"/>
    <x v="671"/>
    <n v="400000"/>
    <n v="1"/>
    <x v="2"/>
    <x v="0"/>
    <x v="8"/>
  </r>
  <r>
    <n v="3.8"/>
    <x v="7003"/>
    <x v="671"/>
    <n v="264000"/>
    <n v="1"/>
    <x v="2"/>
    <x v="0"/>
    <x v="8"/>
  </r>
  <r>
    <n v="4.7"/>
    <x v="7004"/>
    <x v="671"/>
    <n v="300000"/>
    <n v="1"/>
    <x v="2"/>
    <x v="0"/>
    <x v="8"/>
  </r>
  <r>
    <n v="4.5"/>
    <x v="7005"/>
    <x v="671"/>
    <n v="300000"/>
    <n v="1"/>
    <x v="2"/>
    <x v="0"/>
    <x v="8"/>
  </r>
  <r>
    <n v="3.1"/>
    <x v="7006"/>
    <x v="671"/>
    <n v="276000"/>
    <n v="1"/>
    <x v="2"/>
    <x v="0"/>
    <x v="8"/>
  </r>
  <r>
    <n v="4.3"/>
    <x v="7007"/>
    <x v="671"/>
    <n v="348000"/>
    <n v="1"/>
    <x v="2"/>
    <x v="0"/>
    <x v="8"/>
  </r>
  <r>
    <n v="4.5999999999999996"/>
    <x v="7008"/>
    <x v="671"/>
    <n v="408000"/>
    <n v="1"/>
    <x v="2"/>
    <x v="0"/>
    <x v="8"/>
  </r>
  <r>
    <n v="4.7"/>
    <x v="7009"/>
    <x v="671"/>
    <n v="900000"/>
    <n v="1"/>
    <x v="2"/>
    <x v="0"/>
    <x v="8"/>
  </r>
  <r>
    <n v="4.2"/>
    <x v="7010"/>
    <x v="671"/>
    <n v="400000"/>
    <n v="1"/>
    <x v="2"/>
    <x v="0"/>
    <x v="8"/>
  </r>
  <r>
    <n v="5"/>
    <x v="7011"/>
    <x v="671"/>
    <n v="400000"/>
    <n v="1"/>
    <x v="2"/>
    <x v="0"/>
    <x v="8"/>
  </r>
  <r>
    <n v="4.5"/>
    <x v="7012"/>
    <x v="671"/>
    <n v="500000"/>
    <n v="1"/>
    <x v="2"/>
    <x v="0"/>
    <x v="8"/>
  </r>
  <r>
    <n v="4.2"/>
    <x v="7013"/>
    <x v="671"/>
    <n v="756000"/>
    <n v="1"/>
    <x v="2"/>
    <x v="0"/>
    <x v="8"/>
  </r>
  <r>
    <n v="2.9"/>
    <x v="7014"/>
    <x v="671"/>
    <n v="1034880"/>
    <n v="1"/>
    <x v="2"/>
    <x v="0"/>
    <x v="8"/>
  </r>
  <r>
    <n v="5"/>
    <x v="6118"/>
    <x v="671"/>
    <n v="400000"/>
    <n v="1"/>
    <x v="2"/>
    <x v="0"/>
    <x v="8"/>
  </r>
  <r>
    <n v="4.5999999999999996"/>
    <x v="1158"/>
    <x v="671"/>
    <n v="400000"/>
    <n v="1"/>
    <x v="2"/>
    <x v="0"/>
    <x v="8"/>
  </r>
  <r>
    <n v="4.0999999999999996"/>
    <x v="7015"/>
    <x v="671"/>
    <n v="400000"/>
    <n v="1"/>
    <x v="2"/>
    <x v="0"/>
    <x v="8"/>
  </r>
  <r>
    <n v="4.7"/>
    <x v="7016"/>
    <x v="671"/>
    <n v="500000"/>
    <n v="1"/>
    <x v="2"/>
    <x v="0"/>
    <x v="8"/>
  </r>
  <r>
    <n v="3.6"/>
    <x v="7017"/>
    <x v="671"/>
    <n v="600000"/>
    <n v="1"/>
    <x v="2"/>
    <x v="0"/>
    <x v="8"/>
  </r>
  <r>
    <n v="4.5999999999999996"/>
    <x v="7018"/>
    <x v="671"/>
    <n v="132000"/>
    <n v="1"/>
    <x v="2"/>
    <x v="0"/>
    <x v="8"/>
  </r>
  <r>
    <n v="4.2"/>
    <x v="7019"/>
    <x v="671"/>
    <n v="200000"/>
    <n v="1"/>
    <x v="2"/>
    <x v="0"/>
    <x v="8"/>
  </r>
  <r>
    <n v="4.3"/>
    <x v="7020"/>
    <x v="671"/>
    <n v="200000"/>
    <n v="1"/>
    <x v="2"/>
    <x v="0"/>
    <x v="8"/>
  </r>
  <r>
    <n v="5"/>
    <x v="6972"/>
    <x v="674"/>
    <n v="420000"/>
    <n v="1"/>
    <x v="2"/>
    <x v="2"/>
    <x v="8"/>
  </r>
  <r>
    <n v="3.6"/>
    <x v="7021"/>
    <x v="671"/>
    <n v="500000"/>
    <n v="1"/>
    <x v="2"/>
    <x v="0"/>
    <x v="8"/>
  </r>
  <r>
    <n v="4.0999999999999996"/>
    <x v="7022"/>
    <x v="671"/>
    <n v="700000"/>
    <n v="1"/>
    <x v="2"/>
    <x v="0"/>
    <x v="8"/>
  </r>
  <r>
    <n v="5"/>
    <x v="7023"/>
    <x v="671"/>
    <n v="1200000"/>
    <n v="1"/>
    <x v="2"/>
    <x v="0"/>
    <x v="8"/>
  </r>
  <r>
    <n v="3.5"/>
    <x v="7024"/>
    <x v="671"/>
    <n v="600000"/>
    <n v="1"/>
    <x v="2"/>
    <x v="0"/>
    <x v="8"/>
  </r>
  <r>
    <n v="4.7"/>
    <x v="7025"/>
    <x v="671"/>
    <n v="600000"/>
    <n v="1"/>
    <x v="2"/>
    <x v="0"/>
    <x v="8"/>
  </r>
  <r>
    <n v="4.5"/>
    <x v="7026"/>
    <x v="671"/>
    <n v="228000"/>
    <n v="1"/>
    <x v="2"/>
    <x v="0"/>
    <x v="8"/>
  </r>
  <r>
    <n v="4"/>
    <x v="7027"/>
    <x v="671"/>
    <n v="288000"/>
    <n v="1"/>
    <x v="2"/>
    <x v="0"/>
    <x v="8"/>
  </r>
  <r>
    <n v="4.2"/>
    <x v="7028"/>
    <x v="671"/>
    <n v="400000"/>
    <n v="1"/>
    <x v="2"/>
    <x v="0"/>
    <x v="8"/>
  </r>
  <r>
    <n v="4.3"/>
    <x v="7029"/>
    <x v="671"/>
    <n v="400000"/>
    <n v="1"/>
    <x v="2"/>
    <x v="0"/>
    <x v="8"/>
  </r>
  <r>
    <n v="4.9000000000000004"/>
    <x v="7030"/>
    <x v="671"/>
    <n v="200000"/>
    <n v="1"/>
    <x v="2"/>
    <x v="0"/>
    <x v="8"/>
  </r>
  <r>
    <n v="5"/>
    <x v="7031"/>
    <x v="671"/>
    <n v="700000"/>
    <n v="1"/>
    <x v="2"/>
    <x v="0"/>
    <x v="8"/>
  </r>
  <r>
    <n v="4.3"/>
    <x v="7032"/>
    <x v="671"/>
    <n v="500000"/>
    <n v="1"/>
    <x v="2"/>
    <x v="0"/>
    <x v="8"/>
  </r>
  <r>
    <n v="4"/>
    <x v="7033"/>
    <x v="671"/>
    <n v="200000"/>
    <n v="1"/>
    <x v="2"/>
    <x v="0"/>
    <x v="8"/>
  </r>
  <r>
    <n v="4"/>
    <x v="7034"/>
    <x v="671"/>
    <n v="624000"/>
    <n v="1"/>
    <x v="2"/>
    <x v="0"/>
    <x v="8"/>
  </r>
  <r>
    <n v="3.8"/>
    <x v="7035"/>
    <x v="671"/>
    <n v="400000"/>
    <n v="1"/>
    <x v="2"/>
    <x v="0"/>
    <x v="8"/>
  </r>
  <r>
    <n v="3.6"/>
    <x v="7036"/>
    <x v="671"/>
    <n v="300000"/>
    <n v="1"/>
    <x v="2"/>
    <x v="0"/>
    <x v="8"/>
  </r>
  <r>
    <n v="2.7"/>
    <x v="7037"/>
    <x v="671"/>
    <n v="800000"/>
    <n v="1"/>
    <x v="2"/>
    <x v="0"/>
    <x v="8"/>
  </r>
  <r>
    <n v="2.9"/>
    <x v="7038"/>
    <x v="671"/>
    <n v="300000"/>
    <n v="1"/>
    <x v="2"/>
    <x v="0"/>
    <x v="8"/>
  </r>
  <r>
    <n v="4.0999999999999996"/>
    <x v="7039"/>
    <x v="671"/>
    <n v="468000"/>
    <n v="1"/>
    <x v="2"/>
    <x v="0"/>
    <x v="8"/>
  </r>
  <r>
    <n v="4.5999999999999996"/>
    <x v="7040"/>
    <x v="671"/>
    <n v="300000"/>
    <n v="1"/>
    <x v="2"/>
    <x v="0"/>
    <x v="8"/>
  </r>
  <r>
    <n v="5"/>
    <x v="7041"/>
    <x v="671"/>
    <n v="700000"/>
    <n v="1"/>
    <x v="2"/>
    <x v="0"/>
    <x v="8"/>
  </r>
  <r>
    <n v="4.5"/>
    <x v="7042"/>
    <x v="671"/>
    <n v="120000"/>
    <n v="1"/>
    <x v="2"/>
    <x v="0"/>
    <x v="8"/>
  </r>
  <r>
    <n v="4.7"/>
    <x v="7043"/>
    <x v="671"/>
    <n v="624000"/>
    <n v="1"/>
    <x v="2"/>
    <x v="0"/>
    <x v="8"/>
  </r>
  <r>
    <n v="3"/>
    <x v="7044"/>
    <x v="671"/>
    <n v="600000"/>
    <n v="1"/>
    <x v="2"/>
    <x v="0"/>
    <x v="8"/>
  </r>
  <r>
    <n v="5"/>
    <x v="7045"/>
    <x v="671"/>
    <n v="300000"/>
    <n v="1"/>
    <x v="2"/>
    <x v="0"/>
    <x v="8"/>
  </r>
  <r>
    <n v="2.6"/>
    <x v="7046"/>
    <x v="671"/>
    <n v="348000"/>
    <n v="1"/>
    <x v="2"/>
    <x v="0"/>
    <x v="8"/>
  </r>
  <r>
    <n v="5"/>
    <x v="7047"/>
    <x v="671"/>
    <n v="300000"/>
    <n v="1"/>
    <x v="2"/>
    <x v="0"/>
    <x v="8"/>
  </r>
  <r>
    <n v="3.5"/>
    <x v="7048"/>
    <x v="671"/>
    <n v="500000"/>
    <n v="1"/>
    <x v="2"/>
    <x v="0"/>
    <x v="8"/>
  </r>
  <r>
    <n v="3.5"/>
    <x v="7049"/>
    <x v="671"/>
    <n v="1000000"/>
    <n v="1"/>
    <x v="2"/>
    <x v="0"/>
    <x v="8"/>
  </r>
  <r>
    <n v="4"/>
    <x v="7050"/>
    <x v="671"/>
    <n v="144000"/>
    <n v="1"/>
    <x v="2"/>
    <x v="0"/>
    <x v="8"/>
  </r>
  <r>
    <n v="3.6"/>
    <x v="7051"/>
    <x v="671"/>
    <n v="1000000"/>
    <n v="1"/>
    <x v="2"/>
    <x v="0"/>
    <x v="8"/>
  </r>
  <r>
    <n v="4.0999999999999996"/>
    <x v="7052"/>
    <x v="671"/>
    <n v="120000"/>
    <n v="1"/>
    <x v="2"/>
    <x v="0"/>
    <x v="8"/>
  </r>
  <r>
    <n v="1.5"/>
    <x v="7053"/>
    <x v="671"/>
    <n v="132000"/>
    <n v="1"/>
    <x v="2"/>
    <x v="0"/>
    <x v="8"/>
  </r>
  <r>
    <n v="4.0999999999999996"/>
    <x v="7054"/>
    <x v="671"/>
    <n v="800000"/>
    <n v="1"/>
    <x v="2"/>
    <x v="0"/>
    <x v="8"/>
  </r>
  <r>
    <n v="5"/>
    <x v="7055"/>
    <x v="671"/>
    <n v="1000000"/>
    <n v="1"/>
    <x v="2"/>
    <x v="0"/>
    <x v="8"/>
  </r>
  <r>
    <n v="2.8"/>
    <x v="7056"/>
    <x v="671"/>
    <n v="200000"/>
    <n v="1"/>
    <x v="2"/>
    <x v="0"/>
    <x v="8"/>
  </r>
  <r>
    <n v="4.0999999999999996"/>
    <x v="7057"/>
    <x v="671"/>
    <n v="300000"/>
    <n v="1"/>
    <x v="2"/>
    <x v="0"/>
    <x v="8"/>
  </r>
  <r>
    <n v="4.5999999999999996"/>
    <x v="7058"/>
    <x v="671"/>
    <n v="204000"/>
    <n v="1"/>
    <x v="2"/>
    <x v="0"/>
    <x v="8"/>
  </r>
  <r>
    <n v="4"/>
    <x v="7059"/>
    <x v="671"/>
    <n v="204000"/>
    <n v="1"/>
    <x v="2"/>
    <x v="0"/>
    <x v="8"/>
  </r>
  <r>
    <n v="4"/>
    <x v="7060"/>
    <x v="671"/>
    <n v="200000"/>
    <n v="1"/>
    <x v="2"/>
    <x v="0"/>
    <x v="8"/>
  </r>
  <r>
    <n v="5"/>
    <x v="7061"/>
    <x v="671"/>
    <n v="100000"/>
    <n v="1"/>
    <x v="2"/>
    <x v="0"/>
    <x v="8"/>
  </r>
  <r>
    <n v="4.0999999999999996"/>
    <x v="7062"/>
    <x v="673"/>
    <n v="700000"/>
    <n v="1"/>
    <x v="2"/>
    <x v="2"/>
    <x v="8"/>
  </r>
  <r>
    <n v="4.0999999999999996"/>
    <x v="7063"/>
    <x v="671"/>
    <n v="500000"/>
    <n v="1"/>
    <x v="2"/>
    <x v="0"/>
    <x v="8"/>
  </r>
  <r>
    <n v="4.5"/>
    <x v="7064"/>
    <x v="671"/>
    <n v="288000"/>
    <n v="1"/>
    <x v="2"/>
    <x v="0"/>
    <x v="8"/>
  </r>
  <r>
    <n v="3"/>
    <x v="7065"/>
    <x v="671"/>
    <n v="600000"/>
    <n v="1"/>
    <x v="2"/>
    <x v="0"/>
    <x v="8"/>
  </r>
  <r>
    <n v="5"/>
    <x v="7066"/>
    <x v="671"/>
    <n v="400000"/>
    <n v="1"/>
    <x v="2"/>
    <x v="0"/>
    <x v="8"/>
  </r>
  <r>
    <n v="4.8"/>
    <x v="7067"/>
    <x v="671"/>
    <n v="100000"/>
    <n v="1"/>
    <x v="2"/>
    <x v="0"/>
    <x v="8"/>
  </r>
  <r>
    <n v="4.0999999999999996"/>
    <x v="7068"/>
    <x v="671"/>
    <n v="384000"/>
    <n v="1"/>
    <x v="2"/>
    <x v="0"/>
    <x v="8"/>
  </r>
  <r>
    <n v="4.0999999999999996"/>
    <x v="7069"/>
    <x v="671"/>
    <n v="500000"/>
    <n v="1"/>
    <x v="2"/>
    <x v="0"/>
    <x v="8"/>
  </r>
  <r>
    <n v="4.0999999999999996"/>
    <x v="7070"/>
    <x v="671"/>
    <n v="400000"/>
    <n v="1"/>
    <x v="2"/>
    <x v="0"/>
    <x v="8"/>
  </r>
  <r>
    <n v="4.0999999999999996"/>
    <x v="7071"/>
    <x v="671"/>
    <n v="800000"/>
    <n v="1"/>
    <x v="2"/>
    <x v="0"/>
    <x v="8"/>
  </r>
  <r>
    <n v="4.0999999999999996"/>
    <x v="7072"/>
    <x v="671"/>
    <n v="240000"/>
    <n v="1"/>
    <x v="2"/>
    <x v="0"/>
    <x v="8"/>
  </r>
  <r>
    <n v="4.4000000000000004"/>
    <x v="7073"/>
    <x v="671"/>
    <n v="456000"/>
    <n v="1"/>
    <x v="2"/>
    <x v="0"/>
    <x v="8"/>
  </r>
  <r>
    <n v="4.0999999999999996"/>
    <x v="7074"/>
    <x v="671"/>
    <n v="400000"/>
    <n v="1"/>
    <x v="2"/>
    <x v="0"/>
    <x v="8"/>
  </r>
  <r>
    <n v="5"/>
    <x v="7075"/>
    <x v="671"/>
    <n v="228000"/>
    <n v="1"/>
    <x v="2"/>
    <x v="0"/>
    <x v="8"/>
  </r>
  <r>
    <n v="3.9"/>
    <x v="577"/>
    <x v="675"/>
    <n v="1600000"/>
    <n v="2"/>
    <x v="2"/>
    <x v="0"/>
    <x v="8"/>
  </r>
  <r>
    <n v="4.0999999999999996"/>
    <x v="20"/>
    <x v="676"/>
    <n v="228000"/>
    <n v="2"/>
    <x v="2"/>
    <x v="0"/>
    <x v="8"/>
  </r>
  <r>
    <n v="3.4"/>
    <x v="7076"/>
    <x v="769"/>
    <n v="300000"/>
    <n v="1"/>
    <x v="2"/>
    <x v="0"/>
    <x v="7"/>
  </r>
  <r>
    <n v="4.0999999999999996"/>
    <x v="44"/>
    <x v="675"/>
    <n v="1200000"/>
    <n v="1"/>
    <x v="2"/>
    <x v="0"/>
    <x v="8"/>
  </r>
  <r>
    <n v="3.9"/>
    <x v="566"/>
    <x v="675"/>
    <n v="600000"/>
    <n v="1"/>
    <x v="2"/>
    <x v="0"/>
    <x v="8"/>
  </r>
  <r>
    <n v="4"/>
    <x v="5849"/>
    <x v="675"/>
    <n v="1000000"/>
    <n v="1"/>
    <x v="2"/>
    <x v="0"/>
    <x v="8"/>
  </r>
  <r>
    <n v="3.8"/>
    <x v="235"/>
    <x v="675"/>
    <n v="300000"/>
    <n v="1"/>
    <x v="2"/>
    <x v="0"/>
    <x v="8"/>
  </r>
  <r>
    <n v="3.8"/>
    <x v="2229"/>
    <x v="675"/>
    <n v="700000"/>
    <n v="1"/>
    <x v="2"/>
    <x v="0"/>
    <x v="8"/>
  </r>
  <r>
    <n v="3.7"/>
    <x v="7077"/>
    <x v="675"/>
    <n v="1800000"/>
    <n v="1"/>
    <x v="2"/>
    <x v="0"/>
    <x v="8"/>
  </r>
  <r>
    <n v="4.0999999999999996"/>
    <x v="7078"/>
    <x v="675"/>
    <n v="2100000"/>
    <n v="1"/>
    <x v="2"/>
    <x v="0"/>
    <x v="8"/>
  </r>
  <r>
    <n v="3"/>
    <x v="7079"/>
    <x v="675"/>
    <n v="400000"/>
    <n v="1"/>
    <x v="2"/>
    <x v="0"/>
    <x v="8"/>
  </r>
  <r>
    <n v="4.3"/>
    <x v="7080"/>
    <x v="675"/>
    <n v="100000"/>
    <n v="1"/>
    <x v="2"/>
    <x v="0"/>
    <x v="8"/>
  </r>
  <r>
    <n v="3.9"/>
    <x v="577"/>
    <x v="676"/>
    <n v="400000"/>
    <n v="1"/>
    <x v="2"/>
    <x v="0"/>
    <x v="8"/>
  </r>
  <r>
    <n v="4.0999999999999996"/>
    <x v="142"/>
    <x v="676"/>
    <n v="400000"/>
    <n v="1"/>
    <x v="2"/>
    <x v="0"/>
    <x v="8"/>
  </r>
  <r>
    <n v="4.5"/>
    <x v="244"/>
    <x v="676"/>
    <n v="576000"/>
    <n v="1"/>
    <x v="2"/>
    <x v="0"/>
    <x v="8"/>
  </r>
  <r>
    <n v="4.5"/>
    <x v="244"/>
    <x v="684"/>
    <n v="1000000"/>
    <n v="1"/>
    <x v="2"/>
    <x v="1"/>
    <x v="8"/>
  </r>
  <r>
    <n v="3.6"/>
    <x v="1892"/>
    <x v="676"/>
    <n v="168000"/>
    <n v="1"/>
    <x v="2"/>
    <x v="0"/>
    <x v="8"/>
  </r>
  <r>
    <n v="3.4"/>
    <x v="6212"/>
    <x v="676"/>
    <n v="300000"/>
    <n v="1"/>
    <x v="2"/>
    <x v="0"/>
    <x v="8"/>
  </r>
  <r>
    <n v="4.3"/>
    <x v="20"/>
    <x v="676"/>
    <n v="200000"/>
    <n v="1"/>
    <x v="2"/>
    <x v="0"/>
    <x v="8"/>
  </r>
  <r>
    <n v="3.9"/>
    <x v="5808"/>
    <x v="676"/>
    <n v="360000"/>
    <n v="1"/>
    <x v="2"/>
    <x v="0"/>
    <x v="8"/>
  </r>
  <r>
    <n v="4.0999999999999996"/>
    <x v="7081"/>
    <x v="676"/>
    <n v="300000"/>
    <n v="1"/>
    <x v="2"/>
    <x v="0"/>
    <x v="8"/>
  </r>
  <r>
    <n v="4.2"/>
    <x v="4405"/>
    <x v="676"/>
    <n v="400000"/>
    <n v="1"/>
    <x v="2"/>
    <x v="0"/>
    <x v="8"/>
  </r>
  <r>
    <n v="3.3"/>
    <x v="7082"/>
    <x v="676"/>
    <n v="500000"/>
    <n v="1"/>
    <x v="2"/>
    <x v="0"/>
    <x v="8"/>
  </r>
  <r>
    <n v="4.3"/>
    <x v="7083"/>
    <x v="676"/>
    <n v="396000"/>
    <n v="1"/>
    <x v="2"/>
    <x v="0"/>
    <x v="8"/>
  </r>
  <r>
    <n v="4.0999999999999996"/>
    <x v="7084"/>
    <x v="684"/>
    <n v="120000"/>
    <n v="1"/>
    <x v="2"/>
    <x v="1"/>
    <x v="8"/>
  </r>
  <r>
    <n v="3"/>
    <x v="7085"/>
    <x v="676"/>
    <n v="180000"/>
    <n v="1"/>
    <x v="2"/>
    <x v="0"/>
    <x v="8"/>
  </r>
  <r>
    <n v="4.0999999999999996"/>
    <x v="7086"/>
    <x v="676"/>
    <n v="312000"/>
    <n v="1"/>
    <x v="2"/>
    <x v="0"/>
    <x v="8"/>
  </r>
  <r>
    <n v="3.4"/>
    <x v="7087"/>
    <x v="676"/>
    <n v="700000"/>
    <n v="1"/>
    <x v="2"/>
    <x v="0"/>
    <x v="8"/>
  </r>
  <r>
    <n v="4.5999999999999996"/>
    <x v="7088"/>
    <x v="676"/>
    <n v="500000"/>
    <n v="1"/>
    <x v="2"/>
    <x v="0"/>
    <x v="8"/>
  </r>
  <r>
    <n v="3.8"/>
    <x v="634"/>
    <x v="677"/>
    <n v="800000"/>
    <n v="1"/>
    <x v="2"/>
    <x v="0"/>
    <x v="8"/>
  </r>
  <r>
    <n v="4.0999999999999996"/>
    <x v="20"/>
    <x v="677"/>
    <n v="180000"/>
    <n v="1"/>
    <x v="2"/>
    <x v="0"/>
    <x v="8"/>
  </r>
  <r>
    <n v="3.6"/>
    <x v="3292"/>
    <x v="677"/>
    <n v="336000"/>
    <n v="1"/>
    <x v="2"/>
    <x v="0"/>
    <x v="8"/>
  </r>
  <r>
    <n v="3.8"/>
    <x v="5809"/>
    <x v="677"/>
    <n v="288000"/>
    <n v="1"/>
    <x v="2"/>
    <x v="0"/>
    <x v="8"/>
  </r>
  <r>
    <n v="4"/>
    <x v="7089"/>
    <x v="677"/>
    <n v="120000"/>
    <n v="1"/>
    <x v="2"/>
    <x v="0"/>
    <x v="8"/>
  </r>
  <r>
    <n v="4.5"/>
    <x v="5829"/>
    <x v="677"/>
    <n v="200000"/>
    <n v="1"/>
    <x v="2"/>
    <x v="0"/>
    <x v="8"/>
  </r>
  <r>
    <n v="4.4000000000000004"/>
    <x v="7090"/>
    <x v="677"/>
    <n v="500000"/>
    <n v="1"/>
    <x v="2"/>
    <x v="0"/>
    <x v="8"/>
  </r>
  <r>
    <n v="4.0999999999999996"/>
    <x v="6057"/>
    <x v="677"/>
    <n v="200000"/>
    <n v="1"/>
    <x v="2"/>
    <x v="0"/>
    <x v="8"/>
  </r>
  <r>
    <n v="4.5"/>
    <x v="853"/>
    <x v="677"/>
    <n v="300000"/>
    <n v="1"/>
    <x v="2"/>
    <x v="0"/>
    <x v="8"/>
  </r>
  <r>
    <n v="4.0999999999999996"/>
    <x v="7091"/>
    <x v="677"/>
    <n v="600000"/>
    <n v="1"/>
    <x v="2"/>
    <x v="0"/>
    <x v="8"/>
  </r>
  <r>
    <n v="4.2"/>
    <x v="4424"/>
    <x v="677"/>
    <n v="132000"/>
    <n v="1"/>
    <x v="2"/>
    <x v="0"/>
    <x v="8"/>
  </r>
  <r>
    <n v="4.0999999999999996"/>
    <x v="7078"/>
    <x v="677"/>
    <n v="400000"/>
    <n v="1"/>
    <x v="2"/>
    <x v="0"/>
    <x v="8"/>
  </r>
  <r>
    <n v="4.4000000000000004"/>
    <x v="7092"/>
    <x v="677"/>
    <n v="348000"/>
    <n v="1"/>
    <x v="2"/>
    <x v="0"/>
    <x v="8"/>
  </r>
  <r>
    <n v="3"/>
    <x v="7085"/>
    <x v="686"/>
    <n v="108000"/>
    <n v="1"/>
    <x v="2"/>
    <x v="1"/>
    <x v="8"/>
  </r>
  <r>
    <n v="4"/>
    <x v="7093"/>
    <x v="677"/>
    <n v="400000"/>
    <n v="1"/>
    <x v="2"/>
    <x v="0"/>
    <x v="8"/>
  </r>
  <r>
    <n v="4.5"/>
    <x v="7094"/>
    <x v="686"/>
    <n v="960000"/>
    <n v="1"/>
    <x v="2"/>
    <x v="1"/>
    <x v="8"/>
  </r>
  <r>
    <n v="4"/>
    <x v="7095"/>
    <x v="677"/>
    <n v="500000"/>
    <n v="1"/>
    <x v="2"/>
    <x v="0"/>
    <x v="8"/>
  </r>
  <r>
    <n v="4.0999999999999996"/>
    <x v="6977"/>
    <x v="677"/>
    <n v="200000"/>
    <n v="1"/>
    <x v="2"/>
    <x v="0"/>
    <x v="8"/>
  </r>
  <r>
    <n v="3.9"/>
    <x v="7096"/>
    <x v="677"/>
    <n v="500000"/>
    <n v="1"/>
    <x v="2"/>
    <x v="0"/>
    <x v="8"/>
  </r>
  <r>
    <n v="4.0999999999999996"/>
    <x v="7097"/>
    <x v="677"/>
    <n v="400000"/>
    <n v="1"/>
    <x v="2"/>
    <x v="0"/>
    <x v="8"/>
  </r>
  <r>
    <n v="4.0999999999999996"/>
    <x v="7098"/>
    <x v="677"/>
    <n v="684000"/>
    <n v="1"/>
    <x v="2"/>
    <x v="0"/>
    <x v="8"/>
  </r>
  <r>
    <n v="4.5"/>
    <x v="7042"/>
    <x v="686"/>
    <n v="84000"/>
    <n v="1"/>
    <x v="2"/>
    <x v="1"/>
    <x v="8"/>
  </r>
  <r>
    <n v="2"/>
    <x v="7099"/>
    <x v="686"/>
    <n v="120000"/>
    <n v="1"/>
    <x v="2"/>
    <x v="1"/>
    <x v="8"/>
  </r>
  <r>
    <n v="3"/>
    <x v="7100"/>
    <x v="677"/>
    <n v="1000000"/>
    <n v="1"/>
    <x v="2"/>
    <x v="0"/>
    <x v="8"/>
  </r>
  <r>
    <n v="4.0999999999999996"/>
    <x v="7101"/>
    <x v="677"/>
    <n v="600000"/>
    <n v="1"/>
    <x v="2"/>
    <x v="0"/>
    <x v="8"/>
  </r>
  <r>
    <n v="3.3"/>
    <x v="573"/>
    <x v="678"/>
    <n v="600000"/>
    <n v="1"/>
    <x v="2"/>
    <x v="0"/>
    <x v="8"/>
  </r>
  <r>
    <n v="3.9"/>
    <x v="2926"/>
    <x v="678"/>
    <n v="800000"/>
    <n v="1"/>
    <x v="2"/>
    <x v="0"/>
    <x v="8"/>
  </r>
  <r>
    <n v="4.0999999999999996"/>
    <x v="142"/>
    <x v="678"/>
    <n v="300000"/>
    <n v="1"/>
    <x v="2"/>
    <x v="0"/>
    <x v="8"/>
  </r>
  <r>
    <n v="2.6"/>
    <x v="7102"/>
    <x v="678"/>
    <n v="240000"/>
    <n v="1"/>
    <x v="2"/>
    <x v="0"/>
    <x v="8"/>
  </r>
  <r>
    <n v="4.5999999999999996"/>
    <x v="7103"/>
    <x v="770"/>
    <n v="400000"/>
    <n v="1"/>
    <x v="2"/>
    <x v="2"/>
    <x v="8"/>
  </r>
  <r>
    <n v="3.7"/>
    <x v="7104"/>
    <x v="678"/>
    <n v="400000"/>
    <n v="1"/>
    <x v="2"/>
    <x v="0"/>
    <x v="8"/>
  </r>
  <r>
    <n v="3.9"/>
    <x v="6025"/>
    <x v="678"/>
    <n v="252000"/>
    <n v="1"/>
    <x v="2"/>
    <x v="0"/>
    <x v="8"/>
  </r>
  <r>
    <n v="3.1"/>
    <x v="7105"/>
    <x v="678"/>
    <n v="300000"/>
    <n v="1"/>
    <x v="2"/>
    <x v="0"/>
    <x v="8"/>
  </r>
  <r>
    <n v="4"/>
    <x v="6201"/>
    <x v="678"/>
    <n v="120000"/>
    <n v="1"/>
    <x v="2"/>
    <x v="0"/>
    <x v="8"/>
  </r>
  <r>
    <n v="3.6"/>
    <x v="7106"/>
    <x v="678"/>
    <n v="756000"/>
    <n v="1"/>
    <x v="2"/>
    <x v="0"/>
    <x v="8"/>
  </r>
  <r>
    <n v="4.2"/>
    <x v="4424"/>
    <x v="688"/>
    <n v="84000"/>
    <n v="1"/>
    <x v="2"/>
    <x v="1"/>
    <x v="8"/>
  </r>
  <r>
    <n v="3.7"/>
    <x v="7107"/>
    <x v="678"/>
    <n v="204000"/>
    <n v="1"/>
    <x v="2"/>
    <x v="0"/>
    <x v="8"/>
  </r>
  <r>
    <n v="4.0999999999999996"/>
    <x v="7108"/>
    <x v="678"/>
    <n v="400000"/>
    <n v="1"/>
    <x v="2"/>
    <x v="0"/>
    <x v="8"/>
  </r>
  <r>
    <n v="3.8"/>
    <x v="793"/>
    <x v="689"/>
    <n v="500000"/>
    <n v="1"/>
    <x v="2"/>
    <x v="0"/>
    <x v="8"/>
  </r>
  <r>
    <n v="3.8"/>
    <x v="478"/>
    <x v="689"/>
    <n v="396000"/>
    <n v="1"/>
    <x v="2"/>
    <x v="0"/>
    <x v="8"/>
  </r>
  <r>
    <n v="3.3"/>
    <x v="573"/>
    <x v="679"/>
    <n v="564000"/>
    <n v="1"/>
    <x v="2"/>
    <x v="0"/>
    <x v="8"/>
  </r>
  <r>
    <n v="3.5"/>
    <x v="7109"/>
    <x v="679"/>
    <n v="1500000"/>
    <n v="1"/>
    <x v="2"/>
    <x v="0"/>
    <x v="8"/>
  </r>
  <r>
    <n v="4.0999999999999996"/>
    <x v="7110"/>
    <x v="679"/>
    <n v="300000"/>
    <n v="1"/>
    <x v="2"/>
    <x v="0"/>
    <x v="8"/>
  </r>
  <r>
    <n v="4.0999999999999996"/>
    <x v="142"/>
    <x v="680"/>
    <n v="63360"/>
    <n v="1"/>
    <x v="2"/>
    <x v="0"/>
    <x v="8"/>
  </r>
  <r>
    <n v="4.0999999999999996"/>
    <x v="20"/>
    <x v="680"/>
    <n v="180000"/>
    <n v="1"/>
    <x v="2"/>
    <x v="0"/>
    <x v="8"/>
  </r>
  <r>
    <n v="4.0999999999999996"/>
    <x v="20"/>
    <x v="691"/>
    <n v="168000"/>
    <n v="1"/>
    <x v="2"/>
    <x v="1"/>
    <x v="8"/>
  </r>
  <r>
    <n v="4.2"/>
    <x v="5"/>
    <x v="680"/>
    <n v="400000"/>
    <n v="1"/>
    <x v="2"/>
    <x v="0"/>
    <x v="8"/>
  </r>
  <r>
    <n v="4"/>
    <x v="589"/>
    <x v="691"/>
    <n v="120000"/>
    <n v="1"/>
    <x v="2"/>
    <x v="1"/>
    <x v="8"/>
  </r>
  <r>
    <n v="4.3"/>
    <x v="7111"/>
    <x v="680"/>
    <n v="288000"/>
    <n v="1"/>
    <x v="2"/>
    <x v="0"/>
    <x v="8"/>
  </r>
  <r>
    <n v="3.9"/>
    <x v="577"/>
    <x v="692"/>
    <n v="500000"/>
    <n v="1"/>
    <x v="2"/>
    <x v="0"/>
    <x v="8"/>
  </r>
  <r>
    <n v="3.7"/>
    <x v="574"/>
    <x v="771"/>
    <n v="600000"/>
    <n v="1"/>
    <x v="2"/>
    <x v="2"/>
    <x v="8"/>
  </r>
  <r>
    <n v="4.0999999999999996"/>
    <x v="20"/>
    <x v="692"/>
    <n v="600000"/>
    <n v="1"/>
    <x v="2"/>
    <x v="0"/>
    <x v="8"/>
  </r>
  <r>
    <n v="4.5999999999999996"/>
    <x v="3551"/>
    <x v="692"/>
    <n v="168000"/>
    <n v="1"/>
    <x v="2"/>
    <x v="0"/>
    <x v="8"/>
  </r>
  <r>
    <n v="3.9"/>
    <x v="6215"/>
    <x v="692"/>
    <n v="300000"/>
    <n v="1"/>
    <x v="2"/>
    <x v="0"/>
    <x v="8"/>
  </r>
  <r>
    <n v="3.5"/>
    <x v="6976"/>
    <x v="692"/>
    <n v="800000"/>
    <n v="1"/>
    <x v="2"/>
    <x v="0"/>
    <x v="8"/>
  </r>
  <r>
    <n v="4.0999999999999996"/>
    <x v="142"/>
    <x v="694"/>
    <n v="600000"/>
    <n v="1"/>
    <x v="2"/>
    <x v="0"/>
    <x v="8"/>
  </r>
  <r>
    <n v="4"/>
    <x v="319"/>
    <x v="772"/>
    <n v="60000"/>
    <n v="1"/>
    <x v="2"/>
    <x v="2"/>
    <x v="8"/>
  </r>
  <r>
    <n v="4.0999999999999996"/>
    <x v="89"/>
    <x v="694"/>
    <n v="336000"/>
    <n v="1"/>
    <x v="2"/>
    <x v="0"/>
    <x v="8"/>
  </r>
  <r>
    <n v="4.0999999999999996"/>
    <x v="7112"/>
    <x v="694"/>
    <n v="400000"/>
    <n v="1"/>
    <x v="2"/>
    <x v="0"/>
    <x v="8"/>
  </r>
  <r>
    <n v="4.0999999999999996"/>
    <x v="7113"/>
    <x v="694"/>
    <n v="600000"/>
    <n v="1"/>
    <x v="2"/>
    <x v="0"/>
    <x v="8"/>
  </r>
  <r>
    <n v="4"/>
    <x v="239"/>
    <x v="695"/>
    <n v="200000"/>
    <n v="1"/>
    <x v="2"/>
    <x v="0"/>
    <x v="8"/>
  </r>
  <r>
    <n v="3.9"/>
    <x v="1248"/>
    <x v="695"/>
    <n v="1300000"/>
    <n v="1"/>
    <x v="2"/>
    <x v="0"/>
    <x v="8"/>
  </r>
  <r>
    <n v="3.6"/>
    <x v="7114"/>
    <x v="695"/>
    <n v="400000"/>
    <n v="1"/>
    <x v="2"/>
    <x v="0"/>
    <x v="8"/>
  </r>
  <r>
    <n v="4"/>
    <x v="7115"/>
    <x v="773"/>
    <n v="144000"/>
    <n v="1"/>
    <x v="2"/>
    <x v="1"/>
    <x v="8"/>
  </r>
  <r>
    <n v="5"/>
    <x v="7116"/>
    <x v="695"/>
    <n v="800000"/>
    <n v="1"/>
    <x v="2"/>
    <x v="0"/>
    <x v="8"/>
  </r>
  <r>
    <n v="4.2"/>
    <x v="815"/>
    <x v="696"/>
    <n v="200000"/>
    <n v="1"/>
    <x v="2"/>
    <x v="0"/>
    <x v="8"/>
  </r>
  <r>
    <n v="4.8"/>
    <x v="6657"/>
    <x v="696"/>
    <n v="100000"/>
    <n v="1"/>
    <x v="2"/>
    <x v="0"/>
    <x v="8"/>
  </r>
  <r>
    <n v="2.6"/>
    <x v="4441"/>
    <x v="696"/>
    <n v="144000"/>
    <n v="1"/>
    <x v="2"/>
    <x v="0"/>
    <x v="8"/>
  </r>
  <r>
    <n v="3"/>
    <x v="7085"/>
    <x v="696"/>
    <n v="200000"/>
    <n v="1"/>
    <x v="2"/>
    <x v="0"/>
    <x v="8"/>
  </r>
  <r>
    <n v="3.7"/>
    <x v="7117"/>
    <x v="697"/>
    <n v="120000"/>
    <n v="1"/>
    <x v="2"/>
    <x v="0"/>
    <x v="8"/>
  </r>
  <r>
    <n v="4.0999999999999996"/>
    <x v="571"/>
    <x v="774"/>
    <n v="1100000"/>
    <n v="1"/>
    <x v="2"/>
    <x v="0"/>
    <x v="7"/>
  </r>
  <r>
    <n v="3.2"/>
    <x v="7118"/>
    <x v="699"/>
    <n v="1600000"/>
    <n v="1"/>
    <x v="2"/>
    <x v="0"/>
    <x v="8"/>
  </r>
  <r>
    <n v="3.9"/>
    <x v="577"/>
    <x v="700"/>
    <n v="400000"/>
    <n v="1"/>
    <x v="2"/>
    <x v="0"/>
    <x v="8"/>
  </r>
  <r>
    <n v="4"/>
    <x v="6991"/>
    <x v="703"/>
    <n v="400000"/>
    <n v="1"/>
    <x v="2"/>
    <x v="0"/>
    <x v="8"/>
  </r>
  <r>
    <n v="3.7"/>
    <x v="7119"/>
    <x v="751"/>
    <n v="200000"/>
    <n v="1"/>
    <x v="2"/>
    <x v="1"/>
    <x v="8"/>
  </r>
  <r>
    <n v="3.9"/>
    <x v="577"/>
    <x v="707"/>
    <n v="600000"/>
    <n v="1"/>
    <x v="2"/>
    <x v="0"/>
    <x v="8"/>
  </r>
  <r>
    <n v="4"/>
    <x v="227"/>
    <x v="707"/>
    <n v="600000"/>
    <n v="1"/>
    <x v="2"/>
    <x v="0"/>
    <x v="8"/>
  </r>
  <r>
    <n v="5"/>
    <x v="7120"/>
    <x v="707"/>
    <n v="400000"/>
    <n v="1"/>
    <x v="2"/>
    <x v="0"/>
    <x v="8"/>
  </r>
  <r>
    <n v="4.3"/>
    <x v="20"/>
    <x v="709"/>
    <n v="400000"/>
    <n v="1"/>
    <x v="2"/>
    <x v="0"/>
    <x v="8"/>
  </r>
  <r>
    <n v="4.3"/>
    <x v="1051"/>
    <x v="710"/>
    <n v="200000"/>
    <n v="1"/>
    <x v="2"/>
    <x v="0"/>
    <x v="8"/>
  </r>
  <r>
    <n v="4.4000000000000004"/>
    <x v="4212"/>
    <x v="711"/>
    <n v="396000"/>
    <n v="1"/>
    <x v="2"/>
    <x v="0"/>
    <x v="7"/>
  </r>
  <r>
    <n v="4.7"/>
    <x v="7016"/>
    <x v="711"/>
    <n v="288000"/>
    <n v="1"/>
    <x v="2"/>
    <x v="0"/>
    <x v="7"/>
  </r>
  <r>
    <n v="3.8"/>
    <x v="976"/>
    <x v="775"/>
    <n v="528000"/>
    <n v="1"/>
    <x v="2"/>
    <x v="0"/>
    <x v="8"/>
  </r>
  <r>
    <n v="4.2"/>
    <x v="815"/>
    <x v="713"/>
    <n v="396000"/>
    <n v="1"/>
    <x v="2"/>
    <x v="3"/>
    <x v="8"/>
  </r>
  <r>
    <n v="4.3"/>
    <x v="6996"/>
    <x v="713"/>
    <n v="180000"/>
    <n v="1"/>
    <x v="2"/>
    <x v="3"/>
    <x v="8"/>
  </r>
  <r>
    <n v="4.0999999999999996"/>
    <x v="7121"/>
    <x v="753"/>
    <n v="228000"/>
    <n v="1"/>
    <x v="2"/>
    <x v="3"/>
    <x v="8"/>
  </r>
  <r>
    <n v="5"/>
    <x v="7122"/>
    <x v="716"/>
    <n v="400000"/>
    <n v="1"/>
    <x v="2"/>
    <x v="0"/>
    <x v="8"/>
  </r>
  <r>
    <n v="4"/>
    <x v="133"/>
    <x v="717"/>
    <n v="700000"/>
    <n v="1"/>
    <x v="2"/>
    <x v="0"/>
    <x v="8"/>
  </r>
  <r>
    <n v="3.3"/>
    <x v="573"/>
    <x v="754"/>
    <n v="288000"/>
    <n v="1"/>
    <x v="2"/>
    <x v="0"/>
    <x v="8"/>
  </r>
  <r>
    <n v="4"/>
    <x v="146"/>
    <x v="754"/>
    <n v="168000"/>
    <n v="1"/>
    <x v="2"/>
    <x v="0"/>
    <x v="8"/>
  </r>
  <r>
    <n v="3.9"/>
    <x v="2535"/>
    <x v="754"/>
    <n v="240000"/>
    <n v="1"/>
    <x v="2"/>
    <x v="0"/>
    <x v="8"/>
  </r>
  <r>
    <n v="4.8"/>
    <x v="6657"/>
    <x v="754"/>
    <n v="288000"/>
    <n v="1"/>
    <x v="2"/>
    <x v="0"/>
    <x v="8"/>
  </r>
  <r>
    <n v="4.2"/>
    <x v="7123"/>
    <x v="776"/>
    <n v="200000"/>
    <n v="1"/>
    <x v="2"/>
    <x v="0"/>
    <x v="8"/>
  </r>
  <r>
    <n v="4.0999999999999996"/>
    <x v="142"/>
    <x v="721"/>
    <n v="240000"/>
    <n v="1"/>
    <x v="2"/>
    <x v="0"/>
    <x v="8"/>
  </r>
  <r>
    <n v="3.7"/>
    <x v="545"/>
    <x v="777"/>
    <n v="1600000"/>
    <n v="1"/>
    <x v="2"/>
    <x v="0"/>
    <x v="8"/>
  </r>
  <r>
    <n v="4.0999999999999996"/>
    <x v="7124"/>
    <x v="757"/>
    <n v="300000"/>
    <n v="1"/>
    <x v="2"/>
    <x v="0"/>
    <x v="7"/>
  </r>
  <r>
    <n v="5"/>
    <x v="7125"/>
    <x v="778"/>
    <n v="400000"/>
    <n v="1"/>
    <x v="2"/>
    <x v="0"/>
    <x v="7"/>
  </r>
  <r>
    <n v="4.5"/>
    <x v="7126"/>
    <x v="779"/>
    <n v="1239744"/>
    <n v="1"/>
    <x v="2"/>
    <x v="0"/>
    <x v="8"/>
  </r>
  <r>
    <n v="4.5"/>
    <x v="5829"/>
    <x v="733"/>
    <n v="228000"/>
    <n v="1"/>
    <x v="2"/>
    <x v="0"/>
    <x v="8"/>
  </r>
  <r>
    <n v="4.9000000000000004"/>
    <x v="7030"/>
    <x v="780"/>
    <n v="400000"/>
    <n v="1"/>
    <x v="2"/>
    <x v="0"/>
    <x v="8"/>
  </r>
  <r>
    <n v="4.0999999999999996"/>
    <x v="7127"/>
    <x v="781"/>
    <n v="800000"/>
    <n v="1"/>
    <x v="2"/>
    <x v="0"/>
    <x v="8"/>
  </r>
  <r>
    <n v="3.3"/>
    <x v="7128"/>
    <x v="782"/>
    <n v="216000"/>
    <n v="1"/>
    <x v="2"/>
    <x v="0"/>
    <x v="8"/>
  </r>
  <r>
    <n v="4.0999999999999996"/>
    <x v="44"/>
    <x v="783"/>
    <n v="700000"/>
    <n v="1"/>
    <x v="2"/>
    <x v="0"/>
    <x v="8"/>
  </r>
  <r>
    <n v="4"/>
    <x v="294"/>
    <x v="784"/>
    <n v="400000"/>
    <n v="1"/>
    <x v="2"/>
    <x v="0"/>
    <x v="5"/>
  </r>
  <r>
    <n v="4.4000000000000004"/>
    <x v="158"/>
    <x v="785"/>
    <n v="936000"/>
    <n v="1"/>
    <x v="2"/>
    <x v="0"/>
    <x v="8"/>
  </r>
  <r>
    <n v="4.0999999999999996"/>
    <x v="2743"/>
    <x v="786"/>
    <n v="156000"/>
    <n v="1"/>
    <x v="0"/>
    <x v="0"/>
    <x v="7"/>
  </r>
  <r>
    <n v="4.3"/>
    <x v="6680"/>
    <x v="786"/>
    <n v="180000"/>
    <n v="1"/>
    <x v="0"/>
    <x v="0"/>
    <x v="7"/>
  </r>
  <r>
    <n v="4.0999999999999996"/>
    <x v="486"/>
    <x v="787"/>
    <n v="228000"/>
    <n v="2"/>
    <x v="0"/>
    <x v="0"/>
    <x v="7"/>
  </r>
  <r>
    <n v="4"/>
    <x v="3369"/>
    <x v="788"/>
    <n v="46464"/>
    <n v="1"/>
    <x v="0"/>
    <x v="1"/>
    <x v="7"/>
  </r>
  <r>
    <n v="3.1"/>
    <x v="1246"/>
    <x v="786"/>
    <n v="300000"/>
    <n v="1"/>
    <x v="0"/>
    <x v="0"/>
    <x v="7"/>
  </r>
  <r>
    <n v="4.9000000000000004"/>
    <x v="7129"/>
    <x v="786"/>
    <n v="500000"/>
    <n v="1"/>
    <x v="0"/>
    <x v="0"/>
    <x v="7"/>
  </r>
  <r>
    <n v="3.4"/>
    <x v="7130"/>
    <x v="789"/>
    <n v="840000"/>
    <n v="1"/>
    <x v="0"/>
    <x v="2"/>
    <x v="7"/>
  </r>
  <r>
    <n v="4.3"/>
    <x v="588"/>
    <x v="786"/>
    <n v="1200000"/>
    <n v="1"/>
    <x v="0"/>
    <x v="0"/>
    <x v="7"/>
  </r>
  <r>
    <n v="4.3"/>
    <x v="7131"/>
    <x v="786"/>
    <n v="1200000"/>
    <n v="1"/>
    <x v="0"/>
    <x v="0"/>
    <x v="7"/>
  </r>
  <r>
    <n v="4"/>
    <x v="3693"/>
    <x v="786"/>
    <n v="1700000"/>
    <n v="1"/>
    <x v="0"/>
    <x v="0"/>
    <x v="7"/>
  </r>
  <r>
    <n v="3.7"/>
    <x v="6686"/>
    <x v="788"/>
    <n v="200000"/>
    <n v="1"/>
    <x v="0"/>
    <x v="1"/>
    <x v="7"/>
  </r>
  <r>
    <n v="3.8"/>
    <x v="7132"/>
    <x v="789"/>
    <n v="3300000"/>
    <n v="1"/>
    <x v="0"/>
    <x v="2"/>
    <x v="7"/>
  </r>
  <r>
    <n v="4.2"/>
    <x v="1902"/>
    <x v="786"/>
    <n v="996000"/>
    <n v="4"/>
    <x v="0"/>
    <x v="0"/>
    <x v="7"/>
  </r>
  <r>
    <n v="4.0999999999999996"/>
    <x v="986"/>
    <x v="786"/>
    <n v="624000"/>
    <n v="4"/>
    <x v="0"/>
    <x v="0"/>
    <x v="7"/>
  </r>
  <r>
    <n v="4"/>
    <x v="630"/>
    <x v="788"/>
    <n v="996000"/>
    <n v="4"/>
    <x v="0"/>
    <x v="1"/>
    <x v="7"/>
  </r>
  <r>
    <n v="3.8"/>
    <x v="150"/>
    <x v="786"/>
    <n v="960000"/>
    <n v="3"/>
    <x v="0"/>
    <x v="0"/>
    <x v="7"/>
  </r>
  <r>
    <n v="4"/>
    <x v="2086"/>
    <x v="787"/>
    <n v="100000"/>
    <n v="3"/>
    <x v="0"/>
    <x v="0"/>
    <x v="7"/>
  </r>
  <r>
    <n v="4"/>
    <x v="2549"/>
    <x v="790"/>
    <n v="1092000"/>
    <n v="3"/>
    <x v="0"/>
    <x v="0"/>
    <x v="7"/>
  </r>
  <r>
    <n v="3.9"/>
    <x v="596"/>
    <x v="787"/>
    <n v="800000"/>
    <n v="8"/>
    <x v="0"/>
    <x v="0"/>
    <x v="7"/>
  </r>
  <r>
    <n v="3.9"/>
    <x v="640"/>
    <x v="787"/>
    <n v="700000"/>
    <n v="7"/>
    <x v="0"/>
    <x v="0"/>
    <x v="7"/>
  </r>
  <r>
    <n v="4.4000000000000004"/>
    <x v="2800"/>
    <x v="791"/>
    <n v="1000000"/>
    <n v="4"/>
    <x v="0"/>
    <x v="0"/>
    <x v="7"/>
  </r>
  <r>
    <n v="3.6"/>
    <x v="3473"/>
    <x v="787"/>
    <n v="800000"/>
    <n v="3"/>
    <x v="0"/>
    <x v="0"/>
    <x v="7"/>
  </r>
  <r>
    <n v="3.8"/>
    <x v="7133"/>
    <x v="786"/>
    <n v="400000"/>
    <n v="7"/>
    <x v="0"/>
    <x v="0"/>
    <x v="7"/>
  </r>
  <r>
    <n v="4.7"/>
    <x v="7134"/>
    <x v="792"/>
    <n v="800000"/>
    <n v="5"/>
    <x v="0"/>
    <x v="0"/>
    <x v="7"/>
  </r>
  <r>
    <n v="3.8"/>
    <x v="7135"/>
    <x v="793"/>
    <n v="1000000"/>
    <n v="4"/>
    <x v="0"/>
    <x v="0"/>
    <x v="7"/>
  </r>
  <r>
    <n v="3.8"/>
    <x v="7135"/>
    <x v="786"/>
    <n v="1000000"/>
    <n v="3"/>
    <x v="0"/>
    <x v="0"/>
    <x v="7"/>
  </r>
  <r>
    <n v="3.7"/>
    <x v="800"/>
    <x v="786"/>
    <n v="1000000"/>
    <n v="3"/>
    <x v="0"/>
    <x v="0"/>
    <x v="7"/>
  </r>
  <r>
    <n v="4.3"/>
    <x v="423"/>
    <x v="791"/>
    <n v="400000"/>
    <n v="3"/>
    <x v="0"/>
    <x v="0"/>
    <x v="7"/>
  </r>
  <r>
    <n v="3.9"/>
    <x v="3348"/>
    <x v="790"/>
    <n v="700000"/>
    <n v="3"/>
    <x v="0"/>
    <x v="0"/>
    <x v="7"/>
  </r>
  <r>
    <n v="3.7"/>
    <x v="7136"/>
    <x v="787"/>
    <n v="1000000"/>
    <n v="3"/>
    <x v="0"/>
    <x v="0"/>
    <x v="7"/>
  </r>
  <r>
    <n v="3.9"/>
    <x v="1575"/>
    <x v="787"/>
    <n v="100000"/>
    <n v="3"/>
    <x v="0"/>
    <x v="0"/>
    <x v="7"/>
  </r>
  <r>
    <n v="3.8"/>
    <x v="235"/>
    <x v="787"/>
    <n v="200000"/>
    <n v="6"/>
    <x v="0"/>
    <x v="0"/>
    <x v="7"/>
  </r>
  <r>
    <n v="3.4"/>
    <x v="263"/>
    <x v="787"/>
    <n v="300000"/>
    <n v="14"/>
    <x v="0"/>
    <x v="0"/>
    <x v="7"/>
  </r>
  <r>
    <n v="4.2"/>
    <x v="273"/>
    <x v="793"/>
    <n v="800000"/>
    <n v="4"/>
    <x v="0"/>
    <x v="0"/>
    <x v="7"/>
  </r>
  <r>
    <n v="4.3"/>
    <x v="605"/>
    <x v="793"/>
    <n v="200000"/>
    <n v="7"/>
    <x v="0"/>
    <x v="0"/>
    <x v="7"/>
  </r>
  <r>
    <n v="4.5"/>
    <x v="7137"/>
    <x v="791"/>
    <n v="400000"/>
    <n v="6"/>
    <x v="0"/>
    <x v="0"/>
    <x v="7"/>
  </r>
  <r>
    <n v="4.4000000000000004"/>
    <x v="7138"/>
    <x v="787"/>
    <n v="800000"/>
    <n v="3"/>
    <x v="0"/>
    <x v="0"/>
    <x v="7"/>
  </r>
  <r>
    <n v="4.2"/>
    <x v="321"/>
    <x v="786"/>
    <n v="200000"/>
    <n v="3"/>
    <x v="0"/>
    <x v="0"/>
    <x v="7"/>
  </r>
  <r>
    <n v="4.3"/>
    <x v="7139"/>
    <x v="786"/>
    <n v="1000000"/>
    <n v="3"/>
    <x v="0"/>
    <x v="0"/>
    <x v="7"/>
  </r>
  <r>
    <n v="3.3"/>
    <x v="3358"/>
    <x v="794"/>
    <n v="100000"/>
    <n v="3"/>
    <x v="0"/>
    <x v="0"/>
    <x v="7"/>
  </r>
  <r>
    <n v="4.4000000000000004"/>
    <x v="158"/>
    <x v="787"/>
    <n v="100000"/>
    <n v="3"/>
    <x v="0"/>
    <x v="0"/>
    <x v="7"/>
  </r>
  <r>
    <n v="4.0999999999999996"/>
    <x v="538"/>
    <x v="787"/>
    <n v="900000"/>
    <n v="6"/>
    <x v="0"/>
    <x v="0"/>
    <x v="7"/>
  </r>
  <r>
    <n v="3.2"/>
    <x v="3571"/>
    <x v="795"/>
    <n v="700000"/>
    <n v="5"/>
    <x v="0"/>
    <x v="0"/>
    <x v="7"/>
  </r>
  <r>
    <n v="4.5"/>
    <x v="2531"/>
    <x v="793"/>
    <n v="1000000"/>
    <n v="3"/>
    <x v="0"/>
    <x v="0"/>
    <x v="7"/>
  </r>
  <r>
    <n v="4.3"/>
    <x v="2693"/>
    <x v="786"/>
    <n v="600000"/>
    <n v="3"/>
    <x v="0"/>
    <x v="0"/>
    <x v="7"/>
  </r>
  <r>
    <n v="3.9"/>
    <x v="2926"/>
    <x v="787"/>
    <n v="200000"/>
    <n v="18"/>
    <x v="0"/>
    <x v="0"/>
    <x v="7"/>
  </r>
  <r>
    <n v="3.3"/>
    <x v="149"/>
    <x v="791"/>
    <n v="500000"/>
    <n v="9"/>
    <x v="0"/>
    <x v="0"/>
    <x v="7"/>
  </r>
  <r>
    <n v="4.5999999999999996"/>
    <x v="7140"/>
    <x v="796"/>
    <n v="1000000"/>
    <n v="3"/>
    <x v="0"/>
    <x v="0"/>
    <x v="7"/>
  </r>
  <r>
    <n v="3.7"/>
    <x v="7141"/>
    <x v="787"/>
    <n v="900000"/>
    <n v="4"/>
    <x v="0"/>
    <x v="0"/>
    <x v="7"/>
  </r>
  <r>
    <n v="4.7"/>
    <x v="7134"/>
    <x v="791"/>
    <n v="400000"/>
    <n v="16"/>
    <x v="0"/>
    <x v="0"/>
    <x v="7"/>
  </r>
  <r>
    <n v="3.3"/>
    <x v="149"/>
    <x v="792"/>
    <n v="200000"/>
    <n v="8"/>
    <x v="0"/>
    <x v="0"/>
    <x v="7"/>
  </r>
  <r>
    <n v="3.9"/>
    <x v="640"/>
    <x v="786"/>
    <n v="300000"/>
    <n v="7"/>
    <x v="0"/>
    <x v="0"/>
    <x v="7"/>
  </r>
  <r>
    <n v="4.4000000000000004"/>
    <x v="2800"/>
    <x v="786"/>
    <n v="100000"/>
    <n v="11"/>
    <x v="0"/>
    <x v="0"/>
    <x v="7"/>
  </r>
  <r>
    <n v="4.3"/>
    <x v="7142"/>
    <x v="787"/>
    <n v="900000"/>
    <n v="3"/>
    <x v="0"/>
    <x v="0"/>
    <x v="7"/>
  </r>
  <r>
    <n v="3.9"/>
    <x v="65"/>
    <x v="794"/>
    <n v="900000"/>
    <n v="8"/>
    <x v="0"/>
    <x v="0"/>
    <x v="7"/>
  </r>
  <r>
    <n v="3.7"/>
    <x v="3321"/>
    <x v="787"/>
    <n v="200000"/>
    <n v="21"/>
    <x v="0"/>
    <x v="0"/>
    <x v="7"/>
  </r>
  <r>
    <n v="3.8"/>
    <x v="7143"/>
    <x v="786"/>
    <n v="800000"/>
    <n v="10"/>
    <x v="0"/>
    <x v="0"/>
    <x v="7"/>
  </r>
  <r>
    <n v="4.4000000000000004"/>
    <x v="2550"/>
    <x v="787"/>
    <n v="800000"/>
    <n v="3"/>
    <x v="0"/>
    <x v="0"/>
    <x v="7"/>
  </r>
  <r>
    <n v="2.7"/>
    <x v="156"/>
    <x v="786"/>
    <n v="1000000"/>
    <n v="2"/>
    <x v="0"/>
    <x v="0"/>
    <x v="7"/>
  </r>
  <r>
    <n v="4.3"/>
    <x v="252"/>
    <x v="786"/>
    <n v="1000000"/>
    <n v="1"/>
    <x v="0"/>
    <x v="0"/>
    <x v="7"/>
  </r>
  <r>
    <n v="4.0999999999999996"/>
    <x v="307"/>
    <x v="786"/>
    <n v="1000000"/>
    <n v="1"/>
    <x v="0"/>
    <x v="0"/>
    <x v="7"/>
  </r>
  <r>
    <n v="5"/>
    <x v="7144"/>
    <x v="786"/>
    <n v="1000000"/>
    <n v="1"/>
    <x v="0"/>
    <x v="0"/>
    <x v="7"/>
  </r>
  <r>
    <n v="4"/>
    <x v="7145"/>
    <x v="786"/>
    <n v="1000000"/>
    <n v="1"/>
    <x v="0"/>
    <x v="0"/>
    <x v="7"/>
  </r>
  <r>
    <n v="3.8"/>
    <x v="5127"/>
    <x v="786"/>
    <n v="1000000"/>
    <n v="1"/>
    <x v="0"/>
    <x v="0"/>
    <x v="7"/>
  </r>
  <r>
    <n v="3.9"/>
    <x v="7146"/>
    <x v="788"/>
    <n v="1000000"/>
    <n v="1"/>
    <x v="0"/>
    <x v="1"/>
    <x v="7"/>
  </r>
  <r>
    <n v="4.0999999999999996"/>
    <x v="3838"/>
    <x v="786"/>
    <n v="1000000"/>
    <n v="1"/>
    <x v="0"/>
    <x v="0"/>
    <x v="7"/>
  </r>
  <r>
    <n v="4"/>
    <x v="7147"/>
    <x v="786"/>
    <n v="1000000"/>
    <n v="1"/>
    <x v="0"/>
    <x v="0"/>
    <x v="7"/>
  </r>
  <r>
    <n v="4.0999999999999996"/>
    <x v="7148"/>
    <x v="786"/>
    <n v="1000000"/>
    <n v="1"/>
    <x v="0"/>
    <x v="0"/>
    <x v="7"/>
  </r>
  <r>
    <n v="3.7"/>
    <x v="7149"/>
    <x v="789"/>
    <n v="1000000"/>
    <n v="1"/>
    <x v="0"/>
    <x v="2"/>
    <x v="7"/>
  </r>
  <r>
    <n v="4.2"/>
    <x v="7150"/>
    <x v="786"/>
    <n v="1000000"/>
    <n v="1"/>
    <x v="0"/>
    <x v="0"/>
    <x v="7"/>
  </r>
  <r>
    <n v="4.4000000000000004"/>
    <x v="7151"/>
    <x v="793"/>
    <n v="1000000"/>
    <n v="2"/>
    <x v="0"/>
    <x v="0"/>
    <x v="7"/>
  </r>
  <r>
    <n v="4.5"/>
    <x v="2757"/>
    <x v="786"/>
    <n v="1000000"/>
    <n v="1"/>
    <x v="0"/>
    <x v="0"/>
    <x v="7"/>
  </r>
  <r>
    <n v="4"/>
    <x v="7152"/>
    <x v="786"/>
    <n v="1000000"/>
    <n v="1"/>
    <x v="0"/>
    <x v="0"/>
    <x v="7"/>
  </r>
  <r>
    <n v="3.4"/>
    <x v="341"/>
    <x v="786"/>
    <n v="1000000"/>
    <n v="1"/>
    <x v="0"/>
    <x v="0"/>
    <x v="7"/>
  </r>
  <r>
    <n v="3.2"/>
    <x v="7153"/>
    <x v="786"/>
    <n v="1000000"/>
    <n v="1"/>
    <x v="0"/>
    <x v="0"/>
    <x v="7"/>
  </r>
  <r>
    <n v="4.2"/>
    <x v="3029"/>
    <x v="788"/>
    <n v="1000000"/>
    <n v="1"/>
    <x v="0"/>
    <x v="1"/>
    <x v="7"/>
  </r>
  <r>
    <n v="4.5"/>
    <x v="7154"/>
    <x v="786"/>
    <n v="1000000"/>
    <n v="1"/>
    <x v="0"/>
    <x v="0"/>
    <x v="7"/>
  </r>
  <r>
    <n v="4.5"/>
    <x v="3660"/>
    <x v="786"/>
    <n v="1000000"/>
    <n v="1"/>
    <x v="0"/>
    <x v="0"/>
    <x v="7"/>
  </r>
  <r>
    <n v="3.8"/>
    <x v="7155"/>
    <x v="786"/>
    <n v="1000000"/>
    <n v="1"/>
    <x v="0"/>
    <x v="0"/>
    <x v="7"/>
  </r>
  <r>
    <n v="4"/>
    <x v="4160"/>
    <x v="786"/>
    <n v="1000000"/>
    <n v="1"/>
    <x v="0"/>
    <x v="0"/>
    <x v="7"/>
  </r>
  <r>
    <n v="4.2"/>
    <x v="823"/>
    <x v="786"/>
    <n v="1000000"/>
    <n v="1"/>
    <x v="0"/>
    <x v="0"/>
    <x v="7"/>
  </r>
  <r>
    <n v="4.2"/>
    <x v="7156"/>
    <x v="786"/>
    <n v="1000000"/>
    <n v="1"/>
    <x v="0"/>
    <x v="0"/>
    <x v="7"/>
  </r>
  <r>
    <n v="4.3"/>
    <x v="4383"/>
    <x v="786"/>
    <n v="1000000"/>
    <n v="1"/>
    <x v="0"/>
    <x v="0"/>
    <x v="7"/>
  </r>
  <r>
    <n v="3.8"/>
    <x v="3300"/>
    <x v="786"/>
    <n v="1000000"/>
    <n v="1"/>
    <x v="0"/>
    <x v="0"/>
    <x v="7"/>
  </r>
  <r>
    <n v="4.3"/>
    <x v="516"/>
    <x v="786"/>
    <n v="1000000"/>
    <n v="1"/>
    <x v="0"/>
    <x v="0"/>
    <x v="7"/>
  </r>
  <r>
    <n v="3.8"/>
    <x v="125"/>
    <x v="786"/>
    <n v="1000000"/>
    <n v="1"/>
    <x v="0"/>
    <x v="0"/>
    <x v="7"/>
  </r>
  <r>
    <n v="3.1"/>
    <x v="441"/>
    <x v="786"/>
    <n v="1000000"/>
    <n v="1"/>
    <x v="0"/>
    <x v="0"/>
    <x v="7"/>
  </r>
  <r>
    <n v="4"/>
    <x v="7157"/>
    <x v="786"/>
    <n v="1000000"/>
    <n v="1"/>
    <x v="0"/>
    <x v="0"/>
    <x v="7"/>
  </r>
  <r>
    <n v="3"/>
    <x v="7158"/>
    <x v="786"/>
    <n v="1000000"/>
    <n v="1"/>
    <x v="0"/>
    <x v="0"/>
    <x v="7"/>
  </r>
  <r>
    <n v="3.7"/>
    <x v="3801"/>
    <x v="793"/>
    <n v="1000000"/>
    <n v="2"/>
    <x v="0"/>
    <x v="0"/>
    <x v="7"/>
  </r>
  <r>
    <n v="3.7"/>
    <x v="7159"/>
    <x v="793"/>
    <n v="1000000"/>
    <n v="2"/>
    <x v="0"/>
    <x v="0"/>
    <x v="7"/>
  </r>
  <r>
    <n v="3.9"/>
    <x v="2542"/>
    <x v="787"/>
    <n v="1000000"/>
    <n v="2"/>
    <x v="0"/>
    <x v="0"/>
    <x v="7"/>
  </r>
  <r>
    <n v="3.7"/>
    <x v="529"/>
    <x v="787"/>
    <n v="1000000"/>
    <n v="2"/>
    <x v="0"/>
    <x v="0"/>
    <x v="7"/>
  </r>
  <r>
    <n v="4.5"/>
    <x v="7160"/>
    <x v="791"/>
    <n v="1000000"/>
    <n v="2"/>
    <x v="0"/>
    <x v="0"/>
    <x v="7"/>
  </r>
  <r>
    <n v="4.5"/>
    <x v="2565"/>
    <x v="786"/>
    <n v="1000000"/>
    <n v="2"/>
    <x v="0"/>
    <x v="0"/>
    <x v="7"/>
  </r>
  <r>
    <n v="3.7"/>
    <x v="7136"/>
    <x v="786"/>
    <n v="1000000"/>
    <n v="2"/>
    <x v="0"/>
    <x v="0"/>
    <x v="7"/>
  </r>
  <r>
    <n v="4.0999999999999996"/>
    <x v="7161"/>
    <x v="786"/>
    <n v="1000000"/>
    <n v="2"/>
    <x v="0"/>
    <x v="0"/>
    <x v="7"/>
  </r>
  <r>
    <n v="3.6"/>
    <x v="7162"/>
    <x v="786"/>
    <n v="1000000"/>
    <n v="2"/>
    <x v="0"/>
    <x v="0"/>
    <x v="7"/>
  </r>
  <r>
    <n v="4.4000000000000004"/>
    <x v="2543"/>
    <x v="787"/>
    <n v="1000000"/>
    <n v="2"/>
    <x v="0"/>
    <x v="0"/>
    <x v="7"/>
  </r>
  <r>
    <n v="4.4000000000000004"/>
    <x v="7163"/>
    <x v="787"/>
    <n v="1000000"/>
    <n v="2"/>
    <x v="0"/>
    <x v="0"/>
    <x v="7"/>
  </r>
  <r>
    <n v="4.0999999999999996"/>
    <x v="7164"/>
    <x v="787"/>
    <n v="1000000"/>
    <n v="2"/>
    <x v="0"/>
    <x v="0"/>
    <x v="7"/>
  </r>
  <r>
    <n v="3.1"/>
    <x v="7165"/>
    <x v="794"/>
    <n v="1000000"/>
    <n v="2"/>
    <x v="0"/>
    <x v="0"/>
    <x v="7"/>
  </r>
  <r>
    <n v="4.3"/>
    <x v="588"/>
    <x v="792"/>
    <n v="1000000"/>
    <n v="2"/>
    <x v="0"/>
    <x v="0"/>
    <x v="7"/>
  </r>
  <r>
    <n v="4"/>
    <x v="3369"/>
    <x v="786"/>
    <n v="1000000"/>
    <n v="2"/>
    <x v="0"/>
    <x v="0"/>
    <x v="7"/>
  </r>
  <r>
    <n v="4"/>
    <x v="3314"/>
    <x v="786"/>
    <n v="1000000"/>
    <n v="2"/>
    <x v="0"/>
    <x v="0"/>
    <x v="7"/>
  </r>
  <r>
    <n v="4.5"/>
    <x v="7166"/>
    <x v="793"/>
    <n v="1000000"/>
    <n v="2"/>
    <x v="0"/>
    <x v="0"/>
    <x v="7"/>
  </r>
  <r>
    <n v="3.7"/>
    <x v="5495"/>
    <x v="787"/>
    <n v="1000000"/>
    <n v="2"/>
    <x v="0"/>
    <x v="0"/>
    <x v="7"/>
  </r>
  <r>
    <n v="3.8"/>
    <x v="2726"/>
    <x v="786"/>
    <n v="1000000"/>
    <n v="2"/>
    <x v="0"/>
    <x v="0"/>
    <x v="7"/>
  </r>
  <r>
    <n v="4.3"/>
    <x v="2689"/>
    <x v="795"/>
    <n v="1000000"/>
    <n v="2"/>
    <x v="0"/>
    <x v="0"/>
    <x v="7"/>
  </r>
  <r>
    <n v="3.5"/>
    <x v="7167"/>
    <x v="787"/>
    <n v="1000000"/>
    <n v="2"/>
    <x v="0"/>
    <x v="0"/>
    <x v="7"/>
  </r>
  <r>
    <n v="2.8"/>
    <x v="7168"/>
    <x v="787"/>
    <n v="1000000"/>
    <n v="2"/>
    <x v="0"/>
    <x v="0"/>
    <x v="7"/>
  </r>
  <r>
    <n v="4.3"/>
    <x v="6030"/>
    <x v="791"/>
    <n v="1000000"/>
    <n v="2"/>
    <x v="0"/>
    <x v="0"/>
    <x v="7"/>
  </r>
  <r>
    <n v="4"/>
    <x v="690"/>
    <x v="791"/>
    <n v="1000000"/>
    <n v="2"/>
    <x v="0"/>
    <x v="0"/>
    <x v="7"/>
  </r>
  <r>
    <n v="3.7"/>
    <x v="3322"/>
    <x v="797"/>
    <n v="1000000"/>
    <n v="2"/>
    <x v="0"/>
    <x v="0"/>
    <x v="7"/>
  </r>
  <r>
    <n v="4.5"/>
    <x v="3660"/>
    <x v="797"/>
    <n v="1000000"/>
    <n v="2"/>
    <x v="0"/>
    <x v="0"/>
    <x v="7"/>
  </r>
  <r>
    <n v="4.7"/>
    <x v="3700"/>
    <x v="797"/>
    <n v="1000000"/>
    <n v="2"/>
    <x v="0"/>
    <x v="0"/>
    <x v="7"/>
  </r>
  <r>
    <n v="4.0999999999999996"/>
    <x v="2690"/>
    <x v="791"/>
    <n v="1000000"/>
    <n v="2"/>
    <x v="0"/>
    <x v="0"/>
    <x v="7"/>
  </r>
  <r>
    <n v="4.0999999999999996"/>
    <x v="2219"/>
    <x v="791"/>
    <n v="1000000"/>
    <n v="2"/>
    <x v="0"/>
    <x v="0"/>
    <x v="7"/>
  </r>
  <r>
    <n v="3.2"/>
    <x v="3356"/>
    <x v="786"/>
    <n v="1000000"/>
    <n v="2"/>
    <x v="0"/>
    <x v="0"/>
    <x v="7"/>
  </r>
  <r>
    <n v="4.4000000000000004"/>
    <x v="7169"/>
    <x v="793"/>
    <n v="1000000"/>
    <n v="2"/>
    <x v="0"/>
    <x v="0"/>
    <x v="7"/>
  </r>
  <r>
    <n v="4.3"/>
    <x v="605"/>
    <x v="791"/>
    <n v="1000000"/>
    <n v="2"/>
    <x v="0"/>
    <x v="0"/>
    <x v="7"/>
  </r>
  <r>
    <n v="4.0999999999999996"/>
    <x v="7170"/>
    <x v="792"/>
    <n v="1000000"/>
    <n v="2"/>
    <x v="0"/>
    <x v="0"/>
    <x v="7"/>
  </r>
  <r>
    <n v="4"/>
    <x v="5161"/>
    <x v="788"/>
    <n v="120000"/>
    <n v="1"/>
    <x v="0"/>
    <x v="1"/>
    <x v="7"/>
  </r>
  <r>
    <n v="4.7"/>
    <x v="7171"/>
    <x v="788"/>
    <n v="120000"/>
    <n v="1"/>
    <x v="0"/>
    <x v="1"/>
    <x v="7"/>
  </r>
  <r>
    <n v="4.8"/>
    <x v="7172"/>
    <x v="788"/>
    <n v="120000"/>
    <n v="1"/>
    <x v="0"/>
    <x v="1"/>
    <x v="7"/>
  </r>
  <r>
    <n v="3.6"/>
    <x v="7173"/>
    <x v="786"/>
    <n v="120000"/>
    <n v="1"/>
    <x v="0"/>
    <x v="0"/>
    <x v="7"/>
  </r>
  <r>
    <n v="3.9"/>
    <x v="577"/>
    <x v="788"/>
    <n v="120000"/>
    <n v="1"/>
    <x v="0"/>
    <x v="1"/>
    <x v="7"/>
  </r>
  <r>
    <n v="4"/>
    <x v="7174"/>
    <x v="786"/>
    <n v="120000"/>
    <n v="1"/>
    <x v="0"/>
    <x v="0"/>
    <x v="7"/>
  </r>
  <r>
    <n v="4.0999999999999996"/>
    <x v="7175"/>
    <x v="788"/>
    <n v="120000"/>
    <n v="1"/>
    <x v="0"/>
    <x v="1"/>
    <x v="7"/>
  </r>
  <r>
    <n v="4.5"/>
    <x v="2594"/>
    <x v="788"/>
    <n v="120000"/>
    <n v="1"/>
    <x v="0"/>
    <x v="1"/>
    <x v="7"/>
  </r>
  <r>
    <n v="4.3"/>
    <x v="3876"/>
    <x v="788"/>
    <n v="120000"/>
    <n v="1"/>
    <x v="0"/>
    <x v="1"/>
    <x v="7"/>
  </r>
  <r>
    <n v="3.3"/>
    <x v="7176"/>
    <x v="786"/>
    <n v="120000"/>
    <n v="1"/>
    <x v="0"/>
    <x v="0"/>
    <x v="7"/>
  </r>
  <r>
    <n v="4"/>
    <x v="7177"/>
    <x v="788"/>
    <n v="120000"/>
    <n v="1"/>
    <x v="0"/>
    <x v="1"/>
    <x v="7"/>
  </r>
  <r>
    <n v="4"/>
    <x v="7178"/>
    <x v="788"/>
    <n v="120000"/>
    <n v="1"/>
    <x v="0"/>
    <x v="1"/>
    <x v="7"/>
  </r>
  <r>
    <n v="3.9"/>
    <x v="7179"/>
    <x v="788"/>
    <n v="120000"/>
    <n v="1"/>
    <x v="0"/>
    <x v="1"/>
    <x v="7"/>
  </r>
  <r>
    <n v="4.3"/>
    <x v="2694"/>
    <x v="788"/>
    <n v="120000"/>
    <n v="2"/>
    <x v="0"/>
    <x v="1"/>
    <x v="7"/>
  </r>
  <r>
    <n v="4"/>
    <x v="2680"/>
    <x v="798"/>
    <n v="120000"/>
    <n v="2"/>
    <x v="0"/>
    <x v="1"/>
    <x v="7"/>
  </r>
  <r>
    <n v="3.6"/>
    <x v="498"/>
    <x v="793"/>
    <n v="1000000"/>
    <n v="5"/>
    <x v="0"/>
    <x v="0"/>
    <x v="7"/>
  </r>
  <r>
    <n v="4.0999999999999996"/>
    <x v="142"/>
    <x v="787"/>
    <n v="100000"/>
    <n v="12"/>
    <x v="0"/>
    <x v="0"/>
    <x v="7"/>
  </r>
  <r>
    <n v="4.3"/>
    <x v="2529"/>
    <x v="795"/>
    <n v="1000000"/>
    <n v="5"/>
    <x v="0"/>
    <x v="0"/>
    <x v="7"/>
  </r>
  <r>
    <n v="4.0999999999999996"/>
    <x v="260"/>
    <x v="786"/>
    <n v="600000"/>
    <n v="4"/>
    <x v="0"/>
    <x v="0"/>
    <x v="7"/>
  </r>
  <r>
    <n v="3.8"/>
    <x v="583"/>
    <x v="787"/>
    <n v="100000"/>
    <n v="8"/>
    <x v="0"/>
    <x v="0"/>
    <x v="7"/>
  </r>
  <r>
    <n v="4.3"/>
    <x v="423"/>
    <x v="795"/>
    <n v="900000"/>
    <n v="7"/>
    <x v="0"/>
    <x v="0"/>
    <x v="7"/>
  </r>
  <r>
    <n v="4.3"/>
    <x v="2689"/>
    <x v="797"/>
    <n v="1100000"/>
    <n v="3"/>
    <x v="0"/>
    <x v="0"/>
    <x v="7"/>
  </r>
  <r>
    <n v="4.3"/>
    <x v="588"/>
    <x v="799"/>
    <n v="1000000"/>
    <n v="3"/>
    <x v="0"/>
    <x v="0"/>
    <x v="7"/>
  </r>
  <r>
    <n v="4.3"/>
    <x v="3587"/>
    <x v="786"/>
    <n v="1000000"/>
    <n v="4"/>
    <x v="0"/>
    <x v="0"/>
    <x v="7"/>
  </r>
  <r>
    <n v="3.7"/>
    <x v="3321"/>
    <x v="791"/>
    <n v="900000"/>
    <n v="13"/>
    <x v="0"/>
    <x v="0"/>
    <x v="7"/>
  </r>
  <r>
    <n v="3.7"/>
    <x v="3321"/>
    <x v="792"/>
    <n v="1000000"/>
    <n v="6"/>
    <x v="0"/>
    <x v="0"/>
    <x v="7"/>
  </r>
  <r>
    <n v="2.9"/>
    <x v="7180"/>
    <x v="786"/>
    <n v="1000000"/>
    <n v="3"/>
    <x v="0"/>
    <x v="0"/>
    <x v="7"/>
  </r>
  <r>
    <n v="4.5"/>
    <x v="2695"/>
    <x v="800"/>
    <n v="800000"/>
    <n v="10"/>
    <x v="0"/>
    <x v="0"/>
    <x v="7"/>
  </r>
  <r>
    <n v="3.5"/>
    <x v="7181"/>
    <x v="786"/>
    <n v="1100000"/>
    <n v="4"/>
    <x v="0"/>
    <x v="0"/>
    <x v="7"/>
  </r>
  <r>
    <n v="3.4"/>
    <x v="7182"/>
    <x v="786"/>
    <n v="900000"/>
    <n v="3"/>
    <x v="0"/>
    <x v="0"/>
    <x v="7"/>
  </r>
  <r>
    <n v="3.6"/>
    <x v="7183"/>
    <x v="787"/>
    <n v="1000000"/>
    <n v="4"/>
    <x v="0"/>
    <x v="0"/>
    <x v="7"/>
  </r>
  <r>
    <n v="4.3"/>
    <x v="516"/>
    <x v="793"/>
    <n v="700000"/>
    <n v="9"/>
    <x v="0"/>
    <x v="0"/>
    <x v="7"/>
  </r>
  <r>
    <n v="3.7"/>
    <x v="2747"/>
    <x v="793"/>
    <n v="900000"/>
    <n v="4"/>
    <x v="0"/>
    <x v="0"/>
    <x v="7"/>
  </r>
  <r>
    <n v="3.7"/>
    <x v="3321"/>
    <x v="786"/>
    <n v="3800000"/>
    <n v="84"/>
    <x v="0"/>
    <x v="0"/>
    <x v="7"/>
  </r>
  <r>
    <n v="3.5"/>
    <x v="7181"/>
    <x v="801"/>
    <n v="1000000"/>
    <n v="7"/>
    <x v="0"/>
    <x v="0"/>
    <x v="7"/>
  </r>
  <r>
    <n v="3.7"/>
    <x v="2520"/>
    <x v="787"/>
    <n v="700000"/>
    <n v="6"/>
    <x v="0"/>
    <x v="0"/>
    <x v="7"/>
  </r>
  <r>
    <n v="4.3"/>
    <x v="3587"/>
    <x v="787"/>
    <n v="1000000"/>
    <n v="3"/>
    <x v="0"/>
    <x v="0"/>
    <x v="7"/>
  </r>
  <r>
    <n v="4.3"/>
    <x v="516"/>
    <x v="792"/>
    <n v="1100000"/>
    <n v="4"/>
    <x v="0"/>
    <x v="0"/>
    <x v="7"/>
  </r>
  <r>
    <n v="4.0999999999999996"/>
    <x v="7184"/>
    <x v="786"/>
    <n v="200000"/>
    <n v="3"/>
    <x v="0"/>
    <x v="0"/>
    <x v="7"/>
  </r>
  <r>
    <n v="3.8"/>
    <x v="3294"/>
    <x v="786"/>
    <n v="1000000"/>
    <n v="3"/>
    <x v="0"/>
    <x v="0"/>
    <x v="7"/>
  </r>
  <r>
    <n v="3.9"/>
    <x v="640"/>
    <x v="800"/>
    <n v="700000"/>
    <n v="7"/>
    <x v="0"/>
    <x v="0"/>
    <x v="7"/>
  </r>
  <r>
    <n v="4.3"/>
    <x v="2694"/>
    <x v="787"/>
    <n v="400000"/>
    <n v="7"/>
    <x v="0"/>
    <x v="0"/>
    <x v="7"/>
  </r>
  <r>
    <n v="4.5999999999999996"/>
    <x v="7140"/>
    <x v="793"/>
    <n v="1100000"/>
    <n v="4"/>
    <x v="0"/>
    <x v="0"/>
    <x v="7"/>
  </r>
  <r>
    <n v="4.3"/>
    <x v="605"/>
    <x v="787"/>
    <n v="200000"/>
    <n v="17"/>
    <x v="0"/>
    <x v="0"/>
    <x v="7"/>
  </r>
  <r>
    <n v="4.2"/>
    <x v="7185"/>
    <x v="796"/>
    <n v="1100000"/>
    <n v="3"/>
    <x v="0"/>
    <x v="0"/>
    <x v="7"/>
  </r>
  <r>
    <n v="3.5"/>
    <x v="7186"/>
    <x v="793"/>
    <n v="800000"/>
    <n v="4"/>
    <x v="0"/>
    <x v="0"/>
    <x v="7"/>
  </r>
  <r>
    <n v="3.9"/>
    <x v="2926"/>
    <x v="795"/>
    <n v="900000"/>
    <n v="3"/>
    <x v="0"/>
    <x v="0"/>
    <x v="7"/>
  </r>
  <r>
    <n v="3.4"/>
    <x v="7187"/>
    <x v="788"/>
    <n v="1100000"/>
    <n v="1"/>
    <x v="0"/>
    <x v="1"/>
    <x v="7"/>
  </r>
  <r>
    <n v="3.1"/>
    <x v="7188"/>
    <x v="786"/>
    <n v="1100000"/>
    <n v="1"/>
    <x v="0"/>
    <x v="0"/>
    <x v="7"/>
  </r>
  <r>
    <n v="3.6"/>
    <x v="2794"/>
    <x v="786"/>
    <n v="1100000"/>
    <n v="1"/>
    <x v="0"/>
    <x v="0"/>
    <x v="7"/>
  </r>
  <r>
    <n v="3.7"/>
    <x v="7189"/>
    <x v="786"/>
    <n v="1100000"/>
    <n v="1"/>
    <x v="0"/>
    <x v="0"/>
    <x v="7"/>
  </r>
  <r>
    <n v="3.2"/>
    <x v="3702"/>
    <x v="786"/>
    <n v="1100000"/>
    <n v="1"/>
    <x v="0"/>
    <x v="0"/>
    <x v="7"/>
  </r>
  <r>
    <n v="3.6"/>
    <x v="4069"/>
    <x v="786"/>
    <n v="1100000"/>
    <n v="1"/>
    <x v="0"/>
    <x v="0"/>
    <x v="7"/>
  </r>
  <r>
    <n v="4"/>
    <x v="3693"/>
    <x v="788"/>
    <n v="1100000"/>
    <n v="2"/>
    <x v="0"/>
    <x v="1"/>
    <x v="7"/>
  </r>
  <r>
    <n v="4.5"/>
    <x v="7166"/>
    <x v="786"/>
    <n v="1100000"/>
    <n v="2"/>
    <x v="0"/>
    <x v="0"/>
    <x v="7"/>
  </r>
  <r>
    <n v="4.2"/>
    <x v="6668"/>
    <x v="786"/>
    <n v="1100000"/>
    <n v="2"/>
    <x v="0"/>
    <x v="0"/>
    <x v="7"/>
  </r>
  <r>
    <n v="4.5999999999999996"/>
    <x v="7190"/>
    <x v="786"/>
    <n v="1100000"/>
    <n v="1"/>
    <x v="0"/>
    <x v="0"/>
    <x v="7"/>
  </r>
  <r>
    <n v="4.4000000000000004"/>
    <x v="7191"/>
    <x v="786"/>
    <n v="1100000"/>
    <n v="1"/>
    <x v="0"/>
    <x v="0"/>
    <x v="7"/>
  </r>
  <r>
    <n v="3.9"/>
    <x v="60"/>
    <x v="786"/>
    <n v="1100000"/>
    <n v="1"/>
    <x v="0"/>
    <x v="0"/>
    <x v="7"/>
  </r>
  <r>
    <n v="4.4000000000000004"/>
    <x v="7192"/>
    <x v="786"/>
    <n v="1100000"/>
    <n v="1"/>
    <x v="0"/>
    <x v="0"/>
    <x v="7"/>
  </r>
  <r>
    <n v="3.1"/>
    <x v="7193"/>
    <x v="786"/>
    <n v="1100000"/>
    <n v="1"/>
    <x v="0"/>
    <x v="0"/>
    <x v="7"/>
  </r>
  <r>
    <n v="4.2"/>
    <x v="7194"/>
    <x v="786"/>
    <n v="1100000"/>
    <n v="1"/>
    <x v="0"/>
    <x v="0"/>
    <x v="7"/>
  </r>
  <r>
    <n v="3.6"/>
    <x v="3747"/>
    <x v="786"/>
    <n v="1100000"/>
    <n v="1"/>
    <x v="0"/>
    <x v="0"/>
    <x v="7"/>
  </r>
  <r>
    <n v="4.3"/>
    <x v="1067"/>
    <x v="786"/>
    <n v="1100000"/>
    <n v="1"/>
    <x v="0"/>
    <x v="0"/>
    <x v="7"/>
  </r>
  <r>
    <n v="3.3"/>
    <x v="7195"/>
    <x v="786"/>
    <n v="1100000"/>
    <n v="1"/>
    <x v="0"/>
    <x v="0"/>
    <x v="7"/>
  </r>
  <r>
    <n v="3.9"/>
    <x v="7196"/>
    <x v="786"/>
    <n v="1100000"/>
    <n v="1"/>
    <x v="0"/>
    <x v="0"/>
    <x v="7"/>
  </r>
  <r>
    <n v="3.9"/>
    <x v="2090"/>
    <x v="786"/>
    <n v="1100000"/>
    <n v="1"/>
    <x v="0"/>
    <x v="0"/>
    <x v="7"/>
  </r>
  <r>
    <n v="3.4"/>
    <x v="6451"/>
    <x v="786"/>
    <n v="1100000"/>
    <n v="1"/>
    <x v="0"/>
    <x v="0"/>
    <x v="7"/>
  </r>
  <r>
    <n v="4.2"/>
    <x v="7197"/>
    <x v="786"/>
    <n v="1100000"/>
    <n v="1"/>
    <x v="0"/>
    <x v="0"/>
    <x v="7"/>
  </r>
  <r>
    <n v="3.5"/>
    <x v="7198"/>
    <x v="786"/>
    <n v="1100000"/>
    <n v="1"/>
    <x v="0"/>
    <x v="0"/>
    <x v="7"/>
  </r>
  <r>
    <n v="4.0999999999999996"/>
    <x v="7199"/>
    <x v="786"/>
    <n v="1100000"/>
    <n v="1"/>
    <x v="0"/>
    <x v="0"/>
    <x v="7"/>
  </r>
  <r>
    <n v="4.7"/>
    <x v="482"/>
    <x v="786"/>
    <n v="1100000"/>
    <n v="1"/>
    <x v="0"/>
    <x v="0"/>
    <x v="7"/>
  </r>
  <r>
    <n v="3.8"/>
    <x v="7200"/>
    <x v="786"/>
    <n v="1100000"/>
    <n v="1"/>
    <x v="0"/>
    <x v="0"/>
    <x v="7"/>
  </r>
  <r>
    <n v="4.4000000000000004"/>
    <x v="7201"/>
    <x v="786"/>
    <n v="1100000"/>
    <n v="1"/>
    <x v="0"/>
    <x v="0"/>
    <x v="7"/>
  </r>
  <r>
    <n v="4.0999999999999996"/>
    <x v="7202"/>
    <x v="786"/>
    <n v="1100000"/>
    <n v="1"/>
    <x v="0"/>
    <x v="0"/>
    <x v="7"/>
  </r>
  <r>
    <n v="3.7"/>
    <x v="677"/>
    <x v="786"/>
    <n v="1100000"/>
    <n v="1"/>
    <x v="0"/>
    <x v="0"/>
    <x v="7"/>
  </r>
  <r>
    <n v="3.6"/>
    <x v="7203"/>
    <x v="786"/>
    <n v="1100000"/>
    <n v="1"/>
    <x v="0"/>
    <x v="0"/>
    <x v="7"/>
  </r>
  <r>
    <n v="3.6"/>
    <x v="7204"/>
    <x v="787"/>
    <n v="1100000"/>
    <n v="2"/>
    <x v="0"/>
    <x v="0"/>
    <x v="7"/>
  </r>
  <r>
    <n v="4.3"/>
    <x v="226"/>
    <x v="786"/>
    <n v="1100000"/>
    <n v="2"/>
    <x v="0"/>
    <x v="0"/>
    <x v="7"/>
  </r>
  <r>
    <n v="3.9"/>
    <x v="86"/>
    <x v="795"/>
    <n v="1100000"/>
    <n v="2"/>
    <x v="0"/>
    <x v="0"/>
    <x v="7"/>
  </r>
  <r>
    <n v="3.8"/>
    <x v="7205"/>
    <x v="791"/>
    <n v="1100000"/>
    <n v="2"/>
    <x v="0"/>
    <x v="0"/>
    <x v="7"/>
  </r>
  <r>
    <n v="4.3"/>
    <x v="7206"/>
    <x v="786"/>
    <n v="1100000"/>
    <n v="2"/>
    <x v="0"/>
    <x v="0"/>
    <x v="7"/>
  </r>
  <r>
    <n v="4.0999999999999996"/>
    <x v="986"/>
    <x v="793"/>
    <n v="1100000"/>
    <n v="2"/>
    <x v="0"/>
    <x v="0"/>
    <x v="7"/>
  </r>
  <r>
    <n v="4.2"/>
    <x v="1902"/>
    <x v="787"/>
    <n v="1100000"/>
    <n v="2"/>
    <x v="0"/>
    <x v="0"/>
    <x v="7"/>
  </r>
  <r>
    <n v="3.7"/>
    <x v="3517"/>
    <x v="794"/>
    <n v="1100000"/>
    <n v="2"/>
    <x v="0"/>
    <x v="0"/>
    <x v="7"/>
  </r>
  <r>
    <n v="3.9"/>
    <x v="653"/>
    <x v="797"/>
    <n v="1100000"/>
    <n v="2"/>
    <x v="0"/>
    <x v="0"/>
    <x v="7"/>
  </r>
  <r>
    <n v="4.0999999999999996"/>
    <x v="1389"/>
    <x v="787"/>
    <n v="1100000"/>
    <n v="2"/>
    <x v="0"/>
    <x v="0"/>
    <x v="7"/>
  </r>
  <r>
    <n v="3.7"/>
    <x v="7207"/>
    <x v="787"/>
    <n v="1100000"/>
    <n v="2"/>
    <x v="0"/>
    <x v="0"/>
    <x v="7"/>
  </r>
  <r>
    <n v="3.9"/>
    <x v="566"/>
    <x v="797"/>
    <n v="1100000"/>
    <n v="2"/>
    <x v="0"/>
    <x v="0"/>
    <x v="7"/>
  </r>
  <r>
    <n v="3.8"/>
    <x v="7143"/>
    <x v="795"/>
    <n v="1100000"/>
    <n v="2"/>
    <x v="0"/>
    <x v="0"/>
    <x v="7"/>
  </r>
  <r>
    <n v="3.5"/>
    <x v="7208"/>
    <x v="794"/>
    <n v="1100000"/>
    <n v="2"/>
    <x v="0"/>
    <x v="0"/>
    <x v="7"/>
  </r>
  <r>
    <n v="3.4"/>
    <x v="366"/>
    <x v="792"/>
    <n v="1100000"/>
    <n v="2"/>
    <x v="0"/>
    <x v="0"/>
    <x v="7"/>
  </r>
  <r>
    <n v="4.0999999999999996"/>
    <x v="44"/>
    <x v="792"/>
    <n v="1100000"/>
    <n v="2"/>
    <x v="0"/>
    <x v="0"/>
    <x v="7"/>
  </r>
  <r>
    <n v="3.6"/>
    <x v="7209"/>
    <x v="787"/>
    <n v="1100000"/>
    <n v="2"/>
    <x v="0"/>
    <x v="0"/>
    <x v="7"/>
  </r>
  <r>
    <n v="3.9"/>
    <x v="7210"/>
    <x v="786"/>
    <n v="132000"/>
    <n v="1"/>
    <x v="0"/>
    <x v="0"/>
    <x v="7"/>
  </r>
  <r>
    <n v="4"/>
    <x v="280"/>
    <x v="802"/>
    <n v="132000"/>
    <n v="1"/>
    <x v="0"/>
    <x v="2"/>
    <x v="7"/>
  </r>
  <r>
    <n v="2.7"/>
    <x v="7211"/>
    <x v="786"/>
    <n v="132000"/>
    <n v="1"/>
    <x v="0"/>
    <x v="0"/>
    <x v="7"/>
  </r>
  <r>
    <n v="4.0999999999999996"/>
    <x v="2692"/>
    <x v="791"/>
    <n v="900000"/>
    <n v="13"/>
    <x v="0"/>
    <x v="0"/>
    <x v="7"/>
  </r>
  <r>
    <n v="4.4000000000000004"/>
    <x v="7212"/>
    <x v="787"/>
    <n v="1200000"/>
    <n v="3"/>
    <x v="0"/>
    <x v="0"/>
    <x v="7"/>
  </r>
  <r>
    <n v="4.0999999999999996"/>
    <x v="2720"/>
    <x v="791"/>
    <n v="600000"/>
    <n v="8"/>
    <x v="0"/>
    <x v="0"/>
    <x v="7"/>
  </r>
  <r>
    <n v="3.6"/>
    <x v="7213"/>
    <x v="786"/>
    <n v="1100000"/>
    <n v="3"/>
    <x v="0"/>
    <x v="0"/>
    <x v="7"/>
  </r>
  <r>
    <n v="4"/>
    <x v="7214"/>
    <x v="791"/>
    <n v="1200000"/>
    <n v="3"/>
    <x v="0"/>
    <x v="0"/>
    <x v="7"/>
  </r>
  <r>
    <n v="4"/>
    <x v="7215"/>
    <x v="794"/>
    <n v="900000"/>
    <n v="10"/>
    <x v="0"/>
    <x v="0"/>
    <x v="7"/>
  </r>
  <r>
    <n v="3.8"/>
    <x v="150"/>
    <x v="791"/>
    <n v="400000"/>
    <n v="35"/>
    <x v="0"/>
    <x v="0"/>
    <x v="7"/>
  </r>
  <r>
    <n v="4"/>
    <x v="6517"/>
    <x v="787"/>
    <n v="400000"/>
    <n v="8"/>
    <x v="0"/>
    <x v="0"/>
    <x v="7"/>
  </r>
  <r>
    <n v="4"/>
    <x v="22"/>
    <x v="786"/>
    <n v="1100000"/>
    <n v="3"/>
    <x v="0"/>
    <x v="0"/>
    <x v="7"/>
  </r>
  <r>
    <n v="3.6"/>
    <x v="7216"/>
    <x v="787"/>
    <n v="100000"/>
    <n v="4"/>
    <x v="0"/>
    <x v="0"/>
    <x v="7"/>
  </r>
  <r>
    <n v="4"/>
    <x v="589"/>
    <x v="787"/>
    <n v="1000000"/>
    <n v="5"/>
    <x v="0"/>
    <x v="0"/>
    <x v="7"/>
  </r>
  <r>
    <n v="3.9"/>
    <x v="653"/>
    <x v="795"/>
    <n v="1000000"/>
    <n v="3"/>
    <x v="0"/>
    <x v="0"/>
    <x v="7"/>
  </r>
  <r>
    <n v="3.7"/>
    <x v="3600"/>
    <x v="794"/>
    <n v="1000000"/>
    <n v="4"/>
    <x v="0"/>
    <x v="0"/>
    <x v="7"/>
  </r>
  <r>
    <n v="4.2"/>
    <x v="7217"/>
    <x v="786"/>
    <n v="500000"/>
    <n v="9"/>
    <x v="0"/>
    <x v="0"/>
    <x v="7"/>
  </r>
  <r>
    <n v="4.0999999999999996"/>
    <x v="142"/>
    <x v="798"/>
    <n v="500000"/>
    <n v="5"/>
    <x v="0"/>
    <x v="1"/>
    <x v="7"/>
  </r>
  <r>
    <n v="3.6"/>
    <x v="7183"/>
    <x v="786"/>
    <n v="100000"/>
    <n v="6"/>
    <x v="0"/>
    <x v="0"/>
    <x v="7"/>
  </r>
  <r>
    <n v="4.3"/>
    <x v="605"/>
    <x v="786"/>
    <n v="1800000"/>
    <n v="38"/>
    <x v="0"/>
    <x v="0"/>
    <x v="7"/>
  </r>
  <r>
    <n v="4.5"/>
    <x v="3335"/>
    <x v="787"/>
    <n v="1100000"/>
    <n v="3"/>
    <x v="0"/>
    <x v="0"/>
    <x v="7"/>
  </r>
  <r>
    <n v="3.7"/>
    <x v="545"/>
    <x v="787"/>
    <n v="400000"/>
    <n v="3"/>
    <x v="0"/>
    <x v="0"/>
    <x v="7"/>
  </r>
  <r>
    <n v="4.5"/>
    <x v="7218"/>
    <x v="786"/>
    <n v="1100000"/>
    <n v="3"/>
    <x v="0"/>
    <x v="0"/>
    <x v="7"/>
  </r>
  <r>
    <n v="4.0999999999999996"/>
    <x v="4608"/>
    <x v="791"/>
    <n v="1000000"/>
    <n v="9"/>
    <x v="0"/>
    <x v="0"/>
    <x v="7"/>
  </r>
  <r>
    <n v="4.0999999999999996"/>
    <x v="3391"/>
    <x v="795"/>
    <n v="1000000"/>
    <n v="7"/>
    <x v="0"/>
    <x v="0"/>
    <x v="7"/>
  </r>
  <r>
    <n v="4"/>
    <x v="7219"/>
    <x v="787"/>
    <n v="500000"/>
    <n v="5"/>
    <x v="0"/>
    <x v="0"/>
    <x v="7"/>
  </r>
  <r>
    <n v="3.9"/>
    <x v="2542"/>
    <x v="790"/>
    <n v="500000"/>
    <n v="3"/>
    <x v="0"/>
    <x v="0"/>
    <x v="7"/>
  </r>
  <r>
    <n v="3.9"/>
    <x v="566"/>
    <x v="791"/>
    <n v="500000"/>
    <n v="6"/>
    <x v="0"/>
    <x v="0"/>
    <x v="7"/>
  </r>
  <r>
    <n v="4.5"/>
    <x v="2531"/>
    <x v="786"/>
    <n v="800000"/>
    <n v="8"/>
    <x v="0"/>
    <x v="0"/>
    <x v="7"/>
  </r>
  <r>
    <n v="4.3"/>
    <x v="516"/>
    <x v="797"/>
    <n v="1000000"/>
    <n v="4"/>
    <x v="0"/>
    <x v="0"/>
    <x v="7"/>
  </r>
  <r>
    <n v="4"/>
    <x v="18"/>
    <x v="786"/>
    <n v="1200000"/>
    <n v="3"/>
    <x v="0"/>
    <x v="0"/>
    <x v="7"/>
  </r>
  <r>
    <n v="4.5999999999999996"/>
    <x v="7220"/>
    <x v="786"/>
    <n v="300000"/>
    <n v="3"/>
    <x v="0"/>
    <x v="0"/>
    <x v="7"/>
  </r>
  <r>
    <n v="3.8"/>
    <x v="72"/>
    <x v="797"/>
    <n v="1200000"/>
    <n v="3"/>
    <x v="0"/>
    <x v="0"/>
    <x v="7"/>
  </r>
  <r>
    <n v="4.3"/>
    <x v="7221"/>
    <x v="786"/>
    <n v="600000"/>
    <n v="3"/>
    <x v="0"/>
    <x v="0"/>
    <x v="7"/>
  </r>
  <r>
    <n v="4.3"/>
    <x v="7222"/>
    <x v="786"/>
    <n v="1100000"/>
    <n v="3"/>
    <x v="0"/>
    <x v="0"/>
    <x v="7"/>
  </r>
  <r>
    <n v="4"/>
    <x v="7223"/>
    <x v="787"/>
    <n v="600000"/>
    <n v="3"/>
    <x v="0"/>
    <x v="0"/>
    <x v="7"/>
  </r>
  <r>
    <n v="3.7"/>
    <x v="7224"/>
    <x v="786"/>
    <n v="1100000"/>
    <n v="4"/>
    <x v="0"/>
    <x v="0"/>
    <x v="7"/>
  </r>
  <r>
    <n v="4.3"/>
    <x v="1987"/>
    <x v="793"/>
    <n v="1100000"/>
    <n v="5"/>
    <x v="0"/>
    <x v="0"/>
    <x v="7"/>
  </r>
  <r>
    <n v="3.4"/>
    <x v="551"/>
    <x v="787"/>
    <n v="1100000"/>
    <n v="4"/>
    <x v="0"/>
    <x v="0"/>
    <x v="7"/>
  </r>
  <r>
    <n v="3.4"/>
    <x v="551"/>
    <x v="786"/>
    <n v="1000000"/>
    <n v="7"/>
    <x v="0"/>
    <x v="0"/>
    <x v="7"/>
  </r>
  <r>
    <n v="3.7"/>
    <x v="7225"/>
    <x v="791"/>
    <n v="900000"/>
    <n v="8"/>
    <x v="0"/>
    <x v="0"/>
    <x v="7"/>
  </r>
  <r>
    <n v="3.8"/>
    <x v="3441"/>
    <x v="793"/>
    <n v="1200000"/>
    <n v="4"/>
    <x v="0"/>
    <x v="0"/>
    <x v="7"/>
  </r>
  <r>
    <n v="4.2"/>
    <x v="7226"/>
    <x v="786"/>
    <n v="1200000"/>
    <n v="3"/>
    <x v="0"/>
    <x v="0"/>
    <x v="7"/>
  </r>
  <r>
    <n v="4.2"/>
    <x v="2588"/>
    <x v="791"/>
    <n v="600000"/>
    <n v="4"/>
    <x v="0"/>
    <x v="0"/>
    <x v="7"/>
  </r>
  <r>
    <n v="4.4000000000000004"/>
    <x v="2519"/>
    <x v="787"/>
    <n v="1200000"/>
    <n v="7"/>
    <x v="0"/>
    <x v="0"/>
    <x v="7"/>
  </r>
  <r>
    <n v="3.8"/>
    <x v="1390"/>
    <x v="786"/>
    <n v="600000"/>
    <n v="5"/>
    <x v="0"/>
    <x v="0"/>
    <x v="7"/>
  </r>
  <r>
    <n v="4.0999999999999996"/>
    <x v="3445"/>
    <x v="794"/>
    <n v="1300000"/>
    <n v="3"/>
    <x v="0"/>
    <x v="0"/>
    <x v="7"/>
  </r>
  <r>
    <n v="4.5999999999999996"/>
    <x v="7227"/>
    <x v="787"/>
    <n v="1200000"/>
    <n v="5"/>
    <x v="0"/>
    <x v="0"/>
    <x v="7"/>
  </r>
  <r>
    <n v="4.3"/>
    <x v="1987"/>
    <x v="786"/>
    <n v="1000000"/>
    <n v="4"/>
    <x v="0"/>
    <x v="0"/>
    <x v="7"/>
  </r>
  <r>
    <n v="3.5"/>
    <x v="7228"/>
    <x v="786"/>
    <n v="1300000"/>
    <n v="5"/>
    <x v="0"/>
    <x v="0"/>
    <x v="7"/>
  </r>
  <r>
    <n v="4.3"/>
    <x v="516"/>
    <x v="795"/>
    <n v="1200000"/>
    <n v="9"/>
    <x v="0"/>
    <x v="0"/>
    <x v="7"/>
  </r>
  <r>
    <n v="4.3"/>
    <x v="489"/>
    <x v="787"/>
    <n v="1200000"/>
    <n v="3"/>
    <x v="0"/>
    <x v="0"/>
    <x v="7"/>
  </r>
  <r>
    <n v="4.4000000000000004"/>
    <x v="2519"/>
    <x v="786"/>
    <n v="900000"/>
    <n v="10"/>
    <x v="0"/>
    <x v="0"/>
    <x v="7"/>
  </r>
  <r>
    <n v="4"/>
    <x v="7229"/>
    <x v="786"/>
    <n v="1200000"/>
    <n v="1"/>
    <x v="0"/>
    <x v="0"/>
    <x v="7"/>
  </r>
  <r>
    <n v="4"/>
    <x v="1110"/>
    <x v="786"/>
    <n v="1200000"/>
    <n v="1"/>
    <x v="0"/>
    <x v="0"/>
    <x v="7"/>
  </r>
  <r>
    <n v="3.9"/>
    <x v="7230"/>
    <x v="786"/>
    <n v="1200000"/>
    <n v="1"/>
    <x v="0"/>
    <x v="0"/>
    <x v="7"/>
  </r>
  <r>
    <n v="4.3"/>
    <x v="7231"/>
    <x v="786"/>
    <n v="1200000"/>
    <n v="1"/>
    <x v="0"/>
    <x v="0"/>
    <x v="7"/>
  </r>
  <r>
    <n v="3.9"/>
    <x v="2542"/>
    <x v="786"/>
    <n v="1200000"/>
    <n v="1"/>
    <x v="0"/>
    <x v="0"/>
    <x v="7"/>
  </r>
  <r>
    <n v="4.0999999999999996"/>
    <x v="7232"/>
    <x v="789"/>
    <n v="1200000"/>
    <n v="1"/>
    <x v="0"/>
    <x v="2"/>
    <x v="7"/>
  </r>
  <r>
    <n v="4.4000000000000004"/>
    <x v="7233"/>
    <x v="788"/>
    <n v="1200000"/>
    <n v="1"/>
    <x v="0"/>
    <x v="1"/>
    <x v="7"/>
  </r>
  <r>
    <n v="4.5"/>
    <x v="7234"/>
    <x v="786"/>
    <n v="1200000"/>
    <n v="1"/>
    <x v="0"/>
    <x v="0"/>
    <x v="7"/>
  </r>
  <r>
    <n v="3.4"/>
    <x v="7235"/>
    <x v="786"/>
    <n v="1200000"/>
    <n v="1"/>
    <x v="0"/>
    <x v="0"/>
    <x v="7"/>
  </r>
  <r>
    <n v="4"/>
    <x v="7236"/>
    <x v="786"/>
    <n v="1200000"/>
    <n v="1"/>
    <x v="0"/>
    <x v="0"/>
    <x v="7"/>
  </r>
  <r>
    <n v="5"/>
    <x v="7237"/>
    <x v="786"/>
    <n v="1200000"/>
    <n v="1"/>
    <x v="0"/>
    <x v="0"/>
    <x v="7"/>
  </r>
  <r>
    <n v="3.8"/>
    <x v="7238"/>
    <x v="786"/>
    <n v="1200000"/>
    <n v="1"/>
    <x v="0"/>
    <x v="0"/>
    <x v="7"/>
  </r>
  <r>
    <n v="4.4000000000000004"/>
    <x v="6631"/>
    <x v="786"/>
    <n v="1200000"/>
    <n v="1"/>
    <x v="0"/>
    <x v="0"/>
    <x v="7"/>
  </r>
  <r>
    <n v="3.3"/>
    <x v="7239"/>
    <x v="786"/>
    <n v="1200000"/>
    <n v="1"/>
    <x v="0"/>
    <x v="0"/>
    <x v="7"/>
  </r>
  <r>
    <n v="4.0999999999999996"/>
    <x v="986"/>
    <x v="788"/>
    <n v="1200000"/>
    <n v="1"/>
    <x v="0"/>
    <x v="1"/>
    <x v="7"/>
  </r>
  <r>
    <n v="3"/>
    <x v="7240"/>
    <x v="786"/>
    <n v="1200000"/>
    <n v="1"/>
    <x v="0"/>
    <x v="0"/>
    <x v="7"/>
  </r>
  <r>
    <n v="3.6"/>
    <x v="6092"/>
    <x v="786"/>
    <n v="1200000"/>
    <n v="1"/>
    <x v="0"/>
    <x v="0"/>
    <x v="7"/>
  </r>
  <r>
    <n v="4"/>
    <x v="6517"/>
    <x v="786"/>
    <n v="1200000"/>
    <n v="1"/>
    <x v="0"/>
    <x v="0"/>
    <x v="7"/>
  </r>
  <r>
    <n v="4"/>
    <x v="7241"/>
    <x v="786"/>
    <n v="1200000"/>
    <n v="1"/>
    <x v="0"/>
    <x v="0"/>
    <x v="7"/>
  </r>
  <r>
    <n v="4"/>
    <x v="7242"/>
    <x v="786"/>
    <n v="1200000"/>
    <n v="1"/>
    <x v="0"/>
    <x v="0"/>
    <x v="7"/>
  </r>
  <r>
    <n v="3.4"/>
    <x v="5878"/>
    <x v="786"/>
    <n v="1200000"/>
    <n v="1"/>
    <x v="0"/>
    <x v="0"/>
    <x v="7"/>
  </r>
  <r>
    <n v="3.4"/>
    <x v="7243"/>
    <x v="786"/>
    <n v="1200000"/>
    <n v="1"/>
    <x v="0"/>
    <x v="0"/>
    <x v="7"/>
  </r>
  <r>
    <n v="4"/>
    <x v="1458"/>
    <x v="788"/>
    <n v="1200000"/>
    <n v="1"/>
    <x v="0"/>
    <x v="1"/>
    <x v="7"/>
  </r>
  <r>
    <n v="4.5"/>
    <x v="7244"/>
    <x v="786"/>
    <n v="1200000"/>
    <n v="1"/>
    <x v="0"/>
    <x v="0"/>
    <x v="7"/>
  </r>
  <r>
    <n v="4.0999999999999996"/>
    <x v="57"/>
    <x v="786"/>
    <n v="1200000"/>
    <n v="1"/>
    <x v="0"/>
    <x v="0"/>
    <x v="7"/>
  </r>
  <r>
    <n v="4.2"/>
    <x v="7245"/>
    <x v="786"/>
    <n v="1200000"/>
    <n v="1"/>
    <x v="0"/>
    <x v="0"/>
    <x v="7"/>
  </r>
  <r>
    <n v="3.2"/>
    <x v="7246"/>
    <x v="786"/>
    <n v="1200000"/>
    <n v="1"/>
    <x v="0"/>
    <x v="0"/>
    <x v="7"/>
  </r>
  <r>
    <n v="3.7"/>
    <x v="316"/>
    <x v="787"/>
    <n v="1200000"/>
    <n v="2"/>
    <x v="0"/>
    <x v="0"/>
    <x v="7"/>
  </r>
  <r>
    <n v="3.8"/>
    <x v="1390"/>
    <x v="791"/>
    <n v="1200000"/>
    <n v="2"/>
    <x v="0"/>
    <x v="0"/>
    <x v="7"/>
  </r>
  <r>
    <n v="4.0999999999999996"/>
    <x v="5184"/>
    <x v="786"/>
    <n v="1200000"/>
    <n v="2"/>
    <x v="0"/>
    <x v="0"/>
    <x v="7"/>
  </r>
  <r>
    <n v="4.3"/>
    <x v="4073"/>
    <x v="786"/>
    <n v="1200000"/>
    <n v="2"/>
    <x v="0"/>
    <x v="0"/>
    <x v="7"/>
  </r>
  <r>
    <n v="4.3"/>
    <x v="95"/>
    <x v="786"/>
    <n v="1200000"/>
    <n v="1"/>
    <x v="0"/>
    <x v="0"/>
    <x v="7"/>
  </r>
  <r>
    <n v="5"/>
    <x v="748"/>
    <x v="786"/>
    <n v="1200000"/>
    <n v="1"/>
    <x v="0"/>
    <x v="0"/>
    <x v="7"/>
  </r>
  <r>
    <n v="3.9"/>
    <x v="7247"/>
    <x v="787"/>
    <n v="1200000"/>
    <n v="2"/>
    <x v="0"/>
    <x v="0"/>
    <x v="7"/>
  </r>
  <r>
    <n v="4.0999999999999996"/>
    <x v="260"/>
    <x v="787"/>
    <n v="1200000"/>
    <n v="2"/>
    <x v="0"/>
    <x v="0"/>
    <x v="7"/>
  </r>
  <r>
    <n v="3.9"/>
    <x v="1575"/>
    <x v="791"/>
    <n v="1200000"/>
    <n v="2"/>
    <x v="0"/>
    <x v="0"/>
    <x v="7"/>
  </r>
  <r>
    <n v="3.5"/>
    <x v="7186"/>
    <x v="786"/>
    <n v="1200000"/>
    <n v="2"/>
    <x v="0"/>
    <x v="0"/>
    <x v="7"/>
  </r>
  <r>
    <n v="3.4"/>
    <x v="7235"/>
    <x v="787"/>
    <n v="1200000"/>
    <n v="2"/>
    <x v="0"/>
    <x v="0"/>
    <x v="7"/>
  </r>
  <r>
    <n v="4.4000000000000004"/>
    <x v="3727"/>
    <x v="787"/>
    <n v="1200000"/>
    <n v="2"/>
    <x v="0"/>
    <x v="0"/>
    <x v="7"/>
  </r>
  <r>
    <n v="4"/>
    <x v="18"/>
    <x v="793"/>
    <n v="1200000"/>
    <n v="2"/>
    <x v="0"/>
    <x v="0"/>
    <x v="7"/>
  </r>
  <r>
    <n v="4.5"/>
    <x v="244"/>
    <x v="791"/>
    <n v="1200000"/>
    <n v="2"/>
    <x v="0"/>
    <x v="0"/>
    <x v="7"/>
  </r>
  <r>
    <n v="3.9"/>
    <x v="7248"/>
    <x v="787"/>
    <n v="1200000"/>
    <n v="2"/>
    <x v="0"/>
    <x v="0"/>
    <x v="7"/>
  </r>
  <r>
    <n v="3.9"/>
    <x v="7249"/>
    <x v="787"/>
    <n v="1200000"/>
    <n v="2"/>
    <x v="0"/>
    <x v="0"/>
    <x v="7"/>
  </r>
  <r>
    <n v="4"/>
    <x v="7229"/>
    <x v="793"/>
    <n v="1200000"/>
    <n v="2"/>
    <x v="0"/>
    <x v="0"/>
    <x v="7"/>
  </r>
  <r>
    <n v="3.8"/>
    <x v="478"/>
    <x v="793"/>
    <n v="1200000"/>
    <n v="2"/>
    <x v="0"/>
    <x v="0"/>
    <x v="7"/>
  </r>
  <r>
    <n v="3.6"/>
    <x v="16"/>
    <x v="797"/>
    <n v="1200000"/>
    <n v="2"/>
    <x v="0"/>
    <x v="0"/>
    <x v="7"/>
  </r>
  <r>
    <n v="4"/>
    <x v="2680"/>
    <x v="786"/>
    <n v="1200000"/>
    <n v="2"/>
    <x v="0"/>
    <x v="0"/>
    <x v="7"/>
  </r>
  <r>
    <n v="4.4000000000000004"/>
    <x v="3728"/>
    <x v="787"/>
    <n v="1200000"/>
    <n v="2"/>
    <x v="0"/>
    <x v="0"/>
    <x v="7"/>
  </r>
  <r>
    <n v="4.2"/>
    <x v="321"/>
    <x v="791"/>
    <n v="1200000"/>
    <n v="2"/>
    <x v="0"/>
    <x v="0"/>
    <x v="7"/>
  </r>
  <r>
    <n v="4.0999999999999996"/>
    <x v="44"/>
    <x v="797"/>
    <n v="1200000"/>
    <n v="2"/>
    <x v="0"/>
    <x v="0"/>
    <x v="7"/>
  </r>
  <r>
    <n v="3.9"/>
    <x v="60"/>
    <x v="786"/>
    <n v="144000"/>
    <n v="1"/>
    <x v="0"/>
    <x v="0"/>
    <x v="7"/>
  </r>
  <r>
    <n v="3.8"/>
    <x v="1028"/>
    <x v="788"/>
    <n v="144000"/>
    <n v="1"/>
    <x v="0"/>
    <x v="1"/>
    <x v="7"/>
  </r>
  <r>
    <n v="4.3"/>
    <x v="423"/>
    <x v="788"/>
    <n v="144000"/>
    <n v="1"/>
    <x v="0"/>
    <x v="1"/>
    <x v="7"/>
  </r>
  <r>
    <n v="4.2"/>
    <x v="7250"/>
    <x v="788"/>
    <n v="144000"/>
    <n v="1"/>
    <x v="0"/>
    <x v="1"/>
    <x v="7"/>
  </r>
  <r>
    <n v="4"/>
    <x v="3753"/>
    <x v="788"/>
    <n v="144000"/>
    <n v="1"/>
    <x v="0"/>
    <x v="1"/>
    <x v="7"/>
  </r>
  <r>
    <n v="4.0999999999999996"/>
    <x v="142"/>
    <x v="787"/>
    <n v="144000"/>
    <n v="2"/>
    <x v="0"/>
    <x v="0"/>
    <x v="7"/>
  </r>
  <r>
    <n v="4.2"/>
    <x v="5"/>
    <x v="787"/>
    <n v="144000"/>
    <n v="2"/>
    <x v="0"/>
    <x v="0"/>
    <x v="7"/>
  </r>
  <r>
    <n v="4.3"/>
    <x v="24"/>
    <x v="786"/>
    <n v="200000"/>
    <n v="12"/>
    <x v="0"/>
    <x v="0"/>
    <x v="7"/>
  </r>
  <r>
    <n v="3.8"/>
    <x v="3395"/>
    <x v="794"/>
    <n v="1300000"/>
    <n v="3"/>
    <x v="0"/>
    <x v="0"/>
    <x v="7"/>
  </r>
  <r>
    <n v="3.9"/>
    <x v="4068"/>
    <x v="786"/>
    <n v="1300000"/>
    <n v="3"/>
    <x v="0"/>
    <x v="0"/>
    <x v="7"/>
  </r>
  <r>
    <n v="3.8"/>
    <x v="3497"/>
    <x v="794"/>
    <n v="1000000"/>
    <n v="3"/>
    <x v="0"/>
    <x v="0"/>
    <x v="7"/>
  </r>
  <r>
    <n v="3.7"/>
    <x v="729"/>
    <x v="787"/>
    <n v="500000"/>
    <n v="9"/>
    <x v="0"/>
    <x v="0"/>
    <x v="7"/>
  </r>
  <r>
    <n v="4.3"/>
    <x v="423"/>
    <x v="797"/>
    <n v="1200000"/>
    <n v="4"/>
    <x v="0"/>
    <x v="0"/>
    <x v="7"/>
  </r>
  <r>
    <n v="3.8"/>
    <x v="150"/>
    <x v="789"/>
    <n v="500000"/>
    <n v="3"/>
    <x v="0"/>
    <x v="2"/>
    <x v="7"/>
  </r>
  <r>
    <n v="4.0999999999999996"/>
    <x v="3391"/>
    <x v="797"/>
    <n v="1000000"/>
    <n v="5"/>
    <x v="0"/>
    <x v="0"/>
    <x v="7"/>
  </r>
  <r>
    <n v="3.7"/>
    <x v="729"/>
    <x v="786"/>
    <n v="800000"/>
    <n v="9"/>
    <x v="0"/>
    <x v="0"/>
    <x v="7"/>
  </r>
  <r>
    <n v="3.9"/>
    <x v="623"/>
    <x v="786"/>
    <n v="1100000"/>
    <n v="4"/>
    <x v="0"/>
    <x v="0"/>
    <x v="7"/>
  </r>
  <r>
    <n v="4.0999999999999996"/>
    <x v="986"/>
    <x v="787"/>
    <n v="1300000"/>
    <n v="4"/>
    <x v="0"/>
    <x v="0"/>
    <x v="7"/>
  </r>
  <r>
    <n v="4"/>
    <x v="630"/>
    <x v="787"/>
    <n v="100000"/>
    <n v="8"/>
    <x v="0"/>
    <x v="0"/>
    <x v="7"/>
  </r>
  <r>
    <n v="4.3"/>
    <x v="588"/>
    <x v="786"/>
    <n v="2600000"/>
    <n v="36"/>
    <x v="0"/>
    <x v="0"/>
    <x v="7"/>
  </r>
  <r>
    <n v="4.7"/>
    <x v="7251"/>
    <x v="787"/>
    <n v="1200000"/>
    <n v="8"/>
    <x v="0"/>
    <x v="0"/>
    <x v="7"/>
  </r>
  <r>
    <n v="3.9"/>
    <x v="7252"/>
    <x v="793"/>
    <n v="400000"/>
    <n v="4"/>
    <x v="0"/>
    <x v="0"/>
    <x v="7"/>
  </r>
  <r>
    <n v="3.8"/>
    <x v="3558"/>
    <x v="791"/>
    <n v="200000"/>
    <n v="4"/>
    <x v="0"/>
    <x v="0"/>
    <x v="7"/>
  </r>
  <r>
    <n v="4.2"/>
    <x v="321"/>
    <x v="787"/>
    <n v="900000"/>
    <n v="4"/>
    <x v="0"/>
    <x v="0"/>
    <x v="7"/>
  </r>
  <r>
    <n v="4.3"/>
    <x v="7253"/>
    <x v="787"/>
    <n v="200000"/>
    <n v="6"/>
    <x v="0"/>
    <x v="0"/>
    <x v="7"/>
  </r>
  <r>
    <n v="4.3"/>
    <x v="605"/>
    <x v="803"/>
    <n v="700000"/>
    <n v="5"/>
    <x v="0"/>
    <x v="0"/>
    <x v="7"/>
  </r>
  <r>
    <n v="3.7"/>
    <x v="744"/>
    <x v="787"/>
    <n v="1000000"/>
    <n v="3"/>
    <x v="0"/>
    <x v="0"/>
    <x v="7"/>
  </r>
  <r>
    <n v="4.3"/>
    <x v="7253"/>
    <x v="793"/>
    <n v="700000"/>
    <n v="10"/>
    <x v="0"/>
    <x v="0"/>
    <x v="7"/>
  </r>
  <r>
    <n v="4"/>
    <x v="104"/>
    <x v="787"/>
    <n v="900000"/>
    <n v="10"/>
    <x v="0"/>
    <x v="0"/>
    <x v="7"/>
  </r>
  <r>
    <n v="3.8"/>
    <x v="3497"/>
    <x v="804"/>
    <n v="1000000"/>
    <n v="10"/>
    <x v="0"/>
    <x v="0"/>
    <x v="7"/>
  </r>
  <r>
    <n v="3.7"/>
    <x v="2528"/>
    <x v="786"/>
    <n v="1200000"/>
    <n v="3"/>
    <x v="0"/>
    <x v="0"/>
    <x v="7"/>
  </r>
  <r>
    <n v="4.0999999999999996"/>
    <x v="4608"/>
    <x v="805"/>
    <n v="100000"/>
    <n v="5"/>
    <x v="0"/>
    <x v="0"/>
    <x v="7"/>
  </r>
  <r>
    <n v="3.1"/>
    <x v="7"/>
    <x v="787"/>
    <n v="600000"/>
    <n v="20"/>
    <x v="0"/>
    <x v="0"/>
    <x v="7"/>
  </r>
  <r>
    <n v="4"/>
    <x v="104"/>
    <x v="797"/>
    <n v="1000000"/>
    <n v="12"/>
    <x v="0"/>
    <x v="0"/>
    <x v="7"/>
  </r>
  <r>
    <n v="4.2"/>
    <x v="7217"/>
    <x v="793"/>
    <n v="1000000"/>
    <n v="5"/>
    <x v="0"/>
    <x v="0"/>
    <x v="7"/>
  </r>
  <r>
    <n v="4"/>
    <x v="319"/>
    <x v="787"/>
    <n v="1200000"/>
    <n v="3"/>
    <x v="0"/>
    <x v="0"/>
    <x v="7"/>
  </r>
  <r>
    <n v="4.5"/>
    <x v="3335"/>
    <x v="790"/>
    <n v="1000000"/>
    <n v="13"/>
    <x v="0"/>
    <x v="0"/>
    <x v="7"/>
  </r>
  <r>
    <n v="4.0999999999999996"/>
    <x v="728"/>
    <x v="806"/>
    <n v="1300000"/>
    <n v="3"/>
    <x v="0"/>
    <x v="0"/>
    <x v="7"/>
  </r>
  <r>
    <n v="3.6"/>
    <x v="3053"/>
    <x v="787"/>
    <n v="1000000"/>
    <n v="3"/>
    <x v="0"/>
    <x v="0"/>
    <x v="7"/>
  </r>
  <r>
    <n v="4.0999999999999996"/>
    <x v="2522"/>
    <x v="805"/>
    <n v="100000"/>
    <n v="6"/>
    <x v="0"/>
    <x v="0"/>
    <x v="7"/>
  </r>
  <r>
    <n v="3.8"/>
    <x v="3722"/>
    <x v="786"/>
    <n v="1300000"/>
    <n v="1"/>
    <x v="0"/>
    <x v="0"/>
    <x v="7"/>
  </r>
  <r>
    <n v="4.3"/>
    <x v="7254"/>
    <x v="786"/>
    <n v="1300000"/>
    <n v="1"/>
    <x v="0"/>
    <x v="0"/>
    <x v="7"/>
  </r>
  <r>
    <n v="4.7"/>
    <x v="7255"/>
    <x v="786"/>
    <n v="1300000"/>
    <n v="1"/>
    <x v="0"/>
    <x v="0"/>
    <x v="7"/>
  </r>
  <r>
    <n v="3.5"/>
    <x v="7256"/>
    <x v="797"/>
    <n v="1300000"/>
    <n v="2"/>
    <x v="0"/>
    <x v="0"/>
    <x v="7"/>
  </r>
  <r>
    <n v="3.7"/>
    <x v="7257"/>
    <x v="786"/>
    <n v="1300000"/>
    <n v="2"/>
    <x v="0"/>
    <x v="0"/>
    <x v="7"/>
  </r>
  <r>
    <n v="3.7"/>
    <x v="7258"/>
    <x v="786"/>
    <n v="1300000"/>
    <n v="1"/>
    <x v="0"/>
    <x v="0"/>
    <x v="7"/>
  </r>
  <r>
    <n v="4.2"/>
    <x v="7259"/>
    <x v="786"/>
    <n v="1300000"/>
    <n v="1"/>
    <x v="0"/>
    <x v="0"/>
    <x v="7"/>
  </r>
  <r>
    <n v="3.5"/>
    <x v="7260"/>
    <x v="786"/>
    <n v="1300000"/>
    <n v="1"/>
    <x v="0"/>
    <x v="0"/>
    <x v="7"/>
  </r>
  <r>
    <n v="3.4"/>
    <x v="1239"/>
    <x v="786"/>
    <n v="1300000"/>
    <n v="1"/>
    <x v="0"/>
    <x v="0"/>
    <x v="7"/>
  </r>
  <r>
    <n v="4"/>
    <x v="7261"/>
    <x v="786"/>
    <n v="1300000"/>
    <n v="1"/>
    <x v="0"/>
    <x v="0"/>
    <x v="7"/>
  </r>
  <r>
    <n v="3.8"/>
    <x v="7262"/>
    <x v="786"/>
    <n v="1300000"/>
    <n v="1"/>
    <x v="0"/>
    <x v="0"/>
    <x v="7"/>
  </r>
  <r>
    <n v="3.5"/>
    <x v="7263"/>
    <x v="786"/>
    <n v="1300000"/>
    <n v="1"/>
    <x v="0"/>
    <x v="0"/>
    <x v="7"/>
  </r>
  <r>
    <n v="3.4"/>
    <x v="7264"/>
    <x v="786"/>
    <n v="1300000"/>
    <n v="1"/>
    <x v="0"/>
    <x v="0"/>
    <x v="7"/>
  </r>
  <r>
    <n v="3.3"/>
    <x v="7265"/>
    <x v="786"/>
    <n v="1300000"/>
    <n v="1"/>
    <x v="0"/>
    <x v="0"/>
    <x v="7"/>
  </r>
  <r>
    <n v="3.5"/>
    <x v="7167"/>
    <x v="786"/>
    <n v="1300000"/>
    <n v="1"/>
    <x v="0"/>
    <x v="0"/>
    <x v="7"/>
  </r>
  <r>
    <n v="4.5"/>
    <x v="3335"/>
    <x v="786"/>
    <n v="1300000"/>
    <n v="1"/>
    <x v="0"/>
    <x v="0"/>
    <x v="7"/>
  </r>
  <r>
    <n v="4.2"/>
    <x v="1658"/>
    <x v="786"/>
    <n v="1300000"/>
    <n v="1"/>
    <x v="0"/>
    <x v="0"/>
    <x v="7"/>
  </r>
  <r>
    <n v="4.0999999999999996"/>
    <x v="1389"/>
    <x v="786"/>
    <n v="1300000"/>
    <n v="1"/>
    <x v="0"/>
    <x v="0"/>
    <x v="7"/>
  </r>
  <r>
    <n v="3.4"/>
    <x v="366"/>
    <x v="786"/>
    <n v="1300000"/>
    <n v="1"/>
    <x v="0"/>
    <x v="0"/>
    <x v="7"/>
  </r>
  <r>
    <n v="4"/>
    <x v="7266"/>
    <x v="786"/>
    <n v="1300000"/>
    <n v="1"/>
    <x v="0"/>
    <x v="0"/>
    <x v="7"/>
  </r>
  <r>
    <n v="4"/>
    <x v="630"/>
    <x v="786"/>
    <n v="1300000"/>
    <n v="1"/>
    <x v="0"/>
    <x v="0"/>
    <x v="7"/>
  </r>
  <r>
    <n v="3.8"/>
    <x v="2726"/>
    <x v="793"/>
    <n v="1300000"/>
    <n v="2"/>
    <x v="0"/>
    <x v="0"/>
    <x v="7"/>
  </r>
  <r>
    <n v="3.7"/>
    <x v="302"/>
    <x v="797"/>
    <n v="1300000"/>
    <n v="2"/>
    <x v="0"/>
    <x v="0"/>
    <x v="7"/>
  </r>
  <r>
    <n v="4.0999999999999996"/>
    <x v="2527"/>
    <x v="788"/>
    <n v="1300000"/>
    <n v="2"/>
    <x v="0"/>
    <x v="1"/>
    <x v="7"/>
  </r>
  <r>
    <n v="4"/>
    <x v="2549"/>
    <x v="786"/>
    <n v="1300000"/>
    <n v="1"/>
    <x v="0"/>
    <x v="0"/>
    <x v="7"/>
  </r>
  <r>
    <n v="4.3"/>
    <x v="7267"/>
    <x v="786"/>
    <n v="1300000"/>
    <n v="1"/>
    <x v="0"/>
    <x v="0"/>
    <x v="7"/>
  </r>
  <r>
    <n v="3.6"/>
    <x v="296"/>
    <x v="786"/>
    <n v="1300000"/>
    <n v="1"/>
    <x v="0"/>
    <x v="0"/>
    <x v="7"/>
  </r>
  <r>
    <n v="3.8"/>
    <x v="6675"/>
    <x v="786"/>
    <n v="1300000"/>
    <n v="1"/>
    <x v="0"/>
    <x v="0"/>
    <x v="7"/>
  </r>
  <r>
    <n v="3.8"/>
    <x v="7268"/>
    <x v="786"/>
    <n v="1300000"/>
    <n v="1"/>
    <x v="0"/>
    <x v="0"/>
    <x v="7"/>
  </r>
  <r>
    <n v="4.5"/>
    <x v="7269"/>
    <x v="786"/>
    <n v="1300000"/>
    <n v="1"/>
    <x v="0"/>
    <x v="0"/>
    <x v="7"/>
  </r>
  <r>
    <n v="4.2"/>
    <x v="1658"/>
    <x v="788"/>
    <n v="1300000"/>
    <n v="1"/>
    <x v="0"/>
    <x v="1"/>
    <x v="7"/>
  </r>
  <r>
    <n v="3.8"/>
    <x v="150"/>
    <x v="807"/>
    <n v="1300000"/>
    <n v="2"/>
    <x v="0"/>
    <x v="0"/>
    <x v="7"/>
  </r>
  <r>
    <n v="3.5"/>
    <x v="7198"/>
    <x v="795"/>
    <n v="1300000"/>
    <n v="2"/>
    <x v="0"/>
    <x v="0"/>
    <x v="7"/>
  </r>
  <r>
    <n v="3.3"/>
    <x v="2691"/>
    <x v="795"/>
    <n v="1300000"/>
    <n v="2"/>
    <x v="0"/>
    <x v="0"/>
    <x v="7"/>
  </r>
  <r>
    <n v="4.2"/>
    <x v="321"/>
    <x v="797"/>
    <n v="1300000"/>
    <n v="2"/>
    <x v="0"/>
    <x v="0"/>
    <x v="7"/>
  </r>
  <r>
    <n v="4.3"/>
    <x v="2694"/>
    <x v="793"/>
    <n v="1300000"/>
    <n v="2"/>
    <x v="0"/>
    <x v="0"/>
    <x v="7"/>
  </r>
  <r>
    <n v="4.2"/>
    <x v="321"/>
    <x v="795"/>
    <n v="1300000"/>
    <n v="2"/>
    <x v="0"/>
    <x v="0"/>
    <x v="7"/>
  </r>
  <r>
    <n v="4.5999999999999996"/>
    <x v="7270"/>
    <x v="797"/>
    <n v="1300000"/>
    <n v="2"/>
    <x v="0"/>
    <x v="0"/>
    <x v="7"/>
  </r>
  <r>
    <n v="4.0999999999999996"/>
    <x v="257"/>
    <x v="793"/>
    <n v="1300000"/>
    <n v="2"/>
    <x v="0"/>
    <x v="0"/>
    <x v="7"/>
  </r>
  <r>
    <n v="4.5"/>
    <x v="7271"/>
    <x v="793"/>
    <n v="1300000"/>
    <n v="2"/>
    <x v="0"/>
    <x v="0"/>
    <x v="7"/>
  </r>
  <r>
    <n v="4.4000000000000004"/>
    <x v="207"/>
    <x v="795"/>
    <n v="1300000"/>
    <n v="2"/>
    <x v="0"/>
    <x v="0"/>
    <x v="7"/>
  </r>
  <r>
    <n v="4.0999999999999996"/>
    <x v="7272"/>
    <x v="786"/>
    <n v="156000"/>
    <n v="1"/>
    <x v="0"/>
    <x v="0"/>
    <x v="7"/>
  </r>
  <r>
    <n v="4.0999999999999996"/>
    <x v="7170"/>
    <x v="788"/>
    <n v="156000"/>
    <n v="2"/>
    <x v="0"/>
    <x v="1"/>
    <x v="7"/>
  </r>
  <r>
    <n v="4.2"/>
    <x v="7273"/>
    <x v="791"/>
    <n v="156000"/>
    <n v="2"/>
    <x v="0"/>
    <x v="0"/>
    <x v="7"/>
  </r>
  <r>
    <n v="3.7"/>
    <x v="7274"/>
    <x v="787"/>
    <n v="156000"/>
    <n v="2"/>
    <x v="0"/>
    <x v="0"/>
    <x v="7"/>
  </r>
  <r>
    <n v="4.7"/>
    <x v="7251"/>
    <x v="793"/>
    <n v="1200000"/>
    <n v="3"/>
    <x v="0"/>
    <x v="0"/>
    <x v="7"/>
  </r>
  <r>
    <n v="4.3"/>
    <x v="7253"/>
    <x v="786"/>
    <n v="1200000"/>
    <n v="3"/>
    <x v="0"/>
    <x v="0"/>
    <x v="7"/>
  </r>
  <r>
    <n v="4.0999999999999996"/>
    <x v="538"/>
    <x v="794"/>
    <n v="800000"/>
    <n v="6"/>
    <x v="0"/>
    <x v="0"/>
    <x v="7"/>
  </r>
  <r>
    <n v="4.0999999999999996"/>
    <x v="7275"/>
    <x v="786"/>
    <n v="900000"/>
    <n v="6"/>
    <x v="0"/>
    <x v="0"/>
    <x v="7"/>
  </r>
  <r>
    <n v="3.8"/>
    <x v="235"/>
    <x v="786"/>
    <n v="200000"/>
    <n v="3"/>
    <x v="0"/>
    <x v="0"/>
    <x v="7"/>
  </r>
  <r>
    <n v="3.9"/>
    <x v="7249"/>
    <x v="786"/>
    <n v="800000"/>
    <n v="5"/>
    <x v="0"/>
    <x v="0"/>
    <x v="7"/>
  </r>
  <r>
    <n v="4.2"/>
    <x v="7217"/>
    <x v="787"/>
    <n v="1000000"/>
    <n v="8"/>
    <x v="0"/>
    <x v="0"/>
    <x v="7"/>
  </r>
  <r>
    <n v="4.0999999999999996"/>
    <x v="7276"/>
    <x v="786"/>
    <n v="400000"/>
    <n v="3"/>
    <x v="0"/>
    <x v="0"/>
    <x v="7"/>
  </r>
  <r>
    <n v="4.3"/>
    <x v="516"/>
    <x v="794"/>
    <n v="1300000"/>
    <n v="8"/>
    <x v="0"/>
    <x v="0"/>
    <x v="7"/>
  </r>
  <r>
    <n v="4"/>
    <x v="2876"/>
    <x v="786"/>
    <n v="700000"/>
    <n v="3"/>
    <x v="0"/>
    <x v="0"/>
    <x v="7"/>
  </r>
  <r>
    <n v="3.8"/>
    <x v="3441"/>
    <x v="787"/>
    <n v="1300000"/>
    <n v="3"/>
    <x v="0"/>
    <x v="0"/>
    <x v="7"/>
  </r>
  <r>
    <n v="3.9"/>
    <x v="3308"/>
    <x v="786"/>
    <n v="500000"/>
    <n v="3"/>
    <x v="0"/>
    <x v="0"/>
    <x v="7"/>
  </r>
  <r>
    <n v="4.5999999999999996"/>
    <x v="3281"/>
    <x v="787"/>
    <n v="200000"/>
    <n v="5"/>
    <x v="0"/>
    <x v="0"/>
    <x v="7"/>
  </r>
  <r>
    <n v="4.4000000000000004"/>
    <x v="7192"/>
    <x v="787"/>
    <n v="1400000"/>
    <n v="3"/>
    <x v="0"/>
    <x v="0"/>
    <x v="7"/>
  </r>
  <r>
    <n v="4"/>
    <x v="18"/>
    <x v="787"/>
    <n v="1300000"/>
    <n v="4"/>
    <x v="0"/>
    <x v="0"/>
    <x v="7"/>
  </r>
  <r>
    <n v="4"/>
    <x v="560"/>
    <x v="787"/>
    <n v="800000"/>
    <n v="3"/>
    <x v="0"/>
    <x v="0"/>
    <x v="7"/>
  </r>
  <r>
    <n v="3.3"/>
    <x v="149"/>
    <x v="808"/>
    <n v="1000000"/>
    <n v="4"/>
    <x v="0"/>
    <x v="0"/>
    <x v="7"/>
  </r>
  <r>
    <n v="4"/>
    <x v="3629"/>
    <x v="787"/>
    <n v="1300000"/>
    <n v="7"/>
    <x v="0"/>
    <x v="0"/>
    <x v="7"/>
  </r>
  <r>
    <n v="4.5"/>
    <x v="1983"/>
    <x v="786"/>
    <n v="100000"/>
    <n v="5"/>
    <x v="0"/>
    <x v="0"/>
    <x v="7"/>
  </r>
  <r>
    <n v="4.5"/>
    <x v="244"/>
    <x v="793"/>
    <n v="1100000"/>
    <n v="3"/>
    <x v="0"/>
    <x v="0"/>
    <x v="7"/>
  </r>
  <r>
    <n v="4"/>
    <x v="7277"/>
    <x v="786"/>
    <n v="600000"/>
    <n v="4"/>
    <x v="0"/>
    <x v="0"/>
    <x v="7"/>
  </r>
  <r>
    <n v="4"/>
    <x v="1374"/>
    <x v="787"/>
    <n v="1300000"/>
    <n v="7"/>
    <x v="0"/>
    <x v="0"/>
    <x v="7"/>
  </r>
  <r>
    <n v="3.3"/>
    <x v="149"/>
    <x v="786"/>
    <n v="2300000"/>
    <n v="29"/>
    <x v="0"/>
    <x v="0"/>
    <x v="7"/>
  </r>
  <r>
    <n v="4.3"/>
    <x v="605"/>
    <x v="795"/>
    <n v="1200000"/>
    <n v="5"/>
    <x v="0"/>
    <x v="0"/>
    <x v="7"/>
  </r>
  <r>
    <n v="3.8"/>
    <x v="150"/>
    <x v="790"/>
    <n v="1100000"/>
    <n v="5"/>
    <x v="0"/>
    <x v="0"/>
    <x v="7"/>
  </r>
  <r>
    <n v="3.8"/>
    <x v="150"/>
    <x v="787"/>
    <n v="100000"/>
    <n v="4"/>
    <x v="0"/>
    <x v="0"/>
    <x v="7"/>
  </r>
  <r>
    <n v="2.1"/>
    <x v="5105"/>
    <x v="786"/>
    <n v="1500000"/>
    <n v="3"/>
    <x v="0"/>
    <x v="0"/>
    <x v="7"/>
  </r>
  <r>
    <n v="3.8"/>
    <x v="150"/>
    <x v="787"/>
    <n v="1188000"/>
    <n v="291"/>
    <x v="0"/>
    <x v="0"/>
    <x v="7"/>
  </r>
  <r>
    <n v="3.8"/>
    <x v="150"/>
    <x v="796"/>
    <n v="1300000"/>
    <n v="23"/>
    <x v="0"/>
    <x v="0"/>
    <x v="7"/>
  </r>
  <r>
    <n v="4.0999999999999996"/>
    <x v="7278"/>
    <x v="809"/>
    <n v="900000"/>
    <n v="3"/>
    <x v="0"/>
    <x v="0"/>
    <x v="7"/>
  </r>
  <r>
    <n v="4"/>
    <x v="3629"/>
    <x v="786"/>
    <n v="1300000"/>
    <n v="5"/>
    <x v="0"/>
    <x v="0"/>
    <x v="7"/>
  </r>
  <r>
    <n v="4.4000000000000004"/>
    <x v="2800"/>
    <x v="787"/>
    <n v="600000"/>
    <n v="9"/>
    <x v="0"/>
    <x v="0"/>
    <x v="7"/>
  </r>
  <r>
    <n v="4"/>
    <x v="104"/>
    <x v="786"/>
    <n v="100000"/>
    <n v="6"/>
    <x v="0"/>
    <x v="0"/>
    <x v="7"/>
  </r>
  <r>
    <n v="3.9"/>
    <x v="2926"/>
    <x v="794"/>
    <n v="1000000"/>
    <n v="10"/>
    <x v="0"/>
    <x v="0"/>
    <x v="7"/>
  </r>
  <r>
    <n v="4.5999999999999996"/>
    <x v="7279"/>
    <x v="786"/>
    <n v="700000"/>
    <n v="3"/>
    <x v="0"/>
    <x v="0"/>
    <x v="7"/>
  </r>
  <r>
    <n v="4"/>
    <x v="2680"/>
    <x v="793"/>
    <n v="1100000"/>
    <n v="3"/>
    <x v="0"/>
    <x v="0"/>
    <x v="7"/>
  </r>
  <r>
    <n v="4.5999999999999996"/>
    <x v="7227"/>
    <x v="786"/>
    <n v="1300000"/>
    <n v="7"/>
    <x v="0"/>
    <x v="0"/>
    <x v="7"/>
  </r>
  <r>
    <n v="4.4000000000000004"/>
    <x v="211"/>
    <x v="786"/>
    <n v="1200000"/>
    <n v="7"/>
    <x v="0"/>
    <x v="0"/>
    <x v="7"/>
  </r>
  <r>
    <n v="4.5"/>
    <x v="7166"/>
    <x v="787"/>
    <n v="900000"/>
    <n v="3"/>
    <x v="0"/>
    <x v="0"/>
    <x v="7"/>
  </r>
  <r>
    <n v="3.6"/>
    <x v="3834"/>
    <x v="786"/>
    <n v="1400000"/>
    <n v="1"/>
    <x v="0"/>
    <x v="0"/>
    <x v="7"/>
  </r>
  <r>
    <n v="3.9"/>
    <x v="14"/>
    <x v="786"/>
    <n v="1400000"/>
    <n v="1"/>
    <x v="0"/>
    <x v="0"/>
    <x v="7"/>
  </r>
  <r>
    <n v="4"/>
    <x v="7280"/>
    <x v="786"/>
    <n v="1400000"/>
    <n v="1"/>
    <x v="0"/>
    <x v="0"/>
    <x v="7"/>
  </r>
  <r>
    <n v="4.5"/>
    <x v="7281"/>
    <x v="786"/>
    <n v="1400000"/>
    <n v="1"/>
    <x v="0"/>
    <x v="0"/>
    <x v="7"/>
  </r>
  <r>
    <n v="3"/>
    <x v="7282"/>
    <x v="786"/>
    <n v="1400000"/>
    <n v="1"/>
    <x v="0"/>
    <x v="0"/>
    <x v="7"/>
  </r>
  <r>
    <n v="3.5"/>
    <x v="7283"/>
    <x v="786"/>
    <n v="1400000"/>
    <n v="1"/>
    <x v="0"/>
    <x v="0"/>
    <x v="7"/>
  </r>
  <r>
    <n v="3.8"/>
    <x v="3296"/>
    <x v="786"/>
    <n v="1400000"/>
    <n v="1"/>
    <x v="0"/>
    <x v="0"/>
    <x v="7"/>
  </r>
  <r>
    <n v="3.8"/>
    <x v="723"/>
    <x v="786"/>
    <n v="1400000"/>
    <n v="1"/>
    <x v="0"/>
    <x v="0"/>
    <x v="7"/>
  </r>
  <r>
    <n v="3.7"/>
    <x v="7284"/>
    <x v="786"/>
    <n v="1400000"/>
    <n v="1"/>
    <x v="0"/>
    <x v="0"/>
    <x v="7"/>
  </r>
  <r>
    <n v="4.2"/>
    <x v="3247"/>
    <x v="786"/>
    <n v="1400000"/>
    <n v="1"/>
    <x v="0"/>
    <x v="0"/>
    <x v="7"/>
  </r>
  <r>
    <n v="5"/>
    <x v="7285"/>
    <x v="786"/>
    <n v="1400000"/>
    <n v="1"/>
    <x v="0"/>
    <x v="0"/>
    <x v="7"/>
  </r>
  <r>
    <n v="2.8"/>
    <x v="7168"/>
    <x v="786"/>
    <n v="1400000"/>
    <n v="1"/>
    <x v="0"/>
    <x v="0"/>
    <x v="7"/>
  </r>
  <r>
    <n v="3.7"/>
    <x v="7286"/>
    <x v="795"/>
    <n v="1400000"/>
    <n v="2"/>
    <x v="0"/>
    <x v="0"/>
    <x v="7"/>
  </r>
  <r>
    <n v="4.2"/>
    <x v="1902"/>
    <x v="787"/>
    <n v="1400000"/>
    <n v="2"/>
    <x v="0"/>
    <x v="0"/>
    <x v="7"/>
  </r>
  <r>
    <n v="3.8"/>
    <x v="150"/>
    <x v="786"/>
    <n v="1400000"/>
    <n v="2"/>
    <x v="0"/>
    <x v="0"/>
    <x v="7"/>
  </r>
  <r>
    <n v="4"/>
    <x v="7287"/>
    <x v="786"/>
    <n v="1400000"/>
    <n v="1"/>
    <x v="0"/>
    <x v="0"/>
    <x v="7"/>
  </r>
  <r>
    <n v="4.7"/>
    <x v="650"/>
    <x v="786"/>
    <n v="1400000"/>
    <n v="1"/>
    <x v="0"/>
    <x v="0"/>
    <x v="7"/>
  </r>
  <r>
    <n v="4.0999999999999996"/>
    <x v="4608"/>
    <x v="792"/>
    <n v="1400000"/>
    <n v="2"/>
    <x v="0"/>
    <x v="0"/>
    <x v="7"/>
  </r>
  <r>
    <n v="3.7"/>
    <x v="7288"/>
    <x v="786"/>
    <n v="1400000"/>
    <n v="2"/>
    <x v="0"/>
    <x v="0"/>
    <x v="7"/>
  </r>
  <r>
    <n v="3.8"/>
    <x v="2726"/>
    <x v="795"/>
    <n v="1400000"/>
    <n v="2"/>
    <x v="0"/>
    <x v="0"/>
    <x v="7"/>
  </r>
  <r>
    <n v="3.8"/>
    <x v="1390"/>
    <x v="793"/>
    <n v="1400000"/>
    <n v="2"/>
    <x v="0"/>
    <x v="0"/>
    <x v="7"/>
  </r>
  <r>
    <n v="4.2"/>
    <x v="4123"/>
    <x v="787"/>
    <n v="1400000"/>
    <n v="2"/>
    <x v="0"/>
    <x v="0"/>
    <x v="7"/>
  </r>
  <r>
    <n v="4.7"/>
    <x v="7251"/>
    <x v="786"/>
    <n v="1400000"/>
    <n v="2"/>
    <x v="0"/>
    <x v="0"/>
    <x v="7"/>
  </r>
  <r>
    <n v="3.9"/>
    <x v="4606"/>
    <x v="795"/>
    <n v="1400000"/>
    <n v="2"/>
    <x v="0"/>
    <x v="0"/>
    <x v="7"/>
  </r>
  <r>
    <n v="4.0999999999999996"/>
    <x v="571"/>
    <x v="786"/>
    <n v="168000"/>
    <n v="1"/>
    <x v="0"/>
    <x v="0"/>
    <x v="7"/>
  </r>
  <r>
    <n v="4"/>
    <x v="7289"/>
    <x v="786"/>
    <n v="168000"/>
    <n v="1"/>
    <x v="0"/>
    <x v="0"/>
    <x v="7"/>
  </r>
  <r>
    <n v="4"/>
    <x v="7290"/>
    <x v="788"/>
    <n v="168000"/>
    <n v="1"/>
    <x v="0"/>
    <x v="1"/>
    <x v="7"/>
  </r>
  <r>
    <n v="4.3"/>
    <x v="7291"/>
    <x v="788"/>
    <n v="168000"/>
    <n v="1"/>
    <x v="0"/>
    <x v="1"/>
    <x v="7"/>
  </r>
  <r>
    <n v="3.9"/>
    <x v="1379"/>
    <x v="788"/>
    <n v="168000"/>
    <n v="1"/>
    <x v="0"/>
    <x v="1"/>
    <x v="7"/>
  </r>
  <r>
    <n v="3.8"/>
    <x v="7292"/>
    <x v="786"/>
    <n v="1000000"/>
    <n v="3"/>
    <x v="0"/>
    <x v="0"/>
    <x v="7"/>
  </r>
  <r>
    <n v="3.8"/>
    <x v="7293"/>
    <x v="793"/>
    <n v="700000"/>
    <n v="5"/>
    <x v="0"/>
    <x v="0"/>
    <x v="7"/>
  </r>
  <r>
    <n v="3.8"/>
    <x v="3441"/>
    <x v="797"/>
    <n v="1500000"/>
    <n v="3"/>
    <x v="0"/>
    <x v="0"/>
    <x v="7"/>
  </r>
  <r>
    <n v="4.5"/>
    <x v="109"/>
    <x v="787"/>
    <n v="1100000"/>
    <n v="4"/>
    <x v="0"/>
    <x v="0"/>
    <x v="7"/>
  </r>
  <r>
    <n v="4.4000000000000004"/>
    <x v="211"/>
    <x v="787"/>
    <n v="1200000"/>
    <n v="11"/>
    <x v="0"/>
    <x v="0"/>
    <x v="7"/>
  </r>
  <r>
    <n v="4.3"/>
    <x v="7294"/>
    <x v="787"/>
    <n v="200000"/>
    <n v="5"/>
    <x v="0"/>
    <x v="0"/>
    <x v="7"/>
  </r>
  <r>
    <n v="3.9"/>
    <x v="623"/>
    <x v="787"/>
    <n v="1400000"/>
    <n v="4"/>
    <x v="0"/>
    <x v="0"/>
    <x v="7"/>
  </r>
  <r>
    <n v="3.8"/>
    <x v="150"/>
    <x v="786"/>
    <n v="5700000"/>
    <n v="353"/>
    <x v="0"/>
    <x v="0"/>
    <x v="7"/>
  </r>
  <r>
    <n v="3.6"/>
    <x v="3687"/>
    <x v="791"/>
    <n v="1200000"/>
    <n v="4"/>
    <x v="0"/>
    <x v="0"/>
    <x v="7"/>
  </r>
  <r>
    <n v="3.7"/>
    <x v="744"/>
    <x v="786"/>
    <n v="600000"/>
    <n v="5"/>
    <x v="0"/>
    <x v="0"/>
    <x v="7"/>
  </r>
  <r>
    <n v="4.4000000000000004"/>
    <x v="7295"/>
    <x v="791"/>
    <n v="1000000"/>
    <n v="3"/>
    <x v="0"/>
    <x v="0"/>
    <x v="7"/>
  </r>
  <r>
    <n v="4"/>
    <x v="7229"/>
    <x v="788"/>
    <n v="180000"/>
    <n v="3"/>
    <x v="0"/>
    <x v="1"/>
    <x v="7"/>
  </r>
  <r>
    <n v="3.8"/>
    <x v="150"/>
    <x v="810"/>
    <n v="200000"/>
    <n v="40"/>
    <x v="0"/>
    <x v="0"/>
    <x v="7"/>
  </r>
  <r>
    <n v="4.5999999999999996"/>
    <x v="3281"/>
    <x v="793"/>
    <n v="1500000"/>
    <n v="4"/>
    <x v="0"/>
    <x v="0"/>
    <x v="7"/>
  </r>
  <r>
    <n v="4.4000000000000004"/>
    <x v="3711"/>
    <x v="787"/>
    <n v="1400000"/>
    <n v="4"/>
    <x v="0"/>
    <x v="0"/>
    <x v="7"/>
  </r>
  <r>
    <n v="3.3"/>
    <x v="149"/>
    <x v="811"/>
    <n v="100000"/>
    <n v="4"/>
    <x v="0"/>
    <x v="0"/>
    <x v="7"/>
  </r>
  <r>
    <n v="4.5"/>
    <x v="2695"/>
    <x v="787"/>
    <n v="600000"/>
    <n v="12"/>
    <x v="0"/>
    <x v="0"/>
    <x v="7"/>
  </r>
  <r>
    <n v="3.7"/>
    <x v="3321"/>
    <x v="805"/>
    <n v="1200000"/>
    <n v="4"/>
    <x v="0"/>
    <x v="0"/>
    <x v="7"/>
  </r>
  <r>
    <n v="4.2"/>
    <x v="7185"/>
    <x v="787"/>
    <n v="1000000"/>
    <n v="4"/>
    <x v="0"/>
    <x v="0"/>
    <x v="7"/>
  </r>
  <r>
    <n v="3.9"/>
    <x v="4056"/>
    <x v="787"/>
    <n v="1300000"/>
    <n v="3"/>
    <x v="0"/>
    <x v="0"/>
    <x v="7"/>
  </r>
  <r>
    <n v="3.8"/>
    <x v="150"/>
    <x v="808"/>
    <n v="700000"/>
    <n v="8"/>
    <x v="0"/>
    <x v="0"/>
    <x v="7"/>
  </r>
  <r>
    <n v="3.3"/>
    <x v="149"/>
    <x v="793"/>
    <n v="900000"/>
    <n v="18"/>
    <x v="0"/>
    <x v="0"/>
    <x v="7"/>
  </r>
  <r>
    <n v="4.5999999999999996"/>
    <x v="3281"/>
    <x v="786"/>
    <n v="1400000"/>
    <n v="5"/>
    <x v="0"/>
    <x v="0"/>
    <x v="7"/>
  </r>
  <r>
    <n v="3.9"/>
    <x v="596"/>
    <x v="805"/>
    <n v="1300000"/>
    <n v="3"/>
    <x v="0"/>
    <x v="0"/>
    <x v="7"/>
  </r>
  <r>
    <n v="4"/>
    <x v="3693"/>
    <x v="786"/>
    <n v="1400000"/>
    <n v="7"/>
    <x v="0"/>
    <x v="0"/>
    <x v="7"/>
  </r>
  <r>
    <n v="3.7"/>
    <x v="3321"/>
    <x v="812"/>
    <n v="200000"/>
    <n v="5"/>
    <x v="0"/>
    <x v="0"/>
    <x v="7"/>
  </r>
  <r>
    <n v="4.5"/>
    <x v="7296"/>
    <x v="786"/>
    <n v="800000"/>
    <n v="3"/>
    <x v="0"/>
    <x v="0"/>
    <x v="7"/>
  </r>
  <r>
    <n v="4.5999999999999996"/>
    <x v="7297"/>
    <x v="787"/>
    <n v="100000"/>
    <n v="3"/>
    <x v="0"/>
    <x v="0"/>
    <x v="7"/>
  </r>
  <r>
    <n v="2.1"/>
    <x v="5105"/>
    <x v="787"/>
    <n v="600000"/>
    <n v="4"/>
    <x v="0"/>
    <x v="0"/>
    <x v="7"/>
  </r>
  <r>
    <n v="4.0999999999999996"/>
    <x v="1990"/>
    <x v="786"/>
    <n v="1200000"/>
    <n v="4"/>
    <x v="0"/>
    <x v="0"/>
    <x v="7"/>
  </r>
  <r>
    <n v="4.4000000000000004"/>
    <x v="2519"/>
    <x v="795"/>
    <n v="1500000"/>
    <n v="3"/>
    <x v="0"/>
    <x v="0"/>
    <x v="7"/>
  </r>
  <r>
    <n v="3.8"/>
    <x v="150"/>
    <x v="811"/>
    <n v="1400000"/>
    <n v="6"/>
    <x v="0"/>
    <x v="0"/>
    <x v="7"/>
  </r>
  <r>
    <n v="4.3"/>
    <x v="7298"/>
    <x v="786"/>
    <n v="200000"/>
    <n v="4"/>
    <x v="0"/>
    <x v="0"/>
    <x v="7"/>
  </r>
  <r>
    <n v="4.2"/>
    <x v="746"/>
    <x v="792"/>
    <n v="400000"/>
    <n v="8"/>
    <x v="0"/>
    <x v="0"/>
    <x v="7"/>
  </r>
  <r>
    <n v="4"/>
    <x v="3693"/>
    <x v="791"/>
    <n v="1300000"/>
    <n v="5"/>
    <x v="0"/>
    <x v="0"/>
    <x v="7"/>
  </r>
  <r>
    <n v="3.7"/>
    <x v="4579"/>
    <x v="786"/>
    <n v="1500000"/>
    <n v="1"/>
    <x v="0"/>
    <x v="0"/>
    <x v="7"/>
  </r>
  <r>
    <n v="4.2"/>
    <x v="4610"/>
    <x v="786"/>
    <n v="1500000"/>
    <n v="1"/>
    <x v="0"/>
    <x v="0"/>
    <x v="7"/>
  </r>
  <r>
    <n v="4"/>
    <x v="7299"/>
    <x v="786"/>
    <n v="1500000"/>
    <n v="1"/>
    <x v="0"/>
    <x v="0"/>
    <x v="7"/>
  </r>
  <r>
    <n v="3.8"/>
    <x v="7300"/>
    <x v="786"/>
    <n v="1500000"/>
    <n v="1"/>
    <x v="0"/>
    <x v="0"/>
    <x v="7"/>
  </r>
  <r>
    <n v="4.0999999999999996"/>
    <x v="7301"/>
    <x v="786"/>
    <n v="1500000"/>
    <n v="1"/>
    <x v="0"/>
    <x v="0"/>
    <x v="7"/>
  </r>
  <r>
    <n v="4.0999999999999996"/>
    <x v="3525"/>
    <x v="786"/>
    <n v="1500000"/>
    <n v="1"/>
    <x v="0"/>
    <x v="0"/>
    <x v="7"/>
  </r>
  <r>
    <n v="4"/>
    <x v="7277"/>
    <x v="786"/>
    <n v="1500000"/>
    <n v="1"/>
    <x v="0"/>
    <x v="0"/>
    <x v="7"/>
  </r>
  <r>
    <n v="4.4000000000000004"/>
    <x v="3728"/>
    <x v="786"/>
    <n v="1500000"/>
    <n v="1"/>
    <x v="0"/>
    <x v="0"/>
    <x v="7"/>
  </r>
  <r>
    <n v="4.0999999999999996"/>
    <x v="1065"/>
    <x v="786"/>
    <n v="1500000"/>
    <n v="1"/>
    <x v="0"/>
    <x v="0"/>
    <x v="7"/>
  </r>
  <r>
    <n v="4"/>
    <x v="7302"/>
    <x v="786"/>
    <n v="1500000"/>
    <n v="1"/>
    <x v="0"/>
    <x v="0"/>
    <x v="7"/>
  </r>
  <r>
    <n v="4.0999999999999996"/>
    <x v="3791"/>
    <x v="786"/>
    <n v="1500000"/>
    <n v="1"/>
    <x v="0"/>
    <x v="0"/>
    <x v="7"/>
  </r>
  <r>
    <n v="4.7"/>
    <x v="7303"/>
    <x v="786"/>
    <n v="1500000"/>
    <n v="1"/>
    <x v="0"/>
    <x v="0"/>
    <x v="7"/>
  </r>
  <r>
    <n v="3.7"/>
    <x v="7304"/>
    <x v="786"/>
    <n v="1500000"/>
    <n v="1"/>
    <x v="0"/>
    <x v="0"/>
    <x v="7"/>
  </r>
  <r>
    <n v="4"/>
    <x v="171"/>
    <x v="793"/>
    <n v="1500000"/>
    <n v="2"/>
    <x v="0"/>
    <x v="0"/>
    <x v="7"/>
  </r>
  <r>
    <n v="4.0999999999999996"/>
    <x v="7305"/>
    <x v="795"/>
    <n v="1500000"/>
    <n v="2"/>
    <x v="0"/>
    <x v="0"/>
    <x v="7"/>
  </r>
  <r>
    <n v="3.8"/>
    <x v="5104"/>
    <x v="787"/>
    <n v="1500000"/>
    <n v="2"/>
    <x v="0"/>
    <x v="0"/>
    <x v="7"/>
  </r>
  <r>
    <n v="4.5"/>
    <x v="2736"/>
    <x v="791"/>
    <n v="1500000"/>
    <n v="2"/>
    <x v="0"/>
    <x v="0"/>
    <x v="7"/>
  </r>
  <r>
    <n v="4.5"/>
    <x v="109"/>
    <x v="786"/>
    <n v="1500000"/>
    <n v="2"/>
    <x v="0"/>
    <x v="0"/>
    <x v="7"/>
  </r>
  <r>
    <n v="3.6"/>
    <x v="3292"/>
    <x v="787"/>
    <n v="1500000"/>
    <n v="2"/>
    <x v="0"/>
    <x v="0"/>
    <x v="7"/>
  </r>
  <r>
    <n v="3.4"/>
    <x v="263"/>
    <x v="797"/>
    <n v="1500000"/>
    <n v="2"/>
    <x v="0"/>
    <x v="0"/>
    <x v="7"/>
  </r>
  <r>
    <n v="4.4000000000000004"/>
    <x v="211"/>
    <x v="793"/>
    <n v="1500000"/>
    <n v="2"/>
    <x v="0"/>
    <x v="0"/>
    <x v="7"/>
  </r>
  <r>
    <n v="4.5"/>
    <x v="2695"/>
    <x v="793"/>
    <n v="1500000"/>
    <n v="2"/>
    <x v="0"/>
    <x v="0"/>
    <x v="7"/>
  </r>
  <r>
    <n v="3"/>
    <x v="787"/>
    <x v="786"/>
    <n v="1500000"/>
    <n v="2"/>
    <x v="0"/>
    <x v="0"/>
    <x v="7"/>
  </r>
  <r>
    <n v="3.8"/>
    <x v="3218"/>
    <x v="793"/>
    <n v="1500000"/>
    <n v="2"/>
    <x v="0"/>
    <x v="0"/>
    <x v="7"/>
  </r>
  <r>
    <n v="3.6"/>
    <x v="3292"/>
    <x v="791"/>
    <n v="1500000"/>
    <n v="2"/>
    <x v="0"/>
    <x v="0"/>
    <x v="7"/>
  </r>
  <r>
    <n v="4.7"/>
    <x v="2555"/>
    <x v="794"/>
    <n v="1500000"/>
    <n v="2"/>
    <x v="0"/>
    <x v="0"/>
    <x v="7"/>
  </r>
  <r>
    <n v="3.7"/>
    <x v="2747"/>
    <x v="795"/>
    <n v="1500000"/>
    <n v="2"/>
    <x v="0"/>
    <x v="0"/>
    <x v="7"/>
  </r>
  <r>
    <n v="4.4000000000000004"/>
    <x v="158"/>
    <x v="813"/>
    <n v="1500000"/>
    <n v="2"/>
    <x v="0"/>
    <x v="2"/>
    <x v="7"/>
  </r>
  <r>
    <n v="4.5999999999999996"/>
    <x v="7306"/>
    <x v="788"/>
    <n v="180000"/>
    <n v="1"/>
    <x v="0"/>
    <x v="1"/>
    <x v="7"/>
  </r>
  <r>
    <n v="3"/>
    <x v="7307"/>
    <x v="786"/>
    <n v="180000"/>
    <n v="1"/>
    <x v="0"/>
    <x v="0"/>
    <x v="7"/>
  </r>
  <r>
    <n v="3.9"/>
    <x v="7308"/>
    <x v="786"/>
    <n v="180000"/>
    <n v="1"/>
    <x v="0"/>
    <x v="0"/>
    <x v="7"/>
  </r>
  <r>
    <n v="3.6"/>
    <x v="7309"/>
    <x v="788"/>
    <n v="180000"/>
    <n v="1"/>
    <x v="0"/>
    <x v="1"/>
    <x v="7"/>
  </r>
  <r>
    <n v="3.6"/>
    <x v="7310"/>
    <x v="788"/>
    <n v="180000"/>
    <n v="1"/>
    <x v="0"/>
    <x v="1"/>
    <x v="7"/>
  </r>
  <r>
    <n v="3.9"/>
    <x v="5989"/>
    <x v="786"/>
    <n v="180000"/>
    <n v="1"/>
    <x v="0"/>
    <x v="0"/>
    <x v="7"/>
  </r>
  <r>
    <n v="4"/>
    <x v="7311"/>
    <x v="788"/>
    <n v="180000"/>
    <n v="1"/>
    <x v="0"/>
    <x v="1"/>
    <x v="7"/>
  </r>
  <r>
    <n v="4.0999999999999996"/>
    <x v="7312"/>
    <x v="786"/>
    <n v="180000"/>
    <n v="1"/>
    <x v="0"/>
    <x v="0"/>
    <x v="7"/>
  </r>
  <r>
    <n v="4.5"/>
    <x v="7313"/>
    <x v="786"/>
    <n v="180000"/>
    <n v="1"/>
    <x v="0"/>
    <x v="0"/>
    <x v="7"/>
  </r>
  <r>
    <n v="3.2"/>
    <x v="7314"/>
    <x v="788"/>
    <n v="180000"/>
    <n v="1"/>
    <x v="0"/>
    <x v="1"/>
    <x v="7"/>
  </r>
  <r>
    <n v="4.0999999999999996"/>
    <x v="7315"/>
    <x v="786"/>
    <n v="180000"/>
    <n v="1"/>
    <x v="0"/>
    <x v="0"/>
    <x v="7"/>
  </r>
  <r>
    <n v="3.9"/>
    <x v="780"/>
    <x v="786"/>
    <n v="180000"/>
    <n v="1"/>
    <x v="0"/>
    <x v="0"/>
    <x v="7"/>
  </r>
  <r>
    <n v="4.8"/>
    <x v="132"/>
    <x v="788"/>
    <n v="180000"/>
    <n v="1"/>
    <x v="0"/>
    <x v="1"/>
    <x v="7"/>
  </r>
  <r>
    <n v="4"/>
    <x v="7316"/>
    <x v="786"/>
    <n v="180000"/>
    <n v="1"/>
    <x v="0"/>
    <x v="0"/>
    <x v="7"/>
  </r>
  <r>
    <n v="2.2000000000000002"/>
    <x v="7317"/>
    <x v="788"/>
    <n v="180000"/>
    <n v="1"/>
    <x v="0"/>
    <x v="1"/>
    <x v="7"/>
  </r>
  <r>
    <n v="4.8"/>
    <x v="7318"/>
    <x v="788"/>
    <n v="180000"/>
    <n v="1"/>
    <x v="0"/>
    <x v="1"/>
    <x v="7"/>
  </r>
  <r>
    <n v="4.0999999999999996"/>
    <x v="7319"/>
    <x v="798"/>
    <n v="180000"/>
    <n v="2"/>
    <x v="0"/>
    <x v="1"/>
    <x v="7"/>
  </r>
  <r>
    <n v="3.9"/>
    <x v="65"/>
    <x v="788"/>
    <n v="180000"/>
    <n v="2"/>
    <x v="0"/>
    <x v="1"/>
    <x v="7"/>
  </r>
  <r>
    <n v="3.8"/>
    <x v="634"/>
    <x v="788"/>
    <n v="180000"/>
    <n v="2"/>
    <x v="0"/>
    <x v="1"/>
    <x v="7"/>
  </r>
  <r>
    <n v="3.4"/>
    <x v="2521"/>
    <x v="786"/>
    <n v="1200000"/>
    <n v="3"/>
    <x v="0"/>
    <x v="0"/>
    <x v="7"/>
  </r>
  <r>
    <n v="4.4000000000000004"/>
    <x v="158"/>
    <x v="787"/>
    <n v="400000"/>
    <n v="60"/>
    <x v="0"/>
    <x v="0"/>
    <x v="7"/>
  </r>
  <r>
    <n v="4.0999999999999996"/>
    <x v="332"/>
    <x v="791"/>
    <n v="500000"/>
    <n v="6"/>
    <x v="0"/>
    <x v="0"/>
    <x v="7"/>
  </r>
  <r>
    <n v="3.8"/>
    <x v="7293"/>
    <x v="787"/>
    <n v="700000"/>
    <n v="5"/>
    <x v="0"/>
    <x v="0"/>
    <x v="7"/>
  </r>
  <r>
    <n v="3.5"/>
    <x v="7320"/>
    <x v="791"/>
    <n v="1600000"/>
    <n v="3"/>
    <x v="0"/>
    <x v="0"/>
    <x v="7"/>
  </r>
  <r>
    <n v="3.8"/>
    <x v="150"/>
    <x v="793"/>
    <n v="200000"/>
    <n v="162"/>
    <x v="0"/>
    <x v="0"/>
    <x v="7"/>
  </r>
  <r>
    <n v="4"/>
    <x v="18"/>
    <x v="791"/>
    <n v="1300000"/>
    <n v="3"/>
    <x v="0"/>
    <x v="0"/>
    <x v="7"/>
  </r>
  <r>
    <n v="4.5"/>
    <x v="244"/>
    <x v="791"/>
    <n v="400000"/>
    <n v="10"/>
    <x v="0"/>
    <x v="0"/>
    <x v="7"/>
  </r>
  <r>
    <n v="4.0999999999999996"/>
    <x v="486"/>
    <x v="792"/>
    <n v="1400000"/>
    <n v="4"/>
    <x v="0"/>
    <x v="0"/>
    <x v="7"/>
  </r>
  <r>
    <n v="4.5999999999999996"/>
    <x v="7297"/>
    <x v="786"/>
    <n v="1400000"/>
    <n v="3"/>
    <x v="0"/>
    <x v="0"/>
    <x v="7"/>
  </r>
  <r>
    <n v="3.1"/>
    <x v="7"/>
    <x v="794"/>
    <n v="1000000"/>
    <n v="6"/>
    <x v="0"/>
    <x v="0"/>
    <x v="7"/>
  </r>
  <r>
    <n v="4"/>
    <x v="169"/>
    <x v="786"/>
    <n v="800000"/>
    <n v="6"/>
    <x v="0"/>
    <x v="0"/>
    <x v="7"/>
  </r>
  <r>
    <n v="4"/>
    <x v="7321"/>
    <x v="786"/>
    <n v="1400000"/>
    <n v="5"/>
    <x v="0"/>
    <x v="0"/>
    <x v="7"/>
  </r>
  <r>
    <n v="4.4000000000000004"/>
    <x v="158"/>
    <x v="786"/>
    <n v="3300000"/>
    <n v="68"/>
    <x v="0"/>
    <x v="0"/>
    <x v="7"/>
  </r>
  <r>
    <n v="4.4000000000000004"/>
    <x v="7138"/>
    <x v="786"/>
    <n v="800000"/>
    <n v="5"/>
    <x v="0"/>
    <x v="0"/>
    <x v="7"/>
  </r>
  <r>
    <n v="3.7"/>
    <x v="3321"/>
    <x v="794"/>
    <n v="1100000"/>
    <n v="33"/>
    <x v="0"/>
    <x v="0"/>
    <x v="7"/>
  </r>
  <r>
    <n v="3.8"/>
    <x v="150"/>
    <x v="787"/>
    <n v="700000"/>
    <n v="5"/>
    <x v="0"/>
    <x v="0"/>
    <x v="7"/>
  </r>
  <r>
    <n v="3.9"/>
    <x v="2926"/>
    <x v="798"/>
    <n v="600000"/>
    <n v="4"/>
    <x v="0"/>
    <x v="1"/>
    <x v="7"/>
  </r>
  <r>
    <n v="4.0999999999999996"/>
    <x v="2720"/>
    <x v="787"/>
    <n v="1600000"/>
    <n v="4"/>
    <x v="0"/>
    <x v="0"/>
    <x v="7"/>
  </r>
  <r>
    <n v="3.3"/>
    <x v="149"/>
    <x v="790"/>
    <n v="100000"/>
    <n v="8"/>
    <x v="0"/>
    <x v="0"/>
    <x v="7"/>
  </r>
  <r>
    <n v="4.5999999999999996"/>
    <x v="7140"/>
    <x v="797"/>
    <n v="1500000"/>
    <n v="4"/>
    <x v="0"/>
    <x v="0"/>
    <x v="7"/>
  </r>
  <r>
    <n v="3.7"/>
    <x v="7257"/>
    <x v="794"/>
    <n v="900000"/>
    <n v="12"/>
    <x v="0"/>
    <x v="0"/>
    <x v="7"/>
  </r>
  <r>
    <n v="3.9"/>
    <x v="623"/>
    <x v="811"/>
    <n v="1100000"/>
    <n v="3"/>
    <x v="0"/>
    <x v="0"/>
    <x v="7"/>
  </r>
  <r>
    <n v="4.5"/>
    <x v="244"/>
    <x v="787"/>
    <n v="200000"/>
    <n v="45"/>
    <x v="0"/>
    <x v="0"/>
    <x v="7"/>
  </r>
  <r>
    <n v="4.2"/>
    <x v="304"/>
    <x v="787"/>
    <n v="500000"/>
    <n v="4"/>
    <x v="0"/>
    <x v="0"/>
    <x v="7"/>
  </r>
  <r>
    <n v="3.8"/>
    <x v="150"/>
    <x v="792"/>
    <n v="300000"/>
    <n v="9"/>
    <x v="0"/>
    <x v="0"/>
    <x v="7"/>
  </r>
  <r>
    <n v="4.5999999999999996"/>
    <x v="7322"/>
    <x v="786"/>
    <n v="1600000"/>
    <n v="1"/>
    <x v="0"/>
    <x v="0"/>
    <x v="7"/>
  </r>
  <r>
    <n v="3.4"/>
    <x v="442"/>
    <x v="788"/>
    <n v="1600000"/>
    <n v="1"/>
    <x v="0"/>
    <x v="1"/>
    <x v="7"/>
  </r>
  <r>
    <n v="3.9"/>
    <x v="2745"/>
    <x v="786"/>
    <n v="1600000"/>
    <n v="1"/>
    <x v="0"/>
    <x v="0"/>
    <x v="7"/>
  </r>
  <r>
    <n v="3.6"/>
    <x v="2685"/>
    <x v="786"/>
    <n v="1600000"/>
    <n v="1"/>
    <x v="0"/>
    <x v="0"/>
    <x v="7"/>
  </r>
  <r>
    <n v="4.4000000000000004"/>
    <x v="7323"/>
    <x v="786"/>
    <n v="1600000"/>
    <n v="1"/>
    <x v="0"/>
    <x v="0"/>
    <x v="7"/>
  </r>
  <r>
    <n v="5"/>
    <x v="7324"/>
    <x v="786"/>
    <n v="1600000"/>
    <n v="1"/>
    <x v="0"/>
    <x v="0"/>
    <x v="7"/>
  </r>
  <r>
    <n v="3.3"/>
    <x v="7325"/>
    <x v="786"/>
    <n v="1600000"/>
    <n v="1"/>
    <x v="0"/>
    <x v="0"/>
    <x v="7"/>
  </r>
  <r>
    <n v="3.5"/>
    <x v="7326"/>
    <x v="786"/>
    <n v="1600000"/>
    <n v="1"/>
    <x v="0"/>
    <x v="0"/>
    <x v="7"/>
  </r>
  <r>
    <n v="3.3"/>
    <x v="7327"/>
    <x v="786"/>
    <n v="1600000"/>
    <n v="1"/>
    <x v="0"/>
    <x v="0"/>
    <x v="7"/>
  </r>
  <r>
    <n v="3.6"/>
    <x v="498"/>
    <x v="786"/>
    <n v="1600000"/>
    <n v="1"/>
    <x v="0"/>
    <x v="0"/>
    <x v="7"/>
  </r>
  <r>
    <n v="4.7"/>
    <x v="7328"/>
    <x v="786"/>
    <n v="1600000"/>
    <n v="1"/>
    <x v="0"/>
    <x v="0"/>
    <x v="7"/>
  </r>
  <r>
    <n v="4.4000000000000004"/>
    <x v="158"/>
    <x v="789"/>
    <n v="1600000"/>
    <n v="1"/>
    <x v="0"/>
    <x v="2"/>
    <x v="7"/>
  </r>
  <r>
    <n v="3.7"/>
    <x v="6049"/>
    <x v="786"/>
    <n v="1600000"/>
    <n v="1"/>
    <x v="0"/>
    <x v="0"/>
    <x v="7"/>
  </r>
  <r>
    <n v="3.9"/>
    <x v="2539"/>
    <x v="786"/>
    <n v="1600000"/>
    <n v="1"/>
    <x v="0"/>
    <x v="0"/>
    <x v="7"/>
  </r>
  <r>
    <n v="3.8"/>
    <x v="3558"/>
    <x v="786"/>
    <n v="1600000"/>
    <n v="1"/>
    <x v="0"/>
    <x v="0"/>
    <x v="7"/>
  </r>
  <r>
    <n v="3.4"/>
    <x v="3286"/>
    <x v="786"/>
    <n v="1600000"/>
    <n v="1"/>
    <x v="0"/>
    <x v="0"/>
    <x v="7"/>
  </r>
  <r>
    <n v="3.3"/>
    <x v="2187"/>
    <x v="786"/>
    <n v="1600000"/>
    <n v="1"/>
    <x v="0"/>
    <x v="0"/>
    <x v="7"/>
  </r>
  <r>
    <n v="3.9"/>
    <x v="1442"/>
    <x v="793"/>
    <n v="1600000"/>
    <n v="2"/>
    <x v="0"/>
    <x v="0"/>
    <x v="7"/>
  </r>
  <r>
    <n v="4"/>
    <x v="171"/>
    <x v="786"/>
    <n v="1600000"/>
    <n v="2"/>
    <x v="0"/>
    <x v="0"/>
    <x v="7"/>
  </r>
  <r>
    <n v="4.2"/>
    <x v="7329"/>
    <x v="793"/>
    <n v="1600000"/>
    <n v="2"/>
    <x v="0"/>
    <x v="0"/>
    <x v="7"/>
  </r>
  <r>
    <n v="4.5"/>
    <x v="7296"/>
    <x v="787"/>
    <n v="1600000"/>
    <n v="2"/>
    <x v="0"/>
    <x v="0"/>
    <x v="7"/>
  </r>
  <r>
    <n v="4.2"/>
    <x v="2041"/>
    <x v="786"/>
    <n v="1600000"/>
    <n v="2"/>
    <x v="0"/>
    <x v="0"/>
    <x v="7"/>
  </r>
  <r>
    <n v="4"/>
    <x v="7219"/>
    <x v="794"/>
    <n v="1600000"/>
    <n v="2"/>
    <x v="0"/>
    <x v="0"/>
    <x v="7"/>
  </r>
  <r>
    <n v="3.6"/>
    <x v="7330"/>
    <x v="791"/>
    <n v="1600000"/>
    <n v="2"/>
    <x v="0"/>
    <x v="0"/>
    <x v="7"/>
  </r>
  <r>
    <n v="4"/>
    <x v="1374"/>
    <x v="786"/>
    <n v="1600000"/>
    <n v="2"/>
    <x v="0"/>
    <x v="0"/>
    <x v="7"/>
  </r>
  <r>
    <n v="4.5"/>
    <x v="7296"/>
    <x v="793"/>
    <n v="1600000"/>
    <n v="2"/>
    <x v="0"/>
    <x v="0"/>
    <x v="7"/>
  </r>
  <r>
    <n v="3.6"/>
    <x v="7183"/>
    <x v="797"/>
    <n v="1600000"/>
    <n v="2"/>
    <x v="0"/>
    <x v="0"/>
    <x v="7"/>
  </r>
  <r>
    <n v="4"/>
    <x v="7214"/>
    <x v="786"/>
    <n v="1600000"/>
    <n v="2"/>
    <x v="0"/>
    <x v="0"/>
    <x v="7"/>
  </r>
  <r>
    <n v="3.9"/>
    <x v="7252"/>
    <x v="797"/>
    <n v="1600000"/>
    <n v="2"/>
    <x v="0"/>
    <x v="0"/>
    <x v="7"/>
  </r>
  <r>
    <n v="4"/>
    <x v="7331"/>
    <x v="787"/>
    <n v="1600000"/>
    <n v="2"/>
    <x v="0"/>
    <x v="0"/>
    <x v="7"/>
  </r>
  <r>
    <n v="5"/>
    <x v="7332"/>
    <x v="786"/>
    <n v="192000"/>
    <n v="1"/>
    <x v="0"/>
    <x v="0"/>
    <x v="7"/>
  </r>
  <r>
    <n v="4.5999999999999996"/>
    <x v="7333"/>
    <x v="788"/>
    <n v="192000"/>
    <n v="1"/>
    <x v="0"/>
    <x v="1"/>
    <x v="7"/>
  </r>
  <r>
    <n v="4.5"/>
    <x v="4157"/>
    <x v="788"/>
    <n v="192000"/>
    <n v="1"/>
    <x v="0"/>
    <x v="1"/>
    <x v="7"/>
  </r>
  <r>
    <n v="4.5"/>
    <x v="7334"/>
    <x v="788"/>
    <n v="192000"/>
    <n v="1"/>
    <x v="0"/>
    <x v="1"/>
    <x v="7"/>
  </r>
  <r>
    <n v="4.4000000000000004"/>
    <x v="158"/>
    <x v="791"/>
    <n v="500000"/>
    <n v="10"/>
    <x v="0"/>
    <x v="0"/>
    <x v="7"/>
  </r>
  <r>
    <n v="4"/>
    <x v="276"/>
    <x v="787"/>
    <n v="200000"/>
    <n v="13"/>
    <x v="0"/>
    <x v="0"/>
    <x v="7"/>
  </r>
  <r>
    <n v="3.7"/>
    <x v="744"/>
    <x v="791"/>
    <n v="1600000"/>
    <n v="3"/>
    <x v="0"/>
    <x v="0"/>
    <x v="7"/>
  </r>
  <r>
    <n v="3.2"/>
    <x v="594"/>
    <x v="793"/>
    <n v="1000000"/>
    <n v="3"/>
    <x v="0"/>
    <x v="0"/>
    <x v="7"/>
  </r>
  <r>
    <n v="4.0999999999999996"/>
    <x v="2690"/>
    <x v="787"/>
    <n v="1500000"/>
    <n v="10"/>
    <x v="0"/>
    <x v="0"/>
    <x v="7"/>
  </r>
  <r>
    <n v="4.7"/>
    <x v="7134"/>
    <x v="805"/>
    <n v="100000"/>
    <n v="5"/>
    <x v="0"/>
    <x v="0"/>
    <x v="7"/>
  </r>
  <r>
    <n v="4.3"/>
    <x v="605"/>
    <x v="797"/>
    <n v="1100000"/>
    <n v="11"/>
    <x v="0"/>
    <x v="0"/>
    <x v="7"/>
  </r>
  <r>
    <n v="3.3"/>
    <x v="149"/>
    <x v="787"/>
    <n v="100000"/>
    <n v="17"/>
    <x v="0"/>
    <x v="0"/>
    <x v="7"/>
  </r>
  <r>
    <n v="4.0999999999999996"/>
    <x v="257"/>
    <x v="791"/>
    <n v="1200000"/>
    <n v="4"/>
    <x v="0"/>
    <x v="0"/>
    <x v="7"/>
  </r>
  <r>
    <n v="3.8"/>
    <x v="3218"/>
    <x v="787"/>
    <n v="1600000"/>
    <n v="3"/>
    <x v="0"/>
    <x v="0"/>
    <x v="7"/>
  </r>
  <r>
    <n v="4.0999999999999996"/>
    <x v="2692"/>
    <x v="787"/>
    <n v="600000"/>
    <n v="13"/>
    <x v="0"/>
    <x v="0"/>
    <x v="7"/>
  </r>
  <r>
    <n v="3.8"/>
    <x v="1390"/>
    <x v="787"/>
    <n v="900000"/>
    <n v="3"/>
    <x v="0"/>
    <x v="0"/>
    <x v="7"/>
  </r>
  <r>
    <n v="4.2"/>
    <x v="7335"/>
    <x v="787"/>
    <n v="1700000"/>
    <n v="3"/>
    <x v="0"/>
    <x v="0"/>
    <x v="7"/>
  </r>
  <r>
    <n v="4"/>
    <x v="7219"/>
    <x v="795"/>
    <n v="1000000"/>
    <n v="7"/>
    <x v="0"/>
    <x v="0"/>
    <x v="7"/>
  </r>
  <r>
    <n v="3.8"/>
    <x v="7132"/>
    <x v="787"/>
    <n v="1700000"/>
    <n v="4"/>
    <x v="0"/>
    <x v="0"/>
    <x v="7"/>
  </r>
  <r>
    <n v="3.8"/>
    <x v="3441"/>
    <x v="795"/>
    <n v="1400000"/>
    <n v="8"/>
    <x v="0"/>
    <x v="0"/>
    <x v="7"/>
  </r>
  <r>
    <n v="4.0999999999999996"/>
    <x v="2720"/>
    <x v="786"/>
    <n v="200000"/>
    <n v="4"/>
    <x v="0"/>
    <x v="0"/>
    <x v="7"/>
  </r>
  <r>
    <n v="4"/>
    <x v="104"/>
    <x v="814"/>
    <n v="200000"/>
    <n v="3"/>
    <x v="0"/>
    <x v="0"/>
    <x v="7"/>
  </r>
  <r>
    <n v="4.2"/>
    <x v="7335"/>
    <x v="786"/>
    <n v="1700000"/>
    <n v="4"/>
    <x v="0"/>
    <x v="0"/>
    <x v="7"/>
  </r>
  <r>
    <n v="3.3"/>
    <x v="2691"/>
    <x v="797"/>
    <n v="1200000"/>
    <n v="8"/>
    <x v="0"/>
    <x v="0"/>
    <x v="7"/>
  </r>
  <r>
    <n v="3.8"/>
    <x v="597"/>
    <x v="798"/>
    <n v="204000"/>
    <n v="3"/>
    <x v="0"/>
    <x v="1"/>
    <x v="7"/>
  </r>
  <r>
    <n v="4"/>
    <x v="7336"/>
    <x v="786"/>
    <n v="1700000"/>
    <n v="2"/>
    <x v="0"/>
    <x v="0"/>
    <x v="7"/>
  </r>
  <r>
    <n v="4.4000000000000004"/>
    <x v="7337"/>
    <x v="786"/>
    <n v="1700000"/>
    <n v="1"/>
    <x v="0"/>
    <x v="0"/>
    <x v="7"/>
  </r>
  <r>
    <n v="3.8"/>
    <x v="7132"/>
    <x v="807"/>
    <n v="1700000"/>
    <n v="2"/>
    <x v="0"/>
    <x v="0"/>
    <x v="7"/>
  </r>
  <r>
    <n v="4"/>
    <x v="7214"/>
    <x v="787"/>
    <n v="1700000"/>
    <n v="2"/>
    <x v="0"/>
    <x v="0"/>
    <x v="7"/>
  </r>
  <r>
    <n v="3.5"/>
    <x v="7338"/>
    <x v="786"/>
    <n v="1700000"/>
    <n v="1"/>
    <x v="0"/>
    <x v="0"/>
    <x v="7"/>
  </r>
  <r>
    <n v="3.3"/>
    <x v="269"/>
    <x v="786"/>
    <n v="1700000"/>
    <n v="1"/>
    <x v="0"/>
    <x v="0"/>
    <x v="7"/>
  </r>
  <r>
    <n v="4.4000000000000004"/>
    <x v="7339"/>
    <x v="786"/>
    <n v="1700000"/>
    <n v="1"/>
    <x v="0"/>
    <x v="0"/>
    <x v="7"/>
  </r>
  <r>
    <n v="4.5"/>
    <x v="2762"/>
    <x v="786"/>
    <n v="1700000"/>
    <n v="1"/>
    <x v="0"/>
    <x v="0"/>
    <x v="7"/>
  </r>
  <r>
    <n v="4.5"/>
    <x v="3335"/>
    <x v="795"/>
    <n v="1700000"/>
    <n v="2"/>
    <x v="0"/>
    <x v="0"/>
    <x v="7"/>
  </r>
  <r>
    <n v="4.3"/>
    <x v="7298"/>
    <x v="787"/>
    <n v="1700000"/>
    <n v="2"/>
    <x v="0"/>
    <x v="0"/>
    <x v="7"/>
  </r>
  <r>
    <n v="4.0999999999999996"/>
    <x v="676"/>
    <x v="793"/>
    <n v="1700000"/>
    <n v="2"/>
    <x v="0"/>
    <x v="0"/>
    <x v="7"/>
  </r>
  <r>
    <n v="3.9"/>
    <x v="14"/>
    <x v="795"/>
    <n v="1700000"/>
    <n v="2"/>
    <x v="0"/>
    <x v="0"/>
    <x v="7"/>
  </r>
  <r>
    <n v="4.3"/>
    <x v="7340"/>
    <x v="786"/>
    <n v="1700000"/>
    <n v="2"/>
    <x v="0"/>
    <x v="0"/>
    <x v="7"/>
  </r>
  <r>
    <n v="3.7"/>
    <x v="7341"/>
    <x v="786"/>
    <n v="204000"/>
    <n v="1"/>
    <x v="0"/>
    <x v="0"/>
    <x v="7"/>
  </r>
  <r>
    <n v="5"/>
    <x v="7342"/>
    <x v="788"/>
    <n v="204000"/>
    <n v="1"/>
    <x v="0"/>
    <x v="1"/>
    <x v="7"/>
  </r>
  <r>
    <n v="4"/>
    <x v="589"/>
    <x v="786"/>
    <n v="204000"/>
    <n v="1"/>
    <x v="0"/>
    <x v="0"/>
    <x v="7"/>
  </r>
  <r>
    <n v="3.6"/>
    <x v="3564"/>
    <x v="787"/>
    <n v="100000"/>
    <n v="6"/>
    <x v="0"/>
    <x v="0"/>
    <x v="7"/>
  </r>
  <r>
    <n v="3.3"/>
    <x v="2691"/>
    <x v="791"/>
    <n v="1600000"/>
    <n v="3"/>
    <x v="0"/>
    <x v="0"/>
    <x v="7"/>
  </r>
  <r>
    <n v="4.3"/>
    <x v="516"/>
    <x v="815"/>
    <n v="1400000"/>
    <n v="3"/>
    <x v="0"/>
    <x v="0"/>
    <x v="7"/>
  </r>
  <r>
    <n v="3.9"/>
    <x v="7343"/>
    <x v="795"/>
    <n v="1500000"/>
    <n v="5"/>
    <x v="0"/>
    <x v="0"/>
    <x v="7"/>
  </r>
  <r>
    <n v="4.0999999999999996"/>
    <x v="332"/>
    <x v="787"/>
    <n v="200000"/>
    <n v="15"/>
    <x v="0"/>
    <x v="0"/>
    <x v="7"/>
  </r>
  <r>
    <n v="4.0999999999999996"/>
    <x v="2690"/>
    <x v="786"/>
    <n v="1800000"/>
    <n v="6"/>
    <x v="0"/>
    <x v="0"/>
    <x v="7"/>
  </r>
  <r>
    <n v="4.0999999999999996"/>
    <x v="676"/>
    <x v="787"/>
    <n v="1800000"/>
    <n v="3"/>
    <x v="0"/>
    <x v="0"/>
    <x v="7"/>
  </r>
  <r>
    <n v="4.0999999999999996"/>
    <x v="486"/>
    <x v="796"/>
    <n v="1800000"/>
    <n v="18"/>
    <x v="0"/>
    <x v="0"/>
    <x v="7"/>
  </r>
  <r>
    <n v="4"/>
    <x v="276"/>
    <x v="816"/>
    <n v="1600000"/>
    <n v="11"/>
    <x v="0"/>
    <x v="0"/>
    <x v="7"/>
  </r>
  <r>
    <n v="3.3"/>
    <x v="2691"/>
    <x v="787"/>
    <n v="1300000"/>
    <n v="5"/>
    <x v="0"/>
    <x v="0"/>
    <x v="7"/>
  </r>
  <r>
    <n v="4"/>
    <x v="7321"/>
    <x v="793"/>
    <n v="1500000"/>
    <n v="3"/>
    <x v="0"/>
    <x v="0"/>
    <x v="7"/>
  </r>
  <r>
    <n v="4.5"/>
    <x v="2551"/>
    <x v="787"/>
    <n v="1700000"/>
    <n v="3"/>
    <x v="0"/>
    <x v="0"/>
    <x v="7"/>
  </r>
  <r>
    <n v="4"/>
    <x v="276"/>
    <x v="800"/>
    <n v="700000"/>
    <n v="5"/>
    <x v="0"/>
    <x v="0"/>
    <x v="7"/>
  </r>
  <r>
    <n v="3.4"/>
    <x v="5128"/>
    <x v="795"/>
    <n v="700000"/>
    <n v="3"/>
    <x v="0"/>
    <x v="0"/>
    <x v="7"/>
  </r>
  <r>
    <n v="4.0999999999999996"/>
    <x v="332"/>
    <x v="793"/>
    <n v="1800000"/>
    <n v="8"/>
    <x v="0"/>
    <x v="0"/>
    <x v="7"/>
  </r>
  <r>
    <n v="4.0999999999999996"/>
    <x v="486"/>
    <x v="787"/>
    <n v="100000"/>
    <n v="73"/>
    <x v="0"/>
    <x v="0"/>
    <x v="7"/>
  </r>
  <r>
    <n v="4"/>
    <x v="276"/>
    <x v="786"/>
    <n v="2500000"/>
    <n v="21"/>
    <x v="0"/>
    <x v="0"/>
    <x v="7"/>
  </r>
  <r>
    <n v="4.5"/>
    <x v="2531"/>
    <x v="787"/>
    <n v="1000000"/>
    <n v="7"/>
    <x v="0"/>
    <x v="0"/>
    <x v="7"/>
  </r>
  <r>
    <n v="4.2"/>
    <x v="746"/>
    <x v="787"/>
    <n v="1000000"/>
    <n v="4"/>
    <x v="0"/>
    <x v="0"/>
    <x v="7"/>
  </r>
  <r>
    <n v="4.3"/>
    <x v="7294"/>
    <x v="786"/>
    <n v="1300000"/>
    <n v="8"/>
    <x v="0"/>
    <x v="0"/>
    <x v="7"/>
  </r>
  <r>
    <n v="4.0999999999999996"/>
    <x v="986"/>
    <x v="795"/>
    <n v="1500000"/>
    <n v="8"/>
    <x v="0"/>
    <x v="0"/>
    <x v="7"/>
  </r>
  <r>
    <n v="4.5"/>
    <x v="3335"/>
    <x v="805"/>
    <n v="200000"/>
    <n v="9"/>
    <x v="0"/>
    <x v="0"/>
    <x v="7"/>
  </r>
  <r>
    <n v="3.9"/>
    <x v="4056"/>
    <x v="786"/>
    <n v="1800000"/>
    <n v="1"/>
    <x v="0"/>
    <x v="0"/>
    <x v="7"/>
  </r>
  <r>
    <n v="2.5"/>
    <x v="7344"/>
    <x v="786"/>
    <n v="1800000"/>
    <n v="1"/>
    <x v="0"/>
    <x v="0"/>
    <x v="7"/>
  </r>
  <r>
    <n v="3.4"/>
    <x v="3764"/>
    <x v="786"/>
    <n v="1800000"/>
    <n v="1"/>
    <x v="0"/>
    <x v="0"/>
    <x v="7"/>
  </r>
  <r>
    <n v="4.5"/>
    <x v="244"/>
    <x v="786"/>
    <n v="1800000"/>
    <n v="1"/>
    <x v="0"/>
    <x v="0"/>
    <x v="7"/>
  </r>
  <r>
    <n v="4.7"/>
    <x v="2587"/>
    <x v="786"/>
    <n v="1800000"/>
    <n v="1"/>
    <x v="0"/>
    <x v="0"/>
    <x v="7"/>
  </r>
  <r>
    <n v="3.8"/>
    <x v="7345"/>
    <x v="792"/>
    <n v="1800000"/>
    <n v="2"/>
    <x v="0"/>
    <x v="0"/>
    <x v="7"/>
  </r>
  <r>
    <n v="4"/>
    <x v="7346"/>
    <x v="793"/>
    <n v="1800000"/>
    <n v="2"/>
    <x v="0"/>
    <x v="0"/>
    <x v="7"/>
  </r>
  <r>
    <n v="4.4000000000000004"/>
    <x v="409"/>
    <x v="793"/>
    <n v="1800000"/>
    <n v="2"/>
    <x v="0"/>
    <x v="0"/>
    <x v="7"/>
  </r>
  <r>
    <n v="4.0999999999999996"/>
    <x v="7347"/>
    <x v="794"/>
    <n v="1800000"/>
    <n v="2"/>
    <x v="0"/>
    <x v="0"/>
    <x v="7"/>
  </r>
  <r>
    <n v="4"/>
    <x v="4160"/>
    <x v="797"/>
    <n v="1800000"/>
    <n v="2"/>
    <x v="0"/>
    <x v="0"/>
    <x v="7"/>
  </r>
  <r>
    <n v="3.6"/>
    <x v="784"/>
    <x v="787"/>
    <n v="1800000"/>
    <n v="2"/>
    <x v="0"/>
    <x v="0"/>
    <x v="7"/>
  </r>
  <r>
    <n v="3.9"/>
    <x v="7348"/>
    <x v="791"/>
    <n v="1800000"/>
    <n v="2"/>
    <x v="0"/>
    <x v="0"/>
    <x v="7"/>
  </r>
  <r>
    <n v="3.4"/>
    <x v="7235"/>
    <x v="795"/>
    <n v="1800000"/>
    <n v="2"/>
    <x v="0"/>
    <x v="0"/>
    <x v="7"/>
  </r>
  <r>
    <n v="4.8"/>
    <x v="7349"/>
    <x v="788"/>
    <n v="216000"/>
    <n v="1"/>
    <x v="0"/>
    <x v="1"/>
    <x v="7"/>
  </r>
  <r>
    <n v="4.4000000000000004"/>
    <x v="7350"/>
    <x v="786"/>
    <n v="216000"/>
    <n v="1"/>
    <x v="0"/>
    <x v="0"/>
    <x v="7"/>
  </r>
  <r>
    <n v="4"/>
    <x v="7351"/>
    <x v="788"/>
    <n v="216000"/>
    <n v="1"/>
    <x v="0"/>
    <x v="1"/>
    <x v="7"/>
  </r>
  <r>
    <n v="3.8"/>
    <x v="7352"/>
    <x v="788"/>
    <n v="216000"/>
    <n v="1"/>
    <x v="0"/>
    <x v="1"/>
    <x v="7"/>
  </r>
  <r>
    <n v="3.9"/>
    <x v="7353"/>
    <x v="786"/>
    <n v="216000"/>
    <n v="1"/>
    <x v="0"/>
    <x v="0"/>
    <x v="7"/>
  </r>
  <r>
    <n v="3.5"/>
    <x v="7354"/>
    <x v="786"/>
    <n v="216000"/>
    <n v="1"/>
    <x v="0"/>
    <x v="0"/>
    <x v="7"/>
  </r>
  <r>
    <n v="4.0999999999999996"/>
    <x v="486"/>
    <x v="793"/>
    <n v="200000"/>
    <n v="135"/>
    <x v="0"/>
    <x v="0"/>
    <x v="7"/>
  </r>
  <r>
    <n v="4.2"/>
    <x v="7226"/>
    <x v="794"/>
    <n v="800000"/>
    <n v="5"/>
    <x v="0"/>
    <x v="0"/>
    <x v="7"/>
  </r>
  <r>
    <n v="4"/>
    <x v="171"/>
    <x v="787"/>
    <n v="200000"/>
    <n v="6"/>
    <x v="0"/>
    <x v="0"/>
    <x v="7"/>
  </r>
  <r>
    <n v="3.7"/>
    <x v="3313"/>
    <x v="786"/>
    <n v="1300000"/>
    <n v="6"/>
    <x v="0"/>
    <x v="0"/>
    <x v="7"/>
  </r>
  <r>
    <n v="4.4000000000000004"/>
    <x v="158"/>
    <x v="793"/>
    <n v="1300000"/>
    <n v="9"/>
    <x v="0"/>
    <x v="0"/>
    <x v="7"/>
  </r>
  <r>
    <n v="4"/>
    <x v="104"/>
    <x v="795"/>
    <n v="1300000"/>
    <n v="7"/>
    <x v="0"/>
    <x v="0"/>
    <x v="7"/>
  </r>
  <r>
    <n v="4.4000000000000004"/>
    <x v="2800"/>
    <x v="794"/>
    <n v="1200000"/>
    <n v="7"/>
    <x v="0"/>
    <x v="0"/>
    <x v="7"/>
  </r>
  <r>
    <n v="4.0999999999999996"/>
    <x v="486"/>
    <x v="791"/>
    <n v="1100000"/>
    <n v="6"/>
    <x v="0"/>
    <x v="0"/>
    <x v="7"/>
  </r>
  <r>
    <n v="3.9"/>
    <x v="7355"/>
    <x v="794"/>
    <n v="1700000"/>
    <n v="3"/>
    <x v="0"/>
    <x v="0"/>
    <x v="7"/>
  </r>
  <r>
    <n v="4.2"/>
    <x v="746"/>
    <x v="793"/>
    <n v="1900000"/>
    <n v="3"/>
    <x v="0"/>
    <x v="0"/>
    <x v="7"/>
  </r>
  <r>
    <n v="4.0999999999999996"/>
    <x v="332"/>
    <x v="796"/>
    <n v="1800000"/>
    <n v="3"/>
    <x v="0"/>
    <x v="0"/>
    <x v="7"/>
  </r>
  <r>
    <n v="4.0999999999999996"/>
    <x v="486"/>
    <x v="807"/>
    <n v="1900000"/>
    <n v="3"/>
    <x v="0"/>
    <x v="0"/>
    <x v="7"/>
  </r>
  <r>
    <n v="4.3"/>
    <x v="7267"/>
    <x v="797"/>
    <n v="1800000"/>
    <n v="5"/>
    <x v="0"/>
    <x v="0"/>
    <x v="7"/>
  </r>
  <r>
    <n v="4.3"/>
    <x v="489"/>
    <x v="791"/>
    <n v="1400000"/>
    <n v="3"/>
    <x v="0"/>
    <x v="0"/>
    <x v="7"/>
  </r>
  <r>
    <n v="4.3"/>
    <x v="605"/>
    <x v="817"/>
    <n v="2000000"/>
    <n v="3"/>
    <x v="0"/>
    <x v="0"/>
    <x v="7"/>
  </r>
  <r>
    <n v="3.9"/>
    <x v="2926"/>
    <x v="818"/>
    <n v="300000"/>
    <n v="4"/>
    <x v="0"/>
    <x v="0"/>
    <x v="7"/>
  </r>
  <r>
    <n v="4.0999999999999996"/>
    <x v="486"/>
    <x v="786"/>
    <n v="3200000"/>
    <n v="100"/>
    <x v="0"/>
    <x v="0"/>
    <x v="7"/>
  </r>
  <r>
    <n v="3.6"/>
    <x v="7356"/>
    <x v="786"/>
    <n v="1900000"/>
    <n v="1"/>
    <x v="0"/>
    <x v="0"/>
    <x v="7"/>
  </r>
  <r>
    <n v="4.0999999999999996"/>
    <x v="3654"/>
    <x v="786"/>
    <n v="1900000"/>
    <n v="1"/>
    <x v="0"/>
    <x v="0"/>
    <x v="7"/>
  </r>
  <r>
    <n v="3.6"/>
    <x v="7209"/>
    <x v="786"/>
    <n v="1900000"/>
    <n v="1"/>
    <x v="0"/>
    <x v="0"/>
    <x v="7"/>
  </r>
  <r>
    <n v="5"/>
    <x v="7357"/>
    <x v="786"/>
    <n v="1900000"/>
    <n v="1"/>
    <x v="0"/>
    <x v="0"/>
    <x v="7"/>
  </r>
  <r>
    <n v="4.3"/>
    <x v="7358"/>
    <x v="786"/>
    <n v="1900000"/>
    <n v="1"/>
    <x v="0"/>
    <x v="0"/>
    <x v="7"/>
  </r>
  <r>
    <n v="4.5"/>
    <x v="5911"/>
    <x v="786"/>
    <n v="1900000"/>
    <n v="1"/>
    <x v="0"/>
    <x v="0"/>
    <x v="7"/>
  </r>
  <r>
    <n v="4.0999999999999996"/>
    <x v="7359"/>
    <x v="786"/>
    <n v="1900000"/>
    <n v="1"/>
    <x v="0"/>
    <x v="0"/>
    <x v="7"/>
  </r>
  <r>
    <n v="3.3"/>
    <x v="7360"/>
    <x v="786"/>
    <n v="1900000"/>
    <n v="1"/>
    <x v="0"/>
    <x v="0"/>
    <x v="7"/>
  </r>
  <r>
    <n v="3.9"/>
    <x v="7361"/>
    <x v="786"/>
    <n v="1900000"/>
    <n v="1"/>
    <x v="0"/>
    <x v="0"/>
    <x v="7"/>
  </r>
  <r>
    <n v="3.9"/>
    <x v="7362"/>
    <x v="787"/>
    <n v="1900000"/>
    <n v="2"/>
    <x v="0"/>
    <x v="0"/>
    <x v="7"/>
  </r>
  <r>
    <n v="4.7"/>
    <x v="7363"/>
    <x v="797"/>
    <n v="1900000"/>
    <n v="2"/>
    <x v="0"/>
    <x v="0"/>
    <x v="7"/>
  </r>
  <r>
    <n v="4.7"/>
    <x v="7364"/>
    <x v="793"/>
    <n v="1900000"/>
    <n v="2"/>
    <x v="0"/>
    <x v="0"/>
    <x v="7"/>
  </r>
  <r>
    <n v="4.0999999999999996"/>
    <x v="7365"/>
    <x v="795"/>
    <n v="1900000"/>
    <n v="2"/>
    <x v="0"/>
    <x v="0"/>
    <x v="7"/>
  </r>
  <r>
    <n v="3.8"/>
    <x v="7135"/>
    <x v="797"/>
    <n v="1900000"/>
    <n v="2"/>
    <x v="0"/>
    <x v="0"/>
    <x v="7"/>
  </r>
  <r>
    <n v="4.2"/>
    <x v="7185"/>
    <x v="797"/>
    <n v="1900000"/>
    <n v="2"/>
    <x v="0"/>
    <x v="0"/>
    <x v="7"/>
  </r>
  <r>
    <n v="4.5"/>
    <x v="109"/>
    <x v="794"/>
    <n v="1900000"/>
    <n v="2"/>
    <x v="0"/>
    <x v="0"/>
    <x v="7"/>
  </r>
  <r>
    <n v="3.9"/>
    <x v="7366"/>
    <x v="788"/>
    <n v="228000"/>
    <n v="2"/>
    <x v="0"/>
    <x v="1"/>
    <x v="7"/>
  </r>
  <r>
    <n v="3.9"/>
    <x v="566"/>
    <x v="786"/>
    <n v="228000"/>
    <n v="1"/>
    <x v="0"/>
    <x v="0"/>
    <x v="7"/>
  </r>
  <r>
    <n v="3.8"/>
    <x v="478"/>
    <x v="788"/>
    <n v="228000"/>
    <n v="1"/>
    <x v="0"/>
    <x v="1"/>
    <x v="7"/>
  </r>
  <r>
    <n v="3.7"/>
    <x v="7367"/>
    <x v="788"/>
    <n v="228000"/>
    <n v="1"/>
    <x v="0"/>
    <x v="1"/>
    <x v="7"/>
  </r>
  <r>
    <n v="3.8"/>
    <x v="3653"/>
    <x v="788"/>
    <n v="228000"/>
    <n v="1"/>
    <x v="0"/>
    <x v="1"/>
    <x v="7"/>
  </r>
  <r>
    <n v="4"/>
    <x v="7368"/>
    <x v="788"/>
    <n v="228000"/>
    <n v="1"/>
    <x v="0"/>
    <x v="1"/>
    <x v="7"/>
  </r>
  <r>
    <n v="2.7"/>
    <x v="156"/>
    <x v="788"/>
    <n v="228000"/>
    <n v="1"/>
    <x v="0"/>
    <x v="1"/>
    <x v="7"/>
  </r>
  <r>
    <n v="4"/>
    <x v="3749"/>
    <x v="788"/>
    <n v="228000"/>
    <n v="1"/>
    <x v="0"/>
    <x v="1"/>
    <x v="7"/>
  </r>
  <r>
    <n v="3.3"/>
    <x v="573"/>
    <x v="802"/>
    <n v="228000"/>
    <n v="1"/>
    <x v="0"/>
    <x v="2"/>
    <x v="7"/>
  </r>
  <r>
    <n v="4.0999999999999996"/>
    <x v="7369"/>
    <x v="788"/>
    <n v="228000"/>
    <n v="2"/>
    <x v="0"/>
    <x v="1"/>
    <x v="7"/>
  </r>
  <r>
    <n v="2.8"/>
    <x v="7370"/>
    <x v="786"/>
    <n v="228000"/>
    <n v="2"/>
    <x v="0"/>
    <x v="0"/>
    <x v="7"/>
  </r>
  <r>
    <n v="4"/>
    <x v="984"/>
    <x v="788"/>
    <n v="228000"/>
    <n v="2"/>
    <x v="0"/>
    <x v="1"/>
    <x v="7"/>
  </r>
  <r>
    <n v="4.5"/>
    <x v="7218"/>
    <x v="787"/>
    <n v="100000"/>
    <n v="2"/>
    <x v="0"/>
    <x v="0"/>
    <x v="7"/>
  </r>
  <r>
    <n v="4.2"/>
    <x v="7371"/>
    <x v="787"/>
    <n v="100000"/>
    <n v="2"/>
    <x v="0"/>
    <x v="0"/>
    <x v="7"/>
  </r>
  <r>
    <n v="3.7"/>
    <x v="159"/>
    <x v="787"/>
    <n v="100000"/>
    <n v="2"/>
    <x v="0"/>
    <x v="0"/>
    <x v="7"/>
  </r>
  <r>
    <n v="4"/>
    <x v="7372"/>
    <x v="788"/>
    <n v="100000"/>
    <n v="1"/>
    <x v="0"/>
    <x v="1"/>
    <x v="7"/>
  </r>
  <r>
    <n v="3.8"/>
    <x v="583"/>
    <x v="786"/>
    <n v="100000"/>
    <n v="1"/>
    <x v="0"/>
    <x v="0"/>
    <x v="7"/>
  </r>
  <r>
    <n v="4"/>
    <x v="7373"/>
    <x v="788"/>
    <n v="100000"/>
    <n v="1"/>
    <x v="0"/>
    <x v="1"/>
    <x v="7"/>
  </r>
  <r>
    <n v="4"/>
    <x v="7374"/>
    <x v="788"/>
    <n v="100000"/>
    <n v="1"/>
    <x v="0"/>
    <x v="1"/>
    <x v="7"/>
  </r>
  <r>
    <n v="2.2000000000000002"/>
    <x v="7375"/>
    <x v="786"/>
    <n v="100000"/>
    <n v="1"/>
    <x v="0"/>
    <x v="0"/>
    <x v="7"/>
  </r>
  <r>
    <n v="3.8"/>
    <x v="7376"/>
    <x v="786"/>
    <n v="100000"/>
    <n v="1"/>
    <x v="0"/>
    <x v="0"/>
    <x v="7"/>
  </r>
  <r>
    <n v="4"/>
    <x v="5181"/>
    <x v="788"/>
    <n v="100000"/>
    <n v="1"/>
    <x v="0"/>
    <x v="1"/>
    <x v="7"/>
  </r>
  <r>
    <n v="3.5"/>
    <x v="7377"/>
    <x v="786"/>
    <n v="100000"/>
    <n v="1"/>
    <x v="0"/>
    <x v="0"/>
    <x v="7"/>
  </r>
  <r>
    <n v="3"/>
    <x v="214"/>
    <x v="788"/>
    <n v="100000"/>
    <n v="1"/>
    <x v="0"/>
    <x v="1"/>
    <x v="7"/>
  </r>
  <r>
    <n v="4.2"/>
    <x v="7378"/>
    <x v="788"/>
    <n v="100000"/>
    <n v="1"/>
    <x v="0"/>
    <x v="1"/>
    <x v="7"/>
  </r>
  <r>
    <n v="4.4000000000000004"/>
    <x v="7379"/>
    <x v="786"/>
    <n v="100000"/>
    <n v="1"/>
    <x v="0"/>
    <x v="0"/>
    <x v="7"/>
  </r>
  <r>
    <n v="3.9"/>
    <x v="564"/>
    <x v="786"/>
    <n v="100000"/>
    <n v="1"/>
    <x v="0"/>
    <x v="0"/>
    <x v="7"/>
  </r>
  <r>
    <n v="3"/>
    <x v="7380"/>
    <x v="786"/>
    <n v="100000"/>
    <n v="1"/>
    <x v="0"/>
    <x v="0"/>
    <x v="7"/>
  </r>
  <r>
    <n v="4.0999999999999996"/>
    <x v="7381"/>
    <x v="786"/>
    <n v="100000"/>
    <n v="1"/>
    <x v="0"/>
    <x v="0"/>
    <x v="7"/>
  </r>
  <r>
    <n v="3.9"/>
    <x v="4116"/>
    <x v="786"/>
    <n v="100000"/>
    <n v="1"/>
    <x v="0"/>
    <x v="0"/>
    <x v="7"/>
  </r>
  <r>
    <n v="4.0999999999999996"/>
    <x v="486"/>
    <x v="786"/>
    <n v="100000"/>
    <n v="1"/>
    <x v="0"/>
    <x v="0"/>
    <x v="7"/>
  </r>
  <r>
    <n v="4.2"/>
    <x v="7382"/>
    <x v="786"/>
    <n v="100000"/>
    <n v="1"/>
    <x v="0"/>
    <x v="0"/>
    <x v="7"/>
  </r>
  <r>
    <n v="3"/>
    <x v="7383"/>
    <x v="788"/>
    <n v="100000"/>
    <n v="1"/>
    <x v="0"/>
    <x v="1"/>
    <x v="7"/>
  </r>
  <r>
    <n v="4"/>
    <x v="319"/>
    <x v="787"/>
    <n v="100000"/>
    <n v="2"/>
    <x v="0"/>
    <x v="0"/>
    <x v="7"/>
  </r>
  <r>
    <n v="3.6"/>
    <x v="3292"/>
    <x v="798"/>
    <n v="100000"/>
    <n v="2"/>
    <x v="0"/>
    <x v="1"/>
    <x v="7"/>
  </r>
  <r>
    <n v="4.2"/>
    <x v="7384"/>
    <x v="794"/>
    <n v="100000"/>
    <n v="2"/>
    <x v="0"/>
    <x v="0"/>
    <x v="7"/>
  </r>
  <r>
    <n v="4"/>
    <x v="3602"/>
    <x v="794"/>
    <n v="100000"/>
    <n v="2"/>
    <x v="0"/>
    <x v="0"/>
    <x v="7"/>
  </r>
  <r>
    <n v="3.9"/>
    <x v="60"/>
    <x v="787"/>
    <n v="100000"/>
    <n v="2"/>
    <x v="0"/>
    <x v="0"/>
    <x v="7"/>
  </r>
  <r>
    <n v="3.5"/>
    <x v="3572"/>
    <x v="786"/>
    <n v="100000"/>
    <n v="2"/>
    <x v="0"/>
    <x v="0"/>
    <x v="7"/>
  </r>
  <r>
    <n v="3"/>
    <x v="7385"/>
    <x v="786"/>
    <n v="100000"/>
    <n v="1"/>
    <x v="0"/>
    <x v="0"/>
    <x v="7"/>
  </r>
  <r>
    <n v="4"/>
    <x v="7386"/>
    <x v="788"/>
    <n v="100000"/>
    <n v="1"/>
    <x v="0"/>
    <x v="1"/>
    <x v="7"/>
  </r>
  <r>
    <n v="3.7"/>
    <x v="7387"/>
    <x v="788"/>
    <n v="100000"/>
    <n v="1"/>
    <x v="0"/>
    <x v="1"/>
    <x v="7"/>
  </r>
  <r>
    <n v="4.5"/>
    <x v="109"/>
    <x v="793"/>
    <n v="100000"/>
    <n v="2"/>
    <x v="0"/>
    <x v="0"/>
    <x v="7"/>
  </r>
  <r>
    <n v="4.0999999999999996"/>
    <x v="2690"/>
    <x v="801"/>
    <n v="100000"/>
    <n v="2"/>
    <x v="0"/>
    <x v="0"/>
    <x v="7"/>
  </r>
  <r>
    <n v="3.6"/>
    <x v="7388"/>
    <x v="795"/>
    <n v="100000"/>
    <n v="2"/>
    <x v="0"/>
    <x v="0"/>
    <x v="7"/>
  </r>
  <r>
    <n v="3.9"/>
    <x v="7389"/>
    <x v="792"/>
    <n v="100000"/>
    <n v="2"/>
    <x v="0"/>
    <x v="0"/>
    <x v="7"/>
  </r>
  <r>
    <n v="3.8"/>
    <x v="6823"/>
    <x v="787"/>
    <n v="100000"/>
    <n v="2"/>
    <x v="0"/>
    <x v="0"/>
    <x v="7"/>
  </r>
  <r>
    <n v="4.3"/>
    <x v="7139"/>
    <x v="787"/>
    <n v="100000"/>
    <n v="2"/>
    <x v="0"/>
    <x v="0"/>
    <x v="7"/>
  </r>
  <r>
    <n v="3.3"/>
    <x v="149"/>
    <x v="797"/>
    <n v="1500000"/>
    <n v="9"/>
    <x v="0"/>
    <x v="0"/>
    <x v="7"/>
  </r>
  <r>
    <n v="4.0999999999999996"/>
    <x v="3391"/>
    <x v="794"/>
    <n v="1500000"/>
    <n v="5"/>
    <x v="0"/>
    <x v="0"/>
    <x v="7"/>
  </r>
  <r>
    <n v="4.3"/>
    <x v="423"/>
    <x v="819"/>
    <n v="1500000"/>
    <n v="5"/>
    <x v="0"/>
    <x v="0"/>
    <x v="7"/>
  </r>
  <r>
    <n v="4"/>
    <x v="2"/>
    <x v="786"/>
    <n v="1800000"/>
    <n v="3"/>
    <x v="0"/>
    <x v="0"/>
    <x v="7"/>
  </r>
  <r>
    <n v="4.4000000000000004"/>
    <x v="158"/>
    <x v="797"/>
    <n v="1300000"/>
    <n v="12"/>
    <x v="0"/>
    <x v="0"/>
    <x v="7"/>
  </r>
  <r>
    <n v="4.5"/>
    <x v="7166"/>
    <x v="797"/>
    <n v="1700000"/>
    <n v="3"/>
    <x v="0"/>
    <x v="0"/>
    <x v="7"/>
  </r>
  <r>
    <n v="4"/>
    <x v="7390"/>
    <x v="786"/>
    <n v="500000"/>
    <n v="5"/>
    <x v="0"/>
    <x v="0"/>
    <x v="7"/>
  </r>
  <r>
    <n v="4.2"/>
    <x v="746"/>
    <x v="786"/>
    <n v="200000"/>
    <n v="11"/>
    <x v="0"/>
    <x v="0"/>
    <x v="7"/>
  </r>
  <r>
    <n v="3.8"/>
    <x v="3441"/>
    <x v="794"/>
    <n v="200000"/>
    <n v="9"/>
    <x v="0"/>
    <x v="0"/>
    <x v="7"/>
  </r>
  <r>
    <n v="4.0999999999999996"/>
    <x v="486"/>
    <x v="820"/>
    <n v="1500000"/>
    <n v="4"/>
    <x v="0"/>
    <x v="0"/>
    <x v="7"/>
  </r>
  <r>
    <n v="4"/>
    <x v="630"/>
    <x v="791"/>
    <n v="1600000"/>
    <n v="3"/>
    <x v="0"/>
    <x v="0"/>
    <x v="7"/>
  </r>
  <r>
    <n v="4"/>
    <x v="3369"/>
    <x v="794"/>
    <n v="1700000"/>
    <n v="3"/>
    <x v="0"/>
    <x v="0"/>
    <x v="7"/>
  </r>
  <r>
    <n v="4.0999999999999996"/>
    <x v="986"/>
    <x v="791"/>
    <n v="700000"/>
    <n v="5"/>
    <x v="0"/>
    <x v="0"/>
    <x v="7"/>
  </r>
  <r>
    <n v="4"/>
    <x v="2680"/>
    <x v="787"/>
    <n v="200000"/>
    <n v="7"/>
    <x v="0"/>
    <x v="0"/>
    <x v="7"/>
  </r>
  <r>
    <n v="3.3"/>
    <x v="2691"/>
    <x v="817"/>
    <n v="1400000"/>
    <n v="6"/>
    <x v="0"/>
    <x v="0"/>
    <x v="7"/>
  </r>
  <r>
    <n v="4.3"/>
    <x v="516"/>
    <x v="821"/>
    <n v="1900000"/>
    <n v="5"/>
    <x v="0"/>
    <x v="0"/>
    <x v="7"/>
  </r>
  <r>
    <n v="4.0999999999999996"/>
    <x v="2684"/>
    <x v="786"/>
    <n v="2000000"/>
    <n v="4"/>
    <x v="0"/>
    <x v="0"/>
    <x v="7"/>
  </r>
  <r>
    <n v="4.5"/>
    <x v="3335"/>
    <x v="794"/>
    <n v="1700000"/>
    <n v="3"/>
    <x v="0"/>
    <x v="0"/>
    <x v="7"/>
  </r>
  <r>
    <n v="4"/>
    <x v="7390"/>
    <x v="787"/>
    <n v="1000000"/>
    <n v="5"/>
    <x v="0"/>
    <x v="0"/>
    <x v="7"/>
  </r>
  <r>
    <n v="3.3"/>
    <x v="2748"/>
    <x v="786"/>
    <n v="2000000"/>
    <n v="1"/>
    <x v="0"/>
    <x v="0"/>
    <x v="7"/>
  </r>
  <r>
    <n v="3.9"/>
    <x v="7391"/>
    <x v="786"/>
    <n v="2000000"/>
    <n v="1"/>
    <x v="0"/>
    <x v="0"/>
    <x v="7"/>
  </r>
  <r>
    <n v="2.8"/>
    <x v="7392"/>
    <x v="786"/>
    <n v="2000000"/>
    <n v="1"/>
    <x v="0"/>
    <x v="0"/>
    <x v="7"/>
  </r>
  <r>
    <n v="4"/>
    <x v="7393"/>
    <x v="786"/>
    <n v="2000000"/>
    <n v="1"/>
    <x v="0"/>
    <x v="0"/>
    <x v="7"/>
  </r>
  <r>
    <n v="4"/>
    <x v="1488"/>
    <x v="786"/>
    <n v="2000000"/>
    <n v="1"/>
    <x v="0"/>
    <x v="0"/>
    <x v="7"/>
  </r>
  <r>
    <n v="4.4000000000000004"/>
    <x v="207"/>
    <x v="786"/>
    <n v="2000000"/>
    <n v="1"/>
    <x v="0"/>
    <x v="0"/>
    <x v="7"/>
  </r>
  <r>
    <n v="4.5"/>
    <x v="7394"/>
    <x v="786"/>
    <n v="2000000"/>
    <n v="1"/>
    <x v="0"/>
    <x v="0"/>
    <x v="7"/>
  </r>
  <r>
    <n v="3.4"/>
    <x v="7395"/>
    <x v="786"/>
    <n v="2000000"/>
    <n v="1"/>
    <x v="0"/>
    <x v="0"/>
    <x v="7"/>
  </r>
  <r>
    <n v="4.4000000000000004"/>
    <x v="7396"/>
    <x v="797"/>
    <n v="2000000"/>
    <n v="2"/>
    <x v="0"/>
    <x v="0"/>
    <x v="7"/>
  </r>
  <r>
    <n v="4.7"/>
    <x v="7364"/>
    <x v="786"/>
    <n v="2000000"/>
    <n v="2"/>
    <x v="0"/>
    <x v="0"/>
    <x v="7"/>
  </r>
  <r>
    <n v="3.7"/>
    <x v="3313"/>
    <x v="787"/>
    <n v="2000000"/>
    <n v="2"/>
    <x v="0"/>
    <x v="0"/>
    <x v="7"/>
  </r>
  <r>
    <n v="3.7"/>
    <x v="529"/>
    <x v="794"/>
    <n v="2000000"/>
    <n v="2"/>
    <x v="0"/>
    <x v="0"/>
    <x v="7"/>
  </r>
  <r>
    <n v="3.6"/>
    <x v="498"/>
    <x v="797"/>
    <n v="2000000"/>
    <n v="2"/>
    <x v="0"/>
    <x v="0"/>
    <x v="7"/>
  </r>
  <r>
    <n v="3.8"/>
    <x v="7200"/>
    <x v="797"/>
    <n v="2000000"/>
    <n v="2"/>
    <x v="0"/>
    <x v="0"/>
    <x v="7"/>
  </r>
  <r>
    <n v="4.7"/>
    <x v="7364"/>
    <x v="787"/>
    <n v="2000000"/>
    <n v="2"/>
    <x v="0"/>
    <x v="0"/>
    <x v="7"/>
  </r>
  <r>
    <n v="3.8"/>
    <x v="583"/>
    <x v="788"/>
    <n v="240000"/>
    <n v="1"/>
    <x v="0"/>
    <x v="1"/>
    <x v="7"/>
  </r>
  <r>
    <n v="4.0999999999999996"/>
    <x v="2720"/>
    <x v="822"/>
    <n v="240000"/>
    <n v="2"/>
    <x v="0"/>
    <x v="1"/>
    <x v="7"/>
  </r>
  <r>
    <n v="4.0999999999999996"/>
    <x v="7397"/>
    <x v="788"/>
    <n v="240000"/>
    <n v="2"/>
    <x v="0"/>
    <x v="1"/>
    <x v="7"/>
  </r>
  <r>
    <n v="4.0999999999999996"/>
    <x v="7398"/>
    <x v="788"/>
    <n v="240000"/>
    <n v="1"/>
    <x v="0"/>
    <x v="1"/>
    <x v="7"/>
  </r>
  <r>
    <n v="3.4"/>
    <x v="7399"/>
    <x v="788"/>
    <n v="240000"/>
    <n v="1"/>
    <x v="0"/>
    <x v="1"/>
    <x v="7"/>
  </r>
  <r>
    <n v="4.0999999999999996"/>
    <x v="7369"/>
    <x v="823"/>
    <n v="240000"/>
    <n v="2"/>
    <x v="0"/>
    <x v="1"/>
    <x v="7"/>
  </r>
  <r>
    <n v="4.0999999999999996"/>
    <x v="2527"/>
    <x v="786"/>
    <n v="240000"/>
    <n v="2"/>
    <x v="0"/>
    <x v="0"/>
    <x v="7"/>
  </r>
  <r>
    <n v="4.0999999999999996"/>
    <x v="486"/>
    <x v="811"/>
    <n v="1800000"/>
    <n v="15"/>
    <x v="0"/>
    <x v="0"/>
    <x v="7"/>
  </r>
  <r>
    <n v="4.5999999999999996"/>
    <x v="204"/>
    <x v="787"/>
    <n v="600000"/>
    <n v="3"/>
    <x v="0"/>
    <x v="0"/>
    <x v="7"/>
  </r>
  <r>
    <n v="4"/>
    <x v="171"/>
    <x v="796"/>
    <n v="2000000"/>
    <n v="3"/>
    <x v="0"/>
    <x v="0"/>
    <x v="7"/>
  </r>
  <r>
    <n v="4.0999999999999996"/>
    <x v="7276"/>
    <x v="824"/>
    <n v="2100000"/>
    <n v="3"/>
    <x v="0"/>
    <x v="0"/>
    <x v="7"/>
  </r>
  <r>
    <n v="4.0999999999999996"/>
    <x v="1990"/>
    <x v="793"/>
    <n v="1800000"/>
    <n v="3"/>
    <x v="0"/>
    <x v="0"/>
    <x v="7"/>
  </r>
  <r>
    <n v="3.9"/>
    <x v="7343"/>
    <x v="786"/>
    <n v="100000"/>
    <n v="4"/>
    <x v="0"/>
    <x v="0"/>
    <x v="7"/>
  </r>
  <r>
    <n v="3.7"/>
    <x v="7400"/>
    <x v="786"/>
    <n v="1400000"/>
    <n v="11"/>
    <x v="0"/>
    <x v="0"/>
    <x v="7"/>
  </r>
  <r>
    <n v="4.4000000000000004"/>
    <x v="409"/>
    <x v="787"/>
    <n v="1800000"/>
    <n v="8"/>
    <x v="0"/>
    <x v="0"/>
    <x v="7"/>
  </r>
  <r>
    <n v="4.3"/>
    <x v="605"/>
    <x v="794"/>
    <n v="800000"/>
    <n v="16"/>
    <x v="0"/>
    <x v="0"/>
    <x v="7"/>
  </r>
  <r>
    <n v="4.3"/>
    <x v="605"/>
    <x v="819"/>
    <n v="1900000"/>
    <n v="16"/>
    <x v="0"/>
    <x v="0"/>
    <x v="7"/>
  </r>
  <r>
    <n v="3.8"/>
    <x v="2726"/>
    <x v="787"/>
    <n v="2200000"/>
    <n v="3"/>
    <x v="0"/>
    <x v="0"/>
    <x v="7"/>
  </r>
  <r>
    <n v="3.3"/>
    <x v="149"/>
    <x v="825"/>
    <n v="1900000"/>
    <n v="3"/>
    <x v="0"/>
    <x v="0"/>
    <x v="7"/>
  </r>
  <r>
    <n v="4"/>
    <x v="7219"/>
    <x v="797"/>
    <n v="1200000"/>
    <n v="4"/>
    <x v="0"/>
    <x v="0"/>
    <x v="7"/>
  </r>
  <r>
    <n v="4.2"/>
    <x v="746"/>
    <x v="805"/>
    <n v="2000000"/>
    <n v="4"/>
    <x v="0"/>
    <x v="0"/>
    <x v="7"/>
  </r>
  <r>
    <n v="3.4"/>
    <x v="551"/>
    <x v="797"/>
    <n v="1800000"/>
    <n v="4"/>
    <x v="0"/>
    <x v="0"/>
    <x v="7"/>
  </r>
  <r>
    <n v="4"/>
    <x v="7346"/>
    <x v="786"/>
    <n v="1800000"/>
    <n v="3"/>
    <x v="0"/>
    <x v="0"/>
    <x v="7"/>
  </r>
  <r>
    <n v="4"/>
    <x v="276"/>
    <x v="793"/>
    <n v="1800000"/>
    <n v="5"/>
    <x v="0"/>
    <x v="0"/>
    <x v="7"/>
  </r>
  <r>
    <n v="4.4000000000000004"/>
    <x v="409"/>
    <x v="786"/>
    <n v="1600000"/>
    <n v="10"/>
    <x v="0"/>
    <x v="0"/>
    <x v="7"/>
  </r>
  <r>
    <n v="4.5999999999999996"/>
    <x v="204"/>
    <x v="793"/>
    <n v="1400000"/>
    <n v="3"/>
    <x v="0"/>
    <x v="0"/>
    <x v="7"/>
  </r>
  <r>
    <n v="3.9"/>
    <x v="3503"/>
    <x v="805"/>
    <n v="800000"/>
    <n v="3"/>
    <x v="0"/>
    <x v="0"/>
    <x v="7"/>
  </r>
  <r>
    <n v="3.8"/>
    <x v="3441"/>
    <x v="826"/>
    <n v="1700000"/>
    <n v="7"/>
    <x v="0"/>
    <x v="0"/>
    <x v="7"/>
  </r>
  <r>
    <n v="3"/>
    <x v="7401"/>
    <x v="786"/>
    <n v="2100000"/>
    <n v="1"/>
    <x v="0"/>
    <x v="0"/>
    <x v="7"/>
  </r>
  <r>
    <n v="3.7"/>
    <x v="6888"/>
    <x v="786"/>
    <n v="2100000"/>
    <n v="1"/>
    <x v="0"/>
    <x v="0"/>
    <x v="7"/>
  </r>
  <r>
    <n v="2.8"/>
    <x v="7402"/>
    <x v="786"/>
    <n v="2100000"/>
    <n v="1"/>
    <x v="0"/>
    <x v="0"/>
    <x v="7"/>
  </r>
  <r>
    <n v="3.6"/>
    <x v="7403"/>
    <x v="786"/>
    <n v="2100000"/>
    <n v="1"/>
    <x v="0"/>
    <x v="0"/>
    <x v="7"/>
  </r>
  <r>
    <n v="4.5999999999999996"/>
    <x v="7404"/>
    <x v="786"/>
    <n v="2100000"/>
    <n v="1"/>
    <x v="0"/>
    <x v="0"/>
    <x v="7"/>
  </r>
  <r>
    <n v="4.5"/>
    <x v="2695"/>
    <x v="797"/>
    <n v="2100000"/>
    <n v="2"/>
    <x v="0"/>
    <x v="0"/>
    <x v="7"/>
  </r>
  <r>
    <n v="3.6"/>
    <x v="3687"/>
    <x v="795"/>
    <n v="2100000"/>
    <n v="2"/>
    <x v="0"/>
    <x v="0"/>
    <x v="7"/>
  </r>
  <r>
    <n v="4.2"/>
    <x v="7371"/>
    <x v="788"/>
    <n v="252000"/>
    <n v="1"/>
    <x v="0"/>
    <x v="1"/>
    <x v="7"/>
  </r>
  <r>
    <n v="4.7"/>
    <x v="7405"/>
    <x v="788"/>
    <n v="252000"/>
    <n v="1"/>
    <x v="0"/>
    <x v="1"/>
    <x v="7"/>
  </r>
  <r>
    <n v="3.9"/>
    <x v="7308"/>
    <x v="788"/>
    <n v="252000"/>
    <n v="1"/>
    <x v="0"/>
    <x v="1"/>
    <x v="7"/>
  </r>
  <r>
    <n v="3.7"/>
    <x v="7136"/>
    <x v="788"/>
    <n v="252000"/>
    <n v="1"/>
    <x v="0"/>
    <x v="1"/>
    <x v="7"/>
  </r>
  <r>
    <n v="4.7"/>
    <x v="6251"/>
    <x v="788"/>
    <n v="252000"/>
    <n v="1"/>
    <x v="0"/>
    <x v="1"/>
    <x v="7"/>
  </r>
  <r>
    <n v="3.9"/>
    <x v="86"/>
    <x v="788"/>
    <n v="252000"/>
    <n v="2"/>
    <x v="0"/>
    <x v="1"/>
    <x v="7"/>
  </r>
  <r>
    <n v="3.2"/>
    <x v="594"/>
    <x v="788"/>
    <n v="252000"/>
    <n v="1"/>
    <x v="0"/>
    <x v="1"/>
    <x v="7"/>
  </r>
  <r>
    <n v="3.7"/>
    <x v="6686"/>
    <x v="786"/>
    <n v="252000"/>
    <n v="2"/>
    <x v="0"/>
    <x v="0"/>
    <x v="7"/>
  </r>
  <r>
    <n v="4"/>
    <x v="319"/>
    <x v="798"/>
    <n v="252000"/>
    <n v="2"/>
    <x v="0"/>
    <x v="1"/>
    <x v="7"/>
  </r>
  <r>
    <n v="3.9"/>
    <x v="7343"/>
    <x v="794"/>
    <n v="2200000"/>
    <n v="3"/>
    <x v="0"/>
    <x v="0"/>
    <x v="7"/>
  </r>
  <r>
    <n v="3.4"/>
    <x v="551"/>
    <x v="795"/>
    <n v="1600000"/>
    <n v="3"/>
    <x v="0"/>
    <x v="0"/>
    <x v="7"/>
  </r>
  <r>
    <n v="4.0999999999999996"/>
    <x v="1990"/>
    <x v="795"/>
    <n v="1000000"/>
    <n v="4"/>
    <x v="0"/>
    <x v="0"/>
    <x v="7"/>
  </r>
  <r>
    <n v="4.3"/>
    <x v="2689"/>
    <x v="788"/>
    <n v="252000"/>
    <n v="7"/>
    <x v="0"/>
    <x v="1"/>
    <x v="7"/>
  </r>
  <r>
    <n v="4.5999999999999996"/>
    <x v="3281"/>
    <x v="794"/>
    <n v="300000"/>
    <n v="5"/>
    <x v="0"/>
    <x v="0"/>
    <x v="7"/>
  </r>
  <r>
    <n v="3.8"/>
    <x v="7293"/>
    <x v="786"/>
    <n v="1600000"/>
    <n v="3"/>
    <x v="0"/>
    <x v="0"/>
    <x v="7"/>
  </r>
  <r>
    <n v="4.3"/>
    <x v="588"/>
    <x v="794"/>
    <n v="1800000"/>
    <n v="7"/>
    <x v="0"/>
    <x v="0"/>
    <x v="7"/>
  </r>
  <r>
    <n v="4.2"/>
    <x v="304"/>
    <x v="786"/>
    <n v="1900000"/>
    <n v="5"/>
    <x v="0"/>
    <x v="0"/>
    <x v="7"/>
  </r>
  <r>
    <n v="4"/>
    <x v="7406"/>
    <x v="786"/>
    <n v="2200000"/>
    <n v="1"/>
    <x v="0"/>
    <x v="0"/>
    <x v="7"/>
  </r>
  <r>
    <n v="4.9000000000000004"/>
    <x v="7407"/>
    <x v="786"/>
    <n v="2200000"/>
    <n v="1"/>
    <x v="0"/>
    <x v="0"/>
    <x v="7"/>
  </r>
  <r>
    <n v="5"/>
    <x v="7408"/>
    <x v="786"/>
    <n v="2200000"/>
    <n v="1"/>
    <x v="0"/>
    <x v="0"/>
    <x v="7"/>
  </r>
  <r>
    <n v="4.0999999999999996"/>
    <x v="2684"/>
    <x v="787"/>
    <n v="2200000"/>
    <n v="2"/>
    <x v="0"/>
    <x v="0"/>
    <x v="7"/>
  </r>
  <r>
    <n v="4.3"/>
    <x v="7358"/>
    <x v="795"/>
    <n v="2200000"/>
    <n v="2"/>
    <x v="0"/>
    <x v="0"/>
    <x v="7"/>
  </r>
  <r>
    <n v="4.0999999999999996"/>
    <x v="7170"/>
    <x v="791"/>
    <n v="2200000"/>
    <n v="2"/>
    <x v="0"/>
    <x v="0"/>
    <x v="7"/>
  </r>
  <r>
    <n v="3.8"/>
    <x v="7409"/>
    <x v="786"/>
    <n v="264000"/>
    <n v="1"/>
    <x v="0"/>
    <x v="0"/>
    <x v="7"/>
  </r>
  <r>
    <n v="4"/>
    <x v="7277"/>
    <x v="788"/>
    <n v="264000"/>
    <n v="1"/>
    <x v="0"/>
    <x v="1"/>
    <x v="7"/>
  </r>
  <r>
    <n v="3.8"/>
    <x v="976"/>
    <x v="798"/>
    <n v="264000"/>
    <n v="2"/>
    <x v="0"/>
    <x v="1"/>
    <x v="7"/>
  </r>
  <r>
    <n v="3.4"/>
    <x v="366"/>
    <x v="798"/>
    <n v="264000"/>
    <n v="2"/>
    <x v="0"/>
    <x v="1"/>
    <x v="7"/>
  </r>
  <r>
    <n v="3.8"/>
    <x v="7410"/>
    <x v="786"/>
    <n v="264000"/>
    <n v="2"/>
    <x v="0"/>
    <x v="0"/>
    <x v="7"/>
  </r>
  <r>
    <n v="4.7"/>
    <x v="3237"/>
    <x v="787"/>
    <n v="264000"/>
    <n v="2"/>
    <x v="0"/>
    <x v="0"/>
    <x v="7"/>
  </r>
  <r>
    <n v="3"/>
    <x v="437"/>
    <x v="788"/>
    <n v="264000"/>
    <n v="2"/>
    <x v="0"/>
    <x v="1"/>
    <x v="7"/>
  </r>
  <r>
    <n v="3.7"/>
    <x v="983"/>
    <x v="786"/>
    <n v="264000"/>
    <n v="2"/>
    <x v="0"/>
    <x v="0"/>
    <x v="7"/>
  </r>
  <r>
    <n v="3.9"/>
    <x v="623"/>
    <x v="797"/>
    <n v="1400000"/>
    <n v="6"/>
    <x v="0"/>
    <x v="0"/>
    <x v="7"/>
  </r>
  <r>
    <n v="4.2"/>
    <x v="273"/>
    <x v="797"/>
    <n v="2000000"/>
    <n v="4"/>
    <x v="0"/>
    <x v="0"/>
    <x v="7"/>
  </r>
  <r>
    <n v="3.3"/>
    <x v="149"/>
    <x v="827"/>
    <n v="2300000"/>
    <n v="4"/>
    <x v="0"/>
    <x v="0"/>
    <x v="7"/>
  </r>
  <r>
    <n v="4"/>
    <x v="104"/>
    <x v="828"/>
    <n v="2200000"/>
    <n v="4"/>
    <x v="0"/>
    <x v="0"/>
    <x v="7"/>
  </r>
  <r>
    <n v="4.4000000000000004"/>
    <x v="158"/>
    <x v="829"/>
    <n v="1080000"/>
    <n v="4"/>
    <x v="0"/>
    <x v="0"/>
    <x v="7"/>
  </r>
  <r>
    <n v="3.7"/>
    <x v="3313"/>
    <x v="795"/>
    <n v="2200000"/>
    <n v="7"/>
    <x v="0"/>
    <x v="0"/>
    <x v="7"/>
  </r>
  <r>
    <n v="4.2"/>
    <x v="4123"/>
    <x v="786"/>
    <n v="2300000"/>
    <n v="1"/>
    <x v="0"/>
    <x v="0"/>
    <x v="7"/>
  </r>
  <r>
    <n v="3"/>
    <x v="6569"/>
    <x v="786"/>
    <n v="2300000"/>
    <n v="1"/>
    <x v="0"/>
    <x v="0"/>
    <x v="7"/>
  </r>
  <r>
    <n v="4.3"/>
    <x v="7131"/>
    <x v="795"/>
    <n v="2300000"/>
    <n v="2"/>
    <x v="0"/>
    <x v="0"/>
    <x v="7"/>
  </r>
  <r>
    <n v="4"/>
    <x v="7411"/>
    <x v="788"/>
    <n v="276000"/>
    <n v="1"/>
    <x v="0"/>
    <x v="1"/>
    <x v="7"/>
  </r>
  <r>
    <n v="4.0999999999999996"/>
    <x v="4558"/>
    <x v="788"/>
    <n v="276000"/>
    <n v="1"/>
    <x v="0"/>
    <x v="1"/>
    <x v="7"/>
  </r>
  <r>
    <n v="2.1"/>
    <x v="7412"/>
    <x v="788"/>
    <n v="276000"/>
    <n v="1"/>
    <x v="0"/>
    <x v="1"/>
    <x v="7"/>
  </r>
  <r>
    <n v="3.9"/>
    <x v="431"/>
    <x v="786"/>
    <n v="276000"/>
    <n v="1"/>
    <x v="0"/>
    <x v="0"/>
    <x v="7"/>
  </r>
  <r>
    <n v="4.2"/>
    <x v="7226"/>
    <x v="788"/>
    <n v="276000"/>
    <n v="2"/>
    <x v="0"/>
    <x v="1"/>
    <x v="7"/>
  </r>
  <r>
    <n v="4.4000000000000004"/>
    <x v="211"/>
    <x v="797"/>
    <n v="2200000"/>
    <n v="3"/>
    <x v="0"/>
    <x v="0"/>
    <x v="7"/>
  </r>
  <r>
    <n v="4.0999999999999996"/>
    <x v="2720"/>
    <x v="797"/>
    <n v="2300000"/>
    <n v="3"/>
    <x v="0"/>
    <x v="0"/>
    <x v="7"/>
  </r>
  <r>
    <n v="4.3"/>
    <x v="252"/>
    <x v="797"/>
    <n v="2300000"/>
    <n v="4"/>
    <x v="0"/>
    <x v="0"/>
    <x v="7"/>
  </r>
  <r>
    <n v="4.2"/>
    <x v="7413"/>
    <x v="794"/>
    <n v="2100000"/>
    <n v="6"/>
    <x v="0"/>
    <x v="0"/>
    <x v="7"/>
  </r>
  <r>
    <n v="3.5"/>
    <x v="7414"/>
    <x v="787"/>
    <n v="2400000"/>
    <n v="9"/>
    <x v="0"/>
    <x v="0"/>
    <x v="7"/>
  </r>
  <r>
    <n v="4.7"/>
    <x v="3700"/>
    <x v="788"/>
    <n v="276000"/>
    <n v="3"/>
    <x v="0"/>
    <x v="1"/>
    <x v="7"/>
  </r>
  <r>
    <n v="4"/>
    <x v="104"/>
    <x v="819"/>
    <n v="1200000"/>
    <n v="13"/>
    <x v="0"/>
    <x v="0"/>
    <x v="7"/>
  </r>
  <r>
    <n v="4.5"/>
    <x v="7296"/>
    <x v="795"/>
    <n v="2100000"/>
    <n v="5"/>
    <x v="0"/>
    <x v="0"/>
    <x v="7"/>
  </r>
  <r>
    <n v="4.3"/>
    <x v="7415"/>
    <x v="786"/>
    <n v="2400000"/>
    <n v="1"/>
    <x v="0"/>
    <x v="0"/>
    <x v="7"/>
  </r>
  <r>
    <n v="4.3"/>
    <x v="20"/>
    <x v="786"/>
    <n v="2400000"/>
    <n v="1"/>
    <x v="0"/>
    <x v="0"/>
    <x v="7"/>
  </r>
  <r>
    <n v="4.0999999999999996"/>
    <x v="44"/>
    <x v="789"/>
    <n v="2400000"/>
    <n v="1"/>
    <x v="0"/>
    <x v="2"/>
    <x v="7"/>
  </r>
  <r>
    <n v="4.0999999999999996"/>
    <x v="4608"/>
    <x v="787"/>
    <n v="2400000"/>
    <n v="2"/>
    <x v="0"/>
    <x v="0"/>
    <x v="7"/>
  </r>
  <r>
    <n v="3.9"/>
    <x v="623"/>
    <x v="795"/>
    <n v="2400000"/>
    <n v="2"/>
    <x v="0"/>
    <x v="0"/>
    <x v="7"/>
  </r>
  <r>
    <n v="4.0999999999999996"/>
    <x v="2692"/>
    <x v="794"/>
    <n v="2400000"/>
    <n v="2"/>
    <x v="0"/>
    <x v="0"/>
    <x v="7"/>
  </r>
  <r>
    <n v="3.8"/>
    <x v="6824"/>
    <x v="788"/>
    <n v="288000"/>
    <n v="1"/>
    <x v="0"/>
    <x v="1"/>
    <x v="7"/>
  </r>
  <r>
    <n v="4.5"/>
    <x v="7416"/>
    <x v="788"/>
    <n v="288000"/>
    <n v="1"/>
    <x v="0"/>
    <x v="1"/>
    <x v="7"/>
  </r>
  <r>
    <n v="4.0999999999999996"/>
    <x v="7278"/>
    <x v="788"/>
    <n v="288000"/>
    <n v="1"/>
    <x v="0"/>
    <x v="1"/>
    <x v="7"/>
  </r>
  <r>
    <n v="3.2"/>
    <x v="7417"/>
    <x v="788"/>
    <n v="288000"/>
    <n v="1"/>
    <x v="0"/>
    <x v="1"/>
    <x v="7"/>
  </r>
  <r>
    <n v="4"/>
    <x v="7418"/>
    <x v="786"/>
    <n v="288000"/>
    <n v="1"/>
    <x v="0"/>
    <x v="0"/>
    <x v="7"/>
  </r>
  <r>
    <n v="3.9"/>
    <x v="3319"/>
    <x v="788"/>
    <n v="288000"/>
    <n v="1"/>
    <x v="0"/>
    <x v="1"/>
    <x v="7"/>
  </r>
  <r>
    <n v="3"/>
    <x v="7419"/>
    <x v="788"/>
    <n v="288000"/>
    <n v="1"/>
    <x v="0"/>
    <x v="1"/>
    <x v="7"/>
  </r>
  <r>
    <n v="2"/>
    <x v="7420"/>
    <x v="788"/>
    <n v="288000"/>
    <n v="1"/>
    <x v="0"/>
    <x v="1"/>
    <x v="7"/>
  </r>
  <r>
    <n v="3.2"/>
    <x v="3702"/>
    <x v="788"/>
    <n v="288000"/>
    <n v="1"/>
    <x v="0"/>
    <x v="1"/>
    <x v="7"/>
  </r>
  <r>
    <n v="3.8"/>
    <x v="150"/>
    <x v="823"/>
    <n v="288000"/>
    <n v="2"/>
    <x v="0"/>
    <x v="1"/>
    <x v="7"/>
  </r>
  <r>
    <n v="4.2"/>
    <x v="4123"/>
    <x v="788"/>
    <n v="288000"/>
    <n v="2"/>
    <x v="0"/>
    <x v="1"/>
    <x v="7"/>
  </r>
  <r>
    <n v="4.3"/>
    <x v="2689"/>
    <x v="823"/>
    <n v="288000"/>
    <n v="2"/>
    <x v="0"/>
    <x v="1"/>
    <x v="7"/>
  </r>
  <r>
    <n v="4.5"/>
    <x v="2531"/>
    <x v="797"/>
    <n v="1600000"/>
    <n v="9"/>
    <x v="0"/>
    <x v="0"/>
    <x v="7"/>
  </r>
  <r>
    <n v="3.7"/>
    <x v="3313"/>
    <x v="797"/>
    <n v="2000000"/>
    <n v="8"/>
    <x v="0"/>
    <x v="0"/>
    <x v="7"/>
  </r>
  <r>
    <n v="4.5"/>
    <x v="2695"/>
    <x v="788"/>
    <n v="240000"/>
    <n v="9"/>
    <x v="0"/>
    <x v="1"/>
    <x v="7"/>
  </r>
  <r>
    <n v="3.9"/>
    <x v="2926"/>
    <x v="797"/>
    <n v="1400000"/>
    <n v="5"/>
    <x v="0"/>
    <x v="0"/>
    <x v="7"/>
  </r>
  <r>
    <n v="4.0999999999999996"/>
    <x v="465"/>
    <x v="788"/>
    <n v="180000"/>
    <n v="3"/>
    <x v="0"/>
    <x v="1"/>
    <x v="7"/>
  </r>
  <r>
    <n v="3.8"/>
    <x v="7345"/>
    <x v="805"/>
    <n v="300000"/>
    <n v="4"/>
    <x v="0"/>
    <x v="0"/>
    <x v="7"/>
  </r>
  <r>
    <n v="3.3"/>
    <x v="149"/>
    <x v="794"/>
    <n v="2200000"/>
    <n v="4"/>
    <x v="0"/>
    <x v="0"/>
    <x v="7"/>
  </r>
  <r>
    <n v="4.2"/>
    <x v="746"/>
    <x v="797"/>
    <n v="1800000"/>
    <n v="11"/>
    <x v="0"/>
    <x v="0"/>
    <x v="7"/>
  </r>
  <r>
    <n v="3.3"/>
    <x v="2691"/>
    <x v="794"/>
    <n v="2300000"/>
    <n v="3"/>
    <x v="0"/>
    <x v="0"/>
    <x v="7"/>
  </r>
  <r>
    <n v="4.5"/>
    <x v="7421"/>
    <x v="786"/>
    <n v="2500000"/>
    <n v="1"/>
    <x v="0"/>
    <x v="0"/>
    <x v="7"/>
  </r>
  <r>
    <n v="4.3"/>
    <x v="252"/>
    <x v="791"/>
    <n v="2500000"/>
    <n v="2"/>
    <x v="0"/>
    <x v="0"/>
    <x v="7"/>
  </r>
  <r>
    <n v="4.2"/>
    <x v="7422"/>
    <x v="797"/>
    <n v="2500000"/>
    <n v="2"/>
    <x v="0"/>
    <x v="0"/>
    <x v="7"/>
  </r>
  <r>
    <n v="3.8"/>
    <x v="7133"/>
    <x v="788"/>
    <n v="300000"/>
    <n v="1"/>
    <x v="0"/>
    <x v="1"/>
    <x v="7"/>
  </r>
  <r>
    <n v="4"/>
    <x v="7423"/>
    <x v="788"/>
    <n v="300000"/>
    <n v="1"/>
    <x v="0"/>
    <x v="1"/>
    <x v="7"/>
  </r>
  <r>
    <n v="3.3"/>
    <x v="7424"/>
    <x v="786"/>
    <n v="300000"/>
    <n v="1"/>
    <x v="0"/>
    <x v="0"/>
    <x v="7"/>
  </r>
  <r>
    <n v="3.6"/>
    <x v="3680"/>
    <x v="788"/>
    <n v="300000"/>
    <n v="1"/>
    <x v="0"/>
    <x v="1"/>
    <x v="7"/>
  </r>
  <r>
    <n v="4"/>
    <x v="294"/>
    <x v="788"/>
    <n v="300000"/>
    <n v="1"/>
    <x v="0"/>
    <x v="1"/>
    <x v="7"/>
  </r>
  <r>
    <n v="4.5"/>
    <x v="7425"/>
    <x v="788"/>
    <n v="300000"/>
    <n v="1"/>
    <x v="0"/>
    <x v="1"/>
    <x v="7"/>
  </r>
  <r>
    <n v="4.4000000000000004"/>
    <x v="409"/>
    <x v="798"/>
    <n v="300000"/>
    <n v="2"/>
    <x v="0"/>
    <x v="1"/>
    <x v="7"/>
  </r>
  <r>
    <n v="3.5"/>
    <x v="7426"/>
    <x v="788"/>
    <n v="300000"/>
    <n v="2"/>
    <x v="0"/>
    <x v="1"/>
    <x v="7"/>
  </r>
  <r>
    <n v="3.3"/>
    <x v="149"/>
    <x v="795"/>
    <n v="1000000"/>
    <n v="22"/>
    <x v="0"/>
    <x v="0"/>
    <x v="7"/>
  </r>
  <r>
    <n v="3.3"/>
    <x v="2691"/>
    <x v="819"/>
    <n v="2200000"/>
    <n v="9"/>
    <x v="0"/>
    <x v="0"/>
    <x v="7"/>
  </r>
  <r>
    <n v="4.3"/>
    <x v="516"/>
    <x v="830"/>
    <n v="1300000"/>
    <n v="7"/>
    <x v="0"/>
    <x v="0"/>
    <x v="7"/>
  </r>
  <r>
    <n v="3.7"/>
    <x v="744"/>
    <x v="795"/>
    <n v="2400000"/>
    <n v="4"/>
    <x v="0"/>
    <x v="0"/>
    <x v="7"/>
  </r>
  <r>
    <n v="4"/>
    <x v="2680"/>
    <x v="797"/>
    <n v="1700000"/>
    <n v="8"/>
    <x v="0"/>
    <x v="0"/>
    <x v="7"/>
  </r>
  <r>
    <n v="4"/>
    <x v="3693"/>
    <x v="794"/>
    <n v="2400000"/>
    <n v="3"/>
    <x v="0"/>
    <x v="0"/>
    <x v="7"/>
  </r>
  <r>
    <n v="4.5999999999999996"/>
    <x v="7297"/>
    <x v="797"/>
    <n v="2400000"/>
    <n v="3"/>
    <x v="0"/>
    <x v="0"/>
    <x v="7"/>
  </r>
  <r>
    <n v="4.3"/>
    <x v="2683"/>
    <x v="786"/>
    <n v="2600000"/>
    <n v="1"/>
    <x v="0"/>
    <x v="0"/>
    <x v="7"/>
  </r>
  <r>
    <n v="3.5"/>
    <x v="7414"/>
    <x v="793"/>
    <n v="2600000"/>
    <n v="2"/>
    <x v="0"/>
    <x v="0"/>
    <x v="7"/>
  </r>
  <r>
    <n v="3.3"/>
    <x v="7427"/>
    <x v="802"/>
    <n v="312000"/>
    <n v="1"/>
    <x v="0"/>
    <x v="2"/>
    <x v="7"/>
  </r>
  <r>
    <n v="3.6"/>
    <x v="7428"/>
    <x v="788"/>
    <n v="312000"/>
    <n v="1"/>
    <x v="0"/>
    <x v="1"/>
    <x v="7"/>
  </r>
  <r>
    <n v="3.2"/>
    <x v="7429"/>
    <x v="788"/>
    <n v="312000"/>
    <n v="1"/>
    <x v="0"/>
    <x v="1"/>
    <x v="7"/>
  </r>
  <r>
    <n v="3.7"/>
    <x v="3321"/>
    <x v="788"/>
    <n v="312000"/>
    <n v="1"/>
    <x v="0"/>
    <x v="1"/>
    <x v="7"/>
  </r>
  <r>
    <n v="3.9"/>
    <x v="4606"/>
    <x v="788"/>
    <n v="312000"/>
    <n v="2"/>
    <x v="0"/>
    <x v="1"/>
    <x v="7"/>
  </r>
  <r>
    <n v="3.9"/>
    <x v="15"/>
    <x v="787"/>
    <n v="312000"/>
    <n v="2"/>
    <x v="0"/>
    <x v="0"/>
    <x v="7"/>
  </r>
  <r>
    <n v="4"/>
    <x v="2680"/>
    <x v="795"/>
    <n v="2200000"/>
    <n v="12"/>
    <x v="0"/>
    <x v="0"/>
    <x v="7"/>
  </r>
  <r>
    <n v="4.3"/>
    <x v="516"/>
    <x v="831"/>
    <n v="2100000"/>
    <n v="3"/>
    <x v="0"/>
    <x v="0"/>
    <x v="7"/>
  </r>
  <r>
    <n v="3.3"/>
    <x v="149"/>
    <x v="803"/>
    <n v="2300000"/>
    <n v="8"/>
    <x v="0"/>
    <x v="0"/>
    <x v="7"/>
  </r>
  <r>
    <n v="4.3"/>
    <x v="357"/>
    <x v="788"/>
    <n v="324000"/>
    <n v="3"/>
    <x v="0"/>
    <x v="1"/>
    <x v="7"/>
  </r>
  <r>
    <n v="4.0999999999999996"/>
    <x v="2692"/>
    <x v="797"/>
    <n v="2400000"/>
    <n v="4"/>
    <x v="0"/>
    <x v="0"/>
    <x v="7"/>
  </r>
  <r>
    <n v="4.2"/>
    <x v="7217"/>
    <x v="803"/>
    <n v="2600000"/>
    <n v="3"/>
    <x v="0"/>
    <x v="0"/>
    <x v="7"/>
  </r>
  <r>
    <n v="4.0999999999999996"/>
    <x v="486"/>
    <x v="795"/>
    <n v="300000"/>
    <n v="75"/>
    <x v="0"/>
    <x v="0"/>
    <x v="7"/>
  </r>
  <r>
    <n v="3.5"/>
    <x v="7181"/>
    <x v="832"/>
    <n v="2600000"/>
    <n v="3"/>
    <x v="0"/>
    <x v="0"/>
    <x v="7"/>
  </r>
  <r>
    <n v="4"/>
    <x v="589"/>
    <x v="788"/>
    <n v="580800"/>
    <n v="2"/>
    <x v="0"/>
    <x v="1"/>
    <x v="7"/>
  </r>
  <r>
    <n v="4.5"/>
    <x v="7430"/>
    <x v="786"/>
    <n v="2700000"/>
    <n v="1"/>
    <x v="0"/>
    <x v="0"/>
    <x v="7"/>
  </r>
  <r>
    <n v="4.4000000000000004"/>
    <x v="5325"/>
    <x v="786"/>
    <n v="2700000"/>
    <n v="1"/>
    <x v="0"/>
    <x v="0"/>
    <x v="7"/>
  </r>
  <r>
    <n v="4.0999999999999996"/>
    <x v="7170"/>
    <x v="787"/>
    <n v="2700000"/>
    <n v="2"/>
    <x v="0"/>
    <x v="0"/>
    <x v="7"/>
  </r>
  <r>
    <n v="3.9"/>
    <x v="7348"/>
    <x v="794"/>
    <n v="2700000"/>
    <n v="2"/>
    <x v="0"/>
    <x v="0"/>
    <x v="7"/>
  </r>
  <r>
    <n v="3.7"/>
    <x v="529"/>
    <x v="791"/>
    <n v="324000"/>
    <n v="2"/>
    <x v="0"/>
    <x v="0"/>
    <x v="7"/>
  </r>
  <r>
    <n v="3.8"/>
    <x v="642"/>
    <x v="786"/>
    <n v="324000"/>
    <n v="1"/>
    <x v="0"/>
    <x v="0"/>
    <x v="7"/>
  </r>
  <r>
    <n v="2.4"/>
    <x v="6658"/>
    <x v="788"/>
    <n v="324000"/>
    <n v="1"/>
    <x v="0"/>
    <x v="1"/>
    <x v="7"/>
  </r>
  <r>
    <n v="4.3"/>
    <x v="36"/>
    <x v="786"/>
    <n v="324000"/>
    <n v="1"/>
    <x v="0"/>
    <x v="0"/>
    <x v="7"/>
  </r>
  <r>
    <n v="4"/>
    <x v="7431"/>
    <x v="788"/>
    <n v="324000"/>
    <n v="1"/>
    <x v="0"/>
    <x v="1"/>
    <x v="7"/>
  </r>
  <r>
    <n v="5"/>
    <x v="7432"/>
    <x v="786"/>
    <n v="324000"/>
    <n v="1"/>
    <x v="0"/>
    <x v="0"/>
    <x v="7"/>
  </r>
  <r>
    <n v="4.0999999999999996"/>
    <x v="587"/>
    <x v="786"/>
    <n v="324000"/>
    <n v="1"/>
    <x v="0"/>
    <x v="0"/>
    <x v="7"/>
  </r>
  <r>
    <n v="3.8"/>
    <x v="7433"/>
    <x v="788"/>
    <n v="324000"/>
    <n v="1"/>
    <x v="0"/>
    <x v="1"/>
    <x v="7"/>
  </r>
  <r>
    <n v="4"/>
    <x v="560"/>
    <x v="788"/>
    <n v="324000"/>
    <n v="1"/>
    <x v="0"/>
    <x v="1"/>
    <x v="7"/>
  </r>
  <r>
    <n v="3.2"/>
    <x v="7434"/>
    <x v="788"/>
    <n v="324000"/>
    <n v="1"/>
    <x v="0"/>
    <x v="1"/>
    <x v="7"/>
  </r>
  <r>
    <n v="4.2"/>
    <x v="2696"/>
    <x v="802"/>
    <n v="324000"/>
    <n v="1"/>
    <x v="0"/>
    <x v="2"/>
    <x v="7"/>
  </r>
  <r>
    <n v="4"/>
    <x v="7223"/>
    <x v="788"/>
    <n v="324000"/>
    <n v="2"/>
    <x v="0"/>
    <x v="1"/>
    <x v="7"/>
  </r>
  <r>
    <n v="4.2"/>
    <x v="7435"/>
    <x v="788"/>
    <n v="324000"/>
    <n v="2"/>
    <x v="0"/>
    <x v="1"/>
    <x v="7"/>
  </r>
  <r>
    <n v="3.9"/>
    <x v="577"/>
    <x v="798"/>
    <n v="324000"/>
    <n v="2"/>
    <x v="0"/>
    <x v="1"/>
    <x v="7"/>
  </r>
  <r>
    <n v="4.5999999999999996"/>
    <x v="7270"/>
    <x v="787"/>
    <n v="324000"/>
    <n v="2"/>
    <x v="0"/>
    <x v="0"/>
    <x v="7"/>
  </r>
  <r>
    <n v="3.5"/>
    <x v="3639"/>
    <x v="787"/>
    <n v="324000"/>
    <n v="2"/>
    <x v="0"/>
    <x v="0"/>
    <x v="7"/>
  </r>
  <r>
    <n v="3.8"/>
    <x v="150"/>
    <x v="833"/>
    <n v="2800000"/>
    <n v="3"/>
    <x v="0"/>
    <x v="0"/>
    <x v="7"/>
  </r>
  <r>
    <n v="4.0999999999999996"/>
    <x v="486"/>
    <x v="803"/>
    <n v="1700000"/>
    <n v="16"/>
    <x v="0"/>
    <x v="0"/>
    <x v="7"/>
  </r>
  <r>
    <n v="4.3"/>
    <x v="516"/>
    <x v="788"/>
    <n v="312000"/>
    <n v="7"/>
    <x v="0"/>
    <x v="1"/>
    <x v="7"/>
  </r>
  <r>
    <n v="3.8"/>
    <x v="150"/>
    <x v="803"/>
    <n v="400000"/>
    <n v="37"/>
    <x v="0"/>
    <x v="0"/>
    <x v="7"/>
  </r>
  <r>
    <n v="4.0999999999999996"/>
    <x v="332"/>
    <x v="803"/>
    <n v="1300000"/>
    <n v="4"/>
    <x v="0"/>
    <x v="0"/>
    <x v="7"/>
  </r>
  <r>
    <n v="3.3"/>
    <x v="269"/>
    <x v="797"/>
    <n v="2100000"/>
    <n v="7"/>
    <x v="0"/>
    <x v="0"/>
    <x v="7"/>
  </r>
  <r>
    <n v="4.0999999999999996"/>
    <x v="486"/>
    <x v="797"/>
    <n v="1200000"/>
    <n v="34"/>
    <x v="0"/>
    <x v="0"/>
    <x v="7"/>
  </r>
  <r>
    <n v="4.2"/>
    <x v="746"/>
    <x v="795"/>
    <n v="2500000"/>
    <n v="4"/>
    <x v="0"/>
    <x v="0"/>
    <x v="7"/>
  </r>
  <r>
    <n v="4.0999999999999996"/>
    <x v="486"/>
    <x v="794"/>
    <n v="2800000"/>
    <n v="2"/>
    <x v="0"/>
    <x v="0"/>
    <x v="7"/>
  </r>
  <r>
    <n v="3.8"/>
    <x v="7436"/>
    <x v="786"/>
    <n v="2800000"/>
    <n v="1"/>
    <x v="0"/>
    <x v="0"/>
    <x v="7"/>
  </r>
  <r>
    <n v="3.8"/>
    <x v="7345"/>
    <x v="794"/>
    <n v="2800000"/>
    <n v="2"/>
    <x v="0"/>
    <x v="0"/>
    <x v="7"/>
  </r>
  <r>
    <n v="3.4"/>
    <x v="3777"/>
    <x v="787"/>
    <n v="336000"/>
    <n v="2"/>
    <x v="0"/>
    <x v="0"/>
    <x v="7"/>
  </r>
  <r>
    <n v="4.7"/>
    <x v="7437"/>
    <x v="788"/>
    <n v="336000"/>
    <n v="1"/>
    <x v="0"/>
    <x v="1"/>
    <x v="7"/>
  </r>
  <r>
    <n v="4"/>
    <x v="280"/>
    <x v="788"/>
    <n v="336000"/>
    <n v="1"/>
    <x v="0"/>
    <x v="1"/>
    <x v="7"/>
  </r>
  <r>
    <n v="4.0999999999999996"/>
    <x v="548"/>
    <x v="786"/>
    <n v="336000"/>
    <n v="1"/>
    <x v="0"/>
    <x v="0"/>
    <x v="7"/>
  </r>
  <r>
    <n v="4.0999999999999996"/>
    <x v="7202"/>
    <x v="788"/>
    <n v="336000"/>
    <n v="1"/>
    <x v="0"/>
    <x v="1"/>
    <x v="7"/>
  </r>
  <r>
    <n v="4.0999999999999996"/>
    <x v="7301"/>
    <x v="798"/>
    <n v="336000"/>
    <n v="2"/>
    <x v="0"/>
    <x v="1"/>
    <x v="7"/>
  </r>
  <r>
    <n v="4.4000000000000004"/>
    <x v="7438"/>
    <x v="787"/>
    <n v="336000"/>
    <n v="2"/>
    <x v="0"/>
    <x v="0"/>
    <x v="7"/>
  </r>
  <r>
    <n v="4.7"/>
    <x v="7251"/>
    <x v="795"/>
    <n v="2500000"/>
    <n v="7"/>
    <x v="0"/>
    <x v="0"/>
    <x v="7"/>
  </r>
  <r>
    <n v="3.8"/>
    <x v="150"/>
    <x v="827"/>
    <n v="2900000"/>
    <n v="3"/>
    <x v="0"/>
    <x v="0"/>
    <x v="7"/>
  </r>
  <r>
    <n v="3.9"/>
    <x v="2926"/>
    <x v="831"/>
    <n v="400000"/>
    <n v="4"/>
    <x v="0"/>
    <x v="0"/>
    <x v="7"/>
  </r>
  <r>
    <n v="4"/>
    <x v="7321"/>
    <x v="795"/>
    <n v="300000"/>
    <n v="3"/>
    <x v="0"/>
    <x v="0"/>
    <x v="7"/>
  </r>
  <r>
    <n v="4.4000000000000004"/>
    <x v="158"/>
    <x v="795"/>
    <n v="2300000"/>
    <n v="14"/>
    <x v="0"/>
    <x v="0"/>
    <x v="7"/>
  </r>
  <r>
    <n v="3.6"/>
    <x v="3681"/>
    <x v="797"/>
    <n v="2500000"/>
    <n v="4"/>
    <x v="0"/>
    <x v="0"/>
    <x v="7"/>
  </r>
  <r>
    <n v="4.0999999999999996"/>
    <x v="332"/>
    <x v="795"/>
    <n v="2300000"/>
    <n v="12"/>
    <x v="0"/>
    <x v="0"/>
    <x v="7"/>
  </r>
  <r>
    <n v="4.0999999999999996"/>
    <x v="44"/>
    <x v="798"/>
    <n v="336000"/>
    <n v="3"/>
    <x v="0"/>
    <x v="1"/>
    <x v="7"/>
  </r>
  <r>
    <n v="3.8"/>
    <x v="150"/>
    <x v="797"/>
    <n v="1200000"/>
    <n v="65"/>
    <x v="0"/>
    <x v="0"/>
    <x v="7"/>
  </r>
  <r>
    <n v="3.9"/>
    <x v="577"/>
    <x v="786"/>
    <n v="616704"/>
    <n v="1"/>
    <x v="0"/>
    <x v="0"/>
    <x v="7"/>
  </r>
  <r>
    <n v="4"/>
    <x v="3749"/>
    <x v="786"/>
    <n v="2900000"/>
    <n v="1"/>
    <x v="0"/>
    <x v="0"/>
    <x v="7"/>
  </r>
  <r>
    <n v="3.1"/>
    <x v="7439"/>
    <x v="786"/>
    <n v="2900000"/>
    <n v="1"/>
    <x v="0"/>
    <x v="0"/>
    <x v="7"/>
  </r>
  <r>
    <n v="4.3"/>
    <x v="6800"/>
    <x v="786"/>
    <n v="2900000"/>
    <n v="1"/>
    <x v="0"/>
    <x v="0"/>
    <x v="7"/>
  </r>
  <r>
    <n v="4.4000000000000004"/>
    <x v="409"/>
    <x v="797"/>
    <n v="2900000"/>
    <n v="2"/>
    <x v="0"/>
    <x v="0"/>
    <x v="7"/>
  </r>
  <r>
    <n v="4.7"/>
    <x v="7364"/>
    <x v="795"/>
    <n v="2900000"/>
    <n v="2"/>
    <x v="0"/>
    <x v="0"/>
    <x v="7"/>
  </r>
  <r>
    <n v="4.3"/>
    <x v="7298"/>
    <x v="798"/>
    <n v="348000"/>
    <n v="2"/>
    <x v="0"/>
    <x v="1"/>
    <x v="7"/>
  </r>
  <r>
    <n v="4"/>
    <x v="7440"/>
    <x v="788"/>
    <n v="348000"/>
    <n v="1"/>
    <x v="0"/>
    <x v="1"/>
    <x v="7"/>
  </r>
  <r>
    <n v="3.7"/>
    <x v="2520"/>
    <x v="788"/>
    <n v="348000"/>
    <n v="1"/>
    <x v="0"/>
    <x v="1"/>
    <x v="7"/>
  </r>
  <r>
    <n v="4.5"/>
    <x v="7441"/>
    <x v="786"/>
    <n v="348000"/>
    <n v="1"/>
    <x v="0"/>
    <x v="0"/>
    <x v="7"/>
  </r>
  <r>
    <n v="4.0999999999999996"/>
    <x v="7442"/>
    <x v="788"/>
    <n v="348000"/>
    <n v="1"/>
    <x v="0"/>
    <x v="1"/>
    <x v="7"/>
  </r>
  <r>
    <n v="4.0999999999999996"/>
    <x v="2720"/>
    <x v="788"/>
    <n v="348000"/>
    <n v="1"/>
    <x v="0"/>
    <x v="1"/>
    <x v="7"/>
  </r>
  <r>
    <n v="4.8"/>
    <x v="7443"/>
    <x v="788"/>
    <n v="348000"/>
    <n v="1"/>
    <x v="0"/>
    <x v="1"/>
    <x v="7"/>
  </r>
  <r>
    <n v="3.3"/>
    <x v="7444"/>
    <x v="788"/>
    <n v="348000"/>
    <n v="1"/>
    <x v="0"/>
    <x v="1"/>
    <x v="7"/>
  </r>
  <r>
    <n v="4"/>
    <x v="7445"/>
    <x v="788"/>
    <n v="348000"/>
    <n v="1"/>
    <x v="0"/>
    <x v="1"/>
    <x v="7"/>
  </r>
  <r>
    <n v="3.7"/>
    <x v="3819"/>
    <x v="788"/>
    <n v="348000"/>
    <n v="1"/>
    <x v="0"/>
    <x v="1"/>
    <x v="7"/>
  </r>
  <r>
    <n v="2.9"/>
    <x v="7446"/>
    <x v="786"/>
    <n v="348000"/>
    <n v="1"/>
    <x v="0"/>
    <x v="0"/>
    <x v="7"/>
  </r>
  <r>
    <n v="4.4000000000000004"/>
    <x v="7447"/>
    <x v="791"/>
    <n v="200000"/>
    <n v="2"/>
    <x v="0"/>
    <x v="0"/>
    <x v="7"/>
  </r>
  <r>
    <n v="3.8"/>
    <x v="4105"/>
    <x v="791"/>
    <n v="200000"/>
    <n v="2"/>
    <x v="0"/>
    <x v="0"/>
    <x v="7"/>
  </r>
  <r>
    <n v="4.0999999999999996"/>
    <x v="2522"/>
    <x v="792"/>
    <n v="200000"/>
    <n v="2"/>
    <x v="0"/>
    <x v="0"/>
    <x v="7"/>
  </r>
  <r>
    <n v="4.0999999999999996"/>
    <x v="486"/>
    <x v="789"/>
    <n v="200000"/>
    <n v="2"/>
    <x v="0"/>
    <x v="2"/>
    <x v="7"/>
  </r>
  <r>
    <n v="4"/>
    <x v="722"/>
    <x v="787"/>
    <n v="200000"/>
    <n v="2"/>
    <x v="0"/>
    <x v="0"/>
    <x v="7"/>
  </r>
  <r>
    <n v="4.4000000000000004"/>
    <x v="4838"/>
    <x v="791"/>
    <n v="200000"/>
    <n v="2"/>
    <x v="0"/>
    <x v="0"/>
    <x v="7"/>
  </r>
  <r>
    <n v="4.0999999999999996"/>
    <x v="637"/>
    <x v="791"/>
    <n v="200000"/>
    <n v="2"/>
    <x v="0"/>
    <x v="0"/>
    <x v="7"/>
  </r>
  <r>
    <n v="3.5"/>
    <x v="7448"/>
    <x v="786"/>
    <n v="200000"/>
    <n v="1"/>
    <x v="0"/>
    <x v="0"/>
    <x v="7"/>
  </r>
  <r>
    <n v="3.9"/>
    <x v="7449"/>
    <x v="786"/>
    <n v="200000"/>
    <n v="1"/>
    <x v="0"/>
    <x v="0"/>
    <x v="7"/>
  </r>
  <r>
    <n v="4"/>
    <x v="2919"/>
    <x v="788"/>
    <n v="200000"/>
    <n v="1"/>
    <x v="0"/>
    <x v="1"/>
    <x v="7"/>
  </r>
  <r>
    <n v="3.9"/>
    <x v="577"/>
    <x v="786"/>
    <n v="200000"/>
    <n v="1"/>
    <x v="0"/>
    <x v="0"/>
    <x v="7"/>
  </r>
  <r>
    <n v="4.0999999999999996"/>
    <x v="624"/>
    <x v="786"/>
    <n v="200000"/>
    <n v="1"/>
    <x v="0"/>
    <x v="0"/>
    <x v="7"/>
  </r>
  <r>
    <n v="4.5"/>
    <x v="7450"/>
    <x v="786"/>
    <n v="200000"/>
    <n v="1"/>
    <x v="0"/>
    <x v="0"/>
    <x v="7"/>
  </r>
  <r>
    <n v="2.9"/>
    <x v="7451"/>
    <x v="786"/>
    <n v="200000"/>
    <n v="1"/>
    <x v="0"/>
    <x v="0"/>
    <x v="7"/>
  </r>
  <r>
    <n v="4"/>
    <x v="7452"/>
    <x v="786"/>
    <n v="200000"/>
    <n v="1"/>
    <x v="0"/>
    <x v="0"/>
    <x v="7"/>
  </r>
  <r>
    <n v="4"/>
    <x v="7453"/>
    <x v="786"/>
    <n v="200000"/>
    <n v="1"/>
    <x v="0"/>
    <x v="0"/>
    <x v="7"/>
  </r>
  <r>
    <n v="3.9"/>
    <x v="7454"/>
    <x v="786"/>
    <n v="200000"/>
    <n v="1"/>
    <x v="0"/>
    <x v="0"/>
    <x v="7"/>
  </r>
  <r>
    <n v="3.2"/>
    <x v="7455"/>
    <x v="786"/>
    <n v="200000"/>
    <n v="1"/>
    <x v="0"/>
    <x v="0"/>
    <x v="7"/>
  </r>
  <r>
    <n v="3.1"/>
    <x v="7456"/>
    <x v="786"/>
    <n v="200000"/>
    <n v="1"/>
    <x v="0"/>
    <x v="0"/>
    <x v="7"/>
  </r>
  <r>
    <n v="4.3"/>
    <x v="7457"/>
    <x v="786"/>
    <n v="200000"/>
    <n v="1"/>
    <x v="0"/>
    <x v="0"/>
    <x v="7"/>
  </r>
  <r>
    <n v="4.2"/>
    <x v="7458"/>
    <x v="786"/>
    <n v="200000"/>
    <n v="1"/>
    <x v="0"/>
    <x v="0"/>
    <x v="7"/>
  </r>
  <r>
    <n v="3.4"/>
    <x v="7459"/>
    <x v="786"/>
    <n v="200000"/>
    <n v="1"/>
    <x v="0"/>
    <x v="0"/>
    <x v="7"/>
  </r>
  <r>
    <n v="3"/>
    <x v="7460"/>
    <x v="786"/>
    <n v="200000"/>
    <n v="1"/>
    <x v="0"/>
    <x v="0"/>
    <x v="7"/>
  </r>
  <r>
    <n v="3.9"/>
    <x v="4624"/>
    <x v="786"/>
    <n v="200000"/>
    <n v="1"/>
    <x v="0"/>
    <x v="0"/>
    <x v="7"/>
  </r>
  <r>
    <n v="3.7"/>
    <x v="7461"/>
    <x v="786"/>
    <n v="200000"/>
    <n v="1"/>
    <x v="0"/>
    <x v="0"/>
    <x v="7"/>
  </r>
  <r>
    <n v="4"/>
    <x v="2549"/>
    <x v="797"/>
    <n v="200000"/>
    <n v="2"/>
    <x v="0"/>
    <x v="0"/>
    <x v="7"/>
  </r>
  <r>
    <n v="4"/>
    <x v="171"/>
    <x v="791"/>
    <n v="200000"/>
    <n v="2"/>
    <x v="0"/>
    <x v="0"/>
    <x v="7"/>
  </r>
  <r>
    <n v="4"/>
    <x v="7462"/>
    <x v="786"/>
    <n v="200000"/>
    <n v="1"/>
    <x v="0"/>
    <x v="0"/>
    <x v="7"/>
  </r>
  <r>
    <n v="4"/>
    <x v="7463"/>
    <x v="786"/>
    <n v="200000"/>
    <n v="1"/>
    <x v="0"/>
    <x v="0"/>
    <x v="7"/>
  </r>
  <r>
    <n v="4.7"/>
    <x v="7464"/>
    <x v="786"/>
    <n v="200000"/>
    <n v="1"/>
    <x v="0"/>
    <x v="0"/>
    <x v="7"/>
  </r>
  <r>
    <n v="3.4"/>
    <x v="7465"/>
    <x v="786"/>
    <n v="200000"/>
    <n v="1"/>
    <x v="0"/>
    <x v="0"/>
    <x v="7"/>
  </r>
  <r>
    <n v="3.5"/>
    <x v="6889"/>
    <x v="786"/>
    <n v="200000"/>
    <n v="2"/>
    <x v="0"/>
    <x v="0"/>
    <x v="7"/>
  </r>
  <r>
    <n v="4"/>
    <x v="2557"/>
    <x v="787"/>
    <n v="200000"/>
    <n v="2"/>
    <x v="0"/>
    <x v="0"/>
    <x v="7"/>
  </r>
  <r>
    <n v="3.8"/>
    <x v="2698"/>
    <x v="787"/>
    <n v="200000"/>
    <n v="2"/>
    <x v="0"/>
    <x v="0"/>
    <x v="7"/>
  </r>
  <r>
    <n v="3.9"/>
    <x v="7362"/>
    <x v="802"/>
    <n v="24000"/>
    <n v="1"/>
    <x v="0"/>
    <x v="2"/>
    <x v="7"/>
  </r>
  <r>
    <n v="4"/>
    <x v="1593"/>
    <x v="787"/>
    <n v="300000"/>
    <n v="5"/>
    <x v="0"/>
    <x v="0"/>
    <x v="7"/>
  </r>
  <r>
    <n v="3.5"/>
    <x v="383"/>
    <x v="786"/>
    <n v="200000"/>
    <n v="5"/>
    <x v="0"/>
    <x v="0"/>
    <x v="7"/>
  </r>
  <r>
    <n v="4.5999999999999996"/>
    <x v="7270"/>
    <x v="786"/>
    <n v="300000"/>
    <n v="5"/>
    <x v="0"/>
    <x v="0"/>
    <x v="7"/>
  </r>
  <r>
    <n v="3.3"/>
    <x v="573"/>
    <x v="791"/>
    <n v="400000"/>
    <n v="3"/>
    <x v="0"/>
    <x v="0"/>
    <x v="7"/>
  </r>
  <r>
    <n v="4"/>
    <x v="280"/>
    <x v="786"/>
    <n v="300000"/>
    <n v="11"/>
    <x v="0"/>
    <x v="0"/>
    <x v="7"/>
  </r>
  <r>
    <n v="3.9"/>
    <x v="577"/>
    <x v="787"/>
    <n v="200000"/>
    <n v="23"/>
    <x v="0"/>
    <x v="0"/>
    <x v="7"/>
  </r>
  <r>
    <n v="3.7"/>
    <x v="3313"/>
    <x v="819"/>
    <n v="2600000"/>
    <n v="3"/>
    <x v="0"/>
    <x v="0"/>
    <x v="7"/>
  </r>
  <r>
    <n v="3.8"/>
    <x v="150"/>
    <x v="795"/>
    <n v="300000"/>
    <n v="115"/>
    <x v="0"/>
    <x v="0"/>
    <x v="7"/>
  </r>
  <r>
    <n v="4.0999999999999996"/>
    <x v="7301"/>
    <x v="788"/>
    <n v="360000"/>
    <n v="4"/>
    <x v="0"/>
    <x v="1"/>
    <x v="7"/>
  </r>
  <r>
    <n v="4.0999999999999996"/>
    <x v="332"/>
    <x v="797"/>
    <n v="2600000"/>
    <n v="8"/>
    <x v="0"/>
    <x v="0"/>
    <x v="7"/>
  </r>
  <r>
    <n v="4"/>
    <x v="7466"/>
    <x v="786"/>
    <n v="3000000"/>
    <n v="1"/>
    <x v="0"/>
    <x v="0"/>
    <x v="7"/>
  </r>
  <r>
    <n v="4.0999999999999996"/>
    <x v="676"/>
    <x v="794"/>
    <n v="3000000"/>
    <n v="2"/>
    <x v="0"/>
    <x v="0"/>
    <x v="7"/>
  </r>
  <r>
    <n v="3.8"/>
    <x v="7467"/>
    <x v="788"/>
    <n v="360000"/>
    <n v="1"/>
    <x v="0"/>
    <x v="1"/>
    <x v="7"/>
  </r>
  <r>
    <n v="4.5"/>
    <x v="7468"/>
    <x v="788"/>
    <n v="360000"/>
    <n v="1"/>
    <x v="0"/>
    <x v="1"/>
    <x v="7"/>
  </r>
  <r>
    <n v="4.5"/>
    <x v="7166"/>
    <x v="788"/>
    <n v="360000"/>
    <n v="1"/>
    <x v="0"/>
    <x v="1"/>
    <x v="7"/>
  </r>
  <r>
    <n v="4.2"/>
    <x v="798"/>
    <x v="786"/>
    <n v="360000"/>
    <n v="1"/>
    <x v="0"/>
    <x v="0"/>
    <x v="7"/>
  </r>
  <r>
    <n v="3.9"/>
    <x v="7469"/>
    <x v="786"/>
    <n v="360000"/>
    <n v="1"/>
    <x v="0"/>
    <x v="0"/>
    <x v="7"/>
  </r>
  <r>
    <n v="4.2"/>
    <x v="7470"/>
    <x v="788"/>
    <n v="360000"/>
    <n v="2"/>
    <x v="0"/>
    <x v="1"/>
    <x v="7"/>
  </r>
  <r>
    <n v="3.7"/>
    <x v="7286"/>
    <x v="788"/>
    <n v="360000"/>
    <n v="1"/>
    <x v="0"/>
    <x v="1"/>
    <x v="7"/>
  </r>
  <r>
    <n v="4.3"/>
    <x v="489"/>
    <x v="786"/>
    <n v="360000"/>
    <n v="2"/>
    <x v="0"/>
    <x v="0"/>
    <x v="7"/>
  </r>
  <r>
    <n v="4.0999999999999996"/>
    <x v="1698"/>
    <x v="786"/>
    <n v="360000"/>
    <n v="2"/>
    <x v="0"/>
    <x v="0"/>
    <x v="7"/>
  </r>
  <r>
    <n v="3.8"/>
    <x v="3441"/>
    <x v="834"/>
    <n v="2400000"/>
    <n v="10"/>
    <x v="0"/>
    <x v="0"/>
    <x v="7"/>
  </r>
  <r>
    <n v="4.0999999999999996"/>
    <x v="730"/>
    <x v="788"/>
    <n v="360000"/>
    <n v="3"/>
    <x v="0"/>
    <x v="1"/>
    <x v="7"/>
  </r>
  <r>
    <n v="4.0999999999999996"/>
    <x v="257"/>
    <x v="797"/>
    <n v="2300000"/>
    <n v="4"/>
    <x v="0"/>
    <x v="0"/>
    <x v="7"/>
  </r>
  <r>
    <n v="4"/>
    <x v="276"/>
    <x v="795"/>
    <n v="2100000"/>
    <n v="4"/>
    <x v="0"/>
    <x v="0"/>
    <x v="7"/>
  </r>
  <r>
    <n v="4"/>
    <x v="171"/>
    <x v="795"/>
    <n v="2500000"/>
    <n v="3"/>
    <x v="0"/>
    <x v="0"/>
    <x v="7"/>
  </r>
  <r>
    <n v="3.8"/>
    <x v="3218"/>
    <x v="786"/>
    <n v="3100000"/>
    <n v="1"/>
    <x v="0"/>
    <x v="0"/>
    <x v="7"/>
  </r>
  <r>
    <n v="3.7"/>
    <x v="7257"/>
    <x v="788"/>
    <n v="372000"/>
    <n v="1"/>
    <x v="0"/>
    <x v="1"/>
    <x v="7"/>
  </r>
  <r>
    <n v="3.2"/>
    <x v="7471"/>
    <x v="786"/>
    <n v="372000"/>
    <n v="1"/>
    <x v="0"/>
    <x v="0"/>
    <x v="7"/>
  </r>
  <r>
    <n v="4.3"/>
    <x v="2533"/>
    <x v="786"/>
    <n v="372000"/>
    <n v="1"/>
    <x v="0"/>
    <x v="0"/>
    <x v="7"/>
  </r>
  <r>
    <n v="3.3"/>
    <x v="6710"/>
    <x v="786"/>
    <n v="372000"/>
    <n v="1"/>
    <x v="0"/>
    <x v="0"/>
    <x v="7"/>
  </r>
  <r>
    <n v="4"/>
    <x v="7472"/>
    <x v="788"/>
    <n v="372000"/>
    <n v="1"/>
    <x v="0"/>
    <x v="1"/>
    <x v="7"/>
  </r>
  <r>
    <n v="2.9"/>
    <x v="379"/>
    <x v="786"/>
    <n v="372000"/>
    <n v="1"/>
    <x v="0"/>
    <x v="0"/>
    <x v="7"/>
  </r>
  <r>
    <n v="4"/>
    <x v="7473"/>
    <x v="787"/>
    <n v="372000"/>
    <n v="2"/>
    <x v="0"/>
    <x v="0"/>
    <x v="7"/>
  </r>
  <r>
    <n v="4"/>
    <x v="276"/>
    <x v="797"/>
    <n v="2300000"/>
    <n v="9"/>
    <x v="0"/>
    <x v="0"/>
    <x v="7"/>
  </r>
  <r>
    <n v="4"/>
    <x v="171"/>
    <x v="797"/>
    <n v="2300000"/>
    <n v="7"/>
    <x v="0"/>
    <x v="0"/>
    <x v="7"/>
  </r>
  <r>
    <n v="4.2"/>
    <x v="746"/>
    <x v="806"/>
    <n v="1400000"/>
    <n v="3"/>
    <x v="0"/>
    <x v="0"/>
    <x v="7"/>
  </r>
  <r>
    <n v="4.0999999999999996"/>
    <x v="1990"/>
    <x v="819"/>
    <n v="3100000"/>
    <n v="3"/>
    <x v="0"/>
    <x v="0"/>
    <x v="7"/>
  </r>
  <r>
    <n v="4"/>
    <x v="589"/>
    <x v="786"/>
    <n v="396000"/>
    <n v="3"/>
    <x v="0"/>
    <x v="0"/>
    <x v="7"/>
  </r>
  <r>
    <n v="3.4"/>
    <x v="107"/>
    <x v="786"/>
    <n v="3200000"/>
    <n v="1"/>
    <x v="0"/>
    <x v="0"/>
    <x v="7"/>
  </r>
  <r>
    <n v="4.0999999999999996"/>
    <x v="7170"/>
    <x v="786"/>
    <n v="3200000"/>
    <n v="1"/>
    <x v="0"/>
    <x v="0"/>
    <x v="7"/>
  </r>
  <r>
    <n v="4.5"/>
    <x v="7474"/>
    <x v="786"/>
    <n v="3200000"/>
    <n v="1"/>
    <x v="0"/>
    <x v="0"/>
    <x v="7"/>
  </r>
  <r>
    <n v="4.4000000000000004"/>
    <x v="409"/>
    <x v="795"/>
    <n v="3200000"/>
    <n v="3"/>
    <x v="0"/>
    <x v="0"/>
    <x v="7"/>
  </r>
  <r>
    <n v="3.7"/>
    <x v="3313"/>
    <x v="828"/>
    <n v="2600000"/>
    <n v="3"/>
    <x v="0"/>
    <x v="0"/>
    <x v="7"/>
  </r>
  <r>
    <n v="4.0999999999999996"/>
    <x v="986"/>
    <x v="819"/>
    <n v="2800000"/>
    <n v="4"/>
    <x v="0"/>
    <x v="0"/>
    <x v="7"/>
  </r>
  <r>
    <n v="4"/>
    <x v="276"/>
    <x v="803"/>
    <n v="3200000"/>
    <n v="3"/>
    <x v="0"/>
    <x v="0"/>
    <x v="7"/>
  </r>
  <r>
    <n v="3.7"/>
    <x v="7141"/>
    <x v="786"/>
    <n v="3300000"/>
    <n v="1"/>
    <x v="0"/>
    <x v="0"/>
    <x v="7"/>
  </r>
  <r>
    <n v="4.2"/>
    <x v="7475"/>
    <x v="786"/>
    <n v="3300000"/>
    <n v="1"/>
    <x v="0"/>
    <x v="0"/>
    <x v="7"/>
  </r>
  <r>
    <n v="4.3"/>
    <x v="7476"/>
    <x v="791"/>
    <n v="3300000"/>
    <n v="2"/>
    <x v="0"/>
    <x v="0"/>
    <x v="7"/>
  </r>
  <r>
    <n v="3.6"/>
    <x v="7477"/>
    <x v="788"/>
    <n v="396000"/>
    <n v="1"/>
    <x v="0"/>
    <x v="1"/>
    <x v="7"/>
  </r>
  <r>
    <n v="3.7"/>
    <x v="7478"/>
    <x v="786"/>
    <n v="396000"/>
    <n v="1"/>
    <x v="0"/>
    <x v="0"/>
    <x v="7"/>
  </r>
  <r>
    <n v="3.8"/>
    <x v="5104"/>
    <x v="788"/>
    <n v="396000"/>
    <n v="1"/>
    <x v="0"/>
    <x v="1"/>
    <x v="7"/>
  </r>
  <r>
    <n v="4.0999999999999996"/>
    <x v="486"/>
    <x v="835"/>
    <n v="396000"/>
    <n v="2"/>
    <x v="0"/>
    <x v="1"/>
    <x v="7"/>
  </r>
  <r>
    <n v="4.0999999999999996"/>
    <x v="1990"/>
    <x v="798"/>
    <n v="396000"/>
    <n v="2"/>
    <x v="0"/>
    <x v="1"/>
    <x v="7"/>
  </r>
  <r>
    <n v="4.3"/>
    <x v="588"/>
    <x v="788"/>
    <n v="396000"/>
    <n v="2"/>
    <x v="0"/>
    <x v="1"/>
    <x v="7"/>
  </r>
  <r>
    <n v="4.5"/>
    <x v="5911"/>
    <x v="788"/>
    <n v="396000"/>
    <n v="2"/>
    <x v="0"/>
    <x v="1"/>
    <x v="7"/>
  </r>
  <r>
    <n v="3.3"/>
    <x v="269"/>
    <x v="795"/>
    <n v="2600000"/>
    <n v="4"/>
    <x v="0"/>
    <x v="0"/>
    <x v="7"/>
  </r>
  <r>
    <n v="3.6"/>
    <x v="498"/>
    <x v="788"/>
    <n v="384000"/>
    <n v="10"/>
    <x v="0"/>
    <x v="1"/>
    <x v="7"/>
  </r>
  <r>
    <n v="4.3"/>
    <x v="7479"/>
    <x v="788"/>
    <n v="408000"/>
    <n v="1"/>
    <x v="0"/>
    <x v="1"/>
    <x v="7"/>
  </r>
  <r>
    <n v="4.3"/>
    <x v="7480"/>
    <x v="788"/>
    <n v="408000"/>
    <n v="1"/>
    <x v="0"/>
    <x v="1"/>
    <x v="7"/>
  </r>
  <r>
    <n v="4.7"/>
    <x v="7481"/>
    <x v="788"/>
    <n v="408000"/>
    <n v="1"/>
    <x v="0"/>
    <x v="1"/>
    <x v="7"/>
  </r>
  <r>
    <n v="4.5"/>
    <x v="5829"/>
    <x v="786"/>
    <n v="408000"/>
    <n v="1"/>
    <x v="0"/>
    <x v="0"/>
    <x v="7"/>
  </r>
  <r>
    <n v="4.5"/>
    <x v="2551"/>
    <x v="823"/>
    <n v="408000"/>
    <n v="2"/>
    <x v="0"/>
    <x v="1"/>
    <x v="7"/>
  </r>
  <r>
    <n v="3.9"/>
    <x v="7482"/>
    <x v="788"/>
    <n v="408000"/>
    <n v="2"/>
    <x v="0"/>
    <x v="1"/>
    <x v="7"/>
  </r>
  <r>
    <n v="4.8"/>
    <x v="7483"/>
    <x v="786"/>
    <n v="408000"/>
    <n v="1"/>
    <x v="0"/>
    <x v="0"/>
    <x v="7"/>
  </r>
  <r>
    <n v="4.4000000000000004"/>
    <x v="7484"/>
    <x v="788"/>
    <n v="408000"/>
    <n v="1"/>
    <x v="0"/>
    <x v="1"/>
    <x v="7"/>
  </r>
  <r>
    <n v="4.4000000000000004"/>
    <x v="7485"/>
    <x v="788"/>
    <n v="408000"/>
    <n v="1"/>
    <x v="0"/>
    <x v="1"/>
    <x v="7"/>
  </r>
  <r>
    <n v="3.9"/>
    <x v="640"/>
    <x v="788"/>
    <n v="408000"/>
    <n v="2"/>
    <x v="0"/>
    <x v="1"/>
    <x v="7"/>
  </r>
  <r>
    <n v="4"/>
    <x v="7486"/>
    <x v="788"/>
    <n v="408000"/>
    <n v="2"/>
    <x v="0"/>
    <x v="1"/>
    <x v="7"/>
  </r>
  <r>
    <n v="3.6"/>
    <x v="797"/>
    <x v="794"/>
    <n v="408000"/>
    <n v="2"/>
    <x v="0"/>
    <x v="0"/>
    <x v="7"/>
  </r>
  <r>
    <n v="4.5999999999999996"/>
    <x v="7297"/>
    <x v="788"/>
    <n v="408000"/>
    <n v="2"/>
    <x v="0"/>
    <x v="1"/>
    <x v="7"/>
  </r>
  <r>
    <n v="3.9"/>
    <x v="3685"/>
    <x v="791"/>
    <n v="408000"/>
    <n v="2"/>
    <x v="0"/>
    <x v="0"/>
    <x v="7"/>
  </r>
  <r>
    <n v="4.2"/>
    <x v="111"/>
    <x v="817"/>
    <n v="3500000"/>
    <n v="3"/>
    <x v="0"/>
    <x v="0"/>
    <x v="7"/>
  </r>
  <r>
    <n v="4.5"/>
    <x v="2551"/>
    <x v="788"/>
    <n v="420000"/>
    <n v="3"/>
    <x v="0"/>
    <x v="1"/>
    <x v="7"/>
  </r>
  <r>
    <n v="4.3"/>
    <x v="3587"/>
    <x v="798"/>
    <n v="420000"/>
    <n v="3"/>
    <x v="0"/>
    <x v="1"/>
    <x v="7"/>
  </r>
  <r>
    <n v="4.4000000000000004"/>
    <x v="7396"/>
    <x v="788"/>
    <n v="420000"/>
    <n v="3"/>
    <x v="0"/>
    <x v="1"/>
    <x v="7"/>
  </r>
  <r>
    <n v="3.5"/>
    <x v="7414"/>
    <x v="797"/>
    <n v="3500000"/>
    <n v="2"/>
    <x v="0"/>
    <x v="0"/>
    <x v="7"/>
  </r>
  <r>
    <n v="4.5"/>
    <x v="3335"/>
    <x v="788"/>
    <n v="420000"/>
    <n v="2"/>
    <x v="0"/>
    <x v="1"/>
    <x v="7"/>
  </r>
  <r>
    <n v="4.0999999999999996"/>
    <x v="7184"/>
    <x v="788"/>
    <n v="420000"/>
    <n v="2"/>
    <x v="0"/>
    <x v="1"/>
    <x v="7"/>
  </r>
  <r>
    <n v="3.8"/>
    <x v="3291"/>
    <x v="786"/>
    <n v="420000"/>
    <n v="1"/>
    <x v="0"/>
    <x v="0"/>
    <x v="7"/>
  </r>
  <r>
    <n v="4.8"/>
    <x v="7487"/>
    <x v="788"/>
    <n v="420000"/>
    <n v="1"/>
    <x v="0"/>
    <x v="1"/>
    <x v="7"/>
  </r>
  <r>
    <n v="3.9"/>
    <x v="564"/>
    <x v="788"/>
    <n v="420000"/>
    <n v="2"/>
    <x v="0"/>
    <x v="1"/>
    <x v="7"/>
  </r>
  <r>
    <n v="4.0999999999999996"/>
    <x v="7488"/>
    <x v="798"/>
    <n v="420000"/>
    <n v="3"/>
    <x v="0"/>
    <x v="1"/>
    <x v="7"/>
  </r>
  <r>
    <n v="4.5"/>
    <x v="3335"/>
    <x v="823"/>
    <n v="420000"/>
    <n v="4"/>
    <x v="0"/>
    <x v="1"/>
    <x v="7"/>
  </r>
  <r>
    <n v="4"/>
    <x v="7321"/>
    <x v="794"/>
    <n v="3600000"/>
    <n v="2"/>
    <x v="0"/>
    <x v="0"/>
    <x v="7"/>
  </r>
  <r>
    <n v="3.9"/>
    <x v="7249"/>
    <x v="788"/>
    <n v="432000"/>
    <n v="2"/>
    <x v="0"/>
    <x v="1"/>
    <x v="7"/>
  </r>
  <r>
    <n v="4.0999999999999996"/>
    <x v="1990"/>
    <x v="788"/>
    <n v="432000"/>
    <n v="1"/>
    <x v="0"/>
    <x v="1"/>
    <x v="7"/>
  </r>
  <r>
    <n v="2.4"/>
    <x v="7489"/>
    <x v="786"/>
    <n v="432000"/>
    <n v="1"/>
    <x v="0"/>
    <x v="0"/>
    <x v="7"/>
  </r>
  <r>
    <n v="3.9"/>
    <x v="577"/>
    <x v="786"/>
    <n v="432000"/>
    <n v="2"/>
    <x v="0"/>
    <x v="0"/>
    <x v="7"/>
  </r>
  <r>
    <n v="4"/>
    <x v="2680"/>
    <x v="794"/>
    <n v="2400000"/>
    <n v="4"/>
    <x v="0"/>
    <x v="0"/>
    <x v="7"/>
  </r>
  <r>
    <n v="3.9"/>
    <x v="780"/>
    <x v="802"/>
    <n v="444000"/>
    <n v="1"/>
    <x v="0"/>
    <x v="2"/>
    <x v="7"/>
  </r>
  <r>
    <n v="3.9"/>
    <x v="7490"/>
    <x v="786"/>
    <n v="444000"/>
    <n v="1"/>
    <x v="0"/>
    <x v="0"/>
    <x v="7"/>
  </r>
  <r>
    <n v="4.0999999999999996"/>
    <x v="20"/>
    <x v="786"/>
    <n v="360000"/>
    <n v="4"/>
    <x v="0"/>
    <x v="0"/>
    <x v="7"/>
  </r>
  <r>
    <n v="3.3"/>
    <x v="149"/>
    <x v="819"/>
    <n v="3100000"/>
    <n v="15"/>
    <x v="0"/>
    <x v="0"/>
    <x v="7"/>
  </r>
  <r>
    <n v="4.0999999999999996"/>
    <x v="486"/>
    <x v="828"/>
    <n v="3500000"/>
    <n v="5"/>
    <x v="0"/>
    <x v="0"/>
    <x v="7"/>
  </r>
  <r>
    <n v="4.2"/>
    <x v="746"/>
    <x v="819"/>
    <n v="3000000"/>
    <n v="3"/>
    <x v="0"/>
    <x v="0"/>
    <x v="7"/>
  </r>
  <r>
    <n v="4.0999999999999996"/>
    <x v="486"/>
    <x v="819"/>
    <n v="2600000"/>
    <n v="22"/>
    <x v="0"/>
    <x v="0"/>
    <x v="7"/>
  </r>
  <r>
    <n v="4"/>
    <x v="146"/>
    <x v="786"/>
    <n v="3800000"/>
    <n v="1"/>
    <x v="0"/>
    <x v="0"/>
    <x v="7"/>
  </r>
  <r>
    <n v="3.6"/>
    <x v="3687"/>
    <x v="788"/>
    <n v="456000"/>
    <n v="2"/>
    <x v="0"/>
    <x v="1"/>
    <x v="7"/>
  </r>
  <r>
    <n v="3.8"/>
    <x v="7491"/>
    <x v="786"/>
    <n v="456000"/>
    <n v="1"/>
    <x v="0"/>
    <x v="0"/>
    <x v="7"/>
  </r>
  <r>
    <n v="4.4000000000000004"/>
    <x v="7192"/>
    <x v="788"/>
    <n v="456000"/>
    <n v="2"/>
    <x v="0"/>
    <x v="1"/>
    <x v="7"/>
  </r>
  <r>
    <n v="4.2"/>
    <x v="273"/>
    <x v="788"/>
    <n v="456000"/>
    <n v="2"/>
    <x v="0"/>
    <x v="1"/>
    <x v="7"/>
  </r>
  <r>
    <n v="3.9"/>
    <x v="4056"/>
    <x v="788"/>
    <n v="456000"/>
    <n v="1"/>
    <x v="0"/>
    <x v="1"/>
    <x v="7"/>
  </r>
  <r>
    <n v="3.7"/>
    <x v="2747"/>
    <x v="788"/>
    <n v="456000"/>
    <n v="1"/>
    <x v="0"/>
    <x v="1"/>
    <x v="7"/>
  </r>
  <r>
    <n v="4.2"/>
    <x v="7492"/>
    <x v="788"/>
    <n v="456000"/>
    <n v="1"/>
    <x v="0"/>
    <x v="1"/>
    <x v="7"/>
  </r>
  <r>
    <n v="4.0999999999999996"/>
    <x v="2756"/>
    <x v="788"/>
    <n v="456000"/>
    <n v="1"/>
    <x v="0"/>
    <x v="1"/>
    <x v="7"/>
  </r>
  <r>
    <n v="4.2"/>
    <x v="746"/>
    <x v="788"/>
    <n v="456000"/>
    <n v="2"/>
    <x v="0"/>
    <x v="1"/>
    <x v="7"/>
  </r>
  <r>
    <n v="4.4000000000000004"/>
    <x v="7438"/>
    <x v="786"/>
    <n v="456000"/>
    <n v="1"/>
    <x v="0"/>
    <x v="0"/>
    <x v="7"/>
  </r>
  <r>
    <n v="3.8"/>
    <x v="2698"/>
    <x v="788"/>
    <n v="456000"/>
    <n v="1"/>
    <x v="0"/>
    <x v="1"/>
    <x v="7"/>
  </r>
  <r>
    <n v="4.5999999999999996"/>
    <x v="7140"/>
    <x v="788"/>
    <n v="456000"/>
    <n v="1"/>
    <x v="0"/>
    <x v="1"/>
    <x v="7"/>
  </r>
  <r>
    <n v="3.6"/>
    <x v="7493"/>
    <x v="786"/>
    <n v="456000"/>
    <n v="1"/>
    <x v="0"/>
    <x v="0"/>
    <x v="7"/>
  </r>
  <r>
    <n v="4"/>
    <x v="7494"/>
    <x v="788"/>
    <n v="456000"/>
    <n v="1"/>
    <x v="0"/>
    <x v="1"/>
    <x v="7"/>
  </r>
  <r>
    <n v="4.8"/>
    <x v="7495"/>
    <x v="786"/>
    <n v="456000"/>
    <n v="1"/>
    <x v="0"/>
    <x v="0"/>
    <x v="7"/>
  </r>
  <r>
    <n v="4.0999999999999996"/>
    <x v="7496"/>
    <x v="788"/>
    <n v="456000"/>
    <n v="2"/>
    <x v="0"/>
    <x v="1"/>
    <x v="7"/>
  </r>
  <r>
    <n v="4.0999999999999996"/>
    <x v="7496"/>
    <x v="823"/>
    <n v="456000"/>
    <n v="2"/>
    <x v="0"/>
    <x v="1"/>
    <x v="7"/>
  </r>
  <r>
    <n v="3.7"/>
    <x v="2729"/>
    <x v="791"/>
    <n v="456000"/>
    <n v="2"/>
    <x v="0"/>
    <x v="0"/>
    <x v="7"/>
  </r>
  <r>
    <n v="4.0999999999999996"/>
    <x v="7347"/>
    <x v="798"/>
    <n v="456000"/>
    <n v="2"/>
    <x v="0"/>
    <x v="1"/>
    <x v="7"/>
  </r>
  <r>
    <n v="4.0999999999999996"/>
    <x v="332"/>
    <x v="819"/>
    <n v="3600000"/>
    <n v="4"/>
    <x v="0"/>
    <x v="0"/>
    <x v="7"/>
  </r>
  <r>
    <n v="4.2"/>
    <x v="111"/>
    <x v="819"/>
    <n v="3700000"/>
    <n v="3"/>
    <x v="0"/>
    <x v="0"/>
    <x v="7"/>
  </r>
  <r>
    <n v="4.0999999999999996"/>
    <x v="142"/>
    <x v="788"/>
    <n v="240000"/>
    <n v="3"/>
    <x v="0"/>
    <x v="1"/>
    <x v="7"/>
  </r>
  <r>
    <n v="4.0999999999999996"/>
    <x v="332"/>
    <x v="798"/>
    <n v="480000"/>
    <n v="5"/>
    <x v="0"/>
    <x v="1"/>
    <x v="7"/>
  </r>
  <r>
    <n v="4.5"/>
    <x v="7296"/>
    <x v="788"/>
    <n v="300000"/>
    <n v="9"/>
    <x v="0"/>
    <x v="1"/>
    <x v="7"/>
  </r>
  <r>
    <n v="4.3"/>
    <x v="605"/>
    <x v="836"/>
    <n v="3500000"/>
    <n v="4"/>
    <x v="0"/>
    <x v="0"/>
    <x v="7"/>
  </r>
  <r>
    <n v="4.5999999999999996"/>
    <x v="7497"/>
    <x v="788"/>
    <n v="468000"/>
    <n v="1"/>
    <x v="0"/>
    <x v="1"/>
    <x v="7"/>
  </r>
  <r>
    <n v="3.6"/>
    <x v="5977"/>
    <x v="788"/>
    <n v="468000"/>
    <n v="1"/>
    <x v="0"/>
    <x v="1"/>
    <x v="7"/>
  </r>
  <r>
    <n v="3.7"/>
    <x v="7498"/>
    <x v="786"/>
    <n v="468000"/>
    <n v="1"/>
    <x v="0"/>
    <x v="0"/>
    <x v="7"/>
  </r>
  <r>
    <n v="3.9"/>
    <x v="11"/>
    <x v="788"/>
    <n v="468000"/>
    <n v="1"/>
    <x v="0"/>
    <x v="1"/>
    <x v="7"/>
  </r>
  <r>
    <n v="4.5"/>
    <x v="286"/>
    <x v="788"/>
    <n v="468000"/>
    <n v="1"/>
    <x v="0"/>
    <x v="1"/>
    <x v="7"/>
  </r>
  <r>
    <n v="3.9"/>
    <x v="7499"/>
    <x v="788"/>
    <n v="468000"/>
    <n v="1"/>
    <x v="0"/>
    <x v="1"/>
    <x v="7"/>
  </r>
  <r>
    <n v="4"/>
    <x v="7500"/>
    <x v="788"/>
    <n v="468000"/>
    <n v="1"/>
    <x v="0"/>
    <x v="1"/>
    <x v="7"/>
  </r>
  <r>
    <n v="4"/>
    <x v="7501"/>
    <x v="786"/>
    <n v="468000"/>
    <n v="1"/>
    <x v="0"/>
    <x v="0"/>
    <x v="7"/>
  </r>
  <r>
    <n v="4.5"/>
    <x v="2531"/>
    <x v="788"/>
    <n v="468000"/>
    <n v="1"/>
    <x v="0"/>
    <x v="1"/>
    <x v="7"/>
  </r>
  <r>
    <n v="4"/>
    <x v="7502"/>
    <x v="788"/>
    <n v="468000"/>
    <n v="1"/>
    <x v="0"/>
    <x v="1"/>
    <x v="7"/>
  </r>
  <r>
    <n v="4"/>
    <x v="3487"/>
    <x v="788"/>
    <n v="468000"/>
    <n v="1"/>
    <x v="0"/>
    <x v="1"/>
    <x v="7"/>
  </r>
  <r>
    <n v="4.0999999999999996"/>
    <x v="1064"/>
    <x v="788"/>
    <n v="468000"/>
    <n v="1"/>
    <x v="0"/>
    <x v="1"/>
    <x v="7"/>
  </r>
  <r>
    <n v="4.3"/>
    <x v="1393"/>
    <x v="786"/>
    <n v="468000"/>
    <n v="2"/>
    <x v="0"/>
    <x v="0"/>
    <x v="7"/>
  </r>
  <r>
    <n v="4.4000000000000004"/>
    <x v="477"/>
    <x v="786"/>
    <n v="468000"/>
    <n v="2"/>
    <x v="0"/>
    <x v="0"/>
    <x v="7"/>
  </r>
  <r>
    <n v="3.7"/>
    <x v="7225"/>
    <x v="823"/>
    <n v="468000"/>
    <n v="2"/>
    <x v="0"/>
    <x v="1"/>
    <x v="7"/>
  </r>
  <r>
    <n v="4.2"/>
    <x v="3543"/>
    <x v="788"/>
    <n v="468000"/>
    <n v="2"/>
    <x v="0"/>
    <x v="1"/>
    <x v="7"/>
  </r>
  <r>
    <n v="3.9"/>
    <x v="577"/>
    <x v="791"/>
    <n v="300000"/>
    <n v="2"/>
    <x v="0"/>
    <x v="0"/>
    <x v="7"/>
  </r>
  <r>
    <n v="3.9"/>
    <x v="629"/>
    <x v="787"/>
    <n v="300000"/>
    <n v="2"/>
    <x v="0"/>
    <x v="0"/>
    <x v="7"/>
  </r>
  <r>
    <n v="3.6"/>
    <x v="3687"/>
    <x v="786"/>
    <n v="300000"/>
    <n v="1"/>
    <x v="0"/>
    <x v="0"/>
    <x v="7"/>
  </r>
  <r>
    <n v="3"/>
    <x v="7503"/>
    <x v="786"/>
    <n v="300000"/>
    <n v="1"/>
    <x v="0"/>
    <x v="0"/>
    <x v="7"/>
  </r>
  <r>
    <n v="3.2"/>
    <x v="6462"/>
    <x v="786"/>
    <n v="300000"/>
    <n v="1"/>
    <x v="0"/>
    <x v="0"/>
    <x v="7"/>
  </r>
  <r>
    <n v="3.4"/>
    <x v="7504"/>
    <x v="786"/>
    <n v="300000"/>
    <n v="1"/>
    <x v="0"/>
    <x v="0"/>
    <x v="7"/>
  </r>
  <r>
    <n v="4.3"/>
    <x v="7505"/>
    <x v="786"/>
    <n v="300000"/>
    <n v="1"/>
    <x v="0"/>
    <x v="0"/>
    <x v="7"/>
  </r>
  <r>
    <n v="4"/>
    <x v="7506"/>
    <x v="786"/>
    <n v="300000"/>
    <n v="1"/>
    <x v="0"/>
    <x v="0"/>
    <x v="7"/>
  </r>
  <r>
    <n v="3.7"/>
    <x v="2810"/>
    <x v="788"/>
    <n v="300000"/>
    <n v="1"/>
    <x v="0"/>
    <x v="1"/>
    <x v="7"/>
  </r>
  <r>
    <n v="3.1"/>
    <x v="7507"/>
    <x v="786"/>
    <n v="300000"/>
    <n v="1"/>
    <x v="0"/>
    <x v="0"/>
    <x v="7"/>
  </r>
  <r>
    <n v="3.8"/>
    <x v="806"/>
    <x v="786"/>
    <n v="300000"/>
    <n v="1"/>
    <x v="0"/>
    <x v="0"/>
    <x v="7"/>
  </r>
  <r>
    <n v="2.4"/>
    <x v="567"/>
    <x v="786"/>
    <n v="300000"/>
    <n v="1"/>
    <x v="0"/>
    <x v="0"/>
    <x v="7"/>
  </r>
  <r>
    <n v="3.7"/>
    <x v="199"/>
    <x v="786"/>
    <n v="300000"/>
    <n v="1"/>
    <x v="0"/>
    <x v="0"/>
    <x v="7"/>
  </r>
  <r>
    <n v="2.6"/>
    <x v="7508"/>
    <x v="789"/>
    <n v="300000"/>
    <n v="1"/>
    <x v="0"/>
    <x v="2"/>
    <x v="7"/>
  </r>
  <r>
    <n v="3.4"/>
    <x v="7509"/>
    <x v="786"/>
    <n v="300000"/>
    <n v="1"/>
    <x v="0"/>
    <x v="0"/>
    <x v="7"/>
  </r>
  <r>
    <n v="3.1"/>
    <x v="7510"/>
    <x v="786"/>
    <n v="300000"/>
    <n v="1"/>
    <x v="0"/>
    <x v="0"/>
    <x v="7"/>
  </r>
  <r>
    <n v="4"/>
    <x v="7511"/>
    <x v="786"/>
    <n v="300000"/>
    <n v="1"/>
    <x v="0"/>
    <x v="0"/>
    <x v="7"/>
  </r>
  <r>
    <n v="4.5"/>
    <x v="6265"/>
    <x v="786"/>
    <n v="300000"/>
    <n v="1"/>
    <x v="0"/>
    <x v="0"/>
    <x v="7"/>
  </r>
  <r>
    <n v="3"/>
    <x v="7512"/>
    <x v="786"/>
    <n v="300000"/>
    <n v="1"/>
    <x v="0"/>
    <x v="0"/>
    <x v="7"/>
  </r>
  <r>
    <n v="3.6"/>
    <x v="7513"/>
    <x v="786"/>
    <n v="300000"/>
    <n v="1"/>
    <x v="0"/>
    <x v="0"/>
    <x v="7"/>
  </r>
  <r>
    <n v="3.5"/>
    <x v="10"/>
    <x v="786"/>
    <n v="300000"/>
    <n v="1"/>
    <x v="0"/>
    <x v="0"/>
    <x v="7"/>
  </r>
  <r>
    <n v="4.8"/>
    <x v="7514"/>
    <x v="786"/>
    <n v="300000"/>
    <n v="1"/>
    <x v="0"/>
    <x v="0"/>
    <x v="7"/>
  </r>
  <r>
    <n v="4.0999999999999996"/>
    <x v="20"/>
    <x v="788"/>
    <n v="300000"/>
    <n v="1"/>
    <x v="0"/>
    <x v="1"/>
    <x v="7"/>
  </r>
  <r>
    <n v="3.4"/>
    <x v="7515"/>
    <x v="786"/>
    <n v="300000"/>
    <n v="1"/>
    <x v="0"/>
    <x v="0"/>
    <x v="7"/>
  </r>
  <r>
    <n v="4"/>
    <x v="1593"/>
    <x v="786"/>
    <n v="300000"/>
    <n v="2"/>
    <x v="0"/>
    <x v="0"/>
    <x v="7"/>
  </r>
  <r>
    <n v="4.5999999999999996"/>
    <x v="3845"/>
    <x v="786"/>
    <n v="300000"/>
    <n v="1"/>
    <x v="0"/>
    <x v="0"/>
    <x v="7"/>
  </r>
  <r>
    <n v="4"/>
    <x v="7516"/>
    <x v="786"/>
    <n v="300000"/>
    <n v="1"/>
    <x v="0"/>
    <x v="0"/>
    <x v="7"/>
  </r>
  <r>
    <n v="4.2"/>
    <x v="7517"/>
    <x v="786"/>
    <n v="300000"/>
    <n v="1"/>
    <x v="0"/>
    <x v="0"/>
    <x v="7"/>
  </r>
  <r>
    <n v="4.2"/>
    <x v="5"/>
    <x v="786"/>
    <n v="300000"/>
    <n v="1"/>
    <x v="0"/>
    <x v="0"/>
    <x v="7"/>
  </r>
  <r>
    <n v="2.6"/>
    <x v="7518"/>
    <x v="786"/>
    <n v="300000"/>
    <n v="1"/>
    <x v="0"/>
    <x v="0"/>
    <x v="7"/>
  </r>
  <r>
    <n v="4.3"/>
    <x v="5118"/>
    <x v="786"/>
    <n v="300000"/>
    <n v="1"/>
    <x v="0"/>
    <x v="0"/>
    <x v="7"/>
  </r>
  <r>
    <n v="3.2"/>
    <x v="7519"/>
    <x v="786"/>
    <n v="300000"/>
    <n v="1"/>
    <x v="0"/>
    <x v="0"/>
    <x v="7"/>
  </r>
  <r>
    <n v="3.9"/>
    <x v="653"/>
    <x v="787"/>
    <n v="300000"/>
    <n v="2"/>
    <x v="0"/>
    <x v="0"/>
    <x v="7"/>
  </r>
  <r>
    <n v="4.3"/>
    <x v="7291"/>
    <x v="787"/>
    <n v="300000"/>
    <n v="2"/>
    <x v="0"/>
    <x v="0"/>
    <x v="7"/>
  </r>
  <r>
    <n v="3.5"/>
    <x v="3669"/>
    <x v="786"/>
    <n v="300000"/>
    <n v="2"/>
    <x v="0"/>
    <x v="0"/>
    <x v="7"/>
  </r>
  <r>
    <n v="4"/>
    <x v="7520"/>
    <x v="791"/>
    <n v="300000"/>
    <n v="2"/>
    <x v="0"/>
    <x v="0"/>
    <x v="7"/>
  </r>
  <r>
    <n v="4.7"/>
    <x v="2570"/>
    <x v="786"/>
    <n v="300000"/>
    <n v="2"/>
    <x v="0"/>
    <x v="0"/>
    <x v="7"/>
  </r>
  <r>
    <n v="3.1"/>
    <x v="7521"/>
    <x v="788"/>
    <n v="300000"/>
    <n v="2"/>
    <x v="0"/>
    <x v="1"/>
    <x v="7"/>
  </r>
  <r>
    <n v="3.8"/>
    <x v="793"/>
    <x v="786"/>
    <n v="200000"/>
    <n v="3"/>
    <x v="0"/>
    <x v="0"/>
    <x v="7"/>
  </r>
  <r>
    <n v="4"/>
    <x v="280"/>
    <x v="787"/>
    <n v="400000"/>
    <n v="5"/>
    <x v="0"/>
    <x v="0"/>
    <x v="7"/>
  </r>
  <r>
    <n v="3.8"/>
    <x v="976"/>
    <x v="787"/>
    <n v="200000"/>
    <n v="11"/>
    <x v="0"/>
    <x v="0"/>
    <x v="7"/>
  </r>
  <r>
    <n v="4"/>
    <x v="227"/>
    <x v="787"/>
    <n v="200000"/>
    <n v="4"/>
    <x v="0"/>
    <x v="0"/>
    <x v="7"/>
  </r>
  <r>
    <n v="3.8"/>
    <x v="793"/>
    <x v="787"/>
    <n v="400000"/>
    <n v="4"/>
    <x v="0"/>
    <x v="0"/>
    <x v="7"/>
  </r>
  <r>
    <n v="4.4000000000000004"/>
    <x v="7522"/>
    <x v="792"/>
    <n v="300000"/>
    <n v="5"/>
    <x v="0"/>
    <x v="0"/>
    <x v="7"/>
  </r>
  <r>
    <n v="3.9"/>
    <x v="577"/>
    <x v="786"/>
    <n v="1500000"/>
    <n v="23"/>
    <x v="0"/>
    <x v="0"/>
    <x v="7"/>
  </r>
  <r>
    <n v="4"/>
    <x v="227"/>
    <x v="791"/>
    <n v="400000"/>
    <n v="11"/>
    <x v="0"/>
    <x v="0"/>
    <x v="7"/>
  </r>
  <r>
    <n v="4.0999999999999996"/>
    <x v="581"/>
    <x v="786"/>
    <n v="400000"/>
    <n v="6"/>
    <x v="0"/>
    <x v="0"/>
    <x v="7"/>
  </r>
  <r>
    <n v="3.8"/>
    <x v="976"/>
    <x v="786"/>
    <n v="400000"/>
    <n v="9"/>
    <x v="0"/>
    <x v="0"/>
    <x v="7"/>
  </r>
  <r>
    <n v="3.8"/>
    <x v="634"/>
    <x v="791"/>
    <n v="400000"/>
    <n v="4"/>
    <x v="0"/>
    <x v="0"/>
    <x v="7"/>
  </r>
  <r>
    <n v="3.9"/>
    <x v="3045"/>
    <x v="786"/>
    <n v="500000"/>
    <n v="3"/>
    <x v="0"/>
    <x v="0"/>
    <x v="7"/>
  </r>
  <r>
    <n v="4.3"/>
    <x v="2689"/>
    <x v="792"/>
    <n v="500000"/>
    <n v="3"/>
    <x v="0"/>
    <x v="0"/>
    <x v="7"/>
  </r>
  <r>
    <n v="4"/>
    <x v="227"/>
    <x v="786"/>
    <n v="400000"/>
    <n v="7"/>
    <x v="0"/>
    <x v="0"/>
    <x v="7"/>
  </r>
  <r>
    <n v="3.9"/>
    <x v="3319"/>
    <x v="786"/>
    <n v="400000"/>
    <n v="3"/>
    <x v="0"/>
    <x v="0"/>
    <x v="7"/>
  </r>
  <r>
    <n v="3.7"/>
    <x v="2928"/>
    <x v="786"/>
    <n v="200000"/>
    <n v="6"/>
    <x v="0"/>
    <x v="0"/>
    <x v="7"/>
  </r>
  <r>
    <n v="3.3"/>
    <x v="573"/>
    <x v="791"/>
    <n v="400000"/>
    <n v="14"/>
    <x v="0"/>
    <x v="0"/>
    <x v="7"/>
  </r>
  <r>
    <n v="4"/>
    <x v="7390"/>
    <x v="797"/>
    <n v="3800000"/>
    <n v="3"/>
    <x v="0"/>
    <x v="0"/>
    <x v="7"/>
  </r>
  <r>
    <n v="4.3"/>
    <x v="605"/>
    <x v="837"/>
    <n v="3700000"/>
    <n v="4"/>
    <x v="0"/>
    <x v="0"/>
    <x v="7"/>
  </r>
  <r>
    <n v="4.3"/>
    <x v="7298"/>
    <x v="788"/>
    <n v="360000"/>
    <n v="3"/>
    <x v="0"/>
    <x v="1"/>
    <x v="7"/>
  </r>
  <r>
    <n v="3.8"/>
    <x v="150"/>
    <x v="835"/>
    <n v="492000"/>
    <n v="5"/>
    <x v="0"/>
    <x v="1"/>
    <x v="7"/>
  </r>
  <r>
    <n v="2.9"/>
    <x v="2620"/>
    <x v="786"/>
    <n v="4000000"/>
    <n v="1"/>
    <x v="0"/>
    <x v="0"/>
    <x v="7"/>
  </r>
  <r>
    <n v="3.6"/>
    <x v="2153"/>
    <x v="786"/>
    <n v="480000"/>
    <n v="1"/>
    <x v="0"/>
    <x v="0"/>
    <x v="7"/>
  </r>
  <r>
    <n v="4"/>
    <x v="7523"/>
    <x v="788"/>
    <n v="480000"/>
    <n v="1"/>
    <x v="0"/>
    <x v="1"/>
    <x v="7"/>
  </r>
  <r>
    <n v="4.5"/>
    <x v="1983"/>
    <x v="798"/>
    <n v="480000"/>
    <n v="2"/>
    <x v="0"/>
    <x v="1"/>
    <x v="7"/>
  </r>
  <r>
    <n v="3.8"/>
    <x v="7524"/>
    <x v="786"/>
    <n v="480000"/>
    <n v="2"/>
    <x v="0"/>
    <x v="0"/>
    <x v="7"/>
  </r>
  <r>
    <n v="3.6"/>
    <x v="2804"/>
    <x v="788"/>
    <n v="480000"/>
    <n v="2"/>
    <x v="0"/>
    <x v="1"/>
    <x v="7"/>
  </r>
  <r>
    <n v="4.0999999999999996"/>
    <x v="1064"/>
    <x v="786"/>
    <n v="480000"/>
    <n v="2"/>
    <x v="0"/>
    <x v="0"/>
    <x v="7"/>
  </r>
  <r>
    <n v="4.0999999999999996"/>
    <x v="486"/>
    <x v="817"/>
    <n v="3900000"/>
    <n v="3"/>
    <x v="0"/>
    <x v="0"/>
    <x v="7"/>
  </r>
  <r>
    <n v="4.0999999999999996"/>
    <x v="332"/>
    <x v="788"/>
    <n v="480000"/>
    <n v="6"/>
    <x v="0"/>
    <x v="1"/>
    <x v="7"/>
  </r>
  <r>
    <n v="3.5"/>
    <x v="7414"/>
    <x v="795"/>
    <n v="3800000"/>
    <n v="4"/>
    <x v="0"/>
    <x v="0"/>
    <x v="7"/>
  </r>
  <r>
    <n v="4.4000000000000004"/>
    <x v="158"/>
    <x v="794"/>
    <n v="1600000"/>
    <n v="10"/>
    <x v="0"/>
    <x v="0"/>
    <x v="7"/>
  </r>
  <r>
    <n v="4.2"/>
    <x v="321"/>
    <x v="788"/>
    <n v="492000"/>
    <n v="1"/>
    <x v="0"/>
    <x v="1"/>
    <x v="7"/>
  </r>
  <r>
    <n v="3.8"/>
    <x v="3362"/>
    <x v="788"/>
    <n v="492000"/>
    <n v="1"/>
    <x v="0"/>
    <x v="1"/>
    <x v="7"/>
  </r>
  <r>
    <n v="4.3"/>
    <x v="7525"/>
    <x v="788"/>
    <n v="492000"/>
    <n v="1"/>
    <x v="0"/>
    <x v="1"/>
    <x v="7"/>
  </r>
  <r>
    <n v="4.2"/>
    <x v="7335"/>
    <x v="797"/>
    <n v="2300000"/>
    <n v="5"/>
    <x v="0"/>
    <x v="0"/>
    <x v="7"/>
  </r>
  <r>
    <n v="4.0999999999999996"/>
    <x v="94"/>
    <x v="788"/>
    <n v="492000"/>
    <n v="3"/>
    <x v="0"/>
    <x v="1"/>
    <x v="7"/>
  </r>
  <r>
    <n v="4"/>
    <x v="2680"/>
    <x v="788"/>
    <n v="120000"/>
    <n v="3"/>
    <x v="0"/>
    <x v="1"/>
    <x v="7"/>
  </r>
  <r>
    <n v="4.4000000000000004"/>
    <x v="2800"/>
    <x v="788"/>
    <n v="456000"/>
    <n v="4"/>
    <x v="0"/>
    <x v="1"/>
    <x v="7"/>
  </r>
  <r>
    <n v="4"/>
    <x v="7526"/>
    <x v="788"/>
    <n v="492000"/>
    <n v="3"/>
    <x v="0"/>
    <x v="1"/>
    <x v="7"/>
  </r>
  <r>
    <n v="3.9"/>
    <x v="1575"/>
    <x v="786"/>
    <n v="504000"/>
    <n v="1"/>
    <x v="0"/>
    <x v="0"/>
    <x v="7"/>
  </r>
  <r>
    <n v="3.4"/>
    <x v="7527"/>
    <x v="786"/>
    <n v="504000"/>
    <n v="1"/>
    <x v="0"/>
    <x v="0"/>
    <x v="7"/>
  </r>
  <r>
    <n v="4.0999999999999996"/>
    <x v="44"/>
    <x v="788"/>
    <n v="504000"/>
    <n v="1"/>
    <x v="0"/>
    <x v="1"/>
    <x v="7"/>
  </r>
  <r>
    <n v="4"/>
    <x v="6517"/>
    <x v="798"/>
    <n v="504000"/>
    <n v="2"/>
    <x v="0"/>
    <x v="1"/>
    <x v="7"/>
  </r>
  <r>
    <n v="4.7"/>
    <x v="2570"/>
    <x v="787"/>
    <n v="504000"/>
    <n v="2"/>
    <x v="0"/>
    <x v="0"/>
    <x v="7"/>
  </r>
  <r>
    <n v="4.5"/>
    <x v="244"/>
    <x v="797"/>
    <n v="1100000"/>
    <n v="5"/>
    <x v="0"/>
    <x v="0"/>
    <x v="7"/>
  </r>
  <r>
    <n v="4.5"/>
    <x v="1983"/>
    <x v="788"/>
    <n v="480000"/>
    <n v="7"/>
    <x v="0"/>
    <x v="1"/>
    <x v="7"/>
  </r>
  <r>
    <n v="3.8"/>
    <x v="3441"/>
    <x v="788"/>
    <n v="408000"/>
    <n v="3"/>
    <x v="0"/>
    <x v="1"/>
    <x v="7"/>
  </r>
  <r>
    <n v="4.3"/>
    <x v="3587"/>
    <x v="788"/>
    <n v="516000"/>
    <n v="3"/>
    <x v="0"/>
    <x v="1"/>
    <x v="7"/>
  </r>
  <r>
    <n v="4.5"/>
    <x v="244"/>
    <x v="787"/>
    <n v="516000"/>
    <n v="2"/>
    <x v="0"/>
    <x v="0"/>
    <x v="7"/>
  </r>
  <r>
    <n v="3.3"/>
    <x v="149"/>
    <x v="788"/>
    <n v="516000"/>
    <n v="2"/>
    <x v="0"/>
    <x v="1"/>
    <x v="7"/>
  </r>
  <r>
    <n v="4.5"/>
    <x v="4202"/>
    <x v="786"/>
    <n v="528000"/>
    <n v="1"/>
    <x v="0"/>
    <x v="0"/>
    <x v="7"/>
  </r>
  <r>
    <n v="2.7"/>
    <x v="7528"/>
    <x v="786"/>
    <n v="540000"/>
    <n v="1"/>
    <x v="0"/>
    <x v="0"/>
    <x v="7"/>
  </r>
  <r>
    <n v="3.3"/>
    <x v="3755"/>
    <x v="788"/>
    <n v="540000"/>
    <n v="1"/>
    <x v="0"/>
    <x v="1"/>
    <x v="7"/>
  </r>
  <r>
    <n v="4"/>
    <x v="7529"/>
    <x v="786"/>
    <n v="540000"/>
    <n v="1"/>
    <x v="0"/>
    <x v="0"/>
    <x v="7"/>
  </r>
  <r>
    <n v="3.8"/>
    <x v="2726"/>
    <x v="788"/>
    <n v="540000"/>
    <n v="1"/>
    <x v="0"/>
    <x v="1"/>
    <x v="7"/>
  </r>
  <r>
    <n v="3.4"/>
    <x v="263"/>
    <x v="798"/>
    <n v="552000"/>
    <n v="3"/>
    <x v="0"/>
    <x v="1"/>
    <x v="7"/>
  </r>
  <r>
    <n v="3.4"/>
    <x v="263"/>
    <x v="788"/>
    <n v="492000"/>
    <n v="6"/>
    <x v="0"/>
    <x v="1"/>
    <x v="7"/>
  </r>
  <r>
    <n v="4.0999999999999996"/>
    <x v="142"/>
    <x v="786"/>
    <n v="120000"/>
    <n v="7"/>
    <x v="0"/>
    <x v="0"/>
    <x v="7"/>
  </r>
  <r>
    <n v="4"/>
    <x v="7530"/>
    <x v="788"/>
    <n v="552000"/>
    <n v="2"/>
    <x v="0"/>
    <x v="1"/>
    <x v="7"/>
  </r>
  <r>
    <n v="3.4"/>
    <x v="7531"/>
    <x v="788"/>
    <n v="564000"/>
    <n v="1"/>
    <x v="0"/>
    <x v="1"/>
    <x v="7"/>
  </r>
  <r>
    <n v="3"/>
    <x v="7532"/>
    <x v="786"/>
    <n v="564000"/>
    <n v="1"/>
    <x v="0"/>
    <x v="0"/>
    <x v="7"/>
  </r>
  <r>
    <n v="4"/>
    <x v="319"/>
    <x v="788"/>
    <n v="31680"/>
    <n v="3"/>
    <x v="0"/>
    <x v="1"/>
    <x v="7"/>
  </r>
  <r>
    <n v="4.0999999999999996"/>
    <x v="7488"/>
    <x v="788"/>
    <n v="420000"/>
    <n v="3"/>
    <x v="0"/>
    <x v="1"/>
    <x v="7"/>
  </r>
  <r>
    <n v="3.9"/>
    <x v="7533"/>
    <x v="786"/>
    <n v="4800000"/>
    <n v="1"/>
    <x v="0"/>
    <x v="0"/>
    <x v="7"/>
  </r>
  <r>
    <n v="4.0999999999999996"/>
    <x v="2692"/>
    <x v="793"/>
    <n v="576000"/>
    <n v="2"/>
    <x v="0"/>
    <x v="0"/>
    <x v="7"/>
  </r>
  <r>
    <n v="4"/>
    <x v="7534"/>
    <x v="788"/>
    <n v="576000"/>
    <n v="1"/>
    <x v="0"/>
    <x v="1"/>
    <x v="7"/>
  </r>
  <r>
    <n v="4.0999999999999996"/>
    <x v="7535"/>
    <x v="788"/>
    <n v="576000"/>
    <n v="1"/>
    <x v="0"/>
    <x v="1"/>
    <x v="7"/>
  </r>
  <r>
    <n v="4"/>
    <x v="171"/>
    <x v="788"/>
    <n v="576000"/>
    <n v="1"/>
    <x v="0"/>
    <x v="1"/>
    <x v="7"/>
  </r>
  <r>
    <n v="3.7"/>
    <x v="7536"/>
    <x v="786"/>
    <n v="576000"/>
    <n v="1"/>
    <x v="0"/>
    <x v="0"/>
    <x v="7"/>
  </r>
  <r>
    <n v="3.6"/>
    <x v="7537"/>
    <x v="788"/>
    <n v="576000"/>
    <n v="1"/>
    <x v="0"/>
    <x v="1"/>
    <x v="7"/>
  </r>
  <r>
    <n v="4.3"/>
    <x v="4073"/>
    <x v="788"/>
    <n v="576000"/>
    <n v="1"/>
    <x v="0"/>
    <x v="1"/>
    <x v="7"/>
  </r>
  <r>
    <n v="3.9"/>
    <x v="629"/>
    <x v="788"/>
    <n v="576000"/>
    <n v="1"/>
    <x v="0"/>
    <x v="1"/>
    <x v="7"/>
  </r>
  <r>
    <n v="4.2"/>
    <x v="304"/>
    <x v="788"/>
    <n v="576000"/>
    <n v="2"/>
    <x v="0"/>
    <x v="1"/>
    <x v="7"/>
  </r>
  <r>
    <n v="4.5"/>
    <x v="7296"/>
    <x v="798"/>
    <n v="480000"/>
    <n v="3"/>
    <x v="0"/>
    <x v="1"/>
    <x v="7"/>
  </r>
  <r>
    <n v="4"/>
    <x v="4616"/>
    <x v="786"/>
    <n v="588000"/>
    <n v="1"/>
    <x v="0"/>
    <x v="0"/>
    <x v="7"/>
  </r>
  <r>
    <n v="4"/>
    <x v="6517"/>
    <x v="788"/>
    <n v="588000"/>
    <n v="1"/>
    <x v="0"/>
    <x v="1"/>
    <x v="7"/>
  </r>
  <r>
    <n v="3"/>
    <x v="2878"/>
    <x v="788"/>
    <n v="588000"/>
    <n v="1"/>
    <x v="0"/>
    <x v="1"/>
    <x v="7"/>
  </r>
  <r>
    <n v="4"/>
    <x v="7440"/>
    <x v="786"/>
    <n v="588000"/>
    <n v="1"/>
    <x v="0"/>
    <x v="0"/>
    <x v="7"/>
  </r>
  <r>
    <n v="3.5"/>
    <x v="7538"/>
    <x v="788"/>
    <n v="588000"/>
    <n v="1"/>
    <x v="0"/>
    <x v="1"/>
    <x v="7"/>
  </r>
  <r>
    <n v="4.8"/>
    <x v="7539"/>
    <x v="786"/>
    <n v="588000"/>
    <n v="1"/>
    <x v="0"/>
    <x v="0"/>
    <x v="7"/>
  </r>
  <r>
    <n v="4.0999999999999996"/>
    <x v="2690"/>
    <x v="788"/>
    <n v="588000"/>
    <n v="2"/>
    <x v="0"/>
    <x v="1"/>
    <x v="7"/>
  </r>
  <r>
    <n v="3.9"/>
    <x v="2039"/>
    <x v="786"/>
    <n v="400000"/>
    <n v="2"/>
    <x v="0"/>
    <x v="0"/>
    <x v="7"/>
  </r>
  <r>
    <n v="3.9"/>
    <x v="2090"/>
    <x v="787"/>
    <n v="400000"/>
    <n v="2"/>
    <x v="0"/>
    <x v="0"/>
    <x v="7"/>
  </r>
  <r>
    <n v="4"/>
    <x v="7540"/>
    <x v="786"/>
    <n v="400000"/>
    <n v="2"/>
    <x v="0"/>
    <x v="0"/>
    <x v="7"/>
  </r>
  <r>
    <n v="3.3"/>
    <x v="2691"/>
    <x v="787"/>
    <n v="400000"/>
    <n v="2"/>
    <x v="0"/>
    <x v="0"/>
    <x v="7"/>
  </r>
  <r>
    <n v="3.8"/>
    <x v="634"/>
    <x v="792"/>
    <n v="400000"/>
    <n v="2"/>
    <x v="0"/>
    <x v="0"/>
    <x v="7"/>
  </r>
  <r>
    <n v="3.8"/>
    <x v="478"/>
    <x v="786"/>
    <n v="400000"/>
    <n v="2"/>
    <x v="0"/>
    <x v="0"/>
    <x v="7"/>
  </r>
  <r>
    <n v="3.5"/>
    <x v="7541"/>
    <x v="788"/>
    <n v="400000"/>
    <n v="1"/>
    <x v="0"/>
    <x v="1"/>
    <x v="7"/>
  </r>
  <r>
    <n v="4"/>
    <x v="7542"/>
    <x v="788"/>
    <n v="400000"/>
    <n v="1"/>
    <x v="0"/>
    <x v="1"/>
    <x v="7"/>
  </r>
  <r>
    <n v="4"/>
    <x v="7543"/>
    <x v="786"/>
    <n v="400000"/>
    <n v="1"/>
    <x v="0"/>
    <x v="0"/>
    <x v="7"/>
  </r>
  <r>
    <n v="3.8"/>
    <x v="7544"/>
    <x v="788"/>
    <n v="400000"/>
    <n v="1"/>
    <x v="0"/>
    <x v="1"/>
    <x v="7"/>
  </r>
  <r>
    <n v="4.3"/>
    <x v="7545"/>
    <x v="786"/>
    <n v="400000"/>
    <n v="1"/>
    <x v="0"/>
    <x v="0"/>
    <x v="7"/>
  </r>
  <r>
    <n v="3.3"/>
    <x v="7546"/>
    <x v="786"/>
    <n v="400000"/>
    <n v="1"/>
    <x v="0"/>
    <x v="0"/>
    <x v="7"/>
  </r>
  <r>
    <n v="3.6"/>
    <x v="7547"/>
    <x v="786"/>
    <n v="400000"/>
    <n v="1"/>
    <x v="0"/>
    <x v="0"/>
    <x v="7"/>
  </r>
  <r>
    <n v="4"/>
    <x v="7548"/>
    <x v="786"/>
    <n v="400000"/>
    <n v="1"/>
    <x v="0"/>
    <x v="0"/>
    <x v="7"/>
  </r>
  <r>
    <n v="3.7"/>
    <x v="7549"/>
    <x v="786"/>
    <n v="400000"/>
    <n v="1"/>
    <x v="0"/>
    <x v="0"/>
    <x v="7"/>
  </r>
  <r>
    <n v="4"/>
    <x v="7550"/>
    <x v="786"/>
    <n v="400000"/>
    <n v="1"/>
    <x v="0"/>
    <x v="0"/>
    <x v="7"/>
  </r>
  <r>
    <n v="3.2"/>
    <x v="7551"/>
    <x v="786"/>
    <n v="400000"/>
    <n v="1"/>
    <x v="0"/>
    <x v="0"/>
    <x v="7"/>
  </r>
  <r>
    <n v="4"/>
    <x v="7552"/>
    <x v="786"/>
    <n v="400000"/>
    <n v="1"/>
    <x v="0"/>
    <x v="0"/>
    <x v="7"/>
  </r>
  <r>
    <n v="4"/>
    <x v="7553"/>
    <x v="786"/>
    <n v="400000"/>
    <n v="1"/>
    <x v="0"/>
    <x v="0"/>
    <x v="7"/>
  </r>
  <r>
    <n v="3.1"/>
    <x v="390"/>
    <x v="786"/>
    <n v="400000"/>
    <n v="1"/>
    <x v="0"/>
    <x v="0"/>
    <x v="7"/>
  </r>
  <r>
    <n v="4"/>
    <x v="7554"/>
    <x v="788"/>
    <n v="400000"/>
    <n v="1"/>
    <x v="0"/>
    <x v="1"/>
    <x v="7"/>
  </r>
  <r>
    <n v="3.3"/>
    <x v="7555"/>
    <x v="786"/>
    <n v="400000"/>
    <n v="1"/>
    <x v="0"/>
    <x v="0"/>
    <x v="7"/>
  </r>
  <r>
    <n v="3.9"/>
    <x v="7556"/>
    <x v="789"/>
    <n v="400000"/>
    <n v="1"/>
    <x v="0"/>
    <x v="2"/>
    <x v="7"/>
  </r>
  <r>
    <n v="3.2"/>
    <x v="7557"/>
    <x v="786"/>
    <n v="400000"/>
    <n v="1"/>
    <x v="0"/>
    <x v="0"/>
    <x v="7"/>
  </r>
  <r>
    <n v="3.9"/>
    <x v="5808"/>
    <x v="786"/>
    <n v="400000"/>
    <n v="1"/>
    <x v="0"/>
    <x v="0"/>
    <x v="7"/>
  </r>
  <r>
    <n v="3.5"/>
    <x v="7558"/>
    <x v="786"/>
    <n v="400000"/>
    <n v="1"/>
    <x v="0"/>
    <x v="0"/>
    <x v="7"/>
  </r>
  <r>
    <n v="4.5999999999999996"/>
    <x v="7559"/>
    <x v="786"/>
    <n v="400000"/>
    <n v="1"/>
    <x v="0"/>
    <x v="0"/>
    <x v="7"/>
  </r>
  <r>
    <n v="3.8"/>
    <x v="7560"/>
    <x v="786"/>
    <n v="400000"/>
    <n v="1"/>
    <x v="0"/>
    <x v="0"/>
    <x v="7"/>
  </r>
  <r>
    <n v="3.9"/>
    <x v="7561"/>
    <x v="786"/>
    <n v="400000"/>
    <n v="1"/>
    <x v="0"/>
    <x v="0"/>
    <x v="7"/>
  </r>
  <r>
    <n v="3.8"/>
    <x v="3310"/>
    <x v="786"/>
    <n v="400000"/>
    <n v="1"/>
    <x v="0"/>
    <x v="0"/>
    <x v="7"/>
  </r>
  <r>
    <n v="3.8"/>
    <x v="3663"/>
    <x v="786"/>
    <n v="400000"/>
    <n v="1"/>
    <x v="0"/>
    <x v="0"/>
    <x v="7"/>
  </r>
  <r>
    <n v="4"/>
    <x v="7562"/>
    <x v="786"/>
    <n v="400000"/>
    <n v="1"/>
    <x v="0"/>
    <x v="0"/>
    <x v="7"/>
  </r>
  <r>
    <n v="3.1"/>
    <x v="7563"/>
    <x v="786"/>
    <n v="400000"/>
    <n v="1"/>
    <x v="0"/>
    <x v="0"/>
    <x v="7"/>
  </r>
  <r>
    <n v="4"/>
    <x v="7564"/>
    <x v="786"/>
    <n v="400000"/>
    <n v="1"/>
    <x v="0"/>
    <x v="0"/>
    <x v="7"/>
  </r>
  <r>
    <n v="4.4000000000000004"/>
    <x v="7565"/>
    <x v="786"/>
    <n v="400000"/>
    <n v="1"/>
    <x v="0"/>
    <x v="0"/>
    <x v="7"/>
  </r>
  <r>
    <n v="2"/>
    <x v="7566"/>
    <x v="786"/>
    <n v="400000"/>
    <n v="1"/>
    <x v="0"/>
    <x v="0"/>
    <x v="7"/>
  </r>
  <r>
    <n v="3.7"/>
    <x v="200"/>
    <x v="786"/>
    <n v="400000"/>
    <n v="1"/>
    <x v="0"/>
    <x v="0"/>
    <x v="7"/>
  </r>
  <r>
    <n v="4.2"/>
    <x v="2681"/>
    <x v="786"/>
    <n v="400000"/>
    <n v="1"/>
    <x v="0"/>
    <x v="0"/>
    <x v="7"/>
  </r>
  <r>
    <n v="4.8"/>
    <x v="7567"/>
    <x v="786"/>
    <n v="400000"/>
    <n v="1"/>
    <x v="0"/>
    <x v="0"/>
    <x v="7"/>
  </r>
  <r>
    <n v="4.2"/>
    <x v="795"/>
    <x v="786"/>
    <n v="400000"/>
    <n v="1"/>
    <x v="0"/>
    <x v="0"/>
    <x v="7"/>
  </r>
  <r>
    <n v="4.7"/>
    <x v="7134"/>
    <x v="823"/>
    <n v="400000"/>
    <n v="2"/>
    <x v="0"/>
    <x v="1"/>
    <x v="7"/>
  </r>
  <r>
    <n v="4"/>
    <x v="227"/>
    <x v="792"/>
    <n v="400000"/>
    <n v="2"/>
    <x v="0"/>
    <x v="0"/>
    <x v="7"/>
  </r>
  <r>
    <n v="4.2"/>
    <x v="7568"/>
    <x v="786"/>
    <n v="400000"/>
    <n v="2"/>
    <x v="0"/>
    <x v="0"/>
    <x v="7"/>
  </r>
  <r>
    <n v="3.9"/>
    <x v="2039"/>
    <x v="787"/>
    <n v="400000"/>
    <n v="2"/>
    <x v="0"/>
    <x v="0"/>
    <x v="7"/>
  </r>
  <r>
    <n v="3.9"/>
    <x v="3448"/>
    <x v="786"/>
    <n v="400000"/>
    <n v="2"/>
    <x v="0"/>
    <x v="0"/>
    <x v="7"/>
  </r>
  <r>
    <n v="3.6"/>
    <x v="3642"/>
    <x v="786"/>
    <n v="400000"/>
    <n v="2"/>
    <x v="0"/>
    <x v="0"/>
    <x v="7"/>
  </r>
  <r>
    <n v="3.9"/>
    <x v="2560"/>
    <x v="787"/>
    <n v="400000"/>
    <n v="2"/>
    <x v="0"/>
    <x v="0"/>
    <x v="7"/>
  </r>
  <r>
    <n v="4.3"/>
    <x v="7569"/>
    <x v="786"/>
    <n v="400000"/>
    <n v="2"/>
    <x v="0"/>
    <x v="0"/>
    <x v="7"/>
  </r>
  <r>
    <n v="4.2"/>
    <x v="7570"/>
    <x v="786"/>
    <n v="400000"/>
    <n v="2"/>
    <x v="0"/>
    <x v="0"/>
    <x v="7"/>
  </r>
  <r>
    <n v="4.4000000000000004"/>
    <x v="7571"/>
    <x v="788"/>
    <n v="48000"/>
    <n v="1"/>
    <x v="0"/>
    <x v="1"/>
    <x v="7"/>
  </r>
  <r>
    <n v="4"/>
    <x v="7520"/>
    <x v="787"/>
    <n v="400000"/>
    <n v="5"/>
    <x v="0"/>
    <x v="0"/>
    <x v="7"/>
  </r>
  <r>
    <n v="3.8"/>
    <x v="793"/>
    <x v="794"/>
    <n v="400000"/>
    <n v="4"/>
    <x v="0"/>
    <x v="0"/>
    <x v="7"/>
  </r>
  <r>
    <n v="4"/>
    <x v="2557"/>
    <x v="786"/>
    <n v="100000"/>
    <n v="5"/>
    <x v="0"/>
    <x v="0"/>
    <x v="7"/>
  </r>
  <r>
    <n v="3.8"/>
    <x v="634"/>
    <x v="787"/>
    <n v="200000"/>
    <n v="11"/>
    <x v="0"/>
    <x v="0"/>
    <x v="7"/>
  </r>
  <r>
    <n v="5"/>
    <x v="7572"/>
    <x v="786"/>
    <n v="400000"/>
    <n v="4"/>
    <x v="0"/>
    <x v="0"/>
    <x v="7"/>
  </r>
  <r>
    <n v="4.5"/>
    <x v="2695"/>
    <x v="798"/>
    <n v="400000"/>
    <n v="5"/>
    <x v="0"/>
    <x v="1"/>
    <x v="7"/>
  </r>
  <r>
    <n v="3.9"/>
    <x v="566"/>
    <x v="787"/>
    <n v="200000"/>
    <n v="10"/>
    <x v="0"/>
    <x v="0"/>
    <x v="7"/>
  </r>
  <r>
    <n v="3.8"/>
    <x v="150"/>
    <x v="791"/>
    <n v="100000"/>
    <n v="5"/>
    <x v="0"/>
    <x v="0"/>
    <x v="7"/>
  </r>
  <r>
    <n v="4"/>
    <x v="7520"/>
    <x v="793"/>
    <n v="300000"/>
    <n v="6"/>
    <x v="0"/>
    <x v="0"/>
    <x v="7"/>
  </r>
  <r>
    <n v="3.5"/>
    <x v="3297"/>
    <x v="786"/>
    <n v="400000"/>
    <n v="3"/>
    <x v="0"/>
    <x v="0"/>
    <x v="7"/>
  </r>
  <r>
    <n v="3.8"/>
    <x v="3284"/>
    <x v="786"/>
    <n v="400000"/>
    <n v="7"/>
    <x v="0"/>
    <x v="0"/>
    <x v="7"/>
  </r>
  <r>
    <n v="3.6"/>
    <x v="25"/>
    <x v="786"/>
    <n v="400000"/>
    <n v="4"/>
    <x v="0"/>
    <x v="0"/>
    <x v="7"/>
  </r>
  <r>
    <n v="3.1"/>
    <x v="1246"/>
    <x v="786"/>
    <n v="300000"/>
    <n v="3"/>
    <x v="0"/>
    <x v="0"/>
    <x v="7"/>
  </r>
  <r>
    <n v="4.0999999999999996"/>
    <x v="3598"/>
    <x v="786"/>
    <n v="500000"/>
    <n v="3"/>
    <x v="0"/>
    <x v="0"/>
    <x v="7"/>
  </r>
  <r>
    <n v="4.0999999999999996"/>
    <x v="571"/>
    <x v="786"/>
    <n v="3200000"/>
    <n v="28"/>
    <x v="0"/>
    <x v="0"/>
    <x v="7"/>
  </r>
  <r>
    <n v="3.6"/>
    <x v="2513"/>
    <x v="786"/>
    <n v="400000"/>
    <n v="6"/>
    <x v="0"/>
    <x v="0"/>
    <x v="7"/>
  </r>
  <r>
    <n v="3.3"/>
    <x v="3372"/>
    <x v="786"/>
    <n v="900000"/>
    <n v="24"/>
    <x v="0"/>
    <x v="0"/>
    <x v="7"/>
  </r>
  <r>
    <n v="3.3"/>
    <x v="573"/>
    <x v="787"/>
    <n v="300000"/>
    <n v="18"/>
    <x v="0"/>
    <x v="0"/>
    <x v="7"/>
  </r>
  <r>
    <n v="3.8"/>
    <x v="3497"/>
    <x v="838"/>
    <n v="100000"/>
    <n v="10"/>
    <x v="0"/>
    <x v="0"/>
    <x v="7"/>
  </r>
  <r>
    <n v="3.8"/>
    <x v="1403"/>
    <x v="787"/>
    <n v="100000"/>
    <n v="6"/>
    <x v="0"/>
    <x v="0"/>
    <x v="7"/>
  </r>
  <r>
    <n v="3.6"/>
    <x v="16"/>
    <x v="787"/>
    <n v="100000"/>
    <n v="6"/>
    <x v="0"/>
    <x v="0"/>
    <x v="7"/>
  </r>
  <r>
    <n v="3.8"/>
    <x v="3497"/>
    <x v="839"/>
    <n v="500000"/>
    <n v="5"/>
    <x v="0"/>
    <x v="0"/>
    <x v="7"/>
  </r>
  <r>
    <n v="3.9"/>
    <x v="566"/>
    <x v="786"/>
    <n v="200000"/>
    <n v="3"/>
    <x v="0"/>
    <x v="0"/>
    <x v="7"/>
  </r>
  <r>
    <n v="3.9"/>
    <x v="65"/>
    <x v="838"/>
    <n v="500000"/>
    <n v="5"/>
    <x v="0"/>
    <x v="0"/>
    <x v="7"/>
  </r>
  <r>
    <n v="3.8"/>
    <x v="634"/>
    <x v="838"/>
    <n v="300000"/>
    <n v="3"/>
    <x v="0"/>
    <x v="0"/>
    <x v="7"/>
  </r>
  <r>
    <n v="3.1"/>
    <x v="7"/>
    <x v="788"/>
    <n v="684000"/>
    <n v="22"/>
    <x v="0"/>
    <x v="1"/>
    <x v="7"/>
  </r>
  <r>
    <n v="3.9"/>
    <x v="120"/>
    <x v="787"/>
    <n v="600000"/>
    <n v="2"/>
    <x v="0"/>
    <x v="0"/>
    <x v="7"/>
  </r>
  <r>
    <n v="4"/>
    <x v="169"/>
    <x v="788"/>
    <n v="600000"/>
    <n v="2"/>
    <x v="0"/>
    <x v="1"/>
    <x v="7"/>
  </r>
  <r>
    <n v="3.6"/>
    <x v="7573"/>
    <x v="788"/>
    <n v="600000"/>
    <n v="1"/>
    <x v="0"/>
    <x v="1"/>
    <x v="7"/>
  </r>
  <r>
    <n v="3.8"/>
    <x v="7574"/>
    <x v="788"/>
    <n v="600000"/>
    <n v="1"/>
    <x v="0"/>
    <x v="1"/>
    <x v="7"/>
  </r>
  <r>
    <n v="4"/>
    <x v="1374"/>
    <x v="786"/>
    <n v="600000"/>
    <n v="1"/>
    <x v="0"/>
    <x v="0"/>
    <x v="7"/>
  </r>
  <r>
    <n v="3.8"/>
    <x v="7575"/>
    <x v="788"/>
    <n v="600000"/>
    <n v="1"/>
    <x v="0"/>
    <x v="1"/>
    <x v="7"/>
  </r>
  <r>
    <n v="4.4000000000000004"/>
    <x v="409"/>
    <x v="788"/>
    <n v="600000"/>
    <n v="7"/>
    <x v="0"/>
    <x v="1"/>
    <x v="7"/>
  </r>
  <r>
    <n v="3.9"/>
    <x v="577"/>
    <x v="787"/>
    <n v="168000"/>
    <n v="4"/>
    <x v="0"/>
    <x v="0"/>
    <x v="7"/>
  </r>
  <r>
    <n v="4"/>
    <x v="7576"/>
    <x v="788"/>
    <n v="612000"/>
    <n v="1"/>
    <x v="0"/>
    <x v="1"/>
    <x v="7"/>
  </r>
  <r>
    <n v="3.3"/>
    <x v="573"/>
    <x v="788"/>
    <n v="612000"/>
    <n v="1"/>
    <x v="0"/>
    <x v="1"/>
    <x v="7"/>
  </r>
  <r>
    <n v="4.0999999999999996"/>
    <x v="3654"/>
    <x v="788"/>
    <n v="612000"/>
    <n v="1"/>
    <x v="0"/>
    <x v="1"/>
    <x v="7"/>
  </r>
  <r>
    <n v="2.7"/>
    <x v="7577"/>
    <x v="798"/>
    <n v="612000"/>
    <n v="2"/>
    <x v="0"/>
    <x v="1"/>
    <x v="7"/>
  </r>
  <r>
    <n v="3.8"/>
    <x v="1390"/>
    <x v="788"/>
    <n v="612000"/>
    <n v="4"/>
    <x v="0"/>
    <x v="1"/>
    <x v="7"/>
  </r>
  <r>
    <n v="4"/>
    <x v="18"/>
    <x v="788"/>
    <n v="600000"/>
    <n v="4"/>
    <x v="0"/>
    <x v="1"/>
    <x v="7"/>
  </r>
  <r>
    <n v="4.0999999999999996"/>
    <x v="486"/>
    <x v="788"/>
    <n v="100000"/>
    <n v="30"/>
    <x v="0"/>
    <x v="1"/>
    <x v="7"/>
  </r>
  <r>
    <n v="3.1"/>
    <x v="7"/>
    <x v="798"/>
    <n v="468000"/>
    <n v="9"/>
    <x v="0"/>
    <x v="1"/>
    <x v="7"/>
  </r>
  <r>
    <n v="4"/>
    <x v="3629"/>
    <x v="798"/>
    <n v="636000"/>
    <n v="3"/>
    <x v="0"/>
    <x v="1"/>
    <x v="7"/>
  </r>
  <r>
    <n v="3.8"/>
    <x v="3284"/>
    <x v="794"/>
    <n v="336000"/>
    <n v="6"/>
    <x v="0"/>
    <x v="0"/>
    <x v="7"/>
  </r>
  <r>
    <n v="3.7"/>
    <x v="7578"/>
    <x v="786"/>
    <n v="624000"/>
    <n v="1"/>
    <x v="0"/>
    <x v="0"/>
    <x v="7"/>
  </r>
  <r>
    <n v="3.8"/>
    <x v="72"/>
    <x v="798"/>
    <n v="624000"/>
    <n v="2"/>
    <x v="0"/>
    <x v="1"/>
    <x v="7"/>
  </r>
  <r>
    <n v="4.3"/>
    <x v="7294"/>
    <x v="788"/>
    <n v="408000"/>
    <n v="3"/>
    <x v="0"/>
    <x v="1"/>
    <x v="7"/>
  </r>
  <r>
    <n v="4.8"/>
    <x v="4637"/>
    <x v="788"/>
    <n v="636000"/>
    <n v="1"/>
    <x v="0"/>
    <x v="1"/>
    <x v="7"/>
  </r>
  <r>
    <n v="3.9"/>
    <x v="7579"/>
    <x v="788"/>
    <n v="636000"/>
    <n v="1"/>
    <x v="0"/>
    <x v="1"/>
    <x v="7"/>
  </r>
  <r>
    <n v="3.8"/>
    <x v="7133"/>
    <x v="787"/>
    <n v="636000"/>
    <n v="2"/>
    <x v="0"/>
    <x v="0"/>
    <x v="7"/>
  </r>
  <r>
    <n v="4"/>
    <x v="276"/>
    <x v="819"/>
    <n v="4400000"/>
    <n v="4"/>
    <x v="0"/>
    <x v="0"/>
    <x v="7"/>
  </r>
  <r>
    <n v="3.8"/>
    <x v="150"/>
    <x v="794"/>
    <n v="2600000"/>
    <n v="16"/>
    <x v="0"/>
    <x v="0"/>
    <x v="7"/>
  </r>
  <r>
    <n v="3.5"/>
    <x v="3708"/>
    <x v="786"/>
    <n v="648000"/>
    <n v="2"/>
    <x v="0"/>
    <x v="0"/>
    <x v="7"/>
  </r>
  <r>
    <n v="4"/>
    <x v="3629"/>
    <x v="788"/>
    <n v="60000"/>
    <n v="8"/>
    <x v="0"/>
    <x v="1"/>
    <x v="7"/>
  </r>
  <r>
    <n v="4.0999999999999996"/>
    <x v="486"/>
    <x v="798"/>
    <n v="588000"/>
    <n v="8"/>
    <x v="0"/>
    <x v="1"/>
    <x v="7"/>
  </r>
  <r>
    <n v="3.2"/>
    <x v="7580"/>
    <x v="788"/>
    <n v="660000"/>
    <n v="1"/>
    <x v="0"/>
    <x v="1"/>
    <x v="7"/>
  </r>
  <r>
    <n v="4.5"/>
    <x v="244"/>
    <x v="819"/>
    <n v="1500000"/>
    <n v="3"/>
    <x v="0"/>
    <x v="0"/>
    <x v="7"/>
  </r>
  <r>
    <n v="4.0999999999999996"/>
    <x v="486"/>
    <x v="840"/>
    <n v="1900000"/>
    <n v="3"/>
    <x v="0"/>
    <x v="0"/>
    <x v="7"/>
  </r>
  <r>
    <n v="5"/>
    <x v="7581"/>
    <x v="786"/>
    <n v="672000"/>
    <n v="1"/>
    <x v="0"/>
    <x v="0"/>
    <x v="7"/>
  </r>
  <r>
    <n v="4"/>
    <x v="7582"/>
    <x v="786"/>
    <n v="672000"/>
    <n v="1"/>
    <x v="0"/>
    <x v="0"/>
    <x v="7"/>
  </r>
  <r>
    <n v="4"/>
    <x v="7583"/>
    <x v="788"/>
    <n v="684000"/>
    <n v="1"/>
    <x v="0"/>
    <x v="1"/>
    <x v="7"/>
  </r>
  <r>
    <n v="3.8"/>
    <x v="597"/>
    <x v="786"/>
    <n v="228000"/>
    <n v="4"/>
    <x v="0"/>
    <x v="0"/>
    <x v="7"/>
  </r>
  <r>
    <n v="3.9"/>
    <x v="120"/>
    <x v="786"/>
    <n v="468000"/>
    <n v="3"/>
    <x v="0"/>
    <x v="0"/>
    <x v="7"/>
  </r>
  <r>
    <n v="3.9"/>
    <x v="2926"/>
    <x v="788"/>
    <n v="360000"/>
    <n v="6"/>
    <x v="0"/>
    <x v="1"/>
    <x v="7"/>
  </r>
  <r>
    <n v="3.6"/>
    <x v="3564"/>
    <x v="788"/>
    <n v="696000"/>
    <n v="1"/>
    <x v="0"/>
    <x v="1"/>
    <x v="7"/>
  </r>
  <r>
    <n v="4.0999999999999996"/>
    <x v="676"/>
    <x v="788"/>
    <n v="696000"/>
    <n v="1"/>
    <x v="0"/>
    <x v="1"/>
    <x v="7"/>
  </r>
  <r>
    <n v="3.6"/>
    <x v="7584"/>
    <x v="788"/>
    <n v="696000"/>
    <n v="1"/>
    <x v="0"/>
    <x v="1"/>
    <x v="7"/>
  </r>
  <r>
    <n v="3"/>
    <x v="7585"/>
    <x v="786"/>
    <n v="708000"/>
    <n v="1"/>
    <x v="0"/>
    <x v="0"/>
    <x v="7"/>
  </r>
  <r>
    <n v="4.4000000000000004"/>
    <x v="7586"/>
    <x v="786"/>
    <n v="500000"/>
    <n v="2"/>
    <x v="0"/>
    <x v="0"/>
    <x v="7"/>
  </r>
  <r>
    <n v="4.9000000000000004"/>
    <x v="3810"/>
    <x v="793"/>
    <n v="500000"/>
    <n v="2"/>
    <x v="0"/>
    <x v="0"/>
    <x v="7"/>
  </r>
  <r>
    <n v="3.4"/>
    <x v="5128"/>
    <x v="786"/>
    <n v="500000"/>
    <n v="2"/>
    <x v="0"/>
    <x v="0"/>
    <x v="7"/>
  </r>
  <r>
    <n v="3.6"/>
    <x v="3564"/>
    <x v="786"/>
    <n v="500000"/>
    <n v="2"/>
    <x v="0"/>
    <x v="0"/>
    <x v="7"/>
  </r>
  <r>
    <n v="3.4"/>
    <x v="2521"/>
    <x v="787"/>
    <n v="500000"/>
    <n v="2"/>
    <x v="0"/>
    <x v="0"/>
    <x v="7"/>
  </r>
  <r>
    <n v="3.6"/>
    <x v="7587"/>
    <x v="787"/>
    <n v="500000"/>
    <n v="2"/>
    <x v="0"/>
    <x v="0"/>
    <x v="7"/>
  </r>
  <r>
    <n v="3.6"/>
    <x v="7588"/>
    <x v="792"/>
    <n v="500000"/>
    <n v="2"/>
    <x v="0"/>
    <x v="0"/>
    <x v="7"/>
  </r>
  <r>
    <n v="4"/>
    <x v="589"/>
    <x v="798"/>
    <n v="500000"/>
    <n v="2"/>
    <x v="0"/>
    <x v="1"/>
    <x v="7"/>
  </r>
  <r>
    <n v="4"/>
    <x v="7520"/>
    <x v="786"/>
    <n v="500000"/>
    <n v="2"/>
    <x v="0"/>
    <x v="0"/>
    <x v="7"/>
  </r>
  <r>
    <n v="3.9"/>
    <x v="740"/>
    <x v="786"/>
    <n v="500000"/>
    <n v="1"/>
    <x v="0"/>
    <x v="0"/>
    <x v="7"/>
  </r>
  <r>
    <n v="3.9"/>
    <x v="11"/>
    <x v="786"/>
    <n v="500000"/>
    <n v="1"/>
    <x v="0"/>
    <x v="0"/>
    <x v="7"/>
  </r>
  <r>
    <n v="4"/>
    <x v="6143"/>
    <x v="786"/>
    <n v="500000"/>
    <n v="1"/>
    <x v="0"/>
    <x v="0"/>
    <x v="7"/>
  </r>
  <r>
    <n v="3.7"/>
    <x v="3600"/>
    <x v="789"/>
    <n v="500000"/>
    <n v="1"/>
    <x v="0"/>
    <x v="2"/>
    <x v="7"/>
  </r>
  <r>
    <n v="4.5"/>
    <x v="7589"/>
    <x v="786"/>
    <n v="500000"/>
    <n v="1"/>
    <x v="0"/>
    <x v="0"/>
    <x v="7"/>
  </r>
  <r>
    <n v="4"/>
    <x v="7590"/>
    <x v="786"/>
    <n v="500000"/>
    <n v="1"/>
    <x v="0"/>
    <x v="0"/>
    <x v="7"/>
  </r>
  <r>
    <n v="4"/>
    <x v="7591"/>
    <x v="786"/>
    <n v="500000"/>
    <n v="1"/>
    <x v="0"/>
    <x v="0"/>
    <x v="7"/>
  </r>
  <r>
    <n v="3.9"/>
    <x v="3664"/>
    <x v="786"/>
    <n v="500000"/>
    <n v="1"/>
    <x v="0"/>
    <x v="0"/>
    <x v="7"/>
  </r>
  <r>
    <n v="4"/>
    <x v="1486"/>
    <x v="786"/>
    <n v="500000"/>
    <n v="1"/>
    <x v="0"/>
    <x v="0"/>
    <x v="7"/>
  </r>
  <r>
    <n v="4.7"/>
    <x v="7592"/>
    <x v="788"/>
    <n v="500000"/>
    <n v="1"/>
    <x v="0"/>
    <x v="1"/>
    <x v="7"/>
  </r>
  <r>
    <n v="4.5"/>
    <x v="816"/>
    <x v="786"/>
    <n v="500000"/>
    <n v="1"/>
    <x v="0"/>
    <x v="0"/>
    <x v="7"/>
  </r>
  <r>
    <n v="3.5"/>
    <x v="7593"/>
    <x v="789"/>
    <n v="500000"/>
    <n v="1"/>
    <x v="0"/>
    <x v="2"/>
    <x v="7"/>
  </r>
  <r>
    <n v="3.6"/>
    <x v="7594"/>
    <x v="786"/>
    <n v="500000"/>
    <n v="1"/>
    <x v="0"/>
    <x v="0"/>
    <x v="7"/>
  </r>
  <r>
    <n v="4"/>
    <x v="714"/>
    <x v="786"/>
    <n v="500000"/>
    <n v="1"/>
    <x v="0"/>
    <x v="0"/>
    <x v="7"/>
  </r>
  <r>
    <n v="4.8"/>
    <x v="4832"/>
    <x v="786"/>
    <n v="500000"/>
    <n v="1"/>
    <x v="0"/>
    <x v="0"/>
    <x v="7"/>
  </r>
  <r>
    <n v="3.8"/>
    <x v="1403"/>
    <x v="786"/>
    <n v="500000"/>
    <n v="1"/>
    <x v="0"/>
    <x v="0"/>
    <x v="7"/>
  </r>
  <r>
    <n v="3.2"/>
    <x v="7595"/>
    <x v="786"/>
    <n v="500000"/>
    <n v="1"/>
    <x v="0"/>
    <x v="0"/>
    <x v="7"/>
  </r>
  <r>
    <n v="4.0999999999999996"/>
    <x v="7596"/>
    <x v="786"/>
    <n v="500000"/>
    <n v="1"/>
    <x v="0"/>
    <x v="0"/>
    <x v="7"/>
  </r>
  <r>
    <n v="2.8"/>
    <x v="707"/>
    <x v="786"/>
    <n v="500000"/>
    <n v="1"/>
    <x v="0"/>
    <x v="0"/>
    <x v="7"/>
  </r>
  <r>
    <n v="4.3"/>
    <x v="678"/>
    <x v="788"/>
    <n v="500000"/>
    <n v="1"/>
    <x v="0"/>
    <x v="1"/>
    <x v="7"/>
  </r>
  <r>
    <n v="4"/>
    <x v="7597"/>
    <x v="786"/>
    <n v="500000"/>
    <n v="1"/>
    <x v="0"/>
    <x v="0"/>
    <x v="7"/>
  </r>
  <r>
    <n v="4.7"/>
    <x v="7598"/>
    <x v="786"/>
    <n v="500000"/>
    <n v="1"/>
    <x v="0"/>
    <x v="0"/>
    <x v="7"/>
  </r>
  <r>
    <n v="4"/>
    <x v="7599"/>
    <x v="786"/>
    <n v="500000"/>
    <n v="1"/>
    <x v="0"/>
    <x v="0"/>
    <x v="7"/>
  </r>
  <r>
    <n v="3.8"/>
    <x v="530"/>
    <x v="786"/>
    <n v="500000"/>
    <n v="1"/>
    <x v="0"/>
    <x v="0"/>
    <x v="7"/>
  </r>
  <r>
    <n v="3.9"/>
    <x v="3685"/>
    <x v="786"/>
    <n v="500000"/>
    <n v="1"/>
    <x v="0"/>
    <x v="0"/>
    <x v="7"/>
  </r>
  <r>
    <n v="4.0999999999999996"/>
    <x v="2728"/>
    <x v="786"/>
    <n v="500000"/>
    <n v="1"/>
    <x v="0"/>
    <x v="0"/>
    <x v="7"/>
  </r>
  <r>
    <n v="4.0999999999999996"/>
    <x v="7369"/>
    <x v="786"/>
    <n v="500000"/>
    <n v="1"/>
    <x v="0"/>
    <x v="0"/>
    <x v="7"/>
  </r>
  <r>
    <n v="4.2"/>
    <x v="819"/>
    <x v="786"/>
    <n v="500000"/>
    <n v="1"/>
    <x v="0"/>
    <x v="0"/>
    <x v="7"/>
  </r>
  <r>
    <n v="3.4"/>
    <x v="3777"/>
    <x v="786"/>
    <n v="500000"/>
    <n v="1"/>
    <x v="0"/>
    <x v="0"/>
    <x v="7"/>
  </r>
  <r>
    <n v="3.7"/>
    <x v="6609"/>
    <x v="786"/>
    <n v="500000"/>
    <n v="1"/>
    <x v="0"/>
    <x v="0"/>
    <x v="7"/>
  </r>
  <r>
    <n v="3.8"/>
    <x v="723"/>
    <x v="787"/>
    <n v="500000"/>
    <n v="2"/>
    <x v="0"/>
    <x v="0"/>
    <x v="7"/>
  </r>
  <r>
    <n v="3.4"/>
    <x v="7600"/>
    <x v="786"/>
    <n v="500000"/>
    <n v="1"/>
    <x v="0"/>
    <x v="0"/>
    <x v="7"/>
  </r>
  <r>
    <n v="3.4"/>
    <x v="7601"/>
    <x v="786"/>
    <n v="500000"/>
    <n v="1"/>
    <x v="0"/>
    <x v="0"/>
    <x v="7"/>
  </r>
  <r>
    <n v="3.9"/>
    <x v="98"/>
    <x v="786"/>
    <n v="500000"/>
    <n v="1"/>
    <x v="0"/>
    <x v="0"/>
    <x v="7"/>
  </r>
  <r>
    <n v="2.8"/>
    <x v="7602"/>
    <x v="786"/>
    <n v="500000"/>
    <n v="1"/>
    <x v="0"/>
    <x v="0"/>
    <x v="7"/>
  </r>
  <r>
    <n v="3.8"/>
    <x v="7603"/>
    <x v="786"/>
    <n v="500000"/>
    <n v="1"/>
    <x v="0"/>
    <x v="0"/>
    <x v="7"/>
  </r>
  <r>
    <n v="4"/>
    <x v="3966"/>
    <x v="786"/>
    <n v="500000"/>
    <n v="1"/>
    <x v="0"/>
    <x v="0"/>
    <x v="7"/>
  </r>
  <r>
    <n v="4.2"/>
    <x v="7604"/>
    <x v="786"/>
    <n v="500000"/>
    <n v="1"/>
    <x v="0"/>
    <x v="0"/>
    <x v="7"/>
  </r>
  <r>
    <n v="3.7"/>
    <x v="7605"/>
    <x v="786"/>
    <n v="500000"/>
    <n v="1"/>
    <x v="0"/>
    <x v="0"/>
    <x v="7"/>
  </r>
  <r>
    <n v="4"/>
    <x v="690"/>
    <x v="786"/>
    <n v="500000"/>
    <n v="1"/>
    <x v="0"/>
    <x v="0"/>
    <x v="7"/>
  </r>
  <r>
    <n v="3.6"/>
    <x v="7606"/>
    <x v="789"/>
    <n v="500000"/>
    <n v="1"/>
    <x v="0"/>
    <x v="2"/>
    <x v="7"/>
  </r>
  <r>
    <n v="4.2"/>
    <x v="3029"/>
    <x v="787"/>
    <n v="500000"/>
    <n v="2"/>
    <x v="0"/>
    <x v="0"/>
    <x v="7"/>
  </r>
  <r>
    <n v="4.0999999999999996"/>
    <x v="7369"/>
    <x v="791"/>
    <n v="500000"/>
    <n v="2"/>
    <x v="0"/>
    <x v="0"/>
    <x v="7"/>
  </r>
  <r>
    <n v="4.3"/>
    <x v="7607"/>
    <x v="787"/>
    <n v="500000"/>
    <n v="2"/>
    <x v="0"/>
    <x v="0"/>
    <x v="7"/>
  </r>
  <r>
    <n v="3.9"/>
    <x v="1311"/>
    <x v="791"/>
    <n v="500000"/>
    <n v="2"/>
    <x v="0"/>
    <x v="0"/>
    <x v="7"/>
  </r>
  <r>
    <n v="3.5"/>
    <x v="3648"/>
    <x v="786"/>
    <n v="500000"/>
    <n v="2"/>
    <x v="0"/>
    <x v="0"/>
    <x v="7"/>
  </r>
  <r>
    <n v="4.5999999999999996"/>
    <x v="7270"/>
    <x v="791"/>
    <n v="500000"/>
    <n v="2"/>
    <x v="0"/>
    <x v="0"/>
    <x v="7"/>
  </r>
  <r>
    <n v="3.8"/>
    <x v="976"/>
    <x v="791"/>
    <n v="500000"/>
    <n v="2"/>
    <x v="0"/>
    <x v="0"/>
    <x v="7"/>
  </r>
  <r>
    <n v="3.8"/>
    <x v="2158"/>
    <x v="786"/>
    <n v="500000"/>
    <n v="2"/>
    <x v="0"/>
    <x v="0"/>
    <x v="7"/>
  </r>
  <r>
    <n v="4.2"/>
    <x v="2730"/>
    <x v="791"/>
    <n v="500000"/>
    <n v="2"/>
    <x v="0"/>
    <x v="0"/>
    <x v="7"/>
  </r>
  <r>
    <n v="4.4000000000000004"/>
    <x v="2543"/>
    <x v="788"/>
    <n v="60000"/>
    <n v="2"/>
    <x v="0"/>
    <x v="1"/>
    <x v="7"/>
  </r>
  <r>
    <n v="3.7"/>
    <x v="7608"/>
    <x v="788"/>
    <n v="60000"/>
    <n v="1"/>
    <x v="0"/>
    <x v="1"/>
    <x v="7"/>
  </r>
  <r>
    <n v="4.2"/>
    <x v="805"/>
    <x v="788"/>
    <n v="60000"/>
    <n v="1"/>
    <x v="0"/>
    <x v="1"/>
    <x v="7"/>
  </r>
  <r>
    <n v="4"/>
    <x v="7609"/>
    <x v="788"/>
    <n v="60000"/>
    <n v="1"/>
    <x v="0"/>
    <x v="1"/>
    <x v="7"/>
  </r>
  <r>
    <n v="3.7"/>
    <x v="4650"/>
    <x v="788"/>
    <n v="60000"/>
    <n v="1"/>
    <x v="0"/>
    <x v="1"/>
    <x v="7"/>
  </r>
  <r>
    <n v="3.9"/>
    <x v="7610"/>
    <x v="788"/>
    <n v="60000"/>
    <n v="1"/>
    <x v="0"/>
    <x v="1"/>
    <x v="7"/>
  </r>
  <r>
    <n v="4.3"/>
    <x v="2689"/>
    <x v="791"/>
    <n v="660000"/>
    <n v="15"/>
    <x v="0"/>
    <x v="0"/>
    <x v="7"/>
  </r>
  <r>
    <n v="4"/>
    <x v="133"/>
    <x v="787"/>
    <n v="500000"/>
    <n v="3"/>
    <x v="0"/>
    <x v="0"/>
    <x v="7"/>
  </r>
  <r>
    <n v="3.6"/>
    <x v="16"/>
    <x v="793"/>
    <n v="300000"/>
    <n v="3"/>
    <x v="0"/>
    <x v="0"/>
    <x v="7"/>
  </r>
  <r>
    <n v="3.7"/>
    <x v="574"/>
    <x v="787"/>
    <n v="100000"/>
    <n v="3"/>
    <x v="0"/>
    <x v="0"/>
    <x v="7"/>
  </r>
  <r>
    <n v="3.3"/>
    <x v="573"/>
    <x v="794"/>
    <n v="500000"/>
    <n v="4"/>
    <x v="0"/>
    <x v="0"/>
    <x v="7"/>
  </r>
  <r>
    <n v="4.3"/>
    <x v="2689"/>
    <x v="787"/>
    <n v="600000"/>
    <n v="15"/>
    <x v="0"/>
    <x v="0"/>
    <x v="7"/>
  </r>
  <r>
    <n v="3.8"/>
    <x v="3395"/>
    <x v="786"/>
    <n v="600000"/>
    <n v="3"/>
    <x v="0"/>
    <x v="0"/>
    <x v="7"/>
  </r>
  <r>
    <n v="4.0999999999999996"/>
    <x v="571"/>
    <x v="787"/>
    <n v="300000"/>
    <n v="17"/>
    <x v="0"/>
    <x v="0"/>
    <x v="7"/>
  </r>
  <r>
    <n v="3.3"/>
    <x v="3372"/>
    <x v="787"/>
    <n v="500000"/>
    <n v="3"/>
    <x v="0"/>
    <x v="0"/>
    <x v="7"/>
  </r>
  <r>
    <n v="4.0999999999999996"/>
    <x v="637"/>
    <x v="786"/>
    <n v="400000"/>
    <n v="4"/>
    <x v="0"/>
    <x v="0"/>
    <x v="7"/>
  </r>
  <r>
    <n v="4.2"/>
    <x v="795"/>
    <x v="786"/>
    <n v="100000"/>
    <n v="4"/>
    <x v="0"/>
    <x v="0"/>
    <x v="7"/>
  </r>
  <r>
    <n v="4.3"/>
    <x v="423"/>
    <x v="787"/>
    <n v="100000"/>
    <n v="9"/>
    <x v="0"/>
    <x v="0"/>
    <x v="7"/>
  </r>
  <r>
    <n v="3.4"/>
    <x v="3648"/>
    <x v="786"/>
    <n v="400000"/>
    <n v="3"/>
    <x v="0"/>
    <x v="0"/>
    <x v="7"/>
  </r>
  <r>
    <n v="4"/>
    <x v="227"/>
    <x v="794"/>
    <n v="300000"/>
    <n v="34"/>
    <x v="0"/>
    <x v="0"/>
    <x v="7"/>
  </r>
  <r>
    <n v="4.2"/>
    <x v="3618"/>
    <x v="786"/>
    <n v="500000"/>
    <n v="3"/>
    <x v="0"/>
    <x v="0"/>
    <x v="7"/>
  </r>
  <r>
    <n v="3.3"/>
    <x v="7611"/>
    <x v="786"/>
    <n v="600000"/>
    <n v="5"/>
    <x v="0"/>
    <x v="0"/>
    <x v="7"/>
  </r>
  <r>
    <n v="4.0999999999999996"/>
    <x v="2690"/>
    <x v="798"/>
    <n v="600000"/>
    <n v="3"/>
    <x v="0"/>
    <x v="1"/>
    <x v="7"/>
  </r>
  <r>
    <n v="3.8"/>
    <x v="150"/>
    <x v="788"/>
    <n v="100000"/>
    <n v="186"/>
    <x v="0"/>
    <x v="1"/>
    <x v="7"/>
  </r>
  <r>
    <n v="4.4000000000000004"/>
    <x v="211"/>
    <x v="798"/>
    <n v="120000"/>
    <n v="6"/>
    <x v="0"/>
    <x v="1"/>
    <x v="7"/>
  </r>
  <r>
    <n v="4.5999999999999996"/>
    <x v="3281"/>
    <x v="798"/>
    <n v="732000"/>
    <n v="2"/>
    <x v="0"/>
    <x v="1"/>
    <x v="7"/>
  </r>
  <r>
    <n v="3.8"/>
    <x v="150"/>
    <x v="798"/>
    <n v="312000"/>
    <n v="68"/>
    <x v="0"/>
    <x v="1"/>
    <x v="7"/>
  </r>
  <r>
    <n v="4.0999999999999996"/>
    <x v="257"/>
    <x v="788"/>
    <n v="744000"/>
    <n v="1"/>
    <x v="0"/>
    <x v="1"/>
    <x v="7"/>
  </r>
  <r>
    <n v="4.3"/>
    <x v="3876"/>
    <x v="786"/>
    <n v="744000"/>
    <n v="1"/>
    <x v="0"/>
    <x v="0"/>
    <x v="7"/>
  </r>
  <r>
    <n v="3.9"/>
    <x v="7612"/>
    <x v="786"/>
    <n v="744000"/>
    <n v="1"/>
    <x v="0"/>
    <x v="0"/>
    <x v="7"/>
  </r>
  <r>
    <n v="3.8"/>
    <x v="150"/>
    <x v="819"/>
    <n v="4500000"/>
    <n v="6"/>
    <x v="0"/>
    <x v="0"/>
    <x v="7"/>
  </r>
  <r>
    <n v="4.5999999999999996"/>
    <x v="204"/>
    <x v="788"/>
    <n v="60000"/>
    <n v="4"/>
    <x v="0"/>
    <x v="1"/>
    <x v="7"/>
  </r>
  <r>
    <n v="3.9"/>
    <x v="7613"/>
    <x v="788"/>
    <n v="768000"/>
    <n v="1"/>
    <x v="0"/>
    <x v="1"/>
    <x v="7"/>
  </r>
  <r>
    <n v="4.5"/>
    <x v="7614"/>
    <x v="788"/>
    <n v="768000"/>
    <n v="1"/>
    <x v="0"/>
    <x v="1"/>
    <x v="7"/>
  </r>
  <r>
    <n v="4.5"/>
    <x v="7269"/>
    <x v="788"/>
    <n v="780000"/>
    <n v="1"/>
    <x v="0"/>
    <x v="1"/>
    <x v="7"/>
  </r>
  <r>
    <n v="3.8"/>
    <x v="7615"/>
    <x v="786"/>
    <n v="780000"/>
    <n v="1"/>
    <x v="0"/>
    <x v="0"/>
    <x v="7"/>
  </r>
  <r>
    <n v="4.7"/>
    <x v="7616"/>
    <x v="786"/>
    <n v="792000"/>
    <n v="1"/>
    <x v="0"/>
    <x v="0"/>
    <x v="7"/>
  </r>
  <r>
    <n v="4.7"/>
    <x v="7251"/>
    <x v="788"/>
    <n v="792000"/>
    <n v="1"/>
    <x v="0"/>
    <x v="1"/>
    <x v="7"/>
  </r>
  <r>
    <n v="3.9"/>
    <x v="2005"/>
    <x v="786"/>
    <n v="816000"/>
    <n v="1"/>
    <x v="0"/>
    <x v="0"/>
    <x v="7"/>
  </r>
  <r>
    <n v="4.4000000000000004"/>
    <x v="4838"/>
    <x v="788"/>
    <n v="816000"/>
    <n v="1"/>
    <x v="0"/>
    <x v="1"/>
    <x v="7"/>
  </r>
  <r>
    <n v="4.0999999999999996"/>
    <x v="4607"/>
    <x v="786"/>
    <n v="612000"/>
    <n v="4"/>
    <x v="0"/>
    <x v="0"/>
    <x v="7"/>
  </r>
  <r>
    <n v="4"/>
    <x v="7617"/>
    <x v="786"/>
    <n v="600000"/>
    <n v="2"/>
    <x v="0"/>
    <x v="0"/>
    <x v="7"/>
  </r>
  <r>
    <n v="3.6"/>
    <x v="2801"/>
    <x v="786"/>
    <n v="600000"/>
    <n v="2"/>
    <x v="0"/>
    <x v="0"/>
    <x v="7"/>
  </r>
  <r>
    <n v="4.2"/>
    <x v="273"/>
    <x v="786"/>
    <n v="600000"/>
    <n v="2"/>
    <x v="0"/>
    <x v="0"/>
    <x v="7"/>
  </r>
  <r>
    <n v="3.5"/>
    <x v="3297"/>
    <x v="795"/>
    <n v="600000"/>
    <n v="2"/>
    <x v="0"/>
    <x v="0"/>
    <x v="7"/>
  </r>
  <r>
    <n v="3.8"/>
    <x v="5127"/>
    <x v="791"/>
    <n v="600000"/>
    <n v="2"/>
    <x v="0"/>
    <x v="0"/>
    <x v="7"/>
  </r>
  <r>
    <n v="3.9"/>
    <x v="596"/>
    <x v="792"/>
    <n v="600000"/>
    <n v="2"/>
    <x v="0"/>
    <x v="0"/>
    <x v="7"/>
  </r>
  <r>
    <n v="3.7"/>
    <x v="1892"/>
    <x v="791"/>
    <n v="600000"/>
    <n v="2"/>
    <x v="0"/>
    <x v="0"/>
    <x v="7"/>
  </r>
  <r>
    <n v="4"/>
    <x v="7618"/>
    <x v="787"/>
    <n v="600000"/>
    <n v="2"/>
    <x v="0"/>
    <x v="0"/>
    <x v="7"/>
  </r>
  <r>
    <n v="4.0999999999999996"/>
    <x v="7619"/>
    <x v="786"/>
    <n v="600000"/>
    <n v="2"/>
    <x v="0"/>
    <x v="0"/>
    <x v="7"/>
  </r>
  <r>
    <n v="3.8"/>
    <x v="7200"/>
    <x v="787"/>
    <n v="600000"/>
    <n v="2"/>
    <x v="0"/>
    <x v="0"/>
    <x v="7"/>
  </r>
  <r>
    <n v="4.5"/>
    <x v="81"/>
    <x v="786"/>
    <n v="600000"/>
    <n v="1"/>
    <x v="0"/>
    <x v="0"/>
    <x v="7"/>
  </r>
  <r>
    <n v="4"/>
    <x v="7620"/>
    <x v="786"/>
    <n v="600000"/>
    <n v="1"/>
    <x v="0"/>
    <x v="0"/>
    <x v="7"/>
  </r>
  <r>
    <n v="4.9000000000000004"/>
    <x v="3810"/>
    <x v="786"/>
    <n v="600000"/>
    <n v="1"/>
    <x v="0"/>
    <x v="0"/>
    <x v="7"/>
  </r>
  <r>
    <n v="3.3"/>
    <x v="5713"/>
    <x v="786"/>
    <n v="600000"/>
    <n v="1"/>
    <x v="0"/>
    <x v="0"/>
    <x v="7"/>
  </r>
  <r>
    <n v="3.3"/>
    <x v="69"/>
    <x v="786"/>
    <n v="600000"/>
    <n v="1"/>
    <x v="0"/>
    <x v="0"/>
    <x v="7"/>
  </r>
  <r>
    <n v="3.2"/>
    <x v="7621"/>
    <x v="786"/>
    <n v="600000"/>
    <n v="1"/>
    <x v="0"/>
    <x v="0"/>
    <x v="7"/>
  </r>
  <r>
    <n v="4.3"/>
    <x v="357"/>
    <x v="786"/>
    <n v="600000"/>
    <n v="1"/>
    <x v="0"/>
    <x v="0"/>
    <x v="7"/>
  </r>
  <r>
    <n v="3.9"/>
    <x v="464"/>
    <x v="786"/>
    <n v="600000"/>
    <n v="1"/>
    <x v="0"/>
    <x v="0"/>
    <x v="7"/>
  </r>
  <r>
    <n v="3.8"/>
    <x v="306"/>
    <x v="788"/>
    <n v="600000"/>
    <n v="1"/>
    <x v="0"/>
    <x v="1"/>
    <x v="7"/>
  </r>
  <r>
    <n v="3.9"/>
    <x v="2560"/>
    <x v="786"/>
    <n v="600000"/>
    <n v="1"/>
    <x v="0"/>
    <x v="0"/>
    <x v="7"/>
  </r>
  <r>
    <n v="4.0999999999999996"/>
    <x v="7622"/>
    <x v="786"/>
    <n v="600000"/>
    <n v="1"/>
    <x v="0"/>
    <x v="0"/>
    <x v="7"/>
  </r>
  <r>
    <n v="4.2"/>
    <x v="7623"/>
    <x v="786"/>
    <n v="600000"/>
    <n v="1"/>
    <x v="0"/>
    <x v="0"/>
    <x v="7"/>
  </r>
  <r>
    <n v="4"/>
    <x v="7624"/>
    <x v="786"/>
    <n v="600000"/>
    <n v="1"/>
    <x v="0"/>
    <x v="0"/>
    <x v="7"/>
  </r>
  <r>
    <n v="3.2"/>
    <x v="7580"/>
    <x v="786"/>
    <n v="600000"/>
    <n v="1"/>
    <x v="0"/>
    <x v="0"/>
    <x v="7"/>
  </r>
  <r>
    <n v="3.9"/>
    <x v="1575"/>
    <x v="789"/>
    <n v="600000"/>
    <n v="1"/>
    <x v="0"/>
    <x v="2"/>
    <x v="7"/>
  </r>
  <r>
    <n v="3.3"/>
    <x v="7625"/>
    <x v="786"/>
    <n v="600000"/>
    <n v="1"/>
    <x v="0"/>
    <x v="0"/>
    <x v="7"/>
  </r>
  <r>
    <n v="4.3"/>
    <x v="20"/>
    <x v="788"/>
    <n v="600000"/>
    <n v="1"/>
    <x v="0"/>
    <x v="1"/>
    <x v="7"/>
  </r>
  <r>
    <n v="4.0999999999999996"/>
    <x v="7626"/>
    <x v="786"/>
    <n v="600000"/>
    <n v="1"/>
    <x v="0"/>
    <x v="0"/>
    <x v="7"/>
  </r>
  <r>
    <n v="4.5"/>
    <x v="7627"/>
    <x v="786"/>
    <n v="600000"/>
    <n v="1"/>
    <x v="0"/>
    <x v="0"/>
    <x v="7"/>
  </r>
  <r>
    <n v="3.5"/>
    <x v="40"/>
    <x v="786"/>
    <n v="600000"/>
    <n v="1"/>
    <x v="0"/>
    <x v="0"/>
    <x v="7"/>
  </r>
  <r>
    <n v="3.7"/>
    <x v="1066"/>
    <x v="786"/>
    <n v="600000"/>
    <n v="1"/>
    <x v="0"/>
    <x v="0"/>
    <x v="7"/>
  </r>
  <r>
    <n v="3.9"/>
    <x v="3585"/>
    <x v="786"/>
    <n v="600000"/>
    <n v="1"/>
    <x v="0"/>
    <x v="0"/>
    <x v="7"/>
  </r>
  <r>
    <n v="4.2"/>
    <x v="4825"/>
    <x v="786"/>
    <n v="600000"/>
    <n v="1"/>
    <x v="0"/>
    <x v="0"/>
    <x v="7"/>
  </r>
  <r>
    <n v="4.5999999999999996"/>
    <x v="7628"/>
    <x v="786"/>
    <n v="600000"/>
    <n v="1"/>
    <x v="0"/>
    <x v="0"/>
    <x v="7"/>
  </r>
  <r>
    <n v="4.4000000000000004"/>
    <x v="7438"/>
    <x v="793"/>
    <n v="600000"/>
    <n v="2"/>
    <x v="0"/>
    <x v="0"/>
    <x v="7"/>
  </r>
  <r>
    <n v="3.2"/>
    <x v="7629"/>
    <x v="786"/>
    <n v="600000"/>
    <n v="2"/>
    <x v="0"/>
    <x v="0"/>
    <x v="7"/>
  </r>
  <r>
    <n v="3.7"/>
    <x v="3517"/>
    <x v="786"/>
    <n v="600000"/>
    <n v="1"/>
    <x v="0"/>
    <x v="0"/>
    <x v="7"/>
  </r>
  <r>
    <n v="4"/>
    <x v="7630"/>
    <x v="786"/>
    <n v="600000"/>
    <n v="1"/>
    <x v="0"/>
    <x v="0"/>
    <x v="7"/>
  </r>
  <r>
    <n v="3.6"/>
    <x v="7310"/>
    <x v="786"/>
    <n v="600000"/>
    <n v="1"/>
    <x v="0"/>
    <x v="0"/>
    <x v="7"/>
  </r>
  <r>
    <n v="4"/>
    <x v="714"/>
    <x v="789"/>
    <n v="600000"/>
    <n v="1"/>
    <x v="0"/>
    <x v="2"/>
    <x v="7"/>
  </r>
  <r>
    <n v="4.0999999999999996"/>
    <x v="3445"/>
    <x v="786"/>
    <n v="600000"/>
    <n v="1"/>
    <x v="0"/>
    <x v="0"/>
    <x v="7"/>
  </r>
  <r>
    <n v="3.8"/>
    <x v="7631"/>
    <x v="786"/>
    <n v="600000"/>
    <n v="1"/>
    <x v="0"/>
    <x v="0"/>
    <x v="7"/>
  </r>
  <r>
    <n v="3.2"/>
    <x v="7632"/>
    <x v="788"/>
    <n v="600000"/>
    <n v="1"/>
    <x v="0"/>
    <x v="1"/>
    <x v="7"/>
  </r>
  <r>
    <n v="4.5"/>
    <x v="295"/>
    <x v="786"/>
    <n v="600000"/>
    <n v="1"/>
    <x v="0"/>
    <x v="0"/>
    <x v="7"/>
  </r>
  <r>
    <n v="4.2"/>
    <x v="301"/>
    <x v="786"/>
    <n v="600000"/>
    <n v="1"/>
    <x v="0"/>
    <x v="0"/>
    <x v="7"/>
  </r>
  <r>
    <n v="3.3"/>
    <x v="275"/>
    <x v="786"/>
    <n v="600000"/>
    <n v="1"/>
    <x v="0"/>
    <x v="0"/>
    <x v="7"/>
  </r>
  <r>
    <n v="3.9"/>
    <x v="7633"/>
    <x v="789"/>
    <n v="600000"/>
    <n v="1"/>
    <x v="0"/>
    <x v="2"/>
    <x v="7"/>
  </r>
  <r>
    <n v="2.8"/>
    <x v="7634"/>
    <x v="786"/>
    <n v="600000"/>
    <n v="1"/>
    <x v="0"/>
    <x v="0"/>
    <x v="7"/>
  </r>
  <r>
    <n v="4.9000000000000004"/>
    <x v="7129"/>
    <x v="786"/>
    <n v="600000"/>
    <n v="1"/>
    <x v="0"/>
    <x v="0"/>
    <x v="7"/>
  </r>
  <r>
    <n v="4.5"/>
    <x v="7635"/>
    <x v="786"/>
    <n v="600000"/>
    <n v="1"/>
    <x v="0"/>
    <x v="0"/>
    <x v="7"/>
  </r>
  <r>
    <n v="4"/>
    <x v="7636"/>
    <x v="786"/>
    <n v="600000"/>
    <n v="1"/>
    <x v="0"/>
    <x v="0"/>
    <x v="7"/>
  </r>
  <r>
    <n v="4"/>
    <x v="7637"/>
    <x v="786"/>
    <n v="600000"/>
    <n v="1"/>
    <x v="0"/>
    <x v="0"/>
    <x v="7"/>
  </r>
  <r>
    <n v="3.8"/>
    <x v="3497"/>
    <x v="786"/>
    <n v="600000"/>
    <n v="1"/>
    <x v="0"/>
    <x v="0"/>
    <x v="7"/>
  </r>
  <r>
    <n v="3.8"/>
    <x v="3427"/>
    <x v="786"/>
    <n v="600000"/>
    <n v="1"/>
    <x v="0"/>
    <x v="0"/>
    <x v="7"/>
  </r>
  <r>
    <n v="4"/>
    <x v="7638"/>
    <x v="786"/>
    <n v="600000"/>
    <n v="1"/>
    <x v="0"/>
    <x v="0"/>
    <x v="7"/>
  </r>
  <r>
    <n v="3.5"/>
    <x v="3289"/>
    <x v="841"/>
    <n v="600000"/>
    <n v="2"/>
    <x v="0"/>
    <x v="0"/>
    <x v="7"/>
  </r>
  <r>
    <n v="4.0999999999999996"/>
    <x v="2728"/>
    <x v="787"/>
    <n v="600000"/>
    <n v="2"/>
    <x v="0"/>
    <x v="0"/>
    <x v="7"/>
  </r>
  <r>
    <n v="3.7"/>
    <x v="622"/>
    <x v="794"/>
    <n v="600000"/>
    <n v="2"/>
    <x v="0"/>
    <x v="0"/>
    <x v="7"/>
  </r>
  <r>
    <n v="4.3"/>
    <x v="2689"/>
    <x v="798"/>
    <n v="600000"/>
    <n v="2"/>
    <x v="0"/>
    <x v="1"/>
    <x v="7"/>
  </r>
  <r>
    <n v="4.2"/>
    <x v="7639"/>
    <x v="787"/>
    <n v="600000"/>
    <n v="2"/>
    <x v="0"/>
    <x v="0"/>
    <x v="7"/>
  </r>
  <r>
    <n v="4.7"/>
    <x v="3700"/>
    <x v="787"/>
    <n v="600000"/>
    <n v="2"/>
    <x v="0"/>
    <x v="0"/>
    <x v="7"/>
  </r>
  <r>
    <n v="4.8"/>
    <x v="132"/>
    <x v="787"/>
    <n v="600000"/>
    <n v="2"/>
    <x v="0"/>
    <x v="0"/>
    <x v="7"/>
  </r>
  <r>
    <n v="3"/>
    <x v="7640"/>
    <x v="792"/>
    <n v="600000"/>
    <n v="2"/>
    <x v="0"/>
    <x v="0"/>
    <x v="7"/>
  </r>
  <r>
    <n v="3"/>
    <x v="7585"/>
    <x v="791"/>
    <n v="600000"/>
    <n v="2"/>
    <x v="0"/>
    <x v="0"/>
    <x v="7"/>
  </r>
  <r>
    <n v="3.7"/>
    <x v="4055"/>
    <x v="791"/>
    <n v="600000"/>
    <n v="2"/>
    <x v="0"/>
    <x v="0"/>
    <x v="7"/>
  </r>
  <r>
    <n v="3"/>
    <x v="7641"/>
    <x v="788"/>
    <n v="72000"/>
    <n v="1"/>
    <x v="0"/>
    <x v="1"/>
    <x v="7"/>
  </r>
  <r>
    <n v="3.8"/>
    <x v="72"/>
    <x v="788"/>
    <n v="72000"/>
    <n v="2"/>
    <x v="0"/>
    <x v="1"/>
    <x v="7"/>
  </r>
  <r>
    <n v="4.7"/>
    <x v="3700"/>
    <x v="793"/>
    <n v="600000"/>
    <n v="4"/>
    <x v="0"/>
    <x v="0"/>
    <x v="7"/>
  </r>
  <r>
    <n v="4.0999999999999996"/>
    <x v="571"/>
    <x v="791"/>
    <n v="500000"/>
    <n v="6"/>
    <x v="0"/>
    <x v="0"/>
    <x v="7"/>
  </r>
  <r>
    <n v="3.8"/>
    <x v="3310"/>
    <x v="787"/>
    <n v="600000"/>
    <n v="4"/>
    <x v="0"/>
    <x v="0"/>
    <x v="7"/>
  </r>
  <r>
    <n v="3.7"/>
    <x v="302"/>
    <x v="786"/>
    <n v="600000"/>
    <n v="5"/>
    <x v="0"/>
    <x v="0"/>
    <x v="7"/>
  </r>
  <r>
    <n v="4.3"/>
    <x v="2689"/>
    <x v="793"/>
    <n v="600000"/>
    <n v="10"/>
    <x v="0"/>
    <x v="0"/>
    <x v="7"/>
  </r>
  <r>
    <n v="3.8"/>
    <x v="713"/>
    <x v="786"/>
    <n v="500000"/>
    <n v="9"/>
    <x v="0"/>
    <x v="0"/>
    <x v="7"/>
  </r>
  <r>
    <n v="4.5999999999999996"/>
    <x v="7642"/>
    <x v="842"/>
    <n v="700000"/>
    <n v="3"/>
    <x v="0"/>
    <x v="0"/>
    <x v="7"/>
  </r>
  <r>
    <n v="4.0999999999999996"/>
    <x v="465"/>
    <x v="786"/>
    <n v="300000"/>
    <n v="6"/>
    <x v="0"/>
    <x v="0"/>
    <x v="7"/>
  </r>
  <r>
    <n v="4.3"/>
    <x v="2529"/>
    <x v="786"/>
    <n v="700000"/>
    <n v="8"/>
    <x v="0"/>
    <x v="0"/>
    <x v="7"/>
  </r>
  <r>
    <n v="3.5"/>
    <x v="3499"/>
    <x v="786"/>
    <n v="600000"/>
    <n v="3"/>
    <x v="0"/>
    <x v="0"/>
    <x v="7"/>
  </r>
  <r>
    <n v="3.4"/>
    <x v="7399"/>
    <x v="786"/>
    <n v="100000"/>
    <n v="4"/>
    <x v="0"/>
    <x v="0"/>
    <x v="7"/>
  </r>
  <r>
    <n v="4"/>
    <x v="169"/>
    <x v="791"/>
    <n v="500000"/>
    <n v="4"/>
    <x v="0"/>
    <x v="0"/>
    <x v="7"/>
  </r>
  <r>
    <n v="3.3"/>
    <x v="7643"/>
    <x v="791"/>
    <n v="200000"/>
    <n v="7"/>
    <x v="0"/>
    <x v="0"/>
    <x v="7"/>
  </r>
  <r>
    <n v="4.0999999999999996"/>
    <x v="3391"/>
    <x v="793"/>
    <n v="700000"/>
    <n v="8"/>
    <x v="0"/>
    <x v="0"/>
    <x v="7"/>
  </r>
  <r>
    <n v="3.8"/>
    <x v="478"/>
    <x v="787"/>
    <n v="400000"/>
    <n v="7"/>
    <x v="0"/>
    <x v="0"/>
    <x v="7"/>
  </r>
  <r>
    <n v="4"/>
    <x v="3679"/>
    <x v="786"/>
    <n v="700000"/>
    <n v="3"/>
    <x v="0"/>
    <x v="0"/>
    <x v="7"/>
  </r>
  <r>
    <n v="4.7"/>
    <x v="2570"/>
    <x v="793"/>
    <n v="400000"/>
    <n v="3"/>
    <x v="0"/>
    <x v="0"/>
    <x v="7"/>
  </r>
  <r>
    <n v="4.3"/>
    <x v="2689"/>
    <x v="790"/>
    <n v="500000"/>
    <n v="3"/>
    <x v="0"/>
    <x v="0"/>
    <x v="7"/>
  </r>
  <r>
    <n v="4.3"/>
    <x v="423"/>
    <x v="786"/>
    <n v="1188000"/>
    <n v="6"/>
    <x v="0"/>
    <x v="0"/>
    <x v="7"/>
  </r>
  <r>
    <n v="4.5999999999999996"/>
    <x v="3751"/>
    <x v="787"/>
    <n v="700000"/>
    <n v="3"/>
    <x v="0"/>
    <x v="0"/>
    <x v="7"/>
  </r>
  <r>
    <n v="3.8"/>
    <x v="634"/>
    <x v="794"/>
    <n v="400000"/>
    <n v="11"/>
    <x v="0"/>
    <x v="0"/>
    <x v="7"/>
  </r>
  <r>
    <n v="4.0999999999999996"/>
    <x v="7278"/>
    <x v="786"/>
    <n v="1200000"/>
    <n v="22"/>
    <x v="0"/>
    <x v="0"/>
    <x v="7"/>
  </r>
  <r>
    <n v="4.0999999999999996"/>
    <x v="538"/>
    <x v="786"/>
    <n v="500000"/>
    <n v="10"/>
    <x v="0"/>
    <x v="0"/>
    <x v="7"/>
  </r>
  <r>
    <n v="3.8"/>
    <x v="7644"/>
    <x v="786"/>
    <n v="700000"/>
    <n v="3"/>
    <x v="0"/>
    <x v="0"/>
    <x v="7"/>
  </r>
  <r>
    <n v="4.3"/>
    <x v="2689"/>
    <x v="786"/>
    <n v="300000"/>
    <n v="7"/>
    <x v="0"/>
    <x v="0"/>
    <x v="7"/>
  </r>
  <r>
    <n v="4.2"/>
    <x v="7273"/>
    <x v="787"/>
    <n v="600000"/>
    <n v="3"/>
    <x v="0"/>
    <x v="0"/>
    <x v="7"/>
  </r>
  <r>
    <n v="3.8"/>
    <x v="7645"/>
    <x v="786"/>
    <n v="500000"/>
    <n v="5"/>
    <x v="0"/>
    <x v="0"/>
    <x v="7"/>
  </r>
  <r>
    <n v="4"/>
    <x v="984"/>
    <x v="786"/>
    <n v="400000"/>
    <n v="3"/>
    <x v="0"/>
    <x v="0"/>
    <x v="7"/>
  </r>
  <r>
    <n v="3.9"/>
    <x v="86"/>
    <x v="787"/>
    <n v="500000"/>
    <n v="3"/>
    <x v="0"/>
    <x v="0"/>
    <x v="7"/>
  </r>
  <r>
    <n v="4.0999999999999996"/>
    <x v="7646"/>
    <x v="786"/>
    <n v="700000"/>
    <n v="4"/>
    <x v="0"/>
    <x v="0"/>
    <x v="7"/>
  </r>
  <r>
    <n v="3.8"/>
    <x v="150"/>
    <x v="828"/>
    <n v="4500000"/>
    <n v="3"/>
    <x v="0"/>
    <x v="0"/>
    <x v="7"/>
  </r>
  <r>
    <n v="4.2"/>
    <x v="3543"/>
    <x v="798"/>
    <n v="852000"/>
    <n v="2"/>
    <x v="0"/>
    <x v="1"/>
    <x v="7"/>
  </r>
  <r>
    <n v="3.1"/>
    <x v="7647"/>
    <x v="786"/>
    <n v="852000"/>
    <n v="1"/>
    <x v="0"/>
    <x v="0"/>
    <x v="7"/>
  </r>
  <r>
    <n v="4.4000000000000004"/>
    <x v="5257"/>
    <x v="786"/>
    <n v="864000"/>
    <n v="2"/>
    <x v="0"/>
    <x v="0"/>
    <x v="7"/>
  </r>
  <r>
    <n v="4"/>
    <x v="133"/>
    <x v="786"/>
    <n v="864000"/>
    <n v="2"/>
    <x v="0"/>
    <x v="0"/>
    <x v="7"/>
  </r>
  <r>
    <n v="3.3"/>
    <x v="7648"/>
    <x v="788"/>
    <n v="864000"/>
    <n v="1"/>
    <x v="0"/>
    <x v="1"/>
    <x v="7"/>
  </r>
  <r>
    <n v="3.5"/>
    <x v="7414"/>
    <x v="798"/>
    <n v="876000"/>
    <n v="2"/>
    <x v="0"/>
    <x v="1"/>
    <x v="7"/>
  </r>
  <r>
    <n v="3.3"/>
    <x v="7649"/>
    <x v="786"/>
    <n v="888000"/>
    <n v="1"/>
    <x v="0"/>
    <x v="0"/>
    <x v="7"/>
  </r>
  <r>
    <n v="4"/>
    <x v="7650"/>
    <x v="786"/>
    <n v="888000"/>
    <n v="1"/>
    <x v="0"/>
    <x v="0"/>
    <x v="7"/>
  </r>
  <r>
    <n v="3.8"/>
    <x v="38"/>
    <x v="786"/>
    <n v="888000"/>
    <n v="1"/>
    <x v="0"/>
    <x v="0"/>
    <x v="7"/>
  </r>
  <r>
    <n v="3.9"/>
    <x v="3662"/>
    <x v="787"/>
    <n v="900000"/>
    <n v="2"/>
    <x v="0"/>
    <x v="0"/>
    <x v="7"/>
  </r>
  <r>
    <n v="4"/>
    <x v="7651"/>
    <x v="786"/>
    <n v="900000"/>
    <n v="1"/>
    <x v="0"/>
    <x v="0"/>
    <x v="7"/>
  </r>
  <r>
    <n v="3.9"/>
    <x v="2926"/>
    <x v="792"/>
    <n v="900000"/>
    <n v="2"/>
    <x v="0"/>
    <x v="0"/>
    <x v="7"/>
  </r>
  <r>
    <n v="4"/>
    <x v="7266"/>
    <x v="788"/>
    <n v="912000"/>
    <n v="1"/>
    <x v="0"/>
    <x v="1"/>
    <x v="7"/>
  </r>
  <r>
    <n v="4.5"/>
    <x v="244"/>
    <x v="798"/>
    <n v="384000"/>
    <n v="8"/>
    <x v="0"/>
    <x v="1"/>
    <x v="7"/>
  </r>
  <r>
    <n v="4.5999999999999996"/>
    <x v="32"/>
    <x v="787"/>
    <n v="936000"/>
    <n v="2"/>
    <x v="0"/>
    <x v="0"/>
    <x v="7"/>
  </r>
  <r>
    <n v="3.7"/>
    <x v="6892"/>
    <x v="786"/>
    <n v="936000"/>
    <n v="1"/>
    <x v="0"/>
    <x v="0"/>
    <x v="7"/>
  </r>
  <r>
    <n v="4"/>
    <x v="104"/>
    <x v="788"/>
    <n v="624000"/>
    <n v="9"/>
    <x v="0"/>
    <x v="1"/>
    <x v="7"/>
  </r>
  <r>
    <n v="4"/>
    <x v="7520"/>
    <x v="797"/>
    <n v="700000"/>
    <n v="2"/>
    <x v="0"/>
    <x v="0"/>
    <x v="7"/>
  </r>
  <r>
    <n v="3.8"/>
    <x v="2698"/>
    <x v="786"/>
    <n v="700000"/>
    <n v="2"/>
    <x v="0"/>
    <x v="0"/>
    <x v="7"/>
  </r>
  <r>
    <n v="3.2"/>
    <x v="3356"/>
    <x v="787"/>
    <n v="700000"/>
    <n v="2"/>
    <x v="0"/>
    <x v="0"/>
    <x v="7"/>
  </r>
  <r>
    <n v="3.8"/>
    <x v="3218"/>
    <x v="791"/>
    <n v="700000"/>
    <n v="2"/>
    <x v="0"/>
    <x v="0"/>
    <x v="7"/>
  </r>
  <r>
    <n v="4.0999999999999996"/>
    <x v="465"/>
    <x v="791"/>
    <n v="700000"/>
    <n v="2"/>
    <x v="0"/>
    <x v="0"/>
    <x v="7"/>
  </r>
  <r>
    <n v="3.9"/>
    <x v="3662"/>
    <x v="786"/>
    <n v="700000"/>
    <n v="2"/>
    <x v="0"/>
    <x v="0"/>
    <x v="7"/>
  </r>
  <r>
    <n v="3.8"/>
    <x v="641"/>
    <x v="786"/>
    <n v="700000"/>
    <n v="2"/>
    <x v="0"/>
    <x v="0"/>
    <x v="7"/>
  </r>
  <r>
    <n v="3.8"/>
    <x v="583"/>
    <x v="791"/>
    <n v="700000"/>
    <n v="2"/>
    <x v="0"/>
    <x v="0"/>
    <x v="7"/>
  </r>
  <r>
    <n v="3.9"/>
    <x v="596"/>
    <x v="786"/>
    <n v="700000"/>
    <n v="2"/>
    <x v="0"/>
    <x v="0"/>
    <x v="7"/>
  </r>
  <r>
    <n v="3.8"/>
    <x v="478"/>
    <x v="786"/>
    <n v="700000"/>
    <n v="2"/>
    <x v="0"/>
    <x v="0"/>
    <x v="7"/>
  </r>
  <r>
    <n v="4.5999999999999996"/>
    <x v="3413"/>
    <x v="786"/>
    <n v="700000"/>
    <n v="2"/>
    <x v="0"/>
    <x v="0"/>
    <x v="7"/>
  </r>
  <r>
    <n v="3.9"/>
    <x v="7230"/>
    <x v="787"/>
    <n v="700000"/>
    <n v="2"/>
    <x v="0"/>
    <x v="0"/>
    <x v="7"/>
  </r>
  <r>
    <n v="4"/>
    <x v="3670"/>
    <x v="786"/>
    <n v="700000"/>
    <n v="2"/>
    <x v="0"/>
    <x v="0"/>
    <x v="7"/>
  </r>
  <r>
    <n v="4"/>
    <x v="169"/>
    <x v="787"/>
    <n v="700000"/>
    <n v="2"/>
    <x v="0"/>
    <x v="0"/>
    <x v="7"/>
  </r>
  <r>
    <n v="4"/>
    <x v="7652"/>
    <x v="786"/>
    <n v="700000"/>
    <n v="2"/>
    <x v="0"/>
    <x v="0"/>
    <x v="7"/>
  </r>
  <r>
    <n v="3.7"/>
    <x v="7653"/>
    <x v="788"/>
    <n v="700000"/>
    <n v="1"/>
    <x v="0"/>
    <x v="1"/>
    <x v="7"/>
  </r>
  <r>
    <n v="4.0999999999999996"/>
    <x v="3696"/>
    <x v="786"/>
    <n v="700000"/>
    <n v="1"/>
    <x v="0"/>
    <x v="0"/>
    <x v="7"/>
  </r>
  <r>
    <n v="3.8"/>
    <x v="7654"/>
    <x v="786"/>
    <n v="700000"/>
    <n v="1"/>
    <x v="0"/>
    <x v="0"/>
    <x v="7"/>
  </r>
  <r>
    <n v="3.6"/>
    <x v="7655"/>
    <x v="786"/>
    <n v="700000"/>
    <n v="1"/>
    <x v="0"/>
    <x v="0"/>
    <x v="7"/>
  </r>
  <r>
    <n v="3.7"/>
    <x v="6011"/>
    <x v="786"/>
    <n v="700000"/>
    <n v="1"/>
    <x v="0"/>
    <x v="0"/>
    <x v="7"/>
  </r>
  <r>
    <n v="3.5"/>
    <x v="7656"/>
    <x v="786"/>
    <n v="700000"/>
    <n v="1"/>
    <x v="0"/>
    <x v="0"/>
    <x v="7"/>
  </r>
  <r>
    <n v="3.5"/>
    <x v="6212"/>
    <x v="786"/>
    <n v="700000"/>
    <n v="1"/>
    <x v="0"/>
    <x v="0"/>
    <x v="7"/>
  </r>
  <r>
    <n v="4.5"/>
    <x v="2708"/>
    <x v="786"/>
    <n v="700000"/>
    <n v="1"/>
    <x v="0"/>
    <x v="0"/>
    <x v="7"/>
  </r>
  <r>
    <n v="2.9"/>
    <x v="7657"/>
    <x v="786"/>
    <n v="700000"/>
    <n v="1"/>
    <x v="0"/>
    <x v="0"/>
    <x v="7"/>
  </r>
  <r>
    <n v="4"/>
    <x v="7658"/>
    <x v="786"/>
    <n v="700000"/>
    <n v="1"/>
    <x v="0"/>
    <x v="0"/>
    <x v="7"/>
  </r>
  <r>
    <n v="3.2"/>
    <x v="749"/>
    <x v="786"/>
    <n v="700000"/>
    <n v="1"/>
    <x v="0"/>
    <x v="0"/>
    <x v="7"/>
  </r>
  <r>
    <n v="3.6"/>
    <x v="7659"/>
    <x v="788"/>
    <n v="700000"/>
    <n v="1"/>
    <x v="0"/>
    <x v="1"/>
    <x v="7"/>
  </r>
  <r>
    <n v="3"/>
    <x v="7660"/>
    <x v="786"/>
    <n v="700000"/>
    <n v="1"/>
    <x v="0"/>
    <x v="0"/>
    <x v="7"/>
  </r>
  <r>
    <n v="3.8"/>
    <x v="72"/>
    <x v="786"/>
    <n v="700000"/>
    <n v="1"/>
    <x v="0"/>
    <x v="0"/>
    <x v="7"/>
  </r>
  <r>
    <n v="4"/>
    <x v="7661"/>
    <x v="786"/>
    <n v="700000"/>
    <n v="1"/>
    <x v="0"/>
    <x v="0"/>
    <x v="7"/>
  </r>
  <r>
    <n v="4.7"/>
    <x v="3700"/>
    <x v="786"/>
    <n v="700000"/>
    <n v="2"/>
    <x v="0"/>
    <x v="0"/>
    <x v="7"/>
  </r>
  <r>
    <n v="3.5"/>
    <x v="7662"/>
    <x v="786"/>
    <n v="700000"/>
    <n v="2"/>
    <x v="0"/>
    <x v="0"/>
    <x v="7"/>
  </r>
  <r>
    <n v="3.8"/>
    <x v="433"/>
    <x v="786"/>
    <n v="700000"/>
    <n v="2"/>
    <x v="0"/>
    <x v="0"/>
    <x v="7"/>
  </r>
  <r>
    <n v="3.9"/>
    <x v="7663"/>
    <x v="786"/>
    <n v="700000"/>
    <n v="2"/>
    <x v="0"/>
    <x v="0"/>
    <x v="7"/>
  </r>
  <r>
    <n v="4.5999999999999996"/>
    <x v="3751"/>
    <x v="788"/>
    <n v="700000"/>
    <n v="1"/>
    <x v="0"/>
    <x v="1"/>
    <x v="7"/>
  </r>
  <r>
    <n v="3.7"/>
    <x v="7664"/>
    <x v="786"/>
    <n v="700000"/>
    <n v="1"/>
    <x v="0"/>
    <x v="0"/>
    <x v="7"/>
  </r>
  <r>
    <n v="3.1"/>
    <x v="7665"/>
    <x v="786"/>
    <n v="700000"/>
    <n v="1"/>
    <x v="0"/>
    <x v="0"/>
    <x v="7"/>
  </r>
  <r>
    <n v="5"/>
    <x v="7666"/>
    <x v="786"/>
    <n v="700000"/>
    <n v="1"/>
    <x v="0"/>
    <x v="0"/>
    <x v="7"/>
  </r>
  <r>
    <n v="3.5"/>
    <x v="7667"/>
    <x v="786"/>
    <n v="700000"/>
    <n v="1"/>
    <x v="0"/>
    <x v="0"/>
    <x v="7"/>
  </r>
  <r>
    <n v="3.5"/>
    <x v="7668"/>
    <x v="786"/>
    <n v="700000"/>
    <n v="1"/>
    <x v="0"/>
    <x v="0"/>
    <x v="7"/>
  </r>
  <r>
    <n v="4"/>
    <x v="2680"/>
    <x v="789"/>
    <n v="700000"/>
    <n v="1"/>
    <x v="0"/>
    <x v="2"/>
    <x v="7"/>
  </r>
  <r>
    <n v="4.3"/>
    <x v="7669"/>
    <x v="788"/>
    <n v="700000"/>
    <n v="1"/>
    <x v="0"/>
    <x v="1"/>
    <x v="7"/>
  </r>
  <r>
    <n v="3.9"/>
    <x v="796"/>
    <x v="786"/>
    <n v="700000"/>
    <n v="1"/>
    <x v="0"/>
    <x v="0"/>
    <x v="7"/>
  </r>
  <r>
    <n v="4.4000000000000004"/>
    <x v="7670"/>
    <x v="788"/>
    <n v="700000"/>
    <n v="1"/>
    <x v="0"/>
    <x v="1"/>
    <x v="7"/>
  </r>
  <r>
    <n v="4.9000000000000004"/>
    <x v="7671"/>
    <x v="786"/>
    <n v="700000"/>
    <n v="1"/>
    <x v="0"/>
    <x v="0"/>
    <x v="7"/>
  </r>
  <r>
    <n v="4.2"/>
    <x v="7329"/>
    <x v="788"/>
    <n v="700000"/>
    <n v="1"/>
    <x v="0"/>
    <x v="1"/>
    <x v="7"/>
  </r>
  <r>
    <n v="3.9"/>
    <x v="578"/>
    <x v="786"/>
    <n v="700000"/>
    <n v="1"/>
    <x v="0"/>
    <x v="0"/>
    <x v="7"/>
  </r>
  <r>
    <n v="3.8"/>
    <x v="7672"/>
    <x v="788"/>
    <n v="700000"/>
    <n v="1"/>
    <x v="0"/>
    <x v="1"/>
    <x v="7"/>
  </r>
  <r>
    <n v="4.0999999999999996"/>
    <x v="6867"/>
    <x v="786"/>
    <n v="700000"/>
    <n v="1"/>
    <x v="0"/>
    <x v="0"/>
    <x v="7"/>
  </r>
  <r>
    <n v="4.7"/>
    <x v="438"/>
    <x v="786"/>
    <n v="700000"/>
    <n v="1"/>
    <x v="0"/>
    <x v="0"/>
    <x v="7"/>
  </r>
  <r>
    <n v="3.9"/>
    <x v="1311"/>
    <x v="786"/>
    <n v="700000"/>
    <n v="1"/>
    <x v="0"/>
    <x v="0"/>
    <x v="7"/>
  </r>
  <r>
    <n v="4"/>
    <x v="7411"/>
    <x v="786"/>
    <n v="700000"/>
    <n v="1"/>
    <x v="0"/>
    <x v="0"/>
    <x v="7"/>
  </r>
  <r>
    <n v="4.5999999999999996"/>
    <x v="3751"/>
    <x v="793"/>
    <n v="700000"/>
    <n v="2"/>
    <x v="0"/>
    <x v="0"/>
    <x v="7"/>
  </r>
  <r>
    <n v="3.5"/>
    <x v="7673"/>
    <x v="786"/>
    <n v="700000"/>
    <n v="2"/>
    <x v="0"/>
    <x v="0"/>
    <x v="7"/>
  </r>
  <r>
    <n v="4.3"/>
    <x v="2529"/>
    <x v="793"/>
    <n v="700000"/>
    <n v="2"/>
    <x v="0"/>
    <x v="0"/>
    <x v="7"/>
  </r>
  <r>
    <n v="3.9"/>
    <x v="742"/>
    <x v="791"/>
    <n v="700000"/>
    <n v="2"/>
    <x v="0"/>
    <x v="0"/>
    <x v="7"/>
  </r>
  <r>
    <n v="4"/>
    <x v="7674"/>
    <x v="788"/>
    <n v="84000"/>
    <n v="1"/>
    <x v="0"/>
    <x v="1"/>
    <x v="7"/>
  </r>
  <r>
    <n v="3.7"/>
    <x v="622"/>
    <x v="786"/>
    <n v="84000"/>
    <n v="1"/>
    <x v="0"/>
    <x v="0"/>
    <x v="7"/>
  </r>
  <r>
    <n v="4.4000000000000004"/>
    <x v="7522"/>
    <x v="791"/>
    <n v="300000"/>
    <n v="11"/>
    <x v="0"/>
    <x v="0"/>
    <x v="7"/>
  </r>
  <r>
    <n v="3.7"/>
    <x v="545"/>
    <x v="791"/>
    <n v="300000"/>
    <n v="5"/>
    <x v="0"/>
    <x v="0"/>
    <x v="7"/>
  </r>
  <r>
    <n v="4.0999999999999996"/>
    <x v="4607"/>
    <x v="787"/>
    <n v="600000"/>
    <n v="3"/>
    <x v="0"/>
    <x v="0"/>
    <x v="7"/>
  </r>
  <r>
    <n v="4.2"/>
    <x v="7470"/>
    <x v="786"/>
    <n v="600000"/>
    <n v="11"/>
    <x v="0"/>
    <x v="0"/>
    <x v="7"/>
  </r>
  <r>
    <n v="4.2"/>
    <x v="7217"/>
    <x v="800"/>
    <n v="600000"/>
    <n v="8"/>
    <x v="0"/>
    <x v="0"/>
    <x v="7"/>
  </r>
  <r>
    <n v="3.9"/>
    <x v="4606"/>
    <x v="787"/>
    <n v="700000"/>
    <n v="8"/>
    <x v="0"/>
    <x v="0"/>
    <x v="7"/>
  </r>
  <r>
    <n v="3.8"/>
    <x v="2222"/>
    <x v="786"/>
    <n v="300000"/>
    <n v="3"/>
    <x v="0"/>
    <x v="0"/>
    <x v="7"/>
  </r>
  <r>
    <n v="4"/>
    <x v="7215"/>
    <x v="786"/>
    <n v="1000000"/>
    <n v="37"/>
    <x v="0"/>
    <x v="0"/>
    <x v="7"/>
  </r>
  <r>
    <n v="3.9"/>
    <x v="596"/>
    <x v="791"/>
    <n v="700000"/>
    <n v="6"/>
    <x v="0"/>
    <x v="0"/>
    <x v="7"/>
  </r>
  <r>
    <n v="4.0999999999999996"/>
    <x v="44"/>
    <x v="791"/>
    <n v="420000"/>
    <n v="17"/>
    <x v="0"/>
    <x v="0"/>
    <x v="7"/>
  </r>
  <r>
    <n v="3.9"/>
    <x v="65"/>
    <x v="786"/>
    <n v="500000"/>
    <n v="5"/>
    <x v="0"/>
    <x v="0"/>
    <x v="7"/>
  </r>
  <r>
    <n v="4.2"/>
    <x v="7675"/>
    <x v="786"/>
    <n v="600000"/>
    <n v="6"/>
    <x v="0"/>
    <x v="0"/>
    <x v="7"/>
  </r>
  <r>
    <n v="3.9"/>
    <x v="2926"/>
    <x v="791"/>
    <n v="600000"/>
    <n v="4"/>
    <x v="0"/>
    <x v="0"/>
    <x v="7"/>
  </r>
  <r>
    <n v="3.2"/>
    <x v="594"/>
    <x v="787"/>
    <n v="800000"/>
    <n v="10"/>
    <x v="0"/>
    <x v="0"/>
    <x v="7"/>
  </r>
  <r>
    <n v="3.9"/>
    <x v="3348"/>
    <x v="791"/>
    <n v="700000"/>
    <n v="3"/>
    <x v="0"/>
    <x v="0"/>
    <x v="7"/>
  </r>
  <r>
    <n v="3.8"/>
    <x v="723"/>
    <x v="791"/>
    <n v="600000"/>
    <n v="5"/>
    <x v="0"/>
    <x v="0"/>
    <x v="7"/>
  </r>
  <r>
    <n v="4.3"/>
    <x v="2529"/>
    <x v="787"/>
    <n v="600000"/>
    <n v="5"/>
    <x v="0"/>
    <x v="0"/>
    <x v="7"/>
  </r>
  <r>
    <n v="4.0999999999999996"/>
    <x v="571"/>
    <x v="794"/>
    <n v="700000"/>
    <n v="21"/>
    <x v="0"/>
    <x v="0"/>
    <x v="7"/>
  </r>
  <r>
    <n v="3.9"/>
    <x v="86"/>
    <x v="786"/>
    <n v="800000"/>
    <n v="9"/>
    <x v="0"/>
    <x v="0"/>
    <x v="7"/>
  </r>
  <r>
    <n v="4.5999999999999996"/>
    <x v="236"/>
    <x v="786"/>
    <n v="700000"/>
    <n v="3"/>
    <x v="0"/>
    <x v="0"/>
    <x v="7"/>
  </r>
  <r>
    <n v="3.9"/>
    <x v="4606"/>
    <x v="793"/>
    <n v="700000"/>
    <n v="5"/>
    <x v="0"/>
    <x v="0"/>
    <x v="7"/>
  </r>
  <r>
    <n v="3.9"/>
    <x v="742"/>
    <x v="787"/>
    <n v="300000"/>
    <n v="9"/>
    <x v="0"/>
    <x v="0"/>
    <x v="7"/>
  </r>
  <r>
    <n v="4"/>
    <x v="722"/>
    <x v="791"/>
    <n v="600000"/>
    <n v="3"/>
    <x v="0"/>
    <x v="0"/>
    <x v="7"/>
  </r>
  <r>
    <n v="4.0999999999999996"/>
    <x v="3391"/>
    <x v="786"/>
    <n v="400000"/>
    <n v="8"/>
    <x v="0"/>
    <x v="0"/>
    <x v="7"/>
  </r>
  <r>
    <n v="3.6"/>
    <x v="7676"/>
    <x v="786"/>
    <n v="100000"/>
    <n v="8"/>
    <x v="0"/>
    <x v="0"/>
    <x v="7"/>
  </r>
  <r>
    <n v="3.3"/>
    <x v="3358"/>
    <x v="786"/>
    <n v="500000"/>
    <n v="4"/>
    <x v="0"/>
    <x v="0"/>
    <x v="7"/>
  </r>
  <r>
    <n v="3.6"/>
    <x v="25"/>
    <x v="794"/>
    <n v="600000"/>
    <n v="7"/>
    <x v="0"/>
    <x v="0"/>
    <x v="7"/>
  </r>
  <r>
    <n v="4.0999999999999996"/>
    <x v="3598"/>
    <x v="794"/>
    <n v="700000"/>
    <n v="9"/>
    <x v="0"/>
    <x v="0"/>
    <x v="7"/>
  </r>
  <r>
    <n v="4.3"/>
    <x v="1987"/>
    <x v="792"/>
    <n v="900000"/>
    <n v="3"/>
    <x v="0"/>
    <x v="0"/>
    <x v="7"/>
  </r>
  <r>
    <n v="3.2"/>
    <x v="3571"/>
    <x v="786"/>
    <n v="2100000"/>
    <n v="30"/>
    <x v="0"/>
    <x v="0"/>
    <x v="7"/>
  </r>
  <r>
    <n v="3.9"/>
    <x v="742"/>
    <x v="786"/>
    <n v="400000"/>
    <n v="9"/>
    <x v="0"/>
    <x v="0"/>
    <x v="7"/>
  </r>
  <r>
    <n v="4.8"/>
    <x v="290"/>
    <x v="786"/>
    <n v="700000"/>
    <n v="3"/>
    <x v="0"/>
    <x v="0"/>
    <x v="7"/>
  </r>
  <r>
    <n v="3.9"/>
    <x v="742"/>
    <x v="793"/>
    <n v="800000"/>
    <n v="4"/>
    <x v="0"/>
    <x v="0"/>
    <x v="7"/>
  </r>
  <r>
    <n v="4.5999999999999996"/>
    <x v="3281"/>
    <x v="788"/>
    <n v="768000"/>
    <n v="5"/>
    <x v="0"/>
    <x v="1"/>
    <x v="7"/>
  </r>
  <r>
    <n v="4.5"/>
    <x v="244"/>
    <x v="788"/>
    <n v="132000"/>
    <n v="9"/>
    <x v="0"/>
    <x v="1"/>
    <x v="7"/>
  </r>
  <r>
    <n v="4.0999999999999996"/>
    <x v="465"/>
    <x v="794"/>
    <n v="528000"/>
    <n v="4"/>
    <x v="0"/>
    <x v="0"/>
    <x v="7"/>
  </r>
  <r>
    <n v="4"/>
    <x v="104"/>
    <x v="798"/>
    <n v="684000"/>
    <n v="4"/>
    <x v="0"/>
    <x v="1"/>
    <x v="7"/>
  </r>
  <r>
    <n v="4.4000000000000004"/>
    <x v="158"/>
    <x v="788"/>
    <n v="1092000"/>
    <n v="26"/>
    <x v="0"/>
    <x v="1"/>
    <x v="7"/>
  </r>
  <r>
    <n v="3.3"/>
    <x v="2691"/>
    <x v="788"/>
    <n v="648000"/>
    <n v="3"/>
    <x v="0"/>
    <x v="1"/>
    <x v="7"/>
  </r>
  <r>
    <n v="4.3"/>
    <x v="605"/>
    <x v="788"/>
    <n v="768000"/>
    <n v="5"/>
    <x v="0"/>
    <x v="1"/>
    <x v="7"/>
  </r>
  <r>
    <n v="4.3"/>
    <x v="605"/>
    <x v="798"/>
    <n v="972000"/>
    <n v="2"/>
    <x v="0"/>
    <x v="1"/>
    <x v="7"/>
  </r>
  <r>
    <n v="4"/>
    <x v="2225"/>
    <x v="786"/>
    <n v="972000"/>
    <n v="1"/>
    <x v="0"/>
    <x v="0"/>
    <x v="7"/>
  </r>
  <r>
    <n v="4.0999999999999996"/>
    <x v="676"/>
    <x v="786"/>
    <n v="984000"/>
    <n v="2"/>
    <x v="0"/>
    <x v="0"/>
    <x v="7"/>
  </r>
  <r>
    <n v="4.4000000000000004"/>
    <x v="158"/>
    <x v="823"/>
    <n v="984000"/>
    <n v="2"/>
    <x v="0"/>
    <x v="1"/>
    <x v="7"/>
  </r>
  <r>
    <n v="3.5"/>
    <x v="7414"/>
    <x v="788"/>
    <n v="96000"/>
    <n v="7"/>
    <x v="0"/>
    <x v="1"/>
    <x v="7"/>
  </r>
  <r>
    <n v="4.4000000000000004"/>
    <x v="158"/>
    <x v="798"/>
    <n v="540000"/>
    <n v="7"/>
    <x v="0"/>
    <x v="1"/>
    <x v="7"/>
  </r>
  <r>
    <n v="3.5"/>
    <x v="3332"/>
    <x v="786"/>
    <n v="8700000"/>
    <n v="1"/>
    <x v="0"/>
    <x v="0"/>
    <x v="7"/>
  </r>
  <r>
    <n v="3.7"/>
    <x v="316"/>
    <x v="791"/>
    <n v="1044000"/>
    <n v="2"/>
    <x v="0"/>
    <x v="0"/>
    <x v="7"/>
  </r>
  <r>
    <n v="4.5"/>
    <x v="6265"/>
    <x v="788"/>
    <n v="1044000"/>
    <n v="1"/>
    <x v="0"/>
    <x v="1"/>
    <x v="7"/>
  </r>
  <r>
    <n v="3.8"/>
    <x v="478"/>
    <x v="787"/>
    <n v="1883904"/>
    <n v="2"/>
    <x v="0"/>
    <x v="0"/>
    <x v="7"/>
  </r>
  <r>
    <n v="4.5999999999999996"/>
    <x v="3751"/>
    <x v="786"/>
    <n v="800000"/>
    <n v="2"/>
    <x v="0"/>
    <x v="0"/>
    <x v="7"/>
  </r>
  <r>
    <n v="4.2"/>
    <x v="7273"/>
    <x v="786"/>
    <n v="800000"/>
    <n v="2"/>
    <x v="0"/>
    <x v="0"/>
    <x v="7"/>
  </r>
  <r>
    <n v="4.2"/>
    <x v="7226"/>
    <x v="787"/>
    <n v="800000"/>
    <n v="2"/>
    <x v="0"/>
    <x v="0"/>
    <x v="7"/>
  </r>
  <r>
    <n v="3.9"/>
    <x v="388"/>
    <x v="787"/>
    <n v="800000"/>
    <n v="2"/>
    <x v="0"/>
    <x v="0"/>
    <x v="7"/>
  </r>
  <r>
    <n v="3.4"/>
    <x v="7677"/>
    <x v="794"/>
    <n v="800000"/>
    <n v="2"/>
    <x v="0"/>
    <x v="0"/>
    <x v="7"/>
  </r>
  <r>
    <n v="4.5"/>
    <x v="7678"/>
    <x v="791"/>
    <n v="800000"/>
    <n v="2"/>
    <x v="0"/>
    <x v="0"/>
    <x v="7"/>
  </r>
  <r>
    <n v="4"/>
    <x v="6517"/>
    <x v="791"/>
    <n v="800000"/>
    <n v="2"/>
    <x v="0"/>
    <x v="0"/>
    <x v="7"/>
  </r>
  <r>
    <n v="3.9"/>
    <x v="431"/>
    <x v="791"/>
    <n v="800000"/>
    <n v="2"/>
    <x v="0"/>
    <x v="0"/>
    <x v="7"/>
  </r>
  <r>
    <n v="3.9"/>
    <x v="388"/>
    <x v="786"/>
    <n v="800000"/>
    <n v="2"/>
    <x v="0"/>
    <x v="0"/>
    <x v="7"/>
  </r>
  <r>
    <n v="3.9"/>
    <x v="7679"/>
    <x v="793"/>
    <n v="800000"/>
    <n v="2"/>
    <x v="0"/>
    <x v="0"/>
    <x v="7"/>
  </r>
  <r>
    <n v="3.8"/>
    <x v="5104"/>
    <x v="791"/>
    <n v="800000"/>
    <n v="2"/>
    <x v="0"/>
    <x v="0"/>
    <x v="7"/>
  </r>
  <r>
    <n v="3.7"/>
    <x v="3600"/>
    <x v="786"/>
    <n v="800000"/>
    <n v="2"/>
    <x v="0"/>
    <x v="0"/>
    <x v="7"/>
  </r>
  <r>
    <n v="4.2"/>
    <x v="7185"/>
    <x v="793"/>
    <n v="800000"/>
    <n v="2"/>
    <x v="0"/>
    <x v="0"/>
    <x v="7"/>
  </r>
  <r>
    <n v="4.5"/>
    <x v="3335"/>
    <x v="792"/>
    <n v="800000"/>
    <n v="2"/>
    <x v="0"/>
    <x v="0"/>
    <x v="7"/>
  </r>
  <r>
    <n v="3.5"/>
    <x v="317"/>
    <x v="786"/>
    <n v="800000"/>
    <n v="2"/>
    <x v="0"/>
    <x v="0"/>
    <x v="7"/>
  </r>
  <r>
    <n v="4"/>
    <x v="7219"/>
    <x v="793"/>
    <n v="800000"/>
    <n v="2"/>
    <x v="0"/>
    <x v="0"/>
    <x v="7"/>
  </r>
  <r>
    <n v="3.9"/>
    <x v="614"/>
    <x v="793"/>
    <n v="800000"/>
    <n v="2"/>
    <x v="0"/>
    <x v="0"/>
    <x v="7"/>
  </r>
  <r>
    <n v="3.9"/>
    <x v="623"/>
    <x v="793"/>
    <n v="800000"/>
    <n v="2"/>
    <x v="0"/>
    <x v="0"/>
    <x v="7"/>
  </r>
  <r>
    <n v="4.0999999999999996"/>
    <x v="20"/>
    <x v="787"/>
    <n v="800000"/>
    <n v="2"/>
    <x v="0"/>
    <x v="0"/>
    <x v="7"/>
  </r>
  <r>
    <n v="3.7"/>
    <x v="2528"/>
    <x v="787"/>
    <n v="800000"/>
    <n v="2"/>
    <x v="0"/>
    <x v="0"/>
    <x v="7"/>
  </r>
  <r>
    <n v="3.8"/>
    <x v="150"/>
    <x v="787"/>
    <n v="800000"/>
    <n v="2"/>
    <x v="0"/>
    <x v="0"/>
    <x v="7"/>
  </r>
  <r>
    <n v="3.8"/>
    <x v="3362"/>
    <x v="786"/>
    <n v="800000"/>
    <n v="2"/>
    <x v="0"/>
    <x v="0"/>
    <x v="7"/>
  </r>
  <r>
    <n v="3.6"/>
    <x v="7676"/>
    <x v="787"/>
    <n v="800000"/>
    <n v="2"/>
    <x v="0"/>
    <x v="0"/>
    <x v="7"/>
  </r>
  <r>
    <n v="3.8"/>
    <x v="597"/>
    <x v="787"/>
    <n v="800000"/>
    <n v="2"/>
    <x v="0"/>
    <x v="0"/>
    <x v="7"/>
  </r>
  <r>
    <n v="3.7"/>
    <x v="7680"/>
    <x v="797"/>
    <n v="800000"/>
    <n v="2"/>
    <x v="0"/>
    <x v="0"/>
    <x v="7"/>
  </r>
  <r>
    <n v="3.8"/>
    <x v="3690"/>
    <x v="787"/>
    <n v="800000"/>
    <n v="2"/>
    <x v="0"/>
    <x v="0"/>
    <x v="7"/>
  </r>
  <r>
    <n v="4"/>
    <x v="2"/>
    <x v="791"/>
    <n v="800000"/>
    <n v="2"/>
    <x v="0"/>
    <x v="0"/>
    <x v="7"/>
  </r>
  <r>
    <n v="4.4000000000000004"/>
    <x v="2800"/>
    <x v="793"/>
    <n v="800000"/>
    <n v="2"/>
    <x v="0"/>
    <x v="0"/>
    <x v="7"/>
  </r>
  <r>
    <n v="3.8"/>
    <x v="3362"/>
    <x v="787"/>
    <n v="800000"/>
    <n v="2"/>
    <x v="0"/>
    <x v="0"/>
    <x v="7"/>
  </r>
  <r>
    <n v="3.7"/>
    <x v="7141"/>
    <x v="791"/>
    <n v="800000"/>
    <n v="2"/>
    <x v="0"/>
    <x v="0"/>
    <x v="7"/>
  </r>
  <r>
    <n v="4.0999999999999996"/>
    <x v="94"/>
    <x v="787"/>
    <n v="800000"/>
    <n v="2"/>
    <x v="0"/>
    <x v="0"/>
    <x v="7"/>
  </r>
  <r>
    <n v="3.5"/>
    <x v="3639"/>
    <x v="786"/>
    <n v="800000"/>
    <n v="2"/>
    <x v="0"/>
    <x v="0"/>
    <x v="7"/>
  </r>
  <r>
    <n v="3.9"/>
    <x v="7681"/>
    <x v="786"/>
    <n v="800000"/>
    <n v="1"/>
    <x v="0"/>
    <x v="0"/>
    <x v="7"/>
  </r>
  <r>
    <n v="4.3"/>
    <x v="96"/>
    <x v="786"/>
    <n v="800000"/>
    <n v="1"/>
    <x v="0"/>
    <x v="0"/>
    <x v="7"/>
  </r>
  <r>
    <n v="4.8"/>
    <x v="245"/>
    <x v="786"/>
    <n v="800000"/>
    <n v="1"/>
    <x v="0"/>
    <x v="0"/>
    <x v="7"/>
  </r>
  <r>
    <n v="3.8"/>
    <x v="641"/>
    <x v="786"/>
    <n v="800000"/>
    <n v="1"/>
    <x v="0"/>
    <x v="0"/>
    <x v="7"/>
  </r>
  <r>
    <n v="3.7"/>
    <x v="7682"/>
    <x v="786"/>
    <n v="800000"/>
    <n v="1"/>
    <x v="0"/>
    <x v="0"/>
    <x v="7"/>
  </r>
  <r>
    <n v="3.2"/>
    <x v="7683"/>
    <x v="788"/>
    <n v="800000"/>
    <n v="1"/>
    <x v="0"/>
    <x v="1"/>
    <x v="7"/>
  </r>
  <r>
    <n v="3.1"/>
    <x v="7684"/>
    <x v="786"/>
    <n v="800000"/>
    <n v="1"/>
    <x v="0"/>
    <x v="0"/>
    <x v="7"/>
  </r>
  <r>
    <n v="4.5"/>
    <x v="7685"/>
    <x v="786"/>
    <n v="800000"/>
    <n v="1"/>
    <x v="0"/>
    <x v="0"/>
    <x v="7"/>
  </r>
  <r>
    <n v="3.2"/>
    <x v="3571"/>
    <x v="786"/>
    <n v="800000"/>
    <n v="1"/>
    <x v="0"/>
    <x v="0"/>
    <x v="7"/>
  </r>
  <r>
    <n v="4.7"/>
    <x v="7686"/>
    <x v="786"/>
    <n v="800000"/>
    <n v="1"/>
    <x v="0"/>
    <x v="0"/>
    <x v="7"/>
  </r>
  <r>
    <n v="3.9"/>
    <x v="596"/>
    <x v="788"/>
    <n v="800000"/>
    <n v="1"/>
    <x v="0"/>
    <x v="1"/>
    <x v="7"/>
  </r>
  <r>
    <n v="3.9"/>
    <x v="2745"/>
    <x v="789"/>
    <n v="800000"/>
    <n v="1"/>
    <x v="0"/>
    <x v="2"/>
    <x v="7"/>
  </r>
  <r>
    <n v="3.8"/>
    <x v="7687"/>
    <x v="786"/>
    <n v="800000"/>
    <n v="1"/>
    <x v="0"/>
    <x v="0"/>
    <x v="7"/>
  </r>
  <r>
    <n v="3.5"/>
    <x v="7688"/>
    <x v="786"/>
    <n v="800000"/>
    <n v="1"/>
    <x v="0"/>
    <x v="0"/>
    <x v="7"/>
  </r>
  <r>
    <n v="3.9"/>
    <x v="653"/>
    <x v="786"/>
    <n v="800000"/>
    <n v="1"/>
    <x v="0"/>
    <x v="0"/>
    <x v="7"/>
  </r>
  <r>
    <n v="3.8"/>
    <x v="7689"/>
    <x v="786"/>
    <n v="800000"/>
    <n v="1"/>
    <x v="0"/>
    <x v="0"/>
    <x v="7"/>
  </r>
  <r>
    <n v="4.0999999999999996"/>
    <x v="2085"/>
    <x v="788"/>
    <n v="800000"/>
    <n v="1"/>
    <x v="0"/>
    <x v="1"/>
    <x v="7"/>
  </r>
  <r>
    <n v="3.7"/>
    <x v="5807"/>
    <x v="786"/>
    <n v="800000"/>
    <n v="1"/>
    <x v="0"/>
    <x v="0"/>
    <x v="7"/>
  </r>
  <r>
    <n v="3.8"/>
    <x v="7690"/>
    <x v="786"/>
    <n v="800000"/>
    <n v="1"/>
    <x v="0"/>
    <x v="0"/>
    <x v="7"/>
  </r>
  <r>
    <n v="4.0999999999999996"/>
    <x v="2522"/>
    <x v="793"/>
    <n v="800000"/>
    <n v="2"/>
    <x v="0"/>
    <x v="0"/>
    <x v="7"/>
  </r>
  <r>
    <n v="4.2"/>
    <x v="7384"/>
    <x v="786"/>
    <n v="800000"/>
    <n v="2"/>
    <x v="0"/>
    <x v="0"/>
    <x v="7"/>
  </r>
  <r>
    <n v="3"/>
    <x v="437"/>
    <x v="786"/>
    <n v="800000"/>
    <n v="2"/>
    <x v="0"/>
    <x v="0"/>
    <x v="7"/>
  </r>
  <r>
    <n v="3.7"/>
    <x v="7691"/>
    <x v="786"/>
    <n v="800000"/>
    <n v="1"/>
    <x v="0"/>
    <x v="0"/>
    <x v="7"/>
  </r>
  <r>
    <n v="4.5999999999999996"/>
    <x v="7692"/>
    <x v="786"/>
    <n v="800000"/>
    <n v="1"/>
    <x v="0"/>
    <x v="0"/>
    <x v="7"/>
  </r>
  <r>
    <n v="4.3"/>
    <x v="3813"/>
    <x v="786"/>
    <n v="800000"/>
    <n v="1"/>
    <x v="0"/>
    <x v="0"/>
    <x v="7"/>
  </r>
  <r>
    <n v="4.7"/>
    <x v="7693"/>
    <x v="786"/>
    <n v="800000"/>
    <n v="1"/>
    <x v="0"/>
    <x v="0"/>
    <x v="7"/>
  </r>
  <r>
    <n v="3.4"/>
    <x v="7677"/>
    <x v="786"/>
    <n v="800000"/>
    <n v="1"/>
    <x v="0"/>
    <x v="0"/>
    <x v="7"/>
  </r>
  <r>
    <n v="3.5"/>
    <x v="7694"/>
    <x v="786"/>
    <n v="800000"/>
    <n v="1"/>
    <x v="0"/>
    <x v="0"/>
    <x v="7"/>
  </r>
  <r>
    <n v="4.2"/>
    <x v="335"/>
    <x v="786"/>
    <n v="800000"/>
    <n v="1"/>
    <x v="0"/>
    <x v="0"/>
    <x v="7"/>
  </r>
  <r>
    <n v="2.9"/>
    <x v="7695"/>
    <x v="786"/>
    <n v="800000"/>
    <n v="1"/>
    <x v="0"/>
    <x v="0"/>
    <x v="7"/>
  </r>
  <r>
    <n v="4.3"/>
    <x v="7479"/>
    <x v="786"/>
    <n v="800000"/>
    <n v="1"/>
    <x v="0"/>
    <x v="0"/>
    <x v="7"/>
  </r>
  <r>
    <n v="3.6"/>
    <x v="7588"/>
    <x v="786"/>
    <n v="800000"/>
    <n v="1"/>
    <x v="0"/>
    <x v="0"/>
    <x v="7"/>
  </r>
  <r>
    <n v="4.5999999999999996"/>
    <x v="7696"/>
    <x v="788"/>
    <n v="800000"/>
    <n v="1"/>
    <x v="0"/>
    <x v="1"/>
    <x v="7"/>
  </r>
  <r>
    <n v="4.5999999999999996"/>
    <x v="2086"/>
    <x v="786"/>
    <n v="800000"/>
    <n v="1"/>
    <x v="0"/>
    <x v="0"/>
    <x v="7"/>
  </r>
  <r>
    <n v="4.2"/>
    <x v="2731"/>
    <x v="786"/>
    <n v="800000"/>
    <n v="1"/>
    <x v="0"/>
    <x v="0"/>
    <x v="7"/>
  </r>
  <r>
    <n v="4.3"/>
    <x v="678"/>
    <x v="786"/>
    <n v="800000"/>
    <n v="1"/>
    <x v="0"/>
    <x v="0"/>
    <x v="7"/>
  </r>
  <r>
    <n v="4.2"/>
    <x v="7604"/>
    <x v="786"/>
    <n v="800000"/>
    <n v="1"/>
    <x v="0"/>
    <x v="0"/>
    <x v="7"/>
  </r>
  <r>
    <n v="3.8"/>
    <x v="976"/>
    <x v="786"/>
    <n v="800000"/>
    <n v="1"/>
    <x v="0"/>
    <x v="0"/>
    <x v="7"/>
  </r>
  <r>
    <n v="3.9"/>
    <x v="7697"/>
    <x v="786"/>
    <n v="800000"/>
    <n v="1"/>
    <x v="0"/>
    <x v="0"/>
    <x v="7"/>
  </r>
  <r>
    <n v="4.3"/>
    <x v="406"/>
    <x v="786"/>
    <n v="800000"/>
    <n v="1"/>
    <x v="0"/>
    <x v="0"/>
    <x v="7"/>
  </r>
  <r>
    <n v="4.0999999999999996"/>
    <x v="99"/>
    <x v="786"/>
    <n v="800000"/>
    <n v="1"/>
    <x v="0"/>
    <x v="0"/>
    <x v="7"/>
  </r>
  <r>
    <n v="4.4000000000000004"/>
    <x v="2626"/>
    <x v="786"/>
    <n v="800000"/>
    <n v="1"/>
    <x v="0"/>
    <x v="0"/>
    <x v="7"/>
  </r>
  <r>
    <n v="3.7"/>
    <x v="7698"/>
    <x v="786"/>
    <n v="800000"/>
    <n v="1"/>
    <x v="0"/>
    <x v="0"/>
    <x v="7"/>
  </r>
  <r>
    <n v="4.2"/>
    <x v="7699"/>
    <x v="786"/>
    <n v="800000"/>
    <n v="1"/>
    <x v="0"/>
    <x v="0"/>
    <x v="7"/>
  </r>
  <r>
    <n v="3.9"/>
    <x v="7700"/>
    <x v="786"/>
    <n v="800000"/>
    <n v="1"/>
    <x v="0"/>
    <x v="0"/>
    <x v="7"/>
  </r>
  <r>
    <n v="4.2"/>
    <x v="7250"/>
    <x v="786"/>
    <n v="800000"/>
    <n v="1"/>
    <x v="0"/>
    <x v="0"/>
    <x v="7"/>
  </r>
  <r>
    <n v="3.8"/>
    <x v="7701"/>
    <x v="786"/>
    <n v="800000"/>
    <n v="1"/>
    <x v="0"/>
    <x v="0"/>
    <x v="7"/>
  </r>
  <r>
    <n v="4.8"/>
    <x v="3837"/>
    <x v="786"/>
    <n v="800000"/>
    <n v="1"/>
    <x v="0"/>
    <x v="0"/>
    <x v="7"/>
  </r>
  <r>
    <n v="2.9"/>
    <x v="735"/>
    <x v="786"/>
    <n v="800000"/>
    <n v="1"/>
    <x v="0"/>
    <x v="0"/>
    <x v="7"/>
  </r>
  <r>
    <n v="3.6"/>
    <x v="7702"/>
    <x v="791"/>
    <n v="800000"/>
    <n v="2"/>
    <x v="0"/>
    <x v="0"/>
    <x v="7"/>
  </r>
  <r>
    <n v="4"/>
    <x v="22"/>
    <x v="791"/>
    <n v="800000"/>
    <n v="2"/>
    <x v="0"/>
    <x v="0"/>
    <x v="7"/>
  </r>
  <r>
    <n v="4.5999999999999996"/>
    <x v="3751"/>
    <x v="791"/>
    <n v="800000"/>
    <n v="2"/>
    <x v="0"/>
    <x v="0"/>
    <x v="7"/>
  </r>
  <r>
    <n v="4"/>
    <x v="7703"/>
    <x v="788"/>
    <n v="96000"/>
    <n v="1"/>
    <x v="0"/>
    <x v="1"/>
    <x v="7"/>
  </r>
  <r>
    <n v="4.4000000000000004"/>
    <x v="6878"/>
    <x v="788"/>
    <n v="96000"/>
    <n v="1"/>
    <x v="0"/>
    <x v="1"/>
    <x v="7"/>
  </r>
  <r>
    <n v="4.2"/>
    <x v="3029"/>
    <x v="786"/>
    <n v="900000"/>
    <n v="3"/>
    <x v="0"/>
    <x v="0"/>
    <x v="7"/>
  </r>
  <r>
    <n v="4.2"/>
    <x v="3618"/>
    <x v="794"/>
    <n v="700000"/>
    <n v="11"/>
    <x v="0"/>
    <x v="0"/>
    <x v="7"/>
  </r>
  <r>
    <n v="3.9"/>
    <x v="65"/>
    <x v="804"/>
    <n v="100000"/>
    <n v="6"/>
    <x v="0"/>
    <x v="0"/>
    <x v="7"/>
  </r>
  <r>
    <n v="3.8"/>
    <x v="597"/>
    <x v="794"/>
    <n v="600000"/>
    <n v="5"/>
    <x v="0"/>
    <x v="0"/>
    <x v="7"/>
  </r>
  <r>
    <n v="3.6"/>
    <x v="7547"/>
    <x v="794"/>
    <n v="700000"/>
    <n v="3"/>
    <x v="0"/>
    <x v="0"/>
    <x v="7"/>
  </r>
  <r>
    <n v="4.2"/>
    <x v="7273"/>
    <x v="794"/>
    <n v="800000"/>
    <n v="3"/>
    <x v="0"/>
    <x v="0"/>
    <x v="7"/>
  </r>
  <r>
    <n v="3.6"/>
    <x v="7356"/>
    <x v="791"/>
    <n v="200000"/>
    <n v="3"/>
    <x v="0"/>
    <x v="0"/>
    <x v="7"/>
  </r>
  <r>
    <n v="3.8"/>
    <x v="583"/>
    <x v="786"/>
    <n v="800000"/>
    <n v="3"/>
    <x v="0"/>
    <x v="0"/>
    <x v="7"/>
  </r>
  <r>
    <n v="4.3"/>
    <x v="516"/>
    <x v="787"/>
    <n v="600000"/>
    <n v="5"/>
    <x v="0"/>
    <x v="0"/>
    <x v="7"/>
  </r>
  <r>
    <n v="4.3"/>
    <x v="357"/>
    <x v="791"/>
    <n v="600000"/>
    <n v="3"/>
    <x v="0"/>
    <x v="0"/>
    <x v="7"/>
  </r>
  <r>
    <n v="3.9"/>
    <x v="577"/>
    <x v="794"/>
    <n v="800000"/>
    <n v="3"/>
    <x v="0"/>
    <x v="0"/>
    <x v="7"/>
  </r>
  <r>
    <n v="4.3"/>
    <x v="423"/>
    <x v="803"/>
    <n v="700000"/>
    <n v="10"/>
    <x v="0"/>
    <x v="0"/>
    <x v="7"/>
  </r>
  <r>
    <n v="4.0999999999999996"/>
    <x v="581"/>
    <x v="794"/>
    <n v="800000"/>
    <n v="6"/>
    <x v="0"/>
    <x v="0"/>
    <x v="7"/>
  </r>
  <r>
    <n v="3.4"/>
    <x v="263"/>
    <x v="786"/>
    <n v="816000"/>
    <n v="9"/>
    <x v="0"/>
    <x v="0"/>
    <x v="7"/>
  </r>
  <r>
    <n v="3.4"/>
    <x v="263"/>
    <x v="793"/>
    <n v="900000"/>
    <n v="7"/>
    <x v="0"/>
    <x v="0"/>
    <x v="7"/>
  </r>
  <r>
    <n v="3.8"/>
    <x v="793"/>
    <x v="791"/>
    <n v="400000"/>
    <n v="3"/>
    <x v="0"/>
    <x v="0"/>
    <x v="7"/>
  </r>
  <r>
    <n v="4.2"/>
    <x v="273"/>
    <x v="787"/>
    <n v="100000"/>
    <n v="3"/>
    <x v="0"/>
    <x v="0"/>
    <x v="7"/>
  </r>
  <r>
    <n v="4.0999999999999996"/>
    <x v="2743"/>
    <x v="786"/>
    <n v="800000"/>
    <n v="3"/>
    <x v="0"/>
    <x v="0"/>
    <x v="7"/>
  </r>
  <r>
    <n v="3.9"/>
    <x v="742"/>
    <x v="796"/>
    <n v="100000"/>
    <n v="5"/>
    <x v="0"/>
    <x v="0"/>
    <x v="7"/>
  </r>
  <r>
    <n v="4.3"/>
    <x v="516"/>
    <x v="786"/>
    <n v="1800000"/>
    <n v="30"/>
    <x v="0"/>
    <x v="0"/>
    <x v="7"/>
  </r>
  <r>
    <n v="3.9"/>
    <x v="4606"/>
    <x v="786"/>
    <n v="1200000"/>
    <n v="21"/>
    <x v="0"/>
    <x v="0"/>
    <x v="7"/>
  </r>
  <r>
    <n v="3.8"/>
    <x v="3690"/>
    <x v="786"/>
    <n v="600000"/>
    <n v="4"/>
    <x v="0"/>
    <x v="0"/>
    <x v="7"/>
  </r>
  <r>
    <n v="3.8"/>
    <x v="3432"/>
    <x v="791"/>
    <n v="900000"/>
    <n v="3"/>
    <x v="0"/>
    <x v="0"/>
    <x v="7"/>
  </r>
  <r>
    <n v="4.3"/>
    <x v="2694"/>
    <x v="786"/>
    <n v="700000"/>
    <n v="4"/>
    <x v="0"/>
    <x v="0"/>
    <x v="7"/>
  </r>
  <r>
    <n v="4.0999999999999996"/>
    <x v="7278"/>
    <x v="794"/>
    <n v="900000"/>
    <n v="3"/>
    <x v="0"/>
    <x v="0"/>
    <x v="7"/>
  </r>
  <r>
    <n v="4.3"/>
    <x v="423"/>
    <x v="793"/>
    <n v="600000"/>
    <n v="10"/>
    <x v="0"/>
    <x v="0"/>
    <x v="7"/>
  </r>
  <r>
    <n v="4"/>
    <x v="7223"/>
    <x v="786"/>
    <n v="900000"/>
    <n v="3"/>
    <x v="0"/>
    <x v="0"/>
    <x v="7"/>
  </r>
  <r>
    <n v="4.3"/>
    <x v="588"/>
    <x v="791"/>
    <n v="700000"/>
    <n v="3"/>
    <x v="0"/>
    <x v="0"/>
    <x v="7"/>
  </r>
  <r>
    <n v="3.6"/>
    <x v="3473"/>
    <x v="786"/>
    <n v="800000"/>
    <n v="4"/>
    <x v="0"/>
    <x v="0"/>
    <x v="7"/>
  </r>
  <r>
    <n v="2.1"/>
    <x v="5105"/>
    <x v="791"/>
    <n v="800000"/>
    <n v="3"/>
    <x v="0"/>
    <x v="0"/>
    <x v="7"/>
  </r>
  <r>
    <n v="3.8"/>
    <x v="3497"/>
    <x v="843"/>
    <n v="800000"/>
    <n v="5"/>
    <x v="0"/>
    <x v="0"/>
    <x v="7"/>
  </r>
  <r>
    <n v="4.3"/>
    <x v="2529"/>
    <x v="803"/>
    <n v="900000"/>
    <n v="4"/>
    <x v="0"/>
    <x v="0"/>
    <x v="7"/>
  </r>
  <r>
    <n v="4.0999999999999996"/>
    <x v="44"/>
    <x v="787"/>
    <n v="100000"/>
    <n v="12"/>
    <x v="0"/>
    <x v="0"/>
    <x v="7"/>
  </r>
  <r>
    <n v="4.5999999999999996"/>
    <x v="7140"/>
    <x v="786"/>
    <n v="700000"/>
    <n v="5"/>
    <x v="0"/>
    <x v="0"/>
    <x v="7"/>
  </r>
  <r>
    <n v="4.0999999999999996"/>
    <x v="7347"/>
    <x v="786"/>
    <n v="800000"/>
    <n v="3"/>
    <x v="0"/>
    <x v="0"/>
    <x v="7"/>
  </r>
  <r>
    <n v="4.3"/>
    <x v="516"/>
    <x v="791"/>
    <n v="500000"/>
    <n v="5"/>
    <x v="0"/>
    <x v="0"/>
    <x v="7"/>
  </r>
  <r>
    <n v="4.5"/>
    <x v="3335"/>
    <x v="791"/>
    <n v="800000"/>
    <n v="7"/>
    <x v="0"/>
    <x v="0"/>
    <x v="7"/>
  </r>
  <r>
    <n v="3.3"/>
    <x v="3298"/>
    <x v="786"/>
    <n v="800000"/>
    <n v="5"/>
    <x v="0"/>
    <x v="0"/>
    <x v="7"/>
  </r>
  <r>
    <n v="3.8"/>
    <x v="3432"/>
    <x v="786"/>
    <n v="1080000"/>
    <n v="1"/>
    <x v="0"/>
    <x v="0"/>
    <x v="7"/>
  </r>
  <r>
    <n v="4.2"/>
    <x v="7704"/>
    <x v="786"/>
    <n v="1080000"/>
    <n v="1"/>
    <x v="0"/>
    <x v="0"/>
    <x v="7"/>
  </r>
  <r>
    <n v="4.0999999999999996"/>
    <x v="44"/>
    <x v="794"/>
    <n v="1104000"/>
    <n v="2"/>
    <x v="0"/>
    <x v="0"/>
    <x v="7"/>
  </r>
  <r>
    <n v="4.0999999999999996"/>
    <x v="603"/>
    <x v="786"/>
    <n v="200640"/>
    <n v="1"/>
    <x v="0"/>
    <x v="0"/>
    <x v="7"/>
  </r>
  <r>
    <n v="4.2"/>
    <x v="4610"/>
    <x v="788"/>
    <n v="1140000"/>
    <n v="1"/>
    <x v="0"/>
    <x v="1"/>
    <x v="7"/>
  </r>
  <r>
    <n v="4"/>
    <x v="1374"/>
    <x v="788"/>
    <n v="1140000"/>
    <n v="1"/>
    <x v="0"/>
    <x v="1"/>
    <x v="7"/>
  </r>
  <r>
    <n v="3.8"/>
    <x v="150"/>
    <x v="786"/>
    <n v="1152000"/>
    <n v="2"/>
    <x v="0"/>
    <x v="0"/>
    <x v="7"/>
  </r>
  <r>
    <n v="3.3"/>
    <x v="7705"/>
    <x v="786"/>
    <n v="1152000"/>
    <n v="1"/>
    <x v="0"/>
    <x v="0"/>
    <x v="7"/>
  </r>
  <r>
    <n v="4.0999999999999996"/>
    <x v="2527"/>
    <x v="787"/>
    <n v="1152000"/>
    <n v="2"/>
    <x v="0"/>
    <x v="0"/>
    <x v="7"/>
  </r>
  <r>
    <n v="3.8"/>
    <x v="150"/>
    <x v="844"/>
    <n v="612000"/>
    <n v="6"/>
    <x v="0"/>
    <x v="1"/>
    <x v="7"/>
  </r>
  <r>
    <n v="3.9"/>
    <x v="3600"/>
    <x v="786"/>
    <n v="1164000"/>
    <n v="1"/>
    <x v="0"/>
    <x v="0"/>
    <x v="7"/>
  </r>
  <r>
    <n v="4"/>
    <x v="7321"/>
    <x v="788"/>
    <n v="1164000"/>
    <n v="1"/>
    <x v="0"/>
    <x v="1"/>
    <x v="7"/>
  </r>
  <r>
    <n v="4"/>
    <x v="7706"/>
    <x v="786"/>
    <n v="1164000"/>
    <n v="1"/>
    <x v="0"/>
    <x v="0"/>
    <x v="7"/>
  </r>
  <r>
    <n v="4.0999999999999996"/>
    <x v="3654"/>
    <x v="787"/>
    <n v="1164000"/>
    <n v="2"/>
    <x v="0"/>
    <x v="0"/>
    <x v="7"/>
  </r>
  <r>
    <n v="4.0999999999999996"/>
    <x v="5904"/>
    <x v="786"/>
    <n v="1176000"/>
    <n v="1"/>
    <x v="0"/>
    <x v="0"/>
    <x v="7"/>
  </r>
  <r>
    <n v="3.3"/>
    <x v="269"/>
    <x v="798"/>
    <n v="1176000"/>
    <n v="2"/>
    <x v="0"/>
    <x v="1"/>
    <x v="7"/>
  </r>
  <r>
    <n v="4"/>
    <x v="7390"/>
    <x v="788"/>
    <n v="1176000"/>
    <n v="2"/>
    <x v="0"/>
    <x v="1"/>
    <x v="7"/>
  </r>
  <r>
    <n v="4"/>
    <x v="7707"/>
    <x v="786"/>
    <n v="1188000"/>
    <n v="1"/>
    <x v="0"/>
    <x v="0"/>
    <x v="7"/>
  </r>
  <r>
    <n v="4"/>
    <x v="7145"/>
    <x v="788"/>
    <n v="1188000"/>
    <n v="1"/>
    <x v="0"/>
    <x v="1"/>
    <x v="7"/>
  </r>
  <r>
    <n v="4.0999999999999996"/>
    <x v="2219"/>
    <x v="786"/>
    <n v="1188000"/>
    <n v="1"/>
    <x v="0"/>
    <x v="0"/>
    <x v="7"/>
  </r>
  <r>
    <n v="3.6"/>
    <x v="2513"/>
    <x v="787"/>
    <n v="1188000"/>
    <n v="2"/>
    <x v="0"/>
    <x v="0"/>
    <x v="7"/>
  </r>
  <r>
    <n v="3.9"/>
    <x v="3339"/>
    <x v="786"/>
    <n v="900000"/>
    <n v="2"/>
    <x v="0"/>
    <x v="0"/>
    <x v="7"/>
  </r>
  <r>
    <n v="3.7"/>
    <x v="7225"/>
    <x v="786"/>
    <n v="900000"/>
    <n v="2"/>
    <x v="0"/>
    <x v="0"/>
    <x v="7"/>
  </r>
  <r>
    <n v="4.5"/>
    <x v="7708"/>
    <x v="786"/>
    <n v="900000"/>
    <n v="1"/>
    <x v="0"/>
    <x v="0"/>
    <x v="7"/>
  </r>
  <r>
    <n v="4"/>
    <x v="7709"/>
    <x v="786"/>
    <n v="900000"/>
    <n v="1"/>
    <x v="0"/>
    <x v="0"/>
    <x v="7"/>
  </r>
  <r>
    <n v="4"/>
    <x v="7710"/>
    <x v="786"/>
    <n v="900000"/>
    <n v="1"/>
    <x v="0"/>
    <x v="0"/>
    <x v="7"/>
  </r>
  <r>
    <n v="4.0999999999999996"/>
    <x v="538"/>
    <x v="788"/>
    <n v="900000"/>
    <n v="1"/>
    <x v="0"/>
    <x v="1"/>
    <x v="7"/>
  </r>
  <r>
    <n v="4.9000000000000004"/>
    <x v="7711"/>
    <x v="786"/>
    <n v="900000"/>
    <n v="1"/>
    <x v="0"/>
    <x v="0"/>
    <x v="7"/>
  </r>
  <r>
    <n v="2.6"/>
    <x v="7712"/>
    <x v="786"/>
    <n v="900000"/>
    <n v="1"/>
    <x v="0"/>
    <x v="0"/>
    <x v="7"/>
  </r>
  <r>
    <n v="4.2"/>
    <x v="6825"/>
    <x v="788"/>
    <n v="900000"/>
    <n v="1"/>
    <x v="0"/>
    <x v="1"/>
    <x v="7"/>
  </r>
  <r>
    <n v="3"/>
    <x v="7713"/>
    <x v="786"/>
    <n v="900000"/>
    <n v="1"/>
    <x v="0"/>
    <x v="0"/>
    <x v="7"/>
  </r>
  <r>
    <n v="3.2"/>
    <x v="7714"/>
    <x v="786"/>
    <n v="900000"/>
    <n v="1"/>
    <x v="0"/>
    <x v="0"/>
    <x v="7"/>
  </r>
  <r>
    <n v="2.9"/>
    <x v="7715"/>
    <x v="786"/>
    <n v="900000"/>
    <n v="1"/>
    <x v="0"/>
    <x v="0"/>
    <x v="7"/>
  </r>
  <r>
    <n v="3.3"/>
    <x v="149"/>
    <x v="789"/>
    <n v="900000"/>
    <n v="1"/>
    <x v="0"/>
    <x v="2"/>
    <x v="7"/>
  </r>
  <r>
    <n v="3.9"/>
    <x v="7716"/>
    <x v="786"/>
    <n v="900000"/>
    <n v="1"/>
    <x v="0"/>
    <x v="0"/>
    <x v="7"/>
  </r>
  <r>
    <n v="4.3"/>
    <x v="654"/>
    <x v="786"/>
    <n v="900000"/>
    <n v="1"/>
    <x v="0"/>
    <x v="0"/>
    <x v="7"/>
  </r>
  <r>
    <n v="3.9"/>
    <x v="7717"/>
    <x v="786"/>
    <n v="900000"/>
    <n v="1"/>
    <x v="0"/>
    <x v="0"/>
    <x v="7"/>
  </r>
  <r>
    <n v="3.6"/>
    <x v="16"/>
    <x v="786"/>
    <n v="900000"/>
    <n v="1"/>
    <x v="0"/>
    <x v="0"/>
    <x v="7"/>
  </r>
  <r>
    <n v="4"/>
    <x v="7718"/>
    <x v="786"/>
    <n v="900000"/>
    <n v="1"/>
    <x v="0"/>
    <x v="0"/>
    <x v="7"/>
  </r>
  <r>
    <n v="3.6"/>
    <x v="504"/>
    <x v="786"/>
    <n v="900000"/>
    <n v="1"/>
    <x v="0"/>
    <x v="0"/>
    <x v="7"/>
  </r>
  <r>
    <n v="3.7"/>
    <x v="2929"/>
    <x v="786"/>
    <n v="900000"/>
    <n v="1"/>
    <x v="0"/>
    <x v="0"/>
    <x v="7"/>
  </r>
  <r>
    <n v="3.9"/>
    <x v="3403"/>
    <x v="786"/>
    <n v="900000"/>
    <n v="1"/>
    <x v="0"/>
    <x v="0"/>
    <x v="7"/>
  </r>
  <r>
    <n v="3.8"/>
    <x v="6388"/>
    <x v="787"/>
    <n v="900000"/>
    <n v="2"/>
    <x v="0"/>
    <x v="0"/>
    <x v="7"/>
  </r>
  <r>
    <n v="3.8"/>
    <x v="3294"/>
    <x v="787"/>
    <n v="900000"/>
    <n v="2"/>
    <x v="0"/>
    <x v="0"/>
    <x v="7"/>
  </r>
  <r>
    <n v="3.4"/>
    <x v="263"/>
    <x v="791"/>
    <n v="900000"/>
    <n v="2"/>
    <x v="0"/>
    <x v="0"/>
    <x v="7"/>
  </r>
  <r>
    <n v="3.2"/>
    <x v="7719"/>
    <x v="786"/>
    <n v="900000"/>
    <n v="2"/>
    <x v="0"/>
    <x v="0"/>
    <x v="7"/>
  </r>
  <r>
    <n v="4.0999999999999996"/>
    <x v="465"/>
    <x v="787"/>
    <n v="900000"/>
    <n v="2"/>
    <x v="0"/>
    <x v="0"/>
    <x v="7"/>
  </r>
  <r>
    <n v="4.0999999999999996"/>
    <x v="6666"/>
    <x v="786"/>
    <n v="900000"/>
    <n v="2"/>
    <x v="0"/>
    <x v="0"/>
    <x v="7"/>
  </r>
  <r>
    <n v="4.3"/>
    <x v="803"/>
    <x v="786"/>
    <n v="900000"/>
    <n v="2"/>
    <x v="0"/>
    <x v="0"/>
    <x v="7"/>
  </r>
  <r>
    <n v="4.0999999999999996"/>
    <x v="2522"/>
    <x v="786"/>
    <n v="900000"/>
    <n v="2"/>
    <x v="0"/>
    <x v="0"/>
    <x v="7"/>
  </r>
  <r>
    <n v="4.0999999999999996"/>
    <x v="1389"/>
    <x v="793"/>
    <n v="900000"/>
    <n v="2"/>
    <x v="0"/>
    <x v="0"/>
    <x v="7"/>
  </r>
  <r>
    <n v="4"/>
    <x v="7720"/>
    <x v="793"/>
    <n v="900000"/>
    <n v="2"/>
    <x v="0"/>
    <x v="0"/>
    <x v="7"/>
  </r>
  <r>
    <n v="4.2"/>
    <x v="1902"/>
    <x v="791"/>
    <n v="900000"/>
    <n v="2"/>
    <x v="0"/>
    <x v="0"/>
    <x v="7"/>
  </r>
  <r>
    <n v="4.5"/>
    <x v="7244"/>
    <x v="793"/>
    <n v="900000"/>
    <n v="2"/>
    <x v="0"/>
    <x v="0"/>
    <x v="7"/>
  </r>
  <r>
    <n v="3.9"/>
    <x v="86"/>
    <x v="794"/>
    <n v="900000"/>
    <n v="2"/>
    <x v="0"/>
    <x v="0"/>
    <x v="7"/>
  </r>
  <r>
    <n v="3.4"/>
    <x v="595"/>
    <x v="787"/>
    <n v="900000"/>
    <n v="2"/>
    <x v="0"/>
    <x v="0"/>
    <x v="7"/>
  </r>
  <r>
    <n v="3.7"/>
    <x v="2747"/>
    <x v="786"/>
    <n v="900000"/>
    <n v="2"/>
    <x v="0"/>
    <x v="0"/>
    <x v="7"/>
  </r>
  <r>
    <n v="4"/>
    <x v="557"/>
    <x v="787"/>
    <n v="900000"/>
    <n v="2"/>
    <x v="0"/>
    <x v="0"/>
    <x v="7"/>
  </r>
  <r>
    <n v="3.9"/>
    <x v="86"/>
    <x v="791"/>
    <n v="900000"/>
    <n v="2"/>
    <x v="0"/>
    <x v="0"/>
    <x v="7"/>
  </r>
  <r>
    <n v="4.2"/>
    <x v="2221"/>
    <x v="786"/>
    <n v="900000"/>
    <n v="2"/>
    <x v="0"/>
    <x v="0"/>
    <x v="7"/>
  </r>
  <r>
    <n v="4.3"/>
    <x v="7721"/>
    <x v="788"/>
    <n v="900000"/>
    <n v="1"/>
    <x v="0"/>
    <x v="1"/>
    <x v="7"/>
  </r>
  <r>
    <n v="3.5"/>
    <x v="7722"/>
    <x v="788"/>
    <n v="900000"/>
    <n v="1"/>
    <x v="0"/>
    <x v="1"/>
    <x v="7"/>
  </r>
  <r>
    <n v="3.4"/>
    <x v="7723"/>
    <x v="786"/>
    <n v="900000"/>
    <n v="1"/>
    <x v="0"/>
    <x v="0"/>
    <x v="7"/>
  </r>
  <r>
    <n v="3.8"/>
    <x v="7724"/>
    <x v="786"/>
    <n v="900000"/>
    <n v="1"/>
    <x v="0"/>
    <x v="0"/>
    <x v="7"/>
  </r>
  <r>
    <n v="3.6"/>
    <x v="3292"/>
    <x v="786"/>
    <n v="900000"/>
    <n v="1"/>
    <x v="0"/>
    <x v="0"/>
    <x v="7"/>
  </r>
  <r>
    <n v="3.9"/>
    <x v="785"/>
    <x v="786"/>
    <n v="900000"/>
    <n v="1"/>
    <x v="0"/>
    <x v="0"/>
    <x v="7"/>
  </r>
  <r>
    <n v="4"/>
    <x v="319"/>
    <x v="786"/>
    <n v="900000"/>
    <n v="1"/>
    <x v="0"/>
    <x v="0"/>
    <x v="7"/>
  </r>
  <r>
    <n v="3.8"/>
    <x v="7725"/>
    <x v="786"/>
    <n v="900000"/>
    <n v="1"/>
    <x v="0"/>
    <x v="0"/>
    <x v="7"/>
  </r>
  <r>
    <n v="4"/>
    <x v="7726"/>
    <x v="786"/>
    <n v="900000"/>
    <n v="1"/>
    <x v="0"/>
    <x v="0"/>
    <x v="7"/>
  </r>
  <r>
    <n v="3.5"/>
    <x v="616"/>
    <x v="786"/>
    <n v="900000"/>
    <n v="1"/>
    <x v="0"/>
    <x v="0"/>
    <x v="7"/>
  </r>
  <r>
    <n v="3.8"/>
    <x v="7433"/>
    <x v="786"/>
    <n v="900000"/>
    <n v="1"/>
    <x v="0"/>
    <x v="0"/>
    <x v="7"/>
  </r>
  <r>
    <n v="4"/>
    <x v="5849"/>
    <x v="786"/>
    <n v="900000"/>
    <n v="1"/>
    <x v="0"/>
    <x v="0"/>
    <x v="7"/>
  </r>
  <r>
    <n v="2.5"/>
    <x v="7727"/>
    <x v="786"/>
    <n v="108000"/>
    <n v="1"/>
    <x v="0"/>
    <x v="0"/>
    <x v="7"/>
  </r>
  <r>
    <n v="4.5"/>
    <x v="5911"/>
    <x v="788"/>
    <n v="360000"/>
    <n v="1"/>
    <x v="0"/>
    <x v="1"/>
    <x v="7"/>
  </r>
  <r>
    <n v="4.2"/>
    <x v="798"/>
    <x v="786"/>
    <n v="600000"/>
    <n v="4"/>
    <x v="1"/>
    <x v="0"/>
    <x v="7"/>
  </r>
  <r>
    <n v="4.3"/>
    <x v="803"/>
    <x v="786"/>
    <n v="300000"/>
    <n v="4"/>
    <x v="1"/>
    <x v="0"/>
    <x v="7"/>
  </r>
  <r>
    <n v="4.0999999999999996"/>
    <x v="5571"/>
    <x v="786"/>
    <n v="700000"/>
    <n v="4"/>
    <x v="1"/>
    <x v="0"/>
    <x v="7"/>
  </r>
  <r>
    <n v="3.7"/>
    <x v="7400"/>
    <x v="786"/>
    <n v="200000"/>
    <n v="4"/>
    <x v="1"/>
    <x v="0"/>
    <x v="7"/>
  </r>
  <r>
    <n v="4"/>
    <x v="7728"/>
    <x v="788"/>
    <n v="600000"/>
    <n v="4"/>
    <x v="1"/>
    <x v="1"/>
    <x v="7"/>
  </r>
  <r>
    <n v="3"/>
    <x v="7729"/>
    <x v="786"/>
    <n v="1000000"/>
    <n v="4"/>
    <x v="1"/>
    <x v="0"/>
    <x v="7"/>
  </r>
  <r>
    <n v="4"/>
    <x v="227"/>
    <x v="786"/>
    <n v="400000"/>
    <n v="3"/>
    <x v="1"/>
    <x v="0"/>
    <x v="7"/>
  </r>
  <r>
    <n v="4.4000000000000004"/>
    <x v="158"/>
    <x v="786"/>
    <n v="1300000"/>
    <n v="3"/>
    <x v="1"/>
    <x v="0"/>
    <x v="7"/>
  </r>
  <r>
    <n v="3.7"/>
    <x v="2928"/>
    <x v="786"/>
    <n v="300000"/>
    <n v="3"/>
    <x v="1"/>
    <x v="0"/>
    <x v="7"/>
  </r>
  <r>
    <n v="4.0999999999999996"/>
    <x v="581"/>
    <x v="786"/>
    <n v="156000"/>
    <n v="3"/>
    <x v="1"/>
    <x v="0"/>
    <x v="7"/>
  </r>
  <r>
    <n v="4.3"/>
    <x v="3587"/>
    <x v="786"/>
    <n v="600000"/>
    <n v="3"/>
    <x v="1"/>
    <x v="0"/>
    <x v="7"/>
  </r>
  <r>
    <n v="4.0999999999999996"/>
    <x v="986"/>
    <x v="788"/>
    <n v="600000"/>
    <n v="3"/>
    <x v="1"/>
    <x v="1"/>
    <x v="7"/>
  </r>
  <r>
    <n v="3.9"/>
    <x v="4196"/>
    <x v="786"/>
    <n v="400000"/>
    <n v="3"/>
    <x v="1"/>
    <x v="0"/>
    <x v="7"/>
  </r>
  <r>
    <n v="3.8"/>
    <x v="5697"/>
    <x v="786"/>
    <n v="300000"/>
    <n v="3"/>
    <x v="1"/>
    <x v="0"/>
    <x v="7"/>
  </r>
  <r>
    <n v="3.8"/>
    <x v="7730"/>
    <x v="788"/>
    <n v="216000"/>
    <n v="3"/>
    <x v="1"/>
    <x v="1"/>
    <x v="7"/>
  </r>
  <r>
    <n v="3.9"/>
    <x v="7731"/>
    <x v="786"/>
    <n v="1100000"/>
    <n v="3"/>
    <x v="1"/>
    <x v="0"/>
    <x v="7"/>
  </r>
  <r>
    <n v="4.0999999999999996"/>
    <x v="571"/>
    <x v="786"/>
    <n v="500000"/>
    <n v="2"/>
    <x v="1"/>
    <x v="0"/>
    <x v="7"/>
  </r>
  <r>
    <n v="4.0999999999999996"/>
    <x v="44"/>
    <x v="786"/>
    <n v="400000"/>
    <n v="2"/>
    <x v="1"/>
    <x v="0"/>
    <x v="7"/>
  </r>
  <r>
    <n v="3.6"/>
    <x v="25"/>
    <x v="786"/>
    <n v="360000"/>
    <n v="2"/>
    <x v="1"/>
    <x v="0"/>
    <x v="7"/>
  </r>
  <r>
    <n v="4.0999999999999996"/>
    <x v="20"/>
    <x v="786"/>
    <n v="288000"/>
    <n v="2"/>
    <x v="1"/>
    <x v="0"/>
    <x v="7"/>
  </r>
  <r>
    <n v="4.3"/>
    <x v="516"/>
    <x v="788"/>
    <n v="384000"/>
    <n v="2"/>
    <x v="1"/>
    <x v="1"/>
    <x v="7"/>
  </r>
  <r>
    <n v="4.3"/>
    <x v="516"/>
    <x v="786"/>
    <n v="700000"/>
    <n v="2"/>
    <x v="1"/>
    <x v="0"/>
    <x v="7"/>
  </r>
  <r>
    <n v="4.3"/>
    <x v="605"/>
    <x v="786"/>
    <n v="1000000"/>
    <n v="2"/>
    <x v="1"/>
    <x v="0"/>
    <x v="7"/>
  </r>
  <r>
    <n v="3.6"/>
    <x v="3023"/>
    <x v="786"/>
    <n v="324000"/>
    <n v="2"/>
    <x v="1"/>
    <x v="0"/>
    <x v="7"/>
  </r>
  <r>
    <n v="3.8"/>
    <x v="1403"/>
    <x v="786"/>
    <n v="276000"/>
    <n v="2"/>
    <x v="1"/>
    <x v="0"/>
    <x v="7"/>
  </r>
  <r>
    <n v="4.5"/>
    <x v="295"/>
    <x v="788"/>
    <n v="156000"/>
    <n v="2"/>
    <x v="1"/>
    <x v="1"/>
    <x v="7"/>
  </r>
  <r>
    <n v="4.0999999999999996"/>
    <x v="538"/>
    <x v="786"/>
    <n v="400000"/>
    <n v="2"/>
    <x v="1"/>
    <x v="0"/>
    <x v="7"/>
  </r>
  <r>
    <n v="3.9"/>
    <x v="4605"/>
    <x v="786"/>
    <n v="800000"/>
    <n v="2"/>
    <x v="1"/>
    <x v="0"/>
    <x v="7"/>
  </r>
  <r>
    <n v="3.8"/>
    <x v="1028"/>
    <x v="786"/>
    <n v="500000"/>
    <n v="2"/>
    <x v="1"/>
    <x v="0"/>
    <x v="7"/>
  </r>
  <r>
    <n v="3.8"/>
    <x v="1390"/>
    <x v="786"/>
    <n v="468000"/>
    <n v="2"/>
    <x v="1"/>
    <x v="0"/>
    <x v="7"/>
  </r>
  <r>
    <n v="4"/>
    <x v="7732"/>
    <x v="786"/>
    <n v="500000"/>
    <n v="2"/>
    <x v="1"/>
    <x v="0"/>
    <x v="7"/>
  </r>
  <r>
    <n v="3.8"/>
    <x v="723"/>
    <x v="786"/>
    <n v="300000"/>
    <n v="2"/>
    <x v="1"/>
    <x v="0"/>
    <x v="7"/>
  </r>
  <r>
    <n v="3.8"/>
    <x v="478"/>
    <x v="786"/>
    <n v="1140000"/>
    <n v="2"/>
    <x v="1"/>
    <x v="0"/>
    <x v="7"/>
  </r>
  <r>
    <n v="3.9"/>
    <x v="5623"/>
    <x v="786"/>
    <n v="900000"/>
    <n v="2"/>
    <x v="1"/>
    <x v="0"/>
    <x v="7"/>
  </r>
  <r>
    <n v="4"/>
    <x v="4194"/>
    <x v="786"/>
    <n v="400000"/>
    <n v="2"/>
    <x v="1"/>
    <x v="0"/>
    <x v="7"/>
  </r>
  <r>
    <n v="3.8"/>
    <x v="6856"/>
    <x v="786"/>
    <n v="600000"/>
    <n v="2"/>
    <x v="1"/>
    <x v="0"/>
    <x v="7"/>
  </r>
  <r>
    <n v="3.7"/>
    <x v="3313"/>
    <x v="786"/>
    <n v="1700000"/>
    <n v="2"/>
    <x v="1"/>
    <x v="0"/>
    <x v="7"/>
  </r>
  <r>
    <n v="3.7"/>
    <x v="4206"/>
    <x v="786"/>
    <n v="500000"/>
    <n v="2"/>
    <x v="1"/>
    <x v="0"/>
    <x v="7"/>
  </r>
  <r>
    <n v="3.9"/>
    <x v="7733"/>
    <x v="786"/>
    <n v="200000"/>
    <n v="2"/>
    <x v="1"/>
    <x v="0"/>
    <x v="7"/>
  </r>
  <r>
    <n v="4.2"/>
    <x v="1034"/>
    <x v="786"/>
    <n v="1100000"/>
    <n v="2"/>
    <x v="1"/>
    <x v="0"/>
    <x v="7"/>
  </r>
  <r>
    <n v="4.2"/>
    <x v="2859"/>
    <x v="788"/>
    <n v="288000"/>
    <n v="2"/>
    <x v="1"/>
    <x v="1"/>
    <x v="7"/>
  </r>
  <r>
    <n v="4.5999999999999996"/>
    <x v="4243"/>
    <x v="786"/>
    <n v="192000"/>
    <n v="2"/>
    <x v="1"/>
    <x v="0"/>
    <x v="7"/>
  </r>
  <r>
    <n v="3.4"/>
    <x v="7734"/>
    <x v="786"/>
    <n v="1000000"/>
    <n v="2"/>
    <x v="1"/>
    <x v="0"/>
    <x v="7"/>
  </r>
  <r>
    <n v="4.2"/>
    <x v="7735"/>
    <x v="786"/>
    <n v="200000"/>
    <n v="2"/>
    <x v="1"/>
    <x v="0"/>
    <x v="7"/>
  </r>
  <r>
    <n v="4"/>
    <x v="7277"/>
    <x v="786"/>
    <n v="500000"/>
    <n v="2"/>
    <x v="1"/>
    <x v="0"/>
    <x v="7"/>
  </r>
  <r>
    <n v="4.2"/>
    <x v="7736"/>
    <x v="786"/>
    <n v="800000"/>
    <n v="2"/>
    <x v="1"/>
    <x v="0"/>
    <x v="7"/>
  </r>
  <r>
    <n v="4.4000000000000004"/>
    <x v="7737"/>
    <x v="786"/>
    <n v="800000"/>
    <n v="2"/>
    <x v="1"/>
    <x v="0"/>
    <x v="7"/>
  </r>
  <r>
    <n v="4.5"/>
    <x v="7738"/>
    <x v="788"/>
    <n v="108000"/>
    <n v="2"/>
    <x v="1"/>
    <x v="1"/>
    <x v="7"/>
  </r>
  <r>
    <n v="4.4000000000000004"/>
    <x v="7739"/>
    <x v="786"/>
    <n v="400000"/>
    <n v="2"/>
    <x v="1"/>
    <x v="0"/>
    <x v="7"/>
  </r>
  <r>
    <n v="2.4"/>
    <x v="7740"/>
    <x v="786"/>
    <n v="700000"/>
    <n v="2"/>
    <x v="1"/>
    <x v="0"/>
    <x v="7"/>
  </r>
  <r>
    <n v="4.4000000000000004"/>
    <x v="7741"/>
    <x v="786"/>
    <n v="700000"/>
    <n v="2"/>
    <x v="1"/>
    <x v="0"/>
    <x v="7"/>
  </r>
  <r>
    <n v="3.8"/>
    <x v="976"/>
    <x v="786"/>
    <n v="700000"/>
    <n v="1"/>
    <x v="1"/>
    <x v="0"/>
    <x v="7"/>
  </r>
  <r>
    <n v="3.8"/>
    <x v="150"/>
    <x v="786"/>
    <n v="1400000"/>
    <n v="1"/>
    <x v="1"/>
    <x v="0"/>
    <x v="7"/>
  </r>
  <r>
    <n v="3.8"/>
    <x v="597"/>
    <x v="786"/>
    <n v="700000"/>
    <n v="1"/>
    <x v="1"/>
    <x v="0"/>
    <x v="7"/>
  </r>
  <r>
    <n v="3.5"/>
    <x v="3297"/>
    <x v="786"/>
    <n v="200000"/>
    <n v="1"/>
    <x v="1"/>
    <x v="0"/>
    <x v="7"/>
  </r>
  <r>
    <n v="3.9"/>
    <x v="566"/>
    <x v="788"/>
    <n v="144000"/>
    <n v="1"/>
    <x v="1"/>
    <x v="1"/>
    <x v="7"/>
  </r>
  <r>
    <n v="4.4000000000000004"/>
    <x v="158"/>
    <x v="788"/>
    <n v="996000"/>
    <n v="1"/>
    <x v="1"/>
    <x v="1"/>
    <x v="7"/>
  </r>
  <r>
    <n v="4.5"/>
    <x v="244"/>
    <x v="786"/>
    <n v="1300000"/>
    <n v="1"/>
    <x v="1"/>
    <x v="0"/>
    <x v="7"/>
  </r>
  <r>
    <n v="3.8"/>
    <x v="712"/>
    <x v="789"/>
    <n v="1300000"/>
    <n v="1"/>
    <x v="1"/>
    <x v="2"/>
    <x v="7"/>
  </r>
  <r>
    <n v="3.7"/>
    <x v="983"/>
    <x v="786"/>
    <n v="600000"/>
    <n v="1"/>
    <x v="1"/>
    <x v="0"/>
    <x v="7"/>
  </r>
  <r>
    <n v="4"/>
    <x v="589"/>
    <x v="786"/>
    <n v="348000"/>
    <n v="1"/>
    <x v="1"/>
    <x v="0"/>
    <x v="7"/>
  </r>
  <r>
    <n v="3.8"/>
    <x v="3310"/>
    <x v="786"/>
    <n v="700000"/>
    <n v="1"/>
    <x v="1"/>
    <x v="0"/>
    <x v="7"/>
  </r>
  <r>
    <n v="4"/>
    <x v="1593"/>
    <x v="788"/>
    <n v="120000"/>
    <n v="1"/>
    <x v="1"/>
    <x v="1"/>
    <x v="7"/>
  </r>
  <r>
    <n v="4"/>
    <x v="1593"/>
    <x v="786"/>
    <n v="804000"/>
    <n v="1"/>
    <x v="1"/>
    <x v="0"/>
    <x v="7"/>
  </r>
  <r>
    <n v="4.2"/>
    <x v="3029"/>
    <x v="786"/>
    <n v="228000"/>
    <n v="1"/>
    <x v="1"/>
    <x v="0"/>
    <x v="7"/>
  </r>
  <r>
    <n v="3.8"/>
    <x v="3291"/>
    <x v="786"/>
    <n v="600000"/>
    <n v="1"/>
    <x v="1"/>
    <x v="0"/>
    <x v="7"/>
  </r>
  <r>
    <n v="4.5"/>
    <x v="295"/>
    <x v="786"/>
    <n v="300000"/>
    <n v="1"/>
    <x v="1"/>
    <x v="0"/>
    <x v="7"/>
  </r>
  <r>
    <n v="3.9"/>
    <x v="4605"/>
    <x v="788"/>
    <n v="312000"/>
    <n v="1"/>
    <x v="1"/>
    <x v="1"/>
    <x v="7"/>
  </r>
  <r>
    <n v="4.3"/>
    <x v="588"/>
    <x v="788"/>
    <n v="588000"/>
    <n v="1"/>
    <x v="1"/>
    <x v="1"/>
    <x v="7"/>
  </r>
  <r>
    <n v="3.4"/>
    <x v="1375"/>
    <x v="786"/>
    <n v="396000"/>
    <n v="1"/>
    <x v="1"/>
    <x v="0"/>
    <x v="7"/>
  </r>
  <r>
    <n v="4"/>
    <x v="6050"/>
    <x v="786"/>
    <n v="900000"/>
    <n v="1"/>
    <x v="1"/>
    <x v="0"/>
    <x v="7"/>
  </r>
  <r>
    <n v="3.6"/>
    <x v="2804"/>
    <x v="788"/>
    <n v="684000"/>
    <n v="1"/>
    <x v="1"/>
    <x v="1"/>
    <x v="7"/>
  </r>
  <r>
    <n v="3.6"/>
    <x v="2804"/>
    <x v="786"/>
    <n v="800000"/>
    <n v="1"/>
    <x v="1"/>
    <x v="0"/>
    <x v="7"/>
  </r>
  <r>
    <n v="3.7"/>
    <x v="1892"/>
    <x v="786"/>
    <n v="300000"/>
    <n v="1"/>
    <x v="1"/>
    <x v="0"/>
    <x v="7"/>
  </r>
  <r>
    <n v="3.9"/>
    <x v="661"/>
    <x v="786"/>
    <n v="168000"/>
    <n v="1"/>
    <x v="1"/>
    <x v="0"/>
    <x v="7"/>
  </r>
  <r>
    <n v="3.9"/>
    <x v="4056"/>
    <x v="788"/>
    <n v="468000"/>
    <n v="1"/>
    <x v="1"/>
    <x v="1"/>
    <x v="7"/>
  </r>
  <r>
    <n v="3.3"/>
    <x v="2187"/>
    <x v="786"/>
    <n v="500000"/>
    <n v="1"/>
    <x v="1"/>
    <x v="0"/>
    <x v="7"/>
  </r>
  <r>
    <n v="4.3"/>
    <x v="3587"/>
    <x v="788"/>
    <n v="408000"/>
    <n v="1"/>
    <x v="1"/>
    <x v="1"/>
    <x v="7"/>
  </r>
  <r>
    <n v="4"/>
    <x v="239"/>
    <x v="786"/>
    <n v="480000"/>
    <n v="1"/>
    <x v="1"/>
    <x v="0"/>
    <x v="7"/>
  </r>
  <r>
    <n v="4.0999999999999996"/>
    <x v="332"/>
    <x v="786"/>
    <n v="1500000"/>
    <n v="1"/>
    <x v="1"/>
    <x v="0"/>
    <x v="7"/>
  </r>
  <r>
    <n v="3.8"/>
    <x v="723"/>
    <x v="788"/>
    <n v="240000"/>
    <n v="1"/>
    <x v="1"/>
    <x v="1"/>
    <x v="7"/>
  </r>
  <r>
    <n v="3.7"/>
    <x v="3518"/>
    <x v="786"/>
    <n v="400000"/>
    <n v="1"/>
    <x v="1"/>
    <x v="0"/>
    <x v="7"/>
  </r>
  <r>
    <n v="3.4"/>
    <x v="2000"/>
    <x v="786"/>
    <n v="400000"/>
    <n v="1"/>
    <x v="1"/>
    <x v="0"/>
    <x v="7"/>
  </r>
  <r>
    <n v="3.9"/>
    <x v="6004"/>
    <x v="786"/>
    <n v="1000000"/>
    <n v="1"/>
    <x v="1"/>
    <x v="0"/>
    <x v="7"/>
  </r>
  <r>
    <n v="4.0999999999999996"/>
    <x v="2869"/>
    <x v="786"/>
    <n v="876000"/>
    <n v="1"/>
    <x v="1"/>
    <x v="0"/>
    <x v="7"/>
  </r>
  <r>
    <n v="3.9"/>
    <x v="5623"/>
    <x v="788"/>
    <n v="384000"/>
    <n v="1"/>
    <x v="1"/>
    <x v="1"/>
    <x v="7"/>
  </r>
  <r>
    <n v="3.7"/>
    <x v="5850"/>
    <x v="786"/>
    <n v="1100000"/>
    <n v="1"/>
    <x v="1"/>
    <x v="0"/>
    <x v="7"/>
  </r>
  <r>
    <n v="4.5"/>
    <x v="802"/>
    <x v="788"/>
    <n v="60000"/>
    <n v="1"/>
    <x v="1"/>
    <x v="1"/>
    <x v="7"/>
  </r>
  <r>
    <n v="4"/>
    <x v="104"/>
    <x v="788"/>
    <n v="984000"/>
    <n v="1"/>
    <x v="1"/>
    <x v="1"/>
    <x v="7"/>
  </r>
  <r>
    <n v="3.6"/>
    <x v="2787"/>
    <x v="788"/>
    <n v="200000"/>
    <n v="1"/>
    <x v="1"/>
    <x v="1"/>
    <x v="7"/>
  </r>
  <r>
    <n v="3.6"/>
    <x v="2787"/>
    <x v="786"/>
    <n v="100000"/>
    <n v="1"/>
    <x v="1"/>
    <x v="0"/>
    <x v="7"/>
  </r>
  <r>
    <n v="3.8"/>
    <x v="1548"/>
    <x v="786"/>
    <n v="1000000"/>
    <n v="1"/>
    <x v="1"/>
    <x v="0"/>
    <x v="7"/>
  </r>
  <r>
    <n v="3.8"/>
    <x v="478"/>
    <x v="786"/>
    <n v="1000000"/>
    <n v="1"/>
    <x v="1"/>
    <x v="0"/>
    <x v="7"/>
  </r>
  <r>
    <n v="4.0999999999999996"/>
    <x v="5443"/>
    <x v="786"/>
    <n v="600000"/>
    <n v="1"/>
    <x v="1"/>
    <x v="0"/>
    <x v="7"/>
  </r>
  <r>
    <n v="3.4"/>
    <x v="6940"/>
    <x v="788"/>
    <n v="120000"/>
    <n v="1"/>
    <x v="1"/>
    <x v="1"/>
    <x v="7"/>
  </r>
  <r>
    <n v="3.4"/>
    <x v="6940"/>
    <x v="786"/>
    <n v="1200000"/>
    <n v="1"/>
    <x v="1"/>
    <x v="0"/>
    <x v="7"/>
  </r>
  <r>
    <n v="4"/>
    <x v="2876"/>
    <x v="786"/>
    <n v="1200000"/>
    <n v="1"/>
    <x v="1"/>
    <x v="0"/>
    <x v="7"/>
  </r>
  <r>
    <n v="3.7"/>
    <x v="804"/>
    <x v="786"/>
    <n v="1800000"/>
    <n v="1"/>
    <x v="1"/>
    <x v="0"/>
    <x v="7"/>
  </r>
  <r>
    <n v="3.9"/>
    <x v="785"/>
    <x v="786"/>
    <n v="600000"/>
    <n v="1"/>
    <x v="1"/>
    <x v="0"/>
    <x v="7"/>
  </r>
  <r>
    <n v="3.9"/>
    <x v="7742"/>
    <x v="786"/>
    <n v="516000"/>
    <n v="1"/>
    <x v="1"/>
    <x v="0"/>
    <x v="7"/>
  </r>
  <r>
    <n v="3.8"/>
    <x v="4205"/>
    <x v="786"/>
    <n v="700000"/>
    <n v="1"/>
    <x v="1"/>
    <x v="0"/>
    <x v="7"/>
  </r>
  <r>
    <n v="3.9"/>
    <x v="7743"/>
    <x v="786"/>
    <n v="200000"/>
    <n v="1"/>
    <x v="1"/>
    <x v="0"/>
    <x v="7"/>
  </r>
  <r>
    <n v="4.0999999999999996"/>
    <x v="7744"/>
    <x v="786"/>
    <n v="1000000"/>
    <n v="1"/>
    <x v="1"/>
    <x v="0"/>
    <x v="7"/>
  </r>
  <r>
    <n v="3.5"/>
    <x v="7745"/>
    <x v="786"/>
    <n v="240000"/>
    <n v="1"/>
    <x v="1"/>
    <x v="0"/>
    <x v="7"/>
  </r>
  <r>
    <n v="3.8"/>
    <x v="7746"/>
    <x v="786"/>
    <n v="216000"/>
    <n v="1"/>
    <x v="1"/>
    <x v="0"/>
    <x v="7"/>
  </r>
  <r>
    <n v="3.6"/>
    <x v="989"/>
    <x v="786"/>
    <n v="396000"/>
    <n v="1"/>
    <x v="1"/>
    <x v="0"/>
    <x v="7"/>
  </r>
  <r>
    <n v="3.7"/>
    <x v="7747"/>
    <x v="786"/>
    <n v="780000"/>
    <n v="1"/>
    <x v="1"/>
    <x v="0"/>
    <x v="7"/>
  </r>
  <r>
    <n v="3.9"/>
    <x v="3574"/>
    <x v="786"/>
    <n v="1200000"/>
    <n v="1"/>
    <x v="1"/>
    <x v="0"/>
    <x v="7"/>
  </r>
  <r>
    <n v="3.2"/>
    <x v="3571"/>
    <x v="786"/>
    <n v="800000"/>
    <n v="1"/>
    <x v="1"/>
    <x v="0"/>
    <x v="7"/>
  </r>
  <r>
    <n v="3.8"/>
    <x v="5688"/>
    <x v="786"/>
    <n v="1200000"/>
    <n v="1"/>
    <x v="1"/>
    <x v="0"/>
    <x v="7"/>
  </r>
  <r>
    <n v="4.3"/>
    <x v="814"/>
    <x v="786"/>
    <n v="400000"/>
    <n v="1"/>
    <x v="1"/>
    <x v="0"/>
    <x v="7"/>
  </r>
  <r>
    <n v="4"/>
    <x v="2021"/>
    <x v="788"/>
    <n v="228000"/>
    <n v="1"/>
    <x v="1"/>
    <x v="1"/>
    <x v="7"/>
  </r>
  <r>
    <n v="4"/>
    <x v="2021"/>
    <x v="786"/>
    <n v="732000"/>
    <n v="1"/>
    <x v="1"/>
    <x v="0"/>
    <x v="7"/>
  </r>
  <r>
    <n v="3.3"/>
    <x v="7748"/>
    <x v="786"/>
    <n v="400000"/>
    <n v="1"/>
    <x v="1"/>
    <x v="0"/>
    <x v="7"/>
  </r>
  <r>
    <n v="3.2"/>
    <x v="5703"/>
    <x v="786"/>
    <n v="800000"/>
    <n v="1"/>
    <x v="1"/>
    <x v="0"/>
    <x v="7"/>
  </r>
  <r>
    <n v="3.6"/>
    <x v="7749"/>
    <x v="786"/>
    <n v="1000000"/>
    <n v="1"/>
    <x v="1"/>
    <x v="0"/>
    <x v="7"/>
  </r>
  <r>
    <n v="3.6"/>
    <x v="7749"/>
    <x v="788"/>
    <n v="324000"/>
    <n v="1"/>
    <x v="1"/>
    <x v="1"/>
    <x v="7"/>
  </r>
  <r>
    <n v="3.9"/>
    <x v="5690"/>
    <x v="788"/>
    <n v="324000"/>
    <n v="1"/>
    <x v="1"/>
    <x v="1"/>
    <x v="7"/>
  </r>
  <r>
    <n v="3.5"/>
    <x v="993"/>
    <x v="786"/>
    <n v="600000"/>
    <n v="1"/>
    <x v="1"/>
    <x v="0"/>
    <x v="7"/>
  </r>
  <r>
    <n v="3.7"/>
    <x v="5495"/>
    <x v="786"/>
    <n v="1000000"/>
    <n v="1"/>
    <x v="1"/>
    <x v="0"/>
    <x v="7"/>
  </r>
  <r>
    <n v="3.8"/>
    <x v="6019"/>
    <x v="786"/>
    <n v="900000"/>
    <n v="1"/>
    <x v="1"/>
    <x v="0"/>
    <x v="7"/>
  </r>
  <r>
    <n v="4.3"/>
    <x v="7750"/>
    <x v="786"/>
    <n v="1000000"/>
    <n v="1"/>
    <x v="1"/>
    <x v="0"/>
    <x v="7"/>
  </r>
  <r>
    <n v="4.0999999999999996"/>
    <x v="7751"/>
    <x v="786"/>
    <n v="684000"/>
    <n v="1"/>
    <x v="1"/>
    <x v="0"/>
    <x v="7"/>
  </r>
  <r>
    <n v="4.2"/>
    <x v="7752"/>
    <x v="788"/>
    <n v="300000"/>
    <n v="1"/>
    <x v="1"/>
    <x v="1"/>
    <x v="7"/>
  </r>
  <r>
    <n v="4.0999999999999996"/>
    <x v="7753"/>
    <x v="788"/>
    <n v="288000"/>
    <n v="1"/>
    <x v="1"/>
    <x v="1"/>
    <x v="7"/>
  </r>
  <r>
    <n v="4.3"/>
    <x v="7754"/>
    <x v="788"/>
    <n v="480000"/>
    <n v="1"/>
    <x v="1"/>
    <x v="1"/>
    <x v="7"/>
  </r>
  <r>
    <n v="4.2"/>
    <x v="7755"/>
    <x v="786"/>
    <n v="1000000"/>
    <n v="1"/>
    <x v="1"/>
    <x v="0"/>
    <x v="7"/>
  </r>
  <r>
    <n v="4.2"/>
    <x v="7756"/>
    <x v="786"/>
    <n v="1000000"/>
    <n v="1"/>
    <x v="1"/>
    <x v="0"/>
    <x v="7"/>
  </r>
  <r>
    <n v="4.0999999999999996"/>
    <x v="7757"/>
    <x v="786"/>
    <n v="216000"/>
    <n v="1"/>
    <x v="1"/>
    <x v="0"/>
    <x v="7"/>
  </r>
  <r>
    <n v="4.0999999999999996"/>
    <x v="6032"/>
    <x v="786"/>
    <n v="216000"/>
    <n v="1"/>
    <x v="1"/>
    <x v="0"/>
    <x v="7"/>
  </r>
  <r>
    <n v="3.6"/>
    <x v="7758"/>
    <x v="786"/>
    <n v="1100000"/>
    <n v="1"/>
    <x v="1"/>
    <x v="0"/>
    <x v="7"/>
  </r>
  <r>
    <n v="3"/>
    <x v="7729"/>
    <x v="788"/>
    <n v="444000"/>
    <n v="1"/>
    <x v="1"/>
    <x v="1"/>
    <x v="7"/>
  </r>
  <r>
    <n v="3.8"/>
    <x v="7759"/>
    <x v="786"/>
    <n v="700000"/>
    <n v="1"/>
    <x v="1"/>
    <x v="0"/>
    <x v="7"/>
  </r>
  <r>
    <n v="3.3"/>
    <x v="7760"/>
    <x v="786"/>
    <n v="396000"/>
    <n v="1"/>
    <x v="1"/>
    <x v="0"/>
    <x v="7"/>
  </r>
  <r>
    <n v="3.6"/>
    <x v="981"/>
    <x v="786"/>
    <n v="300000"/>
    <n v="1"/>
    <x v="1"/>
    <x v="0"/>
    <x v="7"/>
  </r>
  <r>
    <n v="3.7"/>
    <x v="7761"/>
    <x v="786"/>
    <n v="900000"/>
    <n v="1"/>
    <x v="1"/>
    <x v="0"/>
    <x v="7"/>
  </r>
  <r>
    <n v="3.9"/>
    <x v="7762"/>
    <x v="786"/>
    <n v="576000"/>
    <n v="1"/>
    <x v="1"/>
    <x v="0"/>
    <x v="7"/>
  </r>
  <r>
    <n v="4.0999999999999996"/>
    <x v="7763"/>
    <x v="786"/>
    <n v="300000"/>
    <n v="1"/>
    <x v="1"/>
    <x v="0"/>
    <x v="7"/>
  </r>
  <r>
    <n v="2.9"/>
    <x v="7764"/>
    <x v="786"/>
    <n v="1600000"/>
    <n v="1"/>
    <x v="1"/>
    <x v="0"/>
    <x v="7"/>
  </r>
  <r>
    <n v="3.8"/>
    <x v="7765"/>
    <x v="786"/>
    <n v="288000"/>
    <n v="1"/>
    <x v="1"/>
    <x v="0"/>
    <x v="7"/>
  </r>
  <r>
    <n v="3.9"/>
    <x v="7766"/>
    <x v="786"/>
    <n v="300000"/>
    <n v="1"/>
    <x v="1"/>
    <x v="0"/>
    <x v="7"/>
  </r>
  <r>
    <n v="4.2"/>
    <x v="7735"/>
    <x v="786"/>
    <n v="876000"/>
    <n v="1"/>
    <x v="1"/>
    <x v="0"/>
    <x v="7"/>
  </r>
  <r>
    <n v="3.5"/>
    <x v="7767"/>
    <x v="786"/>
    <n v="400000"/>
    <n v="1"/>
    <x v="1"/>
    <x v="0"/>
    <x v="7"/>
  </r>
  <r>
    <n v="4.2"/>
    <x v="7768"/>
    <x v="786"/>
    <n v="600000"/>
    <n v="1"/>
    <x v="1"/>
    <x v="0"/>
    <x v="7"/>
  </r>
  <r>
    <n v="4"/>
    <x v="7277"/>
    <x v="788"/>
    <n v="732000"/>
    <n v="1"/>
    <x v="1"/>
    <x v="1"/>
    <x v="7"/>
  </r>
  <r>
    <n v="4.2"/>
    <x v="7736"/>
    <x v="789"/>
    <n v="900000"/>
    <n v="1"/>
    <x v="1"/>
    <x v="2"/>
    <x v="7"/>
  </r>
  <r>
    <n v="3.5"/>
    <x v="5734"/>
    <x v="786"/>
    <n v="200000"/>
    <n v="1"/>
    <x v="1"/>
    <x v="0"/>
    <x v="7"/>
  </r>
  <r>
    <n v="3.3"/>
    <x v="7769"/>
    <x v="786"/>
    <n v="1300000"/>
    <n v="1"/>
    <x v="1"/>
    <x v="0"/>
    <x v="7"/>
  </r>
  <r>
    <n v="4.4000000000000004"/>
    <x v="6157"/>
    <x v="786"/>
    <n v="480000"/>
    <n v="1"/>
    <x v="1"/>
    <x v="0"/>
    <x v="7"/>
  </r>
  <r>
    <n v="3.9"/>
    <x v="7770"/>
    <x v="786"/>
    <n v="252000"/>
    <n v="1"/>
    <x v="1"/>
    <x v="0"/>
    <x v="7"/>
  </r>
  <r>
    <n v="3.6"/>
    <x v="7771"/>
    <x v="786"/>
    <n v="100000"/>
    <n v="1"/>
    <x v="1"/>
    <x v="0"/>
    <x v="7"/>
  </r>
  <r>
    <n v="3.6"/>
    <x v="7772"/>
    <x v="786"/>
    <n v="432000"/>
    <n v="1"/>
    <x v="1"/>
    <x v="0"/>
    <x v="7"/>
  </r>
  <r>
    <n v="3.4"/>
    <x v="7773"/>
    <x v="786"/>
    <n v="720000"/>
    <n v="1"/>
    <x v="1"/>
    <x v="0"/>
    <x v="7"/>
  </r>
  <r>
    <n v="4.5"/>
    <x v="7738"/>
    <x v="786"/>
    <n v="300000"/>
    <n v="1"/>
    <x v="1"/>
    <x v="0"/>
    <x v="7"/>
  </r>
  <r>
    <n v="4.2"/>
    <x v="7774"/>
    <x v="786"/>
    <n v="252000"/>
    <n v="1"/>
    <x v="1"/>
    <x v="0"/>
    <x v="7"/>
  </r>
  <r>
    <n v="4.3"/>
    <x v="4188"/>
    <x v="786"/>
    <n v="600000"/>
    <n v="1"/>
    <x v="1"/>
    <x v="0"/>
    <x v="7"/>
  </r>
  <r>
    <n v="3.3"/>
    <x v="7775"/>
    <x v="786"/>
    <n v="400000"/>
    <n v="1"/>
    <x v="1"/>
    <x v="0"/>
    <x v="7"/>
  </r>
  <r>
    <n v="3.6"/>
    <x v="7776"/>
    <x v="786"/>
    <n v="1100000"/>
    <n v="1"/>
    <x v="1"/>
    <x v="0"/>
    <x v="7"/>
  </r>
  <r>
    <n v="3.4"/>
    <x v="7777"/>
    <x v="786"/>
    <n v="300000"/>
    <n v="1"/>
    <x v="1"/>
    <x v="0"/>
    <x v="7"/>
  </r>
  <r>
    <n v="4.2"/>
    <x v="7778"/>
    <x v="786"/>
    <n v="400000"/>
    <n v="1"/>
    <x v="1"/>
    <x v="0"/>
    <x v="7"/>
  </r>
  <r>
    <n v="4.5999999999999996"/>
    <x v="872"/>
    <x v="786"/>
    <n v="200000"/>
    <n v="1"/>
    <x v="1"/>
    <x v="0"/>
    <x v="7"/>
  </r>
  <r>
    <n v="3.8"/>
    <x v="7779"/>
    <x v="786"/>
    <n v="384000"/>
    <n v="1"/>
    <x v="1"/>
    <x v="0"/>
    <x v="7"/>
  </r>
  <r>
    <n v="4.0999999999999996"/>
    <x v="7780"/>
    <x v="786"/>
    <n v="1200000"/>
    <n v="1"/>
    <x v="1"/>
    <x v="0"/>
    <x v="7"/>
  </r>
  <r>
    <n v="2.7"/>
    <x v="7781"/>
    <x v="786"/>
    <n v="200000"/>
    <n v="1"/>
    <x v="1"/>
    <x v="0"/>
    <x v="7"/>
  </r>
  <r>
    <n v="4.7"/>
    <x v="7782"/>
    <x v="788"/>
    <n v="468000"/>
    <n v="1"/>
    <x v="1"/>
    <x v="1"/>
    <x v="7"/>
  </r>
  <r>
    <n v="4.4000000000000004"/>
    <x v="7783"/>
    <x v="786"/>
    <n v="4400000"/>
    <n v="1"/>
    <x v="1"/>
    <x v="0"/>
    <x v="7"/>
  </r>
  <r>
    <n v="5"/>
    <x v="7784"/>
    <x v="786"/>
    <n v="3200000"/>
    <n v="1"/>
    <x v="1"/>
    <x v="0"/>
    <x v="7"/>
  </r>
  <r>
    <n v="3.9"/>
    <x v="2614"/>
    <x v="788"/>
    <n v="264000"/>
    <n v="1"/>
    <x v="1"/>
    <x v="1"/>
    <x v="7"/>
  </r>
  <r>
    <n v="4.3"/>
    <x v="7785"/>
    <x v="788"/>
    <n v="12000"/>
    <n v="1"/>
    <x v="1"/>
    <x v="1"/>
    <x v="7"/>
  </r>
  <r>
    <n v="4.3"/>
    <x v="7786"/>
    <x v="786"/>
    <n v="276000"/>
    <n v="1"/>
    <x v="1"/>
    <x v="0"/>
    <x v="7"/>
  </r>
  <r>
    <n v="3.6"/>
    <x v="7787"/>
    <x v="786"/>
    <n v="1500000"/>
    <n v="1"/>
    <x v="1"/>
    <x v="0"/>
    <x v="7"/>
  </r>
  <r>
    <n v="4.0999999999999996"/>
    <x v="7788"/>
    <x v="786"/>
    <n v="420000"/>
    <n v="1"/>
    <x v="1"/>
    <x v="0"/>
    <x v="7"/>
  </r>
  <r>
    <n v="4.4000000000000004"/>
    <x v="2824"/>
    <x v="786"/>
    <n v="576000"/>
    <n v="1"/>
    <x v="1"/>
    <x v="0"/>
    <x v="7"/>
  </r>
  <r>
    <n v="5"/>
    <x v="7789"/>
    <x v="788"/>
    <n v="180000"/>
    <n v="1"/>
    <x v="1"/>
    <x v="1"/>
    <x v="7"/>
  </r>
  <r>
    <n v="5"/>
    <x v="7789"/>
    <x v="786"/>
    <n v="300000"/>
    <n v="1"/>
    <x v="1"/>
    <x v="0"/>
    <x v="7"/>
  </r>
  <r>
    <n v="4.5"/>
    <x v="7790"/>
    <x v="786"/>
    <n v="144000"/>
    <n v="1"/>
    <x v="1"/>
    <x v="0"/>
    <x v="7"/>
  </r>
  <r>
    <n v="4.0999999999999996"/>
    <x v="7791"/>
    <x v="786"/>
    <n v="1900000"/>
    <n v="1"/>
    <x v="1"/>
    <x v="0"/>
    <x v="7"/>
  </r>
  <r>
    <n v="4.8"/>
    <x v="7792"/>
    <x v="786"/>
    <n v="264000"/>
    <n v="1"/>
    <x v="1"/>
    <x v="0"/>
    <x v="7"/>
  </r>
  <r>
    <n v="4"/>
    <x v="1002"/>
    <x v="786"/>
    <n v="120000"/>
    <n v="1"/>
    <x v="1"/>
    <x v="0"/>
    <x v="7"/>
  </r>
  <r>
    <n v="5"/>
    <x v="7793"/>
    <x v="786"/>
    <n v="312000"/>
    <n v="1"/>
    <x v="1"/>
    <x v="0"/>
    <x v="7"/>
  </r>
  <r>
    <n v="4"/>
    <x v="7794"/>
    <x v="788"/>
    <n v="216000"/>
    <n v="1"/>
    <x v="1"/>
    <x v="1"/>
    <x v="7"/>
  </r>
  <r>
    <n v="5"/>
    <x v="7795"/>
    <x v="786"/>
    <n v="120000"/>
    <n v="1"/>
    <x v="1"/>
    <x v="0"/>
    <x v="7"/>
  </r>
  <r>
    <n v="4.2"/>
    <x v="7796"/>
    <x v="786"/>
    <n v="300000"/>
    <n v="1"/>
    <x v="1"/>
    <x v="0"/>
    <x v="7"/>
  </r>
  <r>
    <n v="4"/>
    <x v="7797"/>
    <x v="788"/>
    <n v="180000"/>
    <n v="1"/>
    <x v="1"/>
    <x v="1"/>
    <x v="7"/>
  </r>
  <r>
    <n v="3.5"/>
    <x v="7798"/>
    <x v="788"/>
    <n v="504000"/>
    <n v="1"/>
    <x v="1"/>
    <x v="1"/>
    <x v="7"/>
  </r>
  <r>
    <n v="4.5"/>
    <x v="7799"/>
    <x v="786"/>
    <n v="1068000"/>
    <n v="1"/>
    <x v="1"/>
    <x v="0"/>
    <x v="7"/>
  </r>
  <r>
    <n v="3.3"/>
    <x v="7800"/>
    <x v="786"/>
    <n v="700000"/>
    <n v="1"/>
    <x v="1"/>
    <x v="0"/>
    <x v="7"/>
  </r>
  <r>
    <n v="3.5"/>
    <x v="7801"/>
    <x v="788"/>
    <n v="300000"/>
    <n v="1"/>
    <x v="1"/>
    <x v="1"/>
    <x v="7"/>
  </r>
  <r>
    <n v="4.5999999999999996"/>
    <x v="7696"/>
    <x v="788"/>
    <n v="372000"/>
    <n v="1"/>
    <x v="1"/>
    <x v="1"/>
    <x v="7"/>
  </r>
  <r>
    <n v="3.8"/>
    <x v="7802"/>
    <x v="788"/>
    <n v="120000"/>
    <n v="1"/>
    <x v="1"/>
    <x v="1"/>
    <x v="7"/>
  </r>
  <r>
    <n v="4.5"/>
    <x v="7803"/>
    <x v="786"/>
    <n v="816000"/>
    <n v="1"/>
    <x v="1"/>
    <x v="0"/>
    <x v="7"/>
  </r>
  <r>
    <n v="1.4"/>
    <x v="7804"/>
    <x v="786"/>
    <n v="400000"/>
    <n v="1"/>
    <x v="1"/>
    <x v="0"/>
    <x v="7"/>
  </r>
  <r>
    <n v="4"/>
    <x v="7805"/>
    <x v="786"/>
    <n v="600000"/>
    <n v="1"/>
    <x v="1"/>
    <x v="0"/>
    <x v="7"/>
  </r>
  <r>
    <n v="4"/>
    <x v="7806"/>
    <x v="786"/>
    <n v="456000"/>
    <n v="1"/>
    <x v="1"/>
    <x v="0"/>
    <x v="7"/>
  </r>
  <r>
    <n v="4.7"/>
    <x v="7807"/>
    <x v="786"/>
    <n v="216000"/>
    <n v="1"/>
    <x v="1"/>
    <x v="0"/>
    <x v="7"/>
  </r>
  <r>
    <n v="4.3"/>
    <x v="7808"/>
    <x v="786"/>
    <n v="684000"/>
    <n v="1"/>
    <x v="1"/>
    <x v="0"/>
    <x v="7"/>
  </r>
  <r>
    <n v="3.9"/>
    <x v="7809"/>
    <x v="786"/>
    <n v="600000"/>
    <n v="1"/>
    <x v="1"/>
    <x v="0"/>
    <x v="7"/>
  </r>
  <r>
    <n v="4"/>
    <x v="7810"/>
    <x v="788"/>
    <n v="168000"/>
    <n v="1"/>
    <x v="1"/>
    <x v="1"/>
    <x v="7"/>
  </r>
  <r>
    <n v="4"/>
    <x v="7811"/>
    <x v="786"/>
    <n v="400000"/>
    <n v="1"/>
    <x v="1"/>
    <x v="0"/>
    <x v="7"/>
  </r>
  <r>
    <n v="4"/>
    <x v="7812"/>
    <x v="786"/>
    <n v="1000000"/>
    <n v="1"/>
    <x v="1"/>
    <x v="0"/>
    <x v="7"/>
  </r>
  <r>
    <n v="3.9"/>
    <x v="7813"/>
    <x v="786"/>
    <n v="576000"/>
    <n v="1"/>
    <x v="1"/>
    <x v="0"/>
    <x v="7"/>
  </r>
  <r>
    <n v="3.3"/>
    <x v="7814"/>
    <x v="786"/>
    <n v="240000"/>
    <n v="1"/>
    <x v="1"/>
    <x v="0"/>
    <x v="7"/>
  </r>
  <r>
    <n v="3.9"/>
    <x v="7815"/>
    <x v="788"/>
    <n v="36000"/>
    <n v="1"/>
    <x v="1"/>
    <x v="1"/>
    <x v="7"/>
  </r>
  <r>
    <n v="3.4"/>
    <x v="7816"/>
    <x v="786"/>
    <n v="288000"/>
    <n v="1"/>
    <x v="1"/>
    <x v="0"/>
    <x v="7"/>
  </r>
  <r>
    <n v="3.7"/>
    <x v="7817"/>
    <x v="786"/>
    <n v="600000"/>
    <n v="1"/>
    <x v="1"/>
    <x v="0"/>
    <x v="7"/>
  </r>
  <r>
    <n v="3.9"/>
    <x v="7818"/>
    <x v="786"/>
    <n v="300000"/>
    <n v="1"/>
    <x v="1"/>
    <x v="0"/>
    <x v="7"/>
  </r>
  <r>
    <n v="5"/>
    <x v="850"/>
    <x v="786"/>
    <n v="400000"/>
    <n v="1"/>
    <x v="1"/>
    <x v="0"/>
    <x v="7"/>
  </r>
  <r>
    <n v="3.2"/>
    <x v="7819"/>
    <x v="786"/>
    <n v="132000"/>
    <n v="1"/>
    <x v="1"/>
    <x v="0"/>
    <x v="7"/>
  </r>
  <r>
    <n v="3.9"/>
    <x v="7820"/>
    <x v="786"/>
    <n v="600000"/>
    <n v="1"/>
    <x v="1"/>
    <x v="0"/>
    <x v="7"/>
  </r>
  <r>
    <n v="3.9"/>
    <x v="2989"/>
    <x v="786"/>
    <n v="144000"/>
    <n v="1"/>
    <x v="1"/>
    <x v="0"/>
    <x v="7"/>
  </r>
  <r>
    <n v="3.9"/>
    <x v="7821"/>
    <x v="786"/>
    <n v="600000"/>
    <n v="1"/>
    <x v="1"/>
    <x v="0"/>
    <x v="7"/>
  </r>
  <r>
    <n v="4.8"/>
    <x v="7822"/>
    <x v="786"/>
    <n v="600000"/>
    <n v="1"/>
    <x v="1"/>
    <x v="0"/>
    <x v="7"/>
  </r>
  <r>
    <n v="5"/>
    <x v="7823"/>
    <x v="786"/>
    <n v="800000"/>
    <n v="1"/>
    <x v="1"/>
    <x v="0"/>
    <x v="7"/>
  </r>
  <r>
    <n v="2.8"/>
    <x v="7824"/>
    <x v="786"/>
    <n v="500000"/>
    <n v="1"/>
    <x v="1"/>
    <x v="0"/>
    <x v="7"/>
  </r>
  <r>
    <n v="5"/>
    <x v="7825"/>
    <x v="786"/>
    <n v="300000"/>
    <n v="1"/>
    <x v="1"/>
    <x v="0"/>
    <x v="7"/>
  </r>
  <r>
    <n v="3.8"/>
    <x v="150"/>
    <x v="793"/>
    <n v="1000000"/>
    <n v="41"/>
    <x v="1"/>
    <x v="0"/>
    <x v="7"/>
  </r>
  <r>
    <n v="3.8"/>
    <x v="150"/>
    <x v="795"/>
    <n v="1100000"/>
    <n v="36"/>
    <x v="1"/>
    <x v="0"/>
    <x v="7"/>
  </r>
  <r>
    <n v="3.8"/>
    <x v="150"/>
    <x v="787"/>
    <n v="200000"/>
    <n v="31"/>
    <x v="1"/>
    <x v="0"/>
    <x v="7"/>
  </r>
  <r>
    <n v="3.9"/>
    <x v="4367"/>
    <x v="795"/>
    <n v="500000"/>
    <n v="24"/>
    <x v="1"/>
    <x v="0"/>
    <x v="7"/>
  </r>
  <r>
    <n v="4.5"/>
    <x v="295"/>
    <x v="787"/>
    <n v="400000"/>
    <n v="10"/>
    <x v="1"/>
    <x v="0"/>
    <x v="7"/>
  </r>
  <r>
    <n v="4.0999999999999996"/>
    <x v="571"/>
    <x v="794"/>
    <n v="500000"/>
    <n v="9"/>
    <x v="1"/>
    <x v="0"/>
    <x v="7"/>
  </r>
  <r>
    <n v="4.2"/>
    <x v="798"/>
    <x v="791"/>
    <n v="400000"/>
    <n v="9"/>
    <x v="1"/>
    <x v="0"/>
    <x v="7"/>
  </r>
  <r>
    <n v="3.8"/>
    <x v="150"/>
    <x v="797"/>
    <n v="1500000"/>
    <n v="9"/>
    <x v="1"/>
    <x v="0"/>
    <x v="7"/>
  </r>
  <r>
    <n v="3.8"/>
    <x v="150"/>
    <x v="810"/>
    <n v="200000"/>
    <n v="9"/>
    <x v="1"/>
    <x v="0"/>
    <x v="7"/>
  </r>
  <r>
    <n v="4.0999999999999996"/>
    <x v="986"/>
    <x v="795"/>
    <n v="1100000"/>
    <n v="7"/>
    <x v="1"/>
    <x v="0"/>
    <x v="7"/>
  </r>
  <r>
    <n v="3.8"/>
    <x v="150"/>
    <x v="798"/>
    <n v="480000"/>
    <n v="7"/>
    <x v="1"/>
    <x v="1"/>
    <x v="7"/>
  </r>
  <r>
    <n v="3.8"/>
    <x v="150"/>
    <x v="791"/>
    <n v="33792"/>
    <n v="7"/>
    <x v="1"/>
    <x v="0"/>
    <x v="7"/>
  </r>
  <r>
    <n v="3.9"/>
    <x v="4367"/>
    <x v="845"/>
    <n v="1000000"/>
    <n v="7"/>
    <x v="1"/>
    <x v="0"/>
    <x v="7"/>
  </r>
  <r>
    <n v="3.9"/>
    <x v="577"/>
    <x v="787"/>
    <n v="180000"/>
    <n v="6"/>
    <x v="1"/>
    <x v="0"/>
    <x v="7"/>
  </r>
  <r>
    <n v="4.0999999999999996"/>
    <x v="986"/>
    <x v="787"/>
    <n v="1000000"/>
    <n v="6"/>
    <x v="1"/>
    <x v="0"/>
    <x v="7"/>
  </r>
  <r>
    <n v="3.8"/>
    <x v="976"/>
    <x v="791"/>
    <n v="400000"/>
    <n v="6"/>
    <x v="1"/>
    <x v="0"/>
    <x v="7"/>
  </r>
  <r>
    <n v="3.8"/>
    <x v="1390"/>
    <x v="787"/>
    <n v="1200000"/>
    <n v="5"/>
    <x v="1"/>
    <x v="0"/>
    <x v="7"/>
  </r>
  <r>
    <n v="3.8"/>
    <x v="976"/>
    <x v="794"/>
    <n v="300000"/>
    <n v="5"/>
    <x v="1"/>
    <x v="0"/>
    <x v="7"/>
  </r>
  <r>
    <n v="3.8"/>
    <x v="150"/>
    <x v="790"/>
    <n v="2500000"/>
    <n v="5"/>
    <x v="1"/>
    <x v="0"/>
    <x v="7"/>
  </r>
  <r>
    <n v="3.8"/>
    <x v="150"/>
    <x v="842"/>
    <n v="1200000"/>
    <n v="5"/>
    <x v="1"/>
    <x v="0"/>
    <x v="7"/>
  </r>
  <r>
    <n v="3.6"/>
    <x v="7749"/>
    <x v="787"/>
    <n v="900000"/>
    <n v="4"/>
    <x v="1"/>
    <x v="0"/>
    <x v="7"/>
  </r>
  <r>
    <n v="4"/>
    <x v="227"/>
    <x v="794"/>
    <n v="500000"/>
    <n v="4"/>
    <x v="1"/>
    <x v="0"/>
    <x v="7"/>
  </r>
  <r>
    <n v="4.0999999999999996"/>
    <x v="44"/>
    <x v="791"/>
    <n v="400000"/>
    <n v="4"/>
    <x v="1"/>
    <x v="0"/>
    <x v="7"/>
  </r>
  <r>
    <n v="3.8"/>
    <x v="150"/>
    <x v="792"/>
    <n v="1500000"/>
    <n v="4"/>
    <x v="1"/>
    <x v="0"/>
    <x v="7"/>
  </r>
  <r>
    <n v="3.8"/>
    <x v="150"/>
    <x v="803"/>
    <n v="2600000"/>
    <n v="4"/>
    <x v="1"/>
    <x v="0"/>
    <x v="7"/>
  </r>
  <r>
    <n v="3.8"/>
    <x v="150"/>
    <x v="808"/>
    <n v="100000"/>
    <n v="4"/>
    <x v="1"/>
    <x v="0"/>
    <x v="7"/>
  </r>
  <r>
    <n v="3.8"/>
    <x v="150"/>
    <x v="811"/>
    <n v="1400000"/>
    <n v="4"/>
    <x v="1"/>
    <x v="0"/>
    <x v="7"/>
  </r>
  <r>
    <n v="3.9"/>
    <x v="4367"/>
    <x v="811"/>
    <n v="500000"/>
    <n v="4"/>
    <x v="1"/>
    <x v="0"/>
    <x v="7"/>
  </r>
  <r>
    <n v="4.0999999999999996"/>
    <x v="986"/>
    <x v="793"/>
    <n v="1100000"/>
    <n v="3"/>
    <x v="1"/>
    <x v="0"/>
    <x v="7"/>
  </r>
  <r>
    <n v="3.8"/>
    <x v="976"/>
    <x v="787"/>
    <n v="100000"/>
    <n v="3"/>
    <x v="1"/>
    <x v="0"/>
    <x v="7"/>
  </r>
  <r>
    <n v="4.5"/>
    <x v="244"/>
    <x v="787"/>
    <n v="200000"/>
    <n v="3"/>
    <x v="1"/>
    <x v="0"/>
    <x v="7"/>
  </r>
  <r>
    <n v="4.5"/>
    <x v="295"/>
    <x v="798"/>
    <n v="200000"/>
    <n v="3"/>
    <x v="1"/>
    <x v="1"/>
    <x v="7"/>
  </r>
  <r>
    <n v="3.1"/>
    <x v="2861"/>
    <x v="787"/>
    <n v="500000"/>
    <n v="3"/>
    <x v="1"/>
    <x v="0"/>
    <x v="7"/>
  </r>
  <r>
    <n v="3.9"/>
    <x v="107"/>
    <x v="794"/>
    <n v="700000"/>
    <n v="3"/>
    <x v="1"/>
    <x v="0"/>
    <x v="7"/>
  </r>
  <r>
    <n v="3.8"/>
    <x v="7730"/>
    <x v="794"/>
    <n v="1000000"/>
    <n v="3"/>
    <x v="1"/>
    <x v="0"/>
    <x v="7"/>
  </r>
  <r>
    <n v="4.0999999999999996"/>
    <x v="7791"/>
    <x v="794"/>
    <n v="900000"/>
    <n v="3"/>
    <x v="1"/>
    <x v="0"/>
    <x v="7"/>
  </r>
  <r>
    <n v="3.9"/>
    <x v="577"/>
    <x v="791"/>
    <n v="300000"/>
    <n v="3"/>
    <x v="1"/>
    <x v="0"/>
    <x v="7"/>
  </r>
  <r>
    <n v="3.3"/>
    <x v="573"/>
    <x v="791"/>
    <n v="312000"/>
    <n v="3"/>
    <x v="1"/>
    <x v="0"/>
    <x v="7"/>
  </r>
  <r>
    <n v="3.9"/>
    <x v="566"/>
    <x v="791"/>
    <n v="1000000"/>
    <n v="3"/>
    <x v="1"/>
    <x v="0"/>
    <x v="7"/>
  </r>
  <r>
    <n v="3.7"/>
    <x v="983"/>
    <x v="791"/>
    <n v="300000"/>
    <n v="3"/>
    <x v="1"/>
    <x v="0"/>
    <x v="7"/>
  </r>
  <r>
    <n v="4.5"/>
    <x v="295"/>
    <x v="791"/>
    <n v="400000"/>
    <n v="3"/>
    <x v="1"/>
    <x v="0"/>
    <x v="7"/>
  </r>
  <r>
    <n v="3.8"/>
    <x v="1028"/>
    <x v="791"/>
    <n v="400000"/>
    <n v="3"/>
    <x v="1"/>
    <x v="0"/>
    <x v="7"/>
  </r>
  <r>
    <n v="3.9"/>
    <x v="4196"/>
    <x v="791"/>
    <n v="1000000"/>
    <n v="3"/>
    <x v="1"/>
    <x v="0"/>
    <x v="7"/>
  </r>
  <r>
    <n v="4.2"/>
    <x v="1034"/>
    <x v="791"/>
    <n v="400000"/>
    <n v="3"/>
    <x v="1"/>
    <x v="0"/>
    <x v="7"/>
  </r>
  <r>
    <n v="4.5"/>
    <x v="7826"/>
    <x v="791"/>
    <n v="700000"/>
    <n v="3"/>
    <x v="1"/>
    <x v="0"/>
    <x v="7"/>
  </r>
  <r>
    <n v="3.6"/>
    <x v="7749"/>
    <x v="791"/>
    <n v="700000"/>
    <n v="3"/>
    <x v="1"/>
    <x v="0"/>
    <x v="7"/>
  </r>
  <r>
    <n v="3.9"/>
    <x v="577"/>
    <x v="792"/>
    <n v="500000"/>
    <n v="3"/>
    <x v="1"/>
    <x v="0"/>
    <x v="7"/>
  </r>
  <r>
    <n v="3.8"/>
    <x v="150"/>
    <x v="822"/>
    <n v="468000"/>
    <n v="3"/>
    <x v="1"/>
    <x v="1"/>
    <x v="7"/>
  </r>
  <r>
    <n v="3.9"/>
    <x v="5623"/>
    <x v="792"/>
    <n v="900000"/>
    <n v="3"/>
    <x v="1"/>
    <x v="0"/>
    <x v="7"/>
  </r>
  <r>
    <n v="3.9"/>
    <x v="4367"/>
    <x v="790"/>
    <n v="800000"/>
    <n v="3"/>
    <x v="1"/>
    <x v="0"/>
    <x v="7"/>
  </r>
  <r>
    <n v="3.8"/>
    <x v="150"/>
    <x v="844"/>
    <n v="516000"/>
    <n v="3"/>
    <x v="1"/>
    <x v="1"/>
    <x v="7"/>
  </r>
  <r>
    <n v="3.8"/>
    <x v="150"/>
    <x v="796"/>
    <n v="1500000"/>
    <n v="3"/>
    <x v="1"/>
    <x v="0"/>
    <x v="7"/>
  </r>
  <r>
    <n v="4.2"/>
    <x v="798"/>
    <x v="846"/>
    <n v="1100000"/>
    <n v="3"/>
    <x v="1"/>
    <x v="0"/>
    <x v="7"/>
  </r>
  <r>
    <n v="3.8"/>
    <x v="150"/>
    <x v="835"/>
    <n v="444000"/>
    <n v="2"/>
    <x v="1"/>
    <x v="1"/>
    <x v="7"/>
  </r>
  <r>
    <n v="3.9"/>
    <x v="796"/>
    <x v="793"/>
    <n v="300000"/>
    <n v="2"/>
    <x v="1"/>
    <x v="0"/>
    <x v="7"/>
  </r>
  <r>
    <n v="3.6"/>
    <x v="811"/>
    <x v="793"/>
    <n v="700000"/>
    <n v="2"/>
    <x v="1"/>
    <x v="0"/>
    <x v="7"/>
  </r>
  <r>
    <n v="4.3"/>
    <x v="605"/>
    <x v="795"/>
    <n v="1000000"/>
    <n v="2"/>
    <x v="1"/>
    <x v="0"/>
    <x v="7"/>
  </r>
  <r>
    <n v="3.8"/>
    <x v="7730"/>
    <x v="795"/>
    <n v="800000"/>
    <n v="2"/>
    <x v="1"/>
    <x v="0"/>
    <x v="7"/>
  </r>
  <r>
    <n v="3.3"/>
    <x v="573"/>
    <x v="787"/>
    <n v="228000"/>
    <n v="2"/>
    <x v="1"/>
    <x v="0"/>
    <x v="7"/>
  </r>
  <r>
    <n v="3.7"/>
    <x v="545"/>
    <x v="787"/>
    <n v="300000"/>
    <n v="2"/>
    <x v="1"/>
    <x v="0"/>
    <x v="7"/>
  </r>
  <r>
    <n v="3.8"/>
    <x v="1403"/>
    <x v="787"/>
    <n v="500000"/>
    <n v="2"/>
    <x v="1"/>
    <x v="0"/>
    <x v="7"/>
  </r>
  <r>
    <n v="4"/>
    <x v="589"/>
    <x v="798"/>
    <n v="600000"/>
    <n v="2"/>
    <x v="1"/>
    <x v="1"/>
    <x v="7"/>
  </r>
  <r>
    <n v="3.6"/>
    <x v="2804"/>
    <x v="787"/>
    <n v="900000"/>
    <n v="2"/>
    <x v="1"/>
    <x v="0"/>
    <x v="7"/>
  </r>
  <r>
    <n v="4.3"/>
    <x v="3587"/>
    <x v="787"/>
    <n v="900000"/>
    <n v="2"/>
    <x v="1"/>
    <x v="0"/>
    <x v="7"/>
  </r>
  <r>
    <n v="3.9"/>
    <x v="4367"/>
    <x v="787"/>
    <n v="600000"/>
    <n v="2"/>
    <x v="1"/>
    <x v="0"/>
    <x v="7"/>
  </r>
  <r>
    <n v="4.0999999999999996"/>
    <x v="7827"/>
    <x v="787"/>
    <n v="480000"/>
    <n v="2"/>
    <x v="1"/>
    <x v="0"/>
    <x v="7"/>
  </r>
  <r>
    <n v="3.6"/>
    <x v="2809"/>
    <x v="787"/>
    <n v="120000"/>
    <n v="2"/>
    <x v="1"/>
    <x v="0"/>
    <x v="7"/>
  </r>
  <r>
    <n v="4.3"/>
    <x v="7754"/>
    <x v="787"/>
    <n v="200000"/>
    <n v="2"/>
    <x v="1"/>
    <x v="0"/>
    <x v="7"/>
  </r>
  <r>
    <n v="3.3"/>
    <x v="573"/>
    <x v="794"/>
    <n v="480000"/>
    <n v="2"/>
    <x v="1"/>
    <x v="0"/>
    <x v="7"/>
  </r>
  <r>
    <n v="3.8"/>
    <x v="634"/>
    <x v="794"/>
    <n v="500000"/>
    <n v="2"/>
    <x v="1"/>
    <x v="0"/>
    <x v="7"/>
  </r>
  <r>
    <n v="3.7"/>
    <x v="545"/>
    <x v="794"/>
    <n v="400000"/>
    <n v="2"/>
    <x v="1"/>
    <x v="0"/>
    <x v="7"/>
  </r>
  <r>
    <n v="4.3"/>
    <x v="605"/>
    <x v="794"/>
    <n v="200000"/>
    <n v="2"/>
    <x v="1"/>
    <x v="0"/>
    <x v="7"/>
  </r>
  <r>
    <n v="3.7"/>
    <x v="4200"/>
    <x v="794"/>
    <n v="300000"/>
    <n v="2"/>
    <x v="1"/>
    <x v="0"/>
    <x v="7"/>
  </r>
  <r>
    <n v="3.6"/>
    <x v="811"/>
    <x v="794"/>
    <n v="1500000"/>
    <n v="2"/>
    <x v="1"/>
    <x v="0"/>
    <x v="7"/>
  </r>
  <r>
    <n v="3.8"/>
    <x v="634"/>
    <x v="791"/>
    <n v="624000"/>
    <n v="2"/>
    <x v="1"/>
    <x v="0"/>
    <x v="7"/>
  </r>
  <r>
    <n v="3.8"/>
    <x v="150"/>
    <x v="823"/>
    <n v="732000"/>
    <n v="2"/>
    <x v="1"/>
    <x v="1"/>
    <x v="7"/>
  </r>
  <r>
    <n v="4"/>
    <x v="227"/>
    <x v="791"/>
    <n v="312000"/>
    <n v="2"/>
    <x v="1"/>
    <x v="0"/>
    <x v="7"/>
  </r>
  <r>
    <n v="3.8"/>
    <x v="1390"/>
    <x v="791"/>
    <n v="1200000"/>
    <n v="2"/>
    <x v="1"/>
    <x v="0"/>
    <x v="7"/>
  </r>
  <r>
    <n v="4.3"/>
    <x v="3587"/>
    <x v="791"/>
    <n v="500000"/>
    <n v="2"/>
    <x v="1"/>
    <x v="0"/>
    <x v="7"/>
  </r>
  <r>
    <n v="3.8"/>
    <x v="235"/>
    <x v="791"/>
    <n v="100000"/>
    <n v="2"/>
    <x v="1"/>
    <x v="0"/>
    <x v="7"/>
  </r>
  <r>
    <n v="3.5"/>
    <x v="993"/>
    <x v="791"/>
    <n v="600000"/>
    <n v="2"/>
    <x v="1"/>
    <x v="0"/>
    <x v="7"/>
  </r>
  <r>
    <n v="4.3"/>
    <x v="7754"/>
    <x v="791"/>
    <n v="400000"/>
    <n v="2"/>
    <x v="1"/>
    <x v="0"/>
    <x v="7"/>
  </r>
  <r>
    <n v="4.2"/>
    <x v="798"/>
    <x v="792"/>
    <n v="500000"/>
    <n v="2"/>
    <x v="1"/>
    <x v="0"/>
    <x v="7"/>
  </r>
  <r>
    <n v="4.2"/>
    <x v="1034"/>
    <x v="792"/>
    <n v="1000000"/>
    <n v="2"/>
    <x v="1"/>
    <x v="0"/>
    <x v="7"/>
  </r>
  <r>
    <n v="3.9"/>
    <x v="7731"/>
    <x v="792"/>
    <n v="672000"/>
    <n v="2"/>
    <x v="1"/>
    <x v="0"/>
    <x v="7"/>
  </r>
  <r>
    <n v="4.2"/>
    <x v="7828"/>
    <x v="797"/>
    <n v="1000000"/>
    <n v="2"/>
    <x v="1"/>
    <x v="0"/>
    <x v="7"/>
  </r>
  <r>
    <n v="3.8"/>
    <x v="150"/>
    <x v="819"/>
    <n v="4500000"/>
    <n v="2"/>
    <x v="1"/>
    <x v="0"/>
    <x v="7"/>
  </r>
  <r>
    <n v="3.9"/>
    <x v="5623"/>
    <x v="819"/>
    <n v="2500000"/>
    <n v="2"/>
    <x v="1"/>
    <x v="0"/>
    <x v="7"/>
  </r>
  <r>
    <n v="4"/>
    <x v="104"/>
    <x v="819"/>
    <n v="2000000"/>
    <n v="2"/>
    <x v="1"/>
    <x v="0"/>
    <x v="7"/>
  </r>
  <r>
    <n v="3.9"/>
    <x v="4367"/>
    <x v="819"/>
    <n v="200000"/>
    <n v="2"/>
    <x v="1"/>
    <x v="0"/>
    <x v="7"/>
  </r>
  <r>
    <n v="3.9"/>
    <x v="7731"/>
    <x v="803"/>
    <n v="2200000"/>
    <n v="2"/>
    <x v="1"/>
    <x v="0"/>
    <x v="7"/>
  </r>
  <r>
    <n v="4.3"/>
    <x v="7754"/>
    <x v="803"/>
    <n v="200000"/>
    <n v="2"/>
    <x v="1"/>
    <x v="0"/>
    <x v="7"/>
  </r>
  <r>
    <n v="4.5"/>
    <x v="295"/>
    <x v="790"/>
    <n v="800000"/>
    <n v="2"/>
    <x v="1"/>
    <x v="0"/>
    <x v="7"/>
  </r>
  <r>
    <n v="4.2"/>
    <x v="1034"/>
    <x v="805"/>
    <n v="1400000"/>
    <n v="2"/>
    <x v="1"/>
    <x v="0"/>
    <x v="7"/>
  </r>
  <r>
    <n v="3.8"/>
    <x v="150"/>
    <x v="827"/>
    <n v="2100000"/>
    <n v="2"/>
    <x v="1"/>
    <x v="0"/>
    <x v="7"/>
  </r>
  <r>
    <n v="3.8"/>
    <x v="150"/>
    <x v="847"/>
    <n v="204000"/>
    <n v="2"/>
    <x v="1"/>
    <x v="0"/>
    <x v="7"/>
  </r>
  <r>
    <n v="3.1"/>
    <x v="2861"/>
    <x v="793"/>
    <n v="1000000"/>
    <n v="1"/>
    <x v="1"/>
    <x v="0"/>
    <x v="7"/>
  </r>
  <r>
    <n v="3.8"/>
    <x v="7730"/>
    <x v="793"/>
    <n v="600000"/>
    <n v="1"/>
    <x v="1"/>
    <x v="0"/>
    <x v="7"/>
  </r>
  <r>
    <n v="3.9"/>
    <x v="4367"/>
    <x v="793"/>
    <n v="700000"/>
    <n v="1"/>
    <x v="1"/>
    <x v="0"/>
    <x v="7"/>
  </r>
  <r>
    <n v="4"/>
    <x v="7829"/>
    <x v="793"/>
    <n v="2200000"/>
    <n v="1"/>
    <x v="1"/>
    <x v="0"/>
    <x v="7"/>
  </r>
  <r>
    <n v="4.0999999999999996"/>
    <x v="7830"/>
    <x v="793"/>
    <n v="1100000"/>
    <n v="1"/>
    <x v="1"/>
    <x v="0"/>
    <x v="7"/>
  </r>
  <r>
    <n v="4.0999999999999996"/>
    <x v="7753"/>
    <x v="793"/>
    <n v="600000"/>
    <n v="1"/>
    <x v="1"/>
    <x v="0"/>
    <x v="7"/>
  </r>
  <r>
    <n v="3.9"/>
    <x v="7831"/>
    <x v="793"/>
    <n v="400000"/>
    <n v="1"/>
    <x v="1"/>
    <x v="0"/>
    <x v="7"/>
  </r>
  <r>
    <n v="4.3"/>
    <x v="7832"/>
    <x v="793"/>
    <n v="700000"/>
    <n v="1"/>
    <x v="1"/>
    <x v="0"/>
    <x v="7"/>
  </r>
  <r>
    <n v="2.8"/>
    <x v="7833"/>
    <x v="793"/>
    <n v="400000"/>
    <n v="1"/>
    <x v="1"/>
    <x v="0"/>
    <x v="7"/>
  </r>
  <r>
    <n v="3.8"/>
    <x v="150"/>
    <x v="807"/>
    <n v="1400000"/>
    <n v="1"/>
    <x v="1"/>
    <x v="0"/>
    <x v="7"/>
  </r>
  <r>
    <n v="4.0999999999999996"/>
    <x v="486"/>
    <x v="820"/>
    <n v="500000"/>
    <n v="1"/>
    <x v="1"/>
    <x v="0"/>
    <x v="7"/>
  </r>
  <r>
    <n v="4"/>
    <x v="832"/>
    <x v="848"/>
    <n v="600000"/>
    <n v="1"/>
    <x v="1"/>
    <x v="0"/>
    <x v="7"/>
  </r>
  <r>
    <n v="4"/>
    <x v="5849"/>
    <x v="795"/>
    <n v="2000000"/>
    <n v="1"/>
    <x v="1"/>
    <x v="0"/>
    <x v="7"/>
  </r>
  <r>
    <n v="3.4"/>
    <x v="5256"/>
    <x v="795"/>
    <n v="1500000"/>
    <n v="1"/>
    <x v="1"/>
    <x v="0"/>
    <x v="7"/>
  </r>
  <r>
    <n v="3.7"/>
    <x v="7834"/>
    <x v="795"/>
    <n v="2800000"/>
    <n v="1"/>
    <x v="1"/>
    <x v="0"/>
    <x v="7"/>
  </r>
  <r>
    <n v="3.6"/>
    <x v="7835"/>
    <x v="795"/>
    <n v="576000"/>
    <n v="1"/>
    <x v="1"/>
    <x v="0"/>
    <x v="7"/>
  </r>
  <r>
    <n v="4.3"/>
    <x v="7754"/>
    <x v="795"/>
    <n v="1300000"/>
    <n v="1"/>
    <x v="1"/>
    <x v="0"/>
    <x v="7"/>
  </r>
  <r>
    <n v="4.5"/>
    <x v="5755"/>
    <x v="795"/>
    <n v="924000"/>
    <n v="1"/>
    <x v="1"/>
    <x v="0"/>
    <x v="7"/>
  </r>
  <r>
    <n v="5"/>
    <x v="7836"/>
    <x v="795"/>
    <n v="1000000"/>
    <n v="1"/>
    <x v="1"/>
    <x v="0"/>
    <x v="7"/>
  </r>
  <r>
    <n v="3.9"/>
    <x v="577"/>
    <x v="787"/>
    <n v="300000"/>
    <n v="1"/>
    <x v="1"/>
    <x v="0"/>
    <x v="7"/>
  </r>
  <r>
    <n v="4.0999999999999996"/>
    <x v="571"/>
    <x v="787"/>
    <n v="400000"/>
    <n v="1"/>
    <x v="1"/>
    <x v="0"/>
    <x v="7"/>
  </r>
  <r>
    <n v="3.8"/>
    <x v="793"/>
    <x v="787"/>
    <n v="400000"/>
    <n v="1"/>
    <x v="1"/>
    <x v="0"/>
    <x v="7"/>
  </r>
  <r>
    <n v="3.8"/>
    <x v="150"/>
    <x v="787"/>
    <n v="1400000"/>
    <n v="1"/>
    <x v="1"/>
    <x v="0"/>
    <x v="7"/>
  </r>
  <r>
    <n v="3.8"/>
    <x v="150"/>
    <x v="787"/>
    <n v="228000"/>
    <n v="1"/>
    <x v="1"/>
    <x v="0"/>
    <x v="7"/>
  </r>
  <r>
    <n v="4.0999999999999996"/>
    <x v="44"/>
    <x v="787"/>
    <n v="500000"/>
    <n v="1"/>
    <x v="1"/>
    <x v="0"/>
    <x v="7"/>
  </r>
  <r>
    <n v="3.8"/>
    <x v="597"/>
    <x v="787"/>
    <n v="800000"/>
    <n v="1"/>
    <x v="1"/>
    <x v="0"/>
    <x v="7"/>
  </r>
  <r>
    <n v="4.0999999999999996"/>
    <x v="20"/>
    <x v="787"/>
    <n v="696000"/>
    <n v="1"/>
    <x v="1"/>
    <x v="0"/>
    <x v="7"/>
  </r>
  <r>
    <n v="3.7"/>
    <x v="983"/>
    <x v="787"/>
    <n v="700000"/>
    <n v="1"/>
    <x v="1"/>
    <x v="0"/>
    <x v="7"/>
  </r>
  <r>
    <n v="3.7"/>
    <x v="983"/>
    <x v="787"/>
    <n v="1300000"/>
    <n v="1"/>
    <x v="1"/>
    <x v="0"/>
    <x v="7"/>
  </r>
  <r>
    <n v="4"/>
    <x v="319"/>
    <x v="787"/>
    <n v="600000"/>
    <n v="1"/>
    <x v="1"/>
    <x v="0"/>
    <x v="7"/>
  </r>
  <r>
    <n v="4.4000000000000004"/>
    <x v="2519"/>
    <x v="787"/>
    <n v="1200000"/>
    <n v="1"/>
    <x v="1"/>
    <x v="0"/>
    <x v="7"/>
  </r>
  <r>
    <n v="3.8"/>
    <x v="1390"/>
    <x v="813"/>
    <n v="500000"/>
    <n v="1"/>
    <x v="1"/>
    <x v="2"/>
    <x v="7"/>
  </r>
  <r>
    <n v="3.9"/>
    <x v="2005"/>
    <x v="787"/>
    <n v="588000"/>
    <n v="1"/>
    <x v="1"/>
    <x v="0"/>
    <x v="7"/>
  </r>
  <r>
    <n v="4.2"/>
    <x v="795"/>
    <x v="787"/>
    <n v="2059200"/>
    <n v="1"/>
    <x v="1"/>
    <x v="0"/>
    <x v="7"/>
  </r>
  <r>
    <n v="4"/>
    <x v="7732"/>
    <x v="787"/>
    <n v="400000"/>
    <n v="1"/>
    <x v="1"/>
    <x v="0"/>
    <x v="7"/>
  </r>
  <r>
    <n v="3.9"/>
    <x v="4056"/>
    <x v="787"/>
    <n v="800000"/>
    <n v="1"/>
    <x v="1"/>
    <x v="0"/>
    <x v="7"/>
  </r>
  <r>
    <n v="4"/>
    <x v="5849"/>
    <x v="787"/>
    <n v="744000"/>
    <n v="1"/>
    <x v="1"/>
    <x v="0"/>
    <x v="7"/>
  </r>
  <r>
    <n v="3.9"/>
    <x v="796"/>
    <x v="787"/>
    <n v="500000"/>
    <n v="1"/>
    <x v="1"/>
    <x v="0"/>
    <x v="7"/>
  </r>
  <r>
    <n v="4.2"/>
    <x v="798"/>
    <x v="787"/>
    <n v="1000000"/>
    <n v="1"/>
    <x v="1"/>
    <x v="0"/>
    <x v="7"/>
  </r>
  <r>
    <n v="3.9"/>
    <x v="60"/>
    <x v="787"/>
    <n v="900000"/>
    <n v="1"/>
    <x v="1"/>
    <x v="0"/>
    <x v="7"/>
  </r>
  <r>
    <n v="4.0999999999999996"/>
    <x v="986"/>
    <x v="798"/>
    <n v="1056000"/>
    <n v="1"/>
    <x v="1"/>
    <x v="1"/>
    <x v="7"/>
  </r>
  <r>
    <n v="3.3"/>
    <x v="2691"/>
    <x v="787"/>
    <n v="1200000"/>
    <n v="1"/>
    <x v="1"/>
    <x v="0"/>
    <x v="7"/>
  </r>
  <r>
    <n v="4.5"/>
    <x v="802"/>
    <x v="798"/>
    <n v="240000"/>
    <n v="1"/>
    <x v="1"/>
    <x v="1"/>
    <x v="7"/>
  </r>
  <r>
    <n v="3.7"/>
    <x v="988"/>
    <x v="787"/>
    <n v="984000"/>
    <n v="1"/>
    <x v="1"/>
    <x v="0"/>
    <x v="7"/>
  </r>
  <r>
    <n v="4"/>
    <x v="104"/>
    <x v="787"/>
    <n v="1600000"/>
    <n v="1"/>
    <x v="1"/>
    <x v="0"/>
    <x v="7"/>
  </r>
  <r>
    <n v="3.8"/>
    <x v="641"/>
    <x v="787"/>
    <n v="468000"/>
    <n v="1"/>
    <x v="1"/>
    <x v="0"/>
    <x v="7"/>
  </r>
  <r>
    <n v="3.1"/>
    <x v="2861"/>
    <x v="787"/>
    <n v="700000"/>
    <n v="1"/>
    <x v="1"/>
    <x v="0"/>
    <x v="7"/>
  </r>
  <r>
    <n v="3.8"/>
    <x v="1548"/>
    <x v="787"/>
    <n v="700000"/>
    <n v="1"/>
    <x v="1"/>
    <x v="0"/>
    <x v="7"/>
  </r>
  <r>
    <n v="3.9"/>
    <x v="7837"/>
    <x v="787"/>
    <n v="576000"/>
    <n v="1"/>
    <x v="1"/>
    <x v="0"/>
    <x v="7"/>
  </r>
  <r>
    <n v="3.7"/>
    <x v="4200"/>
    <x v="787"/>
    <n v="200000"/>
    <n v="1"/>
    <x v="1"/>
    <x v="0"/>
    <x v="7"/>
  </r>
  <r>
    <n v="4.3"/>
    <x v="7838"/>
    <x v="798"/>
    <n v="600000"/>
    <n v="1"/>
    <x v="1"/>
    <x v="1"/>
    <x v="7"/>
  </r>
  <r>
    <n v="4.0999999999999996"/>
    <x v="7839"/>
    <x v="798"/>
    <n v="100000"/>
    <n v="1"/>
    <x v="1"/>
    <x v="1"/>
    <x v="7"/>
  </r>
  <r>
    <n v="3.6"/>
    <x v="7216"/>
    <x v="787"/>
    <n v="200000"/>
    <n v="1"/>
    <x v="1"/>
    <x v="0"/>
    <x v="7"/>
  </r>
  <r>
    <n v="3.8"/>
    <x v="7730"/>
    <x v="787"/>
    <n v="600000"/>
    <n v="1"/>
    <x v="1"/>
    <x v="0"/>
    <x v="7"/>
  </r>
  <r>
    <n v="3.7"/>
    <x v="7400"/>
    <x v="787"/>
    <n v="1100000"/>
    <n v="1"/>
    <x v="1"/>
    <x v="0"/>
    <x v="7"/>
  </r>
  <r>
    <n v="3.9"/>
    <x v="577"/>
    <x v="787"/>
    <n v="800000"/>
    <n v="1"/>
    <x v="1"/>
    <x v="0"/>
    <x v="7"/>
  </r>
  <r>
    <n v="4.2"/>
    <x v="1034"/>
    <x v="787"/>
    <n v="1000000"/>
    <n v="1"/>
    <x v="1"/>
    <x v="0"/>
    <x v="7"/>
  </r>
  <r>
    <n v="4"/>
    <x v="7728"/>
    <x v="787"/>
    <n v="1500000"/>
    <n v="1"/>
    <x v="1"/>
    <x v="0"/>
    <x v="7"/>
  </r>
  <r>
    <n v="4.3"/>
    <x v="7840"/>
    <x v="787"/>
    <n v="900000"/>
    <n v="1"/>
    <x v="1"/>
    <x v="0"/>
    <x v="7"/>
  </r>
  <r>
    <n v="4.3"/>
    <x v="814"/>
    <x v="787"/>
    <n v="500000"/>
    <n v="1"/>
    <x v="1"/>
    <x v="0"/>
    <x v="7"/>
  </r>
  <r>
    <n v="4.0999999999999996"/>
    <x v="992"/>
    <x v="787"/>
    <n v="700000"/>
    <n v="1"/>
    <x v="1"/>
    <x v="0"/>
    <x v="7"/>
  </r>
  <r>
    <n v="3.3"/>
    <x v="7748"/>
    <x v="787"/>
    <n v="168000"/>
    <n v="1"/>
    <x v="1"/>
    <x v="0"/>
    <x v="7"/>
  </r>
  <r>
    <n v="3.9"/>
    <x v="7731"/>
    <x v="787"/>
    <n v="800000"/>
    <n v="1"/>
    <x v="1"/>
    <x v="0"/>
    <x v="7"/>
  </r>
  <r>
    <n v="3.9"/>
    <x v="5301"/>
    <x v="787"/>
    <n v="1000000"/>
    <n v="1"/>
    <x v="1"/>
    <x v="0"/>
    <x v="7"/>
  </r>
  <r>
    <n v="3.4"/>
    <x v="7841"/>
    <x v="787"/>
    <n v="500000"/>
    <n v="1"/>
    <x v="1"/>
    <x v="0"/>
    <x v="7"/>
  </r>
  <r>
    <n v="4.3"/>
    <x v="7842"/>
    <x v="787"/>
    <n v="500000"/>
    <n v="1"/>
    <x v="1"/>
    <x v="0"/>
    <x v="7"/>
  </r>
  <r>
    <n v="4.0999999999999996"/>
    <x v="7830"/>
    <x v="787"/>
    <n v="700000"/>
    <n v="1"/>
    <x v="1"/>
    <x v="0"/>
    <x v="7"/>
  </r>
  <r>
    <n v="3.9"/>
    <x v="7843"/>
    <x v="787"/>
    <n v="1400000"/>
    <n v="1"/>
    <x v="1"/>
    <x v="0"/>
    <x v="7"/>
  </r>
  <r>
    <n v="3.7"/>
    <x v="2810"/>
    <x v="787"/>
    <n v="1100000"/>
    <n v="1"/>
    <x v="1"/>
    <x v="0"/>
    <x v="7"/>
  </r>
  <r>
    <n v="4.3"/>
    <x v="836"/>
    <x v="787"/>
    <n v="200000"/>
    <n v="1"/>
    <x v="1"/>
    <x v="0"/>
    <x v="7"/>
  </r>
  <r>
    <n v="3.3"/>
    <x v="7844"/>
    <x v="798"/>
    <n v="120000"/>
    <n v="1"/>
    <x v="1"/>
    <x v="1"/>
    <x v="7"/>
  </r>
  <r>
    <n v="3.8"/>
    <x v="7845"/>
    <x v="787"/>
    <n v="600000"/>
    <n v="1"/>
    <x v="1"/>
    <x v="0"/>
    <x v="7"/>
  </r>
  <r>
    <n v="3.9"/>
    <x v="6949"/>
    <x v="787"/>
    <n v="600000"/>
    <n v="1"/>
    <x v="1"/>
    <x v="0"/>
    <x v="7"/>
  </r>
  <r>
    <n v="4.3"/>
    <x v="7846"/>
    <x v="787"/>
    <n v="400000"/>
    <n v="1"/>
    <x v="1"/>
    <x v="0"/>
    <x v="7"/>
  </r>
  <r>
    <n v="4.3"/>
    <x v="6284"/>
    <x v="787"/>
    <n v="2300000"/>
    <n v="1"/>
    <x v="1"/>
    <x v="0"/>
    <x v="7"/>
  </r>
  <r>
    <n v="4.2"/>
    <x v="7756"/>
    <x v="787"/>
    <n v="900000"/>
    <n v="1"/>
    <x v="1"/>
    <x v="0"/>
    <x v="7"/>
  </r>
  <r>
    <n v="4.2"/>
    <x v="7755"/>
    <x v="787"/>
    <n v="1000000"/>
    <n v="1"/>
    <x v="1"/>
    <x v="0"/>
    <x v="7"/>
  </r>
  <r>
    <n v="3.6"/>
    <x v="7847"/>
    <x v="787"/>
    <n v="700000"/>
    <n v="1"/>
    <x v="1"/>
    <x v="0"/>
    <x v="7"/>
  </r>
  <r>
    <n v="4.7"/>
    <x v="7848"/>
    <x v="787"/>
    <n v="500000"/>
    <n v="1"/>
    <x v="1"/>
    <x v="0"/>
    <x v="7"/>
  </r>
  <r>
    <n v="4.5999999999999996"/>
    <x v="7849"/>
    <x v="787"/>
    <n v="1000000"/>
    <n v="1"/>
    <x v="1"/>
    <x v="0"/>
    <x v="7"/>
  </r>
  <r>
    <n v="4"/>
    <x v="7850"/>
    <x v="787"/>
    <n v="500000"/>
    <n v="1"/>
    <x v="1"/>
    <x v="0"/>
    <x v="7"/>
  </r>
  <r>
    <n v="3.8"/>
    <x v="3091"/>
    <x v="787"/>
    <n v="400000"/>
    <n v="1"/>
    <x v="1"/>
    <x v="0"/>
    <x v="7"/>
  </r>
  <r>
    <n v="4"/>
    <x v="7851"/>
    <x v="787"/>
    <n v="2200000"/>
    <n v="1"/>
    <x v="1"/>
    <x v="0"/>
    <x v="7"/>
  </r>
  <r>
    <n v="3.6"/>
    <x v="7852"/>
    <x v="798"/>
    <n v="108000"/>
    <n v="1"/>
    <x v="1"/>
    <x v="1"/>
    <x v="7"/>
  </r>
  <r>
    <n v="3.3"/>
    <x v="7769"/>
    <x v="787"/>
    <n v="1200000"/>
    <n v="1"/>
    <x v="1"/>
    <x v="0"/>
    <x v="7"/>
  </r>
  <r>
    <n v="3.9"/>
    <x v="7853"/>
    <x v="787"/>
    <n v="900000"/>
    <n v="1"/>
    <x v="1"/>
    <x v="0"/>
    <x v="7"/>
  </r>
  <r>
    <n v="4.3"/>
    <x v="4188"/>
    <x v="787"/>
    <n v="900000"/>
    <n v="1"/>
    <x v="1"/>
    <x v="0"/>
    <x v="7"/>
  </r>
  <r>
    <n v="3.8"/>
    <x v="7854"/>
    <x v="787"/>
    <n v="500000"/>
    <n v="1"/>
    <x v="1"/>
    <x v="0"/>
    <x v="7"/>
  </r>
  <r>
    <n v="3.4"/>
    <x v="7855"/>
    <x v="787"/>
    <n v="600000"/>
    <n v="1"/>
    <x v="1"/>
    <x v="0"/>
    <x v="7"/>
  </r>
  <r>
    <n v="4.2"/>
    <x v="7856"/>
    <x v="787"/>
    <n v="500000"/>
    <n v="1"/>
    <x v="1"/>
    <x v="0"/>
    <x v="7"/>
  </r>
  <r>
    <n v="2.9"/>
    <x v="7857"/>
    <x v="787"/>
    <n v="1000000"/>
    <n v="1"/>
    <x v="1"/>
    <x v="0"/>
    <x v="7"/>
  </r>
  <r>
    <n v="4"/>
    <x v="7858"/>
    <x v="798"/>
    <n v="120000"/>
    <n v="1"/>
    <x v="1"/>
    <x v="1"/>
    <x v="7"/>
  </r>
  <r>
    <n v="4.4000000000000004"/>
    <x v="7859"/>
    <x v="787"/>
    <n v="600000"/>
    <n v="1"/>
    <x v="1"/>
    <x v="0"/>
    <x v="7"/>
  </r>
  <r>
    <n v="3.8"/>
    <x v="7860"/>
    <x v="787"/>
    <n v="700000"/>
    <n v="1"/>
    <x v="1"/>
    <x v="0"/>
    <x v="7"/>
  </r>
  <r>
    <n v="3.7"/>
    <x v="7861"/>
    <x v="787"/>
    <n v="204000"/>
    <n v="1"/>
    <x v="1"/>
    <x v="0"/>
    <x v="7"/>
  </r>
  <r>
    <n v="5"/>
    <x v="7862"/>
    <x v="787"/>
    <n v="288000"/>
    <n v="1"/>
    <x v="1"/>
    <x v="0"/>
    <x v="7"/>
  </r>
  <r>
    <n v="3.6"/>
    <x v="7863"/>
    <x v="798"/>
    <n v="700000"/>
    <n v="1"/>
    <x v="1"/>
    <x v="1"/>
    <x v="7"/>
  </r>
  <r>
    <n v="4.2"/>
    <x v="7796"/>
    <x v="787"/>
    <n v="300000"/>
    <n v="1"/>
    <x v="1"/>
    <x v="0"/>
    <x v="7"/>
  </r>
  <r>
    <n v="5"/>
    <x v="7864"/>
    <x v="787"/>
    <n v="1000000"/>
    <n v="1"/>
    <x v="1"/>
    <x v="0"/>
    <x v="7"/>
  </r>
  <r>
    <n v="5"/>
    <x v="7865"/>
    <x v="787"/>
    <n v="200000"/>
    <n v="1"/>
    <x v="1"/>
    <x v="0"/>
    <x v="7"/>
  </r>
  <r>
    <n v="4.2"/>
    <x v="7866"/>
    <x v="787"/>
    <n v="500000"/>
    <n v="1"/>
    <x v="1"/>
    <x v="0"/>
    <x v="7"/>
  </r>
  <r>
    <n v="3.8"/>
    <x v="7867"/>
    <x v="798"/>
    <n v="168000"/>
    <n v="1"/>
    <x v="1"/>
    <x v="1"/>
    <x v="7"/>
  </r>
  <r>
    <n v="5"/>
    <x v="7868"/>
    <x v="798"/>
    <n v="300000"/>
    <n v="1"/>
    <x v="1"/>
    <x v="1"/>
    <x v="7"/>
  </r>
  <r>
    <n v="2.8"/>
    <x v="7869"/>
    <x v="798"/>
    <n v="120000"/>
    <n v="1"/>
    <x v="1"/>
    <x v="1"/>
    <x v="7"/>
  </r>
  <r>
    <n v="4.0999999999999996"/>
    <x v="7870"/>
    <x v="787"/>
    <n v="500000"/>
    <n v="1"/>
    <x v="1"/>
    <x v="0"/>
    <x v="7"/>
  </r>
  <r>
    <n v="3.7"/>
    <x v="7871"/>
    <x v="787"/>
    <n v="100000"/>
    <n v="1"/>
    <x v="1"/>
    <x v="0"/>
    <x v="7"/>
  </r>
  <r>
    <n v="2.9"/>
    <x v="7872"/>
    <x v="798"/>
    <n v="400000"/>
    <n v="1"/>
    <x v="1"/>
    <x v="1"/>
    <x v="7"/>
  </r>
  <r>
    <n v="4"/>
    <x v="7873"/>
    <x v="787"/>
    <n v="1140000"/>
    <n v="1"/>
    <x v="1"/>
    <x v="0"/>
    <x v="7"/>
  </r>
  <r>
    <n v="3.9"/>
    <x v="7874"/>
    <x v="787"/>
    <n v="1200000"/>
    <n v="1"/>
    <x v="1"/>
    <x v="0"/>
    <x v="7"/>
  </r>
  <r>
    <n v="3.9"/>
    <x v="7875"/>
    <x v="787"/>
    <n v="500000"/>
    <n v="1"/>
    <x v="1"/>
    <x v="0"/>
    <x v="7"/>
  </r>
  <r>
    <n v="3.3"/>
    <x v="7876"/>
    <x v="798"/>
    <n v="168000"/>
    <n v="1"/>
    <x v="1"/>
    <x v="1"/>
    <x v="7"/>
  </r>
  <r>
    <n v="3"/>
    <x v="7877"/>
    <x v="787"/>
    <n v="1200000"/>
    <n v="1"/>
    <x v="1"/>
    <x v="0"/>
    <x v="7"/>
  </r>
  <r>
    <n v="3.9"/>
    <x v="7878"/>
    <x v="787"/>
    <n v="600000"/>
    <n v="1"/>
    <x v="1"/>
    <x v="0"/>
    <x v="7"/>
  </r>
  <r>
    <n v="3.9"/>
    <x v="7879"/>
    <x v="787"/>
    <n v="1176000"/>
    <n v="1"/>
    <x v="1"/>
    <x v="0"/>
    <x v="7"/>
  </r>
  <r>
    <n v="2"/>
    <x v="7880"/>
    <x v="787"/>
    <n v="300000"/>
    <n v="1"/>
    <x v="1"/>
    <x v="0"/>
    <x v="7"/>
  </r>
  <r>
    <n v="3.9"/>
    <x v="7881"/>
    <x v="787"/>
    <n v="200000"/>
    <n v="1"/>
    <x v="1"/>
    <x v="0"/>
    <x v="7"/>
  </r>
  <r>
    <n v="3.9"/>
    <x v="7882"/>
    <x v="787"/>
    <n v="200000"/>
    <n v="1"/>
    <x v="1"/>
    <x v="0"/>
    <x v="7"/>
  </r>
  <r>
    <n v="3.9"/>
    <x v="543"/>
    <x v="787"/>
    <n v="348000"/>
    <n v="1"/>
    <x v="1"/>
    <x v="0"/>
    <x v="7"/>
  </r>
  <r>
    <n v="3.9"/>
    <x v="7883"/>
    <x v="787"/>
    <n v="100000"/>
    <n v="1"/>
    <x v="1"/>
    <x v="0"/>
    <x v="7"/>
  </r>
  <r>
    <n v="3.8"/>
    <x v="150"/>
    <x v="794"/>
    <n v="3500000"/>
    <n v="1"/>
    <x v="1"/>
    <x v="0"/>
    <x v="7"/>
  </r>
  <r>
    <n v="3.8"/>
    <x v="597"/>
    <x v="794"/>
    <n v="700000"/>
    <n v="1"/>
    <x v="1"/>
    <x v="0"/>
    <x v="7"/>
  </r>
  <r>
    <n v="4.0999999999999996"/>
    <x v="581"/>
    <x v="794"/>
    <n v="252000"/>
    <n v="1"/>
    <x v="1"/>
    <x v="0"/>
    <x v="7"/>
  </r>
  <r>
    <n v="3.8"/>
    <x v="3284"/>
    <x v="794"/>
    <n v="1000000"/>
    <n v="1"/>
    <x v="1"/>
    <x v="0"/>
    <x v="7"/>
  </r>
  <r>
    <n v="4"/>
    <x v="984"/>
    <x v="794"/>
    <n v="1000000"/>
    <n v="1"/>
    <x v="1"/>
    <x v="0"/>
    <x v="7"/>
  </r>
  <r>
    <n v="4"/>
    <x v="690"/>
    <x v="794"/>
    <n v="720000"/>
    <n v="1"/>
    <x v="1"/>
    <x v="0"/>
    <x v="7"/>
  </r>
  <r>
    <n v="3.8"/>
    <x v="1028"/>
    <x v="794"/>
    <n v="1000000"/>
    <n v="1"/>
    <x v="1"/>
    <x v="0"/>
    <x v="7"/>
  </r>
  <r>
    <n v="3.7"/>
    <x v="1892"/>
    <x v="794"/>
    <n v="600000"/>
    <n v="1"/>
    <x v="1"/>
    <x v="0"/>
    <x v="7"/>
  </r>
  <r>
    <n v="4"/>
    <x v="7732"/>
    <x v="794"/>
    <n v="800000"/>
    <n v="1"/>
    <x v="1"/>
    <x v="0"/>
    <x v="7"/>
  </r>
  <r>
    <n v="4.3"/>
    <x v="3587"/>
    <x v="794"/>
    <n v="1200000"/>
    <n v="1"/>
    <x v="1"/>
    <x v="0"/>
    <x v="7"/>
  </r>
  <r>
    <n v="3.6"/>
    <x v="797"/>
    <x v="794"/>
    <n v="552000"/>
    <n v="1"/>
    <x v="1"/>
    <x v="0"/>
    <x v="7"/>
  </r>
  <r>
    <n v="3.1"/>
    <x v="1246"/>
    <x v="794"/>
    <n v="348000"/>
    <n v="1"/>
    <x v="1"/>
    <x v="0"/>
    <x v="7"/>
  </r>
  <r>
    <n v="3.9"/>
    <x v="5623"/>
    <x v="794"/>
    <n v="1900000"/>
    <n v="1"/>
    <x v="1"/>
    <x v="0"/>
    <x v="7"/>
  </r>
  <r>
    <n v="4.5"/>
    <x v="3335"/>
    <x v="794"/>
    <n v="300000"/>
    <n v="1"/>
    <x v="1"/>
    <x v="0"/>
    <x v="7"/>
  </r>
  <r>
    <n v="4.0999999999999996"/>
    <x v="3445"/>
    <x v="794"/>
    <n v="800000"/>
    <n v="1"/>
    <x v="1"/>
    <x v="0"/>
    <x v="7"/>
  </r>
  <r>
    <n v="3.9"/>
    <x v="4196"/>
    <x v="794"/>
    <n v="900000"/>
    <n v="1"/>
    <x v="1"/>
    <x v="0"/>
    <x v="7"/>
  </r>
  <r>
    <n v="4.0999999999999996"/>
    <x v="6018"/>
    <x v="794"/>
    <n v="648000"/>
    <n v="1"/>
    <x v="1"/>
    <x v="0"/>
    <x v="7"/>
  </r>
  <r>
    <n v="3.8"/>
    <x v="5697"/>
    <x v="794"/>
    <n v="900000"/>
    <n v="1"/>
    <x v="1"/>
    <x v="0"/>
    <x v="7"/>
  </r>
  <r>
    <n v="4.3"/>
    <x v="803"/>
    <x v="794"/>
    <n v="1900000"/>
    <n v="1"/>
    <x v="1"/>
    <x v="0"/>
    <x v="7"/>
  </r>
  <r>
    <n v="4"/>
    <x v="7215"/>
    <x v="794"/>
    <n v="1300000"/>
    <n v="1"/>
    <x v="1"/>
    <x v="0"/>
    <x v="7"/>
  </r>
  <r>
    <n v="2.9"/>
    <x v="7884"/>
    <x v="794"/>
    <n v="600000"/>
    <n v="1"/>
    <x v="1"/>
    <x v="0"/>
    <x v="7"/>
  </r>
  <r>
    <n v="4.3"/>
    <x v="7885"/>
    <x v="794"/>
    <n v="1000000"/>
    <n v="1"/>
    <x v="1"/>
    <x v="0"/>
    <x v="7"/>
  </r>
  <r>
    <n v="3.7"/>
    <x v="818"/>
    <x v="794"/>
    <n v="612000"/>
    <n v="1"/>
    <x v="1"/>
    <x v="0"/>
    <x v="7"/>
  </r>
  <r>
    <n v="4.2"/>
    <x v="7828"/>
    <x v="794"/>
    <n v="1600000"/>
    <n v="1"/>
    <x v="1"/>
    <x v="0"/>
    <x v="7"/>
  </r>
  <r>
    <n v="4.3"/>
    <x v="5858"/>
    <x v="794"/>
    <n v="480000"/>
    <n v="1"/>
    <x v="1"/>
    <x v="0"/>
    <x v="7"/>
  </r>
  <r>
    <n v="3.8"/>
    <x v="7886"/>
    <x v="794"/>
    <n v="1000000"/>
    <n v="1"/>
    <x v="1"/>
    <x v="0"/>
    <x v="7"/>
  </r>
  <r>
    <n v="4.4000000000000004"/>
    <x v="2813"/>
    <x v="794"/>
    <n v="1100000"/>
    <n v="1"/>
    <x v="1"/>
    <x v="0"/>
    <x v="7"/>
  </r>
  <r>
    <n v="3.9"/>
    <x v="7887"/>
    <x v="794"/>
    <n v="800000"/>
    <n v="1"/>
    <x v="1"/>
    <x v="0"/>
    <x v="7"/>
  </r>
  <r>
    <n v="3.2"/>
    <x v="7888"/>
    <x v="794"/>
    <n v="624000"/>
    <n v="1"/>
    <x v="1"/>
    <x v="0"/>
    <x v="7"/>
  </r>
  <r>
    <n v="3.6"/>
    <x v="7889"/>
    <x v="794"/>
    <n v="984000"/>
    <n v="1"/>
    <x v="1"/>
    <x v="0"/>
    <x v="7"/>
  </r>
  <r>
    <n v="5"/>
    <x v="7890"/>
    <x v="794"/>
    <n v="648000"/>
    <n v="1"/>
    <x v="1"/>
    <x v="0"/>
    <x v="7"/>
  </r>
  <r>
    <n v="4.4000000000000004"/>
    <x v="7737"/>
    <x v="794"/>
    <n v="900000"/>
    <n v="1"/>
    <x v="1"/>
    <x v="0"/>
    <x v="7"/>
  </r>
  <r>
    <n v="2.7"/>
    <x v="6001"/>
    <x v="794"/>
    <n v="100000"/>
    <n v="1"/>
    <x v="1"/>
    <x v="0"/>
    <x v="7"/>
  </r>
  <r>
    <n v="3.8"/>
    <x v="4258"/>
    <x v="794"/>
    <n v="744000"/>
    <n v="1"/>
    <x v="1"/>
    <x v="0"/>
    <x v="7"/>
  </r>
  <r>
    <n v="3.5"/>
    <x v="7891"/>
    <x v="794"/>
    <n v="312000"/>
    <n v="1"/>
    <x v="1"/>
    <x v="0"/>
    <x v="7"/>
  </r>
  <r>
    <n v="4.2"/>
    <x v="7892"/>
    <x v="794"/>
    <n v="1600000"/>
    <n v="1"/>
    <x v="1"/>
    <x v="0"/>
    <x v="7"/>
  </r>
  <r>
    <n v="4.5999999999999996"/>
    <x v="7893"/>
    <x v="794"/>
    <n v="1100000"/>
    <n v="1"/>
    <x v="1"/>
    <x v="0"/>
    <x v="7"/>
  </r>
  <r>
    <n v="4.8"/>
    <x v="7894"/>
    <x v="794"/>
    <n v="500000"/>
    <n v="1"/>
    <x v="1"/>
    <x v="0"/>
    <x v="7"/>
  </r>
  <r>
    <n v="3.7"/>
    <x v="7895"/>
    <x v="794"/>
    <n v="700000"/>
    <n v="1"/>
    <x v="1"/>
    <x v="0"/>
    <x v="7"/>
  </r>
  <r>
    <n v="3.2"/>
    <x v="7896"/>
    <x v="794"/>
    <n v="1200000"/>
    <n v="1"/>
    <x v="1"/>
    <x v="0"/>
    <x v="7"/>
  </r>
  <r>
    <n v="3.9"/>
    <x v="577"/>
    <x v="791"/>
    <n v="600000"/>
    <n v="1"/>
    <x v="1"/>
    <x v="0"/>
    <x v="7"/>
  </r>
  <r>
    <n v="3.3"/>
    <x v="573"/>
    <x v="791"/>
    <n v="828000"/>
    <n v="1"/>
    <x v="1"/>
    <x v="0"/>
    <x v="7"/>
  </r>
  <r>
    <n v="3.8"/>
    <x v="976"/>
    <x v="791"/>
    <n v="444000"/>
    <n v="1"/>
    <x v="1"/>
    <x v="0"/>
    <x v="7"/>
  </r>
  <r>
    <n v="3.8"/>
    <x v="976"/>
    <x v="791"/>
    <n v="876000"/>
    <n v="1"/>
    <x v="1"/>
    <x v="0"/>
    <x v="7"/>
  </r>
  <r>
    <n v="3.7"/>
    <x v="545"/>
    <x v="791"/>
    <n v="500000"/>
    <n v="1"/>
    <x v="1"/>
    <x v="0"/>
    <x v="7"/>
  </r>
  <r>
    <n v="3.6"/>
    <x v="25"/>
    <x v="791"/>
    <n v="1188000"/>
    <n v="1"/>
    <x v="1"/>
    <x v="0"/>
    <x v="7"/>
  </r>
  <r>
    <n v="3.8"/>
    <x v="597"/>
    <x v="791"/>
    <n v="900000"/>
    <n v="1"/>
    <x v="1"/>
    <x v="0"/>
    <x v="7"/>
  </r>
  <r>
    <n v="4.5"/>
    <x v="244"/>
    <x v="849"/>
    <n v="924000"/>
    <n v="1"/>
    <x v="1"/>
    <x v="2"/>
    <x v="7"/>
  </r>
  <r>
    <n v="4.5"/>
    <x v="244"/>
    <x v="791"/>
    <n v="1400000"/>
    <n v="1"/>
    <x v="1"/>
    <x v="0"/>
    <x v="7"/>
  </r>
  <r>
    <n v="4.5"/>
    <x v="244"/>
    <x v="791"/>
    <n v="100000"/>
    <n v="1"/>
    <x v="1"/>
    <x v="0"/>
    <x v="7"/>
  </r>
  <r>
    <n v="4"/>
    <x v="1593"/>
    <x v="791"/>
    <n v="500000"/>
    <n v="1"/>
    <x v="1"/>
    <x v="0"/>
    <x v="7"/>
  </r>
  <r>
    <n v="4.2"/>
    <x v="3618"/>
    <x v="791"/>
    <n v="348000"/>
    <n v="1"/>
    <x v="1"/>
    <x v="0"/>
    <x v="7"/>
  </r>
  <r>
    <n v="3.9"/>
    <x v="4116"/>
    <x v="791"/>
    <n v="300000"/>
    <n v="1"/>
    <x v="1"/>
    <x v="0"/>
    <x v="7"/>
  </r>
  <r>
    <n v="3.6"/>
    <x v="5997"/>
    <x v="791"/>
    <n v="400000"/>
    <n v="1"/>
    <x v="1"/>
    <x v="0"/>
    <x v="7"/>
  </r>
  <r>
    <n v="4.3"/>
    <x v="588"/>
    <x v="791"/>
    <n v="300000"/>
    <n v="1"/>
    <x v="1"/>
    <x v="0"/>
    <x v="7"/>
  </r>
  <r>
    <n v="4"/>
    <x v="5849"/>
    <x v="791"/>
    <n v="1500000"/>
    <n v="1"/>
    <x v="1"/>
    <x v="0"/>
    <x v="7"/>
  </r>
  <r>
    <n v="4"/>
    <x v="239"/>
    <x v="791"/>
    <n v="500000"/>
    <n v="1"/>
    <x v="1"/>
    <x v="0"/>
    <x v="7"/>
  </r>
  <r>
    <n v="3.8"/>
    <x v="478"/>
    <x v="791"/>
    <n v="600000"/>
    <n v="1"/>
    <x v="1"/>
    <x v="0"/>
    <x v="7"/>
  </r>
  <r>
    <n v="3.9"/>
    <x v="5623"/>
    <x v="791"/>
    <n v="1600000"/>
    <n v="1"/>
    <x v="1"/>
    <x v="0"/>
    <x v="7"/>
  </r>
  <r>
    <n v="3.9"/>
    <x v="987"/>
    <x v="791"/>
    <n v="400000"/>
    <n v="1"/>
    <x v="1"/>
    <x v="0"/>
    <x v="7"/>
  </r>
  <r>
    <n v="4.0999999999999996"/>
    <x v="603"/>
    <x v="791"/>
    <n v="300000"/>
    <n v="1"/>
    <x v="1"/>
    <x v="0"/>
    <x v="7"/>
  </r>
  <r>
    <n v="3.9"/>
    <x v="7897"/>
    <x v="791"/>
    <n v="700000"/>
    <n v="1"/>
    <x v="1"/>
    <x v="0"/>
    <x v="7"/>
  </r>
  <r>
    <n v="3.9"/>
    <x v="4196"/>
    <x v="849"/>
    <n v="100000"/>
    <n v="1"/>
    <x v="1"/>
    <x v="2"/>
    <x v="7"/>
  </r>
  <r>
    <n v="3.1"/>
    <x v="2861"/>
    <x v="791"/>
    <n v="1100000"/>
    <n v="1"/>
    <x v="1"/>
    <x v="0"/>
    <x v="7"/>
  </r>
  <r>
    <n v="3.8"/>
    <x v="1548"/>
    <x v="791"/>
    <n v="1200000"/>
    <n v="1"/>
    <x v="1"/>
    <x v="0"/>
    <x v="7"/>
  </r>
  <r>
    <n v="3.9"/>
    <x v="629"/>
    <x v="791"/>
    <n v="228000"/>
    <n v="1"/>
    <x v="1"/>
    <x v="0"/>
    <x v="7"/>
  </r>
  <r>
    <n v="3.9"/>
    <x v="653"/>
    <x v="791"/>
    <n v="200000"/>
    <n v="1"/>
    <x v="1"/>
    <x v="0"/>
    <x v="7"/>
  </r>
  <r>
    <n v="4"/>
    <x v="1486"/>
    <x v="791"/>
    <n v="600000"/>
    <n v="1"/>
    <x v="1"/>
    <x v="0"/>
    <x v="7"/>
  </r>
  <r>
    <n v="3.9"/>
    <x v="603"/>
    <x v="791"/>
    <n v="1000000"/>
    <n v="1"/>
    <x v="1"/>
    <x v="0"/>
    <x v="7"/>
  </r>
  <r>
    <n v="4.0999999999999996"/>
    <x v="7898"/>
    <x v="791"/>
    <n v="624000"/>
    <n v="1"/>
    <x v="1"/>
    <x v="0"/>
    <x v="7"/>
  </r>
  <r>
    <n v="3.8"/>
    <x v="7730"/>
    <x v="791"/>
    <n v="600000"/>
    <n v="1"/>
    <x v="1"/>
    <x v="0"/>
    <x v="7"/>
  </r>
  <r>
    <n v="4.3"/>
    <x v="7899"/>
    <x v="791"/>
    <n v="800000"/>
    <n v="1"/>
    <x v="1"/>
    <x v="0"/>
    <x v="7"/>
  </r>
  <r>
    <n v="4.0999999999999996"/>
    <x v="752"/>
    <x v="791"/>
    <n v="1100000"/>
    <n v="1"/>
    <x v="1"/>
    <x v="0"/>
    <x v="7"/>
  </r>
  <r>
    <n v="3.9"/>
    <x v="4367"/>
    <x v="791"/>
    <n v="1500000"/>
    <n v="1"/>
    <x v="1"/>
    <x v="0"/>
    <x v="7"/>
  </r>
  <r>
    <n v="3.7"/>
    <x v="813"/>
    <x v="791"/>
    <n v="100000"/>
    <n v="1"/>
    <x v="1"/>
    <x v="0"/>
    <x v="7"/>
  </r>
  <r>
    <n v="4.3"/>
    <x v="7900"/>
    <x v="791"/>
    <n v="936000"/>
    <n v="1"/>
    <x v="1"/>
    <x v="0"/>
    <x v="7"/>
  </r>
  <r>
    <n v="4.3"/>
    <x v="7901"/>
    <x v="791"/>
    <n v="700000"/>
    <n v="1"/>
    <x v="1"/>
    <x v="0"/>
    <x v="7"/>
  </r>
  <r>
    <n v="3.6"/>
    <x v="7749"/>
    <x v="823"/>
    <n v="300000"/>
    <n v="1"/>
    <x v="1"/>
    <x v="1"/>
    <x v="7"/>
  </r>
  <r>
    <n v="4"/>
    <x v="363"/>
    <x v="791"/>
    <n v="120000"/>
    <n v="1"/>
    <x v="1"/>
    <x v="0"/>
    <x v="7"/>
  </r>
  <r>
    <n v="3.5"/>
    <x v="993"/>
    <x v="791"/>
    <n v="500000"/>
    <n v="1"/>
    <x v="1"/>
    <x v="0"/>
    <x v="7"/>
  </r>
  <r>
    <n v="4"/>
    <x v="4218"/>
    <x v="791"/>
    <n v="700000"/>
    <n v="1"/>
    <x v="1"/>
    <x v="0"/>
    <x v="7"/>
  </r>
  <r>
    <n v="3.5"/>
    <x v="7902"/>
    <x v="791"/>
    <n v="500000"/>
    <n v="1"/>
    <x v="1"/>
    <x v="0"/>
    <x v="7"/>
  </r>
  <r>
    <n v="3.8"/>
    <x v="7903"/>
    <x v="791"/>
    <n v="1400000"/>
    <n v="1"/>
    <x v="1"/>
    <x v="0"/>
    <x v="7"/>
  </r>
  <r>
    <n v="4.0999999999999996"/>
    <x v="7827"/>
    <x v="791"/>
    <n v="900000"/>
    <n v="1"/>
    <x v="1"/>
    <x v="0"/>
    <x v="7"/>
  </r>
  <r>
    <n v="4.0999999999999996"/>
    <x v="6859"/>
    <x v="791"/>
    <n v="300000"/>
    <n v="1"/>
    <x v="1"/>
    <x v="0"/>
    <x v="7"/>
  </r>
  <r>
    <n v="3.7"/>
    <x v="7904"/>
    <x v="849"/>
    <n v="1152000"/>
    <n v="1"/>
    <x v="1"/>
    <x v="2"/>
    <x v="7"/>
  </r>
  <r>
    <n v="3.6"/>
    <x v="7905"/>
    <x v="791"/>
    <n v="1000000"/>
    <n v="1"/>
    <x v="1"/>
    <x v="0"/>
    <x v="7"/>
  </r>
  <r>
    <n v="4.2"/>
    <x v="7756"/>
    <x v="791"/>
    <n v="800000"/>
    <n v="1"/>
    <x v="1"/>
    <x v="0"/>
    <x v="7"/>
  </r>
  <r>
    <n v="3.5"/>
    <x v="6897"/>
    <x v="791"/>
    <n v="500000"/>
    <n v="1"/>
    <x v="1"/>
    <x v="0"/>
    <x v="7"/>
  </r>
  <r>
    <n v="4.5999999999999996"/>
    <x v="7849"/>
    <x v="791"/>
    <n v="300000"/>
    <n v="1"/>
    <x v="1"/>
    <x v="0"/>
    <x v="7"/>
  </r>
  <r>
    <n v="3.9"/>
    <x v="7906"/>
    <x v="791"/>
    <n v="200000"/>
    <n v="1"/>
    <x v="1"/>
    <x v="0"/>
    <x v="7"/>
  </r>
  <r>
    <n v="3.3"/>
    <x v="7643"/>
    <x v="791"/>
    <n v="100000"/>
    <n v="1"/>
    <x v="1"/>
    <x v="0"/>
    <x v="7"/>
  </r>
  <r>
    <n v="4.2"/>
    <x v="7907"/>
    <x v="791"/>
    <n v="700000"/>
    <n v="1"/>
    <x v="1"/>
    <x v="0"/>
    <x v="7"/>
  </r>
  <r>
    <n v="4.2"/>
    <x v="5923"/>
    <x v="791"/>
    <n v="600000"/>
    <n v="1"/>
    <x v="1"/>
    <x v="0"/>
    <x v="7"/>
  </r>
  <r>
    <n v="3.4"/>
    <x v="5632"/>
    <x v="791"/>
    <n v="400000"/>
    <n v="1"/>
    <x v="1"/>
    <x v="0"/>
    <x v="7"/>
  </r>
  <r>
    <n v="4.2"/>
    <x v="7908"/>
    <x v="791"/>
    <n v="1600000"/>
    <n v="1"/>
    <x v="1"/>
    <x v="0"/>
    <x v="7"/>
  </r>
  <r>
    <n v="3.3"/>
    <x v="7909"/>
    <x v="791"/>
    <n v="100000"/>
    <n v="1"/>
    <x v="1"/>
    <x v="0"/>
    <x v="7"/>
  </r>
  <r>
    <n v="3.9"/>
    <x v="7910"/>
    <x v="791"/>
    <n v="1200000"/>
    <n v="1"/>
    <x v="1"/>
    <x v="0"/>
    <x v="7"/>
  </r>
  <r>
    <n v="4.0999999999999996"/>
    <x v="7911"/>
    <x v="791"/>
    <n v="400000"/>
    <n v="1"/>
    <x v="1"/>
    <x v="0"/>
    <x v="7"/>
  </r>
  <r>
    <n v="3.7"/>
    <x v="7912"/>
    <x v="823"/>
    <n v="696000"/>
    <n v="1"/>
    <x v="1"/>
    <x v="1"/>
    <x v="7"/>
  </r>
  <r>
    <n v="3.3"/>
    <x v="7913"/>
    <x v="850"/>
    <n v="696000"/>
    <n v="1"/>
    <x v="1"/>
    <x v="2"/>
    <x v="7"/>
  </r>
  <r>
    <n v="3.7"/>
    <x v="7914"/>
    <x v="791"/>
    <n v="700000"/>
    <n v="1"/>
    <x v="1"/>
    <x v="0"/>
    <x v="7"/>
  </r>
  <r>
    <n v="2.8"/>
    <x v="7915"/>
    <x v="791"/>
    <n v="300000"/>
    <n v="1"/>
    <x v="1"/>
    <x v="0"/>
    <x v="7"/>
  </r>
  <r>
    <n v="3.4"/>
    <x v="7916"/>
    <x v="791"/>
    <n v="1200000"/>
    <n v="1"/>
    <x v="1"/>
    <x v="0"/>
    <x v="7"/>
  </r>
  <r>
    <n v="3.7"/>
    <x v="7917"/>
    <x v="791"/>
    <n v="348000"/>
    <n v="1"/>
    <x v="1"/>
    <x v="0"/>
    <x v="7"/>
  </r>
  <r>
    <n v="4.3"/>
    <x v="7918"/>
    <x v="791"/>
    <n v="500000"/>
    <n v="1"/>
    <x v="1"/>
    <x v="0"/>
    <x v="7"/>
  </r>
  <r>
    <n v="3.5"/>
    <x v="7919"/>
    <x v="791"/>
    <n v="400000"/>
    <n v="1"/>
    <x v="1"/>
    <x v="0"/>
    <x v="7"/>
  </r>
  <r>
    <n v="3.8"/>
    <x v="4089"/>
    <x v="791"/>
    <n v="396000"/>
    <n v="1"/>
    <x v="1"/>
    <x v="0"/>
    <x v="7"/>
  </r>
  <r>
    <n v="3.7"/>
    <x v="7920"/>
    <x v="791"/>
    <n v="420000"/>
    <n v="1"/>
    <x v="1"/>
    <x v="0"/>
    <x v="7"/>
  </r>
  <r>
    <n v="3.7"/>
    <x v="7921"/>
    <x v="791"/>
    <n v="400000"/>
    <n v="1"/>
    <x v="1"/>
    <x v="0"/>
    <x v="7"/>
  </r>
  <r>
    <n v="3.8"/>
    <x v="7922"/>
    <x v="791"/>
    <n v="1000000"/>
    <n v="1"/>
    <x v="1"/>
    <x v="0"/>
    <x v="7"/>
  </r>
  <r>
    <n v="4.7"/>
    <x v="7923"/>
    <x v="791"/>
    <n v="600000"/>
    <n v="1"/>
    <x v="1"/>
    <x v="0"/>
    <x v="7"/>
  </r>
  <r>
    <n v="4.4000000000000004"/>
    <x v="7924"/>
    <x v="791"/>
    <n v="336000"/>
    <n v="1"/>
    <x v="1"/>
    <x v="0"/>
    <x v="7"/>
  </r>
  <r>
    <n v="3"/>
    <x v="7925"/>
    <x v="791"/>
    <n v="408000"/>
    <n v="1"/>
    <x v="1"/>
    <x v="0"/>
    <x v="7"/>
  </r>
  <r>
    <n v="3.4"/>
    <x v="7926"/>
    <x v="791"/>
    <n v="1000000"/>
    <n v="1"/>
    <x v="1"/>
    <x v="0"/>
    <x v="7"/>
  </r>
  <r>
    <n v="2.8"/>
    <x v="7927"/>
    <x v="791"/>
    <n v="1152000"/>
    <n v="1"/>
    <x v="1"/>
    <x v="0"/>
    <x v="7"/>
  </r>
  <r>
    <n v="3.3"/>
    <x v="7928"/>
    <x v="791"/>
    <n v="3000000"/>
    <n v="1"/>
    <x v="1"/>
    <x v="0"/>
    <x v="7"/>
  </r>
  <r>
    <n v="5"/>
    <x v="7929"/>
    <x v="791"/>
    <n v="400000"/>
    <n v="1"/>
    <x v="1"/>
    <x v="0"/>
    <x v="7"/>
  </r>
  <r>
    <n v="3.6"/>
    <x v="7930"/>
    <x v="849"/>
    <n v="1152000"/>
    <n v="1"/>
    <x v="1"/>
    <x v="2"/>
    <x v="7"/>
  </r>
  <r>
    <n v="5"/>
    <x v="7849"/>
    <x v="791"/>
    <n v="300000"/>
    <n v="1"/>
    <x v="1"/>
    <x v="0"/>
    <x v="7"/>
  </r>
  <r>
    <n v="4.0999999999999996"/>
    <x v="7931"/>
    <x v="791"/>
    <n v="500000"/>
    <n v="1"/>
    <x v="1"/>
    <x v="0"/>
    <x v="7"/>
  </r>
  <r>
    <n v="3.3"/>
    <x v="7932"/>
    <x v="791"/>
    <n v="61248"/>
    <n v="1"/>
    <x v="1"/>
    <x v="0"/>
    <x v="7"/>
  </r>
  <r>
    <n v="3.4"/>
    <x v="7933"/>
    <x v="849"/>
    <n v="100000"/>
    <n v="1"/>
    <x v="1"/>
    <x v="2"/>
    <x v="7"/>
  </r>
  <r>
    <n v="4.4000000000000004"/>
    <x v="7934"/>
    <x v="791"/>
    <n v="516000"/>
    <n v="1"/>
    <x v="1"/>
    <x v="0"/>
    <x v="7"/>
  </r>
  <r>
    <n v="3.9"/>
    <x v="7935"/>
    <x v="791"/>
    <n v="400000"/>
    <n v="1"/>
    <x v="1"/>
    <x v="0"/>
    <x v="7"/>
  </r>
  <r>
    <n v="3.6"/>
    <x v="7936"/>
    <x v="791"/>
    <n v="684000"/>
    <n v="1"/>
    <x v="1"/>
    <x v="0"/>
    <x v="7"/>
  </r>
  <r>
    <n v="4.7"/>
    <x v="7937"/>
    <x v="791"/>
    <n v="1000000"/>
    <n v="1"/>
    <x v="1"/>
    <x v="0"/>
    <x v="7"/>
  </r>
  <r>
    <n v="3.9"/>
    <x v="7938"/>
    <x v="791"/>
    <n v="437184"/>
    <n v="1"/>
    <x v="1"/>
    <x v="0"/>
    <x v="7"/>
  </r>
  <r>
    <n v="3.9"/>
    <x v="7939"/>
    <x v="791"/>
    <n v="600000"/>
    <n v="1"/>
    <x v="1"/>
    <x v="0"/>
    <x v="7"/>
  </r>
  <r>
    <n v="3.8"/>
    <x v="7940"/>
    <x v="791"/>
    <n v="200000"/>
    <n v="1"/>
    <x v="1"/>
    <x v="0"/>
    <x v="7"/>
  </r>
  <r>
    <n v="3.9"/>
    <x v="7941"/>
    <x v="791"/>
    <n v="800000"/>
    <n v="1"/>
    <x v="1"/>
    <x v="0"/>
    <x v="7"/>
  </r>
  <r>
    <n v="5"/>
    <x v="7942"/>
    <x v="791"/>
    <n v="300000"/>
    <n v="1"/>
    <x v="1"/>
    <x v="0"/>
    <x v="7"/>
  </r>
  <r>
    <n v="3.8"/>
    <x v="976"/>
    <x v="792"/>
    <n v="600000"/>
    <n v="1"/>
    <x v="1"/>
    <x v="0"/>
    <x v="7"/>
  </r>
  <r>
    <n v="3.8"/>
    <x v="634"/>
    <x v="792"/>
    <n v="312000"/>
    <n v="1"/>
    <x v="1"/>
    <x v="0"/>
    <x v="7"/>
  </r>
  <r>
    <n v="4.3"/>
    <x v="516"/>
    <x v="792"/>
    <n v="700000"/>
    <n v="1"/>
    <x v="1"/>
    <x v="0"/>
    <x v="7"/>
  </r>
  <r>
    <n v="3.9"/>
    <x v="4367"/>
    <x v="792"/>
    <n v="500000"/>
    <n v="1"/>
    <x v="1"/>
    <x v="0"/>
    <x v="7"/>
  </r>
  <r>
    <n v="3.9"/>
    <x v="7943"/>
    <x v="792"/>
    <n v="700000"/>
    <n v="1"/>
    <x v="1"/>
    <x v="0"/>
    <x v="7"/>
  </r>
  <r>
    <n v="3.1"/>
    <x v="7944"/>
    <x v="792"/>
    <n v="2700000"/>
    <n v="1"/>
    <x v="1"/>
    <x v="0"/>
    <x v="7"/>
  </r>
  <r>
    <n v="2.2999999999999998"/>
    <x v="7945"/>
    <x v="792"/>
    <n v="1700000"/>
    <n v="1"/>
    <x v="1"/>
    <x v="0"/>
    <x v="7"/>
  </r>
  <r>
    <n v="3.9"/>
    <x v="7946"/>
    <x v="792"/>
    <n v="1600000"/>
    <n v="1"/>
    <x v="1"/>
    <x v="0"/>
    <x v="7"/>
  </r>
  <r>
    <n v="4.0999999999999996"/>
    <x v="7278"/>
    <x v="797"/>
    <n v="1000000"/>
    <n v="1"/>
    <x v="1"/>
    <x v="0"/>
    <x v="7"/>
  </r>
  <r>
    <n v="3.9"/>
    <x v="796"/>
    <x v="797"/>
    <n v="900000"/>
    <n v="1"/>
    <x v="1"/>
    <x v="0"/>
    <x v="7"/>
  </r>
  <r>
    <n v="4.0999999999999996"/>
    <x v="986"/>
    <x v="797"/>
    <n v="1500000"/>
    <n v="1"/>
    <x v="1"/>
    <x v="0"/>
    <x v="7"/>
  </r>
  <r>
    <n v="3.9"/>
    <x v="653"/>
    <x v="797"/>
    <n v="1100000"/>
    <n v="1"/>
    <x v="1"/>
    <x v="0"/>
    <x v="7"/>
  </r>
  <r>
    <n v="4.3"/>
    <x v="7840"/>
    <x v="797"/>
    <n v="1000000"/>
    <n v="1"/>
    <x v="1"/>
    <x v="0"/>
    <x v="7"/>
  </r>
  <r>
    <n v="3.9"/>
    <x v="4367"/>
    <x v="797"/>
    <n v="1100000"/>
    <n v="1"/>
    <x v="1"/>
    <x v="0"/>
    <x v="7"/>
  </r>
  <r>
    <n v="4.0999999999999996"/>
    <x v="7830"/>
    <x v="797"/>
    <n v="1100000"/>
    <n v="1"/>
    <x v="1"/>
    <x v="0"/>
    <x v="7"/>
  </r>
  <r>
    <n v="4.4000000000000004"/>
    <x v="2550"/>
    <x v="797"/>
    <n v="1300000"/>
    <n v="1"/>
    <x v="1"/>
    <x v="0"/>
    <x v="7"/>
  </r>
  <r>
    <n v="4.2"/>
    <x v="6973"/>
    <x v="797"/>
    <n v="700000"/>
    <n v="1"/>
    <x v="1"/>
    <x v="0"/>
    <x v="7"/>
  </r>
  <r>
    <n v="4.5"/>
    <x v="5755"/>
    <x v="797"/>
    <n v="1000000"/>
    <n v="1"/>
    <x v="1"/>
    <x v="0"/>
    <x v="7"/>
  </r>
  <r>
    <n v="4.3"/>
    <x v="605"/>
    <x v="819"/>
    <n v="2200000"/>
    <n v="1"/>
    <x v="1"/>
    <x v="0"/>
    <x v="7"/>
  </r>
  <r>
    <n v="3.9"/>
    <x v="796"/>
    <x v="819"/>
    <n v="1400000"/>
    <n v="1"/>
    <x v="1"/>
    <x v="0"/>
    <x v="7"/>
  </r>
  <r>
    <n v="4.0999999999999996"/>
    <x v="986"/>
    <x v="819"/>
    <n v="2900000"/>
    <n v="1"/>
    <x v="1"/>
    <x v="0"/>
    <x v="7"/>
  </r>
  <r>
    <n v="3.3"/>
    <x v="2691"/>
    <x v="819"/>
    <n v="1500000"/>
    <n v="1"/>
    <x v="1"/>
    <x v="0"/>
    <x v="7"/>
  </r>
  <r>
    <n v="3"/>
    <x v="7947"/>
    <x v="819"/>
    <n v="1000000"/>
    <n v="1"/>
    <x v="1"/>
    <x v="0"/>
    <x v="7"/>
  </r>
  <r>
    <n v="3.8"/>
    <x v="72"/>
    <x v="788"/>
    <n v="288000"/>
    <n v="1"/>
    <x v="1"/>
    <x v="1"/>
    <x v="7"/>
  </r>
  <r>
    <n v="4.3"/>
    <x v="516"/>
    <x v="803"/>
    <n v="1000000"/>
    <n v="1"/>
    <x v="1"/>
    <x v="0"/>
    <x v="7"/>
  </r>
  <r>
    <n v="4.2"/>
    <x v="7755"/>
    <x v="803"/>
    <n v="1300000"/>
    <n v="1"/>
    <x v="1"/>
    <x v="0"/>
    <x v="7"/>
  </r>
  <r>
    <n v="3.7"/>
    <x v="545"/>
    <x v="851"/>
    <n v="192000"/>
    <n v="1"/>
    <x v="1"/>
    <x v="0"/>
    <x v="7"/>
  </r>
  <r>
    <n v="4.3"/>
    <x v="3587"/>
    <x v="851"/>
    <n v="1500000"/>
    <n v="1"/>
    <x v="1"/>
    <x v="0"/>
    <x v="7"/>
  </r>
  <r>
    <n v="3.2"/>
    <x v="7948"/>
    <x v="851"/>
    <n v="900000"/>
    <n v="1"/>
    <x v="1"/>
    <x v="0"/>
    <x v="7"/>
  </r>
  <r>
    <n v="3.8"/>
    <x v="7949"/>
    <x v="851"/>
    <n v="2100000"/>
    <n v="1"/>
    <x v="1"/>
    <x v="0"/>
    <x v="7"/>
  </r>
  <r>
    <n v="4.8"/>
    <x v="7950"/>
    <x v="851"/>
    <n v="600000"/>
    <n v="1"/>
    <x v="1"/>
    <x v="0"/>
    <x v="7"/>
  </r>
  <r>
    <n v="3.9"/>
    <x v="577"/>
    <x v="790"/>
    <n v="700000"/>
    <n v="1"/>
    <x v="1"/>
    <x v="0"/>
    <x v="7"/>
  </r>
  <r>
    <n v="4"/>
    <x v="133"/>
    <x v="790"/>
    <n v="2000000"/>
    <n v="1"/>
    <x v="1"/>
    <x v="0"/>
    <x v="7"/>
  </r>
  <r>
    <n v="3.5"/>
    <x v="3499"/>
    <x v="790"/>
    <n v="600000"/>
    <n v="1"/>
    <x v="1"/>
    <x v="0"/>
    <x v="7"/>
  </r>
  <r>
    <n v="3.9"/>
    <x v="107"/>
    <x v="790"/>
    <n v="1000000"/>
    <n v="1"/>
    <x v="1"/>
    <x v="0"/>
    <x v="7"/>
  </r>
  <r>
    <n v="4.2"/>
    <x v="1034"/>
    <x v="790"/>
    <n v="700000"/>
    <n v="1"/>
    <x v="1"/>
    <x v="0"/>
    <x v="7"/>
  </r>
  <r>
    <n v="3.9"/>
    <x v="4367"/>
    <x v="790"/>
    <n v="900000"/>
    <n v="1"/>
    <x v="1"/>
    <x v="0"/>
    <x v="7"/>
  </r>
  <r>
    <n v="4.5999999999999996"/>
    <x v="7849"/>
    <x v="790"/>
    <n v="700000"/>
    <n v="1"/>
    <x v="1"/>
    <x v="0"/>
    <x v="7"/>
  </r>
  <r>
    <n v="4.2"/>
    <x v="7951"/>
    <x v="790"/>
    <n v="816000"/>
    <n v="1"/>
    <x v="1"/>
    <x v="0"/>
    <x v="7"/>
  </r>
  <r>
    <n v="4"/>
    <x v="7952"/>
    <x v="790"/>
    <n v="300000"/>
    <n v="1"/>
    <x v="1"/>
    <x v="0"/>
    <x v="7"/>
  </r>
  <r>
    <n v="4.2"/>
    <x v="798"/>
    <x v="842"/>
    <n v="500000"/>
    <n v="1"/>
    <x v="1"/>
    <x v="0"/>
    <x v="7"/>
  </r>
  <r>
    <n v="3.7"/>
    <x v="7953"/>
    <x v="842"/>
    <n v="700000"/>
    <n v="1"/>
    <x v="1"/>
    <x v="0"/>
    <x v="7"/>
  </r>
  <r>
    <n v="4.2"/>
    <x v="7951"/>
    <x v="842"/>
    <n v="800000"/>
    <n v="1"/>
    <x v="1"/>
    <x v="0"/>
    <x v="7"/>
  </r>
  <r>
    <n v="3.9"/>
    <x v="7954"/>
    <x v="842"/>
    <n v="900000"/>
    <n v="1"/>
    <x v="1"/>
    <x v="0"/>
    <x v="7"/>
  </r>
  <r>
    <n v="3.9"/>
    <x v="577"/>
    <x v="805"/>
    <n v="792000"/>
    <n v="1"/>
    <x v="1"/>
    <x v="0"/>
    <x v="7"/>
  </r>
  <r>
    <n v="3.8"/>
    <x v="634"/>
    <x v="805"/>
    <n v="900000"/>
    <n v="1"/>
    <x v="1"/>
    <x v="0"/>
    <x v="7"/>
  </r>
  <r>
    <n v="4.5"/>
    <x v="295"/>
    <x v="805"/>
    <n v="1300000"/>
    <n v="1"/>
    <x v="1"/>
    <x v="0"/>
    <x v="7"/>
  </r>
  <r>
    <n v="4.2"/>
    <x v="798"/>
    <x v="805"/>
    <n v="1500000"/>
    <n v="1"/>
    <x v="1"/>
    <x v="0"/>
    <x v="7"/>
  </r>
  <r>
    <n v="4.0999999999999996"/>
    <x v="637"/>
    <x v="805"/>
    <n v="1500000"/>
    <n v="1"/>
    <x v="1"/>
    <x v="0"/>
    <x v="7"/>
  </r>
  <r>
    <n v="3.9"/>
    <x v="5623"/>
    <x v="805"/>
    <n v="2000000"/>
    <n v="1"/>
    <x v="1"/>
    <x v="0"/>
    <x v="7"/>
  </r>
  <r>
    <n v="4.5"/>
    <x v="7826"/>
    <x v="805"/>
    <n v="100000"/>
    <n v="1"/>
    <x v="1"/>
    <x v="0"/>
    <x v="7"/>
  </r>
  <r>
    <n v="3.6"/>
    <x v="7749"/>
    <x v="805"/>
    <n v="500000"/>
    <n v="1"/>
    <x v="1"/>
    <x v="0"/>
    <x v="7"/>
  </r>
  <r>
    <n v="3.5"/>
    <x v="993"/>
    <x v="805"/>
    <n v="1100000"/>
    <n v="1"/>
    <x v="1"/>
    <x v="0"/>
    <x v="7"/>
  </r>
  <r>
    <n v="4.0999999999999996"/>
    <x v="7827"/>
    <x v="805"/>
    <n v="1400000"/>
    <n v="1"/>
    <x v="1"/>
    <x v="0"/>
    <x v="7"/>
  </r>
  <r>
    <n v="3.5"/>
    <x v="6897"/>
    <x v="805"/>
    <n v="1200000"/>
    <n v="1"/>
    <x v="1"/>
    <x v="0"/>
    <x v="7"/>
  </r>
  <r>
    <n v="4.4000000000000004"/>
    <x v="7955"/>
    <x v="805"/>
    <n v="192000"/>
    <n v="1"/>
    <x v="1"/>
    <x v="0"/>
    <x v="7"/>
  </r>
  <r>
    <n v="3.1"/>
    <x v="7944"/>
    <x v="805"/>
    <n v="2100000"/>
    <n v="1"/>
    <x v="1"/>
    <x v="0"/>
    <x v="7"/>
  </r>
  <r>
    <n v="3.8"/>
    <x v="7956"/>
    <x v="852"/>
    <n v="27456"/>
    <n v="1"/>
    <x v="1"/>
    <x v="2"/>
    <x v="7"/>
  </r>
  <r>
    <n v="3.7"/>
    <x v="7957"/>
    <x v="805"/>
    <n v="360000"/>
    <n v="1"/>
    <x v="1"/>
    <x v="0"/>
    <x v="7"/>
  </r>
  <r>
    <n v="3.8"/>
    <x v="150"/>
    <x v="853"/>
    <n v="876000"/>
    <n v="1"/>
    <x v="1"/>
    <x v="1"/>
    <x v="7"/>
  </r>
  <r>
    <n v="3.6"/>
    <x v="811"/>
    <x v="796"/>
    <n v="700000"/>
    <n v="1"/>
    <x v="1"/>
    <x v="0"/>
    <x v="7"/>
  </r>
  <r>
    <n v="4.3"/>
    <x v="7754"/>
    <x v="796"/>
    <n v="1300000"/>
    <n v="1"/>
    <x v="1"/>
    <x v="0"/>
    <x v="7"/>
  </r>
  <r>
    <n v="4.5"/>
    <x v="3335"/>
    <x v="846"/>
    <n v="200000"/>
    <n v="1"/>
    <x v="1"/>
    <x v="0"/>
    <x v="7"/>
  </r>
  <r>
    <n v="3.7"/>
    <x v="6468"/>
    <x v="846"/>
    <n v="288000"/>
    <n v="1"/>
    <x v="1"/>
    <x v="0"/>
    <x v="7"/>
  </r>
  <r>
    <n v="3.9"/>
    <x v="7958"/>
    <x v="846"/>
    <n v="1300000"/>
    <n v="1"/>
    <x v="1"/>
    <x v="0"/>
    <x v="7"/>
  </r>
  <r>
    <n v="3.3"/>
    <x v="2187"/>
    <x v="800"/>
    <n v="600000"/>
    <n v="1"/>
    <x v="1"/>
    <x v="0"/>
    <x v="7"/>
  </r>
  <r>
    <n v="3.3"/>
    <x v="7959"/>
    <x v="800"/>
    <n v="500000"/>
    <n v="1"/>
    <x v="1"/>
    <x v="0"/>
    <x v="7"/>
  </r>
  <r>
    <n v="4.3"/>
    <x v="7754"/>
    <x v="827"/>
    <n v="200000"/>
    <n v="1"/>
    <x v="1"/>
    <x v="0"/>
    <x v="7"/>
  </r>
  <r>
    <n v="3.9"/>
    <x v="7960"/>
    <x v="827"/>
    <n v="2300000"/>
    <n v="1"/>
    <x v="1"/>
    <x v="0"/>
    <x v="7"/>
  </r>
  <r>
    <n v="3.7"/>
    <x v="7400"/>
    <x v="808"/>
    <n v="900000"/>
    <n v="1"/>
    <x v="1"/>
    <x v="0"/>
    <x v="7"/>
  </r>
  <r>
    <n v="3.9"/>
    <x v="796"/>
    <x v="811"/>
    <n v="700000"/>
    <n v="1"/>
    <x v="1"/>
    <x v="0"/>
    <x v="7"/>
  </r>
  <r>
    <n v="4.0999999999999996"/>
    <x v="571"/>
    <x v="854"/>
    <n v="1800000"/>
    <n v="1"/>
    <x v="1"/>
    <x v="0"/>
    <x v="7"/>
  </r>
  <r>
    <n v="4.2"/>
    <x v="798"/>
    <x v="854"/>
    <n v="2500000"/>
    <n v="1"/>
    <x v="1"/>
    <x v="0"/>
    <x v="7"/>
  </r>
  <r>
    <n v="3.8"/>
    <x v="1548"/>
    <x v="854"/>
    <n v="2200000"/>
    <n v="1"/>
    <x v="1"/>
    <x v="0"/>
    <x v="7"/>
  </r>
  <r>
    <n v="4.5"/>
    <x v="7826"/>
    <x v="854"/>
    <n v="2400000"/>
    <n v="1"/>
    <x v="1"/>
    <x v="0"/>
    <x v="7"/>
  </r>
  <r>
    <n v="4.0999999999999996"/>
    <x v="986"/>
    <x v="855"/>
    <n v="1200000"/>
    <n v="1"/>
    <x v="1"/>
    <x v="0"/>
    <x v="7"/>
  </r>
  <r>
    <n v="3.3"/>
    <x v="573"/>
    <x v="856"/>
    <n v="1200000"/>
    <n v="1"/>
    <x v="1"/>
    <x v="0"/>
    <x v="7"/>
  </r>
  <r>
    <n v="3.9"/>
    <x v="4367"/>
    <x v="840"/>
    <n v="2500000"/>
    <n v="1"/>
    <x v="1"/>
    <x v="0"/>
    <x v="7"/>
  </r>
  <r>
    <n v="4.5999999999999996"/>
    <x v="7849"/>
    <x v="857"/>
    <n v="252000"/>
    <n v="1"/>
    <x v="1"/>
    <x v="1"/>
    <x v="7"/>
  </r>
  <r>
    <n v="4.3"/>
    <x v="605"/>
    <x v="817"/>
    <n v="1700000"/>
    <n v="1"/>
    <x v="1"/>
    <x v="0"/>
    <x v="7"/>
  </r>
  <r>
    <n v="4.0999999999999996"/>
    <x v="986"/>
    <x v="817"/>
    <n v="2300000"/>
    <n v="1"/>
    <x v="1"/>
    <x v="0"/>
    <x v="7"/>
  </r>
  <r>
    <n v="3.9"/>
    <x v="4367"/>
    <x v="817"/>
    <n v="1400000"/>
    <n v="1"/>
    <x v="1"/>
    <x v="0"/>
    <x v="7"/>
  </r>
  <r>
    <n v="4"/>
    <x v="5894"/>
    <x v="817"/>
    <n v="500000"/>
    <n v="1"/>
    <x v="1"/>
    <x v="0"/>
    <x v="7"/>
  </r>
  <r>
    <n v="3.9"/>
    <x v="7961"/>
    <x v="828"/>
    <n v="696000"/>
    <n v="1"/>
    <x v="1"/>
    <x v="0"/>
    <x v="7"/>
  </r>
  <r>
    <n v="3.9"/>
    <x v="577"/>
    <x v="858"/>
    <n v="300000"/>
    <n v="1"/>
    <x v="1"/>
    <x v="1"/>
    <x v="7"/>
  </r>
  <r>
    <n v="3.9"/>
    <x v="7962"/>
    <x v="859"/>
    <n v="400000"/>
    <n v="1"/>
    <x v="1"/>
    <x v="0"/>
    <x v="7"/>
  </r>
  <r>
    <n v="3.9"/>
    <x v="7910"/>
    <x v="860"/>
    <n v="1700000"/>
    <n v="1"/>
    <x v="1"/>
    <x v="0"/>
    <x v="7"/>
  </r>
  <r>
    <n v="3.9"/>
    <x v="1311"/>
    <x v="861"/>
    <n v="200000"/>
    <n v="1"/>
    <x v="1"/>
    <x v="0"/>
    <x v="7"/>
  </r>
  <r>
    <n v="4.4000000000000004"/>
    <x v="7955"/>
    <x v="861"/>
    <n v="1700000"/>
    <n v="1"/>
    <x v="1"/>
    <x v="0"/>
    <x v="7"/>
  </r>
  <r>
    <n v="3.9"/>
    <x v="7910"/>
    <x v="861"/>
    <n v="1600000"/>
    <n v="1"/>
    <x v="1"/>
    <x v="0"/>
    <x v="7"/>
  </r>
  <r>
    <n v="4.2"/>
    <x v="798"/>
    <x v="862"/>
    <n v="900000"/>
    <n v="1"/>
    <x v="1"/>
    <x v="0"/>
    <x v="7"/>
  </r>
  <r>
    <n v="3.8"/>
    <x v="7963"/>
    <x v="845"/>
    <n v="1600000"/>
    <n v="1"/>
    <x v="1"/>
    <x v="0"/>
    <x v="7"/>
  </r>
  <r>
    <n v="3.8"/>
    <x v="150"/>
    <x v="863"/>
    <n v="708000"/>
    <n v="1"/>
    <x v="1"/>
    <x v="1"/>
    <x v="7"/>
  </r>
  <r>
    <n v="3.9"/>
    <x v="7964"/>
    <x v="864"/>
    <n v="576000"/>
    <n v="1"/>
    <x v="1"/>
    <x v="1"/>
    <x v="7"/>
  </r>
  <r>
    <n v="3.9"/>
    <x v="7965"/>
    <x v="865"/>
    <n v="400000"/>
    <n v="1"/>
    <x v="1"/>
    <x v="0"/>
    <x v="7"/>
  </r>
  <r>
    <n v="4.0999999999999996"/>
    <x v="795"/>
    <x v="866"/>
    <n v="500000"/>
    <n v="1"/>
    <x v="1"/>
    <x v="0"/>
    <x v="7"/>
  </r>
  <r>
    <n v="3.8"/>
    <x v="150"/>
    <x v="867"/>
    <n v="468000"/>
    <n v="1"/>
    <x v="1"/>
    <x v="1"/>
    <x v="7"/>
  </r>
  <r>
    <n v="3.9"/>
    <x v="7731"/>
    <x v="868"/>
    <n v="1000000"/>
    <n v="1"/>
    <x v="1"/>
    <x v="3"/>
    <x v="7"/>
  </r>
  <r>
    <n v="4.2"/>
    <x v="7966"/>
    <x v="868"/>
    <n v="500000"/>
    <n v="1"/>
    <x v="1"/>
    <x v="3"/>
    <x v="7"/>
  </r>
  <r>
    <n v="3.3"/>
    <x v="2187"/>
    <x v="869"/>
    <n v="1300000"/>
    <n v="1"/>
    <x v="1"/>
    <x v="0"/>
    <x v="7"/>
  </r>
  <r>
    <n v="4.4000000000000004"/>
    <x v="158"/>
    <x v="870"/>
    <n v="1000000"/>
    <n v="1"/>
    <x v="1"/>
    <x v="0"/>
    <x v="7"/>
  </r>
  <r>
    <n v="3.9"/>
    <x v="4367"/>
    <x v="871"/>
    <n v="924000"/>
    <n v="1"/>
    <x v="1"/>
    <x v="0"/>
    <x v="7"/>
  </r>
  <r>
    <n v="4.4000000000000004"/>
    <x v="7967"/>
    <x v="872"/>
    <n v="564000"/>
    <n v="1"/>
    <x v="1"/>
    <x v="0"/>
    <x v="7"/>
  </r>
  <r>
    <n v="4.0999999999999996"/>
    <x v="571"/>
    <x v="873"/>
    <n v="384000"/>
    <n v="1"/>
    <x v="1"/>
    <x v="0"/>
    <x v="7"/>
  </r>
  <r>
    <n v="3.7"/>
    <x v="7834"/>
    <x v="874"/>
    <n v="1500000"/>
    <n v="1"/>
    <x v="1"/>
    <x v="0"/>
    <x v="7"/>
  </r>
  <r>
    <n v="3.7"/>
    <x v="7834"/>
    <x v="875"/>
    <n v="2900000"/>
    <n v="1"/>
    <x v="1"/>
    <x v="0"/>
    <x v="7"/>
  </r>
  <r>
    <n v="3.7"/>
    <x v="4200"/>
    <x v="786"/>
    <n v="300000"/>
    <n v="5"/>
    <x v="2"/>
    <x v="0"/>
    <x v="7"/>
  </r>
  <r>
    <n v="4.5"/>
    <x v="6265"/>
    <x v="788"/>
    <n v="384000"/>
    <n v="5"/>
    <x v="2"/>
    <x v="1"/>
    <x v="7"/>
  </r>
  <r>
    <n v="4"/>
    <x v="7968"/>
    <x v="786"/>
    <n v="300000"/>
    <n v="5"/>
    <x v="2"/>
    <x v="0"/>
    <x v="7"/>
  </r>
  <r>
    <n v="3.7"/>
    <x v="545"/>
    <x v="786"/>
    <n v="200000"/>
    <n v="5"/>
    <x v="2"/>
    <x v="0"/>
    <x v="7"/>
  </r>
  <r>
    <n v="3.8"/>
    <x v="793"/>
    <x v="786"/>
    <n v="200000"/>
    <n v="5"/>
    <x v="2"/>
    <x v="0"/>
    <x v="7"/>
  </r>
  <r>
    <n v="3.7"/>
    <x v="2520"/>
    <x v="788"/>
    <n v="432000"/>
    <n v="5"/>
    <x v="2"/>
    <x v="1"/>
    <x v="7"/>
  </r>
  <r>
    <n v="3.7"/>
    <x v="729"/>
    <x v="786"/>
    <n v="500000"/>
    <n v="5"/>
    <x v="2"/>
    <x v="0"/>
    <x v="7"/>
  </r>
  <r>
    <n v="4.0999999999999996"/>
    <x v="1064"/>
    <x v="786"/>
    <n v="400000"/>
    <n v="5"/>
    <x v="2"/>
    <x v="0"/>
    <x v="7"/>
  </r>
  <r>
    <n v="4"/>
    <x v="7969"/>
    <x v="786"/>
    <n v="700000"/>
    <n v="4"/>
    <x v="2"/>
    <x v="0"/>
    <x v="7"/>
  </r>
  <r>
    <n v="3.9"/>
    <x v="1068"/>
    <x v="786"/>
    <n v="200000"/>
    <n v="4"/>
    <x v="2"/>
    <x v="0"/>
    <x v="7"/>
  </r>
  <r>
    <n v="3.8"/>
    <x v="976"/>
    <x v="786"/>
    <n v="324000"/>
    <n v="4"/>
    <x v="2"/>
    <x v="0"/>
    <x v="7"/>
  </r>
  <r>
    <n v="3"/>
    <x v="7970"/>
    <x v="786"/>
    <n v="2100000"/>
    <n v="4"/>
    <x v="2"/>
    <x v="0"/>
    <x v="7"/>
  </r>
  <r>
    <n v="4.5"/>
    <x v="2525"/>
    <x v="786"/>
    <n v="1600000"/>
    <n v="4"/>
    <x v="2"/>
    <x v="0"/>
    <x v="7"/>
  </r>
  <r>
    <n v="4.0999999999999996"/>
    <x v="142"/>
    <x v="786"/>
    <n v="200000"/>
    <n v="4"/>
    <x v="2"/>
    <x v="0"/>
    <x v="7"/>
  </r>
  <r>
    <n v="3.7"/>
    <x v="4579"/>
    <x v="786"/>
    <n v="300000"/>
    <n v="4"/>
    <x v="2"/>
    <x v="0"/>
    <x v="7"/>
  </r>
  <r>
    <n v="4.2"/>
    <x v="4610"/>
    <x v="786"/>
    <n v="1600000"/>
    <n v="4"/>
    <x v="2"/>
    <x v="0"/>
    <x v="7"/>
  </r>
  <r>
    <n v="4.2"/>
    <x v="2744"/>
    <x v="788"/>
    <n v="972000"/>
    <n v="4"/>
    <x v="2"/>
    <x v="1"/>
    <x v="7"/>
  </r>
  <r>
    <n v="3.1"/>
    <x v="4368"/>
    <x v="788"/>
    <n v="324000"/>
    <n v="4"/>
    <x v="2"/>
    <x v="1"/>
    <x v="7"/>
  </r>
  <r>
    <n v="4.5"/>
    <x v="2525"/>
    <x v="788"/>
    <n v="564000"/>
    <n v="4"/>
    <x v="2"/>
    <x v="1"/>
    <x v="7"/>
  </r>
  <r>
    <n v="3.7"/>
    <x v="3321"/>
    <x v="786"/>
    <n v="1400000"/>
    <n v="4"/>
    <x v="2"/>
    <x v="0"/>
    <x v="7"/>
  </r>
  <r>
    <n v="4.5"/>
    <x v="5303"/>
    <x v="786"/>
    <n v="600000"/>
    <n v="4"/>
    <x v="2"/>
    <x v="0"/>
    <x v="7"/>
  </r>
  <r>
    <n v="4"/>
    <x v="133"/>
    <x v="786"/>
    <n v="300000"/>
    <n v="3"/>
    <x v="2"/>
    <x v="0"/>
    <x v="7"/>
  </r>
  <r>
    <n v="4"/>
    <x v="319"/>
    <x v="788"/>
    <n v="240000"/>
    <n v="3"/>
    <x v="2"/>
    <x v="1"/>
    <x v="7"/>
  </r>
  <r>
    <n v="4.5999999999999996"/>
    <x v="6052"/>
    <x v="786"/>
    <n v="156000"/>
    <n v="3"/>
    <x v="2"/>
    <x v="0"/>
    <x v="7"/>
  </r>
  <r>
    <n v="4"/>
    <x v="7390"/>
    <x v="786"/>
    <n v="1900000"/>
    <n v="3"/>
    <x v="2"/>
    <x v="0"/>
    <x v="7"/>
  </r>
  <r>
    <n v="4.0999999999999996"/>
    <x v="44"/>
    <x v="786"/>
    <n v="500000"/>
    <n v="3"/>
    <x v="2"/>
    <x v="0"/>
    <x v="7"/>
  </r>
  <r>
    <n v="4.4000000000000004"/>
    <x v="5257"/>
    <x v="786"/>
    <n v="500000"/>
    <n v="3"/>
    <x v="2"/>
    <x v="0"/>
    <x v="7"/>
  </r>
  <r>
    <n v="3.9"/>
    <x v="7971"/>
    <x v="786"/>
    <n v="800000"/>
    <n v="3"/>
    <x v="2"/>
    <x v="0"/>
    <x v="7"/>
  </r>
  <r>
    <n v="3.9"/>
    <x v="796"/>
    <x v="786"/>
    <n v="600000"/>
    <n v="3"/>
    <x v="2"/>
    <x v="0"/>
    <x v="7"/>
  </r>
  <r>
    <n v="3.7"/>
    <x v="4579"/>
    <x v="788"/>
    <n v="312000"/>
    <n v="3"/>
    <x v="2"/>
    <x v="1"/>
    <x v="7"/>
  </r>
  <r>
    <n v="4.2"/>
    <x v="6268"/>
    <x v="786"/>
    <n v="700000"/>
    <n v="3"/>
    <x v="2"/>
    <x v="0"/>
    <x v="7"/>
  </r>
  <r>
    <n v="4"/>
    <x v="3369"/>
    <x v="786"/>
    <n v="600000"/>
    <n v="3"/>
    <x v="2"/>
    <x v="0"/>
    <x v="7"/>
  </r>
  <r>
    <n v="3.8"/>
    <x v="3293"/>
    <x v="786"/>
    <n v="900000"/>
    <n v="3"/>
    <x v="2"/>
    <x v="0"/>
    <x v="7"/>
  </r>
  <r>
    <n v="3.4"/>
    <x v="3054"/>
    <x v="786"/>
    <n v="1400000"/>
    <n v="3"/>
    <x v="2"/>
    <x v="0"/>
    <x v="7"/>
  </r>
  <r>
    <n v="3.8"/>
    <x v="634"/>
    <x v="786"/>
    <n v="500000"/>
    <n v="3"/>
    <x v="2"/>
    <x v="0"/>
    <x v="7"/>
  </r>
  <r>
    <n v="3.8"/>
    <x v="3284"/>
    <x v="786"/>
    <n v="400000"/>
    <n v="3"/>
    <x v="2"/>
    <x v="0"/>
    <x v="7"/>
  </r>
  <r>
    <n v="4"/>
    <x v="7219"/>
    <x v="786"/>
    <n v="1000000"/>
    <n v="3"/>
    <x v="2"/>
    <x v="0"/>
    <x v="7"/>
  </r>
  <r>
    <n v="2.8"/>
    <x v="7972"/>
    <x v="786"/>
    <n v="300000"/>
    <n v="3"/>
    <x v="2"/>
    <x v="0"/>
    <x v="7"/>
  </r>
  <r>
    <n v="3.4"/>
    <x v="263"/>
    <x v="788"/>
    <n v="564000"/>
    <n v="3"/>
    <x v="2"/>
    <x v="1"/>
    <x v="7"/>
  </r>
  <r>
    <n v="4.3"/>
    <x v="7973"/>
    <x v="786"/>
    <n v="300000"/>
    <n v="3"/>
    <x v="2"/>
    <x v="0"/>
    <x v="7"/>
  </r>
  <r>
    <n v="3.5"/>
    <x v="6212"/>
    <x v="786"/>
    <n v="372000"/>
    <n v="3"/>
    <x v="2"/>
    <x v="0"/>
    <x v="7"/>
  </r>
  <r>
    <n v="3.7"/>
    <x v="7974"/>
    <x v="786"/>
    <n v="204000"/>
    <n v="3"/>
    <x v="2"/>
    <x v="0"/>
    <x v="7"/>
  </r>
  <r>
    <n v="4.0999999999999996"/>
    <x v="20"/>
    <x v="786"/>
    <n v="300000"/>
    <n v="3"/>
    <x v="2"/>
    <x v="0"/>
    <x v="7"/>
  </r>
  <r>
    <n v="3.7"/>
    <x v="7225"/>
    <x v="786"/>
    <n v="1200000"/>
    <n v="2"/>
    <x v="2"/>
    <x v="0"/>
    <x v="7"/>
  </r>
  <r>
    <n v="4.0999999999999996"/>
    <x v="142"/>
    <x v="788"/>
    <n v="588000"/>
    <n v="2"/>
    <x v="2"/>
    <x v="1"/>
    <x v="7"/>
  </r>
  <r>
    <n v="4"/>
    <x v="18"/>
    <x v="786"/>
    <n v="1600000"/>
    <n v="2"/>
    <x v="2"/>
    <x v="0"/>
    <x v="7"/>
  </r>
  <r>
    <n v="4.7"/>
    <x v="7975"/>
    <x v="786"/>
    <n v="300000"/>
    <n v="2"/>
    <x v="2"/>
    <x v="0"/>
    <x v="7"/>
  </r>
  <r>
    <n v="3.6"/>
    <x v="25"/>
    <x v="786"/>
    <n v="500000"/>
    <n v="2"/>
    <x v="2"/>
    <x v="0"/>
    <x v="7"/>
  </r>
  <r>
    <n v="4.7"/>
    <x v="7976"/>
    <x v="786"/>
    <n v="300000"/>
    <n v="2"/>
    <x v="2"/>
    <x v="0"/>
    <x v="7"/>
  </r>
  <r>
    <n v="3.9"/>
    <x v="1068"/>
    <x v="788"/>
    <n v="336000"/>
    <n v="2"/>
    <x v="2"/>
    <x v="1"/>
    <x v="7"/>
  </r>
  <r>
    <n v="4"/>
    <x v="7390"/>
    <x v="788"/>
    <n v="200000"/>
    <n v="2"/>
    <x v="2"/>
    <x v="1"/>
    <x v="7"/>
  </r>
  <r>
    <n v="4.2"/>
    <x v="6268"/>
    <x v="788"/>
    <n v="324000"/>
    <n v="2"/>
    <x v="2"/>
    <x v="1"/>
    <x v="7"/>
  </r>
  <r>
    <n v="3.8"/>
    <x v="3427"/>
    <x v="786"/>
    <n v="700000"/>
    <n v="2"/>
    <x v="2"/>
    <x v="0"/>
    <x v="7"/>
  </r>
  <r>
    <n v="3.7"/>
    <x v="1605"/>
    <x v="786"/>
    <n v="500000"/>
    <n v="2"/>
    <x v="2"/>
    <x v="0"/>
    <x v="7"/>
  </r>
  <r>
    <n v="3.9"/>
    <x v="7977"/>
    <x v="786"/>
    <n v="100000"/>
    <n v="2"/>
    <x v="2"/>
    <x v="0"/>
    <x v="7"/>
  </r>
  <r>
    <n v="4.4000000000000004"/>
    <x v="7978"/>
    <x v="786"/>
    <n v="700000"/>
    <n v="2"/>
    <x v="2"/>
    <x v="0"/>
    <x v="7"/>
  </r>
  <r>
    <n v="4"/>
    <x v="7215"/>
    <x v="786"/>
    <n v="1032000"/>
    <n v="2"/>
    <x v="2"/>
    <x v="0"/>
    <x v="7"/>
  </r>
  <r>
    <n v="4.5999999999999996"/>
    <x v="6052"/>
    <x v="802"/>
    <n v="300000"/>
    <n v="2"/>
    <x v="2"/>
    <x v="2"/>
    <x v="7"/>
  </r>
  <r>
    <n v="3.6"/>
    <x v="6092"/>
    <x v="786"/>
    <n v="800000"/>
    <n v="2"/>
    <x v="2"/>
    <x v="0"/>
    <x v="7"/>
  </r>
  <r>
    <n v="4.0999999999999996"/>
    <x v="142"/>
    <x v="786"/>
    <n v="200000"/>
    <n v="2"/>
    <x v="2"/>
    <x v="0"/>
    <x v="7"/>
  </r>
  <r>
    <n v="4"/>
    <x v="3641"/>
    <x v="786"/>
    <n v="400000"/>
    <n v="2"/>
    <x v="2"/>
    <x v="0"/>
    <x v="7"/>
  </r>
  <r>
    <n v="4.2"/>
    <x v="6516"/>
    <x v="786"/>
    <n v="1000000"/>
    <n v="2"/>
    <x v="2"/>
    <x v="0"/>
    <x v="7"/>
  </r>
  <r>
    <n v="4.2"/>
    <x v="335"/>
    <x v="788"/>
    <n v="348000"/>
    <n v="2"/>
    <x v="2"/>
    <x v="1"/>
    <x v="7"/>
  </r>
  <r>
    <n v="4"/>
    <x v="7277"/>
    <x v="786"/>
    <n v="528000"/>
    <n v="2"/>
    <x v="2"/>
    <x v="0"/>
    <x v="7"/>
  </r>
  <r>
    <n v="4"/>
    <x v="7145"/>
    <x v="786"/>
    <n v="1300000"/>
    <n v="2"/>
    <x v="2"/>
    <x v="0"/>
    <x v="7"/>
  </r>
  <r>
    <n v="3.7"/>
    <x v="5281"/>
    <x v="786"/>
    <n v="180000"/>
    <n v="2"/>
    <x v="2"/>
    <x v="0"/>
    <x v="7"/>
  </r>
  <r>
    <n v="4.0999999999999996"/>
    <x v="7979"/>
    <x v="786"/>
    <n v="700000"/>
    <n v="2"/>
    <x v="2"/>
    <x v="0"/>
    <x v="7"/>
  </r>
  <r>
    <n v="4.3"/>
    <x v="1256"/>
    <x v="786"/>
    <n v="1000000"/>
    <n v="2"/>
    <x v="2"/>
    <x v="0"/>
    <x v="7"/>
  </r>
  <r>
    <n v="3.9"/>
    <x v="7980"/>
    <x v="786"/>
    <n v="672000"/>
    <n v="2"/>
    <x v="2"/>
    <x v="0"/>
    <x v="7"/>
  </r>
  <r>
    <n v="3.5"/>
    <x v="7414"/>
    <x v="788"/>
    <n v="912000"/>
    <n v="2"/>
    <x v="2"/>
    <x v="1"/>
    <x v="7"/>
  </r>
  <r>
    <n v="3.8"/>
    <x v="793"/>
    <x v="789"/>
    <n v="300000"/>
    <n v="2"/>
    <x v="2"/>
    <x v="2"/>
    <x v="7"/>
  </r>
  <r>
    <n v="3.8"/>
    <x v="723"/>
    <x v="786"/>
    <n v="400000"/>
    <n v="2"/>
    <x v="2"/>
    <x v="0"/>
    <x v="7"/>
  </r>
  <r>
    <n v="4"/>
    <x v="7981"/>
    <x v="786"/>
    <n v="800000"/>
    <n v="2"/>
    <x v="2"/>
    <x v="0"/>
    <x v="7"/>
  </r>
  <r>
    <n v="4.3"/>
    <x v="1080"/>
    <x v="786"/>
    <n v="804000"/>
    <n v="1"/>
    <x v="2"/>
    <x v="0"/>
    <x v="7"/>
  </r>
  <r>
    <n v="4.3"/>
    <x v="7973"/>
    <x v="789"/>
    <n v="1400000"/>
    <n v="1"/>
    <x v="2"/>
    <x v="2"/>
    <x v="7"/>
  </r>
  <r>
    <n v="4"/>
    <x v="7982"/>
    <x v="786"/>
    <n v="600000"/>
    <n v="1"/>
    <x v="2"/>
    <x v="0"/>
    <x v="7"/>
  </r>
  <r>
    <n v="5"/>
    <x v="7983"/>
    <x v="786"/>
    <n v="600000"/>
    <n v="1"/>
    <x v="2"/>
    <x v="0"/>
    <x v="7"/>
  </r>
  <r>
    <n v="4.5999999999999996"/>
    <x v="3281"/>
    <x v="786"/>
    <n v="1400000"/>
    <n v="1"/>
    <x v="2"/>
    <x v="0"/>
    <x v="7"/>
  </r>
  <r>
    <n v="4.8"/>
    <x v="7984"/>
    <x v="786"/>
    <n v="800000"/>
    <n v="1"/>
    <x v="2"/>
    <x v="0"/>
    <x v="7"/>
  </r>
  <r>
    <n v="4"/>
    <x v="7985"/>
    <x v="786"/>
    <n v="624000"/>
    <n v="1"/>
    <x v="2"/>
    <x v="0"/>
    <x v="7"/>
  </r>
  <r>
    <n v="3.5"/>
    <x v="7986"/>
    <x v="786"/>
    <n v="100000"/>
    <n v="1"/>
    <x v="2"/>
    <x v="0"/>
    <x v="7"/>
  </r>
  <r>
    <n v="4.3"/>
    <x v="7987"/>
    <x v="786"/>
    <n v="800000"/>
    <n v="1"/>
    <x v="2"/>
    <x v="0"/>
    <x v="7"/>
  </r>
  <r>
    <n v="4"/>
    <x v="2230"/>
    <x v="786"/>
    <n v="252000"/>
    <n v="1"/>
    <x v="2"/>
    <x v="0"/>
    <x v="7"/>
  </r>
  <r>
    <n v="4"/>
    <x v="7988"/>
    <x v="786"/>
    <n v="732000"/>
    <n v="1"/>
    <x v="2"/>
    <x v="0"/>
    <x v="7"/>
  </r>
  <r>
    <n v="4.0999999999999996"/>
    <x v="1064"/>
    <x v="788"/>
    <n v="336000"/>
    <n v="1"/>
    <x v="2"/>
    <x v="1"/>
    <x v="7"/>
  </r>
  <r>
    <n v="3.9"/>
    <x v="577"/>
    <x v="786"/>
    <n v="300000"/>
    <n v="1"/>
    <x v="2"/>
    <x v="0"/>
    <x v="7"/>
  </r>
  <r>
    <n v="4.2"/>
    <x v="1304"/>
    <x v="786"/>
    <n v="700000"/>
    <n v="1"/>
    <x v="2"/>
    <x v="0"/>
    <x v="7"/>
  </r>
  <r>
    <n v="4.2"/>
    <x v="7226"/>
    <x v="788"/>
    <n v="228000"/>
    <n v="1"/>
    <x v="2"/>
    <x v="1"/>
    <x v="7"/>
  </r>
  <r>
    <n v="4"/>
    <x v="7989"/>
    <x v="786"/>
    <n v="1600000"/>
    <n v="1"/>
    <x v="2"/>
    <x v="0"/>
    <x v="7"/>
  </r>
  <r>
    <n v="4.0999999999999996"/>
    <x v="7990"/>
    <x v="786"/>
    <n v="456000"/>
    <n v="1"/>
    <x v="2"/>
    <x v="0"/>
    <x v="7"/>
  </r>
  <r>
    <n v="4.0999999999999996"/>
    <x v="7275"/>
    <x v="786"/>
    <n v="1600000"/>
    <n v="1"/>
    <x v="2"/>
    <x v="0"/>
    <x v="7"/>
  </r>
  <r>
    <n v="3.9"/>
    <x v="566"/>
    <x v="786"/>
    <n v="1300000"/>
    <n v="1"/>
    <x v="2"/>
    <x v="0"/>
    <x v="7"/>
  </r>
  <r>
    <n v="3.6"/>
    <x v="3292"/>
    <x v="786"/>
    <n v="1000000"/>
    <n v="1"/>
    <x v="2"/>
    <x v="0"/>
    <x v="7"/>
  </r>
  <r>
    <n v="3"/>
    <x v="7991"/>
    <x v="786"/>
    <n v="120000"/>
    <n v="1"/>
    <x v="2"/>
    <x v="0"/>
    <x v="7"/>
  </r>
  <r>
    <n v="3.9"/>
    <x v="2745"/>
    <x v="786"/>
    <n v="1400000"/>
    <n v="1"/>
    <x v="2"/>
    <x v="0"/>
    <x v="7"/>
  </r>
  <r>
    <n v="4"/>
    <x v="7992"/>
    <x v="786"/>
    <n v="400000"/>
    <n v="1"/>
    <x v="2"/>
    <x v="0"/>
    <x v="7"/>
  </r>
  <r>
    <n v="4"/>
    <x v="7993"/>
    <x v="788"/>
    <n v="576000"/>
    <n v="1"/>
    <x v="2"/>
    <x v="1"/>
    <x v="7"/>
  </r>
  <r>
    <n v="4.0999999999999996"/>
    <x v="7994"/>
    <x v="786"/>
    <n v="300000"/>
    <n v="1"/>
    <x v="2"/>
    <x v="0"/>
    <x v="7"/>
  </r>
  <r>
    <n v="4.0999999999999996"/>
    <x v="20"/>
    <x v="786"/>
    <n v="348000"/>
    <n v="1"/>
    <x v="2"/>
    <x v="0"/>
    <x v="7"/>
  </r>
  <r>
    <n v="4.3"/>
    <x v="6698"/>
    <x v="786"/>
    <n v="500000"/>
    <n v="1"/>
    <x v="2"/>
    <x v="0"/>
    <x v="7"/>
  </r>
  <r>
    <n v="4.2"/>
    <x v="7995"/>
    <x v="788"/>
    <n v="168000"/>
    <n v="1"/>
    <x v="2"/>
    <x v="1"/>
    <x v="7"/>
  </r>
  <r>
    <n v="3.9"/>
    <x v="5301"/>
    <x v="786"/>
    <n v="400000"/>
    <n v="1"/>
    <x v="2"/>
    <x v="0"/>
    <x v="7"/>
  </r>
  <r>
    <n v="3.8"/>
    <x v="976"/>
    <x v="788"/>
    <n v="1100000"/>
    <n v="1"/>
    <x v="2"/>
    <x v="1"/>
    <x v="7"/>
  </r>
  <r>
    <n v="4"/>
    <x v="7996"/>
    <x v="786"/>
    <n v="300000"/>
    <n v="1"/>
    <x v="2"/>
    <x v="0"/>
    <x v="7"/>
  </r>
  <r>
    <n v="4"/>
    <x v="7997"/>
    <x v="786"/>
    <n v="700000"/>
    <n v="1"/>
    <x v="2"/>
    <x v="0"/>
    <x v="7"/>
  </r>
  <r>
    <n v="4"/>
    <x v="7998"/>
    <x v="786"/>
    <n v="1000000"/>
    <n v="1"/>
    <x v="2"/>
    <x v="0"/>
    <x v="7"/>
  </r>
  <r>
    <n v="4.0999999999999996"/>
    <x v="7999"/>
    <x v="786"/>
    <n v="800000"/>
    <n v="1"/>
    <x v="2"/>
    <x v="0"/>
    <x v="7"/>
  </r>
  <r>
    <n v="4"/>
    <x v="8000"/>
    <x v="786"/>
    <n v="300000"/>
    <n v="1"/>
    <x v="2"/>
    <x v="0"/>
    <x v="7"/>
  </r>
  <r>
    <n v="4.8"/>
    <x v="8001"/>
    <x v="786"/>
    <n v="600000"/>
    <n v="1"/>
    <x v="2"/>
    <x v="0"/>
    <x v="7"/>
  </r>
  <r>
    <n v="3.2"/>
    <x v="6504"/>
    <x v="786"/>
    <n v="400000"/>
    <n v="1"/>
    <x v="2"/>
    <x v="0"/>
    <x v="7"/>
  </r>
  <r>
    <n v="4.0999999999999996"/>
    <x v="8002"/>
    <x v="786"/>
    <n v="1300000"/>
    <n v="1"/>
    <x v="2"/>
    <x v="0"/>
    <x v="7"/>
  </r>
  <r>
    <n v="4"/>
    <x v="18"/>
    <x v="788"/>
    <n v="600000"/>
    <n v="1"/>
    <x v="2"/>
    <x v="1"/>
    <x v="7"/>
  </r>
  <r>
    <n v="4.7"/>
    <x v="6058"/>
    <x v="786"/>
    <n v="432000"/>
    <n v="1"/>
    <x v="2"/>
    <x v="0"/>
    <x v="7"/>
  </r>
  <r>
    <n v="3.9"/>
    <x v="1248"/>
    <x v="786"/>
    <n v="1000000"/>
    <n v="1"/>
    <x v="2"/>
    <x v="0"/>
    <x v="7"/>
  </r>
  <r>
    <n v="4.2"/>
    <x v="8003"/>
    <x v="788"/>
    <n v="288000"/>
    <n v="1"/>
    <x v="2"/>
    <x v="1"/>
    <x v="7"/>
  </r>
  <r>
    <n v="3.5"/>
    <x v="8004"/>
    <x v="786"/>
    <n v="1000000"/>
    <n v="1"/>
    <x v="2"/>
    <x v="0"/>
    <x v="7"/>
  </r>
  <r>
    <n v="3.5"/>
    <x v="7167"/>
    <x v="786"/>
    <n v="1188000"/>
    <n v="1"/>
    <x v="2"/>
    <x v="0"/>
    <x v="7"/>
  </r>
  <r>
    <n v="4"/>
    <x v="8005"/>
    <x v="786"/>
    <n v="900000"/>
    <n v="1"/>
    <x v="2"/>
    <x v="0"/>
    <x v="7"/>
  </r>
  <r>
    <n v="3.9"/>
    <x v="577"/>
    <x v="786"/>
    <n v="200000"/>
    <n v="1"/>
    <x v="2"/>
    <x v="0"/>
    <x v="7"/>
  </r>
  <r>
    <n v="4.0999999999999996"/>
    <x v="2085"/>
    <x v="786"/>
    <n v="840000"/>
    <n v="1"/>
    <x v="2"/>
    <x v="0"/>
    <x v="7"/>
  </r>
  <r>
    <n v="4.2"/>
    <x v="8006"/>
    <x v="786"/>
    <n v="348000"/>
    <n v="1"/>
    <x v="2"/>
    <x v="0"/>
    <x v="7"/>
  </r>
  <r>
    <n v="4.0999999999999996"/>
    <x v="6363"/>
    <x v="786"/>
    <n v="1900000"/>
    <n v="1"/>
    <x v="2"/>
    <x v="0"/>
    <x v="7"/>
  </r>
  <r>
    <n v="3.6"/>
    <x v="6315"/>
    <x v="786"/>
    <n v="312000"/>
    <n v="1"/>
    <x v="2"/>
    <x v="0"/>
    <x v="7"/>
  </r>
  <r>
    <n v="5"/>
    <x v="8007"/>
    <x v="786"/>
    <n v="400000"/>
    <n v="1"/>
    <x v="2"/>
    <x v="0"/>
    <x v="7"/>
  </r>
  <r>
    <n v="4"/>
    <x v="8008"/>
    <x v="786"/>
    <n v="2200000"/>
    <n v="1"/>
    <x v="2"/>
    <x v="0"/>
    <x v="7"/>
  </r>
  <r>
    <n v="4.0999999999999996"/>
    <x v="8009"/>
    <x v="786"/>
    <n v="700000"/>
    <n v="1"/>
    <x v="2"/>
    <x v="0"/>
    <x v="7"/>
  </r>
  <r>
    <n v="3.8"/>
    <x v="7133"/>
    <x v="786"/>
    <n v="800000"/>
    <n v="1"/>
    <x v="2"/>
    <x v="0"/>
    <x v="7"/>
  </r>
  <r>
    <n v="4.4000000000000004"/>
    <x v="7090"/>
    <x v="786"/>
    <n v="1100000"/>
    <n v="1"/>
    <x v="2"/>
    <x v="0"/>
    <x v="7"/>
  </r>
  <r>
    <n v="4"/>
    <x v="690"/>
    <x v="786"/>
    <n v="200000"/>
    <n v="1"/>
    <x v="2"/>
    <x v="0"/>
    <x v="7"/>
  </r>
  <r>
    <n v="4"/>
    <x v="8010"/>
    <x v="786"/>
    <n v="700000"/>
    <n v="1"/>
    <x v="2"/>
    <x v="0"/>
    <x v="7"/>
  </r>
  <r>
    <n v="4.3"/>
    <x v="8011"/>
    <x v="788"/>
    <n v="300000"/>
    <n v="1"/>
    <x v="2"/>
    <x v="1"/>
    <x v="7"/>
  </r>
  <r>
    <n v="3.8"/>
    <x v="1458"/>
    <x v="786"/>
    <n v="1300000"/>
    <n v="1"/>
    <x v="2"/>
    <x v="0"/>
    <x v="7"/>
  </r>
  <r>
    <n v="3.1"/>
    <x v="8012"/>
    <x v="786"/>
    <n v="100000"/>
    <n v="1"/>
    <x v="2"/>
    <x v="0"/>
    <x v="7"/>
  </r>
  <r>
    <n v="4.3"/>
    <x v="7206"/>
    <x v="786"/>
    <n v="3000000"/>
    <n v="1"/>
    <x v="2"/>
    <x v="0"/>
    <x v="7"/>
  </r>
  <r>
    <n v="4.0999999999999996"/>
    <x v="142"/>
    <x v="786"/>
    <n v="100000"/>
    <n v="1"/>
    <x v="2"/>
    <x v="0"/>
    <x v="7"/>
  </r>
  <r>
    <n v="3.9"/>
    <x v="11"/>
    <x v="786"/>
    <n v="1900000"/>
    <n v="1"/>
    <x v="2"/>
    <x v="0"/>
    <x v="7"/>
  </r>
  <r>
    <n v="4.0999999999999996"/>
    <x v="2895"/>
    <x v="786"/>
    <n v="800000"/>
    <n v="1"/>
    <x v="2"/>
    <x v="0"/>
    <x v="7"/>
  </r>
  <r>
    <n v="4.4000000000000004"/>
    <x v="8013"/>
    <x v="788"/>
    <n v="200000"/>
    <n v="1"/>
    <x v="2"/>
    <x v="1"/>
    <x v="7"/>
  </r>
  <r>
    <n v="4.0999999999999996"/>
    <x v="3654"/>
    <x v="786"/>
    <n v="924000"/>
    <n v="1"/>
    <x v="2"/>
    <x v="0"/>
    <x v="7"/>
  </r>
  <r>
    <n v="3.5"/>
    <x v="1097"/>
    <x v="786"/>
    <n v="444000"/>
    <n v="1"/>
    <x v="2"/>
    <x v="0"/>
    <x v="7"/>
  </r>
  <r>
    <n v="3.8"/>
    <x v="1086"/>
    <x v="786"/>
    <n v="500000"/>
    <n v="1"/>
    <x v="2"/>
    <x v="0"/>
    <x v="7"/>
  </r>
  <r>
    <n v="3.1"/>
    <x v="8014"/>
    <x v="788"/>
    <n v="936000"/>
    <n v="1"/>
    <x v="2"/>
    <x v="1"/>
    <x v="7"/>
  </r>
  <r>
    <n v="3.8"/>
    <x v="8015"/>
    <x v="786"/>
    <n v="400000"/>
    <n v="1"/>
    <x v="2"/>
    <x v="0"/>
    <x v="7"/>
  </r>
  <r>
    <n v="2.9"/>
    <x v="8016"/>
    <x v="786"/>
    <n v="500000"/>
    <n v="1"/>
    <x v="2"/>
    <x v="0"/>
    <x v="7"/>
  </r>
  <r>
    <n v="4"/>
    <x v="8017"/>
    <x v="786"/>
    <n v="1500000"/>
    <n v="1"/>
    <x v="2"/>
    <x v="0"/>
    <x v="7"/>
  </r>
  <r>
    <n v="4.0999999999999996"/>
    <x v="1245"/>
    <x v="786"/>
    <n v="1000000"/>
    <n v="1"/>
    <x v="2"/>
    <x v="0"/>
    <x v="7"/>
  </r>
  <r>
    <n v="4"/>
    <x v="1374"/>
    <x v="786"/>
    <n v="200000"/>
    <n v="1"/>
    <x v="2"/>
    <x v="0"/>
    <x v="7"/>
  </r>
  <r>
    <n v="3.8"/>
    <x v="8018"/>
    <x v="786"/>
    <n v="1200000"/>
    <n v="1"/>
    <x v="2"/>
    <x v="0"/>
    <x v="7"/>
  </r>
  <r>
    <n v="3.8"/>
    <x v="235"/>
    <x v="786"/>
    <n v="1200000"/>
    <n v="1"/>
    <x v="2"/>
    <x v="0"/>
    <x v="7"/>
  </r>
  <r>
    <n v="4.0999999999999996"/>
    <x v="2913"/>
    <x v="786"/>
    <n v="500000"/>
    <n v="1"/>
    <x v="2"/>
    <x v="0"/>
    <x v="7"/>
  </r>
  <r>
    <n v="3.1"/>
    <x v="8019"/>
    <x v="786"/>
    <n v="1900000"/>
    <n v="1"/>
    <x v="2"/>
    <x v="0"/>
    <x v="7"/>
  </r>
  <r>
    <n v="4.9000000000000004"/>
    <x v="8020"/>
    <x v="786"/>
    <n v="204000"/>
    <n v="1"/>
    <x v="2"/>
    <x v="0"/>
    <x v="7"/>
  </r>
  <r>
    <n v="3.6"/>
    <x v="8021"/>
    <x v="786"/>
    <n v="900000"/>
    <n v="1"/>
    <x v="2"/>
    <x v="0"/>
    <x v="7"/>
  </r>
  <r>
    <n v="3.9"/>
    <x v="1068"/>
    <x v="786"/>
    <n v="128832"/>
    <n v="1"/>
    <x v="2"/>
    <x v="0"/>
    <x v="7"/>
  </r>
  <r>
    <n v="4.3"/>
    <x v="7901"/>
    <x v="788"/>
    <n v="300000"/>
    <n v="1"/>
    <x v="2"/>
    <x v="1"/>
    <x v="7"/>
  </r>
  <r>
    <n v="4.2"/>
    <x v="2744"/>
    <x v="786"/>
    <n v="2600000"/>
    <n v="1"/>
    <x v="2"/>
    <x v="0"/>
    <x v="7"/>
  </r>
  <r>
    <n v="4.2"/>
    <x v="7470"/>
    <x v="786"/>
    <n v="600000"/>
    <n v="1"/>
    <x v="2"/>
    <x v="0"/>
    <x v="7"/>
  </r>
  <r>
    <n v="4.3"/>
    <x v="516"/>
    <x v="786"/>
    <n v="100000"/>
    <n v="1"/>
    <x v="2"/>
    <x v="0"/>
    <x v="7"/>
  </r>
  <r>
    <n v="3.9"/>
    <x v="2090"/>
    <x v="786"/>
    <n v="1300000"/>
    <n v="1"/>
    <x v="2"/>
    <x v="0"/>
    <x v="7"/>
  </r>
  <r>
    <n v="4"/>
    <x v="8022"/>
    <x v="786"/>
    <n v="600000"/>
    <n v="1"/>
    <x v="2"/>
    <x v="0"/>
    <x v="7"/>
  </r>
  <r>
    <n v="3.8"/>
    <x v="2229"/>
    <x v="786"/>
    <n v="700000"/>
    <n v="1"/>
    <x v="2"/>
    <x v="0"/>
    <x v="7"/>
  </r>
  <r>
    <n v="4"/>
    <x v="5617"/>
    <x v="786"/>
    <n v="900000"/>
    <n v="1"/>
    <x v="2"/>
    <x v="0"/>
    <x v="7"/>
  </r>
  <r>
    <n v="3.6"/>
    <x v="8023"/>
    <x v="786"/>
    <n v="1100000"/>
    <n v="1"/>
    <x v="2"/>
    <x v="0"/>
    <x v="7"/>
  </r>
  <r>
    <n v="3.9"/>
    <x v="107"/>
    <x v="786"/>
    <n v="1000000"/>
    <n v="1"/>
    <x v="2"/>
    <x v="0"/>
    <x v="7"/>
  </r>
  <r>
    <n v="3.7"/>
    <x v="1077"/>
    <x v="788"/>
    <n v="396000"/>
    <n v="1"/>
    <x v="2"/>
    <x v="1"/>
    <x v="7"/>
  </r>
  <r>
    <n v="3.9"/>
    <x v="2926"/>
    <x v="788"/>
    <n v="960000"/>
    <n v="1"/>
    <x v="2"/>
    <x v="1"/>
    <x v="7"/>
  </r>
  <r>
    <n v="3.6"/>
    <x v="8024"/>
    <x v="786"/>
    <n v="600000"/>
    <n v="1"/>
    <x v="2"/>
    <x v="0"/>
    <x v="7"/>
  </r>
  <r>
    <n v="4.5"/>
    <x v="1142"/>
    <x v="788"/>
    <n v="144000"/>
    <n v="1"/>
    <x v="2"/>
    <x v="1"/>
    <x v="7"/>
  </r>
  <r>
    <n v="3.5"/>
    <x v="8025"/>
    <x v="786"/>
    <n v="1000000"/>
    <n v="1"/>
    <x v="2"/>
    <x v="0"/>
    <x v="7"/>
  </r>
  <r>
    <n v="5"/>
    <x v="8026"/>
    <x v="786"/>
    <n v="1200000"/>
    <n v="1"/>
    <x v="2"/>
    <x v="0"/>
    <x v="7"/>
  </r>
  <r>
    <n v="4.5999999999999996"/>
    <x v="8027"/>
    <x v="786"/>
    <n v="588000"/>
    <n v="1"/>
    <x v="2"/>
    <x v="0"/>
    <x v="7"/>
  </r>
  <r>
    <n v="3.4"/>
    <x v="8028"/>
    <x v="786"/>
    <n v="400000"/>
    <n v="1"/>
    <x v="2"/>
    <x v="0"/>
    <x v="7"/>
  </r>
  <r>
    <n v="2.8"/>
    <x v="8029"/>
    <x v="786"/>
    <n v="1300000"/>
    <n v="1"/>
    <x v="2"/>
    <x v="0"/>
    <x v="7"/>
  </r>
  <r>
    <n v="4.0999999999999996"/>
    <x v="1245"/>
    <x v="786"/>
    <n v="264000"/>
    <n v="1"/>
    <x v="2"/>
    <x v="0"/>
    <x v="7"/>
  </r>
  <r>
    <n v="4.4000000000000004"/>
    <x v="158"/>
    <x v="786"/>
    <n v="12000"/>
    <n v="1"/>
    <x v="2"/>
    <x v="0"/>
    <x v="7"/>
  </r>
  <r>
    <n v="3.9"/>
    <x v="8030"/>
    <x v="786"/>
    <n v="1000000"/>
    <n v="1"/>
    <x v="2"/>
    <x v="0"/>
    <x v="7"/>
  </r>
  <r>
    <n v="4"/>
    <x v="8031"/>
    <x v="786"/>
    <n v="300000"/>
    <n v="1"/>
    <x v="2"/>
    <x v="0"/>
    <x v="7"/>
  </r>
  <r>
    <n v="4.2"/>
    <x v="4610"/>
    <x v="788"/>
    <n v="700000"/>
    <n v="1"/>
    <x v="2"/>
    <x v="1"/>
    <x v="7"/>
  </r>
  <r>
    <n v="4"/>
    <x v="294"/>
    <x v="788"/>
    <n v="468000"/>
    <n v="1"/>
    <x v="2"/>
    <x v="1"/>
    <x v="7"/>
  </r>
  <r>
    <n v="4.5"/>
    <x v="8032"/>
    <x v="786"/>
    <n v="1500000"/>
    <n v="1"/>
    <x v="2"/>
    <x v="0"/>
    <x v="7"/>
  </r>
  <r>
    <n v="4.2"/>
    <x v="5"/>
    <x v="786"/>
    <n v="561792"/>
    <n v="1"/>
    <x v="2"/>
    <x v="0"/>
    <x v="7"/>
  </r>
  <r>
    <n v="3.7"/>
    <x v="2520"/>
    <x v="786"/>
    <n v="1100000"/>
    <n v="1"/>
    <x v="2"/>
    <x v="0"/>
    <x v="7"/>
  </r>
  <r>
    <n v="3.7"/>
    <x v="6987"/>
    <x v="786"/>
    <n v="348000"/>
    <n v="1"/>
    <x v="2"/>
    <x v="0"/>
    <x v="7"/>
  </r>
  <r>
    <n v="2.6"/>
    <x v="8033"/>
    <x v="786"/>
    <n v="372000"/>
    <n v="1"/>
    <x v="2"/>
    <x v="0"/>
    <x v="7"/>
  </r>
  <r>
    <n v="4.4000000000000004"/>
    <x v="8034"/>
    <x v="786"/>
    <n v="400000"/>
    <n v="1"/>
    <x v="2"/>
    <x v="0"/>
    <x v="7"/>
  </r>
  <r>
    <n v="4.5"/>
    <x v="244"/>
    <x v="786"/>
    <n v="1140000"/>
    <n v="1"/>
    <x v="2"/>
    <x v="0"/>
    <x v="7"/>
  </r>
  <r>
    <n v="4.4000000000000004"/>
    <x v="8035"/>
    <x v="786"/>
    <n v="300000"/>
    <n v="1"/>
    <x v="2"/>
    <x v="0"/>
    <x v="7"/>
  </r>
  <r>
    <n v="4.9000000000000004"/>
    <x v="8036"/>
    <x v="786"/>
    <n v="400000"/>
    <n v="1"/>
    <x v="2"/>
    <x v="0"/>
    <x v="7"/>
  </r>
  <r>
    <n v="3.8"/>
    <x v="1089"/>
    <x v="786"/>
    <n v="1300000"/>
    <n v="1"/>
    <x v="2"/>
    <x v="0"/>
    <x v="7"/>
  </r>
  <r>
    <n v="3.8"/>
    <x v="8037"/>
    <x v="786"/>
    <n v="252000"/>
    <n v="1"/>
    <x v="2"/>
    <x v="0"/>
    <x v="7"/>
  </r>
  <r>
    <n v="3.9"/>
    <x v="4973"/>
    <x v="786"/>
    <n v="800000"/>
    <n v="1"/>
    <x v="2"/>
    <x v="0"/>
    <x v="7"/>
  </r>
  <r>
    <n v="4.4000000000000004"/>
    <x v="1515"/>
    <x v="786"/>
    <n v="200000"/>
    <n v="1"/>
    <x v="2"/>
    <x v="0"/>
    <x v="7"/>
  </r>
  <r>
    <n v="5"/>
    <x v="8038"/>
    <x v="786"/>
    <n v="700000"/>
    <n v="1"/>
    <x v="2"/>
    <x v="0"/>
    <x v="7"/>
  </r>
  <r>
    <n v="4.2"/>
    <x v="5699"/>
    <x v="786"/>
    <n v="700000"/>
    <n v="1"/>
    <x v="2"/>
    <x v="0"/>
    <x v="7"/>
  </r>
  <r>
    <n v="3.6"/>
    <x v="1069"/>
    <x v="786"/>
    <n v="1600000"/>
    <n v="1"/>
    <x v="2"/>
    <x v="0"/>
    <x v="7"/>
  </r>
  <r>
    <n v="4.2"/>
    <x v="8039"/>
    <x v="786"/>
    <n v="360000"/>
    <n v="1"/>
    <x v="2"/>
    <x v="0"/>
    <x v="7"/>
  </r>
  <r>
    <n v="4"/>
    <x v="8040"/>
    <x v="786"/>
    <n v="1300000"/>
    <n v="1"/>
    <x v="2"/>
    <x v="0"/>
    <x v="7"/>
  </r>
  <r>
    <n v="4.7"/>
    <x v="2879"/>
    <x v="788"/>
    <n v="144000"/>
    <n v="1"/>
    <x v="2"/>
    <x v="1"/>
    <x v="7"/>
  </r>
  <r>
    <n v="3.8"/>
    <x v="8041"/>
    <x v="786"/>
    <n v="500000"/>
    <n v="1"/>
    <x v="2"/>
    <x v="0"/>
    <x v="7"/>
  </r>
  <r>
    <n v="3.9"/>
    <x v="4070"/>
    <x v="786"/>
    <n v="408000"/>
    <n v="1"/>
    <x v="2"/>
    <x v="0"/>
    <x v="7"/>
  </r>
  <r>
    <n v="4"/>
    <x v="8042"/>
    <x v="786"/>
    <n v="2100000"/>
    <n v="1"/>
    <x v="2"/>
    <x v="0"/>
    <x v="7"/>
  </r>
  <r>
    <n v="3.8"/>
    <x v="150"/>
    <x v="789"/>
    <n v="1500000"/>
    <n v="1"/>
    <x v="2"/>
    <x v="2"/>
    <x v="7"/>
  </r>
  <r>
    <n v="3.2"/>
    <x v="6502"/>
    <x v="786"/>
    <n v="288000"/>
    <n v="1"/>
    <x v="2"/>
    <x v="0"/>
    <x v="7"/>
  </r>
  <r>
    <n v="4"/>
    <x v="239"/>
    <x v="786"/>
    <n v="156000"/>
    <n v="1"/>
    <x v="2"/>
    <x v="0"/>
    <x v="7"/>
  </r>
  <r>
    <n v="3.8"/>
    <x v="150"/>
    <x v="786"/>
    <n v="996000"/>
    <n v="1"/>
    <x v="2"/>
    <x v="0"/>
    <x v="7"/>
  </r>
  <r>
    <n v="4.5"/>
    <x v="295"/>
    <x v="789"/>
    <n v="700000"/>
    <n v="1"/>
    <x v="2"/>
    <x v="2"/>
    <x v="7"/>
  </r>
  <r>
    <n v="5"/>
    <x v="8043"/>
    <x v="786"/>
    <n v="300000"/>
    <n v="1"/>
    <x v="2"/>
    <x v="0"/>
    <x v="7"/>
  </r>
  <r>
    <n v="3.6"/>
    <x v="8044"/>
    <x v="786"/>
    <n v="1000000"/>
    <n v="1"/>
    <x v="2"/>
    <x v="0"/>
    <x v="7"/>
  </r>
  <r>
    <n v="3"/>
    <x v="8045"/>
    <x v="786"/>
    <n v="300000"/>
    <n v="1"/>
    <x v="2"/>
    <x v="0"/>
    <x v="7"/>
  </r>
  <r>
    <n v="3.8"/>
    <x v="8046"/>
    <x v="786"/>
    <n v="400000"/>
    <n v="1"/>
    <x v="2"/>
    <x v="0"/>
    <x v="7"/>
  </r>
  <r>
    <n v="3.6"/>
    <x v="8047"/>
    <x v="786"/>
    <n v="100000"/>
    <n v="1"/>
    <x v="2"/>
    <x v="0"/>
    <x v="7"/>
  </r>
  <r>
    <n v="4"/>
    <x v="8048"/>
    <x v="786"/>
    <n v="1300000"/>
    <n v="1"/>
    <x v="2"/>
    <x v="0"/>
    <x v="7"/>
  </r>
  <r>
    <n v="4.4000000000000004"/>
    <x v="1092"/>
    <x v="788"/>
    <n v="300000"/>
    <n v="1"/>
    <x v="2"/>
    <x v="1"/>
    <x v="7"/>
  </r>
  <r>
    <n v="4"/>
    <x v="589"/>
    <x v="786"/>
    <n v="1188000"/>
    <n v="1"/>
    <x v="2"/>
    <x v="0"/>
    <x v="7"/>
  </r>
  <r>
    <n v="3.5"/>
    <x v="8049"/>
    <x v="786"/>
    <n v="500000"/>
    <n v="1"/>
    <x v="2"/>
    <x v="0"/>
    <x v="7"/>
  </r>
  <r>
    <n v="3.8"/>
    <x v="5611"/>
    <x v="786"/>
    <n v="1400000"/>
    <n v="1"/>
    <x v="2"/>
    <x v="0"/>
    <x v="7"/>
  </r>
  <r>
    <n v="3.3"/>
    <x v="8050"/>
    <x v="786"/>
    <n v="900000"/>
    <n v="1"/>
    <x v="2"/>
    <x v="0"/>
    <x v="7"/>
  </r>
  <r>
    <n v="4"/>
    <x v="8051"/>
    <x v="786"/>
    <n v="500000"/>
    <n v="1"/>
    <x v="2"/>
    <x v="0"/>
    <x v="7"/>
  </r>
  <r>
    <n v="4.7"/>
    <x v="8052"/>
    <x v="786"/>
    <n v="300000"/>
    <n v="1"/>
    <x v="2"/>
    <x v="0"/>
    <x v="7"/>
  </r>
  <r>
    <n v="4.3"/>
    <x v="4067"/>
    <x v="786"/>
    <n v="400000"/>
    <n v="1"/>
    <x v="2"/>
    <x v="0"/>
    <x v="7"/>
  </r>
  <r>
    <n v="3.8"/>
    <x v="8053"/>
    <x v="786"/>
    <n v="900000"/>
    <n v="1"/>
    <x v="2"/>
    <x v="0"/>
    <x v="7"/>
  </r>
  <r>
    <n v="4.3"/>
    <x v="8054"/>
    <x v="786"/>
    <n v="1100000"/>
    <n v="1"/>
    <x v="2"/>
    <x v="0"/>
    <x v="7"/>
  </r>
  <r>
    <n v="4"/>
    <x v="8055"/>
    <x v="786"/>
    <n v="400000"/>
    <n v="1"/>
    <x v="2"/>
    <x v="0"/>
    <x v="7"/>
  </r>
  <r>
    <n v="4"/>
    <x v="1247"/>
    <x v="788"/>
    <n v="240000"/>
    <n v="1"/>
    <x v="2"/>
    <x v="1"/>
    <x v="7"/>
  </r>
  <r>
    <n v="4.3"/>
    <x v="605"/>
    <x v="786"/>
    <n v="1100000"/>
    <n v="1"/>
    <x v="2"/>
    <x v="0"/>
    <x v="7"/>
  </r>
  <r>
    <n v="3.9"/>
    <x v="60"/>
    <x v="786"/>
    <n v="500000"/>
    <n v="1"/>
    <x v="2"/>
    <x v="0"/>
    <x v="7"/>
  </r>
  <r>
    <n v="3.6"/>
    <x v="7216"/>
    <x v="788"/>
    <n v="420000"/>
    <n v="1"/>
    <x v="2"/>
    <x v="1"/>
    <x v="7"/>
  </r>
  <r>
    <n v="4"/>
    <x v="6517"/>
    <x v="786"/>
    <n v="1100000"/>
    <n v="1"/>
    <x v="2"/>
    <x v="0"/>
    <x v="7"/>
  </r>
  <r>
    <n v="4"/>
    <x v="8056"/>
    <x v="788"/>
    <n v="500000"/>
    <n v="1"/>
    <x v="2"/>
    <x v="1"/>
    <x v="7"/>
  </r>
  <r>
    <n v="3.7"/>
    <x v="8057"/>
    <x v="788"/>
    <n v="300000"/>
    <n v="1"/>
    <x v="2"/>
    <x v="1"/>
    <x v="7"/>
  </r>
  <r>
    <n v="4"/>
    <x v="8058"/>
    <x v="786"/>
    <n v="1000000"/>
    <n v="1"/>
    <x v="2"/>
    <x v="0"/>
    <x v="7"/>
  </r>
  <r>
    <n v="3.8"/>
    <x v="8059"/>
    <x v="786"/>
    <n v="1600000"/>
    <n v="1"/>
    <x v="2"/>
    <x v="0"/>
    <x v="7"/>
  </r>
  <r>
    <n v="3.7"/>
    <x v="8060"/>
    <x v="786"/>
    <n v="600000"/>
    <n v="1"/>
    <x v="2"/>
    <x v="0"/>
    <x v="7"/>
  </r>
  <r>
    <n v="4.2"/>
    <x v="7413"/>
    <x v="786"/>
    <n v="1300000"/>
    <n v="1"/>
    <x v="2"/>
    <x v="0"/>
    <x v="7"/>
  </r>
  <r>
    <n v="2.9"/>
    <x v="7180"/>
    <x v="788"/>
    <n v="528000"/>
    <n v="1"/>
    <x v="2"/>
    <x v="1"/>
    <x v="7"/>
  </r>
  <r>
    <n v="4.4000000000000004"/>
    <x v="4536"/>
    <x v="786"/>
    <n v="200000"/>
    <n v="1"/>
    <x v="2"/>
    <x v="0"/>
    <x v="7"/>
  </r>
  <r>
    <n v="4.0999999999999996"/>
    <x v="332"/>
    <x v="786"/>
    <n v="1600000"/>
    <n v="1"/>
    <x v="2"/>
    <x v="0"/>
    <x v="7"/>
  </r>
  <r>
    <n v="3.6"/>
    <x v="8061"/>
    <x v="788"/>
    <n v="100000"/>
    <n v="1"/>
    <x v="2"/>
    <x v="1"/>
    <x v="7"/>
  </r>
  <r>
    <n v="4.0999999999999996"/>
    <x v="4607"/>
    <x v="786"/>
    <n v="800000"/>
    <n v="1"/>
    <x v="2"/>
    <x v="0"/>
    <x v="7"/>
  </r>
  <r>
    <n v="4"/>
    <x v="6173"/>
    <x v="786"/>
    <n v="576000"/>
    <n v="1"/>
    <x v="2"/>
    <x v="0"/>
    <x v="7"/>
  </r>
  <r>
    <n v="3.8"/>
    <x v="6182"/>
    <x v="786"/>
    <n v="1600000"/>
    <n v="1"/>
    <x v="2"/>
    <x v="0"/>
    <x v="7"/>
  </r>
  <r>
    <n v="2.2999999999999998"/>
    <x v="8062"/>
    <x v="786"/>
    <n v="600000"/>
    <n v="1"/>
    <x v="2"/>
    <x v="0"/>
    <x v="7"/>
  </r>
  <r>
    <n v="3.6"/>
    <x v="8063"/>
    <x v="788"/>
    <n v="456000"/>
    <n v="1"/>
    <x v="2"/>
    <x v="1"/>
    <x v="7"/>
  </r>
  <r>
    <n v="4.4000000000000004"/>
    <x v="8064"/>
    <x v="786"/>
    <n v="1300000"/>
    <n v="1"/>
    <x v="2"/>
    <x v="0"/>
    <x v="7"/>
  </r>
  <r>
    <n v="4.5999999999999996"/>
    <x v="8065"/>
    <x v="786"/>
    <n v="700000"/>
    <n v="1"/>
    <x v="2"/>
    <x v="0"/>
    <x v="7"/>
  </r>
  <r>
    <n v="3.7"/>
    <x v="8066"/>
    <x v="788"/>
    <n v="360000"/>
    <n v="1"/>
    <x v="2"/>
    <x v="1"/>
    <x v="7"/>
  </r>
  <r>
    <n v="4.0999999999999996"/>
    <x v="8067"/>
    <x v="786"/>
    <n v="700000"/>
    <n v="1"/>
    <x v="2"/>
    <x v="0"/>
    <x v="7"/>
  </r>
  <r>
    <n v="2.7"/>
    <x v="8068"/>
    <x v="786"/>
    <n v="500000"/>
    <n v="1"/>
    <x v="2"/>
    <x v="0"/>
    <x v="7"/>
  </r>
  <r>
    <n v="4"/>
    <x v="8069"/>
    <x v="786"/>
    <n v="396000"/>
    <n v="1"/>
    <x v="2"/>
    <x v="0"/>
    <x v="7"/>
  </r>
  <r>
    <n v="4.3"/>
    <x v="8070"/>
    <x v="786"/>
    <n v="192000"/>
    <n v="1"/>
    <x v="2"/>
    <x v="0"/>
    <x v="7"/>
  </r>
  <r>
    <n v="3.9"/>
    <x v="3440"/>
    <x v="786"/>
    <n v="732000"/>
    <n v="1"/>
    <x v="2"/>
    <x v="0"/>
    <x v="7"/>
  </r>
  <r>
    <n v="4.4000000000000004"/>
    <x v="8071"/>
    <x v="786"/>
    <n v="1200000"/>
    <n v="1"/>
    <x v="2"/>
    <x v="0"/>
    <x v="7"/>
  </r>
  <r>
    <n v="4.2"/>
    <x v="5701"/>
    <x v="786"/>
    <n v="408000"/>
    <n v="1"/>
    <x v="2"/>
    <x v="0"/>
    <x v="7"/>
  </r>
  <r>
    <n v="4.8"/>
    <x v="8072"/>
    <x v="786"/>
    <n v="900000"/>
    <n v="1"/>
    <x v="2"/>
    <x v="0"/>
    <x v="7"/>
  </r>
  <r>
    <n v="4"/>
    <x v="7145"/>
    <x v="788"/>
    <n v="100000"/>
    <n v="1"/>
    <x v="2"/>
    <x v="1"/>
    <x v="7"/>
  </r>
  <r>
    <n v="3.9"/>
    <x v="6522"/>
    <x v="786"/>
    <n v="1400000"/>
    <n v="1"/>
    <x v="2"/>
    <x v="0"/>
    <x v="7"/>
  </r>
  <r>
    <n v="4.0999999999999996"/>
    <x v="3731"/>
    <x v="786"/>
    <n v="100000"/>
    <n v="1"/>
    <x v="2"/>
    <x v="0"/>
    <x v="7"/>
  </r>
  <r>
    <n v="3.6"/>
    <x v="8073"/>
    <x v="786"/>
    <n v="1000000"/>
    <n v="1"/>
    <x v="2"/>
    <x v="0"/>
    <x v="7"/>
  </r>
  <r>
    <n v="3.4"/>
    <x v="8074"/>
    <x v="786"/>
    <n v="1000000"/>
    <n v="1"/>
    <x v="2"/>
    <x v="0"/>
    <x v="7"/>
  </r>
  <r>
    <n v="3.3"/>
    <x v="8075"/>
    <x v="786"/>
    <n v="200000"/>
    <n v="1"/>
    <x v="2"/>
    <x v="0"/>
    <x v="7"/>
  </r>
  <r>
    <n v="4.3"/>
    <x v="8076"/>
    <x v="786"/>
    <n v="600000"/>
    <n v="1"/>
    <x v="2"/>
    <x v="0"/>
    <x v="7"/>
  </r>
  <r>
    <n v="4"/>
    <x v="8077"/>
    <x v="786"/>
    <n v="612000"/>
    <n v="1"/>
    <x v="2"/>
    <x v="0"/>
    <x v="7"/>
  </r>
  <r>
    <n v="4.2"/>
    <x v="6516"/>
    <x v="788"/>
    <n v="408000"/>
    <n v="1"/>
    <x v="2"/>
    <x v="1"/>
    <x v="7"/>
  </r>
  <r>
    <n v="3.2"/>
    <x v="8078"/>
    <x v="786"/>
    <n v="516000"/>
    <n v="1"/>
    <x v="2"/>
    <x v="0"/>
    <x v="7"/>
  </r>
  <r>
    <n v="3.8"/>
    <x v="5697"/>
    <x v="786"/>
    <n v="600000"/>
    <n v="1"/>
    <x v="2"/>
    <x v="0"/>
    <x v="7"/>
  </r>
  <r>
    <n v="3.6"/>
    <x v="8079"/>
    <x v="786"/>
    <n v="4700000"/>
    <n v="1"/>
    <x v="2"/>
    <x v="0"/>
    <x v="7"/>
  </r>
  <r>
    <n v="4"/>
    <x v="227"/>
    <x v="786"/>
    <n v="400000"/>
    <n v="1"/>
    <x v="2"/>
    <x v="0"/>
    <x v="7"/>
  </r>
  <r>
    <n v="4.5999999999999996"/>
    <x v="8080"/>
    <x v="786"/>
    <n v="400000"/>
    <n v="1"/>
    <x v="2"/>
    <x v="0"/>
    <x v="7"/>
  </r>
  <r>
    <n v="4.4000000000000004"/>
    <x v="158"/>
    <x v="802"/>
    <n v="912000"/>
    <n v="1"/>
    <x v="2"/>
    <x v="2"/>
    <x v="7"/>
  </r>
  <r>
    <n v="3.7"/>
    <x v="7653"/>
    <x v="786"/>
    <n v="600000"/>
    <n v="1"/>
    <x v="2"/>
    <x v="0"/>
    <x v="7"/>
  </r>
  <r>
    <n v="4"/>
    <x v="3602"/>
    <x v="786"/>
    <n v="1700000"/>
    <n v="1"/>
    <x v="2"/>
    <x v="0"/>
    <x v="7"/>
  </r>
  <r>
    <n v="3.9"/>
    <x v="8081"/>
    <x v="786"/>
    <n v="700000"/>
    <n v="1"/>
    <x v="2"/>
    <x v="0"/>
    <x v="7"/>
  </r>
  <r>
    <n v="4.4000000000000004"/>
    <x v="158"/>
    <x v="786"/>
    <n v="2200000"/>
    <n v="1"/>
    <x v="2"/>
    <x v="0"/>
    <x v="7"/>
  </r>
  <r>
    <n v="4"/>
    <x v="1247"/>
    <x v="786"/>
    <n v="1300000"/>
    <n v="1"/>
    <x v="2"/>
    <x v="0"/>
    <x v="7"/>
  </r>
  <r>
    <n v="4.5999999999999996"/>
    <x v="8082"/>
    <x v="786"/>
    <n v="1400000"/>
    <n v="1"/>
    <x v="2"/>
    <x v="0"/>
    <x v="7"/>
  </r>
  <r>
    <n v="3.8"/>
    <x v="4554"/>
    <x v="786"/>
    <n v="200000"/>
    <n v="1"/>
    <x v="2"/>
    <x v="0"/>
    <x v="7"/>
  </r>
  <r>
    <n v="4.0999999999999996"/>
    <x v="486"/>
    <x v="788"/>
    <n v="492000"/>
    <n v="1"/>
    <x v="2"/>
    <x v="1"/>
    <x v="7"/>
  </r>
  <r>
    <n v="3.9"/>
    <x v="60"/>
    <x v="786"/>
    <n v="200640"/>
    <n v="1"/>
    <x v="2"/>
    <x v="0"/>
    <x v="7"/>
  </r>
  <r>
    <n v="5"/>
    <x v="8083"/>
    <x v="786"/>
    <n v="192000"/>
    <n v="1"/>
    <x v="2"/>
    <x v="0"/>
    <x v="7"/>
  </r>
  <r>
    <n v="4"/>
    <x v="8084"/>
    <x v="788"/>
    <n v="348000"/>
    <n v="1"/>
    <x v="2"/>
    <x v="1"/>
    <x v="7"/>
  </r>
  <r>
    <n v="4"/>
    <x v="4178"/>
    <x v="786"/>
    <n v="1400000"/>
    <n v="1"/>
    <x v="2"/>
    <x v="0"/>
    <x v="7"/>
  </r>
  <r>
    <n v="4.0999999999999996"/>
    <x v="1065"/>
    <x v="786"/>
    <n v="588000"/>
    <n v="1"/>
    <x v="2"/>
    <x v="0"/>
    <x v="7"/>
  </r>
  <r>
    <n v="3.2"/>
    <x v="984"/>
    <x v="802"/>
    <n v="396000"/>
    <n v="1"/>
    <x v="2"/>
    <x v="2"/>
    <x v="7"/>
  </r>
  <r>
    <n v="4"/>
    <x v="8085"/>
    <x v="788"/>
    <n v="972000"/>
    <n v="1"/>
    <x v="2"/>
    <x v="1"/>
    <x v="7"/>
  </r>
  <r>
    <n v="4.9000000000000004"/>
    <x v="8086"/>
    <x v="786"/>
    <n v="960000"/>
    <n v="1"/>
    <x v="2"/>
    <x v="0"/>
    <x v="7"/>
  </r>
  <r>
    <n v="4"/>
    <x v="8087"/>
    <x v="786"/>
    <n v="200000"/>
    <n v="1"/>
    <x v="2"/>
    <x v="0"/>
    <x v="7"/>
  </r>
  <r>
    <n v="4"/>
    <x v="7969"/>
    <x v="788"/>
    <n v="360000"/>
    <n v="1"/>
    <x v="2"/>
    <x v="1"/>
    <x v="7"/>
  </r>
  <r>
    <n v="4.2"/>
    <x v="7185"/>
    <x v="786"/>
    <n v="1100000"/>
    <n v="1"/>
    <x v="2"/>
    <x v="0"/>
    <x v="7"/>
  </r>
  <r>
    <n v="4"/>
    <x v="8088"/>
    <x v="786"/>
    <n v="288000"/>
    <n v="1"/>
    <x v="2"/>
    <x v="0"/>
    <x v="7"/>
  </r>
  <r>
    <n v="4.4000000000000004"/>
    <x v="8089"/>
    <x v="786"/>
    <n v="228000"/>
    <n v="1"/>
    <x v="2"/>
    <x v="0"/>
    <x v="7"/>
  </r>
  <r>
    <n v="2.5"/>
    <x v="8090"/>
    <x v="786"/>
    <n v="500000"/>
    <n v="1"/>
    <x v="2"/>
    <x v="0"/>
    <x v="7"/>
  </r>
  <r>
    <n v="4.0999999999999996"/>
    <x v="8091"/>
    <x v="786"/>
    <n v="480000"/>
    <n v="1"/>
    <x v="2"/>
    <x v="0"/>
    <x v="7"/>
  </r>
  <r>
    <n v="4"/>
    <x v="8092"/>
    <x v="786"/>
    <n v="200000"/>
    <n v="1"/>
    <x v="2"/>
    <x v="0"/>
    <x v="7"/>
  </r>
  <r>
    <n v="4"/>
    <x v="8093"/>
    <x v="786"/>
    <n v="200000"/>
    <n v="1"/>
    <x v="2"/>
    <x v="0"/>
    <x v="7"/>
  </r>
  <r>
    <n v="3.9"/>
    <x v="4369"/>
    <x v="786"/>
    <n v="2400000"/>
    <n v="1"/>
    <x v="2"/>
    <x v="0"/>
    <x v="7"/>
  </r>
  <r>
    <n v="2.9"/>
    <x v="8094"/>
    <x v="786"/>
    <n v="1100000"/>
    <n v="1"/>
    <x v="2"/>
    <x v="0"/>
    <x v="7"/>
  </r>
  <r>
    <n v="3.9"/>
    <x v="2880"/>
    <x v="788"/>
    <n v="360000"/>
    <n v="1"/>
    <x v="2"/>
    <x v="1"/>
    <x v="7"/>
  </r>
  <r>
    <n v="4.0999999999999996"/>
    <x v="465"/>
    <x v="788"/>
    <n v="400000"/>
    <n v="1"/>
    <x v="2"/>
    <x v="1"/>
    <x v="7"/>
  </r>
  <r>
    <n v="3.9"/>
    <x v="8095"/>
    <x v="786"/>
    <n v="200000"/>
    <n v="1"/>
    <x v="2"/>
    <x v="0"/>
    <x v="7"/>
  </r>
  <r>
    <n v="3.9"/>
    <x v="8096"/>
    <x v="788"/>
    <n v="264000"/>
    <n v="1"/>
    <x v="2"/>
    <x v="1"/>
    <x v="7"/>
  </r>
  <r>
    <n v="4"/>
    <x v="8097"/>
    <x v="786"/>
    <n v="1600000"/>
    <n v="1"/>
    <x v="2"/>
    <x v="0"/>
    <x v="7"/>
  </r>
  <r>
    <n v="4.0999999999999996"/>
    <x v="8098"/>
    <x v="786"/>
    <n v="700000"/>
    <n v="1"/>
    <x v="2"/>
    <x v="0"/>
    <x v="7"/>
  </r>
  <r>
    <n v="3.7"/>
    <x v="8099"/>
    <x v="786"/>
    <n v="700000"/>
    <n v="1"/>
    <x v="2"/>
    <x v="0"/>
    <x v="7"/>
  </r>
  <r>
    <n v="3.8"/>
    <x v="634"/>
    <x v="788"/>
    <n v="360000"/>
    <n v="1"/>
    <x v="2"/>
    <x v="1"/>
    <x v="7"/>
  </r>
  <r>
    <n v="3.9"/>
    <x v="8100"/>
    <x v="788"/>
    <n v="132000"/>
    <n v="1"/>
    <x v="2"/>
    <x v="1"/>
    <x v="7"/>
  </r>
  <r>
    <n v="4"/>
    <x v="8101"/>
    <x v="786"/>
    <n v="500000"/>
    <n v="1"/>
    <x v="2"/>
    <x v="0"/>
    <x v="7"/>
  </r>
  <r>
    <n v="4.8"/>
    <x v="2882"/>
    <x v="788"/>
    <n v="200000"/>
    <n v="1"/>
    <x v="2"/>
    <x v="1"/>
    <x v="7"/>
  </r>
  <r>
    <n v="3.9"/>
    <x v="8102"/>
    <x v="788"/>
    <n v="456000"/>
    <n v="1"/>
    <x v="2"/>
    <x v="1"/>
    <x v="7"/>
  </r>
  <r>
    <n v="4"/>
    <x v="8103"/>
    <x v="786"/>
    <n v="288000"/>
    <n v="1"/>
    <x v="2"/>
    <x v="0"/>
    <x v="7"/>
  </r>
  <r>
    <n v="3.9"/>
    <x v="8104"/>
    <x v="786"/>
    <n v="600000"/>
    <n v="1"/>
    <x v="2"/>
    <x v="0"/>
    <x v="7"/>
  </r>
  <r>
    <n v="3.5"/>
    <x v="7414"/>
    <x v="786"/>
    <n v="2300000"/>
    <n v="1"/>
    <x v="2"/>
    <x v="0"/>
    <x v="7"/>
  </r>
  <r>
    <n v="5"/>
    <x v="8105"/>
    <x v="786"/>
    <n v="400000"/>
    <n v="1"/>
    <x v="2"/>
    <x v="0"/>
    <x v="7"/>
  </r>
  <r>
    <n v="3.7"/>
    <x v="6384"/>
    <x v="786"/>
    <n v="500000"/>
    <n v="1"/>
    <x v="2"/>
    <x v="0"/>
    <x v="7"/>
  </r>
  <r>
    <n v="4.3"/>
    <x v="588"/>
    <x v="786"/>
    <n v="3200000"/>
    <n v="1"/>
    <x v="2"/>
    <x v="0"/>
    <x v="7"/>
  </r>
  <r>
    <n v="4"/>
    <x v="3047"/>
    <x v="786"/>
    <n v="500000"/>
    <n v="1"/>
    <x v="2"/>
    <x v="0"/>
    <x v="7"/>
  </r>
  <r>
    <n v="4"/>
    <x v="8106"/>
    <x v="786"/>
    <n v="420000"/>
    <n v="1"/>
    <x v="2"/>
    <x v="0"/>
    <x v="7"/>
  </r>
  <r>
    <n v="4.4000000000000004"/>
    <x v="8107"/>
    <x v="788"/>
    <n v="636000"/>
    <n v="1"/>
    <x v="2"/>
    <x v="1"/>
    <x v="7"/>
  </r>
  <r>
    <n v="3.8"/>
    <x v="72"/>
    <x v="788"/>
    <n v="852000"/>
    <n v="1"/>
    <x v="2"/>
    <x v="1"/>
    <x v="7"/>
  </r>
  <r>
    <n v="3.7"/>
    <x v="983"/>
    <x v="786"/>
    <n v="600000"/>
    <n v="1"/>
    <x v="2"/>
    <x v="0"/>
    <x v="7"/>
  </r>
  <r>
    <n v="4"/>
    <x v="8108"/>
    <x v="786"/>
    <n v="700000"/>
    <n v="1"/>
    <x v="2"/>
    <x v="0"/>
    <x v="7"/>
  </r>
  <r>
    <n v="3.8"/>
    <x v="1108"/>
    <x v="786"/>
    <n v="1400000"/>
    <n v="1"/>
    <x v="2"/>
    <x v="0"/>
    <x v="7"/>
  </r>
  <r>
    <n v="3.8"/>
    <x v="3432"/>
    <x v="786"/>
    <n v="360000"/>
    <n v="1"/>
    <x v="2"/>
    <x v="0"/>
    <x v="7"/>
  </r>
  <r>
    <n v="2.6"/>
    <x v="8109"/>
    <x v="786"/>
    <n v="636000"/>
    <n v="1"/>
    <x v="2"/>
    <x v="0"/>
    <x v="7"/>
  </r>
  <r>
    <n v="4.2"/>
    <x v="795"/>
    <x v="786"/>
    <n v="300000"/>
    <n v="1"/>
    <x v="2"/>
    <x v="0"/>
    <x v="7"/>
  </r>
  <r>
    <n v="4.0999999999999996"/>
    <x v="8110"/>
    <x v="786"/>
    <n v="400000"/>
    <n v="1"/>
    <x v="2"/>
    <x v="0"/>
    <x v="7"/>
  </r>
  <r>
    <n v="4"/>
    <x v="8111"/>
    <x v="786"/>
    <n v="1200000"/>
    <n v="1"/>
    <x v="2"/>
    <x v="0"/>
    <x v="7"/>
  </r>
  <r>
    <n v="3.7"/>
    <x v="983"/>
    <x v="786"/>
    <n v="400000"/>
    <n v="1"/>
    <x v="2"/>
    <x v="0"/>
    <x v="7"/>
  </r>
  <r>
    <n v="3.8"/>
    <x v="6013"/>
    <x v="786"/>
    <n v="800000"/>
    <n v="1"/>
    <x v="2"/>
    <x v="0"/>
    <x v="7"/>
  </r>
  <r>
    <n v="3.9"/>
    <x v="388"/>
    <x v="786"/>
    <n v="100000"/>
    <n v="1"/>
    <x v="2"/>
    <x v="0"/>
    <x v="7"/>
  </r>
  <r>
    <n v="4"/>
    <x v="8112"/>
    <x v="786"/>
    <n v="500000"/>
    <n v="1"/>
    <x v="2"/>
    <x v="0"/>
    <x v="7"/>
  </r>
  <r>
    <n v="4.3"/>
    <x v="588"/>
    <x v="788"/>
    <n v="600000"/>
    <n v="1"/>
    <x v="2"/>
    <x v="1"/>
    <x v="7"/>
  </r>
  <r>
    <n v="3.8"/>
    <x v="6327"/>
    <x v="786"/>
    <n v="900000"/>
    <n v="1"/>
    <x v="2"/>
    <x v="0"/>
    <x v="7"/>
  </r>
  <r>
    <n v="3"/>
    <x v="8113"/>
    <x v="786"/>
    <n v="200000"/>
    <n v="1"/>
    <x v="2"/>
    <x v="0"/>
    <x v="7"/>
  </r>
  <r>
    <n v="3.2"/>
    <x v="8114"/>
    <x v="788"/>
    <n v="612000"/>
    <n v="1"/>
    <x v="2"/>
    <x v="1"/>
    <x v="7"/>
  </r>
  <r>
    <n v="3.4"/>
    <x v="8115"/>
    <x v="786"/>
    <n v="324000"/>
    <n v="1"/>
    <x v="2"/>
    <x v="0"/>
    <x v="7"/>
  </r>
  <r>
    <n v="4"/>
    <x v="8116"/>
    <x v="786"/>
    <n v="900000"/>
    <n v="1"/>
    <x v="2"/>
    <x v="0"/>
    <x v="7"/>
  </r>
  <r>
    <n v="3"/>
    <x v="8117"/>
    <x v="788"/>
    <n v="700000"/>
    <n v="1"/>
    <x v="2"/>
    <x v="1"/>
    <x v="7"/>
  </r>
  <r>
    <n v="3.5"/>
    <x v="8118"/>
    <x v="786"/>
    <n v="24000"/>
    <n v="1"/>
    <x v="2"/>
    <x v="0"/>
    <x v="7"/>
  </r>
  <r>
    <n v="4.5999999999999996"/>
    <x v="7696"/>
    <x v="788"/>
    <n v="200000"/>
    <n v="1"/>
    <x v="2"/>
    <x v="1"/>
    <x v="7"/>
  </r>
  <r>
    <n v="2.1"/>
    <x v="8119"/>
    <x v="786"/>
    <n v="100000"/>
    <n v="1"/>
    <x v="2"/>
    <x v="0"/>
    <x v="7"/>
  </r>
  <r>
    <n v="3.6"/>
    <x v="1075"/>
    <x v="786"/>
    <n v="100000"/>
    <n v="1"/>
    <x v="2"/>
    <x v="0"/>
    <x v="7"/>
  </r>
  <r>
    <n v="4.7"/>
    <x v="8120"/>
    <x v="786"/>
    <n v="1200000"/>
    <n v="1"/>
    <x v="2"/>
    <x v="0"/>
    <x v="7"/>
  </r>
  <r>
    <n v="3.6"/>
    <x v="7330"/>
    <x v="786"/>
    <n v="1400000"/>
    <n v="1"/>
    <x v="2"/>
    <x v="0"/>
    <x v="7"/>
  </r>
  <r>
    <n v="3.5"/>
    <x v="3297"/>
    <x v="786"/>
    <n v="800000"/>
    <n v="1"/>
    <x v="2"/>
    <x v="0"/>
    <x v="7"/>
  </r>
  <r>
    <n v="4"/>
    <x v="133"/>
    <x v="788"/>
    <n v="600000"/>
    <n v="1"/>
    <x v="2"/>
    <x v="1"/>
    <x v="7"/>
  </r>
  <r>
    <n v="4"/>
    <x v="8121"/>
    <x v="786"/>
    <n v="300000"/>
    <n v="1"/>
    <x v="2"/>
    <x v="0"/>
    <x v="7"/>
  </r>
  <r>
    <n v="4"/>
    <x v="8122"/>
    <x v="786"/>
    <n v="312000"/>
    <n v="1"/>
    <x v="2"/>
    <x v="0"/>
    <x v="7"/>
  </r>
  <r>
    <n v="3.7"/>
    <x v="4071"/>
    <x v="786"/>
    <n v="2200000"/>
    <n v="1"/>
    <x v="2"/>
    <x v="0"/>
    <x v="7"/>
  </r>
  <r>
    <n v="4.3"/>
    <x v="1294"/>
    <x v="786"/>
    <n v="504000"/>
    <n v="1"/>
    <x v="2"/>
    <x v="0"/>
    <x v="7"/>
  </r>
  <r>
    <n v="3.1"/>
    <x v="7006"/>
    <x v="786"/>
    <n v="300000"/>
    <n v="1"/>
    <x v="2"/>
    <x v="0"/>
    <x v="7"/>
  </r>
  <r>
    <n v="4.0999999999999996"/>
    <x v="3742"/>
    <x v="786"/>
    <n v="8000000"/>
    <n v="1"/>
    <x v="2"/>
    <x v="0"/>
    <x v="7"/>
  </r>
  <r>
    <n v="3.8"/>
    <x v="150"/>
    <x v="787"/>
    <n v="100000"/>
    <n v="188"/>
    <x v="2"/>
    <x v="0"/>
    <x v="7"/>
  </r>
  <r>
    <n v="3.8"/>
    <x v="150"/>
    <x v="793"/>
    <n v="1200000"/>
    <n v="149"/>
    <x v="2"/>
    <x v="0"/>
    <x v="7"/>
  </r>
  <r>
    <n v="3.8"/>
    <x v="150"/>
    <x v="795"/>
    <n v="1300000"/>
    <n v="77"/>
    <x v="2"/>
    <x v="0"/>
    <x v="7"/>
  </r>
  <r>
    <n v="4.4000000000000004"/>
    <x v="158"/>
    <x v="787"/>
    <n v="100000"/>
    <n v="76"/>
    <x v="2"/>
    <x v="0"/>
    <x v="7"/>
  </r>
  <r>
    <n v="4.4000000000000004"/>
    <x v="158"/>
    <x v="795"/>
    <n v="2000000"/>
    <n v="52"/>
    <x v="2"/>
    <x v="0"/>
    <x v="7"/>
  </r>
  <r>
    <n v="4.4000000000000004"/>
    <x v="158"/>
    <x v="797"/>
    <n v="1200000"/>
    <n v="39"/>
    <x v="2"/>
    <x v="0"/>
    <x v="7"/>
  </r>
  <r>
    <n v="3.8"/>
    <x v="150"/>
    <x v="797"/>
    <n v="1100000"/>
    <n v="35"/>
    <x v="2"/>
    <x v="0"/>
    <x v="7"/>
  </r>
  <r>
    <n v="3.8"/>
    <x v="150"/>
    <x v="798"/>
    <n v="468000"/>
    <n v="34"/>
    <x v="2"/>
    <x v="1"/>
    <x v="7"/>
  </r>
  <r>
    <n v="4.4000000000000004"/>
    <x v="158"/>
    <x v="794"/>
    <n v="300000"/>
    <n v="31"/>
    <x v="2"/>
    <x v="0"/>
    <x v="7"/>
  </r>
  <r>
    <n v="4.4000000000000004"/>
    <x v="158"/>
    <x v="793"/>
    <n v="1100000"/>
    <n v="26"/>
    <x v="2"/>
    <x v="0"/>
    <x v="7"/>
  </r>
  <r>
    <n v="3.8"/>
    <x v="150"/>
    <x v="803"/>
    <n v="2400000"/>
    <n v="26"/>
    <x v="2"/>
    <x v="0"/>
    <x v="7"/>
  </r>
  <r>
    <n v="4.4000000000000004"/>
    <x v="158"/>
    <x v="829"/>
    <n v="1300000"/>
    <n v="26"/>
    <x v="2"/>
    <x v="0"/>
    <x v="7"/>
  </r>
  <r>
    <n v="4.0999999999999996"/>
    <x v="8123"/>
    <x v="794"/>
    <n v="900000"/>
    <n v="24"/>
    <x v="2"/>
    <x v="0"/>
    <x v="7"/>
  </r>
  <r>
    <n v="3.8"/>
    <x v="150"/>
    <x v="810"/>
    <n v="300000"/>
    <n v="24"/>
    <x v="2"/>
    <x v="0"/>
    <x v="7"/>
  </r>
  <r>
    <n v="3.8"/>
    <x v="150"/>
    <x v="796"/>
    <n v="1000000"/>
    <n v="17"/>
    <x v="2"/>
    <x v="0"/>
    <x v="7"/>
  </r>
  <r>
    <n v="4.4000000000000004"/>
    <x v="158"/>
    <x v="798"/>
    <n v="156000"/>
    <n v="13"/>
    <x v="2"/>
    <x v="1"/>
    <x v="7"/>
  </r>
  <r>
    <n v="4.5"/>
    <x v="244"/>
    <x v="787"/>
    <n v="100000"/>
    <n v="13"/>
    <x v="2"/>
    <x v="0"/>
    <x v="7"/>
  </r>
  <r>
    <n v="3.4"/>
    <x v="263"/>
    <x v="787"/>
    <n v="1000000"/>
    <n v="12"/>
    <x v="2"/>
    <x v="0"/>
    <x v="7"/>
  </r>
  <r>
    <n v="4.3"/>
    <x v="803"/>
    <x v="794"/>
    <n v="1300000"/>
    <n v="11"/>
    <x v="2"/>
    <x v="0"/>
    <x v="7"/>
  </r>
  <r>
    <n v="3.5"/>
    <x v="3499"/>
    <x v="794"/>
    <n v="1000000"/>
    <n v="11"/>
    <x v="2"/>
    <x v="0"/>
    <x v="7"/>
  </r>
  <r>
    <n v="4.0999999999999996"/>
    <x v="571"/>
    <x v="794"/>
    <n v="600000"/>
    <n v="10"/>
    <x v="2"/>
    <x v="0"/>
    <x v="7"/>
  </r>
  <r>
    <n v="3.9"/>
    <x v="577"/>
    <x v="787"/>
    <n v="100000"/>
    <n v="9"/>
    <x v="2"/>
    <x v="0"/>
    <x v="7"/>
  </r>
  <r>
    <n v="4"/>
    <x v="6061"/>
    <x v="787"/>
    <n v="300000"/>
    <n v="8"/>
    <x v="2"/>
    <x v="0"/>
    <x v="7"/>
  </r>
  <r>
    <n v="3.7"/>
    <x v="2520"/>
    <x v="787"/>
    <n v="500000"/>
    <n v="8"/>
    <x v="2"/>
    <x v="0"/>
    <x v="7"/>
  </r>
  <r>
    <n v="3.8"/>
    <x v="150"/>
    <x v="794"/>
    <n v="1500000"/>
    <n v="8"/>
    <x v="2"/>
    <x v="0"/>
    <x v="7"/>
  </r>
  <r>
    <n v="3.4"/>
    <x v="263"/>
    <x v="793"/>
    <n v="900000"/>
    <n v="7"/>
    <x v="2"/>
    <x v="0"/>
    <x v="7"/>
  </r>
  <r>
    <n v="3.9"/>
    <x v="2926"/>
    <x v="787"/>
    <n v="1000000"/>
    <n v="7"/>
    <x v="2"/>
    <x v="0"/>
    <x v="7"/>
  </r>
  <r>
    <n v="4.4000000000000004"/>
    <x v="7090"/>
    <x v="793"/>
    <n v="1188000"/>
    <n v="6"/>
    <x v="2"/>
    <x v="0"/>
    <x v="7"/>
  </r>
  <r>
    <n v="3.5"/>
    <x v="3499"/>
    <x v="787"/>
    <n v="700000"/>
    <n v="6"/>
    <x v="2"/>
    <x v="0"/>
    <x v="7"/>
  </r>
  <r>
    <n v="3.7"/>
    <x v="4200"/>
    <x v="794"/>
    <n v="500000"/>
    <n v="6"/>
    <x v="2"/>
    <x v="0"/>
    <x v="7"/>
  </r>
  <r>
    <n v="4.2"/>
    <x v="7704"/>
    <x v="797"/>
    <n v="1300000"/>
    <n v="6"/>
    <x v="2"/>
    <x v="0"/>
    <x v="7"/>
  </r>
  <r>
    <n v="4.4000000000000004"/>
    <x v="158"/>
    <x v="851"/>
    <n v="1800000"/>
    <n v="6"/>
    <x v="2"/>
    <x v="0"/>
    <x v="7"/>
  </r>
  <r>
    <n v="3.8"/>
    <x v="150"/>
    <x v="811"/>
    <n v="1300000"/>
    <n v="6"/>
    <x v="2"/>
    <x v="0"/>
    <x v="7"/>
  </r>
  <r>
    <n v="4"/>
    <x v="7390"/>
    <x v="787"/>
    <n v="1200000"/>
    <n v="5"/>
    <x v="2"/>
    <x v="0"/>
    <x v="7"/>
  </r>
  <r>
    <n v="4.2"/>
    <x v="2744"/>
    <x v="787"/>
    <n v="1200000"/>
    <n v="5"/>
    <x v="2"/>
    <x v="0"/>
    <x v="7"/>
  </r>
  <r>
    <n v="4.3"/>
    <x v="516"/>
    <x v="787"/>
    <n v="700000"/>
    <n v="5"/>
    <x v="2"/>
    <x v="0"/>
    <x v="7"/>
  </r>
  <r>
    <n v="3.7"/>
    <x v="729"/>
    <x v="787"/>
    <n v="300000"/>
    <n v="5"/>
    <x v="2"/>
    <x v="0"/>
    <x v="7"/>
  </r>
  <r>
    <n v="4.4000000000000004"/>
    <x v="1092"/>
    <x v="787"/>
    <n v="600000"/>
    <n v="5"/>
    <x v="2"/>
    <x v="0"/>
    <x v="7"/>
  </r>
  <r>
    <n v="3.8"/>
    <x v="976"/>
    <x v="794"/>
    <n v="600000"/>
    <n v="5"/>
    <x v="2"/>
    <x v="0"/>
    <x v="7"/>
  </r>
  <r>
    <n v="3.8"/>
    <x v="634"/>
    <x v="794"/>
    <n v="400000"/>
    <n v="5"/>
    <x v="2"/>
    <x v="0"/>
    <x v="7"/>
  </r>
  <r>
    <n v="3.8"/>
    <x v="150"/>
    <x v="819"/>
    <n v="1200000"/>
    <n v="5"/>
    <x v="2"/>
    <x v="0"/>
    <x v="7"/>
  </r>
  <r>
    <n v="4.4000000000000004"/>
    <x v="158"/>
    <x v="803"/>
    <n v="1900000"/>
    <n v="5"/>
    <x v="2"/>
    <x v="0"/>
    <x v="7"/>
  </r>
  <r>
    <n v="4.4000000000000004"/>
    <x v="158"/>
    <x v="796"/>
    <n v="1400000"/>
    <n v="5"/>
    <x v="2"/>
    <x v="0"/>
    <x v="7"/>
  </r>
  <r>
    <n v="3.8"/>
    <x v="150"/>
    <x v="835"/>
    <n v="480000"/>
    <n v="4"/>
    <x v="2"/>
    <x v="1"/>
    <x v="7"/>
  </r>
  <r>
    <n v="4.2"/>
    <x v="7704"/>
    <x v="787"/>
    <n v="900000"/>
    <n v="4"/>
    <x v="2"/>
    <x v="0"/>
    <x v="7"/>
  </r>
  <r>
    <n v="4.2"/>
    <x v="4610"/>
    <x v="787"/>
    <n v="1000000"/>
    <n v="4"/>
    <x v="2"/>
    <x v="0"/>
    <x v="7"/>
  </r>
  <r>
    <n v="3.3"/>
    <x v="573"/>
    <x v="787"/>
    <n v="500000"/>
    <n v="4"/>
    <x v="2"/>
    <x v="0"/>
    <x v="7"/>
  </r>
  <r>
    <n v="3.9"/>
    <x v="577"/>
    <x v="794"/>
    <n v="600000"/>
    <n v="4"/>
    <x v="2"/>
    <x v="0"/>
    <x v="7"/>
  </r>
  <r>
    <n v="3.1"/>
    <x v="4368"/>
    <x v="794"/>
    <n v="1000000"/>
    <n v="4"/>
    <x v="2"/>
    <x v="0"/>
    <x v="7"/>
  </r>
  <r>
    <n v="3.9"/>
    <x v="2926"/>
    <x v="794"/>
    <n v="600000"/>
    <n v="4"/>
    <x v="2"/>
    <x v="0"/>
    <x v="7"/>
  </r>
  <r>
    <n v="4.3"/>
    <x v="7973"/>
    <x v="791"/>
    <n v="900000"/>
    <n v="4"/>
    <x v="2"/>
    <x v="0"/>
    <x v="7"/>
  </r>
  <r>
    <n v="4.8"/>
    <x v="2882"/>
    <x v="793"/>
    <n v="600000"/>
    <n v="3"/>
    <x v="2"/>
    <x v="0"/>
    <x v="7"/>
  </r>
  <r>
    <n v="4.3"/>
    <x v="516"/>
    <x v="793"/>
    <n v="800000"/>
    <n v="3"/>
    <x v="2"/>
    <x v="0"/>
    <x v="7"/>
  </r>
  <r>
    <n v="3.9"/>
    <x v="796"/>
    <x v="793"/>
    <n v="500000"/>
    <n v="3"/>
    <x v="2"/>
    <x v="0"/>
    <x v="7"/>
  </r>
  <r>
    <n v="4.8"/>
    <x v="2882"/>
    <x v="795"/>
    <n v="800000"/>
    <n v="3"/>
    <x v="2"/>
    <x v="0"/>
    <x v="7"/>
  </r>
  <r>
    <n v="3.9"/>
    <x v="796"/>
    <x v="795"/>
    <n v="1100000"/>
    <n v="3"/>
    <x v="2"/>
    <x v="0"/>
    <x v="7"/>
  </r>
  <r>
    <n v="4.0999999999999996"/>
    <x v="142"/>
    <x v="798"/>
    <n v="120000"/>
    <n v="3"/>
    <x v="2"/>
    <x v="1"/>
    <x v="7"/>
  </r>
  <r>
    <n v="3.9"/>
    <x v="566"/>
    <x v="787"/>
    <n v="500000"/>
    <n v="3"/>
    <x v="2"/>
    <x v="0"/>
    <x v="7"/>
  </r>
  <r>
    <n v="4"/>
    <x v="8124"/>
    <x v="787"/>
    <n v="400000"/>
    <n v="3"/>
    <x v="2"/>
    <x v="0"/>
    <x v="7"/>
  </r>
  <r>
    <n v="4.0999999999999996"/>
    <x v="142"/>
    <x v="787"/>
    <n v="300000"/>
    <n v="3"/>
    <x v="2"/>
    <x v="0"/>
    <x v="7"/>
  </r>
  <r>
    <n v="3.8"/>
    <x v="634"/>
    <x v="787"/>
    <n v="100000"/>
    <n v="3"/>
    <x v="2"/>
    <x v="0"/>
    <x v="7"/>
  </r>
  <r>
    <n v="3.8"/>
    <x v="5611"/>
    <x v="787"/>
    <n v="500000"/>
    <n v="3"/>
    <x v="2"/>
    <x v="0"/>
    <x v="7"/>
  </r>
  <r>
    <n v="3.1"/>
    <x v="4368"/>
    <x v="798"/>
    <n v="444000"/>
    <n v="3"/>
    <x v="2"/>
    <x v="1"/>
    <x v="7"/>
  </r>
  <r>
    <n v="4"/>
    <x v="3641"/>
    <x v="787"/>
    <n v="400000"/>
    <n v="3"/>
    <x v="2"/>
    <x v="0"/>
    <x v="7"/>
  </r>
  <r>
    <n v="3.8"/>
    <x v="150"/>
    <x v="787"/>
    <n v="204000"/>
    <n v="3"/>
    <x v="2"/>
    <x v="0"/>
    <x v="7"/>
  </r>
  <r>
    <n v="4.2"/>
    <x v="8039"/>
    <x v="787"/>
    <n v="600000"/>
    <n v="3"/>
    <x v="2"/>
    <x v="0"/>
    <x v="7"/>
  </r>
  <r>
    <n v="3.1"/>
    <x v="4368"/>
    <x v="787"/>
    <n v="400000"/>
    <n v="3"/>
    <x v="2"/>
    <x v="0"/>
    <x v="7"/>
  </r>
  <r>
    <n v="3.8"/>
    <x v="976"/>
    <x v="787"/>
    <n v="500000"/>
    <n v="3"/>
    <x v="2"/>
    <x v="0"/>
    <x v="7"/>
  </r>
  <r>
    <n v="3"/>
    <x v="7970"/>
    <x v="787"/>
    <n v="200000"/>
    <n v="3"/>
    <x v="2"/>
    <x v="0"/>
    <x v="7"/>
  </r>
  <r>
    <n v="3.8"/>
    <x v="3284"/>
    <x v="794"/>
    <n v="300000"/>
    <n v="3"/>
    <x v="2"/>
    <x v="0"/>
    <x v="7"/>
  </r>
  <r>
    <n v="3.8"/>
    <x v="3432"/>
    <x v="794"/>
    <n v="1300000"/>
    <n v="3"/>
    <x v="2"/>
    <x v="0"/>
    <x v="7"/>
  </r>
  <r>
    <n v="4.3"/>
    <x v="7973"/>
    <x v="790"/>
    <n v="1600000"/>
    <n v="3"/>
    <x v="2"/>
    <x v="0"/>
    <x v="7"/>
  </r>
  <r>
    <n v="4.4000000000000004"/>
    <x v="158"/>
    <x v="831"/>
    <n v="3700000"/>
    <n v="3"/>
    <x v="2"/>
    <x v="0"/>
    <x v="7"/>
  </r>
  <r>
    <n v="3.8"/>
    <x v="150"/>
    <x v="844"/>
    <n v="588000"/>
    <n v="3"/>
    <x v="2"/>
    <x v="1"/>
    <x v="7"/>
  </r>
  <r>
    <n v="3.1"/>
    <x v="4368"/>
    <x v="796"/>
    <n v="600000"/>
    <n v="3"/>
    <x v="2"/>
    <x v="0"/>
    <x v="7"/>
  </r>
  <r>
    <n v="4.4000000000000004"/>
    <x v="158"/>
    <x v="876"/>
    <n v="4000000"/>
    <n v="3"/>
    <x v="2"/>
    <x v="0"/>
    <x v="7"/>
  </r>
  <r>
    <n v="4.4000000000000004"/>
    <x v="158"/>
    <x v="877"/>
    <n v="2500000"/>
    <n v="3"/>
    <x v="2"/>
    <x v="0"/>
    <x v="7"/>
  </r>
  <r>
    <n v="4"/>
    <x v="8121"/>
    <x v="793"/>
    <n v="288000"/>
    <n v="2"/>
    <x v="2"/>
    <x v="0"/>
    <x v="7"/>
  </r>
  <r>
    <n v="3.7"/>
    <x v="4579"/>
    <x v="793"/>
    <n v="700000"/>
    <n v="2"/>
    <x v="2"/>
    <x v="0"/>
    <x v="7"/>
  </r>
  <r>
    <n v="4.3"/>
    <x v="1256"/>
    <x v="793"/>
    <n v="700000"/>
    <n v="2"/>
    <x v="2"/>
    <x v="0"/>
    <x v="7"/>
  </r>
  <r>
    <n v="3.6"/>
    <x v="7330"/>
    <x v="793"/>
    <n v="1800000"/>
    <n v="2"/>
    <x v="2"/>
    <x v="0"/>
    <x v="7"/>
  </r>
  <r>
    <n v="4"/>
    <x v="8124"/>
    <x v="795"/>
    <n v="500000"/>
    <n v="2"/>
    <x v="2"/>
    <x v="0"/>
    <x v="7"/>
  </r>
  <r>
    <n v="4.0999999999999996"/>
    <x v="8125"/>
    <x v="795"/>
    <n v="1100000"/>
    <n v="2"/>
    <x v="2"/>
    <x v="0"/>
    <x v="7"/>
  </r>
  <r>
    <n v="4.2"/>
    <x v="7413"/>
    <x v="795"/>
    <n v="300000"/>
    <n v="2"/>
    <x v="2"/>
    <x v="0"/>
    <x v="7"/>
  </r>
  <r>
    <n v="3.9"/>
    <x v="2926"/>
    <x v="795"/>
    <n v="1500000"/>
    <n v="2"/>
    <x v="2"/>
    <x v="0"/>
    <x v="7"/>
  </r>
  <r>
    <n v="3.3"/>
    <x v="573"/>
    <x v="795"/>
    <n v="600000"/>
    <n v="2"/>
    <x v="2"/>
    <x v="0"/>
    <x v="7"/>
  </r>
  <r>
    <n v="3.9"/>
    <x v="577"/>
    <x v="795"/>
    <n v="300000"/>
    <n v="2"/>
    <x v="2"/>
    <x v="0"/>
    <x v="7"/>
  </r>
  <r>
    <n v="4.5999999999999996"/>
    <x v="7103"/>
    <x v="795"/>
    <n v="900000"/>
    <n v="2"/>
    <x v="2"/>
    <x v="0"/>
    <x v="7"/>
  </r>
  <r>
    <n v="4"/>
    <x v="18"/>
    <x v="787"/>
    <n v="1200000"/>
    <n v="2"/>
    <x v="2"/>
    <x v="0"/>
    <x v="7"/>
  </r>
  <r>
    <n v="3.9"/>
    <x v="235"/>
    <x v="787"/>
    <n v="1000000"/>
    <n v="2"/>
    <x v="2"/>
    <x v="0"/>
    <x v="7"/>
  </r>
  <r>
    <n v="4.0999999999999996"/>
    <x v="1064"/>
    <x v="787"/>
    <n v="1000000"/>
    <n v="2"/>
    <x v="2"/>
    <x v="0"/>
    <x v="7"/>
  </r>
  <r>
    <n v="4.0999999999999996"/>
    <x v="571"/>
    <x v="787"/>
    <n v="144000"/>
    <n v="2"/>
    <x v="2"/>
    <x v="0"/>
    <x v="7"/>
  </r>
  <r>
    <n v="3.6"/>
    <x v="7330"/>
    <x v="787"/>
    <n v="1400000"/>
    <n v="2"/>
    <x v="2"/>
    <x v="0"/>
    <x v="7"/>
  </r>
  <r>
    <n v="3.9"/>
    <x v="796"/>
    <x v="787"/>
    <n v="500000"/>
    <n v="2"/>
    <x v="2"/>
    <x v="0"/>
    <x v="7"/>
  </r>
  <r>
    <n v="3.4"/>
    <x v="5256"/>
    <x v="787"/>
    <n v="1000000"/>
    <n v="2"/>
    <x v="2"/>
    <x v="0"/>
    <x v="7"/>
  </r>
  <r>
    <n v="4"/>
    <x v="6050"/>
    <x v="787"/>
    <n v="360000"/>
    <n v="2"/>
    <x v="2"/>
    <x v="0"/>
    <x v="7"/>
  </r>
  <r>
    <n v="4"/>
    <x v="1593"/>
    <x v="787"/>
    <n v="480000"/>
    <n v="2"/>
    <x v="2"/>
    <x v="0"/>
    <x v="7"/>
  </r>
  <r>
    <n v="3.8"/>
    <x v="235"/>
    <x v="787"/>
    <n v="900000"/>
    <n v="2"/>
    <x v="2"/>
    <x v="0"/>
    <x v="7"/>
  </r>
  <r>
    <n v="3.7"/>
    <x v="5281"/>
    <x v="787"/>
    <n v="400000"/>
    <n v="2"/>
    <x v="2"/>
    <x v="0"/>
    <x v="7"/>
  </r>
  <r>
    <n v="4.5"/>
    <x v="2525"/>
    <x v="787"/>
    <n v="1900000"/>
    <n v="2"/>
    <x v="2"/>
    <x v="0"/>
    <x v="7"/>
  </r>
  <r>
    <n v="3.8"/>
    <x v="478"/>
    <x v="787"/>
    <n v="1500000"/>
    <n v="2"/>
    <x v="2"/>
    <x v="0"/>
    <x v="7"/>
  </r>
  <r>
    <n v="4.8"/>
    <x v="2882"/>
    <x v="798"/>
    <n v="312000"/>
    <n v="2"/>
    <x v="2"/>
    <x v="1"/>
    <x v="7"/>
  </r>
  <r>
    <n v="4.0999999999999996"/>
    <x v="486"/>
    <x v="787"/>
    <n v="1200000"/>
    <n v="2"/>
    <x v="2"/>
    <x v="0"/>
    <x v="7"/>
  </r>
  <r>
    <n v="4.4000000000000004"/>
    <x v="7090"/>
    <x v="787"/>
    <n v="348000"/>
    <n v="2"/>
    <x v="2"/>
    <x v="0"/>
    <x v="7"/>
  </r>
  <r>
    <n v="4.2"/>
    <x v="2744"/>
    <x v="798"/>
    <n v="100000"/>
    <n v="2"/>
    <x v="2"/>
    <x v="1"/>
    <x v="7"/>
  </r>
  <r>
    <n v="4"/>
    <x v="7145"/>
    <x v="787"/>
    <n v="1300000"/>
    <n v="2"/>
    <x v="2"/>
    <x v="0"/>
    <x v="7"/>
  </r>
  <r>
    <n v="3.8"/>
    <x v="793"/>
    <x v="787"/>
    <n v="456000"/>
    <n v="2"/>
    <x v="2"/>
    <x v="0"/>
    <x v="7"/>
  </r>
  <r>
    <n v="4"/>
    <x v="7968"/>
    <x v="787"/>
    <n v="600000"/>
    <n v="2"/>
    <x v="2"/>
    <x v="0"/>
    <x v="7"/>
  </r>
  <r>
    <n v="4.0999999999999996"/>
    <x v="4607"/>
    <x v="787"/>
    <n v="600000"/>
    <n v="2"/>
    <x v="2"/>
    <x v="0"/>
    <x v="7"/>
  </r>
  <r>
    <n v="4"/>
    <x v="2086"/>
    <x v="787"/>
    <n v="900000"/>
    <n v="2"/>
    <x v="2"/>
    <x v="0"/>
    <x v="7"/>
  </r>
  <r>
    <n v="3.3"/>
    <x v="2691"/>
    <x v="787"/>
    <n v="400000"/>
    <n v="2"/>
    <x v="2"/>
    <x v="0"/>
    <x v="7"/>
  </r>
  <r>
    <n v="4.2"/>
    <x v="6516"/>
    <x v="787"/>
    <n v="100000"/>
    <n v="2"/>
    <x v="2"/>
    <x v="0"/>
    <x v="7"/>
  </r>
  <r>
    <n v="3.7"/>
    <x v="4579"/>
    <x v="787"/>
    <n v="400000"/>
    <n v="2"/>
    <x v="2"/>
    <x v="0"/>
    <x v="7"/>
  </r>
  <r>
    <n v="3.6"/>
    <x v="1069"/>
    <x v="787"/>
    <n v="1500000"/>
    <n v="2"/>
    <x v="2"/>
    <x v="0"/>
    <x v="7"/>
  </r>
  <r>
    <n v="4.2"/>
    <x v="815"/>
    <x v="787"/>
    <n v="972000"/>
    <n v="2"/>
    <x v="2"/>
    <x v="0"/>
    <x v="7"/>
  </r>
  <r>
    <n v="3.7"/>
    <x v="983"/>
    <x v="787"/>
    <n v="500000"/>
    <n v="2"/>
    <x v="2"/>
    <x v="0"/>
    <x v="7"/>
  </r>
  <r>
    <n v="4.5999999999999996"/>
    <x v="7103"/>
    <x v="787"/>
    <n v="700000"/>
    <n v="2"/>
    <x v="2"/>
    <x v="0"/>
    <x v="7"/>
  </r>
  <r>
    <n v="4"/>
    <x v="4178"/>
    <x v="787"/>
    <n v="700000"/>
    <n v="2"/>
    <x v="2"/>
    <x v="0"/>
    <x v="7"/>
  </r>
  <r>
    <n v="4"/>
    <x v="227"/>
    <x v="787"/>
    <n v="400000"/>
    <n v="2"/>
    <x v="2"/>
    <x v="0"/>
    <x v="7"/>
  </r>
  <r>
    <n v="4.5"/>
    <x v="6265"/>
    <x v="787"/>
    <n v="1500000"/>
    <n v="2"/>
    <x v="2"/>
    <x v="0"/>
    <x v="7"/>
  </r>
  <r>
    <n v="3.9"/>
    <x v="4369"/>
    <x v="794"/>
    <n v="420000"/>
    <n v="2"/>
    <x v="2"/>
    <x v="0"/>
    <x v="7"/>
  </r>
  <r>
    <n v="3.3"/>
    <x v="573"/>
    <x v="794"/>
    <n v="504000"/>
    <n v="2"/>
    <x v="2"/>
    <x v="0"/>
    <x v="7"/>
  </r>
  <r>
    <n v="3.8"/>
    <x v="793"/>
    <x v="794"/>
    <n v="348000"/>
    <n v="2"/>
    <x v="2"/>
    <x v="0"/>
    <x v="7"/>
  </r>
  <r>
    <n v="3.9"/>
    <x v="7980"/>
    <x v="794"/>
    <n v="396000"/>
    <n v="2"/>
    <x v="2"/>
    <x v="0"/>
    <x v="7"/>
  </r>
  <r>
    <n v="4.3"/>
    <x v="7973"/>
    <x v="794"/>
    <n v="900000"/>
    <n v="2"/>
    <x v="2"/>
    <x v="0"/>
    <x v="7"/>
  </r>
  <r>
    <n v="4.4000000000000004"/>
    <x v="1092"/>
    <x v="794"/>
    <n v="700000"/>
    <n v="2"/>
    <x v="2"/>
    <x v="0"/>
    <x v="7"/>
  </r>
  <r>
    <n v="3.4"/>
    <x v="8126"/>
    <x v="794"/>
    <n v="400000"/>
    <n v="2"/>
    <x v="2"/>
    <x v="0"/>
    <x v="7"/>
  </r>
  <r>
    <n v="3.4"/>
    <x v="263"/>
    <x v="794"/>
    <n v="1700000"/>
    <n v="2"/>
    <x v="2"/>
    <x v="0"/>
    <x v="7"/>
  </r>
  <r>
    <n v="3.7"/>
    <x v="3280"/>
    <x v="794"/>
    <n v="2700000"/>
    <n v="2"/>
    <x v="2"/>
    <x v="0"/>
    <x v="7"/>
  </r>
  <r>
    <n v="3.8"/>
    <x v="7687"/>
    <x v="791"/>
    <n v="840000"/>
    <n v="2"/>
    <x v="2"/>
    <x v="0"/>
    <x v="7"/>
  </r>
  <r>
    <n v="4.0999999999999996"/>
    <x v="8127"/>
    <x v="791"/>
    <n v="700000"/>
    <n v="2"/>
    <x v="2"/>
    <x v="0"/>
    <x v="7"/>
  </r>
  <r>
    <n v="3.9"/>
    <x v="577"/>
    <x v="792"/>
    <n v="624000"/>
    <n v="2"/>
    <x v="2"/>
    <x v="0"/>
    <x v="7"/>
  </r>
  <r>
    <n v="4.2"/>
    <x v="8039"/>
    <x v="797"/>
    <n v="1000000"/>
    <n v="2"/>
    <x v="2"/>
    <x v="0"/>
    <x v="7"/>
  </r>
  <r>
    <n v="3.4"/>
    <x v="263"/>
    <x v="797"/>
    <n v="1200000"/>
    <n v="2"/>
    <x v="2"/>
    <x v="0"/>
    <x v="7"/>
  </r>
  <r>
    <n v="4.3"/>
    <x v="516"/>
    <x v="797"/>
    <n v="1000000"/>
    <n v="2"/>
    <x v="2"/>
    <x v="0"/>
    <x v="7"/>
  </r>
  <r>
    <n v="3.9"/>
    <x v="796"/>
    <x v="797"/>
    <n v="600000"/>
    <n v="2"/>
    <x v="2"/>
    <x v="0"/>
    <x v="7"/>
  </r>
  <r>
    <n v="4"/>
    <x v="2936"/>
    <x v="797"/>
    <n v="600000"/>
    <n v="2"/>
    <x v="2"/>
    <x v="0"/>
    <x v="7"/>
  </r>
  <r>
    <n v="4.3"/>
    <x v="1256"/>
    <x v="851"/>
    <n v="2100000"/>
    <n v="2"/>
    <x v="2"/>
    <x v="0"/>
    <x v="7"/>
  </r>
  <r>
    <n v="4"/>
    <x v="3369"/>
    <x v="851"/>
    <n v="1400000"/>
    <n v="2"/>
    <x v="2"/>
    <x v="0"/>
    <x v="7"/>
  </r>
  <r>
    <n v="4.5"/>
    <x v="4373"/>
    <x v="805"/>
    <n v="1800000"/>
    <n v="2"/>
    <x v="2"/>
    <x v="0"/>
    <x v="7"/>
  </r>
  <r>
    <n v="4.0999999999999996"/>
    <x v="8127"/>
    <x v="805"/>
    <n v="1500000"/>
    <n v="2"/>
    <x v="2"/>
    <x v="0"/>
    <x v="7"/>
  </r>
  <r>
    <n v="4.0999999999999996"/>
    <x v="8127"/>
    <x v="846"/>
    <n v="2200000"/>
    <n v="2"/>
    <x v="2"/>
    <x v="0"/>
    <x v="7"/>
  </r>
  <r>
    <n v="4.4000000000000004"/>
    <x v="158"/>
    <x v="878"/>
    <n v="468000"/>
    <n v="2"/>
    <x v="2"/>
    <x v="1"/>
    <x v="7"/>
  </r>
  <r>
    <n v="3.8"/>
    <x v="150"/>
    <x v="808"/>
    <n v="1400000"/>
    <n v="2"/>
    <x v="2"/>
    <x v="0"/>
    <x v="7"/>
  </r>
  <r>
    <n v="3.8"/>
    <x v="150"/>
    <x v="879"/>
    <n v="576000"/>
    <n v="2"/>
    <x v="2"/>
    <x v="1"/>
    <x v="7"/>
  </r>
  <r>
    <n v="4.0999999999999996"/>
    <x v="1064"/>
    <x v="876"/>
    <n v="100000"/>
    <n v="2"/>
    <x v="2"/>
    <x v="0"/>
    <x v="7"/>
  </r>
  <r>
    <n v="4.5999999999999996"/>
    <x v="7103"/>
    <x v="806"/>
    <n v="1500000"/>
    <n v="2"/>
    <x v="2"/>
    <x v="0"/>
    <x v="7"/>
  </r>
  <r>
    <n v="4.0999999999999996"/>
    <x v="8127"/>
    <x v="880"/>
    <n v="1700000"/>
    <n v="2"/>
    <x v="2"/>
    <x v="0"/>
    <x v="7"/>
  </r>
  <r>
    <n v="3.5"/>
    <x v="8128"/>
    <x v="825"/>
    <n v="1600000"/>
    <n v="2"/>
    <x v="2"/>
    <x v="0"/>
    <x v="7"/>
  </r>
  <r>
    <n v="3.1"/>
    <x v="4368"/>
    <x v="881"/>
    <n v="700000"/>
    <n v="2"/>
    <x v="2"/>
    <x v="0"/>
    <x v="7"/>
  </r>
  <r>
    <n v="4"/>
    <x v="3369"/>
    <x v="865"/>
    <n v="800000"/>
    <n v="2"/>
    <x v="2"/>
    <x v="0"/>
    <x v="7"/>
  </r>
  <r>
    <n v="3.8"/>
    <x v="3432"/>
    <x v="866"/>
    <n v="1200000"/>
    <n v="2"/>
    <x v="2"/>
    <x v="0"/>
    <x v="7"/>
  </r>
  <r>
    <n v="3.8"/>
    <x v="3432"/>
    <x v="882"/>
    <n v="1700000"/>
    <n v="2"/>
    <x v="2"/>
    <x v="0"/>
    <x v="7"/>
  </r>
  <r>
    <n v="3.8"/>
    <x v="150"/>
    <x v="883"/>
    <n v="2800000"/>
    <n v="2"/>
    <x v="2"/>
    <x v="0"/>
    <x v="7"/>
  </r>
  <r>
    <n v="3.1"/>
    <x v="4368"/>
    <x v="793"/>
    <n v="800000"/>
    <n v="1"/>
    <x v="2"/>
    <x v="0"/>
    <x v="7"/>
  </r>
  <r>
    <n v="4.5"/>
    <x v="244"/>
    <x v="793"/>
    <n v="2100000"/>
    <n v="1"/>
    <x v="2"/>
    <x v="0"/>
    <x v="7"/>
  </r>
  <r>
    <n v="3.9"/>
    <x v="2240"/>
    <x v="835"/>
    <n v="500000"/>
    <n v="1"/>
    <x v="2"/>
    <x v="1"/>
    <x v="7"/>
  </r>
  <r>
    <n v="4"/>
    <x v="3047"/>
    <x v="793"/>
    <n v="1100000"/>
    <n v="1"/>
    <x v="2"/>
    <x v="0"/>
    <x v="7"/>
  </r>
  <r>
    <n v="4.4000000000000004"/>
    <x v="8129"/>
    <x v="793"/>
    <n v="900000"/>
    <n v="1"/>
    <x v="2"/>
    <x v="0"/>
    <x v="7"/>
  </r>
  <r>
    <n v="4.2"/>
    <x v="8039"/>
    <x v="793"/>
    <n v="800000"/>
    <n v="1"/>
    <x v="2"/>
    <x v="0"/>
    <x v="7"/>
  </r>
  <r>
    <n v="4.5"/>
    <x v="5303"/>
    <x v="793"/>
    <n v="300000"/>
    <n v="1"/>
    <x v="2"/>
    <x v="0"/>
    <x v="7"/>
  </r>
  <r>
    <n v="4.0999999999999996"/>
    <x v="332"/>
    <x v="793"/>
    <n v="1800000"/>
    <n v="1"/>
    <x v="2"/>
    <x v="0"/>
    <x v="7"/>
  </r>
  <r>
    <n v="4.8"/>
    <x v="8072"/>
    <x v="793"/>
    <n v="700000"/>
    <n v="1"/>
    <x v="2"/>
    <x v="0"/>
    <x v="7"/>
  </r>
  <r>
    <n v="4.4000000000000004"/>
    <x v="158"/>
    <x v="835"/>
    <n v="1400000"/>
    <n v="1"/>
    <x v="2"/>
    <x v="1"/>
    <x v="7"/>
  </r>
  <r>
    <n v="3.9"/>
    <x v="5624"/>
    <x v="793"/>
    <n v="100000"/>
    <n v="1"/>
    <x v="2"/>
    <x v="0"/>
    <x v="7"/>
  </r>
  <r>
    <n v="3.8"/>
    <x v="8130"/>
    <x v="793"/>
    <n v="1600000"/>
    <n v="1"/>
    <x v="2"/>
    <x v="0"/>
    <x v="7"/>
  </r>
  <r>
    <n v="4"/>
    <x v="8131"/>
    <x v="793"/>
    <n v="1200000"/>
    <n v="1"/>
    <x v="2"/>
    <x v="0"/>
    <x v="7"/>
  </r>
  <r>
    <n v="4.0999999999999996"/>
    <x v="486"/>
    <x v="793"/>
    <n v="1800000"/>
    <n v="1"/>
    <x v="2"/>
    <x v="0"/>
    <x v="7"/>
  </r>
  <r>
    <n v="4.5999999999999996"/>
    <x v="2548"/>
    <x v="793"/>
    <n v="1200000"/>
    <n v="1"/>
    <x v="2"/>
    <x v="0"/>
    <x v="7"/>
  </r>
  <r>
    <n v="4.0999999999999996"/>
    <x v="8125"/>
    <x v="793"/>
    <n v="1200000"/>
    <n v="1"/>
    <x v="2"/>
    <x v="0"/>
    <x v="7"/>
  </r>
  <r>
    <n v="4"/>
    <x v="8132"/>
    <x v="793"/>
    <n v="700000"/>
    <n v="1"/>
    <x v="2"/>
    <x v="0"/>
    <x v="7"/>
  </r>
  <r>
    <n v="4.4000000000000004"/>
    <x v="8133"/>
    <x v="793"/>
    <n v="300000"/>
    <n v="1"/>
    <x v="2"/>
    <x v="0"/>
    <x v="7"/>
  </r>
  <r>
    <n v="3.5"/>
    <x v="3499"/>
    <x v="793"/>
    <n v="800000"/>
    <n v="1"/>
    <x v="2"/>
    <x v="0"/>
    <x v="7"/>
  </r>
  <r>
    <n v="3.6"/>
    <x v="8134"/>
    <x v="793"/>
    <n v="1300000"/>
    <n v="1"/>
    <x v="2"/>
    <x v="0"/>
    <x v="7"/>
  </r>
  <r>
    <n v="4.5999999999999996"/>
    <x v="8135"/>
    <x v="793"/>
    <n v="600000"/>
    <n v="1"/>
    <x v="2"/>
    <x v="0"/>
    <x v="7"/>
  </r>
  <r>
    <n v="4.3"/>
    <x v="7899"/>
    <x v="793"/>
    <n v="700000"/>
    <n v="1"/>
    <x v="2"/>
    <x v="0"/>
    <x v="7"/>
  </r>
  <r>
    <n v="3.1"/>
    <x v="2073"/>
    <x v="793"/>
    <n v="1100000"/>
    <n v="1"/>
    <x v="2"/>
    <x v="0"/>
    <x v="7"/>
  </r>
  <r>
    <n v="3.9"/>
    <x v="2926"/>
    <x v="793"/>
    <n v="1000000"/>
    <n v="1"/>
    <x v="2"/>
    <x v="0"/>
    <x v="7"/>
  </r>
  <r>
    <n v="4.3"/>
    <x v="7754"/>
    <x v="793"/>
    <n v="1300000"/>
    <n v="1"/>
    <x v="2"/>
    <x v="0"/>
    <x v="7"/>
  </r>
  <r>
    <n v="3.6"/>
    <x v="1069"/>
    <x v="793"/>
    <n v="1500000"/>
    <n v="1"/>
    <x v="2"/>
    <x v="0"/>
    <x v="7"/>
  </r>
  <r>
    <n v="3.3"/>
    <x v="8136"/>
    <x v="884"/>
    <n v="372000"/>
    <n v="1"/>
    <x v="2"/>
    <x v="2"/>
    <x v="7"/>
  </r>
  <r>
    <n v="4"/>
    <x v="8137"/>
    <x v="793"/>
    <n v="1800000"/>
    <n v="1"/>
    <x v="2"/>
    <x v="0"/>
    <x v="7"/>
  </r>
  <r>
    <n v="3.7"/>
    <x v="8138"/>
    <x v="793"/>
    <n v="1000000"/>
    <n v="1"/>
    <x v="2"/>
    <x v="0"/>
    <x v="7"/>
  </r>
  <r>
    <n v="4.4000000000000004"/>
    <x v="8071"/>
    <x v="793"/>
    <n v="800000"/>
    <n v="1"/>
    <x v="2"/>
    <x v="0"/>
    <x v="7"/>
  </r>
  <r>
    <n v="4.5"/>
    <x v="6265"/>
    <x v="793"/>
    <n v="1500000"/>
    <n v="1"/>
    <x v="2"/>
    <x v="0"/>
    <x v="7"/>
  </r>
  <r>
    <n v="3"/>
    <x v="7970"/>
    <x v="793"/>
    <n v="1700000"/>
    <n v="1"/>
    <x v="2"/>
    <x v="0"/>
    <x v="7"/>
  </r>
  <r>
    <n v="4.0999999999999996"/>
    <x v="2913"/>
    <x v="793"/>
    <n v="1000000"/>
    <n v="1"/>
    <x v="2"/>
    <x v="0"/>
    <x v="7"/>
  </r>
  <r>
    <n v="3.9"/>
    <x v="577"/>
    <x v="793"/>
    <n v="500000"/>
    <n v="1"/>
    <x v="2"/>
    <x v="0"/>
    <x v="7"/>
  </r>
  <r>
    <n v="4.9000000000000004"/>
    <x v="8086"/>
    <x v="793"/>
    <n v="700000"/>
    <n v="1"/>
    <x v="2"/>
    <x v="0"/>
    <x v="7"/>
  </r>
  <r>
    <n v="3.8"/>
    <x v="150"/>
    <x v="807"/>
    <n v="1600000"/>
    <n v="1"/>
    <x v="2"/>
    <x v="0"/>
    <x v="7"/>
  </r>
  <r>
    <n v="3.4"/>
    <x v="263"/>
    <x v="807"/>
    <n v="1300000"/>
    <n v="1"/>
    <x v="2"/>
    <x v="0"/>
    <x v="7"/>
  </r>
  <r>
    <n v="3.7"/>
    <x v="7104"/>
    <x v="807"/>
    <n v="400000"/>
    <n v="1"/>
    <x v="2"/>
    <x v="0"/>
    <x v="7"/>
  </r>
  <r>
    <n v="3.7"/>
    <x v="1605"/>
    <x v="841"/>
    <n v="700000"/>
    <n v="1"/>
    <x v="2"/>
    <x v="0"/>
    <x v="7"/>
  </r>
  <r>
    <n v="4.2"/>
    <x v="8139"/>
    <x v="841"/>
    <n v="756000"/>
    <n v="1"/>
    <x v="2"/>
    <x v="0"/>
    <x v="7"/>
  </r>
  <r>
    <n v="3.8"/>
    <x v="150"/>
    <x v="885"/>
    <n v="200000"/>
    <n v="1"/>
    <x v="2"/>
    <x v="0"/>
    <x v="7"/>
  </r>
  <r>
    <n v="4"/>
    <x v="18"/>
    <x v="795"/>
    <n v="1400000"/>
    <n v="1"/>
    <x v="2"/>
    <x v="0"/>
    <x v="7"/>
  </r>
  <r>
    <n v="3.9"/>
    <x v="8140"/>
    <x v="795"/>
    <n v="900000"/>
    <n v="1"/>
    <x v="2"/>
    <x v="0"/>
    <x v="7"/>
  </r>
  <r>
    <n v="4.4000000000000004"/>
    <x v="7090"/>
    <x v="795"/>
    <n v="900000"/>
    <n v="1"/>
    <x v="2"/>
    <x v="0"/>
    <x v="7"/>
  </r>
  <r>
    <n v="3.7"/>
    <x v="8141"/>
    <x v="795"/>
    <n v="500000"/>
    <n v="1"/>
    <x v="2"/>
    <x v="0"/>
    <x v="7"/>
  </r>
  <r>
    <n v="4.0999999999999996"/>
    <x v="2219"/>
    <x v="795"/>
    <n v="1000000"/>
    <n v="1"/>
    <x v="2"/>
    <x v="0"/>
    <x v="7"/>
  </r>
  <r>
    <n v="4.4000000000000004"/>
    <x v="158"/>
    <x v="886"/>
    <n v="672000"/>
    <n v="1"/>
    <x v="2"/>
    <x v="1"/>
    <x v="7"/>
  </r>
  <r>
    <n v="4"/>
    <x v="7390"/>
    <x v="795"/>
    <n v="3200000"/>
    <n v="1"/>
    <x v="2"/>
    <x v="0"/>
    <x v="7"/>
  </r>
  <r>
    <n v="4.3"/>
    <x v="516"/>
    <x v="795"/>
    <n v="700000"/>
    <n v="1"/>
    <x v="2"/>
    <x v="0"/>
    <x v="7"/>
  </r>
  <r>
    <n v="4.5"/>
    <x v="2525"/>
    <x v="795"/>
    <n v="1600000"/>
    <n v="1"/>
    <x v="2"/>
    <x v="0"/>
    <x v="7"/>
  </r>
  <r>
    <n v="4.8"/>
    <x v="8142"/>
    <x v="795"/>
    <n v="480000"/>
    <n v="1"/>
    <x v="2"/>
    <x v="0"/>
    <x v="7"/>
  </r>
  <r>
    <n v="4.4000000000000004"/>
    <x v="5257"/>
    <x v="795"/>
    <n v="1900000"/>
    <n v="1"/>
    <x v="2"/>
    <x v="0"/>
    <x v="7"/>
  </r>
  <r>
    <n v="3.9"/>
    <x v="7977"/>
    <x v="795"/>
    <n v="1600000"/>
    <n v="1"/>
    <x v="2"/>
    <x v="0"/>
    <x v="7"/>
  </r>
  <r>
    <n v="3.9"/>
    <x v="4367"/>
    <x v="795"/>
    <n v="840000"/>
    <n v="1"/>
    <x v="2"/>
    <x v="0"/>
    <x v="7"/>
  </r>
  <r>
    <n v="4.2"/>
    <x v="3029"/>
    <x v="795"/>
    <n v="1500000"/>
    <n v="1"/>
    <x v="2"/>
    <x v="0"/>
    <x v="7"/>
  </r>
  <r>
    <n v="4"/>
    <x v="7219"/>
    <x v="795"/>
    <n v="1800000"/>
    <n v="1"/>
    <x v="2"/>
    <x v="0"/>
    <x v="7"/>
  </r>
  <r>
    <n v="4.7"/>
    <x v="8143"/>
    <x v="795"/>
    <n v="1100000"/>
    <n v="1"/>
    <x v="2"/>
    <x v="0"/>
    <x v="7"/>
  </r>
  <r>
    <n v="4"/>
    <x v="3602"/>
    <x v="795"/>
    <n v="1800000"/>
    <n v="1"/>
    <x v="2"/>
    <x v="0"/>
    <x v="7"/>
  </r>
  <r>
    <n v="4.0999999999999996"/>
    <x v="3631"/>
    <x v="795"/>
    <n v="1200000"/>
    <n v="1"/>
    <x v="2"/>
    <x v="0"/>
    <x v="7"/>
  </r>
  <r>
    <n v="3.4"/>
    <x v="263"/>
    <x v="795"/>
    <n v="3800000"/>
    <n v="1"/>
    <x v="2"/>
    <x v="0"/>
    <x v="7"/>
  </r>
  <r>
    <n v="4.0999999999999996"/>
    <x v="8144"/>
    <x v="795"/>
    <n v="2300000"/>
    <n v="1"/>
    <x v="2"/>
    <x v="0"/>
    <x v="7"/>
  </r>
  <r>
    <n v="3.3"/>
    <x v="8145"/>
    <x v="795"/>
    <n v="200000"/>
    <n v="1"/>
    <x v="2"/>
    <x v="0"/>
    <x v="7"/>
  </r>
  <r>
    <n v="4.5"/>
    <x v="5303"/>
    <x v="795"/>
    <n v="900000"/>
    <n v="1"/>
    <x v="2"/>
    <x v="0"/>
    <x v="7"/>
  </r>
  <r>
    <n v="4"/>
    <x v="630"/>
    <x v="787"/>
    <n v="1176000"/>
    <n v="1"/>
    <x v="2"/>
    <x v="0"/>
    <x v="7"/>
  </r>
  <r>
    <n v="4"/>
    <x v="8146"/>
    <x v="787"/>
    <n v="1000000"/>
    <n v="1"/>
    <x v="2"/>
    <x v="0"/>
    <x v="7"/>
  </r>
  <r>
    <n v="4.5999999999999996"/>
    <x v="2548"/>
    <x v="787"/>
    <n v="2300000"/>
    <n v="1"/>
    <x v="2"/>
    <x v="0"/>
    <x v="7"/>
  </r>
  <r>
    <n v="4.0999999999999996"/>
    <x v="2219"/>
    <x v="787"/>
    <n v="600000"/>
    <n v="1"/>
    <x v="2"/>
    <x v="0"/>
    <x v="7"/>
  </r>
  <r>
    <n v="4.8"/>
    <x v="7984"/>
    <x v="787"/>
    <n v="500000"/>
    <n v="1"/>
    <x v="2"/>
    <x v="0"/>
    <x v="7"/>
  </r>
  <r>
    <n v="4"/>
    <x v="8147"/>
    <x v="787"/>
    <n v="1000000"/>
    <n v="1"/>
    <x v="2"/>
    <x v="0"/>
    <x v="7"/>
  </r>
  <r>
    <n v="3.9"/>
    <x v="8148"/>
    <x v="787"/>
    <n v="600000"/>
    <n v="1"/>
    <x v="2"/>
    <x v="0"/>
    <x v="7"/>
  </r>
  <r>
    <n v="3.9"/>
    <x v="8102"/>
    <x v="787"/>
    <n v="700000"/>
    <n v="1"/>
    <x v="2"/>
    <x v="0"/>
    <x v="7"/>
  </r>
  <r>
    <n v="3.8"/>
    <x v="1458"/>
    <x v="787"/>
    <n v="100000"/>
    <n v="1"/>
    <x v="2"/>
    <x v="0"/>
    <x v="7"/>
  </r>
  <r>
    <n v="4"/>
    <x v="8149"/>
    <x v="787"/>
    <n v="696000"/>
    <n v="1"/>
    <x v="2"/>
    <x v="0"/>
    <x v="7"/>
  </r>
  <r>
    <n v="3.8"/>
    <x v="8130"/>
    <x v="787"/>
    <n v="1200000"/>
    <n v="1"/>
    <x v="2"/>
    <x v="0"/>
    <x v="7"/>
  </r>
  <r>
    <n v="3.7"/>
    <x v="7274"/>
    <x v="787"/>
    <n v="996000"/>
    <n v="1"/>
    <x v="2"/>
    <x v="0"/>
    <x v="7"/>
  </r>
  <r>
    <n v="4.7"/>
    <x v="6251"/>
    <x v="787"/>
    <n v="1200000"/>
    <n v="1"/>
    <x v="2"/>
    <x v="0"/>
    <x v="7"/>
  </r>
  <r>
    <n v="3.8"/>
    <x v="712"/>
    <x v="787"/>
    <n v="400000"/>
    <n v="1"/>
    <x v="2"/>
    <x v="0"/>
    <x v="7"/>
  </r>
  <r>
    <n v="4.3"/>
    <x v="8150"/>
    <x v="787"/>
    <n v="300000"/>
    <n v="1"/>
    <x v="2"/>
    <x v="0"/>
    <x v="7"/>
  </r>
  <r>
    <n v="3.7"/>
    <x v="1605"/>
    <x v="798"/>
    <n v="168000"/>
    <n v="1"/>
    <x v="2"/>
    <x v="1"/>
    <x v="7"/>
  </r>
  <r>
    <n v="3.6"/>
    <x v="3292"/>
    <x v="787"/>
    <n v="700000"/>
    <n v="1"/>
    <x v="2"/>
    <x v="0"/>
    <x v="7"/>
  </r>
  <r>
    <n v="3.6"/>
    <x v="5977"/>
    <x v="798"/>
    <n v="468000"/>
    <n v="1"/>
    <x v="2"/>
    <x v="1"/>
    <x v="7"/>
  </r>
  <r>
    <n v="4"/>
    <x v="133"/>
    <x v="787"/>
    <n v="588000"/>
    <n v="1"/>
    <x v="2"/>
    <x v="0"/>
    <x v="7"/>
  </r>
  <r>
    <n v="4.2"/>
    <x v="1304"/>
    <x v="787"/>
    <n v="700000"/>
    <n v="1"/>
    <x v="2"/>
    <x v="0"/>
    <x v="7"/>
  </r>
  <r>
    <n v="3.5"/>
    <x v="8151"/>
    <x v="787"/>
    <n v="1900000"/>
    <n v="1"/>
    <x v="2"/>
    <x v="0"/>
    <x v="7"/>
  </r>
  <r>
    <n v="4"/>
    <x v="1247"/>
    <x v="813"/>
    <n v="200000"/>
    <n v="1"/>
    <x v="2"/>
    <x v="2"/>
    <x v="7"/>
  </r>
  <r>
    <n v="4.2"/>
    <x v="1513"/>
    <x v="787"/>
    <n v="1164000"/>
    <n v="1"/>
    <x v="2"/>
    <x v="0"/>
    <x v="7"/>
  </r>
  <r>
    <n v="3.8"/>
    <x v="235"/>
    <x v="798"/>
    <n v="12000"/>
    <n v="1"/>
    <x v="2"/>
    <x v="1"/>
    <x v="7"/>
  </r>
  <r>
    <n v="4.0999999999999996"/>
    <x v="8152"/>
    <x v="798"/>
    <n v="420000"/>
    <n v="1"/>
    <x v="2"/>
    <x v="1"/>
    <x v="7"/>
  </r>
  <r>
    <n v="4.3"/>
    <x v="1495"/>
    <x v="787"/>
    <n v="800000"/>
    <n v="1"/>
    <x v="2"/>
    <x v="0"/>
    <x v="7"/>
  </r>
  <r>
    <n v="3.5"/>
    <x v="3499"/>
    <x v="798"/>
    <n v="168000"/>
    <n v="1"/>
    <x v="2"/>
    <x v="1"/>
    <x v="7"/>
  </r>
  <r>
    <n v="4"/>
    <x v="319"/>
    <x v="798"/>
    <n v="1400000"/>
    <n v="1"/>
    <x v="2"/>
    <x v="1"/>
    <x v="7"/>
  </r>
  <r>
    <n v="3.7"/>
    <x v="7225"/>
    <x v="787"/>
    <n v="1300000"/>
    <n v="1"/>
    <x v="2"/>
    <x v="0"/>
    <x v="7"/>
  </r>
  <r>
    <n v="4"/>
    <x v="7969"/>
    <x v="787"/>
    <n v="900000"/>
    <n v="1"/>
    <x v="2"/>
    <x v="0"/>
    <x v="7"/>
  </r>
  <r>
    <n v="4"/>
    <x v="8153"/>
    <x v="787"/>
    <n v="4900000"/>
    <n v="1"/>
    <x v="2"/>
    <x v="0"/>
    <x v="7"/>
  </r>
  <r>
    <n v="4.0999999999999996"/>
    <x v="4608"/>
    <x v="787"/>
    <n v="800000"/>
    <n v="1"/>
    <x v="2"/>
    <x v="0"/>
    <x v="7"/>
  </r>
  <r>
    <n v="4"/>
    <x v="8154"/>
    <x v="787"/>
    <n v="500000"/>
    <n v="1"/>
    <x v="2"/>
    <x v="0"/>
    <x v="7"/>
  </r>
  <r>
    <n v="4"/>
    <x v="8155"/>
    <x v="787"/>
    <n v="900000"/>
    <n v="1"/>
    <x v="2"/>
    <x v="0"/>
    <x v="7"/>
  </r>
  <r>
    <n v="4.4000000000000004"/>
    <x v="7484"/>
    <x v="787"/>
    <n v="1000000"/>
    <n v="1"/>
    <x v="2"/>
    <x v="0"/>
    <x v="7"/>
  </r>
  <r>
    <n v="5"/>
    <x v="8156"/>
    <x v="787"/>
    <n v="1700000"/>
    <n v="1"/>
    <x v="2"/>
    <x v="0"/>
    <x v="7"/>
  </r>
  <r>
    <n v="4.5"/>
    <x v="244"/>
    <x v="813"/>
    <n v="1400000"/>
    <n v="1"/>
    <x v="2"/>
    <x v="2"/>
    <x v="7"/>
  </r>
  <r>
    <n v="4.2"/>
    <x v="5704"/>
    <x v="787"/>
    <n v="2400000"/>
    <n v="1"/>
    <x v="2"/>
    <x v="0"/>
    <x v="7"/>
  </r>
  <r>
    <n v="3.4"/>
    <x v="8157"/>
    <x v="787"/>
    <n v="500000"/>
    <n v="1"/>
    <x v="2"/>
    <x v="0"/>
    <x v="7"/>
  </r>
  <r>
    <n v="4"/>
    <x v="8158"/>
    <x v="787"/>
    <n v="600000"/>
    <n v="1"/>
    <x v="2"/>
    <x v="0"/>
    <x v="7"/>
  </r>
  <r>
    <n v="3.8"/>
    <x v="583"/>
    <x v="787"/>
    <n v="1000000"/>
    <n v="1"/>
    <x v="2"/>
    <x v="0"/>
    <x v="7"/>
  </r>
  <r>
    <n v="4.2"/>
    <x v="8159"/>
    <x v="787"/>
    <n v="600000"/>
    <n v="1"/>
    <x v="2"/>
    <x v="0"/>
    <x v="7"/>
  </r>
  <r>
    <n v="4"/>
    <x v="6050"/>
    <x v="798"/>
    <n v="228000"/>
    <n v="1"/>
    <x v="2"/>
    <x v="1"/>
    <x v="7"/>
  </r>
  <r>
    <n v="3.5"/>
    <x v="8160"/>
    <x v="787"/>
    <n v="3000000"/>
    <n v="1"/>
    <x v="2"/>
    <x v="0"/>
    <x v="7"/>
  </r>
  <r>
    <n v="4.0999999999999996"/>
    <x v="8123"/>
    <x v="787"/>
    <n v="900000"/>
    <n v="1"/>
    <x v="2"/>
    <x v="0"/>
    <x v="7"/>
  </r>
  <r>
    <n v="3.8"/>
    <x v="8161"/>
    <x v="787"/>
    <n v="1200000"/>
    <n v="1"/>
    <x v="2"/>
    <x v="0"/>
    <x v="7"/>
  </r>
  <r>
    <n v="3.9"/>
    <x v="640"/>
    <x v="787"/>
    <n v="800000"/>
    <n v="1"/>
    <x v="2"/>
    <x v="0"/>
    <x v="7"/>
  </r>
  <r>
    <n v="4.0999999999999996"/>
    <x v="571"/>
    <x v="887"/>
    <n v="276000"/>
    <n v="1"/>
    <x v="2"/>
    <x v="2"/>
    <x v="7"/>
  </r>
  <r>
    <n v="4.5"/>
    <x v="4202"/>
    <x v="787"/>
    <n v="1200000"/>
    <n v="1"/>
    <x v="2"/>
    <x v="0"/>
    <x v="7"/>
  </r>
  <r>
    <n v="4.4000000000000004"/>
    <x v="8162"/>
    <x v="798"/>
    <n v="360000"/>
    <n v="1"/>
    <x v="2"/>
    <x v="1"/>
    <x v="7"/>
  </r>
  <r>
    <n v="3.7"/>
    <x v="2807"/>
    <x v="787"/>
    <n v="1300000"/>
    <n v="1"/>
    <x v="2"/>
    <x v="0"/>
    <x v="7"/>
  </r>
  <r>
    <n v="4"/>
    <x v="8163"/>
    <x v="798"/>
    <n v="612000"/>
    <n v="1"/>
    <x v="2"/>
    <x v="1"/>
    <x v="7"/>
  </r>
  <r>
    <n v="4.5"/>
    <x v="8164"/>
    <x v="787"/>
    <n v="252000"/>
    <n v="1"/>
    <x v="2"/>
    <x v="0"/>
    <x v="7"/>
  </r>
  <r>
    <n v="4.4000000000000004"/>
    <x v="4410"/>
    <x v="787"/>
    <n v="400000"/>
    <n v="1"/>
    <x v="2"/>
    <x v="0"/>
    <x v="7"/>
  </r>
  <r>
    <n v="3.8"/>
    <x v="150"/>
    <x v="813"/>
    <n v="2000000"/>
    <n v="1"/>
    <x v="2"/>
    <x v="2"/>
    <x v="7"/>
  </r>
  <r>
    <n v="4.2"/>
    <x v="6268"/>
    <x v="787"/>
    <n v="900000"/>
    <n v="1"/>
    <x v="2"/>
    <x v="0"/>
    <x v="7"/>
  </r>
  <r>
    <n v="4"/>
    <x v="3693"/>
    <x v="787"/>
    <n v="576000"/>
    <n v="1"/>
    <x v="2"/>
    <x v="0"/>
    <x v="7"/>
  </r>
  <r>
    <n v="4"/>
    <x v="3369"/>
    <x v="787"/>
    <n v="1100000"/>
    <n v="1"/>
    <x v="2"/>
    <x v="0"/>
    <x v="7"/>
  </r>
  <r>
    <n v="4.0999999999999996"/>
    <x v="20"/>
    <x v="787"/>
    <n v="1000000"/>
    <n v="1"/>
    <x v="2"/>
    <x v="0"/>
    <x v="7"/>
  </r>
  <r>
    <n v="3.6"/>
    <x v="8044"/>
    <x v="787"/>
    <n v="2400000"/>
    <n v="1"/>
    <x v="2"/>
    <x v="0"/>
    <x v="7"/>
  </r>
  <r>
    <n v="4"/>
    <x v="8165"/>
    <x v="787"/>
    <n v="900000"/>
    <n v="1"/>
    <x v="2"/>
    <x v="0"/>
    <x v="7"/>
  </r>
  <r>
    <n v="4.2"/>
    <x v="7226"/>
    <x v="787"/>
    <n v="1000000"/>
    <n v="1"/>
    <x v="2"/>
    <x v="0"/>
    <x v="7"/>
  </r>
  <r>
    <n v="3.9"/>
    <x v="8166"/>
    <x v="787"/>
    <n v="1000000"/>
    <n v="1"/>
    <x v="2"/>
    <x v="0"/>
    <x v="7"/>
  </r>
  <r>
    <n v="4.2"/>
    <x v="5"/>
    <x v="787"/>
    <n v="1200000"/>
    <n v="1"/>
    <x v="2"/>
    <x v="0"/>
    <x v="7"/>
  </r>
  <r>
    <n v="4.3"/>
    <x v="7754"/>
    <x v="787"/>
    <n v="1300000"/>
    <n v="1"/>
    <x v="2"/>
    <x v="0"/>
    <x v="7"/>
  </r>
  <r>
    <n v="3.1"/>
    <x v="8167"/>
    <x v="787"/>
    <n v="1600000"/>
    <n v="1"/>
    <x v="2"/>
    <x v="0"/>
    <x v="7"/>
  </r>
  <r>
    <n v="3.7"/>
    <x v="7077"/>
    <x v="787"/>
    <n v="2000000"/>
    <n v="1"/>
    <x v="2"/>
    <x v="0"/>
    <x v="7"/>
  </r>
  <r>
    <n v="3.8"/>
    <x v="150"/>
    <x v="787"/>
    <n v="1140000"/>
    <n v="1"/>
    <x v="2"/>
    <x v="0"/>
    <x v="7"/>
  </r>
  <r>
    <n v="3.8"/>
    <x v="478"/>
    <x v="787"/>
    <n v="600000"/>
    <n v="1"/>
    <x v="2"/>
    <x v="0"/>
    <x v="7"/>
  </r>
  <r>
    <n v="3.9"/>
    <x v="2090"/>
    <x v="787"/>
    <n v="1000000"/>
    <n v="1"/>
    <x v="2"/>
    <x v="0"/>
    <x v="7"/>
  </r>
  <r>
    <n v="3.9"/>
    <x v="2880"/>
    <x v="798"/>
    <n v="360000"/>
    <n v="1"/>
    <x v="2"/>
    <x v="1"/>
    <x v="7"/>
  </r>
  <r>
    <n v="4.3"/>
    <x v="20"/>
    <x v="787"/>
    <n v="600000"/>
    <n v="1"/>
    <x v="2"/>
    <x v="0"/>
    <x v="7"/>
  </r>
  <r>
    <n v="4.4000000000000004"/>
    <x v="1372"/>
    <x v="787"/>
    <n v="1200000"/>
    <n v="1"/>
    <x v="2"/>
    <x v="0"/>
    <x v="7"/>
  </r>
  <r>
    <n v="4.4000000000000004"/>
    <x v="158"/>
    <x v="787"/>
    <n v="1152000"/>
    <n v="1"/>
    <x v="2"/>
    <x v="0"/>
    <x v="7"/>
  </r>
  <r>
    <n v="3.8"/>
    <x v="8168"/>
    <x v="787"/>
    <n v="900000"/>
    <n v="1"/>
    <x v="2"/>
    <x v="0"/>
    <x v="7"/>
  </r>
  <r>
    <n v="4.5"/>
    <x v="8169"/>
    <x v="787"/>
    <n v="2038080"/>
    <n v="1"/>
    <x v="2"/>
    <x v="0"/>
    <x v="7"/>
  </r>
  <r>
    <n v="4"/>
    <x v="8170"/>
    <x v="787"/>
    <n v="3800000"/>
    <n v="1"/>
    <x v="2"/>
    <x v="0"/>
    <x v="7"/>
  </r>
  <r>
    <n v="3.5"/>
    <x v="8171"/>
    <x v="787"/>
    <n v="100000"/>
    <n v="1"/>
    <x v="2"/>
    <x v="0"/>
    <x v="7"/>
  </r>
  <r>
    <n v="3.6"/>
    <x v="7183"/>
    <x v="787"/>
    <n v="800000"/>
    <n v="1"/>
    <x v="2"/>
    <x v="0"/>
    <x v="7"/>
  </r>
  <r>
    <n v="3.9"/>
    <x v="2039"/>
    <x v="787"/>
    <n v="500000"/>
    <n v="1"/>
    <x v="2"/>
    <x v="0"/>
    <x v="7"/>
  </r>
  <r>
    <n v="3.9"/>
    <x v="6879"/>
    <x v="787"/>
    <n v="1000000"/>
    <n v="1"/>
    <x v="2"/>
    <x v="0"/>
    <x v="7"/>
  </r>
  <r>
    <n v="4.3"/>
    <x v="8172"/>
    <x v="787"/>
    <n v="1000000"/>
    <n v="1"/>
    <x v="2"/>
    <x v="0"/>
    <x v="7"/>
  </r>
  <r>
    <n v="4.7"/>
    <x v="8173"/>
    <x v="787"/>
    <n v="1800000"/>
    <n v="1"/>
    <x v="2"/>
    <x v="0"/>
    <x v="7"/>
  </r>
  <r>
    <n v="3.7"/>
    <x v="8099"/>
    <x v="787"/>
    <n v="1200000"/>
    <n v="1"/>
    <x v="2"/>
    <x v="0"/>
    <x v="7"/>
  </r>
  <r>
    <n v="5"/>
    <x v="8174"/>
    <x v="787"/>
    <n v="400000"/>
    <n v="1"/>
    <x v="2"/>
    <x v="0"/>
    <x v="7"/>
  </r>
  <r>
    <n v="3.9"/>
    <x v="8175"/>
    <x v="787"/>
    <n v="900000"/>
    <n v="1"/>
    <x v="2"/>
    <x v="0"/>
    <x v="7"/>
  </r>
  <r>
    <n v="4"/>
    <x v="8176"/>
    <x v="787"/>
    <n v="1600000"/>
    <n v="1"/>
    <x v="2"/>
    <x v="0"/>
    <x v="7"/>
  </r>
  <r>
    <n v="4.8"/>
    <x v="5250"/>
    <x v="787"/>
    <n v="800000"/>
    <n v="1"/>
    <x v="2"/>
    <x v="0"/>
    <x v="7"/>
  </r>
  <r>
    <n v="4.0999999999999996"/>
    <x v="2277"/>
    <x v="798"/>
    <n v="500000"/>
    <n v="1"/>
    <x v="2"/>
    <x v="1"/>
    <x v="7"/>
  </r>
  <r>
    <n v="4"/>
    <x v="8177"/>
    <x v="787"/>
    <n v="1200000"/>
    <n v="1"/>
    <x v="2"/>
    <x v="0"/>
    <x v="7"/>
  </r>
  <r>
    <n v="3.8"/>
    <x v="5344"/>
    <x v="787"/>
    <n v="1000000"/>
    <n v="1"/>
    <x v="2"/>
    <x v="0"/>
    <x v="7"/>
  </r>
  <r>
    <n v="4"/>
    <x v="3047"/>
    <x v="787"/>
    <n v="1000000"/>
    <n v="1"/>
    <x v="2"/>
    <x v="0"/>
    <x v="7"/>
  </r>
  <r>
    <n v="3.4"/>
    <x v="8178"/>
    <x v="787"/>
    <n v="600000"/>
    <n v="1"/>
    <x v="2"/>
    <x v="0"/>
    <x v="7"/>
  </r>
  <r>
    <n v="4.3"/>
    <x v="588"/>
    <x v="787"/>
    <n v="1600000"/>
    <n v="1"/>
    <x v="2"/>
    <x v="0"/>
    <x v="7"/>
  </r>
  <r>
    <n v="3.7"/>
    <x v="1300"/>
    <x v="787"/>
    <n v="500000"/>
    <n v="1"/>
    <x v="2"/>
    <x v="0"/>
    <x v="7"/>
  </r>
  <r>
    <n v="3.6"/>
    <x v="8179"/>
    <x v="798"/>
    <n v="228000"/>
    <n v="1"/>
    <x v="2"/>
    <x v="1"/>
    <x v="7"/>
  </r>
  <r>
    <n v="4.5"/>
    <x v="2525"/>
    <x v="798"/>
    <n v="600000"/>
    <n v="1"/>
    <x v="2"/>
    <x v="1"/>
    <x v="7"/>
  </r>
  <r>
    <n v="4"/>
    <x v="7968"/>
    <x v="798"/>
    <n v="336000"/>
    <n v="1"/>
    <x v="2"/>
    <x v="1"/>
    <x v="7"/>
  </r>
  <r>
    <n v="3.9"/>
    <x v="4392"/>
    <x v="787"/>
    <n v="700000"/>
    <n v="1"/>
    <x v="2"/>
    <x v="0"/>
    <x v="7"/>
  </r>
  <r>
    <n v="4.8"/>
    <x v="2882"/>
    <x v="787"/>
    <n v="800000"/>
    <n v="1"/>
    <x v="2"/>
    <x v="0"/>
    <x v="7"/>
  </r>
  <r>
    <n v="3.5"/>
    <x v="8180"/>
    <x v="787"/>
    <n v="1000000"/>
    <n v="1"/>
    <x v="2"/>
    <x v="0"/>
    <x v="7"/>
  </r>
  <r>
    <n v="4.2"/>
    <x v="398"/>
    <x v="787"/>
    <n v="144000"/>
    <n v="1"/>
    <x v="2"/>
    <x v="0"/>
    <x v="7"/>
  </r>
  <r>
    <n v="3.4"/>
    <x v="8181"/>
    <x v="787"/>
    <n v="100000"/>
    <n v="1"/>
    <x v="2"/>
    <x v="0"/>
    <x v="7"/>
  </r>
  <r>
    <n v="4"/>
    <x v="18"/>
    <x v="798"/>
    <n v="912000"/>
    <n v="1"/>
    <x v="2"/>
    <x v="1"/>
    <x v="7"/>
  </r>
  <r>
    <n v="4.4000000000000004"/>
    <x v="2117"/>
    <x v="787"/>
    <n v="128832"/>
    <n v="1"/>
    <x v="2"/>
    <x v="0"/>
    <x v="7"/>
  </r>
  <r>
    <n v="4"/>
    <x v="8182"/>
    <x v="787"/>
    <n v="900000"/>
    <n v="1"/>
    <x v="2"/>
    <x v="0"/>
    <x v="7"/>
  </r>
  <r>
    <n v="4"/>
    <x v="2936"/>
    <x v="887"/>
    <n v="348000"/>
    <n v="1"/>
    <x v="2"/>
    <x v="2"/>
    <x v="7"/>
  </r>
  <r>
    <n v="4.0999999999999996"/>
    <x v="2690"/>
    <x v="787"/>
    <n v="1300000"/>
    <n v="1"/>
    <x v="2"/>
    <x v="0"/>
    <x v="7"/>
  </r>
  <r>
    <n v="3.9"/>
    <x v="8102"/>
    <x v="787"/>
    <n v="240000"/>
    <n v="1"/>
    <x v="2"/>
    <x v="0"/>
    <x v="7"/>
  </r>
  <r>
    <n v="4"/>
    <x v="1486"/>
    <x v="787"/>
    <n v="1176000"/>
    <n v="1"/>
    <x v="2"/>
    <x v="0"/>
    <x v="7"/>
  </r>
  <r>
    <n v="3.8"/>
    <x v="129"/>
    <x v="787"/>
    <n v="200000"/>
    <n v="1"/>
    <x v="2"/>
    <x v="0"/>
    <x v="7"/>
  </r>
  <r>
    <n v="4"/>
    <x v="8183"/>
    <x v="787"/>
    <n v="168000"/>
    <n v="1"/>
    <x v="2"/>
    <x v="0"/>
    <x v="7"/>
  </r>
  <r>
    <n v="4.4000000000000004"/>
    <x v="158"/>
    <x v="787"/>
    <n v="588000"/>
    <n v="1"/>
    <x v="2"/>
    <x v="0"/>
    <x v="7"/>
  </r>
  <r>
    <n v="3.9"/>
    <x v="2880"/>
    <x v="787"/>
    <n v="900000"/>
    <n v="1"/>
    <x v="2"/>
    <x v="0"/>
    <x v="7"/>
  </r>
  <r>
    <n v="3.9"/>
    <x v="1068"/>
    <x v="798"/>
    <n v="684000"/>
    <n v="1"/>
    <x v="2"/>
    <x v="1"/>
    <x v="7"/>
  </r>
  <r>
    <n v="4"/>
    <x v="690"/>
    <x v="787"/>
    <n v="2000000"/>
    <n v="1"/>
    <x v="2"/>
    <x v="0"/>
    <x v="7"/>
  </r>
  <r>
    <n v="4.3"/>
    <x v="8184"/>
    <x v="787"/>
    <n v="1000000"/>
    <n v="1"/>
    <x v="2"/>
    <x v="0"/>
    <x v="7"/>
  </r>
  <r>
    <n v="4"/>
    <x v="8185"/>
    <x v="787"/>
    <n v="100000"/>
    <n v="1"/>
    <x v="2"/>
    <x v="0"/>
    <x v="7"/>
  </r>
  <r>
    <n v="3.9"/>
    <x v="3526"/>
    <x v="787"/>
    <n v="200000"/>
    <n v="1"/>
    <x v="2"/>
    <x v="0"/>
    <x v="7"/>
  </r>
  <r>
    <n v="4"/>
    <x v="8186"/>
    <x v="787"/>
    <n v="1400000"/>
    <n v="1"/>
    <x v="2"/>
    <x v="0"/>
    <x v="7"/>
  </r>
  <r>
    <n v="3.9"/>
    <x v="11"/>
    <x v="787"/>
    <n v="100000"/>
    <n v="1"/>
    <x v="2"/>
    <x v="0"/>
    <x v="7"/>
  </r>
  <r>
    <n v="4.5999999999999996"/>
    <x v="8187"/>
    <x v="787"/>
    <n v="1400000"/>
    <n v="1"/>
    <x v="2"/>
    <x v="0"/>
    <x v="7"/>
  </r>
  <r>
    <n v="4.0999999999999996"/>
    <x v="8188"/>
    <x v="787"/>
    <n v="400000"/>
    <n v="1"/>
    <x v="2"/>
    <x v="0"/>
    <x v="7"/>
  </r>
  <r>
    <n v="4"/>
    <x v="8189"/>
    <x v="787"/>
    <n v="1000000"/>
    <n v="1"/>
    <x v="2"/>
    <x v="0"/>
    <x v="7"/>
  </r>
  <r>
    <n v="2.8"/>
    <x v="7972"/>
    <x v="787"/>
    <n v="400000"/>
    <n v="1"/>
    <x v="2"/>
    <x v="0"/>
    <x v="7"/>
  </r>
  <r>
    <n v="4.3"/>
    <x v="516"/>
    <x v="798"/>
    <n v="396000"/>
    <n v="1"/>
    <x v="2"/>
    <x v="1"/>
    <x v="7"/>
  </r>
  <r>
    <n v="5"/>
    <x v="8190"/>
    <x v="787"/>
    <n v="600000"/>
    <n v="1"/>
    <x v="2"/>
    <x v="0"/>
    <x v="7"/>
  </r>
  <r>
    <n v="4.3"/>
    <x v="605"/>
    <x v="787"/>
    <n v="1300000"/>
    <n v="1"/>
    <x v="2"/>
    <x v="0"/>
    <x v="7"/>
  </r>
  <r>
    <n v="4"/>
    <x v="589"/>
    <x v="787"/>
    <n v="1140000"/>
    <n v="1"/>
    <x v="2"/>
    <x v="0"/>
    <x v="7"/>
  </r>
  <r>
    <n v="3.3"/>
    <x v="8050"/>
    <x v="787"/>
    <n v="700000"/>
    <n v="1"/>
    <x v="2"/>
    <x v="0"/>
    <x v="7"/>
  </r>
  <r>
    <n v="3.4"/>
    <x v="3054"/>
    <x v="787"/>
    <n v="1500000"/>
    <n v="1"/>
    <x v="2"/>
    <x v="0"/>
    <x v="7"/>
  </r>
  <r>
    <n v="3.3"/>
    <x v="8191"/>
    <x v="787"/>
    <n v="1200000"/>
    <n v="1"/>
    <x v="2"/>
    <x v="0"/>
    <x v="7"/>
  </r>
  <r>
    <n v="4.0999999999999996"/>
    <x v="7646"/>
    <x v="787"/>
    <n v="700000"/>
    <n v="1"/>
    <x v="2"/>
    <x v="0"/>
    <x v="7"/>
  </r>
  <r>
    <n v="3.8"/>
    <x v="3284"/>
    <x v="787"/>
    <n v="400000"/>
    <n v="1"/>
    <x v="2"/>
    <x v="0"/>
    <x v="7"/>
  </r>
  <r>
    <n v="3.7"/>
    <x v="8192"/>
    <x v="787"/>
    <n v="400000"/>
    <n v="1"/>
    <x v="2"/>
    <x v="0"/>
    <x v="7"/>
  </r>
  <r>
    <n v="4.3"/>
    <x v="8193"/>
    <x v="787"/>
    <n v="500000"/>
    <n v="1"/>
    <x v="2"/>
    <x v="0"/>
    <x v="7"/>
  </r>
  <r>
    <n v="3.7"/>
    <x v="8194"/>
    <x v="787"/>
    <n v="1700000"/>
    <n v="1"/>
    <x v="2"/>
    <x v="0"/>
    <x v="7"/>
  </r>
  <r>
    <n v="4"/>
    <x v="589"/>
    <x v="787"/>
    <n v="100000"/>
    <n v="1"/>
    <x v="2"/>
    <x v="0"/>
    <x v="7"/>
  </r>
  <r>
    <n v="3"/>
    <x v="8195"/>
    <x v="787"/>
    <n v="500000"/>
    <n v="1"/>
    <x v="2"/>
    <x v="0"/>
    <x v="7"/>
  </r>
  <r>
    <n v="2.8"/>
    <x v="7972"/>
    <x v="798"/>
    <n v="120000"/>
    <n v="1"/>
    <x v="2"/>
    <x v="1"/>
    <x v="7"/>
  </r>
  <r>
    <n v="4.7"/>
    <x v="8196"/>
    <x v="787"/>
    <n v="1300000"/>
    <n v="1"/>
    <x v="2"/>
    <x v="0"/>
    <x v="7"/>
  </r>
  <r>
    <n v="4"/>
    <x v="8197"/>
    <x v="787"/>
    <n v="500000"/>
    <n v="1"/>
    <x v="2"/>
    <x v="0"/>
    <x v="7"/>
  </r>
  <r>
    <n v="3.6"/>
    <x v="8198"/>
    <x v="787"/>
    <n v="696000"/>
    <n v="1"/>
    <x v="2"/>
    <x v="0"/>
    <x v="7"/>
  </r>
  <r>
    <n v="4.5"/>
    <x v="244"/>
    <x v="798"/>
    <n v="1500000"/>
    <n v="1"/>
    <x v="2"/>
    <x v="1"/>
    <x v="7"/>
  </r>
  <r>
    <n v="3.6"/>
    <x v="8199"/>
    <x v="787"/>
    <n v="1200000"/>
    <n v="1"/>
    <x v="2"/>
    <x v="0"/>
    <x v="7"/>
  </r>
  <r>
    <n v="4.0999999999999996"/>
    <x v="7091"/>
    <x v="787"/>
    <n v="1400000"/>
    <n v="1"/>
    <x v="2"/>
    <x v="0"/>
    <x v="7"/>
  </r>
  <r>
    <n v="2.4"/>
    <x v="8200"/>
    <x v="787"/>
    <n v="924000"/>
    <n v="1"/>
    <x v="2"/>
    <x v="0"/>
    <x v="7"/>
  </r>
  <r>
    <n v="3.6"/>
    <x v="6092"/>
    <x v="787"/>
    <n v="1200000"/>
    <n v="1"/>
    <x v="2"/>
    <x v="0"/>
    <x v="7"/>
  </r>
  <r>
    <n v="4.3"/>
    <x v="8201"/>
    <x v="787"/>
    <n v="800000"/>
    <n v="1"/>
    <x v="2"/>
    <x v="0"/>
    <x v="7"/>
  </r>
  <r>
    <n v="3.7"/>
    <x v="545"/>
    <x v="787"/>
    <n v="500000"/>
    <n v="1"/>
    <x v="2"/>
    <x v="0"/>
    <x v="7"/>
  </r>
  <r>
    <n v="3.5"/>
    <x v="317"/>
    <x v="787"/>
    <n v="1200000"/>
    <n v="1"/>
    <x v="2"/>
    <x v="0"/>
    <x v="7"/>
  </r>
  <r>
    <n v="4"/>
    <x v="6517"/>
    <x v="787"/>
    <n v="1200000"/>
    <n v="1"/>
    <x v="2"/>
    <x v="0"/>
    <x v="7"/>
  </r>
  <r>
    <n v="4"/>
    <x v="8202"/>
    <x v="787"/>
    <n v="300000"/>
    <n v="1"/>
    <x v="2"/>
    <x v="0"/>
    <x v="7"/>
  </r>
  <r>
    <n v="3.6"/>
    <x v="8203"/>
    <x v="798"/>
    <n v="100000"/>
    <n v="1"/>
    <x v="2"/>
    <x v="1"/>
    <x v="7"/>
  </r>
  <r>
    <n v="3.9"/>
    <x v="8204"/>
    <x v="787"/>
    <n v="400000"/>
    <n v="1"/>
    <x v="2"/>
    <x v="0"/>
    <x v="7"/>
  </r>
  <r>
    <n v="3.8"/>
    <x v="1390"/>
    <x v="787"/>
    <n v="2500000"/>
    <n v="1"/>
    <x v="2"/>
    <x v="0"/>
    <x v="7"/>
  </r>
  <r>
    <n v="4"/>
    <x v="8205"/>
    <x v="787"/>
    <n v="1300000"/>
    <n v="1"/>
    <x v="2"/>
    <x v="0"/>
    <x v="7"/>
  </r>
  <r>
    <n v="3.8"/>
    <x v="396"/>
    <x v="787"/>
    <n v="2700000"/>
    <n v="1"/>
    <x v="2"/>
    <x v="0"/>
    <x v="7"/>
  </r>
  <r>
    <n v="4.5999999999999996"/>
    <x v="8065"/>
    <x v="787"/>
    <n v="900000"/>
    <n v="1"/>
    <x v="2"/>
    <x v="0"/>
    <x v="7"/>
  </r>
  <r>
    <n v="4"/>
    <x v="8206"/>
    <x v="787"/>
    <n v="300000"/>
    <n v="1"/>
    <x v="2"/>
    <x v="0"/>
    <x v="7"/>
  </r>
  <r>
    <n v="4.0999999999999996"/>
    <x v="332"/>
    <x v="787"/>
    <n v="1700000"/>
    <n v="1"/>
    <x v="2"/>
    <x v="0"/>
    <x v="7"/>
  </r>
  <r>
    <n v="3.6"/>
    <x v="1074"/>
    <x v="787"/>
    <n v="780000"/>
    <n v="1"/>
    <x v="2"/>
    <x v="0"/>
    <x v="7"/>
  </r>
  <r>
    <n v="3.7"/>
    <x v="2520"/>
    <x v="798"/>
    <n v="408000"/>
    <n v="1"/>
    <x v="2"/>
    <x v="1"/>
    <x v="7"/>
  </r>
  <r>
    <n v="4.2"/>
    <x v="8207"/>
    <x v="787"/>
    <n v="1200000"/>
    <n v="1"/>
    <x v="2"/>
    <x v="0"/>
    <x v="7"/>
  </r>
  <r>
    <n v="4"/>
    <x v="4195"/>
    <x v="787"/>
    <n v="200000"/>
    <n v="1"/>
    <x v="2"/>
    <x v="0"/>
    <x v="7"/>
  </r>
  <r>
    <n v="3.2"/>
    <x v="8208"/>
    <x v="787"/>
    <n v="1300000"/>
    <n v="1"/>
    <x v="2"/>
    <x v="0"/>
    <x v="7"/>
  </r>
  <r>
    <n v="3.8"/>
    <x v="8209"/>
    <x v="787"/>
    <n v="300000"/>
    <n v="1"/>
    <x v="2"/>
    <x v="0"/>
    <x v="7"/>
  </r>
  <r>
    <n v="4.0999999999999996"/>
    <x v="142"/>
    <x v="787"/>
    <n v="708000"/>
    <n v="1"/>
    <x v="2"/>
    <x v="0"/>
    <x v="7"/>
  </r>
  <r>
    <n v="4.0999999999999996"/>
    <x v="6640"/>
    <x v="787"/>
    <n v="700000"/>
    <n v="1"/>
    <x v="2"/>
    <x v="0"/>
    <x v="7"/>
  </r>
  <r>
    <n v="4"/>
    <x v="8210"/>
    <x v="787"/>
    <n v="1000000"/>
    <n v="1"/>
    <x v="2"/>
    <x v="0"/>
    <x v="7"/>
  </r>
  <r>
    <n v="4.3"/>
    <x v="8211"/>
    <x v="787"/>
    <n v="200000"/>
    <n v="1"/>
    <x v="2"/>
    <x v="0"/>
    <x v="7"/>
  </r>
  <r>
    <n v="3.3"/>
    <x v="8212"/>
    <x v="787"/>
    <n v="360000"/>
    <n v="1"/>
    <x v="2"/>
    <x v="0"/>
    <x v="7"/>
  </r>
  <r>
    <n v="4"/>
    <x v="8213"/>
    <x v="798"/>
    <n v="200000"/>
    <n v="1"/>
    <x v="2"/>
    <x v="1"/>
    <x v="7"/>
  </r>
  <r>
    <n v="3.9"/>
    <x v="5289"/>
    <x v="787"/>
    <n v="564000"/>
    <n v="1"/>
    <x v="2"/>
    <x v="0"/>
    <x v="7"/>
  </r>
  <r>
    <n v="5"/>
    <x v="8214"/>
    <x v="787"/>
    <n v="1176000"/>
    <n v="1"/>
    <x v="2"/>
    <x v="0"/>
    <x v="7"/>
  </r>
  <r>
    <n v="4.5"/>
    <x v="244"/>
    <x v="787"/>
    <n v="1200000"/>
    <n v="1"/>
    <x v="2"/>
    <x v="0"/>
    <x v="7"/>
  </r>
  <r>
    <n v="3.8"/>
    <x v="8215"/>
    <x v="787"/>
    <n v="400000"/>
    <n v="1"/>
    <x v="2"/>
    <x v="0"/>
    <x v="7"/>
  </r>
  <r>
    <n v="4"/>
    <x v="8216"/>
    <x v="787"/>
    <n v="2200000"/>
    <n v="1"/>
    <x v="2"/>
    <x v="0"/>
    <x v="7"/>
  </r>
  <r>
    <n v="4.3"/>
    <x v="7607"/>
    <x v="787"/>
    <n v="500000"/>
    <n v="1"/>
    <x v="2"/>
    <x v="0"/>
    <x v="7"/>
  </r>
  <r>
    <n v="4"/>
    <x v="8217"/>
    <x v="813"/>
    <n v="1400000"/>
    <n v="1"/>
    <x v="2"/>
    <x v="2"/>
    <x v="7"/>
  </r>
  <r>
    <n v="4.2"/>
    <x v="273"/>
    <x v="798"/>
    <n v="456000"/>
    <n v="1"/>
    <x v="2"/>
    <x v="1"/>
    <x v="7"/>
  </r>
  <r>
    <n v="3.8"/>
    <x v="8218"/>
    <x v="787"/>
    <n v="900000"/>
    <n v="1"/>
    <x v="2"/>
    <x v="0"/>
    <x v="7"/>
  </r>
  <r>
    <n v="4.0999999999999996"/>
    <x v="2692"/>
    <x v="798"/>
    <n v="1400000"/>
    <n v="1"/>
    <x v="2"/>
    <x v="1"/>
    <x v="7"/>
  </r>
  <r>
    <n v="4"/>
    <x v="8219"/>
    <x v="787"/>
    <n v="700000"/>
    <n v="1"/>
    <x v="2"/>
    <x v="0"/>
    <x v="7"/>
  </r>
  <r>
    <n v="4"/>
    <x v="1312"/>
    <x v="787"/>
    <n v="1100000"/>
    <n v="1"/>
    <x v="2"/>
    <x v="0"/>
    <x v="7"/>
  </r>
  <r>
    <n v="4.2"/>
    <x v="7217"/>
    <x v="787"/>
    <n v="900000"/>
    <n v="1"/>
    <x v="2"/>
    <x v="0"/>
    <x v="7"/>
  </r>
  <r>
    <n v="3.5"/>
    <x v="8220"/>
    <x v="787"/>
    <n v="1300000"/>
    <n v="1"/>
    <x v="2"/>
    <x v="0"/>
    <x v="7"/>
  </r>
  <r>
    <n v="4"/>
    <x v="8221"/>
    <x v="787"/>
    <n v="300000"/>
    <n v="1"/>
    <x v="2"/>
    <x v="0"/>
    <x v="7"/>
  </r>
  <r>
    <n v="4"/>
    <x v="1310"/>
    <x v="787"/>
    <n v="500000"/>
    <n v="1"/>
    <x v="2"/>
    <x v="0"/>
    <x v="7"/>
  </r>
  <r>
    <n v="3.5"/>
    <x v="8222"/>
    <x v="798"/>
    <n v="576000"/>
    <n v="1"/>
    <x v="2"/>
    <x v="1"/>
    <x v="7"/>
  </r>
  <r>
    <n v="3.9"/>
    <x v="8223"/>
    <x v="798"/>
    <n v="500000"/>
    <n v="1"/>
    <x v="2"/>
    <x v="1"/>
    <x v="7"/>
  </r>
  <r>
    <n v="4.3"/>
    <x v="8224"/>
    <x v="787"/>
    <n v="564000"/>
    <n v="1"/>
    <x v="2"/>
    <x v="0"/>
    <x v="7"/>
  </r>
  <r>
    <n v="4.2"/>
    <x v="3029"/>
    <x v="787"/>
    <n v="800000"/>
    <n v="1"/>
    <x v="2"/>
    <x v="0"/>
    <x v="7"/>
  </r>
  <r>
    <n v="3.9"/>
    <x v="212"/>
    <x v="787"/>
    <n v="300000"/>
    <n v="1"/>
    <x v="2"/>
    <x v="0"/>
    <x v="7"/>
  </r>
  <r>
    <n v="4.7"/>
    <x v="8225"/>
    <x v="787"/>
    <n v="3600000"/>
    <n v="1"/>
    <x v="2"/>
    <x v="0"/>
    <x v="7"/>
  </r>
  <r>
    <n v="4.2"/>
    <x v="8226"/>
    <x v="787"/>
    <n v="1000000"/>
    <n v="1"/>
    <x v="2"/>
    <x v="0"/>
    <x v="7"/>
  </r>
  <r>
    <n v="3.8"/>
    <x v="3432"/>
    <x v="787"/>
    <n v="1200000"/>
    <n v="1"/>
    <x v="2"/>
    <x v="0"/>
    <x v="7"/>
  </r>
  <r>
    <n v="4.2"/>
    <x v="1513"/>
    <x v="787"/>
    <n v="1140000"/>
    <n v="1"/>
    <x v="2"/>
    <x v="0"/>
    <x v="7"/>
  </r>
  <r>
    <n v="4.0999999999999996"/>
    <x v="8227"/>
    <x v="787"/>
    <n v="600000"/>
    <n v="1"/>
    <x v="2"/>
    <x v="0"/>
    <x v="7"/>
  </r>
  <r>
    <n v="4.0999999999999996"/>
    <x v="20"/>
    <x v="798"/>
    <n v="400000"/>
    <n v="1"/>
    <x v="2"/>
    <x v="1"/>
    <x v="7"/>
  </r>
  <r>
    <n v="4.2"/>
    <x v="8228"/>
    <x v="787"/>
    <n v="400000"/>
    <n v="1"/>
    <x v="2"/>
    <x v="0"/>
    <x v="7"/>
  </r>
  <r>
    <n v="4.3"/>
    <x v="803"/>
    <x v="787"/>
    <n v="1300000"/>
    <n v="1"/>
    <x v="2"/>
    <x v="0"/>
    <x v="7"/>
  </r>
  <r>
    <n v="4.4000000000000004"/>
    <x v="7586"/>
    <x v="787"/>
    <n v="1900000"/>
    <n v="1"/>
    <x v="2"/>
    <x v="0"/>
    <x v="7"/>
  </r>
  <r>
    <n v="4.3"/>
    <x v="7973"/>
    <x v="787"/>
    <n v="800000"/>
    <n v="1"/>
    <x v="2"/>
    <x v="0"/>
    <x v="7"/>
  </r>
  <r>
    <n v="3.3"/>
    <x v="8229"/>
    <x v="798"/>
    <n v="720000"/>
    <n v="1"/>
    <x v="2"/>
    <x v="1"/>
    <x v="7"/>
  </r>
  <r>
    <n v="3.8"/>
    <x v="8230"/>
    <x v="787"/>
    <n v="1000000"/>
    <n v="1"/>
    <x v="2"/>
    <x v="0"/>
    <x v="7"/>
  </r>
  <r>
    <n v="4"/>
    <x v="319"/>
    <x v="787"/>
    <n v="1400000"/>
    <n v="1"/>
    <x v="2"/>
    <x v="0"/>
    <x v="7"/>
  </r>
  <r>
    <n v="4.5"/>
    <x v="2695"/>
    <x v="787"/>
    <n v="2200000"/>
    <n v="1"/>
    <x v="2"/>
    <x v="0"/>
    <x v="7"/>
  </r>
  <r>
    <n v="3.7"/>
    <x v="8231"/>
    <x v="787"/>
    <n v="372000"/>
    <n v="1"/>
    <x v="2"/>
    <x v="0"/>
    <x v="7"/>
  </r>
  <r>
    <n v="4.3"/>
    <x v="8232"/>
    <x v="787"/>
    <n v="100000"/>
    <n v="1"/>
    <x v="2"/>
    <x v="0"/>
    <x v="7"/>
  </r>
  <r>
    <n v="4.0999999999999996"/>
    <x v="8233"/>
    <x v="787"/>
    <n v="600000"/>
    <n v="1"/>
    <x v="2"/>
    <x v="0"/>
    <x v="7"/>
  </r>
  <r>
    <n v="4.9000000000000004"/>
    <x v="8234"/>
    <x v="798"/>
    <n v="120000"/>
    <n v="1"/>
    <x v="2"/>
    <x v="1"/>
    <x v="7"/>
  </r>
  <r>
    <n v="4"/>
    <x v="8235"/>
    <x v="787"/>
    <n v="1000000"/>
    <n v="1"/>
    <x v="2"/>
    <x v="0"/>
    <x v="7"/>
  </r>
  <r>
    <n v="4.4000000000000004"/>
    <x v="409"/>
    <x v="787"/>
    <n v="2400000"/>
    <n v="1"/>
    <x v="2"/>
    <x v="0"/>
    <x v="7"/>
  </r>
  <r>
    <n v="4.0999999999999996"/>
    <x v="44"/>
    <x v="787"/>
    <n v="100000"/>
    <n v="1"/>
    <x v="2"/>
    <x v="0"/>
    <x v="7"/>
  </r>
  <r>
    <n v="3.8"/>
    <x v="150"/>
    <x v="787"/>
    <n v="1300000"/>
    <n v="1"/>
    <x v="2"/>
    <x v="0"/>
    <x v="7"/>
  </r>
  <r>
    <n v="4.5"/>
    <x v="4391"/>
    <x v="798"/>
    <n v="252000"/>
    <n v="1"/>
    <x v="2"/>
    <x v="1"/>
    <x v="7"/>
  </r>
  <r>
    <n v="4.5"/>
    <x v="6265"/>
    <x v="798"/>
    <n v="1032000"/>
    <n v="1"/>
    <x v="2"/>
    <x v="1"/>
    <x v="7"/>
  </r>
  <r>
    <n v="3.3"/>
    <x v="2187"/>
    <x v="787"/>
    <n v="1800000"/>
    <n v="1"/>
    <x v="2"/>
    <x v="0"/>
    <x v="7"/>
  </r>
  <r>
    <n v="5"/>
    <x v="8236"/>
    <x v="787"/>
    <n v="200000"/>
    <n v="1"/>
    <x v="2"/>
    <x v="0"/>
    <x v="7"/>
  </r>
  <r>
    <n v="4.4000000000000004"/>
    <x v="8237"/>
    <x v="787"/>
    <n v="1200000"/>
    <n v="1"/>
    <x v="2"/>
    <x v="0"/>
    <x v="7"/>
  </r>
  <r>
    <n v="3.8"/>
    <x v="597"/>
    <x v="787"/>
    <n v="500000"/>
    <n v="1"/>
    <x v="2"/>
    <x v="0"/>
    <x v="7"/>
  </r>
  <r>
    <n v="3.6"/>
    <x v="8024"/>
    <x v="787"/>
    <n v="700000"/>
    <n v="1"/>
    <x v="2"/>
    <x v="0"/>
    <x v="7"/>
  </r>
  <r>
    <n v="3.7"/>
    <x v="8238"/>
    <x v="787"/>
    <n v="600000"/>
    <n v="1"/>
    <x v="2"/>
    <x v="0"/>
    <x v="7"/>
  </r>
  <r>
    <n v="4.3"/>
    <x v="1256"/>
    <x v="798"/>
    <n v="288000"/>
    <n v="1"/>
    <x v="2"/>
    <x v="1"/>
    <x v="7"/>
  </r>
  <r>
    <n v="4"/>
    <x v="4057"/>
    <x v="787"/>
    <n v="1900000"/>
    <n v="1"/>
    <x v="2"/>
    <x v="0"/>
    <x v="7"/>
  </r>
  <r>
    <n v="4.4000000000000004"/>
    <x v="8239"/>
    <x v="787"/>
    <n v="500000"/>
    <n v="1"/>
    <x v="2"/>
    <x v="0"/>
    <x v="7"/>
  </r>
  <r>
    <n v="4"/>
    <x v="8240"/>
    <x v="787"/>
    <n v="1400000"/>
    <n v="1"/>
    <x v="2"/>
    <x v="0"/>
    <x v="7"/>
  </r>
  <r>
    <n v="4"/>
    <x v="8241"/>
    <x v="787"/>
    <n v="500000"/>
    <n v="1"/>
    <x v="2"/>
    <x v="0"/>
    <x v="7"/>
  </r>
  <r>
    <n v="3.7"/>
    <x v="8242"/>
    <x v="787"/>
    <n v="3200000"/>
    <n v="1"/>
    <x v="2"/>
    <x v="0"/>
    <x v="7"/>
  </r>
  <r>
    <n v="3.5"/>
    <x v="40"/>
    <x v="787"/>
    <n v="504000"/>
    <n v="1"/>
    <x v="2"/>
    <x v="0"/>
    <x v="7"/>
  </r>
  <r>
    <n v="4.2"/>
    <x v="1513"/>
    <x v="798"/>
    <n v="300000"/>
    <n v="1"/>
    <x v="2"/>
    <x v="1"/>
    <x v="7"/>
  </r>
  <r>
    <n v="3.9"/>
    <x v="1248"/>
    <x v="787"/>
    <n v="1800000"/>
    <n v="1"/>
    <x v="2"/>
    <x v="0"/>
    <x v="7"/>
  </r>
  <r>
    <n v="4"/>
    <x v="2523"/>
    <x v="787"/>
    <n v="1900000"/>
    <n v="1"/>
    <x v="2"/>
    <x v="0"/>
    <x v="7"/>
  </r>
  <r>
    <n v="3.8"/>
    <x v="8243"/>
    <x v="798"/>
    <n v="1176000"/>
    <n v="1"/>
    <x v="2"/>
    <x v="1"/>
    <x v="7"/>
  </r>
  <r>
    <n v="5"/>
    <x v="8244"/>
    <x v="787"/>
    <n v="2000000"/>
    <n v="1"/>
    <x v="2"/>
    <x v="0"/>
    <x v="7"/>
  </r>
  <r>
    <n v="3.8"/>
    <x v="1543"/>
    <x v="787"/>
    <n v="1188000"/>
    <n v="1"/>
    <x v="2"/>
    <x v="0"/>
    <x v="7"/>
  </r>
  <r>
    <n v="3.9"/>
    <x v="577"/>
    <x v="798"/>
    <n v="468000"/>
    <n v="1"/>
    <x v="2"/>
    <x v="1"/>
    <x v="7"/>
  </r>
  <r>
    <n v="4"/>
    <x v="8245"/>
    <x v="787"/>
    <n v="1000000"/>
    <n v="1"/>
    <x v="2"/>
    <x v="0"/>
    <x v="7"/>
  </r>
  <r>
    <n v="3.8"/>
    <x v="1403"/>
    <x v="787"/>
    <n v="1500000"/>
    <n v="1"/>
    <x v="2"/>
    <x v="0"/>
    <x v="7"/>
  </r>
  <r>
    <n v="3.8"/>
    <x v="150"/>
    <x v="787"/>
    <n v="100000"/>
    <n v="1"/>
    <x v="2"/>
    <x v="0"/>
    <x v="7"/>
  </r>
  <r>
    <n v="3.4"/>
    <x v="2000"/>
    <x v="787"/>
    <n v="252000"/>
    <n v="1"/>
    <x v="2"/>
    <x v="0"/>
    <x v="7"/>
  </r>
  <r>
    <n v="4.0999999999999996"/>
    <x v="1535"/>
    <x v="787"/>
    <n v="1000000"/>
    <n v="1"/>
    <x v="2"/>
    <x v="0"/>
    <x v="7"/>
  </r>
  <r>
    <n v="3.9"/>
    <x v="1575"/>
    <x v="787"/>
    <n v="500000"/>
    <n v="1"/>
    <x v="2"/>
    <x v="0"/>
    <x v="7"/>
  </r>
  <r>
    <n v="4.2"/>
    <x v="6969"/>
    <x v="787"/>
    <n v="1300000"/>
    <n v="1"/>
    <x v="2"/>
    <x v="0"/>
    <x v="7"/>
  </r>
  <r>
    <n v="3.9"/>
    <x v="8246"/>
    <x v="813"/>
    <n v="1400000"/>
    <n v="1"/>
    <x v="2"/>
    <x v="2"/>
    <x v="7"/>
  </r>
  <r>
    <n v="3.4"/>
    <x v="263"/>
    <x v="798"/>
    <n v="564000"/>
    <n v="1"/>
    <x v="2"/>
    <x v="1"/>
    <x v="7"/>
  </r>
  <r>
    <n v="5"/>
    <x v="8247"/>
    <x v="787"/>
    <n v="500000"/>
    <n v="1"/>
    <x v="2"/>
    <x v="0"/>
    <x v="7"/>
  </r>
  <r>
    <n v="3.9"/>
    <x v="8248"/>
    <x v="787"/>
    <n v="3900000"/>
    <n v="1"/>
    <x v="2"/>
    <x v="0"/>
    <x v="7"/>
  </r>
  <r>
    <n v="3.9"/>
    <x v="1257"/>
    <x v="798"/>
    <n v="500000"/>
    <n v="1"/>
    <x v="2"/>
    <x v="1"/>
    <x v="7"/>
  </r>
  <r>
    <n v="3.5"/>
    <x v="8249"/>
    <x v="787"/>
    <n v="700000"/>
    <n v="1"/>
    <x v="2"/>
    <x v="0"/>
    <x v="7"/>
  </r>
  <r>
    <n v="3.8"/>
    <x v="8250"/>
    <x v="798"/>
    <n v="300000"/>
    <n v="1"/>
    <x v="2"/>
    <x v="1"/>
    <x v="7"/>
  </r>
  <r>
    <n v="4"/>
    <x v="8251"/>
    <x v="787"/>
    <n v="1300000"/>
    <n v="1"/>
    <x v="2"/>
    <x v="0"/>
    <x v="7"/>
  </r>
  <r>
    <n v="4.4000000000000004"/>
    <x v="8252"/>
    <x v="787"/>
    <n v="2400000"/>
    <n v="1"/>
    <x v="2"/>
    <x v="0"/>
    <x v="7"/>
  </r>
  <r>
    <n v="4"/>
    <x v="319"/>
    <x v="787"/>
    <n v="200000"/>
    <n v="1"/>
    <x v="2"/>
    <x v="0"/>
    <x v="7"/>
  </r>
  <r>
    <n v="4"/>
    <x v="8253"/>
    <x v="787"/>
    <n v="500000"/>
    <n v="1"/>
    <x v="2"/>
    <x v="0"/>
    <x v="7"/>
  </r>
  <r>
    <n v="3.6"/>
    <x v="8254"/>
    <x v="787"/>
    <n v="1200000"/>
    <n v="1"/>
    <x v="2"/>
    <x v="0"/>
    <x v="7"/>
  </r>
  <r>
    <n v="2.4"/>
    <x v="8255"/>
    <x v="787"/>
    <n v="1700000"/>
    <n v="1"/>
    <x v="2"/>
    <x v="0"/>
    <x v="7"/>
  </r>
  <r>
    <n v="4.5"/>
    <x v="8256"/>
    <x v="798"/>
    <n v="132000"/>
    <n v="1"/>
    <x v="2"/>
    <x v="1"/>
    <x v="7"/>
  </r>
  <r>
    <n v="4.5999999999999996"/>
    <x v="8257"/>
    <x v="787"/>
    <n v="1200000"/>
    <n v="1"/>
    <x v="2"/>
    <x v="0"/>
    <x v="7"/>
  </r>
  <r>
    <n v="3.9"/>
    <x v="8258"/>
    <x v="794"/>
    <n v="1800000"/>
    <n v="1"/>
    <x v="2"/>
    <x v="0"/>
    <x v="7"/>
  </r>
  <r>
    <n v="4"/>
    <x v="690"/>
    <x v="794"/>
    <n v="2000000"/>
    <n v="1"/>
    <x v="2"/>
    <x v="0"/>
    <x v="7"/>
  </r>
  <r>
    <n v="3.8"/>
    <x v="3284"/>
    <x v="794"/>
    <n v="900000"/>
    <n v="1"/>
    <x v="2"/>
    <x v="0"/>
    <x v="7"/>
  </r>
  <r>
    <n v="3.5"/>
    <x v="8259"/>
    <x v="794"/>
    <n v="1800000"/>
    <n v="1"/>
    <x v="2"/>
    <x v="0"/>
    <x v="7"/>
  </r>
  <r>
    <n v="4.2"/>
    <x v="1094"/>
    <x v="794"/>
    <n v="1200000"/>
    <n v="1"/>
    <x v="2"/>
    <x v="0"/>
    <x v="7"/>
  </r>
  <r>
    <n v="4.3"/>
    <x v="516"/>
    <x v="794"/>
    <n v="1700000"/>
    <n v="1"/>
    <x v="2"/>
    <x v="0"/>
    <x v="7"/>
  </r>
  <r>
    <n v="3.8"/>
    <x v="3427"/>
    <x v="794"/>
    <n v="900000"/>
    <n v="1"/>
    <x v="2"/>
    <x v="0"/>
    <x v="7"/>
  </r>
  <r>
    <n v="4.0999999999999996"/>
    <x v="44"/>
    <x v="794"/>
    <n v="312000"/>
    <n v="1"/>
    <x v="2"/>
    <x v="0"/>
    <x v="7"/>
  </r>
  <r>
    <n v="4.5999999999999996"/>
    <x v="7103"/>
    <x v="794"/>
    <n v="2600000"/>
    <n v="1"/>
    <x v="2"/>
    <x v="0"/>
    <x v="7"/>
  </r>
  <r>
    <n v="3.8"/>
    <x v="3395"/>
    <x v="794"/>
    <n v="1300000"/>
    <n v="1"/>
    <x v="2"/>
    <x v="0"/>
    <x v="7"/>
  </r>
  <r>
    <n v="3.9"/>
    <x v="6119"/>
    <x v="794"/>
    <n v="1800000"/>
    <n v="1"/>
    <x v="2"/>
    <x v="0"/>
    <x v="7"/>
  </r>
  <r>
    <n v="4.5999999999999996"/>
    <x v="8260"/>
    <x v="794"/>
    <n v="744000"/>
    <n v="1"/>
    <x v="2"/>
    <x v="0"/>
    <x v="7"/>
  </r>
  <r>
    <n v="3.8"/>
    <x v="801"/>
    <x v="794"/>
    <n v="900000"/>
    <n v="1"/>
    <x v="2"/>
    <x v="0"/>
    <x v="7"/>
  </r>
  <r>
    <n v="4"/>
    <x v="6143"/>
    <x v="794"/>
    <n v="1000000"/>
    <n v="1"/>
    <x v="2"/>
    <x v="0"/>
    <x v="7"/>
  </r>
  <r>
    <n v="4.4000000000000004"/>
    <x v="7737"/>
    <x v="794"/>
    <n v="1900000"/>
    <n v="1"/>
    <x v="2"/>
    <x v="0"/>
    <x v="7"/>
  </r>
  <r>
    <n v="3.9"/>
    <x v="8175"/>
    <x v="794"/>
    <n v="2300000"/>
    <n v="1"/>
    <x v="2"/>
    <x v="0"/>
    <x v="7"/>
  </r>
  <r>
    <n v="3.1"/>
    <x v="8261"/>
    <x v="794"/>
    <n v="1400000"/>
    <n v="1"/>
    <x v="2"/>
    <x v="0"/>
    <x v="7"/>
  </r>
  <r>
    <n v="4.5"/>
    <x v="8262"/>
    <x v="794"/>
    <n v="800000"/>
    <n v="1"/>
    <x v="2"/>
    <x v="0"/>
    <x v="7"/>
  </r>
  <r>
    <n v="3.7"/>
    <x v="8263"/>
    <x v="794"/>
    <n v="1300000"/>
    <n v="1"/>
    <x v="2"/>
    <x v="0"/>
    <x v="7"/>
  </r>
  <r>
    <n v="4.3"/>
    <x v="2935"/>
    <x v="794"/>
    <n v="1400000"/>
    <n v="1"/>
    <x v="2"/>
    <x v="0"/>
    <x v="7"/>
  </r>
  <r>
    <n v="3.6"/>
    <x v="6351"/>
    <x v="794"/>
    <n v="1200000"/>
    <n v="1"/>
    <x v="2"/>
    <x v="0"/>
    <x v="7"/>
  </r>
  <r>
    <n v="4"/>
    <x v="7969"/>
    <x v="794"/>
    <n v="1500000"/>
    <n v="1"/>
    <x v="2"/>
    <x v="0"/>
    <x v="7"/>
  </r>
  <r>
    <n v="3.7"/>
    <x v="545"/>
    <x v="794"/>
    <n v="6800000"/>
    <n v="1"/>
    <x v="2"/>
    <x v="0"/>
    <x v="7"/>
  </r>
  <r>
    <n v="3"/>
    <x v="8264"/>
    <x v="794"/>
    <n v="400000"/>
    <n v="1"/>
    <x v="2"/>
    <x v="0"/>
    <x v="7"/>
  </r>
  <r>
    <n v="3.8"/>
    <x v="712"/>
    <x v="794"/>
    <n v="1300000"/>
    <n v="1"/>
    <x v="2"/>
    <x v="0"/>
    <x v="7"/>
  </r>
  <r>
    <n v="4.2"/>
    <x v="4378"/>
    <x v="794"/>
    <n v="900000"/>
    <n v="1"/>
    <x v="2"/>
    <x v="0"/>
    <x v="7"/>
  </r>
  <r>
    <n v="3.1"/>
    <x v="5518"/>
    <x v="794"/>
    <n v="1000000"/>
    <n v="1"/>
    <x v="2"/>
    <x v="0"/>
    <x v="7"/>
  </r>
  <r>
    <n v="3.3"/>
    <x v="8265"/>
    <x v="794"/>
    <n v="400000"/>
    <n v="1"/>
    <x v="2"/>
    <x v="0"/>
    <x v="7"/>
  </r>
  <r>
    <n v="4.5"/>
    <x v="8266"/>
    <x v="888"/>
    <n v="200000"/>
    <n v="1"/>
    <x v="2"/>
    <x v="2"/>
    <x v="7"/>
  </r>
  <r>
    <n v="3.6"/>
    <x v="25"/>
    <x v="794"/>
    <n v="312000"/>
    <n v="1"/>
    <x v="2"/>
    <x v="0"/>
    <x v="7"/>
  </r>
  <r>
    <n v="3.8"/>
    <x v="8267"/>
    <x v="794"/>
    <n v="600000"/>
    <n v="1"/>
    <x v="2"/>
    <x v="0"/>
    <x v="7"/>
  </r>
  <r>
    <n v="3.8"/>
    <x v="3291"/>
    <x v="794"/>
    <n v="1000000"/>
    <n v="1"/>
    <x v="2"/>
    <x v="0"/>
    <x v="7"/>
  </r>
  <r>
    <n v="4.5"/>
    <x v="4373"/>
    <x v="794"/>
    <n v="2500000"/>
    <n v="1"/>
    <x v="2"/>
    <x v="0"/>
    <x v="7"/>
  </r>
  <r>
    <n v="4"/>
    <x v="8268"/>
    <x v="794"/>
    <n v="2400000"/>
    <n v="1"/>
    <x v="2"/>
    <x v="0"/>
    <x v="7"/>
  </r>
  <r>
    <n v="4.3"/>
    <x v="8269"/>
    <x v="794"/>
    <n v="700000"/>
    <n v="1"/>
    <x v="2"/>
    <x v="0"/>
    <x v="7"/>
  </r>
  <r>
    <n v="3.5"/>
    <x v="7181"/>
    <x v="794"/>
    <n v="1500000"/>
    <n v="1"/>
    <x v="2"/>
    <x v="0"/>
    <x v="7"/>
  </r>
  <r>
    <n v="3.7"/>
    <x v="5255"/>
    <x v="794"/>
    <n v="1000000"/>
    <n v="1"/>
    <x v="2"/>
    <x v="0"/>
    <x v="7"/>
  </r>
  <r>
    <n v="3.8"/>
    <x v="8270"/>
    <x v="794"/>
    <n v="1200000"/>
    <n v="1"/>
    <x v="2"/>
    <x v="0"/>
    <x v="7"/>
  </r>
  <r>
    <n v="4.7"/>
    <x v="8271"/>
    <x v="794"/>
    <n v="4000000"/>
    <n v="1"/>
    <x v="2"/>
    <x v="0"/>
    <x v="7"/>
  </r>
  <r>
    <n v="3.6"/>
    <x v="8021"/>
    <x v="794"/>
    <n v="1500000"/>
    <n v="1"/>
    <x v="2"/>
    <x v="0"/>
    <x v="7"/>
  </r>
  <r>
    <n v="3.8"/>
    <x v="7730"/>
    <x v="794"/>
    <n v="1500000"/>
    <n v="1"/>
    <x v="2"/>
    <x v="0"/>
    <x v="7"/>
  </r>
  <r>
    <n v="4"/>
    <x v="8272"/>
    <x v="794"/>
    <n v="1400000"/>
    <n v="1"/>
    <x v="2"/>
    <x v="0"/>
    <x v="7"/>
  </r>
  <r>
    <n v="3.7"/>
    <x v="7225"/>
    <x v="794"/>
    <n v="100000"/>
    <n v="1"/>
    <x v="2"/>
    <x v="0"/>
    <x v="7"/>
  </r>
  <r>
    <n v="3.8"/>
    <x v="8273"/>
    <x v="794"/>
    <n v="600000"/>
    <n v="1"/>
    <x v="2"/>
    <x v="0"/>
    <x v="7"/>
  </r>
  <r>
    <n v="3.3"/>
    <x v="8050"/>
    <x v="794"/>
    <n v="1800000"/>
    <n v="1"/>
    <x v="2"/>
    <x v="0"/>
    <x v="7"/>
  </r>
  <r>
    <n v="3.8"/>
    <x v="8274"/>
    <x v="794"/>
    <n v="300000"/>
    <n v="1"/>
    <x v="2"/>
    <x v="0"/>
    <x v="7"/>
  </r>
  <r>
    <n v="4"/>
    <x v="8275"/>
    <x v="794"/>
    <n v="1200000"/>
    <n v="1"/>
    <x v="2"/>
    <x v="0"/>
    <x v="7"/>
  </r>
  <r>
    <n v="3.9"/>
    <x v="388"/>
    <x v="794"/>
    <n v="600000"/>
    <n v="1"/>
    <x v="2"/>
    <x v="0"/>
    <x v="7"/>
  </r>
  <r>
    <n v="4"/>
    <x v="3641"/>
    <x v="794"/>
    <n v="800000"/>
    <n v="1"/>
    <x v="2"/>
    <x v="0"/>
    <x v="7"/>
  </r>
  <r>
    <n v="3.8"/>
    <x v="150"/>
    <x v="889"/>
    <n v="504000"/>
    <n v="1"/>
    <x v="2"/>
    <x v="1"/>
    <x v="7"/>
  </r>
  <r>
    <n v="4.0999999999999996"/>
    <x v="8276"/>
    <x v="794"/>
    <n v="100000"/>
    <n v="1"/>
    <x v="2"/>
    <x v="0"/>
    <x v="7"/>
  </r>
  <r>
    <n v="3.9"/>
    <x v="3440"/>
    <x v="794"/>
    <n v="900000"/>
    <n v="1"/>
    <x v="2"/>
    <x v="0"/>
    <x v="7"/>
  </r>
  <r>
    <n v="3.6"/>
    <x v="8277"/>
    <x v="888"/>
    <n v="528000"/>
    <n v="1"/>
    <x v="2"/>
    <x v="2"/>
    <x v="7"/>
  </r>
  <r>
    <n v="4.2"/>
    <x v="7413"/>
    <x v="794"/>
    <n v="2300000"/>
    <n v="1"/>
    <x v="2"/>
    <x v="0"/>
    <x v="7"/>
  </r>
  <r>
    <n v="4"/>
    <x v="1310"/>
    <x v="791"/>
    <n v="1400000"/>
    <n v="1"/>
    <x v="2"/>
    <x v="0"/>
    <x v="7"/>
  </r>
  <r>
    <n v="4"/>
    <x v="8124"/>
    <x v="849"/>
    <n v="500000"/>
    <n v="1"/>
    <x v="2"/>
    <x v="2"/>
    <x v="7"/>
  </r>
  <r>
    <n v="5"/>
    <x v="8278"/>
    <x v="791"/>
    <n v="1900000"/>
    <n v="1"/>
    <x v="2"/>
    <x v="0"/>
    <x v="7"/>
  </r>
  <r>
    <n v="3.6"/>
    <x v="25"/>
    <x v="791"/>
    <n v="500000"/>
    <n v="1"/>
    <x v="2"/>
    <x v="0"/>
    <x v="7"/>
  </r>
  <r>
    <n v="4.0999999999999996"/>
    <x v="44"/>
    <x v="791"/>
    <n v="400000"/>
    <n v="1"/>
    <x v="2"/>
    <x v="0"/>
    <x v="7"/>
  </r>
  <r>
    <n v="4"/>
    <x v="8279"/>
    <x v="791"/>
    <n v="1200000"/>
    <n v="1"/>
    <x v="2"/>
    <x v="0"/>
    <x v="7"/>
  </r>
  <r>
    <n v="3.8"/>
    <x v="3573"/>
    <x v="791"/>
    <n v="900000"/>
    <n v="1"/>
    <x v="2"/>
    <x v="0"/>
    <x v="7"/>
  </r>
  <r>
    <n v="5"/>
    <x v="8280"/>
    <x v="791"/>
    <n v="400000"/>
    <n v="1"/>
    <x v="2"/>
    <x v="0"/>
    <x v="7"/>
  </r>
  <r>
    <n v="3.4"/>
    <x v="8281"/>
    <x v="791"/>
    <n v="1200000"/>
    <n v="1"/>
    <x v="2"/>
    <x v="0"/>
    <x v="7"/>
  </r>
  <r>
    <n v="3.8"/>
    <x v="1403"/>
    <x v="791"/>
    <n v="200000"/>
    <n v="1"/>
    <x v="2"/>
    <x v="0"/>
    <x v="7"/>
  </r>
  <r>
    <n v="4.0999999999999996"/>
    <x v="8282"/>
    <x v="791"/>
    <n v="1500000"/>
    <n v="1"/>
    <x v="2"/>
    <x v="0"/>
    <x v="7"/>
  </r>
  <r>
    <n v="4"/>
    <x v="8283"/>
    <x v="791"/>
    <n v="1140000"/>
    <n v="1"/>
    <x v="2"/>
    <x v="0"/>
    <x v="7"/>
  </r>
  <r>
    <n v="3.8"/>
    <x v="235"/>
    <x v="791"/>
    <n v="100000"/>
    <n v="1"/>
    <x v="2"/>
    <x v="0"/>
    <x v="7"/>
  </r>
  <r>
    <n v="3.1"/>
    <x v="7"/>
    <x v="791"/>
    <n v="300000"/>
    <n v="1"/>
    <x v="2"/>
    <x v="0"/>
    <x v="7"/>
  </r>
  <r>
    <n v="4.0999999999999996"/>
    <x v="5904"/>
    <x v="791"/>
    <n v="900000"/>
    <n v="1"/>
    <x v="2"/>
    <x v="0"/>
    <x v="7"/>
  </r>
  <r>
    <n v="4"/>
    <x v="3641"/>
    <x v="823"/>
    <n v="400000"/>
    <n v="1"/>
    <x v="2"/>
    <x v="1"/>
    <x v="7"/>
  </r>
  <r>
    <n v="4"/>
    <x v="8284"/>
    <x v="791"/>
    <n v="1200000"/>
    <n v="1"/>
    <x v="2"/>
    <x v="0"/>
    <x v="7"/>
  </r>
  <r>
    <n v="4.2"/>
    <x v="5912"/>
    <x v="791"/>
    <n v="700000"/>
    <n v="1"/>
    <x v="2"/>
    <x v="0"/>
    <x v="7"/>
  </r>
  <r>
    <n v="4"/>
    <x v="8285"/>
    <x v="791"/>
    <n v="400000"/>
    <n v="1"/>
    <x v="2"/>
    <x v="0"/>
    <x v="7"/>
  </r>
  <r>
    <n v="3.3"/>
    <x v="8286"/>
    <x v="791"/>
    <n v="700000"/>
    <n v="1"/>
    <x v="2"/>
    <x v="0"/>
    <x v="7"/>
  </r>
  <r>
    <n v="4"/>
    <x v="8287"/>
    <x v="791"/>
    <n v="300000"/>
    <n v="1"/>
    <x v="2"/>
    <x v="0"/>
    <x v="7"/>
  </r>
  <r>
    <n v="3.8"/>
    <x v="8209"/>
    <x v="791"/>
    <n v="200000"/>
    <n v="1"/>
    <x v="2"/>
    <x v="0"/>
    <x v="7"/>
  </r>
  <r>
    <n v="4.4000000000000004"/>
    <x v="8288"/>
    <x v="791"/>
    <n v="408000"/>
    <n v="1"/>
    <x v="2"/>
    <x v="0"/>
    <x v="7"/>
  </r>
  <r>
    <n v="4.0999999999999996"/>
    <x v="8002"/>
    <x v="791"/>
    <n v="1200000"/>
    <n v="1"/>
    <x v="2"/>
    <x v="0"/>
    <x v="7"/>
  </r>
  <r>
    <n v="3.9"/>
    <x v="8289"/>
    <x v="791"/>
    <n v="1000000"/>
    <n v="1"/>
    <x v="2"/>
    <x v="0"/>
    <x v="7"/>
  </r>
  <r>
    <n v="4.4000000000000004"/>
    <x v="158"/>
    <x v="791"/>
    <n v="1000000"/>
    <n v="1"/>
    <x v="2"/>
    <x v="0"/>
    <x v="7"/>
  </r>
  <r>
    <n v="4.0999999999999996"/>
    <x v="8125"/>
    <x v="791"/>
    <n v="1600000"/>
    <n v="1"/>
    <x v="2"/>
    <x v="0"/>
    <x v="7"/>
  </r>
  <r>
    <n v="3.3"/>
    <x v="8290"/>
    <x v="791"/>
    <n v="2100000"/>
    <n v="1"/>
    <x v="2"/>
    <x v="0"/>
    <x v="7"/>
  </r>
  <r>
    <n v="3.7"/>
    <x v="8291"/>
    <x v="791"/>
    <n v="1200000"/>
    <n v="1"/>
    <x v="2"/>
    <x v="0"/>
    <x v="7"/>
  </r>
  <r>
    <n v="4"/>
    <x v="6510"/>
    <x v="791"/>
    <n v="500000"/>
    <n v="1"/>
    <x v="2"/>
    <x v="0"/>
    <x v="7"/>
  </r>
  <r>
    <n v="4.5999999999999996"/>
    <x v="4375"/>
    <x v="791"/>
    <n v="500000"/>
    <n v="1"/>
    <x v="2"/>
    <x v="0"/>
    <x v="7"/>
  </r>
  <r>
    <n v="4"/>
    <x v="8292"/>
    <x v="791"/>
    <n v="600000"/>
    <n v="1"/>
    <x v="2"/>
    <x v="0"/>
    <x v="7"/>
  </r>
  <r>
    <n v="3.7"/>
    <x v="1321"/>
    <x v="791"/>
    <n v="500000"/>
    <n v="1"/>
    <x v="2"/>
    <x v="0"/>
    <x v="7"/>
  </r>
  <r>
    <n v="3"/>
    <x v="8293"/>
    <x v="791"/>
    <n v="1000000"/>
    <n v="1"/>
    <x v="2"/>
    <x v="0"/>
    <x v="7"/>
  </r>
  <r>
    <n v="3.8"/>
    <x v="1403"/>
    <x v="791"/>
    <n v="516000"/>
    <n v="1"/>
    <x v="2"/>
    <x v="0"/>
    <x v="7"/>
  </r>
  <r>
    <n v="3.4"/>
    <x v="8294"/>
    <x v="791"/>
    <n v="700000"/>
    <n v="1"/>
    <x v="2"/>
    <x v="0"/>
    <x v="7"/>
  </r>
  <r>
    <n v="4"/>
    <x v="8295"/>
    <x v="791"/>
    <n v="228000"/>
    <n v="1"/>
    <x v="2"/>
    <x v="0"/>
    <x v="7"/>
  </r>
  <r>
    <n v="4"/>
    <x v="133"/>
    <x v="791"/>
    <n v="684000"/>
    <n v="1"/>
    <x v="2"/>
    <x v="0"/>
    <x v="7"/>
  </r>
  <r>
    <n v="3.9"/>
    <x v="8296"/>
    <x v="791"/>
    <n v="200000"/>
    <n v="1"/>
    <x v="2"/>
    <x v="0"/>
    <x v="7"/>
  </r>
  <r>
    <n v="4"/>
    <x v="18"/>
    <x v="791"/>
    <n v="1600000"/>
    <n v="1"/>
    <x v="2"/>
    <x v="0"/>
    <x v="7"/>
  </r>
  <r>
    <n v="3.9"/>
    <x v="8297"/>
    <x v="791"/>
    <n v="700000"/>
    <n v="1"/>
    <x v="2"/>
    <x v="0"/>
    <x v="7"/>
  </r>
  <r>
    <n v="4"/>
    <x v="8298"/>
    <x v="791"/>
    <n v="200000"/>
    <n v="1"/>
    <x v="2"/>
    <x v="0"/>
    <x v="7"/>
  </r>
  <r>
    <n v="4.3"/>
    <x v="516"/>
    <x v="849"/>
    <n v="800000"/>
    <n v="1"/>
    <x v="2"/>
    <x v="2"/>
    <x v="7"/>
  </r>
  <r>
    <n v="5"/>
    <x v="8299"/>
    <x v="791"/>
    <n v="800000"/>
    <n v="1"/>
    <x v="2"/>
    <x v="0"/>
    <x v="7"/>
  </r>
  <r>
    <n v="4"/>
    <x v="3487"/>
    <x v="791"/>
    <n v="4500000"/>
    <n v="1"/>
    <x v="2"/>
    <x v="0"/>
    <x v="7"/>
  </r>
  <r>
    <n v="3.8"/>
    <x v="6342"/>
    <x v="791"/>
    <n v="1600000"/>
    <n v="1"/>
    <x v="2"/>
    <x v="0"/>
    <x v="7"/>
  </r>
  <r>
    <n v="4"/>
    <x v="8300"/>
    <x v="791"/>
    <n v="1300000"/>
    <n v="1"/>
    <x v="2"/>
    <x v="0"/>
    <x v="7"/>
  </r>
  <r>
    <n v="3.2"/>
    <x v="6504"/>
    <x v="791"/>
    <n v="646272"/>
    <n v="1"/>
    <x v="2"/>
    <x v="0"/>
    <x v="7"/>
  </r>
  <r>
    <n v="4"/>
    <x v="7145"/>
    <x v="791"/>
    <n v="900000"/>
    <n v="1"/>
    <x v="2"/>
    <x v="0"/>
    <x v="7"/>
  </r>
  <r>
    <n v="3.8"/>
    <x v="8301"/>
    <x v="791"/>
    <n v="1000000"/>
    <n v="1"/>
    <x v="2"/>
    <x v="0"/>
    <x v="7"/>
  </r>
  <r>
    <n v="3.4"/>
    <x v="8302"/>
    <x v="823"/>
    <n v="600000"/>
    <n v="1"/>
    <x v="2"/>
    <x v="1"/>
    <x v="7"/>
  </r>
  <r>
    <n v="3.9"/>
    <x v="8303"/>
    <x v="791"/>
    <n v="500000"/>
    <n v="1"/>
    <x v="2"/>
    <x v="0"/>
    <x v="7"/>
  </r>
  <r>
    <n v="3.3"/>
    <x v="573"/>
    <x v="791"/>
    <n v="372000"/>
    <n v="1"/>
    <x v="2"/>
    <x v="0"/>
    <x v="7"/>
  </r>
  <r>
    <n v="2.2999999999999998"/>
    <x v="8304"/>
    <x v="791"/>
    <n v="1000000"/>
    <n v="1"/>
    <x v="2"/>
    <x v="0"/>
    <x v="7"/>
  </r>
  <r>
    <n v="4"/>
    <x v="8305"/>
    <x v="791"/>
    <n v="1300000"/>
    <n v="1"/>
    <x v="2"/>
    <x v="0"/>
    <x v="7"/>
  </r>
  <r>
    <n v="3.8"/>
    <x v="478"/>
    <x v="791"/>
    <n v="576000"/>
    <n v="1"/>
    <x v="2"/>
    <x v="0"/>
    <x v="7"/>
  </r>
  <r>
    <n v="3.4"/>
    <x v="8306"/>
    <x v="791"/>
    <n v="1140000"/>
    <n v="1"/>
    <x v="2"/>
    <x v="0"/>
    <x v="7"/>
  </r>
  <r>
    <n v="3.6"/>
    <x v="2220"/>
    <x v="791"/>
    <n v="400000"/>
    <n v="1"/>
    <x v="2"/>
    <x v="0"/>
    <x v="7"/>
  </r>
  <r>
    <n v="4.7"/>
    <x v="8307"/>
    <x v="791"/>
    <n v="2014848"/>
    <n v="1"/>
    <x v="2"/>
    <x v="0"/>
    <x v="7"/>
  </r>
  <r>
    <n v="4.4000000000000004"/>
    <x v="4642"/>
    <x v="823"/>
    <n v="500000"/>
    <n v="1"/>
    <x v="2"/>
    <x v="1"/>
    <x v="7"/>
  </r>
  <r>
    <n v="3.9"/>
    <x v="566"/>
    <x v="791"/>
    <n v="1140000"/>
    <n v="1"/>
    <x v="2"/>
    <x v="0"/>
    <x v="7"/>
  </r>
  <r>
    <n v="4.5"/>
    <x v="4373"/>
    <x v="791"/>
    <n v="800000"/>
    <n v="1"/>
    <x v="2"/>
    <x v="0"/>
    <x v="7"/>
  </r>
  <r>
    <n v="3"/>
    <x v="8308"/>
    <x v="791"/>
    <n v="300000"/>
    <n v="1"/>
    <x v="2"/>
    <x v="0"/>
    <x v="7"/>
  </r>
  <r>
    <n v="3.7"/>
    <x v="1084"/>
    <x v="791"/>
    <n v="300000"/>
    <n v="1"/>
    <x v="2"/>
    <x v="0"/>
    <x v="7"/>
  </r>
  <r>
    <n v="4"/>
    <x v="2535"/>
    <x v="791"/>
    <n v="576000"/>
    <n v="1"/>
    <x v="2"/>
    <x v="0"/>
    <x v="7"/>
  </r>
  <r>
    <n v="3.6"/>
    <x v="8309"/>
    <x v="791"/>
    <n v="1200000"/>
    <n v="1"/>
    <x v="2"/>
    <x v="0"/>
    <x v="7"/>
  </r>
  <r>
    <n v="3.7"/>
    <x v="8192"/>
    <x v="791"/>
    <n v="600000"/>
    <n v="1"/>
    <x v="2"/>
    <x v="0"/>
    <x v="7"/>
  </r>
  <r>
    <n v="4"/>
    <x v="8310"/>
    <x v="791"/>
    <n v="100000"/>
    <n v="1"/>
    <x v="2"/>
    <x v="0"/>
    <x v="7"/>
  </r>
  <r>
    <n v="3.8"/>
    <x v="793"/>
    <x v="791"/>
    <n v="900000"/>
    <n v="1"/>
    <x v="2"/>
    <x v="0"/>
    <x v="7"/>
  </r>
  <r>
    <n v="4"/>
    <x v="4008"/>
    <x v="791"/>
    <n v="2500000"/>
    <n v="1"/>
    <x v="2"/>
    <x v="0"/>
    <x v="7"/>
  </r>
  <r>
    <n v="3.8"/>
    <x v="8311"/>
    <x v="791"/>
    <n v="1200000"/>
    <n v="1"/>
    <x v="2"/>
    <x v="0"/>
    <x v="7"/>
  </r>
  <r>
    <n v="3.5"/>
    <x v="8222"/>
    <x v="791"/>
    <n v="500000"/>
    <n v="1"/>
    <x v="2"/>
    <x v="0"/>
    <x v="7"/>
  </r>
  <r>
    <n v="4"/>
    <x v="8312"/>
    <x v="791"/>
    <n v="500000"/>
    <n v="1"/>
    <x v="2"/>
    <x v="0"/>
    <x v="7"/>
  </r>
  <r>
    <n v="3.7"/>
    <x v="545"/>
    <x v="791"/>
    <n v="588000"/>
    <n v="1"/>
    <x v="2"/>
    <x v="0"/>
    <x v="7"/>
  </r>
  <r>
    <n v="4.2"/>
    <x v="8313"/>
    <x v="791"/>
    <n v="276000"/>
    <n v="1"/>
    <x v="2"/>
    <x v="0"/>
    <x v="7"/>
  </r>
  <r>
    <n v="3.8"/>
    <x v="8314"/>
    <x v="791"/>
    <n v="400000"/>
    <n v="1"/>
    <x v="2"/>
    <x v="0"/>
    <x v="7"/>
  </r>
  <r>
    <n v="3.7"/>
    <x v="7225"/>
    <x v="823"/>
    <n v="900000"/>
    <n v="1"/>
    <x v="2"/>
    <x v="1"/>
    <x v="7"/>
  </r>
  <r>
    <n v="3.6"/>
    <x v="8315"/>
    <x v="791"/>
    <n v="800000"/>
    <n v="1"/>
    <x v="2"/>
    <x v="0"/>
    <x v="7"/>
  </r>
  <r>
    <n v="4.5"/>
    <x v="8316"/>
    <x v="791"/>
    <n v="600000"/>
    <n v="1"/>
    <x v="2"/>
    <x v="0"/>
    <x v="7"/>
  </r>
  <r>
    <n v="3.7"/>
    <x v="813"/>
    <x v="791"/>
    <n v="288000"/>
    <n v="1"/>
    <x v="2"/>
    <x v="0"/>
    <x v="7"/>
  </r>
  <r>
    <n v="3.5"/>
    <x v="8317"/>
    <x v="791"/>
    <n v="696000"/>
    <n v="1"/>
    <x v="2"/>
    <x v="0"/>
    <x v="7"/>
  </r>
  <r>
    <n v="4"/>
    <x v="8318"/>
    <x v="791"/>
    <n v="264000"/>
    <n v="1"/>
    <x v="2"/>
    <x v="0"/>
    <x v="7"/>
  </r>
  <r>
    <n v="3.8"/>
    <x v="5861"/>
    <x v="791"/>
    <n v="300000"/>
    <n v="1"/>
    <x v="2"/>
    <x v="0"/>
    <x v="7"/>
  </r>
  <r>
    <n v="4"/>
    <x v="8319"/>
    <x v="791"/>
    <n v="300000"/>
    <n v="1"/>
    <x v="2"/>
    <x v="0"/>
    <x v="7"/>
  </r>
  <r>
    <n v="3.9"/>
    <x v="8320"/>
    <x v="791"/>
    <n v="1000000"/>
    <n v="1"/>
    <x v="2"/>
    <x v="0"/>
    <x v="7"/>
  </r>
  <r>
    <n v="3.8"/>
    <x v="7345"/>
    <x v="791"/>
    <n v="1500000"/>
    <n v="1"/>
    <x v="2"/>
    <x v="0"/>
    <x v="7"/>
  </r>
  <r>
    <n v="3.8"/>
    <x v="1765"/>
    <x v="791"/>
    <n v="500000"/>
    <n v="1"/>
    <x v="2"/>
    <x v="0"/>
    <x v="7"/>
  </r>
  <r>
    <n v="4.0999999999999996"/>
    <x v="3631"/>
    <x v="791"/>
    <n v="1000000"/>
    <n v="1"/>
    <x v="2"/>
    <x v="0"/>
    <x v="7"/>
  </r>
  <r>
    <n v="4.0999999999999996"/>
    <x v="4534"/>
    <x v="791"/>
    <n v="700000"/>
    <n v="1"/>
    <x v="2"/>
    <x v="0"/>
    <x v="7"/>
  </r>
  <r>
    <n v="3.8"/>
    <x v="723"/>
    <x v="791"/>
    <n v="900000"/>
    <n v="1"/>
    <x v="2"/>
    <x v="0"/>
    <x v="7"/>
  </r>
  <r>
    <n v="4.8"/>
    <x v="2882"/>
    <x v="791"/>
    <n v="800000"/>
    <n v="1"/>
    <x v="2"/>
    <x v="0"/>
    <x v="7"/>
  </r>
  <r>
    <n v="4.5"/>
    <x v="244"/>
    <x v="791"/>
    <n v="500000"/>
    <n v="1"/>
    <x v="2"/>
    <x v="0"/>
    <x v="7"/>
  </r>
  <r>
    <n v="3.6"/>
    <x v="5280"/>
    <x v="791"/>
    <n v="200000"/>
    <n v="1"/>
    <x v="2"/>
    <x v="0"/>
    <x v="7"/>
  </r>
  <r>
    <n v="3.6"/>
    <x v="8321"/>
    <x v="791"/>
    <n v="700000"/>
    <n v="1"/>
    <x v="2"/>
    <x v="0"/>
    <x v="7"/>
  </r>
  <r>
    <n v="3.6"/>
    <x v="6202"/>
    <x v="791"/>
    <n v="500000"/>
    <n v="1"/>
    <x v="2"/>
    <x v="0"/>
    <x v="7"/>
  </r>
  <r>
    <n v="4.0999999999999996"/>
    <x v="1535"/>
    <x v="791"/>
    <n v="1164000"/>
    <n v="1"/>
    <x v="2"/>
    <x v="0"/>
    <x v="7"/>
  </r>
  <r>
    <n v="4"/>
    <x v="7969"/>
    <x v="791"/>
    <n v="1000000"/>
    <n v="1"/>
    <x v="2"/>
    <x v="0"/>
    <x v="7"/>
  </r>
  <r>
    <n v="3.3"/>
    <x v="8322"/>
    <x v="791"/>
    <n v="1200000"/>
    <n v="1"/>
    <x v="2"/>
    <x v="0"/>
    <x v="7"/>
  </r>
  <r>
    <n v="3.9"/>
    <x v="8323"/>
    <x v="791"/>
    <n v="800000"/>
    <n v="1"/>
    <x v="2"/>
    <x v="0"/>
    <x v="7"/>
  </r>
  <r>
    <n v="3.6"/>
    <x v="3292"/>
    <x v="791"/>
    <n v="800000"/>
    <n v="1"/>
    <x v="2"/>
    <x v="0"/>
    <x v="7"/>
  </r>
  <r>
    <n v="4"/>
    <x v="1247"/>
    <x v="791"/>
    <n v="900000"/>
    <n v="1"/>
    <x v="2"/>
    <x v="0"/>
    <x v="7"/>
  </r>
  <r>
    <n v="4"/>
    <x v="8324"/>
    <x v="791"/>
    <n v="300000"/>
    <n v="1"/>
    <x v="2"/>
    <x v="0"/>
    <x v="7"/>
  </r>
  <r>
    <n v="3.9"/>
    <x v="2039"/>
    <x v="791"/>
    <n v="732000"/>
    <n v="1"/>
    <x v="2"/>
    <x v="0"/>
    <x v="7"/>
  </r>
  <r>
    <n v="3.7"/>
    <x v="8325"/>
    <x v="791"/>
    <n v="500000"/>
    <n v="1"/>
    <x v="2"/>
    <x v="0"/>
    <x v="7"/>
  </r>
  <r>
    <n v="3.5"/>
    <x v="3297"/>
    <x v="791"/>
    <n v="624000"/>
    <n v="1"/>
    <x v="2"/>
    <x v="0"/>
    <x v="7"/>
  </r>
  <r>
    <n v="4.0999999999999996"/>
    <x v="8326"/>
    <x v="791"/>
    <n v="600000"/>
    <n v="1"/>
    <x v="2"/>
    <x v="0"/>
    <x v="7"/>
  </r>
  <r>
    <n v="3.3"/>
    <x v="8327"/>
    <x v="791"/>
    <n v="1600000"/>
    <n v="1"/>
    <x v="2"/>
    <x v="0"/>
    <x v="7"/>
  </r>
  <r>
    <n v="4.2"/>
    <x v="8328"/>
    <x v="791"/>
    <n v="1700000"/>
    <n v="1"/>
    <x v="2"/>
    <x v="0"/>
    <x v="7"/>
  </r>
  <r>
    <n v="3.9"/>
    <x v="1575"/>
    <x v="791"/>
    <n v="400000"/>
    <n v="1"/>
    <x v="2"/>
    <x v="0"/>
    <x v="7"/>
  </r>
  <r>
    <n v="4"/>
    <x v="1310"/>
    <x v="791"/>
    <n v="1300000"/>
    <n v="1"/>
    <x v="2"/>
    <x v="0"/>
    <x v="7"/>
  </r>
  <r>
    <n v="3.9"/>
    <x v="8329"/>
    <x v="791"/>
    <n v="1188000"/>
    <n v="1"/>
    <x v="2"/>
    <x v="0"/>
    <x v="7"/>
  </r>
  <r>
    <n v="4.0999999999999996"/>
    <x v="8330"/>
    <x v="791"/>
    <n v="1200000"/>
    <n v="1"/>
    <x v="2"/>
    <x v="0"/>
    <x v="7"/>
  </r>
  <r>
    <n v="3.3"/>
    <x v="7643"/>
    <x v="791"/>
    <n v="800000"/>
    <n v="1"/>
    <x v="2"/>
    <x v="0"/>
    <x v="7"/>
  </r>
  <r>
    <n v="4"/>
    <x v="8331"/>
    <x v="791"/>
    <n v="300000"/>
    <n v="1"/>
    <x v="2"/>
    <x v="0"/>
    <x v="7"/>
  </r>
  <r>
    <n v="3.9"/>
    <x v="8332"/>
    <x v="791"/>
    <n v="1000000"/>
    <n v="1"/>
    <x v="2"/>
    <x v="0"/>
    <x v="7"/>
  </r>
  <r>
    <n v="4.0999999999999996"/>
    <x v="8333"/>
    <x v="791"/>
    <n v="1600000"/>
    <n v="1"/>
    <x v="2"/>
    <x v="0"/>
    <x v="7"/>
  </r>
  <r>
    <n v="4"/>
    <x v="363"/>
    <x v="849"/>
    <n v="500000"/>
    <n v="1"/>
    <x v="2"/>
    <x v="2"/>
    <x v="7"/>
  </r>
  <r>
    <n v="3.7"/>
    <x v="983"/>
    <x v="791"/>
    <n v="1400000"/>
    <n v="1"/>
    <x v="2"/>
    <x v="0"/>
    <x v="7"/>
  </r>
  <r>
    <n v="4"/>
    <x v="44"/>
    <x v="823"/>
    <n v="168000"/>
    <n v="1"/>
    <x v="2"/>
    <x v="1"/>
    <x v="7"/>
  </r>
  <r>
    <n v="4.3"/>
    <x v="8334"/>
    <x v="791"/>
    <n v="2033856"/>
    <n v="1"/>
    <x v="2"/>
    <x v="0"/>
    <x v="7"/>
  </r>
  <r>
    <n v="4.3"/>
    <x v="8335"/>
    <x v="791"/>
    <n v="1700000"/>
    <n v="1"/>
    <x v="2"/>
    <x v="0"/>
    <x v="7"/>
  </r>
  <r>
    <n v="4.5999999999999996"/>
    <x v="8336"/>
    <x v="791"/>
    <n v="400000"/>
    <n v="1"/>
    <x v="2"/>
    <x v="0"/>
    <x v="7"/>
  </r>
  <r>
    <n v="4"/>
    <x v="8337"/>
    <x v="791"/>
    <n v="600000"/>
    <n v="1"/>
    <x v="2"/>
    <x v="0"/>
    <x v="7"/>
  </r>
  <r>
    <n v="4.0999999999999996"/>
    <x v="257"/>
    <x v="791"/>
    <n v="3300000"/>
    <n v="1"/>
    <x v="2"/>
    <x v="0"/>
    <x v="7"/>
  </r>
  <r>
    <n v="4"/>
    <x v="6143"/>
    <x v="791"/>
    <n v="1000000"/>
    <n v="1"/>
    <x v="2"/>
    <x v="0"/>
    <x v="7"/>
  </r>
  <r>
    <n v="4.5"/>
    <x v="295"/>
    <x v="791"/>
    <n v="1300000"/>
    <n v="1"/>
    <x v="2"/>
    <x v="0"/>
    <x v="7"/>
  </r>
  <r>
    <n v="3.6"/>
    <x v="7216"/>
    <x v="823"/>
    <n v="1000000"/>
    <n v="1"/>
    <x v="2"/>
    <x v="1"/>
    <x v="7"/>
  </r>
  <r>
    <n v="4.0999999999999996"/>
    <x v="4607"/>
    <x v="791"/>
    <n v="312000"/>
    <n v="1"/>
    <x v="2"/>
    <x v="0"/>
    <x v="7"/>
  </r>
  <r>
    <n v="3.8"/>
    <x v="1250"/>
    <x v="791"/>
    <n v="600000"/>
    <n v="1"/>
    <x v="2"/>
    <x v="0"/>
    <x v="7"/>
  </r>
  <r>
    <n v="3.7"/>
    <x v="5552"/>
    <x v="791"/>
    <n v="700000"/>
    <n v="1"/>
    <x v="2"/>
    <x v="0"/>
    <x v="7"/>
  </r>
  <r>
    <n v="3.3"/>
    <x v="8338"/>
    <x v="791"/>
    <n v="200000"/>
    <n v="1"/>
    <x v="2"/>
    <x v="0"/>
    <x v="7"/>
  </r>
  <r>
    <n v="3.8"/>
    <x v="2158"/>
    <x v="791"/>
    <n v="420000"/>
    <n v="1"/>
    <x v="2"/>
    <x v="0"/>
    <x v="7"/>
  </r>
  <r>
    <n v="3.9"/>
    <x v="4624"/>
    <x v="791"/>
    <n v="576000"/>
    <n v="1"/>
    <x v="2"/>
    <x v="0"/>
    <x v="7"/>
  </r>
  <r>
    <n v="3.9"/>
    <x v="1311"/>
    <x v="791"/>
    <n v="2400000"/>
    <n v="1"/>
    <x v="2"/>
    <x v="0"/>
    <x v="7"/>
  </r>
  <r>
    <n v="3.8"/>
    <x v="1458"/>
    <x v="791"/>
    <n v="800000"/>
    <n v="1"/>
    <x v="2"/>
    <x v="0"/>
    <x v="7"/>
  </r>
  <r>
    <n v="3.9"/>
    <x v="8339"/>
    <x v="791"/>
    <n v="900000"/>
    <n v="1"/>
    <x v="2"/>
    <x v="0"/>
    <x v="7"/>
  </r>
  <r>
    <n v="3.6"/>
    <x v="8340"/>
    <x v="791"/>
    <n v="1188000"/>
    <n v="1"/>
    <x v="2"/>
    <x v="0"/>
    <x v="7"/>
  </r>
  <r>
    <n v="3.7"/>
    <x v="8341"/>
    <x v="823"/>
    <n v="564000"/>
    <n v="1"/>
    <x v="2"/>
    <x v="1"/>
    <x v="7"/>
  </r>
  <r>
    <n v="4"/>
    <x v="8342"/>
    <x v="791"/>
    <n v="600000"/>
    <n v="1"/>
    <x v="2"/>
    <x v="0"/>
    <x v="7"/>
  </r>
  <r>
    <n v="3.9"/>
    <x v="2926"/>
    <x v="791"/>
    <n v="228000"/>
    <n v="1"/>
    <x v="2"/>
    <x v="0"/>
    <x v="7"/>
  </r>
  <r>
    <n v="3.7"/>
    <x v="4579"/>
    <x v="791"/>
    <n v="1000000"/>
    <n v="1"/>
    <x v="2"/>
    <x v="0"/>
    <x v="7"/>
  </r>
  <r>
    <n v="5"/>
    <x v="8343"/>
    <x v="791"/>
    <n v="1000000"/>
    <n v="1"/>
    <x v="2"/>
    <x v="0"/>
    <x v="7"/>
  </r>
  <r>
    <n v="4.5"/>
    <x v="8344"/>
    <x v="791"/>
    <n v="1164000"/>
    <n v="1"/>
    <x v="2"/>
    <x v="0"/>
    <x v="7"/>
  </r>
  <r>
    <n v="3.9"/>
    <x v="8345"/>
    <x v="791"/>
    <n v="1164000"/>
    <n v="1"/>
    <x v="2"/>
    <x v="0"/>
    <x v="7"/>
  </r>
  <r>
    <n v="4"/>
    <x v="8346"/>
    <x v="791"/>
    <n v="200000"/>
    <n v="1"/>
    <x v="2"/>
    <x v="0"/>
    <x v="7"/>
  </r>
  <r>
    <n v="3.9"/>
    <x v="4196"/>
    <x v="792"/>
    <n v="200000"/>
    <n v="1"/>
    <x v="2"/>
    <x v="0"/>
    <x v="7"/>
  </r>
  <r>
    <n v="4"/>
    <x v="8347"/>
    <x v="792"/>
    <n v="1000000"/>
    <n v="1"/>
    <x v="2"/>
    <x v="0"/>
    <x v="7"/>
  </r>
  <r>
    <n v="4.0999999999999996"/>
    <x v="3310"/>
    <x v="792"/>
    <n v="1000000"/>
    <n v="1"/>
    <x v="2"/>
    <x v="0"/>
    <x v="7"/>
  </r>
  <r>
    <n v="4.5999999999999996"/>
    <x v="4394"/>
    <x v="822"/>
    <n v="600000"/>
    <n v="1"/>
    <x v="2"/>
    <x v="1"/>
    <x v="7"/>
  </r>
  <r>
    <n v="4"/>
    <x v="8348"/>
    <x v="890"/>
    <n v="1000000"/>
    <n v="1"/>
    <x v="2"/>
    <x v="2"/>
    <x v="7"/>
  </r>
  <r>
    <n v="3.8"/>
    <x v="150"/>
    <x v="822"/>
    <n v="384000"/>
    <n v="1"/>
    <x v="2"/>
    <x v="1"/>
    <x v="7"/>
  </r>
  <r>
    <n v="4.0999999999999996"/>
    <x v="8349"/>
    <x v="792"/>
    <n v="456000"/>
    <n v="1"/>
    <x v="2"/>
    <x v="0"/>
    <x v="7"/>
  </r>
  <r>
    <n v="3.6"/>
    <x v="3292"/>
    <x v="792"/>
    <n v="1700000"/>
    <n v="1"/>
    <x v="2"/>
    <x v="0"/>
    <x v="7"/>
  </r>
  <r>
    <n v="4.5999999999999996"/>
    <x v="2548"/>
    <x v="792"/>
    <n v="2300000"/>
    <n v="1"/>
    <x v="2"/>
    <x v="0"/>
    <x v="7"/>
  </r>
  <r>
    <n v="4"/>
    <x v="1296"/>
    <x v="792"/>
    <n v="400000"/>
    <n v="1"/>
    <x v="2"/>
    <x v="0"/>
    <x v="7"/>
  </r>
  <r>
    <n v="3.8"/>
    <x v="8130"/>
    <x v="792"/>
    <n v="1800000"/>
    <n v="1"/>
    <x v="2"/>
    <x v="0"/>
    <x v="7"/>
  </r>
  <r>
    <n v="3.6"/>
    <x v="8044"/>
    <x v="792"/>
    <n v="1400000"/>
    <n v="1"/>
    <x v="2"/>
    <x v="0"/>
    <x v="7"/>
  </r>
  <r>
    <n v="2.7"/>
    <x v="8350"/>
    <x v="792"/>
    <n v="700000"/>
    <n v="1"/>
    <x v="2"/>
    <x v="0"/>
    <x v="7"/>
  </r>
  <r>
    <n v="3.9"/>
    <x v="3466"/>
    <x v="792"/>
    <n v="700000"/>
    <n v="1"/>
    <x v="2"/>
    <x v="0"/>
    <x v="7"/>
  </r>
  <r>
    <n v="4"/>
    <x v="3047"/>
    <x v="792"/>
    <n v="800000"/>
    <n v="1"/>
    <x v="2"/>
    <x v="0"/>
    <x v="7"/>
  </r>
  <r>
    <n v="4.0999999999999996"/>
    <x v="571"/>
    <x v="792"/>
    <n v="408000"/>
    <n v="1"/>
    <x v="2"/>
    <x v="0"/>
    <x v="7"/>
  </r>
  <r>
    <n v="4.5999999999999996"/>
    <x v="8351"/>
    <x v="792"/>
    <n v="564000"/>
    <n v="1"/>
    <x v="2"/>
    <x v="0"/>
    <x v="7"/>
  </r>
  <r>
    <n v="3.7"/>
    <x v="4579"/>
    <x v="792"/>
    <n v="1400000"/>
    <n v="1"/>
    <x v="2"/>
    <x v="0"/>
    <x v="7"/>
  </r>
  <r>
    <n v="3.8"/>
    <x v="150"/>
    <x v="792"/>
    <n v="2000000"/>
    <n v="1"/>
    <x v="2"/>
    <x v="0"/>
    <x v="7"/>
  </r>
  <r>
    <n v="4.0999999999999996"/>
    <x v="8123"/>
    <x v="792"/>
    <n v="1200000"/>
    <n v="1"/>
    <x v="2"/>
    <x v="0"/>
    <x v="7"/>
  </r>
  <r>
    <n v="4"/>
    <x v="3635"/>
    <x v="792"/>
    <n v="700000"/>
    <n v="1"/>
    <x v="2"/>
    <x v="0"/>
    <x v="7"/>
  </r>
  <r>
    <n v="4"/>
    <x v="1247"/>
    <x v="792"/>
    <n v="1100000"/>
    <n v="1"/>
    <x v="2"/>
    <x v="0"/>
    <x v="7"/>
  </r>
  <r>
    <n v="4.3"/>
    <x v="803"/>
    <x v="792"/>
    <n v="900000"/>
    <n v="1"/>
    <x v="2"/>
    <x v="0"/>
    <x v="7"/>
  </r>
  <r>
    <n v="4.0999999999999996"/>
    <x v="8002"/>
    <x v="792"/>
    <n v="1300000"/>
    <n v="1"/>
    <x v="2"/>
    <x v="0"/>
    <x v="7"/>
  </r>
  <r>
    <n v="3.1"/>
    <x v="8352"/>
    <x v="792"/>
    <n v="768000"/>
    <n v="1"/>
    <x v="2"/>
    <x v="0"/>
    <x v="7"/>
  </r>
  <r>
    <n v="3.3"/>
    <x v="573"/>
    <x v="797"/>
    <n v="600000"/>
    <n v="1"/>
    <x v="2"/>
    <x v="0"/>
    <x v="7"/>
  </r>
  <r>
    <n v="4.2"/>
    <x v="8353"/>
    <x v="797"/>
    <n v="2100000"/>
    <n v="1"/>
    <x v="2"/>
    <x v="0"/>
    <x v="7"/>
  </r>
  <r>
    <n v="4.2"/>
    <x v="8226"/>
    <x v="797"/>
    <n v="2000000"/>
    <n v="1"/>
    <x v="2"/>
    <x v="0"/>
    <x v="7"/>
  </r>
  <r>
    <n v="4.3"/>
    <x v="8354"/>
    <x v="797"/>
    <n v="1300000"/>
    <n v="1"/>
    <x v="2"/>
    <x v="0"/>
    <x v="7"/>
  </r>
  <r>
    <n v="4"/>
    <x v="8355"/>
    <x v="797"/>
    <n v="500000"/>
    <n v="1"/>
    <x v="2"/>
    <x v="0"/>
    <x v="7"/>
  </r>
  <r>
    <n v="4.7"/>
    <x v="8356"/>
    <x v="797"/>
    <n v="700000"/>
    <n v="1"/>
    <x v="2"/>
    <x v="0"/>
    <x v="7"/>
  </r>
  <r>
    <n v="4.9000000000000004"/>
    <x v="8357"/>
    <x v="797"/>
    <n v="1200000"/>
    <n v="1"/>
    <x v="2"/>
    <x v="0"/>
    <x v="7"/>
  </r>
  <r>
    <n v="3.8"/>
    <x v="6388"/>
    <x v="797"/>
    <n v="400000"/>
    <n v="1"/>
    <x v="2"/>
    <x v="0"/>
    <x v="7"/>
  </r>
  <r>
    <n v="3.4"/>
    <x v="3054"/>
    <x v="797"/>
    <n v="1500000"/>
    <n v="1"/>
    <x v="2"/>
    <x v="0"/>
    <x v="7"/>
  </r>
  <r>
    <n v="4.0999999999999996"/>
    <x v="8358"/>
    <x v="797"/>
    <n v="800000"/>
    <n v="1"/>
    <x v="2"/>
    <x v="0"/>
    <x v="7"/>
  </r>
  <r>
    <n v="4"/>
    <x v="8359"/>
    <x v="797"/>
    <n v="1100000"/>
    <n v="1"/>
    <x v="2"/>
    <x v="0"/>
    <x v="7"/>
  </r>
  <r>
    <n v="4.5"/>
    <x v="5303"/>
    <x v="797"/>
    <n v="900000"/>
    <n v="1"/>
    <x v="2"/>
    <x v="0"/>
    <x v="7"/>
  </r>
  <r>
    <n v="4.3"/>
    <x v="7899"/>
    <x v="797"/>
    <n v="1100000"/>
    <n v="1"/>
    <x v="2"/>
    <x v="0"/>
    <x v="7"/>
  </r>
  <r>
    <n v="4.4000000000000004"/>
    <x v="8071"/>
    <x v="797"/>
    <n v="1400000"/>
    <n v="1"/>
    <x v="2"/>
    <x v="0"/>
    <x v="7"/>
  </r>
  <r>
    <n v="4.2"/>
    <x v="8360"/>
    <x v="797"/>
    <n v="1600000"/>
    <n v="1"/>
    <x v="2"/>
    <x v="0"/>
    <x v="7"/>
  </r>
  <r>
    <n v="4"/>
    <x v="7969"/>
    <x v="797"/>
    <n v="1000000"/>
    <n v="1"/>
    <x v="2"/>
    <x v="0"/>
    <x v="7"/>
  </r>
  <r>
    <n v="4"/>
    <x v="2680"/>
    <x v="797"/>
    <n v="2400000"/>
    <n v="1"/>
    <x v="2"/>
    <x v="0"/>
    <x v="7"/>
  </r>
  <r>
    <n v="3.7"/>
    <x v="983"/>
    <x v="797"/>
    <n v="2000000"/>
    <n v="1"/>
    <x v="2"/>
    <x v="0"/>
    <x v="7"/>
  </r>
  <r>
    <n v="4.3"/>
    <x v="8011"/>
    <x v="797"/>
    <n v="2200000"/>
    <n v="1"/>
    <x v="2"/>
    <x v="0"/>
    <x v="7"/>
  </r>
  <r>
    <n v="3.9"/>
    <x v="2926"/>
    <x v="797"/>
    <n v="1200000"/>
    <n v="1"/>
    <x v="2"/>
    <x v="0"/>
    <x v="7"/>
  </r>
  <r>
    <n v="4.5999999999999996"/>
    <x v="2548"/>
    <x v="797"/>
    <n v="4700000"/>
    <n v="1"/>
    <x v="2"/>
    <x v="0"/>
    <x v="7"/>
  </r>
  <r>
    <n v="4.3"/>
    <x v="8361"/>
    <x v="797"/>
    <n v="100000"/>
    <n v="1"/>
    <x v="2"/>
    <x v="0"/>
    <x v="7"/>
  </r>
  <r>
    <n v="3.5"/>
    <x v="3499"/>
    <x v="797"/>
    <n v="1100000"/>
    <n v="1"/>
    <x v="2"/>
    <x v="0"/>
    <x v="7"/>
  </r>
  <r>
    <n v="3.3"/>
    <x v="8362"/>
    <x v="797"/>
    <n v="200000"/>
    <n v="1"/>
    <x v="2"/>
    <x v="0"/>
    <x v="7"/>
  </r>
  <r>
    <n v="3.7"/>
    <x v="5281"/>
    <x v="797"/>
    <n v="500000"/>
    <n v="1"/>
    <x v="2"/>
    <x v="0"/>
    <x v="7"/>
  </r>
  <r>
    <n v="4"/>
    <x v="7390"/>
    <x v="797"/>
    <n v="200000"/>
    <n v="1"/>
    <x v="2"/>
    <x v="0"/>
    <x v="7"/>
  </r>
  <r>
    <n v="3.8"/>
    <x v="8209"/>
    <x v="797"/>
    <n v="2600000"/>
    <n v="1"/>
    <x v="2"/>
    <x v="0"/>
    <x v="7"/>
  </r>
  <r>
    <n v="3.9"/>
    <x v="2090"/>
    <x v="797"/>
    <n v="1800000"/>
    <n v="1"/>
    <x v="2"/>
    <x v="0"/>
    <x v="7"/>
  </r>
  <r>
    <n v="4.9000000000000004"/>
    <x v="8363"/>
    <x v="797"/>
    <n v="500000"/>
    <n v="1"/>
    <x v="2"/>
    <x v="0"/>
    <x v="7"/>
  </r>
  <r>
    <n v="4.2"/>
    <x v="2744"/>
    <x v="797"/>
    <n v="3300000"/>
    <n v="1"/>
    <x v="2"/>
    <x v="0"/>
    <x v="7"/>
  </r>
  <r>
    <n v="3.8"/>
    <x v="583"/>
    <x v="797"/>
    <n v="1164000"/>
    <n v="1"/>
    <x v="2"/>
    <x v="0"/>
    <x v="7"/>
  </r>
  <r>
    <n v="5"/>
    <x v="8364"/>
    <x v="797"/>
    <n v="9700000"/>
    <n v="1"/>
    <x v="2"/>
    <x v="0"/>
    <x v="7"/>
  </r>
  <r>
    <n v="4.2"/>
    <x v="335"/>
    <x v="797"/>
    <n v="1300000"/>
    <n v="1"/>
    <x v="2"/>
    <x v="0"/>
    <x v="7"/>
  </r>
  <r>
    <n v="3.3"/>
    <x v="8365"/>
    <x v="797"/>
    <n v="200000"/>
    <n v="1"/>
    <x v="2"/>
    <x v="0"/>
    <x v="7"/>
  </r>
  <r>
    <n v="3.5"/>
    <x v="8366"/>
    <x v="797"/>
    <n v="1500000"/>
    <n v="1"/>
    <x v="2"/>
    <x v="0"/>
    <x v="7"/>
  </r>
  <r>
    <n v="4.5999999999999996"/>
    <x v="8027"/>
    <x v="797"/>
    <n v="1400000"/>
    <n v="1"/>
    <x v="2"/>
    <x v="0"/>
    <x v="7"/>
  </r>
  <r>
    <n v="4.0999999999999996"/>
    <x v="3631"/>
    <x v="819"/>
    <n v="1700000"/>
    <n v="1"/>
    <x v="2"/>
    <x v="0"/>
    <x v="7"/>
  </r>
  <r>
    <n v="3.6"/>
    <x v="8277"/>
    <x v="819"/>
    <n v="1500000"/>
    <n v="1"/>
    <x v="2"/>
    <x v="0"/>
    <x v="7"/>
  </r>
  <r>
    <n v="4.4000000000000004"/>
    <x v="158"/>
    <x v="819"/>
    <n v="1500000"/>
    <n v="1"/>
    <x v="2"/>
    <x v="0"/>
    <x v="7"/>
  </r>
  <r>
    <n v="4.4000000000000004"/>
    <x v="5257"/>
    <x v="819"/>
    <n v="1000000"/>
    <n v="1"/>
    <x v="2"/>
    <x v="0"/>
    <x v="7"/>
  </r>
  <r>
    <n v="4"/>
    <x v="3602"/>
    <x v="803"/>
    <n v="2300000"/>
    <n v="1"/>
    <x v="2"/>
    <x v="0"/>
    <x v="7"/>
  </r>
  <r>
    <n v="4.5999999999999996"/>
    <x v="8065"/>
    <x v="803"/>
    <n v="1500000"/>
    <n v="1"/>
    <x v="2"/>
    <x v="0"/>
    <x v="7"/>
  </r>
  <r>
    <n v="3.6"/>
    <x v="8023"/>
    <x v="803"/>
    <n v="1056000"/>
    <n v="1"/>
    <x v="2"/>
    <x v="0"/>
    <x v="7"/>
  </r>
  <r>
    <n v="4.0999999999999996"/>
    <x v="3631"/>
    <x v="803"/>
    <n v="900000"/>
    <n v="1"/>
    <x v="2"/>
    <x v="0"/>
    <x v="7"/>
  </r>
  <r>
    <n v="4"/>
    <x v="8124"/>
    <x v="803"/>
    <n v="1200000"/>
    <n v="1"/>
    <x v="2"/>
    <x v="0"/>
    <x v="7"/>
  </r>
  <r>
    <n v="4.5999999999999996"/>
    <x v="7103"/>
    <x v="851"/>
    <n v="2600000"/>
    <n v="1"/>
    <x v="2"/>
    <x v="0"/>
    <x v="7"/>
  </r>
  <r>
    <n v="3.8"/>
    <x v="794"/>
    <x v="851"/>
    <n v="1000000"/>
    <n v="1"/>
    <x v="2"/>
    <x v="0"/>
    <x v="7"/>
  </r>
  <r>
    <n v="4"/>
    <x v="6257"/>
    <x v="851"/>
    <n v="100000"/>
    <n v="1"/>
    <x v="2"/>
    <x v="0"/>
    <x v="7"/>
  </r>
  <r>
    <n v="4.5"/>
    <x v="5303"/>
    <x v="851"/>
    <n v="500000"/>
    <n v="1"/>
    <x v="2"/>
    <x v="0"/>
    <x v="7"/>
  </r>
  <r>
    <n v="3.9"/>
    <x v="4369"/>
    <x v="851"/>
    <n v="3600000"/>
    <n v="1"/>
    <x v="2"/>
    <x v="0"/>
    <x v="7"/>
  </r>
  <r>
    <n v="4.4000000000000004"/>
    <x v="4193"/>
    <x v="851"/>
    <n v="3400000"/>
    <n v="1"/>
    <x v="2"/>
    <x v="0"/>
    <x v="7"/>
  </r>
  <r>
    <n v="4.3"/>
    <x v="7973"/>
    <x v="851"/>
    <n v="3100000"/>
    <n v="1"/>
    <x v="2"/>
    <x v="0"/>
    <x v="7"/>
  </r>
  <r>
    <n v="4.0999999999999996"/>
    <x v="3631"/>
    <x v="851"/>
    <n v="3000000"/>
    <n v="1"/>
    <x v="2"/>
    <x v="0"/>
    <x v="7"/>
  </r>
  <r>
    <n v="4"/>
    <x v="1247"/>
    <x v="851"/>
    <n v="3000000"/>
    <n v="1"/>
    <x v="2"/>
    <x v="0"/>
    <x v="7"/>
  </r>
  <r>
    <n v="3.5"/>
    <x v="7181"/>
    <x v="851"/>
    <n v="2500000"/>
    <n v="1"/>
    <x v="2"/>
    <x v="0"/>
    <x v="7"/>
  </r>
  <r>
    <n v="3.4"/>
    <x v="8367"/>
    <x v="851"/>
    <n v="2800000"/>
    <n v="1"/>
    <x v="2"/>
    <x v="0"/>
    <x v="7"/>
  </r>
  <r>
    <n v="4.0999999999999996"/>
    <x v="603"/>
    <x v="790"/>
    <n v="52800"/>
    <n v="1"/>
    <x v="2"/>
    <x v="0"/>
    <x v="7"/>
  </r>
  <r>
    <n v="3.5"/>
    <x v="3297"/>
    <x v="790"/>
    <n v="400000"/>
    <n v="1"/>
    <x v="2"/>
    <x v="0"/>
    <x v="7"/>
  </r>
  <r>
    <n v="4.4000000000000004"/>
    <x v="2519"/>
    <x v="790"/>
    <n v="500000"/>
    <n v="1"/>
    <x v="2"/>
    <x v="0"/>
    <x v="7"/>
  </r>
  <r>
    <n v="4"/>
    <x v="6050"/>
    <x v="790"/>
    <n v="1900000"/>
    <n v="1"/>
    <x v="2"/>
    <x v="0"/>
    <x v="7"/>
  </r>
  <r>
    <n v="4"/>
    <x v="8368"/>
    <x v="790"/>
    <n v="300000"/>
    <n v="1"/>
    <x v="2"/>
    <x v="0"/>
    <x v="7"/>
  </r>
  <r>
    <n v="4.8"/>
    <x v="2882"/>
    <x v="790"/>
    <n v="2000000"/>
    <n v="1"/>
    <x v="2"/>
    <x v="0"/>
    <x v="7"/>
  </r>
  <r>
    <n v="3.7"/>
    <x v="5281"/>
    <x v="790"/>
    <n v="600000"/>
    <n v="1"/>
    <x v="2"/>
    <x v="0"/>
    <x v="7"/>
  </r>
  <r>
    <n v="3.5"/>
    <x v="8004"/>
    <x v="790"/>
    <n v="516000"/>
    <n v="1"/>
    <x v="2"/>
    <x v="0"/>
    <x v="7"/>
  </r>
  <r>
    <n v="4.5999999999999996"/>
    <x v="7103"/>
    <x v="790"/>
    <n v="1300000"/>
    <n v="1"/>
    <x v="2"/>
    <x v="0"/>
    <x v="7"/>
  </r>
  <r>
    <n v="3.7"/>
    <x v="1084"/>
    <x v="790"/>
    <n v="1900000"/>
    <n v="1"/>
    <x v="2"/>
    <x v="0"/>
    <x v="7"/>
  </r>
  <r>
    <n v="3.9"/>
    <x v="577"/>
    <x v="790"/>
    <n v="3300000"/>
    <n v="1"/>
    <x v="2"/>
    <x v="0"/>
    <x v="7"/>
  </r>
  <r>
    <n v="3.7"/>
    <x v="545"/>
    <x v="790"/>
    <n v="1164000"/>
    <n v="1"/>
    <x v="2"/>
    <x v="0"/>
    <x v="7"/>
  </r>
  <r>
    <n v="4.5"/>
    <x v="244"/>
    <x v="790"/>
    <n v="2000000"/>
    <n v="1"/>
    <x v="2"/>
    <x v="0"/>
    <x v="7"/>
  </r>
  <r>
    <n v="4.5"/>
    <x v="8369"/>
    <x v="790"/>
    <n v="1200000"/>
    <n v="1"/>
    <x v="2"/>
    <x v="0"/>
    <x v="7"/>
  </r>
  <r>
    <n v="4.0999999999999996"/>
    <x v="8370"/>
    <x v="790"/>
    <n v="1200000"/>
    <n v="1"/>
    <x v="2"/>
    <x v="0"/>
    <x v="7"/>
  </r>
  <r>
    <n v="4.2"/>
    <x v="2744"/>
    <x v="790"/>
    <n v="1700000"/>
    <n v="1"/>
    <x v="2"/>
    <x v="0"/>
    <x v="7"/>
  </r>
  <r>
    <n v="3.7"/>
    <x v="8371"/>
    <x v="790"/>
    <n v="1000000"/>
    <n v="1"/>
    <x v="2"/>
    <x v="0"/>
    <x v="7"/>
  </r>
  <r>
    <n v="3.5"/>
    <x v="8128"/>
    <x v="790"/>
    <n v="1000000"/>
    <n v="1"/>
    <x v="2"/>
    <x v="0"/>
    <x v="7"/>
  </r>
  <r>
    <n v="4.0999999999999996"/>
    <x v="8125"/>
    <x v="790"/>
    <n v="1000000"/>
    <n v="1"/>
    <x v="2"/>
    <x v="0"/>
    <x v="7"/>
  </r>
  <r>
    <n v="3.5"/>
    <x v="8372"/>
    <x v="831"/>
    <n v="3200000"/>
    <n v="1"/>
    <x v="2"/>
    <x v="0"/>
    <x v="7"/>
  </r>
  <r>
    <n v="3.8"/>
    <x v="3432"/>
    <x v="831"/>
    <n v="2100000"/>
    <n v="1"/>
    <x v="2"/>
    <x v="0"/>
    <x v="7"/>
  </r>
  <r>
    <n v="3.8"/>
    <x v="7687"/>
    <x v="831"/>
    <n v="1800000"/>
    <n v="1"/>
    <x v="2"/>
    <x v="0"/>
    <x v="7"/>
  </r>
  <r>
    <n v="4.0999999999999996"/>
    <x v="8127"/>
    <x v="842"/>
    <n v="1300000"/>
    <n v="1"/>
    <x v="2"/>
    <x v="0"/>
    <x v="7"/>
  </r>
  <r>
    <n v="4"/>
    <x v="8373"/>
    <x v="842"/>
    <n v="100000"/>
    <n v="1"/>
    <x v="2"/>
    <x v="0"/>
    <x v="7"/>
  </r>
  <r>
    <n v="3.5"/>
    <x v="8374"/>
    <x v="842"/>
    <n v="1200000"/>
    <n v="1"/>
    <x v="2"/>
    <x v="0"/>
    <x v="7"/>
  </r>
  <r>
    <n v="4.0999999999999996"/>
    <x v="44"/>
    <x v="842"/>
    <n v="500000"/>
    <n v="1"/>
    <x v="2"/>
    <x v="0"/>
    <x v="7"/>
  </r>
  <r>
    <n v="3.7"/>
    <x v="2520"/>
    <x v="805"/>
    <n v="800000"/>
    <n v="1"/>
    <x v="2"/>
    <x v="0"/>
    <x v="7"/>
  </r>
  <r>
    <n v="3.5"/>
    <x v="7320"/>
    <x v="805"/>
    <n v="1900000"/>
    <n v="1"/>
    <x v="2"/>
    <x v="0"/>
    <x v="7"/>
  </r>
  <r>
    <n v="4.5"/>
    <x v="8375"/>
    <x v="805"/>
    <n v="300000"/>
    <n v="1"/>
    <x v="2"/>
    <x v="0"/>
    <x v="7"/>
  </r>
  <r>
    <n v="4.3"/>
    <x v="7973"/>
    <x v="805"/>
    <n v="1900000"/>
    <n v="1"/>
    <x v="2"/>
    <x v="0"/>
    <x v="7"/>
  </r>
  <r>
    <n v="3.9"/>
    <x v="1575"/>
    <x v="891"/>
    <n v="2200000"/>
    <n v="1"/>
    <x v="2"/>
    <x v="1"/>
    <x v="7"/>
  </r>
  <r>
    <n v="4.5999999999999996"/>
    <x v="7103"/>
    <x v="805"/>
    <n v="1500000"/>
    <n v="1"/>
    <x v="2"/>
    <x v="0"/>
    <x v="7"/>
  </r>
  <r>
    <n v="3.8"/>
    <x v="3329"/>
    <x v="805"/>
    <n v="1400000"/>
    <n v="1"/>
    <x v="2"/>
    <x v="0"/>
    <x v="7"/>
  </r>
  <r>
    <n v="3.8"/>
    <x v="6342"/>
    <x v="805"/>
    <n v="1700000"/>
    <n v="1"/>
    <x v="2"/>
    <x v="0"/>
    <x v="7"/>
  </r>
  <r>
    <n v="3.3"/>
    <x v="573"/>
    <x v="805"/>
    <n v="700000"/>
    <n v="1"/>
    <x v="2"/>
    <x v="0"/>
    <x v="7"/>
  </r>
  <r>
    <n v="3.7"/>
    <x v="1084"/>
    <x v="805"/>
    <n v="1600000"/>
    <n v="1"/>
    <x v="2"/>
    <x v="0"/>
    <x v="7"/>
  </r>
  <r>
    <n v="3.9"/>
    <x v="4369"/>
    <x v="805"/>
    <n v="3000000"/>
    <n v="1"/>
    <x v="2"/>
    <x v="0"/>
    <x v="7"/>
  </r>
  <r>
    <n v="4.0999999999999996"/>
    <x v="8123"/>
    <x v="805"/>
    <n v="1300000"/>
    <n v="1"/>
    <x v="2"/>
    <x v="0"/>
    <x v="7"/>
  </r>
  <r>
    <n v="4.2"/>
    <x v="7704"/>
    <x v="805"/>
    <n v="1500000"/>
    <n v="1"/>
    <x v="2"/>
    <x v="0"/>
    <x v="7"/>
  </r>
  <r>
    <n v="4"/>
    <x v="690"/>
    <x v="805"/>
    <n v="1600000"/>
    <n v="1"/>
    <x v="2"/>
    <x v="0"/>
    <x v="7"/>
  </r>
  <r>
    <n v="3.7"/>
    <x v="7653"/>
    <x v="805"/>
    <n v="1900000"/>
    <n v="1"/>
    <x v="2"/>
    <x v="0"/>
    <x v="7"/>
  </r>
  <r>
    <n v="4.3"/>
    <x v="8376"/>
    <x v="805"/>
    <n v="1500000"/>
    <n v="1"/>
    <x v="2"/>
    <x v="0"/>
    <x v="7"/>
  </r>
  <r>
    <n v="4"/>
    <x v="6419"/>
    <x v="805"/>
    <n v="2000000"/>
    <n v="1"/>
    <x v="2"/>
    <x v="0"/>
    <x v="7"/>
  </r>
  <r>
    <n v="4.5"/>
    <x v="244"/>
    <x v="798"/>
    <n v="1152000"/>
    <n v="1"/>
    <x v="2"/>
    <x v="1"/>
    <x v="7"/>
  </r>
  <r>
    <n v="4.0999999999999996"/>
    <x v="2690"/>
    <x v="798"/>
    <n v="684000"/>
    <n v="1"/>
    <x v="2"/>
    <x v="1"/>
    <x v="7"/>
  </r>
  <r>
    <n v="3.8"/>
    <x v="150"/>
    <x v="810"/>
    <n v="300000"/>
    <n v="1"/>
    <x v="2"/>
    <x v="0"/>
    <x v="7"/>
  </r>
  <r>
    <n v="4"/>
    <x v="8137"/>
    <x v="810"/>
    <n v="1400000"/>
    <n v="1"/>
    <x v="2"/>
    <x v="0"/>
    <x v="7"/>
  </r>
  <r>
    <n v="4.2"/>
    <x v="8377"/>
    <x v="810"/>
    <n v="1400000"/>
    <n v="1"/>
    <x v="2"/>
    <x v="0"/>
    <x v="7"/>
  </r>
  <r>
    <n v="4"/>
    <x v="8378"/>
    <x v="810"/>
    <n v="1200000"/>
    <n v="1"/>
    <x v="2"/>
    <x v="0"/>
    <x v="7"/>
  </r>
  <r>
    <n v="3.9"/>
    <x v="60"/>
    <x v="810"/>
    <n v="2100000"/>
    <n v="1"/>
    <x v="2"/>
    <x v="0"/>
    <x v="7"/>
  </r>
  <r>
    <n v="4"/>
    <x v="4057"/>
    <x v="810"/>
    <n v="348000"/>
    <n v="1"/>
    <x v="2"/>
    <x v="0"/>
    <x v="7"/>
  </r>
  <r>
    <n v="4"/>
    <x v="8379"/>
    <x v="810"/>
    <n v="1400000"/>
    <n v="1"/>
    <x v="2"/>
    <x v="0"/>
    <x v="7"/>
  </r>
  <r>
    <n v="3.8"/>
    <x v="150"/>
    <x v="835"/>
    <n v="516000"/>
    <n v="1"/>
    <x v="2"/>
    <x v="1"/>
    <x v="7"/>
  </r>
  <r>
    <n v="3.8"/>
    <x v="150"/>
    <x v="853"/>
    <n v="1600000"/>
    <n v="1"/>
    <x v="2"/>
    <x v="1"/>
    <x v="7"/>
  </r>
  <r>
    <n v="4.5"/>
    <x v="8380"/>
    <x v="796"/>
    <n v="2100000"/>
    <n v="1"/>
    <x v="2"/>
    <x v="0"/>
    <x v="7"/>
  </r>
  <r>
    <n v="3.7"/>
    <x v="729"/>
    <x v="796"/>
    <n v="600000"/>
    <n v="1"/>
    <x v="2"/>
    <x v="0"/>
    <x v="7"/>
  </r>
  <r>
    <n v="3.4"/>
    <x v="263"/>
    <x v="796"/>
    <n v="1200000"/>
    <n v="1"/>
    <x v="2"/>
    <x v="0"/>
    <x v="7"/>
  </r>
  <r>
    <n v="4.0999999999999996"/>
    <x v="332"/>
    <x v="796"/>
    <n v="2100000"/>
    <n v="1"/>
    <x v="2"/>
    <x v="0"/>
    <x v="7"/>
  </r>
  <r>
    <n v="4"/>
    <x v="8381"/>
    <x v="796"/>
    <n v="1900000"/>
    <n v="1"/>
    <x v="2"/>
    <x v="0"/>
    <x v="7"/>
  </r>
  <r>
    <n v="4.4000000000000004"/>
    <x v="7090"/>
    <x v="796"/>
    <n v="504000"/>
    <n v="1"/>
    <x v="2"/>
    <x v="0"/>
    <x v="7"/>
  </r>
  <r>
    <n v="4.0999999999999996"/>
    <x v="8152"/>
    <x v="796"/>
    <n v="1700000"/>
    <n v="1"/>
    <x v="2"/>
    <x v="0"/>
    <x v="7"/>
  </r>
  <r>
    <n v="4.0999999999999996"/>
    <x v="986"/>
    <x v="796"/>
    <n v="1200000"/>
    <n v="1"/>
    <x v="2"/>
    <x v="0"/>
    <x v="7"/>
  </r>
  <r>
    <n v="4.2"/>
    <x v="5"/>
    <x v="796"/>
    <n v="816000"/>
    <n v="1"/>
    <x v="2"/>
    <x v="0"/>
    <x v="7"/>
  </r>
  <r>
    <n v="4.2"/>
    <x v="7704"/>
    <x v="796"/>
    <n v="1500000"/>
    <n v="1"/>
    <x v="2"/>
    <x v="0"/>
    <x v="7"/>
  </r>
  <r>
    <n v="3.9"/>
    <x v="2926"/>
    <x v="796"/>
    <n v="1700000"/>
    <n v="1"/>
    <x v="2"/>
    <x v="0"/>
    <x v="7"/>
  </r>
  <r>
    <n v="4.4000000000000004"/>
    <x v="5257"/>
    <x v="796"/>
    <n v="1100000"/>
    <n v="1"/>
    <x v="2"/>
    <x v="0"/>
    <x v="7"/>
  </r>
  <r>
    <n v="3.8"/>
    <x v="8382"/>
    <x v="838"/>
    <n v="300000"/>
    <n v="1"/>
    <x v="2"/>
    <x v="0"/>
    <x v="7"/>
  </r>
  <r>
    <n v="4.4000000000000004"/>
    <x v="158"/>
    <x v="892"/>
    <n v="2900000"/>
    <n v="1"/>
    <x v="2"/>
    <x v="0"/>
    <x v="7"/>
  </r>
  <r>
    <n v="4.0999999999999996"/>
    <x v="8383"/>
    <x v="846"/>
    <n v="2200000"/>
    <n v="1"/>
    <x v="2"/>
    <x v="0"/>
    <x v="7"/>
  </r>
  <r>
    <n v="3.6"/>
    <x v="8321"/>
    <x v="846"/>
    <n v="1100000"/>
    <n v="1"/>
    <x v="2"/>
    <x v="0"/>
    <x v="7"/>
  </r>
  <r>
    <n v="3.8"/>
    <x v="7345"/>
    <x v="846"/>
    <n v="1600000"/>
    <n v="1"/>
    <x v="2"/>
    <x v="0"/>
    <x v="7"/>
  </r>
  <r>
    <n v="4.3"/>
    <x v="7973"/>
    <x v="846"/>
    <n v="1300000"/>
    <n v="1"/>
    <x v="2"/>
    <x v="0"/>
    <x v="7"/>
  </r>
  <r>
    <n v="3.9"/>
    <x v="577"/>
    <x v="846"/>
    <n v="200000"/>
    <n v="1"/>
    <x v="2"/>
    <x v="0"/>
    <x v="7"/>
  </r>
  <r>
    <n v="3.8"/>
    <x v="455"/>
    <x v="846"/>
    <n v="1300000"/>
    <n v="1"/>
    <x v="2"/>
    <x v="0"/>
    <x v="7"/>
  </r>
  <r>
    <n v="3.9"/>
    <x v="577"/>
    <x v="846"/>
    <n v="504000"/>
    <n v="1"/>
    <x v="2"/>
    <x v="0"/>
    <x v="7"/>
  </r>
  <r>
    <n v="3.8"/>
    <x v="3432"/>
    <x v="846"/>
    <n v="1100000"/>
    <n v="1"/>
    <x v="2"/>
    <x v="0"/>
    <x v="7"/>
  </r>
  <r>
    <n v="4.0999999999999996"/>
    <x v="8123"/>
    <x v="846"/>
    <n v="2600000"/>
    <n v="1"/>
    <x v="2"/>
    <x v="0"/>
    <x v="7"/>
  </r>
  <r>
    <n v="4.3"/>
    <x v="516"/>
    <x v="800"/>
    <n v="900000"/>
    <n v="1"/>
    <x v="2"/>
    <x v="0"/>
    <x v="7"/>
  </r>
  <r>
    <n v="4.0999999999999996"/>
    <x v="8384"/>
    <x v="800"/>
    <n v="204000"/>
    <n v="1"/>
    <x v="2"/>
    <x v="0"/>
    <x v="7"/>
  </r>
  <r>
    <n v="3.5"/>
    <x v="3499"/>
    <x v="893"/>
    <n v="312000"/>
    <n v="1"/>
    <x v="2"/>
    <x v="1"/>
    <x v="7"/>
  </r>
  <r>
    <n v="4.2"/>
    <x v="8385"/>
    <x v="800"/>
    <n v="400000"/>
    <n v="1"/>
    <x v="2"/>
    <x v="0"/>
    <x v="7"/>
  </r>
  <r>
    <n v="4.5"/>
    <x v="4373"/>
    <x v="800"/>
    <n v="1000000"/>
    <n v="1"/>
    <x v="2"/>
    <x v="0"/>
    <x v="7"/>
  </r>
  <r>
    <n v="4.0999999999999996"/>
    <x v="571"/>
    <x v="800"/>
    <n v="400000"/>
    <n v="1"/>
    <x v="2"/>
    <x v="0"/>
    <x v="7"/>
  </r>
  <r>
    <n v="4.4000000000000004"/>
    <x v="1092"/>
    <x v="800"/>
    <n v="612000"/>
    <n v="1"/>
    <x v="2"/>
    <x v="0"/>
    <x v="7"/>
  </r>
  <r>
    <n v="4.0999999999999996"/>
    <x v="8123"/>
    <x v="800"/>
    <n v="300000"/>
    <n v="1"/>
    <x v="2"/>
    <x v="0"/>
    <x v="7"/>
  </r>
  <r>
    <n v="3.8"/>
    <x v="7687"/>
    <x v="804"/>
    <n v="1700000"/>
    <n v="1"/>
    <x v="2"/>
    <x v="0"/>
    <x v="7"/>
  </r>
  <r>
    <n v="4.3"/>
    <x v="8386"/>
    <x v="878"/>
    <n v="4300000"/>
    <n v="1"/>
    <x v="2"/>
    <x v="1"/>
    <x v="7"/>
  </r>
  <r>
    <n v="3.3"/>
    <x v="8387"/>
    <x v="829"/>
    <n v="144000"/>
    <n v="1"/>
    <x v="2"/>
    <x v="0"/>
    <x v="7"/>
  </r>
  <r>
    <n v="3.8"/>
    <x v="976"/>
    <x v="829"/>
    <n v="3800000"/>
    <n v="1"/>
    <x v="2"/>
    <x v="0"/>
    <x v="7"/>
  </r>
  <r>
    <n v="3.8"/>
    <x v="8388"/>
    <x v="821"/>
    <n v="8600000"/>
    <n v="1"/>
    <x v="2"/>
    <x v="0"/>
    <x v="7"/>
  </r>
  <r>
    <n v="3.5"/>
    <x v="8128"/>
    <x v="808"/>
    <n v="348000"/>
    <n v="1"/>
    <x v="2"/>
    <x v="0"/>
    <x v="7"/>
  </r>
  <r>
    <n v="4.4000000000000004"/>
    <x v="158"/>
    <x v="894"/>
    <n v="612000"/>
    <n v="1"/>
    <x v="2"/>
    <x v="1"/>
    <x v="7"/>
  </r>
  <r>
    <n v="3.9"/>
    <x v="796"/>
    <x v="811"/>
    <n v="500000"/>
    <n v="1"/>
    <x v="2"/>
    <x v="0"/>
    <x v="7"/>
  </r>
  <r>
    <n v="4.4000000000000004"/>
    <x v="158"/>
    <x v="811"/>
    <n v="1800000"/>
    <n v="1"/>
    <x v="2"/>
    <x v="0"/>
    <x v="7"/>
  </r>
  <r>
    <n v="4.2"/>
    <x v="7704"/>
    <x v="811"/>
    <n v="800000"/>
    <n v="1"/>
    <x v="2"/>
    <x v="0"/>
    <x v="7"/>
  </r>
  <r>
    <n v="3.8"/>
    <x v="1086"/>
    <x v="811"/>
    <n v="684000"/>
    <n v="1"/>
    <x v="2"/>
    <x v="0"/>
    <x v="7"/>
  </r>
  <r>
    <n v="3.4"/>
    <x v="263"/>
    <x v="811"/>
    <n v="1000000"/>
    <n v="1"/>
    <x v="2"/>
    <x v="0"/>
    <x v="7"/>
  </r>
  <r>
    <n v="4.5"/>
    <x v="4373"/>
    <x v="854"/>
    <n v="2300000"/>
    <n v="1"/>
    <x v="2"/>
    <x v="0"/>
    <x v="7"/>
  </r>
  <r>
    <n v="3.4"/>
    <x v="8389"/>
    <x v="854"/>
    <n v="1500000"/>
    <n v="1"/>
    <x v="2"/>
    <x v="0"/>
    <x v="7"/>
  </r>
  <r>
    <n v="4.4000000000000004"/>
    <x v="158"/>
    <x v="854"/>
    <n v="1800000"/>
    <n v="1"/>
    <x v="2"/>
    <x v="0"/>
    <x v="7"/>
  </r>
  <r>
    <n v="3.7"/>
    <x v="316"/>
    <x v="854"/>
    <n v="2100000"/>
    <n v="1"/>
    <x v="2"/>
    <x v="0"/>
    <x v="7"/>
  </r>
  <r>
    <n v="3.9"/>
    <x v="566"/>
    <x v="806"/>
    <n v="2000000"/>
    <n v="1"/>
    <x v="2"/>
    <x v="0"/>
    <x v="7"/>
  </r>
  <r>
    <n v="4.0999999999999996"/>
    <x v="571"/>
    <x v="806"/>
    <n v="1300000"/>
    <n v="1"/>
    <x v="2"/>
    <x v="0"/>
    <x v="7"/>
  </r>
  <r>
    <n v="4"/>
    <x v="7145"/>
    <x v="855"/>
    <n v="1700000"/>
    <n v="1"/>
    <x v="2"/>
    <x v="0"/>
    <x v="7"/>
  </r>
  <r>
    <n v="4"/>
    <x v="8390"/>
    <x v="855"/>
    <n v="300000"/>
    <n v="1"/>
    <x v="2"/>
    <x v="0"/>
    <x v="7"/>
  </r>
  <r>
    <n v="3.8"/>
    <x v="150"/>
    <x v="855"/>
    <n v="1500000"/>
    <n v="1"/>
    <x v="2"/>
    <x v="0"/>
    <x v="7"/>
  </r>
  <r>
    <n v="2.5"/>
    <x v="8391"/>
    <x v="855"/>
    <n v="600000"/>
    <n v="1"/>
    <x v="2"/>
    <x v="0"/>
    <x v="7"/>
  </r>
  <r>
    <n v="4.3"/>
    <x v="803"/>
    <x v="856"/>
    <n v="1500000"/>
    <n v="1"/>
    <x v="2"/>
    <x v="0"/>
    <x v="7"/>
  </r>
  <r>
    <n v="3.8"/>
    <x v="150"/>
    <x v="856"/>
    <n v="5600000"/>
    <n v="1"/>
    <x v="2"/>
    <x v="0"/>
    <x v="7"/>
  </r>
  <r>
    <n v="3.7"/>
    <x v="4579"/>
    <x v="856"/>
    <n v="1400000"/>
    <n v="1"/>
    <x v="2"/>
    <x v="0"/>
    <x v="7"/>
  </r>
  <r>
    <n v="4.5999999999999996"/>
    <x v="8392"/>
    <x v="856"/>
    <n v="1300000"/>
    <n v="1"/>
    <x v="2"/>
    <x v="0"/>
    <x v="7"/>
  </r>
  <r>
    <n v="4"/>
    <x v="3047"/>
    <x v="856"/>
    <n v="1200000"/>
    <n v="1"/>
    <x v="2"/>
    <x v="0"/>
    <x v="7"/>
  </r>
  <r>
    <n v="3.7"/>
    <x v="1662"/>
    <x v="856"/>
    <n v="600000"/>
    <n v="1"/>
    <x v="2"/>
    <x v="0"/>
    <x v="7"/>
  </r>
  <r>
    <n v="4.3"/>
    <x v="1256"/>
    <x v="856"/>
    <n v="1500000"/>
    <n v="1"/>
    <x v="2"/>
    <x v="0"/>
    <x v="7"/>
  </r>
  <r>
    <n v="3.6"/>
    <x v="8277"/>
    <x v="840"/>
    <n v="2700000"/>
    <n v="1"/>
    <x v="2"/>
    <x v="0"/>
    <x v="7"/>
  </r>
  <r>
    <n v="5"/>
    <x v="8393"/>
    <x v="856"/>
    <n v="2700000"/>
    <n v="1"/>
    <x v="2"/>
    <x v="0"/>
    <x v="7"/>
  </r>
  <r>
    <n v="4.4000000000000004"/>
    <x v="158"/>
    <x v="857"/>
    <n v="444000"/>
    <n v="1"/>
    <x v="2"/>
    <x v="1"/>
    <x v="7"/>
  </r>
  <r>
    <n v="3.5"/>
    <x v="7181"/>
    <x v="832"/>
    <n v="2700000"/>
    <n v="1"/>
    <x v="2"/>
    <x v="0"/>
    <x v="7"/>
  </r>
  <r>
    <n v="4.2"/>
    <x v="7704"/>
    <x v="817"/>
    <n v="1800000"/>
    <n v="1"/>
    <x v="2"/>
    <x v="0"/>
    <x v="7"/>
  </r>
  <r>
    <n v="4"/>
    <x v="3047"/>
    <x v="817"/>
    <n v="1092000"/>
    <n v="1"/>
    <x v="2"/>
    <x v="0"/>
    <x v="7"/>
  </r>
  <r>
    <n v="4.8"/>
    <x v="2882"/>
    <x v="828"/>
    <n v="1500000"/>
    <n v="1"/>
    <x v="2"/>
    <x v="0"/>
    <x v="7"/>
  </r>
  <r>
    <n v="4"/>
    <x v="1312"/>
    <x v="828"/>
    <n v="3200000"/>
    <n v="1"/>
    <x v="2"/>
    <x v="0"/>
    <x v="7"/>
  </r>
  <r>
    <n v="3.8"/>
    <x v="150"/>
    <x v="895"/>
    <n v="1400000"/>
    <n v="1"/>
    <x v="2"/>
    <x v="0"/>
    <x v="7"/>
  </r>
  <r>
    <n v="4.4000000000000004"/>
    <x v="158"/>
    <x v="895"/>
    <n v="2200000"/>
    <n v="1"/>
    <x v="2"/>
    <x v="0"/>
    <x v="7"/>
  </r>
  <r>
    <n v="4.4000000000000004"/>
    <x v="158"/>
    <x v="858"/>
    <n v="444000"/>
    <n v="1"/>
    <x v="2"/>
    <x v="1"/>
    <x v="7"/>
  </r>
  <r>
    <n v="3.9"/>
    <x v="4369"/>
    <x v="859"/>
    <n v="600000"/>
    <n v="1"/>
    <x v="2"/>
    <x v="0"/>
    <x v="7"/>
  </r>
  <r>
    <n v="3.3"/>
    <x v="573"/>
    <x v="859"/>
    <n v="1200000"/>
    <n v="1"/>
    <x v="2"/>
    <x v="0"/>
    <x v="7"/>
  </r>
  <r>
    <n v="4.0999999999999996"/>
    <x v="3631"/>
    <x v="896"/>
    <n v="1100000"/>
    <n v="1"/>
    <x v="2"/>
    <x v="0"/>
    <x v="7"/>
  </r>
  <r>
    <n v="4.4000000000000004"/>
    <x v="158"/>
    <x v="897"/>
    <n v="2800000"/>
    <n v="1"/>
    <x v="2"/>
    <x v="0"/>
    <x v="7"/>
  </r>
  <r>
    <n v="4.2"/>
    <x v="335"/>
    <x v="898"/>
    <n v="1000000"/>
    <n v="1"/>
    <x v="2"/>
    <x v="0"/>
    <x v="7"/>
  </r>
  <r>
    <n v="3.6"/>
    <x v="8340"/>
    <x v="880"/>
    <n v="1300000"/>
    <n v="1"/>
    <x v="2"/>
    <x v="0"/>
    <x v="7"/>
  </r>
  <r>
    <n v="4.7"/>
    <x v="8394"/>
    <x v="880"/>
    <n v="1400000"/>
    <n v="1"/>
    <x v="2"/>
    <x v="0"/>
    <x v="7"/>
  </r>
  <r>
    <n v="3.8"/>
    <x v="7345"/>
    <x v="880"/>
    <n v="1200000"/>
    <n v="1"/>
    <x v="2"/>
    <x v="0"/>
    <x v="7"/>
  </r>
  <r>
    <n v="4.0999999999999996"/>
    <x v="486"/>
    <x v="845"/>
    <n v="4600000"/>
    <n v="1"/>
    <x v="2"/>
    <x v="0"/>
    <x v="7"/>
  </r>
  <r>
    <n v="3.9"/>
    <x v="7977"/>
    <x v="830"/>
    <n v="2700000"/>
    <n v="1"/>
    <x v="2"/>
    <x v="0"/>
    <x v="7"/>
  </r>
  <r>
    <n v="4.3"/>
    <x v="516"/>
    <x v="863"/>
    <n v="300000"/>
    <n v="1"/>
    <x v="2"/>
    <x v="1"/>
    <x v="7"/>
  </r>
  <r>
    <n v="4.4000000000000004"/>
    <x v="158"/>
    <x v="863"/>
    <n v="972000"/>
    <n v="1"/>
    <x v="2"/>
    <x v="1"/>
    <x v="7"/>
  </r>
  <r>
    <n v="3.8"/>
    <x v="150"/>
    <x v="863"/>
    <n v="924000"/>
    <n v="1"/>
    <x v="2"/>
    <x v="1"/>
    <x v="7"/>
  </r>
  <r>
    <n v="3.8"/>
    <x v="150"/>
    <x v="899"/>
    <n v="1200000"/>
    <n v="1"/>
    <x v="2"/>
    <x v="0"/>
    <x v="7"/>
  </r>
  <r>
    <n v="4.0999999999999996"/>
    <x v="3631"/>
    <x v="825"/>
    <n v="2000000"/>
    <n v="1"/>
    <x v="2"/>
    <x v="0"/>
    <x v="7"/>
  </r>
  <r>
    <n v="3.3"/>
    <x v="573"/>
    <x v="881"/>
    <n v="800000"/>
    <n v="1"/>
    <x v="2"/>
    <x v="0"/>
    <x v="7"/>
  </r>
  <r>
    <n v="3.8"/>
    <x v="3432"/>
    <x v="881"/>
    <n v="1000000"/>
    <n v="1"/>
    <x v="2"/>
    <x v="0"/>
    <x v="7"/>
  </r>
  <r>
    <n v="3.9"/>
    <x v="1575"/>
    <x v="900"/>
    <n v="800000"/>
    <n v="1"/>
    <x v="2"/>
    <x v="2"/>
    <x v="7"/>
  </r>
  <r>
    <n v="4.0999999999999996"/>
    <x v="8125"/>
    <x v="834"/>
    <n v="1700000"/>
    <n v="1"/>
    <x v="2"/>
    <x v="0"/>
    <x v="7"/>
  </r>
  <r>
    <n v="4.3"/>
    <x v="7973"/>
    <x v="866"/>
    <n v="3200000"/>
    <n v="1"/>
    <x v="2"/>
    <x v="0"/>
    <x v="7"/>
  </r>
  <r>
    <n v="4.4000000000000004"/>
    <x v="158"/>
    <x v="901"/>
    <n v="3800000"/>
    <n v="1"/>
    <x v="2"/>
    <x v="0"/>
    <x v="7"/>
  </r>
  <r>
    <n v="4.0999999999999996"/>
    <x v="3531"/>
    <x v="901"/>
    <n v="2200000"/>
    <n v="1"/>
    <x v="2"/>
    <x v="0"/>
    <x v="7"/>
  </r>
  <r>
    <n v="3.9"/>
    <x v="2926"/>
    <x v="882"/>
    <n v="700000"/>
    <n v="1"/>
    <x v="2"/>
    <x v="0"/>
    <x v="7"/>
  </r>
  <r>
    <n v="4.4000000000000004"/>
    <x v="158"/>
    <x v="902"/>
    <n v="2700000"/>
    <n v="1"/>
    <x v="2"/>
    <x v="0"/>
    <x v="7"/>
  </r>
  <r>
    <n v="4.3"/>
    <x v="1252"/>
    <x v="903"/>
    <n v="456000"/>
    <n v="1"/>
    <x v="2"/>
    <x v="0"/>
    <x v="7"/>
  </r>
  <r>
    <n v="3.6"/>
    <x v="8395"/>
    <x v="904"/>
    <n v="2500000"/>
    <n v="1"/>
    <x v="2"/>
    <x v="0"/>
    <x v="7"/>
  </r>
  <r>
    <n v="3.5"/>
    <x v="8396"/>
    <x v="905"/>
    <n v="1100000"/>
    <n v="1"/>
    <x v="2"/>
    <x v="0"/>
    <x v="7"/>
  </r>
  <r>
    <n v="4.3"/>
    <x v="516"/>
    <x v="905"/>
    <n v="800000"/>
    <n v="1"/>
    <x v="2"/>
    <x v="0"/>
    <x v="7"/>
  </r>
  <r>
    <n v="4.4000000000000004"/>
    <x v="158"/>
    <x v="906"/>
    <n v="3300000"/>
    <n v="1"/>
    <x v="2"/>
    <x v="0"/>
    <x v="7"/>
  </r>
  <r>
    <n v="4.0999999999999996"/>
    <x v="8349"/>
    <x v="907"/>
    <n v="1200000"/>
    <n v="1"/>
    <x v="2"/>
    <x v="0"/>
    <x v="7"/>
  </r>
  <r>
    <n v="4.4000000000000004"/>
    <x v="6106"/>
    <x v="815"/>
    <n v="2600000"/>
    <n v="1"/>
    <x v="2"/>
    <x v="0"/>
    <x v="7"/>
  </r>
  <r>
    <n v="4"/>
    <x v="104"/>
    <x v="814"/>
    <n v="2500000"/>
    <n v="1"/>
    <x v="2"/>
    <x v="0"/>
    <x v="7"/>
  </r>
  <r>
    <n v="4.0999999999999996"/>
    <x v="1064"/>
    <x v="908"/>
    <n v="3400000"/>
    <n v="1"/>
    <x v="2"/>
    <x v="0"/>
    <x v="7"/>
  </r>
  <r>
    <n v="3.9"/>
    <x v="796"/>
    <x v="909"/>
    <n v="1100000"/>
    <n v="1"/>
    <x v="2"/>
    <x v="0"/>
    <x v="7"/>
  </r>
  <r>
    <n v="4.4000000000000004"/>
    <x v="158"/>
    <x v="910"/>
    <n v="3300000"/>
    <n v="1"/>
    <x v="2"/>
    <x v="0"/>
    <x v="7"/>
  </r>
  <r>
    <n v="3.8"/>
    <x v="150"/>
    <x v="911"/>
    <n v="1300000"/>
    <n v="1"/>
    <x v="2"/>
    <x v="0"/>
    <x v="7"/>
  </r>
  <r>
    <n v="4.0999999999999996"/>
    <x v="5904"/>
    <x v="912"/>
    <n v="300000"/>
    <n v="1"/>
    <x v="2"/>
    <x v="0"/>
    <x v="7"/>
  </r>
  <r>
    <n v="4"/>
    <x v="5617"/>
    <x v="913"/>
    <n v="1200000"/>
    <n v="1"/>
    <x v="2"/>
    <x v="0"/>
    <x v="7"/>
  </r>
  <r>
    <n v="4"/>
    <x v="133"/>
    <x v="914"/>
    <n v="2000000"/>
    <n v="1"/>
    <x v="2"/>
    <x v="0"/>
    <x v="7"/>
  </r>
  <r>
    <n v="4.2"/>
    <x v="7413"/>
    <x v="915"/>
    <n v="4200000"/>
    <n v="1"/>
    <x v="2"/>
    <x v="0"/>
    <x v="7"/>
  </r>
  <r>
    <n v="3.5"/>
    <x v="8396"/>
    <x v="916"/>
    <n v="1100000"/>
    <n v="1"/>
    <x v="2"/>
    <x v="0"/>
    <x v="7"/>
  </r>
  <r>
    <n v="4.4000000000000004"/>
    <x v="158"/>
    <x v="917"/>
    <n v="2100000"/>
    <n v="1"/>
    <x v="2"/>
    <x v="0"/>
    <x v="7"/>
  </r>
  <r>
    <n v="4.4000000000000004"/>
    <x v="158"/>
    <x v="918"/>
    <n v="588000"/>
    <n v="1"/>
    <x v="2"/>
    <x v="1"/>
    <x v="7"/>
  </r>
  <r>
    <n v="4.5999999999999996"/>
    <x v="7103"/>
    <x v="919"/>
    <n v="1800000"/>
    <n v="1"/>
    <x v="2"/>
    <x v="0"/>
    <x v="7"/>
  </r>
  <r>
    <n v="3.4"/>
    <x v="263"/>
    <x v="920"/>
    <n v="1000000"/>
    <n v="1"/>
    <x v="2"/>
    <x v="0"/>
    <x v="7"/>
  </r>
  <r>
    <n v="4.8"/>
    <x v="8397"/>
    <x v="921"/>
    <n v="200000"/>
    <n v="1"/>
    <x v="2"/>
    <x v="0"/>
    <x v="7"/>
  </r>
  <r>
    <n v="3.8"/>
    <x v="3338"/>
    <x v="922"/>
    <n v="1900000"/>
    <n v="1"/>
    <x v="2"/>
    <x v="0"/>
    <x v="5"/>
  </r>
  <r>
    <n v="4.4000000000000004"/>
    <x v="158"/>
    <x v="923"/>
    <n v="1100000"/>
    <n v="1"/>
    <x v="2"/>
    <x v="0"/>
    <x v="7"/>
  </r>
  <r>
    <n v="4.4000000000000004"/>
    <x v="158"/>
    <x v="924"/>
    <n v="2400000"/>
    <n v="1"/>
    <x v="2"/>
    <x v="0"/>
    <x v="7"/>
  </r>
  <r>
    <n v="4.4000000000000004"/>
    <x v="158"/>
    <x v="925"/>
    <n v="2700000"/>
    <n v="1"/>
    <x v="2"/>
    <x v="0"/>
    <x v="7"/>
  </r>
  <r>
    <n v="4.4000000000000004"/>
    <x v="158"/>
    <x v="926"/>
    <n v="2000000"/>
    <n v="1"/>
    <x v="2"/>
    <x v="0"/>
    <x v="7"/>
  </r>
  <r>
    <n v="4.0999999999999996"/>
    <x v="8123"/>
    <x v="927"/>
    <n v="912000"/>
    <n v="1"/>
    <x v="2"/>
    <x v="0"/>
    <x v="7"/>
  </r>
  <r>
    <n v="3.5"/>
    <x v="7181"/>
    <x v="928"/>
    <n v="1800000"/>
    <n v="1"/>
    <x v="2"/>
    <x v="0"/>
    <x v="7"/>
  </r>
  <r>
    <n v="3.8"/>
    <x v="150"/>
    <x v="929"/>
    <n v="552000"/>
    <n v="1"/>
    <x v="2"/>
    <x v="1"/>
    <x v="7"/>
  </r>
  <r>
    <n v="3.4"/>
    <x v="8398"/>
    <x v="786"/>
    <n v="300000"/>
    <n v="9"/>
    <x v="5"/>
    <x v="0"/>
    <x v="7"/>
  </r>
  <r>
    <n v="3.4"/>
    <x v="8398"/>
    <x v="788"/>
    <n v="120000"/>
    <n v="2"/>
    <x v="5"/>
    <x v="1"/>
    <x v="7"/>
  </r>
  <r>
    <n v="3.9"/>
    <x v="2926"/>
    <x v="786"/>
    <n v="1200000"/>
    <n v="1"/>
    <x v="5"/>
    <x v="0"/>
    <x v="7"/>
  </r>
  <r>
    <n v="3.7"/>
    <x v="777"/>
    <x v="786"/>
    <n v="500000"/>
    <n v="1"/>
    <x v="5"/>
    <x v="0"/>
    <x v="7"/>
  </r>
  <r>
    <n v="4"/>
    <x v="319"/>
    <x v="786"/>
    <n v="696000"/>
    <n v="1"/>
    <x v="5"/>
    <x v="0"/>
    <x v="7"/>
  </r>
  <r>
    <n v="3.8"/>
    <x v="478"/>
    <x v="786"/>
    <n v="400000"/>
    <n v="1"/>
    <x v="5"/>
    <x v="0"/>
    <x v="7"/>
  </r>
  <r>
    <n v="4"/>
    <x v="6373"/>
    <x v="788"/>
    <n v="180000"/>
    <n v="1"/>
    <x v="5"/>
    <x v="1"/>
    <x v="7"/>
  </r>
  <r>
    <n v="4.0999999999999996"/>
    <x v="7232"/>
    <x v="786"/>
    <n v="1200000"/>
    <n v="1"/>
    <x v="5"/>
    <x v="0"/>
    <x v="7"/>
  </r>
  <r>
    <n v="4.0999999999999996"/>
    <x v="4621"/>
    <x v="786"/>
    <n v="660000"/>
    <n v="1"/>
    <x v="5"/>
    <x v="0"/>
    <x v="7"/>
  </r>
  <r>
    <n v="3.6"/>
    <x v="498"/>
    <x v="788"/>
    <n v="348000"/>
    <n v="1"/>
    <x v="5"/>
    <x v="1"/>
    <x v="7"/>
  </r>
  <r>
    <n v="4"/>
    <x v="8399"/>
    <x v="786"/>
    <n v="324000"/>
    <n v="1"/>
    <x v="5"/>
    <x v="0"/>
    <x v="7"/>
  </r>
  <r>
    <n v="4.4000000000000004"/>
    <x v="8400"/>
    <x v="788"/>
    <n v="108000"/>
    <n v="1"/>
    <x v="5"/>
    <x v="1"/>
    <x v="7"/>
  </r>
  <r>
    <n v="4.4000000000000004"/>
    <x v="8401"/>
    <x v="786"/>
    <n v="400000"/>
    <n v="1"/>
    <x v="5"/>
    <x v="0"/>
    <x v="7"/>
  </r>
  <r>
    <n v="3.2"/>
    <x v="2260"/>
    <x v="786"/>
    <n v="180000"/>
    <n v="1"/>
    <x v="5"/>
    <x v="0"/>
    <x v="7"/>
  </r>
  <r>
    <n v="3.7"/>
    <x v="8402"/>
    <x v="786"/>
    <n v="400000"/>
    <n v="1"/>
    <x v="5"/>
    <x v="0"/>
    <x v="7"/>
  </r>
  <r>
    <n v="4.4000000000000004"/>
    <x v="8403"/>
    <x v="786"/>
    <n v="468000"/>
    <n v="1"/>
    <x v="5"/>
    <x v="0"/>
    <x v="7"/>
  </r>
  <r>
    <n v="4.8"/>
    <x v="8404"/>
    <x v="786"/>
    <n v="600000"/>
    <n v="1"/>
    <x v="5"/>
    <x v="0"/>
    <x v="7"/>
  </r>
  <r>
    <n v="4.0999999999999996"/>
    <x v="8405"/>
    <x v="788"/>
    <n v="180000"/>
    <n v="1"/>
    <x v="5"/>
    <x v="1"/>
    <x v="7"/>
  </r>
  <r>
    <n v="4.0999999999999996"/>
    <x v="8406"/>
    <x v="786"/>
    <n v="800000"/>
    <n v="1"/>
    <x v="5"/>
    <x v="0"/>
    <x v="7"/>
  </r>
  <r>
    <n v="4.3"/>
    <x v="8407"/>
    <x v="786"/>
    <n v="276000"/>
    <n v="1"/>
    <x v="5"/>
    <x v="0"/>
    <x v="7"/>
  </r>
  <r>
    <n v="4.0999999999999996"/>
    <x v="8408"/>
    <x v="786"/>
    <n v="1200000"/>
    <n v="1"/>
    <x v="5"/>
    <x v="0"/>
    <x v="7"/>
  </r>
  <r>
    <n v="5"/>
    <x v="8409"/>
    <x v="786"/>
    <n v="400000"/>
    <n v="1"/>
    <x v="5"/>
    <x v="0"/>
    <x v="7"/>
  </r>
  <r>
    <n v="2.9"/>
    <x v="8410"/>
    <x v="788"/>
    <n v="288000"/>
    <n v="1"/>
    <x v="5"/>
    <x v="1"/>
    <x v="7"/>
  </r>
  <r>
    <n v="3.6"/>
    <x v="8411"/>
    <x v="786"/>
    <n v="252000"/>
    <n v="1"/>
    <x v="5"/>
    <x v="0"/>
    <x v="7"/>
  </r>
  <r>
    <n v="5"/>
    <x v="8412"/>
    <x v="788"/>
    <n v="1300000"/>
    <n v="1"/>
    <x v="5"/>
    <x v="1"/>
    <x v="7"/>
  </r>
  <r>
    <n v="3.7"/>
    <x v="8413"/>
    <x v="788"/>
    <n v="84000"/>
    <n v="1"/>
    <x v="5"/>
    <x v="1"/>
    <x v="7"/>
  </r>
  <r>
    <n v="4.9000000000000004"/>
    <x v="8414"/>
    <x v="786"/>
    <n v="312000"/>
    <n v="1"/>
    <x v="5"/>
    <x v="0"/>
    <x v="7"/>
  </r>
  <r>
    <n v="4"/>
    <x v="2989"/>
    <x v="786"/>
    <n v="1000000"/>
    <n v="1"/>
    <x v="5"/>
    <x v="0"/>
    <x v="7"/>
  </r>
  <r>
    <n v="4"/>
    <x v="8415"/>
    <x v="786"/>
    <n v="600000"/>
    <n v="1"/>
    <x v="5"/>
    <x v="0"/>
    <x v="7"/>
  </r>
  <r>
    <n v="3.9"/>
    <x v="8416"/>
    <x v="786"/>
    <n v="300000"/>
    <n v="1"/>
    <x v="5"/>
    <x v="0"/>
    <x v="7"/>
  </r>
  <r>
    <n v="3.8"/>
    <x v="150"/>
    <x v="787"/>
    <n v="468000"/>
    <n v="2"/>
    <x v="5"/>
    <x v="0"/>
    <x v="7"/>
  </r>
  <r>
    <n v="3.4"/>
    <x v="8398"/>
    <x v="787"/>
    <n v="200000"/>
    <n v="2"/>
    <x v="5"/>
    <x v="0"/>
    <x v="7"/>
  </r>
  <r>
    <n v="4.4000000000000004"/>
    <x v="8417"/>
    <x v="797"/>
    <n v="900000"/>
    <n v="2"/>
    <x v="5"/>
    <x v="0"/>
    <x v="7"/>
  </r>
  <r>
    <n v="4.4000000000000004"/>
    <x v="7151"/>
    <x v="793"/>
    <n v="300000"/>
    <n v="1"/>
    <x v="5"/>
    <x v="0"/>
    <x v="7"/>
  </r>
  <r>
    <n v="4.5"/>
    <x v="8418"/>
    <x v="793"/>
    <n v="1400000"/>
    <n v="1"/>
    <x v="5"/>
    <x v="0"/>
    <x v="7"/>
  </r>
  <r>
    <n v="4.8"/>
    <x v="8404"/>
    <x v="793"/>
    <n v="300000"/>
    <n v="1"/>
    <x v="5"/>
    <x v="0"/>
    <x v="7"/>
  </r>
  <r>
    <n v="3.8"/>
    <x v="976"/>
    <x v="787"/>
    <n v="576000"/>
    <n v="1"/>
    <x v="5"/>
    <x v="0"/>
    <x v="7"/>
  </r>
  <r>
    <n v="3.9"/>
    <x v="566"/>
    <x v="787"/>
    <n v="300000"/>
    <n v="1"/>
    <x v="5"/>
    <x v="0"/>
    <x v="7"/>
  </r>
  <r>
    <n v="4"/>
    <x v="319"/>
    <x v="798"/>
    <n v="1000000"/>
    <n v="1"/>
    <x v="5"/>
    <x v="1"/>
    <x v="7"/>
  </r>
  <r>
    <n v="4"/>
    <x v="1374"/>
    <x v="798"/>
    <n v="468000"/>
    <n v="1"/>
    <x v="5"/>
    <x v="1"/>
    <x v="7"/>
  </r>
  <r>
    <n v="4.5"/>
    <x v="6265"/>
    <x v="787"/>
    <n v="500000"/>
    <n v="1"/>
    <x v="5"/>
    <x v="0"/>
    <x v="7"/>
  </r>
  <r>
    <n v="3.8"/>
    <x v="7524"/>
    <x v="798"/>
    <n v="252000"/>
    <n v="1"/>
    <x v="5"/>
    <x v="1"/>
    <x v="7"/>
  </r>
  <r>
    <n v="4.5"/>
    <x v="4202"/>
    <x v="787"/>
    <n v="1152000"/>
    <n v="1"/>
    <x v="5"/>
    <x v="0"/>
    <x v="7"/>
  </r>
  <r>
    <n v="4.3"/>
    <x v="8419"/>
    <x v="787"/>
    <n v="1400000"/>
    <n v="1"/>
    <x v="5"/>
    <x v="0"/>
    <x v="7"/>
  </r>
  <r>
    <n v="4.0999999999999996"/>
    <x v="8420"/>
    <x v="787"/>
    <n v="600000"/>
    <n v="1"/>
    <x v="5"/>
    <x v="0"/>
    <x v="7"/>
  </r>
  <r>
    <n v="3.5"/>
    <x v="3708"/>
    <x v="787"/>
    <n v="1900000"/>
    <n v="1"/>
    <x v="5"/>
    <x v="0"/>
    <x v="7"/>
  </r>
  <r>
    <n v="3.7"/>
    <x v="8421"/>
    <x v="787"/>
    <n v="700000"/>
    <n v="1"/>
    <x v="5"/>
    <x v="0"/>
    <x v="7"/>
  </r>
  <r>
    <n v="3.5"/>
    <x v="8422"/>
    <x v="787"/>
    <n v="500000"/>
    <n v="1"/>
    <x v="5"/>
    <x v="0"/>
    <x v="7"/>
  </r>
  <r>
    <n v="3"/>
    <x v="8423"/>
    <x v="787"/>
    <n v="500000"/>
    <n v="1"/>
    <x v="5"/>
    <x v="0"/>
    <x v="7"/>
  </r>
  <r>
    <n v="4.4000000000000004"/>
    <x v="8424"/>
    <x v="787"/>
    <n v="200000"/>
    <n v="1"/>
    <x v="5"/>
    <x v="0"/>
    <x v="7"/>
  </r>
  <r>
    <n v="4.4000000000000004"/>
    <x v="8425"/>
    <x v="787"/>
    <n v="1000000"/>
    <n v="1"/>
    <x v="5"/>
    <x v="0"/>
    <x v="7"/>
  </r>
  <r>
    <n v="3.8"/>
    <x v="8426"/>
    <x v="787"/>
    <n v="456000"/>
    <n v="1"/>
    <x v="5"/>
    <x v="0"/>
    <x v="7"/>
  </r>
  <r>
    <n v="2.8"/>
    <x v="8427"/>
    <x v="787"/>
    <n v="300000"/>
    <n v="1"/>
    <x v="5"/>
    <x v="0"/>
    <x v="7"/>
  </r>
  <r>
    <n v="3.4"/>
    <x v="8428"/>
    <x v="787"/>
    <n v="800000"/>
    <n v="1"/>
    <x v="5"/>
    <x v="0"/>
    <x v="7"/>
  </r>
  <r>
    <n v="4"/>
    <x v="8429"/>
    <x v="787"/>
    <n v="120000"/>
    <n v="1"/>
    <x v="5"/>
    <x v="0"/>
    <x v="7"/>
  </r>
  <r>
    <n v="3.8"/>
    <x v="8430"/>
    <x v="787"/>
    <n v="120000"/>
    <n v="1"/>
    <x v="5"/>
    <x v="0"/>
    <x v="7"/>
  </r>
  <r>
    <n v="4"/>
    <x v="8431"/>
    <x v="787"/>
    <n v="600000"/>
    <n v="1"/>
    <x v="5"/>
    <x v="0"/>
    <x v="7"/>
  </r>
  <r>
    <n v="4.0999999999999996"/>
    <x v="55"/>
    <x v="794"/>
    <n v="800000"/>
    <n v="1"/>
    <x v="5"/>
    <x v="0"/>
    <x v="7"/>
  </r>
  <r>
    <n v="3.9"/>
    <x v="8432"/>
    <x v="794"/>
    <n v="576000"/>
    <n v="1"/>
    <x v="5"/>
    <x v="0"/>
    <x v="7"/>
  </r>
  <r>
    <n v="3.9"/>
    <x v="8433"/>
    <x v="794"/>
    <n v="800000"/>
    <n v="1"/>
    <x v="5"/>
    <x v="0"/>
    <x v="7"/>
  </r>
  <r>
    <n v="3.3"/>
    <x v="573"/>
    <x v="791"/>
    <n v="500000"/>
    <n v="1"/>
    <x v="5"/>
    <x v="0"/>
    <x v="7"/>
  </r>
  <r>
    <n v="3.8"/>
    <x v="793"/>
    <x v="791"/>
    <n v="600000"/>
    <n v="1"/>
    <x v="5"/>
    <x v="0"/>
    <x v="7"/>
  </r>
  <r>
    <n v="4"/>
    <x v="8434"/>
    <x v="791"/>
    <n v="400000"/>
    <n v="1"/>
    <x v="5"/>
    <x v="0"/>
    <x v="7"/>
  </r>
  <r>
    <n v="4.0999999999999996"/>
    <x v="1535"/>
    <x v="791"/>
    <n v="288000"/>
    <n v="1"/>
    <x v="5"/>
    <x v="0"/>
    <x v="7"/>
  </r>
  <r>
    <n v="4.8"/>
    <x v="5857"/>
    <x v="791"/>
    <n v="252000"/>
    <n v="1"/>
    <x v="5"/>
    <x v="0"/>
    <x v="7"/>
  </r>
  <r>
    <n v="4.0999999999999996"/>
    <x v="8435"/>
    <x v="791"/>
    <n v="288000"/>
    <n v="1"/>
    <x v="5"/>
    <x v="0"/>
    <x v="7"/>
  </r>
  <r>
    <n v="4.3"/>
    <x v="8436"/>
    <x v="791"/>
    <n v="1000000"/>
    <n v="1"/>
    <x v="5"/>
    <x v="0"/>
    <x v="7"/>
  </r>
  <r>
    <n v="4"/>
    <x v="8437"/>
    <x v="791"/>
    <n v="700000"/>
    <n v="1"/>
    <x v="5"/>
    <x v="0"/>
    <x v="7"/>
  </r>
  <r>
    <n v="3.9"/>
    <x v="8438"/>
    <x v="791"/>
    <n v="2500000"/>
    <n v="1"/>
    <x v="5"/>
    <x v="0"/>
    <x v="7"/>
  </r>
  <r>
    <n v="3.6"/>
    <x v="8439"/>
    <x v="823"/>
    <n v="36000"/>
    <n v="1"/>
    <x v="5"/>
    <x v="1"/>
    <x v="7"/>
  </r>
  <r>
    <n v="2.6"/>
    <x v="8440"/>
    <x v="791"/>
    <n v="800000"/>
    <n v="1"/>
    <x v="5"/>
    <x v="0"/>
    <x v="7"/>
  </r>
  <r>
    <n v="4.0999999999999996"/>
    <x v="8441"/>
    <x v="791"/>
    <n v="900000"/>
    <n v="1"/>
    <x v="5"/>
    <x v="0"/>
    <x v="7"/>
  </r>
  <r>
    <n v="3.2"/>
    <x v="8442"/>
    <x v="791"/>
    <n v="1000000"/>
    <n v="1"/>
    <x v="5"/>
    <x v="0"/>
    <x v="7"/>
  </r>
  <r>
    <n v="4.0999999999999996"/>
    <x v="8443"/>
    <x v="797"/>
    <n v="400000"/>
    <n v="1"/>
    <x v="5"/>
    <x v="0"/>
    <x v="7"/>
  </r>
  <r>
    <n v="3.4"/>
    <x v="8444"/>
    <x v="797"/>
    <n v="500000"/>
    <n v="1"/>
    <x v="5"/>
    <x v="0"/>
    <x v="7"/>
  </r>
  <r>
    <n v="3.8"/>
    <x v="7293"/>
    <x v="797"/>
    <n v="2400000"/>
    <n v="1"/>
    <x v="5"/>
    <x v="0"/>
    <x v="7"/>
  </r>
  <r>
    <n v="2.6"/>
    <x v="8445"/>
    <x v="797"/>
    <n v="300000"/>
    <n v="1"/>
    <x v="5"/>
    <x v="0"/>
    <x v="7"/>
  </r>
  <r>
    <n v="4.7"/>
    <x v="8446"/>
    <x v="797"/>
    <n v="1152000"/>
    <n v="1"/>
    <x v="5"/>
    <x v="0"/>
    <x v="7"/>
  </r>
  <r>
    <n v="3.5"/>
    <x v="8447"/>
    <x v="797"/>
    <n v="1300000"/>
    <n v="1"/>
    <x v="5"/>
    <x v="0"/>
    <x v="7"/>
  </r>
  <r>
    <n v="4.4000000000000004"/>
    <x v="8448"/>
    <x v="855"/>
    <n v="900000"/>
    <n v="1"/>
    <x v="5"/>
    <x v="0"/>
    <x v="7"/>
  </r>
  <r>
    <n v="4"/>
    <x v="1374"/>
    <x v="863"/>
    <n v="480000"/>
    <n v="1"/>
    <x v="5"/>
    <x v="1"/>
    <x v="7"/>
  </r>
  <r>
    <n v="4"/>
    <x v="984"/>
    <x v="786"/>
    <n v="400000"/>
    <n v="7"/>
    <x v="6"/>
    <x v="0"/>
    <x v="7"/>
  </r>
  <r>
    <n v="3.3"/>
    <x v="8449"/>
    <x v="786"/>
    <n v="400000"/>
    <n v="7"/>
    <x v="6"/>
    <x v="0"/>
    <x v="7"/>
  </r>
  <r>
    <n v="3.9"/>
    <x v="577"/>
    <x v="786"/>
    <n v="200000"/>
    <n v="4"/>
    <x v="6"/>
    <x v="0"/>
    <x v="7"/>
  </r>
  <r>
    <n v="4"/>
    <x v="714"/>
    <x v="786"/>
    <n v="200000"/>
    <n v="3"/>
    <x v="6"/>
    <x v="0"/>
    <x v="7"/>
  </r>
  <r>
    <n v="3.1"/>
    <x v="390"/>
    <x v="786"/>
    <n v="300000"/>
    <n v="2"/>
    <x v="6"/>
    <x v="0"/>
    <x v="7"/>
  </r>
  <r>
    <n v="3.8"/>
    <x v="8450"/>
    <x v="786"/>
    <n v="384000"/>
    <n v="2"/>
    <x v="6"/>
    <x v="0"/>
    <x v="7"/>
  </r>
  <r>
    <n v="3.7"/>
    <x v="4071"/>
    <x v="786"/>
    <n v="120000"/>
    <n v="2"/>
    <x v="6"/>
    <x v="0"/>
    <x v="7"/>
  </r>
  <r>
    <n v="3.9"/>
    <x v="577"/>
    <x v="786"/>
    <n v="400000"/>
    <n v="1"/>
    <x v="6"/>
    <x v="0"/>
    <x v="7"/>
  </r>
  <r>
    <n v="3.3"/>
    <x v="573"/>
    <x v="786"/>
    <n v="400000"/>
    <n v="1"/>
    <x v="6"/>
    <x v="0"/>
    <x v="7"/>
  </r>
  <r>
    <n v="3.8"/>
    <x v="976"/>
    <x v="786"/>
    <n v="588000"/>
    <n v="1"/>
    <x v="6"/>
    <x v="0"/>
    <x v="7"/>
  </r>
  <r>
    <n v="3.8"/>
    <x v="634"/>
    <x v="786"/>
    <n v="444000"/>
    <n v="1"/>
    <x v="6"/>
    <x v="0"/>
    <x v="7"/>
  </r>
  <r>
    <n v="3.9"/>
    <x v="2926"/>
    <x v="786"/>
    <n v="400000"/>
    <n v="1"/>
    <x v="6"/>
    <x v="0"/>
    <x v="7"/>
  </r>
  <r>
    <n v="4.0999999999999996"/>
    <x v="1065"/>
    <x v="786"/>
    <n v="100000"/>
    <n v="1"/>
    <x v="6"/>
    <x v="0"/>
    <x v="7"/>
  </r>
  <r>
    <n v="3.9"/>
    <x v="60"/>
    <x v="786"/>
    <n v="500000"/>
    <n v="1"/>
    <x v="6"/>
    <x v="0"/>
    <x v="7"/>
  </r>
  <r>
    <n v="3.1"/>
    <x v="1246"/>
    <x v="786"/>
    <n v="516000"/>
    <n v="1"/>
    <x v="6"/>
    <x v="0"/>
    <x v="7"/>
  </r>
  <r>
    <n v="4.4000000000000004"/>
    <x v="8451"/>
    <x v="786"/>
    <n v="144000"/>
    <n v="1"/>
    <x v="6"/>
    <x v="0"/>
    <x v="7"/>
  </r>
  <r>
    <n v="3.8"/>
    <x v="8450"/>
    <x v="786"/>
    <n v="240000"/>
    <n v="1"/>
    <x v="6"/>
    <x v="0"/>
    <x v="7"/>
  </r>
  <r>
    <n v="3.9"/>
    <x v="3339"/>
    <x v="786"/>
    <n v="600000"/>
    <n v="1"/>
    <x v="6"/>
    <x v="0"/>
    <x v="7"/>
  </r>
  <r>
    <n v="4.5"/>
    <x v="1044"/>
    <x v="786"/>
    <n v="500000"/>
    <n v="1"/>
    <x v="6"/>
    <x v="0"/>
    <x v="7"/>
  </r>
  <r>
    <n v="4.0999999999999996"/>
    <x v="7646"/>
    <x v="786"/>
    <n v="168000"/>
    <n v="1"/>
    <x v="6"/>
    <x v="0"/>
    <x v="7"/>
  </r>
  <r>
    <n v="3.7"/>
    <x v="7747"/>
    <x v="786"/>
    <n v="288000"/>
    <n v="1"/>
    <x v="6"/>
    <x v="0"/>
    <x v="7"/>
  </r>
  <r>
    <n v="3.5"/>
    <x v="8452"/>
    <x v="786"/>
    <n v="300000"/>
    <n v="1"/>
    <x v="6"/>
    <x v="0"/>
    <x v="7"/>
  </r>
  <r>
    <n v="4.7"/>
    <x v="8453"/>
    <x v="786"/>
    <n v="800000"/>
    <n v="1"/>
    <x v="6"/>
    <x v="0"/>
    <x v="7"/>
  </r>
  <r>
    <n v="4.0999999999999996"/>
    <x v="8454"/>
    <x v="786"/>
    <n v="800000"/>
    <n v="1"/>
    <x v="6"/>
    <x v="0"/>
    <x v="7"/>
  </r>
  <r>
    <n v="4"/>
    <x v="8455"/>
    <x v="786"/>
    <n v="400000"/>
    <n v="1"/>
    <x v="6"/>
    <x v="0"/>
    <x v="7"/>
  </r>
  <r>
    <n v="4.8"/>
    <x v="8456"/>
    <x v="786"/>
    <n v="360000"/>
    <n v="1"/>
    <x v="6"/>
    <x v="0"/>
    <x v="7"/>
  </r>
  <r>
    <n v="4"/>
    <x v="8457"/>
    <x v="786"/>
    <n v="348000"/>
    <n v="1"/>
    <x v="6"/>
    <x v="0"/>
    <x v="7"/>
  </r>
  <r>
    <n v="4.2"/>
    <x v="8458"/>
    <x v="786"/>
    <n v="500000"/>
    <n v="1"/>
    <x v="6"/>
    <x v="0"/>
    <x v="7"/>
  </r>
  <r>
    <n v="4.4000000000000004"/>
    <x v="8459"/>
    <x v="786"/>
    <n v="312000"/>
    <n v="1"/>
    <x v="6"/>
    <x v="0"/>
    <x v="7"/>
  </r>
  <r>
    <n v="4.0999999999999996"/>
    <x v="8460"/>
    <x v="786"/>
    <n v="216000"/>
    <n v="1"/>
    <x v="6"/>
    <x v="0"/>
    <x v="7"/>
  </r>
  <r>
    <n v="2.9"/>
    <x v="8461"/>
    <x v="786"/>
    <n v="204000"/>
    <n v="1"/>
    <x v="6"/>
    <x v="0"/>
    <x v="7"/>
  </r>
  <r>
    <n v="4.3"/>
    <x v="8462"/>
    <x v="786"/>
    <n v="300000"/>
    <n v="1"/>
    <x v="6"/>
    <x v="0"/>
    <x v="7"/>
  </r>
  <r>
    <n v="4"/>
    <x v="7277"/>
    <x v="786"/>
    <n v="500000"/>
    <n v="1"/>
    <x v="6"/>
    <x v="0"/>
    <x v="7"/>
  </r>
  <r>
    <n v="2.9"/>
    <x v="8463"/>
    <x v="786"/>
    <n v="240000"/>
    <n v="1"/>
    <x v="6"/>
    <x v="0"/>
    <x v="7"/>
  </r>
  <r>
    <n v="4"/>
    <x v="8464"/>
    <x v="786"/>
    <n v="900000"/>
    <n v="1"/>
    <x v="6"/>
    <x v="0"/>
    <x v="7"/>
  </r>
  <r>
    <n v="2.6"/>
    <x v="8465"/>
    <x v="786"/>
    <n v="468000"/>
    <n v="1"/>
    <x v="6"/>
    <x v="0"/>
    <x v="7"/>
  </r>
  <r>
    <n v="4.5999999999999996"/>
    <x v="8466"/>
    <x v="786"/>
    <n v="168000"/>
    <n v="1"/>
    <x v="6"/>
    <x v="0"/>
    <x v="7"/>
  </r>
  <r>
    <n v="4.0999999999999996"/>
    <x v="8467"/>
    <x v="786"/>
    <n v="672000"/>
    <n v="1"/>
    <x v="6"/>
    <x v="0"/>
    <x v="7"/>
  </r>
  <r>
    <n v="5"/>
    <x v="8468"/>
    <x v="786"/>
    <n v="228000"/>
    <n v="1"/>
    <x v="6"/>
    <x v="0"/>
    <x v="7"/>
  </r>
  <r>
    <n v="4.5"/>
    <x v="8469"/>
    <x v="788"/>
    <n v="300000"/>
    <n v="1"/>
    <x v="6"/>
    <x v="1"/>
    <x v="7"/>
  </r>
  <r>
    <n v="5"/>
    <x v="8470"/>
    <x v="786"/>
    <n v="144000"/>
    <n v="1"/>
    <x v="6"/>
    <x v="0"/>
    <x v="7"/>
  </r>
  <r>
    <n v="4.8"/>
    <x v="8471"/>
    <x v="788"/>
    <n v="72000"/>
    <n v="1"/>
    <x v="6"/>
    <x v="1"/>
    <x v="7"/>
  </r>
  <r>
    <n v="2.9"/>
    <x v="8472"/>
    <x v="786"/>
    <n v="792000"/>
    <n v="1"/>
    <x v="6"/>
    <x v="0"/>
    <x v="7"/>
  </r>
  <r>
    <n v="4"/>
    <x v="8473"/>
    <x v="786"/>
    <n v="500000"/>
    <n v="1"/>
    <x v="6"/>
    <x v="0"/>
    <x v="7"/>
  </r>
  <r>
    <n v="3.9"/>
    <x v="8474"/>
    <x v="786"/>
    <n v="684000"/>
    <n v="1"/>
    <x v="6"/>
    <x v="0"/>
    <x v="7"/>
  </r>
  <r>
    <n v="2.5"/>
    <x v="8475"/>
    <x v="786"/>
    <n v="252000"/>
    <n v="1"/>
    <x v="6"/>
    <x v="0"/>
    <x v="7"/>
  </r>
  <r>
    <n v="3.9"/>
    <x v="8476"/>
    <x v="786"/>
    <n v="800000"/>
    <n v="1"/>
    <x v="6"/>
    <x v="0"/>
    <x v="7"/>
  </r>
  <r>
    <n v="3.4"/>
    <x v="8477"/>
    <x v="786"/>
    <n v="600000"/>
    <n v="1"/>
    <x v="6"/>
    <x v="0"/>
    <x v="7"/>
  </r>
  <r>
    <n v="3.9"/>
    <x v="8478"/>
    <x v="786"/>
    <n v="300000"/>
    <n v="1"/>
    <x v="6"/>
    <x v="0"/>
    <x v="7"/>
  </r>
  <r>
    <n v="3.9"/>
    <x v="8479"/>
    <x v="788"/>
    <n v="400000"/>
    <n v="1"/>
    <x v="6"/>
    <x v="1"/>
    <x v="7"/>
  </r>
  <r>
    <n v="3.9"/>
    <x v="8480"/>
    <x v="786"/>
    <n v="312000"/>
    <n v="1"/>
    <x v="6"/>
    <x v="0"/>
    <x v="7"/>
  </r>
  <r>
    <n v="3.9"/>
    <x v="8481"/>
    <x v="788"/>
    <n v="100000"/>
    <n v="1"/>
    <x v="6"/>
    <x v="1"/>
    <x v="7"/>
  </r>
  <r>
    <n v="5"/>
    <x v="8482"/>
    <x v="786"/>
    <n v="72000"/>
    <n v="1"/>
    <x v="6"/>
    <x v="0"/>
    <x v="7"/>
  </r>
  <r>
    <n v="4.8"/>
    <x v="8483"/>
    <x v="786"/>
    <n v="288000"/>
    <n v="1"/>
    <x v="6"/>
    <x v="0"/>
    <x v="7"/>
  </r>
  <r>
    <n v="3.3"/>
    <x v="8449"/>
    <x v="787"/>
    <n v="400000"/>
    <n v="2"/>
    <x v="6"/>
    <x v="0"/>
    <x v="7"/>
  </r>
  <r>
    <n v="3.1"/>
    <x v="390"/>
    <x v="794"/>
    <n v="828000"/>
    <n v="2"/>
    <x v="6"/>
    <x v="0"/>
    <x v="7"/>
  </r>
  <r>
    <n v="4.7"/>
    <x v="8453"/>
    <x v="794"/>
    <n v="744000"/>
    <n v="2"/>
    <x v="6"/>
    <x v="0"/>
    <x v="7"/>
  </r>
  <r>
    <n v="3.3"/>
    <x v="8449"/>
    <x v="791"/>
    <n v="400000"/>
    <n v="2"/>
    <x v="6"/>
    <x v="0"/>
    <x v="7"/>
  </r>
  <r>
    <n v="4.5"/>
    <x v="1044"/>
    <x v="851"/>
    <n v="1080000"/>
    <n v="2"/>
    <x v="6"/>
    <x v="0"/>
    <x v="7"/>
  </r>
  <r>
    <n v="3.2"/>
    <x v="8484"/>
    <x v="793"/>
    <n v="600000"/>
    <n v="1"/>
    <x v="6"/>
    <x v="0"/>
    <x v="7"/>
  </r>
  <r>
    <n v="3.3"/>
    <x v="8449"/>
    <x v="795"/>
    <n v="1300000"/>
    <n v="1"/>
    <x v="6"/>
    <x v="0"/>
    <x v="7"/>
  </r>
  <r>
    <n v="4"/>
    <x v="8485"/>
    <x v="795"/>
    <n v="1020000"/>
    <n v="1"/>
    <x v="6"/>
    <x v="0"/>
    <x v="7"/>
  </r>
  <r>
    <n v="3.8"/>
    <x v="634"/>
    <x v="798"/>
    <n v="120000"/>
    <n v="1"/>
    <x v="6"/>
    <x v="1"/>
    <x v="7"/>
  </r>
  <r>
    <n v="3.9"/>
    <x v="431"/>
    <x v="787"/>
    <n v="600000"/>
    <n v="1"/>
    <x v="6"/>
    <x v="0"/>
    <x v="7"/>
  </r>
  <r>
    <n v="4"/>
    <x v="589"/>
    <x v="787"/>
    <n v="1000000"/>
    <n v="1"/>
    <x v="6"/>
    <x v="0"/>
    <x v="7"/>
  </r>
  <r>
    <n v="4"/>
    <x v="984"/>
    <x v="787"/>
    <n v="2300000"/>
    <n v="1"/>
    <x v="6"/>
    <x v="0"/>
    <x v="7"/>
  </r>
  <r>
    <n v="3.9"/>
    <x v="7618"/>
    <x v="787"/>
    <n v="2900000"/>
    <n v="1"/>
    <x v="6"/>
    <x v="0"/>
    <x v="7"/>
  </r>
  <r>
    <n v="3.2"/>
    <x v="8484"/>
    <x v="787"/>
    <n v="600000"/>
    <n v="1"/>
    <x v="6"/>
    <x v="0"/>
    <x v="7"/>
  </r>
  <r>
    <n v="4.8"/>
    <x v="8486"/>
    <x v="787"/>
    <n v="588000"/>
    <n v="1"/>
    <x v="6"/>
    <x v="0"/>
    <x v="7"/>
  </r>
  <r>
    <n v="2.8"/>
    <x v="8487"/>
    <x v="787"/>
    <n v="300000"/>
    <n v="1"/>
    <x v="6"/>
    <x v="0"/>
    <x v="7"/>
  </r>
  <r>
    <n v="4.2"/>
    <x v="8488"/>
    <x v="787"/>
    <n v="800000"/>
    <n v="1"/>
    <x v="6"/>
    <x v="0"/>
    <x v="7"/>
  </r>
  <r>
    <n v="3.9"/>
    <x v="8489"/>
    <x v="787"/>
    <n v="400000"/>
    <n v="1"/>
    <x v="6"/>
    <x v="0"/>
    <x v="7"/>
  </r>
  <r>
    <n v="4.3"/>
    <x v="8490"/>
    <x v="787"/>
    <n v="500000"/>
    <n v="1"/>
    <x v="6"/>
    <x v="0"/>
    <x v="7"/>
  </r>
  <r>
    <n v="3.9"/>
    <x v="8491"/>
    <x v="887"/>
    <n v="480000"/>
    <n v="1"/>
    <x v="6"/>
    <x v="2"/>
    <x v="7"/>
  </r>
  <r>
    <n v="3"/>
    <x v="8492"/>
    <x v="787"/>
    <n v="200000"/>
    <n v="1"/>
    <x v="6"/>
    <x v="0"/>
    <x v="7"/>
  </r>
  <r>
    <n v="3.5"/>
    <x v="8493"/>
    <x v="798"/>
    <n v="684000"/>
    <n v="1"/>
    <x v="6"/>
    <x v="1"/>
    <x v="7"/>
  </r>
  <r>
    <n v="3.8"/>
    <x v="976"/>
    <x v="794"/>
    <n v="700000"/>
    <n v="1"/>
    <x v="6"/>
    <x v="0"/>
    <x v="7"/>
  </r>
  <r>
    <n v="4"/>
    <x v="714"/>
    <x v="794"/>
    <n v="552000"/>
    <n v="1"/>
    <x v="6"/>
    <x v="0"/>
    <x v="7"/>
  </r>
  <r>
    <n v="3.9"/>
    <x v="3339"/>
    <x v="794"/>
    <n v="768000"/>
    <n v="1"/>
    <x v="6"/>
    <x v="0"/>
    <x v="7"/>
  </r>
  <r>
    <n v="3.5"/>
    <x v="1982"/>
    <x v="794"/>
    <n v="600000"/>
    <n v="1"/>
    <x v="6"/>
    <x v="0"/>
    <x v="7"/>
  </r>
  <r>
    <n v="3.3"/>
    <x v="3611"/>
    <x v="794"/>
    <n v="1000000"/>
    <n v="1"/>
    <x v="6"/>
    <x v="0"/>
    <x v="7"/>
  </r>
  <r>
    <n v="3.7"/>
    <x v="8494"/>
    <x v="794"/>
    <n v="576000"/>
    <n v="1"/>
    <x v="6"/>
    <x v="0"/>
    <x v="7"/>
  </r>
  <r>
    <n v="3.9"/>
    <x v="8495"/>
    <x v="794"/>
    <n v="1100000"/>
    <n v="1"/>
    <x v="6"/>
    <x v="0"/>
    <x v="7"/>
  </r>
  <r>
    <n v="4.2"/>
    <x v="8496"/>
    <x v="794"/>
    <n v="600000"/>
    <n v="1"/>
    <x v="6"/>
    <x v="0"/>
    <x v="7"/>
  </r>
  <r>
    <n v="4.8"/>
    <x v="8456"/>
    <x v="794"/>
    <n v="624000"/>
    <n v="1"/>
    <x v="6"/>
    <x v="0"/>
    <x v="7"/>
  </r>
  <r>
    <n v="4.7"/>
    <x v="8497"/>
    <x v="794"/>
    <n v="636000"/>
    <n v="1"/>
    <x v="6"/>
    <x v="0"/>
    <x v="7"/>
  </r>
  <r>
    <n v="4.4000000000000004"/>
    <x v="8498"/>
    <x v="794"/>
    <n v="828000"/>
    <n v="1"/>
    <x v="6"/>
    <x v="0"/>
    <x v="7"/>
  </r>
  <r>
    <n v="3.9"/>
    <x v="577"/>
    <x v="791"/>
    <n v="1152000"/>
    <n v="1"/>
    <x v="6"/>
    <x v="0"/>
    <x v="7"/>
  </r>
  <r>
    <n v="3.3"/>
    <x v="573"/>
    <x v="791"/>
    <n v="500000"/>
    <n v="1"/>
    <x v="6"/>
    <x v="0"/>
    <x v="7"/>
  </r>
  <r>
    <n v="4.2"/>
    <x v="3029"/>
    <x v="791"/>
    <n v="200000"/>
    <n v="1"/>
    <x v="6"/>
    <x v="0"/>
    <x v="7"/>
  </r>
  <r>
    <n v="4"/>
    <x v="984"/>
    <x v="791"/>
    <n v="900000"/>
    <n v="1"/>
    <x v="6"/>
    <x v="0"/>
    <x v="7"/>
  </r>
  <r>
    <n v="3.9"/>
    <x v="3403"/>
    <x v="791"/>
    <n v="696000"/>
    <n v="1"/>
    <x v="6"/>
    <x v="0"/>
    <x v="7"/>
  </r>
  <r>
    <n v="3.8"/>
    <x v="2858"/>
    <x v="791"/>
    <n v="400000"/>
    <n v="1"/>
    <x v="6"/>
    <x v="0"/>
    <x v="7"/>
  </r>
  <r>
    <n v="4.4000000000000004"/>
    <x v="8499"/>
    <x v="791"/>
    <n v="800000"/>
    <n v="1"/>
    <x v="6"/>
    <x v="0"/>
    <x v="7"/>
  </r>
  <r>
    <n v="3.5"/>
    <x v="1492"/>
    <x v="791"/>
    <n v="600000"/>
    <n v="1"/>
    <x v="6"/>
    <x v="0"/>
    <x v="7"/>
  </r>
  <r>
    <n v="3.7"/>
    <x v="8500"/>
    <x v="791"/>
    <n v="684000"/>
    <n v="1"/>
    <x v="6"/>
    <x v="0"/>
    <x v="7"/>
  </r>
  <r>
    <n v="3.9"/>
    <x v="8501"/>
    <x v="791"/>
    <n v="100000"/>
    <n v="1"/>
    <x v="6"/>
    <x v="0"/>
    <x v="7"/>
  </r>
  <r>
    <n v="3.3"/>
    <x v="8449"/>
    <x v="797"/>
    <n v="1100000"/>
    <n v="1"/>
    <x v="6"/>
    <x v="0"/>
    <x v="7"/>
  </r>
  <r>
    <n v="3.2"/>
    <x v="603"/>
    <x v="819"/>
    <n v="1200000"/>
    <n v="1"/>
    <x v="6"/>
    <x v="0"/>
    <x v="7"/>
  </r>
  <r>
    <n v="3.3"/>
    <x v="8449"/>
    <x v="796"/>
    <n v="696000"/>
    <n v="1"/>
    <x v="6"/>
    <x v="0"/>
    <x v="7"/>
  </r>
  <r>
    <n v="4.0999999999999996"/>
    <x v="7646"/>
    <x v="838"/>
    <n v="600000"/>
    <n v="1"/>
    <x v="6"/>
    <x v="0"/>
    <x v="7"/>
  </r>
  <r>
    <n v="3.3"/>
    <x v="8449"/>
    <x v="811"/>
    <n v="400000"/>
    <n v="1"/>
    <x v="6"/>
    <x v="0"/>
    <x v="7"/>
  </r>
  <r>
    <n v="4.2"/>
    <x v="8502"/>
    <x v="811"/>
    <n v="180000"/>
    <n v="1"/>
    <x v="6"/>
    <x v="0"/>
    <x v="7"/>
  </r>
  <r>
    <n v="3.7"/>
    <x v="4071"/>
    <x v="832"/>
    <n v="400000"/>
    <n v="1"/>
    <x v="6"/>
    <x v="0"/>
    <x v="7"/>
  </r>
  <r>
    <n v="4.0999999999999996"/>
    <x v="20"/>
    <x v="859"/>
    <n v="228000"/>
    <n v="1"/>
    <x v="6"/>
    <x v="0"/>
    <x v="7"/>
  </r>
  <r>
    <n v="4.0999999999999996"/>
    <x v="8503"/>
    <x v="930"/>
    <n v="360000"/>
    <n v="1"/>
    <x v="6"/>
    <x v="0"/>
    <x v="7"/>
  </r>
  <r>
    <n v="3.8"/>
    <x v="976"/>
    <x v="931"/>
    <n v="1000000"/>
    <n v="1"/>
    <x v="6"/>
    <x v="0"/>
    <x v="7"/>
  </r>
  <r>
    <n v="4.5999999999999996"/>
    <x v="8504"/>
    <x v="932"/>
    <n v="1138368"/>
    <n v="1"/>
    <x v="6"/>
    <x v="0"/>
    <x v="7"/>
  </r>
  <r>
    <n v="3.9"/>
    <x v="577"/>
    <x v="786"/>
    <n v="500000"/>
    <n v="7"/>
    <x v="7"/>
    <x v="0"/>
    <x v="7"/>
  </r>
  <r>
    <n v="4.2"/>
    <x v="8505"/>
    <x v="786"/>
    <n v="900000"/>
    <n v="6"/>
    <x v="7"/>
    <x v="0"/>
    <x v="7"/>
  </r>
  <r>
    <n v="3.8"/>
    <x v="976"/>
    <x v="786"/>
    <n v="850000"/>
    <n v="4"/>
    <x v="7"/>
    <x v="0"/>
    <x v="7"/>
  </r>
  <r>
    <n v="3.9"/>
    <x v="577"/>
    <x v="788"/>
    <n v="102000"/>
    <n v="2"/>
    <x v="7"/>
    <x v="1"/>
    <x v="7"/>
  </r>
  <r>
    <n v="3.6"/>
    <x v="25"/>
    <x v="786"/>
    <n v="384000"/>
    <n v="2"/>
    <x v="7"/>
    <x v="0"/>
    <x v="7"/>
  </r>
  <r>
    <n v="4.0999999999999996"/>
    <x v="142"/>
    <x v="786"/>
    <n v="276000"/>
    <n v="2"/>
    <x v="7"/>
    <x v="0"/>
    <x v="7"/>
  </r>
  <r>
    <n v="4.7"/>
    <x v="8506"/>
    <x v="786"/>
    <n v="468000"/>
    <n v="2"/>
    <x v="7"/>
    <x v="0"/>
    <x v="7"/>
  </r>
  <r>
    <n v="4.2"/>
    <x v="7995"/>
    <x v="788"/>
    <n v="180000"/>
    <n v="2"/>
    <x v="7"/>
    <x v="1"/>
    <x v="7"/>
  </r>
  <r>
    <n v="4.7"/>
    <x v="8507"/>
    <x v="786"/>
    <n v="480000"/>
    <n v="2"/>
    <x v="7"/>
    <x v="0"/>
    <x v="7"/>
  </r>
  <r>
    <n v="3.9"/>
    <x v="577"/>
    <x v="786"/>
    <n v="400000"/>
    <n v="1"/>
    <x v="7"/>
    <x v="0"/>
    <x v="7"/>
  </r>
  <r>
    <n v="3.8"/>
    <x v="976"/>
    <x v="788"/>
    <n v="138000"/>
    <n v="1"/>
    <x v="7"/>
    <x v="1"/>
    <x v="7"/>
  </r>
  <r>
    <n v="3.8"/>
    <x v="793"/>
    <x v="786"/>
    <n v="300000"/>
    <n v="1"/>
    <x v="7"/>
    <x v="0"/>
    <x v="7"/>
  </r>
  <r>
    <n v="3.8"/>
    <x v="150"/>
    <x v="786"/>
    <n v="100000"/>
    <n v="1"/>
    <x v="7"/>
    <x v="0"/>
    <x v="7"/>
  </r>
  <r>
    <n v="4.0999999999999996"/>
    <x v="44"/>
    <x v="786"/>
    <n v="500000"/>
    <n v="1"/>
    <x v="7"/>
    <x v="0"/>
    <x v="7"/>
  </r>
  <r>
    <n v="4.0999999999999996"/>
    <x v="142"/>
    <x v="786"/>
    <n v="1250000"/>
    <n v="1"/>
    <x v="7"/>
    <x v="0"/>
    <x v="7"/>
  </r>
  <r>
    <n v="4.0999999999999996"/>
    <x v="142"/>
    <x v="786"/>
    <n v="1900000"/>
    <n v="1"/>
    <x v="7"/>
    <x v="0"/>
    <x v="7"/>
  </r>
  <r>
    <n v="4.3"/>
    <x v="516"/>
    <x v="788"/>
    <n v="300000"/>
    <n v="1"/>
    <x v="7"/>
    <x v="1"/>
    <x v="7"/>
  </r>
  <r>
    <n v="3.9"/>
    <x v="566"/>
    <x v="788"/>
    <n v="60000"/>
    <n v="1"/>
    <x v="7"/>
    <x v="1"/>
    <x v="7"/>
  </r>
  <r>
    <n v="3.9"/>
    <x v="566"/>
    <x v="786"/>
    <n v="228000"/>
    <n v="1"/>
    <x v="7"/>
    <x v="0"/>
    <x v="7"/>
  </r>
  <r>
    <n v="4.4000000000000004"/>
    <x v="158"/>
    <x v="788"/>
    <n v="1068000"/>
    <n v="1"/>
    <x v="7"/>
    <x v="1"/>
    <x v="7"/>
  </r>
  <r>
    <n v="4"/>
    <x v="589"/>
    <x v="786"/>
    <n v="100000"/>
    <n v="1"/>
    <x v="7"/>
    <x v="0"/>
    <x v="7"/>
  </r>
  <r>
    <n v="4"/>
    <x v="146"/>
    <x v="786"/>
    <n v="252000"/>
    <n v="1"/>
    <x v="7"/>
    <x v="0"/>
    <x v="7"/>
  </r>
  <r>
    <n v="4"/>
    <x v="3641"/>
    <x v="786"/>
    <n v="312000"/>
    <n v="1"/>
    <x v="7"/>
    <x v="0"/>
    <x v="7"/>
  </r>
  <r>
    <n v="4"/>
    <x v="4178"/>
    <x v="788"/>
    <n v="174000"/>
    <n v="1"/>
    <x v="7"/>
    <x v="1"/>
    <x v="7"/>
  </r>
  <r>
    <n v="4.0999999999999996"/>
    <x v="554"/>
    <x v="788"/>
    <n v="126000"/>
    <n v="1"/>
    <x v="7"/>
    <x v="1"/>
    <x v="7"/>
  </r>
  <r>
    <n v="3.8"/>
    <x v="642"/>
    <x v="789"/>
    <n v="450000"/>
    <n v="1"/>
    <x v="7"/>
    <x v="2"/>
    <x v="7"/>
  </r>
  <r>
    <n v="4"/>
    <x v="7658"/>
    <x v="788"/>
    <n v="150000"/>
    <n v="1"/>
    <x v="7"/>
    <x v="1"/>
    <x v="7"/>
  </r>
  <r>
    <n v="3.8"/>
    <x v="1291"/>
    <x v="788"/>
    <n v="240000"/>
    <n v="1"/>
    <x v="7"/>
    <x v="1"/>
    <x v="7"/>
  </r>
  <r>
    <n v="3.8"/>
    <x v="641"/>
    <x v="786"/>
    <n v="2082432"/>
    <n v="1"/>
    <x v="7"/>
    <x v="0"/>
    <x v="7"/>
  </r>
  <r>
    <n v="3.8"/>
    <x v="7524"/>
    <x v="786"/>
    <n v="636000"/>
    <n v="1"/>
    <x v="7"/>
    <x v="0"/>
    <x v="7"/>
  </r>
  <r>
    <n v="4"/>
    <x v="6373"/>
    <x v="788"/>
    <n v="650000"/>
    <n v="1"/>
    <x v="7"/>
    <x v="1"/>
    <x v="7"/>
  </r>
  <r>
    <n v="4.5"/>
    <x v="2695"/>
    <x v="788"/>
    <n v="2700000"/>
    <n v="1"/>
    <x v="7"/>
    <x v="1"/>
    <x v="7"/>
  </r>
  <r>
    <n v="3.4"/>
    <x v="8508"/>
    <x v="786"/>
    <n v="1600000"/>
    <n v="1"/>
    <x v="7"/>
    <x v="0"/>
    <x v="7"/>
  </r>
  <r>
    <n v="4.4000000000000004"/>
    <x v="6245"/>
    <x v="786"/>
    <n v="186000"/>
    <n v="1"/>
    <x v="7"/>
    <x v="0"/>
    <x v="7"/>
  </r>
  <r>
    <n v="3.8"/>
    <x v="4209"/>
    <x v="788"/>
    <n v="850000"/>
    <n v="1"/>
    <x v="7"/>
    <x v="1"/>
    <x v="7"/>
  </r>
  <r>
    <n v="4.0999999999999996"/>
    <x v="8509"/>
    <x v="786"/>
    <n v="750000"/>
    <n v="1"/>
    <x v="7"/>
    <x v="0"/>
    <x v="7"/>
  </r>
  <r>
    <n v="4.0999999999999996"/>
    <x v="3703"/>
    <x v="786"/>
    <n v="750000"/>
    <n v="1"/>
    <x v="7"/>
    <x v="0"/>
    <x v="7"/>
  </r>
  <r>
    <n v="3.9"/>
    <x v="8510"/>
    <x v="788"/>
    <n v="60000"/>
    <n v="1"/>
    <x v="7"/>
    <x v="1"/>
    <x v="7"/>
  </r>
  <r>
    <n v="4.2"/>
    <x v="8511"/>
    <x v="786"/>
    <n v="330000"/>
    <n v="1"/>
    <x v="7"/>
    <x v="0"/>
    <x v="7"/>
  </r>
  <r>
    <n v="4.5999999999999996"/>
    <x v="8512"/>
    <x v="786"/>
    <n v="500000"/>
    <n v="1"/>
    <x v="7"/>
    <x v="0"/>
    <x v="7"/>
  </r>
  <r>
    <n v="3.5"/>
    <x v="8513"/>
    <x v="786"/>
    <n v="1650000"/>
    <n v="1"/>
    <x v="7"/>
    <x v="0"/>
    <x v="7"/>
  </r>
  <r>
    <n v="4"/>
    <x v="8514"/>
    <x v="786"/>
    <n v="950000"/>
    <n v="1"/>
    <x v="7"/>
    <x v="0"/>
    <x v="7"/>
  </r>
  <r>
    <n v="4.5999999999999996"/>
    <x v="8515"/>
    <x v="786"/>
    <n v="250000"/>
    <n v="1"/>
    <x v="7"/>
    <x v="0"/>
    <x v="7"/>
  </r>
  <r>
    <n v="4.7"/>
    <x v="8516"/>
    <x v="788"/>
    <n v="120000"/>
    <n v="1"/>
    <x v="7"/>
    <x v="1"/>
    <x v="7"/>
  </r>
  <r>
    <n v="4.3"/>
    <x v="8517"/>
    <x v="786"/>
    <n v="120000"/>
    <n v="1"/>
    <x v="7"/>
    <x v="0"/>
    <x v="7"/>
  </r>
  <r>
    <n v="3.6"/>
    <x v="8518"/>
    <x v="786"/>
    <n v="318000"/>
    <n v="1"/>
    <x v="7"/>
    <x v="0"/>
    <x v="7"/>
  </r>
  <r>
    <n v="3.5"/>
    <x v="8519"/>
    <x v="786"/>
    <n v="204000"/>
    <n v="1"/>
    <x v="7"/>
    <x v="0"/>
    <x v="7"/>
  </r>
  <r>
    <n v="3.9"/>
    <x v="7304"/>
    <x v="786"/>
    <n v="650000"/>
    <n v="1"/>
    <x v="7"/>
    <x v="0"/>
    <x v="7"/>
  </r>
  <r>
    <n v="4.5"/>
    <x v="8520"/>
    <x v="786"/>
    <n v="550000"/>
    <n v="1"/>
    <x v="7"/>
    <x v="0"/>
    <x v="7"/>
  </r>
  <r>
    <n v="4.2"/>
    <x v="7995"/>
    <x v="786"/>
    <n v="180000"/>
    <n v="1"/>
    <x v="7"/>
    <x v="0"/>
    <x v="7"/>
  </r>
  <r>
    <n v="4"/>
    <x v="8521"/>
    <x v="786"/>
    <n v="324000"/>
    <n v="1"/>
    <x v="7"/>
    <x v="0"/>
    <x v="7"/>
  </r>
  <r>
    <n v="4.3"/>
    <x v="8522"/>
    <x v="786"/>
    <n v="210000"/>
    <n v="1"/>
    <x v="7"/>
    <x v="0"/>
    <x v="7"/>
  </r>
  <r>
    <n v="4.4000000000000004"/>
    <x v="8523"/>
    <x v="786"/>
    <n v="500000"/>
    <n v="1"/>
    <x v="7"/>
    <x v="0"/>
    <x v="7"/>
  </r>
  <r>
    <n v="4.4000000000000004"/>
    <x v="8523"/>
    <x v="788"/>
    <n v="120000"/>
    <n v="1"/>
    <x v="7"/>
    <x v="1"/>
    <x v="7"/>
  </r>
  <r>
    <n v="4.4000000000000004"/>
    <x v="8524"/>
    <x v="788"/>
    <n v="180000"/>
    <n v="1"/>
    <x v="7"/>
    <x v="1"/>
    <x v="7"/>
  </r>
  <r>
    <n v="4.5999999999999996"/>
    <x v="8525"/>
    <x v="786"/>
    <n v="552000"/>
    <n v="1"/>
    <x v="7"/>
    <x v="0"/>
    <x v="7"/>
  </r>
  <r>
    <n v="4.2"/>
    <x v="8526"/>
    <x v="786"/>
    <n v="174000"/>
    <n v="1"/>
    <x v="7"/>
    <x v="0"/>
    <x v="7"/>
  </r>
  <r>
    <n v="4.5999999999999996"/>
    <x v="8527"/>
    <x v="786"/>
    <n v="654000"/>
    <n v="1"/>
    <x v="7"/>
    <x v="0"/>
    <x v="7"/>
  </r>
  <r>
    <n v="5"/>
    <x v="8528"/>
    <x v="788"/>
    <n v="120000"/>
    <n v="1"/>
    <x v="7"/>
    <x v="1"/>
    <x v="7"/>
  </r>
  <r>
    <n v="4"/>
    <x v="8529"/>
    <x v="786"/>
    <n v="100000"/>
    <n v="1"/>
    <x v="7"/>
    <x v="0"/>
    <x v="7"/>
  </r>
  <r>
    <n v="4.5"/>
    <x v="8530"/>
    <x v="786"/>
    <n v="200000"/>
    <n v="1"/>
    <x v="7"/>
    <x v="0"/>
    <x v="7"/>
  </r>
  <r>
    <n v="3.4"/>
    <x v="8531"/>
    <x v="786"/>
    <n v="252000"/>
    <n v="1"/>
    <x v="7"/>
    <x v="0"/>
    <x v="7"/>
  </r>
  <r>
    <n v="4.2"/>
    <x v="8532"/>
    <x v="788"/>
    <n v="198000"/>
    <n v="1"/>
    <x v="7"/>
    <x v="1"/>
    <x v="7"/>
  </r>
  <r>
    <n v="3.6"/>
    <x v="8533"/>
    <x v="786"/>
    <n v="492000"/>
    <n v="1"/>
    <x v="7"/>
    <x v="0"/>
    <x v="7"/>
  </r>
  <r>
    <n v="4.4000000000000004"/>
    <x v="8534"/>
    <x v="786"/>
    <n v="300000"/>
    <n v="1"/>
    <x v="7"/>
    <x v="0"/>
    <x v="7"/>
  </r>
  <r>
    <n v="5"/>
    <x v="8535"/>
    <x v="788"/>
    <n v="126000"/>
    <n v="1"/>
    <x v="7"/>
    <x v="1"/>
    <x v="7"/>
  </r>
  <r>
    <n v="2.8"/>
    <x v="8536"/>
    <x v="786"/>
    <n v="100000"/>
    <n v="1"/>
    <x v="7"/>
    <x v="0"/>
    <x v="7"/>
  </r>
  <r>
    <n v="5"/>
    <x v="8537"/>
    <x v="788"/>
    <n v="120000"/>
    <n v="1"/>
    <x v="7"/>
    <x v="1"/>
    <x v="7"/>
  </r>
  <r>
    <n v="3.4"/>
    <x v="8538"/>
    <x v="786"/>
    <n v="636000"/>
    <n v="1"/>
    <x v="7"/>
    <x v="0"/>
    <x v="7"/>
  </r>
  <r>
    <n v="5"/>
    <x v="8539"/>
    <x v="786"/>
    <n v="312000"/>
    <n v="1"/>
    <x v="7"/>
    <x v="0"/>
    <x v="7"/>
  </r>
  <r>
    <n v="4"/>
    <x v="8540"/>
    <x v="786"/>
    <n v="348000"/>
    <n v="1"/>
    <x v="7"/>
    <x v="0"/>
    <x v="7"/>
  </r>
  <r>
    <n v="4"/>
    <x v="8541"/>
    <x v="786"/>
    <n v="216000"/>
    <n v="1"/>
    <x v="7"/>
    <x v="0"/>
    <x v="7"/>
  </r>
  <r>
    <n v="1"/>
    <x v="8542"/>
    <x v="788"/>
    <n v="180000"/>
    <n v="1"/>
    <x v="7"/>
    <x v="1"/>
    <x v="7"/>
  </r>
  <r>
    <n v="3.9"/>
    <x v="577"/>
    <x v="787"/>
    <n v="500000"/>
    <n v="13"/>
    <x v="7"/>
    <x v="0"/>
    <x v="7"/>
  </r>
  <r>
    <n v="3.9"/>
    <x v="577"/>
    <x v="791"/>
    <n v="650000"/>
    <n v="10"/>
    <x v="7"/>
    <x v="0"/>
    <x v="7"/>
  </r>
  <r>
    <n v="4.2"/>
    <x v="8505"/>
    <x v="793"/>
    <n v="950000"/>
    <n v="9"/>
    <x v="7"/>
    <x v="0"/>
    <x v="7"/>
  </r>
  <r>
    <n v="4.2"/>
    <x v="8505"/>
    <x v="787"/>
    <n v="900000"/>
    <n v="5"/>
    <x v="7"/>
    <x v="0"/>
    <x v="7"/>
  </r>
  <r>
    <n v="3.8"/>
    <x v="634"/>
    <x v="787"/>
    <n v="350000"/>
    <n v="4"/>
    <x v="7"/>
    <x v="0"/>
    <x v="7"/>
  </r>
  <r>
    <n v="3.8"/>
    <x v="976"/>
    <x v="791"/>
    <n v="950000"/>
    <n v="3"/>
    <x v="7"/>
    <x v="0"/>
    <x v="7"/>
  </r>
  <r>
    <n v="4"/>
    <x v="1593"/>
    <x v="787"/>
    <n v="500000"/>
    <n v="2"/>
    <x v="7"/>
    <x v="0"/>
    <x v="7"/>
  </r>
  <r>
    <n v="4.8"/>
    <x v="8543"/>
    <x v="787"/>
    <n v="750000"/>
    <n v="2"/>
    <x v="7"/>
    <x v="0"/>
    <x v="7"/>
  </r>
  <r>
    <n v="4"/>
    <x v="3314"/>
    <x v="794"/>
    <n v="1550000"/>
    <n v="2"/>
    <x v="7"/>
    <x v="0"/>
    <x v="7"/>
  </r>
  <r>
    <n v="3.8"/>
    <x v="150"/>
    <x v="791"/>
    <n v="390000"/>
    <n v="2"/>
    <x v="7"/>
    <x v="0"/>
    <x v="7"/>
  </r>
  <r>
    <n v="3.8"/>
    <x v="8544"/>
    <x v="803"/>
    <n v="1300000"/>
    <n v="2"/>
    <x v="7"/>
    <x v="0"/>
    <x v="7"/>
  </r>
  <r>
    <n v="4.3"/>
    <x v="8545"/>
    <x v="876"/>
    <n v="1150000"/>
    <n v="2"/>
    <x v="7"/>
    <x v="0"/>
    <x v="7"/>
  </r>
  <r>
    <n v="3.8"/>
    <x v="976"/>
    <x v="793"/>
    <n v="312000"/>
    <n v="1"/>
    <x v="7"/>
    <x v="0"/>
    <x v="7"/>
  </r>
  <r>
    <n v="4.0999999999999996"/>
    <x v="142"/>
    <x v="793"/>
    <n v="300000"/>
    <n v="1"/>
    <x v="7"/>
    <x v="0"/>
    <x v="7"/>
  </r>
  <r>
    <n v="3.8"/>
    <x v="8544"/>
    <x v="793"/>
    <n v="850000"/>
    <n v="1"/>
    <x v="7"/>
    <x v="0"/>
    <x v="7"/>
  </r>
  <r>
    <n v="3.1"/>
    <x v="8546"/>
    <x v="793"/>
    <n v="1000000"/>
    <n v="1"/>
    <x v="7"/>
    <x v="0"/>
    <x v="7"/>
  </r>
  <r>
    <n v="3.3"/>
    <x v="8547"/>
    <x v="793"/>
    <n v="636000"/>
    <n v="1"/>
    <x v="7"/>
    <x v="0"/>
    <x v="7"/>
  </r>
  <r>
    <n v="4.4000000000000004"/>
    <x v="8523"/>
    <x v="793"/>
    <n v="360000"/>
    <n v="1"/>
    <x v="7"/>
    <x v="0"/>
    <x v="7"/>
  </r>
  <r>
    <n v="4"/>
    <x v="8548"/>
    <x v="793"/>
    <n v="588000"/>
    <n v="1"/>
    <x v="7"/>
    <x v="0"/>
    <x v="7"/>
  </r>
  <r>
    <n v="4"/>
    <x v="8549"/>
    <x v="793"/>
    <n v="400000"/>
    <n v="1"/>
    <x v="7"/>
    <x v="0"/>
    <x v="7"/>
  </r>
  <r>
    <n v="4"/>
    <x v="8550"/>
    <x v="793"/>
    <n v="750000"/>
    <n v="1"/>
    <x v="7"/>
    <x v="0"/>
    <x v="7"/>
  </r>
  <r>
    <n v="4.2"/>
    <x v="8505"/>
    <x v="795"/>
    <n v="1450000"/>
    <n v="1"/>
    <x v="7"/>
    <x v="0"/>
    <x v="7"/>
  </r>
  <r>
    <n v="3.7"/>
    <x v="8551"/>
    <x v="795"/>
    <n v="450000"/>
    <n v="1"/>
    <x v="7"/>
    <x v="0"/>
    <x v="7"/>
  </r>
  <r>
    <n v="3.9"/>
    <x v="577"/>
    <x v="787"/>
    <n v="1200000"/>
    <n v="1"/>
    <x v="7"/>
    <x v="0"/>
    <x v="7"/>
  </r>
  <r>
    <n v="3.9"/>
    <x v="577"/>
    <x v="787"/>
    <n v="108000"/>
    <n v="1"/>
    <x v="7"/>
    <x v="0"/>
    <x v="7"/>
  </r>
  <r>
    <n v="3.8"/>
    <x v="976"/>
    <x v="787"/>
    <n v="800000"/>
    <n v="1"/>
    <x v="7"/>
    <x v="0"/>
    <x v="7"/>
  </r>
  <r>
    <n v="4.0999999999999996"/>
    <x v="571"/>
    <x v="798"/>
    <n v="150000"/>
    <n v="1"/>
    <x v="7"/>
    <x v="1"/>
    <x v="7"/>
  </r>
  <r>
    <n v="3.8"/>
    <x v="793"/>
    <x v="787"/>
    <n v="150000"/>
    <n v="1"/>
    <x v="7"/>
    <x v="0"/>
    <x v="7"/>
  </r>
  <r>
    <n v="3.8"/>
    <x v="150"/>
    <x v="787"/>
    <n v="9850000"/>
    <n v="1"/>
    <x v="7"/>
    <x v="0"/>
    <x v="7"/>
  </r>
  <r>
    <n v="3.8"/>
    <x v="150"/>
    <x v="798"/>
    <n v="2050000"/>
    <n v="1"/>
    <x v="7"/>
    <x v="1"/>
    <x v="7"/>
  </r>
  <r>
    <n v="3.9"/>
    <x v="566"/>
    <x v="787"/>
    <n v="1176000"/>
    <n v="1"/>
    <x v="7"/>
    <x v="0"/>
    <x v="7"/>
  </r>
  <r>
    <n v="4.5"/>
    <x v="244"/>
    <x v="787"/>
    <n v="1450000"/>
    <n v="1"/>
    <x v="7"/>
    <x v="0"/>
    <x v="7"/>
  </r>
  <r>
    <n v="3.8"/>
    <x v="1403"/>
    <x v="787"/>
    <n v="750000"/>
    <n v="1"/>
    <x v="7"/>
    <x v="0"/>
    <x v="7"/>
  </r>
  <r>
    <n v="3.7"/>
    <x v="729"/>
    <x v="787"/>
    <n v="1500000"/>
    <n v="1"/>
    <x v="7"/>
    <x v="0"/>
    <x v="7"/>
  </r>
  <r>
    <n v="4.5"/>
    <x v="295"/>
    <x v="787"/>
    <n v="750000"/>
    <n v="1"/>
    <x v="7"/>
    <x v="0"/>
    <x v="7"/>
  </r>
  <r>
    <n v="3.6"/>
    <x v="3642"/>
    <x v="787"/>
    <n v="1650000"/>
    <n v="1"/>
    <x v="7"/>
    <x v="0"/>
    <x v="7"/>
  </r>
  <r>
    <n v="4.0999999999999996"/>
    <x v="4607"/>
    <x v="787"/>
    <n v="600000"/>
    <n v="1"/>
    <x v="7"/>
    <x v="0"/>
    <x v="7"/>
  </r>
  <r>
    <n v="3.8"/>
    <x v="801"/>
    <x v="787"/>
    <n v="2080320"/>
    <n v="1"/>
    <x v="7"/>
    <x v="0"/>
    <x v="7"/>
  </r>
  <r>
    <n v="4.3"/>
    <x v="2689"/>
    <x v="787"/>
    <n v="500000"/>
    <n v="1"/>
    <x v="7"/>
    <x v="0"/>
    <x v="7"/>
  </r>
  <r>
    <n v="3.8"/>
    <x v="7524"/>
    <x v="787"/>
    <n v="1250000"/>
    <n v="1"/>
    <x v="7"/>
    <x v="0"/>
    <x v="7"/>
  </r>
  <r>
    <n v="3.9"/>
    <x v="235"/>
    <x v="787"/>
    <n v="600000"/>
    <n v="1"/>
    <x v="7"/>
    <x v="0"/>
    <x v="7"/>
  </r>
  <r>
    <n v="4.2"/>
    <x v="1513"/>
    <x v="798"/>
    <n v="550000"/>
    <n v="1"/>
    <x v="7"/>
    <x v="1"/>
    <x v="7"/>
  </r>
  <r>
    <n v="3.8"/>
    <x v="4532"/>
    <x v="787"/>
    <n v="426000"/>
    <n v="1"/>
    <x v="7"/>
    <x v="0"/>
    <x v="7"/>
  </r>
  <r>
    <n v="4.5"/>
    <x v="2695"/>
    <x v="787"/>
    <n v="2000000"/>
    <n v="1"/>
    <x v="7"/>
    <x v="0"/>
    <x v="7"/>
  </r>
  <r>
    <n v="4"/>
    <x v="8434"/>
    <x v="787"/>
    <n v="1050000"/>
    <n v="1"/>
    <x v="7"/>
    <x v="0"/>
    <x v="7"/>
  </r>
  <r>
    <n v="4.3"/>
    <x v="357"/>
    <x v="787"/>
    <n v="950000"/>
    <n v="1"/>
    <x v="7"/>
    <x v="0"/>
    <x v="7"/>
  </r>
  <r>
    <n v="4.5"/>
    <x v="8552"/>
    <x v="787"/>
    <n v="240000"/>
    <n v="1"/>
    <x v="7"/>
    <x v="0"/>
    <x v="7"/>
  </r>
  <r>
    <n v="3.7"/>
    <x v="8553"/>
    <x v="787"/>
    <n v="726000"/>
    <n v="1"/>
    <x v="7"/>
    <x v="0"/>
    <x v="7"/>
  </r>
  <r>
    <n v="3.9"/>
    <x v="8554"/>
    <x v="798"/>
    <n v="72000"/>
    <n v="1"/>
    <x v="7"/>
    <x v="1"/>
    <x v="7"/>
  </r>
  <r>
    <n v="3.7"/>
    <x v="8555"/>
    <x v="787"/>
    <n v="500000"/>
    <n v="1"/>
    <x v="7"/>
    <x v="0"/>
    <x v="7"/>
  </r>
  <r>
    <n v="4.5"/>
    <x v="8556"/>
    <x v="787"/>
    <n v="300000"/>
    <n v="1"/>
    <x v="7"/>
    <x v="0"/>
    <x v="7"/>
  </r>
  <r>
    <n v="3.9"/>
    <x v="7304"/>
    <x v="787"/>
    <n v="350000"/>
    <n v="1"/>
    <x v="7"/>
    <x v="0"/>
    <x v="7"/>
  </r>
  <r>
    <n v="4.2"/>
    <x v="8557"/>
    <x v="787"/>
    <n v="600000"/>
    <n v="1"/>
    <x v="7"/>
    <x v="0"/>
    <x v="7"/>
  </r>
  <r>
    <n v="3.1"/>
    <x v="8558"/>
    <x v="798"/>
    <n v="126000"/>
    <n v="1"/>
    <x v="7"/>
    <x v="1"/>
    <x v="7"/>
  </r>
  <r>
    <n v="4.4000000000000004"/>
    <x v="8523"/>
    <x v="787"/>
    <n v="200000"/>
    <n v="1"/>
    <x v="7"/>
    <x v="0"/>
    <x v="7"/>
  </r>
  <r>
    <n v="4.2"/>
    <x v="8559"/>
    <x v="787"/>
    <n v="500000"/>
    <n v="1"/>
    <x v="7"/>
    <x v="0"/>
    <x v="7"/>
  </r>
  <r>
    <n v="3.8"/>
    <x v="8560"/>
    <x v="787"/>
    <n v="800000"/>
    <n v="1"/>
    <x v="7"/>
    <x v="0"/>
    <x v="7"/>
  </r>
  <r>
    <n v="4.8"/>
    <x v="8561"/>
    <x v="787"/>
    <n v="300000"/>
    <n v="1"/>
    <x v="7"/>
    <x v="0"/>
    <x v="7"/>
  </r>
  <r>
    <n v="3.5"/>
    <x v="8562"/>
    <x v="787"/>
    <n v="600000"/>
    <n v="1"/>
    <x v="7"/>
    <x v="0"/>
    <x v="7"/>
  </r>
  <r>
    <n v="4.0999999999999996"/>
    <x v="8563"/>
    <x v="787"/>
    <n v="120000"/>
    <n v="1"/>
    <x v="7"/>
    <x v="0"/>
    <x v="7"/>
  </r>
  <r>
    <n v="3.6"/>
    <x v="8564"/>
    <x v="798"/>
    <n v="400000"/>
    <n v="1"/>
    <x v="7"/>
    <x v="1"/>
    <x v="7"/>
  </r>
  <r>
    <n v="3.7"/>
    <x v="8565"/>
    <x v="787"/>
    <n v="550000"/>
    <n v="1"/>
    <x v="7"/>
    <x v="0"/>
    <x v="7"/>
  </r>
  <r>
    <n v="4.5"/>
    <x v="8566"/>
    <x v="787"/>
    <n v="500000"/>
    <n v="1"/>
    <x v="7"/>
    <x v="0"/>
    <x v="7"/>
  </r>
  <r>
    <n v="3.8"/>
    <x v="8567"/>
    <x v="787"/>
    <n v="2250000"/>
    <n v="1"/>
    <x v="7"/>
    <x v="0"/>
    <x v="7"/>
  </r>
  <r>
    <n v="4"/>
    <x v="8568"/>
    <x v="787"/>
    <n v="1200000"/>
    <n v="1"/>
    <x v="7"/>
    <x v="0"/>
    <x v="7"/>
  </r>
  <r>
    <n v="5"/>
    <x v="8569"/>
    <x v="798"/>
    <n v="174000"/>
    <n v="1"/>
    <x v="7"/>
    <x v="1"/>
    <x v="7"/>
  </r>
  <r>
    <n v="2.6"/>
    <x v="8570"/>
    <x v="798"/>
    <n v="800000"/>
    <n v="1"/>
    <x v="7"/>
    <x v="1"/>
    <x v="7"/>
  </r>
  <r>
    <n v="4"/>
    <x v="8571"/>
    <x v="787"/>
    <n v="240000"/>
    <n v="1"/>
    <x v="7"/>
    <x v="0"/>
    <x v="7"/>
  </r>
  <r>
    <n v="5"/>
    <x v="8572"/>
    <x v="787"/>
    <n v="576000"/>
    <n v="1"/>
    <x v="7"/>
    <x v="0"/>
    <x v="7"/>
  </r>
  <r>
    <n v="4"/>
    <x v="8573"/>
    <x v="787"/>
    <n v="500000"/>
    <n v="1"/>
    <x v="7"/>
    <x v="0"/>
    <x v="7"/>
  </r>
  <r>
    <n v="4"/>
    <x v="8574"/>
    <x v="798"/>
    <n v="126000"/>
    <n v="1"/>
    <x v="7"/>
    <x v="1"/>
    <x v="7"/>
  </r>
  <r>
    <n v="4"/>
    <x v="8575"/>
    <x v="787"/>
    <n v="606000"/>
    <n v="1"/>
    <x v="7"/>
    <x v="0"/>
    <x v="7"/>
  </r>
  <r>
    <n v="4.7"/>
    <x v="8576"/>
    <x v="798"/>
    <n v="150000"/>
    <n v="1"/>
    <x v="7"/>
    <x v="1"/>
    <x v="7"/>
  </r>
  <r>
    <n v="4.5999999999999996"/>
    <x v="8577"/>
    <x v="787"/>
    <n v="1250000"/>
    <n v="1"/>
    <x v="7"/>
    <x v="0"/>
    <x v="7"/>
  </r>
  <r>
    <n v="5"/>
    <x v="8578"/>
    <x v="798"/>
    <n v="186000"/>
    <n v="1"/>
    <x v="7"/>
    <x v="1"/>
    <x v="7"/>
  </r>
  <r>
    <n v="4"/>
    <x v="8579"/>
    <x v="787"/>
    <n v="342000"/>
    <n v="1"/>
    <x v="7"/>
    <x v="0"/>
    <x v="7"/>
  </r>
  <r>
    <n v="4"/>
    <x v="8580"/>
    <x v="787"/>
    <n v="600000"/>
    <n v="1"/>
    <x v="7"/>
    <x v="0"/>
    <x v="7"/>
  </r>
  <r>
    <n v="3.8"/>
    <x v="976"/>
    <x v="794"/>
    <n v="800000"/>
    <n v="1"/>
    <x v="7"/>
    <x v="0"/>
    <x v="7"/>
  </r>
  <r>
    <n v="3.8"/>
    <x v="634"/>
    <x v="794"/>
    <n v="700000"/>
    <n v="1"/>
    <x v="7"/>
    <x v="0"/>
    <x v="7"/>
  </r>
  <r>
    <n v="3.5"/>
    <x v="8581"/>
    <x v="794"/>
    <n v="1950000"/>
    <n v="1"/>
    <x v="7"/>
    <x v="0"/>
    <x v="7"/>
  </r>
  <r>
    <n v="4.5"/>
    <x v="8582"/>
    <x v="794"/>
    <n v="1050000"/>
    <n v="1"/>
    <x v="7"/>
    <x v="0"/>
    <x v="7"/>
  </r>
  <r>
    <n v="4.0999999999999996"/>
    <x v="44"/>
    <x v="791"/>
    <n v="1150000"/>
    <n v="1"/>
    <x v="7"/>
    <x v="0"/>
    <x v="7"/>
  </r>
  <r>
    <n v="3.5"/>
    <x v="3297"/>
    <x v="791"/>
    <n v="800000"/>
    <n v="1"/>
    <x v="7"/>
    <x v="0"/>
    <x v="7"/>
  </r>
  <r>
    <n v="4.3"/>
    <x v="516"/>
    <x v="791"/>
    <n v="1050000"/>
    <n v="1"/>
    <x v="7"/>
    <x v="0"/>
    <x v="7"/>
  </r>
  <r>
    <n v="3.8"/>
    <x v="1403"/>
    <x v="791"/>
    <n v="400000"/>
    <n v="1"/>
    <x v="7"/>
    <x v="0"/>
    <x v="7"/>
  </r>
  <r>
    <n v="4"/>
    <x v="589"/>
    <x v="791"/>
    <n v="1000000"/>
    <n v="1"/>
    <x v="7"/>
    <x v="0"/>
    <x v="7"/>
  </r>
  <r>
    <n v="4"/>
    <x v="1593"/>
    <x v="791"/>
    <n v="300000"/>
    <n v="1"/>
    <x v="7"/>
    <x v="0"/>
    <x v="7"/>
  </r>
  <r>
    <n v="3.9"/>
    <x v="7304"/>
    <x v="797"/>
    <n v="550000"/>
    <n v="1"/>
    <x v="7"/>
    <x v="0"/>
    <x v="7"/>
  </r>
  <r>
    <n v="3.1"/>
    <x v="8583"/>
    <x v="797"/>
    <n v="600000"/>
    <n v="1"/>
    <x v="7"/>
    <x v="0"/>
    <x v="7"/>
  </r>
  <r>
    <n v="3.9"/>
    <x v="8584"/>
    <x v="797"/>
    <n v="1170000"/>
    <n v="1"/>
    <x v="7"/>
    <x v="0"/>
    <x v="7"/>
  </r>
  <r>
    <n v="3.8"/>
    <x v="8544"/>
    <x v="819"/>
    <n v="2300000"/>
    <n v="1"/>
    <x v="7"/>
    <x v="0"/>
    <x v="7"/>
  </r>
  <r>
    <n v="4.9000000000000004"/>
    <x v="2886"/>
    <x v="819"/>
    <n v="1500000"/>
    <n v="1"/>
    <x v="7"/>
    <x v="0"/>
    <x v="7"/>
  </r>
  <r>
    <n v="3.9"/>
    <x v="577"/>
    <x v="790"/>
    <n v="276000"/>
    <n v="1"/>
    <x v="7"/>
    <x v="0"/>
    <x v="7"/>
  </r>
  <r>
    <n v="3.8"/>
    <x v="150"/>
    <x v="810"/>
    <n v="1150000"/>
    <n v="1"/>
    <x v="7"/>
    <x v="0"/>
    <x v="7"/>
  </r>
  <r>
    <n v="3.8"/>
    <x v="8544"/>
    <x v="796"/>
    <n v="950000"/>
    <n v="1"/>
    <x v="7"/>
    <x v="0"/>
    <x v="7"/>
  </r>
  <r>
    <n v="3.8"/>
    <x v="976"/>
    <x v="800"/>
    <n v="450000"/>
    <n v="1"/>
    <x v="7"/>
    <x v="0"/>
    <x v="7"/>
  </r>
  <r>
    <n v="3.8"/>
    <x v="976"/>
    <x v="806"/>
    <n v="1350000"/>
    <n v="1"/>
    <x v="7"/>
    <x v="0"/>
    <x v="7"/>
  </r>
  <r>
    <n v="4.2"/>
    <x v="8505"/>
    <x v="856"/>
    <n v="1700000"/>
    <n v="1"/>
    <x v="7"/>
    <x v="0"/>
    <x v="7"/>
  </r>
  <r>
    <n v="4.2"/>
    <x v="8505"/>
    <x v="817"/>
    <n v="1700000"/>
    <n v="1"/>
    <x v="7"/>
    <x v="0"/>
    <x v="7"/>
  </r>
  <r>
    <n v="4.5999999999999996"/>
    <x v="8585"/>
    <x v="859"/>
    <n v="222000"/>
    <n v="1"/>
    <x v="7"/>
    <x v="0"/>
    <x v="7"/>
  </r>
  <r>
    <n v="4.5"/>
    <x v="2695"/>
    <x v="863"/>
    <n v="480000"/>
    <n v="1"/>
    <x v="7"/>
    <x v="1"/>
    <x v="7"/>
  </r>
  <r>
    <n v="4.4000000000000004"/>
    <x v="8524"/>
    <x v="868"/>
    <n v="522000"/>
    <n v="1"/>
    <x v="7"/>
    <x v="3"/>
    <x v="7"/>
  </r>
  <r>
    <n v="3.5"/>
    <x v="7198"/>
    <x v="908"/>
    <n v="2800000"/>
    <n v="1"/>
    <x v="7"/>
    <x v="0"/>
    <x v="7"/>
  </r>
  <r>
    <n v="3"/>
    <x v="8586"/>
    <x v="933"/>
    <n v="126000"/>
    <n v="1"/>
    <x v="7"/>
    <x v="1"/>
    <x v="9"/>
  </r>
  <r>
    <n v="4"/>
    <x v="8587"/>
    <x v="934"/>
    <n v="300000"/>
    <n v="1"/>
    <x v="7"/>
    <x v="0"/>
    <x v="7"/>
  </r>
  <r>
    <n v="3.7"/>
    <x v="8588"/>
    <x v="788"/>
    <n v="96000"/>
    <n v="4"/>
    <x v="8"/>
    <x v="1"/>
    <x v="7"/>
  </r>
  <r>
    <n v="3.8"/>
    <x v="8589"/>
    <x v="786"/>
    <n v="700000"/>
    <n v="3"/>
    <x v="8"/>
    <x v="0"/>
    <x v="7"/>
  </r>
  <r>
    <n v="3.8"/>
    <x v="8589"/>
    <x v="788"/>
    <n v="96000"/>
    <n v="3"/>
    <x v="8"/>
    <x v="1"/>
    <x v="7"/>
  </r>
  <r>
    <n v="3.9"/>
    <x v="577"/>
    <x v="786"/>
    <n v="180000"/>
    <n v="2"/>
    <x v="8"/>
    <x v="0"/>
    <x v="7"/>
  </r>
  <r>
    <n v="3.7"/>
    <x v="729"/>
    <x v="786"/>
    <n v="708000"/>
    <n v="2"/>
    <x v="8"/>
    <x v="0"/>
    <x v="7"/>
  </r>
  <r>
    <n v="3.4"/>
    <x v="8178"/>
    <x v="786"/>
    <n v="324000"/>
    <n v="2"/>
    <x v="8"/>
    <x v="0"/>
    <x v="7"/>
  </r>
  <r>
    <n v="4.5"/>
    <x v="8590"/>
    <x v="786"/>
    <n v="204000"/>
    <n v="2"/>
    <x v="8"/>
    <x v="0"/>
    <x v="7"/>
  </r>
  <r>
    <n v="3.3"/>
    <x v="573"/>
    <x v="786"/>
    <n v="500000"/>
    <n v="1"/>
    <x v="8"/>
    <x v="0"/>
    <x v="7"/>
  </r>
  <r>
    <n v="3.6"/>
    <x v="25"/>
    <x v="788"/>
    <n v="200000"/>
    <n v="1"/>
    <x v="8"/>
    <x v="1"/>
    <x v="7"/>
  </r>
  <r>
    <n v="3.9"/>
    <x v="566"/>
    <x v="786"/>
    <n v="500000"/>
    <n v="1"/>
    <x v="8"/>
    <x v="0"/>
    <x v="7"/>
  </r>
  <r>
    <n v="4.4000000000000004"/>
    <x v="158"/>
    <x v="786"/>
    <n v="500000"/>
    <n v="1"/>
    <x v="8"/>
    <x v="0"/>
    <x v="7"/>
  </r>
  <r>
    <n v="4"/>
    <x v="319"/>
    <x v="786"/>
    <n v="1400000"/>
    <n v="1"/>
    <x v="8"/>
    <x v="0"/>
    <x v="7"/>
  </r>
  <r>
    <n v="3.8"/>
    <x v="3573"/>
    <x v="786"/>
    <n v="500000"/>
    <n v="1"/>
    <x v="8"/>
    <x v="0"/>
    <x v="7"/>
  </r>
  <r>
    <n v="3.8"/>
    <x v="3573"/>
    <x v="786"/>
    <n v="264000"/>
    <n v="1"/>
    <x v="8"/>
    <x v="0"/>
    <x v="7"/>
  </r>
  <r>
    <n v="3.9"/>
    <x v="5808"/>
    <x v="786"/>
    <n v="588000"/>
    <n v="1"/>
    <x v="8"/>
    <x v="0"/>
    <x v="7"/>
  </r>
  <r>
    <n v="3.9"/>
    <x v="3430"/>
    <x v="786"/>
    <n v="756000"/>
    <n v="1"/>
    <x v="8"/>
    <x v="0"/>
    <x v="7"/>
  </r>
  <r>
    <n v="3.8"/>
    <x v="1543"/>
    <x v="786"/>
    <n v="576000"/>
    <n v="1"/>
    <x v="8"/>
    <x v="0"/>
    <x v="7"/>
  </r>
  <r>
    <n v="4.3"/>
    <x v="8591"/>
    <x v="788"/>
    <n v="780000"/>
    <n v="1"/>
    <x v="8"/>
    <x v="1"/>
    <x v="7"/>
  </r>
  <r>
    <n v="3.8"/>
    <x v="5809"/>
    <x v="786"/>
    <n v="480000"/>
    <n v="1"/>
    <x v="8"/>
    <x v="0"/>
    <x v="7"/>
  </r>
  <r>
    <n v="4.2"/>
    <x v="4203"/>
    <x v="786"/>
    <n v="400000"/>
    <n v="1"/>
    <x v="8"/>
    <x v="0"/>
    <x v="7"/>
  </r>
  <r>
    <n v="3.7"/>
    <x v="8592"/>
    <x v="786"/>
    <n v="600000"/>
    <n v="1"/>
    <x v="8"/>
    <x v="0"/>
    <x v="7"/>
  </r>
  <r>
    <n v="3.9"/>
    <x v="8593"/>
    <x v="786"/>
    <n v="1100000"/>
    <n v="1"/>
    <x v="8"/>
    <x v="0"/>
    <x v="7"/>
  </r>
  <r>
    <n v="3.7"/>
    <x v="8594"/>
    <x v="786"/>
    <n v="100000"/>
    <n v="1"/>
    <x v="8"/>
    <x v="0"/>
    <x v="7"/>
  </r>
  <r>
    <n v="4.2"/>
    <x v="815"/>
    <x v="786"/>
    <n v="500000"/>
    <n v="1"/>
    <x v="8"/>
    <x v="0"/>
    <x v="7"/>
  </r>
  <r>
    <n v="4.4000000000000004"/>
    <x v="8595"/>
    <x v="786"/>
    <n v="400000"/>
    <n v="1"/>
    <x v="8"/>
    <x v="0"/>
    <x v="7"/>
  </r>
  <r>
    <n v="3.6"/>
    <x v="2540"/>
    <x v="786"/>
    <n v="700000"/>
    <n v="1"/>
    <x v="8"/>
    <x v="0"/>
    <x v="7"/>
  </r>
  <r>
    <n v="4.7"/>
    <x v="8596"/>
    <x v="786"/>
    <n v="600000"/>
    <n v="1"/>
    <x v="8"/>
    <x v="0"/>
    <x v="7"/>
  </r>
  <r>
    <n v="4.7"/>
    <x v="8596"/>
    <x v="788"/>
    <n v="288000"/>
    <n v="1"/>
    <x v="8"/>
    <x v="1"/>
    <x v="7"/>
  </r>
  <r>
    <n v="4.3"/>
    <x v="8597"/>
    <x v="786"/>
    <n v="492000"/>
    <n v="1"/>
    <x v="8"/>
    <x v="0"/>
    <x v="7"/>
  </r>
  <r>
    <n v="3.3"/>
    <x v="8598"/>
    <x v="786"/>
    <n v="624000"/>
    <n v="1"/>
    <x v="8"/>
    <x v="0"/>
    <x v="7"/>
  </r>
  <r>
    <n v="4.5"/>
    <x v="8599"/>
    <x v="786"/>
    <n v="200000"/>
    <n v="1"/>
    <x v="8"/>
    <x v="0"/>
    <x v="7"/>
  </r>
  <r>
    <n v="3.9"/>
    <x v="8600"/>
    <x v="788"/>
    <n v="500000"/>
    <n v="1"/>
    <x v="8"/>
    <x v="1"/>
    <x v="7"/>
  </r>
  <r>
    <n v="4.3"/>
    <x v="8601"/>
    <x v="786"/>
    <n v="400000"/>
    <n v="1"/>
    <x v="8"/>
    <x v="0"/>
    <x v="7"/>
  </r>
  <r>
    <n v="3.9"/>
    <x v="8602"/>
    <x v="786"/>
    <n v="200000"/>
    <n v="1"/>
    <x v="8"/>
    <x v="0"/>
    <x v="7"/>
  </r>
  <r>
    <n v="4"/>
    <x v="8603"/>
    <x v="786"/>
    <n v="100000"/>
    <n v="1"/>
    <x v="8"/>
    <x v="0"/>
    <x v="7"/>
  </r>
  <r>
    <n v="3.1"/>
    <x v="8604"/>
    <x v="786"/>
    <n v="624000"/>
    <n v="1"/>
    <x v="8"/>
    <x v="0"/>
    <x v="7"/>
  </r>
  <r>
    <n v="3.3"/>
    <x v="8605"/>
    <x v="788"/>
    <n v="240000"/>
    <n v="1"/>
    <x v="8"/>
    <x v="1"/>
    <x v="7"/>
  </r>
  <r>
    <n v="4"/>
    <x v="8606"/>
    <x v="786"/>
    <n v="132000"/>
    <n v="1"/>
    <x v="8"/>
    <x v="0"/>
    <x v="7"/>
  </r>
  <r>
    <n v="3.4"/>
    <x v="8607"/>
    <x v="786"/>
    <n v="700000"/>
    <n v="1"/>
    <x v="8"/>
    <x v="0"/>
    <x v="7"/>
  </r>
  <r>
    <n v="4.3"/>
    <x v="8608"/>
    <x v="788"/>
    <n v="168000"/>
    <n v="1"/>
    <x v="8"/>
    <x v="1"/>
    <x v="7"/>
  </r>
  <r>
    <n v="4.9000000000000004"/>
    <x v="8609"/>
    <x v="786"/>
    <n v="500000"/>
    <n v="1"/>
    <x v="8"/>
    <x v="0"/>
    <x v="7"/>
  </r>
  <r>
    <n v="4.9000000000000004"/>
    <x v="8610"/>
    <x v="786"/>
    <n v="120000"/>
    <n v="1"/>
    <x v="8"/>
    <x v="0"/>
    <x v="7"/>
  </r>
  <r>
    <n v="4.2"/>
    <x v="8611"/>
    <x v="786"/>
    <n v="300000"/>
    <n v="1"/>
    <x v="8"/>
    <x v="0"/>
    <x v="7"/>
  </r>
  <r>
    <n v="4.3"/>
    <x v="8612"/>
    <x v="786"/>
    <n v="828000"/>
    <n v="1"/>
    <x v="8"/>
    <x v="0"/>
    <x v="7"/>
  </r>
  <r>
    <n v="3.6"/>
    <x v="8613"/>
    <x v="786"/>
    <n v="300000"/>
    <n v="1"/>
    <x v="8"/>
    <x v="0"/>
    <x v="7"/>
  </r>
  <r>
    <n v="4.4000000000000004"/>
    <x v="8614"/>
    <x v="788"/>
    <n v="108000"/>
    <n v="1"/>
    <x v="8"/>
    <x v="1"/>
    <x v="7"/>
  </r>
  <r>
    <n v="3.6"/>
    <x v="8615"/>
    <x v="786"/>
    <n v="600000"/>
    <n v="1"/>
    <x v="8"/>
    <x v="0"/>
    <x v="7"/>
  </r>
  <r>
    <n v="3.9"/>
    <x v="8616"/>
    <x v="788"/>
    <n v="700000"/>
    <n v="1"/>
    <x v="8"/>
    <x v="1"/>
    <x v="7"/>
  </r>
  <r>
    <n v="3.9"/>
    <x v="8617"/>
    <x v="786"/>
    <n v="700000"/>
    <n v="1"/>
    <x v="8"/>
    <x v="0"/>
    <x v="7"/>
  </r>
  <r>
    <n v="5"/>
    <x v="8618"/>
    <x v="788"/>
    <n v="756000"/>
    <n v="1"/>
    <x v="8"/>
    <x v="1"/>
    <x v="7"/>
  </r>
  <r>
    <n v="3.9"/>
    <x v="8619"/>
    <x v="788"/>
    <n v="400000"/>
    <n v="1"/>
    <x v="8"/>
    <x v="1"/>
    <x v="7"/>
  </r>
  <r>
    <n v="5"/>
    <x v="8620"/>
    <x v="786"/>
    <n v="564000"/>
    <n v="1"/>
    <x v="8"/>
    <x v="0"/>
    <x v="7"/>
  </r>
  <r>
    <n v="3.9"/>
    <x v="577"/>
    <x v="791"/>
    <n v="400000"/>
    <n v="4"/>
    <x v="8"/>
    <x v="0"/>
    <x v="7"/>
  </r>
  <r>
    <n v="3.9"/>
    <x v="577"/>
    <x v="787"/>
    <n v="400000"/>
    <n v="2"/>
    <x v="8"/>
    <x v="0"/>
    <x v="7"/>
  </r>
  <r>
    <n v="4.0999999999999996"/>
    <x v="8621"/>
    <x v="787"/>
    <n v="500000"/>
    <n v="2"/>
    <x v="8"/>
    <x v="0"/>
    <x v="7"/>
  </r>
  <r>
    <n v="3.8"/>
    <x v="8589"/>
    <x v="787"/>
    <n v="700000"/>
    <n v="2"/>
    <x v="8"/>
    <x v="0"/>
    <x v="7"/>
  </r>
  <r>
    <n v="3.7"/>
    <x v="8588"/>
    <x v="798"/>
    <n v="240000"/>
    <n v="2"/>
    <x v="8"/>
    <x v="1"/>
    <x v="7"/>
  </r>
  <r>
    <n v="4.2"/>
    <x v="6083"/>
    <x v="793"/>
    <n v="360000"/>
    <n v="1"/>
    <x v="8"/>
    <x v="0"/>
    <x v="7"/>
  </r>
  <r>
    <n v="3.9"/>
    <x v="1310"/>
    <x v="793"/>
    <n v="800000"/>
    <n v="1"/>
    <x v="8"/>
    <x v="0"/>
    <x v="7"/>
  </r>
  <r>
    <n v="4.2"/>
    <x v="8622"/>
    <x v="795"/>
    <n v="800000"/>
    <n v="1"/>
    <x v="8"/>
    <x v="0"/>
    <x v="7"/>
  </r>
  <r>
    <n v="4.8"/>
    <x v="8623"/>
    <x v="795"/>
    <n v="1000000"/>
    <n v="1"/>
    <x v="8"/>
    <x v="0"/>
    <x v="7"/>
  </r>
  <r>
    <n v="3.3"/>
    <x v="573"/>
    <x v="787"/>
    <n v="700000"/>
    <n v="1"/>
    <x v="8"/>
    <x v="0"/>
    <x v="7"/>
  </r>
  <r>
    <n v="3.8"/>
    <x v="150"/>
    <x v="798"/>
    <n v="696000"/>
    <n v="1"/>
    <x v="8"/>
    <x v="1"/>
    <x v="7"/>
  </r>
  <r>
    <n v="3.8"/>
    <x v="150"/>
    <x v="787"/>
    <n v="200000"/>
    <n v="1"/>
    <x v="8"/>
    <x v="0"/>
    <x v="7"/>
  </r>
  <r>
    <n v="4.0999999999999996"/>
    <x v="142"/>
    <x v="787"/>
    <n v="200000"/>
    <n v="1"/>
    <x v="8"/>
    <x v="0"/>
    <x v="7"/>
  </r>
  <r>
    <n v="4.0999999999999996"/>
    <x v="142"/>
    <x v="787"/>
    <n v="202752"/>
    <n v="1"/>
    <x v="8"/>
    <x v="0"/>
    <x v="7"/>
  </r>
  <r>
    <n v="3.9"/>
    <x v="566"/>
    <x v="787"/>
    <n v="600000"/>
    <n v="1"/>
    <x v="8"/>
    <x v="0"/>
    <x v="7"/>
  </r>
  <r>
    <n v="4.5"/>
    <x v="244"/>
    <x v="787"/>
    <n v="100000"/>
    <n v="1"/>
    <x v="8"/>
    <x v="0"/>
    <x v="7"/>
  </r>
  <r>
    <n v="4.5"/>
    <x v="244"/>
    <x v="798"/>
    <n v="576000"/>
    <n v="1"/>
    <x v="8"/>
    <x v="1"/>
    <x v="7"/>
  </r>
  <r>
    <n v="3.9"/>
    <x v="3585"/>
    <x v="787"/>
    <n v="600000"/>
    <n v="1"/>
    <x v="8"/>
    <x v="0"/>
    <x v="7"/>
  </r>
  <r>
    <n v="4"/>
    <x v="319"/>
    <x v="798"/>
    <n v="564000"/>
    <n v="1"/>
    <x v="8"/>
    <x v="1"/>
    <x v="7"/>
  </r>
  <r>
    <n v="4.0999999999999996"/>
    <x v="1065"/>
    <x v="787"/>
    <n v="600000"/>
    <n v="1"/>
    <x v="8"/>
    <x v="0"/>
    <x v="7"/>
  </r>
  <r>
    <n v="4.0999999999999996"/>
    <x v="603"/>
    <x v="787"/>
    <n v="800000"/>
    <n v="1"/>
    <x v="8"/>
    <x v="0"/>
    <x v="7"/>
  </r>
  <r>
    <n v="3.8"/>
    <x v="1543"/>
    <x v="787"/>
    <n v="1700000"/>
    <n v="1"/>
    <x v="8"/>
    <x v="0"/>
    <x v="7"/>
  </r>
  <r>
    <n v="3.9"/>
    <x v="629"/>
    <x v="787"/>
    <n v="1008000"/>
    <n v="1"/>
    <x v="8"/>
    <x v="0"/>
    <x v="7"/>
  </r>
  <r>
    <n v="4.0999999999999996"/>
    <x v="8621"/>
    <x v="787"/>
    <n v="700000"/>
    <n v="1"/>
    <x v="8"/>
    <x v="0"/>
    <x v="7"/>
  </r>
  <r>
    <n v="4.3"/>
    <x v="4184"/>
    <x v="787"/>
    <n v="7800000"/>
    <n v="1"/>
    <x v="8"/>
    <x v="0"/>
    <x v="7"/>
  </r>
  <r>
    <n v="3.9"/>
    <x v="212"/>
    <x v="787"/>
    <n v="300000"/>
    <n v="1"/>
    <x v="8"/>
    <x v="0"/>
    <x v="7"/>
  </r>
  <r>
    <n v="3.9"/>
    <x v="808"/>
    <x v="787"/>
    <n v="100000"/>
    <n v="1"/>
    <x v="8"/>
    <x v="0"/>
    <x v="7"/>
  </r>
  <r>
    <n v="4.4000000000000004"/>
    <x v="1372"/>
    <x v="798"/>
    <n v="120000"/>
    <n v="1"/>
    <x v="8"/>
    <x v="1"/>
    <x v="7"/>
  </r>
  <r>
    <n v="4.3"/>
    <x v="2093"/>
    <x v="787"/>
    <n v="700000"/>
    <n v="1"/>
    <x v="8"/>
    <x v="0"/>
    <x v="7"/>
  </r>
  <r>
    <n v="4.2"/>
    <x v="5699"/>
    <x v="787"/>
    <n v="7700000"/>
    <n v="1"/>
    <x v="8"/>
    <x v="0"/>
    <x v="7"/>
  </r>
  <r>
    <n v="3.5"/>
    <x v="3461"/>
    <x v="787"/>
    <n v="900000"/>
    <n v="1"/>
    <x v="8"/>
    <x v="0"/>
    <x v="7"/>
  </r>
  <r>
    <n v="4.5"/>
    <x v="7296"/>
    <x v="798"/>
    <n v="456000"/>
    <n v="1"/>
    <x v="8"/>
    <x v="1"/>
    <x v="7"/>
  </r>
  <r>
    <n v="2.8"/>
    <x v="1781"/>
    <x v="787"/>
    <n v="500000"/>
    <n v="1"/>
    <x v="8"/>
    <x v="0"/>
    <x v="7"/>
  </r>
  <r>
    <n v="4.2"/>
    <x v="8624"/>
    <x v="798"/>
    <n v="240000"/>
    <n v="1"/>
    <x v="8"/>
    <x v="1"/>
    <x v="7"/>
  </r>
  <r>
    <n v="3.8"/>
    <x v="8589"/>
    <x v="798"/>
    <n v="120000"/>
    <n v="1"/>
    <x v="8"/>
    <x v="1"/>
    <x v="7"/>
  </r>
  <r>
    <n v="3.8"/>
    <x v="8589"/>
    <x v="787"/>
    <n v="300000"/>
    <n v="1"/>
    <x v="8"/>
    <x v="0"/>
    <x v="7"/>
  </r>
  <r>
    <n v="4.7"/>
    <x v="4637"/>
    <x v="787"/>
    <n v="300000"/>
    <n v="1"/>
    <x v="8"/>
    <x v="0"/>
    <x v="7"/>
  </r>
  <r>
    <n v="3.8"/>
    <x v="8625"/>
    <x v="787"/>
    <n v="1000000"/>
    <n v="1"/>
    <x v="8"/>
    <x v="0"/>
    <x v="7"/>
  </r>
  <r>
    <n v="4.2"/>
    <x v="8626"/>
    <x v="787"/>
    <n v="132000"/>
    <n v="1"/>
    <x v="8"/>
    <x v="0"/>
    <x v="7"/>
  </r>
  <r>
    <n v="3.9"/>
    <x v="8600"/>
    <x v="798"/>
    <n v="400000"/>
    <n v="1"/>
    <x v="8"/>
    <x v="1"/>
    <x v="7"/>
  </r>
  <r>
    <n v="3.7"/>
    <x v="8588"/>
    <x v="787"/>
    <n v="900000"/>
    <n v="1"/>
    <x v="8"/>
    <x v="0"/>
    <x v="7"/>
  </r>
  <r>
    <n v="3.1"/>
    <x v="8627"/>
    <x v="787"/>
    <n v="1200000"/>
    <n v="1"/>
    <x v="8"/>
    <x v="0"/>
    <x v="7"/>
  </r>
  <r>
    <n v="3.7"/>
    <x v="3083"/>
    <x v="798"/>
    <n v="300000"/>
    <n v="1"/>
    <x v="8"/>
    <x v="1"/>
    <x v="7"/>
  </r>
  <r>
    <n v="3.5"/>
    <x v="8628"/>
    <x v="798"/>
    <n v="400000"/>
    <n v="1"/>
    <x v="8"/>
    <x v="1"/>
    <x v="7"/>
  </r>
  <r>
    <n v="4.3"/>
    <x v="8629"/>
    <x v="787"/>
    <n v="216000"/>
    <n v="1"/>
    <x v="8"/>
    <x v="0"/>
    <x v="7"/>
  </r>
  <r>
    <n v="4.0999999999999996"/>
    <x v="8630"/>
    <x v="787"/>
    <n v="108000"/>
    <n v="1"/>
    <x v="8"/>
    <x v="0"/>
    <x v="7"/>
  </r>
  <r>
    <n v="4.3"/>
    <x v="8631"/>
    <x v="787"/>
    <n v="600000"/>
    <n v="1"/>
    <x v="8"/>
    <x v="0"/>
    <x v="7"/>
  </r>
  <r>
    <n v="3.7"/>
    <x v="7274"/>
    <x v="787"/>
    <n v="100000"/>
    <n v="1"/>
    <x v="8"/>
    <x v="0"/>
    <x v="7"/>
  </r>
  <r>
    <n v="3.8"/>
    <x v="7149"/>
    <x v="787"/>
    <n v="300000"/>
    <n v="1"/>
    <x v="8"/>
    <x v="0"/>
    <x v="7"/>
  </r>
  <r>
    <n v="4.5999999999999996"/>
    <x v="8632"/>
    <x v="787"/>
    <n v="1000000"/>
    <n v="1"/>
    <x v="8"/>
    <x v="0"/>
    <x v="7"/>
  </r>
  <r>
    <n v="3.1"/>
    <x v="8633"/>
    <x v="787"/>
    <n v="400000"/>
    <n v="1"/>
    <x v="8"/>
    <x v="0"/>
    <x v="7"/>
  </r>
  <r>
    <n v="4.5999999999999996"/>
    <x v="8634"/>
    <x v="798"/>
    <n v="100000"/>
    <n v="1"/>
    <x v="8"/>
    <x v="1"/>
    <x v="7"/>
  </r>
  <r>
    <n v="4.5"/>
    <x v="8635"/>
    <x v="798"/>
    <n v="100000"/>
    <n v="1"/>
    <x v="8"/>
    <x v="1"/>
    <x v="7"/>
  </r>
  <r>
    <n v="4.3"/>
    <x v="8636"/>
    <x v="798"/>
    <n v="180000"/>
    <n v="1"/>
    <x v="8"/>
    <x v="1"/>
    <x v="7"/>
  </r>
  <r>
    <n v="5"/>
    <x v="7023"/>
    <x v="787"/>
    <n v="2400000"/>
    <n v="1"/>
    <x v="8"/>
    <x v="0"/>
    <x v="7"/>
  </r>
  <r>
    <n v="2.6"/>
    <x v="8637"/>
    <x v="787"/>
    <n v="228000"/>
    <n v="1"/>
    <x v="8"/>
    <x v="0"/>
    <x v="7"/>
  </r>
  <r>
    <n v="3.9"/>
    <x v="8638"/>
    <x v="787"/>
    <n v="500000"/>
    <n v="1"/>
    <x v="8"/>
    <x v="0"/>
    <x v="7"/>
  </r>
  <r>
    <n v="3.9"/>
    <x v="8639"/>
    <x v="787"/>
    <n v="700000"/>
    <n v="1"/>
    <x v="8"/>
    <x v="0"/>
    <x v="7"/>
  </r>
  <r>
    <n v="4"/>
    <x v="8640"/>
    <x v="787"/>
    <n v="600000"/>
    <n v="1"/>
    <x v="8"/>
    <x v="0"/>
    <x v="7"/>
  </r>
  <r>
    <n v="5"/>
    <x v="8641"/>
    <x v="787"/>
    <n v="588000"/>
    <n v="1"/>
    <x v="8"/>
    <x v="0"/>
    <x v="7"/>
  </r>
  <r>
    <n v="3.9"/>
    <x v="8642"/>
    <x v="787"/>
    <n v="500000"/>
    <n v="1"/>
    <x v="8"/>
    <x v="0"/>
    <x v="7"/>
  </r>
  <r>
    <n v="3.9"/>
    <x v="8643"/>
    <x v="787"/>
    <n v="200000"/>
    <n v="1"/>
    <x v="8"/>
    <x v="0"/>
    <x v="7"/>
  </r>
  <r>
    <n v="5"/>
    <x v="8644"/>
    <x v="798"/>
    <n v="620928"/>
    <n v="1"/>
    <x v="8"/>
    <x v="1"/>
    <x v="7"/>
  </r>
  <r>
    <n v="3.9"/>
    <x v="8645"/>
    <x v="794"/>
    <n v="228000"/>
    <n v="1"/>
    <x v="8"/>
    <x v="0"/>
    <x v="7"/>
  </r>
  <r>
    <n v="3.9"/>
    <x v="577"/>
    <x v="791"/>
    <n v="168000"/>
    <n v="1"/>
    <x v="8"/>
    <x v="0"/>
    <x v="7"/>
  </r>
  <r>
    <n v="3.3"/>
    <x v="573"/>
    <x v="791"/>
    <n v="1140000"/>
    <n v="1"/>
    <x v="8"/>
    <x v="0"/>
    <x v="7"/>
  </r>
  <r>
    <n v="3.8"/>
    <x v="976"/>
    <x v="791"/>
    <n v="120000"/>
    <n v="1"/>
    <x v="8"/>
    <x v="0"/>
    <x v="7"/>
  </r>
  <r>
    <n v="3.8"/>
    <x v="634"/>
    <x v="791"/>
    <n v="400000"/>
    <n v="1"/>
    <x v="8"/>
    <x v="0"/>
    <x v="7"/>
  </r>
  <r>
    <n v="3.8"/>
    <x v="150"/>
    <x v="791"/>
    <n v="211200"/>
    <n v="1"/>
    <x v="8"/>
    <x v="0"/>
    <x v="7"/>
  </r>
  <r>
    <n v="3.8"/>
    <x v="150"/>
    <x v="823"/>
    <n v="348000"/>
    <n v="1"/>
    <x v="8"/>
    <x v="1"/>
    <x v="7"/>
  </r>
  <r>
    <n v="4.0999999999999996"/>
    <x v="142"/>
    <x v="791"/>
    <n v="407616"/>
    <n v="1"/>
    <x v="8"/>
    <x v="0"/>
    <x v="7"/>
  </r>
  <r>
    <n v="3.9"/>
    <x v="566"/>
    <x v="791"/>
    <n v="300000"/>
    <n v="1"/>
    <x v="8"/>
    <x v="0"/>
    <x v="7"/>
  </r>
  <r>
    <n v="4.3"/>
    <x v="605"/>
    <x v="791"/>
    <n v="1300000"/>
    <n v="1"/>
    <x v="8"/>
    <x v="0"/>
    <x v="7"/>
  </r>
  <r>
    <n v="4.5"/>
    <x v="244"/>
    <x v="791"/>
    <n v="5100000"/>
    <n v="1"/>
    <x v="8"/>
    <x v="0"/>
    <x v="7"/>
  </r>
  <r>
    <n v="4"/>
    <x v="630"/>
    <x v="823"/>
    <n v="3400000"/>
    <n v="1"/>
    <x v="8"/>
    <x v="1"/>
    <x v="7"/>
  </r>
  <r>
    <n v="4.0999999999999996"/>
    <x v="1065"/>
    <x v="791"/>
    <n v="408000"/>
    <n v="1"/>
    <x v="8"/>
    <x v="0"/>
    <x v="7"/>
  </r>
  <r>
    <n v="4"/>
    <x v="1374"/>
    <x v="791"/>
    <n v="1152000"/>
    <n v="1"/>
    <x v="8"/>
    <x v="0"/>
    <x v="7"/>
  </r>
  <r>
    <n v="4.0999999999999996"/>
    <x v="603"/>
    <x v="791"/>
    <n v="600000"/>
    <n v="1"/>
    <x v="8"/>
    <x v="0"/>
    <x v="7"/>
  </r>
  <r>
    <n v="3.8"/>
    <x v="235"/>
    <x v="791"/>
    <n v="1400000"/>
    <n v="1"/>
    <x v="8"/>
    <x v="0"/>
    <x v="7"/>
  </r>
  <r>
    <n v="4.2"/>
    <x v="8646"/>
    <x v="791"/>
    <n v="312000"/>
    <n v="1"/>
    <x v="8"/>
    <x v="0"/>
    <x v="7"/>
  </r>
  <r>
    <n v="3.5"/>
    <x v="8180"/>
    <x v="791"/>
    <n v="492000"/>
    <n v="1"/>
    <x v="8"/>
    <x v="0"/>
    <x v="7"/>
  </r>
  <r>
    <n v="4.2"/>
    <x v="8647"/>
    <x v="791"/>
    <n v="800000"/>
    <n v="1"/>
    <x v="8"/>
    <x v="0"/>
    <x v="7"/>
  </r>
  <r>
    <n v="3.6"/>
    <x v="8371"/>
    <x v="791"/>
    <n v="348000"/>
    <n v="1"/>
    <x v="8"/>
    <x v="0"/>
    <x v="7"/>
  </r>
  <r>
    <n v="4"/>
    <x v="8648"/>
    <x v="791"/>
    <n v="576000"/>
    <n v="1"/>
    <x v="8"/>
    <x v="0"/>
    <x v="7"/>
  </r>
  <r>
    <n v="3.6"/>
    <x v="4560"/>
    <x v="791"/>
    <n v="800000"/>
    <n v="1"/>
    <x v="8"/>
    <x v="0"/>
    <x v="7"/>
  </r>
  <r>
    <n v="4.0999999999999996"/>
    <x v="1802"/>
    <x v="791"/>
    <n v="576000"/>
    <n v="1"/>
    <x v="8"/>
    <x v="0"/>
    <x v="7"/>
  </r>
  <r>
    <n v="4.0999999999999996"/>
    <x v="8649"/>
    <x v="791"/>
    <n v="700000"/>
    <n v="1"/>
    <x v="8"/>
    <x v="0"/>
    <x v="7"/>
  </r>
  <r>
    <n v="3.8"/>
    <x v="8650"/>
    <x v="791"/>
    <n v="200000"/>
    <n v="1"/>
    <x v="8"/>
    <x v="0"/>
    <x v="7"/>
  </r>
  <r>
    <n v="4.0999999999999996"/>
    <x v="8651"/>
    <x v="791"/>
    <n v="100000"/>
    <n v="1"/>
    <x v="8"/>
    <x v="0"/>
    <x v="7"/>
  </r>
  <r>
    <n v="3.7"/>
    <x v="8325"/>
    <x v="791"/>
    <n v="1152000"/>
    <n v="1"/>
    <x v="8"/>
    <x v="0"/>
    <x v="7"/>
  </r>
  <r>
    <n v="3.5"/>
    <x v="8652"/>
    <x v="791"/>
    <n v="1100000"/>
    <n v="1"/>
    <x v="8"/>
    <x v="0"/>
    <x v="7"/>
  </r>
  <r>
    <n v="3.7"/>
    <x v="8653"/>
    <x v="791"/>
    <n v="1116000"/>
    <n v="1"/>
    <x v="8"/>
    <x v="0"/>
    <x v="7"/>
  </r>
  <r>
    <n v="3.9"/>
    <x v="8654"/>
    <x v="791"/>
    <n v="396000"/>
    <n v="1"/>
    <x v="8"/>
    <x v="0"/>
    <x v="7"/>
  </r>
  <r>
    <n v="3.9"/>
    <x v="8655"/>
    <x v="791"/>
    <n v="400000"/>
    <n v="1"/>
    <x v="8"/>
    <x v="0"/>
    <x v="7"/>
  </r>
  <r>
    <n v="3.9"/>
    <x v="8656"/>
    <x v="791"/>
    <n v="500000"/>
    <n v="1"/>
    <x v="8"/>
    <x v="0"/>
    <x v="7"/>
  </r>
  <r>
    <n v="3.7"/>
    <x v="8657"/>
    <x v="791"/>
    <n v="500000"/>
    <n v="1"/>
    <x v="8"/>
    <x v="0"/>
    <x v="7"/>
  </r>
  <r>
    <n v="3.7"/>
    <x v="8658"/>
    <x v="792"/>
    <n v="300000"/>
    <n v="1"/>
    <x v="8"/>
    <x v="0"/>
    <x v="7"/>
  </r>
  <r>
    <n v="4.2"/>
    <x v="4531"/>
    <x v="790"/>
    <n v="3300000"/>
    <n v="1"/>
    <x v="8"/>
    <x v="0"/>
    <x v="7"/>
  </r>
  <r>
    <n v="4.0999999999999996"/>
    <x v="603"/>
    <x v="790"/>
    <n v="1000000"/>
    <n v="1"/>
    <x v="8"/>
    <x v="0"/>
    <x v="7"/>
  </r>
  <r>
    <n v="3.9"/>
    <x v="8659"/>
    <x v="796"/>
    <n v="1000000"/>
    <n v="1"/>
    <x v="8"/>
    <x v="0"/>
    <x v="7"/>
  </r>
  <r>
    <n v="3.8"/>
    <x v="8660"/>
    <x v="935"/>
    <n v="400000"/>
    <n v="1"/>
    <x v="8"/>
    <x v="3"/>
    <x v="7"/>
  </r>
  <r>
    <n v="4.7"/>
    <x v="8661"/>
    <x v="936"/>
    <n v="132000"/>
    <n v="1"/>
    <x v="8"/>
    <x v="0"/>
    <x v="7"/>
  </r>
  <r>
    <n v="4.4000000000000004"/>
    <x v="7090"/>
    <x v="937"/>
    <n v="100000"/>
    <n v="1"/>
    <x v="8"/>
    <x v="0"/>
    <x v="7"/>
  </r>
  <r>
    <n v="4.0999999999999996"/>
    <x v="728"/>
    <x v="786"/>
    <n v="1200000"/>
    <n v="2"/>
    <x v="9"/>
    <x v="0"/>
    <x v="7"/>
  </r>
  <r>
    <n v="3.5"/>
    <x v="8662"/>
    <x v="786"/>
    <n v="624000"/>
    <n v="2"/>
    <x v="9"/>
    <x v="0"/>
    <x v="7"/>
  </r>
  <r>
    <n v="3.5"/>
    <x v="8663"/>
    <x v="786"/>
    <n v="400000"/>
    <n v="2"/>
    <x v="9"/>
    <x v="0"/>
    <x v="7"/>
  </r>
  <r>
    <n v="3.1"/>
    <x v="8664"/>
    <x v="788"/>
    <n v="228000"/>
    <n v="2"/>
    <x v="9"/>
    <x v="1"/>
    <x v="7"/>
  </r>
  <r>
    <n v="3.7"/>
    <x v="8665"/>
    <x v="788"/>
    <n v="180000"/>
    <n v="2"/>
    <x v="9"/>
    <x v="1"/>
    <x v="7"/>
  </r>
  <r>
    <n v="4.3"/>
    <x v="6826"/>
    <x v="788"/>
    <n v="180000"/>
    <n v="2"/>
    <x v="9"/>
    <x v="1"/>
    <x v="7"/>
  </r>
  <r>
    <n v="4"/>
    <x v="7277"/>
    <x v="786"/>
    <n v="168000"/>
    <n v="2"/>
    <x v="9"/>
    <x v="0"/>
    <x v="7"/>
  </r>
  <r>
    <n v="4.8"/>
    <x v="8623"/>
    <x v="786"/>
    <n v="900000"/>
    <n v="2"/>
    <x v="9"/>
    <x v="0"/>
    <x v="7"/>
  </r>
  <r>
    <n v="3.8"/>
    <x v="976"/>
    <x v="786"/>
    <n v="900000"/>
    <n v="1"/>
    <x v="9"/>
    <x v="0"/>
    <x v="7"/>
  </r>
  <r>
    <n v="3.8"/>
    <x v="150"/>
    <x v="786"/>
    <n v="700000"/>
    <n v="1"/>
    <x v="9"/>
    <x v="0"/>
    <x v="7"/>
  </r>
  <r>
    <n v="3.8"/>
    <x v="150"/>
    <x v="788"/>
    <n v="924000"/>
    <n v="1"/>
    <x v="9"/>
    <x v="1"/>
    <x v="7"/>
  </r>
  <r>
    <n v="3.6"/>
    <x v="25"/>
    <x v="786"/>
    <n v="564000"/>
    <n v="1"/>
    <x v="9"/>
    <x v="0"/>
    <x v="7"/>
  </r>
  <r>
    <n v="3.9"/>
    <x v="2926"/>
    <x v="786"/>
    <n v="600000"/>
    <n v="1"/>
    <x v="9"/>
    <x v="0"/>
    <x v="7"/>
  </r>
  <r>
    <n v="3.8"/>
    <x v="597"/>
    <x v="789"/>
    <n v="600000"/>
    <n v="1"/>
    <x v="9"/>
    <x v="2"/>
    <x v="7"/>
  </r>
  <r>
    <n v="4.0999999999999996"/>
    <x v="142"/>
    <x v="786"/>
    <n v="1000000"/>
    <n v="1"/>
    <x v="9"/>
    <x v="0"/>
    <x v="7"/>
  </r>
  <r>
    <n v="4.0999999999999996"/>
    <x v="142"/>
    <x v="786"/>
    <n v="1176000"/>
    <n v="1"/>
    <x v="9"/>
    <x v="0"/>
    <x v="7"/>
  </r>
  <r>
    <n v="3.9"/>
    <x v="566"/>
    <x v="786"/>
    <n v="500000"/>
    <n v="1"/>
    <x v="9"/>
    <x v="0"/>
    <x v="7"/>
  </r>
  <r>
    <n v="3.9"/>
    <x v="566"/>
    <x v="786"/>
    <n v="1000000"/>
    <n v="1"/>
    <x v="9"/>
    <x v="0"/>
    <x v="7"/>
  </r>
  <r>
    <n v="4.0999999999999996"/>
    <x v="486"/>
    <x v="786"/>
    <n v="1200000"/>
    <n v="1"/>
    <x v="9"/>
    <x v="0"/>
    <x v="7"/>
  </r>
  <r>
    <n v="4.2"/>
    <x v="5"/>
    <x v="786"/>
    <n v="612000"/>
    <n v="1"/>
    <x v="9"/>
    <x v="0"/>
    <x v="7"/>
  </r>
  <r>
    <n v="3.5"/>
    <x v="3023"/>
    <x v="786"/>
    <n v="348000"/>
    <n v="1"/>
    <x v="9"/>
    <x v="0"/>
    <x v="7"/>
  </r>
  <r>
    <n v="3.8"/>
    <x v="1403"/>
    <x v="786"/>
    <n v="400000"/>
    <n v="1"/>
    <x v="9"/>
    <x v="0"/>
    <x v="7"/>
  </r>
  <r>
    <n v="3.7"/>
    <x v="729"/>
    <x v="788"/>
    <n v="408000"/>
    <n v="1"/>
    <x v="9"/>
    <x v="1"/>
    <x v="7"/>
  </r>
  <r>
    <n v="4.0999999999999996"/>
    <x v="2219"/>
    <x v="788"/>
    <n v="500000"/>
    <n v="1"/>
    <x v="9"/>
    <x v="1"/>
    <x v="7"/>
  </r>
  <r>
    <n v="3.3"/>
    <x v="4191"/>
    <x v="786"/>
    <n v="700000"/>
    <n v="1"/>
    <x v="9"/>
    <x v="0"/>
    <x v="7"/>
  </r>
  <r>
    <n v="4"/>
    <x v="589"/>
    <x v="786"/>
    <n v="1000000"/>
    <n v="1"/>
    <x v="9"/>
    <x v="0"/>
    <x v="7"/>
  </r>
  <r>
    <n v="4"/>
    <x v="589"/>
    <x v="786"/>
    <n v="1164000"/>
    <n v="1"/>
    <x v="9"/>
    <x v="0"/>
    <x v="7"/>
  </r>
  <r>
    <n v="4"/>
    <x v="630"/>
    <x v="786"/>
    <n v="900000"/>
    <n v="1"/>
    <x v="9"/>
    <x v="0"/>
    <x v="7"/>
  </r>
  <r>
    <n v="4"/>
    <x v="319"/>
    <x v="786"/>
    <n v="19008"/>
    <n v="1"/>
    <x v="9"/>
    <x v="0"/>
    <x v="7"/>
  </r>
  <r>
    <n v="4.0999999999999996"/>
    <x v="465"/>
    <x v="786"/>
    <n v="1044000"/>
    <n v="1"/>
    <x v="9"/>
    <x v="0"/>
    <x v="7"/>
  </r>
  <r>
    <n v="3.8"/>
    <x v="1028"/>
    <x v="786"/>
    <n v="400000"/>
    <n v="1"/>
    <x v="9"/>
    <x v="0"/>
    <x v="7"/>
  </r>
  <r>
    <n v="3.8"/>
    <x v="794"/>
    <x v="786"/>
    <n v="400000"/>
    <n v="1"/>
    <x v="9"/>
    <x v="0"/>
    <x v="7"/>
  </r>
  <r>
    <n v="3.9"/>
    <x v="2005"/>
    <x v="786"/>
    <n v="900000"/>
    <n v="1"/>
    <x v="9"/>
    <x v="0"/>
    <x v="7"/>
  </r>
  <r>
    <n v="4"/>
    <x v="146"/>
    <x v="786"/>
    <n v="240000"/>
    <n v="1"/>
    <x v="9"/>
    <x v="0"/>
    <x v="7"/>
  </r>
  <r>
    <n v="4"/>
    <x v="714"/>
    <x v="786"/>
    <n v="800000"/>
    <n v="1"/>
    <x v="9"/>
    <x v="0"/>
    <x v="7"/>
  </r>
  <r>
    <n v="3.9"/>
    <x v="86"/>
    <x v="786"/>
    <n v="400000"/>
    <n v="1"/>
    <x v="9"/>
    <x v="0"/>
    <x v="7"/>
  </r>
  <r>
    <n v="4"/>
    <x v="2188"/>
    <x v="786"/>
    <n v="1140000"/>
    <n v="1"/>
    <x v="9"/>
    <x v="0"/>
    <x v="7"/>
  </r>
  <r>
    <n v="3.9"/>
    <x v="8666"/>
    <x v="786"/>
    <n v="800000"/>
    <n v="1"/>
    <x v="9"/>
    <x v="0"/>
    <x v="7"/>
  </r>
  <r>
    <n v="4.0999999999999996"/>
    <x v="1245"/>
    <x v="786"/>
    <n v="108000"/>
    <n v="1"/>
    <x v="9"/>
    <x v="0"/>
    <x v="7"/>
  </r>
  <r>
    <n v="4"/>
    <x v="4194"/>
    <x v="786"/>
    <n v="400000"/>
    <n v="1"/>
    <x v="9"/>
    <x v="0"/>
    <x v="7"/>
  </r>
  <r>
    <n v="4.0999999999999996"/>
    <x v="2139"/>
    <x v="786"/>
    <n v="400000"/>
    <n v="1"/>
    <x v="9"/>
    <x v="0"/>
    <x v="7"/>
  </r>
  <r>
    <n v="4"/>
    <x v="5624"/>
    <x v="786"/>
    <n v="500000"/>
    <n v="1"/>
    <x v="9"/>
    <x v="0"/>
    <x v="7"/>
  </r>
  <r>
    <n v="3.8"/>
    <x v="8667"/>
    <x v="786"/>
    <n v="1100000"/>
    <n v="1"/>
    <x v="9"/>
    <x v="0"/>
    <x v="7"/>
  </r>
  <r>
    <n v="3.6"/>
    <x v="112"/>
    <x v="786"/>
    <n v="1200000"/>
    <n v="1"/>
    <x v="9"/>
    <x v="0"/>
    <x v="7"/>
  </r>
  <r>
    <n v="3.5"/>
    <x v="8668"/>
    <x v="786"/>
    <n v="1300000"/>
    <n v="1"/>
    <x v="9"/>
    <x v="0"/>
    <x v="7"/>
  </r>
  <r>
    <n v="3.8"/>
    <x v="8669"/>
    <x v="786"/>
    <n v="900000"/>
    <n v="1"/>
    <x v="9"/>
    <x v="0"/>
    <x v="7"/>
  </r>
  <r>
    <n v="3.8"/>
    <x v="3441"/>
    <x v="786"/>
    <n v="1500000"/>
    <n v="1"/>
    <x v="9"/>
    <x v="0"/>
    <x v="7"/>
  </r>
  <r>
    <n v="3.1"/>
    <x v="4368"/>
    <x v="788"/>
    <n v="444000"/>
    <n v="1"/>
    <x v="9"/>
    <x v="1"/>
    <x v="7"/>
  </r>
  <r>
    <n v="4.0999999999999996"/>
    <x v="4607"/>
    <x v="788"/>
    <n v="228000"/>
    <n v="1"/>
    <x v="9"/>
    <x v="1"/>
    <x v="7"/>
  </r>
  <r>
    <n v="3.8"/>
    <x v="801"/>
    <x v="786"/>
    <n v="600000"/>
    <n v="1"/>
    <x v="9"/>
    <x v="0"/>
    <x v="7"/>
  </r>
  <r>
    <n v="3.8"/>
    <x v="38"/>
    <x v="788"/>
    <n v="768000"/>
    <n v="1"/>
    <x v="9"/>
    <x v="1"/>
    <x v="7"/>
  </r>
  <r>
    <n v="3.8"/>
    <x v="3050"/>
    <x v="786"/>
    <n v="168000"/>
    <n v="1"/>
    <x v="9"/>
    <x v="0"/>
    <x v="7"/>
  </r>
  <r>
    <n v="4.2"/>
    <x v="7335"/>
    <x v="788"/>
    <n v="1200000"/>
    <n v="1"/>
    <x v="9"/>
    <x v="1"/>
    <x v="7"/>
  </r>
  <r>
    <n v="3.8"/>
    <x v="5697"/>
    <x v="786"/>
    <n v="400000"/>
    <n v="1"/>
    <x v="9"/>
    <x v="0"/>
    <x v="7"/>
  </r>
  <r>
    <n v="4.3"/>
    <x v="3052"/>
    <x v="786"/>
    <n v="600000"/>
    <n v="1"/>
    <x v="9"/>
    <x v="0"/>
    <x v="7"/>
  </r>
  <r>
    <n v="3.7"/>
    <x v="8670"/>
    <x v="786"/>
    <n v="444000"/>
    <n v="1"/>
    <x v="9"/>
    <x v="0"/>
    <x v="7"/>
  </r>
  <r>
    <n v="4.5"/>
    <x v="1983"/>
    <x v="786"/>
    <n v="700000"/>
    <n v="1"/>
    <x v="9"/>
    <x v="0"/>
    <x v="7"/>
  </r>
  <r>
    <n v="4.2"/>
    <x v="4814"/>
    <x v="786"/>
    <n v="600000"/>
    <n v="1"/>
    <x v="9"/>
    <x v="0"/>
    <x v="7"/>
  </r>
  <r>
    <n v="3.9"/>
    <x v="8671"/>
    <x v="786"/>
    <n v="684000"/>
    <n v="1"/>
    <x v="9"/>
    <x v="0"/>
    <x v="7"/>
  </r>
  <r>
    <n v="3.5"/>
    <x v="3607"/>
    <x v="786"/>
    <n v="384000"/>
    <n v="1"/>
    <x v="9"/>
    <x v="0"/>
    <x v="7"/>
  </r>
  <r>
    <n v="4.3"/>
    <x v="4184"/>
    <x v="788"/>
    <n v="200000"/>
    <n v="1"/>
    <x v="9"/>
    <x v="1"/>
    <x v="7"/>
  </r>
  <r>
    <n v="4.0999999999999996"/>
    <x v="8672"/>
    <x v="786"/>
    <n v="1700000"/>
    <n v="1"/>
    <x v="9"/>
    <x v="0"/>
    <x v="7"/>
  </r>
  <r>
    <n v="3.9"/>
    <x v="212"/>
    <x v="786"/>
    <n v="576000"/>
    <n v="1"/>
    <x v="9"/>
    <x v="0"/>
    <x v="7"/>
  </r>
  <r>
    <n v="3.8"/>
    <x v="3407"/>
    <x v="786"/>
    <n v="900000"/>
    <n v="1"/>
    <x v="9"/>
    <x v="0"/>
    <x v="7"/>
  </r>
  <r>
    <n v="3.7"/>
    <x v="3322"/>
    <x v="786"/>
    <n v="348000"/>
    <n v="1"/>
    <x v="9"/>
    <x v="0"/>
    <x v="7"/>
  </r>
  <r>
    <n v="3.8"/>
    <x v="8673"/>
    <x v="788"/>
    <n v="324000"/>
    <n v="1"/>
    <x v="9"/>
    <x v="1"/>
    <x v="7"/>
  </r>
  <r>
    <n v="3.6"/>
    <x v="3687"/>
    <x v="786"/>
    <n v="612000"/>
    <n v="1"/>
    <x v="9"/>
    <x v="0"/>
    <x v="7"/>
  </r>
  <r>
    <n v="3.8"/>
    <x v="4532"/>
    <x v="788"/>
    <n v="348000"/>
    <n v="1"/>
    <x v="9"/>
    <x v="1"/>
    <x v="7"/>
  </r>
  <r>
    <n v="4.5"/>
    <x v="2695"/>
    <x v="786"/>
    <n v="900000"/>
    <n v="1"/>
    <x v="9"/>
    <x v="0"/>
    <x v="7"/>
  </r>
  <r>
    <n v="4.2"/>
    <x v="8674"/>
    <x v="786"/>
    <n v="800000"/>
    <n v="1"/>
    <x v="9"/>
    <x v="0"/>
    <x v="7"/>
  </r>
  <r>
    <n v="3.9"/>
    <x v="8675"/>
    <x v="786"/>
    <n v="1000000"/>
    <n v="1"/>
    <x v="9"/>
    <x v="0"/>
    <x v="7"/>
  </r>
  <r>
    <n v="3.8"/>
    <x v="6388"/>
    <x v="786"/>
    <n v="900000"/>
    <n v="1"/>
    <x v="9"/>
    <x v="0"/>
    <x v="7"/>
  </r>
  <r>
    <n v="3.2"/>
    <x v="8676"/>
    <x v="786"/>
    <n v="384000"/>
    <n v="1"/>
    <x v="9"/>
    <x v="0"/>
    <x v="7"/>
  </r>
  <r>
    <n v="4.0999999999999996"/>
    <x v="728"/>
    <x v="788"/>
    <n v="288000"/>
    <n v="1"/>
    <x v="9"/>
    <x v="1"/>
    <x v="7"/>
  </r>
  <r>
    <n v="3.7"/>
    <x v="8677"/>
    <x v="786"/>
    <n v="400000"/>
    <n v="1"/>
    <x v="9"/>
    <x v="0"/>
    <x v="7"/>
  </r>
  <r>
    <n v="3.9"/>
    <x v="8678"/>
    <x v="786"/>
    <n v="228000"/>
    <n v="1"/>
    <x v="9"/>
    <x v="0"/>
    <x v="7"/>
  </r>
  <r>
    <n v="4.5"/>
    <x v="8679"/>
    <x v="786"/>
    <n v="300000"/>
    <n v="1"/>
    <x v="9"/>
    <x v="0"/>
    <x v="7"/>
  </r>
  <r>
    <n v="3.6"/>
    <x v="2685"/>
    <x v="786"/>
    <n v="360000"/>
    <n v="1"/>
    <x v="9"/>
    <x v="0"/>
    <x v="7"/>
  </r>
  <r>
    <n v="3.6"/>
    <x v="2685"/>
    <x v="788"/>
    <n v="100000"/>
    <n v="1"/>
    <x v="9"/>
    <x v="1"/>
    <x v="7"/>
  </r>
  <r>
    <n v="4.4000000000000004"/>
    <x v="7396"/>
    <x v="788"/>
    <n v="408000"/>
    <n v="1"/>
    <x v="9"/>
    <x v="1"/>
    <x v="7"/>
  </r>
  <r>
    <n v="4.3"/>
    <x v="2533"/>
    <x v="786"/>
    <n v="588000"/>
    <n v="1"/>
    <x v="9"/>
    <x v="0"/>
    <x v="7"/>
  </r>
  <r>
    <n v="3"/>
    <x v="8680"/>
    <x v="786"/>
    <n v="500000"/>
    <n v="1"/>
    <x v="9"/>
    <x v="0"/>
    <x v="7"/>
  </r>
  <r>
    <n v="4.3"/>
    <x v="7254"/>
    <x v="788"/>
    <n v="432000"/>
    <n v="1"/>
    <x v="9"/>
    <x v="1"/>
    <x v="7"/>
  </r>
  <r>
    <n v="3.5"/>
    <x v="7587"/>
    <x v="786"/>
    <n v="1900000"/>
    <n v="1"/>
    <x v="9"/>
    <x v="0"/>
    <x v="7"/>
  </r>
  <r>
    <n v="3.7"/>
    <x v="8681"/>
    <x v="788"/>
    <n v="900000"/>
    <n v="1"/>
    <x v="9"/>
    <x v="1"/>
    <x v="7"/>
  </r>
  <r>
    <n v="3.8"/>
    <x v="8682"/>
    <x v="786"/>
    <n v="700000"/>
    <n v="1"/>
    <x v="9"/>
    <x v="0"/>
    <x v="7"/>
  </r>
  <r>
    <n v="3.3"/>
    <x v="5814"/>
    <x v="786"/>
    <n v="700000"/>
    <n v="1"/>
    <x v="9"/>
    <x v="0"/>
    <x v="7"/>
  </r>
  <r>
    <n v="3.8"/>
    <x v="8683"/>
    <x v="786"/>
    <n v="600000"/>
    <n v="1"/>
    <x v="9"/>
    <x v="0"/>
    <x v="7"/>
  </r>
  <r>
    <n v="4"/>
    <x v="8684"/>
    <x v="786"/>
    <n v="396000"/>
    <n v="1"/>
    <x v="9"/>
    <x v="0"/>
    <x v="7"/>
  </r>
  <r>
    <n v="3.5"/>
    <x v="8685"/>
    <x v="786"/>
    <n v="300000"/>
    <n v="1"/>
    <x v="9"/>
    <x v="0"/>
    <x v="7"/>
  </r>
  <r>
    <n v="3.5"/>
    <x v="8685"/>
    <x v="788"/>
    <n v="252000"/>
    <n v="1"/>
    <x v="9"/>
    <x v="1"/>
    <x v="7"/>
  </r>
  <r>
    <n v="4.0999999999999996"/>
    <x v="7301"/>
    <x v="786"/>
    <n v="1300000"/>
    <n v="1"/>
    <x v="9"/>
    <x v="0"/>
    <x v="7"/>
  </r>
  <r>
    <n v="3.8"/>
    <x v="6398"/>
    <x v="788"/>
    <n v="1400000"/>
    <n v="1"/>
    <x v="9"/>
    <x v="1"/>
    <x v="7"/>
  </r>
  <r>
    <n v="4.3"/>
    <x v="8686"/>
    <x v="786"/>
    <n v="660000"/>
    <n v="1"/>
    <x v="9"/>
    <x v="0"/>
    <x v="7"/>
  </r>
  <r>
    <n v="3.9"/>
    <x v="8687"/>
    <x v="786"/>
    <n v="3300000"/>
    <n v="1"/>
    <x v="9"/>
    <x v="0"/>
    <x v="7"/>
  </r>
  <r>
    <n v="4.0999999999999996"/>
    <x v="8688"/>
    <x v="786"/>
    <n v="828000"/>
    <n v="1"/>
    <x v="9"/>
    <x v="0"/>
    <x v="7"/>
  </r>
  <r>
    <n v="4.2"/>
    <x v="8689"/>
    <x v="786"/>
    <n v="1200000"/>
    <n v="1"/>
    <x v="9"/>
    <x v="0"/>
    <x v="7"/>
  </r>
  <r>
    <n v="4.2"/>
    <x v="8689"/>
    <x v="788"/>
    <n v="168000"/>
    <n v="1"/>
    <x v="9"/>
    <x v="1"/>
    <x v="7"/>
  </r>
  <r>
    <n v="4.3"/>
    <x v="8690"/>
    <x v="786"/>
    <n v="1300000"/>
    <n v="1"/>
    <x v="9"/>
    <x v="0"/>
    <x v="7"/>
  </r>
  <r>
    <n v="4"/>
    <x v="6330"/>
    <x v="789"/>
    <n v="500000"/>
    <n v="1"/>
    <x v="9"/>
    <x v="2"/>
    <x v="7"/>
  </r>
  <r>
    <n v="3.6"/>
    <x v="8691"/>
    <x v="786"/>
    <n v="400000"/>
    <n v="1"/>
    <x v="9"/>
    <x v="0"/>
    <x v="7"/>
  </r>
  <r>
    <n v="3.5"/>
    <x v="8692"/>
    <x v="786"/>
    <n v="1000000"/>
    <n v="1"/>
    <x v="9"/>
    <x v="0"/>
    <x v="7"/>
  </r>
  <r>
    <n v="4"/>
    <x v="8693"/>
    <x v="786"/>
    <n v="1000000"/>
    <n v="1"/>
    <x v="9"/>
    <x v="0"/>
    <x v="7"/>
  </r>
  <r>
    <n v="3.4"/>
    <x v="8694"/>
    <x v="788"/>
    <n v="744000"/>
    <n v="1"/>
    <x v="9"/>
    <x v="1"/>
    <x v="7"/>
  </r>
  <r>
    <n v="4.2"/>
    <x v="8695"/>
    <x v="786"/>
    <n v="1100000"/>
    <n v="1"/>
    <x v="9"/>
    <x v="0"/>
    <x v="7"/>
  </r>
  <r>
    <n v="4.0999999999999996"/>
    <x v="8696"/>
    <x v="786"/>
    <n v="144000"/>
    <n v="1"/>
    <x v="9"/>
    <x v="0"/>
    <x v="7"/>
  </r>
  <r>
    <n v="2.8"/>
    <x v="8697"/>
    <x v="786"/>
    <n v="456000"/>
    <n v="1"/>
    <x v="9"/>
    <x v="0"/>
    <x v="7"/>
  </r>
  <r>
    <n v="4"/>
    <x v="3752"/>
    <x v="786"/>
    <n v="672000"/>
    <n v="1"/>
    <x v="9"/>
    <x v="0"/>
    <x v="7"/>
  </r>
  <r>
    <n v="3.6"/>
    <x v="8698"/>
    <x v="786"/>
    <n v="400000"/>
    <n v="1"/>
    <x v="9"/>
    <x v="0"/>
    <x v="7"/>
  </r>
  <r>
    <n v="4.0999999999999996"/>
    <x v="8699"/>
    <x v="786"/>
    <n v="96000"/>
    <n v="1"/>
    <x v="9"/>
    <x v="0"/>
    <x v="7"/>
  </r>
  <r>
    <n v="4.4000000000000004"/>
    <x v="8700"/>
    <x v="786"/>
    <n v="600000"/>
    <n v="1"/>
    <x v="9"/>
    <x v="0"/>
    <x v="7"/>
  </r>
  <r>
    <n v="3.6"/>
    <x v="8701"/>
    <x v="786"/>
    <n v="2300000"/>
    <n v="1"/>
    <x v="9"/>
    <x v="0"/>
    <x v="7"/>
  </r>
  <r>
    <n v="3.9"/>
    <x v="8702"/>
    <x v="786"/>
    <n v="1800000"/>
    <n v="1"/>
    <x v="9"/>
    <x v="0"/>
    <x v="7"/>
  </r>
  <r>
    <n v="3.7"/>
    <x v="8703"/>
    <x v="802"/>
    <n v="300000"/>
    <n v="1"/>
    <x v="9"/>
    <x v="2"/>
    <x v="7"/>
  </r>
  <r>
    <n v="4.7"/>
    <x v="8704"/>
    <x v="789"/>
    <n v="400000"/>
    <n v="1"/>
    <x v="9"/>
    <x v="2"/>
    <x v="7"/>
  </r>
  <r>
    <n v="4.7"/>
    <x v="8704"/>
    <x v="786"/>
    <n v="800000"/>
    <n v="1"/>
    <x v="9"/>
    <x v="0"/>
    <x v="7"/>
  </r>
  <r>
    <n v="4.5"/>
    <x v="8705"/>
    <x v="788"/>
    <n v="300000"/>
    <n v="1"/>
    <x v="9"/>
    <x v="1"/>
    <x v="7"/>
  </r>
  <r>
    <n v="3.8"/>
    <x v="8706"/>
    <x v="788"/>
    <n v="180000"/>
    <n v="1"/>
    <x v="9"/>
    <x v="1"/>
    <x v="7"/>
  </r>
  <r>
    <n v="3"/>
    <x v="8707"/>
    <x v="788"/>
    <n v="420000"/>
    <n v="1"/>
    <x v="9"/>
    <x v="1"/>
    <x v="7"/>
  </r>
  <r>
    <n v="4.2"/>
    <x v="8708"/>
    <x v="786"/>
    <n v="720000"/>
    <n v="1"/>
    <x v="9"/>
    <x v="0"/>
    <x v="7"/>
  </r>
  <r>
    <n v="4.8"/>
    <x v="8709"/>
    <x v="786"/>
    <n v="2000000"/>
    <n v="1"/>
    <x v="9"/>
    <x v="0"/>
    <x v="7"/>
  </r>
  <r>
    <n v="4.3"/>
    <x v="3258"/>
    <x v="788"/>
    <n v="288000"/>
    <n v="1"/>
    <x v="9"/>
    <x v="1"/>
    <x v="7"/>
  </r>
  <r>
    <n v="4.0999999999999996"/>
    <x v="8710"/>
    <x v="786"/>
    <n v="400000"/>
    <n v="1"/>
    <x v="9"/>
    <x v="0"/>
    <x v="7"/>
  </r>
  <r>
    <n v="4.2"/>
    <x v="8711"/>
    <x v="786"/>
    <n v="588000"/>
    <n v="1"/>
    <x v="9"/>
    <x v="0"/>
    <x v="7"/>
  </r>
  <r>
    <n v="3.7"/>
    <x v="8712"/>
    <x v="786"/>
    <n v="2700000"/>
    <n v="1"/>
    <x v="9"/>
    <x v="0"/>
    <x v="7"/>
  </r>
  <r>
    <n v="4"/>
    <x v="2056"/>
    <x v="786"/>
    <n v="500000"/>
    <n v="1"/>
    <x v="9"/>
    <x v="0"/>
    <x v="7"/>
  </r>
  <r>
    <n v="4.0999999999999996"/>
    <x v="8713"/>
    <x v="786"/>
    <n v="400000"/>
    <n v="1"/>
    <x v="9"/>
    <x v="0"/>
    <x v="7"/>
  </r>
  <r>
    <n v="3.7"/>
    <x v="8714"/>
    <x v="786"/>
    <n v="400000"/>
    <n v="1"/>
    <x v="9"/>
    <x v="0"/>
    <x v="7"/>
  </r>
  <r>
    <n v="3.1"/>
    <x v="8715"/>
    <x v="786"/>
    <n v="1000000"/>
    <n v="1"/>
    <x v="9"/>
    <x v="0"/>
    <x v="7"/>
  </r>
  <r>
    <n v="3.7"/>
    <x v="8716"/>
    <x v="786"/>
    <n v="500000"/>
    <n v="1"/>
    <x v="9"/>
    <x v="0"/>
    <x v="7"/>
  </r>
  <r>
    <n v="3.9"/>
    <x v="8717"/>
    <x v="786"/>
    <n v="600000"/>
    <n v="1"/>
    <x v="9"/>
    <x v="0"/>
    <x v="7"/>
  </r>
  <r>
    <n v="2.8"/>
    <x v="8718"/>
    <x v="786"/>
    <n v="800000"/>
    <n v="1"/>
    <x v="9"/>
    <x v="0"/>
    <x v="7"/>
  </r>
  <r>
    <n v="3.7"/>
    <x v="7274"/>
    <x v="786"/>
    <n v="500000"/>
    <n v="1"/>
    <x v="9"/>
    <x v="0"/>
    <x v="7"/>
  </r>
  <r>
    <n v="4.4000000000000004"/>
    <x v="6157"/>
    <x v="786"/>
    <n v="516000"/>
    <n v="1"/>
    <x v="9"/>
    <x v="0"/>
    <x v="7"/>
  </r>
  <r>
    <n v="4.2"/>
    <x v="8719"/>
    <x v="786"/>
    <n v="600000"/>
    <n v="1"/>
    <x v="9"/>
    <x v="0"/>
    <x v="7"/>
  </r>
  <r>
    <n v="4"/>
    <x v="8720"/>
    <x v="786"/>
    <n v="600000"/>
    <n v="1"/>
    <x v="9"/>
    <x v="0"/>
    <x v="7"/>
  </r>
  <r>
    <n v="3.4"/>
    <x v="8721"/>
    <x v="788"/>
    <n v="300000"/>
    <n v="1"/>
    <x v="9"/>
    <x v="1"/>
    <x v="7"/>
  </r>
  <r>
    <n v="4.2"/>
    <x v="8722"/>
    <x v="786"/>
    <n v="1600000"/>
    <n v="1"/>
    <x v="9"/>
    <x v="0"/>
    <x v="7"/>
  </r>
  <r>
    <n v="3.7"/>
    <x v="8723"/>
    <x v="786"/>
    <n v="204000"/>
    <n v="1"/>
    <x v="9"/>
    <x v="0"/>
    <x v="7"/>
  </r>
  <r>
    <n v="4"/>
    <x v="8724"/>
    <x v="786"/>
    <n v="156000"/>
    <n v="1"/>
    <x v="9"/>
    <x v="0"/>
    <x v="7"/>
  </r>
  <r>
    <n v="3.8"/>
    <x v="8725"/>
    <x v="786"/>
    <n v="2000000"/>
    <n v="1"/>
    <x v="9"/>
    <x v="0"/>
    <x v="7"/>
  </r>
  <r>
    <n v="2.8"/>
    <x v="8726"/>
    <x v="786"/>
    <n v="300000"/>
    <n v="1"/>
    <x v="9"/>
    <x v="0"/>
    <x v="7"/>
  </r>
  <r>
    <n v="3.3"/>
    <x v="8727"/>
    <x v="786"/>
    <n v="700000"/>
    <n v="1"/>
    <x v="9"/>
    <x v="0"/>
    <x v="7"/>
  </r>
  <r>
    <n v="4.0999999999999996"/>
    <x v="8728"/>
    <x v="786"/>
    <n v="400000"/>
    <n v="1"/>
    <x v="9"/>
    <x v="0"/>
    <x v="7"/>
  </r>
  <r>
    <n v="4.5"/>
    <x v="8729"/>
    <x v="786"/>
    <n v="600000"/>
    <n v="1"/>
    <x v="9"/>
    <x v="0"/>
    <x v="7"/>
  </r>
  <r>
    <n v="2.7"/>
    <x v="8730"/>
    <x v="786"/>
    <n v="1700000"/>
    <n v="1"/>
    <x v="9"/>
    <x v="0"/>
    <x v="7"/>
  </r>
  <r>
    <n v="3.7"/>
    <x v="8731"/>
    <x v="786"/>
    <n v="300000"/>
    <n v="1"/>
    <x v="9"/>
    <x v="0"/>
    <x v="7"/>
  </r>
  <r>
    <n v="3.3"/>
    <x v="8732"/>
    <x v="786"/>
    <n v="252000"/>
    <n v="1"/>
    <x v="9"/>
    <x v="0"/>
    <x v="7"/>
  </r>
  <r>
    <n v="3.8"/>
    <x v="8733"/>
    <x v="786"/>
    <n v="216000"/>
    <n v="1"/>
    <x v="9"/>
    <x v="0"/>
    <x v="7"/>
  </r>
  <r>
    <n v="4.0999999999999996"/>
    <x v="8734"/>
    <x v="786"/>
    <n v="800000"/>
    <n v="1"/>
    <x v="9"/>
    <x v="0"/>
    <x v="7"/>
  </r>
  <r>
    <n v="4.2"/>
    <x v="8735"/>
    <x v="788"/>
    <n v="288000"/>
    <n v="1"/>
    <x v="9"/>
    <x v="1"/>
    <x v="7"/>
  </r>
  <r>
    <n v="3.4"/>
    <x v="8736"/>
    <x v="786"/>
    <n v="636000"/>
    <n v="1"/>
    <x v="9"/>
    <x v="0"/>
    <x v="7"/>
  </r>
  <r>
    <n v="3.3"/>
    <x v="8737"/>
    <x v="788"/>
    <n v="180000"/>
    <n v="1"/>
    <x v="9"/>
    <x v="1"/>
    <x v="7"/>
  </r>
  <r>
    <n v="4.2"/>
    <x v="8738"/>
    <x v="786"/>
    <n v="1100000"/>
    <n v="1"/>
    <x v="9"/>
    <x v="0"/>
    <x v="7"/>
  </r>
  <r>
    <n v="3.6"/>
    <x v="8739"/>
    <x v="786"/>
    <n v="204000"/>
    <n v="1"/>
    <x v="9"/>
    <x v="0"/>
    <x v="7"/>
  </r>
  <r>
    <n v="4.5"/>
    <x v="8740"/>
    <x v="788"/>
    <n v="204000"/>
    <n v="1"/>
    <x v="9"/>
    <x v="1"/>
    <x v="7"/>
  </r>
  <r>
    <n v="4.0999999999999996"/>
    <x v="8741"/>
    <x v="786"/>
    <n v="700000"/>
    <n v="1"/>
    <x v="9"/>
    <x v="0"/>
    <x v="7"/>
  </r>
  <r>
    <n v="2.7"/>
    <x v="8742"/>
    <x v="786"/>
    <n v="200000"/>
    <n v="1"/>
    <x v="9"/>
    <x v="0"/>
    <x v="7"/>
  </r>
  <r>
    <n v="4.2"/>
    <x v="8743"/>
    <x v="786"/>
    <n v="700000"/>
    <n v="1"/>
    <x v="9"/>
    <x v="0"/>
    <x v="7"/>
  </r>
  <r>
    <n v="3.1"/>
    <x v="8744"/>
    <x v="786"/>
    <n v="156000"/>
    <n v="1"/>
    <x v="9"/>
    <x v="0"/>
    <x v="7"/>
  </r>
  <r>
    <n v="4.3"/>
    <x v="8745"/>
    <x v="786"/>
    <n v="800000"/>
    <n v="1"/>
    <x v="9"/>
    <x v="0"/>
    <x v="7"/>
  </r>
  <r>
    <n v="5"/>
    <x v="8746"/>
    <x v="786"/>
    <n v="500000"/>
    <n v="1"/>
    <x v="9"/>
    <x v="0"/>
    <x v="7"/>
  </r>
  <r>
    <n v="3.5"/>
    <x v="8747"/>
    <x v="786"/>
    <n v="1000000"/>
    <n v="1"/>
    <x v="9"/>
    <x v="0"/>
    <x v="7"/>
  </r>
  <r>
    <n v="4.0999999999999996"/>
    <x v="7596"/>
    <x v="786"/>
    <n v="384000"/>
    <n v="1"/>
    <x v="9"/>
    <x v="0"/>
    <x v="7"/>
  </r>
  <r>
    <n v="3.8"/>
    <x v="8748"/>
    <x v="786"/>
    <n v="2200000"/>
    <n v="1"/>
    <x v="9"/>
    <x v="0"/>
    <x v="7"/>
  </r>
  <r>
    <n v="4"/>
    <x v="8749"/>
    <x v="786"/>
    <n v="500000"/>
    <n v="1"/>
    <x v="9"/>
    <x v="0"/>
    <x v="7"/>
  </r>
  <r>
    <n v="3.8"/>
    <x v="8750"/>
    <x v="786"/>
    <n v="384000"/>
    <n v="1"/>
    <x v="9"/>
    <x v="0"/>
    <x v="7"/>
  </r>
  <r>
    <n v="2.8"/>
    <x v="8751"/>
    <x v="786"/>
    <n v="108000"/>
    <n v="1"/>
    <x v="9"/>
    <x v="0"/>
    <x v="7"/>
  </r>
  <r>
    <n v="4.3"/>
    <x v="8752"/>
    <x v="786"/>
    <n v="2000000"/>
    <n v="1"/>
    <x v="9"/>
    <x v="0"/>
    <x v="7"/>
  </r>
  <r>
    <n v="4"/>
    <x v="8753"/>
    <x v="786"/>
    <n v="1400000"/>
    <n v="1"/>
    <x v="9"/>
    <x v="0"/>
    <x v="7"/>
  </r>
  <r>
    <n v="2.2999999999999998"/>
    <x v="8754"/>
    <x v="786"/>
    <n v="408000"/>
    <n v="1"/>
    <x v="9"/>
    <x v="0"/>
    <x v="7"/>
  </r>
  <r>
    <n v="2.7"/>
    <x v="8755"/>
    <x v="786"/>
    <n v="1800000"/>
    <n v="1"/>
    <x v="9"/>
    <x v="0"/>
    <x v="7"/>
  </r>
  <r>
    <n v="3.8"/>
    <x v="8756"/>
    <x v="786"/>
    <n v="600000"/>
    <n v="1"/>
    <x v="9"/>
    <x v="0"/>
    <x v="7"/>
  </r>
  <r>
    <n v="4"/>
    <x v="8757"/>
    <x v="786"/>
    <n v="100000"/>
    <n v="1"/>
    <x v="9"/>
    <x v="0"/>
    <x v="7"/>
  </r>
  <r>
    <n v="4.5"/>
    <x v="8758"/>
    <x v="786"/>
    <n v="300000"/>
    <n v="1"/>
    <x v="9"/>
    <x v="0"/>
    <x v="7"/>
  </r>
  <r>
    <n v="4.4000000000000004"/>
    <x v="8614"/>
    <x v="786"/>
    <n v="300000"/>
    <n v="1"/>
    <x v="9"/>
    <x v="0"/>
    <x v="7"/>
  </r>
  <r>
    <n v="3.1"/>
    <x v="8759"/>
    <x v="786"/>
    <n v="360000"/>
    <n v="1"/>
    <x v="9"/>
    <x v="0"/>
    <x v="7"/>
  </r>
  <r>
    <n v="4.5999999999999996"/>
    <x v="8760"/>
    <x v="786"/>
    <n v="500000"/>
    <n v="1"/>
    <x v="9"/>
    <x v="0"/>
    <x v="7"/>
  </r>
  <r>
    <n v="2.7"/>
    <x v="8761"/>
    <x v="786"/>
    <n v="996000"/>
    <n v="1"/>
    <x v="9"/>
    <x v="0"/>
    <x v="7"/>
  </r>
  <r>
    <n v="3.3"/>
    <x v="8762"/>
    <x v="786"/>
    <n v="400000"/>
    <n v="1"/>
    <x v="9"/>
    <x v="0"/>
    <x v="7"/>
  </r>
  <r>
    <n v="2.7"/>
    <x v="8763"/>
    <x v="786"/>
    <n v="336000"/>
    <n v="1"/>
    <x v="9"/>
    <x v="0"/>
    <x v="7"/>
  </r>
  <r>
    <n v="3.3"/>
    <x v="8764"/>
    <x v="786"/>
    <n v="216000"/>
    <n v="1"/>
    <x v="9"/>
    <x v="0"/>
    <x v="7"/>
  </r>
  <r>
    <n v="4.0999999999999996"/>
    <x v="8765"/>
    <x v="786"/>
    <n v="1100000"/>
    <n v="1"/>
    <x v="9"/>
    <x v="0"/>
    <x v="7"/>
  </r>
  <r>
    <n v="3.5"/>
    <x v="8766"/>
    <x v="786"/>
    <n v="1000000"/>
    <n v="1"/>
    <x v="9"/>
    <x v="0"/>
    <x v="7"/>
  </r>
  <r>
    <n v="3"/>
    <x v="8767"/>
    <x v="786"/>
    <n v="100000"/>
    <n v="1"/>
    <x v="9"/>
    <x v="0"/>
    <x v="7"/>
  </r>
  <r>
    <n v="2"/>
    <x v="8768"/>
    <x v="786"/>
    <n v="500000"/>
    <n v="1"/>
    <x v="9"/>
    <x v="0"/>
    <x v="7"/>
  </r>
  <r>
    <n v="3.4"/>
    <x v="7465"/>
    <x v="786"/>
    <n v="400000"/>
    <n v="1"/>
    <x v="9"/>
    <x v="0"/>
    <x v="7"/>
  </r>
  <r>
    <n v="3.9"/>
    <x v="8769"/>
    <x v="786"/>
    <n v="384000"/>
    <n v="1"/>
    <x v="9"/>
    <x v="0"/>
    <x v="7"/>
  </r>
  <r>
    <n v="3.6"/>
    <x v="5959"/>
    <x v="786"/>
    <n v="200000"/>
    <n v="1"/>
    <x v="9"/>
    <x v="0"/>
    <x v="7"/>
  </r>
  <r>
    <n v="3.9"/>
    <x v="8770"/>
    <x v="786"/>
    <n v="312000"/>
    <n v="1"/>
    <x v="9"/>
    <x v="0"/>
    <x v="7"/>
  </r>
  <r>
    <n v="4.5"/>
    <x v="8771"/>
    <x v="788"/>
    <n v="1200000"/>
    <n v="1"/>
    <x v="9"/>
    <x v="1"/>
    <x v="7"/>
  </r>
  <r>
    <n v="4"/>
    <x v="8772"/>
    <x v="786"/>
    <n v="5900000"/>
    <n v="1"/>
    <x v="9"/>
    <x v="0"/>
    <x v="7"/>
  </r>
  <r>
    <n v="3.1"/>
    <x v="8773"/>
    <x v="786"/>
    <n v="144000"/>
    <n v="1"/>
    <x v="9"/>
    <x v="0"/>
    <x v="7"/>
  </r>
  <r>
    <n v="5"/>
    <x v="8774"/>
    <x v="786"/>
    <n v="168000"/>
    <n v="1"/>
    <x v="9"/>
    <x v="0"/>
    <x v="7"/>
  </r>
  <r>
    <n v="3.9"/>
    <x v="8775"/>
    <x v="786"/>
    <n v="300000"/>
    <n v="1"/>
    <x v="9"/>
    <x v="0"/>
    <x v="7"/>
  </r>
  <r>
    <n v="3.9"/>
    <x v="8776"/>
    <x v="786"/>
    <n v="228000"/>
    <n v="1"/>
    <x v="9"/>
    <x v="0"/>
    <x v="7"/>
  </r>
  <r>
    <n v="4.9000000000000004"/>
    <x v="8777"/>
    <x v="788"/>
    <n v="1900000"/>
    <n v="1"/>
    <x v="9"/>
    <x v="1"/>
    <x v="7"/>
  </r>
  <r>
    <n v="3.9"/>
    <x v="8778"/>
    <x v="786"/>
    <n v="432000"/>
    <n v="1"/>
    <x v="9"/>
    <x v="0"/>
    <x v="7"/>
  </r>
  <r>
    <n v="3.1"/>
    <x v="8779"/>
    <x v="786"/>
    <n v="2700000"/>
    <n v="1"/>
    <x v="9"/>
    <x v="0"/>
    <x v="7"/>
  </r>
  <r>
    <n v="3.9"/>
    <x v="8780"/>
    <x v="786"/>
    <n v="100000"/>
    <n v="1"/>
    <x v="9"/>
    <x v="0"/>
    <x v="7"/>
  </r>
  <r>
    <n v="3.9"/>
    <x v="8781"/>
    <x v="786"/>
    <n v="800000"/>
    <n v="1"/>
    <x v="9"/>
    <x v="0"/>
    <x v="7"/>
  </r>
  <r>
    <n v="3.9"/>
    <x v="7180"/>
    <x v="786"/>
    <n v="400000"/>
    <n v="1"/>
    <x v="9"/>
    <x v="0"/>
    <x v="7"/>
  </r>
  <r>
    <n v="2.2000000000000002"/>
    <x v="8782"/>
    <x v="786"/>
    <n v="3400000"/>
    <n v="1"/>
    <x v="9"/>
    <x v="0"/>
    <x v="7"/>
  </r>
  <r>
    <n v="2.2999999999999998"/>
    <x v="8783"/>
    <x v="788"/>
    <n v="120000"/>
    <n v="1"/>
    <x v="9"/>
    <x v="1"/>
    <x v="7"/>
  </r>
  <r>
    <n v="3.9"/>
    <x v="8784"/>
    <x v="786"/>
    <n v="500000"/>
    <n v="1"/>
    <x v="9"/>
    <x v="0"/>
    <x v="7"/>
  </r>
  <r>
    <n v="3.9"/>
    <x v="6606"/>
    <x v="786"/>
    <n v="100000"/>
    <n v="1"/>
    <x v="9"/>
    <x v="0"/>
    <x v="7"/>
  </r>
  <r>
    <n v="3.9"/>
    <x v="8785"/>
    <x v="786"/>
    <n v="400000"/>
    <n v="1"/>
    <x v="9"/>
    <x v="0"/>
    <x v="7"/>
  </r>
  <r>
    <n v="3.5"/>
    <x v="8786"/>
    <x v="786"/>
    <n v="600000"/>
    <n v="1"/>
    <x v="9"/>
    <x v="0"/>
    <x v="7"/>
  </r>
  <r>
    <n v="2.4"/>
    <x v="8787"/>
    <x v="788"/>
    <n v="576000"/>
    <n v="1"/>
    <x v="9"/>
    <x v="1"/>
    <x v="7"/>
  </r>
  <r>
    <n v="3.9"/>
    <x v="8788"/>
    <x v="786"/>
    <n v="500000"/>
    <n v="1"/>
    <x v="9"/>
    <x v="0"/>
    <x v="7"/>
  </r>
  <r>
    <n v="3.7"/>
    <x v="729"/>
    <x v="787"/>
    <n v="400000"/>
    <n v="15"/>
    <x v="9"/>
    <x v="0"/>
    <x v="7"/>
  </r>
  <r>
    <n v="3.9"/>
    <x v="577"/>
    <x v="787"/>
    <n v="300000"/>
    <n v="13"/>
    <x v="9"/>
    <x v="0"/>
    <x v="7"/>
  </r>
  <r>
    <n v="4.0999999999999996"/>
    <x v="571"/>
    <x v="794"/>
    <n v="500000"/>
    <n v="12"/>
    <x v="9"/>
    <x v="0"/>
    <x v="7"/>
  </r>
  <r>
    <n v="3.8"/>
    <x v="150"/>
    <x v="787"/>
    <n v="500000"/>
    <n v="10"/>
    <x v="9"/>
    <x v="0"/>
    <x v="7"/>
  </r>
  <r>
    <n v="3.9"/>
    <x v="6875"/>
    <x v="794"/>
    <n v="600000"/>
    <n v="10"/>
    <x v="9"/>
    <x v="0"/>
    <x v="7"/>
  </r>
  <r>
    <n v="4.0999999999999996"/>
    <x v="5531"/>
    <x v="793"/>
    <n v="1500000"/>
    <n v="9"/>
    <x v="9"/>
    <x v="0"/>
    <x v="7"/>
  </r>
  <r>
    <n v="4.3"/>
    <x v="8789"/>
    <x v="791"/>
    <n v="600000"/>
    <n v="9"/>
    <x v="9"/>
    <x v="0"/>
    <x v="7"/>
  </r>
  <r>
    <n v="4.0999999999999996"/>
    <x v="5531"/>
    <x v="787"/>
    <n v="1400000"/>
    <n v="8"/>
    <x v="9"/>
    <x v="0"/>
    <x v="7"/>
  </r>
  <r>
    <n v="3.8"/>
    <x v="6388"/>
    <x v="793"/>
    <n v="100000"/>
    <n v="7"/>
    <x v="9"/>
    <x v="0"/>
    <x v="7"/>
  </r>
  <r>
    <n v="3.9"/>
    <x v="14"/>
    <x v="795"/>
    <n v="1500000"/>
    <n v="6"/>
    <x v="9"/>
    <x v="0"/>
    <x v="7"/>
  </r>
  <r>
    <n v="3.9"/>
    <x v="577"/>
    <x v="791"/>
    <n v="200000"/>
    <n v="6"/>
    <x v="9"/>
    <x v="0"/>
    <x v="7"/>
  </r>
  <r>
    <n v="4.0999999999999996"/>
    <x v="5531"/>
    <x v="797"/>
    <n v="2400000"/>
    <n v="6"/>
    <x v="9"/>
    <x v="0"/>
    <x v="7"/>
  </r>
  <r>
    <n v="3.9"/>
    <x v="14"/>
    <x v="797"/>
    <n v="1300000"/>
    <n v="5"/>
    <x v="9"/>
    <x v="0"/>
    <x v="7"/>
  </r>
  <r>
    <n v="4.0999999999999996"/>
    <x v="5531"/>
    <x v="790"/>
    <n v="2000000"/>
    <n v="5"/>
    <x v="9"/>
    <x v="0"/>
    <x v="7"/>
  </r>
  <r>
    <n v="3.8"/>
    <x v="793"/>
    <x v="787"/>
    <n v="400000"/>
    <n v="4"/>
    <x v="9"/>
    <x v="0"/>
    <x v="7"/>
  </r>
  <r>
    <n v="3.9"/>
    <x v="2926"/>
    <x v="787"/>
    <n v="700000"/>
    <n v="4"/>
    <x v="9"/>
    <x v="0"/>
    <x v="7"/>
  </r>
  <r>
    <n v="3"/>
    <x v="7158"/>
    <x v="787"/>
    <n v="1000000"/>
    <n v="4"/>
    <x v="9"/>
    <x v="0"/>
    <x v="7"/>
  </r>
  <r>
    <n v="4.3"/>
    <x v="8789"/>
    <x v="787"/>
    <n v="1400000"/>
    <n v="4"/>
    <x v="9"/>
    <x v="0"/>
    <x v="7"/>
  </r>
  <r>
    <n v="4.5999999999999996"/>
    <x v="3064"/>
    <x v="787"/>
    <n v="1000000"/>
    <n v="4"/>
    <x v="9"/>
    <x v="0"/>
    <x v="7"/>
  </r>
  <r>
    <n v="3.6"/>
    <x v="797"/>
    <x v="794"/>
    <n v="500000"/>
    <n v="4"/>
    <x v="9"/>
    <x v="0"/>
    <x v="7"/>
  </r>
  <r>
    <n v="3.7"/>
    <x v="729"/>
    <x v="791"/>
    <n v="400000"/>
    <n v="4"/>
    <x v="9"/>
    <x v="0"/>
    <x v="7"/>
  </r>
  <r>
    <n v="4.0999999999999996"/>
    <x v="5531"/>
    <x v="895"/>
    <n v="900000"/>
    <n v="4"/>
    <x v="9"/>
    <x v="0"/>
    <x v="7"/>
  </r>
  <r>
    <n v="3"/>
    <x v="7158"/>
    <x v="793"/>
    <n v="1000000"/>
    <n v="3"/>
    <x v="9"/>
    <x v="0"/>
    <x v="7"/>
  </r>
  <r>
    <n v="4.2"/>
    <x v="7335"/>
    <x v="795"/>
    <n v="2600000"/>
    <n v="3"/>
    <x v="9"/>
    <x v="0"/>
    <x v="7"/>
  </r>
  <r>
    <n v="4.0999999999999996"/>
    <x v="142"/>
    <x v="787"/>
    <n v="300000"/>
    <n v="3"/>
    <x v="9"/>
    <x v="0"/>
    <x v="7"/>
  </r>
  <r>
    <n v="3.9"/>
    <x v="566"/>
    <x v="787"/>
    <n v="700000"/>
    <n v="3"/>
    <x v="9"/>
    <x v="0"/>
    <x v="7"/>
  </r>
  <r>
    <n v="4.5"/>
    <x v="244"/>
    <x v="787"/>
    <n v="1200000"/>
    <n v="3"/>
    <x v="9"/>
    <x v="0"/>
    <x v="7"/>
  </r>
  <r>
    <n v="3.8"/>
    <x v="6644"/>
    <x v="787"/>
    <n v="300000"/>
    <n v="3"/>
    <x v="9"/>
    <x v="0"/>
    <x v="7"/>
  </r>
  <r>
    <n v="4.7"/>
    <x v="8704"/>
    <x v="787"/>
    <n v="700000"/>
    <n v="3"/>
    <x v="9"/>
    <x v="0"/>
    <x v="7"/>
  </r>
  <r>
    <n v="4.7"/>
    <x v="8790"/>
    <x v="787"/>
    <n v="500000"/>
    <n v="3"/>
    <x v="9"/>
    <x v="0"/>
    <x v="7"/>
  </r>
  <r>
    <n v="3.8"/>
    <x v="793"/>
    <x v="794"/>
    <n v="400000"/>
    <n v="3"/>
    <x v="9"/>
    <x v="0"/>
    <x v="7"/>
  </r>
  <r>
    <n v="3.8"/>
    <x v="150"/>
    <x v="791"/>
    <n v="300000"/>
    <n v="3"/>
    <x v="9"/>
    <x v="0"/>
    <x v="7"/>
  </r>
  <r>
    <n v="3.8"/>
    <x v="597"/>
    <x v="791"/>
    <n v="300000"/>
    <n v="3"/>
    <x v="9"/>
    <x v="0"/>
    <x v="7"/>
  </r>
  <r>
    <n v="4.4000000000000004"/>
    <x v="158"/>
    <x v="791"/>
    <n v="300000"/>
    <n v="3"/>
    <x v="9"/>
    <x v="0"/>
    <x v="7"/>
  </r>
  <r>
    <n v="4.3"/>
    <x v="8789"/>
    <x v="823"/>
    <n v="480000"/>
    <n v="3"/>
    <x v="9"/>
    <x v="1"/>
    <x v="7"/>
  </r>
  <r>
    <n v="4.0999999999999996"/>
    <x v="5531"/>
    <x v="791"/>
    <n v="1100000"/>
    <n v="3"/>
    <x v="9"/>
    <x v="0"/>
    <x v="7"/>
  </r>
  <r>
    <n v="3"/>
    <x v="7158"/>
    <x v="797"/>
    <n v="1400000"/>
    <n v="3"/>
    <x v="9"/>
    <x v="0"/>
    <x v="7"/>
  </r>
  <r>
    <n v="3.8"/>
    <x v="6388"/>
    <x v="797"/>
    <n v="1100000"/>
    <n v="3"/>
    <x v="9"/>
    <x v="0"/>
    <x v="7"/>
  </r>
  <r>
    <n v="4.3"/>
    <x v="8789"/>
    <x v="805"/>
    <n v="1800000"/>
    <n v="3"/>
    <x v="9"/>
    <x v="0"/>
    <x v="7"/>
  </r>
  <r>
    <n v="3.8"/>
    <x v="6013"/>
    <x v="800"/>
    <n v="800000"/>
    <n v="3"/>
    <x v="9"/>
    <x v="0"/>
    <x v="7"/>
  </r>
  <r>
    <n v="3.8"/>
    <x v="150"/>
    <x v="793"/>
    <n v="1400000"/>
    <n v="2"/>
    <x v="9"/>
    <x v="0"/>
    <x v="7"/>
  </r>
  <r>
    <n v="3.1"/>
    <x v="4368"/>
    <x v="793"/>
    <n v="400000"/>
    <n v="2"/>
    <x v="9"/>
    <x v="0"/>
    <x v="7"/>
  </r>
  <r>
    <n v="4"/>
    <x v="2680"/>
    <x v="793"/>
    <n v="1400000"/>
    <n v="2"/>
    <x v="9"/>
    <x v="0"/>
    <x v="7"/>
  </r>
  <r>
    <n v="4.2"/>
    <x v="8674"/>
    <x v="793"/>
    <n v="600000"/>
    <n v="2"/>
    <x v="9"/>
    <x v="0"/>
    <x v="7"/>
  </r>
  <r>
    <n v="3.7"/>
    <x v="8791"/>
    <x v="793"/>
    <n v="1700000"/>
    <n v="2"/>
    <x v="9"/>
    <x v="0"/>
    <x v="7"/>
  </r>
  <r>
    <n v="4.8"/>
    <x v="8623"/>
    <x v="793"/>
    <n v="600000"/>
    <n v="2"/>
    <x v="9"/>
    <x v="0"/>
    <x v="7"/>
  </r>
  <r>
    <n v="3.6"/>
    <x v="317"/>
    <x v="795"/>
    <n v="1164000"/>
    <n v="2"/>
    <x v="9"/>
    <x v="0"/>
    <x v="7"/>
  </r>
  <r>
    <n v="3"/>
    <x v="7158"/>
    <x v="795"/>
    <n v="1500000"/>
    <n v="2"/>
    <x v="9"/>
    <x v="0"/>
    <x v="7"/>
  </r>
  <r>
    <n v="3.5"/>
    <x v="8662"/>
    <x v="795"/>
    <n v="1300000"/>
    <n v="2"/>
    <x v="9"/>
    <x v="0"/>
    <x v="7"/>
  </r>
  <r>
    <n v="4.0999999999999996"/>
    <x v="8741"/>
    <x v="795"/>
    <n v="500000"/>
    <n v="2"/>
    <x v="9"/>
    <x v="0"/>
    <x v="7"/>
  </r>
  <r>
    <n v="3.8"/>
    <x v="150"/>
    <x v="787"/>
    <n v="336000"/>
    <n v="2"/>
    <x v="9"/>
    <x v="0"/>
    <x v="7"/>
  </r>
  <r>
    <n v="3.8"/>
    <x v="597"/>
    <x v="787"/>
    <n v="400000"/>
    <n v="2"/>
    <x v="9"/>
    <x v="0"/>
    <x v="7"/>
  </r>
  <r>
    <n v="4.5"/>
    <x v="244"/>
    <x v="787"/>
    <n v="300000"/>
    <n v="2"/>
    <x v="9"/>
    <x v="0"/>
    <x v="7"/>
  </r>
  <r>
    <n v="3.8"/>
    <x v="1028"/>
    <x v="787"/>
    <n v="400000"/>
    <n v="2"/>
    <x v="9"/>
    <x v="0"/>
    <x v="7"/>
  </r>
  <r>
    <n v="3.8"/>
    <x v="478"/>
    <x v="798"/>
    <n v="168000"/>
    <n v="2"/>
    <x v="9"/>
    <x v="1"/>
    <x v="7"/>
  </r>
  <r>
    <n v="3.3"/>
    <x v="2691"/>
    <x v="787"/>
    <n v="1400000"/>
    <n v="2"/>
    <x v="9"/>
    <x v="0"/>
    <x v="7"/>
  </r>
  <r>
    <n v="3.8"/>
    <x v="8669"/>
    <x v="787"/>
    <n v="600000"/>
    <n v="2"/>
    <x v="9"/>
    <x v="0"/>
    <x v="7"/>
  </r>
  <r>
    <n v="4.2"/>
    <x v="7335"/>
    <x v="787"/>
    <n v="1900000"/>
    <n v="2"/>
    <x v="9"/>
    <x v="0"/>
    <x v="7"/>
  </r>
  <r>
    <n v="4.2"/>
    <x v="2744"/>
    <x v="787"/>
    <n v="1200000"/>
    <n v="2"/>
    <x v="9"/>
    <x v="0"/>
    <x v="7"/>
  </r>
  <r>
    <n v="4"/>
    <x v="722"/>
    <x v="787"/>
    <n v="1188000"/>
    <n v="2"/>
    <x v="9"/>
    <x v="0"/>
    <x v="7"/>
  </r>
  <r>
    <n v="3.9"/>
    <x v="14"/>
    <x v="787"/>
    <n v="400000"/>
    <n v="2"/>
    <x v="9"/>
    <x v="0"/>
    <x v="7"/>
  </r>
  <r>
    <n v="4.4000000000000004"/>
    <x v="7212"/>
    <x v="787"/>
    <n v="1000000"/>
    <n v="2"/>
    <x v="9"/>
    <x v="0"/>
    <x v="7"/>
  </r>
  <r>
    <n v="3.5"/>
    <x v="7587"/>
    <x v="787"/>
    <n v="2000000"/>
    <n v="2"/>
    <x v="9"/>
    <x v="0"/>
    <x v="7"/>
  </r>
  <r>
    <n v="3.9"/>
    <x v="8687"/>
    <x v="798"/>
    <n v="456000"/>
    <n v="2"/>
    <x v="9"/>
    <x v="1"/>
    <x v="7"/>
  </r>
  <r>
    <n v="3.7"/>
    <x v="8665"/>
    <x v="787"/>
    <n v="700000"/>
    <n v="2"/>
    <x v="9"/>
    <x v="0"/>
    <x v="7"/>
  </r>
  <r>
    <n v="4.0999999999999996"/>
    <x v="8792"/>
    <x v="787"/>
    <n v="300000"/>
    <n v="2"/>
    <x v="9"/>
    <x v="0"/>
    <x v="7"/>
  </r>
  <r>
    <n v="4"/>
    <x v="8720"/>
    <x v="787"/>
    <n v="500000"/>
    <n v="2"/>
    <x v="9"/>
    <x v="0"/>
    <x v="7"/>
  </r>
  <r>
    <n v="2.6"/>
    <x v="8793"/>
    <x v="798"/>
    <n v="120000"/>
    <n v="2"/>
    <x v="9"/>
    <x v="1"/>
    <x v="7"/>
  </r>
  <r>
    <n v="3.9"/>
    <x v="577"/>
    <x v="794"/>
    <n v="924000"/>
    <n v="2"/>
    <x v="9"/>
    <x v="0"/>
    <x v="7"/>
  </r>
  <r>
    <n v="3.8"/>
    <x v="793"/>
    <x v="791"/>
    <n v="400000"/>
    <n v="2"/>
    <x v="9"/>
    <x v="0"/>
    <x v="7"/>
  </r>
  <r>
    <n v="4"/>
    <x v="18"/>
    <x v="791"/>
    <n v="1300000"/>
    <n v="2"/>
    <x v="9"/>
    <x v="0"/>
    <x v="7"/>
  </r>
  <r>
    <n v="4.5"/>
    <x v="244"/>
    <x v="791"/>
    <n v="1200000"/>
    <n v="2"/>
    <x v="9"/>
    <x v="0"/>
    <x v="7"/>
  </r>
  <r>
    <n v="3.8"/>
    <x v="1403"/>
    <x v="791"/>
    <n v="648000"/>
    <n v="2"/>
    <x v="9"/>
    <x v="0"/>
    <x v="7"/>
  </r>
  <r>
    <n v="3.8"/>
    <x v="1390"/>
    <x v="791"/>
    <n v="696000"/>
    <n v="2"/>
    <x v="9"/>
    <x v="0"/>
    <x v="7"/>
  </r>
  <r>
    <n v="4"/>
    <x v="5624"/>
    <x v="791"/>
    <n v="600000"/>
    <n v="2"/>
    <x v="9"/>
    <x v="0"/>
    <x v="7"/>
  </r>
  <r>
    <n v="3.4"/>
    <x v="2235"/>
    <x v="791"/>
    <n v="576000"/>
    <n v="2"/>
    <x v="9"/>
    <x v="0"/>
    <x v="7"/>
  </r>
  <r>
    <n v="4.3"/>
    <x v="8794"/>
    <x v="792"/>
    <n v="1800000"/>
    <n v="2"/>
    <x v="9"/>
    <x v="0"/>
    <x v="7"/>
  </r>
  <r>
    <n v="3.8"/>
    <x v="150"/>
    <x v="797"/>
    <n v="100000"/>
    <n v="2"/>
    <x v="9"/>
    <x v="0"/>
    <x v="7"/>
  </r>
  <r>
    <n v="3.8"/>
    <x v="6013"/>
    <x v="797"/>
    <n v="1200000"/>
    <n v="2"/>
    <x v="9"/>
    <x v="0"/>
    <x v="7"/>
  </r>
  <r>
    <n v="4.2"/>
    <x v="8795"/>
    <x v="797"/>
    <n v="2200000"/>
    <n v="2"/>
    <x v="9"/>
    <x v="0"/>
    <x v="7"/>
  </r>
  <r>
    <n v="4.0999999999999996"/>
    <x v="5531"/>
    <x v="819"/>
    <n v="4400000"/>
    <n v="2"/>
    <x v="9"/>
    <x v="0"/>
    <x v="7"/>
  </r>
  <r>
    <n v="3.3"/>
    <x v="269"/>
    <x v="803"/>
    <n v="1800000"/>
    <n v="2"/>
    <x v="9"/>
    <x v="0"/>
    <x v="7"/>
  </r>
  <r>
    <n v="3.8"/>
    <x v="6388"/>
    <x v="803"/>
    <n v="900000"/>
    <n v="2"/>
    <x v="9"/>
    <x v="0"/>
    <x v="7"/>
  </r>
  <r>
    <n v="3.8"/>
    <x v="150"/>
    <x v="810"/>
    <n v="240000"/>
    <n v="2"/>
    <x v="9"/>
    <x v="0"/>
    <x v="7"/>
  </r>
  <r>
    <n v="4.0999999999999996"/>
    <x v="5531"/>
    <x v="796"/>
    <n v="100000"/>
    <n v="2"/>
    <x v="9"/>
    <x v="0"/>
    <x v="7"/>
  </r>
  <r>
    <n v="4.7"/>
    <x v="8796"/>
    <x v="796"/>
    <n v="1600000"/>
    <n v="2"/>
    <x v="9"/>
    <x v="0"/>
    <x v="7"/>
  </r>
  <r>
    <n v="4.4000000000000004"/>
    <x v="158"/>
    <x v="829"/>
    <n v="300000"/>
    <n v="2"/>
    <x v="9"/>
    <x v="0"/>
    <x v="7"/>
  </r>
  <r>
    <n v="4.5999999999999996"/>
    <x v="3064"/>
    <x v="855"/>
    <n v="1140000"/>
    <n v="2"/>
    <x v="9"/>
    <x v="0"/>
    <x v="7"/>
  </r>
  <r>
    <n v="3.8"/>
    <x v="793"/>
    <x v="793"/>
    <n v="600000"/>
    <n v="1"/>
    <x v="9"/>
    <x v="0"/>
    <x v="7"/>
  </r>
  <r>
    <n v="4.4000000000000004"/>
    <x v="158"/>
    <x v="793"/>
    <n v="2900000"/>
    <n v="1"/>
    <x v="9"/>
    <x v="0"/>
    <x v="7"/>
  </r>
  <r>
    <n v="3.7"/>
    <x v="729"/>
    <x v="793"/>
    <n v="1500000"/>
    <n v="1"/>
    <x v="9"/>
    <x v="0"/>
    <x v="7"/>
  </r>
  <r>
    <n v="4.2"/>
    <x v="8797"/>
    <x v="793"/>
    <n v="1700000"/>
    <n v="1"/>
    <x v="9"/>
    <x v="0"/>
    <x v="7"/>
  </r>
  <r>
    <n v="3.9"/>
    <x v="8798"/>
    <x v="793"/>
    <n v="600000"/>
    <n v="1"/>
    <x v="9"/>
    <x v="0"/>
    <x v="7"/>
  </r>
  <r>
    <n v="3.9"/>
    <x v="14"/>
    <x v="793"/>
    <n v="1000000"/>
    <n v="1"/>
    <x v="9"/>
    <x v="0"/>
    <x v="7"/>
  </r>
  <r>
    <n v="3.8"/>
    <x v="6013"/>
    <x v="793"/>
    <n v="1000000"/>
    <n v="1"/>
    <x v="9"/>
    <x v="0"/>
    <x v="7"/>
  </r>
  <r>
    <n v="3.5"/>
    <x v="8662"/>
    <x v="793"/>
    <n v="1000000"/>
    <n v="1"/>
    <x v="9"/>
    <x v="0"/>
    <x v="7"/>
  </r>
  <r>
    <n v="4.5999999999999996"/>
    <x v="3064"/>
    <x v="793"/>
    <n v="1400000"/>
    <n v="1"/>
    <x v="9"/>
    <x v="0"/>
    <x v="7"/>
  </r>
  <r>
    <n v="3.5"/>
    <x v="2537"/>
    <x v="793"/>
    <n v="1000000"/>
    <n v="1"/>
    <x v="9"/>
    <x v="0"/>
    <x v="7"/>
  </r>
  <r>
    <n v="4.4000000000000004"/>
    <x v="7151"/>
    <x v="793"/>
    <n v="800000"/>
    <n v="1"/>
    <x v="9"/>
    <x v="0"/>
    <x v="7"/>
  </r>
  <r>
    <n v="3.3"/>
    <x v="8799"/>
    <x v="793"/>
    <n v="1200000"/>
    <n v="1"/>
    <x v="9"/>
    <x v="0"/>
    <x v="7"/>
  </r>
  <r>
    <n v="3.7"/>
    <x v="7834"/>
    <x v="793"/>
    <n v="1400000"/>
    <n v="1"/>
    <x v="9"/>
    <x v="0"/>
    <x v="7"/>
  </r>
  <r>
    <n v="3.9"/>
    <x v="8800"/>
    <x v="793"/>
    <n v="1900000"/>
    <n v="1"/>
    <x v="9"/>
    <x v="0"/>
    <x v="7"/>
  </r>
  <r>
    <n v="4.3"/>
    <x v="8801"/>
    <x v="793"/>
    <n v="1000000"/>
    <n v="1"/>
    <x v="9"/>
    <x v="0"/>
    <x v="7"/>
  </r>
  <r>
    <n v="3.8"/>
    <x v="8301"/>
    <x v="793"/>
    <n v="2100000"/>
    <n v="1"/>
    <x v="9"/>
    <x v="0"/>
    <x v="7"/>
  </r>
  <r>
    <n v="4.7"/>
    <x v="8790"/>
    <x v="793"/>
    <n v="900000"/>
    <n v="1"/>
    <x v="9"/>
    <x v="0"/>
    <x v="7"/>
  </r>
  <r>
    <n v="4.0999999999999996"/>
    <x v="8802"/>
    <x v="793"/>
    <n v="1200000"/>
    <n v="1"/>
    <x v="9"/>
    <x v="0"/>
    <x v="7"/>
  </r>
  <r>
    <n v="4.7"/>
    <x v="8796"/>
    <x v="793"/>
    <n v="1400000"/>
    <n v="1"/>
    <x v="9"/>
    <x v="0"/>
    <x v="7"/>
  </r>
  <r>
    <n v="3.9"/>
    <x v="8803"/>
    <x v="793"/>
    <n v="1900000"/>
    <n v="1"/>
    <x v="9"/>
    <x v="0"/>
    <x v="7"/>
  </r>
  <r>
    <n v="5"/>
    <x v="8804"/>
    <x v="793"/>
    <n v="1600000"/>
    <n v="1"/>
    <x v="9"/>
    <x v="0"/>
    <x v="7"/>
  </r>
  <r>
    <n v="3.9"/>
    <x v="8805"/>
    <x v="793"/>
    <n v="1700000"/>
    <n v="1"/>
    <x v="9"/>
    <x v="0"/>
    <x v="7"/>
  </r>
  <r>
    <n v="3.9"/>
    <x v="8806"/>
    <x v="793"/>
    <n v="600000"/>
    <n v="1"/>
    <x v="9"/>
    <x v="0"/>
    <x v="7"/>
  </r>
  <r>
    <n v="3.7"/>
    <x v="729"/>
    <x v="807"/>
    <n v="1400000"/>
    <n v="1"/>
    <x v="9"/>
    <x v="0"/>
    <x v="7"/>
  </r>
  <r>
    <n v="3.5"/>
    <x v="5128"/>
    <x v="807"/>
    <n v="200000"/>
    <n v="1"/>
    <x v="9"/>
    <x v="0"/>
    <x v="7"/>
  </r>
  <r>
    <n v="3.8"/>
    <x v="6388"/>
    <x v="820"/>
    <n v="1000000"/>
    <n v="1"/>
    <x v="9"/>
    <x v="0"/>
    <x v="7"/>
  </r>
  <r>
    <n v="4.0999999999999996"/>
    <x v="7301"/>
    <x v="820"/>
    <n v="700000"/>
    <n v="1"/>
    <x v="9"/>
    <x v="0"/>
    <x v="7"/>
  </r>
  <r>
    <n v="4.2"/>
    <x v="8807"/>
    <x v="938"/>
    <n v="9800000"/>
    <n v="1"/>
    <x v="9"/>
    <x v="0"/>
    <x v="7"/>
  </r>
  <r>
    <n v="3.9"/>
    <x v="6875"/>
    <x v="841"/>
    <n v="600000"/>
    <n v="1"/>
    <x v="9"/>
    <x v="0"/>
    <x v="7"/>
  </r>
  <r>
    <n v="4"/>
    <x v="1593"/>
    <x v="795"/>
    <n v="300000"/>
    <n v="1"/>
    <x v="9"/>
    <x v="0"/>
    <x v="7"/>
  </r>
  <r>
    <n v="4"/>
    <x v="6517"/>
    <x v="795"/>
    <n v="1600000"/>
    <n v="1"/>
    <x v="9"/>
    <x v="0"/>
    <x v="7"/>
  </r>
  <r>
    <n v="3.7"/>
    <x v="8808"/>
    <x v="795"/>
    <n v="1200000"/>
    <n v="1"/>
    <x v="9"/>
    <x v="0"/>
    <x v="7"/>
  </r>
  <r>
    <n v="4.2"/>
    <x v="7639"/>
    <x v="795"/>
    <n v="1000000"/>
    <n v="1"/>
    <x v="9"/>
    <x v="0"/>
    <x v="7"/>
  </r>
  <r>
    <n v="3.3"/>
    <x v="269"/>
    <x v="795"/>
    <n v="2400000"/>
    <n v="1"/>
    <x v="9"/>
    <x v="0"/>
    <x v="7"/>
  </r>
  <r>
    <n v="4.2"/>
    <x v="8674"/>
    <x v="795"/>
    <n v="2000000"/>
    <n v="1"/>
    <x v="9"/>
    <x v="0"/>
    <x v="7"/>
  </r>
  <r>
    <n v="3.8"/>
    <x v="6388"/>
    <x v="795"/>
    <n v="1200000"/>
    <n v="1"/>
    <x v="9"/>
    <x v="0"/>
    <x v="7"/>
  </r>
  <r>
    <n v="4.0999999999999996"/>
    <x v="5531"/>
    <x v="795"/>
    <n v="2600000"/>
    <n v="1"/>
    <x v="9"/>
    <x v="0"/>
    <x v="7"/>
  </r>
  <r>
    <n v="3.8"/>
    <x v="8809"/>
    <x v="795"/>
    <n v="2200000"/>
    <n v="1"/>
    <x v="9"/>
    <x v="0"/>
    <x v="7"/>
  </r>
  <r>
    <n v="4.5999999999999996"/>
    <x v="3064"/>
    <x v="795"/>
    <n v="2900000"/>
    <n v="1"/>
    <x v="9"/>
    <x v="0"/>
    <x v="7"/>
  </r>
  <r>
    <n v="3.7"/>
    <x v="8810"/>
    <x v="795"/>
    <n v="1000000"/>
    <n v="1"/>
    <x v="9"/>
    <x v="0"/>
    <x v="7"/>
  </r>
  <r>
    <n v="3.9"/>
    <x v="8811"/>
    <x v="795"/>
    <n v="900000"/>
    <n v="1"/>
    <x v="9"/>
    <x v="0"/>
    <x v="7"/>
  </r>
  <r>
    <n v="3.9"/>
    <x v="8687"/>
    <x v="795"/>
    <n v="2300000"/>
    <n v="1"/>
    <x v="9"/>
    <x v="0"/>
    <x v="7"/>
  </r>
  <r>
    <n v="4.3"/>
    <x v="8812"/>
    <x v="795"/>
    <n v="1600000"/>
    <n v="1"/>
    <x v="9"/>
    <x v="0"/>
    <x v="7"/>
  </r>
  <r>
    <n v="3.7"/>
    <x v="8813"/>
    <x v="795"/>
    <n v="1200000"/>
    <n v="1"/>
    <x v="9"/>
    <x v="0"/>
    <x v="7"/>
  </r>
  <r>
    <n v="4.7"/>
    <x v="8790"/>
    <x v="795"/>
    <n v="1700000"/>
    <n v="1"/>
    <x v="9"/>
    <x v="0"/>
    <x v="7"/>
  </r>
  <r>
    <n v="4.0999999999999996"/>
    <x v="8814"/>
    <x v="795"/>
    <n v="1200000"/>
    <n v="1"/>
    <x v="9"/>
    <x v="0"/>
    <x v="7"/>
  </r>
  <r>
    <n v="4.5999999999999996"/>
    <x v="8815"/>
    <x v="795"/>
    <n v="1700000"/>
    <n v="1"/>
    <x v="9"/>
    <x v="0"/>
    <x v="7"/>
  </r>
  <r>
    <n v="3.9"/>
    <x v="577"/>
    <x v="798"/>
    <n v="300000"/>
    <n v="1"/>
    <x v="9"/>
    <x v="1"/>
    <x v="7"/>
  </r>
  <r>
    <n v="3.3"/>
    <x v="573"/>
    <x v="787"/>
    <n v="400000"/>
    <n v="1"/>
    <x v="9"/>
    <x v="0"/>
    <x v="7"/>
  </r>
  <r>
    <n v="3.8"/>
    <x v="976"/>
    <x v="787"/>
    <n v="600000"/>
    <n v="1"/>
    <x v="9"/>
    <x v="0"/>
    <x v="7"/>
  </r>
  <r>
    <n v="4.0999999999999996"/>
    <x v="571"/>
    <x v="787"/>
    <n v="700000"/>
    <n v="1"/>
    <x v="9"/>
    <x v="0"/>
    <x v="7"/>
  </r>
  <r>
    <n v="3.8"/>
    <x v="634"/>
    <x v="787"/>
    <n v="288000"/>
    <n v="1"/>
    <x v="9"/>
    <x v="0"/>
    <x v="7"/>
  </r>
  <r>
    <n v="3.8"/>
    <x v="150"/>
    <x v="813"/>
    <n v="2300000"/>
    <n v="1"/>
    <x v="9"/>
    <x v="2"/>
    <x v="7"/>
  </r>
  <r>
    <n v="3.8"/>
    <x v="150"/>
    <x v="787"/>
    <n v="1500000"/>
    <n v="1"/>
    <x v="9"/>
    <x v="0"/>
    <x v="7"/>
  </r>
  <r>
    <n v="4.0999999999999996"/>
    <x v="44"/>
    <x v="787"/>
    <n v="500000"/>
    <n v="1"/>
    <x v="9"/>
    <x v="0"/>
    <x v="7"/>
  </r>
  <r>
    <n v="3.9"/>
    <x v="2926"/>
    <x v="787"/>
    <n v="800000"/>
    <n v="1"/>
    <x v="9"/>
    <x v="0"/>
    <x v="7"/>
  </r>
  <r>
    <n v="3.8"/>
    <x v="597"/>
    <x v="798"/>
    <n v="312000"/>
    <n v="1"/>
    <x v="9"/>
    <x v="1"/>
    <x v="7"/>
  </r>
  <r>
    <n v="4.0999999999999996"/>
    <x v="20"/>
    <x v="787"/>
    <n v="1200000"/>
    <n v="1"/>
    <x v="9"/>
    <x v="0"/>
    <x v="7"/>
  </r>
  <r>
    <n v="3.9"/>
    <x v="3556"/>
    <x v="798"/>
    <n v="500000"/>
    <n v="1"/>
    <x v="9"/>
    <x v="1"/>
    <x v="7"/>
  </r>
  <r>
    <n v="4.4000000000000004"/>
    <x v="158"/>
    <x v="787"/>
    <n v="600000"/>
    <n v="1"/>
    <x v="9"/>
    <x v="0"/>
    <x v="7"/>
  </r>
  <r>
    <n v="4"/>
    <x v="18"/>
    <x v="787"/>
    <n v="1200000"/>
    <n v="1"/>
    <x v="9"/>
    <x v="0"/>
    <x v="7"/>
  </r>
  <r>
    <n v="3.9"/>
    <x v="396"/>
    <x v="787"/>
    <n v="400000"/>
    <n v="1"/>
    <x v="9"/>
    <x v="0"/>
    <x v="7"/>
  </r>
  <r>
    <n v="3.9"/>
    <x v="581"/>
    <x v="787"/>
    <n v="400000"/>
    <n v="1"/>
    <x v="9"/>
    <x v="0"/>
    <x v="7"/>
  </r>
  <r>
    <n v="3.9"/>
    <x v="7247"/>
    <x v="787"/>
    <n v="1000000"/>
    <n v="1"/>
    <x v="9"/>
    <x v="0"/>
    <x v="7"/>
  </r>
  <r>
    <n v="4"/>
    <x v="630"/>
    <x v="787"/>
    <n v="1000000"/>
    <n v="1"/>
    <x v="9"/>
    <x v="0"/>
    <x v="7"/>
  </r>
  <r>
    <n v="3.1"/>
    <x v="7"/>
    <x v="798"/>
    <n v="468000"/>
    <n v="1"/>
    <x v="9"/>
    <x v="1"/>
    <x v="7"/>
  </r>
  <r>
    <n v="4.4000000000000004"/>
    <x v="2519"/>
    <x v="787"/>
    <n v="1000000"/>
    <n v="1"/>
    <x v="9"/>
    <x v="0"/>
    <x v="7"/>
  </r>
  <r>
    <n v="3.8"/>
    <x v="1390"/>
    <x v="787"/>
    <n v="3400000"/>
    <n v="1"/>
    <x v="9"/>
    <x v="0"/>
    <x v="7"/>
  </r>
  <r>
    <n v="3.9"/>
    <x v="661"/>
    <x v="798"/>
    <n v="1500000"/>
    <n v="1"/>
    <x v="9"/>
    <x v="1"/>
    <x v="7"/>
  </r>
  <r>
    <n v="4.0999999999999996"/>
    <x v="332"/>
    <x v="787"/>
    <n v="1400000"/>
    <n v="1"/>
    <x v="9"/>
    <x v="0"/>
    <x v="7"/>
  </r>
  <r>
    <n v="3.8"/>
    <x v="235"/>
    <x v="787"/>
    <n v="1100000"/>
    <n v="1"/>
    <x v="9"/>
    <x v="0"/>
    <x v="7"/>
  </r>
  <r>
    <n v="3.9"/>
    <x v="86"/>
    <x v="787"/>
    <n v="500000"/>
    <n v="1"/>
    <x v="9"/>
    <x v="0"/>
    <x v="7"/>
  </r>
  <r>
    <n v="4.3"/>
    <x v="2935"/>
    <x v="787"/>
    <n v="600000"/>
    <n v="1"/>
    <x v="9"/>
    <x v="0"/>
    <x v="7"/>
  </r>
  <r>
    <n v="4"/>
    <x v="2188"/>
    <x v="787"/>
    <n v="1400000"/>
    <n v="1"/>
    <x v="9"/>
    <x v="0"/>
    <x v="7"/>
  </r>
  <r>
    <n v="4.3"/>
    <x v="798"/>
    <x v="787"/>
    <n v="2500000"/>
    <n v="1"/>
    <x v="9"/>
    <x v="0"/>
    <x v="7"/>
  </r>
  <r>
    <n v="4"/>
    <x v="6517"/>
    <x v="787"/>
    <n v="1200000"/>
    <n v="1"/>
    <x v="9"/>
    <x v="0"/>
    <x v="7"/>
  </r>
  <r>
    <n v="4"/>
    <x v="4178"/>
    <x v="798"/>
    <n v="168000"/>
    <n v="1"/>
    <x v="9"/>
    <x v="1"/>
    <x v="7"/>
  </r>
  <r>
    <n v="3.9"/>
    <x v="60"/>
    <x v="787"/>
    <n v="1200000"/>
    <n v="1"/>
    <x v="9"/>
    <x v="0"/>
    <x v="7"/>
  </r>
  <r>
    <n v="3.8"/>
    <x v="4192"/>
    <x v="787"/>
    <n v="400000"/>
    <n v="1"/>
    <x v="9"/>
    <x v="0"/>
    <x v="7"/>
  </r>
  <r>
    <n v="3.8"/>
    <x v="478"/>
    <x v="787"/>
    <n v="1200000"/>
    <n v="1"/>
    <x v="9"/>
    <x v="0"/>
    <x v="7"/>
  </r>
  <r>
    <n v="4.2"/>
    <x v="7496"/>
    <x v="787"/>
    <n v="500000"/>
    <n v="1"/>
    <x v="9"/>
    <x v="0"/>
    <x v="7"/>
  </r>
  <r>
    <n v="4.0999999999999996"/>
    <x v="2690"/>
    <x v="787"/>
    <n v="2700000"/>
    <n v="1"/>
    <x v="9"/>
    <x v="0"/>
    <x v="7"/>
  </r>
  <r>
    <n v="3.9"/>
    <x v="1575"/>
    <x v="798"/>
    <n v="1100000"/>
    <n v="1"/>
    <x v="9"/>
    <x v="1"/>
    <x v="7"/>
  </r>
  <r>
    <n v="3.8"/>
    <x v="3573"/>
    <x v="787"/>
    <n v="700000"/>
    <n v="1"/>
    <x v="9"/>
    <x v="0"/>
    <x v="7"/>
  </r>
  <r>
    <n v="4"/>
    <x v="5624"/>
    <x v="787"/>
    <n v="1000000"/>
    <n v="1"/>
    <x v="9"/>
    <x v="0"/>
    <x v="7"/>
  </r>
  <r>
    <n v="3.9"/>
    <x v="8816"/>
    <x v="787"/>
    <n v="1300000"/>
    <n v="1"/>
    <x v="9"/>
    <x v="0"/>
    <x v="7"/>
  </r>
  <r>
    <n v="3.5"/>
    <x v="8668"/>
    <x v="787"/>
    <n v="1700000"/>
    <n v="1"/>
    <x v="9"/>
    <x v="0"/>
    <x v="7"/>
  </r>
  <r>
    <n v="3.1"/>
    <x v="4368"/>
    <x v="798"/>
    <n v="800000"/>
    <n v="1"/>
    <x v="9"/>
    <x v="1"/>
    <x v="7"/>
  </r>
  <r>
    <n v="3.1"/>
    <x v="4368"/>
    <x v="787"/>
    <n v="900000"/>
    <n v="1"/>
    <x v="9"/>
    <x v="0"/>
    <x v="7"/>
  </r>
  <r>
    <n v="4.0999999999999996"/>
    <x v="603"/>
    <x v="787"/>
    <n v="1100000"/>
    <n v="1"/>
    <x v="9"/>
    <x v="0"/>
    <x v="7"/>
  </r>
  <r>
    <n v="4.0999999999999996"/>
    <x v="4607"/>
    <x v="787"/>
    <n v="800000"/>
    <n v="1"/>
    <x v="9"/>
    <x v="0"/>
    <x v="7"/>
  </r>
  <r>
    <n v="4.0999999999999996"/>
    <x v="4608"/>
    <x v="787"/>
    <n v="2000000"/>
    <n v="1"/>
    <x v="9"/>
    <x v="0"/>
    <x v="7"/>
  </r>
  <r>
    <n v="4.2"/>
    <x v="8817"/>
    <x v="787"/>
    <n v="900000"/>
    <n v="1"/>
    <x v="9"/>
    <x v="0"/>
    <x v="7"/>
  </r>
  <r>
    <n v="4"/>
    <x v="8818"/>
    <x v="787"/>
    <n v="900000"/>
    <n v="1"/>
    <x v="9"/>
    <x v="0"/>
    <x v="7"/>
  </r>
  <r>
    <n v="3.8"/>
    <x v="235"/>
    <x v="787"/>
    <n v="684000"/>
    <n v="1"/>
    <x v="9"/>
    <x v="0"/>
    <x v="7"/>
  </r>
  <r>
    <n v="3.9"/>
    <x v="2039"/>
    <x v="787"/>
    <n v="800000"/>
    <n v="1"/>
    <x v="9"/>
    <x v="0"/>
    <x v="7"/>
  </r>
  <r>
    <n v="3.5"/>
    <x v="3633"/>
    <x v="787"/>
    <n v="948000"/>
    <n v="1"/>
    <x v="9"/>
    <x v="0"/>
    <x v="7"/>
  </r>
  <r>
    <n v="3.9"/>
    <x v="1962"/>
    <x v="787"/>
    <n v="900000"/>
    <n v="1"/>
    <x v="9"/>
    <x v="0"/>
    <x v="7"/>
  </r>
  <r>
    <n v="4.2"/>
    <x v="7335"/>
    <x v="813"/>
    <n v="1600000"/>
    <n v="1"/>
    <x v="9"/>
    <x v="2"/>
    <x v="7"/>
  </r>
  <r>
    <n v="3.5"/>
    <x v="8819"/>
    <x v="787"/>
    <n v="300000"/>
    <n v="1"/>
    <x v="9"/>
    <x v="0"/>
    <x v="7"/>
  </r>
  <r>
    <n v="3.9"/>
    <x v="629"/>
    <x v="787"/>
    <n v="1000000"/>
    <n v="1"/>
    <x v="9"/>
    <x v="0"/>
    <x v="7"/>
  </r>
  <r>
    <n v="3.7"/>
    <x v="8820"/>
    <x v="787"/>
    <n v="444000"/>
    <n v="1"/>
    <x v="9"/>
    <x v="0"/>
    <x v="7"/>
  </r>
  <r>
    <n v="4"/>
    <x v="6373"/>
    <x v="787"/>
    <n v="1200000"/>
    <n v="1"/>
    <x v="9"/>
    <x v="0"/>
    <x v="7"/>
  </r>
  <r>
    <n v="3.7"/>
    <x v="3322"/>
    <x v="787"/>
    <n v="600000"/>
    <n v="1"/>
    <x v="9"/>
    <x v="0"/>
    <x v="7"/>
  </r>
  <r>
    <n v="4.3"/>
    <x v="1456"/>
    <x v="787"/>
    <n v="400000"/>
    <n v="1"/>
    <x v="9"/>
    <x v="0"/>
    <x v="7"/>
  </r>
  <r>
    <n v="3.9"/>
    <x v="7618"/>
    <x v="787"/>
    <n v="1400000"/>
    <n v="1"/>
    <x v="9"/>
    <x v="0"/>
    <x v="7"/>
  </r>
  <r>
    <n v="3.9"/>
    <x v="5104"/>
    <x v="787"/>
    <n v="1600000"/>
    <n v="1"/>
    <x v="9"/>
    <x v="0"/>
    <x v="7"/>
  </r>
  <r>
    <n v="3.9"/>
    <x v="808"/>
    <x v="787"/>
    <n v="1000000"/>
    <n v="1"/>
    <x v="9"/>
    <x v="0"/>
    <x v="7"/>
  </r>
  <r>
    <n v="4.2"/>
    <x v="1831"/>
    <x v="787"/>
    <n v="636000"/>
    <n v="1"/>
    <x v="9"/>
    <x v="0"/>
    <x v="7"/>
  </r>
  <r>
    <n v="3.8"/>
    <x v="6013"/>
    <x v="787"/>
    <n v="1000000"/>
    <n v="1"/>
    <x v="9"/>
    <x v="0"/>
    <x v="7"/>
  </r>
  <r>
    <n v="3.9"/>
    <x v="8593"/>
    <x v="798"/>
    <n v="300000"/>
    <n v="1"/>
    <x v="9"/>
    <x v="1"/>
    <x v="7"/>
  </r>
  <r>
    <n v="4.5999999999999996"/>
    <x v="8821"/>
    <x v="787"/>
    <n v="2400000"/>
    <n v="1"/>
    <x v="9"/>
    <x v="0"/>
    <x v="7"/>
  </r>
  <r>
    <n v="4.0999999999999996"/>
    <x v="7184"/>
    <x v="787"/>
    <n v="1400000"/>
    <n v="1"/>
    <x v="9"/>
    <x v="0"/>
    <x v="7"/>
  </r>
  <r>
    <n v="4.5"/>
    <x v="8822"/>
    <x v="787"/>
    <n v="2400000"/>
    <n v="1"/>
    <x v="9"/>
    <x v="0"/>
    <x v="7"/>
  </r>
  <r>
    <n v="3.8"/>
    <x v="6388"/>
    <x v="787"/>
    <n v="700000"/>
    <n v="1"/>
    <x v="9"/>
    <x v="0"/>
    <x v="7"/>
  </r>
  <r>
    <n v="3.9"/>
    <x v="8823"/>
    <x v="787"/>
    <n v="300000"/>
    <n v="1"/>
    <x v="9"/>
    <x v="0"/>
    <x v="7"/>
  </r>
  <r>
    <n v="4.0999999999999996"/>
    <x v="728"/>
    <x v="798"/>
    <n v="624000"/>
    <n v="1"/>
    <x v="9"/>
    <x v="1"/>
    <x v="7"/>
  </r>
  <r>
    <n v="4.0999999999999996"/>
    <x v="728"/>
    <x v="787"/>
    <n v="500000"/>
    <n v="1"/>
    <x v="9"/>
    <x v="0"/>
    <x v="7"/>
  </r>
  <r>
    <n v="4.2"/>
    <x v="5699"/>
    <x v="787"/>
    <n v="1000000"/>
    <n v="1"/>
    <x v="9"/>
    <x v="0"/>
    <x v="7"/>
  </r>
  <r>
    <n v="4.2"/>
    <x v="1328"/>
    <x v="787"/>
    <n v="500000"/>
    <n v="1"/>
    <x v="9"/>
    <x v="0"/>
    <x v="7"/>
  </r>
  <r>
    <n v="4"/>
    <x v="8824"/>
    <x v="787"/>
    <n v="1100000"/>
    <n v="1"/>
    <x v="9"/>
    <x v="0"/>
    <x v="7"/>
  </r>
  <r>
    <n v="3.9"/>
    <x v="8825"/>
    <x v="787"/>
    <n v="1300000"/>
    <n v="1"/>
    <x v="9"/>
    <x v="0"/>
    <x v="7"/>
  </r>
  <r>
    <n v="4.3"/>
    <x v="7901"/>
    <x v="787"/>
    <n v="500000"/>
    <n v="1"/>
    <x v="9"/>
    <x v="0"/>
    <x v="7"/>
  </r>
  <r>
    <n v="3.9"/>
    <x v="8826"/>
    <x v="787"/>
    <n v="600000"/>
    <n v="1"/>
    <x v="9"/>
    <x v="0"/>
    <x v="7"/>
  </r>
  <r>
    <n v="3.6"/>
    <x v="8827"/>
    <x v="787"/>
    <n v="500000"/>
    <n v="1"/>
    <x v="9"/>
    <x v="0"/>
    <x v="7"/>
  </r>
  <r>
    <n v="3.7"/>
    <x v="2538"/>
    <x v="787"/>
    <n v="2027520"/>
    <n v="1"/>
    <x v="9"/>
    <x v="0"/>
    <x v="7"/>
  </r>
  <r>
    <n v="4.0999999999999996"/>
    <x v="8828"/>
    <x v="813"/>
    <n v="1100000"/>
    <n v="1"/>
    <x v="9"/>
    <x v="2"/>
    <x v="7"/>
  </r>
  <r>
    <n v="3.8"/>
    <x v="8829"/>
    <x v="787"/>
    <n v="900000"/>
    <n v="1"/>
    <x v="9"/>
    <x v="0"/>
    <x v="7"/>
  </r>
  <r>
    <n v="3.8"/>
    <x v="8830"/>
    <x v="787"/>
    <n v="400000"/>
    <n v="1"/>
    <x v="9"/>
    <x v="0"/>
    <x v="7"/>
  </r>
  <r>
    <n v="3.7"/>
    <x v="8810"/>
    <x v="787"/>
    <n v="348000"/>
    <n v="1"/>
    <x v="9"/>
    <x v="0"/>
    <x v="7"/>
  </r>
  <r>
    <n v="3.9"/>
    <x v="8831"/>
    <x v="787"/>
    <n v="552000"/>
    <n v="1"/>
    <x v="9"/>
    <x v="0"/>
    <x v="7"/>
  </r>
  <r>
    <n v="3.6"/>
    <x v="8832"/>
    <x v="787"/>
    <n v="1100000"/>
    <n v="1"/>
    <x v="9"/>
    <x v="0"/>
    <x v="7"/>
  </r>
  <r>
    <n v="4.0999999999999996"/>
    <x v="8833"/>
    <x v="787"/>
    <n v="1000000"/>
    <n v="1"/>
    <x v="9"/>
    <x v="0"/>
    <x v="7"/>
  </r>
  <r>
    <n v="4.5999999999999996"/>
    <x v="8834"/>
    <x v="787"/>
    <n v="500000"/>
    <n v="1"/>
    <x v="9"/>
    <x v="0"/>
    <x v="7"/>
  </r>
  <r>
    <n v="3.7"/>
    <x v="8835"/>
    <x v="787"/>
    <n v="800000"/>
    <n v="1"/>
    <x v="9"/>
    <x v="0"/>
    <x v="7"/>
  </r>
  <r>
    <n v="3.7"/>
    <x v="8835"/>
    <x v="787"/>
    <n v="500000"/>
    <n v="1"/>
    <x v="9"/>
    <x v="0"/>
    <x v="7"/>
  </r>
  <r>
    <n v="3.7"/>
    <x v="7834"/>
    <x v="798"/>
    <n v="588000"/>
    <n v="1"/>
    <x v="9"/>
    <x v="1"/>
    <x v="7"/>
  </r>
  <r>
    <n v="3.2"/>
    <x v="8836"/>
    <x v="787"/>
    <n v="500000"/>
    <n v="1"/>
    <x v="9"/>
    <x v="0"/>
    <x v="7"/>
  </r>
  <r>
    <n v="3.9"/>
    <x v="3730"/>
    <x v="787"/>
    <n v="500000"/>
    <n v="1"/>
    <x v="9"/>
    <x v="0"/>
    <x v="7"/>
  </r>
  <r>
    <n v="3.5"/>
    <x v="8837"/>
    <x v="787"/>
    <n v="500000"/>
    <n v="1"/>
    <x v="9"/>
    <x v="0"/>
    <x v="7"/>
  </r>
  <r>
    <n v="3.9"/>
    <x v="8838"/>
    <x v="787"/>
    <n v="700000"/>
    <n v="1"/>
    <x v="9"/>
    <x v="0"/>
    <x v="7"/>
  </r>
  <r>
    <n v="4.2"/>
    <x v="8689"/>
    <x v="787"/>
    <n v="1500000"/>
    <n v="1"/>
    <x v="9"/>
    <x v="0"/>
    <x v="7"/>
  </r>
  <r>
    <n v="4.2"/>
    <x v="8626"/>
    <x v="787"/>
    <n v="1900000"/>
    <n v="1"/>
    <x v="9"/>
    <x v="0"/>
    <x v="7"/>
  </r>
  <r>
    <n v="3.7"/>
    <x v="8839"/>
    <x v="787"/>
    <n v="1200000"/>
    <n v="1"/>
    <x v="9"/>
    <x v="0"/>
    <x v="7"/>
  </r>
  <r>
    <n v="3.9"/>
    <x v="8840"/>
    <x v="787"/>
    <n v="1000000"/>
    <n v="1"/>
    <x v="9"/>
    <x v="0"/>
    <x v="7"/>
  </r>
  <r>
    <n v="4.3"/>
    <x v="8801"/>
    <x v="787"/>
    <n v="800000"/>
    <n v="1"/>
    <x v="9"/>
    <x v="0"/>
    <x v="7"/>
  </r>
  <r>
    <n v="4.2"/>
    <x v="1446"/>
    <x v="787"/>
    <n v="1400000"/>
    <n v="1"/>
    <x v="9"/>
    <x v="0"/>
    <x v="7"/>
  </r>
  <r>
    <n v="3.4"/>
    <x v="8841"/>
    <x v="787"/>
    <n v="1500000"/>
    <n v="1"/>
    <x v="9"/>
    <x v="0"/>
    <x v="7"/>
  </r>
  <r>
    <n v="4.3"/>
    <x v="6826"/>
    <x v="798"/>
    <n v="288000"/>
    <n v="1"/>
    <x v="9"/>
    <x v="1"/>
    <x v="7"/>
  </r>
  <r>
    <n v="3.6"/>
    <x v="8698"/>
    <x v="787"/>
    <n v="400000"/>
    <n v="1"/>
    <x v="9"/>
    <x v="0"/>
    <x v="7"/>
  </r>
  <r>
    <n v="4.3"/>
    <x v="134"/>
    <x v="787"/>
    <n v="400000"/>
    <n v="1"/>
    <x v="9"/>
    <x v="0"/>
    <x v="7"/>
  </r>
  <r>
    <n v="3.5"/>
    <x v="8842"/>
    <x v="798"/>
    <n v="200000"/>
    <n v="1"/>
    <x v="9"/>
    <x v="1"/>
    <x v="7"/>
  </r>
  <r>
    <n v="3.9"/>
    <x v="8843"/>
    <x v="787"/>
    <n v="1200000"/>
    <n v="1"/>
    <x v="9"/>
    <x v="0"/>
    <x v="7"/>
  </r>
  <r>
    <n v="4"/>
    <x v="6295"/>
    <x v="787"/>
    <n v="600000"/>
    <n v="1"/>
    <x v="9"/>
    <x v="0"/>
    <x v="7"/>
  </r>
  <r>
    <n v="3.7"/>
    <x v="4680"/>
    <x v="787"/>
    <n v="500000"/>
    <n v="1"/>
    <x v="9"/>
    <x v="0"/>
    <x v="7"/>
  </r>
  <r>
    <n v="4.2"/>
    <x v="8844"/>
    <x v="787"/>
    <n v="624000"/>
    <n v="1"/>
    <x v="9"/>
    <x v="0"/>
    <x v="7"/>
  </r>
  <r>
    <n v="4.2"/>
    <x v="8844"/>
    <x v="798"/>
    <n v="120000"/>
    <n v="1"/>
    <x v="9"/>
    <x v="1"/>
    <x v="7"/>
  </r>
  <r>
    <n v="4.0999999999999996"/>
    <x v="8845"/>
    <x v="787"/>
    <n v="1500000"/>
    <n v="1"/>
    <x v="9"/>
    <x v="0"/>
    <x v="7"/>
  </r>
  <r>
    <n v="3.5"/>
    <x v="8846"/>
    <x v="787"/>
    <n v="500000"/>
    <n v="1"/>
    <x v="9"/>
    <x v="0"/>
    <x v="7"/>
  </r>
  <r>
    <n v="3.8"/>
    <x v="8847"/>
    <x v="787"/>
    <n v="6400000"/>
    <n v="1"/>
    <x v="9"/>
    <x v="0"/>
    <x v="7"/>
  </r>
  <r>
    <n v="3.9"/>
    <x v="8848"/>
    <x v="787"/>
    <n v="900000"/>
    <n v="1"/>
    <x v="9"/>
    <x v="0"/>
    <x v="7"/>
  </r>
  <r>
    <n v="5"/>
    <x v="8849"/>
    <x v="787"/>
    <n v="600000"/>
    <n v="1"/>
    <x v="9"/>
    <x v="0"/>
    <x v="7"/>
  </r>
  <r>
    <n v="2.5"/>
    <x v="8850"/>
    <x v="787"/>
    <n v="1085568"/>
    <n v="1"/>
    <x v="9"/>
    <x v="0"/>
    <x v="7"/>
  </r>
  <r>
    <n v="3.4"/>
    <x v="8736"/>
    <x v="787"/>
    <n v="300000"/>
    <n v="1"/>
    <x v="9"/>
    <x v="0"/>
    <x v="7"/>
  </r>
  <r>
    <n v="4.0999999999999996"/>
    <x v="8851"/>
    <x v="787"/>
    <n v="300000"/>
    <n v="1"/>
    <x v="9"/>
    <x v="0"/>
    <x v="7"/>
  </r>
  <r>
    <n v="4.7"/>
    <x v="8796"/>
    <x v="787"/>
    <n v="1800000"/>
    <n v="1"/>
    <x v="9"/>
    <x v="0"/>
    <x v="7"/>
  </r>
  <r>
    <n v="4"/>
    <x v="8852"/>
    <x v="787"/>
    <n v="400000"/>
    <n v="1"/>
    <x v="9"/>
    <x v="0"/>
    <x v="7"/>
  </r>
  <r>
    <n v="4.5"/>
    <x v="8853"/>
    <x v="813"/>
    <n v="500000"/>
    <n v="1"/>
    <x v="9"/>
    <x v="2"/>
    <x v="7"/>
  </r>
  <r>
    <n v="2.9"/>
    <x v="2961"/>
    <x v="787"/>
    <n v="600000"/>
    <n v="1"/>
    <x v="9"/>
    <x v="0"/>
    <x v="7"/>
  </r>
  <r>
    <n v="4.2"/>
    <x v="8854"/>
    <x v="787"/>
    <n v="800000"/>
    <n v="1"/>
    <x v="9"/>
    <x v="0"/>
    <x v="7"/>
  </r>
  <r>
    <n v="3.8"/>
    <x v="8855"/>
    <x v="787"/>
    <n v="300000"/>
    <n v="1"/>
    <x v="9"/>
    <x v="0"/>
    <x v="7"/>
  </r>
  <r>
    <n v="3.9"/>
    <x v="2086"/>
    <x v="787"/>
    <n v="1000000"/>
    <n v="1"/>
    <x v="9"/>
    <x v="0"/>
    <x v="7"/>
  </r>
  <r>
    <n v="3.9"/>
    <x v="8856"/>
    <x v="787"/>
    <n v="600000"/>
    <n v="1"/>
    <x v="9"/>
    <x v="0"/>
    <x v="7"/>
  </r>
  <r>
    <n v="5"/>
    <x v="8857"/>
    <x v="787"/>
    <n v="700000"/>
    <n v="1"/>
    <x v="9"/>
    <x v="0"/>
    <x v="7"/>
  </r>
  <r>
    <n v="3.4"/>
    <x v="8858"/>
    <x v="787"/>
    <n v="300000"/>
    <n v="1"/>
    <x v="9"/>
    <x v="0"/>
    <x v="7"/>
  </r>
  <r>
    <n v="4"/>
    <x v="8749"/>
    <x v="787"/>
    <n v="516000"/>
    <n v="1"/>
    <x v="9"/>
    <x v="0"/>
    <x v="7"/>
  </r>
  <r>
    <n v="3.9"/>
    <x v="8859"/>
    <x v="787"/>
    <n v="700000"/>
    <n v="1"/>
    <x v="9"/>
    <x v="0"/>
    <x v="7"/>
  </r>
  <r>
    <n v="4.2"/>
    <x v="8860"/>
    <x v="798"/>
    <n v="144000"/>
    <n v="1"/>
    <x v="9"/>
    <x v="1"/>
    <x v="7"/>
  </r>
  <r>
    <n v="4"/>
    <x v="7599"/>
    <x v="787"/>
    <n v="1300000"/>
    <n v="1"/>
    <x v="9"/>
    <x v="0"/>
    <x v="7"/>
  </r>
  <r>
    <n v="4"/>
    <x v="8861"/>
    <x v="813"/>
    <n v="600000"/>
    <n v="1"/>
    <x v="9"/>
    <x v="2"/>
    <x v="7"/>
  </r>
  <r>
    <n v="3"/>
    <x v="8862"/>
    <x v="787"/>
    <n v="348000"/>
    <n v="1"/>
    <x v="9"/>
    <x v="0"/>
    <x v="7"/>
  </r>
  <r>
    <n v="3.4"/>
    <x v="8863"/>
    <x v="787"/>
    <n v="500000"/>
    <n v="1"/>
    <x v="9"/>
    <x v="0"/>
    <x v="7"/>
  </r>
  <r>
    <n v="4"/>
    <x v="8864"/>
    <x v="798"/>
    <n v="492000"/>
    <n v="1"/>
    <x v="9"/>
    <x v="1"/>
    <x v="7"/>
  </r>
  <r>
    <n v="3.3"/>
    <x v="8865"/>
    <x v="787"/>
    <n v="300000"/>
    <n v="1"/>
    <x v="9"/>
    <x v="0"/>
    <x v="7"/>
  </r>
  <r>
    <n v="3.9"/>
    <x v="8866"/>
    <x v="787"/>
    <n v="1400000"/>
    <n v="1"/>
    <x v="9"/>
    <x v="0"/>
    <x v="7"/>
  </r>
  <r>
    <n v="3"/>
    <x v="8867"/>
    <x v="787"/>
    <n v="500000"/>
    <n v="1"/>
    <x v="9"/>
    <x v="0"/>
    <x v="7"/>
  </r>
  <r>
    <n v="3.1"/>
    <x v="8868"/>
    <x v="787"/>
    <n v="900000"/>
    <n v="1"/>
    <x v="9"/>
    <x v="0"/>
    <x v="7"/>
  </r>
  <r>
    <n v="4.3"/>
    <x v="8869"/>
    <x v="787"/>
    <n v="400000"/>
    <n v="1"/>
    <x v="9"/>
    <x v="0"/>
    <x v="7"/>
  </r>
  <r>
    <n v="4.3"/>
    <x v="8870"/>
    <x v="787"/>
    <n v="400000"/>
    <n v="1"/>
    <x v="9"/>
    <x v="0"/>
    <x v="7"/>
  </r>
  <r>
    <n v="5"/>
    <x v="8871"/>
    <x v="798"/>
    <n v="180000"/>
    <n v="1"/>
    <x v="9"/>
    <x v="1"/>
    <x v="7"/>
  </r>
  <r>
    <n v="4.8"/>
    <x v="8872"/>
    <x v="787"/>
    <n v="600000"/>
    <n v="1"/>
    <x v="9"/>
    <x v="0"/>
    <x v="7"/>
  </r>
  <r>
    <n v="4"/>
    <x v="8873"/>
    <x v="787"/>
    <n v="800000"/>
    <n v="1"/>
    <x v="9"/>
    <x v="0"/>
    <x v="7"/>
  </r>
  <r>
    <n v="4"/>
    <x v="8874"/>
    <x v="787"/>
    <n v="1152000"/>
    <n v="1"/>
    <x v="9"/>
    <x v="0"/>
    <x v="7"/>
  </r>
  <r>
    <n v="3"/>
    <x v="6764"/>
    <x v="787"/>
    <n v="1600000"/>
    <n v="1"/>
    <x v="9"/>
    <x v="0"/>
    <x v="7"/>
  </r>
  <r>
    <n v="4.0999999999999996"/>
    <x v="8875"/>
    <x v="798"/>
    <n v="228000"/>
    <n v="1"/>
    <x v="9"/>
    <x v="1"/>
    <x v="7"/>
  </r>
  <r>
    <n v="3"/>
    <x v="8876"/>
    <x v="798"/>
    <n v="288000"/>
    <n v="1"/>
    <x v="9"/>
    <x v="1"/>
    <x v="7"/>
  </r>
  <r>
    <n v="3"/>
    <x v="8877"/>
    <x v="787"/>
    <n v="792000"/>
    <n v="1"/>
    <x v="9"/>
    <x v="0"/>
    <x v="7"/>
  </r>
  <r>
    <n v="3.9"/>
    <x v="8878"/>
    <x v="798"/>
    <n v="228000"/>
    <n v="1"/>
    <x v="9"/>
    <x v="1"/>
    <x v="7"/>
  </r>
  <r>
    <n v="3.9"/>
    <x v="8879"/>
    <x v="787"/>
    <n v="1200000"/>
    <n v="1"/>
    <x v="9"/>
    <x v="0"/>
    <x v="7"/>
  </r>
  <r>
    <n v="4"/>
    <x v="8880"/>
    <x v="798"/>
    <n v="348000"/>
    <n v="1"/>
    <x v="9"/>
    <x v="1"/>
    <x v="7"/>
  </r>
  <r>
    <n v="3.9"/>
    <x v="8881"/>
    <x v="787"/>
    <n v="1500000"/>
    <n v="1"/>
    <x v="9"/>
    <x v="0"/>
    <x v="7"/>
  </r>
  <r>
    <n v="3.9"/>
    <x v="8882"/>
    <x v="787"/>
    <n v="500000"/>
    <n v="1"/>
    <x v="9"/>
    <x v="0"/>
    <x v="7"/>
  </r>
  <r>
    <n v="4"/>
    <x v="8883"/>
    <x v="787"/>
    <n v="300000"/>
    <n v="1"/>
    <x v="9"/>
    <x v="0"/>
    <x v="7"/>
  </r>
  <r>
    <n v="3.9"/>
    <x v="8884"/>
    <x v="787"/>
    <n v="600000"/>
    <n v="1"/>
    <x v="9"/>
    <x v="0"/>
    <x v="7"/>
  </r>
  <r>
    <n v="3.9"/>
    <x v="6784"/>
    <x v="787"/>
    <n v="500000"/>
    <n v="1"/>
    <x v="9"/>
    <x v="0"/>
    <x v="7"/>
  </r>
  <r>
    <n v="4.5"/>
    <x v="8885"/>
    <x v="787"/>
    <n v="1600000"/>
    <n v="1"/>
    <x v="9"/>
    <x v="0"/>
    <x v="7"/>
  </r>
  <r>
    <n v="4.5"/>
    <x v="8886"/>
    <x v="787"/>
    <n v="900000"/>
    <n v="1"/>
    <x v="9"/>
    <x v="0"/>
    <x v="7"/>
  </r>
  <r>
    <n v="3.7"/>
    <x v="8887"/>
    <x v="787"/>
    <n v="600000"/>
    <n v="1"/>
    <x v="9"/>
    <x v="0"/>
    <x v="7"/>
  </r>
  <r>
    <n v="3.9"/>
    <x v="8888"/>
    <x v="787"/>
    <n v="1500000"/>
    <n v="1"/>
    <x v="9"/>
    <x v="0"/>
    <x v="7"/>
  </r>
  <r>
    <n v="3.9"/>
    <x v="8889"/>
    <x v="787"/>
    <n v="5700000"/>
    <n v="1"/>
    <x v="9"/>
    <x v="0"/>
    <x v="7"/>
  </r>
  <r>
    <n v="3.9"/>
    <x v="2989"/>
    <x v="787"/>
    <n v="100000"/>
    <n v="1"/>
    <x v="9"/>
    <x v="0"/>
    <x v="7"/>
  </r>
  <r>
    <n v="3.1"/>
    <x v="8890"/>
    <x v="787"/>
    <n v="800000"/>
    <n v="1"/>
    <x v="9"/>
    <x v="0"/>
    <x v="7"/>
  </r>
  <r>
    <n v="4.9000000000000004"/>
    <x v="8891"/>
    <x v="787"/>
    <n v="600000"/>
    <n v="1"/>
    <x v="9"/>
    <x v="0"/>
    <x v="7"/>
  </r>
  <r>
    <n v="5"/>
    <x v="8892"/>
    <x v="787"/>
    <n v="1500000"/>
    <n v="1"/>
    <x v="9"/>
    <x v="0"/>
    <x v="7"/>
  </r>
  <r>
    <n v="3.5"/>
    <x v="8893"/>
    <x v="787"/>
    <n v="1100000"/>
    <n v="1"/>
    <x v="9"/>
    <x v="0"/>
    <x v="7"/>
  </r>
  <r>
    <n v="3.9"/>
    <x v="8894"/>
    <x v="787"/>
    <n v="684000"/>
    <n v="1"/>
    <x v="9"/>
    <x v="0"/>
    <x v="7"/>
  </r>
  <r>
    <n v="3.9"/>
    <x v="8895"/>
    <x v="787"/>
    <n v="500000"/>
    <n v="1"/>
    <x v="9"/>
    <x v="0"/>
    <x v="7"/>
  </r>
  <r>
    <n v="4"/>
    <x v="8896"/>
    <x v="798"/>
    <n v="708000"/>
    <n v="1"/>
    <x v="9"/>
    <x v="1"/>
    <x v="7"/>
  </r>
  <r>
    <n v="3.9"/>
    <x v="8897"/>
    <x v="787"/>
    <n v="100000"/>
    <n v="1"/>
    <x v="9"/>
    <x v="0"/>
    <x v="7"/>
  </r>
  <r>
    <n v="4.7"/>
    <x v="8898"/>
    <x v="787"/>
    <n v="500000"/>
    <n v="1"/>
    <x v="9"/>
    <x v="0"/>
    <x v="7"/>
  </r>
  <r>
    <n v="3.9"/>
    <x v="8899"/>
    <x v="787"/>
    <n v="400000"/>
    <n v="1"/>
    <x v="9"/>
    <x v="0"/>
    <x v="7"/>
  </r>
  <r>
    <n v="3.9"/>
    <x v="7247"/>
    <x v="794"/>
    <n v="1900000"/>
    <n v="1"/>
    <x v="9"/>
    <x v="0"/>
    <x v="7"/>
  </r>
  <r>
    <n v="4"/>
    <x v="589"/>
    <x v="794"/>
    <n v="120000"/>
    <n v="1"/>
    <x v="9"/>
    <x v="0"/>
    <x v="7"/>
  </r>
  <r>
    <n v="3.8"/>
    <x v="1028"/>
    <x v="794"/>
    <n v="1000000"/>
    <n v="1"/>
    <x v="9"/>
    <x v="0"/>
    <x v="7"/>
  </r>
  <r>
    <n v="4"/>
    <x v="5624"/>
    <x v="794"/>
    <n v="900000"/>
    <n v="1"/>
    <x v="9"/>
    <x v="0"/>
    <x v="7"/>
  </r>
  <r>
    <n v="4.0999999999999996"/>
    <x v="4811"/>
    <x v="794"/>
    <n v="1000000"/>
    <n v="1"/>
    <x v="9"/>
    <x v="0"/>
    <x v="7"/>
  </r>
  <r>
    <n v="3.1"/>
    <x v="4368"/>
    <x v="794"/>
    <n v="1600000"/>
    <n v="1"/>
    <x v="9"/>
    <x v="0"/>
    <x v="7"/>
  </r>
  <r>
    <n v="4.2"/>
    <x v="3445"/>
    <x v="794"/>
    <n v="800000"/>
    <n v="1"/>
    <x v="9"/>
    <x v="0"/>
    <x v="7"/>
  </r>
  <r>
    <n v="3.3"/>
    <x v="8900"/>
    <x v="794"/>
    <n v="800000"/>
    <n v="1"/>
    <x v="9"/>
    <x v="0"/>
    <x v="7"/>
  </r>
  <r>
    <n v="3.9"/>
    <x v="8671"/>
    <x v="794"/>
    <n v="1100000"/>
    <n v="1"/>
    <x v="9"/>
    <x v="0"/>
    <x v="7"/>
  </r>
  <r>
    <n v="3.9"/>
    <x v="14"/>
    <x v="794"/>
    <n v="1300000"/>
    <n v="1"/>
    <x v="9"/>
    <x v="0"/>
    <x v="7"/>
  </r>
  <r>
    <n v="3.3"/>
    <x v="269"/>
    <x v="794"/>
    <n v="3900000"/>
    <n v="1"/>
    <x v="9"/>
    <x v="0"/>
    <x v="7"/>
  </r>
  <r>
    <n v="3.9"/>
    <x v="8901"/>
    <x v="794"/>
    <n v="2700000"/>
    <n v="1"/>
    <x v="9"/>
    <x v="0"/>
    <x v="7"/>
  </r>
  <r>
    <n v="3.5"/>
    <x v="5311"/>
    <x v="794"/>
    <n v="1300000"/>
    <n v="1"/>
    <x v="9"/>
    <x v="0"/>
    <x v="7"/>
  </r>
  <r>
    <n v="2.5"/>
    <x v="8902"/>
    <x v="794"/>
    <n v="600000"/>
    <n v="1"/>
    <x v="9"/>
    <x v="0"/>
    <x v="7"/>
  </r>
  <r>
    <n v="3.9"/>
    <x v="8903"/>
    <x v="794"/>
    <n v="2200000"/>
    <n v="1"/>
    <x v="9"/>
    <x v="0"/>
    <x v="7"/>
  </r>
  <r>
    <n v="3.9"/>
    <x v="5914"/>
    <x v="794"/>
    <n v="2300000"/>
    <n v="1"/>
    <x v="9"/>
    <x v="0"/>
    <x v="7"/>
  </r>
  <r>
    <n v="3.8"/>
    <x v="8904"/>
    <x v="794"/>
    <n v="1400000"/>
    <n v="1"/>
    <x v="9"/>
    <x v="0"/>
    <x v="7"/>
  </r>
  <r>
    <n v="4.3"/>
    <x v="8812"/>
    <x v="794"/>
    <n v="1500000"/>
    <n v="1"/>
    <x v="9"/>
    <x v="0"/>
    <x v="7"/>
  </r>
  <r>
    <n v="3.7"/>
    <x v="8665"/>
    <x v="794"/>
    <n v="900000"/>
    <n v="1"/>
    <x v="9"/>
    <x v="0"/>
    <x v="7"/>
  </r>
  <r>
    <n v="3.9"/>
    <x v="8702"/>
    <x v="794"/>
    <n v="2100000"/>
    <n v="1"/>
    <x v="9"/>
    <x v="0"/>
    <x v="7"/>
  </r>
  <r>
    <n v="4.7"/>
    <x v="8704"/>
    <x v="794"/>
    <n v="1500000"/>
    <n v="1"/>
    <x v="9"/>
    <x v="0"/>
    <x v="7"/>
  </r>
  <r>
    <n v="4"/>
    <x v="6295"/>
    <x v="794"/>
    <n v="800000"/>
    <n v="1"/>
    <x v="9"/>
    <x v="0"/>
    <x v="7"/>
  </r>
  <r>
    <n v="2.8"/>
    <x v="8905"/>
    <x v="794"/>
    <n v="700000"/>
    <n v="1"/>
    <x v="9"/>
    <x v="0"/>
    <x v="7"/>
  </r>
  <r>
    <n v="2.9"/>
    <x v="8906"/>
    <x v="794"/>
    <n v="132000"/>
    <n v="1"/>
    <x v="9"/>
    <x v="0"/>
    <x v="7"/>
  </r>
  <r>
    <n v="4.2"/>
    <x v="8907"/>
    <x v="794"/>
    <n v="800000"/>
    <n v="1"/>
    <x v="9"/>
    <x v="0"/>
    <x v="7"/>
  </r>
  <r>
    <n v="4.4000000000000004"/>
    <x v="8908"/>
    <x v="794"/>
    <n v="12000"/>
    <n v="1"/>
    <x v="9"/>
    <x v="0"/>
    <x v="7"/>
  </r>
  <r>
    <n v="2.9"/>
    <x v="8909"/>
    <x v="794"/>
    <n v="900000"/>
    <n v="1"/>
    <x v="9"/>
    <x v="0"/>
    <x v="7"/>
  </r>
  <r>
    <n v="3.9"/>
    <x v="577"/>
    <x v="791"/>
    <n v="1080000"/>
    <n v="1"/>
    <x v="9"/>
    <x v="0"/>
    <x v="7"/>
  </r>
  <r>
    <n v="3.9"/>
    <x v="577"/>
    <x v="823"/>
    <n v="240000"/>
    <n v="1"/>
    <x v="9"/>
    <x v="1"/>
    <x v="7"/>
  </r>
  <r>
    <n v="3.9"/>
    <x v="577"/>
    <x v="791"/>
    <n v="600000"/>
    <n v="1"/>
    <x v="9"/>
    <x v="0"/>
    <x v="7"/>
  </r>
  <r>
    <n v="3.3"/>
    <x v="573"/>
    <x v="791"/>
    <n v="400000"/>
    <n v="1"/>
    <x v="9"/>
    <x v="0"/>
    <x v="7"/>
  </r>
  <r>
    <n v="4.0999999999999996"/>
    <x v="571"/>
    <x v="791"/>
    <n v="500000"/>
    <n v="1"/>
    <x v="9"/>
    <x v="0"/>
    <x v="7"/>
  </r>
  <r>
    <n v="4.0999999999999996"/>
    <x v="44"/>
    <x v="791"/>
    <n v="700000"/>
    <n v="1"/>
    <x v="9"/>
    <x v="0"/>
    <x v="7"/>
  </r>
  <r>
    <n v="4"/>
    <x v="133"/>
    <x v="791"/>
    <n v="1300000"/>
    <n v="1"/>
    <x v="9"/>
    <x v="0"/>
    <x v="7"/>
  </r>
  <r>
    <n v="3.9"/>
    <x v="2926"/>
    <x v="791"/>
    <n v="1200000"/>
    <n v="1"/>
    <x v="9"/>
    <x v="0"/>
    <x v="7"/>
  </r>
  <r>
    <n v="4.0999999999999996"/>
    <x v="142"/>
    <x v="791"/>
    <n v="3300000"/>
    <n v="1"/>
    <x v="9"/>
    <x v="0"/>
    <x v="7"/>
  </r>
  <r>
    <n v="3.5"/>
    <x v="3297"/>
    <x v="791"/>
    <n v="500000"/>
    <n v="1"/>
    <x v="9"/>
    <x v="0"/>
    <x v="7"/>
  </r>
  <r>
    <n v="3.9"/>
    <x v="566"/>
    <x v="791"/>
    <n v="264000"/>
    <n v="1"/>
    <x v="9"/>
    <x v="0"/>
    <x v="7"/>
  </r>
  <r>
    <n v="3.9"/>
    <x v="566"/>
    <x v="849"/>
    <n v="500000"/>
    <n v="1"/>
    <x v="9"/>
    <x v="2"/>
    <x v="7"/>
  </r>
  <r>
    <n v="3.9"/>
    <x v="566"/>
    <x v="791"/>
    <n v="1100000"/>
    <n v="1"/>
    <x v="9"/>
    <x v="0"/>
    <x v="7"/>
  </r>
  <r>
    <n v="4.4000000000000004"/>
    <x v="158"/>
    <x v="791"/>
    <n v="924000"/>
    <n v="1"/>
    <x v="9"/>
    <x v="0"/>
    <x v="7"/>
  </r>
  <r>
    <n v="4.5"/>
    <x v="244"/>
    <x v="791"/>
    <n v="500000"/>
    <n v="1"/>
    <x v="9"/>
    <x v="0"/>
    <x v="7"/>
  </r>
  <r>
    <n v="4.2"/>
    <x v="5"/>
    <x v="791"/>
    <n v="900000"/>
    <n v="1"/>
    <x v="9"/>
    <x v="0"/>
    <x v="7"/>
  </r>
  <r>
    <n v="4"/>
    <x v="589"/>
    <x v="791"/>
    <n v="500000"/>
    <n v="1"/>
    <x v="9"/>
    <x v="0"/>
    <x v="7"/>
  </r>
  <r>
    <n v="4"/>
    <x v="630"/>
    <x v="791"/>
    <n v="1600000"/>
    <n v="1"/>
    <x v="9"/>
    <x v="0"/>
    <x v="7"/>
  </r>
  <r>
    <n v="3.8"/>
    <x v="583"/>
    <x v="791"/>
    <n v="1000000"/>
    <n v="1"/>
    <x v="9"/>
    <x v="0"/>
    <x v="7"/>
  </r>
  <r>
    <n v="4"/>
    <x v="7266"/>
    <x v="791"/>
    <n v="1400000"/>
    <n v="1"/>
    <x v="9"/>
    <x v="0"/>
    <x v="7"/>
  </r>
  <r>
    <n v="4"/>
    <x v="3679"/>
    <x v="791"/>
    <n v="300000"/>
    <n v="1"/>
    <x v="9"/>
    <x v="0"/>
    <x v="7"/>
  </r>
  <r>
    <n v="3.6"/>
    <x v="7428"/>
    <x v="791"/>
    <n v="1500000"/>
    <n v="1"/>
    <x v="9"/>
    <x v="0"/>
    <x v="7"/>
  </r>
  <r>
    <n v="3.8"/>
    <x v="8669"/>
    <x v="791"/>
    <n v="900000"/>
    <n v="1"/>
    <x v="9"/>
    <x v="0"/>
    <x v="7"/>
  </r>
  <r>
    <n v="4"/>
    <x v="7897"/>
    <x v="791"/>
    <n v="900000"/>
    <n v="1"/>
    <x v="9"/>
    <x v="0"/>
    <x v="7"/>
  </r>
  <r>
    <n v="3.8"/>
    <x v="801"/>
    <x v="791"/>
    <n v="500000"/>
    <n v="1"/>
    <x v="9"/>
    <x v="0"/>
    <x v="7"/>
  </r>
  <r>
    <n v="4"/>
    <x v="607"/>
    <x v="791"/>
    <n v="600000"/>
    <n v="1"/>
    <x v="9"/>
    <x v="0"/>
    <x v="7"/>
  </r>
  <r>
    <n v="3.5"/>
    <x v="7656"/>
    <x v="791"/>
    <n v="600000"/>
    <n v="1"/>
    <x v="9"/>
    <x v="0"/>
    <x v="7"/>
  </r>
  <r>
    <n v="3.9"/>
    <x v="2039"/>
    <x v="791"/>
    <n v="468000"/>
    <n v="1"/>
    <x v="9"/>
    <x v="0"/>
    <x v="7"/>
  </r>
  <r>
    <n v="4.2"/>
    <x v="4610"/>
    <x v="791"/>
    <n v="2600000"/>
    <n v="1"/>
    <x v="9"/>
    <x v="0"/>
    <x v="7"/>
  </r>
  <r>
    <n v="3.9"/>
    <x v="2223"/>
    <x v="791"/>
    <n v="1140000"/>
    <n v="1"/>
    <x v="9"/>
    <x v="0"/>
    <x v="7"/>
  </r>
  <r>
    <n v="4"/>
    <x v="722"/>
    <x v="791"/>
    <n v="1700000"/>
    <n v="1"/>
    <x v="9"/>
    <x v="0"/>
    <x v="7"/>
  </r>
  <r>
    <n v="3.9"/>
    <x v="7579"/>
    <x v="791"/>
    <n v="700000"/>
    <n v="1"/>
    <x v="9"/>
    <x v="0"/>
    <x v="7"/>
  </r>
  <r>
    <n v="3.7"/>
    <x v="5852"/>
    <x v="791"/>
    <n v="600000"/>
    <n v="1"/>
    <x v="9"/>
    <x v="0"/>
    <x v="7"/>
  </r>
  <r>
    <n v="4"/>
    <x v="3593"/>
    <x v="791"/>
    <n v="800000"/>
    <n v="1"/>
    <x v="9"/>
    <x v="0"/>
    <x v="7"/>
  </r>
  <r>
    <n v="3.8"/>
    <x v="8910"/>
    <x v="791"/>
    <n v="700000"/>
    <n v="1"/>
    <x v="9"/>
    <x v="0"/>
    <x v="7"/>
  </r>
  <r>
    <n v="3.7"/>
    <x v="8911"/>
    <x v="791"/>
    <n v="468000"/>
    <n v="1"/>
    <x v="9"/>
    <x v="0"/>
    <x v="7"/>
  </r>
  <r>
    <n v="3.8"/>
    <x v="6013"/>
    <x v="791"/>
    <n v="600000"/>
    <n v="1"/>
    <x v="9"/>
    <x v="0"/>
    <x v="7"/>
  </r>
  <r>
    <n v="4.2"/>
    <x v="7384"/>
    <x v="791"/>
    <n v="144000"/>
    <n v="1"/>
    <x v="9"/>
    <x v="0"/>
    <x v="7"/>
  </r>
  <r>
    <n v="3.8"/>
    <x v="3692"/>
    <x v="791"/>
    <n v="1176000"/>
    <n v="1"/>
    <x v="9"/>
    <x v="0"/>
    <x v="7"/>
  </r>
  <r>
    <n v="3.6"/>
    <x v="2685"/>
    <x v="791"/>
    <n v="900000"/>
    <n v="1"/>
    <x v="9"/>
    <x v="0"/>
    <x v="7"/>
  </r>
  <r>
    <n v="4"/>
    <x v="8912"/>
    <x v="791"/>
    <n v="1032000"/>
    <n v="1"/>
    <x v="9"/>
    <x v="0"/>
    <x v="7"/>
  </r>
  <r>
    <n v="4.0999999999999996"/>
    <x v="2720"/>
    <x v="791"/>
    <n v="1400000"/>
    <n v="1"/>
    <x v="9"/>
    <x v="0"/>
    <x v="7"/>
  </r>
  <r>
    <n v="3.6"/>
    <x v="2234"/>
    <x v="791"/>
    <n v="2000000"/>
    <n v="1"/>
    <x v="9"/>
    <x v="0"/>
    <x v="7"/>
  </r>
  <r>
    <n v="3.7"/>
    <x v="8913"/>
    <x v="791"/>
    <n v="1200000"/>
    <n v="1"/>
    <x v="9"/>
    <x v="0"/>
    <x v="7"/>
  </r>
  <r>
    <n v="3.5"/>
    <x v="8914"/>
    <x v="791"/>
    <n v="1000000"/>
    <n v="1"/>
    <x v="9"/>
    <x v="0"/>
    <x v="7"/>
  </r>
  <r>
    <n v="4.5999999999999996"/>
    <x v="8915"/>
    <x v="791"/>
    <n v="1600000"/>
    <n v="1"/>
    <x v="9"/>
    <x v="0"/>
    <x v="7"/>
  </r>
  <r>
    <n v="4"/>
    <x v="8916"/>
    <x v="791"/>
    <n v="2000000"/>
    <n v="1"/>
    <x v="9"/>
    <x v="0"/>
    <x v="7"/>
  </r>
  <r>
    <n v="4.5999999999999996"/>
    <x v="8917"/>
    <x v="791"/>
    <n v="1000000"/>
    <n v="1"/>
    <x v="9"/>
    <x v="0"/>
    <x v="7"/>
  </r>
  <r>
    <n v="4"/>
    <x v="8918"/>
    <x v="791"/>
    <n v="100000"/>
    <n v="1"/>
    <x v="9"/>
    <x v="0"/>
    <x v="7"/>
  </r>
  <r>
    <n v="3.5"/>
    <x v="5128"/>
    <x v="791"/>
    <n v="900000"/>
    <n v="1"/>
    <x v="9"/>
    <x v="0"/>
    <x v="7"/>
  </r>
  <r>
    <n v="4.2"/>
    <x v="8626"/>
    <x v="791"/>
    <n v="1500000"/>
    <n v="1"/>
    <x v="9"/>
    <x v="0"/>
    <x v="7"/>
  </r>
  <r>
    <n v="3.2"/>
    <x v="8919"/>
    <x v="791"/>
    <n v="792000"/>
    <n v="1"/>
    <x v="9"/>
    <x v="0"/>
    <x v="7"/>
  </r>
  <r>
    <n v="4.3"/>
    <x v="8920"/>
    <x v="791"/>
    <n v="900000"/>
    <n v="1"/>
    <x v="9"/>
    <x v="0"/>
    <x v="7"/>
  </r>
  <r>
    <n v="3.9"/>
    <x v="8921"/>
    <x v="791"/>
    <n v="400000"/>
    <n v="1"/>
    <x v="9"/>
    <x v="0"/>
    <x v="7"/>
  </r>
  <r>
    <n v="4.2"/>
    <x v="8922"/>
    <x v="791"/>
    <n v="1200000"/>
    <n v="1"/>
    <x v="9"/>
    <x v="0"/>
    <x v="7"/>
  </r>
  <r>
    <n v="3.6"/>
    <x v="8923"/>
    <x v="791"/>
    <n v="500000"/>
    <n v="1"/>
    <x v="9"/>
    <x v="0"/>
    <x v="7"/>
  </r>
  <r>
    <n v="3.9"/>
    <x v="8924"/>
    <x v="791"/>
    <n v="600000"/>
    <n v="1"/>
    <x v="9"/>
    <x v="0"/>
    <x v="7"/>
  </r>
  <r>
    <n v="4.2"/>
    <x v="5558"/>
    <x v="791"/>
    <n v="600000"/>
    <n v="1"/>
    <x v="9"/>
    <x v="0"/>
    <x v="7"/>
  </r>
  <r>
    <n v="3.6"/>
    <x v="8925"/>
    <x v="791"/>
    <n v="400000"/>
    <n v="1"/>
    <x v="9"/>
    <x v="0"/>
    <x v="7"/>
  </r>
  <r>
    <n v="4.3"/>
    <x v="2754"/>
    <x v="791"/>
    <n v="2100000"/>
    <n v="1"/>
    <x v="9"/>
    <x v="0"/>
    <x v="7"/>
  </r>
  <r>
    <n v="3.3"/>
    <x v="8926"/>
    <x v="791"/>
    <n v="300000"/>
    <n v="1"/>
    <x v="9"/>
    <x v="0"/>
    <x v="7"/>
  </r>
  <r>
    <n v="3.3"/>
    <x v="7643"/>
    <x v="791"/>
    <n v="1500000"/>
    <n v="1"/>
    <x v="9"/>
    <x v="0"/>
    <x v="7"/>
  </r>
  <r>
    <n v="4.3"/>
    <x v="3258"/>
    <x v="791"/>
    <n v="500000"/>
    <n v="1"/>
    <x v="9"/>
    <x v="0"/>
    <x v="7"/>
  </r>
  <r>
    <n v="3.4"/>
    <x v="8302"/>
    <x v="791"/>
    <n v="300000"/>
    <n v="1"/>
    <x v="9"/>
    <x v="0"/>
    <x v="7"/>
  </r>
  <r>
    <n v="4.0999999999999996"/>
    <x v="8927"/>
    <x v="791"/>
    <n v="100000"/>
    <n v="1"/>
    <x v="9"/>
    <x v="0"/>
    <x v="7"/>
  </r>
  <r>
    <n v="4.0999999999999996"/>
    <x v="8927"/>
    <x v="791"/>
    <n v="240000"/>
    <n v="1"/>
    <x v="9"/>
    <x v="0"/>
    <x v="7"/>
  </r>
  <r>
    <n v="3.7"/>
    <x v="8928"/>
    <x v="791"/>
    <n v="600000"/>
    <n v="1"/>
    <x v="9"/>
    <x v="0"/>
    <x v="7"/>
  </r>
  <r>
    <n v="4.2"/>
    <x v="8929"/>
    <x v="791"/>
    <n v="1500000"/>
    <n v="1"/>
    <x v="9"/>
    <x v="0"/>
    <x v="7"/>
  </r>
  <r>
    <n v="3.7"/>
    <x v="8716"/>
    <x v="791"/>
    <n v="700000"/>
    <n v="1"/>
    <x v="9"/>
    <x v="0"/>
    <x v="7"/>
  </r>
  <r>
    <n v="3.6"/>
    <x v="8930"/>
    <x v="791"/>
    <n v="600000"/>
    <n v="1"/>
    <x v="9"/>
    <x v="0"/>
    <x v="7"/>
  </r>
  <r>
    <n v="3"/>
    <x v="1677"/>
    <x v="791"/>
    <n v="600000"/>
    <n v="1"/>
    <x v="9"/>
    <x v="0"/>
    <x v="7"/>
  </r>
  <r>
    <n v="3.5"/>
    <x v="8931"/>
    <x v="791"/>
    <n v="500000"/>
    <n v="1"/>
    <x v="9"/>
    <x v="0"/>
    <x v="7"/>
  </r>
  <r>
    <n v="3.8"/>
    <x v="8932"/>
    <x v="791"/>
    <n v="1400000"/>
    <n v="1"/>
    <x v="9"/>
    <x v="0"/>
    <x v="7"/>
  </r>
  <r>
    <n v="3.7"/>
    <x v="8933"/>
    <x v="791"/>
    <n v="1200000"/>
    <n v="1"/>
    <x v="9"/>
    <x v="0"/>
    <x v="7"/>
  </r>
  <r>
    <n v="3.4"/>
    <x v="8934"/>
    <x v="791"/>
    <n v="732000"/>
    <n v="1"/>
    <x v="9"/>
    <x v="0"/>
    <x v="7"/>
  </r>
  <r>
    <n v="3.9"/>
    <x v="8935"/>
    <x v="791"/>
    <n v="1700000"/>
    <n v="1"/>
    <x v="9"/>
    <x v="0"/>
    <x v="7"/>
  </r>
  <r>
    <n v="2.2000000000000002"/>
    <x v="8936"/>
    <x v="791"/>
    <n v="900000"/>
    <n v="1"/>
    <x v="9"/>
    <x v="0"/>
    <x v="7"/>
  </r>
  <r>
    <n v="4.2"/>
    <x v="8937"/>
    <x v="791"/>
    <n v="600000"/>
    <n v="1"/>
    <x v="9"/>
    <x v="0"/>
    <x v="7"/>
  </r>
  <r>
    <n v="4.5"/>
    <x v="8938"/>
    <x v="849"/>
    <n v="1000000"/>
    <n v="1"/>
    <x v="9"/>
    <x v="2"/>
    <x v="7"/>
  </r>
  <r>
    <n v="4.8"/>
    <x v="8939"/>
    <x v="791"/>
    <n v="500000"/>
    <n v="1"/>
    <x v="9"/>
    <x v="0"/>
    <x v="7"/>
  </r>
  <r>
    <n v="2.8"/>
    <x v="8940"/>
    <x v="791"/>
    <n v="600000"/>
    <n v="1"/>
    <x v="9"/>
    <x v="0"/>
    <x v="7"/>
  </r>
  <r>
    <n v="3.4"/>
    <x v="7531"/>
    <x v="791"/>
    <n v="200000"/>
    <n v="1"/>
    <x v="9"/>
    <x v="0"/>
    <x v="7"/>
  </r>
  <r>
    <n v="5"/>
    <x v="8941"/>
    <x v="791"/>
    <n v="500000"/>
    <n v="1"/>
    <x v="9"/>
    <x v="0"/>
    <x v="7"/>
  </r>
  <r>
    <n v="4"/>
    <x v="8942"/>
    <x v="849"/>
    <n v="400000"/>
    <n v="1"/>
    <x v="9"/>
    <x v="2"/>
    <x v="7"/>
  </r>
  <r>
    <n v="4"/>
    <x v="8943"/>
    <x v="791"/>
    <n v="600000"/>
    <n v="1"/>
    <x v="9"/>
    <x v="0"/>
    <x v="7"/>
  </r>
  <r>
    <n v="2.7"/>
    <x v="8944"/>
    <x v="791"/>
    <n v="2200000"/>
    <n v="1"/>
    <x v="9"/>
    <x v="0"/>
    <x v="7"/>
  </r>
  <r>
    <n v="3.9"/>
    <x v="8945"/>
    <x v="791"/>
    <n v="1500000"/>
    <n v="1"/>
    <x v="9"/>
    <x v="0"/>
    <x v="7"/>
  </r>
  <r>
    <n v="2.4"/>
    <x v="8946"/>
    <x v="791"/>
    <n v="300000"/>
    <n v="1"/>
    <x v="9"/>
    <x v="0"/>
    <x v="7"/>
  </r>
  <r>
    <n v="2"/>
    <x v="8947"/>
    <x v="791"/>
    <n v="1300000"/>
    <n v="1"/>
    <x v="9"/>
    <x v="0"/>
    <x v="7"/>
  </r>
  <r>
    <n v="3.4"/>
    <x v="8948"/>
    <x v="849"/>
    <n v="300000"/>
    <n v="1"/>
    <x v="9"/>
    <x v="2"/>
    <x v="7"/>
  </r>
  <r>
    <n v="5"/>
    <x v="8949"/>
    <x v="791"/>
    <n v="696000"/>
    <n v="1"/>
    <x v="9"/>
    <x v="0"/>
    <x v="7"/>
  </r>
  <r>
    <n v="4"/>
    <x v="8950"/>
    <x v="791"/>
    <n v="1152000"/>
    <n v="1"/>
    <x v="9"/>
    <x v="0"/>
    <x v="7"/>
  </r>
  <r>
    <n v="3.9"/>
    <x v="8951"/>
    <x v="791"/>
    <n v="228000"/>
    <n v="1"/>
    <x v="9"/>
    <x v="0"/>
    <x v="7"/>
  </r>
  <r>
    <n v="3.9"/>
    <x v="8952"/>
    <x v="823"/>
    <n v="1188000"/>
    <n v="1"/>
    <x v="9"/>
    <x v="1"/>
    <x v="7"/>
  </r>
  <r>
    <n v="3.9"/>
    <x v="8953"/>
    <x v="823"/>
    <n v="100000"/>
    <n v="1"/>
    <x v="9"/>
    <x v="1"/>
    <x v="7"/>
  </r>
  <r>
    <n v="3.9"/>
    <x v="8954"/>
    <x v="791"/>
    <n v="200000"/>
    <n v="1"/>
    <x v="9"/>
    <x v="0"/>
    <x v="7"/>
  </r>
  <r>
    <n v="3.9"/>
    <x v="8955"/>
    <x v="791"/>
    <n v="120000"/>
    <n v="1"/>
    <x v="9"/>
    <x v="0"/>
    <x v="7"/>
  </r>
  <r>
    <n v="3.9"/>
    <x v="8956"/>
    <x v="791"/>
    <n v="276000"/>
    <n v="1"/>
    <x v="9"/>
    <x v="0"/>
    <x v="7"/>
  </r>
  <r>
    <n v="5"/>
    <x v="8957"/>
    <x v="791"/>
    <n v="800000"/>
    <n v="1"/>
    <x v="9"/>
    <x v="0"/>
    <x v="7"/>
  </r>
  <r>
    <n v="3.5"/>
    <x v="8958"/>
    <x v="791"/>
    <n v="800000"/>
    <n v="1"/>
    <x v="9"/>
    <x v="0"/>
    <x v="7"/>
  </r>
  <r>
    <n v="3.9"/>
    <x v="8959"/>
    <x v="791"/>
    <n v="828000"/>
    <n v="1"/>
    <x v="9"/>
    <x v="0"/>
    <x v="7"/>
  </r>
  <r>
    <n v="3.9"/>
    <x v="8960"/>
    <x v="791"/>
    <n v="576000"/>
    <n v="1"/>
    <x v="9"/>
    <x v="0"/>
    <x v="7"/>
  </r>
  <r>
    <n v="3.7"/>
    <x v="8961"/>
    <x v="791"/>
    <n v="1164000"/>
    <n v="1"/>
    <x v="9"/>
    <x v="0"/>
    <x v="7"/>
  </r>
  <r>
    <n v="3.9"/>
    <x v="8962"/>
    <x v="823"/>
    <n v="576000"/>
    <n v="1"/>
    <x v="9"/>
    <x v="1"/>
    <x v="7"/>
  </r>
  <r>
    <n v="3.9"/>
    <x v="8963"/>
    <x v="791"/>
    <n v="600000"/>
    <n v="1"/>
    <x v="9"/>
    <x v="0"/>
    <x v="7"/>
  </r>
  <r>
    <n v="3.9"/>
    <x v="8964"/>
    <x v="791"/>
    <n v="1300000"/>
    <n v="1"/>
    <x v="9"/>
    <x v="0"/>
    <x v="7"/>
  </r>
  <r>
    <n v="3.9"/>
    <x v="8965"/>
    <x v="791"/>
    <n v="500000"/>
    <n v="1"/>
    <x v="9"/>
    <x v="0"/>
    <x v="7"/>
  </r>
  <r>
    <n v="3.9"/>
    <x v="8966"/>
    <x v="823"/>
    <n v="200000"/>
    <n v="1"/>
    <x v="9"/>
    <x v="1"/>
    <x v="7"/>
  </r>
  <r>
    <n v="5"/>
    <x v="8967"/>
    <x v="791"/>
    <n v="800000"/>
    <n v="1"/>
    <x v="9"/>
    <x v="0"/>
    <x v="7"/>
  </r>
  <r>
    <n v="4"/>
    <x v="8968"/>
    <x v="791"/>
    <n v="100000"/>
    <n v="1"/>
    <x v="9"/>
    <x v="0"/>
    <x v="7"/>
  </r>
  <r>
    <n v="5"/>
    <x v="8969"/>
    <x v="791"/>
    <n v="800000"/>
    <n v="1"/>
    <x v="9"/>
    <x v="0"/>
    <x v="7"/>
  </r>
  <r>
    <n v="4"/>
    <x v="8970"/>
    <x v="823"/>
    <n v="100000"/>
    <n v="1"/>
    <x v="9"/>
    <x v="1"/>
    <x v="7"/>
  </r>
  <r>
    <n v="3.9"/>
    <x v="8971"/>
    <x v="791"/>
    <n v="1000000"/>
    <n v="1"/>
    <x v="9"/>
    <x v="0"/>
    <x v="7"/>
  </r>
  <r>
    <n v="3.7"/>
    <x v="4971"/>
    <x v="797"/>
    <n v="1200000"/>
    <n v="1"/>
    <x v="9"/>
    <x v="0"/>
    <x v="7"/>
  </r>
  <r>
    <n v="4.2"/>
    <x v="8674"/>
    <x v="797"/>
    <n v="1300000"/>
    <n v="1"/>
    <x v="9"/>
    <x v="0"/>
    <x v="7"/>
  </r>
  <r>
    <n v="4.3"/>
    <x v="7254"/>
    <x v="797"/>
    <n v="2700000"/>
    <n v="1"/>
    <x v="9"/>
    <x v="0"/>
    <x v="7"/>
  </r>
  <r>
    <n v="4.5999999999999996"/>
    <x v="3064"/>
    <x v="797"/>
    <n v="1000000"/>
    <n v="1"/>
    <x v="9"/>
    <x v="0"/>
    <x v="7"/>
  </r>
  <r>
    <n v="4.4000000000000004"/>
    <x v="7151"/>
    <x v="797"/>
    <n v="1400000"/>
    <n v="1"/>
    <x v="9"/>
    <x v="0"/>
    <x v="7"/>
  </r>
  <r>
    <n v="3.3"/>
    <x v="8799"/>
    <x v="797"/>
    <n v="1000000"/>
    <n v="1"/>
    <x v="9"/>
    <x v="0"/>
    <x v="7"/>
  </r>
  <r>
    <n v="3.5"/>
    <x v="8972"/>
    <x v="797"/>
    <n v="700000"/>
    <n v="1"/>
    <x v="9"/>
    <x v="0"/>
    <x v="7"/>
  </r>
  <r>
    <n v="3.7"/>
    <x v="8813"/>
    <x v="797"/>
    <n v="1100000"/>
    <n v="1"/>
    <x v="9"/>
    <x v="0"/>
    <x v="7"/>
  </r>
  <r>
    <n v="4.3"/>
    <x v="8920"/>
    <x v="797"/>
    <n v="1700000"/>
    <n v="1"/>
    <x v="9"/>
    <x v="0"/>
    <x v="7"/>
  </r>
  <r>
    <n v="4.5999999999999996"/>
    <x v="8973"/>
    <x v="797"/>
    <n v="2000000"/>
    <n v="1"/>
    <x v="9"/>
    <x v="0"/>
    <x v="7"/>
  </r>
  <r>
    <n v="5"/>
    <x v="8746"/>
    <x v="797"/>
    <n v="348000"/>
    <n v="1"/>
    <x v="9"/>
    <x v="0"/>
    <x v="7"/>
  </r>
  <r>
    <n v="3.9"/>
    <x v="86"/>
    <x v="819"/>
    <n v="1500000"/>
    <n v="1"/>
    <x v="9"/>
    <x v="0"/>
    <x v="7"/>
  </r>
  <r>
    <n v="3.9"/>
    <x v="14"/>
    <x v="803"/>
    <n v="2000000"/>
    <n v="1"/>
    <x v="9"/>
    <x v="0"/>
    <x v="7"/>
  </r>
  <r>
    <n v="4.3"/>
    <x v="8794"/>
    <x v="803"/>
    <n v="2500000"/>
    <n v="1"/>
    <x v="9"/>
    <x v="0"/>
    <x v="7"/>
  </r>
  <r>
    <n v="3.8"/>
    <x v="6013"/>
    <x v="803"/>
    <n v="2800000"/>
    <n v="1"/>
    <x v="9"/>
    <x v="0"/>
    <x v="7"/>
  </r>
  <r>
    <n v="4.0999999999999996"/>
    <x v="5531"/>
    <x v="803"/>
    <n v="3000000"/>
    <n v="1"/>
    <x v="9"/>
    <x v="0"/>
    <x v="7"/>
  </r>
  <r>
    <n v="4.5999999999999996"/>
    <x v="8815"/>
    <x v="803"/>
    <n v="1900000"/>
    <n v="1"/>
    <x v="9"/>
    <x v="0"/>
    <x v="7"/>
  </r>
  <r>
    <n v="4.4000000000000004"/>
    <x v="158"/>
    <x v="851"/>
    <n v="1600000"/>
    <n v="1"/>
    <x v="9"/>
    <x v="0"/>
    <x v="7"/>
  </r>
  <r>
    <n v="4.2"/>
    <x v="7335"/>
    <x v="851"/>
    <n v="4500000"/>
    <n v="1"/>
    <x v="9"/>
    <x v="0"/>
    <x v="7"/>
  </r>
  <r>
    <n v="3.5"/>
    <x v="8974"/>
    <x v="851"/>
    <n v="1500000"/>
    <n v="1"/>
    <x v="9"/>
    <x v="0"/>
    <x v="7"/>
  </r>
  <r>
    <n v="3.9"/>
    <x v="8901"/>
    <x v="851"/>
    <n v="1400000"/>
    <n v="1"/>
    <x v="9"/>
    <x v="0"/>
    <x v="7"/>
  </r>
  <r>
    <n v="3.8"/>
    <x v="8725"/>
    <x v="851"/>
    <n v="3000000"/>
    <n v="1"/>
    <x v="9"/>
    <x v="0"/>
    <x v="7"/>
  </r>
  <r>
    <n v="3.9"/>
    <x v="8975"/>
    <x v="851"/>
    <n v="1900000"/>
    <n v="1"/>
    <x v="9"/>
    <x v="0"/>
    <x v="7"/>
  </r>
  <r>
    <n v="2.9"/>
    <x v="8094"/>
    <x v="851"/>
    <n v="1100000"/>
    <n v="1"/>
    <x v="9"/>
    <x v="0"/>
    <x v="7"/>
  </r>
  <r>
    <n v="1.6"/>
    <x v="8976"/>
    <x v="851"/>
    <n v="252000"/>
    <n v="1"/>
    <x v="9"/>
    <x v="0"/>
    <x v="7"/>
  </r>
  <r>
    <n v="3.8"/>
    <x v="150"/>
    <x v="939"/>
    <n v="300000"/>
    <n v="1"/>
    <x v="9"/>
    <x v="2"/>
    <x v="7"/>
  </r>
  <r>
    <n v="4.4000000000000004"/>
    <x v="158"/>
    <x v="790"/>
    <n v="1600000"/>
    <n v="1"/>
    <x v="9"/>
    <x v="0"/>
    <x v="7"/>
  </r>
  <r>
    <n v="3.3"/>
    <x v="149"/>
    <x v="790"/>
    <n v="1900000"/>
    <n v="1"/>
    <x v="9"/>
    <x v="0"/>
    <x v="7"/>
  </r>
  <r>
    <n v="4.3"/>
    <x v="2689"/>
    <x v="790"/>
    <n v="700000"/>
    <n v="1"/>
    <x v="9"/>
    <x v="0"/>
    <x v="7"/>
  </r>
  <r>
    <n v="3.7"/>
    <x v="8977"/>
    <x v="790"/>
    <n v="700000"/>
    <n v="1"/>
    <x v="9"/>
    <x v="0"/>
    <x v="7"/>
  </r>
  <r>
    <n v="3.8"/>
    <x v="6013"/>
    <x v="790"/>
    <n v="660000"/>
    <n v="1"/>
    <x v="9"/>
    <x v="0"/>
    <x v="7"/>
  </r>
  <r>
    <n v="4.3"/>
    <x v="4999"/>
    <x v="790"/>
    <n v="400000"/>
    <n v="1"/>
    <x v="9"/>
    <x v="0"/>
    <x v="7"/>
  </r>
  <r>
    <n v="3.9"/>
    <x v="8978"/>
    <x v="790"/>
    <n v="600000"/>
    <n v="1"/>
    <x v="9"/>
    <x v="0"/>
    <x v="7"/>
  </r>
  <r>
    <n v="5"/>
    <x v="8979"/>
    <x v="790"/>
    <n v="1000000"/>
    <n v="1"/>
    <x v="9"/>
    <x v="0"/>
    <x v="7"/>
  </r>
  <r>
    <n v="3.8"/>
    <x v="793"/>
    <x v="842"/>
    <n v="684000"/>
    <n v="1"/>
    <x v="9"/>
    <x v="0"/>
    <x v="7"/>
  </r>
  <r>
    <n v="3.9"/>
    <x v="6875"/>
    <x v="842"/>
    <n v="600000"/>
    <n v="1"/>
    <x v="9"/>
    <x v="0"/>
    <x v="7"/>
  </r>
  <r>
    <n v="4.3"/>
    <x v="8789"/>
    <x v="842"/>
    <n v="800000"/>
    <n v="1"/>
    <x v="9"/>
    <x v="0"/>
    <x v="7"/>
  </r>
  <r>
    <n v="3.8"/>
    <x v="8980"/>
    <x v="842"/>
    <n v="852000"/>
    <n v="1"/>
    <x v="9"/>
    <x v="0"/>
    <x v="7"/>
  </r>
  <r>
    <n v="3.3"/>
    <x v="573"/>
    <x v="805"/>
    <n v="1500000"/>
    <n v="1"/>
    <x v="9"/>
    <x v="0"/>
    <x v="7"/>
  </r>
  <r>
    <n v="4"/>
    <x v="7266"/>
    <x v="805"/>
    <n v="2900000"/>
    <n v="1"/>
    <x v="9"/>
    <x v="0"/>
    <x v="7"/>
  </r>
  <r>
    <n v="4.0999999999999996"/>
    <x v="5531"/>
    <x v="805"/>
    <n v="400000"/>
    <n v="1"/>
    <x v="9"/>
    <x v="0"/>
    <x v="7"/>
  </r>
  <r>
    <n v="3.1"/>
    <x v="7"/>
    <x v="796"/>
    <n v="1000000"/>
    <n v="1"/>
    <x v="9"/>
    <x v="0"/>
    <x v="7"/>
  </r>
  <r>
    <n v="4"/>
    <x v="8981"/>
    <x v="796"/>
    <n v="1900000"/>
    <n v="1"/>
    <x v="9"/>
    <x v="0"/>
    <x v="7"/>
  </r>
  <r>
    <n v="3.4"/>
    <x v="8841"/>
    <x v="796"/>
    <n v="1400000"/>
    <n v="1"/>
    <x v="9"/>
    <x v="0"/>
    <x v="7"/>
  </r>
  <r>
    <n v="3.3"/>
    <x v="8982"/>
    <x v="853"/>
    <n v="1900000"/>
    <n v="1"/>
    <x v="9"/>
    <x v="1"/>
    <x v="7"/>
  </r>
  <r>
    <n v="4.3"/>
    <x v="1267"/>
    <x v="796"/>
    <n v="700000"/>
    <n v="1"/>
    <x v="9"/>
    <x v="0"/>
    <x v="7"/>
  </r>
  <r>
    <n v="3.9"/>
    <x v="8983"/>
    <x v="796"/>
    <n v="1300000"/>
    <n v="1"/>
    <x v="9"/>
    <x v="0"/>
    <x v="7"/>
  </r>
  <r>
    <n v="2.9"/>
    <x v="8984"/>
    <x v="796"/>
    <n v="1000000"/>
    <n v="1"/>
    <x v="9"/>
    <x v="0"/>
    <x v="7"/>
  </r>
  <r>
    <n v="4.3"/>
    <x v="8789"/>
    <x v="846"/>
    <n v="1900000"/>
    <n v="1"/>
    <x v="9"/>
    <x v="0"/>
    <x v="7"/>
  </r>
  <r>
    <n v="3.3"/>
    <x v="269"/>
    <x v="846"/>
    <n v="3700000"/>
    <n v="1"/>
    <x v="9"/>
    <x v="0"/>
    <x v="7"/>
  </r>
  <r>
    <n v="4.0999999999999996"/>
    <x v="5531"/>
    <x v="846"/>
    <n v="1000000"/>
    <n v="1"/>
    <x v="9"/>
    <x v="0"/>
    <x v="7"/>
  </r>
  <r>
    <n v="4.2"/>
    <x v="8795"/>
    <x v="846"/>
    <n v="1400000"/>
    <n v="1"/>
    <x v="9"/>
    <x v="0"/>
    <x v="7"/>
  </r>
  <r>
    <n v="4"/>
    <x v="18"/>
    <x v="800"/>
    <n v="200000"/>
    <n v="1"/>
    <x v="9"/>
    <x v="0"/>
    <x v="7"/>
  </r>
  <r>
    <n v="4"/>
    <x v="7266"/>
    <x v="836"/>
    <n v="1600000"/>
    <n v="1"/>
    <x v="9"/>
    <x v="0"/>
    <x v="7"/>
  </r>
  <r>
    <n v="4"/>
    <x v="6517"/>
    <x v="811"/>
    <n v="1200000"/>
    <n v="1"/>
    <x v="9"/>
    <x v="0"/>
    <x v="7"/>
  </r>
  <r>
    <n v="4.2"/>
    <x v="7335"/>
    <x v="811"/>
    <n v="1600000"/>
    <n v="1"/>
    <x v="9"/>
    <x v="0"/>
    <x v="7"/>
  </r>
  <r>
    <n v="4.0999999999999996"/>
    <x v="8741"/>
    <x v="811"/>
    <n v="800000"/>
    <n v="1"/>
    <x v="9"/>
    <x v="0"/>
    <x v="7"/>
  </r>
  <r>
    <n v="5"/>
    <x v="7864"/>
    <x v="811"/>
    <n v="400000"/>
    <n v="1"/>
    <x v="9"/>
    <x v="0"/>
    <x v="7"/>
  </r>
  <r>
    <n v="4.0999999999999996"/>
    <x v="5531"/>
    <x v="806"/>
    <n v="2900000"/>
    <n v="1"/>
    <x v="9"/>
    <x v="0"/>
    <x v="7"/>
  </r>
  <r>
    <n v="3.7"/>
    <x v="729"/>
    <x v="855"/>
    <n v="1700000"/>
    <n v="1"/>
    <x v="9"/>
    <x v="0"/>
    <x v="7"/>
  </r>
  <r>
    <n v="3.1"/>
    <x v="4368"/>
    <x v="855"/>
    <n v="700000"/>
    <n v="1"/>
    <x v="9"/>
    <x v="0"/>
    <x v="7"/>
  </r>
  <r>
    <n v="4.0999999999999996"/>
    <x v="5531"/>
    <x v="855"/>
    <n v="2200000"/>
    <n v="1"/>
    <x v="9"/>
    <x v="0"/>
    <x v="7"/>
  </r>
  <r>
    <n v="3.3"/>
    <x v="8799"/>
    <x v="855"/>
    <n v="800000"/>
    <n v="1"/>
    <x v="9"/>
    <x v="0"/>
    <x v="7"/>
  </r>
  <r>
    <n v="3.9"/>
    <x v="7247"/>
    <x v="856"/>
    <n v="2500000"/>
    <n v="1"/>
    <x v="9"/>
    <x v="0"/>
    <x v="7"/>
  </r>
  <r>
    <n v="3.9"/>
    <x v="8985"/>
    <x v="856"/>
    <n v="1500000"/>
    <n v="1"/>
    <x v="9"/>
    <x v="0"/>
    <x v="7"/>
  </r>
  <r>
    <n v="3.3"/>
    <x v="269"/>
    <x v="856"/>
    <n v="4000000"/>
    <n v="1"/>
    <x v="9"/>
    <x v="0"/>
    <x v="7"/>
  </r>
  <r>
    <n v="3.9"/>
    <x v="8986"/>
    <x v="856"/>
    <n v="900000"/>
    <n v="1"/>
    <x v="9"/>
    <x v="0"/>
    <x v="7"/>
  </r>
  <r>
    <n v="3.2"/>
    <x v="8987"/>
    <x v="856"/>
    <n v="1100000"/>
    <n v="1"/>
    <x v="9"/>
    <x v="0"/>
    <x v="7"/>
  </r>
  <r>
    <n v="4.5"/>
    <x v="8988"/>
    <x v="856"/>
    <n v="1100000"/>
    <n v="1"/>
    <x v="9"/>
    <x v="0"/>
    <x v="7"/>
  </r>
  <r>
    <n v="4"/>
    <x v="8989"/>
    <x v="856"/>
    <n v="700000"/>
    <n v="1"/>
    <x v="9"/>
    <x v="0"/>
    <x v="7"/>
  </r>
  <r>
    <n v="3.7"/>
    <x v="8681"/>
    <x v="828"/>
    <n v="2600000"/>
    <n v="1"/>
    <x v="9"/>
    <x v="0"/>
    <x v="7"/>
  </r>
  <r>
    <n v="4.7"/>
    <x v="8796"/>
    <x v="828"/>
    <n v="6200000"/>
    <n v="1"/>
    <x v="9"/>
    <x v="0"/>
    <x v="7"/>
  </r>
  <r>
    <n v="3.3"/>
    <x v="8990"/>
    <x v="940"/>
    <n v="2000000"/>
    <n v="1"/>
    <x v="9"/>
    <x v="2"/>
    <x v="7"/>
  </r>
  <r>
    <n v="4"/>
    <x v="8991"/>
    <x v="861"/>
    <n v="100000"/>
    <n v="1"/>
    <x v="9"/>
    <x v="0"/>
    <x v="7"/>
  </r>
  <r>
    <n v="3.9"/>
    <x v="6875"/>
    <x v="880"/>
    <n v="288000"/>
    <n v="1"/>
    <x v="9"/>
    <x v="0"/>
    <x v="7"/>
  </r>
  <r>
    <n v="4"/>
    <x v="2188"/>
    <x v="899"/>
    <n v="1152000"/>
    <n v="1"/>
    <x v="9"/>
    <x v="0"/>
    <x v="7"/>
  </r>
  <r>
    <n v="3.7"/>
    <x v="8681"/>
    <x v="863"/>
    <n v="288000"/>
    <n v="1"/>
    <x v="9"/>
    <x v="1"/>
    <x v="7"/>
  </r>
  <r>
    <n v="3.8"/>
    <x v="6388"/>
    <x v="941"/>
    <n v="900000"/>
    <n v="1"/>
    <x v="9"/>
    <x v="0"/>
    <x v="7"/>
  </r>
  <r>
    <n v="3.9"/>
    <x v="8992"/>
    <x v="903"/>
    <n v="300000"/>
    <n v="1"/>
    <x v="9"/>
    <x v="0"/>
    <x v="7"/>
  </r>
  <r>
    <n v="3.7"/>
    <x v="8677"/>
    <x v="904"/>
    <n v="1400000"/>
    <n v="1"/>
    <x v="9"/>
    <x v="0"/>
    <x v="7"/>
  </r>
  <r>
    <n v="3.8"/>
    <x v="8682"/>
    <x v="942"/>
    <n v="1100000"/>
    <n v="1"/>
    <x v="9"/>
    <x v="0"/>
    <x v="1"/>
  </r>
  <r>
    <n v="4.5999999999999996"/>
    <x v="3064"/>
    <x v="943"/>
    <n v="3400000"/>
    <n v="1"/>
    <x v="9"/>
    <x v="0"/>
    <x v="7"/>
  </r>
  <r>
    <n v="4.3"/>
    <x v="8789"/>
    <x v="907"/>
    <n v="1700000"/>
    <n v="1"/>
    <x v="9"/>
    <x v="0"/>
    <x v="7"/>
  </r>
  <r>
    <n v="3.8"/>
    <x v="8993"/>
    <x v="936"/>
    <n v="264000"/>
    <n v="1"/>
    <x v="9"/>
    <x v="0"/>
    <x v="7"/>
  </r>
  <r>
    <n v="4.0999999999999996"/>
    <x v="8994"/>
    <x v="936"/>
    <n v="168000"/>
    <n v="1"/>
    <x v="9"/>
    <x v="0"/>
    <x v="7"/>
  </r>
  <r>
    <n v="3.9"/>
    <x v="8995"/>
    <x v="944"/>
    <n v="228000"/>
    <n v="1"/>
    <x v="9"/>
    <x v="0"/>
    <x v="7"/>
  </r>
  <r>
    <n v="3.3"/>
    <x v="269"/>
    <x v="871"/>
    <n v="2700000"/>
    <n v="1"/>
    <x v="9"/>
    <x v="0"/>
    <x v="7"/>
  </r>
  <r>
    <n v="3.8"/>
    <x v="6013"/>
    <x v="945"/>
    <n v="1500000"/>
    <n v="1"/>
    <x v="9"/>
    <x v="0"/>
    <x v="7"/>
  </r>
  <r>
    <n v="4.5999999999999996"/>
    <x v="8815"/>
    <x v="946"/>
    <n v="900000"/>
    <n v="1"/>
    <x v="9"/>
    <x v="0"/>
    <x v="4"/>
  </r>
  <r>
    <n v="3.8"/>
    <x v="4199"/>
    <x v="947"/>
    <n v="900000"/>
    <n v="1"/>
    <x v="9"/>
    <x v="0"/>
    <x v="7"/>
  </r>
  <r>
    <n v="4.3"/>
    <x v="1987"/>
    <x v="786"/>
    <n v="600000"/>
    <n v="9"/>
    <x v="3"/>
    <x v="0"/>
    <x v="7"/>
  </r>
  <r>
    <n v="3.4"/>
    <x v="4611"/>
    <x v="786"/>
    <n v="700000"/>
    <n v="9"/>
    <x v="3"/>
    <x v="0"/>
    <x v="7"/>
  </r>
  <r>
    <n v="3.3"/>
    <x v="2187"/>
    <x v="786"/>
    <n v="200000"/>
    <n v="9"/>
    <x v="3"/>
    <x v="0"/>
    <x v="7"/>
  </r>
  <r>
    <n v="4.2"/>
    <x v="3029"/>
    <x v="786"/>
    <n v="200000"/>
    <n v="8"/>
    <x v="3"/>
    <x v="0"/>
    <x v="7"/>
  </r>
  <r>
    <n v="3.8"/>
    <x v="1390"/>
    <x v="788"/>
    <n v="228000"/>
    <n v="8"/>
    <x v="3"/>
    <x v="1"/>
    <x v="7"/>
  </r>
  <r>
    <n v="4.0999999999999996"/>
    <x v="1990"/>
    <x v="788"/>
    <n v="420000"/>
    <n v="8"/>
    <x v="3"/>
    <x v="1"/>
    <x v="7"/>
  </r>
  <r>
    <n v="4"/>
    <x v="8996"/>
    <x v="786"/>
    <n v="400000"/>
    <n v="8"/>
    <x v="3"/>
    <x v="0"/>
    <x v="7"/>
  </r>
  <r>
    <n v="4.5"/>
    <x v="244"/>
    <x v="788"/>
    <n v="168000"/>
    <n v="7"/>
    <x v="3"/>
    <x v="1"/>
    <x v="7"/>
  </r>
  <r>
    <n v="4"/>
    <x v="690"/>
    <x v="786"/>
    <n v="192000"/>
    <n v="7"/>
    <x v="3"/>
    <x v="0"/>
    <x v="7"/>
  </r>
  <r>
    <n v="4"/>
    <x v="8131"/>
    <x v="786"/>
    <n v="100000"/>
    <n v="7"/>
    <x v="3"/>
    <x v="0"/>
    <x v="7"/>
  </r>
  <r>
    <n v="4.0999999999999996"/>
    <x v="3032"/>
    <x v="786"/>
    <n v="1000000"/>
    <n v="7"/>
    <x v="3"/>
    <x v="0"/>
    <x v="7"/>
  </r>
  <r>
    <n v="4.4000000000000004"/>
    <x v="158"/>
    <x v="788"/>
    <n v="312000"/>
    <n v="6"/>
    <x v="3"/>
    <x v="1"/>
    <x v="7"/>
  </r>
  <r>
    <n v="2.6"/>
    <x v="8997"/>
    <x v="786"/>
    <n v="1000000"/>
    <n v="6"/>
    <x v="3"/>
    <x v="0"/>
    <x v="7"/>
  </r>
  <r>
    <n v="3.4"/>
    <x v="2000"/>
    <x v="786"/>
    <n v="400000"/>
    <n v="6"/>
    <x v="3"/>
    <x v="0"/>
    <x v="7"/>
  </r>
  <r>
    <n v="3.5"/>
    <x v="8998"/>
    <x v="786"/>
    <n v="600000"/>
    <n v="6"/>
    <x v="3"/>
    <x v="0"/>
    <x v="7"/>
  </r>
  <r>
    <n v="4.0999999999999996"/>
    <x v="5020"/>
    <x v="786"/>
    <n v="1100000"/>
    <n v="6"/>
    <x v="3"/>
    <x v="0"/>
    <x v="7"/>
  </r>
  <r>
    <n v="4"/>
    <x v="7277"/>
    <x v="786"/>
    <n v="100000"/>
    <n v="6"/>
    <x v="3"/>
    <x v="0"/>
    <x v="7"/>
  </r>
  <r>
    <n v="3.9"/>
    <x v="3585"/>
    <x v="786"/>
    <n v="700000"/>
    <n v="6"/>
    <x v="3"/>
    <x v="0"/>
    <x v="7"/>
  </r>
  <r>
    <n v="3.7"/>
    <x v="2520"/>
    <x v="786"/>
    <n v="600000"/>
    <n v="5"/>
    <x v="3"/>
    <x v="0"/>
    <x v="7"/>
  </r>
  <r>
    <n v="3.9"/>
    <x v="1868"/>
    <x v="786"/>
    <n v="500000"/>
    <n v="5"/>
    <x v="3"/>
    <x v="0"/>
    <x v="7"/>
  </r>
  <r>
    <n v="3.8"/>
    <x v="5104"/>
    <x v="786"/>
    <n v="1100000"/>
    <n v="5"/>
    <x v="3"/>
    <x v="0"/>
    <x v="7"/>
  </r>
  <r>
    <n v="4.0999999999999996"/>
    <x v="571"/>
    <x v="786"/>
    <n v="500000"/>
    <n v="5"/>
    <x v="3"/>
    <x v="0"/>
    <x v="7"/>
  </r>
  <r>
    <n v="4.3"/>
    <x v="8794"/>
    <x v="786"/>
    <n v="900000"/>
    <n v="5"/>
    <x v="3"/>
    <x v="0"/>
    <x v="7"/>
  </r>
  <r>
    <n v="3.6"/>
    <x v="7676"/>
    <x v="786"/>
    <n v="800000"/>
    <n v="4"/>
    <x v="3"/>
    <x v="0"/>
    <x v="7"/>
  </r>
  <r>
    <n v="3.9"/>
    <x v="8999"/>
    <x v="786"/>
    <n v="500000"/>
    <n v="4"/>
    <x v="3"/>
    <x v="0"/>
    <x v="7"/>
  </r>
  <r>
    <n v="4.5999999999999996"/>
    <x v="8821"/>
    <x v="786"/>
    <n v="1000000"/>
    <n v="4"/>
    <x v="3"/>
    <x v="0"/>
    <x v="7"/>
  </r>
  <r>
    <n v="3.8"/>
    <x v="1432"/>
    <x v="786"/>
    <n v="500000"/>
    <n v="4"/>
    <x v="3"/>
    <x v="0"/>
    <x v="7"/>
  </r>
  <r>
    <n v="4.0999999999999996"/>
    <x v="142"/>
    <x v="786"/>
    <n v="100000"/>
    <n v="4"/>
    <x v="3"/>
    <x v="0"/>
    <x v="7"/>
  </r>
  <r>
    <n v="3.6"/>
    <x v="6092"/>
    <x v="786"/>
    <n v="500000"/>
    <n v="4"/>
    <x v="3"/>
    <x v="0"/>
    <x v="7"/>
  </r>
  <r>
    <n v="4.5"/>
    <x v="244"/>
    <x v="786"/>
    <n v="200000"/>
    <n v="4"/>
    <x v="3"/>
    <x v="0"/>
    <x v="7"/>
  </r>
  <r>
    <n v="3.7"/>
    <x v="1892"/>
    <x v="786"/>
    <n v="192000"/>
    <n v="4"/>
    <x v="3"/>
    <x v="0"/>
    <x v="7"/>
  </r>
  <r>
    <n v="4.0999999999999996"/>
    <x v="260"/>
    <x v="786"/>
    <n v="500000"/>
    <n v="4"/>
    <x v="3"/>
    <x v="0"/>
    <x v="7"/>
  </r>
  <r>
    <n v="3.5"/>
    <x v="9000"/>
    <x v="786"/>
    <n v="300000"/>
    <n v="4"/>
    <x v="3"/>
    <x v="0"/>
    <x v="7"/>
  </r>
  <r>
    <n v="3"/>
    <x v="9001"/>
    <x v="786"/>
    <n v="700000"/>
    <n v="4"/>
    <x v="3"/>
    <x v="0"/>
    <x v="7"/>
  </r>
  <r>
    <n v="4.0999999999999996"/>
    <x v="142"/>
    <x v="788"/>
    <n v="144000"/>
    <n v="4"/>
    <x v="3"/>
    <x v="1"/>
    <x v="7"/>
  </r>
  <r>
    <n v="3.8"/>
    <x v="3048"/>
    <x v="786"/>
    <n v="804000"/>
    <n v="4"/>
    <x v="3"/>
    <x v="0"/>
    <x v="7"/>
  </r>
  <r>
    <n v="3.8"/>
    <x v="976"/>
    <x v="786"/>
    <n v="400000"/>
    <n v="4"/>
    <x v="3"/>
    <x v="0"/>
    <x v="7"/>
  </r>
  <r>
    <n v="4.5999999999999996"/>
    <x v="5430"/>
    <x v="786"/>
    <n v="900000"/>
    <n v="4"/>
    <x v="3"/>
    <x v="0"/>
    <x v="7"/>
  </r>
  <r>
    <n v="4.0999999999999996"/>
    <x v="9002"/>
    <x v="786"/>
    <n v="400000"/>
    <n v="4"/>
    <x v="3"/>
    <x v="0"/>
    <x v="7"/>
  </r>
  <r>
    <n v="3.8"/>
    <x v="3059"/>
    <x v="786"/>
    <n v="100000"/>
    <n v="4"/>
    <x v="3"/>
    <x v="0"/>
    <x v="7"/>
  </r>
  <r>
    <n v="3.3"/>
    <x v="573"/>
    <x v="786"/>
    <n v="400000"/>
    <n v="4"/>
    <x v="3"/>
    <x v="0"/>
    <x v="7"/>
  </r>
  <r>
    <n v="3.8"/>
    <x v="634"/>
    <x v="786"/>
    <n v="324000"/>
    <n v="4"/>
    <x v="3"/>
    <x v="0"/>
    <x v="7"/>
  </r>
  <r>
    <n v="3.9"/>
    <x v="1442"/>
    <x v="786"/>
    <n v="700000"/>
    <n v="4"/>
    <x v="3"/>
    <x v="0"/>
    <x v="7"/>
  </r>
  <r>
    <n v="3.7"/>
    <x v="2520"/>
    <x v="788"/>
    <n v="384000"/>
    <n v="4"/>
    <x v="3"/>
    <x v="1"/>
    <x v="7"/>
  </r>
  <r>
    <n v="3.2"/>
    <x v="9003"/>
    <x v="786"/>
    <n v="300000"/>
    <n v="4"/>
    <x v="3"/>
    <x v="0"/>
    <x v="7"/>
  </r>
  <r>
    <n v="4.0999999999999996"/>
    <x v="9004"/>
    <x v="786"/>
    <n v="500000"/>
    <n v="4"/>
    <x v="3"/>
    <x v="0"/>
    <x v="7"/>
  </r>
  <r>
    <n v="4.3"/>
    <x v="2093"/>
    <x v="786"/>
    <n v="700000"/>
    <n v="4"/>
    <x v="3"/>
    <x v="0"/>
    <x v="7"/>
  </r>
  <r>
    <n v="5"/>
    <x v="5412"/>
    <x v="786"/>
    <n v="600000"/>
    <n v="3"/>
    <x v="3"/>
    <x v="0"/>
    <x v="7"/>
  </r>
  <r>
    <n v="4.0999999999999996"/>
    <x v="4608"/>
    <x v="786"/>
    <n v="2100000"/>
    <n v="3"/>
    <x v="3"/>
    <x v="0"/>
    <x v="7"/>
  </r>
  <r>
    <n v="4.3"/>
    <x v="2081"/>
    <x v="788"/>
    <n v="324000"/>
    <n v="3"/>
    <x v="3"/>
    <x v="1"/>
    <x v="7"/>
  </r>
  <r>
    <n v="4.2"/>
    <x v="3031"/>
    <x v="786"/>
    <n v="500000"/>
    <n v="3"/>
    <x v="3"/>
    <x v="0"/>
    <x v="7"/>
  </r>
  <r>
    <n v="4"/>
    <x v="7215"/>
    <x v="786"/>
    <n v="700000"/>
    <n v="3"/>
    <x v="3"/>
    <x v="0"/>
    <x v="7"/>
  </r>
  <r>
    <n v="4.2"/>
    <x v="3543"/>
    <x v="786"/>
    <n v="1200000"/>
    <n v="3"/>
    <x v="3"/>
    <x v="0"/>
    <x v="7"/>
  </r>
  <r>
    <n v="4.0999999999999996"/>
    <x v="4657"/>
    <x v="786"/>
    <n v="100000"/>
    <n v="3"/>
    <x v="3"/>
    <x v="0"/>
    <x v="7"/>
  </r>
  <r>
    <n v="3.8"/>
    <x v="4634"/>
    <x v="788"/>
    <n v="240000"/>
    <n v="3"/>
    <x v="3"/>
    <x v="1"/>
    <x v="7"/>
  </r>
  <r>
    <n v="3.9"/>
    <x v="4605"/>
    <x v="786"/>
    <n v="1000000"/>
    <n v="3"/>
    <x v="3"/>
    <x v="0"/>
    <x v="7"/>
  </r>
  <r>
    <n v="3.8"/>
    <x v="713"/>
    <x v="786"/>
    <n v="500000"/>
    <n v="3"/>
    <x v="3"/>
    <x v="0"/>
    <x v="7"/>
  </r>
  <r>
    <n v="3.1"/>
    <x v="2073"/>
    <x v="788"/>
    <n v="300000"/>
    <n v="3"/>
    <x v="3"/>
    <x v="1"/>
    <x v="7"/>
  </r>
  <r>
    <n v="4.0999999999999996"/>
    <x v="1368"/>
    <x v="786"/>
    <n v="500000"/>
    <n v="3"/>
    <x v="3"/>
    <x v="0"/>
    <x v="7"/>
  </r>
  <r>
    <n v="4.0999999999999996"/>
    <x v="5443"/>
    <x v="788"/>
    <n v="300000"/>
    <n v="3"/>
    <x v="3"/>
    <x v="1"/>
    <x v="7"/>
  </r>
  <r>
    <n v="4.2"/>
    <x v="1831"/>
    <x v="786"/>
    <n v="800000"/>
    <n v="3"/>
    <x v="3"/>
    <x v="0"/>
    <x v="7"/>
  </r>
  <r>
    <n v="4.0999999999999996"/>
    <x v="9004"/>
    <x v="788"/>
    <n v="120000"/>
    <n v="3"/>
    <x v="3"/>
    <x v="1"/>
    <x v="7"/>
  </r>
  <r>
    <n v="4.3"/>
    <x v="7221"/>
    <x v="786"/>
    <n v="200000"/>
    <n v="3"/>
    <x v="3"/>
    <x v="0"/>
    <x v="7"/>
  </r>
  <r>
    <n v="3.3"/>
    <x v="3372"/>
    <x v="786"/>
    <n v="700000"/>
    <n v="3"/>
    <x v="3"/>
    <x v="0"/>
    <x v="7"/>
  </r>
  <r>
    <n v="3.8"/>
    <x v="583"/>
    <x v="788"/>
    <n v="252000"/>
    <n v="3"/>
    <x v="3"/>
    <x v="1"/>
    <x v="7"/>
  </r>
  <r>
    <n v="4.2"/>
    <x v="1902"/>
    <x v="786"/>
    <n v="1300000"/>
    <n v="3"/>
    <x v="3"/>
    <x v="0"/>
    <x v="7"/>
  </r>
  <r>
    <n v="3.7"/>
    <x v="5807"/>
    <x v="786"/>
    <n v="600000"/>
    <n v="3"/>
    <x v="3"/>
    <x v="0"/>
    <x v="7"/>
  </r>
  <r>
    <n v="3.5"/>
    <x v="9005"/>
    <x v="786"/>
    <n v="600000"/>
    <n v="3"/>
    <x v="3"/>
    <x v="0"/>
    <x v="7"/>
  </r>
  <r>
    <n v="3.8"/>
    <x v="3284"/>
    <x v="786"/>
    <n v="156000"/>
    <n v="3"/>
    <x v="3"/>
    <x v="0"/>
    <x v="7"/>
  </r>
  <r>
    <n v="4.0999999999999996"/>
    <x v="2139"/>
    <x v="786"/>
    <n v="400000"/>
    <n v="3"/>
    <x v="3"/>
    <x v="0"/>
    <x v="7"/>
  </r>
  <r>
    <n v="4.0999999999999996"/>
    <x v="4607"/>
    <x v="786"/>
    <n v="400000"/>
    <n v="3"/>
    <x v="3"/>
    <x v="0"/>
    <x v="7"/>
  </r>
  <r>
    <n v="4.5"/>
    <x v="2084"/>
    <x v="786"/>
    <n v="1000000"/>
    <n v="3"/>
    <x v="3"/>
    <x v="0"/>
    <x v="7"/>
  </r>
  <r>
    <n v="3.9"/>
    <x v="1442"/>
    <x v="788"/>
    <n v="540000"/>
    <n v="3"/>
    <x v="3"/>
    <x v="1"/>
    <x v="7"/>
  </r>
  <r>
    <n v="4.0999999999999996"/>
    <x v="20"/>
    <x v="786"/>
    <n v="100000"/>
    <n v="3"/>
    <x v="3"/>
    <x v="0"/>
    <x v="7"/>
  </r>
  <r>
    <n v="3.8"/>
    <x v="235"/>
    <x v="788"/>
    <n v="120000"/>
    <n v="2"/>
    <x v="3"/>
    <x v="1"/>
    <x v="7"/>
  </r>
  <r>
    <n v="3.9"/>
    <x v="577"/>
    <x v="786"/>
    <n v="324000"/>
    <n v="2"/>
    <x v="3"/>
    <x v="0"/>
    <x v="7"/>
  </r>
  <r>
    <n v="4.0999999999999996"/>
    <x v="5443"/>
    <x v="786"/>
    <n v="324000"/>
    <n v="2"/>
    <x v="3"/>
    <x v="0"/>
    <x v="7"/>
  </r>
  <r>
    <n v="3.9"/>
    <x v="640"/>
    <x v="788"/>
    <n v="360000"/>
    <n v="2"/>
    <x v="3"/>
    <x v="1"/>
    <x v="7"/>
  </r>
  <r>
    <n v="4.5"/>
    <x v="1789"/>
    <x v="786"/>
    <n v="600000"/>
    <n v="2"/>
    <x v="3"/>
    <x v="0"/>
    <x v="7"/>
  </r>
  <r>
    <n v="4.0999999999999996"/>
    <x v="5020"/>
    <x v="788"/>
    <n v="348000"/>
    <n v="2"/>
    <x v="3"/>
    <x v="1"/>
    <x v="7"/>
  </r>
  <r>
    <n v="4.8"/>
    <x v="9006"/>
    <x v="786"/>
    <n v="1300000"/>
    <n v="2"/>
    <x v="3"/>
    <x v="0"/>
    <x v="7"/>
  </r>
  <r>
    <n v="3.3"/>
    <x v="9007"/>
    <x v="788"/>
    <n v="36000"/>
    <n v="2"/>
    <x v="3"/>
    <x v="1"/>
    <x v="7"/>
  </r>
  <r>
    <n v="4"/>
    <x v="9008"/>
    <x v="788"/>
    <n v="240000"/>
    <n v="2"/>
    <x v="3"/>
    <x v="1"/>
    <x v="7"/>
  </r>
  <r>
    <n v="4.0999999999999996"/>
    <x v="1698"/>
    <x v="786"/>
    <n v="276000"/>
    <n v="2"/>
    <x v="3"/>
    <x v="0"/>
    <x v="7"/>
  </r>
  <r>
    <n v="3.8"/>
    <x v="2146"/>
    <x v="786"/>
    <n v="672000"/>
    <n v="2"/>
    <x v="3"/>
    <x v="0"/>
    <x v="7"/>
  </r>
  <r>
    <n v="3.7"/>
    <x v="9009"/>
    <x v="788"/>
    <n v="420000"/>
    <n v="2"/>
    <x v="3"/>
    <x v="1"/>
    <x v="7"/>
  </r>
  <r>
    <n v="3.7"/>
    <x v="9010"/>
    <x v="786"/>
    <n v="300000"/>
    <n v="2"/>
    <x v="3"/>
    <x v="0"/>
    <x v="7"/>
  </r>
  <r>
    <n v="4.4000000000000004"/>
    <x v="158"/>
    <x v="786"/>
    <n v="1200000"/>
    <n v="2"/>
    <x v="3"/>
    <x v="0"/>
    <x v="7"/>
  </r>
  <r>
    <n v="3.5"/>
    <x v="4664"/>
    <x v="788"/>
    <n v="324000"/>
    <n v="2"/>
    <x v="3"/>
    <x v="1"/>
    <x v="7"/>
  </r>
  <r>
    <n v="4.2"/>
    <x v="8003"/>
    <x v="786"/>
    <n v="100000"/>
    <n v="2"/>
    <x v="3"/>
    <x v="0"/>
    <x v="7"/>
  </r>
  <r>
    <n v="4.0999999999999996"/>
    <x v="1636"/>
    <x v="786"/>
    <n v="1200000"/>
    <n v="2"/>
    <x v="3"/>
    <x v="0"/>
    <x v="7"/>
  </r>
  <r>
    <n v="4.0999999999999996"/>
    <x v="5316"/>
    <x v="786"/>
    <n v="288000"/>
    <n v="2"/>
    <x v="3"/>
    <x v="0"/>
    <x v="7"/>
  </r>
  <r>
    <n v="4.2"/>
    <x v="1425"/>
    <x v="786"/>
    <n v="228000"/>
    <n v="2"/>
    <x v="3"/>
    <x v="0"/>
    <x v="7"/>
  </r>
  <r>
    <n v="4.2"/>
    <x v="2155"/>
    <x v="786"/>
    <n v="500000"/>
    <n v="2"/>
    <x v="3"/>
    <x v="0"/>
    <x v="7"/>
  </r>
  <r>
    <n v="4.0999999999999996"/>
    <x v="9011"/>
    <x v="788"/>
    <n v="228000"/>
    <n v="2"/>
    <x v="3"/>
    <x v="1"/>
    <x v="7"/>
  </r>
  <r>
    <n v="3.7"/>
    <x v="1678"/>
    <x v="786"/>
    <n v="900000"/>
    <n v="2"/>
    <x v="3"/>
    <x v="0"/>
    <x v="7"/>
  </r>
  <r>
    <n v="3.6"/>
    <x v="5312"/>
    <x v="786"/>
    <n v="1000000"/>
    <n v="2"/>
    <x v="3"/>
    <x v="0"/>
    <x v="7"/>
  </r>
  <r>
    <n v="4.0999999999999996"/>
    <x v="44"/>
    <x v="786"/>
    <n v="400000"/>
    <n v="2"/>
    <x v="3"/>
    <x v="0"/>
    <x v="7"/>
  </r>
  <r>
    <n v="4"/>
    <x v="5625"/>
    <x v="788"/>
    <n v="384000"/>
    <n v="2"/>
    <x v="3"/>
    <x v="1"/>
    <x v="7"/>
  </r>
  <r>
    <n v="3.8"/>
    <x v="478"/>
    <x v="786"/>
    <n v="400000"/>
    <n v="2"/>
    <x v="3"/>
    <x v="0"/>
    <x v="7"/>
  </r>
  <r>
    <n v="3.9"/>
    <x v="3214"/>
    <x v="786"/>
    <n v="1200000"/>
    <n v="2"/>
    <x v="3"/>
    <x v="0"/>
    <x v="7"/>
  </r>
  <r>
    <n v="3.9"/>
    <x v="4632"/>
    <x v="786"/>
    <n v="1300000"/>
    <n v="2"/>
    <x v="3"/>
    <x v="0"/>
    <x v="7"/>
  </r>
  <r>
    <n v="4.2"/>
    <x v="9012"/>
    <x v="788"/>
    <n v="120000"/>
    <n v="2"/>
    <x v="3"/>
    <x v="1"/>
    <x v="7"/>
  </r>
  <r>
    <n v="3.5"/>
    <x v="9013"/>
    <x v="786"/>
    <n v="252000"/>
    <n v="2"/>
    <x v="3"/>
    <x v="0"/>
    <x v="7"/>
  </r>
  <r>
    <n v="4.4000000000000004"/>
    <x v="4584"/>
    <x v="786"/>
    <n v="100000"/>
    <n v="2"/>
    <x v="3"/>
    <x v="0"/>
    <x v="7"/>
  </r>
  <r>
    <n v="3.8"/>
    <x v="9014"/>
    <x v="786"/>
    <n v="100000"/>
    <n v="2"/>
    <x v="3"/>
    <x v="0"/>
    <x v="7"/>
  </r>
  <r>
    <n v="3.6"/>
    <x v="1878"/>
    <x v="788"/>
    <n v="192000"/>
    <n v="2"/>
    <x v="3"/>
    <x v="1"/>
    <x v="7"/>
  </r>
  <r>
    <n v="2.5"/>
    <x v="6147"/>
    <x v="786"/>
    <n v="1000000"/>
    <n v="2"/>
    <x v="3"/>
    <x v="0"/>
    <x v="7"/>
  </r>
  <r>
    <n v="3.8"/>
    <x v="4613"/>
    <x v="786"/>
    <n v="696000"/>
    <n v="2"/>
    <x v="3"/>
    <x v="0"/>
    <x v="7"/>
  </r>
  <r>
    <n v="4.0999999999999996"/>
    <x v="7278"/>
    <x v="788"/>
    <n v="300000"/>
    <n v="2"/>
    <x v="3"/>
    <x v="1"/>
    <x v="7"/>
  </r>
  <r>
    <n v="4"/>
    <x v="4587"/>
    <x v="786"/>
    <n v="1100000"/>
    <n v="2"/>
    <x v="3"/>
    <x v="0"/>
    <x v="7"/>
  </r>
  <r>
    <n v="4.2"/>
    <x v="1798"/>
    <x v="788"/>
    <n v="324000"/>
    <n v="2"/>
    <x v="3"/>
    <x v="1"/>
    <x v="7"/>
  </r>
  <r>
    <n v="4.2"/>
    <x v="3543"/>
    <x v="788"/>
    <n v="384000"/>
    <n v="2"/>
    <x v="3"/>
    <x v="1"/>
    <x v="7"/>
  </r>
  <r>
    <n v="4"/>
    <x v="4813"/>
    <x v="786"/>
    <n v="600000"/>
    <n v="2"/>
    <x v="3"/>
    <x v="0"/>
    <x v="7"/>
  </r>
  <r>
    <n v="4.8"/>
    <x v="4744"/>
    <x v="786"/>
    <n v="300000"/>
    <n v="2"/>
    <x v="3"/>
    <x v="0"/>
    <x v="7"/>
  </r>
  <r>
    <n v="4.5"/>
    <x v="9015"/>
    <x v="786"/>
    <n v="400000"/>
    <n v="2"/>
    <x v="3"/>
    <x v="0"/>
    <x v="7"/>
  </r>
  <r>
    <n v="3.9"/>
    <x v="9016"/>
    <x v="786"/>
    <n v="300000"/>
    <n v="2"/>
    <x v="3"/>
    <x v="0"/>
    <x v="7"/>
  </r>
  <r>
    <n v="3.6"/>
    <x v="9017"/>
    <x v="786"/>
    <n v="600000"/>
    <n v="2"/>
    <x v="3"/>
    <x v="0"/>
    <x v="7"/>
  </r>
  <r>
    <n v="4"/>
    <x v="4587"/>
    <x v="788"/>
    <n v="708000"/>
    <n v="2"/>
    <x v="3"/>
    <x v="1"/>
    <x v="7"/>
  </r>
  <r>
    <n v="3.9"/>
    <x v="566"/>
    <x v="788"/>
    <n v="120000"/>
    <n v="2"/>
    <x v="3"/>
    <x v="1"/>
    <x v="7"/>
  </r>
  <r>
    <n v="4.3"/>
    <x v="1419"/>
    <x v="786"/>
    <n v="500000"/>
    <n v="2"/>
    <x v="3"/>
    <x v="0"/>
    <x v="7"/>
  </r>
  <r>
    <n v="4.2"/>
    <x v="470"/>
    <x v="786"/>
    <n v="100000"/>
    <n v="2"/>
    <x v="3"/>
    <x v="0"/>
    <x v="7"/>
  </r>
  <r>
    <n v="2.7"/>
    <x v="9018"/>
    <x v="786"/>
    <n v="800000"/>
    <n v="2"/>
    <x v="3"/>
    <x v="0"/>
    <x v="7"/>
  </r>
  <r>
    <n v="4.2"/>
    <x v="9019"/>
    <x v="786"/>
    <n v="288000"/>
    <n v="2"/>
    <x v="3"/>
    <x v="0"/>
    <x v="7"/>
  </r>
  <r>
    <n v="3.5"/>
    <x v="1539"/>
    <x v="788"/>
    <n v="120000"/>
    <n v="2"/>
    <x v="3"/>
    <x v="1"/>
    <x v="7"/>
  </r>
  <r>
    <n v="4.2"/>
    <x v="9020"/>
    <x v="786"/>
    <n v="600000"/>
    <n v="2"/>
    <x v="3"/>
    <x v="0"/>
    <x v="7"/>
  </r>
  <r>
    <n v="3.8"/>
    <x v="723"/>
    <x v="786"/>
    <n v="900000"/>
    <n v="2"/>
    <x v="3"/>
    <x v="0"/>
    <x v="7"/>
  </r>
  <r>
    <n v="4.0999999999999996"/>
    <x v="5441"/>
    <x v="786"/>
    <n v="900000"/>
    <n v="2"/>
    <x v="3"/>
    <x v="0"/>
    <x v="7"/>
  </r>
  <r>
    <n v="4"/>
    <x v="9021"/>
    <x v="786"/>
    <n v="288000"/>
    <n v="2"/>
    <x v="3"/>
    <x v="0"/>
    <x v="7"/>
  </r>
  <r>
    <n v="3.4"/>
    <x v="4611"/>
    <x v="788"/>
    <n v="228000"/>
    <n v="2"/>
    <x v="3"/>
    <x v="1"/>
    <x v="7"/>
  </r>
  <r>
    <n v="4.2"/>
    <x v="3029"/>
    <x v="788"/>
    <n v="600000"/>
    <n v="2"/>
    <x v="3"/>
    <x v="1"/>
    <x v="7"/>
  </r>
  <r>
    <n v="4.3"/>
    <x v="9022"/>
    <x v="786"/>
    <n v="684000"/>
    <n v="2"/>
    <x v="3"/>
    <x v="0"/>
    <x v="7"/>
  </r>
  <r>
    <n v="3.9"/>
    <x v="9023"/>
    <x v="786"/>
    <n v="1600000"/>
    <n v="2"/>
    <x v="3"/>
    <x v="0"/>
    <x v="7"/>
  </r>
  <r>
    <n v="3.7"/>
    <x v="1382"/>
    <x v="786"/>
    <n v="612000"/>
    <n v="2"/>
    <x v="3"/>
    <x v="0"/>
    <x v="7"/>
  </r>
  <r>
    <n v="4.9000000000000004"/>
    <x v="9024"/>
    <x v="788"/>
    <n v="312000"/>
    <n v="2"/>
    <x v="3"/>
    <x v="1"/>
    <x v="7"/>
  </r>
  <r>
    <n v="4.4000000000000004"/>
    <x v="8133"/>
    <x v="786"/>
    <n v="540000"/>
    <n v="2"/>
    <x v="3"/>
    <x v="0"/>
    <x v="7"/>
  </r>
  <r>
    <n v="4"/>
    <x v="9025"/>
    <x v="786"/>
    <n v="400000"/>
    <n v="2"/>
    <x v="3"/>
    <x v="0"/>
    <x v="7"/>
  </r>
  <r>
    <n v="4.2"/>
    <x v="4350"/>
    <x v="786"/>
    <n v="400000"/>
    <n v="2"/>
    <x v="3"/>
    <x v="0"/>
    <x v="7"/>
  </r>
  <r>
    <n v="4.0999999999999996"/>
    <x v="9026"/>
    <x v="786"/>
    <n v="900000"/>
    <n v="2"/>
    <x v="3"/>
    <x v="0"/>
    <x v="7"/>
  </r>
  <r>
    <n v="3.8"/>
    <x v="235"/>
    <x v="786"/>
    <n v="600000"/>
    <n v="2"/>
    <x v="3"/>
    <x v="0"/>
    <x v="7"/>
  </r>
  <r>
    <n v="4.3"/>
    <x v="516"/>
    <x v="786"/>
    <n v="500000"/>
    <n v="2"/>
    <x v="3"/>
    <x v="0"/>
    <x v="7"/>
  </r>
  <r>
    <n v="4.0999999999999996"/>
    <x v="1832"/>
    <x v="788"/>
    <n v="396000"/>
    <n v="2"/>
    <x v="3"/>
    <x v="1"/>
    <x v="7"/>
  </r>
  <r>
    <n v="4.4000000000000004"/>
    <x v="9027"/>
    <x v="786"/>
    <n v="240000"/>
    <n v="2"/>
    <x v="3"/>
    <x v="0"/>
    <x v="7"/>
  </r>
  <r>
    <n v="4.2"/>
    <x v="9028"/>
    <x v="786"/>
    <n v="700000"/>
    <n v="2"/>
    <x v="3"/>
    <x v="0"/>
    <x v="7"/>
  </r>
  <r>
    <n v="4.0999999999999996"/>
    <x v="9029"/>
    <x v="786"/>
    <n v="500000"/>
    <n v="2"/>
    <x v="3"/>
    <x v="0"/>
    <x v="7"/>
  </r>
  <r>
    <n v="3.1"/>
    <x v="7"/>
    <x v="786"/>
    <n v="1000000"/>
    <n v="2"/>
    <x v="3"/>
    <x v="0"/>
    <x v="7"/>
  </r>
  <r>
    <n v="3.7"/>
    <x v="1327"/>
    <x v="786"/>
    <n v="700000"/>
    <n v="2"/>
    <x v="3"/>
    <x v="0"/>
    <x v="7"/>
  </r>
  <r>
    <n v="3.5"/>
    <x v="4664"/>
    <x v="786"/>
    <n v="800000"/>
    <n v="2"/>
    <x v="3"/>
    <x v="0"/>
    <x v="7"/>
  </r>
  <r>
    <n v="3.9"/>
    <x v="388"/>
    <x v="786"/>
    <n v="500000"/>
    <n v="2"/>
    <x v="3"/>
    <x v="0"/>
    <x v="7"/>
  </r>
  <r>
    <n v="4.2"/>
    <x v="3031"/>
    <x v="788"/>
    <n v="156000"/>
    <n v="2"/>
    <x v="3"/>
    <x v="1"/>
    <x v="7"/>
  </r>
  <r>
    <n v="3.4"/>
    <x v="1560"/>
    <x v="788"/>
    <n v="288000"/>
    <n v="2"/>
    <x v="3"/>
    <x v="1"/>
    <x v="7"/>
  </r>
  <r>
    <n v="4.4000000000000004"/>
    <x v="1372"/>
    <x v="788"/>
    <n v="288000"/>
    <n v="2"/>
    <x v="3"/>
    <x v="1"/>
    <x v="7"/>
  </r>
  <r>
    <n v="4.2"/>
    <x v="9030"/>
    <x v="786"/>
    <n v="1500000"/>
    <n v="2"/>
    <x v="3"/>
    <x v="0"/>
    <x v="7"/>
  </r>
  <r>
    <n v="3.9"/>
    <x v="9031"/>
    <x v="788"/>
    <n v="300000"/>
    <n v="2"/>
    <x v="3"/>
    <x v="1"/>
    <x v="7"/>
  </r>
  <r>
    <n v="3.8"/>
    <x v="150"/>
    <x v="786"/>
    <n v="228000"/>
    <n v="2"/>
    <x v="3"/>
    <x v="0"/>
    <x v="7"/>
  </r>
  <r>
    <n v="4.5"/>
    <x v="5450"/>
    <x v="786"/>
    <n v="100000"/>
    <n v="2"/>
    <x v="3"/>
    <x v="0"/>
    <x v="7"/>
  </r>
  <r>
    <n v="3.7"/>
    <x v="1066"/>
    <x v="786"/>
    <n v="700000"/>
    <n v="2"/>
    <x v="3"/>
    <x v="0"/>
    <x v="7"/>
  </r>
  <r>
    <n v="3.3"/>
    <x v="269"/>
    <x v="786"/>
    <n v="1500000"/>
    <n v="2"/>
    <x v="3"/>
    <x v="0"/>
    <x v="7"/>
  </r>
  <r>
    <n v="3.8"/>
    <x v="1403"/>
    <x v="786"/>
    <n v="300000"/>
    <n v="2"/>
    <x v="3"/>
    <x v="0"/>
    <x v="7"/>
  </r>
  <r>
    <n v="3.9"/>
    <x v="603"/>
    <x v="786"/>
    <n v="600000"/>
    <n v="2"/>
    <x v="3"/>
    <x v="0"/>
    <x v="7"/>
  </r>
  <r>
    <n v="4"/>
    <x v="9032"/>
    <x v="786"/>
    <n v="700000"/>
    <n v="2"/>
    <x v="3"/>
    <x v="0"/>
    <x v="7"/>
  </r>
  <r>
    <n v="3.8"/>
    <x v="3218"/>
    <x v="788"/>
    <n v="600000"/>
    <n v="2"/>
    <x v="3"/>
    <x v="1"/>
    <x v="7"/>
  </r>
  <r>
    <n v="5"/>
    <x v="9033"/>
    <x v="788"/>
    <n v="228000"/>
    <n v="2"/>
    <x v="3"/>
    <x v="1"/>
    <x v="7"/>
  </r>
  <r>
    <n v="3.9"/>
    <x v="65"/>
    <x v="786"/>
    <n v="540000"/>
    <n v="2"/>
    <x v="3"/>
    <x v="0"/>
    <x v="7"/>
  </r>
  <r>
    <n v="4.0999999999999996"/>
    <x v="20"/>
    <x v="788"/>
    <n v="120000"/>
    <n v="2"/>
    <x v="3"/>
    <x v="1"/>
    <x v="7"/>
  </r>
  <r>
    <n v="4.0999999999999996"/>
    <x v="637"/>
    <x v="786"/>
    <n v="1400000"/>
    <n v="2"/>
    <x v="3"/>
    <x v="0"/>
    <x v="7"/>
  </r>
  <r>
    <n v="3.1"/>
    <x v="1398"/>
    <x v="788"/>
    <n v="288000"/>
    <n v="2"/>
    <x v="3"/>
    <x v="1"/>
    <x v="7"/>
  </r>
  <r>
    <n v="4.2"/>
    <x v="9034"/>
    <x v="788"/>
    <n v="144000"/>
    <n v="2"/>
    <x v="3"/>
    <x v="1"/>
    <x v="7"/>
  </r>
  <r>
    <n v="3.9"/>
    <x v="9035"/>
    <x v="786"/>
    <n v="200000"/>
    <n v="2"/>
    <x v="3"/>
    <x v="0"/>
    <x v="7"/>
  </r>
  <r>
    <n v="3.8"/>
    <x v="4620"/>
    <x v="786"/>
    <n v="492000"/>
    <n v="2"/>
    <x v="3"/>
    <x v="0"/>
    <x v="7"/>
  </r>
  <r>
    <n v="4.2"/>
    <x v="795"/>
    <x v="786"/>
    <n v="228000"/>
    <n v="2"/>
    <x v="3"/>
    <x v="0"/>
    <x v="7"/>
  </r>
  <r>
    <n v="3.1"/>
    <x v="9036"/>
    <x v="786"/>
    <n v="500000"/>
    <n v="2"/>
    <x v="3"/>
    <x v="0"/>
    <x v="7"/>
  </r>
  <r>
    <n v="4.8"/>
    <x v="1952"/>
    <x v="786"/>
    <n v="700000"/>
    <n v="2"/>
    <x v="3"/>
    <x v="0"/>
    <x v="7"/>
  </r>
  <r>
    <n v="4"/>
    <x v="4160"/>
    <x v="786"/>
    <n v="200000"/>
    <n v="2"/>
    <x v="3"/>
    <x v="0"/>
    <x v="7"/>
  </r>
  <r>
    <n v="3.6"/>
    <x v="2159"/>
    <x v="786"/>
    <n v="400000"/>
    <n v="2"/>
    <x v="3"/>
    <x v="0"/>
    <x v="7"/>
  </r>
  <r>
    <n v="4.2"/>
    <x v="7273"/>
    <x v="786"/>
    <n v="500000"/>
    <n v="2"/>
    <x v="3"/>
    <x v="0"/>
    <x v="7"/>
  </r>
  <r>
    <n v="3.5"/>
    <x v="1349"/>
    <x v="788"/>
    <n v="456000"/>
    <n v="2"/>
    <x v="3"/>
    <x v="1"/>
    <x v="7"/>
  </r>
  <r>
    <n v="3.9"/>
    <x v="1433"/>
    <x v="788"/>
    <n v="300000"/>
    <n v="2"/>
    <x v="3"/>
    <x v="1"/>
    <x v="7"/>
  </r>
  <r>
    <n v="4.3"/>
    <x v="9037"/>
    <x v="788"/>
    <n v="180000"/>
    <n v="1"/>
    <x v="3"/>
    <x v="1"/>
    <x v="7"/>
  </r>
  <r>
    <n v="4.5"/>
    <x v="5497"/>
    <x v="786"/>
    <n v="660000"/>
    <n v="1"/>
    <x v="3"/>
    <x v="0"/>
    <x v="7"/>
  </r>
  <r>
    <n v="3.9"/>
    <x v="2223"/>
    <x v="788"/>
    <n v="576000"/>
    <n v="1"/>
    <x v="3"/>
    <x v="1"/>
    <x v="7"/>
  </r>
  <r>
    <n v="3.4"/>
    <x v="9038"/>
    <x v="788"/>
    <n v="72000"/>
    <n v="1"/>
    <x v="3"/>
    <x v="1"/>
    <x v="7"/>
  </r>
  <r>
    <n v="3.9"/>
    <x v="9039"/>
    <x v="788"/>
    <n v="200000"/>
    <n v="1"/>
    <x v="3"/>
    <x v="1"/>
    <x v="7"/>
  </r>
  <r>
    <n v="3.4"/>
    <x v="5023"/>
    <x v="786"/>
    <n v="500000"/>
    <n v="1"/>
    <x v="3"/>
    <x v="0"/>
    <x v="7"/>
  </r>
  <r>
    <n v="3.9"/>
    <x v="2746"/>
    <x v="788"/>
    <n v="936000"/>
    <n v="1"/>
    <x v="3"/>
    <x v="1"/>
    <x v="7"/>
  </r>
  <r>
    <n v="3.8"/>
    <x v="9040"/>
    <x v="786"/>
    <n v="228000"/>
    <n v="1"/>
    <x v="3"/>
    <x v="0"/>
    <x v="7"/>
  </r>
  <r>
    <n v="4.3"/>
    <x v="1393"/>
    <x v="786"/>
    <n v="400000"/>
    <n v="1"/>
    <x v="3"/>
    <x v="0"/>
    <x v="7"/>
  </r>
  <r>
    <n v="4"/>
    <x v="4194"/>
    <x v="786"/>
    <n v="864000"/>
    <n v="1"/>
    <x v="3"/>
    <x v="0"/>
    <x v="7"/>
  </r>
  <r>
    <n v="4.3"/>
    <x v="9041"/>
    <x v="786"/>
    <n v="500000"/>
    <n v="1"/>
    <x v="3"/>
    <x v="0"/>
    <x v="7"/>
  </r>
  <r>
    <n v="5"/>
    <x v="9042"/>
    <x v="786"/>
    <n v="420000"/>
    <n v="1"/>
    <x v="3"/>
    <x v="0"/>
    <x v="7"/>
  </r>
  <r>
    <n v="3.8"/>
    <x v="1548"/>
    <x v="786"/>
    <n v="1500000"/>
    <n v="1"/>
    <x v="3"/>
    <x v="0"/>
    <x v="7"/>
  </r>
  <r>
    <n v="4.3"/>
    <x v="9043"/>
    <x v="786"/>
    <n v="800000"/>
    <n v="1"/>
    <x v="3"/>
    <x v="0"/>
    <x v="7"/>
  </r>
  <r>
    <n v="4"/>
    <x v="9044"/>
    <x v="786"/>
    <n v="400000"/>
    <n v="1"/>
    <x v="3"/>
    <x v="0"/>
    <x v="7"/>
  </r>
  <r>
    <n v="3.3"/>
    <x v="2026"/>
    <x v="788"/>
    <n v="300000"/>
    <n v="1"/>
    <x v="3"/>
    <x v="1"/>
    <x v="7"/>
  </r>
  <r>
    <n v="3.9"/>
    <x v="9045"/>
    <x v="786"/>
    <n v="500000"/>
    <n v="1"/>
    <x v="3"/>
    <x v="0"/>
    <x v="7"/>
  </r>
  <r>
    <n v="4"/>
    <x v="9046"/>
    <x v="786"/>
    <n v="600000"/>
    <n v="1"/>
    <x v="3"/>
    <x v="0"/>
    <x v="7"/>
  </r>
  <r>
    <n v="4.3"/>
    <x v="4465"/>
    <x v="788"/>
    <n v="120000"/>
    <n v="1"/>
    <x v="3"/>
    <x v="1"/>
    <x v="7"/>
  </r>
  <r>
    <n v="3.8"/>
    <x v="712"/>
    <x v="786"/>
    <n v="400000"/>
    <n v="1"/>
    <x v="3"/>
    <x v="0"/>
    <x v="7"/>
  </r>
  <r>
    <n v="4.0999999999999996"/>
    <x v="728"/>
    <x v="788"/>
    <n v="120000"/>
    <n v="1"/>
    <x v="3"/>
    <x v="1"/>
    <x v="7"/>
  </r>
  <r>
    <n v="5"/>
    <x v="9047"/>
    <x v="786"/>
    <n v="500000"/>
    <n v="1"/>
    <x v="3"/>
    <x v="0"/>
    <x v="7"/>
  </r>
  <r>
    <n v="4"/>
    <x v="9048"/>
    <x v="786"/>
    <n v="700000"/>
    <n v="1"/>
    <x v="3"/>
    <x v="0"/>
    <x v="7"/>
  </r>
  <r>
    <n v="4.0999999999999996"/>
    <x v="9026"/>
    <x v="788"/>
    <n v="240000"/>
    <n v="1"/>
    <x v="3"/>
    <x v="1"/>
    <x v="7"/>
  </r>
  <r>
    <n v="4.0999999999999996"/>
    <x v="9049"/>
    <x v="788"/>
    <n v="396000"/>
    <n v="1"/>
    <x v="3"/>
    <x v="1"/>
    <x v="7"/>
  </r>
  <r>
    <n v="3.6"/>
    <x v="9050"/>
    <x v="788"/>
    <n v="348000"/>
    <n v="1"/>
    <x v="3"/>
    <x v="1"/>
    <x v="7"/>
  </r>
  <r>
    <n v="3.9"/>
    <x v="1011"/>
    <x v="786"/>
    <n v="700000"/>
    <n v="1"/>
    <x v="3"/>
    <x v="0"/>
    <x v="7"/>
  </r>
  <r>
    <n v="4.2"/>
    <x v="1367"/>
    <x v="786"/>
    <n v="228000"/>
    <n v="1"/>
    <x v="3"/>
    <x v="0"/>
    <x v="7"/>
  </r>
  <r>
    <n v="3.7"/>
    <x v="7274"/>
    <x v="786"/>
    <n v="1200000"/>
    <n v="1"/>
    <x v="3"/>
    <x v="0"/>
    <x v="7"/>
  </r>
  <r>
    <n v="3.7"/>
    <x v="9051"/>
    <x v="786"/>
    <n v="1900000"/>
    <n v="1"/>
    <x v="3"/>
    <x v="0"/>
    <x v="7"/>
  </r>
  <r>
    <n v="3.8"/>
    <x v="9052"/>
    <x v="788"/>
    <n v="204000"/>
    <n v="1"/>
    <x v="3"/>
    <x v="1"/>
    <x v="7"/>
  </r>
  <r>
    <n v="3.8"/>
    <x v="976"/>
    <x v="788"/>
    <n v="400000"/>
    <n v="1"/>
    <x v="3"/>
    <x v="1"/>
    <x v="7"/>
  </r>
  <r>
    <n v="4"/>
    <x v="1374"/>
    <x v="788"/>
    <n v="480000"/>
    <n v="1"/>
    <x v="3"/>
    <x v="1"/>
    <x v="7"/>
  </r>
  <r>
    <n v="4"/>
    <x v="9053"/>
    <x v="786"/>
    <n v="900000"/>
    <n v="1"/>
    <x v="3"/>
    <x v="0"/>
    <x v="7"/>
  </r>
  <r>
    <n v="4.3"/>
    <x v="9054"/>
    <x v="786"/>
    <n v="800000"/>
    <n v="1"/>
    <x v="3"/>
    <x v="0"/>
    <x v="7"/>
  </r>
  <r>
    <n v="4.4000000000000004"/>
    <x v="3084"/>
    <x v="786"/>
    <n v="700000"/>
    <n v="1"/>
    <x v="3"/>
    <x v="0"/>
    <x v="7"/>
  </r>
  <r>
    <n v="4.2"/>
    <x v="9055"/>
    <x v="788"/>
    <n v="600000"/>
    <n v="1"/>
    <x v="3"/>
    <x v="1"/>
    <x v="7"/>
  </r>
  <r>
    <n v="4.3"/>
    <x v="9056"/>
    <x v="788"/>
    <n v="48000"/>
    <n v="1"/>
    <x v="3"/>
    <x v="1"/>
    <x v="7"/>
  </r>
  <r>
    <n v="3.9"/>
    <x v="3403"/>
    <x v="788"/>
    <n v="144000"/>
    <n v="1"/>
    <x v="3"/>
    <x v="1"/>
    <x v="7"/>
  </r>
  <r>
    <n v="4.8"/>
    <x v="9057"/>
    <x v="786"/>
    <n v="540000"/>
    <n v="1"/>
    <x v="3"/>
    <x v="0"/>
    <x v="7"/>
  </r>
  <r>
    <n v="4.3"/>
    <x v="9058"/>
    <x v="788"/>
    <n v="348000"/>
    <n v="1"/>
    <x v="3"/>
    <x v="1"/>
    <x v="7"/>
  </r>
  <r>
    <n v="3.9"/>
    <x v="4605"/>
    <x v="788"/>
    <n v="288000"/>
    <n v="1"/>
    <x v="3"/>
    <x v="1"/>
    <x v="7"/>
  </r>
  <r>
    <n v="4"/>
    <x v="7277"/>
    <x v="788"/>
    <n v="500000"/>
    <n v="1"/>
    <x v="3"/>
    <x v="1"/>
    <x v="7"/>
  </r>
  <r>
    <n v="5"/>
    <x v="9059"/>
    <x v="786"/>
    <n v="500000"/>
    <n v="1"/>
    <x v="3"/>
    <x v="0"/>
    <x v="7"/>
  </r>
  <r>
    <n v="3.5"/>
    <x v="9060"/>
    <x v="786"/>
    <n v="300000"/>
    <n v="1"/>
    <x v="3"/>
    <x v="0"/>
    <x v="7"/>
  </r>
  <r>
    <n v="5"/>
    <x v="9061"/>
    <x v="786"/>
    <n v="600000"/>
    <n v="1"/>
    <x v="3"/>
    <x v="0"/>
    <x v="7"/>
  </r>
  <r>
    <n v="4.0999999999999996"/>
    <x v="5554"/>
    <x v="786"/>
    <n v="1500000"/>
    <n v="1"/>
    <x v="3"/>
    <x v="0"/>
    <x v="7"/>
  </r>
  <r>
    <n v="3.4"/>
    <x v="9062"/>
    <x v="788"/>
    <n v="168000"/>
    <n v="1"/>
    <x v="3"/>
    <x v="1"/>
    <x v="7"/>
  </r>
  <r>
    <n v="4.0999999999999996"/>
    <x v="2690"/>
    <x v="786"/>
    <n v="2900000"/>
    <n v="1"/>
    <x v="3"/>
    <x v="0"/>
    <x v="7"/>
  </r>
  <r>
    <n v="3.9"/>
    <x v="5808"/>
    <x v="786"/>
    <n v="500000"/>
    <n v="1"/>
    <x v="3"/>
    <x v="0"/>
    <x v="7"/>
  </r>
  <r>
    <n v="4.7"/>
    <x v="673"/>
    <x v="786"/>
    <n v="200000"/>
    <n v="1"/>
    <x v="3"/>
    <x v="0"/>
    <x v="7"/>
  </r>
  <r>
    <n v="4.3"/>
    <x v="9063"/>
    <x v="786"/>
    <n v="1100000"/>
    <n v="1"/>
    <x v="3"/>
    <x v="0"/>
    <x v="7"/>
  </r>
  <r>
    <n v="4.0999999999999996"/>
    <x v="2139"/>
    <x v="786"/>
    <n v="400000"/>
    <n v="1"/>
    <x v="3"/>
    <x v="0"/>
    <x v="7"/>
  </r>
  <r>
    <n v="2.8"/>
    <x v="9064"/>
    <x v="788"/>
    <n v="408000"/>
    <n v="1"/>
    <x v="3"/>
    <x v="1"/>
    <x v="7"/>
  </r>
  <r>
    <n v="3.9"/>
    <x v="1379"/>
    <x v="786"/>
    <n v="1600000"/>
    <n v="1"/>
    <x v="3"/>
    <x v="0"/>
    <x v="7"/>
  </r>
  <r>
    <n v="4"/>
    <x v="9065"/>
    <x v="786"/>
    <n v="168000"/>
    <n v="1"/>
    <x v="3"/>
    <x v="0"/>
    <x v="7"/>
  </r>
  <r>
    <n v="4"/>
    <x v="9066"/>
    <x v="788"/>
    <n v="60000"/>
    <n v="1"/>
    <x v="3"/>
    <x v="1"/>
    <x v="7"/>
  </r>
  <r>
    <n v="4"/>
    <x v="5"/>
    <x v="786"/>
    <n v="60000"/>
    <n v="1"/>
    <x v="3"/>
    <x v="0"/>
    <x v="7"/>
  </r>
  <r>
    <n v="4.0999999999999996"/>
    <x v="9029"/>
    <x v="788"/>
    <n v="384000"/>
    <n v="1"/>
    <x v="3"/>
    <x v="1"/>
    <x v="7"/>
  </r>
  <r>
    <n v="3.8"/>
    <x v="7524"/>
    <x v="786"/>
    <n v="528000"/>
    <n v="1"/>
    <x v="3"/>
    <x v="0"/>
    <x v="7"/>
  </r>
  <r>
    <n v="3.7"/>
    <x v="988"/>
    <x v="786"/>
    <n v="500000"/>
    <n v="1"/>
    <x v="3"/>
    <x v="0"/>
    <x v="7"/>
  </r>
  <r>
    <n v="3.8"/>
    <x v="3362"/>
    <x v="786"/>
    <n v="737088"/>
    <n v="1"/>
    <x v="3"/>
    <x v="0"/>
    <x v="7"/>
  </r>
  <r>
    <n v="3.7"/>
    <x v="1766"/>
    <x v="786"/>
    <n v="456000"/>
    <n v="1"/>
    <x v="3"/>
    <x v="0"/>
    <x v="7"/>
  </r>
  <r>
    <n v="4.2"/>
    <x v="9067"/>
    <x v="788"/>
    <n v="1020000"/>
    <n v="1"/>
    <x v="3"/>
    <x v="1"/>
    <x v="7"/>
  </r>
  <r>
    <n v="3.7"/>
    <x v="9068"/>
    <x v="786"/>
    <n v="1200000"/>
    <n v="1"/>
    <x v="3"/>
    <x v="0"/>
    <x v="7"/>
  </r>
  <r>
    <n v="3.6"/>
    <x v="5399"/>
    <x v="786"/>
    <n v="600000"/>
    <n v="1"/>
    <x v="3"/>
    <x v="0"/>
    <x v="7"/>
  </r>
  <r>
    <n v="4.0999999999999996"/>
    <x v="3099"/>
    <x v="786"/>
    <n v="1600000"/>
    <n v="1"/>
    <x v="3"/>
    <x v="0"/>
    <x v="7"/>
  </r>
  <r>
    <n v="2.9"/>
    <x v="1674"/>
    <x v="788"/>
    <n v="348000"/>
    <n v="1"/>
    <x v="3"/>
    <x v="1"/>
    <x v="7"/>
  </r>
  <r>
    <n v="3.5"/>
    <x v="9069"/>
    <x v="786"/>
    <n v="804000"/>
    <n v="1"/>
    <x v="3"/>
    <x v="0"/>
    <x v="7"/>
  </r>
  <r>
    <n v="4.3"/>
    <x v="5321"/>
    <x v="786"/>
    <n v="300000"/>
    <n v="1"/>
    <x v="3"/>
    <x v="0"/>
    <x v="7"/>
  </r>
  <r>
    <n v="4.5"/>
    <x v="9070"/>
    <x v="786"/>
    <n v="660000"/>
    <n v="1"/>
    <x v="3"/>
    <x v="0"/>
    <x v="7"/>
  </r>
  <r>
    <n v="3.7"/>
    <x v="9071"/>
    <x v="786"/>
    <n v="1300000"/>
    <n v="1"/>
    <x v="3"/>
    <x v="0"/>
    <x v="7"/>
  </r>
  <r>
    <n v="4"/>
    <x v="2065"/>
    <x v="786"/>
    <n v="624000"/>
    <n v="1"/>
    <x v="3"/>
    <x v="0"/>
    <x v="7"/>
  </r>
  <r>
    <n v="3.9"/>
    <x v="5623"/>
    <x v="786"/>
    <n v="2200000"/>
    <n v="1"/>
    <x v="3"/>
    <x v="0"/>
    <x v="7"/>
  </r>
  <r>
    <n v="3.8"/>
    <x v="4199"/>
    <x v="786"/>
    <n v="588000"/>
    <n v="1"/>
    <x v="3"/>
    <x v="0"/>
    <x v="7"/>
  </r>
  <r>
    <n v="3.7"/>
    <x v="4152"/>
    <x v="788"/>
    <n v="816000"/>
    <n v="1"/>
    <x v="3"/>
    <x v="1"/>
    <x v="7"/>
  </r>
  <r>
    <n v="4.5"/>
    <x v="9072"/>
    <x v="788"/>
    <n v="120000"/>
    <n v="1"/>
    <x v="3"/>
    <x v="1"/>
    <x v="7"/>
  </r>
  <r>
    <n v="4.0999999999999996"/>
    <x v="9073"/>
    <x v="786"/>
    <n v="1200000"/>
    <n v="1"/>
    <x v="3"/>
    <x v="0"/>
    <x v="7"/>
  </r>
  <r>
    <n v="3.4"/>
    <x v="9074"/>
    <x v="786"/>
    <n v="204000"/>
    <n v="1"/>
    <x v="3"/>
    <x v="0"/>
    <x v="7"/>
  </r>
  <r>
    <n v="3.8"/>
    <x v="9075"/>
    <x v="786"/>
    <n v="800000"/>
    <n v="1"/>
    <x v="3"/>
    <x v="0"/>
    <x v="7"/>
  </r>
  <r>
    <n v="3.9"/>
    <x v="9076"/>
    <x v="802"/>
    <n v="228000"/>
    <n v="1"/>
    <x v="3"/>
    <x v="2"/>
    <x v="7"/>
  </r>
  <r>
    <n v="1.7"/>
    <x v="9077"/>
    <x v="786"/>
    <n v="300000"/>
    <n v="1"/>
    <x v="3"/>
    <x v="0"/>
    <x v="7"/>
  </r>
  <r>
    <n v="3.8"/>
    <x v="455"/>
    <x v="786"/>
    <n v="180000"/>
    <n v="1"/>
    <x v="3"/>
    <x v="0"/>
    <x v="7"/>
  </r>
  <r>
    <n v="3.6"/>
    <x v="9078"/>
    <x v="786"/>
    <n v="1500000"/>
    <n v="1"/>
    <x v="3"/>
    <x v="0"/>
    <x v="7"/>
  </r>
  <r>
    <n v="5"/>
    <x v="9079"/>
    <x v="786"/>
    <n v="480000"/>
    <n v="1"/>
    <x v="3"/>
    <x v="0"/>
    <x v="7"/>
  </r>
  <r>
    <n v="3.8"/>
    <x v="9080"/>
    <x v="788"/>
    <n v="1188000"/>
    <n v="1"/>
    <x v="3"/>
    <x v="1"/>
    <x v="7"/>
  </r>
  <r>
    <n v="3.8"/>
    <x v="5428"/>
    <x v="786"/>
    <n v="1200000"/>
    <n v="1"/>
    <x v="3"/>
    <x v="0"/>
    <x v="7"/>
  </r>
  <r>
    <n v="4.3"/>
    <x v="2014"/>
    <x v="786"/>
    <n v="300000"/>
    <n v="1"/>
    <x v="3"/>
    <x v="0"/>
    <x v="7"/>
  </r>
  <r>
    <n v="3.5"/>
    <x v="9081"/>
    <x v="786"/>
    <n v="100000"/>
    <n v="1"/>
    <x v="3"/>
    <x v="0"/>
    <x v="7"/>
  </r>
  <r>
    <n v="3"/>
    <x v="9082"/>
    <x v="786"/>
    <n v="204000"/>
    <n v="1"/>
    <x v="3"/>
    <x v="0"/>
    <x v="7"/>
  </r>
  <r>
    <n v="3.8"/>
    <x v="3048"/>
    <x v="788"/>
    <n v="492000"/>
    <n v="1"/>
    <x v="3"/>
    <x v="1"/>
    <x v="7"/>
  </r>
  <r>
    <n v="3.1"/>
    <x v="7"/>
    <x v="788"/>
    <n v="1300000"/>
    <n v="1"/>
    <x v="3"/>
    <x v="1"/>
    <x v="7"/>
  </r>
  <r>
    <n v="4"/>
    <x v="9083"/>
    <x v="786"/>
    <n v="1200000"/>
    <n v="1"/>
    <x v="3"/>
    <x v="0"/>
    <x v="7"/>
  </r>
  <r>
    <n v="5"/>
    <x v="9084"/>
    <x v="786"/>
    <n v="228000"/>
    <n v="1"/>
    <x v="3"/>
    <x v="0"/>
    <x v="7"/>
  </r>
  <r>
    <n v="4"/>
    <x v="319"/>
    <x v="786"/>
    <n v="1128000"/>
    <n v="1"/>
    <x v="3"/>
    <x v="0"/>
    <x v="7"/>
  </r>
  <r>
    <n v="4.0999999999999996"/>
    <x v="9085"/>
    <x v="786"/>
    <n v="1300000"/>
    <n v="1"/>
    <x v="3"/>
    <x v="0"/>
    <x v="7"/>
  </r>
  <r>
    <n v="3.8"/>
    <x v="150"/>
    <x v="786"/>
    <n v="2000000"/>
    <n v="1"/>
    <x v="3"/>
    <x v="0"/>
    <x v="7"/>
  </r>
  <r>
    <n v="4.2"/>
    <x v="5701"/>
    <x v="788"/>
    <n v="700000"/>
    <n v="1"/>
    <x v="3"/>
    <x v="1"/>
    <x v="7"/>
  </r>
  <r>
    <n v="4.2"/>
    <x v="9086"/>
    <x v="788"/>
    <n v="240000"/>
    <n v="1"/>
    <x v="3"/>
    <x v="1"/>
    <x v="7"/>
  </r>
  <r>
    <n v="3.2"/>
    <x v="9087"/>
    <x v="789"/>
    <n v="1800000"/>
    <n v="1"/>
    <x v="3"/>
    <x v="2"/>
    <x v="7"/>
  </r>
  <r>
    <n v="2.9"/>
    <x v="9088"/>
    <x v="786"/>
    <n v="420000"/>
    <n v="1"/>
    <x v="3"/>
    <x v="0"/>
    <x v="7"/>
  </r>
  <r>
    <n v="3.7"/>
    <x v="9089"/>
    <x v="786"/>
    <n v="500000"/>
    <n v="1"/>
    <x v="3"/>
    <x v="0"/>
    <x v="7"/>
  </r>
  <r>
    <n v="3.3"/>
    <x v="3075"/>
    <x v="788"/>
    <n v="348000"/>
    <n v="1"/>
    <x v="3"/>
    <x v="1"/>
    <x v="7"/>
  </r>
  <r>
    <n v="4.2"/>
    <x v="9090"/>
    <x v="786"/>
    <n v="200000"/>
    <n v="1"/>
    <x v="3"/>
    <x v="0"/>
    <x v="7"/>
  </r>
  <r>
    <n v="4.4000000000000004"/>
    <x v="211"/>
    <x v="788"/>
    <n v="708000"/>
    <n v="1"/>
    <x v="3"/>
    <x v="1"/>
    <x v="7"/>
  </r>
  <r>
    <n v="4"/>
    <x v="9091"/>
    <x v="786"/>
    <n v="900000"/>
    <n v="1"/>
    <x v="3"/>
    <x v="0"/>
    <x v="7"/>
  </r>
  <r>
    <n v="4.5999999999999996"/>
    <x v="6420"/>
    <x v="786"/>
    <n v="1500000"/>
    <n v="1"/>
    <x v="3"/>
    <x v="0"/>
    <x v="7"/>
  </r>
  <r>
    <n v="3.9"/>
    <x v="9092"/>
    <x v="786"/>
    <n v="144000"/>
    <n v="1"/>
    <x v="3"/>
    <x v="0"/>
    <x v="7"/>
  </r>
  <r>
    <n v="3.9"/>
    <x v="9093"/>
    <x v="786"/>
    <n v="504000"/>
    <n v="1"/>
    <x v="3"/>
    <x v="0"/>
    <x v="7"/>
  </r>
  <r>
    <n v="4.2"/>
    <x v="1658"/>
    <x v="786"/>
    <n v="396000"/>
    <n v="1"/>
    <x v="3"/>
    <x v="0"/>
    <x v="7"/>
  </r>
  <r>
    <n v="3.7"/>
    <x v="1327"/>
    <x v="788"/>
    <n v="300000"/>
    <n v="1"/>
    <x v="3"/>
    <x v="1"/>
    <x v="7"/>
  </r>
  <r>
    <n v="3.8"/>
    <x v="9094"/>
    <x v="786"/>
    <n v="1700000"/>
    <n v="1"/>
    <x v="3"/>
    <x v="0"/>
    <x v="7"/>
  </r>
  <r>
    <n v="4.5"/>
    <x v="9095"/>
    <x v="788"/>
    <n v="852000"/>
    <n v="1"/>
    <x v="3"/>
    <x v="1"/>
    <x v="7"/>
  </r>
  <r>
    <n v="3.4"/>
    <x v="8508"/>
    <x v="786"/>
    <n v="1100000"/>
    <n v="1"/>
    <x v="3"/>
    <x v="0"/>
    <x v="7"/>
  </r>
  <r>
    <n v="4.5"/>
    <x v="244"/>
    <x v="786"/>
    <n v="1200000"/>
    <n v="1"/>
    <x v="3"/>
    <x v="0"/>
    <x v="7"/>
  </r>
  <r>
    <n v="4.4000000000000004"/>
    <x v="9096"/>
    <x v="786"/>
    <n v="1000000"/>
    <n v="1"/>
    <x v="3"/>
    <x v="0"/>
    <x v="7"/>
  </r>
  <r>
    <n v="3.7"/>
    <x v="4579"/>
    <x v="786"/>
    <n v="4900000"/>
    <n v="1"/>
    <x v="3"/>
    <x v="0"/>
    <x v="7"/>
  </r>
  <r>
    <n v="3.9"/>
    <x v="9097"/>
    <x v="786"/>
    <n v="700000"/>
    <n v="1"/>
    <x v="3"/>
    <x v="0"/>
    <x v="7"/>
  </r>
  <r>
    <n v="4.0999999999999996"/>
    <x v="2692"/>
    <x v="788"/>
    <n v="276000"/>
    <n v="1"/>
    <x v="3"/>
    <x v="1"/>
    <x v="7"/>
  </r>
  <r>
    <n v="3"/>
    <x v="9098"/>
    <x v="786"/>
    <n v="600000"/>
    <n v="1"/>
    <x v="3"/>
    <x v="0"/>
    <x v="7"/>
  </r>
  <r>
    <n v="3.8"/>
    <x v="1028"/>
    <x v="786"/>
    <n v="400000"/>
    <n v="1"/>
    <x v="3"/>
    <x v="0"/>
    <x v="7"/>
  </r>
  <r>
    <n v="3.6"/>
    <x v="1524"/>
    <x v="788"/>
    <n v="300000"/>
    <n v="1"/>
    <x v="3"/>
    <x v="1"/>
    <x v="7"/>
  </r>
  <r>
    <n v="4.0999999999999996"/>
    <x v="4607"/>
    <x v="788"/>
    <n v="240000"/>
    <n v="1"/>
    <x v="3"/>
    <x v="1"/>
    <x v="7"/>
  </r>
  <r>
    <n v="4.0999999999999996"/>
    <x v="5135"/>
    <x v="786"/>
    <n v="900000"/>
    <n v="1"/>
    <x v="3"/>
    <x v="0"/>
    <x v="7"/>
  </r>
  <r>
    <n v="4"/>
    <x v="9099"/>
    <x v="788"/>
    <n v="996000"/>
    <n v="1"/>
    <x v="3"/>
    <x v="1"/>
    <x v="7"/>
  </r>
  <r>
    <n v="4.2"/>
    <x v="4610"/>
    <x v="786"/>
    <n v="100000"/>
    <n v="1"/>
    <x v="3"/>
    <x v="0"/>
    <x v="7"/>
  </r>
  <r>
    <n v="4"/>
    <x v="9100"/>
    <x v="786"/>
    <n v="468000"/>
    <n v="1"/>
    <x v="3"/>
    <x v="0"/>
    <x v="7"/>
  </r>
  <r>
    <n v="4.3"/>
    <x v="8794"/>
    <x v="788"/>
    <n v="420000"/>
    <n v="1"/>
    <x v="3"/>
    <x v="1"/>
    <x v="7"/>
  </r>
  <r>
    <n v="4.8"/>
    <x v="4637"/>
    <x v="788"/>
    <n v="852000"/>
    <n v="1"/>
    <x v="3"/>
    <x v="1"/>
    <x v="7"/>
  </r>
  <r>
    <n v="3.2"/>
    <x v="1602"/>
    <x v="786"/>
    <n v="1900000"/>
    <n v="1"/>
    <x v="3"/>
    <x v="0"/>
    <x v="7"/>
  </r>
  <r>
    <n v="5"/>
    <x v="9101"/>
    <x v="786"/>
    <n v="1300000"/>
    <n v="1"/>
    <x v="3"/>
    <x v="0"/>
    <x v="7"/>
  </r>
  <r>
    <n v="3.2"/>
    <x v="6502"/>
    <x v="786"/>
    <n v="516000"/>
    <n v="1"/>
    <x v="3"/>
    <x v="0"/>
    <x v="7"/>
  </r>
  <r>
    <n v="4"/>
    <x v="9102"/>
    <x v="786"/>
    <n v="1900000"/>
    <n v="1"/>
    <x v="3"/>
    <x v="0"/>
    <x v="7"/>
  </r>
  <r>
    <n v="4.5999999999999996"/>
    <x v="7642"/>
    <x v="788"/>
    <n v="1000000"/>
    <n v="1"/>
    <x v="3"/>
    <x v="1"/>
    <x v="7"/>
  </r>
  <r>
    <n v="3.8"/>
    <x v="9103"/>
    <x v="786"/>
    <n v="400000"/>
    <n v="1"/>
    <x v="3"/>
    <x v="0"/>
    <x v="7"/>
  </r>
  <r>
    <n v="3.7"/>
    <x v="6011"/>
    <x v="786"/>
    <n v="100000"/>
    <n v="1"/>
    <x v="3"/>
    <x v="0"/>
    <x v="7"/>
  </r>
  <r>
    <n v="4.0999999999999996"/>
    <x v="571"/>
    <x v="788"/>
    <n v="400000"/>
    <n v="1"/>
    <x v="3"/>
    <x v="1"/>
    <x v="7"/>
  </r>
  <r>
    <n v="3.4"/>
    <x v="9104"/>
    <x v="786"/>
    <n v="228000"/>
    <n v="1"/>
    <x v="3"/>
    <x v="0"/>
    <x v="7"/>
  </r>
  <r>
    <n v="3.3"/>
    <x v="7648"/>
    <x v="786"/>
    <n v="1400000"/>
    <n v="1"/>
    <x v="3"/>
    <x v="0"/>
    <x v="7"/>
  </r>
  <r>
    <n v="4"/>
    <x v="1555"/>
    <x v="786"/>
    <n v="1600000"/>
    <n v="1"/>
    <x v="3"/>
    <x v="0"/>
    <x v="7"/>
  </r>
  <r>
    <n v="2.9"/>
    <x v="9105"/>
    <x v="786"/>
    <n v="100000"/>
    <n v="1"/>
    <x v="3"/>
    <x v="0"/>
    <x v="7"/>
  </r>
  <r>
    <n v="2.9"/>
    <x v="7180"/>
    <x v="786"/>
    <n v="1000000"/>
    <n v="1"/>
    <x v="3"/>
    <x v="0"/>
    <x v="7"/>
  </r>
  <r>
    <n v="4.0999999999999996"/>
    <x v="9106"/>
    <x v="786"/>
    <n v="800000"/>
    <n v="1"/>
    <x v="3"/>
    <x v="0"/>
    <x v="7"/>
  </r>
  <r>
    <n v="4"/>
    <x v="6373"/>
    <x v="788"/>
    <n v="288000"/>
    <n v="1"/>
    <x v="3"/>
    <x v="1"/>
    <x v="7"/>
  </r>
  <r>
    <n v="4"/>
    <x v="1717"/>
    <x v="788"/>
    <n v="480000"/>
    <n v="1"/>
    <x v="3"/>
    <x v="1"/>
    <x v="7"/>
  </r>
  <r>
    <n v="3.7"/>
    <x v="5730"/>
    <x v="786"/>
    <n v="120000"/>
    <n v="1"/>
    <x v="3"/>
    <x v="0"/>
    <x v="7"/>
  </r>
  <r>
    <n v="4.4000000000000004"/>
    <x v="9107"/>
    <x v="786"/>
    <n v="588000"/>
    <n v="1"/>
    <x v="3"/>
    <x v="0"/>
    <x v="7"/>
  </r>
  <r>
    <n v="2.8"/>
    <x v="9108"/>
    <x v="786"/>
    <n v="600000"/>
    <n v="1"/>
    <x v="3"/>
    <x v="0"/>
    <x v="7"/>
  </r>
  <r>
    <n v="3.8"/>
    <x v="9109"/>
    <x v="786"/>
    <n v="400000"/>
    <n v="1"/>
    <x v="3"/>
    <x v="0"/>
    <x v="7"/>
  </r>
  <r>
    <n v="3.2"/>
    <x v="2126"/>
    <x v="786"/>
    <n v="300000"/>
    <n v="1"/>
    <x v="3"/>
    <x v="0"/>
    <x v="7"/>
  </r>
  <r>
    <n v="4"/>
    <x v="9110"/>
    <x v="788"/>
    <n v="100000"/>
    <n v="1"/>
    <x v="3"/>
    <x v="1"/>
    <x v="7"/>
  </r>
  <r>
    <n v="4.3"/>
    <x v="2689"/>
    <x v="786"/>
    <n v="800000"/>
    <n v="1"/>
    <x v="3"/>
    <x v="0"/>
    <x v="7"/>
  </r>
  <r>
    <n v="3.9"/>
    <x v="9111"/>
    <x v="786"/>
    <n v="456000"/>
    <n v="1"/>
    <x v="3"/>
    <x v="0"/>
    <x v="7"/>
  </r>
  <r>
    <n v="4.0999999999999996"/>
    <x v="7161"/>
    <x v="786"/>
    <n v="300000"/>
    <n v="1"/>
    <x v="3"/>
    <x v="0"/>
    <x v="7"/>
  </r>
  <r>
    <n v="3.6"/>
    <x v="5445"/>
    <x v="788"/>
    <n v="300000"/>
    <n v="1"/>
    <x v="3"/>
    <x v="1"/>
    <x v="7"/>
  </r>
  <r>
    <n v="4.2"/>
    <x v="5"/>
    <x v="786"/>
    <n v="600000"/>
    <n v="1"/>
    <x v="3"/>
    <x v="0"/>
    <x v="7"/>
  </r>
  <r>
    <n v="4.2"/>
    <x v="9112"/>
    <x v="786"/>
    <n v="800000"/>
    <n v="1"/>
    <x v="3"/>
    <x v="0"/>
    <x v="7"/>
  </r>
  <r>
    <n v="3.8"/>
    <x v="306"/>
    <x v="786"/>
    <n v="1500000"/>
    <n v="1"/>
    <x v="3"/>
    <x v="0"/>
    <x v="7"/>
  </r>
  <r>
    <n v="3.9"/>
    <x v="7837"/>
    <x v="788"/>
    <n v="264000"/>
    <n v="1"/>
    <x v="3"/>
    <x v="1"/>
    <x v="7"/>
  </r>
  <r>
    <n v="3.5"/>
    <x v="9113"/>
    <x v="788"/>
    <n v="500000"/>
    <n v="1"/>
    <x v="3"/>
    <x v="1"/>
    <x v="7"/>
  </r>
  <r>
    <n v="4"/>
    <x v="9114"/>
    <x v="786"/>
    <n v="240000"/>
    <n v="1"/>
    <x v="3"/>
    <x v="0"/>
    <x v="7"/>
  </r>
  <r>
    <n v="3.4"/>
    <x v="341"/>
    <x v="786"/>
    <n v="900000"/>
    <n v="1"/>
    <x v="3"/>
    <x v="0"/>
    <x v="7"/>
  </r>
  <r>
    <n v="4.0999999999999996"/>
    <x v="9115"/>
    <x v="788"/>
    <n v="300000"/>
    <n v="1"/>
    <x v="3"/>
    <x v="1"/>
    <x v="7"/>
  </r>
  <r>
    <n v="4.0999999999999996"/>
    <x v="5851"/>
    <x v="788"/>
    <n v="300000"/>
    <n v="1"/>
    <x v="3"/>
    <x v="1"/>
    <x v="7"/>
  </r>
  <r>
    <n v="4.7"/>
    <x v="9116"/>
    <x v="786"/>
    <n v="348000"/>
    <n v="1"/>
    <x v="3"/>
    <x v="0"/>
    <x v="7"/>
  </r>
  <r>
    <n v="4"/>
    <x v="9117"/>
    <x v="786"/>
    <n v="700000"/>
    <n v="1"/>
    <x v="3"/>
    <x v="0"/>
    <x v="7"/>
  </r>
  <r>
    <n v="4.5"/>
    <x v="2877"/>
    <x v="786"/>
    <n v="240000"/>
    <n v="1"/>
    <x v="3"/>
    <x v="0"/>
    <x v="7"/>
  </r>
  <r>
    <n v="4.0999999999999996"/>
    <x v="3038"/>
    <x v="786"/>
    <n v="1100000"/>
    <n v="1"/>
    <x v="3"/>
    <x v="0"/>
    <x v="7"/>
  </r>
  <r>
    <n v="3.8"/>
    <x v="9118"/>
    <x v="786"/>
    <n v="400000"/>
    <n v="1"/>
    <x v="3"/>
    <x v="0"/>
    <x v="7"/>
  </r>
  <r>
    <n v="3.6"/>
    <x v="9119"/>
    <x v="786"/>
    <n v="100000"/>
    <n v="1"/>
    <x v="3"/>
    <x v="0"/>
    <x v="7"/>
  </r>
  <r>
    <n v="4"/>
    <x v="9120"/>
    <x v="786"/>
    <n v="228000"/>
    <n v="1"/>
    <x v="3"/>
    <x v="0"/>
    <x v="7"/>
  </r>
  <r>
    <n v="2.5"/>
    <x v="9121"/>
    <x v="786"/>
    <n v="500000"/>
    <n v="1"/>
    <x v="3"/>
    <x v="0"/>
    <x v="7"/>
  </r>
  <r>
    <n v="4"/>
    <x v="9122"/>
    <x v="788"/>
    <n v="800000"/>
    <n v="1"/>
    <x v="3"/>
    <x v="1"/>
    <x v="7"/>
  </r>
  <r>
    <n v="4"/>
    <x v="9123"/>
    <x v="788"/>
    <n v="120000"/>
    <n v="1"/>
    <x v="3"/>
    <x v="1"/>
    <x v="7"/>
  </r>
  <r>
    <n v="3.4"/>
    <x v="9124"/>
    <x v="788"/>
    <n v="348000"/>
    <n v="1"/>
    <x v="3"/>
    <x v="1"/>
    <x v="7"/>
  </r>
  <r>
    <n v="3.9"/>
    <x v="566"/>
    <x v="786"/>
    <n v="800000"/>
    <n v="1"/>
    <x v="3"/>
    <x v="0"/>
    <x v="7"/>
  </r>
  <r>
    <n v="3.7"/>
    <x v="9125"/>
    <x v="786"/>
    <n v="800000"/>
    <n v="1"/>
    <x v="3"/>
    <x v="0"/>
    <x v="7"/>
  </r>
  <r>
    <n v="4"/>
    <x v="9126"/>
    <x v="788"/>
    <n v="120000"/>
    <n v="1"/>
    <x v="3"/>
    <x v="1"/>
    <x v="7"/>
  </r>
  <r>
    <n v="4.0999999999999996"/>
    <x v="9127"/>
    <x v="786"/>
    <n v="348000"/>
    <n v="1"/>
    <x v="3"/>
    <x v="0"/>
    <x v="7"/>
  </r>
  <r>
    <n v="4"/>
    <x v="2243"/>
    <x v="786"/>
    <n v="1700000"/>
    <n v="1"/>
    <x v="3"/>
    <x v="0"/>
    <x v="7"/>
  </r>
  <r>
    <n v="3.8"/>
    <x v="4209"/>
    <x v="788"/>
    <n v="1152000"/>
    <n v="1"/>
    <x v="3"/>
    <x v="1"/>
    <x v="7"/>
  </r>
  <r>
    <n v="3.8"/>
    <x v="8209"/>
    <x v="786"/>
    <n v="3000000"/>
    <n v="1"/>
    <x v="3"/>
    <x v="0"/>
    <x v="7"/>
  </r>
  <r>
    <n v="3"/>
    <x v="9128"/>
    <x v="788"/>
    <n v="60000"/>
    <n v="1"/>
    <x v="3"/>
    <x v="1"/>
    <x v="7"/>
  </r>
  <r>
    <n v="3.7"/>
    <x v="9129"/>
    <x v="786"/>
    <n v="1000000"/>
    <n v="1"/>
    <x v="3"/>
    <x v="0"/>
    <x v="7"/>
  </r>
  <r>
    <n v="5"/>
    <x v="9130"/>
    <x v="786"/>
    <n v="564000"/>
    <n v="1"/>
    <x v="3"/>
    <x v="0"/>
    <x v="7"/>
  </r>
  <r>
    <n v="4.9000000000000004"/>
    <x v="9131"/>
    <x v="786"/>
    <n v="300000"/>
    <n v="1"/>
    <x v="3"/>
    <x v="0"/>
    <x v="7"/>
  </r>
  <r>
    <n v="4.7"/>
    <x v="7251"/>
    <x v="788"/>
    <n v="804000"/>
    <n v="1"/>
    <x v="3"/>
    <x v="1"/>
    <x v="7"/>
  </r>
  <r>
    <n v="3.4"/>
    <x v="9132"/>
    <x v="786"/>
    <n v="204000"/>
    <n v="1"/>
    <x v="3"/>
    <x v="0"/>
    <x v="7"/>
  </r>
  <r>
    <n v="4.5"/>
    <x v="9133"/>
    <x v="786"/>
    <n v="300000"/>
    <n v="1"/>
    <x v="3"/>
    <x v="0"/>
    <x v="7"/>
  </r>
  <r>
    <n v="4.2"/>
    <x v="9134"/>
    <x v="788"/>
    <n v="180000"/>
    <n v="1"/>
    <x v="3"/>
    <x v="1"/>
    <x v="7"/>
  </r>
  <r>
    <n v="3.8"/>
    <x v="9135"/>
    <x v="786"/>
    <n v="1500000"/>
    <n v="1"/>
    <x v="3"/>
    <x v="0"/>
    <x v="7"/>
  </r>
  <r>
    <n v="3.9"/>
    <x v="577"/>
    <x v="788"/>
    <n v="588000"/>
    <n v="1"/>
    <x v="3"/>
    <x v="1"/>
    <x v="7"/>
  </r>
  <r>
    <n v="3.4"/>
    <x v="9124"/>
    <x v="786"/>
    <n v="800000"/>
    <n v="1"/>
    <x v="3"/>
    <x v="0"/>
    <x v="7"/>
  </r>
  <r>
    <n v="4"/>
    <x v="9136"/>
    <x v="786"/>
    <n v="100000"/>
    <n v="1"/>
    <x v="3"/>
    <x v="0"/>
    <x v="7"/>
  </r>
  <r>
    <n v="2.8"/>
    <x v="9137"/>
    <x v="786"/>
    <n v="1200000"/>
    <n v="1"/>
    <x v="3"/>
    <x v="0"/>
    <x v="7"/>
  </r>
  <r>
    <n v="4.0999999999999996"/>
    <x v="307"/>
    <x v="786"/>
    <n v="1000000"/>
    <n v="1"/>
    <x v="3"/>
    <x v="0"/>
    <x v="7"/>
  </r>
  <r>
    <n v="4"/>
    <x v="4178"/>
    <x v="788"/>
    <n v="600000"/>
    <n v="1"/>
    <x v="3"/>
    <x v="1"/>
    <x v="7"/>
  </r>
  <r>
    <n v="4.3"/>
    <x v="9138"/>
    <x v="786"/>
    <n v="1300000"/>
    <n v="1"/>
    <x v="3"/>
    <x v="0"/>
    <x v="7"/>
  </r>
  <r>
    <n v="4.2"/>
    <x v="1798"/>
    <x v="786"/>
    <n v="1100000"/>
    <n v="1"/>
    <x v="3"/>
    <x v="0"/>
    <x v="7"/>
  </r>
  <r>
    <n v="3.3"/>
    <x v="7748"/>
    <x v="786"/>
    <n v="500000"/>
    <n v="1"/>
    <x v="3"/>
    <x v="0"/>
    <x v="7"/>
  </r>
  <r>
    <n v="4"/>
    <x v="9139"/>
    <x v="788"/>
    <n v="120000"/>
    <n v="1"/>
    <x v="3"/>
    <x v="1"/>
    <x v="7"/>
  </r>
  <r>
    <n v="4.5999999999999996"/>
    <x v="9140"/>
    <x v="786"/>
    <n v="500000"/>
    <n v="1"/>
    <x v="3"/>
    <x v="0"/>
    <x v="7"/>
  </r>
  <r>
    <n v="3"/>
    <x v="9141"/>
    <x v="786"/>
    <n v="300000"/>
    <n v="1"/>
    <x v="3"/>
    <x v="0"/>
    <x v="7"/>
  </r>
  <r>
    <n v="4.5"/>
    <x v="1404"/>
    <x v="786"/>
    <n v="400000"/>
    <n v="1"/>
    <x v="3"/>
    <x v="0"/>
    <x v="7"/>
  </r>
  <r>
    <n v="4"/>
    <x v="9142"/>
    <x v="786"/>
    <n v="800000"/>
    <n v="1"/>
    <x v="3"/>
    <x v="0"/>
    <x v="7"/>
  </r>
  <r>
    <n v="4.3"/>
    <x v="9143"/>
    <x v="788"/>
    <n v="180000"/>
    <n v="1"/>
    <x v="3"/>
    <x v="1"/>
    <x v="7"/>
  </r>
  <r>
    <n v="4"/>
    <x v="9144"/>
    <x v="788"/>
    <n v="396000"/>
    <n v="1"/>
    <x v="3"/>
    <x v="1"/>
    <x v="7"/>
  </r>
  <r>
    <n v="4"/>
    <x v="1871"/>
    <x v="788"/>
    <n v="240000"/>
    <n v="1"/>
    <x v="3"/>
    <x v="1"/>
    <x v="7"/>
  </r>
  <r>
    <n v="3.7"/>
    <x v="6888"/>
    <x v="788"/>
    <n v="200000"/>
    <n v="1"/>
    <x v="3"/>
    <x v="1"/>
    <x v="7"/>
  </r>
  <r>
    <n v="5"/>
    <x v="3115"/>
    <x v="788"/>
    <n v="192000"/>
    <n v="1"/>
    <x v="3"/>
    <x v="1"/>
    <x v="7"/>
  </r>
  <r>
    <n v="3.9"/>
    <x v="1575"/>
    <x v="788"/>
    <n v="1188000"/>
    <n v="1"/>
    <x v="3"/>
    <x v="1"/>
    <x v="7"/>
  </r>
  <r>
    <n v="4.0999999999999996"/>
    <x v="9145"/>
    <x v="786"/>
    <n v="288000"/>
    <n v="1"/>
    <x v="3"/>
    <x v="0"/>
    <x v="7"/>
  </r>
  <r>
    <n v="2.2999999999999998"/>
    <x v="9146"/>
    <x v="788"/>
    <n v="240000"/>
    <n v="1"/>
    <x v="3"/>
    <x v="1"/>
    <x v="7"/>
  </r>
  <r>
    <n v="5"/>
    <x v="9147"/>
    <x v="786"/>
    <n v="408000"/>
    <n v="1"/>
    <x v="3"/>
    <x v="0"/>
    <x v="7"/>
  </r>
  <r>
    <n v="4.0999999999999996"/>
    <x v="9148"/>
    <x v="786"/>
    <n v="396000"/>
    <n v="1"/>
    <x v="3"/>
    <x v="0"/>
    <x v="7"/>
  </r>
  <r>
    <n v="3.9"/>
    <x v="9149"/>
    <x v="786"/>
    <n v="288000"/>
    <n v="1"/>
    <x v="3"/>
    <x v="0"/>
    <x v="7"/>
  </r>
  <r>
    <n v="1"/>
    <x v="9150"/>
    <x v="786"/>
    <n v="228000"/>
    <n v="1"/>
    <x v="3"/>
    <x v="0"/>
    <x v="7"/>
  </r>
  <r>
    <n v="3.7"/>
    <x v="3055"/>
    <x v="786"/>
    <n v="600000"/>
    <n v="1"/>
    <x v="3"/>
    <x v="0"/>
    <x v="7"/>
  </r>
  <r>
    <n v="4.5999999999999996"/>
    <x v="9140"/>
    <x v="788"/>
    <n v="192000"/>
    <n v="1"/>
    <x v="3"/>
    <x v="1"/>
    <x v="7"/>
  </r>
  <r>
    <n v="3.6"/>
    <x v="9151"/>
    <x v="788"/>
    <n v="348000"/>
    <n v="1"/>
    <x v="3"/>
    <x v="1"/>
    <x v="7"/>
  </r>
  <r>
    <n v="4.2"/>
    <x v="1840"/>
    <x v="786"/>
    <n v="2900000"/>
    <n v="1"/>
    <x v="3"/>
    <x v="0"/>
    <x v="7"/>
  </r>
  <r>
    <n v="3"/>
    <x v="9152"/>
    <x v="786"/>
    <n v="1200000"/>
    <n v="1"/>
    <x v="3"/>
    <x v="0"/>
    <x v="7"/>
  </r>
  <r>
    <n v="5"/>
    <x v="9153"/>
    <x v="786"/>
    <n v="500000"/>
    <n v="1"/>
    <x v="3"/>
    <x v="0"/>
    <x v="7"/>
  </r>
  <r>
    <n v="3.7"/>
    <x v="3248"/>
    <x v="788"/>
    <n v="348000"/>
    <n v="1"/>
    <x v="3"/>
    <x v="1"/>
    <x v="7"/>
  </r>
  <r>
    <n v="3.9"/>
    <x v="2023"/>
    <x v="786"/>
    <n v="600000"/>
    <n v="1"/>
    <x v="3"/>
    <x v="0"/>
    <x v="7"/>
  </r>
  <r>
    <n v="3.4"/>
    <x v="2000"/>
    <x v="786"/>
    <n v="700000"/>
    <n v="1"/>
    <x v="3"/>
    <x v="0"/>
    <x v="7"/>
  </r>
  <r>
    <n v="3.5"/>
    <x v="9154"/>
    <x v="786"/>
    <n v="1800000"/>
    <n v="1"/>
    <x v="3"/>
    <x v="0"/>
    <x v="7"/>
  </r>
  <r>
    <n v="3.4"/>
    <x v="9155"/>
    <x v="786"/>
    <n v="636000"/>
    <n v="1"/>
    <x v="3"/>
    <x v="0"/>
    <x v="7"/>
  </r>
  <r>
    <n v="3.9"/>
    <x v="1657"/>
    <x v="786"/>
    <n v="1100000"/>
    <n v="1"/>
    <x v="3"/>
    <x v="0"/>
    <x v="7"/>
  </r>
  <r>
    <n v="4"/>
    <x v="9156"/>
    <x v="786"/>
    <n v="100000"/>
    <n v="1"/>
    <x v="3"/>
    <x v="0"/>
    <x v="7"/>
  </r>
  <r>
    <n v="4.2"/>
    <x v="798"/>
    <x v="786"/>
    <n v="1400000"/>
    <n v="1"/>
    <x v="3"/>
    <x v="0"/>
    <x v="7"/>
  </r>
  <r>
    <n v="5"/>
    <x v="9157"/>
    <x v="786"/>
    <n v="708000"/>
    <n v="1"/>
    <x v="3"/>
    <x v="0"/>
    <x v="7"/>
  </r>
  <r>
    <n v="3.9"/>
    <x v="9158"/>
    <x v="786"/>
    <n v="1000000"/>
    <n v="1"/>
    <x v="3"/>
    <x v="0"/>
    <x v="7"/>
  </r>
  <r>
    <n v="4"/>
    <x v="9159"/>
    <x v="786"/>
    <n v="700000"/>
    <n v="1"/>
    <x v="3"/>
    <x v="0"/>
    <x v="7"/>
  </r>
  <r>
    <n v="4.5"/>
    <x v="9160"/>
    <x v="786"/>
    <n v="1000000"/>
    <n v="1"/>
    <x v="3"/>
    <x v="0"/>
    <x v="7"/>
  </r>
  <r>
    <n v="4.3"/>
    <x v="9161"/>
    <x v="788"/>
    <n v="156000"/>
    <n v="1"/>
    <x v="3"/>
    <x v="1"/>
    <x v="7"/>
  </r>
  <r>
    <n v="4.2"/>
    <x v="1831"/>
    <x v="788"/>
    <n v="60000"/>
    <n v="1"/>
    <x v="3"/>
    <x v="1"/>
    <x v="7"/>
  </r>
  <r>
    <n v="4"/>
    <x v="1249"/>
    <x v="789"/>
    <n v="700000"/>
    <n v="1"/>
    <x v="3"/>
    <x v="2"/>
    <x v="7"/>
  </r>
  <r>
    <n v="4.3"/>
    <x v="1456"/>
    <x v="788"/>
    <n v="1000000"/>
    <n v="1"/>
    <x v="3"/>
    <x v="1"/>
    <x v="7"/>
  </r>
  <r>
    <n v="3.5"/>
    <x v="9162"/>
    <x v="786"/>
    <n v="24000"/>
    <n v="1"/>
    <x v="3"/>
    <x v="0"/>
    <x v="7"/>
  </r>
  <r>
    <n v="3.6"/>
    <x v="9163"/>
    <x v="788"/>
    <n v="720000"/>
    <n v="1"/>
    <x v="3"/>
    <x v="1"/>
    <x v="7"/>
  </r>
  <r>
    <n v="2.8"/>
    <x v="9064"/>
    <x v="786"/>
    <n v="1700000"/>
    <n v="1"/>
    <x v="3"/>
    <x v="0"/>
    <x v="7"/>
  </r>
  <r>
    <n v="3.7"/>
    <x v="9164"/>
    <x v="786"/>
    <n v="1032000"/>
    <n v="1"/>
    <x v="3"/>
    <x v="0"/>
    <x v="7"/>
  </r>
  <r>
    <n v="3.8"/>
    <x v="9165"/>
    <x v="788"/>
    <n v="576000"/>
    <n v="1"/>
    <x v="3"/>
    <x v="1"/>
    <x v="7"/>
  </r>
  <r>
    <n v="4.2"/>
    <x v="4676"/>
    <x v="786"/>
    <n v="720000"/>
    <n v="1"/>
    <x v="3"/>
    <x v="0"/>
    <x v="7"/>
  </r>
  <r>
    <n v="3.8"/>
    <x v="5104"/>
    <x v="788"/>
    <n v="396000"/>
    <n v="1"/>
    <x v="3"/>
    <x v="1"/>
    <x v="7"/>
  </r>
  <r>
    <n v="4.5999999999999996"/>
    <x v="3101"/>
    <x v="786"/>
    <n v="700000"/>
    <n v="1"/>
    <x v="3"/>
    <x v="0"/>
    <x v="7"/>
  </r>
  <r>
    <n v="3.6"/>
    <x v="9166"/>
    <x v="788"/>
    <n v="228000"/>
    <n v="1"/>
    <x v="3"/>
    <x v="1"/>
    <x v="7"/>
  </r>
  <r>
    <n v="3.5"/>
    <x v="9167"/>
    <x v="786"/>
    <n v="500000"/>
    <n v="1"/>
    <x v="3"/>
    <x v="0"/>
    <x v="7"/>
  </r>
  <r>
    <n v="4.3"/>
    <x v="9168"/>
    <x v="788"/>
    <n v="72000"/>
    <n v="1"/>
    <x v="3"/>
    <x v="1"/>
    <x v="7"/>
  </r>
  <r>
    <n v="4"/>
    <x v="1422"/>
    <x v="788"/>
    <n v="700000"/>
    <n v="1"/>
    <x v="3"/>
    <x v="1"/>
    <x v="7"/>
  </r>
  <r>
    <n v="4"/>
    <x v="9169"/>
    <x v="786"/>
    <n v="1000000"/>
    <n v="1"/>
    <x v="3"/>
    <x v="0"/>
    <x v="7"/>
  </r>
  <r>
    <n v="3.7"/>
    <x v="9170"/>
    <x v="786"/>
    <n v="500000"/>
    <n v="1"/>
    <x v="3"/>
    <x v="0"/>
    <x v="7"/>
  </r>
  <r>
    <n v="5"/>
    <x v="9171"/>
    <x v="788"/>
    <n v="288000"/>
    <n v="1"/>
    <x v="3"/>
    <x v="1"/>
    <x v="7"/>
  </r>
  <r>
    <n v="4"/>
    <x v="9172"/>
    <x v="786"/>
    <n v="400000"/>
    <n v="1"/>
    <x v="3"/>
    <x v="0"/>
    <x v="7"/>
  </r>
  <r>
    <n v="3.5"/>
    <x v="9173"/>
    <x v="788"/>
    <n v="900000"/>
    <n v="1"/>
    <x v="3"/>
    <x v="1"/>
    <x v="7"/>
  </r>
  <r>
    <n v="3.5"/>
    <x v="7414"/>
    <x v="786"/>
    <n v="2900000"/>
    <n v="1"/>
    <x v="3"/>
    <x v="0"/>
    <x v="7"/>
  </r>
  <r>
    <n v="4.2"/>
    <x v="1328"/>
    <x v="786"/>
    <n v="564000"/>
    <n v="1"/>
    <x v="3"/>
    <x v="0"/>
    <x v="7"/>
  </r>
  <r>
    <n v="4.0999999999999996"/>
    <x v="7301"/>
    <x v="786"/>
    <n v="1300000"/>
    <n v="1"/>
    <x v="3"/>
    <x v="0"/>
    <x v="7"/>
  </r>
  <r>
    <n v="5"/>
    <x v="9174"/>
    <x v="788"/>
    <n v="180000"/>
    <n v="1"/>
    <x v="3"/>
    <x v="1"/>
    <x v="7"/>
  </r>
  <r>
    <n v="3.9"/>
    <x v="7308"/>
    <x v="786"/>
    <n v="600000"/>
    <n v="1"/>
    <x v="3"/>
    <x v="0"/>
    <x v="7"/>
  </r>
  <r>
    <n v="4"/>
    <x v="9175"/>
    <x v="786"/>
    <n v="900000"/>
    <n v="1"/>
    <x v="3"/>
    <x v="0"/>
    <x v="7"/>
  </r>
  <r>
    <n v="5"/>
    <x v="9176"/>
    <x v="786"/>
    <n v="800000"/>
    <n v="1"/>
    <x v="3"/>
    <x v="0"/>
    <x v="7"/>
  </r>
  <r>
    <n v="4.0999999999999996"/>
    <x v="1626"/>
    <x v="786"/>
    <n v="800000"/>
    <n v="1"/>
    <x v="3"/>
    <x v="0"/>
    <x v="7"/>
  </r>
  <r>
    <n v="4.5999999999999996"/>
    <x v="9177"/>
    <x v="786"/>
    <n v="800000"/>
    <n v="1"/>
    <x v="3"/>
    <x v="0"/>
    <x v="7"/>
  </r>
  <r>
    <n v="3.8"/>
    <x v="723"/>
    <x v="788"/>
    <n v="180000"/>
    <n v="1"/>
    <x v="3"/>
    <x v="1"/>
    <x v="7"/>
  </r>
  <r>
    <n v="2.9"/>
    <x v="9178"/>
    <x v="786"/>
    <n v="1000000"/>
    <n v="1"/>
    <x v="3"/>
    <x v="0"/>
    <x v="7"/>
  </r>
  <r>
    <n v="5"/>
    <x v="9179"/>
    <x v="786"/>
    <n v="1500000"/>
    <n v="1"/>
    <x v="3"/>
    <x v="0"/>
    <x v="7"/>
  </r>
  <r>
    <n v="4.7"/>
    <x v="9180"/>
    <x v="786"/>
    <n v="500000"/>
    <n v="1"/>
    <x v="3"/>
    <x v="0"/>
    <x v="7"/>
  </r>
  <r>
    <n v="3.1"/>
    <x v="9181"/>
    <x v="786"/>
    <n v="300000"/>
    <n v="1"/>
    <x v="3"/>
    <x v="0"/>
    <x v="7"/>
  </r>
  <r>
    <n v="3.7"/>
    <x v="2928"/>
    <x v="786"/>
    <n v="288000"/>
    <n v="1"/>
    <x v="3"/>
    <x v="0"/>
    <x v="7"/>
  </r>
  <r>
    <n v="4.0999999999999996"/>
    <x v="3063"/>
    <x v="786"/>
    <n v="800000"/>
    <n v="1"/>
    <x v="3"/>
    <x v="0"/>
    <x v="7"/>
  </r>
  <r>
    <n v="5"/>
    <x v="9182"/>
    <x v="786"/>
    <n v="228000"/>
    <n v="1"/>
    <x v="3"/>
    <x v="0"/>
    <x v="7"/>
  </r>
  <r>
    <n v="3.9"/>
    <x v="9183"/>
    <x v="786"/>
    <n v="300000"/>
    <n v="1"/>
    <x v="3"/>
    <x v="0"/>
    <x v="7"/>
  </r>
  <r>
    <n v="3.3"/>
    <x v="9184"/>
    <x v="788"/>
    <n v="300000"/>
    <n v="1"/>
    <x v="3"/>
    <x v="1"/>
    <x v="7"/>
  </r>
  <r>
    <n v="4.2"/>
    <x v="9185"/>
    <x v="786"/>
    <n v="156000"/>
    <n v="1"/>
    <x v="3"/>
    <x v="0"/>
    <x v="7"/>
  </r>
  <r>
    <n v="3.7"/>
    <x v="9186"/>
    <x v="786"/>
    <n v="312000"/>
    <n v="1"/>
    <x v="3"/>
    <x v="0"/>
    <x v="7"/>
  </r>
  <r>
    <n v="3.7"/>
    <x v="3248"/>
    <x v="786"/>
    <n v="1100000"/>
    <n v="1"/>
    <x v="3"/>
    <x v="0"/>
    <x v="7"/>
  </r>
  <r>
    <n v="3.6"/>
    <x v="7330"/>
    <x v="786"/>
    <n v="1700000"/>
    <n v="1"/>
    <x v="3"/>
    <x v="0"/>
    <x v="7"/>
  </r>
  <r>
    <n v="3.9"/>
    <x v="9187"/>
    <x v="786"/>
    <n v="2000000"/>
    <n v="1"/>
    <x v="3"/>
    <x v="0"/>
    <x v="7"/>
  </r>
  <r>
    <n v="4.5999999999999996"/>
    <x v="9188"/>
    <x v="786"/>
    <n v="800000"/>
    <n v="1"/>
    <x v="3"/>
    <x v="0"/>
    <x v="7"/>
  </r>
  <r>
    <n v="3.4"/>
    <x v="9189"/>
    <x v="786"/>
    <n v="600000"/>
    <n v="1"/>
    <x v="3"/>
    <x v="0"/>
    <x v="7"/>
  </r>
  <r>
    <n v="3"/>
    <x v="9190"/>
    <x v="788"/>
    <n v="1000000"/>
    <n v="1"/>
    <x v="3"/>
    <x v="1"/>
    <x v="7"/>
  </r>
  <r>
    <n v="5"/>
    <x v="9191"/>
    <x v="786"/>
    <n v="500000"/>
    <n v="1"/>
    <x v="3"/>
    <x v="0"/>
    <x v="7"/>
  </r>
  <r>
    <n v="3.3"/>
    <x v="9184"/>
    <x v="786"/>
    <n v="1400000"/>
    <n v="1"/>
    <x v="3"/>
    <x v="0"/>
    <x v="7"/>
  </r>
  <r>
    <n v="4.5999999999999996"/>
    <x v="1951"/>
    <x v="786"/>
    <n v="400000"/>
    <n v="1"/>
    <x v="3"/>
    <x v="0"/>
    <x v="7"/>
  </r>
  <r>
    <n v="4"/>
    <x v="9192"/>
    <x v="786"/>
    <n v="300000"/>
    <n v="1"/>
    <x v="3"/>
    <x v="0"/>
    <x v="7"/>
  </r>
  <r>
    <n v="3.5"/>
    <x v="9193"/>
    <x v="786"/>
    <n v="276000"/>
    <n v="1"/>
    <x v="3"/>
    <x v="0"/>
    <x v="7"/>
  </r>
  <r>
    <n v="4"/>
    <x v="9123"/>
    <x v="786"/>
    <n v="768000"/>
    <n v="1"/>
    <x v="3"/>
    <x v="0"/>
    <x v="7"/>
  </r>
  <r>
    <n v="3.6"/>
    <x v="9194"/>
    <x v="788"/>
    <n v="500000"/>
    <n v="1"/>
    <x v="3"/>
    <x v="1"/>
    <x v="7"/>
  </r>
  <r>
    <n v="4"/>
    <x v="9195"/>
    <x v="786"/>
    <n v="1600000"/>
    <n v="1"/>
    <x v="3"/>
    <x v="0"/>
    <x v="7"/>
  </r>
  <r>
    <n v="3.7"/>
    <x v="9196"/>
    <x v="788"/>
    <n v="372000"/>
    <n v="1"/>
    <x v="3"/>
    <x v="1"/>
    <x v="7"/>
  </r>
  <r>
    <n v="3.3"/>
    <x v="9197"/>
    <x v="786"/>
    <n v="1500000"/>
    <n v="1"/>
    <x v="3"/>
    <x v="0"/>
    <x v="7"/>
  </r>
  <r>
    <n v="4.0999999999999996"/>
    <x v="2690"/>
    <x v="786"/>
    <n v="240000"/>
    <n v="1"/>
    <x v="3"/>
    <x v="0"/>
    <x v="7"/>
  </r>
  <r>
    <n v="4"/>
    <x v="9198"/>
    <x v="786"/>
    <n v="500000"/>
    <n v="1"/>
    <x v="3"/>
    <x v="0"/>
    <x v="7"/>
  </r>
  <r>
    <n v="4"/>
    <x v="9199"/>
    <x v="786"/>
    <n v="1000000"/>
    <n v="1"/>
    <x v="3"/>
    <x v="0"/>
    <x v="7"/>
  </r>
  <r>
    <n v="4.3"/>
    <x v="9200"/>
    <x v="788"/>
    <n v="120000"/>
    <n v="1"/>
    <x v="3"/>
    <x v="1"/>
    <x v="7"/>
  </r>
  <r>
    <n v="4"/>
    <x v="133"/>
    <x v="786"/>
    <n v="200000"/>
    <n v="1"/>
    <x v="3"/>
    <x v="0"/>
    <x v="7"/>
  </r>
  <r>
    <n v="3.5"/>
    <x v="1539"/>
    <x v="786"/>
    <n v="400000"/>
    <n v="1"/>
    <x v="3"/>
    <x v="0"/>
    <x v="7"/>
  </r>
  <r>
    <n v="4"/>
    <x v="319"/>
    <x v="788"/>
    <n v="200000"/>
    <n v="1"/>
    <x v="3"/>
    <x v="1"/>
    <x v="7"/>
  </r>
  <r>
    <n v="2.7"/>
    <x v="1549"/>
    <x v="786"/>
    <n v="1700000"/>
    <n v="1"/>
    <x v="3"/>
    <x v="0"/>
    <x v="7"/>
  </r>
  <r>
    <n v="4.2"/>
    <x v="9201"/>
    <x v="786"/>
    <n v="600000"/>
    <n v="1"/>
    <x v="3"/>
    <x v="0"/>
    <x v="7"/>
  </r>
  <r>
    <n v="3.8"/>
    <x v="150"/>
    <x v="786"/>
    <n v="1188000"/>
    <n v="1"/>
    <x v="3"/>
    <x v="0"/>
    <x v="7"/>
  </r>
  <r>
    <n v="5"/>
    <x v="9202"/>
    <x v="788"/>
    <n v="60000"/>
    <n v="1"/>
    <x v="3"/>
    <x v="1"/>
    <x v="7"/>
  </r>
  <r>
    <n v="4.2"/>
    <x v="604"/>
    <x v="786"/>
    <n v="800000"/>
    <n v="1"/>
    <x v="3"/>
    <x v="0"/>
    <x v="7"/>
  </r>
  <r>
    <n v="3.2"/>
    <x v="9203"/>
    <x v="789"/>
    <n v="1400000"/>
    <n v="1"/>
    <x v="3"/>
    <x v="2"/>
    <x v="7"/>
  </r>
  <r>
    <n v="4.7"/>
    <x v="9204"/>
    <x v="788"/>
    <n v="1000000"/>
    <n v="1"/>
    <x v="3"/>
    <x v="1"/>
    <x v="7"/>
  </r>
  <r>
    <n v="3.8"/>
    <x v="723"/>
    <x v="786"/>
    <n v="400000"/>
    <n v="1"/>
    <x v="3"/>
    <x v="0"/>
    <x v="7"/>
  </r>
  <r>
    <n v="3.9"/>
    <x v="9205"/>
    <x v="786"/>
    <n v="2400000"/>
    <n v="1"/>
    <x v="3"/>
    <x v="0"/>
    <x v="7"/>
  </r>
  <r>
    <n v="3.9"/>
    <x v="6723"/>
    <x v="788"/>
    <n v="200000"/>
    <n v="1"/>
    <x v="3"/>
    <x v="1"/>
    <x v="7"/>
  </r>
  <r>
    <n v="2.9"/>
    <x v="1674"/>
    <x v="786"/>
    <n v="300000"/>
    <n v="1"/>
    <x v="3"/>
    <x v="0"/>
    <x v="7"/>
  </r>
  <r>
    <n v="4.8"/>
    <x v="9206"/>
    <x v="786"/>
    <n v="1200000"/>
    <n v="1"/>
    <x v="3"/>
    <x v="0"/>
    <x v="7"/>
  </r>
  <r>
    <n v="3.9"/>
    <x v="235"/>
    <x v="786"/>
    <n v="2900000"/>
    <n v="1"/>
    <x v="3"/>
    <x v="0"/>
    <x v="7"/>
  </r>
  <r>
    <n v="4.0999999999999996"/>
    <x v="1389"/>
    <x v="786"/>
    <n v="500000"/>
    <n v="1"/>
    <x v="3"/>
    <x v="0"/>
    <x v="7"/>
  </r>
  <r>
    <n v="3.9"/>
    <x v="9207"/>
    <x v="786"/>
    <n v="800000"/>
    <n v="1"/>
    <x v="3"/>
    <x v="0"/>
    <x v="7"/>
  </r>
  <r>
    <n v="4.0999999999999996"/>
    <x v="1573"/>
    <x v="788"/>
    <n v="100000"/>
    <n v="1"/>
    <x v="3"/>
    <x v="1"/>
    <x v="7"/>
  </r>
  <r>
    <n v="3.6"/>
    <x v="9208"/>
    <x v="786"/>
    <n v="444000"/>
    <n v="1"/>
    <x v="3"/>
    <x v="0"/>
    <x v="7"/>
  </r>
  <r>
    <n v="3.6"/>
    <x v="9209"/>
    <x v="786"/>
    <n v="1200000"/>
    <n v="1"/>
    <x v="3"/>
    <x v="0"/>
    <x v="7"/>
  </r>
  <r>
    <n v="3.3"/>
    <x v="9210"/>
    <x v="788"/>
    <n v="576000"/>
    <n v="1"/>
    <x v="3"/>
    <x v="1"/>
    <x v="7"/>
  </r>
  <r>
    <n v="3.9"/>
    <x v="1780"/>
    <x v="786"/>
    <n v="636000"/>
    <n v="1"/>
    <x v="3"/>
    <x v="0"/>
    <x v="7"/>
  </r>
  <r>
    <n v="3.6"/>
    <x v="25"/>
    <x v="786"/>
    <n v="528000"/>
    <n v="1"/>
    <x v="3"/>
    <x v="0"/>
    <x v="7"/>
  </r>
  <r>
    <n v="3.6"/>
    <x v="2801"/>
    <x v="786"/>
    <n v="800000"/>
    <n v="1"/>
    <x v="3"/>
    <x v="0"/>
    <x v="7"/>
  </r>
  <r>
    <n v="3.8"/>
    <x v="9211"/>
    <x v="788"/>
    <n v="240000"/>
    <n v="1"/>
    <x v="3"/>
    <x v="1"/>
    <x v="7"/>
  </r>
  <r>
    <n v="4.0999999999999996"/>
    <x v="9212"/>
    <x v="788"/>
    <n v="1100000"/>
    <n v="1"/>
    <x v="3"/>
    <x v="1"/>
    <x v="7"/>
  </r>
  <r>
    <n v="3.8"/>
    <x v="91"/>
    <x v="786"/>
    <n v="1600000"/>
    <n v="1"/>
    <x v="3"/>
    <x v="0"/>
    <x v="7"/>
  </r>
  <r>
    <n v="4.5"/>
    <x v="9213"/>
    <x v="786"/>
    <n v="500000"/>
    <n v="1"/>
    <x v="3"/>
    <x v="0"/>
    <x v="7"/>
  </r>
  <r>
    <n v="4.7"/>
    <x v="9214"/>
    <x v="786"/>
    <n v="348000"/>
    <n v="1"/>
    <x v="3"/>
    <x v="0"/>
    <x v="7"/>
  </r>
  <r>
    <n v="4.0999999999999996"/>
    <x v="9215"/>
    <x v="786"/>
    <n v="1100000"/>
    <n v="1"/>
    <x v="3"/>
    <x v="0"/>
    <x v="7"/>
  </r>
  <r>
    <n v="3.9"/>
    <x v="1575"/>
    <x v="786"/>
    <n v="200000"/>
    <n v="1"/>
    <x v="3"/>
    <x v="0"/>
    <x v="7"/>
  </r>
  <r>
    <n v="4"/>
    <x v="1374"/>
    <x v="786"/>
    <n v="1300000"/>
    <n v="1"/>
    <x v="3"/>
    <x v="0"/>
    <x v="7"/>
  </r>
  <r>
    <n v="4.4000000000000004"/>
    <x v="409"/>
    <x v="788"/>
    <n v="576000"/>
    <n v="1"/>
    <x v="3"/>
    <x v="1"/>
    <x v="7"/>
  </r>
  <r>
    <n v="3.7"/>
    <x v="5567"/>
    <x v="786"/>
    <n v="700000"/>
    <n v="1"/>
    <x v="3"/>
    <x v="0"/>
    <x v="7"/>
  </r>
  <r>
    <n v="3.4"/>
    <x v="9216"/>
    <x v="786"/>
    <n v="600000"/>
    <n v="1"/>
    <x v="3"/>
    <x v="0"/>
    <x v="7"/>
  </r>
  <r>
    <n v="4"/>
    <x v="9217"/>
    <x v="786"/>
    <n v="780000"/>
    <n v="1"/>
    <x v="3"/>
    <x v="0"/>
    <x v="7"/>
  </r>
  <r>
    <n v="4"/>
    <x v="9218"/>
    <x v="788"/>
    <n v="360000"/>
    <n v="1"/>
    <x v="3"/>
    <x v="1"/>
    <x v="7"/>
  </r>
  <r>
    <n v="4"/>
    <x v="7277"/>
    <x v="786"/>
    <n v="300000"/>
    <n v="1"/>
    <x v="3"/>
    <x v="0"/>
    <x v="7"/>
  </r>
  <r>
    <n v="4.5999999999999996"/>
    <x v="7297"/>
    <x v="788"/>
    <n v="500000"/>
    <n v="1"/>
    <x v="3"/>
    <x v="1"/>
    <x v="7"/>
  </r>
  <r>
    <n v="4"/>
    <x v="6784"/>
    <x v="788"/>
    <n v="132000"/>
    <n v="1"/>
    <x v="3"/>
    <x v="1"/>
    <x v="7"/>
  </r>
  <r>
    <n v="3.9"/>
    <x v="1575"/>
    <x v="786"/>
    <n v="396000"/>
    <n v="1"/>
    <x v="3"/>
    <x v="0"/>
    <x v="7"/>
  </r>
  <r>
    <n v="4.8"/>
    <x v="9219"/>
    <x v="786"/>
    <n v="540000"/>
    <n v="1"/>
    <x v="3"/>
    <x v="0"/>
    <x v="7"/>
  </r>
  <r>
    <n v="4.5999999999999996"/>
    <x v="8821"/>
    <x v="788"/>
    <n v="468000"/>
    <n v="1"/>
    <x v="3"/>
    <x v="1"/>
    <x v="7"/>
  </r>
  <r>
    <n v="4.0999999999999996"/>
    <x v="7488"/>
    <x v="788"/>
    <n v="420000"/>
    <n v="1"/>
    <x v="3"/>
    <x v="1"/>
    <x v="7"/>
  </r>
  <r>
    <n v="4"/>
    <x v="9220"/>
    <x v="786"/>
    <n v="552000"/>
    <n v="1"/>
    <x v="3"/>
    <x v="0"/>
    <x v="7"/>
  </r>
  <r>
    <n v="4.0999999999999996"/>
    <x v="9221"/>
    <x v="786"/>
    <n v="100000"/>
    <n v="1"/>
    <x v="3"/>
    <x v="0"/>
    <x v="7"/>
  </r>
  <r>
    <n v="3.8"/>
    <x v="2100"/>
    <x v="788"/>
    <n v="300000"/>
    <n v="1"/>
    <x v="3"/>
    <x v="1"/>
    <x v="7"/>
  </r>
  <r>
    <n v="4.2"/>
    <x v="9222"/>
    <x v="786"/>
    <n v="420000"/>
    <n v="1"/>
    <x v="3"/>
    <x v="0"/>
    <x v="7"/>
  </r>
  <r>
    <n v="3.8"/>
    <x v="4634"/>
    <x v="786"/>
    <n v="144000"/>
    <n v="1"/>
    <x v="3"/>
    <x v="0"/>
    <x v="7"/>
  </r>
  <r>
    <n v="3.5"/>
    <x v="9223"/>
    <x v="788"/>
    <n v="60000"/>
    <n v="1"/>
    <x v="3"/>
    <x v="1"/>
    <x v="7"/>
  </r>
  <r>
    <n v="3.3"/>
    <x v="9224"/>
    <x v="786"/>
    <n v="192000"/>
    <n v="1"/>
    <x v="3"/>
    <x v="0"/>
    <x v="7"/>
  </r>
  <r>
    <n v="5"/>
    <x v="9225"/>
    <x v="786"/>
    <n v="348000"/>
    <n v="1"/>
    <x v="3"/>
    <x v="0"/>
    <x v="7"/>
  </r>
  <r>
    <n v="4"/>
    <x v="4641"/>
    <x v="786"/>
    <n v="900000"/>
    <n v="1"/>
    <x v="3"/>
    <x v="0"/>
    <x v="7"/>
  </r>
  <r>
    <n v="3.8"/>
    <x v="1458"/>
    <x v="786"/>
    <n v="700000"/>
    <n v="1"/>
    <x v="3"/>
    <x v="0"/>
    <x v="7"/>
  </r>
  <r>
    <n v="5"/>
    <x v="9226"/>
    <x v="786"/>
    <n v="1000000"/>
    <n v="1"/>
    <x v="3"/>
    <x v="0"/>
    <x v="7"/>
  </r>
  <r>
    <n v="4.2"/>
    <x v="3112"/>
    <x v="788"/>
    <n v="288000"/>
    <n v="1"/>
    <x v="3"/>
    <x v="1"/>
    <x v="7"/>
  </r>
  <r>
    <n v="4.5"/>
    <x v="5498"/>
    <x v="786"/>
    <n v="800000"/>
    <n v="1"/>
    <x v="3"/>
    <x v="0"/>
    <x v="7"/>
  </r>
  <r>
    <n v="3.7"/>
    <x v="3083"/>
    <x v="802"/>
    <n v="264000"/>
    <n v="1"/>
    <x v="3"/>
    <x v="2"/>
    <x v="7"/>
  </r>
  <r>
    <n v="4.2"/>
    <x v="9227"/>
    <x v="788"/>
    <n v="624000"/>
    <n v="1"/>
    <x v="3"/>
    <x v="1"/>
    <x v="7"/>
  </r>
  <r>
    <n v="4.2"/>
    <x v="9228"/>
    <x v="786"/>
    <n v="1000000"/>
    <n v="1"/>
    <x v="3"/>
    <x v="0"/>
    <x v="7"/>
  </r>
  <r>
    <n v="5"/>
    <x v="9229"/>
    <x v="786"/>
    <n v="200000"/>
    <n v="1"/>
    <x v="3"/>
    <x v="0"/>
    <x v="7"/>
  </r>
  <r>
    <n v="3.9"/>
    <x v="577"/>
    <x v="789"/>
    <n v="500000"/>
    <n v="1"/>
    <x v="3"/>
    <x v="2"/>
    <x v="7"/>
  </r>
  <r>
    <n v="4"/>
    <x v="9102"/>
    <x v="788"/>
    <n v="468000"/>
    <n v="1"/>
    <x v="3"/>
    <x v="1"/>
    <x v="7"/>
  </r>
  <r>
    <n v="3.5"/>
    <x v="317"/>
    <x v="788"/>
    <n v="200000"/>
    <n v="1"/>
    <x v="3"/>
    <x v="1"/>
    <x v="7"/>
  </r>
  <r>
    <n v="4"/>
    <x v="9230"/>
    <x v="788"/>
    <n v="96000"/>
    <n v="1"/>
    <x v="3"/>
    <x v="1"/>
    <x v="7"/>
  </r>
  <r>
    <n v="3"/>
    <x v="9231"/>
    <x v="786"/>
    <n v="800000"/>
    <n v="1"/>
    <x v="3"/>
    <x v="0"/>
    <x v="7"/>
  </r>
  <r>
    <n v="3.8"/>
    <x v="4370"/>
    <x v="786"/>
    <n v="576000"/>
    <n v="1"/>
    <x v="3"/>
    <x v="0"/>
    <x v="7"/>
  </r>
  <r>
    <n v="3.7"/>
    <x v="2520"/>
    <x v="786"/>
    <n v="1020000"/>
    <n v="1"/>
    <x v="3"/>
    <x v="0"/>
    <x v="7"/>
  </r>
  <r>
    <n v="4.3"/>
    <x v="2183"/>
    <x v="786"/>
    <n v="336000"/>
    <n v="1"/>
    <x v="3"/>
    <x v="0"/>
    <x v="7"/>
  </r>
  <r>
    <n v="2.5"/>
    <x v="6147"/>
    <x v="788"/>
    <n v="864000"/>
    <n v="1"/>
    <x v="3"/>
    <x v="1"/>
    <x v="7"/>
  </r>
  <r>
    <n v="1.8"/>
    <x v="9232"/>
    <x v="786"/>
    <n v="288000"/>
    <n v="1"/>
    <x v="3"/>
    <x v="0"/>
    <x v="7"/>
  </r>
  <r>
    <n v="3.8"/>
    <x v="3218"/>
    <x v="786"/>
    <n v="2100000"/>
    <n v="1"/>
    <x v="3"/>
    <x v="0"/>
    <x v="7"/>
  </r>
  <r>
    <n v="4"/>
    <x v="7658"/>
    <x v="786"/>
    <n v="468000"/>
    <n v="1"/>
    <x v="3"/>
    <x v="0"/>
    <x v="7"/>
  </r>
  <r>
    <n v="4.5"/>
    <x v="4202"/>
    <x v="786"/>
    <n v="336000"/>
    <n v="1"/>
    <x v="3"/>
    <x v="0"/>
    <x v="7"/>
  </r>
  <r>
    <n v="3.9"/>
    <x v="661"/>
    <x v="788"/>
    <n v="800000"/>
    <n v="1"/>
    <x v="3"/>
    <x v="1"/>
    <x v="7"/>
  </r>
  <r>
    <n v="3.9"/>
    <x v="4594"/>
    <x v="788"/>
    <n v="684000"/>
    <n v="1"/>
    <x v="3"/>
    <x v="1"/>
    <x v="7"/>
  </r>
  <r>
    <n v="4.0999999999999996"/>
    <x v="9233"/>
    <x v="786"/>
    <n v="1000000"/>
    <n v="1"/>
    <x v="3"/>
    <x v="0"/>
    <x v="7"/>
  </r>
  <r>
    <n v="3.8"/>
    <x v="713"/>
    <x v="788"/>
    <n v="600000"/>
    <n v="1"/>
    <x v="3"/>
    <x v="1"/>
    <x v="7"/>
  </r>
  <r>
    <n v="3.8"/>
    <x v="4089"/>
    <x v="786"/>
    <n v="3300000"/>
    <n v="1"/>
    <x v="3"/>
    <x v="0"/>
    <x v="7"/>
  </r>
  <r>
    <n v="3.9"/>
    <x v="2035"/>
    <x v="786"/>
    <n v="1900000"/>
    <n v="1"/>
    <x v="3"/>
    <x v="0"/>
    <x v="7"/>
  </r>
  <r>
    <n v="3.8"/>
    <x v="1390"/>
    <x v="786"/>
    <n v="400000"/>
    <n v="1"/>
    <x v="3"/>
    <x v="0"/>
    <x v="7"/>
  </r>
  <r>
    <n v="3.7"/>
    <x v="9234"/>
    <x v="788"/>
    <n v="468000"/>
    <n v="1"/>
    <x v="3"/>
    <x v="1"/>
    <x v="7"/>
  </r>
  <r>
    <n v="3.4"/>
    <x v="9235"/>
    <x v="788"/>
    <n v="528000"/>
    <n v="1"/>
    <x v="3"/>
    <x v="1"/>
    <x v="7"/>
  </r>
  <r>
    <n v="4.4000000000000004"/>
    <x v="2800"/>
    <x v="786"/>
    <n v="1200000"/>
    <n v="1"/>
    <x v="3"/>
    <x v="0"/>
    <x v="7"/>
  </r>
  <r>
    <n v="4"/>
    <x v="171"/>
    <x v="786"/>
    <n v="1900000"/>
    <n v="1"/>
    <x v="3"/>
    <x v="0"/>
    <x v="7"/>
  </r>
  <r>
    <n v="3.8"/>
    <x v="1250"/>
    <x v="788"/>
    <n v="120000"/>
    <n v="1"/>
    <x v="3"/>
    <x v="1"/>
    <x v="7"/>
  </r>
  <r>
    <n v="4"/>
    <x v="9236"/>
    <x v="788"/>
    <n v="144000"/>
    <n v="1"/>
    <x v="3"/>
    <x v="1"/>
    <x v="7"/>
  </r>
  <r>
    <n v="4.2"/>
    <x v="9237"/>
    <x v="786"/>
    <n v="400000"/>
    <n v="1"/>
    <x v="3"/>
    <x v="0"/>
    <x v="7"/>
  </r>
  <r>
    <n v="4"/>
    <x v="9238"/>
    <x v="788"/>
    <n v="120000"/>
    <n v="1"/>
    <x v="3"/>
    <x v="1"/>
    <x v="7"/>
  </r>
  <r>
    <n v="3.8"/>
    <x v="9239"/>
    <x v="786"/>
    <n v="800000"/>
    <n v="1"/>
    <x v="3"/>
    <x v="0"/>
    <x v="7"/>
  </r>
  <r>
    <n v="4.9000000000000004"/>
    <x v="9240"/>
    <x v="786"/>
    <n v="288000"/>
    <n v="1"/>
    <x v="3"/>
    <x v="0"/>
    <x v="7"/>
  </r>
  <r>
    <n v="4"/>
    <x v="2"/>
    <x v="788"/>
    <n v="616704"/>
    <n v="1"/>
    <x v="3"/>
    <x v="1"/>
    <x v="7"/>
  </r>
  <r>
    <n v="4"/>
    <x v="280"/>
    <x v="786"/>
    <n v="400000"/>
    <n v="1"/>
    <x v="3"/>
    <x v="0"/>
    <x v="7"/>
  </r>
  <r>
    <n v="3.9"/>
    <x v="9241"/>
    <x v="802"/>
    <n v="168000"/>
    <n v="1"/>
    <x v="3"/>
    <x v="2"/>
    <x v="7"/>
  </r>
  <r>
    <n v="4.0999999999999996"/>
    <x v="1990"/>
    <x v="788"/>
    <n v="60000"/>
    <n v="1"/>
    <x v="3"/>
    <x v="1"/>
    <x v="7"/>
  </r>
  <r>
    <n v="3.9"/>
    <x v="2539"/>
    <x v="786"/>
    <n v="400000"/>
    <n v="1"/>
    <x v="3"/>
    <x v="0"/>
    <x v="7"/>
  </r>
  <r>
    <n v="4.2"/>
    <x v="291"/>
    <x v="786"/>
    <n v="700000"/>
    <n v="1"/>
    <x v="3"/>
    <x v="0"/>
    <x v="7"/>
  </r>
  <r>
    <n v="4.4000000000000004"/>
    <x v="9242"/>
    <x v="786"/>
    <n v="360000"/>
    <n v="1"/>
    <x v="3"/>
    <x v="0"/>
    <x v="7"/>
  </r>
  <r>
    <n v="4.3"/>
    <x v="9243"/>
    <x v="786"/>
    <n v="100000"/>
    <n v="1"/>
    <x v="3"/>
    <x v="0"/>
    <x v="7"/>
  </r>
  <r>
    <n v="4.3"/>
    <x v="9244"/>
    <x v="786"/>
    <n v="1600000"/>
    <n v="1"/>
    <x v="3"/>
    <x v="0"/>
    <x v="7"/>
  </r>
  <r>
    <n v="3.3"/>
    <x v="4715"/>
    <x v="788"/>
    <n v="120000"/>
    <n v="1"/>
    <x v="3"/>
    <x v="1"/>
    <x v="7"/>
  </r>
  <r>
    <n v="4.8"/>
    <x v="9245"/>
    <x v="786"/>
    <n v="420000"/>
    <n v="1"/>
    <x v="3"/>
    <x v="0"/>
    <x v="7"/>
  </r>
  <r>
    <n v="3.4"/>
    <x v="9246"/>
    <x v="786"/>
    <n v="2100000"/>
    <n v="1"/>
    <x v="3"/>
    <x v="0"/>
    <x v="7"/>
  </r>
  <r>
    <n v="3.7"/>
    <x v="9247"/>
    <x v="786"/>
    <n v="500000"/>
    <n v="1"/>
    <x v="3"/>
    <x v="0"/>
    <x v="7"/>
  </r>
  <r>
    <n v="3.5"/>
    <x v="9248"/>
    <x v="786"/>
    <n v="1044000"/>
    <n v="1"/>
    <x v="3"/>
    <x v="0"/>
    <x v="7"/>
  </r>
  <r>
    <n v="4"/>
    <x v="9249"/>
    <x v="788"/>
    <n v="240000"/>
    <n v="1"/>
    <x v="3"/>
    <x v="1"/>
    <x v="7"/>
  </r>
  <r>
    <n v="4.9000000000000004"/>
    <x v="9250"/>
    <x v="786"/>
    <n v="2200000"/>
    <n v="1"/>
    <x v="3"/>
    <x v="0"/>
    <x v="7"/>
  </r>
  <r>
    <n v="3.5"/>
    <x v="9251"/>
    <x v="788"/>
    <n v="228000"/>
    <n v="1"/>
    <x v="3"/>
    <x v="1"/>
    <x v="7"/>
  </r>
  <r>
    <n v="3.3"/>
    <x v="149"/>
    <x v="786"/>
    <n v="200000"/>
    <n v="1"/>
    <x v="3"/>
    <x v="0"/>
    <x v="7"/>
  </r>
  <r>
    <n v="4.0999999999999996"/>
    <x v="5904"/>
    <x v="786"/>
    <n v="1100000"/>
    <n v="1"/>
    <x v="3"/>
    <x v="0"/>
    <x v="7"/>
  </r>
  <r>
    <n v="4.0999999999999996"/>
    <x v="1600"/>
    <x v="786"/>
    <n v="100000"/>
    <n v="1"/>
    <x v="3"/>
    <x v="0"/>
    <x v="7"/>
  </r>
  <r>
    <n v="2.9"/>
    <x v="9252"/>
    <x v="788"/>
    <n v="500000"/>
    <n v="1"/>
    <x v="3"/>
    <x v="1"/>
    <x v="7"/>
  </r>
  <r>
    <n v="4.9000000000000004"/>
    <x v="9253"/>
    <x v="786"/>
    <n v="1000000"/>
    <n v="1"/>
    <x v="3"/>
    <x v="0"/>
    <x v="7"/>
  </r>
  <r>
    <n v="3.9"/>
    <x v="3214"/>
    <x v="788"/>
    <n v="348000"/>
    <n v="1"/>
    <x v="3"/>
    <x v="1"/>
    <x v="7"/>
  </r>
  <r>
    <n v="4.2"/>
    <x v="1580"/>
    <x v="786"/>
    <n v="444000"/>
    <n v="1"/>
    <x v="3"/>
    <x v="0"/>
    <x v="7"/>
  </r>
  <r>
    <n v="4.7"/>
    <x v="9254"/>
    <x v="786"/>
    <n v="2700000"/>
    <n v="1"/>
    <x v="3"/>
    <x v="0"/>
    <x v="7"/>
  </r>
  <r>
    <n v="3.3"/>
    <x v="9255"/>
    <x v="788"/>
    <n v="396000"/>
    <n v="1"/>
    <x v="3"/>
    <x v="1"/>
    <x v="7"/>
  </r>
  <r>
    <n v="3.6"/>
    <x v="1069"/>
    <x v="786"/>
    <n v="300000"/>
    <n v="1"/>
    <x v="3"/>
    <x v="0"/>
    <x v="7"/>
  </r>
  <r>
    <n v="3.9"/>
    <x v="1942"/>
    <x v="788"/>
    <n v="228000"/>
    <n v="1"/>
    <x v="3"/>
    <x v="1"/>
    <x v="7"/>
  </r>
  <r>
    <n v="5"/>
    <x v="9256"/>
    <x v="788"/>
    <n v="240000"/>
    <n v="1"/>
    <x v="3"/>
    <x v="1"/>
    <x v="7"/>
  </r>
  <r>
    <n v="3.6"/>
    <x v="1524"/>
    <x v="786"/>
    <n v="1000000"/>
    <n v="1"/>
    <x v="3"/>
    <x v="0"/>
    <x v="7"/>
  </r>
  <r>
    <n v="4.5"/>
    <x v="9257"/>
    <x v="788"/>
    <n v="144000"/>
    <n v="1"/>
    <x v="3"/>
    <x v="1"/>
    <x v="7"/>
  </r>
  <r>
    <n v="4"/>
    <x v="9258"/>
    <x v="786"/>
    <n v="4400000"/>
    <n v="1"/>
    <x v="3"/>
    <x v="0"/>
    <x v="7"/>
  </r>
  <r>
    <n v="4.2"/>
    <x v="9259"/>
    <x v="788"/>
    <n v="132000"/>
    <n v="1"/>
    <x v="3"/>
    <x v="1"/>
    <x v="7"/>
  </r>
  <r>
    <n v="4.0999999999999996"/>
    <x v="9260"/>
    <x v="786"/>
    <n v="400000"/>
    <n v="1"/>
    <x v="3"/>
    <x v="0"/>
    <x v="7"/>
  </r>
  <r>
    <n v="3.6"/>
    <x v="9261"/>
    <x v="786"/>
    <n v="500000"/>
    <n v="1"/>
    <x v="3"/>
    <x v="0"/>
    <x v="7"/>
  </r>
  <r>
    <n v="3.6"/>
    <x v="9262"/>
    <x v="786"/>
    <n v="1000000"/>
    <n v="1"/>
    <x v="3"/>
    <x v="0"/>
    <x v="7"/>
  </r>
  <r>
    <n v="3.9"/>
    <x v="2926"/>
    <x v="786"/>
    <n v="1200000"/>
    <n v="1"/>
    <x v="3"/>
    <x v="0"/>
    <x v="7"/>
  </r>
  <r>
    <n v="4"/>
    <x v="9263"/>
    <x v="788"/>
    <n v="600000"/>
    <n v="1"/>
    <x v="3"/>
    <x v="1"/>
    <x v="7"/>
  </r>
  <r>
    <n v="4.2"/>
    <x v="1658"/>
    <x v="788"/>
    <n v="192000"/>
    <n v="1"/>
    <x v="3"/>
    <x v="1"/>
    <x v="7"/>
  </r>
  <r>
    <n v="4.3"/>
    <x v="9264"/>
    <x v="788"/>
    <n v="516000"/>
    <n v="1"/>
    <x v="3"/>
    <x v="1"/>
    <x v="7"/>
  </r>
  <r>
    <n v="4.0999999999999996"/>
    <x v="9265"/>
    <x v="788"/>
    <n v="200000"/>
    <n v="1"/>
    <x v="3"/>
    <x v="1"/>
    <x v="7"/>
  </r>
  <r>
    <n v="5"/>
    <x v="9266"/>
    <x v="786"/>
    <n v="200000"/>
    <n v="1"/>
    <x v="3"/>
    <x v="0"/>
    <x v="7"/>
  </r>
  <r>
    <n v="3.2"/>
    <x v="9267"/>
    <x v="786"/>
    <n v="600000"/>
    <n v="1"/>
    <x v="3"/>
    <x v="0"/>
    <x v="7"/>
  </r>
  <r>
    <n v="3.9"/>
    <x v="1793"/>
    <x v="786"/>
    <n v="400000"/>
    <n v="1"/>
    <x v="3"/>
    <x v="0"/>
    <x v="7"/>
  </r>
  <r>
    <n v="3.5"/>
    <x v="9268"/>
    <x v="786"/>
    <n v="1100000"/>
    <n v="1"/>
    <x v="3"/>
    <x v="0"/>
    <x v="7"/>
  </r>
  <r>
    <n v="3.8"/>
    <x v="9269"/>
    <x v="786"/>
    <n v="600000"/>
    <n v="1"/>
    <x v="3"/>
    <x v="0"/>
    <x v="7"/>
  </r>
  <r>
    <n v="3.2"/>
    <x v="9270"/>
    <x v="789"/>
    <n v="700000"/>
    <n v="1"/>
    <x v="3"/>
    <x v="2"/>
    <x v="7"/>
  </r>
  <r>
    <n v="3.3"/>
    <x v="8191"/>
    <x v="786"/>
    <n v="800000"/>
    <n v="1"/>
    <x v="3"/>
    <x v="0"/>
    <x v="7"/>
  </r>
  <r>
    <n v="3.9"/>
    <x v="9271"/>
    <x v="786"/>
    <n v="300000"/>
    <n v="1"/>
    <x v="3"/>
    <x v="0"/>
    <x v="7"/>
  </r>
  <r>
    <n v="3.8"/>
    <x v="583"/>
    <x v="786"/>
    <n v="1188000"/>
    <n v="1"/>
    <x v="3"/>
    <x v="0"/>
    <x v="7"/>
  </r>
  <r>
    <n v="4.5"/>
    <x v="244"/>
    <x v="786"/>
    <n v="1104000"/>
    <n v="1"/>
    <x v="3"/>
    <x v="0"/>
    <x v="7"/>
  </r>
  <r>
    <n v="3.8"/>
    <x v="1817"/>
    <x v="786"/>
    <n v="300000"/>
    <n v="1"/>
    <x v="3"/>
    <x v="0"/>
    <x v="7"/>
  </r>
  <r>
    <n v="3.8"/>
    <x v="3015"/>
    <x v="788"/>
    <n v="120000"/>
    <n v="1"/>
    <x v="3"/>
    <x v="1"/>
    <x v="7"/>
  </r>
  <r>
    <n v="4"/>
    <x v="9272"/>
    <x v="786"/>
    <n v="360000"/>
    <n v="1"/>
    <x v="3"/>
    <x v="0"/>
    <x v="7"/>
  </r>
  <r>
    <n v="4.2"/>
    <x v="2744"/>
    <x v="788"/>
    <n v="100000"/>
    <n v="1"/>
    <x v="3"/>
    <x v="1"/>
    <x v="7"/>
  </r>
  <r>
    <n v="3.7"/>
    <x v="9273"/>
    <x v="786"/>
    <n v="500000"/>
    <n v="1"/>
    <x v="3"/>
    <x v="0"/>
    <x v="7"/>
  </r>
  <r>
    <n v="3.4"/>
    <x v="9274"/>
    <x v="788"/>
    <n v="120000"/>
    <n v="1"/>
    <x v="3"/>
    <x v="1"/>
    <x v="7"/>
  </r>
  <r>
    <n v="3.4"/>
    <x v="5126"/>
    <x v="786"/>
    <n v="1600000"/>
    <n v="1"/>
    <x v="3"/>
    <x v="0"/>
    <x v="7"/>
  </r>
  <r>
    <n v="4.2"/>
    <x v="9275"/>
    <x v="786"/>
    <n v="1500000"/>
    <n v="1"/>
    <x v="3"/>
    <x v="0"/>
    <x v="7"/>
  </r>
  <r>
    <n v="3.9"/>
    <x v="2039"/>
    <x v="788"/>
    <n v="100000"/>
    <n v="1"/>
    <x v="3"/>
    <x v="1"/>
    <x v="7"/>
  </r>
  <r>
    <n v="4"/>
    <x v="589"/>
    <x v="786"/>
    <n v="800000"/>
    <n v="1"/>
    <x v="3"/>
    <x v="0"/>
    <x v="7"/>
  </r>
  <r>
    <n v="4.4000000000000004"/>
    <x v="9276"/>
    <x v="786"/>
    <n v="300000"/>
    <n v="1"/>
    <x v="3"/>
    <x v="0"/>
    <x v="7"/>
  </r>
  <r>
    <n v="3.6"/>
    <x v="9277"/>
    <x v="786"/>
    <n v="600000"/>
    <n v="1"/>
    <x v="3"/>
    <x v="0"/>
    <x v="7"/>
  </r>
  <r>
    <n v="4"/>
    <x v="9278"/>
    <x v="788"/>
    <n v="96000"/>
    <n v="1"/>
    <x v="3"/>
    <x v="1"/>
    <x v="7"/>
  </r>
  <r>
    <n v="4.0999999999999996"/>
    <x v="1636"/>
    <x v="788"/>
    <n v="240000"/>
    <n v="1"/>
    <x v="3"/>
    <x v="1"/>
    <x v="7"/>
  </r>
  <r>
    <n v="3.4"/>
    <x v="9279"/>
    <x v="786"/>
    <n v="400000"/>
    <n v="1"/>
    <x v="3"/>
    <x v="0"/>
    <x v="7"/>
  </r>
  <r>
    <n v="3.7"/>
    <x v="9280"/>
    <x v="788"/>
    <n v="576000"/>
    <n v="1"/>
    <x v="3"/>
    <x v="1"/>
    <x v="7"/>
  </r>
  <r>
    <n v="2.4"/>
    <x v="9281"/>
    <x v="786"/>
    <n v="1500000"/>
    <n v="1"/>
    <x v="3"/>
    <x v="0"/>
    <x v="7"/>
  </r>
  <r>
    <n v="3.5"/>
    <x v="4689"/>
    <x v="788"/>
    <n v="192000"/>
    <n v="1"/>
    <x v="3"/>
    <x v="1"/>
    <x v="7"/>
  </r>
  <r>
    <n v="3.9"/>
    <x v="1311"/>
    <x v="786"/>
    <n v="1000000"/>
    <n v="1"/>
    <x v="3"/>
    <x v="0"/>
    <x v="7"/>
  </r>
  <r>
    <n v="3.6"/>
    <x v="3217"/>
    <x v="786"/>
    <n v="1600000"/>
    <n v="1"/>
    <x v="3"/>
    <x v="0"/>
    <x v="7"/>
  </r>
  <r>
    <n v="4.5999999999999996"/>
    <x v="9282"/>
    <x v="788"/>
    <n v="96000"/>
    <n v="1"/>
    <x v="3"/>
    <x v="1"/>
    <x v="7"/>
  </r>
  <r>
    <n v="3.7"/>
    <x v="4971"/>
    <x v="789"/>
    <n v="300000"/>
    <n v="1"/>
    <x v="3"/>
    <x v="2"/>
    <x v="7"/>
  </r>
  <r>
    <n v="4.7"/>
    <x v="1823"/>
    <x v="786"/>
    <n v="500000"/>
    <n v="1"/>
    <x v="3"/>
    <x v="0"/>
    <x v="7"/>
  </r>
  <r>
    <n v="3.3"/>
    <x v="3755"/>
    <x v="788"/>
    <n v="200000"/>
    <n v="1"/>
    <x v="3"/>
    <x v="1"/>
    <x v="7"/>
  </r>
  <r>
    <n v="4.2"/>
    <x v="273"/>
    <x v="786"/>
    <n v="1100000"/>
    <n v="1"/>
    <x v="3"/>
    <x v="0"/>
    <x v="7"/>
  </r>
  <r>
    <n v="3.3"/>
    <x v="8290"/>
    <x v="786"/>
    <n v="400000"/>
    <n v="1"/>
    <x v="3"/>
    <x v="0"/>
    <x v="7"/>
  </r>
  <r>
    <n v="4.3"/>
    <x v="2093"/>
    <x v="788"/>
    <n v="1000000"/>
    <n v="1"/>
    <x v="3"/>
    <x v="1"/>
    <x v="7"/>
  </r>
  <r>
    <n v="3.4"/>
    <x v="9283"/>
    <x v="788"/>
    <n v="1152000"/>
    <n v="1"/>
    <x v="3"/>
    <x v="1"/>
    <x v="7"/>
  </r>
  <r>
    <n v="4"/>
    <x v="9284"/>
    <x v="786"/>
    <n v="240000"/>
    <n v="1"/>
    <x v="3"/>
    <x v="0"/>
    <x v="7"/>
  </r>
  <r>
    <n v="4.5"/>
    <x v="9285"/>
    <x v="786"/>
    <n v="400000"/>
    <n v="1"/>
    <x v="3"/>
    <x v="0"/>
    <x v="7"/>
  </r>
  <r>
    <n v="1"/>
    <x v="9286"/>
    <x v="786"/>
    <n v="500000"/>
    <n v="1"/>
    <x v="3"/>
    <x v="0"/>
    <x v="7"/>
  </r>
  <r>
    <n v="3.5"/>
    <x v="4689"/>
    <x v="786"/>
    <n v="900000"/>
    <n v="1"/>
    <x v="3"/>
    <x v="0"/>
    <x v="7"/>
  </r>
  <r>
    <n v="4.2"/>
    <x v="9287"/>
    <x v="786"/>
    <n v="300000"/>
    <n v="1"/>
    <x v="3"/>
    <x v="0"/>
    <x v="7"/>
  </r>
  <r>
    <n v="3.8"/>
    <x v="1371"/>
    <x v="788"/>
    <n v="264000"/>
    <n v="1"/>
    <x v="3"/>
    <x v="1"/>
    <x v="7"/>
  </r>
  <r>
    <n v="4"/>
    <x v="9288"/>
    <x v="786"/>
    <n v="1400000"/>
    <n v="1"/>
    <x v="3"/>
    <x v="0"/>
    <x v="7"/>
  </r>
  <r>
    <n v="4.2"/>
    <x v="3247"/>
    <x v="788"/>
    <n v="576000"/>
    <n v="1"/>
    <x v="3"/>
    <x v="1"/>
    <x v="7"/>
  </r>
  <r>
    <n v="3.7"/>
    <x v="3321"/>
    <x v="786"/>
    <n v="1600000"/>
    <n v="1"/>
    <x v="3"/>
    <x v="0"/>
    <x v="7"/>
  </r>
  <r>
    <n v="3.9"/>
    <x v="9289"/>
    <x v="786"/>
    <n v="636000"/>
    <n v="1"/>
    <x v="3"/>
    <x v="0"/>
    <x v="7"/>
  </r>
  <r>
    <n v="4"/>
    <x v="9290"/>
    <x v="786"/>
    <n v="200000"/>
    <n v="1"/>
    <x v="3"/>
    <x v="0"/>
    <x v="7"/>
  </r>
  <r>
    <n v="3.8"/>
    <x v="9291"/>
    <x v="786"/>
    <n v="1200000"/>
    <n v="1"/>
    <x v="3"/>
    <x v="0"/>
    <x v="7"/>
  </r>
  <r>
    <n v="2.5"/>
    <x v="9292"/>
    <x v="786"/>
    <n v="900000"/>
    <n v="1"/>
    <x v="3"/>
    <x v="0"/>
    <x v="7"/>
  </r>
  <r>
    <n v="3.5"/>
    <x v="9293"/>
    <x v="788"/>
    <n v="500000"/>
    <n v="1"/>
    <x v="3"/>
    <x v="1"/>
    <x v="7"/>
  </r>
  <r>
    <n v="4.2"/>
    <x v="9294"/>
    <x v="788"/>
    <n v="132000"/>
    <n v="1"/>
    <x v="3"/>
    <x v="1"/>
    <x v="7"/>
  </r>
  <r>
    <n v="4"/>
    <x v="5698"/>
    <x v="786"/>
    <n v="684000"/>
    <n v="1"/>
    <x v="3"/>
    <x v="0"/>
    <x v="7"/>
  </r>
  <r>
    <n v="3.9"/>
    <x v="3585"/>
    <x v="789"/>
    <n v="500000"/>
    <n v="1"/>
    <x v="3"/>
    <x v="2"/>
    <x v="7"/>
  </r>
  <r>
    <n v="5"/>
    <x v="9295"/>
    <x v="786"/>
    <n v="1900000"/>
    <n v="1"/>
    <x v="3"/>
    <x v="0"/>
    <x v="7"/>
  </r>
  <r>
    <n v="4"/>
    <x v="9217"/>
    <x v="788"/>
    <n v="180000"/>
    <n v="1"/>
    <x v="3"/>
    <x v="1"/>
    <x v="7"/>
  </r>
  <r>
    <n v="3.7"/>
    <x v="729"/>
    <x v="788"/>
    <n v="528000"/>
    <n v="1"/>
    <x v="3"/>
    <x v="1"/>
    <x v="7"/>
  </r>
  <r>
    <n v="3.4"/>
    <x v="9296"/>
    <x v="786"/>
    <n v="240000"/>
    <n v="1"/>
    <x v="3"/>
    <x v="0"/>
    <x v="7"/>
  </r>
  <r>
    <n v="2"/>
    <x v="9297"/>
    <x v="788"/>
    <n v="500000"/>
    <n v="1"/>
    <x v="3"/>
    <x v="1"/>
    <x v="7"/>
  </r>
  <r>
    <n v="4.0999999999999996"/>
    <x v="3288"/>
    <x v="786"/>
    <n v="1100000"/>
    <n v="1"/>
    <x v="3"/>
    <x v="0"/>
    <x v="7"/>
  </r>
  <r>
    <n v="4.3"/>
    <x v="6498"/>
    <x v="788"/>
    <n v="300000"/>
    <n v="1"/>
    <x v="3"/>
    <x v="1"/>
    <x v="7"/>
  </r>
  <r>
    <n v="3.2"/>
    <x v="9298"/>
    <x v="788"/>
    <n v="500000"/>
    <n v="1"/>
    <x v="3"/>
    <x v="1"/>
    <x v="7"/>
  </r>
  <r>
    <n v="4.4000000000000004"/>
    <x v="5325"/>
    <x v="786"/>
    <n v="2400000"/>
    <n v="1"/>
    <x v="3"/>
    <x v="0"/>
    <x v="7"/>
  </r>
  <r>
    <n v="3.9"/>
    <x v="2039"/>
    <x v="786"/>
    <n v="200000"/>
    <n v="1"/>
    <x v="3"/>
    <x v="0"/>
    <x v="7"/>
  </r>
  <r>
    <n v="3.9"/>
    <x v="60"/>
    <x v="786"/>
    <n v="600000"/>
    <n v="1"/>
    <x v="3"/>
    <x v="0"/>
    <x v="7"/>
  </r>
  <r>
    <n v="3.7"/>
    <x v="9299"/>
    <x v="786"/>
    <n v="600000"/>
    <n v="1"/>
    <x v="3"/>
    <x v="0"/>
    <x v="7"/>
  </r>
  <r>
    <n v="4.4000000000000004"/>
    <x v="6665"/>
    <x v="802"/>
    <n v="216000"/>
    <n v="1"/>
    <x v="3"/>
    <x v="2"/>
    <x v="7"/>
  </r>
  <r>
    <n v="3.8"/>
    <x v="9300"/>
    <x v="786"/>
    <n v="900000"/>
    <n v="1"/>
    <x v="3"/>
    <x v="0"/>
    <x v="7"/>
  </r>
  <r>
    <n v="3.4"/>
    <x v="9301"/>
    <x v="786"/>
    <n v="500000"/>
    <n v="1"/>
    <x v="3"/>
    <x v="0"/>
    <x v="7"/>
  </r>
  <r>
    <n v="4.3"/>
    <x v="3036"/>
    <x v="786"/>
    <n v="1500000"/>
    <n v="1"/>
    <x v="3"/>
    <x v="0"/>
    <x v="7"/>
  </r>
  <r>
    <n v="4.5"/>
    <x v="9302"/>
    <x v="786"/>
    <n v="240000"/>
    <n v="1"/>
    <x v="3"/>
    <x v="0"/>
    <x v="7"/>
  </r>
  <r>
    <n v="4.7"/>
    <x v="4720"/>
    <x v="786"/>
    <n v="700000"/>
    <n v="1"/>
    <x v="3"/>
    <x v="0"/>
    <x v="7"/>
  </r>
  <r>
    <n v="3.6"/>
    <x v="9303"/>
    <x v="788"/>
    <n v="120000"/>
    <n v="1"/>
    <x v="3"/>
    <x v="1"/>
    <x v="7"/>
  </r>
  <r>
    <n v="4"/>
    <x v="3615"/>
    <x v="788"/>
    <n v="240000"/>
    <n v="1"/>
    <x v="3"/>
    <x v="1"/>
    <x v="7"/>
  </r>
  <r>
    <n v="5"/>
    <x v="5415"/>
    <x v="786"/>
    <n v="288000"/>
    <n v="1"/>
    <x v="3"/>
    <x v="0"/>
    <x v="7"/>
  </r>
  <r>
    <n v="4"/>
    <x v="2001"/>
    <x v="786"/>
    <n v="672000"/>
    <n v="1"/>
    <x v="3"/>
    <x v="0"/>
    <x v="7"/>
  </r>
  <r>
    <n v="4.0999999999999996"/>
    <x v="4374"/>
    <x v="786"/>
    <n v="672000"/>
    <n v="1"/>
    <x v="3"/>
    <x v="0"/>
    <x v="7"/>
  </r>
  <r>
    <n v="3.1"/>
    <x v="9304"/>
    <x v="786"/>
    <n v="588000"/>
    <n v="1"/>
    <x v="3"/>
    <x v="0"/>
    <x v="7"/>
  </r>
  <r>
    <n v="4.7"/>
    <x v="9305"/>
    <x v="786"/>
    <n v="468000"/>
    <n v="1"/>
    <x v="3"/>
    <x v="0"/>
    <x v="7"/>
  </r>
  <r>
    <n v="4.5999999999999996"/>
    <x v="7140"/>
    <x v="786"/>
    <n v="1300000"/>
    <n v="1"/>
    <x v="3"/>
    <x v="0"/>
    <x v="7"/>
  </r>
  <r>
    <n v="3.5"/>
    <x v="9306"/>
    <x v="786"/>
    <n v="1000000"/>
    <n v="1"/>
    <x v="3"/>
    <x v="0"/>
    <x v="7"/>
  </r>
  <r>
    <n v="4.3"/>
    <x v="7973"/>
    <x v="786"/>
    <n v="900000"/>
    <n v="1"/>
    <x v="3"/>
    <x v="0"/>
    <x v="7"/>
  </r>
  <r>
    <n v="3"/>
    <x v="9307"/>
    <x v="802"/>
    <n v="528000"/>
    <n v="1"/>
    <x v="3"/>
    <x v="2"/>
    <x v="7"/>
  </r>
  <r>
    <n v="3.8"/>
    <x v="9308"/>
    <x v="788"/>
    <n v="96000"/>
    <n v="1"/>
    <x v="3"/>
    <x v="1"/>
    <x v="7"/>
  </r>
  <r>
    <n v="4"/>
    <x v="1654"/>
    <x v="786"/>
    <n v="800000"/>
    <n v="1"/>
    <x v="3"/>
    <x v="0"/>
    <x v="7"/>
  </r>
  <r>
    <n v="3.6"/>
    <x v="9309"/>
    <x v="786"/>
    <n v="528000"/>
    <n v="1"/>
    <x v="3"/>
    <x v="0"/>
    <x v="7"/>
  </r>
  <r>
    <n v="3.3"/>
    <x v="573"/>
    <x v="788"/>
    <n v="100000"/>
    <n v="1"/>
    <x v="3"/>
    <x v="1"/>
    <x v="7"/>
  </r>
  <r>
    <n v="4.3"/>
    <x v="9310"/>
    <x v="786"/>
    <n v="1200000"/>
    <n v="1"/>
    <x v="3"/>
    <x v="0"/>
    <x v="7"/>
  </r>
  <r>
    <n v="5"/>
    <x v="9311"/>
    <x v="786"/>
    <n v="288000"/>
    <n v="1"/>
    <x v="3"/>
    <x v="0"/>
    <x v="7"/>
  </r>
  <r>
    <n v="4.5"/>
    <x v="1983"/>
    <x v="788"/>
    <n v="588000"/>
    <n v="1"/>
    <x v="3"/>
    <x v="1"/>
    <x v="7"/>
  </r>
  <r>
    <n v="3.8"/>
    <x v="1371"/>
    <x v="786"/>
    <n v="800000"/>
    <n v="1"/>
    <x v="3"/>
    <x v="0"/>
    <x v="7"/>
  </r>
  <r>
    <n v="2.8"/>
    <x v="9312"/>
    <x v="786"/>
    <n v="600000"/>
    <n v="1"/>
    <x v="3"/>
    <x v="0"/>
    <x v="7"/>
  </r>
  <r>
    <n v="4"/>
    <x v="9313"/>
    <x v="788"/>
    <n v="600000"/>
    <n v="1"/>
    <x v="3"/>
    <x v="1"/>
    <x v="7"/>
  </r>
  <r>
    <n v="4.5"/>
    <x v="9314"/>
    <x v="788"/>
    <n v="816000"/>
    <n v="1"/>
    <x v="3"/>
    <x v="1"/>
    <x v="7"/>
  </r>
  <r>
    <n v="3"/>
    <x v="7158"/>
    <x v="786"/>
    <n v="700000"/>
    <n v="1"/>
    <x v="3"/>
    <x v="0"/>
    <x v="7"/>
  </r>
  <r>
    <n v="3.3"/>
    <x v="8900"/>
    <x v="786"/>
    <n v="1100000"/>
    <n v="1"/>
    <x v="3"/>
    <x v="0"/>
    <x v="7"/>
  </r>
  <r>
    <n v="4.2"/>
    <x v="9315"/>
    <x v="786"/>
    <n v="180000"/>
    <n v="1"/>
    <x v="3"/>
    <x v="0"/>
    <x v="7"/>
  </r>
  <r>
    <n v="4"/>
    <x v="9316"/>
    <x v="786"/>
    <n v="900000"/>
    <n v="1"/>
    <x v="3"/>
    <x v="0"/>
    <x v="7"/>
  </r>
  <r>
    <n v="4.4000000000000004"/>
    <x v="9317"/>
    <x v="788"/>
    <n v="144000"/>
    <n v="1"/>
    <x v="3"/>
    <x v="1"/>
    <x v="7"/>
  </r>
  <r>
    <n v="4.4000000000000004"/>
    <x v="9318"/>
    <x v="788"/>
    <n v="372000"/>
    <n v="1"/>
    <x v="3"/>
    <x v="1"/>
    <x v="7"/>
  </r>
  <r>
    <n v="3.7"/>
    <x v="545"/>
    <x v="788"/>
    <n v="2000000"/>
    <n v="1"/>
    <x v="3"/>
    <x v="1"/>
    <x v="7"/>
  </r>
  <r>
    <n v="4"/>
    <x v="7071"/>
    <x v="788"/>
    <n v="1200000"/>
    <n v="1"/>
    <x v="3"/>
    <x v="1"/>
    <x v="7"/>
  </r>
  <r>
    <n v="4.5"/>
    <x v="9319"/>
    <x v="786"/>
    <n v="672000"/>
    <n v="1"/>
    <x v="3"/>
    <x v="0"/>
    <x v="7"/>
  </r>
  <r>
    <n v="4.0999999999999996"/>
    <x v="2139"/>
    <x v="788"/>
    <n v="384000"/>
    <n v="1"/>
    <x v="3"/>
    <x v="1"/>
    <x v="7"/>
  </r>
  <r>
    <n v="3.8"/>
    <x v="9320"/>
    <x v="788"/>
    <n v="708000"/>
    <n v="1"/>
    <x v="3"/>
    <x v="1"/>
    <x v="7"/>
  </r>
  <r>
    <n v="4.4000000000000004"/>
    <x v="9321"/>
    <x v="786"/>
    <n v="700000"/>
    <n v="1"/>
    <x v="3"/>
    <x v="0"/>
    <x v="7"/>
  </r>
  <r>
    <n v="3.7"/>
    <x v="3321"/>
    <x v="802"/>
    <n v="768000"/>
    <n v="1"/>
    <x v="3"/>
    <x v="2"/>
    <x v="7"/>
  </r>
  <r>
    <n v="4"/>
    <x v="9322"/>
    <x v="786"/>
    <n v="1600000"/>
    <n v="1"/>
    <x v="3"/>
    <x v="0"/>
    <x v="7"/>
  </r>
  <r>
    <n v="4"/>
    <x v="9323"/>
    <x v="788"/>
    <n v="168000"/>
    <n v="1"/>
    <x v="3"/>
    <x v="1"/>
    <x v="7"/>
  </r>
  <r>
    <n v="2.8"/>
    <x v="9324"/>
    <x v="786"/>
    <n v="900000"/>
    <n v="1"/>
    <x v="3"/>
    <x v="0"/>
    <x v="7"/>
  </r>
  <r>
    <n v="3.5"/>
    <x v="8673"/>
    <x v="786"/>
    <n v="600000"/>
    <n v="1"/>
    <x v="3"/>
    <x v="0"/>
    <x v="7"/>
  </r>
  <r>
    <n v="4.5999999999999996"/>
    <x v="2086"/>
    <x v="788"/>
    <n v="240000"/>
    <n v="1"/>
    <x v="3"/>
    <x v="1"/>
    <x v="7"/>
  </r>
  <r>
    <n v="3.9"/>
    <x v="640"/>
    <x v="786"/>
    <n v="1100000"/>
    <n v="1"/>
    <x v="3"/>
    <x v="0"/>
    <x v="7"/>
  </r>
  <r>
    <n v="4.4000000000000004"/>
    <x v="1870"/>
    <x v="786"/>
    <n v="500000"/>
    <n v="1"/>
    <x v="3"/>
    <x v="0"/>
    <x v="7"/>
  </r>
  <r>
    <n v="4"/>
    <x v="9325"/>
    <x v="788"/>
    <n v="600000"/>
    <n v="1"/>
    <x v="3"/>
    <x v="1"/>
    <x v="7"/>
  </r>
  <r>
    <n v="3.1"/>
    <x v="9326"/>
    <x v="786"/>
    <n v="168000"/>
    <n v="1"/>
    <x v="3"/>
    <x v="0"/>
    <x v="7"/>
  </r>
  <r>
    <n v="3.9"/>
    <x v="1405"/>
    <x v="786"/>
    <n v="1300000"/>
    <n v="1"/>
    <x v="3"/>
    <x v="0"/>
    <x v="7"/>
  </r>
  <r>
    <n v="3.9"/>
    <x v="2746"/>
    <x v="786"/>
    <n v="960000"/>
    <n v="1"/>
    <x v="3"/>
    <x v="0"/>
    <x v="7"/>
  </r>
  <r>
    <n v="3.7"/>
    <x v="4729"/>
    <x v="788"/>
    <n v="588000"/>
    <n v="1"/>
    <x v="3"/>
    <x v="1"/>
    <x v="7"/>
  </r>
  <r>
    <n v="4.5"/>
    <x v="9327"/>
    <x v="786"/>
    <n v="800000"/>
    <n v="1"/>
    <x v="3"/>
    <x v="0"/>
    <x v="7"/>
  </r>
  <r>
    <n v="3.9"/>
    <x v="629"/>
    <x v="786"/>
    <n v="576000"/>
    <n v="1"/>
    <x v="3"/>
    <x v="0"/>
    <x v="7"/>
  </r>
  <r>
    <n v="3.4"/>
    <x v="7395"/>
    <x v="786"/>
    <n v="3500000"/>
    <n v="1"/>
    <x v="3"/>
    <x v="0"/>
    <x v="7"/>
  </r>
  <r>
    <n v="4"/>
    <x v="1588"/>
    <x v="786"/>
    <n v="800000"/>
    <n v="1"/>
    <x v="3"/>
    <x v="0"/>
    <x v="7"/>
  </r>
  <r>
    <n v="4.4000000000000004"/>
    <x v="9321"/>
    <x v="788"/>
    <n v="180000"/>
    <n v="1"/>
    <x v="3"/>
    <x v="1"/>
    <x v="7"/>
  </r>
  <r>
    <n v="3.8"/>
    <x v="9328"/>
    <x v="788"/>
    <n v="252000"/>
    <n v="1"/>
    <x v="3"/>
    <x v="1"/>
    <x v="7"/>
  </r>
  <r>
    <n v="3.3"/>
    <x v="9329"/>
    <x v="786"/>
    <n v="1100000"/>
    <n v="1"/>
    <x v="3"/>
    <x v="0"/>
    <x v="7"/>
  </r>
  <r>
    <n v="4.2"/>
    <x v="9330"/>
    <x v="789"/>
    <n v="700000"/>
    <n v="1"/>
    <x v="3"/>
    <x v="2"/>
    <x v="7"/>
  </r>
  <r>
    <n v="4"/>
    <x v="1593"/>
    <x v="786"/>
    <n v="600000"/>
    <n v="1"/>
    <x v="3"/>
    <x v="0"/>
    <x v="7"/>
  </r>
  <r>
    <n v="4.4000000000000004"/>
    <x v="9331"/>
    <x v="786"/>
    <n v="1700000"/>
    <n v="1"/>
    <x v="3"/>
    <x v="0"/>
    <x v="7"/>
  </r>
  <r>
    <n v="4"/>
    <x v="9332"/>
    <x v="788"/>
    <n v="240000"/>
    <n v="1"/>
    <x v="3"/>
    <x v="1"/>
    <x v="7"/>
  </r>
  <r>
    <n v="5"/>
    <x v="9333"/>
    <x v="786"/>
    <n v="216000"/>
    <n v="1"/>
    <x v="3"/>
    <x v="0"/>
    <x v="7"/>
  </r>
  <r>
    <n v="4.3"/>
    <x v="9334"/>
    <x v="786"/>
    <n v="200000"/>
    <n v="1"/>
    <x v="3"/>
    <x v="0"/>
    <x v="7"/>
  </r>
  <r>
    <n v="3.6"/>
    <x v="9335"/>
    <x v="786"/>
    <n v="5100000"/>
    <n v="1"/>
    <x v="3"/>
    <x v="0"/>
    <x v="7"/>
  </r>
  <r>
    <n v="3.8"/>
    <x v="9336"/>
    <x v="786"/>
    <n v="800000"/>
    <n v="1"/>
    <x v="3"/>
    <x v="0"/>
    <x v="7"/>
  </r>
  <r>
    <n v="3.7"/>
    <x v="9337"/>
    <x v="786"/>
    <n v="700000"/>
    <n v="1"/>
    <x v="3"/>
    <x v="0"/>
    <x v="7"/>
  </r>
  <r>
    <n v="5"/>
    <x v="9338"/>
    <x v="788"/>
    <n v="200000"/>
    <n v="1"/>
    <x v="3"/>
    <x v="1"/>
    <x v="7"/>
  </r>
  <r>
    <n v="3.5"/>
    <x v="9339"/>
    <x v="786"/>
    <n v="588000"/>
    <n v="1"/>
    <x v="3"/>
    <x v="0"/>
    <x v="7"/>
  </r>
  <r>
    <n v="4"/>
    <x v="9340"/>
    <x v="788"/>
    <n v="300000"/>
    <n v="1"/>
    <x v="3"/>
    <x v="1"/>
    <x v="7"/>
  </r>
  <r>
    <n v="4"/>
    <x v="2001"/>
    <x v="788"/>
    <n v="288000"/>
    <n v="1"/>
    <x v="3"/>
    <x v="1"/>
    <x v="7"/>
  </r>
  <r>
    <n v="3.8"/>
    <x v="150"/>
    <x v="787"/>
    <n v="100000"/>
    <n v="83"/>
    <x v="3"/>
    <x v="0"/>
    <x v="7"/>
  </r>
  <r>
    <n v="3.8"/>
    <x v="583"/>
    <x v="787"/>
    <n v="500000"/>
    <n v="31"/>
    <x v="3"/>
    <x v="0"/>
    <x v="7"/>
  </r>
  <r>
    <n v="3.9"/>
    <x v="577"/>
    <x v="787"/>
    <n v="300000"/>
    <n v="30"/>
    <x v="3"/>
    <x v="0"/>
    <x v="7"/>
  </r>
  <r>
    <n v="3.4"/>
    <x v="263"/>
    <x v="787"/>
    <n v="200000"/>
    <n v="28"/>
    <x v="3"/>
    <x v="0"/>
    <x v="7"/>
  </r>
  <r>
    <n v="3.8"/>
    <x v="150"/>
    <x v="791"/>
    <n v="100000"/>
    <n v="25"/>
    <x v="3"/>
    <x v="0"/>
    <x v="7"/>
  </r>
  <r>
    <n v="4.0999999999999996"/>
    <x v="1990"/>
    <x v="793"/>
    <n v="1200000"/>
    <n v="23"/>
    <x v="3"/>
    <x v="0"/>
    <x v="7"/>
  </r>
  <r>
    <n v="4.0999999999999996"/>
    <x v="1990"/>
    <x v="795"/>
    <n v="1500000"/>
    <n v="20"/>
    <x v="3"/>
    <x v="0"/>
    <x v="7"/>
  </r>
  <r>
    <n v="3.9"/>
    <x v="577"/>
    <x v="791"/>
    <n v="200000"/>
    <n v="19"/>
    <x v="3"/>
    <x v="0"/>
    <x v="7"/>
  </r>
  <r>
    <n v="3.4"/>
    <x v="263"/>
    <x v="793"/>
    <n v="900000"/>
    <n v="17"/>
    <x v="3"/>
    <x v="0"/>
    <x v="7"/>
  </r>
  <r>
    <n v="4.5"/>
    <x v="244"/>
    <x v="787"/>
    <n v="1000000"/>
    <n v="17"/>
    <x v="3"/>
    <x v="0"/>
    <x v="7"/>
  </r>
  <r>
    <n v="4.4000000000000004"/>
    <x v="158"/>
    <x v="787"/>
    <n v="1000000"/>
    <n v="17"/>
    <x v="3"/>
    <x v="0"/>
    <x v="7"/>
  </r>
  <r>
    <n v="3.6"/>
    <x v="3053"/>
    <x v="793"/>
    <n v="900000"/>
    <n v="15"/>
    <x v="3"/>
    <x v="0"/>
    <x v="7"/>
  </r>
  <r>
    <n v="4.0999999999999996"/>
    <x v="1990"/>
    <x v="787"/>
    <n v="1200000"/>
    <n v="15"/>
    <x v="3"/>
    <x v="0"/>
    <x v="7"/>
  </r>
  <r>
    <n v="4"/>
    <x v="1374"/>
    <x v="787"/>
    <n v="1300000"/>
    <n v="14"/>
    <x v="3"/>
    <x v="0"/>
    <x v="7"/>
  </r>
  <r>
    <n v="3.8"/>
    <x v="150"/>
    <x v="795"/>
    <n v="2700000"/>
    <n v="13"/>
    <x v="3"/>
    <x v="0"/>
    <x v="7"/>
  </r>
  <r>
    <n v="4.3"/>
    <x v="1987"/>
    <x v="792"/>
    <n v="500000"/>
    <n v="13"/>
    <x v="3"/>
    <x v="0"/>
    <x v="7"/>
  </r>
  <r>
    <n v="3.8"/>
    <x v="150"/>
    <x v="797"/>
    <n v="1700000"/>
    <n v="13"/>
    <x v="3"/>
    <x v="0"/>
    <x v="7"/>
  </r>
  <r>
    <n v="4.0999999999999996"/>
    <x v="1990"/>
    <x v="797"/>
    <n v="1200000"/>
    <n v="13"/>
    <x v="3"/>
    <x v="0"/>
    <x v="7"/>
  </r>
  <r>
    <n v="3.8"/>
    <x v="150"/>
    <x v="810"/>
    <n v="500000"/>
    <n v="13"/>
    <x v="3"/>
    <x v="0"/>
    <x v="7"/>
  </r>
  <r>
    <n v="3.8"/>
    <x v="150"/>
    <x v="793"/>
    <n v="1300000"/>
    <n v="12"/>
    <x v="3"/>
    <x v="0"/>
    <x v="7"/>
  </r>
  <r>
    <n v="4.4000000000000004"/>
    <x v="2519"/>
    <x v="795"/>
    <n v="1500000"/>
    <n v="11"/>
    <x v="3"/>
    <x v="0"/>
    <x v="7"/>
  </r>
  <r>
    <n v="3.1"/>
    <x v="2073"/>
    <x v="787"/>
    <n v="900000"/>
    <n v="11"/>
    <x v="3"/>
    <x v="0"/>
    <x v="7"/>
  </r>
  <r>
    <n v="3.8"/>
    <x v="3048"/>
    <x v="791"/>
    <n v="600000"/>
    <n v="11"/>
    <x v="3"/>
    <x v="0"/>
    <x v="7"/>
  </r>
  <r>
    <n v="3.8"/>
    <x v="1390"/>
    <x v="787"/>
    <n v="1000000"/>
    <n v="10"/>
    <x v="3"/>
    <x v="0"/>
    <x v="7"/>
  </r>
  <r>
    <n v="3.4"/>
    <x v="2000"/>
    <x v="787"/>
    <n v="400000"/>
    <n v="10"/>
    <x v="3"/>
    <x v="0"/>
    <x v="7"/>
  </r>
  <r>
    <n v="4.0999999999999996"/>
    <x v="1990"/>
    <x v="794"/>
    <n v="3200000"/>
    <n v="10"/>
    <x v="3"/>
    <x v="0"/>
    <x v="7"/>
  </r>
  <r>
    <n v="4"/>
    <x v="4587"/>
    <x v="791"/>
    <n v="700000"/>
    <n v="10"/>
    <x v="3"/>
    <x v="0"/>
    <x v="7"/>
  </r>
  <r>
    <n v="3.9"/>
    <x v="566"/>
    <x v="791"/>
    <n v="100000"/>
    <n v="10"/>
    <x v="3"/>
    <x v="0"/>
    <x v="7"/>
  </r>
  <r>
    <n v="3.9"/>
    <x v="640"/>
    <x v="800"/>
    <n v="700000"/>
    <n v="10"/>
    <x v="3"/>
    <x v="0"/>
    <x v="7"/>
  </r>
  <r>
    <n v="4"/>
    <x v="1374"/>
    <x v="793"/>
    <n v="1400000"/>
    <n v="9"/>
    <x v="3"/>
    <x v="0"/>
    <x v="7"/>
  </r>
  <r>
    <n v="3.6"/>
    <x v="3053"/>
    <x v="798"/>
    <n v="324000"/>
    <n v="9"/>
    <x v="3"/>
    <x v="1"/>
    <x v="7"/>
  </r>
  <r>
    <n v="3.6"/>
    <x v="3053"/>
    <x v="787"/>
    <n v="800000"/>
    <n v="9"/>
    <x v="3"/>
    <x v="0"/>
    <x v="7"/>
  </r>
  <r>
    <n v="4"/>
    <x v="690"/>
    <x v="794"/>
    <n v="500000"/>
    <n v="9"/>
    <x v="3"/>
    <x v="0"/>
    <x v="7"/>
  </r>
  <r>
    <n v="3.8"/>
    <x v="5104"/>
    <x v="791"/>
    <n v="500000"/>
    <n v="9"/>
    <x v="3"/>
    <x v="0"/>
    <x v="7"/>
  </r>
  <r>
    <n v="4.0999999999999996"/>
    <x v="5020"/>
    <x v="791"/>
    <n v="700000"/>
    <n v="9"/>
    <x v="3"/>
    <x v="0"/>
    <x v="7"/>
  </r>
  <r>
    <n v="4.0999999999999996"/>
    <x v="1990"/>
    <x v="819"/>
    <n v="500000"/>
    <n v="9"/>
    <x v="3"/>
    <x v="0"/>
    <x v="7"/>
  </r>
  <r>
    <n v="3.4"/>
    <x v="263"/>
    <x v="795"/>
    <n v="1300000"/>
    <n v="8"/>
    <x v="3"/>
    <x v="0"/>
    <x v="7"/>
  </r>
  <r>
    <n v="4.3"/>
    <x v="2093"/>
    <x v="787"/>
    <n v="700000"/>
    <n v="8"/>
    <x v="3"/>
    <x v="0"/>
    <x v="7"/>
  </r>
  <r>
    <n v="4"/>
    <x v="4587"/>
    <x v="787"/>
    <n v="1000000"/>
    <n v="8"/>
    <x v="3"/>
    <x v="0"/>
    <x v="7"/>
  </r>
  <r>
    <n v="3.9"/>
    <x v="1442"/>
    <x v="787"/>
    <n v="1200000"/>
    <n v="8"/>
    <x v="3"/>
    <x v="0"/>
    <x v="7"/>
  </r>
  <r>
    <n v="4.0999999999999996"/>
    <x v="571"/>
    <x v="794"/>
    <n v="600000"/>
    <n v="8"/>
    <x v="3"/>
    <x v="0"/>
    <x v="7"/>
  </r>
  <r>
    <n v="4.0999999999999996"/>
    <x v="4608"/>
    <x v="791"/>
    <n v="800000"/>
    <n v="8"/>
    <x v="3"/>
    <x v="0"/>
    <x v="7"/>
  </r>
  <r>
    <n v="3.6"/>
    <x v="3053"/>
    <x v="797"/>
    <n v="1200000"/>
    <n v="8"/>
    <x v="3"/>
    <x v="0"/>
    <x v="7"/>
  </r>
  <r>
    <n v="3.8"/>
    <x v="150"/>
    <x v="803"/>
    <n v="2200000"/>
    <n v="8"/>
    <x v="3"/>
    <x v="0"/>
    <x v="7"/>
  </r>
  <r>
    <n v="4.0999999999999996"/>
    <x v="1990"/>
    <x v="811"/>
    <n v="1200000"/>
    <n v="8"/>
    <x v="3"/>
    <x v="0"/>
    <x v="7"/>
  </r>
  <r>
    <n v="3.9"/>
    <x v="640"/>
    <x v="948"/>
    <n v="100000"/>
    <n v="8"/>
    <x v="3"/>
    <x v="0"/>
    <x v="7"/>
  </r>
  <r>
    <n v="4"/>
    <x v="9123"/>
    <x v="787"/>
    <n v="200000"/>
    <n v="7"/>
    <x v="3"/>
    <x v="0"/>
    <x v="7"/>
  </r>
  <r>
    <n v="3.8"/>
    <x v="150"/>
    <x v="798"/>
    <n v="600000"/>
    <n v="7"/>
    <x v="3"/>
    <x v="1"/>
    <x v="7"/>
  </r>
  <r>
    <n v="4.2"/>
    <x v="3029"/>
    <x v="787"/>
    <n v="800000"/>
    <n v="7"/>
    <x v="3"/>
    <x v="0"/>
    <x v="7"/>
  </r>
  <r>
    <n v="4.0999999999999996"/>
    <x v="581"/>
    <x v="794"/>
    <n v="700000"/>
    <n v="7"/>
    <x v="3"/>
    <x v="0"/>
    <x v="7"/>
  </r>
  <r>
    <n v="3.5"/>
    <x v="1492"/>
    <x v="791"/>
    <n v="600000"/>
    <n v="7"/>
    <x v="3"/>
    <x v="0"/>
    <x v="7"/>
  </r>
  <r>
    <n v="4.0999999999999996"/>
    <x v="728"/>
    <x v="791"/>
    <n v="100000"/>
    <n v="7"/>
    <x v="3"/>
    <x v="0"/>
    <x v="7"/>
  </r>
  <r>
    <n v="4.5"/>
    <x v="244"/>
    <x v="791"/>
    <n v="100000"/>
    <n v="7"/>
    <x v="3"/>
    <x v="0"/>
    <x v="7"/>
  </r>
  <r>
    <n v="3.8"/>
    <x v="3218"/>
    <x v="793"/>
    <n v="1100000"/>
    <n v="6"/>
    <x v="3"/>
    <x v="0"/>
    <x v="7"/>
  </r>
  <r>
    <n v="3.8"/>
    <x v="9075"/>
    <x v="795"/>
    <n v="500000"/>
    <n v="6"/>
    <x v="3"/>
    <x v="0"/>
    <x v="7"/>
  </r>
  <r>
    <n v="4.0999999999999996"/>
    <x v="728"/>
    <x v="787"/>
    <n v="900000"/>
    <n v="6"/>
    <x v="3"/>
    <x v="0"/>
    <x v="7"/>
  </r>
  <r>
    <n v="4.4000000000000004"/>
    <x v="2519"/>
    <x v="787"/>
    <n v="1100000"/>
    <n v="6"/>
    <x v="3"/>
    <x v="0"/>
    <x v="7"/>
  </r>
  <r>
    <n v="3.9"/>
    <x v="566"/>
    <x v="787"/>
    <n v="300000"/>
    <n v="6"/>
    <x v="3"/>
    <x v="0"/>
    <x v="7"/>
  </r>
  <r>
    <n v="3.8"/>
    <x v="235"/>
    <x v="787"/>
    <n v="500000"/>
    <n v="6"/>
    <x v="3"/>
    <x v="0"/>
    <x v="7"/>
  </r>
  <r>
    <n v="3.8"/>
    <x v="583"/>
    <x v="791"/>
    <n v="100000"/>
    <n v="6"/>
    <x v="3"/>
    <x v="0"/>
    <x v="7"/>
  </r>
  <r>
    <n v="3.8"/>
    <x v="1390"/>
    <x v="791"/>
    <n v="300000"/>
    <n v="6"/>
    <x v="3"/>
    <x v="0"/>
    <x v="7"/>
  </r>
  <r>
    <n v="4"/>
    <x v="1374"/>
    <x v="797"/>
    <n v="2500000"/>
    <n v="6"/>
    <x v="3"/>
    <x v="0"/>
    <x v="7"/>
  </r>
  <r>
    <n v="4.4000000000000004"/>
    <x v="158"/>
    <x v="797"/>
    <n v="2400000"/>
    <n v="6"/>
    <x v="3"/>
    <x v="0"/>
    <x v="7"/>
  </r>
  <r>
    <n v="4.0999999999999996"/>
    <x v="1990"/>
    <x v="803"/>
    <n v="2500000"/>
    <n v="6"/>
    <x v="3"/>
    <x v="0"/>
    <x v="7"/>
  </r>
  <r>
    <n v="3.8"/>
    <x v="150"/>
    <x v="796"/>
    <n v="1000000"/>
    <n v="6"/>
    <x v="3"/>
    <x v="0"/>
    <x v="7"/>
  </r>
  <r>
    <n v="4.0999999999999996"/>
    <x v="1990"/>
    <x v="893"/>
    <n v="444000"/>
    <n v="6"/>
    <x v="3"/>
    <x v="1"/>
    <x v="7"/>
  </r>
  <r>
    <n v="4"/>
    <x v="8131"/>
    <x v="793"/>
    <n v="400000"/>
    <n v="5"/>
    <x v="3"/>
    <x v="0"/>
    <x v="7"/>
  </r>
  <r>
    <n v="4.0999999999999996"/>
    <x v="1626"/>
    <x v="793"/>
    <n v="700000"/>
    <n v="5"/>
    <x v="3"/>
    <x v="0"/>
    <x v="7"/>
  </r>
  <r>
    <n v="4"/>
    <x v="8131"/>
    <x v="795"/>
    <n v="1300000"/>
    <n v="5"/>
    <x v="3"/>
    <x v="0"/>
    <x v="7"/>
  </r>
  <r>
    <n v="3.6"/>
    <x v="3053"/>
    <x v="795"/>
    <n v="800000"/>
    <n v="5"/>
    <x v="3"/>
    <x v="0"/>
    <x v="7"/>
  </r>
  <r>
    <n v="4.4000000000000004"/>
    <x v="4584"/>
    <x v="787"/>
    <n v="1300000"/>
    <n v="5"/>
    <x v="3"/>
    <x v="0"/>
    <x v="7"/>
  </r>
  <r>
    <n v="4.0999999999999996"/>
    <x v="9004"/>
    <x v="787"/>
    <n v="200000"/>
    <n v="5"/>
    <x v="3"/>
    <x v="0"/>
    <x v="7"/>
  </r>
  <r>
    <n v="4.5"/>
    <x v="244"/>
    <x v="798"/>
    <n v="1100000"/>
    <n v="5"/>
    <x v="3"/>
    <x v="1"/>
    <x v="7"/>
  </r>
  <r>
    <n v="4.2"/>
    <x v="3031"/>
    <x v="787"/>
    <n v="300000"/>
    <n v="5"/>
    <x v="3"/>
    <x v="0"/>
    <x v="7"/>
  </r>
  <r>
    <n v="4"/>
    <x v="8131"/>
    <x v="787"/>
    <n v="200000"/>
    <n v="5"/>
    <x v="3"/>
    <x v="0"/>
    <x v="7"/>
  </r>
  <r>
    <n v="4.3"/>
    <x v="8794"/>
    <x v="787"/>
    <n v="900000"/>
    <n v="5"/>
    <x v="3"/>
    <x v="0"/>
    <x v="7"/>
  </r>
  <r>
    <n v="3.3"/>
    <x v="573"/>
    <x v="787"/>
    <n v="400000"/>
    <n v="5"/>
    <x v="3"/>
    <x v="0"/>
    <x v="7"/>
  </r>
  <r>
    <n v="4.0999999999999996"/>
    <x v="4607"/>
    <x v="787"/>
    <n v="500000"/>
    <n v="5"/>
    <x v="3"/>
    <x v="0"/>
    <x v="7"/>
  </r>
  <r>
    <n v="4"/>
    <x v="1374"/>
    <x v="794"/>
    <n v="1900000"/>
    <n v="5"/>
    <x v="3"/>
    <x v="0"/>
    <x v="7"/>
  </r>
  <r>
    <n v="3.7"/>
    <x v="3518"/>
    <x v="794"/>
    <n v="800000"/>
    <n v="5"/>
    <x v="3"/>
    <x v="0"/>
    <x v="7"/>
  </r>
  <r>
    <n v="4.2"/>
    <x v="3029"/>
    <x v="791"/>
    <n v="100000"/>
    <n v="5"/>
    <x v="3"/>
    <x v="0"/>
    <x v="7"/>
  </r>
  <r>
    <n v="3.3"/>
    <x v="573"/>
    <x v="791"/>
    <n v="300000"/>
    <n v="5"/>
    <x v="3"/>
    <x v="0"/>
    <x v="7"/>
  </r>
  <r>
    <n v="3.6"/>
    <x v="9341"/>
    <x v="791"/>
    <n v="500000"/>
    <n v="5"/>
    <x v="3"/>
    <x v="0"/>
    <x v="7"/>
  </r>
  <r>
    <n v="3.3"/>
    <x v="7643"/>
    <x v="791"/>
    <n v="500000"/>
    <n v="5"/>
    <x v="3"/>
    <x v="0"/>
    <x v="7"/>
  </r>
  <r>
    <n v="4.0999999999999996"/>
    <x v="3631"/>
    <x v="803"/>
    <n v="1100000"/>
    <n v="5"/>
    <x v="3"/>
    <x v="0"/>
    <x v="7"/>
  </r>
  <r>
    <n v="3.9"/>
    <x v="1442"/>
    <x v="793"/>
    <n v="1500000"/>
    <n v="4"/>
    <x v="3"/>
    <x v="0"/>
    <x v="7"/>
  </r>
  <r>
    <n v="3.4"/>
    <x v="4611"/>
    <x v="795"/>
    <n v="1300000"/>
    <n v="4"/>
    <x v="3"/>
    <x v="0"/>
    <x v="7"/>
  </r>
  <r>
    <n v="3.9"/>
    <x v="3214"/>
    <x v="795"/>
    <n v="1900000"/>
    <n v="4"/>
    <x v="3"/>
    <x v="0"/>
    <x v="7"/>
  </r>
  <r>
    <n v="4.2"/>
    <x v="470"/>
    <x v="787"/>
    <n v="600000"/>
    <n v="4"/>
    <x v="3"/>
    <x v="0"/>
    <x v="7"/>
  </r>
  <r>
    <n v="4.4000000000000004"/>
    <x v="158"/>
    <x v="798"/>
    <n v="684000"/>
    <n v="4"/>
    <x v="3"/>
    <x v="1"/>
    <x v="7"/>
  </r>
  <r>
    <n v="4.0999999999999996"/>
    <x v="5443"/>
    <x v="787"/>
    <n v="500000"/>
    <n v="4"/>
    <x v="3"/>
    <x v="0"/>
    <x v="7"/>
  </r>
  <r>
    <n v="3.7"/>
    <x v="2520"/>
    <x v="787"/>
    <n v="1000000"/>
    <n v="4"/>
    <x v="3"/>
    <x v="0"/>
    <x v="7"/>
  </r>
  <r>
    <n v="4.0999999999999996"/>
    <x v="1626"/>
    <x v="787"/>
    <n v="600000"/>
    <n v="4"/>
    <x v="3"/>
    <x v="0"/>
    <x v="7"/>
  </r>
  <r>
    <n v="3.9"/>
    <x v="640"/>
    <x v="787"/>
    <n v="500000"/>
    <n v="4"/>
    <x v="3"/>
    <x v="0"/>
    <x v="7"/>
  </r>
  <r>
    <n v="3.4"/>
    <x v="1560"/>
    <x v="787"/>
    <n v="600000"/>
    <n v="4"/>
    <x v="3"/>
    <x v="0"/>
    <x v="7"/>
  </r>
  <r>
    <n v="3.8"/>
    <x v="583"/>
    <x v="798"/>
    <n v="300000"/>
    <n v="4"/>
    <x v="3"/>
    <x v="1"/>
    <x v="7"/>
  </r>
  <r>
    <n v="4"/>
    <x v="690"/>
    <x v="787"/>
    <n v="300000"/>
    <n v="4"/>
    <x v="3"/>
    <x v="0"/>
    <x v="7"/>
  </r>
  <r>
    <n v="3.8"/>
    <x v="3059"/>
    <x v="787"/>
    <n v="1000000"/>
    <n v="4"/>
    <x v="3"/>
    <x v="0"/>
    <x v="7"/>
  </r>
  <r>
    <n v="3.6"/>
    <x v="3061"/>
    <x v="787"/>
    <n v="700000"/>
    <n v="4"/>
    <x v="3"/>
    <x v="0"/>
    <x v="7"/>
  </r>
  <r>
    <n v="3.8"/>
    <x v="1371"/>
    <x v="787"/>
    <n v="300000"/>
    <n v="4"/>
    <x v="3"/>
    <x v="0"/>
    <x v="7"/>
  </r>
  <r>
    <n v="4.0999999999999996"/>
    <x v="1698"/>
    <x v="794"/>
    <n v="300000"/>
    <n v="4"/>
    <x v="3"/>
    <x v="0"/>
    <x v="7"/>
  </r>
  <r>
    <n v="3.4"/>
    <x v="4611"/>
    <x v="791"/>
    <n v="500000"/>
    <n v="4"/>
    <x v="3"/>
    <x v="0"/>
    <x v="7"/>
  </r>
  <r>
    <n v="4.0999999999999996"/>
    <x v="1990"/>
    <x v="791"/>
    <n v="1300000"/>
    <n v="4"/>
    <x v="3"/>
    <x v="0"/>
    <x v="7"/>
  </r>
  <r>
    <n v="3.9"/>
    <x v="3585"/>
    <x v="791"/>
    <n v="100000"/>
    <n v="4"/>
    <x v="3"/>
    <x v="0"/>
    <x v="7"/>
  </r>
  <r>
    <n v="4"/>
    <x v="690"/>
    <x v="791"/>
    <n v="400000"/>
    <n v="4"/>
    <x v="3"/>
    <x v="0"/>
    <x v="7"/>
  </r>
  <r>
    <n v="4.4000000000000004"/>
    <x v="158"/>
    <x v="791"/>
    <n v="1400000"/>
    <n v="4"/>
    <x v="3"/>
    <x v="0"/>
    <x v="7"/>
  </r>
  <r>
    <n v="4"/>
    <x v="8131"/>
    <x v="791"/>
    <n v="300000"/>
    <n v="4"/>
    <x v="3"/>
    <x v="0"/>
    <x v="7"/>
  </r>
  <r>
    <n v="3.7"/>
    <x v="1382"/>
    <x v="791"/>
    <n v="300000"/>
    <n v="4"/>
    <x v="3"/>
    <x v="0"/>
    <x v="7"/>
  </r>
  <r>
    <n v="4.3"/>
    <x v="1987"/>
    <x v="791"/>
    <n v="700000"/>
    <n v="4"/>
    <x v="3"/>
    <x v="0"/>
    <x v="7"/>
  </r>
  <r>
    <n v="4.4000000000000004"/>
    <x v="2519"/>
    <x v="797"/>
    <n v="1500000"/>
    <n v="4"/>
    <x v="3"/>
    <x v="0"/>
    <x v="7"/>
  </r>
  <r>
    <n v="3.9"/>
    <x v="1442"/>
    <x v="819"/>
    <n v="3000000"/>
    <n v="4"/>
    <x v="3"/>
    <x v="0"/>
    <x v="7"/>
  </r>
  <r>
    <n v="4.0999999999999996"/>
    <x v="728"/>
    <x v="851"/>
    <n v="2000000"/>
    <n v="4"/>
    <x v="3"/>
    <x v="0"/>
    <x v="7"/>
  </r>
  <r>
    <n v="3.8"/>
    <x v="3048"/>
    <x v="790"/>
    <n v="700000"/>
    <n v="4"/>
    <x v="3"/>
    <x v="0"/>
    <x v="7"/>
  </r>
  <r>
    <n v="4.0999999999999996"/>
    <x v="1990"/>
    <x v="800"/>
    <n v="1300000"/>
    <n v="4"/>
    <x v="3"/>
    <x v="0"/>
    <x v="7"/>
  </r>
  <r>
    <n v="4.2"/>
    <x v="3029"/>
    <x v="806"/>
    <n v="2100000"/>
    <n v="4"/>
    <x v="3"/>
    <x v="0"/>
    <x v="7"/>
  </r>
  <r>
    <n v="3.3"/>
    <x v="2187"/>
    <x v="869"/>
    <n v="600000"/>
    <n v="4"/>
    <x v="3"/>
    <x v="0"/>
    <x v="7"/>
  </r>
  <r>
    <n v="3.9"/>
    <x v="640"/>
    <x v="949"/>
    <n v="1200000"/>
    <n v="4"/>
    <x v="3"/>
    <x v="0"/>
    <x v="7"/>
  </r>
  <r>
    <n v="3.9"/>
    <x v="640"/>
    <x v="950"/>
    <n v="1200000"/>
    <n v="4"/>
    <x v="3"/>
    <x v="0"/>
    <x v="7"/>
  </r>
  <r>
    <n v="4.0999999999999996"/>
    <x v="9004"/>
    <x v="793"/>
    <n v="600000"/>
    <n v="3"/>
    <x v="3"/>
    <x v="0"/>
    <x v="7"/>
  </r>
  <r>
    <n v="4.2"/>
    <x v="3029"/>
    <x v="793"/>
    <n v="600000"/>
    <n v="3"/>
    <x v="3"/>
    <x v="0"/>
    <x v="7"/>
  </r>
  <r>
    <n v="3.2"/>
    <x v="9003"/>
    <x v="793"/>
    <n v="360000"/>
    <n v="3"/>
    <x v="3"/>
    <x v="0"/>
    <x v="7"/>
  </r>
  <r>
    <n v="3.1"/>
    <x v="2073"/>
    <x v="793"/>
    <n v="900000"/>
    <n v="3"/>
    <x v="3"/>
    <x v="0"/>
    <x v="7"/>
  </r>
  <r>
    <n v="4.3"/>
    <x v="1987"/>
    <x v="793"/>
    <n v="1000000"/>
    <n v="3"/>
    <x v="3"/>
    <x v="0"/>
    <x v="7"/>
  </r>
  <r>
    <n v="4"/>
    <x v="1374"/>
    <x v="795"/>
    <n v="2200000"/>
    <n v="3"/>
    <x v="3"/>
    <x v="0"/>
    <x v="7"/>
  </r>
  <r>
    <n v="3.3"/>
    <x v="7648"/>
    <x v="787"/>
    <n v="1000000"/>
    <n v="3"/>
    <x v="3"/>
    <x v="0"/>
    <x v="7"/>
  </r>
  <r>
    <n v="5"/>
    <x v="5412"/>
    <x v="787"/>
    <n v="396000"/>
    <n v="3"/>
    <x v="3"/>
    <x v="0"/>
    <x v="7"/>
  </r>
  <r>
    <n v="3.9"/>
    <x v="8999"/>
    <x v="787"/>
    <n v="600000"/>
    <n v="3"/>
    <x v="3"/>
    <x v="0"/>
    <x v="7"/>
  </r>
  <r>
    <n v="4.0999999999999996"/>
    <x v="3063"/>
    <x v="787"/>
    <n v="600000"/>
    <n v="3"/>
    <x v="3"/>
    <x v="0"/>
    <x v="7"/>
  </r>
  <r>
    <n v="4.4000000000000004"/>
    <x v="2519"/>
    <x v="798"/>
    <n v="48000"/>
    <n v="3"/>
    <x v="3"/>
    <x v="1"/>
    <x v="7"/>
  </r>
  <r>
    <n v="3.4"/>
    <x v="8508"/>
    <x v="787"/>
    <n v="1100000"/>
    <n v="3"/>
    <x v="3"/>
    <x v="0"/>
    <x v="7"/>
  </r>
  <r>
    <n v="4.2"/>
    <x v="4610"/>
    <x v="787"/>
    <n v="100000"/>
    <n v="3"/>
    <x v="3"/>
    <x v="0"/>
    <x v="7"/>
  </r>
  <r>
    <n v="3.4"/>
    <x v="4611"/>
    <x v="787"/>
    <n v="1400000"/>
    <n v="3"/>
    <x v="3"/>
    <x v="0"/>
    <x v="7"/>
  </r>
  <r>
    <n v="3.7"/>
    <x v="1066"/>
    <x v="787"/>
    <n v="1000000"/>
    <n v="3"/>
    <x v="3"/>
    <x v="0"/>
    <x v="7"/>
  </r>
  <r>
    <n v="3.5"/>
    <x v="9000"/>
    <x v="787"/>
    <n v="400000"/>
    <n v="3"/>
    <x v="3"/>
    <x v="0"/>
    <x v="7"/>
  </r>
  <r>
    <n v="3.4"/>
    <x v="1560"/>
    <x v="798"/>
    <n v="312000"/>
    <n v="3"/>
    <x v="3"/>
    <x v="1"/>
    <x v="7"/>
  </r>
  <r>
    <n v="4.2"/>
    <x v="9020"/>
    <x v="787"/>
    <n v="400000"/>
    <n v="3"/>
    <x v="3"/>
    <x v="0"/>
    <x v="7"/>
  </r>
  <r>
    <n v="4.3"/>
    <x v="1987"/>
    <x v="787"/>
    <n v="900000"/>
    <n v="3"/>
    <x v="3"/>
    <x v="0"/>
    <x v="7"/>
  </r>
  <r>
    <n v="3.3"/>
    <x v="2187"/>
    <x v="787"/>
    <n v="300000"/>
    <n v="3"/>
    <x v="3"/>
    <x v="0"/>
    <x v="7"/>
  </r>
  <r>
    <n v="3.8"/>
    <x v="597"/>
    <x v="787"/>
    <n v="420000"/>
    <n v="3"/>
    <x v="3"/>
    <x v="0"/>
    <x v="7"/>
  </r>
  <r>
    <n v="3.8"/>
    <x v="713"/>
    <x v="787"/>
    <n v="500000"/>
    <n v="3"/>
    <x v="3"/>
    <x v="0"/>
    <x v="7"/>
  </r>
  <r>
    <n v="4.0999999999999996"/>
    <x v="571"/>
    <x v="787"/>
    <n v="500000"/>
    <n v="3"/>
    <x v="3"/>
    <x v="0"/>
    <x v="7"/>
  </r>
  <r>
    <n v="4"/>
    <x v="9025"/>
    <x v="787"/>
    <n v="400000"/>
    <n v="3"/>
    <x v="3"/>
    <x v="0"/>
    <x v="7"/>
  </r>
  <r>
    <n v="3.7"/>
    <x v="545"/>
    <x v="787"/>
    <n v="300000"/>
    <n v="3"/>
    <x v="3"/>
    <x v="0"/>
    <x v="7"/>
  </r>
  <r>
    <n v="3.9"/>
    <x v="388"/>
    <x v="787"/>
    <n v="600000"/>
    <n v="3"/>
    <x v="3"/>
    <x v="0"/>
    <x v="7"/>
  </r>
  <r>
    <n v="3.8"/>
    <x v="150"/>
    <x v="787"/>
    <n v="372000"/>
    <n v="3"/>
    <x v="3"/>
    <x v="0"/>
    <x v="7"/>
  </r>
  <r>
    <n v="3.7"/>
    <x v="1678"/>
    <x v="787"/>
    <n v="900000"/>
    <n v="3"/>
    <x v="3"/>
    <x v="0"/>
    <x v="7"/>
  </r>
  <r>
    <n v="3.9"/>
    <x v="3214"/>
    <x v="787"/>
    <n v="1100000"/>
    <n v="3"/>
    <x v="3"/>
    <x v="0"/>
    <x v="7"/>
  </r>
  <r>
    <n v="4.2"/>
    <x v="9342"/>
    <x v="794"/>
    <n v="2000000"/>
    <n v="3"/>
    <x v="3"/>
    <x v="0"/>
    <x v="7"/>
  </r>
  <r>
    <n v="4"/>
    <x v="3314"/>
    <x v="794"/>
    <n v="500000"/>
    <n v="3"/>
    <x v="3"/>
    <x v="0"/>
    <x v="7"/>
  </r>
  <r>
    <n v="4.0999999999999996"/>
    <x v="9029"/>
    <x v="794"/>
    <n v="2600000"/>
    <n v="3"/>
    <x v="3"/>
    <x v="0"/>
    <x v="7"/>
  </r>
  <r>
    <n v="3.5"/>
    <x v="9005"/>
    <x v="794"/>
    <n v="1000000"/>
    <n v="3"/>
    <x v="3"/>
    <x v="0"/>
    <x v="7"/>
  </r>
  <r>
    <n v="4.7"/>
    <x v="9343"/>
    <x v="791"/>
    <n v="200000"/>
    <n v="3"/>
    <x v="3"/>
    <x v="0"/>
    <x v="7"/>
  </r>
  <r>
    <n v="3.8"/>
    <x v="634"/>
    <x v="791"/>
    <n v="348000"/>
    <n v="3"/>
    <x v="3"/>
    <x v="0"/>
    <x v="7"/>
  </r>
  <r>
    <n v="3.7"/>
    <x v="3248"/>
    <x v="791"/>
    <n v="400000"/>
    <n v="3"/>
    <x v="3"/>
    <x v="0"/>
    <x v="7"/>
  </r>
  <r>
    <n v="4"/>
    <x v="630"/>
    <x v="791"/>
    <n v="1500000"/>
    <n v="3"/>
    <x v="3"/>
    <x v="0"/>
    <x v="7"/>
  </r>
  <r>
    <n v="3.8"/>
    <x v="1371"/>
    <x v="791"/>
    <n v="600000"/>
    <n v="3"/>
    <x v="3"/>
    <x v="0"/>
    <x v="7"/>
  </r>
  <r>
    <n v="3.9"/>
    <x v="3214"/>
    <x v="791"/>
    <n v="200000"/>
    <n v="3"/>
    <x v="3"/>
    <x v="0"/>
    <x v="7"/>
  </r>
  <r>
    <n v="3.9"/>
    <x v="60"/>
    <x v="791"/>
    <n v="100000"/>
    <n v="3"/>
    <x v="3"/>
    <x v="0"/>
    <x v="7"/>
  </r>
  <r>
    <n v="4"/>
    <x v="3051"/>
    <x v="791"/>
    <n v="600000"/>
    <n v="3"/>
    <x v="3"/>
    <x v="0"/>
    <x v="7"/>
  </r>
  <r>
    <n v="4.0999999999999996"/>
    <x v="260"/>
    <x v="791"/>
    <n v="500000"/>
    <n v="3"/>
    <x v="3"/>
    <x v="0"/>
    <x v="7"/>
  </r>
  <r>
    <n v="4.5"/>
    <x v="244"/>
    <x v="823"/>
    <n v="500000"/>
    <n v="3"/>
    <x v="3"/>
    <x v="1"/>
    <x v="7"/>
  </r>
  <r>
    <n v="4.5"/>
    <x v="244"/>
    <x v="797"/>
    <n v="1600000"/>
    <n v="3"/>
    <x v="3"/>
    <x v="0"/>
    <x v="7"/>
  </r>
  <r>
    <n v="3.4"/>
    <x v="263"/>
    <x v="797"/>
    <n v="1800000"/>
    <n v="3"/>
    <x v="3"/>
    <x v="0"/>
    <x v="7"/>
  </r>
  <r>
    <n v="3.9"/>
    <x v="577"/>
    <x v="797"/>
    <n v="700000"/>
    <n v="3"/>
    <x v="3"/>
    <x v="0"/>
    <x v="7"/>
  </r>
  <r>
    <n v="3.8"/>
    <x v="583"/>
    <x v="797"/>
    <n v="800000"/>
    <n v="3"/>
    <x v="3"/>
    <x v="0"/>
    <x v="7"/>
  </r>
  <r>
    <n v="4.3"/>
    <x v="1987"/>
    <x v="803"/>
    <n v="200000"/>
    <n v="3"/>
    <x v="3"/>
    <x v="0"/>
    <x v="7"/>
  </r>
  <r>
    <n v="4.3"/>
    <x v="1987"/>
    <x v="790"/>
    <n v="900000"/>
    <n v="3"/>
    <x v="3"/>
    <x v="0"/>
    <x v="7"/>
  </r>
  <r>
    <n v="4.0999999999999996"/>
    <x v="3631"/>
    <x v="790"/>
    <n v="600000"/>
    <n v="3"/>
    <x v="3"/>
    <x v="0"/>
    <x v="7"/>
  </r>
  <r>
    <n v="4.3"/>
    <x v="1987"/>
    <x v="842"/>
    <n v="900000"/>
    <n v="3"/>
    <x v="3"/>
    <x v="0"/>
    <x v="7"/>
  </r>
  <r>
    <n v="4.2"/>
    <x v="3029"/>
    <x v="805"/>
    <n v="1000000"/>
    <n v="3"/>
    <x v="3"/>
    <x v="0"/>
    <x v="7"/>
  </r>
  <r>
    <n v="4.3"/>
    <x v="1987"/>
    <x v="805"/>
    <n v="1000000"/>
    <n v="3"/>
    <x v="3"/>
    <x v="0"/>
    <x v="7"/>
  </r>
  <r>
    <n v="3.8"/>
    <x v="150"/>
    <x v="844"/>
    <n v="800000"/>
    <n v="3"/>
    <x v="3"/>
    <x v="1"/>
    <x v="7"/>
  </r>
  <r>
    <n v="4"/>
    <x v="1374"/>
    <x v="796"/>
    <n v="1400000"/>
    <n v="3"/>
    <x v="3"/>
    <x v="0"/>
    <x v="7"/>
  </r>
  <r>
    <n v="4.0999999999999996"/>
    <x v="1990"/>
    <x v="827"/>
    <n v="1200000"/>
    <n v="3"/>
    <x v="3"/>
    <x v="0"/>
    <x v="7"/>
  </r>
  <r>
    <n v="3.6"/>
    <x v="3053"/>
    <x v="811"/>
    <n v="1100000"/>
    <n v="3"/>
    <x v="3"/>
    <x v="0"/>
    <x v="7"/>
  </r>
  <r>
    <n v="3.8"/>
    <x v="150"/>
    <x v="811"/>
    <n v="1400000"/>
    <n v="3"/>
    <x v="3"/>
    <x v="0"/>
    <x v="7"/>
  </r>
  <r>
    <n v="4.0999999999999996"/>
    <x v="1990"/>
    <x v="828"/>
    <n v="2600000"/>
    <n v="3"/>
    <x v="3"/>
    <x v="0"/>
    <x v="7"/>
  </r>
  <r>
    <n v="1"/>
    <x v="9344"/>
    <x v="793"/>
    <n v="500000"/>
    <n v="2"/>
    <x v="3"/>
    <x v="0"/>
    <x v="7"/>
  </r>
  <r>
    <n v="4.2"/>
    <x v="9345"/>
    <x v="793"/>
    <n v="1400000"/>
    <n v="2"/>
    <x v="3"/>
    <x v="0"/>
    <x v="7"/>
  </r>
  <r>
    <n v="4"/>
    <x v="9025"/>
    <x v="793"/>
    <n v="360000"/>
    <n v="2"/>
    <x v="3"/>
    <x v="0"/>
    <x v="7"/>
  </r>
  <r>
    <n v="4.4000000000000004"/>
    <x v="2519"/>
    <x v="793"/>
    <n v="1300000"/>
    <n v="2"/>
    <x v="3"/>
    <x v="0"/>
    <x v="7"/>
  </r>
  <r>
    <n v="4"/>
    <x v="1717"/>
    <x v="793"/>
    <n v="1400000"/>
    <n v="2"/>
    <x v="3"/>
    <x v="0"/>
    <x v="7"/>
  </r>
  <r>
    <n v="3.9"/>
    <x v="3214"/>
    <x v="793"/>
    <n v="1000000"/>
    <n v="2"/>
    <x v="3"/>
    <x v="0"/>
    <x v="7"/>
  </r>
  <r>
    <n v="3.8"/>
    <x v="9075"/>
    <x v="793"/>
    <n v="1000000"/>
    <n v="2"/>
    <x v="3"/>
    <x v="0"/>
    <x v="7"/>
  </r>
  <r>
    <n v="4.4000000000000004"/>
    <x v="3084"/>
    <x v="793"/>
    <n v="1000000"/>
    <n v="2"/>
    <x v="3"/>
    <x v="0"/>
    <x v="7"/>
  </r>
  <r>
    <n v="5"/>
    <x v="5412"/>
    <x v="793"/>
    <n v="700000"/>
    <n v="2"/>
    <x v="3"/>
    <x v="0"/>
    <x v="7"/>
  </r>
  <r>
    <n v="3.9"/>
    <x v="8999"/>
    <x v="793"/>
    <n v="360000"/>
    <n v="2"/>
    <x v="3"/>
    <x v="0"/>
    <x v="7"/>
  </r>
  <r>
    <n v="3.7"/>
    <x v="3518"/>
    <x v="841"/>
    <n v="800000"/>
    <n v="2"/>
    <x v="3"/>
    <x v="0"/>
    <x v="7"/>
  </r>
  <r>
    <n v="3"/>
    <x v="9001"/>
    <x v="795"/>
    <n v="800000"/>
    <n v="2"/>
    <x v="3"/>
    <x v="0"/>
    <x v="7"/>
  </r>
  <r>
    <n v="3.3"/>
    <x v="2187"/>
    <x v="795"/>
    <n v="700000"/>
    <n v="2"/>
    <x v="3"/>
    <x v="0"/>
    <x v="7"/>
  </r>
  <r>
    <n v="4.2"/>
    <x v="3029"/>
    <x v="795"/>
    <n v="1300000"/>
    <n v="2"/>
    <x v="3"/>
    <x v="0"/>
    <x v="7"/>
  </r>
  <r>
    <n v="3.9"/>
    <x v="1442"/>
    <x v="795"/>
    <n v="1600000"/>
    <n v="2"/>
    <x v="3"/>
    <x v="0"/>
    <x v="7"/>
  </r>
  <r>
    <n v="3.3"/>
    <x v="269"/>
    <x v="795"/>
    <n v="2400000"/>
    <n v="2"/>
    <x v="3"/>
    <x v="0"/>
    <x v="7"/>
  </r>
  <r>
    <n v="4"/>
    <x v="1374"/>
    <x v="798"/>
    <n v="468000"/>
    <n v="2"/>
    <x v="3"/>
    <x v="1"/>
    <x v="7"/>
  </r>
  <r>
    <n v="4.4000000000000004"/>
    <x v="3084"/>
    <x v="787"/>
    <n v="600000"/>
    <n v="2"/>
    <x v="3"/>
    <x v="0"/>
    <x v="7"/>
  </r>
  <r>
    <n v="4.0999999999999996"/>
    <x v="4608"/>
    <x v="787"/>
    <n v="2900000"/>
    <n v="2"/>
    <x v="3"/>
    <x v="0"/>
    <x v="7"/>
  </r>
  <r>
    <n v="4.4000000000000004"/>
    <x v="9096"/>
    <x v="787"/>
    <n v="1000000"/>
    <n v="2"/>
    <x v="3"/>
    <x v="0"/>
    <x v="7"/>
  </r>
  <r>
    <n v="4"/>
    <x v="133"/>
    <x v="798"/>
    <n v="240000"/>
    <n v="2"/>
    <x v="3"/>
    <x v="1"/>
    <x v="7"/>
  </r>
  <r>
    <n v="4.0999999999999996"/>
    <x v="5441"/>
    <x v="787"/>
    <n v="800000"/>
    <n v="2"/>
    <x v="3"/>
    <x v="0"/>
    <x v="7"/>
  </r>
  <r>
    <n v="3.8"/>
    <x v="723"/>
    <x v="787"/>
    <n v="456000"/>
    <n v="2"/>
    <x v="3"/>
    <x v="0"/>
    <x v="7"/>
  </r>
  <r>
    <n v="2.5"/>
    <x v="6147"/>
    <x v="787"/>
    <n v="1100000"/>
    <n v="2"/>
    <x v="3"/>
    <x v="0"/>
    <x v="7"/>
  </r>
  <r>
    <n v="3.8"/>
    <x v="150"/>
    <x v="787"/>
    <n v="1000000"/>
    <n v="2"/>
    <x v="3"/>
    <x v="0"/>
    <x v="7"/>
  </r>
  <r>
    <n v="4.0999999999999996"/>
    <x v="1636"/>
    <x v="787"/>
    <n v="700000"/>
    <n v="2"/>
    <x v="3"/>
    <x v="0"/>
    <x v="7"/>
  </r>
  <r>
    <n v="3.5"/>
    <x v="1349"/>
    <x v="787"/>
    <n v="600000"/>
    <n v="2"/>
    <x v="3"/>
    <x v="0"/>
    <x v="7"/>
  </r>
  <r>
    <n v="4.5999999999999996"/>
    <x v="9346"/>
    <x v="787"/>
    <n v="600000"/>
    <n v="2"/>
    <x v="3"/>
    <x v="0"/>
    <x v="7"/>
  </r>
  <r>
    <n v="4"/>
    <x v="191"/>
    <x v="787"/>
    <n v="600000"/>
    <n v="2"/>
    <x v="3"/>
    <x v="0"/>
    <x v="7"/>
  </r>
  <r>
    <n v="4.0999999999999996"/>
    <x v="142"/>
    <x v="787"/>
    <n v="300000"/>
    <n v="2"/>
    <x v="3"/>
    <x v="0"/>
    <x v="7"/>
  </r>
  <r>
    <n v="4.7"/>
    <x v="8271"/>
    <x v="787"/>
    <n v="2600000"/>
    <n v="2"/>
    <x v="3"/>
    <x v="0"/>
    <x v="7"/>
  </r>
  <r>
    <n v="4.8"/>
    <x v="4744"/>
    <x v="787"/>
    <n v="600000"/>
    <n v="2"/>
    <x v="3"/>
    <x v="0"/>
    <x v="7"/>
  </r>
  <r>
    <n v="4"/>
    <x v="8131"/>
    <x v="798"/>
    <n v="180000"/>
    <n v="2"/>
    <x v="3"/>
    <x v="1"/>
    <x v="7"/>
  </r>
  <r>
    <n v="4.2"/>
    <x v="3247"/>
    <x v="787"/>
    <n v="1300000"/>
    <n v="2"/>
    <x v="3"/>
    <x v="0"/>
    <x v="7"/>
  </r>
  <r>
    <n v="4.5"/>
    <x v="9347"/>
    <x v="787"/>
    <n v="1600000"/>
    <n v="2"/>
    <x v="3"/>
    <x v="0"/>
    <x v="7"/>
  </r>
  <r>
    <n v="3.9"/>
    <x v="9111"/>
    <x v="787"/>
    <n v="576000"/>
    <n v="2"/>
    <x v="3"/>
    <x v="0"/>
    <x v="7"/>
  </r>
  <r>
    <n v="4.2"/>
    <x v="3543"/>
    <x v="787"/>
    <n v="960000"/>
    <n v="2"/>
    <x v="3"/>
    <x v="0"/>
    <x v="7"/>
  </r>
  <r>
    <n v="4.2"/>
    <x v="9030"/>
    <x v="787"/>
    <n v="1500000"/>
    <n v="2"/>
    <x v="3"/>
    <x v="0"/>
    <x v="7"/>
  </r>
  <r>
    <n v="3.5"/>
    <x v="9348"/>
    <x v="787"/>
    <n v="672000"/>
    <n v="2"/>
    <x v="3"/>
    <x v="0"/>
    <x v="7"/>
  </r>
  <r>
    <n v="3.7"/>
    <x v="2520"/>
    <x v="798"/>
    <n v="408000"/>
    <n v="2"/>
    <x v="3"/>
    <x v="1"/>
    <x v="7"/>
  </r>
  <r>
    <n v="4.4000000000000004"/>
    <x v="4667"/>
    <x v="787"/>
    <n v="600000"/>
    <n v="2"/>
    <x v="3"/>
    <x v="0"/>
    <x v="7"/>
  </r>
  <r>
    <n v="4.4000000000000004"/>
    <x v="9349"/>
    <x v="787"/>
    <n v="700000"/>
    <n v="2"/>
    <x v="3"/>
    <x v="0"/>
    <x v="7"/>
  </r>
  <r>
    <n v="4"/>
    <x v="9350"/>
    <x v="787"/>
    <n v="800000"/>
    <n v="2"/>
    <x v="3"/>
    <x v="0"/>
    <x v="7"/>
  </r>
  <r>
    <n v="3.8"/>
    <x v="235"/>
    <x v="787"/>
    <n v="500000"/>
    <n v="2"/>
    <x v="3"/>
    <x v="0"/>
    <x v="7"/>
  </r>
  <r>
    <n v="4.2"/>
    <x v="9351"/>
    <x v="787"/>
    <n v="400000"/>
    <n v="2"/>
    <x v="3"/>
    <x v="0"/>
    <x v="7"/>
  </r>
  <r>
    <n v="4.0999999999999996"/>
    <x v="260"/>
    <x v="787"/>
    <n v="348000"/>
    <n v="2"/>
    <x v="3"/>
    <x v="0"/>
    <x v="7"/>
  </r>
  <r>
    <n v="2.8"/>
    <x v="9064"/>
    <x v="787"/>
    <n v="804000"/>
    <n v="2"/>
    <x v="3"/>
    <x v="0"/>
    <x v="7"/>
  </r>
  <r>
    <n v="3.7"/>
    <x v="3248"/>
    <x v="798"/>
    <n v="240000"/>
    <n v="2"/>
    <x v="3"/>
    <x v="1"/>
    <x v="7"/>
  </r>
  <r>
    <n v="3.6"/>
    <x v="3459"/>
    <x v="787"/>
    <n v="500000"/>
    <n v="2"/>
    <x v="3"/>
    <x v="0"/>
    <x v="7"/>
  </r>
  <r>
    <n v="3.8"/>
    <x v="3048"/>
    <x v="787"/>
    <n v="900000"/>
    <n v="2"/>
    <x v="3"/>
    <x v="0"/>
    <x v="7"/>
  </r>
  <r>
    <n v="3.9"/>
    <x v="577"/>
    <x v="798"/>
    <n v="400000"/>
    <n v="2"/>
    <x v="3"/>
    <x v="1"/>
    <x v="7"/>
  </r>
  <r>
    <n v="4.0999999999999996"/>
    <x v="3032"/>
    <x v="787"/>
    <n v="900000"/>
    <n v="2"/>
    <x v="3"/>
    <x v="0"/>
    <x v="7"/>
  </r>
  <r>
    <n v="3.9"/>
    <x v="8102"/>
    <x v="787"/>
    <n v="500000"/>
    <n v="2"/>
    <x v="3"/>
    <x v="0"/>
    <x v="7"/>
  </r>
  <r>
    <n v="3.8"/>
    <x v="1458"/>
    <x v="787"/>
    <n v="600000"/>
    <n v="2"/>
    <x v="3"/>
    <x v="0"/>
    <x v="7"/>
  </r>
  <r>
    <n v="4.5999999999999996"/>
    <x v="9188"/>
    <x v="787"/>
    <n v="600000"/>
    <n v="2"/>
    <x v="3"/>
    <x v="0"/>
    <x v="7"/>
  </r>
  <r>
    <n v="3.7"/>
    <x v="5495"/>
    <x v="787"/>
    <n v="960000"/>
    <n v="2"/>
    <x v="3"/>
    <x v="0"/>
    <x v="7"/>
  </r>
  <r>
    <n v="4.0999999999999996"/>
    <x v="1990"/>
    <x v="798"/>
    <n v="420000"/>
    <n v="2"/>
    <x v="3"/>
    <x v="1"/>
    <x v="7"/>
  </r>
  <r>
    <n v="3.6"/>
    <x v="9078"/>
    <x v="798"/>
    <n v="228000"/>
    <n v="2"/>
    <x v="3"/>
    <x v="1"/>
    <x v="7"/>
  </r>
  <r>
    <n v="4.2"/>
    <x v="3029"/>
    <x v="798"/>
    <n v="204000"/>
    <n v="2"/>
    <x v="3"/>
    <x v="1"/>
    <x v="7"/>
  </r>
  <r>
    <n v="4"/>
    <x v="9008"/>
    <x v="787"/>
    <n v="700000"/>
    <n v="2"/>
    <x v="3"/>
    <x v="0"/>
    <x v="7"/>
  </r>
  <r>
    <n v="4"/>
    <x v="1717"/>
    <x v="787"/>
    <n v="1200000"/>
    <n v="2"/>
    <x v="3"/>
    <x v="0"/>
    <x v="7"/>
  </r>
  <r>
    <n v="3.7"/>
    <x v="5807"/>
    <x v="787"/>
    <n v="700000"/>
    <n v="2"/>
    <x v="3"/>
    <x v="0"/>
    <x v="7"/>
  </r>
  <r>
    <n v="4.7"/>
    <x v="1577"/>
    <x v="787"/>
    <n v="288000"/>
    <n v="2"/>
    <x v="3"/>
    <x v="0"/>
    <x v="7"/>
  </r>
  <r>
    <n v="3.1"/>
    <x v="9352"/>
    <x v="787"/>
    <n v="1100000"/>
    <n v="2"/>
    <x v="3"/>
    <x v="0"/>
    <x v="7"/>
  </r>
  <r>
    <n v="3.8"/>
    <x v="9353"/>
    <x v="787"/>
    <n v="600000"/>
    <n v="2"/>
    <x v="3"/>
    <x v="0"/>
    <x v="7"/>
  </r>
  <r>
    <n v="3.9"/>
    <x v="2005"/>
    <x v="787"/>
    <n v="588000"/>
    <n v="2"/>
    <x v="3"/>
    <x v="0"/>
    <x v="7"/>
  </r>
  <r>
    <n v="4.3"/>
    <x v="516"/>
    <x v="787"/>
    <n v="800000"/>
    <n v="2"/>
    <x v="3"/>
    <x v="0"/>
    <x v="7"/>
  </r>
  <r>
    <n v="3.8"/>
    <x v="478"/>
    <x v="787"/>
    <n v="1000000"/>
    <n v="2"/>
    <x v="3"/>
    <x v="0"/>
    <x v="7"/>
  </r>
  <r>
    <n v="4"/>
    <x v="171"/>
    <x v="787"/>
    <n v="936000"/>
    <n v="2"/>
    <x v="3"/>
    <x v="0"/>
    <x v="7"/>
  </r>
  <r>
    <n v="3.9"/>
    <x v="9023"/>
    <x v="787"/>
    <n v="1900000"/>
    <n v="2"/>
    <x v="3"/>
    <x v="0"/>
    <x v="7"/>
  </r>
  <r>
    <n v="4"/>
    <x v="589"/>
    <x v="787"/>
    <n v="1200000"/>
    <n v="2"/>
    <x v="3"/>
    <x v="0"/>
    <x v="7"/>
  </r>
  <r>
    <n v="3.8"/>
    <x v="793"/>
    <x v="787"/>
    <n v="300000"/>
    <n v="2"/>
    <x v="3"/>
    <x v="0"/>
    <x v="7"/>
  </r>
  <r>
    <n v="3.4"/>
    <x v="5126"/>
    <x v="787"/>
    <n v="1400000"/>
    <n v="2"/>
    <x v="3"/>
    <x v="0"/>
    <x v="7"/>
  </r>
  <r>
    <n v="4.0999999999999996"/>
    <x v="1345"/>
    <x v="787"/>
    <n v="800000"/>
    <n v="2"/>
    <x v="3"/>
    <x v="0"/>
    <x v="7"/>
  </r>
  <r>
    <n v="4.0999999999999996"/>
    <x v="9354"/>
    <x v="787"/>
    <n v="2300000"/>
    <n v="2"/>
    <x v="3"/>
    <x v="0"/>
    <x v="7"/>
  </r>
  <r>
    <n v="4.3"/>
    <x v="2093"/>
    <x v="798"/>
    <n v="228000"/>
    <n v="2"/>
    <x v="3"/>
    <x v="1"/>
    <x v="7"/>
  </r>
  <r>
    <n v="3.8"/>
    <x v="8209"/>
    <x v="787"/>
    <n v="3000000"/>
    <n v="2"/>
    <x v="3"/>
    <x v="0"/>
    <x v="7"/>
  </r>
  <r>
    <n v="3.9"/>
    <x v="1405"/>
    <x v="787"/>
    <n v="1700000"/>
    <n v="2"/>
    <x v="3"/>
    <x v="0"/>
    <x v="7"/>
  </r>
  <r>
    <n v="4.3"/>
    <x v="7607"/>
    <x v="787"/>
    <n v="500000"/>
    <n v="2"/>
    <x v="3"/>
    <x v="0"/>
    <x v="7"/>
  </r>
  <r>
    <n v="3.8"/>
    <x v="235"/>
    <x v="787"/>
    <n v="100000"/>
    <n v="2"/>
    <x v="3"/>
    <x v="0"/>
    <x v="7"/>
  </r>
  <r>
    <n v="3.8"/>
    <x v="1913"/>
    <x v="787"/>
    <n v="800000"/>
    <n v="2"/>
    <x v="3"/>
    <x v="0"/>
    <x v="7"/>
  </r>
  <r>
    <n v="3.7"/>
    <x v="1327"/>
    <x v="787"/>
    <n v="800000"/>
    <n v="2"/>
    <x v="3"/>
    <x v="0"/>
    <x v="7"/>
  </r>
  <r>
    <n v="4"/>
    <x v="8996"/>
    <x v="787"/>
    <n v="700000"/>
    <n v="2"/>
    <x v="3"/>
    <x v="0"/>
    <x v="7"/>
  </r>
  <r>
    <n v="4.0999999999999996"/>
    <x v="465"/>
    <x v="787"/>
    <n v="500000"/>
    <n v="2"/>
    <x v="3"/>
    <x v="0"/>
    <x v="7"/>
  </r>
  <r>
    <n v="3.9"/>
    <x v="3585"/>
    <x v="787"/>
    <n v="600000"/>
    <n v="2"/>
    <x v="3"/>
    <x v="0"/>
    <x v="7"/>
  </r>
  <r>
    <n v="3.8"/>
    <x v="150"/>
    <x v="787"/>
    <n v="600000"/>
    <n v="2"/>
    <x v="3"/>
    <x v="0"/>
    <x v="7"/>
  </r>
  <r>
    <n v="4"/>
    <x v="319"/>
    <x v="787"/>
    <n v="228000"/>
    <n v="2"/>
    <x v="3"/>
    <x v="0"/>
    <x v="7"/>
  </r>
  <r>
    <n v="3.8"/>
    <x v="1371"/>
    <x v="798"/>
    <n v="288000"/>
    <n v="2"/>
    <x v="3"/>
    <x v="1"/>
    <x v="7"/>
  </r>
  <r>
    <n v="3.3"/>
    <x v="573"/>
    <x v="787"/>
    <n v="300000"/>
    <n v="2"/>
    <x v="3"/>
    <x v="0"/>
    <x v="7"/>
  </r>
  <r>
    <n v="3.7"/>
    <x v="9299"/>
    <x v="787"/>
    <n v="300000"/>
    <n v="2"/>
    <x v="3"/>
    <x v="0"/>
    <x v="7"/>
  </r>
  <r>
    <n v="2.8"/>
    <x v="9355"/>
    <x v="794"/>
    <n v="500000"/>
    <n v="2"/>
    <x v="3"/>
    <x v="0"/>
    <x v="7"/>
  </r>
  <r>
    <n v="3.8"/>
    <x v="634"/>
    <x v="794"/>
    <n v="400000"/>
    <n v="2"/>
    <x v="3"/>
    <x v="0"/>
    <x v="7"/>
  </r>
  <r>
    <n v="4.5999999999999996"/>
    <x v="8821"/>
    <x v="794"/>
    <n v="1200000"/>
    <n v="2"/>
    <x v="3"/>
    <x v="0"/>
    <x v="7"/>
  </r>
  <r>
    <n v="3.5"/>
    <x v="3297"/>
    <x v="794"/>
    <n v="684000"/>
    <n v="2"/>
    <x v="3"/>
    <x v="0"/>
    <x v="7"/>
  </r>
  <r>
    <n v="3.3"/>
    <x v="2187"/>
    <x v="794"/>
    <n v="800000"/>
    <n v="2"/>
    <x v="3"/>
    <x v="0"/>
    <x v="7"/>
  </r>
  <r>
    <n v="3.7"/>
    <x v="9125"/>
    <x v="794"/>
    <n v="900000"/>
    <n v="2"/>
    <x v="3"/>
    <x v="0"/>
    <x v="7"/>
  </r>
  <r>
    <n v="3.7"/>
    <x v="2520"/>
    <x v="794"/>
    <n v="1600000"/>
    <n v="2"/>
    <x v="3"/>
    <x v="0"/>
    <x v="7"/>
  </r>
  <r>
    <n v="4.5"/>
    <x v="2084"/>
    <x v="794"/>
    <n v="1400000"/>
    <n v="2"/>
    <x v="3"/>
    <x v="0"/>
    <x v="7"/>
  </r>
  <r>
    <n v="3.7"/>
    <x v="1382"/>
    <x v="794"/>
    <n v="1100000"/>
    <n v="2"/>
    <x v="3"/>
    <x v="0"/>
    <x v="7"/>
  </r>
  <r>
    <n v="3.8"/>
    <x v="3284"/>
    <x v="794"/>
    <n v="800000"/>
    <n v="2"/>
    <x v="3"/>
    <x v="0"/>
    <x v="7"/>
  </r>
  <r>
    <n v="3.7"/>
    <x v="545"/>
    <x v="794"/>
    <n v="900000"/>
    <n v="2"/>
    <x v="3"/>
    <x v="0"/>
    <x v="7"/>
  </r>
  <r>
    <n v="3.4"/>
    <x v="2000"/>
    <x v="794"/>
    <n v="600000"/>
    <n v="2"/>
    <x v="3"/>
    <x v="0"/>
    <x v="7"/>
  </r>
  <r>
    <n v="3.9"/>
    <x v="9356"/>
    <x v="794"/>
    <n v="900000"/>
    <n v="2"/>
    <x v="3"/>
    <x v="0"/>
    <x v="7"/>
  </r>
  <r>
    <n v="3"/>
    <x v="9001"/>
    <x v="794"/>
    <n v="100000"/>
    <n v="2"/>
    <x v="3"/>
    <x v="0"/>
    <x v="7"/>
  </r>
  <r>
    <n v="4.3"/>
    <x v="8794"/>
    <x v="794"/>
    <n v="1500000"/>
    <n v="2"/>
    <x v="3"/>
    <x v="0"/>
    <x v="7"/>
  </r>
  <r>
    <n v="4"/>
    <x v="7215"/>
    <x v="794"/>
    <n v="800000"/>
    <n v="2"/>
    <x v="3"/>
    <x v="0"/>
    <x v="7"/>
  </r>
  <r>
    <n v="4.0999999999999996"/>
    <x v="44"/>
    <x v="791"/>
    <n v="500000"/>
    <n v="2"/>
    <x v="3"/>
    <x v="0"/>
    <x v="7"/>
  </r>
  <r>
    <n v="3.7"/>
    <x v="1892"/>
    <x v="791"/>
    <n v="200000"/>
    <n v="2"/>
    <x v="3"/>
    <x v="0"/>
    <x v="7"/>
  </r>
  <r>
    <n v="3.3"/>
    <x v="7643"/>
    <x v="823"/>
    <n v="324000"/>
    <n v="2"/>
    <x v="3"/>
    <x v="1"/>
    <x v="7"/>
  </r>
  <r>
    <n v="4.0999999999999996"/>
    <x v="5443"/>
    <x v="791"/>
    <n v="168000"/>
    <n v="2"/>
    <x v="3"/>
    <x v="0"/>
    <x v="7"/>
  </r>
  <r>
    <n v="3.8"/>
    <x v="4634"/>
    <x v="791"/>
    <n v="500000"/>
    <n v="2"/>
    <x v="3"/>
    <x v="0"/>
    <x v="7"/>
  </r>
  <r>
    <n v="4"/>
    <x v="1593"/>
    <x v="791"/>
    <n v="500000"/>
    <n v="2"/>
    <x v="3"/>
    <x v="0"/>
    <x v="7"/>
  </r>
  <r>
    <n v="4.0999999999999996"/>
    <x v="4607"/>
    <x v="791"/>
    <n v="800000"/>
    <n v="2"/>
    <x v="3"/>
    <x v="0"/>
    <x v="7"/>
  </r>
  <r>
    <n v="4.0999999999999996"/>
    <x v="1709"/>
    <x v="791"/>
    <n v="168000"/>
    <n v="2"/>
    <x v="3"/>
    <x v="0"/>
    <x v="7"/>
  </r>
  <r>
    <n v="4.3"/>
    <x v="516"/>
    <x v="791"/>
    <n v="958848"/>
    <n v="2"/>
    <x v="3"/>
    <x v="0"/>
    <x v="7"/>
  </r>
  <r>
    <n v="4.3"/>
    <x v="3211"/>
    <x v="791"/>
    <n v="900000"/>
    <n v="2"/>
    <x v="3"/>
    <x v="0"/>
    <x v="7"/>
  </r>
  <r>
    <n v="3.8"/>
    <x v="235"/>
    <x v="791"/>
    <n v="684000"/>
    <n v="2"/>
    <x v="3"/>
    <x v="0"/>
    <x v="7"/>
  </r>
  <r>
    <n v="3.6"/>
    <x v="3053"/>
    <x v="791"/>
    <n v="1300000"/>
    <n v="2"/>
    <x v="3"/>
    <x v="0"/>
    <x v="7"/>
  </r>
  <r>
    <n v="3.9"/>
    <x v="4369"/>
    <x v="791"/>
    <n v="800000"/>
    <n v="2"/>
    <x v="3"/>
    <x v="0"/>
    <x v="7"/>
  </r>
  <r>
    <n v="3.9"/>
    <x v="577"/>
    <x v="791"/>
    <n v="200000"/>
    <n v="2"/>
    <x v="3"/>
    <x v="0"/>
    <x v="7"/>
  </r>
  <r>
    <n v="4"/>
    <x v="9008"/>
    <x v="791"/>
    <n v="360000"/>
    <n v="2"/>
    <x v="3"/>
    <x v="0"/>
    <x v="7"/>
  </r>
  <r>
    <n v="3.9"/>
    <x v="640"/>
    <x v="791"/>
    <n v="100000"/>
    <n v="2"/>
    <x v="3"/>
    <x v="0"/>
    <x v="7"/>
  </r>
  <r>
    <n v="4.2"/>
    <x v="470"/>
    <x v="791"/>
    <n v="800000"/>
    <n v="2"/>
    <x v="3"/>
    <x v="0"/>
    <x v="7"/>
  </r>
  <r>
    <n v="3.9"/>
    <x v="2746"/>
    <x v="791"/>
    <n v="800000"/>
    <n v="2"/>
    <x v="3"/>
    <x v="0"/>
    <x v="7"/>
  </r>
  <r>
    <n v="3.1"/>
    <x v="2073"/>
    <x v="791"/>
    <n v="2000000"/>
    <n v="2"/>
    <x v="3"/>
    <x v="0"/>
    <x v="7"/>
  </r>
  <r>
    <n v="3.7"/>
    <x v="5807"/>
    <x v="791"/>
    <n v="200000"/>
    <n v="2"/>
    <x v="3"/>
    <x v="0"/>
    <x v="7"/>
  </r>
  <r>
    <n v="4"/>
    <x v="9357"/>
    <x v="791"/>
    <n v="1300000"/>
    <n v="2"/>
    <x v="3"/>
    <x v="0"/>
    <x v="7"/>
  </r>
  <r>
    <n v="4.5"/>
    <x v="244"/>
    <x v="850"/>
    <n v="240768"/>
    <n v="2"/>
    <x v="3"/>
    <x v="2"/>
    <x v="7"/>
  </r>
  <r>
    <n v="4.5"/>
    <x v="244"/>
    <x v="791"/>
    <n v="300000"/>
    <n v="2"/>
    <x v="3"/>
    <x v="0"/>
    <x v="7"/>
  </r>
  <r>
    <n v="3.8"/>
    <x v="235"/>
    <x v="791"/>
    <n v="468000"/>
    <n v="2"/>
    <x v="3"/>
    <x v="0"/>
    <x v="7"/>
  </r>
  <r>
    <n v="3.9"/>
    <x v="2039"/>
    <x v="791"/>
    <n v="300000"/>
    <n v="2"/>
    <x v="3"/>
    <x v="0"/>
    <x v="7"/>
  </r>
  <r>
    <n v="4.0999999999999996"/>
    <x v="44"/>
    <x v="792"/>
    <n v="400000"/>
    <n v="2"/>
    <x v="3"/>
    <x v="0"/>
    <x v="7"/>
  </r>
  <r>
    <n v="4.0999999999999996"/>
    <x v="260"/>
    <x v="792"/>
    <n v="600000"/>
    <n v="2"/>
    <x v="3"/>
    <x v="0"/>
    <x v="7"/>
  </r>
  <r>
    <n v="4.0999999999999996"/>
    <x v="4608"/>
    <x v="792"/>
    <n v="600000"/>
    <n v="2"/>
    <x v="3"/>
    <x v="0"/>
    <x v="7"/>
  </r>
  <r>
    <n v="3.9"/>
    <x v="388"/>
    <x v="797"/>
    <n v="700000"/>
    <n v="2"/>
    <x v="3"/>
    <x v="0"/>
    <x v="7"/>
  </r>
  <r>
    <n v="4.7"/>
    <x v="8356"/>
    <x v="797"/>
    <n v="900000"/>
    <n v="2"/>
    <x v="3"/>
    <x v="0"/>
    <x v="7"/>
  </r>
  <r>
    <n v="3.8"/>
    <x v="1390"/>
    <x v="797"/>
    <n v="800000"/>
    <n v="2"/>
    <x v="3"/>
    <x v="0"/>
    <x v="7"/>
  </r>
  <r>
    <n v="4.3"/>
    <x v="8794"/>
    <x v="797"/>
    <n v="2100000"/>
    <n v="2"/>
    <x v="3"/>
    <x v="0"/>
    <x v="7"/>
  </r>
  <r>
    <n v="4.0999999999999996"/>
    <x v="260"/>
    <x v="797"/>
    <n v="1400000"/>
    <n v="2"/>
    <x v="3"/>
    <x v="0"/>
    <x v="7"/>
  </r>
  <r>
    <n v="4.9000000000000004"/>
    <x v="3270"/>
    <x v="797"/>
    <n v="1900000"/>
    <n v="2"/>
    <x v="3"/>
    <x v="0"/>
    <x v="7"/>
  </r>
  <r>
    <n v="3.9"/>
    <x v="8999"/>
    <x v="797"/>
    <n v="1000000"/>
    <n v="2"/>
    <x v="3"/>
    <x v="0"/>
    <x v="7"/>
  </r>
  <r>
    <n v="4"/>
    <x v="9358"/>
    <x v="797"/>
    <n v="264000"/>
    <n v="2"/>
    <x v="3"/>
    <x v="0"/>
    <x v="7"/>
  </r>
  <r>
    <n v="4.2"/>
    <x v="3029"/>
    <x v="797"/>
    <n v="1800000"/>
    <n v="2"/>
    <x v="3"/>
    <x v="0"/>
    <x v="7"/>
  </r>
  <r>
    <n v="3.4"/>
    <x v="4611"/>
    <x v="797"/>
    <n v="1800000"/>
    <n v="2"/>
    <x v="3"/>
    <x v="0"/>
    <x v="7"/>
  </r>
  <r>
    <n v="3.3"/>
    <x v="269"/>
    <x v="797"/>
    <n v="2100000"/>
    <n v="2"/>
    <x v="3"/>
    <x v="0"/>
    <x v="7"/>
  </r>
  <r>
    <n v="3.4"/>
    <x v="3070"/>
    <x v="797"/>
    <n v="900000"/>
    <n v="2"/>
    <x v="3"/>
    <x v="0"/>
    <x v="7"/>
  </r>
  <r>
    <n v="4.5"/>
    <x v="9314"/>
    <x v="797"/>
    <n v="700000"/>
    <n v="2"/>
    <x v="3"/>
    <x v="0"/>
    <x v="7"/>
  </r>
  <r>
    <n v="4.2"/>
    <x v="9345"/>
    <x v="797"/>
    <n v="2000000"/>
    <n v="2"/>
    <x v="3"/>
    <x v="0"/>
    <x v="7"/>
  </r>
  <r>
    <n v="4"/>
    <x v="9288"/>
    <x v="797"/>
    <n v="1300000"/>
    <n v="2"/>
    <x v="3"/>
    <x v="0"/>
    <x v="7"/>
  </r>
  <r>
    <n v="3.8"/>
    <x v="3218"/>
    <x v="797"/>
    <n v="2000000"/>
    <n v="2"/>
    <x v="3"/>
    <x v="0"/>
    <x v="7"/>
  </r>
  <r>
    <n v="3.6"/>
    <x v="3053"/>
    <x v="819"/>
    <n v="3400000"/>
    <n v="2"/>
    <x v="3"/>
    <x v="0"/>
    <x v="7"/>
  </r>
  <r>
    <n v="4"/>
    <x v="1374"/>
    <x v="819"/>
    <n v="3600000"/>
    <n v="2"/>
    <x v="3"/>
    <x v="0"/>
    <x v="7"/>
  </r>
  <r>
    <n v="3"/>
    <x v="9001"/>
    <x v="819"/>
    <n v="1700000"/>
    <n v="2"/>
    <x v="3"/>
    <x v="0"/>
    <x v="7"/>
  </r>
  <r>
    <n v="3.8"/>
    <x v="3218"/>
    <x v="819"/>
    <n v="2500000"/>
    <n v="2"/>
    <x v="3"/>
    <x v="0"/>
    <x v="7"/>
  </r>
  <r>
    <n v="4.5"/>
    <x v="5450"/>
    <x v="790"/>
    <n v="500000"/>
    <n v="2"/>
    <x v="3"/>
    <x v="0"/>
    <x v="7"/>
  </r>
  <r>
    <n v="3.3"/>
    <x v="269"/>
    <x v="790"/>
    <n v="2300000"/>
    <n v="2"/>
    <x v="3"/>
    <x v="0"/>
    <x v="7"/>
  </r>
  <r>
    <n v="4.2"/>
    <x v="3029"/>
    <x v="790"/>
    <n v="100000"/>
    <n v="2"/>
    <x v="3"/>
    <x v="0"/>
    <x v="7"/>
  </r>
  <r>
    <n v="3.6"/>
    <x v="9341"/>
    <x v="805"/>
    <n v="1500000"/>
    <n v="2"/>
    <x v="3"/>
    <x v="0"/>
    <x v="7"/>
  </r>
  <r>
    <n v="4.0999999999999996"/>
    <x v="9215"/>
    <x v="805"/>
    <n v="100000"/>
    <n v="2"/>
    <x v="3"/>
    <x v="0"/>
    <x v="7"/>
  </r>
  <r>
    <n v="4"/>
    <x v="9359"/>
    <x v="805"/>
    <n v="1400000"/>
    <n v="2"/>
    <x v="3"/>
    <x v="0"/>
    <x v="7"/>
  </r>
  <r>
    <n v="4.4000000000000004"/>
    <x v="158"/>
    <x v="796"/>
    <n v="1152000"/>
    <n v="2"/>
    <x v="3"/>
    <x v="0"/>
    <x v="7"/>
  </r>
  <r>
    <n v="3.8"/>
    <x v="583"/>
    <x v="796"/>
    <n v="1100000"/>
    <n v="2"/>
    <x v="3"/>
    <x v="0"/>
    <x v="7"/>
  </r>
  <r>
    <n v="3.7"/>
    <x v="1066"/>
    <x v="796"/>
    <n v="800000"/>
    <n v="2"/>
    <x v="3"/>
    <x v="0"/>
    <x v="7"/>
  </r>
  <r>
    <n v="3.3"/>
    <x v="2187"/>
    <x v="800"/>
    <n v="500000"/>
    <n v="2"/>
    <x v="3"/>
    <x v="0"/>
    <x v="7"/>
  </r>
  <r>
    <n v="4.0999999999999996"/>
    <x v="1990"/>
    <x v="808"/>
    <n v="1100000"/>
    <n v="2"/>
    <x v="3"/>
    <x v="0"/>
    <x v="7"/>
  </r>
  <r>
    <n v="3.4"/>
    <x v="263"/>
    <x v="811"/>
    <n v="1100000"/>
    <n v="2"/>
    <x v="3"/>
    <x v="0"/>
    <x v="7"/>
  </r>
  <r>
    <n v="3.8"/>
    <x v="3048"/>
    <x v="806"/>
    <n v="200000"/>
    <n v="2"/>
    <x v="3"/>
    <x v="0"/>
    <x v="7"/>
  </r>
  <r>
    <n v="4.0999999999999996"/>
    <x v="9215"/>
    <x v="806"/>
    <n v="100000"/>
    <n v="2"/>
    <x v="3"/>
    <x v="0"/>
    <x v="7"/>
  </r>
  <r>
    <n v="4.0999999999999996"/>
    <x v="728"/>
    <x v="806"/>
    <n v="1600000"/>
    <n v="2"/>
    <x v="3"/>
    <x v="0"/>
    <x v="7"/>
  </r>
  <r>
    <n v="3.6"/>
    <x v="3053"/>
    <x v="855"/>
    <n v="1300000"/>
    <n v="2"/>
    <x v="3"/>
    <x v="0"/>
    <x v="7"/>
  </r>
  <r>
    <n v="4.0999999999999996"/>
    <x v="1990"/>
    <x v="817"/>
    <n v="1100000"/>
    <n v="2"/>
    <x v="3"/>
    <x v="0"/>
    <x v="7"/>
  </r>
  <r>
    <n v="4.2"/>
    <x v="9342"/>
    <x v="951"/>
    <n v="200000"/>
    <n v="2"/>
    <x v="3"/>
    <x v="0"/>
    <x v="7"/>
  </r>
  <r>
    <n v="4.0999999999999996"/>
    <x v="1990"/>
    <x v="901"/>
    <n v="5000000"/>
    <n v="2"/>
    <x v="3"/>
    <x v="0"/>
    <x v="7"/>
  </r>
  <r>
    <n v="4.2"/>
    <x v="3247"/>
    <x v="869"/>
    <n v="3300000"/>
    <n v="2"/>
    <x v="3"/>
    <x v="0"/>
    <x v="7"/>
  </r>
  <r>
    <n v="4.2"/>
    <x v="1831"/>
    <x v="952"/>
    <n v="700000"/>
    <n v="2"/>
    <x v="3"/>
    <x v="0"/>
    <x v="7"/>
  </r>
  <r>
    <n v="3.4"/>
    <x v="263"/>
    <x v="920"/>
    <n v="1000000"/>
    <n v="2"/>
    <x v="3"/>
    <x v="0"/>
    <x v="7"/>
  </r>
  <r>
    <n v="3.7"/>
    <x v="1382"/>
    <x v="953"/>
    <n v="312000"/>
    <n v="2"/>
    <x v="3"/>
    <x v="0"/>
    <x v="7"/>
  </r>
  <r>
    <n v="3.8"/>
    <x v="150"/>
    <x v="835"/>
    <n v="444000"/>
    <n v="1"/>
    <x v="3"/>
    <x v="1"/>
    <x v="7"/>
  </r>
  <r>
    <n v="4.5"/>
    <x v="5450"/>
    <x v="793"/>
    <n v="600000"/>
    <n v="1"/>
    <x v="3"/>
    <x v="0"/>
    <x v="7"/>
  </r>
  <r>
    <n v="3.4"/>
    <x v="1560"/>
    <x v="793"/>
    <n v="900000"/>
    <n v="1"/>
    <x v="3"/>
    <x v="0"/>
    <x v="7"/>
  </r>
  <r>
    <n v="3.3"/>
    <x v="269"/>
    <x v="793"/>
    <n v="1600000"/>
    <n v="1"/>
    <x v="3"/>
    <x v="0"/>
    <x v="7"/>
  </r>
  <r>
    <n v="4"/>
    <x v="1593"/>
    <x v="793"/>
    <n v="576000"/>
    <n v="1"/>
    <x v="3"/>
    <x v="0"/>
    <x v="7"/>
  </r>
  <r>
    <n v="3.9"/>
    <x v="9111"/>
    <x v="793"/>
    <n v="1200000"/>
    <n v="1"/>
    <x v="3"/>
    <x v="0"/>
    <x v="7"/>
  </r>
  <r>
    <n v="3.7"/>
    <x v="9360"/>
    <x v="793"/>
    <n v="1200000"/>
    <n v="1"/>
    <x v="3"/>
    <x v="0"/>
    <x v="7"/>
  </r>
  <r>
    <n v="4"/>
    <x v="9288"/>
    <x v="793"/>
    <n v="800000"/>
    <n v="1"/>
    <x v="3"/>
    <x v="0"/>
    <x v="7"/>
  </r>
  <r>
    <n v="4.0999999999999996"/>
    <x v="9011"/>
    <x v="793"/>
    <n v="600000"/>
    <n v="1"/>
    <x v="3"/>
    <x v="0"/>
    <x v="7"/>
  </r>
  <r>
    <n v="4.7"/>
    <x v="1577"/>
    <x v="793"/>
    <n v="300000"/>
    <n v="1"/>
    <x v="3"/>
    <x v="0"/>
    <x v="7"/>
  </r>
  <r>
    <n v="3.8"/>
    <x v="6388"/>
    <x v="793"/>
    <n v="900000"/>
    <n v="1"/>
    <x v="3"/>
    <x v="0"/>
    <x v="7"/>
  </r>
  <r>
    <n v="3.9"/>
    <x v="566"/>
    <x v="793"/>
    <n v="1000000"/>
    <n v="1"/>
    <x v="3"/>
    <x v="0"/>
    <x v="7"/>
  </r>
  <r>
    <n v="4.3"/>
    <x v="7221"/>
    <x v="793"/>
    <n v="400000"/>
    <n v="1"/>
    <x v="3"/>
    <x v="0"/>
    <x v="7"/>
  </r>
  <r>
    <n v="3.9"/>
    <x v="9361"/>
    <x v="793"/>
    <n v="600000"/>
    <n v="1"/>
    <x v="3"/>
    <x v="0"/>
    <x v="7"/>
  </r>
  <r>
    <n v="3.6"/>
    <x v="9362"/>
    <x v="793"/>
    <n v="900000"/>
    <n v="1"/>
    <x v="3"/>
    <x v="0"/>
    <x v="7"/>
  </r>
  <r>
    <n v="3.4"/>
    <x v="4611"/>
    <x v="793"/>
    <n v="1500000"/>
    <n v="1"/>
    <x v="3"/>
    <x v="0"/>
    <x v="7"/>
  </r>
  <r>
    <n v="5"/>
    <x v="9363"/>
    <x v="793"/>
    <n v="500000"/>
    <n v="1"/>
    <x v="3"/>
    <x v="0"/>
    <x v="7"/>
  </r>
  <r>
    <n v="4.0999999999999996"/>
    <x v="6367"/>
    <x v="793"/>
    <n v="800000"/>
    <n v="1"/>
    <x v="3"/>
    <x v="0"/>
    <x v="7"/>
  </r>
  <r>
    <n v="4.4000000000000004"/>
    <x v="158"/>
    <x v="793"/>
    <n v="1300000"/>
    <n v="1"/>
    <x v="3"/>
    <x v="0"/>
    <x v="7"/>
  </r>
  <r>
    <n v="4.5"/>
    <x v="1604"/>
    <x v="835"/>
    <n v="348000"/>
    <n v="1"/>
    <x v="3"/>
    <x v="1"/>
    <x v="7"/>
  </r>
  <r>
    <n v="4.0999999999999996"/>
    <x v="9004"/>
    <x v="835"/>
    <n v="144000"/>
    <n v="1"/>
    <x v="3"/>
    <x v="1"/>
    <x v="7"/>
  </r>
  <r>
    <n v="4"/>
    <x v="3125"/>
    <x v="793"/>
    <n v="100000"/>
    <n v="1"/>
    <x v="3"/>
    <x v="0"/>
    <x v="7"/>
  </r>
  <r>
    <n v="3.5"/>
    <x v="7167"/>
    <x v="793"/>
    <n v="1600000"/>
    <n v="1"/>
    <x v="3"/>
    <x v="0"/>
    <x v="7"/>
  </r>
  <r>
    <n v="4.5999999999999996"/>
    <x v="3064"/>
    <x v="793"/>
    <n v="600000"/>
    <n v="1"/>
    <x v="3"/>
    <x v="0"/>
    <x v="7"/>
  </r>
  <r>
    <n v="3.6"/>
    <x v="3053"/>
    <x v="835"/>
    <n v="492000"/>
    <n v="1"/>
    <x v="3"/>
    <x v="1"/>
    <x v="7"/>
  </r>
  <r>
    <n v="4.0999999999999996"/>
    <x v="9364"/>
    <x v="793"/>
    <n v="1500000"/>
    <n v="1"/>
    <x v="3"/>
    <x v="0"/>
    <x v="7"/>
  </r>
  <r>
    <n v="4"/>
    <x v="9365"/>
    <x v="793"/>
    <n v="792000"/>
    <n v="1"/>
    <x v="3"/>
    <x v="0"/>
    <x v="7"/>
  </r>
  <r>
    <n v="3.4"/>
    <x v="1646"/>
    <x v="793"/>
    <n v="792000"/>
    <n v="1"/>
    <x v="3"/>
    <x v="0"/>
    <x v="7"/>
  </r>
  <r>
    <n v="4.7"/>
    <x v="3132"/>
    <x v="793"/>
    <n v="1100000"/>
    <n v="1"/>
    <x v="3"/>
    <x v="0"/>
    <x v="7"/>
  </r>
  <r>
    <n v="3.8"/>
    <x v="91"/>
    <x v="793"/>
    <n v="900000"/>
    <n v="1"/>
    <x v="3"/>
    <x v="0"/>
    <x v="7"/>
  </r>
  <r>
    <n v="3.7"/>
    <x v="1678"/>
    <x v="793"/>
    <n v="1500000"/>
    <n v="1"/>
    <x v="3"/>
    <x v="0"/>
    <x v="7"/>
  </r>
  <r>
    <n v="3.6"/>
    <x v="2538"/>
    <x v="793"/>
    <n v="1200000"/>
    <n v="1"/>
    <x v="3"/>
    <x v="0"/>
    <x v="7"/>
  </r>
  <r>
    <n v="3.9"/>
    <x v="2926"/>
    <x v="793"/>
    <n v="1200000"/>
    <n v="1"/>
    <x v="3"/>
    <x v="0"/>
    <x v="7"/>
  </r>
  <r>
    <n v="4.0999999999999996"/>
    <x v="1709"/>
    <x v="793"/>
    <n v="516000"/>
    <n v="1"/>
    <x v="3"/>
    <x v="0"/>
    <x v="7"/>
  </r>
  <r>
    <n v="4.9000000000000004"/>
    <x v="3270"/>
    <x v="793"/>
    <n v="1700000"/>
    <n v="1"/>
    <x v="3"/>
    <x v="0"/>
    <x v="7"/>
  </r>
  <r>
    <n v="3.9"/>
    <x v="9035"/>
    <x v="793"/>
    <n v="600000"/>
    <n v="1"/>
    <x v="3"/>
    <x v="0"/>
    <x v="7"/>
  </r>
  <r>
    <n v="3.5"/>
    <x v="9366"/>
    <x v="793"/>
    <n v="600000"/>
    <n v="1"/>
    <x v="3"/>
    <x v="0"/>
    <x v="7"/>
  </r>
  <r>
    <n v="4"/>
    <x v="9367"/>
    <x v="793"/>
    <n v="2700000"/>
    <n v="1"/>
    <x v="3"/>
    <x v="0"/>
    <x v="7"/>
  </r>
  <r>
    <n v="4"/>
    <x v="104"/>
    <x v="793"/>
    <n v="1100000"/>
    <n v="1"/>
    <x v="3"/>
    <x v="0"/>
    <x v="7"/>
  </r>
  <r>
    <n v="3.8"/>
    <x v="1371"/>
    <x v="793"/>
    <n v="800000"/>
    <n v="1"/>
    <x v="3"/>
    <x v="0"/>
    <x v="7"/>
  </r>
  <r>
    <n v="3.8"/>
    <x v="150"/>
    <x v="793"/>
    <n v="1400000"/>
    <n v="1"/>
    <x v="3"/>
    <x v="0"/>
    <x v="7"/>
  </r>
  <r>
    <n v="4.3"/>
    <x v="8523"/>
    <x v="793"/>
    <n v="500000"/>
    <n v="1"/>
    <x v="3"/>
    <x v="0"/>
    <x v="7"/>
  </r>
  <r>
    <n v="3"/>
    <x v="7158"/>
    <x v="793"/>
    <n v="1000000"/>
    <n v="1"/>
    <x v="3"/>
    <x v="0"/>
    <x v="7"/>
  </r>
  <r>
    <n v="3.9"/>
    <x v="60"/>
    <x v="793"/>
    <n v="800000"/>
    <n v="1"/>
    <x v="3"/>
    <x v="0"/>
    <x v="7"/>
  </r>
  <r>
    <n v="4.4000000000000004"/>
    <x v="409"/>
    <x v="793"/>
    <n v="1700000"/>
    <n v="1"/>
    <x v="3"/>
    <x v="0"/>
    <x v="7"/>
  </r>
  <r>
    <n v="3.9"/>
    <x v="9368"/>
    <x v="793"/>
    <n v="456000"/>
    <n v="1"/>
    <x v="3"/>
    <x v="0"/>
    <x v="7"/>
  </r>
  <r>
    <n v="4.3"/>
    <x v="2093"/>
    <x v="793"/>
    <n v="1200000"/>
    <n v="1"/>
    <x v="3"/>
    <x v="0"/>
    <x v="7"/>
  </r>
  <r>
    <n v="4.0999999999999996"/>
    <x v="4607"/>
    <x v="793"/>
    <n v="1400000"/>
    <n v="1"/>
    <x v="3"/>
    <x v="0"/>
    <x v="7"/>
  </r>
  <r>
    <n v="3.7"/>
    <x v="2520"/>
    <x v="793"/>
    <n v="1000000"/>
    <n v="1"/>
    <x v="3"/>
    <x v="0"/>
    <x v="7"/>
  </r>
  <r>
    <n v="4.4000000000000004"/>
    <x v="9369"/>
    <x v="793"/>
    <n v="1700000"/>
    <n v="1"/>
    <x v="3"/>
    <x v="0"/>
    <x v="7"/>
  </r>
  <r>
    <n v="3.7"/>
    <x v="9370"/>
    <x v="793"/>
    <n v="800000"/>
    <n v="1"/>
    <x v="3"/>
    <x v="0"/>
    <x v="7"/>
  </r>
  <r>
    <n v="3.9"/>
    <x v="7152"/>
    <x v="793"/>
    <n v="100000"/>
    <n v="1"/>
    <x v="3"/>
    <x v="0"/>
    <x v="7"/>
  </r>
  <r>
    <n v="3.8"/>
    <x v="723"/>
    <x v="793"/>
    <n v="800000"/>
    <n v="1"/>
    <x v="3"/>
    <x v="0"/>
    <x v="7"/>
  </r>
  <r>
    <n v="3.7"/>
    <x v="9371"/>
    <x v="954"/>
    <n v="1600000"/>
    <n v="1"/>
    <x v="3"/>
    <x v="2"/>
    <x v="7"/>
  </r>
  <r>
    <n v="4.0999999999999996"/>
    <x v="3038"/>
    <x v="793"/>
    <n v="800000"/>
    <n v="1"/>
    <x v="3"/>
    <x v="0"/>
    <x v="7"/>
  </r>
  <r>
    <n v="4.5"/>
    <x v="2531"/>
    <x v="793"/>
    <n v="1400000"/>
    <n v="1"/>
    <x v="3"/>
    <x v="0"/>
    <x v="7"/>
  </r>
  <r>
    <n v="4.4000000000000004"/>
    <x v="9096"/>
    <x v="793"/>
    <n v="1000000"/>
    <n v="1"/>
    <x v="3"/>
    <x v="0"/>
    <x v="7"/>
  </r>
  <r>
    <n v="4"/>
    <x v="5469"/>
    <x v="793"/>
    <n v="1500000"/>
    <n v="1"/>
    <x v="3"/>
    <x v="0"/>
    <x v="7"/>
  </r>
  <r>
    <n v="3.8"/>
    <x v="583"/>
    <x v="793"/>
    <n v="700000"/>
    <n v="1"/>
    <x v="3"/>
    <x v="0"/>
    <x v="7"/>
  </r>
  <r>
    <n v="3.9"/>
    <x v="3556"/>
    <x v="793"/>
    <n v="900000"/>
    <n v="1"/>
    <x v="3"/>
    <x v="0"/>
    <x v="7"/>
  </r>
  <r>
    <n v="4.4000000000000004"/>
    <x v="4584"/>
    <x v="793"/>
    <n v="1400000"/>
    <n v="1"/>
    <x v="3"/>
    <x v="0"/>
    <x v="7"/>
  </r>
  <r>
    <n v="4.5999999999999996"/>
    <x v="8634"/>
    <x v="793"/>
    <n v="600000"/>
    <n v="1"/>
    <x v="3"/>
    <x v="0"/>
    <x v="7"/>
  </r>
  <r>
    <n v="3.4"/>
    <x v="8508"/>
    <x v="793"/>
    <n v="1100000"/>
    <n v="1"/>
    <x v="3"/>
    <x v="0"/>
    <x v="7"/>
  </r>
  <r>
    <n v="4.3"/>
    <x v="9372"/>
    <x v="793"/>
    <n v="1300000"/>
    <n v="1"/>
    <x v="3"/>
    <x v="0"/>
    <x v="7"/>
  </r>
  <r>
    <n v="4.5"/>
    <x v="8380"/>
    <x v="793"/>
    <n v="1300000"/>
    <n v="1"/>
    <x v="3"/>
    <x v="0"/>
    <x v="7"/>
  </r>
  <r>
    <n v="4.8"/>
    <x v="9373"/>
    <x v="793"/>
    <n v="1000000"/>
    <n v="1"/>
    <x v="3"/>
    <x v="0"/>
    <x v="7"/>
  </r>
  <r>
    <n v="4.0999999999999996"/>
    <x v="728"/>
    <x v="793"/>
    <n v="1600000"/>
    <n v="1"/>
    <x v="3"/>
    <x v="0"/>
    <x v="7"/>
  </r>
  <r>
    <n v="4.0999999999999996"/>
    <x v="7175"/>
    <x v="793"/>
    <n v="600000"/>
    <n v="1"/>
    <x v="3"/>
    <x v="0"/>
    <x v="7"/>
  </r>
  <r>
    <n v="4.4000000000000004"/>
    <x v="9374"/>
    <x v="793"/>
    <n v="1500000"/>
    <n v="1"/>
    <x v="3"/>
    <x v="0"/>
    <x v="7"/>
  </r>
  <r>
    <n v="4.2"/>
    <x v="3031"/>
    <x v="793"/>
    <n v="500000"/>
    <n v="1"/>
    <x v="3"/>
    <x v="0"/>
    <x v="7"/>
  </r>
  <r>
    <n v="4.0999999999999996"/>
    <x v="571"/>
    <x v="793"/>
    <n v="400000"/>
    <n v="1"/>
    <x v="3"/>
    <x v="0"/>
    <x v="7"/>
  </r>
  <r>
    <n v="3.1"/>
    <x v="9375"/>
    <x v="793"/>
    <n v="700000"/>
    <n v="1"/>
    <x v="3"/>
    <x v="0"/>
    <x v="7"/>
  </r>
  <r>
    <n v="3.6"/>
    <x v="7330"/>
    <x v="793"/>
    <n v="2200000"/>
    <n v="1"/>
    <x v="3"/>
    <x v="0"/>
    <x v="7"/>
  </r>
  <r>
    <n v="3.9"/>
    <x v="4594"/>
    <x v="793"/>
    <n v="1800000"/>
    <n v="1"/>
    <x v="3"/>
    <x v="0"/>
    <x v="7"/>
  </r>
  <r>
    <n v="4.0999999999999996"/>
    <x v="2219"/>
    <x v="793"/>
    <n v="1100000"/>
    <n v="1"/>
    <x v="3"/>
    <x v="0"/>
    <x v="7"/>
  </r>
  <r>
    <n v="4.0999999999999996"/>
    <x v="9026"/>
    <x v="793"/>
    <n v="1400000"/>
    <n v="1"/>
    <x v="3"/>
    <x v="0"/>
    <x v="7"/>
  </r>
  <r>
    <n v="3.3"/>
    <x v="2187"/>
    <x v="793"/>
    <n v="900000"/>
    <n v="1"/>
    <x v="3"/>
    <x v="0"/>
    <x v="7"/>
  </r>
  <r>
    <n v="4.0999999999999996"/>
    <x v="3032"/>
    <x v="793"/>
    <n v="800000"/>
    <n v="1"/>
    <x v="3"/>
    <x v="0"/>
    <x v="7"/>
  </r>
  <r>
    <n v="4.5999999999999996"/>
    <x v="9376"/>
    <x v="793"/>
    <n v="700000"/>
    <n v="1"/>
    <x v="3"/>
    <x v="0"/>
    <x v="7"/>
  </r>
  <r>
    <n v="3.7"/>
    <x v="9377"/>
    <x v="793"/>
    <n v="1100000"/>
    <n v="1"/>
    <x v="3"/>
    <x v="0"/>
    <x v="7"/>
  </r>
  <r>
    <n v="3.9"/>
    <x v="640"/>
    <x v="807"/>
    <n v="2100000"/>
    <n v="1"/>
    <x v="3"/>
    <x v="0"/>
    <x v="7"/>
  </r>
  <r>
    <n v="4.3"/>
    <x v="9043"/>
    <x v="807"/>
    <n v="600000"/>
    <n v="1"/>
    <x v="3"/>
    <x v="0"/>
    <x v="7"/>
  </r>
  <r>
    <n v="3.7"/>
    <x v="9125"/>
    <x v="801"/>
    <n v="700000"/>
    <n v="1"/>
    <x v="3"/>
    <x v="0"/>
    <x v="7"/>
  </r>
  <r>
    <n v="4.0999999999999996"/>
    <x v="260"/>
    <x v="820"/>
    <n v="1000000"/>
    <n v="1"/>
    <x v="3"/>
    <x v="0"/>
    <x v="7"/>
  </r>
  <r>
    <n v="3.5"/>
    <x v="9005"/>
    <x v="848"/>
    <n v="360000"/>
    <n v="1"/>
    <x v="3"/>
    <x v="0"/>
    <x v="7"/>
  </r>
  <r>
    <n v="3.9"/>
    <x v="9378"/>
    <x v="955"/>
    <n v="800000"/>
    <n v="1"/>
    <x v="3"/>
    <x v="0"/>
    <x v="7"/>
  </r>
  <r>
    <n v="4"/>
    <x v="7215"/>
    <x v="956"/>
    <n v="1000000"/>
    <n v="1"/>
    <x v="3"/>
    <x v="0"/>
    <x v="7"/>
  </r>
  <r>
    <n v="4.4000000000000004"/>
    <x v="158"/>
    <x v="795"/>
    <n v="3000000"/>
    <n v="1"/>
    <x v="3"/>
    <x v="0"/>
    <x v="7"/>
  </r>
  <r>
    <n v="4.2"/>
    <x v="4687"/>
    <x v="795"/>
    <n v="900000"/>
    <n v="1"/>
    <x v="3"/>
    <x v="0"/>
    <x v="7"/>
  </r>
  <r>
    <n v="4.0999999999999996"/>
    <x v="728"/>
    <x v="795"/>
    <n v="1500000"/>
    <n v="1"/>
    <x v="3"/>
    <x v="0"/>
    <x v="7"/>
  </r>
  <r>
    <n v="3.7"/>
    <x v="1382"/>
    <x v="795"/>
    <n v="1200000"/>
    <n v="1"/>
    <x v="3"/>
    <x v="0"/>
    <x v="7"/>
  </r>
  <r>
    <n v="3.8"/>
    <x v="3218"/>
    <x v="795"/>
    <n v="3200000"/>
    <n v="1"/>
    <x v="3"/>
    <x v="0"/>
    <x v="7"/>
  </r>
  <r>
    <n v="3.4"/>
    <x v="1560"/>
    <x v="795"/>
    <n v="1400000"/>
    <n v="1"/>
    <x v="3"/>
    <x v="0"/>
    <x v="7"/>
  </r>
  <r>
    <n v="4"/>
    <x v="1357"/>
    <x v="795"/>
    <n v="800000"/>
    <n v="1"/>
    <x v="3"/>
    <x v="0"/>
    <x v="7"/>
  </r>
  <r>
    <n v="3.9"/>
    <x v="388"/>
    <x v="795"/>
    <n v="1000000"/>
    <n v="1"/>
    <x v="3"/>
    <x v="0"/>
    <x v="7"/>
  </r>
  <r>
    <n v="3.8"/>
    <x v="3059"/>
    <x v="795"/>
    <n v="1500000"/>
    <n v="1"/>
    <x v="3"/>
    <x v="0"/>
    <x v="7"/>
  </r>
  <r>
    <n v="3.7"/>
    <x v="1327"/>
    <x v="795"/>
    <n v="600000"/>
    <n v="1"/>
    <x v="3"/>
    <x v="0"/>
    <x v="7"/>
  </r>
  <r>
    <n v="4.2"/>
    <x v="3543"/>
    <x v="795"/>
    <n v="1600000"/>
    <n v="1"/>
    <x v="3"/>
    <x v="0"/>
    <x v="7"/>
  </r>
  <r>
    <n v="3.6"/>
    <x v="8277"/>
    <x v="795"/>
    <n v="1000000"/>
    <n v="1"/>
    <x v="3"/>
    <x v="0"/>
    <x v="7"/>
  </r>
  <r>
    <n v="4.5"/>
    <x v="8380"/>
    <x v="795"/>
    <n v="1400000"/>
    <n v="1"/>
    <x v="3"/>
    <x v="0"/>
    <x v="7"/>
  </r>
  <r>
    <n v="4.0999999999999996"/>
    <x v="3631"/>
    <x v="795"/>
    <n v="1200000"/>
    <n v="1"/>
    <x v="3"/>
    <x v="0"/>
    <x v="7"/>
  </r>
  <r>
    <n v="3.7"/>
    <x v="9379"/>
    <x v="795"/>
    <n v="400000"/>
    <n v="1"/>
    <x v="3"/>
    <x v="0"/>
    <x v="7"/>
  </r>
  <r>
    <n v="4.2"/>
    <x v="4123"/>
    <x v="795"/>
    <n v="3900000"/>
    <n v="1"/>
    <x v="3"/>
    <x v="0"/>
    <x v="7"/>
  </r>
  <r>
    <n v="2.8"/>
    <x v="9137"/>
    <x v="795"/>
    <n v="1600000"/>
    <n v="1"/>
    <x v="3"/>
    <x v="0"/>
    <x v="7"/>
  </r>
  <r>
    <n v="4.0999999999999996"/>
    <x v="260"/>
    <x v="795"/>
    <n v="744000"/>
    <n v="1"/>
    <x v="3"/>
    <x v="0"/>
    <x v="7"/>
  </r>
  <r>
    <n v="4.3"/>
    <x v="9380"/>
    <x v="795"/>
    <n v="2400000"/>
    <n v="1"/>
    <x v="3"/>
    <x v="0"/>
    <x v="7"/>
  </r>
  <r>
    <n v="3.9"/>
    <x v="9381"/>
    <x v="795"/>
    <n v="100000"/>
    <n v="1"/>
    <x v="3"/>
    <x v="0"/>
    <x v="7"/>
  </r>
  <r>
    <n v="4.0999999999999996"/>
    <x v="1626"/>
    <x v="795"/>
    <n v="2500000"/>
    <n v="1"/>
    <x v="3"/>
    <x v="0"/>
    <x v="7"/>
  </r>
  <r>
    <n v="3.8"/>
    <x v="642"/>
    <x v="795"/>
    <n v="2000000"/>
    <n v="1"/>
    <x v="3"/>
    <x v="0"/>
    <x v="7"/>
  </r>
  <r>
    <n v="4.3"/>
    <x v="9382"/>
    <x v="795"/>
    <n v="1500000"/>
    <n v="1"/>
    <x v="3"/>
    <x v="0"/>
    <x v="7"/>
  </r>
  <r>
    <n v="4.4000000000000004"/>
    <x v="9383"/>
    <x v="795"/>
    <n v="500000"/>
    <n v="1"/>
    <x v="3"/>
    <x v="0"/>
    <x v="7"/>
  </r>
  <r>
    <n v="4"/>
    <x v="9384"/>
    <x v="795"/>
    <n v="1500000"/>
    <n v="1"/>
    <x v="3"/>
    <x v="0"/>
    <x v="7"/>
  </r>
  <r>
    <n v="3.9"/>
    <x v="9385"/>
    <x v="795"/>
    <n v="600000"/>
    <n v="1"/>
    <x v="3"/>
    <x v="0"/>
    <x v="7"/>
  </r>
  <r>
    <n v="4.9000000000000004"/>
    <x v="9386"/>
    <x v="795"/>
    <n v="528000"/>
    <n v="1"/>
    <x v="3"/>
    <x v="0"/>
    <x v="7"/>
  </r>
  <r>
    <n v="4.3"/>
    <x v="1987"/>
    <x v="795"/>
    <n v="1600000"/>
    <n v="1"/>
    <x v="3"/>
    <x v="0"/>
    <x v="7"/>
  </r>
  <r>
    <n v="4"/>
    <x v="9387"/>
    <x v="795"/>
    <n v="500000"/>
    <n v="1"/>
    <x v="3"/>
    <x v="0"/>
    <x v="7"/>
  </r>
  <r>
    <n v="3.5"/>
    <x v="9388"/>
    <x v="795"/>
    <n v="400000"/>
    <n v="1"/>
    <x v="3"/>
    <x v="0"/>
    <x v="7"/>
  </r>
  <r>
    <n v="3.7"/>
    <x v="9389"/>
    <x v="795"/>
    <n v="900000"/>
    <n v="1"/>
    <x v="3"/>
    <x v="0"/>
    <x v="7"/>
  </r>
  <r>
    <n v="4"/>
    <x v="9390"/>
    <x v="795"/>
    <n v="1900000"/>
    <n v="1"/>
    <x v="3"/>
    <x v="0"/>
    <x v="7"/>
  </r>
  <r>
    <n v="3.6"/>
    <x v="5905"/>
    <x v="795"/>
    <n v="900000"/>
    <n v="1"/>
    <x v="3"/>
    <x v="0"/>
    <x v="7"/>
  </r>
  <r>
    <n v="3.9"/>
    <x v="1405"/>
    <x v="795"/>
    <n v="2600000"/>
    <n v="1"/>
    <x v="3"/>
    <x v="0"/>
    <x v="7"/>
  </r>
  <r>
    <n v="3"/>
    <x v="3142"/>
    <x v="798"/>
    <n v="72000"/>
    <n v="1"/>
    <x v="3"/>
    <x v="1"/>
    <x v="7"/>
  </r>
  <r>
    <n v="4"/>
    <x v="9048"/>
    <x v="787"/>
    <n v="900000"/>
    <n v="1"/>
    <x v="3"/>
    <x v="0"/>
    <x v="7"/>
  </r>
  <r>
    <n v="5"/>
    <x v="9174"/>
    <x v="787"/>
    <n v="900000"/>
    <n v="1"/>
    <x v="3"/>
    <x v="0"/>
    <x v="7"/>
  </r>
  <r>
    <n v="3.7"/>
    <x v="136"/>
    <x v="787"/>
    <n v="500000"/>
    <n v="1"/>
    <x v="3"/>
    <x v="0"/>
    <x v="7"/>
  </r>
  <r>
    <n v="4.3"/>
    <x v="9043"/>
    <x v="787"/>
    <n v="2200000"/>
    <n v="1"/>
    <x v="3"/>
    <x v="0"/>
    <x v="7"/>
  </r>
  <r>
    <n v="3.3"/>
    <x v="9391"/>
    <x v="787"/>
    <n v="1044000"/>
    <n v="1"/>
    <x v="3"/>
    <x v="0"/>
    <x v="7"/>
  </r>
  <r>
    <n v="4"/>
    <x v="9392"/>
    <x v="787"/>
    <n v="900000"/>
    <n v="1"/>
    <x v="3"/>
    <x v="0"/>
    <x v="7"/>
  </r>
  <r>
    <n v="4"/>
    <x v="690"/>
    <x v="798"/>
    <n v="500000"/>
    <n v="1"/>
    <x v="3"/>
    <x v="1"/>
    <x v="7"/>
  </r>
  <r>
    <n v="3.8"/>
    <x v="9393"/>
    <x v="787"/>
    <n v="1100000"/>
    <n v="1"/>
    <x v="3"/>
    <x v="0"/>
    <x v="7"/>
  </r>
  <r>
    <n v="4.5999999999999996"/>
    <x v="9394"/>
    <x v="787"/>
    <n v="400000"/>
    <n v="1"/>
    <x v="3"/>
    <x v="0"/>
    <x v="7"/>
  </r>
  <r>
    <n v="3.7"/>
    <x v="6011"/>
    <x v="787"/>
    <n v="576000"/>
    <n v="1"/>
    <x v="3"/>
    <x v="0"/>
    <x v="7"/>
  </r>
  <r>
    <n v="3.2"/>
    <x v="9395"/>
    <x v="787"/>
    <n v="500000"/>
    <n v="1"/>
    <x v="3"/>
    <x v="0"/>
    <x v="7"/>
  </r>
  <r>
    <n v="3.8"/>
    <x v="5104"/>
    <x v="787"/>
    <n v="1300000"/>
    <n v="1"/>
    <x v="3"/>
    <x v="0"/>
    <x v="7"/>
  </r>
  <r>
    <n v="3.9"/>
    <x v="577"/>
    <x v="787"/>
    <n v="264000"/>
    <n v="1"/>
    <x v="3"/>
    <x v="0"/>
    <x v="7"/>
  </r>
  <r>
    <n v="4.3"/>
    <x v="9264"/>
    <x v="787"/>
    <n v="1200000"/>
    <n v="1"/>
    <x v="3"/>
    <x v="0"/>
    <x v="7"/>
  </r>
  <r>
    <n v="4.2"/>
    <x v="9396"/>
    <x v="798"/>
    <n v="200000"/>
    <n v="1"/>
    <x v="3"/>
    <x v="1"/>
    <x v="7"/>
  </r>
  <r>
    <n v="3.9"/>
    <x v="640"/>
    <x v="798"/>
    <n v="396000"/>
    <n v="1"/>
    <x v="3"/>
    <x v="1"/>
    <x v="7"/>
  </r>
  <r>
    <n v="4"/>
    <x v="9397"/>
    <x v="787"/>
    <n v="984000"/>
    <n v="1"/>
    <x v="3"/>
    <x v="0"/>
    <x v="7"/>
  </r>
  <r>
    <n v="4"/>
    <x v="9398"/>
    <x v="813"/>
    <n v="700000"/>
    <n v="1"/>
    <x v="3"/>
    <x v="2"/>
    <x v="7"/>
  </r>
  <r>
    <n v="3.9"/>
    <x v="9399"/>
    <x v="787"/>
    <n v="120000"/>
    <n v="1"/>
    <x v="3"/>
    <x v="0"/>
    <x v="7"/>
  </r>
  <r>
    <n v="3.9"/>
    <x v="6004"/>
    <x v="787"/>
    <n v="400000"/>
    <n v="1"/>
    <x v="3"/>
    <x v="0"/>
    <x v="7"/>
  </r>
  <r>
    <n v="4"/>
    <x v="9400"/>
    <x v="787"/>
    <n v="1200000"/>
    <n v="1"/>
    <x v="3"/>
    <x v="0"/>
    <x v="7"/>
  </r>
  <r>
    <n v="4"/>
    <x v="3067"/>
    <x v="787"/>
    <n v="900000"/>
    <n v="1"/>
    <x v="3"/>
    <x v="0"/>
    <x v="7"/>
  </r>
  <r>
    <n v="3.5"/>
    <x v="9401"/>
    <x v="787"/>
    <n v="500000"/>
    <n v="1"/>
    <x v="3"/>
    <x v="0"/>
    <x v="7"/>
  </r>
  <r>
    <n v="4.0999999999999996"/>
    <x v="6666"/>
    <x v="787"/>
    <n v="1600000"/>
    <n v="1"/>
    <x v="3"/>
    <x v="0"/>
    <x v="7"/>
  </r>
  <r>
    <n v="2.8"/>
    <x v="1781"/>
    <x v="787"/>
    <n v="600000"/>
    <n v="1"/>
    <x v="3"/>
    <x v="0"/>
    <x v="7"/>
  </r>
  <r>
    <n v="3.7"/>
    <x v="3076"/>
    <x v="787"/>
    <n v="1164000"/>
    <n v="1"/>
    <x v="3"/>
    <x v="0"/>
    <x v="7"/>
  </r>
  <r>
    <n v="4"/>
    <x v="9402"/>
    <x v="813"/>
    <n v="100000"/>
    <n v="1"/>
    <x v="3"/>
    <x v="2"/>
    <x v="7"/>
  </r>
  <r>
    <n v="3.4"/>
    <x v="4655"/>
    <x v="798"/>
    <n v="240000"/>
    <n v="1"/>
    <x v="3"/>
    <x v="1"/>
    <x v="7"/>
  </r>
  <r>
    <n v="3.9"/>
    <x v="1575"/>
    <x v="787"/>
    <n v="1100000"/>
    <n v="1"/>
    <x v="3"/>
    <x v="0"/>
    <x v="7"/>
  </r>
  <r>
    <n v="3.9"/>
    <x v="9403"/>
    <x v="787"/>
    <n v="500000"/>
    <n v="1"/>
    <x v="3"/>
    <x v="0"/>
    <x v="7"/>
  </r>
  <r>
    <n v="4.0999999999999996"/>
    <x v="571"/>
    <x v="787"/>
    <n v="228000"/>
    <n v="1"/>
    <x v="3"/>
    <x v="0"/>
    <x v="7"/>
  </r>
  <r>
    <n v="4"/>
    <x v="9404"/>
    <x v="787"/>
    <n v="1500000"/>
    <n v="1"/>
    <x v="3"/>
    <x v="0"/>
    <x v="7"/>
  </r>
  <r>
    <n v="3.4"/>
    <x v="9405"/>
    <x v="787"/>
    <n v="100000"/>
    <n v="1"/>
    <x v="3"/>
    <x v="0"/>
    <x v="7"/>
  </r>
  <r>
    <n v="4"/>
    <x v="9406"/>
    <x v="787"/>
    <n v="1500000"/>
    <n v="1"/>
    <x v="3"/>
    <x v="0"/>
    <x v="7"/>
  </r>
  <r>
    <n v="4.5"/>
    <x v="1789"/>
    <x v="787"/>
    <n v="500000"/>
    <n v="1"/>
    <x v="3"/>
    <x v="0"/>
    <x v="7"/>
  </r>
  <r>
    <n v="2.4"/>
    <x v="9407"/>
    <x v="787"/>
    <n v="1300000"/>
    <n v="1"/>
    <x v="3"/>
    <x v="0"/>
    <x v="7"/>
  </r>
  <r>
    <n v="4.5"/>
    <x v="3103"/>
    <x v="798"/>
    <n v="300000"/>
    <n v="1"/>
    <x v="3"/>
    <x v="1"/>
    <x v="7"/>
  </r>
  <r>
    <n v="3.8"/>
    <x v="9408"/>
    <x v="787"/>
    <n v="100000"/>
    <n v="1"/>
    <x v="3"/>
    <x v="0"/>
    <x v="7"/>
  </r>
  <r>
    <n v="3.8"/>
    <x v="634"/>
    <x v="787"/>
    <n v="100000"/>
    <n v="1"/>
    <x v="3"/>
    <x v="0"/>
    <x v="7"/>
  </r>
  <r>
    <n v="4"/>
    <x v="9409"/>
    <x v="787"/>
    <n v="600000"/>
    <n v="1"/>
    <x v="3"/>
    <x v="0"/>
    <x v="7"/>
  </r>
  <r>
    <n v="3.5"/>
    <x v="9410"/>
    <x v="887"/>
    <n v="348000"/>
    <n v="1"/>
    <x v="3"/>
    <x v="2"/>
    <x v="7"/>
  </r>
  <r>
    <n v="3.7"/>
    <x v="9411"/>
    <x v="787"/>
    <n v="576000"/>
    <n v="1"/>
    <x v="3"/>
    <x v="0"/>
    <x v="7"/>
  </r>
  <r>
    <n v="4.2"/>
    <x v="4610"/>
    <x v="787"/>
    <n v="1800000"/>
    <n v="1"/>
    <x v="3"/>
    <x v="0"/>
    <x v="7"/>
  </r>
  <r>
    <n v="4.3"/>
    <x v="9382"/>
    <x v="787"/>
    <n v="1300000"/>
    <n v="1"/>
    <x v="3"/>
    <x v="0"/>
    <x v="7"/>
  </r>
  <r>
    <n v="3.7"/>
    <x v="9412"/>
    <x v="887"/>
    <n v="168000"/>
    <n v="1"/>
    <x v="3"/>
    <x v="2"/>
    <x v="7"/>
  </r>
  <r>
    <n v="4"/>
    <x v="9413"/>
    <x v="787"/>
    <n v="468000"/>
    <n v="1"/>
    <x v="3"/>
    <x v="0"/>
    <x v="7"/>
  </r>
  <r>
    <n v="4.2"/>
    <x v="5"/>
    <x v="787"/>
    <n v="300000"/>
    <n v="1"/>
    <x v="3"/>
    <x v="0"/>
    <x v="7"/>
  </r>
  <r>
    <n v="4.4000000000000004"/>
    <x v="2534"/>
    <x v="787"/>
    <n v="1000000"/>
    <n v="1"/>
    <x v="3"/>
    <x v="0"/>
    <x v="7"/>
  </r>
  <r>
    <n v="3.5"/>
    <x v="9414"/>
    <x v="787"/>
    <n v="1200000"/>
    <n v="1"/>
    <x v="3"/>
    <x v="0"/>
    <x v="7"/>
  </r>
  <r>
    <n v="4.5999999999999996"/>
    <x v="9177"/>
    <x v="787"/>
    <n v="800000"/>
    <n v="1"/>
    <x v="3"/>
    <x v="0"/>
    <x v="7"/>
  </r>
  <r>
    <n v="3.5"/>
    <x v="9251"/>
    <x v="787"/>
    <n v="900000"/>
    <n v="1"/>
    <x v="3"/>
    <x v="0"/>
    <x v="7"/>
  </r>
  <r>
    <n v="4.5"/>
    <x v="2531"/>
    <x v="787"/>
    <n v="1100000"/>
    <n v="1"/>
    <x v="3"/>
    <x v="0"/>
    <x v="7"/>
  </r>
  <r>
    <n v="4.2"/>
    <x v="2078"/>
    <x v="787"/>
    <n v="168000"/>
    <n v="1"/>
    <x v="3"/>
    <x v="0"/>
    <x v="7"/>
  </r>
  <r>
    <n v="4.2"/>
    <x v="3804"/>
    <x v="787"/>
    <n v="2500000"/>
    <n v="1"/>
    <x v="3"/>
    <x v="0"/>
    <x v="7"/>
  </r>
  <r>
    <n v="3.6"/>
    <x v="9415"/>
    <x v="787"/>
    <n v="1100000"/>
    <n v="1"/>
    <x v="3"/>
    <x v="0"/>
    <x v="7"/>
  </r>
  <r>
    <n v="3.7"/>
    <x v="9196"/>
    <x v="787"/>
    <n v="1000000"/>
    <n v="1"/>
    <x v="3"/>
    <x v="0"/>
    <x v="7"/>
  </r>
  <r>
    <n v="4.3"/>
    <x v="4073"/>
    <x v="787"/>
    <n v="1200000"/>
    <n v="1"/>
    <x v="3"/>
    <x v="0"/>
    <x v="7"/>
  </r>
  <r>
    <n v="4"/>
    <x v="9416"/>
    <x v="787"/>
    <n v="800000"/>
    <n v="1"/>
    <x v="3"/>
    <x v="0"/>
    <x v="7"/>
  </r>
  <r>
    <n v="4.2"/>
    <x v="4593"/>
    <x v="787"/>
    <n v="408000"/>
    <n v="1"/>
    <x v="3"/>
    <x v="0"/>
    <x v="7"/>
  </r>
  <r>
    <n v="3.5"/>
    <x v="9417"/>
    <x v="787"/>
    <n v="400000"/>
    <n v="1"/>
    <x v="3"/>
    <x v="0"/>
    <x v="7"/>
  </r>
  <r>
    <n v="4.5999999999999996"/>
    <x v="9418"/>
    <x v="787"/>
    <n v="400000"/>
    <n v="1"/>
    <x v="3"/>
    <x v="0"/>
    <x v="7"/>
  </r>
  <r>
    <n v="3.9"/>
    <x v="7249"/>
    <x v="787"/>
    <n v="1300000"/>
    <n v="1"/>
    <x v="3"/>
    <x v="0"/>
    <x v="7"/>
  </r>
  <r>
    <n v="4.2"/>
    <x v="9419"/>
    <x v="787"/>
    <n v="100000"/>
    <n v="1"/>
    <x v="3"/>
    <x v="0"/>
    <x v="7"/>
  </r>
  <r>
    <n v="5"/>
    <x v="9420"/>
    <x v="787"/>
    <n v="100000"/>
    <n v="1"/>
    <x v="3"/>
    <x v="0"/>
    <x v="7"/>
  </r>
  <r>
    <n v="4.9000000000000004"/>
    <x v="9253"/>
    <x v="798"/>
    <n v="168000"/>
    <n v="1"/>
    <x v="3"/>
    <x v="1"/>
    <x v="7"/>
  </r>
  <r>
    <n v="3.1"/>
    <x v="2073"/>
    <x v="798"/>
    <n v="1000000"/>
    <n v="1"/>
    <x v="3"/>
    <x v="1"/>
    <x v="7"/>
  </r>
  <r>
    <n v="3.6"/>
    <x v="2159"/>
    <x v="787"/>
    <n v="240000"/>
    <n v="1"/>
    <x v="3"/>
    <x v="0"/>
    <x v="7"/>
  </r>
  <r>
    <n v="3.2"/>
    <x v="9421"/>
    <x v="798"/>
    <n v="348000"/>
    <n v="1"/>
    <x v="3"/>
    <x v="1"/>
    <x v="7"/>
  </r>
  <r>
    <n v="4.8"/>
    <x v="9422"/>
    <x v="787"/>
    <n v="400000"/>
    <n v="1"/>
    <x v="3"/>
    <x v="0"/>
    <x v="7"/>
  </r>
  <r>
    <n v="4.5999999999999996"/>
    <x v="2086"/>
    <x v="787"/>
    <n v="240000"/>
    <n v="1"/>
    <x v="3"/>
    <x v="0"/>
    <x v="7"/>
  </r>
  <r>
    <n v="4.8"/>
    <x v="9373"/>
    <x v="787"/>
    <n v="1000000"/>
    <n v="1"/>
    <x v="3"/>
    <x v="0"/>
    <x v="7"/>
  </r>
  <r>
    <n v="4"/>
    <x v="9423"/>
    <x v="798"/>
    <n v="120000"/>
    <n v="1"/>
    <x v="3"/>
    <x v="1"/>
    <x v="7"/>
  </r>
  <r>
    <n v="4.0999999999999996"/>
    <x v="20"/>
    <x v="787"/>
    <n v="468000"/>
    <n v="1"/>
    <x v="3"/>
    <x v="0"/>
    <x v="7"/>
  </r>
  <r>
    <n v="3.4"/>
    <x v="9424"/>
    <x v="787"/>
    <n v="200000"/>
    <n v="1"/>
    <x v="3"/>
    <x v="0"/>
    <x v="7"/>
  </r>
  <r>
    <n v="4"/>
    <x v="9425"/>
    <x v="787"/>
    <n v="1500000"/>
    <n v="1"/>
    <x v="3"/>
    <x v="0"/>
    <x v="7"/>
  </r>
  <r>
    <n v="4"/>
    <x v="1723"/>
    <x v="798"/>
    <n v="360000"/>
    <n v="1"/>
    <x v="3"/>
    <x v="1"/>
    <x v="7"/>
  </r>
  <r>
    <n v="4"/>
    <x v="1555"/>
    <x v="787"/>
    <n v="1100000"/>
    <n v="1"/>
    <x v="3"/>
    <x v="0"/>
    <x v="7"/>
  </r>
  <r>
    <n v="3.6"/>
    <x v="498"/>
    <x v="787"/>
    <n v="1600000"/>
    <n v="1"/>
    <x v="3"/>
    <x v="0"/>
    <x v="7"/>
  </r>
  <r>
    <n v="4"/>
    <x v="239"/>
    <x v="787"/>
    <n v="500000"/>
    <n v="1"/>
    <x v="3"/>
    <x v="0"/>
    <x v="7"/>
  </r>
  <r>
    <n v="3.9"/>
    <x v="2090"/>
    <x v="787"/>
    <n v="1400000"/>
    <n v="1"/>
    <x v="3"/>
    <x v="0"/>
    <x v="7"/>
  </r>
  <r>
    <n v="5"/>
    <x v="9426"/>
    <x v="787"/>
    <n v="300000"/>
    <n v="1"/>
    <x v="3"/>
    <x v="0"/>
    <x v="7"/>
  </r>
  <r>
    <n v="3.2"/>
    <x v="9427"/>
    <x v="787"/>
    <n v="700000"/>
    <n v="1"/>
    <x v="3"/>
    <x v="0"/>
    <x v="7"/>
  </r>
  <r>
    <n v="3.3"/>
    <x v="7625"/>
    <x v="787"/>
    <n v="400000"/>
    <n v="1"/>
    <x v="3"/>
    <x v="0"/>
    <x v="7"/>
  </r>
  <r>
    <n v="4"/>
    <x v="9428"/>
    <x v="787"/>
    <n v="800000"/>
    <n v="1"/>
    <x v="3"/>
    <x v="0"/>
    <x v="7"/>
  </r>
  <r>
    <n v="4.7"/>
    <x v="9429"/>
    <x v="798"/>
    <n v="240000"/>
    <n v="1"/>
    <x v="3"/>
    <x v="1"/>
    <x v="7"/>
  </r>
  <r>
    <n v="4"/>
    <x v="9430"/>
    <x v="787"/>
    <n v="800000"/>
    <n v="1"/>
    <x v="3"/>
    <x v="0"/>
    <x v="7"/>
  </r>
  <r>
    <n v="4.5"/>
    <x v="9431"/>
    <x v="813"/>
    <n v="200000"/>
    <n v="1"/>
    <x v="3"/>
    <x v="2"/>
    <x v="7"/>
  </r>
  <r>
    <n v="4.2"/>
    <x v="3345"/>
    <x v="813"/>
    <n v="1000000"/>
    <n v="1"/>
    <x v="3"/>
    <x v="2"/>
    <x v="7"/>
  </r>
  <r>
    <n v="3.8"/>
    <x v="478"/>
    <x v="787"/>
    <n v="800000"/>
    <n v="1"/>
    <x v="3"/>
    <x v="0"/>
    <x v="7"/>
  </r>
  <r>
    <n v="4"/>
    <x v="9432"/>
    <x v="798"/>
    <n v="576000"/>
    <n v="1"/>
    <x v="3"/>
    <x v="1"/>
    <x v="7"/>
  </r>
  <r>
    <n v="3.6"/>
    <x v="5312"/>
    <x v="787"/>
    <n v="1000000"/>
    <n v="1"/>
    <x v="3"/>
    <x v="0"/>
    <x v="7"/>
  </r>
  <r>
    <n v="4.5"/>
    <x v="8380"/>
    <x v="787"/>
    <n v="100000"/>
    <n v="1"/>
    <x v="3"/>
    <x v="0"/>
    <x v="7"/>
  </r>
  <r>
    <n v="3.6"/>
    <x v="9433"/>
    <x v="787"/>
    <n v="300000"/>
    <n v="1"/>
    <x v="3"/>
    <x v="0"/>
    <x v="7"/>
  </r>
  <r>
    <n v="5"/>
    <x v="9434"/>
    <x v="798"/>
    <n v="312000"/>
    <n v="1"/>
    <x v="3"/>
    <x v="1"/>
    <x v="7"/>
  </r>
  <r>
    <n v="3.3"/>
    <x v="9435"/>
    <x v="798"/>
    <n v="400000"/>
    <n v="1"/>
    <x v="3"/>
    <x v="1"/>
    <x v="7"/>
  </r>
  <r>
    <n v="4.4000000000000004"/>
    <x v="8789"/>
    <x v="787"/>
    <n v="500000"/>
    <n v="1"/>
    <x v="3"/>
    <x v="0"/>
    <x v="7"/>
  </r>
  <r>
    <n v="4.5"/>
    <x v="9436"/>
    <x v="787"/>
    <n v="720000"/>
    <n v="1"/>
    <x v="3"/>
    <x v="0"/>
    <x v="7"/>
  </r>
  <r>
    <n v="4"/>
    <x v="9437"/>
    <x v="798"/>
    <n v="1000000"/>
    <n v="1"/>
    <x v="3"/>
    <x v="1"/>
    <x v="7"/>
  </r>
  <r>
    <n v="4.2"/>
    <x v="1902"/>
    <x v="798"/>
    <n v="180000"/>
    <n v="1"/>
    <x v="3"/>
    <x v="1"/>
    <x v="7"/>
  </r>
  <r>
    <n v="3.9"/>
    <x v="9438"/>
    <x v="787"/>
    <n v="900000"/>
    <n v="1"/>
    <x v="3"/>
    <x v="0"/>
    <x v="7"/>
  </r>
  <r>
    <n v="3.8"/>
    <x v="9439"/>
    <x v="798"/>
    <n v="432000"/>
    <n v="1"/>
    <x v="3"/>
    <x v="1"/>
    <x v="7"/>
  </r>
  <r>
    <n v="4"/>
    <x v="4641"/>
    <x v="798"/>
    <n v="348000"/>
    <n v="1"/>
    <x v="3"/>
    <x v="1"/>
    <x v="7"/>
  </r>
  <r>
    <n v="4.3"/>
    <x v="9440"/>
    <x v="787"/>
    <n v="400000"/>
    <n v="1"/>
    <x v="3"/>
    <x v="0"/>
    <x v="7"/>
  </r>
  <r>
    <n v="3.5"/>
    <x v="7414"/>
    <x v="787"/>
    <n v="2900000"/>
    <n v="1"/>
    <x v="3"/>
    <x v="0"/>
    <x v="7"/>
  </r>
  <r>
    <n v="4.4000000000000004"/>
    <x v="9441"/>
    <x v="798"/>
    <n v="576000"/>
    <n v="1"/>
    <x v="3"/>
    <x v="1"/>
    <x v="7"/>
  </r>
  <r>
    <n v="3.6"/>
    <x v="9442"/>
    <x v="787"/>
    <n v="684000"/>
    <n v="1"/>
    <x v="3"/>
    <x v="0"/>
    <x v="7"/>
  </r>
  <r>
    <n v="4.0999999999999996"/>
    <x v="5554"/>
    <x v="787"/>
    <n v="1700000"/>
    <n v="1"/>
    <x v="3"/>
    <x v="0"/>
    <x v="7"/>
  </r>
  <r>
    <n v="4.0999999999999996"/>
    <x v="7232"/>
    <x v="787"/>
    <n v="1000000"/>
    <n v="1"/>
    <x v="3"/>
    <x v="0"/>
    <x v="7"/>
  </r>
  <r>
    <n v="3.6"/>
    <x v="9443"/>
    <x v="798"/>
    <n v="144000"/>
    <n v="1"/>
    <x v="3"/>
    <x v="1"/>
    <x v="7"/>
  </r>
  <r>
    <n v="5"/>
    <x v="9444"/>
    <x v="787"/>
    <n v="1140000"/>
    <n v="1"/>
    <x v="3"/>
    <x v="0"/>
    <x v="7"/>
  </r>
  <r>
    <n v="4.3"/>
    <x v="9056"/>
    <x v="798"/>
    <n v="96000"/>
    <n v="1"/>
    <x v="3"/>
    <x v="1"/>
    <x v="7"/>
  </r>
  <r>
    <n v="3.4"/>
    <x v="2004"/>
    <x v="787"/>
    <n v="1100000"/>
    <n v="1"/>
    <x v="3"/>
    <x v="0"/>
    <x v="7"/>
  </r>
  <r>
    <n v="4"/>
    <x v="9445"/>
    <x v="787"/>
    <n v="900000"/>
    <n v="1"/>
    <x v="3"/>
    <x v="0"/>
    <x v="7"/>
  </r>
  <r>
    <n v="4"/>
    <x v="9446"/>
    <x v="787"/>
    <n v="600000"/>
    <n v="1"/>
    <x v="3"/>
    <x v="0"/>
    <x v="7"/>
  </r>
  <r>
    <n v="4.0999999999999996"/>
    <x v="2690"/>
    <x v="787"/>
    <n v="1000000"/>
    <n v="1"/>
    <x v="3"/>
    <x v="0"/>
    <x v="7"/>
  </r>
  <r>
    <n v="4.0999999999999996"/>
    <x v="486"/>
    <x v="787"/>
    <n v="1500000"/>
    <n v="1"/>
    <x v="3"/>
    <x v="0"/>
    <x v="7"/>
  </r>
  <r>
    <n v="3.7"/>
    <x v="3347"/>
    <x v="798"/>
    <n v="1152000"/>
    <n v="1"/>
    <x v="3"/>
    <x v="1"/>
    <x v="7"/>
  </r>
  <r>
    <n v="3.2"/>
    <x v="9003"/>
    <x v="787"/>
    <n v="500000"/>
    <n v="1"/>
    <x v="3"/>
    <x v="0"/>
    <x v="7"/>
  </r>
  <r>
    <n v="3.5"/>
    <x v="9447"/>
    <x v="787"/>
    <n v="696000"/>
    <n v="1"/>
    <x v="3"/>
    <x v="0"/>
    <x v="7"/>
  </r>
  <r>
    <n v="3.8"/>
    <x v="6388"/>
    <x v="787"/>
    <n v="800000"/>
    <n v="1"/>
    <x v="3"/>
    <x v="0"/>
    <x v="7"/>
  </r>
  <r>
    <n v="4.9000000000000004"/>
    <x v="9448"/>
    <x v="787"/>
    <n v="800000"/>
    <n v="1"/>
    <x v="3"/>
    <x v="0"/>
    <x v="7"/>
  </r>
  <r>
    <n v="4"/>
    <x v="9449"/>
    <x v="787"/>
    <n v="600000"/>
    <n v="1"/>
    <x v="3"/>
    <x v="0"/>
    <x v="7"/>
  </r>
  <r>
    <n v="4"/>
    <x v="9450"/>
    <x v="787"/>
    <n v="1500000"/>
    <n v="1"/>
    <x v="3"/>
    <x v="0"/>
    <x v="7"/>
  </r>
  <r>
    <n v="4.3"/>
    <x v="9451"/>
    <x v="787"/>
    <n v="400000"/>
    <n v="1"/>
    <x v="3"/>
    <x v="0"/>
    <x v="7"/>
  </r>
  <r>
    <n v="3.8"/>
    <x v="3049"/>
    <x v="787"/>
    <n v="900000"/>
    <n v="1"/>
    <x v="3"/>
    <x v="0"/>
    <x v="7"/>
  </r>
  <r>
    <n v="3.8"/>
    <x v="4634"/>
    <x v="798"/>
    <n v="300000"/>
    <n v="1"/>
    <x v="3"/>
    <x v="1"/>
    <x v="7"/>
  </r>
  <r>
    <n v="5"/>
    <x v="9452"/>
    <x v="787"/>
    <n v="1700000"/>
    <n v="1"/>
    <x v="3"/>
    <x v="0"/>
    <x v="7"/>
  </r>
  <r>
    <n v="4"/>
    <x v="9453"/>
    <x v="787"/>
    <n v="1000000"/>
    <n v="1"/>
    <x v="3"/>
    <x v="0"/>
    <x v="7"/>
  </r>
  <r>
    <n v="3.8"/>
    <x v="3218"/>
    <x v="787"/>
    <n v="1400000"/>
    <n v="1"/>
    <x v="3"/>
    <x v="0"/>
    <x v="7"/>
  </r>
  <r>
    <n v="4.3"/>
    <x v="2081"/>
    <x v="798"/>
    <n v="312000"/>
    <n v="1"/>
    <x v="3"/>
    <x v="1"/>
    <x v="7"/>
  </r>
  <r>
    <n v="3.5"/>
    <x v="9454"/>
    <x v="798"/>
    <n v="120000"/>
    <n v="1"/>
    <x v="3"/>
    <x v="1"/>
    <x v="7"/>
  </r>
  <r>
    <n v="3.8"/>
    <x v="9455"/>
    <x v="787"/>
    <n v="1200000"/>
    <n v="1"/>
    <x v="3"/>
    <x v="0"/>
    <x v="7"/>
  </r>
  <r>
    <n v="4.0999999999999996"/>
    <x v="554"/>
    <x v="787"/>
    <n v="1200000"/>
    <n v="1"/>
    <x v="3"/>
    <x v="0"/>
    <x v="7"/>
  </r>
  <r>
    <n v="4.4000000000000004"/>
    <x v="158"/>
    <x v="887"/>
    <n v="200640"/>
    <n v="1"/>
    <x v="3"/>
    <x v="2"/>
    <x v="7"/>
  </r>
  <r>
    <n v="5"/>
    <x v="9456"/>
    <x v="787"/>
    <n v="300000"/>
    <n v="1"/>
    <x v="3"/>
    <x v="0"/>
    <x v="7"/>
  </r>
  <r>
    <n v="3.9"/>
    <x v="2039"/>
    <x v="787"/>
    <n v="800000"/>
    <n v="1"/>
    <x v="3"/>
    <x v="0"/>
    <x v="7"/>
  </r>
  <r>
    <n v="1.9"/>
    <x v="9457"/>
    <x v="787"/>
    <n v="700000"/>
    <n v="1"/>
    <x v="3"/>
    <x v="0"/>
    <x v="7"/>
  </r>
  <r>
    <n v="3.8"/>
    <x v="9458"/>
    <x v="787"/>
    <n v="500000"/>
    <n v="1"/>
    <x v="3"/>
    <x v="0"/>
    <x v="7"/>
  </r>
  <r>
    <n v="4.5999999999999996"/>
    <x v="3064"/>
    <x v="787"/>
    <n v="1400000"/>
    <n v="1"/>
    <x v="3"/>
    <x v="0"/>
    <x v="7"/>
  </r>
  <r>
    <n v="4.0999999999999996"/>
    <x v="1399"/>
    <x v="787"/>
    <n v="400000"/>
    <n v="1"/>
    <x v="3"/>
    <x v="0"/>
    <x v="7"/>
  </r>
  <r>
    <n v="4"/>
    <x v="7145"/>
    <x v="787"/>
    <n v="300000"/>
    <n v="1"/>
    <x v="3"/>
    <x v="0"/>
    <x v="7"/>
  </r>
  <r>
    <n v="4.5"/>
    <x v="9459"/>
    <x v="787"/>
    <n v="200000"/>
    <n v="1"/>
    <x v="3"/>
    <x v="0"/>
    <x v="7"/>
  </r>
  <r>
    <n v="4"/>
    <x v="589"/>
    <x v="798"/>
    <n v="500000"/>
    <n v="1"/>
    <x v="3"/>
    <x v="1"/>
    <x v="7"/>
  </r>
  <r>
    <n v="4.3"/>
    <x v="6498"/>
    <x v="787"/>
    <n v="200000"/>
    <n v="1"/>
    <x v="3"/>
    <x v="0"/>
    <x v="7"/>
  </r>
  <r>
    <n v="4.3"/>
    <x v="9451"/>
    <x v="787"/>
    <n v="300000"/>
    <n v="1"/>
    <x v="3"/>
    <x v="0"/>
    <x v="7"/>
  </r>
  <r>
    <n v="5"/>
    <x v="9460"/>
    <x v="787"/>
    <n v="2400000"/>
    <n v="1"/>
    <x v="3"/>
    <x v="0"/>
    <x v="7"/>
  </r>
  <r>
    <n v="3.7"/>
    <x v="9461"/>
    <x v="787"/>
    <n v="400000"/>
    <n v="1"/>
    <x v="3"/>
    <x v="0"/>
    <x v="7"/>
  </r>
  <r>
    <n v="4"/>
    <x v="9462"/>
    <x v="787"/>
    <n v="1300000"/>
    <n v="1"/>
    <x v="3"/>
    <x v="0"/>
    <x v="7"/>
  </r>
  <r>
    <n v="3.8"/>
    <x v="5809"/>
    <x v="787"/>
    <n v="1080000"/>
    <n v="1"/>
    <x v="3"/>
    <x v="0"/>
    <x v="7"/>
  </r>
  <r>
    <n v="4.5"/>
    <x v="9463"/>
    <x v="787"/>
    <n v="400000"/>
    <n v="1"/>
    <x v="3"/>
    <x v="0"/>
    <x v="7"/>
  </r>
  <r>
    <n v="4"/>
    <x v="6413"/>
    <x v="798"/>
    <n v="200000"/>
    <n v="1"/>
    <x v="3"/>
    <x v="1"/>
    <x v="7"/>
  </r>
  <r>
    <n v="4"/>
    <x v="9464"/>
    <x v="787"/>
    <n v="1000000"/>
    <n v="1"/>
    <x v="3"/>
    <x v="0"/>
    <x v="7"/>
  </r>
  <r>
    <n v="3.3"/>
    <x v="8050"/>
    <x v="787"/>
    <n v="1000000"/>
    <n v="1"/>
    <x v="3"/>
    <x v="0"/>
    <x v="7"/>
  </r>
  <r>
    <n v="4.3"/>
    <x v="6498"/>
    <x v="787"/>
    <n v="1200000"/>
    <n v="1"/>
    <x v="3"/>
    <x v="0"/>
    <x v="7"/>
  </r>
  <r>
    <n v="4.5999999999999996"/>
    <x v="3101"/>
    <x v="798"/>
    <n v="900000"/>
    <n v="1"/>
    <x v="3"/>
    <x v="1"/>
    <x v="7"/>
  </r>
  <r>
    <n v="3.4"/>
    <x v="1560"/>
    <x v="787"/>
    <n v="12000"/>
    <n v="1"/>
    <x v="3"/>
    <x v="0"/>
    <x v="7"/>
  </r>
  <r>
    <n v="4"/>
    <x v="7390"/>
    <x v="813"/>
    <n v="4800000"/>
    <n v="1"/>
    <x v="3"/>
    <x v="2"/>
    <x v="7"/>
  </r>
  <r>
    <n v="3.4"/>
    <x v="3054"/>
    <x v="787"/>
    <n v="1140000"/>
    <n v="1"/>
    <x v="3"/>
    <x v="0"/>
    <x v="7"/>
  </r>
  <r>
    <n v="3.4"/>
    <x v="9465"/>
    <x v="787"/>
    <n v="360000"/>
    <n v="1"/>
    <x v="3"/>
    <x v="0"/>
    <x v="7"/>
  </r>
  <r>
    <n v="4.9000000000000004"/>
    <x v="2583"/>
    <x v="787"/>
    <n v="900000"/>
    <n v="1"/>
    <x v="3"/>
    <x v="0"/>
    <x v="7"/>
  </r>
  <r>
    <n v="4"/>
    <x v="9466"/>
    <x v="787"/>
    <n v="132000"/>
    <n v="1"/>
    <x v="3"/>
    <x v="0"/>
    <x v="7"/>
  </r>
  <r>
    <n v="4.2"/>
    <x v="5"/>
    <x v="787"/>
    <n v="120000"/>
    <n v="1"/>
    <x v="3"/>
    <x v="0"/>
    <x v="7"/>
  </r>
  <r>
    <n v="4"/>
    <x v="9467"/>
    <x v="787"/>
    <n v="12000"/>
    <n v="1"/>
    <x v="3"/>
    <x v="0"/>
    <x v="7"/>
  </r>
  <r>
    <n v="4"/>
    <x v="7071"/>
    <x v="787"/>
    <n v="500000"/>
    <n v="1"/>
    <x v="3"/>
    <x v="0"/>
    <x v="7"/>
  </r>
  <r>
    <n v="4.0999999999999996"/>
    <x v="7301"/>
    <x v="787"/>
    <n v="1152000"/>
    <n v="1"/>
    <x v="3"/>
    <x v="0"/>
    <x v="7"/>
  </r>
  <r>
    <n v="4.0999999999999996"/>
    <x v="9468"/>
    <x v="798"/>
    <n v="700000"/>
    <n v="1"/>
    <x v="3"/>
    <x v="1"/>
    <x v="7"/>
  </r>
  <r>
    <n v="4.5999999999999996"/>
    <x v="9469"/>
    <x v="787"/>
    <n v="500000"/>
    <n v="1"/>
    <x v="3"/>
    <x v="0"/>
    <x v="7"/>
  </r>
  <r>
    <n v="4.8"/>
    <x v="9470"/>
    <x v="787"/>
    <n v="100000"/>
    <n v="1"/>
    <x v="3"/>
    <x v="0"/>
    <x v="7"/>
  </r>
  <r>
    <n v="4.0999999999999996"/>
    <x v="1832"/>
    <x v="787"/>
    <n v="1200000"/>
    <n v="1"/>
    <x v="3"/>
    <x v="0"/>
    <x v="7"/>
  </r>
  <r>
    <n v="4"/>
    <x v="9471"/>
    <x v="787"/>
    <n v="984000"/>
    <n v="1"/>
    <x v="3"/>
    <x v="0"/>
    <x v="7"/>
  </r>
  <r>
    <n v="3.8"/>
    <x v="9472"/>
    <x v="787"/>
    <n v="300000"/>
    <n v="1"/>
    <x v="3"/>
    <x v="0"/>
    <x v="7"/>
  </r>
  <r>
    <n v="4.2"/>
    <x v="5"/>
    <x v="787"/>
    <n v="576000"/>
    <n v="1"/>
    <x v="3"/>
    <x v="0"/>
    <x v="7"/>
  </r>
  <r>
    <n v="3"/>
    <x v="9473"/>
    <x v="787"/>
    <n v="1140000"/>
    <n v="1"/>
    <x v="3"/>
    <x v="0"/>
    <x v="7"/>
  </r>
  <r>
    <n v="4.2"/>
    <x v="9474"/>
    <x v="798"/>
    <n v="588000"/>
    <n v="1"/>
    <x v="3"/>
    <x v="1"/>
    <x v="7"/>
  </r>
  <r>
    <n v="3.6"/>
    <x v="6092"/>
    <x v="787"/>
    <n v="1200000"/>
    <n v="1"/>
    <x v="3"/>
    <x v="0"/>
    <x v="7"/>
  </r>
  <r>
    <n v="4.8"/>
    <x v="9475"/>
    <x v="787"/>
    <n v="2600000"/>
    <n v="1"/>
    <x v="3"/>
    <x v="0"/>
    <x v="7"/>
  </r>
  <r>
    <n v="4"/>
    <x v="9476"/>
    <x v="787"/>
    <n v="1600000"/>
    <n v="1"/>
    <x v="3"/>
    <x v="0"/>
    <x v="7"/>
  </r>
  <r>
    <n v="4.5"/>
    <x v="9477"/>
    <x v="787"/>
    <n v="1300000"/>
    <n v="1"/>
    <x v="3"/>
    <x v="0"/>
    <x v="7"/>
  </r>
  <r>
    <n v="4"/>
    <x v="9478"/>
    <x v="787"/>
    <n v="100000"/>
    <n v="1"/>
    <x v="3"/>
    <x v="0"/>
    <x v="7"/>
  </r>
  <r>
    <n v="4.3"/>
    <x v="9479"/>
    <x v="798"/>
    <n v="168000"/>
    <n v="1"/>
    <x v="3"/>
    <x v="1"/>
    <x v="7"/>
  </r>
  <r>
    <n v="4.0999999999999996"/>
    <x v="9480"/>
    <x v="787"/>
    <n v="1000000"/>
    <n v="1"/>
    <x v="3"/>
    <x v="0"/>
    <x v="7"/>
  </r>
  <r>
    <n v="4"/>
    <x v="9123"/>
    <x v="798"/>
    <n v="96000"/>
    <n v="1"/>
    <x v="3"/>
    <x v="1"/>
    <x v="7"/>
  </r>
  <r>
    <n v="4.8"/>
    <x v="9481"/>
    <x v="787"/>
    <n v="100000"/>
    <n v="1"/>
    <x v="3"/>
    <x v="0"/>
    <x v="7"/>
  </r>
  <r>
    <n v="4.5"/>
    <x v="9133"/>
    <x v="787"/>
    <n v="700000"/>
    <n v="1"/>
    <x v="3"/>
    <x v="0"/>
    <x v="7"/>
  </r>
  <r>
    <n v="3.9"/>
    <x v="4624"/>
    <x v="787"/>
    <n v="1100000"/>
    <n v="1"/>
    <x v="3"/>
    <x v="0"/>
    <x v="7"/>
  </r>
  <r>
    <n v="4"/>
    <x v="9156"/>
    <x v="798"/>
    <n v="300000"/>
    <n v="1"/>
    <x v="3"/>
    <x v="1"/>
    <x v="7"/>
  </r>
  <r>
    <n v="4"/>
    <x v="9120"/>
    <x v="787"/>
    <n v="700000"/>
    <n v="1"/>
    <x v="3"/>
    <x v="0"/>
    <x v="7"/>
  </r>
  <r>
    <n v="4.3"/>
    <x v="7901"/>
    <x v="787"/>
    <n v="500000"/>
    <n v="1"/>
    <x v="3"/>
    <x v="0"/>
    <x v="7"/>
  </r>
  <r>
    <n v="4.3"/>
    <x v="3092"/>
    <x v="798"/>
    <n v="180000"/>
    <n v="1"/>
    <x v="3"/>
    <x v="1"/>
    <x v="7"/>
  </r>
  <r>
    <n v="4.0999999999999996"/>
    <x v="7278"/>
    <x v="798"/>
    <n v="180000"/>
    <n v="1"/>
    <x v="3"/>
    <x v="1"/>
    <x v="7"/>
  </r>
  <r>
    <n v="5"/>
    <x v="9482"/>
    <x v="787"/>
    <n v="1000000"/>
    <n v="1"/>
    <x v="3"/>
    <x v="0"/>
    <x v="7"/>
  </r>
  <r>
    <n v="3.9"/>
    <x v="9483"/>
    <x v="798"/>
    <n v="700000"/>
    <n v="1"/>
    <x v="3"/>
    <x v="1"/>
    <x v="7"/>
  </r>
  <r>
    <n v="4"/>
    <x v="9198"/>
    <x v="787"/>
    <n v="1000000"/>
    <n v="1"/>
    <x v="3"/>
    <x v="0"/>
    <x v="7"/>
  </r>
  <r>
    <n v="3.9"/>
    <x v="1942"/>
    <x v="787"/>
    <n v="900000"/>
    <n v="1"/>
    <x v="3"/>
    <x v="0"/>
    <x v="7"/>
  </r>
  <r>
    <n v="2.2000000000000002"/>
    <x v="9484"/>
    <x v="787"/>
    <n v="120000"/>
    <n v="1"/>
    <x v="3"/>
    <x v="0"/>
    <x v="7"/>
  </r>
  <r>
    <n v="3.7"/>
    <x v="4579"/>
    <x v="787"/>
    <n v="504000"/>
    <n v="1"/>
    <x v="3"/>
    <x v="0"/>
    <x v="7"/>
  </r>
  <r>
    <n v="4"/>
    <x v="9156"/>
    <x v="787"/>
    <n v="1000000"/>
    <n v="1"/>
    <x v="3"/>
    <x v="0"/>
    <x v="7"/>
  </r>
  <r>
    <n v="3.1"/>
    <x v="7"/>
    <x v="787"/>
    <n v="1900000"/>
    <n v="1"/>
    <x v="3"/>
    <x v="0"/>
    <x v="7"/>
  </r>
  <r>
    <n v="3.8"/>
    <x v="9485"/>
    <x v="787"/>
    <n v="1000000"/>
    <n v="1"/>
    <x v="3"/>
    <x v="0"/>
    <x v="7"/>
  </r>
  <r>
    <n v="3.9"/>
    <x v="577"/>
    <x v="787"/>
    <n v="576000"/>
    <n v="1"/>
    <x v="3"/>
    <x v="0"/>
    <x v="7"/>
  </r>
  <r>
    <n v="4.3"/>
    <x v="9486"/>
    <x v="787"/>
    <n v="800000"/>
    <n v="1"/>
    <x v="3"/>
    <x v="0"/>
    <x v="7"/>
  </r>
  <r>
    <n v="4"/>
    <x v="9487"/>
    <x v="787"/>
    <n v="400000"/>
    <n v="1"/>
    <x v="3"/>
    <x v="0"/>
    <x v="7"/>
  </r>
  <r>
    <n v="4"/>
    <x v="9488"/>
    <x v="787"/>
    <n v="800000"/>
    <n v="1"/>
    <x v="3"/>
    <x v="0"/>
    <x v="7"/>
  </r>
  <r>
    <n v="4.5"/>
    <x v="244"/>
    <x v="787"/>
    <n v="1000000"/>
    <n v="1"/>
    <x v="3"/>
    <x v="0"/>
    <x v="7"/>
  </r>
  <r>
    <n v="3.9"/>
    <x v="9489"/>
    <x v="787"/>
    <n v="200000"/>
    <n v="1"/>
    <x v="3"/>
    <x v="0"/>
    <x v="7"/>
  </r>
  <r>
    <n v="3.8"/>
    <x v="8450"/>
    <x v="787"/>
    <n v="600000"/>
    <n v="1"/>
    <x v="3"/>
    <x v="0"/>
    <x v="7"/>
  </r>
  <r>
    <n v="4.2"/>
    <x v="5699"/>
    <x v="798"/>
    <n v="60000"/>
    <n v="1"/>
    <x v="3"/>
    <x v="1"/>
    <x v="7"/>
  </r>
  <r>
    <n v="3.3"/>
    <x v="7625"/>
    <x v="798"/>
    <n v="144000"/>
    <n v="1"/>
    <x v="3"/>
    <x v="1"/>
    <x v="7"/>
  </r>
  <r>
    <n v="4"/>
    <x v="5913"/>
    <x v="787"/>
    <n v="800000"/>
    <n v="1"/>
    <x v="3"/>
    <x v="0"/>
    <x v="7"/>
  </r>
  <r>
    <n v="3.8"/>
    <x v="1390"/>
    <x v="798"/>
    <n v="1200000"/>
    <n v="1"/>
    <x v="3"/>
    <x v="1"/>
    <x v="7"/>
  </r>
  <r>
    <n v="3.8"/>
    <x v="9490"/>
    <x v="787"/>
    <n v="400000"/>
    <n v="1"/>
    <x v="3"/>
    <x v="0"/>
    <x v="7"/>
  </r>
  <r>
    <n v="4.5"/>
    <x v="1394"/>
    <x v="787"/>
    <n v="400000"/>
    <n v="1"/>
    <x v="3"/>
    <x v="0"/>
    <x v="7"/>
  </r>
  <r>
    <n v="3.6"/>
    <x v="8277"/>
    <x v="787"/>
    <n v="1000000"/>
    <n v="1"/>
    <x v="3"/>
    <x v="0"/>
    <x v="7"/>
  </r>
  <r>
    <n v="4.3"/>
    <x v="9491"/>
    <x v="787"/>
    <n v="100000"/>
    <n v="1"/>
    <x v="3"/>
    <x v="0"/>
    <x v="7"/>
  </r>
  <r>
    <n v="4.3"/>
    <x v="9492"/>
    <x v="787"/>
    <n v="1900000"/>
    <n v="1"/>
    <x v="3"/>
    <x v="0"/>
    <x v="7"/>
  </r>
  <r>
    <n v="4.2"/>
    <x v="8408"/>
    <x v="787"/>
    <n v="700000"/>
    <n v="1"/>
    <x v="3"/>
    <x v="0"/>
    <x v="7"/>
  </r>
  <r>
    <n v="4"/>
    <x v="9493"/>
    <x v="787"/>
    <n v="804000"/>
    <n v="1"/>
    <x v="3"/>
    <x v="0"/>
    <x v="7"/>
  </r>
  <r>
    <n v="3.6"/>
    <x v="1982"/>
    <x v="787"/>
    <n v="500000"/>
    <n v="1"/>
    <x v="3"/>
    <x v="0"/>
    <x v="7"/>
  </r>
  <r>
    <n v="4.5999999999999996"/>
    <x v="9494"/>
    <x v="813"/>
    <n v="2500000"/>
    <n v="1"/>
    <x v="3"/>
    <x v="2"/>
    <x v="7"/>
  </r>
  <r>
    <n v="4.7"/>
    <x v="9254"/>
    <x v="787"/>
    <n v="1900000"/>
    <n v="1"/>
    <x v="3"/>
    <x v="0"/>
    <x v="7"/>
  </r>
  <r>
    <n v="4.7"/>
    <x v="9495"/>
    <x v="787"/>
    <n v="180000"/>
    <n v="1"/>
    <x v="3"/>
    <x v="0"/>
    <x v="7"/>
  </r>
  <r>
    <n v="4.2"/>
    <x v="7217"/>
    <x v="787"/>
    <n v="1000000"/>
    <n v="1"/>
    <x v="3"/>
    <x v="0"/>
    <x v="7"/>
  </r>
  <r>
    <n v="4.0999999999999996"/>
    <x v="9468"/>
    <x v="787"/>
    <n v="576000"/>
    <n v="1"/>
    <x v="3"/>
    <x v="0"/>
    <x v="7"/>
  </r>
  <r>
    <n v="4.3"/>
    <x v="9496"/>
    <x v="787"/>
    <n v="300000"/>
    <n v="1"/>
    <x v="3"/>
    <x v="0"/>
    <x v="7"/>
  </r>
  <r>
    <n v="4"/>
    <x v="9497"/>
    <x v="787"/>
    <n v="900000"/>
    <n v="1"/>
    <x v="3"/>
    <x v="0"/>
    <x v="7"/>
  </r>
  <r>
    <n v="4"/>
    <x v="9498"/>
    <x v="787"/>
    <n v="1000000"/>
    <n v="1"/>
    <x v="3"/>
    <x v="0"/>
    <x v="7"/>
  </r>
  <r>
    <n v="4"/>
    <x v="9499"/>
    <x v="787"/>
    <n v="228000"/>
    <n v="1"/>
    <x v="3"/>
    <x v="0"/>
    <x v="7"/>
  </r>
  <r>
    <n v="3.8"/>
    <x v="641"/>
    <x v="787"/>
    <n v="100000"/>
    <n v="1"/>
    <x v="3"/>
    <x v="0"/>
    <x v="7"/>
  </r>
  <r>
    <n v="4.5"/>
    <x v="7281"/>
    <x v="787"/>
    <n v="1000000"/>
    <n v="1"/>
    <x v="3"/>
    <x v="0"/>
    <x v="7"/>
  </r>
  <r>
    <n v="4.5999999999999996"/>
    <x v="1951"/>
    <x v="787"/>
    <n v="500000"/>
    <n v="1"/>
    <x v="3"/>
    <x v="0"/>
    <x v="7"/>
  </r>
  <r>
    <n v="3.9"/>
    <x v="212"/>
    <x v="787"/>
    <n v="2900000"/>
    <n v="1"/>
    <x v="3"/>
    <x v="0"/>
    <x v="7"/>
  </r>
  <r>
    <n v="3.7"/>
    <x v="5807"/>
    <x v="798"/>
    <n v="400000"/>
    <n v="1"/>
    <x v="3"/>
    <x v="1"/>
    <x v="7"/>
  </r>
  <r>
    <n v="4"/>
    <x v="9500"/>
    <x v="787"/>
    <n v="1128000"/>
    <n v="1"/>
    <x v="3"/>
    <x v="0"/>
    <x v="7"/>
  </r>
  <r>
    <n v="3.9"/>
    <x v="9501"/>
    <x v="787"/>
    <n v="500000"/>
    <n v="1"/>
    <x v="3"/>
    <x v="0"/>
    <x v="7"/>
  </r>
  <r>
    <n v="2.9"/>
    <x v="9502"/>
    <x v="787"/>
    <n v="400000"/>
    <n v="1"/>
    <x v="3"/>
    <x v="0"/>
    <x v="7"/>
  </r>
  <r>
    <n v="4"/>
    <x v="2225"/>
    <x v="787"/>
    <n v="800000"/>
    <n v="1"/>
    <x v="3"/>
    <x v="0"/>
    <x v="7"/>
  </r>
  <r>
    <n v="3.9"/>
    <x v="8816"/>
    <x v="787"/>
    <n v="1000000"/>
    <n v="1"/>
    <x v="3"/>
    <x v="0"/>
    <x v="7"/>
  </r>
  <r>
    <n v="4"/>
    <x v="9503"/>
    <x v="787"/>
    <n v="1200000"/>
    <n v="1"/>
    <x v="3"/>
    <x v="0"/>
    <x v="7"/>
  </r>
  <r>
    <n v="4.0999999999999996"/>
    <x v="986"/>
    <x v="787"/>
    <n v="1300000"/>
    <n v="1"/>
    <x v="3"/>
    <x v="0"/>
    <x v="7"/>
  </r>
  <r>
    <n v="3.8"/>
    <x v="9504"/>
    <x v="787"/>
    <n v="200000"/>
    <n v="1"/>
    <x v="3"/>
    <x v="0"/>
    <x v="7"/>
  </r>
  <r>
    <n v="3.9"/>
    <x v="577"/>
    <x v="787"/>
    <n v="300000"/>
    <n v="1"/>
    <x v="3"/>
    <x v="0"/>
    <x v="7"/>
  </r>
  <r>
    <n v="3.9"/>
    <x v="1657"/>
    <x v="787"/>
    <n v="400000"/>
    <n v="1"/>
    <x v="3"/>
    <x v="0"/>
    <x v="7"/>
  </r>
  <r>
    <n v="3.7"/>
    <x v="9505"/>
    <x v="787"/>
    <n v="700000"/>
    <n v="1"/>
    <x v="3"/>
    <x v="0"/>
    <x v="7"/>
  </r>
  <r>
    <n v="4"/>
    <x v="9506"/>
    <x v="787"/>
    <n v="240000"/>
    <n v="1"/>
    <x v="3"/>
    <x v="0"/>
    <x v="7"/>
  </r>
  <r>
    <n v="4.3"/>
    <x v="36"/>
    <x v="787"/>
    <n v="200000"/>
    <n v="1"/>
    <x v="3"/>
    <x v="0"/>
    <x v="7"/>
  </r>
  <r>
    <n v="2.8"/>
    <x v="9507"/>
    <x v="787"/>
    <n v="900000"/>
    <n v="1"/>
    <x v="3"/>
    <x v="0"/>
    <x v="7"/>
  </r>
  <r>
    <n v="3.6"/>
    <x v="7216"/>
    <x v="787"/>
    <n v="972000"/>
    <n v="1"/>
    <x v="3"/>
    <x v="0"/>
    <x v="7"/>
  </r>
  <r>
    <n v="3.4"/>
    <x v="2710"/>
    <x v="787"/>
    <n v="1200000"/>
    <n v="1"/>
    <x v="3"/>
    <x v="0"/>
    <x v="7"/>
  </r>
  <r>
    <n v="3.8"/>
    <x v="9508"/>
    <x v="787"/>
    <n v="2700000"/>
    <n v="1"/>
    <x v="3"/>
    <x v="0"/>
    <x v="7"/>
  </r>
  <r>
    <n v="3"/>
    <x v="9509"/>
    <x v="787"/>
    <n v="500000"/>
    <n v="1"/>
    <x v="3"/>
    <x v="0"/>
    <x v="7"/>
  </r>
  <r>
    <n v="3.9"/>
    <x v="987"/>
    <x v="787"/>
    <n v="400000"/>
    <n v="1"/>
    <x v="3"/>
    <x v="0"/>
    <x v="7"/>
  </r>
  <r>
    <n v="4.0999999999999996"/>
    <x v="9510"/>
    <x v="787"/>
    <n v="600000"/>
    <n v="1"/>
    <x v="3"/>
    <x v="0"/>
    <x v="7"/>
  </r>
  <r>
    <n v="4"/>
    <x v="9511"/>
    <x v="787"/>
    <n v="600000"/>
    <n v="1"/>
    <x v="3"/>
    <x v="0"/>
    <x v="7"/>
  </r>
  <r>
    <n v="3.3"/>
    <x v="8229"/>
    <x v="798"/>
    <n v="492000"/>
    <n v="1"/>
    <x v="3"/>
    <x v="1"/>
    <x v="7"/>
  </r>
  <r>
    <n v="3.6"/>
    <x v="9078"/>
    <x v="787"/>
    <n v="600000"/>
    <n v="1"/>
    <x v="3"/>
    <x v="0"/>
    <x v="7"/>
  </r>
  <r>
    <n v="3.9"/>
    <x v="9512"/>
    <x v="787"/>
    <n v="1900000"/>
    <n v="1"/>
    <x v="3"/>
    <x v="0"/>
    <x v="7"/>
  </r>
  <r>
    <n v="4"/>
    <x v="9513"/>
    <x v="787"/>
    <n v="300000"/>
    <n v="1"/>
    <x v="3"/>
    <x v="0"/>
    <x v="7"/>
  </r>
  <r>
    <n v="4.0999999999999996"/>
    <x v="5441"/>
    <x v="798"/>
    <n v="800000"/>
    <n v="1"/>
    <x v="3"/>
    <x v="1"/>
    <x v="7"/>
  </r>
  <r>
    <n v="4.4000000000000004"/>
    <x v="4193"/>
    <x v="787"/>
    <n v="100000"/>
    <n v="1"/>
    <x v="3"/>
    <x v="0"/>
    <x v="7"/>
  </r>
  <r>
    <n v="4.2"/>
    <x v="1414"/>
    <x v="787"/>
    <n v="1600000"/>
    <n v="1"/>
    <x v="3"/>
    <x v="0"/>
    <x v="7"/>
  </r>
  <r>
    <n v="3.1"/>
    <x v="9514"/>
    <x v="787"/>
    <n v="1000000"/>
    <n v="1"/>
    <x v="3"/>
    <x v="0"/>
    <x v="7"/>
  </r>
  <r>
    <n v="3.2"/>
    <x v="9515"/>
    <x v="787"/>
    <n v="300000"/>
    <n v="1"/>
    <x v="3"/>
    <x v="0"/>
    <x v="7"/>
  </r>
  <r>
    <n v="4.5"/>
    <x v="9516"/>
    <x v="787"/>
    <n v="1500000"/>
    <n v="1"/>
    <x v="3"/>
    <x v="0"/>
    <x v="7"/>
  </r>
  <r>
    <n v="4.3"/>
    <x v="7254"/>
    <x v="787"/>
    <n v="900000"/>
    <n v="1"/>
    <x v="3"/>
    <x v="0"/>
    <x v="7"/>
  </r>
  <r>
    <n v="3.1"/>
    <x v="9375"/>
    <x v="787"/>
    <n v="1000000"/>
    <n v="1"/>
    <x v="3"/>
    <x v="0"/>
    <x v="7"/>
  </r>
  <r>
    <n v="3"/>
    <x v="9517"/>
    <x v="787"/>
    <n v="468000"/>
    <n v="1"/>
    <x v="3"/>
    <x v="0"/>
    <x v="7"/>
  </r>
  <r>
    <n v="4.3"/>
    <x v="9518"/>
    <x v="787"/>
    <n v="200000"/>
    <n v="1"/>
    <x v="3"/>
    <x v="0"/>
    <x v="7"/>
  </r>
  <r>
    <n v="3.6"/>
    <x v="8925"/>
    <x v="798"/>
    <n v="1300000"/>
    <n v="1"/>
    <x v="3"/>
    <x v="1"/>
    <x v="7"/>
  </r>
  <r>
    <n v="4.3"/>
    <x v="7294"/>
    <x v="787"/>
    <n v="708000"/>
    <n v="1"/>
    <x v="3"/>
    <x v="0"/>
    <x v="7"/>
  </r>
  <r>
    <n v="4.2"/>
    <x v="2221"/>
    <x v="787"/>
    <n v="1200000"/>
    <n v="1"/>
    <x v="3"/>
    <x v="0"/>
    <x v="7"/>
  </r>
  <r>
    <n v="3.8"/>
    <x v="1390"/>
    <x v="787"/>
    <n v="1000000"/>
    <n v="1"/>
    <x v="3"/>
    <x v="0"/>
    <x v="7"/>
  </r>
  <r>
    <n v="4.2"/>
    <x v="7639"/>
    <x v="787"/>
    <n v="1300000"/>
    <n v="1"/>
    <x v="3"/>
    <x v="0"/>
    <x v="7"/>
  </r>
  <r>
    <n v="3.4"/>
    <x v="9519"/>
    <x v="787"/>
    <n v="900000"/>
    <n v="1"/>
    <x v="3"/>
    <x v="0"/>
    <x v="7"/>
  </r>
  <r>
    <n v="3.2"/>
    <x v="9520"/>
    <x v="787"/>
    <n v="500000"/>
    <n v="1"/>
    <x v="3"/>
    <x v="0"/>
    <x v="7"/>
  </r>
  <r>
    <n v="4.0999999999999996"/>
    <x v="2684"/>
    <x v="787"/>
    <n v="2000000"/>
    <n v="1"/>
    <x v="3"/>
    <x v="0"/>
    <x v="7"/>
  </r>
  <r>
    <n v="4"/>
    <x v="9521"/>
    <x v="787"/>
    <n v="1200000"/>
    <n v="1"/>
    <x v="3"/>
    <x v="0"/>
    <x v="7"/>
  </r>
  <r>
    <n v="4.5"/>
    <x v="6265"/>
    <x v="798"/>
    <n v="1164000"/>
    <n v="1"/>
    <x v="3"/>
    <x v="1"/>
    <x v="7"/>
  </r>
  <r>
    <n v="4"/>
    <x v="5986"/>
    <x v="787"/>
    <n v="600000"/>
    <n v="1"/>
    <x v="3"/>
    <x v="0"/>
    <x v="7"/>
  </r>
  <r>
    <n v="4.5"/>
    <x v="7296"/>
    <x v="798"/>
    <n v="468000"/>
    <n v="1"/>
    <x v="3"/>
    <x v="1"/>
    <x v="7"/>
  </r>
  <r>
    <n v="4"/>
    <x v="9522"/>
    <x v="798"/>
    <n v="900000"/>
    <n v="1"/>
    <x v="3"/>
    <x v="1"/>
    <x v="7"/>
  </r>
  <r>
    <n v="3.7"/>
    <x v="1613"/>
    <x v="787"/>
    <n v="500000"/>
    <n v="1"/>
    <x v="3"/>
    <x v="0"/>
    <x v="7"/>
  </r>
  <r>
    <n v="3.6"/>
    <x v="9523"/>
    <x v="798"/>
    <n v="60000"/>
    <n v="1"/>
    <x v="3"/>
    <x v="1"/>
    <x v="7"/>
  </r>
  <r>
    <n v="4"/>
    <x v="9524"/>
    <x v="787"/>
    <n v="100000"/>
    <n v="1"/>
    <x v="3"/>
    <x v="0"/>
    <x v="7"/>
  </r>
  <r>
    <n v="4"/>
    <x v="9525"/>
    <x v="787"/>
    <n v="120000"/>
    <n v="1"/>
    <x v="3"/>
    <x v="0"/>
    <x v="7"/>
  </r>
  <r>
    <n v="2.6"/>
    <x v="1590"/>
    <x v="787"/>
    <n v="600000"/>
    <n v="1"/>
    <x v="3"/>
    <x v="0"/>
    <x v="7"/>
  </r>
  <r>
    <n v="3.3"/>
    <x v="9526"/>
    <x v="787"/>
    <n v="500000"/>
    <n v="1"/>
    <x v="3"/>
    <x v="0"/>
    <x v="7"/>
  </r>
  <r>
    <n v="4"/>
    <x v="2751"/>
    <x v="787"/>
    <n v="1300000"/>
    <n v="1"/>
    <x v="3"/>
    <x v="0"/>
    <x v="7"/>
  </r>
  <r>
    <n v="3.8"/>
    <x v="634"/>
    <x v="787"/>
    <n v="264000"/>
    <n v="1"/>
    <x v="3"/>
    <x v="0"/>
    <x v="7"/>
  </r>
  <r>
    <n v="4.0999999999999996"/>
    <x v="7175"/>
    <x v="787"/>
    <n v="576000"/>
    <n v="1"/>
    <x v="3"/>
    <x v="0"/>
    <x v="7"/>
  </r>
  <r>
    <n v="3.6"/>
    <x v="9527"/>
    <x v="787"/>
    <n v="828000"/>
    <n v="1"/>
    <x v="3"/>
    <x v="0"/>
    <x v="7"/>
  </r>
  <r>
    <n v="3.9"/>
    <x v="8514"/>
    <x v="787"/>
    <n v="900000"/>
    <n v="1"/>
    <x v="3"/>
    <x v="0"/>
    <x v="7"/>
  </r>
  <r>
    <n v="1.7"/>
    <x v="9528"/>
    <x v="787"/>
    <n v="1200000"/>
    <n v="1"/>
    <x v="3"/>
    <x v="0"/>
    <x v="7"/>
  </r>
  <r>
    <n v="3.9"/>
    <x v="1575"/>
    <x v="787"/>
    <n v="200000"/>
    <n v="1"/>
    <x v="3"/>
    <x v="0"/>
    <x v="7"/>
  </r>
  <r>
    <n v="4"/>
    <x v="9529"/>
    <x v="798"/>
    <n v="400000"/>
    <n v="1"/>
    <x v="3"/>
    <x v="1"/>
    <x v="7"/>
  </r>
  <r>
    <n v="2.7"/>
    <x v="9530"/>
    <x v="787"/>
    <n v="1400000"/>
    <n v="1"/>
    <x v="3"/>
    <x v="0"/>
    <x v="7"/>
  </r>
  <r>
    <n v="3.8"/>
    <x v="976"/>
    <x v="787"/>
    <n v="636000"/>
    <n v="1"/>
    <x v="3"/>
    <x v="0"/>
    <x v="7"/>
  </r>
  <r>
    <n v="4.2"/>
    <x v="9531"/>
    <x v="787"/>
    <n v="500000"/>
    <n v="1"/>
    <x v="3"/>
    <x v="0"/>
    <x v="7"/>
  </r>
  <r>
    <n v="3.6"/>
    <x v="9532"/>
    <x v="787"/>
    <n v="500000"/>
    <n v="1"/>
    <x v="3"/>
    <x v="0"/>
    <x v="7"/>
  </r>
  <r>
    <n v="3.9"/>
    <x v="577"/>
    <x v="787"/>
    <n v="408000"/>
    <n v="1"/>
    <x v="3"/>
    <x v="0"/>
    <x v="7"/>
  </r>
  <r>
    <n v="4.4000000000000004"/>
    <x v="6381"/>
    <x v="787"/>
    <n v="900000"/>
    <n v="1"/>
    <x v="3"/>
    <x v="0"/>
    <x v="7"/>
  </r>
  <r>
    <n v="4.4000000000000004"/>
    <x v="9533"/>
    <x v="787"/>
    <n v="1140000"/>
    <n v="1"/>
    <x v="3"/>
    <x v="0"/>
    <x v="7"/>
  </r>
  <r>
    <n v="4.2"/>
    <x v="1840"/>
    <x v="787"/>
    <n v="400000"/>
    <n v="1"/>
    <x v="3"/>
    <x v="0"/>
    <x v="7"/>
  </r>
  <r>
    <n v="4"/>
    <x v="6517"/>
    <x v="798"/>
    <n v="1188000"/>
    <n v="1"/>
    <x v="3"/>
    <x v="1"/>
    <x v="7"/>
  </r>
  <r>
    <n v="3.9"/>
    <x v="1575"/>
    <x v="787"/>
    <n v="100000"/>
    <n v="1"/>
    <x v="3"/>
    <x v="0"/>
    <x v="7"/>
  </r>
  <r>
    <n v="4"/>
    <x v="9534"/>
    <x v="787"/>
    <n v="600000"/>
    <n v="1"/>
    <x v="3"/>
    <x v="0"/>
    <x v="7"/>
  </r>
  <r>
    <n v="3.8"/>
    <x v="9535"/>
    <x v="787"/>
    <n v="1000000"/>
    <n v="1"/>
    <x v="3"/>
    <x v="0"/>
    <x v="7"/>
  </r>
  <r>
    <n v="4.3"/>
    <x v="655"/>
    <x v="787"/>
    <n v="288000"/>
    <n v="1"/>
    <x v="3"/>
    <x v="0"/>
    <x v="7"/>
  </r>
  <r>
    <n v="5"/>
    <x v="9536"/>
    <x v="787"/>
    <n v="120000"/>
    <n v="1"/>
    <x v="3"/>
    <x v="0"/>
    <x v="7"/>
  </r>
  <r>
    <n v="4"/>
    <x v="9198"/>
    <x v="787"/>
    <n v="600000"/>
    <n v="1"/>
    <x v="3"/>
    <x v="0"/>
    <x v="7"/>
  </r>
  <r>
    <n v="3.9"/>
    <x v="9537"/>
    <x v="787"/>
    <n v="1044000"/>
    <n v="1"/>
    <x v="3"/>
    <x v="0"/>
    <x v="7"/>
  </r>
  <r>
    <n v="4"/>
    <x v="9437"/>
    <x v="787"/>
    <n v="800000"/>
    <n v="1"/>
    <x v="3"/>
    <x v="0"/>
    <x v="7"/>
  </r>
  <r>
    <n v="3"/>
    <x v="9001"/>
    <x v="787"/>
    <n v="2000000"/>
    <n v="1"/>
    <x v="3"/>
    <x v="0"/>
    <x v="7"/>
  </r>
  <r>
    <n v="3.8"/>
    <x v="150"/>
    <x v="787"/>
    <n v="200000"/>
    <n v="1"/>
    <x v="3"/>
    <x v="0"/>
    <x v="7"/>
  </r>
  <r>
    <n v="4.0999999999999996"/>
    <x v="9538"/>
    <x v="787"/>
    <n v="180000"/>
    <n v="1"/>
    <x v="3"/>
    <x v="0"/>
    <x v="7"/>
  </r>
  <r>
    <n v="4.0999999999999996"/>
    <x v="142"/>
    <x v="798"/>
    <n v="1000000"/>
    <n v="1"/>
    <x v="3"/>
    <x v="1"/>
    <x v="7"/>
  </r>
  <r>
    <n v="3.7"/>
    <x v="9539"/>
    <x v="787"/>
    <n v="900000"/>
    <n v="1"/>
    <x v="3"/>
    <x v="0"/>
    <x v="7"/>
  </r>
  <r>
    <n v="4"/>
    <x v="9540"/>
    <x v="787"/>
    <n v="1000000"/>
    <n v="1"/>
    <x v="3"/>
    <x v="0"/>
    <x v="7"/>
  </r>
  <r>
    <n v="4"/>
    <x v="9541"/>
    <x v="787"/>
    <n v="1000000"/>
    <n v="1"/>
    <x v="3"/>
    <x v="0"/>
    <x v="7"/>
  </r>
  <r>
    <n v="4"/>
    <x v="9542"/>
    <x v="787"/>
    <n v="800000"/>
    <n v="1"/>
    <x v="3"/>
    <x v="0"/>
    <x v="7"/>
  </r>
  <r>
    <n v="2.7"/>
    <x v="9543"/>
    <x v="787"/>
    <n v="300000"/>
    <n v="1"/>
    <x v="3"/>
    <x v="0"/>
    <x v="7"/>
  </r>
  <r>
    <n v="3.8"/>
    <x v="8589"/>
    <x v="798"/>
    <n v="700000"/>
    <n v="1"/>
    <x v="3"/>
    <x v="1"/>
    <x v="7"/>
  </r>
  <r>
    <n v="4.2"/>
    <x v="9544"/>
    <x v="787"/>
    <n v="800000"/>
    <n v="1"/>
    <x v="3"/>
    <x v="0"/>
    <x v="7"/>
  </r>
  <r>
    <n v="3.7"/>
    <x v="3806"/>
    <x v="787"/>
    <n v="400000"/>
    <n v="1"/>
    <x v="3"/>
    <x v="0"/>
    <x v="7"/>
  </r>
  <r>
    <n v="4.5"/>
    <x v="4700"/>
    <x v="787"/>
    <n v="500000"/>
    <n v="1"/>
    <x v="3"/>
    <x v="0"/>
    <x v="7"/>
  </r>
  <r>
    <n v="4.5"/>
    <x v="9431"/>
    <x v="787"/>
    <n v="1700000"/>
    <n v="1"/>
    <x v="3"/>
    <x v="0"/>
    <x v="7"/>
  </r>
  <r>
    <n v="4.2"/>
    <x v="1671"/>
    <x v="787"/>
    <n v="204000"/>
    <n v="1"/>
    <x v="3"/>
    <x v="0"/>
    <x v="7"/>
  </r>
  <r>
    <n v="4.5999999999999996"/>
    <x v="1761"/>
    <x v="787"/>
    <n v="1300000"/>
    <n v="1"/>
    <x v="3"/>
    <x v="0"/>
    <x v="7"/>
  </r>
  <r>
    <n v="4"/>
    <x v="9545"/>
    <x v="787"/>
    <n v="1200000"/>
    <n v="1"/>
    <x v="3"/>
    <x v="0"/>
    <x v="7"/>
  </r>
  <r>
    <n v="3.9"/>
    <x v="1379"/>
    <x v="813"/>
    <n v="1000000"/>
    <n v="1"/>
    <x v="3"/>
    <x v="2"/>
    <x v="7"/>
  </r>
  <r>
    <n v="1"/>
    <x v="9546"/>
    <x v="787"/>
    <n v="500000"/>
    <n v="1"/>
    <x v="3"/>
    <x v="0"/>
    <x v="7"/>
  </r>
  <r>
    <n v="3.9"/>
    <x v="235"/>
    <x v="787"/>
    <n v="800000"/>
    <n v="1"/>
    <x v="3"/>
    <x v="0"/>
    <x v="7"/>
  </r>
  <r>
    <n v="3.5"/>
    <x v="9547"/>
    <x v="787"/>
    <n v="400000"/>
    <n v="1"/>
    <x v="3"/>
    <x v="0"/>
    <x v="7"/>
  </r>
  <r>
    <n v="4.2"/>
    <x v="89"/>
    <x v="787"/>
    <n v="800000"/>
    <n v="1"/>
    <x v="3"/>
    <x v="0"/>
    <x v="7"/>
  </r>
  <r>
    <n v="4.2"/>
    <x v="9548"/>
    <x v="787"/>
    <n v="500000"/>
    <n v="1"/>
    <x v="3"/>
    <x v="0"/>
    <x v="7"/>
  </r>
  <r>
    <n v="4.5999999999999996"/>
    <x v="3064"/>
    <x v="798"/>
    <n v="300000"/>
    <n v="1"/>
    <x v="3"/>
    <x v="1"/>
    <x v="7"/>
  </r>
  <r>
    <n v="3.9"/>
    <x v="7308"/>
    <x v="787"/>
    <n v="600000"/>
    <n v="1"/>
    <x v="3"/>
    <x v="0"/>
    <x v="7"/>
  </r>
  <r>
    <n v="3.6"/>
    <x v="9549"/>
    <x v="787"/>
    <n v="900000"/>
    <n v="1"/>
    <x v="3"/>
    <x v="0"/>
    <x v="7"/>
  </r>
  <r>
    <n v="4"/>
    <x v="9322"/>
    <x v="787"/>
    <n v="1200000"/>
    <n v="1"/>
    <x v="3"/>
    <x v="0"/>
    <x v="7"/>
  </r>
  <r>
    <n v="4"/>
    <x v="9550"/>
    <x v="787"/>
    <n v="1000000"/>
    <n v="1"/>
    <x v="3"/>
    <x v="0"/>
    <x v="7"/>
  </r>
  <r>
    <n v="3"/>
    <x v="9551"/>
    <x v="787"/>
    <n v="500000"/>
    <n v="1"/>
    <x v="3"/>
    <x v="0"/>
    <x v="7"/>
  </r>
  <r>
    <n v="4"/>
    <x v="9552"/>
    <x v="787"/>
    <n v="400000"/>
    <n v="1"/>
    <x v="3"/>
    <x v="0"/>
    <x v="7"/>
  </r>
  <r>
    <n v="3.4"/>
    <x v="9553"/>
    <x v="787"/>
    <n v="400000"/>
    <n v="1"/>
    <x v="3"/>
    <x v="0"/>
    <x v="7"/>
  </r>
  <r>
    <n v="4.0999999999999996"/>
    <x v="1064"/>
    <x v="787"/>
    <n v="576000"/>
    <n v="1"/>
    <x v="3"/>
    <x v="0"/>
    <x v="7"/>
  </r>
  <r>
    <n v="3.1"/>
    <x v="9554"/>
    <x v="787"/>
    <n v="800000"/>
    <n v="1"/>
    <x v="3"/>
    <x v="0"/>
    <x v="7"/>
  </r>
  <r>
    <n v="4.2"/>
    <x v="3031"/>
    <x v="798"/>
    <n v="240000"/>
    <n v="1"/>
    <x v="3"/>
    <x v="1"/>
    <x v="7"/>
  </r>
  <r>
    <n v="4.4000000000000004"/>
    <x v="9555"/>
    <x v="787"/>
    <n v="516000"/>
    <n v="1"/>
    <x v="3"/>
    <x v="0"/>
    <x v="7"/>
  </r>
  <r>
    <n v="3"/>
    <x v="9556"/>
    <x v="798"/>
    <n v="100000"/>
    <n v="1"/>
    <x v="3"/>
    <x v="1"/>
    <x v="7"/>
  </r>
  <r>
    <n v="4.2"/>
    <x v="7226"/>
    <x v="787"/>
    <n v="1100000"/>
    <n v="1"/>
    <x v="3"/>
    <x v="0"/>
    <x v="7"/>
  </r>
  <r>
    <n v="3.5"/>
    <x v="9557"/>
    <x v="787"/>
    <n v="264000"/>
    <n v="1"/>
    <x v="3"/>
    <x v="0"/>
    <x v="7"/>
  </r>
  <r>
    <n v="3"/>
    <x v="9558"/>
    <x v="787"/>
    <n v="100000"/>
    <n v="1"/>
    <x v="3"/>
    <x v="0"/>
    <x v="7"/>
  </r>
  <r>
    <n v="4.2"/>
    <x v="9559"/>
    <x v="798"/>
    <n v="444000"/>
    <n v="1"/>
    <x v="3"/>
    <x v="1"/>
    <x v="7"/>
  </r>
  <r>
    <n v="3.6"/>
    <x v="9560"/>
    <x v="787"/>
    <n v="1300000"/>
    <n v="1"/>
    <x v="3"/>
    <x v="0"/>
    <x v="7"/>
  </r>
  <r>
    <n v="4.0999999999999996"/>
    <x v="5020"/>
    <x v="787"/>
    <n v="1300000"/>
    <n v="1"/>
    <x v="3"/>
    <x v="0"/>
    <x v="7"/>
  </r>
  <r>
    <n v="4"/>
    <x v="7618"/>
    <x v="813"/>
    <n v="400000"/>
    <n v="1"/>
    <x v="3"/>
    <x v="2"/>
    <x v="7"/>
  </r>
  <r>
    <n v="4"/>
    <x v="9561"/>
    <x v="787"/>
    <n v="300000"/>
    <n v="1"/>
    <x v="3"/>
    <x v="0"/>
    <x v="7"/>
  </r>
  <r>
    <n v="3.7"/>
    <x v="1534"/>
    <x v="798"/>
    <n v="120000"/>
    <n v="1"/>
    <x v="3"/>
    <x v="1"/>
    <x v="7"/>
  </r>
  <r>
    <n v="4.2"/>
    <x v="1324"/>
    <x v="787"/>
    <n v="600000"/>
    <n v="1"/>
    <x v="3"/>
    <x v="0"/>
    <x v="7"/>
  </r>
  <r>
    <n v="3.8"/>
    <x v="7615"/>
    <x v="787"/>
    <n v="528000"/>
    <n v="1"/>
    <x v="3"/>
    <x v="0"/>
    <x v="7"/>
  </r>
  <r>
    <n v="3.6"/>
    <x v="9562"/>
    <x v="798"/>
    <n v="200000"/>
    <n v="1"/>
    <x v="3"/>
    <x v="1"/>
    <x v="7"/>
  </r>
  <r>
    <n v="3.6"/>
    <x v="1524"/>
    <x v="787"/>
    <n v="900000"/>
    <n v="1"/>
    <x v="3"/>
    <x v="0"/>
    <x v="7"/>
  </r>
  <r>
    <n v="4.8"/>
    <x v="1334"/>
    <x v="787"/>
    <n v="400000"/>
    <n v="1"/>
    <x v="3"/>
    <x v="0"/>
    <x v="7"/>
  </r>
  <r>
    <n v="3.5"/>
    <x v="4664"/>
    <x v="787"/>
    <n v="900000"/>
    <n v="1"/>
    <x v="3"/>
    <x v="0"/>
    <x v="7"/>
  </r>
  <r>
    <n v="4.2"/>
    <x v="4687"/>
    <x v="787"/>
    <n v="700000"/>
    <n v="1"/>
    <x v="3"/>
    <x v="0"/>
    <x v="7"/>
  </r>
  <r>
    <n v="3.8"/>
    <x v="150"/>
    <x v="813"/>
    <n v="100000"/>
    <n v="1"/>
    <x v="3"/>
    <x v="2"/>
    <x v="7"/>
  </r>
  <r>
    <n v="3.7"/>
    <x v="7225"/>
    <x v="798"/>
    <n v="468000"/>
    <n v="1"/>
    <x v="3"/>
    <x v="1"/>
    <x v="7"/>
  </r>
  <r>
    <n v="4"/>
    <x v="1593"/>
    <x v="787"/>
    <n v="600000"/>
    <n v="1"/>
    <x v="3"/>
    <x v="0"/>
    <x v="7"/>
  </r>
  <r>
    <n v="4"/>
    <x v="9563"/>
    <x v="787"/>
    <n v="1400000"/>
    <n v="1"/>
    <x v="3"/>
    <x v="0"/>
    <x v="7"/>
  </r>
  <r>
    <n v="4"/>
    <x v="9564"/>
    <x v="787"/>
    <n v="800000"/>
    <n v="1"/>
    <x v="3"/>
    <x v="0"/>
    <x v="7"/>
  </r>
  <r>
    <n v="3.6"/>
    <x v="9565"/>
    <x v="787"/>
    <n v="90000000"/>
    <n v="1"/>
    <x v="3"/>
    <x v="0"/>
    <x v="7"/>
  </r>
  <r>
    <n v="4"/>
    <x v="2506"/>
    <x v="787"/>
    <n v="1000000"/>
    <n v="1"/>
    <x v="3"/>
    <x v="0"/>
    <x v="7"/>
  </r>
  <r>
    <n v="3.2"/>
    <x v="9566"/>
    <x v="787"/>
    <n v="500000"/>
    <n v="1"/>
    <x v="3"/>
    <x v="0"/>
    <x v="7"/>
  </r>
  <r>
    <n v="4"/>
    <x v="9567"/>
    <x v="787"/>
    <n v="2500000"/>
    <n v="1"/>
    <x v="3"/>
    <x v="0"/>
    <x v="7"/>
  </r>
  <r>
    <n v="4.2"/>
    <x v="4610"/>
    <x v="798"/>
    <n v="1000000"/>
    <n v="1"/>
    <x v="3"/>
    <x v="1"/>
    <x v="7"/>
  </r>
  <r>
    <n v="3.9"/>
    <x v="2926"/>
    <x v="787"/>
    <n v="1000000"/>
    <n v="1"/>
    <x v="3"/>
    <x v="0"/>
    <x v="7"/>
  </r>
  <r>
    <n v="4.4000000000000004"/>
    <x v="2519"/>
    <x v="787"/>
    <n v="600000"/>
    <n v="1"/>
    <x v="3"/>
    <x v="0"/>
    <x v="7"/>
  </r>
  <r>
    <n v="4.5"/>
    <x v="9327"/>
    <x v="798"/>
    <n v="144000"/>
    <n v="1"/>
    <x v="3"/>
    <x v="1"/>
    <x v="7"/>
  </r>
  <r>
    <n v="4.0999999999999996"/>
    <x v="9568"/>
    <x v="787"/>
    <n v="500000"/>
    <n v="1"/>
    <x v="3"/>
    <x v="0"/>
    <x v="7"/>
  </r>
  <r>
    <n v="3.9"/>
    <x v="629"/>
    <x v="798"/>
    <n v="400000"/>
    <n v="1"/>
    <x v="3"/>
    <x v="1"/>
    <x v="7"/>
  </r>
  <r>
    <n v="4"/>
    <x v="9569"/>
    <x v="787"/>
    <n v="1600000"/>
    <n v="1"/>
    <x v="3"/>
    <x v="0"/>
    <x v="7"/>
  </r>
  <r>
    <n v="3.6"/>
    <x v="9570"/>
    <x v="798"/>
    <n v="120000"/>
    <n v="1"/>
    <x v="3"/>
    <x v="1"/>
    <x v="7"/>
  </r>
  <r>
    <n v="4.0999999999999996"/>
    <x v="9571"/>
    <x v="787"/>
    <n v="900000"/>
    <n v="1"/>
    <x v="3"/>
    <x v="0"/>
    <x v="7"/>
  </r>
  <r>
    <n v="3.9"/>
    <x v="9572"/>
    <x v="787"/>
    <n v="252000"/>
    <n v="1"/>
    <x v="3"/>
    <x v="0"/>
    <x v="7"/>
  </r>
  <r>
    <n v="3.8"/>
    <x v="4670"/>
    <x v="787"/>
    <n v="1000000"/>
    <n v="1"/>
    <x v="3"/>
    <x v="0"/>
    <x v="7"/>
  </r>
  <r>
    <n v="4"/>
    <x v="9573"/>
    <x v="787"/>
    <n v="100000"/>
    <n v="1"/>
    <x v="3"/>
    <x v="0"/>
    <x v="7"/>
  </r>
  <r>
    <n v="4.4000000000000004"/>
    <x v="1372"/>
    <x v="787"/>
    <n v="800000"/>
    <n v="1"/>
    <x v="3"/>
    <x v="0"/>
    <x v="7"/>
  </r>
  <r>
    <n v="3.4"/>
    <x v="9574"/>
    <x v="798"/>
    <n v="900000"/>
    <n v="1"/>
    <x v="3"/>
    <x v="1"/>
    <x v="7"/>
  </r>
  <r>
    <n v="3.8"/>
    <x v="9575"/>
    <x v="787"/>
    <n v="1000000"/>
    <n v="1"/>
    <x v="3"/>
    <x v="0"/>
    <x v="7"/>
  </r>
  <r>
    <n v="4.3"/>
    <x v="9576"/>
    <x v="787"/>
    <n v="9800000"/>
    <n v="1"/>
    <x v="3"/>
    <x v="0"/>
    <x v="7"/>
  </r>
  <r>
    <n v="4.3"/>
    <x v="4184"/>
    <x v="787"/>
    <n v="120000"/>
    <n v="1"/>
    <x v="3"/>
    <x v="0"/>
    <x v="7"/>
  </r>
  <r>
    <n v="4"/>
    <x v="7390"/>
    <x v="787"/>
    <n v="200000"/>
    <n v="1"/>
    <x v="3"/>
    <x v="0"/>
    <x v="7"/>
  </r>
  <r>
    <n v="4"/>
    <x v="9577"/>
    <x v="787"/>
    <n v="1200000"/>
    <n v="1"/>
    <x v="3"/>
    <x v="0"/>
    <x v="7"/>
  </r>
  <r>
    <n v="3.3"/>
    <x v="9578"/>
    <x v="787"/>
    <n v="1140000"/>
    <n v="1"/>
    <x v="3"/>
    <x v="0"/>
    <x v="7"/>
  </r>
  <r>
    <n v="5"/>
    <x v="9579"/>
    <x v="787"/>
    <n v="700000"/>
    <n v="1"/>
    <x v="3"/>
    <x v="0"/>
    <x v="7"/>
  </r>
  <r>
    <n v="3.8"/>
    <x v="9580"/>
    <x v="787"/>
    <n v="500000"/>
    <n v="1"/>
    <x v="3"/>
    <x v="0"/>
    <x v="7"/>
  </r>
  <r>
    <n v="3.8"/>
    <x v="7467"/>
    <x v="787"/>
    <n v="1100000"/>
    <n v="1"/>
    <x v="3"/>
    <x v="0"/>
    <x v="7"/>
  </r>
  <r>
    <n v="2.6"/>
    <x v="9581"/>
    <x v="787"/>
    <n v="500000"/>
    <n v="1"/>
    <x v="3"/>
    <x v="0"/>
    <x v="7"/>
  </r>
  <r>
    <n v="3.8"/>
    <x v="712"/>
    <x v="887"/>
    <n v="876000"/>
    <n v="1"/>
    <x v="3"/>
    <x v="2"/>
    <x v="7"/>
  </r>
  <r>
    <n v="4"/>
    <x v="9582"/>
    <x v="787"/>
    <n v="384000"/>
    <n v="1"/>
    <x v="3"/>
    <x v="0"/>
    <x v="7"/>
  </r>
  <r>
    <n v="3.7"/>
    <x v="1336"/>
    <x v="787"/>
    <n v="700000"/>
    <n v="1"/>
    <x v="3"/>
    <x v="0"/>
    <x v="7"/>
  </r>
  <r>
    <n v="3.7"/>
    <x v="1066"/>
    <x v="798"/>
    <n v="800000"/>
    <n v="1"/>
    <x v="3"/>
    <x v="1"/>
    <x v="7"/>
  </r>
  <r>
    <n v="3.8"/>
    <x v="3218"/>
    <x v="787"/>
    <n v="1000000"/>
    <n v="1"/>
    <x v="3"/>
    <x v="0"/>
    <x v="7"/>
  </r>
  <r>
    <n v="3.6"/>
    <x v="9583"/>
    <x v="787"/>
    <n v="576000"/>
    <n v="1"/>
    <x v="3"/>
    <x v="0"/>
    <x v="7"/>
  </r>
  <r>
    <n v="4.2"/>
    <x v="9584"/>
    <x v="787"/>
    <n v="700000"/>
    <n v="1"/>
    <x v="3"/>
    <x v="0"/>
    <x v="7"/>
  </r>
  <r>
    <n v="3.9"/>
    <x v="596"/>
    <x v="787"/>
    <n v="800000"/>
    <n v="1"/>
    <x v="3"/>
    <x v="0"/>
    <x v="7"/>
  </r>
  <r>
    <n v="3.4"/>
    <x v="9585"/>
    <x v="787"/>
    <n v="576000"/>
    <n v="1"/>
    <x v="3"/>
    <x v="0"/>
    <x v="7"/>
  </r>
  <r>
    <n v="3.3"/>
    <x v="9586"/>
    <x v="798"/>
    <n v="576000"/>
    <n v="1"/>
    <x v="3"/>
    <x v="1"/>
    <x v="7"/>
  </r>
  <r>
    <n v="4.0999999999999996"/>
    <x v="1832"/>
    <x v="798"/>
    <n v="408000"/>
    <n v="1"/>
    <x v="3"/>
    <x v="1"/>
    <x v="7"/>
  </r>
  <r>
    <n v="4.2"/>
    <x v="1328"/>
    <x v="787"/>
    <n v="500000"/>
    <n v="1"/>
    <x v="3"/>
    <x v="0"/>
    <x v="7"/>
  </r>
  <r>
    <n v="3.4"/>
    <x v="8694"/>
    <x v="787"/>
    <n v="600000"/>
    <n v="1"/>
    <x v="3"/>
    <x v="0"/>
    <x v="7"/>
  </r>
  <r>
    <n v="4"/>
    <x v="9587"/>
    <x v="787"/>
    <n v="972000"/>
    <n v="1"/>
    <x v="3"/>
    <x v="0"/>
    <x v="7"/>
  </r>
  <r>
    <n v="4"/>
    <x v="9588"/>
    <x v="787"/>
    <n v="2100000"/>
    <n v="1"/>
    <x v="3"/>
    <x v="0"/>
    <x v="7"/>
  </r>
  <r>
    <n v="3.4"/>
    <x v="9589"/>
    <x v="787"/>
    <n v="1200000"/>
    <n v="1"/>
    <x v="3"/>
    <x v="0"/>
    <x v="7"/>
  </r>
  <r>
    <n v="4"/>
    <x v="9590"/>
    <x v="787"/>
    <n v="600000"/>
    <n v="1"/>
    <x v="3"/>
    <x v="0"/>
    <x v="7"/>
  </r>
  <r>
    <n v="5"/>
    <x v="9591"/>
    <x v="798"/>
    <n v="60000"/>
    <n v="1"/>
    <x v="3"/>
    <x v="1"/>
    <x v="7"/>
  </r>
  <r>
    <n v="4"/>
    <x v="9592"/>
    <x v="787"/>
    <n v="500000"/>
    <n v="1"/>
    <x v="3"/>
    <x v="0"/>
    <x v="7"/>
  </r>
  <r>
    <n v="4.3"/>
    <x v="9593"/>
    <x v="787"/>
    <n v="500000"/>
    <n v="1"/>
    <x v="3"/>
    <x v="0"/>
    <x v="7"/>
  </r>
  <r>
    <n v="4.5"/>
    <x v="9594"/>
    <x v="787"/>
    <n v="600000"/>
    <n v="1"/>
    <x v="3"/>
    <x v="0"/>
    <x v="7"/>
  </r>
  <r>
    <n v="4"/>
    <x v="9595"/>
    <x v="787"/>
    <n v="700000"/>
    <n v="1"/>
    <x v="3"/>
    <x v="0"/>
    <x v="7"/>
  </r>
  <r>
    <n v="4.3"/>
    <x v="2081"/>
    <x v="787"/>
    <n v="1800000"/>
    <n v="1"/>
    <x v="3"/>
    <x v="0"/>
    <x v="7"/>
  </r>
  <r>
    <n v="4.2"/>
    <x v="3247"/>
    <x v="798"/>
    <n v="456000"/>
    <n v="1"/>
    <x v="3"/>
    <x v="1"/>
    <x v="7"/>
  </r>
  <r>
    <n v="3.7"/>
    <x v="9596"/>
    <x v="798"/>
    <n v="804000"/>
    <n v="1"/>
    <x v="3"/>
    <x v="1"/>
    <x v="7"/>
  </r>
  <r>
    <n v="3.9"/>
    <x v="1433"/>
    <x v="787"/>
    <n v="800000"/>
    <n v="1"/>
    <x v="3"/>
    <x v="0"/>
    <x v="7"/>
  </r>
  <r>
    <n v="4.3"/>
    <x v="9597"/>
    <x v="787"/>
    <n v="900000"/>
    <n v="1"/>
    <x v="3"/>
    <x v="0"/>
    <x v="7"/>
  </r>
  <r>
    <n v="3.8"/>
    <x v="1432"/>
    <x v="798"/>
    <n v="456000"/>
    <n v="1"/>
    <x v="3"/>
    <x v="1"/>
    <x v="7"/>
  </r>
  <r>
    <n v="3.3"/>
    <x v="5451"/>
    <x v="798"/>
    <n v="168000"/>
    <n v="1"/>
    <x v="3"/>
    <x v="1"/>
    <x v="7"/>
  </r>
  <r>
    <n v="3.7"/>
    <x v="729"/>
    <x v="787"/>
    <n v="400000"/>
    <n v="1"/>
    <x v="3"/>
    <x v="0"/>
    <x v="7"/>
  </r>
  <r>
    <n v="4"/>
    <x v="9598"/>
    <x v="787"/>
    <n v="400000"/>
    <n v="1"/>
    <x v="3"/>
    <x v="0"/>
    <x v="7"/>
  </r>
  <r>
    <n v="3.9"/>
    <x v="4605"/>
    <x v="787"/>
    <n v="1000000"/>
    <n v="1"/>
    <x v="3"/>
    <x v="0"/>
    <x v="7"/>
  </r>
  <r>
    <n v="4"/>
    <x v="2876"/>
    <x v="787"/>
    <n v="500000"/>
    <n v="1"/>
    <x v="3"/>
    <x v="0"/>
    <x v="7"/>
  </r>
  <r>
    <n v="3.1"/>
    <x v="9599"/>
    <x v="787"/>
    <n v="228000"/>
    <n v="1"/>
    <x v="3"/>
    <x v="0"/>
    <x v="7"/>
  </r>
  <r>
    <n v="4.9000000000000004"/>
    <x v="9600"/>
    <x v="787"/>
    <n v="1400000"/>
    <n v="1"/>
    <x v="3"/>
    <x v="0"/>
    <x v="7"/>
  </r>
  <r>
    <n v="4.4000000000000004"/>
    <x v="8133"/>
    <x v="787"/>
    <n v="800000"/>
    <n v="1"/>
    <x v="3"/>
    <x v="0"/>
    <x v="7"/>
  </r>
  <r>
    <n v="4.0999999999999996"/>
    <x v="9601"/>
    <x v="787"/>
    <n v="800000"/>
    <n v="1"/>
    <x v="3"/>
    <x v="0"/>
    <x v="7"/>
  </r>
  <r>
    <n v="3.9"/>
    <x v="9438"/>
    <x v="798"/>
    <n v="900000"/>
    <n v="1"/>
    <x v="3"/>
    <x v="1"/>
    <x v="7"/>
  </r>
  <r>
    <n v="4.2"/>
    <x v="9602"/>
    <x v="787"/>
    <n v="800000"/>
    <n v="1"/>
    <x v="3"/>
    <x v="0"/>
    <x v="7"/>
  </r>
  <r>
    <n v="3.9"/>
    <x v="1518"/>
    <x v="787"/>
    <n v="100000"/>
    <n v="1"/>
    <x v="3"/>
    <x v="0"/>
    <x v="7"/>
  </r>
  <r>
    <n v="4"/>
    <x v="7229"/>
    <x v="787"/>
    <n v="1140000"/>
    <n v="1"/>
    <x v="3"/>
    <x v="0"/>
    <x v="7"/>
  </r>
  <r>
    <n v="3.9"/>
    <x v="9603"/>
    <x v="787"/>
    <n v="500000"/>
    <n v="1"/>
    <x v="3"/>
    <x v="0"/>
    <x v="7"/>
  </r>
  <r>
    <n v="4.5999999999999996"/>
    <x v="9604"/>
    <x v="787"/>
    <n v="1000000"/>
    <n v="1"/>
    <x v="3"/>
    <x v="0"/>
    <x v="7"/>
  </r>
  <r>
    <n v="3.5"/>
    <x v="9605"/>
    <x v="787"/>
    <n v="336000"/>
    <n v="1"/>
    <x v="3"/>
    <x v="0"/>
    <x v="7"/>
  </r>
  <r>
    <n v="4"/>
    <x v="9606"/>
    <x v="787"/>
    <n v="1000000"/>
    <n v="1"/>
    <x v="3"/>
    <x v="0"/>
    <x v="7"/>
  </r>
  <r>
    <n v="3.6"/>
    <x v="9277"/>
    <x v="787"/>
    <n v="500000"/>
    <n v="1"/>
    <x v="3"/>
    <x v="0"/>
    <x v="7"/>
  </r>
  <r>
    <n v="4.0999999999999996"/>
    <x v="603"/>
    <x v="787"/>
    <n v="1000000"/>
    <n v="1"/>
    <x v="3"/>
    <x v="0"/>
    <x v="7"/>
  </r>
  <r>
    <n v="3.2"/>
    <x v="9607"/>
    <x v="787"/>
    <n v="900000"/>
    <n v="1"/>
    <x v="3"/>
    <x v="0"/>
    <x v="7"/>
  </r>
  <r>
    <n v="4"/>
    <x v="9608"/>
    <x v="787"/>
    <n v="1200000"/>
    <n v="1"/>
    <x v="3"/>
    <x v="0"/>
    <x v="7"/>
  </r>
  <r>
    <n v="4.0999999999999996"/>
    <x v="2139"/>
    <x v="787"/>
    <n v="300000"/>
    <n v="1"/>
    <x v="3"/>
    <x v="0"/>
    <x v="7"/>
  </r>
  <r>
    <n v="4.0999999999999996"/>
    <x v="554"/>
    <x v="787"/>
    <n v="60000"/>
    <n v="1"/>
    <x v="3"/>
    <x v="0"/>
    <x v="7"/>
  </r>
  <r>
    <n v="4"/>
    <x v="9609"/>
    <x v="787"/>
    <n v="400000"/>
    <n v="1"/>
    <x v="3"/>
    <x v="0"/>
    <x v="7"/>
  </r>
  <r>
    <n v="2.2999999999999998"/>
    <x v="9610"/>
    <x v="787"/>
    <n v="120000"/>
    <n v="1"/>
    <x v="3"/>
    <x v="0"/>
    <x v="7"/>
  </r>
  <r>
    <n v="4.8"/>
    <x v="4674"/>
    <x v="798"/>
    <n v="168000"/>
    <n v="1"/>
    <x v="3"/>
    <x v="1"/>
    <x v="7"/>
  </r>
  <r>
    <n v="3.4"/>
    <x v="3070"/>
    <x v="787"/>
    <n v="240000"/>
    <n v="1"/>
    <x v="3"/>
    <x v="0"/>
    <x v="7"/>
  </r>
  <r>
    <n v="4.4000000000000004"/>
    <x v="2117"/>
    <x v="787"/>
    <n v="348000"/>
    <n v="1"/>
    <x v="3"/>
    <x v="0"/>
    <x v="7"/>
  </r>
  <r>
    <n v="4.0999999999999996"/>
    <x v="2692"/>
    <x v="787"/>
    <n v="2500000"/>
    <n v="1"/>
    <x v="3"/>
    <x v="0"/>
    <x v="7"/>
  </r>
  <r>
    <n v="4"/>
    <x v="9611"/>
    <x v="787"/>
    <n v="900000"/>
    <n v="1"/>
    <x v="3"/>
    <x v="0"/>
    <x v="7"/>
  </r>
  <r>
    <n v="3.9"/>
    <x v="1955"/>
    <x v="787"/>
    <n v="300000"/>
    <n v="1"/>
    <x v="3"/>
    <x v="0"/>
    <x v="7"/>
  </r>
  <r>
    <n v="4.0999999999999996"/>
    <x v="6466"/>
    <x v="798"/>
    <n v="312000"/>
    <n v="1"/>
    <x v="3"/>
    <x v="1"/>
    <x v="7"/>
  </r>
  <r>
    <n v="4.0999999999999996"/>
    <x v="9127"/>
    <x v="787"/>
    <n v="700000"/>
    <n v="1"/>
    <x v="3"/>
    <x v="0"/>
    <x v="7"/>
  </r>
  <r>
    <n v="3.4"/>
    <x v="9612"/>
    <x v="787"/>
    <n v="800000"/>
    <n v="1"/>
    <x v="3"/>
    <x v="0"/>
    <x v="7"/>
  </r>
  <r>
    <n v="3.9"/>
    <x v="1793"/>
    <x v="787"/>
    <n v="500000"/>
    <n v="1"/>
    <x v="3"/>
    <x v="0"/>
    <x v="7"/>
  </r>
  <r>
    <n v="3.8"/>
    <x v="9613"/>
    <x v="798"/>
    <n v="600000"/>
    <n v="1"/>
    <x v="3"/>
    <x v="1"/>
    <x v="7"/>
  </r>
  <r>
    <n v="5"/>
    <x v="9363"/>
    <x v="787"/>
    <n v="400000"/>
    <n v="1"/>
    <x v="3"/>
    <x v="0"/>
    <x v="7"/>
  </r>
  <r>
    <n v="4.0999999999999996"/>
    <x v="4607"/>
    <x v="798"/>
    <n v="228000"/>
    <n v="1"/>
    <x v="3"/>
    <x v="1"/>
    <x v="7"/>
  </r>
  <r>
    <n v="3.9"/>
    <x v="3214"/>
    <x v="798"/>
    <n v="348000"/>
    <n v="1"/>
    <x v="3"/>
    <x v="1"/>
    <x v="7"/>
  </r>
  <r>
    <n v="4.3"/>
    <x v="6826"/>
    <x v="787"/>
    <n v="948000"/>
    <n v="1"/>
    <x v="3"/>
    <x v="0"/>
    <x v="7"/>
  </r>
  <r>
    <n v="4.2"/>
    <x v="3133"/>
    <x v="787"/>
    <n v="1200000"/>
    <n v="1"/>
    <x v="3"/>
    <x v="0"/>
    <x v="7"/>
  </r>
  <r>
    <n v="4"/>
    <x v="9573"/>
    <x v="787"/>
    <n v="800000"/>
    <n v="1"/>
    <x v="3"/>
    <x v="0"/>
    <x v="7"/>
  </r>
  <r>
    <n v="4"/>
    <x v="9614"/>
    <x v="787"/>
    <n v="1200000"/>
    <n v="1"/>
    <x v="3"/>
    <x v="0"/>
    <x v="7"/>
  </r>
  <r>
    <n v="4.5999999999999996"/>
    <x v="8634"/>
    <x v="787"/>
    <n v="600000"/>
    <n v="1"/>
    <x v="3"/>
    <x v="0"/>
    <x v="7"/>
  </r>
  <r>
    <n v="4.3"/>
    <x v="9615"/>
    <x v="787"/>
    <n v="1200000"/>
    <n v="1"/>
    <x v="3"/>
    <x v="0"/>
    <x v="7"/>
  </r>
  <r>
    <n v="4.4000000000000004"/>
    <x v="9616"/>
    <x v="798"/>
    <n v="60000"/>
    <n v="1"/>
    <x v="3"/>
    <x v="1"/>
    <x v="7"/>
  </r>
  <r>
    <n v="3.6"/>
    <x v="9617"/>
    <x v="787"/>
    <n v="600000"/>
    <n v="1"/>
    <x v="3"/>
    <x v="0"/>
    <x v="7"/>
  </r>
  <r>
    <n v="4"/>
    <x v="630"/>
    <x v="787"/>
    <n v="228000"/>
    <n v="1"/>
    <x v="3"/>
    <x v="0"/>
    <x v="7"/>
  </r>
  <r>
    <n v="3.8"/>
    <x v="3003"/>
    <x v="786"/>
    <n v="600000"/>
    <n v="5"/>
    <x v="4"/>
    <x v="0"/>
    <x v="7"/>
  </r>
  <r>
    <n v="4.0999999999999996"/>
    <x v="9618"/>
    <x v="786"/>
    <n v="1200000"/>
    <n v="5"/>
    <x v="4"/>
    <x v="0"/>
    <x v="7"/>
  </r>
  <r>
    <n v="4.4000000000000004"/>
    <x v="9619"/>
    <x v="786"/>
    <n v="800000"/>
    <n v="5"/>
    <x v="4"/>
    <x v="0"/>
    <x v="7"/>
  </r>
  <r>
    <n v="3.9"/>
    <x v="9620"/>
    <x v="786"/>
    <n v="228000"/>
    <n v="4"/>
    <x v="4"/>
    <x v="0"/>
    <x v="7"/>
  </r>
  <r>
    <n v="3.8"/>
    <x v="976"/>
    <x v="786"/>
    <n v="400000"/>
    <n v="4"/>
    <x v="4"/>
    <x v="0"/>
    <x v="7"/>
  </r>
  <r>
    <n v="4.3"/>
    <x v="4803"/>
    <x v="786"/>
    <n v="1000000"/>
    <n v="4"/>
    <x v="4"/>
    <x v="0"/>
    <x v="7"/>
  </r>
  <r>
    <n v="3.9"/>
    <x v="5623"/>
    <x v="786"/>
    <n v="800000"/>
    <n v="4"/>
    <x v="4"/>
    <x v="0"/>
    <x v="7"/>
  </r>
  <r>
    <n v="3.8"/>
    <x v="5611"/>
    <x v="786"/>
    <n v="300000"/>
    <n v="4"/>
    <x v="4"/>
    <x v="0"/>
    <x v="7"/>
  </r>
  <r>
    <n v="4.7"/>
    <x v="2994"/>
    <x v="786"/>
    <n v="1400000"/>
    <n v="4"/>
    <x v="4"/>
    <x v="0"/>
    <x v="7"/>
  </r>
  <r>
    <n v="3.6"/>
    <x v="3023"/>
    <x v="786"/>
    <n v="200000"/>
    <n v="4"/>
    <x v="4"/>
    <x v="0"/>
    <x v="7"/>
  </r>
  <r>
    <n v="4.0999999999999996"/>
    <x v="2219"/>
    <x v="786"/>
    <n v="500000"/>
    <n v="3"/>
    <x v="4"/>
    <x v="0"/>
    <x v="7"/>
  </r>
  <r>
    <n v="3.9"/>
    <x v="8811"/>
    <x v="786"/>
    <n v="900000"/>
    <n v="3"/>
    <x v="4"/>
    <x v="0"/>
    <x v="7"/>
  </r>
  <r>
    <n v="3.1"/>
    <x v="2948"/>
    <x v="786"/>
    <n v="800000"/>
    <n v="3"/>
    <x v="4"/>
    <x v="0"/>
    <x v="7"/>
  </r>
  <r>
    <n v="4.4000000000000004"/>
    <x v="158"/>
    <x v="786"/>
    <n v="700000"/>
    <n v="3"/>
    <x v="4"/>
    <x v="0"/>
    <x v="7"/>
  </r>
  <r>
    <n v="3.9"/>
    <x v="9621"/>
    <x v="788"/>
    <n v="372000"/>
    <n v="3"/>
    <x v="4"/>
    <x v="1"/>
    <x v="7"/>
  </r>
  <r>
    <n v="3.8"/>
    <x v="478"/>
    <x v="786"/>
    <n v="400000"/>
    <n v="3"/>
    <x v="4"/>
    <x v="0"/>
    <x v="7"/>
  </r>
  <r>
    <n v="4"/>
    <x v="5617"/>
    <x v="786"/>
    <n v="700000"/>
    <n v="3"/>
    <x v="4"/>
    <x v="0"/>
    <x v="7"/>
  </r>
  <r>
    <n v="4"/>
    <x v="7440"/>
    <x v="786"/>
    <n v="900000"/>
    <n v="3"/>
    <x v="4"/>
    <x v="0"/>
    <x v="7"/>
  </r>
  <r>
    <n v="4"/>
    <x v="2506"/>
    <x v="786"/>
    <n v="900000"/>
    <n v="3"/>
    <x v="4"/>
    <x v="0"/>
    <x v="7"/>
  </r>
  <r>
    <n v="4"/>
    <x v="4813"/>
    <x v="786"/>
    <n v="800000"/>
    <n v="3"/>
    <x v="4"/>
    <x v="0"/>
    <x v="7"/>
  </r>
  <r>
    <n v="4.7"/>
    <x v="2994"/>
    <x v="788"/>
    <n v="420000"/>
    <n v="3"/>
    <x v="4"/>
    <x v="1"/>
    <x v="7"/>
  </r>
  <r>
    <n v="3.6"/>
    <x v="2804"/>
    <x v="786"/>
    <n v="700000"/>
    <n v="3"/>
    <x v="4"/>
    <x v="0"/>
    <x v="7"/>
  </r>
  <r>
    <n v="4.0999999999999996"/>
    <x v="465"/>
    <x v="786"/>
    <n v="700000"/>
    <n v="3"/>
    <x v="4"/>
    <x v="0"/>
    <x v="7"/>
  </r>
  <r>
    <n v="3.1"/>
    <x v="9622"/>
    <x v="786"/>
    <n v="700000"/>
    <n v="3"/>
    <x v="4"/>
    <x v="0"/>
    <x v="7"/>
  </r>
  <r>
    <n v="5"/>
    <x v="9623"/>
    <x v="786"/>
    <n v="400000"/>
    <n v="2"/>
    <x v="4"/>
    <x v="0"/>
    <x v="7"/>
  </r>
  <r>
    <n v="4.3"/>
    <x v="4803"/>
    <x v="788"/>
    <n v="408000"/>
    <n v="2"/>
    <x v="4"/>
    <x v="1"/>
    <x v="7"/>
  </r>
  <r>
    <n v="4.2"/>
    <x v="7639"/>
    <x v="788"/>
    <n v="624000"/>
    <n v="2"/>
    <x v="4"/>
    <x v="1"/>
    <x v="7"/>
  </r>
  <r>
    <n v="3.8"/>
    <x v="9624"/>
    <x v="786"/>
    <n v="1300000"/>
    <n v="2"/>
    <x v="4"/>
    <x v="0"/>
    <x v="7"/>
  </r>
  <r>
    <n v="3.9"/>
    <x v="3585"/>
    <x v="788"/>
    <n v="264000"/>
    <n v="2"/>
    <x v="4"/>
    <x v="1"/>
    <x v="7"/>
  </r>
  <r>
    <n v="3.5"/>
    <x v="9625"/>
    <x v="786"/>
    <n v="1400000"/>
    <n v="2"/>
    <x v="4"/>
    <x v="0"/>
    <x v="7"/>
  </r>
  <r>
    <n v="3.8"/>
    <x v="9626"/>
    <x v="786"/>
    <n v="700000"/>
    <n v="2"/>
    <x v="4"/>
    <x v="0"/>
    <x v="7"/>
  </r>
  <r>
    <n v="4.3"/>
    <x v="6030"/>
    <x v="786"/>
    <n v="228000"/>
    <n v="2"/>
    <x v="4"/>
    <x v="0"/>
    <x v="7"/>
  </r>
  <r>
    <n v="4"/>
    <x v="8048"/>
    <x v="786"/>
    <n v="700000"/>
    <n v="2"/>
    <x v="4"/>
    <x v="0"/>
    <x v="7"/>
  </r>
  <r>
    <n v="3.8"/>
    <x v="634"/>
    <x v="786"/>
    <n v="400000"/>
    <n v="2"/>
    <x v="4"/>
    <x v="0"/>
    <x v="7"/>
  </r>
  <r>
    <n v="4.3"/>
    <x v="9627"/>
    <x v="786"/>
    <n v="600000"/>
    <n v="2"/>
    <x v="4"/>
    <x v="0"/>
    <x v="7"/>
  </r>
  <r>
    <n v="3.6"/>
    <x v="1914"/>
    <x v="786"/>
    <n v="400000"/>
    <n v="2"/>
    <x v="4"/>
    <x v="0"/>
    <x v="7"/>
  </r>
  <r>
    <n v="3.9"/>
    <x v="60"/>
    <x v="786"/>
    <n v="23232"/>
    <n v="2"/>
    <x v="4"/>
    <x v="0"/>
    <x v="7"/>
  </r>
  <r>
    <n v="3.8"/>
    <x v="1851"/>
    <x v="786"/>
    <n v="1400000"/>
    <n v="2"/>
    <x v="4"/>
    <x v="0"/>
    <x v="7"/>
  </r>
  <r>
    <n v="3.8"/>
    <x v="3003"/>
    <x v="788"/>
    <n v="144000"/>
    <n v="2"/>
    <x v="4"/>
    <x v="1"/>
    <x v="7"/>
  </r>
  <r>
    <n v="3.3"/>
    <x v="9628"/>
    <x v="788"/>
    <n v="240000"/>
    <n v="2"/>
    <x v="4"/>
    <x v="1"/>
    <x v="7"/>
  </r>
  <r>
    <n v="3.8"/>
    <x v="9629"/>
    <x v="786"/>
    <n v="168000"/>
    <n v="2"/>
    <x v="4"/>
    <x v="0"/>
    <x v="7"/>
  </r>
  <r>
    <n v="4.0999999999999996"/>
    <x v="4810"/>
    <x v="786"/>
    <n v="792000"/>
    <n v="2"/>
    <x v="4"/>
    <x v="0"/>
    <x v="7"/>
  </r>
  <r>
    <n v="4.2"/>
    <x v="4815"/>
    <x v="786"/>
    <n v="500000"/>
    <n v="2"/>
    <x v="4"/>
    <x v="0"/>
    <x v="7"/>
  </r>
  <r>
    <n v="4.3"/>
    <x v="7973"/>
    <x v="786"/>
    <n v="348000"/>
    <n v="2"/>
    <x v="4"/>
    <x v="0"/>
    <x v="7"/>
  </r>
  <r>
    <n v="4.0999999999999996"/>
    <x v="465"/>
    <x v="788"/>
    <n v="312000"/>
    <n v="2"/>
    <x v="4"/>
    <x v="1"/>
    <x v="7"/>
  </r>
  <r>
    <n v="3.3"/>
    <x v="573"/>
    <x v="788"/>
    <n v="120000"/>
    <n v="2"/>
    <x v="4"/>
    <x v="1"/>
    <x v="7"/>
  </r>
  <r>
    <n v="4"/>
    <x v="5011"/>
    <x v="788"/>
    <n v="168000"/>
    <n v="2"/>
    <x v="4"/>
    <x v="1"/>
    <x v="7"/>
  </r>
  <r>
    <n v="4.2"/>
    <x v="4802"/>
    <x v="786"/>
    <n v="624000"/>
    <n v="2"/>
    <x v="4"/>
    <x v="0"/>
    <x v="7"/>
  </r>
  <r>
    <n v="3.7"/>
    <x v="2928"/>
    <x v="786"/>
    <n v="900000"/>
    <n v="2"/>
    <x v="4"/>
    <x v="0"/>
    <x v="7"/>
  </r>
  <r>
    <n v="4.0999999999999996"/>
    <x v="7315"/>
    <x v="788"/>
    <n v="168000"/>
    <n v="2"/>
    <x v="4"/>
    <x v="1"/>
    <x v="7"/>
  </r>
  <r>
    <n v="3.9"/>
    <x v="4809"/>
    <x v="786"/>
    <n v="100000"/>
    <n v="2"/>
    <x v="4"/>
    <x v="0"/>
    <x v="7"/>
  </r>
  <r>
    <n v="4.0999999999999996"/>
    <x v="20"/>
    <x v="786"/>
    <n v="96000"/>
    <n v="2"/>
    <x v="4"/>
    <x v="0"/>
    <x v="7"/>
  </r>
  <r>
    <n v="3.9"/>
    <x v="8675"/>
    <x v="786"/>
    <n v="1100000"/>
    <n v="2"/>
    <x v="4"/>
    <x v="0"/>
    <x v="7"/>
  </r>
  <r>
    <n v="3.5"/>
    <x v="9630"/>
    <x v="786"/>
    <n v="156000"/>
    <n v="1"/>
    <x v="4"/>
    <x v="0"/>
    <x v="7"/>
  </r>
  <r>
    <n v="4.5"/>
    <x v="9631"/>
    <x v="786"/>
    <n v="600000"/>
    <n v="1"/>
    <x v="4"/>
    <x v="0"/>
    <x v="7"/>
  </r>
  <r>
    <n v="3.7"/>
    <x v="7225"/>
    <x v="786"/>
    <n v="1800000"/>
    <n v="1"/>
    <x v="4"/>
    <x v="0"/>
    <x v="7"/>
  </r>
  <r>
    <n v="4.5999999999999996"/>
    <x v="3281"/>
    <x v="786"/>
    <n v="1500000"/>
    <n v="1"/>
    <x v="4"/>
    <x v="0"/>
    <x v="7"/>
  </r>
  <r>
    <n v="3.9"/>
    <x v="4116"/>
    <x v="786"/>
    <n v="1700000"/>
    <n v="1"/>
    <x v="4"/>
    <x v="0"/>
    <x v="7"/>
  </r>
  <r>
    <n v="4.5"/>
    <x v="244"/>
    <x v="786"/>
    <n v="2900000"/>
    <n v="1"/>
    <x v="4"/>
    <x v="0"/>
    <x v="7"/>
  </r>
  <r>
    <n v="3.6"/>
    <x v="5997"/>
    <x v="786"/>
    <n v="400000"/>
    <n v="1"/>
    <x v="4"/>
    <x v="0"/>
    <x v="7"/>
  </r>
  <r>
    <n v="3.7"/>
    <x v="9632"/>
    <x v="786"/>
    <n v="480000"/>
    <n v="1"/>
    <x v="4"/>
    <x v="0"/>
    <x v="7"/>
  </r>
  <r>
    <n v="3.4"/>
    <x v="2382"/>
    <x v="786"/>
    <n v="500000"/>
    <n v="1"/>
    <x v="4"/>
    <x v="0"/>
    <x v="7"/>
  </r>
  <r>
    <n v="3.8"/>
    <x v="712"/>
    <x v="786"/>
    <n v="300000"/>
    <n v="1"/>
    <x v="4"/>
    <x v="0"/>
    <x v="7"/>
  </r>
  <r>
    <n v="3.1"/>
    <x v="9633"/>
    <x v="786"/>
    <n v="348000"/>
    <n v="1"/>
    <x v="4"/>
    <x v="0"/>
    <x v="7"/>
  </r>
  <r>
    <n v="3.8"/>
    <x v="9624"/>
    <x v="788"/>
    <n v="300000"/>
    <n v="1"/>
    <x v="4"/>
    <x v="1"/>
    <x v="7"/>
  </r>
  <r>
    <n v="4.2"/>
    <x v="9634"/>
    <x v="786"/>
    <n v="228000"/>
    <n v="1"/>
    <x v="4"/>
    <x v="0"/>
    <x v="7"/>
  </r>
  <r>
    <n v="3.5"/>
    <x v="5608"/>
    <x v="786"/>
    <n v="600000"/>
    <n v="1"/>
    <x v="4"/>
    <x v="0"/>
    <x v="7"/>
  </r>
  <r>
    <n v="3.9"/>
    <x v="9635"/>
    <x v="802"/>
    <n v="156000"/>
    <n v="1"/>
    <x v="4"/>
    <x v="2"/>
    <x v="7"/>
  </r>
  <r>
    <n v="3.9"/>
    <x v="9636"/>
    <x v="786"/>
    <n v="468000"/>
    <n v="1"/>
    <x v="4"/>
    <x v="0"/>
    <x v="7"/>
  </r>
  <r>
    <n v="3.9"/>
    <x v="235"/>
    <x v="786"/>
    <n v="324000"/>
    <n v="1"/>
    <x v="4"/>
    <x v="0"/>
    <x v="7"/>
  </r>
  <r>
    <n v="3.8"/>
    <x v="687"/>
    <x v="786"/>
    <n v="600000"/>
    <n v="1"/>
    <x v="4"/>
    <x v="0"/>
    <x v="7"/>
  </r>
  <r>
    <n v="3.9"/>
    <x v="9637"/>
    <x v="786"/>
    <n v="1000000"/>
    <n v="1"/>
    <x v="4"/>
    <x v="0"/>
    <x v="7"/>
  </r>
  <r>
    <n v="2.9"/>
    <x v="9638"/>
    <x v="786"/>
    <n v="800000"/>
    <n v="1"/>
    <x v="4"/>
    <x v="0"/>
    <x v="7"/>
  </r>
  <r>
    <n v="4.0999999999999996"/>
    <x v="7275"/>
    <x v="786"/>
    <n v="1300000"/>
    <n v="1"/>
    <x v="4"/>
    <x v="0"/>
    <x v="7"/>
  </r>
  <r>
    <n v="4.4000000000000004"/>
    <x v="2519"/>
    <x v="786"/>
    <n v="1700000"/>
    <n v="1"/>
    <x v="4"/>
    <x v="0"/>
    <x v="7"/>
  </r>
  <r>
    <n v="2.8"/>
    <x v="9639"/>
    <x v="786"/>
    <n v="264000"/>
    <n v="1"/>
    <x v="4"/>
    <x v="0"/>
    <x v="7"/>
  </r>
  <r>
    <n v="3.3"/>
    <x v="9640"/>
    <x v="786"/>
    <n v="600000"/>
    <n v="1"/>
    <x v="4"/>
    <x v="0"/>
    <x v="7"/>
  </r>
  <r>
    <n v="4.4000000000000004"/>
    <x v="9641"/>
    <x v="786"/>
    <n v="1100000"/>
    <n v="1"/>
    <x v="4"/>
    <x v="0"/>
    <x v="7"/>
  </r>
  <r>
    <n v="4.3"/>
    <x v="3587"/>
    <x v="786"/>
    <n v="900000"/>
    <n v="1"/>
    <x v="4"/>
    <x v="0"/>
    <x v="7"/>
  </r>
  <r>
    <n v="3.6"/>
    <x v="9642"/>
    <x v="786"/>
    <n v="1800000"/>
    <n v="1"/>
    <x v="4"/>
    <x v="0"/>
    <x v="7"/>
  </r>
  <r>
    <n v="4.0999999999999996"/>
    <x v="5904"/>
    <x v="786"/>
    <n v="100000"/>
    <n v="1"/>
    <x v="4"/>
    <x v="0"/>
    <x v="7"/>
  </r>
  <r>
    <n v="4.2"/>
    <x v="9643"/>
    <x v="786"/>
    <n v="400000"/>
    <n v="1"/>
    <x v="4"/>
    <x v="0"/>
    <x v="7"/>
  </r>
  <r>
    <n v="3.6"/>
    <x v="25"/>
    <x v="786"/>
    <n v="156000"/>
    <n v="1"/>
    <x v="4"/>
    <x v="0"/>
    <x v="7"/>
  </r>
  <r>
    <n v="3.8"/>
    <x v="4820"/>
    <x v="786"/>
    <n v="500000"/>
    <n v="1"/>
    <x v="4"/>
    <x v="0"/>
    <x v="7"/>
  </r>
  <r>
    <n v="4"/>
    <x v="9644"/>
    <x v="786"/>
    <n v="500000"/>
    <n v="1"/>
    <x v="4"/>
    <x v="0"/>
    <x v="7"/>
  </r>
  <r>
    <n v="4"/>
    <x v="9645"/>
    <x v="802"/>
    <n v="372000"/>
    <n v="1"/>
    <x v="4"/>
    <x v="2"/>
    <x v="7"/>
  </r>
  <r>
    <n v="3.8"/>
    <x v="976"/>
    <x v="788"/>
    <n v="300000"/>
    <n v="1"/>
    <x v="4"/>
    <x v="1"/>
    <x v="7"/>
  </r>
  <r>
    <n v="4"/>
    <x v="9646"/>
    <x v="786"/>
    <n v="500000"/>
    <n v="1"/>
    <x v="4"/>
    <x v="0"/>
    <x v="7"/>
  </r>
  <r>
    <n v="3.7"/>
    <x v="7653"/>
    <x v="788"/>
    <n v="300000"/>
    <n v="1"/>
    <x v="4"/>
    <x v="1"/>
    <x v="7"/>
  </r>
  <r>
    <n v="3.7"/>
    <x v="159"/>
    <x v="786"/>
    <n v="1000000"/>
    <n v="1"/>
    <x v="4"/>
    <x v="0"/>
    <x v="7"/>
  </r>
  <r>
    <n v="4.2"/>
    <x v="2191"/>
    <x v="786"/>
    <n v="800000"/>
    <n v="1"/>
    <x v="4"/>
    <x v="0"/>
    <x v="7"/>
  </r>
  <r>
    <n v="3.9"/>
    <x v="9647"/>
    <x v="788"/>
    <n v="100000"/>
    <n v="1"/>
    <x v="4"/>
    <x v="1"/>
    <x v="7"/>
  </r>
  <r>
    <n v="3.6"/>
    <x v="9648"/>
    <x v="788"/>
    <n v="500000"/>
    <n v="1"/>
    <x v="4"/>
    <x v="1"/>
    <x v="7"/>
  </r>
  <r>
    <n v="4"/>
    <x v="2272"/>
    <x v="786"/>
    <n v="800000"/>
    <n v="1"/>
    <x v="4"/>
    <x v="0"/>
    <x v="7"/>
  </r>
  <r>
    <n v="3.4"/>
    <x v="9649"/>
    <x v="786"/>
    <n v="168000"/>
    <n v="1"/>
    <x v="4"/>
    <x v="0"/>
    <x v="7"/>
  </r>
  <r>
    <n v="3.9"/>
    <x v="661"/>
    <x v="786"/>
    <n v="1500000"/>
    <n v="1"/>
    <x v="4"/>
    <x v="0"/>
    <x v="7"/>
  </r>
  <r>
    <n v="4.3"/>
    <x v="9650"/>
    <x v="786"/>
    <n v="1500000"/>
    <n v="1"/>
    <x v="4"/>
    <x v="0"/>
    <x v="7"/>
  </r>
  <r>
    <n v="3.9"/>
    <x v="9651"/>
    <x v="786"/>
    <n v="1000000"/>
    <n v="1"/>
    <x v="4"/>
    <x v="0"/>
    <x v="7"/>
  </r>
  <r>
    <n v="3.8"/>
    <x v="642"/>
    <x v="802"/>
    <n v="100000"/>
    <n v="1"/>
    <x v="4"/>
    <x v="2"/>
    <x v="7"/>
  </r>
  <r>
    <n v="4"/>
    <x v="1486"/>
    <x v="786"/>
    <n v="1100000"/>
    <n v="1"/>
    <x v="4"/>
    <x v="0"/>
    <x v="7"/>
  </r>
  <r>
    <n v="3.8"/>
    <x v="5796"/>
    <x v="788"/>
    <n v="504000"/>
    <n v="1"/>
    <x v="4"/>
    <x v="1"/>
    <x v="7"/>
  </r>
  <r>
    <n v="3.7"/>
    <x v="9652"/>
    <x v="786"/>
    <n v="400000"/>
    <n v="1"/>
    <x v="4"/>
    <x v="0"/>
    <x v="7"/>
  </r>
  <r>
    <n v="4.4000000000000004"/>
    <x v="9653"/>
    <x v="786"/>
    <n v="300000"/>
    <n v="1"/>
    <x v="4"/>
    <x v="0"/>
    <x v="7"/>
  </r>
  <r>
    <n v="4.2"/>
    <x v="9654"/>
    <x v="786"/>
    <n v="1600000"/>
    <n v="1"/>
    <x v="4"/>
    <x v="0"/>
    <x v="7"/>
  </r>
  <r>
    <n v="4.2"/>
    <x v="9655"/>
    <x v="786"/>
    <n v="1400000"/>
    <n v="1"/>
    <x v="4"/>
    <x v="0"/>
    <x v="7"/>
  </r>
  <r>
    <n v="3.9"/>
    <x v="3685"/>
    <x v="786"/>
    <n v="300000"/>
    <n v="1"/>
    <x v="4"/>
    <x v="0"/>
    <x v="7"/>
  </r>
  <r>
    <n v="3.8"/>
    <x v="7143"/>
    <x v="786"/>
    <n v="1400000"/>
    <n v="1"/>
    <x v="4"/>
    <x v="0"/>
    <x v="7"/>
  </r>
  <r>
    <n v="3.8"/>
    <x v="1458"/>
    <x v="786"/>
    <n v="1188000"/>
    <n v="1"/>
    <x v="4"/>
    <x v="0"/>
    <x v="7"/>
  </r>
  <r>
    <n v="4.5"/>
    <x v="9656"/>
    <x v="788"/>
    <n v="288000"/>
    <n v="1"/>
    <x v="4"/>
    <x v="1"/>
    <x v="7"/>
  </r>
  <r>
    <n v="4.3"/>
    <x v="489"/>
    <x v="788"/>
    <n v="204000"/>
    <n v="1"/>
    <x v="4"/>
    <x v="1"/>
    <x v="7"/>
  </r>
  <r>
    <n v="3.6"/>
    <x v="9657"/>
    <x v="786"/>
    <n v="96000"/>
    <n v="1"/>
    <x v="4"/>
    <x v="0"/>
    <x v="7"/>
  </r>
  <r>
    <n v="4.7"/>
    <x v="5002"/>
    <x v="786"/>
    <n v="168000"/>
    <n v="1"/>
    <x v="4"/>
    <x v="0"/>
    <x v="7"/>
  </r>
  <r>
    <n v="4"/>
    <x v="3707"/>
    <x v="786"/>
    <n v="300000"/>
    <n v="1"/>
    <x v="4"/>
    <x v="0"/>
    <x v="7"/>
  </r>
  <r>
    <n v="4"/>
    <x v="9658"/>
    <x v="786"/>
    <n v="600000"/>
    <n v="1"/>
    <x v="4"/>
    <x v="0"/>
    <x v="7"/>
  </r>
  <r>
    <n v="3.5"/>
    <x v="9659"/>
    <x v="786"/>
    <n v="100000"/>
    <n v="1"/>
    <x v="4"/>
    <x v="0"/>
    <x v="7"/>
  </r>
  <r>
    <n v="3.7"/>
    <x v="9652"/>
    <x v="788"/>
    <n v="204000"/>
    <n v="1"/>
    <x v="4"/>
    <x v="1"/>
    <x v="7"/>
  </r>
  <r>
    <n v="3.4"/>
    <x v="9660"/>
    <x v="786"/>
    <n v="500000"/>
    <n v="1"/>
    <x v="4"/>
    <x v="0"/>
    <x v="7"/>
  </r>
  <r>
    <n v="4"/>
    <x v="8916"/>
    <x v="786"/>
    <n v="1100000"/>
    <n v="1"/>
    <x v="4"/>
    <x v="0"/>
    <x v="7"/>
  </r>
  <r>
    <n v="3.8"/>
    <x v="235"/>
    <x v="786"/>
    <n v="500000"/>
    <n v="1"/>
    <x v="4"/>
    <x v="0"/>
    <x v="7"/>
  </r>
  <r>
    <n v="3.9"/>
    <x v="9661"/>
    <x v="786"/>
    <n v="700000"/>
    <n v="1"/>
    <x v="4"/>
    <x v="0"/>
    <x v="7"/>
  </r>
  <r>
    <n v="4"/>
    <x v="9662"/>
    <x v="786"/>
    <n v="600000"/>
    <n v="1"/>
    <x v="4"/>
    <x v="0"/>
    <x v="7"/>
  </r>
  <r>
    <n v="4.0999999999999996"/>
    <x v="2219"/>
    <x v="789"/>
    <n v="600000"/>
    <n v="1"/>
    <x v="4"/>
    <x v="2"/>
    <x v="7"/>
  </r>
  <r>
    <n v="5"/>
    <x v="9663"/>
    <x v="786"/>
    <n v="288000"/>
    <n v="1"/>
    <x v="4"/>
    <x v="0"/>
    <x v="7"/>
  </r>
  <r>
    <n v="3.9"/>
    <x v="2090"/>
    <x v="786"/>
    <n v="600000"/>
    <n v="1"/>
    <x v="4"/>
    <x v="0"/>
    <x v="7"/>
  </r>
  <r>
    <n v="4.0999999999999996"/>
    <x v="44"/>
    <x v="786"/>
    <n v="500000"/>
    <n v="1"/>
    <x v="4"/>
    <x v="0"/>
    <x v="7"/>
  </r>
  <r>
    <n v="4.0999999999999996"/>
    <x v="142"/>
    <x v="786"/>
    <n v="300000"/>
    <n v="1"/>
    <x v="4"/>
    <x v="0"/>
    <x v="7"/>
  </r>
  <r>
    <n v="3.8"/>
    <x v="3291"/>
    <x v="786"/>
    <n v="800000"/>
    <n v="1"/>
    <x v="4"/>
    <x v="0"/>
    <x v="7"/>
  </r>
  <r>
    <n v="3.8"/>
    <x v="7436"/>
    <x v="786"/>
    <n v="600000"/>
    <n v="1"/>
    <x v="4"/>
    <x v="0"/>
    <x v="7"/>
  </r>
  <r>
    <n v="4.2"/>
    <x v="9664"/>
    <x v="786"/>
    <n v="600000"/>
    <n v="1"/>
    <x v="4"/>
    <x v="0"/>
    <x v="7"/>
  </r>
  <r>
    <n v="4.3"/>
    <x v="1741"/>
    <x v="786"/>
    <n v="1900000"/>
    <n v="1"/>
    <x v="4"/>
    <x v="0"/>
    <x v="7"/>
  </r>
  <r>
    <n v="4.5"/>
    <x v="5659"/>
    <x v="786"/>
    <n v="1100000"/>
    <n v="1"/>
    <x v="4"/>
    <x v="0"/>
    <x v="7"/>
  </r>
  <r>
    <n v="3.9"/>
    <x v="9665"/>
    <x v="802"/>
    <n v="348000"/>
    <n v="1"/>
    <x v="4"/>
    <x v="2"/>
    <x v="7"/>
  </r>
  <r>
    <n v="4.5"/>
    <x v="9656"/>
    <x v="786"/>
    <n v="600000"/>
    <n v="1"/>
    <x v="4"/>
    <x v="0"/>
    <x v="7"/>
  </r>
  <r>
    <n v="3.6"/>
    <x v="9666"/>
    <x v="786"/>
    <n v="1997952"/>
    <n v="1"/>
    <x v="4"/>
    <x v="0"/>
    <x v="7"/>
  </r>
  <r>
    <n v="4.3"/>
    <x v="5854"/>
    <x v="786"/>
    <n v="500000"/>
    <n v="1"/>
    <x v="4"/>
    <x v="0"/>
    <x v="7"/>
  </r>
  <r>
    <n v="4.4000000000000004"/>
    <x v="2800"/>
    <x v="786"/>
    <n v="1300000"/>
    <n v="1"/>
    <x v="4"/>
    <x v="0"/>
    <x v="7"/>
  </r>
  <r>
    <n v="5"/>
    <x v="9667"/>
    <x v="786"/>
    <n v="348000"/>
    <n v="1"/>
    <x v="4"/>
    <x v="0"/>
    <x v="7"/>
  </r>
  <r>
    <n v="4.3"/>
    <x v="9668"/>
    <x v="788"/>
    <n v="132000"/>
    <n v="1"/>
    <x v="4"/>
    <x v="1"/>
    <x v="7"/>
  </r>
  <r>
    <n v="3.8"/>
    <x v="6823"/>
    <x v="788"/>
    <n v="456000"/>
    <n v="1"/>
    <x v="4"/>
    <x v="1"/>
    <x v="7"/>
  </r>
  <r>
    <n v="4"/>
    <x v="9669"/>
    <x v="788"/>
    <n v="168000"/>
    <n v="1"/>
    <x v="4"/>
    <x v="1"/>
    <x v="7"/>
  </r>
  <r>
    <n v="3.9"/>
    <x v="9670"/>
    <x v="786"/>
    <n v="120000"/>
    <n v="1"/>
    <x v="4"/>
    <x v="0"/>
    <x v="7"/>
  </r>
  <r>
    <n v="4.0999999999999996"/>
    <x v="4811"/>
    <x v="786"/>
    <n v="624000"/>
    <n v="1"/>
    <x v="4"/>
    <x v="0"/>
    <x v="7"/>
  </r>
  <r>
    <n v="4"/>
    <x v="9671"/>
    <x v="788"/>
    <n v="120000"/>
    <n v="1"/>
    <x v="4"/>
    <x v="1"/>
    <x v="7"/>
  </r>
  <r>
    <n v="4.2"/>
    <x v="9474"/>
    <x v="786"/>
    <n v="936000"/>
    <n v="1"/>
    <x v="4"/>
    <x v="0"/>
    <x v="7"/>
  </r>
  <r>
    <n v="3.8"/>
    <x v="9672"/>
    <x v="788"/>
    <n v="228000"/>
    <n v="1"/>
    <x v="4"/>
    <x v="1"/>
    <x v="7"/>
  </r>
  <r>
    <n v="4"/>
    <x v="3693"/>
    <x v="786"/>
    <n v="840000"/>
    <n v="1"/>
    <x v="4"/>
    <x v="0"/>
    <x v="7"/>
  </r>
  <r>
    <n v="3.8"/>
    <x v="597"/>
    <x v="788"/>
    <n v="500000"/>
    <n v="1"/>
    <x v="4"/>
    <x v="1"/>
    <x v="7"/>
  </r>
  <r>
    <n v="3.9"/>
    <x v="7249"/>
    <x v="786"/>
    <n v="804000"/>
    <n v="1"/>
    <x v="4"/>
    <x v="0"/>
    <x v="7"/>
  </r>
  <r>
    <n v="3.5"/>
    <x v="6889"/>
    <x v="788"/>
    <n v="600000"/>
    <n v="1"/>
    <x v="4"/>
    <x v="1"/>
    <x v="7"/>
  </r>
  <r>
    <n v="3.7"/>
    <x v="9673"/>
    <x v="786"/>
    <n v="408000"/>
    <n v="1"/>
    <x v="4"/>
    <x v="0"/>
    <x v="7"/>
  </r>
  <r>
    <n v="3.3"/>
    <x v="9674"/>
    <x v="786"/>
    <n v="624000"/>
    <n v="1"/>
    <x v="4"/>
    <x v="0"/>
    <x v="7"/>
  </r>
  <r>
    <n v="3.1"/>
    <x v="9675"/>
    <x v="786"/>
    <n v="312000"/>
    <n v="1"/>
    <x v="4"/>
    <x v="0"/>
    <x v="7"/>
  </r>
  <r>
    <n v="4"/>
    <x v="9676"/>
    <x v="786"/>
    <n v="600000"/>
    <n v="1"/>
    <x v="4"/>
    <x v="0"/>
    <x v="7"/>
  </r>
  <r>
    <n v="3.6"/>
    <x v="2513"/>
    <x v="788"/>
    <n v="144000"/>
    <n v="1"/>
    <x v="4"/>
    <x v="1"/>
    <x v="7"/>
  </r>
  <r>
    <n v="4"/>
    <x v="9677"/>
    <x v="786"/>
    <n v="120000"/>
    <n v="1"/>
    <x v="4"/>
    <x v="0"/>
    <x v="7"/>
  </r>
  <r>
    <n v="3.8"/>
    <x v="3015"/>
    <x v="786"/>
    <n v="500000"/>
    <n v="1"/>
    <x v="4"/>
    <x v="0"/>
    <x v="7"/>
  </r>
  <r>
    <n v="4.3"/>
    <x v="3694"/>
    <x v="788"/>
    <n v="500000"/>
    <n v="1"/>
    <x v="4"/>
    <x v="1"/>
    <x v="7"/>
  </r>
  <r>
    <n v="4.3"/>
    <x v="9678"/>
    <x v="786"/>
    <n v="252000"/>
    <n v="1"/>
    <x v="4"/>
    <x v="0"/>
    <x v="7"/>
  </r>
  <r>
    <n v="4.2"/>
    <x v="5"/>
    <x v="786"/>
    <n v="209088"/>
    <n v="1"/>
    <x v="4"/>
    <x v="0"/>
    <x v="7"/>
  </r>
  <r>
    <n v="4"/>
    <x v="6050"/>
    <x v="786"/>
    <n v="600000"/>
    <n v="1"/>
    <x v="4"/>
    <x v="0"/>
    <x v="7"/>
  </r>
  <r>
    <n v="4"/>
    <x v="5617"/>
    <x v="788"/>
    <n v="600000"/>
    <n v="1"/>
    <x v="4"/>
    <x v="1"/>
    <x v="7"/>
  </r>
  <r>
    <n v="4.0999999999999996"/>
    <x v="5585"/>
    <x v="788"/>
    <n v="144000"/>
    <n v="1"/>
    <x v="4"/>
    <x v="1"/>
    <x v="7"/>
  </r>
  <r>
    <n v="4.2"/>
    <x v="9679"/>
    <x v="786"/>
    <n v="700000"/>
    <n v="1"/>
    <x v="4"/>
    <x v="0"/>
    <x v="7"/>
  </r>
  <r>
    <n v="5"/>
    <x v="9680"/>
    <x v="786"/>
    <n v="180000"/>
    <n v="1"/>
    <x v="4"/>
    <x v="0"/>
    <x v="7"/>
  </r>
  <r>
    <n v="3.8"/>
    <x v="9681"/>
    <x v="786"/>
    <n v="372000"/>
    <n v="1"/>
    <x v="4"/>
    <x v="0"/>
    <x v="7"/>
  </r>
  <r>
    <n v="3.8"/>
    <x v="2158"/>
    <x v="786"/>
    <n v="200000"/>
    <n v="1"/>
    <x v="4"/>
    <x v="0"/>
    <x v="7"/>
  </r>
  <r>
    <n v="3.8"/>
    <x v="9682"/>
    <x v="786"/>
    <n v="588000"/>
    <n v="1"/>
    <x v="4"/>
    <x v="0"/>
    <x v="7"/>
  </r>
  <r>
    <n v="3.8"/>
    <x v="3293"/>
    <x v="786"/>
    <n v="1900000"/>
    <n v="1"/>
    <x v="4"/>
    <x v="0"/>
    <x v="7"/>
  </r>
  <r>
    <n v="4.5"/>
    <x v="9683"/>
    <x v="786"/>
    <n v="1000000"/>
    <n v="1"/>
    <x v="4"/>
    <x v="0"/>
    <x v="7"/>
  </r>
  <r>
    <n v="4.3"/>
    <x v="9684"/>
    <x v="786"/>
    <n v="300000"/>
    <n v="1"/>
    <x v="4"/>
    <x v="0"/>
    <x v="7"/>
  </r>
  <r>
    <n v="3.9"/>
    <x v="8816"/>
    <x v="786"/>
    <n v="1000000"/>
    <n v="1"/>
    <x v="4"/>
    <x v="0"/>
    <x v="7"/>
  </r>
  <r>
    <n v="3.9"/>
    <x v="9685"/>
    <x v="786"/>
    <n v="600000"/>
    <n v="1"/>
    <x v="4"/>
    <x v="0"/>
    <x v="7"/>
  </r>
  <r>
    <n v="3.8"/>
    <x v="1851"/>
    <x v="788"/>
    <n v="864000"/>
    <n v="1"/>
    <x v="4"/>
    <x v="1"/>
    <x v="7"/>
  </r>
  <r>
    <n v="3.9"/>
    <x v="9686"/>
    <x v="786"/>
    <n v="200000"/>
    <n v="1"/>
    <x v="4"/>
    <x v="0"/>
    <x v="7"/>
  </r>
  <r>
    <n v="4.3"/>
    <x v="9687"/>
    <x v="786"/>
    <n v="900000"/>
    <n v="1"/>
    <x v="4"/>
    <x v="0"/>
    <x v="7"/>
  </r>
  <r>
    <n v="4"/>
    <x v="9688"/>
    <x v="786"/>
    <n v="400000"/>
    <n v="1"/>
    <x v="4"/>
    <x v="0"/>
    <x v="7"/>
  </r>
  <r>
    <n v="5"/>
    <x v="9689"/>
    <x v="786"/>
    <n v="1700000"/>
    <n v="1"/>
    <x v="4"/>
    <x v="0"/>
    <x v="7"/>
  </r>
  <r>
    <n v="3.9"/>
    <x v="661"/>
    <x v="786"/>
    <n v="200000"/>
    <n v="1"/>
    <x v="4"/>
    <x v="0"/>
    <x v="7"/>
  </r>
  <r>
    <n v="4.2"/>
    <x v="9690"/>
    <x v="786"/>
    <n v="400000"/>
    <n v="1"/>
    <x v="4"/>
    <x v="0"/>
    <x v="7"/>
  </r>
  <r>
    <n v="4.5"/>
    <x v="9691"/>
    <x v="789"/>
    <n v="2900000"/>
    <n v="1"/>
    <x v="4"/>
    <x v="2"/>
    <x v="7"/>
  </r>
  <r>
    <n v="3.6"/>
    <x v="3012"/>
    <x v="788"/>
    <n v="348000"/>
    <n v="1"/>
    <x v="4"/>
    <x v="1"/>
    <x v="7"/>
  </r>
  <r>
    <n v="3.8"/>
    <x v="3015"/>
    <x v="788"/>
    <n v="100000"/>
    <n v="1"/>
    <x v="4"/>
    <x v="1"/>
    <x v="7"/>
  </r>
  <r>
    <n v="4.3"/>
    <x v="4976"/>
    <x v="786"/>
    <n v="600000"/>
    <n v="1"/>
    <x v="4"/>
    <x v="0"/>
    <x v="7"/>
  </r>
  <r>
    <n v="3.9"/>
    <x v="7579"/>
    <x v="786"/>
    <n v="180000"/>
    <n v="1"/>
    <x v="4"/>
    <x v="0"/>
    <x v="7"/>
  </r>
  <r>
    <n v="4"/>
    <x v="589"/>
    <x v="786"/>
    <n v="288000"/>
    <n v="1"/>
    <x v="4"/>
    <x v="0"/>
    <x v="7"/>
  </r>
  <r>
    <n v="3.4"/>
    <x v="9692"/>
    <x v="786"/>
    <n v="288000"/>
    <n v="1"/>
    <x v="4"/>
    <x v="0"/>
    <x v="7"/>
  </r>
  <r>
    <n v="4.3"/>
    <x v="605"/>
    <x v="786"/>
    <n v="1200000"/>
    <n v="1"/>
    <x v="4"/>
    <x v="0"/>
    <x v="7"/>
  </r>
  <r>
    <n v="3.8"/>
    <x v="9693"/>
    <x v="786"/>
    <n v="600000"/>
    <n v="1"/>
    <x v="4"/>
    <x v="0"/>
    <x v="7"/>
  </r>
  <r>
    <n v="3.9"/>
    <x v="9483"/>
    <x v="788"/>
    <n v="228000"/>
    <n v="1"/>
    <x v="4"/>
    <x v="1"/>
    <x v="7"/>
  </r>
  <r>
    <n v="3.6"/>
    <x v="5576"/>
    <x v="788"/>
    <n v="252000"/>
    <n v="1"/>
    <x v="4"/>
    <x v="1"/>
    <x v="7"/>
  </r>
  <r>
    <n v="4.0999999999999996"/>
    <x v="9694"/>
    <x v="786"/>
    <n v="696000"/>
    <n v="1"/>
    <x v="4"/>
    <x v="0"/>
    <x v="7"/>
  </r>
  <r>
    <n v="3.6"/>
    <x v="3217"/>
    <x v="786"/>
    <n v="2100000"/>
    <n v="1"/>
    <x v="4"/>
    <x v="0"/>
    <x v="7"/>
  </r>
  <r>
    <n v="3.7"/>
    <x v="545"/>
    <x v="786"/>
    <n v="1100000"/>
    <n v="1"/>
    <x v="4"/>
    <x v="0"/>
    <x v="7"/>
  </r>
  <r>
    <n v="3.2"/>
    <x v="2260"/>
    <x v="786"/>
    <n v="900000"/>
    <n v="1"/>
    <x v="4"/>
    <x v="0"/>
    <x v="7"/>
  </r>
  <r>
    <n v="4.0999999999999996"/>
    <x v="2139"/>
    <x v="786"/>
    <n v="800000"/>
    <n v="1"/>
    <x v="4"/>
    <x v="0"/>
    <x v="7"/>
  </r>
  <r>
    <n v="3.9"/>
    <x v="9695"/>
    <x v="789"/>
    <n v="100000"/>
    <n v="1"/>
    <x v="4"/>
    <x v="2"/>
    <x v="7"/>
  </r>
  <r>
    <n v="3.9"/>
    <x v="8204"/>
    <x v="786"/>
    <n v="576000"/>
    <n v="1"/>
    <x v="4"/>
    <x v="0"/>
    <x v="7"/>
  </r>
  <r>
    <n v="3.5"/>
    <x v="9696"/>
    <x v="786"/>
    <n v="400000"/>
    <n v="1"/>
    <x v="4"/>
    <x v="0"/>
    <x v="7"/>
  </r>
  <r>
    <n v="3.5"/>
    <x v="9697"/>
    <x v="786"/>
    <n v="1100000"/>
    <n v="1"/>
    <x v="4"/>
    <x v="0"/>
    <x v="7"/>
  </r>
  <r>
    <n v="4.2"/>
    <x v="5016"/>
    <x v="786"/>
    <n v="1300000"/>
    <n v="1"/>
    <x v="4"/>
    <x v="0"/>
    <x v="7"/>
  </r>
  <r>
    <n v="4"/>
    <x v="9698"/>
    <x v="786"/>
    <n v="1000000"/>
    <n v="1"/>
    <x v="4"/>
    <x v="0"/>
    <x v="7"/>
  </r>
  <r>
    <n v="3.9"/>
    <x v="9699"/>
    <x v="788"/>
    <n v="192000"/>
    <n v="1"/>
    <x v="4"/>
    <x v="1"/>
    <x v="7"/>
  </r>
  <r>
    <n v="4.4000000000000004"/>
    <x v="9700"/>
    <x v="788"/>
    <n v="500000"/>
    <n v="1"/>
    <x v="4"/>
    <x v="1"/>
    <x v="7"/>
  </r>
  <r>
    <n v="4.0999999999999996"/>
    <x v="9701"/>
    <x v="788"/>
    <n v="348000"/>
    <n v="1"/>
    <x v="4"/>
    <x v="1"/>
    <x v="7"/>
  </r>
  <r>
    <n v="3.5"/>
    <x v="9702"/>
    <x v="786"/>
    <n v="200000"/>
    <n v="1"/>
    <x v="4"/>
    <x v="0"/>
    <x v="7"/>
  </r>
  <r>
    <n v="2.7"/>
    <x v="8068"/>
    <x v="786"/>
    <n v="400000"/>
    <n v="1"/>
    <x v="4"/>
    <x v="0"/>
    <x v="7"/>
  </r>
  <r>
    <n v="3.7"/>
    <x v="9703"/>
    <x v="788"/>
    <n v="144000"/>
    <n v="1"/>
    <x v="4"/>
    <x v="1"/>
    <x v="7"/>
  </r>
  <r>
    <n v="3.9"/>
    <x v="577"/>
    <x v="788"/>
    <n v="300000"/>
    <n v="1"/>
    <x v="4"/>
    <x v="1"/>
    <x v="7"/>
  </r>
  <r>
    <n v="4.2"/>
    <x v="5701"/>
    <x v="786"/>
    <n v="156000"/>
    <n v="1"/>
    <x v="4"/>
    <x v="0"/>
    <x v="7"/>
  </r>
  <r>
    <n v="3.7"/>
    <x v="729"/>
    <x v="786"/>
    <n v="500000"/>
    <n v="1"/>
    <x v="4"/>
    <x v="0"/>
    <x v="7"/>
  </r>
  <r>
    <n v="3.7"/>
    <x v="8665"/>
    <x v="786"/>
    <n v="500000"/>
    <n v="1"/>
    <x v="4"/>
    <x v="0"/>
    <x v="7"/>
  </r>
  <r>
    <n v="3.7"/>
    <x v="9704"/>
    <x v="786"/>
    <n v="300000"/>
    <n v="1"/>
    <x v="4"/>
    <x v="0"/>
    <x v="7"/>
  </r>
  <r>
    <n v="3.9"/>
    <x v="4624"/>
    <x v="788"/>
    <n v="120000"/>
    <n v="1"/>
    <x v="4"/>
    <x v="1"/>
    <x v="7"/>
  </r>
  <r>
    <n v="3.8"/>
    <x v="72"/>
    <x v="786"/>
    <n v="1400000"/>
    <n v="1"/>
    <x v="4"/>
    <x v="0"/>
    <x v="7"/>
  </r>
  <r>
    <n v="4.0999999999999996"/>
    <x v="9705"/>
    <x v="786"/>
    <n v="120000"/>
    <n v="1"/>
    <x v="4"/>
    <x v="0"/>
    <x v="7"/>
  </r>
  <r>
    <n v="4.3"/>
    <x v="9706"/>
    <x v="786"/>
    <n v="300000"/>
    <n v="1"/>
    <x v="4"/>
    <x v="0"/>
    <x v="7"/>
  </r>
  <r>
    <n v="4.4000000000000004"/>
    <x v="8400"/>
    <x v="786"/>
    <n v="500000"/>
    <n v="1"/>
    <x v="4"/>
    <x v="0"/>
    <x v="7"/>
  </r>
  <r>
    <n v="5"/>
    <x v="9707"/>
    <x v="786"/>
    <n v="120000"/>
    <n v="1"/>
    <x v="4"/>
    <x v="0"/>
    <x v="7"/>
  </r>
  <r>
    <n v="4.4000000000000004"/>
    <x v="9708"/>
    <x v="788"/>
    <n v="96000"/>
    <n v="1"/>
    <x v="4"/>
    <x v="1"/>
    <x v="7"/>
  </r>
  <r>
    <n v="3.9"/>
    <x v="9621"/>
    <x v="786"/>
    <n v="1100000"/>
    <n v="1"/>
    <x v="4"/>
    <x v="0"/>
    <x v="7"/>
  </r>
  <r>
    <n v="4"/>
    <x v="7277"/>
    <x v="786"/>
    <n v="192000"/>
    <n v="1"/>
    <x v="4"/>
    <x v="0"/>
    <x v="7"/>
  </r>
  <r>
    <n v="4.4000000000000004"/>
    <x v="9709"/>
    <x v="786"/>
    <n v="300000"/>
    <n v="1"/>
    <x v="4"/>
    <x v="0"/>
    <x v="7"/>
  </r>
  <r>
    <n v="4.3"/>
    <x v="9710"/>
    <x v="786"/>
    <n v="3200000"/>
    <n v="1"/>
    <x v="4"/>
    <x v="0"/>
    <x v="7"/>
  </r>
  <r>
    <n v="4.5999999999999996"/>
    <x v="5313"/>
    <x v="786"/>
    <n v="400000"/>
    <n v="1"/>
    <x v="4"/>
    <x v="0"/>
    <x v="7"/>
  </r>
  <r>
    <n v="4.2"/>
    <x v="9711"/>
    <x v="786"/>
    <n v="500000"/>
    <n v="1"/>
    <x v="4"/>
    <x v="0"/>
    <x v="7"/>
  </r>
  <r>
    <n v="3.5"/>
    <x v="2537"/>
    <x v="786"/>
    <n v="300000"/>
    <n v="1"/>
    <x v="4"/>
    <x v="0"/>
    <x v="7"/>
  </r>
  <r>
    <n v="4"/>
    <x v="4612"/>
    <x v="786"/>
    <n v="1500000"/>
    <n v="1"/>
    <x v="4"/>
    <x v="0"/>
    <x v="7"/>
  </r>
  <r>
    <n v="3.9"/>
    <x v="4996"/>
    <x v="786"/>
    <n v="900000"/>
    <n v="1"/>
    <x v="4"/>
    <x v="0"/>
    <x v="7"/>
  </r>
  <r>
    <n v="3.6"/>
    <x v="9712"/>
    <x v="786"/>
    <n v="600000"/>
    <n v="1"/>
    <x v="4"/>
    <x v="0"/>
    <x v="7"/>
  </r>
  <r>
    <n v="4.7"/>
    <x v="9713"/>
    <x v="786"/>
    <n v="1100000"/>
    <n v="1"/>
    <x v="4"/>
    <x v="0"/>
    <x v="7"/>
  </r>
  <r>
    <n v="3.9"/>
    <x v="9714"/>
    <x v="786"/>
    <n v="1164000"/>
    <n v="1"/>
    <x v="4"/>
    <x v="0"/>
    <x v="7"/>
  </r>
  <r>
    <n v="4"/>
    <x v="4195"/>
    <x v="786"/>
    <n v="900000"/>
    <n v="1"/>
    <x v="4"/>
    <x v="0"/>
    <x v="7"/>
  </r>
  <r>
    <n v="3.4"/>
    <x v="9715"/>
    <x v="786"/>
    <n v="216000"/>
    <n v="1"/>
    <x v="4"/>
    <x v="0"/>
    <x v="7"/>
  </r>
  <r>
    <n v="4.0999999999999996"/>
    <x v="20"/>
    <x v="788"/>
    <n v="900000"/>
    <n v="1"/>
    <x v="4"/>
    <x v="1"/>
    <x v="7"/>
  </r>
  <r>
    <n v="3.6"/>
    <x v="9716"/>
    <x v="786"/>
    <n v="1400000"/>
    <n v="1"/>
    <x v="4"/>
    <x v="0"/>
    <x v="7"/>
  </r>
  <r>
    <n v="3.9"/>
    <x v="7230"/>
    <x v="786"/>
    <n v="2000000"/>
    <n v="1"/>
    <x v="4"/>
    <x v="0"/>
    <x v="7"/>
  </r>
  <r>
    <n v="4.2"/>
    <x v="9717"/>
    <x v="786"/>
    <n v="800000"/>
    <n v="1"/>
    <x v="4"/>
    <x v="0"/>
    <x v="7"/>
  </r>
  <r>
    <n v="3.7"/>
    <x v="3447"/>
    <x v="786"/>
    <n v="900000"/>
    <n v="1"/>
    <x v="4"/>
    <x v="0"/>
    <x v="7"/>
  </r>
  <r>
    <n v="4.5"/>
    <x v="9718"/>
    <x v="786"/>
    <n v="500000"/>
    <n v="1"/>
    <x v="4"/>
    <x v="0"/>
    <x v="7"/>
  </r>
  <r>
    <n v="4.5"/>
    <x v="9719"/>
    <x v="788"/>
    <n v="288000"/>
    <n v="1"/>
    <x v="4"/>
    <x v="1"/>
    <x v="7"/>
  </r>
  <r>
    <n v="4.2"/>
    <x v="2196"/>
    <x v="786"/>
    <n v="432000"/>
    <n v="1"/>
    <x v="4"/>
    <x v="0"/>
    <x v="7"/>
  </r>
  <r>
    <n v="3.7"/>
    <x v="1892"/>
    <x v="788"/>
    <n v="420000"/>
    <n v="1"/>
    <x v="4"/>
    <x v="1"/>
    <x v="7"/>
  </r>
  <r>
    <n v="3.5"/>
    <x v="9720"/>
    <x v="786"/>
    <n v="500000"/>
    <n v="1"/>
    <x v="4"/>
    <x v="0"/>
    <x v="7"/>
  </r>
  <r>
    <n v="3.7"/>
    <x v="5573"/>
    <x v="788"/>
    <n v="300000"/>
    <n v="1"/>
    <x v="4"/>
    <x v="1"/>
    <x v="7"/>
  </r>
  <r>
    <n v="4.5"/>
    <x v="9721"/>
    <x v="786"/>
    <n v="600000"/>
    <n v="1"/>
    <x v="4"/>
    <x v="0"/>
    <x v="7"/>
  </r>
  <r>
    <n v="4.2"/>
    <x v="9722"/>
    <x v="786"/>
    <n v="500000"/>
    <n v="1"/>
    <x v="4"/>
    <x v="0"/>
    <x v="7"/>
  </r>
  <r>
    <n v="3.6"/>
    <x v="9723"/>
    <x v="786"/>
    <n v="200000"/>
    <n v="1"/>
    <x v="4"/>
    <x v="0"/>
    <x v="7"/>
  </r>
  <r>
    <n v="3.7"/>
    <x v="1662"/>
    <x v="786"/>
    <n v="1400000"/>
    <n v="1"/>
    <x v="4"/>
    <x v="0"/>
    <x v="7"/>
  </r>
  <r>
    <n v="3.9"/>
    <x v="9724"/>
    <x v="786"/>
    <n v="156000"/>
    <n v="1"/>
    <x v="4"/>
    <x v="0"/>
    <x v="7"/>
  </r>
  <r>
    <n v="4.3"/>
    <x v="2507"/>
    <x v="786"/>
    <n v="500000"/>
    <n v="1"/>
    <x v="4"/>
    <x v="0"/>
    <x v="7"/>
  </r>
  <r>
    <n v="3.9"/>
    <x v="9725"/>
    <x v="786"/>
    <n v="300000"/>
    <n v="1"/>
    <x v="4"/>
    <x v="0"/>
    <x v="7"/>
  </r>
  <r>
    <n v="4.2"/>
    <x v="2221"/>
    <x v="786"/>
    <n v="700000"/>
    <n v="1"/>
    <x v="4"/>
    <x v="0"/>
    <x v="7"/>
  </r>
  <r>
    <n v="3.5"/>
    <x v="7414"/>
    <x v="786"/>
    <n v="200000"/>
    <n v="1"/>
    <x v="4"/>
    <x v="0"/>
    <x v="7"/>
  </r>
  <r>
    <n v="4"/>
    <x v="9726"/>
    <x v="786"/>
    <n v="996000"/>
    <n v="1"/>
    <x v="4"/>
    <x v="0"/>
    <x v="7"/>
  </r>
  <r>
    <n v="4.3"/>
    <x v="456"/>
    <x v="786"/>
    <n v="1000000"/>
    <n v="1"/>
    <x v="4"/>
    <x v="0"/>
    <x v="7"/>
  </r>
  <r>
    <n v="4"/>
    <x v="4813"/>
    <x v="788"/>
    <n v="240000"/>
    <n v="1"/>
    <x v="4"/>
    <x v="1"/>
    <x v="7"/>
  </r>
  <r>
    <n v="3.2"/>
    <x v="9727"/>
    <x v="786"/>
    <n v="1700000"/>
    <n v="1"/>
    <x v="4"/>
    <x v="0"/>
    <x v="7"/>
  </r>
  <r>
    <n v="3.8"/>
    <x v="9728"/>
    <x v="786"/>
    <n v="500000"/>
    <n v="1"/>
    <x v="4"/>
    <x v="0"/>
    <x v="7"/>
  </r>
  <r>
    <n v="3.6"/>
    <x v="9729"/>
    <x v="786"/>
    <n v="648000"/>
    <n v="1"/>
    <x v="4"/>
    <x v="0"/>
    <x v="7"/>
  </r>
  <r>
    <n v="3.8"/>
    <x v="72"/>
    <x v="788"/>
    <n v="300000"/>
    <n v="1"/>
    <x v="4"/>
    <x v="1"/>
    <x v="7"/>
  </r>
  <r>
    <n v="3.8"/>
    <x v="3573"/>
    <x v="786"/>
    <n v="192000"/>
    <n v="1"/>
    <x v="4"/>
    <x v="0"/>
    <x v="7"/>
  </r>
  <r>
    <n v="3.7"/>
    <x v="983"/>
    <x v="786"/>
    <n v="2200000"/>
    <n v="1"/>
    <x v="4"/>
    <x v="0"/>
    <x v="7"/>
  </r>
  <r>
    <n v="3.8"/>
    <x v="9730"/>
    <x v="786"/>
    <n v="288000"/>
    <n v="1"/>
    <x v="4"/>
    <x v="0"/>
    <x v="7"/>
  </r>
  <r>
    <n v="4.7"/>
    <x v="2945"/>
    <x v="788"/>
    <n v="288000"/>
    <n v="1"/>
    <x v="4"/>
    <x v="1"/>
    <x v="7"/>
  </r>
  <r>
    <n v="4"/>
    <x v="9731"/>
    <x v="788"/>
    <n v="240000"/>
    <n v="1"/>
    <x v="4"/>
    <x v="1"/>
    <x v="7"/>
  </r>
  <r>
    <n v="3.7"/>
    <x v="5855"/>
    <x v="786"/>
    <n v="1800000"/>
    <n v="1"/>
    <x v="4"/>
    <x v="0"/>
    <x v="7"/>
  </r>
  <r>
    <n v="4.5"/>
    <x v="9732"/>
    <x v="786"/>
    <n v="700000"/>
    <n v="1"/>
    <x v="4"/>
    <x v="0"/>
    <x v="7"/>
  </r>
  <r>
    <n v="4"/>
    <x v="4813"/>
    <x v="789"/>
    <n v="400000"/>
    <n v="1"/>
    <x v="4"/>
    <x v="2"/>
    <x v="7"/>
  </r>
  <r>
    <n v="4"/>
    <x v="9733"/>
    <x v="786"/>
    <n v="348000"/>
    <n v="1"/>
    <x v="4"/>
    <x v="0"/>
    <x v="7"/>
  </r>
  <r>
    <n v="4.4000000000000004"/>
    <x v="9734"/>
    <x v="786"/>
    <n v="360000"/>
    <n v="1"/>
    <x v="4"/>
    <x v="0"/>
    <x v="7"/>
  </r>
  <r>
    <n v="3.3"/>
    <x v="9735"/>
    <x v="786"/>
    <n v="400000"/>
    <n v="1"/>
    <x v="4"/>
    <x v="0"/>
    <x v="7"/>
  </r>
  <r>
    <n v="2.4"/>
    <x v="9736"/>
    <x v="786"/>
    <n v="800000"/>
    <n v="1"/>
    <x v="4"/>
    <x v="0"/>
    <x v="7"/>
  </r>
  <r>
    <n v="4"/>
    <x v="3443"/>
    <x v="788"/>
    <n v="288000"/>
    <n v="1"/>
    <x v="4"/>
    <x v="1"/>
    <x v="7"/>
  </r>
  <r>
    <n v="4.0999999999999996"/>
    <x v="9737"/>
    <x v="786"/>
    <n v="900000"/>
    <n v="1"/>
    <x v="4"/>
    <x v="0"/>
    <x v="7"/>
  </r>
  <r>
    <n v="4.5999999999999996"/>
    <x v="9738"/>
    <x v="788"/>
    <n v="456000"/>
    <n v="1"/>
    <x v="4"/>
    <x v="1"/>
    <x v="7"/>
  </r>
  <r>
    <n v="3.3"/>
    <x v="9739"/>
    <x v="786"/>
    <n v="300000"/>
    <n v="1"/>
    <x v="4"/>
    <x v="0"/>
    <x v="7"/>
  </r>
  <r>
    <n v="4.3"/>
    <x v="9740"/>
    <x v="786"/>
    <n v="1800000"/>
    <n v="1"/>
    <x v="4"/>
    <x v="0"/>
    <x v="7"/>
  </r>
  <r>
    <n v="2"/>
    <x v="9741"/>
    <x v="786"/>
    <n v="800000"/>
    <n v="1"/>
    <x v="4"/>
    <x v="0"/>
    <x v="7"/>
  </r>
  <r>
    <n v="3.9"/>
    <x v="9742"/>
    <x v="786"/>
    <n v="228000"/>
    <n v="1"/>
    <x v="4"/>
    <x v="0"/>
    <x v="7"/>
  </r>
  <r>
    <n v="4"/>
    <x v="5011"/>
    <x v="786"/>
    <n v="552000"/>
    <n v="1"/>
    <x v="4"/>
    <x v="0"/>
    <x v="7"/>
  </r>
  <r>
    <n v="3.8"/>
    <x v="5579"/>
    <x v="786"/>
    <n v="360000"/>
    <n v="1"/>
    <x v="4"/>
    <x v="0"/>
    <x v="7"/>
  </r>
  <r>
    <n v="2.7"/>
    <x v="9743"/>
    <x v="786"/>
    <n v="300000"/>
    <n v="1"/>
    <x v="4"/>
    <x v="0"/>
    <x v="7"/>
  </r>
  <r>
    <n v="4"/>
    <x v="1593"/>
    <x v="786"/>
    <n v="44352"/>
    <n v="1"/>
    <x v="4"/>
    <x v="0"/>
    <x v="7"/>
  </r>
  <r>
    <n v="3.7"/>
    <x v="9744"/>
    <x v="786"/>
    <n v="800000"/>
    <n v="1"/>
    <x v="4"/>
    <x v="0"/>
    <x v="7"/>
  </r>
  <r>
    <n v="5"/>
    <x v="9745"/>
    <x v="786"/>
    <n v="500000"/>
    <n v="1"/>
    <x v="4"/>
    <x v="0"/>
    <x v="7"/>
  </r>
  <r>
    <n v="3.9"/>
    <x v="629"/>
    <x v="786"/>
    <n v="468000"/>
    <n v="1"/>
    <x v="4"/>
    <x v="0"/>
    <x v="7"/>
  </r>
  <r>
    <n v="5"/>
    <x v="9746"/>
    <x v="786"/>
    <n v="216000"/>
    <n v="1"/>
    <x v="4"/>
    <x v="0"/>
    <x v="7"/>
  </r>
  <r>
    <n v="3.7"/>
    <x v="8138"/>
    <x v="786"/>
    <n v="200000"/>
    <n v="1"/>
    <x v="4"/>
    <x v="0"/>
    <x v="7"/>
  </r>
  <r>
    <n v="3.6"/>
    <x v="3642"/>
    <x v="786"/>
    <n v="1200000"/>
    <n v="1"/>
    <x v="4"/>
    <x v="0"/>
    <x v="7"/>
  </r>
  <r>
    <n v="3.9"/>
    <x v="4116"/>
    <x v="788"/>
    <n v="480000"/>
    <n v="1"/>
    <x v="4"/>
    <x v="1"/>
    <x v="7"/>
  </r>
  <r>
    <n v="4.2"/>
    <x v="4802"/>
    <x v="788"/>
    <n v="300000"/>
    <n v="1"/>
    <x v="4"/>
    <x v="1"/>
    <x v="7"/>
  </r>
  <r>
    <n v="3.8"/>
    <x v="5611"/>
    <x v="789"/>
    <n v="700000"/>
    <n v="1"/>
    <x v="4"/>
    <x v="2"/>
    <x v="7"/>
  </r>
  <r>
    <n v="3.9"/>
    <x v="9747"/>
    <x v="786"/>
    <n v="444000"/>
    <n v="1"/>
    <x v="4"/>
    <x v="0"/>
    <x v="7"/>
  </r>
  <r>
    <n v="4.2"/>
    <x v="4814"/>
    <x v="788"/>
    <n v="500000"/>
    <n v="1"/>
    <x v="4"/>
    <x v="1"/>
    <x v="7"/>
  </r>
  <r>
    <n v="4.0999999999999996"/>
    <x v="571"/>
    <x v="786"/>
    <n v="84000"/>
    <n v="1"/>
    <x v="4"/>
    <x v="0"/>
    <x v="7"/>
  </r>
  <r>
    <n v="4.8"/>
    <x v="9748"/>
    <x v="788"/>
    <n v="336000"/>
    <n v="1"/>
    <x v="4"/>
    <x v="1"/>
    <x v="7"/>
  </r>
  <r>
    <n v="3.8"/>
    <x v="5104"/>
    <x v="786"/>
    <n v="700000"/>
    <n v="1"/>
    <x v="4"/>
    <x v="0"/>
    <x v="7"/>
  </r>
  <r>
    <n v="3"/>
    <x v="9749"/>
    <x v="786"/>
    <n v="500000"/>
    <n v="1"/>
    <x v="4"/>
    <x v="0"/>
    <x v="7"/>
  </r>
  <r>
    <n v="3.8"/>
    <x v="493"/>
    <x v="786"/>
    <n v="300000"/>
    <n v="1"/>
    <x v="4"/>
    <x v="0"/>
    <x v="7"/>
  </r>
  <r>
    <n v="3.9"/>
    <x v="577"/>
    <x v="787"/>
    <n v="200000"/>
    <n v="21"/>
    <x v="4"/>
    <x v="0"/>
    <x v="7"/>
  </r>
  <r>
    <n v="4.2"/>
    <x v="7639"/>
    <x v="787"/>
    <n v="400000"/>
    <n v="13"/>
    <x v="4"/>
    <x v="0"/>
    <x v="7"/>
  </r>
  <r>
    <n v="4.2"/>
    <x v="9750"/>
    <x v="794"/>
    <n v="400000"/>
    <n v="13"/>
    <x v="4"/>
    <x v="0"/>
    <x v="7"/>
  </r>
  <r>
    <n v="4.2"/>
    <x v="7639"/>
    <x v="795"/>
    <n v="600000"/>
    <n v="12"/>
    <x v="4"/>
    <x v="0"/>
    <x v="7"/>
  </r>
  <r>
    <n v="3.8"/>
    <x v="150"/>
    <x v="787"/>
    <n v="300000"/>
    <n v="12"/>
    <x v="4"/>
    <x v="0"/>
    <x v="7"/>
  </r>
  <r>
    <n v="3.9"/>
    <x v="577"/>
    <x v="791"/>
    <n v="400000"/>
    <n v="12"/>
    <x v="4"/>
    <x v="0"/>
    <x v="7"/>
  </r>
  <r>
    <n v="4.7"/>
    <x v="2994"/>
    <x v="793"/>
    <n v="1700000"/>
    <n v="11"/>
    <x v="4"/>
    <x v="0"/>
    <x v="7"/>
  </r>
  <r>
    <n v="3.3"/>
    <x v="573"/>
    <x v="791"/>
    <n v="200000"/>
    <n v="11"/>
    <x v="4"/>
    <x v="0"/>
    <x v="7"/>
  </r>
  <r>
    <n v="3.9"/>
    <x v="3585"/>
    <x v="787"/>
    <n v="300000"/>
    <n v="10"/>
    <x v="4"/>
    <x v="0"/>
    <x v="7"/>
  </r>
  <r>
    <n v="3.5"/>
    <x v="6889"/>
    <x v="794"/>
    <n v="700000"/>
    <n v="9"/>
    <x v="4"/>
    <x v="0"/>
    <x v="7"/>
  </r>
  <r>
    <n v="4.2"/>
    <x v="7639"/>
    <x v="791"/>
    <n v="700000"/>
    <n v="9"/>
    <x v="4"/>
    <x v="0"/>
    <x v="7"/>
  </r>
  <r>
    <n v="4.0999999999999996"/>
    <x v="2219"/>
    <x v="787"/>
    <n v="400000"/>
    <n v="8"/>
    <x v="4"/>
    <x v="0"/>
    <x v="7"/>
  </r>
  <r>
    <n v="3.3"/>
    <x v="573"/>
    <x v="787"/>
    <n v="300000"/>
    <n v="8"/>
    <x v="4"/>
    <x v="0"/>
    <x v="7"/>
  </r>
  <r>
    <n v="4.2"/>
    <x v="7639"/>
    <x v="794"/>
    <n v="1300000"/>
    <n v="8"/>
    <x v="4"/>
    <x v="0"/>
    <x v="7"/>
  </r>
  <r>
    <n v="4.7"/>
    <x v="2994"/>
    <x v="797"/>
    <n v="1000000"/>
    <n v="8"/>
    <x v="4"/>
    <x v="0"/>
    <x v="7"/>
  </r>
  <r>
    <n v="4.0999999999999996"/>
    <x v="571"/>
    <x v="787"/>
    <n v="300000"/>
    <n v="7"/>
    <x v="4"/>
    <x v="0"/>
    <x v="7"/>
  </r>
  <r>
    <n v="3.6"/>
    <x v="2804"/>
    <x v="787"/>
    <n v="800000"/>
    <n v="7"/>
    <x v="4"/>
    <x v="0"/>
    <x v="7"/>
  </r>
  <r>
    <n v="4"/>
    <x v="3443"/>
    <x v="794"/>
    <n v="1200000"/>
    <n v="7"/>
    <x v="4"/>
    <x v="0"/>
    <x v="7"/>
  </r>
  <r>
    <n v="3.8"/>
    <x v="976"/>
    <x v="791"/>
    <n v="300000"/>
    <n v="7"/>
    <x v="4"/>
    <x v="0"/>
    <x v="7"/>
  </r>
  <r>
    <n v="4.3"/>
    <x v="4803"/>
    <x v="800"/>
    <n v="700000"/>
    <n v="7"/>
    <x v="4"/>
    <x v="0"/>
    <x v="7"/>
  </r>
  <r>
    <n v="4.7"/>
    <x v="2994"/>
    <x v="787"/>
    <n v="1700000"/>
    <n v="6"/>
    <x v="4"/>
    <x v="0"/>
    <x v="7"/>
  </r>
  <r>
    <n v="3.8"/>
    <x v="976"/>
    <x v="787"/>
    <n v="400000"/>
    <n v="6"/>
    <x v="4"/>
    <x v="0"/>
    <x v="7"/>
  </r>
  <r>
    <n v="3.8"/>
    <x v="793"/>
    <x v="794"/>
    <n v="400000"/>
    <n v="6"/>
    <x v="4"/>
    <x v="0"/>
    <x v="7"/>
  </r>
  <r>
    <n v="3.9"/>
    <x v="3585"/>
    <x v="791"/>
    <n v="500000"/>
    <n v="6"/>
    <x v="4"/>
    <x v="0"/>
    <x v="7"/>
  </r>
  <r>
    <n v="4.0999999999999996"/>
    <x v="571"/>
    <x v="791"/>
    <n v="500000"/>
    <n v="6"/>
    <x v="4"/>
    <x v="0"/>
    <x v="7"/>
  </r>
  <r>
    <n v="4"/>
    <x v="9751"/>
    <x v="792"/>
    <n v="500000"/>
    <n v="6"/>
    <x v="4"/>
    <x v="0"/>
    <x v="7"/>
  </r>
  <r>
    <n v="4.2"/>
    <x v="9750"/>
    <x v="800"/>
    <n v="400000"/>
    <n v="6"/>
    <x v="4"/>
    <x v="0"/>
    <x v="7"/>
  </r>
  <r>
    <n v="4.3"/>
    <x v="9752"/>
    <x v="801"/>
    <n v="300000"/>
    <n v="5"/>
    <x v="4"/>
    <x v="0"/>
    <x v="7"/>
  </r>
  <r>
    <n v="3.8"/>
    <x v="150"/>
    <x v="795"/>
    <n v="2500000"/>
    <n v="5"/>
    <x v="4"/>
    <x v="0"/>
    <x v="7"/>
  </r>
  <r>
    <n v="4.7"/>
    <x v="2994"/>
    <x v="795"/>
    <n v="2900000"/>
    <n v="5"/>
    <x v="4"/>
    <x v="0"/>
    <x v="7"/>
  </r>
  <r>
    <n v="3.6"/>
    <x v="2804"/>
    <x v="798"/>
    <n v="732000"/>
    <n v="5"/>
    <x v="4"/>
    <x v="1"/>
    <x v="7"/>
  </r>
  <r>
    <n v="3.3"/>
    <x v="573"/>
    <x v="794"/>
    <n v="500000"/>
    <n v="5"/>
    <x v="4"/>
    <x v="0"/>
    <x v="7"/>
  </r>
  <r>
    <n v="3.3"/>
    <x v="2187"/>
    <x v="794"/>
    <n v="1000000"/>
    <n v="5"/>
    <x v="4"/>
    <x v="0"/>
    <x v="7"/>
  </r>
  <r>
    <n v="4.0999999999999996"/>
    <x v="571"/>
    <x v="794"/>
    <n v="700000"/>
    <n v="5"/>
    <x v="4"/>
    <x v="0"/>
    <x v="7"/>
  </r>
  <r>
    <n v="3.8"/>
    <x v="634"/>
    <x v="791"/>
    <n v="200000"/>
    <n v="5"/>
    <x v="4"/>
    <x v="0"/>
    <x v="7"/>
  </r>
  <r>
    <n v="4.2"/>
    <x v="7639"/>
    <x v="797"/>
    <n v="900000"/>
    <n v="5"/>
    <x v="4"/>
    <x v="0"/>
    <x v="7"/>
  </r>
  <r>
    <n v="3.8"/>
    <x v="3497"/>
    <x v="838"/>
    <n v="500000"/>
    <n v="5"/>
    <x v="4"/>
    <x v="0"/>
    <x v="7"/>
  </r>
  <r>
    <n v="3.8"/>
    <x v="3291"/>
    <x v="804"/>
    <n v="700000"/>
    <n v="5"/>
    <x v="4"/>
    <x v="0"/>
    <x v="7"/>
  </r>
  <r>
    <n v="4.0999999999999996"/>
    <x v="9618"/>
    <x v="957"/>
    <n v="1500000"/>
    <n v="5"/>
    <x v="4"/>
    <x v="0"/>
    <x v="7"/>
  </r>
  <r>
    <n v="3.8"/>
    <x v="150"/>
    <x v="793"/>
    <n v="200000"/>
    <n v="4"/>
    <x v="4"/>
    <x v="0"/>
    <x v="7"/>
  </r>
  <r>
    <n v="3.4"/>
    <x v="9753"/>
    <x v="793"/>
    <n v="700000"/>
    <n v="4"/>
    <x v="4"/>
    <x v="0"/>
    <x v="7"/>
  </r>
  <r>
    <n v="4"/>
    <x v="2188"/>
    <x v="787"/>
    <n v="500000"/>
    <n v="4"/>
    <x v="4"/>
    <x v="0"/>
    <x v="7"/>
  </r>
  <r>
    <n v="3.8"/>
    <x v="597"/>
    <x v="787"/>
    <n v="500000"/>
    <n v="4"/>
    <x v="4"/>
    <x v="0"/>
    <x v="7"/>
  </r>
  <r>
    <n v="4.5"/>
    <x v="244"/>
    <x v="787"/>
    <n v="200000"/>
    <n v="4"/>
    <x v="4"/>
    <x v="0"/>
    <x v="7"/>
  </r>
  <r>
    <n v="4"/>
    <x v="9751"/>
    <x v="794"/>
    <n v="900000"/>
    <n v="4"/>
    <x v="4"/>
    <x v="0"/>
    <x v="7"/>
  </r>
  <r>
    <n v="4.3"/>
    <x v="9752"/>
    <x v="794"/>
    <n v="1500000"/>
    <n v="4"/>
    <x v="4"/>
    <x v="0"/>
    <x v="7"/>
  </r>
  <r>
    <n v="4.0999999999999996"/>
    <x v="2219"/>
    <x v="794"/>
    <n v="200000"/>
    <n v="4"/>
    <x v="4"/>
    <x v="0"/>
    <x v="7"/>
  </r>
  <r>
    <n v="4"/>
    <x v="9751"/>
    <x v="791"/>
    <n v="432000"/>
    <n v="4"/>
    <x v="4"/>
    <x v="0"/>
    <x v="7"/>
  </r>
  <r>
    <n v="4.7"/>
    <x v="2994"/>
    <x v="791"/>
    <n v="1000000"/>
    <n v="4"/>
    <x v="4"/>
    <x v="0"/>
    <x v="7"/>
  </r>
  <r>
    <n v="3.6"/>
    <x v="9754"/>
    <x v="791"/>
    <n v="1000000"/>
    <n v="4"/>
    <x v="4"/>
    <x v="0"/>
    <x v="7"/>
  </r>
  <r>
    <n v="4"/>
    <x v="9755"/>
    <x v="791"/>
    <n v="1200000"/>
    <n v="4"/>
    <x v="4"/>
    <x v="0"/>
    <x v="7"/>
  </r>
  <r>
    <n v="4.0999999999999996"/>
    <x v="9618"/>
    <x v="791"/>
    <n v="1000000"/>
    <n v="4"/>
    <x v="4"/>
    <x v="0"/>
    <x v="7"/>
  </r>
  <r>
    <n v="3.8"/>
    <x v="8910"/>
    <x v="792"/>
    <n v="1100000"/>
    <n v="4"/>
    <x v="4"/>
    <x v="0"/>
    <x v="7"/>
  </r>
  <r>
    <n v="4.2"/>
    <x v="7639"/>
    <x v="851"/>
    <n v="1900000"/>
    <n v="4"/>
    <x v="4"/>
    <x v="0"/>
    <x v="7"/>
  </r>
  <r>
    <n v="3.8"/>
    <x v="3497"/>
    <x v="804"/>
    <n v="100000"/>
    <n v="4"/>
    <x v="4"/>
    <x v="0"/>
    <x v="7"/>
  </r>
  <r>
    <n v="4.2"/>
    <x v="9750"/>
    <x v="935"/>
    <n v="400000"/>
    <n v="4"/>
    <x v="4"/>
    <x v="3"/>
    <x v="7"/>
  </r>
  <r>
    <n v="3.3"/>
    <x v="2187"/>
    <x v="958"/>
    <n v="300000"/>
    <n v="4"/>
    <x v="4"/>
    <x v="0"/>
    <x v="7"/>
  </r>
  <r>
    <n v="4.2"/>
    <x v="7639"/>
    <x v="793"/>
    <n v="700000"/>
    <n v="3"/>
    <x v="4"/>
    <x v="0"/>
    <x v="7"/>
  </r>
  <r>
    <n v="4.3"/>
    <x v="489"/>
    <x v="787"/>
    <n v="1300000"/>
    <n v="3"/>
    <x v="4"/>
    <x v="0"/>
    <x v="7"/>
  </r>
  <r>
    <n v="4.3"/>
    <x v="9752"/>
    <x v="787"/>
    <n v="1000000"/>
    <n v="3"/>
    <x v="4"/>
    <x v="0"/>
    <x v="7"/>
  </r>
  <r>
    <n v="4.3"/>
    <x v="4803"/>
    <x v="787"/>
    <n v="800000"/>
    <n v="3"/>
    <x v="4"/>
    <x v="0"/>
    <x v="7"/>
  </r>
  <r>
    <n v="3.9"/>
    <x v="5623"/>
    <x v="794"/>
    <n v="1300000"/>
    <n v="3"/>
    <x v="4"/>
    <x v="0"/>
    <x v="7"/>
  </r>
  <r>
    <n v="4.7"/>
    <x v="8271"/>
    <x v="794"/>
    <n v="2500000"/>
    <n v="3"/>
    <x v="4"/>
    <x v="0"/>
    <x v="7"/>
  </r>
  <r>
    <n v="4"/>
    <x v="7829"/>
    <x v="791"/>
    <n v="200000"/>
    <n v="3"/>
    <x v="4"/>
    <x v="0"/>
    <x v="7"/>
  </r>
  <r>
    <n v="3.8"/>
    <x v="8910"/>
    <x v="791"/>
    <n v="1200000"/>
    <n v="3"/>
    <x v="4"/>
    <x v="0"/>
    <x v="7"/>
  </r>
  <r>
    <n v="3.9"/>
    <x v="9483"/>
    <x v="791"/>
    <n v="700000"/>
    <n v="3"/>
    <x v="4"/>
    <x v="0"/>
    <x v="7"/>
  </r>
  <r>
    <n v="3.8"/>
    <x v="793"/>
    <x v="791"/>
    <n v="400000"/>
    <n v="3"/>
    <x v="4"/>
    <x v="0"/>
    <x v="7"/>
  </r>
  <r>
    <n v="3.8"/>
    <x v="150"/>
    <x v="791"/>
    <n v="400000"/>
    <n v="3"/>
    <x v="4"/>
    <x v="0"/>
    <x v="7"/>
  </r>
  <r>
    <n v="3.8"/>
    <x v="3291"/>
    <x v="791"/>
    <n v="800000"/>
    <n v="3"/>
    <x v="4"/>
    <x v="0"/>
    <x v="7"/>
  </r>
  <r>
    <n v="4"/>
    <x v="2506"/>
    <x v="791"/>
    <n v="100000"/>
    <n v="3"/>
    <x v="4"/>
    <x v="0"/>
    <x v="7"/>
  </r>
  <r>
    <n v="4"/>
    <x v="4998"/>
    <x v="791"/>
    <n v="700000"/>
    <n v="3"/>
    <x v="4"/>
    <x v="0"/>
    <x v="7"/>
  </r>
  <r>
    <n v="4"/>
    <x v="984"/>
    <x v="791"/>
    <n v="800000"/>
    <n v="3"/>
    <x v="4"/>
    <x v="0"/>
    <x v="7"/>
  </r>
  <r>
    <n v="3.9"/>
    <x v="9756"/>
    <x v="791"/>
    <n v="1100000"/>
    <n v="3"/>
    <x v="4"/>
    <x v="0"/>
    <x v="7"/>
  </r>
  <r>
    <n v="3.8"/>
    <x v="597"/>
    <x v="791"/>
    <n v="400000"/>
    <n v="3"/>
    <x v="4"/>
    <x v="0"/>
    <x v="7"/>
  </r>
  <r>
    <n v="4.0999999999999996"/>
    <x v="9618"/>
    <x v="792"/>
    <n v="1300000"/>
    <n v="3"/>
    <x v="4"/>
    <x v="0"/>
    <x v="7"/>
  </r>
  <r>
    <n v="3.9"/>
    <x v="5623"/>
    <x v="803"/>
    <n v="1100000"/>
    <n v="3"/>
    <x v="4"/>
    <x v="0"/>
    <x v="7"/>
  </r>
  <r>
    <n v="4.7"/>
    <x v="2994"/>
    <x v="790"/>
    <n v="1300000"/>
    <n v="3"/>
    <x v="4"/>
    <x v="0"/>
    <x v="7"/>
  </r>
  <r>
    <n v="4.2"/>
    <x v="7639"/>
    <x v="805"/>
    <n v="1300000"/>
    <n v="3"/>
    <x v="4"/>
    <x v="0"/>
    <x v="7"/>
  </r>
  <r>
    <n v="4"/>
    <x v="9751"/>
    <x v="805"/>
    <n v="800000"/>
    <n v="3"/>
    <x v="4"/>
    <x v="0"/>
    <x v="7"/>
  </r>
  <r>
    <n v="3.8"/>
    <x v="150"/>
    <x v="811"/>
    <n v="1400000"/>
    <n v="3"/>
    <x v="4"/>
    <x v="0"/>
    <x v="7"/>
  </r>
  <r>
    <n v="3.3"/>
    <x v="2187"/>
    <x v="959"/>
    <n v="900000"/>
    <n v="3"/>
    <x v="4"/>
    <x v="0"/>
    <x v="7"/>
  </r>
  <r>
    <n v="3.8"/>
    <x v="3003"/>
    <x v="795"/>
    <n v="800000"/>
    <n v="2"/>
    <x v="4"/>
    <x v="0"/>
    <x v="7"/>
  </r>
  <r>
    <n v="4.2"/>
    <x v="9750"/>
    <x v="787"/>
    <n v="700000"/>
    <n v="2"/>
    <x v="4"/>
    <x v="0"/>
    <x v="7"/>
  </r>
  <r>
    <n v="4"/>
    <x v="9676"/>
    <x v="787"/>
    <n v="400000"/>
    <n v="2"/>
    <x v="4"/>
    <x v="0"/>
    <x v="7"/>
  </r>
  <r>
    <n v="3.9"/>
    <x v="4068"/>
    <x v="787"/>
    <n v="900000"/>
    <n v="2"/>
    <x v="4"/>
    <x v="0"/>
    <x v="7"/>
  </r>
  <r>
    <n v="3.9"/>
    <x v="4973"/>
    <x v="787"/>
    <n v="400000"/>
    <n v="2"/>
    <x v="4"/>
    <x v="0"/>
    <x v="7"/>
  </r>
  <r>
    <n v="4"/>
    <x v="2506"/>
    <x v="787"/>
    <n v="1000000"/>
    <n v="2"/>
    <x v="4"/>
    <x v="0"/>
    <x v="7"/>
  </r>
  <r>
    <n v="4.0999999999999996"/>
    <x v="9757"/>
    <x v="787"/>
    <n v="1000000"/>
    <n v="2"/>
    <x v="4"/>
    <x v="0"/>
    <x v="7"/>
  </r>
  <r>
    <n v="4.2"/>
    <x v="4814"/>
    <x v="787"/>
    <n v="500000"/>
    <n v="2"/>
    <x v="4"/>
    <x v="0"/>
    <x v="7"/>
  </r>
  <r>
    <n v="3.8"/>
    <x v="478"/>
    <x v="787"/>
    <n v="300000"/>
    <n v="2"/>
    <x v="4"/>
    <x v="0"/>
    <x v="7"/>
  </r>
  <r>
    <n v="4"/>
    <x v="6620"/>
    <x v="787"/>
    <n v="1200000"/>
    <n v="2"/>
    <x v="4"/>
    <x v="0"/>
    <x v="7"/>
  </r>
  <r>
    <n v="4.7"/>
    <x v="2580"/>
    <x v="787"/>
    <n v="1700000"/>
    <n v="2"/>
    <x v="4"/>
    <x v="0"/>
    <x v="7"/>
  </r>
  <r>
    <n v="4.0999999999999996"/>
    <x v="5443"/>
    <x v="787"/>
    <n v="576000"/>
    <n v="2"/>
    <x v="4"/>
    <x v="0"/>
    <x v="7"/>
  </r>
  <r>
    <n v="4"/>
    <x v="1486"/>
    <x v="787"/>
    <n v="500000"/>
    <n v="2"/>
    <x v="4"/>
    <x v="0"/>
    <x v="7"/>
  </r>
  <r>
    <n v="4"/>
    <x v="4813"/>
    <x v="787"/>
    <n v="500000"/>
    <n v="2"/>
    <x v="4"/>
    <x v="0"/>
    <x v="7"/>
  </r>
  <r>
    <n v="4"/>
    <x v="4612"/>
    <x v="787"/>
    <n v="100000"/>
    <n v="2"/>
    <x v="4"/>
    <x v="0"/>
    <x v="7"/>
  </r>
  <r>
    <n v="4"/>
    <x v="589"/>
    <x v="787"/>
    <n v="400000"/>
    <n v="2"/>
    <x v="4"/>
    <x v="0"/>
    <x v="7"/>
  </r>
  <r>
    <n v="3.8"/>
    <x v="793"/>
    <x v="787"/>
    <n v="360000"/>
    <n v="2"/>
    <x v="4"/>
    <x v="0"/>
    <x v="7"/>
  </r>
  <r>
    <n v="3.8"/>
    <x v="5796"/>
    <x v="787"/>
    <n v="1200000"/>
    <n v="2"/>
    <x v="4"/>
    <x v="0"/>
    <x v="7"/>
  </r>
  <r>
    <n v="3.8"/>
    <x v="150"/>
    <x v="798"/>
    <n v="468000"/>
    <n v="2"/>
    <x v="4"/>
    <x v="1"/>
    <x v="7"/>
  </r>
  <r>
    <n v="3.3"/>
    <x v="573"/>
    <x v="787"/>
    <n v="300000"/>
    <n v="2"/>
    <x v="4"/>
    <x v="0"/>
    <x v="7"/>
  </r>
  <r>
    <n v="4.0999999999999996"/>
    <x v="465"/>
    <x v="787"/>
    <n v="800000"/>
    <n v="2"/>
    <x v="4"/>
    <x v="0"/>
    <x v="7"/>
  </r>
  <r>
    <n v="3.3"/>
    <x v="9758"/>
    <x v="787"/>
    <n v="100000"/>
    <n v="2"/>
    <x v="4"/>
    <x v="0"/>
    <x v="7"/>
  </r>
  <r>
    <n v="3.8"/>
    <x v="1851"/>
    <x v="798"/>
    <n v="72000"/>
    <n v="2"/>
    <x v="4"/>
    <x v="1"/>
    <x v="7"/>
  </r>
  <r>
    <n v="4.4000000000000004"/>
    <x v="409"/>
    <x v="787"/>
    <n v="800000"/>
    <n v="2"/>
    <x v="4"/>
    <x v="0"/>
    <x v="7"/>
  </r>
  <r>
    <n v="4.0999999999999996"/>
    <x v="44"/>
    <x v="787"/>
    <n v="500000"/>
    <n v="2"/>
    <x v="4"/>
    <x v="0"/>
    <x v="7"/>
  </r>
  <r>
    <n v="3.6"/>
    <x v="9729"/>
    <x v="787"/>
    <n v="800000"/>
    <n v="2"/>
    <x v="4"/>
    <x v="0"/>
    <x v="7"/>
  </r>
  <r>
    <n v="3.3"/>
    <x v="2187"/>
    <x v="787"/>
    <n v="800000"/>
    <n v="2"/>
    <x v="4"/>
    <x v="0"/>
    <x v="7"/>
  </r>
  <r>
    <n v="3.9"/>
    <x v="9621"/>
    <x v="798"/>
    <n v="288000"/>
    <n v="2"/>
    <x v="4"/>
    <x v="1"/>
    <x v="7"/>
  </r>
  <r>
    <n v="4.4000000000000004"/>
    <x v="409"/>
    <x v="798"/>
    <n v="1140000"/>
    <n v="2"/>
    <x v="4"/>
    <x v="1"/>
    <x v="7"/>
  </r>
  <r>
    <n v="3.9"/>
    <x v="1575"/>
    <x v="787"/>
    <n v="264000"/>
    <n v="2"/>
    <x v="4"/>
    <x v="0"/>
    <x v="7"/>
  </r>
  <r>
    <n v="4.2"/>
    <x v="4815"/>
    <x v="787"/>
    <n v="400000"/>
    <n v="2"/>
    <x v="4"/>
    <x v="0"/>
    <x v="7"/>
  </r>
  <r>
    <n v="3.8"/>
    <x v="9624"/>
    <x v="787"/>
    <n v="400000"/>
    <n v="2"/>
    <x v="4"/>
    <x v="0"/>
    <x v="7"/>
  </r>
  <r>
    <n v="4.0999999999999996"/>
    <x v="1065"/>
    <x v="787"/>
    <n v="1152000"/>
    <n v="2"/>
    <x v="4"/>
    <x v="0"/>
    <x v="7"/>
  </r>
  <r>
    <n v="3.8"/>
    <x v="3497"/>
    <x v="794"/>
    <n v="900000"/>
    <n v="2"/>
    <x v="4"/>
    <x v="0"/>
    <x v="7"/>
  </r>
  <r>
    <n v="3.8"/>
    <x v="976"/>
    <x v="794"/>
    <n v="144000"/>
    <n v="2"/>
    <x v="4"/>
    <x v="0"/>
    <x v="7"/>
  </r>
  <r>
    <n v="3.9"/>
    <x v="577"/>
    <x v="794"/>
    <n v="1100000"/>
    <n v="2"/>
    <x v="4"/>
    <x v="0"/>
    <x v="7"/>
  </r>
  <r>
    <n v="3.9"/>
    <x v="3698"/>
    <x v="794"/>
    <n v="800000"/>
    <n v="2"/>
    <x v="4"/>
    <x v="0"/>
    <x v="7"/>
  </r>
  <r>
    <n v="4"/>
    <x v="9759"/>
    <x v="794"/>
    <n v="900000"/>
    <n v="2"/>
    <x v="4"/>
    <x v="0"/>
    <x v="7"/>
  </r>
  <r>
    <n v="4.4000000000000004"/>
    <x v="9653"/>
    <x v="794"/>
    <n v="1020000"/>
    <n v="2"/>
    <x v="4"/>
    <x v="0"/>
    <x v="7"/>
  </r>
  <r>
    <n v="4.0999999999999996"/>
    <x v="9618"/>
    <x v="794"/>
    <n v="200000"/>
    <n v="2"/>
    <x v="4"/>
    <x v="0"/>
    <x v="7"/>
  </r>
  <r>
    <n v="4.7"/>
    <x v="9760"/>
    <x v="794"/>
    <n v="684000"/>
    <n v="2"/>
    <x v="4"/>
    <x v="0"/>
    <x v="7"/>
  </r>
  <r>
    <n v="4.0999999999999996"/>
    <x v="44"/>
    <x v="791"/>
    <n v="100000"/>
    <n v="2"/>
    <x v="4"/>
    <x v="0"/>
    <x v="7"/>
  </r>
  <r>
    <n v="3.8"/>
    <x v="1403"/>
    <x v="791"/>
    <n v="300000"/>
    <n v="2"/>
    <x v="4"/>
    <x v="0"/>
    <x v="7"/>
  </r>
  <r>
    <n v="4.3"/>
    <x v="2507"/>
    <x v="791"/>
    <n v="100000"/>
    <n v="2"/>
    <x v="4"/>
    <x v="0"/>
    <x v="7"/>
  </r>
  <r>
    <n v="3.8"/>
    <x v="235"/>
    <x v="791"/>
    <n v="400000"/>
    <n v="2"/>
    <x v="4"/>
    <x v="0"/>
    <x v="7"/>
  </r>
  <r>
    <n v="4.2"/>
    <x v="9761"/>
    <x v="791"/>
    <n v="1100000"/>
    <n v="2"/>
    <x v="4"/>
    <x v="0"/>
    <x v="7"/>
  </r>
  <r>
    <n v="3.7"/>
    <x v="8913"/>
    <x v="791"/>
    <n v="1000000"/>
    <n v="2"/>
    <x v="4"/>
    <x v="0"/>
    <x v="7"/>
  </r>
  <r>
    <n v="4.8"/>
    <x v="9762"/>
    <x v="791"/>
    <n v="600000"/>
    <n v="2"/>
    <x v="4"/>
    <x v="0"/>
    <x v="7"/>
  </r>
  <r>
    <n v="3.3"/>
    <x v="7643"/>
    <x v="823"/>
    <n v="1200000"/>
    <n v="2"/>
    <x v="4"/>
    <x v="1"/>
    <x v="7"/>
  </r>
  <r>
    <n v="3.9"/>
    <x v="566"/>
    <x v="791"/>
    <n v="120000"/>
    <n v="2"/>
    <x v="4"/>
    <x v="0"/>
    <x v="7"/>
  </r>
  <r>
    <n v="4.2"/>
    <x v="4814"/>
    <x v="791"/>
    <n v="300000"/>
    <n v="2"/>
    <x v="4"/>
    <x v="0"/>
    <x v="7"/>
  </r>
  <r>
    <n v="3.7"/>
    <x v="2928"/>
    <x v="791"/>
    <n v="800000"/>
    <n v="2"/>
    <x v="4"/>
    <x v="0"/>
    <x v="7"/>
  </r>
  <r>
    <n v="3.7"/>
    <x v="545"/>
    <x v="791"/>
    <n v="900000"/>
    <n v="2"/>
    <x v="4"/>
    <x v="0"/>
    <x v="7"/>
  </r>
  <r>
    <n v="3.9"/>
    <x v="4973"/>
    <x v="791"/>
    <n v="400000"/>
    <n v="2"/>
    <x v="4"/>
    <x v="0"/>
    <x v="7"/>
  </r>
  <r>
    <n v="3.6"/>
    <x v="25"/>
    <x v="791"/>
    <n v="400000"/>
    <n v="2"/>
    <x v="4"/>
    <x v="0"/>
    <x v="7"/>
  </r>
  <r>
    <n v="4.2"/>
    <x v="2191"/>
    <x v="791"/>
    <n v="200000"/>
    <n v="2"/>
    <x v="4"/>
    <x v="0"/>
    <x v="7"/>
  </r>
  <r>
    <n v="4.0999999999999996"/>
    <x v="2219"/>
    <x v="791"/>
    <n v="400000"/>
    <n v="2"/>
    <x v="4"/>
    <x v="0"/>
    <x v="7"/>
  </r>
  <r>
    <n v="3.1"/>
    <x v="9763"/>
    <x v="791"/>
    <n v="300000"/>
    <n v="2"/>
    <x v="4"/>
    <x v="0"/>
    <x v="7"/>
  </r>
  <r>
    <n v="3.8"/>
    <x v="1851"/>
    <x v="791"/>
    <n v="1500000"/>
    <n v="2"/>
    <x v="4"/>
    <x v="0"/>
    <x v="7"/>
  </r>
  <r>
    <n v="4"/>
    <x v="227"/>
    <x v="791"/>
    <n v="400000"/>
    <n v="2"/>
    <x v="4"/>
    <x v="0"/>
    <x v="7"/>
  </r>
  <r>
    <n v="3.9"/>
    <x v="577"/>
    <x v="792"/>
    <n v="700000"/>
    <n v="2"/>
    <x v="4"/>
    <x v="0"/>
    <x v="7"/>
  </r>
  <r>
    <n v="4.7"/>
    <x v="8356"/>
    <x v="960"/>
    <n v="60000"/>
    <n v="2"/>
    <x v="4"/>
    <x v="1"/>
    <x v="7"/>
  </r>
  <r>
    <n v="3.9"/>
    <x v="3585"/>
    <x v="797"/>
    <n v="800000"/>
    <n v="2"/>
    <x v="4"/>
    <x v="0"/>
    <x v="7"/>
  </r>
  <r>
    <n v="4.3"/>
    <x v="9752"/>
    <x v="797"/>
    <n v="1500000"/>
    <n v="2"/>
    <x v="4"/>
    <x v="0"/>
    <x v="7"/>
  </r>
  <r>
    <n v="4.5"/>
    <x v="9732"/>
    <x v="797"/>
    <n v="700000"/>
    <n v="2"/>
    <x v="4"/>
    <x v="0"/>
    <x v="7"/>
  </r>
  <r>
    <n v="4.4000000000000004"/>
    <x v="9619"/>
    <x v="803"/>
    <n v="1200000"/>
    <n v="2"/>
    <x v="4"/>
    <x v="0"/>
    <x v="7"/>
  </r>
  <r>
    <n v="4"/>
    <x v="9759"/>
    <x v="790"/>
    <n v="1100000"/>
    <n v="2"/>
    <x v="4"/>
    <x v="0"/>
    <x v="7"/>
  </r>
  <r>
    <n v="3.6"/>
    <x v="9341"/>
    <x v="790"/>
    <n v="800000"/>
    <n v="2"/>
    <x v="4"/>
    <x v="0"/>
    <x v="7"/>
  </r>
  <r>
    <n v="4"/>
    <x v="9751"/>
    <x v="842"/>
    <n v="500000"/>
    <n v="2"/>
    <x v="4"/>
    <x v="0"/>
    <x v="7"/>
  </r>
  <r>
    <n v="4.7"/>
    <x v="8271"/>
    <x v="842"/>
    <n v="100000"/>
    <n v="2"/>
    <x v="4"/>
    <x v="0"/>
    <x v="7"/>
  </r>
  <r>
    <n v="4"/>
    <x v="227"/>
    <x v="805"/>
    <n v="800000"/>
    <n v="2"/>
    <x v="4"/>
    <x v="0"/>
    <x v="7"/>
  </r>
  <r>
    <n v="3.6"/>
    <x v="9341"/>
    <x v="805"/>
    <n v="100000"/>
    <n v="2"/>
    <x v="4"/>
    <x v="0"/>
    <x v="7"/>
  </r>
  <r>
    <n v="4.7"/>
    <x v="2994"/>
    <x v="796"/>
    <n v="1700000"/>
    <n v="2"/>
    <x v="4"/>
    <x v="0"/>
    <x v="7"/>
  </r>
  <r>
    <n v="3.9"/>
    <x v="65"/>
    <x v="838"/>
    <n v="700000"/>
    <n v="2"/>
    <x v="4"/>
    <x v="0"/>
    <x v="7"/>
  </r>
  <r>
    <n v="4"/>
    <x v="9751"/>
    <x v="806"/>
    <n v="1300000"/>
    <n v="2"/>
    <x v="4"/>
    <x v="0"/>
    <x v="7"/>
  </r>
  <r>
    <n v="3.8"/>
    <x v="3497"/>
    <x v="839"/>
    <n v="500000"/>
    <n v="2"/>
    <x v="4"/>
    <x v="0"/>
    <x v="7"/>
  </r>
  <r>
    <n v="4"/>
    <x v="9751"/>
    <x v="882"/>
    <n v="1000000"/>
    <n v="2"/>
    <x v="4"/>
    <x v="0"/>
    <x v="7"/>
  </r>
  <r>
    <n v="2.9"/>
    <x v="9764"/>
    <x v="961"/>
    <n v="600000"/>
    <n v="2"/>
    <x v="4"/>
    <x v="0"/>
    <x v="7"/>
  </r>
  <r>
    <n v="2.9"/>
    <x v="9764"/>
    <x v="962"/>
    <n v="1500000"/>
    <n v="2"/>
    <x v="4"/>
    <x v="0"/>
    <x v="7"/>
  </r>
  <r>
    <n v="3.9"/>
    <x v="3585"/>
    <x v="963"/>
    <n v="1700000"/>
    <n v="2"/>
    <x v="4"/>
    <x v="0"/>
    <x v="7"/>
  </r>
  <r>
    <n v="3.8"/>
    <x v="8910"/>
    <x v="964"/>
    <n v="600000"/>
    <n v="2"/>
    <x v="4"/>
    <x v="0"/>
    <x v="7"/>
  </r>
  <r>
    <n v="3.9"/>
    <x v="9765"/>
    <x v="793"/>
    <n v="700000"/>
    <n v="1"/>
    <x v="4"/>
    <x v="0"/>
    <x v="7"/>
  </r>
  <r>
    <n v="4.0999999999999996"/>
    <x v="9766"/>
    <x v="793"/>
    <n v="300000"/>
    <n v="1"/>
    <x v="4"/>
    <x v="0"/>
    <x v="7"/>
  </r>
  <r>
    <n v="3.8"/>
    <x v="634"/>
    <x v="793"/>
    <n v="700000"/>
    <n v="1"/>
    <x v="4"/>
    <x v="0"/>
    <x v="7"/>
  </r>
  <r>
    <n v="3.3"/>
    <x v="2691"/>
    <x v="793"/>
    <n v="1900000"/>
    <n v="1"/>
    <x v="4"/>
    <x v="0"/>
    <x v="7"/>
  </r>
  <r>
    <n v="4.5"/>
    <x v="9767"/>
    <x v="793"/>
    <n v="800000"/>
    <n v="1"/>
    <x v="4"/>
    <x v="0"/>
    <x v="7"/>
  </r>
  <r>
    <n v="3.9"/>
    <x v="4068"/>
    <x v="793"/>
    <n v="876000"/>
    <n v="1"/>
    <x v="4"/>
    <x v="0"/>
    <x v="7"/>
  </r>
  <r>
    <n v="3"/>
    <x v="9768"/>
    <x v="793"/>
    <n v="200000"/>
    <n v="1"/>
    <x v="4"/>
    <x v="0"/>
    <x v="7"/>
  </r>
  <r>
    <n v="4"/>
    <x v="630"/>
    <x v="793"/>
    <n v="1700000"/>
    <n v="1"/>
    <x v="4"/>
    <x v="0"/>
    <x v="7"/>
  </r>
  <r>
    <n v="4"/>
    <x v="9769"/>
    <x v="793"/>
    <n v="1000000"/>
    <n v="1"/>
    <x v="4"/>
    <x v="0"/>
    <x v="7"/>
  </r>
  <r>
    <n v="4.4000000000000004"/>
    <x v="9619"/>
    <x v="793"/>
    <n v="800000"/>
    <n v="1"/>
    <x v="4"/>
    <x v="0"/>
    <x v="7"/>
  </r>
  <r>
    <n v="3.5"/>
    <x v="5608"/>
    <x v="793"/>
    <n v="800000"/>
    <n v="1"/>
    <x v="4"/>
    <x v="0"/>
    <x v="7"/>
  </r>
  <r>
    <n v="3.9"/>
    <x v="9770"/>
    <x v="793"/>
    <n v="700000"/>
    <n v="1"/>
    <x v="4"/>
    <x v="0"/>
    <x v="7"/>
  </r>
  <r>
    <n v="4.2"/>
    <x v="9771"/>
    <x v="793"/>
    <n v="600000"/>
    <n v="1"/>
    <x v="4"/>
    <x v="0"/>
    <x v="7"/>
  </r>
  <r>
    <n v="3.7"/>
    <x v="6404"/>
    <x v="793"/>
    <n v="400000"/>
    <n v="1"/>
    <x v="4"/>
    <x v="0"/>
    <x v="7"/>
  </r>
  <r>
    <n v="3.9"/>
    <x v="9772"/>
    <x v="793"/>
    <n v="1000000"/>
    <n v="1"/>
    <x v="4"/>
    <x v="0"/>
    <x v="7"/>
  </r>
  <r>
    <n v="4.5"/>
    <x v="9732"/>
    <x v="793"/>
    <n v="1000000"/>
    <n v="1"/>
    <x v="4"/>
    <x v="0"/>
    <x v="7"/>
  </r>
  <r>
    <n v="3.9"/>
    <x v="742"/>
    <x v="793"/>
    <n v="1100000"/>
    <n v="1"/>
    <x v="4"/>
    <x v="0"/>
    <x v="7"/>
  </r>
  <r>
    <n v="1"/>
    <x v="9773"/>
    <x v="793"/>
    <n v="1100000"/>
    <n v="1"/>
    <x v="4"/>
    <x v="0"/>
    <x v="7"/>
  </r>
  <r>
    <n v="3.5"/>
    <x v="6889"/>
    <x v="793"/>
    <n v="600000"/>
    <n v="1"/>
    <x v="4"/>
    <x v="0"/>
    <x v="7"/>
  </r>
  <r>
    <n v="4.0999999999999996"/>
    <x v="9774"/>
    <x v="793"/>
    <n v="1600000"/>
    <n v="1"/>
    <x v="4"/>
    <x v="0"/>
    <x v="7"/>
  </r>
  <r>
    <n v="4.4000000000000004"/>
    <x v="9775"/>
    <x v="793"/>
    <n v="228000"/>
    <n v="1"/>
    <x v="4"/>
    <x v="0"/>
    <x v="7"/>
  </r>
  <r>
    <n v="4.0999999999999996"/>
    <x v="2219"/>
    <x v="793"/>
    <n v="500000"/>
    <n v="1"/>
    <x v="4"/>
    <x v="0"/>
    <x v="7"/>
  </r>
  <r>
    <n v="3.9"/>
    <x v="8811"/>
    <x v="793"/>
    <n v="900000"/>
    <n v="1"/>
    <x v="4"/>
    <x v="0"/>
    <x v="7"/>
  </r>
  <r>
    <n v="4.8"/>
    <x v="9776"/>
    <x v="807"/>
    <n v="600000"/>
    <n v="1"/>
    <x v="4"/>
    <x v="0"/>
    <x v="7"/>
  </r>
  <r>
    <n v="3.6"/>
    <x v="8677"/>
    <x v="801"/>
    <n v="400000"/>
    <n v="1"/>
    <x v="4"/>
    <x v="0"/>
    <x v="7"/>
  </r>
  <r>
    <n v="3.6"/>
    <x v="9777"/>
    <x v="801"/>
    <n v="500000"/>
    <n v="1"/>
    <x v="4"/>
    <x v="0"/>
    <x v="7"/>
  </r>
  <r>
    <n v="3.5"/>
    <x v="6889"/>
    <x v="885"/>
    <n v="400000"/>
    <n v="1"/>
    <x v="4"/>
    <x v="0"/>
    <x v="7"/>
  </r>
  <r>
    <n v="3.8"/>
    <x v="2222"/>
    <x v="885"/>
    <n v="1400000"/>
    <n v="1"/>
    <x v="4"/>
    <x v="0"/>
    <x v="7"/>
  </r>
  <r>
    <n v="3.3"/>
    <x v="149"/>
    <x v="795"/>
    <n v="2300000"/>
    <n v="1"/>
    <x v="4"/>
    <x v="0"/>
    <x v="7"/>
  </r>
  <r>
    <n v="3.5"/>
    <x v="5608"/>
    <x v="795"/>
    <n v="900000"/>
    <n v="1"/>
    <x v="4"/>
    <x v="0"/>
    <x v="7"/>
  </r>
  <r>
    <n v="3.9"/>
    <x v="8811"/>
    <x v="795"/>
    <n v="600000"/>
    <n v="1"/>
    <x v="4"/>
    <x v="0"/>
    <x v="7"/>
  </r>
  <r>
    <n v="4.2"/>
    <x v="9771"/>
    <x v="795"/>
    <n v="1500000"/>
    <n v="1"/>
    <x v="4"/>
    <x v="0"/>
    <x v="7"/>
  </r>
  <r>
    <n v="4.2"/>
    <x v="9778"/>
    <x v="795"/>
    <n v="900000"/>
    <n v="1"/>
    <x v="4"/>
    <x v="0"/>
    <x v="7"/>
  </r>
  <r>
    <n v="4.0999999999999996"/>
    <x v="2219"/>
    <x v="795"/>
    <n v="700000"/>
    <n v="1"/>
    <x v="4"/>
    <x v="0"/>
    <x v="7"/>
  </r>
  <r>
    <n v="3.8"/>
    <x v="2222"/>
    <x v="795"/>
    <n v="1400000"/>
    <n v="1"/>
    <x v="4"/>
    <x v="0"/>
    <x v="7"/>
  </r>
  <r>
    <n v="3.5"/>
    <x v="9625"/>
    <x v="795"/>
    <n v="2000000"/>
    <n v="1"/>
    <x v="4"/>
    <x v="0"/>
    <x v="7"/>
  </r>
  <r>
    <n v="3.9"/>
    <x v="5623"/>
    <x v="795"/>
    <n v="1600000"/>
    <n v="1"/>
    <x v="4"/>
    <x v="0"/>
    <x v="7"/>
  </r>
  <r>
    <n v="4.0999999999999996"/>
    <x v="9779"/>
    <x v="795"/>
    <n v="1500000"/>
    <n v="1"/>
    <x v="4"/>
    <x v="0"/>
    <x v="7"/>
  </r>
  <r>
    <n v="3.9"/>
    <x v="9780"/>
    <x v="795"/>
    <n v="2000000"/>
    <n v="1"/>
    <x v="4"/>
    <x v="0"/>
    <x v="7"/>
  </r>
  <r>
    <n v="3.9"/>
    <x v="9781"/>
    <x v="795"/>
    <n v="2600000"/>
    <n v="1"/>
    <x v="4"/>
    <x v="0"/>
    <x v="7"/>
  </r>
  <r>
    <n v="3.3"/>
    <x v="9674"/>
    <x v="795"/>
    <n v="1200000"/>
    <n v="1"/>
    <x v="4"/>
    <x v="0"/>
    <x v="7"/>
  </r>
  <r>
    <n v="4.3"/>
    <x v="9752"/>
    <x v="795"/>
    <n v="972000"/>
    <n v="1"/>
    <x v="4"/>
    <x v="0"/>
    <x v="7"/>
  </r>
  <r>
    <n v="4.3"/>
    <x v="2998"/>
    <x v="795"/>
    <n v="300000"/>
    <n v="1"/>
    <x v="4"/>
    <x v="0"/>
    <x v="7"/>
  </r>
  <r>
    <n v="4.3"/>
    <x v="9740"/>
    <x v="795"/>
    <n v="1000000"/>
    <n v="1"/>
    <x v="4"/>
    <x v="0"/>
    <x v="7"/>
  </r>
  <r>
    <n v="3.3"/>
    <x v="2187"/>
    <x v="795"/>
    <n v="1000000"/>
    <n v="1"/>
    <x v="4"/>
    <x v="0"/>
    <x v="7"/>
  </r>
  <r>
    <n v="3.2"/>
    <x v="4830"/>
    <x v="795"/>
    <n v="600000"/>
    <n v="1"/>
    <x v="4"/>
    <x v="0"/>
    <x v="7"/>
  </r>
  <r>
    <n v="4.4000000000000004"/>
    <x v="9619"/>
    <x v="795"/>
    <n v="1000000"/>
    <n v="1"/>
    <x v="4"/>
    <x v="0"/>
    <x v="7"/>
  </r>
  <r>
    <n v="3.8"/>
    <x v="3284"/>
    <x v="795"/>
    <n v="600000"/>
    <n v="1"/>
    <x v="4"/>
    <x v="0"/>
    <x v="7"/>
  </r>
  <r>
    <n v="4.3"/>
    <x v="4803"/>
    <x v="798"/>
    <n v="288000"/>
    <n v="1"/>
    <x v="4"/>
    <x v="1"/>
    <x v="7"/>
  </r>
  <r>
    <n v="4"/>
    <x v="5625"/>
    <x v="787"/>
    <n v="400000"/>
    <n v="1"/>
    <x v="4"/>
    <x v="0"/>
    <x v="7"/>
  </r>
  <r>
    <n v="3.9"/>
    <x v="9782"/>
    <x v="787"/>
    <n v="800000"/>
    <n v="1"/>
    <x v="4"/>
    <x v="0"/>
    <x v="7"/>
  </r>
  <r>
    <n v="3.1"/>
    <x v="9633"/>
    <x v="787"/>
    <n v="800000"/>
    <n v="1"/>
    <x v="4"/>
    <x v="0"/>
    <x v="7"/>
  </r>
  <r>
    <n v="3.8"/>
    <x v="150"/>
    <x v="787"/>
    <n v="1900000"/>
    <n v="1"/>
    <x v="4"/>
    <x v="0"/>
    <x v="7"/>
  </r>
  <r>
    <n v="3.5"/>
    <x v="6889"/>
    <x v="787"/>
    <n v="500000"/>
    <n v="1"/>
    <x v="4"/>
    <x v="0"/>
    <x v="7"/>
  </r>
  <r>
    <n v="3.9"/>
    <x v="8811"/>
    <x v="787"/>
    <n v="600000"/>
    <n v="1"/>
    <x v="4"/>
    <x v="0"/>
    <x v="7"/>
  </r>
  <r>
    <n v="4.2"/>
    <x v="9783"/>
    <x v="787"/>
    <n v="500000"/>
    <n v="1"/>
    <x v="4"/>
    <x v="0"/>
    <x v="7"/>
  </r>
  <r>
    <n v="3.1"/>
    <x v="9784"/>
    <x v="787"/>
    <n v="400000"/>
    <n v="1"/>
    <x v="4"/>
    <x v="0"/>
    <x v="7"/>
  </r>
  <r>
    <n v="4.5"/>
    <x v="9732"/>
    <x v="798"/>
    <n v="168000"/>
    <n v="1"/>
    <x v="4"/>
    <x v="1"/>
    <x v="7"/>
  </r>
  <r>
    <n v="4.4000000000000004"/>
    <x v="7484"/>
    <x v="798"/>
    <n v="500000"/>
    <n v="1"/>
    <x v="4"/>
    <x v="1"/>
    <x v="7"/>
  </r>
  <r>
    <n v="4.5"/>
    <x v="9785"/>
    <x v="787"/>
    <n v="200000"/>
    <n v="1"/>
    <x v="4"/>
    <x v="0"/>
    <x v="7"/>
  </r>
  <r>
    <n v="3.9"/>
    <x v="4116"/>
    <x v="798"/>
    <n v="864000"/>
    <n v="1"/>
    <x v="4"/>
    <x v="1"/>
    <x v="7"/>
  </r>
  <r>
    <n v="4"/>
    <x v="5011"/>
    <x v="787"/>
    <n v="500000"/>
    <n v="1"/>
    <x v="4"/>
    <x v="0"/>
    <x v="7"/>
  </r>
  <r>
    <n v="4"/>
    <x v="4998"/>
    <x v="787"/>
    <n v="800000"/>
    <n v="1"/>
    <x v="4"/>
    <x v="0"/>
    <x v="7"/>
  </r>
  <r>
    <n v="3.5"/>
    <x v="9786"/>
    <x v="787"/>
    <n v="240000"/>
    <n v="1"/>
    <x v="4"/>
    <x v="0"/>
    <x v="7"/>
  </r>
  <r>
    <n v="3.8"/>
    <x v="3050"/>
    <x v="787"/>
    <n v="300000"/>
    <n v="1"/>
    <x v="4"/>
    <x v="0"/>
    <x v="7"/>
  </r>
  <r>
    <n v="3.9"/>
    <x v="640"/>
    <x v="787"/>
    <n v="700000"/>
    <n v="1"/>
    <x v="4"/>
    <x v="0"/>
    <x v="7"/>
  </r>
  <r>
    <n v="4.2"/>
    <x v="6083"/>
    <x v="798"/>
    <n v="132000"/>
    <n v="1"/>
    <x v="4"/>
    <x v="1"/>
    <x v="7"/>
  </r>
  <r>
    <n v="3.3"/>
    <x v="9735"/>
    <x v="787"/>
    <n v="400000"/>
    <n v="1"/>
    <x v="4"/>
    <x v="0"/>
    <x v="7"/>
  </r>
  <r>
    <n v="3.9"/>
    <x v="9787"/>
    <x v="787"/>
    <n v="1152000"/>
    <n v="1"/>
    <x v="4"/>
    <x v="0"/>
    <x v="7"/>
  </r>
  <r>
    <n v="4.0999999999999996"/>
    <x v="730"/>
    <x v="787"/>
    <n v="2200000"/>
    <n v="1"/>
    <x v="4"/>
    <x v="0"/>
    <x v="7"/>
  </r>
  <r>
    <n v="3"/>
    <x v="9788"/>
    <x v="787"/>
    <n v="400000"/>
    <n v="1"/>
    <x v="4"/>
    <x v="0"/>
    <x v="7"/>
  </r>
  <r>
    <n v="4.0999999999999996"/>
    <x v="2527"/>
    <x v="787"/>
    <n v="1900000"/>
    <n v="1"/>
    <x v="4"/>
    <x v="0"/>
    <x v="7"/>
  </r>
  <r>
    <n v="3.7"/>
    <x v="2928"/>
    <x v="887"/>
    <n v="324000"/>
    <n v="1"/>
    <x v="4"/>
    <x v="2"/>
    <x v="7"/>
  </r>
  <r>
    <n v="4"/>
    <x v="1593"/>
    <x v="787"/>
    <n v="500000"/>
    <n v="1"/>
    <x v="4"/>
    <x v="0"/>
    <x v="7"/>
  </r>
  <r>
    <n v="4.0999999999999996"/>
    <x v="20"/>
    <x v="787"/>
    <n v="1000000"/>
    <n v="1"/>
    <x v="4"/>
    <x v="0"/>
    <x v="7"/>
  </r>
  <r>
    <n v="4.0999999999999996"/>
    <x v="2869"/>
    <x v="798"/>
    <n v="1200000"/>
    <n v="1"/>
    <x v="4"/>
    <x v="1"/>
    <x v="7"/>
  </r>
  <r>
    <n v="3.9"/>
    <x v="4809"/>
    <x v="787"/>
    <n v="1100000"/>
    <n v="1"/>
    <x v="4"/>
    <x v="0"/>
    <x v="7"/>
  </r>
  <r>
    <n v="3.8"/>
    <x v="723"/>
    <x v="787"/>
    <n v="700000"/>
    <n v="1"/>
    <x v="4"/>
    <x v="0"/>
    <x v="7"/>
  </r>
  <r>
    <n v="4.0999999999999996"/>
    <x v="9789"/>
    <x v="787"/>
    <n v="600000"/>
    <n v="1"/>
    <x v="4"/>
    <x v="0"/>
    <x v="7"/>
  </r>
  <r>
    <n v="4.7"/>
    <x v="9790"/>
    <x v="787"/>
    <n v="500000"/>
    <n v="1"/>
    <x v="4"/>
    <x v="0"/>
    <x v="7"/>
  </r>
  <r>
    <n v="4.2"/>
    <x v="111"/>
    <x v="798"/>
    <n v="500000"/>
    <n v="1"/>
    <x v="4"/>
    <x v="1"/>
    <x v="7"/>
  </r>
  <r>
    <n v="4"/>
    <x v="9791"/>
    <x v="787"/>
    <n v="600000"/>
    <n v="1"/>
    <x v="4"/>
    <x v="0"/>
    <x v="7"/>
  </r>
  <r>
    <n v="4.2"/>
    <x v="9792"/>
    <x v="787"/>
    <n v="600000"/>
    <n v="1"/>
    <x v="4"/>
    <x v="0"/>
    <x v="7"/>
  </r>
  <r>
    <n v="4.0999999999999996"/>
    <x v="7278"/>
    <x v="787"/>
    <n v="1000000"/>
    <n v="1"/>
    <x v="4"/>
    <x v="0"/>
    <x v="7"/>
  </r>
  <r>
    <n v="3.9"/>
    <x v="566"/>
    <x v="787"/>
    <n v="264000"/>
    <n v="1"/>
    <x v="4"/>
    <x v="0"/>
    <x v="7"/>
  </r>
  <r>
    <n v="4.3"/>
    <x v="20"/>
    <x v="787"/>
    <n v="700000"/>
    <n v="1"/>
    <x v="4"/>
    <x v="0"/>
    <x v="7"/>
  </r>
  <r>
    <n v="3.3"/>
    <x v="9793"/>
    <x v="787"/>
    <n v="700000"/>
    <n v="1"/>
    <x v="4"/>
    <x v="0"/>
    <x v="7"/>
  </r>
  <r>
    <n v="4.0999999999999996"/>
    <x v="7315"/>
    <x v="787"/>
    <n v="1000000"/>
    <n v="1"/>
    <x v="4"/>
    <x v="0"/>
    <x v="7"/>
  </r>
  <r>
    <n v="3.7"/>
    <x v="9794"/>
    <x v="787"/>
    <n v="1200000"/>
    <n v="1"/>
    <x v="4"/>
    <x v="0"/>
    <x v="7"/>
  </r>
  <r>
    <n v="4.4000000000000004"/>
    <x v="9795"/>
    <x v="787"/>
    <n v="100000"/>
    <n v="1"/>
    <x v="4"/>
    <x v="0"/>
    <x v="7"/>
  </r>
  <r>
    <n v="3.9"/>
    <x v="9796"/>
    <x v="787"/>
    <n v="600000"/>
    <n v="1"/>
    <x v="4"/>
    <x v="0"/>
    <x v="7"/>
  </r>
  <r>
    <n v="3.9"/>
    <x v="9699"/>
    <x v="787"/>
    <n v="1100000"/>
    <n v="1"/>
    <x v="4"/>
    <x v="0"/>
    <x v="7"/>
  </r>
  <r>
    <n v="4"/>
    <x v="9797"/>
    <x v="798"/>
    <n v="120000"/>
    <n v="1"/>
    <x v="4"/>
    <x v="1"/>
    <x v="7"/>
  </r>
  <r>
    <n v="4.7"/>
    <x v="2994"/>
    <x v="798"/>
    <n v="408000"/>
    <n v="1"/>
    <x v="4"/>
    <x v="1"/>
    <x v="7"/>
  </r>
  <r>
    <n v="3.8"/>
    <x v="478"/>
    <x v="787"/>
    <n v="800000"/>
    <n v="1"/>
    <x v="4"/>
    <x v="0"/>
    <x v="7"/>
  </r>
  <r>
    <n v="4.0999999999999996"/>
    <x v="2085"/>
    <x v="798"/>
    <n v="400000"/>
    <n v="1"/>
    <x v="4"/>
    <x v="1"/>
    <x v="7"/>
  </r>
  <r>
    <n v="3.8"/>
    <x v="3573"/>
    <x v="787"/>
    <n v="500000"/>
    <n v="1"/>
    <x v="4"/>
    <x v="0"/>
    <x v="7"/>
  </r>
  <r>
    <n v="3.8"/>
    <x v="3291"/>
    <x v="787"/>
    <n v="300000"/>
    <n v="1"/>
    <x v="4"/>
    <x v="0"/>
    <x v="7"/>
  </r>
  <r>
    <n v="3.9"/>
    <x v="2746"/>
    <x v="787"/>
    <n v="1600000"/>
    <n v="1"/>
    <x v="4"/>
    <x v="0"/>
    <x v="7"/>
  </r>
  <r>
    <n v="4.2"/>
    <x v="9798"/>
    <x v="798"/>
    <n v="576000"/>
    <n v="1"/>
    <x v="4"/>
    <x v="1"/>
    <x v="7"/>
  </r>
  <r>
    <n v="3.9"/>
    <x v="9799"/>
    <x v="787"/>
    <n v="288000"/>
    <n v="1"/>
    <x v="4"/>
    <x v="0"/>
    <x v="7"/>
  </r>
  <r>
    <n v="4.7"/>
    <x v="8271"/>
    <x v="798"/>
    <n v="348000"/>
    <n v="1"/>
    <x v="4"/>
    <x v="1"/>
    <x v="7"/>
  </r>
  <r>
    <n v="3.3"/>
    <x v="9800"/>
    <x v="787"/>
    <n v="1100000"/>
    <n v="1"/>
    <x v="4"/>
    <x v="0"/>
    <x v="7"/>
  </r>
  <r>
    <n v="3.9"/>
    <x v="9801"/>
    <x v="787"/>
    <n v="100000"/>
    <n v="1"/>
    <x v="4"/>
    <x v="0"/>
    <x v="7"/>
  </r>
  <r>
    <n v="4"/>
    <x v="9802"/>
    <x v="787"/>
    <n v="912000"/>
    <n v="1"/>
    <x v="4"/>
    <x v="0"/>
    <x v="7"/>
  </r>
  <r>
    <n v="3.4"/>
    <x v="8694"/>
    <x v="787"/>
    <n v="500000"/>
    <n v="1"/>
    <x v="4"/>
    <x v="0"/>
    <x v="7"/>
  </r>
  <r>
    <n v="4"/>
    <x v="1486"/>
    <x v="787"/>
    <n v="500000"/>
    <n v="1"/>
    <x v="4"/>
    <x v="0"/>
    <x v="7"/>
  </r>
  <r>
    <n v="4.3"/>
    <x v="7721"/>
    <x v="887"/>
    <n v="348000"/>
    <n v="1"/>
    <x v="4"/>
    <x v="2"/>
    <x v="7"/>
  </r>
  <r>
    <n v="3.8"/>
    <x v="1028"/>
    <x v="787"/>
    <n v="500000"/>
    <n v="1"/>
    <x v="4"/>
    <x v="0"/>
    <x v="7"/>
  </r>
  <r>
    <n v="4.4000000000000004"/>
    <x v="9803"/>
    <x v="787"/>
    <n v="1400000"/>
    <n v="1"/>
    <x v="4"/>
    <x v="0"/>
    <x v="7"/>
  </r>
  <r>
    <n v="3.9"/>
    <x v="9804"/>
    <x v="787"/>
    <n v="1200000"/>
    <n v="1"/>
    <x v="4"/>
    <x v="0"/>
    <x v="7"/>
  </r>
  <r>
    <n v="4.2"/>
    <x v="2191"/>
    <x v="787"/>
    <n v="1500000"/>
    <n v="1"/>
    <x v="4"/>
    <x v="0"/>
    <x v="7"/>
  </r>
  <r>
    <n v="2.6"/>
    <x v="9805"/>
    <x v="787"/>
    <n v="1200000"/>
    <n v="1"/>
    <x v="4"/>
    <x v="0"/>
    <x v="7"/>
  </r>
  <r>
    <n v="3.9"/>
    <x v="3556"/>
    <x v="787"/>
    <n v="600000"/>
    <n v="1"/>
    <x v="4"/>
    <x v="0"/>
    <x v="7"/>
  </r>
  <r>
    <n v="3.7"/>
    <x v="159"/>
    <x v="787"/>
    <n v="600000"/>
    <n v="1"/>
    <x v="4"/>
    <x v="0"/>
    <x v="7"/>
  </r>
  <r>
    <n v="3.4"/>
    <x v="9806"/>
    <x v="787"/>
    <n v="200000"/>
    <n v="1"/>
    <x v="4"/>
    <x v="0"/>
    <x v="7"/>
  </r>
  <r>
    <n v="4.0999999999999996"/>
    <x v="9807"/>
    <x v="787"/>
    <n v="576000"/>
    <n v="1"/>
    <x v="4"/>
    <x v="0"/>
    <x v="7"/>
  </r>
  <r>
    <n v="3.9"/>
    <x v="11"/>
    <x v="787"/>
    <n v="1140000"/>
    <n v="1"/>
    <x v="4"/>
    <x v="0"/>
    <x v="7"/>
  </r>
  <r>
    <n v="3.9"/>
    <x v="9808"/>
    <x v="787"/>
    <n v="800000"/>
    <n v="1"/>
    <x v="4"/>
    <x v="0"/>
    <x v="7"/>
  </r>
  <r>
    <n v="3.7"/>
    <x v="729"/>
    <x v="787"/>
    <n v="168000"/>
    <n v="1"/>
    <x v="4"/>
    <x v="0"/>
    <x v="7"/>
  </r>
  <r>
    <n v="3.7"/>
    <x v="9809"/>
    <x v="787"/>
    <n v="200000"/>
    <n v="1"/>
    <x v="4"/>
    <x v="0"/>
    <x v="7"/>
  </r>
  <r>
    <n v="3.9"/>
    <x v="9810"/>
    <x v="787"/>
    <n v="1188000"/>
    <n v="1"/>
    <x v="4"/>
    <x v="0"/>
    <x v="7"/>
  </r>
  <r>
    <n v="3.5"/>
    <x v="9811"/>
    <x v="787"/>
    <n v="400000"/>
    <n v="1"/>
    <x v="4"/>
    <x v="0"/>
    <x v="7"/>
  </r>
  <r>
    <n v="3.9"/>
    <x v="9812"/>
    <x v="787"/>
    <n v="600000"/>
    <n v="1"/>
    <x v="4"/>
    <x v="0"/>
    <x v="7"/>
  </r>
  <r>
    <n v="4"/>
    <x v="2876"/>
    <x v="787"/>
    <n v="1500000"/>
    <n v="1"/>
    <x v="4"/>
    <x v="0"/>
    <x v="7"/>
  </r>
  <r>
    <n v="4.4000000000000004"/>
    <x v="9813"/>
    <x v="787"/>
    <n v="400000"/>
    <n v="1"/>
    <x v="4"/>
    <x v="0"/>
    <x v="7"/>
  </r>
  <r>
    <n v="3.9"/>
    <x v="4056"/>
    <x v="787"/>
    <n v="1100000"/>
    <n v="1"/>
    <x v="4"/>
    <x v="0"/>
    <x v="7"/>
  </r>
  <r>
    <n v="3.9"/>
    <x v="2039"/>
    <x v="787"/>
    <n v="1400000"/>
    <n v="1"/>
    <x v="4"/>
    <x v="0"/>
    <x v="7"/>
  </r>
  <r>
    <n v="4.0999999999999996"/>
    <x v="142"/>
    <x v="787"/>
    <n v="800000"/>
    <n v="1"/>
    <x v="4"/>
    <x v="0"/>
    <x v="7"/>
  </r>
  <r>
    <n v="3.9"/>
    <x v="9814"/>
    <x v="798"/>
    <n v="180000"/>
    <n v="1"/>
    <x v="4"/>
    <x v="1"/>
    <x v="7"/>
  </r>
  <r>
    <n v="3.6"/>
    <x v="9815"/>
    <x v="787"/>
    <n v="800000"/>
    <n v="1"/>
    <x v="4"/>
    <x v="0"/>
    <x v="7"/>
  </r>
  <r>
    <n v="4.4000000000000004"/>
    <x v="158"/>
    <x v="787"/>
    <n v="800000"/>
    <n v="1"/>
    <x v="4"/>
    <x v="0"/>
    <x v="7"/>
  </r>
  <r>
    <n v="4"/>
    <x v="9816"/>
    <x v="787"/>
    <n v="500000"/>
    <n v="1"/>
    <x v="4"/>
    <x v="0"/>
    <x v="7"/>
  </r>
  <r>
    <n v="4.5999999999999996"/>
    <x v="9817"/>
    <x v="798"/>
    <n v="204000"/>
    <n v="1"/>
    <x v="4"/>
    <x v="1"/>
    <x v="7"/>
  </r>
  <r>
    <n v="4.5"/>
    <x v="1983"/>
    <x v="787"/>
    <n v="600000"/>
    <n v="1"/>
    <x v="4"/>
    <x v="0"/>
    <x v="7"/>
  </r>
  <r>
    <n v="4.0999999999999996"/>
    <x v="9818"/>
    <x v="787"/>
    <n v="800000"/>
    <n v="1"/>
    <x v="4"/>
    <x v="0"/>
    <x v="7"/>
  </r>
  <r>
    <n v="3.9"/>
    <x v="3319"/>
    <x v="787"/>
    <n v="348000"/>
    <n v="1"/>
    <x v="4"/>
    <x v="0"/>
    <x v="7"/>
  </r>
  <r>
    <n v="4.3"/>
    <x v="9627"/>
    <x v="787"/>
    <n v="900000"/>
    <n v="1"/>
    <x v="4"/>
    <x v="0"/>
    <x v="7"/>
  </r>
  <r>
    <n v="3.9"/>
    <x v="9819"/>
    <x v="787"/>
    <n v="400000"/>
    <n v="1"/>
    <x v="4"/>
    <x v="0"/>
    <x v="7"/>
  </r>
  <r>
    <n v="4.0999999999999996"/>
    <x v="9618"/>
    <x v="787"/>
    <n v="1000000"/>
    <n v="1"/>
    <x v="4"/>
    <x v="0"/>
    <x v="7"/>
  </r>
  <r>
    <n v="4"/>
    <x v="9820"/>
    <x v="787"/>
    <n v="600000"/>
    <n v="1"/>
    <x v="4"/>
    <x v="0"/>
    <x v="7"/>
  </r>
  <r>
    <n v="4.0999999999999996"/>
    <x v="9821"/>
    <x v="787"/>
    <n v="400000"/>
    <n v="1"/>
    <x v="4"/>
    <x v="0"/>
    <x v="7"/>
  </r>
  <r>
    <n v="3.8"/>
    <x v="1851"/>
    <x v="787"/>
    <n v="1000000"/>
    <n v="1"/>
    <x v="4"/>
    <x v="0"/>
    <x v="7"/>
  </r>
  <r>
    <n v="3.7"/>
    <x v="545"/>
    <x v="787"/>
    <n v="900000"/>
    <n v="1"/>
    <x v="4"/>
    <x v="0"/>
    <x v="7"/>
  </r>
  <r>
    <n v="4"/>
    <x v="6517"/>
    <x v="787"/>
    <n v="1200000"/>
    <n v="1"/>
    <x v="4"/>
    <x v="0"/>
    <x v="7"/>
  </r>
  <r>
    <n v="3.9"/>
    <x v="9822"/>
    <x v="787"/>
    <n v="588000"/>
    <n v="1"/>
    <x v="4"/>
    <x v="0"/>
    <x v="7"/>
  </r>
  <r>
    <n v="3.9"/>
    <x v="9823"/>
    <x v="787"/>
    <n v="1100000"/>
    <n v="1"/>
    <x v="4"/>
    <x v="0"/>
    <x v="7"/>
  </r>
  <r>
    <n v="3.9"/>
    <x v="9824"/>
    <x v="787"/>
    <n v="800000"/>
    <n v="1"/>
    <x v="4"/>
    <x v="0"/>
    <x v="7"/>
  </r>
  <r>
    <n v="3.6"/>
    <x v="2239"/>
    <x v="787"/>
    <n v="800000"/>
    <n v="1"/>
    <x v="4"/>
    <x v="0"/>
    <x v="7"/>
  </r>
  <r>
    <n v="4.4000000000000004"/>
    <x v="1372"/>
    <x v="798"/>
    <n v="180000"/>
    <n v="1"/>
    <x v="4"/>
    <x v="1"/>
    <x v="7"/>
  </r>
  <r>
    <n v="3.8"/>
    <x v="478"/>
    <x v="798"/>
    <n v="120000"/>
    <n v="1"/>
    <x v="4"/>
    <x v="1"/>
    <x v="7"/>
  </r>
  <r>
    <n v="3.8"/>
    <x v="1390"/>
    <x v="787"/>
    <n v="1100000"/>
    <n v="1"/>
    <x v="4"/>
    <x v="0"/>
    <x v="7"/>
  </r>
  <r>
    <n v="3.7"/>
    <x v="4152"/>
    <x v="787"/>
    <n v="600000"/>
    <n v="1"/>
    <x v="4"/>
    <x v="0"/>
    <x v="7"/>
  </r>
  <r>
    <n v="4"/>
    <x v="3615"/>
    <x v="787"/>
    <n v="360000"/>
    <n v="1"/>
    <x v="4"/>
    <x v="0"/>
    <x v="7"/>
  </r>
  <r>
    <n v="3.8"/>
    <x v="6561"/>
    <x v="787"/>
    <n v="780000"/>
    <n v="1"/>
    <x v="4"/>
    <x v="0"/>
    <x v="7"/>
  </r>
  <r>
    <n v="4"/>
    <x v="2506"/>
    <x v="787"/>
    <n v="924000"/>
    <n v="1"/>
    <x v="4"/>
    <x v="0"/>
    <x v="7"/>
  </r>
  <r>
    <n v="4.2"/>
    <x v="795"/>
    <x v="787"/>
    <n v="500000"/>
    <n v="1"/>
    <x v="4"/>
    <x v="0"/>
    <x v="7"/>
  </r>
  <r>
    <n v="2.2999999999999998"/>
    <x v="9825"/>
    <x v="787"/>
    <n v="200000"/>
    <n v="1"/>
    <x v="4"/>
    <x v="0"/>
    <x v="7"/>
  </r>
  <r>
    <n v="3.9"/>
    <x v="9826"/>
    <x v="798"/>
    <n v="200000"/>
    <n v="1"/>
    <x v="4"/>
    <x v="1"/>
    <x v="7"/>
  </r>
  <r>
    <n v="4.2"/>
    <x v="815"/>
    <x v="787"/>
    <n v="204864"/>
    <n v="1"/>
    <x v="4"/>
    <x v="0"/>
    <x v="7"/>
  </r>
  <r>
    <n v="4.5999999999999996"/>
    <x v="9827"/>
    <x v="787"/>
    <n v="1100000"/>
    <n v="1"/>
    <x v="4"/>
    <x v="0"/>
    <x v="7"/>
  </r>
  <r>
    <n v="4"/>
    <x v="4218"/>
    <x v="787"/>
    <n v="500000"/>
    <n v="1"/>
    <x v="4"/>
    <x v="0"/>
    <x v="7"/>
  </r>
  <r>
    <n v="3.8"/>
    <x v="9485"/>
    <x v="787"/>
    <n v="900000"/>
    <n v="1"/>
    <x v="4"/>
    <x v="0"/>
    <x v="7"/>
  </r>
  <r>
    <n v="3.9"/>
    <x v="577"/>
    <x v="787"/>
    <n v="24000"/>
    <n v="1"/>
    <x v="4"/>
    <x v="0"/>
    <x v="7"/>
  </r>
  <r>
    <n v="2.8"/>
    <x v="9828"/>
    <x v="787"/>
    <n v="1000000"/>
    <n v="1"/>
    <x v="4"/>
    <x v="0"/>
    <x v="7"/>
  </r>
  <r>
    <n v="3.7"/>
    <x v="9829"/>
    <x v="787"/>
    <n v="200000"/>
    <n v="1"/>
    <x v="4"/>
    <x v="0"/>
    <x v="7"/>
  </r>
  <r>
    <n v="3.6"/>
    <x v="9830"/>
    <x v="798"/>
    <n v="600000"/>
    <n v="1"/>
    <x v="4"/>
    <x v="1"/>
    <x v="7"/>
  </r>
  <r>
    <n v="3.8"/>
    <x v="634"/>
    <x v="787"/>
    <n v="600000"/>
    <n v="1"/>
    <x v="4"/>
    <x v="0"/>
    <x v="7"/>
  </r>
  <r>
    <n v="4.0999999999999996"/>
    <x v="142"/>
    <x v="787"/>
    <n v="1200000"/>
    <n v="1"/>
    <x v="4"/>
    <x v="0"/>
    <x v="7"/>
  </r>
  <r>
    <n v="1.3"/>
    <x v="9831"/>
    <x v="787"/>
    <n v="2500000"/>
    <n v="1"/>
    <x v="4"/>
    <x v="0"/>
    <x v="7"/>
  </r>
  <r>
    <n v="4.8"/>
    <x v="9776"/>
    <x v="787"/>
    <n v="900000"/>
    <n v="1"/>
    <x v="4"/>
    <x v="0"/>
    <x v="7"/>
  </r>
  <r>
    <n v="3.9"/>
    <x v="5883"/>
    <x v="787"/>
    <n v="228000"/>
    <n v="1"/>
    <x v="4"/>
    <x v="0"/>
    <x v="7"/>
  </r>
  <r>
    <n v="4.2"/>
    <x v="9832"/>
    <x v="787"/>
    <n v="1000000"/>
    <n v="1"/>
    <x v="4"/>
    <x v="0"/>
    <x v="7"/>
  </r>
  <r>
    <n v="3.8"/>
    <x v="3015"/>
    <x v="787"/>
    <n v="500000"/>
    <n v="1"/>
    <x v="4"/>
    <x v="0"/>
    <x v="7"/>
  </r>
  <r>
    <n v="4.4000000000000004"/>
    <x v="9833"/>
    <x v="798"/>
    <n v="180000"/>
    <n v="1"/>
    <x v="4"/>
    <x v="1"/>
    <x v="7"/>
  </r>
  <r>
    <n v="3.7"/>
    <x v="5573"/>
    <x v="787"/>
    <n v="300000"/>
    <n v="1"/>
    <x v="4"/>
    <x v="0"/>
    <x v="7"/>
  </r>
  <r>
    <n v="4"/>
    <x v="9834"/>
    <x v="787"/>
    <n v="900000"/>
    <n v="1"/>
    <x v="4"/>
    <x v="0"/>
    <x v="7"/>
  </r>
  <r>
    <n v="3.8"/>
    <x v="793"/>
    <x v="813"/>
    <n v="400000"/>
    <n v="1"/>
    <x v="4"/>
    <x v="2"/>
    <x v="7"/>
  </r>
  <r>
    <n v="3.8"/>
    <x v="9835"/>
    <x v="787"/>
    <n v="1000000"/>
    <n v="1"/>
    <x v="4"/>
    <x v="0"/>
    <x v="7"/>
  </r>
  <r>
    <n v="4.3"/>
    <x v="4184"/>
    <x v="787"/>
    <n v="588000"/>
    <n v="1"/>
    <x v="4"/>
    <x v="0"/>
    <x v="7"/>
  </r>
  <r>
    <n v="3.8"/>
    <x v="793"/>
    <x v="798"/>
    <n v="300000"/>
    <n v="1"/>
    <x v="4"/>
    <x v="1"/>
    <x v="7"/>
  </r>
  <r>
    <n v="4"/>
    <x v="9836"/>
    <x v="787"/>
    <n v="180000"/>
    <n v="1"/>
    <x v="4"/>
    <x v="0"/>
    <x v="7"/>
  </r>
  <r>
    <n v="2.8"/>
    <x v="9837"/>
    <x v="787"/>
    <n v="456000"/>
    <n v="1"/>
    <x v="4"/>
    <x v="0"/>
    <x v="7"/>
  </r>
  <r>
    <n v="4.3"/>
    <x v="605"/>
    <x v="798"/>
    <n v="720000"/>
    <n v="1"/>
    <x v="4"/>
    <x v="1"/>
    <x v="7"/>
  </r>
  <r>
    <n v="4"/>
    <x v="2225"/>
    <x v="787"/>
    <n v="936000"/>
    <n v="1"/>
    <x v="4"/>
    <x v="0"/>
    <x v="7"/>
  </r>
  <r>
    <n v="4.4000000000000004"/>
    <x v="4838"/>
    <x v="787"/>
    <n v="1400000"/>
    <n v="1"/>
    <x v="4"/>
    <x v="0"/>
    <x v="7"/>
  </r>
  <r>
    <n v="3.5"/>
    <x v="7668"/>
    <x v="787"/>
    <n v="400000"/>
    <n v="1"/>
    <x v="4"/>
    <x v="0"/>
    <x v="7"/>
  </r>
  <r>
    <n v="3.8"/>
    <x v="493"/>
    <x v="787"/>
    <n v="192000"/>
    <n v="1"/>
    <x v="4"/>
    <x v="0"/>
    <x v="7"/>
  </r>
  <r>
    <n v="3.8"/>
    <x v="3003"/>
    <x v="787"/>
    <n v="500000"/>
    <n v="1"/>
    <x v="4"/>
    <x v="0"/>
    <x v="7"/>
  </r>
  <r>
    <n v="4"/>
    <x v="1374"/>
    <x v="787"/>
    <n v="1000000"/>
    <n v="1"/>
    <x v="4"/>
    <x v="0"/>
    <x v="7"/>
  </r>
  <r>
    <n v="4.3"/>
    <x v="9838"/>
    <x v="787"/>
    <n v="600000"/>
    <n v="1"/>
    <x v="4"/>
    <x v="0"/>
    <x v="7"/>
  </r>
  <r>
    <n v="4.0999999999999996"/>
    <x v="2955"/>
    <x v="787"/>
    <n v="600000"/>
    <n v="1"/>
    <x v="4"/>
    <x v="0"/>
    <x v="7"/>
  </r>
  <r>
    <n v="3.5"/>
    <x v="9839"/>
    <x v="798"/>
    <n v="800000"/>
    <n v="1"/>
    <x v="4"/>
    <x v="1"/>
    <x v="7"/>
  </r>
  <r>
    <n v="4.2"/>
    <x v="7639"/>
    <x v="787"/>
    <n v="276000"/>
    <n v="1"/>
    <x v="4"/>
    <x v="0"/>
    <x v="7"/>
  </r>
  <r>
    <n v="3.9"/>
    <x v="9661"/>
    <x v="787"/>
    <n v="900000"/>
    <n v="1"/>
    <x v="4"/>
    <x v="0"/>
    <x v="7"/>
  </r>
  <r>
    <n v="3.9"/>
    <x v="577"/>
    <x v="787"/>
    <n v="1300000"/>
    <n v="1"/>
    <x v="4"/>
    <x v="0"/>
    <x v="7"/>
  </r>
  <r>
    <n v="3.7"/>
    <x v="1662"/>
    <x v="787"/>
    <n v="1100000"/>
    <n v="1"/>
    <x v="4"/>
    <x v="0"/>
    <x v="7"/>
  </r>
  <r>
    <n v="3.8"/>
    <x v="7436"/>
    <x v="787"/>
    <n v="2900000"/>
    <n v="1"/>
    <x v="4"/>
    <x v="0"/>
    <x v="7"/>
  </r>
  <r>
    <n v="4.3"/>
    <x v="7294"/>
    <x v="787"/>
    <n v="1800000"/>
    <n v="1"/>
    <x v="4"/>
    <x v="0"/>
    <x v="7"/>
  </r>
  <r>
    <n v="3.8"/>
    <x v="150"/>
    <x v="787"/>
    <n v="1300000"/>
    <n v="1"/>
    <x v="4"/>
    <x v="0"/>
    <x v="7"/>
  </r>
  <r>
    <n v="3.9"/>
    <x v="661"/>
    <x v="798"/>
    <n v="1300000"/>
    <n v="1"/>
    <x v="4"/>
    <x v="1"/>
    <x v="7"/>
  </r>
  <r>
    <n v="3.9"/>
    <x v="9772"/>
    <x v="787"/>
    <n v="1152000"/>
    <n v="1"/>
    <x v="4"/>
    <x v="0"/>
    <x v="7"/>
  </r>
  <r>
    <n v="4.2"/>
    <x v="9840"/>
    <x v="787"/>
    <n v="800000"/>
    <n v="1"/>
    <x v="4"/>
    <x v="0"/>
    <x v="7"/>
  </r>
  <r>
    <n v="4.5"/>
    <x v="802"/>
    <x v="798"/>
    <n v="400000"/>
    <n v="1"/>
    <x v="4"/>
    <x v="1"/>
    <x v="7"/>
  </r>
  <r>
    <n v="4"/>
    <x v="5617"/>
    <x v="787"/>
    <n v="1800000"/>
    <n v="1"/>
    <x v="4"/>
    <x v="0"/>
    <x v="7"/>
  </r>
  <r>
    <n v="3.4"/>
    <x v="9841"/>
    <x v="787"/>
    <n v="100000"/>
    <n v="1"/>
    <x v="4"/>
    <x v="0"/>
    <x v="7"/>
  </r>
  <r>
    <n v="4.0999999999999996"/>
    <x v="9842"/>
    <x v="787"/>
    <n v="800000"/>
    <n v="1"/>
    <x v="4"/>
    <x v="0"/>
    <x v="7"/>
  </r>
  <r>
    <n v="3.6"/>
    <x v="9843"/>
    <x v="798"/>
    <n v="300000"/>
    <n v="1"/>
    <x v="4"/>
    <x v="1"/>
    <x v="7"/>
  </r>
  <r>
    <n v="3.2"/>
    <x v="4830"/>
    <x v="787"/>
    <n v="800000"/>
    <n v="1"/>
    <x v="4"/>
    <x v="0"/>
    <x v="7"/>
  </r>
  <r>
    <n v="3"/>
    <x v="7158"/>
    <x v="787"/>
    <n v="1100000"/>
    <n v="1"/>
    <x v="4"/>
    <x v="0"/>
    <x v="7"/>
  </r>
  <r>
    <n v="4.4000000000000004"/>
    <x v="2800"/>
    <x v="787"/>
    <n v="804000"/>
    <n v="1"/>
    <x v="4"/>
    <x v="0"/>
    <x v="7"/>
  </r>
  <r>
    <n v="3.9"/>
    <x v="5623"/>
    <x v="787"/>
    <n v="1800000"/>
    <n v="1"/>
    <x v="4"/>
    <x v="0"/>
    <x v="7"/>
  </r>
  <r>
    <n v="3.9"/>
    <x v="661"/>
    <x v="787"/>
    <n v="1400000"/>
    <n v="1"/>
    <x v="4"/>
    <x v="0"/>
    <x v="7"/>
  </r>
  <r>
    <n v="3.7"/>
    <x v="9844"/>
    <x v="787"/>
    <n v="1200000"/>
    <n v="1"/>
    <x v="4"/>
    <x v="0"/>
    <x v="7"/>
  </r>
  <r>
    <n v="4"/>
    <x v="9759"/>
    <x v="787"/>
    <n v="1041216"/>
    <n v="1"/>
    <x v="4"/>
    <x v="0"/>
    <x v="7"/>
  </r>
  <r>
    <n v="3.9"/>
    <x v="1310"/>
    <x v="798"/>
    <n v="400000"/>
    <n v="1"/>
    <x v="4"/>
    <x v="1"/>
    <x v="7"/>
  </r>
  <r>
    <n v="4.0999999999999996"/>
    <x v="3382"/>
    <x v="787"/>
    <n v="1100000"/>
    <n v="1"/>
    <x v="4"/>
    <x v="0"/>
    <x v="7"/>
  </r>
  <r>
    <n v="4.0999999999999996"/>
    <x v="3310"/>
    <x v="787"/>
    <n v="700000"/>
    <n v="1"/>
    <x v="4"/>
    <x v="0"/>
    <x v="7"/>
  </r>
  <r>
    <n v="3.4"/>
    <x v="263"/>
    <x v="787"/>
    <n v="800000"/>
    <n v="1"/>
    <x v="4"/>
    <x v="0"/>
    <x v="7"/>
  </r>
  <r>
    <n v="3.8"/>
    <x v="7143"/>
    <x v="787"/>
    <n v="800000"/>
    <n v="1"/>
    <x v="4"/>
    <x v="0"/>
    <x v="7"/>
  </r>
  <r>
    <n v="4.2"/>
    <x v="7639"/>
    <x v="798"/>
    <n v="876000"/>
    <n v="1"/>
    <x v="4"/>
    <x v="1"/>
    <x v="7"/>
  </r>
  <r>
    <n v="4"/>
    <x v="2523"/>
    <x v="787"/>
    <n v="300000"/>
    <n v="1"/>
    <x v="4"/>
    <x v="0"/>
    <x v="7"/>
  </r>
  <r>
    <n v="3.3"/>
    <x v="9628"/>
    <x v="787"/>
    <n v="800000"/>
    <n v="1"/>
    <x v="4"/>
    <x v="0"/>
    <x v="7"/>
  </r>
  <r>
    <n v="4"/>
    <x v="2751"/>
    <x v="787"/>
    <n v="200000"/>
    <n v="1"/>
    <x v="4"/>
    <x v="0"/>
    <x v="7"/>
  </r>
  <r>
    <n v="4"/>
    <x v="9845"/>
    <x v="798"/>
    <n v="1152000"/>
    <n v="1"/>
    <x v="4"/>
    <x v="1"/>
    <x v="7"/>
  </r>
  <r>
    <n v="4"/>
    <x v="3072"/>
    <x v="787"/>
    <n v="500000"/>
    <n v="1"/>
    <x v="4"/>
    <x v="0"/>
    <x v="7"/>
  </r>
  <r>
    <n v="3.9"/>
    <x v="577"/>
    <x v="798"/>
    <n v="1100000"/>
    <n v="1"/>
    <x v="4"/>
    <x v="1"/>
    <x v="7"/>
  </r>
  <r>
    <n v="3.3"/>
    <x v="573"/>
    <x v="798"/>
    <n v="300000"/>
    <n v="1"/>
    <x v="4"/>
    <x v="1"/>
    <x v="7"/>
  </r>
  <r>
    <n v="4.0999999999999996"/>
    <x v="9846"/>
    <x v="787"/>
    <n v="300000"/>
    <n v="1"/>
    <x v="4"/>
    <x v="0"/>
    <x v="7"/>
  </r>
  <r>
    <n v="3.7"/>
    <x v="7653"/>
    <x v="787"/>
    <n v="400000"/>
    <n v="1"/>
    <x v="4"/>
    <x v="0"/>
    <x v="7"/>
  </r>
  <r>
    <n v="4"/>
    <x v="9847"/>
    <x v="787"/>
    <n v="400000"/>
    <n v="1"/>
    <x v="4"/>
    <x v="0"/>
    <x v="7"/>
  </r>
  <r>
    <n v="4.0999999999999996"/>
    <x v="2219"/>
    <x v="798"/>
    <n v="500000"/>
    <n v="1"/>
    <x v="4"/>
    <x v="1"/>
    <x v="7"/>
  </r>
  <r>
    <n v="3.7"/>
    <x v="9652"/>
    <x v="787"/>
    <n v="800000"/>
    <n v="1"/>
    <x v="4"/>
    <x v="0"/>
    <x v="7"/>
  </r>
  <r>
    <n v="3.7"/>
    <x v="9848"/>
    <x v="787"/>
    <n v="800000"/>
    <n v="1"/>
    <x v="4"/>
    <x v="0"/>
    <x v="7"/>
  </r>
  <r>
    <n v="4.2"/>
    <x v="304"/>
    <x v="787"/>
    <n v="1700000"/>
    <n v="1"/>
    <x v="4"/>
    <x v="0"/>
    <x v="7"/>
  </r>
  <r>
    <n v="4.0999999999999996"/>
    <x v="7535"/>
    <x v="787"/>
    <n v="1188000"/>
    <n v="1"/>
    <x v="4"/>
    <x v="0"/>
    <x v="7"/>
  </r>
  <r>
    <n v="3.9"/>
    <x v="9849"/>
    <x v="787"/>
    <n v="1400000"/>
    <n v="1"/>
    <x v="4"/>
    <x v="0"/>
    <x v="7"/>
  </r>
  <r>
    <n v="3.9"/>
    <x v="6460"/>
    <x v="787"/>
    <n v="1800000"/>
    <n v="1"/>
    <x v="4"/>
    <x v="0"/>
    <x v="7"/>
  </r>
  <r>
    <n v="4"/>
    <x v="319"/>
    <x v="787"/>
    <n v="1700000"/>
    <n v="1"/>
    <x v="4"/>
    <x v="0"/>
    <x v="7"/>
  </r>
  <r>
    <n v="3.9"/>
    <x v="9850"/>
    <x v="787"/>
    <n v="144000"/>
    <n v="1"/>
    <x v="4"/>
    <x v="0"/>
    <x v="7"/>
  </r>
  <r>
    <n v="4.5"/>
    <x v="9851"/>
    <x v="787"/>
    <n v="1100000"/>
    <n v="1"/>
    <x v="4"/>
    <x v="0"/>
    <x v="7"/>
  </r>
  <r>
    <n v="3.7"/>
    <x v="3322"/>
    <x v="798"/>
    <n v="204000"/>
    <n v="1"/>
    <x v="4"/>
    <x v="1"/>
    <x v="7"/>
  </r>
  <r>
    <n v="3.9"/>
    <x v="577"/>
    <x v="813"/>
    <n v="400000"/>
    <n v="1"/>
    <x v="4"/>
    <x v="2"/>
    <x v="7"/>
  </r>
  <r>
    <n v="2.4"/>
    <x v="9852"/>
    <x v="798"/>
    <n v="1000000"/>
    <n v="1"/>
    <x v="4"/>
    <x v="1"/>
    <x v="7"/>
  </r>
  <r>
    <n v="4"/>
    <x v="2511"/>
    <x v="794"/>
    <n v="648000"/>
    <n v="1"/>
    <x v="4"/>
    <x v="0"/>
    <x v="7"/>
  </r>
  <r>
    <n v="4.3"/>
    <x v="9684"/>
    <x v="794"/>
    <n v="1100000"/>
    <n v="1"/>
    <x v="4"/>
    <x v="0"/>
    <x v="7"/>
  </r>
  <r>
    <n v="3.9"/>
    <x v="4369"/>
    <x v="794"/>
    <n v="800000"/>
    <n v="1"/>
    <x v="4"/>
    <x v="0"/>
    <x v="7"/>
  </r>
  <r>
    <n v="4.0999999999999996"/>
    <x v="9705"/>
    <x v="794"/>
    <n v="1140000"/>
    <n v="1"/>
    <x v="4"/>
    <x v="0"/>
    <x v="7"/>
  </r>
  <r>
    <n v="3.9"/>
    <x v="3585"/>
    <x v="794"/>
    <n v="300000"/>
    <n v="1"/>
    <x v="4"/>
    <x v="0"/>
    <x v="7"/>
  </r>
  <r>
    <n v="4"/>
    <x v="2242"/>
    <x v="794"/>
    <n v="564000"/>
    <n v="1"/>
    <x v="4"/>
    <x v="0"/>
    <x v="7"/>
  </r>
  <r>
    <n v="4"/>
    <x v="690"/>
    <x v="794"/>
    <n v="1100000"/>
    <n v="1"/>
    <x v="4"/>
    <x v="0"/>
    <x v="7"/>
  </r>
  <r>
    <n v="4.3"/>
    <x v="9740"/>
    <x v="794"/>
    <n v="3200000"/>
    <n v="1"/>
    <x v="4"/>
    <x v="0"/>
    <x v="7"/>
  </r>
  <r>
    <n v="3.9"/>
    <x v="9853"/>
    <x v="794"/>
    <n v="1500000"/>
    <n v="1"/>
    <x v="4"/>
    <x v="0"/>
    <x v="7"/>
  </r>
  <r>
    <n v="4.7"/>
    <x v="2994"/>
    <x v="794"/>
    <n v="3700000"/>
    <n v="1"/>
    <x v="4"/>
    <x v="0"/>
    <x v="7"/>
  </r>
  <r>
    <n v="4"/>
    <x v="227"/>
    <x v="794"/>
    <n v="800000"/>
    <n v="1"/>
    <x v="4"/>
    <x v="0"/>
    <x v="7"/>
  </r>
  <r>
    <n v="3.9"/>
    <x v="9621"/>
    <x v="794"/>
    <n v="1900000"/>
    <n v="1"/>
    <x v="4"/>
    <x v="0"/>
    <x v="7"/>
  </r>
  <r>
    <n v="3.2"/>
    <x v="9854"/>
    <x v="794"/>
    <n v="100000"/>
    <n v="1"/>
    <x v="4"/>
    <x v="0"/>
    <x v="7"/>
  </r>
  <r>
    <n v="3.8"/>
    <x v="7268"/>
    <x v="794"/>
    <n v="1500000"/>
    <n v="1"/>
    <x v="4"/>
    <x v="0"/>
    <x v="7"/>
  </r>
  <r>
    <n v="3.8"/>
    <x v="634"/>
    <x v="794"/>
    <n v="900000"/>
    <n v="1"/>
    <x v="4"/>
    <x v="0"/>
    <x v="7"/>
  </r>
  <r>
    <n v="3.9"/>
    <x v="9855"/>
    <x v="794"/>
    <n v="1700000"/>
    <n v="1"/>
    <x v="4"/>
    <x v="0"/>
    <x v="7"/>
  </r>
  <r>
    <n v="3.8"/>
    <x v="2222"/>
    <x v="794"/>
    <n v="1000000"/>
    <n v="1"/>
    <x v="4"/>
    <x v="0"/>
    <x v="7"/>
  </r>
  <r>
    <n v="3.6"/>
    <x v="3023"/>
    <x v="794"/>
    <n v="1300000"/>
    <n v="1"/>
    <x v="4"/>
    <x v="0"/>
    <x v="7"/>
  </r>
  <r>
    <n v="4.0999999999999996"/>
    <x v="603"/>
    <x v="794"/>
    <n v="100000"/>
    <n v="1"/>
    <x v="4"/>
    <x v="0"/>
    <x v="7"/>
  </r>
  <r>
    <n v="4.2"/>
    <x v="7639"/>
    <x v="965"/>
    <n v="1400000"/>
    <n v="1"/>
    <x v="4"/>
    <x v="2"/>
    <x v="7"/>
  </r>
  <r>
    <n v="4.5"/>
    <x v="9856"/>
    <x v="888"/>
    <n v="876000"/>
    <n v="1"/>
    <x v="4"/>
    <x v="2"/>
    <x v="7"/>
  </r>
  <r>
    <n v="3.7"/>
    <x v="545"/>
    <x v="794"/>
    <n v="900000"/>
    <n v="1"/>
    <x v="4"/>
    <x v="0"/>
    <x v="7"/>
  </r>
  <r>
    <n v="3.1"/>
    <x v="2948"/>
    <x v="794"/>
    <n v="2400000"/>
    <n v="1"/>
    <x v="4"/>
    <x v="0"/>
    <x v="7"/>
  </r>
  <r>
    <n v="3.6"/>
    <x v="9857"/>
    <x v="794"/>
    <n v="2100000"/>
    <n v="1"/>
    <x v="4"/>
    <x v="0"/>
    <x v="7"/>
  </r>
  <r>
    <n v="4.0999999999999996"/>
    <x v="9858"/>
    <x v="794"/>
    <n v="1400000"/>
    <n v="1"/>
    <x v="4"/>
    <x v="0"/>
    <x v="7"/>
  </r>
  <r>
    <n v="2.4"/>
    <x v="9859"/>
    <x v="794"/>
    <n v="800000"/>
    <n v="1"/>
    <x v="4"/>
    <x v="0"/>
    <x v="7"/>
  </r>
  <r>
    <n v="4.0999999999999996"/>
    <x v="465"/>
    <x v="794"/>
    <n v="1600000"/>
    <n v="1"/>
    <x v="4"/>
    <x v="0"/>
    <x v="7"/>
  </r>
  <r>
    <n v="3.6"/>
    <x v="3642"/>
    <x v="794"/>
    <n v="600000"/>
    <n v="1"/>
    <x v="4"/>
    <x v="0"/>
    <x v="7"/>
  </r>
  <r>
    <n v="3.8"/>
    <x v="4866"/>
    <x v="794"/>
    <n v="1800000"/>
    <n v="1"/>
    <x v="4"/>
    <x v="0"/>
    <x v="7"/>
  </r>
  <r>
    <n v="3.7"/>
    <x v="9860"/>
    <x v="794"/>
    <n v="252000"/>
    <n v="1"/>
    <x v="4"/>
    <x v="0"/>
    <x v="7"/>
  </r>
  <r>
    <n v="4.5"/>
    <x v="816"/>
    <x v="794"/>
    <n v="800000"/>
    <n v="1"/>
    <x v="4"/>
    <x v="0"/>
    <x v="7"/>
  </r>
  <r>
    <n v="3.6"/>
    <x v="3461"/>
    <x v="794"/>
    <n v="684000"/>
    <n v="1"/>
    <x v="4"/>
    <x v="0"/>
    <x v="7"/>
  </r>
  <r>
    <n v="3.8"/>
    <x v="3291"/>
    <x v="794"/>
    <n v="100000"/>
    <n v="1"/>
    <x v="4"/>
    <x v="0"/>
    <x v="7"/>
  </r>
  <r>
    <n v="3.9"/>
    <x v="9861"/>
    <x v="794"/>
    <n v="804000"/>
    <n v="1"/>
    <x v="4"/>
    <x v="0"/>
    <x v="7"/>
  </r>
  <r>
    <n v="4"/>
    <x v="9862"/>
    <x v="794"/>
    <n v="144000"/>
    <n v="1"/>
    <x v="4"/>
    <x v="0"/>
    <x v="7"/>
  </r>
  <r>
    <n v="4.2"/>
    <x v="2191"/>
    <x v="794"/>
    <n v="2500000"/>
    <n v="1"/>
    <x v="4"/>
    <x v="0"/>
    <x v="7"/>
  </r>
  <r>
    <n v="3.5"/>
    <x v="1790"/>
    <x v="794"/>
    <n v="1800000"/>
    <n v="1"/>
    <x v="4"/>
    <x v="0"/>
    <x v="7"/>
  </r>
  <r>
    <n v="4.3"/>
    <x v="2226"/>
    <x v="794"/>
    <n v="900000"/>
    <n v="1"/>
    <x v="4"/>
    <x v="0"/>
    <x v="7"/>
  </r>
  <r>
    <n v="3.5"/>
    <x v="7198"/>
    <x v="794"/>
    <n v="2100000"/>
    <n v="1"/>
    <x v="4"/>
    <x v="0"/>
    <x v="7"/>
  </r>
  <r>
    <n v="3.9"/>
    <x v="9637"/>
    <x v="794"/>
    <n v="1500000"/>
    <n v="1"/>
    <x v="4"/>
    <x v="0"/>
    <x v="7"/>
  </r>
  <r>
    <n v="3.9"/>
    <x v="2926"/>
    <x v="794"/>
    <n v="2900000"/>
    <n v="1"/>
    <x v="4"/>
    <x v="0"/>
    <x v="7"/>
  </r>
  <r>
    <n v="3.4"/>
    <x v="2246"/>
    <x v="794"/>
    <n v="500000"/>
    <n v="1"/>
    <x v="4"/>
    <x v="0"/>
    <x v="7"/>
  </r>
  <r>
    <n v="3.3"/>
    <x v="8050"/>
    <x v="794"/>
    <n v="2500000"/>
    <n v="1"/>
    <x v="4"/>
    <x v="0"/>
    <x v="7"/>
  </r>
  <r>
    <n v="3.9"/>
    <x v="9620"/>
    <x v="794"/>
    <n v="1000000"/>
    <n v="1"/>
    <x v="4"/>
    <x v="0"/>
    <x v="7"/>
  </r>
  <r>
    <n v="3.6"/>
    <x v="2513"/>
    <x v="794"/>
    <n v="700000"/>
    <n v="1"/>
    <x v="4"/>
    <x v="0"/>
    <x v="7"/>
  </r>
  <r>
    <n v="4"/>
    <x v="6050"/>
    <x v="794"/>
    <n v="1000000"/>
    <n v="1"/>
    <x v="4"/>
    <x v="0"/>
    <x v="7"/>
  </r>
  <r>
    <n v="4.2"/>
    <x v="1034"/>
    <x v="794"/>
    <n v="1200000"/>
    <n v="1"/>
    <x v="4"/>
    <x v="0"/>
    <x v="7"/>
  </r>
  <r>
    <n v="4.4000000000000004"/>
    <x v="158"/>
    <x v="794"/>
    <n v="432000"/>
    <n v="1"/>
    <x v="4"/>
    <x v="0"/>
    <x v="7"/>
  </r>
  <r>
    <n v="4"/>
    <x v="9863"/>
    <x v="794"/>
    <n v="8400000"/>
    <n v="1"/>
    <x v="4"/>
    <x v="0"/>
    <x v="7"/>
  </r>
  <r>
    <n v="4.0999999999999996"/>
    <x v="9779"/>
    <x v="794"/>
    <n v="1400000"/>
    <n v="1"/>
    <x v="4"/>
    <x v="0"/>
    <x v="7"/>
  </r>
  <r>
    <n v="3.6"/>
    <x v="797"/>
    <x v="794"/>
    <n v="600000"/>
    <n v="1"/>
    <x v="4"/>
    <x v="0"/>
    <x v="7"/>
  </r>
  <r>
    <n v="4.0999999999999996"/>
    <x v="571"/>
    <x v="794"/>
    <n v="600000"/>
    <n v="1"/>
    <x v="4"/>
    <x v="0"/>
    <x v="7"/>
  </r>
  <r>
    <n v="4.3"/>
    <x v="605"/>
    <x v="794"/>
    <n v="1600000"/>
    <n v="1"/>
    <x v="4"/>
    <x v="0"/>
    <x v="7"/>
  </r>
  <r>
    <n v="3.7"/>
    <x v="161"/>
    <x v="794"/>
    <n v="1300000"/>
    <n v="1"/>
    <x v="4"/>
    <x v="0"/>
    <x v="7"/>
  </r>
  <r>
    <n v="3.7"/>
    <x v="9864"/>
    <x v="794"/>
    <n v="600000"/>
    <n v="1"/>
    <x v="4"/>
    <x v="0"/>
    <x v="7"/>
  </r>
  <r>
    <n v="3.9"/>
    <x v="4973"/>
    <x v="794"/>
    <n v="900000"/>
    <n v="1"/>
    <x v="4"/>
    <x v="0"/>
    <x v="7"/>
  </r>
  <r>
    <n v="3.9"/>
    <x v="9865"/>
    <x v="791"/>
    <n v="100000"/>
    <n v="1"/>
    <x v="4"/>
    <x v="0"/>
    <x v="7"/>
  </r>
  <r>
    <n v="2.8"/>
    <x v="9866"/>
    <x v="791"/>
    <n v="1000000"/>
    <n v="1"/>
    <x v="4"/>
    <x v="0"/>
    <x v="7"/>
  </r>
  <r>
    <n v="3.9"/>
    <x v="9867"/>
    <x v="849"/>
    <n v="400000"/>
    <n v="1"/>
    <x v="4"/>
    <x v="2"/>
    <x v="7"/>
  </r>
  <r>
    <n v="3.6"/>
    <x v="9868"/>
    <x v="791"/>
    <n v="100000"/>
    <n v="1"/>
    <x v="4"/>
    <x v="0"/>
    <x v="7"/>
  </r>
  <r>
    <n v="2.9"/>
    <x v="9869"/>
    <x v="791"/>
    <n v="300000"/>
    <n v="1"/>
    <x v="4"/>
    <x v="0"/>
    <x v="7"/>
  </r>
  <r>
    <n v="3.6"/>
    <x v="2804"/>
    <x v="823"/>
    <n v="696000"/>
    <n v="1"/>
    <x v="4"/>
    <x v="1"/>
    <x v="7"/>
  </r>
  <r>
    <n v="4.3"/>
    <x v="9870"/>
    <x v="791"/>
    <n v="800000"/>
    <n v="1"/>
    <x v="4"/>
    <x v="0"/>
    <x v="7"/>
  </r>
  <r>
    <n v="3.9"/>
    <x v="7697"/>
    <x v="791"/>
    <n v="500000"/>
    <n v="1"/>
    <x v="4"/>
    <x v="0"/>
    <x v="7"/>
  </r>
  <r>
    <n v="4.3"/>
    <x v="9871"/>
    <x v="791"/>
    <n v="1200000"/>
    <n v="1"/>
    <x v="4"/>
    <x v="0"/>
    <x v="7"/>
  </r>
  <r>
    <n v="4"/>
    <x v="4813"/>
    <x v="791"/>
    <n v="700000"/>
    <n v="1"/>
    <x v="4"/>
    <x v="0"/>
    <x v="7"/>
  </r>
  <r>
    <n v="3.9"/>
    <x v="4369"/>
    <x v="791"/>
    <n v="1400000"/>
    <n v="1"/>
    <x v="4"/>
    <x v="0"/>
    <x v="7"/>
  </r>
  <r>
    <n v="3.6"/>
    <x v="9872"/>
    <x v="791"/>
    <n v="120000"/>
    <n v="1"/>
    <x v="4"/>
    <x v="0"/>
    <x v="7"/>
  </r>
  <r>
    <n v="4.2"/>
    <x v="4815"/>
    <x v="791"/>
    <n v="500000"/>
    <n v="1"/>
    <x v="4"/>
    <x v="0"/>
    <x v="7"/>
  </r>
  <r>
    <n v="3.6"/>
    <x v="9873"/>
    <x v="791"/>
    <n v="5500000"/>
    <n v="1"/>
    <x v="4"/>
    <x v="0"/>
    <x v="7"/>
  </r>
  <r>
    <n v="4.2"/>
    <x v="9874"/>
    <x v="823"/>
    <n v="1800000"/>
    <n v="1"/>
    <x v="4"/>
    <x v="1"/>
    <x v="7"/>
  </r>
  <r>
    <n v="3.9"/>
    <x v="9875"/>
    <x v="791"/>
    <n v="700000"/>
    <n v="1"/>
    <x v="4"/>
    <x v="0"/>
    <x v="7"/>
  </r>
  <r>
    <n v="3.8"/>
    <x v="9876"/>
    <x v="791"/>
    <n v="800000"/>
    <n v="1"/>
    <x v="4"/>
    <x v="0"/>
    <x v="7"/>
  </r>
  <r>
    <n v="4.3"/>
    <x v="4803"/>
    <x v="791"/>
    <n v="900000"/>
    <n v="1"/>
    <x v="4"/>
    <x v="0"/>
    <x v="7"/>
  </r>
  <r>
    <n v="3.5"/>
    <x v="9697"/>
    <x v="791"/>
    <n v="996000"/>
    <n v="1"/>
    <x v="4"/>
    <x v="0"/>
    <x v="7"/>
  </r>
  <r>
    <n v="3.9"/>
    <x v="3440"/>
    <x v="791"/>
    <n v="800000"/>
    <n v="1"/>
    <x v="4"/>
    <x v="0"/>
    <x v="7"/>
  </r>
  <r>
    <n v="3.9"/>
    <x v="9877"/>
    <x v="791"/>
    <n v="660000"/>
    <n v="1"/>
    <x v="4"/>
    <x v="0"/>
    <x v="7"/>
  </r>
  <r>
    <n v="3.7"/>
    <x v="3083"/>
    <x v="791"/>
    <n v="400000"/>
    <n v="1"/>
    <x v="4"/>
    <x v="0"/>
    <x v="7"/>
  </r>
  <r>
    <n v="3.5"/>
    <x v="9878"/>
    <x v="791"/>
    <n v="800000"/>
    <n v="1"/>
    <x v="4"/>
    <x v="0"/>
    <x v="7"/>
  </r>
  <r>
    <n v="3.6"/>
    <x v="9879"/>
    <x v="791"/>
    <n v="228000"/>
    <n v="1"/>
    <x v="4"/>
    <x v="0"/>
    <x v="7"/>
  </r>
  <r>
    <n v="3.9"/>
    <x v="9880"/>
    <x v="791"/>
    <n v="1400000"/>
    <n v="1"/>
    <x v="4"/>
    <x v="0"/>
    <x v="7"/>
  </r>
  <r>
    <n v="3.9"/>
    <x v="577"/>
    <x v="823"/>
    <n v="100000"/>
    <n v="1"/>
    <x v="4"/>
    <x v="1"/>
    <x v="7"/>
  </r>
  <r>
    <n v="4"/>
    <x v="9881"/>
    <x v="791"/>
    <n v="1000000"/>
    <n v="1"/>
    <x v="4"/>
    <x v="0"/>
    <x v="7"/>
  </r>
  <r>
    <n v="4.0999999999999996"/>
    <x v="6466"/>
    <x v="791"/>
    <n v="228000"/>
    <n v="1"/>
    <x v="4"/>
    <x v="0"/>
    <x v="7"/>
  </r>
  <r>
    <n v="4.0999999999999996"/>
    <x v="9882"/>
    <x v="823"/>
    <n v="300000"/>
    <n v="1"/>
    <x v="4"/>
    <x v="1"/>
    <x v="7"/>
  </r>
  <r>
    <n v="4.2"/>
    <x v="398"/>
    <x v="791"/>
    <n v="168000"/>
    <n v="1"/>
    <x v="4"/>
    <x v="0"/>
    <x v="7"/>
  </r>
  <r>
    <n v="3.9"/>
    <x v="9883"/>
    <x v="791"/>
    <n v="300000"/>
    <n v="1"/>
    <x v="4"/>
    <x v="0"/>
    <x v="7"/>
  </r>
  <r>
    <n v="3.6"/>
    <x v="9729"/>
    <x v="791"/>
    <n v="500000"/>
    <n v="1"/>
    <x v="4"/>
    <x v="0"/>
    <x v="7"/>
  </r>
  <r>
    <n v="4.0999999999999996"/>
    <x v="4811"/>
    <x v="791"/>
    <n v="400000"/>
    <n v="1"/>
    <x v="4"/>
    <x v="0"/>
    <x v="7"/>
  </r>
  <r>
    <n v="3.9"/>
    <x v="9884"/>
    <x v="791"/>
    <n v="1300000"/>
    <n v="1"/>
    <x v="4"/>
    <x v="0"/>
    <x v="7"/>
  </r>
  <r>
    <n v="3.8"/>
    <x v="9885"/>
    <x v="791"/>
    <n v="800000"/>
    <n v="1"/>
    <x v="4"/>
    <x v="0"/>
    <x v="7"/>
  </r>
  <r>
    <n v="4.0999999999999996"/>
    <x v="4129"/>
    <x v="791"/>
    <n v="200000"/>
    <n v="1"/>
    <x v="4"/>
    <x v="0"/>
    <x v="7"/>
  </r>
  <r>
    <n v="3.7"/>
    <x v="3691"/>
    <x v="791"/>
    <n v="800000"/>
    <n v="1"/>
    <x v="4"/>
    <x v="0"/>
    <x v="7"/>
  </r>
  <r>
    <n v="3.6"/>
    <x v="5997"/>
    <x v="791"/>
    <n v="300000"/>
    <n v="1"/>
    <x v="4"/>
    <x v="0"/>
    <x v="7"/>
  </r>
  <r>
    <n v="4.0999999999999996"/>
    <x v="9886"/>
    <x v="791"/>
    <n v="800000"/>
    <n v="1"/>
    <x v="4"/>
    <x v="0"/>
    <x v="7"/>
  </r>
  <r>
    <n v="3.7"/>
    <x v="2265"/>
    <x v="791"/>
    <n v="1152000"/>
    <n v="1"/>
    <x v="4"/>
    <x v="0"/>
    <x v="7"/>
  </r>
  <r>
    <n v="4.5999999999999996"/>
    <x v="9887"/>
    <x v="823"/>
    <n v="144000"/>
    <n v="1"/>
    <x v="4"/>
    <x v="1"/>
    <x v="7"/>
  </r>
  <r>
    <n v="4"/>
    <x v="722"/>
    <x v="791"/>
    <n v="1700000"/>
    <n v="1"/>
    <x v="4"/>
    <x v="0"/>
    <x v="7"/>
  </r>
  <r>
    <n v="3.9"/>
    <x v="3319"/>
    <x v="791"/>
    <n v="2100000"/>
    <n v="1"/>
    <x v="4"/>
    <x v="0"/>
    <x v="7"/>
  </r>
  <r>
    <n v="3.9"/>
    <x v="9772"/>
    <x v="791"/>
    <n v="1700000"/>
    <n v="1"/>
    <x v="4"/>
    <x v="0"/>
    <x v="7"/>
  </r>
  <r>
    <n v="3.6"/>
    <x v="2804"/>
    <x v="791"/>
    <n v="1200000"/>
    <n v="1"/>
    <x v="4"/>
    <x v="0"/>
    <x v="7"/>
  </r>
  <r>
    <n v="3.4"/>
    <x v="9888"/>
    <x v="791"/>
    <n v="1200000"/>
    <n v="1"/>
    <x v="4"/>
    <x v="0"/>
    <x v="7"/>
  </r>
  <r>
    <n v="4"/>
    <x v="9889"/>
    <x v="791"/>
    <n v="1100000"/>
    <n v="1"/>
    <x v="4"/>
    <x v="0"/>
    <x v="7"/>
  </r>
  <r>
    <n v="4.0999999999999996"/>
    <x v="9890"/>
    <x v="791"/>
    <n v="1300000"/>
    <n v="1"/>
    <x v="4"/>
    <x v="0"/>
    <x v="7"/>
  </r>
  <r>
    <n v="3.9"/>
    <x v="4809"/>
    <x v="791"/>
    <n v="800000"/>
    <n v="1"/>
    <x v="4"/>
    <x v="0"/>
    <x v="7"/>
  </r>
  <r>
    <n v="3.3"/>
    <x v="9891"/>
    <x v="791"/>
    <n v="900000"/>
    <n v="1"/>
    <x v="4"/>
    <x v="0"/>
    <x v="7"/>
  </r>
  <r>
    <n v="3.8"/>
    <x v="3573"/>
    <x v="791"/>
    <n v="1000000"/>
    <n v="1"/>
    <x v="4"/>
    <x v="0"/>
    <x v="7"/>
  </r>
  <r>
    <n v="2.9"/>
    <x v="9892"/>
    <x v="791"/>
    <n v="1000000"/>
    <n v="1"/>
    <x v="4"/>
    <x v="0"/>
    <x v="7"/>
  </r>
  <r>
    <n v="4"/>
    <x v="9893"/>
    <x v="791"/>
    <n v="500000"/>
    <n v="1"/>
    <x v="4"/>
    <x v="0"/>
    <x v="7"/>
  </r>
  <r>
    <n v="4"/>
    <x v="1486"/>
    <x v="791"/>
    <n v="700000"/>
    <n v="1"/>
    <x v="4"/>
    <x v="0"/>
    <x v="7"/>
  </r>
  <r>
    <n v="3.5"/>
    <x v="4747"/>
    <x v="791"/>
    <n v="500000"/>
    <n v="1"/>
    <x v="4"/>
    <x v="0"/>
    <x v="7"/>
  </r>
  <r>
    <n v="3.9"/>
    <x v="9894"/>
    <x v="791"/>
    <n v="1300000"/>
    <n v="1"/>
    <x v="4"/>
    <x v="0"/>
    <x v="7"/>
  </r>
  <r>
    <n v="4"/>
    <x v="7732"/>
    <x v="791"/>
    <n v="700000"/>
    <n v="1"/>
    <x v="4"/>
    <x v="0"/>
    <x v="7"/>
  </r>
  <r>
    <n v="4.5999999999999996"/>
    <x v="9895"/>
    <x v="791"/>
    <n v="200000"/>
    <n v="1"/>
    <x v="4"/>
    <x v="0"/>
    <x v="7"/>
  </r>
  <r>
    <n v="4.3"/>
    <x v="2093"/>
    <x v="823"/>
    <n v="240000"/>
    <n v="1"/>
    <x v="4"/>
    <x v="1"/>
    <x v="7"/>
  </r>
  <r>
    <n v="4.4000000000000004"/>
    <x v="9619"/>
    <x v="791"/>
    <n v="800000"/>
    <n v="1"/>
    <x v="4"/>
    <x v="0"/>
    <x v="7"/>
  </r>
  <r>
    <n v="4.0999999999999996"/>
    <x v="9896"/>
    <x v="791"/>
    <n v="1500000"/>
    <n v="1"/>
    <x v="4"/>
    <x v="0"/>
    <x v="7"/>
  </r>
  <r>
    <n v="4"/>
    <x v="9897"/>
    <x v="849"/>
    <n v="600000"/>
    <n v="1"/>
    <x v="4"/>
    <x v="2"/>
    <x v="7"/>
  </r>
  <r>
    <n v="2.7"/>
    <x v="9543"/>
    <x v="791"/>
    <n v="700000"/>
    <n v="1"/>
    <x v="4"/>
    <x v="0"/>
    <x v="7"/>
  </r>
  <r>
    <n v="3.7"/>
    <x v="4402"/>
    <x v="791"/>
    <n v="1500000"/>
    <n v="1"/>
    <x v="4"/>
    <x v="0"/>
    <x v="7"/>
  </r>
  <r>
    <n v="4.5"/>
    <x v="9898"/>
    <x v="791"/>
    <n v="240000"/>
    <n v="1"/>
    <x v="4"/>
    <x v="0"/>
    <x v="7"/>
  </r>
  <r>
    <n v="4.2"/>
    <x v="9899"/>
    <x v="791"/>
    <n v="576000"/>
    <n v="1"/>
    <x v="4"/>
    <x v="0"/>
    <x v="7"/>
  </r>
  <r>
    <n v="3.9"/>
    <x v="9900"/>
    <x v="791"/>
    <n v="100000"/>
    <n v="1"/>
    <x v="4"/>
    <x v="0"/>
    <x v="7"/>
  </r>
  <r>
    <n v="4.0999999999999996"/>
    <x v="2219"/>
    <x v="823"/>
    <n v="120000"/>
    <n v="1"/>
    <x v="4"/>
    <x v="1"/>
    <x v="7"/>
  </r>
  <r>
    <n v="4.5"/>
    <x v="192"/>
    <x v="791"/>
    <n v="800000"/>
    <n v="1"/>
    <x v="4"/>
    <x v="0"/>
    <x v="7"/>
  </r>
  <r>
    <n v="3.9"/>
    <x v="9901"/>
    <x v="791"/>
    <n v="300000"/>
    <n v="1"/>
    <x v="4"/>
    <x v="0"/>
    <x v="7"/>
  </r>
  <r>
    <n v="4.0999999999999996"/>
    <x v="9902"/>
    <x v="791"/>
    <n v="1000000"/>
    <n v="1"/>
    <x v="4"/>
    <x v="0"/>
    <x v="7"/>
  </r>
  <r>
    <n v="3.9"/>
    <x v="9903"/>
    <x v="791"/>
    <n v="600000"/>
    <n v="1"/>
    <x v="4"/>
    <x v="0"/>
    <x v="7"/>
  </r>
  <r>
    <n v="3.7"/>
    <x v="574"/>
    <x v="791"/>
    <n v="300000"/>
    <n v="1"/>
    <x v="4"/>
    <x v="0"/>
    <x v="7"/>
  </r>
  <r>
    <n v="3.8"/>
    <x v="478"/>
    <x v="791"/>
    <n v="900000"/>
    <n v="1"/>
    <x v="4"/>
    <x v="0"/>
    <x v="7"/>
  </r>
  <r>
    <n v="3.7"/>
    <x v="9904"/>
    <x v="823"/>
    <n v="800000"/>
    <n v="1"/>
    <x v="4"/>
    <x v="1"/>
    <x v="7"/>
  </r>
  <r>
    <n v="4.0999999999999996"/>
    <x v="3344"/>
    <x v="791"/>
    <n v="900000"/>
    <n v="1"/>
    <x v="4"/>
    <x v="0"/>
    <x v="7"/>
  </r>
  <r>
    <n v="4.3"/>
    <x v="9905"/>
    <x v="791"/>
    <n v="400000"/>
    <n v="1"/>
    <x v="4"/>
    <x v="0"/>
    <x v="7"/>
  </r>
  <r>
    <n v="3.3"/>
    <x v="573"/>
    <x v="791"/>
    <n v="300000"/>
    <n v="1"/>
    <x v="4"/>
    <x v="0"/>
    <x v="7"/>
  </r>
  <r>
    <n v="4.4000000000000004"/>
    <x v="9906"/>
    <x v="791"/>
    <n v="708000"/>
    <n v="1"/>
    <x v="4"/>
    <x v="0"/>
    <x v="7"/>
  </r>
  <r>
    <n v="3.3"/>
    <x v="9907"/>
    <x v="791"/>
    <n v="348000"/>
    <n v="1"/>
    <x v="4"/>
    <x v="0"/>
    <x v="7"/>
  </r>
  <r>
    <n v="4.0999999999999996"/>
    <x v="3531"/>
    <x v="791"/>
    <n v="100000"/>
    <n v="1"/>
    <x v="4"/>
    <x v="0"/>
    <x v="7"/>
  </r>
  <r>
    <n v="4.7"/>
    <x v="9908"/>
    <x v="791"/>
    <n v="288000"/>
    <n v="1"/>
    <x v="4"/>
    <x v="0"/>
    <x v="7"/>
  </r>
  <r>
    <n v="4.0999999999999996"/>
    <x v="3631"/>
    <x v="791"/>
    <n v="1300000"/>
    <n v="1"/>
    <x v="4"/>
    <x v="0"/>
    <x v="7"/>
  </r>
  <r>
    <n v="4.7"/>
    <x v="7134"/>
    <x v="791"/>
    <n v="800000"/>
    <n v="1"/>
    <x v="4"/>
    <x v="0"/>
    <x v="7"/>
  </r>
  <r>
    <n v="3.8"/>
    <x v="723"/>
    <x v="791"/>
    <n v="300000"/>
    <n v="1"/>
    <x v="4"/>
    <x v="0"/>
    <x v="7"/>
  </r>
  <r>
    <n v="4.2"/>
    <x v="9750"/>
    <x v="791"/>
    <n v="600000"/>
    <n v="1"/>
    <x v="4"/>
    <x v="0"/>
    <x v="7"/>
  </r>
  <r>
    <n v="4.0999999999999996"/>
    <x v="9909"/>
    <x v="791"/>
    <n v="240000"/>
    <n v="1"/>
    <x v="4"/>
    <x v="0"/>
    <x v="7"/>
  </r>
  <r>
    <n v="3.8"/>
    <x v="9910"/>
    <x v="791"/>
    <n v="500000"/>
    <n v="1"/>
    <x v="4"/>
    <x v="0"/>
    <x v="7"/>
  </r>
  <r>
    <n v="3.9"/>
    <x v="9911"/>
    <x v="791"/>
    <n v="400000"/>
    <n v="1"/>
    <x v="4"/>
    <x v="0"/>
    <x v="7"/>
  </r>
  <r>
    <n v="3.9"/>
    <x v="1575"/>
    <x v="823"/>
    <n v="72000"/>
    <n v="1"/>
    <x v="4"/>
    <x v="1"/>
    <x v="7"/>
  </r>
  <r>
    <n v="3"/>
    <x v="9912"/>
    <x v="791"/>
    <n v="100000"/>
    <n v="1"/>
    <x v="4"/>
    <x v="0"/>
    <x v="7"/>
  </r>
  <r>
    <n v="3.1"/>
    <x v="9913"/>
    <x v="791"/>
    <n v="800000"/>
    <n v="1"/>
    <x v="4"/>
    <x v="0"/>
    <x v="7"/>
  </r>
  <r>
    <n v="3.8"/>
    <x v="9914"/>
    <x v="791"/>
    <n v="576000"/>
    <n v="1"/>
    <x v="4"/>
    <x v="0"/>
    <x v="7"/>
  </r>
  <r>
    <n v="3.4"/>
    <x v="9915"/>
    <x v="791"/>
    <n v="500000"/>
    <n v="1"/>
    <x v="4"/>
    <x v="0"/>
    <x v="7"/>
  </r>
  <r>
    <n v="3.3"/>
    <x v="573"/>
    <x v="849"/>
    <n v="300000"/>
    <n v="1"/>
    <x v="4"/>
    <x v="2"/>
    <x v="7"/>
  </r>
  <r>
    <n v="4"/>
    <x v="9759"/>
    <x v="791"/>
    <n v="100000"/>
    <n v="1"/>
    <x v="4"/>
    <x v="0"/>
    <x v="7"/>
  </r>
  <r>
    <n v="3.6"/>
    <x v="9341"/>
    <x v="791"/>
    <n v="1800000"/>
    <n v="1"/>
    <x v="4"/>
    <x v="0"/>
    <x v="7"/>
  </r>
  <r>
    <n v="3.9"/>
    <x v="9916"/>
    <x v="791"/>
    <n v="636000"/>
    <n v="1"/>
    <x v="4"/>
    <x v="0"/>
    <x v="7"/>
  </r>
  <r>
    <n v="3.8"/>
    <x v="642"/>
    <x v="849"/>
    <n v="700000"/>
    <n v="1"/>
    <x v="4"/>
    <x v="2"/>
    <x v="7"/>
  </r>
  <r>
    <n v="3.3"/>
    <x v="7643"/>
    <x v="791"/>
    <n v="100000"/>
    <n v="1"/>
    <x v="4"/>
    <x v="0"/>
    <x v="7"/>
  </r>
  <r>
    <n v="4.3"/>
    <x v="9917"/>
    <x v="791"/>
    <n v="900000"/>
    <n v="1"/>
    <x v="4"/>
    <x v="0"/>
    <x v="7"/>
  </r>
  <r>
    <n v="3.6"/>
    <x v="9918"/>
    <x v="791"/>
    <n v="1000000"/>
    <n v="1"/>
    <x v="4"/>
    <x v="0"/>
    <x v="7"/>
  </r>
  <r>
    <n v="4.2"/>
    <x v="9919"/>
    <x v="791"/>
    <n v="1400000"/>
    <n v="1"/>
    <x v="4"/>
    <x v="0"/>
    <x v="7"/>
  </r>
  <r>
    <n v="3.9"/>
    <x v="9920"/>
    <x v="791"/>
    <n v="1164000"/>
    <n v="1"/>
    <x v="4"/>
    <x v="0"/>
    <x v="7"/>
  </r>
  <r>
    <n v="3.9"/>
    <x v="9921"/>
    <x v="791"/>
    <n v="700000"/>
    <n v="1"/>
    <x v="4"/>
    <x v="0"/>
    <x v="7"/>
  </r>
  <r>
    <n v="4"/>
    <x v="9922"/>
    <x v="791"/>
    <n v="162624"/>
    <n v="1"/>
    <x v="4"/>
    <x v="0"/>
    <x v="7"/>
  </r>
  <r>
    <n v="4.4000000000000004"/>
    <x v="9923"/>
    <x v="791"/>
    <n v="1102464"/>
    <n v="1"/>
    <x v="4"/>
    <x v="0"/>
    <x v="7"/>
  </r>
  <r>
    <n v="3.2"/>
    <x v="9924"/>
    <x v="791"/>
    <n v="800000"/>
    <n v="1"/>
    <x v="4"/>
    <x v="0"/>
    <x v="7"/>
  </r>
  <r>
    <n v="4.7"/>
    <x v="9925"/>
    <x v="791"/>
    <n v="500000"/>
    <n v="1"/>
    <x v="4"/>
    <x v="0"/>
    <x v="7"/>
  </r>
  <r>
    <n v="3.4"/>
    <x v="9926"/>
    <x v="791"/>
    <n v="1400000"/>
    <n v="1"/>
    <x v="4"/>
    <x v="0"/>
    <x v="7"/>
  </r>
  <r>
    <n v="3.5"/>
    <x v="9927"/>
    <x v="791"/>
    <n v="1000000"/>
    <n v="1"/>
    <x v="4"/>
    <x v="0"/>
    <x v="7"/>
  </r>
  <r>
    <n v="4"/>
    <x v="5625"/>
    <x v="791"/>
    <n v="900000"/>
    <n v="1"/>
    <x v="4"/>
    <x v="0"/>
    <x v="7"/>
  </r>
  <r>
    <n v="3.7"/>
    <x v="9928"/>
    <x v="791"/>
    <n v="600000"/>
    <n v="1"/>
    <x v="4"/>
    <x v="0"/>
    <x v="7"/>
  </r>
  <r>
    <n v="3.9"/>
    <x v="9782"/>
    <x v="791"/>
    <n v="5000000"/>
    <n v="1"/>
    <x v="4"/>
    <x v="0"/>
    <x v="7"/>
  </r>
  <r>
    <n v="3.8"/>
    <x v="1458"/>
    <x v="791"/>
    <n v="228000"/>
    <n v="1"/>
    <x v="4"/>
    <x v="0"/>
    <x v="7"/>
  </r>
  <r>
    <n v="3.5"/>
    <x v="8692"/>
    <x v="791"/>
    <n v="100000"/>
    <n v="1"/>
    <x v="4"/>
    <x v="0"/>
    <x v="7"/>
  </r>
  <r>
    <n v="3.3"/>
    <x v="9929"/>
    <x v="823"/>
    <n v="200000"/>
    <n v="1"/>
    <x v="4"/>
    <x v="1"/>
    <x v="7"/>
  </r>
  <r>
    <n v="4.2"/>
    <x v="304"/>
    <x v="791"/>
    <n v="2800000"/>
    <n v="1"/>
    <x v="4"/>
    <x v="0"/>
    <x v="7"/>
  </r>
  <r>
    <n v="1.9"/>
    <x v="9930"/>
    <x v="791"/>
    <n v="300000"/>
    <n v="1"/>
    <x v="4"/>
    <x v="0"/>
    <x v="7"/>
  </r>
  <r>
    <n v="4"/>
    <x v="9931"/>
    <x v="791"/>
    <n v="400000"/>
    <n v="1"/>
    <x v="4"/>
    <x v="0"/>
    <x v="7"/>
  </r>
  <r>
    <n v="4"/>
    <x v="5913"/>
    <x v="791"/>
    <n v="1100000"/>
    <n v="1"/>
    <x v="4"/>
    <x v="0"/>
    <x v="7"/>
  </r>
  <r>
    <n v="3.4"/>
    <x v="9932"/>
    <x v="791"/>
    <n v="1200000"/>
    <n v="1"/>
    <x v="4"/>
    <x v="0"/>
    <x v="7"/>
  </r>
  <r>
    <n v="3.9"/>
    <x v="6460"/>
    <x v="791"/>
    <n v="936000"/>
    <n v="1"/>
    <x v="4"/>
    <x v="0"/>
    <x v="7"/>
  </r>
  <r>
    <n v="4"/>
    <x v="319"/>
    <x v="791"/>
    <n v="1176000"/>
    <n v="1"/>
    <x v="4"/>
    <x v="0"/>
    <x v="7"/>
  </r>
  <r>
    <n v="3.9"/>
    <x v="2926"/>
    <x v="791"/>
    <n v="1200000"/>
    <n v="1"/>
    <x v="4"/>
    <x v="0"/>
    <x v="7"/>
  </r>
  <r>
    <n v="3.8"/>
    <x v="3015"/>
    <x v="791"/>
    <n v="1200000"/>
    <n v="1"/>
    <x v="4"/>
    <x v="0"/>
    <x v="7"/>
  </r>
  <r>
    <n v="3.8"/>
    <x v="976"/>
    <x v="791"/>
    <n v="500000"/>
    <n v="1"/>
    <x v="4"/>
    <x v="0"/>
    <x v="7"/>
  </r>
  <r>
    <n v="3.9"/>
    <x v="9933"/>
    <x v="791"/>
    <n v="60000"/>
    <n v="1"/>
    <x v="4"/>
    <x v="0"/>
    <x v="7"/>
  </r>
  <r>
    <n v="3.7"/>
    <x v="9934"/>
    <x v="791"/>
    <n v="400000"/>
    <n v="1"/>
    <x v="4"/>
    <x v="0"/>
    <x v="7"/>
  </r>
  <r>
    <n v="4.7"/>
    <x v="9935"/>
    <x v="791"/>
    <n v="200000"/>
    <n v="1"/>
    <x v="4"/>
    <x v="0"/>
    <x v="7"/>
  </r>
  <r>
    <n v="3.8"/>
    <x v="597"/>
    <x v="791"/>
    <n v="300000"/>
    <n v="1"/>
    <x v="4"/>
    <x v="0"/>
    <x v="7"/>
  </r>
  <r>
    <n v="3.9"/>
    <x v="9936"/>
    <x v="791"/>
    <n v="1200000"/>
    <n v="1"/>
    <x v="4"/>
    <x v="0"/>
    <x v="7"/>
  </r>
  <r>
    <n v="4"/>
    <x v="9937"/>
    <x v="791"/>
    <n v="1000000"/>
    <n v="1"/>
    <x v="4"/>
    <x v="0"/>
    <x v="7"/>
  </r>
  <r>
    <n v="3.7"/>
    <x v="9938"/>
    <x v="791"/>
    <n v="4000000"/>
    <n v="1"/>
    <x v="4"/>
    <x v="0"/>
    <x v="7"/>
  </r>
  <r>
    <n v="3.9"/>
    <x v="661"/>
    <x v="791"/>
    <n v="1200000"/>
    <n v="1"/>
    <x v="4"/>
    <x v="0"/>
    <x v="7"/>
  </r>
  <r>
    <n v="3.6"/>
    <x v="9939"/>
    <x v="791"/>
    <n v="1200000"/>
    <n v="1"/>
    <x v="4"/>
    <x v="0"/>
    <x v="7"/>
  </r>
  <r>
    <n v="4.5"/>
    <x v="244"/>
    <x v="791"/>
    <n v="1116000"/>
    <n v="1"/>
    <x v="4"/>
    <x v="0"/>
    <x v="7"/>
  </r>
  <r>
    <n v="4.5"/>
    <x v="9631"/>
    <x v="791"/>
    <n v="1000000"/>
    <n v="1"/>
    <x v="4"/>
    <x v="0"/>
    <x v="7"/>
  </r>
  <r>
    <n v="3.9"/>
    <x v="5623"/>
    <x v="791"/>
    <n v="9400000"/>
    <n v="1"/>
    <x v="4"/>
    <x v="0"/>
    <x v="7"/>
  </r>
  <r>
    <n v="3.9"/>
    <x v="8715"/>
    <x v="791"/>
    <n v="600000"/>
    <n v="1"/>
    <x v="4"/>
    <x v="0"/>
    <x v="7"/>
  </r>
  <r>
    <n v="3.7"/>
    <x v="9940"/>
    <x v="791"/>
    <n v="1200000"/>
    <n v="1"/>
    <x v="4"/>
    <x v="0"/>
    <x v="7"/>
  </r>
  <r>
    <n v="4.8"/>
    <x v="6681"/>
    <x v="791"/>
    <n v="1300000"/>
    <n v="1"/>
    <x v="4"/>
    <x v="0"/>
    <x v="7"/>
  </r>
  <r>
    <n v="3"/>
    <x v="9941"/>
    <x v="791"/>
    <n v="500000"/>
    <n v="1"/>
    <x v="4"/>
    <x v="0"/>
    <x v="7"/>
  </r>
  <r>
    <n v="3.5"/>
    <x v="9942"/>
    <x v="791"/>
    <n v="228000"/>
    <n v="1"/>
    <x v="4"/>
    <x v="0"/>
    <x v="7"/>
  </r>
  <r>
    <n v="4.4000000000000004"/>
    <x v="3004"/>
    <x v="791"/>
    <n v="996000"/>
    <n v="1"/>
    <x v="4"/>
    <x v="0"/>
    <x v="7"/>
  </r>
  <r>
    <n v="4.2"/>
    <x v="7639"/>
    <x v="792"/>
    <n v="1000000"/>
    <n v="1"/>
    <x v="4"/>
    <x v="0"/>
    <x v="7"/>
  </r>
  <r>
    <n v="3.6"/>
    <x v="2804"/>
    <x v="822"/>
    <n v="732000"/>
    <n v="1"/>
    <x v="4"/>
    <x v="1"/>
    <x v="7"/>
  </r>
  <r>
    <n v="4.3"/>
    <x v="9943"/>
    <x v="792"/>
    <n v="3200000"/>
    <n v="1"/>
    <x v="4"/>
    <x v="0"/>
    <x v="7"/>
  </r>
  <r>
    <n v="3.9"/>
    <x v="4369"/>
    <x v="792"/>
    <n v="1900000"/>
    <n v="1"/>
    <x v="4"/>
    <x v="0"/>
    <x v="7"/>
  </r>
  <r>
    <n v="3.7"/>
    <x v="8913"/>
    <x v="792"/>
    <n v="1200000"/>
    <n v="1"/>
    <x v="4"/>
    <x v="0"/>
    <x v="7"/>
  </r>
  <r>
    <n v="3.9"/>
    <x v="5623"/>
    <x v="792"/>
    <n v="1200000"/>
    <n v="1"/>
    <x v="4"/>
    <x v="0"/>
    <x v="7"/>
  </r>
  <r>
    <n v="4"/>
    <x v="9755"/>
    <x v="792"/>
    <n v="396000"/>
    <n v="1"/>
    <x v="4"/>
    <x v="0"/>
    <x v="7"/>
  </r>
  <r>
    <n v="4.0999999999999996"/>
    <x v="4811"/>
    <x v="822"/>
    <n v="60000"/>
    <n v="1"/>
    <x v="4"/>
    <x v="1"/>
    <x v="7"/>
  </r>
  <r>
    <n v="4.0999999999999996"/>
    <x v="2219"/>
    <x v="822"/>
    <n v="700000"/>
    <n v="1"/>
    <x v="4"/>
    <x v="1"/>
    <x v="7"/>
  </r>
  <r>
    <n v="3.8"/>
    <x v="976"/>
    <x v="822"/>
    <n v="120000"/>
    <n v="1"/>
    <x v="4"/>
    <x v="1"/>
    <x v="7"/>
  </r>
  <r>
    <n v="4.0999999999999996"/>
    <x v="571"/>
    <x v="792"/>
    <n v="900000"/>
    <n v="1"/>
    <x v="4"/>
    <x v="0"/>
    <x v="7"/>
  </r>
  <r>
    <n v="4.7"/>
    <x v="5000"/>
    <x v="792"/>
    <n v="3300000"/>
    <n v="1"/>
    <x v="4"/>
    <x v="0"/>
    <x v="7"/>
  </r>
  <r>
    <n v="4"/>
    <x v="9944"/>
    <x v="966"/>
    <n v="2000000"/>
    <n v="1"/>
    <x v="4"/>
    <x v="2"/>
    <x v="7"/>
  </r>
  <r>
    <n v="4.5"/>
    <x v="244"/>
    <x v="792"/>
    <n v="2900000"/>
    <n v="1"/>
    <x v="4"/>
    <x v="0"/>
    <x v="7"/>
  </r>
  <r>
    <n v="3.6"/>
    <x v="5445"/>
    <x v="792"/>
    <n v="200000"/>
    <n v="1"/>
    <x v="4"/>
    <x v="0"/>
    <x v="7"/>
  </r>
  <r>
    <n v="3.3"/>
    <x v="573"/>
    <x v="792"/>
    <n v="800000"/>
    <n v="1"/>
    <x v="4"/>
    <x v="0"/>
    <x v="7"/>
  </r>
  <r>
    <n v="3.6"/>
    <x v="9754"/>
    <x v="822"/>
    <n v="288000"/>
    <n v="1"/>
    <x v="4"/>
    <x v="1"/>
    <x v="7"/>
  </r>
  <r>
    <n v="4"/>
    <x v="8048"/>
    <x v="797"/>
    <n v="700000"/>
    <n v="1"/>
    <x v="4"/>
    <x v="0"/>
    <x v="7"/>
  </r>
  <r>
    <n v="3.8"/>
    <x v="5611"/>
    <x v="797"/>
    <n v="700000"/>
    <n v="1"/>
    <x v="4"/>
    <x v="0"/>
    <x v="7"/>
  </r>
  <r>
    <n v="3.4"/>
    <x v="9926"/>
    <x v="797"/>
    <n v="1700000"/>
    <n v="1"/>
    <x v="4"/>
    <x v="0"/>
    <x v="7"/>
  </r>
  <r>
    <n v="3.9"/>
    <x v="9945"/>
    <x v="797"/>
    <n v="500000"/>
    <n v="1"/>
    <x v="4"/>
    <x v="0"/>
    <x v="7"/>
  </r>
  <r>
    <n v="4"/>
    <x v="9946"/>
    <x v="797"/>
    <n v="144000"/>
    <n v="1"/>
    <x v="4"/>
    <x v="0"/>
    <x v="7"/>
  </r>
  <r>
    <n v="4.3"/>
    <x v="9740"/>
    <x v="797"/>
    <n v="1400000"/>
    <n v="1"/>
    <x v="4"/>
    <x v="0"/>
    <x v="7"/>
  </r>
  <r>
    <n v="3.3"/>
    <x v="9674"/>
    <x v="797"/>
    <n v="900000"/>
    <n v="1"/>
    <x v="4"/>
    <x v="0"/>
    <x v="7"/>
  </r>
  <r>
    <n v="4.0999999999999996"/>
    <x v="9947"/>
    <x v="797"/>
    <n v="540000"/>
    <n v="1"/>
    <x v="4"/>
    <x v="0"/>
    <x v="7"/>
  </r>
  <r>
    <n v="3.9"/>
    <x v="9621"/>
    <x v="797"/>
    <n v="1100000"/>
    <n v="1"/>
    <x v="4"/>
    <x v="0"/>
    <x v="7"/>
  </r>
  <r>
    <n v="3.9"/>
    <x v="623"/>
    <x v="797"/>
    <n v="1300000"/>
    <n v="1"/>
    <x v="4"/>
    <x v="0"/>
    <x v="7"/>
  </r>
  <r>
    <n v="4.0999999999999996"/>
    <x v="465"/>
    <x v="967"/>
    <n v="1200000"/>
    <n v="1"/>
    <x v="4"/>
    <x v="2"/>
    <x v="7"/>
  </r>
  <r>
    <n v="3.9"/>
    <x v="9685"/>
    <x v="797"/>
    <n v="2800000"/>
    <n v="1"/>
    <x v="4"/>
    <x v="0"/>
    <x v="7"/>
  </r>
  <r>
    <n v="3.9"/>
    <x v="9853"/>
    <x v="797"/>
    <n v="700000"/>
    <n v="1"/>
    <x v="4"/>
    <x v="0"/>
    <x v="7"/>
  </r>
  <r>
    <n v="3.6"/>
    <x v="9948"/>
    <x v="797"/>
    <n v="600000"/>
    <n v="1"/>
    <x v="4"/>
    <x v="0"/>
    <x v="7"/>
  </r>
  <r>
    <n v="3.9"/>
    <x v="8811"/>
    <x v="797"/>
    <n v="1000000"/>
    <n v="1"/>
    <x v="4"/>
    <x v="0"/>
    <x v="7"/>
  </r>
  <r>
    <n v="4.5"/>
    <x v="2084"/>
    <x v="960"/>
    <n v="228000"/>
    <n v="1"/>
    <x v="4"/>
    <x v="1"/>
    <x v="7"/>
  </r>
  <r>
    <n v="3.8"/>
    <x v="150"/>
    <x v="797"/>
    <n v="2300000"/>
    <n v="1"/>
    <x v="4"/>
    <x v="0"/>
    <x v="7"/>
  </r>
  <r>
    <n v="3.4"/>
    <x v="9949"/>
    <x v="797"/>
    <n v="400000"/>
    <n v="1"/>
    <x v="4"/>
    <x v="0"/>
    <x v="7"/>
  </r>
  <r>
    <n v="4.3"/>
    <x v="516"/>
    <x v="797"/>
    <n v="1400000"/>
    <n v="1"/>
    <x v="4"/>
    <x v="0"/>
    <x v="7"/>
  </r>
  <r>
    <n v="4"/>
    <x v="2506"/>
    <x v="797"/>
    <n v="1300000"/>
    <n v="1"/>
    <x v="4"/>
    <x v="0"/>
    <x v="7"/>
  </r>
  <r>
    <n v="3.9"/>
    <x v="9950"/>
    <x v="797"/>
    <n v="200000"/>
    <n v="1"/>
    <x v="4"/>
    <x v="0"/>
    <x v="7"/>
  </r>
  <r>
    <n v="4.0999999999999996"/>
    <x v="4811"/>
    <x v="797"/>
    <n v="1700000"/>
    <n v="1"/>
    <x v="4"/>
    <x v="0"/>
    <x v="7"/>
  </r>
  <r>
    <n v="3.8"/>
    <x v="3003"/>
    <x v="819"/>
    <n v="24000"/>
    <n v="1"/>
    <x v="4"/>
    <x v="0"/>
    <x v="7"/>
  </r>
  <r>
    <n v="3.9"/>
    <x v="623"/>
    <x v="819"/>
    <n v="2900000"/>
    <n v="1"/>
    <x v="4"/>
    <x v="0"/>
    <x v="7"/>
  </r>
  <r>
    <n v="3.4"/>
    <x v="9951"/>
    <x v="819"/>
    <n v="100000"/>
    <n v="1"/>
    <x v="4"/>
    <x v="0"/>
    <x v="7"/>
  </r>
  <r>
    <n v="4.2"/>
    <x v="7639"/>
    <x v="819"/>
    <n v="1200000"/>
    <n v="1"/>
    <x v="4"/>
    <x v="0"/>
    <x v="7"/>
  </r>
  <r>
    <n v="3.8"/>
    <x v="3291"/>
    <x v="803"/>
    <n v="1100000"/>
    <n v="1"/>
    <x v="4"/>
    <x v="0"/>
    <x v="7"/>
  </r>
  <r>
    <n v="4.3"/>
    <x v="4803"/>
    <x v="851"/>
    <n v="2500000"/>
    <n v="1"/>
    <x v="4"/>
    <x v="0"/>
    <x v="7"/>
  </r>
  <r>
    <n v="4.0999999999999996"/>
    <x v="2219"/>
    <x v="851"/>
    <n v="600000"/>
    <n v="1"/>
    <x v="4"/>
    <x v="0"/>
    <x v="7"/>
  </r>
  <r>
    <n v="3.6"/>
    <x v="9952"/>
    <x v="851"/>
    <n v="1400000"/>
    <n v="1"/>
    <x v="4"/>
    <x v="0"/>
    <x v="7"/>
  </r>
  <r>
    <n v="3.8"/>
    <x v="9626"/>
    <x v="851"/>
    <n v="1800000"/>
    <n v="1"/>
    <x v="4"/>
    <x v="0"/>
    <x v="7"/>
  </r>
  <r>
    <n v="4.2"/>
    <x v="8674"/>
    <x v="790"/>
    <n v="1100000"/>
    <n v="1"/>
    <x v="4"/>
    <x v="0"/>
    <x v="7"/>
  </r>
  <r>
    <n v="3.9"/>
    <x v="9953"/>
    <x v="939"/>
    <n v="2100000"/>
    <n v="1"/>
    <x v="4"/>
    <x v="2"/>
    <x v="7"/>
  </r>
  <r>
    <n v="4"/>
    <x v="7829"/>
    <x v="790"/>
    <n v="1500000"/>
    <n v="1"/>
    <x v="4"/>
    <x v="0"/>
    <x v="7"/>
  </r>
  <r>
    <n v="4.7"/>
    <x v="8271"/>
    <x v="790"/>
    <n v="1200000"/>
    <n v="1"/>
    <x v="4"/>
    <x v="0"/>
    <x v="7"/>
  </r>
  <r>
    <n v="4.2"/>
    <x v="9761"/>
    <x v="790"/>
    <n v="200000"/>
    <n v="1"/>
    <x v="4"/>
    <x v="0"/>
    <x v="7"/>
  </r>
  <r>
    <n v="3.5"/>
    <x v="9954"/>
    <x v="790"/>
    <n v="1000000"/>
    <n v="1"/>
    <x v="4"/>
    <x v="0"/>
    <x v="7"/>
  </r>
  <r>
    <n v="2.9"/>
    <x v="9955"/>
    <x v="790"/>
    <n v="100000"/>
    <n v="1"/>
    <x v="4"/>
    <x v="0"/>
    <x v="7"/>
  </r>
  <r>
    <n v="3.3"/>
    <x v="573"/>
    <x v="790"/>
    <n v="500000"/>
    <n v="1"/>
    <x v="4"/>
    <x v="0"/>
    <x v="7"/>
  </r>
  <r>
    <n v="4.2"/>
    <x v="7639"/>
    <x v="790"/>
    <n v="1200000"/>
    <n v="1"/>
    <x v="4"/>
    <x v="0"/>
    <x v="7"/>
  </r>
  <r>
    <n v="3.9"/>
    <x v="577"/>
    <x v="790"/>
    <n v="300000"/>
    <n v="1"/>
    <x v="4"/>
    <x v="0"/>
    <x v="7"/>
  </r>
  <r>
    <n v="3.7"/>
    <x v="9956"/>
    <x v="790"/>
    <n v="300000"/>
    <n v="1"/>
    <x v="4"/>
    <x v="0"/>
    <x v="7"/>
  </r>
  <r>
    <n v="3.8"/>
    <x v="634"/>
    <x v="790"/>
    <n v="300000"/>
    <n v="1"/>
    <x v="4"/>
    <x v="0"/>
    <x v="7"/>
  </r>
  <r>
    <n v="3.6"/>
    <x v="3023"/>
    <x v="790"/>
    <n v="1100000"/>
    <n v="1"/>
    <x v="4"/>
    <x v="0"/>
    <x v="7"/>
  </r>
  <r>
    <n v="4.2"/>
    <x v="7639"/>
    <x v="939"/>
    <n v="1000000"/>
    <n v="1"/>
    <x v="4"/>
    <x v="2"/>
    <x v="7"/>
  </r>
  <r>
    <n v="2.4"/>
    <x v="9957"/>
    <x v="790"/>
    <n v="144000"/>
    <n v="1"/>
    <x v="4"/>
    <x v="0"/>
    <x v="7"/>
  </r>
  <r>
    <n v="3.8"/>
    <x v="8910"/>
    <x v="790"/>
    <n v="1200000"/>
    <n v="1"/>
    <x v="4"/>
    <x v="0"/>
    <x v="7"/>
  </r>
  <r>
    <n v="4"/>
    <x v="9751"/>
    <x v="790"/>
    <n v="600000"/>
    <n v="1"/>
    <x v="4"/>
    <x v="0"/>
    <x v="7"/>
  </r>
  <r>
    <n v="4.0999999999999996"/>
    <x v="571"/>
    <x v="790"/>
    <n v="1000000"/>
    <n v="1"/>
    <x v="4"/>
    <x v="0"/>
    <x v="7"/>
  </r>
  <r>
    <n v="4.3"/>
    <x v="252"/>
    <x v="790"/>
    <n v="2000000"/>
    <n v="1"/>
    <x v="4"/>
    <x v="0"/>
    <x v="7"/>
  </r>
  <r>
    <n v="2.9"/>
    <x v="9958"/>
    <x v="790"/>
    <n v="1900000"/>
    <n v="1"/>
    <x v="4"/>
    <x v="0"/>
    <x v="7"/>
  </r>
  <r>
    <n v="5"/>
    <x v="9959"/>
    <x v="831"/>
    <n v="2100000"/>
    <n v="1"/>
    <x v="4"/>
    <x v="0"/>
    <x v="7"/>
  </r>
  <r>
    <n v="4"/>
    <x v="9759"/>
    <x v="842"/>
    <n v="216000"/>
    <n v="1"/>
    <x v="4"/>
    <x v="0"/>
    <x v="7"/>
  </r>
  <r>
    <n v="4.7"/>
    <x v="5000"/>
    <x v="842"/>
    <n v="1800000"/>
    <n v="1"/>
    <x v="4"/>
    <x v="0"/>
    <x v="7"/>
  </r>
  <r>
    <n v="3.8"/>
    <x v="8910"/>
    <x v="842"/>
    <n v="1100000"/>
    <n v="1"/>
    <x v="4"/>
    <x v="0"/>
    <x v="7"/>
  </r>
  <r>
    <n v="3.7"/>
    <x v="545"/>
    <x v="805"/>
    <n v="1152000"/>
    <n v="1"/>
    <x v="4"/>
    <x v="0"/>
    <x v="7"/>
  </r>
  <r>
    <n v="3.8"/>
    <x v="8910"/>
    <x v="805"/>
    <n v="1700000"/>
    <n v="1"/>
    <x v="4"/>
    <x v="0"/>
    <x v="7"/>
  </r>
  <r>
    <n v="3.6"/>
    <x v="9960"/>
    <x v="805"/>
    <n v="700000"/>
    <n v="1"/>
    <x v="4"/>
    <x v="0"/>
    <x v="7"/>
  </r>
  <r>
    <n v="4.7"/>
    <x v="8271"/>
    <x v="805"/>
    <n v="3400000"/>
    <n v="1"/>
    <x v="4"/>
    <x v="0"/>
    <x v="7"/>
  </r>
  <r>
    <n v="4.3"/>
    <x v="9905"/>
    <x v="805"/>
    <n v="1500000"/>
    <n v="1"/>
    <x v="4"/>
    <x v="0"/>
    <x v="7"/>
  </r>
  <r>
    <n v="3.3"/>
    <x v="573"/>
    <x v="805"/>
    <n v="1000000"/>
    <n v="1"/>
    <x v="4"/>
    <x v="0"/>
    <x v="7"/>
  </r>
  <r>
    <n v="4.4000000000000004"/>
    <x v="7484"/>
    <x v="805"/>
    <n v="1700000"/>
    <n v="1"/>
    <x v="4"/>
    <x v="0"/>
    <x v="7"/>
  </r>
  <r>
    <n v="4.0999999999999996"/>
    <x v="9890"/>
    <x v="805"/>
    <n v="1000000"/>
    <n v="1"/>
    <x v="4"/>
    <x v="0"/>
    <x v="7"/>
  </r>
  <r>
    <n v="4.8"/>
    <x v="9961"/>
    <x v="805"/>
    <n v="588000"/>
    <n v="1"/>
    <x v="4"/>
    <x v="0"/>
    <x v="7"/>
  </r>
  <r>
    <n v="4.0999999999999996"/>
    <x v="571"/>
    <x v="805"/>
    <n v="800000"/>
    <n v="1"/>
    <x v="4"/>
    <x v="0"/>
    <x v="7"/>
  </r>
  <r>
    <n v="3.8"/>
    <x v="9962"/>
    <x v="805"/>
    <n v="1700000"/>
    <n v="1"/>
    <x v="4"/>
    <x v="0"/>
    <x v="7"/>
  </r>
  <r>
    <n v="3.8"/>
    <x v="4370"/>
    <x v="805"/>
    <n v="1000000"/>
    <n v="1"/>
    <x v="4"/>
    <x v="0"/>
    <x v="7"/>
  </r>
  <r>
    <n v="4.3"/>
    <x v="1067"/>
    <x v="805"/>
    <n v="1600000"/>
    <n v="1"/>
    <x v="4"/>
    <x v="0"/>
    <x v="7"/>
  </r>
  <r>
    <n v="4.4000000000000004"/>
    <x v="9963"/>
    <x v="805"/>
    <n v="1900000"/>
    <n v="1"/>
    <x v="4"/>
    <x v="0"/>
    <x v="7"/>
  </r>
  <r>
    <n v="4.5"/>
    <x v="9964"/>
    <x v="798"/>
    <n v="348000"/>
    <n v="1"/>
    <x v="4"/>
    <x v="1"/>
    <x v="7"/>
  </r>
  <r>
    <n v="3.9"/>
    <x v="9965"/>
    <x v="810"/>
    <n v="400000"/>
    <n v="1"/>
    <x v="4"/>
    <x v="0"/>
    <x v="7"/>
  </r>
  <r>
    <n v="3.3"/>
    <x v="9674"/>
    <x v="796"/>
    <n v="600000"/>
    <n v="1"/>
    <x v="4"/>
    <x v="0"/>
    <x v="7"/>
  </r>
  <r>
    <n v="4.2"/>
    <x v="7217"/>
    <x v="796"/>
    <n v="1152000"/>
    <n v="1"/>
    <x v="4"/>
    <x v="0"/>
    <x v="7"/>
  </r>
  <r>
    <n v="3.9"/>
    <x v="4996"/>
    <x v="796"/>
    <n v="1200000"/>
    <n v="1"/>
    <x v="4"/>
    <x v="0"/>
    <x v="7"/>
  </r>
  <r>
    <n v="3.8"/>
    <x v="150"/>
    <x v="796"/>
    <n v="1500000"/>
    <n v="1"/>
    <x v="4"/>
    <x v="0"/>
    <x v="7"/>
  </r>
  <r>
    <n v="4.3"/>
    <x v="9752"/>
    <x v="796"/>
    <n v="900000"/>
    <n v="1"/>
    <x v="4"/>
    <x v="0"/>
    <x v="7"/>
  </r>
  <r>
    <n v="3.5"/>
    <x v="3297"/>
    <x v="796"/>
    <n v="600000"/>
    <n v="1"/>
    <x v="4"/>
    <x v="0"/>
    <x v="7"/>
  </r>
  <r>
    <n v="4.2"/>
    <x v="7639"/>
    <x v="796"/>
    <n v="900000"/>
    <n v="1"/>
    <x v="4"/>
    <x v="0"/>
    <x v="7"/>
  </r>
  <r>
    <n v="3.9"/>
    <x v="653"/>
    <x v="796"/>
    <n v="408000"/>
    <n v="1"/>
    <x v="4"/>
    <x v="0"/>
    <x v="7"/>
  </r>
  <r>
    <n v="3.8"/>
    <x v="1851"/>
    <x v="796"/>
    <n v="1000000"/>
    <n v="1"/>
    <x v="4"/>
    <x v="0"/>
    <x v="7"/>
  </r>
  <r>
    <n v="4.2"/>
    <x v="2191"/>
    <x v="796"/>
    <n v="1300000"/>
    <n v="1"/>
    <x v="4"/>
    <x v="0"/>
    <x v="7"/>
  </r>
  <r>
    <n v="4.0999999999999996"/>
    <x v="571"/>
    <x v="796"/>
    <n v="300000"/>
    <n v="1"/>
    <x v="4"/>
    <x v="0"/>
    <x v="7"/>
  </r>
  <r>
    <n v="3.8"/>
    <x v="3291"/>
    <x v="838"/>
    <n v="800000"/>
    <n v="1"/>
    <x v="4"/>
    <x v="0"/>
    <x v="7"/>
  </r>
  <r>
    <n v="4.2"/>
    <x v="7639"/>
    <x v="846"/>
    <n v="1100000"/>
    <n v="1"/>
    <x v="4"/>
    <x v="0"/>
    <x v="7"/>
  </r>
  <r>
    <n v="3.5"/>
    <x v="6889"/>
    <x v="846"/>
    <n v="1800000"/>
    <n v="1"/>
    <x v="4"/>
    <x v="0"/>
    <x v="7"/>
  </r>
  <r>
    <n v="3.1"/>
    <x v="390"/>
    <x v="846"/>
    <n v="500000"/>
    <n v="1"/>
    <x v="4"/>
    <x v="0"/>
    <x v="7"/>
  </r>
  <r>
    <n v="4.2"/>
    <x v="9840"/>
    <x v="846"/>
    <n v="1000000"/>
    <n v="1"/>
    <x v="4"/>
    <x v="0"/>
    <x v="7"/>
  </r>
  <r>
    <n v="4.3"/>
    <x v="9905"/>
    <x v="846"/>
    <n v="1400000"/>
    <n v="1"/>
    <x v="4"/>
    <x v="0"/>
    <x v="7"/>
  </r>
  <r>
    <n v="4.3"/>
    <x v="9966"/>
    <x v="800"/>
    <n v="200000"/>
    <n v="1"/>
    <x v="4"/>
    <x v="0"/>
    <x v="7"/>
  </r>
  <r>
    <n v="4.0999999999999996"/>
    <x v="9890"/>
    <x v="800"/>
    <n v="648000"/>
    <n v="1"/>
    <x v="4"/>
    <x v="0"/>
    <x v="7"/>
  </r>
  <r>
    <n v="3.7"/>
    <x v="9967"/>
    <x v="800"/>
    <n v="600000"/>
    <n v="1"/>
    <x v="4"/>
    <x v="0"/>
    <x v="7"/>
  </r>
  <r>
    <n v="3.1"/>
    <x v="2948"/>
    <x v="800"/>
    <n v="1200000"/>
    <n v="1"/>
    <x v="4"/>
    <x v="0"/>
    <x v="7"/>
  </r>
  <r>
    <n v="4.0999999999999996"/>
    <x v="5904"/>
    <x v="836"/>
    <n v="2600000"/>
    <n v="1"/>
    <x v="4"/>
    <x v="0"/>
    <x v="7"/>
  </r>
  <r>
    <n v="4.4000000000000004"/>
    <x v="158"/>
    <x v="829"/>
    <n v="4300000"/>
    <n v="1"/>
    <x v="4"/>
    <x v="0"/>
    <x v="7"/>
  </r>
  <r>
    <n v="3.1"/>
    <x v="2948"/>
    <x v="821"/>
    <n v="2900000"/>
    <n v="1"/>
    <x v="4"/>
    <x v="0"/>
    <x v="7"/>
  </r>
  <r>
    <n v="4.2"/>
    <x v="7639"/>
    <x v="811"/>
    <n v="1400000"/>
    <n v="1"/>
    <x v="4"/>
    <x v="0"/>
    <x v="7"/>
  </r>
  <r>
    <n v="3.9"/>
    <x v="3585"/>
    <x v="876"/>
    <n v="1600000"/>
    <n v="1"/>
    <x v="4"/>
    <x v="0"/>
    <x v="7"/>
  </r>
  <r>
    <n v="4.2"/>
    <x v="304"/>
    <x v="854"/>
    <n v="2200000"/>
    <n v="1"/>
    <x v="4"/>
    <x v="0"/>
    <x v="7"/>
  </r>
  <r>
    <n v="3.6"/>
    <x v="2804"/>
    <x v="854"/>
    <n v="200000"/>
    <n v="1"/>
    <x v="4"/>
    <x v="0"/>
    <x v="7"/>
  </r>
  <r>
    <n v="4.0999999999999996"/>
    <x v="571"/>
    <x v="854"/>
    <n v="1200000"/>
    <n v="1"/>
    <x v="4"/>
    <x v="0"/>
    <x v="7"/>
  </r>
  <r>
    <n v="3.9"/>
    <x v="5623"/>
    <x v="837"/>
    <n v="3500000"/>
    <n v="1"/>
    <x v="4"/>
    <x v="0"/>
    <x v="7"/>
  </r>
  <r>
    <n v="3.9"/>
    <x v="9621"/>
    <x v="837"/>
    <n v="5500000"/>
    <n v="1"/>
    <x v="4"/>
    <x v="0"/>
    <x v="7"/>
  </r>
  <r>
    <n v="3.1"/>
    <x v="390"/>
    <x v="806"/>
    <n v="1400000"/>
    <n v="1"/>
    <x v="4"/>
    <x v="0"/>
    <x v="7"/>
  </r>
  <r>
    <n v="3.9"/>
    <x v="3585"/>
    <x v="806"/>
    <n v="1500000"/>
    <n v="1"/>
    <x v="4"/>
    <x v="0"/>
    <x v="7"/>
  </r>
  <r>
    <n v="4"/>
    <x v="984"/>
    <x v="806"/>
    <n v="1300000"/>
    <n v="1"/>
    <x v="4"/>
    <x v="0"/>
    <x v="7"/>
  </r>
  <r>
    <n v="3.8"/>
    <x v="8910"/>
    <x v="843"/>
    <n v="324000"/>
    <n v="1"/>
    <x v="4"/>
    <x v="0"/>
    <x v="7"/>
  </r>
  <r>
    <n v="3.9"/>
    <x v="6784"/>
    <x v="855"/>
    <n v="700000"/>
    <n v="1"/>
    <x v="4"/>
    <x v="0"/>
    <x v="7"/>
  </r>
  <r>
    <n v="4.7"/>
    <x v="2994"/>
    <x v="855"/>
    <n v="3300000"/>
    <n v="1"/>
    <x v="4"/>
    <x v="0"/>
    <x v="7"/>
  </r>
  <r>
    <n v="4.0999999999999996"/>
    <x v="9968"/>
    <x v="856"/>
    <n v="1000000"/>
    <n v="1"/>
    <x v="4"/>
    <x v="0"/>
    <x v="7"/>
  </r>
  <r>
    <n v="4.3"/>
    <x v="4803"/>
    <x v="856"/>
    <n v="2400000"/>
    <n v="1"/>
    <x v="4"/>
    <x v="0"/>
    <x v="7"/>
  </r>
  <r>
    <n v="4"/>
    <x v="9751"/>
    <x v="856"/>
    <n v="1200000"/>
    <n v="1"/>
    <x v="4"/>
    <x v="0"/>
    <x v="7"/>
  </r>
  <r>
    <n v="4.0999999999999996"/>
    <x v="4811"/>
    <x v="856"/>
    <n v="1100000"/>
    <n v="1"/>
    <x v="4"/>
    <x v="0"/>
    <x v="7"/>
  </r>
  <r>
    <n v="3.9"/>
    <x v="9969"/>
    <x v="856"/>
    <n v="800000"/>
    <n v="1"/>
    <x v="4"/>
    <x v="0"/>
    <x v="7"/>
  </r>
  <r>
    <n v="4.2"/>
    <x v="9750"/>
    <x v="856"/>
    <n v="1400000"/>
    <n v="1"/>
    <x v="4"/>
    <x v="0"/>
    <x v="7"/>
  </r>
  <r>
    <n v="4.2"/>
    <x v="7639"/>
    <x v="856"/>
    <n v="1500000"/>
    <n v="1"/>
    <x v="4"/>
    <x v="0"/>
    <x v="7"/>
  </r>
  <r>
    <n v="3.9"/>
    <x v="9626"/>
    <x v="856"/>
    <n v="1800000"/>
    <n v="1"/>
    <x v="4"/>
    <x v="0"/>
    <x v="7"/>
  </r>
  <r>
    <n v="3.9"/>
    <x v="7249"/>
    <x v="832"/>
    <n v="1900000"/>
    <n v="1"/>
    <x v="4"/>
    <x v="0"/>
    <x v="7"/>
  </r>
  <r>
    <n v="4.7"/>
    <x v="2994"/>
    <x v="817"/>
    <n v="3100000"/>
    <n v="1"/>
    <x v="4"/>
    <x v="0"/>
    <x v="7"/>
  </r>
  <r>
    <n v="3.8"/>
    <x v="634"/>
    <x v="895"/>
    <n v="600000"/>
    <n v="1"/>
    <x v="4"/>
    <x v="0"/>
    <x v="7"/>
  </r>
  <r>
    <n v="4"/>
    <x v="9863"/>
    <x v="896"/>
    <n v="1400000"/>
    <n v="1"/>
    <x v="4"/>
    <x v="0"/>
    <x v="7"/>
  </r>
  <r>
    <n v="4"/>
    <x v="9970"/>
    <x v="861"/>
    <n v="200000"/>
    <n v="1"/>
    <x v="4"/>
    <x v="0"/>
    <x v="7"/>
  </r>
  <r>
    <n v="4"/>
    <x v="9759"/>
    <x v="968"/>
    <n v="800000"/>
    <n v="1"/>
    <x v="4"/>
    <x v="0"/>
    <x v="7"/>
  </r>
  <r>
    <n v="3.6"/>
    <x v="9754"/>
    <x v="968"/>
    <n v="500000"/>
    <n v="1"/>
    <x v="4"/>
    <x v="0"/>
    <x v="7"/>
  </r>
  <r>
    <n v="4"/>
    <x v="9751"/>
    <x v="968"/>
    <n v="600000"/>
    <n v="1"/>
    <x v="4"/>
    <x v="0"/>
    <x v="7"/>
  </r>
  <r>
    <n v="4.2"/>
    <x v="3740"/>
    <x v="880"/>
    <n v="1600000"/>
    <n v="1"/>
    <x v="4"/>
    <x v="0"/>
    <x v="7"/>
  </r>
  <r>
    <n v="4.3"/>
    <x v="1067"/>
    <x v="880"/>
    <n v="200000"/>
    <n v="1"/>
    <x v="4"/>
    <x v="0"/>
    <x v="7"/>
  </r>
  <r>
    <n v="3.8"/>
    <x v="150"/>
    <x v="863"/>
    <n v="708000"/>
    <n v="1"/>
    <x v="4"/>
    <x v="1"/>
    <x v="7"/>
  </r>
  <r>
    <n v="3.9"/>
    <x v="577"/>
    <x v="881"/>
    <n v="600000"/>
    <n v="1"/>
    <x v="4"/>
    <x v="0"/>
    <x v="7"/>
  </r>
  <r>
    <n v="3.8"/>
    <x v="642"/>
    <x v="866"/>
    <n v="1300000"/>
    <n v="1"/>
    <x v="4"/>
    <x v="0"/>
    <x v="7"/>
  </r>
  <r>
    <n v="4.0999999999999996"/>
    <x v="9618"/>
    <x v="866"/>
    <n v="1300000"/>
    <n v="1"/>
    <x v="4"/>
    <x v="0"/>
    <x v="7"/>
  </r>
  <r>
    <n v="3.9"/>
    <x v="9699"/>
    <x v="901"/>
    <n v="2600000"/>
    <n v="1"/>
    <x v="4"/>
    <x v="0"/>
    <x v="7"/>
  </r>
  <r>
    <n v="3.3"/>
    <x v="2187"/>
    <x v="969"/>
    <n v="1400000"/>
    <n v="1"/>
    <x v="4"/>
    <x v="0"/>
    <x v="7"/>
  </r>
  <r>
    <n v="4.7"/>
    <x v="2994"/>
    <x v="941"/>
    <n v="1800000"/>
    <n v="1"/>
    <x v="4"/>
    <x v="0"/>
    <x v="7"/>
  </r>
  <r>
    <n v="3.9"/>
    <x v="2926"/>
    <x v="818"/>
    <n v="200000"/>
    <n v="1"/>
    <x v="4"/>
    <x v="0"/>
    <x v="7"/>
  </r>
  <r>
    <n v="3.8"/>
    <x v="9971"/>
    <x v="818"/>
    <n v="2900000"/>
    <n v="1"/>
    <x v="4"/>
    <x v="0"/>
    <x v="7"/>
  </r>
  <r>
    <n v="3.9"/>
    <x v="9972"/>
    <x v="970"/>
    <n v="400000"/>
    <n v="1"/>
    <x v="4"/>
    <x v="3"/>
    <x v="7"/>
  </r>
  <r>
    <n v="3.3"/>
    <x v="2187"/>
    <x v="970"/>
    <n v="300000"/>
    <n v="1"/>
    <x v="4"/>
    <x v="3"/>
    <x v="7"/>
  </r>
  <r>
    <n v="3.6"/>
    <x v="9666"/>
    <x v="971"/>
    <n v="600000"/>
    <n v="1"/>
    <x v="4"/>
    <x v="0"/>
    <x v="7"/>
  </r>
  <r>
    <n v="2.6"/>
    <x v="9973"/>
    <x v="972"/>
    <n v="2400000"/>
    <n v="1"/>
    <x v="4"/>
    <x v="0"/>
    <x v="7"/>
  </r>
  <r>
    <n v="4.2"/>
    <x v="9474"/>
    <x v="973"/>
    <n v="1400000"/>
    <n v="1"/>
    <x v="4"/>
    <x v="0"/>
    <x v="7"/>
  </r>
  <r>
    <n v="4.7"/>
    <x v="8271"/>
    <x v="974"/>
    <n v="1200000"/>
    <n v="1"/>
    <x v="4"/>
    <x v="0"/>
    <x v="7"/>
  </r>
  <r>
    <n v="3.9"/>
    <x v="9974"/>
    <x v="975"/>
    <n v="600000"/>
    <n v="1"/>
    <x v="4"/>
    <x v="3"/>
    <x v="7"/>
  </r>
  <r>
    <n v="3.8"/>
    <x v="8910"/>
    <x v="976"/>
    <n v="744000"/>
    <n v="1"/>
    <x v="4"/>
    <x v="0"/>
    <x v="7"/>
  </r>
  <r>
    <n v="3.8"/>
    <x v="9626"/>
    <x v="977"/>
    <n v="600000"/>
    <n v="1"/>
    <x v="4"/>
    <x v="0"/>
    <x v="7"/>
  </r>
  <r>
    <n v="4.3"/>
    <x v="9752"/>
    <x v="978"/>
    <n v="700000"/>
    <n v="1"/>
    <x v="4"/>
    <x v="0"/>
    <x v="7"/>
  </r>
  <r>
    <n v="4.2"/>
    <x v="3599"/>
    <x v="979"/>
    <n v="1200000"/>
    <n v="1"/>
    <x v="4"/>
    <x v="0"/>
    <x v="7"/>
  </r>
  <r>
    <n v="4.3"/>
    <x v="2226"/>
    <x v="980"/>
    <n v="900000"/>
    <n v="1"/>
    <x v="4"/>
    <x v="0"/>
    <x v="7"/>
  </r>
  <r>
    <n v="4"/>
    <x v="984"/>
    <x v="981"/>
    <n v="1400000"/>
    <n v="1"/>
    <x v="4"/>
    <x v="0"/>
    <x v="7"/>
  </r>
  <r>
    <n v="3.3"/>
    <x v="2187"/>
    <x v="982"/>
    <n v="300000"/>
    <n v="1"/>
    <x v="4"/>
    <x v="3"/>
    <x v="7"/>
  </r>
  <r>
    <n v="3.4"/>
    <x v="3365"/>
    <x v="983"/>
    <n v="300000"/>
    <n v="1"/>
    <x v="4"/>
    <x v="0"/>
    <x v="7"/>
  </r>
  <r>
    <n v="4"/>
    <x v="227"/>
    <x v="984"/>
    <n v="700000"/>
    <n v="1"/>
    <x v="4"/>
    <x v="0"/>
    <x v="7"/>
  </r>
  <r>
    <n v="3.3"/>
    <x v="573"/>
    <x v="985"/>
    <n v="1104000"/>
    <n v="361"/>
    <x v="2"/>
    <x v="0"/>
    <x v="10"/>
  </r>
  <r>
    <n v="4.0999999999999996"/>
    <x v="4534"/>
    <x v="985"/>
    <n v="200000"/>
    <n v="42"/>
    <x v="2"/>
    <x v="0"/>
    <x v="10"/>
  </r>
  <r>
    <n v="3.8"/>
    <x v="634"/>
    <x v="985"/>
    <n v="200000"/>
    <n v="37"/>
    <x v="2"/>
    <x v="0"/>
    <x v="10"/>
  </r>
  <r>
    <n v="3.9"/>
    <x v="577"/>
    <x v="985"/>
    <n v="200000"/>
    <n v="35"/>
    <x v="2"/>
    <x v="0"/>
    <x v="10"/>
  </r>
  <r>
    <n v="3.7"/>
    <x v="6161"/>
    <x v="985"/>
    <n v="200000"/>
    <n v="26"/>
    <x v="2"/>
    <x v="0"/>
    <x v="10"/>
  </r>
  <r>
    <n v="4"/>
    <x v="1247"/>
    <x v="985"/>
    <n v="400000"/>
    <n v="25"/>
    <x v="2"/>
    <x v="0"/>
    <x v="10"/>
  </r>
  <r>
    <n v="4.0999999999999996"/>
    <x v="571"/>
    <x v="985"/>
    <n v="200000"/>
    <n v="24"/>
    <x v="2"/>
    <x v="0"/>
    <x v="10"/>
  </r>
  <r>
    <n v="3.6"/>
    <x v="25"/>
    <x v="985"/>
    <n v="300000"/>
    <n v="18"/>
    <x v="2"/>
    <x v="0"/>
    <x v="10"/>
  </r>
  <r>
    <n v="3.8"/>
    <x v="7687"/>
    <x v="985"/>
    <n v="300000"/>
    <n v="18"/>
    <x v="2"/>
    <x v="0"/>
    <x v="10"/>
  </r>
  <r>
    <n v="3.8"/>
    <x v="793"/>
    <x v="985"/>
    <n v="400000"/>
    <n v="12"/>
    <x v="2"/>
    <x v="0"/>
    <x v="10"/>
  </r>
  <r>
    <n v="4.0999999999999996"/>
    <x v="603"/>
    <x v="985"/>
    <n v="888000"/>
    <n v="11"/>
    <x v="2"/>
    <x v="0"/>
    <x v="10"/>
  </r>
  <r>
    <n v="3.8"/>
    <x v="976"/>
    <x v="985"/>
    <n v="200000"/>
    <n v="11"/>
    <x v="2"/>
    <x v="0"/>
    <x v="10"/>
  </r>
  <r>
    <n v="3.7"/>
    <x v="545"/>
    <x v="985"/>
    <n v="200000"/>
    <n v="11"/>
    <x v="2"/>
    <x v="0"/>
    <x v="10"/>
  </r>
  <r>
    <n v="3.6"/>
    <x v="5255"/>
    <x v="985"/>
    <n v="180000"/>
    <n v="9"/>
    <x v="2"/>
    <x v="0"/>
    <x v="10"/>
  </r>
  <r>
    <n v="3.8"/>
    <x v="712"/>
    <x v="985"/>
    <n v="200000"/>
    <n v="9"/>
    <x v="2"/>
    <x v="0"/>
    <x v="10"/>
  </r>
  <r>
    <n v="3.7"/>
    <x v="6092"/>
    <x v="985"/>
    <n v="500000"/>
    <n v="9"/>
    <x v="2"/>
    <x v="0"/>
    <x v="10"/>
  </r>
  <r>
    <n v="3.6"/>
    <x v="9975"/>
    <x v="985"/>
    <n v="300000"/>
    <n v="9"/>
    <x v="2"/>
    <x v="0"/>
    <x v="10"/>
  </r>
  <r>
    <n v="3.8"/>
    <x v="3310"/>
    <x v="985"/>
    <n v="100000"/>
    <n v="8"/>
    <x v="2"/>
    <x v="0"/>
    <x v="10"/>
  </r>
  <r>
    <n v="4.0999999999999996"/>
    <x v="44"/>
    <x v="985"/>
    <n v="100000"/>
    <n v="7"/>
    <x v="2"/>
    <x v="0"/>
    <x v="10"/>
  </r>
  <r>
    <n v="3.9"/>
    <x v="2926"/>
    <x v="985"/>
    <n v="100000"/>
    <n v="6"/>
    <x v="2"/>
    <x v="0"/>
    <x v="10"/>
  </r>
  <r>
    <n v="4"/>
    <x v="3641"/>
    <x v="985"/>
    <n v="200000"/>
    <n v="6"/>
    <x v="2"/>
    <x v="0"/>
    <x v="10"/>
  </r>
  <r>
    <n v="3.6"/>
    <x v="5255"/>
    <x v="986"/>
    <n v="200000"/>
    <n v="5"/>
    <x v="2"/>
    <x v="2"/>
    <x v="10"/>
  </r>
  <r>
    <n v="3.5"/>
    <x v="3297"/>
    <x v="985"/>
    <n v="100000"/>
    <n v="5"/>
    <x v="2"/>
    <x v="0"/>
    <x v="10"/>
  </r>
  <r>
    <n v="3.9"/>
    <x v="2158"/>
    <x v="985"/>
    <n v="100000"/>
    <n v="5"/>
    <x v="2"/>
    <x v="0"/>
    <x v="10"/>
  </r>
  <r>
    <n v="3.8"/>
    <x v="3293"/>
    <x v="985"/>
    <n v="100000"/>
    <n v="5"/>
    <x v="2"/>
    <x v="0"/>
    <x v="10"/>
  </r>
  <r>
    <n v="3.7"/>
    <x v="2520"/>
    <x v="985"/>
    <n v="200000"/>
    <n v="5"/>
    <x v="2"/>
    <x v="0"/>
    <x v="10"/>
  </r>
  <r>
    <n v="3.4"/>
    <x v="9976"/>
    <x v="985"/>
    <n v="300000"/>
    <n v="4"/>
    <x v="2"/>
    <x v="0"/>
    <x v="10"/>
  </r>
  <r>
    <n v="3.6"/>
    <x v="5997"/>
    <x v="985"/>
    <n v="400000"/>
    <n v="4"/>
    <x v="2"/>
    <x v="0"/>
    <x v="10"/>
  </r>
  <r>
    <n v="3.2"/>
    <x v="8261"/>
    <x v="985"/>
    <n v="600000"/>
    <n v="4"/>
    <x v="2"/>
    <x v="0"/>
    <x v="10"/>
  </r>
  <r>
    <n v="4.0999999999999996"/>
    <x v="20"/>
    <x v="985"/>
    <n v="180000"/>
    <n v="4"/>
    <x v="2"/>
    <x v="0"/>
    <x v="10"/>
  </r>
  <r>
    <n v="4"/>
    <x v="1593"/>
    <x v="985"/>
    <n v="200000"/>
    <n v="4"/>
    <x v="2"/>
    <x v="0"/>
    <x v="10"/>
  </r>
  <r>
    <n v="3.7"/>
    <x v="1662"/>
    <x v="985"/>
    <n v="200000"/>
    <n v="4"/>
    <x v="2"/>
    <x v="0"/>
    <x v="10"/>
  </r>
  <r>
    <n v="4.0999999999999996"/>
    <x v="4607"/>
    <x v="985"/>
    <n v="100000"/>
    <n v="4"/>
    <x v="2"/>
    <x v="0"/>
    <x v="10"/>
  </r>
  <r>
    <n v="4.5"/>
    <x v="244"/>
    <x v="985"/>
    <n v="600000"/>
    <n v="4"/>
    <x v="2"/>
    <x v="0"/>
    <x v="10"/>
  </r>
  <r>
    <n v="4.0999999999999996"/>
    <x v="1064"/>
    <x v="985"/>
    <n v="300000"/>
    <n v="4"/>
    <x v="2"/>
    <x v="0"/>
    <x v="10"/>
  </r>
  <r>
    <n v="4.7"/>
    <x v="9977"/>
    <x v="985"/>
    <n v="500000"/>
    <n v="3"/>
    <x v="2"/>
    <x v="0"/>
    <x v="10"/>
  </r>
  <r>
    <n v="3.8"/>
    <x v="687"/>
    <x v="985"/>
    <n v="600000"/>
    <n v="3"/>
    <x v="2"/>
    <x v="0"/>
    <x v="10"/>
  </r>
  <r>
    <n v="3.1"/>
    <x v="9978"/>
    <x v="985"/>
    <n v="400000"/>
    <n v="3"/>
    <x v="2"/>
    <x v="0"/>
    <x v="10"/>
  </r>
  <r>
    <n v="4.0999999999999996"/>
    <x v="9979"/>
    <x v="985"/>
    <n v="180000"/>
    <n v="3"/>
    <x v="2"/>
    <x v="0"/>
    <x v="10"/>
  </r>
  <r>
    <n v="4.5999999999999996"/>
    <x v="9980"/>
    <x v="985"/>
    <n v="200000"/>
    <n v="3"/>
    <x v="2"/>
    <x v="0"/>
    <x v="10"/>
  </r>
  <r>
    <n v="3.7"/>
    <x v="9981"/>
    <x v="985"/>
    <n v="300000"/>
    <n v="3"/>
    <x v="2"/>
    <x v="0"/>
    <x v="10"/>
  </r>
  <r>
    <n v="3.6"/>
    <x v="1074"/>
    <x v="985"/>
    <n v="100000"/>
    <n v="3"/>
    <x v="2"/>
    <x v="0"/>
    <x v="10"/>
  </r>
  <r>
    <n v="4"/>
    <x v="133"/>
    <x v="985"/>
    <n v="100000"/>
    <n v="3"/>
    <x v="2"/>
    <x v="0"/>
    <x v="10"/>
  </r>
  <r>
    <n v="2.9"/>
    <x v="1253"/>
    <x v="985"/>
    <n v="192000"/>
    <n v="3"/>
    <x v="2"/>
    <x v="0"/>
    <x v="10"/>
  </r>
  <r>
    <n v="3.9"/>
    <x v="1068"/>
    <x v="985"/>
    <n v="1000000"/>
    <n v="3"/>
    <x v="2"/>
    <x v="0"/>
    <x v="10"/>
  </r>
  <r>
    <n v="3.5"/>
    <x v="9982"/>
    <x v="985"/>
    <n v="300000"/>
    <n v="3"/>
    <x v="2"/>
    <x v="0"/>
    <x v="10"/>
  </r>
  <r>
    <n v="4"/>
    <x v="3047"/>
    <x v="985"/>
    <n v="900000"/>
    <n v="3"/>
    <x v="2"/>
    <x v="0"/>
    <x v="10"/>
  </r>
  <r>
    <n v="4.4000000000000004"/>
    <x v="9983"/>
    <x v="985"/>
    <n v="300000"/>
    <n v="3"/>
    <x v="2"/>
    <x v="0"/>
    <x v="10"/>
  </r>
  <r>
    <n v="4.0999999999999996"/>
    <x v="8123"/>
    <x v="985"/>
    <n v="684000"/>
    <n v="3"/>
    <x v="2"/>
    <x v="0"/>
    <x v="10"/>
  </r>
  <r>
    <n v="3.9"/>
    <x v="5999"/>
    <x v="985"/>
    <n v="800000"/>
    <n v="3"/>
    <x v="2"/>
    <x v="0"/>
    <x v="10"/>
  </r>
  <r>
    <n v="3.6"/>
    <x v="25"/>
    <x v="986"/>
    <n v="500000"/>
    <n v="3"/>
    <x v="2"/>
    <x v="2"/>
    <x v="10"/>
  </r>
  <r>
    <n v="3.8"/>
    <x v="3573"/>
    <x v="985"/>
    <n v="500000"/>
    <n v="3"/>
    <x v="2"/>
    <x v="0"/>
    <x v="10"/>
  </r>
  <r>
    <n v="3.5"/>
    <x v="9984"/>
    <x v="985"/>
    <n v="300000"/>
    <n v="3"/>
    <x v="2"/>
    <x v="0"/>
    <x v="10"/>
  </r>
  <r>
    <n v="3.9"/>
    <x v="603"/>
    <x v="985"/>
    <n v="300000"/>
    <n v="3"/>
    <x v="2"/>
    <x v="0"/>
    <x v="10"/>
  </r>
  <r>
    <n v="3.8"/>
    <x v="8046"/>
    <x v="985"/>
    <n v="600000"/>
    <n v="3"/>
    <x v="2"/>
    <x v="0"/>
    <x v="10"/>
  </r>
  <r>
    <n v="2.8"/>
    <x v="9985"/>
    <x v="985"/>
    <n v="100000"/>
    <n v="2"/>
    <x v="2"/>
    <x v="0"/>
    <x v="10"/>
  </r>
  <r>
    <n v="4.2"/>
    <x v="9986"/>
    <x v="985"/>
    <n v="132000"/>
    <n v="2"/>
    <x v="2"/>
    <x v="0"/>
    <x v="10"/>
  </r>
  <r>
    <n v="4.4000000000000004"/>
    <x v="4421"/>
    <x v="985"/>
    <n v="500000"/>
    <n v="2"/>
    <x v="2"/>
    <x v="0"/>
    <x v="10"/>
  </r>
  <r>
    <n v="3.3"/>
    <x v="573"/>
    <x v="986"/>
    <n v="200000"/>
    <n v="2"/>
    <x v="2"/>
    <x v="2"/>
    <x v="10"/>
  </r>
  <r>
    <n v="4"/>
    <x v="6050"/>
    <x v="985"/>
    <n v="972000"/>
    <n v="2"/>
    <x v="2"/>
    <x v="0"/>
    <x v="10"/>
  </r>
  <r>
    <n v="3.8"/>
    <x v="634"/>
    <x v="985"/>
    <n v="300000"/>
    <n v="2"/>
    <x v="2"/>
    <x v="0"/>
    <x v="10"/>
  </r>
  <r>
    <n v="3.8"/>
    <x v="4370"/>
    <x v="985"/>
    <n v="1000000"/>
    <n v="2"/>
    <x v="2"/>
    <x v="0"/>
    <x v="10"/>
  </r>
  <r>
    <n v="4"/>
    <x v="133"/>
    <x v="987"/>
    <n v="576000"/>
    <n v="2"/>
    <x v="2"/>
    <x v="2"/>
    <x v="10"/>
  </r>
  <r>
    <n v="4.2"/>
    <x v="9987"/>
    <x v="985"/>
    <n v="300000"/>
    <n v="2"/>
    <x v="2"/>
    <x v="0"/>
    <x v="10"/>
  </r>
  <r>
    <n v="3.9"/>
    <x v="577"/>
    <x v="985"/>
    <n v="100000"/>
    <n v="2"/>
    <x v="2"/>
    <x v="0"/>
    <x v="10"/>
  </r>
  <r>
    <n v="3.7"/>
    <x v="3632"/>
    <x v="985"/>
    <n v="540000"/>
    <n v="2"/>
    <x v="2"/>
    <x v="0"/>
    <x v="10"/>
  </r>
  <r>
    <n v="4.3"/>
    <x v="20"/>
    <x v="985"/>
    <n v="300000"/>
    <n v="2"/>
    <x v="2"/>
    <x v="0"/>
    <x v="10"/>
  </r>
  <r>
    <n v="3.9"/>
    <x v="6273"/>
    <x v="985"/>
    <n v="500000"/>
    <n v="2"/>
    <x v="2"/>
    <x v="0"/>
    <x v="10"/>
  </r>
  <r>
    <n v="3.8"/>
    <x v="723"/>
    <x v="985"/>
    <n v="500000"/>
    <n v="2"/>
    <x v="2"/>
    <x v="0"/>
    <x v="10"/>
  </r>
  <r>
    <n v="4.9000000000000004"/>
    <x v="9988"/>
    <x v="985"/>
    <n v="200000"/>
    <n v="2"/>
    <x v="2"/>
    <x v="0"/>
    <x v="10"/>
  </r>
  <r>
    <n v="4.0999999999999996"/>
    <x v="603"/>
    <x v="986"/>
    <n v="300000"/>
    <n v="2"/>
    <x v="2"/>
    <x v="2"/>
    <x v="10"/>
  </r>
  <r>
    <n v="4.0999999999999996"/>
    <x v="9989"/>
    <x v="985"/>
    <n v="300000"/>
    <n v="2"/>
    <x v="2"/>
    <x v="0"/>
    <x v="10"/>
  </r>
  <r>
    <n v="4.3"/>
    <x v="4537"/>
    <x v="985"/>
    <n v="312000"/>
    <n v="2"/>
    <x v="2"/>
    <x v="0"/>
    <x v="10"/>
  </r>
  <r>
    <n v="4.0999999999999996"/>
    <x v="9990"/>
    <x v="985"/>
    <n v="700000"/>
    <n v="2"/>
    <x v="2"/>
    <x v="0"/>
    <x v="10"/>
  </r>
  <r>
    <n v="3.7"/>
    <x v="4579"/>
    <x v="985"/>
    <n v="432000"/>
    <n v="2"/>
    <x v="2"/>
    <x v="0"/>
    <x v="10"/>
  </r>
  <r>
    <n v="4.2"/>
    <x v="5"/>
    <x v="985"/>
    <n v="400000"/>
    <n v="2"/>
    <x v="2"/>
    <x v="0"/>
    <x v="10"/>
  </r>
  <r>
    <n v="4.0999999999999996"/>
    <x v="603"/>
    <x v="988"/>
    <n v="100000"/>
    <n v="2"/>
    <x v="2"/>
    <x v="1"/>
    <x v="10"/>
  </r>
  <r>
    <n v="4.4000000000000004"/>
    <x v="9991"/>
    <x v="985"/>
    <n v="300000"/>
    <n v="2"/>
    <x v="2"/>
    <x v="0"/>
    <x v="10"/>
  </r>
  <r>
    <n v="3.2"/>
    <x v="5703"/>
    <x v="985"/>
    <n v="288000"/>
    <n v="2"/>
    <x v="2"/>
    <x v="0"/>
    <x v="10"/>
  </r>
  <r>
    <n v="3.8"/>
    <x v="9992"/>
    <x v="985"/>
    <n v="400000"/>
    <n v="2"/>
    <x v="2"/>
    <x v="0"/>
    <x v="10"/>
  </r>
  <r>
    <n v="4.0999999999999996"/>
    <x v="603"/>
    <x v="985"/>
    <n v="120000"/>
    <n v="2"/>
    <x v="2"/>
    <x v="0"/>
    <x v="10"/>
  </r>
  <r>
    <n v="3.7"/>
    <x v="3072"/>
    <x v="985"/>
    <n v="144000"/>
    <n v="2"/>
    <x v="2"/>
    <x v="0"/>
    <x v="10"/>
  </r>
  <r>
    <n v="4"/>
    <x v="6152"/>
    <x v="985"/>
    <n v="204000"/>
    <n v="2"/>
    <x v="2"/>
    <x v="0"/>
    <x v="10"/>
  </r>
  <r>
    <n v="3.9"/>
    <x v="1575"/>
    <x v="985"/>
    <n v="120000"/>
    <n v="2"/>
    <x v="2"/>
    <x v="0"/>
    <x v="10"/>
  </r>
  <r>
    <n v="4.3"/>
    <x v="8376"/>
    <x v="985"/>
    <n v="800000"/>
    <n v="2"/>
    <x v="2"/>
    <x v="0"/>
    <x v="10"/>
  </r>
  <r>
    <n v="4.4000000000000004"/>
    <x v="9993"/>
    <x v="985"/>
    <n v="400000"/>
    <n v="2"/>
    <x v="2"/>
    <x v="0"/>
    <x v="10"/>
  </r>
  <r>
    <n v="3.6"/>
    <x v="8024"/>
    <x v="985"/>
    <n v="200000"/>
    <n v="2"/>
    <x v="2"/>
    <x v="0"/>
    <x v="10"/>
  </r>
  <r>
    <n v="4"/>
    <x v="9994"/>
    <x v="985"/>
    <n v="540000"/>
    <n v="2"/>
    <x v="2"/>
    <x v="0"/>
    <x v="10"/>
  </r>
  <r>
    <n v="4.4000000000000004"/>
    <x v="6240"/>
    <x v="985"/>
    <n v="500000"/>
    <n v="2"/>
    <x v="2"/>
    <x v="0"/>
    <x v="10"/>
  </r>
  <r>
    <n v="3"/>
    <x v="9995"/>
    <x v="985"/>
    <n v="200000"/>
    <n v="2"/>
    <x v="2"/>
    <x v="0"/>
    <x v="10"/>
  </r>
  <r>
    <n v="4"/>
    <x v="3635"/>
    <x v="985"/>
    <n v="400000"/>
    <n v="2"/>
    <x v="2"/>
    <x v="0"/>
    <x v="10"/>
  </r>
  <r>
    <n v="4.3"/>
    <x v="6493"/>
    <x v="985"/>
    <n v="700000"/>
    <n v="2"/>
    <x v="2"/>
    <x v="0"/>
    <x v="10"/>
  </r>
  <r>
    <n v="3.9"/>
    <x v="566"/>
    <x v="985"/>
    <n v="900000"/>
    <n v="2"/>
    <x v="2"/>
    <x v="0"/>
    <x v="10"/>
  </r>
  <r>
    <n v="4.2"/>
    <x v="1099"/>
    <x v="985"/>
    <n v="984000"/>
    <n v="2"/>
    <x v="2"/>
    <x v="0"/>
    <x v="10"/>
  </r>
  <r>
    <n v="3.7"/>
    <x v="9996"/>
    <x v="985"/>
    <n v="500000"/>
    <n v="2"/>
    <x v="2"/>
    <x v="0"/>
    <x v="10"/>
  </r>
  <r>
    <n v="3.6"/>
    <x v="9997"/>
    <x v="985"/>
    <n v="400000"/>
    <n v="2"/>
    <x v="2"/>
    <x v="0"/>
    <x v="10"/>
  </r>
  <r>
    <n v="3.3"/>
    <x v="5290"/>
    <x v="985"/>
    <n v="84000"/>
    <n v="2"/>
    <x v="2"/>
    <x v="0"/>
    <x v="10"/>
  </r>
  <r>
    <n v="3.7"/>
    <x v="4385"/>
    <x v="985"/>
    <n v="600000"/>
    <n v="2"/>
    <x v="2"/>
    <x v="0"/>
    <x v="10"/>
  </r>
  <r>
    <n v="2.5"/>
    <x v="9998"/>
    <x v="985"/>
    <n v="300000"/>
    <n v="2"/>
    <x v="2"/>
    <x v="0"/>
    <x v="10"/>
  </r>
  <r>
    <n v="4"/>
    <x v="9999"/>
    <x v="985"/>
    <n v="300000"/>
    <n v="2"/>
    <x v="2"/>
    <x v="0"/>
    <x v="10"/>
  </r>
  <r>
    <n v="3.5"/>
    <x v="6125"/>
    <x v="985"/>
    <n v="348000"/>
    <n v="2"/>
    <x v="2"/>
    <x v="0"/>
    <x v="10"/>
  </r>
  <r>
    <n v="3.6"/>
    <x v="5259"/>
    <x v="985"/>
    <n v="500000"/>
    <n v="2"/>
    <x v="2"/>
    <x v="0"/>
    <x v="10"/>
  </r>
  <r>
    <n v="4.0999999999999996"/>
    <x v="8349"/>
    <x v="985"/>
    <n v="400000"/>
    <n v="2"/>
    <x v="2"/>
    <x v="0"/>
    <x v="10"/>
  </r>
  <r>
    <n v="4"/>
    <x v="7997"/>
    <x v="985"/>
    <n v="200000"/>
    <n v="2"/>
    <x v="2"/>
    <x v="0"/>
    <x v="10"/>
  </r>
  <r>
    <n v="4.3"/>
    <x v="516"/>
    <x v="985"/>
    <n v="200000"/>
    <n v="2"/>
    <x v="2"/>
    <x v="0"/>
    <x v="10"/>
  </r>
  <r>
    <n v="3.3"/>
    <x v="573"/>
    <x v="985"/>
    <n v="400000"/>
    <n v="2"/>
    <x v="2"/>
    <x v="0"/>
    <x v="10"/>
  </r>
  <r>
    <n v="4.3"/>
    <x v="4577"/>
    <x v="985"/>
    <n v="336000"/>
    <n v="2"/>
    <x v="2"/>
    <x v="0"/>
    <x v="10"/>
  </r>
  <r>
    <n v="3.5"/>
    <x v="10000"/>
    <x v="985"/>
    <n v="600000"/>
    <n v="1"/>
    <x v="2"/>
    <x v="0"/>
    <x v="10"/>
  </r>
  <r>
    <n v="5"/>
    <x v="10001"/>
    <x v="985"/>
    <n v="1176000"/>
    <n v="1"/>
    <x v="2"/>
    <x v="0"/>
    <x v="10"/>
  </r>
  <r>
    <n v="4.5"/>
    <x v="2927"/>
    <x v="985"/>
    <n v="500000"/>
    <n v="1"/>
    <x v="2"/>
    <x v="0"/>
    <x v="10"/>
  </r>
  <r>
    <n v="3.8"/>
    <x v="10002"/>
    <x v="985"/>
    <n v="204000"/>
    <n v="1"/>
    <x v="2"/>
    <x v="0"/>
    <x v="10"/>
  </r>
  <r>
    <n v="4.3"/>
    <x v="10003"/>
    <x v="985"/>
    <n v="500000"/>
    <n v="1"/>
    <x v="2"/>
    <x v="0"/>
    <x v="10"/>
  </r>
  <r>
    <n v="4"/>
    <x v="7089"/>
    <x v="985"/>
    <n v="209088"/>
    <n v="1"/>
    <x v="2"/>
    <x v="0"/>
    <x v="10"/>
  </r>
  <r>
    <n v="4.5"/>
    <x v="244"/>
    <x v="985"/>
    <n v="288000"/>
    <n v="1"/>
    <x v="2"/>
    <x v="0"/>
    <x v="10"/>
  </r>
  <r>
    <n v="3.9"/>
    <x v="10004"/>
    <x v="986"/>
    <n v="200000"/>
    <n v="1"/>
    <x v="2"/>
    <x v="2"/>
    <x v="10"/>
  </r>
  <r>
    <n v="3.7"/>
    <x v="2928"/>
    <x v="986"/>
    <n v="400000"/>
    <n v="1"/>
    <x v="2"/>
    <x v="2"/>
    <x v="10"/>
  </r>
  <r>
    <n v="3.9"/>
    <x v="9361"/>
    <x v="985"/>
    <n v="600000"/>
    <n v="1"/>
    <x v="2"/>
    <x v="0"/>
    <x v="10"/>
  </r>
  <r>
    <n v="3.8"/>
    <x v="189"/>
    <x v="985"/>
    <n v="500000"/>
    <n v="1"/>
    <x v="2"/>
    <x v="0"/>
    <x v="10"/>
  </r>
  <r>
    <n v="3.3"/>
    <x v="10005"/>
    <x v="985"/>
    <n v="400000"/>
    <n v="1"/>
    <x v="2"/>
    <x v="0"/>
    <x v="10"/>
  </r>
  <r>
    <n v="2.7"/>
    <x v="10006"/>
    <x v="985"/>
    <n v="300000"/>
    <n v="1"/>
    <x v="2"/>
    <x v="0"/>
    <x v="10"/>
  </r>
  <r>
    <n v="2.2999999999999998"/>
    <x v="6146"/>
    <x v="985"/>
    <n v="300000"/>
    <n v="1"/>
    <x v="2"/>
    <x v="0"/>
    <x v="10"/>
  </r>
  <r>
    <n v="3.9"/>
    <x v="10007"/>
    <x v="985"/>
    <n v="300000"/>
    <n v="1"/>
    <x v="2"/>
    <x v="0"/>
    <x v="10"/>
  </r>
  <r>
    <n v="4.3"/>
    <x v="8269"/>
    <x v="985"/>
    <n v="900000"/>
    <n v="1"/>
    <x v="2"/>
    <x v="0"/>
    <x v="10"/>
  </r>
  <r>
    <n v="3.7"/>
    <x v="10008"/>
    <x v="985"/>
    <n v="800000"/>
    <n v="1"/>
    <x v="2"/>
    <x v="0"/>
    <x v="10"/>
  </r>
  <r>
    <n v="3.5"/>
    <x v="6202"/>
    <x v="985"/>
    <n v="420000"/>
    <n v="1"/>
    <x v="2"/>
    <x v="0"/>
    <x v="10"/>
  </r>
  <r>
    <n v="3.6"/>
    <x v="10009"/>
    <x v="985"/>
    <n v="60000"/>
    <n v="1"/>
    <x v="2"/>
    <x v="0"/>
    <x v="10"/>
  </r>
  <r>
    <n v="4.3"/>
    <x v="10010"/>
    <x v="985"/>
    <n v="300000"/>
    <n v="1"/>
    <x v="2"/>
    <x v="0"/>
    <x v="10"/>
  </r>
  <r>
    <n v="4"/>
    <x v="10011"/>
    <x v="985"/>
    <n v="200000"/>
    <n v="1"/>
    <x v="2"/>
    <x v="0"/>
    <x v="10"/>
  </r>
  <r>
    <n v="3.8"/>
    <x v="10012"/>
    <x v="985"/>
    <n v="744000"/>
    <n v="1"/>
    <x v="2"/>
    <x v="0"/>
    <x v="10"/>
  </r>
  <r>
    <n v="4.4000000000000004"/>
    <x v="10013"/>
    <x v="985"/>
    <n v="1500000"/>
    <n v="1"/>
    <x v="2"/>
    <x v="0"/>
    <x v="10"/>
  </r>
  <r>
    <n v="3.4"/>
    <x v="10014"/>
    <x v="985"/>
    <n v="276000"/>
    <n v="1"/>
    <x v="2"/>
    <x v="0"/>
    <x v="10"/>
  </r>
  <r>
    <n v="3.9"/>
    <x v="10015"/>
    <x v="986"/>
    <n v="600000"/>
    <n v="1"/>
    <x v="2"/>
    <x v="2"/>
    <x v="10"/>
  </r>
  <r>
    <n v="4.0999999999999996"/>
    <x v="2085"/>
    <x v="985"/>
    <n v="2000000"/>
    <n v="1"/>
    <x v="2"/>
    <x v="0"/>
    <x v="10"/>
  </r>
  <r>
    <n v="4"/>
    <x v="18"/>
    <x v="985"/>
    <n v="800000"/>
    <n v="1"/>
    <x v="2"/>
    <x v="0"/>
    <x v="10"/>
  </r>
  <r>
    <n v="4.4000000000000004"/>
    <x v="10016"/>
    <x v="985"/>
    <n v="700000"/>
    <n v="1"/>
    <x v="2"/>
    <x v="0"/>
    <x v="10"/>
  </r>
  <r>
    <n v="3.7"/>
    <x v="8670"/>
    <x v="985"/>
    <n v="600000"/>
    <n v="1"/>
    <x v="2"/>
    <x v="0"/>
    <x v="10"/>
  </r>
  <r>
    <n v="3.3"/>
    <x v="10017"/>
    <x v="985"/>
    <n v="700000"/>
    <n v="1"/>
    <x v="2"/>
    <x v="0"/>
    <x v="10"/>
  </r>
  <r>
    <n v="3.5"/>
    <x v="40"/>
    <x v="985"/>
    <n v="500000"/>
    <n v="1"/>
    <x v="2"/>
    <x v="0"/>
    <x v="10"/>
  </r>
  <r>
    <n v="4.0999999999999996"/>
    <x v="603"/>
    <x v="985"/>
    <n v="100000"/>
    <n v="1"/>
    <x v="2"/>
    <x v="0"/>
    <x v="10"/>
  </r>
  <r>
    <n v="3.5"/>
    <x v="1088"/>
    <x v="985"/>
    <n v="400000"/>
    <n v="1"/>
    <x v="2"/>
    <x v="0"/>
    <x v="10"/>
  </r>
  <r>
    <n v="3.3"/>
    <x v="573"/>
    <x v="985"/>
    <n v="564000"/>
    <n v="1"/>
    <x v="2"/>
    <x v="0"/>
    <x v="10"/>
  </r>
  <r>
    <n v="3.9"/>
    <x v="6460"/>
    <x v="985"/>
    <n v="400000"/>
    <n v="1"/>
    <x v="2"/>
    <x v="0"/>
    <x v="10"/>
  </r>
  <r>
    <n v="3.5"/>
    <x v="1316"/>
    <x v="985"/>
    <n v="240000"/>
    <n v="1"/>
    <x v="2"/>
    <x v="0"/>
    <x v="10"/>
  </r>
  <r>
    <n v="4"/>
    <x v="6510"/>
    <x v="985"/>
    <n v="300000"/>
    <n v="1"/>
    <x v="2"/>
    <x v="0"/>
    <x v="10"/>
  </r>
  <r>
    <n v="3.9"/>
    <x v="2926"/>
    <x v="985"/>
    <n v="600000"/>
    <n v="1"/>
    <x v="2"/>
    <x v="0"/>
    <x v="10"/>
  </r>
  <r>
    <n v="3.5"/>
    <x v="10018"/>
    <x v="985"/>
    <n v="468000"/>
    <n v="1"/>
    <x v="2"/>
    <x v="0"/>
    <x v="10"/>
  </r>
  <r>
    <n v="4"/>
    <x v="3679"/>
    <x v="985"/>
    <n v="1100000"/>
    <n v="1"/>
    <x v="2"/>
    <x v="0"/>
    <x v="10"/>
  </r>
  <r>
    <n v="4.2"/>
    <x v="7413"/>
    <x v="985"/>
    <n v="900000"/>
    <n v="1"/>
    <x v="2"/>
    <x v="0"/>
    <x v="10"/>
  </r>
  <r>
    <n v="3.8"/>
    <x v="306"/>
    <x v="985"/>
    <n v="200000"/>
    <n v="1"/>
    <x v="2"/>
    <x v="0"/>
    <x v="10"/>
  </r>
  <r>
    <n v="4.4000000000000004"/>
    <x v="10019"/>
    <x v="985"/>
    <n v="300000"/>
    <n v="1"/>
    <x v="2"/>
    <x v="0"/>
    <x v="10"/>
  </r>
  <r>
    <n v="3.6"/>
    <x v="10020"/>
    <x v="985"/>
    <n v="408000"/>
    <n v="1"/>
    <x v="2"/>
    <x v="0"/>
    <x v="10"/>
  </r>
  <r>
    <n v="3.7"/>
    <x v="1605"/>
    <x v="985"/>
    <n v="800000"/>
    <n v="1"/>
    <x v="2"/>
    <x v="0"/>
    <x v="10"/>
  </r>
  <r>
    <n v="4.0999999999999996"/>
    <x v="10021"/>
    <x v="985"/>
    <n v="400000"/>
    <n v="1"/>
    <x v="2"/>
    <x v="0"/>
    <x v="10"/>
  </r>
  <r>
    <n v="4.4000000000000004"/>
    <x v="4536"/>
    <x v="986"/>
    <n v="400000"/>
    <n v="1"/>
    <x v="2"/>
    <x v="2"/>
    <x v="10"/>
  </r>
  <r>
    <n v="3.9"/>
    <x v="10022"/>
    <x v="985"/>
    <n v="900000"/>
    <n v="1"/>
    <x v="2"/>
    <x v="0"/>
    <x v="10"/>
  </r>
  <r>
    <n v="4.5"/>
    <x v="10023"/>
    <x v="985"/>
    <n v="300000"/>
    <n v="1"/>
    <x v="2"/>
    <x v="0"/>
    <x v="10"/>
  </r>
  <r>
    <n v="3.9"/>
    <x v="3466"/>
    <x v="985"/>
    <n v="400000"/>
    <n v="1"/>
    <x v="2"/>
    <x v="0"/>
    <x v="10"/>
  </r>
  <r>
    <n v="4"/>
    <x v="10024"/>
    <x v="985"/>
    <n v="400000"/>
    <n v="1"/>
    <x v="2"/>
    <x v="0"/>
    <x v="10"/>
  </r>
  <r>
    <n v="3.6"/>
    <x v="10025"/>
    <x v="985"/>
    <n v="400000"/>
    <n v="1"/>
    <x v="2"/>
    <x v="0"/>
    <x v="10"/>
  </r>
  <r>
    <n v="1.6"/>
    <x v="10026"/>
    <x v="985"/>
    <n v="200000"/>
    <n v="1"/>
    <x v="2"/>
    <x v="0"/>
    <x v="10"/>
  </r>
  <r>
    <n v="4"/>
    <x v="10027"/>
    <x v="985"/>
    <n v="400000"/>
    <n v="1"/>
    <x v="2"/>
    <x v="0"/>
    <x v="10"/>
  </r>
  <r>
    <n v="4.4000000000000004"/>
    <x v="10028"/>
    <x v="985"/>
    <n v="400000"/>
    <n v="1"/>
    <x v="2"/>
    <x v="0"/>
    <x v="10"/>
  </r>
  <r>
    <n v="3.9"/>
    <x v="4605"/>
    <x v="985"/>
    <n v="1500000"/>
    <n v="1"/>
    <x v="2"/>
    <x v="0"/>
    <x v="10"/>
  </r>
  <r>
    <n v="1"/>
    <x v="10029"/>
    <x v="985"/>
    <n v="400000"/>
    <n v="1"/>
    <x v="2"/>
    <x v="0"/>
    <x v="10"/>
  </r>
  <r>
    <n v="3.8"/>
    <x v="597"/>
    <x v="985"/>
    <n v="840000"/>
    <n v="1"/>
    <x v="2"/>
    <x v="0"/>
    <x v="10"/>
  </r>
  <r>
    <n v="3.3"/>
    <x v="10030"/>
    <x v="985"/>
    <n v="180000"/>
    <n v="1"/>
    <x v="2"/>
    <x v="0"/>
    <x v="10"/>
  </r>
  <r>
    <n v="3.8"/>
    <x v="1313"/>
    <x v="985"/>
    <n v="300000"/>
    <n v="1"/>
    <x v="2"/>
    <x v="0"/>
    <x v="10"/>
  </r>
  <r>
    <n v="2.2999999999999998"/>
    <x v="10031"/>
    <x v="985"/>
    <n v="500000"/>
    <n v="1"/>
    <x v="2"/>
    <x v="0"/>
    <x v="10"/>
  </r>
  <r>
    <n v="4.0999999999999996"/>
    <x v="8349"/>
    <x v="986"/>
    <n v="300000"/>
    <n v="1"/>
    <x v="2"/>
    <x v="2"/>
    <x v="10"/>
  </r>
  <r>
    <n v="3.6"/>
    <x v="8023"/>
    <x v="985"/>
    <n v="1000000"/>
    <n v="1"/>
    <x v="2"/>
    <x v="0"/>
    <x v="10"/>
  </r>
  <r>
    <n v="4"/>
    <x v="8108"/>
    <x v="985"/>
    <n v="612000"/>
    <n v="1"/>
    <x v="2"/>
    <x v="0"/>
    <x v="10"/>
  </r>
  <r>
    <n v="4"/>
    <x v="4372"/>
    <x v="985"/>
    <n v="972000"/>
    <n v="1"/>
    <x v="2"/>
    <x v="0"/>
    <x v="10"/>
  </r>
  <r>
    <n v="3.9"/>
    <x v="2005"/>
    <x v="985"/>
    <n v="700000"/>
    <n v="1"/>
    <x v="2"/>
    <x v="0"/>
    <x v="10"/>
  </r>
  <r>
    <n v="3.8"/>
    <x v="10032"/>
    <x v="985"/>
    <n v="300000"/>
    <n v="1"/>
    <x v="2"/>
    <x v="0"/>
    <x v="10"/>
  </r>
  <r>
    <n v="4.0999999999999996"/>
    <x v="10033"/>
    <x v="986"/>
    <n v="600000"/>
    <n v="1"/>
    <x v="2"/>
    <x v="2"/>
    <x v="10"/>
  </r>
  <r>
    <n v="4"/>
    <x v="227"/>
    <x v="985"/>
    <n v="400000"/>
    <n v="1"/>
    <x v="2"/>
    <x v="0"/>
    <x v="10"/>
  </r>
  <r>
    <n v="4"/>
    <x v="690"/>
    <x v="986"/>
    <n v="300000"/>
    <n v="1"/>
    <x v="2"/>
    <x v="2"/>
    <x v="10"/>
  </r>
  <r>
    <n v="4.0999999999999996"/>
    <x v="5696"/>
    <x v="985"/>
    <n v="600000"/>
    <n v="1"/>
    <x v="2"/>
    <x v="0"/>
    <x v="10"/>
  </r>
  <r>
    <n v="4"/>
    <x v="10034"/>
    <x v="985"/>
    <n v="300000"/>
    <n v="1"/>
    <x v="2"/>
    <x v="0"/>
    <x v="10"/>
  </r>
  <r>
    <n v="3.9"/>
    <x v="10035"/>
    <x v="985"/>
    <n v="500000"/>
    <n v="1"/>
    <x v="2"/>
    <x v="0"/>
    <x v="10"/>
  </r>
  <r>
    <n v="2.9"/>
    <x v="3323"/>
    <x v="985"/>
    <n v="300000"/>
    <n v="1"/>
    <x v="2"/>
    <x v="0"/>
    <x v="10"/>
  </r>
  <r>
    <n v="4.7"/>
    <x v="6058"/>
    <x v="985"/>
    <n v="144000"/>
    <n v="1"/>
    <x v="2"/>
    <x v="0"/>
    <x v="10"/>
  </r>
  <r>
    <n v="4.2"/>
    <x v="10036"/>
    <x v="985"/>
    <n v="588000"/>
    <n v="1"/>
    <x v="2"/>
    <x v="0"/>
    <x v="10"/>
  </r>
  <r>
    <n v="3.1"/>
    <x v="2546"/>
    <x v="986"/>
    <n v="1800000"/>
    <n v="1"/>
    <x v="2"/>
    <x v="2"/>
    <x v="10"/>
  </r>
  <r>
    <n v="4"/>
    <x v="10037"/>
    <x v="985"/>
    <n v="120000"/>
    <n v="1"/>
    <x v="2"/>
    <x v="0"/>
    <x v="10"/>
  </r>
  <r>
    <n v="3.9"/>
    <x v="10038"/>
    <x v="985"/>
    <n v="400000"/>
    <n v="1"/>
    <x v="2"/>
    <x v="0"/>
    <x v="10"/>
  </r>
  <r>
    <n v="4.8"/>
    <x v="10039"/>
    <x v="985"/>
    <n v="700000"/>
    <n v="1"/>
    <x v="2"/>
    <x v="0"/>
    <x v="10"/>
  </r>
  <r>
    <n v="3.7"/>
    <x v="1083"/>
    <x v="985"/>
    <n v="200000"/>
    <n v="1"/>
    <x v="2"/>
    <x v="0"/>
    <x v="10"/>
  </r>
  <r>
    <n v="3.1"/>
    <x v="10040"/>
    <x v="985"/>
    <n v="432000"/>
    <n v="1"/>
    <x v="2"/>
    <x v="0"/>
    <x v="10"/>
  </r>
  <r>
    <n v="3.7"/>
    <x v="1075"/>
    <x v="985"/>
    <n v="900000"/>
    <n v="1"/>
    <x v="2"/>
    <x v="0"/>
    <x v="10"/>
  </r>
  <r>
    <n v="4.0999999999999996"/>
    <x v="7990"/>
    <x v="985"/>
    <n v="900000"/>
    <n v="1"/>
    <x v="2"/>
    <x v="0"/>
    <x v="10"/>
  </r>
  <r>
    <n v="3.3"/>
    <x v="6133"/>
    <x v="985"/>
    <n v="156000"/>
    <n v="1"/>
    <x v="2"/>
    <x v="0"/>
    <x v="10"/>
  </r>
  <r>
    <n v="3.9"/>
    <x v="2267"/>
    <x v="985"/>
    <n v="800000"/>
    <n v="1"/>
    <x v="2"/>
    <x v="0"/>
    <x v="10"/>
  </r>
  <r>
    <n v="4.2"/>
    <x v="1238"/>
    <x v="985"/>
    <n v="400000"/>
    <n v="1"/>
    <x v="2"/>
    <x v="0"/>
    <x v="10"/>
  </r>
  <r>
    <n v="4.4000000000000004"/>
    <x v="10041"/>
    <x v="985"/>
    <n v="180000"/>
    <n v="1"/>
    <x v="2"/>
    <x v="0"/>
    <x v="10"/>
  </r>
  <r>
    <n v="3.6"/>
    <x v="25"/>
    <x v="985"/>
    <n v="500000"/>
    <n v="1"/>
    <x v="2"/>
    <x v="0"/>
    <x v="10"/>
  </r>
  <r>
    <n v="3.5"/>
    <x v="10042"/>
    <x v="988"/>
    <n v="500000"/>
    <n v="1"/>
    <x v="2"/>
    <x v="1"/>
    <x v="10"/>
  </r>
  <r>
    <n v="4"/>
    <x v="5258"/>
    <x v="985"/>
    <n v="700000"/>
    <n v="1"/>
    <x v="2"/>
    <x v="0"/>
    <x v="10"/>
  </r>
  <r>
    <n v="3.9"/>
    <x v="566"/>
    <x v="985"/>
    <n v="288000"/>
    <n v="1"/>
    <x v="2"/>
    <x v="0"/>
    <x v="10"/>
  </r>
  <r>
    <n v="3.9"/>
    <x v="10043"/>
    <x v="985"/>
    <n v="300000"/>
    <n v="1"/>
    <x v="2"/>
    <x v="0"/>
    <x v="10"/>
  </r>
  <r>
    <n v="4"/>
    <x v="10044"/>
    <x v="985"/>
    <n v="700000"/>
    <n v="1"/>
    <x v="2"/>
    <x v="0"/>
    <x v="10"/>
  </r>
  <r>
    <n v="3.9"/>
    <x v="4369"/>
    <x v="988"/>
    <n v="564000"/>
    <n v="1"/>
    <x v="2"/>
    <x v="1"/>
    <x v="10"/>
  </r>
  <r>
    <n v="4.5"/>
    <x v="10045"/>
    <x v="985"/>
    <n v="300000"/>
    <n v="1"/>
    <x v="2"/>
    <x v="0"/>
    <x v="10"/>
  </r>
  <r>
    <n v="3.9"/>
    <x v="6178"/>
    <x v="985"/>
    <n v="312000"/>
    <n v="1"/>
    <x v="2"/>
    <x v="0"/>
    <x v="10"/>
  </r>
  <r>
    <n v="3.6"/>
    <x v="3642"/>
    <x v="985"/>
    <n v="780000"/>
    <n v="1"/>
    <x v="2"/>
    <x v="0"/>
    <x v="10"/>
  </r>
  <r>
    <n v="3.4"/>
    <x v="3054"/>
    <x v="985"/>
    <n v="312000"/>
    <n v="1"/>
    <x v="2"/>
    <x v="0"/>
    <x v="10"/>
  </r>
  <r>
    <n v="4.2"/>
    <x v="1238"/>
    <x v="985"/>
    <n v="228000"/>
    <n v="1"/>
    <x v="2"/>
    <x v="0"/>
    <x v="10"/>
  </r>
  <r>
    <n v="3.8"/>
    <x v="5611"/>
    <x v="985"/>
    <n v="400000"/>
    <n v="1"/>
    <x v="2"/>
    <x v="0"/>
    <x v="10"/>
  </r>
  <r>
    <n v="2.9"/>
    <x v="10046"/>
    <x v="985"/>
    <n v="1500000"/>
    <n v="1"/>
    <x v="2"/>
    <x v="0"/>
    <x v="10"/>
  </r>
  <r>
    <n v="3.5"/>
    <x v="10042"/>
    <x v="985"/>
    <n v="588000"/>
    <n v="1"/>
    <x v="2"/>
    <x v="0"/>
    <x v="10"/>
  </r>
  <r>
    <n v="3.4"/>
    <x v="10047"/>
    <x v="985"/>
    <n v="300000"/>
    <n v="1"/>
    <x v="2"/>
    <x v="0"/>
    <x v="10"/>
  </r>
  <r>
    <n v="3.1"/>
    <x v="5518"/>
    <x v="985"/>
    <n v="480000"/>
    <n v="1"/>
    <x v="2"/>
    <x v="0"/>
    <x v="10"/>
  </r>
  <r>
    <n v="3"/>
    <x v="10048"/>
    <x v="985"/>
    <n v="480000"/>
    <n v="1"/>
    <x v="2"/>
    <x v="0"/>
    <x v="10"/>
  </r>
  <r>
    <n v="4.2"/>
    <x v="10049"/>
    <x v="985"/>
    <n v="500000"/>
    <n v="1"/>
    <x v="2"/>
    <x v="0"/>
    <x v="10"/>
  </r>
  <r>
    <n v="4.5"/>
    <x v="10050"/>
    <x v="985"/>
    <n v="312000"/>
    <n v="1"/>
    <x v="2"/>
    <x v="0"/>
    <x v="10"/>
  </r>
  <r>
    <n v="3.4"/>
    <x v="10051"/>
    <x v="986"/>
    <n v="300000"/>
    <n v="1"/>
    <x v="2"/>
    <x v="2"/>
    <x v="10"/>
  </r>
  <r>
    <n v="4"/>
    <x v="10052"/>
    <x v="985"/>
    <n v="400000"/>
    <n v="1"/>
    <x v="2"/>
    <x v="0"/>
    <x v="10"/>
  </r>
  <r>
    <n v="3.3"/>
    <x v="3336"/>
    <x v="985"/>
    <n v="600000"/>
    <n v="1"/>
    <x v="2"/>
    <x v="0"/>
    <x v="10"/>
  </r>
  <r>
    <n v="4.2"/>
    <x v="8313"/>
    <x v="985"/>
    <n v="240000"/>
    <n v="1"/>
    <x v="2"/>
    <x v="0"/>
    <x v="10"/>
  </r>
  <r>
    <n v="4.2"/>
    <x v="3699"/>
    <x v="985"/>
    <n v="264000"/>
    <n v="1"/>
    <x v="2"/>
    <x v="0"/>
    <x v="10"/>
  </r>
  <r>
    <n v="4.5"/>
    <x v="6163"/>
    <x v="985"/>
    <n v="700000"/>
    <n v="1"/>
    <x v="2"/>
    <x v="0"/>
    <x v="10"/>
  </r>
  <r>
    <n v="3.9"/>
    <x v="10053"/>
    <x v="985"/>
    <n v="100000"/>
    <n v="1"/>
    <x v="2"/>
    <x v="0"/>
    <x v="10"/>
  </r>
  <r>
    <n v="3.8"/>
    <x v="10054"/>
    <x v="985"/>
    <n v="800000"/>
    <n v="1"/>
    <x v="2"/>
    <x v="0"/>
    <x v="10"/>
  </r>
  <r>
    <n v="3.4"/>
    <x v="9976"/>
    <x v="986"/>
    <n v="200000"/>
    <n v="1"/>
    <x v="2"/>
    <x v="2"/>
    <x v="10"/>
  </r>
  <r>
    <n v="4.3"/>
    <x v="10055"/>
    <x v="985"/>
    <n v="600000"/>
    <n v="1"/>
    <x v="2"/>
    <x v="0"/>
    <x v="10"/>
  </r>
  <r>
    <n v="4.3"/>
    <x v="10056"/>
    <x v="985"/>
    <n v="300000"/>
    <n v="1"/>
    <x v="2"/>
    <x v="0"/>
    <x v="10"/>
  </r>
  <r>
    <n v="1"/>
    <x v="10057"/>
    <x v="985"/>
    <n v="300000"/>
    <n v="1"/>
    <x v="2"/>
    <x v="0"/>
    <x v="10"/>
  </r>
  <r>
    <n v="3.8"/>
    <x v="10058"/>
    <x v="985"/>
    <n v="5200000"/>
    <n v="1"/>
    <x v="2"/>
    <x v="0"/>
    <x v="10"/>
  </r>
  <r>
    <n v="3.4"/>
    <x v="8389"/>
    <x v="985"/>
    <n v="252000"/>
    <n v="1"/>
    <x v="2"/>
    <x v="0"/>
    <x v="10"/>
  </r>
  <r>
    <n v="3.7"/>
    <x v="983"/>
    <x v="985"/>
    <n v="500000"/>
    <n v="1"/>
    <x v="2"/>
    <x v="0"/>
    <x v="10"/>
  </r>
  <r>
    <n v="3.9"/>
    <x v="3831"/>
    <x v="985"/>
    <n v="300000"/>
    <n v="1"/>
    <x v="2"/>
    <x v="0"/>
    <x v="10"/>
  </r>
  <r>
    <n v="3.7"/>
    <x v="10059"/>
    <x v="985"/>
    <n v="300000"/>
    <n v="1"/>
    <x v="2"/>
    <x v="0"/>
    <x v="10"/>
  </r>
  <r>
    <n v="5"/>
    <x v="10060"/>
    <x v="985"/>
    <n v="200000"/>
    <n v="1"/>
    <x v="2"/>
    <x v="0"/>
    <x v="10"/>
  </r>
  <r>
    <n v="3.8"/>
    <x v="10061"/>
    <x v="985"/>
    <n v="100000"/>
    <n v="1"/>
    <x v="2"/>
    <x v="0"/>
    <x v="10"/>
  </r>
  <r>
    <n v="3.1"/>
    <x v="10062"/>
    <x v="985"/>
    <n v="228000"/>
    <n v="1"/>
    <x v="2"/>
    <x v="0"/>
    <x v="10"/>
  </r>
  <r>
    <n v="4"/>
    <x v="10063"/>
    <x v="985"/>
    <n v="700000"/>
    <n v="1"/>
    <x v="2"/>
    <x v="0"/>
    <x v="10"/>
  </r>
  <r>
    <n v="5"/>
    <x v="10064"/>
    <x v="985"/>
    <n v="800000"/>
    <n v="1"/>
    <x v="2"/>
    <x v="0"/>
    <x v="10"/>
  </r>
  <r>
    <n v="3.5"/>
    <x v="3633"/>
    <x v="985"/>
    <n v="500000"/>
    <n v="1"/>
    <x v="2"/>
    <x v="0"/>
    <x v="10"/>
  </r>
  <r>
    <n v="3.2"/>
    <x v="10065"/>
    <x v="985"/>
    <n v="500000"/>
    <n v="1"/>
    <x v="2"/>
    <x v="0"/>
    <x v="10"/>
  </r>
  <r>
    <n v="3.1"/>
    <x v="1246"/>
    <x v="985"/>
    <n v="600000"/>
    <n v="1"/>
    <x v="2"/>
    <x v="0"/>
    <x v="10"/>
  </r>
  <r>
    <n v="3.9"/>
    <x v="581"/>
    <x v="985"/>
    <n v="400000"/>
    <n v="1"/>
    <x v="2"/>
    <x v="0"/>
    <x v="10"/>
  </r>
  <r>
    <n v="4.0999999999999996"/>
    <x v="10066"/>
    <x v="985"/>
    <n v="600000"/>
    <n v="1"/>
    <x v="2"/>
    <x v="0"/>
    <x v="10"/>
  </r>
  <r>
    <n v="4"/>
    <x v="10067"/>
    <x v="985"/>
    <n v="200000"/>
    <n v="1"/>
    <x v="2"/>
    <x v="0"/>
    <x v="10"/>
  </r>
  <r>
    <n v="3.8"/>
    <x v="1028"/>
    <x v="985"/>
    <n v="972000"/>
    <n v="1"/>
    <x v="2"/>
    <x v="0"/>
    <x v="10"/>
  </r>
  <r>
    <n v="4.2"/>
    <x v="10068"/>
    <x v="985"/>
    <n v="216000"/>
    <n v="1"/>
    <x v="2"/>
    <x v="0"/>
    <x v="10"/>
  </r>
  <r>
    <n v="4.0999999999999996"/>
    <x v="44"/>
    <x v="985"/>
    <n v="300000"/>
    <n v="1"/>
    <x v="2"/>
    <x v="0"/>
    <x v="10"/>
  </r>
  <r>
    <n v="2.2999999999999998"/>
    <x v="10069"/>
    <x v="985"/>
    <n v="100000"/>
    <n v="1"/>
    <x v="2"/>
    <x v="0"/>
    <x v="10"/>
  </r>
  <r>
    <n v="4.2"/>
    <x v="6559"/>
    <x v="986"/>
    <n v="500000"/>
    <n v="1"/>
    <x v="2"/>
    <x v="2"/>
    <x v="10"/>
  </r>
  <r>
    <n v="3.8"/>
    <x v="6123"/>
    <x v="985"/>
    <n v="300000"/>
    <n v="1"/>
    <x v="2"/>
    <x v="0"/>
    <x v="10"/>
  </r>
  <r>
    <n v="3.7"/>
    <x v="6011"/>
    <x v="985"/>
    <n v="360000"/>
    <n v="1"/>
    <x v="2"/>
    <x v="0"/>
    <x v="10"/>
  </r>
  <r>
    <n v="4.7"/>
    <x v="10070"/>
    <x v="986"/>
    <n v="500000"/>
    <n v="1"/>
    <x v="2"/>
    <x v="2"/>
    <x v="10"/>
  </r>
  <r>
    <n v="3.9"/>
    <x v="7971"/>
    <x v="985"/>
    <n v="252000"/>
    <n v="1"/>
    <x v="2"/>
    <x v="0"/>
    <x v="10"/>
  </r>
  <r>
    <n v="4.5"/>
    <x v="10071"/>
    <x v="985"/>
    <n v="600000"/>
    <n v="1"/>
    <x v="2"/>
    <x v="0"/>
    <x v="10"/>
  </r>
  <r>
    <n v="3.9"/>
    <x v="10072"/>
    <x v="985"/>
    <n v="4300000"/>
    <n v="1"/>
    <x v="2"/>
    <x v="0"/>
    <x v="10"/>
  </r>
  <r>
    <n v="5"/>
    <x v="10073"/>
    <x v="985"/>
    <n v="168000"/>
    <n v="1"/>
    <x v="2"/>
    <x v="0"/>
    <x v="10"/>
  </r>
  <r>
    <n v="3.4"/>
    <x v="10074"/>
    <x v="986"/>
    <n v="600000"/>
    <n v="1"/>
    <x v="2"/>
    <x v="2"/>
    <x v="10"/>
  </r>
  <r>
    <n v="4.3"/>
    <x v="10075"/>
    <x v="985"/>
    <n v="700000"/>
    <n v="1"/>
    <x v="2"/>
    <x v="0"/>
    <x v="10"/>
  </r>
  <r>
    <n v="5"/>
    <x v="10076"/>
    <x v="985"/>
    <n v="264000"/>
    <n v="1"/>
    <x v="2"/>
    <x v="0"/>
    <x v="10"/>
  </r>
  <r>
    <n v="4.8"/>
    <x v="10077"/>
    <x v="985"/>
    <n v="600000"/>
    <n v="1"/>
    <x v="2"/>
    <x v="0"/>
    <x v="10"/>
  </r>
  <r>
    <n v="3.7"/>
    <x v="4371"/>
    <x v="985"/>
    <n v="400000"/>
    <n v="1"/>
    <x v="2"/>
    <x v="0"/>
    <x v="10"/>
  </r>
  <r>
    <n v="3.9"/>
    <x v="3466"/>
    <x v="986"/>
    <n v="400000"/>
    <n v="1"/>
    <x v="2"/>
    <x v="2"/>
    <x v="10"/>
  </r>
  <r>
    <n v="4"/>
    <x v="239"/>
    <x v="985"/>
    <n v="400000"/>
    <n v="1"/>
    <x v="2"/>
    <x v="0"/>
    <x v="10"/>
  </r>
  <r>
    <n v="3.3"/>
    <x v="10078"/>
    <x v="986"/>
    <n v="700000"/>
    <n v="1"/>
    <x v="2"/>
    <x v="2"/>
    <x v="10"/>
  </r>
  <r>
    <n v="3.8"/>
    <x v="10079"/>
    <x v="985"/>
    <n v="300000"/>
    <n v="1"/>
    <x v="2"/>
    <x v="0"/>
    <x v="10"/>
  </r>
  <r>
    <n v="4"/>
    <x v="10080"/>
    <x v="985"/>
    <n v="300000"/>
    <n v="1"/>
    <x v="2"/>
    <x v="0"/>
    <x v="10"/>
  </r>
  <r>
    <n v="3.7"/>
    <x v="7653"/>
    <x v="985"/>
    <n v="996000"/>
    <n v="1"/>
    <x v="2"/>
    <x v="0"/>
    <x v="10"/>
  </r>
  <r>
    <n v="3.8"/>
    <x v="72"/>
    <x v="985"/>
    <n v="1000000"/>
    <n v="1"/>
    <x v="2"/>
    <x v="0"/>
    <x v="10"/>
  </r>
  <r>
    <n v="2.6"/>
    <x v="10081"/>
    <x v="985"/>
    <n v="1700000"/>
    <n v="1"/>
    <x v="2"/>
    <x v="0"/>
    <x v="10"/>
  </r>
  <r>
    <n v="3.4"/>
    <x v="10082"/>
    <x v="985"/>
    <n v="144000"/>
    <n v="1"/>
    <x v="2"/>
    <x v="0"/>
    <x v="10"/>
  </r>
  <r>
    <n v="4.2"/>
    <x v="1094"/>
    <x v="985"/>
    <n v="1300000"/>
    <n v="1"/>
    <x v="2"/>
    <x v="0"/>
    <x v="10"/>
  </r>
  <r>
    <n v="4"/>
    <x v="10083"/>
    <x v="985"/>
    <n v="1208064"/>
    <n v="1"/>
    <x v="2"/>
    <x v="0"/>
    <x v="10"/>
  </r>
  <r>
    <n v="4.3"/>
    <x v="4184"/>
    <x v="985"/>
    <n v="288000"/>
    <n v="1"/>
    <x v="2"/>
    <x v="0"/>
    <x v="10"/>
  </r>
  <r>
    <n v="3.9"/>
    <x v="10084"/>
    <x v="985"/>
    <n v="300000"/>
    <n v="1"/>
    <x v="2"/>
    <x v="0"/>
    <x v="10"/>
  </r>
  <r>
    <n v="3.9"/>
    <x v="1079"/>
    <x v="985"/>
    <n v="400000"/>
    <n v="1"/>
    <x v="2"/>
    <x v="0"/>
    <x v="10"/>
  </r>
  <r>
    <n v="3.1"/>
    <x v="7"/>
    <x v="985"/>
    <n v="400000"/>
    <n v="1"/>
    <x v="2"/>
    <x v="0"/>
    <x v="10"/>
  </r>
  <r>
    <n v="3.3"/>
    <x v="10085"/>
    <x v="987"/>
    <n v="120000"/>
    <n v="1"/>
    <x v="2"/>
    <x v="2"/>
    <x v="10"/>
  </r>
  <r>
    <n v="3.7"/>
    <x v="10086"/>
    <x v="985"/>
    <n v="700000"/>
    <n v="1"/>
    <x v="2"/>
    <x v="0"/>
    <x v="10"/>
  </r>
  <r>
    <n v="4.5999999999999996"/>
    <x v="10087"/>
    <x v="985"/>
    <n v="500000"/>
    <n v="1"/>
    <x v="2"/>
    <x v="0"/>
    <x v="10"/>
  </r>
  <r>
    <n v="4.4000000000000004"/>
    <x v="5257"/>
    <x v="985"/>
    <n v="600000"/>
    <n v="1"/>
    <x v="2"/>
    <x v="0"/>
    <x v="10"/>
  </r>
  <r>
    <n v="4.4000000000000004"/>
    <x v="4399"/>
    <x v="985"/>
    <n v="300000"/>
    <n v="1"/>
    <x v="2"/>
    <x v="0"/>
    <x v="10"/>
  </r>
  <r>
    <n v="3.8"/>
    <x v="3427"/>
    <x v="985"/>
    <n v="300000"/>
    <n v="1"/>
    <x v="2"/>
    <x v="0"/>
    <x v="10"/>
  </r>
  <r>
    <n v="3.7"/>
    <x v="9009"/>
    <x v="985"/>
    <n v="1000000"/>
    <n v="1"/>
    <x v="2"/>
    <x v="0"/>
    <x v="10"/>
  </r>
  <r>
    <n v="3.5"/>
    <x v="10088"/>
    <x v="985"/>
    <n v="948000"/>
    <n v="1"/>
    <x v="2"/>
    <x v="0"/>
    <x v="10"/>
  </r>
  <r>
    <n v="3.9"/>
    <x v="603"/>
    <x v="985"/>
    <n v="300000"/>
    <n v="1"/>
    <x v="2"/>
    <x v="0"/>
    <x v="10"/>
  </r>
  <r>
    <n v="4"/>
    <x v="10089"/>
    <x v="985"/>
    <n v="300000"/>
    <n v="1"/>
    <x v="2"/>
    <x v="0"/>
    <x v="10"/>
  </r>
  <r>
    <n v="4"/>
    <x v="10090"/>
    <x v="987"/>
    <n v="336000"/>
    <n v="1"/>
    <x v="2"/>
    <x v="2"/>
    <x v="10"/>
  </r>
  <r>
    <n v="5"/>
    <x v="10091"/>
    <x v="985"/>
    <n v="300000"/>
    <n v="1"/>
    <x v="2"/>
    <x v="0"/>
    <x v="10"/>
  </r>
  <r>
    <n v="4.2"/>
    <x v="7435"/>
    <x v="985"/>
    <n v="800000"/>
    <n v="1"/>
    <x v="2"/>
    <x v="0"/>
    <x v="10"/>
  </r>
  <r>
    <n v="3.3"/>
    <x v="10092"/>
    <x v="985"/>
    <n v="204000"/>
    <n v="1"/>
    <x v="2"/>
    <x v="0"/>
    <x v="10"/>
  </r>
  <r>
    <n v="4.7"/>
    <x v="6251"/>
    <x v="985"/>
    <n v="516000"/>
    <n v="1"/>
    <x v="2"/>
    <x v="0"/>
    <x v="10"/>
  </r>
  <r>
    <n v="3.8"/>
    <x v="0"/>
    <x v="985"/>
    <n v="600000"/>
    <n v="1"/>
    <x v="2"/>
    <x v="0"/>
    <x v="10"/>
  </r>
  <r>
    <n v="4.2"/>
    <x v="10093"/>
    <x v="985"/>
    <n v="1000000"/>
    <n v="1"/>
    <x v="2"/>
    <x v="0"/>
    <x v="10"/>
  </r>
  <r>
    <n v="3.9"/>
    <x v="10094"/>
    <x v="985"/>
    <n v="500000"/>
    <n v="1"/>
    <x v="2"/>
    <x v="0"/>
    <x v="10"/>
  </r>
  <r>
    <n v="3.6"/>
    <x v="5997"/>
    <x v="985"/>
    <n v="36000"/>
    <n v="1"/>
    <x v="2"/>
    <x v="0"/>
    <x v="10"/>
  </r>
  <r>
    <n v="4"/>
    <x v="984"/>
    <x v="985"/>
    <n v="1000000"/>
    <n v="1"/>
    <x v="2"/>
    <x v="0"/>
    <x v="10"/>
  </r>
  <r>
    <n v="3.5"/>
    <x v="2537"/>
    <x v="985"/>
    <n v="200000"/>
    <n v="1"/>
    <x v="2"/>
    <x v="0"/>
    <x v="10"/>
  </r>
  <r>
    <n v="4"/>
    <x v="1593"/>
    <x v="986"/>
    <n v="600000"/>
    <n v="1"/>
    <x v="2"/>
    <x v="2"/>
    <x v="10"/>
  </r>
  <r>
    <n v="4.5"/>
    <x v="10095"/>
    <x v="985"/>
    <n v="912000"/>
    <n v="1"/>
    <x v="2"/>
    <x v="0"/>
    <x v="10"/>
  </r>
  <r>
    <n v="3.8"/>
    <x v="10096"/>
    <x v="986"/>
    <n v="228000"/>
    <n v="1"/>
    <x v="2"/>
    <x v="2"/>
    <x v="10"/>
  </r>
  <r>
    <n v="3.8"/>
    <x v="72"/>
    <x v="987"/>
    <n v="600000"/>
    <n v="1"/>
    <x v="2"/>
    <x v="2"/>
    <x v="10"/>
  </r>
  <r>
    <n v="3.9"/>
    <x v="10097"/>
    <x v="985"/>
    <n v="228000"/>
    <n v="1"/>
    <x v="2"/>
    <x v="0"/>
    <x v="10"/>
  </r>
  <r>
    <n v="3.1"/>
    <x v="10098"/>
    <x v="985"/>
    <n v="900000"/>
    <n v="1"/>
    <x v="2"/>
    <x v="0"/>
    <x v="10"/>
  </r>
  <r>
    <n v="3.9"/>
    <x v="10099"/>
    <x v="985"/>
    <n v="100000"/>
    <n v="1"/>
    <x v="2"/>
    <x v="0"/>
    <x v="10"/>
  </r>
  <r>
    <n v="3.9"/>
    <x v="10100"/>
    <x v="985"/>
    <n v="1000000"/>
    <n v="1"/>
    <x v="2"/>
    <x v="0"/>
    <x v="10"/>
  </r>
  <r>
    <n v="3.9"/>
    <x v="629"/>
    <x v="985"/>
    <n v="700000"/>
    <n v="1"/>
    <x v="2"/>
    <x v="0"/>
    <x v="10"/>
  </r>
  <r>
    <n v="3.9"/>
    <x v="10101"/>
    <x v="985"/>
    <n v="400000"/>
    <n v="1"/>
    <x v="2"/>
    <x v="0"/>
    <x v="10"/>
  </r>
  <r>
    <n v="3.8"/>
    <x v="634"/>
    <x v="985"/>
    <n v="200000"/>
    <n v="1"/>
    <x v="2"/>
    <x v="0"/>
    <x v="10"/>
  </r>
  <r>
    <n v="3"/>
    <x v="10102"/>
    <x v="985"/>
    <n v="800000"/>
    <n v="1"/>
    <x v="2"/>
    <x v="0"/>
    <x v="10"/>
  </r>
  <r>
    <n v="4"/>
    <x v="10103"/>
    <x v="985"/>
    <n v="400000"/>
    <n v="1"/>
    <x v="2"/>
    <x v="0"/>
    <x v="10"/>
  </r>
  <r>
    <n v="3.8"/>
    <x v="793"/>
    <x v="987"/>
    <n v="324000"/>
    <n v="1"/>
    <x v="2"/>
    <x v="2"/>
    <x v="10"/>
  </r>
  <r>
    <n v="3.6"/>
    <x v="10104"/>
    <x v="985"/>
    <n v="100000"/>
    <n v="1"/>
    <x v="2"/>
    <x v="0"/>
    <x v="10"/>
  </r>
  <r>
    <n v="3.6"/>
    <x v="10105"/>
    <x v="986"/>
    <n v="600000"/>
    <n v="1"/>
    <x v="2"/>
    <x v="2"/>
    <x v="10"/>
  </r>
  <r>
    <n v="4"/>
    <x v="10103"/>
    <x v="985"/>
    <n v="240000"/>
    <n v="1"/>
    <x v="2"/>
    <x v="0"/>
    <x v="10"/>
  </r>
  <r>
    <n v="3.9"/>
    <x v="1311"/>
    <x v="985"/>
    <n v="600000"/>
    <n v="1"/>
    <x v="2"/>
    <x v="0"/>
    <x v="10"/>
  </r>
  <r>
    <n v="4.0999999999999996"/>
    <x v="10106"/>
    <x v="985"/>
    <n v="120000"/>
    <n v="1"/>
    <x v="2"/>
    <x v="0"/>
    <x v="10"/>
  </r>
  <r>
    <n v="3.4"/>
    <x v="10107"/>
    <x v="985"/>
    <n v="500000"/>
    <n v="1"/>
    <x v="2"/>
    <x v="0"/>
    <x v="10"/>
  </r>
  <r>
    <n v="3.8"/>
    <x v="3284"/>
    <x v="985"/>
    <n v="1100000"/>
    <n v="1"/>
    <x v="2"/>
    <x v="0"/>
    <x v="10"/>
  </r>
  <r>
    <n v="4.8"/>
    <x v="6994"/>
    <x v="985"/>
    <n v="500000"/>
    <n v="1"/>
    <x v="2"/>
    <x v="0"/>
    <x v="10"/>
  </r>
  <r>
    <n v="4.4000000000000004"/>
    <x v="6170"/>
    <x v="985"/>
    <n v="1000000"/>
    <n v="1"/>
    <x v="2"/>
    <x v="0"/>
    <x v="10"/>
  </r>
  <r>
    <n v="3.1"/>
    <x v="10108"/>
    <x v="985"/>
    <n v="192000"/>
    <n v="1"/>
    <x v="2"/>
    <x v="0"/>
    <x v="10"/>
  </r>
  <r>
    <n v="2.8"/>
    <x v="10109"/>
    <x v="985"/>
    <n v="600000"/>
    <n v="1"/>
    <x v="2"/>
    <x v="0"/>
    <x v="10"/>
  </r>
  <r>
    <n v="3.6"/>
    <x v="10110"/>
    <x v="985"/>
    <n v="100000"/>
    <n v="1"/>
    <x v="2"/>
    <x v="0"/>
    <x v="10"/>
  </r>
  <r>
    <n v="3.8"/>
    <x v="10111"/>
    <x v="985"/>
    <n v="132000"/>
    <n v="1"/>
    <x v="2"/>
    <x v="0"/>
    <x v="10"/>
  </r>
  <r>
    <n v="4"/>
    <x v="6991"/>
    <x v="985"/>
    <n v="500000"/>
    <n v="1"/>
    <x v="2"/>
    <x v="0"/>
    <x v="10"/>
  </r>
  <r>
    <n v="3.6"/>
    <x v="10112"/>
    <x v="985"/>
    <n v="200000"/>
    <n v="1"/>
    <x v="2"/>
    <x v="0"/>
    <x v="10"/>
  </r>
  <r>
    <n v="4.2"/>
    <x v="6483"/>
    <x v="985"/>
    <n v="700000"/>
    <n v="1"/>
    <x v="2"/>
    <x v="0"/>
    <x v="10"/>
  </r>
  <r>
    <n v="3.7"/>
    <x v="545"/>
    <x v="987"/>
    <n v="312000"/>
    <n v="1"/>
    <x v="2"/>
    <x v="2"/>
    <x v="10"/>
  </r>
  <r>
    <n v="3.6"/>
    <x v="10113"/>
    <x v="985"/>
    <n v="500000"/>
    <n v="1"/>
    <x v="2"/>
    <x v="0"/>
    <x v="10"/>
  </r>
  <r>
    <n v="3.6"/>
    <x v="6149"/>
    <x v="985"/>
    <n v="300000"/>
    <n v="1"/>
    <x v="2"/>
    <x v="0"/>
    <x v="10"/>
  </r>
  <r>
    <n v="3.1"/>
    <x v="4408"/>
    <x v="985"/>
    <n v="840000"/>
    <n v="1"/>
    <x v="2"/>
    <x v="0"/>
    <x v="10"/>
  </r>
  <r>
    <n v="3.7"/>
    <x v="1077"/>
    <x v="985"/>
    <n v="1152000"/>
    <n v="1"/>
    <x v="2"/>
    <x v="0"/>
    <x v="10"/>
  </r>
  <r>
    <n v="3.8"/>
    <x v="3284"/>
    <x v="986"/>
    <n v="900000"/>
    <n v="1"/>
    <x v="2"/>
    <x v="2"/>
    <x v="10"/>
  </r>
  <r>
    <n v="3.9"/>
    <x v="8329"/>
    <x v="985"/>
    <n v="100000"/>
    <n v="1"/>
    <x v="2"/>
    <x v="0"/>
    <x v="10"/>
  </r>
  <r>
    <n v="3.9"/>
    <x v="577"/>
    <x v="985"/>
    <n v="300000"/>
    <n v="1"/>
    <x v="2"/>
    <x v="0"/>
    <x v="10"/>
  </r>
  <r>
    <n v="3.8"/>
    <x v="5861"/>
    <x v="985"/>
    <n v="400000"/>
    <n v="1"/>
    <x v="2"/>
    <x v="0"/>
    <x v="10"/>
  </r>
  <r>
    <n v="4"/>
    <x v="10114"/>
    <x v="985"/>
    <n v="300000"/>
    <n v="1"/>
    <x v="2"/>
    <x v="0"/>
    <x v="10"/>
  </r>
  <r>
    <n v="3.1"/>
    <x v="10115"/>
    <x v="985"/>
    <n v="800000"/>
    <n v="1"/>
    <x v="2"/>
    <x v="0"/>
    <x v="10"/>
  </r>
  <r>
    <n v="3.4"/>
    <x v="4563"/>
    <x v="985"/>
    <n v="1000000"/>
    <n v="1"/>
    <x v="2"/>
    <x v="0"/>
    <x v="10"/>
  </r>
  <r>
    <n v="3.5"/>
    <x v="3023"/>
    <x v="986"/>
    <n v="300000"/>
    <n v="1"/>
    <x v="2"/>
    <x v="2"/>
    <x v="10"/>
  </r>
  <r>
    <n v="3.8"/>
    <x v="4554"/>
    <x v="987"/>
    <n v="168000"/>
    <n v="1"/>
    <x v="2"/>
    <x v="2"/>
    <x v="10"/>
  </r>
  <r>
    <n v="4.7"/>
    <x v="10116"/>
    <x v="985"/>
    <n v="228000"/>
    <n v="1"/>
    <x v="2"/>
    <x v="0"/>
    <x v="10"/>
  </r>
  <r>
    <n v="3.8"/>
    <x v="10117"/>
    <x v="985"/>
    <n v="288000"/>
    <n v="1"/>
    <x v="2"/>
    <x v="0"/>
    <x v="10"/>
  </r>
  <r>
    <n v="2.6"/>
    <x v="6286"/>
    <x v="985"/>
    <n v="312000"/>
    <n v="1"/>
    <x v="2"/>
    <x v="0"/>
    <x v="10"/>
  </r>
  <r>
    <n v="3.3"/>
    <x v="2187"/>
    <x v="985"/>
    <n v="1100000"/>
    <n v="1"/>
    <x v="2"/>
    <x v="0"/>
    <x v="10"/>
  </r>
  <r>
    <n v="3.8"/>
    <x v="5697"/>
    <x v="985"/>
    <n v="420000"/>
    <n v="1"/>
    <x v="2"/>
    <x v="0"/>
    <x v="10"/>
  </r>
  <r>
    <n v="4.0999999999999996"/>
    <x v="2219"/>
    <x v="985"/>
    <n v="588000"/>
    <n v="1"/>
    <x v="2"/>
    <x v="0"/>
    <x v="10"/>
  </r>
  <r>
    <n v="3.8"/>
    <x v="1086"/>
    <x v="985"/>
    <n v="400000"/>
    <n v="1"/>
    <x v="2"/>
    <x v="0"/>
    <x v="10"/>
  </r>
  <r>
    <n v="4.0999999999999996"/>
    <x v="8091"/>
    <x v="985"/>
    <n v="200000"/>
    <n v="1"/>
    <x v="2"/>
    <x v="0"/>
    <x v="10"/>
  </r>
  <r>
    <n v="3.5"/>
    <x v="10118"/>
    <x v="985"/>
    <n v="156000"/>
    <n v="1"/>
    <x v="2"/>
    <x v="0"/>
    <x v="10"/>
  </r>
  <r>
    <n v="2.2999999999999998"/>
    <x v="10119"/>
    <x v="985"/>
    <n v="696000"/>
    <n v="1"/>
    <x v="2"/>
    <x v="0"/>
    <x v="10"/>
  </r>
  <r>
    <n v="5"/>
    <x v="10120"/>
    <x v="985"/>
    <n v="200000"/>
    <n v="1"/>
    <x v="2"/>
    <x v="0"/>
    <x v="10"/>
  </r>
  <r>
    <n v="3"/>
    <x v="10121"/>
    <x v="985"/>
    <n v="204000"/>
    <n v="1"/>
    <x v="2"/>
    <x v="0"/>
    <x v="10"/>
  </r>
  <r>
    <n v="3.9"/>
    <x v="801"/>
    <x v="985"/>
    <n v="700000"/>
    <n v="1"/>
    <x v="2"/>
    <x v="0"/>
    <x v="10"/>
  </r>
  <r>
    <n v="4.3"/>
    <x v="7885"/>
    <x v="985"/>
    <n v="500000"/>
    <n v="1"/>
    <x v="2"/>
    <x v="0"/>
    <x v="10"/>
  </r>
  <r>
    <n v="4.2"/>
    <x v="10122"/>
    <x v="985"/>
    <n v="276000"/>
    <n v="1"/>
    <x v="2"/>
    <x v="0"/>
    <x v="10"/>
  </r>
  <r>
    <n v="4"/>
    <x v="4178"/>
    <x v="985"/>
    <n v="348000"/>
    <n v="1"/>
    <x v="2"/>
    <x v="0"/>
    <x v="10"/>
  </r>
  <r>
    <n v="4"/>
    <x v="146"/>
    <x v="985"/>
    <n v="444000"/>
    <n v="1"/>
    <x v="2"/>
    <x v="0"/>
    <x v="10"/>
  </r>
  <r>
    <n v="3.9"/>
    <x v="10123"/>
    <x v="988"/>
    <n v="6600000"/>
    <n v="1"/>
    <x v="2"/>
    <x v="1"/>
    <x v="10"/>
  </r>
  <r>
    <n v="3.5"/>
    <x v="10124"/>
    <x v="985"/>
    <n v="500000"/>
    <n v="1"/>
    <x v="2"/>
    <x v="0"/>
    <x v="10"/>
  </r>
  <r>
    <n v="3.6"/>
    <x v="4418"/>
    <x v="985"/>
    <n v="600000"/>
    <n v="1"/>
    <x v="2"/>
    <x v="0"/>
    <x v="10"/>
  </r>
  <r>
    <n v="4.4000000000000004"/>
    <x v="6341"/>
    <x v="985"/>
    <n v="96000"/>
    <n v="1"/>
    <x v="2"/>
    <x v="0"/>
    <x v="10"/>
  </r>
  <r>
    <n v="2.9"/>
    <x v="10125"/>
    <x v="985"/>
    <n v="300000"/>
    <n v="1"/>
    <x v="2"/>
    <x v="0"/>
    <x v="10"/>
  </r>
  <r>
    <n v="3.7"/>
    <x v="10126"/>
    <x v="985"/>
    <n v="500000"/>
    <n v="1"/>
    <x v="2"/>
    <x v="0"/>
    <x v="10"/>
  </r>
  <r>
    <n v="4.4000000000000004"/>
    <x v="1515"/>
    <x v="985"/>
    <n v="120000"/>
    <n v="1"/>
    <x v="2"/>
    <x v="0"/>
    <x v="10"/>
  </r>
  <r>
    <n v="4.8"/>
    <x v="1035"/>
    <x v="985"/>
    <n v="576000"/>
    <n v="1"/>
    <x v="2"/>
    <x v="0"/>
    <x v="10"/>
  </r>
  <r>
    <n v="4"/>
    <x v="10127"/>
    <x v="985"/>
    <n v="500000"/>
    <n v="1"/>
    <x v="2"/>
    <x v="0"/>
    <x v="10"/>
  </r>
  <r>
    <n v="4.8"/>
    <x v="10128"/>
    <x v="985"/>
    <n v="300000"/>
    <n v="1"/>
    <x v="2"/>
    <x v="0"/>
    <x v="10"/>
  </r>
  <r>
    <n v="4"/>
    <x v="10129"/>
    <x v="985"/>
    <n v="400000"/>
    <n v="1"/>
    <x v="2"/>
    <x v="0"/>
    <x v="10"/>
  </r>
  <r>
    <n v="3.1"/>
    <x v="390"/>
    <x v="985"/>
    <n v="700000"/>
    <n v="1"/>
    <x v="2"/>
    <x v="0"/>
    <x v="10"/>
  </r>
  <r>
    <n v="1"/>
    <x v="10130"/>
    <x v="985"/>
    <n v="500000"/>
    <n v="1"/>
    <x v="2"/>
    <x v="0"/>
    <x v="10"/>
  </r>
  <r>
    <n v="3.5"/>
    <x v="10131"/>
    <x v="986"/>
    <n v="600000"/>
    <n v="1"/>
    <x v="2"/>
    <x v="2"/>
    <x v="10"/>
  </r>
  <r>
    <n v="3.7"/>
    <x v="6161"/>
    <x v="987"/>
    <n v="252000"/>
    <n v="1"/>
    <x v="2"/>
    <x v="2"/>
    <x v="10"/>
  </r>
  <r>
    <n v="4.0999999999999996"/>
    <x v="10132"/>
    <x v="985"/>
    <n v="400000"/>
    <n v="1"/>
    <x v="2"/>
    <x v="0"/>
    <x v="10"/>
  </r>
  <r>
    <n v="3.2"/>
    <x v="10133"/>
    <x v="985"/>
    <n v="60000"/>
    <n v="1"/>
    <x v="2"/>
    <x v="0"/>
    <x v="10"/>
  </r>
  <r>
    <n v="4.5999999999999996"/>
    <x v="6340"/>
    <x v="985"/>
    <n v="200000"/>
    <n v="1"/>
    <x v="2"/>
    <x v="0"/>
    <x v="10"/>
  </r>
  <r>
    <n v="4.5999999999999996"/>
    <x v="10134"/>
    <x v="985"/>
    <n v="120000"/>
    <n v="1"/>
    <x v="2"/>
    <x v="0"/>
    <x v="10"/>
  </r>
  <r>
    <n v="3.9"/>
    <x v="10135"/>
    <x v="986"/>
    <n v="400000"/>
    <n v="1"/>
    <x v="2"/>
    <x v="2"/>
    <x v="10"/>
  </r>
  <r>
    <n v="4.3"/>
    <x v="8172"/>
    <x v="985"/>
    <n v="600000"/>
    <n v="1"/>
    <x v="2"/>
    <x v="0"/>
    <x v="10"/>
  </r>
  <r>
    <n v="5"/>
    <x v="10136"/>
    <x v="985"/>
    <n v="156000"/>
    <n v="1"/>
    <x v="2"/>
    <x v="0"/>
    <x v="10"/>
  </r>
  <r>
    <n v="4.3"/>
    <x v="3496"/>
    <x v="985"/>
    <n v="600000"/>
    <n v="1"/>
    <x v="2"/>
    <x v="0"/>
    <x v="10"/>
  </r>
  <r>
    <n v="3.9"/>
    <x v="4369"/>
    <x v="985"/>
    <n v="1400000"/>
    <n v="1"/>
    <x v="2"/>
    <x v="0"/>
    <x v="10"/>
  </r>
  <r>
    <n v="3.9"/>
    <x v="1248"/>
    <x v="986"/>
    <n v="500000"/>
    <n v="1"/>
    <x v="2"/>
    <x v="2"/>
    <x v="10"/>
  </r>
  <r>
    <n v="5"/>
    <x v="10137"/>
    <x v="985"/>
    <n v="500000"/>
    <n v="1"/>
    <x v="2"/>
    <x v="0"/>
    <x v="10"/>
  </r>
  <r>
    <n v="3.9"/>
    <x v="10138"/>
    <x v="985"/>
    <n v="72000"/>
    <n v="1"/>
    <x v="2"/>
    <x v="0"/>
    <x v="10"/>
  </r>
  <r>
    <n v="3"/>
    <x v="468"/>
    <x v="987"/>
    <n v="288000"/>
    <n v="1"/>
    <x v="2"/>
    <x v="2"/>
    <x v="10"/>
  </r>
  <r>
    <n v="4"/>
    <x v="10139"/>
    <x v="985"/>
    <n v="1000000"/>
    <n v="1"/>
    <x v="2"/>
    <x v="0"/>
    <x v="10"/>
  </r>
  <r>
    <n v="4.0999999999999996"/>
    <x v="3310"/>
    <x v="985"/>
    <n v="700000"/>
    <n v="1"/>
    <x v="2"/>
    <x v="0"/>
    <x v="10"/>
  </r>
  <r>
    <n v="3.3"/>
    <x v="4191"/>
    <x v="985"/>
    <n v="576000"/>
    <n v="1"/>
    <x v="2"/>
    <x v="0"/>
    <x v="10"/>
  </r>
  <r>
    <n v="4"/>
    <x v="10140"/>
    <x v="985"/>
    <n v="240000"/>
    <n v="1"/>
    <x v="2"/>
    <x v="0"/>
    <x v="10"/>
  </r>
  <r>
    <n v="5"/>
    <x v="10141"/>
    <x v="985"/>
    <n v="228000"/>
    <n v="1"/>
    <x v="2"/>
    <x v="0"/>
    <x v="10"/>
  </r>
  <r>
    <n v="3.5"/>
    <x v="3297"/>
    <x v="986"/>
    <n v="500000"/>
    <n v="1"/>
    <x v="2"/>
    <x v="2"/>
    <x v="10"/>
  </r>
  <r>
    <n v="3.7"/>
    <x v="10142"/>
    <x v="985"/>
    <n v="204000"/>
    <n v="1"/>
    <x v="2"/>
    <x v="0"/>
    <x v="10"/>
  </r>
  <r>
    <n v="4.7"/>
    <x v="1240"/>
    <x v="985"/>
    <n v="1900000"/>
    <n v="1"/>
    <x v="2"/>
    <x v="0"/>
    <x v="10"/>
  </r>
  <r>
    <n v="3.4"/>
    <x v="6212"/>
    <x v="985"/>
    <n v="500000"/>
    <n v="1"/>
    <x v="2"/>
    <x v="0"/>
    <x v="10"/>
  </r>
  <r>
    <n v="4.3"/>
    <x v="4390"/>
    <x v="987"/>
    <n v="156000"/>
    <n v="1"/>
    <x v="2"/>
    <x v="2"/>
    <x v="10"/>
  </r>
  <r>
    <n v="3.5"/>
    <x v="10143"/>
    <x v="985"/>
    <n v="204000"/>
    <n v="1"/>
    <x v="2"/>
    <x v="0"/>
    <x v="10"/>
  </r>
  <r>
    <n v="1"/>
    <x v="10144"/>
    <x v="985"/>
    <n v="132000"/>
    <n v="1"/>
    <x v="2"/>
    <x v="0"/>
    <x v="10"/>
  </r>
  <r>
    <n v="3.7"/>
    <x v="6161"/>
    <x v="985"/>
    <n v="348000"/>
    <n v="1"/>
    <x v="2"/>
    <x v="0"/>
    <x v="10"/>
  </r>
  <r>
    <n v="2.7"/>
    <x v="1091"/>
    <x v="985"/>
    <n v="132000"/>
    <n v="1"/>
    <x v="2"/>
    <x v="0"/>
    <x v="10"/>
  </r>
  <r>
    <n v="4"/>
    <x v="1486"/>
    <x v="985"/>
    <n v="1000000"/>
    <n v="1"/>
    <x v="2"/>
    <x v="0"/>
    <x v="10"/>
  </r>
  <r>
    <n v="4"/>
    <x v="10145"/>
    <x v="985"/>
    <n v="300000"/>
    <n v="1"/>
    <x v="2"/>
    <x v="0"/>
    <x v="10"/>
  </r>
  <r>
    <n v="3.8"/>
    <x v="634"/>
    <x v="985"/>
    <n v="300000"/>
    <n v="1"/>
    <x v="2"/>
    <x v="0"/>
    <x v="10"/>
  </r>
  <r>
    <n v="4.2"/>
    <x v="6969"/>
    <x v="985"/>
    <n v="600000"/>
    <n v="1"/>
    <x v="2"/>
    <x v="0"/>
    <x v="10"/>
  </r>
  <r>
    <n v="3.9"/>
    <x v="10146"/>
    <x v="985"/>
    <n v="300000"/>
    <n v="1"/>
    <x v="2"/>
    <x v="0"/>
    <x v="10"/>
  </r>
  <r>
    <n v="3.9"/>
    <x v="566"/>
    <x v="985"/>
    <n v="192000"/>
    <n v="1"/>
    <x v="2"/>
    <x v="0"/>
    <x v="10"/>
  </r>
  <r>
    <n v="4.4000000000000004"/>
    <x v="10147"/>
    <x v="985"/>
    <n v="400000"/>
    <n v="1"/>
    <x v="2"/>
    <x v="0"/>
    <x v="10"/>
  </r>
  <r>
    <n v="4.3"/>
    <x v="4067"/>
    <x v="985"/>
    <n v="400000"/>
    <n v="1"/>
    <x v="2"/>
    <x v="0"/>
    <x v="10"/>
  </r>
  <r>
    <n v="3.2"/>
    <x v="10148"/>
    <x v="985"/>
    <n v="348000"/>
    <n v="1"/>
    <x v="2"/>
    <x v="0"/>
    <x v="10"/>
  </r>
  <r>
    <n v="3.6"/>
    <x v="1892"/>
    <x v="985"/>
    <n v="696000"/>
    <n v="1"/>
    <x v="2"/>
    <x v="0"/>
    <x v="10"/>
  </r>
  <r>
    <n v="3.3"/>
    <x v="573"/>
    <x v="985"/>
    <n v="400000"/>
    <n v="1"/>
    <x v="2"/>
    <x v="0"/>
    <x v="10"/>
  </r>
  <r>
    <n v="3.7"/>
    <x v="10149"/>
    <x v="987"/>
    <n v="288000"/>
    <n v="1"/>
    <x v="2"/>
    <x v="2"/>
    <x v="10"/>
  </r>
  <r>
    <n v="4"/>
    <x v="10150"/>
    <x v="985"/>
    <n v="840000"/>
    <n v="1"/>
    <x v="2"/>
    <x v="0"/>
    <x v="10"/>
  </r>
  <r>
    <n v="3.3"/>
    <x v="573"/>
    <x v="988"/>
    <n v="180000"/>
    <n v="1"/>
    <x v="2"/>
    <x v="1"/>
    <x v="10"/>
  </r>
  <r>
    <n v="3.8"/>
    <x v="8046"/>
    <x v="985"/>
    <n v="300000"/>
    <n v="1"/>
    <x v="2"/>
    <x v="0"/>
    <x v="10"/>
  </r>
  <r>
    <n v="3.9"/>
    <x v="4116"/>
    <x v="985"/>
    <n v="708000"/>
    <n v="1"/>
    <x v="2"/>
    <x v="0"/>
    <x v="10"/>
  </r>
  <r>
    <n v="4"/>
    <x v="1076"/>
    <x v="985"/>
    <n v="400000"/>
    <n v="1"/>
    <x v="2"/>
    <x v="0"/>
    <x v="10"/>
  </r>
  <r>
    <n v="3.9"/>
    <x v="10151"/>
    <x v="985"/>
    <n v="200000"/>
    <n v="1"/>
    <x v="2"/>
    <x v="0"/>
    <x v="10"/>
  </r>
  <r>
    <n v="4.8"/>
    <x v="10152"/>
    <x v="985"/>
    <n v="264000"/>
    <n v="1"/>
    <x v="2"/>
    <x v="0"/>
    <x v="10"/>
  </r>
  <r>
    <n v="4.2"/>
    <x v="6516"/>
    <x v="985"/>
    <n v="600000"/>
    <n v="1"/>
    <x v="2"/>
    <x v="0"/>
    <x v="10"/>
  </r>
  <r>
    <n v="3.8"/>
    <x v="10153"/>
    <x v="985"/>
    <n v="1500000"/>
    <n v="1"/>
    <x v="2"/>
    <x v="0"/>
    <x v="10"/>
  </r>
  <r>
    <n v="3.2"/>
    <x v="10154"/>
    <x v="985"/>
    <n v="200000"/>
    <n v="1"/>
    <x v="2"/>
    <x v="0"/>
    <x v="10"/>
  </r>
  <r>
    <n v="3.4"/>
    <x v="10155"/>
    <x v="985"/>
    <n v="500000"/>
    <n v="1"/>
    <x v="2"/>
    <x v="0"/>
    <x v="10"/>
  </r>
  <r>
    <n v="3.6"/>
    <x v="7106"/>
    <x v="985"/>
    <n v="348000"/>
    <n v="1"/>
    <x v="2"/>
    <x v="0"/>
    <x v="10"/>
  </r>
  <r>
    <n v="3.5"/>
    <x v="10156"/>
    <x v="985"/>
    <n v="400000"/>
    <n v="1"/>
    <x v="2"/>
    <x v="0"/>
    <x v="10"/>
  </r>
  <r>
    <n v="3.9"/>
    <x v="566"/>
    <x v="986"/>
    <n v="1140000"/>
    <n v="1"/>
    <x v="2"/>
    <x v="2"/>
    <x v="10"/>
  </r>
  <r>
    <n v="3.9"/>
    <x v="10157"/>
    <x v="985"/>
    <n v="200000"/>
    <n v="1"/>
    <x v="2"/>
    <x v="0"/>
    <x v="10"/>
  </r>
  <r>
    <n v="3.8"/>
    <x v="1071"/>
    <x v="985"/>
    <n v="1000000"/>
    <n v="1"/>
    <x v="2"/>
    <x v="0"/>
    <x v="10"/>
  </r>
  <r>
    <n v="3.7"/>
    <x v="10158"/>
    <x v="985"/>
    <n v="200000"/>
    <n v="1"/>
    <x v="2"/>
    <x v="0"/>
    <x v="10"/>
  </r>
  <r>
    <n v="4.0999999999999996"/>
    <x v="7839"/>
    <x v="985"/>
    <n v="300000"/>
    <n v="1"/>
    <x v="2"/>
    <x v="0"/>
    <x v="10"/>
  </r>
  <r>
    <n v="3.5"/>
    <x v="10159"/>
    <x v="985"/>
    <n v="1000000"/>
    <n v="1"/>
    <x v="2"/>
    <x v="0"/>
    <x v="10"/>
  </r>
  <r>
    <n v="4.3"/>
    <x v="10160"/>
    <x v="985"/>
    <n v="300000"/>
    <n v="1"/>
    <x v="2"/>
    <x v="0"/>
    <x v="10"/>
  </r>
  <r>
    <n v="4.4000000000000004"/>
    <x v="10161"/>
    <x v="985"/>
    <n v="500000"/>
    <n v="1"/>
    <x v="2"/>
    <x v="0"/>
    <x v="10"/>
  </r>
  <r>
    <n v="3.8"/>
    <x v="6302"/>
    <x v="985"/>
    <n v="900000"/>
    <n v="1"/>
    <x v="2"/>
    <x v="0"/>
    <x v="10"/>
  </r>
  <r>
    <n v="3.5"/>
    <x v="10162"/>
    <x v="985"/>
    <n v="312000"/>
    <n v="1"/>
    <x v="2"/>
    <x v="0"/>
    <x v="10"/>
  </r>
  <r>
    <n v="3.9"/>
    <x v="5196"/>
    <x v="985"/>
    <n v="336000"/>
    <n v="1"/>
    <x v="2"/>
    <x v="0"/>
    <x v="10"/>
  </r>
  <r>
    <n v="3.8"/>
    <x v="8230"/>
    <x v="985"/>
    <n v="600000"/>
    <n v="1"/>
    <x v="2"/>
    <x v="0"/>
    <x v="10"/>
  </r>
  <r>
    <n v="4.0999999999999996"/>
    <x v="10163"/>
    <x v="985"/>
    <n v="324000"/>
    <n v="1"/>
    <x v="2"/>
    <x v="0"/>
    <x v="10"/>
  </r>
  <r>
    <n v="3.3"/>
    <x v="10164"/>
    <x v="985"/>
    <n v="200000"/>
    <n v="1"/>
    <x v="2"/>
    <x v="0"/>
    <x v="10"/>
  </r>
  <r>
    <n v="3.1"/>
    <x v="10165"/>
    <x v="985"/>
    <n v="900000"/>
    <n v="1"/>
    <x v="2"/>
    <x v="0"/>
    <x v="10"/>
  </r>
  <r>
    <n v="3.8"/>
    <x v="150"/>
    <x v="985"/>
    <n v="400000"/>
    <n v="1"/>
    <x v="2"/>
    <x v="0"/>
    <x v="10"/>
  </r>
  <r>
    <n v="1.5"/>
    <x v="10166"/>
    <x v="985"/>
    <n v="180000"/>
    <n v="1"/>
    <x v="2"/>
    <x v="0"/>
    <x v="10"/>
  </r>
  <r>
    <n v="3.9"/>
    <x v="10167"/>
    <x v="985"/>
    <n v="696000"/>
    <n v="1"/>
    <x v="2"/>
    <x v="0"/>
    <x v="10"/>
  </r>
  <r>
    <n v="4.2"/>
    <x v="10168"/>
    <x v="985"/>
    <n v="168000"/>
    <n v="1"/>
    <x v="2"/>
    <x v="0"/>
    <x v="10"/>
  </r>
  <r>
    <n v="3.9"/>
    <x v="7906"/>
    <x v="985"/>
    <n v="300000"/>
    <n v="1"/>
    <x v="2"/>
    <x v="0"/>
    <x v="10"/>
  </r>
  <r>
    <n v="4.5999999999999996"/>
    <x v="10169"/>
    <x v="985"/>
    <n v="300000"/>
    <n v="1"/>
    <x v="2"/>
    <x v="0"/>
    <x v="10"/>
  </r>
  <r>
    <n v="5"/>
    <x v="10170"/>
    <x v="985"/>
    <n v="400000"/>
    <n v="1"/>
    <x v="2"/>
    <x v="0"/>
    <x v="10"/>
  </r>
  <r>
    <n v="4.4000000000000004"/>
    <x v="10171"/>
    <x v="985"/>
    <n v="200000"/>
    <n v="1"/>
    <x v="2"/>
    <x v="0"/>
    <x v="10"/>
  </r>
  <r>
    <n v="3.9"/>
    <x v="10172"/>
    <x v="985"/>
    <n v="500000"/>
    <n v="1"/>
    <x v="2"/>
    <x v="0"/>
    <x v="10"/>
  </r>
  <r>
    <n v="4"/>
    <x v="7969"/>
    <x v="985"/>
    <n v="600000"/>
    <n v="1"/>
    <x v="2"/>
    <x v="0"/>
    <x v="10"/>
  </r>
  <r>
    <n v="3.7"/>
    <x v="1605"/>
    <x v="988"/>
    <n v="180000"/>
    <n v="1"/>
    <x v="2"/>
    <x v="1"/>
    <x v="10"/>
  </r>
  <r>
    <n v="4.0999999999999996"/>
    <x v="1064"/>
    <x v="988"/>
    <n v="312000"/>
    <n v="1"/>
    <x v="2"/>
    <x v="1"/>
    <x v="10"/>
  </r>
  <r>
    <n v="4.0999999999999996"/>
    <x v="4377"/>
    <x v="985"/>
    <n v="900000"/>
    <n v="1"/>
    <x v="2"/>
    <x v="0"/>
    <x v="10"/>
  </r>
  <r>
    <n v="3.5"/>
    <x v="10173"/>
    <x v="985"/>
    <n v="100000"/>
    <n v="1"/>
    <x v="2"/>
    <x v="0"/>
    <x v="10"/>
  </r>
  <r>
    <n v="3.7"/>
    <x v="10174"/>
    <x v="985"/>
    <n v="1200000"/>
    <n v="1"/>
    <x v="2"/>
    <x v="0"/>
    <x v="10"/>
  </r>
  <r>
    <n v="3"/>
    <x v="10175"/>
    <x v="985"/>
    <n v="400000"/>
    <n v="1"/>
    <x v="2"/>
    <x v="0"/>
    <x v="10"/>
  </r>
  <r>
    <n v="3.5"/>
    <x v="10176"/>
    <x v="985"/>
    <n v="300000"/>
    <n v="1"/>
    <x v="2"/>
    <x v="0"/>
    <x v="10"/>
  </r>
  <r>
    <n v="3.9"/>
    <x v="10177"/>
    <x v="985"/>
    <n v="600000"/>
    <n v="1"/>
    <x v="2"/>
    <x v="0"/>
    <x v="10"/>
  </r>
  <r>
    <n v="3.9"/>
    <x v="10178"/>
    <x v="985"/>
    <n v="300000"/>
    <n v="1"/>
    <x v="2"/>
    <x v="0"/>
    <x v="10"/>
  </r>
  <r>
    <n v="4.0999999999999996"/>
    <x v="603"/>
    <x v="985"/>
    <n v="192000"/>
    <n v="1"/>
    <x v="2"/>
    <x v="0"/>
    <x v="10"/>
  </r>
  <r>
    <n v="4.2"/>
    <x v="4610"/>
    <x v="985"/>
    <n v="708000"/>
    <n v="1"/>
    <x v="2"/>
    <x v="0"/>
    <x v="10"/>
  </r>
  <r>
    <n v="4.4000000000000004"/>
    <x v="10179"/>
    <x v="985"/>
    <n v="324000"/>
    <n v="1"/>
    <x v="2"/>
    <x v="0"/>
    <x v="10"/>
  </r>
  <r>
    <n v="3.9"/>
    <x v="10180"/>
    <x v="985"/>
    <n v="540000"/>
    <n v="1"/>
    <x v="2"/>
    <x v="0"/>
    <x v="10"/>
  </r>
  <r>
    <n v="4.3"/>
    <x v="3433"/>
    <x v="986"/>
    <n v="1900000"/>
    <n v="1"/>
    <x v="2"/>
    <x v="2"/>
    <x v="10"/>
  </r>
  <r>
    <n v="4.2"/>
    <x v="10181"/>
    <x v="985"/>
    <n v="300000"/>
    <n v="1"/>
    <x v="2"/>
    <x v="0"/>
    <x v="10"/>
  </r>
  <r>
    <n v="3.5"/>
    <x v="10182"/>
    <x v="985"/>
    <n v="156000"/>
    <n v="1"/>
    <x v="2"/>
    <x v="0"/>
    <x v="10"/>
  </r>
  <r>
    <n v="3.7"/>
    <x v="6161"/>
    <x v="985"/>
    <n v="700000"/>
    <n v="1"/>
    <x v="2"/>
    <x v="0"/>
    <x v="10"/>
  </r>
  <r>
    <n v="4.4000000000000004"/>
    <x v="10183"/>
    <x v="985"/>
    <n v="100000"/>
    <n v="1"/>
    <x v="2"/>
    <x v="0"/>
    <x v="10"/>
  </r>
  <r>
    <n v="3.1"/>
    <x v="10184"/>
    <x v="985"/>
    <n v="516000"/>
    <n v="1"/>
    <x v="2"/>
    <x v="0"/>
    <x v="10"/>
  </r>
  <r>
    <n v="3.9"/>
    <x v="10185"/>
    <x v="985"/>
    <n v="360000"/>
    <n v="1"/>
    <x v="2"/>
    <x v="0"/>
    <x v="10"/>
  </r>
  <r>
    <n v="4"/>
    <x v="10186"/>
    <x v="985"/>
    <n v="500000"/>
    <n v="1"/>
    <x v="2"/>
    <x v="0"/>
    <x v="10"/>
  </r>
  <r>
    <n v="3.9"/>
    <x v="107"/>
    <x v="986"/>
    <n v="300000"/>
    <n v="1"/>
    <x v="2"/>
    <x v="2"/>
    <x v="10"/>
  </r>
  <r>
    <n v="3.6"/>
    <x v="3292"/>
    <x v="985"/>
    <n v="1100000"/>
    <n v="1"/>
    <x v="2"/>
    <x v="0"/>
    <x v="10"/>
  </r>
  <r>
    <n v="3"/>
    <x v="10187"/>
    <x v="985"/>
    <n v="420000"/>
    <n v="1"/>
    <x v="2"/>
    <x v="0"/>
    <x v="10"/>
  </r>
  <r>
    <n v="3.9"/>
    <x v="7249"/>
    <x v="985"/>
    <n v="1900000"/>
    <n v="1"/>
    <x v="2"/>
    <x v="0"/>
    <x v="10"/>
  </r>
  <r>
    <n v="4.0999999999999996"/>
    <x v="571"/>
    <x v="988"/>
    <n v="336000"/>
    <n v="1"/>
    <x v="2"/>
    <x v="1"/>
    <x v="10"/>
  </r>
  <r>
    <n v="2.7"/>
    <x v="10188"/>
    <x v="985"/>
    <n v="100000"/>
    <n v="1"/>
    <x v="2"/>
    <x v="0"/>
    <x v="10"/>
  </r>
  <r>
    <n v="4.3"/>
    <x v="10189"/>
    <x v="985"/>
    <n v="200000"/>
    <n v="1"/>
    <x v="2"/>
    <x v="0"/>
    <x v="10"/>
  </r>
  <r>
    <n v="3.2"/>
    <x v="10190"/>
    <x v="985"/>
    <n v="300000"/>
    <n v="1"/>
    <x v="2"/>
    <x v="0"/>
    <x v="10"/>
  </r>
  <r>
    <n v="3.7"/>
    <x v="10191"/>
    <x v="985"/>
    <n v="600000"/>
    <n v="1"/>
    <x v="2"/>
    <x v="0"/>
    <x v="10"/>
  </r>
  <r>
    <n v="3.3"/>
    <x v="10192"/>
    <x v="987"/>
    <n v="324000"/>
    <n v="1"/>
    <x v="2"/>
    <x v="2"/>
    <x v="10"/>
  </r>
  <r>
    <n v="4"/>
    <x v="10193"/>
    <x v="985"/>
    <n v="624000"/>
    <n v="1"/>
    <x v="2"/>
    <x v="0"/>
    <x v="10"/>
  </r>
  <r>
    <n v="4"/>
    <x v="10194"/>
    <x v="985"/>
    <n v="216000"/>
    <n v="1"/>
    <x v="2"/>
    <x v="0"/>
    <x v="10"/>
  </r>
  <r>
    <n v="4.0999999999999996"/>
    <x v="10195"/>
    <x v="985"/>
    <n v="400000"/>
    <n v="1"/>
    <x v="2"/>
    <x v="0"/>
    <x v="10"/>
  </r>
  <r>
    <n v="4.0999999999999996"/>
    <x v="10196"/>
    <x v="985"/>
    <n v="500000"/>
    <n v="1"/>
    <x v="2"/>
    <x v="0"/>
    <x v="10"/>
  </r>
  <r>
    <n v="4.0999999999999996"/>
    <x v="44"/>
    <x v="985"/>
    <n v="500000"/>
    <n v="1"/>
    <x v="2"/>
    <x v="0"/>
    <x v="10"/>
  </r>
  <r>
    <n v="3.9"/>
    <x v="640"/>
    <x v="987"/>
    <n v="348000"/>
    <n v="1"/>
    <x v="2"/>
    <x v="2"/>
    <x v="10"/>
  </r>
  <r>
    <n v="3"/>
    <x v="10197"/>
    <x v="985"/>
    <n v="100000"/>
    <n v="1"/>
    <x v="2"/>
    <x v="0"/>
    <x v="10"/>
  </r>
  <r>
    <n v="3.8"/>
    <x v="10198"/>
    <x v="985"/>
    <n v="500000"/>
    <n v="1"/>
    <x v="2"/>
    <x v="0"/>
    <x v="10"/>
  </r>
  <r>
    <n v="5"/>
    <x v="10199"/>
    <x v="985"/>
    <n v="500000"/>
    <n v="1"/>
    <x v="2"/>
    <x v="0"/>
    <x v="10"/>
  </r>
  <r>
    <n v="4"/>
    <x v="5289"/>
    <x v="985"/>
    <n v="576000"/>
    <n v="1"/>
    <x v="2"/>
    <x v="0"/>
    <x v="10"/>
  </r>
  <r>
    <n v="4.0999999999999996"/>
    <x v="603"/>
    <x v="985"/>
    <n v="600000"/>
    <n v="1"/>
    <x v="2"/>
    <x v="0"/>
    <x v="10"/>
  </r>
  <r>
    <n v="3.9"/>
    <x v="603"/>
    <x v="988"/>
    <n v="1009536"/>
    <n v="1"/>
    <x v="2"/>
    <x v="1"/>
    <x v="10"/>
  </r>
  <r>
    <n v="4.0999999999999996"/>
    <x v="8002"/>
    <x v="987"/>
    <n v="372000"/>
    <n v="1"/>
    <x v="2"/>
    <x v="2"/>
    <x v="10"/>
  </r>
  <r>
    <n v="4.3"/>
    <x v="7901"/>
    <x v="985"/>
    <n v="240000"/>
    <n v="1"/>
    <x v="2"/>
    <x v="0"/>
    <x v="10"/>
  </r>
  <r>
    <n v="4"/>
    <x v="1593"/>
    <x v="985"/>
    <n v="500000"/>
    <n v="1"/>
    <x v="2"/>
    <x v="0"/>
    <x v="10"/>
  </r>
  <r>
    <n v="4.4000000000000004"/>
    <x v="803"/>
    <x v="985"/>
    <n v="360000"/>
    <n v="1"/>
    <x v="2"/>
    <x v="0"/>
    <x v="10"/>
  </r>
  <r>
    <n v="4.0999999999999996"/>
    <x v="142"/>
    <x v="985"/>
    <n v="228000"/>
    <n v="1"/>
    <x v="2"/>
    <x v="0"/>
    <x v="10"/>
  </r>
  <r>
    <n v="3.4"/>
    <x v="595"/>
    <x v="985"/>
    <n v="912000"/>
    <n v="1"/>
    <x v="2"/>
    <x v="0"/>
    <x v="10"/>
  </r>
  <r>
    <n v="4"/>
    <x v="10200"/>
    <x v="985"/>
    <n v="500000"/>
    <n v="1"/>
    <x v="2"/>
    <x v="0"/>
    <x v="10"/>
  </r>
  <r>
    <n v="3.8"/>
    <x v="801"/>
    <x v="985"/>
    <n v="1152000"/>
    <n v="1"/>
    <x v="2"/>
    <x v="0"/>
    <x v="10"/>
  </r>
  <r>
    <n v="3.6"/>
    <x v="10201"/>
    <x v="986"/>
    <n v="600000"/>
    <n v="1"/>
    <x v="2"/>
    <x v="2"/>
    <x v="10"/>
  </r>
  <r>
    <n v="3.5"/>
    <x v="3289"/>
    <x v="985"/>
    <n v="500000"/>
    <n v="1"/>
    <x v="2"/>
    <x v="0"/>
    <x v="10"/>
  </r>
  <r>
    <n v="4"/>
    <x v="3734"/>
    <x v="985"/>
    <n v="300000"/>
    <n v="1"/>
    <x v="2"/>
    <x v="0"/>
    <x v="10"/>
  </r>
  <r>
    <n v="3.7"/>
    <x v="1605"/>
    <x v="987"/>
    <n v="156000"/>
    <n v="1"/>
    <x v="2"/>
    <x v="2"/>
    <x v="10"/>
  </r>
  <r>
    <n v="4.0999999999999996"/>
    <x v="1064"/>
    <x v="987"/>
    <n v="1080000"/>
    <n v="1"/>
    <x v="2"/>
    <x v="2"/>
    <x v="10"/>
  </r>
  <r>
    <n v="3.7"/>
    <x v="7132"/>
    <x v="985"/>
    <n v="100000"/>
    <n v="1"/>
    <x v="2"/>
    <x v="0"/>
    <x v="10"/>
  </r>
  <r>
    <n v="5"/>
    <x v="10202"/>
    <x v="985"/>
    <n v="228000"/>
    <n v="1"/>
    <x v="2"/>
    <x v="0"/>
    <x v="10"/>
  </r>
  <r>
    <n v="4"/>
    <x v="10203"/>
    <x v="985"/>
    <n v="400000"/>
    <n v="1"/>
    <x v="2"/>
    <x v="0"/>
    <x v="10"/>
  </r>
  <r>
    <n v="4.5999999999999996"/>
    <x v="6503"/>
    <x v="985"/>
    <n v="216000"/>
    <n v="1"/>
    <x v="2"/>
    <x v="0"/>
    <x v="10"/>
  </r>
  <r>
    <n v="4.5"/>
    <x v="1102"/>
    <x v="985"/>
    <n v="900000"/>
    <n v="1"/>
    <x v="2"/>
    <x v="0"/>
    <x v="10"/>
  </r>
  <r>
    <n v="3.7"/>
    <x v="5029"/>
    <x v="985"/>
    <n v="900000"/>
    <n v="1"/>
    <x v="2"/>
    <x v="0"/>
    <x v="10"/>
  </r>
  <r>
    <n v="4.7"/>
    <x v="10204"/>
    <x v="985"/>
    <n v="200000"/>
    <n v="1"/>
    <x v="2"/>
    <x v="0"/>
    <x v="10"/>
  </r>
  <r>
    <n v="4.9000000000000004"/>
    <x v="10205"/>
    <x v="985"/>
    <n v="700000"/>
    <n v="1"/>
    <x v="2"/>
    <x v="0"/>
    <x v="10"/>
  </r>
  <r>
    <n v="5"/>
    <x v="10206"/>
    <x v="985"/>
    <n v="300000"/>
    <n v="1"/>
    <x v="2"/>
    <x v="0"/>
    <x v="10"/>
  </r>
  <r>
    <n v="4.2"/>
    <x v="795"/>
    <x v="985"/>
    <n v="156000"/>
    <n v="1"/>
    <x v="2"/>
    <x v="0"/>
    <x v="10"/>
  </r>
  <r>
    <n v="3.9"/>
    <x v="603"/>
    <x v="985"/>
    <n v="500000"/>
    <n v="1"/>
    <x v="2"/>
    <x v="0"/>
    <x v="10"/>
  </r>
  <r>
    <n v="3.2"/>
    <x v="3532"/>
    <x v="985"/>
    <n v="200000"/>
    <n v="1"/>
    <x v="2"/>
    <x v="0"/>
    <x v="10"/>
  </r>
  <r>
    <n v="4.2"/>
    <x v="10207"/>
    <x v="985"/>
    <n v="1188000"/>
    <n v="1"/>
    <x v="2"/>
    <x v="0"/>
    <x v="10"/>
  </r>
  <r>
    <n v="4.5"/>
    <x v="1983"/>
    <x v="985"/>
    <n v="324000"/>
    <n v="1"/>
    <x v="2"/>
    <x v="0"/>
    <x v="10"/>
  </r>
  <r>
    <n v="4.0999999999999996"/>
    <x v="10208"/>
    <x v="985"/>
    <n v="132000"/>
    <n v="1"/>
    <x v="2"/>
    <x v="0"/>
    <x v="10"/>
  </r>
  <r>
    <n v="4.8"/>
    <x v="8939"/>
    <x v="985"/>
    <n v="500000"/>
    <n v="1"/>
    <x v="2"/>
    <x v="0"/>
    <x v="10"/>
  </r>
  <r>
    <n v="3.8"/>
    <x v="634"/>
    <x v="985"/>
    <n v="144000"/>
    <n v="1"/>
    <x v="2"/>
    <x v="0"/>
    <x v="10"/>
  </r>
  <r>
    <n v="4.0999999999999996"/>
    <x v="7312"/>
    <x v="985"/>
    <n v="400000"/>
    <n v="1"/>
    <x v="2"/>
    <x v="0"/>
    <x v="10"/>
  </r>
  <r>
    <n v="3.8"/>
    <x v="545"/>
    <x v="985"/>
    <n v="500000"/>
    <n v="1"/>
    <x v="2"/>
    <x v="0"/>
    <x v="10"/>
  </r>
  <r>
    <n v="4.3"/>
    <x v="7918"/>
    <x v="985"/>
    <n v="400000"/>
    <n v="1"/>
    <x v="2"/>
    <x v="0"/>
    <x v="10"/>
  </r>
  <r>
    <n v="3.8"/>
    <x v="10209"/>
    <x v="985"/>
    <n v="100000"/>
    <n v="1"/>
    <x v="2"/>
    <x v="0"/>
    <x v="10"/>
  </r>
  <r>
    <n v="4.0999999999999996"/>
    <x v="7898"/>
    <x v="985"/>
    <n v="400000"/>
    <n v="1"/>
    <x v="2"/>
    <x v="0"/>
    <x v="10"/>
  </r>
  <r>
    <n v="2.9"/>
    <x v="10210"/>
    <x v="985"/>
    <n v="100000"/>
    <n v="1"/>
    <x v="2"/>
    <x v="0"/>
    <x v="10"/>
  </r>
  <r>
    <n v="3"/>
    <x v="10211"/>
    <x v="985"/>
    <n v="204000"/>
    <n v="1"/>
    <x v="2"/>
    <x v="0"/>
    <x v="10"/>
  </r>
  <r>
    <n v="2.9"/>
    <x v="10212"/>
    <x v="985"/>
    <n v="300000"/>
    <n v="1"/>
    <x v="2"/>
    <x v="0"/>
    <x v="10"/>
  </r>
  <r>
    <n v="3.6"/>
    <x v="8309"/>
    <x v="987"/>
    <n v="240000"/>
    <n v="1"/>
    <x v="2"/>
    <x v="2"/>
    <x v="10"/>
  </r>
  <r>
    <n v="3.3"/>
    <x v="573"/>
    <x v="989"/>
    <n v="852000"/>
    <n v="280"/>
    <x v="2"/>
    <x v="0"/>
    <x v="10"/>
  </r>
  <r>
    <n v="3.3"/>
    <x v="573"/>
    <x v="990"/>
    <n v="100000"/>
    <n v="74"/>
    <x v="2"/>
    <x v="0"/>
    <x v="10"/>
  </r>
  <r>
    <n v="4.0999999999999996"/>
    <x v="4534"/>
    <x v="991"/>
    <n v="300000"/>
    <n v="44"/>
    <x v="2"/>
    <x v="0"/>
    <x v="10"/>
  </r>
  <r>
    <n v="3.6"/>
    <x v="25"/>
    <x v="992"/>
    <n v="200000"/>
    <n v="43"/>
    <x v="2"/>
    <x v="0"/>
    <x v="7"/>
  </r>
  <r>
    <n v="3.7"/>
    <x v="6161"/>
    <x v="991"/>
    <n v="200000"/>
    <n v="40"/>
    <x v="2"/>
    <x v="0"/>
    <x v="10"/>
  </r>
  <r>
    <n v="3.3"/>
    <x v="573"/>
    <x v="992"/>
    <n v="300000"/>
    <n v="38"/>
    <x v="2"/>
    <x v="0"/>
    <x v="7"/>
  </r>
  <r>
    <n v="3.8"/>
    <x v="634"/>
    <x v="991"/>
    <n v="500000"/>
    <n v="29"/>
    <x v="2"/>
    <x v="0"/>
    <x v="10"/>
  </r>
  <r>
    <n v="3.9"/>
    <x v="577"/>
    <x v="992"/>
    <n v="400000"/>
    <n v="28"/>
    <x v="2"/>
    <x v="0"/>
    <x v="7"/>
  </r>
  <r>
    <n v="4"/>
    <x v="1247"/>
    <x v="991"/>
    <n v="700000"/>
    <n v="23"/>
    <x v="2"/>
    <x v="0"/>
    <x v="10"/>
  </r>
  <r>
    <n v="3.9"/>
    <x v="577"/>
    <x v="993"/>
    <n v="300000"/>
    <n v="23"/>
    <x v="2"/>
    <x v="0"/>
    <x v="10"/>
  </r>
  <r>
    <n v="4.0999999999999996"/>
    <x v="571"/>
    <x v="992"/>
    <n v="300000"/>
    <n v="22"/>
    <x v="2"/>
    <x v="0"/>
    <x v="7"/>
  </r>
  <r>
    <n v="4.0999999999999996"/>
    <x v="44"/>
    <x v="994"/>
    <n v="300000"/>
    <n v="21"/>
    <x v="2"/>
    <x v="0"/>
    <x v="10"/>
  </r>
  <r>
    <n v="3.3"/>
    <x v="573"/>
    <x v="995"/>
    <n v="300000"/>
    <n v="20"/>
    <x v="2"/>
    <x v="0"/>
    <x v="10"/>
  </r>
  <r>
    <n v="3.8"/>
    <x v="976"/>
    <x v="992"/>
    <n v="400000"/>
    <n v="18"/>
    <x v="2"/>
    <x v="0"/>
    <x v="7"/>
  </r>
  <r>
    <n v="3.6"/>
    <x v="25"/>
    <x v="991"/>
    <n v="400000"/>
    <n v="18"/>
    <x v="2"/>
    <x v="0"/>
    <x v="10"/>
  </r>
  <r>
    <n v="4.0999999999999996"/>
    <x v="4534"/>
    <x v="996"/>
    <n v="600000"/>
    <n v="18"/>
    <x v="2"/>
    <x v="0"/>
    <x v="10"/>
  </r>
  <r>
    <n v="3.3"/>
    <x v="573"/>
    <x v="997"/>
    <n v="200000"/>
    <n v="18"/>
    <x v="2"/>
    <x v="0"/>
    <x v="10"/>
  </r>
  <r>
    <n v="3.8"/>
    <x v="634"/>
    <x v="992"/>
    <n v="200000"/>
    <n v="17"/>
    <x v="2"/>
    <x v="0"/>
    <x v="7"/>
  </r>
  <r>
    <n v="3.9"/>
    <x v="4369"/>
    <x v="998"/>
    <n v="600000"/>
    <n v="17"/>
    <x v="2"/>
    <x v="0"/>
    <x v="7"/>
  </r>
  <r>
    <n v="3.9"/>
    <x v="577"/>
    <x v="989"/>
    <n v="200000"/>
    <n v="16"/>
    <x v="2"/>
    <x v="0"/>
    <x v="10"/>
  </r>
  <r>
    <n v="3.8"/>
    <x v="976"/>
    <x v="989"/>
    <n v="300000"/>
    <n v="16"/>
    <x v="2"/>
    <x v="0"/>
    <x v="10"/>
  </r>
  <r>
    <n v="3.9"/>
    <x v="577"/>
    <x v="999"/>
    <n v="200000"/>
    <n v="15"/>
    <x v="2"/>
    <x v="0"/>
    <x v="7"/>
  </r>
  <r>
    <n v="4.0999999999999996"/>
    <x v="4534"/>
    <x v="992"/>
    <n v="200000"/>
    <n v="14"/>
    <x v="2"/>
    <x v="0"/>
    <x v="7"/>
  </r>
  <r>
    <n v="3.8"/>
    <x v="793"/>
    <x v="992"/>
    <n v="264000"/>
    <n v="14"/>
    <x v="2"/>
    <x v="0"/>
    <x v="7"/>
  </r>
  <r>
    <n v="3.3"/>
    <x v="573"/>
    <x v="999"/>
    <n v="100000"/>
    <n v="14"/>
    <x v="2"/>
    <x v="0"/>
    <x v="7"/>
  </r>
  <r>
    <n v="3.6"/>
    <x v="25"/>
    <x v="996"/>
    <n v="500000"/>
    <n v="14"/>
    <x v="2"/>
    <x v="0"/>
    <x v="10"/>
  </r>
  <r>
    <n v="4.0999999999999996"/>
    <x v="571"/>
    <x v="1000"/>
    <n v="500000"/>
    <n v="14"/>
    <x v="2"/>
    <x v="0"/>
    <x v="10"/>
  </r>
  <r>
    <n v="3.7"/>
    <x v="6161"/>
    <x v="992"/>
    <n v="200000"/>
    <n v="13"/>
    <x v="2"/>
    <x v="0"/>
    <x v="7"/>
  </r>
  <r>
    <n v="3.3"/>
    <x v="573"/>
    <x v="996"/>
    <n v="200000"/>
    <n v="13"/>
    <x v="2"/>
    <x v="0"/>
    <x v="10"/>
  </r>
  <r>
    <n v="3.7"/>
    <x v="545"/>
    <x v="992"/>
    <n v="100000"/>
    <n v="12"/>
    <x v="2"/>
    <x v="0"/>
    <x v="7"/>
  </r>
  <r>
    <n v="4"/>
    <x v="3641"/>
    <x v="992"/>
    <n v="200000"/>
    <n v="12"/>
    <x v="2"/>
    <x v="0"/>
    <x v="7"/>
  </r>
  <r>
    <n v="3.3"/>
    <x v="573"/>
    <x v="1001"/>
    <n v="500000"/>
    <n v="12"/>
    <x v="2"/>
    <x v="0"/>
    <x v="7"/>
  </r>
  <r>
    <n v="3.8"/>
    <x v="976"/>
    <x v="999"/>
    <n v="200000"/>
    <n v="12"/>
    <x v="2"/>
    <x v="0"/>
    <x v="7"/>
  </r>
  <r>
    <n v="3.7"/>
    <x v="545"/>
    <x v="996"/>
    <n v="200000"/>
    <n v="12"/>
    <x v="2"/>
    <x v="0"/>
    <x v="10"/>
  </r>
  <r>
    <n v="4.0999999999999996"/>
    <x v="571"/>
    <x v="1002"/>
    <n v="500000"/>
    <n v="12"/>
    <x v="2"/>
    <x v="0"/>
    <x v="10"/>
  </r>
  <r>
    <n v="3.6"/>
    <x v="9975"/>
    <x v="991"/>
    <n v="600000"/>
    <n v="11"/>
    <x v="2"/>
    <x v="0"/>
    <x v="10"/>
  </r>
  <r>
    <n v="4.0999999999999996"/>
    <x v="8002"/>
    <x v="1003"/>
    <n v="300000"/>
    <n v="11"/>
    <x v="2"/>
    <x v="0"/>
    <x v="10"/>
  </r>
  <r>
    <n v="3.3"/>
    <x v="573"/>
    <x v="1004"/>
    <n v="500000"/>
    <n v="11"/>
    <x v="2"/>
    <x v="0"/>
    <x v="10"/>
  </r>
  <r>
    <n v="3.9"/>
    <x v="577"/>
    <x v="1005"/>
    <n v="300000"/>
    <n v="11"/>
    <x v="2"/>
    <x v="0"/>
    <x v="10"/>
  </r>
  <r>
    <n v="3.8"/>
    <x v="1313"/>
    <x v="992"/>
    <n v="200000"/>
    <n v="10"/>
    <x v="2"/>
    <x v="0"/>
    <x v="7"/>
  </r>
  <r>
    <n v="3.8"/>
    <x v="712"/>
    <x v="991"/>
    <n v="600000"/>
    <n v="10"/>
    <x v="2"/>
    <x v="0"/>
    <x v="10"/>
  </r>
  <r>
    <n v="4"/>
    <x v="1310"/>
    <x v="1006"/>
    <n v="400000"/>
    <n v="10"/>
    <x v="2"/>
    <x v="0"/>
    <x v="7"/>
  </r>
  <r>
    <n v="4.0999999999999996"/>
    <x v="571"/>
    <x v="1006"/>
    <n v="700000"/>
    <n v="10"/>
    <x v="2"/>
    <x v="0"/>
    <x v="7"/>
  </r>
  <r>
    <n v="3.8"/>
    <x v="976"/>
    <x v="1007"/>
    <n v="500000"/>
    <n v="10"/>
    <x v="2"/>
    <x v="0"/>
    <x v="10"/>
  </r>
  <r>
    <n v="4.0999999999999996"/>
    <x v="571"/>
    <x v="989"/>
    <n v="400000"/>
    <n v="10"/>
    <x v="2"/>
    <x v="0"/>
    <x v="10"/>
  </r>
  <r>
    <n v="4.0999999999999996"/>
    <x v="571"/>
    <x v="996"/>
    <n v="1000000"/>
    <n v="10"/>
    <x v="2"/>
    <x v="0"/>
    <x v="10"/>
  </r>
  <r>
    <n v="4.0999999999999996"/>
    <x v="8002"/>
    <x v="1008"/>
    <n v="204000"/>
    <n v="10"/>
    <x v="2"/>
    <x v="2"/>
    <x v="10"/>
  </r>
  <r>
    <n v="3.8"/>
    <x v="976"/>
    <x v="1004"/>
    <n v="500000"/>
    <n v="10"/>
    <x v="2"/>
    <x v="0"/>
    <x v="10"/>
  </r>
  <r>
    <n v="4.0999999999999996"/>
    <x v="571"/>
    <x v="1009"/>
    <n v="400000"/>
    <n v="10"/>
    <x v="2"/>
    <x v="0"/>
    <x v="10"/>
  </r>
  <r>
    <n v="3.7"/>
    <x v="6092"/>
    <x v="992"/>
    <n v="500000"/>
    <n v="9"/>
    <x v="2"/>
    <x v="0"/>
    <x v="7"/>
  </r>
  <r>
    <n v="3.7"/>
    <x v="6161"/>
    <x v="993"/>
    <n v="300000"/>
    <n v="9"/>
    <x v="2"/>
    <x v="0"/>
    <x v="10"/>
  </r>
  <r>
    <n v="3.3"/>
    <x v="573"/>
    <x v="993"/>
    <n v="500000"/>
    <n v="9"/>
    <x v="2"/>
    <x v="0"/>
    <x v="10"/>
  </r>
  <r>
    <n v="4.0999999999999996"/>
    <x v="571"/>
    <x v="993"/>
    <n v="300000"/>
    <n v="9"/>
    <x v="2"/>
    <x v="0"/>
    <x v="10"/>
  </r>
  <r>
    <n v="3.7"/>
    <x v="9996"/>
    <x v="989"/>
    <n v="300000"/>
    <n v="9"/>
    <x v="2"/>
    <x v="0"/>
    <x v="10"/>
  </r>
  <r>
    <n v="4.0999999999999996"/>
    <x v="571"/>
    <x v="999"/>
    <n v="400000"/>
    <n v="9"/>
    <x v="2"/>
    <x v="0"/>
    <x v="7"/>
  </r>
  <r>
    <n v="3.8"/>
    <x v="8046"/>
    <x v="996"/>
    <n v="300000"/>
    <n v="9"/>
    <x v="2"/>
    <x v="0"/>
    <x v="10"/>
  </r>
  <r>
    <n v="3.9"/>
    <x v="577"/>
    <x v="1010"/>
    <n v="400000"/>
    <n v="9"/>
    <x v="2"/>
    <x v="0"/>
    <x v="10"/>
  </r>
  <r>
    <n v="3.9"/>
    <x v="7971"/>
    <x v="992"/>
    <n v="300000"/>
    <n v="8"/>
    <x v="2"/>
    <x v="0"/>
    <x v="7"/>
  </r>
  <r>
    <n v="4"/>
    <x v="1310"/>
    <x v="992"/>
    <n v="300000"/>
    <n v="8"/>
    <x v="2"/>
    <x v="0"/>
    <x v="7"/>
  </r>
  <r>
    <n v="3.8"/>
    <x v="8046"/>
    <x v="992"/>
    <n v="200000"/>
    <n v="8"/>
    <x v="2"/>
    <x v="0"/>
    <x v="7"/>
  </r>
  <r>
    <n v="3.8"/>
    <x v="3310"/>
    <x v="991"/>
    <n v="300000"/>
    <n v="8"/>
    <x v="2"/>
    <x v="0"/>
    <x v="10"/>
  </r>
  <r>
    <n v="3.3"/>
    <x v="573"/>
    <x v="1007"/>
    <n v="200000"/>
    <n v="8"/>
    <x v="2"/>
    <x v="0"/>
    <x v="10"/>
  </r>
  <r>
    <n v="3.9"/>
    <x v="577"/>
    <x v="1007"/>
    <n v="300000"/>
    <n v="8"/>
    <x v="2"/>
    <x v="0"/>
    <x v="10"/>
  </r>
  <r>
    <n v="3.3"/>
    <x v="573"/>
    <x v="1011"/>
    <n v="200000"/>
    <n v="8"/>
    <x v="2"/>
    <x v="0"/>
    <x v="10"/>
  </r>
  <r>
    <n v="3.7"/>
    <x v="545"/>
    <x v="999"/>
    <n v="300000"/>
    <n v="8"/>
    <x v="2"/>
    <x v="0"/>
    <x v="7"/>
  </r>
  <r>
    <n v="3.9"/>
    <x v="577"/>
    <x v="1012"/>
    <n v="996000"/>
    <n v="8"/>
    <x v="2"/>
    <x v="0"/>
    <x v="10"/>
  </r>
  <r>
    <n v="4.0999999999999996"/>
    <x v="571"/>
    <x v="1012"/>
    <n v="400000"/>
    <n v="8"/>
    <x v="2"/>
    <x v="0"/>
    <x v="10"/>
  </r>
  <r>
    <n v="4.7"/>
    <x v="1258"/>
    <x v="1012"/>
    <n v="96000"/>
    <n v="8"/>
    <x v="2"/>
    <x v="0"/>
    <x v="10"/>
  </r>
  <r>
    <n v="3.3"/>
    <x v="573"/>
    <x v="1013"/>
    <n v="120000"/>
    <n v="8"/>
    <x v="2"/>
    <x v="0"/>
    <x v="10"/>
  </r>
  <r>
    <n v="3.6"/>
    <x v="9975"/>
    <x v="992"/>
    <n v="200000"/>
    <n v="7"/>
    <x v="2"/>
    <x v="0"/>
    <x v="7"/>
  </r>
  <r>
    <n v="4"/>
    <x v="1247"/>
    <x v="992"/>
    <n v="500000"/>
    <n v="7"/>
    <x v="2"/>
    <x v="0"/>
    <x v="7"/>
  </r>
  <r>
    <n v="3.7"/>
    <x v="545"/>
    <x v="991"/>
    <n v="420000"/>
    <n v="7"/>
    <x v="2"/>
    <x v="0"/>
    <x v="10"/>
  </r>
  <r>
    <n v="4"/>
    <x v="227"/>
    <x v="991"/>
    <n v="600000"/>
    <n v="7"/>
    <x v="2"/>
    <x v="0"/>
    <x v="10"/>
  </r>
  <r>
    <n v="3.3"/>
    <x v="573"/>
    <x v="991"/>
    <n v="500000"/>
    <n v="7"/>
    <x v="2"/>
    <x v="0"/>
    <x v="10"/>
  </r>
  <r>
    <n v="3.7"/>
    <x v="6161"/>
    <x v="1014"/>
    <n v="400000"/>
    <n v="7"/>
    <x v="2"/>
    <x v="0"/>
    <x v="10"/>
  </r>
  <r>
    <n v="3.8"/>
    <x v="634"/>
    <x v="996"/>
    <n v="700000"/>
    <n v="7"/>
    <x v="2"/>
    <x v="0"/>
    <x v="10"/>
  </r>
  <r>
    <n v="3.9"/>
    <x v="577"/>
    <x v="996"/>
    <n v="200000"/>
    <n v="7"/>
    <x v="2"/>
    <x v="0"/>
    <x v="10"/>
  </r>
  <r>
    <n v="4.0999999999999996"/>
    <x v="571"/>
    <x v="1004"/>
    <n v="800000"/>
    <n v="7"/>
    <x v="2"/>
    <x v="0"/>
    <x v="10"/>
  </r>
  <r>
    <n v="3.8"/>
    <x v="976"/>
    <x v="1005"/>
    <n v="312000"/>
    <n v="7"/>
    <x v="2"/>
    <x v="0"/>
    <x v="10"/>
  </r>
  <r>
    <n v="4.0999999999999996"/>
    <x v="571"/>
    <x v="1015"/>
    <n v="300000"/>
    <n v="7"/>
    <x v="2"/>
    <x v="0"/>
    <x v="10"/>
  </r>
  <r>
    <n v="3.9"/>
    <x v="577"/>
    <x v="1016"/>
    <n v="180000"/>
    <n v="7"/>
    <x v="2"/>
    <x v="0"/>
    <x v="10"/>
  </r>
  <r>
    <n v="3.9"/>
    <x v="577"/>
    <x v="995"/>
    <n v="200000"/>
    <n v="6"/>
    <x v="2"/>
    <x v="0"/>
    <x v="10"/>
  </r>
  <r>
    <n v="3.9"/>
    <x v="4369"/>
    <x v="992"/>
    <n v="100000"/>
    <n v="6"/>
    <x v="2"/>
    <x v="0"/>
    <x v="7"/>
  </r>
  <r>
    <n v="3.8"/>
    <x v="3310"/>
    <x v="992"/>
    <n v="400000"/>
    <n v="6"/>
    <x v="2"/>
    <x v="0"/>
    <x v="7"/>
  </r>
  <r>
    <n v="4"/>
    <x v="227"/>
    <x v="992"/>
    <n v="300000"/>
    <n v="6"/>
    <x v="2"/>
    <x v="0"/>
    <x v="7"/>
  </r>
  <r>
    <n v="4.3"/>
    <x v="6142"/>
    <x v="992"/>
    <n v="180000"/>
    <n v="6"/>
    <x v="2"/>
    <x v="0"/>
    <x v="7"/>
  </r>
  <r>
    <n v="4.0999999999999996"/>
    <x v="571"/>
    <x v="991"/>
    <n v="800000"/>
    <n v="6"/>
    <x v="2"/>
    <x v="0"/>
    <x v="10"/>
  </r>
  <r>
    <n v="3.6"/>
    <x v="25"/>
    <x v="993"/>
    <n v="400000"/>
    <n v="6"/>
    <x v="2"/>
    <x v="0"/>
    <x v="10"/>
  </r>
  <r>
    <n v="3.8"/>
    <x v="634"/>
    <x v="1006"/>
    <n v="600000"/>
    <n v="6"/>
    <x v="2"/>
    <x v="0"/>
    <x v="7"/>
  </r>
  <r>
    <n v="3.6"/>
    <x v="25"/>
    <x v="1006"/>
    <n v="500000"/>
    <n v="6"/>
    <x v="2"/>
    <x v="0"/>
    <x v="7"/>
  </r>
  <r>
    <n v="3.3"/>
    <x v="573"/>
    <x v="1017"/>
    <n v="100000"/>
    <n v="6"/>
    <x v="2"/>
    <x v="0"/>
    <x v="10"/>
  </r>
  <r>
    <n v="3.9"/>
    <x v="577"/>
    <x v="1001"/>
    <n v="300000"/>
    <n v="6"/>
    <x v="2"/>
    <x v="0"/>
    <x v="7"/>
  </r>
  <r>
    <n v="4.0999999999999996"/>
    <x v="44"/>
    <x v="999"/>
    <n v="400000"/>
    <n v="6"/>
    <x v="2"/>
    <x v="0"/>
    <x v="7"/>
  </r>
  <r>
    <n v="3.8"/>
    <x v="793"/>
    <x v="1012"/>
    <n v="200000"/>
    <n v="6"/>
    <x v="2"/>
    <x v="0"/>
    <x v="10"/>
  </r>
  <r>
    <n v="3.8"/>
    <x v="976"/>
    <x v="1018"/>
    <n v="300000"/>
    <n v="6"/>
    <x v="2"/>
    <x v="0"/>
    <x v="7"/>
  </r>
  <r>
    <n v="4.0999999999999996"/>
    <x v="44"/>
    <x v="1019"/>
    <n v="400000"/>
    <n v="6"/>
    <x v="2"/>
    <x v="0"/>
    <x v="7"/>
  </r>
  <r>
    <n v="4.0999999999999996"/>
    <x v="571"/>
    <x v="1020"/>
    <n v="800000"/>
    <n v="6"/>
    <x v="2"/>
    <x v="0"/>
    <x v="10"/>
  </r>
  <r>
    <n v="3.9"/>
    <x v="2090"/>
    <x v="1021"/>
    <n v="900000"/>
    <n v="6"/>
    <x v="2"/>
    <x v="0"/>
    <x v="10"/>
  </r>
  <r>
    <n v="3.8"/>
    <x v="793"/>
    <x v="1022"/>
    <n v="200000"/>
    <n v="6"/>
    <x v="2"/>
    <x v="0"/>
    <x v="10"/>
  </r>
  <r>
    <n v="3.7"/>
    <x v="545"/>
    <x v="995"/>
    <n v="300000"/>
    <n v="5"/>
    <x v="2"/>
    <x v="0"/>
    <x v="10"/>
  </r>
  <r>
    <n v="4.0999999999999996"/>
    <x v="571"/>
    <x v="995"/>
    <n v="500000"/>
    <n v="5"/>
    <x v="2"/>
    <x v="0"/>
    <x v="10"/>
  </r>
  <r>
    <n v="3.7"/>
    <x v="1662"/>
    <x v="992"/>
    <n v="200000"/>
    <n v="5"/>
    <x v="2"/>
    <x v="0"/>
    <x v="7"/>
  </r>
  <r>
    <n v="4.0999999999999996"/>
    <x v="1064"/>
    <x v="992"/>
    <n v="300000"/>
    <n v="5"/>
    <x v="2"/>
    <x v="0"/>
    <x v="7"/>
  </r>
  <r>
    <n v="4.0999999999999996"/>
    <x v="603"/>
    <x v="992"/>
    <n v="400000"/>
    <n v="5"/>
    <x v="2"/>
    <x v="0"/>
    <x v="7"/>
  </r>
  <r>
    <n v="3.3"/>
    <x v="6310"/>
    <x v="992"/>
    <n v="500000"/>
    <n v="5"/>
    <x v="2"/>
    <x v="0"/>
    <x v="7"/>
  </r>
  <r>
    <n v="3.8"/>
    <x v="3293"/>
    <x v="992"/>
    <n v="700000"/>
    <n v="5"/>
    <x v="2"/>
    <x v="0"/>
    <x v="7"/>
  </r>
  <r>
    <n v="3.8"/>
    <x v="7687"/>
    <x v="991"/>
    <n v="300000"/>
    <n v="5"/>
    <x v="2"/>
    <x v="0"/>
    <x v="10"/>
  </r>
  <r>
    <n v="3.8"/>
    <x v="8046"/>
    <x v="991"/>
    <n v="744000"/>
    <n v="5"/>
    <x v="2"/>
    <x v="0"/>
    <x v="10"/>
  </r>
  <r>
    <n v="3.6"/>
    <x v="25"/>
    <x v="989"/>
    <n v="200000"/>
    <n v="5"/>
    <x v="2"/>
    <x v="0"/>
    <x v="10"/>
  </r>
  <r>
    <n v="3.8"/>
    <x v="793"/>
    <x v="999"/>
    <n v="100000"/>
    <n v="5"/>
    <x v="2"/>
    <x v="0"/>
    <x v="7"/>
  </r>
  <r>
    <n v="3.6"/>
    <x v="25"/>
    <x v="1023"/>
    <n v="400000"/>
    <n v="5"/>
    <x v="2"/>
    <x v="0"/>
    <x v="10"/>
  </r>
  <r>
    <n v="3.3"/>
    <x v="573"/>
    <x v="1012"/>
    <n v="300000"/>
    <n v="5"/>
    <x v="2"/>
    <x v="0"/>
    <x v="10"/>
  </r>
  <r>
    <n v="3.9"/>
    <x v="577"/>
    <x v="1024"/>
    <n v="200000"/>
    <n v="5"/>
    <x v="2"/>
    <x v="0"/>
    <x v="7"/>
  </r>
  <r>
    <n v="4.0999999999999996"/>
    <x v="44"/>
    <x v="996"/>
    <n v="300000"/>
    <n v="5"/>
    <x v="2"/>
    <x v="0"/>
    <x v="10"/>
  </r>
  <r>
    <n v="3.3"/>
    <x v="573"/>
    <x v="1025"/>
    <n v="1200000"/>
    <n v="5"/>
    <x v="2"/>
    <x v="0"/>
    <x v="10"/>
  </r>
  <r>
    <n v="3.6"/>
    <x v="25"/>
    <x v="1025"/>
    <n v="400000"/>
    <n v="5"/>
    <x v="2"/>
    <x v="0"/>
    <x v="10"/>
  </r>
  <r>
    <n v="4.0999999999999996"/>
    <x v="4534"/>
    <x v="1025"/>
    <n v="1500000"/>
    <n v="5"/>
    <x v="2"/>
    <x v="0"/>
    <x v="10"/>
  </r>
  <r>
    <n v="3.9"/>
    <x v="10213"/>
    <x v="1003"/>
    <n v="200000"/>
    <n v="5"/>
    <x v="2"/>
    <x v="0"/>
    <x v="10"/>
  </r>
  <r>
    <n v="3.6"/>
    <x v="5255"/>
    <x v="1026"/>
    <n v="200000"/>
    <n v="5"/>
    <x v="2"/>
    <x v="2"/>
    <x v="10"/>
  </r>
  <r>
    <n v="3.9"/>
    <x v="4369"/>
    <x v="1027"/>
    <n v="1000000"/>
    <n v="5"/>
    <x v="2"/>
    <x v="0"/>
    <x v="7"/>
  </r>
  <r>
    <n v="3.6"/>
    <x v="5255"/>
    <x v="1028"/>
    <n v="200000"/>
    <n v="5"/>
    <x v="2"/>
    <x v="0"/>
    <x v="10"/>
  </r>
  <r>
    <n v="3.5"/>
    <x v="3297"/>
    <x v="1029"/>
    <n v="400000"/>
    <n v="5"/>
    <x v="2"/>
    <x v="0"/>
    <x v="10"/>
  </r>
  <r>
    <n v="3.8"/>
    <x v="976"/>
    <x v="1030"/>
    <n v="800000"/>
    <n v="5"/>
    <x v="2"/>
    <x v="0"/>
    <x v="10"/>
  </r>
  <r>
    <n v="3.9"/>
    <x v="577"/>
    <x v="1031"/>
    <n v="300000"/>
    <n v="5"/>
    <x v="2"/>
    <x v="0"/>
    <x v="10"/>
  </r>
  <r>
    <n v="3.9"/>
    <x v="4369"/>
    <x v="1032"/>
    <n v="200000"/>
    <n v="5"/>
    <x v="2"/>
    <x v="0"/>
    <x v="7"/>
  </r>
  <r>
    <n v="3.8"/>
    <x v="634"/>
    <x v="995"/>
    <n v="600000"/>
    <n v="4"/>
    <x v="2"/>
    <x v="0"/>
    <x v="10"/>
  </r>
  <r>
    <n v="2.7"/>
    <x v="10188"/>
    <x v="992"/>
    <n v="200000"/>
    <n v="4"/>
    <x v="2"/>
    <x v="0"/>
    <x v="7"/>
  </r>
  <r>
    <n v="3.9"/>
    <x v="2926"/>
    <x v="992"/>
    <n v="500000"/>
    <n v="4"/>
    <x v="2"/>
    <x v="0"/>
    <x v="7"/>
  </r>
  <r>
    <n v="4.0999999999999996"/>
    <x v="142"/>
    <x v="992"/>
    <n v="200000"/>
    <n v="4"/>
    <x v="2"/>
    <x v="0"/>
    <x v="7"/>
  </r>
  <r>
    <n v="3.9"/>
    <x v="3440"/>
    <x v="992"/>
    <n v="400000"/>
    <n v="4"/>
    <x v="2"/>
    <x v="0"/>
    <x v="7"/>
  </r>
  <r>
    <n v="3.6"/>
    <x v="10020"/>
    <x v="992"/>
    <n v="400000"/>
    <n v="4"/>
    <x v="2"/>
    <x v="0"/>
    <x v="7"/>
  </r>
  <r>
    <n v="4.3"/>
    <x v="20"/>
    <x v="992"/>
    <n v="180000"/>
    <n v="4"/>
    <x v="2"/>
    <x v="0"/>
    <x v="7"/>
  </r>
  <r>
    <n v="5"/>
    <x v="10214"/>
    <x v="992"/>
    <n v="200000"/>
    <n v="4"/>
    <x v="2"/>
    <x v="0"/>
    <x v="7"/>
  </r>
  <r>
    <n v="3.7"/>
    <x v="4579"/>
    <x v="992"/>
    <n v="300000"/>
    <n v="4"/>
    <x v="2"/>
    <x v="0"/>
    <x v="7"/>
  </r>
  <r>
    <n v="3.6"/>
    <x v="5255"/>
    <x v="991"/>
    <n v="400000"/>
    <n v="4"/>
    <x v="2"/>
    <x v="0"/>
    <x v="10"/>
  </r>
  <r>
    <n v="3.9"/>
    <x v="577"/>
    <x v="991"/>
    <n v="600000"/>
    <n v="4"/>
    <x v="2"/>
    <x v="0"/>
    <x v="10"/>
  </r>
  <r>
    <n v="4.0999999999999996"/>
    <x v="4607"/>
    <x v="991"/>
    <n v="300000"/>
    <n v="4"/>
    <x v="2"/>
    <x v="0"/>
    <x v="10"/>
  </r>
  <r>
    <n v="4.0999999999999996"/>
    <x v="8349"/>
    <x v="991"/>
    <n v="672000"/>
    <n v="4"/>
    <x v="2"/>
    <x v="0"/>
    <x v="10"/>
  </r>
  <r>
    <n v="4.0999999999999996"/>
    <x v="8123"/>
    <x v="991"/>
    <n v="700000"/>
    <n v="4"/>
    <x v="2"/>
    <x v="0"/>
    <x v="10"/>
  </r>
  <r>
    <n v="3.9"/>
    <x v="2926"/>
    <x v="991"/>
    <n v="400000"/>
    <n v="4"/>
    <x v="2"/>
    <x v="0"/>
    <x v="10"/>
  </r>
  <r>
    <n v="4.2"/>
    <x v="7973"/>
    <x v="791"/>
    <n v="900000"/>
    <n v="4"/>
    <x v="2"/>
    <x v="0"/>
    <x v="7"/>
  </r>
  <r>
    <n v="3.8"/>
    <x v="793"/>
    <x v="993"/>
    <n v="500000"/>
    <n v="4"/>
    <x v="2"/>
    <x v="0"/>
    <x v="10"/>
  </r>
  <r>
    <n v="3.9"/>
    <x v="4369"/>
    <x v="993"/>
    <n v="500000"/>
    <n v="4"/>
    <x v="2"/>
    <x v="0"/>
    <x v="10"/>
  </r>
  <r>
    <n v="3.8"/>
    <x v="976"/>
    <x v="993"/>
    <n v="800000"/>
    <n v="4"/>
    <x v="2"/>
    <x v="0"/>
    <x v="10"/>
  </r>
  <r>
    <n v="4.4000000000000004"/>
    <x v="158"/>
    <x v="1001"/>
    <n v="1300000"/>
    <n v="4"/>
    <x v="2"/>
    <x v="0"/>
    <x v="7"/>
  </r>
  <r>
    <n v="3.6"/>
    <x v="25"/>
    <x v="1007"/>
    <n v="400000"/>
    <n v="4"/>
    <x v="2"/>
    <x v="0"/>
    <x v="10"/>
  </r>
  <r>
    <n v="3.9"/>
    <x v="1068"/>
    <x v="989"/>
    <n v="800000"/>
    <n v="4"/>
    <x v="2"/>
    <x v="0"/>
    <x v="10"/>
  </r>
  <r>
    <n v="3.6"/>
    <x v="5997"/>
    <x v="989"/>
    <n v="700000"/>
    <n v="4"/>
    <x v="2"/>
    <x v="0"/>
    <x v="10"/>
  </r>
  <r>
    <n v="3.8"/>
    <x v="634"/>
    <x v="1011"/>
    <n v="252000"/>
    <n v="4"/>
    <x v="2"/>
    <x v="0"/>
    <x v="10"/>
  </r>
  <r>
    <n v="3.8"/>
    <x v="634"/>
    <x v="999"/>
    <n v="180000"/>
    <n v="4"/>
    <x v="2"/>
    <x v="0"/>
    <x v="7"/>
  </r>
  <r>
    <n v="3.8"/>
    <x v="712"/>
    <x v="999"/>
    <n v="312000"/>
    <n v="4"/>
    <x v="2"/>
    <x v="0"/>
    <x v="7"/>
  </r>
  <r>
    <n v="3.8"/>
    <x v="976"/>
    <x v="1024"/>
    <n v="300000"/>
    <n v="4"/>
    <x v="2"/>
    <x v="0"/>
    <x v="7"/>
  </r>
  <r>
    <n v="3.8"/>
    <x v="634"/>
    <x v="1033"/>
    <n v="800000"/>
    <n v="4"/>
    <x v="2"/>
    <x v="0"/>
    <x v="10"/>
  </r>
  <r>
    <n v="4"/>
    <x v="133"/>
    <x v="996"/>
    <n v="1000000"/>
    <n v="4"/>
    <x v="2"/>
    <x v="0"/>
    <x v="10"/>
  </r>
  <r>
    <n v="3.8"/>
    <x v="976"/>
    <x v="996"/>
    <n v="900000"/>
    <n v="4"/>
    <x v="2"/>
    <x v="0"/>
    <x v="10"/>
  </r>
  <r>
    <n v="4"/>
    <x v="227"/>
    <x v="996"/>
    <n v="600000"/>
    <n v="4"/>
    <x v="2"/>
    <x v="0"/>
    <x v="10"/>
  </r>
  <r>
    <n v="3.6"/>
    <x v="25"/>
    <x v="1034"/>
    <n v="400000"/>
    <n v="4"/>
    <x v="2"/>
    <x v="0"/>
    <x v="10"/>
  </r>
  <r>
    <n v="4.4000000000000004"/>
    <x v="10215"/>
    <x v="1003"/>
    <n v="300000"/>
    <n v="4"/>
    <x v="2"/>
    <x v="0"/>
    <x v="10"/>
  </r>
  <r>
    <n v="3.3"/>
    <x v="573"/>
    <x v="1018"/>
    <n v="408000"/>
    <n v="4"/>
    <x v="2"/>
    <x v="0"/>
    <x v="7"/>
  </r>
  <r>
    <n v="4.0999999999999996"/>
    <x v="4534"/>
    <x v="1010"/>
    <n v="800000"/>
    <n v="4"/>
    <x v="2"/>
    <x v="0"/>
    <x v="10"/>
  </r>
  <r>
    <n v="3.9"/>
    <x v="577"/>
    <x v="1035"/>
    <n v="500000"/>
    <n v="4"/>
    <x v="2"/>
    <x v="0"/>
    <x v="10"/>
  </r>
  <r>
    <n v="3.6"/>
    <x v="25"/>
    <x v="1005"/>
    <n v="300000"/>
    <n v="4"/>
    <x v="2"/>
    <x v="0"/>
    <x v="10"/>
  </r>
  <r>
    <n v="3.8"/>
    <x v="793"/>
    <x v="1005"/>
    <n v="500000"/>
    <n v="4"/>
    <x v="2"/>
    <x v="0"/>
    <x v="10"/>
  </r>
  <r>
    <n v="4.0999999999999996"/>
    <x v="571"/>
    <x v="1036"/>
    <n v="400000"/>
    <n v="4"/>
    <x v="2"/>
    <x v="0"/>
    <x v="7"/>
  </r>
  <r>
    <n v="3.8"/>
    <x v="793"/>
    <x v="1036"/>
    <n v="400000"/>
    <n v="4"/>
    <x v="2"/>
    <x v="0"/>
    <x v="7"/>
  </r>
  <r>
    <n v="3.3"/>
    <x v="573"/>
    <x v="1037"/>
    <n v="420000"/>
    <n v="4"/>
    <x v="2"/>
    <x v="0"/>
    <x v="7"/>
  </r>
  <r>
    <n v="3.9"/>
    <x v="577"/>
    <x v="1038"/>
    <n v="200000"/>
    <n v="4"/>
    <x v="2"/>
    <x v="0"/>
    <x v="10"/>
  </r>
  <r>
    <n v="4.0999999999999996"/>
    <x v="4534"/>
    <x v="1039"/>
    <n v="1600000"/>
    <n v="4"/>
    <x v="2"/>
    <x v="0"/>
    <x v="10"/>
  </r>
  <r>
    <n v="4.0999999999999996"/>
    <x v="571"/>
    <x v="1040"/>
    <n v="500000"/>
    <n v="4"/>
    <x v="2"/>
    <x v="0"/>
    <x v="10"/>
  </r>
  <r>
    <n v="3.6"/>
    <x v="5255"/>
    <x v="1041"/>
    <n v="180000"/>
    <n v="4"/>
    <x v="2"/>
    <x v="2"/>
    <x v="10"/>
  </r>
  <r>
    <n v="3.9"/>
    <x v="4369"/>
    <x v="1042"/>
    <n v="500000"/>
    <n v="4"/>
    <x v="2"/>
    <x v="0"/>
    <x v="10"/>
  </r>
  <r>
    <n v="4.0999999999999996"/>
    <x v="8002"/>
    <x v="1043"/>
    <n v="400000"/>
    <n v="4"/>
    <x v="2"/>
    <x v="2"/>
    <x v="10"/>
  </r>
  <r>
    <n v="3.8"/>
    <x v="793"/>
    <x v="995"/>
    <n v="200000"/>
    <n v="3"/>
    <x v="2"/>
    <x v="0"/>
    <x v="10"/>
  </r>
  <r>
    <n v="3.7"/>
    <x v="6092"/>
    <x v="995"/>
    <n v="500000"/>
    <n v="3"/>
    <x v="2"/>
    <x v="0"/>
    <x v="10"/>
  </r>
  <r>
    <n v="3"/>
    <x v="9995"/>
    <x v="995"/>
    <n v="200000"/>
    <n v="3"/>
    <x v="2"/>
    <x v="0"/>
    <x v="10"/>
  </r>
  <r>
    <n v="3.8"/>
    <x v="976"/>
    <x v="995"/>
    <n v="600000"/>
    <n v="3"/>
    <x v="2"/>
    <x v="0"/>
    <x v="10"/>
  </r>
  <r>
    <n v="3.4"/>
    <x v="10216"/>
    <x v="992"/>
    <n v="400000"/>
    <n v="3"/>
    <x v="2"/>
    <x v="0"/>
    <x v="7"/>
  </r>
  <r>
    <n v="4.4000000000000004"/>
    <x v="10217"/>
    <x v="992"/>
    <n v="468000"/>
    <n v="3"/>
    <x v="2"/>
    <x v="0"/>
    <x v="7"/>
  </r>
  <r>
    <n v="3.3"/>
    <x v="3336"/>
    <x v="1044"/>
    <n v="400000"/>
    <n v="3"/>
    <x v="2"/>
    <x v="2"/>
    <x v="7"/>
  </r>
  <r>
    <n v="4"/>
    <x v="1593"/>
    <x v="992"/>
    <n v="500000"/>
    <n v="3"/>
    <x v="2"/>
    <x v="0"/>
    <x v="7"/>
  </r>
  <r>
    <n v="3.9"/>
    <x v="581"/>
    <x v="992"/>
    <n v="492000"/>
    <n v="3"/>
    <x v="2"/>
    <x v="0"/>
    <x v="7"/>
  </r>
  <r>
    <n v="3.7"/>
    <x v="988"/>
    <x v="992"/>
    <n v="180000"/>
    <n v="3"/>
    <x v="2"/>
    <x v="0"/>
    <x v="7"/>
  </r>
  <r>
    <n v="3.4"/>
    <x v="10218"/>
    <x v="992"/>
    <n v="204000"/>
    <n v="3"/>
    <x v="2"/>
    <x v="0"/>
    <x v="7"/>
  </r>
  <r>
    <n v="3.5"/>
    <x v="6125"/>
    <x v="992"/>
    <n v="372000"/>
    <n v="3"/>
    <x v="2"/>
    <x v="0"/>
    <x v="7"/>
  </r>
  <r>
    <n v="4.2"/>
    <x v="1251"/>
    <x v="992"/>
    <n v="600000"/>
    <n v="3"/>
    <x v="2"/>
    <x v="0"/>
    <x v="7"/>
  </r>
  <r>
    <n v="3.9"/>
    <x v="566"/>
    <x v="992"/>
    <n v="500000"/>
    <n v="3"/>
    <x v="2"/>
    <x v="0"/>
    <x v="7"/>
  </r>
  <r>
    <n v="3.3"/>
    <x v="3336"/>
    <x v="992"/>
    <n v="408000"/>
    <n v="3"/>
    <x v="2"/>
    <x v="0"/>
    <x v="7"/>
  </r>
  <r>
    <n v="4"/>
    <x v="133"/>
    <x v="992"/>
    <n v="588000"/>
    <n v="3"/>
    <x v="2"/>
    <x v="0"/>
    <x v="7"/>
  </r>
  <r>
    <n v="3.8"/>
    <x v="712"/>
    <x v="992"/>
    <n v="400000"/>
    <n v="3"/>
    <x v="2"/>
    <x v="0"/>
    <x v="7"/>
  </r>
  <r>
    <n v="4.0999999999999996"/>
    <x v="6051"/>
    <x v="992"/>
    <n v="400000"/>
    <n v="3"/>
    <x v="2"/>
    <x v="0"/>
    <x v="7"/>
  </r>
  <r>
    <n v="4.5999999999999996"/>
    <x v="6052"/>
    <x v="992"/>
    <n v="156000"/>
    <n v="3"/>
    <x v="2"/>
    <x v="0"/>
    <x v="7"/>
  </r>
  <r>
    <n v="3.7"/>
    <x v="4371"/>
    <x v="992"/>
    <n v="240000"/>
    <n v="3"/>
    <x v="2"/>
    <x v="0"/>
    <x v="7"/>
  </r>
  <r>
    <n v="4.0999999999999996"/>
    <x v="44"/>
    <x v="992"/>
    <n v="300000"/>
    <n v="3"/>
    <x v="2"/>
    <x v="0"/>
    <x v="7"/>
  </r>
  <r>
    <n v="4.0999999999999996"/>
    <x v="20"/>
    <x v="992"/>
    <n v="200000"/>
    <n v="3"/>
    <x v="2"/>
    <x v="0"/>
    <x v="7"/>
  </r>
  <r>
    <n v="3.9"/>
    <x v="577"/>
    <x v="1044"/>
    <n v="200000"/>
    <n v="3"/>
    <x v="2"/>
    <x v="2"/>
    <x v="7"/>
  </r>
  <r>
    <n v="4.5"/>
    <x v="10219"/>
    <x v="992"/>
    <n v="372000"/>
    <n v="3"/>
    <x v="2"/>
    <x v="0"/>
    <x v="7"/>
  </r>
  <r>
    <n v="4.0999999999999996"/>
    <x v="44"/>
    <x v="991"/>
    <n v="700000"/>
    <n v="3"/>
    <x v="2"/>
    <x v="0"/>
    <x v="10"/>
  </r>
  <r>
    <n v="3.7"/>
    <x v="6092"/>
    <x v="991"/>
    <n v="500000"/>
    <n v="3"/>
    <x v="2"/>
    <x v="0"/>
    <x v="10"/>
  </r>
  <r>
    <n v="3.6"/>
    <x v="1074"/>
    <x v="991"/>
    <n v="300000"/>
    <n v="3"/>
    <x v="2"/>
    <x v="0"/>
    <x v="10"/>
  </r>
  <r>
    <n v="4"/>
    <x v="6050"/>
    <x v="991"/>
    <n v="500000"/>
    <n v="3"/>
    <x v="2"/>
    <x v="0"/>
    <x v="10"/>
  </r>
  <r>
    <n v="4"/>
    <x v="1310"/>
    <x v="991"/>
    <n v="400000"/>
    <n v="3"/>
    <x v="2"/>
    <x v="0"/>
    <x v="10"/>
  </r>
  <r>
    <n v="3.7"/>
    <x v="545"/>
    <x v="993"/>
    <n v="300000"/>
    <n v="3"/>
    <x v="2"/>
    <x v="0"/>
    <x v="10"/>
  </r>
  <r>
    <n v="3.8"/>
    <x v="3310"/>
    <x v="1006"/>
    <n v="408000"/>
    <n v="3"/>
    <x v="2"/>
    <x v="0"/>
    <x v="7"/>
  </r>
  <r>
    <n v="3.8"/>
    <x v="793"/>
    <x v="1006"/>
    <n v="400000"/>
    <n v="3"/>
    <x v="2"/>
    <x v="0"/>
    <x v="7"/>
  </r>
  <r>
    <n v="3.8"/>
    <x v="976"/>
    <x v="1006"/>
    <n v="700000"/>
    <n v="3"/>
    <x v="2"/>
    <x v="0"/>
    <x v="7"/>
  </r>
  <r>
    <n v="3.7"/>
    <x v="6092"/>
    <x v="1006"/>
    <n v="1100000"/>
    <n v="3"/>
    <x v="2"/>
    <x v="0"/>
    <x v="7"/>
  </r>
  <r>
    <n v="4.2"/>
    <x v="1251"/>
    <x v="1006"/>
    <n v="400000"/>
    <n v="3"/>
    <x v="2"/>
    <x v="0"/>
    <x v="7"/>
  </r>
  <r>
    <n v="3.8"/>
    <x v="793"/>
    <x v="1017"/>
    <n v="500000"/>
    <n v="3"/>
    <x v="2"/>
    <x v="0"/>
    <x v="10"/>
  </r>
  <r>
    <n v="3.6"/>
    <x v="25"/>
    <x v="1017"/>
    <n v="300000"/>
    <n v="3"/>
    <x v="2"/>
    <x v="0"/>
    <x v="10"/>
  </r>
  <r>
    <n v="3.8"/>
    <x v="976"/>
    <x v="1001"/>
    <n v="276000"/>
    <n v="3"/>
    <x v="2"/>
    <x v="0"/>
    <x v="7"/>
  </r>
  <r>
    <n v="3.9"/>
    <x v="4369"/>
    <x v="1001"/>
    <n v="600000"/>
    <n v="3"/>
    <x v="2"/>
    <x v="0"/>
    <x v="7"/>
  </r>
  <r>
    <n v="4.0999999999999996"/>
    <x v="20"/>
    <x v="1001"/>
    <n v="300000"/>
    <n v="3"/>
    <x v="2"/>
    <x v="0"/>
    <x v="7"/>
  </r>
  <r>
    <n v="3.7"/>
    <x v="3632"/>
    <x v="1001"/>
    <n v="600000"/>
    <n v="3"/>
    <x v="2"/>
    <x v="0"/>
    <x v="7"/>
  </r>
  <r>
    <n v="4.0999999999999996"/>
    <x v="4534"/>
    <x v="1001"/>
    <n v="600000"/>
    <n v="3"/>
    <x v="2"/>
    <x v="0"/>
    <x v="7"/>
  </r>
  <r>
    <n v="3.8"/>
    <x v="634"/>
    <x v="1007"/>
    <n v="400000"/>
    <n v="3"/>
    <x v="2"/>
    <x v="0"/>
    <x v="10"/>
  </r>
  <r>
    <n v="3.7"/>
    <x v="3632"/>
    <x v="989"/>
    <n v="700000"/>
    <n v="3"/>
    <x v="2"/>
    <x v="0"/>
    <x v="10"/>
  </r>
  <r>
    <n v="4"/>
    <x v="1247"/>
    <x v="989"/>
    <n v="1200000"/>
    <n v="3"/>
    <x v="2"/>
    <x v="0"/>
    <x v="10"/>
  </r>
  <r>
    <n v="3.8"/>
    <x v="5611"/>
    <x v="989"/>
    <n v="300000"/>
    <n v="3"/>
    <x v="2"/>
    <x v="0"/>
    <x v="10"/>
  </r>
  <r>
    <n v="3.8"/>
    <x v="687"/>
    <x v="989"/>
    <n v="500000"/>
    <n v="3"/>
    <x v="2"/>
    <x v="0"/>
    <x v="10"/>
  </r>
  <r>
    <n v="4"/>
    <x v="133"/>
    <x v="989"/>
    <n v="600000"/>
    <n v="3"/>
    <x v="2"/>
    <x v="0"/>
    <x v="10"/>
  </r>
  <r>
    <n v="3.8"/>
    <x v="793"/>
    <x v="989"/>
    <n v="300000"/>
    <n v="3"/>
    <x v="2"/>
    <x v="0"/>
    <x v="10"/>
  </r>
  <r>
    <n v="3.8"/>
    <x v="976"/>
    <x v="1011"/>
    <n v="400000"/>
    <n v="3"/>
    <x v="2"/>
    <x v="0"/>
    <x v="10"/>
  </r>
  <r>
    <n v="3.9"/>
    <x v="577"/>
    <x v="1011"/>
    <n v="300000"/>
    <n v="3"/>
    <x v="2"/>
    <x v="0"/>
    <x v="10"/>
  </r>
  <r>
    <n v="4.0999999999999996"/>
    <x v="571"/>
    <x v="1014"/>
    <n v="600000"/>
    <n v="3"/>
    <x v="2"/>
    <x v="0"/>
    <x v="10"/>
  </r>
  <r>
    <n v="3.9"/>
    <x v="4369"/>
    <x v="1014"/>
    <n v="100000"/>
    <n v="3"/>
    <x v="2"/>
    <x v="0"/>
    <x v="10"/>
  </r>
  <r>
    <n v="4.2"/>
    <x v="7973"/>
    <x v="790"/>
    <n v="1600000"/>
    <n v="3"/>
    <x v="2"/>
    <x v="0"/>
    <x v="7"/>
  </r>
  <r>
    <n v="3.6"/>
    <x v="25"/>
    <x v="999"/>
    <n v="300000"/>
    <n v="3"/>
    <x v="2"/>
    <x v="0"/>
    <x v="7"/>
  </r>
  <r>
    <n v="4"/>
    <x v="1486"/>
    <x v="999"/>
    <n v="276000"/>
    <n v="3"/>
    <x v="2"/>
    <x v="0"/>
    <x v="7"/>
  </r>
  <r>
    <n v="4"/>
    <x v="6173"/>
    <x v="999"/>
    <n v="400000"/>
    <n v="3"/>
    <x v="2"/>
    <x v="0"/>
    <x v="7"/>
  </r>
  <r>
    <n v="3.6"/>
    <x v="3292"/>
    <x v="999"/>
    <n v="600000"/>
    <n v="3"/>
    <x v="2"/>
    <x v="0"/>
    <x v="7"/>
  </r>
  <r>
    <n v="3.8"/>
    <x v="976"/>
    <x v="1012"/>
    <n v="400000"/>
    <n v="3"/>
    <x v="2"/>
    <x v="0"/>
    <x v="10"/>
  </r>
  <r>
    <n v="4.3"/>
    <x v="516"/>
    <x v="1012"/>
    <n v="400000"/>
    <n v="3"/>
    <x v="2"/>
    <x v="0"/>
    <x v="10"/>
  </r>
  <r>
    <n v="3.8"/>
    <x v="634"/>
    <x v="1012"/>
    <n v="696000"/>
    <n v="3"/>
    <x v="2"/>
    <x v="0"/>
    <x v="10"/>
  </r>
  <r>
    <n v="3.9"/>
    <x v="4369"/>
    <x v="1045"/>
    <n v="500000"/>
    <n v="3"/>
    <x v="2"/>
    <x v="0"/>
    <x v="10"/>
  </r>
  <r>
    <n v="3.7"/>
    <x v="6092"/>
    <x v="1033"/>
    <n v="900000"/>
    <n v="3"/>
    <x v="2"/>
    <x v="0"/>
    <x v="10"/>
  </r>
  <r>
    <n v="4.0999999999999996"/>
    <x v="571"/>
    <x v="1033"/>
    <n v="900000"/>
    <n v="3"/>
    <x v="2"/>
    <x v="0"/>
    <x v="10"/>
  </r>
  <r>
    <n v="3.7"/>
    <x v="6161"/>
    <x v="1033"/>
    <n v="300000"/>
    <n v="3"/>
    <x v="2"/>
    <x v="0"/>
    <x v="10"/>
  </r>
  <r>
    <n v="3.8"/>
    <x v="793"/>
    <x v="996"/>
    <n v="900000"/>
    <n v="3"/>
    <x v="2"/>
    <x v="0"/>
    <x v="10"/>
  </r>
  <r>
    <n v="4"/>
    <x v="1593"/>
    <x v="996"/>
    <n v="200000"/>
    <n v="3"/>
    <x v="2"/>
    <x v="0"/>
    <x v="10"/>
  </r>
  <r>
    <n v="2.8"/>
    <x v="6326"/>
    <x v="996"/>
    <n v="300000"/>
    <n v="3"/>
    <x v="2"/>
    <x v="0"/>
    <x v="10"/>
  </r>
  <r>
    <n v="3.7"/>
    <x v="1077"/>
    <x v="996"/>
    <n v="100000"/>
    <n v="3"/>
    <x v="2"/>
    <x v="0"/>
    <x v="10"/>
  </r>
  <r>
    <n v="4.0999999999999996"/>
    <x v="4534"/>
    <x v="1034"/>
    <n v="700000"/>
    <n v="3"/>
    <x v="2"/>
    <x v="0"/>
    <x v="10"/>
  </r>
  <r>
    <n v="3.7"/>
    <x v="6161"/>
    <x v="1025"/>
    <n v="1300000"/>
    <n v="3"/>
    <x v="2"/>
    <x v="0"/>
    <x v="10"/>
  </r>
  <r>
    <n v="3.8"/>
    <x v="976"/>
    <x v="1025"/>
    <n v="1200000"/>
    <n v="3"/>
    <x v="2"/>
    <x v="0"/>
    <x v="10"/>
  </r>
  <r>
    <n v="4.0999999999999996"/>
    <x v="44"/>
    <x v="1025"/>
    <n v="1200000"/>
    <n v="3"/>
    <x v="2"/>
    <x v="0"/>
    <x v="10"/>
  </r>
  <r>
    <n v="3.8"/>
    <x v="793"/>
    <x v="1003"/>
    <n v="500000"/>
    <n v="3"/>
    <x v="2"/>
    <x v="0"/>
    <x v="10"/>
  </r>
  <r>
    <n v="4"/>
    <x v="9476"/>
    <x v="1046"/>
    <n v="300000"/>
    <n v="3"/>
    <x v="2"/>
    <x v="2"/>
    <x v="10"/>
  </r>
  <r>
    <n v="3.6"/>
    <x v="25"/>
    <x v="1003"/>
    <n v="156000"/>
    <n v="3"/>
    <x v="2"/>
    <x v="0"/>
    <x v="10"/>
  </r>
  <r>
    <n v="3.8"/>
    <x v="976"/>
    <x v="1003"/>
    <n v="200000"/>
    <n v="3"/>
    <x v="2"/>
    <x v="0"/>
    <x v="10"/>
  </r>
  <r>
    <n v="3.9"/>
    <x v="577"/>
    <x v="1047"/>
    <n v="400000"/>
    <n v="3"/>
    <x v="2"/>
    <x v="0"/>
    <x v="10"/>
  </r>
  <r>
    <n v="4.0999999999999996"/>
    <x v="571"/>
    <x v="1047"/>
    <n v="500000"/>
    <n v="3"/>
    <x v="2"/>
    <x v="0"/>
    <x v="10"/>
  </r>
  <r>
    <n v="3.6"/>
    <x v="25"/>
    <x v="1047"/>
    <n v="400000"/>
    <n v="3"/>
    <x v="2"/>
    <x v="0"/>
    <x v="10"/>
  </r>
  <r>
    <n v="3.3"/>
    <x v="573"/>
    <x v="1047"/>
    <n v="300000"/>
    <n v="3"/>
    <x v="2"/>
    <x v="0"/>
    <x v="10"/>
  </r>
  <r>
    <n v="3.9"/>
    <x v="4369"/>
    <x v="1048"/>
    <n v="1500000"/>
    <n v="3"/>
    <x v="2"/>
    <x v="0"/>
    <x v="7"/>
  </r>
  <r>
    <n v="4"/>
    <x v="227"/>
    <x v="994"/>
    <n v="300000"/>
    <n v="3"/>
    <x v="2"/>
    <x v="0"/>
    <x v="10"/>
  </r>
  <r>
    <n v="3.6"/>
    <x v="25"/>
    <x v="1010"/>
    <n v="700000"/>
    <n v="3"/>
    <x v="2"/>
    <x v="0"/>
    <x v="10"/>
  </r>
  <r>
    <n v="3.3"/>
    <x v="573"/>
    <x v="1010"/>
    <n v="400000"/>
    <n v="3"/>
    <x v="2"/>
    <x v="0"/>
    <x v="10"/>
  </r>
  <r>
    <n v="4.0999999999999996"/>
    <x v="571"/>
    <x v="1049"/>
    <n v="800000"/>
    <n v="3"/>
    <x v="2"/>
    <x v="0"/>
    <x v="10"/>
  </r>
  <r>
    <n v="4"/>
    <x v="1310"/>
    <x v="1050"/>
    <n v="700000"/>
    <n v="3"/>
    <x v="2"/>
    <x v="0"/>
    <x v="7"/>
  </r>
  <r>
    <n v="3.9"/>
    <x v="4369"/>
    <x v="1050"/>
    <n v="700000"/>
    <n v="3"/>
    <x v="2"/>
    <x v="0"/>
    <x v="7"/>
  </r>
  <r>
    <n v="3.8"/>
    <x v="976"/>
    <x v="1036"/>
    <n v="500000"/>
    <n v="3"/>
    <x v="2"/>
    <x v="0"/>
    <x v="7"/>
  </r>
  <r>
    <n v="3.9"/>
    <x v="7353"/>
    <x v="1051"/>
    <n v="180000"/>
    <n v="3"/>
    <x v="2"/>
    <x v="0"/>
    <x v="7"/>
  </r>
  <r>
    <n v="3.9"/>
    <x v="577"/>
    <x v="1052"/>
    <n v="400000"/>
    <n v="3"/>
    <x v="2"/>
    <x v="0"/>
    <x v="10"/>
  </r>
  <r>
    <n v="3.8"/>
    <x v="976"/>
    <x v="997"/>
    <n v="300000"/>
    <n v="3"/>
    <x v="2"/>
    <x v="0"/>
    <x v="10"/>
  </r>
  <r>
    <n v="3.7"/>
    <x v="545"/>
    <x v="1053"/>
    <n v="400000"/>
    <n v="3"/>
    <x v="2"/>
    <x v="0"/>
    <x v="10"/>
  </r>
  <r>
    <n v="3.8"/>
    <x v="976"/>
    <x v="1038"/>
    <n v="400000"/>
    <n v="3"/>
    <x v="2"/>
    <x v="0"/>
    <x v="10"/>
  </r>
  <r>
    <n v="4.0999999999999996"/>
    <x v="1064"/>
    <x v="1054"/>
    <n v="1200000"/>
    <n v="3"/>
    <x v="2"/>
    <x v="0"/>
    <x v="10"/>
  </r>
  <r>
    <n v="3.3"/>
    <x v="573"/>
    <x v="1055"/>
    <n v="500000"/>
    <n v="3"/>
    <x v="2"/>
    <x v="0"/>
    <x v="10"/>
  </r>
  <r>
    <n v="3.9"/>
    <x v="577"/>
    <x v="1055"/>
    <n v="500000"/>
    <n v="3"/>
    <x v="2"/>
    <x v="0"/>
    <x v="10"/>
  </r>
  <r>
    <n v="4.0999999999999996"/>
    <x v="571"/>
    <x v="1056"/>
    <n v="700000"/>
    <n v="3"/>
    <x v="2"/>
    <x v="0"/>
    <x v="10"/>
  </r>
  <r>
    <n v="4.0999999999999996"/>
    <x v="8002"/>
    <x v="1057"/>
    <n v="600000"/>
    <n v="3"/>
    <x v="2"/>
    <x v="0"/>
    <x v="10"/>
  </r>
  <r>
    <n v="4.0999999999999996"/>
    <x v="8002"/>
    <x v="1058"/>
    <n v="300000"/>
    <n v="3"/>
    <x v="2"/>
    <x v="2"/>
    <x v="10"/>
  </r>
  <r>
    <n v="4.0999999999999996"/>
    <x v="8002"/>
    <x v="1059"/>
    <n v="300000"/>
    <n v="3"/>
    <x v="2"/>
    <x v="2"/>
    <x v="10"/>
  </r>
  <r>
    <n v="4.0999999999999996"/>
    <x v="571"/>
    <x v="1060"/>
    <n v="1300000"/>
    <n v="3"/>
    <x v="2"/>
    <x v="0"/>
    <x v="10"/>
  </r>
  <r>
    <n v="3.8"/>
    <x v="976"/>
    <x v="1031"/>
    <n v="500000"/>
    <n v="3"/>
    <x v="2"/>
    <x v="0"/>
    <x v="10"/>
  </r>
  <r>
    <n v="3.8"/>
    <x v="8046"/>
    <x v="1061"/>
    <n v="600000"/>
    <n v="3"/>
    <x v="2"/>
    <x v="0"/>
    <x v="7"/>
  </r>
  <r>
    <n v="3.8"/>
    <x v="976"/>
    <x v="1062"/>
    <n v="500000"/>
    <n v="3"/>
    <x v="2"/>
    <x v="0"/>
    <x v="10"/>
  </r>
  <r>
    <n v="3.3"/>
    <x v="573"/>
    <x v="1063"/>
    <n v="300000"/>
    <n v="3"/>
    <x v="2"/>
    <x v="0"/>
    <x v="10"/>
  </r>
  <r>
    <n v="3.8"/>
    <x v="976"/>
    <x v="1064"/>
    <n v="700000"/>
    <n v="3"/>
    <x v="2"/>
    <x v="0"/>
    <x v="10"/>
  </r>
  <r>
    <n v="3.5"/>
    <x v="3297"/>
    <x v="1065"/>
    <n v="500000"/>
    <n v="3"/>
    <x v="2"/>
    <x v="0"/>
    <x v="10"/>
  </r>
  <r>
    <n v="4"/>
    <x v="146"/>
    <x v="995"/>
    <n v="288000"/>
    <n v="2"/>
    <x v="2"/>
    <x v="0"/>
    <x v="10"/>
  </r>
  <r>
    <n v="3.8"/>
    <x v="8046"/>
    <x v="995"/>
    <n v="400000"/>
    <n v="2"/>
    <x v="2"/>
    <x v="0"/>
    <x v="10"/>
  </r>
  <r>
    <n v="4.0999999999999996"/>
    <x v="1065"/>
    <x v="995"/>
    <n v="312000"/>
    <n v="2"/>
    <x v="2"/>
    <x v="0"/>
    <x v="10"/>
  </r>
  <r>
    <n v="4.0999999999999996"/>
    <x v="4534"/>
    <x v="1066"/>
    <n v="480000"/>
    <n v="2"/>
    <x v="2"/>
    <x v="0"/>
    <x v="10"/>
  </r>
  <r>
    <n v="4.0999999999999996"/>
    <x v="637"/>
    <x v="992"/>
    <n v="228000"/>
    <n v="2"/>
    <x v="2"/>
    <x v="0"/>
    <x v="7"/>
  </r>
  <r>
    <n v="4.0999999999999996"/>
    <x v="6332"/>
    <x v="992"/>
    <n v="200000"/>
    <n v="2"/>
    <x v="2"/>
    <x v="0"/>
    <x v="7"/>
  </r>
  <r>
    <n v="3.8"/>
    <x v="7687"/>
    <x v="992"/>
    <n v="700000"/>
    <n v="2"/>
    <x v="2"/>
    <x v="0"/>
    <x v="7"/>
  </r>
  <r>
    <n v="4.4000000000000004"/>
    <x v="6240"/>
    <x v="992"/>
    <n v="360000"/>
    <n v="2"/>
    <x v="2"/>
    <x v="0"/>
    <x v="7"/>
  </r>
  <r>
    <n v="3.6"/>
    <x v="6120"/>
    <x v="992"/>
    <n v="300000"/>
    <n v="2"/>
    <x v="2"/>
    <x v="0"/>
    <x v="7"/>
  </r>
  <r>
    <n v="3.6"/>
    <x v="10220"/>
    <x v="992"/>
    <n v="500000"/>
    <n v="2"/>
    <x v="2"/>
    <x v="0"/>
    <x v="7"/>
  </r>
  <r>
    <n v="3.8"/>
    <x v="3284"/>
    <x v="992"/>
    <n v="400000"/>
    <n v="2"/>
    <x v="2"/>
    <x v="0"/>
    <x v="7"/>
  </r>
  <r>
    <n v="3.9"/>
    <x v="566"/>
    <x v="992"/>
    <n v="100000"/>
    <n v="2"/>
    <x v="2"/>
    <x v="0"/>
    <x v="7"/>
  </r>
  <r>
    <n v="4.2"/>
    <x v="10221"/>
    <x v="992"/>
    <n v="1400000"/>
    <n v="2"/>
    <x v="2"/>
    <x v="0"/>
    <x v="7"/>
  </r>
  <r>
    <n v="3.2"/>
    <x v="10222"/>
    <x v="992"/>
    <n v="200000"/>
    <n v="2"/>
    <x v="2"/>
    <x v="0"/>
    <x v="7"/>
  </r>
  <r>
    <n v="3.8"/>
    <x v="10223"/>
    <x v="1044"/>
    <n v="700000"/>
    <n v="2"/>
    <x v="2"/>
    <x v="2"/>
    <x v="7"/>
  </r>
  <r>
    <n v="4.2"/>
    <x v="10224"/>
    <x v="992"/>
    <n v="396000"/>
    <n v="2"/>
    <x v="2"/>
    <x v="0"/>
    <x v="7"/>
  </r>
  <r>
    <n v="3.4"/>
    <x v="10225"/>
    <x v="992"/>
    <n v="500000"/>
    <n v="2"/>
    <x v="2"/>
    <x v="0"/>
    <x v="7"/>
  </r>
  <r>
    <n v="3.9"/>
    <x v="2158"/>
    <x v="992"/>
    <n v="700000"/>
    <n v="2"/>
    <x v="2"/>
    <x v="0"/>
    <x v="7"/>
  </r>
  <r>
    <n v="4.8"/>
    <x v="10077"/>
    <x v="992"/>
    <n v="456000"/>
    <n v="2"/>
    <x v="2"/>
    <x v="0"/>
    <x v="7"/>
  </r>
  <r>
    <n v="3.8"/>
    <x v="1089"/>
    <x v="992"/>
    <n v="200000"/>
    <n v="2"/>
    <x v="2"/>
    <x v="0"/>
    <x v="7"/>
  </r>
  <r>
    <n v="3.8"/>
    <x v="9992"/>
    <x v="992"/>
    <n v="400000"/>
    <n v="2"/>
    <x v="2"/>
    <x v="0"/>
    <x v="7"/>
  </r>
  <r>
    <n v="4"/>
    <x v="4372"/>
    <x v="992"/>
    <n v="624000"/>
    <n v="2"/>
    <x v="2"/>
    <x v="0"/>
    <x v="7"/>
  </r>
  <r>
    <n v="3.7"/>
    <x v="7288"/>
    <x v="992"/>
    <n v="1200000"/>
    <n v="2"/>
    <x v="2"/>
    <x v="0"/>
    <x v="7"/>
  </r>
  <r>
    <n v="3.5"/>
    <x v="6068"/>
    <x v="992"/>
    <n v="156000"/>
    <n v="2"/>
    <x v="2"/>
    <x v="0"/>
    <x v="7"/>
  </r>
  <r>
    <n v="3.9"/>
    <x v="987"/>
    <x v="992"/>
    <n v="200000"/>
    <n v="2"/>
    <x v="2"/>
    <x v="0"/>
    <x v="7"/>
  </r>
  <r>
    <n v="3.8"/>
    <x v="642"/>
    <x v="1044"/>
    <n v="400000"/>
    <n v="2"/>
    <x v="2"/>
    <x v="2"/>
    <x v="7"/>
  </r>
  <r>
    <n v="4.4000000000000004"/>
    <x v="4536"/>
    <x v="992"/>
    <n v="120000"/>
    <n v="2"/>
    <x v="2"/>
    <x v="0"/>
    <x v="7"/>
  </r>
  <r>
    <n v="4"/>
    <x v="10194"/>
    <x v="992"/>
    <n v="396000"/>
    <n v="2"/>
    <x v="2"/>
    <x v="0"/>
    <x v="7"/>
  </r>
  <r>
    <n v="4.5"/>
    <x v="244"/>
    <x v="992"/>
    <n v="216000"/>
    <n v="2"/>
    <x v="2"/>
    <x v="0"/>
    <x v="7"/>
  </r>
  <r>
    <n v="4"/>
    <x v="10226"/>
    <x v="992"/>
    <n v="500000"/>
    <n v="2"/>
    <x v="2"/>
    <x v="0"/>
    <x v="7"/>
  </r>
  <r>
    <n v="4.2"/>
    <x v="10227"/>
    <x v="992"/>
    <n v="500000"/>
    <n v="2"/>
    <x v="2"/>
    <x v="0"/>
    <x v="7"/>
  </r>
  <r>
    <n v="3.8"/>
    <x v="3427"/>
    <x v="992"/>
    <n v="700000"/>
    <n v="2"/>
    <x v="2"/>
    <x v="0"/>
    <x v="7"/>
  </r>
  <r>
    <n v="3.6"/>
    <x v="8023"/>
    <x v="992"/>
    <n v="1020000"/>
    <n v="2"/>
    <x v="2"/>
    <x v="0"/>
    <x v="7"/>
  </r>
  <r>
    <n v="3.7"/>
    <x v="1605"/>
    <x v="992"/>
    <n v="600000"/>
    <n v="2"/>
    <x v="2"/>
    <x v="0"/>
    <x v="7"/>
  </r>
  <r>
    <n v="4"/>
    <x v="18"/>
    <x v="992"/>
    <n v="300000"/>
    <n v="2"/>
    <x v="2"/>
    <x v="0"/>
    <x v="7"/>
  </r>
  <r>
    <n v="4.9000000000000004"/>
    <x v="10228"/>
    <x v="992"/>
    <n v="324000"/>
    <n v="2"/>
    <x v="2"/>
    <x v="0"/>
    <x v="7"/>
  </r>
  <r>
    <n v="2.5"/>
    <x v="10229"/>
    <x v="992"/>
    <n v="300000"/>
    <n v="2"/>
    <x v="2"/>
    <x v="0"/>
    <x v="7"/>
  </r>
  <r>
    <n v="3.7"/>
    <x v="2928"/>
    <x v="992"/>
    <n v="396000"/>
    <n v="2"/>
    <x v="2"/>
    <x v="0"/>
    <x v="7"/>
  </r>
  <r>
    <n v="3.8"/>
    <x v="10230"/>
    <x v="992"/>
    <n v="348000"/>
    <n v="2"/>
    <x v="2"/>
    <x v="0"/>
    <x v="7"/>
  </r>
  <r>
    <n v="4.3"/>
    <x v="10231"/>
    <x v="992"/>
    <n v="456000"/>
    <n v="2"/>
    <x v="2"/>
    <x v="0"/>
    <x v="7"/>
  </r>
  <r>
    <n v="3.5"/>
    <x v="6202"/>
    <x v="992"/>
    <n v="396000"/>
    <n v="2"/>
    <x v="2"/>
    <x v="0"/>
    <x v="7"/>
  </r>
  <r>
    <n v="4.2"/>
    <x v="795"/>
    <x v="992"/>
    <n v="200000"/>
    <n v="2"/>
    <x v="2"/>
    <x v="0"/>
    <x v="7"/>
  </r>
  <r>
    <n v="3.9"/>
    <x v="10232"/>
    <x v="992"/>
    <n v="400000"/>
    <n v="2"/>
    <x v="2"/>
    <x v="0"/>
    <x v="7"/>
  </r>
  <r>
    <n v="4.3"/>
    <x v="4577"/>
    <x v="992"/>
    <n v="408000"/>
    <n v="2"/>
    <x v="2"/>
    <x v="0"/>
    <x v="7"/>
  </r>
  <r>
    <n v="4.0999999999999996"/>
    <x v="1261"/>
    <x v="992"/>
    <n v="180000"/>
    <n v="2"/>
    <x v="2"/>
    <x v="0"/>
    <x v="7"/>
  </r>
  <r>
    <n v="4.3"/>
    <x v="1096"/>
    <x v="992"/>
    <n v="400000"/>
    <n v="2"/>
    <x v="2"/>
    <x v="0"/>
    <x v="7"/>
  </r>
  <r>
    <n v="4.0999999999999996"/>
    <x v="6144"/>
    <x v="992"/>
    <n v="300000"/>
    <n v="2"/>
    <x v="2"/>
    <x v="0"/>
    <x v="7"/>
  </r>
  <r>
    <n v="4.5999999999999996"/>
    <x v="10233"/>
    <x v="992"/>
    <n v="432000"/>
    <n v="2"/>
    <x v="2"/>
    <x v="0"/>
    <x v="7"/>
  </r>
  <r>
    <n v="3.5"/>
    <x v="985"/>
    <x v="992"/>
    <n v="324000"/>
    <n v="2"/>
    <x v="2"/>
    <x v="0"/>
    <x v="7"/>
  </r>
  <r>
    <n v="3.7"/>
    <x v="9996"/>
    <x v="992"/>
    <n v="500000"/>
    <n v="2"/>
    <x v="2"/>
    <x v="0"/>
    <x v="7"/>
  </r>
  <r>
    <n v="4.0999999999999996"/>
    <x v="8110"/>
    <x v="992"/>
    <n v="300000"/>
    <n v="2"/>
    <x v="2"/>
    <x v="0"/>
    <x v="7"/>
  </r>
  <r>
    <n v="4.0999999999999996"/>
    <x v="8125"/>
    <x v="992"/>
    <n v="700000"/>
    <n v="2"/>
    <x v="2"/>
    <x v="0"/>
    <x v="7"/>
  </r>
  <r>
    <n v="4.4000000000000004"/>
    <x v="5257"/>
    <x v="992"/>
    <n v="400000"/>
    <n v="2"/>
    <x v="2"/>
    <x v="0"/>
    <x v="7"/>
  </r>
  <r>
    <n v="3.3"/>
    <x v="10234"/>
    <x v="992"/>
    <n v="200000"/>
    <n v="2"/>
    <x v="2"/>
    <x v="0"/>
    <x v="7"/>
  </r>
  <r>
    <n v="3.5"/>
    <x v="3297"/>
    <x v="992"/>
    <n v="684000"/>
    <n v="2"/>
    <x v="2"/>
    <x v="0"/>
    <x v="7"/>
  </r>
  <r>
    <n v="4.5999999999999996"/>
    <x v="6088"/>
    <x v="992"/>
    <n v="400000"/>
    <n v="2"/>
    <x v="2"/>
    <x v="0"/>
    <x v="7"/>
  </r>
  <r>
    <n v="4.5"/>
    <x v="10235"/>
    <x v="992"/>
    <n v="180000"/>
    <n v="2"/>
    <x v="2"/>
    <x v="0"/>
    <x v="7"/>
  </r>
  <r>
    <n v="4.5"/>
    <x v="10236"/>
    <x v="992"/>
    <n v="400000"/>
    <n v="2"/>
    <x v="2"/>
    <x v="0"/>
    <x v="7"/>
  </r>
  <r>
    <n v="3.7"/>
    <x v="983"/>
    <x v="992"/>
    <n v="400000"/>
    <n v="2"/>
    <x v="2"/>
    <x v="0"/>
    <x v="7"/>
  </r>
  <r>
    <n v="4.2"/>
    <x v="5221"/>
    <x v="992"/>
    <n v="300000"/>
    <n v="2"/>
    <x v="2"/>
    <x v="0"/>
    <x v="7"/>
  </r>
  <r>
    <n v="3.9"/>
    <x v="3466"/>
    <x v="992"/>
    <n v="1092000"/>
    <n v="2"/>
    <x v="2"/>
    <x v="0"/>
    <x v="7"/>
  </r>
  <r>
    <n v="3.7"/>
    <x v="3632"/>
    <x v="992"/>
    <n v="300000"/>
    <n v="2"/>
    <x v="2"/>
    <x v="0"/>
    <x v="7"/>
  </r>
  <r>
    <n v="3.6"/>
    <x v="10237"/>
    <x v="992"/>
    <n v="300000"/>
    <n v="2"/>
    <x v="2"/>
    <x v="0"/>
    <x v="7"/>
  </r>
  <r>
    <n v="3.9"/>
    <x v="1248"/>
    <x v="992"/>
    <n v="264000"/>
    <n v="2"/>
    <x v="2"/>
    <x v="0"/>
    <x v="7"/>
  </r>
  <r>
    <n v="4.4000000000000004"/>
    <x v="5257"/>
    <x v="991"/>
    <n v="900000"/>
    <n v="2"/>
    <x v="2"/>
    <x v="0"/>
    <x v="10"/>
  </r>
  <r>
    <n v="4"/>
    <x v="133"/>
    <x v="1067"/>
    <n v="500000"/>
    <n v="2"/>
    <x v="2"/>
    <x v="2"/>
    <x v="10"/>
  </r>
  <r>
    <n v="3.9"/>
    <x v="581"/>
    <x v="991"/>
    <n v="1100000"/>
    <n v="2"/>
    <x v="2"/>
    <x v="0"/>
    <x v="10"/>
  </r>
  <r>
    <n v="3.8"/>
    <x v="3573"/>
    <x v="991"/>
    <n v="800000"/>
    <n v="2"/>
    <x v="2"/>
    <x v="0"/>
    <x v="10"/>
  </r>
  <r>
    <n v="3.5"/>
    <x v="3297"/>
    <x v="991"/>
    <n v="800000"/>
    <n v="2"/>
    <x v="2"/>
    <x v="0"/>
    <x v="10"/>
  </r>
  <r>
    <n v="3.2"/>
    <x v="8261"/>
    <x v="991"/>
    <n v="684000"/>
    <n v="2"/>
    <x v="2"/>
    <x v="0"/>
    <x v="10"/>
  </r>
  <r>
    <n v="3.9"/>
    <x v="4369"/>
    <x v="991"/>
    <n v="1100000"/>
    <n v="2"/>
    <x v="2"/>
    <x v="0"/>
    <x v="10"/>
  </r>
  <r>
    <n v="4.5"/>
    <x v="8237"/>
    <x v="991"/>
    <n v="700000"/>
    <n v="2"/>
    <x v="2"/>
    <x v="0"/>
    <x v="10"/>
  </r>
  <r>
    <n v="4.2"/>
    <x v="8006"/>
    <x v="991"/>
    <n v="900000"/>
    <n v="2"/>
    <x v="2"/>
    <x v="0"/>
    <x v="10"/>
  </r>
  <r>
    <n v="3.4"/>
    <x v="6212"/>
    <x v="991"/>
    <n v="576000"/>
    <n v="2"/>
    <x v="2"/>
    <x v="0"/>
    <x v="10"/>
  </r>
  <r>
    <n v="3.7"/>
    <x v="1662"/>
    <x v="991"/>
    <n v="468000"/>
    <n v="2"/>
    <x v="2"/>
    <x v="0"/>
    <x v="10"/>
  </r>
  <r>
    <n v="4.3"/>
    <x v="605"/>
    <x v="991"/>
    <n v="700000"/>
    <n v="2"/>
    <x v="2"/>
    <x v="0"/>
    <x v="10"/>
  </r>
  <r>
    <n v="3.7"/>
    <x v="1077"/>
    <x v="991"/>
    <n v="900000"/>
    <n v="2"/>
    <x v="2"/>
    <x v="0"/>
    <x v="10"/>
  </r>
  <r>
    <n v="3.4"/>
    <x v="4552"/>
    <x v="991"/>
    <n v="700000"/>
    <n v="2"/>
    <x v="2"/>
    <x v="0"/>
    <x v="10"/>
  </r>
  <r>
    <n v="3"/>
    <x v="9995"/>
    <x v="991"/>
    <n v="444000"/>
    <n v="2"/>
    <x v="2"/>
    <x v="0"/>
    <x v="10"/>
  </r>
  <r>
    <n v="3.8"/>
    <x v="72"/>
    <x v="991"/>
    <n v="1000000"/>
    <n v="2"/>
    <x v="2"/>
    <x v="0"/>
    <x v="10"/>
  </r>
  <r>
    <n v="3.2"/>
    <x v="10238"/>
    <x v="991"/>
    <n v="600000"/>
    <n v="2"/>
    <x v="2"/>
    <x v="0"/>
    <x v="10"/>
  </r>
  <r>
    <n v="4.0999999999999996"/>
    <x v="9990"/>
    <x v="991"/>
    <n v="1200000"/>
    <n v="2"/>
    <x v="2"/>
    <x v="0"/>
    <x v="10"/>
  </r>
  <r>
    <n v="3.8"/>
    <x v="793"/>
    <x v="991"/>
    <n v="400000"/>
    <n v="2"/>
    <x v="2"/>
    <x v="0"/>
    <x v="10"/>
  </r>
  <r>
    <n v="4"/>
    <x v="8127"/>
    <x v="791"/>
    <n v="700000"/>
    <n v="2"/>
    <x v="2"/>
    <x v="0"/>
    <x v="7"/>
  </r>
  <r>
    <n v="3.8"/>
    <x v="7687"/>
    <x v="791"/>
    <n v="852000"/>
    <n v="2"/>
    <x v="2"/>
    <x v="0"/>
    <x v="7"/>
  </r>
  <r>
    <n v="3.6"/>
    <x v="10025"/>
    <x v="993"/>
    <n v="300000"/>
    <n v="2"/>
    <x v="2"/>
    <x v="0"/>
    <x v="10"/>
  </r>
  <r>
    <n v="3.6"/>
    <x v="9975"/>
    <x v="993"/>
    <n v="300000"/>
    <n v="2"/>
    <x v="2"/>
    <x v="0"/>
    <x v="10"/>
  </r>
  <r>
    <n v="4.3"/>
    <x v="516"/>
    <x v="993"/>
    <n v="240000"/>
    <n v="2"/>
    <x v="2"/>
    <x v="0"/>
    <x v="10"/>
  </r>
  <r>
    <n v="3.8"/>
    <x v="8046"/>
    <x v="1006"/>
    <n v="756000"/>
    <n v="2"/>
    <x v="2"/>
    <x v="0"/>
    <x v="7"/>
  </r>
  <r>
    <n v="3.7"/>
    <x v="983"/>
    <x v="1006"/>
    <n v="300000"/>
    <n v="2"/>
    <x v="2"/>
    <x v="0"/>
    <x v="7"/>
  </r>
  <r>
    <n v="4"/>
    <x v="3641"/>
    <x v="1006"/>
    <n v="900000"/>
    <n v="2"/>
    <x v="2"/>
    <x v="0"/>
    <x v="7"/>
  </r>
  <r>
    <n v="4.0999999999999996"/>
    <x v="4534"/>
    <x v="1006"/>
    <n v="700000"/>
    <n v="2"/>
    <x v="2"/>
    <x v="0"/>
    <x v="7"/>
  </r>
  <r>
    <n v="4.7"/>
    <x v="5282"/>
    <x v="1006"/>
    <n v="700000"/>
    <n v="2"/>
    <x v="2"/>
    <x v="0"/>
    <x v="7"/>
  </r>
  <r>
    <n v="3.8"/>
    <x v="8388"/>
    <x v="1006"/>
    <n v="800000"/>
    <n v="2"/>
    <x v="2"/>
    <x v="0"/>
    <x v="7"/>
  </r>
  <r>
    <n v="4"/>
    <x v="1247"/>
    <x v="1006"/>
    <n v="744000"/>
    <n v="2"/>
    <x v="2"/>
    <x v="0"/>
    <x v="7"/>
  </r>
  <r>
    <n v="2.9"/>
    <x v="10239"/>
    <x v="1006"/>
    <n v="700000"/>
    <n v="2"/>
    <x v="2"/>
    <x v="0"/>
    <x v="7"/>
  </r>
  <r>
    <n v="3.9"/>
    <x v="577"/>
    <x v="1006"/>
    <n v="900000"/>
    <n v="2"/>
    <x v="2"/>
    <x v="0"/>
    <x v="7"/>
  </r>
  <r>
    <n v="4.5"/>
    <x v="8032"/>
    <x v="1006"/>
    <n v="1700000"/>
    <n v="2"/>
    <x v="2"/>
    <x v="0"/>
    <x v="7"/>
  </r>
  <r>
    <n v="4.0999999999999996"/>
    <x v="5200"/>
    <x v="1006"/>
    <n v="1000000"/>
    <n v="2"/>
    <x v="2"/>
    <x v="0"/>
    <x v="7"/>
  </r>
  <r>
    <n v="3.5"/>
    <x v="6202"/>
    <x v="1006"/>
    <n v="800000"/>
    <n v="2"/>
    <x v="2"/>
    <x v="0"/>
    <x v="7"/>
  </r>
  <r>
    <n v="3.9"/>
    <x v="1248"/>
    <x v="1006"/>
    <n v="900000"/>
    <n v="2"/>
    <x v="2"/>
    <x v="0"/>
    <x v="7"/>
  </r>
  <r>
    <n v="3.9"/>
    <x v="4369"/>
    <x v="1006"/>
    <n v="120000"/>
    <n v="2"/>
    <x v="2"/>
    <x v="0"/>
    <x v="7"/>
  </r>
  <r>
    <n v="3.7"/>
    <x v="988"/>
    <x v="1006"/>
    <n v="780000"/>
    <n v="2"/>
    <x v="2"/>
    <x v="0"/>
    <x v="7"/>
  </r>
  <r>
    <n v="4.0999999999999996"/>
    <x v="2541"/>
    <x v="1068"/>
    <n v="900000"/>
    <n v="2"/>
    <x v="2"/>
    <x v="0"/>
    <x v="7"/>
  </r>
  <r>
    <n v="3.9"/>
    <x v="577"/>
    <x v="792"/>
    <n v="612000"/>
    <n v="2"/>
    <x v="2"/>
    <x v="0"/>
    <x v="7"/>
  </r>
  <r>
    <n v="4.0999999999999996"/>
    <x v="1064"/>
    <x v="1069"/>
    <n v="1200000"/>
    <n v="2"/>
    <x v="2"/>
    <x v="0"/>
    <x v="10"/>
  </r>
  <r>
    <n v="3.9"/>
    <x v="577"/>
    <x v="1069"/>
    <n v="400000"/>
    <n v="2"/>
    <x v="2"/>
    <x v="0"/>
    <x v="10"/>
  </r>
  <r>
    <n v="4.0999999999999996"/>
    <x v="44"/>
    <x v="1069"/>
    <n v="400000"/>
    <n v="2"/>
    <x v="2"/>
    <x v="0"/>
    <x v="10"/>
  </r>
  <r>
    <n v="4.0999999999999996"/>
    <x v="571"/>
    <x v="1017"/>
    <n v="300000"/>
    <n v="2"/>
    <x v="2"/>
    <x v="0"/>
    <x v="10"/>
  </r>
  <r>
    <n v="4.4000000000000004"/>
    <x v="10215"/>
    <x v="1017"/>
    <n v="400000"/>
    <n v="2"/>
    <x v="2"/>
    <x v="0"/>
    <x v="10"/>
  </r>
  <r>
    <n v="3.9"/>
    <x v="1248"/>
    <x v="1017"/>
    <n v="396000"/>
    <n v="2"/>
    <x v="2"/>
    <x v="0"/>
    <x v="10"/>
  </r>
  <r>
    <n v="3.8"/>
    <x v="634"/>
    <x v="1001"/>
    <n v="500000"/>
    <n v="2"/>
    <x v="2"/>
    <x v="0"/>
    <x v="7"/>
  </r>
  <r>
    <n v="4"/>
    <x v="3641"/>
    <x v="1001"/>
    <n v="204000"/>
    <n v="2"/>
    <x v="2"/>
    <x v="0"/>
    <x v="7"/>
  </r>
  <r>
    <n v="3.7"/>
    <x v="8395"/>
    <x v="1001"/>
    <n v="400000"/>
    <n v="2"/>
    <x v="2"/>
    <x v="0"/>
    <x v="7"/>
  </r>
  <r>
    <n v="3.8"/>
    <x v="634"/>
    <x v="1070"/>
    <n v="420000"/>
    <n v="2"/>
    <x v="2"/>
    <x v="0"/>
    <x v="10"/>
  </r>
  <r>
    <n v="4.0999999999999996"/>
    <x v="571"/>
    <x v="1007"/>
    <n v="300000"/>
    <n v="2"/>
    <x v="2"/>
    <x v="0"/>
    <x v="10"/>
  </r>
  <r>
    <n v="3.7"/>
    <x v="545"/>
    <x v="1007"/>
    <n v="500000"/>
    <n v="2"/>
    <x v="2"/>
    <x v="0"/>
    <x v="10"/>
  </r>
  <r>
    <n v="3.6"/>
    <x v="9975"/>
    <x v="1007"/>
    <n v="400000"/>
    <n v="2"/>
    <x v="2"/>
    <x v="0"/>
    <x v="10"/>
  </r>
  <r>
    <n v="4"/>
    <x v="3641"/>
    <x v="1007"/>
    <n v="600000"/>
    <n v="2"/>
    <x v="2"/>
    <x v="0"/>
    <x v="10"/>
  </r>
  <r>
    <n v="4.5999999999999996"/>
    <x v="4394"/>
    <x v="1007"/>
    <n v="240000"/>
    <n v="2"/>
    <x v="2"/>
    <x v="0"/>
    <x v="10"/>
  </r>
  <r>
    <n v="3.8"/>
    <x v="712"/>
    <x v="1007"/>
    <n v="500000"/>
    <n v="2"/>
    <x v="2"/>
    <x v="0"/>
    <x v="10"/>
  </r>
  <r>
    <n v="3.8"/>
    <x v="793"/>
    <x v="1007"/>
    <n v="564000"/>
    <n v="2"/>
    <x v="2"/>
    <x v="0"/>
    <x v="10"/>
  </r>
  <r>
    <n v="3.5"/>
    <x v="6125"/>
    <x v="989"/>
    <n v="480000"/>
    <n v="2"/>
    <x v="2"/>
    <x v="0"/>
    <x v="10"/>
  </r>
  <r>
    <n v="4"/>
    <x v="4619"/>
    <x v="989"/>
    <n v="800000"/>
    <n v="2"/>
    <x v="2"/>
    <x v="0"/>
    <x v="10"/>
  </r>
  <r>
    <n v="4"/>
    <x v="984"/>
    <x v="989"/>
    <n v="900000"/>
    <n v="2"/>
    <x v="2"/>
    <x v="0"/>
    <x v="10"/>
  </r>
  <r>
    <n v="4.3"/>
    <x v="10240"/>
    <x v="989"/>
    <n v="228000"/>
    <n v="2"/>
    <x v="2"/>
    <x v="0"/>
    <x v="10"/>
  </r>
  <r>
    <n v="3.8"/>
    <x v="1291"/>
    <x v="989"/>
    <n v="180000"/>
    <n v="2"/>
    <x v="2"/>
    <x v="0"/>
    <x v="10"/>
  </r>
  <r>
    <n v="3.9"/>
    <x v="4369"/>
    <x v="1011"/>
    <n v="900000"/>
    <n v="2"/>
    <x v="2"/>
    <x v="0"/>
    <x v="10"/>
  </r>
  <r>
    <n v="4.4000000000000004"/>
    <x v="5257"/>
    <x v="1011"/>
    <n v="400000"/>
    <n v="2"/>
    <x v="2"/>
    <x v="0"/>
    <x v="10"/>
  </r>
  <r>
    <n v="3.6"/>
    <x v="9975"/>
    <x v="1071"/>
    <n v="300000"/>
    <n v="2"/>
    <x v="2"/>
    <x v="0"/>
    <x v="10"/>
  </r>
  <r>
    <n v="3.7"/>
    <x v="1077"/>
    <x v="1071"/>
    <n v="300000"/>
    <n v="2"/>
    <x v="2"/>
    <x v="0"/>
    <x v="10"/>
  </r>
  <r>
    <n v="3.8"/>
    <x v="3293"/>
    <x v="1071"/>
    <n v="900000"/>
    <n v="2"/>
    <x v="2"/>
    <x v="0"/>
    <x v="10"/>
  </r>
  <r>
    <n v="3.9"/>
    <x v="6161"/>
    <x v="1014"/>
    <n v="500000"/>
    <n v="2"/>
    <x v="2"/>
    <x v="0"/>
    <x v="10"/>
  </r>
  <r>
    <n v="3.3"/>
    <x v="573"/>
    <x v="1014"/>
    <n v="400000"/>
    <n v="2"/>
    <x v="2"/>
    <x v="0"/>
    <x v="10"/>
  </r>
  <r>
    <n v="3.8"/>
    <x v="634"/>
    <x v="998"/>
    <n v="300000"/>
    <n v="2"/>
    <x v="2"/>
    <x v="0"/>
    <x v="7"/>
  </r>
  <r>
    <n v="4"/>
    <x v="984"/>
    <x v="999"/>
    <n v="400000"/>
    <n v="2"/>
    <x v="2"/>
    <x v="0"/>
    <x v="7"/>
  </r>
  <r>
    <n v="3.9"/>
    <x v="3466"/>
    <x v="1072"/>
    <n v="300000"/>
    <n v="2"/>
    <x v="2"/>
    <x v="2"/>
    <x v="7"/>
  </r>
  <r>
    <n v="3.8"/>
    <x v="6204"/>
    <x v="999"/>
    <n v="192000"/>
    <n v="2"/>
    <x v="2"/>
    <x v="0"/>
    <x v="7"/>
  </r>
  <r>
    <n v="4.0999999999999996"/>
    <x v="44"/>
    <x v="1073"/>
    <n v="204000"/>
    <n v="2"/>
    <x v="2"/>
    <x v="2"/>
    <x v="7"/>
  </r>
  <r>
    <n v="3.9"/>
    <x v="603"/>
    <x v="999"/>
    <n v="96000"/>
    <n v="2"/>
    <x v="2"/>
    <x v="0"/>
    <x v="7"/>
  </r>
  <r>
    <n v="3.5"/>
    <x v="3297"/>
    <x v="999"/>
    <n v="516000"/>
    <n v="2"/>
    <x v="2"/>
    <x v="0"/>
    <x v="7"/>
  </r>
  <r>
    <n v="3.9"/>
    <x v="577"/>
    <x v="1023"/>
    <n v="500000"/>
    <n v="2"/>
    <x v="2"/>
    <x v="0"/>
    <x v="10"/>
  </r>
  <r>
    <n v="4.0999999999999996"/>
    <x v="142"/>
    <x v="1023"/>
    <n v="400000"/>
    <n v="2"/>
    <x v="2"/>
    <x v="0"/>
    <x v="10"/>
  </r>
  <r>
    <n v="3.6"/>
    <x v="25"/>
    <x v="1012"/>
    <n v="492000"/>
    <n v="2"/>
    <x v="2"/>
    <x v="0"/>
    <x v="10"/>
  </r>
  <r>
    <n v="3.8"/>
    <x v="150"/>
    <x v="1012"/>
    <n v="500000"/>
    <n v="2"/>
    <x v="2"/>
    <x v="0"/>
    <x v="10"/>
  </r>
  <r>
    <n v="3.9"/>
    <x v="566"/>
    <x v="1012"/>
    <n v="96000"/>
    <n v="2"/>
    <x v="2"/>
    <x v="0"/>
    <x v="10"/>
  </r>
  <r>
    <n v="4"/>
    <x v="133"/>
    <x v="1012"/>
    <n v="600000"/>
    <n v="2"/>
    <x v="2"/>
    <x v="0"/>
    <x v="10"/>
  </r>
  <r>
    <n v="3.8"/>
    <x v="793"/>
    <x v="1024"/>
    <n v="400000"/>
    <n v="2"/>
    <x v="2"/>
    <x v="0"/>
    <x v="7"/>
  </r>
  <r>
    <n v="4.5999999999999996"/>
    <x v="4373"/>
    <x v="805"/>
    <n v="1800000"/>
    <n v="2"/>
    <x v="2"/>
    <x v="0"/>
    <x v="7"/>
  </r>
  <r>
    <n v="3.3"/>
    <x v="573"/>
    <x v="985"/>
    <n v="100000"/>
    <n v="331"/>
    <x v="0"/>
    <x v="0"/>
    <x v="10"/>
  </r>
  <r>
    <n v="3.8"/>
    <x v="634"/>
    <x v="985"/>
    <n v="200000"/>
    <n v="83"/>
    <x v="0"/>
    <x v="0"/>
    <x v="10"/>
  </r>
  <r>
    <n v="3.7"/>
    <x v="5424"/>
    <x v="985"/>
    <n v="100000"/>
    <n v="70"/>
    <x v="0"/>
    <x v="0"/>
    <x v="10"/>
  </r>
  <r>
    <n v="3.9"/>
    <x v="577"/>
    <x v="985"/>
    <n v="100000"/>
    <n v="60"/>
    <x v="0"/>
    <x v="0"/>
    <x v="10"/>
  </r>
  <r>
    <n v="4.0999999999999996"/>
    <x v="571"/>
    <x v="985"/>
    <n v="300000"/>
    <n v="52"/>
    <x v="0"/>
    <x v="0"/>
    <x v="10"/>
  </r>
  <r>
    <n v="3.6"/>
    <x v="5255"/>
    <x v="985"/>
    <n v="200000"/>
    <n v="50"/>
    <x v="0"/>
    <x v="0"/>
    <x v="10"/>
  </r>
  <r>
    <n v="4.3"/>
    <x v="516"/>
    <x v="985"/>
    <n v="200000"/>
    <n v="48"/>
    <x v="0"/>
    <x v="0"/>
    <x v="10"/>
  </r>
  <r>
    <n v="4"/>
    <x v="227"/>
    <x v="985"/>
    <n v="200000"/>
    <n v="35"/>
    <x v="0"/>
    <x v="0"/>
    <x v="10"/>
  </r>
  <r>
    <n v="3.6"/>
    <x v="25"/>
    <x v="985"/>
    <n v="100000"/>
    <n v="34"/>
    <x v="0"/>
    <x v="0"/>
    <x v="10"/>
  </r>
  <r>
    <n v="4.0999999999999996"/>
    <x v="7839"/>
    <x v="985"/>
    <n v="100000"/>
    <n v="34"/>
    <x v="0"/>
    <x v="0"/>
    <x v="10"/>
  </r>
  <r>
    <n v="4.0999999999999996"/>
    <x v="44"/>
    <x v="985"/>
    <n v="200000"/>
    <n v="33"/>
    <x v="0"/>
    <x v="0"/>
    <x v="10"/>
  </r>
  <r>
    <n v="3.8"/>
    <x v="3310"/>
    <x v="985"/>
    <n v="300000"/>
    <n v="26"/>
    <x v="0"/>
    <x v="0"/>
    <x v="10"/>
  </r>
  <r>
    <n v="3.7"/>
    <x v="10174"/>
    <x v="985"/>
    <n v="200000"/>
    <n v="25"/>
    <x v="0"/>
    <x v="0"/>
    <x v="10"/>
  </r>
  <r>
    <n v="3.5"/>
    <x v="7181"/>
    <x v="986"/>
    <n v="400000"/>
    <n v="24"/>
    <x v="0"/>
    <x v="2"/>
    <x v="10"/>
  </r>
  <r>
    <n v="3.8"/>
    <x v="793"/>
    <x v="985"/>
    <n v="200000"/>
    <n v="23"/>
    <x v="0"/>
    <x v="0"/>
    <x v="10"/>
  </r>
  <r>
    <n v="3.5"/>
    <x v="3499"/>
    <x v="985"/>
    <n v="400000"/>
    <n v="23"/>
    <x v="0"/>
    <x v="0"/>
    <x v="10"/>
  </r>
  <r>
    <n v="3.6"/>
    <x v="7668"/>
    <x v="986"/>
    <n v="200000"/>
    <n v="23"/>
    <x v="0"/>
    <x v="2"/>
    <x v="10"/>
  </r>
  <r>
    <n v="3.8"/>
    <x v="712"/>
    <x v="985"/>
    <n v="200000"/>
    <n v="22"/>
    <x v="0"/>
    <x v="0"/>
    <x v="10"/>
  </r>
  <r>
    <n v="3.7"/>
    <x v="545"/>
    <x v="985"/>
    <n v="300000"/>
    <n v="21"/>
    <x v="0"/>
    <x v="0"/>
    <x v="10"/>
  </r>
  <r>
    <n v="3.9"/>
    <x v="581"/>
    <x v="985"/>
    <n v="200000"/>
    <n v="19"/>
    <x v="0"/>
    <x v="0"/>
    <x v="10"/>
  </r>
  <r>
    <n v="3.5"/>
    <x v="3297"/>
    <x v="985"/>
    <n v="300000"/>
    <n v="18"/>
    <x v="0"/>
    <x v="0"/>
    <x v="10"/>
  </r>
  <r>
    <n v="4.0999999999999996"/>
    <x v="603"/>
    <x v="985"/>
    <n v="100000"/>
    <n v="18"/>
    <x v="0"/>
    <x v="0"/>
    <x v="10"/>
  </r>
  <r>
    <n v="3.8"/>
    <x v="597"/>
    <x v="985"/>
    <n v="100000"/>
    <n v="16"/>
    <x v="0"/>
    <x v="0"/>
    <x v="10"/>
  </r>
  <r>
    <n v="3.6"/>
    <x v="7668"/>
    <x v="985"/>
    <n v="300000"/>
    <n v="16"/>
    <x v="0"/>
    <x v="0"/>
    <x v="10"/>
  </r>
  <r>
    <n v="3.7"/>
    <x v="2928"/>
    <x v="985"/>
    <n v="200000"/>
    <n v="15"/>
    <x v="0"/>
    <x v="0"/>
    <x v="10"/>
  </r>
  <r>
    <n v="3.8"/>
    <x v="976"/>
    <x v="985"/>
    <n v="200000"/>
    <n v="15"/>
    <x v="0"/>
    <x v="0"/>
    <x v="10"/>
  </r>
  <r>
    <n v="4.2"/>
    <x v="2041"/>
    <x v="985"/>
    <n v="500000"/>
    <n v="14"/>
    <x v="0"/>
    <x v="0"/>
    <x v="10"/>
  </r>
  <r>
    <n v="4.4000000000000004"/>
    <x v="3364"/>
    <x v="985"/>
    <n v="200000"/>
    <n v="14"/>
    <x v="0"/>
    <x v="0"/>
    <x v="10"/>
  </r>
  <r>
    <n v="3.6"/>
    <x v="2513"/>
    <x v="985"/>
    <n v="300000"/>
    <n v="14"/>
    <x v="0"/>
    <x v="0"/>
    <x v="10"/>
  </r>
  <r>
    <n v="3.9"/>
    <x v="3329"/>
    <x v="985"/>
    <n v="200000"/>
    <n v="13"/>
    <x v="0"/>
    <x v="0"/>
    <x v="10"/>
  </r>
  <r>
    <n v="4.0999999999999996"/>
    <x v="7278"/>
    <x v="985"/>
    <n v="700000"/>
    <n v="13"/>
    <x v="0"/>
    <x v="0"/>
    <x v="10"/>
  </r>
  <r>
    <n v="3.8"/>
    <x v="3284"/>
    <x v="985"/>
    <n v="200000"/>
    <n v="12"/>
    <x v="0"/>
    <x v="0"/>
    <x v="10"/>
  </r>
  <r>
    <n v="3.7"/>
    <x v="3447"/>
    <x v="985"/>
    <n v="800000"/>
    <n v="11"/>
    <x v="0"/>
    <x v="0"/>
    <x v="10"/>
  </r>
  <r>
    <n v="3.6"/>
    <x v="10241"/>
    <x v="985"/>
    <n v="400000"/>
    <n v="10"/>
    <x v="0"/>
    <x v="0"/>
    <x v="10"/>
  </r>
  <r>
    <n v="4.5"/>
    <x v="244"/>
    <x v="985"/>
    <n v="200000"/>
    <n v="10"/>
    <x v="0"/>
    <x v="0"/>
    <x v="10"/>
  </r>
  <r>
    <n v="3.9"/>
    <x v="2926"/>
    <x v="985"/>
    <n v="600000"/>
    <n v="9"/>
    <x v="0"/>
    <x v="0"/>
    <x v="10"/>
  </r>
  <r>
    <n v="3.9"/>
    <x v="3045"/>
    <x v="985"/>
    <n v="500000"/>
    <n v="9"/>
    <x v="0"/>
    <x v="0"/>
    <x v="10"/>
  </r>
  <r>
    <n v="3.5"/>
    <x v="40"/>
    <x v="985"/>
    <n v="240000"/>
    <n v="8"/>
    <x v="0"/>
    <x v="0"/>
    <x v="10"/>
  </r>
  <r>
    <n v="4"/>
    <x v="984"/>
    <x v="985"/>
    <n v="400000"/>
    <n v="8"/>
    <x v="0"/>
    <x v="0"/>
    <x v="10"/>
  </r>
  <r>
    <n v="4.3"/>
    <x v="7139"/>
    <x v="985"/>
    <n v="400000"/>
    <n v="8"/>
    <x v="0"/>
    <x v="0"/>
    <x v="10"/>
  </r>
  <r>
    <n v="3.6"/>
    <x v="5255"/>
    <x v="987"/>
    <n v="132000"/>
    <n v="7"/>
    <x v="0"/>
    <x v="2"/>
    <x v="10"/>
  </r>
  <r>
    <n v="4.2"/>
    <x v="321"/>
    <x v="985"/>
    <n v="900000"/>
    <n v="7"/>
    <x v="0"/>
    <x v="0"/>
    <x v="10"/>
  </r>
  <r>
    <n v="3.9"/>
    <x v="3685"/>
    <x v="985"/>
    <n v="200000"/>
    <n v="7"/>
    <x v="0"/>
    <x v="0"/>
    <x v="10"/>
  </r>
  <r>
    <n v="4.3"/>
    <x v="605"/>
    <x v="985"/>
    <n v="500000"/>
    <n v="7"/>
    <x v="0"/>
    <x v="0"/>
    <x v="10"/>
  </r>
  <r>
    <n v="3.9"/>
    <x v="566"/>
    <x v="985"/>
    <n v="200000"/>
    <n v="7"/>
    <x v="0"/>
    <x v="0"/>
    <x v="10"/>
  </r>
  <r>
    <n v="3.3"/>
    <x v="3358"/>
    <x v="985"/>
    <n v="300000"/>
    <n v="6"/>
    <x v="0"/>
    <x v="0"/>
    <x v="10"/>
  </r>
  <r>
    <n v="3.5"/>
    <x v="9982"/>
    <x v="985"/>
    <n v="300000"/>
    <n v="6"/>
    <x v="0"/>
    <x v="0"/>
    <x v="10"/>
  </r>
  <r>
    <n v="3.9"/>
    <x v="10242"/>
    <x v="985"/>
    <n v="200000"/>
    <n v="6"/>
    <x v="0"/>
    <x v="0"/>
    <x v="10"/>
  </r>
  <r>
    <n v="3.8"/>
    <x v="480"/>
    <x v="985"/>
    <n v="360000"/>
    <n v="6"/>
    <x v="0"/>
    <x v="0"/>
    <x v="10"/>
  </r>
  <r>
    <n v="3.6"/>
    <x v="2801"/>
    <x v="985"/>
    <n v="400000"/>
    <n v="6"/>
    <x v="0"/>
    <x v="0"/>
    <x v="10"/>
  </r>
  <r>
    <n v="3.8"/>
    <x v="10243"/>
    <x v="985"/>
    <n v="200000"/>
    <n v="6"/>
    <x v="0"/>
    <x v="0"/>
    <x v="10"/>
  </r>
  <r>
    <n v="2.2999999999999998"/>
    <x v="10031"/>
    <x v="985"/>
    <n v="400000"/>
    <n v="6"/>
    <x v="0"/>
    <x v="0"/>
    <x v="10"/>
  </r>
  <r>
    <n v="3.8"/>
    <x v="1403"/>
    <x v="985"/>
    <n v="300000"/>
    <n v="6"/>
    <x v="0"/>
    <x v="0"/>
    <x v="10"/>
  </r>
  <r>
    <n v="4"/>
    <x v="7658"/>
    <x v="985"/>
    <n v="400000"/>
    <n v="5"/>
    <x v="0"/>
    <x v="0"/>
    <x v="10"/>
  </r>
  <r>
    <n v="4.5999999999999996"/>
    <x v="10244"/>
    <x v="985"/>
    <n v="200000"/>
    <n v="5"/>
    <x v="0"/>
    <x v="0"/>
    <x v="10"/>
  </r>
  <r>
    <n v="4"/>
    <x v="491"/>
    <x v="985"/>
    <n v="400000"/>
    <n v="5"/>
    <x v="0"/>
    <x v="0"/>
    <x v="10"/>
  </r>
  <r>
    <n v="3.8"/>
    <x v="150"/>
    <x v="985"/>
    <n v="300000"/>
    <n v="5"/>
    <x v="0"/>
    <x v="0"/>
    <x v="10"/>
  </r>
  <r>
    <n v="3.9"/>
    <x v="65"/>
    <x v="985"/>
    <n v="300000"/>
    <n v="5"/>
    <x v="0"/>
    <x v="0"/>
    <x v="10"/>
  </r>
  <r>
    <n v="4.2"/>
    <x v="6559"/>
    <x v="985"/>
    <n v="600000"/>
    <n v="5"/>
    <x v="0"/>
    <x v="0"/>
    <x v="10"/>
  </r>
  <r>
    <n v="4.0999999999999996"/>
    <x v="3387"/>
    <x v="985"/>
    <n v="12672"/>
    <n v="5"/>
    <x v="0"/>
    <x v="0"/>
    <x v="10"/>
  </r>
  <r>
    <n v="3.4"/>
    <x v="9976"/>
    <x v="985"/>
    <n v="200000"/>
    <n v="5"/>
    <x v="0"/>
    <x v="0"/>
    <x v="10"/>
  </r>
  <r>
    <n v="3.7"/>
    <x v="4054"/>
    <x v="985"/>
    <n v="300000"/>
    <n v="5"/>
    <x v="0"/>
    <x v="0"/>
    <x v="10"/>
  </r>
  <r>
    <n v="3.6"/>
    <x v="5997"/>
    <x v="985"/>
    <n v="200000"/>
    <n v="5"/>
    <x v="0"/>
    <x v="0"/>
    <x v="10"/>
  </r>
  <r>
    <n v="3.9"/>
    <x v="3403"/>
    <x v="985"/>
    <n v="600000"/>
    <n v="5"/>
    <x v="0"/>
    <x v="0"/>
    <x v="10"/>
  </r>
  <r>
    <n v="4"/>
    <x v="3314"/>
    <x v="985"/>
    <n v="400000"/>
    <n v="5"/>
    <x v="0"/>
    <x v="0"/>
    <x v="10"/>
  </r>
  <r>
    <n v="4.0999999999999996"/>
    <x v="465"/>
    <x v="985"/>
    <n v="100000"/>
    <n v="5"/>
    <x v="0"/>
    <x v="0"/>
    <x v="10"/>
  </r>
  <r>
    <n v="3.8"/>
    <x v="687"/>
    <x v="985"/>
    <n v="216000"/>
    <n v="4"/>
    <x v="0"/>
    <x v="0"/>
    <x v="10"/>
  </r>
  <r>
    <n v="4"/>
    <x v="3679"/>
    <x v="985"/>
    <n v="500000"/>
    <n v="4"/>
    <x v="0"/>
    <x v="0"/>
    <x v="10"/>
  </r>
  <r>
    <n v="3.7"/>
    <x v="10245"/>
    <x v="985"/>
    <n v="192000"/>
    <n v="4"/>
    <x v="0"/>
    <x v="0"/>
    <x v="10"/>
  </r>
  <r>
    <n v="3.8"/>
    <x v="6675"/>
    <x v="986"/>
    <n v="200000"/>
    <n v="4"/>
    <x v="0"/>
    <x v="2"/>
    <x v="10"/>
  </r>
  <r>
    <n v="4.0999999999999996"/>
    <x v="4608"/>
    <x v="985"/>
    <n v="1000000"/>
    <n v="4"/>
    <x v="0"/>
    <x v="0"/>
    <x v="10"/>
  </r>
  <r>
    <n v="4.0999999999999996"/>
    <x v="5851"/>
    <x v="985"/>
    <n v="400000"/>
    <n v="4"/>
    <x v="0"/>
    <x v="0"/>
    <x v="10"/>
  </r>
  <r>
    <n v="3.9"/>
    <x v="10246"/>
    <x v="985"/>
    <n v="180000"/>
    <n v="4"/>
    <x v="0"/>
    <x v="0"/>
    <x v="10"/>
  </r>
  <r>
    <n v="4.0999999999999996"/>
    <x v="538"/>
    <x v="985"/>
    <n v="300000"/>
    <n v="4"/>
    <x v="0"/>
    <x v="0"/>
    <x v="10"/>
  </r>
  <r>
    <n v="3.8"/>
    <x v="3291"/>
    <x v="985"/>
    <n v="200000"/>
    <n v="4"/>
    <x v="0"/>
    <x v="0"/>
    <x v="10"/>
  </r>
  <r>
    <n v="3.9"/>
    <x v="603"/>
    <x v="985"/>
    <n v="200000"/>
    <n v="4"/>
    <x v="0"/>
    <x v="0"/>
    <x v="10"/>
  </r>
  <r>
    <n v="3.7"/>
    <x v="5027"/>
    <x v="985"/>
    <n v="500000"/>
    <n v="4"/>
    <x v="0"/>
    <x v="0"/>
    <x v="10"/>
  </r>
  <r>
    <n v="4.0999999999999996"/>
    <x v="637"/>
    <x v="985"/>
    <n v="400000"/>
    <n v="4"/>
    <x v="0"/>
    <x v="0"/>
    <x v="10"/>
  </r>
  <r>
    <n v="3.6"/>
    <x v="3642"/>
    <x v="985"/>
    <n v="400000"/>
    <n v="4"/>
    <x v="0"/>
    <x v="0"/>
    <x v="10"/>
  </r>
  <r>
    <n v="4.4000000000000004"/>
    <x v="572"/>
    <x v="985"/>
    <n v="300000"/>
    <n v="4"/>
    <x v="0"/>
    <x v="0"/>
    <x v="10"/>
  </r>
  <r>
    <n v="4.2"/>
    <x v="3618"/>
    <x v="985"/>
    <n v="408000"/>
    <n v="4"/>
    <x v="0"/>
    <x v="0"/>
    <x v="10"/>
  </r>
  <r>
    <n v="3.6"/>
    <x v="3564"/>
    <x v="985"/>
    <n v="500000"/>
    <n v="4"/>
    <x v="0"/>
    <x v="0"/>
    <x v="10"/>
  </r>
  <r>
    <n v="3.7"/>
    <x v="10247"/>
    <x v="985"/>
    <n v="336000"/>
    <n v="4"/>
    <x v="0"/>
    <x v="0"/>
    <x v="10"/>
  </r>
  <r>
    <n v="3.6"/>
    <x v="797"/>
    <x v="985"/>
    <n v="400000"/>
    <n v="3"/>
    <x v="0"/>
    <x v="0"/>
    <x v="10"/>
  </r>
  <r>
    <n v="3.4"/>
    <x v="10248"/>
    <x v="985"/>
    <n v="200000"/>
    <n v="3"/>
    <x v="0"/>
    <x v="0"/>
    <x v="10"/>
  </r>
  <r>
    <n v="4.5"/>
    <x v="10249"/>
    <x v="985"/>
    <n v="300000"/>
    <n v="3"/>
    <x v="0"/>
    <x v="0"/>
    <x v="10"/>
  </r>
  <r>
    <n v="4.0999999999999996"/>
    <x v="4810"/>
    <x v="985"/>
    <n v="400000"/>
    <n v="3"/>
    <x v="0"/>
    <x v="0"/>
    <x v="10"/>
  </r>
  <r>
    <n v="3.7"/>
    <x v="983"/>
    <x v="985"/>
    <n v="400000"/>
    <n v="3"/>
    <x v="0"/>
    <x v="0"/>
    <x v="10"/>
  </r>
  <r>
    <n v="4.0999999999999996"/>
    <x v="603"/>
    <x v="986"/>
    <n v="400000"/>
    <n v="3"/>
    <x v="0"/>
    <x v="2"/>
    <x v="10"/>
  </r>
  <r>
    <n v="4.3"/>
    <x v="5037"/>
    <x v="985"/>
    <n v="156000"/>
    <n v="3"/>
    <x v="0"/>
    <x v="0"/>
    <x v="10"/>
  </r>
  <r>
    <n v="4.2"/>
    <x v="5"/>
    <x v="985"/>
    <n v="200000"/>
    <n v="3"/>
    <x v="0"/>
    <x v="0"/>
    <x v="10"/>
  </r>
  <r>
    <n v="3.9"/>
    <x v="2158"/>
    <x v="985"/>
    <n v="800000"/>
    <n v="3"/>
    <x v="0"/>
    <x v="0"/>
    <x v="10"/>
  </r>
  <r>
    <n v="3.8"/>
    <x v="72"/>
    <x v="985"/>
    <n v="700000"/>
    <n v="3"/>
    <x v="0"/>
    <x v="0"/>
    <x v="10"/>
  </r>
  <r>
    <n v="3.7"/>
    <x v="3322"/>
    <x v="985"/>
    <n v="100000"/>
    <n v="3"/>
    <x v="0"/>
    <x v="0"/>
    <x v="10"/>
  </r>
  <r>
    <n v="4.0999999999999996"/>
    <x v="603"/>
    <x v="988"/>
    <n v="100000"/>
    <n v="3"/>
    <x v="0"/>
    <x v="1"/>
    <x v="10"/>
  </r>
  <r>
    <n v="3.8"/>
    <x v="0"/>
    <x v="985"/>
    <n v="100000"/>
    <n v="3"/>
    <x v="0"/>
    <x v="0"/>
    <x v="10"/>
  </r>
  <r>
    <n v="3.7"/>
    <x v="3729"/>
    <x v="985"/>
    <n v="300000"/>
    <n v="3"/>
    <x v="0"/>
    <x v="0"/>
    <x v="10"/>
  </r>
  <r>
    <n v="3.7"/>
    <x v="316"/>
    <x v="985"/>
    <n v="100000"/>
    <n v="3"/>
    <x v="0"/>
    <x v="0"/>
    <x v="10"/>
  </r>
  <r>
    <n v="4"/>
    <x v="7440"/>
    <x v="985"/>
    <n v="600000"/>
    <n v="3"/>
    <x v="0"/>
    <x v="0"/>
    <x v="10"/>
  </r>
  <r>
    <n v="3.8"/>
    <x v="3478"/>
    <x v="985"/>
    <n v="400000"/>
    <n v="3"/>
    <x v="0"/>
    <x v="0"/>
    <x v="10"/>
  </r>
  <r>
    <n v="4.2"/>
    <x v="3391"/>
    <x v="985"/>
    <n v="700000"/>
    <n v="3"/>
    <x v="0"/>
    <x v="0"/>
    <x v="10"/>
  </r>
  <r>
    <n v="3.9"/>
    <x v="653"/>
    <x v="985"/>
    <n v="200000"/>
    <n v="3"/>
    <x v="0"/>
    <x v="0"/>
    <x v="10"/>
  </r>
  <r>
    <n v="4"/>
    <x v="7482"/>
    <x v="985"/>
    <n v="1000000"/>
    <n v="3"/>
    <x v="0"/>
    <x v="0"/>
    <x v="10"/>
  </r>
  <r>
    <n v="2.8"/>
    <x v="10250"/>
    <x v="985"/>
    <n v="200000"/>
    <n v="3"/>
    <x v="0"/>
    <x v="0"/>
    <x v="10"/>
  </r>
  <r>
    <n v="4"/>
    <x v="10251"/>
    <x v="985"/>
    <n v="1200000"/>
    <n v="3"/>
    <x v="0"/>
    <x v="0"/>
    <x v="10"/>
  </r>
  <r>
    <n v="3.9"/>
    <x v="7249"/>
    <x v="986"/>
    <n v="300000"/>
    <n v="3"/>
    <x v="0"/>
    <x v="2"/>
    <x v="10"/>
  </r>
  <r>
    <n v="3.8"/>
    <x v="10252"/>
    <x v="985"/>
    <n v="200000"/>
    <n v="3"/>
    <x v="0"/>
    <x v="0"/>
    <x v="10"/>
  </r>
  <r>
    <n v="4.2"/>
    <x v="2221"/>
    <x v="985"/>
    <n v="300000"/>
    <n v="3"/>
    <x v="0"/>
    <x v="0"/>
    <x v="10"/>
  </r>
  <r>
    <n v="3.9"/>
    <x v="3466"/>
    <x v="985"/>
    <n v="200000"/>
    <n v="3"/>
    <x v="0"/>
    <x v="0"/>
    <x v="10"/>
  </r>
  <r>
    <n v="4"/>
    <x v="227"/>
    <x v="987"/>
    <n v="120000"/>
    <n v="3"/>
    <x v="0"/>
    <x v="2"/>
    <x v="10"/>
  </r>
  <r>
    <n v="4.2"/>
    <x v="10253"/>
    <x v="985"/>
    <n v="200000"/>
    <n v="3"/>
    <x v="0"/>
    <x v="0"/>
    <x v="10"/>
  </r>
  <r>
    <n v="3.9"/>
    <x v="10254"/>
    <x v="985"/>
    <n v="700000"/>
    <n v="3"/>
    <x v="0"/>
    <x v="0"/>
    <x v="10"/>
  </r>
  <r>
    <n v="3.9"/>
    <x v="3448"/>
    <x v="985"/>
    <n v="300000"/>
    <n v="3"/>
    <x v="0"/>
    <x v="0"/>
    <x v="10"/>
  </r>
  <r>
    <n v="3.5"/>
    <x v="7181"/>
    <x v="985"/>
    <n v="1000000"/>
    <n v="3"/>
    <x v="0"/>
    <x v="0"/>
    <x v="10"/>
  </r>
  <r>
    <n v="4"/>
    <x v="2065"/>
    <x v="985"/>
    <n v="300000"/>
    <n v="3"/>
    <x v="0"/>
    <x v="0"/>
    <x v="10"/>
  </r>
  <r>
    <n v="4.3"/>
    <x v="3587"/>
    <x v="985"/>
    <n v="100000"/>
    <n v="3"/>
    <x v="0"/>
    <x v="0"/>
    <x v="10"/>
  </r>
  <r>
    <n v="3.8"/>
    <x v="8450"/>
    <x v="985"/>
    <n v="300000"/>
    <n v="3"/>
    <x v="0"/>
    <x v="0"/>
    <x v="10"/>
  </r>
  <r>
    <n v="3.9"/>
    <x v="4056"/>
    <x v="985"/>
    <n v="600000"/>
    <n v="3"/>
    <x v="0"/>
    <x v="0"/>
    <x v="10"/>
  </r>
  <r>
    <n v="3.8"/>
    <x v="10255"/>
    <x v="985"/>
    <n v="200000"/>
    <n v="3"/>
    <x v="0"/>
    <x v="0"/>
    <x v="10"/>
  </r>
  <r>
    <n v="3.6"/>
    <x v="1892"/>
    <x v="985"/>
    <n v="120000"/>
    <n v="3"/>
    <x v="0"/>
    <x v="0"/>
    <x v="10"/>
  </r>
  <r>
    <n v="4.0999999999999996"/>
    <x v="486"/>
    <x v="985"/>
    <n v="600000"/>
    <n v="3"/>
    <x v="0"/>
    <x v="0"/>
    <x v="10"/>
  </r>
  <r>
    <n v="2.5"/>
    <x v="10256"/>
    <x v="985"/>
    <n v="180000"/>
    <n v="3"/>
    <x v="0"/>
    <x v="0"/>
    <x v="10"/>
  </r>
  <r>
    <n v="4.0999999999999996"/>
    <x v="4607"/>
    <x v="985"/>
    <n v="900000"/>
    <n v="3"/>
    <x v="0"/>
    <x v="0"/>
    <x v="10"/>
  </r>
  <r>
    <n v="3.8"/>
    <x v="10257"/>
    <x v="985"/>
    <n v="400000"/>
    <n v="2"/>
    <x v="0"/>
    <x v="0"/>
    <x v="10"/>
  </r>
  <r>
    <n v="3.4"/>
    <x v="481"/>
    <x v="985"/>
    <n v="300000"/>
    <n v="2"/>
    <x v="0"/>
    <x v="0"/>
    <x v="10"/>
  </r>
  <r>
    <n v="3.2"/>
    <x v="10258"/>
    <x v="985"/>
    <n v="444000"/>
    <n v="2"/>
    <x v="0"/>
    <x v="0"/>
    <x v="10"/>
  </r>
  <r>
    <n v="3.1"/>
    <x v="9978"/>
    <x v="985"/>
    <n v="168000"/>
    <n v="2"/>
    <x v="0"/>
    <x v="0"/>
    <x v="10"/>
  </r>
  <r>
    <n v="3.6"/>
    <x v="10259"/>
    <x v="985"/>
    <n v="800000"/>
    <n v="2"/>
    <x v="0"/>
    <x v="0"/>
    <x v="10"/>
  </r>
  <r>
    <n v="3.6"/>
    <x v="3743"/>
    <x v="985"/>
    <n v="288000"/>
    <n v="2"/>
    <x v="0"/>
    <x v="0"/>
    <x v="10"/>
  </r>
  <r>
    <n v="4.0999999999999996"/>
    <x v="7347"/>
    <x v="985"/>
    <n v="800000"/>
    <n v="2"/>
    <x v="0"/>
    <x v="0"/>
    <x v="10"/>
  </r>
  <r>
    <n v="3.5"/>
    <x v="10042"/>
    <x v="985"/>
    <n v="100000"/>
    <n v="2"/>
    <x v="0"/>
    <x v="0"/>
    <x v="10"/>
  </r>
  <r>
    <n v="3"/>
    <x v="5440"/>
    <x v="985"/>
    <n v="500000"/>
    <n v="2"/>
    <x v="0"/>
    <x v="0"/>
    <x v="10"/>
  </r>
  <r>
    <n v="3.9"/>
    <x v="255"/>
    <x v="985"/>
    <n v="200000"/>
    <n v="2"/>
    <x v="0"/>
    <x v="0"/>
    <x v="10"/>
  </r>
  <r>
    <n v="3.9"/>
    <x v="2224"/>
    <x v="985"/>
    <n v="600000"/>
    <n v="2"/>
    <x v="0"/>
    <x v="0"/>
    <x v="10"/>
  </r>
  <r>
    <n v="4"/>
    <x v="7520"/>
    <x v="985"/>
    <n v="400000"/>
    <n v="2"/>
    <x v="0"/>
    <x v="0"/>
    <x v="10"/>
  </r>
  <r>
    <n v="3.7"/>
    <x v="7258"/>
    <x v="985"/>
    <n v="500000"/>
    <n v="2"/>
    <x v="0"/>
    <x v="0"/>
    <x v="10"/>
  </r>
  <r>
    <n v="3.9"/>
    <x v="780"/>
    <x v="987"/>
    <n v="288000"/>
    <n v="2"/>
    <x v="0"/>
    <x v="2"/>
    <x v="10"/>
  </r>
  <r>
    <n v="4.3"/>
    <x v="588"/>
    <x v="985"/>
    <n v="900000"/>
    <n v="2"/>
    <x v="0"/>
    <x v="0"/>
    <x v="10"/>
  </r>
  <r>
    <n v="3.8"/>
    <x v="9992"/>
    <x v="985"/>
    <n v="600000"/>
    <n v="2"/>
    <x v="0"/>
    <x v="0"/>
    <x v="10"/>
  </r>
  <r>
    <n v="4.0999999999999996"/>
    <x v="55"/>
    <x v="985"/>
    <n v="408000"/>
    <n v="2"/>
    <x v="0"/>
    <x v="0"/>
    <x v="10"/>
  </r>
  <r>
    <n v="4.0999999999999996"/>
    <x v="10260"/>
    <x v="985"/>
    <n v="200000"/>
    <n v="2"/>
    <x v="0"/>
    <x v="0"/>
    <x v="10"/>
  </r>
  <r>
    <n v="3.8"/>
    <x v="72"/>
    <x v="986"/>
    <n v="400000"/>
    <n v="2"/>
    <x v="0"/>
    <x v="2"/>
    <x v="10"/>
  </r>
  <r>
    <n v="3.7"/>
    <x v="10261"/>
    <x v="985"/>
    <n v="312000"/>
    <n v="2"/>
    <x v="0"/>
    <x v="0"/>
    <x v="10"/>
  </r>
  <r>
    <n v="4.0999999999999996"/>
    <x v="3598"/>
    <x v="985"/>
    <n v="800000"/>
    <n v="2"/>
    <x v="0"/>
    <x v="0"/>
    <x v="10"/>
  </r>
  <r>
    <n v="4"/>
    <x v="1593"/>
    <x v="985"/>
    <n v="600000"/>
    <n v="2"/>
    <x v="0"/>
    <x v="0"/>
    <x v="10"/>
  </r>
  <r>
    <n v="4.4000000000000004"/>
    <x v="2800"/>
    <x v="985"/>
    <n v="400000"/>
    <n v="2"/>
    <x v="0"/>
    <x v="0"/>
    <x v="10"/>
  </r>
  <r>
    <n v="3.9"/>
    <x v="293"/>
    <x v="985"/>
    <n v="600000"/>
    <n v="2"/>
    <x v="0"/>
    <x v="0"/>
    <x v="10"/>
  </r>
  <r>
    <n v="3.1"/>
    <x v="390"/>
    <x v="985"/>
    <n v="336000"/>
    <n v="2"/>
    <x v="0"/>
    <x v="0"/>
    <x v="10"/>
  </r>
  <r>
    <n v="3.8"/>
    <x v="10262"/>
    <x v="985"/>
    <n v="500000"/>
    <n v="2"/>
    <x v="0"/>
    <x v="0"/>
    <x v="10"/>
  </r>
  <r>
    <n v="3.8"/>
    <x v="634"/>
    <x v="985"/>
    <n v="400000"/>
    <n v="2"/>
    <x v="0"/>
    <x v="0"/>
    <x v="10"/>
  </r>
  <r>
    <n v="3.9"/>
    <x v="7561"/>
    <x v="985"/>
    <n v="200000"/>
    <n v="2"/>
    <x v="0"/>
    <x v="0"/>
    <x v="10"/>
  </r>
  <r>
    <n v="3.3"/>
    <x v="573"/>
    <x v="985"/>
    <n v="588000"/>
    <n v="2"/>
    <x v="0"/>
    <x v="0"/>
    <x v="10"/>
  </r>
  <r>
    <n v="4"/>
    <x v="3487"/>
    <x v="985"/>
    <n v="700000"/>
    <n v="2"/>
    <x v="0"/>
    <x v="0"/>
    <x v="10"/>
  </r>
  <r>
    <n v="4.8"/>
    <x v="10263"/>
    <x v="985"/>
    <n v="400000"/>
    <n v="2"/>
    <x v="0"/>
    <x v="0"/>
    <x v="10"/>
  </r>
  <r>
    <n v="3.8"/>
    <x v="634"/>
    <x v="986"/>
    <n v="500000"/>
    <n v="2"/>
    <x v="0"/>
    <x v="2"/>
    <x v="10"/>
  </r>
  <r>
    <n v="3.9"/>
    <x v="127"/>
    <x v="985"/>
    <n v="216000"/>
    <n v="2"/>
    <x v="0"/>
    <x v="0"/>
    <x v="10"/>
  </r>
  <r>
    <n v="3.8"/>
    <x v="10264"/>
    <x v="985"/>
    <n v="300000"/>
    <n v="2"/>
    <x v="0"/>
    <x v="0"/>
    <x v="10"/>
  </r>
  <r>
    <n v="3.5"/>
    <x v="2537"/>
    <x v="985"/>
    <n v="684000"/>
    <n v="2"/>
    <x v="0"/>
    <x v="0"/>
    <x v="10"/>
  </r>
  <r>
    <n v="3.8"/>
    <x v="801"/>
    <x v="985"/>
    <n v="552000"/>
    <n v="2"/>
    <x v="0"/>
    <x v="0"/>
    <x v="10"/>
  </r>
  <r>
    <n v="4.0999999999999996"/>
    <x v="1064"/>
    <x v="985"/>
    <n v="1100000"/>
    <n v="2"/>
    <x v="0"/>
    <x v="0"/>
    <x v="10"/>
  </r>
  <r>
    <n v="4.2"/>
    <x v="795"/>
    <x v="985"/>
    <n v="300000"/>
    <n v="2"/>
    <x v="0"/>
    <x v="0"/>
    <x v="10"/>
  </r>
  <r>
    <n v="3.8"/>
    <x v="8250"/>
    <x v="985"/>
    <n v="300000"/>
    <n v="2"/>
    <x v="0"/>
    <x v="0"/>
    <x v="10"/>
  </r>
  <r>
    <n v="3.9"/>
    <x v="3526"/>
    <x v="985"/>
    <n v="240000"/>
    <n v="2"/>
    <x v="0"/>
    <x v="0"/>
    <x v="10"/>
  </r>
  <r>
    <n v="3.6"/>
    <x v="10265"/>
    <x v="985"/>
    <n v="156000"/>
    <n v="2"/>
    <x v="0"/>
    <x v="0"/>
    <x v="10"/>
  </r>
  <r>
    <n v="3.3"/>
    <x v="573"/>
    <x v="987"/>
    <n v="336000"/>
    <n v="2"/>
    <x v="0"/>
    <x v="2"/>
    <x v="10"/>
  </r>
  <r>
    <n v="3.8"/>
    <x v="634"/>
    <x v="985"/>
    <n v="500000"/>
    <n v="2"/>
    <x v="0"/>
    <x v="0"/>
    <x v="10"/>
  </r>
  <r>
    <n v="4.4000000000000004"/>
    <x v="158"/>
    <x v="985"/>
    <n v="1100000"/>
    <n v="2"/>
    <x v="0"/>
    <x v="0"/>
    <x v="10"/>
  </r>
  <r>
    <n v="3.9"/>
    <x v="9782"/>
    <x v="985"/>
    <n v="500000"/>
    <n v="2"/>
    <x v="0"/>
    <x v="0"/>
    <x v="10"/>
  </r>
  <r>
    <n v="3.4"/>
    <x v="1375"/>
    <x v="985"/>
    <n v="500000"/>
    <n v="2"/>
    <x v="0"/>
    <x v="0"/>
    <x v="10"/>
  </r>
  <r>
    <n v="3.8"/>
    <x v="712"/>
    <x v="987"/>
    <n v="120000"/>
    <n v="2"/>
    <x v="0"/>
    <x v="2"/>
    <x v="10"/>
  </r>
  <r>
    <n v="3.8"/>
    <x v="3541"/>
    <x v="985"/>
    <n v="948000"/>
    <n v="2"/>
    <x v="0"/>
    <x v="0"/>
    <x v="10"/>
  </r>
  <r>
    <n v="3.9"/>
    <x v="8985"/>
    <x v="985"/>
    <n v="312000"/>
    <n v="2"/>
    <x v="0"/>
    <x v="0"/>
    <x v="10"/>
  </r>
  <r>
    <n v="3.5"/>
    <x v="10266"/>
    <x v="985"/>
    <n v="252000"/>
    <n v="2"/>
    <x v="0"/>
    <x v="0"/>
    <x v="10"/>
  </r>
  <r>
    <n v="3.7"/>
    <x v="5424"/>
    <x v="988"/>
    <n v="400000"/>
    <n v="2"/>
    <x v="0"/>
    <x v="1"/>
    <x v="10"/>
  </r>
  <r>
    <n v="3.6"/>
    <x v="10267"/>
    <x v="985"/>
    <n v="252000"/>
    <n v="2"/>
    <x v="0"/>
    <x v="0"/>
    <x v="10"/>
  </r>
  <r>
    <n v="4"/>
    <x v="133"/>
    <x v="985"/>
    <n v="564000"/>
    <n v="2"/>
    <x v="0"/>
    <x v="0"/>
    <x v="10"/>
  </r>
  <r>
    <n v="4.0999999999999996"/>
    <x v="10268"/>
    <x v="985"/>
    <n v="612000"/>
    <n v="2"/>
    <x v="0"/>
    <x v="0"/>
    <x v="10"/>
  </r>
  <r>
    <n v="4.3"/>
    <x v="5708"/>
    <x v="985"/>
    <n v="400000"/>
    <n v="2"/>
    <x v="0"/>
    <x v="0"/>
    <x v="10"/>
  </r>
  <r>
    <n v="3.7"/>
    <x v="10269"/>
    <x v="985"/>
    <n v="400000"/>
    <n v="2"/>
    <x v="0"/>
    <x v="0"/>
    <x v="10"/>
  </r>
  <r>
    <n v="4.0999999999999996"/>
    <x v="10270"/>
    <x v="985"/>
    <n v="336000"/>
    <n v="2"/>
    <x v="0"/>
    <x v="0"/>
    <x v="10"/>
  </r>
  <r>
    <n v="3.7"/>
    <x v="5424"/>
    <x v="985"/>
    <n v="288000"/>
    <n v="2"/>
    <x v="0"/>
    <x v="0"/>
    <x v="10"/>
  </r>
  <r>
    <n v="3.1"/>
    <x v="1246"/>
    <x v="985"/>
    <n v="600000"/>
    <n v="2"/>
    <x v="0"/>
    <x v="0"/>
    <x v="10"/>
  </r>
  <r>
    <n v="3.9"/>
    <x v="388"/>
    <x v="985"/>
    <n v="400000"/>
    <n v="2"/>
    <x v="0"/>
    <x v="0"/>
    <x v="10"/>
  </r>
  <r>
    <n v="3.9"/>
    <x v="5808"/>
    <x v="985"/>
    <n v="288000"/>
    <n v="2"/>
    <x v="0"/>
    <x v="0"/>
    <x v="10"/>
  </r>
  <r>
    <n v="3.9"/>
    <x v="10242"/>
    <x v="988"/>
    <n v="240000"/>
    <n v="2"/>
    <x v="0"/>
    <x v="1"/>
    <x v="10"/>
  </r>
  <r>
    <n v="4.2"/>
    <x v="10271"/>
    <x v="985"/>
    <n v="168000"/>
    <n v="2"/>
    <x v="0"/>
    <x v="0"/>
    <x v="10"/>
  </r>
  <r>
    <n v="4.3"/>
    <x v="588"/>
    <x v="987"/>
    <n v="408000"/>
    <n v="2"/>
    <x v="0"/>
    <x v="2"/>
    <x v="10"/>
  </r>
  <r>
    <n v="3.1"/>
    <x v="7684"/>
    <x v="985"/>
    <n v="516000"/>
    <n v="2"/>
    <x v="0"/>
    <x v="0"/>
    <x v="10"/>
  </r>
  <r>
    <n v="3.9"/>
    <x v="7343"/>
    <x v="985"/>
    <n v="1800000"/>
    <n v="2"/>
    <x v="0"/>
    <x v="0"/>
    <x v="10"/>
  </r>
  <r>
    <n v="4"/>
    <x v="227"/>
    <x v="985"/>
    <n v="192000"/>
    <n v="2"/>
    <x v="0"/>
    <x v="0"/>
    <x v="10"/>
  </r>
  <r>
    <n v="3.7"/>
    <x v="8594"/>
    <x v="985"/>
    <n v="200000"/>
    <n v="2"/>
    <x v="0"/>
    <x v="0"/>
    <x v="10"/>
  </r>
  <r>
    <n v="3.9"/>
    <x v="3339"/>
    <x v="985"/>
    <n v="500000"/>
    <n v="2"/>
    <x v="0"/>
    <x v="0"/>
    <x v="10"/>
  </r>
  <r>
    <n v="4.0999999999999996"/>
    <x v="1698"/>
    <x v="985"/>
    <n v="348000"/>
    <n v="2"/>
    <x v="0"/>
    <x v="0"/>
    <x v="10"/>
  </r>
  <r>
    <n v="4.0999999999999996"/>
    <x v="730"/>
    <x v="985"/>
    <n v="400000"/>
    <n v="2"/>
    <x v="0"/>
    <x v="0"/>
    <x v="10"/>
  </r>
  <r>
    <n v="4.7"/>
    <x v="10272"/>
    <x v="985"/>
    <n v="576000"/>
    <n v="2"/>
    <x v="0"/>
    <x v="0"/>
    <x v="10"/>
  </r>
  <r>
    <n v="3.7"/>
    <x v="10273"/>
    <x v="985"/>
    <n v="800000"/>
    <n v="2"/>
    <x v="0"/>
    <x v="0"/>
    <x v="10"/>
  </r>
  <r>
    <n v="4.8"/>
    <x v="10274"/>
    <x v="985"/>
    <n v="288000"/>
    <n v="2"/>
    <x v="0"/>
    <x v="0"/>
    <x v="10"/>
  </r>
  <r>
    <n v="4.0999999999999996"/>
    <x v="8349"/>
    <x v="985"/>
    <n v="600000"/>
    <n v="2"/>
    <x v="0"/>
    <x v="0"/>
    <x v="10"/>
  </r>
  <r>
    <n v="4.0999999999999996"/>
    <x v="276"/>
    <x v="985"/>
    <n v="300000"/>
    <n v="2"/>
    <x v="0"/>
    <x v="0"/>
    <x v="10"/>
  </r>
  <r>
    <n v="3.9"/>
    <x v="7249"/>
    <x v="985"/>
    <n v="1200000"/>
    <n v="2"/>
    <x v="0"/>
    <x v="0"/>
    <x v="10"/>
  </r>
  <r>
    <n v="4.2"/>
    <x v="10275"/>
    <x v="985"/>
    <n v="400000"/>
    <n v="2"/>
    <x v="0"/>
    <x v="0"/>
    <x v="10"/>
  </r>
  <r>
    <n v="3.6"/>
    <x v="7588"/>
    <x v="985"/>
    <n v="468000"/>
    <n v="2"/>
    <x v="0"/>
    <x v="0"/>
    <x v="10"/>
  </r>
  <r>
    <n v="3.3"/>
    <x v="3336"/>
    <x v="987"/>
    <n v="276000"/>
    <n v="2"/>
    <x v="0"/>
    <x v="2"/>
    <x v="10"/>
  </r>
  <r>
    <n v="4"/>
    <x v="714"/>
    <x v="985"/>
    <n v="384000"/>
    <n v="2"/>
    <x v="0"/>
    <x v="0"/>
    <x v="10"/>
  </r>
  <r>
    <n v="4.2"/>
    <x v="10276"/>
    <x v="985"/>
    <n v="132000"/>
    <n v="1"/>
    <x v="0"/>
    <x v="0"/>
    <x v="10"/>
  </r>
  <r>
    <n v="4.0999999999999996"/>
    <x v="637"/>
    <x v="985"/>
    <n v="400000"/>
    <n v="1"/>
    <x v="0"/>
    <x v="0"/>
    <x v="10"/>
  </r>
  <r>
    <n v="3.8"/>
    <x v="10277"/>
    <x v="985"/>
    <n v="948000"/>
    <n v="1"/>
    <x v="0"/>
    <x v="0"/>
    <x v="10"/>
  </r>
  <r>
    <n v="3.7"/>
    <x v="5807"/>
    <x v="985"/>
    <n v="500000"/>
    <n v="1"/>
    <x v="0"/>
    <x v="0"/>
    <x v="10"/>
  </r>
  <r>
    <n v="4.0999999999999996"/>
    <x v="10278"/>
    <x v="985"/>
    <n v="120000"/>
    <n v="1"/>
    <x v="0"/>
    <x v="0"/>
    <x v="10"/>
  </r>
  <r>
    <n v="4.3"/>
    <x v="3905"/>
    <x v="985"/>
    <n v="700000"/>
    <n v="1"/>
    <x v="0"/>
    <x v="0"/>
    <x v="10"/>
  </r>
  <r>
    <n v="3.9"/>
    <x v="9770"/>
    <x v="985"/>
    <n v="500000"/>
    <n v="1"/>
    <x v="0"/>
    <x v="0"/>
    <x v="10"/>
  </r>
  <r>
    <n v="3.6"/>
    <x v="10279"/>
    <x v="985"/>
    <n v="168000"/>
    <n v="1"/>
    <x v="0"/>
    <x v="0"/>
    <x v="10"/>
  </r>
  <r>
    <n v="3.8"/>
    <x v="189"/>
    <x v="985"/>
    <n v="700000"/>
    <n v="1"/>
    <x v="0"/>
    <x v="0"/>
    <x v="10"/>
  </r>
  <r>
    <n v="4.3"/>
    <x v="10280"/>
    <x v="985"/>
    <n v="144000"/>
    <n v="1"/>
    <x v="0"/>
    <x v="0"/>
    <x v="10"/>
  </r>
  <r>
    <n v="3.6"/>
    <x v="10267"/>
    <x v="985"/>
    <n v="252000"/>
    <n v="1"/>
    <x v="0"/>
    <x v="0"/>
    <x v="10"/>
  </r>
  <r>
    <n v="2.9"/>
    <x v="10281"/>
    <x v="987"/>
    <n v="360000"/>
    <n v="1"/>
    <x v="0"/>
    <x v="2"/>
    <x v="10"/>
  </r>
  <r>
    <n v="3.5"/>
    <x v="10143"/>
    <x v="985"/>
    <n v="400000"/>
    <n v="1"/>
    <x v="0"/>
    <x v="0"/>
    <x v="10"/>
  </r>
  <r>
    <n v="3.9"/>
    <x v="86"/>
    <x v="985"/>
    <n v="564000"/>
    <n v="1"/>
    <x v="0"/>
    <x v="0"/>
    <x v="10"/>
  </r>
  <r>
    <n v="3.7"/>
    <x v="10282"/>
    <x v="985"/>
    <n v="300000"/>
    <n v="1"/>
    <x v="0"/>
    <x v="0"/>
    <x v="10"/>
  </r>
  <r>
    <n v="3.7"/>
    <x v="574"/>
    <x v="985"/>
    <n v="300000"/>
    <n v="1"/>
    <x v="0"/>
    <x v="0"/>
    <x v="10"/>
  </r>
  <r>
    <n v="4.0999999999999996"/>
    <x v="99"/>
    <x v="985"/>
    <n v="600000"/>
    <n v="1"/>
    <x v="0"/>
    <x v="0"/>
    <x v="10"/>
  </r>
  <r>
    <n v="4.4000000000000004"/>
    <x v="979"/>
    <x v="985"/>
    <n v="216000"/>
    <n v="1"/>
    <x v="0"/>
    <x v="0"/>
    <x v="10"/>
  </r>
  <r>
    <n v="4"/>
    <x v="7591"/>
    <x v="985"/>
    <n v="400000"/>
    <n v="1"/>
    <x v="0"/>
    <x v="0"/>
    <x v="10"/>
  </r>
  <r>
    <n v="3.4"/>
    <x v="10283"/>
    <x v="985"/>
    <n v="700000"/>
    <n v="1"/>
    <x v="0"/>
    <x v="0"/>
    <x v="10"/>
  </r>
  <r>
    <n v="4.0999999999999996"/>
    <x v="3344"/>
    <x v="985"/>
    <n v="900000"/>
    <n v="1"/>
    <x v="0"/>
    <x v="0"/>
    <x v="10"/>
  </r>
  <r>
    <n v="4.5999999999999996"/>
    <x v="10284"/>
    <x v="985"/>
    <n v="420000"/>
    <n v="1"/>
    <x v="0"/>
    <x v="0"/>
    <x v="10"/>
  </r>
  <r>
    <n v="3.8"/>
    <x v="10285"/>
    <x v="985"/>
    <n v="588000"/>
    <n v="1"/>
    <x v="0"/>
    <x v="0"/>
    <x v="10"/>
  </r>
  <r>
    <n v="3.2"/>
    <x v="8676"/>
    <x v="985"/>
    <n v="500000"/>
    <n v="1"/>
    <x v="0"/>
    <x v="0"/>
    <x v="10"/>
  </r>
  <r>
    <n v="3.9"/>
    <x v="10286"/>
    <x v="985"/>
    <n v="576000"/>
    <n v="1"/>
    <x v="0"/>
    <x v="0"/>
    <x v="10"/>
  </r>
  <r>
    <n v="3.9"/>
    <x v="86"/>
    <x v="985"/>
    <n v="900000"/>
    <n v="1"/>
    <x v="0"/>
    <x v="0"/>
    <x v="10"/>
  </r>
  <r>
    <n v="4.7"/>
    <x v="10287"/>
    <x v="985"/>
    <n v="408000"/>
    <n v="1"/>
    <x v="0"/>
    <x v="0"/>
    <x v="10"/>
  </r>
  <r>
    <n v="2.9"/>
    <x v="447"/>
    <x v="985"/>
    <n v="1200000"/>
    <n v="1"/>
    <x v="0"/>
    <x v="0"/>
    <x v="10"/>
  </r>
  <r>
    <n v="3.9"/>
    <x v="10288"/>
    <x v="985"/>
    <n v="500000"/>
    <n v="1"/>
    <x v="0"/>
    <x v="0"/>
    <x v="10"/>
  </r>
  <r>
    <n v="3.7"/>
    <x v="3600"/>
    <x v="985"/>
    <n v="1164000"/>
    <n v="1"/>
    <x v="0"/>
    <x v="0"/>
    <x v="10"/>
  </r>
  <r>
    <n v="3.9"/>
    <x v="9867"/>
    <x v="985"/>
    <n v="200000"/>
    <n v="1"/>
    <x v="0"/>
    <x v="0"/>
    <x v="10"/>
  </r>
  <r>
    <n v="3.9"/>
    <x v="6460"/>
    <x v="985"/>
    <n v="500000"/>
    <n v="1"/>
    <x v="0"/>
    <x v="0"/>
    <x v="10"/>
  </r>
  <r>
    <n v="3.1"/>
    <x v="3439"/>
    <x v="985"/>
    <n v="216000"/>
    <n v="1"/>
    <x v="0"/>
    <x v="0"/>
    <x v="10"/>
  </r>
  <r>
    <n v="3.1"/>
    <x v="10289"/>
    <x v="985"/>
    <n v="600000"/>
    <n v="1"/>
    <x v="0"/>
    <x v="0"/>
    <x v="10"/>
  </r>
  <r>
    <n v="4.3"/>
    <x v="304"/>
    <x v="985"/>
    <n v="600000"/>
    <n v="1"/>
    <x v="0"/>
    <x v="0"/>
    <x v="10"/>
  </r>
  <r>
    <n v="3.7"/>
    <x v="1382"/>
    <x v="985"/>
    <n v="600000"/>
    <n v="1"/>
    <x v="0"/>
    <x v="0"/>
    <x v="10"/>
  </r>
  <r>
    <n v="3.8"/>
    <x v="6877"/>
    <x v="985"/>
    <n v="400000"/>
    <n v="1"/>
    <x v="0"/>
    <x v="0"/>
    <x v="10"/>
  </r>
  <r>
    <n v="3.3"/>
    <x v="149"/>
    <x v="985"/>
    <n v="1000000"/>
    <n v="1"/>
    <x v="0"/>
    <x v="0"/>
    <x v="10"/>
  </r>
  <r>
    <n v="3.9"/>
    <x v="396"/>
    <x v="985"/>
    <n v="576000"/>
    <n v="1"/>
    <x v="0"/>
    <x v="0"/>
    <x v="10"/>
  </r>
  <r>
    <n v="3.8"/>
    <x v="10290"/>
    <x v="985"/>
    <n v="500000"/>
    <n v="1"/>
    <x v="0"/>
    <x v="0"/>
    <x v="10"/>
  </r>
  <r>
    <n v="4.0999999999999996"/>
    <x v="276"/>
    <x v="988"/>
    <n v="348000"/>
    <n v="1"/>
    <x v="0"/>
    <x v="1"/>
    <x v="10"/>
  </r>
  <r>
    <n v="4.9000000000000004"/>
    <x v="2583"/>
    <x v="985"/>
    <n v="400000"/>
    <n v="1"/>
    <x v="0"/>
    <x v="0"/>
    <x v="10"/>
  </r>
  <r>
    <n v="4.4000000000000004"/>
    <x v="2800"/>
    <x v="985"/>
    <n v="1000000"/>
    <n v="1"/>
    <x v="0"/>
    <x v="0"/>
    <x v="10"/>
  </r>
  <r>
    <n v="3.6"/>
    <x v="10291"/>
    <x v="985"/>
    <n v="720000"/>
    <n v="1"/>
    <x v="0"/>
    <x v="0"/>
    <x v="10"/>
  </r>
  <r>
    <n v="4.7"/>
    <x v="10292"/>
    <x v="985"/>
    <n v="1200000"/>
    <n v="1"/>
    <x v="0"/>
    <x v="0"/>
    <x v="10"/>
  </r>
  <r>
    <n v="3.6"/>
    <x v="4122"/>
    <x v="985"/>
    <n v="900000"/>
    <n v="1"/>
    <x v="0"/>
    <x v="0"/>
    <x v="10"/>
  </r>
  <r>
    <n v="4.0999999999999996"/>
    <x v="9979"/>
    <x v="985"/>
    <n v="400000"/>
    <n v="1"/>
    <x v="0"/>
    <x v="0"/>
    <x v="10"/>
  </r>
  <r>
    <n v="4.3"/>
    <x v="10293"/>
    <x v="985"/>
    <n v="200000"/>
    <n v="1"/>
    <x v="0"/>
    <x v="0"/>
    <x v="10"/>
  </r>
  <r>
    <n v="3.2"/>
    <x v="10294"/>
    <x v="985"/>
    <n v="360000"/>
    <n v="1"/>
    <x v="0"/>
    <x v="0"/>
    <x v="10"/>
  </r>
  <r>
    <n v="3.9"/>
    <x v="10295"/>
    <x v="985"/>
    <n v="700000"/>
    <n v="1"/>
    <x v="0"/>
    <x v="0"/>
    <x v="10"/>
  </r>
  <r>
    <n v="4.2"/>
    <x v="10296"/>
    <x v="985"/>
    <n v="300000"/>
    <n v="1"/>
    <x v="0"/>
    <x v="0"/>
    <x v="10"/>
  </r>
  <r>
    <n v="4.5999999999999996"/>
    <x v="10297"/>
    <x v="985"/>
    <n v="500000"/>
    <n v="1"/>
    <x v="0"/>
    <x v="0"/>
    <x v="10"/>
  </r>
  <r>
    <n v="4"/>
    <x v="3462"/>
    <x v="985"/>
    <n v="900000"/>
    <n v="1"/>
    <x v="0"/>
    <x v="0"/>
    <x v="10"/>
  </r>
  <r>
    <n v="3.9"/>
    <x v="10298"/>
    <x v="986"/>
    <n v="200000"/>
    <n v="1"/>
    <x v="0"/>
    <x v="2"/>
    <x v="10"/>
  </r>
  <r>
    <n v="3.8"/>
    <x v="432"/>
    <x v="985"/>
    <n v="700000"/>
    <n v="1"/>
    <x v="0"/>
    <x v="0"/>
    <x v="10"/>
  </r>
  <r>
    <n v="4.4000000000000004"/>
    <x v="2117"/>
    <x v="985"/>
    <n v="1164000"/>
    <n v="1"/>
    <x v="0"/>
    <x v="0"/>
    <x v="10"/>
  </r>
  <r>
    <n v="4"/>
    <x v="133"/>
    <x v="987"/>
    <n v="576000"/>
    <n v="1"/>
    <x v="0"/>
    <x v="2"/>
    <x v="10"/>
  </r>
  <r>
    <n v="4.0999999999999996"/>
    <x v="10268"/>
    <x v="987"/>
    <n v="960000"/>
    <n v="1"/>
    <x v="0"/>
    <x v="2"/>
    <x v="10"/>
  </r>
  <r>
    <n v="3.8"/>
    <x v="10299"/>
    <x v="985"/>
    <n v="200000"/>
    <n v="1"/>
    <x v="0"/>
    <x v="0"/>
    <x v="10"/>
  </r>
  <r>
    <n v="3.2"/>
    <x v="10300"/>
    <x v="985"/>
    <n v="400000"/>
    <n v="1"/>
    <x v="0"/>
    <x v="0"/>
    <x v="10"/>
  </r>
  <r>
    <n v="3"/>
    <x v="10301"/>
    <x v="985"/>
    <n v="500000"/>
    <n v="1"/>
    <x v="0"/>
    <x v="0"/>
    <x v="10"/>
  </r>
  <r>
    <n v="3.9"/>
    <x v="577"/>
    <x v="985"/>
    <n v="1188000"/>
    <n v="1"/>
    <x v="0"/>
    <x v="0"/>
    <x v="10"/>
  </r>
  <r>
    <n v="3.7"/>
    <x v="10302"/>
    <x v="985"/>
    <n v="600000"/>
    <n v="1"/>
    <x v="0"/>
    <x v="0"/>
    <x v="10"/>
  </r>
  <r>
    <n v="3.3"/>
    <x v="10303"/>
    <x v="987"/>
    <n v="192000"/>
    <n v="1"/>
    <x v="0"/>
    <x v="2"/>
    <x v="10"/>
  </r>
  <r>
    <n v="4.2"/>
    <x v="10304"/>
    <x v="985"/>
    <n v="400000"/>
    <n v="1"/>
    <x v="0"/>
    <x v="0"/>
    <x v="10"/>
  </r>
  <r>
    <n v="3.9"/>
    <x v="10305"/>
    <x v="985"/>
    <n v="500000"/>
    <n v="1"/>
    <x v="0"/>
    <x v="0"/>
    <x v="10"/>
  </r>
  <r>
    <n v="3.9"/>
    <x v="577"/>
    <x v="988"/>
    <n v="528000"/>
    <n v="1"/>
    <x v="0"/>
    <x v="1"/>
    <x v="10"/>
  </r>
  <r>
    <n v="3.1"/>
    <x v="10306"/>
    <x v="985"/>
    <n v="400000"/>
    <n v="1"/>
    <x v="0"/>
    <x v="0"/>
    <x v="10"/>
  </r>
  <r>
    <n v="4"/>
    <x v="10307"/>
    <x v="985"/>
    <n v="228000"/>
    <n v="1"/>
    <x v="0"/>
    <x v="0"/>
    <x v="10"/>
  </r>
  <r>
    <n v="3.8"/>
    <x v="10308"/>
    <x v="985"/>
    <n v="500000"/>
    <n v="1"/>
    <x v="0"/>
    <x v="0"/>
    <x v="10"/>
  </r>
  <r>
    <n v="1.8"/>
    <x v="10309"/>
    <x v="985"/>
    <n v="516000"/>
    <n v="1"/>
    <x v="0"/>
    <x v="0"/>
    <x v="10"/>
  </r>
  <r>
    <n v="4.4000000000000004"/>
    <x v="6530"/>
    <x v="985"/>
    <n v="600000"/>
    <n v="1"/>
    <x v="0"/>
    <x v="0"/>
    <x v="10"/>
  </r>
  <r>
    <n v="3.9"/>
    <x v="10310"/>
    <x v="985"/>
    <n v="400000"/>
    <n v="1"/>
    <x v="0"/>
    <x v="0"/>
    <x v="10"/>
  </r>
  <r>
    <n v="3.8"/>
    <x v="180"/>
    <x v="985"/>
    <n v="700000"/>
    <n v="1"/>
    <x v="0"/>
    <x v="0"/>
    <x v="10"/>
  </r>
  <r>
    <n v="4.4000000000000004"/>
    <x v="7438"/>
    <x v="985"/>
    <n v="400000"/>
    <n v="1"/>
    <x v="0"/>
    <x v="0"/>
    <x v="10"/>
  </r>
  <r>
    <n v="3.7"/>
    <x v="2803"/>
    <x v="985"/>
    <n v="300000"/>
    <n v="1"/>
    <x v="0"/>
    <x v="0"/>
    <x v="10"/>
  </r>
  <r>
    <n v="3.9"/>
    <x v="3526"/>
    <x v="986"/>
    <n v="400000"/>
    <n v="1"/>
    <x v="0"/>
    <x v="2"/>
    <x v="10"/>
  </r>
  <r>
    <n v="3.9"/>
    <x v="10311"/>
    <x v="985"/>
    <n v="300000"/>
    <n v="1"/>
    <x v="0"/>
    <x v="0"/>
    <x v="10"/>
  </r>
  <r>
    <n v="3.8"/>
    <x v="3689"/>
    <x v="985"/>
    <n v="1000000"/>
    <n v="1"/>
    <x v="0"/>
    <x v="0"/>
    <x v="10"/>
  </r>
  <r>
    <n v="4"/>
    <x v="10312"/>
    <x v="985"/>
    <n v="200000"/>
    <n v="1"/>
    <x v="0"/>
    <x v="0"/>
    <x v="10"/>
  </r>
  <r>
    <n v="3.6"/>
    <x v="10313"/>
    <x v="985"/>
    <n v="600000"/>
    <n v="1"/>
    <x v="0"/>
    <x v="0"/>
    <x v="10"/>
  </r>
  <r>
    <n v="4.0999999999999996"/>
    <x v="10314"/>
    <x v="985"/>
    <n v="600000"/>
    <n v="1"/>
    <x v="0"/>
    <x v="0"/>
    <x v="10"/>
  </r>
  <r>
    <n v="3.7"/>
    <x v="10315"/>
    <x v="985"/>
    <n v="816000"/>
    <n v="1"/>
    <x v="0"/>
    <x v="0"/>
    <x v="10"/>
  </r>
  <r>
    <n v="3.9"/>
    <x v="98"/>
    <x v="985"/>
    <n v="300000"/>
    <n v="1"/>
    <x v="0"/>
    <x v="0"/>
    <x v="10"/>
  </r>
  <r>
    <n v="3.8"/>
    <x v="475"/>
    <x v="985"/>
    <n v="600000"/>
    <n v="1"/>
    <x v="0"/>
    <x v="0"/>
    <x v="10"/>
  </r>
  <r>
    <n v="3.7"/>
    <x v="4054"/>
    <x v="985"/>
    <n v="468000"/>
    <n v="1"/>
    <x v="0"/>
    <x v="0"/>
    <x v="10"/>
  </r>
  <r>
    <n v="4"/>
    <x v="3772"/>
    <x v="985"/>
    <n v="1300000"/>
    <n v="1"/>
    <x v="0"/>
    <x v="0"/>
    <x v="10"/>
  </r>
  <r>
    <n v="4.0999999999999996"/>
    <x v="10316"/>
    <x v="985"/>
    <n v="1152000"/>
    <n v="1"/>
    <x v="0"/>
    <x v="0"/>
    <x v="10"/>
  </r>
  <r>
    <n v="3.9"/>
    <x v="3338"/>
    <x v="985"/>
    <n v="800000"/>
    <n v="1"/>
    <x v="0"/>
    <x v="0"/>
    <x v="10"/>
  </r>
  <r>
    <n v="3.7"/>
    <x v="10317"/>
    <x v="985"/>
    <n v="500000"/>
    <n v="1"/>
    <x v="0"/>
    <x v="0"/>
    <x v="10"/>
  </r>
  <r>
    <n v="4.3"/>
    <x v="20"/>
    <x v="985"/>
    <n v="348000"/>
    <n v="1"/>
    <x v="0"/>
    <x v="0"/>
    <x v="10"/>
  </r>
  <r>
    <n v="4.3"/>
    <x v="406"/>
    <x v="985"/>
    <n v="1200000"/>
    <n v="1"/>
    <x v="0"/>
    <x v="0"/>
    <x v="10"/>
  </r>
  <r>
    <n v="3.9"/>
    <x v="4854"/>
    <x v="985"/>
    <n v="800000"/>
    <n v="1"/>
    <x v="0"/>
    <x v="0"/>
    <x v="10"/>
  </r>
  <r>
    <n v="4.0999999999999996"/>
    <x v="7397"/>
    <x v="985"/>
    <n v="700000"/>
    <n v="1"/>
    <x v="0"/>
    <x v="0"/>
    <x v="10"/>
  </r>
  <r>
    <n v="4"/>
    <x v="10318"/>
    <x v="985"/>
    <n v="700000"/>
    <n v="1"/>
    <x v="0"/>
    <x v="0"/>
    <x v="10"/>
  </r>
  <r>
    <n v="3.7"/>
    <x v="3311"/>
    <x v="985"/>
    <n v="600000"/>
    <n v="1"/>
    <x v="0"/>
    <x v="0"/>
    <x v="10"/>
  </r>
  <r>
    <n v="3.3"/>
    <x v="275"/>
    <x v="985"/>
    <n v="900000"/>
    <n v="1"/>
    <x v="0"/>
    <x v="0"/>
    <x v="10"/>
  </r>
  <r>
    <n v="3.9"/>
    <x v="10319"/>
    <x v="985"/>
    <n v="192000"/>
    <n v="1"/>
    <x v="0"/>
    <x v="0"/>
    <x v="10"/>
  </r>
  <r>
    <n v="3.7"/>
    <x v="622"/>
    <x v="985"/>
    <n v="500000"/>
    <n v="1"/>
    <x v="0"/>
    <x v="0"/>
    <x v="10"/>
  </r>
  <r>
    <n v="3.2"/>
    <x v="10320"/>
    <x v="985"/>
    <n v="624000"/>
    <n v="1"/>
    <x v="0"/>
    <x v="0"/>
    <x v="10"/>
  </r>
  <r>
    <n v="4"/>
    <x v="169"/>
    <x v="985"/>
    <n v="1000000"/>
    <n v="1"/>
    <x v="0"/>
    <x v="0"/>
    <x v="10"/>
  </r>
  <r>
    <n v="3.3"/>
    <x v="10321"/>
    <x v="985"/>
    <n v="168000"/>
    <n v="1"/>
    <x v="0"/>
    <x v="0"/>
    <x v="10"/>
  </r>
  <r>
    <n v="4.3"/>
    <x v="674"/>
    <x v="985"/>
    <n v="120000"/>
    <n v="1"/>
    <x v="0"/>
    <x v="0"/>
    <x v="10"/>
  </r>
  <r>
    <n v="4.0999999999999996"/>
    <x v="6859"/>
    <x v="985"/>
    <n v="400000"/>
    <n v="1"/>
    <x v="0"/>
    <x v="0"/>
    <x v="10"/>
  </r>
  <r>
    <n v="3.8"/>
    <x v="3722"/>
    <x v="985"/>
    <n v="400000"/>
    <n v="1"/>
    <x v="0"/>
    <x v="0"/>
    <x v="10"/>
  </r>
  <r>
    <n v="3.7"/>
    <x v="12"/>
    <x v="985"/>
    <n v="700000"/>
    <n v="1"/>
    <x v="0"/>
    <x v="0"/>
    <x v="10"/>
  </r>
  <r>
    <n v="3.4"/>
    <x v="6185"/>
    <x v="985"/>
    <n v="252000"/>
    <n v="1"/>
    <x v="0"/>
    <x v="0"/>
    <x v="10"/>
  </r>
  <r>
    <n v="2.7"/>
    <x v="10322"/>
    <x v="985"/>
    <n v="384000"/>
    <n v="1"/>
    <x v="0"/>
    <x v="0"/>
    <x v="10"/>
  </r>
  <r>
    <n v="4"/>
    <x v="2876"/>
    <x v="985"/>
    <n v="1000000"/>
    <n v="1"/>
    <x v="0"/>
    <x v="0"/>
    <x v="10"/>
  </r>
  <r>
    <n v="3.7"/>
    <x v="2729"/>
    <x v="985"/>
    <n v="400000"/>
    <n v="1"/>
    <x v="0"/>
    <x v="0"/>
    <x v="10"/>
  </r>
  <r>
    <n v="3.5"/>
    <x v="10323"/>
    <x v="985"/>
    <n v="500000"/>
    <n v="1"/>
    <x v="0"/>
    <x v="0"/>
    <x v="10"/>
  </r>
  <r>
    <n v="3.6"/>
    <x v="4200"/>
    <x v="985"/>
    <n v="600000"/>
    <n v="1"/>
    <x v="0"/>
    <x v="0"/>
    <x v="10"/>
  </r>
  <r>
    <n v="3.9"/>
    <x v="4213"/>
    <x v="985"/>
    <n v="700000"/>
    <n v="1"/>
    <x v="0"/>
    <x v="0"/>
    <x v="10"/>
  </r>
  <r>
    <n v="3.5"/>
    <x v="10324"/>
    <x v="985"/>
    <n v="300000"/>
    <n v="1"/>
    <x v="0"/>
    <x v="0"/>
    <x v="10"/>
  </r>
  <r>
    <n v="3"/>
    <x v="10325"/>
    <x v="985"/>
    <n v="800000"/>
    <n v="1"/>
    <x v="0"/>
    <x v="0"/>
    <x v="10"/>
  </r>
  <r>
    <n v="3.9"/>
    <x v="10326"/>
    <x v="985"/>
    <n v="228000"/>
    <n v="1"/>
    <x v="0"/>
    <x v="0"/>
    <x v="10"/>
  </r>
  <r>
    <n v="3.8"/>
    <x v="433"/>
    <x v="987"/>
    <n v="288000"/>
    <n v="1"/>
    <x v="0"/>
    <x v="2"/>
    <x v="10"/>
  </r>
  <r>
    <n v="3.9"/>
    <x v="10327"/>
    <x v="985"/>
    <n v="228000"/>
    <n v="1"/>
    <x v="0"/>
    <x v="0"/>
    <x v="10"/>
  </r>
  <r>
    <n v="3.5"/>
    <x v="3633"/>
    <x v="985"/>
    <n v="100000"/>
    <n v="1"/>
    <x v="0"/>
    <x v="0"/>
    <x v="10"/>
  </r>
  <r>
    <n v="4.0999999999999996"/>
    <x v="10328"/>
    <x v="985"/>
    <n v="360000"/>
    <n v="1"/>
    <x v="0"/>
    <x v="0"/>
    <x v="10"/>
  </r>
  <r>
    <n v="3.5"/>
    <x v="7198"/>
    <x v="985"/>
    <n v="1008000"/>
    <n v="1"/>
    <x v="0"/>
    <x v="0"/>
    <x v="10"/>
  </r>
  <r>
    <n v="3.9"/>
    <x v="10329"/>
    <x v="985"/>
    <n v="300000"/>
    <n v="1"/>
    <x v="0"/>
    <x v="0"/>
    <x v="10"/>
  </r>
  <r>
    <n v="4"/>
    <x v="3352"/>
    <x v="985"/>
    <n v="800000"/>
    <n v="1"/>
    <x v="0"/>
    <x v="0"/>
    <x v="10"/>
  </r>
  <r>
    <n v="3.1"/>
    <x v="5173"/>
    <x v="985"/>
    <n v="200000"/>
    <n v="1"/>
    <x v="0"/>
    <x v="0"/>
    <x v="10"/>
  </r>
  <r>
    <n v="4.0999999999999996"/>
    <x v="44"/>
    <x v="986"/>
    <n v="300000"/>
    <n v="1"/>
    <x v="0"/>
    <x v="2"/>
    <x v="10"/>
  </r>
  <r>
    <n v="4.2"/>
    <x v="6559"/>
    <x v="985"/>
    <n v="180000"/>
    <n v="1"/>
    <x v="0"/>
    <x v="0"/>
    <x v="10"/>
  </r>
  <r>
    <n v="3.3"/>
    <x v="10330"/>
    <x v="986"/>
    <n v="200000"/>
    <n v="1"/>
    <x v="0"/>
    <x v="2"/>
    <x v="10"/>
  </r>
  <r>
    <n v="4.5"/>
    <x v="10331"/>
    <x v="985"/>
    <n v="252000"/>
    <n v="1"/>
    <x v="0"/>
    <x v="0"/>
    <x v="10"/>
  </r>
  <r>
    <n v="4.0999999999999996"/>
    <x v="10332"/>
    <x v="986"/>
    <n v="700000"/>
    <n v="1"/>
    <x v="0"/>
    <x v="2"/>
    <x v="10"/>
  </r>
  <r>
    <n v="4"/>
    <x v="10333"/>
    <x v="985"/>
    <n v="300000"/>
    <n v="1"/>
    <x v="0"/>
    <x v="0"/>
    <x v="10"/>
  </r>
  <r>
    <n v="3.9"/>
    <x v="603"/>
    <x v="985"/>
    <n v="1210176"/>
    <n v="1"/>
    <x v="0"/>
    <x v="0"/>
    <x v="10"/>
  </r>
  <r>
    <n v="3.3"/>
    <x v="10334"/>
    <x v="985"/>
    <n v="700000"/>
    <n v="1"/>
    <x v="0"/>
    <x v="0"/>
    <x v="10"/>
  </r>
  <r>
    <n v="4.0999999999999996"/>
    <x v="44"/>
    <x v="985"/>
    <n v="1000000"/>
    <n v="1"/>
    <x v="0"/>
    <x v="0"/>
    <x v="10"/>
  </r>
  <r>
    <n v="4.2"/>
    <x v="6559"/>
    <x v="986"/>
    <n v="300000"/>
    <n v="1"/>
    <x v="0"/>
    <x v="2"/>
    <x v="10"/>
  </r>
  <r>
    <n v="3.2"/>
    <x v="3950"/>
    <x v="985"/>
    <n v="1200000"/>
    <n v="1"/>
    <x v="0"/>
    <x v="0"/>
    <x v="10"/>
  </r>
  <r>
    <n v="3.3"/>
    <x v="10335"/>
    <x v="987"/>
    <n v="72000"/>
    <n v="1"/>
    <x v="0"/>
    <x v="2"/>
    <x v="10"/>
  </r>
  <r>
    <n v="3.2"/>
    <x v="9515"/>
    <x v="985"/>
    <n v="228000"/>
    <n v="1"/>
    <x v="0"/>
    <x v="0"/>
    <x v="10"/>
  </r>
  <r>
    <n v="4"/>
    <x v="1794"/>
    <x v="985"/>
    <n v="468000"/>
    <n v="1"/>
    <x v="0"/>
    <x v="0"/>
    <x v="10"/>
  </r>
  <r>
    <n v="4"/>
    <x v="10336"/>
    <x v="987"/>
    <n v="228000"/>
    <n v="1"/>
    <x v="0"/>
    <x v="2"/>
    <x v="10"/>
  </r>
  <r>
    <n v="4.3"/>
    <x v="605"/>
    <x v="987"/>
    <n v="864000"/>
    <n v="1"/>
    <x v="0"/>
    <x v="2"/>
    <x v="10"/>
  </r>
  <r>
    <n v="4.3"/>
    <x v="4537"/>
    <x v="985"/>
    <n v="400000"/>
    <n v="1"/>
    <x v="0"/>
    <x v="0"/>
    <x v="10"/>
  </r>
  <r>
    <n v="3.2"/>
    <x v="10337"/>
    <x v="985"/>
    <n v="252000"/>
    <n v="1"/>
    <x v="0"/>
    <x v="0"/>
    <x v="10"/>
  </r>
  <r>
    <n v="4"/>
    <x v="10338"/>
    <x v="985"/>
    <n v="300000"/>
    <n v="1"/>
    <x v="0"/>
    <x v="0"/>
    <x v="10"/>
  </r>
  <r>
    <n v="4"/>
    <x v="9645"/>
    <x v="985"/>
    <n v="400000"/>
    <n v="1"/>
    <x v="0"/>
    <x v="0"/>
    <x v="10"/>
  </r>
  <r>
    <n v="3.9"/>
    <x v="7249"/>
    <x v="985"/>
    <n v="400000"/>
    <n v="1"/>
    <x v="0"/>
    <x v="0"/>
    <x v="10"/>
  </r>
  <r>
    <n v="5"/>
    <x v="10339"/>
    <x v="985"/>
    <n v="1200000"/>
    <n v="1"/>
    <x v="0"/>
    <x v="0"/>
    <x v="10"/>
  </r>
  <r>
    <n v="4.5"/>
    <x v="10340"/>
    <x v="988"/>
    <n v="120000"/>
    <n v="1"/>
    <x v="0"/>
    <x v="1"/>
    <x v="10"/>
  </r>
  <r>
    <n v="3.5"/>
    <x v="10341"/>
    <x v="985"/>
    <n v="500000"/>
    <n v="1"/>
    <x v="0"/>
    <x v="0"/>
    <x v="10"/>
  </r>
  <r>
    <n v="4"/>
    <x v="10342"/>
    <x v="985"/>
    <n v="500000"/>
    <n v="1"/>
    <x v="0"/>
    <x v="0"/>
    <x v="10"/>
  </r>
  <r>
    <n v="3.9"/>
    <x v="10343"/>
    <x v="985"/>
    <n v="300000"/>
    <n v="1"/>
    <x v="0"/>
    <x v="0"/>
    <x v="10"/>
  </r>
  <r>
    <n v="3.4"/>
    <x v="10344"/>
    <x v="985"/>
    <n v="400000"/>
    <n v="1"/>
    <x v="0"/>
    <x v="0"/>
    <x v="10"/>
  </r>
  <r>
    <n v="4.3"/>
    <x v="10345"/>
    <x v="985"/>
    <n v="360000"/>
    <n v="1"/>
    <x v="0"/>
    <x v="0"/>
    <x v="10"/>
  </r>
  <r>
    <n v="3.6"/>
    <x v="4069"/>
    <x v="985"/>
    <n v="588000"/>
    <n v="1"/>
    <x v="0"/>
    <x v="0"/>
    <x v="10"/>
  </r>
  <r>
    <n v="4.3"/>
    <x v="4184"/>
    <x v="985"/>
    <n v="3400000"/>
    <n v="1"/>
    <x v="0"/>
    <x v="0"/>
    <x v="10"/>
  </r>
  <r>
    <n v="3.5"/>
    <x v="10346"/>
    <x v="987"/>
    <n v="300000"/>
    <n v="1"/>
    <x v="0"/>
    <x v="2"/>
    <x v="10"/>
  </r>
  <r>
    <n v="3.1"/>
    <x v="10347"/>
    <x v="985"/>
    <n v="1152000"/>
    <n v="1"/>
    <x v="0"/>
    <x v="0"/>
    <x v="10"/>
  </r>
  <r>
    <n v="3.1"/>
    <x v="7"/>
    <x v="985"/>
    <n v="1140000"/>
    <n v="1"/>
    <x v="0"/>
    <x v="0"/>
    <x v="10"/>
  </r>
  <r>
    <n v="4"/>
    <x v="7897"/>
    <x v="985"/>
    <n v="200000"/>
    <n v="1"/>
    <x v="0"/>
    <x v="0"/>
    <x v="10"/>
  </r>
  <r>
    <n v="3.8"/>
    <x v="10348"/>
    <x v="985"/>
    <n v="468000"/>
    <n v="1"/>
    <x v="0"/>
    <x v="0"/>
    <x v="10"/>
  </r>
  <r>
    <n v="3.1"/>
    <x v="441"/>
    <x v="985"/>
    <n v="300000"/>
    <n v="1"/>
    <x v="0"/>
    <x v="0"/>
    <x v="10"/>
  </r>
  <r>
    <n v="5"/>
    <x v="10349"/>
    <x v="985"/>
    <n v="300000"/>
    <n v="1"/>
    <x v="0"/>
    <x v="0"/>
    <x v="10"/>
  </r>
  <r>
    <n v="4.3"/>
    <x v="10350"/>
    <x v="985"/>
    <n v="588000"/>
    <n v="1"/>
    <x v="0"/>
    <x v="0"/>
    <x v="10"/>
  </r>
  <r>
    <n v="3.8"/>
    <x v="10351"/>
    <x v="986"/>
    <n v="300000"/>
    <n v="1"/>
    <x v="0"/>
    <x v="2"/>
    <x v="10"/>
  </r>
  <r>
    <n v="4.0999999999999996"/>
    <x v="10352"/>
    <x v="985"/>
    <n v="168000"/>
    <n v="1"/>
    <x v="0"/>
    <x v="0"/>
    <x v="10"/>
  </r>
  <r>
    <n v="3.7"/>
    <x v="6528"/>
    <x v="985"/>
    <n v="700000"/>
    <n v="1"/>
    <x v="0"/>
    <x v="0"/>
    <x v="10"/>
  </r>
  <r>
    <n v="5"/>
    <x v="10353"/>
    <x v="985"/>
    <n v="500000"/>
    <n v="1"/>
    <x v="0"/>
    <x v="0"/>
    <x v="10"/>
  </r>
  <r>
    <n v="3.7"/>
    <x v="9009"/>
    <x v="985"/>
    <n v="800000"/>
    <n v="1"/>
    <x v="0"/>
    <x v="0"/>
    <x v="10"/>
  </r>
  <r>
    <n v="3.6"/>
    <x v="10354"/>
    <x v="985"/>
    <n v="384000"/>
    <n v="1"/>
    <x v="0"/>
    <x v="0"/>
    <x v="10"/>
  </r>
  <r>
    <n v="4.2"/>
    <x v="10355"/>
    <x v="985"/>
    <n v="400000"/>
    <n v="1"/>
    <x v="0"/>
    <x v="0"/>
    <x v="10"/>
  </r>
  <r>
    <n v="4.0999999999999996"/>
    <x v="1065"/>
    <x v="985"/>
    <n v="408000"/>
    <n v="1"/>
    <x v="0"/>
    <x v="0"/>
    <x v="10"/>
  </r>
  <r>
    <n v="4.3"/>
    <x v="3052"/>
    <x v="985"/>
    <n v="100000"/>
    <n v="1"/>
    <x v="0"/>
    <x v="0"/>
    <x v="10"/>
  </r>
  <r>
    <n v="3.9"/>
    <x v="60"/>
    <x v="985"/>
    <n v="100000"/>
    <n v="1"/>
    <x v="0"/>
    <x v="0"/>
    <x v="10"/>
  </r>
  <r>
    <n v="4.0999999999999996"/>
    <x v="10356"/>
    <x v="985"/>
    <n v="900000"/>
    <n v="1"/>
    <x v="0"/>
    <x v="0"/>
    <x v="10"/>
  </r>
  <r>
    <n v="4.3"/>
    <x v="6665"/>
    <x v="986"/>
    <n v="400000"/>
    <n v="1"/>
    <x v="0"/>
    <x v="2"/>
    <x v="10"/>
  </r>
  <r>
    <n v="3.3"/>
    <x v="10357"/>
    <x v="985"/>
    <n v="400000"/>
    <n v="1"/>
    <x v="0"/>
    <x v="0"/>
    <x v="10"/>
  </r>
  <r>
    <n v="3.8"/>
    <x v="10358"/>
    <x v="985"/>
    <n v="408000"/>
    <n v="1"/>
    <x v="0"/>
    <x v="0"/>
    <x v="10"/>
  </r>
  <r>
    <n v="4.2"/>
    <x v="2303"/>
    <x v="985"/>
    <n v="400000"/>
    <n v="1"/>
    <x v="0"/>
    <x v="0"/>
    <x v="10"/>
  </r>
  <r>
    <n v="4.0999999999999996"/>
    <x v="603"/>
    <x v="985"/>
    <n v="1000000"/>
    <n v="1"/>
    <x v="0"/>
    <x v="0"/>
    <x v="10"/>
  </r>
  <r>
    <n v="2.6"/>
    <x v="10359"/>
    <x v="985"/>
    <n v="168000"/>
    <n v="1"/>
    <x v="0"/>
    <x v="0"/>
    <x v="10"/>
  </r>
  <r>
    <n v="3.7"/>
    <x v="10360"/>
    <x v="985"/>
    <n v="500000"/>
    <n v="1"/>
    <x v="0"/>
    <x v="0"/>
    <x v="10"/>
  </r>
  <r>
    <n v="2.4"/>
    <x v="3865"/>
    <x v="985"/>
    <n v="300000"/>
    <n v="1"/>
    <x v="0"/>
    <x v="0"/>
    <x v="10"/>
  </r>
  <r>
    <n v="3.3"/>
    <x v="10361"/>
    <x v="985"/>
    <n v="500000"/>
    <n v="1"/>
    <x v="0"/>
    <x v="0"/>
    <x v="10"/>
  </r>
  <r>
    <n v="3.7"/>
    <x v="2807"/>
    <x v="985"/>
    <n v="300000"/>
    <n v="1"/>
    <x v="0"/>
    <x v="0"/>
    <x v="10"/>
  </r>
  <r>
    <n v="3.3"/>
    <x v="3386"/>
    <x v="985"/>
    <n v="800000"/>
    <n v="1"/>
    <x v="0"/>
    <x v="0"/>
    <x v="10"/>
  </r>
  <r>
    <n v="4"/>
    <x v="6711"/>
    <x v="985"/>
    <n v="200000"/>
    <n v="1"/>
    <x v="0"/>
    <x v="0"/>
    <x v="10"/>
  </r>
  <r>
    <n v="4.3"/>
    <x v="10362"/>
    <x v="985"/>
    <n v="1200000"/>
    <n v="1"/>
    <x v="0"/>
    <x v="0"/>
    <x v="10"/>
  </r>
  <r>
    <n v="4.4000000000000004"/>
    <x v="477"/>
    <x v="985"/>
    <n v="300000"/>
    <n v="1"/>
    <x v="0"/>
    <x v="0"/>
    <x v="10"/>
  </r>
  <r>
    <n v="4.2"/>
    <x v="7273"/>
    <x v="985"/>
    <n v="200000"/>
    <n v="1"/>
    <x v="0"/>
    <x v="0"/>
    <x v="10"/>
  </r>
  <r>
    <n v="4"/>
    <x v="5849"/>
    <x v="985"/>
    <n v="300000"/>
    <n v="1"/>
    <x v="0"/>
    <x v="0"/>
    <x v="10"/>
  </r>
  <r>
    <n v="3.6"/>
    <x v="2787"/>
    <x v="985"/>
    <n v="144000"/>
    <n v="1"/>
    <x v="0"/>
    <x v="0"/>
    <x v="10"/>
  </r>
  <r>
    <n v="4.0999999999999996"/>
    <x v="20"/>
    <x v="985"/>
    <n v="240000"/>
    <n v="1"/>
    <x v="0"/>
    <x v="0"/>
    <x v="10"/>
  </r>
  <r>
    <n v="3.5"/>
    <x v="8317"/>
    <x v="985"/>
    <n v="400000"/>
    <n v="1"/>
    <x v="0"/>
    <x v="0"/>
    <x v="10"/>
  </r>
  <r>
    <n v="4"/>
    <x v="7897"/>
    <x v="987"/>
    <n v="168000"/>
    <n v="1"/>
    <x v="0"/>
    <x v="2"/>
    <x v="10"/>
  </r>
  <r>
    <n v="3.9"/>
    <x v="10363"/>
    <x v="985"/>
    <n v="200000"/>
    <n v="1"/>
    <x v="0"/>
    <x v="0"/>
    <x v="10"/>
  </r>
  <r>
    <n v="3.9"/>
    <x v="10364"/>
    <x v="985"/>
    <n v="360000"/>
    <n v="1"/>
    <x v="0"/>
    <x v="0"/>
    <x v="10"/>
  </r>
  <r>
    <n v="3.7"/>
    <x v="10365"/>
    <x v="985"/>
    <n v="600000"/>
    <n v="1"/>
    <x v="0"/>
    <x v="0"/>
    <x v="10"/>
  </r>
  <r>
    <n v="3.8"/>
    <x v="10366"/>
    <x v="988"/>
    <n v="200000"/>
    <n v="1"/>
    <x v="0"/>
    <x v="1"/>
    <x v="10"/>
  </r>
  <r>
    <n v="4.5"/>
    <x v="10219"/>
    <x v="985"/>
    <n v="900000"/>
    <n v="1"/>
    <x v="0"/>
    <x v="0"/>
    <x v="10"/>
  </r>
  <r>
    <n v="4.2"/>
    <x v="10367"/>
    <x v="985"/>
    <n v="672000"/>
    <n v="1"/>
    <x v="0"/>
    <x v="0"/>
    <x v="10"/>
  </r>
  <r>
    <n v="3.5"/>
    <x v="10368"/>
    <x v="985"/>
    <n v="1000000"/>
    <n v="1"/>
    <x v="0"/>
    <x v="0"/>
    <x v="10"/>
  </r>
  <r>
    <n v="4.0999999999999996"/>
    <x v="6007"/>
    <x v="985"/>
    <n v="408000"/>
    <n v="1"/>
    <x v="0"/>
    <x v="0"/>
    <x v="10"/>
  </r>
  <r>
    <n v="3.4"/>
    <x v="10369"/>
    <x v="985"/>
    <n v="800000"/>
    <n v="1"/>
    <x v="0"/>
    <x v="0"/>
    <x v="10"/>
  </r>
  <r>
    <n v="2.6"/>
    <x v="7712"/>
    <x v="985"/>
    <n v="1700000"/>
    <n v="1"/>
    <x v="0"/>
    <x v="0"/>
    <x v="10"/>
  </r>
  <r>
    <n v="3.7"/>
    <x v="10370"/>
    <x v="986"/>
    <n v="400000"/>
    <n v="1"/>
    <x v="0"/>
    <x v="2"/>
    <x v="10"/>
  </r>
  <r>
    <n v="3.7"/>
    <x v="5852"/>
    <x v="986"/>
    <n v="1100000"/>
    <n v="1"/>
    <x v="0"/>
    <x v="2"/>
    <x v="10"/>
  </r>
  <r>
    <n v="3.7"/>
    <x v="1662"/>
    <x v="985"/>
    <n v="600000"/>
    <n v="1"/>
    <x v="0"/>
    <x v="0"/>
    <x v="10"/>
  </r>
  <r>
    <n v="4.0999999999999996"/>
    <x v="7369"/>
    <x v="985"/>
    <n v="500000"/>
    <n v="1"/>
    <x v="0"/>
    <x v="0"/>
    <x v="10"/>
  </r>
  <r>
    <n v="4.5999999999999996"/>
    <x v="10371"/>
    <x v="985"/>
    <n v="168000"/>
    <n v="1"/>
    <x v="0"/>
    <x v="0"/>
    <x v="10"/>
  </r>
  <r>
    <n v="3.1"/>
    <x v="10372"/>
    <x v="985"/>
    <n v="100000"/>
    <n v="1"/>
    <x v="0"/>
    <x v="0"/>
    <x v="10"/>
  </r>
  <r>
    <n v="4.0999999999999996"/>
    <x v="10373"/>
    <x v="985"/>
    <n v="240000"/>
    <n v="1"/>
    <x v="0"/>
    <x v="0"/>
    <x v="10"/>
  </r>
  <r>
    <n v="4.5"/>
    <x v="8599"/>
    <x v="985"/>
    <n v="400000"/>
    <n v="1"/>
    <x v="0"/>
    <x v="0"/>
    <x v="10"/>
  </r>
  <r>
    <n v="3.9"/>
    <x v="10374"/>
    <x v="985"/>
    <n v="336000"/>
    <n v="1"/>
    <x v="0"/>
    <x v="0"/>
    <x v="10"/>
  </r>
  <r>
    <n v="3.7"/>
    <x v="8911"/>
    <x v="985"/>
    <n v="300000"/>
    <n v="1"/>
    <x v="0"/>
    <x v="0"/>
    <x v="10"/>
  </r>
  <r>
    <n v="3.9"/>
    <x v="10375"/>
    <x v="985"/>
    <n v="300000"/>
    <n v="1"/>
    <x v="0"/>
    <x v="0"/>
    <x v="10"/>
  </r>
  <r>
    <n v="3.9"/>
    <x v="10376"/>
    <x v="985"/>
    <n v="2008512"/>
    <n v="1"/>
    <x v="0"/>
    <x v="0"/>
    <x v="10"/>
  </r>
  <r>
    <n v="3.9"/>
    <x v="1575"/>
    <x v="985"/>
    <n v="600000"/>
    <n v="1"/>
    <x v="0"/>
    <x v="0"/>
    <x v="10"/>
  </r>
  <r>
    <n v="4"/>
    <x v="10377"/>
    <x v="985"/>
    <n v="500000"/>
    <n v="1"/>
    <x v="0"/>
    <x v="0"/>
    <x v="10"/>
  </r>
  <r>
    <n v="3.7"/>
    <x v="10378"/>
    <x v="985"/>
    <n v="400000"/>
    <n v="1"/>
    <x v="0"/>
    <x v="0"/>
    <x v="10"/>
  </r>
  <r>
    <n v="3.4"/>
    <x v="10379"/>
    <x v="985"/>
    <n v="300000"/>
    <n v="1"/>
    <x v="0"/>
    <x v="0"/>
    <x v="10"/>
  </r>
  <r>
    <n v="3.9"/>
    <x v="801"/>
    <x v="985"/>
    <n v="516000"/>
    <n v="1"/>
    <x v="0"/>
    <x v="0"/>
    <x v="10"/>
  </r>
  <r>
    <n v="3.9"/>
    <x v="431"/>
    <x v="985"/>
    <n v="400000"/>
    <n v="1"/>
    <x v="0"/>
    <x v="0"/>
    <x v="10"/>
  </r>
  <r>
    <n v="3.9"/>
    <x v="3403"/>
    <x v="986"/>
    <n v="700000"/>
    <n v="1"/>
    <x v="0"/>
    <x v="2"/>
    <x v="10"/>
  </r>
  <r>
    <n v="3.6"/>
    <x v="10380"/>
    <x v="985"/>
    <n v="300000"/>
    <n v="1"/>
    <x v="0"/>
    <x v="0"/>
    <x v="10"/>
  </r>
  <r>
    <n v="1.5"/>
    <x v="10381"/>
    <x v="985"/>
    <n v="300000"/>
    <n v="1"/>
    <x v="0"/>
    <x v="0"/>
    <x v="10"/>
  </r>
  <r>
    <n v="4.2"/>
    <x v="10382"/>
    <x v="987"/>
    <n v="168000"/>
    <n v="1"/>
    <x v="0"/>
    <x v="2"/>
    <x v="10"/>
  </r>
  <r>
    <n v="4.9000000000000004"/>
    <x v="10383"/>
    <x v="985"/>
    <n v="600000"/>
    <n v="1"/>
    <x v="0"/>
    <x v="0"/>
    <x v="10"/>
  </r>
  <r>
    <n v="4.4000000000000004"/>
    <x v="10384"/>
    <x v="985"/>
    <n v="300000"/>
    <n v="1"/>
    <x v="0"/>
    <x v="0"/>
    <x v="10"/>
  </r>
  <r>
    <n v="3.9"/>
    <x v="10385"/>
    <x v="985"/>
    <n v="500000"/>
    <n v="1"/>
    <x v="0"/>
    <x v="0"/>
    <x v="10"/>
  </r>
  <r>
    <n v="3.8"/>
    <x v="10386"/>
    <x v="985"/>
    <n v="324000"/>
    <n v="1"/>
    <x v="0"/>
    <x v="0"/>
    <x v="10"/>
  </r>
  <r>
    <n v="4.3"/>
    <x v="516"/>
    <x v="985"/>
    <n v="84000"/>
    <n v="1"/>
    <x v="0"/>
    <x v="0"/>
    <x v="10"/>
  </r>
  <r>
    <n v="3"/>
    <x v="10387"/>
    <x v="985"/>
    <n v="692736"/>
    <n v="1"/>
    <x v="0"/>
    <x v="0"/>
    <x v="10"/>
  </r>
  <r>
    <n v="3.8"/>
    <x v="10388"/>
    <x v="985"/>
    <n v="504000"/>
    <n v="1"/>
    <x v="0"/>
    <x v="0"/>
    <x v="10"/>
  </r>
  <r>
    <n v="4.2"/>
    <x v="321"/>
    <x v="986"/>
    <n v="300000"/>
    <n v="1"/>
    <x v="0"/>
    <x v="2"/>
    <x v="10"/>
  </r>
  <r>
    <n v="3.9"/>
    <x v="10389"/>
    <x v="985"/>
    <n v="216000"/>
    <n v="1"/>
    <x v="0"/>
    <x v="0"/>
    <x v="10"/>
  </r>
  <r>
    <n v="3.7"/>
    <x v="677"/>
    <x v="985"/>
    <n v="2300000"/>
    <n v="1"/>
    <x v="0"/>
    <x v="0"/>
    <x v="10"/>
  </r>
  <r>
    <n v="3.3"/>
    <x v="3372"/>
    <x v="985"/>
    <n v="600000"/>
    <n v="1"/>
    <x v="0"/>
    <x v="0"/>
    <x v="10"/>
  </r>
  <r>
    <n v="4.5999999999999996"/>
    <x v="7642"/>
    <x v="985"/>
    <n v="400000"/>
    <n v="1"/>
    <x v="0"/>
    <x v="0"/>
    <x v="10"/>
  </r>
  <r>
    <n v="3.5"/>
    <x v="10390"/>
    <x v="985"/>
    <n v="200000"/>
    <n v="1"/>
    <x v="0"/>
    <x v="0"/>
    <x v="10"/>
  </r>
  <r>
    <n v="4"/>
    <x v="10391"/>
    <x v="985"/>
    <n v="300000"/>
    <n v="1"/>
    <x v="0"/>
    <x v="0"/>
    <x v="10"/>
  </r>
  <r>
    <n v="4.5"/>
    <x v="5829"/>
    <x v="985"/>
    <n v="348000"/>
    <n v="1"/>
    <x v="0"/>
    <x v="0"/>
    <x v="10"/>
  </r>
  <r>
    <n v="3.6"/>
    <x v="2801"/>
    <x v="985"/>
    <n v="600000"/>
    <n v="1"/>
    <x v="0"/>
    <x v="0"/>
    <x v="10"/>
  </r>
  <r>
    <n v="4.8"/>
    <x v="10392"/>
    <x v="985"/>
    <n v="264000"/>
    <n v="1"/>
    <x v="0"/>
    <x v="0"/>
    <x v="10"/>
  </r>
  <r>
    <n v="3.9"/>
    <x v="10393"/>
    <x v="985"/>
    <n v="400000"/>
    <n v="1"/>
    <x v="0"/>
    <x v="0"/>
    <x v="10"/>
  </r>
  <r>
    <n v="4.3"/>
    <x v="2507"/>
    <x v="985"/>
    <n v="400000"/>
    <n v="1"/>
    <x v="0"/>
    <x v="0"/>
    <x v="10"/>
  </r>
  <r>
    <n v="4.3"/>
    <x v="5860"/>
    <x v="985"/>
    <n v="700000"/>
    <n v="1"/>
    <x v="0"/>
    <x v="0"/>
    <x v="10"/>
  </r>
  <r>
    <n v="3.6"/>
    <x v="10394"/>
    <x v="985"/>
    <n v="800000"/>
    <n v="1"/>
    <x v="0"/>
    <x v="0"/>
    <x v="10"/>
  </r>
  <r>
    <n v="3.2"/>
    <x v="603"/>
    <x v="985"/>
    <n v="300000"/>
    <n v="1"/>
    <x v="0"/>
    <x v="0"/>
    <x v="10"/>
  </r>
  <r>
    <n v="4.2"/>
    <x v="10395"/>
    <x v="985"/>
    <n v="228000"/>
    <n v="1"/>
    <x v="0"/>
    <x v="0"/>
    <x v="10"/>
  </r>
  <r>
    <n v="3.8"/>
    <x v="10396"/>
    <x v="985"/>
    <n v="900000"/>
    <n v="1"/>
    <x v="0"/>
    <x v="0"/>
    <x v="10"/>
  </r>
  <r>
    <n v="3.8"/>
    <x v="10397"/>
    <x v="985"/>
    <n v="1000000"/>
    <n v="1"/>
    <x v="0"/>
    <x v="0"/>
    <x v="10"/>
  </r>
  <r>
    <n v="4.3"/>
    <x v="3433"/>
    <x v="985"/>
    <n v="1900000"/>
    <n v="1"/>
    <x v="0"/>
    <x v="0"/>
    <x v="10"/>
  </r>
  <r>
    <n v="3.7"/>
    <x v="10398"/>
    <x v="987"/>
    <n v="100000"/>
    <n v="1"/>
    <x v="0"/>
    <x v="2"/>
    <x v="10"/>
  </r>
  <r>
    <n v="3.6"/>
    <x v="5874"/>
    <x v="985"/>
    <n v="900000"/>
    <n v="1"/>
    <x v="0"/>
    <x v="0"/>
    <x v="10"/>
  </r>
  <r>
    <n v="4"/>
    <x v="10399"/>
    <x v="985"/>
    <n v="700000"/>
    <n v="1"/>
    <x v="0"/>
    <x v="0"/>
    <x v="10"/>
  </r>
  <r>
    <n v="2.9"/>
    <x v="10400"/>
    <x v="985"/>
    <n v="500000"/>
    <n v="1"/>
    <x v="0"/>
    <x v="0"/>
    <x v="10"/>
  </r>
  <r>
    <n v="4.2"/>
    <x v="10401"/>
    <x v="985"/>
    <n v="700000"/>
    <n v="1"/>
    <x v="0"/>
    <x v="0"/>
    <x v="10"/>
  </r>
  <r>
    <n v="3.5"/>
    <x v="10402"/>
    <x v="985"/>
    <n v="1176000"/>
    <n v="1"/>
    <x v="0"/>
    <x v="0"/>
    <x v="10"/>
  </r>
  <r>
    <n v="4.0999999999999996"/>
    <x v="2219"/>
    <x v="986"/>
    <n v="200000"/>
    <n v="1"/>
    <x v="0"/>
    <x v="2"/>
    <x v="10"/>
  </r>
  <r>
    <n v="3.9"/>
    <x v="10403"/>
    <x v="985"/>
    <n v="500000"/>
    <n v="1"/>
    <x v="0"/>
    <x v="0"/>
    <x v="10"/>
  </r>
  <r>
    <n v="3.9"/>
    <x v="10404"/>
    <x v="985"/>
    <n v="500000"/>
    <n v="1"/>
    <x v="0"/>
    <x v="0"/>
    <x v="10"/>
  </r>
  <r>
    <n v="3.9"/>
    <x v="3685"/>
    <x v="985"/>
    <n v="300000"/>
    <n v="1"/>
    <x v="0"/>
    <x v="0"/>
    <x v="10"/>
  </r>
  <r>
    <n v="3.4"/>
    <x v="10405"/>
    <x v="985"/>
    <n v="400000"/>
    <n v="1"/>
    <x v="0"/>
    <x v="0"/>
    <x v="10"/>
  </r>
  <r>
    <n v="3.3"/>
    <x v="10406"/>
    <x v="985"/>
    <n v="500000"/>
    <n v="1"/>
    <x v="0"/>
    <x v="0"/>
    <x v="10"/>
  </r>
  <r>
    <n v="3.7"/>
    <x v="3518"/>
    <x v="985"/>
    <n v="500000"/>
    <n v="1"/>
    <x v="0"/>
    <x v="0"/>
    <x v="10"/>
  </r>
  <r>
    <n v="3.5"/>
    <x v="3023"/>
    <x v="985"/>
    <n v="168000"/>
    <n v="1"/>
    <x v="0"/>
    <x v="0"/>
    <x v="10"/>
  </r>
  <r>
    <n v="2.5"/>
    <x v="10407"/>
    <x v="985"/>
    <n v="300000"/>
    <n v="1"/>
    <x v="0"/>
    <x v="0"/>
    <x v="10"/>
  </r>
  <r>
    <n v="2.9"/>
    <x v="3337"/>
    <x v="985"/>
    <n v="700000"/>
    <n v="1"/>
    <x v="0"/>
    <x v="0"/>
    <x v="10"/>
  </r>
  <r>
    <n v="4.0999999999999996"/>
    <x v="10408"/>
    <x v="985"/>
    <n v="300000"/>
    <n v="1"/>
    <x v="0"/>
    <x v="0"/>
    <x v="10"/>
  </r>
  <r>
    <n v="3.9"/>
    <x v="10409"/>
    <x v="985"/>
    <n v="324000"/>
    <n v="1"/>
    <x v="0"/>
    <x v="0"/>
    <x v="10"/>
  </r>
  <r>
    <n v="3.8"/>
    <x v="10410"/>
    <x v="985"/>
    <n v="400000"/>
    <n v="1"/>
    <x v="0"/>
    <x v="0"/>
    <x v="10"/>
  </r>
  <r>
    <n v="2.9"/>
    <x v="10411"/>
    <x v="985"/>
    <n v="168000"/>
    <n v="1"/>
    <x v="0"/>
    <x v="0"/>
    <x v="10"/>
  </r>
  <r>
    <n v="3.7"/>
    <x v="10412"/>
    <x v="985"/>
    <n v="300000"/>
    <n v="1"/>
    <x v="0"/>
    <x v="0"/>
    <x v="10"/>
  </r>
  <r>
    <n v="4.4000000000000004"/>
    <x v="4212"/>
    <x v="985"/>
    <n v="400000"/>
    <n v="1"/>
    <x v="0"/>
    <x v="0"/>
    <x v="10"/>
  </r>
  <r>
    <n v="4.3"/>
    <x v="1456"/>
    <x v="985"/>
    <n v="400000"/>
    <n v="1"/>
    <x v="0"/>
    <x v="0"/>
    <x v="10"/>
  </r>
  <r>
    <n v="3.7"/>
    <x v="10413"/>
    <x v="985"/>
    <n v="240000"/>
    <n v="1"/>
    <x v="0"/>
    <x v="0"/>
    <x v="10"/>
  </r>
  <r>
    <n v="4"/>
    <x v="9688"/>
    <x v="985"/>
    <n v="300000"/>
    <n v="1"/>
    <x v="0"/>
    <x v="0"/>
    <x v="10"/>
  </r>
  <r>
    <n v="3.9"/>
    <x v="10414"/>
    <x v="985"/>
    <n v="300000"/>
    <n v="1"/>
    <x v="0"/>
    <x v="0"/>
    <x v="10"/>
  </r>
  <r>
    <n v="4.5999999999999996"/>
    <x v="10415"/>
    <x v="985"/>
    <n v="516000"/>
    <n v="1"/>
    <x v="0"/>
    <x v="0"/>
    <x v="10"/>
  </r>
  <r>
    <n v="4.4000000000000004"/>
    <x v="10416"/>
    <x v="988"/>
    <n v="288000"/>
    <n v="1"/>
    <x v="0"/>
    <x v="1"/>
    <x v="10"/>
  </r>
  <r>
    <n v="4"/>
    <x v="10417"/>
    <x v="985"/>
    <n v="600000"/>
    <n v="1"/>
    <x v="0"/>
    <x v="0"/>
    <x v="10"/>
  </r>
  <r>
    <n v="3.6"/>
    <x v="10418"/>
    <x v="985"/>
    <n v="312000"/>
    <n v="1"/>
    <x v="0"/>
    <x v="0"/>
    <x v="10"/>
  </r>
  <r>
    <n v="3.3"/>
    <x v="10419"/>
    <x v="985"/>
    <n v="300000"/>
    <n v="1"/>
    <x v="0"/>
    <x v="0"/>
    <x v="10"/>
  </r>
  <r>
    <n v="2.9"/>
    <x v="10420"/>
    <x v="985"/>
    <n v="500000"/>
    <n v="1"/>
    <x v="0"/>
    <x v="0"/>
    <x v="10"/>
  </r>
  <r>
    <n v="2.7"/>
    <x v="10421"/>
    <x v="985"/>
    <n v="360000"/>
    <n v="1"/>
    <x v="0"/>
    <x v="0"/>
    <x v="10"/>
  </r>
  <r>
    <n v="4.9000000000000004"/>
    <x v="10422"/>
    <x v="985"/>
    <n v="200000"/>
    <n v="1"/>
    <x v="0"/>
    <x v="0"/>
    <x v="10"/>
  </r>
  <r>
    <n v="3.8"/>
    <x v="8830"/>
    <x v="985"/>
    <n v="500000"/>
    <n v="1"/>
    <x v="0"/>
    <x v="0"/>
    <x v="10"/>
  </r>
  <r>
    <n v="3.8"/>
    <x v="6675"/>
    <x v="985"/>
    <n v="1140000"/>
    <n v="1"/>
    <x v="0"/>
    <x v="0"/>
    <x v="10"/>
  </r>
  <r>
    <n v="3.6"/>
    <x v="10423"/>
    <x v="985"/>
    <n v="400000"/>
    <n v="1"/>
    <x v="0"/>
    <x v="0"/>
    <x v="10"/>
  </r>
  <r>
    <n v="3.3"/>
    <x v="8387"/>
    <x v="985"/>
    <n v="400000"/>
    <n v="1"/>
    <x v="0"/>
    <x v="0"/>
    <x v="10"/>
  </r>
  <r>
    <n v="3.9"/>
    <x v="10424"/>
    <x v="985"/>
    <n v="600000"/>
    <n v="1"/>
    <x v="0"/>
    <x v="0"/>
    <x v="10"/>
  </r>
  <r>
    <n v="3.9"/>
    <x v="10425"/>
    <x v="985"/>
    <n v="300000"/>
    <n v="1"/>
    <x v="0"/>
    <x v="0"/>
    <x v="10"/>
  </r>
  <r>
    <n v="4"/>
    <x v="3537"/>
    <x v="985"/>
    <n v="2100000"/>
    <n v="1"/>
    <x v="0"/>
    <x v="0"/>
    <x v="10"/>
  </r>
  <r>
    <n v="2.1"/>
    <x v="10426"/>
    <x v="985"/>
    <n v="300000"/>
    <n v="1"/>
    <x v="0"/>
    <x v="0"/>
    <x v="10"/>
  </r>
  <r>
    <n v="4.4000000000000004"/>
    <x v="7522"/>
    <x v="985"/>
    <n v="1000000"/>
    <n v="1"/>
    <x v="0"/>
    <x v="0"/>
    <x v="10"/>
  </r>
  <r>
    <n v="4.5"/>
    <x v="10427"/>
    <x v="985"/>
    <n v="324000"/>
    <n v="1"/>
    <x v="0"/>
    <x v="0"/>
    <x v="10"/>
  </r>
  <r>
    <n v="3.7"/>
    <x v="10428"/>
    <x v="985"/>
    <n v="600000"/>
    <n v="1"/>
    <x v="0"/>
    <x v="0"/>
    <x v="10"/>
  </r>
  <r>
    <n v="2.2999999999999998"/>
    <x v="10429"/>
    <x v="987"/>
    <n v="336000"/>
    <n v="1"/>
    <x v="0"/>
    <x v="2"/>
    <x v="10"/>
  </r>
  <r>
    <n v="3.3"/>
    <x v="10430"/>
    <x v="985"/>
    <n v="348000"/>
    <n v="1"/>
    <x v="0"/>
    <x v="0"/>
    <x v="10"/>
  </r>
  <r>
    <n v="3.8"/>
    <x v="2280"/>
    <x v="985"/>
    <n v="300000"/>
    <n v="1"/>
    <x v="0"/>
    <x v="0"/>
    <x v="10"/>
  </r>
  <r>
    <n v="4.7"/>
    <x v="3657"/>
    <x v="985"/>
    <n v="600000"/>
    <n v="1"/>
    <x v="0"/>
    <x v="0"/>
    <x v="10"/>
  </r>
  <r>
    <n v="3.5"/>
    <x v="10431"/>
    <x v="985"/>
    <n v="300000"/>
    <n v="1"/>
    <x v="0"/>
    <x v="0"/>
    <x v="10"/>
  </r>
  <r>
    <n v="3.9"/>
    <x v="566"/>
    <x v="988"/>
    <n v="120000"/>
    <n v="1"/>
    <x v="0"/>
    <x v="1"/>
    <x v="10"/>
  </r>
  <r>
    <n v="4.0999999999999996"/>
    <x v="3598"/>
    <x v="985"/>
    <n v="500000"/>
    <n v="1"/>
    <x v="0"/>
    <x v="0"/>
    <x v="10"/>
  </r>
  <r>
    <n v="3.6"/>
    <x v="9975"/>
    <x v="987"/>
    <n v="300000"/>
    <n v="1"/>
    <x v="0"/>
    <x v="2"/>
    <x v="10"/>
  </r>
  <r>
    <n v="2.9"/>
    <x v="10432"/>
    <x v="985"/>
    <n v="200000"/>
    <n v="1"/>
    <x v="0"/>
    <x v="0"/>
    <x v="10"/>
  </r>
  <r>
    <n v="3.9"/>
    <x v="10433"/>
    <x v="985"/>
    <n v="264000"/>
    <n v="1"/>
    <x v="0"/>
    <x v="0"/>
    <x v="10"/>
  </r>
  <r>
    <n v="3.9"/>
    <x v="9635"/>
    <x v="985"/>
    <n v="900000"/>
    <n v="1"/>
    <x v="0"/>
    <x v="0"/>
    <x v="10"/>
  </r>
  <r>
    <n v="4"/>
    <x v="6879"/>
    <x v="985"/>
    <n v="900000"/>
    <n v="1"/>
    <x v="0"/>
    <x v="0"/>
    <x v="10"/>
  </r>
  <r>
    <n v="3.9"/>
    <x v="10434"/>
    <x v="985"/>
    <n v="700000"/>
    <n v="1"/>
    <x v="0"/>
    <x v="0"/>
    <x v="10"/>
  </r>
  <r>
    <n v="3.9"/>
    <x v="7906"/>
    <x v="985"/>
    <n v="588000"/>
    <n v="1"/>
    <x v="0"/>
    <x v="0"/>
    <x v="10"/>
  </r>
  <r>
    <n v="4.2"/>
    <x v="5024"/>
    <x v="985"/>
    <n v="700000"/>
    <n v="1"/>
    <x v="0"/>
    <x v="0"/>
    <x v="10"/>
  </r>
  <r>
    <n v="3.6"/>
    <x v="1892"/>
    <x v="986"/>
    <n v="300000"/>
    <n v="1"/>
    <x v="0"/>
    <x v="2"/>
    <x v="10"/>
  </r>
  <r>
    <n v="3.9"/>
    <x v="120"/>
    <x v="985"/>
    <n v="252000"/>
    <n v="1"/>
    <x v="0"/>
    <x v="0"/>
    <x v="10"/>
  </r>
  <r>
    <n v="3.9"/>
    <x v="11"/>
    <x v="985"/>
    <n v="1000000"/>
    <n v="1"/>
    <x v="0"/>
    <x v="0"/>
    <x v="10"/>
  </r>
  <r>
    <n v="3.9"/>
    <x v="10435"/>
    <x v="988"/>
    <n v="228000"/>
    <n v="1"/>
    <x v="0"/>
    <x v="1"/>
    <x v="10"/>
  </r>
  <r>
    <n v="3.5"/>
    <x v="10436"/>
    <x v="985"/>
    <n v="700000"/>
    <n v="1"/>
    <x v="0"/>
    <x v="0"/>
    <x v="10"/>
  </r>
  <r>
    <n v="3.8"/>
    <x v="10437"/>
    <x v="985"/>
    <n v="500000"/>
    <n v="1"/>
    <x v="0"/>
    <x v="0"/>
    <x v="10"/>
  </r>
  <r>
    <n v="4"/>
    <x v="10438"/>
    <x v="985"/>
    <n v="336000"/>
    <n v="1"/>
    <x v="0"/>
    <x v="0"/>
    <x v="10"/>
  </r>
  <r>
    <n v="3.5"/>
    <x v="3572"/>
    <x v="985"/>
    <n v="500000"/>
    <n v="1"/>
    <x v="0"/>
    <x v="0"/>
    <x v="10"/>
  </r>
  <r>
    <n v="4.2"/>
    <x v="10439"/>
    <x v="985"/>
    <n v="840000"/>
    <n v="1"/>
    <x v="0"/>
    <x v="0"/>
    <x v="10"/>
  </r>
  <r>
    <n v="3.1"/>
    <x v="10440"/>
    <x v="985"/>
    <n v="300000"/>
    <n v="1"/>
    <x v="0"/>
    <x v="0"/>
    <x v="10"/>
  </r>
  <r>
    <n v="3.8"/>
    <x v="3354"/>
    <x v="985"/>
    <n v="500000"/>
    <n v="1"/>
    <x v="0"/>
    <x v="0"/>
    <x v="10"/>
  </r>
  <r>
    <n v="3.8"/>
    <x v="10441"/>
    <x v="985"/>
    <n v="1900000"/>
    <n v="1"/>
    <x v="0"/>
    <x v="0"/>
    <x v="10"/>
  </r>
  <r>
    <n v="4.2"/>
    <x v="10442"/>
    <x v="985"/>
    <n v="300000"/>
    <n v="1"/>
    <x v="0"/>
    <x v="0"/>
    <x v="10"/>
  </r>
  <r>
    <n v="4.3"/>
    <x v="1741"/>
    <x v="986"/>
    <n v="600000"/>
    <n v="1"/>
    <x v="0"/>
    <x v="2"/>
    <x v="10"/>
  </r>
  <r>
    <n v="3.9"/>
    <x v="10443"/>
    <x v="985"/>
    <n v="200000"/>
    <n v="1"/>
    <x v="0"/>
    <x v="0"/>
    <x v="10"/>
  </r>
  <r>
    <n v="3.9"/>
    <x v="122"/>
    <x v="986"/>
    <n v="600000"/>
    <n v="1"/>
    <x v="0"/>
    <x v="2"/>
    <x v="10"/>
  </r>
  <r>
    <n v="3.7"/>
    <x v="10444"/>
    <x v="985"/>
    <n v="300000"/>
    <n v="1"/>
    <x v="0"/>
    <x v="0"/>
    <x v="10"/>
  </r>
  <r>
    <n v="3.7"/>
    <x v="10445"/>
    <x v="985"/>
    <n v="1000000"/>
    <n v="1"/>
    <x v="0"/>
    <x v="0"/>
    <x v="10"/>
  </r>
  <r>
    <n v="3.8"/>
    <x v="6560"/>
    <x v="985"/>
    <n v="1200000"/>
    <n v="1"/>
    <x v="0"/>
    <x v="0"/>
    <x v="10"/>
  </r>
  <r>
    <n v="3.9"/>
    <x v="10446"/>
    <x v="985"/>
    <n v="1700000"/>
    <n v="1"/>
    <x v="0"/>
    <x v="0"/>
    <x v="10"/>
  </r>
  <r>
    <n v="3.9"/>
    <x v="3287"/>
    <x v="985"/>
    <n v="420000"/>
    <n v="1"/>
    <x v="0"/>
    <x v="0"/>
    <x v="10"/>
  </r>
  <r>
    <n v="4.5"/>
    <x v="6813"/>
    <x v="985"/>
    <n v="400000"/>
    <n v="1"/>
    <x v="0"/>
    <x v="0"/>
    <x v="10"/>
  </r>
  <r>
    <n v="3.9"/>
    <x v="6947"/>
    <x v="985"/>
    <n v="168000"/>
    <n v="1"/>
    <x v="0"/>
    <x v="0"/>
    <x v="10"/>
  </r>
  <r>
    <n v="3.8"/>
    <x v="583"/>
    <x v="985"/>
    <n v="1000000"/>
    <n v="1"/>
    <x v="0"/>
    <x v="0"/>
    <x v="10"/>
  </r>
  <r>
    <n v="3.9"/>
    <x v="10447"/>
    <x v="985"/>
    <n v="1100000"/>
    <n v="1"/>
    <x v="0"/>
    <x v="0"/>
    <x v="10"/>
  </r>
  <r>
    <n v="4.2"/>
    <x v="10448"/>
    <x v="985"/>
    <n v="500000"/>
    <n v="1"/>
    <x v="0"/>
    <x v="0"/>
    <x v="10"/>
  </r>
  <r>
    <n v="3.7"/>
    <x v="10449"/>
    <x v="985"/>
    <n v="468000"/>
    <n v="1"/>
    <x v="0"/>
    <x v="0"/>
    <x v="10"/>
  </r>
  <r>
    <n v="3.5"/>
    <x v="8452"/>
    <x v="985"/>
    <n v="288000"/>
    <n v="1"/>
    <x v="0"/>
    <x v="0"/>
    <x v="10"/>
  </r>
  <r>
    <n v="3.7"/>
    <x v="10450"/>
    <x v="985"/>
    <n v="400000"/>
    <n v="1"/>
    <x v="0"/>
    <x v="0"/>
    <x v="10"/>
  </r>
  <r>
    <n v="3"/>
    <x v="10451"/>
    <x v="985"/>
    <n v="144000"/>
    <n v="1"/>
    <x v="0"/>
    <x v="0"/>
    <x v="10"/>
  </r>
  <r>
    <n v="3.5"/>
    <x v="10452"/>
    <x v="985"/>
    <n v="360000"/>
    <n v="1"/>
    <x v="0"/>
    <x v="0"/>
    <x v="10"/>
  </r>
  <r>
    <n v="3.9"/>
    <x v="10453"/>
    <x v="985"/>
    <n v="300000"/>
    <n v="1"/>
    <x v="0"/>
    <x v="0"/>
    <x v="10"/>
  </r>
  <r>
    <n v="3.5"/>
    <x v="985"/>
    <x v="985"/>
    <n v="600000"/>
    <n v="1"/>
    <x v="0"/>
    <x v="0"/>
    <x v="10"/>
  </r>
  <r>
    <n v="3.3"/>
    <x v="412"/>
    <x v="985"/>
    <n v="100000"/>
    <n v="1"/>
    <x v="0"/>
    <x v="0"/>
    <x v="10"/>
  </r>
  <r>
    <n v="4.0999999999999996"/>
    <x v="7184"/>
    <x v="988"/>
    <n v="360000"/>
    <n v="1"/>
    <x v="0"/>
    <x v="1"/>
    <x v="10"/>
  </r>
  <r>
    <n v="4.0999999999999996"/>
    <x v="10454"/>
    <x v="985"/>
    <n v="800000"/>
    <n v="1"/>
    <x v="0"/>
    <x v="0"/>
    <x v="10"/>
  </r>
  <r>
    <n v="4"/>
    <x v="3310"/>
    <x v="985"/>
    <n v="800000"/>
    <n v="1"/>
    <x v="0"/>
    <x v="0"/>
    <x v="10"/>
  </r>
  <r>
    <n v="3.5"/>
    <x v="9982"/>
    <x v="985"/>
    <n v="400000"/>
    <n v="1"/>
    <x v="0"/>
    <x v="0"/>
    <x v="10"/>
  </r>
  <r>
    <n v="2.5"/>
    <x v="10455"/>
    <x v="985"/>
    <n v="300000"/>
    <n v="1"/>
    <x v="0"/>
    <x v="0"/>
    <x v="10"/>
  </r>
  <r>
    <n v="3.3"/>
    <x v="573"/>
    <x v="985"/>
    <n v="500000"/>
    <n v="1"/>
    <x v="0"/>
    <x v="0"/>
    <x v="10"/>
  </r>
  <r>
    <n v="3.3"/>
    <x v="10456"/>
    <x v="986"/>
    <n v="500000"/>
    <n v="1"/>
    <x v="0"/>
    <x v="2"/>
    <x v="10"/>
  </r>
  <r>
    <n v="3.3"/>
    <x v="3336"/>
    <x v="985"/>
    <n v="1400000"/>
    <n v="1"/>
    <x v="0"/>
    <x v="0"/>
    <x v="10"/>
  </r>
  <r>
    <n v="3.5"/>
    <x v="3289"/>
    <x v="985"/>
    <n v="636000"/>
    <n v="1"/>
    <x v="0"/>
    <x v="0"/>
    <x v="10"/>
  </r>
  <r>
    <n v="5"/>
    <x v="10457"/>
    <x v="985"/>
    <n v="600000"/>
    <n v="1"/>
    <x v="0"/>
    <x v="0"/>
    <x v="10"/>
  </r>
  <r>
    <n v="4"/>
    <x v="10458"/>
    <x v="985"/>
    <n v="300000"/>
    <n v="1"/>
    <x v="0"/>
    <x v="0"/>
    <x v="10"/>
  </r>
  <r>
    <n v="3.9"/>
    <x v="10459"/>
    <x v="985"/>
    <n v="1800000"/>
    <n v="1"/>
    <x v="0"/>
    <x v="0"/>
    <x v="10"/>
  </r>
  <r>
    <n v="4.0999999999999996"/>
    <x v="10460"/>
    <x v="985"/>
    <n v="400000"/>
    <n v="1"/>
    <x v="0"/>
    <x v="0"/>
    <x v="10"/>
  </r>
  <r>
    <n v="3.9"/>
    <x v="10461"/>
    <x v="985"/>
    <n v="400000"/>
    <n v="1"/>
    <x v="0"/>
    <x v="0"/>
    <x v="10"/>
  </r>
  <r>
    <n v="4.2"/>
    <x v="8228"/>
    <x v="985"/>
    <n v="300000"/>
    <n v="1"/>
    <x v="0"/>
    <x v="0"/>
    <x v="10"/>
  </r>
  <r>
    <n v="4.3"/>
    <x v="10462"/>
    <x v="985"/>
    <n v="300000"/>
    <n v="1"/>
    <x v="0"/>
    <x v="0"/>
    <x v="10"/>
  </r>
  <r>
    <n v="3.7"/>
    <x v="988"/>
    <x v="985"/>
    <n v="800000"/>
    <n v="1"/>
    <x v="0"/>
    <x v="0"/>
    <x v="10"/>
  </r>
  <r>
    <n v="4.0999999999999996"/>
    <x v="7423"/>
    <x v="985"/>
    <n v="1500000"/>
    <n v="1"/>
    <x v="0"/>
    <x v="0"/>
    <x v="10"/>
  </r>
  <r>
    <n v="3.5"/>
    <x v="10463"/>
    <x v="985"/>
    <n v="1000000"/>
    <n v="1"/>
    <x v="0"/>
    <x v="0"/>
    <x v="10"/>
  </r>
  <r>
    <n v="4.3"/>
    <x v="423"/>
    <x v="985"/>
    <n v="600000"/>
    <n v="1"/>
    <x v="0"/>
    <x v="0"/>
    <x v="10"/>
  </r>
  <r>
    <n v="3.7"/>
    <x v="10464"/>
    <x v="985"/>
    <n v="400000"/>
    <n v="1"/>
    <x v="0"/>
    <x v="0"/>
    <x v="10"/>
  </r>
  <r>
    <n v="2.7"/>
    <x v="10465"/>
    <x v="985"/>
    <n v="120000"/>
    <n v="1"/>
    <x v="0"/>
    <x v="0"/>
    <x v="10"/>
  </r>
  <r>
    <n v="3.6"/>
    <x v="10466"/>
    <x v="985"/>
    <n v="800000"/>
    <n v="1"/>
    <x v="0"/>
    <x v="0"/>
    <x v="10"/>
  </r>
  <r>
    <n v="4.4000000000000004"/>
    <x v="2519"/>
    <x v="985"/>
    <n v="600000"/>
    <n v="1"/>
    <x v="0"/>
    <x v="0"/>
    <x v="10"/>
  </r>
  <r>
    <n v="4.2"/>
    <x v="111"/>
    <x v="985"/>
    <n v="1000000"/>
    <n v="1"/>
    <x v="0"/>
    <x v="0"/>
    <x v="10"/>
  </r>
  <r>
    <n v="4.0999999999999996"/>
    <x v="10467"/>
    <x v="985"/>
    <n v="372000"/>
    <n v="1"/>
    <x v="0"/>
    <x v="0"/>
    <x v="10"/>
  </r>
  <r>
    <n v="4"/>
    <x v="10468"/>
    <x v="985"/>
    <n v="1100000"/>
    <n v="1"/>
    <x v="0"/>
    <x v="0"/>
    <x v="10"/>
  </r>
  <r>
    <n v="3.3"/>
    <x v="573"/>
    <x v="985"/>
    <n v="200000"/>
    <n v="1"/>
    <x v="0"/>
    <x v="0"/>
    <x v="10"/>
  </r>
  <r>
    <n v="4.2"/>
    <x v="10469"/>
    <x v="985"/>
    <n v="57024"/>
    <n v="1"/>
    <x v="0"/>
    <x v="0"/>
    <x v="10"/>
  </r>
  <r>
    <n v="4.3"/>
    <x v="3052"/>
    <x v="985"/>
    <n v="228000"/>
    <n v="1"/>
    <x v="0"/>
    <x v="0"/>
    <x v="10"/>
  </r>
  <r>
    <n v="3.9"/>
    <x v="1095"/>
    <x v="985"/>
    <n v="192000"/>
    <n v="1"/>
    <x v="0"/>
    <x v="0"/>
    <x v="10"/>
  </r>
  <r>
    <n v="4.3"/>
    <x v="10470"/>
    <x v="985"/>
    <n v="372000"/>
    <n v="1"/>
    <x v="0"/>
    <x v="0"/>
    <x v="10"/>
  </r>
  <r>
    <n v="3.6"/>
    <x v="10471"/>
    <x v="985"/>
    <n v="400000"/>
    <n v="1"/>
    <x v="0"/>
    <x v="0"/>
    <x v="10"/>
  </r>
  <r>
    <n v="4.3"/>
    <x v="10472"/>
    <x v="985"/>
    <n v="1000000"/>
    <n v="1"/>
    <x v="0"/>
    <x v="0"/>
    <x v="10"/>
  </r>
  <r>
    <n v="4"/>
    <x v="10473"/>
    <x v="985"/>
    <n v="700000"/>
    <n v="1"/>
    <x v="0"/>
    <x v="0"/>
    <x v="10"/>
  </r>
  <r>
    <n v="4.5"/>
    <x v="853"/>
    <x v="985"/>
    <n v="400000"/>
    <n v="1"/>
    <x v="0"/>
    <x v="0"/>
    <x v="10"/>
  </r>
  <r>
    <n v="4.0999999999999996"/>
    <x v="2139"/>
    <x v="985"/>
    <n v="700000"/>
    <n v="1"/>
    <x v="0"/>
    <x v="0"/>
    <x v="10"/>
  </r>
  <r>
    <n v="4.0999999999999996"/>
    <x v="3864"/>
    <x v="985"/>
    <n v="800000"/>
    <n v="1"/>
    <x v="0"/>
    <x v="0"/>
    <x v="10"/>
  </r>
  <r>
    <n v="4.0999999999999996"/>
    <x v="20"/>
    <x v="985"/>
    <n v="1000000"/>
    <n v="1"/>
    <x v="0"/>
    <x v="0"/>
    <x v="10"/>
  </r>
  <r>
    <n v="4.0999999999999996"/>
    <x v="6608"/>
    <x v="985"/>
    <n v="500000"/>
    <n v="1"/>
    <x v="0"/>
    <x v="0"/>
    <x v="10"/>
  </r>
  <r>
    <n v="3.1"/>
    <x v="9036"/>
    <x v="985"/>
    <n v="192000"/>
    <n v="1"/>
    <x v="0"/>
    <x v="0"/>
    <x v="10"/>
  </r>
  <r>
    <n v="3.4"/>
    <x v="10474"/>
    <x v="985"/>
    <n v="500000"/>
    <n v="1"/>
    <x v="0"/>
    <x v="0"/>
    <x v="10"/>
  </r>
  <r>
    <n v="2.2999999999999998"/>
    <x v="10475"/>
    <x v="985"/>
    <n v="500000"/>
    <n v="1"/>
    <x v="0"/>
    <x v="0"/>
    <x v="10"/>
  </r>
  <r>
    <n v="3.9"/>
    <x v="2745"/>
    <x v="988"/>
    <n v="264000"/>
    <n v="1"/>
    <x v="0"/>
    <x v="1"/>
    <x v="10"/>
  </r>
  <r>
    <n v="3.8"/>
    <x v="793"/>
    <x v="985"/>
    <n v="400000"/>
    <n v="1"/>
    <x v="0"/>
    <x v="0"/>
    <x v="10"/>
  </r>
  <r>
    <n v="4.2"/>
    <x v="10476"/>
    <x v="985"/>
    <n v="1000000"/>
    <n v="1"/>
    <x v="0"/>
    <x v="0"/>
    <x v="10"/>
  </r>
  <r>
    <n v="3.9"/>
    <x v="10477"/>
    <x v="985"/>
    <n v="168000"/>
    <n v="1"/>
    <x v="0"/>
    <x v="0"/>
    <x v="10"/>
  </r>
  <r>
    <n v="4.0999999999999996"/>
    <x v="5200"/>
    <x v="985"/>
    <n v="800000"/>
    <n v="1"/>
    <x v="0"/>
    <x v="0"/>
    <x v="10"/>
  </r>
  <r>
    <n v="4.4000000000000004"/>
    <x v="10478"/>
    <x v="985"/>
    <n v="120000"/>
    <n v="1"/>
    <x v="0"/>
    <x v="0"/>
    <x v="10"/>
  </r>
  <r>
    <n v="3.9"/>
    <x v="10479"/>
    <x v="985"/>
    <n v="144000"/>
    <n v="1"/>
    <x v="0"/>
    <x v="0"/>
    <x v="10"/>
  </r>
  <r>
    <n v="3.9"/>
    <x v="10480"/>
    <x v="985"/>
    <n v="600000"/>
    <n v="1"/>
    <x v="0"/>
    <x v="0"/>
    <x v="10"/>
  </r>
  <r>
    <n v="3.6"/>
    <x v="10481"/>
    <x v="985"/>
    <n v="1200000"/>
    <n v="1"/>
    <x v="0"/>
    <x v="0"/>
    <x v="10"/>
  </r>
  <r>
    <n v="3.6"/>
    <x v="811"/>
    <x v="985"/>
    <n v="200000"/>
    <n v="1"/>
    <x v="0"/>
    <x v="0"/>
    <x v="10"/>
  </r>
  <r>
    <n v="3.5"/>
    <x v="3499"/>
    <x v="985"/>
    <n v="700000"/>
    <n v="1"/>
    <x v="0"/>
    <x v="0"/>
    <x v="10"/>
  </r>
  <r>
    <n v="3.7"/>
    <x v="7698"/>
    <x v="985"/>
    <n v="200000"/>
    <n v="1"/>
    <x v="0"/>
    <x v="0"/>
    <x v="10"/>
  </r>
  <r>
    <n v="3.9"/>
    <x v="10482"/>
    <x v="985"/>
    <n v="120000"/>
    <n v="1"/>
    <x v="0"/>
    <x v="0"/>
    <x v="10"/>
  </r>
  <r>
    <n v="4"/>
    <x v="10483"/>
    <x v="985"/>
    <n v="444000"/>
    <n v="1"/>
    <x v="0"/>
    <x v="0"/>
    <x v="10"/>
  </r>
  <r>
    <n v="3.9"/>
    <x v="10484"/>
    <x v="985"/>
    <n v="300000"/>
    <n v="1"/>
    <x v="0"/>
    <x v="0"/>
    <x v="10"/>
  </r>
  <r>
    <n v="3.6"/>
    <x v="112"/>
    <x v="986"/>
    <n v="2500000"/>
    <n v="1"/>
    <x v="0"/>
    <x v="2"/>
    <x v="10"/>
  </r>
  <r>
    <n v="3.3"/>
    <x v="69"/>
    <x v="985"/>
    <n v="400000"/>
    <n v="1"/>
    <x v="0"/>
    <x v="0"/>
    <x v="10"/>
  </r>
  <r>
    <n v="3.9"/>
    <x v="10485"/>
    <x v="985"/>
    <n v="400000"/>
    <n v="1"/>
    <x v="0"/>
    <x v="0"/>
    <x v="10"/>
  </r>
  <r>
    <n v="3.6"/>
    <x v="10486"/>
    <x v="985"/>
    <n v="800000"/>
    <n v="1"/>
    <x v="0"/>
    <x v="0"/>
    <x v="10"/>
  </r>
  <r>
    <n v="3.8"/>
    <x v="3441"/>
    <x v="985"/>
    <n v="1400000"/>
    <n v="1"/>
    <x v="0"/>
    <x v="0"/>
    <x v="10"/>
  </r>
  <r>
    <n v="3.9"/>
    <x v="10213"/>
    <x v="985"/>
    <n v="1000000"/>
    <n v="1"/>
    <x v="0"/>
    <x v="0"/>
    <x v="10"/>
  </r>
  <r>
    <n v="3.4"/>
    <x v="10487"/>
    <x v="985"/>
    <n v="1152000"/>
    <n v="1"/>
    <x v="0"/>
    <x v="0"/>
    <x v="10"/>
  </r>
  <r>
    <n v="3"/>
    <x v="10488"/>
    <x v="986"/>
    <n v="400000"/>
    <n v="1"/>
    <x v="0"/>
    <x v="2"/>
    <x v="10"/>
  </r>
  <r>
    <n v="3.4"/>
    <x v="10489"/>
    <x v="985"/>
    <n v="500000"/>
    <n v="1"/>
    <x v="0"/>
    <x v="0"/>
    <x v="10"/>
  </r>
  <r>
    <n v="4.2"/>
    <x v="321"/>
    <x v="988"/>
    <n v="492000"/>
    <n v="1"/>
    <x v="0"/>
    <x v="1"/>
    <x v="10"/>
  </r>
  <r>
    <n v="3.8"/>
    <x v="10490"/>
    <x v="985"/>
    <n v="1000000"/>
    <n v="1"/>
    <x v="0"/>
    <x v="0"/>
    <x v="10"/>
  </r>
  <r>
    <n v="3.1"/>
    <x v="10491"/>
    <x v="986"/>
    <n v="300000"/>
    <n v="1"/>
    <x v="0"/>
    <x v="2"/>
    <x v="10"/>
  </r>
  <r>
    <n v="3.7"/>
    <x v="10492"/>
    <x v="985"/>
    <n v="1100000"/>
    <n v="1"/>
    <x v="0"/>
    <x v="0"/>
    <x v="10"/>
  </r>
  <r>
    <n v="3.7"/>
    <x v="5424"/>
    <x v="985"/>
    <n v="300000"/>
    <n v="1"/>
    <x v="0"/>
    <x v="0"/>
    <x v="10"/>
  </r>
  <r>
    <n v="3.7"/>
    <x v="10493"/>
    <x v="985"/>
    <n v="300000"/>
    <n v="1"/>
    <x v="0"/>
    <x v="0"/>
    <x v="10"/>
  </r>
  <r>
    <n v="3.8"/>
    <x v="3310"/>
    <x v="986"/>
    <n v="500000"/>
    <n v="1"/>
    <x v="0"/>
    <x v="2"/>
    <x v="10"/>
  </r>
  <r>
    <n v="3.5"/>
    <x v="9982"/>
    <x v="986"/>
    <n v="400000"/>
    <n v="1"/>
    <x v="0"/>
    <x v="2"/>
    <x v="10"/>
  </r>
  <r>
    <n v="3.1"/>
    <x v="7"/>
    <x v="985"/>
    <n v="800000"/>
    <n v="1"/>
    <x v="0"/>
    <x v="0"/>
    <x v="10"/>
  </r>
  <r>
    <n v="4.0999999999999996"/>
    <x v="486"/>
    <x v="985"/>
    <n v="900000"/>
    <n v="1"/>
    <x v="0"/>
    <x v="0"/>
    <x v="10"/>
  </r>
  <r>
    <n v="3"/>
    <x v="10494"/>
    <x v="987"/>
    <n v="336000"/>
    <n v="1"/>
    <x v="0"/>
    <x v="2"/>
    <x v="10"/>
  </r>
  <r>
    <n v="3.7"/>
    <x v="1605"/>
    <x v="985"/>
    <n v="600000"/>
    <n v="1"/>
    <x v="0"/>
    <x v="0"/>
    <x v="10"/>
  </r>
  <r>
    <n v="5"/>
    <x v="10495"/>
    <x v="985"/>
    <n v="400000"/>
    <n v="1"/>
    <x v="0"/>
    <x v="0"/>
    <x v="10"/>
  </r>
  <r>
    <n v="3.9"/>
    <x v="10496"/>
    <x v="985"/>
    <n v="400000"/>
    <n v="1"/>
    <x v="0"/>
    <x v="0"/>
    <x v="10"/>
  </r>
  <r>
    <n v="3.1"/>
    <x v="7"/>
    <x v="985"/>
    <n v="100000"/>
    <n v="1"/>
    <x v="0"/>
    <x v="0"/>
    <x v="10"/>
  </r>
  <r>
    <n v="4.2"/>
    <x v="10497"/>
    <x v="985"/>
    <n v="1700000"/>
    <n v="1"/>
    <x v="0"/>
    <x v="0"/>
    <x v="10"/>
  </r>
  <r>
    <n v="3.8"/>
    <x v="235"/>
    <x v="985"/>
    <n v="468000"/>
    <n v="1"/>
    <x v="0"/>
    <x v="0"/>
    <x v="10"/>
  </r>
  <r>
    <n v="4.0999999999999996"/>
    <x v="10498"/>
    <x v="985"/>
    <n v="300000"/>
    <n v="1"/>
    <x v="0"/>
    <x v="0"/>
    <x v="10"/>
  </r>
  <r>
    <n v="3.9"/>
    <x v="10499"/>
    <x v="985"/>
    <n v="228000"/>
    <n v="1"/>
    <x v="0"/>
    <x v="0"/>
    <x v="10"/>
  </r>
  <r>
    <n v="3.5"/>
    <x v="7198"/>
    <x v="987"/>
    <n v="408000"/>
    <n v="1"/>
    <x v="0"/>
    <x v="2"/>
    <x v="10"/>
  </r>
  <r>
    <n v="4.0999999999999996"/>
    <x v="10500"/>
    <x v="985"/>
    <n v="400000"/>
    <n v="1"/>
    <x v="0"/>
    <x v="0"/>
    <x v="10"/>
  </r>
  <r>
    <n v="2.2999999999999998"/>
    <x v="592"/>
    <x v="985"/>
    <n v="300000"/>
    <n v="1"/>
    <x v="0"/>
    <x v="0"/>
    <x v="10"/>
  </r>
  <r>
    <n v="3.8"/>
    <x v="5183"/>
    <x v="985"/>
    <n v="400000"/>
    <n v="1"/>
    <x v="0"/>
    <x v="0"/>
    <x v="10"/>
  </r>
  <r>
    <n v="4.5"/>
    <x v="10501"/>
    <x v="985"/>
    <n v="400000"/>
    <n v="1"/>
    <x v="0"/>
    <x v="0"/>
    <x v="10"/>
  </r>
  <r>
    <n v="3.6"/>
    <x v="10502"/>
    <x v="985"/>
    <n v="300000"/>
    <n v="1"/>
    <x v="0"/>
    <x v="0"/>
    <x v="10"/>
  </r>
  <r>
    <n v="4.2"/>
    <x v="3636"/>
    <x v="985"/>
    <n v="400000"/>
    <n v="1"/>
    <x v="0"/>
    <x v="0"/>
    <x v="10"/>
  </r>
  <r>
    <n v="3.6"/>
    <x v="10503"/>
    <x v="988"/>
    <n v="1200000"/>
    <n v="1"/>
    <x v="0"/>
    <x v="1"/>
    <x v="10"/>
  </r>
  <r>
    <n v="4.0999999999999996"/>
    <x v="10504"/>
    <x v="988"/>
    <n v="264000"/>
    <n v="1"/>
    <x v="0"/>
    <x v="1"/>
    <x v="10"/>
  </r>
  <r>
    <n v="3.8"/>
    <x v="6890"/>
    <x v="985"/>
    <n v="324000"/>
    <n v="1"/>
    <x v="0"/>
    <x v="0"/>
    <x v="10"/>
  </r>
  <r>
    <n v="5"/>
    <x v="10505"/>
    <x v="985"/>
    <n v="300000"/>
    <n v="1"/>
    <x v="0"/>
    <x v="0"/>
    <x v="10"/>
  </r>
  <r>
    <n v="4"/>
    <x v="2680"/>
    <x v="985"/>
    <n v="1800000"/>
    <n v="1"/>
    <x v="0"/>
    <x v="0"/>
    <x v="10"/>
  </r>
  <r>
    <n v="4.5"/>
    <x v="10506"/>
    <x v="985"/>
    <n v="500000"/>
    <n v="1"/>
    <x v="0"/>
    <x v="0"/>
    <x v="10"/>
  </r>
  <r>
    <n v="4.3"/>
    <x v="357"/>
    <x v="988"/>
    <n v="700000"/>
    <n v="1"/>
    <x v="0"/>
    <x v="1"/>
    <x v="10"/>
  </r>
  <r>
    <n v="3.7"/>
    <x v="10507"/>
    <x v="985"/>
    <n v="300000"/>
    <n v="1"/>
    <x v="0"/>
    <x v="0"/>
    <x v="10"/>
  </r>
  <r>
    <n v="3.8"/>
    <x v="1028"/>
    <x v="988"/>
    <n v="132000"/>
    <n v="1"/>
    <x v="0"/>
    <x v="1"/>
    <x v="10"/>
  </r>
  <r>
    <n v="3"/>
    <x v="1825"/>
    <x v="985"/>
    <n v="1000000"/>
    <n v="1"/>
    <x v="0"/>
    <x v="0"/>
    <x v="10"/>
  </r>
  <r>
    <n v="4.0999999999999996"/>
    <x v="7185"/>
    <x v="985"/>
    <n v="100000"/>
    <n v="1"/>
    <x v="0"/>
    <x v="0"/>
    <x v="10"/>
  </r>
  <r>
    <n v="4.9000000000000004"/>
    <x v="10508"/>
    <x v="985"/>
    <n v="200000"/>
    <n v="1"/>
    <x v="0"/>
    <x v="0"/>
    <x v="10"/>
  </r>
  <r>
    <n v="4.4000000000000004"/>
    <x v="6381"/>
    <x v="985"/>
    <n v="100000"/>
    <n v="1"/>
    <x v="0"/>
    <x v="0"/>
    <x v="10"/>
  </r>
  <r>
    <n v="3.7"/>
    <x v="2758"/>
    <x v="985"/>
    <n v="1500000"/>
    <n v="1"/>
    <x v="0"/>
    <x v="0"/>
    <x v="10"/>
  </r>
  <r>
    <n v="3.3"/>
    <x v="10509"/>
    <x v="985"/>
    <n v="500000"/>
    <n v="1"/>
    <x v="0"/>
    <x v="0"/>
    <x v="10"/>
  </r>
  <r>
    <n v="2.9"/>
    <x v="10510"/>
    <x v="985"/>
    <n v="479424"/>
    <n v="1"/>
    <x v="0"/>
    <x v="0"/>
    <x v="10"/>
  </r>
  <r>
    <n v="3.8"/>
    <x v="10511"/>
    <x v="985"/>
    <n v="300000"/>
    <n v="1"/>
    <x v="0"/>
    <x v="0"/>
    <x v="10"/>
  </r>
  <r>
    <n v="3.9"/>
    <x v="10512"/>
    <x v="985"/>
    <n v="500000"/>
    <n v="1"/>
    <x v="0"/>
    <x v="0"/>
    <x v="10"/>
  </r>
  <r>
    <n v="4.5999999999999996"/>
    <x v="5453"/>
    <x v="985"/>
    <n v="500000"/>
    <n v="1"/>
    <x v="0"/>
    <x v="0"/>
    <x v="10"/>
  </r>
  <r>
    <n v="3.9"/>
    <x v="10513"/>
    <x v="985"/>
    <n v="300000"/>
    <n v="1"/>
    <x v="0"/>
    <x v="0"/>
    <x v="10"/>
  </r>
  <r>
    <n v="4.0999999999999996"/>
    <x v="7199"/>
    <x v="985"/>
    <n v="600000"/>
    <n v="1"/>
    <x v="0"/>
    <x v="0"/>
    <x v="10"/>
  </r>
  <r>
    <n v="3.9"/>
    <x v="566"/>
    <x v="985"/>
    <n v="300000"/>
    <n v="1"/>
    <x v="0"/>
    <x v="0"/>
    <x v="10"/>
  </r>
  <r>
    <n v="2.9"/>
    <x v="3323"/>
    <x v="986"/>
    <n v="500000"/>
    <n v="1"/>
    <x v="0"/>
    <x v="2"/>
    <x v="10"/>
  </r>
  <r>
    <n v="2.4"/>
    <x v="10514"/>
    <x v="985"/>
    <n v="468000"/>
    <n v="1"/>
    <x v="0"/>
    <x v="0"/>
    <x v="10"/>
  </r>
  <r>
    <n v="2.8"/>
    <x v="10515"/>
    <x v="985"/>
    <n v="300000"/>
    <n v="1"/>
    <x v="0"/>
    <x v="0"/>
    <x v="10"/>
  </r>
  <r>
    <n v="4"/>
    <x v="7223"/>
    <x v="985"/>
    <n v="100000"/>
    <n v="1"/>
    <x v="0"/>
    <x v="0"/>
    <x v="10"/>
  </r>
  <r>
    <n v="4.0999999999999996"/>
    <x v="10516"/>
    <x v="985"/>
    <n v="600000"/>
    <n v="1"/>
    <x v="0"/>
    <x v="0"/>
    <x v="10"/>
  </r>
  <r>
    <n v="3.4"/>
    <x v="7182"/>
    <x v="985"/>
    <n v="100000"/>
    <n v="1"/>
    <x v="0"/>
    <x v="0"/>
    <x v="10"/>
  </r>
  <r>
    <n v="4"/>
    <x v="7242"/>
    <x v="985"/>
    <n v="1000000"/>
    <n v="1"/>
    <x v="0"/>
    <x v="0"/>
    <x v="10"/>
  </r>
  <r>
    <n v="4"/>
    <x v="44"/>
    <x v="985"/>
    <n v="456000"/>
    <n v="1"/>
    <x v="0"/>
    <x v="0"/>
    <x v="10"/>
  </r>
  <r>
    <n v="3.6"/>
    <x v="10517"/>
    <x v="985"/>
    <n v="192000"/>
    <n v="1"/>
    <x v="0"/>
    <x v="0"/>
    <x v="10"/>
  </r>
  <r>
    <n v="3.9"/>
    <x v="10518"/>
    <x v="985"/>
    <n v="252000"/>
    <n v="1"/>
    <x v="0"/>
    <x v="0"/>
    <x v="10"/>
  </r>
  <r>
    <n v="3.9"/>
    <x v="10519"/>
    <x v="985"/>
    <n v="396000"/>
    <n v="1"/>
    <x v="0"/>
    <x v="0"/>
    <x v="10"/>
  </r>
  <r>
    <n v="3.5"/>
    <x v="10520"/>
    <x v="985"/>
    <n v="360000"/>
    <n v="1"/>
    <x v="0"/>
    <x v="0"/>
    <x v="10"/>
  </r>
  <r>
    <n v="4.3"/>
    <x v="10521"/>
    <x v="985"/>
    <n v="1000000"/>
    <n v="1"/>
    <x v="0"/>
    <x v="0"/>
    <x v="10"/>
  </r>
  <r>
    <n v="4.0999999999999996"/>
    <x v="3696"/>
    <x v="985"/>
    <n v="1100000"/>
    <n v="1"/>
    <x v="0"/>
    <x v="0"/>
    <x v="10"/>
  </r>
  <r>
    <n v="4.5"/>
    <x v="10522"/>
    <x v="985"/>
    <n v="400000"/>
    <n v="1"/>
    <x v="0"/>
    <x v="0"/>
    <x v="10"/>
  </r>
  <r>
    <n v="3.8"/>
    <x v="478"/>
    <x v="985"/>
    <n v="300000"/>
    <n v="1"/>
    <x v="0"/>
    <x v="0"/>
    <x v="10"/>
  </r>
  <r>
    <n v="3.9"/>
    <x v="3319"/>
    <x v="985"/>
    <n v="1100000"/>
    <n v="1"/>
    <x v="0"/>
    <x v="0"/>
    <x v="10"/>
  </r>
  <r>
    <n v="4.3"/>
    <x v="10523"/>
    <x v="985"/>
    <n v="500000"/>
    <n v="1"/>
    <x v="0"/>
    <x v="0"/>
    <x v="10"/>
  </r>
  <r>
    <n v="3.6"/>
    <x v="10524"/>
    <x v="985"/>
    <n v="192000"/>
    <n v="1"/>
    <x v="0"/>
    <x v="0"/>
    <x v="10"/>
  </r>
  <r>
    <n v="3.6"/>
    <x v="10525"/>
    <x v="985"/>
    <n v="300000"/>
    <n v="1"/>
    <x v="0"/>
    <x v="0"/>
    <x v="10"/>
  </r>
  <r>
    <n v="4.5999999999999996"/>
    <x v="10526"/>
    <x v="985"/>
    <n v="468000"/>
    <n v="1"/>
    <x v="0"/>
    <x v="0"/>
    <x v="10"/>
  </r>
  <r>
    <n v="5"/>
    <x v="709"/>
    <x v="988"/>
    <n v="500000"/>
    <n v="1"/>
    <x v="0"/>
    <x v="1"/>
    <x v="10"/>
  </r>
  <r>
    <n v="4.2"/>
    <x v="6533"/>
    <x v="988"/>
    <n v="144000"/>
    <n v="1"/>
    <x v="0"/>
    <x v="1"/>
    <x v="10"/>
  </r>
  <r>
    <n v="3.9"/>
    <x v="3556"/>
    <x v="985"/>
    <n v="828000"/>
    <n v="1"/>
    <x v="0"/>
    <x v="0"/>
    <x v="10"/>
  </r>
  <r>
    <n v="3.8"/>
    <x v="10527"/>
    <x v="985"/>
    <n v="492000"/>
    <n v="1"/>
    <x v="0"/>
    <x v="0"/>
    <x v="10"/>
  </r>
  <r>
    <n v="3.5"/>
    <x v="7557"/>
    <x v="985"/>
    <n v="500000"/>
    <n v="1"/>
    <x v="0"/>
    <x v="0"/>
    <x v="10"/>
  </r>
  <r>
    <n v="4.2"/>
    <x v="281"/>
    <x v="985"/>
    <n v="756000"/>
    <n v="1"/>
    <x v="0"/>
    <x v="0"/>
    <x v="10"/>
  </r>
  <r>
    <n v="3.8"/>
    <x v="478"/>
    <x v="985"/>
    <n v="400000"/>
    <n v="1"/>
    <x v="0"/>
    <x v="0"/>
    <x v="10"/>
  </r>
  <r>
    <n v="3.1"/>
    <x v="2765"/>
    <x v="985"/>
    <n v="456000"/>
    <n v="1"/>
    <x v="0"/>
    <x v="0"/>
    <x v="10"/>
  </r>
  <r>
    <n v="3.8"/>
    <x v="1403"/>
    <x v="985"/>
    <n v="600000"/>
    <n v="1"/>
    <x v="0"/>
    <x v="0"/>
    <x v="10"/>
  </r>
  <r>
    <n v="2.5"/>
    <x v="10528"/>
    <x v="985"/>
    <n v="200000"/>
    <n v="1"/>
    <x v="0"/>
    <x v="0"/>
    <x v="10"/>
  </r>
  <r>
    <n v="4"/>
    <x v="10529"/>
    <x v="985"/>
    <n v="120000"/>
    <n v="1"/>
    <x v="0"/>
    <x v="0"/>
    <x v="10"/>
  </r>
  <r>
    <n v="3.4"/>
    <x v="471"/>
    <x v="985"/>
    <n v="300000"/>
    <n v="1"/>
    <x v="0"/>
    <x v="0"/>
    <x v="10"/>
  </r>
  <r>
    <n v="3.8"/>
    <x v="10530"/>
    <x v="985"/>
    <n v="400000"/>
    <n v="1"/>
    <x v="0"/>
    <x v="0"/>
    <x v="10"/>
  </r>
  <r>
    <n v="4.2"/>
    <x v="10531"/>
    <x v="985"/>
    <n v="300000"/>
    <n v="1"/>
    <x v="0"/>
    <x v="0"/>
    <x v="10"/>
  </r>
  <r>
    <n v="3.8"/>
    <x v="118"/>
    <x v="985"/>
    <n v="200000"/>
    <n v="1"/>
    <x v="0"/>
    <x v="0"/>
    <x v="10"/>
  </r>
  <r>
    <n v="3.9"/>
    <x v="10532"/>
    <x v="985"/>
    <n v="300000"/>
    <n v="1"/>
    <x v="0"/>
    <x v="0"/>
    <x v="10"/>
  </r>
  <r>
    <n v="4"/>
    <x v="10533"/>
    <x v="985"/>
    <n v="500000"/>
    <n v="1"/>
    <x v="0"/>
    <x v="0"/>
    <x v="10"/>
  </r>
  <r>
    <n v="3.7"/>
    <x v="3643"/>
    <x v="985"/>
    <n v="600000"/>
    <n v="1"/>
    <x v="0"/>
    <x v="0"/>
    <x v="10"/>
  </r>
  <r>
    <n v="3.9"/>
    <x v="1575"/>
    <x v="987"/>
    <n v="588000"/>
    <n v="1"/>
    <x v="0"/>
    <x v="2"/>
    <x v="10"/>
  </r>
  <r>
    <n v="4"/>
    <x v="10534"/>
    <x v="985"/>
    <n v="400000"/>
    <n v="1"/>
    <x v="0"/>
    <x v="0"/>
    <x v="10"/>
  </r>
  <r>
    <n v="3.7"/>
    <x v="10174"/>
    <x v="985"/>
    <n v="500000"/>
    <n v="1"/>
    <x v="0"/>
    <x v="0"/>
    <x v="10"/>
  </r>
  <r>
    <n v="3.9"/>
    <x v="10535"/>
    <x v="985"/>
    <n v="1000000"/>
    <n v="1"/>
    <x v="0"/>
    <x v="0"/>
    <x v="10"/>
  </r>
  <r>
    <n v="3.5"/>
    <x v="10536"/>
    <x v="985"/>
    <n v="168000"/>
    <n v="1"/>
    <x v="0"/>
    <x v="0"/>
    <x v="10"/>
  </r>
  <r>
    <n v="3"/>
    <x v="10537"/>
    <x v="985"/>
    <n v="200000"/>
    <n v="1"/>
    <x v="0"/>
    <x v="0"/>
    <x v="10"/>
  </r>
  <r>
    <n v="4.2"/>
    <x v="10538"/>
    <x v="985"/>
    <n v="500000"/>
    <n v="1"/>
    <x v="0"/>
    <x v="0"/>
    <x v="10"/>
  </r>
  <r>
    <n v="4.5"/>
    <x v="2565"/>
    <x v="985"/>
    <n v="500000"/>
    <n v="1"/>
    <x v="0"/>
    <x v="0"/>
    <x v="10"/>
  </r>
  <r>
    <n v="4.0999999999999996"/>
    <x v="6666"/>
    <x v="985"/>
    <n v="800000"/>
    <n v="1"/>
    <x v="0"/>
    <x v="0"/>
    <x v="10"/>
  </r>
  <r>
    <n v="3.6"/>
    <x v="10539"/>
    <x v="985"/>
    <n v="800000"/>
    <n v="1"/>
    <x v="0"/>
    <x v="0"/>
    <x v="10"/>
  </r>
  <r>
    <n v="3.9"/>
    <x v="2926"/>
    <x v="985"/>
    <n v="300000"/>
    <n v="1"/>
    <x v="0"/>
    <x v="0"/>
    <x v="10"/>
  </r>
  <r>
    <n v="3.3"/>
    <x v="10540"/>
    <x v="985"/>
    <n v="800000"/>
    <n v="1"/>
    <x v="0"/>
    <x v="0"/>
    <x v="10"/>
  </r>
  <r>
    <n v="3.3"/>
    <x v="10541"/>
    <x v="985"/>
    <n v="400000"/>
    <n v="1"/>
    <x v="0"/>
    <x v="0"/>
    <x v="10"/>
  </r>
  <r>
    <n v="2.9"/>
    <x v="10542"/>
    <x v="985"/>
    <n v="600000"/>
    <n v="1"/>
    <x v="0"/>
    <x v="0"/>
    <x v="10"/>
  </r>
  <r>
    <n v="3.9"/>
    <x v="10543"/>
    <x v="985"/>
    <n v="200000"/>
    <n v="1"/>
    <x v="0"/>
    <x v="0"/>
    <x v="10"/>
  </r>
  <r>
    <n v="4"/>
    <x v="239"/>
    <x v="985"/>
    <n v="300000"/>
    <n v="1"/>
    <x v="0"/>
    <x v="0"/>
    <x v="10"/>
  </r>
  <r>
    <n v="4.0999999999999996"/>
    <x v="10544"/>
    <x v="985"/>
    <n v="1600000"/>
    <n v="1"/>
    <x v="0"/>
    <x v="0"/>
    <x v="10"/>
  </r>
  <r>
    <n v="3.3"/>
    <x v="10545"/>
    <x v="985"/>
    <n v="1600000"/>
    <n v="1"/>
    <x v="0"/>
    <x v="0"/>
    <x v="10"/>
  </r>
  <r>
    <n v="4.5999999999999996"/>
    <x v="10546"/>
    <x v="985"/>
    <n v="384000"/>
    <n v="1"/>
    <x v="0"/>
    <x v="0"/>
    <x v="10"/>
  </r>
  <r>
    <n v="2.2000000000000002"/>
    <x v="10547"/>
    <x v="985"/>
    <n v="180000"/>
    <n v="1"/>
    <x v="0"/>
    <x v="0"/>
    <x v="10"/>
  </r>
  <r>
    <n v="3.8"/>
    <x v="778"/>
    <x v="985"/>
    <n v="1100000"/>
    <n v="1"/>
    <x v="0"/>
    <x v="0"/>
    <x v="10"/>
  </r>
  <r>
    <n v="4.7"/>
    <x v="10548"/>
    <x v="988"/>
    <n v="100000"/>
    <n v="1"/>
    <x v="0"/>
    <x v="1"/>
    <x v="10"/>
  </r>
  <r>
    <n v="4.2"/>
    <x v="2079"/>
    <x v="985"/>
    <n v="500000"/>
    <n v="1"/>
    <x v="0"/>
    <x v="0"/>
    <x v="10"/>
  </r>
  <r>
    <n v="3.5"/>
    <x v="10549"/>
    <x v="985"/>
    <n v="1000000"/>
    <n v="1"/>
    <x v="0"/>
    <x v="0"/>
    <x v="10"/>
  </r>
  <r>
    <n v="3.6"/>
    <x v="8923"/>
    <x v="985"/>
    <n v="120000"/>
    <n v="1"/>
    <x v="0"/>
    <x v="0"/>
    <x v="10"/>
  </r>
  <r>
    <n v="3.7"/>
    <x v="545"/>
    <x v="985"/>
    <n v="348000"/>
    <n v="1"/>
    <x v="0"/>
    <x v="0"/>
    <x v="10"/>
  </r>
  <r>
    <n v="2.6"/>
    <x v="10550"/>
    <x v="985"/>
    <n v="400000"/>
    <n v="1"/>
    <x v="0"/>
    <x v="0"/>
    <x v="10"/>
  </r>
  <r>
    <n v="4.5999999999999996"/>
    <x v="10551"/>
    <x v="985"/>
    <n v="240000"/>
    <n v="1"/>
    <x v="0"/>
    <x v="0"/>
    <x v="10"/>
  </r>
  <r>
    <n v="3.6"/>
    <x v="10552"/>
    <x v="985"/>
    <n v="100000"/>
    <n v="1"/>
    <x v="0"/>
    <x v="0"/>
    <x v="10"/>
  </r>
  <r>
    <n v="3.8"/>
    <x v="3427"/>
    <x v="985"/>
    <n v="696000"/>
    <n v="1"/>
    <x v="0"/>
    <x v="0"/>
    <x v="10"/>
  </r>
  <r>
    <n v="3.6"/>
    <x v="10462"/>
    <x v="985"/>
    <n v="168000"/>
    <n v="1"/>
    <x v="0"/>
    <x v="0"/>
    <x v="10"/>
  </r>
  <r>
    <n v="3.7"/>
    <x v="7258"/>
    <x v="987"/>
    <n v="480000"/>
    <n v="1"/>
    <x v="0"/>
    <x v="2"/>
    <x v="10"/>
  </r>
  <r>
    <n v="4"/>
    <x v="7250"/>
    <x v="985"/>
    <n v="600000"/>
    <n v="1"/>
    <x v="0"/>
    <x v="0"/>
    <x v="10"/>
  </r>
  <r>
    <n v="3.7"/>
    <x v="8703"/>
    <x v="985"/>
    <n v="700000"/>
    <n v="1"/>
    <x v="0"/>
    <x v="0"/>
    <x v="10"/>
  </r>
  <r>
    <n v="3.9"/>
    <x v="603"/>
    <x v="985"/>
    <n v="400000"/>
    <n v="1"/>
    <x v="0"/>
    <x v="0"/>
    <x v="10"/>
  </r>
  <r>
    <n v="3.9"/>
    <x v="7469"/>
    <x v="985"/>
    <n v="396000"/>
    <n v="1"/>
    <x v="0"/>
    <x v="0"/>
    <x v="10"/>
  </r>
  <r>
    <n v="3.8"/>
    <x v="10553"/>
    <x v="985"/>
    <n v="300000"/>
    <n v="1"/>
    <x v="0"/>
    <x v="0"/>
    <x v="10"/>
  </r>
  <r>
    <n v="3.7"/>
    <x v="51"/>
    <x v="985"/>
    <n v="312000"/>
    <n v="1"/>
    <x v="0"/>
    <x v="0"/>
    <x v="10"/>
  </r>
  <r>
    <n v="2.9"/>
    <x v="10554"/>
    <x v="985"/>
    <n v="900000"/>
    <n v="1"/>
    <x v="0"/>
    <x v="0"/>
    <x v="10"/>
  </r>
  <r>
    <n v="4.0999999999999996"/>
    <x v="10555"/>
    <x v="985"/>
    <n v="500000"/>
    <n v="1"/>
    <x v="0"/>
    <x v="0"/>
    <x v="10"/>
  </r>
  <r>
    <n v="4.8"/>
    <x v="10556"/>
    <x v="985"/>
    <n v="300000"/>
    <n v="1"/>
    <x v="0"/>
    <x v="0"/>
    <x v="10"/>
  </r>
  <r>
    <n v="4.5999999999999996"/>
    <x v="10557"/>
    <x v="985"/>
    <n v="300000"/>
    <n v="1"/>
    <x v="0"/>
    <x v="0"/>
    <x v="10"/>
  </r>
  <r>
    <n v="3.8"/>
    <x v="634"/>
    <x v="985"/>
    <n v="800000"/>
    <n v="1"/>
    <x v="0"/>
    <x v="0"/>
    <x v="10"/>
  </r>
  <r>
    <n v="4.7"/>
    <x v="10558"/>
    <x v="985"/>
    <n v="1700000"/>
    <n v="1"/>
    <x v="0"/>
    <x v="0"/>
    <x v="10"/>
  </r>
  <r>
    <n v="4.0999999999999996"/>
    <x v="10559"/>
    <x v="985"/>
    <n v="240000"/>
    <n v="1"/>
    <x v="0"/>
    <x v="0"/>
    <x v="10"/>
  </r>
  <r>
    <n v="4.0999999999999996"/>
    <x v="10560"/>
    <x v="985"/>
    <n v="300000"/>
    <n v="1"/>
    <x v="0"/>
    <x v="0"/>
    <x v="10"/>
  </r>
  <r>
    <n v="4.4000000000000004"/>
    <x v="10561"/>
    <x v="985"/>
    <n v="400000"/>
    <n v="1"/>
    <x v="0"/>
    <x v="0"/>
    <x v="10"/>
  </r>
  <r>
    <n v="4"/>
    <x v="10103"/>
    <x v="985"/>
    <n v="600000"/>
    <n v="1"/>
    <x v="0"/>
    <x v="0"/>
    <x v="10"/>
  </r>
  <r>
    <n v="2.6"/>
    <x v="10562"/>
    <x v="985"/>
    <n v="1100000"/>
    <n v="1"/>
    <x v="0"/>
    <x v="0"/>
    <x v="10"/>
  </r>
  <r>
    <n v="3.8"/>
    <x v="793"/>
    <x v="986"/>
    <n v="400000"/>
    <n v="1"/>
    <x v="0"/>
    <x v="2"/>
    <x v="10"/>
  </r>
  <r>
    <n v="4"/>
    <x v="104"/>
    <x v="985"/>
    <n v="400000"/>
    <n v="1"/>
    <x v="0"/>
    <x v="0"/>
    <x v="10"/>
  </r>
  <r>
    <n v="3.8"/>
    <x v="10563"/>
    <x v="985"/>
    <n v="400000"/>
    <n v="1"/>
    <x v="0"/>
    <x v="0"/>
    <x v="10"/>
  </r>
  <r>
    <n v="4.3"/>
    <x v="10564"/>
    <x v="985"/>
    <n v="600000"/>
    <n v="1"/>
    <x v="0"/>
    <x v="0"/>
    <x v="10"/>
  </r>
  <r>
    <n v="4.0999999999999996"/>
    <x v="10565"/>
    <x v="985"/>
    <n v="600000"/>
    <n v="1"/>
    <x v="0"/>
    <x v="0"/>
    <x v="10"/>
  </r>
  <r>
    <n v="3.3"/>
    <x v="573"/>
    <x v="985"/>
    <n v="120000"/>
    <n v="1"/>
    <x v="0"/>
    <x v="0"/>
    <x v="10"/>
  </r>
  <r>
    <n v="4.5"/>
    <x v="6168"/>
    <x v="985"/>
    <n v="500000"/>
    <n v="1"/>
    <x v="0"/>
    <x v="0"/>
    <x v="10"/>
  </r>
  <r>
    <n v="4.4000000000000004"/>
    <x v="7484"/>
    <x v="985"/>
    <n v="1500000"/>
    <n v="1"/>
    <x v="0"/>
    <x v="0"/>
    <x v="10"/>
  </r>
  <r>
    <n v="3.9"/>
    <x v="10566"/>
    <x v="985"/>
    <n v="600000"/>
    <n v="1"/>
    <x v="0"/>
    <x v="0"/>
    <x v="10"/>
  </r>
  <r>
    <n v="3.9"/>
    <x v="10567"/>
    <x v="985"/>
    <n v="500000"/>
    <n v="1"/>
    <x v="0"/>
    <x v="0"/>
    <x v="10"/>
  </r>
  <r>
    <n v="4"/>
    <x v="10568"/>
    <x v="985"/>
    <n v="500000"/>
    <n v="1"/>
    <x v="0"/>
    <x v="0"/>
    <x v="10"/>
  </r>
  <r>
    <n v="4"/>
    <x v="22"/>
    <x v="985"/>
    <n v="2600000"/>
    <n v="1"/>
    <x v="0"/>
    <x v="0"/>
    <x v="10"/>
  </r>
  <r>
    <n v="3.9"/>
    <x v="577"/>
    <x v="986"/>
    <n v="200000"/>
    <n v="1"/>
    <x v="0"/>
    <x v="2"/>
    <x v="10"/>
  </r>
  <r>
    <n v="3.3"/>
    <x v="3611"/>
    <x v="985"/>
    <n v="400000"/>
    <n v="1"/>
    <x v="0"/>
    <x v="0"/>
    <x v="10"/>
  </r>
  <r>
    <n v="4"/>
    <x v="8183"/>
    <x v="985"/>
    <n v="144000"/>
    <n v="1"/>
    <x v="0"/>
    <x v="0"/>
    <x v="10"/>
  </r>
  <r>
    <n v="3.8"/>
    <x v="642"/>
    <x v="986"/>
    <n v="1000000"/>
    <n v="1"/>
    <x v="0"/>
    <x v="2"/>
    <x v="10"/>
  </r>
  <r>
    <n v="4.5"/>
    <x v="10569"/>
    <x v="985"/>
    <n v="324000"/>
    <n v="1"/>
    <x v="0"/>
    <x v="0"/>
    <x v="10"/>
  </r>
  <r>
    <n v="3.7"/>
    <x v="4579"/>
    <x v="986"/>
    <n v="300000"/>
    <n v="1"/>
    <x v="0"/>
    <x v="2"/>
    <x v="10"/>
  </r>
  <r>
    <n v="3.9"/>
    <x v="3784"/>
    <x v="985"/>
    <n v="1000000"/>
    <n v="1"/>
    <x v="0"/>
    <x v="0"/>
    <x v="10"/>
  </r>
  <r>
    <n v="4.0999999999999996"/>
    <x v="6867"/>
    <x v="985"/>
    <n v="500000"/>
    <n v="1"/>
    <x v="0"/>
    <x v="0"/>
    <x v="10"/>
  </r>
  <r>
    <n v="3.9"/>
    <x v="987"/>
    <x v="985"/>
    <n v="500000"/>
    <n v="1"/>
    <x v="0"/>
    <x v="0"/>
    <x v="10"/>
  </r>
  <r>
    <n v="3.8"/>
    <x v="5861"/>
    <x v="985"/>
    <n v="228000"/>
    <n v="1"/>
    <x v="0"/>
    <x v="0"/>
    <x v="10"/>
  </r>
  <r>
    <n v="3.7"/>
    <x v="545"/>
    <x v="985"/>
    <n v="500000"/>
    <n v="1"/>
    <x v="0"/>
    <x v="0"/>
    <x v="10"/>
  </r>
  <r>
    <n v="3.2"/>
    <x v="3571"/>
    <x v="985"/>
    <n v="1164000"/>
    <n v="1"/>
    <x v="0"/>
    <x v="0"/>
    <x v="10"/>
  </r>
  <r>
    <n v="3.4"/>
    <x v="10570"/>
    <x v="987"/>
    <n v="600000"/>
    <n v="1"/>
    <x v="0"/>
    <x v="2"/>
    <x v="10"/>
  </r>
  <r>
    <n v="4.0999999999999996"/>
    <x v="1065"/>
    <x v="985"/>
    <n v="300000"/>
    <n v="1"/>
    <x v="0"/>
    <x v="0"/>
    <x v="10"/>
  </r>
  <r>
    <n v="3"/>
    <x v="10571"/>
    <x v="985"/>
    <n v="500000"/>
    <n v="1"/>
    <x v="0"/>
    <x v="0"/>
    <x v="10"/>
  </r>
  <r>
    <n v="4"/>
    <x v="6879"/>
    <x v="987"/>
    <n v="300000"/>
    <n v="1"/>
    <x v="0"/>
    <x v="2"/>
    <x v="10"/>
  </r>
  <r>
    <n v="4.0999999999999996"/>
    <x v="2566"/>
    <x v="985"/>
    <n v="400000"/>
    <n v="1"/>
    <x v="0"/>
    <x v="0"/>
    <x v="10"/>
  </r>
  <r>
    <n v="3.7"/>
    <x v="7257"/>
    <x v="986"/>
    <n v="300000"/>
    <n v="1"/>
    <x v="0"/>
    <x v="2"/>
    <x v="10"/>
  </r>
  <r>
    <n v="3.5"/>
    <x v="616"/>
    <x v="985"/>
    <n v="600000"/>
    <n v="1"/>
    <x v="0"/>
    <x v="0"/>
    <x v="10"/>
  </r>
  <r>
    <n v="4.4000000000000004"/>
    <x v="3590"/>
    <x v="986"/>
    <n v="500000"/>
    <n v="1"/>
    <x v="0"/>
    <x v="2"/>
    <x v="10"/>
  </r>
  <r>
    <n v="3.2"/>
    <x v="10572"/>
    <x v="985"/>
    <n v="800000"/>
    <n v="1"/>
    <x v="0"/>
    <x v="0"/>
    <x v="10"/>
  </r>
  <r>
    <n v="3.4"/>
    <x v="10573"/>
    <x v="985"/>
    <n v="1000000"/>
    <n v="1"/>
    <x v="0"/>
    <x v="0"/>
    <x v="10"/>
  </r>
  <r>
    <n v="5"/>
    <x v="10574"/>
    <x v="985"/>
    <n v="288000"/>
    <n v="1"/>
    <x v="0"/>
    <x v="0"/>
    <x v="10"/>
  </r>
  <r>
    <n v="3.8"/>
    <x v="1458"/>
    <x v="985"/>
    <n v="600000"/>
    <n v="1"/>
    <x v="0"/>
    <x v="0"/>
    <x v="10"/>
  </r>
  <r>
    <n v="3"/>
    <x v="10575"/>
    <x v="988"/>
    <n v="144000"/>
    <n v="1"/>
    <x v="0"/>
    <x v="1"/>
    <x v="10"/>
  </r>
  <r>
    <n v="3"/>
    <x v="7991"/>
    <x v="985"/>
    <n v="300000"/>
    <n v="1"/>
    <x v="0"/>
    <x v="0"/>
    <x v="10"/>
  </r>
  <r>
    <n v="3.9"/>
    <x v="235"/>
    <x v="985"/>
    <n v="400000"/>
    <n v="1"/>
    <x v="0"/>
    <x v="0"/>
    <x v="10"/>
  </r>
  <r>
    <n v="4"/>
    <x v="10576"/>
    <x v="985"/>
    <n v="420000"/>
    <n v="1"/>
    <x v="0"/>
    <x v="0"/>
    <x v="10"/>
  </r>
  <r>
    <n v="4"/>
    <x v="146"/>
    <x v="985"/>
    <n v="400000"/>
    <n v="1"/>
    <x v="0"/>
    <x v="0"/>
    <x v="10"/>
  </r>
  <r>
    <n v="3.6"/>
    <x v="10577"/>
    <x v="985"/>
    <n v="588000"/>
    <n v="1"/>
    <x v="0"/>
    <x v="0"/>
    <x v="10"/>
  </r>
  <r>
    <n v="3.9"/>
    <x v="5989"/>
    <x v="985"/>
    <n v="600000"/>
    <n v="1"/>
    <x v="0"/>
    <x v="0"/>
    <x v="10"/>
  </r>
  <r>
    <n v="3.1"/>
    <x v="10578"/>
    <x v="985"/>
    <n v="600000"/>
    <n v="1"/>
    <x v="0"/>
    <x v="0"/>
    <x v="10"/>
  </r>
  <r>
    <n v="3.3"/>
    <x v="3305"/>
    <x v="985"/>
    <n v="1200000"/>
    <n v="1"/>
    <x v="0"/>
    <x v="0"/>
    <x v="10"/>
  </r>
  <r>
    <n v="1"/>
    <x v="10579"/>
    <x v="985"/>
    <n v="400000"/>
    <n v="1"/>
    <x v="0"/>
    <x v="0"/>
    <x v="10"/>
  </r>
  <r>
    <n v="4.2"/>
    <x v="6800"/>
    <x v="985"/>
    <n v="1100000"/>
    <n v="1"/>
    <x v="0"/>
    <x v="0"/>
    <x v="10"/>
  </r>
  <r>
    <n v="3.9"/>
    <x v="1248"/>
    <x v="985"/>
    <n v="500000"/>
    <n v="1"/>
    <x v="0"/>
    <x v="0"/>
    <x v="10"/>
  </r>
  <r>
    <n v="3.6"/>
    <x v="2239"/>
    <x v="985"/>
    <n v="300000"/>
    <n v="1"/>
    <x v="0"/>
    <x v="0"/>
    <x v="10"/>
  </r>
  <r>
    <n v="4"/>
    <x v="3593"/>
    <x v="985"/>
    <n v="1600000"/>
    <n v="1"/>
    <x v="0"/>
    <x v="0"/>
    <x v="10"/>
  </r>
  <r>
    <n v="4.4000000000000004"/>
    <x v="10580"/>
    <x v="985"/>
    <n v="400000"/>
    <n v="1"/>
    <x v="0"/>
    <x v="0"/>
    <x v="10"/>
  </r>
  <r>
    <n v="3"/>
    <x v="10581"/>
    <x v="985"/>
    <n v="500000"/>
    <n v="1"/>
    <x v="0"/>
    <x v="0"/>
    <x v="10"/>
  </r>
  <r>
    <n v="4.3"/>
    <x v="10582"/>
    <x v="985"/>
    <n v="324000"/>
    <n v="1"/>
    <x v="0"/>
    <x v="0"/>
    <x v="10"/>
  </r>
  <r>
    <n v="3.9"/>
    <x v="86"/>
    <x v="985"/>
    <n v="100000"/>
    <n v="1"/>
    <x v="0"/>
    <x v="0"/>
    <x v="10"/>
  </r>
  <r>
    <n v="3.9"/>
    <x v="3287"/>
    <x v="987"/>
    <n v="312000"/>
    <n v="1"/>
    <x v="0"/>
    <x v="2"/>
    <x v="10"/>
  </r>
  <r>
    <n v="3.8"/>
    <x v="3478"/>
    <x v="987"/>
    <n v="468000"/>
    <n v="1"/>
    <x v="0"/>
    <x v="2"/>
    <x v="10"/>
  </r>
  <r>
    <n v="4.5999999999999996"/>
    <x v="3551"/>
    <x v="985"/>
    <n v="600000"/>
    <n v="1"/>
    <x v="0"/>
    <x v="0"/>
    <x v="10"/>
  </r>
  <r>
    <n v="3.6"/>
    <x v="5255"/>
    <x v="985"/>
    <n v="192000"/>
    <n v="1"/>
    <x v="0"/>
    <x v="0"/>
    <x v="10"/>
  </r>
  <r>
    <n v="3.4"/>
    <x v="10583"/>
    <x v="985"/>
    <n v="216000"/>
    <n v="1"/>
    <x v="0"/>
    <x v="0"/>
    <x v="10"/>
  </r>
  <r>
    <n v="3.4"/>
    <x v="10584"/>
    <x v="985"/>
    <n v="720000"/>
    <n v="1"/>
    <x v="0"/>
    <x v="0"/>
    <x v="10"/>
  </r>
  <r>
    <n v="4.0999999999999996"/>
    <x v="571"/>
    <x v="985"/>
    <n v="700000"/>
    <n v="1"/>
    <x v="0"/>
    <x v="0"/>
    <x v="10"/>
  </r>
  <r>
    <n v="3.3"/>
    <x v="10585"/>
    <x v="985"/>
    <n v="800000"/>
    <n v="1"/>
    <x v="0"/>
    <x v="0"/>
    <x v="10"/>
  </r>
  <r>
    <n v="4.2"/>
    <x v="10586"/>
    <x v="985"/>
    <n v="204000"/>
    <n v="1"/>
    <x v="0"/>
    <x v="0"/>
    <x v="10"/>
  </r>
  <r>
    <n v="3.9"/>
    <x v="3685"/>
    <x v="987"/>
    <n v="192000"/>
    <n v="1"/>
    <x v="0"/>
    <x v="2"/>
    <x v="10"/>
  </r>
  <r>
    <n v="5"/>
    <x v="10587"/>
    <x v="985"/>
    <n v="700000"/>
    <n v="1"/>
    <x v="0"/>
    <x v="0"/>
    <x v="10"/>
  </r>
  <r>
    <n v="3.8"/>
    <x v="976"/>
    <x v="986"/>
    <n v="2200000"/>
    <n v="1"/>
    <x v="0"/>
    <x v="2"/>
    <x v="10"/>
  </r>
  <r>
    <n v="3.9"/>
    <x v="10588"/>
    <x v="985"/>
    <n v="1200000"/>
    <n v="1"/>
    <x v="0"/>
    <x v="0"/>
    <x v="10"/>
  </r>
  <r>
    <n v="4"/>
    <x v="10589"/>
    <x v="985"/>
    <n v="400000"/>
    <n v="1"/>
    <x v="0"/>
    <x v="0"/>
    <x v="10"/>
  </r>
  <r>
    <n v="4"/>
    <x v="10590"/>
    <x v="985"/>
    <n v="300000"/>
    <n v="1"/>
    <x v="0"/>
    <x v="0"/>
    <x v="10"/>
  </r>
  <r>
    <n v="4.7"/>
    <x v="522"/>
    <x v="985"/>
    <n v="1200000"/>
    <n v="1"/>
    <x v="0"/>
    <x v="0"/>
    <x v="10"/>
  </r>
  <r>
    <n v="3.9"/>
    <x v="7249"/>
    <x v="985"/>
    <n v="300000"/>
    <n v="1"/>
    <x v="0"/>
    <x v="0"/>
    <x v="10"/>
  </r>
  <r>
    <n v="4.5999999999999996"/>
    <x v="10591"/>
    <x v="985"/>
    <n v="564000"/>
    <n v="1"/>
    <x v="0"/>
    <x v="0"/>
    <x v="10"/>
  </r>
  <r>
    <n v="4.4000000000000004"/>
    <x v="6240"/>
    <x v="985"/>
    <n v="400000"/>
    <n v="1"/>
    <x v="0"/>
    <x v="0"/>
    <x v="10"/>
  </r>
  <r>
    <n v="4.9000000000000004"/>
    <x v="10592"/>
    <x v="985"/>
    <n v="240000"/>
    <n v="1"/>
    <x v="0"/>
    <x v="0"/>
    <x v="10"/>
  </r>
  <r>
    <n v="3.9"/>
    <x v="10593"/>
    <x v="985"/>
    <n v="1100000"/>
    <n v="1"/>
    <x v="0"/>
    <x v="0"/>
    <x v="10"/>
  </r>
  <r>
    <n v="3.8"/>
    <x v="597"/>
    <x v="985"/>
    <n v="144000"/>
    <n v="1"/>
    <x v="0"/>
    <x v="0"/>
    <x v="10"/>
  </r>
  <r>
    <n v="4"/>
    <x v="1486"/>
    <x v="985"/>
    <n v="800000"/>
    <n v="1"/>
    <x v="0"/>
    <x v="0"/>
    <x v="10"/>
  </r>
  <r>
    <n v="3.8"/>
    <x v="7644"/>
    <x v="985"/>
    <n v="600000"/>
    <n v="1"/>
    <x v="0"/>
    <x v="0"/>
    <x v="10"/>
  </r>
  <r>
    <n v="3"/>
    <x v="10594"/>
    <x v="985"/>
    <n v="700000"/>
    <n v="1"/>
    <x v="0"/>
    <x v="0"/>
    <x v="10"/>
  </r>
  <r>
    <n v="4.5"/>
    <x v="3335"/>
    <x v="985"/>
    <n v="800000"/>
    <n v="1"/>
    <x v="0"/>
    <x v="0"/>
    <x v="10"/>
  </r>
  <r>
    <n v="4.5"/>
    <x v="509"/>
    <x v="985"/>
    <n v="156000"/>
    <n v="1"/>
    <x v="0"/>
    <x v="0"/>
    <x v="10"/>
  </r>
  <r>
    <n v="4.5999999999999996"/>
    <x v="9887"/>
    <x v="985"/>
    <n v="600000"/>
    <n v="1"/>
    <x v="0"/>
    <x v="0"/>
    <x v="10"/>
  </r>
  <r>
    <n v="3.6"/>
    <x v="25"/>
    <x v="986"/>
    <n v="600000"/>
    <n v="1"/>
    <x v="0"/>
    <x v="2"/>
    <x v="10"/>
  </r>
  <r>
    <n v="4"/>
    <x v="10595"/>
    <x v="985"/>
    <n v="1140000"/>
    <n v="1"/>
    <x v="0"/>
    <x v="0"/>
    <x v="10"/>
  </r>
  <r>
    <n v="3.7"/>
    <x v="10149"/>
    <x v="987"/>
    <n v="240000"/>
    <n v="1"/>
    <x v="0"/>
    <x v="2"/>
    <x v="10"/>
  </r>
  <r>
    <n v="3.8"/>
    <x v="10596"/>
    <x v="985"/>
    <n v="264000"/>
    <n v="1"/>
    <x v="0"/>
    <x v="0"/>
    <x v="10"/>
  </r>
  <r>
    <n v="3.5"/>
    <x v="10042"/>
    <x v="985"/>
    <n v="59136"/>
    <n v="1"/>
    <x v="0"/>
    <x v="0"/>
    <x v="10"/>
  </r>
  <r>
    <n v="3.9"/>
    <x v="10597"/>
    <x v="985"/>
    <n v="300000"/>
    <n v="1"/>
    <x v="0"/>
    <x v="0"/>
    <x v="10"/>
  </r>
  <r>
    <n v="3.8"/>
    <x v="10598"/>
    <x v="985"/>
    <n v="200000"/>
    <n v="1"/>
    <x v="0"/>
    <x v="0"/>
    <x v="10"/>
  </r>
  <r>
    <n v="3.5"/>
    <x v="10599"/>
    <x v="985"/>
    <n v="228000"/>
    <n v="1"/>
    <x v="0"/>
    <x v="0"/>
    <x v="10"/>
  </r>
  <r>
    <n v="4.0999999999999996"/>
    <x v="2085"/>
    <x v="985"/>
    <n v="900000"/>
    <n v="1"/>
    <x v="0"/>
    <x v="0"/>
    <x v="10"/>
  </r>
  <r>
    <n v="3.6"/>
    <x v="10600"/>
    <x v="985"/>
    <n v="300000"/>
    <n v="1"/>
    <x v="0"/>
    <x v="0"/>
    <x v="10"/>
  </r>
  <r>
    <n v="4.4000000000000004"/>
    <x v="10601"/>
    <x v="985"/>
    <n v="400000"/>
    <n v="1"/>
    <x v="0"/>
    <x v="0"/>
    <x v="10"/>
  </r>
  <r>
    <n v="4.5"/>
    <x v="3650"/>
    <x v="985"/>
    <n v="300000"/>
    <n v="1"/>
    <x v="0"/>
    <x v="0"/>
    <x v="10"/>
  </r>
  <r>
    <n v="3.4"/>
    <x v="3286"/>
    <x v="985"/>
    <n v="600000"/>
    <n v="1"/>
    <x v="0"/>
    <x v="0"/>
    <x v="10"/>
  </r>
  <r>
    <n v="3.8"/>
    <x v="9490"/>
    <x v="985"/>
    <n v="700000"/>
    <n v="1"/>
    <x v="0"/>
    <x v="0"/>
    <x v="10"/>
  </r>
  <r>
    <n v="3.2"/>
    <x v="10602"/>
    <x v="985"/>
    <n v="259776"/>
    <n v="1"/>
    <x v="0"/>
    <x v="0"/>
    <x v="10"/>
  </r>
  <r>
    <n v="3.8"/>
    <x v="6890"/>
    <x v="985"/>
    <n v="1000000"/>
    <n v="1"/>
    <x v="0"/>
    <x v="0"/>
    <x v="10"/>
  </r>
  <r>
    <n v="4"/>
    <x v="10603"/>
    <x v="985"/>
    <n v="300000"/>
    <n v="1"/>
    <x v="0"/>
    <x v="0"/>
    <x v="10"/>
  </r>
  <r>
    <n v="3.3"/>
    <x v="10604"/>
    <x v="985"/>
    <n v="504000"/>
    <n v="1"/>
    <x v="0"/>
    <x v="0"/>
    <x v="10"/>
  </r>
  <r>
    <n v="3.4"/>
    <x v="3365"/>
    <x v="985"/>
    <n v="732000"/>
    <n v="1"/>
    <x v="0"/>
    <x v="0"/>
    <x v="10"/>
  </r>
  <r>
    <n v="3.4"/>
    <x v="10605"/>
    <x v="985"/>
    <n v="312000"/>
    <n v="1"/>
    <x v="0"/>
    <x v="0"/>
    <x v="10"/>
  </r>
  <r>
    <n v="3.7"/>
    <x v="3600"/>
    <x v="986"/>
    <n v="200000"/>
    <n v="1"/>
    <x v="0"/>
    <x v="2"/>
    <x v="10"/>
  </r>
  <r>
    <n v="3.7"/>
    <x v="10606"/>
    <x v="985"/>
    <n v="1200000"/>
    <n v="1"/>
    <x v="0"/>
    <x v="0"/>
    <x v="10"/>
  </r>
  <r>
    <n v="4"/>
    <x v="10607"/>
    <x v="987"/>
    <n v="302016"/>
    <n v="1"/>
    <x v="0"/>
    <x v="2"/>
    <x v="10"/>
  </r>
  <r>
    <n v="3.4"/>
    <x v="10608"/>
    <x v="985"/>
    <n v="228000"/>
    <n v="1"/>
    <x v="0"/>
    <x v="0"/>
    <x v="10"/>
  </r>
  <r>
    <n v="4.3"/>
    <x v="10609"/>
    <x v="985"/>
    <n v="500000"/>
    <n v="1"/>
    <x v="0"/>
    <x v="0"/>
    <x v="10"/>
  </r>
  <r>
    <n v="3.6"/>
    <x v="10610"/>
    <x v="985"/>
    <n v="500000"/>
    <n v="1"/>
    <x v="0"/>
    <x v="0"/>
    <x v="10"/>
  </r>
  <r>
    <n v="3.9"/>
    <x v="6784"/>
    <x v="985"/>
    <n v="144000"/>
    <n v="1"/>
    <x v="0"/>
    <x v="0"/>
    <x v="10"/>
  </r>
  <r>
    <n v="4.2"/>
    <x v="10611"/>
    <x v="985"/>
    <n v="200000"/>
    <n v="1"/>
    <x v="0"/>
    <x v="0"/>
    <x v="10"/>
  </r>
  <r>
    <n v="3.9"/>
    <x v="10612"/>
    <x v="985"/>
    <n v="300000"/>
    <n v="1"/>
    <x v="0"/>
    <x v="0"/>
    <x v="10"/>
  </r>
  <r>
    <n v="3.7"/>
    <x v="10613"/>
    <x v="985"/>
    <n v="1000000"/>
    <n v="1"/>
    <x v="0"/>
    <x v="0"/>
    <x v="10"/>
  </r>
  <r>
    <n v="1.8"/>
    <x v="10614"/>
    <x v="985"/>
    <n v="324000"/>
    <n v="1"/>
    <x v="0"/>
    <x v="0"/>
    <x v="10"/>
  </r>
  <r>
    <n v="3.2"/>
    <x v="10615"/>
    <x v="985"/>
    <n v="500000"/>
    <n v="1"/>
    <x v="0"/>
    <x v="0"/>
    <x v="10"/>
  </r>
  <r>
    <n v="3.8"/>
    <x v="10616"/>
    <x v="985"/>
    <n v="300000"/>
    <n v="1"/>
    <x v="0"/>
    <x v="0"/>
    <x v="10"/>
  </r>
  <r>
    <n v="3.9"/>
    <x v="10242"/>
    <x v="985"/>
    <n v="400000"/>
    <n v="1"/>
    <x v="0"/>
    <x v="0"/>
    <x v="10"/>
  </r>
  <r>
    <n v="4.7"/>
    <x v="8271"/>
    <x v="985"/>
    <n v="360000"/>
    <n v="1"/>
    <x v="0"/>
    <x v="0"/>
    <x v="10"/>
  </r>
  <r>
    <n v="4"/>
    <x v="3584"/>
    <x v="985"/>
    <n v="396000"/>
    <n v="1"/>
    <x v="0"/>
    <x v="0"/>
    <x v="10"/>
  </r>
  <r>
    <n v="3.9"/>
    <x v="10617"/>
    <x v="985"/>
    <n v="600000"/>
    <n v="1"/>
    <x v="0"/>
    <x v="0"/>
    <x v="10"/>
  </r>
  <r>
    <n v="4"/>
    <x v="10103"/>
    <x v="985"/>
    <n v="216000"/>
    <n v="1"/>
    <x v="0"/>
    <x v="0"/>
    <x v="10"/>
  </r>
  <r>
    <n v="4.4000000000000004"/>
    <x v="10618"/>
    <x v="985"/>
    <n v="144000"/>
    <n v="1"/>
    <x v="0"/>
    <x v="0"/>
    <x v="10"/>
  </r>
  <r>
    <n v="3.4"/>
    <x v="10619"/>
    <x v="985"/>
    <n v="396000"/>
    <n v="1"/>
    <x v="0"/>
    <x v="0"/>
    <x v="10"/>
  </r>
  <r>
    <n v="3.5"/>
    <x v="10620"/>
    <x v="985"/>
    <n v="200000"/>
    <n v="1"/>
    <x v="0"/>
    <x v="0"/>
    <x v="10"/>
  </r>
  <r>
    <n v="3.2"/>
    <x v="4812"/>
    <x v="985"/>
    <n v="500000"/>
    <n v="1"/>
    <x v="0"/>
    <x v="0"/>
    <x v="10"/>
  </r>
  <r>
    <n v="4.0999999999999996"/>
    <x v="603"/>
    <x v="985"/>
    <n v="1152000"/>
    <n v="1"/>
    <x v="0"/>
    <x v="0"/>
    <x v="10"/>
  </r>
  <r>
    <n v="3.3"/>
    <x v="6672"/>
    <x v="987"/>
    <n v="288000"/>
    <n v="1"/>
    <x v="0"/>
    <x v="2"/>
    <x v="10"/>
  </r>
  <r>
    <n v="3.9"/>
    <x v="10621"/>
    <x v="985"/>
    <n v="1000000"/>
    <n v="1"/>
    <x v="0"/>
    <x v="0"/>
    <x v="10"/>
  </r>
  <r>
    <n v="3.7"/>
    <x v="713"/>
    <x v="986"/>
    <n v="400000"/>
    <n v="1"/>
    <x v="0"/>
    <x v="2"/>
    <x v="10"/>
  </r>
  <r>
    <n v="3"/>
    <x v="10622"/>
    <x v="985"/>
    <n v="400000"/>
    <n v="1"/>
    <x v="0"/>
    <x v="0"/>
    <x v="10"/>
  </r>
  <r>
    <n v="4.0999999999999996"/>
    <x v="571"/>
    <x v="985"/>
    <n v="100000"/>
    <n v="1"/>
    <x v="0"/>
    <x v="0"/>
    <x v="10"/>
  </r>
  <r>
    <n v="3.6"/>
    <x v="10623"/>
    <x v="985"/>
    <n v="216000"/>
    <n v="1"/>
    <x v="0"/>
    <x v="0"/>
    <x v="10"/>
  </r>
  <r>
    <n v="3.6"/>
    <x v="10624"/>
    <x v="985"/>
    <n v="300000"/>
    <n v="1"/>
    <x v="0"/>
    <x v="0"/>
    <x v="10"/>
  </r>
  <r>
    <n v="3.8"/>
    <x v="1963"/>
    <x v="985"/>
    <n v="1100000"/>
    <n v="1"/>
    <x v="0"/>
    <x v="0"/>
    <x v="10"/>
  </r>
  <r>
    <n v="4"/>
    <x v="10625"/>
    <x v="985"/>
    <n v="456000"/>
    <n v="1"/>
    <x v="0"/>
    <x v="0"/>
    <x v="10"/>
  </r>
  <r>
    <n v="2.4"/>
    <x v="10626"/>
    <x v="985"/>
    <n v="600000"/>
    <n v="1"/>
    <x v="0"/>
    <x v="0"/>
    <x v="10"/>
  </r>
  <r>
    <n v="3.7"/>
    <x v="5852"/>
    <x v="985"/>
    <n v="480000"/>
    <n v="1"/>
    <x v="0"/>
    <x v="0"/>
    <x v="10"/>
  </r>
  <r>
    <n v="3.7"/>
    <x v="10627"/>
    <x v="985"/>
    <n v="1200000"/>
    <n v="1"/>
    <x v="0"/>
    <x v="0"/>
    <x v="10"/>
  </r>
  <r>
    <n v="3.8"/>
    <x v="793"/>
    <x v="985"/>
    <n v="312000"/>
    <n v="1"/>
    <x v="0"/>
    <x v="0"/>
    <x v="10"/>
  </r>
  <r>
    <n v="3.8"/>
    <x v="4117"/>
    <x v="985"/>
    <n v="500000"/>
    <n v="1"/>
    <x v="0"/>
    <x v="0"/>
    <x v="10"/>
  </r>
  <r>
    <n v="3.1"/>
    <x v="10628"/>
    <x v="985"/>
    <n v="168000"/>
    <n v="1"/>
    <x v="0"/>
    <x v="0"/>
    <x v="10"/>
  </r>
  <r>
    <n v="2.9"/>
    <x v="10629"/>
    <x v="985"/>
    <n v="252000"/>
    <n v="1"/>
    <x v="0"/>
    <x v="0"/>
    <x v="10"/>
  </r>
  <r>
    <n v="4"/>
    <x v="10630"/>
    <x v="985"/>
    <n v="480000"/>
    <n v="1"/>
    <x v="0"/>
    <x v="0"/>
    <x v="10"/>
  </r>
  <r>
    <n v="4.3"/>
    <x v="605"/>
    <x v="985"/>
    <n v="1200000"/>
    <n v="1"/>
    <x v="0"/>
    <x v="0"/>
    <x v="10"/>
  </r>
  <r>
    <n v="3.9"/>
    <x v="10631"/>
    <x v="986"/>
    <n v="600000"/>
    <n v="1"/>
    <x v="0"/>
    <x v="2"/>
    <x v="10"/>
  </r>
  <r>
    <n v="4"/>
    <x v="7613"/>
    <x v="985"/>
    <n v="348000"/>
    <n v="1"/>
    <x v="0"/>
    <x v="0"/>
    <x v="10"/>
  </r>
  <r>
    <n v="3.7"/>
    <x v="10632"/>
    <x v="985"/>
    <n v="300000"/>
    <n v="1"/>
    <x v="0"/>
    <x v="0"/>
    <x v="10"/>
  </r>
  <r>
    <n v="3.6"/>
    <x v="10633"/>
    <x v="985"/>
    <n v="120000"/>
    <n v="1"/>
    <x v="0"/>
    <x v="0"/>
    <x v="10"/>
  </r>
  <r>
    <n v="4.0999999999999996"/>
    <x v="332"/>
    <x v="985"/>
    <n v="50688"/>
    <n v="1"/>
    <x v="0"/>
    <x v="0"/>
    <x v="10"/>
  </r>
  <r>
    <n v="3.8"/>
    <x v="10634"/>
    <x v="985"/>
    <n v="24000"/>
    <n v="1"/>
    <x v="0"/>
    <x v="0"/>
    <x v="10"/>
  </r>
  <r>
    <n v="4.4000000000000004"/>
    <x v="10384"/>
    <x v="987"/>
    <n v="372000"/>
    <n v="1"/>
    <x v="0"/>
    <x v="2"/>
    <x v="10"/>
  </r>
  <r>
    <n v="4"/>
    <x v="3343"/>
    <x v="987"/>
    <n v="288000"/>
    <n v="1"/>
    <x v="0"/>
    <x v="2"/>
    <x v="10"/>
  </r>
  <r>
    <n v="4.5"/>
    <x v="119"/>
    <x v="985"/>
    <n v="1152000"/>
    <n v="1"/>
    <x v="0"/>
    <x v="0"/>
    <x v="10"/>
  </r>
  <r>
    <n v="4.0999999999999996"/>
    <x v="10635"/>
    <x v="985"/>
    <n v="288000"/>
    <n v="1"/>
    <x v="0"/>
    <x v="0"/>
    <x v="10"/>
  </r>
  <r>
    <n v="4.3"/>
    <x v="456"/>
    <x v="985"/>
    <n v="132000"/>
    <n v="1"/>
    <x v="0"/>
    <x v="0"/>
    <x v="10"/>
  </r>
  <r>
    <n v="3.9"/>
    <x v="10636"/>
    <x v="985"/>
    <n v="132000"/>
    <n v="1"/>
    <x v="0"/>
    <x v="0"/>
    <x v="10"/>
  </r>
  <r>
    <n v="4"/>
    <x v="10637"/>
    <x v="985"/>
    <n v="600000"/>
    <n v="1"/>
    <x v="0"/>
    <x v="0"/>
    <x v="10"/>
  </r>
  <r>
    <n v="4.0999999999999996"/>
    <x v="637"/>
    <x v="986"/>
    <n v="600000"/>
    <n v="1"/>
    <x v="0"/>
    <x v="2"/>
    <x v="10"/>
  </r>
  <r>
    <n v="3.8"/>
    <x v="1432"/>
    <x v="985"/>
    <n v="792000"/>
    <n v="1"/>
    <x v="0"/>
    <x v="0"/>
    <x v="10"/>
  </r>
  <r>
    <n v="4"/>
    <x v="589"/>
    <x v="985"/>
    <n v="200000"/>
    <n v="1"/>
    <x v="0"/>
    <x v="0"/>
    <x v="10"/>
  </r>
  <r>
    <n v="3.7"/>
    <x v="3321"/>
    <x v="985"/>
    <n v="600000"/>
    <n v="1"/>
    <x v="0"/>
    <x v="0"/>
    <x v="10"/>
  </r>
  <r>
    <n v="4.5"/>
    <x v="10638"/>
    <x v="985"/>
    <n v="228000"/>
    <n v="1"/>
    <x v="0"/>
    <x v="0"/>
    <x v="10"/>
  </r>
  <r>
    <n v="3.9"/>
    <x v="4624"/>
    <x v="985"/>
    <n v="120000"/>
    <n v="1"/>
    <x v="0"/>
    <x v="0"/>
    <x v="10"/>
  </r>
  <r>
    <n v="3.8"/>
    <x v="10639"/>
    <x v="985"/>
    <n v="1176000"/>
    <n v="1"/>
    <x v="0"/>
    <x v="0"/>
    <x v="10"/>
  </r>
  <r>
    <n v="3.7"/>
    <x v="10640"/>
    <x v="985"/>
    <n v="500000"/>
    <n v="1"/>
    <x v="0"/>
    <x v="0"/>
    <x v="10"/>
  </r>
  <r>
    <n v="3.9"/>
    <x v="10641"/>
    <x v="985"/>
    <n v="1000000"/>
    <n v="1"/>
    <x v="0"/>
    <x v="0"/>
    <x v="10"/>
  </r>
  <r>
    <n v="3.8"/>
    <x v="3081"/>
    <x v="985"/>
    <n v="300000"/>
    <n v="1"/>
    <x v="0"/>
    <x v="0"/>
    <x v="10"/>
  </r>
  <r>
    <n v="3.7"/>
    <x v="777"/>
    <x v="985"/>
    <n v="396000"/>
    <n v="1"/>
    <x v="0"/>
    <x v="0"/>
    <x v="10"/>
  </r>
  <r>
    <n v="4.5999999999999996"/>
    <x v="3064"/>
    <x v="985"/>
    <n v="600000"/>
    <n v="1"/>
    <x v="0"/>
    <x v="0"/>
    <x v="10"/>
  </r>
  <r>
    <n v="2.8"/>
    <x v="10642"/>
    <x v="985"/>
    <n v="612000"/>
    <n v="1"/>
    <x v="0"/>
    <x v="0"/>
    <x v="10"/>
  </r>
  <r>
    <n v="3.9"/>
    <x v="10643"/>
    <x v="986"/>
    <n v="300000"/>
    <n v="1"/>
    <x v="0"/>
    <x v="2"/>
    <x v="10"/>
  </r>
  <r>
    <n v="2.8"/>
    <x v="10644"/>
    <x v="985"/>
    <n v="168000"/>
    <n v="1"/>
    <x v="0"/>
    <x v="0"/>
    <x v="10"/>
  </r>
  <r>
    <n v="4"/>
    <x v="10645"/>
    <x v="985"/>
    <n v="500000"/>
    <n v="1"/>
    <x v="0"/>
    <x v="0"/>
    <x v="10"/>
  </r>
  <r>
    <n v="4.5"/>
    <x v="1983"/>
    <x v="985"/>
    <n v="1900000"/>
    <n v="1"/>
    <x v="0"/>
    <x v="0"/>
    <x v="10"/>
  </r>
  <r>
    <n v="4"/>
    <x v="10646"/>
    <x v="987"/>
    <n v="348000"/>
    <n v="1"/>
    <x v="0"/>
    <x v="2"/>
    <x v="10"/>
  </r>
  <r>
    <n v="3.5"/>
    <x v="3553"/>
    <x v="985"/>
    <n v="500000"/>
    <n v="1"/>
    <x v="0"/>
    <x v="0"/>
    <x v="10"/>
  </r>
  <r>
    <n v="2.5"/>
    <x v="10647"/>
    <x v="985"/>
    <n v="1500000"/>
    <n v="1"/>
    <x v="0"/>
    <x v="0"/>
    <x v="10"/>
  </r>
  <r>
    <n v="2.2000000000000002"/>
    <x v="635"/>
    <x v="985"/>
    <n v="516000"/>
    <n v="1"/>
    <x v="0"/>
    <x v="0"/>
    <x v="10"/>
  </r>
  <r>
    <n v="3.9"/>
    <x v="10648"/>
    <x v="985"/>
    <n v="500000"/>
    <n v="1"/>
    <x v="0"/>
    <x v="0"/>
    <x v="10"/>
  </r>
  <r>
    <n v="3.3"/>
    <x v="3261"/>
    <x v="985"/>
    <n v="500000"/>
    <n v="1"/>
    <x v="0"/>
    <x v="0"/>
    <x v="10"/>
  </r>
  <r>
    <n v="4.2"/>
    <x v="6941"/>
    <x v="985"/>
    <n v="200000"/>
    <n v="1"/>
    <x v="0"/>
    <x v="0"/>
    <x v="10"/>
  </r>
  <r>
    <n v="3.8"/>
    <x v="10649"/>
    <x v="985"/>
    <n v="1100000"/>
    <n v="1"/>
    <x v="0"/>
    <x v="0"/>
    <x v="10"/>
  </r>
  <r>
    <n v="3.9"/>
    <x v="8166"/>
    <x v="985"/>
    <n v="200000"/>
    <n v="1"/>
    <x v="0"/>
    <x v="0"/>
    <x v="10"/>
  </r>
  <r>
    <n v="4.3"/>
    <x v="1064"/>
    <x v="985"/>
    <n v="1200000"/>
    <n v="1"/>
    <x v="0"/>
    <x v="0"/>
    <x v="10"/>
  </r>
  <r>
    <n v="3.8"/>
    <x v="3558"/>
    <x v="985"/>
    <n v="468000"/>
    <n v="1"/>
    <x v="0"/>
    <x v="0"/>
    <x v="10"/>
  </r>
  <r>
    <n v="3.9"/>
    <x v="8296"/>
    <x v="985"/>
    <n v="400000"/>
    <n v="1"/>
    <x v="0"/>
    <x v="0"/>
    <x v="10"/>
  </r>
  <r>
    <n v="5"/>
    <x v="10650"/>
    <x v="985"/>
    <n v="300000"/>
    <n v="1"/>
    <x v="0"/>
    <x v="0"/>
    <x v="10"/>
  </r>
  <r>
    <n v="5"/>
    <x v="10651"/>
    <x v="985"/>
    <n v="400000"/>
    <n v="1"/>
    <x v="0"/>
    <x v="0"/>
    <x v="10"/>
  </r>
  <r>
    <n v="3.3"/>
    <x v="10652"/>
    <x v="985"/>
    <n v="200000"/>
    <n v="1"/>
    <x v="0"/>
    <x v="0"/>
    <x v="10"/>
  </r>
  <r>
    <n v="4.5999999999999996"/>
    <x v="4373"/>
    <x v="985"/>
    <n v="1300000"/>
    <n v="1"/>
    <x v="0"/>
    <x v="0"/>
    <x v="10"/>
  </r>
  <r>
    <n v="3.3"/>
    <x v="573"/>
    <x v="989"/>
    <n v="100000"/>
    <n v="263"/>
    <x v="0"/>
    <x v="0"/>
    <x v="10"/>
  </r>
  <r>
    <n v="4"/>
    <x v="227"/>
    <x v="991"/>
    <n v="300000"/>
    <n v="116"/>
    <x v="0"/>
    <x v="0"/>
    <x v="10"/>
  </r>
  <r>
    <n v="3.3"/>
    <x v="573"/>
    <x v="990"/>
    <n v="200000"/>
    <n v="106"/>
    <x v="0"/>
    <x v="0"/>
    <x v="10"/>
  </r>
  <r>
    <n v="4.0999999999999996"/>
    <x v="44"/>
    <x v="994"/>
    <n v="200000"/>
    <n v="103"/>
    <x v="0"/>
    <x v="0"/>
    <x v="10"/>
  </r>
  <r>
    <n v="3.6"/>
    <x v="2801"/>
    <x v="993"/>
    <n v="200000"/>
    <n v="98"/>
    <x v="0"/>
    <x v="0"/>
    <x v="10"/>
  </r>
  <r>
    <n v="3.8"/>
    <x v="634"/>
    <x v="991"/>
    <n v="200000"/>
    <n v="91"/>
    <x v="0"/>
    <x v="0"/>
    <x v="10"/>
  </r>
  <r>
    <n v="4.0999999999999996"/>
    <x v="571"/>
    <x v="992"/>
    <n v="100000"/>
    <n v="83"/>
    <x v="0"/>
    <x v="0"/>
    <x v="7"/>
  </r>
  <r>
    <n v="3.8"/>
    <x v="634"/>
    <x v="992"/>
    <n v="200000"/>
    <n v="80"/>
    <x v="0"/>
    <x v="0"/>
    <x v="7"/>
  </r>
  <r>
    <n v="3.3"/>
    <x v="573"/>
    <x v="992"/>
    <n v="200000"/>
    <n v="71"/>
    <x v="0"/>
    <x v="0"/>
    <x v="7"/>
  </r>
  <r>
    <n v="4"/>
    <x v="227"/>
    <x v="994"/>
    <n v="200000"/>
    <n v="64"/>
    <x v="0"/>
    <x v="0"/>
    <x v="10"/>
  </r>
  <r>
    <n v="3.9"/>
    <x v="577"/>
    <x v="989"/>
    <n v="100000"/>
    <n v="51"/>
    <x v="0"/>
    <x v="0"/>
    <x v="10"/>
  </r>
  <r>
    <n v="3.9"/>
    <x v="577"/>
    <x v="992"/>
    <n v="200000"/>
    <n v="46"/>
    <x v="0"/>
    <x v="0"/>
    <x v="7"/>
  </r>
  <r>
    <n v="3.8"/>
    <x v="976"/>
    <x v="989"/>
    <n v="200000"/>
    <n v="46"/>
    <x v="0"/>
    <x v="0"/>
    <x v="10"/>
  </r>
  <r>
    <n v="4.0999999999999996"/>
    <x v="571"/>
    <x v="1000"/>
    <n v="400000"/>
    <n v="44"/>
    <x v="0"/>
    <x v="0"/>
    <x v="10"/>
  </r>
  <r>
    <n v="3.6"/>
    <x v="25"/>
    <x v="992"/>
    <n v="200000"/>
    <n v="43"/>
    <x v="0"/>
    <x v="0"/>
    <x v="7"/>
  </r>
  <r>
    <n v="3.6"/>
    <x v="2801"/>
    <x v="989"/>
    <n v="300000"/>
    <n v="42"/>
    <x v="0"/>
    <x v="0"/>
    <x v="10"/>
  </r>
  <r>
    <n v="4.0999999999999996"/>
    <x v="7369"/>
    <x v="989"/>
    <n v="500000"/>
    <n v="38"/>
    <x v="0"/>
    <x v="0"/>
    <x v="10"/>
  </r>
  <r>
    <n v="3.7"/>
    <x v="545"/>
    <x v="996"/>
    <n v="500000"/>
    <n v="38"/>
    <x v="0"/>
    <x v="0"/>
    <x v="10"/>
  </r>
  <r>
    <n v="3.7"/>
    <x v="545"/>
    <x v="991"/>
    <n v="500000"/>
    <n v="36"/>
    <x v="0"/>
    <x v="0"/>
    <x v="10"/>
  </r>
  <r>
    <n v="3.8"/>
    <x v="150"/>
    <x v="791"/>
    <n v="300000"/>
    <n v="36"/>
    <x v="0"/>
    <x v="0"/>
    <x v="7"/>
  </r>
  <r>
    <n v="3.8"/>
    <x v="976"/>
    <x v="992"/>
    <n v="300000"/>
    <n v="35"/>
    <x v="0"/>
    <x v="0"/>
    <x v="7"/>
  </r>
  <r>
    <n v="4.0999999999999996"/>
    <x v="44"/>
    <x v="992"/>
    <n v="200000"/>
    <n v="34"/>
    <x v="0"/>
    <x v="0"/>
    <x v="7"/>
  </r>
  <r>
    <n v="3.9"/>
    <x v="577"/>
    <x v="999"/>
    <n v="200000"/>
    <n v="32"/>
    <x v="0"/>
    <x v="0"/>
    <x v="7"/>
  </r>
  <r>
    <n v="3.8"/>
    <x v="634"/>
    <x v="996"/>
    <n v="200000"/>
    <n v="32"/>
    <x v="0"/>
    <x v="0"/>
    <x v="10"/>
  </r>
  <r>
    <n v="3.6"/>
    <x v="25"/>
    <x v="996"/>
    <n v="500000"/>
    <n v="32"/>
    <x v="0"/>
    <x v="0"/>
    <x v="10"/>
  </r>
  <r>
    <n v="3.8"/>
    <x v="793"/>
    <x v="992"/>
    <n v="100000"/>
    <n v="31"/>
    <x v="0"/>
    <x v="0"/>
    <x v="7"/>
  </r>
  <r>
    <n v="4.0999999999999996"/>
    <x v="571"/>
    <x v="989"/>
    <n v="200000"/>
    <n v="31"/>
    <x v="0"/>
    <x v="0"/>
    <x v="10"/>
  </r>
  <r>
    <n v="4.0999999999999996"/>
    <x v="571"/>
    <x v="1002"/>
    <n v="600000"/>
    <n v="31"/>
    <x v="0"/>
    <x v="0"/>
    <x v="10"/>
  </r>
  <r>
    <n v="3.5"/>
    <x v="3297"/>
    <x v="992"/>
    <n v="300000"/>
    <n v="29"/>
    <x v="0"/>
    <x v="0"/>
    <x v="7"/>
  </r>
  <r>
    <n v="3.9"/>
    <x v="577"/>
    <x v="993"/>
    <n v="200000"/>
    <n v="29"/>
    <x v="0"/>
    <x v="0"/>
    <x v="10"/>
  </r>
  <r>
    <n v="4.0999999999999996"/>
    <x v="571"/>
    <x v="1006"/>
    <n v="600000"/>
    <n v="29"/>
    <x v="0"/>
    <x v="0"/>
    <x v="7"/>
  </r>
  <r>
    <n v="3.6"/>
    <x v="5255"/>
    <x v="991"/>
    <n v="300000"/>
    <n v="28"/>
    <x v="0"/>
    <x v="0"/>
    <x v="10"/>
  </r>
  <r>
    <n v="3.8"/>
    <x v="634"/>
    <x v="1006"/>
    <n v="400000"/>
    <n v="27"/>
    <x v="0"/>
    <x v="0"/>
    <x v="7"/>
  </r>
  <r>
    <n v="3.6"/>
    <x v="2801"/>
    <x v="1004"/>
    <n v="700000"/>
    <n v="27"/>
    <x v="0"/>
    <x v="0"/>
    <x v="10"/>
  </r>
  <r>
    <n v="3.9"/>
    <x v="3685"/>
    <x v="992"/>
    <n v="200000"/>
    <n v="26"/>
    <x v="0"/>
    <x v="0"/>
    <x v="7"/>
  </r>
  <r>
    <n v="3.7"/>
    <x v="545"/>
    <x v="992"/>
    <n v="300000"/>
    <n v="25"/>
    <x v="0"/>
    <x v="0"/>
    <x v="7"/>
  </r>
  <r>
    <n v="3.6"/>
    <x v="25"/>
    <x v="991"/>
    <n v="200000"/>
    <n v="25"/>
    <x v="0"/>
    <x v="0"/>
    <x v="10"/>
  </r>
  <r>
    <n v="4.0999999999999996"/>
    <x v="571"/>
    <x v="996"/>
    <n v="300000"/>
    <n v="25"/>
    <x v="0"/>
    <x v="0"/>
    <x v="10"/>
  </r>
  <r>
    <n v="4"/>
    <x v="227"/>
    <x v="996"/>
    <n v="300000"/>
    <n v="25"/>
    <x v="0"/>
    <x v="0"/>
    <x v="10"/>
  </r>
  <r>
    <n v="4.0999999999999996"/>
    <x v="571"/>
    <x v="1009"/>
    <n v="400000"/>
    <n v="25"/>
    <x v="0"/>
    <x v="0"/>
    <x v="10"/>
  </r>
  <r>
    <n v="3.3"/>
    <x v="573"/>
    <x v="995"/>
    <n v="300000"/>
    <n v="24"/>
    <x v="0"/>
    <x v="0"/>
    <x v="10"/>
  </r>
  <r>
    <n v="4"/>
    <x v="227"/>
    <x v="992"/>
    <n v="300000"/>
    <n v="24"/>
    <x v="0"/>
    <x v="0"/>
    <x v="7"/>
  </r>
  <r>
    <n v="3.8"/>
    <x v="3310"/>
    <x v="992"/>
    <n v="400000"/>
    <n v="23"/>
    <x v="0"/>
    <x v="0"/>
    <x v="7"/>
  </r>
  <r>
    <n v="4.0999999999999996"/>
    <x v="571"/>
    <x v="991"/>
    <n v="600000"/>
    <n v="23"/>
    <x v="0"/>
    <x v="0"/>
    <x v="10"/>
  </r>
  <r>
    <n v="4.0999999999999996"/>
    <x v="571"/>
    <x v="993"/>
    <n v="400000"/>
    <n v="23"/>
    <x v="0"/>
    <x v="0"/>
    <x v="10"/>
  </r>
  <r>
    <n v="4"/>
    <x v="227"/>
    <x v="1025"/>
    <n v="1200000"/>
    <n v="22"/>
    <x v="0"/>
    <x v="0"/>
    <x v="10"/>
  </r>
  <r>
    <n v="3.8"/>
    <x v="976"/>
    <x v="1004"/>
    <n v="200000"/>
    <n v="22"/>
    <x v="0"/>
    <x v="0"/>
    <x v="10"/>
  </r>
  <r>
    <n v="3.8"/>
    <x v="3284"/>
    <x v="992"/>
    <n v="300000"/>
    <n v="21"/>
    <x v="0"/>
    <x v="0"/>
    <x v="7"/>
  </r>
  <r>
    <n v="3.8"/>
    <x v="3310"/>
    <x v="991"/>
    <n v="400000"/>
    <n v="21"/>
    <x v="0"/>
    <x v="0"/>
    <x v="10"/>
  </r>
  <r>
    <n v="4.0999999999999996"/>
    <x v="44"/>
    <x v="993"/>
    <n v="400000"/>
    <n v="21"/>
    <x v="0"/>
    <x v="0"/>
    <x v="10"/>
  </r>
  <r>
    <n v="3.7"/>
    <x v="10174"/>
    <x v="992"/>
    <n v="300000"/>
    <n v="20"/>
    <x v="0"/>
    <x v="0"/>
    <x v="7"/>
  </r>
  <r>
    <n v="4.3"/>
    <x v="605"/>
    <x v="992"/>
    <n v="700000"/>
    <n v="20"/>
    <x v="0"/>
    <x v="0"/>
    <x v="7"/>
  </r>
  <r>
    <n v="4.4000000000000004"/>
    <x v="3364"/>
    <x v="991"/>
    <n v="300000"/>
    <n v="19"/>
    <x v="0"/>
    <x v="0"/>
    <x v="10"/>
  </r>
  <r>
    <n v="4.0999999999999996"/>
    <x v="571"/>
    <x v="999"/>
    <n v="200000"/>
    <n v="19"/>
    <x v="0"/>
    <x v="0"/>
    <x v="7"/>
  </r>
  <r>
    <n v="4.0999999999999996"/>
    <x v="571"/>
    <x v="1037"/>
    <n v="400000"/>
    <n v="19"/>
    <x v="0"/>
    <x v="0"/>
    <x v="7"/>
  </r>
  <r>
    <n v="4.0999999999999996"/>
    <x v="44"/>
    <x v="1019"/>
    <n v="400000"/>
    <n v="19"/>
    <x v="0"/>
    <x v="0"/>
    <x v="7"/>
  </r>
  <r>
    <n v="3.7"/>
    <x v="2928"/>
    <x v="992"/>
    <n v="200000"/>
    <n v="18"/>
    <x v="0"/>
    <x v="0"/>
    <x v="7"/>
  </r>
  <r>
    <n v="3.8"/>
    <x v="712"/>
    <x v="991"/>
    <n v="300000"/>
    <n v="18"/>
    <x v="0"/>
    <x v="0"/>
    <x v="10"/>
  </r>
  <r>
    <n v="3.9"/>
    <x v="577"/>
    <x v="1074"/>
    <n v="200000"/>
    <n v="30"/>
    <x v="0"/>
    <x v="0"/>
    <x v="9"/>
  </r>
  <r>
    <n v="3.7"/>
    <x v="4054"/>
    <x v="1074"/>
    <n v="100000"/>
    <n v="18"/>
    <x v="0"/>
    <x v="0"/>
    <x v="9"/>
  </r>
  <r>
    <n v="4.0999999999999996"/>
    <x v="142"/>
    <x v="1074"/>
    <n v="100000"/>
    <n v="16"/>
    <x v="0"/>
    <x v="0"/>
    <x v="9"/>
  </r>
  <r>
    <n v="4.0999999999999996"/>
    <x v="20"/>
    <x v="1074"/>
    <n v="240000"/>
    <n v="14"/>
    <x v="0"/>
    <x v="0"/>
    <x v="9"/>
  </r>
  <r>
    <n v="3.8"/>
    <x v="976"/>
    <x v="1074"/>
    <n v="300000"/>
    <n v="13"/>
    <x v="0"/>
    <x v="0"/>
    <x v="9"/>
  </r>
  <r>
    <n v="3.3"/>
    <x v="573"/>
    <x v="1074"/>
    <n v="200000"/>
    <n v="12"/>
    <x v="0"/>
    <x v="0"/>
    <x v="9"/>
  </r>
  <r>
    <n v="4.0999999999999996"/>
    <x v="44"/>
    <x v="1074"/>
    <n v="200000"/>
    <n v="12"/>
    <x v="0"/>
    <x v="0"/>
    <x v="9"/>
  </r>
  <r>
    <n v="3.8"/>
    <x v="634"/>
    <x v="1074"/>
    <n v="200000"/>
    <n v="10"/>
    <x v="0"/>
    <x v="0"/>
    <x v="9"/>
  </r>
  <r>
    <n v="3.8"/>
    <x v="3395"/>
    <x v="1074"/>
    <n v="300000"/>
    <n v="9"/>
    <x v="0"/>
    <x v="0"/>
    <x v="9"/>
  </r>
  <r>
    <n v="4.0999999999999996"/>
    <x v="571"/>
    <x v="1074"/>
    <n v="400000"/>
    <n v="8"/>
    <x v="0"/>
    <x v="0"/>
    <x v="9"/>
  </r>
  <r>
    <n v="3.8"/>
    <x v="150"/>
    <x v="1074"/>
    <n v="100000"/>
    <n v="8"/>
    <x v="0"/>
    <x v="0"/>
    <x v="9"/>
  </r>
  <r>
    <n v="4"/>
    <x v="2724"/>
    <x v="1074"/>
    <n v="500000"/>
    <n v="7"/>
    <x v="0"/>
    <x v="0"/>
    <x v="9"/>
  </r>
  <r>
    <n v="4.3"/>
    <x v="3694"/>
    <x v="1074"/>
    <n v="300000"/>
    <n v="6"/>
    <x v="0"/>
    <x v="0"/>
    <x v="9"/>
  </r>
  <r>
    <n v="3.4"/>
    <x v="10653"/>
    <x v="1074"/>
    <n v="1152000"/>
    <n v="6"/>
    <x v="0"/>
    <x v="0"/>
    <x v="9"/>
  </r>
  <r>
    <n v="3.9"/>
    <x v="10654"/>
    <x v="1074"/>
    <n v="200000"/>
    <n v="6"/>
    <x v="0"/>
    <x v="0"/>
    <x v="9"/>
  </r>
  <r>
    <n v="4.5999999999999996"/>
    <x v="10655"/>
    <x v="1074"/>
    <n v="300000"/>
    <n v="6"/>
    <x v="0"/>
    <x v="0"/>
    <x v="9"/>
  </r>
  <r>
    <n v="4.2"/>
    <x v="5"/>
    <x v="1074"/>
    <n v="200000"/>
    <n v="5"/>
    <x v="0"/>
    <x v="0"/>
    <x v="9"/>
  </r>
  <r>
    <n v="4.5"/>
    <x v="244"/>
    <x v="1074"/>
    <n v="300000"/>
    <n v="5"/>
    <x v="0"/>
    <x v="0"/>
    <x v="9"/>
  </r>
  <r>
    <n v="4.0999999999999996"/>
    <x v="2522"/>
    <x v="1074"/>
    <n v="300000"/>
    <n v="5"/>
    <x v="0"/>
    <x v="0"/>
    <x v="9"/>
  </r>
  <r>
    <n v="3.9"/>
    <x v="708"/>
    <x v="1074"/>
    <n v="300000"/>
    <n v="4"/>
    <x v="0"/>
    <x v="0"/>
    <x v="9"/>
  </r>
  <r>
    <n v="3.6"/>
    <x v="25"/>
    <x v="1074"/>
    <n v="300000"/>
    <n v="4"/>
    <x v="0"/>
    <x v="0"/>
    <x v="9"/>
  </r>
  <r>
    <n v="4.4000000000000004"/>
    <x v="6245"/>
    <x v="1074"/>
    <n v="192000"/>
    <n v="4"/>
    <x v="0"/>
    <x v="0"/>
    <x v="9"/>
  </r>
  <r>
    <n v="4.0999999999999996"/>
    <x v="123"/>
    <x v="1074"/>
    <n v="180000"/>
    <n v="4"/>
    <x v="0"/>
    <x v="0"/>
    <x v="9"/>
  </r>
  <r>
    <n v="3.7"/>
    <x v="316"/>
    <x v="1074"/>
    <n v="400000"/>
    <n v="4"/>
    <x v="0"/>
    <x v="0"/>
    <x v="9"/>
  </r>
  <r>
    <n v="3.7"/>
    <x v="4071"/>
    <x v="1074"/>
    <n v="192000"/>
    <n v="4"/>
    <x v="0"/>
    <x v="0"/>
    <x v="9"/>
  </r>
  <r>
    <n v="4.3"/>
    <x v="20"/>
    <x v="1074"/>
    <n v="300000"/>
    <n v="4"/>
    <x v="0"/>
    <x v="0"/>
    <x v="9"/>
  </r>
  <r>
    <n v="3.3"/>
    <x v="8322"/>
    <x v="1074"/>
    <n v="96000"/>
    <n v="4"/>
    <x v="0"/>
    <x v="0"/>
    <x v="9"/>
  </r>
  <r>
    <n v="3.9"/>
    <x v="2926"/>
    <x v="1074"/>
    <n v="200000"/>
    <n v="4"/>
    <x v="0"/>
    <x v="0"/>
    <x v="9"/>
  </r>
  <r>
    <n v="3.3"/>
    <x v="10656"/>
    <x v="1074"/>
    <n v="120000"/>
    <n v="4"/>
    <x v="0"/>
    <x v="0"/>
    <x v="9"/>
  </r>
  <r>
    <n v="4"/>
    <x v="227"/>
    <x v="1074"/>
    <n v="200000"/>
    <n v="3"/>
    <x v="0"/>
    <x v="0"/>
    <x v="9"/>
  </r>
  <r>
    <n v="3.1"/>
    <x v="437"/>
    <x v="1074"/>
    <n v="700000"/>
    <n v="3"/>
    <x v="0"/>
    <x v="0"/>
    <x v="9"/>
  </r>
  <r>
    <n v="4.5"/>
    <x v="3785"/>
    <x v="1074"/>
    <n v="200000"/>
    <n v="3"/>
    <x v="0"/>
    <x v="0"/>
    <x v="9"/>
  </r>
  <r>
    <n v="3.7"/>
    <x v="2928"/>
    <x v="1074"/>
    <n v="500000"/>
    <n v="3"/>
    <x v="0"/>
    <x v="0"/>
    <x v="9"/>
  </r>
  <r>
    <n v="3.8"/>
    <x v="1291"/>
    <x v="1074"/>
    <n v="500000"/>
    <n v="3"/>
    <x v="0"/>
    <x v="0"/>
    <x v="9"/>
  </r>
  <r>
    <n v="4.0999999999999996"/>
    <x v="142"/>
    <x v="1075"/>
    <n v="60000"/>
    <n v="3"/>
    <x v="0"/>
    <x v="1"/>
    <x v="9"/>
  </r>
  <r>
    <n v="4.3"/>
    <x v="7721"/>
    <x v="1075"/>
    <n v="384000"/>
    <n v="3"/>
    <x v="0"/>
    <x v="1"/>
    <x v="9"/>
  </r>
  <r>
    <n v="4.4000000000000004"/>
    <x v="10657"/>
    <x v="1074"/>
    <n v="200000"/>
    <n v="3"/>
    <x v="0"/>
    <x v="0"/>
    <x v="9"/>
  </r>
  <r>
    <n v="4.3"/>
    <x v="3587"/>
    <x v="1074"/>
    <n v="156000"/>
    <n v="3"/>
    <x v="0"/>
    <x v="0"/>
    <x v="9"/>
  </r>
  <r>
    <n v="3.9"/>
    <x v="577"/>
    <x v="1074"/>
    <n v="100000"/>
    <n v="3"/>
    <x v="0"/>
    <x v="0"/>
    <x v="9"/>
  </r>
  <r>
    <n v="4.0999999999999996"/>
    <x v="10500"/>
    <x v="1074"/>
    <n v="300000"/>
    <n v="3"/>
    <x v="0"/>
    <x v="0"/>
    <x v="9"/>
  </r>
  <r>
    <n v="4.2"/>
    <x v="7259"/>
    <x v="1074"/>
    <n v="1200000"/>
    <n v="3"/>
    <x v="0"/>
    <x v="0"/>
    <x v="9"/>
  </r>
  <r>
    <n v="3.9"/>
    <x v="10654"/>
    <x v="1075"/>
    <n v="100000"/>
    <n v="3"/>
    <x v="0"/>
    <x v="1"/>
    <x v="9"/>
  </r>
  <r>
    <n v="2.9"/>
    <x v="10658"/>
    <x v="1074"/>
    <n v="400000"/>
    <n v="3"/>
    <x v="0"/>
    <x v="0"/>
    <x v="9"/>
  </r>
  <r>
    <n v="3.6"/>
    <x v="10659"/>
    <x v="1074"/>
    <n v="400000"/>
    <n v="3"/>
    <x v="0"/>
    <x v="0"/>
    <x v="9"/>
  </r>
  <r>
    <n v="4"/>
    <x v="2724"/>
    <x v="1075"/>
    <n v="200000"/>
    <n v="3"/>
    <x v="0"/>
    <x v="1"/>
    <x v="9"/>
  </r>
  <r>
    <n v="4.4000000000000004"/>
    <x v="2534"/>
    <x v="1074"/>
    <n v="300000"/>
    <n v="3"/>
    <x v="0"/>
    <x v="0"/>
    <x v="9"/>
  </r>
  <r>
    <n v="4"/>
    <x v="146"/>
    <x v="1074"/>
    <n v="100000"/>
    <n v="3"/>
    <x v="0"/>
    <x v="0"/>
    <x v="9"/>
  </r>
  <r>
    <n v="3.5"/>
    <x v="10390"/>
    <x v="1074"/>
    <n v="500000"/>
    <n v="3"/>
    <x v="0"/>
    <x v="0"/>
    <x v="9"/>
  </r>
  <r>
    <n v="4.4000000000000004"/>
    <x v="181"/>
    <x v="1074"/>
    <n v="300000"/>
    <n v="3"/>
    <x v="0"/>
    <x v="0"/>
    <x v="9"/>
  </r>
  <r>
    <n v="4.0999999999999996"/>
    <x v="2517"/>
    <x v="1074"/>
    <n v="800000"/>
    <n v="3"/>
    <x v="0"/>
    <x v="0"/>
    <x v="9"/>
  </r>
  <r>
    <n v="4"/>
    <x v="239"/>
    <x v="1074"/>
    <n v="100000"/>
    <n v="3"/>
    <x v="0"/>
    <x v="0"/>
    <x v="9"/>
  </r>
  <r>
    <n v="4.3"/>
    <x v="10660"/>
    <x v="1074"/>
    <n v="252000"/>
    <n v="3"/>
    <x v="0"/>
    <x v="0"/>
    <x v="9"/>
  </r>
  <r>
    <n v="3.8"/>
    <x v="793"/>
    <x v="1074"/>
    <n v="400000"/>
    <n v="2"/>
    <x v="0"/>
    <x v="0"/>
    <x v="9"/>
  </r>
  <r>
    <n v="4.0999999999999996"/>
    <x v="6538"/>
    <x v="1074"/>
    <n v="372000"/>
    <n v="2"/>
    <x v="0"/>
    <x v="0"/>
    <x v="9"/>
  </r>
  <r>
    <n v="3.8"/>
    <x v="4082"/>
    <x v="1074"/>
    <n v="240000"/>
    <n v="2"/>
    <x v="0"/>
    <x v="0"/>
    <x v="9"/>
  </r>
  <r>
    <n v="3.3"/>
    <x v="10661"/>
    <x v="1074"/>
    <n v="456000"/>
    <n v="2"/>
    <x v="0"/>
    <x v="0"/>
    <x v="9"/>
  </r>
  <r>
    <n v="3.7"/>
    <x v="545"/>
    <x v="1074"/>
    <n v="200000"/>
    <n v="2"/>
    <x v="0"/>
    <x v="0"/>
    <x v="9"/>
  </r>
  <r>
    <n v="4.4000000000000004"/>
    <x v="10662"/>
    <x v="1074"/>
    <n v="348000"/>
    <n v="2"/>
    <x v="0"/>
    <x v="0"/>
    <x v="9"/>
  </r>
  <r>
    <n v="4.3"/>
    <x v="10663"/>
    <x v="1074"/>
    <n v="200000"/>
    <n v="2"/>
    <x v="0"/>
    <x v="0"/>
    <x v="9"/>
  </r>
  <r>
    <n v="4.5"/>
    <x v="10664"/>
    <x v="1074"/>
    <n v="312000"/>
    <n v="2"/>
    <x v="0"/>
    <x v="0"/>
    <x v="9"/>
  </r>
  <r>
    <n v="1"/>
    <x v="10665"/>
    <x v="1074"/>
    <n v="72000"/>
    <n v="2"/>
    <x v="0"/>
    <x v="0"/>
    <x v="9"/>
  </r>
  <r>
    <n v="4.5999999999999996"/>
    <x v="10666"/>
    <x v="1074"/>
    <n v="216000"/>
    <n v="2"/>
    <x v="0"/>
    <x v="0"/>
    <x v="9"/>
  </r>
  <r>
    <n v="4.2"/>
    <x v="4203"/>
    <x v="1074"/>
    <n v="300000"/>
    <n v="2"/>
    <x v="0"/>
    <x v="0"/>
    <x v="9"/>
  </r>
  <r>
    <n v="4"/>
    <x v="10667"/>
    <x v="1074"/>
    <n v="216000"/>
    <n v="2"/>
    <x v="0"/>
    <x v="0"/>
    <x v="9"/>
  </r>
  <r>
    <n v="4.0999999999999996"/>
    <x v="10668"/>
    <x v="1074"/>
    <n v="324000"/>
    <n v="2"/>
    <x v="0"/>
    <x v="0"/>
    <x v="9"/>
  </r>
  <r>
    <n v="3.9"/>
    <x v="65"/>
    <x v="1074"/>
    <n v="1152000"/>
    <n v="2"/>
    <x v="0"/>
    <x v="0"/>
    <x v="9"/>
  </r>
  <r>
    <n v="4.2"/>
    <x v="10669"/>
    <x v="1074"/>
    <n v="120000"/>
    <n v="2"/>
    <x v="0"/>
    <x v="0"/>
    <x v="9"/>
  </r>
  <r>
    <n v="3.9"/>
    <x v="566"/>
    <x v="1074"/>
    <n v="168000"/>
    <n v="2"/>
    <x v="0"/>
    <x v="0"/>
    <x v="9"/>
  </r>
  <r>
    <n v="4"/>
    <x v="133"/>
    <x v="1074"/>
    <n v="700000"/>
    <n v="2"/>
    <x v="0"/>
    <x v="0"/>
    <x v="9"/>
  </r>
  <r>
    <n v="4.3"/>
    <x v="10670"/>
    <x v="1074"/>
    <n v="300000"/>
    <n v="2"/>
    <x v="0"/>
    <x v="0"/>
    <x v="9"/>
  </r>
  <r>
    <n v="4"/>
    <x v="148"/>
    <x v="1074"/>
    <n v="228000"/>
    <n v="2"/>
    <x v="0"/>
    <x v="0"/>
    <x v="9"/>
  </r>
  <r>
    <n v="2.4"/>
    <x v="502"/>
    <x v="1074"/>
    <n v="528000"/>
    <n v="2"/>
    <x v="0"/>
    <x v="0"/>
    <x v="9"/>
  </r>
  <r>
    <n v="4.2"/>
    <x v="5"/>
    <x v="1074"/>
    <n v="122496"/>
    <n v="2"/>
    <x v="0"/>
    <x v="0"/>
    <x v="9"/>
  </r>
  <r>
    <n v="3.5"/>
    <x v="579"/>
    <x v="1074"/>
    <n v="60000"/>
    <n v="2"/>
    <x v="0"/>
    <x v="0"/>
    <x v="9"/>
  </r>
  <r>
    <n v="3.9"/>
    <x v="10671"/>
    <x v="1075"/>
    <n v="300000"/>
    <n v="2"/>
    <x v="0"/>
    <x v="1"/>
    <x v="9"/>
  </r>
  <r>
    <n v="3.8"/>
    <x v="8658"/>
    <x v="1074"/>
    <n v="700000"/>
    <n v="2"/>
    <x v="0"/>
    <x v="0"/>
    <x v="9"/>
  </r>
  <r>
    <n v="3.8"/>
    <x v="3310"/>
    <x v="1074"/>
    <n v="96000"/>
    <n v="2"/>
    <x v="0"/>
    <x v="0"/>
    <x v="9"/>
  </r>
  <r>
    <n v="4.2"/>
    <x v="5"/>
    <x v="1074"/>
    <n v="240000"/>
    <n v="2"/>
    <x v="0"/>
    <x v="0"/>
    <x v="9"/>
  </r>
  <r>
    <n v="3.9"/>
    <x v="3466"/>
    <x v="1074"/>
    <n v="636000"/>
    <n v="2"/>
    <x v="0"/>
    <x v="0"/>
    <x v="9"/>
  </r>
  <r>
    <n v="3.9"/>
    <x v="329"/>
    <x v="1074"/>
    <n v="504000"/>
    <n v="2"/>
    <x v="0"/>
    <x v="0"/>
    <x v="9"/>
  </r>
  <r>
    <n v="3.9"/>
    <x v="577"/>
    <x v="1074"/>
    <n v="300000"/>
    <n v="2"/>
    <x v="0"/>
    <x v="0"/>
    <x v="9"/>
  </r>
  <r>
    <n v="4.7"/>
    <x v="2586"/>
    <x v="1074"/>
    <n v="228000"/>
    <n v="2"/>
    <x v="0"/>
    <x v="0"/>
    <x v="9"/>
  </r>
  <r>
    <n v="4"/>
    <x v="247"/>
    <x v="1074"/>
    <n v="444000"/>
    <n v="2"/>
    <x v="0"/>
    <x v="0"/>
    <x v="9"/>
  </r>
  <r>
    <n v="4.3"/>
    <x v="36"/>
    <x v="1074"/>
    <n v="288000"/>
    <n v="2"/>
    <x v="0"/>
    <x v="0"/>
    <x v="9"/>
  </r>
  <r>
    <n v="5"/>
    <x v="10672"/>
    <x v="1074"/>
    <n v="192000"/>
    <n v="2"/>
    <x v="0"/>
    <x v="0"/>
    <x v="9"/>
  </r>
  <r>
    <n v="3.3"/>
    <x v="10406"/>
    <x v="1074"/>
    <n v="200000"/>
    <n v="2"/>
    <x v="0"/>
    <x v="0"/>
    <x v="9"/>
  </r>
  <r>
    <n v="2.2000000000000002"/>
    <x v="10673"/>
    <x v="1074"/>
    <n v="240000"/>
    <n v="2"/>
    <x v="0"/>
    <x v="0"/>
    <x v="9"/>
  </r>
  <r>
    <n v="4.2"/>
    <x v="2221"/>
    <x v="1074"/>
    <n v="200000"/>
    <n v="2"/>
    <x v="0"/>
    <x v="0"/>
    <x v="9"/>
  </r>
  <r>
    <n v="3.8"/>
    <x v="433"/>
    <x v="1074"/>
    <n v="1000000"/>
    <n v="2"/>
    <x v="0"/>
    <x v="0"/>
    <x v="9"/>
  </r>
  <r>
    <n v="4"/>
    <x v="10674"/>
    <x v="1074"/>
    <n v="400000"/>
    <n v="2"/>
    <x v="0"/>
    <x v="0"/>
    <x v="9"/>
  </r>
  <r>
    <n v="4.2"/>
    <x v="10675"/>
    <x v="1074"/>
    <n v="600000"/>
    <n v="2"/>
    <x v="0"/>
    <x v="0"/>
    <x v="9"/>
  </r>
  <r>
    <n v="4.3"/>
    <x v="605"/>
    <x v="1074"/>
    <n v="100000"/>
    <n v="2"/>
    <x v="0"/>
    <x v="0"/>
    <x v="9"/>
  </r>
  <r>
    <n v="4.7"/>
    <x v="10676"/>
    <x v="1075"/>
    <n v="60000"/>
    <n v="2"/>
    <x v="0"/>
    <x v="1"/>
    <x v="9"/>
  </r>
  <r>
    <n v="3.7"/>
    <x v="4074"/>
    <x v="1074"/>
    <n v="400000"/>
    <n v="2"/>
    <x v="0"/>
    <x v="0"/>
    <x v="9"/>
  </r>
  <r>
    <n v="3.8"/>
    <x v="2915"/>
    <x v="1074"/>
    <n v="444000"/>
    <n v="2"/>
    <x v="0"/>
    <x v="0"/>
    <x v="9"/>
  </r>
  <r>
    <n v="3.8"/>
    <x v="150"/>
    <x v="1075"/>
    <n v="552000"/>
    <n v="2"/>
    <x v="0"/>
    <x v="1"/>
    <x v="9"/>
  </r>
  <r>
    <n v="4.9000000000000004"/>
    <x v="10677"/>
    <x v="1074"/>
    <n v="144000"/>
    <n v="2"/>
    <x v="0"/>
    <x v="0"/>
    <x v="9"/>
  </r>
  <r>
    <n v="4.2"/>
    <x v="795"/>
    <x v="1074"/>
    <n v="156000"/>
    <n v="2"/>
    <x v="0"/>
    <x v="0"/>
    <x v="9"/>
  </r>
  <r>
    <n v="4"/>
    <x v="26"/>
    <x v="1074"/>
    <n v="108000"/>
    <n v="2"/>
    <x v="0"/>
    <x v="0"/>
    <x v="9"/>
  </r>
  <r>
    <n v="4.0999999999999996"/>
    <x v="3598"/>
    <x v="1074"/>
    <n v="600000"/>
    <n v="2"/>
    <x v="0"/>
    <x v="0"/>
    <x v="9"/>
  </r>
  <r>
    <n v="5"/>
    <x v="10678"/>
    <x v="1074"/>
    <n v="900000"/>
    <n v="2"/>
    <x v="0"/>
    <x v="0"/>
    <x v="9"/>
  </r>
  <r>
    <n v="4"/>
    <x v="515"/>
    <x v="1074"/>
    <n v="204000"/>
    <n v="2"/>
    <x v="0"/>
    <x v="0"/>
    <x v="9"/>
  </r>
  <r>
    <n v="3.9"/>
    <x v="10679"/>
    <x v="1074"/>
    <n v="300000"/>
    <n v="2"/>
    <x v="0"/>
    <x v="0"/>
    <x v="9"/>
  </r>
  <r>
    <n v="2.2999999999999998"/>
    <x v="10680"/>
    <x v="1074"/>
    <n v="204000"/>
    <n v="2"/>
    <x v="0"/>
    <x v="0"/>
    <x v="9"/>
  </r>
  <r>
    <n v="4.2"/>
    <x v="3869"/>
    <x v="1074"/>
    <n v="400000"/>
    <n v="2"/>
    <x v="0"/>
    <x v="0"/>
    <x v="9"/>
  </r>
  <r>
    <n v="3.9"/>
    <x v="10681"/>
    <x v="1074"/>
    <n v="336000"/>
    <n v="2"/>
    <x v="0"/>
    <x v="0"/>
    <x v="9"/>
  </r>
  <r>
    <n v="4.0999999999999996"/>
    <x v="89"/>
    <x v="1074"/>
    <n v="192000"/>
    <n v="2"/>
    <x v="0"/>
    <x v="0"/>
    <x v="9"/>
  </r>
  <r>
    <n v="4.4000000000000004"/>
    <x v="10682"/>
    <x v="1074"/>
    <n v="72000"/>
    <n v="2"/>
    <x v="0"/>
    <x v="0"/>
    <x v="9"/>
  </r>
  <r>
    <n v="3.8"/>
    <x v="712"/>
    <x v="1074"/>
    <n v="500000"/>
    <n v="2"/>
    <x v="0"/>
    <x v="0"/>
    <x v="9"/>
  </r>
  <r>
    <n v="5"/>
    <x v="5176"/>
    <x v="1074"/>
    <n v="300000"/>
    <n v="2"/>
    <x v="0"/>
    <x v="0"/>
    <x v="9"/>
  </r>
  <r>
    <n v="3.7"/>
    <x v="580"/>
    <x v="1074"/>
    <n v="1140000"/>
    <n v="2"/>
    <x v="0"/>
    <x v="0"/>
    <x v="9"/>
  </r>
  <r>
    <n v="4.3"/>
    <x v="10280"/>
    <x v="1074"/>
    <n v="252000"/>
    <n v="2"/>
    <x v="0"/>
    <x v="0"/>
    <x v="9"/>
  </r>
  <r>
    <n v="4.4000000000000004"/>
    <x v="10683"/>
    <x v="1074"/>
    <n v="312000"/>
    <n v="2"/>
    <x v="0"/>
    <x v="0"/>
    <x v="9"/>
  </r>
  <r>
    <n v="3.9"/>
    <x v="640"/>
    <x v="1074"/>
    <n v="708000"/>
    <n v="2"/>
    <x v="0"/>
    <x v="0"/>
    <x v="9"/>
  </r>
  <r>
    <n v="3.8"/>
    <x v="5127"/>
    <x v="1074"/>
    <n v="400000"/>
    <n v="2"/>
    <x v="0"/>
    <x v="0"/>
    <x v="9"/>
  </r>
  <r>
    <n v="4"/>
    <x v="319"/>
    <x v="1074"/>
    <n v="300000"/>
    <n v="2"/>
    <x v="0"/>
    <x v="0"/>
    <x v="9"/>
  </r>
  <r>
    <n v="3.3"/>
    <x v="478"/>
    <x v="1074"/>
    <n v="144000"/>
    <n v="2"/>
    <x v="0"/>
    <x v="0"/>
    <x v="9"/>
  </r>
  <r>
    <n v="3.6"/>
    <x v="7538"/>
    <x v="1075"/>
    <n v="372000"/>
    <n v="2"/>
    <x v="0"/>
    <x v="1"/>
    <x v="9"/>
  </r>
  <r>
    <n v="3.7"/>
    <x v="10684"/>
    <x v="1074"/>
    <n v="84000"/>
    <n v="2"/>
    <x v="0"/>
    <x v="0"/>
    <x v="9"/>
  </r>
  <r>
    <n v="3.5"/>
    <x v="10436"/>
    <x v="1074"/>
    <n v="300000"/>
    <n v="2"/>
    <x v="0"/>
    <x v="0"/>
    <x v="9"/>
  </r>
  <r>
    <n v="4.4000000000000004"/>
    <x v="2800"/>
    <x v="1074"/>
    <n v="1200000"/>
    <n v="2"/>
    <x v="0"/>
    <x v="0"/>
    <x v="9"/>
  </r>
  <r>
    <n v="4.0999999999999996"/>
    <x v="280"/>
    <x v="1074"/>
    <n v="120000"/>
    <n v="2"/>
    <x v="0"/>
    <x v="0"/>
    <x v="9"/>
  </r>
  <r>
    <n v="3.8"/>
    <x v="1403"/>
    <x v="1074"/>
    <n v="360000"/>
    <n v="2"/>
    <x v="0"/>
    <x v="0"/>
    <x v="9"/>
  </r>
  <r>
    <n v="4.0999999999999996"/>
    <x v="1065"/>
    <x v="1074"/>
    <n v="400000"/>
    <n v="2"/>
    <x v="0"/>
    <x v="0"/>
    <x v="9"/>
  </r>
  <r>
    <n v="3.5"/>
    <x v="3553"/>
    <x v="1074"/>
    <n v="300000"/>
    <n v="1"/>
    <x v="0"/>
    <x v="0"/>
    <x v="9"/>
  </r>
  <r>
    <n v="2.6"/>
    <x v="10685"/>
    <x v="1074"/>
    <n v="120000"/>
    <n v="1"/>
    <x v="0"/>
    <x v="0"/>
    <x v="9"/>
  </r>
  <r>
    <n v="3.6"/>
    <x v="2239"/>
    <x v="1074"/>
    <n v="432000"/>
    <n v="1"/>
    <x v="0"/>
    <x v="0"/>
    <x v="9"/>
  </r>
  <r>
    <n v="4.3"/>
    <x v="10686"/>
    <x v="1074"/>
    <n v="180000"/>
    <n v="1"/>
    <x v="0"/>
    <x v="0"/>
    <x v="9"/>
  </r>
  <r>
    <n v="3.9"/>
    <x v="8204"/>
    <x v="1074"/>
    <n v="500000"/>
    <n v="1"/>
    <x v="0"/>
    <x v="0"/>
    <x v="9"/>
  </r>
  <r>
    <n v="3"/>
    <x v="10687"/>
    <x v="1075"/>
    <n v="120000"/>
    <n v="1"/>
    <x v="0"/>
    <x v="1"/>
    <x v="9"/>
  </r>
  <r>
    <n v="3.9"/>
    <x v="3748"/>
    <x v="1074"/>
    <n v="684000"/>
    <n v="1"/>
    <x v="0"/>
    <x v="0"/>
    <x v="9"/>
  </r>
  <r>
    <n v="4.5"/>
    <x v="244"/>
    <x v="1074"/>
    <n v="61248"/>
    <n v="1"/>
    <x v="0"/>
    <x v="0"/>
    <x v="9"/>
  </r>
  <r>
    <n v="3"/>
    <x v="10688"/>
    <x v="1074"/>
    <n v="396000"/>
    <n v="1"/>
    <x v="0"/>
    <x v="0"/>
    <x v="9"/>
  </r>
  <r>
    <n v="4"/>
    <x v="10689"/>
    <x v="1074"/>
    <n v="600000"/>
    <n v="1"/>
    <x v="0"/>
    <x v="0"/>
    <x v="9"/>
  </r>
  <r>
    <n v="3.8"/>
    <x v="810"/>
    <x v="1074"/>
    <n v="500000"/>
    <n v="1"/>
    <x v="0"/>
    <x v="0"/>
    <x v="9"/>
  </r>
  <r>
    <n v="5"/>
    <x v="10690"/>
    <x v="1074"/>
    <n v="312000"/>
    <n v="1"/>
    <x v="0"/>
    <x v="0"/>
    <x v="9"/>
  </r>
  <r>
    <n v="4.5"/>
    <x v="211"/>
    <x v="1074"/>
    <n v="2100000"/>
    <n v="1"/>
    <x v="0"/>
    <x v="0"/>
    <x v="9"/>
  </r>
  <r>
    <n v="4.5999999999999996"/>
    <x v="6075"/>
    <x v="1074"/>
    <n v="444000"/>
    <n v="1"/>
    <x v="0"/>
    <x v="0"/>
    <x v="9"/>
  </r>
  <r>
    <n v="3.3"/>
    <x v="10691"/>
    <x v="1074"/>
    <n v="700000"/>
    <n v="1"/>
    <x v="0"/>
    <x v="0"/>
    <x v="9"/>
  </r>
  <r>
    <n v="5"/>
    <x v="10692"/>
    <x v="1075"/>
    <n v="60000"/>
    <n v="1"/>
    <x v="0"/>
    <x v="1"/>
    <x v="9"/>
  </r>
  <r>
    <n v="4.2"/>
    <x v="5701"/>
    <x v="1074"/>
    <n v="12000"/>
    <n v="1"/>
    <x v="0"/>
    <x v="0"/>
    <x v="9"/>
  </r>
  <r>
    <n v="4"/>
    <x v="10693"/>
    <x v="1074"/>
    <n v="360000"/>
    <n v="1"/>
    <x v="0"/>
    <x v="0"/>
    <x v="9"/>
  </r>
  <r>
    <n v="3.9"/>
    <x v="3466"/>
    <x v="1075"/>
    <n v="192000"/>
    <n v="1"/>
    <x v="0"/>
    <x v="1"/>
    <x v="9"/>
  </r>
  <r>
    <n v="4.0999999999999996"/>
    <x v="44"/>
    <x v="1074"/>
    <n v="120000"/>
    <n v="1"/>
    <x v="0"/>
    <x v="0"/>
    <x v="9"/>
  </r>
  <r>
    <n v="4.4000000000000004"/>
    <x v="408"/>
    <x v="1074"/>
    <n v="192000"/>
    <n v="1"/>
    <x v="0"/>
    <x v="0"/>
    <x v="9"/>
  </r>
  <r>
    <n v="4.4000000000000004"/>
    <x v="278"/>
    <x v="1075"/>
    <n v="200000"/>
    <n v="1"/>
    <x v="0"/>
    <x v="1"/>
    <x v="9"/>
  </r>
  <r>
    <n v="3.8"/>
    <x v="10694"/>
    <x v="1075"/>
    <n v="204000"/>
    <n v="1"/>
    <x v="0"/>
    <x v="1"/>
    <x v="9"/>
  </r>
  <r>
    <n v="4"/>
    <x v="589"/>
    <x v="1074"/>
    <n v="400000"/>
    <n v="1"/>
    <x v="0"/>
    <x v="0"/>
    <x v="9"/>
  </r>
  <r>
    <n v="3.5"/>
    <x v="4059"/>
    <x v="1074"/>
    <n v="300000"/>
    <n v="1"/>
    <x v="0"/>
    <x v="0"/>
    <x v="9"/>
  </r>
  <r>
    <n v="2.8"/>
    <x v="10695"/>
    <x v="1074"/>
    <n v="252000"/>
    <n v="1"/>
    <x v="0"/>
    <x v="0"/>
    <x v="9"/>
  </r>
  <r>
    <n v="3.4"/>
    <x v="10696"/>
    <x v="1074"/>
    <n v="528000"/>
    <n v="1"/>
    <x v="0"/>
    <x v="0"/>
    <x v="9"/>
  </r>
  <r>
    <n v="2.7"/>
    <x v="10697"/>
    <x v="1074"/>
    <n v="348000"/>
    <n v="1"/>
    <x v="0"/>
    <x v="0"/>
    <x v="9"/>
  </r>
  <r>
    <n v="4.5"/>
    <x v="10698"/>
    <x v="1074"/>
    <n v="700000"/>
    <n v="1"/>
    <x v="0"/>
    <x v="0"/>
    <x v="9"/>
  </r>
  <r>
    <n v="4"/>
    <x v="10699"/>
    <x v="1075"/>
    <n v="240000"/>
    <n v="1"/>
    <x v="0"/>
    <x v="1"/>
    <x v="9"/>
  </r>
  <r>
    <n v="4"/>
    <x v="10700"/>
    <x v="1074"/>
    <n v="576000"/>
    <n v="1"/>
    <x v="0"/>
    <x v="0"/>
    <x v="9"/>
  </r>
  <r>
    <n v="1"/>
    <x v="10701"/>
    <x v="1074"/>
    <n v="108000"/>
    <n v="1"/>
    <x v="0"/>
    <x v="0"/>
    <x v="9"/>
  </r>
  <r>
    <n v="4"/>
    <x v="10702"/>
    <x v="1074"/>
    <n v="1100000"/>
    <n v="1"/>
    <x v="0"/>
    <x v="0"/>
    <x v="9"/>
  </r>
  <r>
    <n v="3.2"/>
    <x v="10703"/>
    <x v="1074"/>
    <n v="540000"/>
    <n v="1"/>
    <x v="0"/>
    <x v="0"/>
    <x v="9"/>
  </r>
  <r>
    <n v="3.1"/>
    <x v="10704"/>
    <x v="1074"/>
    <n v="144000"/>
    <n v="1"/>
    <x v="0"/>
    <x v="0"/>
    <x v="9"/>
  </r>
  <r>
    <n v="3.9"/>
    <x v="10705"/>
    <x v="1074"/>
    <n v="192000"/>
    <n v="1"/>
    <x v="0"/>
    <x v="0"/>
    <x v="9"/>
  </r>
  <r>
    <n v="4"/>
    <x v="2243"/>
    <x v="1074"/>
    <n v="500000"/>
    <n v="1"/>
    <x v="0"/>
    <x v="0"/>
    <x v="9"/>
  </r>
  <r>
    <n v="2.5"/>
    <x v="10706"/>
    <x v="1075"/>
    <n v="120000"/>
    <n v="1"/>
    <x v="0"/>
    <x v="1"/>
    <x v="9"/>
  </r>
  <r>
    <n v="3.3"/>
    <x v="2585"/>
    <x v="1074"/>
    <n v="288000"/>
    <n v="1"/>
    <x v="0"/>
    <x v="0"/>
    <x v="9"/>
  </r>
  <r>
    <n v="4"/>
    <x v="10707"/>
    <x v="1074"/>
    <n v="300000"/>
    <n v="1"/>
    <x v="0"/>
    <x v="0"/>
    <x v="9"/>
  </r>
  <r>
    <n v="3.1"/>
    <x v="10708"/>
    <x v="1074"/>
    <n v="200000"/>
    <n v="1"/>
    <x v="0"/>
    <x v="0"/>
    <x v="9"/>
  </r>
  <r>
    <n v="3.2"/>
    <x v="10709"/>
    <x v="1074"/>
    <n v="300000"/>
    <n v="1"/>
    <x v="0"/>
    <x v="0"/>
    <x v="9"/>
  </r>
  <r>
    <n v="5"/>
    <x v="10710"/>
    <x v="1075"/>
    <n v="84000"/>
    <n v="1"/>
    <x v="0"/>
    <x v="1"/>
    <x v="9"/>
  </r>
  <r>
    <n v="3"/>
    <x v="10711"/>
    <x v="1074"/>
    <n v="1000000"/>
    <n v="1"/>
    <x v="0"/>
    <x v="0"/>
    <x v="9"/>
  </r>
  <r>
    <n v="4.0999999999999996"/>
    <x v="10712"/>
    <x v="1074"/>
    <n v="240000"/>
    <n v="1"/>
    <x v="0"/>
    <x v="0"/>
    <x v="9"/>
  </r>
  <r>
    <n v="4.2"/>
    <x v="7499"/>
    <x v="1074"/>
    <n v="800000"/>
    <n v="1"/>
    <x v="0"/>
    <x v="0"/>
    <x v="9"/>
  </r>
  <r>
    <n v="3.9"/>
    <x v="10713"/>
    <x v="1074"/>
    <n v="200000"/>
    <n v="1"/>
    <x v="0"/>
    <x v="0"/>
    <x v="9"/>
  </r>
  <r>
    <n v="4.3"/>
    <x v="10714"/>
    <x v="1074"/>
    <n v="240000"/>
    <n v="1"/>
    <x v="0"/>
    <x v="0"/>
    <x v="9"/>
  </r>
  <r>
    <n v="4.5"/>
    <x v="10715"/>
    <x v="1074"/>
    <n v="348000"/>
    <n v="1"/>
    <x v="0"/>
    <x v="0"/>
    <x v="9"/>
  </r>
  <r>
    <n v="5"/>
    <x v="10716"/>
    <x v="1074"/>
    <n v="144000"/>
    <n v="1"/>
    <x v="0"/>
    <x v="0"/>
    <x v="9"/>
  </r>
  <r>
    <n v="2.5"/>
    <x v="10717"/>
    <x v="1074"/>
    <n v="888000"/>
    <n v="1"/>
    <x v="0"/>
    <x v="0"/>
    <x v="9"/>
  </r>
  <r>
    <n v="4"/>
    <x v="10718"/>
    <x v="1074"/>
    <n v="500000"/>
    <n v="1"/>
    <x v="0"/>
    <x v="0"/>
    <x v="9"/>
  </r>
  <r>
    <n v="4.3"/>
    <x v="10719"/>
    <x v="1074"/>
    <n v="300000"/>
    <n v="1"/>
    <x v="0"/>
    <x v="0"/>
    <x v="9"/>
  </r>
  <r>
    <n v="5"/>
    <x v="10720"/>
    <x v="1074"/>
    <n v="180000"/>
    <n v="1"/>
    <x v="0"/>
    <x v="0"/>
    <x v="9"/>
  </r>
  <r>
    <n v="4.3"/>
    <x v="10721"/>
    <x v="1074"/>
    <n v="300000"/>
    <n v="1"/>
    <x v="0"/>
    <x v="0"/>
    <x v="9"/>
  </r>
  <r>
    <n v="4.7"/>
    <x v="724"/>
    <x v="1074"/>
    <n v="312000"/>
    <n v="1"/>
    <x v="0"/>
    <x v="0"/>
    <x v="9"/>
  </r>
  <r>
    <n v="4.5"/>
    <x v="9027"/>
    <x v="1074"/>
    <n v="800000"/>
    <n v="1"/>
    <x v="0"/>
    <x v="0"/>
    <x v="9"/>
  </r>
  <r>
    <n v="4.0999999999999996"/>
    <x v="10722"/>
    <x v="1075"/>
    <n v="400000"/>
    <n v="1"/>
    <x v="0"/>
    <x v="1"/>
    <x v="9"/>
  </r>
  <r>
    <n v="4"/>
    <x v="10723"/>
    <x v="1074"/>
    <n v="300000"/>
    <n v="1"/>
    <x v="0"/>
    <x v="0"/>
    <x v="9"/>
  </r>
  <r>
    <n v="2.7"/>
    <x v="10724"/>
    <x v="1074"/>
    <n v="300000"/>
    <n v="1"/>
    <x v="0"/>
    <x v="0"/>
    <x v="9"/>
  </r>
  <r>
    <n v="3.7"/>
    <x v="2520"/>
    <x v="1074"/>
    <n v="500000"/>
    <n v="1"/>
    <x v="0"/>
    <x v="0"/>
    <x v="9"/>
  </r>
  <r>
    <n v="4"/>
    <x v="10725"/>
    <x v="1074"/>
    <n v="204000"/>
    <n v="1"/>
    <x v="0"/>
    <x v="0"/>
    <x v="9"/>
  </r>
  <r>
    <n v="4.4000000000000004"/>
    <x v="10726"/>
    <x v="1074"/>
    <n v="1100000"/>
    <n v="1"/>
    <x v="0"/>
    <x v="0"/>
    <x v="9"/>
  </r>
  <r>
    <n v="3.7"/>
    <x v="10727"/>
    <x v="1074"/>
    <n v="408000"/>
    <n v="1"/>
    <x v="0"/>
    <x v="0"/>
    <x v="9"/>
  </r>
  <r>
    <n v="4.5"/>
    <x v="10728"/>
    <x v="1074"/>
    <n v="456000"/>
    <n v="1"/>
    <x v="0"/>
    <x v="0"/>
    <x v="9"/>
  </r>
  <r>
    <n v="4.3"/>
    <x v="7294"/>
    <x v="1074"/>
    <n v="200000"/>
    <n v="1"/>
    <x v="0"/>
    <x v="0"/>
    <x v="9"/>
  </r>
  <r>
    <n v="3.8"/>
    <x v="10729"/>
    <x v="1074"/>
    <n v="700000"/>
    <n v="1"/>
    <x v="0"/>
    <x v="0"/>
    <x v="9"/>
  </r>
  <r>
    <n v="4.5999999999999996"/>
    <x v="10730"/>
    <x v="1074"/>
    <n v="228000"/>
    <n v="1"/>
    <x v="0"/>
    <x v="0"/>
    <x v="9"/>
  </r>
  <r>
    <n v="4.2"/>
    <x v="64"/>
    <x v="1075"/>
    <n v="36000"/>
    <n v="1"/>
    <x v="0"/>
    <x v="1"/>
    <x v="9"/>
  </r>
  <r>
    <n v="4"/>
    <x v="2086"/>
    <x v="1076"/>
    <n v="400000"/>
    <n v="1"/>
    <x v="0"/>
    <x v="2"/>
    <x v="9"/>
  </r>
  <r>
    <n v="3.8"/>
    <x v="10262"/>
    <x v="1074"/>
    <n v="600000"/>
    <n v="1"/>
    <x v="0"/>
    <x v="0"/>
    <x v="9"/>
  </r>
  <r>
    <n v="4"/>
    <x v="10731"/>
    <x v="1075"/>
    <n v="60000"/>
    <n v="1"/>
    <x v="0"/>
    <x v="1"/>
    <x v="9"/>
  </r>
  <r>
    <n v="4"/>
    <x v="10732"/>
    <x v="1074"/>
    <n v="300000"/>
    <n v="1"/>
    <x v="0"/>
    <x v="0"/>
    <x v="9"/>
  </r>
  <r>
    <n v="5"/>
    <x v="10733"/>
    <x v="1074"/>
    <n v="1000000"/>
    <n v="1"/>
    <x v="0"/>
    <x v="0"/>
    <x v="9"/>
  </r>
  <r>
    <n v="4.2"/>
    <x v="9874"/>
    <x v="1074"/>
    <n v="800000"/>
    <n v="1"/>
    <x v="0"/>
    <x v="0"/>
    <x v="9"/>
  </r>
  <r>
    <n v="3.3"/>
    <x v="10734"/>
    <x v="1074"/>
    <n v="300000"/>
    <n v="1"/>
    <x v="0"/>
    <x v="0"/>
    <x v="9"/>
  </r>
  <r>
    <n v="3"/>
    <x v="10735"/>
    <x v="1074"/>
    <n v="228000"/>
    <n v="1"/>
    <x v="0"/>
    <x v="0"/>
    <x v="9"/>
  </r>
  <r>
    <n v="5"/>
    <x v="10736"/>
    <x v="1074"/>
    <n v="444000"/>
    <n v="1"/>
    <x v="0"/>
    <x v="0"/>
    <x v="9"/>
  </r>
  <r>
    <n v="4"/>
    <x v="10737"/>
    <x v="1074"/>
    <n v="372000"/>
    <n v="1"/>
    <x v="0"/>
    <x v="0"/>
    <x v="9"/>
  </r>
  <r>
    <n v="3.8"/>
    <x v="2560"/>
    <x v="1074"/>
    <n v="500000"/>
    <n v="1"/>
    <x v="0"/>
    <x v="0"/>
    <x v="9"/>
  </r>
  <r>
    <n v="4"/>
    <x v="8684"/>
    <x v="1074"/>
    <n v="288000"/>
    <n v="1"/>
    <x v="0"/>
    <x v="0"/>
    <x v="9"/>
  </r>
  <r>
    <n v="2"/>
    <x v="10738"/>
    <x v="1074"/>
    <n v="168000"/>
    <n v="1"/>
    <x v="0"/>
    <x v="0"/>
    <x v="9"/>
  </r>
  <r>
    <n v="4.7"/>
    <x v="10739"/>
    <x v="1074"/>
    <n v="400000"/>
    <n v="1"/>
    <x v="0"/>
    <x v="0"/>
    <x v="9"/>
  </r>
  <r>
    <n v="5"/>
    <x v="10740"/>
    <x v="1074"/>
    <n v="228000"/>
    <n v="1"/>
    <x v="0"/>
    <x v="0"/>
    <x v="9"/>
  </r>
  <r>
    <n v="5"/>
    <x v="10741"/>
    <x v="1074"/>
    <n v="200000"/>
    <n v="1"/>
    <x v="0"/>
    <x v="0"/>
    <x v="9"/>
  </r>
  <r>
    <n v="4"/>
    <x v="10742"/>
    <x v="1074"/>
    <n v="1092000"/>
    <n v="1"/>
    <x v="0"/>
    <x v="0"/>
    <x v="9"/>
  </r>
  <r>
    <n v="3.6"/>
    <x v="10743"/>
    <x v="1074"/>
    <n v="180000"/>
    <n v="1"/>
    <x v="0"/>
    <x v="0"/>
    <x v="9"/>
  </r>
  <r>
    <n v="4.2"/>
    <x v="5"/>
    <x v="1074"/>
    <n v="1000000"/>
    <n v="1"/>
    <x v="0"/>
    <x v="0"/>
    <x v="9"/>
  </r>
  <r>
    <n v="4.2"/>
    <x v="2681"/>
    <x v="1074"/>
    <n v="300000"/>
    <n v="1"/>
    <x v="0"/>
    <x v="0"/>
    <x v="9"/>
  </r>
  <r>
    <n v="3.9"/>
    <x v="10744"/>
    <x v="1074"/>
    <n v="300000"/>
    <n v="1"/>
    <x v="0"/>
    <x v="0"/>
    <x v="9"/>
  </r>
  <r>
    <n v="3.3"/>
    <x v="10745"/>
    <x v="1074"/>
    <n v="432000"/>
    <n v="1"/>
    <x v="0"/>
    <x v="0"/>
    <x v="9"/>
  </r>
  <r>
    <n v="3.2"/>
    <x v="2189"/>
    <x v="1074"/>
    <n v="600000"/>
    <n v="1"/>
    <x v="0"/>
    <x v="0"/>
    <x v="9"/>
  </r>
  <r>
    <n v="3.1"/>
    <x v="10746"/>
    <x v="1074"/>
    <n v="252000"/>
    <n v="1"/>
    <x v="0"/>
    <x v="0"/>
    <x v="9"/>
  </r>
  <r>
    <n v="4"/>
    <x v="10747"/>
    <x v="1074"/>
    <n v="120000"/>
    <n v="1"/>
    <x v="0"/>
    <x v="0"/>
    <x v="9"/>
  </r>
  <r>
    <n v="3"/>
    <x v="2266"/>
    <x v="1074"/>
    <n v="300000"/>
    <n v="1"/>
    <x v="0"/>
    <x v="0"/>
    <x v="9"/>
  </r>
  <r>
    <n v="4.2"/>
    <x v="10748"/>
    <x v="1074"/>
    <n v="192000"/>
    <n v="1"/>
    <x v="0"/>
    <x v="0"/>
    <x v="9"/>
  </r>
  <r>
    <n v="5"/>
    <x v="3984"/>
    <x v="1074"/>
    <n v="216000"/>
    <n v="1"/>
    <x v="0"/>
    <x v="0"/>
    <x v="9"/>
  </r>
  <r>
    <n v="4.0999999999999996"/>
    <x v="465"/>
    <x v="1074"/>
    <n v="500000"/>
    <n v="1"/>
    <x v="0"/>
    <x v="0"/>
    <x v="9"/>
  </r>
  <r>
    <n v="3.6"/>
    <x v="10749"/>
    <x v="1074"/>
    <n v="384000"/>
    <n v="1"/>
    <x v="0"/>
    <x v="0"/>
    <x v="9"/>
  </r>
  <r>
    <n v="3.9"/>
    <x v="3319"/>
    <x v="1074"/>
    <n v="1000000"/>
    <n v="1"/>
    <x v="0"/>
    <x v="0"/>
    <x v="9"/>
  </r>
  <r>
    <n v="3.6"/>
    <x v="744"/>
    <x v="1075"/>
    <n v="300000"/>
    <n v="1"/>
    <x v="0"/>
    <x v="1"/>
    <x v="9"/>
  </r>
  <r>
    <n v="4"/>
    <x v="5059"/>
    <x v="1074"/>
    <n v="1300000"/>
    <n v="1"/>
    <x v="0"/>
    <x v="0"/>
    <x v="9"/>
  </r>
  <r>
    <n v="3.9"/>
    <x v="2158"/>
    <x v="1074"/>
    <n v="348000"/>
    <n v="1"/>
    <x v="0"/>
    <x v="0"/>
    <x v="9"/>
  </r>
  <r>
    <n v="4.2"/>
    <x v="1831"/>
    <x v="1075"/>
    <n v="552000"/>
    <n v="1"/>
    <x v="0"/>
    <x v="1"/>
    <x v="9"/>
  </r>
  <r>
    <n v="3.5"/>
    <x v="10750"/>
    <x v="1074"/>
    <n v="800000"/>
    <n v="1"/>
    <x v="0"/>
    <x v="0"/>
    <x v="9"/>
  </r>
  <r>
    <n v="4.4000000000000004"/>
    <x v="10751"/>
    <x v="1074"/>
    <n v="400000"/>
    <n v="1"/>
    <x v="0"/>
    <x v="0"/>
    <x v="9"/>
  </r>
  <r>
    <n v="3.4"/>
    <x v="2235"/>
    <x v="1075"/>
    <n v="240000"/>
    <n v="1"/>
    <x v="0"/>
    <x v="1"/>
    <x v="9"/>
  </r>
  <r>
    <n v="3.5"/>
    <x v="2579"/>
    <x v="1074"/>
    <n v="672000"/>
    <n v="1"/>
    <x v="0"/>
    <x v="0"/>
    <x v="9"/>
  </r>
  <r>
    <n v="4.0999999999999996"/>
    <x v="10752"/>
    <x v="1074"/>
    <n v="300000"/>
    <n v="1"/>
    <x v="0"/>
    <x v="0"/>
    <x v="9"/>
  </r>
  <r>
    <n v="3.4"/>
    <x v="10753"/>
    <x v="1074"/>
    <n v="1140000"/>
    <n v="1"/>
    <x v="0"/>
    <x v="0"/>
    <x v="9"/>
  </r>
  <r>
    <n v="3.2"/>
    <x v="5060"/>
    <x v="1074"/>
    <n v="696000"/>
    <n v="1"/>
    <x v="0"/>
    <x v="0"/>
    <x v="9"/>
  </r>
  <r>
    <n v="4.2"/>
    <x v="10754"/>
    <x v="1075"/>
    <n v="264000"/>
    <n v="1"/>
    <x v="0"/>
    <x v="1"/>
    <x v="9"/>
  </r>
  <r>
    <n v="3.6"/>
    <x v="3639"/>
    <x v="1074"/>
    <n v="600000"/>
    <n v="1"/>
    <x v="0"/>
    <x v="0"/>
    <x v="9"/>
  </r>
  <r>
    <n v="3.8"/>
    <x v="10755"/>
    <x v="1074"/>
    <n v="300000"/>
    <n v="1"/>
    <x v="0"/>
    <x v="0"/>
    <x v="9"/>
  </r>
  <r>
    <n v="3.6"/>
    <x v="7513"/>
    <x v="1074"/>
    <n v="600000"/>
    <n v="1"/>
    <x v="0"/>
    <x v="0"/>
    <x v="9"/>
  </r>
  <r>
    <n v="3"/>
    <x v="10756"/>
    <x v="1075"/>
    <n v="600000"/>
    <n v="1"/>
    <x v="0"/>
    <x v="1"/>
    <x v="9"/>
  </r>
  <r>
    <n v="3.8"/>
    <x v="10757"/>
    <x v="1074"/>
    <n v="400000"/>
    <n v="1"/>
    <x v="0"/>
    <x v="0"/>
    <x v="9"/>
  </r>
  <r>
    <n v="3.4"/>
    <x v="6389"/>
    <x v="1076"/>
    <n v="100000"/>
    <n v="1"/>
    <x v="0"/>
    <x v="2"/>
    <x v="9"/>
  </r>
  <r>
    <n v="4.5"/>
    <x v="10758"/>
    <x v="1074"/>
    <n v="456000"/>
    <n v="1"/>
    <x v="0"/>
    <x v="0"/>
    <x v="9"/>
  </r>
  <r>
    <n v="4.0999999999999996"/>
    <x v="10759"/>
    <x v="1074"/>
    <n v="312000"/>
    <n v="1"/>
    <x v="0"/>
    <x v="0"/>
    <x v="9"/>
  </r>
  <r>
    <n v="4.3"/>
    <x v="10760"/>
    <x v="1074"/>
    <n v="276000"/>
    <n v="1"/>
    <x v="0"/>
    <x v="0"/>
    <x v="9"/>
  </r>
  <r>
    <n v="3.4"/>
    <x v="10761"/>
    <x v="1074"/>
    <n v="400000"/>
    <n v="1"/>
    <x v="0"/>
    <x v="0"/>
    <x v="9"/>
  </r>
  <r>
    <n v="4.2"/>
    <x v="470"/>
    <x v="1074"/>
    <n v="500000"/>
    <n v="1"/>
    <x v="0"/>
    <x v="0"/>
    <x v="9"/>
  </r>
  <r>
    <n v="3.4"/>
    <x v="471"/>
    <x v="1074"/>
    <n v="700000"/>
    <n v="1"/>
    <x v="0"/>
    <x v="0"/>
    <x v="9"/>
  </r>
  <r>
    <n v="5"/>
    <x v="10762"/>
    <x v="1074"/>
    <n v="300000"/>
    <n v="1"/>
    <x v="0"/>
    <x v="0"/>
    <x v="9"/>
  </r>
  <r>
    <n v="4.2"/>
    <x v="7226"/>
    <x v="1074"/>
    <n v="500000"/>
    <n v="1"/>
    <x v="0"/>
    <x v="0"/>
    <x v="9"/>
  </r>
  <r>
    <n v="3.6"/>
    <x v="10763"/>
    <x v="1074"/>
    <n v="1400000"/>
    <n v="1"/>
    <x v="0"/>
    <x v="0"/>
    <x v="9"/>
  </r>
  <r>
    <n v="5"/>
    <x v="10764"/>
    <x v="1074"/>
    <n v="200000"/>
    <n v="1"/>
    <x v="0"/>
    <x v="0"/>
    <x v="9"/>
  </r>
  <r>
    <n v="4"/>
    <x v="10765"/>
    <x v="1074"/>
    <n v="372000"/>
    <n v="1"/>
    <x v="0"/>
    <x v="0"/>
    <x v="9"/>
  </r>
  <r>
    <n v="3.2"/>
    <x v="2518"/>
    <x v="1074"/>
    <n v="384000"/>
    <n v="1"/>
    <x v="0"/>
    <x v="0"/>
    <x v="9"/>
  </r>
  <r>
    <n v="3"/>
    <x v="10766"/>
    <x v="1074"/>
    <n v="300000"/>
    <n v="1"/>
    <x v="0"/>
    <x v="0"/>
    <x v="9"/>
  </r>
  <r>
    <n v="4.8"/>
    <x v="10767"/>
    <x v="1074"/>
    <n v="400000"/>
    <n v="1"/>
    <x v="0"/>
    <x v="0"/>
    <x v="9"/>
  </r>
  <r>
    <n v="3.9"/>
    <x v="2005"/>
    <x v="1074"/>
    <n v="12000"/>
    <n v="1"/>
    <x v="0"/>
    <x v="0"/>
    <x v="9"/>
  </r>
  <r>
    <n v="4"/>
    <x v="10768"/>
    <x v="1074"/>
    <n v="300000"/>
    <n v="1"/>
    <x v="0"/>
    <x v="0"/>
    <x v="9"/>
  </r>
  <r>
    <n v="4"/>
    <x v="10769"/>
    <x v="1074"/>
    <n v="576000"/>
    <n v="1"/>
    <x v="0"/>
    <x v="0"/>
    <x v="9"/>
  </r>
  <r>
    <n v="4.0999999999999996"/>
    <x v="2085"/>
    <x v="1074"/>
    <n v="2076096"/>
    <n v="1"/>
    <x v="0"/>
    <x v="0"/>
    <x v="9"/>
  </r>
  <r>
    <n v="5"/>
    <x v="10770"/>
    <x v="1074"/>
    <n v="100000"/>
    <n v="1"/>
    <x v="0"/>
    <x v="0"/>
    <x v="9"/>
  </r>
  <r>
    <n v="3.3"/>
    <x v="10771"/>
    <x v="1074"/>
    <n v="120000"/>
    <n v="1"/>
    <x v="0"/>
    <x v="0"/>
    <x v="9"/>
  </r>
  <r>
    <n v="3.7"/>
    <x v="10772"/>
    <x v="1074"/>
    <n v="132000"/>
    <n v="1"/>
    <x v="0"/>
    <x v="0"/>
    <x v="9"/>
  </r>
  <r>
    <n v="3.7"/>
    <x v="2048"/>
    <x v="1074"/>
    <n v="300000"/>
    <n v="1"/>
    <x v="0"/>
    <x v="0"/>
    <x v="9"/>
  </r>
  <r>
    <n v="3.8"/>
    <x v="455"/>
    <x v="1074"/>
    <n v="400000"/>
    <n v="1"/>
    <x v="0"/>
    <x v="0"/>
    <x v="9"/>
  </r>
  <r>
    <n v="3.6"/>
    <x v="7547"/>
    <x v="1074"/>
    <n v="300000"/>
    <n v="1"/>
    <x v="0"/>
    <x v="0"/>
    <x v="9"/>
  </r>
  <r>
    <n v="3.4"/>
    <x v="10773"/>
    <x v="1075"/>
    <n v="120000"/>
    <n v="1"/>
    <x v="0"/>
    <x v="1"/>
    <x v="9"/>
  </r>
  <r>
    <n v="4"/>
    <x v="10774"/>
    <x v="1075"/>
    <n v="96000"/>
    <n v="1"/>
    <x v="0"/>
    <x v="1"/>
    <x v="9"/>
  </r>
  <r>
    <n v="3.6"/>
    <x v="10775"/>
    <x v="1074"/>
    <n v="564000"/>
    <n v="1"/>
    <x v="0"/>
    <x v="0"/>
    <x v="9"/>
  </r>
  <r>
    <n v="3.8"/>
    <x v="10776"/>
    <x v="1074"/>
    <n v="500000"/>
    <n v="1"/>
    <x v="0"/>
    <x v="0"/>
    <x v="9"/>
  </r>
  <r>
    <n v="3.4"/>
    <x v="10777"/>
    <x v="1074"/>
    <n v="300000"/>
    <n v="1"/>
    <x v="0"/>
    <x v="0"/>
    <x v="9"/>
  </r>
  <r>
    <n v="5"/>
    <x v="10778"/>
    <x v="1075"/>
    <n v="400000"/>
    <n v="1"/>
    <x v="0"/>
    <x v="1"/>
    <x v="9"/>
  </r>
  <r>
    <n v="3.8"/>
    <x v="10779"/>
    <x v="1074"/>
    <n v="1300000"/>
    <n v="1"/>
    <x v="0"/>
    <x v="0"/>
    <x v="9"/>
  </r>
  <r>
    <n v="3.9"/>
    <x v="10780"/>
    <x v="1074"/>
    <n v="400000"/>
    <n v="1"/>
    <x v="0"/>
    <x v="0"/>
    <x v="9"/>
  </r>
  <r>
    <n v="4"/>
    <x v="7520"/>
    <x v="1074"/>
    <n v="600000"/>
    <n v="1"/>
    <x v="0"/>
    <x v="0"/>
    <x v="9"/>
  </r>
  <r>
    <n v="3.8"/>
    <x v="235"/>
    <x v="1074"/>
    <n v="228000"/>
    <n v="1"/>
    <x v="0"/>
    <x v="0"/>
    <x v="9"/>
  </r>
  <r>
    <n v="5"/>
    <x v="10781"/>
    <x v="1074"/>
    <n v="200000"/>
    <n v="1"/>
    <x v="0"/>
    <x v="0"/>
    <x v="9"/>
  </r>
  <r>
    <n v="3.9"/>
    <x v="1579"/>
    <x v="1074"/>
    <n v="600000"/>
    <n v="1"/>
    <x v="0"/>
    <x v="0"/>
    <x v="9"/>
  </r>
  <r>
    <n v="3"/>
    <x v="10782"/>
    <x v="1075"/>
    <n v="96000"/>
    <n v="1"/>
    <x v="0"/>
    <x v="1"/>
    <x v="9"/>
  </r>
  <r>
    <n v="4"/>
    <x v="10783"/>
    <x v="1074"/>
    <n v="120000"/>
    <n v="1"/>
    <x v="0"/>
    <x v="0"/>
    <x v="9"/>
  </r>
  <r>
    <n v="3.6"/>
    <x v="10784"/>
    <x v="1074"/>
    <n v="96000"/>
    <n v="1"/>
    <x v="0"/>
    <x v="0"/>
    <x v="9"/>
  </r>
  <r>
    <n v="3.1"/>
    <x v="10785"/>
    <x v="1074"/>
    <n v="500000"/>
    <n v="1"/>
    <x v="0"/>
    <x v="0"/>
    <x v="9"/>
  </r>
  <r>
    <n v="3.5"/>
    <x v="10786"/>
    <x v="1074"/>
    <n v="800000"/>
    <n v="1"/>
    <x v="0"/>
    <x v="0"/>
    <x v="9"/>
  </r>
  <r>
    <n v="4"/>
    <x v="10787"/>
    <x v="1074"/>
    <n v="300000"/>
    <n v="1"/>
    <x v="0"/>
    <x v="0"/>
    <x v="9"/>
  </r>
  <r>
    <n v="4.7"/>
    <x v="2586"/>
    <x v="1074"/>
    <n v="348000"/>
    <n v="1"/>
    <x v="0"/>
    <x v="0"/>
    <x v="9"/>
  </r>
  <r>
    <n v="4"/>
    <x v="10788"/>
    <x v="1074"/>
    <n v="648000"/>
    <n v="1"/>
    <x v="0"/>
    <x v="0"/>
    <x v="9"/>
  </r>
  <r>
    <n v="4.3"/>
    <x v="10789"/>
    <x v="1074"/>
    <n v="144000"/>
    <n v="1"/>
    <x v="0"/>
    <x v="0"/>
    <x v="9"/>
  </r>
  <r>
    <n v="3.9"/>
    <x v="3338"/>
    <x v="1074"/>
    <n v="600000"/>
    <n v="1"/>
    <x v="0"/>
    <x v="0"/>
    <x v="9"/>
  </r>
  <r>
    <n v="4.2"/>
    <x v="10790"/>
    <x v="1074"/>
    <n v="400000"/>
    <n v="1"/>
    <x v="0"/>
    <x v="0"/>
    <x v="9"/>
  </r>
  <r>
    <n v="2.7"/>
    <x v="10791"/>
    <x v="1074"/>
    <n v="600000"/>
    <n v="1"/>
    <x v="0"/>
    <x v="0"/>
    <x v="9"/>
  </r>
  <r>
    <n v="3.5"/>
    <x v="10792"/>
    <x v="1074"/>
    <n v="972000"/>
    <n v="1"/>
    <x v="0"/>
    <x v="0"/>
    <x v="9"/>
  </r>
  <r>
    <n v="4.5"/>
    <x v="4079"/>
    <x v="1074"/>
    <n v="1188000"/>
    <n v="1"/>
    <x v="0"/>
    <x v="0"/>
    <x v="9"/>
  </r>
  <r>
    <n v="4.7"/>
    <x v="10793"/>
    <x v="1074"/>
    <n v="300000"/>
    <n v="1"/>
    <x v="0"/>
    <x v="0"/>
    <x v="9"/>
  </r>
  <r>
    <n v="3.1"/>
    <x v="9036"/>
    <x v="1074"/>
    <n v="700000"/>
    <n v="1"/>
    <x v="0"/>
    <x v="0"/>
    <x v="9"/>
  </r>
  <r>
    <n v="2.5"/>
    <x v="10794"/>
    <x v="1074"/>
    <n v="60000"/>
    <n v="1"/>
    <x v="0"/>
    <x v="0"/>
    <x v="9"/>
  </r>
  <r>
    <n v="4.3"/>
    <x v="588"/>
    <x v="1074"/>
    <n v="700000"/>
    <n v="1"/>
    <x v="0"/>
    <x v="0"/>
    <x v="9"/>
  </r>
  <r>
    <n v="3.7"/>
    <x v="10464"/>
    <x v="1074"/>
    <n v="900000"/>
    <n v="1"/>
    <x v="0"/>
    <x v="0"/>
    <x v="9"/>
  </r>
  <r>
    <n v="3.9"/>
    <x v="4056"/>
    <x v="1074"/>
    <n v="500000"/>
    <n v="1"/>
    <x v="0"/>
    <x v="0"/>
    <x v="9"/>
  </r>
  <r>
    <n v="4.5"/>
    <x v="10795"/>
    <x v="1074"/>
    <n v="1000000"/>
    <n v="1"/>
    <x v="0"/>
    <x v="0"/>
    <x v="9"/>
  </r>
  <r>
    <n v="4.0999999999999996"/>
    <x v="10796"/>
    <x v="1075"/>
    <n v="192000"/>
    <n v="1"/>
    <x v="0"/>
    <x v="1"/>
    <x v="9"/>
  </r>
  <r>
    <n v="4"/>
    <x v="589"/>
    <x v="1074"/>
    <n v="120000"/>
    <n v="1"/>
    <x v="0"/>
    <x v="0"/>
    <x v="9"/>
  </r>
  <r>
    <n v="4.9000000000000004"/>
    <x v="10797"/>
    <x v="1074"/>
    <n v="348000"/>
    <n v="1"/>
    <x v="0"/>
    <x v="0"/>
    <x v="9"/>
  </r>
  <r>
    <n v="5"/>
    <x v="10798"/>
    <x v="1074"/>
    <n v="456000"/>
    <n v="1"/>
    <x v="0"/>
    <x v="0"/>
    <x v="9"/>
  </r>
  <r>
    <n v="3"/>
    <x v="10799"/>
    <x v="1074"/>
    <n v="108000"/>
    <n v="1"/>
    <x v="0"/>
    <x v="0"/>
    <x v="9"/>
  </r>
  <r>
    <n v="4.0999999999999996"/>
    <x v="486"/>
    <x v="1074"/>
    <n v="100000"/>
    <n v="1"/>
    <x v="0"/>
    <x v="0"/>
    <x v="9"/>
  </r>
  <r>
    <n v="5"/>
    <x v="10800"/>
    <x v="1074"/>
    <n v="504000"/>
    <n v="1"/>
    <x v="0"/>
    <x v="0"/>
    <x v="9"/>
  </r>
  <r>
    <n v="3"/>
    <x v="6864"/>
    <x v="1075"/>
    <n v="60000"/>
    <n v="1"/>
    <x v="0"/>
    <x v="1"/>
    <x v="9"/>
  </r>
  <r>
    <n v="4.8"/>
    <x v="10801"/>
    <x v="1074"/>
    <n v="500000"/>
    <n v="1"/>
    <x v="0"/>
    <x v="0"/>
    <x v="9"/>
  </r>
  <r>
    <n v="4"/>
    <x v="10802"/>
    <x v="1074"/>
    <n v="200000"/>
    <n v="1"/>
    <x v="0"/>
    <x v="0"/>
    <x v="9"/>
  </r>
  <r>
    <n v="3.4"/>
    <x v="10803"/>
    <x v="1074"/>
    <n v="252000"/>
    <n v="1"/>
    <x v="0"/>
    <x v="0"/>
    <x v="9"/>
  </r>
  <r>
    <n v="3.8"/>
    <x v="530"/>
    <x v="1074"/>
    <n v="700000"/>
    <n v="1"/>
    <x v="0"/>
    <x v="0"/>
    <x v="9"/>
  </r>
  <r>
    <n v="3.8"/>
    <x v="72"/>
    <x v="1074"/>
    <n v="600000"/>
    <n v="1"/>
    <x v="0"/>
    <x v="0"/>
    <x v="9"/>
  </r>
  <r>
    <n v="5"/>
    <x v="10804"/>
    <x v="1074"/>
    <n v="300000"/>
    <n v="1"/>
    <x v="0"/>
    <x v="0"/>
    <x v="9"/>
  </r>
  <r>
    <n v="4.0999999999999996"/>
    <x v="486"/>
    <x v="1076"/>
    <n v="200000"/>
    <n v="1"/>
    <x v="0"/>
    <x v="2"/>
    <x v="9"/>
  </r>
  <r>
    <n v="3.6"/>
    <x v="10313"/>
    <x v="1074"/>
    <n v="800000"/>
    <n v="1"/>
    <x v="0"/>
    <x v="0"/>
    <x v="9"/>
  </r>
  <r>
    <n v="4"/>
    <x v="4653"/>
    <x v="1074"/>
    <n v="500000"/>
    <n v="1"/>
    <x v="0"/>
    <x v="0"/>
    <x v="9"/>
  </r>
  <r>
    <n v="4"/>
    <x v="10805"/>
    <x v="1077"/>
    <n v="120000"/>
    <n v="1"/>
    <x v="0"/>
    <x v="2"/>
    <x v="9"/>
  </r>
  <r>
    <n v="5"/>
    <x v="10806"/>
    <x v="1074"/>
    <n v="756000"/>
    <n v="1"/>
    <x v="0"/>
    <x v="0"/>
    <x v="9"/>
  </r>
  <r>
    <n v="4.2"/>
    <x v="10275"/>
    <x v="1074"/>
    <n v="1100000"/>
    <n v="1"/>
    <x v="0"/>
    <x v="0"/>
    <x v="9"/>
  </r>
  <r>
    <n v="3.1"/>
    <x v="9599"/>
    <x v="1074"/>
    <n v="288000"/>
    <n v="1"/>
    <x v="0"/>
    <x v="0"/>
    <x v="9"/>
  </r>
  <r>
    <n v="4"/>
    <x v="10807"/>
    <x v="1074"/>
    <n v="400000"/>
    <n v="1"/>
    <x v="0"/>
    <x v="0"/>
    <x v="9"/>
  </r>
  <r>
    <n v="2.8"/>
    <x v="707"/>
    <x v="1074"/>
    <n v="456000"/>
    <n v="1"/>
    <x v="0"/>
    <x v="0"/>
    <x v="9"/>
  </r>
  <r>
    <n v="4"/>
    <x v="10808"/>
    <x v="1074"/>
    <n v="200000"/>
    <n v="1"/>
    <x v="0"/>
    <x v="0"/>
    <x v="9"/>
  </r>
  <r>
    <n v="4"/>
    <x v="10809"/>
    <x v="1074"/>
    <n v="500000"/>
    <n v="1"/>
    <x v="0"/>
    <x v="0"/>
    <x v="9"/>
  </r>
  <r>
    <n v="3.8"/>
    <x v="10810"/>
    <x v="1074"/>
    <n v="200000"/>
    <n v="1"/>
    <x v="0"/>
    <x v="0"/>
    <x v="9"/>
  </r>
  <r>
    <n v="2.8"/>
    <x v="10811"/>
    <x v="1074"/>
    <n v="396000"/>
    <n v="1"/>
    <x v="0"/>
    <x v="0"/>
    <x v="9"/>
  </r>
  <r>
    <n v="4.9000000000000004"/>
    <x v="10812"/>
    <x v="1074"/>
    <n v="132000"/>
    <n v="1"/>
    <x v="0"/>
    <x v="0"/>
    <x v="9"/>
  </r>
  <r>
    <n v="3.8"/>
    <x v="5301"/>
    <x v="1075"/>
    <n v="300000"/>
    <n v="1"/>
    <x v="0"/>
    <x v="1"/>
    <x v="9"/>
  </r>
  <r>
    <n v="4"/>
    <x v="10813"/>
    <x v="1074"/>
    <n v="204864"/>
    <n v="1"/>
    <x v="0"/>
    <x v="0"/>
    <x v="9"/>
  </r>
  <r>
    <n v="3.8"/>
    <x v="6708"/>
    <x v="1075"/>
    <n v="400000"/>
    <n v="1"/>
    <x v="0"/>
    <x v="1"/>
    <x v="9"/>
  </r>
  <r>
    <n v="4.0999999999999996"/>
    <x v="6688"/>
    <x v="1074"/>
    <n v="600000"/>
    <n v="1"/>
    <x v="0"/>
    <x v="0"/>
    <x v="9"/>
  </r>
  <r>
    <n v="5"/>
    <x v="10781"/>
    <x v="1074"/>
    <n v="276000"/>
    <n v="1"/>
    <x v="0"/>
    <x v="0"/>
    <x v="9"/>
  </r>
  <r>
    <n v="4.0999999999999996"/>
    <x v="5876"/>
    <x v="1074"/>
    <n v="500000"/>
    <n v="1"/>
    <x v="0"/>
    <x v="0"/>
    <x v="9"/>
  </r>
  <r>
    <n v="4"/>
    <x v="10814"/>
    <x v="1074"/>
    <n v="420000"/>
    <n v="1"/>
    <x v="0"/>
    <x v="0"/>
    <x v="9"/>
  </r>
  <r>
    <n v="4.5"/>
    <x v="10815"/>
    <x v="1074"/>
    <n v="200000"/>
    <n v="1"/>
    <x v="0"/>
    <x v="0"/>
    <x v="9"/>
  </r>
  <r>
    <n v="4"/>
    <x v="2065"/>
    <x v="1074"/>
    <n v="200000"/>
    <n v="1"/>
    <x v="0"/>
    <x v="0"/>
    <x v="9"/>
  </r>
  <r>
    <n v="5"/>
    <x v="10816"/>
    <x v="1075"/>
    <n v="84000"/>
    <n v="1"/>
    <x v="0"/>
    <x v="1"/>
    <x v="9"/>
  </r>
  <r>
    <n v="4.0999999999999996"/>
    <x v="7278"/>
    <x v="1074"/>
    <n v="200000"/>
    <n v="1"/>
    <x v="0"/>
    <x v="0"/>
    <x v="9"/>
  </r>
  <r>
    <n v="3.2"/>
    <x v="10817"/>
    <x v="1074"/>
    <n v="500000"/>
    <n v="1"/>
    <x v="0"/>
    <x v="0"/>
    <x v="9"/>
  </r>
  <r>
    <n v="4.5"/>
    <x v="8262"/>
    <x v="1074"/>
    <n v="300000"/>
    <n v="1"/>
    <x v="0"/>
    <x v="0"/>
    <x v="9"/>
  </r>
  <r>
    <n v="3.8"/>
    <x v="3497"/>
    <x v="1074"/>
    <n v="500000"/>
    <n v="1"/>
    <x v="0"/>
    <x v="0"/>
    <x v="9"/>
  </r>
  <r>
    <n v="5"/>
    <x v="10818"/>
    <x v="1074"/>
    <n v="204000"/>
    <n v="1"/>
    <x v="0"/>
    <x v="0"/>
    <x v="9"/>
  </r>
  <r>
    <n v="4.2"/>
    <x v="10819"/>
    <x v="1074"/>
    <n v="700000"/>
    <n v="1"/>
    <x v="0"/>
    <x v="0"/>
    <x v="9"/>
  </r>
  <r>
    <n v="4.7"/>
    <x v="6766"/>
    <x v="1075"/>
    <n v="60000"/>
    <n v="1"/>
    <x v="0"/>
    <x v="1"/>
    <x v="9"/>
  </r>
  <r>
    <n v="5"/>
    <x v="10820"/>
    <x v="1074"/>
    <n v="300000"/>
    <n v="1"/>
    <x v="0"/>
    <x v="0"/>
    <x v="9"/>
  </r>
  <r>
    <n v="3.9"/>
    <x v="86"/>
    <x v="1074"/>
    <n v="1400000"/>
    <n v="1"/>
    <x v="0"/>
    <x v="0"/>
    <x v="9"/>
  </r>
  <r>
    <n v="5"/>
    <x v="10821"/>
    <x v="1074"/>
    <n v="200000"/>
    <n v="1"/>
    <x v="0"/>
    <x v="0"/>
    <x v="9"/>
  </r>
  <r>
    <n v="3.9"/>
    <x v="577"/>
    <x v="1074"/>
    <n v="432000"/>
    <n v="1"/>
    <x v="0"/>
    <x v="0"/>
    <x v="9"/>
  </r>
  <r>
    <n v="3.8"/>
    <x v="10822"/>
    <x v="1075"/>
    <n v="300000"/>
    <n v="1"/>
    <x v="0"/>
    <x v="1"/>
    <x v="9"/>
  </r>
  <r>
    <n v="3.9"/>
    <x v="98"/>
    <x v="1074"/>
    <n v="500000"/>
    <n v="1"/>
    <x v="0"/>
    <x v="0"/>
    <x v="9"/>
  </r>
  <r>
    <n v="4.4000000000000004"/>
    <x v="4333"/>
    <x v="1074"/>
    <n v="396000"/>
    <n v="1"/>
    <x v="0"/>
    <x v="0"/>
    <x v="9"/>
  </r>
  <r>
    <n v="4.0999999999999996"/>
    <x v="44"/>
    <x v="1074"/>
    <n v="700000"/>
    <n v="1"/>
    <x v="0"/>
    <x v="0"/>
    <x v="9"/>
  </r>
  <r>
    <n v="4.3"/>
    <x v="10521"/>
    <x v="1074"/>
    <n v="500000"/>
    <n v="1"/>
    <x v="0"/>
    <x v="0"/>
    <x v="9"/>
  </r>
  <r>
    <n v="4.5"/>
    <x v="10823"/>
    <x v="1074"/>
    <n v="300000"/>
    <n v="1"/>
    <x v="0"/>
    <x v="0"/>
    <x v="9"/>
  </r>
  <r>
    <n v="3.8"/>
    <x v="10824"/>
    <x v="1074"/>
    <n v="240000"/>
    <n v="1"/>
    <x v="0"/>
    <x v="0"/>
    <x v="9"/>
  </r>
  <r>
    <n v="4.0999999999999996"/>
    <x v="587"/>
    <x v="1074"/>
    <n v="800000"/>
    <n v="1"/>
    <x v="0"/>
    <x v="0"/>
    <x v="9"/>
  </r>
  <r>
    <n v="3.4"/>
    <x v="10825"/>
    <x v="1074"/>
    <n v="600000"/>
    <n v="1"/>
    <x v="0"/>
    <x v="0"/>
    <x v="9"/>
  </r>
  <r>
    <n v="3.9"/>
    <x v="4218"/>
    <x v="1074"/>
    <n v="400000"/>
    <n v="1"/>
    <x v="0"/>
    <x v="0"/>
    <x v="9"/>
  </r>
  <r>
    <n v="4.8"/>
    <x v="3469"/>
    <x v="1074"/>
    <n v="444000"/>
    <n v="1"/>
    <x v="0"/>
    <x v="0"/>
    <x v="9"/>
  </r>
  <r>
    <n v="4.5"/>
    <x v="10826"/>
    <x v="1074"/>
    <n v="240000"/>
    <n v="1"/>
    <x v="0"/>
    <x v="0"/>
    <x v="9"/>
  </r>
  <r>
    <n v="4"/>
    <x v="10827"/>
    <x v="1074"/>
    <n v="400000"/>
    <n v="1"/>
    <x v="0"/>
    <x v="0"/>
    <x v="9"/>
  </r>
  <r>
    <n v="4"/>
    <x v="10828"/>
    <x v="1074"/>
    <n v="500000"/>
    <n v="1"/>
    <x v="0"/>
    <x v="0"/>
    <x v="9"/>
  </r>
  <r>
    <n v="3.5"/>
    <x v="10829"/>
    <x v="1074"/>
    <n v="200000"/>
    <n v="1"/>
    <x v="0"/>
    <x v="0"/>
    <x v="9"/>
  </r>
  <r>
    <n v="3.2"/>
    <x v="10830"/>
    <x v="1075"/>
    <n v="200000"/>
    <n v="1"/>
    <x v="0"/>
    <x v="1"/>
    <x v="9"/>
  </r>
  <r>
    <n v="3.1"/>
    <x v="10831"/>
    <x v="1075"/>
    <n v="108000"/>
    <n v="1"/>
    <x v="0"/>
    <x v="1"/>
    <x v="9"/>
  </r>
  <r>
    <n v="4"/>
    <x v="10832"/>
    <x v="1074"/>
    <n v="200000"/>
    <n v="1"/>
    <x v="0"/>
    <x v="0"/>
    <x v="9"/>
  </r>
  <r>
    <n v="3.8"/>
    <x v="7498"/>
    <x v="1074"/>
    <n v="1100000"/>
    <n v="1"/>
    <x v="0"/>
    <x v="0"/>
    <x v="9"/>
  </r>
  <r>
    <n v="4.3"/>
    <x v="10833"/>
    <x v="1074"/>
    <n v="252000"/>
    <n v="1"/>
    <x v="0"/>
    <x v="0"/>
    <x v="9"/>
  </r>
  <r>
    <n v="3.5"/>
    <x v="10266"/>
    <x v="1074"/>
    <n v="192000"/>
    <n v="1"/>
    <x v="0"/>
    <x v="0"/>
    <x v="9"/>
  </r>
  <r>
    <n v="4.3"/>
    <x v="10834"/>
    <x v="1074"/>
    <n v="192000"/>
    <n v="1"/>
    <x v="0"/>
    <x v="0"/>
    <x v="9"/>
  </r>
  <r>
    <n v="3.3"/>
    <x v="10330"/>
    <x v="1074"/>
    <n v="240000"/>
    <n v="1"/>
    <x v="0"/>
    <x v="0"/>
    <x v="9"/>
  </r>
  <r>
    <n v="4.2"/>
    <x v="10835"/>
    <x v="1074"/>
    <n v="252000"/>
    <n v="1"/>
    <x v="0"/>
    <x v="0"/>
    <x v="9"/>
  </r>
  <r>
    <n v="5"/>
    <x v="10836"/>
    <x v="1074"/>
    <n v="180000"/>
    <n v="1"/>
    <x v="0"/>
    <x v="0"/>
    <x v="9"/>
  </r>
  <r>
    <n v="3.7"/>
    <x v="5044"/>
    <x v="1074"/>
    <n v="400000"/>
    <n v="1"/>
    <x v="0"/>
    <x v="0"/>
    <x v="9"/>
  </r>
  <r>
    <n v="3.8"/>
    <x v="4639"/>
    <x v="1074"/>
    <n v="219648"/>
    <n v="1"/>
    <x v="0"/>
    <x v="0"/>
    <x v="9"/>
  </r>
  <r>
    <n v="3.7"/>
    <x v="3342"/>
    <x v="1076"/>
    <n v="700000"/>
    <n v="1"/>
    <x v="0"/>
    <x v="2"/>
    <x v="9"/>
  </r>
  <r>
    <n v="5"/>
    <x v="10837"/>
    <x v="1074"/>
    <n v="200000"/>
    <n v="1"/>
    <x v="0"/>
    <x v="0"/>
    <x v="9"/>
  </r>
  <r>
    <n v="4.7"/>
    <x v="10838"/>
    <x v="1074"/>
    <n v="400000"/>
    <n v="1"/>
    <x v="0"/>
    <x v="0"/>
    <x v="9"/>
  </r>
  <r>
    <n v="3.7"/>
    <x v="8839"/>
    <x v="1075"/>
    <n v="200000"/>
    <n v="1"/>
    <x v="0"/>
    <x v="1"/>
    <x v="9"/>
  </r>
  <r>
    <n v="3.3"/>
    <x v="10839"/>
    <x v="1074"/>
    <n v="312000"/>
    <n v="1"/>
    <x v="0"/>
    <x v="0"/>
    <x v="9"/>
  </r>
  <r>
    <n v="5"/>
    <x v="10840"/>
    <x v="1074"/>
    <n v="300000"/>
    <n v="1"/>
    <x v="0"/>
    <x v="0"/>
    <x v="9"/>
  </r>
  <r>
    <n v="4.0999999999999996"/>
    <x v="9374"/>
    <x v="1074"/>
    <n v="1000000"/>
    <n v="1"/>
    <x v="0"/>
    <x v="0"/>
    <x v="9"/>
  </r>
  <r>
    <n v="5"/>
    <x v="10841"/>
    <x v="1074"/>
    <n v="252000"/>
    <n v="1"/>
    <x v="0"/>
    <x v="0"/>
    <x v="9"/>
  </r>
  <r>
    <n v="4"/>
    <x v="10842"/>
    <x v="1074"/>
    <n v="500000"/>
    <n v="1"/>
    <x v="0"/>
    <x v="0"/>
    <x v="9"/>
  </r>
  <r>
    <n v="3.8"/>
    <x v="118"/>
    <x v="1074"/>
    <n v="400000"/>
    <n v="1"/>
    <x v="0"/>
    <x v="0"/>
    <x v="9"/>
  </r>
  <r>
    <n v="4"/>
    <x v="10843"/>
    <x v="1074"/>
    <n v="400000"/>
    <n v="1"/>
    <x v="0"/>
    <x v="0"/>
    <x v="9"/>
  </r>
  <r>
    <n v="4"/>
    <x v="10844"/>
    <x v="1074"/>
    <n v="500000"/>
    <n v="1"/>
    <x v="0"/>
    <x v="0"/>
    <x v="9"/>
  </r>
  <r>
    <n v="4"/>
    <x v="1374"/>
    <x v="1074"/>
    <n v="441408"/>
    <n v="1"/>
    <x v="0"/>
    <x v="0"/>
    <x v="9"/>
  </r>
  <r>
    <n v="4.3"/>
    <x v="7457"/>
    <x v="1076"/>
    <n v="400000"/>
    <n v="1"/>
    <x v="0"/>
    <x v="2"/>
    <x v="9"/>
  </r>
  <r>
    <n v="4.2"/>
    <x v="1784"/>
    <x v="1075"/>
    <n v="168000"/>
    <n v="1"/>
    <x v="0"/>
    <x v="1"/>
    <x v="9"/>
  </r>
  <r>
    <n v="4"/>
    <x v="10845"/>
    <x v="1074"/>
    <n v="400000"/>
    <n v="1"/>
    <x v="0"/>
    <x v="0"/>
    <x v="9"/>
  </r>
  <r>
    <n v="3.9"/>
    <x v="10846"/>
    <x v="1074"/>
    <n v="216000"/>
    <n v="1"/>
    <x v="0"/>
    <x v="0"/>
    <x v="9"/>
  </r>
  <r>
    <n v="3.7"/>
    <x v="10847"/>
    <x v="1075"/>
    <n v="60000"/>
    <n v="1"/>
    <x v="0"/>
    <x v="1"/>
    <x v="9"/>
  </r>
  <r>
    <n v="3.9"/>
    <x v="627"/>
    <x v="1074"/>
    <n v="600000"/>
    <n v="1"/>
    <x v="0"/>
    <x v="0"/>
    <x v="9"/>
  </r>
  <r>
    <n v="3.7"/>
    <x v="10848"/>
    <x v="1074"/>
    <n v="200000"/>
    <n v="1"/>
    <x v="0"/>
    <x v="0"/>
    <x v="9"/>
  </r>
  <r>
    <n v="5"/>
    <x v="10849"/>
    <x v="1074"/>
    <n v="500000"/>
    <n v="1"/>
    <x v="0"/>
    <x v="0"/>
    <x v="9"/>
  </r>
  <r>
    <n v="3.6"/>
    <x v="10850"/>
    <x v="1074"/>
    <n v="300000"/>
    <n v="1"/>
    <x v="0"/>
    <x v="0"/>
    <x v="9"/>
  </r>
  <r>
    <n v="4"/>
    <x v="10851"/>
    <x v="1075"/>
    <n v="84000"/>
    <n v="1"/>
    <x v="0"/>
    <x v="1"/>
    <x v="9"/>
  </r>
  <r>
    <n v="4.5999999999999996"/>
    <x v="10852"/>
    <x v="1075"/>
    <n v="100000"/>
    <n v="1"/>
    <x v="0"/>
    <x v="1"/>
    <x v="9"/>
  </r>
  <r>
    <n v="4.4000000000000004"/>
    <x v="10853"/>
    <x v="1074"/>
    <n v="400000"/>
    <n v="1"/>
    <x v="0"/>
    <x v="0"/>
    <x v="9"/>
  </r>
  <r>
    <n v="3.1"/>
    <x v="10854"/>
    <x v="1074"/>
    <n v="396000"/>
    <n v="1"/>
    <x v="0"/>
    <x v="0"/>
    <x v="9"/>
  </r>
  <r>
    <n v="3.1"/>
    <x v="1645"/>
    <x v="1075"/>
    <n v="576000"/>
    <n v="1"/>
    <x v="0"/>
    <x v="1"/>
    <x v="9"/>
  </r>
  <r>
    <n v="4.3"/>
    <x v="655"/>
    <x v="1074"/>
    <n v="600000"/>
    <n v="1"/>
    <x v="0"/>
    <x v="0"/>
    <x v="9"/>
  </r>
  <r>
    <n v="4"/>
    <x v="589"/>
    <x v="1074"/>
    <n v="348000"/>
    <n v="1"/>
    <x v="0"/>
    <x v="0"/>
    <x v="9"/>
  </r>
  <r>
    <n v="4"/>
    <x v="10855"/>
    <x v="1074"/>
    <n v="84000"/>
    <n v="1"/>
    <x v="0"/>
    <x v="0"/>
    <x v="9"/>
  </r>
  <r>
    <n v="4"/>
    <x v="305"/>
    <x v="1074"/>
    <n v="360000"/>
    <n v="1"/>
    <x v="0"/>
    <x v="0"/>
    <x v="9"/>
  </r>
  <r>
    <n v="2.9"/>
    <x v="10856"/>
    <x v="1074"/>
    <n v="240000"/>
    <n v="1"/>
    <x v="0"/>
    <x v="0"/>
    <x v="9"/>
  </r>
  <r>
    <n v="4.5"/>
    <x v="3756"/>
    <x v="1074"/>
    <n v="468000"/>
    <n v="1"/>
    <x v="0"/>
    <x v="0"/>
    <x v="9"/>
  </r>
  <r>
    <n v="4"/>
    <x v="2989"/>
    <x v="1074"/>
    <n v="300000"/>
    <n v="1"/>
    <x v="0"/>
    <x v="0"/>
    <x v="9"/>
  </r>
  <r>
    <n v="3.2"/>
    <x v="10857"/>
    <x v="1074"/>
    <n v="1100000"/>
    <n v="1"/>
    <x v="0"/>
    <x v="0"/>
    <x v="9"/>
  </r>
  <r>
    <n v="3.9"/>
    <x v="5125"/>
    <x v="1074"/>
    <n v="492000"/>
    <n v="1"/>
    <x v="0"/>
    <x v="0"/>
    <x v="9"/>
  </r>
  <r>
    <n v="4.2"/>
    <x v="5699"/>
    <x v="1074"/>
    <n v="500000"/>
    <n v="1"/>
    <x v="0"/>
    <x v="0"/>
    <x v="9"/>
  </r>
  <r>
    <n v="4"/>
    <x v="10858"/>
    <x v="1074"/>
    <n v="400000"/>
    <n v="1"/>
    <x v="0"/>
    <x v="0"/>
    <x v="9"/>
  </r>
  <r>
    <n v="4.2"/>
    <x v="4610"/>
    <x v="1074"/>
    <n v="1100000"/>
    <n v="1"/>
    <x v="0"/>
    <x v="0"/>
    <x v="9"/>
  </r>
  <r>
    <n v="4"/>
    <x v="10859"/>
    <x v="1074"/>
    <n v="200000"/>
    <n v="1"/>
    <x v="0"/>
    <x v="0"/>
    <x v="9"/>
  </r>
  <r>
    <n v="4"/>
    <x v="10860"/>
    <x v="1074"/>
    <n v="216000"/>
    <n v="1"/>
    <x v="0"/>
    <x v="0"/>
    <x v="9"/>
  </r>
  <r>
    <n v="3.2"/>
    <x v="10861"/>
    <x v="1074"/>
    <n v="400000"/>
    <n v="1"/>
    <x v="0"/>
    <x v="0"/>
    <x v="9"/>
  </r>
  <r>
    <n v="3.6"/>
    <x v="10862"/>
    <x v="1074"/>
    <n v="400000"/>
    <n v="1"/>
    <x v="0"/>
    <x v="0"/>
    <x v="9"/>
  </r>
  <r>
    <n v="5"/>
    <x v="10863"/>
    <x v="1074"/>
    <n v="400000"/>
    <n v="1"/>
    <x v="0"/>
    <x v="0"/>
    <x v="9"/>
  </r>
  <r>
    <n v="5"/>
    <x v="4181"/>
    <x v="1074"/>
    <n v="1200000"/>
    <n v="1"/>
    <x v="0"/>
    <x v="0"/>
    <x v="9"/>
  </r>
  <r>
    <n v="4.2"/>
    <x v="10864"/>
    <x v="1074"/>
    <n v="187968"/>
    <n v="1"/>
    <x v="0"/>
    <x v="0"/>
    <x v="9"/>
  </r>
  <r>
    <n v="4"/>
    <x v="10865"/>
    <x v="1074"/>
    <n v="800000"/>
    <n v="1"/>
    <x v="0"/>
    <x v="0"/>
    <x v="9"/>
  </r>
  <r>
    <n v="5"/>
    <x v="10866"/>
    <x v="1074"/>
    <n v="228000"/>
    <n v="1"/>
    <x v="0"/>
    <x v="0"/>
    <x v="9"/>
  </r>
  <r>
    <n v="3.5"/>
    <x v="10867"/>
    <x v="1077"/>
    <n v="288000"/>
    <n v="1"/>
    <x v="0"/>
    <x v="2"/>
    <x v="9"/>
  </r>
  <r>
    <n v="3.9"/>
    <x v="3821"/>
    <x v="1074"/>
    <n v="400000"/>
    <n v="1"/>
    <x v="0"/>
    <x v="0"/>
    <x v="9"/>
  </r>
  <r>
    <n v="3.9"/>
    <x v="10868"/>
    <x v="1074"/>
    <n v="444000"/>
    <n v="1"/>
    <x v="0"/>
    <x v="0"/>
    <x v="9"/>
  </r>
  <r>
    <n v="5"/>
    <x v="10869"/>
    <x v="1074"/>
    <n v="400000"/>
    <n v="1"/>
    <x v="0"/>
    <x v="0"/>
    <x v="9"/>
  </r>
  <r>
    <n v="4.0999999999999996"/>
    <x v="10870"/>
    <x v="1074"/>
    <n v="1188000"/>
    <n v="1"/>
    <x v="0"/>
    <x v="0"/>
    <x v="9"/>
  </r>
  <r>
    <n v="3.8"/>
    <x v="10871"/>
    <x v="1074"/>
    <n v="300000"/>
    <n v="1"/>
    <x v="0"/>
    <x v="0"/>
    <x v="9"/>
  </r>
  <r>
    <n v="3.9"/>
    <x v="10872"/>
    <x v="1074"/>
    <n v="408000"/>
    <n v="1"/>
    <x v="0"/>
    <x v="0"/>
    <x v="9"/>
  </r>
  <r>
    <n v="3.4"/>
    <x v="6635"/>
    <x v="1074"/>
    <n v="300000"/>
    <n v="1"/>
    <x v="0"/>
    <x v="0"/>
    <x v="9"/>
  </r>
  <r>
    <n v="3.7"/>
    <x v="10273"/>
    <x v="1076"/>
    <n v="500000"/>
    <n v="1"/>
    <x v="0"/>
    <x v="2"/>
    <x v="9"/>
  </r>
  <r>
    <n v="3.1"/>
    <x v="10873"/>
    <x v="1074"/>
    <n v="400000"/>
    <n v="1"/>
    <x v="0"/>
    <x v="0"/>
    <x v="9"/>
  </r>
  <r>
    <n v="3.7"/>
    <x v="266"/>
    <x v="1074"/>
    <n v="1300000"/>
    <n v="1"/>
    <x v="0"/>
    <x v="0"/>
    <x v="9"/>
  </r>
  <r>
    <n v="2.6"/>
    <x v="10874"/>
    <x v="1074"/>
    <n v="264000"/>
    <n v="1"/>
    <x v="0"/>
    <x v="0"/>
    <x v="9"/>
  </r>
  <r>
    <n v="3.8"/>
    <x v="4209"/>
    <x v="1074"/>
    <n v="2900000"/>
    <n v="1"/>
    <x v="0"/>
    <x v="0"/>
    <x v="9"/>
  </r>
  <r>
    <n v="5"/>
    <x v="6873"/>
    <x v="1074"/>
    <n v="1200000"/>
    <n v="1"/>
    <x v="0"/>
    <x v="0"/>
    <x v="9"/>
  </r>
  <r>
    <n v="3.6"/>
    <x v="10875"/>
    <x v="1074"/>
    <n v="200000"/>
    <n v="1"/>
    <x v="0"/>
    <x v="0"/>
    <x v="9"/>
  </r>
  <r>
    <n v="4"/>
    <x v="10876"/>
    <x v="1074"/>
    <n v="1000000"/>
    <n v="1"/>
    <x v="0"/>
    <x v="0"/>
    <x v="9"/>
  </r>
  <r>
    <n v="4.3"/>
    <x v="10877"/>
    <x v="1074"/>
    <n v="624000"/>
    <n v="1"/>
    <x v="0"/>
    <x v="0"/>
    <x v="9"/>
  </r>
  <r>
    <n v="4.3"/>
    <x v="10878"/>
    <x v="1074"/>
    <n v="200000"/>
    <n v="1"/>
    <x v="0"/>
    <x v="0"/>
    <x v="9"/>
  </r>
  <r>
    <n v="4.3"/>
    <x v="3694"/>
    <x v="1074"/>
    <n v="348000"/>
    <n v="1"/>
    <x v="0"/>
    <x v="0"/>
    <x v="9"/>
  </r>
  <r>
    <n v="4.0999999999999996"/>
    <x v="3976"/>
    <x v="1074"/>
    <n v="300000"/>
    <n v="1"/>
    <x v="0"/>
    <x v="0"/>
    <x v="9"/>
  </r>
  <r>
    <n v="4"/>
    <x v="10879"/>
    <x v="1074"/>
    <n v="348000"/>
    <n v="1"/>
    <x v="0"/>
    <x v="0"/>
    <x v="9"/>
  </r>
  <r>
    <n v="3.6"/>
    <x v="3805"/>
    <x v="1074"/>
    <n v="1300000"/>
    <n v="1"/>
    <x v="0"/>
    <x v="0"/>
    <x v="9"/>
  </r>
  <r>
    <n v="3.9"/>
    <x v="166"/>
    <x v="1074"/>
    <n v="700000"/>
    <n v="1"/>
    <x v="0"/>
    <x v="0"/>
    <x v="9"/>
  </r>
  <r>
    <n v="4"/>
    <x v="10880"/>
    <x v="1074"/>
    <n v="200000"/>
    <n v="1"/>
    <x v="0"/>
    <x v="0"/>
    <x v="9"/>
  </r>
  <r>
    <n v="5"/>
    <x v="10881"/>
    <x v="1074"/>
    <n v="264000"/>
    <n v="1"/>
    <x v="0"/>
    <x v="0"/>
    <x v="9"/>
  </r>
  <r>
    <n v="3.6"/>
    <x v="10259"/>
    <x v="1074"/>
    <n v="300000"/>
    <n v="1"/>
    <x v="0"/>
    <x v="0"/>
    <x v="9"/>
  </r>
  <r>
    <n v="4"/>
    <x v="10882"/>
    <x v="1075"/>
    <n v="144000"/>
    <n v="1"/>
    <x v="0"/>
    <x v="1"/>
    <x v="9"/>
  </r>
  <r>
    <n v="3.9"/>
    <x v="10654"/>
    <x v="1074"/>
    <n v="200000"/>
    <n v="1"/>
    <x v="0"/>
    <x v="0"/>
    <x v="9"/>
  </r>
  <r>
    <n v="3.9"/>
    <x v="10883"/>
    <x v="1074"/>
    <n v="216000"/>
    <n v="1"/>
    <x v="0"/>
    <x v="0"/>
    <x v="9"/>
  </r>
  <r>
    <n v="3.6"/>
    <x v="10884"/>
    <x v="1074"/>
    <n v="300000"/>
    <n v="1"/>
    <x v="0"/>
    <x v="0"/>
    <x v="9"/>
  </r>
  <r>
    <n v="4"/>
    <x v="9511"/>
    <x v="1074"/>
    <n v="2800000"/>
    <n v="1"/>
    <x v="0"/>
    <x v="0"/>
    <x v="9"/>
  </r>
  <r>
    <n v="1.5"/>
    <x v="10885"/>
    <x v="1074"/>
    <n v="612000"/>
    <n v="1"/>
    <x v="0"/>
    <x v="0"/>
    <x v="9"/>
  </r>
  <r>
    <n v="5"/>
    <x v="222"/>
    <x v="1074"/>
    <n v="500000"/>
    <n v="1"/>
    <x v="0"/>
    <x v="0"/>
    <x v="9"/>
  </r>
  <r>
    <n v="4.0999999999999996"/>
    <x v="10886"/>
    <x v="1074"/>
    <n v="600000"/>
    <n v="1"/>
    <x v="0"/>
    <x v="0"/>
    <x v="9"/>
  </r>
  <r>
    <n v="3.9"/>
    <x v="987"/>
    <x v="1074"/>
    <n v="1300000"/>
    <n v="1"/>
    <x v="0"/>
    <x v="0"/>
    <x v="9"/>
  </r>
  <r>
    <n v="3.8"/>
    <x v="10887"/>
    <x v="1074"/>
    <n v="168000"/>
    <n v="1"/>
    <x v="0"/>
    <x v="0"/>
    <x v="9"/>
  </r>
  <r>
    <n v="3.6"/>
    <x v="3671"/>
    <x v="1074"/>
    <n v="600000"/>
    <n v="1"/>
    <x v="0"/>
    <x v="0"/>
    <x v="9"/>
  </r>
  <r>
    <n v="3.7"/>
    <x v="10888"/>
    <x v="1075"/>
    <n v="192000"/>
    <n v="1"/>
    <x v="0"/>
    <x v="1"/>
    <x v="9"/>
  </r>
  <r>
    <n v="3.1"/>
    <x v="10889"/>
    <x v="1074"/>
    <n v="200000"/>
    <n v="1"/>
    <x v="0"/>
    <x v="0"/>
    <x v="9"/>
  </r>
  <r>
    <n v="4.3"/>
    <x v="3587"/>
    <x v="1075"/>
    <n v="492000"/>
    <n v="1"/>
    <x v="0"/>
    <x v="1"/>
    <x v="9"/>
  </r>
  <r>
    <n v="4.4000000000000004"/>
    <x v="10890"/>
    <x v="1074"/>
    <n v="144000"/>
    <n v="1"/>
    <x v="0"/>
    <x v="0"/>
    <x v="9"/>
  </r>
  <r>
    <n v="4"/>
    <x v="10891"/>
    <x v="1076"/>
    <n v="300000"/>
    <n v="1"/>
    <x v="0"/>
    <x v="2"/>
    <x v="9"/>
  </r>
  <r>
    <n v="4.2"/>
    <x v="10675"/>
    <x v="1074"/>
    <n v="1000000"/>
    <n v="1"/>
    <x v="0"/>
    <x v="0"/>
    <x v="9"/>
  </r>
  <r>
    <n v="3.8"/>
    <x v="10892"/>
    <x v="1074"/>
    <n v="216000"/>
    <n v="1"/>
    <x v="0"/>
    <x v="0"/>
    <x v="9"/>
  </r>
  <r>
    <n v="3.2"/>
    <x v="10893"/>
    <x v="1074"/>
    <n v="132000"/>
    <n v="1"/>
    <x v="0"/>
    <x v="0"/>
    <x v="9"/>
  </r>
  <r>
    <n v="5"/>
    <x v="10894"/>
    <x v="1074"/>
    <n v="300000"/>
    <n v="1"/>
    <x v="0"/>
    <x v="0"/>
    <x v="9"/>
  </r>
  <r>
    <n v="3.9"/>
    <x v="7249"/>
    <x v="1074"/>
    <n v="2400000"/>
    <n v="1"/>
    <x v="0"/>
    <x v="0"/>
    <x v="9"/>
  </r>
  <r>
    <n v="4.3"/>
    <x v="3694"/>
    <x v="1075"/>
    <n v="700000"/>
    <n v="1"/>
    <x v="0"/>
    <x v="1"/>
    <x v="9"/>
  </r>
  <r>
    <n v="4"/>
    <x v="10895"/>
    <x v="1075"/>
    <n v="72000"/>
    <n v="1"/>
    <x v="0"/>
    <x v="1"/>
    <x v="9"/>
  </r>
  <r>
    <n v="4"/>
    <x v="10896"/>
    <x v="1074"/>
    <n v="300000"/>
    <n v="1"/>
    <x v="0"/>
    <x v="0"/>
    <x v="9"/>
  </r>
  <r>
    <n v="4.4000000000000004"/>
    <x v="10897"/>
    <x v="1074"/>
    <n v="156000"/>
    <n v="1"/>
    <x v="0"/>
    <x v="0"/>
    <x v="9"/>
  </r>
  <r>
    <n v="4.0999999999999996"/>
    <x v="10898"/>
    <x v="1074"/>
    <n v="800000"/>
    <n v="1"/>
    <x v="0"/>
    <x v="0"/>
    <x v="9"/>
  </r>
  <r>
    <n v="3.3"/>
    <x v="4191"/>
    <x v="1074"/>
    <n v="540000"/>
    <n v="1"/>
    <x v="0"/>
    <x v="0"/>
    <x v="9"/>
  </r>
  <r>
    <n v="3.4"/>
    <x v="8444"/>
    <x v="1074"/>
    <n v="300000"/>
    <n v="1"/>
    <x v="0"/>
    <x v="0"/>
    <x v="9"/>
  </r>
  <r>
    <n v="4.5"/>
    <x v="10899"/>
    <x v="1074"/>
    <n v="192000"/>
    <n v="1"/>
    <x v="0"/>
    <x v="0"/>
    <x v="9"/>
  </r>
  <r>
    <n v="3.8"/>
    <x v="6679"/>
    <x v="1074"/>
    <n v="384000"/>
    <n v="1"/>
    <x v="0"/>
    <x v="0"/>
    <x v="9"/>
  </r>
  <r>
    <n v="5"/>
    <x v="10900"/>
    <x v="1074"/>
    <n v="252000"/>
    <n v="1"/>
    <x v="0"/>
    <x v="0"/>
    <x v="9"/>
  </r>
  <r>
    <n v="4.0999999999999996"/>
    <x v="44"/>
    <x v="1074"/>
    <n v="444000"/>
    <n v="1"/>
    <x v="0"/>
    <x v="0"/>
    <x v="9"/>
  </r>
  <r>
    <n v="3.8"/>
    <x v="4199"/>
    <x v="1074"/>
    <n v="500000"/>
    <n v="1"/>
    <x v="0"/>
    <x v="0"/>
    <x v="9"/>
  </r>
  <r>
    <n v="3.7"/>
    <x v="10901"/>
    <x v="1075"/>
    <n v="96000"/>
    <n v="1"/>
    <x v="0"/>
    <x v="1"/>
    <x v="9"/>
  </r>
  <r>
    <n v="3.9"/>
    <x v="4386"/>
    <x v="1074"/>
    <n v="768000"/>
    <n v="1"/>
    <x v="0"/>
    <x v="0"/>
    <x v="9"/>
  </r>
  <r>
    <n v="3.8"/>
    <x v="10902"/>
    <x v="1074"/>
    <n v="372000"/>
    <n v="1"/>
    <x v="0"/>
    <x v="0"/>
    <x v="9"/>
  </r>
  <r>
    <n v="5"/>
    <x v="10903"/>
    <x v="1077"/>
    <n v="288000"/>
    <n v="1"/>
    <x v="0"/>
    <x v="2"/>
    <x v="9"/>
  </r>
  <r>
    <n v="5"/>
    <x v="10904"/>
    <x v="1075"/>
    <n v="180000"/>
    <n v="1"/>
    <x v="0"/>
    <x v="1"/>
    <x v="9"/>
  </r>
  <r>
    <n v="5"/>
    <x v="10905"/>
    <x v="1074"/>
    <n v="300000"/>
    <n v="1"/>
    <x v="0"/>
    <x v="0"/>
    <x v="9"/>
  </r>
  <r>
    <n v="4"/>
    <x v="10906"/>
    <x v="1074"/>
    <n v="108000"/>
    <n v="1"/>
    <x v="0"/>
    <x v="0"/>
    <x v="9"/>
  </r>
  <r>
    <n v="4.5"/>
    <x v="10907"/>
    <x v="1074"/>
    <n v="228000"/>
    <n v="1"/>
    <x v="0"/>
    <x v="0"/>
    <x v="9"/>
  </r>
  <r>
    <n v="3.9"/>
    <x v="10654"/>
    <x v="1074"/>
    <n v="1056000"/>
    <n v="1"/>
    <x v="0"/>
    <x v="0"/>
    <x v="9"/>
  </r>
  <r>
    <n v="5"/>
    <x v="10908"/>
    <x v="1074"/>
    <n v="84000"/>
    <n v="1"/>
    <x v="0"/>
    <x v="0"/>
    <x v="9"/>
  </r>
  <r>
    <n v="4.5999999999999996"/>
    <x v="4083"/>
    <x v="1074"/>
    <n v="720000"/>
    <n v="1"/>
    <x v="0"/>
    <x v="0"/>
    <x v="9"/>
  </r>
  <r>
    <n v="4.5999999999999996"/>
    <x v="10909"/>
    <x v="1074"/>
    <n v="200000"/>
    <n v="1"/>
    <x v="0"/>
    <x v="0"/>
    <x v="9"/>
  </r>
  <r>
    <n v="3.4"/>
    <x v="10910"/>
    <x v="1074"/>
    <n v="1164000"/>
    <n v="1"/>
    <x v="0"/>
    <x v="0"/>
    <x v="9"/>
  </r>
  <r>
    <n v="5"/>
    <x v="10911"/>
    <x v="1075"/>
    <n v="144000"/>
    <n v="1"/>
    <x v="0"/>
    <x v="1"/>
    <x v="9"/>
  </r>
  <r>
    <n v="3.9"/>
    <x v="4809"/>
    <x v="1076"/>
    <n v="300000"/>
    <n v="1"/>
    <x v="0"/>
    <x v="2"/>
    <x v="9"/>
  </r>
  <r>
    <n v="4.4000000000000004"/>
    <x v="231"/>
    <x v="1075"/>
    <n v="180000"/>
    <n v="1"/>
    <x v="0"/>
    <x v="1"/>
    <x v="9"/>
  </r>
  <r>
    <n v="3.3"/>
    <x v="10912"/>
    <x v="1074"/>
    <n v="500000"/>
    <n v="1"/>
    <x v="0"/>
    <x v="0"/>
    <x v="9"/>
  </r>
  <r>
    <n v="4.0999999999999996"/>
    <x v="599"/>
    <x v="1074"/>
    <n v="4400000"/>
    <n v="1"/>
    <x v="0"/>
    <x v="0"/>
    <x v="9"/>
  </r>
  <r>
    <n v="4.2"/>
    <x v="2221"/>
    <x v="1074"/>
    <n v="1100000"/>
    <n v="1"/>
    <x v="0"/>
    <x v="0"/>
    <x v="9"/>
  </r>
  <r>
    <n v="3.5"/>
    <x v="10913"/>
    <x v="1074"/>
    <n v="1100000"/>
    <n v="1"/>
    <x v="0"/>
    <x v="0"/>
    <x v="9"/>
  </r>
  <r>
    <n v="2.9"/>
    <x v="10914"/>
    <x v="1074"/>
    <n v="2900000"/>
    <n v="1"/>
    <x v="0"/>
    <x v="0"/>
    <x v="9"/>
  </r>
  <r>
    <n v="3.7"/>
    <x v="3600"/>
    <x v="1076"/>
    <n v="500000"/>
    <n v="1"/>
    <x v="0"/>
    <x v="2"/>
    <x v="9"/>
  </r>
  <r>
    <n v="3.9"/>
    <x v="10915"/>
    <x v="1074"/>
    <n v="324000"/>
    <n v="1"/>
    <x v="0"/>
    <x v="0"/>
    <x v="9"/>
  </r>
  <r>
    <n v="3.8"/>
    <x v="634"/>
    <x v="1074"/>
    <n v="400000"/>
    <n v="1"/>
    <x v="0"/>
    <x v="0"/>
    <x v="9"/>
  </r>
  <r>
    <n v="3.8"/>
    <x v="10916"/>
    <x v="1074"/>
    <n v="100000"/>
    <n v="1"/>
    <x v="0"/>
    <x v="0"/>
    <x v="9"/>
  </r>
  <r>
    <n v="5"/>
    <x v="10917"/>
    <x v="1074"/>
    <n v="192000"/>
    <n v="1"/>
    <x v="0"/>
    <x v="0"/>
    <x v="9"/>
  </r>
  <r>
    <n v="4.3"/>
    <x v="10918"/>
    <x v="1074"/>
    <n v="684000"/>
    <n v="1"/>
    <x v="0"/>
    <x v="0"/>
    <x v="9"/>
  </r>
  <r>
    <n v="3.9"/>
    <x v="10288"/>
    <x v="1074"/>
    <n v="372000"/>
    <n v="1"/>
    <x v="0"/>
    <x v="0"/>
    <x v="9"/>
  </r>
  <r>
    <n v="4"/>
    <x v="10919"/>
    <x v="1074"/>
    <n v="200000"/>
    <n v="1"/>
    <x v="0"/>
    <x v="0"/>
    <x v="9"/>
  </r>
  <r>
    <n v="4"/>
    <x v="10920"/>
    <x v="1074"/>
    <n v="100000"/>
    <n v="1"/>
    <x v="0"/>
    <x v="0"/>
    <x v="9"/>
  </r>
  <r>
    <n v="4"/>
    <x v="10921"/>
    <x v="1076"/>
    <n v="600000"/>
    <n v="1"/>
    <x v="0"/>
    <x v="2"/>
    <x v="9"/>
  </r>
  <r>
    <n v="4.5"/>
    <x v="10922"/>
    <x v="1075"/>
    <n v="180000"/>
    <n v="1"/>
    <x v="0"/>
    <x v="1"/>
    <x v="9"/>
  </r>
  <r>
    <n v="4.7"/>
    <x v="2603"/>
    <x v="1074"/>
    <n v="100000"/>
    <n v="1"/>
    <x v="0"/>
    <x v="0"/>
    <x v="9"/>
  </r>
  <r>
    <n v="4"/>
    <x v="10923"/>
    <x v="1075"/>
    <n v="400000"/>
    <n v="1"/>
    <x v="0"/>
    <x v="1"/>
    <x v="9"/>
  </r>
  <r>
    <n v="3.5"/>
    <x v="10924"/>
    <x v="1074"/>
    <n v="300000"/>
    <n v="1"/>
    <x v="0"/>
    <x v="0"/>
    <x v="9"/>
  </r>
  <r>
    <n v="4.3"/>
    <x v="10925"/>
    <x v="1075"/>
    <n v="120000"/>
    <n v="1"/>
    <x v="0"/>
    <x v="1"/>
    <x v="9"/>
  </r>
  <r>
    <n v="4"/>
    <x v="10926"/>
    <x v="1074"/>
    <n v="400000"/>
    <n v="1"/>
    <x v="0"/>
    <x v="0"/>
    <x v="9"/>
  </r>
  <r>
    <n v="4"/>
    <x v="10927"/>
    <x v="1074"/>
    <n v="600000"/>
    <n v="1"/>
    <x v="0"/>
    <x v="0"/>
    <x v="9"/>
  </r>
  <r>
    <n v="3.2"/>
    <x v="10928"/>
    <x v="1074"/>
    <n v="300000"/>
    <n v="1"/>
    <x v="0"/>
    <x v="0"/>
    <x v="9"/>
  </r>
  <r>
    <n v="4.2"/>
    <x v="10929"/>
    <x v="1074"/>
    <n v="200000"/>
    <n v="1"/>
    <x v="0"/>
    <x v="0"/>
    <x v="9"/>
  </r>
  <r>
    <n v="5"/>
    <x v="10930"/>
    <x v="1075"/>
    <n v="120000"/>
    <n v="1"/>
    <x v="0"/>
    <x v="1"/>
    <x v="9"/>
  </r>
  <r>
    <n v="2.5"/>
    <x v="10931"/>
    <x v="1074"/>
    <n v="500000"/>
    <n v="1"/>
    <x v="0"/>
    <x v="0"/>
    <x v="9"/>
  </r>
  <r>
    <n v="3"/>
    <x v="10932"/>
    <x v="1075"/>
    <n v="60000"/>
    <n v="1"/>
    <x v="0"/>
    <x v="1"/>
    <x v="9"/>
  </r>
  <r>
    <n v="4.3"/>
    <x v="10933"/>
    <x v="1075"/>
    <n v="60000"/>
    <n v="1"/>
    <x v="0"/>
    <x v="1"/>
    <x v="9"/>
  </r>
  <r>
    <n v="4"/>
    <x v="10934"/>
    <x v="1075"/>
    <n v="400000"/>
    <n v="1"/>
    <x v="0"/>
    <x v="1"/>
    <x v="9"/>
  </r>
  <r>
    <n v="3.1"/>
    <x v="7665"/>
    <x v="1074"/>
    <n v="1188000"/>
    <n v="1"/>
    <x v="0"/>
    <x v="0"/>
    <x v="9"/>
  </r>
  <r>
    <n v="3.3"/>
    <x v="10935"/>
    <x v="1074"/>
    <n v="300000"/>
    <n v="1"/>
    <x v="0"/>
    <x v="0"/>
    <x v="9"/>
  </r>
  <r>
    <n v="4.7"/>
    <x v="10936"/>
    <x v="1074"/>
    <n v="200000"/>
    <n v="1"/>
    <x v="0"/>
    <x v="0"/>
    <x v="9"/>
  </r>
  <r>
    <n v="3.2"/>
    <x v="10709"/>
    <x v="1075"/>
    <n v="180000"/>
    <n v="1"/>
    <x v="0"/>
    <x v="1"/>
    <x v="9"/>
  </r>
  <r>
    <n v="4.0999999999999996"/>
    <x v="10937"/>
    <x v="1074"/>
    <n v="900000"/>
    <n v="1"/>
    <x v="0"/>
    <x v="0"/>
    <x v="9"/>
  </r>
  <r>
    <n v="3.8"/>
    <x v="10938"/>
    <x v="1074"/>
    <n v="228000"/>
    <n v="1"/>
    <x v="0"/>
    <x v="0"/>
    <x v="9"/>
  </r>
  <r>
    <n v="3.9"/>
    <x v="10915"/>
    <x v="1075"/>
    <n v="300000"/>
    <n v="1"/>
    <x v="0"/>
    <x v="1"/>
    <x v="9"/>
  </r>
  <r>
    <n v="4.5999999999999996"/>
    <x v="2925"/>
    <x v="1074"/>
    <n v="100000"/>
    <n v="1"/>
    <x v="0"/>
    <x v="0"/>
    <x v="9"/>
  </r>
  <r>
    <n v="4.4000000000000004"/>
    <x v="10939"/>
    <x v="1074"/>
    <n v="264000"/>
    <n v="1"/>
    <x v="0"/>
    <x v="0"/>
    <x v="9"/>
  </r>
  <r>
    <n v="3.9"/>
    <x v="6823"/>
    <x v="1074"/>
    <n v="576000"/>
    <n v="1"/>
    <x v="0"/>
    <x v="0"/>
    <x v="9"/>
  </r>
  <r>
    <n v="4.0999999999999996"/>
    <x v="307"/>
    <x v="1074"/>
    <n v="1200000"/>
    <n v="1"/>
    <x v="0"/>
    <x v="0"/>
    <x v="9"/>
  </r>
  <r>
    <n v="3.9"/>
    <x v="987"/>
    <x v="1075"/>
    <n v="600000"/>
    <n v="1"/>
    <x v="0"/>
    <x v="1"/>
    <x v="9"/>
  </r>
  <r>
    <n v="3.5"/>
    <x v="3023"/>
    <x v="1074"/>
    <n v="216000"/>
    <n v="1"/>
    <x v="0"/>
    <x v="0"/>
    <x v="9"/>
  </r>
  <r>
    <n v="3.9"/>
    <x v="1575"/>
    <x v="1074"/>
    <n v="100000"/>
    <n v="1"/>
    <x v="0"/>
    <x v="0"/>
    <x v="9"/>
  </r>
  <r>
    <n v="4"/>
    <x v="10940"/>
    <x v="1074"/>
    <n v="100000"/>
    <n v="1"/>
    <x v="0"/>
    <x v="0"/>
    <x v="9"/>
  </r>
  <r>
    <n v="5"/>
    <x v="10941"/>
    <x v="1074"/>
    <n v="300000"/>
    <n v="1"/>
    <x v="0"/>
    <x v="0"/>
    <x v="9"/>
  </r>
  <r>
    <n v="4.2"/>
    <x v="10942"/>
    <x v="1075"/>
    <n v="228000"/>
    <n v="1"/>
    <x v="0"/>
    <x v="1"/>
    <x v="9"/>
  </r>
  <r>
    <n v="3.9"/>
    <x v="1248"/>
    <x v="1074"/>
    <n v="700000"/>
    <n v="1"/>
    <x v="0"/>
    <x v="0"/>
    <x v="9"/>
  </r>
  <r>
    <n v="3.2"/>
    <x v="10943"/>
    <x v="1074"/>
    <n v="400000"/>
    <n v="1"/>
    <x v="0"/>
    <x v="0"/>
    <x v="9"/>
  </r>
  <r>
    <n v="4.7"/>
    <x v="10944"/>
    <x v="1074"/>
    <n v="336000"/>
    <n v="1"/>
    <x v="0"/>
    <x v="0"/>
    <x v="9"/>
  </r>
  <r>
    <n v="3.9"/>
    <x v="3685"/>
    <x v="1074"/>
    <n v="168000"/>
    <n v="1"/>
    <x v="0"/>
    <x v="0"/>
    <x v="9"/>
  </r>
  <r>
    <n v="3.5"/>
    <x v="10945"/>
    <x v="1074"/>
    <n v="120000"/>
    <n v="1"/>
    <x v="0"/>
    <x v="0"/>
    <x v="9"/>
  </r>
  <r>
    <n v="4"/>
    <x v="10946"/>
    <x v="1074"/>
    <n v="72000"/>
    <n v="1"/>
    <x v="0"/>
    <x v="0"/>
    <x v="9"/>
  </r>
  <r>
    <n v="1.8"/>
    <x v="10947"/>
    <x v="1074"/>
    <n v="144000"/>
    <n v="1"/>
    <x v="0"/>
    <x v="0"/>
    <x v="9"/>
  </r>
  <r>
    <n v="3"/>
    <x v="10948"/>
    <x v="1074"/>
    <n v="180000"/>
    <n v="1"/>
    <x v="0"/>
    <x v="0"/>
    <x v="9"/>
  </r>
  <r>
    <n v="4.5"/>
    <x v="244"/>
    <x v="1075"/>
    <n v="372000"/>
    <n v="1"/>
    <x v="0"/>
    <x v="1"/>
    <x v="9"/>
  </r>
  <r>
    <n v="4.2"/>
    <x v="10949"/>
    <x v="1074"/>
    <n v="240000"/>
    <n v="1"/>
    <x v="0"/>
    <x v="0"/>
    <x v="9"/>
  </r>
  <r>
    <n v="4.4000000000000004"/>
    <x v="10950"/>
    <x v="1074"/>
    <n v="168000"/>
    <n v="1"/>
    <x v="0"/>
    <x v="0"/>
    <x v="9"/>
  </r>
  <r>
    <n v="5"/>
    <x v="10951"/>
    <x v="1074"/>
    <n v="300000"/>
    <n v="1"/>
    <x v="0"/>
    <x v="0"/>
    <x v="9"/>
  </r>
  <r>
    <n v="2.7"/>
    <x v="10952"/>
    <x v="1074"/>
    <n v="300000"/>
    <n v="1"/>
    <x v="0"/>
    <x v="0"/>
    <x v="9"/>
  </r>
  <r>
    <n v="3.5"/>
    <x v="10953"/>
    <x v="1074"/>
    <n v="400000"/>
    <n v="1"/>
    <x v="0"/>
    <x v="0"/>
    <x v="9"/>
  </r>
  <r>
    <n v="4"/>
    <x v="10954"/>
    <x v="1074"/>
    <n v="468000"/>
    <n v="1"/>
    <x v="0"/>
    <x v="0"/>
    <x v="9"/>
  </r>
  <r>
    <n v="4"/>
    <x v="10955"/>
    <x v="1074"/>
    <n v="300000"/>
    <n v="1"/>
    <x v="0"/>
    <x v="0"/>
    <x v="9"/>
  </r>
  <r>
    <n v="4.3"/>
    <x v="10789"/>
    <x v="1075"/>
    <n v="156000"/>
    <n v="1"/>
    <x v="0"/>
    <x v="1"/>
    <x v="9"/>
  </r>
  <r>
    <n v="4"/>
    <x v="10956"/>
    <x v="1074"/>
    <n v="700000"/>
    <n v="1"/>
    <x v="0"/>
    <x v="0"/>
    <x v="9"/>
  </r>
  <r>
    <n v="4.3"/>
    <x v="10957"/>
    <x v="1074"/>
    <n v="96000"/>
    <n v="1"/>
    <x v="0"/>
    <x v="0"/>
    <x v="9"/>
  </r>
  <r>
    <n v="5"/>
    <x v="10958"/>
    <x v="1076"/>
    <n v="540000"/>
    <n v="1"/>
    <x v="0"/>
    <x v="2"/>
    <x v="9"/>
  </r>
  <r>
    <n v="3.8"/>
    <x v="10959"/>
    <x v="1074"/>
    <n v="400000"/>
    <n v="1"/>
    <x v="0"/>
    <x v="0"/>
    <x v="9"/>
  </r>
  <r>
    <n v="1"/>
    <x v="10960"/>
    <x v="1074"/>
    <n v="432000"/>
    <n v="1"/>
    <x v="0"/>
    <x v="0"/>
    <x v="9"/>
  </r>
  <r>
    <n v="5"/>
    <x v="10961"/>
    <x v="1074"/>
    <n v="400000"/>
    <n v="1"/>
    <x v="0"/>
    <x v="0"/>
    <x v="9"/>
  </r>
  <r>
    <n v="4"/>
    <x v="9402"/>
    <x v="1074"/>
    <n v="200640"/>
    <n v="1"/>
    <x v="0"/>
    <x v="0"/>
    <x v="9"/>
  </r>
  <r>
    <n v="4.0999999999999996"/>
    <x v="10962"/>
    <x v="1074"/>
    <n v="400000"/>
    <n v="1"/>
    <x v="0"/>
    <x v="0"/>
    <x v="9"/>
  </r>
  <r>
    <n v="4"/>
    <x v="10963"/>
    <x v="1074"/>
    <n v="300000"/>
    <n v="1"/>
    <x v="0"/>
    <x v="0"/>
    <x v="9"/>
  </r>
  <r>
    <n v="3.7"/>
    <x v="10964"/>
    <x v="1074"/>
    <n v="400000"/>
    <n v="1"/>
    <x v="0"/>
    <x v="0"/>
    <x v="9"/>
  </r>
  <r>
    <n v="3.4"/>
    <x v="10965"/>
    <x v="1074"/>
    <n v="300000"/>
    <n v="1"/>
    <x v="0"/>
    <x v="0"/>
    <x v="9"/>
  </r>
  <r>
    <n v="4"/>
    <x v="3602"/>
    <x v="1074"/>
    <n v="1200000"/>
    <n v="1"/>
    <x v="0"/>
    <x v="0"/>
    <x v="9"/>
  </r>
  <r>
    <n v="4"/>
    <x v="10966"/>
    <x v="1074"/>
    <n v="100000"/>
    <n v="1"/>
    <x v="0"/>
    <x v="0"/>
    <x v="9"/>
  </r>
  <r>
    <n v="4.3"/>
    <x v="4067"/>
    <x v="1074"/>
    <n v="432000"/>
    <n v="1"/>
    <x v="0"/>
    <x v="0"/>
    <x v="9"/>
  </r>
  <r>
    <n v="4.3"/>
    <x v="3694"/>
    <x v="1074"/>
    <n v="288000"/>
    <n v="1"/>
    <x v="0"/>
    <x v="0"/>
    <x v="9"/>
  </r>
  <r>
    <n v="4"/>
    <x v="10967"/>
    <x v="1074"/>
    <n v="200000"/>
    <n v="1"/>
    <x v="0"/>
    <x v="0"/>
    <x v="9"/>
  </r>
  <r>
    <n v="4.5"/>
    <x v="10968"/>
    <x v="1075"/>
    <n v="84000"/>
    <n v="1"/>
    <x v="0"/>
    <x v="1"/>
    <x v="9"/>
  </r>
  <r>
    <n v="4.3"/>
    <x v="10969"/>
    <x v="1074"/>
    <n v="300000"/>
    <n v="1"/>
    <x v="0"/>
    <x v="0"/>
    <x v="9"/>
  </r>
  <r>
    <n v="4"/>
    <x v="10970"/>
    <x v="1074"/>
    <n v="180000"/>
    <n v="1"/>
    <x v="0"/>
    <x v="0"/>
    <x v="9"/>
  </r>
  <r>
    <n v="3.6"/>
    <x v="296"/>
    <x v="1074"/>
    <n v="500000"/>
    <n v="1"/>
    <x v="0"/>
    <x v="0"/>
    <x v="9"/>
  </r>
  <r>
    <n v="3.7"/>
    <x v="6892"/>
    <x v="1074"/>
    <n v="96000"/>
    <n v="1"/>
    <x v="0"/>
    <x v="0"/>
    <x v="9"/>
  </r>
  <r>
    <n v="4"/>
    <x v="630"/>
    <x v="1074"/>
    <n v="400000"/>
    <n v="1"/>
    <x v="0"/>
    <x v="0"/>
    <x v="9"/>
  </r>
  <r>
    <n v="4.5999999999999996"/>
    <x v="10971"/>
    <x v="1075"/>
    <n v="432000"/>
    <n v="1"/>
    <x v="0"/>
    <x v="1"/>
    <x v="9"/>
  </r>
  <r>
    <n v="5"/>
    <x v="10972"/>
    <x v="1074"/>
    <n v="200000"/>
    <n v="1"/>
    <x v="0"/>
    <x v="0"/>
    <x v="9"/>
  </r>
  <r>
    <n v="4"/>
    <x v="10973"/>
    <x v="1074"/>
    <n v="84000"/>
    <n v="1"/>
    <x v="0"/>
    <x v="0"/>
    <x v="9"/>
  </r>
  <r>
    <n v="4"/>
    <x v="10974"/>
    <x v="1074"/>
    <n v="200000"/>
    <n v="1"/>
    <x v="0"/>
    <x v="0"/>
    <x v="9"/>
  </r>
  <r>
    <n v="3.8"/>
    <x v="10975"/>
    <x v="1074"/>
    <n v="1128000"/>
    <n v="1"/>
    <x v="0"/>
    <x v="0"/>
    <x v="9"/>
  </r>
  <r>
    <n v="3.3"/>
    <x v="3755"/>
    <x v="1075"/>
    <n v="180000"/>
    <n v="1"/>
    <x v="0"/>
    <x v="1"/>
    <x v="9"/>
  </r>
  <r>
    <n v="4"/>
    <x v="2678"/>
    <x v="1074"/>
    <n v="216000"/>
    <n v="1"/>
    <x v="0"/>
    <x v="0"/>
    <x v="9"/>
  </r>
  <r>
    <n v="4.0999999999999996"/>
    <x v="2139"/>
    <x v="1075"/>
    <n v="120000"/>
    <n v="1"/>
    <x v="0"/>
    <x v="1"/>
    <x v="9"/>
  </r>
  <r>
    <n v="4.2"/>
    <x v="10976"/>
    <x v="1074"/>
    <n v="240000"/>
    <n v="1"/>
    <x v="0"/>
    <x v="0"/>
    <x v="9"/>
  </r>
  <r>
    <n v="4.2"/>
    <x v="10977"/>
    <x v="1075"/>
    <n v="252000"/>
    <n v="1"/>
    <x v="0"/>
    <x v="1"/>
    <x v="9"/>
  </r>
  <r>
    <n v="3.8"/>
    <x v="10978"/>
    <x v="1077"/>
    <n v="100000"/>
    <n v="1"/>
    <x v="0"/>
    <x v="2"/>
    <x v="9"/>
  </r>
  <r>
    <n v="4.2"/>
    <x v="3720"/>
    <x v="1074"/>
    <n v="2100000"/>
    <n v="1"/>
    <x v="0"/>
    <x v="0"/>
    <x v="9"/>
  </r>
  <r>
    <n v="4.2"/>
    <x v="398"/>
    <x v="1074"/>
    <n v="700000"/>
    <n v="1"/>
    <x v="0"/>
    <x v="0"/>
    <x v="9"/>
  </r>
  <r>
    <n v="3.2"/>
    <x v="10979"/>
    <x v="1074"/>
    <n v="420000"/>
    <n v="1"/>
    <x v="0"/>
    <x v="0"/>
    <x v="9"/>
  </r>
  <r>
    <n v="4"/>
    <x v="10980"/>
    <x v="1074"/>
    <n v="200000"/>
    <n v="1"/>
    <x v="0"/>
    <x v="0"/>
    <x v="9"/>
  </r>
  <r>
    <n v="4"/>
    <x v="10981"/>
    <x v="1074"/>
    <n v="180000"/>
    <n v="1"/>
    <x v="0"/>
    <x v="0"/>
    <x v="9"/>
  </r>
  <r>
    <n v="4.2"/>
    <x v="3659"/>
    <x v="1074"/>
    <n v="600000"/>
    <n v="1"/>
    <x v="0"/>
    <x v="0"/>
    <x v="9"/>
  </r>
  <r>
    <n v="2.7"/>
    <x v="4844"/>
    <x v="1074"/>
    <n v="500000"/>
    <n v="1"/>
    <x v="0"/>
    <x v="0"/>
    <x v="9"/>
  </r>
  <r>
    <n v="3.9"/>
    <x v="566"/>
    <x v="1074"/>
    <n v="180000"/>
    <n v="1"/>
    <x v="0"/>
    <x v="0"/>
    <x v="9"/>
  </r>
  <r>
    <n v="4"/>
    <x v="10982"/>
    <x v="1074"/>
    <n v="168000"/>
    <n v="1"/>
    <x v="0"/>
    <x v="0"/>
    <x v="9"/>
  </r>
  <r>
    <n v="5"/>
    <x v="10983"/>
    <x v="1074"/>
    <n v="300000"/>
    <n v="1"/>
    <x v="0"/>
    <x v="0"/>
    <x v="9"/>
  </r>
  <r>
    <n v="3.9"/>
    <x v="629"/>
    <x v="1074"/>
    <n v="500000"/>
    <n v="1"/>
    <x v="0"/>
    <x v="0"/>
    <x v="9"/>
  </r>
  <r>
    <n v="4"/>
    <x v="10984"/>
    <x v="1074"/>
    <n v="1300000"/>
    <n v="1"/>
    <x v="0"/>
    <x v="0"/>
    <x v="9"/>
  </r>
  <r>
    <n v="4"/>
    <x v="10985"/>
    <x v="1074"/>
    <n v="120000"/>
    <n v="1"/>
    <x v="0"/>
    <x v="0"/>
    <x v="9"/>
  </r>
  <r>
    <n v="3.7"/>
    <x v="7136"/>
    <x v="1074"/>
    <n v="1700000"/>
    <n v="1"/>
    <x v="0"/>
    <x v="0"/>
    <x v="9"/>
  </r>
  <r>
    <n v="4.5"/>
    <x v="5829"/>
    <x v="1074"/>
    <n v="228000"/>
    <n v="1"/>
    <x v="0"/>
    <x v="0"/>
    <x v="9"/>
  </r>
  <r>
    <n v="4"/>
    <x v="10986"/>
    <x v="1074"/>
    <n v="144000"/>
    <n v="1"/>
    <x v="0"/>
    <x v="0"/>
    <x v="9"/>
  </r>
  <r>
    <n v="4.3"/>
    <x v="6698"/>
    <x v="1077"/>
    <n v="312000"/>
    <n v="1"/>
    <x v="0"/>
    <x v="2"/>
    <x v="9"/>
  </r>
  <r>
    <n v="4.3"/>
    <x v="423"/>
    <x v="1074"/>
    <n v="500000"/>
    <n v="1"/>
    <x v="0"/>
    <x v="0"/>
    <x v="9"/>
  </r>
  <r>
    <n v="3.7"/>
    <x v="3517"/>
    <x v="1074"/>
    <n v="500000"/>
    <n v="1"/>
    <x v="0"/>
    <x v="0"/>
    <x v="9"/>
  </r>
  <r>
    <n v="4.0999999999999996"/>
    <x v="20"/>
    <x v="1074"/>
    <n v="312000"/>
    <n v="1"/>
    <x v="0"/>
    <x v="0"/>
    <x v="9"/>
  </r>
  <r>
    <n v="3.9"/>
    <x v="396"/>
    <x v="1074"/>
    <n v="456000"/>
    <n v="1"/>
    <x v="0"/>
    <x v="0"/>
    <x v="9"/>
  </r>
  <r>
    <n v="5"/>
    <x v="10987"/>
    <x v="1074"/>
    <n v="348000"/>
    <n v="1"/>
    <x v="0"/>
    <x v="0"/>
    <x v="9"/>
  </r>
  <r>
    <n v="4.9000000000000004"/>
    <x v="10383"/>
    <x v="1074"/>
    <n v="400000"/>
    <n v="1"/>
    <x v="0"/>
    <x v="0"/>
    <x v="9"/>
  </r>
  <r>
    <n v="2.8"/>
    <x v="10988"/>
    <x v="1075"/>
    <n v="200000"/>
    <n v="1"/>
    <x v="0"/>
    <x v="1"/>
    <x v="9"/>
  </r>
  <r>
    <n v="4.3"/>
    <x v="10989"/>
    <x v="1075"/>
    <n v="324000"/>
    <n v="1"/>
    <x v="0"/>
    <x v="1"/>
    <x v="9"/>
  </r>
  <r>
    <n v="3.5"/>
    <x v="10990"/>
    <x v="1074"/>
    <n v="300000"/>
    <n v="1"/>
    <x v="0"/>
    <x v="0"/>
    <x v="9"/>
  </r>
  <r>
    <n v="4.8"/>
    <x v="10991"/>
    <x v="1075"/>
    <n v="120000"/>
    <n v="1"/>
    <x v="0"/>
    <x v="1"/>
    <x v="9"/>
  </r>
  <r>
    <n v="3.9"/>
    <x v="785"/>
    <x v="1074"/>
    <n v="1188000"/>
    <n v="1"/>
    <x v="0"/>
    <x v="0"/>
    <x v="9"/>
  </r>
  <r>
    <n v="3.7"/>
    <x v="10992"/>
    <x v="1074"/>
    <n v="100000"/>
    <n v="1"/>
    <x v="0"/>
    <x v="0"/>
    <x v="9"/>
  </r>
  <r>
    <n v="3.8"/>
    <x v="10993"/>
    <x v="1074"/>
    <n v="200000"/>
    <n v="1"/>
    <x v="0"/>
    <x v="0"/>
    <x v="9"/>
  </r>
  <r>
    <n v="4.2"/>
    <x v="10994"/>
    <x v="1074"/>
    <n v="600000"/>
    <n v="1"/>
    <x v="0"/>
    <x v="0"/>
    <x v="9"/>
  </r>
  <r>
    <n v="4.0999999999999996"/>
    <x v="57"/>
    <x v="1074"/>
    <n v="552000"/>
    <n v="1"/>
    <x v="0"/>
    <x v="0"/>
    <x v="9"/>
  </r>
  <r>
    <n v="4"/>
    <x v="10995"/>
    <x v="1074"/>
    <n v="200000"/>
    <n v="1"/>
    <x v="0"/>
    <x v="0"/>
    <x v="9"/>
  </r>
  <r>
    <n v="4.2"/>
    <x v="10996"/>
    <x v="1074"/>
    <n v="200000"/>
    <n v="1"/>
    <x v="0"/>
    <x v="0"/>
    <x v="9"/>
  </r>
  <r>
    <n v="4.3"/>
    <x v="4437"/>
    <x v="1074"/>
    <n v="228000"/>
    <n v="1"/>
    <x v="0"/>
    <x v="0"/>
    <x v="9"/>
  </r>
  <r>
    <n v="4.2"/>
    <x v="10997"/>
    <x v="1074"/>
    <n v="504000"/>
    <n v="1"/>
    <x v="0"/>
    <x v="0"/>
    <x v="9"/>
  </r>
  <r>
    <n v="5"/>
    <x v="10998"/>
    <x v="1074"/>
    <n v="52800"/>
    <n v="1"/>
    <x v="0"/>
    <x v="0"/>
    <x v="9"/>
  </r>
  <r>
    <n v="4.2"/>
    <x v="303"/>
    <x v="1077"/>
    <n v="216000"/>
    <n v="1"/>
    <x v="0"/>
    <x v="2"/>
    <x v="9"/>
  </r>
  <r>
    <n v="3.9"/>
    <x v="10999"/>
    <x v="1074"/>
    <n v="101376"/>
    <n v="1"/>
    <x v="0"/>
    <x v="0"/>
    <x v="9"/>
  </r>
  <r>
    <n v="4"/>
    <x v="714"/>
    <x v="1074"/>
    <n v="400000"/>
    <n v="1"/>
    <x v="0"/>
    <x v="0"/>
    <x v="9"/>
  </r>
  <r>
    <n v="4"/>
    <x v="11000"/>
    <x v="1074"/>
    <n v="500000"/>
    <n v="1"/>
    <x v="0"/>
    <x v="0"/>
    <x v="9"/>
  </r>
  <r>
    <n v="4"/>
    <x v="11001"/>
    <x v="1074"/>
    <n v="576000"/>
    <n v="1"/>
    <x v="0"/>
    <x v="0"/>
    <x v="9"/>
  </r>
  <r>
    <n v="4.0999999999999996"/>
    <x v="11002"/>
    <x v="1075"/>
    <n v="180000"/>
    <n v="1"/>
    <x v="0"/>
    <x v="1"/>
    <x v="9"/>
  </r>
  <r>
    <n v="5"/>
    <x v="11003"/>
    <x v="1074"/>
    <n v="144000"/>
    <n v="1"/>
    <x v="0"/>
    <x v="0"/>
    <x v="9"/>
  </r>
  <r>
    <n v="3.6"/>
    <x v="11004"/>
    <x v="1075"/>
    <n v="900000"/>
    <n v="1"/>
    <x v="0"/>
    <x v="1"/>
    <x v="9"/>
  </r>
  <r>
    <n v="3.7"/>
    <x v="545"/>
    <x v="1075"/>
    <n v="996000"/>
    <n v="1"/>
    <x v="0"/>
    <x v="1"/>
    <x v="9"/>
  </r>
  <r>
    <n v="2.7"/>
    <x v="11005"/>
    <x v="1074"/>
    <n v="400000"/>
    <n v="1"/>
    <x v="0"/>
    <x v="0"/>
    <x v="9"/>
  </r>
  <r>
    <n v="4.0999999999999996"/>
    <x v="11006"/>
    <x v="1074"/>
    <n v="444000"/>
    <n v="1"/>
    <x v="0"/>
    <x v="0"/>
    <x v="9"/>
  </r>
  <r>
    <n v="2.6"/>
    <x v="425"/>
    <x v="1074"/>
    <n v="504000"/>
    <n v="1"/>
    <x v="0"/>
    <x v="0"/>
    <x v="9"/>
  </r>
  <r>
    <n v="2.9"/>
    <x v="220"/>
    <x v="1074"/>
    <n v="264000"/>
    <n v="1"/>
    <x v="0"/>
    <x v="0"/>
    <x v="9"/>
  </r>
  <r>
    <n v="4.7"/>
    <x v="11007"/>
    <x v="1075"/>
    <n v="120000"/>
    <n v="1"/>
    <x v="0"/>
    <x v="1"/>
    <x v="9"/>
  </r>
  <r>
    <n v="4"/>
    <x v="11008"/>
    <x v="1074"/>
    <n v="300000"/>
    <n v="1"/>
    <x v="0"/>
    <x v="0"/>
    <x v="9"/>
  </r>
  <r>
    <n v="3.7"/>
    <x v="11009"/>
    <x v="1074"/>
    <n v="500000"/>
    <n v="1"/>
    <x v="0"/>
    <x v="0"/>
    <x v="9"/>
  </r>
  <r>
    <n v="4.8"/>
    <x v="11010"/>
    <x v="1074"/>
    <n v="400000"/>
    <n v="1"/>
    <x v="0"/>
    <x v="0"/>
    <x v="9"/>
  </r>
  <r>
    <n v="4.3"/>
    <x v="59"/>
    <x v="1074"/>
    <n v="400000"/>
    <n v="1"/>
    <x v="0"/>
    <x v="0"/>
    <x v="9"/>
  </r>
  <r>
    <n v="4.2"/>
    <x v="5"/>
    <x v="1075"/>
    <n v="400000"/>
    <n v="1"/>
    <x v="0"/>
    <x v="1"/>
    <x v="9"/>
  </r>
  <r>
    <n v="4"/>
    <x v="11011"/>
    <x v="1074"/>
    <n v="1000000"/>
    <n v="1"/>
    <x v="0"/>
    <x v="0"/>
    <x v="9"/>
  </r>
  <r>
    <n v="3.8"/>
    <x v="11012"/>
    <x v="1074"/>
    <n v="400000"/>
    <n v="1"/>
    <x v="0"/>
    <x v="0"/>
    <x v="9"/>
  </r>
  <r>
    <n v="4.5"/>
    <x v="11013"/>
    <x v="1074"/>
    <n v="360000"/>
    <n v="1"/>
    <x v="0"/>
    <x v="0"/>
    <x v="9"/>
  </r>
  <r>
    <n v="3.8"/>
    <x v="11014"/>
    <x v="1074"/>
    <n v="500000"/>
    <n v="1"/>
    <x v="0"/>
    <x v="0"/>
    <x v="9"/>
  </r>
  <r>
    <n v="3.5"/>
    <x v="8668"/>
    <x v="1074"/>
    <n v="400000"/>
    <n v="1"/>
    <x v="0"/>
    <x v="0"/>
    <x v="9"/>
  </r>
  <r>
    <n v="2.2000000000000002"/>
    <x v="11015"/>
    <x v="1074"/>
    <n v="180000"/>
    <n v="1"/>
    <x v="0"/>
    <x v="0"/>
    <x v="9"/>
  </r>
  <r>
    <n v="4.0999999999999996"/>
    <x v="6564"/>
    <x v="1074"/>
    <n v="300000"/>
    <n v="1"/>
    <x v="0"/>
    <x v="0"/>
    <x v="9"/>
  </r>
  <r>
    <n v="4.5"/>
    <x v="11016"/>
    <x v="1074"/>
    <n v="300000"/>
    <n v="1"/>
    <x v="0"/>
    <x v="0"/>
    <x v="9"/>
  </r>
  <r>
    <n v="4.9000000000000004"/>
    <x v="11017"/>
    <x v="1074"/>
    <n v="300000"/>
    <n v="1"/>
    <x v="0"/>
    <x v="0"/>
    <x v="9"/>
  </r>
  <r>
    <n v="3.7"/>
    <x v="11018"/>
    <x v="1074"/>
    <n v="408000"/>
    <n v="1"/>
    <x v="0"/>
    <x v="0"/>
    <x v="9"/>
  </r>
  <r>
    <n v="3"/>
    <x v="11019"/>
    <x v="1074"/>
    <n v="500000"/>
    <n v="1"/>
    <x v="0"/>
    <x v="0"/>
    <x v="9"/>
  </r>
  <r>
    <n v="4"/>
    <x v="11020"/>
    <x v="1074"/>
    <n v="500000"/>
    <n v="1"/>
    <x v="0"/>
    <x v="0"/>
    <x v="9"/>
  </r>
  <r>
    <n v="4.4000000000000004"/>
    <x v="11021"/>
    <x v="1074"/>
    <n v="120000"/>
    <n v="1"/>
    <x v="0"/>
    <x v="0"/>
    <x v="9"/>
  </r>
  <r>
    <n v="3.8"/>
    <x v="3692"/>
    <x v="1074"/>
    <n v="468000"/>
    <n v="1"/>
    <x v="0"/>
    <x v="0"/>
    <x v="9"/>
  </r>
  <r>
    <n v="2.9"/>
    <x v="11022"/>
    <x v="1074"/>
    <n v="500000"/>
    <n v="1"/>
    <x v="0"/>
    <x v="0"/>
    <x v="9"/>
  </r>
  <r>
    <n v="3.3"/>
    <x v="1082"/>
    <x v="1074"/>
    <n v="200000"/>
    <n v="1"/>
    <x v="0"/>
    <x v="0"/>
    <x v="9"/>
  </r>
  <r>
    <n v="4.2"/>
    <x v="474"/>
    <x v="1075"/>
    <n v="84000"/>
    <n v="1"/>
    <x v="0"/>
    <x v="1"/>
    <x v="9"/>
  </r>
  <r>
    <n v="3.6"/>
    <x v="3816"/>
    <x v="1074"/>
    <n v="1300000"/>
    <n v="1"/>
    <x v="0"/>
    <x v="0"/>
    <x v="9"/>
  </r>
  <r>
    <n v="4.2"/>
    <x v="11023"/>
    <x v="1074"/>
    <n v="900000"/>
    <n v="1"/>
    <x v="0"/>
    <x v="0"/>
    <x v="9"/>
  </r>
  <r>
    <n v="3.9"/>
    <x v="3045"/>
    <x v="1074"/>
    <n v="312000"/>
    <n v="1"/>
    <x v="0"/>
    <x v="0"/>
    <x v="9"/>
  </r>
  <r>
    <n v="3.6"/>
    <x v="11024"/>
    <x v="1074"/>
    <n v="500000"/>
    <n v="1"/>
    <x v="0"/>
    <x v="0"/>
    <x v="9"/>
  </r>
  <r>
    <n v="4"/>
    <x v="133"/>
    <x v="1074"/>
    <n v="120000"/>
    <n v="1"/>
    <x v="0"/>
    <x v="0"/>
    <x v="9"/>
  </r>
  <r>
    <n v="5"/>
    <x v="11025"/>
    <x v="1074"/>
    <n v="264000"/>
    <n v="1"/>
    <x v="0"/>
    <x v="0"/>
    <x v="9"/>
  </r>
  <r>
    <n v="4.0999999999999996"/>
    <x v="11026"/>
    <x v="1074"/>
    <n v="684000"/>
    <n v="1"/>
    <x v="0"/>
    <x v="0"/>
    <x v="9"/>
  </r>
  <r>
    <n v="3.5"/>
    <x v="706"/>
    <x v="1074"/>
    <n v="264000"/>
    <n v="1"/>
    <x v="0"/>
    <x v="0"/>
    <x v="9"/>
  </r>
  <r>
    <n v="4.0999999999999996"/>
    <x v="142"/>
    <x v="1074"/>
    <n v="1020000"/>
    <n v="1"/>
    <x v="0"/>
    <x v="0"/>
    <x v="9"/>
  </r>
  <r>
    <n v="4"/>
    <x v="11027"/>
    <x v="1074"/>
    <n v="120000"/>
    <n v="1"/>
    <x v="0"/>
    <x v="0"/>
    <x v="9"/>
  </r>
  <r>
    <n v="4"/>
    <x v="11028"/>
    <x v="1074"/>
    <n v="1200000"/>
    <n v="1"/>
    <x v="0"/>
    <x v="0"/>
    <x v="9"/>
  </r>
  <r>
    <n v="4"/>
    <x v="1486"/>
    <x v="1074"/>
    <n v="400000"/>
    <n v="1"/>
    <x v="0"/>
    <x v="0"/>
    <x v="9"/>
  </r>
  <r>
    <n v="3.2"/>
    <x v="3489"/>
    <x v="1075"/>
    <n v="200000"/>
    <n v="1"/>
    <x v="0"/>
    <x v="1"/>
    <x v="9"/>
  </r>
  <r>
    <n v="4.2"/>
    <x v="11029"/>
    <x v="1074"/>
    <n v="216000"/>
    <n v="1"/>
    <x v="0"/>
    <x v="0"/>
    <x v="9"/>
  </r>
  <r>
    <n v="4"/>
    <x v="11030"/>
    <x v="1074"/>
    <n v="180000"/>
    <n v="1"/>
    <x v="0"/>
    <x v="0"/>
    <x v="9"/>
  </r>
  <r>
    <n v="2.7"/>
    <x v="11031"/>
    <x v="1074"/>
    <n v="500000"/>
    <n v="1"/>
    <x v="0"/>
    <x v="0"/>
    <x v="9"/>
  </r>
  <r>
    <n v="4.5"/>
    <x v="3335"/>
    <x v="1074"/>
    <n v="900000"/>
    <n v="1"/>
    <x v="0"/>
    <x v="0"/>
    <x v="9"/>
  </r>
  <r>
    <n v="4"/>
    <x v="11032"/>
    <x v="1074"/>
    <n v="144000"/>
    <n v="1"/>
    <x v="0"/>
    <x v="0"/>
    <x v="9"/>
  </r>
  <r>
    <n v="4"/>
    <x v="11033"/>
    <x v="1074"/>
    <n v="264000"/>
    <n v="1"/>
    <x v="0"/>
    <x v="0"/>
    <x v="9"/>
  </r>
  <r>
    <n v="3.7"/>
    <x v="11034"/>
    <x v="1074"/>
    <n v="144000"/>
    <n v="1"/>
    <x v="0"/>
    <x v="0"/>
    <x v="9"/>
  </r>
  <r>
    <n v="4.3"/>
    <x v="456"/>
    <x v="1074"/>
    <n v="624000"/>
    <n v="1"/>
    <x v="0"/>
    <x v="0"/>
    <x v="9"/>
  </r>
  <r>
    <n v="5"/>
    <x v="11035"/>
    <x v="1074"/>
    <n v="300000"/>
    <n v="1"/>
    <x v="0"/>
    <x v="0"/>
    <x v="9"/>
  </r>
  <r>
    <n v="4.0999999999999996"/>
    <x v="20"/>
    <x v="1074"/>
    <n v="120000"/>
    <n v="1"/>
    <x v="0"/>
    <x v="0"/>
    <x v="9"/>
  </r>
  <r>
    <n v="2.8"/>
    <x v="71"/>
    <x v="1074"/>
    <n v="300000"/>
    <n v="1"/>
    <x v="0"/>
    <x v="0"/>
    <x v="9"/>
  </r>
  <r>
    <n v="3.3"/>
    <x v="3336"/>
    <x v="1074"/>
    <n v="900000"/>
    <n v="1"/>
    <x v="0"/>
    <x v="0"/>
    <x v="9"/>
  </r>
  <r>
    <n v="3.5"/>
    <x v="11036"/>
    <x v="1074"/>
    <n v="400000"/>
    <n v="1"/>
    <x v="0"/>
    <x v="0"/>
    <x v="9"/>
  </r>
  <r>
    <n v="5"/>
    <x v="11037"/>
    <x v="1074"/>
    <n v="204000"/>
    <n v="1"/>
    <x v="0"/>
    <x v="0"/>
    <x v="9"/>
  </r>
  <r>
    <n v="4.2"/>
    <x v="11038"/>
    <x v="1074"/>
    <n v="800000"/>
    <n v="1"/>
    <x v="0"/>
    <x v="0"/>
    <x v="9"/>
  </r>
  <r>
    <n v="4.3"/>
    <x v="678"/>
    <x v="1075"/>
    <n v="96000"/>
    <n v="1"/>
    <x v="0"/>
    <x v="1"/>
    <x v="9"/>
  </r>
  <r>
    <n v="4.5999999999999996"/>
    <x v="11039"/>
    <x v="1074"/>
    <n v="500000"/>
    <n v="1"/>
    <x v="0"/>
    <x v="0"/>
    <x v="9"/>
  </r>
  <r>
    <n v="3"/>
    <x v="6864"/>
    <x v="1074"/>
    <n v="96000"/>
    <n v="1"/>
    <x v="0"/>
    <x v="0"/>
    <x v="9"/>
  </r>
  <r>
    <n v="3.1"/>
    <x v="11040"/>
    <x v="1074"/>
    <n v="576000"/>
    <n v="1"/>
    <x v="0"/>
    <x v="0"/>
    <x v="9"/>
  </r>
  <r>
    <n v="3.8"/>
    <x v="3300"/>
    <x v="1074"/>
    <n v="400000"/>
    <n v="1"/>
    <x v="0"/>
    <x v="0"/>
    <x v="9"/>
  </r>
  <r>
    <n v="4.2"/>
    <x v="6559"/>
    <x v="1076"/>
    <n v="700000"/>
    <n v="1"/>
    <x v="0"/>
    <x v="2"/>
    <x v="9"/>
  </r>
  <r>
    <n v="3.9"/>
    <x v="2090"/>
    <x v="1074"/>
    <n v="1000000"/>
    <n v="1"/>
    <x v="0"/>
    <x v="0"/>
    <x v="9"/>
  </r>
  <r>
    <n v="4"/>
    <x v="11041"/>
    <x v="1074"/>
    <n v="444000"/>
    <n v="1"/>
    <x v="0"/>
    <x v="0"/>
    <x v="9"/>
  </r>
  <r>
    <n v="4"/>
    <x v="11042"/>
    <x v="1074"/>
    <n v="168000"/>
    <n v="1"/>
    <x v="0"/>
    <x v="0"/>
    <x v="9"/>
  </r>
  <r>
    <n v="2.9"/>
    <x v="11043"/>
    <x v="1074"/>
    <n v="132000"/>
    <n v="1"/>
    <x v="0"/>
    <x v="0"/>
    <x v="9"/>
  </r>
  <r>
    <n v="4.3"/>
    <x v="11044"/>
    <x v="1074"/>
    <n v="1104000"/>
    <n v="1"/>
    <x v="0"/>
    <x v="0"/>
    <x v="9"/>
  </r>
  <r>
    <n v="5"/>
    <x v="11045"/>
    <x v="1074"/>
    <n v="100000"/>
    <n v="1"/>
    <x v="0"/>
    <x v="0"/>
    <x v="9"/>
  </r>
  <r>
    <n v="5"/>
    <x v="11046"/>
    <x v="1075"/>
    <n v="600000"/>
    <n v="1"/>
    <x v="0"/>
    <x v="1"/>
    <x v="9"/>
  </r>
  <r>
    <n v="4.0999999999999996"/>
    <x v="1245"/>
    <x v="1074"/>
    <n v="100000"/>
    <n v="1"/>
    <x v="0"/>
    <x v="0"/>
    <x v="9"/>
  </r>
  <r>
    <n v="3.5"/>
    <x v="11047"/>
    <x v="1074"/>
    <n v="800000"/>
    <n v="1"/>
    <x v="0"/>
    <x v="0"/>
    <x v="9"/>
  </r>
  <r>
    <n v="3.8"/>
    <x v="7498"/>
    <x v="1075"/>
    <n v="180000"/>
    <n v="1"/>
    <x v="0"/>
    <x v="1"/>
    <x v="9"/>
  </r>
  <r>
    <n v="5"/>
    <x v="11048"/>
    <x v="1074"/>
    <n v="228000"/>
    <n v="1"/>
    <x v="0"/>
    <x v="0"/>
    <x v="9"/>
  </r>
  <r>
    <n v="4.2"/>
    <x v="11049"/>
    <x v="1075"/>
    <n v="200000"/>
    <n v="1"/>
    <x v="0"/>
    <x v="1"/>
    <x v="9"/>
  </r>
  <r>
    <n v="4.2"/>
    <x v="11050"/>
    <x v="1074"/>
    <n v="202752"/>
    <n v="1"/>
    <x v="0"/>
    <x v="0"/>
    <x v="9"/>
  </r>
  <r>
    <n v="5"/>
    <x v="11051"/>
    <x v="1074"/>
    <n v="180000"/>
    <n v="1"/>
    <x v="0"/>
    <x v="0"/>
    <x v="9"/>
  </r>
  <r>
    <n v="2.8"/>
    <x v="11052"/>
    <x v="1074"/>
    <n v="228000"/>
    <n v="1"/>
    <x v="0"/>
    <x v="0"/>
    <x v="9"/>
  </r>
  <r>
    <n v="4"/>
    <x v="11053"/>
    <x v="1074"/>
    <n v="324000"/>
    <n v="1"/>
    <x v="0"/>
    <x v="0"/>
    <x v="9"/>
  </r>
  <r>
    <n v="5"/>
    <x v="11054"/>
    <x v="1074"/>
    <n v="456000"/>
    <n v="1"/>
    <x v="0"/>
    <x v="0"/>
    <x v="9"/>
  </r>
  <r>
    <n v="3.5"/>
    <x v="11055"/>
    <x v="1074"/>
    <n v="300000"/>
    <n v="1"/>
    <x v="0"/>
    <x v="0"/>
    <x v="9"/>
  </r>
  <r>
    <n v="4.4000000000000004"/>
    <x v="523"/>
    <x v="1074"/>
    <n v="1300000"/>
    <n v="1"/>
    <x v="0"/>
    <x v="0"/>
    <x v="9"/>
  </r>
  <r>
    <n v="3.8"/>
    <x v="3441"/>
    <x v="1074"/>
    <n v="1200000"/>
    <n v="1"/>
    <x v="0"/>
    <x v="0"/>
    <x v="9"/>
  </r>
  <r>
    <n v="4"/>
    <x v="5698"/>
    <x v="1074"/>
    <n v="200000"/>
    <n v="1"/>
    <x v="0"/>
    <x v="0"/>
    <x v="9"/>
  </r>
  <r>
    <n v="3.2"/>
    <x v="11056"/>
    <x v="1074"/>
    <n v="400000"/>
    <n v="1"/>
    <x v="0"/>
    <x v="0"/>
    <x v="9"/>
  </r>
  <r>
    <n v="3.9"/>
    <x v="11057"/>
    <x v="1077"/>
    <n v="252000"/>
    <n v="1"/>
    <x v="0"/>
    <x v="2"/>
    <x v="9"/>
  </r>
  <r>
    <n v="4"/>
    <x v="11053"/>
    <x v="1074"/>
    <n v="360000"/>
    <n v="1"/>
    <x v="0"/>
    <x v="0"/>
    <x v="9"/>
  </r>
  <r>
    <n v="4.9000000000000004"/>
    <x v="6637"/>
    <x v="1074"/>
    <n v="500000"/>
    <n v="1"/>
    <x v="0"/>
    <x v="0"/>
    <x v="9"/>
  </r>
  <r>
    <n v="4"/>
    <x v="11058"/>
    <x v="1074"/>
    <n v="204000"/>
    <n v="1"/>
    <x v="0"/>
    <x v="0"/>
    <x v="9"/>
  </r>
  <r>
    <n v="3.1"/>
    <x v="7510"/>
    <x v="1074"/>
    <n v="300000"/>
    <n v="1"/>
    <x v="0"/>
    <x v="0"/>
    <x v="9"/>
  </r>
  <r>
    <n v="3.5"/>
    <x v="7558"/>
    <x v="1074"/>
    <n v="200000"/>
    <n v="1"/>
    <x v="0"/>
    <x v="0"/>
    <x v="9"/>
  </r>
  <r>
    <n v="2.2999999999999998"/>
    <x v="11059"/>
    <x v="1074"/>
    <n v="132000"/>
    <n v="1"/>
    <x v="0"/>
    <x v="0"/>
    <x v="9"/>
  </r>
  <r>
    <n v="4.2"/>
    <x v="10469"/>
    <x v="1074"/>
    <n v="288000"/>
    <n v="1"/>
    <x v="0"/>
    <x v="0"/>
    <x v="9"/>
  </r>
  <r>
    <n v="5"/>
    <x v="11060"/>
    <x v="1074"/>
    <n v="840000"/>
    <n v="1"/>
    <x v="0"/>
    <x v="0"/>
    <x v="9"/>
  </r>
  <r>
    <n v="3.9"/>
    <x v="2005"/>
    <x v="1075"/>
    <n v="120000"/>
    <n v="1"/>
    <x v="0"/>
    <x v="1"/>
    <x v="9"/>
  </r>
  <r>
    <n v="2.8"/>
    <x v="11061"/>
    <x v="1074"/>
    <n v="144000"/>
    <n v="1"/>
    <x v="0"/>
    <x v="0"/>
    <x v="9"/>
  </r>
  <r>
    <n v="3.8"/>
    <x v="3407"/>
    <x v="1077"/>
    <n v="144000"/>
    <n v="1"/>
    <x v="0"/>
    <x v="2"/>
    <x v="9"/>
  </r>
  <r>
    <n v="4.5"/>
    <x v="11062"/>
    <x v="1074"/>
    <n v="180000"/>
    <n v="1"/>
    <x v="0"/>
    <x v="0"/>
    <x v="9"/>
  </r>
  <r>
    <n v="3.9"/>
    <x v="8175"/>
    <x v="1074"/>
    <n v="1300000"/>
    <n v="1"/>
    <x v="0"/>
    <x v="0"/>
    <x v="9"/>
  </r>
  <r>
    <n v="3.8"/>
    <x v="11063"/>
    <x v="1074"/>
    <n v="500000"/>
    <n v="1"/>
    <x v="0"/>
    <x v="0"/>
    <x v="9"/>
  </r>
  <r>
    <n v="4.4000000000000004"/>
    <x v="11064"/>
    <x v="1075"/>
    <n v="228000"/>
    <n v="1"/>
    <x v="0"/>
    <x v="1"/>
    <x v="9"/>
  </r>
  <r>
    <n v="3.7"/>
    <x v="800"/>
    <x v="1076"/>
    <n v="600000"/>
    <n v="1"/>
    <x v="0"/>
    <x v="2"/>
    <x v="9"/>
  </r>
  <r>
    <n v="3.2"/>
    <x v="11065"/>
    <x v="1075"/>
    <n v="360000"/>
    <n v="1"/>
    <x v="0"/>
    <x v="1"/>
    <x v="9"/>
  </r>
  <r>
    <n v="4"/>
    <x v="11066"/>
    <x v="1074"/>
    <n v="180000"/>
    <n v="1"/>
    <x v="0"/>
    <x v="0"/>
    <x v="9"/>
  </r>
  <r>
    <n v="4"/>
    <x v="11067"/>
    <x v="1074"/>
    <n v="300000"/>
    <n v="1"/>
    <x v="0"/>
    <x v="0"/>
    <x v="9"/>
  </r>
  <r>
    <n v="3.9"/>
    <x v="708"/>
    <x v="1075"/>
    <n v="60000"/>
    <n v="1"/>
    <x v="0"/>
    <x v="1"/>
    <x v="9"/>
  </r>
  <r>
    <n v="4.0999999999999996"/>
    <x v="11068"/>
    <x v="1074"/>
    <n v="372000"/>
    <n v="1"/>
    <x v="0"/>
    <x v="0"/>
    <x v="9"/>
  </r>
  <r>
    <n v="4.2"/>
    <x v="11069"/>
    <x v="1075"/>
    <n v="408000"/>
    <n v="1"/>
    <x v="0"/>
    <x v="1"/>
    <x v="9"/>
  </r>
  <r>
    <n v="3.5"/>
    <x v="3572"/>
    <x v="1074"/>
    <n v="100000"/>
    <n v="1"/>
    <x v="0"/>
    <x v="0"/>
    <x v="9"/>
  </r>
  <r>
    <n v="3.1"/>
    <x v="7510"/>
    <x v="1075"/>
    <n v="588000"/>
    <n v="1"/>
    <x v="0"/>
    <x v="1"/>
    <x v="9"/>
  </r>
  <r>
    <n v="3.9"/>
    <x v="11070"/>
    <x v="1074"/>
    <n v="500000"/>
    <n v="1"/>
    <x v="0"/>
    <x v="0"/>
    <x v="9"/>
  </r>
  <r>
    <n v="4"/>
    <x v="11071"/>
    <x v="1074"/>
    <n v="300000"/>
    <n v="1"/>
    <x v="0"/>
    <x v="0"/>
    <x v="9"/>
  </r>
  <r>
    <n v="4.5999999999999996"/>
    <x v="11072"/>
    <x v="1074"/>
    <n v="1176000"/>
    <n v="1"/>
    <x v="0"/>
    <x v="0"/>
    <x v="9"/>
  </r>
  <r>
    <n v="4"/>
    <x v="11073"/>
    <x v="1074"/>
    <n v="400000"/>
    <n v="1"/>
    <x v="0"/>
    <x v="0"/>
    <x v="9"/>
  </r>
  <r>
    <n v="4"/>
    <x v="11074"/>
    <x v="1074"/>
    <n v="300000"/>
    <n v="1"/>
    <x v="0"/>
    <x v="0"/>
    <x v="9"/>
  </r>
  <r>
    <n v="4.5999999999999996"/>
    <x v="11075"/>
    <x v="1074"/>
    <n v="500000"/>
    <n v="1"/>
    <x v="0"/>
    <x v="0"/>
    <x v="9"/>
  </r>
  <r>
    <n v="4.4000000000000004"/>
    <x v="4212"/>
    <x v="1074"/>
    <n v="252000"/>
    <n v="1"/>
    <x v="0"/>
    <x v="0"/>
    <x v="9"/>
  </r>
  <r>
    <n v="4"/>
    <x v="11076"/>
    <x v="1074"/>
    <n v="200000"/>
    <n v="1"/>
    <x v="0"/>
    <x v="0"/>
    <x v="9"/>
  </r>
  <r>
    <n v="3.3"/>
    <x v="3611"/>
    <x v="1074"/>
    <n v="696000"/>
    <n v="1"/>
    <x v="0"/>
    <x v="0"/>
    <x v="9"/>
  </r>
  <r>
    <n v="3.9"/>
    <x v="8678"/>
    <x v="1074"/>
    <n v="1152000"/>
    <n v="1"/>
    <x v="0"/>
    <x v="0"/>
    <x v="9"/>
  </r>
  <r>
    <n v="4.3"/>
    <x v="516"/>
    <x v="1075"/>
    <n v="288000"/>
    <n v="1"/>
    <x v="0"/>
    <x v="1"/>
    <x v="9"/>
  </r>
  <r>
    <n v="2.5"/>
    <x v="11077"/>
    <x v="1074"/>
    <n v="168000"/>
    <n v="1"/>
    <x v="0"/>
    <x v="0"/>
    <x v="9"/>
  </r>
  <r>
    <n v="4.0999999999999996"/>
    <x v="5316"/>
    <x v="1075"/>
    <n v="120000"/>
    <n v="1"/>
    <x v="0"/>
    <x v="1"/>
    <x v="9"/>
  </r>
  <r>
    <n v="3.9"/>
    <x v="11078"/>
    <x v="1074"/>
    <n v="300000"/>
    <n v="1"/>
    <x v="0"/>
    <x v="0"/>
    <x v="9"/>
  </r>
  <r>
    <n v="3.3"/>
    <x v="11079"/>
    <x v="1074"/>
    <n v="600000"/>
    <n v="1"/>
    <x v="0"/>
    <x v="0"/>
    <x v="9"/>
  </r>
  <r>
    <n v="4"/>
    <x v="11080"/>
    <x v="1074"/>
    <n v="800000"/>
    <n v="1"/>
    <x v="0"/>
    <x v="0"/>
    <x v="9"/>
  </r>
  <r>
    <n v="4"/>
    <x v="10483"/>
    <x v="1074"/>
    <n v="400000"/>
    <n v="1"/>
    <x v="0"/>
    <x v="0"/>
    <x v="9"/>
  </r>
  <r>
    <n v="4"/>
    <x v="11081"/>
    <x v="1074"/>
    <n v="300000"/>
    <n v="1"/>
    <x v="0"/>
    <x v="0"/>
    <x v="9"/>
  </r>
  <r>
    <n v="2.9"/>
    <x v="345"/>
    <x v="1074"/>
    <n v="192000"/>
    <n v="1"/>
    <x v="0"/>
    <x v="0"/>
    <x v="9"/>
  </r>
  <r>
    <n v="2"/>
    <x v="11082"/>
    <x v="1074"/>
    <n v="264000"/>
    <n v="1"/>
    <x v="0"/>
    <x v="0"/>
    <x v="9"/>
  </r>
  <r>
    <n v="4.5"/>
    <x v="4535"/>
    <x v="1074"/>
    <n v="100000"/>
    <n v="1"/>
    <x v="0"/>
    <x v="0"/>
    <x v="9"/>
  </r>
  <r>
    <n v="4.3"/>
    <x v="11083"/>
    <x v="1074"/>
    <n v="600000"/>
    <n v="1"/>
    <x v="0"/>
    <x v="0"/>
    <x v="9"/>
  </r>
  <r>
    <n v="3.1"/>
    <x v="11084"/>
    <x v="1074"/>
    <n v="300000"/>
    <n v="1"/>
    <x v="0"/>
    <x v="0"/>
    <x v="9"/>
  </r>
  <r>
    <n v="3.7"/>
    <x v="11085"/>
    <x v="1074"/>
    <n v="700000"/>
    <n v="1"/>
    <x v="0"/>
    <x v="0"/>
    <x v="9"/>
  </r>
  <r>
    <n v="3.5"/>
    <x v="11086"/>
    <x v="1074"/>
    <n v="960000"/>
    <n v="1"/>
    <x v="0"/>
    <x v="0"/>
    <x v="9"/>
  </r>
  <r>
    <n v="3.5"/>
    <x v="262"/>
    <x v="1074"/>
    <n v="200000"/>
    <n v="1"/>
    <x v="0"/>
    <x v="0"/>
    <x v="9"/>
  </r>
  <r>
    <n v="4.5999999999999996"/>
    <x v="11087"/>
    <x v="1074"/>
    <n v="120000"/>
    <n v="1"/>
    <x v="0"/>
    <x v="0"/>
    <x v="9"/>
  </r>
  <r>
    <n v="3.7"/>
    <x v="79"/>
    <x v="1075"/>
    <n v="96000"/>
    <n v="1"/>
    <x v="0"/>
    <x v="1"/>
    <x v="9"/>
  </r>
  <r>
    <n v="4.7"/>
    <x v="3815"/>
    <x v="1074"/>
    <n v="156000"/>
    <n v="1"/>
    <x v="0"/>
    <x v="0"/>
    <x v="9"/>
  </r>
  <r>
    <n v="5"/>
    <x v="11088"/>
    <x v="1074"/>
    <n v="216000"/>
    <n v="1"/>
    <x v="0"/>
    <x v="0"/>
    <x v="9"/>
  </r>
  <r>
    <n v="3.7"/>
    <x v="2729"/>
    <x v="1074"/>
    <n v="700000"/>
    <n v="1"/>
    <x v="0"/>
    <x v="0"/>
    <x v="9"/>
  </r>
  <r>
    <n v="3.2"/>
    <x v="11089"/>
    <x v="1074"/>
    <n v="500000"/>
    <n v="1"/>
    <x v="0"/>
    <x v="0"/>
    <x v="9"/>
  </r>
  <r>
    <n v="3.8"/>
    <x v="1458"/>
    <x v="1074"/>
    <n v="312000"/>
    <n v="1"/>
    <x v="0"/>
    <x v="0"/>
    <x v="9"/>
  </r>
  <r>
    <n v="4"/>
    <x v="11090"/>
    <x v="1074"/>
    <n v="300000"/>
    <n v="1"/>
    <x v="0"/>
    <x v="0"/>
    <x v="9"/>
  </r>
  <r>
    <n v="4.2"/>
    <x v="10790"/>
    <x v="1075"/>
    <n v="240000"/>
    <n v="1"/>
    <x v="0"/>
    <x v="1"/>
    <x v="9"/>
  </r>
  <r>
    <n v="4.4000000000000004"/>
    <x v="11091"/>
    <x v="1075"/>
    <n v="60000"/>
    <n v="1"/>
    <x v="0"/>
    <x v="1"/>
    <x v="9"/>
  </r>
  <r>
    <n v="4.3"/>
    <x v="588"/>
    <x v="1074"/>
    <n v="348000"/>
    <n v="1"/>
    <x v="0"/>
    <x v="0"/>
    <x v="9"/>
  </r>
  <r>
    <n v="4.4000000000000004"/>
    <x v="11092"/>
    <x v="1074"/>
    <n v="348000"/>
    <n v="1"/>
    <x v="0"/>
    <x v="0"/>
    <x v="9"/>
  </r>
  <r>
    <n v="4.4000000000000004"/>
    <x v="11093"/>
    <x v="1074"/>
    <n v="500000"/>
    <n v="1"/>
    <x v="0"/>
    <x v="0"/>
    <x v="9"/>
  </r>
  <r>
    <n v="4.5"/>
    <x v="11094"/>
    <x v="1074"/>
    <n v="180000"/>
    <n v="1"/>
    <x v="0"/>
    <x v="0"/>
    <x v="9"/>
  </r>
  <r>
    <n v="5"/>
    <x v="11095"/>
    <x v="1074"/>
    <n v="348000"/>
    <n v="1"/>
    <x v="0"/>
    <x v="0"/>
    <x v="9"/>
  </r>
  <r>
    <n v="4"/>
    <x v="7440"/>
    <x v="1076"/>
    <n v="1000000"/>
    <n v="1"/>
    <x v="0"/>
    <x v="2"/>
    <x v="9"/>
  </r>
  <r>
    <n v="4"/>
    <x v="11096"/>
    <x v="1074"/>
    <n v="700000"/>
    <n v="1"/>
    <x v="0"/>
    <x v="0"/>
    <x v="9"/>
  </r>
  <r>
    <n v="2.6"/>
    <x v="11097"/>
    <x v="1075"/>
    <n v="2112"/>
    <n v="1"/>
    <x v="0"/>
    <x v="1"/>
    <x v="9"/>
  </r>
  <r>
    <n v="4"/>
    <x v="11098"/>
    <x v="1074"/>
    <n v="300000"/>
    <n v="1"/>
    <x v="0"/>
    <x v="0"/>
    <x v="9"/>
  </r>
  <r>
    <n v="3.9"/>
    <x v="14"/>
    <x v="1074"/>
    <n v="500000"/>
    <n v="1"/>
    <x v="0"/>
    <x v="0"/>
    <x v="9"/>
  </r>
  <r>
    <n v="4.5"/>
    <x v="3938"/>
    <x v="1074"/>
    <n v="200000"/>
    <n v="1"/>
    <x v="0"/>
    <x v="0"/>
    <x v="9"/>
  </r>
  <r>
    <n v="4"/>
    <x v="11099"/>
    <x v="1074"/>
    <n v="800000"/>
    <n v="1"/>
    <x v="0"/>
    <x v="0"/>
    <x v="9"/>
  </r>
  <r>
    <n v="4"/>
    <x v="3918"/>
    <x v="1074"/>
    <n v="228000"/>
    <n v="1"/>
    <x v="0"/>
    <x v="0"/>
    <x v="9"/>
  </r>
  <r>
    <n v="2.8"/>
    <x v="2561"/>
    <x v="1074"/>
    <n v="500000"/>
    <n v="1"/>
    <x v="0"/>
    <x v="0"/>
    <x v="9"/>
  </r>
  <r>
    <n v="4.2"/>
    <x v="11100"/>
    <x v="1074"/>
    <n v="200000"/>
    <n v="1"/>
    <x v="0"/>
    <x v="0"/>
    <x v="9"/>
  </r>
  <r>
    <n v="4.5"/>
    <x v="11101"/>
    <x v="1074"/>
    <n v="144000"/>
    <n v="1"/>
    <x v="0"/>
    <x v="0"/>
    <x v="9"/>
  </r>
  <r>
    <n v="4.7"/>
    <x v="886"/>
    <x v="1074"/>
    <n v="180000"/>
    <n v="1"/>
    <x v="0"/>
    <x v="0"/>
    <x v="9"/>
  </r>
  <r>
    <n v="5"/>
    <x v="11102"/>
    <x v="1074"/>
    <n v="420000"/>
    <n v="1"/>
    <x v="0"/>
    <x v="0"/>
    <x v="9"/>
  </r>
  <r>
    <n v="2"/>
    <x v="11103"/>
    <x v="1074"/>
    <n v="228000"/>
    <n v="1"/>
    <x v="0"/>
    <x v="0"/>
    <x v="9"/>
  </r>
  <r>
    <n v="3.2"/>
    <x v="11104"/>
    <x v="1074"/>
    <n v="1152000"/>
    <n v="1"/>
    <x v="0"/>
    <x v="0"/>
    <x v="9"/>
  </r>
  <r>
    <n v="4.5999999999999996"/>
    <x v="265"/>
    <x v="1074"/>
    <n v="700000"/>
    <n v="1"/>
    <x v="0"/>
    <x v="0"/>
    <x v="9"/>
  </r>
  <r>
    <n v="2.6"/>
    <x v="518"/>
    <x v="1074"/>
    <n v="300000"/>
    <n v="1"/>
    <x v="0"/>
    <x v="0"/>
    <x v="9"/>
  </r>
  <r>
    <n v="4"/>
    <x v="1593"/>
    <x v="1077"/>
    <n v="408000"/>
    <n v="1"/>
    <x v="0"/>
    <x v="2"/>
    <x v="9"/>
  </r>
  <r>
    <n v="3.8"/>
    <x v="11105"/>
    <x v="1074"/>
    <n v="400000"/>
    <n v="1"/>
    <x v="0"/>
    <x v="0"/>
    <x v="9"/>
  </r>
  <r>
    <n v="4.2"/>
    <x v="6684"/>
    <x v="1074"/>
    <n v="120000"/>
    <n v="1"/>
    <x v="0"/>
    <x v="0"/>
    <x v="9"/>
  </r>
  <r>
    <n v="3.9"/>
    <x v="235"/>
    <x v="1074"/>
    <n v="600000"/>
    <n v="1"/>
    <x v="0"/>
    <x v="0"/>
    <x v="9"/>
  </r>
  <r>
    <n v="4"/>
    <x v="11106"/>
    <x v="1074"/>
    <n v="240000"/>
    <n v="1"/>
    <x v="0"/>
    <x v="0"/>
    <x v="9"/>
  </r>
  <r>
    <n v="3.5"/>
    <x v="11107"/>
    <x v="1074"/>
    <n v="144000"/>
    <n v="1"/>
    <x v="0"/>
    <x v="0"/>
    <x v="9"/>
  </r>
  <r>
    <n v="4.5"/>
    <x v="11108"/>
    <x v="1074"/>
    <n v="120000"/>
    <n v="1"/>
    <x v="0"/>
    <x v="0"/>
    <x v="9"/>
  </r>
  <r>
    <n v="4"/>
    <x v="11109"/>
    <x v="1074"/>
    <n v="180000"/>
    <n v="1"/>
    <x v="0"/>
    <x v="0"/>
    <x v="9"/>
  </r>
  <r>
    <n v="4.4000000000000004"/>
    <x v="2519"/>
    <x v="1074"/>
    <n v="500000"/>
    <n v="1"/>
    <x v="0"/>
    <x v="0"/>
    <x v="9"/>
  </r>
  <r>
    <n v="3.7"/>
    <x v="5850"/>
    <x v="1074"/>
    <n v="600000"/>
    <n v="1"/>
    <x v="0"/>
    <x v="0"/>
    <x v="9"/>
  </r>
  <r>
    <n v="4"/>
    <x v="11110"/>
    <x v="1074"/>
    <n v="400000"/>
    <n v="1"/>
    <x v="0"/>
    <x v="0"/>
    <x v="9"/>
  </r>
  <r>
    <n v="4"/>
    <x v="11111"/>
    <x v="1074"/>
    <n v="132000"/>
    <n v="1"/>
    <x v="0"/>
    <x v="0"/>
    <x v="9"/>
  </r>
  <r>
    <n v="4"/>
    <x v="11112"/>
    <x v="1074"/>
    <n v="300000"/>
    <n v="1"/>
    <x v="0"/>
    <x v="0"/>
    <x v="9"/>
  </r>
  <r>
    <n v="1.8"/>
    <x v="300"/>
    <x v="1074"/>
    <n v="288000"/>
    <n v="1"/>
    <x v="0"/>
    <x v="0"/>
    <x v="9"/>
  </r>
  <r>
    <n v="4"/>
    <x v="11113"/>
    <x v="1074"/>
    <n v="204000"/>
    <n v="1"/>
    <x v="0"/>
    <x v="0"/>
    <x v="9"/>
  </r>
  <r>
    <n v="4.3"/>
    <x v="456"/>
    <x v="1074"/>
    <n v="180000"/>
    <n v="1"/>
    <x v="0"/>
    <x v="0"/>
    <x v="9"/>
  </r>
  <r>
    <n v="4.2"/>
    <x v="2527"/>
    <x v="1074"/>
    <n v="1800000"/>
    <n v="1"/>
    <x v="0"/>
    <x v="0"/>
    <x v="9"/>
  </r>
  <r>
    <n v="4"/>
    <x v="11114"/>
    <x v="1074"/>
    <n v="900000"/>
    <n v="1"/>
    <x v="0"/>
    <x v="0"/>
    <x v="9"/>
  </r>
  <r>
    <n v="1"/>
    <x v="11115"/>
    <x v="1074"/>
    <n v="204000"/>
    <n v="1"/>
    <x v="0"/>
    <x v="0"/>
    <x v="9"/>
  </r>
  <r>
    <n v="3.4"/>
    <x v="2235"/>
    <x v="1074"/>
    <n v="924000"/>
    <n v="1"/>
    <x v="0"/>
    <x v="0"/>
    <x v="9"/>
  </r>
  <r>
    <n v="4"/>
    <x v="11116"/>
    <x v="1074"/>
    <n v="300000"/>
    <n v="1"/>
    <x v="0"/>
    <x v="0"/>
    <x v="9"/>
  </r>
  <r>
    <n v="4.3"/>
    <x v="11117"/>
    <x v="1074"/>
    <n v="300000"/>
    <n v="1"/>
    <x v="0"/>
    <x v="0"/>
    <x v="9"/>
  </r>
  <r>
    <n v="4.3"/>
    <x v="3723"/>
    <x v="1074"/>
    <n v="1200000"/>
    <n v="1"/>
    <x v="0"/>
    <x v="0"/>
    <x v="9"/>
  </r>
  <r>
    <n v="2.9"/>
    <x v="11118"/>
    <x v="1074"/>
    <n v="100000"/>
    <n v="1"/>
    <x v="0"/>
    <x v="0"/>
    <x v="9"/>
  </r>
  <r>
    <n v="2.9"/>
    <x v="2613"/>
    <x v="1074"/>
    <n v="216000"/>
    <n v="1"/>
    <x v="0"/>
    <x v="0"/>
    <x v="9"/>
  </r>
  <r>
    <n v="3.3"/>
    <x v="11119"/>
    <x v="1074"/>
    <n v="1000000"/>
    <n v="1"/>
    <x v="0"/>
    <x v="0"/>
    <x v="9"/>
  </r>
  <r>
    <n v="2.2999999999999998"/>
    <x v="11120"/>
    <x v="1074"/>
    <n v="100000"/>
    <n v="1"/>
    <x v="0"/>
    <x v="0"/>
    <x v="9"/>
  </r>
  <r>
    <n v="3.3"/>
    <x v="11121"/>
    <x v="1074"/>
    <n v="300000"/>
    <n v="1"/>
    <x v="0"/>
    <x v="0"/>
    <x v="9"/>
  </r>
  <r>
    <n v="4.5999999999999996"/>
    <x v="5134"/>
    <x v="1074"/>
    <n v="400000"/>
    <n v="1"/>
    <x v="0"/>
    <x v="0"/>
    <x v="9"/>
  </r>
  <r>
    <n v="3.9"/>
    <x v="2926"/>
    <x v="1075"/>
    <n v="588000"/>
    <n v="1"/>
    <x v="0"/>
    <x v="1"/>
    <x v="9"/>
  </r>
  <r>
    <n v="2.4"/>
    <x v="137"/>
    <x v="1074"/>
    <n v="120000"/>
    <n v="1"/>
    <x v="0"/>
    <x v="0"/>
    <x v="9"/>
  </r>
  <r>
    <n v="4"/>
    <x v="11122"/>
    <x v="1074"/>
    <n v="500000"/>
    <n v="1"/>
    <x v="0"/>
    <x v="0"/>
    <x v="9"/>
  </r>
  <r>
    <n v="3.9"/>
    <x v="11123"/>
    <x v="1074"/>
    <n v="600000"/>
    <n v="1"/>
    <x v="0"/>
    <x v="0"/>
    <x v="9"/>
  </r>
  <r>
    <n v="4.7"/>
    <x v="11124"/>
    <x v="1074"/>
    <n v="500000"/>
    <n v="1"/>
    <x v="0"/>
    <x v="0"/>
    <x v="9"/>
  </r>
  <r>
    <n v="3.4"/>
    <x v="11125"/>
    <x v="1075"/>
    <n v="228000"/>
    <n v="1"/>
    <x v="0"/>
    <x v="1"/>
    <x v="9"/>
  </r>
  <r>
    <n v="3.9"/>
    <x v="11126"/>
    <x v="1074"/>
    <n v="500000"/>
    <n v="1"/>
    <x v="0"/>
    <x v="0"/>
    <x v="9"/>
  </r>
  <r>
    <n v="4.5"/>
    <x v="11127"/>
    <x v="1074"/>
    <n v="348000"/>
    <n v="1"/>
    <x v="0"/>
    <x v="0"/>
    <x v="9"/>
  </r>
  <r>
    <n v="3.3"/>
    <x v="11128"/>
    <x v="1074"/>
    <n v="600000"/>
    <n v="1"/>
    <x v="0"/>
    <x v="0"/>
    <x v="9"/>
  </r>
  <r>
    <n v="4.7"/>
    <x v="11129"/>
    <x v="1074"/>
    <n v="324000"/>
    <n v="1"/>
    <x v="0"/>
    <x v="0"/>
    <x v="9"/>
  </r>
  <r>
    <n v="4.2"/>
    <x v="11130"/>
    <x v="1075"/>
    <n v="120000"/>
    <n v="1"/>
    <x v="0"/>
    <x v="1"/>
    <x v="9"/>
  </r>
  <r>
    <n v="4"/>
    <x v="11131"/>
    <x v="1074"/>
    <n v="200000"/>
    <n v="1"/>
    <x v="0"/>
    <x v="0"/>
    <x v="9"/>
  </r>
  <r>
    <n v="3.5"/>
    <x v="11132"/>
    <x v="1074"/>
    <n v="288000"/>
    <n v="1"/>
    <x v="0"/>
    <x v="0"/>
    <x v="9"/>
  </r>
  <r>
    <n v="4"/>
    <x v="11133"/>
    <x v="1074"/>
    <n v="500000"/>
    <n v="1"/>
    <x v="0"/>
    <x v="0"/>
    <x v="9"/>
  </r>
  <r>
    <n v="4"/>
    <x v="11134"/>
    <x v="1074"/>
    <n v="216000"/>
    <n v="1"/>
    <x v="0"/>
    <x v="0"/>
    <x v="9"/>
  </r>
  <r>
    <n v="3.5"/>
    <x v="10463"/>
    <x v="1075"/>
    <n v="300000"/>
    <n v="1"/>
    <x v="0"/>
    <x v="1"/>
    <x v="9"/>
  </r>
  <r>
    <n v="3.3"/>
    <x v="11135"/>
    <x v="1074"/>
    <n v="348000"/>
    <n v="1"/>
    <x v="0"/>
    <x v="0"/>
    <x v="9"/>
  </r>
  <r>
    <n v="3.7"/>
    <x v="3792"/>
    <x v="1074"/>
    <n v="900000"/>
    <n v="1"/>
    <x v="0"/>
    <x v="0"/>
    <x v="9"/>
  </r>
  <r>
    <n v="4.0999999999999996"/>
    <x v="496"/>
    <x v="1074"/>
    <n v="700000"/>
    <n v="1"/>
    <x v="0"/>
    <x v="0"/>
    <x v="9"/>
  </r>
  <r>
    <n v="4"/>
    <x v="11136"/>
    <x v="1074"/>
    <n v="300000"/>
    <n v="1"/>
    <x v="0"/>
    <x v="0"/>
    <x v="9"/>
  </r>
  <r>
    <n v="4"/>
    <x v="11137"/>
    <x v="1074"/>
    <n v="400000"/>
    <n v="1"/>
    <x v="0"/>
    <x v="0"/>
    <x v="9"/>
  </r>
  <r>
    <n v="5"/>
    <x v="11138"/>
    <x v="1074"/>
    <n v="600000"/>
    <n v="1"/>
    <x v="0"/>
    <x v="0"/>
    <x v="9"/>
  </r>
  <r>
    <n v="3.6"/>
    <x v="11139"/>
    <x v="1075"/>
    <n v="180000"/>
    <n v="1"/>
    <x v="0"/>
    <x v="1"/>
    <x v="9"/>
  </r>
  <r>
    <n v="4"/>
    <x v="11140"/>
    <x v="1074"/>
    <n v="400000"/>
    <n v="1"/>
    <x v="0"/>
    <x v="0"/>
    <x v="9"/>
  </r>
  <r>
    <n v="4.4000000000000004"/>
    <x v="3364"/>
    <x v="1074"/>
    <n v="400000"/>
    <n v="1"/>
    <x v="0"/>
    <x v="0"/>
    <x v="9"/>
  </r>
  <r>
    <n v="4.3"/>
    <x v="2532"/>
    <x v="1074"/>
    <n v="200000"/>
    <n v="1"/>
    <x v="0"/>
    <x v="0"/>
    <x v="9"/>
  </r>
  <r>
    <n v="1"/>
    <x v="11141"/>
    <x v="1074"/>
    <n v="400000"/>
    <n v="1"/>
    <x v="0"/>
    <x v="0"/>
    <x v="9"/>
  </r>
  <r>
    <n v="4"/>
    <x v="1593"/>
    <x v="1074"/>
    <n v="400000"/>
    <n v="1"/>
    <x v="0"/>
    <x v="0"/>
    <x v="9"/>
  </r>
  <r>
    <n v="4.4000000000000004"/>
    <x v="11142"/>
    <x v="1075"/>
    <n v="96000"/>
    <n v="1"/>
    <x v="0"/>
    <x v="1"/>
    <x v="9"/>
  </r>
  <r>
    <n v="4.0999999999999996"/>
    <x v="11143"/>
    <x v="1074"/>
    <n v="500000"/>
    <n v="1"/>
    <x v="0"/>
    <x v="0"/>
    <x v="9"/>
  </r>
  <r>
    <n v="4"/>
    <x v="11144"/>
    <x v="1074"/>
    <n v="300000"/>
    <n v="1"/>
    <x v="0"/>
    <x v="0"/>
    <x v="9"/>
  </r>
  <r>
    <n v="4.9000000000000004"/>
    <x v="11145"/>
    <x v="1075"/>
    <n v="348000"/>
    <n v="1"/>
    <x v="0"/>
    <x v="1"/>
    <x v="9"/>
  </r>
  <r>
    <n v="4.4000000000000004"/>
    <x v="10478"/>
    <x v="1074"/>
    <n v="300000"/>
    <n v="1"/>
    <x v="0"/>
    <x v="0"/>
    <x v="9"/>
  </r>
  <r>
    <n v="5"/>
    <x v="11146"/>
    <x v="1074"/>
    <n v="300000"/>
    <n v="1"/>
    <x v="0"/>
    <x v="0"/>
    <x v="9"/>
  </r>
  <r>
    <n v="4.0999999999999996"/>
    <x v="11147"/>
    <x v="1074"/>
    <n v="300000"/>
    <n v="1"/>
    <x v="0"/>
    <x v="0"/>
    <x v="9"/>
  </r>
  <r>
    <n v="5"/>
    <x v="11148"/>
    <x v="1074"/>
    <n v="400000"/>
    <n v="1"/>
    <x v="0"/>
    <x v="0"/>
    <x v="9"/>
  </r>
  <r>
    <n v="2.7"/>
    <x v="11149"/>
    <x v="1074"/>
    <n v="400000"/>
    <n v="1"/>
    <x v="0"/>
    <x v="0"/>
    <x v="9"/>
  </r>
  <r>
    <n v="2.4"/>
    <x v="11150"/>
    <x v="1074"/>
    <n v="228000"/>
    <n v="1"/>
    <x v="0"/>
    <x v="0"/>
    <x v="9"/>
  </r>
  <r>
    <n v="4.0999999999999996"/>
    <x v="11151"/>
    <x v="1075"/>
    <n v="144000"/>
    <n v="1"/>
    <x v="0"/>
    <x v="1"/>
    <x v="9"/>
  </r>
  <r>
    <n v="5"/>
    <x v="11152"/>
    <x v="1074"/>
    <n v="228000"/>
    <n v="1"/>
    <x v="0"/>
    <x v="0"/>
    <x v="9"/>
  </r>
  <r>
    <n v="4.5"/>
    <x v="11153"/>
    <x v="1074"/>
    <n v="456000"/>
    <n v="1"/>
    <x v="0"/>
    <x v="0"/>
    <x v="9"/>
  </r>
  <r>
    <n v="2"/>
    <x v="11154"/>
    <x v="1074"/>
    <n v="1000000"/>
    <n v="1"/>
    <x v="0"/>
    <x v="0"/>
    <x v="9"/>
  </r>
  <r>
    <n v="4"/>
    <x v="11155"/>
    <x v="1074"/>
    <n v="312000"/>
    <n v="1"/>
    <x v="0"/>
    <x v="0"/>
    <x v="9"/>
  </r>
  <r>
    <n v="5"/>
    <x v="11156"/>
    <x v="1074"/>
    <n v="300000"/>
    <n v="1"/>
    <x v="0"/>
    <x v="0"/>
    <x v="9"/>
  </r>
  <r>
    <n v="2.2999999999999998"/>
    <x v="11157"/>
    <x v="1074"/>
    <n v="120000"/>
    <n v="1"/>
    <x v="0"/>
    <x v="0"/>
    <x v="9"/>
  </r>
  <r>
    <n v="5"/>
    <x v="11158"/>
    <x v="1074"/>
    <n v="1000000"/>
    <n v="1"/>
    <x v="0"/>
    <x v="0"/>
    <x v="9"/>
  </r>
  <r>
    <n v="4"/>
    <x v="11159"/>
    <x v="1074"/>
    <n v="420000"/>
    <n v="1"/>
    <x v="0"/>
    <x v="0"/>
    <x v="9"/>
  </r>
  <r>
    <n v="3.9"/>
    <x v="1579"/>
    <x v="1074"/>
    <n v="700000"/>
    <n v="1"/>
    <x v="0"/>
    <x v="0"/>
    <x v="9"/>
  </r>
  <r>
    <n v="4.4000000000000004"/>
    <x v="11160"/>
    <x v="1074"/>
    <n v="324000"/>
    <n v="1"/>
    <x v="0"/>
    <x v="0"/>
    <x v="9"/>
  </r>
  <r>
    <n v="4.0999999999999996"/>
    <x v="11161"/>
    <x v="1074"/>
    <n v="96000"/>
    <n v="1"/>
    <x v="0"/>
    <x v="0"/>
    <x v="9"/>
  </r>
  <r>
    <n v="4.0999999999999996"/>
    <x v="11162"/>
    <x v="1075"/>
    <n v="96000"/>
    <n v="1"/>
    <x v="0"/>
    <x v="1"/>
    <x v="9"/>
  </r>
  <r>
    <n v="4.8"/>
    <x v="290"/>
    <x v="1074"/>
    <n v="324000"/>
    <n v="1"/>
    <x v="0"/>
    <x v="0"/>
    <x v="9"/>
  </r>
  <r>
    <n v="4"/>
    <x v="11163"/>
    <x v="1074"/>
    <n v="600000"/>
    <n v="1"/>
    <x v="0"/>
    <x v="0"/>
    <x v="9"/>
  </r>
  <r>
    <n v="3.7"/>
    <x v="4697"/>
    <x v="1074"/>
    <n v="576000"/>
    <n v="1"/>
    <x v="0"/>
    <x v="0"/>
    <x v="9"/>
  </r>
  <r>
    <n v="4.8"/>
    <x v="7539"/>
    <x v="1074"/>
    <n v="288000"/>
    <n v="1"/>
    <x v="0"/>
    <x v="0"/>
    <x v="9"/>
  </r>
  <r>
    <n v="3.9"/>
    <x v="11164"/>
    <x v="1074"/>
    <n v="400000"/>
    <n v="1"/>
    <x v="0"/>
    <x v="0"/>
    <x v="9"/>
  </r>
  <r>
    <n v="4"/>
    <x v="11165"/>
    <x v="1077"/>
    <n v="228000"/>
    <n v="1"/>
    <x v="0"/>
    <x v="2"/>
    <x v="9"/>
  </r>
  <r>
    <n v="4.4000000000000004"/>
    <x v="11166"/>
    <x v="1074"/>
    <n v="200000"/>
    <n v="1"/>
    <x v="0"/>
    <x v="0"/>
    <x v="9"/>
  </r>
  <r>
    <n v="3.7"/>
    <x v="11167"/>
    <x v="1074"/>
    <n v="100000"/>
    <n v="1"/>
    <x v="0"/>
    <x v="0"/>
    <x v="9"/>
  </r>
  <r>
    <n v="4.5"/>
    <x v="3751"/>
    <x v="1074"/>
    <n v="900000"/>
    <n v="1"/>
    <x v="0"/>
    <x v="0"/>
    <x v="9"/>
  </r>
  <r>
    <n v="1.9"/>
    <x v="11168"/>
    <x v="1074"/>
    <n v="300000"/>
    <n v="1"/>
    <x v="0"/>
    <x v="0"/>
    <x v="9"/>
  </r>
  <r>
    <n v="4"/>
    <x v="11169"/>
    <x v="1074"/>
    <n v="300000"/>
    <n v="1"/>
    <x v="0"/>
    <x v="0"/>
    <x v="9"/>
  </r>
  <r>
    <n v="3.9"/>
    <x v="60"/>
    <x v="1074"/>
    <n v="396000"/>
    <n v="1"/>
    <x v="0"/>
    <x v="0"/>
    <x v="9"/>
  </r>
  <r>
    <n v="2.9"/>
    <x v="11170"/>
    <x v="1074"/>
    <n v="588000"/>
    <n v="1"/>
    <x v="0"/>
    <x v="0"/>
    <x v="9"/>
  </r>
  <r>
    <n v="4.8"/>
    <x v="8543"/>
    <x v="1077"/>
    <n v="200000"/>
    <n v="1"/>
    <x v="0"/>
    <x v="2"/>
    <x v="9"/>
  </r>
  <r>
    <n v="3.3"/>
    <x v="11171"/>
    <x v="1074"/>
    <n v="420000"/>
    <n v="1"/>
    <x v="0"/>
    <x v="0"/>
    <x v="9"/>
  </r>
  <r>
    <n v="3.8"/>
    <x v="2517"/>
    <x v="1074"/>
    <n v="1000000"/>
    <n v="1"/>
    <x v="0"/>
    <x v="0"/>
    <x v="9"/>
  </r>
  <r>
    <n v="2.7"/>
    <x v="11172"/>
    <x v="1074"/>
    <n v="228000"/>
    <n v="1"/>
    <x v="0"/>
    <x v="0"/>
    <x v="9"/>
  </r>
  <r>
    <n v="4.0999999999999996"/>
    <x v="2566"/>
    <x v="1074"/>
    <n v="2016960"/>
    <n v="1"/>
    <x v="0"/>
    <x v="0"/>
    <x v="9"/>
  </r>
  <r>
    <n v="4"/>
    <x v="5057"/>
    <x v="1074"/>
    <n v="492000"/>
    <n v="1"/>
    <x v="0"/>
    <x v="0"/>
    <x v="9"/>
  </r>
  <r>
    <n v="3"/>
    <x v="11173"/>
    <x v="1074"/>
    <n v="700000"/>
    <n v="1"/>
    <x v="0"/>
    <x v="0"/>
    <x v="9"/>
  </r>
  <r>
    <n v="3.7"/>
    <x v="3322"/>
    <x v="1074"/>
    <n v="200000"/>
    <n v="1"/>
    <x v="0"/>
    <x v="0"/>
    <x v="9"/>
  </r>
  <r>
    <n v="3.6"/>
    <x v="631"/>
    <x v="1074"/>
    <n v="108000"/>
    <n v="1"/>
    <x v="0"/>
    <x v="0"/>
    <x v="9"/>
  </r>
  <r>
    <n v="4.0999999999999996"/>
    <x v="11174"/>
    <x v="1075"/>
    <n v="200000"/>
    <n v="1"/>
    <x v="0"/>
    <x v="1"/>
    <x v="9"/>
  </r>
  <r>
    <n v="4"/>
    <x v="11175"/>
    <x v="1075"/>
    <n v="1200000"/>
    <n v="1"/>
    <x v="0"/>
    <x v="1"/>
    <x v="9"/>
  </r>
  <r>
    <n v="4.8"/>
    <x v="290"/>
    <x v="1074"/>
    <n v="264000"/>
    <n v="1"/>
    <x v="0"/>
    <x v="0"/>
    <x v="9"/>
  </r>
  <r>
    <n v="2.1"/>
    <x v="243"/>
    <x v="1074"/>
    <n v="288000"/>
    <n v="1"/>
    <x v="0"/>
    <x v="0"/>
    <x v="9"/>
  </r>
  <r>
    <n v="2.9"/>
    <x v="11176"/>
    <x v="1074"/>
    <n v="84000"/>
    <n v="1"/>
    <x v="0"/>
    <x v="0"/>
    <x v="9"/>
  </r>
  <r>
    <n v="4.8"/>
    <x v="11177"/>
    <x v="1074"/>
    <n v="108000"/>
    <n v="1"/>
    <x v="0"/>
    <x v="0"/>
    <x v="9"/>
  </r>
  <r>
    <n v="3.4"/>
    <x v="11178"/>
    <x v="1074"/>
    <n v="228000"/>
    <n v="1"/>
    <x v="0"/>
    <x v="0"/>
    <x v="9"/>
  </r>
  <r>
    <n v="4.8"/>
    <x v="132"/>
    <x v="1074"/>
    <n v="600000"/>
    <n v="1"/>
    <x v="0"/>
    <x v="0"/>
    <x v="9"/>
  </r>
  <r>
    <n v="4.4000000000000004"/>
    <x v="11179"/>
    <x v="1074"/>
    <n v="120000"/>
    <n v="1"/>
    <x v="0"/>
    <x v="0"/>
    <x v="9"/>
  </r>
  <r>
    <n v="4.4000000000000004"/>
    <x v="2534"/>
    <x v="1075"/>
    <n v="60000"/>
    <n v="1"/>
    <x v="0"/>
    <x v="1"/>
    <x v="9"/>
  </r>
  <r>
    <n v="4.5"/>
    <x v="4080"/>
    <x v="1074"/>
    <n v="400000"/>
    <n v="1"/>
    <x v="0"/>
    <x v="0"/>
    <x v="9"/>
  </r>
  <r>
    <n v="3.4"/>
    <x v="11180"/>
    <x v="1074"/>
    <n v="600000"/>
    <n v="1"/>
    <x v="0"/>
    <x v="0"/>
    <x v="9"/>
  </r>
  <r>
    <n v="4.5"/>
    <x v="11181"/>
    <x v="1074"/>
    <n v="144000"/>
    <n v="1"/>
    <x v="0"/>
    <x v="0"/>
    <x v="9"/>
  </r>
  <r>
    <n v="3.2"/>
    <x v="11182"/>
    <x v="1074"/>
    <n v="800000"/>
    <n v="1"/>
    <x v="0"/>
    <x v="0"/>
    <x v="9"/>
  </r>
  <r>
    <n v="4"/>
    <x v="11183"/>
    <x v="1074"/>
    <n v="800000"/>
    <n v="1"/>
    <x v="0"/>
    <x v="0"/>
    <x v="9"/>
  </r>
  <r>
    <n v="2.2000000000000002"/>
    <x v="11184"/>
    <x v="1074"/>
    <n v="300000"/>
    <n v="1"/>
    <x v="0"/>
    <x v="0"/>
    <x v="9"/>
  </r>
  <r>
    <n v="4"/>
    <x v="3704"/>
    <x v="1074"/>
    <n v="700000"/>
    <n v="1"/>
    <x v="0"/>
    <x v="0"/>
    <x v="9"/>
  </r>
  <r>
    <n v="4"/>
    <x v="11185"/>
    <x v="1074"/>
    <n v="300000"/>
    <n v="1"/>
    <x v="0"/>
    <x v="0"/>
    <x v="9"/>
  </r>
  <r>
    <n v="4.3"/>
    <x v="1741"/>
    <x v="1074"/>
    <n v="1000000"/>
    <n v="1"/>
    <x v="0"/>
    <x v="0"/>
    <x v="9"/>
  </r>
  <r>
    <n v="3.8"/>
    <x v="634"/>
    <x v="1076"/>
    <n v="1300000"/>
    <n v="1"/>
    <x v="0"/>
    <x v="2"/>
    <x v="9"/>
  </r>
  <r>
    <n v="3.8"/>
    <x v="11186"/>
    <x v="1074"/>
    <n v="756000"/>
    <n v="1"/>
    <x v="0"/>
    <x v="0"/>
    <x v="9"/>
  </r>
  <r>
    <n v="4.4000000000000004"/>
    <x v="10179"/>
    <x v="1074"/>
    <n v="900000"/>
    <n v="1"/>
    <x v="0"/>
    <x v="0"/>
    <x v="9"/>
  </r>
  <r>
    <n v="5"/>
    <x v="11187"/>
    <x v="1074"/>
    <n v="180000"/>
    <n v="1"/>
    <x v="0"/>
    <x v="0"/>
    <x v="9"/>
  </r>
  <r>
    <n v="4.3"/>
    <x v="11188"/>
    <x v="1077"/>
    <n v="288000"/>
    <n v="1"/>
    <x v="0"/>
    <x v="2"/>
    <x v="9"/>
  </r>
  <r>
    <n v="1.6"/>
    <x v="11189"/>
    <x v="1074"/>
    <n v="240000"/>
    <n v="1"/>
    <x v="0"/>
    <x v="0"/>
    <x v="9"/>
  </r>
  <r>
    <n v="4"/>
    <x v="11190"/>
    <x v="1074"/>
    <n v="288000"/>
    <n v="1"/>
    <x v="0"/>
    <x v="0"/>
    <x v="9"/>
  </r>
  <r>
    <n v="3.9"/>
    <x v="603"/>
    <x v="1074"/>
    <n v="576000"/>
    <n v="1"/>
    <x v="0"/>
    <x v="0"/>
    <x v="9"/>
  </r>
  <r>
    <n v="4.5999999999999996"/>
    <x v="11191"/>
    <x v="1074"/>
    <n v="1400000"/>
    <n v="1"/>
    <x v="0"/>
    <x v="0"/>
    <x v="9"/>
  </r>
  <r>
    <n v="4.0999999999999996"/>
    <x v="6671"/>
    <x v="1074"/>
    <n v="500000"/>
    <n v="1"/>
    <x v="0"/>
    <x v="0"/>
    <x v="9"/>
  </r>
  <r>
    <n v="4.9000000000000004"/>
    <x v="11192"/>
    <x v="1074"/>
    <n v="336000"/>
    <n v="1"/>
    <x v="0"/>
    <x v="0"/>
    <x v="9"/>
  </r>
  <r>
    <n v="1.8"/>
    <x v="11193"/>
    <x v="1075"/>
    <n v="300000"/>
    <n v="1"/>
    <x v="0"/>
    <x v="1"/>
    <x v="9"/>
  </r>
  <r>
    <n v="4"/>
    <x v="11194"/>
    <x v="1074"/>
    <n v="216000"/>
    <n v="1"/>
    <x v="0"/>
    <x v="0"/>
    <x v="9"/>
  </r>
  <r>
    <n v="4"/>
    <x v="11195"/>
    <x v="1074"/>
    <n v="228000"/>
    <n v="1"/>
    <x v="0"/>
    <x v="0"/>
    <x v="9"/>
  </r>
  <r>
    <n v="4.2"/>
    <x v="11196"/>
    <x v="1074"/>
    <n v="456000"/>
    <n v="1"/>
    <x v="0"/>
    <x v="0"/>
    <x v="9"/>
  </r>
  <r>
    <n v="4.4000000000000004"/>
    <x v="11197"/>
    <x v="1074"/>
    <n v="600000"/>
    <n v="1"/>
    <x v="0"/>
    <x v="0"/>
    <x v="9"/>
  </r>
  <r>
    <n v="3.9"/>
    <x v="11198"/>
    <x v="1074"/>
    <n v="600000"/>
    <n v="1"/>
    <x v="0"/>
    <x v="0"/>
    <x v="9"/>
  </r>
  <r>
    <n v="4.5"/>
    <x v="6701"/>
    <x v="1074"/>
    <n v="288000"/>
    <n v="1"/>
    <x v="0"/>
    <x v="0"/>
    <x v="9"/>
  </r>
  <r>
    <n v="4.2"/>
    <x v="11199"/>
    <x v="1074"/>
    <n v="300000"/>
    <n v="1"/>
    <x v="0"/>
    <x v="0"/>
    <x v="9"/>
  </r>
  <r>
    <n v="4"/>
    <x v="11200"/>
    <x v="1074"/>
    <n v="500000"/>
    <n v="1"/>
    <x v="0"/>
    <x v="0"/>
    <x v="9"/>
  </r>
  <r>
    <n v="3.4"/>
    <x v="11201"/>
    <x v="1074"/>
    <n v="202752"/>
    <n v="1"/>
    <x v="0"/>
    <x v="0"/>
    <x v="9"/>
  </r>
  <r>
    <n v="4"/>
    <x v="11202"/>
    <x v="1074"/>
    <n v="228000"/>
    <n v="1"/>
    <x v="0"/>
    <x v="0"/>
    <x v="9"/>
  </r>
  <r>
    <n v="3.2"/>
    <x v="11203"/>
    <x v="1074"/>
    <n v="600000"/>
    <n v="1"/>
    <x v="0"/>
    <x v="0"/>
    <x v="9"/>
  </r>
  <r>
    <n v="3.2"/>
    <x v="11204"/>
    <x v="1075"/>
    <n v="324000"/>
    <n v="1"/>
    <x v="0"/>
    <x v="1"/>
    <x v="9"/>
  </r>
  <r>
    <n v="3.6"/>
    <x v="11205"/>
    <x v="1074"/>
    <n v="156000"/>
    <n v="1"/>
    <x v="0"/>
    <x v="0"/>
    <x v="9"/>
  </r>
  <r>
    <n v="3.8"/>
    <x v="11206"/>
    <x v="1074"/>
    <n v="900000"/>
    <n v="1"/>
    <x v="0"/>
    <x v="0"/>
    <x v="9"/>
  </r>
  <r>
    <n v="3"/>
    <x v="11207"/>
    <x v="1074"/>
    <n v="564000"/>
    <n v="1"/>
    <x v="0"/>
    <x v="0"/>
    <x v="9"/>
  </r>
  <r>
    <n v="3.3"/>
    <x v="573"/>
    <x v="1074"/>
    <n v="372000"/>
    <n v="1"/>
    <x v="0"/>
    <x v="0"/>
    <x v="9"/>
  </r>
  <r>
    <n v="4.7"/>
    <x v="11208"/>
    <x v="1074"/>
    <n v="132000"/>
    <n v="1"/>
    <x v="0"/>
    <x v="0"/>
    <x v="9"/>
  </r>
  <r>
    <n v="3.9"/>
    <x v="5047"/>
    <x v="1074"/>
    <n v="800000"/>
    <n v="1"/>
    <x v="0"/>
    <x v="0"/>
    <x v="9"/>
  </r>
  <r>
    <n v="3.8"/>
    <x v="11209"/>
    <x v="1074"/>
    <n v="500000"/>
    <n v="1"/>
    <x v="0"/>
    <x v="0"/>
    <x v="9"/>
  </r>
  <r>
    <n v="4"/>
    <x v="294"/>
    <x v="1074"/>
    <n v="500000"/>
    <n v="1"/>
    <x v="0"/>
    <x v="0"/>
    <x v="9"/>
  </r>
  <r>
    <n v="3"/>
    <x v="6570"/>
    <x v="1074"/>
    <n v="72000"/>
    <n v="1"/>
    <x v="0"/>
    <x v="0"/>
    <x v="9"/>
  </r>
  <r>
    <n v="5"/>
    <x v="11210"/>
    <x v="1074"/>
    <n v="400000"/>
    <n v="1"/>
    <x v="0"/>
    <x v="0"/>
    <x v="9"/>
  </r>
  <r>
    <n v="4.7"/>
    <x v="11211"/>
    <x v="1074"/>
    <n v="132000"/>
    <n v="1"/>
    <x v="0"/>
    <x v="0"/>
    <x v="9"/>
  </r>
  <r>
    <n v="3.7"/>
    <x v="2805"/>
    <x v="1074"/>
    <n v="500000"/>
    <n v="1"/>
    <x v="0"/>
    <x v="0"/>
    <x v="9"/>
  </r>
  <r>
    <n v="2.1"/>
    <x v="11212"/>
    <x v="1074"/>
    <n v="120000"/>
    <n v="1"/>
    <x v="0"/>
    <x v="0"/>
    <x v="9"/>
  </r>
  <r>
    <n v="3.7"/>
    <x v="11213"/>
    <x v="1074"/>
    <n v="400000"/>
    <n v="1"/>
    <x v="0"/>
    <x v="0"/>
    <x v="9"/>
  </r>
  <r>
    <n v="3.7"/>
    <x v="11214"/>
    <x v="1074"/>
    <n v="500000"/>
    <n v="1"/>
    <x v="0"/>
    <x v="0"/>
    <x v="9"/>
  </r>
  <r>
    <n v="2.9"/>
    <x v="11215"/>
    <x v="1074"/>
    <n v="216000"/>
    <n v="1"/>
    <x v="0"/>
    <x v="0"/>
    <x v="9"/>
  </r>
  <r>
    <n v="3.8"/>
    <x v="3395"/>
    <x v="1074"/>
    <n v="168000"/>
    <n v="1"/>
    <x v="0"/>
    <x v="0"/>
    <x v="9"/>
  </r>
  <r>
    <n v="4.3"/>
    <x v="11216"/>
    <x v="1074"/>
    <n v="300000"/>
    <n v="1"/>
    <x v="0"/>
    <x v="0"/>
    <x v="9"/>
  </r>
  <r>
    <n v="4.4000000000000004"/>
    <x v="11217"/>
    <x v="1074"/>
    <n v="288000"/>
    <n v="1"/>
    <x v="0"/>
    <x v="0"/>
    <x v="9"/>
  </r>
  <r>
    <n v="5"/>
    <x v="6803"/>
    <x v="1074"/>
    <n v="500000"/>
    <n v="1"/>
    <x v="0"/>
    <x v="0"/>
    <x v="9"/>
  </r>
  <r>
    <n v="4"/>
    <x v="319"/>
    <x v="1074"/>
    <n v="576000"/>
    <n v="1"/>
    <x v="0"/>
    <x v="0"/>
    <x v="9"/>
  </r>
  <r>
    <n v="4.0999999999999996"/>
    <x v="2231"/>
    <x v="1074"/>
    <n v="500000"/>
    <n v="1"/>
    <x v="0"/>
    <x v="0"/>
    <x v="9"/>
  </r>
  <r>
    <n v="4.2"/>
    <x v="11218"/>
    <x v="1074"/>
    <n v="100000"/>
    <n v="1"/>
    <x v="0"/>
    <x v="0"/>
    <x v="9"/>
  </r>
  <r>
    <n v="3.8"/>
    <x v="47"/>
    <x v="1074"/>
    <n v="500000"/>
    <n v="1"/>
    <x v="0"/>
    <x v="0"/>
    <x v="9"/>
  </r>
  <r>
    <n v="4.0999999999999996"/>
    <x v="486"/>
    <x v="1074"/>
    <n v="444000"/>
    <n v="1"/>
    <x v="0"/>
    <x v="0"/>
    <x v="9"/>
  </r>
  <r>
    <n v="4.2"/>
    <x v="11219"/>
    <x v="1074"/>
    <n v="1176000"/>
    <n v="1"/>
    <x v="0"/>
    <x v="0"/>
    <x v="9"/>
  </r>
  <r>
    <n v="4.9000000000000004"/>
    <x v="11192"/>
    <x v="1075"/>
    <n v="300000"/>
    <n v="1"/>
    <x v="0"/>
    <x v="1"/>
    <x v="9"/>
  </r>
  <r>
    <n v="3.7"/>
    <x v="11220"/>
    <x v="1074"/>
    <n v="300000"/>
    <n v="1"/>
    <x v="0"/>
    <x v="0"/>
    <x v="9"/>
  </r>
  <r>
    <n v="3.4"/>
    <x v="595"/>
    <x v="1074"/>
    <n v="228000"/>
    <n v="1"/>
    <x v="0"/>
    <x v="0"/>
    <x v="9"/>
  </r>
  <r>
    <n v="3.7"/>
    <x v="11221"/>
    <x v="1074"/>
    <n v="600000"/>
    <n v="1"/>
    <x v="0"/>
    <x v="0"/>
    <x v="9"/>
  </r>
  <r>
    <n v="4.3"/>
    <x v="11222"/>
    <x v="1074"/>
    <n v="700000"/>
    <n v="1"/>
    <x v="0"/>
    <x v="0"/>
    <x v="9"/>
  </r>
  <r>
    <n v="3.2"/>
    <x v="11223"/>
    <x v="1074"/>
    <n v="144000"/>
    <n v="1"/>
    <x v="0"/>
    <x v="0"/>
    <x v="9"/>
  </r>
  <r>
    <n v="3.1"/>
    <x v="7521"/>
    <x v="1075"/>
    <n v="84000"/>
    <n v="1"/>
    <x v="0"/>
    <x v="1"/>
    <x v="9"/>
  </r>
  <r>
    <n v="3.7"/>
    <x v="3322"/>
    <x v="1075"/>
    <n v="120000"/>
    <n v="1"/>
    <x v="0"/>
    <x v="1"/>
    <x v="9"/>
  </r>
  <r>
    <n v="4.3"/>
    <x v="11224"/>
    <x v="1075"/>
    <n v="120000"/>
    <n v="1"/>
    <x v="0"/>
    <x v="1"/>
    <x v="9"/>
  </r>
  <r>
    <n v="4.5"/>
    <x v="11225"/>
    <x v="1075"/>
    <n v="408000"/>
    <n v="1"/>
    <x v="0"/>
    <x v="1"/>
    <x v="9"/>
  </r>
  <r>
    <n v="2.8"/>
    <x v="5207"/>
    <x v="1074"/>
    <n v="200000"/>
    <n v="1"/>
    <x v="0"/>
    <x v="0"/>
    <x v="9"/>
  </r>
  <r>
    <n v="4"/>
    <x v="11226"/>
    <x v="1074"/>
    <n v="100000"/>
    <n v="1"/>
    <x v="0"/>
    <x v="0"/>
    <x v="9"/>
  </r>
  <r>
    <n v="4.5999999999999996"/>
    <x v="32"/>
    <x v="1074"/>
    <n v="101376"/>
    <n v="1"/>
    <x v="0"/>
    <x v="0"/>
    <x v="9"/>
  </r>
  <r>
    <n v="3.9"/>
    <x v="5808"/>
    <x v="1074"/>
    <n v="100000"/>
    <n v="1"/>
    <x v="0"/>
    <x v="0"/>
    <x v="9"/>
  </r>
  <r>
    <n v="4.4000000000000004"/>
    <x v="11227"/>
    <x v="1074"/>
    <n v="500000"/>
    <n v="1"/>
    <x v="0"/>
    <x v="0"/>
    <x v="9"/>
  </r>
  <r>
    <n v="5"/>
    <x v="10457"/>
    <x v="1074"/>
    <n v="400000"/>
    <n v="1"/>
    <x v="0"/>
    <x v="0"/>
    <x v="9"/>
  </r>
  <r>
    <n v="4.7"/>
    <x v="11228"/>
    <x v="1074"/>
    <n v="200000"/>
    <n v="1"/>
    <x v="0"/>
    <x v="0"/>
    <x v="9"/>
  </r>
  <r>
    <n v="4"/>
    <x v="11229"/>
    <x v="1074"/>
    <n v="300000"/>
    <n v="1"/>
    <x v="0"/>
    <x v="0"/>
    <x v="9"/>
  </r>
  <r>
    <n v="4.0999999999999996"/>
    <x v="20"/>
    <x v="1078"/>
    <n v="192000"/>
    <n v="13"/>
    <x v="0"/>
    <x v="0"/>
    <x v="9"/>
  </r>
  <r>
    <n v="4.0999999999999996"/>
    <x v="571"/>
    <x v="1078"/>
    <n v="300000"/>
    <n v="7"/>
    <x v="0"/>
    <x v="0"/>
    <x v="9"/>
  </r>
  <r>
    <n v="3.8"/>
    <x v="3395"/>
    <x v="1079"/>
    <n v="300000"/>
    <n v="7"/>
    <x v="0"/>
    <x v="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7:B49" firstHeaderRow="1" firstDataRow="1" firstDataCol="1"/>
  <pivotFields count="8">
    <pivotField dataField="1" showAll="0"/>
    <pivotField showAll="0">
      <items count="11231">
        <item x="5566"/>
        <item h="1" x="10167"/>
        <item h="1" x="10839"/>
        <item h="1" x="6012"/>
        <item h="1" x="6476"/>
        <item h="1" x="2789"/>
        <item h="1" x="6606"/>
        <item h="1" x="6373"/>
        <item h="1" x="9937"/>
        <item h="1" x="9467"/>
        <item h="1" x="1404"/>
        <item h="1" x="3275"/>
        <item h="1" x="2522"/>
        <item h="1" x="5694"/>
        <item h="1" x="9303"/>
        <item h="1" x="5731"/>
        <item h="1" x="4065"/>
        <item h="1" x="4582"/>
        <item h="1" x="4710"/>
        <item h="1" x="1493"/>
        <item h="1" x="3214"/>
        <item h="1" x="4344"/>
        <item h="1" x="3252"/>
        <item h="1" x="10392"/>
        <item h="1" x="174"/>
        <item h="1" x="6339"/>
        <item h="1" x="580"/>
        <item h="1" x="6318"/>
        <item h="1" x="1976"/>
        <item h="1" x="10715"/>
        <item h="1" x="3379"/>
        <item h="1" x="3712"/>
        <item h="1" x="1601"/>
        <item h="1" x="4675"/>
        <item h="1" x="6181"/>
        <item h="1" x="6680"/>
        <item h="1" x="5376"/>
        <item h="1" x="5117"/>
        <item h="1" x="4342"/>
        <item h="1" x="10702"/>
        <item h="1" x="10310"/>
        <item h="1" x="4084"/>
        <item h="1" x="9620"/>
        <item h="1" x="5839"/>
        <item h="1" x="47"/>
        <item h="1" x="10529"/>
        <item h="1" x="3633"/>
        <item h="1" x="10427"/>
        <item h="1" x="9034"/>
        <item h="1" x="4911"/>
        <item h="1" x="4861"/>
        <item h="1" x="4601"/>
        <item h="1" x="98"/>
        <item h="1" x="11049"/>
        <item h="1" x="758"/>
        <item h="1" x="1950"/>
        <item h="1" x="6755"/>
        <item h="1" x="10344"/>
        <item h="1" x="5204"/>
        <item h="1" x="3304"/>
        <item h="1" x="10623"/>
        <item h="1" x="5715"/>
        <item h="1" x="10682"/>
        <item h="1" x="8986"/>
        <item h="1" x="507"/>
        <item h="1" x="4723"/>
        <item h="1" x="6681"/>
        <item h="1" x="1152"/>
        <item h="1" x="490"/>
        <item h="1" x="792"/>
        <item h="1" x="6029"/>
        <item h="1" x="4888"/>
        <item h="1" x="4751"/>
        <item h="1" x="2068"/>
        <item h="1" x="2700"/>
        <item h="1" x="1589"/>
        <item h="1" x="1785"/>
        <item h="1" x="3220"/>
        <item h="1" x="1898"/>
        <item h="1" x="6778"/>
        <item h="1" x="896"/>
        <item h="1" x="9028"/>
        <item h="1" x="10414"/>
        <item h="1" x="7085"/>
        <item h="1" x="10723"/>
        <item h="1" x="9977"/>
        <item h="1" x="9888"/>
        <item h="1" x="4891"/>
        <item h="1" x="9528"/>
        <item h="1" x="8950"/>
        <item h="1" x="9080"/>
        <item h="1" x="4497"/>
        <item h="1" x="9213"/>
        <item h="1" x="2478"/>
        <item h="1" x="10358"/>
        <item h="1" x="9362"/>
        <item h="1" x="6871"/>
        <item h="1" x="6720"/>
        <item h="1" x="9933"/>
        <item h="1" x="9823"/>
        <item h="1" x="8938"/>
        <item h="1" x="10046"/>
        <item h="1" x="5454"/>
        <item h="1" x="10276"/>
        <item h="1" x="2911"/>
        <item h="1" x="2372"/>
        <item h="1" x="9503"/>
        <item h="1" x="5051"/>
        <item h="1" x="2223"/>
        <item h="1" x="2952"/>
        <item h="1" x="2612"/>
        <item h="1" x="11042"/>
        <item h="1" x="1581"/>
        <item h="1" x="10557"/>
        <item h="1" x="1749"/>
        <item h="1" x="6316"/>
        <item h="1" x="3438"/>
        <item h="1" x="9950"/>
        <item h="1" x="8190"/>
        <item h="1" x="2200"/>
        <item h="1" x="4917"/>
        <item h="1" x="1607"/>
        <item h="1" x="3924"/>
        <item h="1" x="6807"/>
        <item h="1" x="8904"/>
        <item h="1" x="11058"/>
        <item h="1" x="2673"/>
        <item h="1" x="7917"/>
        <item h="1" x="5610"/>
        <item h="1" x="2315"/>
        <item h="1" x="9586"/>
        <item h="1" x="9685"/>
        <item h="1" x="8063"/>
        <item h="1" x="5058"/>
        <item h="1" x="6593"/>
        <item h="1" x="5884"/>
        <item h="1" x="8763"/>
        <item h="1" x="4741"/>
        <item h="1" x="3679"/>
        <item h="1" x="11189"/>
        <item h="1" x="7837"/>
        <item h="1" x="566"/>
        <item h="1" x="7903"/>
        <item h="1" x="10142"/>
        <item h="1" x="2277"/>
        <item h="1" x="6670"/>
        <item h="1" x="9916"/>
        <item h="1" x="10299"/>
        <item h="1" x="10713"/>
        <item h="1" x="7536"/>
        <item h="1" x="7173"/>
        <item h="1" x="95"/>
        <item h="1" x="4242"/>
        <item h="1" x="6313"/>
        <item h="1" x="8952"/>
        <item h="1" x="8873"/>
        <item h="1" x="9530"/>
        <item h="1" x="3322"/>
        <item h="1" x="6896"/>
        <item h="1" x="60"/>
        <item h="1" x="7690"/>
        <item h="1" x="3006"/>
        <item h="1" x="8971"/>
        <item h="1" x="4954"/>
        <item h="1" x="8111"/>
        <item h="1" x="4349"/>
        <item h="1" x="5352"/>
        <item h="1" x="7512"/>
        <item h="1" x="895"/>
        <item h="1" x="9598"/>
        <item h="1" x="10855"/>
        <item h="1" x="5558"/>
        <item h="1" x="2963"/>
        <item h="1" x="6431"/>
        <item h="1" x="9046"/>
        <item h="1" x="9904"/>
        <item h="1" x="10484"/>
        <item h="1" x="2137"/>
        <item h="1" x="4653"/>
        <item h="1" x="1535"/>
        <item h="1" x="9428"/>
        <item h="1" x="7450"/>
        <item h="1" x="9848"/>
        <item h="1" x="11161"/>
        <item h="1" x="1835"/>
        <item h="1" x="2761"/>
        <item h="1" x="10164"/>
        <item h="1" x="6798"/>
        <item h="1" x="8577"/>
        <item h="1" x="7310"/>
        <item h="1" x="5154"/>
        <item h="1" x="8915"/>
        <item h="1" x="10434"/>
        <item h="1" x="2296"/>
        <item h="1" x="8677"/>
        <item h="1" x="4503"/>
        <item h="1" x="8389"/>
        <item h="1" x="3344"/>
        <item h="1" x="571"/>
        <item h="1" x="3307"/>
        <item h="1" x="10711"/>
        <item h="1" x="468"/>
        <item h="1" x="10743"/>
        <item h="1" x="7681"/>
        <item h="1" x="2530"/>
        <item h="1" x="5641"/>
        <item h="1" x="2471"/>
        <item h="1" x="7801"/>
        <item h="1" x="4607"/>
        <item h="1" x="10218"/>
        <item h="1" x="5005"/>
        <item h="1" x="3613"/>
        <item h="1" x="10645"/>
        <item h="1" x="2292"/>
        <item h="1" x="1223"/>
        <item h="1" x="2503"/>
        <item h="1" x="2406"/>
        <item h="1" x="2077"/>
        <item h="1" x="6845"/>
        <item h="1" x="9131"/>
        <item h="1" x="535"/>
        <item h="1" x="10235"/>
        <item h="1" x="8733"/>
        <item h="1" x="5175"/>
        <item h="1" x="6258"/>
        <item h="1" x="6112"/>
        <item h="1" x="6347"/>
        <item h="1" x="4819"/>
        <item h="1" x="2720"/>
        <item h="1" x="785"/>
        <item h="1" x="8395"/>
        <item h="1" x="2141"/>
        <item h="1" x="6731"/>
        <item h="1" x="7421"/>
        <item h="1" x="9650"/>
        <item h="1" x="2634"/>
        <item h="1" x="1216"/>
        <item h="1" x="4578"/>
        <item h="1" x="64"/>
        <item h="1" x="11182"/>
        <item h="1" x="4372"/>
        <item h="1" x="10072"/>
        <item h="1" x="6822"/>
        <item h="1" x="6919"/>
        <item h="1" x="7695"/>
        <item h="1" x="5678"/>
        <item h="1" x="4493"/>
        <item h="1" x="3757"/>
        <item h="1" x="6637"/>
        <item h="1" x="3929"/>
        <item h="1" x="9229"/>
        <item h="1" x="8967"/>
        <item h="1" x="8104"/>
        <item h="1" x="19"/>
        <item h="1" x="6177"/>
        <item h="1" x="6089"/>
        <item h="1" x="271"/>
        <item h="1" x="8262"/>
        <item h="1" x="10801"/>
        <item h="1" x="10403"/>
        <item h="1" x="10169"/>
        <item h="1" x="1197"/>
        <item h="1" x="1927"/>
        <item h="1" x="11210"/>
        <item h="1" x="11129"/>
        <item h="1" x="454"/>
        <item h="1" x="2674"/>
        <item h="1" x="8602"/>
        <item h="1" x="8651"/>
        <item h="1" x="2560"/>
        <item h="1" x="10419"/>
        <item h="1" x="10814"/>
        <item h="1" x="3262"/>
        <item h="1" x="3820"/>
        <item h="1" x="2001"/>
        <item h="1" x="3622"/>
        <item h="1" x="5852"/>
        <item h="1" x="1138"/>
        <item h="1" x="250"/>
        <item h="1" x="1616"/>
        <item h="1" x="1523"/>
        <item h="1" x="9350"/>
        <item h="1" x="11034"/>
        <item h="1" x="1142"/>
        <item h="1" x="7588"/>
        <item h="1" x="4758"/>
        <item h="1" x="7709"/>
        <item h="1" x="2523"/>
        <item h="1" x="4076"/>
        <item h="1" x="3549"/>
        <item h="1" x="3072"/>
        <item h="1" x="5437"/>
        <item h="1" x="6799"/>
        <item h="1" x="123"/>
        <item h="1" x="3038"/>
        <item h="1" x="1800"/>
        <item h="1" x="9008"/>
        <item h="1" x="2915"/>
        <item h="1" x="8426"/>
        <item h="1" x="2016"/>
        <item h="1" x="2519"/>
        <item h="1" x="706"/>
        <item h="1" x="1409"/>
        <item h="1" x="2768"/>
        <item h="1" x="6050"/>
        <item h="1" x="10415"/>
        <item h="1" x="8507"/>
        <item h="1" x="9155"/>
        <item h="1" x="9260"/>
        <item h="1" x="1897"/>
        <item h="1" x="1101"/>
        <item h="1" x="1841"/>
        <item h="1" x="4940"/>
        <item h="1" x="4742"/>
        <item h="1" x="3519"/>
        <item h="1" x="11184"/>
        <item h="1" x="7710"/>
        <item h="1" x="3156"/>
        <item h="1" x="11032"/>
        <item h="1" x="2167"/>
        <item h="1" x="5123"/>
        <item h="1" x="7990"/>
        <item h="1" x="10269"/>
        <item h="1" x="1"/>
        <item h="1" x="10936"/>
        <item h="1" x="4674"/>
        <item h="1" x="10514"/>
        <item h="1" x="8462"/>
        <item h="1" x="8327"/>
        <item h="1" x="10803"/>
        <item h="1" x="6521"/>
        <item h="1" x="556"/>
        <item h="1" x="2094"/>
        <item h="1" x="6548"/>
        <item h="1" x="9688"/>
        <item h="1" x="7037"/>
        <item h="1" x="4447"/>
        <item h="1" x="3555"/>
        <item h="1" x="10118"/>
        <item h="1" x="4301"/>
        <item h="1" x="3937"/>
        <item h="1" x="4251"/>
        <item h="1" x="3216"/>
        <item h="1" x="6293"/>
        <item h="1" x="9837"/>
        <item h="1" x="6613"/>
        <item h="1" x="2429"/>
        <item h="1" x="871"/>
        <item h="1" x="5398"/>
        <item h="1" x="3719"/>
        <item h="1" x="3740"/>
        <item h="1" x="7637"/>
        <item h="1" x="6363"/>
        <item h="1" x="10627"/>
        <item h="1" x="780"/>
        <item h="1" x="9223"/>
        <item h="1" x="5057"/>
        <item h="1" x="10346"/>
        <item h="1" x="5018"/>
        <item h="1" x="6760"/>
        <item h="1" x="3688"/>
        <item h="1" x="10152"/>
        <item h="1" x="4755"/>
        <item h="1" x="4818"/>
        <item h="1" x="1389"/>
        <item h="1" x="4670"/>
        <item h="1" x="4773"/>
        <item h="1" x="1617"/>
        <item h="1" x="1757"/>
        <item h="1" x="9751"/>
        <item h="1" x="11110"/>
        <item h="1" x="9027"/>
        <item h="1" x="8165"/>
        <item h="1" x="5122"/>
        <item h="1" x="8154"/>
        <item h="1" x="8365"/>
        <item h="1" x="1620"/>
        <item h="1" x="6082"/>
        <item h="1" x="5179"/>
        <item h="1" x="5634"/>
        <item h="1" x="1932"/>
        <item h="1" x="5626"/>
        <item h="1" x="9969"/>
        <item h="1" x="2887"/>
        <item h="1" x="4227"/>
        <item h="1" x="8024"/>
        <item h="1" x="5259"/>
        <item h="1" x="5118"/>
        <item h="1" x="3239"/>
        <item h="1" x="8561"/>
        <item h="1" x="1727"/>
        <item h="1" x="5520"/>
        <item h="1" x="8543"/>
        <item h="1" x="4190"/>
        <item h="1" x="10021"/>
        <item h="1" x="2213"/>
        <item h="1" x="3882"/>
        <item h="1" x="4908"/>
        <item h="1" x="2885"/>
        <item h="1" x="9619"/>
        <item h="1" x="4537"/>
        <item h="1" x="6570"/>
        <item h="1" x="8413"/>
        <item h="1" x="913"/>
        <item h="1" x="1317"/>
        <item h="1" x="3397"/>
        <item h="1" x="3505"/>
        <item h="1" x="5501"/>
        <item h="1" x="5209"/>
        <item h="1" x="4326"/>
        <item h="1" x="10207"/>
        <item h="1" x="4092"/>
        <item h="1" x="10830"/>
        <item h="1" x="2710"/>
        <item h="1" x="75"/>
        <item h="1" x="11052"/>
        <item h="1" x="2325"/>
        <item h="1" x="6609"/>
        <item h="1" x="9015"/>
        <item h="1" x="5613"/>
        <item h="1" x="4490"/>
        <item h="1" x="462"/>
        <item h="1" x="1278"/>
        <item h="1" x="4038"/>
        <item h="1" x="5347"/>
        <item h="1" x="4524"/>
        <item h="1" x="4924"/>
        <item h="1" x="7383"/>
        <item h="1" x="8219"/>
        <item h="1" x="8188"/>
        <item h="1" x="565"/>
        <item h="1" x="8714"/>
        <item h="1" x="10274"/>
        <item h="1" x="5106"/>
        <item h="1" x="5429"/>
        <item h="1" x="5615"/>
        <item h="1" x="7232"/>
        <item h="1" x="2403"/>
        <item h="1" x="11013"/>
        <item h="1" x="3861"/>
        <item h="1" x="666"/>
        <item h="1" x="3890"/>
        <item h="1" x="5564"/>
        <item h="1" x="4950"/>
        <item h="1" x="10322"/>
        <item h="1" x="8013"/>
        <item h="1" x="9836"/>
        <item h="1" x="6783"/>
        <item h="1" x="6776"/>
        <item h="1" x="1668"/>
        <item h="1" x="2119"/>
        <item h="1" x="10470"/>
        <item h="1" x="9466"/>
        <item h="1" x="9400"/>
        <item h="1" x="7523"/>
        <item h="1" x="8171"/>
        <item h="1" x="9328"/>
        <item h="1" x="7183"/>
        <item h="1" x="9430"/>
        <item h="1" x="1286"/>
        <item h="1" x="8715"/>
        <item h="1" x="7922"/>
        <item h="1" x="11187"/>
        <item h="1" x="10589"/>
        <item h="1" x="821"/>
        <item h="1" x="3335"/>
        <item h="1" x="5512"/>
        <item h="1" x="5899"/>
        <item h="1" x="10996"/>
        <item h="1" x="8571"/>
        <item h="1" x="4303"/>
        <item h="1" x="8922"/>
        <item h="1" x="2239"/>
        <item h="1" x="1827"/>
        <item h="1" x="10876"/>
        <item h="1" x="1563"/>
        <item h="1" x="5846"/>
        <item h="1" x="8991"/>
        <item h="1" x="9866"/>
        <item h="1" x="9763"/>
        <item h="1" x="10229"/>
        <item h="1" x="928"/>
        <item h="1" x="5974"/>
        <item h="1" x="7881"/>
        <item h="1" x="5503"/>
        <item h="1" x="9018"/>
        <item h="1" x="9181"/>
        <item h="1" x="8960"/>
        <item h="1" x="7697"/>
        <item h="1" x="9316"/>
        <item h="1" x="10096"/>
        <item h="1" x="4547"/>
        <item h="1" x="4003"/>
        <item h="1" x="8009"/>
        <item h="1" x="6780"/>
        <item h="1" x="10691"/>
        <item h="1" x="10388"/>
        <item h="1" x="4288"/>
        <item h="1" x="2422"/>
        <item h="1" x="7502"/>
        <item h="1" x="7215"/>
        <item h="1" x="1603"/>
        <item h="1" x="2464"/>
        <item h="1" x="2676"/>
        <item h="1" x="10619"/>
        <item h="1" x="6445"/>
        <item h="1" x="3649"/>
        <item h="1" x="9815"/>
        <item h="1" x="4798"/>
        <item h="1" x="6814"/>
        <item h="1" x="6802"/>
        <item h="1" x="11175"/>
        <item h="1" x="10811"/>
        <item h="1" x="151"/>
        <item h="1" x="1449"/>
        <item h="1" x="9134"/>
        <item h="1" x="6973"/>
        <item h="1" x="8195"/>
        <item h="1" x="2737"/>
        <item h="1" x="1429"/>
        <item h="1" x="1368"/>
        <item h="1" x="8103"/>
        <item h="1" x="11022"/>
        <item h="1" x="7717"/>
        <item h="1" x="5905"/>
        <item h="1" x="5262"/>
        <item h="1" x="2828"/>
        <item h="1" x="4494"/>
        <item h="1" x="5332"/>
        <item h="1" x="5165"/>
        <item h="1" x="6555"/>
        <item h="1" x="5532"/>
        <item h="1" x="8082"/>
        <item h="1" x="8406"/>
        <item h="1" x="8886"/>
        <item h="1" x="5129"/>
        <item h="1" x="6595"/>
        <item h="1" x="10553"/>
        <item h="1" x="6890"/>
        <item h="1" x="3729"/>
        <item h="1" x="3709"/>
        <item h="1" x="8891"/>
        <item h="1" x="7401"/>
        <item h="1" x="9110"/>
        <item h="1" x="4778"/>
        <item h="1" x="10474"/>
        <item h="1" x="6246"/>
        <item h="1" x="10828"/>
        <item h="1" x="7355"/>
        <item h="1" x="135"/>
        <item h="1" x="5024"/>
        <item h="1" x="8253"/>
        <item h="1" x="561"/>
        <item h="1" x="7464"/>
        <item h="1" x="4538"/>
        <item h="1" x="7408"/>
        <item h="1" x="11044"/>
        <item h="1" x="6641"/>
        <item h="1" x="6732"/>
        <item h="1" x="1901"/>
        <item h="1" x="5573"/>
        <item h="1" x="4035"/>
        <item h="1" x="680"/>
        <item h="1" x="2856"/>
        <item h="1" x="7314"/>
        <item h="1" x="2860"/>
        <item h="1" x="4026"/>
        <item h="1" x="11018"/>
        <item h="1" x="5768"/>
        <item h="1" x="5591"/>
        <item h="1" x="1115"/>
        <item h="1" x="854"/>
        <item h="1" x="4049"/>
        <item h="1" x="9590"/>
        <item h="1" x="3200"/>
        <item h="1" x="2095"/>
        <item h="1" x="7644"/>
        <item h="1" x="691"/>
        <item h="1" x="2693"/>
        <item h="1" x="8783"/>
        <item h="1" x="10652"/>
        <item h="1" x="10885"/>
        <item h="1" x="1067"/>
        <item h="1" x="3305"/>
        <item h="1" x="6758"/>
        <item h="1" x="10386"/>
        <item h="1" x="3465"/>
        <item h="1" x="4082"/>
        <item h="1" x="3876"/>
        <item h="1" x="7459"/>
        <item h="1" x="9515"/>
        <item h="1" x="4563"/>
        <item h="1" x="4593"/>
        <item h="1" x="3370"/>
        <item h="1" x="3173"/>
        <item h="1" x="5970"/>
        <item h="1" x="4606"/>
        <item h="1" x="7227"/>
        <item h="1" x="7265"/>
        <item h="1" x="4628"/>
        <item h="1" x="9643"/>
        <item h="1" x="1669"/>
        <item h="1" x="4687"/>
        <item h="1" x="9902"/>
        <item h="1" x="5698"/>
        <item h="1" x="7767"/>
        <item h="1" x="3806"/>
        <item h="1" x="10879"/>
        <item h="1" x="9776"/>
        <item h="1" x="1877"/>
        <item h="1" x="9470"/>
        <item h="1" x="1937"/>
        <item h="1" x="9514"/>
        <item h="1" x="9203"/>
        <item h="1" x="150"/>
        <item h="1" x="7216"/>
        <item h="1" x="7960"/>
        <item h="1" x="7834"/>
        <item h="1" x="7584"/>
        <item h="1" x="7167"/>
        <item h="1" x="8137"/>
        <item h="1" x="8146"/>
        <item h="1" x="2727"/>
        <item h="1" x="1975"/>
        <item h="1" x="4851"/>
        <item h="1" x="10564"/>
        <item h="1" x="10899"/>
        <item h="1" x="7413"/>
        <item h="1" x="3585"/>
        <item h="1" x="4813"/>
        <item h="1" x="883"/>
        <item h="1" x="992"/>
        <item h="1" x="3279"/>
        <item h="1" x="3730"/>
        <item h="1" x="2234"/>
        <item h="1" x="3739"/>
        <item h="1" x="3543"/>
        <item h="1" x="6477"/>
        <item h="1" x="827"/>
        <item h="1" x="10143"/>
        <item h="1" x="1740"/>
        <item h="1" x="4617"/>
        <item h="1" x="3582"/>
        <item h="1" x="7845"/>
        <item h="1" x="7916"/>
        <item h="1" x="9035"/>
        <item h="1" x="10128"/>
        <item h="1" x="5495"/>
        <item h="1" x="3209"/>
        <item h="1" x="8557"/>
        <item h="1" x="662"/>
        <item h="1" x="10586"/>
        <item h="1" x="8650"/>
        <item h="1" x="1844"/>
        <item h="1" x="5442"/>
        <item h="1" x="192"/>
        <item h="1" x="4767"/>
        <item h="1" x="2791"/>
        <item h="1" x="10079"/>
        <item h="1" x="3846"/>
        <item h="1" x="3675"/>
        <item h="1" x="10382"/>
        <item h="1" x="7613"/>
        <item h="1" x="8343"/>
        <item h="1" x="6716"/>
        <item h="1" x="5237"/>
        <item h="1" x="830"/>
        <item h="1" x="2255"/>
        <item h="1" x="9595"/>
        <item h="1" x="3922"/>
        <item h="1" x="1284"/>
        <item h="1" x="1542"/>
        <item h="1" x="5421"/>
        <item h="1" x="9372"/>
        <item h="1" x="8045"/>
        <item h="1" x="3009"/>
        <item h="1" x="8201"/>
        <item h="1" x="3593"/>
        <item h="1" x="6489"/>
        <item h="1" x="10146"/>
        <item h="1" x="9842"/>
        <item h="1" x="4966"/>
        <item h="1" x="9361"/>
        <item h="1" x="4313"/>
        <item h="1" x="4971"/>
        <item h="1" x="8856"/>
        <item h="1" x="6314"/>
        <item h="1" x="1150"/>
        <item h="1" x="546"/>
        <item h="1" x="1993"/>
        <item h="1" x="8809"/>
        <item h="1" x="6820"/>
        <item h="1" x="6495"/>
        <item h="1" x="7112"/>
        <item h="1" x="9461"/>
        <item h="1" x="9624"/>
        <item h="1" x="6711"/>
        <item h="1" x="6079"/>
        <item h="1" x="2489"/>
        <item h="1" x="3656"/>
        <item h="1" x="1873"/>
        <item h="1" x="2462"/>
        <item h="1" x="625"/>
        <item h="1" x="1779"/>
        <item h="1" x="8797"/>
        <item h="1" x="10590"/>
        <item h="1" x="10719"/>
        <item h="1" x="1402"/>
        <item h="1" x="4986"/>
        <item h="1" x="9648"/>
        <item h="1" x="4240"/>
        <item h="1" x="8936"/>
        <item h="1" x="10888"/>
        <item h="1" x="6297"/>
        <item h="1" x="4956"/>
        <item h="1" x="8894"/>
        <item h="1" x="4024"/>
        <item h="1" x="5012"/>
        <item h="1" x="9835"/>
        <item h="1" x="4502"/>
        <item h="1" x="3121"/>
        <item h="1" x="4383"/>
        <item h="1" x="7670"/>
        <item h="1" x="2276"/>
        <item h="1" x="8157"/>
        <item h="1" x="9388"/>
        <item h="1" x="4543"/>
        <item h="1" x="6891"/>
        <item h="1" x="10999"/>
        <item h="1" x="6015"/>
        <item h="1" x="7986"/>
        <item h="1" x="10496"/>
        <item h="1" x="8305"/>
        <item h="1" x="11154"/>
        <item h="1" x="478"/>
        <item h="1" x="9794"/>
        <item h="1" x="8694"/>
        <item h="1" x="723"/>
        <item h="1" x="7580"/>
        <item h="1" x="1573"/>
        <item h="1" x="3242"/>
        <item h="1" x="1829"/>
        <item h="1" x="1735"/>
        <item h="1" x="3094"/>
        <item h="1" x="10817"/>
        <item h="1" x="2193"/>
        <item h="1" x="5494"/>
        <item h="1" x="6671"/>
        <item h="1" x="9474"/>
        <item h="1" x="5711"/>
        <item h="1" x="4126"/>
        <item h="1" x="3423"/>
        <item h="1" x="10694"/>
        <item h="1" x="10612"/>
        <item h="1" x="1394"/>
        <item h="1" x="1747"/>
        <item h="1" x="6575"/>
        <item h="1" x="5950"/>
        <item h="1" x="2592"/>
        <item h="1" x="11183"/>
        <item h="1" x="7485"/>
        <item h="1" x="10979"/>
        <item h="1" x="5238"/>
        <item h="1" x="2243"/>
        <item h="1" x="6095"/>
        <item h="1" x="4886"/>
        <item h="1" x="1163"/>
        <item h="1" x="2313"/>
        <item h="1" x="10851"/>
        <item h="1" x="1189"/>
        <item h="1" x="9731"/>
        <item h="1" x="7211"/>
        <item h="1" x="2901"/>
        <item h="1" x="7324"/>
        <item h="1" x="10353"/>
        <item h="1" x="2080"/>
        <item h="1" x="4785"/>
        <item h="1" x="812"/>
        <item h="1" x="3393"/>
        <item h="1" x="6977"/>
        <item h="1" x="3428"/>
        <item h="1" x="1089"/>
        <item h="1" x="430"/>
        <item h="1" x="6311"/>
        <item h="1" x="9860"/>
        <item h="1" x="1401"/>
        <item h="1" x="3609"/>
        <item h="1" x="9715"/>
        <item h="1" x="7607"/>
        <item h="1" x="2143"/>
        <item h="1" x="4149"/>
        <item h="1" x="8878"/>
        <item h="1" x="167"/>
        <item h="1" x="5462"/>
        <item h="1" x="5211"/>
        <item h="1" x="10066"/>
        <item h="1" x="9274"/>
        <item h="1" x="9249"/>
        <item h="1" x="533"/>
        <item h="1" x="651"/>
        <item h="1" x="2107"/>
        <item h="1" x="2037"/>
        <item h="1" x="6599"/>
        <item h="1" x="8760"/>
        <item h="1" x="1350"/>
        <item h="1" x="3898"/>
        <item h="1" x="1734"/>
        <item h="1" x="7766"/>
        <item h="1" x="5602"/>
        <item h="1" x="7144"/>
        <item h="1" x="400"/>
        <item h="1" x="1156"/>
        <item h="1" x="1916"/>
        <item h="1" x="5412"/>
        <item h="1" x="2948"/>
        <item h="1" x="7214"/>
        <item h="1" x="2312"/>
        <item h="1" x="2388"/>
        <item h="1" x="1836"/>
        <item h="1" x="262"/>
        <item h="1" x="5193"/>
        <item h="1" x="4684"/>
        <item h="1" x="1315"/>
        <item h="1" x="265"/>
        <item h="1" x="2146"/>
        <item h="1" x="1307"/>
        <item h="1" x="162"/>
        <item h="1" x="6544"/>
        <item h="1" x="4610"/>
        <item h="1" x="5121"/>
        <item h="1" x="8043"/>
        <item h="1" x="9922"/>
        <item h="1" x="9077"/>
        <item h="1" x="3076"/>
        <item h="1" x="6596"/>
        <item h="1" x="4868"/>
        <item h="1" x="6893"/>
        <item h="1" x="8360"/>
        <item h="1" x="2876"/>
        <item h="1" x="9107"/>
        <item h="1" x="8505"/>
        <item h="1" x="1889"/>
        <item h="1" x="1169"/>
        <item h="1" x="5432"/>
        <item h="1" x="5088"/>
        <item h="1" x="3978"/>
        <item h="1" x="1008"/>
        <item h="1" x="5543"/>
        <item h="1" x="4"/>
        <item h="1" x="8596"/>
        <item h="1" x="5419"/>
        <item h="1" x="5529"/>
        <item h="1" x="4749"/>
        <item h="1" x="1675"/>
        <item h="1" x="2623"/>
        <item h="1" x="5779"/>
        <item h="1" x="1858"/>
        <item h="1" x="773"/>
        <item h="1" x="3011"/>
        <item h="1" x="5364"/>
        <item h="1" x="4245"/>
        <item h="1" x="525"/>
        <item h="1" x="5394"/>
        <item h="1" x="303"/>
        <item h="1" x="1928"/>
        <item h="1" x="7342"/>
        <item h="1" x="9495"/>
        <item h="1" x="4164"/>
        <item h="1" x="5769"/>
        <item h="1" x="5353"/>
        <item h="1" x="2769"/>
        <item h="1" x="2168"/>
        <item h="1" x="5076"/>
        <item h="1" x="3595"/>
        <item h="1" x="1923"/>
        <item h="1" x="5386"/>
        <item h="1" x="5567"/>
        <item h="1" x="7514"/>
        <item h="1" x="336"/>
        <item h="1" x="9237"/>
        <item h="1" x="7185"/>
        <item h="1" x="1209"/>
        <item h="1" x="1362"/>
        <item h="1" x="4852"/>
        <item h="1" x="2099"/>
        <item h="1" x="7261"/>
        <item h="1" x="513"/>
        <item h="1" x="1994"/>
        <item h="1" x="1870"/>
        <item h="1" x="5551"/>
        <item h="1" x="8071"/>
        <item h="1" x="925"/>
        <item h="1" x="3000"/>
        <item h="1" x="1391"/>
        <item h="1" x="288"/>
        <item h="1" x="4314"/>
        <item h="1" x="4424"/>
        <item h="1" x="3289"/>
        <item h="1" x="6129"/>
        <item h="1" x="1853"/>
        <item h="1" x="6229"/>
        <item h="1" x="3647"/>
        <item h="1" x="3481"/>
        <item h="1" x="8072"/>
        <item h="1" x="10966"/>
        <item h="1" x="4477"/>
        <item h="1" x="1040"/>
        <item h="1" x="5415"/>
        <item h="1" x="10182"/>
        <item h="1" x="5986"/>
        <item h="1" x="7079"/>
        <item h="1" x="6403"/>
        <item h="1" x="6925"/>
        <item h="1" x="5722"/>
        <item h="1" x="4433"/>
        <item h="1" x="8513"/>
        <item h="1" x="6921"/>
        <item h="1" x="9817"/>
        <item h="1" x="7196"/>
        <item h="1" x="7145"/>
        <item h="1" x="5069"/>
        <item h="1" x="165"/>
        <item h="1" x="8792"/>
        <item h="1" x="8004"/>
        <item h="1" x="3651"/>
        <item h="1" x="3185"/>
        <item h="1" x="5375"/>
        <item h="1" x="4221"/>
        <item h="1" x="5444"/>
        <item h="1" x="6717"/>
        <item h="1" x="7026"/>
        <item h="1" x="8347"/>
        <item h="1" x="8332"/>
        <item h="1" x="3332"/>
        <item h="1" x="7439"/>
        <item h="1" x="7294"/>
        <item h="1" x="5727"/>
        <item h="1" x="9265"/>
        <item h="1" x="8934"/>
        <item h="1" x="3244"/>
        <item h="1" x="8541"/>
        <item h="1" x="5704"/>
        <item h="1" x="10442"/>
        <item h="1" x="7041"/>
        <item h="1" x="10129"/>
        <item h="1" x="7482"/>
        <item h="1" x="5460"/>
        <item h="1" x="708"/>
        <item h="1" x="3206"/>
        <item h="1" x="3412"/>
        <item h="1" x="11208"/>
        <item h="1" x="419"/>
        <item h="1" x="2897"/>
        <item h="1" x="502"/>
        <item h="1" x="9915"/>
        <item h="1" x="7322"/>
        <item h="1" x="8700"/>
        <item h="1" x="3425"/>
        <item h="1" x="4047"/>
        <item h="1" x="6945"/>
        <item h="1" x="9911"/>
        <item h="1" x="2980"/>
        <item h="1" x="6439"/>
        <item h="1" x="10635"/>
        <item h="1" x="10282"/>
        <item h="1" x="4395"/>
        <item h="1" x="10133"/>
        <item h="1" x="9993"/>
        <item h="1" x="567"/>
        <item h="1" x="37"/>
        <item h="1" x="6652"/>
        <item h="1" x="7718"/>
        <item h="1" x="2402"/>
        <item h="1" x="3619"/>
        <item h="1" x="8995"/>
        <item h="1" x="10022"/>
        <item h="1" x="5720"/>
        <item h="1" x="10256"/>
        <item h="1" x="10860"/>
        <item h="1" x="7133"/>
        <item h="1" x="302"/>
        <item h="1" x="1885"/>
        <item h="1" x="8548"/>
        <item h="1" x="5667"/>
        <item h="1" x="7700"/>
        <item h="1" x="4725"/>
        <item h="1" x="7857"/>
        <item h="1" x="7164"/>
        <item h="1" x="5877"/>
        <item h="1" x="9477"/>
        <item h="1" x="8504"/>
        <item h="1" x="10136"/>
        <item h="1" x="10573"/>
        <item h="1" x="5751"/>
        <item h="1" x="10880"/>
        <item h="1" x="2537"/>
        <item h="1" x="6534"/>
        <item h="1" x="3731"/>
        <item h="1" x="10628"/>
        <item h="1" x="10026"/>
        <item h="1" x="4808"/>
        <item h="1" x="695"/>
        <item h="1" x="5647"/>
        <item h="1" x="10482"/>
        <item h="1" x="10766"/>
        <item h="1" x="7897"/>
        <item h="1" x="4934"/>
        <item h="1" x="2368"/>
        <item h="1" x="5973"/>
        <item h="1" x="1618"/>
        <item h="1" x="7382"/>
        <item h="1" x="6590"/>
        <item h="1" x="8649"/>
        <item h="1" x="80"/>
        <item h="1" x="10649"/>
        <item h="1" x="3835"/>
        <item h="1" x="8492"/>
        <item h="1" x="5097"/>
        <item h="1" x="3886"/>
        <item h="1" x="10849"/>
        <item h="1" x="10138"/>
        <item h="1" x="9298"/>
        <item h="1" x="3569"/>
        <item h="1" x="3431"/>
        <item h="1" x="2971"/>
        <item h="1" x="2124"/>
        <item h="1" x="8005"/>
        <item h="1" x="8244"/>
        <item h="1" x="4350"/>
        <item h="1" x="3454"/>
        <item h="1" x="9907"/>
        <item h="1" x="3657"/>
        <item h="1" x="223"/>
        <item h="1" x="4938"/>
        <item h="1" x="4196"/>
        <item h="1" x="9435"/>
        <item h="1" x="1868"/>
        <item h="1" x="283"/>
        <item h="1" x="3562"/>
        <item h="1" x="1175"/>
        <item h="1" x="4290"/>
        <item h="1" x="6727"/>
        <item h="1" x="1963"/>
        <item h="1" x="6861"/>
        <item h="1" x="10958"/>
        <item h="1" x="7864"/>
        <item h="1" x="8312"/>
        <item h="1" x="11083"/>
        <item h="1" x="2578"/>
        <item h="1" x="8258"/>
        <item h="1" x="1855"/>
        <item h="1" x="10158"/>
        <item h="1" x="6018"/>
        <item h="1" x="6421"/>
        <item h="1" x="1478"/>
        <item h="1" x="4247"/>
        <item h="1" x="4896"/>
        <item h="1" x="6360"/>
        <item h="1" x="10110"/>
        <item h="1" x="7779"/>
        <item h="1" x="177"/>
        <item h="1" x="9567"/>
        <item h="1" x="3311"/>
        <item h="1" x="9127"/>
        <item h="1" x="2105"/>
        <item h="1" x="10015"/>
        <item h="1" x="8465"/>
        <item h="1" x="9560"/>
        <item h="1" x="277"/>
        <item h="1" x="2305"/>
        <item h="1" x="10063"/>
        <item h="1" x="5571"/>
        <item h="1" x="7351"/>
        <item h="1" x="10646"/>
        <item h="1" x="10298"/>
        <item h="1" x="6407"/>
        <item h="1" x="7327"/>
        <item h="1" x="10741"/>
        <item h="1" x="3078"/>
        <item h="1" x="1415"/>
        <item h="1" x="2389"/>
        <item h="1" x="3616"/>
        <item h="1" x="2852"/>
        <item h="1" x="7251"/>
        <item h="1" x="8516"/>
        <item h="1" x="1411"/>
        <item h="1" x="10460"/>
        <item h="1" x="6342"/>
        <item h="1" x="1118"/>
        <item h="1" x="9591"/>
        <item h="1" x="10733"/>
        <item h="1" x="5824"/>
        <item h="1" x="3642"/>
        <item h="1" x="3023"/>
        <item h="1" x="2430"/>
        <item h="1" x="3836"/>
        <item h="1" x="4679"/>
        <item h="1" x="10945"/>
        <item h="1" x="9086"/>
        <item h="1" x="6736"/>
        <item h="1" x="7137"/>
        <item h="1" x="9992"/>
        <item h="1" x="582"/>
        <item h="1" x="8419"/>
        <item h="1" x="10456"/>
        <item h="1" x="9622"/>
        <item h="1" x="8412"/>
        <item h="1" x="8070"/>
        <item h="1" x="4226"/>
        <item h="1" x="8826"/>
        <item h="1" x="4295"/>
        <item h="1" x="5805"/>
        <item h="1" x="4955"/>
        <item h="1" x="3737"/>
        <item h="1" x="7642"/>
        <item h="1" x="8823"/>
        <item h="1" x="10236"/>
        <item h="1" x="5574"/>
        <item h="1" x="7507"/>
        <item h="1" x="4590"/>
        <item h="1" x="6272"/>
        <item h="1" x="3954"/>
        <item h="1" x="1718"/>
        <item h="1" x="6646"/>
        <item h="1" x="9740"/>
        <item h="1" x="6918"/>
        <item h="1" x="3905"/>
        <item h="1" x="7594"/>
        <item h="1" x="2857"/>
        <item h="1" x="483"/>
        <item h="1" x="4298"/>
        <item h="1" x="8369"/>
        <item h="1" x="6223"/>
        <item h="1" x="11125"/>
        <item h="1" x="11126"/>
        <item h="1" x="1474"/>
        <item h="1" x="4237"/>
        <item h="1" x="7264"/>
        <item h="1" x="560"/>
        <item h="1" x="7829"/>
        <item h="1" x="4931"/>
        <item h="1" x="549"/>
        <item h="1" x="10233"/>
        <item h="1" x="2428"/>
        <item h="1" x="1268"/>
        <item h="1" x="1231"/>
        <item h="1" x="6562"/>
        <item h="1" x="5707"/>
        <item h="1" x="10866"/>
        <item h="1" x="4068"/>
        <item h="1" x="7289"/>
        <item h="1" x="5279"/>
        <item h="1" x="5676"/>
        <item h="1" x="7263"/>
        <item h="1" x="4083"/>
        <item h="1" x="6111"/>
        <item h="1" x="7687"/>
        <item h="1" x="10092"/>
        <item h="1" x="2665"/>
        <item h="1" x="9735"/>
        <item h="1" x="5759"/>
        <item h="1" x="1536"/>
        <item h="1" x="7556"/>
        <item h="1" x="3081"/>
        <item h="1" x="10429"/>
        <item h="1" x="2317"/>
        <item h="1" x="6224"/>
        <item h="1" x="8858"/>
        <item h="1" x="4392"/>
        <item h="1" x="4592"/>
        <item h="1" x="9010"/>
        <item h="1" x="10334"/>
        <item h="1" x="9191"/>
        <item h="1" x="8742"/>
        <item h="1" x="3783"/>
        <item h="1" x="6204"/>
        <item h="1" x="4967"/>
        <item h="1" x="8549"/>
        <item h="1" x="5349"/>
        <item h="1" x="4336"/>
        <item h="1" x="627"/>
        <item h="1" x="4980"/>
        <item h="1" x="1615"/>
        <item h="1" x="7612"/>
        <item h="1" x="10166"/>
        <item h="1" x="10302"/>
        <item h="1" x="954"/>
        <item h="1" x="5556"/>
        <item h="1" x="4186"/>
        <item h="1" x="1973"/>
        <item h="1" x="9932"/>
        <item h="1" x="7975"/>
        <item h="1" x="6299"/>
        <item h="1" x="2795"/>
        <item h="1" x="10853"/>
        <item h="1" x="3755"/>
        <item h="1" x="9063"/>
        <item h="1" x="3049"/>
        <item h="1" x="1160"/>
        <item h="1" x="8654"/>
        <item h="1" x="5215"/>
        <item h="1" x="9658"/>
        <item h="1" x="2260"/>
        <item h="1" x="2322"/>
        <item h="1" x="9801"/>
        <item h="1" x="8300"/>
        <item h="1" x="9611"/>
        <item h="1" x="9198"/>
        <item h="1" x="3201"/>
        <item h="1" x="4519"/>
        <item h="1" x="8093"/>
        <item h="1" x="8994"/>
        <item h="1" x="5859"/>
        <item h="1" x="3936"/>
        <item h="1" x="9870"/>
        <item h="1" x="8653"/>
        <item h="1" x="5049"/>
        <item h="1" x="5094"/>
        <item h="1" x="7071"/>
        <item h="1" x="9741"/>
        <item h="1" x="10689"/>
        <item h="1" x="7491"/>
        <item h="1" x="10203"/>
        <item h="1" x="6355"/>
        <item h="1" x="2935"/>
        <item h="1" x="5657"/>
        <item h="1" x="10824"/>
        <item h="1" x="356"/>
        <item h="1" x="5388"/>
        <item h="1" x="9370"/>
        <item h="1" x="10717"/>
        <item h="1" x="5269"/>
        <item h="1" x="5872"/>
        <item h="1" x="5627"/>
        <item h="1" x="5968"/>
        <item h="1" x="3028"/>
        <item h="1" x="4034"/>
        <item h="1" x="1305"/>
        <item h="1" x="2567"/>
        <item h="1" x="3485"/>
        <item h="1" x="5477"/>
        <item h="1" x="5702"/>
        <item h="1" x="7581"/>
        <item h="1" x="6964"/>
        <item h="1" x="2227"/>
        <item h="1" x="2508"/>
        <item h="1" x="2188"/>
        <item h="1" x="4803"/>
        <item h="1" x="8673"/>
        <item h="1" x="5990"/>
        <item h="1" x="4763"/>
        <item h="1" x="3208"/>
        <item h="1" x="8067"/>
        <item h="1" x="10693"/>
        <item h="1" x="10043"/>
        <item h="1" x="2517"/>
        <item h="1" x="4016"/>
        <item h="1" x="6954"/>
        <item h="1" x="3452"/>
        <item h="1" x="5849"/>
        <item h="1" x="7400"/>
        <item h="1" x="1665"/>
        <item h="1" x="3628"/>
        <item h="1" x="1949"/>
        <item h="1" x="2506"/>
        <item h="1" x="1555"/>
        <item h="1" x="11"/>
        <item h="1" x="5658"/>
        <item h="1" x="1849"/>
        <item h="1" x="6689"/>
        <item h="1" x="8766"/>
        <item h="1" x="3864"/>
        <item h="1" x="2734"/>
        <item h="1" x="7419"/>
        <item h="1" x="4923"/>
        <item h="1" x="6938"/>
        <item h="1" x="8563"/>
        <item h="1" x="9596"/>
        <item h="1" x="7936"/>
        <item h="1" x="5837"/>
        <item h="1" x="9614"/>
        <item h="1" x="9258"/>
        <item h="1" x="5516"/>
        <item h="1" x="10621"/>
        <item h="1" x="3695"/>
        <item h="1" x="10765"/>
        <item h="1" x="4052"/>
        <item h="1" x="1945"/>
        <item h="1" x="8979"/>
        <item h="1" x="9335"/>
        <item h="1" x="421"/>
        <item h="1" x="8788"/>
        <item h="1" x="1460"/>
        <item h="1" x="8522"/>
        <item h="1" x="2051"/>
        <item h="1" x="2284"/>
        <item h="1" x="6418"/>
        <item h="1" x="10826"/>
        <item h="1" x="6522"/>
        <item h="1" x="2968"/>
        <item h="1" x="4571"/>
        <item h="1" x="10989"/>
        <item h="1" x="8256"/>
        <item h="1" x="3026"/>
        <item h="1" x="1604"/>
        <item h="1" x="6937"/>
        <item h="1" x="3926"/>
        <item h="1" x="412"/>
        <item h="1" x="1343"/>
        <item h="1" x="2553"/>
        <item h="1" x="537"/>
        <item h="1" x="3904"/>
        <item h="1" x="4731"/>
        <item h="1" x="8643"/>
        <item h="1" x="6448"/>
        <item h="1" x="4766"/>
        <item h="1" x="8675"/>
        <item h="1" x="5405"/>
        <item h="1" x="7940"/>
        <item h="1" x="2186"/>
        <item h="1" x="5926"/>
        <item h="1" x="7727"/>
        <item h="1" x="7191"/>
        <item h="1" x="5264"/>
        <item h="1" x="10768"/>
        <item h="1" x="5201"/>
        <item h="1" x="1359"/>
        <item h="1" x="3486"/>
        <item h="1" x="1149"/>
        <item h="1" x="848"/>
        <item h="1" x="4776"/>
        <item h="1" x="2757"/>
        <item h="1" x="7679"/>
        <item h="1" x="3980"/>
        <item h="1" x="10571"/>
        <item h="1" x="8706"/>
        <item h="1" x="10833"/>
        <item h="1" x="10666"/>
        <item h="1" x="10687"/>
        <item h="1" x="9504"/>
        <item h="1" x="3287"/>
        <item h="1" x="4195"/>
        <item h="1" x="4554"/>
        <item h="1" x="8000"/>
        <item h="1" x="2306"/>
        <item h="1" x="5252"/>
        <item h="1" x="10894"/>
        <item h="1" x="1560"/>
        <item h="1" x="6519"/>
        <item h="1" x="3029"/>
        <item h="1" x="10083"/>
        <item h="1" x="8339"/>
        <item h="1" x="8476"/>
        <item h="1" x="6413"/>
        <item h="1" x="4633"/>
        <item h="1" x="11198"/>
        <item h="1" x="1896"/>
        <item h="1" x="10376"/>
        <item h="1" x="3342"/>
        <item h="1" x="7506"/>
        <item h="1" x="10804"/>
        <item h="1" x="6371"/>
        <item h="1" x="2992"/>
        <item h="1" x="7007"/>
        <item h="1" x="3502"/>
        <item h="1" x="7564"/>
        <item h="1" x="10790"/>
        <item h="1" x="6905"/>
        <item h="1" x="776"/>
        <item h="1" x="9891"/>
        <item h="1" x="6568"/>
        <item h="1" x="10104"/>
        <item h="1" x="10927"/>
        <item h="1" x="10190"/>
        <item h="1" x="2605"/>
        <item h="1" x="5408"/>
        <item h="1" x="2518"/>
        <item h="1" x="8514"/>
        <item h="1" x="7868"/>
        <item h="1" x="563"/>
        <item h="1" x="1334"/>
        <item h="1" x="2793"/>
        <item h="1" x="5068"/>
        <item h="1" x="6772"/>
        <item h="1" x="8480"/>
        <item h="1" x="9254"/>
        <item h="1" x="3160"/>
        <item h="1" x="2552"/>
        <item h="1" x="2742"/>
        <item h="1" x="8837"/>
        <item h="1" x="5019"/>
        <item h="1" x="6099"/>
        <item h="1" x="789"/>
        <item h="1" x="7207"/>
        <item h="1" x="9552"/>
        <item h="1" x="5781"/>
        <item h="1" x="2912"/>
        <item h="1" x="620"/>
        <item h="1" x="3923"/>
        <item h="1" x="4171"/>
        <item h="1" x="3211"/>
        <item h="1" x="10810"/>
        <item h="1" x="8943"/>
        <item h="1" x="1662"/>
        <item h="1" x="8883"/>
        <item h="1" x="9581"/>
        <item h="1" x="3907"/>
        <item h="1" x="6990"/>
        <item h="1" x="7614"/>
        <item h="1" x="353"/>
        <item h="1" x="1001"/>
        <item h="1" x="4700"/>
        <item h="1" x="1217"/>
        <item h="1" x="479"/>
        <item h="1" x="1912"/>
        <item h="1" x="6109"/>
        <item h="1" x="6749"/>
        <item h="1" x="8865"/>
        <item h="1" x="9792"/>
        <item h="1" x="2832"/>
        <item h="1" x="977"/>
        <item h="1" x="9639"/>
        <item h="1" x="9201"/>
        <item h="1" x="5648"/>
        <item h="1" x="2030"/>
        <item h="1" x="11054"/>
        <item h="1" x="628"/>
        <item h="1" x="2421"/>
        <item h="1" x="1164"/>
        <item h="1" x="389"/>
        <item h="1" x="7286"/>
        <item h="1" x="7558"/>
        <item h="1" x="11160"/>
        <item h="1" x="2654"/>
        <item h="1" x="2559"/>
        <item h="1" x="3181"/>
        <item h="1" x="3171"/>
        <item h="1" x="10457"/>
        <item h="1" x="2029"/>
        <item h="1" x="4780"/>
        <item h="1" x="10156"/>
        <item h="1" x="9594"/>
        <item h="1" x="6125"/>
        <item h="1" x="7850"/>
        <item h="1" x="551"/>
        <item h="1" x="9282"/>
        <item h="1" x="1531"/>
        <item h="1" x="1011"/>
        <item h="1" x="5441"/>
        <item h="1" x="6899"/>
        <item h="1" x="460"/>
        <item h="1" x="3782"/>
        <item h="1" x="1809"/>
        <item h="1" x="6250"/>
        <item h="1" x="2294"/>
        <item h="1" x="1050"/>
        <item h="1" x="2236"/>
        <item h="1" x="6936"/>
        <item h="1" x="63"/>
        <item h="1" x="3218"/>
        <item h="1" x="1014"/>
        <item h="1" x="7394"/>
        <item h="1" x="7788"/>
        <item h="1" x="5145"/>
        <item h="1" x="4449"/>
        <item h="1" x="2719"/>
        <item h="1" x="3283"/>
        <item h="1" x="3798"/>
        <item h="1" x="9757"/>
        <item h="1" x="83"/>
        <item h="1" x="6843"/>
        <item h="1" x="11225"/>
        <item h="1" x="5498"/>
        <item h="1" x="10321"/>
        <item h="1" x="488"/>
        <item h="1" x="7662"/>
        <item h="1" x="1587"/>
        <item h="1" x="10872"/>
        <item h="1" x="6151"/>
        <item h="1" x="7061"/>
        <item h="1" x="221"/>
        <item h="1" x="6324"/>
        <item h="1" x="335"/>
        <item h="1" x="6662"/>
        <item h="1" x="3421"/>
        <item h="1" x="442"/>
        <item h="1" x="933"/>
        <item h="1" x="7423"/>
        <item h="1" x="2902"/>
        <item h="1" x="10794"/>
        <item h="1" x="5453"/>
        <item h="1" x="9030"/>
        <item h="1" x="7539"/>
        <item h="1" x="6753"/>
        <item h="1" x="10868"/>
        <item h="1" x="868"/>
        <item h="1" x="3952"/>
        <item h="1" x="8140"/>
        <item h="1" x="397"/>
        <item h="1" x="5904"/>
        <item h="1" x="9854"/>
        <item h="1" x="5148"/>
        <item h="1" x="4192"/>
        <item h="1" x="5581"/>
        <item h="1" x="2804"/>
        <item h="1" x="8664"/>
        <item h="1" x="5040"/>
        <item h="1" x="1398"/>
        <item h="1" x="10587"/>
        <item h="1" x="9421"/>
        <item h="1" x="3161"/>
        <item h="1" x="3362"/>
        <item h="1" x="8756"/>
        <item h="1" x="9749"/>
        <item h="1" x="9357"/>
        <item h="1" x="2659"/>
        <item h="1" x="9843"/>
        <item h="1" x="441"/>
        <item h="1" x="2067"/>
        <item h="1" x="1384"/>
        <item h="1" x="10759"/>
        <item h="1" x="5616"/>
        <item h="1" x="1202"/>
        <item h="1" x="14"/>
        <item h="1" x="5500"/>
        <item h="1" x="8153"/>
        <item h="1" x="3997"/>
        <item h="1" x="7051"/>
        <item h="1" x="990"/>
        <item h="1" x="4458"/>
        <item h="1" x="665"/>
        <item h="1" x="10647"/>
        <item h="1" x="869"/>
        <item h="1" x="9195"/>
        <item h="1" x="9180"/>
        <item h="1" x="5635"/>
        <item h="1" x="8451"/>
        <item h="1" x="5038"/>
        <item h="1" x="6707"/>
        <item h="1" x="6968"/>
        <item h="1" x="9417"/>
        <item h="1" x="4258"/>
        <item h="1" x="2641"/>
        <item h="1" x="5932"/>
        <item h="1" x="4958"/>
        <item h="1" x="125"/>
        <item h="1" x="6081"/>
        <item h="1" x="9211"/>
        <item h="1" x="7675"/>
        <item h="1" x="1969"/>
        <item h="1" x="10116"/>
        <item h="1" x="5260"/>
        <item h="1" x="5910"/>
        <item h="1" x="2207"/>
        <item h="1" x="6134"/>
        <item h="1" x="2136"/>
        <item h="1" x="1598"/>
        <item h="1" x="8517"/>
        <item h="1" x="2393"/>
        <item h="1" x="1346"/>
        <item h="1" x="4843"/>
        <item h="1" x="8777"/>
        <item h="1" x="1370"/>
        <item h="1" x="2113"/>
        <item h="1" x="8539"/>
        <item h="1" x="3434"/>
        <item h="1" x="7018"/>
        <item h="1" x="3894"/>
        <item h="1" x="10683"/>
        <item h="1" x="4865"/>
        <item h="1" x="8194"/>
        <item h="1" x="4683"/>
        <item h="1" x="7326"/>
        <item h="1" x="4709"/>
        <item h="1" x="6699"/>
        <item h="1" x="11128"/>
        <item h="1" x="1103"/>
        <item h="1" x="10850"/>
        <item h="1" x="6390"/>
        <item h="1" x="517"/>
        <item h="1" x="496"/>
        <item h="1" x="2551"/>
        <item h="1" x="6795"/>
        <item h="1" x="4558"/>
        <item h="1" x="7107"/>
        <item h="1" x="618"/>
        <item h="1" x="3319"/>
        <item h="1" x="9893"/>
        <item h="1" x="1220"/>
        <item h="1" x="6988"/>
        <item h="1" x="4875"/>
        <item h="1" x="6661"/>
        <item h="1" x="2224"/>
        <item h="1" x="7530"/>
        <item h="1" x="5233"/>
        <item h="1" x="5143"/>
        <item h="1" x="7181"/>
        <item h="1" x="1348"/>
        <item h="1" x="6273"/>
        <item h="1" x="7259"/>
        <item h="1" x="1279"/>
        <item h="1" x="9329"/>
        <item h="1" x="8789"/>
        <item h="1" x="7044"/>
        <item h="1" x="3745"/>
        <item h="1" x="10754"/>
        <item h="1" x="10643"/>
        <item h="1" x="7524"/>
        <item h="1" x="3536"/>
        <item h="1" x="3572"/>
        <item h="1" x="5271"/>
        <item h="1" x="5124"/>
        <item h="1" x="4057"/>
        <item h="1" x="10648"/>
        <item h="1" x="4658"/>
        <item h="1" x="9410"/>
        <item h="1" x="900"/>
        <item h="1" x="6617"/>
        <item h="1" x="3087"/>
        <item h="1" x="2580"/>
        <item h="1" x="1207"/>
        <item h="1" x="5903"/>
        <item h="1" x="11155"/>
        <item h="1" x="7900"/>
        <item h="1" x="9589"/>
        <item h="1" x="6230"/>
        <item h="1" x="10495"/>
        <item h="1" x="5062"/>
        <item h="1" x="2851"/>
        <item h="1" x="2636"/>
        <item h="1" x="3995"/>
        <item h="1" x="2943"/>
        <item h="1" x="9230"/>
        <item h="1" x="11067"/>
        <item h="1" x="6282"/>
        <item h="1" x="3193"/>
        <item h="1" x="564"/>
        <item h="1" x="9150"/>
        <item h="1" x="5210"/>
        <item h="1" x="9103"/>
        <item h="1" x="5074"/>
        <item h="1" x="9609"/>
        <item h="1" x="3180"/>
        <item h="1" x="8350"/>
        <item h="1" x="311"/>
        <item h="1" x="7489"/>
        <item h="1" x="10305"/>
        <item h="1" x="10089"/>
        <item h="1" x="1345"/>
        <item h="1" x="574"/>
        <item h="1" x="7025"/>
        <item h="1" x="3930"/>
        <item h="1" x="6499"/>
        <item h="1" x="6834"/>
        <item h="1" x="8227"/>
        <item h="1" x="514"/>
        <item h="1" x="5303"/>
        <item h="1" x="9409"/>
        <item h="1" x="942"/>
        <item h="1" x="3552"/>
        <item h="1" x="8723"/>
        <item h="1" x="9070"/>
        <item h="1" x="7773"/>
        <item h="1" x="10528"/>
        <item h="1" x="4455"/>
        <item h="1" x="9369"/>
        <item h="1" x="4504"/>
        <item h="1" x="9657"/>
        <item h="1" x="8001"/>
        <item h="1" x="8175"/>
        <item h="1" x="9184"/>
        <item h="1" x="5084"/>
        <item h="1" x="2048"/>
        <item h="1" x="7950"/>
        <item h="1" x="9318"/>
        <item h="1" x="10709"/>
        <item h="1" x="5680"/>
        <item h="1" x="9713"/>
        <item h="1" x="5328"/>
        <item h="1" x="8267"/>
        <item h="1" x="7823"/>
        <item h="1" x="9712"/>
        <item h="1" x="6494"/>
        <item h="1" x="7793"/>
        <item h="1" x="6889"/>
        <item h="1" x="9793"/>
        <item h="1" x="5914"/>
        <item h="1" x="8333"/>
        <item h="1" x="10446"/>
        <item h="1" x="7832"/>
        <item h="1" x="2004"/>
        <item h="1" x="6892"/>
        <item h="1" x="8014"/>
        <item h="1" x="3829"/>
        <item h="1" x="2163"/>
        <item h="1" x="5782"/>
        <item h="1" x="11091"/>
        <item h="1" x="10350"/>
        <item h="1" x="1638"/>
        <item h="1" x="4357"/>
        <item h="1" x="2280"/>
        <item h="1" x="5584"/>
        <item h="1" x="1797"/>
        <item h="1" x="4801"/>
        <item h="1" x="10126"/>
        <item h="1" x="10071"/>
        <item h="1" x="6841"/>
        <item h="1" x="793"/>
        <item h="1" x="581"/>
        <item h="1" x="5696"/>
        <item h="1" x="7219"/>
        <item h="1" x="3017"/>
        <item h="1" x="6611"/>
        <item h="1" x="2945"/>
        <item h="1" x="10942"/>
        <item h="1" x="1685"/>
        <item h="1" x="1187"/>
        <item h="1" x="5870"/>
        <item h="1" x="10240"/>
        <item h="1" x="1219"/>
        <item h="1" x="1281"/>
        <item h="1" x="8551"/>
        <item h="1" x="2872"/>
        <item h="1" x="10912"/>
        <item h="1" x="10800"/>
        <item h="1" x="1998"/>
        <item h="1" x="3653"/>
        <item h="1" x="9060"/>
        <item h="1" x="5733"/>
        <item h="1" x="682"/>
        <item h="1" x="4540"/>
        <item h="1" x="1903"/>
        <item h="1" x="1547"/>
        <item h="1" x="4479"/>
        <item h="1" x="3500"/>
        <item h="1" x="3683"/>
        <item h="1" x="1365"/>
        <item h="1" x="3269"/>
        <item h="1" x="2019"/>
        <item h="1" x="8449"/>
        <item h="1" x="7781"/>
        <item h="1" x="7806"/>
        <item h="1" x="6328"/>
        <item h="1" x="9104"/>
        <item h="1" x="1055"/>
        <item h="1" x="11142"/>
        <item h="1" x="5383"/>
        <item h="1" x="7461"/>
        <item h="1" x="425"/>
        <item h="1" x="2617"/>
        <item h="1" x="9360"/>
        <item h="1" x="10000"/>
        <item h="1" x="2365"/>
        <item h="1" x="3051"/>
        <item h="1" x="2701"/>
        <item h="1" x="1267"/>
        <item h="1" x="6013"/>
        <item h="1" x="11169"/>
        <item h="1" x="9575"/>
        <item h="1" x="7800"/>
        <item h="1" x="2597"/>
        <item h="1" x="3711"/>
        <item h="1" x="3019"/>
        <item h="1" x="9555"/>
        <item h="1" x="6303"/>
        <item h="1" x="5510"/>
        <item h="1" x="10356"/>
        <item h="1" x="1238"/>
        <item h="1" x="5748"/>
        <item h="1" x="5390"/>
        <item h="1" x="7678"/>
        <item h="1" x="1272"/>
        <item h="1" x="4197"/>
        <item h="1" x="9924"/>
        <item h="1" x="3057"/>
        <item h="1" x="3007"/>
        <item h="1" x="2882"/>
        <item h="1" x="8657"/>
        <item h="1" x="6480"/>
        <item h="1" x="8515"/>
        <item h="1" x="5708"/>
        <item h="1" x="7855"/>
        <item h="1" x="9613"/>
        <item h="1" x="2417"/>
        <item h="1" x="8683"/>
        <item h="1" x="1621"/>
        <item h="1" x="7653"/>
        <item h="1" x="7445"/>
        <item h="1" x="10938"/>
        <item h="1" x="7761"/>
        <item h="1" x="8410"/>
        <item h="1" x="9886"/>
        <item h="1" x="2921"/>
        <item h="1" x="6608"/>
        <item h="1" x="891"/>
        <item h="1" x="8237"/>
        <item h="1" x="10030"/>
        <item h="1" x="7979"/>
        <item h="1" x="2453"/>
        <item h="1" x="10959"/>
        <item h="1" x="7645"/>
        <item h="1" x="6505"/>
        <item h="1" x="5185"/>
        <item h="1" x="2958"/>
        <item h="1" x="10031"/>
        <item h="1" x="929"/>
        <item h="1" x="6474"/>
        <item h="1" x="203"/>
        <item h="1" x="7272"/>
        <item h="1" x="3070"/>
        <item h="1" x="8278"/>
        <item h="1" x="10630"/>
        <item h="1" x="1914"/>
        <item h="1" x="7736"/>
        <item h="1" x="10622"/>
        <item h="1" x="10245"/>
        <item h="1" x="6415"/>
        <item h="1" x="3648"/>
        <item h="1" x="8731"/>
        <item h="1" x="4972"/>
        <item h="1" x="4657"/>
        <item h="1" x="2916"/>
        <item h="1" x="5085"/>
        <item h="1" x="2801"/>
        <item h="1" x="10816"/>
        <item h="1" x="3228"/>
        <item h="1" x="9607"/>
        <item h="1" x="1631"/>
        <item h="1" x="1520"/>
        <item h="1" x="373"/>
        <item h="1" x="4327"/>
        <item h="1" x="8491"/>
        <item h="1" x="11106"/>
        <item h="1" x="5901"/>
        <item h="1" x="4473"/>
        <item h="1" x="3310"/>
        <item h="1" x="10610"/>
        <item h="1" x="8390"/>
        <item h="1" x="7156"/>
        <item h="1" x="5705"/>
        <item h="1" x="4304"/>
        <item h="1" x="5292"/>
        <item h="1" x="8243"/>
        <item h="1" x="2435"/>
        <item h="1" x="2596"/>
        <item h="1" x="569"/>
        <item h="1" x="8160"/>
        <item h="1" x="3878"/>
        <item h="1" x="5025"/>
        <item h="1" x="9364"/>
        <item h="1" x="10391"/>
        <item h="1" x="2854"/>
        <item h="1" x="4103"/>
        <item h="1" x="8313"/>
        <item h="1" x="822"/>
        <item h="1" x="8661"/>
        <item h="1" x="10463"/>
        <item h="1" x="7826"/>
        <item h="1" x="5964"/>
        <item h="1" x="3812"/>
        <item h="1" x="3844"/>
        <item h="1" x="3605"/>
        <item h="1" x="2722"/>
        <item h="1" x="9941"/>
        <item h="1" x="3236"/>
        <item h="1" x="7243"/>
        <item h="1" x="6528"/>
        <item h="1" x="6766"/>
        <item h="1" x="5287"/>
        <item h="1" x="1904"/>
        <item h="1" x="5289"/>
        <item h="1" x="10620"/>
        <item h="1" x="3668"/>
        <item h="1" x="7302"/>
        <item h="1" x="554"/>
        <item h="1" x="8728"/>
        <item h="1" x="4260"/>
        <item h="1" x="7424"/>
        <item h="1" x="9517"/>
        <item h="1" x="4904"/>
        <item h="1" x="2566"/>
        <item h="1" x="5817"/>
        <item h="1" x="2159"/>
        <item h="1" x="8553"/>
        <item h="1" x="3583"/>
        <item h="1" x="5178"/>
        <item h="1" x="5370"/>
        <item h="1" x="10225"/>
        <item h="1" x="3742"/>
        <item h="1" x="4961"/>
        <item h="1" x="6691"/>
        <item h="1" x="2300"/>
        <item h="1" x="7458"/>
        <item h="1" x="9997"/>
        <item h="1" x="3373"/>
        <item h="1" x="10277"/>
        <item h="1" x="8198"/>
        <item h="1" x="9914"/>
        <item h="1" x="5333"/>
        <item h="1" x="137"/>
        <item h="1" x="7754"/>
        <item h="1" x="8028"/>
        <item h="1" x="7927"/>
        <item h="1" x="10186"/>
        <item h="1" x="272"/>
        <item h="1" x="3471"/>
        <item h="1" x="7963"/>
        <item h="1" x="2290"/>
        <item h="1" x="9382"/>
        <item h="1" x="6685"/>
        <item h="1" x="4546"/>
        <item h="1" x="7878"/>
        <item h="1" x="10180"/>
        <item h="1" x="6283"/>
        <item h="1" x="4534"/>
        <item h="1" x="7691"/>
        <item h="1" x="7212"/>
        <item h="1" x="11140"/>
        <item h="1" x="4009"/>
        <item h="1" x="10271"/>
        <item h="1" x="605"/>
        <item h="1" x="7874"/>
        <item h="1" x="4116"/>
        <item h="1" x="5796"/>
        <item h="1" x="6875"/>
        <item h="1" x="10738"/>
        <item h="1" x="10756"/>
        <item h="1" x="172"/>
        <item h="1" x="3441"/>
        <item h="1" x="2706"/>
        <item h="1" x="6815"/>
        <item h="1" x="9899"/>
        <item h="1" x="10886"/>
        <item h="1" x="2962"/>
        <item h="1" x="9026"/>
        <item h="1" x="9716"/>
        <item h="1" x="7001"/>
        <item h="1" x="8639"/>
        <item h="1" x="10477"/>
        <item h="1" x="4066"/>
        <item h="1" x="2172"/>
        <item h="1" x="11119"/>
        <item h="1" x="9789"/>
        <item h="1" x="1412"/>
        <item h="1" x="9868"/>
        <item h="1" x="3797"/>
        <item h="1" x="863"/>
        <item h="1" x="4927"/>
        <item h="1" x="1772"/>
        <item h="1" x="10539"/>
        <item h="1" x="6243"/>
        <item h="1" x="3008"/>
        <item h="1" x="1349"/>
        <item h="1" x="7741"/>
        <item h="1" x="3077"/>
        <item h="1" x="3150"/>
        <item h="1" x="2677"/>
        <item h="1" x="9479"/>
        <item h="1" x="539"/>
        <item h="1" x="2726"/>
        <item h="1" x="3690"/>
        <item h="1" x="9001"/>
        <item h="1" x="2966"/>
        <item h="1" x="4045"/>
        <item h="1" x="3221"/>
        <item h="1" x="4694"/>
        <item h="1" x="4022"/>
        <item h="1" x="9246"/>
        <item h="1" x="3309"/>
        <item h="1" x="10052"/>
        <item h="1" x="5856"/>
        <item h="1" x="1910"/>
        <item h="1" x="6174"/>
        <item h="1" x="5436"/>
        <item h="1" x="3822"/>
        <item h="1" x="6197"/>
        <item h="1" x="3969"/>
        <item h="1" x="4114"/>
        <item h="1" x="5455"/>
        <item h="1" x="1606"/>
        <item h="1" x="2642"/>
        <item h="1" x="9481"/>
        <item h="1" x="7472"/>
        <item h="1" x="184"/>
        <item h="1" x="1911"/>
        <item h="1" x="7270"/>
        <item h="1" x="3021"/>
        <item h="1" x="5988"/>
        <item h="1" x="7981"/>
        <item h="1" x="8930"/>
        <item h="1" x="8397"/>
        <item h="1" x="6062"/>
        <item h="1" x="5493"/>
        <item h="1" x="4900"/>
        <item h="1" x="5366"/>
        <item h="1" x="8741"/>
        <item h="1" x="4294"/>
        <item h="1" x="7029"/>
        <item h="1" x="10483"/>
        <item h="1" x="8556"/>
        <item h="1" x="1199"/>
        <item h="1" x="5666"/>
        <item h="1" x="7059"/>
        <item h="1" x="3825"/>
        <item h="1" x="2555"/>
        <item h="1" x="10263"/>
        <item h="1" x="1271"/>
        <item h="1" x="2657"/>
        <item h="1" x="1130"/>
        <item h="1" x="2763"/>
        <item h="1" x="4021"/>
        <item h="1" x="3607"/>
        <item h="1" x="2834"/>
        <item h="1" x="6157"/>
        <item h="1" x="2754"/>
        <item h="1" x="2735"/>
        <item h="1" x="5194"/>
        <item h="1" x="9241"/>
        <item h="1" x="6515"/>
        <item h="1" x="4308"/>
        <item h="1" x="4264"/>
        <item h="1" x="4970"/>
        <item h="1" x="3504"/>
        <item h="1" x="3323"/>
        <item h="1" x="505"/>
        <item h="1" x="4806"/>
        <item h="1" x="3560"/>
        <item h="1" x="2765"/>
        <item h="1" x="8338"/>
        <item h="1" x="7035"/>
        <item h="1" x="6752"/>
        <item h="1" x="7750"/>
        <item h="1" x="9451"/>
        <item h="1" x="8729"/>
        <item h="1" x="473"/>
        <item h="1" x="5942"/>
        <item h="1" x="1073"/>
        <item h="1" x="8618"/>
        <item h="1" x="4661"/>
        <item h="1" x="5523"/>
        <item h="1" x="8931"/>
        <item h="1" x="7060"/>
        <item h="1" x="5036"/>
        <item h="1" x="11088"/>
        <item h="1" x="9536"/>
        <item h="1" x="585"/>
        <item h="1" x="9818"/>
        <item h="1" x="3058"/>
        <item h="1" x="4037"/>
        <item h="1" x="5517"/>
        <item h="1" x="1630"/>
        <item h="1" x="179"/>
        <item h="1" x="121"/>
        <item h="1" x="544"/>
        <item h="1" x="5362"/>
        <item h="1" x="6653"/>
        <item h="1" x="11131"/>
        <item h="1" x="5560"/>
        <item h="1" x="3851"/>
        <item h="1" x="8409"/>
        <item h="1" x="4948"/>
        <item h="1" x="4485"/>
        <item h="1" x="355"/>
        <item h="1" x="5368"/>
        <item h="1" x="5187"/>
        <item h="1" x="2215"/>
        <item h="1" x="7011"/>
        <item h="1" x="2336"/>
        <item h="1" x="2286"/>
        <item h="1" x="5035"/>
        <item h="1" x="1516"/>
        <item h="1" x="2562"/>
        <item h="1" x="1980"/>
        <item h="1" x="6850"/>
        <item h="1" x="10660"/>
        <item h="1" x="9188"/>
        <item h="1" x="6498"/>
        <item h="1" x="959"/>
        <item h="1" x="9165"/>
        <item h="1" x="10681"/>
        <item h="1" x="4802"/>
        <item h="1" x="9728"/>
        <item h="1" x="2116"/>
        <item h="1" x="10670"/>
        <item h="1" x="8288"/>
        <item h="1" x="3790"/>
        <item h="1" x="1698"/>
        <item h="1" x="9293"/>
        <item h="1" x="154"/>
        <item h="1" x="6057"/>
        <item h="1" x="1438"/>
        <item h="1" x="1808"/>
        <item h="1" x="4689"/>
        <item h="1" x="2625"/>
        <item h="1" x="2890"/>
        <item h="1" x="1959"/>
        <item h="1" x="7088"/>
        <item h="1" x="6811"/>
        <item h="1" x="9510"/>
        <item h="1" x="4115"/>
        <item h="1" x="678"/>
        <item h="1" x="6340"/>
        <item h="1" x="987"/>
        <item h="1" x="3638"/>
        <item h="1" x="8151"/>
        <item h="1" x="8166"/>
        <item h="1" x="976"/>
        <item h="1" x="9695"/>
        <item h="1" x="6826"/>
        <item h="1" x="4129"/>
        <item h="1" x="4855"/>
        <item h="1" x="7254"/>
        <item h="1" x="6849"/>
        <item h="1" x="5955"/>
        <item h="1" x="10832"/>
        <item h="1" x="3404"/>
        <item h="1" x="8197"/>
        <item h="1" x="3477"/>
        <item h="1" x="7303"/>
        <item h="1" x="7363"/>
        <item h="1" x="3249"/>
        <item h="1" x="829"/>
        <item h="1" x="1920"/>
        <item h="1" x="459"/>
        <item h="1" x="642"/>
        <item h="1" x="4330"/>
        <item h="1" x="8624"/>
        <item h="1" x="1913"/>
        <item h="1" x="8388"/>
        <item h="1" x="9170"/>
        <item h="1" x="417"/>
        <item h="1" x="1079"/>
        <item h="1" x="10191"/>
        <item h="1" x="6119"/>
        <item h="1" x="10606"/>
        <item h="1" x="4367"/>
        <item h="1" x="5894"/>
        <item h="1" x="429"/>
        <item h="1" x="2909"/>
        <item h="1" x="5725"/>
        <item h="1" x="7321"/>
        <item h="1" x="3277"/>
        <item h="1" x="7388"/>
        <item h="1" x="10544"/>
        <item h="1" x="2815"/>
        <item h="1" x="7225"/>
        <item h="1" x="834"/>
        <item h="1" x="767"/>
        <item h="1" x="3042"/>
        <item h="1" x="8383"/>
        <item h="1" x="5248"/>
        <item h="1" x="635"/>
        <item h="1" x="7442"/>
        <item h="1" x="1021"/>
        <item h="1" x="6847"/>
        <item h="1" x="4153"/>
        <item h="1" x="11199"/>
        <item h="1" x="8269"/>
        <item h="1" x="923"/>
        <item h="1" x="3529"/>
        <item h="1" x="3577"/>
        <item h="1" x="5371"/>
        <item h="1" x="11139"/>
        <item h="1" x="5291"/>
        <item h="1" x="2071"/>
        <item h="1" x="8997"/>
        <item h="1" x="9253"/>
        <item h="1" x="713"/>
        <item h="1" x="518"/>
        <item h="1" x="10737"/>
        <item h="1" x="455"/>
        <item h="1" x="5200"/>
        <item h="1" x="4746"/>
        <item h="1" x="6319"/>
        <item h="1" x="5746"/>
        <item h="1" x="4131"/>
        <item h="1" x="1246"/>
        <item h="1" x="593"/>
        <item h="1" x="8392"/>
        <item h="1" x="1311"/>
        <item h="1" x="1566"/>
        <item h="1" x="2721"/>
        <item h="1" x="6768"/>
        <item h="1" x="3809"/>
        <item h="1" x="10101"/>
        <item h="1" x="4381"/>
        <item h="1" x="3942"/>
        <item h="1" x="2785"/>
        <item h="1" x="10349"/>
        <item h="1" x="9294"/>
        <item h="1" x="936"/>
        <item h="1" x="9820"/>
        <item h="1" x="8118"/>
        <item h="1" x="2391"/>
        <item h="1" x="3366"/>
        <item h="1" x="2283"/>
        <item h="1" x="5418"/>
        <item h="1" x="9798"/>
        <item h="1" x="528"/>
        <item h="1" x="9892"/>
        <item h="1" x="5638"/>
        <item h="1" x="7658"/>
        <item h="1" x="7501"/>
        <item h="1" x="6916"/>
        <item h="1" x="2717"/>
        <item h="1" x="3644"/>
        <item h="1" x="9958"/>
        <item h="1" x="5991"/>
        <item h="1" x="4312"/>
        <item h="1" x="974"/>
        <item h="1" x="10585"/>
        <item h="1" x="4452"/>
        <item h="1" x="2731"/>
        <item h="1" x="2661"/>
        <item h="1" x="8003"/>
        <item h="1" x="7487"/>
        <item h="1" x="310"/>
        <item h="1" x="446"/>
        <item h="1" x="2008"/>
        <item h="1" x="2175"/>
        <item h="1" x="5465"/>
        <item h="1" x="11186"/>
        <item h="1" x="9056"/>
        <item h="1" x="9831"/>
        <item h="1" x="1426"/>
        <item h="1" x="6312"/>
        <item h="1" x="5540"/>
        <item h="1" x="10530"/>
        <item h="1" x="4857"/>
        <item h="1" x="6527"/>
        <item h="1" x="2448"/>
        <item h="1" x="5800"/>
        <item h="1" x="9346"/>
        <item h="1" x="1946"/>
        <item h="1" x="9118"/>
        <item h="1" x="3872"/>
        <item h="1" x="1509"/>
        <item h="1" x="8913"/>
        <item h="1" x="6139"/>
        <item h="1" x="1146"/>
        <item h="1" x="10701"/>
        <item h="1" x="5553"/>
        <item h="1" x="2449"/>
        <item h="1" x="6713"/>
        <item h="1" x="376"/>
        <item h="1" x="7463"/>
        <item h="1" x="7260"/>
        <item h="1" x="3085"/>
        <item h="1" x="9761"/>
        <item h="1" x="8690"/>
        <item h="1" x="10843"/>
        <item h="1" x="7577"/>
        <item h="1" x="3718"/>
        <item h="1" x="3963"/>
        <item h="1" x="357"/>
        <item h="1" x="2748"/>
        <item h="1" x="6165"/>
        <item h="1" x="6786"/>
        <item h="1" x="6723"/>
        <item h="1" x="5109"/>
        <item h="1" x="9940"/>
        <item h="1" x="7192"/>
        <item h="1" x="10"/>
        <item h="1" x="967"/>
        <item h="1" x="3494"/>
        <item h="1" x="10884"/>
        <item h="1" x="1366"/>
        <item h="1" x="7431"/>
        <item h="1" x="6957"/>
        <item h="1" x="4870"/>
        <item h="1" x="5508"/>
        <item h="1" x="5902"/>
        <item h="1" x="3040"/>
        <item h="1" x="1642"/>
        <item h="1" x="3256"/>
        <item h="1" x="1599"/>
        <item h="1" x="2786"/>
        <item h="1" x="10466"/>
        <item h="1" x="3367"/>
        <item h="1" x="11204"/>
        <item h="1" x="2342"/>
        <item h="1" x="1702"/>
        <item h="1" x="175"/>
        <item h="1" x="10975"/>
        <item h="1" x="6854"/>
        <item h="1" x="7827"/>
        <item h="1" x="3071"/>
        <item h="1" x="10200"/>
        <item h="1" x="2271"/>
        <item h="1" x="9011"/>
        <item h="1" x="3251"/>
        <item h="1" x="3104"/>
        <item h="1" x="9121"/>
        <item h="1" x="3197"/>
        <item h="1" x="1851"/>
        <item h="1" x="4235"/>
        <item h="1" x="6994"/>
        <item h="1" x="8172"/>
        <item h="1" x="6690"/>
        <item h="1" x="8693"/>
        <item h="1" x="2616"/>
        <item h="1" x="5618"/>
        <item h="1" x="1275"/>
        <item h="1" x="2259"/>
        <item h="1" x="10960"/>
        <item h="1" x="4699"/>
        <item h="1" x="9847"/>
        <item h="1" x="4125"/>
        <item h="1" x="9709"/>
        <item h="1" x="2705"/>
        <item h="1" x="6349"/>
        <item h="1" x="4997"/>
        <item h="1" x="9951"/>
        <item h="1" x="9401"/>
        <item h="1" x="5107"/>
        <item h="1" x="7526"/>
        <item h="1" x="4283"/>
        <item h="1" x="8666"/>
        <item h="1" x="6554"/>
        <item h="1" x="50"/>
        <item h="1" x="8477"/>
        <item h="1" x="3055"/>
        <item h="1" x="3225"/>
        <item h="1" x="4727"/>
        <item h="1" x="11063"/>
        <item h="1" x="7602"/>
        <item h="1" x="3125"/>
        <item h="1" x="591"/>
        <item h="1" x="9726"/>
        <item h="1" x="10335"/>
        <item h="1" x="7375"/>
        <item h="1" x="6733"/>
        <item h="1" x="2662"/>
        <item h="1" x="9393"/>
        <item h="1" x="1185"/>
        <item h="1" x="1704"/>
        <item h="1" x="4275"/>
        <item h="1" x="10847"/>
        <item h="1" x="3469"/>
        <item h="1" x="1508"/>
        <item h="1" x="5427"/>
        <item h="1" x="6463"/>
        <item h="1" x="2158"/>
        <item h="1" x="4077"/>
        <item h="1" x="3391"/>
        <item h="1" x="7631"/>
        <item h="1" x="5847"/>
        <item h="1" x="10253"/>
        <item h="1" x="7854"/>
        <item h="1" x="985"/>
        <item h="1" x="4669"/>
        <item h="1" x="1264"/>
        <item h="1" x="7876"/>
        <item h="1" x="7931"/>
        <item h="1" x="5282"/>
        <item h="1" x="801"/>
        <item h="1" x="3601"/>
        <item h="1" x="10018"/>
        <item h="1" x="1556"/>
        <item h="1" x="1338"/>
        <item h="1" x="10306"/>
        <item h="1" x="8281"/>
        <item h="1" x="1918"/>
        <item h="1" x="6336"/>
        <item h="1" x="9968"/>
        <item h="1" x="61"/>
        <item h="1" x="5153"/>
        <item h="1" x="2684"/>
        <item h="1" x="2873"/>
        <item h="1" x="3202"/>
        <item h="1" x="11090"/>
        <item h="1" x="4465"/>
        <item h="1" x="4300"/>
        <item h="1" x="4067"/>
        <item h="1" x="9162"/>
        <item h="1" x="6372"/>
        <item h="1" x="7611"/>
        <item h="1" x="4937"/>
        <item h="1" x="9044"/>
        <item h="1" x="3048"/>
        <item h="1" x="8620"/>
        <item h="1" x="1825"/>
        <item h="1" x="2162"/>
        <item h="1" x="4973"/>
        <item h="1" x="3925"/>
        <item h="1" x="8178"/>
        <item h="1" x="1462"/>
        <item h="1" x="4440"/>
        <item h="1" x="10450"/>
        <item h="1" x="8086"/>
        <item h="1" x="1743"/>
        <item h="1" x="8989"/>
        <item h="1" x="57"/>
        <item h="1" x="3637"/>
        <item h="1" x="8520"/>
        <item h="1" x="7307"/>
        <item h="1" x="4545"/>
        <item h="1" x="1981"/>
        <item h="1" x="11144"/>
        <item h="1" x="10818"/>
        <item h="1" x="7794"/>
        <item h="1" x="8461"/>
        <item h="1" x="4513"/>
        <item h="1" x="10048"/>
        <item h="1" x="6212"/>
        <item h="1" x="10615"/>
        <item h="1" x="375"/>
        <item h="1" x="3800"/>
        <item h="1" x="9693"/>
        <item h="1" x="10273"/>
        <item h="1" x="8182"/>
        <item h="1" x="3885"/>
        <item h="1" x="2549"/>
        <item h="1" x="8022"/>
        <item h="1" x="8373"/>
        <item h="1" x="3902"/>
        <item h="1" x="10930"/>
        <item h="1" x="2744"/>
        <item h="1" x="4033"/>
        <item h="1" x="5823"/>
        <item h="1" x="8487"/>
        <item h="1" x="3964"/>
        <item h="1" x="3862"/>
        <item h="1" x="3436"/>
        <item h="1" x="701"/>
        <item h="1" x="5473"/>
        <item h="1" x="4576"/>
        <item h="1" x="1649"/>
        <item h="1" x="8945"/>
        <item h="1" x="323"/>
        <item h="1" x="8961"/>
        <item h="1" x="11152"/>
        <item h="1" x="2100"/>
        <item h="1" x="5601"/>
        <item h="1" x="5947"/>
        <item h="1" x="3801"/>
        <item h="1" x="557"/>
        <item h="1" x="1595"/>
        <item h="1" x="5449"/>
        <item h="1" x="8359"/>
        <item h="1" x="4501"/>
        <item h="1" x="5142"/>
        <item h="1" x="4638"/>
        <item h="1" x="5570"/>
        <item h="1" x="1895"/>
        <item h="1" x="9344"/>
        <item h="1" x="9669"/>
        <item h="1" x="8387"/>
        <item h="1" x="3280"/>
        <item h="1" x="8308"/>
        <item h="1" x="1422"/>
        <item h="1" x="10929"/>
        <item h="1" x="1250"/>
        <item h="1" x="5966"/>
        <item h="1" x="2222"/>
        <item h="1" x="647"/>
        <item h="1" x="10941"/>
        <item h="1" x="8761"/>
        <item h="1" x="2564"/>
        <item h="1" x="3303"/>
        <item h="1" x="8361"/>
        <item h="1" x="5392"/>
        <item h="1" x="3272"/>
        <item h="1" x="3678"/>
        <item h="1" x="4994"/>
        <item h="1" x="5787"/>
        <item h="1" x="1999"/>
        <item h="1" x="3621"/>
        <item h="1" x="4703"/>
        <item h="1" x="9681"/>
        <item h="1" x="7159"/>
        <item h="1" x="3320"/>
        <item h="1" x="6761"/>
        <item h="1" x="2899"/>
        <item h="1" x="1845"/>
        <item h="1" x="10626"/>
        <item h="1" x="7628"/>
        <item h="1" x="7030"/>
        <item h="1" x="69"/>
        <item h="1" x="2998"/>
        <item h="1" x="7142"/>
        <item h="1" x="6541"/>
        <item h="1" x="6073"/>
        <item h="1" x="7057"/>
        <item h="1" x="7640"/>
        <item h="1" x="1290"/>
        <item h="1" x="10618"/>
        <item h="1" x="9944"/>
        <item h="1" x="7555"/>
        <item h="1" x="3302"/>
        <item h="1" x="2297"/>
        <item h="1" x="2626"/>
        <item h="1" x="7890"/>
        <item h="1" x="10937"/>
        <item h="1" x="903"/>
        <item h="1" x="5246"/>
        <item h="1" x="6045"/>
        <item h="1" x="8341"/>
        <item h="1" x="10795"/>
        <item h="1" x="3881"/>
        <item h="1" x="738"/>
        <item h="1" x="3816"/>
        <item h="1" x="8415"/>
        <item h="1" x="3346"/>
        <item h="1" x="3463"/>
        <item h="1" x="4526"/>
        <item h="1" x="3561"/>
        <item h="1" x="3417"/>
        <item h="1" x="9647"/>
        <item h="1" x="1068"/>
        <item h="1" x="3024"/>
        <item h="1" x="2871"/>
        <item h="1" x="31"/>
        <item h="1" x="5935"/>
        <item h="1" x="10163"/>
        <item h="1" x="1813"/>
        <item h="1" x="5898"/>
        <item h="1" x="9483"/>
        <item h="1" x="7699"/>
        <item h="1" x="5632"/>
        <item h="1" x="6368"/>
        <item h="1" x="7714"/>
        <item h="1" x="7293"/>
        <item h="1" x="5411"/>
        <item h="1" x="9679"/>
        <item h="1" x="2110"/>
        <item h="1" x="607"/>
        <item h="1" x="10864"/>
        <item h="1" x="6195"/>
        <item h="1" x="7379"/>
        <item h="1" x="8593"/>
        <item h="1" x="1657"/>
        <item h="1" x="4702"/>
        <item h="1" x="3539"/>
        <item h="1" x="6576"/>
        <item h="1" x="2571"/>
        <item h="1" x="1227"/>
        <item h="1" x="7989"/>
        <item h="1" x="2247"/>
        <item h="1" x="4781"/>
        <item h="1" x="5093"/>
        <item h="1" x="315"/>
        <item h="1" x="8161"/>
        <item h="1" x="4463"/>
        <item h="1" x="7726"/>
        <item h="1" x="3299"/>
        <item h="1" x="8849"/>
        <item h="1" x="10176"/>
        <item h="1" x="7592"/>
        <item h="1" x="11124"/>
        <item h="1" x="6995"/>
        <item h="1" x="6665"/>
        <item h="1" x="5586"/>
        <item h="1" x="2610"/>
        <item h="1" x="9475"/>
        <item h="1" x="414"/>
        <item h="1" x="7883"/>
        <item h="1" x="5505"/>
        <item h="1" x="6483"/>
        <item h="1" x="9073"/>
        <item h="1" x="1066"/>
        <item h="1" x="5563"/>
        <item h="1" x="8964"/>
        <item h="1" x="7933"/>
        <item h="1" x="516"/>
        <item h="1" x="10088"/>
        <item h="1" x="9760"/>
        <item h="1" x="133"/>
        <item h="1" x="9433"/>
        <item h="1" x="2895"/>
        <item h="1" x="7427"/>
        <item h="1" x="9342"/>
        <item h="1" x="1865"/>
        <item h="1" x="7625"/>
        <item h="1" x="6168"/>
        <item h="1" x="3594"/>
        <item h="1" x="10258"/>
        <item h="1" x="8394"/>
        <item h="1" x="10848"/>
        <item h="1" x="3847"/>
        <item h="1" x="4836"/>
        <item h="1" x="9684"/>
        <item h="1" x="7509"/>
        <item h="1" x="5783"/>
        <item h="1" x="7888"/>
        <item h="1" x="5345"/>
        <item h="1" x="8595"/>
        <item h="1" x="500"/>
        <item h="1" x="9597"/>
        <item h="1" x="3855"/>
        <item h="1" x="2032"/>
        <item h="1" x="1525"/>
        <item h="1" x="4015"/>
        <item h="1" x="10923"/>
        <item h="1" x="11064"/>
        <item h="1" x="2053"/>
        <item h="1" x="411"/>
        <item h="1" x="6620"/>
        <item h="1" x="5161"/>
        <item h="1" x="5669"/>
        <item h="1" x="9804"/>
        <item h="1" x="9617"/>
        <item h="1" x="3992"/>
        <item h="1" x="7959"/>
        <item h="1" x="11185"/>
        <item h="1" x="661"/>
        <item h="1" x="5020"/>
        <item h="1" x="9286"/>
        <item h="1" x="6344"/>
        <item h="1" x="7972"/>
        <item h="1" x="956"/>
        <item h="1" x="77"/>
        <item h="1" x="11095"/>
        <item h="1" x="5832"/>
        <item h="1" x="5621"/>
        <item h="1" x="851"/>
        <item h="1" x="2476"/>
        <item h="1" x="4978"/>
        <item h="1" x="2837"/>
        <item h="1" x="9583"/>
        <item h="1" x="5537"/>
        <item h="1" x="771"/>
        <item h="1" x="7339"/>
        <item h="1" x="1147"/>
        <item h="1" x="2822"/>
        <item h="1" x="9123"/>
        <item h="1" x="9745"/>
        <item h="1" x="4457"/>
        <item h="1" x="5384"/>
        <item h="1" x="1414"/>
        <item h="1" x="1748"/>
        <item h="1" x="8611"/>
        <item h="1" x="9768"/>
        <item h="1" x="238"/>
        <item h="1" x="8459"/>
        <item h="1" x="6953"/>
        <item h="1" x="8289"/>
        <item h="1" x="9957"/>
        <item h="1" x="9122"/>
        <item h="1" x="8142"/>
        <item h="1" x="9262"/>
        <item h="1" x="2687"/>
        <item h="1" x="8200"/>
        <item h="1" x="1082"/>
        <item h="1" x="10232"/>
        <item h="1" x="6152"/>
        <item h="1" x="6207"/>
        <item h="1" x="6203"/>
        <item h="1" x="2864"/>
        <item h="1" x="1162"/>
        <item h="1" x="10044"/>
        <item h="1" x="7802"/>
        <item h="1" x="9803"/>
        <item h="1" x="3089"/>
        <item h="1" x="10639"/>
        <item h="1" x="7074"/>
        <item h="1" x="2668"/>
        <item h="1" x="8246"/>
        <item h="1" x="3684"/>
        <item h="1" x="9697"/>
        <item h="1" x="6353"/>
        <item h="1" x="606"/>
        <item h="1" x="10990"/>
        <item h="1" x="8598"/>
        <item h="1" x="2557"/>
        <item h="1" x="10490"/>
        <item h="1" x="8974"/>
        <item h="1" x="5052"/>
        <item h="1" x="1206"/>
        <item h="1" x="1694"/>
        <item h="1" x="6944"/>
        <item h="1" x="464"/>
        <item h="1" x="4858"/>
        <item h="1" x="3468"/>
        <item h="1" x="3043"/>
        <item h="1" x="5149"/>
        <item h="1" x="6931"/>
        <item h="1" x="5511"/>
        <item h="1" x="6573"/>
        <item h="1" x="765"/>
        <item h="1" x="10736"/>
        <item h="1" x="2824"/>
        <item h="1" x="6561"/>
        <item h="1" x="2547"/>
        <item h="1" x="242"/>
        <item h="1" x="8545"/>
        <item h="1" x="10537"/>
        <item h="1" x="4846"/>
        <item h="1" x="10153"/>
        <item h="1" x="6587"/>
        <item h="1" x="10422"/>
        <item h="1" x="4688"/>
        <item h="1" x="3998"/>
        <item h="1" x="6984"/>
        <item h="1" x="1131"/>
        <item h="1" x="9576"/>
        <item h="1" x="10871"/>
        <item h="1" x="8055"/>
        <item h="1" x="7673"/>
        <item h="1" x="2599"/>
        <item h="1" x="1931"/>
        <item h="1" x="10961"/>
        <item h="1" x="10373"/>
        <item h="1" x="6518"/>
        <item h="1" x="10808"/>
        <item h="1" x="1507"/>
        <item h="1" x="6065"/>
        <item h="1" x="9116"/>
        <item h="1" x="909"/>
        <item h="1" x="1645"/>
        <item h="1" x="6567"/>
        <item h="1" x="2065"/>
        <item h="1" x="11177"/>
        <item h="1" x="4880"/>
        <item h="1" x="667"/>
        <item h="1" x="8239"/>
        <item h="1" x="4234"/>
        <item h="1" x="6821"/>
        <item h="1" x="702"/>
        <item h="1" x="1479"/>
        <item h="1" x="9601"/>
        <item h="1" x="722"/>
        <item h="1" x="10638"/>
        <item h="1" x="11226"/>
        <item h="1" x="8301"/>
        <item h="1" x="3390"/>
        <item h="1" x="1558"/>
        <item h="1" x="3385"/>
        <item h="1" x="11130"/>
        <item h="1" x="8108"/>
        <item h="1" x="7636"/>
        <item h="1" x="9319"/>
        <item h="1" x="266"/>
        <item h="1" x="2575"/>
        <item h="1" x="5913"/>
        <item h="1" x="3950"/>
        <item h="1" x="9880"/>
        <item h="1" x="8242"/>
        <item h="1" x="1321"/>
        <item h="1" x="7094"/>
        <item h="1" x="7075"/>
        <item h="1" x="1846"/>
        <item h="1" x="1574"/>
        <item h="1" x="6290"/>
        <item h="1" x="5842"/>
        <item h="1" x="5686"/>
        <item h="1" x="4005"/>
        <item h="1" x="4385"/>
        <item h="1" x="8202"/>
        <item h="1" x="6208"/>
        <item h="1" x="6844"/>
        <item h="1" x="11084"/>
        <item h="1" x="458"/>
        <item h="1" x="6793"/>
        <item h="1" x="9322"/>
        <item h="1" x="9394"/>
        <item h="1" x="198"/>
        <item h="1" x="7393"/>
        <item h="1" x="34"/>
        <item h="1" x="5054"/>
        <item h="1" x="5205"/>
        <item h="1" x="6298"/>
        <item h="1" x="1989"/>
        <item h="1" x="7405"/>
        <item h="1" x="11101"/>
        <item h="1" x="3398"/>
        <item h="1" x="1322"/>
        <item h="1" x="6523"/>
        <item h="1" x="9959"/>
        <item h="1" x="10155"/>
        <item h="1" x="2709"/>
        <item h="1" x="4140"/>
        <item h="1" x="589"/>
        <item h="1" x="7618"/>
        <item h="1" x="1009"/>
        <item h="1" x="542"/>
        <item h="1" x="10805"/>
        <item h="1" x="7352"/>
        <item h="1" x="613"/>
        <item h="1" x="3971"/>
        <item h="1" x="10122"/>
        <item h="1" x="8928"/>
        <item h="1" x="10875"/>
        <item h="1" x="10658"/>
        <item h="1" x="7650"/>
        <item h="1" x="3075"/>
        <item h="1" x="4265"/>
        <item h="1" x="8443"/>
        <item h="1" x="9186"/>
        <item h="1" x="3848"/>
        <item h="1" x="8508"/>
        <item h="1" x="7325"/>
        <item h="1" x="10595"/>
        <item h="1" x="2337"/>
        <item h="1" x="886"/>
        <item h="1" x="234"/>
        <item h="1" x="7330"/>
        <item h="1" x="7102"/>
        <item h="1" x="5956"/>
        <item h="1" x="4522"/>
        <item h="1" x="5972"/>
        <item h="1" x="7023"/>
        <item h="1" x="2905"/>
        <item h="1" x="2925"/>
        <item h="1" x="10150"/>
        <item h="1" x="8884"/>
        <item h="1" x="932"/>
        <item h="1" x="10972"/>
        <item h="1" x="3588"/>
        <item h="1" x="731"/>
        <item h="1" x="7202"/>
        <item h="1" x="8803"/>
        <item h="1" x="5531"/>
        <item h="1" x="2970"/>
        <item h="1" x="2311"/>
        <item h="1" x="774"/>
        <item h="1" x="8255"/>
        <item h="1" x="8804"/>
        <item h="1" x="11081"/>
        <item h="1" x="8920"/>
        <item h="1" x="2651"/>
        <item h="1" x="5980"/>
        <item h="1" x="9718"/>
        <item h="1" x="2688"/>
        <item h="1" x="2561"/>
        <item h="1" x="8008"/>
        <item h="1" x="434"/>
        <item h="1" x="1062"/>
        <item h="1" x="1935"/>
        <item h="1" x="10624"/>
        <item h="1" x="2084"/>
        <item h="1" x="5420"/>
        <item h="1" x="267"/>
        <item h="1" x="3113"/>
        <item h="1" x="6241"/>
        <item h="1" x="8187"/>
        <item h="1" x="6594"/>
        <item h="1" x="9618"/>
        <item h="1" x="8294"/>
        <item h="1" x="6437"/>
        <item h="1" x="9512"/>
        <item h="1" x="8324"/>
        <item h="1" x="9702"/>
        <item h="1" x="8446"/>
        <item h="1" x="4029"/>
        <item h="1" x="8101"/>
        <item h="1" x="4249"/>
        <item h="1" x="1042"/>
        <item h="1" x="6520"/>
        <item h="1" x="8567"/>
        <item h="1" x="84"/>
        <item h="1" x="5712"/>
        <item h="1" x="1140"/>
        <item h="1" x="1811"/>
        <item h="1" x="5042"/>
        <item h="1" x="10535"/>
        <item h="1" x="5119"/>
        <item h="1" x="5700"/>
        <item h="1" x="9526"/>
        <item h="1" x="5060"/>
        <item h="1" x="94"/>
        <item h="1" x="8345"/>
        <item h="1" x="4099"/>
        <item h="1" x="8164"/>
        <item h="1" x="10370"/>
        <item h="1" x="11195"/>
        <item h="1" x="6923"/>
        <item h="1" x="5646"/>
        <item h="1" x="10684"/>
        <item h="1" x="8216"/>
        <item h="1" x="11178"/>
        <item h="1" x="841"/>
        <item h="1" x="5604"/>
        <item h="1" x="9499"/>
        <item h="1" x="10552"/>
        <item h="1" x="1316"/>
        <item h="1" x="3506"/>
        <item h="1" x="8336"/>
        <item h="1" x="3297"/>
        <item h="1" x="9489"/>
        <item h="1" x="8"/>
        <item h="1" x="7867"/>
        <item h="1" x="3610"/>
        <item h="1" x="10844"/>
        <item h="1" x="6381"/>
        <item h="1" x="189"/>
        <item h="1" x="7407"/>
        <item h="1" x="4168"/>
        <item h="1" x="10825"/>
        <item h="1" x="8712"/>
        <item h="1" x="5965"/>
        <item h="1" x="5758"/>
        <item h="1" x="10774"/>
        <item h="1" x="3498"/>
        <item h="1" x="1358"/>
        <item h="1" x="10303"/>
        <item h="1" x="9476"/>
        <item h="1" x="861"/>
        <item h="1" x="7186"/>
        <item h="1" x="1173"/>
        <item h="1" x="3027"/>
        <item h="1" x="2397"/>
        <item h="1" x="5675"/>
        <item h="1" x="1654"/>
        <item h="1" x="228"/>
        <item h="1" x="10662"/>
        <item h="1" x="3135"/>
        <item h="1" x="6813"/>
        <item h="1" x="3795"/>
        <item h="1" x="9811"/>
        <item h="1" x="9637"/>
        <item h="1" x="7768"/>
        <item h="1" x="1750"/>
        <item h="1" x="7276"/>
        <item h="1" x="5004"/>
        <item h="1" x="8633"/>
        <item h="1" x="5518"/>
        <item h="1" x="4432"/>
        <item h="1" x="10703"/>
        <item h="1" x="5265"/>
        <item h="1" x="5147"/>
        <item h="1" x="4085"/>
        <item h="1" x="5785"/>
        <item h="1" x="7771"/>
        <item h="1" x="10300"/>
        <item h="1" x="7199"/>
        <item h="1" x="10261"/>
        <item h="1" x="10251"/>
        <item h="1" x="9172"/>
        <item h="1" x="1824"/>
        <item h="1" x="6512"/>
        <item h="1" x="4136"/>
        <item h="1" x="8985"/>
        <item h="1" x="7532"/>
        <item h="1" x="3542"/>
        <item h="1" x="10365"/>
        <item h="1" x="4620"/>
        <item h="1" x="5960"/>
        <item h="1" x="3110"/>
        <item h="1" x="5166"/>
        <item h="1" x="7373"/>
        <item h="1" x="4104"/>
        <item h="1" x="9926"/>
        <item h="1" x="1708"/>
        <item h="1" x="8597"/>
        <item h="1" x="38"/>
        <item h="1" x="3033"/>
        <item h="1" x="7203"/>
        <item h="1" x="3231"/>
        <item h="1" x="3010"/>
        <item h="1" x="7694"/>
        <item h="1" x="687"/>
        <item h="1" x="8844"/>
        <item h="1" x="612"/>
        <item h="1" x="5430"/>
        <item h="1" x="1848"/>
        <item h="1" x="5404"/>
        <item h="1" x="5637"/>
        <item h="1" x="10042"/>
        <item h="1" x="6771"/>
        <item h="1" x="4599"/>
        <item h="1" x="8955"/>
        <item h="1" x="6597"/>
        <item h="1" x="9340"/>
        <item h="1" x="2054"/>
        <item h="1" x="8793"/>
        <item h="1" x="10527"/>
        <item h="1" x="1144"/>
        <item h="1" x="8720"/>
        <item h="1" x="451"/>
        <item h="1" x="4439"/>
        <item h="1" x="6878"/>
        <item h="1" x="2334"/>
        <item h="1" x="2324"/>
        <item h="1" x="762"/>
        <item h="1" x="3658"/>
        <item h="1" x="4058"/>
        <item h="1" x="2473"/>
        <item h="1" x="9305"/>
        <item h="1" x="4866"/>
        <item h="1" x="2127"/>
        <item h="1" x="1265"/>
        <item h="1" x="1143"/>
        <item h="1" x="5144"/>
        <item h="1" x="10390"/>
        <item h="1" x="2363"/>
        <item h="1" x="2394"/>
        <item h="1" x="5728"/>
        <item h="1" x="1716"/>
        <item h="1" x="322"/>
        <item h="1" x="4425"/>
        <item h="1" x="7392"/>
        <item h="1" x="6908"/>
        <item h="1" x="5274"/>
        <item h="1" x="10375"/>
        <item h="1" x="6655"/>
        <item h="1" x="6085"/>
        <item h="1" x="9577"/>
        <item h="1" x="3141"/>
        <item h="1" x="1792"/>
        <item h="1" x="9367"/>
        <item h="1" x="1148"/>
        <item h="1" x="5081"/>
        <item h="1" x="3014"/>
        <item h="1" x="10097"/>
        <item h="1" x="7456"/>
        <item h="1" x="383"/>
        <item h="1" x="10497"/>
        <item h="1" x="4711"/>
        <item h="1" x="8039"/>
        <item h="1" x="5003"/>
        <item h="1" x="5435"/>
        <item h="1" x="2033"/>
        <item h="1" x="5463"/>
        <item h="1" x="8002"/>
        <item h="1" x="10435"/>
        <item h="1" x="889"/>
        <item h="1" x="3623"/>
        <item h="1" x="2675"/>
        <item h="1" x="2640"/>
        <item h="1" x="9384"/>
        <item h="1" x="4640"/>
        <item h="1" x="8100"/>
        <item h="1" x="1282"/>
        <item h="1" x="4042"/>
        <item h="1" x="9859"/>
        <item h="1" x="3943"/>
        <item h="1" x="5739"/>
        <item h="1" x="9157"/>
        <item h="1" x="8303"/>
        <item h="1" x="3352"/>
        <item h="1" x="6697"/>
        <item h="1" x="8468"/>
        <item h="1" x="1000"/>
        <item h="1" x="3914"/>
        <item h="1" x="2583"/>
        <item h="1" x="4641"/>
        <item h="1" x="3650"/>
        <item h="1" x="5538"/>
        <item h="1" x="8041"/>
        <item h="1" x="9459"/>
        <item h="1" x="2181"/>
        <item h="1" x="7253"/>
        <item h="1" x="281"/>
        <item h="1" x="1137"/>
        <item h="1" x="7257"/>
        <item h="1" x="1803"/>
        <item h="1" x="9626"/>
        <item h="1" x="8356"/>
        <item h="1" x="6929"/>
        <item h="1" x="3329"/>
        <item h="1" x="384"/>
        <item h="1" x="1161"/>
        <item h="1" x="993"/>
        <item h="1" x="6808"/>
        <item h="1" x="10389"/>
        <item h="1" x="5874"/>
        <item h="1" x="4570"/>
        <item h="1" x="7201"/>
        <item h="1" x="7504"/>
        <item h="1" x="8678"/>
        <item h="1" x="6300"/>
        <item h="1" x="1627"/>
        <item h="1" x="10576"/>
        <item h="1" x="1065"/>
        <item h="1" x="8658"/>
        <item h="1" x="2308"/>
        <item h="1" x="1280"/>
        <item h="1" x="10739"/>
        <item h="1" x="10748"/>
        <item h="1" x="962"/>
        <item h="1" x="10076"/>
        <item h="1" x="9750"/>
        <item h="1" x="559"/>
        <item h="1" x="3164"/>
        <item h="1" x="9214"/>
        <item h="1" x="2244"/>
        <item h="1" x="2889"/>
        <item h="1" x="10604"/>
        <item h="1" x="1805"/>
        <item h="1" x="443"/>
        <item h="1" x="3080"/>
        <item h="1" x="3614"/>
        <item h="1" x="9071"/>
        <item h="1" x="10035"/>
        <item h="1" x="5734"/>
        <item h="1" x="2831"/>
        <item h="1" x="2316"/>
        <item h="1" x="6960"/>
        <item h="1" x="9"/>
        <item h="1" x="10020"/>
        <item h="1" x="2685"/>
        <item h="1" x="4805"/>
        <item h="1" x="1031"/>
        <item h="1" x="3554"/>
        <item h="1" x="9680"/>
        <item h="1" x="5995"/>
        <item h="1" x="1139"/>
        <item h="1" x="9730"/>
        <item h="1" x="8748"/>
        <item h="1" x="865"/>
        <item h="1" x="9980"/>
        <item h="1" x="8860"/>
        <item h="1" x="3916"/>
        <item h="1" x="8474"/>
        <item h="1" x="7705"/>
        <item h="1" x="8293"/>
        <item h="1" x="10181"/>
        <item h="1" x="10060"/>
        <item h="1" x="6789"/>
        <item h="1" x="3597"/>
        <item h="1" x="5034"/>
        <item h="1" x="7737"/>
        <item h="1" x="3696"/>
        <item h="1" x="6588"/>
        <item h="1" x="9386"/>
        <item h="1" x="2088"/>
        <item h="1" x="5071"/>
        <item h="1" x="4403"/>
        <item h="1" x="9917"/>
        <item h="1" x="11145"/>
        <item h="1" x="1850"/>
        <item h="1" x="1448"/>
        <item h="1" x="4572"/>
        <item h="1" x="5770"/>
        <item h="1" x="9414"/>
        <item h="1" x="6530"/>
        <item h="1" x="10547"/>
        <item h="1" x="6176"/>
        <item h="1" x="2511"/>
        <item h="1" x="3775"/>
        <item h="1" x="3850"/>
        <item h="1" x="5323"/>
        <item h="1" x="7646"/>
        <item h="1" x="4713"/>
        <item h="1" x="2482"/>
        <item h="1" x="6361"/>
        <item h="1" x="4467"/>
        <item h="1" x="6091"/>
        <item h="1" x="10943"/>
        <item h="1" x="3410"/>
        <item h="1" x="3138"/>
        <item h="1" x="4262"/>
        <item h="1" x="6748"/>
        <item h="1" x="4369"/>
        <item h="1" x="10569"/>
        <item h="1" x="4597"/>
        <item h="1" x="1977"/>
        <item h="1" x="3384"/>
        <item h="1" x="2302"/>
        <item h="1" x="6825"/>
        <item h="1" x="2587"/>
        <item h="1" x="2810"/>
        <item h="1" x="7518"/>
        <item h="1" x="3300"/>
        <item h="1" x="9786"/>
        <item h="1" x="9816"/>
        <item h="1" x="9652"/>
        <item h="1" x="7946"/>
        <item h="1" x="5000"/>
        <item h="1" x="6714"/>
        <item h="1" x="2922"/>
        <item h="1" x="4492"/>
        <item h="1" x="8546"/>
        <item h="1" x="644"/>
        <item h="1" x="8564"/>
        <item h="1" x="5851"/>
        <item h="1" x="3314"/>
        <item h="1" x="7971"/>
        <item h="1" x="609"/>
        <item h="1" x="1178"/>
        <item h="1" x="3932"/>
        <item h="1" x="8115"/>
        <item h="1" x="10006"/>
        <item h="1" x="7349"/>
        <item h="1" x="1992"/>
        <item h="1" x="1609"/>
        <item h="1" x="377"/>
        <item h="1" x="23"/>
        <item h="1" x="10969"/>
        <item h="1" x="971"/>
        <item h="1" x="5803"/>
        <item h="1" x="7734"/>
        <item h="1" x="5607"/>
        <item h="1" x="8999"/>
        <item h="1" x="11092"/>
        <item h="1" x="7005"/>
        <item h="1" x="10596"/>
        <item h="1" x="2927"/>
        <item h="1" x="6022"/>
        <item h="1" x="736"/>
        <item h="1" x="6978"/>
        <item h="1" x="4162"/>
        <item h="1" x="3827"/>
        <item h="1" x="10583"/>
        <item h="1" x="9285"/>
        <item h="1" x="9441"/>
        <item h="1" x="453"/>
        <item h="1" x="788"/>
        <item h="1" x="8466"/>
        <item h="1" x="8770"/>
        <item h="1" x="6006"/>
        <item h="1" x="1494"/>
        <item h="1" x="2241"/>
        <item h="1" x="1203"/>
        <item h="1" x="4864"/>
        <item h="1" x="10492"/>
        <item h="1" x="3114"/>
        <item h="1" x="660"/>
        <item h="1" x="2512"/>
        <item h="1" x="6330"/>
        <item h="1" x="2497"/>
        <item h="1" x="10516"/>
        <item h="1" x="10003"/>
        <item h="1" x="10453"/>
        <item h="1" x="2913"/>
        <item h="1" x="8526"/>
        <item h="1" x="4482"/>
        <item h="1" x="5369"/>
        <item h="1" x="3328"/>
        <item h="1" x="2410"/>
        <item h="1" x="1583"/>
        <item h="1" x="2398"/>
        <item h="1" x="190"/>
        <item h="1" x="6880"/>
        <item h="1" x="6745"/>
        <item h="1" x="10608"/>
        <item h="1" x="4553"/>
        <item h="1" x="6104"/>
        <item h="1" x="4154"/>
        <item h="1" x="4895"/>
        <item h="1" x="6287"/>
        <item h="1" x="8109"/>
        <item h="1" x="5307"/>
        <item h="1" x="2466"/>
        <item h="1" x="7585"/>
        <item h="1" x="2842"/>
        <item h="1" x="1251"/>
        <item h="1" x="3120"/>
        <item h="1" x="2210"/>
        <item h="1" x="10141"/>
        <item h="1" x="5027"/>
        <item h="1" x="3845"/>
        <item h="1" x="6438"/>
        <item h="1" x="9668"/>
        <item h="1" x="5006"/>
        <item h="1" x="8908"/>
        <item h="1" x="5882"/>
        <item h="1" x="1793"/>
        <item h="1" x="5716"/>
        <item h="1" x="10550"/>
        <item h="1" x="3389"/>
        <item h="1" x="3741"/>
        <item h="1" x="3107"/>
        <item h="1" x="9736"/>
        <item h="1" x="10394"/>
        <item h="1" x="10286"/>
        <item h="1" x="2486"/>
        <item h="1" x="7884"/>
        <item h="1" x="7719"/>
        <item h="1" x="9473"/>
        <item h="1" x="3422"/>
        <item h="1" x="778"/>
        <item h="1" x="10090"/>
        <item h="1" x="3212"/>
        <item h="1" x="7252"/>
        <item h="1" x="3223"/>
        <item h="1" x="9257"/>
        <item h="1" x="1990"/>
        <item h="1" x="7054"/>
        <item h="1" x="5724"/>
        <item h="1" x="11148"/>
        <item h="1" x="9169"/>
        <item h="1" x="6106"/>
        <item h="1" x="3122"/>
        <item h="1" x="6906"/>
        <item h="1" x="8499"/>
        <item h="1" x="3701"/>
        <item h="1" x="3532"/>
        <item h="1" x="4339"/>
        <item h="1" x="11228"/>
        <item h="1" x="4448"/>
        <item h="1" x="8825"/>
        <item h="1" x="7764"/>
        <item h="1" x="10678"/>
        <item h="1" x="3913"/>
        <item h="1" x="9014"/>
        <item h="1" x="6971"/>
        <item h="1" x="7721"/>
        <item h="1" x="5989"/>
        <item h="1" x="2910"/>
        <item h="1" x="6405"/>
        <item h="1" x="2237"/>
        <item h="1" x="8407"/>
        <item h="1" x="6497"/>
        <item h="1" x="3159"/>
        <item h="1" x="5126"/>
        <item h="1" x="5547"/>
        <item h="1" x="4480"/>
        <item h="1" x="6673"/>
        <item h="1" x="9013"/>
        <item h="1" x="8811"/>
        <item h="1" x="7193"/>
        <item h="1" x="3045"/>
        <item h="1" x="8196"/>
        <item h="1" x="770"/>
        <item h="1" x="1373"/>
        <item h="1" x="2089"/>
        <item h="1" x="8021"/>
        <item h="1" x="2115"/>
        <item h="1" x="4820"/>
        <item h="1" x="1720"/>
        <item h="1" x="5263"/>
        <item h="1" x="9041"/>
        <item h="1" x="3112"/>
        <item h="1" x="4991"/>
        <item h="1" x="4944"/>
        <item h="1" x="6625"/>
        <item h="1" x="3787"/>
        <item h="1" x="2817"/>
        <item h="1" x="7316"/>
        <item h="1" x="7704"/>
        <item h="1" x="8610"/>
        <item h="1" x="1683"/>
        <item h="1" x="7432"/>
        <item h="1" x="4625"/>
        <item h="1" x="5513"/>
        <item h="1" x="8958"/>
        <item h="1" x="8725"/>
        <item h="1" x="3982"/>
        <item h="1" x="4681"/>
        <item h="1" x="6191"/>
        <item h="1" x="2660"/>
        <item h="1" x="2847"/>
        <item h="1" x="8750"/>
        <item h="1" x="10714"/>
        <item h="1" x="7969"/>
        <item h="1" x="8876"/>
        <item h="1" x="2072"/>
        <item h="1" x="9176"/>
        <item h="1" x="8117"/>
        <item h="1" x="5592"/>
        <item h="1" x="1550"/>
        <item h="1" x="3592"/>
        <item h="1" x="7780"/>
        <item h="1" x="318"/>
        <item h="1" x="587"/>
        <item h="1" x="386"/>
        <item h="1" x="2821"/>
        <item h="1" x="8735"/>
        <item h="1" x="10893"/>
        <item h="1" x="2964"/>
        <item h="1" x="106"/>
        <item h="1" x="286"/>
        <item h="1" x="8130"/>
        <item h="1" x="8796"/>
        <item h="1" x="824"/>
        <item h="1" x="131"/>
        <item h="1" x="3495"/>
        <item h="1" x="1221"/>
        <item h="1" x="5163"/>
        <item h="1" x="3217"/>
        <item h="1" x="8131"/>
        <item h="1" x="9376"/>
        <item h="1" x="5535"/>
        <item h="1" x="4488"/>
        <item h="1" x="3101"/>
        <item h="1" x="6017"/>
        <item h="1" x="8060"/>
        <item h="1" x="5266"/>
        <item h="1" x="7204"/>
        <item h="1" x="2130"/>
        <item h="1" x="420"/>
        <item h="1" x="10316"/>
        <item h="1" x="4317"/>
        <item h="1" x="5946"/>
        <item h="1" x="9290"/>
        <item h="1" x="4933"/>
        <item h="1" x="6034"/>
        <item h="1" x="3456"/>
        <item h="1" x="10905"/>
        <item h="1" x="1035"/>
        <item h="1" x="7760"/>
        <item h="1" x="3018"/>
        <item h="1" x="750"/>
        <item h="1" x="8632"/>
        <item h="1" x="5490"/>
        <item h="1" x="10459"/>
        <item h="1" x="11051"/>
        <item h="1" x="3768"/>
        <item h="1" x="1869"/>
        <item h="1" x="1756"/>
        <item h="1" x="62"/>
        <item h="1" x="892"/>
        <item h="1" x="2972"/>
        <item h="1" x="8655"/>
        <item h="1" x="9935"/>
        <item h="1" x="93"/>
        <item h="1" x="4374"/>
        <item h="1" x="5363"/>
        <item h="1" x="5377"/>
        <item h="1" x="8185"/>
        <item h="1" x="8807"/>
        <item h="1" x="9561"/>
        <item h="1" x="9295"/>
        <item h="1" x="8473"/>
        <item h="1" x="2797"/>
        <item h="1" x="7965"/>
        <item h="1" x="7902"/>
        <item h="1" x="2570"/>
        <item h="1" x="7223"/>
        <item h="1" x="10005"/>
        <item h="1" x="28"/>
        <item h="1" x="2274"/>
        <item h="1" x="4609"/>
        <item h="1" x="3587"/>
        <item h="1" x="10308"/>
        <item h="1" x="1379"/>
        <item h="1" x="8882"/>
        <item h="1" x="4269"/>
        <item h="1" x="6626"/>
        <item h="1" x="9633"/>
        <item h="1" x="6705"/>
        <item h="1" x="10560"/>
        <item h="1" x="1262"/>
        <item h="1" x="9232"/>
        <item h="1" x="2898"/>
        <item h="1" x="807"/>
        <item h="1" x="1974"/>
        <item h="1" x="3339"/>
        <item h="1" x="5692"/>
        <item h="1" x="116"/>
        <item h="1" x="312"/>
        <item h="1" x="2783"/>
        <item h="1" x="5288"/>
        <item h="1" x="1679"/>
        <item h="1" x="7682"/>
        <item h="1" x="7420"/>
        <item h="1" x="8453"/>
        <item h="1" x="8972"/>
        <item h="1" x="9729"/>
        <item h="1" x="8374"/>
        <item h="1" x="10661"/>
        <item h="1" x="4518"/>
        <item h="1" x="6920"/>
        <item h="1" x="9572"/>
        <item h="1" x="6044"/>
        <item h="1" x="1342"/>
        <item h="1" x="749"/>
        <item h="1" x="8581"/>
        <item h="1" x="11102"/>
        <item h="1" x="1007"/>
        <item h="1" x="9671"/>
        <item h="1" x="7429"/>
        <item h="1" x="3693"/>
        <item h="1" x="9147"/>
        <item h="1" x="9452"/>
        <item h="1" x="7344"/>
        <item h="1" x="3392"/>
        <item h="1" x="3296"/>
        <item h="1" x="4347"/>
        <item h="1" x="8885"/>
        <item h="1" x="142"/>
        <item h="1" x="2228"/>
        <item h="1" x="980"/>
        <item h="1" x="6249"/>
        <item h="1" x="3553"/>
        <item h="1" x="3291"/>
        <item h="1" x="2550"/>
        <item h="1" x="2187"/>
        <item h="1" x="9538"/>
        <item h="1" x="6416"/>
        <item h="1" x="11133"/>
        <item h="1" x="8560"/>
        <item h="1" x="1965"/>
        <item h="1" x="49"/>
        <item h="1" x="1484"/>
        <item h="1" x="9102"/>
        <item h="1" x="8813"/>
        <item h="1" x="9833"/>
        <item h="1" x="10053"/>
        <item h="1" x="857"/>
        <item h="1" x="4623"/>
        <item h="1" x="6656"/>
        <item h="1" x="1477"/>
        <item h="1" x="6848"/>
        <item h="1" x="2413"/>
        <item h="1" x="10374"/>
        <item h="1" x="2591"/>
        <item h="1" x="7468"/>
        <item h="1" x="382"/>
        <item h="1" x="5875"/>
        <item h="1" x="3036"/>
        <item h="1" x="2819"/>
        <item h="1" x="2474"/>
        <item h="1" x="6004"/>
        <item h="1" x="5860"/>
        <item h="1" x="3149"/>
        <item h="1" x="3095"/>
        <item h="1" x="4110"/>
        <item h="1" x="4316"/>
        <item h="1" x="3108"/>
        <item h="1" x="7480"/>
        <item h="1" x="1437"/>
        <item h="1" x="4894"/>
        <item h="1" x="9171"/>
        <item h="1" x="486"/>
        <item h="1" x="7858"/>
        <item h="1" x="466"/>
        <item h="1" x="8625"/>
        <item h="1" x="9154"/>
        <item h="1" x="10009"/>
        <item h="1" x="4557"/>
        <item h="1" x="7481"/>
        <item h="1" x="9973"/>
        <item h="1" x="6261"/>
        <item h="1" x="1129"/>
        <item h="1" x="7376"/>
        <item h="1" x="2047"/>
        <item h="1" x="4253"/>
        <item h="1" x="7500"/>
        <item h="1" x="5160"/>
        <item h="1" x="7434"/>
        <item h="1" x="5389"/>
        <item h="1" x="8727"/>
        <item h="1" x="2272"/>
        <item h="1" x="1166"/>
        <item h="1" x="8455"/>
        <item h="1" x="4782"/>
        <item h="1" x="9592"/>
        <item h="1" x="8210"/>
        <item h="1" x="3301"/>
        <item h="1" x="3073"/>
        <item h="1" x="6833"/>
        <item h="1" x="1081"/>
        <item h="1" x="939"/>
        <item h="1" x="457"/>
        <item h="1" x="2967"/>
        <item h="1" x="8879"/>
        <item h="1" x="10292"/>
        <item h="1" x="201"/>
        <item h="1" x="6546"/>
        <item h="1" x="1768"/>
        <item h="1" x="1491"/>
        <item h="1" x="540"/>
        <item h="1" x="4378"/>
        <item h="1" x="2869"/>
        <item h="1" x="5949"/>
        <item h="1" x="8838"/>
        <item h="1" x="2622"/>
        <item h="1" x="4396"/>
        <item h="1" x="11206"/>
        <item h="1" x="10578"/>
        <item h="1" x="3282"/>
        <item h="1" x="5530"/>
        <item h="1" x="7206"/>
        <item h="1" x="11093"/>
        <item h="1" x="3484"/>
        <item h="1" x="1450"/>
        <item h="1" x="11072"/>
        <item h="1" x="3143"/>
        <item h="1" x="8073"/>
        <item h="1" x="3245"/>
        <item h="1" x="11069"/>
        <item h="1" x="5247"/>
        <item h="1" x="428"/>
        <item h="1" x="7749"/>
        <item h="1" x="6263"/>
        <item h="1" x="2097"/>
        <item h="1" x="5948"/>
        <item h="1" x="7521"/>
        <item h="1" x="207"/>
        <item h="1" x="7797"/>
        <item h="1" x="4143"/>
        <item h="1" x="4654"/>
        <item h="1" x="9873"/>
        <item h="1" x="5999"/>
        <item h="1" x="1957"/>
        <item h="1" x="1872"/>
        <item h="1" x="8868"/>
        <item h="1" x="4621"/>
        <item h="1" x="728"/>
        <item h="1" x="456"/>
        <item h="1" x="8917"/>
        <item h="1" x="5"/>
        <item h="1" x="4470"/>
        <item h="1" x="3748"/>
        <item h="1" x="8399"/>
        <item h="1" x="10558"/>
        <item h="1" x="3957"/>
        <item h="1" x="10340"/>
        <item h="1" x="10637"/>
        <item h="1" x="11150"/>
        <item h="1" x="4107"/>
        <item h="1" x="20"/>
        <item h="1" x="3052"/>
        <item h="1" x="5808"/>
        <item h="1" x="5829"/>
        <item h="1" x="146"/>
        <item h="1" x="4212"/>
        <item h="1" x="3707"/>
        <item h="1" x="239"/>
        <item h="1" x="8738"/>
        <item h="1" x="798"/>
        <item h="1" x="4754"/>
        <item h="1" x="4573"/>
        <item h="1" x="7836"/>
        <item h="1" x="9628"/>
        <item h="1" x="3756"/>
        <item h="1" x="4182"/>
        <item h="1" x="3889"/>
        <item h="1" x="4254"/>
        <item h="1" x="4500"/>
        <item h="1" x="10910"/>
        <item h="1" x="8287"/>
        <item h="1" x="2686"/>
        <item h="1" x="7983"/>
        <item h="1" x="7880"/>
        <item h="1" x="4394"/>
        <item h="1" x="8893"/>
        <item h="1" x="5312"/>
        <item h="1" x="10732"/>
        <item h="1" x="6684"/>
        <item h="1" x="7567"/>
        <item h="1" x="1856"/>
        <item h="1" x="1958"/>
        <item h="1" x="51"/>
        <item h="1" x="161"/>
        <item h="1" x="2766"/>
        <item h="1" x="817"/>
        <item h="1" x="4697"/>
        <item h="1" x="4678"/>
        <item h="1" x="11219"/>
        <item h="1" x="9323"/>
        <item h="1" x="3810"/>
        <item h="1" x="2629"/>
        <item h="1" x="5848"/>
        <item h="1" x="9219"/>
        <item h="1" x="2794"/>
        <item h="1" x="10625"/>
        <item h="1" x="1302"/>
        <item h="1" x="2939"/>
        <item h="1" x="3747"/>
        <item h="1" x="10333"/>
        <item h="1" x="1710"/>
        <item h="1" x="6857"/>
        <item h="1" x="5008"/>
        <item h="1" x="3407"/>
        <item h="1" x="9291"/>
        <item h="1" x="3020"/>
        <item h="1" x="4942"/>
        <item h="1" x="4346"/>
        <item h="1" x="1890"/>
        <item h="1" x="1461"/>
        <item h="1" x="5299"/>
        <item h="1" x="5674"/>
        <item h="1" x="11094"/>
        <item h="1" x="2477"/>
        <item h="1" x="10049"/>
        <item h="1" x="4027"/>
        <item h="1" x="3761"/>
        <item h="1" x="10971"/>
        <item h="1" x="3064"/>
        <item h="1" x="3116"/>
        <item h="1" x="10874"/>
        <item h="1" x="4979"/>
        <item h="1" x="11205"/>
        <item h="1" x="8897"/>
        <item h="1" x="2574"/>
        <item h="1" x="485"/>
        <item h="1" x="10964"/>
        <item h="1" x="1796"/>
        <item h="1" x="1446"/>
        <item h="1" x="8364"/>
        <item h="1" x="2423"/>
        <item h="1" x="5740"/>
        <item h="1" x="1084"/>
        <item h="1" x="7840"/>
        <item h="1" x="6895"/>
        <item h="1" x="4373"/>
        <item h="1" x="10323"/>
        <item h="1" x="3566"/>
        <item h="1" x="8646"/>
        <item h="1" x="4165"/>
        <item h="1" x="2813"/>
        <item h="1" x="7255"/>
        <item h="1" x="8408"/>
        <item h="1" x="7453"/>
        <item h="1" x="10213"/>
        <item h="1" x="3096"/>
        <item h="1" x="6429"/>
        <item h="1" x="3728"/>
        <item h="1" x="3128"/>
        <item h="1" x="1592"/>
        <item h="1" x="7842"/>
        <item h="1" x="11029"/>
        <item h="1" x="4510"/>
        <item h="1" x="951"/>
        <item h="1" x="8263"/>
        <item h="1" x="495"/>
        <item h="1" x="9207"/>
        <item h="1" x="5017"/>
        <item h="1" x="9332"/>
        <item h="1" x="2021"/>
        <item h="1" x="1447"/>
        <item h="1" x="9544"/>
        <item h="1" x="9216"/>
        <item h="1" x="11038"/>
        <item h="1" x="10887"/>
        <item h="1" x="753"/>
        <item h="1" x="5906"/>
        <item h="1" x="8582"/>
        <item h="1" x="4833"/>
        <item h="1" x="1519"/>
        <item h="1" x="1893"/>
        <item h="1" x="3369"/>
        <item h="1" x="4388"/>
        <item h="1" x="9453"/>
        <item h="1" x="7213"/>
        <item h="1" x="730"/>
        <item h="1" x="6770"/>
        <item h="1" x="7290"/>
        <item h="1" x="8863"/>
        <item h="1" x="1372"/>
        <item h="1" x="4965"/>
        <item h="1" x="2728"/>
        <item h="1" x="2959"/>
        <item h="1" x="178"/>
        <item h="1" x="10846"/>
        <item h="1" x="1122"/>
        <item h="1" x="3025"/>
        <item h="1" x="5048"/>
        <item h="1" x="5794"/>
        <item h="1" x="692"/>
        <item h="1" x="9337"/>
        <item h="1" x="5742"/>
        <item h="1" x="5761"/>
        <item h="1" x="1235"/>
        <item h="1" x="1709"/>
        <item h="1" x="9787"/>
        <item h="1" x="10473"/>
        <item h="1" x="9949"/>
        <item h="1" x="9208"/>
        <item h="1" x="7047"/>
        <item h="1" x="8268"/>
        <item h="1" x="7899"/>
        <item h="1" x="3467"/>
        <item h="1" x="8384"/>
        <item h="1" x="5030"/>
        <item h="1" x="3386"/>
        <item h="1" x="4025"/>
        <item h="1" x="8574"/>
        <item h="1" x="2853"/>
        <item h="1" x="5594"/>
        <item h="1" x="388"/>
        <item h="1" x="2829"/>
        <item h="1" x="2415"/>
        <item h="1" x="5103"/>
        <item h="1" x="5524"/>
        <item h="1" x="4906"/>
        <item h="1" x="7778"/>
        <item h="1" x="1612"/>
        <item h="1" x="9952"/>
        <item h="1" x="3326"/>
        <item h="1" x="298"/>
        <item h="1" x="2997"/>
        <item h="1" x="10861"/>
        <item h="1" x="5624"/>
        <item h="1" x="11098"/>
        <item h="1" x="10987"/>
        <item h="1" x="3751"/>
        <item h="1" x="9527"/>
        <item h="1" x="5073"/>
        <item h="1" x="1883"/>
        <item h="1" x="686"/>
        <item h="1" x="3371"/>
        <item h="1" x="8872"/>
        <item h="1" x="6275"/>
        <item h="1" x="246"/>
        <item h="1" x="2498"/>
        <item h="1" x="4715"/>
        <item h="1" x="11060"/>
        <item h="1" x="10792"/>
        <item h="1" x="7860"/>
        <item h="1" x="2906"/>
        <item h="1" x="7121"/>
        <item h="1" x="6621"/>
        <item h="1" x="1071"/>
        <item h="1" x="10185"/>
        <item h="1" x="6451"/>
        <item h="1" x="7551"/>
        <item h="1" x="1503"/>
        <item h="1" x="8642"/>
        <item h="1" x="9494"/>
        <item h="1" x="6461"/>
        <item h="1" x="4899"/>
        <item h="1" x="9739"/>
        <item h="1" x="4150"/>
        <item h="1" x="3908"/>
        <item h="1" x="5994"/>
        <item h="1" x="1172"/>
        <item h="1" x="5822"/>
        <item h="1" x="5845"/>
        <item h="1" x="1497"/>
        <item h="1" x="9812"/>
        <item h="1" x="8685"/>
        <item h="1" x="1006"/>
        <item h="1" x="4644"/>
        <item h="1" x="937"/>
        <item h="1" x="6965"/>
        <item h="1" x="9529"/>
        <item h="1" x="10655"/>
        <item h="1" x="477"/>
        <item h="1" x="1540"/>
        <item h="1" x="2643"/>
        <item h="1" x="8144"/>
        <item h="1" x="3190"/>
        <item h="1" x="2782"/>
        <item h="1" x="7187"/>
        <item h="1" x="3753"/>
        <item h="1" x="7799"/>
        <item h="1" x="2620"/>
        <item h="1" x="9769"/>
        <item h="1" x="4398"/>
        <item h="1" x="4740"/>
        <item h="1" x="7422"/>
        <item h="1" x="3265"/>
        <item h="1" x="1670"/>
        <item h="1" x="1053"/>
        <item h="1" x="8311"/>
        <item h="1" x="9301"/>
        <item h="1" x="622"/>
        <item h="1" x="6379"/>
        <item h="1" x="6719"/>
        <item h="1" x="1774"/>
        <item h="1" x="3142"/>
        <item h="1" x="9145"/>
        <item h="1" x="8518"/>
        <item h="1" x="2195"/>
        <item h="1" x="1308"/>
        <item h="1" x="9954"/>
        <item h="1" x="7882"/>
        <item h="1" x="608"/>
        <item h="1" x="1572"/>
        <item h="1" x="1926"/>
        <item h="1" x="4170"/>
        <item h="1" x="1714"/>
        <item h="1" x="690"/>
        <item h="1" x="2028"/>
        <item h="1" x="9755"/>
        <item h="1" x="2226"/>
        <item h="1" x="9908"/>
        <item h="1" x="180"/>
        <item h="1" x="469"/>
        <item h="1" x="3065"/>
        <item h="1" x="10994"/>
        <item h="1" x="10478"/>
        <item h="1" x="5043"/>
        <item h="1" x="3818"/>
        <item h="1" x="5843"/>
        <item h="1" x="547"/>
        <item h="1" x="578"/>
        <item h="1" x="10215"/>
        <item h="1" x="6932"/>
        <item h="1" x="3771"/>
        <item h="1" x="10412"/>
        <item h="1" x="10455"/>
        <item h="1" x="4999"/>
        <item h="1" x="2157"/>
        <item h="1" x="7942"/>
        <item h="1" x="5202"/>
        <item h="1" x="3084"/>
        <item h="1" x="849"/>
        <item h="1" x="8801"/>
        <item h="1" x="9500"/>
        <item h="1" x="981"/>
        <item h="1" x="5344"/>
        <item h="1" x="814"/>
        <item h="1" x="4351"/>
        <item h="1" x="1658"/>
        <item h="1" x="252"/>
        <item h="1" x="9703"/>
        <item h="1" x="5013"/>
        <item h="1" x="3030"/>
        <item h="1" x="6003"/>
        <item h="1" x="6619"/>
        <item h="1" x="6996"/>
        <item h="1" x="4095"/>
        <item h="1" x="9855"/>
        <item h="1" x="2996"/>
        <item h="1" x="630"/>
        <item h="1" x="10475"/>
        <item h="1" x="9434"/>
        <item h="1" x="1381"/>
        <item h="1" x="8982"/>
        <item h="1" x="10418"/>
        <item h="1" x="8223"/>
        <item h="1" x="7538"/>
        <item h="1" x="3167"/>
        <item h="1" x="296"/>
        <item h="1" x="244"/>
        <item h="1" x="4637"/>
        <item h="1" x="391"/>
        <item h="1" x="7621"/>
        <item h="1" x="3039"/>
        <item h="1" x="3250"/>
        <item h="1" x="6248"/>
        <item h="1" x="3235"/>
        <item h="1" x="3839"/>
        <item h="1" x="9039"/>
        <item h="1" x="4735"/>
        <item h="1" x="5157"/>
        <item h="1" x="7348"/>
        <item h="1" x="10536"/>
        <item h="1" x="6162"/>
        <item h="1" x="9615"/>
        <item h="1" x="3345"/>
        <item h="1" x="8942"/>
        <item h="1" x="7870"/>
        <item h="1" x="1544"/>
        <item h="1" x="7377"/>
        <item h="1" x="7859"/>
        <item h="1" x="10559"/>
        <item h="1" x="253"/>
        <item h="1" x="7403"/>
        <item h="1" x="4474"/>
        <item h="1" x="4356"/>
        <item h="1" x="249"/>
        <item h="1" x="226"/>
        <item h="1" x="97"/>
        <item h="1" x="70"/>
        <item h="1" x="1107"/>
        <item h="1" x="4087"/>
        <item h="1" x="10093"/>
        <item h="1" x="4184"/>
        <item h="1" x="1211"/>
        <item h="1" x="5565"/>
        <item h="1" x="1289"/>
        <item h="1" x="9093"/>
        <item h="1" x="4659"/>
        <item h="1" x="8077"/>
        <item h="1" x="10147"/>
        <item h="1" x="1330"/>
        <item h="1" x="6635"/>
        <item h="1" x="8090"/>
        <item h="1" x="10383"/>
        <item h="1" x="8173"/>
        <item h="1" x="8716"/>
        <item h="1" x="6067"/>
        <item h="1" x="8746"/>
        <item h="1" x="4172"/>
        <item h="1" x="5937"/>
        <item h="1" x="6228"/>
        <item h="1" x="54"/>
        <item h="1" x="3123"/>
        <item h="1" x="1090"/>
        <item h="1" x="4719"/>
        <item h="1" x="8806"/>
        <item h="1" x="10806"/>
        <item h="1" x="8785"/>
        <item h="1" x="11104"/>
        <item h="1" x="11026"/>
        <item h="1" x="5046"/>
        <item h="1" x="2378"/>
        <item h="1" x="9964"/>
        <item h="1" x="448"/>
        <item h="1" x="1332"/>
        <item h="1" x="1093"/>
        <item h="1" x="3257"/>
        <item h="1" x="1224"/>
        <item h="1" x="7952"/>
        <item h="1" x="10761"/>
        <item h="1" x="3032"/>
        <item h="1" x="3720"/>
        <item h="1" x="8699"/>
        <item h="1" x="6975"/>
        <item h="1" x="7100"/>
        <item h="1" x="284"/>
        <item h="1" x="7256"/>
        <item h="1" x="1300"/>
        <item h="1" x="8456"/>
        <item h="1" x="9446"/>
        <item h="1" x="8747"/>
        <item h="1" x="6027"/>
        <item h="1" x="9058"/>
        <item h="1" x="7452"/>
        <item h="1" x="5889"/>
        <item h="1" x="3313"/>
        <item h="1" x="8736"/>
        <item h="1" x="8737"/>
        <item h="1" x="211"/>
        <item h="1" x="1746"/>
        <item h="1" x="7949"/>
        <item h="1" x="8297"/>
        <item h="1" x="5933"/>
        <item h="1" x="2501"/>
        <item h="1" x="4718"/>
        <item h="1" x="4814"/>
        <item h="1" x="243"/>
        <item h="1" x="9900"/>
        <item h="1" x="10509"/>
        <item h="1" x="4072"/>
        <item h="1" x="7957"/>
        <item h="1" x="7997"/>
        <item h="1" x="1610"/>
        <item h="1" x="5979"/>
        <item h="1" x="5811"/>
        <item h="1" x="6126"/>
        <item h="1" x="1782"/>
        <item h="1" x="4882"/>
        <item h="1" x="3449"/>
        <item h="1" x="6046"/>
        <item h="1" x="9442"/>
        <item h="1" x="675"/>
        <item h="1" x="8689"/>
        <item h="1" x="5278"/>
        <item h="1" x="1839"/>
        <item h="1" x="5622"/>
        <item h="1" x="9406"/>
        <item h="1" x="9566"/>
        <item h="1" x="3510"/>
        <item h="1" x="3318"/>
        <item h="1" x="7757"/>
        <item h="1" x="5784"/>
        <item h="1" x="8274"/>
        <item h="1" x="6467"/>
        <item h="1" x="8880"/>
        <item h="1" x="7109"/>
        <item h="1" x="9387"/>
        <item h="1" x="7630"/>
        <item h="1" x="2125"/>
        <item h="1" x="6869"/>
        <item h="1" x="6529"/>
        <item h="1" x="8781"/>
        <item h="1" x="282"/>
        <item h="1" x="7863"/>
        <item h="1" x="11066"/>
        <item h="1" x="2287"/>
        <item h="1" x="3219"/>
        <item h="1" x="4211"/>
        <item h="1" x="1628"/>
        <item h="1" x="1986"/>
        <item h="1" x="9920"/>
        <item h="1" x="3627"/>
        <item h="1" x="2711"/>
        <item h="1" x="8325"/>
        <item h="1" x="7701"/>
        <item h="1" x="8016"/>
        <item h="1" x="2696"/>
        <item h="1" x="7296"/>
        <item h="1" x="8752"/>
        <item h="1" x="6053"/>
        <item h="1" x="6023"/>
        <item h="1" x="6219"/>
        <item h="1" x="3911"/>
        <item h="1" x="10988"/>
        <item h="1" x="2812"/>
        <item h="1" x="1119"/>
        <item h="1" x="10584"/>
        <item h="1" x="9857"/>
        <item h="1" x="8939"/>
        <item h="1" x="744"/>
        <item h="1" x="10070"/>
        <item h="1" x="7209"/>
        <item h="1" x="1204"/>
        <item h="1" x="4580"/>
        <item h="1" x="1985"/>
        <item h="1" x="2729"/>
        <item h="1" x="3364"/>
        <item h="1" x="11224"/>
        <item h="1" x="9040"/>
        <item h="1" x="10653"/>
        <item h="1" x="7623"/>
        <item h="1" x="2814"/>
        <item h="1" x="3115"/>
        <item h="1" x="9846"/>
        <item h="1" x="881"/>
        <item h="1" x="10461"/>
        <item h="1" x="1512"/>
        <item h="1" x="5916"/>
        <item h="1" x="7912"/>
        <item h="1" x="4218"/>
        <item h="1" x="8298"/>
        <item h="1" x="8052"/>
        <item h="1" x="5447"/>
        <item h="1" x="65"/>
        <item h="1" x="7361"/>
        <item h="1" x="10458"/>
        <item h="1" x="4838"/>
        <item h="1" x="8616"/>
        <item h="1" x="306"/>
        <item h="1" x="10921"/>
        <item h="1" x="1369"/>
        <item h="1" x="6169"/>
        <item h="1" x="6235"/>
        <item h="1" x="7815"/>
        <item h="1" x="5254"/>
        <item h="1" x="2689"/>
        <item h="1" x="3867"/>
        <item h="1" x="4341"/>
        <item h="1" x="7404"/>
        <item h="1" x="1951"/>
        <item h="1" x="393"/>
        <item h="1" x="8759"/>
        <item h="1" x="9436"/>
        <item h="1" x="9912"/>
        <item h="1" x="3993"/>
        <item h="1" x="2083"/>
        <item h="1" x="11009"/>
        <item h="1" x="4000"/>
        <item h="1" x="9313"/>
        <item h="1" x="6951"/>
        <item h="1" x="11046"/>
        <item h="1" x="7992"/>
        <item h="1" x="1892"/>
        <item h="1" x="10013"/>
        <item h="1" x="9163"/>
        <item h="1" x="3430"/>
        <item h="1" x="545"/>
        <item h="1" x="4963"/>
        <item h="1" x="10413"/>
        <item h="1" x="10563"/>
        <item h="1" x="8667"/>
        <item h="1" x="7241"/>
        <item h="1" x="5257"/>
        <item h="1" x="1730"/>
        <item h="1" x="9704"/>
        <item h="1" x="3665"/>
        <item h="1" x="6686"/>
        <item h="1" x="3533"/>
        <item h="1" x="2624"/>
        <item h="1" x="8815"/>
        <item h="1" x="7652"/>
        <item h="1" x="4133"/>
        <item h="1" x="7474"/>
        <item h="1" x="5141"/>
        <item h="1" x="10268"/>
        <item h="1" x="5199"/>
        <item h="1" x="1538"/>
        <item h="1" x="599"/>
        <item h="1" x="218"/>
        <item h="1" x="1636"/>
        <item h="1" x="4716"/>
        <item h="1" x="4672"/>
        <item h="1" x="1104"/>
        <item h="1" x="9733"/>
        <item h="1" x="6072"/>
        <item h="1" x="3941"/>
        <item h="1" x="2836"/>
        <item h="1" x="4418"/>
        <item h="1" x="4400"/>
        <item h="1" x="5135"/>
        <item h="1" x="9292"/>
        <item h="1" x="8944"/>
        <item h="1" x="8839"/>
        <item h="1" x="6420"/>
        <item h="1" x="9300"/>
        <item h="1" x="2191"/>
        <item h="1" x="6436"/>
        <item h="1" x="8630"/>
        <item h="1" x="8442"/>
        <item h="1" x="256"/>
        <item h="1" x="11153"/>
        <item h="1" x="364"/>
        <item h="1" x="7510"/>
        <item h="1" x="3545"/>
        <item h="1" x="8808"/>
        <item h="1" x="8214"/>
        <item h="1" x="3340"/>
        <item h="1" x="9519"/>
        <item h="1" x="8348"/>
        <item h="1" x="6927"/>
        <item h="1" x="9518"/>
        <item h="1" x="7114"/>
        <item h="1" x="5825"/>
        <item h="1" x="1177"/>
        <item h="1" x="4123"/>
        <item h="1" x="538"/>
        <item h="1" x="3358"/>
        <item h="1" x="5866"/>
        <item h="1" x="8323"/>
        <item h="1" x="4850"/>
        <item h="1" x="3802"/>
        <item h="1" x="6406"/>
        <item h="1" x="9788"/>
        <item h="1" x="9438"/>
        <item h="1" x="1028"/>
        <item h="1" x="118"/>
        <item h="1" x="1764"/>
        <item h="1" x="972"/>
        <item h="1" x="10906"/>
        <item h="1" x="8467"/>
        <item h="1" x="7062"/>
        <item h="1" x="10985"/>
        <item h="1" x="6367"/>
        <item h="1" x="10177"/>
        <item h="1" x="9218"/>
        <item h="1" x="3260"/>
        <item h="1" x="7895"/>
        <item h="1" x="10577"/>
        <item h="1" x="570"/>
        <item h="1" x="5677"/>
        <item h="1" x="3111"/>
        <item h="1" x="3780"/>
        <item h="1" x="4297"/>
        <item h="1" x="4178"/>
        <item h="1" x="769"/>
        <item h="1" x="9492"/>
        <item h="1" x="3247"/>
        <item h="1" x="9802"/>
        <item h="1" x="1444"/>
        <item h="1" x="9413"/>
        <item h="1" x="2352"/>
        <item h="1" x="4100"/>
        <item h="1" x="8767"/>
        <item h="1" x="10259"/>
        <item h="1" x="2233"/>
        <item h="1" x="9097"/>
        <item h="1" x="8780"/>
        <item h="1" x="1953"/>
        <item h="1" x="5976"/>
        <item h="1" x="7739"/>
        <item h="1" x="7853"/>
        <item h="1" x="4733"/>
        <item h="1" x="5413"/>
        <item h="1" x="328"/>
        <item h="1" x="2577"/>
        <item h="1" x="4409"/>
        <item h="1" x="10410"/>
        <item h="1" x="584"/>
        <item h="1" x="4748"/>
        <item h="1" x="8050"/>
        <item h="1" x="4228"/>
        <item h="1" x="10426"/>
        <item h="1" x="8010"/>
        <item h="1" x="10575"/>
        <item h="1" x="9469"/>
        <item h="1" x="705"/>
        <item h="1" x="9936"/>
        <item h="1" x="9233"/>
        <item h="1" x="5134"/>
        <item h="1" x="953"/>
        <item h="1" x="10211"/>
        <item h="1" x="6184"/>
        <item h="1" x="2974"/>
        <item h="1" x="10692"/>
        <item h="1" x="7477"/>
        <item h="1" x="1787"/>
        <item h="1" x="5378"/>
        <item h="1" x="2526"/>
        <item h="1" x="7126"/>
        <item h="1" x="7229"/>
        <item h="1" x="2416"/>
        <item h="1" x="6642"/>
        <item h="1" x="3891"/>
        <item h="1" x="885"/>
        <item h="1" x="2973"/>
        <item h="1" x="10752"/>
        <item h="1" x="72"/>
        <item h="1" x="6636"/>
        <item h="1" x="1521"/>
        <item h="1" x="5672"/>
        <item h="1" x="10132"/>
        <item h="1" x="3676"/>
        <item h="1" x="3854"/>
        <item h="1" x="2020"/>
        <item h="1" x="5128"/>
        <item h="1" x="1864"/>
        <item h="1" x="7028"/>
        <item h="1" x="10369"/>
        <item h="1" x="7389"/>
        <item h="1" x="5314"/>
        <item h="1" x="10284"/>
        <item h="1" x="186"/>
        <item h="1" x="5346"/>
        <item h="1" x="897"/>
        <item h="1" x="11123"/>
        <item h="1" x="269"/>
        <item h="1" x="819"/>
        <item h="1" x="8713"/>
        <item h="1" x="1549"/>
        <item h="1" x="2174"/>
        <item h="1" x="81"/>
        <item h="1" x="8794"/>
        <item h="1" x="361"/>
        <item h="1" x="4366"/>
        <item h="1" x="2221"/>
        <item h="1" x="6865"/>
        <item h="1" x="9007"/>
        <item h="1" x="1434"/>
        <item h="1" x="5717"/>
        <item h="1" x="6751"/>
        <item h="1" x="9610"/>
        <item h="1" x="825"/>
        <item h="1" x="10210"/>
        <item h="1" x="7000"/>
        <item h="1" x="5611"/>
        <item h="1" x="10178"/>
        <item h="1" x="5617"/>
        <item h="1" x="9397"/>
        <item h="1" x="4912"/>
        <item h="1" x="940"/>
        <item h="1" x="9358"/>
        <item h="1" x="4588"/>
        <item h="1" x="5719"/>
        <item h="1" x="7824"/>
        <item h="1" x="4200"/>
        <item h="1" x="3600"/>
        <item h="1" x="1511"/>
        <item h="1" x="39"/>
        <item h="1" x="5835"/>
        <item h="1" x="7966"/>
        <item h="1" x="2914"/>
        <item h="1" x="360"/>
        <item h="1" x="3951"/>
        <item h="1" x="5222"/>
        <item h="1" x="191"/>
        <item h="1" x="8490"/>
        <item h="1" x="2741"/>
        <item h="1" x="270"/>
        <item h="1" x="4180"/>
        <item h="1" x="1355"/>
        <item h="1" x="290"/>
        <item h="1" x="1728"/>
        <item h="1" x="261"/>
        <item h="1" x="2441"/>
        <item h="1" x="2189"/>
        <item h="1" x="8326"/>
        <item h="1" x="4363"/>
        <item h="1" x="7055"/>
        <item h="1" x="8656"/>
        <item h="1" x="10121"/>
        <item h="1" x="6292"/>
        <item h="1" x="8544"/>
        <item h="1" x="4340"/>
        <item h="1" x="9024"/>
        <item h="1" x="7460"/>
        <item h="1" x="2254"/>
        <item h="1" x="7168"/>
        <item h="1" x="5295"/>
        <item h="1" x="7488"/>
        <item h="1" x="4289"/>
        <item h="1" x="5873"/>
        <item h="1" x="8265"/>
        <item h="1" x="2805"/>
        <item h="1" x="6002"/>
        <item h="1" x="8254"/>
        <item h="1" x="5070"/>
        <item h="1" x="4962"/>
        <item h="1" x="2669"/>
        <item h="1" x="7451"/>
        <item h="1" x="5198"/>
        <item h="1" x="440"/>
        <item h="1" x="8719"/>
        <item h="1" x="617"/>
        <item h="1" x="7448"/>
        <item h="1" x="1171"/>
        <item h="1" x="6883"/>
        <item h="1" x="7441"/>
        <item h="1" x="5041"/>
        <item h="1" x="10231"/>
        <item h="1" x="6395"/>
        <item h="1" x="6836"/>
        <item h="1" x="9813"/>
        <item h="1" x="2956"/>
        <item h="1" x="2879"/>
        <item h="1" x="6341"/>
        <item h="1" x="5155"/>
        <item h="1" x="248"/>
        <item h="1" x="4397"/>
        <item h="1" x="8035"/>
        <item h="1" x="1260"/>
        <item h="1" x="44"/>
        <item h="1" x="3472"/>
        <item h="1" x="1375"/>
        <item h="1" x="8296"/>
        <item h="1" x="3524"/>
        <item h="1" x="7811"/>
        <item h="1" x="9273"/>
        <item h="1" x="6238"/>
        <item h="1" x="8450"/>
        <item h="1" x="3871"/>
        <item h="1" x="523"/>
        <item h="1" x="8970"/>
        <item h="1" x="10511"/>
        <item h="1" x="3259"/>
        <item h="1" x="9962"/>
        <item h="1" x="10722"/>
        <item h="1" x="4166"/>
        <item h="1" x="9890"/>
        <item h="1" x="1763"/>
        <item h="1" x="2803"/>
        <item h="1" x="2929"/>
        <item h="1" x="2775"/>
        <item h="1" x="10680"/>
        <item h="1" x="7031"/>
        <item h="1" x="7923"/>
        <item h="1" x="6188"/>
        <item h="1" x="1261"/>
        <item h="1" x="4656"/>
        <item h="1" x="7891"/>
        <item h="1" x="4207"/>
        <item h="1" x="3962"/>
        <item h="1" x="300"/>
        <item h="1" x="1777"/>
        <item h="1" x="6897"/>
        <item h="1" x="7951"/>
        <item h="1" x="5298"/>
        <item h="1" x="8307"/>
        <item h="1" x="130"/>
        <item h="1" x="10718"/>
        <item h="1" x="8663"/>
        <item h="1" x="2229"/>
        <item h="1" x="11089"/>
        <item h="1" x="4541"/>
        <item h="1" x="76"/>
        <item h="1" x="7669"/>
        <item h="1" x="1285"/>
        <item h="1" x="5792"/>
        <item h="1" x="1653"/>
        <item h="1" x="1905"/>
        <item h="1" x="9756"/>
        <item h="1" x="4204"/>
        <item h="1" x="5668"/>
        <item h="1" x="2111"/>
        <item h="1" x="2070"/>
        <item h="1" x="7706"/>
        <item h="1" x="11059"/>
        <item h="1" x="11111"/>
        <item h="1" x="10288"/>
        <item h="1" x="2524"/>
        <item h="1" x="8833"/>
        <item h="1" x="1939"/>
        <item h="1" x="8682"/>
        <item h="1" x="8344"/>
        <item h="1" x="8438"/>
        <item h="1" x="5619"/>
        <item h="1" x="6215"/>
        <item h="1" x="6966"/>
        <item h="1" x="5908"/>
        <item h="1" x="5356"/>
        <item h="1" x="674"/>
        <item h="1" x="10487"/>
        <item h="1" x="4863"/>
        <item h="1" x="2862"/>
        <item h="1" x="9784"/>
        <item h="1" x="3664"/>
        <item h="1" x="10982"/>
        <item h="1" x="480"/>
        <item h="1" x="797"/>
        <item h="1" x="6747"/>
        <item h="1" x="2009"/>
        <item h="1" x="3546"/>
        <item h="1" x="4267"/>
        <item h="1" x="6538"/>
        <item h="1" x="2282"/>
        <item h="1" x="9966"/>
        <item h="1" x="4145"/>
        <item h="1" x="1212"/>
        <item h="1" x="10462"/>
        <item h="1" x="6128"/>
        <item h="1" x="3046"/>
        <item h="1" x="4565"/>
        <item h="1" x="314"/>
        <item h="1" x="3288"/>
        <item h="1" x="1962"/>
        <item h="1" x="6465"/>
        <item h="1" x="1170"/>
        <item h="1" x="9463"/>
        <item h="1" x="9785"/>
        <item h="1" x="3261"/>
        <item h="1" x="2808"/>
        <item h="1" x="8224"/>
        <item h="1" x="7571"/>
        <item h="1" x="2877"/>
        <item h="1" x="802"/>
        <item h="1" x="9480"/>
        <item h="1" x="8218"/>
        <item h="1" x="3381"/>
        <item h="1" x="6706"/>
        <item h="1" x="2108"/>
        <item h="1" x="4466"/>
        <item h="1" x="461"/>
        <item h="1" x="3832"/>
        <item h="1" x="6989"/>
        <item h="1" x="2275"/>
        <item h="1" x="6286"/>
        <item h="1" x="6759"/>
        <item h="1" x="7096"/>
        <item h="1" x="10720"/>
        <item h="1" x="5381"/>
        <item h="1" x="2347"/>
        <item h="1" x="938"/>
        <item h="1" x="2003"/>
        <item h="1" x="3887"/>
        <item h="1" x="11207"/>
        <item h="1" x="4203"/>
        <item h="1" x="2299"/>
        <item h="1" x="5640"/>
        <item h="1" x="5239"/>
        <item h="1" x="11173"/>
        <item h="1" x="1948"/>
        <item h="1" x="53"/>
        <item h="1" x="8089"/>
        <item h="1" x="4091"/>
        <item h="1" x="10433"/>
        <item h="1" x="5816"/>
        <item h="1" x="1699"/>
        <item h="1" x="1074"/>
        <item h="1" x="115"/>
        <item h="1" x="240"/>
        <item h="1" x="1506"/>
        <item h="1" x="9055"/>
        <item h="1" x="2536"/>
        <item h="1" x="1141"/>
        <item h="1" x="8621"/>
        <item h="1" x="7967"/>
        <item h="1" x="10821"/>
        <item h="1" x="4337"/>
        <item h="1" x="1354"/>
        <item h="1" x="5066"/>
        <item h="1" x="2496"/>
        <item h="1" x="3522"/>
        <item h="1" x="1303"/>
        <item h="1" x="3172"/>
        <item h="1" x="1677"/>
        <item h="1" x="55"/>
        <item h="1" x="9418"/>
        <item h="1" x="7483"/>
        <item h="1" x="5798"/>
        <item h="1" x="4094"/>
        <item h="1" x="11047"/>
        <item h="1" x="2056"/>
        <item h="1" x="5557"/>
        <item h="1" x="5443"/>
        <item h="1" x="8126"/>
        <item h="1" x="5286"/>
        <item h="1" x="11107"/>
        <item h="1" x="10939"/>
        <item h="1" x="2619"/>
        <item h="1" x="2777"/>
        <item h="1" x="8471"/>
        <item h="1" x="7140"/>
        <item h="1" x="4764"/>
        <item h="1" x="1194"/>
        <item h="1" x="4983"/>
        <item h="1" x="275"/>
        <item h="1" x="3689"/>
        <item h="1" x="8107"/>
        <item h="1" x="4054"/>
        <item h="1" x="2075"/>
        <item h="1" x="1700"/>
        <item h="1" x="5660"/>
        <item h="1" x="56"/>
        <item h="1" x="1473"/>
        <item h="1" x="1941"/>
        <item h="1" x="852"/>
        <item h="1" x="4635"/>
        <item h="1" x="10673"/>
        <item h="1" x="840"/>
        <item h="1" x="9373"/>
        <item h="1" x="9251"/>
        <item h="1" x="1327"/>
        <item h="1" x="4128"/>
        <item h="1" x="5550"/>
        <item h="1" x="6098"/>
        <item h="1" x="8207"/>
        <item h="1" x="119"/>
        <item h="1" x="8834"/>
        <item h="1" x="1834"/>
        <item h="1" x="8096"/>
        <item h="1" x="5220"/>
        <item h="1" x="858"/>
        <item h="1" x="10949"/>
        <item h="1" x="6894"/>
        <item h="1" x="2370"/>
        <item h="1" x="7122"/>
        <item h="1" x="3241"/>
        <item h="1" x="10087"/>
        <item h="1" x="7150"/>
        <item h="1" x="4799"/>
        <item h="1" x="1126"/>
        <item h="1" x="10542"/>
        <item h="1" x="7839"/>
        <item h="1" x="1832"/>
        <item h="1" x="9074"/>
        <item h="1" x="11117"/>
        <item h="1" x="8605"/>
        <item h="1" x="656"/>
        <item h="1" x="9200"/>
        <item h="1" x="10546"/>
        <item h="1" x="8329"/>
        <item h="1" x="1017"/>
        <item h="1" x="9343"/>
        <item h="1" x="9508"/>
        <item h="1" x="9375"/>
        <item h="1" x="6712"/>
        <item h="1" x="5083"/>
        <item h="1" x="3599"/>
        <item h="1" x="5941"/>
        <item h="1" x="4793"/>
        <item h="1" x="6564"/>
        <item h="1" x="4662"/>
        <item h="1" x="3470"/>
        <item h="1" x="11215"/>
        <item h="1" x="7676"/>
        <item h="1" x="1388"/>
        <item h="1" x="7248"/>
        <item h="1" x="576"/>
        <item h="1" x="7435"/>
        <item h="1" x="7343"/>
        <item h="1" x="3317"/>
        <item h="1" x="988"/>
        <item h="1" x="6659"/>
        <item h="1" x="501"/>
        <item h="1" x="3254"/>
        <item h="1" x="5150"/>
        <item h="1" x="4587"/>
        <item h="1" x="3415"/>
        <item h="1" x="6171"/>
        <item h="1" x="2467"/>
        <item h="1" x="10275"/>
        <item h="1" x="11174"/>
        <item h="1" x="935"/>
        <item h="1" x="966"/>
        <item h="1" x="5372"/>
        <item h="1" x="7777"/>
        <item h="1" x="2139"/>
        <item h="1" x="1790"/>
        <item h="1" x="9711"/>
        <item h="1" x="5340"/>
        <item h="1" x="4405"/>
        <item h="1" x="6565"/>
        <item h="1" x="6649"/>
        <item h="1" x="4753"/>
        <item h="1" x="944"/>
        <item h="1" x="5802"/>
        <item h="1" x="8401"/>
        <item h="1" x="3635"/>
        <item h="1" x="9135"/>
        <item h="1" x="7226"/>
        <item h="1" x="5917"/>
        <item h="1" x="4890"/>
        <item h="1" x="11164"/>
        <item h="1" x="3786"/>
        <item h="1" x="7573"/>
        <item h="1" x="1884"/>
        <item h="1" x="10068"/>
        <item h="1" x="760"/>
        <item h="1" x="5572"/>
        <item h="1" x="1554"/>
        <item h="1" x="10028"/>
        <item h="1" x="573"/>
        <item h="1" x="6362"/>
        <item h="1" x="5997"/>
        <item h="1" x="6159"/>
        <item h="1" x="3439"/>
        <item h="1" x="2332"/>
        <item h="1" x="684"/>
        <item h="1" x="2861"/>
        <item h="1" x="9963"/>
        <item h="1" x="7331"/>
        <item h="1" x="9021"/>
        <item h="1" x="5764"/>
        <item h="1" x="7807"/>
        <item h="1" x="2494"/>
        <item h="1" x="475"/>
        <item h="1" x="11158"/>
        <item h="1" x="8472"/>
        <item h="1" x="128"/>
        <item h="1" x="4544"/>
        <item h="1" x="2025"/>
        <item h="1" x="10309"/>
        <item h="1" x="6831"/>
        <item h="1" x="10405"/>
        <item h="1" x="6484"/>
        <item h="1" x="11053"/>
        <item h="1" x="5242"/>
        <item h="1" x="402"/>
        <item h="1" x="3970"/>
        <item h="1" x="1596"/>
        <item h="1" x="4988"/>
        <item h="1" x="2307"/>
        <item h="1" x="245"/>
        <item h="1" x="3377"/>
        <item h="1" x="329"/>
        <item h="1" x="2603"/>
        <item h="1" x="5275"/>
        <item h="1" x="3940"/>
        <item h="1" x="5943"/>
        <item h="1" x="6993"/>
        <item h="1" x="5528"/>
        <item h="1" x="746"/>
        <item h="1" x="8684"/>
        <item h="1" x="5402"/>
        <item h="1" x="4078"/>
        <item h="1" x="1795"/>
        <item h="1" x="4273"/>
        <item h="1" x="1663"/>
        <item h="1" x="4343"/>
        <item h="1" x="3523"/>
        <item h="1" x="6102"/>
        <item h="1" x="287"/>
        <item h="1" x="5628"/>
        <item h="1" x="6591"/>
        <item h="1" x="6245"/>
        <item h="1" x="4655"/>
        <item h="1" x="6338"/>
        <item h="1" x="7004"/>
        <item h="1" x="1248"/>
        <item h="1" x="6866"/>
        <item h="1" x="8372"/>
        <item h="1" x="3005"/>
        <item h="1" x="5923"/>
        <item h="1" x="8424"/>
        <item h="1" x="9025"/>
        <item h="1" x="4471"/>
        <item h="1" x="1879"/>
        <item h="1" x="3053"/>
        <item h="1" x="9439"/>
        <item h="1" x="3842"/>
        <item h="1" x="5009"/>
        <item h="1" x="5208"/>
        <item h="1" x="4897"/>
        <item h="1" x="3068"/>
        <item h="1" x="4737"/>
        <item h="1" x="10127"/>
        <item h="1" x="7641"/>
        <item h="1" x="2984"/>
        <item h="1" x="6425"/>
        <item h="1" x="601"/>
        <item h="1" x="5650"/>
        <item h="1" x="4013"/>
        <item h="1" x="10295"/>
        <item h="1" x="11074"/>
        <item h="1" x="7127"/>
        <item h="1" x="1838"/>
        <item h="1" x="5806"/>
        <item h="1" x="1979"/>
        <item h="1" x="9108"/>
        <item h="1" x="4332"/>
        <item h="1" x="6810"/>
        <item h="1" x="8358"/>
        <item h="1" x="3210"/>
        <item h="1" x="5221"/>
        <item h="1" x="1325"/>
        <item h="1" x="4071"/>
        <item h="1" x="7999"/>
        <item h="1" x="6417"/>
        <item h="1" x="176"/>
        <item h="1" x="8056"/>
        <item h="1" x="2841"/>
        <item h="1" x="1476"/>
        <item h="1" x="960"/>
        <item h="1" x="8973"/>
        <item h="1" x="8032"/>
        <item h="1" x="2867"/>
        <item h="1" x="153"/>
        <item h="1" x="6432"/>
        <item h="1" x="5267"/>
        <item h="1" x="10105"/>
        <item h="1" x="1229"/>
        <item h="1" x="8848"/>
        <item h="1" x="8724"/>
        <item h="1" x="809"/>
        <item h="1" x="1837"/>
        <item h="1" x="3999"/>
        <item h="1" x="7222"/>
        <item h="1" x="9390"/>
        <item h="1" x="1443"/>
        <item h="1" x="5780"/>
        <item h="1" x="924"/>
        <item h="1" x="8832"/>
        <item h="1" x="6782"/>
        <item h="1" x="9264"/>
        <item h="1" x="1561"/>
        <item h="1" x="3405"/>
        <item h="1" x="4188"/>
        <item h="1" x="5695"/>
        <item h="1" x="6935"/>
        <item h="1" x="33"/>
        <item h="1" x="636"/>
        <item h="1" x="9692"/>
        <item h="1" x="510"/>
        <item h="1" x="7671"/>
        <item h="1" x="588"/>
        <item h="1" x="3697"/>
        <item h="1" x="4649"/>
        <item h="1" x="1435"/>
        <item h="1" x="999"/>
        <item h="1" x="816"/>
        <item h="1" x="5982"/>
        <item h="1" x="4194"/>
        <item h="1" x="4060"/>
        <item h="1" x="9052"/>
        <item h="1" x="8036"/>
        <item h="1" x="395"/>
        <item h="1" x="447"/>
        <item h="1" x="1400"/>
        <item h="1" x="1881"/>
        <item h="1" x="7370"/>
        <item h="1" x="7402"/>
        <item h="1" x="5522"/>
        <item h="1" x="11203"/>
        <item h="1" x="8787"/>
        <item h="1" x="6030"/>
        <item h="1" x="7821"/>
        <item h="1" x="2023"/>
        <item h="1" x="10663"/>
        <item h="1" x="4279"/>
        <item h="1" x="2310"/>
        <item h="1" x="4382"/>
        <item h="1" x="2987"/>
        <item h="1" x="4867"/>
        <item h="1" x="9724"/>
        <item h="1" x="6036"/>
        <item h="1" x="8906"/>
        <item h="1" x="7812"/>
        <item h="1" x="10793"/>
        <item h="1" x="11082"/>
        <item h="1" x="8493"/>
        <item h="1" x="1041"/>
        <item h="1" x="1831"/>
        <item h="1" x="8587"/>
        <item h="1" x="9016"/>
        <item h="1" x="370"/>
        <item h="1" x="3792"/>
        <item h="1" x="9995"/>
        <item h="1" x="4444"/>
        <item h="1" x="7443"/>
        <item h="1" x="7486"/>
        <item h="1" x="10699"/>
        <item h="1" x="3234"/>
        <item h="1" x="5545"/>
        <item h="1" x="6071"/>
        <item h="1" x="9825"/>
        <item h="1" x="10307"/>
        <item h="1" x="8066"/>
        <item h="1" x="8226"/>
        <item h="1" x="4507"/>
        <item h="1" x="3482"/>
        <item h="1" x="5112"/>
        <item h="1" x="132"/>
        <item h="1" x="3281"/>
        <item h="1" x="7058"/>
        <item h="1" x="2461"/>
        <item h="1" x="8162"/>
        <item h="1" x="5125"/>
        <item h="1" x="10056"/>
        <item h="1" x="1179"/>
        <item h="1" x="6702"/>
        <item h="1" x="6679"/>
        <item h="1" x="6818"/>
        <item h="1" x="6708"/>
        <item h="1" x="10781"/>
        <item h="1" x="2170"/>
        <item h="1" x="4756"/>
        <item h="1" x="6571"/>
        <item h="1" x="2017"/>
        <item h="1" x="5136"/>
        <item h="1" x="5272"/>
        <item h="1" x="3838"/>
        <item h="1" x="4775"/>
        <item h="1" x="10674"/>
        <item h="1" x="9422"/>
        <item h="1" x="3013"/>
        <item h="1" x="9275"/>
        <item h="1" x="7648"/>
        <item h="1" x="6147"/>
        <item h="1" x="127"/>
        <item h="1" x="6900"/>
        <item h="1" x="401"/>
        <item h="1" x="7743"/>
        <item h="1" x="9898"/>
        <item h="1" x="3671"/>
        <item h="1" x="4416"/>
        <item h="1" x="3119"/>
        <item h="1" x="1701"/>
        <item h="1" x="3989"/>
        <item h="1" x="6777"/>
        <item h="1" x="3966"/>
        <item h="1" x="9095"/>
        <item h="1" x="10554"/>
        <item h="1" x="5075"/>
        <item h="1" x="3169"/>
        <item h="1" x="1744"/>
        <item h="1" x="10783"/>
        <item h="1" x="4650"/>
        <item h="1" x="1052"/>
        <item h="1" x="1660"/>
        <item h="1" x="2999"/>
        <item h="1" x="6440"/>
        <item h="1" x="4834"/>
        <item h="1" x="5953"/>
        <item h="1" x="5236"/>
        <item h="1" x="3897"/>
        <item h="1" x="10296"/>
        <item h="1" x="7822"/>
        <item h="1" x="7562"/>
        <item h="1" x="3403"/>
        <item h="1" x="2637"/>
        <item h="1" x="6694"/>
        <item h="1" x="2144"/>
        <item h="1" x="743"/>
        <item h="1" x="2426"/>
        <item h="1" x="4585"/>
        <item h="1" x="4992"/>
        <item h="1" x="2183"/>
        <item h="1" x="6041"/>
        <item h="1" x="163"/>
        <item h="1" x="5417"/>
        <item h="1" x="4093"/>
        <item h="1" x="3986"/>
        <item h="1" x="7833"/>
        <item h="1" x="126"/>
        <item h="1" x="5329"/>
        <item h="1" x="10706"/>
        <item h="1" x="6756"/>
        <item h="1" x="403"/>
        <item h="1" x="4695"/>
        <item h="1" x="10130"/>
        <item h="1" x="5253"/>
        <item h="1" x="1635"/>
        <item h="1" x="1541"/>
        <item h="1" x="847"/>
        <item h="1" x="2798"/>
        <item h="1" x="4499"/>
        <item h="1" x="10607"/>
        <item h="1" x="4404"/>
        <item h="1" x="10297"/>
        <item h="1" x="926"/>
        <item h="1" x="4028"/>
        <item h="1" x="170"/>
        <item h="1" x="4384"/>
        <item h="1" x="1277"/>
        <item h="1" x="9509"/>
        <item h="1" x="5629"/>
        <item h="1" x="7877"/>
        <item h="1" x="6213"/>
        <item h="1" x="3774"/>
        <item h="1" x="5983"/>
        <item h="1" x="129"/>
        <item h="1" x="316"/>
        <item h="1" x="4784"/>
        <item h="1" x="4831"/>
        <item h="1" x="11025"/>
        <item h="1" x="9447"/>
        <item h="1" x="5600"/>
        <item h="1" x="2359"/>
        <item h="1" x="10330"/>
        <item h="1" x="1530"/>
        <item h="1" x="7080"/>
        <item h="1" x="7003"/>
        <item h="1" x="688"/>
        <item h="1" x="3490"/>
        <item h="1" x="4088"/>
        <item h="1" x="7162"/>
        <item h="1" x="10845"/>
        <item h="1" x="4768"/>
        <item h="1" x="8034"/>
        <item h="1" x="8580"/>
        <item h="1" x="7320"/>
        <item h="1" x="2242"/>
        <item h="1" x="1247"/>
        <item h="1" x="978"/>
        <item h="1" x="8367"/>
        <item h="1" x="9534"/>
        <item h="1" x="10244"/>
        <item h="1" x="1761"/>
        <item h="1" x="9057"/>
        <item h="1" x="1614"/>
        <item h="1" x="10352"/>
        <item h="1" x="10278"/>
        <item h="1" x="6117"/>
        <item h="1" x="10525"/>
        <item h="1" x="3035"/>
        <item h="1" x="3492"/>
        <item h="1" x="8969"/>
        <item h="1" x="18"/>
        <item h="1" x="4726"/>
        <item h="1" x="7723"/>
        <item h="1" x="9075"/>
        <item h="1" x="8926"/>
        <item h="1" x="756"/>
        <item h="1" x="4169"/>
        <item h="1" x="8932"/>
        <item h="1" x="6948"/>
        <item h="1" x="9913"/>
        <item h="1" x="8233"/>
        <item h="1" x="1988"/>
        <item h="1" x="11209"/>
        <item h="1" x="9513"/>
        <item h="1" x="1726"/>
        <item h="1" x="6531"/>
        <item h="1" x="6644"/>
        <item h="1" x="10381"/>
        <item h="1" x="772"/>
        <item h="1" x="5857"/>
        <item h="1" x="3401"/>
        <item h="1" x="8400"/>
        <item h="1" x="3901"/>
        <item h="1" x="8579"/>
        <item h="1" x="7049"/>
        <item h="1" x="8417"/>
        <item h="1" x="7099"/>
        <item h="1" x="10493"/>
        <item h="1" x="859"/>
        <item h="1" x="7409"/>
        <item h="1" x="1377"/>
        <item h="1" x="4771"/>
        <item h="1" x="6610"/>
        <item h="1" x="7759"/>
        <item h="1" x="5116"/>
        <item h="1" x="5214"/>
        <item h="1" x="7149"/>
        <item h="1" x="9083"/>
        <item h="1" x="5701"/>
        <item h="1" x="6267"/>
        <item h="1" x="6335"/>
        <item h="1" x="9925"/>
        <item h="1" x="6101"/>
        <item h="1" x="4144"/>
        <item h="1" x="6779"/>
        <item h="1" x="3713"/>
        <item h="1" x="8791"/>
        <item h="1" x="6254"/>
        <item h="1" x="6392"/>
        <item h="1" x="10188"/>
        <item h="1" x="6703"/>
        <item h="1" x="7559"/>
        <item h="1" x="7130"/>
        <item h="1" x="9114"/>
        <item h="1" x="9196"/>
        <item h="1" x="4408"/>
        <item h="1" x="7606"/>
        <item h="1" x="3194"/>
        <item h="1" x="5831"/>
        <item h="1" x="3184"/>
        <item h="1" x="5481"/>
        <item h="1" x="1193"/>
        <item h="1" x="4098"/>
        <item h="1" x="6274"/>
        <item h="1" x="3324"/>
        <item h="1" x="10488"/>
        <item h="1" x="1576"/>
        <item h="1" x="4514"/>
        <item h="1" x="5833"/>
        <item h="1" x="4525"/>
        <item h="1" x="6709"/>
        <item h="1" x="7120"/>
        <item h="1" x="9867"/>
        <item h="1" x="2248"/>
        <item h="1" x="779"/>
        <item h="1" x="11001"/>
        <item h="1" x="9874"/>
        <item h="1" x="494"/>
        <item h="1" x="3764"/>
        <item h="1" x="6444"/>
        <item h="1" x="9425"/>
        <item h="1" x="7939"/>
        <item h="1" x="5820"/>
        <item h="1" x="6738"/>
        <item h="1" x="610"/>
        <item h="1" x="729"/>
        <item h="1" x="8158"/>
        <item h="1" x="7587"/>
        <item h="1" x="8304"/>
        <item h="1" x="1802"/>
        <item h="1" x="1195"/>
        <item h="1" x="4577"/>
        <item h="1" x="7492"/>
        <item h="1" x="7466"/>
        <item h="1" x="1534"/>
        <item h="1" x="9608"/>
        <item h="1" x="10326"/>
        <item h="1" x="3396"/>
        <item h="1" x="4256"/>
        <item h="1" x="1454"/>
        <item h="1" x="823"/>
        <item h="1" x="9706"/>
        <item h="1" x="1715"/>
        <item h="1" x="6182"/>
        <item h="1" x="7119"/>
        <item h="1" x="8478"/>
        <item h="1" x="4505"/>
        <item h="1" x="4043"/>
        <item h="1" x="6385"/>
        <item h="1" x="7941"/>
        <item h="1" x="10567"/>
        <item h="1" x="9665"/>
        <item h="1" x="7315"/>
        <item h="1" x="3152"/>
        <item h="1" x="6375"/>
        <item h="1" x="6997"/>
        <item h="1" x="398"/>
        <item h="1" x="10173"/>
        <item h="1" x="2787"/>
        <item h="1" x="10770"/>
        <item h="1" x="4777"/>
        <item h="1" x="5113"/>
        <item h="1" x="4364"/>
        <item h="1" x="8059"/>
        <item h="1" x="5011"/>
        <item h="1" x="354"/>
        <item h="1" x="2093"/>
        <item h="1" x="8132"/>
        <item h="1" x="4574"/>
        <item h="1" x="5029"/>
        <item h="1" x="2548"/>
        <item h="1" x="5878"/>
        <item h="1" x="444"/>
        <item h="1" x="8843"/>
        <item h="1" x="5897"/>
        <item h="1" x="5883"/>
        <item h="1" x="6517"/>
        <item h="1" x="7692"/>
        <item h="1" x="6624"/>
        <item h="1" x="694"/>
        <item h="1" x="8981"/>
        <item h="1" x="8668"/>
        <item h="1" x="8949"/>
        <item h="1" x="9558"/>
        <item h="1" x="8183"/>
        <item h="1" x="7574"/>
        <item h="1" x="4431"/>
        <item h="1" x="8379"/>
        <item h="1" x="10315"/>
        <item h="1" x="7138"/>
        <item h="1" x="7476"/>
        <item h="1" x="10755"/>
        <item h="1" x="7221"/>
        <item h="1" x="4380"/>
        <item h="1" x="321"/>
        <item h="1" x="6746"/>
        <item h="1" x="4889"/>
        <item h="1" x="3625"/>
        <item h="1" x="7131"/>
        <item h="1" x="1759"/>
        <item h="1" x="2695"/>
        <item h="1" x="6284"/>
        <item h="1" x="4928"/>
        <item h="1" x="5987"/>
        <item h="1" x="317"/>
        <item h="1" x="9256"/>
        <item h="1" x="7398"/>
        <item h="1" x="2350"/>
        <item h="1" x="4219"/>
        <item h="1" x="10283"/>
        <item h="1" x="6435"/>
        <item h="1" x="7287"/>
        <item h="1" x="10329"/>
        <item h="1" x="11137"/>
        <item h="1" x="8583"/>
        <item h="1" x="2681"/>
        <item h="1" x="4255"/>
        <item h="1" x="1037"/>
        <item h="1" x="10221"/>
        <item h="1" x="2614"/>
        <item h="1" x="5747"/>
        <item h="1" x="8771"/>
        <item h="1" x="3501"/>
        <item h="1" x="3958"/>
        <item h="1" x="5099"/>
        <item h="1" x="8225"/>
        <item h="1" x="6773"/>
        <item h="1" x="1051"/>
        <item h="1" x="7770"/>
        <item h="1" x="11156"/>
        <item h="1" x="8768"/>
        <item h="1" x="1471"/>
        <item h="1" x="6457"/>
        <item h="1" x="6902"/>
        <item h="1" x="7851"/>
        <item h="1" x="8247"/>
        <item h="1" x="9374"/>
        <item h="1" x="4631"/>
        <item h="1" x="3972"/>
        <item h="1" x="3022"/>
        <item h="1" x="8095"/>
        <item h="1" x="6141"/>
        <item h="1" x="7935"/>
        <item h="1" x="6616"/>
        <item h="1" x="10775"/>
        <item h="1" x="7657"/>
        <item h="1" x="8260"/>
        <item h="1" x="4430"/>
        <item h="1" x="6007"/>
        <item h="1" x="8924"/>
        <item h="1" x="6488"/>
        <item h="1" x="7906"/>
        <item h="1" x="58"/>
        <item h="1" x="7632"/>
        <item h="1" x="2538"/>
        <item h="1" x="3192"/>
        <item h="1" x="4175"/>
        <item h="1" x="8954"/>
        <item h="1" x="9573"/>
        <item h="1" x="7982"/>
        <item h="1" x="5180"/>
        <item h="1" x="5461"/>
        <item h="1" x="3420"/>
        <item h="1" x="9192"/>
        <item h="1" x="4345"/>
        <item h="1" x="85"/>
        <item h="1" x="6939"/>
        <item h="1" x="8184"/>
        <item h="1" x="2807"/>
        <item h="1" x="512"/>
        <item h="1" x="6048"/>
        <item h="1" x="1078"/>
        <item h="1" x="6105"/>
        <item h="1" x="6187"/>
        <item h="1" x="6632"/>
        <item h="1" x="8812"/>
        <item h="1" x="10416"/>
        <item h="1" x="3715"/>
        <item h="1" x="5971"/>
        <item h="1" x="67"/>
        <item h="1" x="2268"/>
        <item h="1" x="279"/>
        <item h="1" x="6453"/>
        <item h="1" x="6767"/>
        <item h="1" x="7921"/>
        <item h="1" x="147"/>
        <item h="1" x="8599"/>
        <item h="1" x="10172"/>
        <item h="1" x="1182"/>
        <item h="1" x="6185"/>
        <item h="1" x="4691"/>
        <item h="1" x="8614"/>
        <item h="1" x="8264"/>
        <item h="1" x="633"/>
        <item h="1" x="11097"/>
        <item h="1" x="9556"/>
        <item h="1" x="4375"/>
        <item h="1" x="5422"/>
        <item h="1" x="10404"/>
        <item h="1" x="6952"/>
        <item h="1" x="11201"/>
        <item h="1" x="9998"/>
        <item h="1" x="10406"/>
        <item h="1" x="1706"/>
        <item h="1" x="3880"/>
        <item h="1" x="1470"/>
        <item h="1" x="3240"/>
        <item h="1" x="6160"/>
        <item h="1" x="5745"/>
        <item h="1" x="7048"/>
        <item h="1" x="6262"/>
        <item h="1" x="59"/>
        <item h="1" x="5414"/>
        <item h="1" x="10216"/>
        <item h="1" x="3580"/>
        <item h="1" x="10019"/>
        <item h="1" x="6154"/>
        <item h="1" x="8486"/>
        <item h="1" x="2351"/>
        <item h="1" x="6785"/>
        <item h="1" x="9942"/>
        <item h="1" x="5256"/>
        <item h="1" x="6481"/>
        <item h="1" x="6744"/>
        <item h="1" x="6231"/>
        <item h="1" x="10123"/>
        <item h="1" x="1952"/>
        <item h="1" x="9398"/>
        <item h="1" x="8778"/>
        <item h="1" x="7365"/>
        <item h="1" x="156"/>
        <item h="1" x="7002"/>
        <item h="1" x="1416"/>
        <item h="1" x="4158"/>
        <item h="1" x="2006"/>
        <item h="1" x="8550"/>
        <item h="1" x="5890"/>
        <item h="1" x="9396"/>
        <item h="1" x="2458"/>
        <item h="1" x="3442"/>
        <item h="1" x="349"/>
        <item h="1" x="11200"/>
        <item h="1" x="9185"/>
        <item h="1" x="9747"/>
        <item h="1" x="10454"/>
        <item h="1" x="2470"/>
        <item h="1" x="5861"/>
        <item h="1" x="8208"/>
        <item h="1" x="4173"/>
        <item h="1" x="7991"/>
        <item h="1" x="10157"/>
        <item h="1" x="4319"/>
        <item h="1" x="387"/>
        <item h="1" x="2205"/>
        <item h="1" x="1826"/>
        <item h="1" x="2166"/>
        <item h="1" x="1043"/>
        <item h="1" x="2811"/>
        <item h="1" x="9115"/>
        <item h="1" x="3117"/>
        <item h="1" x="2273"/>
        <item h="1" x="7284"/>
        <item h="1" x="8318"/>
        <item h="1" x="5304"/>
        <item h="1" x="7898"/>
        <item h="1" x="9488"/>
        <item h="1" x="9478"/>
        <item h="1" x="7152"/>
        <item h="1" x="10319"/>
        <item h="1" x="9112"/>
        <item h="1" x="4560"/>
        <item h="1" x="7728"/>
        <item h="1" x="2250"/>
        <item h="1" x="3706"/>
        <item h="1" x="9224"/>
        <item h="1" x="3266"/>
        <item h="1" x="2173"/>
        <item h="1" x="3253"/>
        <item h="1" x="9946"/>
        <item h="1" x="2278"/>
        <item h="1" x="4271"/>
        <item h="1" x="5927"/>
        <item h="1" x="3286"/>
        <item h="1" x="5673"/>
        <item h="1" x="1100"/>
        <item h="1" x="2809"/>
        <item h="1" x="9690"/>
        <item h="1" x="1656"/>
        <item h="1" x="6194"/>
        <item h="1" x="10447"/>
        <item h="1" x="2208"/>
        <item h="1" x="305"/>
        <item h="1" x="4305"/>
        <item h="1" x="8116"/>
        <item h="1" x="46"/>
        <item h="1" x="2930"/>
        <item h="1" x="1452"/>
        <item h="1" x="9351"/>
        <item h="1" x="9091"/>
        <item h="1" x="10916"/>
        <item h="1" x="3698"/>
        <item h="1" x="2469"/>
        <item h="1" x="7615"/>
        <item h="1" x="15"/>
        <item h="1" x="6660"/>
        <item h="1" x="7268"/>
        <item h="1" x="7930"/>
        <item h="1" x="6817"/>
        <item h="1" x="4148"/>
        <item h="1" x="2781"/>
        <item h="1" x="4708"/>
        <item h="1" x="10597"/>
        <item h="1" x="8038"/>
        <item h="1" x="5192"/>
        <item h="1" x="10489"/>
        <item h="1" x="10581"/>
        <item h="1" x="10505"/>
        <item h="1" x="2576"/>
        <item h="1" x="4086"/>
        <item h="1" x="6881"/>
        <item h="1" x="4315"/>
        <item h="1" x="10574"/>
        <item h="1" x="2982"/>
        <item h="1" x="592"/>
        <item h="1" x="7340"/>
        <item h="1" x="7744"/>
        <item h="1" x="2658"/>
        <item h="1" x="7619"/>
        <item h="1" x="7725"/>
        <item h="1" x="4179"/>
        <item h="1" x="8123"/>
        <item h="1" x="735"/>
        <item h="1" x="10956"/>
        <item h="1" x="11193"/>
        <item h="1" x="5456"/>
        <item h="1" x="3843"/>
        <item h="1" x="6387"/>
        <item h="1" x="10055"/>
        <item h="1" x="4848"/>
        <item h="1" x="5387"/>
        <item h="1" x="3148"/>
        <item h="1" x="2784"/>
        <item h="1" x="6513"/>
        <item h="1" x="9547"/>
        <item h="1" x="10151"/>
        <item h="1" x="2513"/>
        <item h="1" x="6296"/>
        <item h="1" x="3556"/>
        <item h="1" x="10724"/>
        <item h="1" x="463"/>
        <item h="1" x="6750"/>
        <item h="1" x="8292"/>
        <item h="1" x="1624"/>
        <item h="1" x="9309"/>
        <item h="1" x="4417"/>
        <item h="1" x="3199"/>
        <item h="1" x="5582"/>
        <item h="1" x="29"/>
        <item h="1" x="4231"/>
        <item h="1" x="10928"/>
        <item h="1" x="4750"/>
        <item h="1" x="1421"/>
        <item h="1" x="476"/>
        <item h="1" x="7367"/>
        <item h="1" x="3749"/>
        <item h="1" x="6442"/>
        <item h="1" x="2979"/>
        <item h="1" x="720"/>
        <item h="1" x="2192"/>
        <item h="1" x="6912"/>
        <item h="1" x="2251"/>
        <item h="1" x="3608"/>
        <item h="1" x="1871"/>
        <item h="1" x="1298"/>
        <item h="1" x="1076"/>
        <item h="1" x="10059"/>
        <item h="1" x="5033"/>
        <item h="1" x="9827"/>
        <item h="1" x="9022"/>
        <item h="1" x="9327"/>
        <item h="1" x="5224"/>
        <item h="1" x="2150"/>
        <item h="1" x="8346"/>
        <item h="1" x="100"/>
        <item h="1" x="2977"/>
        <item h="1" x="233"/>
        <item h="1" x="9683"/>
        <item h="1" x="5425"/>
        <item h="1" x="3568"/>
        <item h="1" x="8272"/>
        <item h="1" x="4520"/>
        <item h="1" x="7105"/>
        <item h="1" x="1591"/>
        <item h="1" x="2584"/>
        <item h="1" x="437"/>
        <item h="1" x="11099"/>
        <item h="1" x="813"/>
        <item h="1" x="7762"/>
        <item h="1" x="9562"/>
        <item h="1" x="3258"/>
        <item h="1" x="4414"/>
        <item h="1" x="8637"/>
        <item h="1" x="4509"/>
        <item h="1" x="2704"/>
        <item h="1" x="3788"/>
        <item h="1" x="7517"/>
        <item h="1" x="8019"/>
        <item h="1" x="5555"/>
        <item h="1" x="7179"/>
        <item h="1" x="5514"/>
        <item h="1" x="3109"/>
        <item h="1" x="3338"/>
        <item h="1" x="3784"/>
        <item h="1" x="344"/>
        <item h="1" x="5920"/>
        <item h="1" x="7841"/>
        <item h="1" x="8798"/>
        <item h="1" x="40"/>
        <item h="1" x="9521"/>
        <item h="1" x="8585"/>
        <item h="1" x="9828"/>
        <item h="1" x="1318"/>
        <item h="1" x="5063"/>
        <item h="1" x="9204"/>
        <item h="1" x="8959"/>
        <item h="1" x="9079"/>
        <item h="1" x="6677"/>
        <item h="1" x="10981"/>
        <item h="1" x="9498"/>
        <item h="1" x="4464"/>
        <item h="1" x="6482"/>
        <item h="1" x="619"/>
        <item h="1" x="10773"/>
        <item h="1" x="10671"/>
        <item h="1" x="3630"/>
        <item h="1" x="2621"/>
        <item h="1" x="1029"/>
        <item h="1" x="1557"/>
        <item h="1" x="7920"/>
        <item h="1" x="6218"/>
        <item h="1" x="4629"/>
        <item h="1" x="2799"/>
        <item h="1" x="2937"/>
        <item h="1" x="10947"/>
        <item h="1" x="7384"/>
        <item h="1" x="3400"/>
        <item h="1" x="6043"/>
        <item h="1" x="9005"/>
        <item h="1" x="120"/>
        <item h="1" x="3333"/>
        <item h="1" x="10192"/>
        <item h="1" x="1956"/>
        <item h="1" x="10561"/>
        <item h="1" x="7664"/>
        <item h="1" x="6186"/>
        <item h="1" x="10117"/>
        <item h="1" x="777"/>
        <item h="1" x="2362"/>
        <item h="1" x="7176"/>
        <item h="1" x="8159"/>
        <item h="1" x="1413"/>
        <item h="1" x="2846"/>
        <item h="1" x="225"/>
        <item h="1" x="1099"/>
        <item h="1" x="7546"/>
        <item h="1" x="8911"/>
        <item h="1" x="10491"/>
        <item h="1" x="4389"/>
        <item h="1" x="9449"/>
        <item h="1" x="5892"/>
        <item h="1" x="3960"/>
        <item h="1" x="426"/>
        <item h="1" x="4800"/>
        <item h="1" x="8743"/>
        <item h="1" x="11151"/>
        <item h="1" x="8946"/>
        <item h="1" x="9177"/>
        <item h="1" x="5744"/>
        <item h="1" x="8674"/>
        <item h="1" x="9906"/>
        <item h="1" x="3823"/>
        <item h="1" x="5561"/>
        <item h="1" x="307"/>
        <item h="1" x="6305"/>
        <item h="1" x="8753"/>
        <item h="1" x="3915"/>
        <item h="1" x="1643"/>
        <item h="1" x="6803"/>
        <item h="1" x="4786"/>
        <item h="1" x="2206"/>
        <item h="1" x="10797"/>
        <item h="1" x="8853"/>
        <item h="1" x="1640"/>
        <item h="1" x="2788"/>
        <item h="1" x="2442"/>
        <item h="1" x="2582"/>
        <item h="1" x="6047"/>
        <item h="1" x="3034"/>
        <item h="1" x="5316"/>
        <item h="1" x="2281"/>
        <item h="1" x="5671"/>
        <item h="1" x="3487"/>
        <item h="1" x="6549"/>
        <item h="1" x="6600"/>
        <item h="1" x="11071"/>
        <item h="1" x="7358"/>
        <item h="1" x="862"/>
        <item h="1" x="10877"/>
        <item h="1" x="9532"/>
        <item h="1" x="6280"/>
        <item h="1" x="7166"/>
        <item h="1" x="6934"/>
        <item h="1" x="2738"/>
        <item h="1" x="2724"/>
        <item h="1" x="10854"/>
        <item h="1" x="8334"/>
        <item h="1" x="260"/>
        <item h="1" x="7560"/>
        <item h="1" x="2946"/>
        <item h="1" x="5580"/>
        <item h="1" x="8257"/>
        <item h="1" x="9660"/>
        <item h="1" x="1424"/>
        <item h="1" x="3100"/>
        <item h="1" x="2732"/>
        <item h="1" x="6408"/>
        <item h="1" x="5423"/>
        <item h="1" x="4261"/>
        <item h="1" x="7566"/>
        <item h="1" x="4745"/>
        <item h="1" x="1396"/>
        <item h="1" x="2725"/>
        <item h="1" x="2573"/>
        <item h="1" x="7763"/>
        <item h="1" x="6601"/>
        <item h="1" x="3276"/>
        <item h="1" x="9580"/>
        <item h="1" x="3488"/>
        <item h="1" x="3703"/>
        <item h="1" x="481"/>
        <item h="1" x="7668"/>
        <item h="1" x="10281"/>
        <item h="1" x="9570"/>
        <item h="1" x="5276"/>
        <item h="1" x="4280"/>
        <item h="1" x="11181"/>
        <item h="1" x="6704"/>
        <item h="1" x="9903"/>
        <item h="1" x="1781"/>
        <item h="1" x="273"/>
        <item h="1" x="7158"/>
        <item h="1" x="4118"/>
        <item h="1" x="1155"/>
        <item h="1" x="10432"/>
        <item h="1" x="7280"/>
        <item h="1" x="5653"/>
        <item h="1" x="3255"/>
        <item h="1" x="6253"/>
        <item h="1" x="8119"/>
        <item h="1" x="1717"/>
        <item h="1" x="11212"/>
        <item h="1" x="9178"/>
        <item h="1" x="10601"/>
        <item h="1" x="8531"/>
        <item h="1" x="8739"/>
        <item h="1" x="970"/>
        <item h="1" x="4410"/>
        <item h="1" x="1425"/>
        <item h="1" x="6864"/>
        <item h="1" x="8229"/>
        <item h="1" x="739"/>
        <item h="1" x="1983"/>
        <item h="1" x="8606"/>
        <item h="1" x="6087"/>
        <item h="1" x="10862"/>
        <item h="1" x="6696"/>
        <item h="1" x="6974"/>
        <item h="1" x="8502"/>
        <item h="1" x="6326"/>
        <item h="1" x="6762"/>
        <item h="1" x="345"/>
        <item h="1" x="10400"/>
        <item h="1" x="4208"/>
        <item h="1" x="2833"/>
        <item h="1" x="3177"/>
        <item h="1" x="757"/>
        <item h="1" x="1971"/>
        <item h="1" x="6535"/>
        <item h="1" x="3716"/>
        <item h="1" x="4989"/>
        <item h="1" x="2044"/>
        <item h="1" x="5766"/>
        <item h="1" x="7285"/>
        <item h="1" x="4217"/>
        <item h="1" x="9255"/>
        <item h="1" x="766"/>
        <item h="1" x="5396"/>
        <item h="1" x="3884"/>
        <item h="1" x="3453"/>
        <item h="1" x="7901"/>
        <item h="1" x="6042"/>
        <item h="1" x="8076"/>
        <item h="1" x="6904"/>
        <item h="1" x="8469"/>
        <item h="1" x="3681"/>
        <item h="1" x="90"/>
        <item h="1" x="7649"/>
        <item h="1" x="9471"/>
        <item h="1" x="4461"/>
        <item h="1" x="8640"/>
        <item h="1" x="7791"/>
        <item h="1" x="8647"/>
        <item h="1" x="2780"/>
        <item h="1" x="1859"/>
        <item h="1" x="7596"/>
        <item h="1" x="173"/>
        <item h="1" x="2645"/>
        <item h="1" x="519"/>
        <item h="1" x="8701"/>
        <item h="1" x="9331"/>
        <item h="1" x="2682"/>
        <item h="1" x="9405"/>
        <item h="1" x="6357"/>
        <item h="1" x="2364"/>
        <item h="1" x="4636"/>
        <item h="1" x="8523"/>
        <item h="1" x="6963"/>
        <item h="1" x="2460"/>
        <item h="1" x="8857"/>
        <item h="1" x="2492"/>
        <item h="1" x="8234"/>
        <item h="1" x="1180"/>
        <item h="1" x="1489"/>
        <item h="1" x="5227"/>
        <item h="1" x="10841"/>
        <item h="1" x="8418"/>
        <item h="1" x="1817"/>
        <item h="1" x="6739"/>
        <item h="1" x="2718"/>
        <item h="1" x="8754"/>
        <item h="1" x="1259"/>
        <item h="1" x="9061"/>
        <item h="1" x="3375"/>
        <item h="1" x="2764"/>
        <item h="1" x="6346"/>
        <item h="1" x="724"/>
        <item h="1" x="1032"/>
        <item h="1" x="6468"/>
        <item h="1" x="7795"/>
        <item h="1" x="639"/>
        <item h="1" x="3733"/>
        <item h="1" x="7008"/>
        <item h="1" x="943"/>
        <item h="1" x="1852"/>
        <item h="1" x="8717"/>
        <item h="1" x="10401"/>
        <item h="1" x="4468"/>
        <item h="1" x="8500"/>
        <item h="1" x="372"/>
        <item h="1" x="10359"/>
        <item h="1" x="10145"/>
        <item h="1" x="8704"/>
        <item h="1" x="7236"/>
        <item h="1" x="3458"/>
        <item h="1" x="595"/>
        <item h="1" x="5562"/>
        <item h="1" x="6149"/>
        <item h="1" x="11197"/>
        <item h="1" x="7198"/>
        <item h="1" x="9153"/>
        <item h="1" x="8819"/>
        <item h="1" x="597"/>
        <item h="1" x="7748"/>
        <item h="1" x="7856"/>
        <item h="1" x="10777"/>
        <item h="1" x="10038"/>
        <item h="1" x="1917"/>
        <item h="1" x="9355"/>
        <item h="1" x="3372"/>
        <item h="1" x="4259"/>
        <item h="1" x="7745"/>
        <item h="1" x="11166"/>
        <item h="1" x="9330"/>
        <item h="1" x="10760"/>
        <item h="1" x="9239"/>
        <item h="1" x="9353"/>
        <item h="1" x="11078"/>
        <item h="1" x="10336"/>
        <item h="1" x="3433"/>
        <item h="1" x="10836"/>
        <item h="1" x="10515"/>
        <item h="1" x="7758"/>
        <item h="1" x="9516"/>
        <item h="1" x="4692"/>
        <item h="1" x="10485"/>
        <item h="1" x="1383"/>
        <item h="1" x="6511"/>
        <item h="1" x="5775"/>
        <item h="1" x="3652"/>
        <item h="1" x="6032"/>
        <item h="1" x="2981"/>
        <item h="1" x="6114"/>
        <item h="1" x="7774"/>
        <item h="1" x="4847"/>
        <item h="1" x="9113"/>
        <item h="1" x="5797"/>
        <item h="1" x="8448"/>
        <item h="1" x="969"/>
        <item h="1" x="10603"/>
        <item h="1" x="6885"/>
        <item h="1" x="7814"/>
        <item h="1" x="2986"/>
        <item h="1" x="8092"/>
        <item h="1" x="8558"/>
        <item h="1" x="3677"/>
        <item h="1" x="3979"/>
        <item h="1" x="10827"/>
        <item h="1" x="3550"/>
        <item h="1" x="4472"/>
        <item h="1" x="10696"/>
        <item h="1" x="5482"/>
        <item h="1" x="2859"/>
        <item h="1" x="5504"/>
        <item h="1" x="4050"/>
        <item h="1" x="8861"/>
        <item h="1" x="7805"/>
        <item h="1" x="9616"/>
        <item h="1" x="2015"/>
        <item h="1" x="7869"/>
        <item h="1" x="4111"/>
        <item h="1" x="2408"/>
        <item h="1" x="7825"/>
        <item h="1" x="1608"/>
        <item h="1" x="880"/>
        <item h="1" x="7496"/>
        <item h="1" x="4860"/>
        <item h="1" x="6603"/>
        <item h="1" x="6153"/>
        <item h="1" x="4591"/>
        <item h="1" x="1922"/>
        <item h="1" x="9455"/>
        <item h="1" x="3061"/>
        <item h="1" x="160"/>
        <item h="1" x="3336"/>
        <item h="1" x="10502"/>
        <item h="1" x="6200"/>
        <item h="1" x="6650"/>
        <item h="1" x="2196"/>
        <item h="1" x="7288"/>
        <item h="1" x="6887"/>
        <item h="1" x="5395"/>
        <item h="1" x="1174"/>
        <item h="1" x="997"/>
        <item h="1" x="11114"/>
        <item h="1" x="7124"/>
        <item h="1" x="6426"/>
        <item h="1" x="1120"/>
        <item h="1" x="6384"/>
        <item h="1" x="2490"/>
        <item h="1" x="4539"/>
        <item h="1" x="6382"/>
        <item h="1" x="6378"/>
        <item h="1" x="3632"/>
        <item h="1" x="255"/>
        <item h="1" x="4011"/>
        <item h="1" x="9045"/>
        <item h="1" x="7341"/>
        <item h="1" x="1459"/>
        <item h="1" x="3673"/>
        <item h="1" x="8900"/>
        <item h="1" x="3248"/>
        <item h="1" x="9206"/>
        <item h="1" x="1902"/>
        <item h="1" x="4320"/>
        <item h="1" x="5167"/>
        <item h="1" x="6108"/>
        <item h="1" x="8436"/>
        <item h="1" x="6076"/>
        <item h="1" x="4423"/>
        <item h="1" x="1639"/>
        <item h="1" x="10149"/>
        <item h="1" x="6634"/>
        <item h="1" x="4355"/>
        <item h="1" x="9049"/>
        <item h="1" x="10970"/>
        <item h="1" x="1331"/>
        <item h="1" x="4935"/>
        <item h="1" x="4318"/>
        <item h="1" x="10290"/>
        <item h="1" x="10869"/>
        <item h="1" x="8370"/>
        <item h="1" x="10651"/>
        <item h="1" x="734"/>
        <item h="1" x="2436"/>
        <item h="1" x="3382"/>
        <item h="1" x="11085"/>
        <item h="1" x="8199"/>
        <item h="1" x="8983"/>
        <item h="1" x="1613"/>
        <item h="1" x="7541"/>
        <item h="1" x="10744"/>
        <item h="1" x="3824"/>
        <item h="1" x="10572"/>
        <item h="1" x="9098"/>
        <item h="1" x="3544"/>
        <item h="1" x="6234"/>
        <item h="1" x="6424"/>
        <item h="1" x="2888"/>
        <item h="1" x="9931"/>
        <item h="1" x="3374"/>
        <item h="1" x="10555"/>
        <item h="1" x="148"/>
        <item h="1" x="7111"/>
        <item h="1" x="10965"/>
        <item h="1" x="2908"/>
        <item h="1" x="3368"/>
        <item h="1" x="511"/>
        <item h="1" x="4109"/>
        <item h="1" x="6754"/>
        <item h="1" x="10280"/>
        <item h="1" x="1198"/>
        <item h="1" x="8120"/>
        <item h="1" x="1539"/>
        <item h="1" x="343"/>
        <item h="1" x="1123"/>
        <item h="1" x="9571"/>
        <item h="1" x="4368"/>
        <item h="1" x="8094"/>
        <item h="1" x="9065"/>
        <item h="1" x="9130"/>
        <item h="1" x="9765"/>
        <item h="1" x="5139"/>
        <item h="1" x="4361"/>
        <item h="1" x="558"/>
        <item h="1" x="836"/>
        <item h="1" x="2152"/>
        <item h="1" x="1047"/>
        <item h="1" x="7563"/>
        <item h="1" x="3480"/>
        <item h="1" x="2993"/>
        <item h="1" x="7093"/>
        <item h="1" x="1551"/>
        <item h="1" x="3643"/>
        <item h="1" x="2790"/>
        <item h="1" x="6144"/>
        <item h="1" x="6638"/>
        <item h="1" x="9976"/>
        <item h="1" x="2079"/>
        <item h="1" x="6503"/>
        <item h="1" x="4039"/>
        <item h="1" x="699"/>
        <item h="1" x="2978"/>
        <item h="1" x="9183"/>
        <item h="1" x="10202"/>
        <item h="1" x="3624"/>
        <item h="1" x="10069"/>
        <item h="1" x="32"/>
        <item h="1" x="2114"/>
        <item h="1" x="2135"/>
        <item h="1" x="8535"/>
        <item h="1" x="6304"/>
        <item h="1" x="2504"/>
        <item h="1" x="672"/>
        <item h="1" x="4017"/>
        <item h="1" x="2102"/>
        <item h="1" x="8671"/>
        <item h="1" x="7639"/>
        <item h="1" x="9175"/>
        <item h="1" x="2878"/>
        <item h="1" x="7337"/>
        <item h="1" x="108"/>
        <item h="1" x="7371"/>
        <item h="1" x="352"/>
        <item h="1" x="7666"/>
        <item h="1" x="7298"/>
        <item h="1" x="3819"/>
        <item h="1" x="989"/>
        <item h="1" x="2353"/>
        <item h="1" x="6131"/>
        <item h="1" x="7909"/>
        <item h="1" x="8603"/>
        <item h="1" x="139"/>
        <item h="1" x="7711"/>
        <item h="1" x="677"/>
        <item h="1" x="7291"/>
        <item h="1" x="653"/>
        <item h="1" x="2382"/>
        <item h="1" x="3418"/>
        <item h="1" x="1597"/>
        <item h="1" x="2289"/>
        <item h="1" x="3987"/>
        <item h="1" x="8692"/>
        <item h="1" x="3507"/>
        <item h="1" x="3537"/>
        <item h="1" x="5226"/>
        <item h="1" x="4243"/>
        <item h="1" x="1111"/>
        <item h="1" x="10468"/>
        <item h="1" x="10925"/>
        <item h="1" x="9853"/>
        <item h="1" x="7722"/>
        <item h="1" x="8241"/>
        <item h="1" x="4581"/>
        <item h="1" x="7582"/>
        <item h="1" x="4743"/>
        <item h="1" x="8840"/>
        <item h="1" x="4296"/>
        <item h="1" x="7835"/>
        <item h="1" x="3968"/>
        <item h="1" x="7013"/>
        <item h="1" x="3321"/>
        <item h="1" x="7415"/>
        <item h="1" x="10863"/>
        <item h="1" x="3278"/>
        <item h="1" x="3721"/>
        <item h="1" x="9359"/>
        <item h="1" x="7533"/>
        <item h="1" x="3918"/>
        <item h="1" x="5324"/>
        <item h="1" x="7163"/>
        <item h="1" x="5499"/>
        <item h="1" x="11190"/>
        <item h="1" x="5357"/>
        <item h="1" x="10420"/>
        <item h="1" x="10396"/>
        <item h="1" x="8659"/>
        <item h="1" x="9506"/>
        <item h="1" x="1647"/>
        <item h="1" x="8169"/>
        <item h="1" x="7516"/>
        <item h="1" x="7508"/>
        <item h="1" x="6805"/>
        <item h="1" x="2344"/>
        <item h="1" x="10629"/>
        <item h="1" x="7328"/>
        <item h="1" x="7050"/>
        <item h="1" x="8112"/>
        <item h="1" x="10119"/>
        <item h="1" x="6607"/>
        <item h="1" x="5957"/>
        <item h="1" x="8498"/>
        <item h="1" x="7335"/>
        <item h="1" x="5544"/>
        <item h="1" x="11127"/>
        <item h="1" x="3743"/>
        <item h="1" x="10822"/>
        <item h="1" x="9840"/>
        <item h="1" x="5525"/>
        <item h="1" x="3817"/>
        <item h="1" x="7135"/>
        <item h="1" x="1464"/>
        <item h="1" x="3586"/>
        <item h="1" x="5095"/>
        <item h="1" x="5428"/>
        <item h="1" x="4278"/>
        <item h="1" x="7235"/>
        <item h="1" x="4871"/>
        <item h="1" x="7861"/>
        <item h="1" x="21"/>
        <item h="1" x="2002"/>
        <item h="1" x="3531"/>
        <item h="1" x="3849"/>
        <item h="1" x="2160"/>
        <item h="1" x="1314"/>
        <item h="1" x="171"/>
        <item h="1" x="2401"/>
        <item h="1" x="2455"/>
        <item h="1" x="8751"/>
        <item h="1" x="3056"/>
        <item h="1" x="11033"/>
        <item h="1" x="866"/>
        <item h="1" x="10734"/>
        <item h="1" x="5655"/>
        <item h="1" x="216"/>
        <item h="1" x="10451"/>
        <item h="1" x="7091"/>
        <item h="1" x="3144"/>
        <item h="1" x="9982"/>
        <item h="1" x="4552"/>
        <item h="1" x="9487"/>
        <item h="1" x="9244"/>
        <item h="1" x="8040"/>
        <item h="1" x="1921"/>
        <item h="1" x="181"/>
        <item h="1" x="7545"/>
        <item h="1" x="9782"/>
        <item h="1" x="433"/>
        <item h="1" x="3710"/>
        <item h="1" x="8896"/>
        <item h="1" x="8192"/>
        <item h="1" x="2863"/>
        <item h="1" x="9967"/>
        <item h="1" x="3015"/>
        <item h="1" x="7015"/>
        <item h="1" x="6155"/>
        <item h="1" x="3548"/>
        <item h="1" x="5721"/>
        <item h="1" x="1456"/>
        <item h="1" x="5548"/>
        <item h="1" x="1789"/>
        <item h="1" x="6566"/>
        <item h="1" x="1151"/>
        <item h="1" x="10234"/>
        <item h="1" x="10054"/>
        <item h="1" x="10541"/>
        <item h="1" x="9187"/>
        <item h="1" x="3680"/>
        <item h="1" x="1341"/>
        <item h="1" x="2539"/>
        <item h="1" x="1088"/>
        <item h="1" x="8240"/>
        <item h="1" x="3295"/>
        <item h="1" x="7056"/>
        <item h="1" x="1833"/>
        <item h="1" x="407"/>
        <item h="1" x="3534"/>
        <item h="1" x="3473"/>
        <item h="1" x="2380"/>
        <item h="1" x="9725"/>
        <item h="1" x="10729"/>
        <item h="1" x="7742"/>
        <item h="1" x="10510"/>
        <item h="1" x="7174"/>
        <item h="1" x="6166"/>
        <item h="1" x="3285"/>
        <item h="1" x="1469"/>
        <item h="1" x="1013"/>
        <item h="1" x="2090"/>
        <item h="1" x="6277"/>
        <item h="1" x="6140"/>
        <item h="1" x="6242"/>
        <item h="1" x="7078"/>
        <item h="1" x="8976"/>
        <item h="1" x="6961"/>
        <item h="1" x="837"/>
        <item h="1" x="158"/>
        <item h="1" x="6058"/>
        <item h="1" x="8859"/>
        <item h="1" x="4901"/>
        <item h="1" x="8846"/>
        <item h="1" x="1697"/>
        <item h="1" x="2121"/>
        <item h="1" x="10364"/>
        <item h="1" x="10809"/>
        <item h="1" x="10531"/>
        <item h="1" x="8975"/>
        <item h="1" x="8836"/>
        <item h="1" x="4121"/>
        <item h="1" x="9043"/>
        <item h="1" x="8464"/>
        <item h="1" x="5896"/>
        <item h="1" x="4651"/>
        <item h="1" x="10991"/>
        <item h="1" x="7246"/>
        <item h="1" x="7958"/>
        <item h="1" x="3856"/>
        <item h="1" x="5183"/>
        <item h="1" x="3416"/>
        <item h="1" x="10708"/>
        <item h="1" x="6581"/>
        <item h="1" x="9661"/>
        <item h="1" x="2279"/>
        <item h="1" x="9482"/>
        <item h="1" x="157"/>
        <item h="1" x="1393"/>
        <item h="1" x="1874"/>
        <item h="1" x="5814"/>
        <item h="1" x="2950"/>
        <item h="1" x="9895"/>
        <item h="1" x="4976"/>
        <item h="1" x="3226"/>
        <item h="1" x="10397"/>
        <item h="1" x="10881"/>
        <item h="1" x="1430"/>
        <item h="1" x="2664"/>
        <item h="1" x="9472"/>
        <item h="1" x="7318"/>
        <item h="1" x="2485"/>
        <item h="1" x="5576"/>
        <item h="1" x="10257"/>
        <item h="1" x="2994"/>
        <item h="1" x="227"/>
        <item h="1" x="3325"/>
        <item h="1" x="11023"/>
        <item h="1" x="1183"/>
        <item h="1" x="6797"/>
        <item h="1" x="8645"/>
        <item h="1" x="1441"/>
        <item h="1" x="5840"/>
        <item h="1" x="645"/>
        <item h="1" x="4155"/>
        <item h="1" x="3646"/>
        <item h="1" x="6930"/>
        <item h="1" x="3949"/>
        <item h="1" x="648"/>
        <item h="1" x="9641"/>
        <item h="1" x="10976"/>
        <item h="1" x="4001"/>
        <item h="1" x="3977"/>
        <item h="1" x="7184"/>
        <item h="1" x="1243"/>
        <item h="1" x="3203"/>
        <item h="1" x="11096"/>
        <item h="1" x="9486"/>
        <item h="1" x="251"/>
        <item h="1" x="1712"/>
        <item h="1" x="4324"/>
        <item h="1" x="7688"/>
        <item h="1" x="4647"/>
        <item h="1" x="7531"/>
        <item h="1" x="6301"/>
        <item h="1" x="6672"/>
        <item h="1" x="9653"/>
        <item h="1" x="864"/>
        <item h="1" x="8697"/>
        <item h="1" x="3540"/>
        <item h="1" x="6510"/>
        <item h="1" x="10524"/>
        <item h="1" x="5146"/>
        <item h="1" x="2371"/>
        <item h="1" x="1113"/>
        <item h="1" x="9694"/>
        <item h="1" x="4794"/>
        <item h="1" x="7317"/>
        <item h="1" x="1733"/>
        <item h="1" x="7129"/>
        <item h="1" x="220"/>
        <item h="1" x="10566"/>
        <item h="1" x="5300"/>
        <item h="1" x="10690"/>
        <item h="1" x="9431"/>
        <item h="1" x="4081"/>
        <item h="1" x="5487"/>
        <item h="1" x="8869"/>
        <item h="1" x="241"/>
        <item h="1" x="6158"/>
        <item h="1" x="7210"/>
        <item h="1" x="1577"/>
        <item h="1" x="5542"/>
        <item h="1" x="5086"/>
        <item h="1" x="1930"/>
        <item h="1" x="4902"/>
        <item h="1" x="2246"/>
        <item h="1" x="2407"/>
        <item h="1" x="4949"/>
        <item h="1" x="1102"/>
        <item h="1" x="1326"/>
        <item h="1" x="2358"/>
        <item h="1" x="1371"/>
        <item h="1" x="649"/>
        <item h="1" x="6647"/>
        <item h="1" x="623"/>
        <item h="1" x="1432"/>
        <item h="1" x="6627"/>
        <item h="1" x="4685"/>
        <item h="1" x="7345"/>
        <item h="1" x="3354"/>
        <item h="1" x="1056"/>
        <item h="1" x="6823"/>
        <item h="1" x="2270"/>
        <item h="1" x="1674"/>
        <item h="1" x="1127"/>
        <item h="1" x="10341"/>
        <item h="1" x="9231"/>
        <item h="1" x="1399"/>
        <item h="1" x="740"/>
        <item h="1" x="5061"/>
        <item h="1" x="449"/>
        <item h="1" x="4975"/>
        <item h="1" x="5313"/>
        <item h="1" x="1323"/>
        <item h="1" x="5251"/>
        <item h="1" x="2197"/>
        <item h="1" x="2320"/>
        <item h="1" x="6514"/>
        <item h="1" x="4215"/>
        <item h="1" x="1058"/>
        <item h="1" x="1505"/>
        <item h="1" x="3866"/>
        <item h="1" x="2258"/>
        <item h="1" x="10331"/>
        <item h="1" x="6061"/>
        <item h="1" x="7968"/>
        <item h="1" x="5100"/>
        <item h="1" x="4856"/>
        <item h="1" x="520"/>
        <item h="1" x="8276"/>
        <item h="1" x="4436"/>
        <item h="1" x="10867"/>
        <item h="1" x="4354"/>
        <item h="1" x="138"/>
        <item h="1" x="4622"/>
        <item h="1" x="2034"/>
        <item h="1" x="10425"/>
        <item h="1" x="5767"/>
        <item h="1" x="5936"/>
        <item h="1" x="8378"/>
        <item h="1" x="2012"/>
        <item h="1" x="9368"/>
        <item h="1" x="6809"/>
        <item h="1" x="6882"/>
        <item h="1" x="4512"/>
        <item h="1" x="10796"/>
        <item h="1" x="884"/>
        <item h="1" x="8612"/>
        <item h="1" x="10892"/>
        <item h="1" x="109"/>
        <item h="1" x="2545"/>
        <item h="1" x="673"/>
        <item h="1" x="2264"/>
        <item h="1" x="10194"/>
        <item h="1" x="9215"/>
        <item h="1" x="2942"/>
        <item h="1" x="2941"/>
        <item h="1" x="6506"/>
        <item h="1" x="4138"/>
        <item h="1" x="7522"/>
        <item h="1" x="3975"/>
        <item h="1" x="3659"/>
        <item h="1" x="853"/>
        <item h="1" x="4555"/>
        <item h="1" x="4643"/>
        <item h="1" x="8590"/>
        <item h="1" x="7696"/>
        <item h="1" x="7266"/>
        <item h="1" x="10870"/>
        <item h="1" x="8817"/>
        <item h="1" x="9909"/>
        <item h="1" x="9247"/>
        <item h="1" x="8790"/>
        <item h="1" x="1252"/>
        <item h="1" x="11057"/>
        <item h="1" x="2774"/>
        <item h="1" x="9654"/>
        <item h="1" x="1094"/>
        <item h="1" x="7147"/>
        <item h="1" x="7275"/>
        <item h="1" x="4213"/>
        <item h="1" x="7784"/>
        <item h="1" x="9281"/>
        <item h="1" x="280"/>
        <item h="1" x="1112"/>
        <item h="1" x="5196"/>
        <item h="1" x="3341"/>
        <item h="1" x="9579"/>
        <item h="1" x="24"/>
        <item h="1" x="2652"/>
        <item h="1" x="901"/>
        <item h="1" x="7391"/>
        <item h="1" x="8497"/>
        <item h="1" x="7189"/>
        <item h="1" x="3230"/>
        <item h="1" x="2928"/>
        <item h="1" x="10471"/>
        <item h="1" x="8935"/>
        <item h="1" x="2203"/>
        <item h="1" x="8607"/>
        <item h="1" x="5110"/>
        <item h="1" x="11179"/>
        <item h="1" x="1842"/>
        <item h="1" x="7796"/>
        <item h="1" x="9849"/>
        <item h="1" x="8947"/>
        <item h="1" x="965"/>
        <item h="1" x="9151"/>
        <item h="1" x="8087"/>
        <item h="1" x="811"/>
        <item h="1" x="2132"/>
        <item h="1" x="9554"/>
        <item h="1" x="7537"/>
        <item h="1" x="4130"/>
        <item h="1" x="8248"/>
        <item h="1" x="9981"/>
        <item h="1" x="10338"/>
        <item h="1" x="9094"/>
        <item h="1" x="7239"/>
        <item h="1" x="8672"/>
        <item h="1" x="8435"/>
        <item h="1" x="71"/>
        <item h="1" x="8079"/>
        <item h="1" x="910"/>
        <item h="1" x="3732"/>
        <item h="1" x="3232"/>
        <item h="1" x="9553"/>
        <item h="1" x="92"/>
        <item h="1" x="5636"/>
        <item h="1" x="8757"/>
        <item h="1" x="10592"/>
        <item h="1" x="3769"/>
        <item h="1" x="5854"/>
        <item h="1" x="10767"/>
        <item h="1" x="2431"/>
        <item h="1" x="484"/>
        <item h="1" x="9675"/>
        <item h="1" x="9221"/>
        <item h="1" x="3176"/>
        <item h="1" x="2712"/>
        <item h="1" x="1184"/>
        <item h="1" x="7970"/>
        <item h="1" x="4191"/>
        <item h="1" x="1875"/>
        <item h="1" x="10077"/>
        <item h="1" x="9259"/>
        <item h="1" x="1046"/>
        <item h="1" x="3744"/>
        <item h="1" x="6949"/>
        <item h="1" x="4945"/>
        <item h="1" x="2151"/>
        <item h="1" x="1966"/>
        <item h="1" x="9419"/>
        <item h="1" x="10909"/>
        <item h="1" x="996"/>
        <item h="1" x="2495"/>
        <item h="1" x="1830"/>
        <item h="1" x="10829"/>
        <item h="1" x="683"/>
        <item h="1" x="10908"/>
        <item h="1" x="9851"/>
        <item h="1" x="1234"/>
        <item h="1" x="2976"/>
        <item h="1" x="679"/>
        <item h="1" x="3888"/>
        <item h="1" x="5996"/>
        <item h="1" x="6359"/>
        <item h="1" x="4415"/>
        <item h="1" x="9156"/>
        <item h="1" x="9217"/>
        <item h="1" x="7334"/>
        <item h="1" x="10776"/>
        <item h="1" x="2349"/>
        <item h="1" x="9051"/>
        <item h="1" x="2169"/>
        <item h="1" x="182"/>
        <item h="1" x="3330"/>
        <item h="1" x="541"/>
        <item h="1" x="258"/>
        <item h="1" x="9304"/>
        <item h="1" x="2445"/>
        <item h="1" x="9059"/>
        <item h="1" x="614"/>
        <item h="1" x="9072"/>
        <item h="1" x="2602"/>
        <item h="1" x="9023"/>
        <item h="1" x="7038"/>
        <item h="1" x="3133"/>
        <item h="1" x="9132"/>
        <item h="1" x="10519"/>
        <item h="1" x="8831"/>
        <item h="1" x="43"/>
        <item h="1" x="2690"/>
        <item h="1" x="3069"/>
        <item h="1" x="5045"/>
        <item h="1" x="5492"/>
        <item h="1" x="6643"/>
        <item h="1" x="2318"/>
        <item h="1" x="3805"/>
        <item h="1" x="1241"/>
        <item h="1" x="10439"/>
        <item h="1" x="10676"/>
        <item h="1" x="5232"/>
        <item h="1" x="1646"/>
        <item h="1" x="5651"/>
        <item h="1" x="786"/>
        <item h="1" x="8031"/>
        <item h="1" x="5718"/>
        <item h="1" x="6784"/>
        <item h="1" x="8434"/>
        <item h="1" x="7928"/>
        <item h="1" x="7627"/>
        <item h="1" x="4964"/>
        <item h="1" x="11143"/>
        <item h="1" x="2866"/>
        <item h="1" x="6078"/>
        <item h="1" x="905"/>
        <item h="1" x="4959"/>
        <item h="1" x="4862"/>
        <item h="1" x="10911"/>
        <item h="1" x="5885"/>
        <item h="1" x="6331"/>
        <item h="1" x="4508"/>
        <item h="1" x="10206"/>
        <item h="1" x="10279"/>
        <item h="1" x="9173"/>
        <item h="1" x="3031"/>
        <item h="1" x="8888"/>
        <item h="1" x="4929"/>
        <item h="1" x="5959"/>
        <item h="1" x="4117"/>
        <item h="1" x="6651"/>
        <item h="1" x="7350"/>
        <item h="1" x="9826"/>
        <item h="1" x="10195"/>
        <item h="1" x="3140"/>
        <item h="1" x="6903"/>
        <item h="1" x="9399"/>
        <item h="1" x="8652"/>
        <item h="1" x="6742"/>
        <item h="1" x="237"/>
        <item h="1" x="3778"/>
        <item h="1" x="5590"/>
        <item h="1" x="7964"/>
        <item h="1" x="10289"/>
        <item h="1" x="4728"/>
        <item h="1" x="6051"/>
        <item h="1" x="8782"/>
        <item h="1" x="8058"/>
        <item h="1" x="10476"/>
        <item h="1" x="3360"/>
        <item h="1" x="6794"/>
        <item h="1" x="6201"/>
        <item h="1" x="6460"/>
        <item h="1" x="10562"/>
        <item h="1" x="6687"/>
        <item h="1" x="8291"/>
        <item h="1" x="5132"/>
        <item h="1" x="7575"/>
        <item h="1" x="3229"/>
        <item h="1" x="4048"/>
        <item h="1" x="196"/>
        <item h="1" x="9212"/>
        <item h="1" x="10594"/>
        <item h="1" x="5893"/>
        <item h="1" x="1876"/>
        <item h="1" x="10481"/>
        <item h="1" x="4209"/>
        <item h="1" x="2231"/>
        <item h="1" x="2988"/>
        <item h="1" x="10183"/>
        <item h="1" x="7544"/>
        <item h="1" x="6226"/>
        <item h="1" x="9395"/>
        <item h="1" x="7947"/>
        <item h="1" x="6628"/>
        <item h="1" x="1755"/>
        <item h="1" x="5778"/>
        <item h="1" x="4605"/>
        <item h="1" x="10750"/>
        <item h="1" x="5809"/>
        <item h="1" x="5438"/>
        <item h="1" x="492"/>
        <item h="1" x="3814"/>
        <item h="1" x="3808"/>
        <item h="1" x="6741"/>
        <item h="1" x="6236"/>
        <item h="1" x="733"/>
        <item h="1" x="6454"/>
        <item h="1" x="7911"/>
        <item h="1" x="2628"/>
        <item h="1" x="7346"/>
        <item h="1" x="1357"/>
        <item h="1" x="7411"/>
        <item h="1" x="6478"/>
        <item h="1" x="7755"/>
        <item h="1" x="781"/>
        <item h="1" x="2384"/>
        <item h="1" x="6563"/>
        <item h="1" x="10198"/>
        <item h="1" x="10992"/>
        <item h="1" x="9321"/>
        <item h="1" x="1309"/>
        <item h="1" x="9310"/>
        <item h="1" x="7996"/>
        <item h="1" x="5827"/>
        <item h="1" x="9799"/>
        <item h="1" x="6956"/>
        <item h="1" x="2092"/>
        <item h="1" x="2796"/>
        <item h="1" x="7454"/>
        <item h="1" x="6074"/>
        <item h="1" x="5213"/>
        <item h="1" x="4579"/>
        <item h="1" x="5940"/>
        <item h="1" x="3513"/>
        <item h="1" x="6180"/>
        <item h="1" x="6863"/>
        <item h="1" x="4216"/>
        <item h="1" x="365"/>
        <item h="1" x="9029"/>
        <item h="1" x="8636"/>
        <item h="1" x="1418"/>
        <item h="1" x="7674"/>
        <item h="1" x="3459"/>
        <item h="1" x="9458"/>
        <item h="1" x="8901"/>
        <item h="1" x="5670"/>
        <item h="1" x="7110"/>
        <item h="1" x="7425"/>
        <item h="1" x="4030"/>
        <item h="1" x="5114"/>
        <item h="1" x="1527"/>
        <item h="1" x="7527"/>
        <item h="1" x="643"/>
        <item h="1" x="493"/>
        <item h="1" x="8773"/>
        <item h="1" x="8921"/>
        <item h="1" x="9948"/>
        <item h="1" x="10137"/>
        <item h="1" x="2479"/>
        <item h="1" x="1010"/>
        <item h="1" x="1451"/>
        <item h="1" x="5188"/>
        <item h="1" x="1336"/>
        <item h="1" x="5296"/>
        <item h="1" x="8404"/>
        <item h="1" x="7218"/>
        <item h="1" x="10812"/>
        <item h="1" x="3050"/>
        <item h="1" x="3973"/>
        <item h="1" x="140"/>
        <item h="1" x="3445"/>
        <item h="1" x="3612"/>
        <item h="1" x="7224"/>
        <item h="1" x="4551"/>
        <item h="1" x="2432"/>
        <item h="1" x="6924"/>
        <item h="1" x="9228"/>
        <item h="1" x="8562"/>
        <item h="1" x="11188"/>
        <item h="1" x="6800"/>
        <item h="1" x="4230"/>
        <item h="1" x="11176"/>
        <item h="1" x="4693"/>
        <item h="1" x="3388"/>
        <item h="1" x="3427"/>
        <item h="1" x="6884"/>
        <item h="1" x="1293"/>
        <item h="1" x="8626"/>
        <item h="1" x="8998"/>
        <item h="1" x="7689"/>
        <item h="1" x="7685"/>
        <item h="1" x="7659"/>
        <item h="1" x="5064"/>
        <item h="1" x="3461"/>
        <item h="1" x="833"/>
        <item h="1" x="9096"/>
        <item h="1" x="4407"/>
        <item h="1" x="7208"/>
        <item h="1" x="1571"/>
        <item h="1" x="8245"/>
        <item h="1" x="2333"/>
        <item h="1" x="10342"/>
        <item h="1" x="1780"/>
        <item h="1" x="8662"/>
        <item h="1" x="6796"/>
        <item h="1" x="9133"/>
        <item h="1" x="10735"/>
        <item h="1" x="3892"/>
        <item h="1" x="7245"/>
        <item h="1" x="9984"/>
        <item h="1" x="5886"/>
        <item h="1" x="11086"/>
        <item h="1" x="10688"/>
        <item h="1" x="11180"/>
        <item h="1" x="4535"/>
        <item h="1" x="5374"/>
        <item h="1" x="4420"/>
        <item h="1" x="4063"/>
        <item h="1" x="3238"/>
        <item h="1" x="5497"/>
        <item h="1" x="2541"/>
        <item h="1" x="2293"/>
        <item h="1" x="394"/>
        <item h="1" x="5056"/>
        <item h="1" x="7595"/>
        <item h="1" x="5919"/>
        <item h="1" x="10778"/>
        <item h="1" x="10950"/>
        <item h="1" x="1244"/>
        <item h="1" x="1794"/>
        <item h="1" x="4246"/>
        <item h="1" x="10747"/>
        <item h="1" x="5951"/>
        <item h="1" x="10285"/>
        <item h="1" x="5050"/>
        <item h="1" x="8460"/>
        <item h="1" x="6726"/>
        <item h="1" x="2235"/>
        <item h="1" x="2000"/>
        <item h="1" x="4530"/>
        <item h="1" x="8660"/>
        <item h="1" x="259"/>
        <item h="1" x="2120"/>
        <item h="1" x="3306"/>
        <item h="1" x="1692"/>
        <item h="1" x="4106"/>
        <item h="1" x="828"/>
        <item h="1" x="7319"/>
        <item h="1" x="9646"/>
        <item h="1" x="8588"/>
        <item h="1" x="11041"/>
        <item h="1" x="2126"/>
        <item h="1" x="10897"/>
        <item h="1" x="1786"/>
        <item h="1" x="6860"/>
        <item h="1" x="3414"/>
        <item h="1" x="562"/>
        <item h="1" x="10799"/>
        <item h="1" x="1242"/>
        <item h="1" x="5039"/>
        <item h="1" x="8905"/>
        <item h="1" x="10131"/>
        <item h="1" x="6976"/>
        <item h="1" x="4371"/>
        <item h="1" x="7410"/>
        <item h="1" x="958"/>
        <item h="1" x="4352"/>
        <item h="1" x="8266"/>
        <item h="1" x="5309"/>
        <item h="1" x="3348"/>
        <item h="1" x="11229"/>
        <item h="1" x="5319"/>
        <item h="1" x="3934"/>
        <item h="1" x="10900"/>
        <item h="1" x="4229"/>
        <item h="1" x="1514"/>
        <item h="1" x="7115"/>
        <item h="1" x="11075"/>
        <item h="1" x="2820"/>
        <item h="1" x="2960"/>
        <item h="1" x="10187"/>
        <item h="1" x="3591"/>
        <item h="1" x="3406"/>
        <item h="1" x="911"/>
        <item h="1" x="6351"/>
        <item h="1" x="3796"/>
        <item h="1" x="6942"/>
        <item h="1" x="2558"/>
        <item h="1" x="6491"/>
        <item h="1" x="2185"/>
        <item h="1" x="590"/>
        <item h="1" x="3840"/>
        <item h="1" x="1804"/>
        <item h="1" x="2858"/>
        <item h="1" x="136"/>
        <item h="1" x="3457"/>
        <item h="1" x="3083"/>
        <item h="1" x="8847"/>
        <item h="1" x="9404"/>
        <item h="1" x="4012"/>
        <item h="1" x="624"/>
        <item h="1" x="11136"/>
        <item h="1" x="8084"/>
        <item h="1" x="10932"/>
        <item h="1" x="11165"/>
        <item h="1" x="10171"/>
        <item h="1" x="8912"/>
        <item h="1" x="101"/>
        <item h="1" x="7553"/>
        <item h="1" x="9540"/>
        <item h="1" x="423"/>
        <item h="1" x="5713"/>
        <item h="1" x="9822"/>
        <item h="1" x="8866"/>
        <item h="1" x="594"/>
        <item h="1" x="898"/>
        <item h="1" x="2323"/>
        <item h="1" x="1333"/>
        <item h="1" x="2633"/>
        <item h="1" x="285"/>
        <item h="1" x="4010"/>
        <item h="1" x="9623"/>
        <item h="1" x="8075"/>
        <item h="1" x="10513"/>
        <item h="1" x="9136"/>
        <item h="1" x="5930"/>
        <item h="1" x="8484"/>
        <item h="1" x="6103"/>
        <item h="1" x="3807"/>
        <item h="1" x="7148"/>
        <item h="1" x="4475"/>
        <item h="1" x="7847"/>
        <item h="1" x="6623"/>
        <item h="1" x="141"/>
        <item h="1" x="5683"/>
        <item h="1" x="9861"/>
        <item h="1" x="1765"/>
        <item h="1" x="8695"/>
        <item h="1" x="11073"/>
        <item h="1" x="10024"/>
        <item h="1" x="5963"/>
        <item h="1" x="6021"/>
        <item h="1" x="693"/>
        <item h="1" x="6086"/>
        <item h="1" x="4491"/>
        <item h="1" x="6148"/>
        <item h="1" x="654"/>
        <item h="1" x="8217"/>
        <item h="1" x="5310"/>
        <item h="1" x="2418"/>
        <item h="1" x="5399"/>
        <item h="1" x="2424"/>
        <item h="1" x="3931"/>
        <item h="1" x="10730"/>
        <item h="1" x="1098"/>
        <item h="1" x="4018"/>
        <item h="1" x="2989"/>
        <item h="1" x="3691"/>
        <item h="1" x="2957"/>
        <item h="1" x="9402"/>
        <item h="1" x="10294"/>
        <item h="1" x="1543"/>
        <item h="1" x="3705"/>
        <item h="1" x="2528"/>
        <item h="1" x="7231"/>
        <item h="1" x="2366"/>
        <item h="1" x="4707"/>
        <item h="1" x="7299"/>
        <item h="1" x="7278"/>
        <item h="1" x="8818"/>
        <item h="1" x="8509"/>
        <item h="1" x="7707"/>
        <item h="1" x="805"/>
        <item h="1" x="6011"/>
        <item h="1" x="319"/>
        <item h="1" x="9721"/>
        <item h="1" x="9205"/>
        <item h="1" x="134"/>
        <item h="1" x="10954"/>
        <item h="1" x="1157"/>
        <item h="1" x="9662"/>
        <item h="1" x="5448"/>
        <item h="1" x="2459"/>
        <item h="1" x="2656"/>
        <item h="1" x="7006"/>
        <item h="1" x="629"/>
        <item h="1" x="685"/>
        <item h="1" x="1190"/>
        <item h="1" x="1485"/>
        <item h="1" x="2405"/>
        <item h="1" x="9953"/>
        <item h="1" x="7086"/>
        <item h="1" x="2262"/>
        <item h="1" x="5623"/>
        <item h="1" x="11015"/>
        <item h="1" x="10548"/>
        <item h="1" x="8181"/>
        <item h="1" x="641"/>
        <item h="1" x="5681"/>
        <item h="1" x="4532"/>
        <item h="1" x="11050"/>
        <item h="1" x="212"/>
        <item h="1" x="1703"/>
        <item h="1" x="4616"/>
        <item h="1" x="6329"/>
        <item h="1" x="491"/>
        <item h="1" x="10395"/>
        <item h="1" x="994"/>
        <item h="1" x="8707"/>
        <item h="1" x="2933"/>
        <item h="1" x="10189"/>
        <item h="1" x="4531"/>
        <item h="1" x="10784"/>
        <item h="1" x="3426"/>
        <item h="1" x="6116"/>
        <item h="1" x="5969"/>
        <item h="1" x="3357"/>
        <item h="1" x="1159"/>
        <item h="1" x="3476"/>
        <item h="1" x="1423"/>
        <item h="1" x="16"/>
        <item h="1" x="1894"/>
        <item h="1" x="10963"/>
        <item h="1" x="8027"/>
        <item h="1" x="7792"/>
        <item h="1" x="4137"/>
        <item h="1" x="4443"/>
        <item h="1" x="10423"/>
        <item h="1" x="2138"/>
        <item h="1" x="10716"/>
        <item h="1" x="1915"/>
        <item h="1" x="4268"/>
        <item h="1" x="1351"/>
        <item h="1" x="9311"/>
        <item h="1" x="10094"/>
        <item h="1" x="1128"/>
        <item h="1" x="342"/>
        <item h="1" x="1529"/>
        <item h="1" x="1254"/>
        <item h="1" x="2390"/>
        <item h="1" x="1480"/>
        <item h="1" x="6734"/>
        <item h="1" x="103"/>
        <item h="1" x="6574"/>
        <item h="1" x="10605"/>
        <item h="1" x="3284"/>
        <item h="1" x="3575"/>
        <item h="1" x="7473"/>
        <item h="1" x="6888"/>
        <item h="1" x="10409"/>
        <item h="1" x="3443"/>
        <item h="1" x="8542"/>
        <item h="1" x="1661"/>
        <item h="1" x="3853"/>
        <item h="1" x="5336"/>
        <item h="1" x="22"/>
        <item h="1" x="5807"/>
        <item h="1" x="6958"/>
        <item h="1" x="8447"/>
        <item h="1" x="815"/>
        <item h="1" x="6858"/>
        <item h="1" x="4062"/>
        <item h="1" x="7024"/>
        <item h="1" x="9919"/>
        <item h="1" x="7305"/>
        <item h="1" x="10314"/>
        <item h="1" x="1306"/>
        <item h="1" x="9012"/>
        <item h="1" x="9033"/>
        <item h="1" x="418"/>
        <item h="1" x="2749"/>
        <item h="1" x="10815"/>
        <item h="1" x="2527"/>
        <item h="1" x="2375"/>
        <item h="1" x="10931"/>
        <item h="1" x="9771"/>
        <item h="1" x="6602"/>
        <item h="1" x="3606"/>
        <item h="1" x="2655"/>
        <item h="1" x="8867"/>
        <item h="1" x="102"/>
        <item h="1" x="8271"/>
        <item h="1" x="3869"/>
        <item h="1" x="2199"/>
        <item h="1" x="2745"/>
        <item h="1" x="6069"/>
        <item h="1" x="4450"/>
        <item h="1" x="3126"/>
        <item h="1" x="8143"/>
        <item h="1" x="4101"/>
        <item h="1" x="1363"/>
        <item h="1" x="3910"/>
        <item h="1" x="114"/>
        <item h="1" x="10479"/>
        <item h="1" x="7783"/>
        <item h="1" x="4909"/>
        <item h="1" x="11017"/>
        <item h="1" x="1378"/>
        <item h="1" x="791"/>
        <item h="1" x="7616"/>
        <item h="1" x="1380"/>
        <item h="1" x="2581"/>
        <item h="1" x="8380"/>
        <item h="1" x="6668"/>
        <item h="1" x="6862"/>
        <item h="1" x="2331"/>
        <item h="1" x="843"/>
        <item h="1" x="4185"/>
        <item h="1" x="274"/>
        <item h="1" x="5234"/>
        <item h="1" x="6163"/>
        <item h="1" x="6493"/>
        <item h="1" x="6547"/>
        <item h="1" x="7364"/>
        <item h="1" x="3215"/>
        <item h="1" x="10656"/>
        <item h="1" x="842"/>
        <item h="1" x="439"/>
        <item h="1" x="5654"/>
        <item h="1" x="7053"/>
        <item h="1" x="2475"/>
        <item h="1" x="9120"/>
        <item h="1" x="9042"/>
        <item h="1" x="6876"/>
        <item h="1" x="7369"/>
        <item h="1" x="9144"/>
        <item h="1" x="8156"/>
        <item h="1" x="918"/>
        <item h="1" x="4598"/>
        <item h="1" x="5993"/>
        <item h="1" x="4486"/>
        <item h="1" x="4459"/>
        <item h="1" x="4453"/>
        <item h="1" x="8591"/>
        <item h="1" x="5290"/>
        <item h="1" x="1386"/>
        <item h="1" x="8889"/>
        <item h="1" x="6622"/>
        <item h="1" x="658"/>
        <item h="1" x="2420"/>
        <item h="1" x="2145"/>
        <item h="1" x="9808"/>
        <item h="1" x="149"/>
        <item h="1" x="5105"/>
        <item h="1" x="5909"/>
        <item h="1" x="254"/>
        <item h="1" x="6135"/>
        <item h="1" x="3464"/>
        <item h="1" x="1405"/>
        <item h="1" x="2542"/>
        <item h="1" x="3479"/>
        <item h="1" x="4841"/>
        <item h="1" x="8929"/>
        <item h="1" x="3437"/>
        <item h="1" x="6060"/>
        <item h="1" x="5078"/>
        <item h="1" x="9910"/>
        <item h="1" x="4873"/>
        <item h="1" x="10617"/>
        <item h="1" x="10291"/>
        <item h="1" x="5485"/>
        <item h="1" x="4668"/>
        <item h="1" x="6557"/>
        <item h="1" x="1483"/>
        <item h="1" x="973"/>
        <item h="1" x="5403"/>
        <item h="1" x="1257"/>
        <item h="1" x="9689"/>
        <item h="1" x="4428"/>
        <item h="1" x="9603"/>
        <item h="1" x="10012"/>
        <item h="1" x="3974"/>
        <item h="1" x="4151"/>
        <item h="1" x="9548"/>
        <item h="1" x="7097"/>
        <item h="1" x="10347"/>
        <item h="1" x="4044"/>
        <item h="1" x="9600"/>
        <item h="1" x="4982"/>
        <item h="1" x="9549"/>
        <item h="1" x="9604"/>
        <item h="1" x="8877"/>
        <item h="1" x="3967"/>
        <item h="1" x="11213"/>
        <item h="1" x="2013"/>
        <item h="1" x="9271"/>
        <item h="1" x="3237"/>
        <item h="1" x="4112"/>
        <item h="1" x="5536"/>
        <item h="1" x="6550"/>
        <item h="1" x="7136"/>
        <item h="1" x="2631"/>
        <item h="1" x="8357"/>
        <item h="1" x="1239"/>
        <item h="1" x="6618"/>
        <item h="1" x="7416"/>
        <item h="1" x="10791"/>
        <item h="1" x="4055"/>
        <item h="1" x="9468"/>
        <item h="1" x="10199"/>
        <item h="1" x="1580"/>
        <item h="1" x="1222"/>
        <item h="1" x="9974"/>
        <item h="1" x="5171"/>
        <item h="1" x="2060"/>
        <item h="1" x="9699"/>
        <item h="1" x="4569"/>
        <item h="1" x="113"/>
        <item h="1" x="333"/>
        <item h="1" x="652"/>
        <item h="1" x="3953"/>
        <item h="1" x="3363"/>
        <item h="1" x="763"/>
        <item h="1" x="3273"/>
        <item h="1" x="917"/>
        <item h="1" x="919"/>
        <item h="1" x="5754"/>
        <item h="1" x="1352"/>
        <item h="1" x="914"/>
        <item h="1" x="626"/>
        <item h="1" x="7944"/>
        <item h="1" x="3976"/>
        <item h="1" x="3727"/>
        <item h="1" x="10725"/>
        <item h="1" x="2653"/>
        <item h="1" x="611"/>
        <item h="1" x="1605"/>
        <item h="1" x="3909"/>
        <item h="1" x="1145"/>
        <item h="1" x="5575"/>
        <item h="1" x="568"/>
        <item h="1" x="1940"/>
        <item h="1" x="3717"/>
        <item h="1" x="3191"/>
        <item h="1" x="8887"/>
        <item h="1" x="3054"/>
        <item h="1" x="9403"/>
        <item h="1" x="7104"/>
        <item h="1" x="3879"/>
        <item h="1" x="6247"/>
        <item h="1" x="3735"/>
        <item h="1" x="6543"/>
        <item h="1" x="5410"/>
        <item h="1" x="2007"/>
        <item h="1" x="9531"/>
        <item h="1" x="745"/>
        <item h="1" x="4122"/>
        <item h="1" x="5305"/>
        <item h="1" x="10214"/>
        <item h="1" x="1255"/>
        <item h="1" x="1742"/>
        <item h="1" x="4586"/>
        <item h="1" x="6950"/>
        <item h="1" x="979"/>
        <item h="1" x="8512"/>
        <item h="1" x="6365"/>
        <item h="1" x="8874"/>
        <item h="1" x="8152"/>
        <item h="1" x="2520"/>
        <item h="1" x="3047"/>
        <item h="1" x="6257"/>
        <item h="1" x="3413"/>
        <item h="1" x="4830"/>
        <item h="1" x="2291"/>
        <item h="1" x="2245"/>
        <item h="1" x="11170"/>
        <item h="1" x="2926"/>
        <item h="1" x="9971"/>
        <item h="1" x="6049"/>
        <item h="1" x="10771"/>
        <item h="1" x="1588"/>
        <item h="1" x="9048"/>
        <item h="1" x="4646"/>
        <item h="1" x="2843"/>
        <item h="1" x="6306"/>
        <item h="1" x="6352"/>
        <item h="1" x="9242"/>
        <item h="1" x="6728"/>
        <item h="1" x="1968"/>
        <item h="1" x="4281"/>
        <item h="1" x="10047"/>
        <item h="1" x="10165"/>
        <item h="1" x="887"/>
        <item h="1" x="7311"/>
        <item h="1" x="6985"/>
        <item h="1" x="632"/>
        <item h="1" x="4828"/>
        <item h="1" x="7747"/>
        <item h="1" x="9227"/>
        <item h="1" x="3267"/>
        <item h="1" x="4714"/>
        <item h="1" x="9272"/>
        <item h="1" x="6411"/>
        <item h="1" x="2454"/>
        <item h="1" x="3394"/>
        <item h="1" x="10125"/>
        <item h="1" x="3380"/>
        <item h="1" x="9790"/>
        <item h="1" x="10445"/>
        <item h="1" x="7068"/>
        <item h="1" x="4105"/>
        <item h="1" x="1077"/>
        <item h="1" x="10159"/>
        <item h="1" x="3858"/>
        <item h="1" x="6979"/>
        <item h="1" x="1153"/>
        <item h="1" x="8696"/>
        <item h="1" x="4665"/>
        <item h="1" x="10819"/>
        <item h="1" x="5343"/>
        <item h="1" x="2304"/>
        <item h="1" x="11028"/>
        <item h="1" x="4434"/>
        <item h="1" x="1245"/>
        <item h="1" x="9602"/>
        <item h="1" x="7077"/>
        <item h="1" x="2178"/>
        <item h="1" x="3155"/>
        <item h="1" x="10494"/>
        <item h="1" x="2767"/>
        <item h="1" x="66"/>
        <item h="1" x="3088"/>
        <item h="1" x="5526"/>
        <item h="1" x="1970"/>
        <item h="1" x="1215"/>
        <item h="1" x="52"/>
        <item h="1" x="4926"/>
        <item h="1" x="9141"/>
        <item h="1" x="5318"/>
        <item h="1" x="6127"/>
        <item h="1" x="1524"/>
        <item h="1" x="534"/>
        <item h="1" x="6722"/>
        <item h="1" x="263"/>
        <item h="1" x="3263"/>
        <item h="1" x="9377"/>
        <item h="1" x="6080"/>
        <item h="1" x="78"/>
        <item h="1" x="9814"/>
        <item h="1" x="5928"/>
        <item h="1" x="10934"/>
        <item h="1" x="2488"/>
        <item h="1" x="5888"/>
        <item h="1" x="6998"/>
        <item h="1" x="408"/>
        <item h="1" x="5743"/>
        <item h="1" x="8376"/>
        <item h="1" x="8284"/>
        <item h="1" x="7277"/>
        <item h="1" x="5643"/>
        <item h="1" x="4495"/>
        <item h="1" x="9140"/>
        <item h="1" x="4189"/>
        <item h="1" x="10600"/>
        <item h="1" x="405"/>
        <item h="1" x="10764"/>
        <item h="1" x="1828"/>
        <item h="1" x="4135"/>
        <item h="1" x="10267"/>
        <item h="1" x="1482"/>
        <item h="1" x="4274"/>
        <item h="1" x="7849"/>
        <item h="1" x="10011"/>
        <item h="1" x="5230"/>
        <item h="1" x="45"/>
        <item h="1" x="5934"/>
        <item h="1" x="2153"/>
        <item h="1" x="9972"/>
        <item h="1" x="3672"/>
        <item h="1" x="7123"/>
        <item h="1" x="8463"/>
        <item h="1" x="8068"/>
        <item h="1" x="1739"/>
        <item h="1" x="3828"/>
        <item h="1" x="2356"/>
        <item h="1" x="7177"/>
        <item h="1" x="3037"/>
        <item h="1" x="8065"/>
        <item h="1" x="7620"/>
        <item h="1" x="1266"/>
        <item h="1" x="3874"/>
        <item h="1" x="1364"/>
        <item h="1" x="7610"/>
        <item h="1" x="3919"/>
        <item h="1" x="1908"/>
        <item h="1" x="6302"/>
        <item h="1" x="5342"/>
        <item h="1" x="9656"/>
        <item h="1" x="870"/>
        <item h="1" x="9918"/>
        <item h="1" x="10255"/>
        <item h="1" x="9427"/>
        <item h="1" x="1626"/>
        <item h="1" x="9539"/>
        <item h="1" x="9324"/>
        <item h="1" x="1406"/>
        <item h="1" x="7765"/>
        <item h="1" x="9101"/>
        <item h="1" x="10685"/>
        <item h="1" x="10948"/>
        <item h="1" x="10974"/>
        <item h="1" x="8482"/>
        <item h="1" x="4306"/>
        <item h="1" x="1023"/>
        <item h="1" x="3516"/>
        <item h="1" x="7238"/>
        <item h="1" x="5521"/>
        <item h="1" x="2850"/>
        <item h="1" x="6190"/>
        <item h="1" x="4146"/>
        <item h="1" x="3699"/>
        <item h="1" x="10926"/>
        <item h="1" x="6472"/>
        <item h="1" x="9593"/>
        <item h="1" x="5452"/>
        <item h="1" x="8980"/>
        <item h="1" x="187"/>
        <item h="1" x="748"/>
        <item h="1" x="7885"/>
        <item h="1" x="986"/>
        <item h="1" x="8127"/>
        <item h="1" x="583"/>
        <item h="1" x="159"/>
        <item h="1" x="5104"/>
        <item h="1" x="5111"/>
        <item h="1" x="2639"/>
        <item h="1" x="5519"/>
        <item h="1" x="6122"/>
        <item h="1" x="8732"/>
        <item h="1" x="3576"/>
        <item h="1" x="1762"/>
        <item h="1" x="1133"/>
        <item h="1" x="9955"/>
        <item h="1" x="9484"/>
        <item h="1" x="8425"/>
        <item h="1" x="8441"/>
        <item h="1" x="3182"/>
        <item h="1" x="3686"/>
        <item h="1" x="10840"/>
        <item h="1" x="7045"/>
        <item h="1" x="6765"/>
        <item h="1" x="5588"/>
        <item h="1" x="1686"/>
        <item h="1" x="5732"/>
        <item h="1" x="3432"/>
        <item h="1" x="2031"/>
        <item h="1" x="7250"/>
        <item h="1" x="6289"/>
        <item h="1" x="7449"/>
        <item h="1" x="6107"/>
        <item h="1" x="1736"/>
        <item h="1" x="5750"/>
        <item h="1" x="1060"/>
        <item h="1" x="7040"/>
        <item h="1" x="2348"/>
        <item h="1" x="8679"/>
        <item h="1" x="9987"/>
        <item h="1" x="10223"/>
        <item h="1" x="6202"/>
        <item h="1" x="10521"/>
        <item h="1" x="8623"/>
        <item h="1" x="3813"/>
        <item h="1" x="10857"/>
        <item h="1" x="8138"/>
        <item h="1" x="9068"/>
        <item h="1" x="1270"/>
        <item h="1" x="5762"/>
        <item h="1" x="4634"/>
        <item h="1" x="8907"/>
        <item h="1" x="5311"/>
        <item h="1" x="2714"/>
        <item h="1" x="4804"/>
        <item h="1" x="1537"/>
        <item h="1" x="6118"/>
        <item h="1" x="4210"/>
        <item h="1" x="7273"/>
        <item h="1" x="380"/>
        <item h="1" x="7032"/>
        <item h="1" x="3793"/>
        <item h="1" x="7433"/>
        <item h="1" x="2219"/>
        <item h="1" x="6838"/>
        <item h="1" x="9805"/>
        <item h="1" x="4064"/>
        <item h="1" x="1253"/>
        <item h="1" x="2608"/>
        <item h="1" x="7525"/>
        <item h="1" x="10368"/>
        <item h="1" x="2061"/>
        <item h="1" x="9379"/>
        <item h="1" x="1582"/>
        <item h="1" x="1666"/>
        <item h="1" x="3535"/>
        <item h="1" x="2855"/>
        <item h="1" x="737"/>
        <item h="1" x="7804"/>
        <item h="1" x="7195"/>
        <item h="1" x="3687"/>
        <item h="1" x="3670"/>
        <item h="1" x="2936"/>
        <item h="1" x="10339"/>
        <item h="1" x="9636"/>
        <item h="1" x="2823"/>
        <item h="1" x="1891"/>
        <item h="1" x="86"/>
        <item h="1" x="2373"/>
        <item h="1" x="2122"/>
        <item h="1" x="1339"/>
        <item h="1" x="6391"/>
        <item h="1" x="874"/>
        <item h="1" x="9797"/>
        <item h="1" x="304"/>
        <item h="1" x="107"/>
        <item h="1" x="1420"/>
        <item h="1" x="1565"/>
        <item h="1" x="11037"/>
        <item h="1" x="4331"/>
        <item h="1" x="4435"/>
        <item h="1" x="10789"/>
        <item h="1" x="9523"/>
        <item h="1" x="1659"/>
        <item h="1" x="4282"/>
        <item h="1" x="4584"/>
        <item h="1" x="7828"/>
        <item h="1" x="875"/>
        <item h="1" x="9161"/>
        <item h="1" x="6955"/>
        <item h="1" x="2598"/>
        <item h="1" x="3777"/>
        <item h="1" x="9284"/>
        <item h="1" x="6252"/>
        <item h="1" x="2038"/>
        <item h="1" x="4020"/>
        <item h="1" x="7234"/>
        <item h="1" x="4550"/>
        <item h="1" x="4074"/>
        <item h="1" x="5433"/>
        <item h="1" x="2569"/>
        <item h="1" x="6928"/>
        <item h="1" x="4090"/>
        <item h="1" x="438"/>
        <item h="1" x="6167"/>
        <item h="1" x="1788"/>
        <item h="1" x="2502"/>
        <item h="1" x="6907"/>
        <item h="1" x="3207"/>
        <item h="1" x="9649"/>
        <item h="1" x="10837"/>
        <item h="1" x="5445"/>
        <item h="1" x="751"/>
        <item h="1" x="9783"/>
        <item h="1" x="2463"/>
        <item h="1" x="638"/>
        <item h="1" x="548"/>
        <item h="1" x="4913"/>
        <item h="1" x="1116"/>
        <item h="1" x="2515"/>
        <item h="1" x="3127"/>
        <item h="1" x="6735"/>
        <item h="1" x="9411"/>
        <item h="1" x="1310"/>
        <item h="1" x="2447"/>
        <item h="1" x="1360"/>
        <item h="1" x="8721"/>
        <item h="1" x="9111"/>
        <item h="1" x="8762"/>
        <item h="1" x="1934"/>
        <item h="1" x="11031"/>
        <item h="1" x="7103"/>
        <item h="1" x="1676"/>
        <item h="1" x="9996"/>
        <item h="1" x="10227"/>
        <item h="1" x="9990"/>
        <item h="1" x="10091"/>
        <item h="1" x="2588"/>
        <item h="1" x="846"/>
        <item h="1" x="2736"/>
        <item h="1" x="1191"/>
        <item h="1" x="7626"/>
        <item h="1" x="4690"/>
        <item h="1" x="7301"/>
        <item h="1" x="4097"/>
        <item h="1" x="9838"/>
        <item h="1" x="7283"/>
        <item h="1" x="4932"/>
        <item h="1" x="3661"/>
        <item h="1" x="7366"/>
        <item h="1" x="1095"/>
        <item h="1" x="7069"/>
        <item h="1" x="4604"/>
        <item h="1" x="2414"/>
        <item h="1" x="10798"/>
        <item h="1" x="6237"/>
        <item h="1" x="7948"/>
        <item h="1" x="257"/>
        <item h="1" x="9152"/>
        <item h="1" x="8080"/>
        <item h="1" x="2309"/>
        <item h="1" x="7494"/>
        <item h="1" x="5554"/>
        <item h="1" x="2500"/>
        <item h="1" x="8057"/>
        <item h="1" x="7292"/>
        <item h="1" x="2568"/>
        <item h="1" x="9006"/>
        <item h="1" x="3759"/>
        <item h="1" x="6001"/>
        <item h="1" x="9338"/>
        <item h="1" x="2870"/>
        <item h="1" x="6038"/>
        <item h="1" x="5697"/>
        <item h="1" x="8547"/>
        <item h="1" x="5255"/>
        <item h="1" x="1942"/>
        <item h="1" x="1819"/>
        <item h="1" x="7188"/>
        <item h="1" x="6199"/>
        <item h="1" x="8957"/>
        <item h="1" x="9003"/>
        <item h="1" x="8470"/>
        <item h="1" x="6898"/>
        <item h="1" x="10160"/>
        <item h="1" x="9312"/>
        <item h="1" x="7262"/>
        <item h="1" x="784"/>
        <item h="1" x="4542"/>
        <item h="1" x="5609"/>
        <item h="1" x="7756"/>
        <item h="1" x="6054"/>
        <item h="1" x="10500"/>
        <item h="1" x="3424"/>
        <item h="1" x="8411"/>
        <item h="1" x="5911"/>
        <item h="1" x="10895"/>
        <item h="1" x="2865"/>
        <item h="1" x="3103"/>
        <item h="1" x="2715"/>
        <item h="1" x="30"/>
        <item h="1" x="3541"/>
        <item h="1" x="6683"/>
        <item h="1" x="10098"/>
        <item h="1" x="3626"/>
        <item h="1" x="9263"/>
        <item h="1" x="8275"/>
        <item h="1" x="9334"/>
        <item h="1" x="10882"/>
        <item h="1" x="169"/>
        <item h="1" x="2396"/>
        <item h="1" x="6579"/>
        <item h="1" x="6307"/>
        <item h="1" x="436"/>
        <item h="1" x="10745"/>
        <item h="1" x="10695"/>
        <item h="1" x="10262"/>
        <item h="1" x="6658"/>
        <item h="1" x="3402"/>
        <item h="1" x="4995"/>
        <item h="1" x="7197"/>
        <item h="1" x="803"/>
        <item h="1" x="6070"/>
        <item h="1" x="6288"/>
        <item h="1" x="5741"/>
        <item h="1" x="9456"/>
        <item h="1" x="1767"/>
        <item h="1" x="10111"/>
        <item h="1" x="7157"/>
        <item h="1" x="9947"/>
        <item h="1" x="8420"/>
        <item h="1" x="1924"/>
        <item h="1" x="8744"/>
        <item h="1" x="3704"/>
        <item h="1" x="10935"/>
        <item h="1" x="2465"/>
        <item h="1" x="2544"/>
        <item h="1" x="4835"/>
        <item h="1" x="4325"/>
        <item h="1" x="7962"/>
        <item h="1" x="5168"/>
        <item h="1" x="2288"/>
        <item h="1" x="2443"/>
        <item h="1" x="10411"/>
        <item h="1" x="5077"/>
        <item h="1" x="9166"/>
        <item h="1" x="8427"/>
        <item h="1" x="9753"/>
        <item h="1" x="2433"/>
        <item h="1" x="3151"/>
        <item h="1" x="1906"/>
        <item h="1" x="2778"/>
        <item h="1" x="4142"/>
        <item h="1" x="73"/>
        <item h="1" x="11024"/>
        <item h="1" x="2046"/>
        <item h="1" x="9320"/>
        <item h="1" x="4053"/>
        <item h="1" x="9858"/>
        <item h="1" x="3906"/>
        <item h="1" x="6787"/>
        <item h="1" x="10902"/>
        <item h="1" x="378"/>
        <item h="1" x="1361"/>
        <item h="1" x="10428"/>
        <item h="1" x="9268"/>
        <item h="1" x="8726"/>
        <item h="1" x="6724"/>
        <item h="1" x="7893"/>
        <item h="1" x="9630"/>
        <item h="1" x="8795"/>
        <item h="1" x="42"/>
        <item h="1" x="5489"/>
        <item h="1" x="4744"/>
        <item h="1" x="5603"/>
        <item h="1" x="7684"/>
        <item h="1" x="1292"/>
        <item h="1" x="6852"/>
        <item h="1" x="6790"/>
        <item h="1" x="3106"/>
        <item h="1" x="2716"/>
        <item h="1" x="6688"/>
        <item h="1" x="5302"/>
        <item h="1" x="416"/>
        <item h="1" x="4442"/>
        <item h="1" x="2238"/>
        <item h="1" x="1722"/>
        <item h="1" x="10865"/>
        <item h="1" x="9502"/>
        <item h="1" x="9698"/>
        <item h="1" x="9791"/>
        <item h="1" x="9810"/>
        <item h="1" x="4877"/>
        <item h="1" x="5578"/>
        <item h="1" x="4787"/>
        <item h="1" x="2444"/>
        <item h="1" x="9090"/>
        <item h="1" x="1671"/>
        <item h="1" x="8862"/>
        <item h="1" x="9806"/>
        <item h="1" x="8875"/>
        <item h="1" x="6640"/>
        <item h="1" x="8711"/>
        <item h="1" x="6830"/>
        <item h="1" x="1136"/>
        <item h="1" x="363"/>
        <item h="1" x="3752"/>
        <item h="1" x="9545"/>
        <item h="1" x="1500"/>
        <item h="1" x="10533"/>
        <item h="1" x="1711"/>
        <item h="1" x="4788"/>
        <item h="1" x="2341"/>
        <item h="1" x="4783"/>
        <item h="1" x="8609"/>
        <item h="1" x="5826"/>
        <item h="1" x="5261"/>
        <item h="1" x="9429"/>
        <item h="1" x="804"/>
        <item h="1" x="2940"/>
        <item h="1" x="4919"/>
        <item h="1" x="6464"/>
        <item h="1" x="10027"/>
        <item h="1" x="5679"/>
        <item h="1" x="2328"/>
        <item h="1" x="9302"/>
        <item h="1" x="11108"/>
        <item h="1" x="9182"/>
        <item h="1" x="8125"/>
        <item h="1" x="4329"/>
        <item h="1" x="4706"/>
        <item h="1" x="4796"/>
        <item h="1" x="968"/>
        <item h="1" x="3877"/>
        <item h="1" x="10107"/>
        <item h="1" x="9975"/>
        <item h="1" x="381"/>
        <item h="1" x="5459"/>
        <item h="1" x="8521"/>
        <item h="1" x="6240"/>
        <item h="1" x="1888"/>
        <item h="1" x="10782"/>
        <item h="1" x="9267"/>
        <item h="1" x="9722"/>
        <item h="1" x="7505"/>
        <item h="1" x="6605"/>
        <item h="1" x="4603"/>
        <item h="1" x="845"/>
        <item h="1" x="3983"/>
        <item h="1" x="8821"/>
        <item h="1" x="5749"/>
        <item h="1" x="615"/>
        <item h="1" x="2201"/>
        <item h="1" x="7665"/>
        <item h="1" x="10154"/>
        <item h="1" x="9002"/>
        <item h="1" x="4680"/>
        <item h="1" x="6376"/>
        <item h="1" x="5337"/>
        <item h="1" x="2165"/>
        <item h="1" x="515"/>
        <item h="1" x="8631"/>
        <item h="1" x="9862"/>
        <item h="1" x="7171"/>
        <item h="1" x="844"/>
        <item h="1" x="471"/>
        <item h="1" x="74"/>
        <item h="1" x="9167"/>
        <item h="1" x="3066"/>
        <item h="1" x="82"/>
        <item h="1" x="368"/>
        <item h="1" x="5975"/>
        <item h="1" x="5431"/>
        <item h="1" x="8362"/>
        <item h="1" x="1619"/>
        <item h="1" x="213"/>
        <item h="1" x="6209"/>
        <item h="1" x="10360"/>
        <item h="1" x="2452"/>
        <item h="1" x="4612"/>
        <item h="1" x="10831"/>
        <item h="1" x="4618"/>
        <item h="1" x="640"/>
        <item h="1" x="5250"/>
        <item h="1" x="9535"/>
        <item h="1" x="9905"/>
        <item h="1" x="337"/>
        <item h="1" x="4887"/>
        <item h="1" x="7128"/>
        <item h="1" x="8638"/>
        <item h="1" x="7542"/>
        <item h="1" x="1431"/>
        <item h="1" x="8440"/>
        <item h="1" x="6585"/>
        <item h="1" x="9380"/>
        <item h="1" x="9875"/>
        <item h="1" x="2265"/>
        <item h="1" x="4853"/>
        <item h="1" x="8951"/>
        <item h="1" x="1319"/>
        <item h="1" x="9511"/>
        <item h="1" x="7852"/>
        <item h="1" x="297"/>
        <item h="1" x="5022"/>
        <item h="1" x="4334"/>
        <item h="1" x="1075"/>
        <item h="1" x="8810"/>
        <item h="1" x="10591"/>
        <item h="1" x="2903"/>
        <item h="1" x="4981"/>
        <item h="1" x="2487"/>
        <item h="1" x="9032"/>
        <item h="1" x="543"/>
        <item h="1" x="6090"/>
        <item h="1" x="6393"/>
        <item h="1" x="11076"/>
        <item h="1" x="6479"/>
        <item h="1" x="431"/>
        <item h="1" x="6764"/>
        <item h="1" x="10034"/>
        <item h="1" x="9289"/>
        <item h="1" x="1005"/>
        <item h="1" x="2802"/>
        <item h="1" x="8033"/>
        <item h="1" x="3290"/>
        <item h="1" x="6909"/>
        <item h="1" x="7046"/>
        <item h="1" x="6657"/>
        <item h="1" x="7016"/>
        <item h="1" x="6721"/>
        <item h="1" x="299"/>
        <item h="1" x="4626"/>
        <item h="1" x="1382"/>
        <item h="1" x="9385"/>
        <item h="1" x="4469"/>
        <item h="1" x="10219"/>
        <item h="1" x="1044"/>
        <item h="1" x="4839"/>
        <item h="1" x="5258"/>
        <item h="1" x="10631"/>
        <item h="1" x="208"/>
        <item h="1" x="10417"/>
        <item h="1" x="9988"/>
        <item h="1" x="1108"/>
        <item h="1" x="4797"/>
        <item h="1" x="6569"/>
        <item h="1" x="8953"/>
        <item h="1" x="5173"/>
        <item h="1" x="10393"/>
        <item h="1" x="10078"/>
        <item h="1" x="6859"/>
        <item h="1" x="1419"/>
        <item h="1" x="231"/>
        <item h="1" x="9830"/>
        <item h="1" x="8211"/>
        <item h="1" x="1392"/>
        <item h="1" x="2509"/>
        <item h="1" x="10140"/>
        <item h="1" x="1273"/>
        <item h="1" x="1455"/>
        <item h="1" x="2202"/>
        <item h="1" x="1064"/>
        <item h="1" x="6969"/>
        <item h="1" x="10112"/>
        <item h="1" x="6816"/>
        <item h="1" x="5597"/>
        <item h="1" x="10241"/>
        <item h="1" x="10372"/>
        <item h="1" x="10228"/>
        <item h="1" x="10249"/>
        <item h="1" x="6967"/>
        <item h="1" x="10913"/>
        <item h="1" x="10380"/>
        <item h="1" x="4732"/>
        <item h="1" x="4977"/>
        <item h="1" x="5240"/>
        <item h="1" x="10582"/>
        <item h="1" x="8977"/>
        <item h="1" x="152"/>
        <item h="1" x="8774"/>
        <item h="1" x="8937"/>
        <item h="1" x="4821"/>
        <item h="1" x="7703"/>
        <item h="1" x="4921"/>
        <item h="1" x="5484"/>
        <item h="1" x="5055"/>
        <item h="1" x="8845"/>
        <item h="1" x="8669"/>
        <item h="1" x="3361"/>
        <item h="1" x="2269"/>
        <item h="1" x="3799"/>
        <item h="1" x="7323"/>
        <item h="1" x="8758"/>
        <item h="1" x="1725"/>
        <item h="1" x="6322"/>
        <item h="1" x="9129"/>
        <item h="1" x="4701"/>
        <item h="1" x="3312"/>
        <item h="1" x="832"/>
        <item h="1" x="5753"/>
        <item h="1" x="1907"/>
        <item h="1" x="112"/>
        <item h="1" x="8317"/>
        <item h="1" x="390"/>
        <item h="1" x="8396"/>
        <item h="1" x="10731"/>
        <item h="1" x="1490"/>
        <item h="1" x="88"/>
        <item h="1" x="8048"/>
        <item h="1" x="2483"/>
        <item h="1" x="527"/>
        <item h="1" x="5771"/>
        <item h="1" x="199"/>
        <item h="1" x="4872"/>
        <item h="1" x="5177"/>
        <item h="1" x="366"/>
        <item h="1" x="3097"/>
        <item h="1" x="596"/>
        <item h="1" x="806"/>
        <item h="1" x="5723"/>
        <item h="1" x="1320"/>
        <item h="1" x="3419"/>
        <item h="1" x="3760"/>
        <item h="1" x="2516"/>
        <item h="1" x="10779"/>
        <item h="1" x="3044"/>
        <item h="1" x="5409"/>
        <item h="1" x="3170"/>
        <item h="1" x="10327"/>
        <item h="1" x="3722"/>
        <item h="1" x="11134"/>
        <item h="1" x="5406"/>
        <item h="1" x="8261"/>
        <item h="1" x="4910"/>
        <item h="1" x="9845"/>
        <item h="1" x="4642"/>
        <item h="1" x="3179"/>
        <item h="1" x="5244"/>
        <item h="1" x="3429"/>
        <item h="1" x="4613"/>
        <item h="1" x="506"/>
        <item h="1" x="4198"/>
        <item h="1" x="1972"/>
        <item h="1" x="7511"/>
        <item h="1" x="6414"/>
        <item h="1" x="5887"/>
        <item h="1" x="4161"/>
        <item h="1" x="5382"/>
        <item h="1" x="8277"/>
        <item h="1" x="4762"/>
        <item h="1" x="1682"/>
        <item h="1" x="4451"/>
        <item h="1" x="10217"/>
        <item h="1" x="4270"/>
        <item h="1" x="6115"/>
        <item h="1" x="4032"/>
        <item h="1" x="7281"/>
        <item h="1" x="700"/>
        <item h="1" x="9664"/>
        <item h="1" x="4918"/>
        <item h="1" x="4338"/>
        <item h="1" x="4232"/>
        <item h="1" x="11105"/>
        <item h="1" x="2601"/>
        <item h="1" x="2917"/>
        <item h="1" x="10807"/>
        <item h="1" x="9645"/>
        <item h="1" x="7803"/>
        <item h="1" x="8205"/>
        <item h="1" x="1579"/>
        <item h="1" x="1458"/>
        <item h="1" x="1936"/>
        <item h="1" x="8540"/>
        <item h="1" x="8335"/>
        <item h="1" x="5486"/>
        <item h="1" x="2456"/>
        <item h="1" x="8835"/>
        <item h="1" x="8530"/>
        <item h="1" x="9634"/>
        <item h="1" x="5322"/>
        <item h="1" x="3001"/>
        <item h="1" x="2400"/>
        <item h="1" x="9541"/>
        <item h="1" x="9884"/>
        <item h="1" x="9894"/>
        <item h="1" x="4376"/>
        <item h="1" x="1486"/>
        <item h="1" x="10004"/>
        <item h="1" x="5245"/>
        <item h="1" x="4365"/>
        <item h="1" x="6221"/>
        <item h="1" x="9505"/>
        <item h="1" x="10354"/>
        <item h="1" x="10951"/>
        <item h="1" x="4772"/>
        <item h="1" x="499"/>
        <item h="1" x="6981"/>
        <item h="1" x="9921"/>
        <item h="1" x="8925"/>
        <item h="1" x="808"/>
        <item h="1" x="6343"/>
        <item h="1" x="9928"/>
        <item h="1" x="9226"/>
        <item h="1" x="8386"/>
        <item h="1" x="6398"/>
        <item h="1" x="8594"/>
        <item h="1" x="7599"/>
        <item h="1" x="9159"/>
        <item h="1" x="1632"/>
        <item h="1" x="11068"/>
        <item h="1" x="8956"/>
        <item h="1" x="3356"/>
        <item h="1" x="6654"/>
        <item h="1" x="5367"/>
        <item h="1" x="6010"/>
        <item h="1" x="11000"/>
        <item h="1" x="7066"/>
        <item h="1" x="810"/>
        <item h="1" x="10579"/>
        <item h="1" x="5225"/>
        <item h="1" x="9524"/>
        <item h="1" x="8566"/>
        <item h="1" x="6947"/>
        <item h="1" x="6269"/>
        <item h="1" x="4199"/>
        <item h="1" x="7338"/>
        <item h="1" x="4624"/>
        <item h="1" x="9569"/>
        <item h="1" x="8017"/>
        <item h="1" x="9945"/>
        <item h="1" x="8965"/>
        <item h="1" x="9883"/>
        <item h="1" x="9841"/>
        <item h="1" x="10102"/>
        <item h="1" x="947"/>
        <item h="1" x="10440"/>
        <item h="1" x="6792"/>
        <item h="1" x="1214"/>
        <item h="1" x="9876"/>
        <item h="1" x="5952"/>
        <item h="1" x="9088"/>
        <item h="1" x="2751"/>
        <item h="1" x="8280"/>
        <item h="1" x="9491"/>
        <item h="1" x="2177"/>
        <item h="1" x="8251"/>
        <item h="1" x="3526"/>
        <item h="1" x="340"/>
        <item h="1" x="9139"/>
        <item h="1" x="3834"/>
        <item h="1" x="6222"/>
        <item h="1" x="6729"/>
        <item h="1" x="9557"/>
        <item h="1" x="8432"/>
        <item h="1" x="5028"/>
        <item h="1" x="1225"/>
        <item h="1" x="4187"/>
        <item h="1" x="855"/>
        <item h="1" x="10616"/>
        <item h="1" x="4568"/>
        <item h="1" x="10955"/>
        <item h="1" x="1117"/>
        <item h="1" x="2319"/>
        <item h="1" x="197"/>
        <item h="1" x="5320"/>
        <item h="1" x="8454"/>
        <item h="1" x="1776"/>
        <item h="1" x="10017"/>
        <item h="1" x="7169"/>
        <item h="1" x="5929"/>
        <item h="1" x="3132"/>
        <item h="1" x="5539"/>
        <item h="1" x="8968"/>
        <item h="1" x="10095"/>
        <item h="1" x="8445"/>
        <item h="1" x="5379"/>
        <item h="1" x="2923"/>
        <item h="1" x="7042"/>
        <item h="1" x="6377"/>
        <item h="1" x="9651"/>
        <item h="1" x="2240"/>
        <item h="1" x="5687"/>
        <item h="1" x="893"/>
        <item h="1" x="8110"/>
        <item h="1" x="4132"/>
        <item h="1" x="2627"/>
        <item h="1" x="531"/>
        <item h="1" x="2692"/>
        <item h="1" x="4721"/>
        <item h="1" x="1567"/>
        <item h="1" x="236"/>
        <item h="1" x="6295"/>
        <item h="1" x="1070"/>
        <item h="1" x="8990"/>
        <item h="1" x="3489"/>
        <item h="1" x="5958"/>
        <item h="1" x="3789"/>
        <item h="1" x="9326"/>
        <item h="1" x="10465"/>
        <item h="1" x="4023"/>
        <item h="1" x="6827"/>
        <item h="1" x="4429"/>
        <item h="1" x="2672"/>
        <item h="1" x="10962"/>
        <item h="1" x="3124"/>
        <item h="1" x="8128"/>
        <item h="1" x="6582"/>
        <item h="1" x="10402"/>
        <item h="1" x="6456"/>
        <item h="1" x="8519"/>
        <item h="1" x="6388"/>
        <item h="1" x="4454"/>
        <item h="1" x="1440"/>
        <item h="1" x="509"/>
        <item h="1" x="4157"/>
        <item h="1" x="6693"/>
        <item h="1" x="7651"/>
        <item h="1" x="3660"/>
        <item h="1" x="10898"/>
        <item h="1" x="10968"/>
        <item h="1" x="10856"/>
        <item h="1" x="3912"/>
        <item h="1" x="2585"/>
        <item h="1" x="7693"/>
        <item h="1" x="1695"/>
        <item h="1" x="7484"/>
        <item h="1" x="9062"/>
        <item h="1" x="7220"/>
        <item h="1" x="4040"/>
        <item h="1" x="2298"/>
        <item h="1" x="1878"/>
        <item h="1" x="3090"/>
        <item h="1" x="6156"/>
        <item h="1" x="1522"/>
        <item h="1" x="325"/>
        <item h="1" x="4696"/>
        <item h="1" x="878"/>
        <item h="1" x="7600"/>
        <item h="1" x="2123"/>
        <item h="1" x="6509"/>
        <item h="1" x="5385"/>
        <item h="1" x="1003"/>
        <item h="1" x="11138"/>
        <item h="1" x="3895"/>
        <item h="1" x="8503"/>
        <item h="1" x="7200"/>
        <item h="1" x="5608"/>
        <item h="1" x="3938"/>
        <item h="1" x="11191"/>
        <item h="1" x="4915"/>
        <item h="1" x="7513"/>
        <item h="1" x="9578"/>
        <item h="1" x="631"/>
        <item h="1" x="6991"/>
        <item h="1" x="7529"/>
        <item h="1" x="11021"/>
        <item h="1" x="8525"/>
        <item h="1" x="1650"/>
        <item h="1" x="7547"/>
        <item h="1" x="8552"/>
        <item h="1" x="1124"/>
        <item h="1" x="5120"/>
        <item h="1" x="8670"/>
        <item h="1" x="5583"/>
        <item h="1" x="396"/>
        <item h="1" x="1186"/>
        <item h="1" x="7943"/>
        <item h="1" x="10636"/>
        <item h="1" x="10431"/>
        <item h="1" x="4307"/>
        <item h="1" x="5162"/>
        <item h="1" x="9363"/>
        <item h="1" x="4736"/>
        <item h="1" x="2419"/>
        <item h="1" x="10986"/>
        <item h="1" x="6669"/>
        <item h="1" x="799"/>
        <item h="1" x="1012"/>
        <item h="1" x="10657"/>
        <item h="1" x="4244"/>
        <item h="1" x="7598"/>
        <item h="1" x="10823"/>
        <item h="1" x="1840"/>
        <item h="1" x="9278"/>
        <item h="1" x="3708"/>
        <item h="1" x="359"/>
        <item h="1" x="2399"/>
        <item h="1" x="3012"/>
        <item h="1" x="4562"/>
        <item h="1" x="7309"/>
        <item h="1" x="6730"/>
        <item h="1" x="7535"/>
        <item h="1" x="2022"/>
        <item h="1" x="10252"/>
        <item h="1" x="9666"/>
        <item h="1" x="5203"/>
        <item h="1" x="8890"/>
        <item h="1" x="7240"/>
        <item h="1" x="10438"/>
        <item h="1" x="4498"/>
        <item h="1" x="10920"/>
        <item h="1" x="11167"/>
        <item h="1" x="13"/>
        <item h="1" x="6492"/>
        <item h="1" x="1995"/>
        <item h="1" x="5207"/>
        <item h="1" x="10904"/>
        <item h="1" x="1600"/>
        <item h="1" x="6926"/>
        <item h="1" x="27"/>
        <item h="1" x="10788"/>
        <item h="1" x="10915"/>
        <item h="1" x="11216"/>
        <item h="1" x="7106"/>
        <item h="1" x="9125"/>
        <item h="1" x="4353"/>
        <item h="1" x="3736"/>
        <item h="1" x="4676"/>
        <item h="1" x="5790"/>
        <item h="1" x="6121"/>
        <item h="1" x="7578"/>
        <item h="1" x="3776"/>
        <item h="1" x="664"/>
        <item h="1" x="10980"/>
        <item h="1" x="10933"/>
        <item h="1" x="9864"/>
        <item h="1" x="1707"/>
        <item h="1" x="6183"/>
        <item h="1" x="8431"/>
        <item h="1" x="1752"/>
        <item h="1" x="3590"/>
        <item h="1" x="7332"/>
        <item h="1" x="8948"/>
        <item h="1" x="339"/>
        <item h="1" x="8940"/>
        <item h="1" x="8851"/>
        <item h="1" x="7680"/>
        <item h="1" x="7067"/>
        <item h="1" x="717"/>
        <item h="1" x="7633"/>
        <item h="1" x="2369"/>
        <item h="1" x="704"/>
        <item h="1" x="2953"/>
        <item h="1" x="4478"/>
        <item h="1" x="1025"/>
        <item h="1" x="894"/>
        <item h="1" x="1134"/>
        <item h="1" x="10061"/>
        <item h="1" x="8635"/>
        <item h="1" x="9089"/>
        <item h="1" x="1096"/>
        <item h="1" x="1729"/>
        <item h="1" x="7875"/>
        <item h="1" x="1329"/>
        <item h="1" x="7378"/>
        <item h="1" x="1213"/>
        <item h="1" x="5925"/>
        <item h="1" x="7312"/>
        <item h="1" x="9371"/>
        <item h="1" x="8148"/>
        <item h="1" x="9462"/>
        <item h="1" x="2345"/>
        <item h="1" x="9288"/>
        <item h="1" x="4730"/>
        <item h="1" x="1693"/>
        <item h="1" x="9443"/>
        <item h="1" x="4528"/>
        <item h="1" x="5439"/>
        <item h="1" x="6781"/>
        <item h="1" x="1518"/>
        <item h="1" x="9019"/>
        <item h="1" x="6291"/>
        <item h="1" x="10751"/>
        <item h="1" x="7153"/>
        <item h="1" x="4611"/>
        <item h="1" x="9819"/>
        <item h="1" x="2590"/>
        <item h="1" x="1496"/>
        <item h="1" x="1237"/>
        <item h="1" x="6066"/>
        <item h="1" x="4181"/>
        <item h="1" x="8613"/>
        <item h="1" x="9225"/>
        <item h="1" x="2546"/>
        <item h="1" x="8494"/>
        <item h="1" x="4734"/>
        <item h="1" x="4619"/>
        <item h="1" x="11020"/>
        <item h="1" x="4698"/>
        <item h="1" x="787"/>
        <item h="1" x="3099"/>
        <item h="1" x="2951"/>
        <item h="1" x="3618"/>
        <item h="1" x="5182"/>
        <item h="1" x="3598"/>
        <item h="1" x="10570"/>
        <item h="1" x="8398"/>
        <item h="1" x="572"/>
        <item h="1" x="6962"/>
        <item h="1" x="9682"/>
        <item h="1" x="9696"/>
        <item h="1" x="4998"/>
        <item h="1" x="7712"/>
        <item h="1" x="1568"/>
        <item h="1" x="9923"/>
        <item h="1" x="8270"/>
        <item h="1" x="9497"/>
        <item h="1" x="8903"/>
        <item h="1" x="1545"/>
        <item h="1" x="9520"/>
        <item h="1" x="9546"/>
        <item h="1" x="3376"/>
        <item h="1" x="8228"/>
        <item h="1" x="2267"/>
        <item h="1" x="8489"/>
        <item h="1" x="6294"/>
        <item h="1" x="2184"/>
        <item h="1" x="1822"/>
        <item h="1" x="6093"/>
        <item h="1" x="6008"/>
        <item h="1" x="8377"/>
        <item h="1" x="1938"/>
        <item h="1" x="9250"/>
        <item h="1" x="2849"/>
        <item h="1" x="5325"/>
        <item h="1" x="11062"/>
        <item h="1" x="6846"/>
        <item h="1" x="9965"/>
        <item h="1" x="7417"/>
        <item h="1" x="41"/>
        <item h="1" x="8174"/>
        <item h="1" x="9779"/>
        <item h="1" x="6052"/>
        <item h="1" x="4014"/>
        <item h="1" x="8730"/>
        <item h="1" x="2386"/>
        <item h="1" x="5072"/>
        <item h="1" x="3574"/>
        <item h="1" x="5709"/>
        <item h="1" x="8488"/>
        <item h="1" x="2377"/>
        <item h="1" x="3578"/>
        <item h="1" x="1022"/>
        <item h="1" x="2214"/>
        <item h="1" x="7790"/>
        <item h="1" x="4817"/>
        <item h="1" x="6137"/>
        <item h="1" x="11222"/>
        <item h="1" x="9349"/>
        <item h="1" x="1030"/>
        <item h="1" x="6552"/>
        <item h="1" x="9746"/>
        <item h="1" x="8800"/>
        <item h="1" x="10707"/>
        <item h="1" x="7170"/>
        <item h="1" x="1192"/>
        <item h="1" x="10148"/>
        <item h="1" x="6692"/>
        <item h="1" x="2886"/>
        <item h="1" x="10212"/>
        <item h="1" x="5102"/>
        <item h="1" x="9537"/>
        <item h="1" x="4046"/>
        <item h="1" x="7583"/>
        <item h="1" x="10040"/>
        <item h="1" x="676"/>
        <item h="1" x="229"/>
        <item h="1" x="1181"/>
        <item h="1" x="7751"/>
        <item h="1" x="6396"/>
        <item h="1" x="2540"/>
        <item h="1" x="9348"/>
        <item h="1" x="9989"/>
        <item h="1" x="9432"/>
        <item h="1" x="9929"/>
        <item h="1" x="4527"/>
        <item h="1" x="1812"/>
        <item h="1" x="1622"/>
        <item h="1" x="3631"/>
        <item h="1" x="3131"/>
        <item h="1" x="7073"/>
        <item h="1" x="6123"/>
        <item h="1" x="3178"/>
        <item h="1" x="1061"/>
        <item h="1" x="7368"/>
        <item h="1" x="2256"/>
        <item h="1" x="5871"/>
        <item h="1" x="5776"/>
        <item h="1" x="5015"/>
        <item h="1" x="3268"/>
        <item h="1" x="9245"/>
        <item h="1" x="445"/>
        <item h="1" x="9934"/>
        <item h="1" x="8740"/>
        <item h="1" x="7550"/>
        <item h="1" x="2249"/>
        <item h="1" x="5483"/>
        <item h="1" x="5773"/>
        <item h="1" x="4892"/>
        <item h="1" x="7904"/>
        <item h="1" x="3308"/>
        <item h="1" x="7237"/>
        <item h="1" x="10443"/>
        <item h="1" x="7387"/>
        <item h="1" x="6763"/>
        <item h="1" x="7490"/>
        <item h="1" x="7063"/>
        <item h="1" x="10320"/>
        <item h="1" x="6725"/>
        <item h="1" x="5468"/>
        <item h="1" x="9824"/>
        <item h="1" x="8310"/>
        <item h="1" x="5115"/>
        <item h="1" x="7945"/>
        <item h="1" x="10580"/>
        <item h="1" x="5426"/>
        <item h="1" x="9829"/>
        <item h="1" x="5002"/>
        <item h="1" x="9445"/>
        <item h="1" x="5014"/>
        <item h="1" x="7027"/>
        <item h="1" x="4377"/>
        <item h="1" x="3204"/>
        <item h="1" x="2919"/>
        <item h="1" x="7116"/>
        <item h="1" x="10313"/>
        <item h="1" x="9744"/>
        <item h="1" x="7914"/>
        <item h="1" x="4660"/>
        <item h="1" x="1532"/>
        <item h="1" x="10135"/>
        <item h="1" x="7446"/>
        <item h="1" x="711"/>
        <item h="1" x="4556"/>
        <item h="1" x="6383"/>
        <item h="1" x="10769"/>
        <item h="1" x="4222"/>
        <item h="1" x="5967"/>
        <item h="1" x="7740"/>
        <item h="1" x="6192"/>
        <item h="1" x="3525"/>
        <item h="1" x="3105"/>
        <item h="1" x="4311"/>
        <item h="1" x="4322"/>
        <item h="1" x="6983"/>
        <item h="1" x="5280"/>
        <item h="1" x="4201"/>
        <item h="1" x="8238"/>
        <item h="1" x="8149"/>
        <item h="1" x="8286"/>
        <item h="1" x="8186"/>
        <item h="1" x="659"/>
        <item h="1" x="1054"/>
        <item h="1" x="1295"/>
        <item h="1" x="10634"/>
        <item h="1" x="5812"/>
        <item h="1" x="7925"/>
        <item h="1" x="1288"/>
        <item h="1" x="2128"/>
        <item h="1" x="6094"/>
        <item h="1" x="4575"/>
        <item h="1" x="6265"/>
        <item h="1" x="10675"/>
        <item h="1" x="8167"/>
        <item h="1" x="8570"/>
        <item h="1" x="346"/>
        <item h="1" x="5595"/>
        <item h="1" x="9707"/>
        <item h="1" x="4511"/>
        <item h="1" x="1586"/>
        <item h="1" x="10444"/>
        <item h="1" x="9440"/>
        <item h="1" x="1510"/>
        <item h="1" x="6337"/>
        <item h="1" x="5918"/>
        <item h="1" x="8918"/>
        <item h="1" x="2480"/>
        <item h="1" x="6769"/>
        <item h="1" x="6500"/>
        <item h="1" x="9677"/>
        <item h="1" x="2171"/>
        <item h="1" x="9543"/>
        <item h="1" x="4141"/>
        <item h="1" x="1847"/>
        <item h="1" x="4276"/>
        <item h="1" x="9758"/>
        <item h="1" x="5297"/>
        <item h="1" x="9882"/>
        <item h="1" x="9800"/>
        <item h="1" x="646"/>
        <item h="1" x="1390"/>
        <item h="1" x="7769"/>
        <item h="1" x="9378"/>
        <item h="1" x="1548"/>
        <item h="1" x="9415"/>
        <item h="1" x="7"/>
        <item h="1" x="2073"/>
        <item h="1" x="9612"/>
        <item h="1" x="9283"/>
        <item h="1" x="5765"/>
        <item h="1" x="10362"/>
        <item h="1" x="5283"/>
        <item h="1" x="9389"/>
        <item h="1" x="10184"/>
        <item h="1" x="9927"/>
        <item h="1" x="424"/>
        <item h="1" x="9325"/>
        <item h="1" x="3734"/>
        <item h="1" x="8914"/>
        <item h="1" x="4854"/>
        <item h="1" x="6675"/>
        <item h="1" x="3596"/>
        <item h="1" x="9705"/>
        <item h="1" x="7182"/>
        <item h="1" x="3091"/>
        <item h="1" x="9796"/>
        <item h="1" x="9686"/>
        <item h="1" x="5552"/>
        <item h="1" x="8170"/>
        <item h="1" x="110"/>
        <item h="1" x="1691"/>
        <item h="1" x="8775"/>
        <item h="1" x="8088"/>
        <item h="1" x="6471"/>
        <item h="1" x="3450"/>
        <item h="1" x="3994"/>
        <item h="1" x="10220"/>
        <item h="1" x="2638"/>
        <item h="1" x="5685"/>
        <item h="1" x="8892"/>
        <item h="1" x="9872"/>
        <item h="1" x="8584"/>
        <item h="1" x="7809"/>
        <item h="1" x="3726"/>
        <item h="1" x="10740"/>
        <item h="1" x="2800"/>
        <item h="1" x="7242"/>
        <item h="1" x="3567"/>
        <item h="1" x="3682"/>
        <item h="1" x="5138"/>
        <item h="1" x="6198"/>
        <item h="1" x="1087"/>
        <item h="1" x="2098"/>
        <item h="1" x="9496"/>
        <item h="1" x="2018"/>
        <item h="1" x="6819"/>
        <item h="1" x="9564"/>
        <item h="1" x="7570"/>
        <item h="1" x="8129"/>
        <item h="1" x="7033"/>
        <item h="1" x="5895"/>
        <item h="1" x="8029"/>
        <item h="1" x="9352"/>
        <item h="1" x="10903"/>
        <item h="1" x="9066"/>
        <item h="1" x="8403"/>
        <item h="1" x="9676"/>
        <item h="1" x="7386"/>
        <item h="1" x="7155"/>
        <item h="1" x="4402"/>
        <item h="1" x="9759"/>
        <item h="1" x="3409"/>
        <item h="1" x="0"/>
        <item h="1" x="10250"/>
        <item h="1" x="10208"/>
        <item h="1" x="8018"/>
        <item h="1" x="6356"/>
        <item h="1" x="8221"/>
        <item h="1" x="10995"/>
        <item h="1" x="8532"/>
        <item h="1" x="4252"/>
        <item h="1" x="11196"/>
        <item h="1" x="10641"/>
        <item h="1" x="9606"/>
        <item h="1" x="8189"/>
        <item h="1" x="2740"/>
        <item h="1" x="8007"/>
        <item h="1" x="1929"/>
        <item h="1" x="839"/>
        <item h="1" x="1570"/>
        <item h="1" x="6504"/>
        <item h="1" x="6193"/>
        <item h="1" x="6663"/>
        <item h="1" x="8232"/>
        <item h="1" x="7993"/>
        <item h="1" x="4163"/>
        <item h="1" x="10037"/>
        <item h="1" x="6999"/>
        <item h="1" x="327"/>
        <item h="1" x="6205"/>
        <item h="1" x="9775"/>
        <item h="1" x="9234"/>
        <item h="1" x="8573"/>
        <item h="1" x="2481"/>
        <item h="1" x="6490"/>
        <item h="1" x="10325"/>
        <item h="1" x="2875"/>
        <item h="1" x="8779"/>
        <item h="1" x="9238"/>
        <item h="1" x="10016"/>
        <item h="1" x="9939"/>
        <item h="1" x="2995"/>
        <item h="1" x="7396"/>
        <item h="1" x="10632"/>
        <item h="1" x="7729"/>
        <item h="1" x="6842"/>
        <item h="1" x="8842"/>
        <item h="1" x="4996"/>
        <item h="1" x="6559"/>
        <item h="1" x="3965"/>
        <item h="1" x="9719"/>
        <item h="1" x="1810"/>
        <item h="1" x="7663"/>
        <item h="1" x="6839"/>
        <item h="1" x="5507"/>
        <item h="1" x="6320"/>
        <item h="1" x="8698"/>
        <item h="1" x="6872"/>
        <item h="1" x="3447"/>
        <item h="1" x="5830"/>
        <item h="1" x="5585"/>
        <item h="1" x="904"/>
        <item h="1" x="11211"/>
        <item h="1" x="4476"/>
        <item h="1" x="2212"/>
        <item h="1" x="522"/>
        <item h="1" x="2069"/>
        <item h="1" x="5863"/>
        <item h="1" x="10973"/>
        <item h="1" x="7019"/>
        <item h="1" x="8416"/>
        <item h="1" x="7020"/>
        <item h="1" x="2257"/>
        <item h="1" x="2412"/>
        <item h="1" x="8722"/>
        <item h="1" x="10472"/>
        <item h="1" x="4051"/>
        <item h="1" x="6225"/>
        <item h="1" x="4807"/>
        <item h="1" x="9392"/>
        <item h="1" x="5763"/>
        <item h="1" x="2839"/>
        <item h="1" x="10672"/>
        <item h="1" x="8206"/>
        <item h="1" x="10109"/>
        <item h="1" x="9714"/>
        <item h="1" x="8568"/>
        <item h="1" x="7180"/>
        <item h="1" x="7810"/>
        <item h="1" x="7866"/>
        <item h="1" x="4089"/>
        <item h="1" x="11065"/>
        <item h="1" x="4747"/>
        <item h="1" x="6915"/>
        <item h="1" x="9770"/>
        <item h="1" x="9209"/>
        <item h="1" x="11103"/>
        <item h="1" x="7995"/>
        <item h="1" x="2434"/>
        <item h="1" x="3917"/>
        <item h="1" x="4816"/>
        <item h="1" x="4974"/>
        <item h="1" x="10002"/>
        <item h="1" x="8828"/>
        <item h="1" x="1705"/>
        <item h="1" x="8927"/>
        <item h="1" x="5270"/>
        <item h="1" x="3157"/>
        <item h="1" x="790"/>
        <item h="1" x="6982"/>
        <item h="1" x="5755"/>
        <item h="1" x="7977"/>
        <item h="1" x="10014"/>
        <item h="1" x="4738"/>
        <item h="1" x="9754"/>
        <item h="1" x="11079"/>
        <item h="1" x="9869"/>
        <item h="1" x="2154"/>
        <item h="1" x="11077"/>
        <item h="1" x="4704"/>
        <item h="1" x="6450"/>
        <item h="1" x="998"/>
        <item h="1" x="9448"/>
        <item h="1" x="7998"/>
        <item h="1" x="1625"/>
        <item h="1" x="10946"/>
        <item h="1" x="10534"/>
        <item h="1" x="9522"/>
        <item h="1" x="1297"/>
        <item h="1" x="2086"/>
        <item h="1" x="3725"/>
        <item h="1" x="1515"/>
        <item h="1" x="1741"/>
        <item h="1" x="2117"/>
        <item h="1" x="4202"/>
        <item h="1" x="5457"/>
        <item h="1" x="1526"/>
        <item h="1" x="5799"/>
        <item h="1" x="4225"/>
        <item h="1" x="3837"/>
        <item h="1" x="5821"/>
        <item h="1" x="2630"/>
        <item h="1" x="11008"/>
        <item h="1" x="3092"/>
        <item h="1" x="7336"/>
        <item h="1" x="10785"/>
        <item h="1" x="1200"/>
        <item h="1" x="8006"/>
        <item h="1" x="3946"/>
        <item h="1" x="4936"/>
        <item h="1" x="6276"/>
        <item h="1" x="6447"/>
        <item h="1" x="9117"/>
        <item h="1" x="8506"/>
        <item h="1" x="7430"/>
        <item h="1" x="8565"/>
        <item h="1" x="7978"/>
        <item h="1" x="1594"/>
        <item h="1" x="1673"/>
        <item h="1" x="5053"/>
        <item h="1" x="7569"/>
        <item h="1" x="9347"/>
        <item h="1" x="2142"/>
        <item h="1" x="9128"/>
        <item h="1" x="1775"/>
        <item h="1" x="5170"/>
        <item h="1" x="7329"/>
        <item h="1" x="8919"/>
        <item h="1" x="4484"/>
        <item h="1" x="6583"/>
        <item h="1" x="10084"/>
        <item h="1" x="8252"/>
        <item h="1" x="2525"/>
        <item h="1" x="5688"/>
        <item h="1" x="427"/>
        <item h="1" x="6260"/>
        <item h="1" x="5546"/>
        <item h="1" x="2049"/>
        <item h="1" x="8430"/>
        <item h="1" x="410"/>
        <item h="1" x="8705"/>
        <item h="1" x="1770"/>
        <item h="1" x="2678"/>
        <item h="1" x="9809"/>
        <item h="1" x="6502"/>
        <item h="1" x="7095"/>
        <item h="1" x="8452"/>
        <item h="1" x="2907"/>
        <item h="1" x="4968"/>
        <item h="1" x="4004"/>
        <item h="1" x="10032"/>
        <item h="1" x="5774"/>
        <item h="1" x="3446"/>
        <item h="1" x="10067"/>
        <item h="1" x="1724"/>
        <item h="1" x="6459"/>
        <item h="1" x="927"/>
        <item h="1" x="4914"/>
        <item h="1" x="7412"/>
        <item h="1" x="775"/>
        <item h="1" x="9444"/>
        <item h="1" x="2934"/>
        <item h="1" x="9426"/>
        <item h="1" x="4236"/>
        <item h="1" x="7072"/>
        <item h="1" x="6374"/>
        <item h="1" x="6401"/>
        <item h="1" x="8850"/>
        <item h="1" x="5241"/>
        <item h="1" x="6000"/>
        <item h="1" x="8855"/>
        <item h="1" x="11220"/>
        <item h="1" x="931"/>
        <item h="1" x="5195"/>
        <item h="1" x="3183"/>
        <item h="1" x="4438"/>
        <item h="1" x="11036"/>
        <item h="1" x="3435"/>
        <item h="1" x="409"/>
        <item h="1" x="8993"/>
        <item h="1" x="550"/>
        <item h="1" x="9550"/>
        <item h="1" x="10568"/>
        <item h="1" x="8147"/>
        <item h="1" x="8331"/>
        <item h="1" x="2340"/>
        <item h="1" x="10201"/>
        <item h="1" x="348"/>
        <item h="1" x="1110"/>
        <item h="1" x="4760"/>
        <item h="1" x="10058"/>
        <item h="1" x="2743"/>
        <item h="1" x="2040"/>
        <item h="1" x="8688"/>
        <item h="1" x="5838"/>
        <item h="1" x="1468"/>
        <item h="1" x="8718"/>
        <item h="1" x="5714"/>
        <item h="1" x="6710"/>
        <item h="1" x="4287"/>
        <item h="1" x="1439"/>
        <item h="1" x="2263"/>
        <item h="1" x="2404"/>
        <item h="1" x="3903"/>
        <item h="1" x="5475"/>
        <item h="1" x="5756"/>
        <item h="1" x="4720"/>
        <item h="1" x="3189"/>
        <item h="1" x="1433"/>
        <item h="1" x="1798"/>
        <item h="1" x="5469"/>
        <item h="1" x="7565"/>
        <item h="1" x="5301"/>
        <item h="1" x="3067"/>
        <item h="1" x="6430"/>
        <item h="1" x="1106"/>
        <item h="1" x="4984"/>
        <item h="1" x="9299"/>
        <item h="1" x="8569"/>
        <item h="1" x="8702"/>
        <item h="1" x="9078"/>
        <item h="1" x="2066"/>
        <item h="1" x="2771"/>
        <item h="1" x="7479"/>
        <item h="1" x="6210"/>
        <item h="1" x="7300"/>
        <item h="1" x="4987"/>
        <item h="1" x="4953"/>
        <item h="1" x="10332"/>
        <item h="1" x="10062"/>
        <item h="1" x="9644"/>
        <item h="1" x="4041"/>
        <item h="1" x="2699"/>
        <item h="1" x="1984"/>
        <item h="1" x="9160"/>
        <item h="1" x="10114"/>
        <item h="1" x="5841"/>
        <item h="1" x="1344"/>
        <item h="1" x="10697"/>
        <item h="1" x="2179"/>
        <item h="1" x="415"/>
        <item h="1" x="2746"/>
        <item h="1" x="1815"/>
        <item h="1" x="7146"/>
        <item h="1" x="7672"/>
        <item h="1" x="8615"/>
        <item h="1" x="8641"/>
        <item h="1" x="1667"/>
        <item h="1" x="8354"/>
        <item h="1" x="6211"/>
        <item h="1" x="3093"/>
        <item h="1" x="8222"/>
        <item h="1" x="8314"/>
        <item h="1" x="9507"/>
        <item h="1" x="4250"/>
        <item h="1" x="1861"/>
        <item h="1" x="725"/>
        <item h="1" x="5665"/>
        <item h="1" x="8854"/>
        <item h="1" x="5359"/>
        <item h="1" x="11056"/>
        <item h="1" x="3527"/>
        <item h="1" x="9047"/>
        <item h="1" x="465"/>
        <item h="1" x="7440"/>
        <item h="1" x="7347"/>
        <item h="1" x="7601"/>
        <item h="1" x="8852"/>
        <item h="1" x="2881"/>
        <item h="1" x="3483"/>
        <item h="1" x="8299"/>
        <item h="1" x="6020"/>
        <item h="1" x="7738"/>
        <item h="1" x="6035"/>
        <item h="1" x="2844"/>
        <item h="1" x="4844"/>
        <item h="1" x="11070"/>
        <item h="1" x="10957"/>
        <item h="1" x="1754"/>
        <item h="1" x="9236"/>
        <item h="1" x="7217"/>
        <item h="1" x="5736"/>
        <item h="1" x="7980"/>
        <item h="1" x="6120"/>
        <item h="1" x="2147"/>
        <item h="1" x="4124"/>
        <item h="1" x="10348"/>
        <item h="1" x="7143"/>
        <item h="1" x="1996"/>
        <item h="1" x="10343"/>
        <item h="1" x="5434"/>
        <item h="1" x="2698"/>
        <item h="1" x="5137"/>
        <item h="1" x="3118"/>
        <item h="1" x="5479"/>
        <item h="1" x="8772"/>
        <item h="1" x="10421"/>
        <item h="1" x="5577"/>
        <item h="1" x="8328"/>
        <item h="1" x="9199"/>
        <item h="1" x="10179"/>
        <item h="1" x="10588"/>
        <item h="1" x="2050"/>
        <item h="1" x="4456"/>
        <item h="1" x="5339"/>
        <item h="1" x="6084"/>
        <item h="1" x="600"/>
        <item h="1" x="955"/>
        <item h="1" x="7465"/>
        <item h="1" x="5130"/>
        <item h="1" x="7499"/>
        <item h="1" x="4722"/>
        <item h="1" x="1843"/>
        <item h="1" x="4602"/>
        <item h="1" x="2759"/>
        <item h="1" x="7520"/>
        <item h="1" x="3779"/>
        <item h="1" x="5327"/>
        <item h="1" x="435"/>
        <item h="1" x="219"/>
        <item h="1" x="10522"/>
        <item h="1" x="3900"/>
        <item h="1" x="783"/>
        <item h="1" x="5059"/>
        <item h="1" x="9106"/>
        <item h="1" x="7647"/>
        <item h="1" x="5661"/>
        <item h="1" x="3378"/>
        <item h="1" x="6028"/>
        <item h="1" x="2830"/>
        <item h="1" x="2611"/>
        <item h="1" x="9099"/>
        <item h="1" x="6033"/>
        <item h="1" x="5108"/>
        <item h="1" x="3493"/>
        <item h="1" x="4589"/>
        <item h="1" x="11002"/>
        <item h="1" x="2595"/>
        <item h="1" x="3714"/>
        <item h="1" x="3383"/>
        <item h="1" x="703"/>
        <item h="1" x="10917"/>
        <item h="1" x="5819"/>
        <item h="1" x="200"/>
        <item h="1" x="553"/>
        <item h="1" x="7862"/>
        <item h="1" x="9084"/>
        <item h="1" x="2747"/>
        <item h="1" x="7698"/>
        <item h="1" x="7924"/>
        <item h="1" x="8923"/>
        <item h="1" x="1504"/>
        <item h="1" x="6775"/>
        <item h="1" x="7519"/>
        <item h="1" x="7746"/>
        <item h="1" x="3956"/>
        <item h="1" x="4108"/>
        <item h="1" x="2770"/>
        <item h="1" x="3146"/>
        <item h="1" x="6124"/>
        <item h="1" x="11121"/>
        <item h="1" x="7608"/>
        <item h="1" x="4214"/>
        <item h="1" x="8259"/>
        <item h="1" x="1367"/>
        <item h="1" x="9533"/>
        <item h="1" x="5458"/>
        <item h="1" x="4770"/>
        <item h="1" x="3557"/>
        <item h="1" x="1528"/>
        <item h="1" x="9717"/>
        <item h="1" x="8295"/>
        <item h="1" x="726"/>
        <item h="1" x="11080"/>
        <item h="1" x="6698"/>
        <item h="1" x="6537"/>
        <item h="1" x="2758"/>
        <item h="1" x="10721"/>
        <item h="1" x="1751"/>
        <item h="1" x="963"/>
        <item h="1" x="3945"/>
        <item h="1" x="8320"/>
        <item h="1" x="204"/>
        <item h="1" x="2532"/>
        <item h="1" x="3702"/>
        <item h="1" x="9678"/>
        <item h="1" x="10247"/>
        <item h="1" x="10174"/>
        <item h="1" x="8030"/>
        <item h="1" x="6016"/>
        <item h="1" x="6695"/>
        <item h="1" x="9659"/>
        <item h="1" x="975"/>
        <item h="1" x="3991"/>
        <item h="1" x="2670"/>
        <item h="1" x="2543"/>
        <item h="1" x="5152"/>
        <item h="1" x="1590"/>
        <item h="1" x="1337"/>
        <item h="1" x="890"/>
        <item h="1" x="6214"/>
        <item h="1" x="4664"/>
        <item h="1" x="1882"/>
        <item h="1" x="5189"/>
        <item h="1" x="6629"/>
        <item h="1" x="1467"/>
        <item h="1" x="2613"/>
        <item h="1" x="3873"/>
        <item h="1" x="7271"/>
        <item h="1" x="5663"/>
        <item h="1" x="5026"/>
        <item h="1" x="3833"/>
        <item h="1" x="9640"/>
        <item h="1" x="1036"/>
        <item h="1" x="2816"/>
        <item h="1" x="2615"/>
        <item h="1" x="5293"/>
        <item h="1" x="7154"/>
        <item h="1" x="696"/>
        <item h="1" x="9727"/>
        <item h="1" x="689"/>
        <item h="1" x="2026"/>
        <item h="1" x="193"/>
        <item h="1" x="6829"/>
        <item h="1" x="1086"/>
        <item h="1" x="9994"/>
        <item h="1" x="9674"/>
        <item h="1" x="3520"/>
        <item h="1" x="1773"/>
        <item h="1" x="8139"/>
        <item h="1" x="964"/>
        <item h="1" x="4567"/>
        <item h="1" x="9124"/>
        <item h="1" x="2491"/>
        <item h="1" x="10598"/>
        <item h="1" x="3343"/>
        <item h="1" x="9844"/>
        <item h="1" x="3634"/>
        <item h="1" x="9655"/>
        <item h="1" x="6853"/>
        <item h="1" x="8841"/>
        <item h="1" x="6959"/>
        <item h="1" x="3"/>
        <item h="1" x="1987"/>
        <item h="1" x="10787"/>
        <item h="1" x="5351"/>
        <item h="1" x="7549"/>
        <item h="1" x="5818"/>
        <item h="1" x="10599"/>
        <item h="1" x="8710"/>
        <item h="1" x="4903"/>
        <item h="1" x="10835"/>
        <item h="1" x="3528"/>
        <item h="1" x="2586"/>
        <item h="1" x="10134"/>
        <item h="1" x="6037"/>
        <item h="1" x="5021"/>
        <item h="1" x="10081"/>
        <item h="1" x="10448"/>
        <item h="1" x="555"/>
        <item h="1" x="3564"/>
        <item h="1" x="10668"/>
        <item h="1" x="9767"/>
        <item h="1" x="7190"/>
        <item h="1" x="6615"/>
        <item h="1" x="6614"/>
        <item h="1" x="5407"/>
        <item h="1" x="6434"/>
        <item h="1" x="4878"/>
        <item h="1" x="6645"/>
        <item h="1" x="367"/>
        <item h="1" x="2211"/>
        <item h="1" x="6348"/>
        <item h="1" x="11122"/>
        <item h="1" x="1860"/>
        <item h="1" x="8784"/>
        <item h="1" x="6164"/>
        <item h="1" x="4837"/>
        <item h="1" x="2385"/>
        <item h="1" x="8586"/>
        <item h="1" x="3604"/>
        <item h="1" x="5998"/>
        <item h="1" x="2425"/>
        <item h="1" x="10556"/>
        <item h="1" x="850"/>
        <item h="1" x="5652"/>
        <item h="1" x="7034"/>
        <item h="1" x="3198"/>
        <item h="1" x="8212"/>
        <item h="1" x="4930"/>
        <item h="1" x="11146"/>
        <item h="1" x="3655"/>
        <item h="1" x="9149"/>
        <item h="1" x="831"/>
        <item h="1" x="3515"/>
        <item h="1" x="5080"/>
        <item h="1" x="7194"/>
        <item h="1" x="2104"/>
        <item h="1" x="4120"/>
        <item h="1" x="89"/>
        <item h="1" x="9142"/>
        <item h="1" x="8559"/>
        <item h="1" x="5992"/>
        <item h="1" x="10467"/>
        <item h="1" x="5772"/>
        <item h="1" x="5181"/>
        <item h="1" x="452"/>
        <item h="1" x="5793"/>
        <item h="1" x="8236"/>
        <item h="1" x="1499"/>
        <item h="1" x="3003"/>
        <item h="1" x="3509"/>
        <item h="1" x="4548"/>
        <item h="1" x="5689"/>
        <item h="1" x="4233"/>
        <item h="1" x="3337"/>
        <item h="1" x="3821"/>
        <item h="1" x="4119"/>
        <item h="1" x="4559"/>
        <item h="1" x="3153"/>
        <item h="1" x="3174"/>
        <item h="1" x="7172"/>
        <item h="1" x="6455"/>
        <item h="1" x="308"/>
        <item h="1" x="6133"/>
        <item h="1" x="995"/>
        <item h="1" x="5777"/>
        <item h="1" x="2955"/>
        <item h="1" x="8457"/>
        <item h="1" x="8601"/>
        <item h="1" x="3246"/>
        <item h="1" x="9317"/>
        <item h="1" x="6394"/>
        <item h="1" x="3466"/>
        <item h="1" x="8385"/>
        <item h="1" x="9038"/>
        <item h="1" x="10162"/>
        <item h="1" x="2663"/>
        <item h="1" x="6441"/>
        <item h="1" x="7139"/>
        <item h="1" x="616"/>
        <item h="1" x="7638"/>
        <item h="1" x="7716"/>
        <item h="1" x="9490"/>
        <item h="1" x="6867"/>
        <item h="1" x="5131"/>
        <item h="1" x="7938"/>
        <item h="1" x="4823"/>
        <item h="1" x="3518"/>
        <item h="1" x="9270"/>
        <item h="1" x="487"/>
        <item h="1" x="8097"/>
        <item h="1" x="3662"/>
        <item h="1" x="2618"/>
        <item h="1" x="1492"/>
        <item h="1" x="7012"/>
        <item h="1" x="3830"/>
        <item h="1" x="4515"/>
        <item h="1" x="2024"/>
        <item h="1" x="9834"/>
        <item h="1" x="8703"/>
        <item h="1" x="2149"/>
        <item h="1" x="707"/>
        <item h="1" x="2918"/>
        <item h="1" x="8898"/>
        <item h="1" x="10196"/>
        <item h="1" x="930"/>
        <item h="1" x="10517"/>
        <item h="1" x="11217"/>
        <item h="1" x="6501"/>
        <item h="1" x="5984"/>
        <item h="1" x="6138"/>
        <item h="1" x="7528"/>
        <item h="1" x="474"/>
        <item h="1" x="2253"/>
        <item h="1" x="9138"/>
        <item h="1" x="9308"/>
        <item h="1" x="6333"/>
        <item h="1" x="10301"/>
        <item h="1" x="1018"/>
        <item h="1" x="1072"/>
        <item h="1" x="6674"/>
        <item h="1" x="1269"/>
        <item h="1" x="1188"/>
        <item h="1" x="6913"/>
        <item h="1" x="1114"/>
        <item h="1" x="4293"/>
        <item h="1" x="4583"/>
        <item h="1" x="8363"/>
        <item h="1" x="1713"/>
        <item h="1" x="10361"/>
        <item h="1" x="10029"/>
        <item h="1" x="2395"/>
        <item h="1" x="6332"/>
        <item h="1" x="10978"/>
        <item h="1" x="2217"/>
        <item h="1" x="2826"/>
        <item h="1" x="4358"/>
        <item h="1" x="9672"/>
        <item h="1" x="5476"/>
        <item h="1" x="7984"/>
        <item h="1" x="1296"/>
        <item h="1" x="10437"/>
        <item h="1" x="4156"/>
        <item h="1" x="5649"/>
        <item h="1" x="4348"/>
        <item h="1" x="856"/>
        <item h="1" x="888"/>
        <item h="1" x="5631"/>
        <item h="1" x="1059"/>
        <item h="1" x="3186"/>
        <item h="1" x="3063"/>
        <item h="1" x="8091"/>
        <item h="1" x="210"/>
        <item h="1" x="10540"/>
        <item h="1" x="10504"/>
        <item h="1" x="5693"/>
        <item h="1" x="10036"/>
        <item h="1" x="5450"/>
        <item h="1" x="941"/>
        <item h="1" x="3158"/>
        <item h="1" x="1294"/>
        <item h="1" x="8479"/>
        <item h="1" x="5541"/>
        <item h="1" x="4791"/>
        <item h="1" x="4427"/>
        <item h="1" x="877"/>
        <item h="1" x="2760"/>
        <item h="1" x="668"/>
        <item h="1" x="2649"/>
        <item h="1" x="3196"/>
        <item h="1" x="289"/>
        <item h="1" x="2261"/>
        <item h="1" x="2554"/>
        <item h="1" x="4822"/>
        <item h="1" x="4393"/>
        <item h="1" x="3700"/>
        <item h="1" x="4608"/>
        <item h="1" x="8026"/>
        <item h="1" x="7735"/>
        <item h="1" x="759"/>
        <item h="1" x="9961"/>
        <item h="1" x="96"/>
        <item h="1" x="3460"/>
        <item h="1" x="1954"/>
        <item h="1" x="5001"/>
        <item h="1" x="5360"/>
        <item h="1" x="10726"/>
        <item h="1" x="2697"/>
        <item h="1" x="7589"/>
        <item h="1" x="6"/>
        <item h="1" x="4614"/>
        <item h="1" x="1385"/>
        <item h="1" x="5506"/>
        <item h="1" x="3920"/>
        <item h="1" x="10170"/>
        <item h="1" x="7918"/>
        <item h="1" x="10209"/>
        <item h="1" x="4561"/>
        <item h="1" x="9158"/>
        <item h="1" x="3316"/>
        <item h="1" x="9720"/>
        <item h="1" x="6922"/>
        <item h="1" x="7915"/>
        <item h="1" x="9064"/>
        <item h="1" x="5191"/>
        <item h="1" x="8337"/>
        <item h="1" x="1015"/>
        <item h="1" x="8081"/>
        <item h="1" x="5868"/>
        <item h="1" x="7919"/>
        <item h="1" x="7994"/>
        <item h="1" x="6452"/>
        <item h="1" x="6350"/>
        <item h="1" x="8113"/>
        <item h="1" x="6427"/>
        <item h="1" x="2338"/>
        <item h="1" x="1784"/>
        <item h="1" x="1233"/>
        <item h="1" x="4401"/>
        <item h="1" x="4309"/>
        <item h="1" x="8283"/>
        <item h="1" x="6412"/>
        <item h="1" x="7985"/>
        <item h="1" x="10204"/>
        <item h="1" x="7561"/>
        <item h="1" x="10480"/>
        <item h="1" x="4070"/>
        <item h="1" x="818"/>
        <item h="1" x="8429"/>
        <item h="1" x="6496"/>
        <item h="1" x="6914"/>
        <item h="1" x="2949"/>
        <item h="1" x="1039"/>
        <item h="1" x="9887"/>
        <item h="1" x="10238"/>
        <item h="1" x="6386"/>
        <item h="1" x="11223"/>
        <item h="1" x="6217"/>
        <item h="1" x="10311"/>
        <item h="1" x="6110"/>
        <item h="1" x="3899"/>
        <item h="1" x="5645"/>
        <item h="1" x="8941"/>
        <item h="1" x="8619"/>
        <item h="1" x="7444"/>
        <item h="1" x="899"/>
        <item h="1" x="10367"/>
        <item h="1" x="2868"/>
        <item h="1" x="2635"/>
        <item h="1" x="1766"/>
        <item h="1" x="2468"/>
        <item h="1" x="3831"/>
        <item h="1" x="10243"/>
        <item h="1" x="6992"/>
        <item h="1" x="4056"/>
        <item h="1" x="5850"/>
        <item h="1" x="3059"/>
        <item h="1" x="3041"/>
        <item h="1" x="9202"/>
        <item h="1" x="1919"/>
        <item h="1" x="8827"/>
        <item h="1" x="3222"/>
        <item h="1" x="5981"/>
        <item h="1" x="1533"/>
        <item h="1" x="5699"/>
        <item h="1" x="4939"/>
        <item h="1" x="3224"/>
        <item h="1" x="3804"/>
        <item h="1" x="2644"/>
        <item h="1" x="6718"/>
        <item h="1" x="1997"/>
        <item h="1" x="1410"/>
        <item h="1" x="1387"/>
        <item h="1" x="6539"/>
        <item h="1" x="4790"/>
        <item h="1" x="6389"/>
        <item h="1" x="9667"/>
        <item h="1" x="2648"/>
        <item h="1" x="8141"/>
        <item h="1" x="1283"/>
        <item h="1" x="10399"/>
        <item h="1" x="330"/>
        <item h="1" x="7228"/>
        <item h="1" x="9559"/>
        <item h="1" x="2011"/>
        <item h="1" x="6136"/>
        <item h="1" x="2667"/>
        <item h="1" x="8355"/>
        <item h="1" x="10239"/>
        <item h="1" x="6063"/>
        <item h="1" x="4883"/>
        <item h="1" x="10543"/>
        <item h="1" x="8572"/>
        <item h="1" x="3350"/>
        <item h="1" x="5810"/>
        <item h="1" x="838"/>
        <item h="1" x="1655"/>
        <item h="1" x="4682"/>
        <item h="1" x="6142"/>
        <item h="1" x="4323"/>
        <item h="1" x="9031"/>
        <item h="1" x="422"/>
        <item h="1" x="7789"/>
        <item h="1" x="4460"/>
        <item h="1" x="4487"/>
        <item h="1" x="8829"/>
        <item h="1" x="1909"/>
        <item h="1" x="1689"/>
        <item h="1" x="8578"/>
        <item h="1" x="8133"/>
        <item h="1" x="4671"/>
        <item h="1" x="5836"/>
        <item h="1" x="552"/>
        <item h="1" x="7426"/>
        <item h="1" x="2593"/>
        <item h="1" x="7660"/>
        <item h="1" x="3547"/>
        <item h="1" x="3570"/>
        <item h="1" x="2606"/>
        <item h="1" x="10644"/>
        <item h="1" x="7818"/>
        <item h="1" x="10919"/>
        <item h="1" x="7683"/>
        <item h="1" x="7782"/>
        <item h="1" x="2896"/>
        <item h="1" x="9220"/>
        <item h="1" x="921"/>
        <item h="1" x="9148"/>
        <item h="1" x="9067"/>
        <item h="1" x="7798"/>
        <item h="1" x="8962"/>
        <item h="1" x="2533"/>
        <item h="1" x="5915"/>
        <item h="1" x="8627"/>
        <item h="1" x="4521"/>
        <item h="1" x="2354"/>
        <item h="1" x="5534"/>
        <item h="1" x="1641"/>
        <item h="1" x="6526"/>
        <item h="1" x="6075"/>
        <item h="1" x="2985"/>
        <item h="1" x="8709"/>
        <item h="1" x="8933"/>
        <item h="1" x="10664"/>
        <item h="1" x="3271"/>
        <item h="1" x="1569"/>
        <item h="1" x="10512"/>
        <item h="1" x="5470"/>
        <item h="1" x="7258"/>
        <item h="1" x="7385"/>
        <item h="1" x="8575"/>
        <item h="1" x="1097"/>
        <item h="1" x="8074"/>
        <item h="1" x="9391"/>
        <item h="1" x="5876"/>
        <item h="1" x="4627"/>
        <item h="1" x="7987"/>
        <item h="1" x="10914"/>
        <item h="1" x="10051"/>
        <item h="1" x="7808"/>
        <item h="1" x="4036"/>
        <item h="1" x="7381"/>
        <item h="1" x="768"/>
        <item h="1" x="8150"/>
        <item h="1" x="991"/>
        <item h="1" x="143"/>
        <item h="1" x="11040"/>
        <item h="1" x="2381"/>
        <item h="1" x="5174"/>
        <item h="1" x="5900"/>
        <item h="1" x="11039"/>
        <item h="1" x="961"/>
        <item h="1" x="8249"/>
        <item h="1" x="9069"/>
        <item h="1" x="4594"/>
        <item h="1" x="8124"/>
        <item h="1" x="782"/>
        <item h="1" x="906"/>
        <item h="1" x="4399"/>
        <item h="1" x="8686"/>
        <item h="1" x="7629"/>
        <item h="1" x="7117"/>
        <item h="1" x="3563"/>
        <item h="1" x="324"/>
        <item h="1" x="6039"/>
        <item h="1" x="5568"/>
        <item h="1" x="1688"/>
        <item h="1" x="8061"/>
        <item h="1" x="10025"/>
        <item h="1" x="10246"/>
        <item h="1" x="3365"/>
        <item h="1" x="3444"/>
        <item h="1" x="11006"/>
        <item h="1" x="6024"/>
        <item h="1" x="3530"/>
        <item h="1" x="1820"/>
        <item h="1" x="8437"/>
        <item h="1" x="10408"/>
        <item h="1" x="6055"/>
        <item h="1" x="3565"/>
        <item h="1" x="4462"/>
        <item h="1" x="5853"/>
        <item h="1" x="2045"/>
        <item h="1" x="7786"/>
        <item h="1" x="10008"/>
        <item h="1" x="4630"/>
        <item h="1" x="4007"/>
        <item h="1" x="9584"/>
        <item h="1" x="3875"/>
        <item h="1" x="3959"/>
        <item h="1" x="5127"/>
        <item h="1" x="8617"/>
        <item h="1" x="2840"/>
        <item h="1" x="8524"/>
        <item h="1" x="3826"/>
        <item h="1" x="1559"/>
        <item h="1" x="10642"/>
        <item h="1" x="5977"/>
        <item h="1" x="5294"/>
        <item h="1" x="6449"/>
        <item h="1" x="6232"/>
        <item h="1" x="916"/>
        <item h="1" x="11087"/>
        <item h="1" x="1256"/>
        <item h="1" x="7988"/>
        <item h="1" x="6486"/>
        <item h="1" x="4159"/>
        <item h="1" x="5706"/>
        <item h="1" x="3692"/>
        <item h="1" x="4765"/>
        <item h="1" x="7677"/>
        <item h="1" x="6345"/>
        <item h="1" x="2180"/>
        <item h="1" x="2446"/>
        <item h="1" x="9277"/>
        <item h="1" x="2752"/>
        <item h="1" x="6315"/>
        <item h="1" x="5691"/>
        <item h="1" x="7438"/>
        <item h="1" x="9563"/>
        <item h="1" x="1648"/>
        <item h="1" x="879"/>
        <item h="1" x="794"/>
        <item h="1" x="6068"/>
        <item h="1" x="3981"/>
        <item h="1" x="4757"/>
        <item h="1" x="5795"/>
        <item h="1" x="10222"/>
        <item h="1" x="11162"/>
        <item h="1" x="7036"/>
        <item h="1" x="2472"/>
        <item h="1" x="8496"/>
        <item h="1" x="503"/>
        <item h="1" x="10161"/>
        <item h="1" x="7913"/>
        <item h="1" x="8648"/>
        <item h="1" x="4884"/>
        <item h="1" x="9889"/>
        <item h="1" x="2450"/>
        <item h="1" x="7017"/>
        <item h="1" x="8536"/>
        <item h="1" x="1466"/>
        <item h="1" x="4059"/>
        <item h="1" x="2457"/>
        <item h="1" x="5338"/>
        <item h="1" x="6270"/>
        <item h="1" x="6400"/>
        <item h="1" x="8114"/>
        <item h="1" x="11221"/>
        <item h="1" x="3863"/>
        <item h="1" x="332"/>
        <item h="1" x="1176"/>
        <item h="1" x="4920"/>
        <item h="1" x="4993"/>
        <item h="1" x="8745"/>
        <item h="1" x="6281"/>
        <item h="1" x="9222"/>
        <item h="1" x="8193"/>
        <item h="1" x="9625"/>
        <item h="1" x="4238"/>
        <item h="1" x="6220"/>
        <item h="1" x="3270"/>
        <item h="1" x="10665"/>
        <item h="1" x="9193"/>
        <item h="1" x="7436"/>
        <item h="1" x="1356"/>
        <item h="1" x="2825"/>
        <item h="1" x="2838"/>
        <item h="1" x="4516"/>
        <item h="1" x="5620"/>
        <item h="1" x="9632"/>
        <item h="1" x="3411"/>
        <item h="1" x="3497"/>
        <item h="1" x="7478"/>
        <item h="1" x="1944"/>
        <item h="1" x="1758"/>
        <item h="1" x="9345"/>
        <item h="1" x="2063"/>
        <item h="1" x="9137"/>
        <item h="1" x="7733"/>
        <item h="1" x="3448"/>
        <item h="1" x="6516"/>
        <item h="1" x="4893"/>
        <item h="1" x="2507"/>
        <item h="1" x="5599"/>
        <item h="1" x="9871"/>
        <item h="1" x="4825"/>
        <item h="1" x="4160"/>
        <item h="1" x="7846"/>
        <item h="1" x="8015"/>
        <item h="1" x="9881"/>
        <item h="1" x="1287"/>
        <item h="1" x="2514"/>
        <item h="1" x="164"/>
        <item h="1" x="5219"/>
        <item h="1" x="7976"/>
        <item h="1" x="5710"/>
        <item h="1" x="5726"/>
        <item h="1" x="7753"/>
        <item h="1" x="6485"/>
        <item h="1" x="2361"/>
        <item h="1" x="338"/>
        <item h="1" x="2216"/>
        <item h="1" x="5735"/>
        <item h="1" x="2140"/>
        <item h="1" x="7548"/>
        <item h="1" x="6901"/>
        <item h="1" x="8600"/>
        <item h="1" x="5862"/>
        <item h="1" x="8765"/>
        <item h="1" x="7772"/>
        <item h="1" x="8368"/>
        <item h="1" x="982"/>
        <item h="1" x="4426"/>
        <item h="1" x="10001"/>
        <item h="1" x="9956"/>
        <item h="1" x="264"/>
        <item h="1" x="6233"/>
        <item h="1" x="8966"/>
        <item h="1" x="7593"/>
        <item h="1" x="4648"/>
        <item h="1" x="8988"/>
        <item h="1" x="5268"/>
        <item h="1" x="8204"/>
        <item h="1" x="8554"/>
        <item h="1" x="1027"/>
        <item h="1" x="6251"/>
        <item h="1" x="5596"/>
        <item h="1" x="6097"/>
        <item h="1" x="5156"/>
        <item h="1" x="6701"/>
        <item h="1" x="9168"/>
        <item h="1" x="4686"/>
        <item h="1" x="10746"/>
        <item h="1" x="5858"/>
        <item h="1" x="11120"/>
        <item h="1" x="5684"/>
        <item h="1" x="467"/>
        <item h="1" x="3102"/>
        <item h="1" x="8538"/>
        <item h="1" x="5639"/>
        <item h="1" x="3868"/>
        <item h="1" x="4139"/>
        <item h="1" x="2818"/>
        <item h="1" x="205"/>
        <item h="1" x="4842"/>
        <item h="1" x="222"/>
        <item h="1" x="6589"/>
        <item h="1" x="9752"/>
        <item h="1" x="1961"/>
        <item h="1" x="6536"/>
        <item h="1" x="5190"/>
        <item h="1" x="10727"/>
        <item h="1" x="4390"/>
        <item h="1" x="4147"/>
        <item h="1" x="7568"/>
        <item h="1" x="3933"/>
        <item h="1" x="2529"/>
        <item h="1" x="7282"/>
        <item h="1" x="747"/>
        <item h="1" x="5879"/>
        <item h="1" x="8439"/>
        <item h="1" x="5087"/>
        <item h="1" x="5614"/>
        <item h="1" x="7713"/>
        <item h="1" x="7090"/>
        <item h="1" x="524"/>
        <item h="1" x="1407"/>
        <item h="1" x="11061"/>
        <item h="1" x="5354"/>
        <item h="1" x="2109"/>
        <item h="1" x="10264"/>
        <item h="1" x="2383"/>
        <item h="1" x="721"/>
        <item h="1" x="8105"/>
        <item h="1" x="292"/>
        <item h="1" x="9807"/>
        <item h="1" x="406"/>
        <item h="1" x="1457"/>
        <item h="1" x="8179"/>
        <item h="1" x="145"/>
        <item h="1" x="800"/>
        <item h="1" x="8302"/>
        <item h="1" x="11218"/>
        <item h="1" x="621"/>
        <item h="1" x="11007"/>
        <item h="1" x="7819"/>
        <item h="1" x="99"/>
        <item h="1" x="10486"/>
        <item h="1" x="8820"/>
        <item h="1" x="7151"/>
        <item h="1" x="7732"/>
        <item h="1" x="577"/>
        <item h="1" x="1403"/>
        <item h="1" x="9339"/>
        <item h="1" x="714"/>
        <item h="1" x="3758"/>
        <item h="1" x="3016"/>
        <item h="1" x="10749"/>
        <item h="1" x="6083"/>
        <item h="1" x="2301"/>
        <item h="1" x="2220"/>
        <item h="1" x="6540"/>
        <item h="1" x="10654"/>
        <item h="1" x="10780"/>
        <item h="1" x="3589"/>
        <item h="1" x="8864"/>
        <item h="1" x="655"/>
        <item h="1" x="4566"/>
        <item h="1" x="2326"/>
        <item h="1" x="7552"/>
        <item h="1" x="7418"/>
        <item h="1" x="876"/>
        <item h="1" x="8510"/>
        <item h="1" x="5480"/>
        <item h="1" x="11214"/>
        <item h="1" x="5633"/>
        <item h="1" x="1593"/>
        <item h="1" x="3496"/>
        <item h="1" x="2232"/>
        <item h="1" x="8025"/>
        <item h="1" x="6560"/>
        <item h="1" x="2103"/>
        <item h="1" x="4533"/>
        <item h="1" x="5907"/>
        <item h="1" x="4224"/>
        <item h="1" x="9582"/>
        <item h="1" x="369"/>
        <item h="1" x="6737"/>
        <item h="1" x="5760"/>
        <item h="1" x="4615"/>
        <item h="1" x="4263"/>
        <item h="1" x="3750"/>
        <item h="1" x="6266"/>
        <item h="1" x="5023"/>
        <item h="1" x="2327"/>
        <item h="1" x="3551"/>
        <item h="1" x="4916"/>
        <item h="1" x="5243"/>
        <item h="1" x="10073"/>
        <item h="1" x="9985"/>
        <item h="1" x="7503"/>
        <item h="1" x="5037"/>
        <item h="1" x="946"/>
        <item h="1" x="6334"/>
        <item h="1" x="598"/>
        <item h="1" x="10918"/>
        <item h="1" x="25"/>
        <item h="1" x="6366"/>
        <item h="1" x="8537"/>
        <item h="1" x="9856"/>
        <item h="1" x="7926"/>
        <item h="1" x="6256"/>
        <item h="1" x="8316"/>
        <item h="1" x="2131"/>
        <item h="1" x="6397"/>
        <item h="1" x="5315"/>
        <item h="1" x="602"/>
        <item h="1" x="5474"/>
        <item h="1" x="2062"/>
        <item h="1" x="6325"/>
        <item h="1" x="3870"/>
        <item h="1" x="3349"/>
        <item h="1" x="4729"/>
        <item h="1" x="5472"/>
        <item h="1" x="1900"/>
        <item h="1" x="6244"/>
        <item h="1" x="10891"/>
        <item h="1" x="3947"/>
        <item h="1" x="6740"/>
        <item h="1" x="4272"/>
        <item h="1" x="2074"/>
        <item h="1" x="1964"/>
        <item h="1" x="1738"/>
        <item h="1" x="350"/>
        <item h="1" x="10551"/>
        <item h="1" x="1652"/>
        <item h="1" x="2156"/>
        <item h="1" x="1109"/>
        <item h="1" x="404"/>
        <item h="1" x="10984"/>
        <item h="1" x="2360"/>
        <item h="1" x="6143"/>
        <item h="1" x="6255"/>
        <item h="1" x="2295"/>
        <item h="1" x="6458"/>
        <item h="1" x="5589"/>
        <item h="1" x="11005"/>
        <item h="1" x="6856"/>
        <item h="1" x="5962"/>
        <item h="1" x="1684"/>
        <item h="1" x="10144"/>
        <item h="1" x="10106"/>
        <item h="1" x="6354"/>
        <item h="1" x="8555"/>
        <item h="1" x="10712"/>
        <item h="1" x="10710"/>
        <item h="1" x="351"/>
        <item h="1" x="3883"/>
        <item h="1" x="5169"/>
        <item h="1" x="4419"/>
        <item h="1" x="9457"/>
        <item h="1" x="10377"/>
        <item h="1" x="5212"/>
        <item h="1" x="5216"/>
        <item h="1" x="1427"/>
        <item h="1" x="2484"/>
        <item h="1" x="9100"/>
        <item h="1" x="1502"/>
        <item h="1" x="6206"/>
        <item h="1" x="3765"/>
        <item h="1" x="8628"/>
        <item h="1" x="9670"/>
        <item h="1" x="11027"/>
        <item h="1" x="3129"/>
        <item h="1" x="1080"/>
        <item h="1" x="1629"/>
        <item h="1" x="4536"/>
        <item h="1" x="6874"/>
        <item h="1" x="1799"/>
        <item h="1" x="2938"/>
        <item h="1" x="1991"/>
        <item h="1" x="8062"/>
        <item h="1" x="2101"/>
        <item h="1" x="2118"/>
        <item h="1" x="8644"/>
        <item h="1" x="6419"/>
        <item h="1" x="5891"/>
        <item h="1" x="6025"/>
        <item h="1" x="7064"/>
        <item h="1" x="3137"/>
        <item h="1" x="5031"/>
        <item h="1" x="8909"/>
        <item h="1" x="8414"/>
        <item h="1" x="1955"/>
        <item h="1" x="4879"/>
        <item h="1" x="6308"/>
        <item h="1" x="6327"/>
        <item h="1" x="1168"/>
        <item h="1" x="8528"/>
        <item h="1" x="6469"/>
        <item h="1" x="1465"/>
        <item h="1" x="10944"/>
        <item h="1" x="1760"/>
        <item h="1" x="6933"/>
        <item h="1" x="1925"/>
        <item h="1" x="1026"/>
        <item h="1" x="10254"/>
        <item h="1" x="10952"/>
        <item h="1" x="5612"/>
        <item h="1" x="2112"/>
        <item h="1" x="7022"/>
        <item h="1" x="5527"/>
        <item h="1" x="7457"/>
        <item h="1" x="8529"/>
        <item h="1" x="6264"/>
        <item h="1" x="10226"/>
        <item h="1" x="4412"/>
        <item h="1" x="8992"/>
        <item h="1" x="6666"/>
        <item h="1" x="7469"/>
        <item h="1" x="6227"/>
        <item h="1" x="10613"/>
        <item h="1" x="8098"/>
        <item h="1" x="1933"/>
        <item h="1" x="950"/>
        <item h="1" x="7953"/>
        <item h="1" x="3766"/>
        <item h="1" x="8381"/>
        <item h="1" x="3654"/>
        <item h="1" x="6278"/>
        <item h="1" x="1672"/>
        <item h="1" x="10355"/>
        <item h="1" x="4328"/>
        <item h="1" x="5730"/>
        <item h="1" x="1778"/>
        <item h="1" x="6175"/>
        <item h="1" x="637"/>
        <item h="1" x="10351"/>
        <item h="1" x="4946"/>
        <item h="1" x="5229"/>
        <item h="1" x="5277"/>
        <item h="1" x="4080"/>
        <item h="1" x="4174"/>
        <item h="1" x="10940"/>
        <item h="1" x="5281"/>
        <item h="1" x="6630"/>
        <item h="1" x="188"/>
        <item h="1" x="1637"/>
        <item h="1" x="4266"/>
        <item h="1" x="8342"/>
        <item h="1" x="3098"/>
        <item h="1" x="5218"/>
        <item h="1" x="6855"/>
        <item h="1" x="1063"/>
        <item h="1" x="7557"/>
        <item h="1" x="10633"/>
        <item h="1" x="3762"/>
        <item h="1" x="6178"/>
        <item h="1" x="214"/>
        <item h="1" x="8042"/>
        <item h="1" x="2409"/>
        <item h="1" x="10834"/>
        <item h="1" x="7230"/>
        <item h="1" x="3499"/>
        <item h="1" x="11043"/>
        <item h="1" x="9485"/>
        <item h="1" x="9627"/>
        <item h="1" x="7380"/>
        <item h="1" x="6970"/>
        <item h="1" x="3451"/>
        <item h="1" x="334"/>
        <item h="1" x="6911"/>
        <item h="1" x="10108"/>
        <item h="1" x="3243"/>
        <item h="1" x="6806"/>
        <item h="1" x="8391"/>
        <item h="1" x="7572"/>
        <item h="1" x="10469"/>
        <item h="1" x="4517"/>
        <item h="1" x="3293"/>
        <item h="1" x="4286"/>
        <item h="1" x="8433"/>
        <item h="1" x="2129"/>
        <item h="1" x="7597"/>
        <item h="1" x="3327"/>
        <item h="1" x="3663"/>
        <item h="1" x="4019"/>
        <item h="1" x="8231"/>
        <item h="1" x="9978"/>
        <item h="1" x="7894"/>
        <item h="1" x="7132"/>
        <item h="1" x="276"/>
        <item h="1" x="2565"/>
        <item h="1" x="4673"/>
        <item h="1" x="9009"/>
        <item h="1" x="10379"/>
        <item h="1" x="5424"/>
        <item h="1" x="603"/>
        <item h="1" x="10010"/>
        <item h="1" x="2892"/>
        <item h="1" x="3685"/>
        <item h="1" x="10611"/>
        <item h="1" x="10103"/>
        <item h="1" x="10272"/>
        <item h="1" x="9979"/>
        <item h="1" x="10565"/>
        <item h="1" x="9691"/>
        <item h="1" x="8349"/>
        <item h="1" x="10398"/>
        <item h="1" x="7134"/>
        <item h="1" x="2739"/>
        <item h="1" x="5044"/>
        <item h="1" x="202"/>
        <item h="1" x="1769"/>
        <item h="1" x="1463"/>
        <item h="1" x="2041"/>
        <item h="1" x="2931"/>
        <item h="1" x="2096"/>
        <item h="1" x="7591"/>
        <item h="1" x="10858"/>
        <item h="1" x="5587"/>
        <item h="1" x="5642"/>
        <item h="1" x="6592"/>
        <item h="1" x="6132"/>
        <item h="1" x="11141"/>
        <item h="1" x="8319"/>
        <item h="1" x="4291"/>
        <item h="1" x="9017"/>
        <item h="1" x="155"/>
        <item h="1" x="9565"/>
        <item h="1" x="5834"/>
        <item h="1" x="9366"/>
        <item h="1" x="7014"/>
        <item h="1" x="9179"/>
        <item h="1" x="9197"/>
        <item h="1" x="4113"/>
        <item h="1" x="8145"/>
        <item h="1" x="7937"/>
        <item h="1" x="6870"/>
        <item h="1" x="3408"/>
        <item h="1" x="2990"/>
        <item h="1" x="3002"/>
        <item h="1" x="5223"/>
        <item h="1" x="7081"/>
        <item h="1" x="1038"/>
        <item h="1" x="949"/>
        <item h="1" x="1263"/>
        <item h="1" x="3175"/>
        <item h="1" x="11163"/>
        <item h="1" x="3985"/>
        <item h="1" x="9383"/>
        <item h="1" x="11014"/>
        <item h="1" x="7865"/>
        <item h="1" x="7467"/>
        <item h="1" x="6633"/>
        <item h="1" x="6551"/>
        <item h="1" x="2182"/>
        <item h="1" x="3139"/>
        <item h="1" x="7934"/>
        <item h="1" x="5067"/>
        <item h="1" x="1552"/>
        <item h="1" x="8481"/>
        <item h="1" x="10099"/>
        <item h="1" x="2535"/>
        <item h="1" x="206"/>
        <item h="1" x="6402"/>
        <item h="1" x="4127"/>
        <item h="1" x="7308"/>
        <item h="1" x="294"/>
        <item h="1" x="10168"/>
        <item h="1" x="9464"/>
        <item h="1" x="4379"/>
        <item h="1" x="9465"/>
        <item h="1" x="10772"/>
        <item h="1" x="867"/>
        <item h="1" x="6553"/>
        <item h="1" x="7605"/>
        <item h="1" x="6667"/>
        <item h="1" x="10436"/>
        <item h="1" x="5606"/>
        <item h="1" x="4564"/>
        <item h="1" x="3294"/>
        <item h="1" x="4761"/>
        <item h="1" x="7495"/>
        <item h="1" x="26"/>
        <item h="1" x="374"/>
        <item h="1" x="5786"/>
        <item h="1" x="3754"/>
        <item h="1" x="2155"/>
        <item h="1" x="10997"/>
        <item h="1" x="3841"/>
        <item h="1" x="7661"/>
        <item h="1" x="3004"/>
        <item h="1" x="4845"/>
        <item h="1" x="7715"/>
        <item h="1" x="10312"/>
        <item h="1" x="7708"/>
        <item h="1" x="9629"/>
        <item h="1" x="9734"/>
        <item h="1" x="8495"/>
        <item h="1" x="5801"/>
        <item h="1" x="1771"/>
        <item h="1" x="79"/>
        <item h="1" x="2932"/>
        <item h="1" x="6005"/>
        <item h="1" x="5416"/>
        <item h="1" x="3395"/>
        <item h="1" x="4333"/>
        <item h="1" x="6586"/>
        <item h="1" x="5509"/>
        <item h="1" x="3636"/>
        <item h="1" x="4905"/>
        <item h="1" x="7178"/>
        <item h="1" x="1125"/>
        <item h="1" x="6399"/>
        <item h="1" x="4193"/>
        <item h="1" x="4724"/>
        <item h="1" x="5944"/>
        <item h="1" x="681"/>
        <item h="1" x="8483"/>
        <item h="1" x="755"/>
        <item h="1" x="105"/>
        <item h="1" x="6321"/>
        <item h="1" x="10813"/>
        <item h="1" x="1091"/>
        <item h="1" x="10609"/>
        <item h="1" x="908"/>
        <item h="1" x="948"/>
        <item h="1" x="7579"/>
        <item h="1" x="8533"/>
        <item h="1" x="4370"/>
        <item h="1" x="2036"/>
        <item h="1" x="1312"/>
        <item h="1" x="5954"/>
        <item h="1" x="4810"/>
        <item h="1" x="8220"/>
        <item h="1" x="7838"/>
        <item h="1" x="7871"/>
        <item h="1" x="230"/>
        <item h="1" x="11048"/>
        <item h="1" x="710"/>
        <item h="1" x="2589"/>
        <item h="1" x="7515"/>
        <item h="1" x="10993"/>
        <item h="1" x="1004"/>
        <item h="1" x="6172"/>
        <item h="1" x="9081"/>
        <item h="1" x="1806"/>
        <item h="1" x="3298"/>
        <item h="1" x="7165"/>
        <item h="1" x="268"/>
        <item h="1" x="4277"/>
        <item h="1" x="5317"/>
        <item h="1" x="470"/>
        <item h="1" x="9780"/>
        <item h="1" x="7493"/>
        <item h="1" x="9879"/>
        <item h="1" x="8273"/>
        <item h="1" x="5682"/>
        <item h="1" x="301"/>
        <item h="1" x="3984"/>
        <item h="1" x="8230"/>
        <item h="1" x="3474"/>
        <item h="1" x="7098"/>
        <item h="1" x="5331"/>
        <item h="1" x="3558"/>
        <item h="1" x="6917"/>
        <item h="1" x="2335"/>
        <item h="1" x="7087"/>
        <item h="1" x="9605"/>
        <item h="1" x="6943"/>
        <item h="1" x="6239"/>
        <item h="1" x="7752"/>
        <item h="1" x="3165"/>
        <item h="1" x="5828"/>
        <item h="1" x="1324"/>
        <item h="1" x="2755"/>
        <item h="1" x="11019"/>
        <item h="1" x="4002"/>
        <item h="1" x="1753"/>
        <item h="1" x="10065"/>
        <item h="1" x="9588"/>
        <item h="1" x="7397"/>
        <item h="1" x="2702"/>
        <item h="1" x="10520"/>
        <item h="1" x="9795"/>
        <item h="1" x="10318"/>
        <item h="1" x="2411"/>
        <item h="1" x="2762"/>
        <item h="1" x="413"/>
        <item h="1" x="8681"/>
        <item h="1" x="8527"/>
        <item h="1" x="8352"/>
        <item h="1" x="10998"/>
        <item h="1" x="8135"/>
        <item h="1" x="1069"/>
        <item h="1" x="2954"/>
        <item h="1" x="4739"/>
        <item h="1" x="4769"/>
        <item h="1" x="5101"/>
        <item h="1" x="9407"/>
        <item h="1" x="3353"/>
        <item h="1" x="3387"/>
        <item h="1" x="7462"/>
        <item h="1" x="4069"/>
        <item h="1" x="8047"/>
        <item h="1" x="6380"/>
        <item h="1" x="5330"/>
        <item h="1" x="3948"/>
        <item h="1" x="2891"/>
        <item h="1" x="7076"/>
        <item h="1" x="2835"/>
        <item h="1" x="8209"/>
        <item h="1" x="2848"/>
        <item h="1" x="9454"/>
        <item h="1" x="9742"/>
        <item h="1" x="8691"/>
        <item h="1" x="9772"/>
        <item h="1" x="5985"/>
        <item h="1" x="8083"/>
        <item h="1" x="7609"/>
        <item h="1" x="2064"/>
        <item h="1" x="7399"/>
        <item h="1" x="2609"/>
        <item h="1" x="5007"/>
        <item h="1" x="2733"/>
        <item h="1" x="10124"/>
        <item h="1" x="8122"/>
        <item h="1" x="9943"/>
        <item h="1" x="2106"/>
        <item h="1" x="4284"/>
        <item h="1" x="764"/>
        <item h="1" x="11004"/>
        <item h="1" x="1644"/>
        <item h="1" x="9315"/>
        <item h="1" x="3462"/>
        <item h="1" x="2556"/>
        <item h="1" x="2650"/>
        <item h="1" x="7471"/>
        <item h="1" x="358"/>
        <item h="1" x="9778"/>
        <item h="1" x="4795"/>
        <item h="1" x="11055"/>
        <item h="1" x="10452"/>
        <item h="1" x="10045"/>
        <item h="1" x="3559"/>
        <item h="1" x="5010"/>
        <item h="1" x="8155"/>
        <item h="1" x="1353"/>
        <item h="1" x="4496"/>
        <item h="1" x="3857"/>
        <item h="1" x="2209"/>
        <item h="1" x="8814"/>
        <item h="1" x="9240"/>
        <item h="1" x="9109"/>
        <item h="1" x="536"/>
        <item h="1" x="7113"/>
        <item h="1" x="4667"/>
        <item h="1" x="7961"/>
        <item h="1" x="2683"/>
        <item h="1" x="1299"/>
        <item h="1" x="195"/>
        <item h="1" x="1165"/>
        <item h="1" x="9365"/>
        <item h="1" x="7617"/>
        <item h="1" x="529"/>
        <item h="1" x="10686"/>
        <item h="1" x="5644"/>
        <item h="1" x="10758"/>
        <item h="1" x="498"/>
        <item h="1" x="432"/>
        <item h="1" x="670"/>
        <item h="1" x="718"/>
        <item h="1" x="7141"/>
        <item h="1" x="3315"/>
        <item h="1" x="4183"/>
        <item h="1" x="9210"/>
        <item h="1" x="1335"/>
        <item h="1" x="7886"/>
        <item h="1" x="1210"/>
        <item h="1" x="6310"/>
        <item h="1" x="10082"/>
        <item h="1" x="6196"/>
        <item h="1" x="5791"/>
        <item h="1" x="6631"/>
        <item h="1" x="10545"/>
        <item h="1" x="7635"/>
        <item h="1" x="5334"/>
        <item h="1" x="3136"/>
        <item h="1" x="9164"/>
        <item h="1" x="10260"/>
        <item h="1" x="9638"/>
        <item h="1" x="7295"/>
        <item h="1" x="3478"/>
        <item h="1" x="1553"/>
        <item h="1" x="9897"/>
        <item h="1" x="1611"/>
        <item h="1" x="7414"/>
        <item h="1" x="9852"/>
        <item h="1" x="8902"/>
        <item h="1" x="1034"/>
        <item h="1" x="7910"/>
        <item h="1" x="8351"/>
        <item h="1" x="4652"/>
        <item h="1" x="6096"/>
        <item h="1" x="2052"/>
        <item h="1" x="6533"/>
        <item h="1" x="3961"/>
        <item h="1" x="4941"/>
        <item h="1" x="6886"/>
        <item h="1" x="3233"/>
        <item h="1" x="1978"/>
        <item h="1" x="450"/>
        <item h="1" x="10983"/>
        <item h="1" x="9642"/>
        <item h="1" x="8180"/>
        <item h="1" x="9105"/>
        <item h="1" x="1866"/>
        <item h="1" x="9821"/>
        <item h="1" x="3669"/>
        <item h="1" x="915"/>
        <item h="1" x="8576"/>
        <item h="1" x="7624"/>
        <item h="1" x="10742"/>
        <item h="1" x="5089"/>
        <item h="1" x="1057"/>
        <item h="1" x="882"/>
        <item h="1" x="3865"/>
        <item h="1" x="10498"/>
        <item h="1" x="9738"/>
        <item h="1" x="4506"/>
        <item h="1" x="732"/>
        <item h="1" x="5397"/>
        <item h="1" x="2983"/>
        <item h="1" x="7065"/>
        <item h="1" x="2671"/>
        <item h="1" x="68"/>
        <item h="1" x="9004"/>
        <item h="1" x="8987"/>
        <item h="1" x="9781"/>
        <item h="1" x="1258"/>
        <item h="1" x="6309"/>
        <item h="1" x="10499"/>
        <item h="1" x="9341"/>
        <item h="1" x="2218"/>
        <item h="1" x="5625"/>
        <item h="1" x="1020"/>
        <item h="1" x="9930"/>
        <item h="1" x="4302"/>
        <item h="1" x="5978"/>
        <item h="1" x="9587"/>
        <item h="1" x="8676"/>
        <item h="1" x="6835"/>
        <item h="1" x="8134"/>
        <item h="1" x="6542"/>
        <item h="1" x="2772"/>
        <item h="1" x="7655"/>
        <item h="1" x="4285"/>
        <item h="1" x="2792"/>
        <item h="1" x="741"/>
        <item h="1" x="8916"/>
        <item h="1" x="9450"/>
        <item h="1" x="7084"/>
        <item h="1" x="10538"/>
        <item h="1" x="7395"/>
        <item h="1" x="5217"/>
        <item h="1" x="6428"/>
        <item h="1" x="820"/>
        <item h="1" x="8250"/>
        <item h="1" x="6941"/>
        <item h="1" x="10924"/>
        <item h="1" x="6972"/>
        <item h="1" x="9143"/>
        <item h="1" x="912"/>
        <item h="1" x="2164"/>
        <item h="1" x="7908"/>
        <item h="1" x="7406"/>
        <item h="1" x="5737"/>
        <item h="1" x="3538"/>
        <item h="1" x="2148"/>
        <item h="1" x="6910"/>
        <item h="1" x="11135"/>
        <item h="1" x="10593"/>
        <item h="1" x="8213"/>
        <item h="1" x="4134"/>
        <item h="1" x="671"/>
        <item h="1" x="2707"/>
        <item h="1" x="3988"/>
        <item h="1" x="9020"/>
        <item h="1" x="6358"/>
        <item h="1" x="8177"/>
        <item h="1" x="1488"/>
        <item h="1" x="8136"/>
        <item h="1" x="1721"/>
        <item h="1" x="9423"/>
        <item h="1" x="3860"/>
        <item h="1" x="7889"/>
        <item h="1" x="7390"/>
        <item h="1" x="5659"/>
        <item h="1" x="10366"/>
        <item h="1" x="232"/>
        <item h="1" x="3508"/>
        <item h="1" x="8816"/>
        <item h="1" x="7844"/>
        <item h="1" x="1807"/>
        <item h="1" x="11100"/>
        <item h="1" x="6676"/>
        <item h="1" x="7362"/>
        <item h="1" x="4241"/>
        <item h="1" x="9381"/>
        <item h="1" x="4859"/>
        <item h="1" x="5729"/>
        <item h="1" x="1564"/>
        <item h="1" x="11116"/>
        <item h="1" x="8984"/>
        <item h="1" x="8235"/>
        <item h="1" x="1886"/>
        <item h="1" x="6664"/>
        <item h="1" x="9119"/>
        <item h="1" x="6545"/>
        <item h="1" x="9493"/>
        <item h="1" x="10507"/>
        <item h="1" x="7554"/>
        <item h="1" x="9085"/>
        <item h="1" x="7233"/>
        <item h="1" x="124"/>
        <item h="1" x="7896"/>
        <item h="1" x="8279"/>
        <item h="1" x="9053"/>
        <item h="1" x="4257"/>
        <item h="1" x="2"/>
        <item h="1" x="7543"/>
        <item h="1" x="4008"/>
        <item h="1" x="11115"/>
        <item h="1" x="9877"/>
        <item h="1" x="1651"/>
        <item h="1" x="7089"/>
        <item h="1" x="9416"/>
        <item h="1" x="1867"/>
        <item h="1" x="10080"/>
        <item h="1" x="6572"/>
        <item h="1" x="6612"/>
        <item h="1" x="9437"/>
        <item h="1" x="11227"/>
        <item h="1" x="5533"/>
        <item h="1" x="3935"/>
        <item h="1" x="8102"/>
        <item h="1" x="3852"/>
        <item h="1" x="8290"/>
        <item h="1" x="9000"/>
        <item h="1" x="7973"/>
        <item h="1" x="8393"/>
        <item h="1" x="10197"/>
        <item h="1" x="5348"/>
        <item h="1" x="4529"/>
        <item h="1" x="9146"/>
        <item h="1" x="10679"/>
        <item h="1" x="8680"/>
        <item h="1" x="7724"/>
        <item h="1" x="10224"/>
        <item h="1" x="922"/>
        <item h="1" x="860"/>
        <item h="1" x="10337"/>
        <item h="1" x="217"/>
        <item h="1" x="9189"/>
        <item h="1" x="3517"/>
        <item h="1" x="10762"/>
        <item h="1" x="4957"/>
        <item h="1" x="10113"/>
        <item h="1" x="6743"/>
        <item h="1" x="6092"/>
        <item h="1" x="2499"/>
        <item h="1" x="7447"/>
        <item h="1" x="9938"/>
        <item h="1" x="10248"/>
        <item h="1" x="1301"/>
        <item h="1" x="10526"/>
        <item h="1" x="10293"/>
        <item h="1" x="8870"/>
        <item h="1" x="6026"/>
        <item h="1" x="4827"/>
        <item h="1" x="1016"/>
        <item h="1" x="9296"/>
        <item h="1" x="293"/>
        <item h="1" x="1408"/>
        <item h="1" x="3347"/>
        <item h="1" x="4152"/>
        <item h="1" x="4362"/>
        <item h="1" x="2510"/>
        <item h="1" x="347"/>
        <item h="1" x="8475"/>
        <item h="1" x="3640"/>
        <item h="1" x="9174"/>
        <item h="1" x="8708"/>
        <item h="1" x="9737"/>
        <item h="1" x="7534"/>
        <item h="1" x="3062"/>
        <item h="1" x="3213"/>
        <item h="1" x="1680"/>
        <item h="1" x="91"/>
        <item h="1" x="8786"/>
        <item h="1" x="7428"/>
        <item h="1" x="716"/>
        <item h="1" x="6774"/>
        <item h="1" x="1487"/>
        <item h="1" x="8634"/>
        <item h="1" x="8687"/>
        <item h="1" x="7372"/>
        <item h="1" x="5159"/>
        <item h="1" x="9460"/>
        <item h="1" x="2600"/>
        <item h="1" x="604"/>
        <item h="1" x="7475"/>
        <item h="1" x="10317"/>
        <item h="1" x="1442"/>
        <item h="1" x="4073"/>
        <item h="1" x="7374"/>
        <item h="1" x="2753"/>
        <item h="1" x="6840"/>
        <item h="1" x="5690"/>
        <item h="1" x="1472"/>
        <item h="1" x="10430"/>
        <item h="1" x="2161"/>
        <item h="1" x="7274"/>
        <item h="1" x="2969"/>
        <item h="1" x="3928"/>
        <item h="1" x="8421"/>
        <item h="1" x="3455"/>
        <item h="1" x="1634"/>
        <item h="1" x="1967"/>
        <item h="1" x="10640"/>
        <item h="1" x="9082"/>
        <item h="1" x="6980"/>
        <item h="1" x="7497"/>
        <item h="1" x="1395"/>
        <item h="1" x="1105"/>
        <item h="1" x="984"/>
        <item h="1" x="8871"/>
        <item h="1" x="9307"/>
        <item h="1" x="9574"/>
        <item h="1" x="11016"/>
        <item h="1" x="709"/>
        <item h="1" x="4645"/>
        <item h="1" x="6757"/>
        <item h="1" x="4421"/>
        <item h="1" x="2437"/>
        <item h="1" x="4406"/>
        <item h="1" x="6525"/>
        <item h="1" x="5630"/>
        <item h="1" x="2252"/>
        <item h="1" x="10896"/>
        <item h="1" x="1814"/>
        <item h="1" x="1690"/>
        <item h="1" x="3738"/>
        <item h="1" x="2439"/>
        <item h="1" x="7702"/>
        <item h="1" x="4177"/>
        <item h="1" x="1154"/>
        <item h="1" x="362"/>
        <item h="1" x="7686"/>
        <item h="1" x="2756"/>
        <item h="1" x="7590"/>
        <item h="1" x="5235"/>
        <item h="1" x="872"/>
        <item h="1" x="5864"/>
        <item h="1" x="8168"/>
        <item h="1" x="6986"/>
        <item h="1" x="7887"/>
        <item h="1" x="6009"/>
        <item h="1" x="8485"/>
        <item h="1" x="385"/>
        <item h="1" x="9269"/>
        <item h="1" x="1475"/>
        <item h="1" x="9287"/>
        <item h="1" x="8665"/>
        <item h="1" x="3641"/>
        <item h="1" x="6682"/>
        <item h="1" x="8046"/>
        <item h="1" x="3617"/>
        <item h="1" x="4446"/>
        <item h="1" x="10100"/>
        <item h="1" x="934"/>
        <item h="1" x="5881"/>
        <item h="1" x="7108"/>
        <item h="1" x="8054"/>
        <item h="1" x="5079"/>
        <item h="1" x="10650"/>
        <item h="1" x="6473"/>
        <item h="1" x="1801"/>
        <item h="1" x="2076"/>
        <item h="1" x="6507"/>
        <item h="1" x="10265"/>
        <item h="1" x="6113"/>
        <item h="1" x="7101"/>
        <item h="1" x="168"/>
        <item h="1" x="2321"/>
        <item h="1" x="2392"/>
        <item h="1" x="10357"/>
        <item h="1" x="10363"/>
        <item h="1" x="9863"/>
        <item h="1" x="2965"/>
        <item h="1" x="3351"/>
        <item h="1" x="10074"/>
        <item h="1" x="8592"/>
        <item h="1" x="6524"/>
        <item h="1" x="3746"/>
        <item h="1" x="5664"/>
        <item h="1" x="8315"/>
        <item h="1" x="10230"/>
        <item h="1" x="945"/>
        <item h="1" x="6268"/>
        <item h="1" x="8053"/>
        <item h="1" x="7974"/>
        <item h="1" x="2329"/>
        <item h="1" x="399"/>
        <item h="1" x="10508"/>
        <item h="1" x="9076"/>
        <item h="1" x="1340"/>
        <item h="1" x="4712"/>
        <item h="1" x="9525"/>
        <item h="1" x="10889"/>
        <item h="1" x="9585"/>
        <item h="1" x="7872"/>
        <item h="1" x="7304"/>
        <item h="1" x="215"/>
        <item h="1" x="4960"/>
        <item h="1" x="10270"/>
        <item h="1" x="826"/>
        <item h="1" x="10328"/>
        <item h="1" x="6040"/>
        <item h="1" x="1823"/>
        <item h="1" x="7082"/>
        <item h="1" x="6179"/>
        <item h="1" x="10728"/>
        <item h="1" x="2521"/>
        <item h="1" x="5273"/>
        <item h="1" x="2379"/>
        <item h="1" x="6077"/>
        <item h="1" x="3767"/>
        <item h="1" x="10139"/>
        <item h="1" x="1517"/>
        <item h="1" x="8996"/>
        <item h="1" x="8012"/>
        <item h="1" x="7540"/>
        <item h="1" x="10704"/>
        <item h="1" x="8899"/>
        <item h="1" x="2883"/>
        <item h="1" x="1249"/>
        <item h="1" x="4774"/>
        <item h="1" x="5321"/>
        <item h="1" x="6404"/>
        <item h="1" x="5869"/>
        <item h="1" x="2947"/>
        <item h="1" x="5176"/>
        <item h="1" x="1205"/>
        <item h="1" x="920"/>
        <item h="1" x="2367"/>
        <item h="1" x="8282"/>
        <item h="1" x="6059"/>
        <item h="1" x="10033"/>
        <item h="1" x="10075"/>
        <item h="1" x="7092"/>
        <item h="1" x="6364"/>
        <item h="1" x="87"/>
        <item h="1" x="10424"/>
        <item h="1" x="3512"/>
        <item h="1" x="4881"/>
        <item h="1" x="3927"/>
        <item h="1" x="3773"/>
        <item h="1" x="3227"/>
        <item h="1" x="7360"/>
        <item h="1" x="3168"/>
        <item h="1" x="10659"/>
        <item h="1" x="7776"/>
        <item h="1" x="3645"/>
        <item h="1" x="4826"/>
        <item h="1" x="3571"/>
        <item h="1" x="10441"/>
        <item h="1" x="10050"/>
        <item h="1" x="9621"/>
        <item h="1" x="6470"/>
        <item h="1" x="10449"/>
        <item h="1" x="796"/>
        <item h="1" x="7720"/>
        <item h="1" x="1862"/>
        <item h="1" x="1049"/>
        <item h="1" x="11194"/>
        <item h="1" x="1226"/>
        <item h="1" x="8340"/>
        <item h="1" x="9673"/>
        <item h="1" x="8622"/>
        <item h="1" x="9777"/>
        <item h="1" x="8020"/>
        <item h="1" x="6715"/>
        <item h="1" x="8764"/>
        <item h="1" x="2314"/>
        <item h="1" x="4792"/>
        <item h="1" x="4239"/>
        <item h="1" x="7498"/>
        <item h="1" x="4206"/>
        <item h="1" x="326"/>
        <item h="1" x="6877"/>
        <item h="1" x="9420"/>
        <item h="1" x="8776"/>
        <item h="1" x="1947"/>
        <item h="1" x="3399"/>
        <item h="1" x="7161"/>
        <item h="1" x="5098"/>
        <item h="1" x="4096"/>
        <item h="1" x="7830"/>
        <item h="1" x="5206"/>
        <item h="1" x="10464"/>
        <item h="1" x="5656"/>
        <item h="1" x="9356"/>
        <item h="1" x="5922"/>
        <item h="1" x="1019"/>
        <item h="1" x="5140"/>
        <item h="1" x="6824"/>
        <item h="1" x="8422"/>
        <item h="1" x="8755"/>
        <item h="1" x="5515"/>
        <item h="1" x="2059"/>
        <item h="1" x="3990"/>
        <item h="1" x="7083"/>
        <item h="1" x="4907"/>
        <item h="1" x="4176"/>
        <item h="1" x="6271"/>
        <item h="1" x="8078"/>
        <item h="1" x="8064"/>
        <item h="1" x="5921"/>
        <item h="1" x="10786"/>
        <item h="1" x="7052"/>
        <item h="1" x="1562"/>
        <item h="1" x="9050"/>
        <item h="1" x="4666"/>
        <item h="1" x="6812"/>
        <item h="1" x="371"/>
        <item h="1" x="1445"/>
        <item h="1" x="9190"/>
        <item h="1" x="6323"/>
        <item h="1" x="7873"/>
        <item h="1" x="6556"/>
        <item h="1" x="8049"/>
        <item h="1" x="6466"/>
        <item h="1" x="10007"/>
        <item h="1" x="8176"/>
        <item h="1" x="10064"/>
        <item h="1" x="3514"/>
        <item h="1" x="2027"/>
        <item h="1" x="9279"/>
        <item h="1" x="9766"/>
        <item h="1" x="508"/>
        <item h="1" x="6487"/>
        <item h="1" x="4947"/>
        <item h="1" x="3859"/>
        <item h="1" x="4386"/>
        <item h="1" x="1719"/>
        <item h="1" x="697"/>
        <item h="1" x="7787"/>
        <item h="1" x="7775"/>
        <item h="1" x="1376"/>
        <item h="1" x="6031"/>
        <item h="1" x="2035"/>
        <item h="1" x="8330"/>
        <item h="1" x="2357"/>
        <item h="1" x="6946"/>
        <item h="1" x="2176"/>
        <item h="1" x="9710"/>
        <item h="1" x="10023"/>
        <item h="1" x="7021"/>
        <item h="1" x="3475"/>
        <item h="1" x="3355"/>
        <item h="1" x="1821"/>
        <item h="1" x="4387"/>
        <item h="1" x="1723"/>
        <item h="1" x="1201"/>
        <item h="1" x="2085"/>
        <item h="1" x="9551"/>
        <item h="1" x="5491"/>
        <item h="1" x="2374"/>
        <item h="1" x="983"/>
        <item h="1" x="2014"/>
        <item h="1" x="10802"/>
        <item h="1" x="3629"/>
        <item h="1" x="6145"/>
        <item h="1" x="10757"/>
        <item h="1" x="1495"/>
        <item h="1" x="1731"/>
        <item h="1" x="8444"/>
        <item h="1" x="1045"/>
        <item h="1" x="9701"/>
        <item h="1" x="8824"/>
        <item h="1" x="1681"/>
        <item h="1" x="4951"/>
        <item h="1" x="6801"/>
        <item h="1" x="331"/>
        <item h="1" x="3274"/>
        <item h="1" x="35"/>
        <item h="1" x="4922"/>
        <item h="1" x="8895"/>
        <item h="1" x="3896"/>
        <item h="1" x="6940"/>
        <item h="1" x="8099"/>
        <item h="1" x="4885"/>
        <item h="1" x="10193"/>
        <item h="1" x="1196"/>
        <item h="1" x="1513"/>
        <item h="1" x="8106"/>
        <item h="1" x="10753"/>
        <item h="1" x="10977"/>
        <item h="1" x="6259"/>
        <item h="1" x="6056"/>
        <item h="1" x="3511"/>
        <item h="1" x="3763"/>
        <item h="1" x="8121"/>
        <item h="1" x="5598"/>
        <item h="1" x="11168"/>
        <item h="1" x="1960"/>
        <item h="1" x="3811"/>
        <item h="1" x="7010"/>
        <item h="1" x="7954"/>
        <item h="1" x="8051"/>
        <item h="1" x="7357"/>
        <item h="1" x="6648"/>
        <item h="1" x="7905"/>
        <item h="1" x="9036"/>
        <item h="1" x="9743"/>
        <item h="1" x="3166"/>
        <item h="1" x="8203"/>
        <item h="1" x="2773"/>
        <item h="1" x="4677"/>
        <item h="1" x="3955"/>
        <item h="1" x="2010"/>
        <item h="1" x="4874"/>
        <item h="1" x="10086"/>
        <item h="1" x="5865"/>
        <item h="1" x="4632"/>
        <item h="1" x="36"/>
        <item h="1" x="489"/>
        <item h="1" x="586"/>
        <item h="1" x="10967"/>
        <item h="1" x="6064"/>
        <item h="1" x="10907"/>
        <item h="1" x="2924"/>
        <item h="1" x="2387"/>
        <item h="1" x="2723"/>
        <item h="1" x="2874"/>
        <item h="1" x="7654"/>
        <item h="1" x="2646"/>
        <item h="1" x="5703"/>
        <item h="1" x="1121"/>
        <item h="1" x="1048"/>
        <item h="1" x="4824"/>
        <item h="1" x="7333"/>
        <item h="1" x="2845"/>
        <item h="1" x="111"/>
        <item h="1" x="4481"/>
        <item h="1" x="7470"/>
        <item h="1" x="7667"/>
        <item h="1" x="9986"/>
        <item h="1" x="8423"/>
        <item h="1" x="6851"/>
        <item h="1" x="835"/>
        <item h="1" x="6791"/>
        <item h="1" x="1158"/>
        <item h="1" x="2451"/>
        <item h="1" x="2194"/>
        <item h="1" x="7279"/>
        <item h="1" x="5373"/>
        <item h="1" x="7070"/>
        <item h="1" x="5249"/>
        <item h="1" x="3145"/>
        <item h="1" x="9991"/>
        <item h="1" x="1085"/>
        <item h="1" x="1002"/>
        <item h="1" x="9983"/>
        <item h="1" x="1899"/>
        <item h="1" x="9762"/>
        <item h="1" x="3772"/>
        <item h="1" x="8366"/>
        <item h="1" x="9748"/>
        <item h="1" x="7907"/>
        <item h="1" x="2604"/>
        <item h="1" x="3667"/>
        <item h="1" x="4413"/>
        <item h="1" x="1982"/>
        <item h="1" x="5752"/>
        <item h="1" x="1132"/>
        <item h="1" x="10506"/>
        <item h="1" x="10407"/>
        <item h="1" x="482"/>
        <item h="1" x="9723"/>
        <item h="1" x="10890"/>
        <item h="1" x="3147"/>
        <item h="1" x="1791"/>
        <item h="1" x="7043"/>
        <item h="1" x="1313"/>
        <item h="1" x="6285"/>
        <item h="1" x="2355"/>
        <item h="1" x="2303"/>
        <item h="1" x="4205"/>
        <item h="1" x="1397"/>
        <item h="1" x="10378"/>
        <item h="1" x="1863"/>
        <item h="1" x="11012"/>
        <item h="1" x="5488"/>
        <item h="1" x="10387"/>
        <item h="1" x="7009"/>
        <item h="1" x="309"/>
        <item h="1" x="9599"/>
        <item h="1" x="6100"/>
        <item h="1" x="8589"/>
        <item h="1" x="8375"/>
        <item h="1" x="7956"/>
        <item h="1" x="2691"/>
        <item h="1" x="104"/>
        <item h="1" x="8608"/>
        <item h="1" x="4849"/>
        <item h="1" x="2776"/>
        <item h="1" x="6369"/>
        <item h="1" x="5065"/>
        <item h="1" x="3188"/>
        <item h="1" x="5308"/>
        <item h="1" x="5228"/>
        <item h="1" x="5593"/>
        <item h="1" x="9054"/>
        <item h="1" x="9970"/>
        <item h="1" x="3521"/>
        <item h="1" x="5151"/>
        <item h="1" x="4391"/>
        <item h="1" x="8321"/>
        <item h="1" x="1857"/>
        <item h="1" x="7244"/>
        <item h="1" x="1276"/>
        <item h="1" x="11035"/>
        <item h="1" x="1083"/>
        <item h="1" x="530"/>
        <item h="1" x="4705"/>
        <item h="1" x="10667"/>
        <item h="1" x="11171"/>
        <item h="1" x="9635"/>
        <item h="1" x="10705"/>
        <item h="1" x="7437"/>
        <item h="1" x="6578"/>
        <item h="1" x="17"/>
        <item h="1" x="2708"/>
        <item h="1" x="6508"/>
        <item h="1" x="11192"/>
        <item h="1" x="3694"/>
        <item h="1" x="4437"/>
        <item h="1" x="3785"/>
        <item h="1" x="48"/>
        <item h="1" x="2134"/>
        <item h="1" x="4789"/>
        <item h="1" x="5350"/>
        <item h="1" x="6317"/>
        <item h="1" x="11118"/>
        <item h="1" x="3334"/>
        <item h="1" x="5496"/>
        <item h="1" x="5284"/>
        <item h="1" x="9235"/>
        <item h="1" x="7785"/>
        <item h="1" x="4952"/>
        <item h="1" x="5464"/>
        <item h="1" x="4006"/>
        <item h="1" x="2534"/>
        <item h="1" x="3944"/>
        <item h="1" x="10838"/>
        <item h="1" x="1208"/>
        <item h="1" x="4639"/>
        <item h="1" x="8371"/>
        <item h="1" x="5092"/>
        <item h="1" x="8322"/>
        <item h="1" x="4411"/>
        <item h="1" x="10852"/>
        <item h="1" x="2594"/>
        <item h="1" x="1328"/>
        <item h="1" x="1498"/>
        <item h="1" x="117"/>
        <item h="1" x="2043"/>
        <item h="1" x="579"/>
        <item h="1" x="3082"/>
        <item h="1" x="1024"/>
        <item h="1" x="1633"/>
        <item h="1" x="5016"/>
        <item h="1" x="4061"/>
        <item h="1" x="10922"/>
        <item h="1" x="11113"/>
        <item h="1" x="11003"/>
        <item h="1" x="11172"/>
        <item h="1" x="2082"/>
        <item h="1" x="11149"/>
        <item h="1" x="2266"/>
        <item h="1" x="9276"/>
        <item h="1" x="11045"/>
        <item h="1" x="5471"/>
        <item h="1" x="5197"/>
        <item h="1" x="2285"/>
        <item h="1" x="7604"/>
        <item h="1" x="698"/>
        <item h="1" x="9037"/>
        <item h="1" x="8769"/>
        <item h="1" x="2779"/>
        <item h="1" x="8191"/>
        <item h="1" x="5451"/>
        <item h="1" x="9631"/>
        <item h="1" x="6446"/>
        <item h="1" x="6577"/>
        <item h="1" x="532"/>
        <item h="1" x="7831"/>
        <item h="1" x="2339"/>
        <item h="1" x="2572"/>
        <item h="1" x="3292"/>
        <item h="1" x="2563"/>
        <item h="1" x="224"/>
        <item h="1" x="9839"/>
        <item h="1" x="1664"/>
        <item h="1" x="1092"/>
        <item h="1" x="9248"/>
        <item h="1" x="7249"/>
        <item h="1" x="5931"/>
        <item h="1" x="7353"/>
        <item h="1" x="10345"/>
        <item h="1" x="8353"/>
        <item h="1" x="6409"/>
        <item h="1" x="7297"/>
        <item h="1" x="2679"/>
        <item h="1" x="472"/>
        <item h="1" x="1678"/>
        <item h="1" x="9261"/>
        <item h="1" x="3187"/>
        <item h="1" x="3359"/>
        <item h="1" x="5502"/>
        <item h="1" x="873"/>
        <item h="1" x="7247"/>
        <item h="1" x="9266"/>
        <item h="1" x="2198"/>
        <item h="1" x="4898"/>
        <item h="1" x="957"/>
        <item h="1" x="4483"/>
        <item h="1" x="10501"/>
        <item h="1" x="12"/>
        <item h="1" x="669"/>
        <item h="1" x="2703"/>
        <item h="1" x="5186"/>
        <item h="1" x="8405"/>
        <item h="1" x="2713"/>
        <item h="1" x="10371"/>
        <item h="1" x="2078"/>
        <item h="1" x="4075"/>
        <item h="1" x="5400"/>
        <item h="1" x="7160"/>
        <item h="1" x="10324"/>
        <item h="1" x="2133"/>
        <item h="1" x="1274"/>
        <item h="1" x="10842"/>
        <item h="1" x="7817"/>
        <item h="1" x="6216"/>
        <item h="1" x="3060"/>
        <item h="1" x="4523"/>
        <item h="1" x="4752"/>
        <item h="1" x="1033"/>
        <item h="1" x="1236"/>
        <item h="1" x="2632"/>
        <item h="1" x="5326"/>
        <item h="1" x="10859"/>
        <item h="1" x="8069"/>
        <item h="1" x="5091"/>
        <item h="1" x="8044"/>
        <item h="1" x="6130"/>
        <item h="1" x="3620"/>
        <item h="1" x="7622"/>
        <item h="1" x="6532"/>
        <item h="1" x="2081"/>
        <item h="1" x="634"/>
        <item h="1" x="1291"/>
        <item h="1" x="2042"/>
        <item h="1" x="3584"/>
        <item h="1" x="8830"/>
        <item h="1" x="712"/>
        <item h="1" x="10503"/>
        <item h="1" x="9297"/>
        <item h="1" x="5867"/>
        <item h="1" x="1887"/>
        <item h="1" x="4840"/>
        <item h="1" x="5738"/>
        <item h="1" x="194"/>
        <item h="1" x="7634"/>
        <item h="1" x="3579"/>
        <item h="1" x="4759"/>
        <item h="1" x="6837"/>
        <item h="1" x="4600"/>
        <item h="1" x="4779"/>
        <item h="1" x="5467"/>
        <item h="1" x="952"/>
        <item h="1" x="752"/>
        <item h="1" x="10266"/>
        <item h="1" x="8534"/>
        <item h="1" x="10039"/>
        <item h="1" x="7932"/>
        <item h="1" x="650"/>
        <item h="1" x="4595"/>
        <item h="1" x="4031"/>
        <item h="1" x="4299"/>
        <item h="1" x="4359"/>
        <item h="1" x="2579"/>
        <item h="1" x="9764"/>
        <item h="1" x="9878"/>
        <item h="1" x="7354"/>
        <item h="1" x="5549"/>
        <item h="1" x="10677"/>
        <item h="1" x="11109"/>
        <item h="1" x="10953"/>
        <item h="1" x="8910"/>
        <item h="1" x="8402"/>
        <item h="1" x="9087"/>
        <item h="1" x="719"/>
        <item h="1" x="6604"/>
        <item h="1" x="6873"/>
        <item h="1" x="4549"/>
        <item h="1" x="3781"/>
        <item h="1" x="379"/>
        <item h="1" x="1578"/>
        <item h="1" x="4079"/>
        <item h="1" x="3205"/>
        <item h="1" x="5844"/>
        <item h="1" x="6422"/>
        <item h="1" x="4321"/>
        <item h="1" x="1732"/>
        <item h="1" x="11159"/>
        <item h="1" x="9092"/>
        <item h="1" x="497"/>
        <item h="1" x="2806"/>
        <item h="1" x="1687"/>
        <item h="1" x="5804"/>
        <item h="1" x="10883"/>
        <item h="1" x="6433"/>
        <item h="1" x="7205"/>
        <item h="1" x="1501"/>
        <item h="1" x="9568"/>
        <item h="1" x="1428"/>
        <item h="1" x="11011"/>
        <item h="1" x="3794"/>
        <item h="1" x="10549"/>
        <item h="1" x="8604"/>
        <item h="1" x="7306"/>
        <item h="1" x="4310"/>
        <item h="1" x="320"/>
        <item h="1" x="11112"/>
        <item h="1" x="4943"/>
        <item h="1" x="1230"/>
        <item h="1" x="8734"/>
        <item h="1" x="7643"/>
        <item h="1" x="2087"/>
        <item h="1" x="9412"/>
        <item h="1" x="4422"/>
        <item h="1" x="4829"/>
        <item h="1" x="9280"/>
        <item h="1" x="10698"/>
        <item h="1" x="521"/>
        <item h="1" x="8163"/>
        <item h="1" x="2900"/>
        <item h="1" x="3163"/>
        <item h="1" x="2343"/>
        <item h="1" x="1783"/>
        <item h="1" x="9306"/>
        <item h="1" x="9850"/>
        <item h="1" x="2190"/>
        <item h="1" x="10901"/>
        <item h="1" x="11030"/>
        <item h="1" x="2666"/>
        <item h="1" x="10532"/>
        <item h="1" x="9333"/>
        <item h="1" x="5440"/>
        <item h="1" x="8306"/>
        <item h="1" x="8881"/>
        <item h="1" x="10700"/>
        <item h="1" x="2225"/>
        <item h="1" x="9252"/>
        <item h="1" x="5341"/>
        <item h="1" x="3666"/>
        <item h="1" x="2893"/>
        <item h="1" x="4925"/>
        <item h="1" x="4876"/>
        <item h="1" x="392"/>
        <item h="1" x="4985"/>
        <item h="1" x="4220"/>
        <item h="1" x="3611"/>
        <item h="1" x="9901"/>
        <item h="1" x="10242"/>
        <item h="1" x="1436"/>
        <item h="1" x="1481"/>
        <item h="1" x="8011"/>
        <item h="1" x="761"/>
        <item h="1" x="2376"/>
        <item h="1" x="5096"/>
        <item h="1" x="10115"/>
        <item h="1" x="4812"/>
        <item h="1" x="2894"/>
        <item h="1" x="5880"/>
        <item h="1" x="3996"/>
        <item h="1" x="8978"/>
        <item h="1" x="9243"/>
        <item h="1" x="7731"/>
        <item h="1" x="4869"/>
        <item h="1" x="2058"/>
        <item h="1" x="4811"/>
        <item h="1" x="2730"/>
        <item h="1" x="9896"/>
        <item h="1" x="3503"/>
        <item h="1" x="5361"/>
        <item h="1" x="5605"/>
        <item h="1" x="3723"/>
        <item h="1" x="9885"/>
        <item h="1" x="10041"/>
        <item h="1" x="9774"/>
        <item h="1" x="657"/>
        <item h="1" x="1417"/>
        <item h="1" x="7879"/>
        <item h="1" x="2204"/>
        <item h="1" x="9999"/>
        <item h="1" x="6170"/>
        <item h="1" x="5391"/>
        <item h="1" x="10763"/>
        <item h="1" x="902"/>
        <item h="1" x="715"/>
        <item h="1" x="7820"/>
        <item h="1" x="291"/>
        <item h="1" x="5912"/>
        <item h="1" x="3603"/>
        <item h="1" x="7813"/>
        <item h="1" x="10518"/>
        <item h="1" x="4248"/>
        <item h="1" x="6584"/>
        <item h="1" x="663"/>
        <item h="1" x="6868"/>
        <item h="1" x="9126"/>
        <item h="1" x="6279"/>
        <item h="1" x="9700"/>
        <item h="1" x="8285"/>
        <item h="1" x="235"/>
        <item h="1" x="1575"/>
        <item h="1" x="2493"/>
        <item h="1" x="3615"/>
        <item h="1" x="8963"/>
        <item h="1" x="5855"/>
        <item h="1" x="2039"/>
        <item h="1" x="1880"/>
        <item h="1" x="10385"/>
        <item h="1" x="575"/>
        <item h="1" x="5380"/>
        <item h="1" x="5945"/>
        <item h="1" x="5335"/>
        <item h="1" x="4335"/>
        <item h="1" x="10602"/>
        <item h="1" x="9960"/>
        <item h="1" x="4441"/>
        <item h="1" x="3602"/>
        <item h="1" x="7586"/>
        <item h="1" x="6014"/>
        <item h="1" x="4223"/>
        <item h="1" x="9336"/>
        <item h="1" x="5757"/>
        <item h="1" x="4969"/>
        <item h="1" x="1218"/>
        <item h="1" x="10175"/>
        <item h="1" x="4815"/>
        <item h="1" x="3573"/>
        <item h="1" x="7455"/>
        <item h="1" x="341"/>
        <item h="1" x="6088"/>
        <item h="1" x="5082"/>
        <item h="1" x="6146"/>
        <item h="1" x="1228"/>
        <item h="1" x="9314"/>
        <item h="1" x="3331"/>
        <item h="1" x="2694"/>
        <item h="1" x="3893"/>
        <item h="1" x="5358"/>
        <item h="1" x="5559"/>
        <item h="1" x="795"/>
        <item h="1" x="2005"/>
        <item h="1" x="1347"/>
        <item h="1" x="1816"/>
        <item h="1" x="8822"/>
        <item h="1" x="8309"/>
        <item h="1" x="5446"/>
        <item h="1" x="4832"/>
        <item h="1" x="6370"/>
        <item h="1" x="6828"/>
        <item h="1" x="1167"/>
        <item h="1" x="5924"/>
        <item h="1" x="5047"/>
        <item h="1" x="1737"/>
        <item h="1" x="8085"/>
        <item h="1" x="2505"/>
        <item h="1" x="5365"/>
        <item h="1" x="3639"/>
        <item h="1" x="6189"/>
        <item h="1" x="4990"/>
        <item h="1" x="5393"/>
        <item h="1" x="3724"/>
        <item h="1" x="10873"/>
        <item h="1" x="3264"/>
        <item h="1" x="1745"/>
        <item h="1" x="6639"/>
        <item h="1" x="9832"/>
        <item h="1" x="10523"/>
        <item h="1" x="6678"/>
        <item h="1" x="2055"/>
        <item h="1" x="5939"/>
        <item h="1" x="1453"/>
        <item h="1" x="2920"/>
        <item h="1" x="3815"/>
        <item h="1" x="5662"/>
        <item h="1" x="5184"/>
        <item h="1" x="183"/>
        <item h="1" x="4445"/>
        <item h="1" x="1818"/>
        <item h="1" x="4292"/>
        <item h="1" x="11147"/>
        <item h="1" x="4489"/>
        <item h="1" x="5158"/>
        <item h="1" x="1585"/>
        <item h="1" x="2427"/>
        <item h="1" x="2346"/>
        <item h="1" x="5164"/>
        <item h="1" x="7603"/>
        <item h="1" x="9865"/>
        <item h="1" x="5355"/>
        <item h="1" x="6019"/>
        <item h="1" x="9424"/>
        <item h="1" x="2884"/>
        <item h="1" x="1135"/>
        <item h="1" x="10820"/>
        <item h="1" x="10057"/>
        <item h="1" x="6443"/>
        <item h="1" x="8629"/>
        <item h="1" x="8501"/>
        <item h="1" x="4663"/>
        <item h="1" x="2944"/>
        <item h="1" x="1232"/>
        <item h="1" x="8458"/>
        <item h="1" x="2880"/>
        <item h="1" x="3195"/>
        <item h="1" x="5133"/>
        <item h="1" x="7125"/>
        <item h="1" x="5306"/>
        <item h="1" x="5231"/>
        <item h="1" x="247"/>
        <item h="1" x="7892"/>
        <item h="1" x="4102"/>
        <item h="1" x="7848"/>
        <item h="1" x="3162"/>
        <item h="1" x="8749"/>
        <item h="1" x="5090"/>
        <item h="1" x="2975"/>
        <item h="1" x="5579"/>
        <item h="1" x="7313"/>
        <item h="1" x="11010"/>
        <item h="1" x="10287"/>
        <item h="1" x="5789"/>
        <item h="1" x="6879"/>
        <item h="1" x="1943"/>
        <item h="1" x="2091"/>
        <item h="1" x="2230"/>
        <item h="1" x="8799"/>
        <item h="1" x="8428"/>
        <item h="1" x="7359"/>
        <item h="1" x="9708"/>
        <item h="1" x="9194"/>
        <item h="1" x="1304"/>
        <item h="1" x="9687"/>
        <item h="1" x="8037"/>
        <item h="1" x="8023"/>
        <item h="1" x="10237"/>
        <item h="1" x="3079"/>
        <item h="1" x="9542"/>
        <item h="1" x="3803"/>
        <item h="1" x="7267"/>
        <item h="1" x="2647"/>
        <item h="1" x="11132"/>
        <item h="1" x="6475"/>
        <item h="1" x="5401"/>
        <item h="1" x="5569"/>
        <item h="1" x="1240"/>
        <item h="1" x="6161"/>
        <item h="1" x="3440"/>
        <item h="1" x="6804"/>
        <item h="1" x="6150"/>
        <item h="1" x="2991"/>
        <item h="1" x="3581"/>
        <item h="1" x="2750"/>
        <item h="1" x="5938"/>
        <item h="1" x="8511"/>
        <item h="1" x="5032"/>
        <item h="1" x="3134"/>
        <item h="1" x="1623"/>
        <item h="1" x="3674"/>
        <item h="1" x="10205"/>
        <item h="1" x="6987"/>
        <item h="1" x="2531"/>
        <item h="1" x="6173"/>
        <item h="1" x="8805"/>
        <item h="1" x="2680"/>
        <item h="1" x="6423"/>
        <item h="1" x="3939"/>
        <item h="1" x="7269"/>
        <item h="1" x="10878"/>
        <item h="1" x="9773"/>
        <item h="1" x="8215"/>
        <item h="1" x="4596"/>
        <item h="1" x="2904"/>
        <item h="1" x="5478"/>
        <item h="1" x="6558"/>
        <item h="1" x="4360"/>
        <item h="1" x="4717"/>
        <item h="1" x="2330"/>
        <item h="1" x="5813"/>
        <item h="1" x="6598"/>
        <item h="1" x="278"/>
        <item h="1" x="5961"/>
        <item h="1" x="7356"/>
        <item h="1" x="6580"/>
        <item h="1" x="1546"/>
        <item h="1" x="1602"/>
        <item h="1" x="3086"/>
        <item h="1" x="10669"/>
        <item h="1" x="3130"/>
        <item h="1" x="2440"/>
        <item h="1" x="5466"/>
        <item h="1" x="313"/>
        <item h="1" x="7576"/>
        <item h="1" x="3770"/>
        <item h="1" x="144"/>
        <item h="1" x="7816"/>
        <item h="1" x="6410"/>
        <item h="1" x="7929"/>
        <item h="1" x="907"/>
        <item h="1" x="185"/>
        <item h="1" x="3074"/>
        <item h="1" x="11202"/>
        <item h="1" x="3154"/>
        <item h="1" x="11157"/>
        <item h="1" x="6700"/>
        <item h="1" x="10120"/>
        <item h="1" x="5788"/>
        <item h="1" x="295"/>
        <item h="1" x="5815"/>
        <item h="1" x="504"/>
        <item h="1" x="10085"/>
        <item h="1" x="2607"/>
        <item h="1" x="1374"/>
        <item h="1" x="3791"/>
        <item h="1" x="526"/>
        <item h="1" x="3921"/>
        <item h="1" x="9408"/>
        <item h="1" x="7730"/>
        <item h="1" x="9732"/>
        <item h="1" x="8802"/>
        <item h="1" x="2827"/>
        <item h="1" x="209"/>
        <item h="1" x="1696"/>
        <item h="1" x="742"/>
        <item h="1" x="754"/>
        <item h="1" x="2961"/>
        <item h="1" x="1584"/>
        <item h="1" x="8382"/>
        <item h="1" x="2057"/>
        <item h="1" x="2438"/>
        <item h="1" x="10614"/>
        <item h="1" x="4809"/>
        <item h="1" x="7039"/>
        <item h="1" x="727"/>
        <item h="1" x="7955"/>
        <item h="1" x="5172"/>
        <item h="1" x="4167"/>
        <item h="1" x="6832"/>
        <item h="1" x="5285"/>
        <item h="1" x="7175"/>
        <item h="1" x="7843"/>
        <item h="1" x="9354"/>
        <item h="1" x="166"/>
        <item h="1" x="6462"/>
        <item h="1" x="7656"/>
        <item h="1" x="3491"/>
        <item h="1" x="9501"/>
        <item h="1" x="7118"/>
        <item h="1" x="10384"/>
        <item h="1" x="9663"/>
        <item h="1" x="122"/>
        <item h="1" x="1854"/>
        <item h="1" x="10304"/>
        <item h="1" x="6788"/>
        <item t="default"/>
      </items>
    </pivotField>
    <pivotField showAll="0">
      <items count="1081">
        <item h="1" x="264"/>
        <item h="1" x="735"/>
        <item h="1" x="80"/>
        <item h="1" x="64"/>
        <item h="1" x="245"/>
        <item h="1" x="775"/>
        <item h="1" x="379"/>
        <item h="1" x="810"/>
        <item h="1" x="844"/>
        <item h="1" x="911"/>
        <item h="1" x="883"/>
        <item h="1" x="847"/>
        <item h="1" x="27"/>
        <item h="1" x="26"/>
        <item h="1" x="28"/>
        <item h="1" x="48"/>
        <item h="1" x="67"/>
        <item h="1" x="20"/>
        <item h="1" x="9"/>
        <item h="1" x="50"/>
        <item h="1" x="8"/>
        <item h="1" x="19"/>
        <item h="1" x="7"/>
        <item h="1" x="56"/>
        <item h="1" x="47"/>
        <item h="1" x="81"/>
        <item h="1" x="72"/>
        <item h="1" x="0"/>
        <item h="1" x="2"/>
        <item h="1" x="1"/>
        <item h="1" x="3"/>
        <item h="1" x="31"/>
        <item h="1" x="75"/>
        <item x="39"/>
        <item x="38"/>
        <item x="69"/>
        <item x="6"/>
        <item x="22"/>
        <item x="46"/>
        <item x="60"/>
        <item h="1" x="71"/>
        <item h="1" x="36"/>
        <item h="1" x="37"/>
        <item h="1" x="66"/>
        <item h="1" x="57"/>
        <item h="1" x="76"/>
        <item h="1" x="73"/>
        <item h="1" x="14"/>
        <item h="1" x="15"/>
        <item h="1" x="5"/>
        <item h="1" x="40"/>
        <item h="1" x="52"/>
        <item h="1" x="11"/>
        <item h="1" x="53"/>
        <item h="1" x="58"/>
        <item h="1" x="62"/>
        <item h="1" x="33"/>
        <item h="1" x="34"/>
        <item h="1" x="84"/>
        <item h="1" x="469"/>
        <item h="1" x="330"/>
        <item h="1" x="462"/>
        <item h="1" x="190"/>
        <item h="1" x="758"/>
        <item h="1" x="873"/>
        <item h="1" x="972"/>
        <item h="1" x="700"/>
        <item h="1" x="932"/>
        <item h="1" x="148"/>
        <item h="1" x="29"/>
        <item h="1" x="79"/>
        <item h="1" x="159"/>
        <item h="1" x="244"/>
        <item h="1" x="196"/>
        <item h="1" x="476"/>
        <item h="1" x="320"/>
        <item h="1" x="378"/>
        <item h="1" x="443"/>
        <item h="1" x="497"/>
        <item h="1" x="934"/>
        <item h="1" x="277"/>
        <item h="1" x="1029"/>
        <item h="1" x="719"/>
        <item h="1" x="800"/>
        <item h="1" x="949"/>
        <item h="1" x="893"/>
        <item h="1" x="948"/>
        <item h="1" x="968"/>
        <item h="1" x="950"/>
        <item h="1" x="1071"/>
        <item h="1" x="1079"/>
        <item h="1" x="1011"/>
        <item h="1" x="1052"/>
        <item h="1" x="493"/>
        <item h="1" x="121"/>
        <item h="1" x="122"/>
        <item h="1" x="144"/>
        <item h="1" x="90"/>
        <item h="1" x="92"/>
        <item h="1" x="91"/>
        <item h="1" x="709"/>
        <item h="1" x="93"/>
        <item h="1" x="139"/>
        <item h="1" x="96"/>
        <item h="1" x="110"/>
        <item h="1" x="762"/>
        <item x="147"/>
        <item h="1" x="130"/>
        <item h="1" x="129"/>
        <item h="1" x="137"/>
        <item h="1" x="157"/>
        <item h="1" x="120"/>
        <item h="1" x="125"/>
        <item h="1" x="132"/>
        <item h="1" x="127"/>
        <item h="1" x="124"/>
        <item h="1" x="98"/>
        <item h="1" x="105"/>
        <item h="1" x="102"/>
        <item h="1" x="160"/>
        <item h="1" x="99"/>
        <item h="1" x="142"/>
        <item h="1" x="131"/>
        <item h="1" x="115"/>
        <item h="1" x="134"/>
        <item h="1" x="636"/>
        <item h="1" x="627"/>
        <item h="1" x="782"/>
        <item h="1" x="763"/>
        <item h="1" x="146"/>
        <item h="1" x="266"/>
        <item h="1" x="249"/>
        <item h="1" x="200"/>
        <item h="1" x="534"/>
        <item h="1" x="318"/>
        <item h="1" x="370"/>
        <item h="1" x="199"/>
        <item h="1" x="254"/>
        <item h="1" x="163"/>
        <item h="1" x="202"/>
        <item h="1" x="203"/>
        <item h="1" x="168"/>
        <item h="1" x="210"/>
        <item h="1" x="211"/>
        <item h="1" x="212"/>
        <item h="1" x="238"/>
        <item h="1" x="169"/>
        <item h="1" x="227"/>
        <item h="1" x="270"/>
        <item h="1" x="239"/>
        <item h="1" x="263"/>
        <item h="1" x="164"/>
        <item h="1" x="259"/>
        <item h="1" x="222"/>
        <item h="1" x="261"/>
        <item h="1" x="272"/>
        <item h="1" x="221"/>
        <item h="1" x="246"/>
        <item h="1" x="176"/>
        <item h="1" x="219"/>
        <item h="1" x="185"/>
        <item h="1" x="281"/>
        <item h="1" x="242"/>
        <item h="1" x="275"/>
        <item h="1" x="165"/>
        <item h="1" x="204"/>
        <item h="1" x="192"/>
        <item h="1" x="161"/>
        <item h="1" x="162"/>
        <item h="1" x="273"/>
        <item h="1" x="182"/>
        <item h="1" x="237"/>
        <item h="1" x="231"/>
        <item h="1" x="233"/>
        <item h="1" x="250"/>
        <item h="1" x="183"/>
        <item h="1" x="963"/>
        <item h="1" x="744"/>
        <item h="1" x="865"/>
        <item h="1" x="977"/>
        <item h="1" x="801"/>
        <item h="1" x="353"/>
        <item h="1" x="809"/>
        <item h="1" x="1066"/>
        <item h="1" x="528"/>
        <item h="1" x="607"/>
        <item h="1" x="785"/>
        <item h="1" x="726"/>
        <item h="1" x="1055"/>
        <item h="1" x="68"/>
        <item h="1" x="70"/>
        <item h="1" x="568"/>
        <item h="1" x="362"/>
        <item h="1" x="571"/>
        <item h="1" x="308"/>
        <item h="1" x="309"/>
        <item h="1" x="296"/>
        <item h="1" x="332"/>
        <item h="1" x="368"/>
        <item h="1" x="307"/>
        <item h="1" x="303"/>
        <item h="1" x="376"/>
        <item h="1" x="366"/>
        <item h="1" x="328"/>
        <item h="1" x="374"/>
        <item h="1" x="286"/>
        <item h="1" x="392"/>
        <item h="1" x="288"/>
        <item h="1" x="287"/>
        <item h="1" x="363"/>
        <item h="1" x="338"/>
        <item h="1" x="331"/>
        <item h="1" x="344"/>
        <item h="1" x="289"/>
        <item h="1" x="347"/>
        <item h="1" x="397"/>
        <item h="1" x="389"/>
        <item h="1" x="343"/>
        <item h="1" x="395"/>
        <item h="1" x="291"/>
        <item h="1" x="306"/>
        <item h="1" x="305"/>
        <item h="1" x="295"/>
        <item h="1" x="364"/>
        <item h="1" x="335"/>
        <item h="1" x="350"/>
        <item h="1" x="316"/>
        <item h="1" x="310"/>
        <item h="1" x="322"/>
        <item h="1" x="323"/>
        <item h="1" x="358"/>
        <item h="1" x="292"/>
        <item h="1" x="384"/>
        <item h="1" x="388"/>
        <item h="1" x="294"/>
        <item h="1" x="313"/>
        <item h="1" x="337"/>
        <item h="1" x="290"/>
        <item h="1" x="302"/>
        <item h="1" x="301"/>
        <item h="1" x="385"/>
        <item h="1" x="326"/>
        <item h="1" x="383"/>
        <item h="1" x="360"/>
        <item h="1" x="329"/>
        <item h="1" x="377"/>
        <item h="1" x="396"/>
        <item h="1" x="297"/>
        <item h="1" x="298"/>
        <item h="1" x="355"/>
        <item h="1" x="319"/>
        <item h="1" x="311"/>
        <item h="1" x="369"/>
        <item h="1" x="365"/>
        <item h="1" x="381"/>
        <item h="1" x="45"/>
        <item h="1" x="380"/>
        <item h="1" x="489"/>
        <item h="1" x="520"/>
        <item h="1" x="521"/>
        <item h="1" x="605"/>
        <item h="1" x="642"/>
        <item h="1" x="694"/>
        <item h="1" x="772"/>
        <item h="1" x="1078"/>
        <item h="1" x="61"/>
        <item h="1" x="1028"/>
        <item h="1" x="714"/>
        <item h="1" x="715"/>
        <item h="1" x="816"/>
        <item h="1" x="1022"/>
        <item h="1" x="766"/>
        <item h="1" x="648"/>
        <item h="1" x="637"/>
        <item h="1" x="82"/>
        <item h="1" x="898"/>
        <item h="1" x="438"/>
        <item h="1" x="454"/>
        <item h="1" x="433"/>
        <item h="1" x="434"/>
        <item h="1" x="459"/>
        <item h="1" x="403"/>
        <item h="1" x="415"/>
        <item h="1" x="421"/>
        <item h="1" x="414"/>
        <item h="1" x="460"/>
        <item h="1" x="450"/>
        <item h="1" x="472"/>
        <item h="1" x="420"/>
        <item h="1" x="412"/>
        <item h="1" x="398"/>
        <item h="1" x="400"/>
        <item h="1" x="401"/>
        <item h="1" x="452"/>
        <item h="1" x="399"/>
        <item h="1" x="453"/>
        <item h="1" x="441"/>
        <item h="1" x="425"/>
        <item h="1" x="422"/>
        <item h="1" x="437"/>
        <item h="1" x="436"/>
        <item h="1" x="406"/>
        <item h="1" x="430"/>
        <item h="1" x="417"/>
        <item h="1" x="431"/>
        <item h="1" x="448"/>
        <item h="1" x="435"/>
        <item h="1" x="408"/>
        <item h="1" x="409"/>
        <item h="1" x="410"/>
        <item h="1" x="446"/>
        <item h="1" x="799"/>
        <item h="1" x="902"/>
        <item h="1" x="924"/>
        <item h="1" x="502"/>
        <item h="1" x="487"/>
        <item h="1" x="595"/>
        <item h="1" x="575"/>
        <item h="1" x="577"/>
        <item h="1" x="499"/>
        <item h="1" x="542"/>
        <item h="1" x="113"/>
        <item h="1" x="531"/>
        <item h="1" x="123"/>
        <item h="1" x="141"/>
        <item h="1" x="503"/>
        <item h="1" x="578"/>
        <item h="1" x="569"/>
        <item h="1" x="513"/>
        <item h="1" x="602"/>
        <item h="1" x="478"/>
        <item h="1" x="480"/>
        <item h="1" x="479"/>
        <item h="1" x="382"/>
        <item h="1" x="548"/>
        <item h="1" x="481"/>
        <item h="1" x="539"/>
        <item h="1" x="532"/>
        <item h="1" x="551"/>
        <item h="1" x="561"/>
        <item h="1" x="594"/>
        <item h="1" x="514"/>
        <item h="1" x="592"/>
        <item h="1" x="573"/>
        <item h="1" x="555"/>
        <item h="1" x="591"/>
        <item h="1" x="541"/>
        <item h="1" x="558"/>
        <item h="1" x="492"/>
        <item h="1" x="606"/>
        <item h="1" x="574"/>
        <item h="1" x="530"/>
        <item h="1" x="608"/>
        <item h="1" x="546"/>
        <item h="1" x="549"/>
        <item h="1" x="552"/>
        <item h="1" x="540"/>
        <item h="1" x="588"/>
        <item h="1" x="505"/>
        <item h="1" x="500"/>
        <item h="1" x="533"/>
        <item h="1" x="610"/>
        <item h="1" x="562"/>
        <item h="1" x="590"/>
        <item h="1" x="547"/>
        <item h="1" x="529"/>
        <item h="1" x="543"/>
        <item h="1" x="580"/>
        <item h="1" x="485"/>
        <item h="1" x="599"/>
        <item h="1" x="600"/>
        <item h="1" x="506"/>
        <item h="1" x="507"/>
        <item h="1" x="553"/>
        <item h="1" x="488"/>
        <item h="1" x="536"/>
        <item h="1" x="537"/>
        <item h="1" x="570"/>
        <item h="1" x="550"/>
        <item h="1" x="560"/>
        <item h="1" x="545"/>
        <item h="1" x="544"/>
        <item h="1" x="565"/>
        <item h="1" x="498"/>
        <item h="1" x="567"/>
        <item h="1" x="596"/>
        <item h="1" x="486"/>
        <item h="1" x="522"/>
        <item h="1" x="523"/>
        <item h="1" x="490"/>
        <item h="1" x="579"/>
        <item h="1" x="504"/>
        <item h="1" x="598"/>
        <item h="1" x="155"/>
        <item h="1" x="136"/>
        <item h="1" x="473"/>
        <item h="1" x="703"/>
        <item h="1" x="944"/>
        <item h="1" x="439"/>
        <item h="1" x="78"/>
        <item h="1" x="18"/>
        <item h="1" x="17"/>
        <item h="1" x="77"/>
        <item h="1" x="109"/>
        <item h="1" x="153"/>
        <item h="1" x="135"/>
        <item h="1" x="229"/>
        <item h="1" x="784"/>
        <item h="1" x="304"/>
        <item h="1" x="357"/>
        <item h="1" x="346"/>
        <item h="1" x="321"/>
        <item h="1" x="325"/>
        <item h="1" x="372"/>
        <item h="1" x="371"/>
        <item h="1" x="405"/>
        <item h="1" x="413"/>
        <item h="1" x="483"/>
        <item h="1" x="518"/>
        <item h="1" x="491"/>
        <item h="1" x="519"/>
        <item h="1" x="556"/>
        <item h="1" x="581"/>
        <item h="1" x="563"/>
        <item h="1" x="676"/>
        <item h="1" x="684"/>
        <item h="1" x="685"/>
        <item h="1" x="696"/>
        <item h="1" x="564"/>
        <item h="1" x="859"/>
        <item h="1" x="1032"/>
        <item h="1" x="1042"/>
        <item h="1" x="1045"/>
        <item h="1" x="912"/>
        <item h="1" x="21"/>
        <item h="1" x="42"/>
        <item h="1" x="114"/>
        <item h="1" x="126"/>
        <item h="1" x="138"/>
        <item h="1" x="181"/>
        <item h="1" x="224"/>
        <item h="1" x="140"/>
        <item h="1" x="768"/>
        <item h="1" x="393"/>
        <item h="1" x="312"/>
        <item h="1" x="390"/>
        <item h="1" x="327"/>
        <item h="1" x="407"/>
        <item h="1" x="444"/>
        <item h="1" x="527"/>
        <item h="1" x="626"/>
        <item h="1" x="195"/>
        <item h="1" x="699"/>
        <item h="1" x="765"/>
        <item h="1" x="851"/>
        <item h="1" x="806"/>
        <item h="1" x="854"/>
        <item h="1" x="906"/>
        <item h="1" x="921"/>
        <item h="1" x="1027"/>
        <item h="1" x="285"/>
        <item h="1" x="351"/>
        <item h="1" x="465"/>
        <item h="1" x="670"/>
        <item h="1" x="923"/>
        <item h="1" x="128"/>
        <item h="1" x="282"/>
        <item h="1" x="283"/>
        <item h="1" x="271"/>
        <item h="1" x="836"/>
        <item h="1" x="1016"/>
        <item h="1" x="1023"/>
        <item h="1" x="1005"/>
        <item h="1" x="1038"/>
        <item h="1" x="829"/>
        <item h="1" x="878"/>
        <item h="1" x="917"/>
        <item h="1" x="918"/>
        <item h="1" x="280"/>
        <item h="1" x="279"/>
        <item h="1" x="416"/>
        <item h="1" x="698"/>
        <item h="1" x="761"/>
        <item h="1" x="622"/>
        <item h="1" x="623"/>
        <item h="1" x="621"/>
        <item h="1" x="655"/>
        <item h="1" x="658"/>
        <item h="1" x="613"/>
        <item h="1" x="620"/>
        <item h="1" x="657"/>
        <item h="1" x="659"/>
        <item h="1" x="653"/>
        <item h="1" x="635"/>
        <item h="1" x="629"/>
        <item h="1" x="611"/>
        <item h="1" x="612"/>
        <item h="1" x="471"/>
        <item h="1" x="654"/>
        <item h="1" x="461"/>
        <item h="1" x="652"/>
        <item h="1" x="615"/>
        <item h="1" x="625"/>
        <item h="1" x="650"/>
        <item h="1" x="628"/>
        <item h="1" x="638"/>
        <item h="1" x="663"/>
        <item h="1" x="643"/>
        <item h="1" x="656"/>
        <item h="1" x="634"/>
        <item h="1" x="664"/>
        <item h="1" x="646"/>
        <item h="1" x="661"/>
        <item h="1" x="619"/>
        <item h="1" x="641"/>
        <item h="1" x="614"/>
        <item h="1" x="630"/>
        <item h="1" x="631"/>
        <item h="1" x="644"/>
        <item h="1" x="645"/>
        <item h="1" x="651"/>
        <item h="1" x="665"/>
        <item h="1" x="1054"/>
        <item h="1" x="267"/>
        <item h="1" x="188"/>
        <item h="1" x="189"/>
        <item h="1" x="197"/>
        <item h="1" x="257"/>
        <item h="1" x="193"/>
        <item h="1" x="186"/>
        <item h="1" x="228"/>
        <item h="1" x="143"/>
        <item h="1" x="118"/>
        <item h="1" x="117"/>
        <item h="1" x="938"/>
        <item h="1" x="145"/>
        <item h="1" x="593"/>
        <item h="1" x="177"/>
        <item h="1" x="220"/>
        <item h="1" x="247"/>
        <item h="1" x="167"/>
        <item h="1" x="207"/>
        <item h="1" x="209"/>
        <item h="1" x="208"/>
        <item h="1" x="240"/>
        <item h="1" x="235"/>
        <item h="1" x="255"/>
        <item h="1" x="258"/>
        <item h="1" x="1007"/>
        <item h="1" x="933"/>
        <item h="1" x="582"/>
        <item h="1" x="818"/>
        <item h="1" x="253"/>
        <item h="1" x="234"/>
        <item h="1" x="391"/>
        <item h="1" x="660"/>
        <item h="1" x="831"/>
        <item h="1" x="882"/>
        <item h="1" x="458"/>
        <item h="1" x="12"/>
        <item h="1" x="1064"/>
        <item h="1" x="276"/>
        <item h="1" x="394"/>
        <item h="1" x="1065"/>
        <item h="1" x="587"/>
        <item h="1" x="679"/>
        <item h="1" x="750"/>
        <item h="1" x="751"/>
        <item h="1" x="706"/>
        <item h="1" x="701"/>
        <item h="1" x="702"/>
        <item h="1" x="725"/>
        <item h="1" x="752"/>
        <item h="1" x="743"/>
        <item h="1" x="783"/>
        <item h="1" x="729"/>
        <item h="1" x="707"/>
        <item h="1" x="708"/>
        <item h="1" x="724"/>
        <item h="1" x="723"/>
        <item h="1" x="759"/>
        <item h="1" x="728"/>
        <item h="1" x="717"/>
        <item h="1" x="116"/>
        <item h="1" x="777"/>
        <item h="1" x="764"/>
        <item h="1" x="767"/>
        <item h="1" x="730"/>
        <item h="1" x="671"/>
        <item h="1" x="673"/>
        <item h="1" x="672"/>
        <item h="1" x="674"/>
        <item h="1" x="754"/>
        <item h="1" x="749"/>
        <item h="1" x="705"/>
        <item h="1" x="781"/>
        <item h="1" x="738"/>
        <item h="1" x="740"/>
        <item h="1" x="731"/>
        <item h="1" x="779"/>
        <item h="1" x="727"/>
        <item h="1" x="695"/>
        <item h="1" x="773"/>
        <item h="1" x="760"/>
        <item h="1" x="741"/>
        <item h="1" x="721"/>
        <item h="1" x="692"/>
        <item h="1" x="771"/>
        <item h="1" x="693"/>
        <item h="1" x="718"/>
        <item h="1" x="748"/>
        <item h="1" x="712"/>
        <item h="1" x="710"/>
        <item h="1" x="680"/>
        <item h="1" x="691"/>
        <item h="1" x="746"/>
        <item h="1" x="736"/>
        <item h="1" x="776"/>
        <item h="1" x="769"/>
        <item h="1" x="681"/>
        <item h="1" x="733"/>
        <item h="1" x="734"/>
        <item h="1" x="742"/>
        <item h="1" x="713"/>
        <item h="1" x="716"/>
        <item h="1" x="697"/>
        <item h="1" x="780"/>
        <item h="1" x="677"/>
        <item h="1" x="687"/>
        <item h="1" x="686"/>
        <item h="1" x="745"/>
        <item h="1" x="689"/>
        <item h="1" x="737"/>
        <item h="1" x="1059"/>
        <item h="1" x="1041"/>
        <item h="1" x="1035"/>
        <item h="1" x="1031"/>
        <item h="1" x="1062"/>
        <item h="1" x="997"/>
        <item h="1" x="1017"/>
        <item h="1" x="1010"/>
        <item h="1" x="1003"/>
        <item h="1" x="1046"/>
        <item h="1" x="1008"/>
        <item h="1" x="1043"/>
        <item h="1" x="667"/>
        <item h="1" x="333"/>
        <item h="1" x="361"/>
        <item h="1" x="739"/>
        <item h="1" x="359"/>
        <item h="1" x="928"/>
        <item h="1" x="894"/>
        <item h="1" x="268"/>
        <item h="1" x="150"/>
        <item h="1" x="732"/>
        <item h="1" x="95"/>
        <item h="1" x="349"/>
        <item h="1" x="54"/>
        <item h="1" x="1047"/>
        <item h="1" x="466"/>
        <item h="1" x="455"/>
        <item h="1" x="477"/>
        <item h="1" x="149"/>
        <item h="1" x="30"/>
        <item h="1" x="4"/>
        <item h="1" x="10"/>
        <item h="1" x="16"/>
        <item h="1" x="24"/>
        <item h="1" x="44"/>
        <item h="1" x="256"/>
        <item h="1" x="572"/>
        <item h="1" x="1049"/>
        <item h="1" x="97"/>
        <item h="1" x="112"/>
        <item h="1" x="111"/>
        <item h="1" x="201"/>
        <item h="1" x="583"/>
        <item h="1" x="166"/>
        <item h="1" x="206"/>
        <item h="1" x="178"/>
        <item h="1" x="223"/>
        <item h="1" x="205"/>
        <item h="1" x="191"/>
        <item h="1" x="252"/>
        <item h="1" x="173"/>
        <item h="1" x="215"/>
        <item h="1" x="170"/>
        <item h="1" x="278"/>
        <item h="1" x="251"/>
        <item h="1" x="225"/>
        <item h="1" x="348"/>
        <item h="1" x="618"/>
        <item h="1" x="616"/>
        <item h="1" x="945"/>
        <item h="1" x="59"/>
        <item h="1" x="904"/>
        <item h="1" x="293"/>
        <item h="1" x="367"/>
        <item h="1" x="352"/>
        <item h="1" x="314"/>
        <item h="1" x="315"/>
        <item h="1" x="324"/>
        <item h="1" x="387"/>
        <item h="1" x="649"/>
        <item h="1" x="445"/>
        <item h="1" x="463"/>
        <item h="1" x="402"/>
        <item h="1" x="428"/>
        <item h="1" x="468"/>
        <item h="1" x="475"/>
        <item h="1" x="429"/>
        <item h="1" x="666"/>
        <item h="1" x="419"/>
        <item h="1" x="154"/>
        <item h="1" x="585"/>
        <item h="1" x="482"/>
        <item h="1" x="515"/>
        <item h="1" x="516"/>
        <item h="1" x="517"/>
        <item h="1" x="501"/>
        <item h="1" x="557"/>
        <item h="1" x="525"/>
        <item h="1" x="524"/>
        <item h="1" x="872"/>
        <item h="1" x="837"/>
        <item h="1" x="669"/>
        <item h="1" x="617"/>
        <item h="1" x="624"/>
        <item h="1" x="632"/>
        <item h="1" x="633"/>
        <item h="1" x="662"/>
        <item h="1" x="284"/>
        <item h="1" x="262"/>
        <item h="1" x="232"/>
        <item h="1" x="174"/>
        <item h="1" x="216"/>
        <item h="1" x="217"/>
        <item h="1" x="179"/>
        <item h="1" x="269"/>
        <item h="1" x="914"/>
        <item h="1" x="675"/>
        <item h="1" x="683"/>
        <item h="1" x="690"/>
        <item h="1" x="704"/>
        <item h="1" x="755"/>
        <item h="1" x="1057"/>
        <item h="1" x="1058"/>
        <item h="1" x="794"/>
        <item h="1" x="965"/>
        <item h="1" x="889"/>
        <item h="1" x="901"/>
        <item h="1" x="877"/>
        <item h="1" x="888"/>
        <item h="1" x="826"/>
        <item h="1" x="834"/>
        <item h="1" x="951"/>
        <item h="1" x="805"/>
        <item h="1" x="891"/>
        <item h="1" x="846"/>
        <item h="1" x="852"/>
        <item h="1" x="860"/>
        <item h="1" x="876"/>
        <item h="1" x="866"/>
        <item h="1" x="919"/>
        <item h="1" x="25"/>
        <item h="1" x="356"/>
        <item h="1" x="340"/>
        <item h="1" x="470"/>
        <item h="1" x="609"/>
        <item h="1" x="496"/>
        <item h="1" x="526"/>
        <item h="1" x="961"/>
        <item h="1" x="804"/>
        <item h="1" x="1048"/>
        <item h="1" x="1061"/>
        <item h="1" x="63"/>
        <item h="1" x="897"/>
        <item h="1" x="442"/>
        <item h="1" x="597"/>
        <item h="1" x="451"/>
        <item h="1" x="913"/>
        <item h="1" x="49"/>
        <item h="1" x="843"/>
        <item h="1" x="962"/>
        <item h="1" x="566"/>
        <item h="1" x="1006"/>
        <item h="1" x="1050"/>
        <item h="1" x="180"/>
        <item h="1" x="832"/>
        <item h="1" x="1004"/>
        <item h="1" x="1014"/>
        <item h="1" x="991"/>
        <item h="1" x="1067"/>
        <item h="1" x="984"/>
        <item h="1" x="1053"/>
        <item h="1" x="1033"/>
        <item h="1" x="1063"/>
        <item h="1" x="668"/>
        <item h="1" x="41"/>
        <item h="1" x="915"/>
        <item h="1" x="87"/>
        <item h="1" x="152"/>
        <item h="1" x="158"/>
        <item h="1" x="909"/>
        <item h="1" x="83"/>
        <item h="1" x="86"/>
        <item h="1" x="711"/>
        <item h="1" x="88"/>
        <item h="1" x="65"/>
        <item h="1" x="107"/>
        <item h="1" x="156"/>
        <item h="1" x="103"/>
        <item h="1" x="426"/>
        <item h="1" x="511"/>
        <item h="1" x="354"/>
        <item h="1" x="905"/>
        <item h="1" x="916"/>
        <item h="1" x="786"/>
        <item h="1" x="789"/>
        <item h="1" x="820"/>
        <item h="1" x="833"/>
        <item h="1" x="946"/>
        <item h="1" x="973"/>
        <item h="1" x="788"/>
        <item h="1" x="922"/>
        <item h="1" x="812"/>
        <item h="1" x="983"/>
        <item h="1" x="952"/>
        <item h="1" x="937"/>
        <item h="1" x="787"/>
        <item h="1" x="813"/>
        <item h="1" x="798"/>
        <item h="1" x="942"/>
        <item h="1" x="887"/>
        <item h="1" x="855"/>
        <item h="1" x="797"/>
        <item h="1" x="967"/>
        <item h="1" x="960"/>
        <item h="1" x="828"/>
        <item h="1" x="796"/>
        <item h="1" x="853"/>
        <item h="1" x="953"/>
        <item h="1" x="862"/>
        <item h="1" x="941"/>
        <item h="1" x="871"/>
        <item h="1" x="845"/>
        <item h="1" x="802"/>
        <item h="1" x="926"/>
        <item h="1" x="920"/>
        <item h="1" x="793"/>
        <item h="1" x="954"/>
        <item h="1" x="835"/>
        <item h="1" x="947"/>
        <item h="1" x="884"/>
        <item h="1" x="795"/>
        <item h="1" x="886"/>
        <item h="1" x="875"/>
        <item h="1" x="819"/>
        <item h="1" x="943"/>
        <item h="1" x="792"/>
        <item h="1" x="890"/>
        <item h="1" x="822"/>
        <item h="1" x="791"/>
        <item h="1" x="849"/>
        <item h="1" x="823"/>
        <item h="1" x="850"/>
        <item h="1" x="895"/>
        <item h="1" x="858"/>
        <item h="1" x="790"/>
        <item h="1" x="939"/>
        <item h="1" x="825"/>
        <item h="1" x="870"/>
        <item h="1" x="966"/>
        <item h="1" x="931"/>
        <item h="1" x="979"/>
        <item h="1" x="808"/>
        <item h="1" x="827"/>
        <item h="1" x="896"/>
        <item h="1" x="861"/>
        <item h="1" x="940"/>
        <item h="1" x="964"/>
        <item h="1" x="976"/>
        <item h="1" x="892"/>
        <item h="1" x="881"/>
        <item h="1" x="900"/>
        <item h="1" x="864"/>
        <item h="1" x="814"/>
        <item h="1" x="840"/>
        <item h="1" x="910"/>
        <item h="1" x="908"/>
        <item h="1" x="868"/>
        <item h="1" x="982"/>
        <item h="1" x="929"/>
        <item h="1" x="899"/>
        <item h="1" x="863"/>
        <item h="1" x="958"/>
        <item h="1" x="867"/>
        <item h="1" x="936"/>
        <item h="1" x="811"/>
        <item h="1" x="879"/>
        <item h="1" x="807"/>
        <item h="1" x="803"/>
        <item h="1" x="817"/>
        <item h="1" x="857"/>
        <item h="1" x="959"/>
        <item h="1" x="969"/>
        <item h="1" x="970"/>
        <item h="1" x="927"/>
        <item h="1" x="956"/>
        <item h="1" x="885"/>
        <item h="1" x="830"/>
        <item h="1" x="815"/>
        <item h="1" x="842"/>
        <item h="1" x="874"/>
        <item h="1" x="903"/>
        <item h="1" x="13"/>
        <item h="1" x="151"/>
        <item h="1" x="274"/>
        <item h="1" x="848"/>
        <item h="1" x="299"/>
        <item h="1" x="411"/>
        <item h="1" x="495"/>
        <item h="1" x="484"/>
        <item h="1" x="601"/>
        <item h="1" x="508"/>
        <item h="1" x="509"/>
        <item h="1" x="647"/>
        <item h="1" x="839"/>
        <item h="1" x="603"/>
        <item h="1" x="89"/>
        <item h="1" x="104"/>
        <item h="1" x="930"/>
        <item h="1" x="300"/>
        <item h="1" x="404"/>
        <item h="1" x="423"/>
        <item h="1" x="424"/>
        <item h="1" x="467"/>
        <item h="1" x="512"/>
        <item h="1" x="747"/>
        <item h="1" x="85"/>
        <item h="1" x="106"/>
        <item h="1" x="841"/>
        <item h="1" x="474"/>
        <item h="1" x="824"/>
        <item h="1" x="1068"/>
        <item h="1" x="510"/>
        <item h="1" x="722"/>
        <item h="1" x="971"/>
        <item h="1" x="978"/>
        <item h="1" x="74"/>
        <item h="1" x="108"/>
        <item h="1" x="955"/>
        <item h="1" x="427"/>
        <item h="1" x="604"/>
        <item h="1" x="778"/>
        <item h="1" x="682"/>
        <item h="1" x="757"/>
        <item h="1" x="94"/>
        <item h="1" x="101"/>
        <item h="1" x="100"/>
        <item h="1" x="980"/>
        <item h="1" x="838"/>
        <item h="1" x="1018"/>
        <item h="1" x="1036"/>
        <item h="1" x="1024"/>
        <item h="1" x="1037"/>
        <item h="1" x="998"/>
        <item h="1" x="992"/>
        <item h="1" x="1044"/>
        <item h="1" x="1019"/>
        <item h="1" x="999"/>
        <item h="1" x="1072"/>
        <item h="1" x="1073"/>
        <item h="1" x="1051"/>
        <item h="1" x="1001"/>
        <item h="1" x="974"/>
        <item h="1" x="133"/>
        <item h="1" x="869"/>
        <item h="1" x="175"/>
        <item h="1" x="218"/>
        <item h="1" x="230"/>
        <item h="1" x="586"/>
        <item h="1" x="171"/>
        <item h="1" x="214"/>
        <item h="1" x="213"/>
        <item h="1" x="172"/>
        <item h="1" x="243"/>
        <item h="1" x="184"/>
        <item h="1" x="226"/>
        <item h="1" x="32"/>
        <item h="1" x="51"/>
        <item h="1" x="119"/>
        <item h="1" x="236"/>
        <item h="1" x="334"/>
        <item h="1" x="418"/>
        <item h="1" x="432"/>
        <item h="1" x="925"/>
        <item h="1" x="260"/>
        <item h="1" x="856"/>
        <item h="1" x="880"/>
        <item h="1" x="1034"/>
        <item h="1" x="23"/>
        <item h="1" x="265"/>
        <item h="1" x="241"/>
        <item h="1" x="317"/>
        <item h="1" x="386"/>
        <item h="1" x="447"/>
        <item h="1" x="440"/>
        <item h="1" x="449"/>
        <item h="1" x="538"/>
        <item h="1" x="640"/>
        <item h="1" x="774"/>
        <item h="1" x="907"/>
        <item h="1" x="1030"/>
        <item h="1" x="1056"/>
        <item h="1" x="821"/>
        <item h="1" x="957"/>
        <item h="1" x="194"/>
        <item h="1" x="248"/>
        <item h="1" x="678"/>
        <item h="1" x="770"/>
        <item h="1" x="688"/>
        <item h="1" x="1069"/>
        <item h="1" x="456"/>
        <item h="1" x="554"/>
        <item h="1" x="198"/>
        <item h="1" x="457"/>
        <item h="1" x="43"/>
        <item h="1" x="336"/>
        <item h="1" x="576"/>
        <item h="1" x="559"/>
        <item h="1" x="494"/>
        <item h="1" x="584"/>
        <item h="1" x="981"/>
        <item h="1" x="990"/>
        <item h="1" x="756"/>
        <item h="1" x="187"/>
        <item h="1" x="989"/>
        <item h="1" x="1039"/>
        <item h="1" x="993"/>
        <item h="1" x="1060"/>
        <item h="1" x="985"/>
        <item h="1" x="986"/>
        <item h="1" x="988"/>
        <item h="1" x="1015"/>
        <item h="1" x="987"/>
        <item h="1" x="1070"/>
        <item h="1" x="1020"/>
        <item h="1" x="1000"/>
        <item h="1" x="1002"/>
        <item h="1" x="1040"/>
        <item h="1" x="996"/>
        <item h="1" x="1025"/>
        <item h="1" x="1021"/>
        <item h="1" x="994"/>
        <item h="1" x="1012"/>
        <item h="1" x="589"/>
        <item h="1" x="995"/>
        <item h="1" x="1009"/>
        <item h="1" x="1013"/>
        <item h="1" x="464"/>
        <item h="1" x="35"/>
        <item h="1" x="975"/>
        <item h="1" x="535"/>
        <item h="1" x="753"/>
        <item h="1" x="935"/>
        <item h="1" x="1026"/>
        <item h="1" x="341"/>
        <item h="1" x="375"/>
        <item h="1" x="342"/>
        <item h="1" x="339"/>
        <item h="1" x="345"/>
        <item h="1" x="1074"/>
        <item h="1" x="1076"/>
        <item h="1" x="1075"/>
        <item h="1" x="373"/>
        <item h="1" x="1077"/>
        <item h="1" x="720"/>
        <item h="1" x="55"/>
        <item h="1" x="639"/>
        <item t="default"/>
      </items>
    </pivotField>
    <pivotField showAll="0"/>
    <pivotField showAll="0"/>
    <pivotField showAll="0">
      <items count="11">
        <item x="0"/>
        <item x="1"/>
        <item x="2"/>
        <item x="5"/>
        <item x="6"/>
        <item x="7"/>
        <item x="8"/>
        <item x="9"/>
        <item x="3"/>
        <item x="4"/>
        <item t="default"/>
      </items>
    </pivotField>
    <pivotField showAll="0"/>
    <pivotField axis="axisRow" showAll="0">
      <items count="12">
        <item x="0"/>
        <item x="1"/>
        <item x="2"/>
        <item x="3"/>
        <item x="4"/>
        <item x="5"/>
        <item x="6"/>
        <item x="8"/>
        <item x="7"/>
        <item x="10"/>
        <item x="9"/>
        <item t="default"/>
      </items>
    </pivotField>
  </pivotFields>
  <rowFields count="1">
    <field x="7"/>
  </rowFields>
  <rowItems count="12">
    <i>
      <x/>
    </i>
    <i>
      <x v="1"/>
    </i>
    <i>
      <x v="2"/>
    </i>
    <i>
      <x v="3"/>
    </i>
    <i>
      <x v="4"/>
    </i>
    <i>
      <x v="5"/>
    </i>
    <i>
      <x v="6"/>
    </i>
    <i>
      <x v="7"/>
    </i>
    <i>
      <x v="8"/>
    </i>
    <i>
      <x v="9"/>
    </i>
    <i>
      <x v="10"/>
    </i>
    <i t="grand">
      <x/>
    </i>
  </rowItems>
  <colItems count="1">
    <i/>
  </colItems>
  <dataFields count="1">
    <dataField name="Average of Rating" fld="0" subtotal="average" baseField="7"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8:G31" firstHeaderRow="1" firstDataRow="2" firstDataCol="1"/>
  <pivotFields count="8">
    <pivotField showAll="0"/>
    <pivotField showAll="0">
      <items count="11231">
        <item x="5566"/>
        <item x="10167"/>
        <item x="10839"/>
        <item x="6012"/>
        <item x="6476"/>
        <item x="2789"/>
        <item x="6606"/>
        <item x="6373"/>
        <item x="9937"/>
        <item x="9467"/>
        <item x="1404"/>
        <item x="3275"/>
        <item x="2522"/>
        <item x="5694"/>
        <item x="9303"/>
        <item x="5731"/>
        <item x="4065"/>
        <item x="4582"/>
        <item x="4710"/>
        <item x="1493"/>
        <item x="3214"/>
        <item x="4344"/>
        <item x="3252"/>
        <item x="10392"/>
        <item x="174"/>
        <item x="6339"/>
        <item x="580"/>
        <item x="6318"/>
        <item x="1976"/>
        <item x="10715"/>
        <item x="3379"/>
        <item x="3712"/>
        <item x="1601"/>
        <item x="4675"/>
        <item x="6181"/>
        <item x="6680"/>
        <item x="5376"/>
        <item x="5117"/>
        <item x="4342"/>
        <item x="10702"/>
        <item x="10310"/>
        <item x="4084"/>
        <item x="9620"/>
        <item x="5839"/>
        <item x="47"/>
        <item x="10529"/>
        <item x="3633"/>
        <item x="10427"/>
        <item x="9034"/>
        <item x="4911"/>
        <item x="4861"/>
        <item x="4601"/>
        <item x="98"/>
        <item x="11049"/>
        <item x="758"/>
        <item x="1950"/>
        <item x="6755"/>
        <item x="10344"/>
        <item x="5204"/>
        <item x="3304"/>
        <item x="10623"/>
        <item x="5715"/>
        <item x="10682"/>
        <item x="8986"/>
        <item x="507"/>
        <item x="4723"/>
        <item x="6681"/>
        <item x="1152"/>
        <item x="490"/>
        <item x="792"/>
        <item x="6029"/>
        <item x="4888"/>
        <item x="4751"/>
        <item x="2068"/>
        <item x="2700"/>
        <item x="1589"/>
        <item x="1785"/>
        <item x="3220"/>
        <item x="1898"/>
        <item x="6778"/>
        <item x="896"/>
        <item x="9028"/>
        <item x="10414"/>
        <item x="7085"/>
        <item x="10723"/>
        <item x="9977"/>
        <item x="9888"/>
        <item x="4891"/>
        <item x="9528"/>
        <item x="8950"/>
        <item x="9080"/>
        <item x="4497"/>
        <item x="9213"/>
        <item x="2478"/>
        <item x="10358"/>
        <item x="9362"/>
        <item x="6871"/>
        <item x="6720"/>
        <item x="9933"/>
        <item x="9823"/>
        <item x="8938"/>
        <item x="10046"/>
        <item x="5454"/>
        <item x="10276"/>
        <item x="2911"/>
        <item x="2372"/>
        <item x="9503"/>
        <item x="5051"/>
        <item x="2223"/>
        <item x="2952"/>
        <item x="2612"/>
        <item x="11042"/>
        <item x="1581"/>
        <item x="10557"/>
        <item x="1749"/>
        <item x="6316"/>
        <item x="3438"/>
        <item x="9950"/>
        <item x="8190"/>
        <item x="2200"/>
        <item x="4917"/>
        <item x="1607"/>
        <item x="3924"/>
        <item x="6807"/>
        <item x="8904"/>
        <item x="11058"/>
        <item x="2673"/>
        <item x="7917"/>
        <item x="5610"/>
        <item x="2315"/>
        <item x="9586"/>
        <item x="9685"/>
        <item x="8063"/>
        <item x="5058"/>
        <item x="6593"/>
        <item x="5884"/>
        <item x="8763"/>
        <item x="4741"/>
        <item x="3679"/>
        <item x="11189"/>
        <item x="7837"/>
        <item x="566"/>
        <item x="7903"/>
        <item x="10142"/>
        <item x="2277"/>
        <item x="6670"/>
        <item x="9916"/>
        <item x="10299"/>
        <item x="10713"/>
        <item x="7536"/>
        <item x="7173"/>
        <item x="95"/>
        <item x="4242"/>
        <item x="6313"/>
        <item x="8952"/>
        <item x="8873"/>
        <item x="9530"/>
        <item x="3322"/>
        <item x="6896"/>
        <item x="60"/>
        <item x="7690"/>
        <item x="3006"/>
        <item x="8971"/>
        <item x="4954"/>
        <item x="8111"/>
        <item x="4349"/>
        <item x="5352"/>
        <item x="7512"/>
        <item x="895"/>
        <item x="9598"/>
        <item x="10855"/>
        <item x="5558"/>
        <item x="2963"/>
        <item x="6431"/>
        <item x="9046"/>
        <item x="9904"/>
        <item x="10484"/>
        <item x="2137"/>
        <item x="4653"/>
        <item x="1535"/>
        <item x="9428"/>
        <item x="7450"/>
        <item x="9848"/>
        <item x="11161"/>
        <item x="1835"/>
        <item x="2761"/>
        <item x="10164"/>
        <item x="6798"/>
        <item x="8577"/>
        <item x="7310"/>
        <item x="5154"/>
        <item x="8915"/>
        <item x="10434"/>
        <item x="2296"/>
        <item x="8677"/>
        <item x="4503"/>
        <item x="8389"/>
        <item x="3344"/>
        <item x="571"/>
        <item x="3307"/>
        <item x="10711"/>
        <item x="468"/>
        <item x="10743"/>
        <item x="7681"/>
        <item x="2530"/>
        <item x="5641"/>
        <item x="2471"/>
        <item x="7801"/>
        <item x="4607"/>
        <item x="10218"/>
        <item x="5005"/>
        <item x="3613"/>
        <item x="10645"/>
        <item x="2292"/>
        <item x="1223"/>
        <item x="2503"/>
        <item x="2406"/>
        <item x="2077"/>
        <item x="6845"/>
        <item x="9131"/>
        <item x="535"/>
        <item x="10235"/>
        <item x="8733"/>
        <item x="5175"/>
        <item x="6258"/>
        <item x="6112"/>
        <item x="6347"/>
        <item x="4819"/>
        <item x="2720"/>
        <item x="785"/>
        <item x="8395"/>
        <item x="2141"/>
        <item x="6731"/>
        <item x="7421"/>
        <item x="9650"/>
        <item x="2634"/>
        <item x="1216"/>
        <item x="4578"/>
        <item x="64"/>
        <item x="11182"/>
        <item x="4372"/>
        <item x="10072"/>
        <item x="6822"/>
        <item x="6919"/>
        <item x="7695"/>
        <item x="5678"/>
        <item x="4493"/>
        <item x="3757"/>
        <item x="6637"/>
        <item x="3929"/>
        <item x="9229"/>
        <item x="8967"/>
        <item x="8104"/>
        <item x="19"/>
        <item x="6177"/>
        <item x="6089"/>
        <item x="271"/>
        <item x="8262"/>
        <item x="10801"/>
        <item x="10403"/>
        <item x="10169"/>
        <item x="1197"/>
        <item x="1927"/>
        <item x="11210"/>
        <item x="11129"/>
        <item x="454"/>
        <item x="2674"/>
        <item x="8602"/>
        <item x="8651"/>
        <item x="2560"/>
        <item x="10419"/>
        <item x="10814"/>
        <item x="3262"/>
        <item x="3820"/>
        <item x="2001"/>
        <item x="3622"/>
        <item x="5852"/>
        <item x="1138"/>
        <item x="250"/>
        <item x="1616"/>
        <item x="1523"/>
        <item x="9350"/>
        <item x="11034"/>
        <item x="1142"/>
        <item x="7588"/>
        <item x="4758"/>
        <item x="7709"/>
        <item x="2523"/>
        <item x="4076"/>
        <item x="3549"/>
        <item x="3072"/>
        <item x="5437"/>
        <item x="6799"/>
        <item x="123"/>
        <item x="3038"/>
        <item x="1800"/>
        <item x="9008"/>
        <item x="2915"/>
        <item x="8426"/>
        <item x="2016"/>
        <item x="2519"/>
        <item x="706"/>
        <item x="1409"/>
        <item x="2768"/>
        <item x="6050"/>
        <item x="10415"/>
        <item x="8507"/>
        <item x="9155"/>
        <item x="9260"/>
        <item x="1897"/>
        <item x="1101"/>
        <item x="1841"/>
        <item x="4940"/>
        <item x="4742"/>
        <item x="3519"/>
        <item x="11184"/>
        <item x="7710"/>
        <item x="3156"/>
        <item x="11032"/>
        <item x="2167"/>
        <item x="5123"/>
        <item x="7990"/>
        <item x="10269"/>
        <item x="1"/>
        <item x="10936"/>
        <item x="4674"/>
        <item x="10514"/>
        <item x="8462"/>
        <item x="8327"/>
        <item x="10803"/>
        <item x="6521"/>
        <item x="556"/>
        <item x="2094"/>
        <item x="6548"/>
        <item x="9688"/>
        <item x="7037"/>
        <item x="4447"/>
        <item x="3555"/>
        <item x="10118"/>
        <item x="4301"/>
        <item x="3937"/>
        <item x="4251"/>
        <item x="3216"/>
        <item x="6293"/>
        <item x="9837"/>
        <item x="6613"/>
        <item x="2429"/>
        <item x="871"/>
        <item x="5398"/>
        <item x="3719"/>
        <item x="3740"/>
        <item x="7637"/>
        <item x="6363"/>
        <item x="10627"/>
        <item x="780"/>
        <item x="9223"/>
        <item x="5057"/>
        <item x="10346"/>
        <item x="5018"/>
        <item x="6760"/>
        <item x="3688"/>
        <item x="10152"/>
        <item x="4755"/>
        <item x="4818"/>
        <item x="1389"/>
        <item x="4670"/>
        <item x="4773"/>
        <item x="1617"/>
        <item x="1757"/>
        <item x="9751"/>
        <item x="11110"/>
        <item x="9027"/>
        <item x="8165"/>
        <item x="5122"/>
        <item x="8154"/>
        <item x="8365"/>
        <item x="1620"/>
        <item x="6082"/>
        <item x="5179"/>
        <item x="5634"/>
        <item x="1932"/>
        <item x="5626"/>
        <item x="9969"/>
        <item x="2887"/>
        <item x="4227"/>
        <item x="8024"/>
        <item x="5259"/>
        <item x="5118"/>
        <item x="3239"/>
        <item x="8561"/>
        <item x="1727"/>
        <item x="5520"/>
        <item x="8543"/>
        <item x="4190"/>
        <item x="10021"/>
        <item x="2213"/>
        <item x="3882"/>
        <item x="4908"/>
        <item x="2885"/>
        <item x="9619"/>
        <item x="4537"/>
        <item x="6570"/>
        <item x="8413"/>
        <item x="913"/>
        <item x="1317"/>
        <item x="3397"/>
        <item x="3505"/>
        <item x="5501"/>
        <item x="5209"/>
        <item x="4326"/>
        <item x="10207"/>
        <item x="4092"/>
        <item x="10830"/>
        <item x="2710"/>
        <item x="75"/>
        <item x="11052"/>
        <item x="2325"/>
        <item x="6609"/>
        <item x="9015"/>
        <item x="5613"/>
        <item x="4490"/>
        <item x="462"/>
        <item x="1278"/>
        <item x="4038"/>
        <item x="5347"/>
        <item x="4524"/>
        <item x="4924"/>
        <item x="7383"/>
        <item x="8219"/>
        <item x="8188"/>
        <item x="565"/>
        <item x="8714"/>
        <item x="10274"/>
        <item x="5106"/>
        <item x="5429"/>
        <item x="5615"/>
        <item x="7232"/>
        <item x="2403"/>
        <item x="11013"/>
        <item x="3861"/>
        <item x="666"/>
        <item x="3890"/>
        <item x="5564"/>
        <item x="4950"/>
        <item x="10322"/>
        <item x="8013"/>
        <item x="9836"/>
        <item x="6783"/>
        <item x="6776"/>
        <item x="1668"/>
        <item x="2119"/>
        <item x="10470"/>
        <item x="9466"/>
        <item x="9400"/>
        <item x="7523"/>
        <item x="8171"/>
        <item x="9328"/>
        <item x="7183"/>
        <item x="9430"/>
        <item x="1286"/>
        <item x="8715"/>
        <item x="7922"/>
        <item x="11187"/>
        <item x="10589"/>
        <item x="821"/>
        <item x="3335"/>
        <item x="5512"/>
        <item x="5899"/>
        <item x="10996"/>
        <item x="8571"/>
        <item x="4303"/>
        <item x="8922"/>
        <item x="2239"/>
        <item x="1827"/>
        <item x="10876"/>
        <item x="1563"/>
        <item x="5846"/>
        <item x="8991"/>
        <item x="9866"/>
        <item x="9763"/>
        <item x="10229"/>
        <item x="928"/>
        <item x="5974"/>
        <item x="7881"/>
        <item x="5503"/>
        <item x="9018"/>
        <item x="9181"/>
        <item x="8960"/>
        <item x="7697"/>
        <item x="9316"/>
        <item x="10096"/>
        <item x="4547"/>
        <item x="4003"/>
        <item x="8009"/>
        <item x="6780"/>
        <item x="10691"/>
        <item x="10388"/>
        <item x="4288"/>
        <item x="2422"/>
        <item x="7502"/>
        <item x="7215"/>
        <item x="1603"/>
        <item x="2464"/>
        <item x="2676"/>
        <item x="10619"/>
        <item x="6445"/>
        <item x="3649"/>
        <item x="9815"/>
        <item x="4798"/>
        <item x="6814"/>
        <item x="6802"/>
        <item x="11175"/>
        <item x="10811"/>
        <item x="151"/>
        <item x="1449"/>
        <item x="9134"/>
        <item x="6973"/>
        <item x="8195"/>
        <item x="2737"/>
        <item x="1429"/>
        <item x="1368"/>
        <item x="8103"/>
        <item x="11022"/>
        <item x="7717"/>
        <item x="5905"/>
        <item x="5262"/>
        <item x="2828"/>
        <item x="4494"/>
        <item x="5332"/>
        <item x="5165"/>
        <item x="6555"/>
        <item x="5532"/>
        <item x="8082"/>
        <item x="8406"/>
        <item x="8886"/>
        <item x="5129"/>
        <item x="6595"/>
        <item x="10553"/>
        <item x="6890"/>
        <item x="3729"/>
        <item x="3709"/>
        <item x="8891"/>
        <item x="7401"/>
        <item x="9110"/>
        <item x="4778"/>
        <item x="10474"/>
        <item x="6246"/>
        <item x="10828"/>
        <item x="7355"/>
        <item x="135"/>
        <item x="5024"/>
        <item x="8253"/>
        <item x="561"/>
        <item x="7464"/>
        <item x="4538"/>
        <item x="7408"/>
        <item x="11044"/>
        <item x="6641"/>
        <item x="6732"/>
        <item x="1901"/>
        <item x="5573"/>
        <item x="4035"/>
        <item x="680"/>
        <item x="2856"/>
        <item x="7314"/>
        <item x="2860"/>
        <item x="4026"/>
        <item x="11018"/>
        <item x="5768"/>
        <item x="5591"/>
        <item x="1115"/>
        <item x="854"/>
        <item x="4049"/>
        <item x="9590"/>
        <item x="3200"/>
        <item x="2095"/>
        <item x="7644"/>
        <item x="691"/>
        <item x="2693"/>
        <item x="8783"/>
        <item x="10652"/>
        <item x="10885"/>
        <item x="1067"/>
        <item x="3305"/>
        <item x="6758"/>
        <item x="10386"/>
        <item x="3465"/>
        <item x="4082"/>
        <item x="3876"/>
        <item x="7459"/>
        <item x="9515"/>
        <item x="4563"/>
        <item x="4593"/>
        <item x="3370"/>
        <item x="3173"/>
        <item x="5970"/>
        <item x="4606"/>
        <item x="7227"/>
        <item x="7265"/>
        <item x="4628"/>
        <item x="9643"/>
        <item x="1669"/>
        <item x="4687"/>
        <item x="9902"/>
        <item x="5698"/>
        <item x="7767"/>
        <item x="3806"/>
        <item x="10879"/>
        <item x="9776"/>
        <item x="1877"/>
        <item x="9470"/>
        <item x="1937"/>
        <item x="9514"/>
        <item x="9203"/>
        <item x="150"/>
        <item x="7216"/>
        <item x="7960"/>
        <item x="7834"/>
        <item x="7584"/>
        <item x="7167"/>
        <item x="8137"/>
        <item x="8146"/>
        <item x="2727"/>
        <item x="1975"/>
        <item x="4851"/>
        <item x="10564"/>
        <item x="10899"/>
        <item x="7413"/>
        <item x="3585"/>
        <item x="4813"/>
        <item x="883"/>
        <item x="992"/>
        <item x="3279"/>
        <item x="3730"/>
        <item x="2234"/>
        <item x="3739"/>
        <item x="3543"/>
        <item x="6477"/>
        <item x="827"/>
        <item x="10143"/>
        <item x="1740"/>
        <item x="4617"/>
        <item x="3582"/>
        <item x="7845"/>
        <item x="7916"/>
        <item x="9035"/>
        <item x="10128"/>
        <item x="5495"/>
        <item x="3209"/>
        <item x="8557"/>
        <item x="662"/>
        <item x="10586"/>
        <item x="8650"/>
        <item x="1844"/>
        <item x="5442"/>
        <item x="192"/>
        <item x="4767"/>
        <item x="2791"/>
        <item x="10079"/>
        <item x="3846"/>
        <item x="3675"/>
        <item x="10382"/>
        <item x="7613"/>
        <item x="8343"/>
        <item x="6716"/>
        <item x="5237"/>
        <item x="830"/>
        <item x="2255"/>
        <item x="9595"/>
        <item x="3922"/>
        <item x="1284"/>
        <item x="1542"/>
        <item x="5421"/>
        <item x="9372"/>
        <item x="8045"/>
        <item x="3009"/>
        <item x="8201"/>
        <item x="3593"/>
        <item x="6489"/>
        <item x="10146"/>
        <item x="9842"/>
        <item x="4966"/>
        <item x="9361"/>
        <item x="4313"/>
        <item x="4971"/>
        <item x="8856"/>
        <item x="6314"/>
        <item x="1150"/>
        <item x="546"/>
        <item x="1993"/>
        <item x="8809"/>
        <item x="6820"/>
        <item x="6495"/>
        <item x="7112"/>
        <item x="9461"/>
        <item x="9624"/>
        <item x="6711"/>
        <item x="6079"/>
        <item x="2489"/>
        <item x="3656"/>
        <item x="1873"/>
        <item x="2462"/>
        <item x="625"/>
        <item x="1779"/>
        <item x="8797"/>
        <item x="10590"/>
        <item x="10719"/>
        <item x="1402"/>
        <item x="4986"/>
        <item x="9648"/>
        <item x="4240"/>
        <item x="8936"/>
        <item x="10888"/>
        <item x="6297"/>
        <item x="4956"/>
        <item x="8894"/>
        <item x="4024"/>
        <item x="5012"/>
        <item x="9835"/>
        <item x="4502"/>
        <item x="3121"/>
        <item x="4383"/>
        <item x="7670"/>
        <item x="2276"/>
        <item x="8157"/>
        <item x="9388"/>
        <item x="4543"/>
        <item x="6891"/>
        <item x="10999"/>
        <item x="6015"/>
        <item x="7986"/>
        <item x="10496"/>
        <item x="8305"/>
        <item x="11154"/>
        <item x="478"/>
        <item x="9794"/>
        <item x="8694"/>
        <item x="723"/>
        <item x="7580"/>
        <item x="1573"/>
        <item x="3242"/>
        <item x="1829"/>
        <item x="1735"/>
        <item x="3094"/>
        <item x="10817"/>
        <item x="2193"/>
        <item x="5494"/>
        <item x="6671"/>
        <item x="9474"/>
        <item x="5711"/>
        <item x="4126"/>
        <item x="3423"/>
        <item x="10694"/>
        <item x="10612"/>
        <item x="1394"/>
        <item x="1747"/>
        <item x="6575"/>
        <item x="5950"/>
        <item x="2592"/>
        <item x="11183"/>
        <item x="7485"/>
        <item x="10979"/>
        <item x="5238"/>
        <item x="2243"/>
        <item x="6095"/>
        <item x="4886"/>
        <item x="1163"/>
        <item x="2313"/>
        <item x="10851"/>
        <item x="1189"/>
        <item x="9731"/>
        <item x="7211"/>
        <item x="2901"/>
        <item x="7324"/>
        <item x="10353"/>
        <item x="2080"/>
        <item x="4785"/>
        <item x="812"/>
        <item x="3393"/>
        <item x="6977"/>
        <item x="3428"/>
        <item x="1089"/>
        <item x="430"/>
        <item x="6311"/>
        <item x="9860"/>
        <item x="1401"/>
        <item x="3609"/>
        <item x="9715"/>
        <item x="7607"/>
        <item x="2143"/>
        <item x="4149"/>
        <item x="8878"/>
        <item x="167"/>
        <item x="5462"/>
        <item x="5211"/>
        <item x="10066"/>
        <item x="9274"/>
        <item x="9249"/>
        <item x="533"/>
        <item x="651"/>
        <item x="2107"/>
        <item x="2037"/>
        <item x="6599"/>
        <item x="8760"/>
        <item x="1350"/>
        <item x="3898"/>
        <item x="1734"/>
        <item x="7766"/>
        <item x="5602"/>
        <item x="7144"/>
        <item x="400"/>
        <item x="1156"/>
        <item x="1916"/>
        <item x="5412"/>
        <item x="2948"/>
        <item x="7214"/>
        <item x="2312"/>
        <item x="2388"/>
        <item x="1836"/>
        <item x="262"/>
        <item x="5193"/>
        <item x="4684"/>
        <item x="1315"/>
        <item x="265"/>
        <item x="2146"/>
        <item x="1307"/>
        <item x="162"/>
        <item x="6544"/>
        <item x="4610"/>
        <item x="5121"/>
        <item x="8043"/>
        <item x="9922"/>
        <item x="9077"/>
        <item x="3076"/>
        <item x="6596"/>
        <item x="4868"/>
        <item x="6893"/>
        <item x="8360"/>
        <item x="2876"/>
        <item x="9107"/>
        <item x="8505"/>
        <item x="1889"/>
        <item x="1169"/>
        <item x="5432"/>
        <item x="5088"/>
        <item x="3978"/>
        <item x="1008"/>
        <item x="5543"/>
        <item x="4"/>
        <item x="8596"/>
        <item x="5419"/>
        <item x="5529"/>
        <item x="4749"/>
        <item x="1675"/>
        <item x="2623"/>
        <item x="5779"/>
        <item x="1858"/>
        <item x="773"/>
        <item x="3011"/>
        <item x="5364"/>
        <item x="4245"/>
        <item x="525"/>
        <item x="5394"/>
        <item x="303"/>
        <item x="1928"/>
        <item x="7342"/>
        <item x="9495"/>
        <item x="4164"/>
        <item x="5769"/>
        <item x="5353"/>
        <item x="2769"/>
        <item x="2168"/>
        <item x="5076"/>
        <item x="3595"/>
        <item x="1923"/>
        <item x="5386"/>
        <item x="5567"/>
        <item x="7514"/>
        <item x="336"/>
        <item x="9237"/>
        <item x="7185"/>
        <item x="1209"/>
        <item x="1362"/>
        <item x="4852"/>
        <item x="2099"/>
        <item x="7261"/>
        <item x="513"/>
        <item x="1994"/>
        <item x="1870"/>
        <item x="5551"/>
        <item x="8071"/>
        <item x="925"/>
        <item x="3000"/>
        <item x="1391"/>
        <item x="288"/>
        <item x="4314"/>
        <item x="4424"/>
        <item x="3289"/>
        <item x="6129"/>
        <item x="1853"/>
        <item x="6229"/>
        <item x="3647"/>
        <item x="3481"/>
        <item x="8072"/>
        <item x="10966"/>
        <item x="4477"/>
        <item x="1040"/>
        <item x="5415"/>
        <item x="10182"/>
        <item x="5986"/>
        <item x="7079"/>
        <item x="6403"/>
        <item x="6925"/>
        <item x="5722"/>
        <item x="4433"/>
        <item x="8513"/>
        <item x="6921"/>
        <item x="9817"/>
        <item x="7196"/>
        <item x="7145"/>
        <item x="5069"/>
        <item x="165"/>
        <item x="8792"/>
        <item x="8004"/>
        <item x="3651"/>
        <item x="3185"/>
        <item x="5375"/>
        <item x="4221"/>
        <item x="5444"/>
        <item x="6717"/>
        <item x="7026"/>
        <item x="8347"/>
        <item x="8332"/>
        <item x="3332"/>
        <item x="7439"/>
        <item x="7294"/>
        <item x="5727"/>
        <item x="9265"/>
        <item x="8934"/>
        <item x="3244"/>
        <item x="8541"/>
        <item x="5704"/>
        <item x="10442"/>
        <item x="7041"/>
        <item x="10129"/>
        <item x="7482"/>
        <item x="5460"/>
        <item x="708"/>
        <item x="3206"/>
        <item x="3412"/>
        <item x="11208"/>
        <item x="419"/>
        <item x="2897"/>
        <item x="502"/>
        <item x="9915"/>
        <item x="7322"/>
        <item x="8700"/>
        <item x="3425"/>
        <item x="4047"/>
        <item x="6945"/>
        <item x="9911"/>
        <item x="2980"/>
        <item x="6439"/>
        <item x="10635"/>
        <item x="10282"/>
        <item x="4395"/>
        <item x="10133"/>
        <item x="9993"/>
        <item x="567"/>
        <item x="37"/>
        <item x="6652"/>
        <item x="7718"/>
        <item x="2402"/>
        <item x="3619"/>
        <item x="8995"/>
        <item x="10022"/>
        <item x="5720"/>
        <item x="10256"/>
        <item x="10860"/>
        <item x="7133"/>
        <item x="302"/>
        <item x="1885"/>
        <item x="8548"/>
        <item x="5667"/>
        <item x="7700"/>
        <item x="4725"/>
        <item x="7857"/>
        <item x="7164"/>
        <item x="5877"/>
        <item x="9477"/>
        <item x="8504"/>
        <item x="10136"/>
        <item x="10573"/>
        <item x="5751"/>
        <item x="10880"/>
        <item x="2537"/>
        <item x="6534"/>
        <item x="3731"/>
        <item x="10628"/>
        <item x="10026"/>
        <item x="4808"/>
        <item x="695"/>
        <item x="5647"/>
        <item x="10482"/>
        <item x="10766"/>
        <item x="7897"/>
        <item x="4934"/>
        <item x="2368"/>
        <item x="5973"/>
        <item x="1618"/>
        <item x="7382"/>
        <item x="6590"/>
        <item x="8649"/>
        <item x="80"/>
        <item x="10649"/>
        <item x="3835"/>
        <item x="8492"/>
        <item x="5097"/>
        <item x="3886"/>
        <item x="10849"/>
        <item x="10138"/>
        <item x="9298"/>
        <item x="3569"/>
        <item x="3431"/>
        <item x="2971"/>
        <item x="2124"/>
        <item x="8005"/>
        <item x="8244"/>
        <item x="4350"/>
        <item x="3454"/>
        <item x="9907"/>
        <item x="3657"/>
        <item x="223"/>
        <item x="4938"/>
        <item x="4196"/>
        <item x="9435"/>
        <item x="1868"/>
        <item x="283"/>
        <item x="3562"/>
        <item x="1175"/>
        <item x="4290"/>
        <item x="6727"/>
        <item x="1963"/>
        <item x="6861"/>
        <item x="10958"/>
        <item x="7864"/>
        <item x="8312"/>
        <item x="11083"/>
        <item x="2578"/>
        <item x="8258"/>
        <item x="1855"/>
        <item x="10158"/>
        <item x="6018"/>
        <item x="6421"/>
        <item x="1478"/>
        <item x="4247"/>
        <item x="4896"/>
        <item x="6360"/>
        <item x="10110"/>
        <item x="7779"/>
        <item x="177"/>
        <item x="9567"/>
        <item x="3311"/>
        <item x="9127"/>
        <item x="2105"/>
        <item x="10015"/>
        <item x="8465"/>
        <item x="9560"/>
        <item x="277"/>
        <item x="2305"/>
        <item x="10063"/>
        <item x="5571"/>
        <item x="7351"/>
        <item x="10646"/>
        <item x="10298"/>
        <item x="6407"/>
        <item x="7327"/>
        <item x="10741"/>
        <item x="3078"/>
        <item x="1415"/>
        <item x="2389"/>
        <item x="3616"/>
        <item x="2852"/>
        <item x="7251"/>
        <item x="8516"/>
        <item x="1411"/>
        <item x="10460"/>
        <item x="6342"/>
        <item x="1118"/>
        <item x="9591"/>
        <item x="10733"/>
        <item x="5824"/>
        <item x="3642"/>
        <item x="3023"/>
        <item x="2430"/>
        <item x="3836"/>
        <item x="4679"/>
        <item x="10945"/>
        <item x="9086"/>
        <item x="6736"/>
        <item x="7137"/>
        <item x="9992"/>
        <item x="582"/>
        <item x="8419"/>
        <item x="10456"/>
        <item x="9622"/>
        <item x="8412"/>
        <item x="8070"/>
        <item x="4226"/>
        <item x="8826"/>
        <item x="4295"/>
        <item x="5805"/>
        <item x="4955"/>
        <item x="3737"/>
        <item x="7642"/>
        <item x="8823"/>
        <item x="10236"/>
        <item x="5574"/>
        <item x="7507"/>
        <item x="4590"/>
        <item x="6272"/>
        <item x="3954"/>
        <item x="1718"/>
        <item x="6646"/>
        <item x="9740"/>
        <item x="6918"/>
        <item x="3905"/>
        <item x="7594"/>
        <item x="2857"/>
        <item x="483"/>
        <item x="4298"/>
        <item x="8369"/>
        <item x="6223"/>
        <item x="11125"/>
        <item x="11126"/>
        <item x="1474"/>
        <item x="4237"/>
        <item x="7264"/>
        <item x="560"/>
        <item x="7829"/>
        <item x="4931"/>
        <item x="549"/>
        <item x="10233"/>
        <item x="2428"/>
        <item x="1268"/>
        <item x="1231"/>
        <item x="6562"/>
        <item x="5707"/>
        <item x="10866"/>
        <item x="4068"/>
        <item x="7289"/>
        <item x="5279"/>
        <item x="5676"/>
        <item x="7263"/>
        <item x="4083"/>
        <item x="6111"/>
        <item x="7687"/>
        <item x="10092"/>
        <item x="2665"/>
        <item x="9735"/>
        <item x="5759"/>
        <item x="1536"/>
        <item x="7556"/>
        <item x="3081"/>
        <item x="10429"/>
        <item x="2317"/>
        <item x="6224"/>
        <item x="8858"/>
        <item x="4392"/>
        <item x="4592"/>
        <item x="9010"/>
        <item x="10334"/>
        <item x="9191"/>
        <item x="8742"/>
        <item x="3783"/>
        <item x="6204"/>
        <item x="4967"/>
        <item x="8549"/>
        <item x="5349"/>
        <item x="4336"/>
        <item x="627"/>
        <item x="4980"/>
        <item x="1615"/>
        <item x="7612"/>
        <item x="10166"/>
        <item x="10302"/>
        <item x="954"/>
        <item x="5556"/>
        <item x="4186"/>
        <item x="1973"/>
        <item x="9932"/>
        <item x="7975"/>
        <item x="6299"/>
        <item x="2795"/>
        <item x="10853"/>
        <item x="3755"/>
        <item x="9063"/>
        <item x="3049"/>
        <item x="1160"/>
        <item x="8654"/>
        <item x="5215"/>
        <item x="9658"/>
        <item x="2260"/>
        <item x="2322"/>
        <item x="9801"/>
        <item x="8300"/>
        <item x="9611"/>
        <item x="9198"/>
        <item x="3201"/>
        <item x="4519"/>
        <item x="8093"/>
        <item x="8994"/>
        <item x="5859"/>
        <item x="3936"/>
        <item x="9870"/>
        <item x="8653"/>
        <item x="5049"/>
        <item x="5094"/>
        <item x="7071"/>
        <item x="9741"/>
        <item x="10689"/>
        <item x="7491"/>
        <item x="10203"/>
        <item x="6355"/>
        <item x="2935"/>
        <item x="5657"/>
        <item x="10824"/>
        <item x="356"/>
        <item x="5388"/>
        <item x="9370"/>
        <item x="10717"/>
        <item x="5269"/>
        <item x="5872"/>
        <item x="5627"/>
        <item x="5968"/>
        <item x="3028"/>
        <item x="4034"/>
        <item x="1305"/>
        <item x="2567"/>
        <item x="3485"/>
        <item x="5477"/>
        <item x="5702"/>
        <item x="7581"/>
        <item x="6964"/>
        <item x="2227"/>
        <item x="2508"/>
        <item x="2188"/>
        <item x="4803"/>
        <item x="8673"/>
        <item x="5990"/>
        <item x="4763"/>
        <item x="3208"/>
        <item x="8067"/>
        <item x="10693"/>
        <item x="10043"/>
        <item x="2517"/>
        <item x="4016"/>
        <item x="6954"/>
        <item x="3452"/>
        <item x="5849"/>
        <item x="7400"/>
        <item x="1665"/>
        <item x="3628"/>
        <item x="1949"/>
        <item x="2506"/>
        <item x="1555"/>
        <item x="11"/>
        <item x="5658"/>
        <item x="1849"/>
        <item x="6689"/>
        <item x="8766"/>
        <item x="3864"/>
        <item x="2734"/>
        <item x="7419"/>
        <item x="4923"/>
        <item x="6938"/>
        <item x="8563"/>
        <item x="9596"/>
        <item x="7936"/>
        <item x="5837"/>
        <item x="9614"/>
        <item x="9258"/>
        <item x="5516"/>
        <item x="10621"/>
        <item x="3695"/>
        <item x="10765"/>
        <item x="4052"/>
        <item x="1945"/>
        <item x="8979"/>
        <item x="9335"/>
        <item x="421"/>
        <item x="8788"/>
        <item x="1460"/>
        <item x="8522"/>
        <item x="2051"/>
        <item x="2284"/>
        <item x="6418"/>
        <item x="10826"/>
        <item x="6522"/>
        <item x="2968"/>
        <item x="4571"/>
        <item x="10989"/>
        <item x="8256"/>
        <item x="3026"/>
        <item x="1604"/>
        <item x="6937"/>
        <item x="3926"/>
        <item x="412"/>
        <item x="1343"/>
        <item x="2553"/>
        <item x="537"/>
        <item x="3904"/>
        <item x="4731"/>
        <item x="8643"/>
        <item x="6448"/>
        <item x="4766"/>
        <item x="8675"/>
        <item x="5405"/>
        <item x="7940"/>
        <item x="2186"/>
        <item x="5926"/>
        <item x="7727"/>
        <item x="7191"/>
        <item x="5264"/>
        <item x="10768"/>
        <item x="5201"/>
        <item x="1359"/>
        <item x="3486"/>
        <item x="1149"/>
        <item x="848"/>
        <item x="4776"/>
        <item x="2757"/>
        <item x="7679"/>
        <item x="3980"/>
        <item x="10571"/>
        <item x="8706"/>
        <item x="10833"/>
        <item x="10666"/>
        <item x="10687"/>
        <item x="9504"/>
        <item x="3287"/>
        <item x="4195"/>
        <item x="4554"/>
        <item x="8000"/>
        <item x="2306"/>
        <item x="5252"/>
        <item x="10894"/>
        <item x="1560"/>
        <item x="6519"/>
        <item x="3029"/>
        <item x="10083"/>
        <item x="8339"/>
        <item x="8476"/>
        <item x="6413"/>
        <item x="4633"/>
        <item x="11198"/>
        <item x="1896"/>
        <item x="10376"/>
        <item x="3342"/>
        <item x="7506"/>
        <item x="10804"/>
        <item x="6371"/>
        <item x="2992"/>
        <item x="7007"/>
        <item x="3502"/>
        <item x="7564"/>
        <item x="10790"/>
        <item x="6905"/>
        <item x="776"/>
        <item x="9891"/>
        <item x="6568"/>
        <item x="10104"/>
        <item x="10927"/>
        <item x="10190"/>
        <item x="2605"/>
        <item x="5408"/>
        <item x="2518"/>
        <item x="8514"/>
        <item x="7868"/>
        <item x="563"/>
        <item x="1334"/>
        <item x="2793"/>
        <item x="5068"/>
        <item x="6772"/>
        <item x="8480"/>
        <item x="9254"/>
        <item x="3160"/>
        <item x="2552"/>
        <item x="2742"/>
        <item x="8837"/>
        <item x="5019"/>
        <item x="6099"/>
        <item x="789"/>
        <item x="7207"/>
        <item x="9552"/>
        <item x="5781"/>
        <item x="2912"/>
        <item x="620"/>
        <item x="3923"/>
        <item x="4171"/>
        <item x="3211"/>
        <item x="10810"/>
        <item x="8943"/>
        <item x="1662"/>
        <item x="8883"/>
        <item x="9581"/>
        <item x="3907"/>
        <item x="6990"/>
        <item x="7614"/>
        <item x="353"/>
        <item x="1001"/>
        <item x="4700"/>
        <item x="1217"/>
        <item x="479"/>
        <item x="1912"/>
        <item x="6109"/>
        <item x="6749"/>
        <item x="8865"/>
        <item x="9792"/>
        <item x="2832"/>
        <item x="977"/>
        <item x="9639"/>
        <item x="9201"/>
        <item x="5648"/>
        <item x="2030"/>
        <item x="11054"/>
        <item x="628"/>
        <item x="2421"/>
        <item x="1164"/>
        <item x="389"/>
        <item x="7286"/>
        <item x="7558"/>
        <item x="11160"/>
        <item x="2654"/>
        <item x="2559"/>
        <item x="3181"/>
        <item x="3171"/>
        <item x="10457"/>
        <item x="2029"/>
        <item x="4780"/>
        <item x="10156"/>
        <item x="9594"/>
        <item x="6125"/>
        <item x="7850"/>
        <item x="551"/>
        <item x="9282"/>
        <item x="1531"/>
        <item x="1011"/>
        <item x="5441"/>
        <item x="6899"/>
        <item x="460"/>
        <item x="3782"/>
        <item x="1809"/>
        <item x="6250"/>
        <item x="2294"/>
        <item x="1050"/>
        <item x="2236"/>
        <item x="6936"/>
        <item x="63"/>
        <item x="3218"/>
        <item x="1014"/>
        <item x="7394"/>
        <item x="7788"/>
        <item x="5145"/>
        <item x="4449"/>
        <item x="2719"/>
        <item x="3283"/>
        <item x="3798"/>
        <item x="9757"/>
        <item x="83"/>
        <item x="6843"/>
        <item x="11225"/>
        <item x="5498"/>
        <item x="10321"/>
        <item x="488"/>
        <item x="7662"/>
        <item x="1587"/>
        <item x="10872"/>
        <item x="6151"/>
        <item x="7061"/>
        <item x="221"/>
        <item x="6324"/>
        <item x="335"/>
        <item x="6662"/>
        <item x="3421"/>
        <item x="442"/>
        <item x="933"/>
        <item x="7423"/>
        <item x="2902"/>
        <item x="10794"/>
        <item x="5453"/>
        <item x="9030"/>
        <item x="7539"/>
        <item x="6753"/>
        <item x="10868"/>
        <item x="868"/>
        <item x="3952"/>
        <item x="8140"/>
        <item x="397"/>
        <item x="5904"/>
        <item x="9854"/>
        <item x="5148"/>
        <item x="4192"/>
        <item x="5581"/>
        <item x="2804"/>
        <item x="8664"/>
        <item x="5040"/>
        <item x="1398"/>
        <item x="10587"/>
        <item x="9421"/>
        <item x="3161"/>
        <item x="3362"/>
        <item x="8756"/>
        <item x="9749"/>
        <item x="9357"/>
        <item x="2659"/>
        <item x="9843"/>
        <item x="441"/>
        <item x="2067"/>
        <item x="1384"/>
        <item x="10759"/>
        <item x="5616"/>
        <item x="1202"/>
        <item x="14"/>
        <item x="5500"/>
        <item x="8153"/>
        <item x="3997"/>
        <item x="7051"/>
        <item x="990"/>
        <item x="4458"/>
        <item x="665"/>
        <item x="10647"/>
        <item x="869"/>
        <item x="9195"/>
        <item x="9180"/>
        <item x="5635"/>
        <item x="8451"/>
        <item x="5038"/>
        <item x="6707"/>
        <item x="6968"/>
        <item x="9417"/>
        <item x="4258"/>
        <item x="2641"/>
        <item x="5932"/>
        <item x="4958"/>
        <item x="125"/>
        <item x="6081"/>
        <item x="9211"/>
        <item x="7675"/>
        <item x="1969"/>
        <item x="10116"/>
        <item x="5260"/>
        <item x="5910"/>
        <item x="2207"/>
        <item x="6134"/>
        <item x="2136"/>
        <item x="1598"/>
        <item x="8517"/>
        <item x="2393"/>
        <item x="1346"/>
        <item x="4843"/>
        <item x="8777"/>
        <item x="1370"/>
        <item x="2113"/>
        <item x="8539"/>
        <item x="3434"/>
        <item x="7018"/>
        <item x="3894"/>
        <item x="10683"/>
        <item x="4865"/>
        <item x="8194"/>
        <item x="4683"/>
        <item x="7326"/>
        <item x="4709"/>
        <item x="6699"/>
        <item x="11128"/>
        <item x="1103"/>
        <item x="10850"/>
        <item x="6390"/>
        <item x="517"/>
        <item x="496"/>
        <item x="2551"/>
        <item x="6795"/>
        <item x="4558"/>
        <item x="7107"/>
        <item x="618"/>
        <item x="3319"/>
        <item x="9893"/>
        <item x="1220"/>
        <item x="6988"/>
        <item x="4875"/>
        <item x="6661"/>
        <item x="2224"/>
        <item x="7530"/>
        <item x="5233"/>
        <item x="5143"/>
        <item x="7181"/>
        <item x="1348"/>
        <item x="6273"/>
        <item x="7259"/>
        <item x="1279"/>
        <item x="9329"/>
        <item x="8789"/>
        <item x="7044"/>
        <item x="3745"/>
        <item x="10754"/>
        <item x="10643"/>
        <item x="7524"/>
        <item x="3536"/>
        <item x="3572"/>
        <item x="5271"/>
        <item x="5124"/>
        <item x="4057"/>
        <item x="10648"/>
        <item x="4658"/>
        <item x="9410"/>
        <item x="900"/>
        <item x="6617"/>
        <item x="3087"/>
        <item x="2580"/>
        <item x="1207"/>
        <item x="5903"/>
        <item x="11155"/>
        <item x="7900"/>
        <item x="9589"/>
        <item x="6230"/>
        <item x="10495"/>
        <item x="5062"/>
        <item x="2851"/>
        <item x="2636"/>
        <item x="3995"/>
        <item x="2943"/>
        <item x="9230"/>
        <item x="11067"/>
        <item x="6282"/>
        <item x="3193"/>
        <item x="564"/>
        <item x="9150"/>
        <item x="5210"/>
        <item x="9103"/>
        <item x="5074"/>
        <item x="9609"/>
        <item x="3180"/>
        <item x="8350"/>
        <item x="311"/>
        <item x="7489"/>
        <item x="10305"/>
        <item x="10089"/>
        <item x="1345"/>
        <item x="574"/>
        <item x="7025"/>
        <item x="3930"/>
        <item x="6499"/>
        <item x="6834"/>
        <item x="8227"/>
        <item x="514"/>
        <item x="5303"/>
        <item x="9409"/>
        <item x="942"/>
        <item x="3552"/>
        <item x="8723"/>
        <item x="9070"/>
        <item x="7773"/>
        <item x="10528"/>
        <item x="4455"/>
        <item x="9369"/>
        <item x="4504"/>
        <item x="9657"/>
        <item x="8001"/>
        <item x="8175"/>
        <item x="9184"/>
        <item x="5084"/>
        <item x="2048"/>
        <item x="7950"/>
        <item x="9318"/>
        <item x="10709"/>
        <item x="5680"/>
        <item x="9713"/>
        <item x="5328"/>
        <item x="8267"/>
        <item x="7823"/>
        <item x="9712"/>
        <item x="6494"/>
        <item x="7793"/>
        <item x="6889"/>
        <item x="9793"/>
        <item x="5914"/>
        <item x="8333"/>
        <item x="10446"/>
        <item x="7832"/>
        <item x="2004"/>
        <item x="6892"/>
        <item x="8014"/>
        <item x="3829"/>
        <item x="2163"/>
        <item x="5782"/>
        <item x="11091"/>
        <item x="10350"/>
        <item x="1638"/>
        <item x="4357"/>
        <item x="2280"/>
        <item x="5584"/>
        <item x="1797"/>
        <item x="4801"/>
        <item x="10126"/>
        <item x="10071"/>
        <item x="6841"/>
        <item x="793"/>
        <item x="581"/>
        <item x="5696"/>
        <item x="7219"/>
        <item x="3017"/>
        <item x="6611"/>
        <item x="2945"/>
        <item x="10942"/>
        <item x="1685"/>
        <item x="1187"/>
        <item x="5870"/>
        <item x="10240"/>
        <item x="1219"/>
        <item x="1281"/>
        <item x="8551"/>
        <item x="2872"/>
        <item x="10912"/>
        <item x="10800"/>
        <item x="1998"/>
        <item x="3653"/>
        <item x="9060"/>
        <item x="5733"/>
        <item x="682"/>
        <item x="4540"/>
        <item x="1903"/>
        <item x="1547"/>
        <item x="4479"/>
        <item x="3500"/>
        <item x="3683"/>
        <item x="1365"/>
        <item x="3269"/>
        <item x="2019"/>
        <item x="8449"/>
        <item x="7781"/>
        <item x="7806"/>
        <item x="6328"/>
        <item x="9104"/>
        <item x="1055"/>
        <item x="11142"/>
        <item x="5383"/>
        <item x="7461"/>
        <item x="425"/>
        <item x="2617"/>
        <item x="9360"/>
        <item x="10000"/>
        <item x="2365"/>
        <item x="3051"/>
        <item x="2701"/>
        <item x="1267"/>
        <item x="6013"/>
        <item x="11169"/>
        <item x="9575"/>
        <item x="7800"/>
        <item x="2597"/>
        <item x="3711"/>
        <item x="3019"/>
        <item x="9555"/>
        <item x="6303"/>
        <item x="5510"/>
        <item x="10356"/>
        <item x="1238"/>
        <item x="5748"/>
        <item x="5390"/>
        <item x="7678"/>
        <item x="1272"/>
        <item x="4197"/>
        <item x="9924"/>
        <item x="3057"/>
        <item x="3007"/>
        <item x="2882"/>
        <item x="8657"/>
        <item x="6480"/>
        <item x="8515"/>
        <item x="5708"/>
        <item x="7855"/>
        <item x="9613"/>
        <item x="2417"/>
        <item x="8683"/>
        <item x="1621"/>
        <item x="7653"/>
        <item x="7445"/>
        <item x="10938"/>
        <item x="7761"/>
        <item x="8410"/>
        <item x="9886"/>
        <item x="2921"/>
        <item x="6608"/>
        <item x="891"/>
        <item x="8237"/>
        <item x="10030"/>
        <item x="7979"/>
        <item x="2453"/>
        <item x="10959"/>
        <item x="7645"/>
        <item x="6505"/>
        <item x="5185"/>
        <item x="2958"/>
        <item x="10031"/>
        <item x="929"/>
        <item x="6474"/>
        <item x="203"/>
        <item x="7272"/>
        <item x="3070"/>
        <item x="8278"/>
        <item x="10630"/>
        <item x="1914"/>
        <item x="7736"/>
        <item x="10622"/>
        <item x="10245"/>
        <item x="6415"/>
        <item x="3648"/>
        <item x="8731"/>
        <item x="4972"/>
        <item x="4657"/>
        <item x="2916"/>
        <item x="5085"/>
        <item x="2801"/>
        <item x="10816"/>
        <item x="3228"/>
        <item x="9607"/>
        <item x="1631"/>
        <item x="1520"/>
        <item x="373"/>
        <item x="4327"/>
        <item x="8491"/>
        <item x="11106"/>
        <item x="5901"/>
        <item x="4473"/>
        <item x="3310"/>
        <item x="10610"/>
        <item x="8390"/>
        <item x="7156"/>
        <item x="5705"/>
        <item x="4304"/>
        <item x="5292"/>
        <item x="8243"/>
        <item x="2435"/>
        <item x="2596"/>
        <item x="569"/>
        <item x="8160"/>
        <item x="3878"/>
        <item x="5025"/>
        <item x="9364"/>
        <item x="10391"/>
        <item x="2854"/>
        <item x="4103"/>
        <item x="8313"/>
        <item x="822"/>
        <item x="8661"/>
        <item x="10463"/>
        <item x="7826"/>
        <item x="5964"/>
        <item x="3812"/>
        <item x="3844"/>
        <item x="3605"/>
        <item x="2722"/>
        <item x="9941"/>
        <item x="3236"/>
        <item x="7243"/>
        <item x="6528"/>
        <item x="6766"/>
        <item x="5287"/>
        <item x="1904"/>
        <item x="5289"/>
        <item x="10620"/>
        <item x="3668"/>
        <item x="7302"/>
        <item x="554"/>
        <item x="8728"/>
        <item x="4260"/>
        <item x="7424"/>
        <item x="9517"/>
        <item x="4904"/>
        <item x="2566"/>
        <item x="5817"/>
        <item x="2159"/>
        <item x="8553"/>
        <item x="3583"/>
        <item x="5178"/>
        <item x="5370"/>
        <item x="10225"/>
        <item x="3742"/>
        <item x="4961"/>
        <item x="6691"/>
        <item x="2300"/>
        <item x="7458"/>
        <item x="9997"/>
        <item x="3373"/>
        <item x="10277"/>
        <item x="8198"/>
        <item x="9914"/>
        <item x="5333"/>
        <item x="137"/>
        <item x="7754"/>
        <item x="8028"/>
        <item x="7927"/>
        <item x="10186"/>
        <item x="272"/>
        <item x="3471"/>
        <item x="7963"/>
        <item x="2290"/>
        <item x="9382"/>
        <item x="6685"/>
        <item x="4546"/>
        <item x="7878"/>
        <item x="10180"/>
        <item x="6283"/>
        <item x="4534"/>
        <item x="7691"/>
        <item x="7212"/>
        <item x="11140"/>
        <item x="4009"/>
        <item x="10271"/>
        <item x="605"/>
        <item x="7874"/>
        <item x="4116"/>
        <item x="5796"/>
        <item x="6875"/>
        <item x="10738"/>
        <item x="10756"/>
        <item x="172"/>
        <item x="3441"/>
        <item x="2706"/>
        <item x="6815"/>
        <item x="9899"/>
        <item x="10886"/>
        <item x="2962"/>
        <item x="9026"/>
        <item x="9716"/>
        <item x="7001"/>
        <item x="8639"/>
        <item x="10477"/>
        <item x="4066"/>
        <item x="2172"/>
        <item x="11119"/>
        <item x="9789"/>
        <item x="1412"/>
        <item x="9868"/>
        <item x="3797"/>
        <item x="863"/>
        <item x="4927"/>
        <item x="1772"/>
        <item x="10539"/>
        <item x="6243"/>
        <item x="3008"/>
        <item x="1349"/>
        <item x="7741"/>
        <item x="3077"/>
        <item x="3150"/>
        <item x="2677"/>
        <item x="9479"/>
        <item x="539"/>
        <item x="2726"/>
        <item x="3690"/>
        <item x="9001"/>
        <item x="2966"/>
        <item x="4045"/>
        <item x="3221"/>
        <item x="4694"/>
        <item x="4022"/>
        <item x="9246"/>
        <item x="3309"/>
        <item x="10052"/>
        <item x="5856"/>
        <item x="1910"/>
        <item x="6174"/>
        <item x="5436"/>
        <item x="3822"/>
        <item x="6197"/>
        <item x="3969"/>
        <item x="4114"/>
        <item x="5455"/>
        <item x="1606"/>
        <item x="2642"/>
        <item x="9481"/>
        <item x="7472"/>
        <item x="184"/>
        <item x="1911"/>
        <item x="7270"/>
        <item x="3021"/>
        <item x="5988"/>
        <item x="7981"/>
        <item x="8930"/>
        <item x="8397"/>
        <item x="6062"/>
        <item x="5493"/>
        <item x="4900"/>
        <item x="5366"/>
        <item x="8741"/>
        <item x="4294"/>
        <item x="7029"/>
        <item x="10483"/>
        <item x="8556"/>
        <item x="1199"/>
        <item x="5666"/>
        <item x="7059"/>
        <item x="3825"/>
        <item x="2555"/>
        <item x="10263"/>
        <item x="1271"/>
        <item x="2657"/>
        <item x="1130"/>
        <item x="2763"/>
        <item x="4021"/>
        <item x="3607"/>
        <item x="2834"/>
        <item x="6157"/>
        <item x="2754"/>
        <item x="2735"/>
        <item x="5194"/>
        <item x="9241"/>
        <item x="6515"/>
        <item x="4308"/>
        <item x="4264"/>
        <item x="4970"/>
        <item x="3504"/>
        <item x="3323"/>
        <item x="505"/>
        <item x="4806"/>
        <item x="3560"/>
        <item x="2765"/>
        <item x="8338"/>
        <item x="7035"/>
        <item x="6752"/>
        <item x="7750"/>
        <item x="9451"/>
        <item x="8729"/>
        <item x="473"/>
        <item x="5942"/>
        <item x="1073"/>
        <item x="8618"/>
        <item x="4661"/>
        <item x="5523"/>
        <item x="8931"/>
        <item x="7060"/>
        <item x="5036"/>
        <item x="11088"/>
        <item x="9536"/>
        <item x="585"/>
        <item x="9818"/>
        <item x="3058"/>
        <item x="4037"/>
        <item x="5517"/>
        <item x="1630"/>
        <item x="179"/>
        <item x="121"/>
        <item x="544"/>
        <item x="5362"/>
        <item x="6653"/>
        <item x="11131"/>
        <item x="5560"/>
        <item x="3851"/>
        <item x="8409"/>
        <item x="4948"/>
        <item x="4485"/>
        <item x="355"/>
        <item x="5368"/>
        <item x="5187"/>
        <item x="2215"/>
        <item x="7011"/>
        <item x="2336"/>
        <item x="2286"/>
        <item x="5035"/>
        <item x="1516"/>
        <item x="2562"/>
        <item x="1980"/>
        <item x="6850"/>
        <item x="10660"/>
        <item x="9188"/>
        <item x="6498"/>
        <item x="959"/>
        <item x="9165"/>
        <item x="10681"/>
        <item x="4802"/>
        <item x="9728"/>
        <item x="2116"/>
        <item x="10670"/>
        <item x="8288"/>
        <item x="3790"/>
        <item x="1698"/>
        <item x="9293"/>
        <item x="154"/>
        <item x="6057"/>
        <item x="1438"/>
        <item x="1808"/>
        <item x="4689"/>
        <item x="2625"/>
        <item x="2890"/>
        <item x="1959"/>
        <item x="7088"/>
        <item x="6811"/>
        <item x="9510"/>
        <item x="4115"/>
        <item x="678"/>
        <item x="6340"/>
        <item x="987"/>
        <item x="3638"/>
        <item x="8151"/>
        <item x="8166"/>
        <item x="976"/>
        <item x="9695"/>
        <item x="6826"/>
        <item x="4129"/>
        <item x="4855"/>
        <item x="7254"/>
        <item x="6849"/>
        <item x="5955"/>
        <item x="10832"/>
        <item x="3404"/>
        <item x="8197"/>
        <item x="3477"/>
        <item x="7303"/>
        <item x="7363"/>
        <item x="3249"/>
        <item x="829"/>
        <item x="1920"/>
        <item x="459"/>
        <item x="642"/>
        <item x="4330"/>
        <item x="8624"/>
        <item x="1913"/>
        <item x="8388"/>
        <item x="9170"/>
        <item x="417"/>
        <item x="1079"/>
        <item x="10191"/>
        <item x="6119"/>
        <item x="10606"/>
        <item x="4367"/>
        <item x="5894"/>
        <item x="429"/>
        <item x="2909"/>
        <item x="5725"/>
        <item x="7321"/>
        <item x="3277"/>
        <item x="7388"/>
        <item x="10544"/>
        <item x="2815"/>
        <item x="7225"/>
        <item x="834"/>
        <item x="767"/>
        <item x="3042"/>
        <item x="8383"/>
        <item x="5248"/>
        <item x="635"/>
        <item x="7442"/>
        <item x="1021"/>
        <item x="6847"/>
        <item x="4153"/>
        <item x="11199"/>
        <item x="8269"/>
        <item x="923"/>
        <item x="3529"/>
        <item x="3577"/>
        <item x="5371"/>
        <item x="11139"/>
        <item x="5291"/>
        <item x="2071"/>
        <item x="8997"/>
        <item x="9253"/>
        <item x="713"/>
        <item x="518"/>
        <item x="10737"/>
        <item x="455"/>
        <item x="5200"/>
        <item x="4746"/>
        <item x="6319"/>
        <item x="5746"/>
        <item x="4131"/>
        <item x="1246"/>
        <item x="593"/>
        <item x="8392"/>
        <item x="1311"/>
        <item x="1566"/>
        <item x="2721"/>
        <item x="6768"/>
        <item x="3809"/>
        <item x="10101"/>
        <item x="4381"/>
        <item x="3942"/>
        <item x="2785"/>
        <item x="10349"/>
        <item x="9294"/>
        <item x="936"/>
        <item x="9820"/>
        <item x="8118"/>
        <item x="2391"/>
        <item x="3366"/>
        <item x="2283"/>
        <item x="5418"/>
        <item x="9798"/>
        <item x="528"/>
        <item x="9892"/>
        <item x="5638"/>
        <item x="7658"/>
        <item x="7501"/>
        <item x="6916"/>
        <item x="2717"/>
        <item x="3644"/>
        <item x="9958"/>
        <item x="5991"/>
        <item x="4312"/>
        <item x="974"/>
        <item x="10585"/>
        <item x="4452"/>
        <item x="2731"/>
        <item x="2661"/>
        <item x="8003"/>
        <item x="7487"/>
        <item x="310"/>
        <item x="446"/>
        <item x="2008"/>
        <item x="2175"/>
        <item x="5465"/>
        <item x="11186"/>
        <item x="9056"/>
        <item x="9831"/>
        <item x="1426"/>
        <item x="6312"/>
        <item x="5540"/>
        <item x="10530"/>
        <item x="4857"/>
        <item x="6527"/>
        <item x="2448"/>
        <item x="5800"/>
        <item x="9346"/>
        <item x="1946"/>
        <item x="9118"/>
        <item x="3872"/>
        <item x="1509"/>
        <item x="8913"/>
        <item x="6139"/>
        <item x="1146"/>
        <item x="10701"/>
        <item x="5553"/>
        <item x="2449"/>
        <item x="6713"/>
        <item x="376"/>
        <item x="7463"/>
        <item x="7260"/>
        <item x="3085"/>
        <item x="9761"/>
        <item x="8690"/>
        <item x="10843"/>
        <item x="7577"/>
        <item x="3718"/>
        <item x="3963"/>
        <item x="357"/>
        <item x="2748"/>
        <item x="6165"/>
        <item x="6786"/>
        <item x="6723"/>
        <item x="5109"/>
        <item x="9940"/>
        <item x="7192"/>
        <item x="10"/>
        <item x="967"/>
        <item x="3494"/>
        <item x="10884"/>
        <item x="1366"/>
        <item x="7431"/>
        <item x="6957"/>
        <item x="4870"/>
        <item x="5508"/>
        <item x="5902"/>
        <item x="3040"/>
        <item x="1642"/>
        <item x="3256"/>
        <item x="1599"/>
        <item x="2786"/>
        <item x="10466"/>
        <item x="3367"/>
        <item x="11204"/>
        <item x="2342"/>
        <item x="1702"/>
        <item x="175"/>
        <item x="10975"/>
        <item x="6854"/>
        <item x="7827"/>
        <item x="3071"/>
        <item x="10200"/>
        <item x="2271"/>
        <item x="9011"/>
        <item x="3251"/>
        <item x="3104"/>
        <item x="9121"/>
        <item x="3197"/>
        <item x="1851"/>
        <item x="4235"/>
        <item x="6994"/>
        <item x="8172"/>
        <item x="6690"/>
        <item x="8693"/>
        <item x="2616"/>
        <item x="5618"/>
        <item x="1275"/>
        <item x="2259"/>
        <item x="10960"/>
        <item x="4699"/>
        <item x="9847"/>
        <item x="4125"/>
        <item x="9709"/>
        <item x="2705"/>
        <item x="6349"/>
        <item x="4997"/>
        <item x="9951"/>
        <item x="9401"/>
        <item x="5107"/>
        <item x="7526"/>
        <item x="4283"/>
        <item x="8666"/>
        <item x="6554"/>
        <item x="50"/>
        <item x="8477"/>
        <item x="3055"/>
        <item x="3225"/>
        <item x="4727"/>
        <item x="11063"/>
        <item x="7602"/>
        <item x="3125"/>
        <item x="591"/>
        <item x="9726"/>
        <item x="10335"/>
        <item x="7375"/>
        <item x="6733"/>
        <item x="2662"/>
        <item x="9393"/>
        <item x="1185"/>
        <item x="1704"/>
        <item x="4275"/>
        <item x="10847"/>
        <item x="3469"/>
        <item x="1508"/>
        <item x="5427"/>
        <item x="6463"/>
        <item x="2158"/>
        <item x="4077"/>
        <item x="3391"/>
        <item x="7631"/>
        <item x="5847"/>
        <item x="10253"/>
        <item x="7854"/>
        <item x="985"/>
        <item x="4669"/>
        <item x="1264"/>
        <item x="7876"/>
        <item x="7931"/>
        <item x="5282"/>
        <item x="801"/>
        <item x="3601"/>
        <item x="10018"/>
        <item x="1556"/>
        <item x="1338"/>
        <item x="10306"/>
        <item x="8281"/>
        <item x="1918"/>
        <item x="6336"/>
        <item x="9968"/>
        <item x="61"/>
        <item x="5153"/>
        <item x="2684"/>
        <item x="2873"/>
        <item x="3202"/>
        <item x="11090"/>
        <item x="4465"/>
        <item x="4300"/>
        <item x="4067"/>
        <item x="9162"/>
        <item x="6372"/>
        <item x="7611"/>
        <item x="4937"/>
        <item x="9044"/>
        <item x="3048"/>
        <item x="8620"/>
        <item x="1825"/>
        <item x="2162"/>
        <item x="4973"/>
        <item x="3925"/>
        <item x="8178"/>
        <item x="1462"/>
        <item x="4440"/>
        <item x="10450"/>
        <item x="8086"/>
        <item x="1743"/>
        <item x="8989"/>
        <item x="57"/>
        <item x="3637"/>
        <item x="8520"/>
        <item x="7307"/>
        <item x="4545"/>
        <item x="1981"/>
        <item x="11144"/>
        <item x="10818"/>
        <item x="7794"/>
        <item x="8461"/>
        <item x="4513"/>
        <item x="10048"/>
        <item x="6212"/>
        <item x="10615"/>
        <item x="375"/>
        <item x="3800"/>
        <item x="9693"/>
        <item x="10273"/>
        <item x="8182"/>
        <item x="3885"/>
        <item x="2549"/>
        <item x="8022"/>
        <item x="8373"/>
        <item x="3902"/>
        <item x="10930"/>
        <item x="2744"/>
        <item x="4033"/>
        <item x="5823"/>
        <item x="8487"/>
        <item x="3964"/>
        <item x="3862"/>
        <item x="3436"/>
        <item x="701"/>
        <item x="5473"/>
        <item x="4576"/>
        <item x="1649"/>
        <item x="8945"/>
        <item x="323"/>
        <item x="8961"/>
        <item x="11152"/>
        <item x="2100"/>
        <item x="5601"/>
        <item x="5947"/>
        <item x="3801"/>
        <item x="557"/>
        <item x="1595"/>
        <item x="5449"/>
        <item x="8359"/>
        <item x="4501"/>
        <item x="5142"/>
        <item x="4638"/>
        <item x="5570"/>
        <item x="1895"/>
        <item x="9344"/>
        <item x="9669"/>
        <item x="8387"/>
        <item x="3280"/>
        <item x="8308"/>
        <item x="1422"/>
        <item x="10929"/>
        <item x="1250"/>
        <item x="5966"/>
        <item x="2222"/>
        <item x="647"/>
        <item x="10941"/>
        <item x="8761"/>
        <item x="2564"/>
        <item x="3303"/>
        <item x="8361"/>
        <item x="5392"/>
        <item x="3272"/>
        <item x="3678"/>
        <item x="4994"/>
        <item x="5787"/>
        <item x="1999"/>
        <item x="3621"/>
        <item x="4703"/>
        <item x="9681"/>
        <item x="7159"/>
        <item x="3320"/>
        <item x="6761"/>
        <item x="2899"/>
        <item x="1845"/>
        <item x="10626"/>
        <item x="7628"/>
        <item x="7030"/>
        <item x="69"/>
        <item x="2998"/>
        <item x="7142"/>
        <item x="6541"/>
        <item x="6073"/>
        <item x="7057"/>
        <item x="7640"/>
        <item x="1290"/>
        <item x="10618"/>
        <item x="9944"/>
        <item x="7555"/>
        <item x="3302"/>
        <item x="2297"/>
        <item x="2626"/>
        <item x="7890"/>
        <item x="10937"/>
        <item x="903"/>
        <item x="5246"/>
        <item x="6045"/>
        <item x="8341"/>
        <item x="10795"/>
        <item x="3881"/>
        <item x="738"/>
        <item x="3816"/>
        <item x="8415"/>
        <item x="3346"/>
        <item x="3463"/>
        <item x="4526"/>
        <item x="3561"/>
        <item x="3417"/>
        <item x="9647"/>
        <item x="1068"/>
        <item x="3024"/>
        <item x="2871"/>
        <item x="31"/>
        <item x="5935"/>
        <item x="10163"/>
        <item x="1813"/>
        <item x="5898"/>
        <item x="9483"/>
        <item x="7699"/>
        <item x="5632"/>
        <item x="6368"/>
        <item x="7714"/>
        <item x="7293"/>
        <item x="5411"/>
        <item x="9679"/>
        <item x="2110"/>
        <item x="607"/>
        <item x="10864"/>
        <item x="6195"/>
        <item x="7379"/>
        <item x="8593"/>
        <item x="1657"/>
        <item x="4702"/>
        <item x="3539"/>
        <item x="6576"/>
        <item x="2571"/>
        <item x="1227"/>
        <item x="7989"/>
        <item x="2247"/>
        <item x="4781"/>
        <item x="5093"/>
        <item x="315"/>
        <item x="8161"/>
        <item x="4463"/>
        <item x="7726"/>
        <item x="3299"/>
        <item x="8849"/>
        <item x="10176"/>
        <item x="7592"/>
        <item x="11124"/>
        <item x="6995"/>
        <item x="6665"/>
        <item x="5586"/>
        <item x="2610"/>
        <item x="9475"/>
        <item x="414"/>
        <item x="7883"/>
        <item x="5505"/>
        <item x="6483"/>
        <item x="9073"/>
        <item x="1066"/>
        <item x="5563"/>
        <item x="8964"/>
        <item x="7933"/>
        <item x="516"/>
        <item x="10088"/>
        <item x="9760"/>
        <item x="133"/>
        <item x="9433"/>
        <item x="2895"/>
        <item x="7427"/>
        <item x="9342"/>
        <item x="1865"/>
        <item x="7625"/>
        <item x="6168"/>
        <item x="3594"/>
        <item x="10258"/>
        <item x="8394"/>
        <item x="10848"/>
        <item x="3847"/>
        <item x="4836"/>
        <item x="9684"/>
        <item x="7509"/>
        <item x="5783"/>
        <item x="7888"/>
        <item x="5345"/>
        <item x="8595"/>
        <item x="500"/>
        <item x="9597"/>
        <item x="3855"/>
        <item x="2032"/>
        <item x="1525"/>
        <item x="4015"/>
        <item x="10923"/>
        <item x="11064"/>
        <item x="2053"/>
        <item x="411"/>
        <item x="6620"/>
        <item x="5161"/>
        <item x="5669"/>
        <item x="9804"/>
        <item x="9617"/>
        <item x="3992"/>
        <item x="7959"/>
        <item x="11185"/>
        <item x="661"/>
        <item x="5020"/>
        <item x="9286"/>
        <item x="6344"/>
        <item x="7972"/>
        <item x="956"/>
        <item x="77"/>
        <item x="11095"/>
        <item x="5832"/>
        <item x="5621"/>
        <item x="851"/>
        <item x="2476"/>
        <item x="4978"/>
        <item x="2837"/>
        <item x="9583"/>
        <item x="5537"/>
        <item x="771"/>
        <item x="7339"/>
        <item x="1147"/>
        <item x="2822"/>
        <item x="9123"/>
        <item x="9745"/>
        <item x="4457"/>
        <item x="5384"/>
        <item x="1414"/>
        <item x="1748"/>
        <item x="8611"/>
        <item x="9768"/>
        <item x="238"/>
        <item x="8459"/>
        <item x="6953"/>
        <item x="8289"/>
        <item x="9957"/>
        <item x="9122"/>
        <item x="8142"/>
        <item x="9262"/>
        <item x="2687"/>
        <item x="8200"/>
        <item x="1082"/>
        <item x="10232"/>
        <item x="6152"/>
        <item x="6207"/>
        <item x="6203"/>
        <item x="2864"/>
        <item x="1162"/>
        <item x="10044"/>
        <item x="7802"/>
        <item x="9803"/>
        <item x="3089"/>
        <item x="10639"/>
        <item x="7074"/>
        <item x="2668"/>
        <item x="8246"/>
        <item x="3684"/>
        <item x="9697"/>
        <item x="6353"/>
        <item x="606"/>
        <item x="10990"/>
        <item x="8598"/>
        <item x="2557"/>
        <item x="10490"/>
        <item x="8974"/>
        <item x="5052"/>
        <item x="1206"/>
        <item x="1694"/>
        <item x="6944"/>
        <item x="464"/>
        <item x="4858"/>
        <item x="3468"/>
        <item x="3043"/>
        <item x="5149"/>
        <item x="6931"/>
        <item x="5511"/>
        <item x="6573"/>
        <item x="765"/>
        <item x="10736"/>
        <item x="2824"/>
        <item x="6561"/>
        <item x="2547"/>
        <item x="242"/>
        <item x="8545"/>
        <item x="10537"/>
        <item x="4846"/>
        <item x="10153"/>
        <item x="6587"/>
        <item x="10422"/>
        <item x="4688"/>
        <item x="3998"/>
        <item x="6984"/>
        <item x="1131"/>
        <item x="9576"/>
        <item x="10871"/>
        <item x="8055"/>
        <item x="7673"/>
        <item x="2599"/>
        <item x="1931"/>
        <item x="10961"/>
        <item x="10373"/>
        <item x="6518"/>
        <item x="10808"/>
        <item x="1507"/>
        <item x="6065"/>
        <item x="9116"/>
        <item x="909"/>
        <item x="1645"/>
        <item x="6567"/>
        <item x="2065"/>
        <item x="11177"/>
        <item x="4880"/>
        <item x="667"/>
        <item x="8239"/>
        <item x="4234"/>
        <item x="6821"/>
        <item x="702"/>
        <item x="1479"/>
        <item x="9601"/>
        <item x="722"/>
        <item x="10638"/>
        <item x="11226"/>
        <item x="8301"/>
        <item x="3390"/>
        <item x="1558"/>
        <item x="3385"/>
        <item x="11130"/>
        <item x="8108"/>
        <item x="7636"/>
        <item x="9319"/>
        <item x="266"/>
        <item x="2575"/>
        <item x="5913"/>
        <item x="3950"/>
        <item x="9880"/>
        <item x="8242"/>
        <item x="1321"/>
        <item x="7094"/>
        <item x="7075"/>
        <item x="1846"/>
        <item x="1574"/>
        <item x="6290"/>
        <item x="5842"/>
        <item x="5686"/>
        <item x="4005"/>
        <item x="4385"/>
        <item x="8202"/>
        <item x="6208"/>
        <item x="6844"/>
        <item x="11084"/>
        <item x="458"/>
        <item x="6793"/>
        <item x="9322"/>
        <item x="9394"/>
        <item x="198"/>
        <item x="7393"/>
        <item x="34"/>
        <item x="5054"/>
        <item x="5205"/>
        <item x="6298"/>
        <item x="1989"/>
        <item x="7405"/>
        <item x="11101"/>
        <item x="3398"/>
        <item x="1322"/>
        <item x="6523"/>
        <item x="9959"/>
        <item x="10155"/>
        <item x="2709"/>
        <item x="4140"/>
        <item x="589"/>
        <item x="7618"/>
        <item x="1009"/>
        <item x="542"/>
        <item x="10805"/>
        <item x="7352"/>
        <item x="613"/>
        <item x="3971"/>
        <item x="10122"/>
        <item x="8928"/>
        <item x="10875"/>
        <item x="10658"/>
        <item x="7650"/>
        <item x="3075"/>
        <item x="4265"/>
        <item x="8443"/>
        <item x="9186"/>
        <item x="3848"/>
        <item x="8508"/>
        <item x="7325"/>
        <item x="10595"/>
        <item x="2337"/>
        <item x="886"/>
        <item x="234"/>
        <item x="7330"/>
        <item x="7102"/>
        <item x="5956"/>
        <item x="4522"/>
        <item x="5972"/>
        <item x="7023"/>
        <item x="2905"/>
        <item x="2925"/>
        <item x="10150"/>
        <item x="8884"/>
        <item x="932"/>
        <item x="10972"/>
        <item x="3588"/>
        <item x="731"/>
        <item x="7202"/>
        <item x="8803"/>
        <item x="5531"/>
        <item x="2970"/>
        <item x="2311"/>
        <item x="774"/>
        <item x="8255"/>
        <item x="8804"/>
        <item x="11081"/>
        <item x="8920"/>
        <item x="2651"/>
        <item x="5980"/>
        <item x="9718"/>
        <item x="2688"/>
        <item x="2561"/>
        <item x="8008"/>
        <item x="434"/>
        <item x="1062"/>
        <item x="1935"/>
        <item x="10624"/>
        <item x="2084"/>
        <item x="5420"/>
        <item x="267"/>
        <item x="3113"/>
        <item x="6241"/>
        <item x="8187"/>
        <item x="6594"/>
        <item x="9618"/>
        <item x="8294"/>
        <item x="6437"/>
        <item x="9512"/>
        <item x="8324"/>
        <item x="9702"/>
        <item x="8446"/>
        <item x="4029"/>
        <item x="8101"/>
        <item x="4249"/>
        <item x="1042"/>
        <item x="6520"/>
        <item x="8567"/>
        <item x="84"/>
        <item x="5712"/>
        <item x="1140"/>
        <item x="1811"/>
        <item x="5042"/>
        <item x="10535"/>
        <item x="5119"/>
        <item x="5700"/>
        <item x="9526"/>
        <item x="5060"/>
        <item x="94"/>
        <item x="8345"/>
        <item x="4099"/>
        <item x="8164"/>
        <item x="10370"/>
        <item x="11195"/>
        <item x="6923"/>
        <item x="5646"/>
        <item x="10684"/>
        <item x="8216"/>
        <item x="11178"/>
        <item x="841"/>
        <item x="5604"/>
        <item x="9499"/>
        <item x="10552"/>
        <item x="1316"/>
        <item x="3506"/>
        <item x="8336"/>
        <item x="3297"/>
        <item x="9489"/>
        <item x="8"/>
        <item x="7867"/>
        <item x="3610"/>
        <item x="10844"/>
        <item x="6381"/>
        <item x="189"/>
        <item x="7407"/>
        <item x="4168"/>
        <item x="10825"/>
        <item x="8712"/>
        <item x="5965"/>
        <item x="5758"/>
        <item x="10774"/>
        <item x="3498"/>
        <item x="1358"/>
        <item x="10303"/>
        <item x="9476"/>
        <item x="861"/>
        <item x="7186"/>
        <item x="1173"/>
        <item x="3027"/>
        <item x="2397"/>
        <item x="5675"/>
        <item x="1654"/>
        <item x="228"/>
        <item x="10662"/>
        <item x="3135"/>
        <item x="6813"/>
        <item x="3795"/>
        <item x="9811"/>
        <item x="9637"/>
        <item x="7768"/>
        <item x="1750"/>
        <item x="7276"/>
        <item x="5004"/>
        <item x="8633"/>
        <item x="5518"/>
        <item x="4432"/>
        <item x="10703"/>
        <item x="5265"/>
        <item x="5147"/>
        <item x="4085"/>
        <item x="5785"/>
        <item x="7771"/>
        <item x="10300"/>
        <item x="7199"/>
        <item x="10261"/>
        <item x="10251"/>
        <item x="9172"/>
        <item x="1824"/>
        <item x="6512"/>
        <item x="4136"/>
        <item x="8985"/>
        <item x="7532"/>
        <item x="3542"/>
        <item x="10365"/>
        <item x="4620"/>
        <item x="5960"/>
        <item x="3110"/>
        <item x="5166"/>
        <item x="7373"/>
        <item x="4104"/>
        <item x="9926"/>
        <item x="1708"/>
        <item x="8597"/>
        <item x="38"/>
        <item x="3033"/>
        <item x="7203"/>
        <item x="3231"/>
        <item x="3010"/>
        <item x="7694"/>
        <item x="687"/>
        <item x="8844"/>
        <item x="612"/>
        <item x="5430"/>
        <item x="1848"/>
        <item x="5404"/>
        <item x="5637"/>
        <item x="10042"/>
        <item x="6771"/>
        <item x="4599"/>
        <item x="8955"/>
        <item x="6597"/>
        <item x="9340"/>
        <item x="2054"/>
        <item x="8793"/>
        <item x="10527"/>
        <item x="1144"/>
        <item x="8720"/>
        <item x="451"/>
        <item x="4439"/>
        <item x="6878"/>
        <item x="2334"/>
        <item x="2324"/>
        <item x="762"/>
        <item x="3658"/>
        <item x="4058"/>
        <item x="2473"/>
        <item x="9305"/>
        <item x="4866"/>
        <item x="2127"/>
        <item x="1265"/>
        <item x="1143"/>
        <item x="5144"/>
        <item x="10390"/>
        <item x="2363"/>
        <item x="2394"/>
        <item x="5728"/>
        <item x="1716"/>
        <item x="322"/>
        <item x="4425"/>
        <item x="7392"/>
        <item x="6908"/>
        <item x="5274"/>
        <item x="10375"/>
        <item x="6655"/>
        <item x="6085"/>
        <item x="9577"/>
        <item x="3141"/>
        <item x="1792"/>
        <item x="9367"/>
        <item x="1148"/>
        <item x="5081"/>
        <item x="3014"/>
        <item x="10097"/>
        <item x="7456"/>
        <item x="383"/>
        <item x="10497"/>
        <item x="4711"/>
        <item x="8039"/>
        <item x="5003"/>
        <item x="5435"/>
        <item x="2033"/>
        <item x="5463"/>
        <item x="8002"/>
        <item x="10435"/>
        <item x="889"/>
        <item x="3623"/>
        <item x="2675"/>
        <item x="2640"/>
        <item x="9384"/>
        <item x="4640"/>
        <item x="8100"/>
        <item x="1282"/>
        <item x="4042"/>
        <item x="9859"/>
        <item x="3943"/>
        <item x="5739"/>
        <item x="9157"/>
        <item x="8303"/>
        <item x="3352"/>
        <item x="6697"/>
        <item x="8468"/>
        <item x="1000"/>
        <item x="3914"/>
        <item x="2583"/>
        <item x="4641"/>
        <item x="3650"/>
        <item x="5538"/>
        <item x="8041"/>
        <item x="9459"/>
        <item x="2181"/>
        <item x="7253"/>
        <item x="281"/>
        <item x="1137"/>
        <item x="7257"/>
        <item x="1803"/>
        <item x="9626"/>
        <item x="8356"/>
        <item x="6929"/>
        <item x="3329"/>
        <item x="384"/>
        <item x="1161"/>
        <item x="993"/>
        <item x="6808"/>
        <item x="10389"/>
        <item x="5874"/>
        <item x="4570"/>
        <item x="7201"/>
        <item x="7504"/>
        <item x="8678"/>
        <item x="6300"/>
        <item x="1627"/>
        <item x="10576"/>
        <item x="1065"/>
        <item x="8658"/>
        <item x="2308"/>
        <item x="1280"/>
        <item x="10739"/>
        <item x="10748"/>
        <item x="962"/>
        <item x="10076"/>
        <item x="9750"/>
        <item x="559"/>
        <item x="3164"/>
        <item x="9214"/>
        <item x="2244"/>
        <item x="2889"/>
        <item x="10604"/>
        <item x="1805"/>
        <item x="443"/>
        <item x="3080"/>
        <item x="3614"/>
        <item x="9071"/>
        <item x="10035"/>
        <item x="5734"/>
        <item x="2831"/>
        <item x="2316"/>
        <item x="6960"/>
        <item x="9"/>
        <item x="10020"/>
        <item x="2685"/>
        <item x="4805"/>
        <item x="1031"/>
        <item x="3554"/>
        <item x="9680"/>
        <item x="5995"/>
        <item x="1139"/>
        <item x="9730"/>
        <item x="8748"/>
        <item x="865"/>
        <item x="9980"/>
        <item x="8860"/>
        <item x="3916"/>
        <item x="8474"/>
        <item x="7705"/>
        <item x="8293"/>
        <item x="10181"/>
        <item x="10060"/>
        <item x="6789"/>
        <item x="3597"/>
        <item x="5034"/>
        <item x="7737"/>
        <item x="3696"/>
        <item x="6588"/>
        <item x="9386"/>
        <item x="2088"/>
        <item x="5071"/>
        <item x="4403"/>
        <item x="9917"/>
        <item x="11145"/>
        <item x="1850"/>
        <item x="1448"/>
        <item x="4572"/>
        <item x="5770"/>
        <item x="9414"/>
        <item x="6530"/>
        <item x="10547"/>
        <item x="6176"/>
        <item x="2511"/>
        <item x="3775"/>
        <item x="3850"/>
        <item x="5323"/>
        <item x="7646"/>
        <item x="4713"/>
        <item x="2482"/>
        <item x="6361"/>
        <item x="4467"/>
        <item x="6091"/>
        <item x="10943"/>
        <item x="3410"/>
        <item x="3138"/>
        <item x="4262"/>
        <item x="6748"/>
        <item x="4369"/>
        <item x="10569"/>
        <item x="4597"/>
        <item x="1977"/>
        <item x="3384"/>
        <item x="2302"/>
        <item x="6825"/>
        <item x="2587"/>
        <item x="2810"/>
        <item x="7518"/>
        <item x="3300"/>
        <item x="9786"/>
        <item x="9816"/>
        <item x="9652"/>
        <item x="7946"/>
        <item x="5000"/>
        <item x="6714"/>
        <item x="2922"/>
        <item x="4492"/>
        <item x="8546"/>
        <item x="644"/>
        <item x="8564"/>
        <item x="5851"/>
        <item x="3314"/>
        <item x="7971"/>
        <item x="609"/>
        <item x="1178"/>
        <item x="3932"/>
        <item x="8115"/>
        <item x="10006"/>
        <item x="7349"/>
        <item x="1992"/>
        <item x="1609"/>
        <item x="377"/>
        <item x="23"/>
        <item x="10969"/>
        <item x="971"/>
        <item x="5803"/>
        <item x="7734"/>
        <item x="5607"/>
        <item x="8999"/>
        <item x="11092"/>
        <item x="7005"/>
        <item x="10596"/>
        <item x="2927"/>
        <item x="6022"/>
        <item x="736"/>
        <item x="6978"/>
        <item x="4162"/>
        <item x="3827"/>
        <item x="10583"/>
        <item x="9285"/>
        <item x="9441"/>
        <item x="453"/>
        <item x="788"/>
        <item x="8466"/>
        <item x="8770"/>
        <item x="6006"/>
        <item x="1494"/>
        <item x="2241"/>
        <item x="1203"/>
        <item x="4864"/>
        <item x="10492"/>
        <item x="3114"/>
        <item x="660"/>
        <item x="2512"/>
        <item x="6330"/>
        <item x="2497"/>
        <item x="10516"/>
        <item x="10003"/>
        <item x="10453"/>
        <item x="2913"/>
        <item x="8526"/>
        <item x="4482"/>
        <item x="5369"/>
        <item x="3328"/>
        <item x="2410"/>
        <item x="1583"/>
        <item x="2398"/>
        <item x="190"/>
        <item x="6880"/>
        <item x="6745"/>
        <item x="10608"/>
        <item x="4553"/>
        <item x="6104"/>
        <item x="4154"/>
        <item x="4895"/>
        <item x="6287"/>
        <item x="8109"/>
        <item x="5307"/>
        <item x="2466"/>
        <item x="7585"/>
        <item x="2842"/>
        <item x="1251"/>
        <item x="3120"/>
        <item x="2210"/>
        <item x="10141"/>
        <item x="5027"/>
        <item x="3845"/>
        <item x="6438"/>
        <item x="9668"/>
        <item x="5006"/>
        <item x="8908"/>
        <item x="5882"/>
        <item x="1793"/>
        <item x="5716"/>
        <item x="10550"/>
        <item x="3389"/>
        <item x="3741"/>
        <item x="3107"/>
        <item x="9736"/>
        <item x="10394"/>
        <item x="10286"/>
        <item x="2486"/>
        <item x="7884"/>
        <item x="7719"/>
        <item x="9473"/>
        <item x="3422"/>
        <item x="778"/>
        <item x="10090"/>
        <item x="3212"/>
        <item x="7252"/>
        <item x="3223"/>
        <item x="9257"/>
        <item x="1990"/>
        <item x="7054"/>
        <item x="5724"/>
        <item x="11148"/>
        <item x="9169"/>
        <item x="6106"/>
        <item x="3122"/>
        <item x="6906"/>
        <item x="8499"/>
        <item x="3701"/>
        <item x="3532"/>
        <item x="4339"/>
        <item x="11228"/>
        <item x="4448"/>
        <item x="8825"/>
        <item x="7764"/>
        <item x="10678"/>
        <item x="3913"/>
        <item x="9014"/>
        <item x="6971"/>
        <item x="7721"/>
        <item x="5989"/>
        <item x="2910"/>
        <item x="6405"/>
        <item x="2237"/>
        <item x="8407"/>
        <item x="6497"/>
        <item x="3159"/>
        <item x="5126"/>
        <item x="5547"/>
        <item x="4480"/>
        <item x="6673"/>
        <item x="9013"/>
        <item x="8811"/>
        <item x="7193"/>
        <item x="3045"/>
        <item x="8196"/>
        <item x="770"/>
        <item x="1373"/>
        <item x="2089"/>
        <item x="8021"/>
        <item x="2115"/>
        <item x="4820"/>
        <item x="1720"/>
        <item x="5263"/>
        <item x="9041"/>
        <item x="3112"/>
        <item x="4991"/>
        <item x="4944"/>
        <item x="6625"/>
        <item x="3787"/>
        <item x="2817"/>
        <item x="7316"/>
        <item x="7704"/>
        <item x="8610"/>
        <item x="1683"/>
        <item x="7432"/>
        <item x="4625"/>
        <item x="5513"/>
        <item x="8958"/>
        <item x="8725"/>
        <item x="3982"/>
        <item x="4681"/>
        <item x="6191"/>
        <item x="2660"/>
        <item x="2847"/>
        <item x="8750"/>
        <item x="10714"/>
        <item x="7969"/>
        <item x="8876"/>
        <item x="2072"/>
        <item x="9176"/>
        <item x="8117"/>
        <item x="5592"/>
        <item x="1550"/>
        <item x="3592"/>
        <item x="7780"/>
        <item x="318"/>
        <item x="587"/>
        <item x="386"/>
        <item x="2821"/>
        <item x="8735"/>
        <item x="10893"/>
        <item x="2964"/>
        <item x="106"/>
        <item x="286"/>
        <item x="8130"/>
        <item x="8796"/>
        <item x="824"/>
        <item x="131"/>
        <item x="3495"/>
        <item x="1221"/>
        <item x="5163"/>
        <item x="3217"/>
        <item x="8131"/>
        <item x="9376"/>
        <item x="5535"/>
        <item x="4488"/>
        <item x="3101"/>
        <item x="6017"/>
        <item x="8060"/>
        <item x="5266"/>
        <item x="7204"/>
        <item x="2130"/>
        <item x="420"/>
        <item x="10316"/>
        <item x="4317"/>
        <item x="5946"/>
        <item x="9290"/>
        <item x="4933"/>
        <item x="6034"/>
        <item x="3456"/>
        <item x="10905"/>
        <item x="1035"/>
        <item x="7760"/>
        <item x="3018"/>
        <item x="750"/>
        <item x="8632"/>
        <item x="5490"/>
        <item x="10459"/>
        <item x="11051"/>
        <item x="3768"/>
        <item x="1869"/>
        <item x="1756"/>
        <item x="62"/>
        <item x="892"/>
        <item x="2972"/>
        <item x="8655"/>
        <item x="9935"/>
        <item x="93"/>
        <item x="4374"/>
        <item x="5363"/>
        <item x="5377"/>
        <item x="8185"/>
        <item x="8807"/>
        <item x="9561"/>
        <item x="9295"/>
        <item x="8473"/>
        <item x="2797"/>
        <item x="7965"/>
        <item x="7902"/>
        <item x="2570"/>
        <item x="7223"/>
        <item x="10005"/>
        <item x="28"/>
        <item x="2274"/>
        <item x="4609"/>
        <item x="3587"/>
        <item x="10308"/>
        <item x="1379"/>
        <item x="8882"/>
        <item x="4269"/>
        <item x="6626"/>
        <item x="9633"/>
        <item x="6705"/>
        <item x="10560"/>
        <item x="1262"/>
        <item x="9232"/>
        <item x="2898"/>
        <item x="807"/>
        <item x="1974"/>
        <item x="3339"/>
        <item x="5692"/>
        <item x="116"/>
        <item x="312"/>
        <item x="2783"/>
        <item x="5288"/>
        <item x="1679"/>
        <item x="7682"/>
        <item x="7420"/>
        <item x="8453"/>
        <item x="8972"/>
        <item x="9729"/>
        <item x="8374"/>
        <item x="10661"/>
        <item x="4518"/>
        <item x="6920"/>
        <item x="9572"/>
        <item x="6044"/>
        <item x="1342"/>
        <item x="749"/>
        <item x="8581"/>
        <item x="11102"/>
        <item x="1007"/>
        <item x="9671"/>
        <item x="7429"/>
        <item x="3693"/>
        <item x="9147"/>
        <item x="9452"/>
        <item x="7344"/>
        <item x="3392"/>
        <item x="3296"/>
        <item x="4347"/>
        <item x="8885"/>
        <item x="142"/>
        <item x="2228"/>
        <item x="980"/>
        <item x="6249"/>
        <item x="3553"/>
        <item x="3291"/>
        <item x="2550"/>
        <item x="2187"/>
        <item x="9538"/>
        <item x="6416"/>
        <item x="11133"/>
        <item x="8560"/>
        <item x="1965"/>
        <item x="49"/>
        <item x="1484"/>
        <item x="9102"/>
        <item x="8813"/>
        <item x="9833"/>
        <item x="10053"/>
        <item x="857"/>
        <item x="4623"/>
        <item x="6656"/>
        <item x="1477"/>
        <item x="6848"/>
        <item x="2413"/>
        <item x="10374"/>
        <item x="2591"/>
        <item x="7468"/>
        <item x="382"/>
        <item x="5875"/>
        <item x="3036"/>
        <item x="2819"/>
        <item x="2474"/>
        <item x="6004"/>
        <item x="5860"/>
        <item x="3149"/>
        <item x="3095"/>
        <item x="4110"/>
        <item x="4316"/>
        <item x="3108"/>
        <item x="7480"/>
        <item x="1437"/>
        <item x="4894"/>
        <item x="9171"/>
        <item x="486"/>
        <item x="7858"/>
        <item x="466"/>
        <item x="8625"/>
        <item x="9154"/>
        <item x="10009"/>
        <item x="4557"/>
        <item x="7481"/>
        <item x="9973"/>
        <item x="6261"/>
        <item x="1129"/>
        <item x="7376"/>
        <item x="2047"/>
        <item x="4253"/>
        <item x="7500"/>
        <item x="5160"/>
        <item x="7434"/>
        <item x="5389"/>
        <item x="8727"/>
        <item x="2272"/>
        <item x="1166"/>
        <item x="8455"/>
        <item x="4782"/>
        <item x="9592"/>
        <item x="8210"/>
        <item x="3301"/>
        <item x="3073"/>
        <item x="6833"/>
        <item x="1081"/>
        <item x="939"/>
        <item x="457"/>
        <item x="2967"/>
        <item x="8879"/>
        <item x="10292"/>
        <item x="201"/>
        <item x="6546"/>
        <item x="1768"/>
        <item x="1491"/>
        <item x="540"/>
        <item x="4378"/>
        <item x="2869"/>
        <item x="5949"/>
        <item x="8838"/>
        <item x="2622"/>
        <item x="4396"/>
        <item x="11206"/>
        <item x="10578"/>
        <item x="3282"/>
        <item x="5530"/>
        <item x="7206"/>
        <item x="11093"/>
        <item x="3484"/>
        <item x="1450"/>
        <item x="11072"/>
        <item x="3143"/>
        <item x="8073"/>
        <item x="3245"/>
        <item x="11069"/>
        <item x="5247"/>
        <item x="428"/>
        <item x="7749"/>
        <item x="6263"/>
        <item x="2097"/>
        <item x="5948"/>
        <item x="7521"/>
        <item x="207"/>
        <item x="7797"/>
        <item x="4143"/>
        <item x="4654"/>
        <item x="9873"/>
        <item x="5999"/>
        <item x="1957"/>
        <item x="1872"/>
        <item x="8868"/>
        <item x="4621"/>
        <item x="728"/>
        <item x="456"/>
        <item x="8917"/>
        <item x="5"/>
        <item x="4470"/>
        <item x="3748"/>
        <item x="8399"/>
        <item x="10558"/>
        <item x="3957"/>
        <item x="10340"/>
        <item x="10637"/>
        <item x="11150"/>
        <item x="4107"/>
        <item x="20"/>
        <item x="3052"/>
        <item x="5808"/>
        <item x="5829"/>
        <item x="146"/>
        <item x="4212"/>
        <item x="3707"/>
        <item x="239"/>
        <item x="8738"/>
        <item x="798"/>
        <item x="4754"/>
        <item x="4573"/>
        <item x="7836"/>
        <item x="9628"/>
        <item x="3756"/>
        <item x="4182"/>
        <item x="3889"/>
        <item x="4254"/>
        <item x="4500"/>
        <item x="10910"/>
        <item x="8287"/>
        <item x="2686"/>
        <item x="7983"/>
        <item x="7880"/>
        <item x="4394"/>
        <item x="8893"/>
        <item x="5312"/>
        <item x="10732"/>
        <item x="6684"/>
        <item x="7567"/>
        <item x="1856"/>
        <item x="1958"/>
        <item x="51"/>
        <item x="161"/>
        <item x="2766"/>
        <item x="817"/>
        <item x="4697"/>
        <item x="4678"/>
        <item x="11219"/>
        <item x="9323"/>
        <item x="3810"/>
        <item x="2629"/>
        <item x="5848"/>
        <item x="9219"/>
        <item x="2794"/>
        <item x="10625"/>
        <item x="1302"/>
        <item x="2939"/>
        <item x="3747"/>
        <item x="10333"/>
        <item x="1710"/>
        <item x="6857"/>
        <item x="5008"/>
        <item x="3407"/>
        <item x="9291"/>
        <item x="3020"/>
        <item x="4942"/>
        <item x="4346"/>
        <item x="1890"/>
        <item x="1461"/>
        <item x="5299"/>
        <item x="5674"/>
        <item x="11094"/>
        <item x="2477"/>
        <item x="10049"/>
        <item x="4027"/>
        <item x="3761"/>
        <item x="10971"/>
        <item x="3064"/>
        <item x="3116"/>
        <item x="10874"/>
        <item x="4979"/>
        <item x="11205"/>
        <item x="8897"/>
        <item x="2574"/>
        <item x="485"/>
        <item x="10964"/>
        <item x="1796"/>
        <item x="1446"/>
        <item x="8364"/>
        <item x="2423"/>
        <item x="5740"/>
        <item x="1084"/>
        <item x="7840"/>
        <item x="6895"/>
        <item x="4373"/>
        <item x="10323"/>
        <item x="3566"/>
        <item x="8646"/>
        <item x="4165"/>
        <item x="2813"/>
        <item x="7255"/>
        <item x="8408"/>
        <item x="7453"/>
        <item x="10213"/>
        <item x="3096"/>
        <item x="6429"/>
        <item x="3728"/>
        <item x="3128"/>
        <item x="1592"/>
        <item x="7842"/>
        <item x="11029"/>
        <item x="4510"/>
        <item x="951"/>
        <item x="8263"/>
        <item x="495"/>
        <item x="9207"/>
        <item x="5017"/>
        <item x="9332"/>
        <item x="2021"/>
        <item x="1447"/>
        <item x="9544"/>
        <item x="9216"/>
        <item x="11038"/>
        <item x="10887"/>
        <item x="753"/>
        <item x="5906"/>
        <item x="8582"/>
        <item x="4833"/>
        <item x="1519"/>
        <item x="1893"/>
        <item x="3369"/>
        <item x="4388"/>
        <item x="9453"/>
        <item x="7213"/>
        <item x="730"/>
        <item x="6770"/>
        <item x="7290"/>
        <item x="8863"/>
        <item x="1372"/>
        <item x="4965"/>
        <item x="2728"/>
        <item x="2959"/>
        <item x="178"/>
        <item x="10846"/>
        <item x="1122"/>
        <item x="3025"/>
        <item x="5048"/>
        <item x="5794"/>
        <item x="692"/>
        <item x="9337"/>
        <item x="5742"/>
        <item x="5761"/>
        <item x="1235"/>
        <item x="1709"/>
        <item x="9787"/>
        <item x="10473"/>
        <item x="9949"/>
        <item x="9208"/>
        <item x="7047"/>
        <item x="8268"/>
        <item x="7899"/>
        <item x="3467"/>
        <item x="8384"/>
        <item x="5030"/>
        <item x="3386"/>
        <item x="4025"/>
        <item x="8574"/>
        <item x="2853"/>
        <item x="5594"/>
        <item x="388"/>
        <item x="2829"/>
        <item x="2415"/>
        <item x="5103"/>
        <item x="5524"/>
        <item x="4906"/>
        <item x="7778"/>
        <item x="1612"/>
        <item x="9952"/>
        <item x="3326"/>
        <item x="298"/>
        <item x="2997"/>
        <item x="10861"/>
        <item x="5624"/>
        <item x="11098"/>
        <item x="10987"/>
        <item x="3751"/>
        <item x="9527"/>
        <item x="5073"/>
        <item x="1883"/>
        <item x="686"/>
        <item x="3371"/>
        <item x="8872"/>
        <item x="6275"/>
        <item x="246"/>
        <item x="2498"/>
        <item x="4715"/>
        <item x="11060"/>
        <item x="10792"/>
        <item x="7860"/>
        <item x="2906"/>
        <item x="7121"/>
        <item x="6621"/>
        <item x="1071"/>
        <item x="10185"/>
        <item x="6451"/>
        <item x="7551"/>
        <item x="1503"/>
        <item x="8642"/>
        <item x="9494"/>
        <item x="6461"/>
        <item x="4899"/>
        <item x="9739"/>
        <item x="4150"/>
        <item x="3908"/>
        <item x="5994"/>
        <item x="1172"/>
        <item x="5822"/>
        <item x="5845"/>
        <item x="1497"/>
        <item x="9812"/>
        <item x="8685"/>
        <item x="1006"/>
        <item x="4644"/>
        <item x="937"/>
        <item x="6965"/>
        <item x="9529"/>
        <item x="10655"/>
        <item x="477"/>
        <item x="1540"/>
        <item x="2643"/>
        <item x="8144"/>
        <item x="3190"/>
        <item x="2782"/>
        <item x="7187"/>
        <item x="3753"/>
        <item x="7799"/>
        <item x="2620"/>
        <item x="9769"/>
        <item x="4398"/>
        <item x="4740"/>
        <item x="7422"/>
        <item x="3265"/>
        <item x="1670"/>
        <item x="1053"/>
        <item x="8311"/>
        <item x="9301"/>
        <item x="622"/>
        <item x="6379"/>
        <item x="6719"/>
        <item x="1774"/>
        <item x="3142"/>
        <item x="9145"/>
        <item x="8518"/>
        <item x="2195"/>
        <item x="1308"/>
        <item x="9954"/>
        <item x="7882"/>
        <item x="608"/>
        <item x="1572"/>
        <item x="1926"/>
        <item x="4170"/>
        <item x="1714"/>
        <item x="690"/>
        <item x="2028"/>
        <item x="9755"/>
        <item x="2226"/>
        <item x="9908"/>
        <item x="180"/>
        <item x="469"/>
        <item x="3065"/>
        <item x="10994"/>
        <item x="10478"/>
        <item x="5043"/>
        <item x="3818"/>
        <item x="5843"/>
        <item x="547"/>
        <item x="578"/>
        <item x="10215"/>
        <item x="6932"/>
        <item x="3771"/>
        <item x="10412"/>
        <item x="10455"/>
        <item x="4999"/>
        <item x="2157"/>
        <item x="7942"/>
        <item x="5202"/>
        <item x="3084"/>
        <item x="849"/>
        <item x="8801"/>
        <item x="9500"/>
        <item x="981"/>
        <item x="5344"/>
        <item x="814"/>
        <item x="4351"/>
        <item x="1658"/>
        <item x="252"/>
        <item x="9703"/>
        <item x="5013"/>
        <item x="3030"/>
        <item x="6003"/>
        <item x="6619"/>
        <item x="6996"/>
        <item x="4095"/>
        <item x="9855"/>
        <item x="2996"/>
        <item x="630"/>
        <item x="10475"/>
        <item x="9434"/>
        <item x="1381"/>
        <item x="8982"/>
        <item x="10418"/>
        <item x="8223"/>
        <item x="7538"/>
        <item x="3167"/>
        <item x="296"/>
        <item x="244"/>
        <item x="4637"/>
        <item x="391"/>
        <item x="7621"/>
        <item x="3039"/>
        <item x="3250"/>
        <item x="6248"/>
        <item x="3235"/>
        <item x="3839"/>
        <item x="9039"/>
        <item x="4735"/>
        <item x="5157"/>
        <item x="7348"/>
        <item x="10536"/>
        <item x="6162"/>
        <item x="9615"/>
        <item x="3345"/>
        <item x="8942"/>
        <item x="7870"/>
        <item x="1544"/>
        <item x="7377"/>
        <item x="7859"/>
        <item x="10559"/>
        <item x="253"/>
        <item x="7403"/>
        <item x="4474"/>
        <item x="4356"/>
        <item x="249"/>
        <item x="226"/>
        <item x="97"/>
        <item x="70"/>
        <item x="1107"/>
        <item x="4087"/>
        <item x="10093"/>
        <item x="4184"/>
        <item x="1211"/>
        <item x="5565"/>
        <item x="1289"/>
        <item x="9093"/>
        <item x="4659"/>
        <item x="8077"/>
        <item x="10147"/>
        <item x="1330"/>
        <item x="6635"/>
        <item x="8090"/>
        <item x="10383"/>
        <item x="8173"/>
        <item x="8716"/>
        <item x="6067"/>
        <item x="8746"/>
        <item x="4172"/>
        <item x="5937"/>
        <item x="6228"/>
        <item x="54"/>
        <item x="3123"/>
        <item x="1090"/>
        <item x="4719"/>
        <item x="8806"/>
        <item x="10806"/>
        <item x="8785"/>
        <item x="11104"/>
        <item x="11026"/>
        <item x="5046"/>
        <item x="2378"/>
        <item x="9964"/>
        <item x="448"/>
        <item x="1332"/>
        <item x="1093"/>
        <item x="3257"/>
        <item x="1224"/>
        <item x="7952"/>
        <item x="10761"/>
        <item x="3032"/>
        <item x="3720"/>
        <item x="8699"/>
        <item x="6975"/>
        <item x="7100"/>
        <item x="284"/>
        <item x="7256"/>
        <item x="1300"/>
        <item x="8456"/>
        <item x="9446"/>
        <item x="8747"/>
        <item x="6027"/>
        <item x="9058"/>
        <item x="7452"/>
        <item x="5889"/>
        <item x="3313"/>
        <item x="8736"/>
        <item x="8737"/>
        <item x="211"/>
        <item x="1746"/>
        <item x="7949"/>
        <item x="8297"/>
        <item x="5933"/>
        <item x="2501"/>
        <item x="4718"/>
        <item x="4814"/>
        <item x="243"/>
        <item x="9900"/>
        <item x="10509"/>
        <item x="4072"/>
        <item x="7957"/>
        <item x="7997"/>
        <item x="1610"/>
        <item x="5979"/>
        <item x="5811"/>
        <item x="6126"/>
        <item x="1782"/>
        <item x="4882"/>
        <item x="3449"/>
        <item x="6046"/>
        <item x="9442"/>
        <item x="675"/>
        <item x="8689"/>
        <item x="5278"/>
        <item x="1839"/>
        <item x="5622"/>
        <item x="9406"/>
        <item x="9566"/>
        <item x="3510"/>
        <item x="3318"/>
        <item x="7757"/>
        <item x="5784"/>
        <item x="8274"/>
        <item x="6467"/>
        <item x="8880"/>
        <item x="7109"/>
        <item x="9387"/>
        <item x="7630"/>
        <item x="2125"/>
        <item x="6869"/>
        <item x="6529"/>
        <item x="8781"/>
        <item x="282"/>
        <item x="7863"/>
        <item x="11066"/>
        <item x="2287"/>
        <item x="3219"/>
        <item x="4211"/>
        <item x="1628"/>
        <item x="1986"/>
        <item x="9920"/>
        <item x="3627"/>
        <item x="2711"/>
        <item x="8325"/>
        <item x="7701"/>
        <item x="8016"/>
        <item x="2696"/>
        <item x="7296"/>
        <item x="8752"/>
        <item x="6053"/>
        <item x="6023"/>
        <item x="6219"/>
        <item x="3911"/>
        <item x="10988"/>
        <item x="2812"/>
        <item x="1119"/>
        <item x="10584"/>
        <item x="9857"/>
        <item x="8939"/>
        <item x="744"/>
        <item x="10070"/>
        <item x="7209"/>
        <item x="1204"/>
        <item x="4580"/>
        <item x="1985"/>
        <item x="2729"/>
        <item x="3364"/>
        <item x="11224"/>
        <item x="9040"/>
        <item x="10653"/>
        <item x="7623"/>
        <item x="2814"/>
        <item x="3115"/>
        <item x="9846"/>
        <item x="881"/>
        <item x="10461"/>
        <item x="1512"/>
        <item x="5916"/>
        <item x="7912"/>
        <item x="4218"/>
        <item x="8298"/>
        <item x="8052"/>
        <item x="5447"/>
        <item x="65"/>
        <item x="7361"/>
        <item x="10458"/>
        <item x="4838"/>
        <item x="8616"/>
        <item x="306"/>
        <item x="10921"/>
        <item x="1369"/>
        <item x="6169"/>
        <item x="6235"/>
        <item x="7815"/>
        <item x="5254"/>
        <item x="2689"/>
        <item x="3867"/>
        <item x="4341"/>
        <item x="7404"/>
        <item x="1951"/>
        <item x="393"/>
        <item x="8759"/>
        <item x="9436"/>
        <item x="9912"/>
        <item x="3993"/>
        <item x="2083"/>
        <item x="11009"/>
        <item x="4000"/>
        <item x="9313"/>
        <item x="6951"/>
        <item x="11046"/>
        <item x="7992"/>
        <item x="1892"/>
        <item x="10013"/>
        <item x="9163"/>
        <item x="3430"/>
        <item x="545"/>
        <item x="4963"/>
        <item x="10413"/>
        <item x="10563"/>
        <item x="8667"/>
        <item x="7241"/>
        <item x="5257"/>
        <item x="1730"/>
        <item x="9704"/>
        <item x="3665"/>
        <item x="6686"/>
        <item x="3533"/>
        <item x="2624"/>
        <item x="8815"/>
        <item x="7652"/>
        <item x="4133"/>
        <item x="7474"/>
        <item x="5141"/>
        <item x="10268"/>
        <item x="5199"/>
        <item x="1538"/>
        <item x="599"/>
        <item x="218"/>
        <item x="1636"/>
        <item x="4716"/>
        <item x="4672"/>
        <item x="1104"/>
        <item x="9733"/>
        <item x="6072"/>
        <item x="3941"/>
        <item x="2836"/>
        <item x="4418"/>
        <item x="4400"/>
        <item x="5135"/>
        <item x="9292"/>
        <item x="8944"/>
        <item x="8839"/>
        <item x="6420"/>
        <item x="9300"/>
        <item x="2191"/>
        <item x="6436"/>
        <item x="8630"/>
        <item x="8442"/>
        <item x="256"/>
        <item x="11153"/>
        <item x="364"/>
        <item x="7510"/>
        <item x="3545"/>
        <item x="8808"/>
        <item x="8214"/>
        <item x="3340"/>
        <item x="9519"/>
        <item x="8348"/>
        <item x="6927"/>
        <item x="9518"/>
        <item x="7114"/>
        <item x="5825"/>
        <item x="1177"/>
        <item x="4123"/>
        <item x="538"/>
        <item x="3358"/>
        <item x="5866"/>
        <item x="8323"/>
        <item x="4850"/>
        <item x="3802"/>
        <item x="6406"/>
        <item x="9788"/>
        <item x="9438"/>
        <item x="1028"/>
        <item x="118"/>
        <item x="1764"/>
        <item x="972"/>
        <item x="10906"/>
        <item x="8467"/>
        <item x="7062"/>
        <item x="10985"/>
        <item x="6367"/>
        <item x="10177"/>
        <item x="9218"/>
        <item x="3260"/>
        <item x="7895"/>
        <item x="10577"/>
        <item x="570"/>
        <item x="5677"/>
        <item x="3111"/>
        <item x="3780"/>
        <item x="4297"/>
        <item x="4178"/>
        <item x="769"/>
        <item x="9492"/>
        <item x="3247"/>
        <item x="9802"/>
        <item x="1444"/>
        <item x="9413"/>
        <item x="2352"/>
        <item x="4100"/>
        <item x="8767"/>
        <item x="10259"/>
        <item x="2233"/>
        <item x="9097"/>
        <item x="8780"/>
        <item x="1953"/>
        <item x="5976"/>
        <item x="7739"/>
        <item x="7853"/>
        <item x="4733"/>
        <item x="5413"/>
        <item x="328"/>
        <item x="2577"/>
        <item x="4409"/>
        <item x="10410"/>
        <item x="584"/>
        <item x="4748"/>
        <item x="8050"/>
        <item x="4228"/>
        <item x="10426"/>
        <item x="8010"/>
        <item x="10575"/>
        <item x="9469"/>
        <item x="705"/>
        <item x="9936"/>
        <item x="9233"/>
        <item x="5134"/>
        <item x="953"/>
        <item x="10211"/>
        <item x="6184"/>
        <item x="2974"/>
        <item x="10692"/>
        <item x="7477"/>
        <item x="1787"/>
        <item x="5378"/>
        <item x="2526"/>
        <item x="7126"/>
        <item x="7229"/>
        <item x="2416"/>
        <item x="6642"/>
        <item x="3891"/>
        <item x="885"/>
        <item x="2973"/>
        <item x="10752"/>
        <item x="72"/>
        <item x="6636"/>
        <item x="1521"/>
        <item x="5672"/>
        <item x="10132"/>
        <item x="3676"/>
        <item x="3854"/>
        <item x="2020"/>
        <item x="5128"/>
        <item x="1864"/>
        <item x="7028"/>
        <item x="10369"/>
        <item x="7389"/>
        <item x="5314"/>
        <item x="10284"/>
        <item x="186"/>
        <item x="5346"/>
        <item x="897"/>
        <item x="11123"/>
        <item x="269"/>
        <item x="819"/>
        <item x="8713"/>
        <item x="1549"/>
        <item x="2174"/>
        <item x="81"/>
        <item x="8794"/>
        <item x="361"/>
        <item x="4366"/>
        <item x="2221"/>
        <item x="6865"/>
        <item x="9007"/>
        <item x="1434"/>
        <item x="5717"/>
        <item x="6751"/>
        <item x="9610"/>
        <item x="825"/>
        <item x="10210"/>
        <item x="7000"/>
        <item x="5611"/>
        <item x="10178"/>
        <item x="5617"/>
        <item x="9397"/>
        <item x="4912"/>
        <item x="940"/>
        <item x="9358"/>
        <item x="4588"/>
        <item x="5719"/>
        <item x="7824"/>
        <item x="4200"/>
        <item x="3600"/>
        <item x="1511"/>
        <item x="39"/>
        <item x="5835"/>
        <item x="7966"/>
        <item x="2914"/>
        <item x="360"/>
        <item x="3951"/>
        <item x="5222"/>
        <item x="191"/>
        <item x="8490"/>
        <item x="2741"/>
        <item x="270"/>
        <item x="4180"/>
        <item x="1355"/>
        <item x="290"/>
        <item x="1728"/>
        <item x="261"/>
        <item x="2441"/>
        <item x="2189"/>
        <item x="8326"/>
        <item x="4363"/>
        <item x="7055"/>
        <item x="8656"/>
        <item x="10121"/>
        <item x="6292"/>
        <item x="8544"/>
        <item x="4340"/>
        <item x="9024"/>
        <item x="7460"/>
        <item x="2254"/>
        <item x="7168"/>
        <item x="5295"/>
        <item x="7488"/>
        <item x="4289"/>
        <item x="5873"/>
        <item x="8265"/>
        <item x="2805"/>
        <item x="6002"/>
        <item x="8254"/>
        <item x="5070"/>
        <item x="4962"/>
        <item x="2669"/>
        <item x="7451"/>
        <item x="5198"/>
        <item x="440"/>
        <item x="8719"/>
        <item x="617"/>
        <item x="7448"/>
        <item x="1171"/>
        <item x="6883"/>
        <item x="7441"/>
        <item x="5041"/>
        <item x="10231"/>
        <item x="6395"/>
        <item x="6836"/>
        <item x="9813"/>
        <item x="2956"/>
        <item x="2879"/>
        <item x="6341"/>
        <item x="5155"/>
        <item x="248"/>
        <item x="4397"/>
        <item x="8035"/>
        <item x="1260"/>
        <item x="44"/>
        <item x="3472"/>
        <item x="1375"/>
        <item x="8296"/>
        <item x="3524"/>
        <item x="7811"/>
        <item x="9273"/>
        <item x="6238"/>
        <item x="8450"/>
        <item x="3871"/>
        <item x="523"/>
        <item x="8970"/>
        <item x="10511"/>
        <item x="3259"/>
        <item x="9962"/>
        <item x="10722"/>
        <item x="4166"/>
        <item x="9890"/>
        <item x="1763"/>
        <item x="2803"/>
        <item x="2929"/>
        <item x="2775"/>
        <item x="10680"/>
        <item x="7031"/>
        <item x="7923"/>
        <item x="6188"/>
        <item x="1261"/>
        <item x="4656"/>
        <item x="7891"/>
        <item x="4207"/>
        <item x="3962"/>
        <item x="300"/>
        <item x="1777"/>
        <item x="6897"/>
        <item x="7951"/>
        <item x="5298"/>
        <item x="8307"/>
        <item x="130"/>
        <item x="10718"/>
        <item x="8663"/>
        <item x="2229"/>
        <item x="11089"/>
        <item x="4541"/>
        <item x="76"/>
        <item x="7669"/>
        <item x="1285"/>
        <item x="5792"/>
        <item x="1653"/>
        <item x="1905"/>
        <item x="9756"/>
        <item x="4204"/>
        <item x="5668"/>
        <item x="2111"/>
        <item x="2070"/>
        <item x="7706"/>
        <item x="11059"/>
        <item x="11111"/>
        <item x="10288"/>
        <item x="2524"/>
        <item x="8833"/>
        <item x="1939"/>
        <item x="8682"/>
        <item x="8344"/>
        <item x="8438"/>
        <item x="5619"/>
        <item x="6215"/>
        <item x="6966"/>
        <item x="5908"/>
        <item x="5356"/>
        <item x="674"/>
        <item x="10487"/>
        <item x="4863"/>
        <item x="2862"/>
        <item x="9784"/>
        <item x="3664"/>
        <item x="10982"/>
        <item x="480"/>
        <item x="797"/>
        <item x="6747"/>
        <item x="2009"/>
        <item x="3546"/>
        <item x="4267"/>
        <item x="6538"/>
        <item x="2282"/>
        <item x="9966"/>
        <item x="4145"/>
        <item x="1212"/>
        <item x="10462"/>
        <item x="6128"/>
        <item x="3046"/>
        <item x="4565"/>
        <item x="314"/>
        <item x="3288"/>
        <item x="1962"/>
        <item x="6465"/>
        <item x="1170"/>
        <item x="9463"/>
        <item x="9785"/>
        <item x="3261"/>
        <item x="2808"/>
        <item x="8224"/>
        <item x="7571"/>
        <item x="2877"/>
        <item x="802"/>
        <item x="9480"/>
        <item x="8218"/>
        <item x="3381"/>
        <item x="6706"/>
        <item x="2108"/>
        <item x="4466"/>
        <item x="461"/>
        <item x="3832"/>
        <item x="6989"/>
        <item x="2275"/>
        <item x="6286"/>
        <item x="6759"/>
        <item x="7096"/>
        <item x="10720"/>
        <item x="5381"/>
        <item x="2347"/>
        <item x="938"/>
        <item x="2003"/>
        <item x="3887"/>
        <item x="11207"/>
        <item x="4203"/>
        <item x="2299"/>
        <item x="5640"/>
        <item x="5239"/>
        <item x="11173"/>
        <item x="1948"/>
        <item x="53"/>
        <item x="8089"/>
        <item x="4091"/>
        <item x="10433"/>
        <item x="5816"/>
        <item x="1699"/>
        <item x="1074"/>
        <item x="115"/>
        <item x="240"/>
        <item x="1506"/>
        <item x="9055"/>
        <item x="2536"/>
        <item x="1141"/>
        <item x="8621"/>
        <item x="7967"/>
        <item x="10821"/>
        <item x="4337"/>
        <item x="1354"/>
        <item x="5066"/>
        <item x="2496"/>
        <item x="3522"/>
        <item x="1303"/>
        <item x="3172"/>
        <item x="1677"/>
        <item x="55"/>
        <item x="9418"/>
        <item x="7483"/>
        <item x="5798"/>
        <item x="4094"/>
        <item x="11047"/>
        <item x="2056"/>
        <item x="5557"/>
        <item x="5443"/>
        <item x="8126"/>
        <item x="5286"/>
        <item x="11107"/>
        <item x="10939"/>
        <item x="2619"/>
        <item x="2777"/>
        <item x="8471"/>
        <item x="7140"/>
        <item x="4764"/>
        <item x="1194"/>
        <item x="4983"/>
        <item x="275"/>
        <item x="3689"/>
        <item x="8107"/>
        <item x="4054"/>
        <item x="2075"/>
        <item x="1700"/>
        <item x="5660"/>
        <item x="56"/>
        <item x="1473"/>
        <item x="1941"/>
        <item x="852"/>
        <item x="4635"/>
        <item x="10673"/>
        <item x="840"/>
        <item x="9373"/>
        <item x="9251"/>
        <item x="1327"/>
        <item x="4128"/>
        <item x="5550"/>
        <item x="6098"/>
        <item x="8207"/>
        <item x="119"/>
        <item x="8834"/>
        <item x="1834"/>
        <item x="8096"/>
        <item x="5220"/>
        <item x="858"/>
        <item x="10949"/>
        <item x="6894"/>
        <item x="2370"/>
        <item x="7122"/>
        <item x="3241"/>
        <item x="10087"/>
        <item x="7150"/>
        <item x="4799"/>
        <item x="1126"/>
        <item x="10542"/>
        <item x="7839"/>
        <item x="1832"/>
        <item x="9074"/>
        <item x="11117"/>
        <item x="8605"/>
        <item x="656"/>
        <item x="9200"/>
        <item x="10546"/>
        <item x="8329"/>
        <item x="1017"/>
        <item x="9343"/>
        <item x="9508"/>
        <item x="9375"/>
        <item x="6712"/>
        <item x="5083"/>
        <item x="3599"/>
        <item x="5941"/>
        <item x="4793"/>
        <item x="6564"/>
        <item x="4662"/>
        <item x="3470"/>
        <item x="11215"/>
        <item x="7676"/>
        <item x="1388"/>
        <item x="7248"/>
        <item x="576"/>
        <item x="7435"/>
        <item x="7343"/>
        <item x="3317"/>
        <item x="988"/>
        <item x="6659"/>
        <item x="501"/>
        <item x="3254"/>
        <item x="5150"/>
        <item x="4587"/>
        <item x="3415"/>
        <item x="6171"/>
        <item x="2467"/>
        <item x="10275"/>
        <item x="11174"/>
        <item x="935"/>
        <item x="966"/>
        <item x="5372"/>
        <item x="7777"/>
        <item x="2139"/>
        <item x="1790"/>
        <item x="9711"/>
        <item x="5340"/>
        <item x="4405"/>
        <item x="6565"/>
        <item x="6649"/>
        <item x="4753"/>
        <item x="944"/>
        <item x="5802"/>
        <item x="8401"/>
        <item x="3635"/>
        <item x="9135"/>
        <item x="7226"/>
        <item x="5917"/>
        <item x="4890"/>
        <item x="11164"/>
        <item x="3786"/>
        <item x="7573"/>
        <item x="1884"/>
        <item x="10068"/>
        <item x="760"/>
        <item x="5572"/>
        <item x="1554"/>
        <item x="10028"/>
        <item x="573"/>
        <item x="6362"/>
        <item x="5997"/>
        <item x="6159"/>
        <item x="3439"/>
        <item x="2332"/>
        <item x="684"/>
        <item x="2861"/>
        <item x="9963"/>
        <item x="7331"/>
        <item x="9021"/>
        <item x="5764"/>
        <item x="7807"/>
        <item x="2494"/>
        <item x="475"/>
        <item x="11158"/>
        <item x="8472"/>
        <item x="128"/>
        <item x="4544"/>
        <item x="2025"/>
        <item x="10309"/>
        <item x="6831"/>
        <item x="10405"/>
        <item x="6484"/>
        <item x="11053"/>
        <item x="5242"/>
        <item x="402"/>
        <item x="3970"/>
        <item x="1596"/>
        <item x="4988"/>
        <item x="2307"/>
        <item x="245"/>
        <item x="3377"/>
        <item x="329"/>
        <item x="2603"/>
        <item x="5275"/>
        <item x="3940"/>
        <item x="5943"/>
        <item x="6993"/>
        <item x="5528"/>
        <item x="746"/>
        <item x="8684"/>
        <item x="5402"/>
        <item x="4078"/>
        <item x="1795"/>
        <item x="4273"/>
        <item x="1663"/>
        <item x="4343"/>
        <item x="3523"/>
        <item x="6102"/>
        <item x="287"/>
        <item x="5628"/>
        <item x="6591"/>
        <item x="6245"/>
        <item x="4655"/>
        <item x="6338"/>
        <item x="7004"/>
        <item x="1248"/>
        <item x="6866"/>
        <item x="8372"/>
        <item x="3005"/>
        <item x="5923"/>
        <item x="8424"/>
        <item x="9025"/>
        <item x="4471"/>
        <item x="1879"/>
        <item x="3053"/>
        <item x="9439"/>
        <item x="3842"/>
        <item x="5009"/>
        <item x="5208"/>
        <item x="4897"/>
        <item x="3068"/>
        <item x="4737"/>
        <item x="10127"/>
        <item x="7641"/>
        <item x="2984"/>
        <item x="6425"/>
        <item x="601"/>
        <item x="5650"/>
        <item x="4013"/>
        <item x="10295"/>
        <item x="11074"/>
        <item x="7127"/>
        <item x="1838"/>
        <item x="5806"/>
        <item x="1979"/>
        <item x="9108"/>
        <item x="4332"/>
        <item x="6810"/>
        <item x="8358"/>
        <item x="3210"/>
        <item x="5221"/>
        <item x="1325"/>
        <item x="4071"/>
        <item x="7999"/>
        <item x="6417"/>
        <item x="176"/>
        <item x="8056"/>
        <item x="2841"/>
        <item x="1476"/>
        <item x="960"/>
        <item x="8973"/>
        <item x="8032"/>
        <item x="2867"/>
        <item x="153"/>
        <item x="6432"/>
        <item x="5267"/>
        <item x="10105"/>
        <item x="1229"/>
        <item x="8848"/>
        <item x="8724"/>
        <item x="809"/>
        <item x="1837"/>
        <item x="3999"/>
        <item x="7222"/>
        <item x="9390"/>
        <item x="1443"/>
        <item x="5780"/>
        <item x="924"/>
        <item x="8832"/>
        <item x="6782"/>
        <item x="9264"/>
        <item x="1561"/>
        <item x="3405"/>
        <item x="4188"/>
        <item x="5695"/>
        <item x="6935"/>
        <item x="33"/>
        <item x="636"/>
        <item x="9692"/>
        <item x="510"/>
        <item x="7671"/>
        <item x="588"/>
        <item x="3697"/>
        <item x="4649"/>
        <item x="1435"/>
        <item x="999"/>
        <item x="816"/>
        <item x="5982"/>
        <item x="4194"/>
        <item x="4060"/>
        <item x="9052"/>
        <item x="8036"/>
        <item x="395"/>
        <item x="447"/>
        <item x="1400"/>
        <item x="1881"/>
        <item x="7370"/>
        <item x="7402"/>
        <item x="5522"/>
        <item x="11203"/>
        <item x="8787"/>
        <item x="6030"/>
        <item x="7821"/>
        <item x="2023"/>
        <item x="10663"/>
        <item x="4279"/>
        <item x="2310"/>
        <item x="4382"/>
        <item x="2987"/>
        <item x="4867"/>
        <item x="9724"/>
        <item x="6036"/>
        <item x="8906"/>
        <item x="7812"/>
        <item x="10793"/>
        <item x="11082"/>
        <item x="8493"/>
        <item x="1041"/>
        <item x="1831"/>
        <item x="8587"/>
        <item x="9016"/>
        <item x="370"/>
        <item x="3792"/>
        <item x="9995"/>
        <item x="4444"/>
        <item x="7443"/>
        <item x="7486"/>
        <item x="10699"/>
        <item x="3234"/>
        <item x="5545"/>
        <item x="6071"/>
        <item x="9825"/>
        <item x="10307"/>
        <item x="8066"/>
        <item x="8226"/>
        <item x="4507"/>
        <item x="3482"/>
        <item x="5112"/>
        <item x="132"/>
        <item x="3281"/>
        <item x="7058"/>
        <item x="2461"/>
        <item x="8162"/>
        <item x="5125"/>
        <item x="10056"/>
        <item x="1179"/>
        <item x="6702"/>
        <item x="6679"/>
        <item x="6818"/>
        <item x="6708"/>
        <item x="10781"/>
        <item x="2170"/>
        <item x="4756"/>
        <item x="6571"/>
        <item x="2017"/>
        <item x="5136"/>
        <item x="5272"/>
        <item x="3838"/>
        <item x="4775"/>
        <item x="10674"/>
        <item x="9422"/>
        <item x="3013"/>
        <item x="9275"/>
        <item x="7648"/>
        <item x="6147"/>
        <item x="127"/>
        <item x="6900"/>
        <item x="401"/>
        <item x="7743"/>
        <item x="9898"/>
        <item x="3671"/>
        <item x="4416"/>
        <item x="3119"/>
        <item x="1701"/>
        <item x="3989"/>
        <item x="6777"/>
        <item x="3966"/>
        <item x="9095"/>
        <item x="10554"/>
        <item x="5075"/>
        <item x="3169"/>
        <item x="1744"/>
        <item x="10783"/>
        <item x="4650"/>
        <item x="1052"/>
        <item x="1660"/>
        <item x="2999"/>
        <item x="6440"/>
        <item x="4834"/>
        <item x="5953"/>
        <item x="5236"/>
        <item x="3897"/>
        <item x="10296"/>
        <item x="7822"/>
        <item x="7562"/>
        <item x="3403"/>
        <item x="2637"/>
        <item x="6694"/>
        <item x="2144"/>
        <item x="743"/>
        <item x="2426"/>
        <item x="4585"/>
        <item x="4992"/>
        <item x="2183"/>
        <item x="6041"/>
        <item x="163"/>
        <item x="5417"/>
        <item x="4093"/>
        <item x="3986"/>
        <item x="7833"/>
        <item x="126"/>
        <item x="5329"/>
        <item x="10706"/>
        <item x="6756"/>
        <item x="403"/>
        <item x="4695"/>
        <item x="10130"/>
        <item x="5253"/>
        <item x="1635"/>
        <item x="1541"/>
        <item x="847"/>
        <item x="2798"/>
        <item x="4499"/>
        <item x="10607"/>
        <item x="4404"/>
        <item x="10297"/>
        <item x="926"/>
        <item x="4028"/>
        <item x="170"/>
        <item x="4384"/>
        <item x="1277"/>
        <item x="9509"/>
        <item x="5629"/>
        <item x="7877"/>
        <item x="6213"/>
        <item x="3774"/>
        <item x="5983"/>
        <item x="129"/>
        <item x="316"/>
        <item x="4784"/>
        <item x="4831"/>
        <item x="11025"/>
        <item x="9447"/>
        <item x="5600"/>
        <item x="2359"/>
        <item x="10330"/>
        <item x="1530"/>
        <item x="7080"/>
        <item x="7003"/>
        <item x="688"/>
        <item x="3490"/>
        <item x="4088"/>
        <item x="7162"/>
        <item x="10845"/>
        <item x="4768"/>
        <item x="8034"/>
        <item x="8580"/>
        <item x="7320"/>
        <item x="2242"/>
        <item x="1247"/>
        <item x="978"/>
        <item x="8367"/>
        <item x="9534"/>
        <item x="10244"/>
        <item x="1761"/>
        <item x="9057"/>
        <item x="1614"/>
        <item x="10352"/>
        <item x="10278"/>
        <item x="6117"/>
        <item x="10525"/>
        <item x="3035"/>
        <item x="3492"/>
        <item x="8969"/>
        <item x="18"/>
        <item x="4726"/>
        <item x="7723"/>
        <item x="9075"/>
        <item x="8926"/>
        <item x="756"/>
        <item x="4169"/>
        <item x="8932"/>
        <item x="6948"/>
        <item x="9913"/>
        <item x="8233"/>
        <item x="1988"/>
        <item x="11209"/>
        <item x="9513"/>
        <item x="1726"/>
        <item x="6531"/>
        <item x="6644"/>
        <item x="10381"/>
        <item x="772"/>
        <item x="5857"/>
        <item x="3401"/>
        <item x="8400"/>
        <item x="3901"/>
        <item x="8579"/>
        <item x="7049"/>
        <item x="8417"/>
        <item x="7099"/>
        <item x="10493"/>
        <item x="859"/>
        <item x="7409"/>
        <item x="1377"/>
        <item x="4771"/>
        <item x="6610"/>
        <item x="7759"/>
        <item x="5116"/>
        <item x="5214"/>
        <item x="7149"/>
        <item x="9083"/>
        <item x="5701"/>
        <item x="6267"/>
        <item x="6335"/>
        <item x="9925"/>
        <item x="6101"/>
        <item x="4144"/>
        <item x="6779"/>
        <item x="3713"/>
        <item x="8791"/>
        <item x="6254"/>
        <item x="6392"/>
        <item x="10188"/>
        <item x="6703"/>
        <item x="7559"/>
        <item x="7130"/>
        <item x="9114"/>
        <item x="9196"/>
        <item x="4408"/>
        <item x="7606"/>
        <item x="3194"/>
        <item x="5831"/>
        <item x="3184"/>
        <item x="5481"/>
        <item x="1193"/>
        <item x="4098"/>
        <item x="6274"/>
        <item x="3324"/>
        <item x="10488"/>
        <item x="1576"/>
        <item x="4514"/>
        <item x="5833"/>
        <item x="4525"/>
        <item x="6709"/>
        <item x="7120"/>
        <item x="9867"/>
        <item x="2248"/>
        <item x="779"/>
        <item x="11001"/>
        <item x="9874"/>
        <item x="494"/>
        <item x="3764"/>
        <item x="6444"/>
        <item x="9425"/>
        <item x="7939"/>
        <item x="5820"/>
        <item x="6738"/>
        <item x="610"/>
        <item x="729"/>
        <item x="8158"/>
        <item x="7587"/>
        <item x="8304"/>
        <item x="1802"/>
        <item x="1195"/>
        <item x="4577"/>
        <item x="7492"/>
        <item x="7466"/>
        <item x="1534"/>
        <item x="9608"/>
        <item x="10326"/>
        <item x="3396"/>
        <item x="4256"/>
        <item x="1454"/>
        <item x="823"/>
        <item x="9706"/>
        <item x="1715"/>
        <item x="6182"/>
        <item x="7119"/>
        <item x="8478"/>
        <item x="4505"/>
        <item x="4043"/>
        <item x="6385"/>
        <item x="7941"/>
        <item x="10567"/>
        <item x="9665"/>
        <item x="7315"/>
        <item x="3152"/>
        <item x="6375"/>
        <item x="6997"/>
        <item x="398"/>
        <item x="10173"/>
        <item x="2787"/>
        <item x="10770"/>
        <item x="4777"/>
        <item x="5113"/>
        <item x="4364"/>
        <item x="8059"/>
        <item x="5011"/>
        <item x="354"/>
        <item x="2093"/>
        <item x="8132"/>
        <item x="4574"/>
        <item x="5029"/>
        <item x="2548"/>
        <item x="5878"/>
        <item x="444"/>
        <item x="8843"/>
        <item x="5897"/>
        <item x="5883"/>
        <item x="6517"/>
        <item x="7692"/>
        <item x="6624"/>
        <item x="694"/>
        <item x="8981"/>
        <item x="8668"/>
        <item x="8949"/>
        <item x="9558"/>
        <item x="8183"/>
        <item x="7574"/>
        <item x="4431"/>
        <item x="8379"/>
        <item x="10315"/>
        <item x="7138"/>
        <item x="7476"/>
        <item x="10755"/>
        <item x="7221"/>
        <item x="4380"/>
        <item x="321"/>
        <item x="6746"/>
        <item x="4889"/>
        <item x="3625"/>
        <item x="7131"/>
        <item x="1759"/>
        <item x="2695"/>
        <item x="6284"/>
        <item x="4928"/>
        <item x="5987"/>
        <item x="317"/>
        <item x="9256"/>
        <item x="7398"/>
        <item x="2350"/>
        <item x="4219"/>
        <item x="10283"/>
        <item x="6435"/>
        <item x="7287"/>
        <item x="10329"/>
        <item x="11137"/>
        <item x="8583"/>
        <item x="2681"/>
        <item x="4255"/>
        <item x="1037"/>
        <item x="10221"/>
        <item x="2614"/>
        <item x="5747"/>
        <item x="8771"/>
        <item x="3501"/>
        <item x="3958"/>
        <item x="5099"/>
        <item x="8225"/>
        <item x="6773"/>
        <item x="1051"/>
        <item x="7770"/>
        <item x="11156"/>
        <item x="8768"/>
        <item x="1471"/>
        <item x="6457"/>
        <item x="6902"/>
        <item x="7851"/>
        <item x="8247"/>
        <item x="9374"/>
        <item x="4631"/>
        <item x="3972"/>
        <item x="3022"/>
        <item x="8095"/>
        <item x="6141"/>
        <item x="7935"/>
        <item x="6616"/>
        <item x="10775"/>
        <item x="7657"/>
        <item x="8260"/>
        <item x="4430"/>
        <item x="6007"/>
        <item x="8924"/>
        <item x="6488"/>
        <item x="7906"/>
        <item x="58"/>
        <item x="7632"/>
        <item x="2538"/>
        <item x="3192"/>
        <item x="4175"/>
        <item x="8954"/>
        <item x="9573"/>
        <item x="7982"/>
        <item x="5180"/>
        <item x="5461"/>
        <item x="3420"/>
        <item x="9192"/>
        <item x="4345"/>
        <item x="85"/>
        <item x="6939"/>
        <item x="8184"/>
        <item x="2807"/>
        <item x="512"/>
        <item x="6048"/>
        <item x="1078"/>
        <item x="6105"/>
        <item x="6187"/>
        <item x="6632"/>
        <item x="8812"/>
        <item x="10416"/>
        <item x="3715"/>
        <item x="5971"/>
        <item x="67"/>
        <item x="2268"/>
        <item x="279"/>
        <item x="6453"/>
        <item x="6767"/>
        <item x="7921"/>
        <item x="147"/>
        <item x="8599"/>
        <item x="10172"/>
        <item x="1182"/>
        <item x="6185"/>
        <item x="4691"/>
        <item x="8614"/>
        <item x="8264"/>
        <item x="633"/>
        <item x="11097"/>
        <item x="9556"/>
        <item x="4375"/>
        <item x="5422"/>
        <item x="10404"/>
        <item x="6952"/>
        <item x="11201"/>
        <item x="9998"/>
        <item x="10406"/>
        <item x="1706"/>
        <item x="3880"/>
        <item x="1470"/>
        <item x="3240"/>
        <item x="6160"/>
        <item x="5745"/>
        <item x="7048"/>
        <item x="6262"/>
        <item x="59"/>
        <item x="5414"/>
        <item x="10216"/>
        <item x="3580"/>
        <item x="10019"/>
        <item x="6154"/>
        <item x="8486"/>
        <item x="2351"/>
        <item x="6785"/>
        <item x="9942"/>
        <item x="5256"/>
        <item x="6481"/>
        <item x="6744"/>
        <item x="6231"/>
        <item x="10123"/>
        <item x="1952"/>
        <item x="9398"/>
        <item x="8778"/>
        <item x="7365"/>
        <item x="156"/>
        <item x="7002"/>
        <item x="1416"/>
        <item x="4158"/>
        <item x="2006"/>
        <item x="8550"/>
        <item x="5890"/>
        <item x="9396"/>
        <item x="2458"/>
        <item x="3442"/>
        <item x="349"/>
        <item x="11200"/>
        <item x="9185"/>
        <item x="9747"/>
        <item x="10454"/>
        <item x="2470"/>
        <item x="5861"/>
        <item x="8208"/>
        <item x="4173"/>
        <item x="7991"/>
        <item x="10157"/>
        <item x="4319"/>
        <item x="387"/>
        <item x="2205"/>
        <item x="1826"/>
        <item x="2166"/>
        <item x="1043"/>
        <item x="2811"/>
        <item x="9115"/>
        <item x="3117"/>
        <item x="2273"/>
        <item x="7284"/>
        <item x="8318"/>
        <item x="5304"/>
        <item x="7898"/>
        <item x="9488"/>
        <item x="9478"/>
        <item x="7152"/>
        <item x="10319"/>
        <item x="9112"/>
        <item x="4560"/>
        <item x="7728"/>
        <item x="2250"/>
        <item x="3706"/>
        <item x="9224"/>
        <item x="3266"/>
        <item x="2173"/>
        <item x="3253"/>
        <item x="9946"/>
        <item x="2278"/>
        <item x="4271"/>
        <item x="5927"/>
        <item x="3286"/>
        <item x="5673"/>
        <item x="1100"/>
        <item x="2809"/>
        <item x="9690"/>
        <item x="1656"/>
        <item x="6194"/>
        <item x="10447"/>
        <item x="2208"/>
        <item x="305"/>
        <item x="4305"/>
        <item x="8116"/>
        <item x="46"/>
        <item x="2930"/>
        <item x="1452"/>
        <item x="9351"/>
        <item x="9091"/>
        <item x="10916"/>
        <item x="3698"/>
        <item x="2469"/>
        <item x="7615"/>
        <item x="15"/>
        <item x="6660"/>
        <item x="7268"/>
        <item x="7930"/>
        <item x="6817"/>
        <item x="4148"/>
        <item x="2781"/>
        <item x="4708"/>
        <item x="10597"/>
        <item x="8038"/>
        <item x="5192"/>
        <item x="10489"/>
        <item x="10581"/>
        <item x="10505"/>
        <item x="2576"/>
        <item x="4086"/>
        <item x="6881"/>
        <item x="4315"/>
        <item x="10574"/>
        <item x="2982"/>
        <item x="592"/>
        <item x="7340"/>
        <item x="7744"/>
        <item x="2658"/>
        <item x="7619"/>
        <item x="7725"/>
        <item x="4179"/>
        <item x="8123"/>
        <item x="735"/>
        <item x="10956"/>
        <item x="11193"/>
        <item x="5456"/>
        <item x="3843"/>
        <item x="6387"/>
        <item x="10055"/>
        <item x="4848"/>
        <item x="5387"/>
        <item x="3148"/>
        <item x="2784"/>
        <item x="6513"/>
        <item x="9547"/>
        <item x="10151"/>
        <item x="2513"/>
        <item x="6296"/>
        <item x="3556"/>
        <item x="10724"/>
        <item x="463"/>
        <item x="6750"/>
        <item x="8292"/>
        <item x="1624"/>
        <item x="9309"/>
        <item x="4417"/>
        <item x="3199"/>
        <item x="5582"/>
        <item x="29"/>
        <item x="4231"/>
        <item x="10928"/>
        <item x="4750"/>
        <item x="1421"/>
        <item x="476"/>
        <item x="7367"/>
        <item x="3749"/>
        <item x="6442"/>
        <item x="2979"/>
        <item x="720"/>
        <item x="2192"/>
        <item x="6912"/>
        <item x="2251"/>
        <item x="3608"/>
        <item x="1871"/>
        <item x="1298"/>
        <item x="1076"/>
        <item x="10059"/>
        <item x="5033"/>
        <item x="9827"/>
        <item x="9022"/>
        <item x="9327"/>
        <item x="5224"/>
        <item x="2150"/>
        <item x="8346"/>
        <item x="100"/>
        <item x="2977"/>
        <item x="233"/>
        <item x="9683"/>
        <item x="5425"/>
        <item x="3568"/>
        <item x="8272"/>
        <item x="4520"/>
        <item x="7105"/>
        <item x="1591"/>
        <item x="2584"/>
        <item x="437"/>
        <item x="11099"/>
        <item x="813"/>
        <item x="7762"/>
        <item x="9562"/>
        <item x="3258"/>
        <item x="4414"/>
        <item x="8637"/>
        <item x="4509"/>
        <item x="2704"/>
        <item x="3788"/>
        <item x="7517"/>
        <item x="8019"/>
        <item x="5555"/>
        <item x="7179"/>
        <item x="5514"/>
        <item x="3109"/>
        <item x="3338"/>
        <item x="3784"/>
        <item x="344"/>
        <item x="5920"/>
        <item x="7841"/>
        <item x="8798"/>
        <item x="40"/>
        <item x="9521"/>
        <item x="8585"/>
        <item x="9828"/>
        <item x="1318"/>
        <item x="5063"/>
        <item x="9204"/>
        <item x="8959"/>
        <item x="9079"/>
        <item x="6677"/>
        <item x="10981"/>
        <item x="9498"/>
        <item x="4464"/>
        <item x="6482"/>
        <item x="619"/>
        <item x="10773"/>
        <item x="10671"/>
        <item x="3630"/>
        <item x="2621"/>
        <item x="1029"/>
        <item x="1557"/>
        <item x="7920"/>
        <item x="6218"/>
        <item x="4629"/>
        <item x="2799"/>
        <item x="2937"/>
        <item x="10947"/>
        <item x="7384"/>
        <item x="3400"/>
        <item x="6043"/>
        <item x="9005"/>
        <item x="120"/>
        <item x="3333"/>
        <item x="10192"/>
        <item x="1956"/>
        <item x="10561"/>
        <item x="7664"/>
        <item x="6186"/>
        <item x="10117"/>
        <item x="777"/>
        <item x="2362"/>
        <item x="7176"/>
        <item x="8159"/>
        <item x="1413"/>
        <item x="2846"/>
        <item x="225"/>
        <item x="1099"/>
        <item x="7546"/>
        <item x="8911"/>
        <item x="10491"/>
        <item x="4389"/>
        <item x="9449"/>
        <item x="5892"/>
        <item x="3960"/>
        <item x="426"/>
        <item x="4800"/>
        <item x="8743"/>
        <item x="11151"/>
        <item x="8946"/>
        <item x="9177"/>
        <item x="5744"/>
        <item x="8674"/>
        <item x="9906"/>
        <item x="3823"/>
        <item x="5561"/>
        <item x="307"/>
        <item x="6305"/>
        <item x="8753"/>
        <item x="3915"/>
        <item x="1643"/>
        <item x="6803"/>
        <item x="4786"/>
        <item x="2206"/>
        <item x="10797"/>
        <item x="8853"/>
        <item x="1640"/>
        <item x="2788"/>
        <item x="2442"/>
        <item x="2582"/>
        <item x="6047"/>
        <item x="3034"/>
        <item x="5316"/>
        <item x="2281"/>
        <item x="5671"/>
        <item x="3487"/>
        <item x="6549"/>
        <item x="6600"/>
        <item x="11071"/>
        <item x="7358"/>
        <item x="862"/>
        <item x="10877"/>
        <item x="9532"/>
        <item x="6280"/>
        <item x="7166"/>
        <item x="6934"/>
        <item x="2738"/>
        <item x="2724"/>
        <item x="10854"/>
        <item x="8334"/>
        <item x="260"/>
        <item x="7560"/>
        <item x="2946"/>
        <item x="5580"/>
        <item x="8257"/>
        <item x="9660"/>
        <item x="1424"/>
        <item x="3100"/>
        <item x="2732"/>
        <item x="6408"/>
        <item x="5423"/>
        <item x="4261"/>
        <item x="7566"/>
        <item x="4745"/>
        <item x="1396"/>
        <item x="2725"/>
        <item x="2573"/>
        <item x="7763"/>
        <item x="6601"/>
        <item x="3276"/>
        <item x="9580"/>
        <item x="3488"/>
        <item x="3703"/>
        <item x="481"/>
        <item x="7668"/>
        <item x="10281"/>
        <item x="9570"/>
        <item x="5276"/>
        <item x="4280"/>
        <item x="11181"/>
        <item x="6704"/>
        <item x="9903"/>
        <item x="1781"/>
        <item x="273"/>
        <item x="7158"/>
        <item x="4118"/>
        <item x="1155"/>
        <item x="10432"/>
        <item x="7280"/>
        <item x="5653"/>
        <item x="3255"/>
        <item x="6253"/>
        <item x="8119"/>
        <item x="1717"/>
        <item x="11212"/>
        <item x="9178"/>
        <item x="10601"/>
        <item x="8531"/>
        <item x="8739"/>
        <item x="970"/>
        <item x="4410"/>
        <item x="1425"/>
        <item x="6864"/>
        <item x="8229"/>
        <item x="739"/>
        <item x="1983"/>
        <item x="8606"/>
        <item x="6087"/>
        <item x="10862"/>
        <item x="6696"/>
        <item x="6974"/>
        <item x="8502"/>
        <item x="6326"/>
        <item x="6762"/>
        <item x="345"/>
        <item x="10400"/>
        <item x="4208"/>
        <item x="2833"/>
        <item x="3177"/>
        <item x="757"/>
        <item x="1971"/>
        <item x="6535"/>
        <item x="3716"/>
        <item x="4989"/>
        <item x="2044"/>
        <item x="5766"/>
        <item x="7285"/>
        <item x="4217"/>
        <item x="9255"/>
        <item x="766"/>
        <item x="5396"/>
        <item x="3884"/>
        <item x="3453"/>
        <item x="7901"/>
        <item x="6042"/>
        <item x="8076"/>
        <item x="6904"/>
        <item x="8469"/>
        <item x="3681"/>
        <item x="90"/>
        <item x="7649"/>
        <item x="9471"/>
        <item x="4461"/>
        <item x="8640"/>
        <item x="7791"/>
        <item x="8647"/>
        <item x="2780"/>
        <item x="1859"/>
        <item x="7596"/>
        <item x="173"/>
        <item x="2645"/>
        <item x="519"/>
        <item x="8701"/>
        <item x="9331"/>
        <item x="2682"/>
        <item x="9405"/>
        <item x="6357"/>
        <item x="2364"/>
        <item x="4636"/>
        <item x="8523"/>
        <item x="6963"/>
        <item x="2460"/>
        <item x="8857"/>
        <item x="2492"/>
        <item x="8234"/>
        <item x="1180"/>
        <item x="1489"/>
        <item x="5227"/>
        <item x="10841"/>
        <item x="8418"/>
        <item x="1817"/>
        <item x="6739"/>
        <item x="2718"/>
        <item x="8754"/>
        <item x="1259"/>
        <item x="9061"/>
        <item x="3375"/>
        <item x="2764"/>
        <item x="6346"/>
        <item x="724"/>
        <item x="1032"/>
        <item x="6468"/>
        <item x="7795"/>
        <item x="639"/>
        <item x="3733"/>
        <item x="7008"/>
        <item x="943"/>
        <item x="1852"/>
        <item x="8717"/>
        <item x="10401"/>
        <item x="4468"/>
        <item x="8500"/>
        <item x="372"/>
        <item x="10359"/>
        <item x="10145"/>
        <item x="8704"/>
        <item x="7236"/>
        <item x="3458"/>
        <item x="595"/>
        <item x="5562"/>
        <item x="6149"/>
        <item x="11197"/>
        <item x="7198"/>
        <item x="9153"/>
        <item x="8819"/>
        <item x="597"/>
        <item x="7748"/>
        <item x="7856"/>
        <item x="10777"/>
        <item x="10038"/>
        <item x="1917"/>
        <item x="9355"/>
        <item x="3372"/>
        <item x="4259"/>
        <item x="7745"/>
        <item x="11166"/>
        <item x="9330"/>
        <item x="10760"/>
        <item x="9239"/>
        <item x="9353"/>
        <item x="11078"/>
        <item x="10336"/>
        <item x="3433"/>
        <item x="10836"/>
        <item x="10515"/>
        <item x="7758"/>
        <item x="9516"/>
        <item x="4692"/>
        <item x="10485"/>
        <item x="1383"/>
        <item x="6511"/>
        <item x="5775"/>
        <item x="3652"/>
        <item x="6032"/>
        <item x="2981"/>
        <item x="6114"/>
        <item x="7774"/>
        <item x="4847"/>
        <item x="9113"/>
        <item x="5797"/>
        <item x="8448"/>
        <item x="969"/>
        <item x="10603"/>
        <item x="6885"/>
        <item x="7814"/>
        <item x="2986"/>
        <item x="8092"/>
        <item x="8558"/>
        <item x="3677"/>
        <item x="3979"/>
        <item x="10827"/>
        <item x="3550"/>
        <item x="4472"/>
        <item x="10696"/>
        <item x="5482"/>
        <item x="2859"/>
        <item x="5504"/>
        <item x="4050"/>
        <item x="8861"/>
        <item x="7805"/>
        <item x="9616"/>
        <item x="2015"/>
        <item x="7869"/>
        <item x="4111"/>
        <item x="2408"/>
        <item x="7825"/>
        <item x="1608"/>
        <item x="880"/>
        <item x="7496"/>
        <item x="4860"/>
        <item x="6603"/>
        <item x="6153"/>
        <item x="4591"/>
        <item x="1922"/>
        <item x="9455"/>
        <item x="3061"/>
        <item x="160"/>
        <item x="3336"/>
        <item x="10502"/>
        <item x="6200"/>
        <item x="6650"/>
        <item x="2196"/>
        <item x="7288"/>
        <item x="6887"/>
        <item x="5395"/>
        <item x="1174"/>
        <item x="997"/>
        <item x="11114"/>
        <item x="7124"/>
        <item x="6426"/>
        <item x="1120"/>
        <item x="6384"/>
        <item x="2490"/>
        <item x="4539"/>
        <item x="6382"/>
        <item x="6378"/>
        <item x="3632"/>
        <item x="255"/>
        <item x="4011"/>
        <item x="9045"/>
        <item x="7341"/>
        <item x="1459"/>
        <item x="3673"/>
        <item x="8900"/>
        <item x="3248"/>
        <item x="9206"/>
        <item x="1902"/>
        <item x="4320"/>
        <item x="5167"/>
        <item x="6108"/>
        <item x="8436"/>
        <item x="6076"/>
        <item x="4423"/>
        <item x="1639"/>
        <item x="10149"/>
        <item x="6634"/>
        <item x="4355"/>
        <item x="9049"/>
        <item x="10970"/>
        <item x="1331"/>
        <item x="4935"/>
        <item x="4318"/>
        <item x="10290"/>
        <item x="10869"/>
        <item x="8370"/>
        <item x="10651"/>
        <item x="734"/>
        <item x="2436"/>
        <item x="3382"/>
        <item x="11085"/>
        <item x="8199"/>
        <item x="8983"/>
        <item x="1613"/>
        <item x="7541"/>
        <item x="10744"/>
        <item x="3824"/>
        <item x="10572"/>
        <item x="9098"/>
        <item x="3544"/>
        <item x="6234"/>
        <item x="6424"/>
        <item x="2888"/>
        <item x="9931"/>
        <item x="3374"/>
        <item x="10555"/>
        <item x="148"/>
        <item x="7111"/>
        <item x="10965"/>
        <item x="2908"/>
        <item x="3368"/>
        <item x="511"/>
        <item x="4109"/>
        <item x="6754"/>
        <item x="10280"/>
        <item x="1198"/>
        <item x="8120"/>
        <item x="1539"/>
        <item x="343"/>
        <item x="1123"/>
        <item x="9571"/>
        <item x="4368"/>
        <item x="8094"/>
        <item x="9065"/>
        <item x="9130"/>
        <item x="9765"/>
        <item x="5139"/>
        <item x="4361"/>
        <item x="558"/>
        <item x="836"/>
        <item x="2152"/>
        <item x="1047"/>
        <item x="7563"/>
        <item x="3480"/>
        <item x="2993"/>
        <item x="7093"/>
        <item x="1551"/>
        <item x="3643"/>
        <item x="2790"/>
        <item x="6144"/>
        <item x="6638"/>
        <item x="9976"/>
        <item x="2079"/>
        <item x="6503"/>
        <item x="4039"/>
        <item x="699"/>
        <item x="2978"/>
        <item x="9183"/>
        <item x="10202"/>
        <item x="3624"/>
        <item x="10069"/>
        <item x="32"/>
        <item x="2114"/>
        <item x="2135"/>
        <item x="8535"/>
        <item x="6304"/>
        <item x="2504"/>
        <item x="672"/>
        <item x="4017"/>
        <item x="2102"/>
        <item x="8671"/>
        <item x="7639"/>
        <item x="9175"/>
        <item x="2878"/>
        <item x="7337"/>
        <item x="108"/>
        <item x="7371"/>
        <item x="352"/>
        <item x="7666"/>
        <item x="7298"/>
        <item x="3819"/>
        <item x="989"/>
        <item x="2353"/>
        <item x="6131"/>
        <item x="7909"/>
        <item x="8603"/>
        <item x="139"/>
        <item x="7711"/>
        <item x="677"/>
        <item x="7291"/>
        <item x="653"/>
        <item x="2382"/>
        <item x="3418"/>
        <item x="1597"/>
        <item x="2289"/>
        <item x="3987"/>
        <item x="8692"/>
        <item x="3507"/>
        <item x="3537"/>
        <item x="5226"/>
        <item x="4243"/>
        <item x="1111"/>
        <item x="10468"/>
        <item x="10925"/>
        <item x="9853"/>
        <item x="7722"/>
        <item x="8241"/>
        <item x="4581"/>
        <item x="7582"/>
        <item x="4743"/>
        <item x="8840"/>
        <item x="4296"/>
        <item x="7835"/>
        <item x="3968"/>
        <item x="7013"/>
        <item x="3321"/>
        <item x="7415"/>
        <item x="10863"/>
        <item x="3278"/>
        <item x="3721"/>
        <item x="9359"/>
        <item x="7533"/>
        <item x="3918"/>
        <item x="5324"/>
        <item x="7163"/>
        <item x="5499"/>
        <item x="11190"/>
        <item x="5357"/>
        <item x="10420"/>
        <item x="10396"/>
        <item x="8659"/>
        <item x="9506"/>
        <item x="1647"/>
        <item x="8169"/>
        <item x="7516"/>
        <item x="7508"/>
        <item x="6805"/>
        <item x="2344"/>
        <item x="10629"/>
        <item x="7328"/>
        <item x="7050"/>
        <item x="8112"/>
        <item x="10119"/>
        <item x="6607"/>
        <item x="5957"/>
        <item x="8498"/>
        <item x="7335"/>
        <item x="5544"/>
        <item x="11127"/>
        <item x="3743"/>
        <item x="10822"/>
        <item x="9840"/>
        <item x="5525"/>
        <item x="3817"/>
        <item x="7135"/>
        <item x="1464"/>
        <item x="3586"/>
        <item x="5095"/>
        <item x="5428"/>
        <item x="4278"/>
        <item x="7235"/>
        <item x="4871"/>
        <item x="7861"/>
        <item x="21"/>
        <item x="2002"/>
        <item x="3531"/>
        <item x="3849"/>
        <item x="2160"/>
        <item x="1314"/>
        <item x="171"/>
        <item x="2401"/>
        <item x="2455"/>
        <item x="8751"/>
        <item x="3056"/>
        <item x="11033"/>
        <item x="866"/>
        <item x="10734"/>
        <item x="5655"/>
        <item x="216"/>
        <item x="10451"/>
        <item x="7091"/>
        <item x="3144"/>
        <item x="9982"/>
        <item x="4552"/>
        <item x="9487"/>
        <item x="9244"/>
        <item x="8040"/>
        <item x="1921"/>
        <item x="181"/>
        <item x="7545"/>
        <item x="9782"/>
        <item x="433"/>
        <item x="3710"/>
        <item x="8896"/>
        <item x="8192"/>
        <item x="2863"/>
        <item x="9967"/>
        <item x="3015"/>
        <item x="7015"/>
        <item x="6155"/>
        <item x="3548"/>
        <item x="5721"/>
        <item x="1456"/>
        <item x="5548"/>
        <item x="1789"/>
        <item x="6566"/>
        <item x="1151"/>
        <item x="10234"/>
        <item x="10054"/>
        <item x="10541"/>
        <item x="9187"/>
        <item x="3680"/>
        <item x="1341"/>
        <item x="2539"/>
        <item x="1088"/>
        <item x="8240"/>
        <item x="3295"/>
        <item x="7056"/>
        <item x="1833"/>
        <item x="407"/>
        <item x="3534"/>
        <item x="3473"/>
        <item x="2380"/>
        <item x="9725"/>
        <item x="10729"/>
        <item x="7742"/>
        <item x="10510"/>
        <item x="7174"/>
        <item x="6166"/>
        <item x="3285"/>
        <item x="1469"/>
        <item x="1013"/>
        <item x="2090"/>
        <item x="6277"/>
        <item x="6140"/>
        <item x="6242"/>
        <item x="7078"/>
        <item x="8976"/>
        <item x="6961"/>
        <item x="837"/>
        <item x="158"/>
        <item x="6058"/>
        <item x="8859"/>
        <item x="4901"/>
        <item x="8846"/>
        <item x="1697"/>
        <item x="2121"/>
        <item x="10364"/>
        <item x="10809"/>
        <item x="10531"/>
        <item x="8975"/>
        <item x="8836"/>
        <item x="4121"/>
        <item x="9043"/>
        <item x="8464"/>
        <item x="5896"/>
        <item x="4651"/>
        <item x="10991"/>
        <item x="7246"/>
        <item x="7958"/>
        <item x="3856"/>
        <item x="5183"/>
        <item x="3416"/>
        <item x="10708"/>
        <item x="6581"/>
        <item x="9661"/>
        <item x="2279"/>
        <item x="9482"/>
        <item x="157"/>
        <item x="1393"/>
        <item x="1874"/>
        <item x="5814"/>
        <item x="2950"/>
        <item x="9895"/>
        <item x="4976"/>
        <item x="3226"/>
        <item x="10397"/>
        <item x="10881"/>
        <item x="1430"/>
        <item x="2664"/>
        <item x="9472"/>
        <item x="7318"/>
        <item x="2485"/>
        <item x="5576"/>
        <item x="10257"/>
        <item x="2994"/>
        <item x="227"/>
        <item x="3325"/>
        <item x="11023"/>
        <item x="1183"/>
        <item x="6797"/>
        <item x="8645"/>
        <item x="1441"/>
        <item x="5840"/>
        <item x="645"/>
        <item x="4155"/>
        <item x="3646"/>
        <item x="6930"/>
        <item x="3949"/>
        <item x="648"/>
        <item x="9641"/>
        <item x="10976"/>
        <item x="4001"/>
        <item x="3977"/>
        <item x="7184"/>
        <item x="1243"/>
        <item x="3203"/>
        <item x="11096"/>
        <item x="9486"/>
        <item x="251"/>
        <item x="1712"/>
        <item x="4324"/>
        <item x="7688"/>
        <item x="4647"/>
        <item x="7531"/>
        <item x="6301"/>
        <item x="6672"/>
        <item x="9653"/>
        <item x="864"/>
        <item x="8697"/>
        <item x="3540"/>
        <item x="6510"/>
        <item x="10524"/>
        <item x="5146"/>
        <item x="2371"/>
        <item x="1113"/>
        <item x="9694"/>
        <item x="4794"/>
        <item x="7317"/>
        <item x="1733"/>
        <item x="7129"/>
        <item x="220"/>
        <item x="10566"/>
        <item x="5300"/>
        <item x="10690"/>
        <item x="9431"/>
        <item x="4081"/>
        <item x="5487"/>
        <item x="8869"/>
        <item x="241"/>
        <item x="6158"/>
        <item x="7210"/>
        <item x="1577"/>
        <item x="5542"/>
        <item x="5086"/>
        <item x="1930"/>
        <item x="4902"/>
        <item x="2246"/>
        <item x="2407"/>
        <item x="4949"/>
        <item x="1102"/>
        <item x="1326"/>
        <item x="2358"/>
        <item x="1371"/>
        <item x="649"/>
        <item x="6647"/>
        <item x="623"/>
        <item x="1432"/>
        <item x="6627"/>
        <item x="4685"/>
        <item x="7345"/>
        <item x="3354"/>
        <item x="1056"/>
        <item x="6823"/>
        <item x="2270"/>
        <item x="1674"/>
        <item x="1127"/>
        <item x="10341"/>
        <item x="9231"/>
        <item x="1399"/>
        <item x="740"/>
        <item x="5061"/>
        <item x="449"/>
        <item x="4975"/>
        <item x="5313"/>
        <item x="1323"/>
        <item x="5251"/>
        <item x="2197"/>
        <item x="2320"/>
        <item x="6514"/>
        <item x="4215"/>
        <item x="1058"/>
        <item x="1505"/>
        <item x="3866"/>
        <item x="2258"/>
        <item x="10331"/>
        <item x="6061"/>
        <item x="7968"/>
        <item x="5100"/>
        <item x="4856"/>
        <item x="520"/>
        <item x="8276"/>
        <item x="4436"/>
        <item x="10867"/>
        <item x="4354"/>
        <item x="138"/>
        <item x="4622"/>
        <item x="2034"/>
        <item x="10425"/>
        <item x="5767"/>
        <item x="5936"/>
        <item x="8378"/>
        <item x="2012"/>
        <item x="9368"/>
        <item x="6809"/>
        <item x="6882"/>
        <item x="4512"/>
        <item x="10796"/>
        <item x="884"/>
        <item x="8612"/>
        <item x="10892"/>
        <item x="109"/>
        <item x="2545"/>
        <item x="673"/>
        <item x="2264"/>
        <item x="10194"/>
        <item x="9215"/>
        <item x="2942"/>
        <item x="2941"/>
        <item x="6506"/>
        <item x="4138"/>
        <item x="7522"/>
        <item x="3975"/>
        <item x="3659"/>
        <item x="853"/>
        <item x="4555"/>
        <item x="4643"/>
        <item x="8590"/>
        <item x="7696"/>
        <item x="7266"/>
        <item x="10870"/>
        <item x="8817"/>
        <item x="9909"/>
        <item x="9247"/>
        <item x="8790"/>
        <item x="1252"/>
        <item x="11057"/>
        <item x="2774"/>
        <item x="9654"/>
        <item x="1094"/>
        <item x="7147"/>
        <item x="7275"/>
        <item x="4213"/>
        <item x="7784"/>
        <item x="9281"/>
        <item x="280"/>
        <item x="1112"/>
        <item x="5196"/>
        <item x="3341"/>
        <item x="9579"/>
        <item x="24"/>
        <item x="2652"/>
        <item x="901"/>
        <item x="7391"/>
        <item x="8497"/>
        <item x="7189"/>
        <item x="3230"/>
        <item x="2928"/>
        <item x="10471"/>
        <item x="8935"/>
        <item x="2203"/>
        <item x="8607"/>
        <item x="5110"/>
        <item x="11179"/>
        <item x="1842"/>
        <item x="7796"/>
        <item x="9849"/>
        <item x="8947"/>
        <item x="965"/>
        <item x="9151"/>
        <item x="8087"/>
        <item x="811"/>
        <item x="2132"/>
        <item x="9554"/>
        <item x="7537"/>
        <item x="4130"/>
        <item x="8248"/>
        <item x="9981"/>
        <item x="10338"/>
        <item x="9094"/>
        <item x="7239"/>
        <item x="8672"/>
        <item x="8435"/>
        <item x="71"/>
        <item x="8079"/>
        <item x="910"/>
        <item x="3732"/>
        <item x="3232"/>
        <item x="9553"/>
        <item x="92"/>
        <item x="5636"/>
        <item x="8757"/>
        <item x="10592"/>
        <item x="3769"/>
        <item x="5854"/>
        <item x="10767"/>
        <item x="2431"/>
        <item x="484"/>
        <item x="9675"/>
        <item x="9221"/>
        <item x="3176"/>
        <item x="2712"/>
        <item x="1184"/>
        <item x="7970"/>
        <item x="4191"/>
        <item x="1875"/>
        <item x="10077"/>
        <item x="9259"/>
        <item x="1046"/>
        <item x="3744"/>
        <item x="6949"/>
        <item x="4945"/>
        <item x="2151"/>
        <item x="1966"/>
        <item x="9419"/>
        <item x="10909"/>
        <item x="996"/>
        <item x="2495"/>
        <item x="1830"/>
        <item x="10829"/>
        <item x="683"/>
        <item x="10908"/>
        <item x="9851"/>
        <item x="1234"/>
        <item x="2976"/>
        <item x="679"/>
        <item x="3888"/>
        <item x="5996"/>
        <item x="6359"/>
        <item x="4415"/>
        <item x="9156"/>
        <item x="9217"/>
        <item x="7334"/>
        <item x="10776"/>
        <item x="2349"/>
        <item x="9051"/>
        <item x="2169"/>
        <item x="182"/>
        <item x="3330"/>
        <item x="541"/>
        <item x="258"/>
        <item x="9304"/>
        <item x="2445"/>
        <item x="9059"/>
        <item x="614"/>
        <item x="9072"/>
        <item x="2602"/>
        <item x="9023"/>
        <item x="7038"/>
        <item x="3133"/>
        <item x="9132"/>
        <item x="10519"/>
        <item x="8831"/>
        <item x="43"/>
        <item x="2690"/>
        <item x="3069"/>
        <item x="5045"/>
        <item x="5492"/>
        <item x="6643"/>
        <item x="2318"/>
        <item x="3805"/>
        <item x="1241"/>
        <item x="10439"/>
        <item x="10676"/>
        <item x="5232"/>
        <item x="1646"/>
        <item x="5651"/>
        <item x="786"/>
        <item x="8031"/>
        <item x="5718"/>
        <item x="6784"/>
        <item x="8434"/>
        <item x="7928"/>
        <item x="7627"/>
        <item x="4964"/>
        <item x="11143"/>
        <item x="2866"/>
        <item x="6078"/>
        <item x="905"/>
        <item x="4959"/>
        <item x="4862"/>
        <item x="10911"/>
        <item x="5885"/>
        <item x="6331"/>
        <item x="4508"/>
        <item x="10206"/>
        <item x="10279"/>
        <item x="9173"/>
        <item x="3031"/>
        <item x="8888"/>
        <item x="4929"/>
        <item x="5959"/>
        <item x="4117"/>
        <item x="6651"/>
        <item x="7350"/>
        <item x="9826"/>
        <item x="10195"/>
        <item x="3140"/>
        <item x="6903"/>
        <item x="9399"/>
        <item x="8652"/>
        <item x="6742"/>
        <item x="237"/>
        <item x="3778"/>
        <item x="5590"/>
        <item x="7964"/>
        <item x="10289"/>
        <item x="4728"/>
        <item x="6051"/>
        <item x="8782"/>
        <item x="8058"/>
        <item x="10476"/>
        <item x="3360"/>
        <item x="6794"/>
        <item x="6201"/>
        <item x="6460"/>
        <item x="10562"/>
        <item x="6687"/>
        <item x="8291"/>
        <item x="5132"/>
        <item x="7575"/>
        <item x="3229"/>
        <item x="4048"/>
        <item x="196"/>
        <item x="9212"/>
        <item x="10594"/>
        <item x="5893"/>
        <item x="1876"/>
        <item x="10481"/>
        <item x="4209"/>
        <item x="2231"/>
        <item x="2988"/>
        <item x="10183"/>
        <item x="7544"/>
        <item x="6226"/>
        <item x="9395"/>
        <item x="7947"/>
        <item x="6628"/>
        <item x="1755"/>
        <item x="5778"/>
        <item x="4605"/>
        <item x="10750"/>
        <item x="5809"/>
        <item x="5438"/>
        <item x="492"/>
        <item x="3814"/>
        <item x="3808"/>
        <item x="6741"/>
        <item x="6236"/>
        <item x="733"/>
        <item x="6454"/>
        <item x="7911"/>
        <item x="2628"/>
        <item x="7346"/>
        <item x="1357"/>
        <item x="7411"/>
        <item x="6478"/>
        <item x="7755"/>
        <item x="781"/>
        <item x="2384"/>
        <item x="6563"/>
        <item x="10198"/>
        <item x="10992"/>
        <item x="9321"/>
        <item x="1309"/>
        <item x="9310"/>
        <item x="7996"/>
        <item x="5827"/>
        <item x="9799"/>
        <item x="6956"/>
        <item x="2092"/>
        <item x="2796"/>
        <item x="7454"/>
        <item x="6074"/>
        <item x="5213"/>
        <item x="4579"/>
        <item x="5940"/>
        <item x="3513"/>
        <item x="6180"/>
        <item x="6863"/>
        <item x="4216"/>
        <item x="365"/>
        <item x="9029"/>
        <item x="8636"/>
        <item x="1418"/>
        <item x="7674"/>
        <item x="3459"/>
        <item x="9458"/>
        <item x="8901"/>
        <item x="5670"/>
        <item x="7110"/>
        <item x="7425"/>
        <item x="4030"/>
        <item x="5114"/>
        <item x="1527"/>
        <item x="7527"/>
        <item x="643"/>
        <item x="493"/>
        <item x="8773"/>
        <item x="8921"/>
        <item x="9948"/>
        <item x="10137"/>
        <item x="2479"/>
        <item x="1010"/>
        <item x="1451"/>
        <item x="5188"/>
        <item x="1336"/>
        <item x="5296"/>
        <item x="8404"/>
        <item x="7218"/>
        <item x="10812"/>
        <item x="3050"/>
        <item x="3973"/>
        <item x="140"/>
        <item x="3445"/>
        <item x="3612"/>
        <item x="7224"/>
        <item x="4551"/>
        <item x="2432"/>
        <item x="6924"/>
        <item x="9228"/>
        <item x="8562"/>
        <item x="11188"/>
        <item x="6800"/>
        <item x="4230"/>
        <item x="11176"/>
        <item x="4693"/>
        <item x="3388"/>
        <item x="3427"/>
        <item x="6884"/>
        <item x="1293"/>
        <item x="8626"/>
        <item x="8998"/>
        <item x="7689"/>
        <item x="7685"/>
        <item x="7659"/>
        <item x="5064"/>
        <item x="3461"/>
        <item x="833"/>
        <item x="9096"/>
        <item x="4407"/>
        <item x="7208"/>
        <item x="1571"/>
        <item x="8245"/>
        <item x="2333"/>
        <item x="10342"/>
        <item x="1780"/>
        <item x="8662"/>
        <item x="6796"/>
        <item x="9133"/>
        <item x="10735"/>
        <item x="3892"/>
        <item x="7245"/>
        <item x="9984"/>
        <item x="5886"/>
        <item x="11086"/>
        <item x="10688"/>
        <item x="11180"/>
        <item x="4535"/>
        <item x="5374"/>
        <item x="4420"/>
        <item x="4063"/>
        <item x="3238"/>
        <item x="5497"/>
        <item x="2541"/>
        <item x="2293"/>
        <item x="394"/>
        <item x="5056"/>
        <item x="7595"/>
        <item x="5919"/>
        <item x="10778"/>
        <item x="10950"/>
        <item x="1244"/>
        <item x="1794"/>
        <item x="4246"/>
        <item x="10747"/>
        <item x="5951"/>
        <item x="10285"/>
        <item x="5050"/>
        <item x="8460"/>
        <item x="6726"/>
        <item x="2235"/>
        <item x="2000"/>
        <item x="4530"/>
        <item x="8660"/>
        <item x="259"/>
        <item x="2120"/>
        <item x="3306"/>
        <item x="1692"/>
        <item x="4106"/>
        <item x="828"/>
        <item x="7319"/>
        <item x="9646"/>
        <item x="8588"/>
        <item x="11041"/>
        <item x="2126"/>
        <item x="10897"/>
        <item x="1786"/>
        <item x="6860"/>
        <item x="3414"/>
        <item x="562"/>
        <item x="10799"/>
        <item x="1242"/>
        <item x="5039"/>
        <item x="8905"/>
        <item x="10131"/>
        <item x="6976"/>
        <item x="4371"/>
        <item x="7410"/>
        <item x="958"/>
        <item x="4352"/>
        <item x="8266"/>
        <item x="5309"/>
        <item x="3348"/>
        <item x="11229"/>
        <item x="5319"/>
        <item x="3934"/>
        <item x="10900"/>
        <item x="4229"/>
        <item x="1514"/>
        <item x="7115"/>
        <item x="11075"/>
        <item x="2820"/>
        <item x="2960"/>
        <item x="10187"/>
        <item x="3591"/>
        <item x="3406"/>
        <item x="911"/>
        <item x="6351"/>
        <item x="3796"/>
        <item x="6942"/>
        <item x="2558"/>
        <item x="6491"/>
        <item x="2185"/>
        <item x="590"/>
        <item x="3840"/>
        <item x="1804"/>
        <item x="2858"/>
        <item x="136"/>
        <item x="3457"/>
        <item x="3083"/>
        <item x="8847"/>
        <item x="9404"/>
        <item x="4012"/>
        <item x="624"/>
        <item x="11136"/>
        <item x="8084"/>
        <item x="10932"/>
        <item x="11165"/>
        <item x="10171"/>
        <item x="8912"/>
        <item x="101"/>
        <item x="7553"/>
        <item x="9540"/>
        <item x="423"/>
        <item x="5713"/>
        <item x="9822"/>
        <item x="8866"/>
        <item x="594"/>
        <item x="898"/>
        <item x="2323"/>
        <item x="1333"/>
        <item x="2633"/>
        <item x="285"/>
        <item x="4010"/>
        <item x="9623"/>
        <item x="8075"/>
        <item x="10513"/>
        <item x="9136"/>
        <item x="5930"/>
        <item x="8484"/>
        <item x="6103"/>
        <item x="3807"/>
        <item x="7148"/>
        <item x="4475"/>
        <item x="7847"/>
        <item x="6623"/>
        <item x="141"/>
        <item x="5683"/>
        <item x="9861"/>
        <item x="1765"/>
        <item x="8695"/>
        <item x="11073"/>
        <item x="10024"/>
        <item x="5963"/>
        <item x="6021"/>
        <item x="693"/>
        <item x="6086"/>
        <item x="4491"/>
        <item x="6148"/>
        <item x="654"/>
        <item x="8217"/>
        <item x="5310"/>
        <item x="2418"/>
        <item x="5399"/>
        <item x="2424"/>
        <item x="3931"/>
        <item x="10730"/>
        <item x="1098"/>
        <item x="4018"/>
        <item x="2989"/>
        <item x="3691"/>
        <item x="2957"/>
        <item x="9402"/>
        <item x="10294"/>
        <item x="1543"/>
        <item x="3705"/>
        <item x="2528"/>
        <item x="7231"/>
        <item x="2366"/>
        <item x="4707"/>
        <item x="7299"/>
        <item x="7278"/>
        <item x="8818"/>
        <item x="8509"/>
        <item x="7707"/>
        <item x="805"/>
        <item x="6011"/>
        <item x="319"/>
        <item x="9721"/>
        <item x="9205"/>
        <item x="134"/>
        <item x="10954"/>
        <item x="1157"/>
        <item x="9662"/>
        <item x="5448"/>
        <item x="2459"/>
        <item x="2656"/>
        <item x="7006"/>
        <item x="629"/>
        <item x="685"/>
        <item x="1190"/>
        <item x="1485"/>
        <item x="2405"/>
        <item x="9953"/>
        <item x="7086"/>
        <item x="2262"/>
        <item x="5623"/>
        <item x="11015"/>
        <item x="10548"/>
        <item x="8181"/>
        <item x="641"/>
        <item x="5681"/>
        <item x="4532"/>
        <item x="11050"/>
        <item x="212"/>
        <item x="1703"/>
        <item x="4616"/>
        <item x="6329"/>
        <item x="491"/>
        <item x="10395"/>
        <item x="994"/>
        <item x="8707"/>
        <item x="2933"/>
        <item x="10189"/>
        <item x="4531"/>
        <item x="10784"/>
        <item x="3426"/>
        <item x="6116"/>
        <item x="5969"/>
        <item x="3357"/>
        <item x="1159"/>
        <item x="3476"/>
        <item x="1423"/>
        <item x="16"/>
        <item x="1894"/>
        <item x="10963"/>
        <item x="8027"/>
        <item x="7792"/>
        <item x="4137"/>
        <item x="4443"/>
        <item x="10423"/>
        <item x="2138"/>
        <item x="10716"/>
        <item x="1915"/>
        <item x="4268"/>
        <item x="1351"/>
        <item x="9311"/>
        <item x="10094"/>
        <item x="1128"/>
        <item x="342"/>
        <item x="1529"/>
        <item x="1254"/>
        <item x="2390"/>
        <item x="1480"/>
        <item x="6734"/>
        <item x="103"/>
        <item x="6574"/>
        <item x="10605"/>
        <item x="3284"/>
        <item x="3575"/>
        <item x="7473"/>
        <item x="6888"/>
        <item x="10409"/>
        <item x="3443"/>
        <item x="8542"/>
        <item x="1661"/>
        <item x="3853"/>
        <item x="5336"/>
        <item x="22"/>
        <item x="5807"/>
        <item x="6958"/>
        <item x="8447"/>
        <item x="815"/>
        <item x="6858"/>
        <item x="4062"/>
        <item x="7024"/>
        <item x="9919"/>
        <item x="7305"/>
        <item x="10314"/>
        <item x="1306"/>
        <item x="9012"/>
        <item x="9033"/>
        <item x="418"/>
        <item x="2749"/>
        <item x="10815"/>
        <item x="2527"/>
        <item x="2375"/>
        <item x="10931"/>
        <item x="9771"/>
        <item x="6602"/>
        <item x="3606"/>
        <item x="2655"/>
        <item x="8867"/>
        <item x="102"/>
        <item x="8271"/>
        <item x="3869"/>
        <item x="2199"/>
        <item x="2745"/>
        <item x="6069"/>
        <item x="4450"/>
        <item x="3126"/>
        <item x="8143"/>
        <item x="4101"/>
        <item x="1363"/>
        <item x="3910"/>
        <item x="114"/>
        <item x="10479"/>
        <item x="7783"/>
        <item x="4909"/>
        <item x="11017"/>
        <item x="1378"/>
        <item x="791"/>
        <item x="7616"/>
        <item x="1380"/>
        <item x="2581"/>
        <item x="8380"/>
        <item x="6668"/>
        <item x="6862"/>
        <item x="2331"/>
        <item x="843"/>
        <item x="4185"/>
        <item x="274"/>
        <item x="5234"/>
        <item x="6163"/>
        <item x="6493"/>
        <item x="6547"/>
        <item x="7364"/>
        <item x="3215"/>
        <item x="10656"/>
        <item x="842"/>
        <item x="439"/>
        <item x="5654"/>
        <item x="7053"/>
        <item x="2475"/>
        <item x="9120"/>
        <item x="9042"/>
        <item x="6876"/>
        <item x="7369"/>
        <item x="9144"/>
        <item x="8156"/>
        <item x="918"/>
        <item x="4598"/>
        <item x="5993"/>
        <item x="4486"/>
        <item x="4459"/>
        <item x="4453"/>
        <item x="8591"/>
        <item x="5290"/>
        <item x="1386"/>
        <item x="8889"/>
        <item x="6622"/>
        <item x="658"/>
        <item x="2420"/>
        <item x="2145"/>
        <item x="9808"/>
        <item x="149"/>
        <item x="5105"/>
        <item x="5909"/>
        <item x="254"/>
        <item x="6135"/>
        <item x="3464"/>
        <item x="1405"/>
        <item x="2542"/>
        <item x="3479"/>
        <item x="4841"/>
        <item x="8929"/>
        <item x="3437"/>
        <item x="6060"/>
        <item x="5078"/>
        <item x="9910"/>
        <item x="4873"/>
        <item x="10617"/>
        <item x="10291"/>
        <item x="5485"/>
        <item x="4668"/>
        <item x="6557"/>
        <item x="1483"/>
        <item x="973"/>
        <item x="5403"/>
        <item x="1257"/>
        <item x="9689"/>
        <item x="4428"/>
        <item x="9603"/>
        <item x="10012"/>
        <item x="3974"/>
        <item x="4151"/>
        <item x="9548"/>
        <item x="7097"/>
        <item x="10347"/>
        <item x="4044"/>
        <item x="9600"/>
        <item x="4982"/>
        <item x="9549"/>
        <item x="9604"/>
        <item x="8877"/>
        <item x="3967"/>
        <item x="11213"/>
        <item x="2013"/>
        <item x="9271"/>
        <item x="3237"/>
        <item x="4112"/>
        <item x="5536"/>
        <item x="6550"/>
        <item x="7136"/>
        <item x="2631"/>
        <item x="8357"/>
        <item x="1239"/>
        <item x="6618"/>
        <item x="7416"/>
        <item x="10791"/>
        <item x="4055"/>
        <item x="9468"/>
        <item x="10199"/>
        <item x="1580"/>
        <item x="1222"/>
        <item x="9974"/>
        <item x="5171"/>
        <item x="2060"/>
        <item x="9699"/>
        <item x="4569"/>
        <item x="113"/>
        <item x="333"/>
        <item x="652"/>
        <item x="3953"/>
        <item x="3363"/>
        <item x="763"/>
        <item x="3273"/>
        <item x="917"/>
        <item x="919"/>
        <item x="5754"/>
        <item x="1352"/>
        <item x="914"/>
        <item x="626"/>
        <item x="7944"/>
        <item x="3976"/>
        <item x="3727"/>
        <item x="10725"/>
        <item x="2653"/>
        <item x="611"/>
        <item x="1605"/>
        <item x="3909"/>
        <item x="1145"/>
        <item x="5575"/>
        <item x="568"/>
        <item x="1940"/>
        <item x="3717"/>
        <item x="3191"/>
        <item x="8887"/>
        <item x="3054"/>
        <item x="9403"/>
        <item x="7104"/>
        <item x="3879"/>
        <item x="6247"/>
        <item x="3735"/>
        <item x="6543"/>
        <item x="5410"/>
        <item x="2007"/>
        <item x="9531"/>
        <item x="745"/>
        <item x="4122"/>
        <item x="5305"/>
        <item x="10214"/>
        <item x="1255"/>
        <item x="1742"/>
        <item x="4586"/>
        <item x="6950"/>
        <item x="979"/>
        <item x="8512"/>
        <item x="6365"/>
        <item x="8874"/>
        <item x="8152"/>
        <item x="2520"/>
        <item x="3047"/>
        <item x="6257"/>
        <item x="3413"/>
        <item x="4830"/>
        <item x="2291"/>
        <item x="2245"/>
        <item x="11170"/>
        <item x="2926"/>
        <item x="9971"/>
        <item x="6049"/>
        <item x="10771"/>
        <item x="1588"/>
        <item x="9048"/>
        <item x="4646"/>
        <item x="2843"/>
        <item x="6306"/>
        <item x="6352"/>
        <item x="9242"/>
        <item x="6728"/>
        <item x="1968"/>
        <item x="4281"/>
        <item x="10047"/>
        <item x="10165"/>
        <item x="887"/>
        <item x="7311"/>
        <item x="6985"/>
        <item x="632"/>
        <item x="4828"/>
        <item x="7747"/>
        <item x="9227"/>
        <item x="3267"/>
        <item x="4714"/>
        <item x="9272"/>
        <item x="6411"/>
        <item x="2454"/>
        <item x="3394"/>
        <item x="10125"/>
        <item x="3380"/>
        <item x="9790"/>
        <item x="10445"/>
        <item x="7068"/>
        <item x="4105"/>
        <item x="1077"/>
        <item x="10159"/>
        <item x="3858"/>
        <item x="6979"/>
        <item x="1153"/>
        <item x="8696"/>
        <item x="4665"/>
        <item x="10819"/>
        <item x="5343"/>
        <item x="2304"/>
        <item x="11028"/>
        <item x="4434"/>
        <item x="1245"/>
        <item x="9602"/>
        <item x="7077"/>
        <item x="2178"/>
        <item x="3155"/>
        <item x="10494"/>
        <item x="2767"/>
        <item x="66"/>
        <item x="3088"/>
        <item x="5526"/>
        <item x="1970"/>
        <item x="1215"/>
        <item x="52"/>
        <item x="4926"/>
        <item x="9141"/>
        <item x="5318"/>
        <item x="6127"/>
        <item x="1524"/>
        <item x="534"/>
        <item x="6722"/>
        <item x="263"/>
        <item x="3263"/>
        <item x="9377"/>
        <item x="6080"/>
        <item x="78"/>
        <item x="9814"/>
        <item x="5928"/>
        <item x="10934"/>
        <item x="2488"/>
        <item x="5888"/>
        <item x="6998"/>
        <item x="408"/>
        <item x="5743"/>
        <item x="8376"/>
        <item x="8284"/>
        <item x="7277"/>
        <item x="5643"/>
        <item x="4495"/>
        <item x="9140"/>
        <item x="4189"/>
        <item x="10600"/>
        <item x="405"/>
        <item x="10764"/>
        <item x="1828"/>
        <item x="4135"/>
        <item x="10267"/>
        <item x="1482"/>
        <item x="4274"/>
        <item x="7849"/>
        <item x="10011"/>
        <item x="5230"/>
        <item x="45"/>
        <item x="5934"/>
        <item x="2153"/>
        <item x="9972"/>
        <item x="3672"/>
        <item x="7123"/>
        <item x="8463"/>
        <item x="8068"/>
        <item x="1739"/>
        <item x="3828"/>
        <item x="2356"/>
        <item x="7177"/>
        <item x="3037"/>
        <item x="8065"/>
        <item x="7620"/>
        <item x="1266"/>
        <item x="3874"/>
        <item x="1364"/>
        <item x="7610"/>
        <item x="3919"/>
        <item x="1908"/>
        <item x="6302"/>
        <item x="5342"/>
        <item x="9656"/>
        <item x="870"/>
        <item x="9918"/>
        <item x="10255"/>
        <item x="9427"/>
        <item x="1626"/>
        <item x="9539"/>
        <item x="9324"/>
        <item x="1406"/>
        <item x="7765"/>
        <item x="9101"/>
        <item x="10685"/>
        <item x="10948"/>
        <item x="10974"/>
        <item x="8482"/>
        <item x="4306"/>
        <item x="1023"/>
        <item x="3516"/>
        <item x="7238"/>
        <item x="5521"/>
        <item x="2850"/>
        <item x="6190"/>
        <item x="4146"/>
        <item x="3699"/>
        <item x="10926"/>
        <item x="6472"/>
        <item x="9593"/>
        <item x="5452"/>
        <item x="8980"/>
        <item x="187"/>
        <item x="748"/>
        <item x="7885"/>
        <item x="986"/>
        <item x="8127"/>
        <item x="583"/>
        <item x="159"/>
        <item x="5104"/>
        <item x="5111"/>
        <item x="2639"/>
        <item x="5519"/>
        <item x="6122"/>
        <item x="8732"/>
        <item x="3576"/>
        <item x="1762"/>
        <item x="1133"/>
        <item x="9955"/>
        <item x="9484"/>
        <item x="8425"/>
        <item x="8441"/>
        <item x="3182"/>
        <item x="3686"/>
        <item x="10840"/>
        <item x="7045"/>
        <item x="6765"/>
        <item x="5588"/>
        <item x="1686"/>
        <item x="5732"/>
        <item x="3432"/>
        <item x="2031"/>
        <item x="7250"/>
        <item x="6289"/>
        <item x="7449"/>
        <item x="6107"/>
        <item x="1736"/>
        <item x="5750"/>
        <item x="1060"/>
        <item x="7040"/>
        <item x="2348"/>
        <item x="8679"/>
        <item x="9987"/>
        <item x="10223"/>
        <item x="6202"/>
        <item x="10521"/>
        <item x="8623"/>
        <item x="3813"/>
        <item x="10857"/>
        <item x="8138"/>
        <item x="9068"/>
        <item x="1270"/>
        <item x="5762"/>
        <item x="4634"/>
        <item x="8907"/>
        <item x="5311"/>
        <item x="2714"/>
        <item x="4804"/>
        <item x="1537"/>
        <item x="6118"/>
        <item x="4210"/>
        <item x="7273"/>
        <item x="380"/>
        <item x="7032"/>
        <item x="3793"/>
        <item x="7433"/>
        <item x="2219"/>
        <item x="6838"/>
        <item x="9805"/>
        <item x="4064"/>
        <item x="1253"/>
        <item x="2608"/>
        <item x="7525"/>
        <item x="10368"/>
        <item x="2061"/>
        <item x="9379"/>
        <item x="1582"/>
        <item x="1666"/>
        <item x="3535"/>
        <item x="2855"/>
        <item x="737"/>
        <item x="7804"/>
        <item x="7195"/>
        <item x="3687"/>
        <item x="3670"/>
        <item x="2936"/>
        <item x="10339"/>
        <item x="9636"/>
        <item x="2823"/>
        <item x="1891"/>
        <item x="86"/>
        <item x="2373"/>
        <item x="2122"/>
        <item x="1339"/>
        <item x="6391"/>
        <item x="874"/>
        <item x="9797"/>
        <item x="304"/>
        <item x="107"/>
        <item x="1420"/>
        <item x="1565"/>
        <item x="11037"/>
        <item x="4331"/>
        <item x="4435"/>
        <item x="10789"/>
        <item x="9523"/>
        <item x="1659"/>
        <item x="4282"/>
        <item x="4584"/>
        <item x="7828"/>
        <item x="875"/>
        <item x="9161"/>
        <item x="6955"/>
        <item x="2598"/>
        <item x="3777"/>
        <item x="9284"/>
        <item x="6252"/>
        <item x="2038"/>
        <item x="4020"/>
        <item x="7234"/>
        <item x="4550"/>
        <item x="4074"/>
        <item x="5433"/>
        <item x="2569"/>
        <item x="6928"/>
        <item x="4090"/>
        <item x="438"/>
        <item x="6167"/>
        <item x="1788"/>
        <item x="2502"/>
        <item x="6907"/>
        <item x="3207"/>
        <item x="9649"/>
        <item x="10837"/>
        <item x="5445"/>
        <item x="751"/>
        <item x="9783"/>
        <item x="2463"/>
        <item x="638"/>
        <item x="548"/>
        <item x="4913"/>
        <item x="1116"/>
        <item x="2515"/>
        <item x="3127"/>
        <item x="6735"/>
        <item x="9411"/>
        <item x="1310"/>
        <item x="2447"/>
        <item x="1360"/>
        <item x="8721"/>
        <item x="9111"/>
        <item x="8762"/>
        <item x="1934"/>
        <item x="11031"/>
        <item x="7103"/>
        <item x="1676"/>
        <item x="9996"/>
        <item x="10227"/>
        <item x="9990"/>
        <item x="10091"/>
        <item x="2588"/>
        <item x="846"/>
        <item x="2736"/>
        <item x="1191"/>
        <item x="7626"/>
        <item x="4690"/>
        <item x="7301"/>
        <item x="4097"/>
        <item x="9838"/>
        <item x="7283"/>
        <item x="4932"/>
        <item x="3661"/>
        <item x="7366"/>
        <item x="1095"/>
        <item x="7069"/>
        <item x="4604"/>
        <item x="2414"/>
        <item x="10798"/>
        <item x="6237"/>
        <item x="7948"/>
        <item x="257"/>
        <item x="9152"/>
        <item x="8080"/>
        <item x="2309"/>
        <item x="7494"/>
        <item x="5554"/>
        <item x="2500"/>
        <item x="8057"/>
        <item x="7292"/>
        <item x="2568"/>
        <item x="9006"/>
        <item x="3759"/>
        <item x="6001"/>
        <item x="9338"/>
        <item x="2870"/>
        <item x="6038"/>
        <item x="5697"/>
        <item x="8547"/>
        <item x="5255"/>
        <item x="1942"/>
        <item x="1819"/>
        <item x="7188"/>
        <item x="6199"/>
        <item x="8957"/>
        <item x="9003"/>
        <item x="8470"/>
        <item x="6898"/>
        <item x="10160"/>
        <item x="9312"/>
        <item x="7262"/>
        <item x="784"/>
        <item x="4542"/>
        <item x="5609"/>
        <item x="7756"/>
        <item x="6054"/>
        <item x="10500"/>
        <item x="3424"/>
        <item x="8411"/>
        <item x="5911"/>
        <item x="10895"/>
        <item x="2865"/>
        <item x="3103"/>
        <item x="2715"/>
        <item x="30"/>
        <item x="3541"/>
        <item x="6683"/>
        <item x="10098"/>
        <item x="3626"/>
        <item x="9263"/>
        <item x="8275"/>
        <item x="9334"/>
        <item x="10882"/>
        <item x="169"/>
        <item x="2396"/>
        <item x="6579"/>
        <item x="6307"/>
        <item x="436"/>
        <item x="10745"/>
        <item x="10695"/>
        <item x="10262"/>
        <item x="6658"/>
        <item x="3402"/>
        <item x="4995"/>
        <item x="7197"/>
        <item x="803"/>
        <item x="6070"/>
        <item x="6288"/>
        <item x="5741"/>
        <item x="9456"/>
        <item x="1767"/>
        <item x="10111"/>
        <item x="7157"/>
        <item x="9947"/>
        <item x="8420"/>
        <item x="1924"/>
        <item x="8744"/>
        <item x="3704"/>
        <item x="10935"/>
        <item x="2465"/>
        <item x="2544"/>
        <item x="4835"/>
        <item x="4325"/>
        <item x="7962"/>
        <item x="5168"/>
        <item x="2288"/>
        <item x="2443"/>
        <item x="10411"/>
        <item x="5077"/>
        <item x="9166"/>
        <item x="8427"/>
        <item x="9753"/>
        <item x="2433"/>
        <item x="3151"/>
        <item x="1906"/>
        <item x="2778"/>
        <item x="4142"/>
        <item x="73"/>
        <item x="11024"/>
        <item x="2046"/>
        <item x="9320"/>
        <item x="4053"/>
        <item x="9858"/>
        <item x="3906"/>
        <item x="6787"/>
        <item x="10902"/>
        <item x="378"/>
        <item x="1361"/>
        <item x="10428"/>
        <item x="9268"/>
        <item x="8726"/>
        <item x="6724"/>
        <item x="7893"/>
        <item x="9630"/>
        <item x="8795"/>
        <item x="42"/>
        <item x="5489"/>
        <item x="4744"/>
        <item x="5603"/>
        <item x="7684"/>
        <item x="1292"/>
        <item x="6852"/>
        <item x="6790"/>
        <item x="3106"/>
        <item x="2716"/>
        <item x="6688"/>
        <item x="5302"/>
        <item x="416"/>
        <item x="4442"/>
        <item x="2238"/>
        <item x="1722"/>
        <item x="10865"/>
        <item x="9502"/>
        <item x="9698"/>
        <item x="9791"/>
        <item x="9810"/>
        <item x="4877"/>
        <item x="5578"/>
        <item x="4787"/>
        <item x="2444"/>
        <item x="9090"/>
        <item x="1671"/>
        <item x="8862"/>
        <item x="9806"/>
        <item x="8875"/>
        <item x="6640"/>
        <item x="8711"/>
        <item x="6830"/>
        <item x="1136"/>
        <item x="363"/>
        <item x="3752"/>
        <item x="9545"/>
        <item x="1500"/>
        <item x="10533"/>
        <item x="1711"/>
        <item x="4788"/>
        <item x="2341"/>
        <item x="4783"/>
        <item x="8609"/>
        <item x="5826"/>
        <item x="5261"/>
        <item x="9429"/>
        <item x="804"/>
        <item x="2940"/>
        <item x="4919"/>
        <item x="6464"/>
        <item x="10027"/>
        <item x="5679"/>
        <item x="2328"/>
        <item x="9302"/>
        <item x="11108"/>
        <item x="9182"/>
        <item x="8125"/>
        <item x="4329"/>
        <item x="4706"/>
        <item x="4796"/>
        <item x="968"/>
        <item x="3877"/>
        <item x="10107"/>
        <item x="9975"/>
        <item x="381"/>
        <item x="5459"/>
        <item x="8521"/>
        <item x="6240"/>
        <item x="1888"/>
        <item x="10782"/>
        <item x="9267"/>
        <item x="9722"/>
        <item x="7505"/>
        <item x="6605"/>
        <item x="4603"/>
        <item x="845"/>
        <item x="3983"/>
        <item x="8821"/>
        <item x="5749"/>
        <item x="615"/>
        <item x="2201"/>
        <item x="7665"/>
        <item x="10154"/>
        <item x="9002"/>
        <item x="4680"/>
        <item x="6376"/>
        <item x="5337"/>
        <item x="2165"/>
        <item x="515"/>
        <item x="8631"/>
        <item x="9862"/>
        <item x="7171"/>
        <item x="844"/>
        <item x="471"/>
        <item x="74"/>
        <item x="9167"/>
        <item x="3066"/>
        <item x="82"/>
        <item x="368"/>
        <item x="5975"/>
        <item x="5431"/>
        <item x="8362"/>
        <item x="1619"/>
        <item x="213"/>
        <item x="6209"/>
        <item x="10360"/>
        <item x="2452"/>
        <item x="4612"/>
        <item x="10831"/>
        <item x="4618"/>
        <item x="640"/>
        <item x="5250"/>
        <item x="9535"/>
        <item x="9905"/>
        <item x="337"/>
        <item x="4887"/>
        <item x="7128"/>
        <item x="8638"/>
        <item x="7542"/>
        <item x="1431"/>
        <item x="8440"/>
        <item x="6585"/>
        <item x="9380"/>
        <item x="9875"/>
        <item x="2265"/>
        <item x="4853"/>
        <item x="8951"/>
        <item x="1319"/>
        <item x="9511"/>
        <item x="7852"/>
        <item x="297"/>
        <item x="5022"/>
        <item x="4334"/>
        <item x="1075"/>
        <item x="8810"/>
        <item x="10591"/>
        <item x="2903"/>
        <item x="4981"/>
        <item x="2487"/>
        <item x="9032"/>
        <item x="543"/>
        <item x="6090"/>
        <item x="6393"/>
        <item x="11076"/>
        <item x="6479"/>
        <item x="431"/>
        <item x="6764"/>
        <item x="10034"/>
        <item x="9289"/>
        <item x="1005"/>
        <item x="2802"/>
        <item x="8033"/>
        <item x="3290"/>
        <item x="6909"/>
        <item x="7046"/>
        <item x="6657"/>
        <item x="7016"/>
        <item x="6721"/>
        <item x="299"/>
        <item x="4626"/>
        <item x="1382"/>
        <item x="9385"/>
        <item x="4469"/>
        <item x="10219"/>
        <item x="1044"/>
        <item x="4839"/>
        <item x="5258"/>
        <item x="10631"/>
        <item x="208"/>
        <item x="10417"/>
        <item x="9988"/>
        <item x="1108"/>
        <item x="4797"/>
        <item x="6569"/>
        <item x="8953"/>
        <item x="5173"/>
        <item x="10393"/>
        <item x="10078"/>
        <item x="6859"/>
        <item x="1419"/>
        <item x="231"/>
        <item x="9830"/>
        <item x="8211"/>
        <item x="1392"/>
        <item x="2509"/>
        <item x="10140"/>
        <item x="1273"/>
        <item x="1455"/>
        <item x="2202"/>
        <item x="1064"/>
        <item x="6969"/>
        <item x="10112"/>
        <item x="6816"/>
        <item x="5597"/>
        <item x="10241"/>
        <item x="10372"/>
        <item x="10228"/>
        <item x="10249"/>
        <item x="6967"/>
        <item x="10913"/>
        <item x="10380"/>
        <item x="4732"/>
        <item x="4977"/>
        <item x="5240"/>
        <item x="10582"/>
        <item x="8977"/>
        <item x="152"/>
        <item x="8774"/>
        <item x="8937"/>
        <item x="4821"/>
        <item x="7703"/>
        <item x="4921"/>
        <item x="5484"/>
        <item x="5055"/>
        <item x="8845"/>
        <item x="8669"/>
        <item x="3361"/>
        <item x="2269"/>
        <item x="3799"/>
        <item x="7323"/>
        <item x="8758"/>
        <item x="1725"/>
        <item x="6322"/>
        <item x="9129"/>
        <item x="4701"/>
        <item x="3312"/>
        <item x="832"/>
        <item x="5753"/>
        <item x="1907"/>
        <item x="112"/>
        <item x="8317"/>
        <item x="390"/>
        <item x="8396"/>
        <item x="10731"/>
        <item x="1490"/>
        <item x="88"/>
        <item x="8048"/>
        <item x="2483"/>
        <item x="527"/>
        <item x="5771"/>
        <item x="199"/>
        <item x="4872"/>
        <item x="5177"/>
        <item x="366"/>
        <item x="3097"/>
        <item x="596"/>
        <item x="806"/>
        <item x="5723"/>
        <item x="1320"/>
        <item x="3419"/>
        <item x="3760"/>
        <item x="2516"/>
        <item x="10779"/>
        <item x="3044"/>
        <item x="5409"/>
        <item x="3170"/>
        <item x="10327"/>
        <item x="3722"/>
        <item x="11134"/>
        <item x="5406"/>
        <item x="8261"/>
        <item x="4910"/>
        <item x="9845"/>
        <item x="4642"/>
        <item x="3179"/>
        <item x="5244"/>
        <item x="3429"/>
        <item x="4613"/>
        <item x="506"/>
        <item x="4198"/>
        <item x="1972"/>
        <item x="7511"/>
        <item x="6414"/>
        <item x="5887"/>
        <item x="4161"/>
        <item x="5382"/>
        <item x="8277"/>
        <item x="4762"/>
        <item x="1682"/>
        <item x="4451"/>
        <item x="10217"/>
        <item x="4270"/>
        <item x="6115"/>
        <item x="4032"/>
        <item x="7281"/>
        <item x="700"/>
        <item x="9664"/>
        <item x="4918"/>
        <item x="4338"/>
        <item x="4232"/>
        <item x="11105"/>
        <item x="2601"/>
        <item x="2917"/>
        <item x="10807"/>
        <item x="9645"/>
        <item x="7803"/>
        <item x="8205"/>
        <item x="1579"/>
        <item x="1458"/>
        <item x="1936"/>
        <item x="8540"/>
        <item x="8335"/>
        <item x="5486"/>
        <item x="2456"/>
        <item x="8835"/>
        <item x="8530"/>
        <item x="9634"/>
        <item x="5322"/>
        <item x="3001"/>
        <item x="2400"/>
        <item x="9541"/>
        <item x="9884"/>
        <item x="9894"/>
        <item x="4376"/>
        <item x="1486"/>
        <item x="10004"/>
        <item x="5245"/>
        <item x="4365"/>
        <item x="6221"/>
        <item x="9505"/>
        <item x="10354"/>
        <item x="10951"/>
        <item x="4772"/>
        <item x="499"/>
        <item x="6981"/>
        <item x="9921"/>
        <item x="8925"/>
        <item x="808"/>
        <item x="6343"/>
        <item x="9928"/>
        <item x="9226"/>
        <item x="8386"/>
        <item x="6398"/>
        <item x="8594"/>
        <item x="7599"/>
        <item x="9159"/>
        <item x="1632"/>
        <item x="11068"/>
        <item x="8956"/>
        <item x="3356"/>
        <item x="6654"/>
        <item x="5367"/>
        <item x="6010"/>
        <item x="11000"/>
        <item x="7066"/>
        <item x="810"/>
        <item x="10579"/>
        <item x="5225"/>
        <item x="9524"/>
        <item x="8566"/>
        <item x="6947"/>
        <item x="6269"/>
        <item x="4199"/>
        <item x="7338"/>
        <item x="4624"/>
        <item x="9569"/>
        <item x="8017"/>
        <item x="9945"/>
        <item x="8965"/>
        <item x="9883"/>
        <item x="9841"/>
        <item x="10102"/>
        <item x="947"/>
        <item x="10440"/>
        <item x="6792"/>
        <item x="1214"/>
        <item x="9876"/>
        <item x="5952"/>
        <item x="9088"/>
        <item x="2751"/>
        <item x="8280"/>
        <item x="9491"/>
        <item x="2177"/>
        <item x="8251"/>
        <item x="3526"/>
        <item x="340"/>
        <item x="9139"/>
        <item x="3834"/>
        <item x="6222"/>
        <item x="6729"/>
        <item x="9557"/>
        <item x="8432"/>
        <item x="5028"/>
        <item x="1225"/>
        <item x="4187"/>
        <item x="855"/>
        <item x="10616"/>
        <item x="4568"/>
        <item x="10955"/>
        <item x="1117"/>
        <item x="2319"/>
        <item x="197"/>
        <item x="5320"/>
        <item x="8454"/>
        <item x="1776"/>
        <item x="10017"/>
        <item x="7169"/>
        <item x="5929"/>
        <item x="3132"/>
        <item x="5539"/>
        <item x="8968"/>
        <item x="10095"/>
        <item x="8445"/>
        <item x="5379"/>
        <item x="2923"/>
        <item x="7042"/>
        <item x="6377"/>
        <item x="9651"/>
        <item x="2240"/>
        <item x="5687"/>
        <item x="893"/>
        <item x="8110"/>
        <item x="4132"/>
        <item x="2627"/>
        <item x="531"/>
        <item x="2692"/>
        <item x="4721"/>
        <item x="1567"/>
        <item x="236"/>
        <item x="6295"/>
        <item x="1070"/>
        <item x="8990"/>
        <item x="3489"/>
        <item x="5958"/>
        <item x="3789"/>
        <item x="9326"/>
        <item x="10465"/>
        <item x="4023"/>
        <item x="6827"/>
        <item x="4429"/>
        <item x="2672"/>
        <item x="10962"/>
        <item x="3124"/>
        <item x="8128"/>
        <item x="6582"/>
        <item x="10402"/>
        <item x="6456"/>
        <item x="8519"/>
        <item x="6388"/>
        <item x="4454"/>
        <item x="1440"/>
        <item x="509"/>
        <item x="4157"/>
        <item x="6693"/>
        <item x="7651"/>
        <item x="3660"/>
        <item x="10898"/>
        <item x="10968"/>
        <item x="10856"/>
        <item x="3912"/>
        <item x="2585"/>
        <item x="7693"/>
        <item x="1695"/>
        <item x="7484"/>
        <item x="9062"/>
        <item x="7220"/>
        <item x="4040"/>
        <item x="2298"/>
        <item x="1878"/>
        <item x="3090"/>
        <item x="6156"/>
        <item x="1522"/>
        <item x="325"/>
        <item x="4696"/>
        <item x="878"/>
        <item x="7600"/>
        <item x="2123"/>
        <item x="6509"/>
        <item x="5385"/>
        <item x="1003"/>
        <item x="11138"/>
        <item x="3895"/>
        <item x="8503"/>
        <item x="7200"/>
        <item x="5608"/>
        <item x="3938"/>
        <item x="11191"/>
        <item x="4915"/>
        <item x="7513"/>
        <item x="9578"/>
        <item x="631"/>
        <item x="6991"/>
        <item x="7529"/>
        <item x="11021"/>
        <item x="8525"/>
        <item x="1650"/>
        <item x="7547"/>
        <item x="8552"/>
        <item x="1124"/>
        <item x="5120"/>
        <item x="8670"/>
        <item x="5583"/>
        <item x="396"/>
        <item x="1186"/>
        <item x="7943"/>
        <item x="10636"/>
        <item x="10431"/>
        <item x="4307"/>
        <item x="5162"/>
        <item x="9363"/>
        <item x="4736"/>
        <item x="2419"/>
        <item x="10986"/>
        <item x="6669"/>
        <item x="799"/>
        <item x="1012"/>
        <item x="10657"/>
        <item x="4244"/>
        <item x="7598"/>
        <item x="10823"/>
        <item x="1840"/>
        <item x="9278"/>
        <item x="3708"/>
        <item x="359"/>
        <item x="2399"/>
        <item x="3012"/>
        <item x="4562"/>
        <item x="7309"/>
        <item x="6730"/>
        <item x="7535"/>
        <item x="2022"/>
        <item x="10252"/>
        <item x="9666"/>
        <item x="5203"/>
        <item x="8890"/>
        <item x="7240"/>
        <item x="10438"/>
        <item x="4498"/>
        <item x="10920"/>
        <item x="11167"/>
        <item x="13"/>
        <item x="6492"/>
        <item x="1995"/>
        <item x="5207"/>
        <item x="10904"/>
        <item x="1600"/>
        <item x="6926"/>
        <item x="27"/>
        <item x="10788"/>
        <item x="10915"/>
        <item x="11216"/>
        <item x="7106"/>
        <item x="9125"/>
        <item x="4353"/>
        <item x="3736"/>
        <item x="4676"/>
        <item x="5790"/>
        <item x="6121"/>
        <item x="7578"/>
        <item x="3776"/>
        <item x="664"/>
        <item x="10980"/>
        <item x="10933"/>
        <item x="9864"/>
        <item x="1707"/>
        <item x="6183"/>
        <item x="8431"/>
        <item x="1752"/>
        <item x="3590"/>
        <item x="7332"/>
        <item x="8948"/>
        <item x="339"/>
        <item x="8940"/>
        <item x="8851"/>
        <item x="7680"/>
        <item x="7067"/>
        <item x="717"/>
        <item x="7633"/>
        <item x="2369"/>
        <item x="704"/>
        <item x="2953"/>
        <item x="4478"/>
        <item x="1025"/>
        <item x="894"/>
        <item x="1134"/>
        <item x="10061"/>
        <item x="8635"/>
        <item x="9089"/>
        <item x="1096"/>
        <item x="1729"/>
        <item x="7875"/>
        <item x="1329"/>
        <item x="7378"/>
        <item x="1213"/>
        <item x="5925"/>
        <item x="7312"/>
        <item x="9371"/>
        <item x="8148"/>
        <item x="9462"/>
        <item x="2345"/>
        <item x="9288"/>
        <item x="4730"/>
        <item x="1693"/>
        <item x="9443"/>
        <item x="4528"/>
        <item x="5439"/>
        <item x="6781"/>
        <item x="1518"/>
        <item x="9019"/>
        <item x="6291"/>
        <item x="10751"/>
        <item x="7153"/>
        <item x="4611"/>
        <item x="9819"/>
        <item x="2590"/>
        <item x="1496"/>
        <item x="1237"/>
        <item x="6066"/>
        <item x="4181"/>
        <item x="8613"/>
        <item x="9225"/>
        <item x="2546"/>
        <item x="8494"/>
        <item x="4734"/>
        <item x="4619"/>
        <item x="11020"/>
        <item x="4698"/>
        <item x="787"/>
        <item x="3099"/>
        <item x="2951"/>
        <item x="3618"/>
        <item x="5182"/>
        <item x="3598"/>
        <item x="10570"/>
        <item x="8398"/>
        <item x="572"/>
        <item x="6962"/>
        <item x="9682"/>
        <item x="9696"/>
        <item x="4998"/>
        <item x="7712"/>
        <item x="1568"/>
        <item x="9923"/>
        <item x="8270"/>
        <item x="9497"/>
        <item x="8903"/>
        <item x="1545"/>
        <item x="9520"/>
        <item x="9546"/>
        <item x="3376"/>
        <item x="8228"/>
        <item x="2267"/>
        <item x="8489"/>
        <item x="6294"/>
        <item x="2184"/>
        <item x="1822"/>
        <item x="6093"/>
        <item x="6008"/>
        <item x="8377"/>
        <item x="1938"/>
        <item x="9250"/>
        <item x="2849"/>
        <item x="5325"/>
        <item x="11062"/>
        <item x="6846"/>
        <item x="9965"/>
        <item x="7417"/>
        <item x="41"/>
        <item x="8174"/>
        <item x="9779"/>
        <item x="6052"/>
        <item x="4014"/>
        <item x="8730"/>
        <item x="2386"/>
        <item x="5072"/>
        <item x="3574"/>
        <item x="5709"/>
        <item x="8488"/>
        <item x="2377"/>
        <item x="3578"/>
        <item x="1022"/>
        <item x="2214"/>
        <item x="7790"/>
        <item x="4817"/>
        <item x="6137"/>
        <item x="11222"/>
        <item x="9349"/>
        <item x="1030"/>
        <item x="6552"/>
        <item x="9746"/>
        <item x="8800"/>
        <item x="10707"/>
        <item x="7170"/>
        <item x="1192"/>
        <item x="10148"/>
        <item x="6692"/>
        <item x="2886"/>
        <item x="10212"/>
        <item x="5102"/>
        <item x="9537"/>
        <item x="4046"/>
        <item x="7583"/>
        <item x="10040"/>
        <item x="676"/>
        <item x="229"/>
        <item x="1181"/>
        <item x="7751"/>
        <item x="6396"/>
        <item x="2540"/>
        <item x="9348"/>
        <item x="9989"/>
        <item x="9432"/>
        <item x="9929"/>
        <item x="4527"/>
        <item x="1812"/>
        <item x="1622"/>
        <item x="3631"/>
        <item x="3131"/>
        <item x="7073"/>
        <item x="6123"/>
        <item x="3178"/>
        <item x="1061"/>
        <item x="7368"/>
        <item x="2256"/>
        <item x="5871"/>
        <item x="5776"/>
        <item x="5015"/>
        <item x="3268"/>
        <item x="9245"/>
        <item x="445"/>
        <item x="9934"/>
        <item x="8740"/>
        <item x="7550"/>
        <item x="2249"/>
        <item x="5483"/>
        <item x="5773"/>
        <item x="4892"/>
        <item x="7904"/>
        <item x="3308"/>
        <item x="7237"/>
        <item x="10443"/>
        <item x="7387"/>
        <item x="6763"/>
        <item x="7490"/>
        <item x="7063"/>
        <item x="10320"/>
        <item x="6725"/>
        <item x="5468"/>
        <item x="9824"/>
        <item x="8310"/>
        <item x="5115"/>
        <item x="7945"/>
        <item x="10580"/>
        <item x="5426"/>
        <item x="9829"/>
        <item x="5002"/>
        <item x="9445"/>
        <item x="5014"/>
        <item x="7027"/>
        <item x="4377"/>
        <item x="3204"/>
        <item x="2919"/>
        <item x="7116"/>
        <item x="10313"/>
        <item x="9744"/>
        <item x="7914"/>
        <item x="4660"/>
        <item x="1532"/>
        <item x="10135"/>
        <item x="7446"/>
        <item x="711"/>
        <item x="4556"/>
        <item x="6383"/>
        <item x="10769"/>
        <item x="4222"/>
        <item x="5967"/>
        <item x="7740"/>
        <item x="6192"/>
        <item x="3525"/>
        <item x="3105"/>
        <item x="4311"/>
        <item x="4322"/>
        <item x="6983"/>
        <item x="5280"/>
        <item x="4201"/>
        <item x="8238"/>
        <item x="8149"/>
        <item x="8286"/>
        <item x="8186"/>
        <item x="659"/>
        <item x="1054"/>
        <item x="1295"/>
        <item x="10634"/>
        <item x="5812"/>
        <item x="7925"/>
        <item x="1288"/>
        <item x="2128"/>
        <item x="6094"/>
        <item x="4575"/>
        <item x="6265"/>
        <item x="10675"/>
        <item x="8167"/>
        <item x="8570"/>
        <item x="346"/>
        <item x="5595"/>
        <item x="9707"/>
        <item x="4511"/>
        <item x="1586"/>
        <item x="10444"/>
        <item x="9440"/>
        <item x="1510"/>
        <item x="6337"/>
        <item x="5918"/>
        <item x="8918"/>
        <item x="2480"/>
        <item x="6769"/>
        <item x="6500"/>
        <item x="9677"/>
        <item x="2171"/>
        <item x="9543"/>
        <item x="4141"/>
        <item x="1847"/>
        <item x="4276"/>
        <item x="9758"/>
        <item x="5297"/>
        <item x="9882"/>
        <item x="9800"/>
        <item x="646"/>
        <item x="1390"/>
        <item x="7769"/>
        <item x="9378"/>
        <item x="1548"/>
        <item x="9415"/>
        <item x="7"/>
        <item x="2073"/>
        <item x="9612"/>
        <item x="9283"/>
        <item x="5765"/>
        <item x="10362"/>
        <item x="5283"/>
        <item x="9389"/>
        <item x="10184"/>
        <item x="9927"/>
        <item x="424"/>
        <item x="9325"/>
        <item x="3734"/>
        <item x="8914"/>
        <item x="4854"/>
        <item x="6675"/>
        <item x="3596"/>
        <item x="9705"/>
        <item x="7182"/>
        <item x="3091"/>
        <item x="9796"/>
        <item x="9686"/>
        <item x="5552"/>
        <item x="8170"/>
        <item x="110"/>
        <item x="1691"/>
        <item x="8775"/>
        <item x="8088"/>
        <item x="6471"/>
        <item x="3450"/>
        <item x="3994"/>
        <item x="10220"/>
        <item x="2638"/>
        <item x="5685"/>
        <item x="8892"/>
        <item x="9872"/>
        <item x="8584"/>
        <item x="7809"/>
        <item x="3726"/>
        <item x="10740"/>
        <item x="2800"/>
        <item x="7242"/>
        <item x="3567"/>
        <item x="3682"/>
        <item x="5138"/>
        <item x="6198"/>
        <item x="1087"/>
        <item x="2098"/>
        <item x="9496"/>
        <item x="2018"/>
        <item x="6819"/>
        <item x="9564"/>
        <item x="7570"/>
        <item x="8129"/>
        <item x="7033"/>
        <item x="5895"/>
        <item x="8029"/>
        <item x="9352"/>
        <item x="10903"/>
        <item x="9066"/>
        <item x="8403"/>
        <item x="9676"/>
        <item x="7386"/>
        <item x="7155"/>
        <item x="4402"/>
        <item x="9759"/>
        <item x="3409"/>
        <item x="0"/>
        <item x="10250"/>
        <item x="10208"/>
        <item x="8018"/>
        <item x="6356"/>
        <item x="8221"/>
        <item x="10995"/>
        <item x="8532"/>
        <item x="4252"/>
        <item x="11196"/>
        <item x="10641"/>
        <item x="9606"/>
        <item x="8189"/>
        <item x="2740"/>
        <item x="8007"/>
        <item x="1929"/>
        <item x="839"/>
        <item x="1570"/>
        <item x="6504"/>
        <item x="6193"/>
        <item x="6663"/>
        <item x="8232"/>
        <item x="7993"/>
        <item x="4163"/>
        <item x="10037"/>
        <item x="6999"/>
        <item x="327"/>
        <item x="6205"/>
        <item x="9775"/>
        <item x="9234"/>
        <item x="8573"/>
        <item x="2481"/>
        <item x="6490"/>
        <item x="10325"/>
        <item x="2875"/>
        <item x="8779"/>
        <item x="9238"/>
        <item x="10016"/>
        <item x="9939"/>
        <item x="2995"/>
        <item x="7396"/>
        <item x="10632"/>
        <item x="7729"/>
        <item x="6842"/>
        <item x="8842"/>
        <item x="4996"/>
        <item x="6559"/>
        <item x="3965"/>
        <item x="9719"/>
        <item x="1810"/>
        <item x="7663"/>
        <item x="6839"/>
        <item x="5507"/>
        <item x="6320"/>
        <item x="8698"/>
        <item x="6872"/>
        <item x="3447"/>
        <item x="5830"/>
        <item x="5585"/>
        <item x="904"/>
        <item x="11211"/>
        <item x="4476"/>
        <item x="2212"/>
        <item x="522"/>
        <item x="2069"/>
        <item x="5863"/>
        <item x="10973"/>
        <item x="7019"/>
        <item x="8416"/>
        <item x="7020"/>
        <item x="2257"/>
        <item x="2412"/>
        <item x="8722"/>
        <item x="10472"/>
        <item x="4051"/>
        <item x="6225"/>
        <item x="4807"/>
        <item x="9392"/>
        <item x="5763"/>
        <item x="2839"/>
        <item x="10672"/>
        <item x="8206"/>
        <item x="10109"/>
        <item x="9714"/>
        <item x="8568"/>
        <item x="7180"/>
        <item x="7810"/>
        <item x="7866"/>
        <item x="4089"/>
        <item x="11065"/>
        <item x="4747"/>
        <item x="6915"/>
        <item x="9770"/>
        <item x="9209"/>
        <item x="11103"/>
        <item x="7995"/>
        <item x="2434"/>
        <item x="3917"/>
        <item x="4816"/>
        <item x="4974"/>
        <item x="10002"/>
        <item x="8828"/>
        <item x="1705"/>
        <item x="8927"/>
        <item x="5270"/>
        <item x="3157"/>
        <item x="790"/>
        <item x="6982"/>
        <item x="5755"/>
        <item x="7977"/>
        <item x="10014"/>
        <item x="4738"/>
        <item x="9754"/>
        <item x="11079"/>
        <item x="9869"/>
        <item x="2154"/>
        <item x="11077"/>
        <item x="4704"/>
        <item x="6450"/>
        <item x="998"/>
        <item x="9448"/>
        <item x="7998"/>
        <item x="1625"/>
        <item x="10946"/>
        <item x="10534"/>
        <item x="9522"/>
        <item x="1297"/>
        <item x="2086"/>
        <item x="3725"/>
        <item x="1515"/>
        <item x="1741"/>
        <item x="2117"/>
        <item x="4202"/>
        <item x="5457"/>
        <item x="1526"/>
        <item x="5799"/>
        <item x="4225"/>
        <item x="3837"/>
        <item x="5821"/>
        <item x="2630"/>
        <item x="11008"/>
        <item x="3092"/>
        <item x="7336"/>
        <item x="10785"/>
        <item x="1200"/>
        <item x="8006"/>
        <item x="3946"/>
        <item x="4936"/>
        <item x="6276"/>
        <item x="6447"/>
        <item x="9117"/>
        <item x="8506"/>
        <item x="7430"/>
        <item x="8565"/>
        <item x="7978"/>
        <item x="1594"/>
        <item x="1673"/>
        <item x="5053"/>
        <item x="7569"/>
        <item x="9347"/>
        <item x="2142"/>
        <item x="9128"/>
        <item x="1775"/>
        <item x="5170"/>
        <item x="7329"/>
        <item x="8919"/>
        <item x="4484"/>
        <item x="6583"/>
        <item x="10084"/>
        <item x="8252"/>
        <item x="2525"/>
        <item x="5688"/>
        <item x="427"/>
        <item x="6260"/>
        <item x="5546"/>
        <item x="2049"/>
        <item x="8430"/>
        <item x="410"/>
        <item x="8705"/>
        <item x="1770"/>
        <item x="2678"/>
        <item x="9809"/>
        <item x="6502"/>
        <item x="7095"/>
        <item x="8452"/>
        <item x="2907"/>
        <item x="4968"/>
        <item x="4004"/>
        <item x="10032"/>
        <item x="5774"/>
        <item x="3446"/>
        <item x="10067"/>
        <item x="1724"/>
        <item x="6459"/>
        <item x="927"/>
        <item x="4914"/>
        <item x="7412"/>
        <item x="775"/>
        <item x="9444"/>
        <item x="2934"/>
        <item x="9426"/>
        <item x="4236"/>
        <item x="7072"/>
        <item x="6374"/>
        <item x="6401"/>
        <item x="8850"/>
        <item x="5241"/>
        <item x="6000"/>
        <item x="8855"/>
        <item x="11220"/>
        <item x="931"/>
        <item x="5195"/>
        <item x="3183"/>
        <item x="4438"/>
        <item x="11036"/>
        <item x="3435"/>
        <item x="409"/>
        <item x="8993"/>
        <item x="550"/>
        <item x="9550"/>
        <item x="10568"/>
        <item x="8147"/>
        <item x="8331"/>
        <item x="2340"/>
        <item x="10201"/>
        <item x="348"/>
        <item x="1110"/>
        <item x="4760"/>
        <item x="10058"/>
        <item x="2743"/>
        <item x="2040"/>
        <item x="8688"/>
        <item x="5838"/>
        <item x="1468"/>
        <item x="8718"/>
        <item x="5714"/>
        <item x="6710"/>
        <item x="4287"/>
        <item x="1439"/>
        <item x="2263"/>
        <item x="2404"/>
        <item x="3903"/>
        <item x="5475"/>
        <item x="5756"/>
        <item x="4720"/>
        <item x="3189"/>
        <item x="1433"/>
        <item x="1798"/>
        <item x="5469"/>
        <item x="7565"/>
        <item x="5301"/>
        <item x="3067"/>
        <item x="6430"/>
        <item x="1106"/>
        <item x="4984"/>
        <item x="9299"/>
        <item x="8569"/>
        <item x="8702"/>
        <item x="9078"/>
        <item x="2066"/>
        <item x="2771"/>
        <item x="7479"/>
        <item x="6210"/>
        <item x="7300"/>
        <item x="4987"/>
        <item x="4953"/>
        <item x="10332"/>
        <item x="10062"/>
        <item x="9644"/>
        <item x="4041"/>
        <item x="2699"/>
        <item x="1984"/>
        <item x="9160"/>
        <item x="10114"/>
        <item x="5841"/>
        <item x="1344"/>
        <item x="10697"/>
        <item x="2179"/>
        <item x="415"/>
        <item x="2746"/>
        <item x="1815"/>
        <item x="7146"/>
        <item x="7672"/>
        <item x="8615"/>
        <item x="8641"/>
        <item x="1667"/>
        <item x="8354"/>
        <item x="6211"/>
        <item x="3093"/>
        <item x="8222"/>
        <item x="8314"/>
        <item x="9507"/>
        <item x="4250"/>
        <item x="1861"/>
        <item x="725"/>
        <item x="5665"/>
        <item x="8854"/>
        <item x="5359"/>
        <item x="11056"/>
        <item x="3527"/>
        <item x="9047"/>
        <item x="465"/>
        <item x="7440"/>
        <item x="7347"/>
        <item x="7601"/>
        <item x="8852"/>
        <item x="2881"/>
        <item x="3483"/>
        <item x="8299"/>
        <item x="6020"/>
        <item x="7738"/>
        <item x="6035"/>
        <item x="2844"/>
        <item x="4844"/>
        <item x="11070"/>
        <item x="10957"/>
        <item x="1754"/>
        <item x="9236"/>
        <item x="7217"/>
        <item x="5736"/>
        <item x="7980"/>
        <item x="6120"/>
        <item x="2147"/>
        <item x="4124"/>
        <item x="10348"/>
        <item x="7143"/>
        <item x="1996"/>
        <item x="10343"/>
        <item x="5434"/>
        <item x="2698"/>
        <item x="5137"/>
        <item x="3118"/>
        <item x="5479"/>
        <item x="8772"/>
        <item x="10421"/>
        <item x="5577"/>
        <item x="8328"/>
        <item x="9199"/>
        <item x="10179"/>
        <item x="10588"/>
        <item x="2050"/>
        <item x="4456"/>
        <item x="5339"/>
        <item x="6084"/>
        <item x="600"/>
        <item x="955"/>
        <item x="7465"/>
        <item x="5130"/>
        <item x="7499"/>
        <item x="4722"/>
        <item x="1843"/>
        <item x="4602"/>
        <item x="2759"/>
        <item x="7520"/>
        <item x="3779"/>
        <item x="5327"/>
        <item x="435"/>
        <item x="219"/>
        <item x="10522"/>
        <item x="3900"/>
        <item x="783"/>
        <item x="5059"/>
        <item x="9106"/>
        <item x="7647"/>
        <item x="5661"/>
        <item x="3378"/>
        <item x="6028"/>
        <item x="2830"/>
        <item x="2611"/>
        <item x="9099"/>
        <item x="6033"/>
        <item x="5108"/>
        <item x="3493"/>
        <item x="4589"/>
        <item x="11002"/>
        <item x="2595"/>
        <item x="3714"/>
        <item x="3383"/>
        <item x="703"/>
        <item x="10917"/>
        <item x="5819"/>
        <item x="200"/>
        <item x="553"/>
        <item x="7862"/>
        <item x="9084"/>
        <item x="2747"/>
        <item x="7698"/>
        <item x="7924"/>
        <item x="8923"/>
        <item x="1504"/>
        <item x="6775"/>
        <item x="7519"/>
        <item x="7746"/>
        <item x="3956"/>
        <item x="4108"/>
        <item x="2770"/>
        <item x="3146"/>
        <item x="6124"/>
        <item x="11121"/>
        <item x="7608"/>
        <item x="4214"/>
        <item x="8259"/>
        <item x="1367"/>
        <item x="9533"/>
        <item x="5458"/>
        <item x="4770"/>
        <item x="3557"/>
        <item x="1528"/>
        <item x="9717"/>
        <item x="8295"/>
        <item x="726"/>
        <item x="11080"/>
        <item x="6698"/>
        <item x="6537"/>
        <item x="2758"/>
        <item x="10721"/>
        <item x="1751"/>
        <item x="963"/>
        <item x="3945"/>
        <item x="8320"/>
        <item x="204"/>
        <item x="2532"/>
        <item x="3702"/>
        <item x="9678"/>
        <item x="10247"/>
        <item x="10174"/>
        <item x="8030"/>
        <item x="6016"/>
        <item x="6695"/>
        <item x="9659"/>
        <item x="975"/>
        <item x="3991"/>
        <item x="2670"/>
        <item x="2543"/>
        <item x="5152"/>
        <item x="1590"/>
        <item x="1337"/>
        <item x="890"/>
        <item x="6214"/>
        <item x="4664"/>
        <item x="1882"/>
        <item x="5189"/>
        <item x="6629"/>
        <item x="1467"/>
        <item x="2613"/>
        <item x="3873"/>
        <item x="7271"/>
        <item x="5663"/>
        <item x="5026"/>
        <item x="3833"/>
        <item x="9640"/>
        <item x="1036"/>
        <item x="2816"/>
        <item x="2615"/>
        <item x="5293"/>
        <item x="7154"/>
        <item x="696"/>
        <item x="9727"/>
        <item x="689"/>
        <item x="2026"/>
        <item x="193"/>
        <item x="6829"/>
        <item x="1086"/>
        <item x="9994"/>
        <item x="9674"/>
        <item x="3520"/>
        <item x="1773"/>
        <item x="8139"/>
        <item x="964"/>
        <item x="4567"/>
        <item x="9124"/>
        <item x="2491"/>
        <item x="10598"/>
        <item x="3343"/>
        <item x="9844"/>
        <item x="3634"/>
        <item x="9655"/>
        <item x="6853"/>
        <item x="8841"/>
        <item x="6959"/>
        <item x="3"/>
        <item x="1987"/>
        <item x="10787"/>
        <item x="5351"/>
        <item x="7549"/>
        <item x="5818"/>
        <item x="10599"/>
        <item x="8710"/>
        <item x="4903"/>
        <item x="10835"/>
        <item x="3528"/>
        <item x="2586"/>
        <item x="10134"/>
        <item x="6037"/>
        <item x="5021"/>
        <item x="10081"/>
        <item x="10448"/>
        <item x="555"/>
        <item x="3564"/>
        <item x="10668"/>
        <item x="9767"/>
        <item x="7190"/>
        <item x="6615"/>
        <item x="6614"/>
        <item x="5407"/>
        <item x="6434"/>
        <item x="4878"/>
        <item x="6645"/>
        <item x="367"/>
        <item x="2211"/>
        <item x="6348"/>
        <item x="11122"/>
        <item x="1860"/>
        <item x="8784"/>
        <item x="6164"/>
        <item x="4837"/>
        <item x="2385"/>
        <item x="8586"/>
        <item x="3604"/>
        <item x="5998"/>
        <item x="2425"/>
        <item x="10556"/>
        <item x="850"/>
        <item x="5652"/>
        <item x="7034"/>
        <item x="3198"/>
        <item x="8212"/>
        <item x="4930"/>
        <item x="11146"/>
        <item x="3655"/>
        <item x="9149"/>
        <item x="831"/>
        <item x="3515"/>
        <item x="5080"/>
        <item x="7194"/>
        <item x="2104"/>
        <item x="4120"/>
        <item x="89"/>
        <item x="9142"/>
        <item x="8559"/>
        <item x="5992"/>
        <item x="10467"/>
        <item x="5772"/>
        <item x="5181"/>
        <item x="452"/>
        <item x="5793"/>
        <item x="8236"/>
        <item x="1499"/>
        <item x="3003"/>
        <item x="3509"/>
        <item x="4548"/>
        <item x="5689"/>
        <item x="4233"/>
        <item x="3337"/>
        <item x="3821"/>
        <item x="4119"/>
        <item x="4559"/>
        <item x="3153"/>
        <item x="3174"/>
        <item x="7172"/>
        <item x="6455"/>
        <item x="308"/>
        <item x="6133"/>
        <item x="995"/>
        <item x="5777"/>
        <item x="2955"/>
        <item x="8457"/>
        <item x="8601"/>
        <item x="3246"/>
        <item x="9317"/>
        <item x="6394"/>
        <item x="3466"/>
        <item x="8385"/>
        <item x="9038"/>
        <item x="10162"/>
        <item x="2663"/>
        <item x="6441"/>
        <item x="7139"/>
        <item x="616"/>
        <item x="7638"/>
        <item x="7716"/>
        <item x="9490"/>
        <item x="6867"/>
        <item x="5131"/>
        <item x="7938"/>
        <item x="4823"/>
        <item x="3518"/>
        <item x="9270"/>
        <item x="487"/>
        <item x="8097"/>
        <item x="3662"/>
        <item x="2618"/>
        <item x="1492"/>
        <item x="7012"/>
        <item x="3830"/>
        <item x="4515"/>
        <item x="2024"/>
        <item x="9834"/>
        <item x="8703"/>
        <item x="2149"/>
        <item x="707"/>
        <item x="2918"/>
        <item x="8898"/>
        <item x="10196"/>
        <item x="930"/>
        <item x="10517"/>
        <item x="11217"/>
        <item x="6501"/>
        <item x="5984"/>
        <item x="6138"/>
        <item x="7528"/>
        <item x="474"/>
        <item x="2253"/>
        <item x="9138"/>
        <item x="9308"/>
        <item x="6333"/>
        <item x="10301"/>
        <item x="1018"/>
        <item x="1072"/>
        <item x="6674"/>
        <item x="1269"/>
        <item x="1188"/>
        <item x="6913"/>
        <item x="1114"/>
        <item x="4293"/>
        <item x="4583"/>
        <item x="8363"/>
        <item x="1713"/>
        <item x="10361"/>
        <item x="10029"/>
        <item x="2395"/>
        <item x="6332"/>
        <item x="10978"/>
        <item x="2217"/>
        <item x="2826"/>
        <item x="4358"/>
        <item x="9672"/>
        <item x="5476"/>
        <item x="7984"/>
        <item x="1296"/>
        <item x="10437"/>
        <item x="4156"/>
        <item x="5649"/>
        <item x="4348"/>
        <item x="856"/>
        <item x="888"/>
        <item x="5631"/>
        <item x="1059"/>
        <item x="3186"/>
        <item x="3063"/>
        <item x="8091"/>
        <item x="210"/>
        <item x="10540"/>
        <item x="10504"/>
        <item x="5693"/>
        <item x="10036"/>
        <item x="5450"/>
        <item x="941"/>
        <item x="3158"/>
        <item x="1294"/>
        <item x="8479"/>
        <item x="5541"/>
        <item x="4791"/>
        <item x="4427"/>
        <item x="877"/>
        <item x="2760"/>
        <item x="668"/>
        <item x="2649"/>
        <item x="3196"/>
        <item x="289"/>
        <item x="2261"/>
        <item x="2554"/>
        <item x="4822"/>
        <item x="4393"/>
        <item x="3700"/>
        <item x="4608"/>
        <item x="8026"/>
        <item x="7735"/>
        <item x="759"/>
        <item x="9961"/>
        <item x="96"/>
        <item x="3460"/>
        <item x="1954"/>
        <item x="5001"/>
        <item x="5360"/>
        <item x="10726"/>
        <item x="2697"/>
        <item x="7589"/>
        <item x="6"/>
        <item x="4614"/>
        <item x="1385"/>
        <item x="5506"/>
        <item x="3920"/>
        <item x="10170"/>
        <item x="7918"/>
        <item x="10209"/>
        <item x="4561"/>
        <item x="9158"/>
        <item x="3316"/>
        <item x="9720"/>
        <item x="6922"/>
        <item x="7915"/>
        <item x="9064"/>
        <item x="5191"/>
        <item x="8337"/>
        <item x="1015"/>
        <item x="8081"/>
        <item x="5868"/>
        <item x="7919"/>
        <item x="7994"/>
        <item x="6452"/>
        <item x="6350"/>
        <item x="8113"/>
        <item x="6427"/>
        <item x="2338"/>
        <item x="1784"/>
        <item x="1233"/>
        <item x="4401"/>
        <item x="4309"/>
        <item x="8283"/>
        <item x="6412"/>
        <item x="7985"/>
        <item x="10204"/>
        <item x="7561"/>
        <item x="10480"/>
        <item x="4070"/>
        <item x="818"/>
        <item x="8429"/>
        <item x="6496"/>
        <item x="6914"/>
        <item x="2949"/>
        <item x="1039"/>
        <item x="9887"/>
        <item x="10238"/>
        <item x="6386"/>
        <item x="11223"/>
        <item x="6217"/>
        <item x="10311"/>
        <item x="6110"/>
        <item x="3899"/>
        <item x="5645"/>
        <item x="8941"/>
        <item x="8619"/>
        <item x="7444"/>
        <item x="899"/>
        <item x="10367"/>
        <item x="2868"/>
        <item x="2635"/>
        <item x="1766"/>
        <item x="2468"/>
        <item x="3831"/>
        <item x="10243"/>
        <item x="6992"/>
        <item x="4056"/>
        <item x="5850"/>
        <item x="3059"/>
        <item x="3041"/>
        <item x="9202"/>
        <item x="1919"/>
        <item x="8827"/>
        <item x="3222"/>
        <item x="5981"/>
        <item x="1533"/>
        <item x="5699"/>
        <item x="4939"/>
        <item x="3224"/>
        <item x="3804"/>
        <item x="2644"/>
        <item x="6718"/>
        <item x="1997"/>
        <item x="1410"/>
        <item x="1387"/>
        <item x="6539"/>
        <item x="4790"/>
        <item x="6389"/>
        <item x="9667"/>
        <item x="2648"/>
        <item x="8141"/>
        <item x="1283"/>
        <item x="10399"/>
        <item x="330"/>
        <item x="7228"/>
        <item x="9559"/>
        <item x="2011"/>
        <item x="6136"/>
        <item x="2667"/>
        <item x="8355"/>
        <item x="10239"/>
        <item x="6063"/>
        <item x="4883"/>
        <item x="10543"/>
        <item x="8572"/>
        <item x="3350"/>
        <item x="5810"/>
        <item x="838"/>
        <item x="1655"/>
        <item x="4682"/>
        <item x="6142"/>
        <item x="4323"/>
        <item x="9031"/>
        <item x="422"/>
        <item x="7789"/>
        <item x="4460"/>
        <item x="4487"/>
        <item x="8829"/>
        <item x="1909"/>
        <item x="1689"/>
        <item x="8578"/>
        <item x="8133"/>
        <item x="4671"/>
        <item x="5836"/>
        <item x="552"/>
        <item x="7426"/>
        <item x="2593"/>
        <item x="7660"/>
        <item x="3547"/>
        <item x="3570"/>
        <item x="2606"/>
        <item x="10644"/>
        <item x="7818"/>
        <item x="10919"/>
        <item x="7683"/>
        <item x="7782"/>
        <item x="2896"/>
        <item x="9220"/>
        <item x="921"/>
        <item x="9148"/>
        <item x="9067"/>
        <item x="7798"/>
        <item x="8962"/>
        <item x="2533"/>
        <item x="5915"/>
        <item x="8627"/>
        <item x="4521"/>
        <item x="2354"/>
        <item x="5534"/>
        <item x="1641"/>
        <item x="6526"/>
        <item x="6075"/>
        <item x="2985"/>
        <item x="8709"/>
        <item x="8933"/>
        <item x="10664"/>
        <item x="3271"/>
        <item x="1569"/>
        <item x="10512"/>
        <item x="5470"/>
        <item x="7258"/>
        <item x="7385"/>
        <item x="8575"/>
        <item x="1097"/>
        <item x="8074"/>
        <item x="9391"/>
        <item x="5876"/>
        <item x="4627"/>
        <item x="7987"/>
        <item x="10914"/>
        <item x="10051"/>
        <item x="7808"/>
        <item x="4036"/>
        <item x="7381"/>
        <item x="768"/>
        <item x="8150"/>
        <item x="991"/>
        <item x="143"/>
        <item x="11040"/>
        <item x="2381"/>
        <item x="5174"/>
        <item x="5900"/>
        <item x="11039"/>
        <item x="961"/>
        <item x="8249"/>
        <item x="9069"/>
        <item x="4594"/>
        <item x="8124"/>
        <item x="782"/>
        <item x="906"/>
        <item x="4399"/>
        <item x="8686"/>
        <item x="7629"/>
        <item x="7117"/>
        <item x="3563"/>
        <item x="324"/>
        <item x="6039"/>
        <item x="5568"/>
        <item x="1688"/>
        <item x="8061"/>
        <item x="10025"/>
        <item x="10246"/>
        <item x="3365"/>
        <item x="3444"/>
        <item x="11006"/>
        <item x="6024"/>
        <item x="3530"/>
        <item x="1820"/>
        <item x="8437"/>
        <item x="10408"/>
        <item x="6055"/>
        <item x="3565"/>
        <item x="4462"/>
        <item x="5853"/>
        <item x="2045"/>
        <item x="7786"/>
        <item x="10008"/>
        <item x="4630"/>
        <item x="4007"/>
        <item x="9584"/>
        <item x="3875"/>
        <item x="3959"/>
        <item x="5127"/>
        <item x="8617"/>
        <item x="2840"/>
        <item x="8524"/>
        <item x="3826"/>
        <item x="1559"/>
        <item x="10642"/>
        <item x="5977"/>
        <item x="5294"/>
        <item x="6449"/>
        <item x="6232"/>
        <item x="916"/>
        <item x="11087"/>
        <item x="1256"/>
        <item x="7988"/>
        <item x="6486"/>
        <item x="4159"/>
        <item x="5706"/>
        <item x="3692"/>
        <item x="4765"/>
        <item x="7677"/>
        <item x="6345"/>
        <item x="2180"/>
        <item x="2446"/>
        <item x="9277"/>
        <item x="2752"/>
        <item x="6315"/>
        <item x="5691"/>
        <item x="7438"/>
        <item x="9563"/>
        <item x="1648"/>
        <item x="879"/>
        <item x="794"/>
        <item x="6068"/>
        <item x="3981"/>
        <item x="4757"/>
        <item x="5795"/>
        <item x="10222"/>
        <item x="11162"/>
        <item x="7036"/>
        <item x="2472"/>
        <item x="8496"/>
        <item x="503"/>
        <item x="10161"/>
        <item x="7913"/>
        <item x="8648"/>
        <item x="4884"/>
        <item x="9889"/>
        <item x="2450"/>
        <item x="7017"/>
        <item x="8536"/>
        <item x="1466"/>
        <item x="4059"/>
        <item x="2457"/>
        <item x="5338"/>
        <item x="6270"/>
        <item x="6400"/>
        <item x="8114"/>
        <item x="11221"/>
        <item x="3863"/>
        <item x="332"/>
        <item x="1176"/>
        <item x="4920"/>
        <item x="4993"/>
        <item x="8745"/>
        <item x="6281"/>
        <item x="9222"/>
        <item x="8193"/>
        <item x="9625"/>
        <item x="4238"/>
        <item x="6220"/>
        <item x="3270"/>
        <item x="10665"/>
        <item x="9193"/>
        <item x="7436"/>
        <item x="1356"/>
        <item x="2825"/>
        <item x="2838"/>
        <item x="4516"/>
        <item x="5620"/>
        <item x="9632"/>
        <item x="3411"/>
        <item x="3497"/>
        <item x="7478"/>
        <item x="1944"/>
        <item x="1758"/>
        <item x="9345"/>
        <item x="2063"/>
        <item x="9137"/>
        <item x="7733"/>
        <item x="3448"/>
        <item x="6516"/>
        <item x="4893"/>
        <item x="2507"/>
        <item x="5599"/>
        <item x="9871"/>
        <item x="4825"/>
        <item x="4160"/>
        <item x="7846"/>
        <item x="8015"/>
        <item x="9881"/>
        <item x="1287"/>
        <item x="2514"/>
        <item x="164"/>
        <item x="5219"/>
        <item x="7976"/>
        <item x="5710"/>
        <item x="5726"/>
        <item x="7753"/>
        <item x="6485"/>
        <item x="2361"/>
        <item x="338"/>
        <item x="2216"/>
        <item x="5735"/>
        <item x="2140"/>
        <item x="7548"/>
        <item x="6901"/>
        <item x="8600"/>
        <item x="5862"/>
        <item x="8765"/>
        <item x="7772"/>
        <item x="8368"/>
        <item x="982"/>
        <item x="4426"/>
        <item x="10001"/>
        <item x="9956"/>
        <item x="264"/>
        <item x="6233"/>
        <item x="8966"/>
        <item x="7593"/>
        <item x="4648"/>
        <item x="8988"/>
        <item x="5268"/>
        <item x="8204"/>
        <item x="8554"/>
        <item x="1027"/>
        <item x="6251"/>
        <item x="5596"/>
        <item x="6097"/>
        <item x="5156"/>
        <item x="6701"/>
        <item x="9168"/>
        <item x="4686"/>
        <item x="10746"/>
        <item x="5858"/>
        <item x="11120"/>
        <item x="5684"/>
        <item x="467"/>
        <item x="3102"/>
        <item x="8538"/>
        <item x="5639"/>
        <item x="3868"/>
        <item x="4139"/>
        <item x="2818"/>
        <item x="205"/>
        <item x="4842"/>
        <item x="222"/>
        <item x="6589"/>
        <item x="9752"/>
        <item x="1961"/>
        <item x="6536"/>
        <item x="5190"/>
        <item x="10727"/>
        <item x="4390"/>
        <item x="4147"/>
        <item x="7568"/>
        <item x="3933"/>
        <item x="2529"/>
        <item x="7282"/>
        <item x="747"/>
        <item x="5879"/>
        <item x="8439"/>
        <item x="5087"/>
        <item x="5614"/>
        <item x="7713"/>
        <item x="7090"/>
        <item x="524"/>
        <item x="1407"/>
        <item x="11061"/>
        <item x="5354"/>
        <item x="2109"/>
        <item x="10264"/>
        <item x="2383"/>
        <item x="721"/>
        <item x="8105"/>
        <item x="292"/>
        <item x="9807"/>
        <item x="406"/>
        <item x="1457"/>
        <item x="8179"/>
        <item x="145"/>
        <item x="800"/>
        <item x="8302"/>
        <item x="11218"/>
        <item x="621"/>
        <item x="11007"/>
        <item x="7819"/>
        <item x="99"/>
        <item x="10486"/>
        <item x="8820"/>
        <item x="7151"/>
        <item x="7732"/>
        <item x="577"/>
        <item x="1403"/>
        <item x="9339"/>
        <item x="714"/>
        <item x="3758"/>
        <item x="3016"/>
        <item x="10749"/>
        <item x="6083"/>
        <item x="2301"/>
        <item x="2220"/>
        <item x="6540"/>
        <item x="10654"/>
        <item x="10780"/>
        <item x="3589"/>
        <item x="8864"/>
        <item x="655"/>
        <item x="4566"/>
        <item x="2326"/>
        <item x="7552"/>
        <item x="7418"/>
        <item x="876"/>
        <item x="8510"/>
        <item x="5480"/>
        <item x="11214"/>
        <item x="5633"/>
        <item x="1593"/>
        <item x="3496"/>
        <item x="2232"/>
        <item x="8025"/>
        <item x="6560"/>
        <item x="2103"/>
        <item x="4533"/>
        <item x="5907"/>
        <item x="4224"/>
        <item x="9582"/>
        <item x="369"/>
        <item x="6737"/>
        <item x="5760"/>
        <item x="4615"/>
        <item x="4263"/>
        <item x="3750"/>
        <item x="6266"/>
        <item x="5023"/>
        <item x="2327"/>
        <item x="3551"/>
        <item x="4916"/>
        <item x="5243"/>
        <item x="10073"/>
        <item x="9985"/>
        <item x="7503"/>
        <item x="5037"/>
        <item x="946"/>
        <item x="6334"/>
        <item x="598"/>
        <item x="10918"/>
        <item x="25"/>
        <item x="6366"/>
        <item x="8537"/>
        <item x="9856"/>
        <item x="7926"/>
        <item x="6256"/>
        <item x="8316"/>
        <item x="2131"/>
        <item x="6397"/>
        <item x="5315"/>
        <item x="602"/>
        <item x="5474"/>
        <item x="2062"/>
        <item x="6325"/>
        <item x="3870"/>
        <item x="3349"/>
        <item x="4729"/>
        <item x="5472"/>
        <item x="1900"/>
        <item x="6244"/>
        <item x="10891"/>
        <item x="3947"/>
        <item x="6740"/>
        <item x="4272"/>
        <item x="2074"/>
        <item x="1964"/>
        <item x="1738"/>
        <item x="350"/>
        <item x="10551"/>
        <item x="1652"/>
        <item x="2156"/>
        <item x="1109"/>
        <item x="404"/>
        <item x="10984"/>
        <item x="2360"/>
        <item x="6143"/>
        <item x="6255"/>
        <item x="2295"/>
        <item x="6458"/>
        <item x="5589"/>
        <item x="11005"/>
        <item x="6856"/>
        <item x="5962"/>
        <item x="1684"/>
        <item x="10144"/>
        <item x="10106"/>
        <item x="6354"/>
        <item x="8555"/>
        <item x="10712"/>
        <item x="10710"/>
        <item x="351"/>
        <item x="3883"/>
        <item x="5169"/>
        <item x="4419"/>
        <item x="9457"/>
        <item x="10377"/>
        <item x="5212"/>
        <item x="5216"/>
        <item x="1427"/>
        <item x="2484"/>
        <item x="9100"/>
        <item x="1502"/>
        <item x="6206"/>
        <item x="3765"/>
        <item x="8628"/>
        <item x="9670"/>
        <item x="11027"/>
        <item x="3129"/>
        <item x="1080"/>
        <item x="1629"/>
        <item x="4536"/>
        <item x="6874"/>
        <item x="1799"/>
        <item x="2938"/>
        <item x="1991"/>
        <item x="8062"/>
        <item x="2101"/>
        <item x="2118"/>
        <item x="8644"/>
        <item x="6419"/>
        <item x="5891"/>
        <item x="6025"/>
        <item x="7064"/>
        <item x="3137"/>
        <item x="5031"/>
        <item x="8909"/>
        <item x="8414"/>
        <item x="1955"/>
        <item x="4879"/>
        <item x="6308"/>
        <item x="6327"/>
        <item x="1168"/>
        <item x="8528"/>
        <item x="6469"/>
        <item x="1465"/>
        <item x="10944"/>
        <item x="1760"/>
        <item x="6933"/>
        <item x="1925"/>
        <item x="1026"/>
        <item x="10254"/>
        <item x="10952"/>
        <item x="5612"/>
        <item x="2112"/>
        <item x="7022"/>
        <item x="5527"/>
        <item x="7457"/>
        <item x="8529"/>
        <item x="6264"/>
        <item x="10226"/>
        <item x="4412"/>
        <item x="8992"/>
        <item x="6666"/>
        <item x="7469"/>
        <item x="6227"/>
        <item x="10613"/>
        <item x="8098"/>
        <item x="1933"/>
        <item x="950"/>
        <item x="7953"/>
        <item x="3766"/>
        <item x="8381"/>
        <item x="3654"/>
        <item x="6278"/>
        <item x="1672"/>
        <item x="10355"/>
        <item x="4328"/>
        <item x="5730"/>
        <item x="1778"/>
        <item x="6175"/>
        <item x="637"/>
        <item x="10351"/>
        <item x="4946"/>
        <item x="5229"/>
        <item x="5277"/>
        <item x="4080"/>
        <item x="4174"/>
        <item x="10940"/>
        <item x="5281"/>
        <item x="6630"/>
        <item x="188"/>
        <item x="1637"/>
        <item x="4266"/>
        <item x="8342"/>
        <item x="3098"/>
        <item x="5218"/>
        <item x="6855"/>
        <item x="1063"/>
        <item x="7557"/>
        <item x="10633"/>
        <item x="3762"/>
        <item x="6178"/>
        <item x="214"/>
        <item x="8042"/>
        <item x="2409"/>
        <item x="10834"/>
        <item x="7230"/>
        <item x="3499"/>
        <item x="11043"/>
        <item x="9485"/>
        <item x="9627"/>
        <item x="7380"/>
        <item x="6970"/>
        <item x="3451"/>
        <item x="334"/>
        <item x="6911"/>
        <item x="10108"/>
        <item x="3243"/>
        <item x="6806"/>
        <item x="8391"/>
        <item x="7572"/>
        <item x="10469"/>
        <item x="4517"/>
        <item x="3293"/>
        <item x="4286"/>
        <item x="8433"/>
        <item x="2129"/>
        <item x="7597"/>
        <item x="3327"/>
        <item x="3663"/>
        <item x="4019"/>
        <item x="8231"/>
        <item x="9978"/>
        <item x="7894"/>
        <item x="7132"/>
        <item x="276"/>
        <item x="2565"/>
        <item x="4673"/>
        <item x="9009"/>
        <item x="10379"/>
        <item x="5424"/>
        <item x="603"/>
        <item x="10010"/>
        <item x="2892"/>
        <item x="3685"/>
        <item x="10611"/>
        <item x="10103"/>
        <item x="10272"/>
        <item x="9979"/>
        <item x="10565"/>
        <item x="9691"/>
        <item x="8349"/>
        <item x="10398"/>
        <item x="7134"/>
        <item x="2739"/>
        <item x="5044"/>
        <item x="202"/>
        <item x="1769"/>
        <item x="1463"/>
        <item x="2041"/>
        <item x="2931"/>
        <item x="2096"/>
        <item x="7591"/>
        <item x="10858"/>
        <item x="5587"/>
        <item x="5642"/>
        <item x="6592"/>
        <item x="6132"/>
        <item x="11141"/>
        <item x="8319"/>
        <item x="4291"/>
        <item x="9017"/>
        <item x="155"/>
        <item x="9565"/>
        <item x="5834"/>
        <item x="9366"/>
        <item x="7014"/>
        <item x="9179"/>
        <item x="9197"/>
        <item x="4113"/>
        <item x="8145"/>
        <item x="7937"/>
        <item x="6870"/>
        <item x="3408"/>
        <item x="2990"/>
        <item x="3002"/>
        <item x="5223"/>
        <item x="7081"/>
        <item x="1038"/>
        <item x="949"/>
        <item x="1263"/>
        <item x="3175"/>
        <item x="11163"/>
        <item x="3985"/>
        <item x="9383"/>
        <item x="11014"/>
        <item x="7865"/>
        <item x="7467"/>
        <item x="6633"/>
        <item x="6551"/>
        <item x="2182"/>
        <item x="3139"/>
        <item x="7934"/>
        <item x="5067"/>
        <item x="1552"/>
        <item x="8481"/>
        <item x="10099"/>
        <item x="2535"/>
        <item x="206"/>
        <item x="6402"/>
        <item x="4127"/>
        <item x="7308"/>
        <item x="294"/>
        <item x="10168"/>
        <item x="9464"/>
        <item x="4379"/>
        <item x="9465"/>
        <item x="10772"/>
        <item x="867"/>
        <item x="6553"/>
        <item x="7605"/>
        <item x="6667"/>
        <item x="10436"/>
        <item x="5606"/>
        <item x="4564"/>
        <item x="3294"/>
        <item x="4761"/>
        <item x="7495"/>
        <item x="26"/>
        <item x="374"/>
        <item x="5786"/>
        <item x="3754"/>
        <item x="2155"/>
        <item x="10997"/>
        <item x="3841"/>
        <item x="7661"/>
        <item x="3004"/>
        <item x="4845"/>
        <item x="7715"/>
        <item x="10312"/>
        <item x="7708"/>
        <item x="9629"/>
        <item x="9734"/>
        <item x="8495"/>
        <item x="5801"/>
        <item x="1771"/>
        <item x="79"/>
        <item x="2932"/>
        <item x="6005"/>
        <item x="5416"/>
        <item x="3395"/>
        <item x="4333"/>
        <item x="6586"/>
        <item x="5509"/>
        <item x="3636"/>
        <item x="4905"/>
        <item x="7178"/>
        <item x="1125"/>
        <item x="6399"/>
        <item x="4193"/>
        <item x="4724"/>
        <item x="5944"/>
        <item x="681"/>
        <item x="8483"/>
        <item x="755"/>
        <item x="105"/>
        <item x="6321"/>
        <item x="10813"/>
        <item x="1091"/>
        <item x="10609"/>
        <item x="908"/>
        <item x="948"/>
        <item x="7579"/>
        <item x="8533"/>
        <item x="4370"/>
        <item x="2036"/>
        <item x="1312"/>
        <item x="5954"/>
        <item x="4810"/>
        <item x="8220"/>
        <item x="7838"/>
        <item x="7871"/>
        <item x="230"/>
        <item x="11048"/>
        <item x="710"/>
        <item x="2589"/>
        <item x="7515"/>
        <item x="10993"/>
        <item x="1004"/>
        <item x="6172"/>
        <item x="9081"/>
        <item x="1806"/>
        <item x="3298"/>
        <item x="7165"/>
        <item x="268"/>
        <item x="4277"/>
        <item x="5317"/>
        <item x="470"/>
        <item x="9780"/>
        <item x="7493"/>
        <item x="9879"/>
        <item x="8273"/>
        <item x="5682"/>
        <item x="301"/>
        <item x="3984"/>
        <item x="8230"/>
        <item x="3474"/>
        <item x="7098"/>
        <item x="5331"/>
        <item x="3558"/>
        <item x="6917"/>
        <item x="2335"/>
        <item x="7087"/>
        <item x="9605"/>
        <item x="6943"/>
        <item x="6239"/>
        <item x="7752"/>
        <item x="3165"/>
        <item x="5828"/>
        <item x="1324"/>
        <item x="2755"/>
        <item x="11019"/>
        <item x="4002"/>
        <item x="1753"/>
        <item x="10065"/>
        <item x="9588"/>
        <item x="7397"/>
        <item x="2702"/>
        <item x="10520"/>
        <item x="9795"/>
        <item x="10318"/>
        <item x="2411"/>
        <item x="2762"/>
        <item x="413"/>
        <item x="8681"/>
        <item x="8527"/>
        <item x="8352"/>
        <item x="10998"/>
        <item x="8135"/>
        <item x="1069"/>
        <item x="2954"/>
        <item x="4739"/>
        <item x="4769"/>
        <item x="5101"/>
        <item x="9407"/>
        <item x="3353"/>
        <item x="3387"/>
        <item x="7462"/>
        <item x="4069"/>
        <item x="8047"/>
        <item x="6380"/>
        <item x="5330"/>
        <item x="3948"/>
        <item x="2891"/>
        <item x="7076"/>
        <item x="2835"/>
        <item x="8209"/>
        <item x="2848"/>
        <item x="9454"/>
        <item x="9742"/>
        <item x="8691"/>
        <item x="9772"/>
        <item x="5985"/>
        <item x="8083"/>
        <item x="7609"/>
        <item x="2064"/>
        <item x="7399"/>
        <item x="2609"/>
        <item x="5007"/>
        <item x="2733"/>
        <item x="10124"/>
        <item x="8122"/>
        <item x="9943"/>
        <item x="2106"/>
        <item x="4284"/>
        <item x="764"/>
        <item x="11004"/>
        <item x="1644"/>
        <item x="9315"/>
        <item x="3462"/>
        <item x="2556"/>
        <item x="2650"/>
        <item x="7471"/>
        <item x="358"/>
        <item x="9778"/>
        <item x="4795"/>
        <item x="11055"/>
        <item x="10452"/>
        <item x="10045"/>
        <item x="3559"/>
        <item x="5010"/>
        <item x="8155"/>
        <item x="1353"/>
        <item x="4496"/>
        <item x="3857"/>
        <item x="2209"/>
        <item x="8814"/>
        <item x="9240"/>
        <item x="9109"/>
        <item x="536"/>
        <item x="7113"/>
        <item x="4667"/>
        <item x="7961"/>
        <item x="2683"/>
        <item x="1299"/>
        <item x="195"/>
        <item x="1165"/>
        <item x="9365"/>
        <item x="7617"/>
        <item x="529"/>
        <item x="10686"/>
        <item x="5644"/>
        <item x="10758"/>
        <item x="498"/>
        <item x="432"/>
        <item x="670"/>
        <item x="718"/>
        <item x="7141"/>
        <item x="3315"/>
        <item x="4183"/>
        <item x="9210"/>
        <item x="1335"/>
        <item x="7886"/>
        <item x="1210"/>
        <item x="6310"/>
        <item x="10082"/>
        <item x="6196"/>
        <item x="5791"/>
        <item x="6631"/>
        <item x="10545"/>
        <item x="7635"/>
        <item x="5334"/>
        <item x="3136"/>
        <item x="9164"/>
        <item x="10260"/>
        <item x="9638"/>
        <item x="7295"/>
        <item x="3478"/>
        <item x="1553"/>
        <item x="9897"/>
        <item x="1611"/>
        <item x="7414"/>
        <item x="9852"/>
        <item x="8902"/>
        <item x="1034"/>
        <item x="7910"/>
        <item x="8351"/>
        <item x="4652"/>
        <item x="6096"/>
        <item x="2052"/>
        <item x="6533"/>
        <item x="3961"/>
        <item x="4941"/>
        <item x="6886"/>
        <item x="3233"/>
        <item x="1978"/>
        <item x="450"/>
        <item x="10983"/>
        <item x="9642"/>
        <item x="8180"/>
        <item x="9105"/>
        <item x="1866"/>
        <item x="9821"/>
        <item x="3669"/>
        <item x="915"/>
        <item x="8576"/>
        <item x="7624"/>
        <item x="10742"/>
        <item x="5089"/>
        <item x="1057"/>
        <item x="882"/>
        <item x="3865"/>
        <item x="10498"/>
        <item x="9738"/>
        <item x="4506"/>
        <item x="732"/>
        <item x="5397"/>
        <item x="2983"/>
        <item x="7065"/>
        <item x="2671"/>
        <item x="68"/>
        <item x="9004"/>
        <item x="8987"/>
        <item x="9781"/>
        <item x="1258"/>
        <item x="6309"/>
        <item x="10499"/>
        <item x="9341"/>
        <item x="2218"/>
        <item x="5625"/>
        <item x="1020"/>
        <item x="9930"/>
        <item x="4302"/>
        <item x="5978"/>
        <item x="9587"/>
        <item x="8676"/>
        <item x="6835"/>
        <item x="8134"/>
        <item x="6542"/>
        <item x="2772"/>
        <item x="7655"/>
        <item x="4285"/>
        <item x="2792"/>
        <item x="741"/>
        <item x="8916"/>
        <item x="9450"/>
        <item x="7084"/>
        <item x="10538"/>
        <item x="7395"/>
        <item x="5217"/>
        <item x="6428"/>
        <item x="820"/>
        <item x="8250"/>
        <item x="6941"/>
        <item x="10924"/>
        <item x="6972"/>
        <item x="9143"/>
        <item x="912"/>
        <item x="2164"/>
        <item x="7908"/>
        <item x="7406"/>
        <item x="5737"/>
        <item x="3538"/>
        <item x="2148"/>
        <item x="6910"/>
        <item x="11135"/>
        <item x="10593"/>
        <item x="8213"/>
        <item x="4134"/>
        <item x="671"/>
        <item x="2707"/>
        <item x="3988"/>
        <item x="9020"/>
        <item x="6358"/>
        <item x="8177"/>
        <item x="1488"/>
        <item x="8136"/>
        <item x="1721"/>
        <item x="9423"/>
        <item x="3860"/>
        <item x="7889"/>
        <item x="7390"/>
        <item x="5659"/>
        <item x="10366"/>
        <item x="232"/>
        <item x="3508"/>
        <item x="8816"/>
        <item x="7844"/>
        <item x="1807"/>
        <item x="11100"/>
        <item x="6676"/>
        <item x="7362"/>
        <item x="4241"/>
        <item x="9381"/>
        <item x="4859"/>
        <item x="5729"/>
        <item x="1564"/>
        <item x="11116"/>
        <item x="8984"/>
        <item x="8235"/>
        <item x="1886"/>
        <item x="6664"/>
        <item x="9119"/>
        <item x="6545"/>
        <item x="9493"/>
        <item x="10507"/>
        <item x="7554"/>
        <item x="9085"/>
        <item x="7233"/>
        <item x="124"/>
        <item x="7896"/>
        <item x="8279"/>
        <item x="9053"/>
        <item x="4257"/>
        <item x="2"/>
        <item x="7543"/>
        <item x="4008"/>
        <item x="11115"/>
        <item x="9877"/>
        <item x="1651"/>
        <item x="7089"/>
        <item x="9416"/>
        <item x="1867"/>
        <item x="10080"/>
        <item x="6572"/>
        <item x="6612"/>
        <item x="9437"/>
        <item x="11227"/>
        <item x="5533"/>
        <item x="3935"/>
        <item x="8102"/>
        <item x="3852"/>
        <item x="8290"/>
        <item x="9000"/>
        <item x="7973"/>
        <item x="8393"/>
        <item x="10197"/>
        <item x="5348"/>
        <item x="4529"/>
        <item x="9146"/>
        <item x="10679"/>
        <item x="8680"/>
        <item x="7724"/>
        <item x="10224"/>
        <item x="922"/>
        <item x="860"/>
        <item x="10337"/>
        <item x="217"/>
        <item x="9189"/>
        <item x="3517"/>
        <item x="10762"/>
        <item x="4957"/>
        <item x="10113"/>
        <item x="6743"/>
        <item x="6092"/>
        <item x="2499"/>
        <item x="7447"/>
        <item x="9938"/>
        <item x="10248"/>
        <item x="1301"/>
        <item x="10526"/>
        <item x="10293"/>
        <item x="8870"/>
        <item x="6026"/>
        <item x="4827"/>
        <item x="1016"/>
        <item x="9296"/>
        <item x="293"/>
        <item x="1408"/>
        <item x="3347"/>
        <item x="4152"/>
        <item x="4362"/>
        <item x="2510"/>
        <item x="347"/>
        <item x="8475"/>
        <item x="3640"/>
        <item x="9174"/>
        <item x="8708"/>
        <item x="9737"/>
        <item x="7534"/>
        <item x="3062"/>
        <item x="3213"/>
        <item x="1680"/>
        <item x="91"/>
        <item x="8786"/>
        <item x="7428"/>
        <item x="716"/>
        <item x="6774"/>
        <item x="1487"/>
        <item x="8634"/>
        <item x="8687"/>
        <item x="7372"/>
        <item x="5159"/>
        <item x="9460"/>
        <item x="2600"/>
        <item x="604"/>
        <item x="7475"/>
        <item x="10317"/>
        <item x="1442"/>
        <item x="4073"/>
        <item x="7374"/>
        <item x="2753"/>
        <item x="6840"/>
        <item x="5690"/>
        <item x="1472"/>
        <item x="10430"/>
        <item x="2161"/>
        <item x="7274"/>
        <item x="2969"/>
        <item x="3928"/>
        <item x="8421"/>
        <item x="3455"/>
        <item x="1634"/>
        <item x="1967"/>
        <item x="10640"/>
        <item x="9082"/>
        <item x="6980"/>
        <item x="7497"/>
        <item x="1395"/>
        <item x="1105"/>
        <item x="984"/>
        <item x="8871"/>
        <item x="9307"/>
        <item x="9574"/>
        <item x="11016"/>
        <item x="709"/>
        <item x="4645"/>
        <item x="6757"/>
        <item x="4421"/>
        <item x="2437"/>
        <item x="4406"/>
        <item x="6525"/>
        <item x="5630"/>
        <item x="2252"/>
        <item x="10896"/>
        <item x="1814"/>
        <item x="1690"/>
        <item x="3738"/>
        <item x="2439"/>
        <item x="7702"/>
        <item x="4177"/>
        <item x="1154"/>
        <item x="362"/>
        <item x="7686"/>
        <item x="2756"/>
        <item x="7590"/>
        <item x="5235"/>
        <item x="872"/>
        <item x="5864"/>
        <item x="8168"/>
        <item x="6986"/>
        <item x="7887"/>
        <item x="6009"/>
        <item x="8485"/>
        <item x="385"/>
        <item x="9269"/>
        <item x="1475"/>
        <item x="9287"/>
        <item x="8665"/>
        <item x="3641"/>
        <item x="6682"/>
        <item x="8046"/>
        <item x="3617"/>
        <item x="4446"/>
        <item x="10100"/>
        <item x="934"/>
        <item x="5881"/>
        <item x="7108"/>
        <item x="8054"/>
        <item x="5079"/>
        <item x="10650"/>
        <item x="6473"/>
        <item x="1801"/>
        <item x="2076"/>
        <item x="6507"/>
        <item x="10265"/>
        <item x="6113"/>
        <item x="7101"/>
        <item x="168"/>
        <item x="2321"/>
        <item x="2392"/>
        <item x="10357"/>
        <item x="10363"/>
        <item x="9863"/>
        <item x="2965"/>
        <item x="3351"/>
        <item x="10074"/>
        <item x="8592"/>
        <item x="6524"/>
        <item x="3746"/>
        <item x="5664"/>
        <item x="8315"/>
        <item x="10230"/>
        <item x="945"/>
        <item x="6268"/>
        <item x="8053"/>
        <item x="7974"/>
        <item x="2329"/>
        <item x="399"/>
        <item x="10508"/>
        <item x="9076"/>
        <item x="1340"/>
        <item x="4712"/>
        <item x="9525"/>
        <item x="10889"/>
        <item x="9585"/>
        <item x="7872"/>
        <item x="7304"/>
        <item x="215"/>
        <item x="4960"/>
        <item x="10270"/>
        <item x="826"/>
        <item x="10328"/>
        <item x="6040"/>
        <item x="1823"/>
        <item x="7082"/>
        <item x="6179"/>
        <item x="10728"/>
        <item x="2521"/>
        <item x="5273"/>
        <item x="2379"/>
        <item x="6077"/>
        <item x="3767"/>
        <item x="10139"/>
        <item x="1517"/>
        <item x="8996"/>
        <item x="8012"/>
        <item x="7540"/>
        <item x="10704"/>
        <item x="8899"/>
        <item x="2883"/>
        <item x="1249"/>
        <item x="4774"/>
        <item x="5321"/>
        <item x="6404"/>
        <item x="5869"/>
        <item x="2947"/>
        <item x="5176"/>
        <item x="1205"/>
        <item x="920"/>
        <item x="2367"/>
        <item x="8282"/>
        <item x="6059"/>
        <item x="10033"/>
        <item x="10075"/>
        <item x="7092"/>
        <item x="6364"/>
        <item x="87"/>
        <item x="10424"/>
        <item x="3512"/>
        <item x="4881"/>
        <item x="3927"/>
        <item x="3773"/>
        <item x="3227"/>
        <item x="7360"/>
        <item x="3168"/>
        <item x="10659"/>
        <item x="7776"/>
        <item x="3645"/>
        <item x="4826"/>
        <item x="3571"/>
        <item x="10441"/>
        <item x="10050"/>
        <item x="9621"/>
        <item x="6470"/>
        <item x="10449"/>
        <item x="796"/>
        <item x="7720"/>
        <item x="1862"/>
        <item x="1049"/>
        <item x="11194"/>
        <item x="1226"/>
        <item x="8340"/>
        <item x="9673"/>
        <item x="8622"/>
        <item x="9777"/>
        <item x="8020"/>
        <item x="6715"/>
        <item x="8764"/>
        <item x="2314"/>
        <item x="4792"/>
        <item x="4239"/>
        <item x="7498"/>
        <item x="4206"/>
        <item x="326"/>
        <item x="6877"/>
        <item x="9420"/>
        <item x="8776"/>
        <item x="1947"/>
        <item x="3399"/>
        <item x="7161"/>
        <item x="5098"/>
        <item x="4096"/>
        <item x="7830"/>
        <item x="5206"/>
        <item x="10464"/>
        <item x="5656"/>
        <item x="9356"/>
        <item x="5922"/>
        <item x="1019"/>
        <item x="5140"/>
        <item x="6824"/>
        <item x="8422"/>
        <item x="8755"/>
        <item x="5515"/>
        <item x="2059"/>
        <item x="3990"/>
        <item x="7083"/>
        <item x="4907"/>
        <item x="4176"/>
        <item x="6271"/>
        <item x="8078"/>
        <item x="8064"/>
        <item x="5921"/>
        <item x="10786"/>
        <item x="7052"/>
        <item x="1562"/>
        <item x="9050"/>
        <item x="4666"/>
        <item x="6812"/>
        <item x="371"/>
        <item x="1445"/>
        <item x="9190"/>
        <item x="6323"/>
        <item x="7873"/>
        <item x="6556"/>
        <item x="8049"/>
        <item x="6466"/>
        <item x="10007"/>
        <item x="8176"/>
        <item x="10064"/>
        <item x="3514"/>
        <item x="2027"/>
        <item x="9279"/>
        <item x="9766"/>
        <item x="508"/>
        <item x="6487"/>
        <item x="4947"/>
        <item x="3859"/>
        <item x="4386"/>
        <item x="1719"/>
        <item x="697"/>
        <item x="7787"/>
        <item x="7775"/>
        <item x="1376"/>
        <item x="6031"/>
        <item x="2035"/>
        <item x="8330"/>
        <item x="2357"/>
        <item x="6946"/>
        <item x="2176"/>
        <item x="9710"/>
        <item x="10023"/>
        <item x="7021"/>
        <item x="3475"/>
        <item x="3355"/>
        <item x="1821"/>
        <item x="4387"/>
        <item x="1723"/>
        <item x="1201"/>
        <item x="2085"/>
        <item x="9551"/>
        <item x="5491"/>
        <item x="2374"/>
        <item x="983"/>
        <item x="2014"/>
        <item x="10802"/>
        <item x="3629"/>
        <item x="6145"/>
        <item x="10757"/>
        <item x="1495"/>
        <item x="1731"/>
        <item x="8444"/>
        <item x="1045"/>
        <item x="9701"/>
        <item x="8824"/>
        <item x="1681"/>
        <item x="4951"/>
        <item x="6801"/>
        <item x="331"/>
        <item x="3274"/>
        <item x="35"/>
        <item x="4922"/>
        <item x="8895"/>
        <item x="3896"/>
        <item x="6940"/>
        <item x="8099"/>
        <item x="4885"/>
        <item x="10193"/>
        <item x="1196"/>
        <item x="1513"/>
        <item x="8106"/>
        <item x="10753"/>
        <item x="10977"/>
        <item x="6259"/>
        <item x="6056"/>
        <item x="3511"/>
        <item x="3763"/>
        <item x="8121"/>
        <item x="5598"/>
        <item x="11168"/>
        <item x="1960"/>
        <item x="3811"/>
        <item x="7010"/>
        <item x="7954"/>
        <item x="8051"/>
        <item x="7357"/>
        <item x="6648"/>
        <item x="7905"/>
        <item x="9036"/>
        <item x="9743"/>
        <item x="3166"/>
        <item x="8203"/>
        <item x="2773"/>
        <item x="4677"/>
        <item x="3955"/>
        <item x="2010"/>
        <item x="4874"/>
        <item x="10086"/>
        <item x="5865"/>
        <item x="4632"/>
        <item x="36"/>
        <item x="489"/>
        <item x="586"/>
        <item x="10967"/>
        <item x="6064"/>
        <item x="10907"/>
        <item x="2924"/>
        <item x="2387"/>
        <item x="2723"/>
        <item x="2874"/>
        <item x="7654"/>
        <item x="2646"/>
        <item x="5703"/>
        <item x="1121"/>
        <item x="1048"/>
        <item x="4824"/>
        <item x="7333"/>
        <item x="2845"/>
        <item x="111"/>
        <item x="4481"/>
        <item x="7470"/>
        <item x="7667"/>
        <item x="9986"/>
        <item x="8423"/>
        <item x="6851"/>
        <item x="835"/>
        <item x="6791"/>
        <item x="1158"/>
        <item x="2451"/>
        <item x="2194"/>
        <item x="7279"/>
        <item x="5373"/>
        <item x="7070"/>
        <item x="5249"/>
        <item x="3145"/>
        <item x="9991"/>
        <item x="1085"/>
        <item x="1002"/>
        <item x="9983"/>
        <item x="1899"/>
        <item x="9762"/>
        <item x="3772"/>
        <item x="8366"/>
        <item x="9748"/>
        <item x="7907"/>
        <item x="2604"/>
        <item x="3667"/>
        <item x="4413"/>
        <item x="1982"/>
        <item x="5752"/>
        <item x="1132"/>
        <item x="10506"/>
        <item x="10407"/>
        <item x="482"/>
        <item x="9723"/>
        <item x="10890"/>
        <item x="3147"/>
        <item x="1791"/>
        <item x="7043"/>
        <item x="1313"/>
        <item x="6285"/>
        <item x="2355"/>
        <item x="2303"/>
        <item x="4205"/>
        <item x="1397"/>
        <item x="10378"/>
        <item x="1863"/>
        <item x="11012"/>
        <item x="5488"/>
        <item x="10387"/>
        <item x="7009"/>
        <item x="309"/>
        <item x="9599"/>
        <item x="6100"/>
        <item x="8589"/>
        <item x="8375"/>
        <item x="7956"/>
        <item x="2691"/>
        <item x="104"/>
        <item x="8608"/>
        <item x="4849"/>
        <item x="2776"/>
        <item x="6369"/>
        <item x="5065"/>
        <item x="3188"/>
        <item x="5308"/>
        <item x="5228"/>
        <item x="5593"/>
        <item x="9054"/>
        <item x="9970"/>
        <item x="3521"/>
        <item x="5151"/>
        <item x="4391"/>
        <item x="8321"/>
        <item x="1857"/>
        <item x="7244"/>
        <item x="1276"/>
        <item x="11035"/>
        <item x="1083"/>
        <item x="530"/>
        <item x="4705"/>
        <item x="10667"/>
        <item x="11171"/>
        <item x="9635"/>
        <item x="10705"/>
        <item x="7437"/>
        <item x="6578"/>
        <item x="17"/>
        <item x="2708"/>
        <item x="6508"/>
        <item x="11192"/>
        <item x="3694"/>
        <item x="4437"/>
        <item x="3785"/>
        <item x="48"/>
        <item x="2134"/>
        <item x="4789"/>
        <item x="5350"/>
        <item x="6317"/>
        <item x="11118"/>
        <item x="3334"/>
        <item x="5496"/>
        <item x="5284"/>
        <item x="9235"/>
        <item x="7785"/>
        <item x="4952"/>
        <item x="5464"/>
        <item x="4006"/>
        <item x="2534"/>
        <item x="3944"/>
        <item x="10838"/>
        <item x="1208"/>
        <item x="4639"/>
        <item x="8371"/>
        <item x="5092"/>
        <item x="8322"/>
        <item x="4411"/>
        <item x="10852"/>
        <item x="2594"/>
        <item x="1328"/>
        <item x="1498"/>
        <item x="117"/>
        <item x="2043"/>
        <item x="579"/>
        <item x="3082"/>
        <item x="1024"/>
        <item x="1633"/>
        <item x="5016"/>
        <item x="4061"/>
        <item x="10922"/>
        <item x="11113"/>
        <item x="11003"/>
        <item x="11172"/>
        <item x="2082"/>
        <item x="11149"/>
        <item x="2266"/>
        <item x="9276"/>
        <item x="11045"/>
        <item x="5471"/>
        <item x="5197"/>
        <item x="2285"/>
        <item x="7604"/>
        <item x="698"/>
        <item x="9037"/>
        <item x="8769"/>
        <item x="2779"/>
        <item x="8191"/>
        <item x="5451"/>
        <item x="9631"/>
        <item x="6446"/>
        <item x="6577"/>
        <item x="532"/>
        <item x="7831"/>
        <item x="2339"/>
        <item x="2572"/>
        <item x="3292"/>
        <item x="2563"/>
        <item x="224"/>
        <item x="9839"/>
        <item x="1664"/>
        <item x="1092"/>
        <item x="9248"/>
        <item x="7249"/>
        <item x="5931"/>
        <item x="7353"/>
        <item x="10345"/>
        <item x="8353"/>
        <item x="6409"/>
        <item x="7297"/>
        <item x="2679"/>
        <item x="472"/>
        <item x="1678"/>
        <item x="9261"/>
        <item x="3187"/>
        <item x="3359"/>
        <item x="5502"/>
        <item x="873"/>
        <item x="7247"/>
        <item x="9266"/>
        <item x="2198"/>
        <item x="4898"/>
        <item x="957"/>
        <item x="4483"/>
        <item x="10501"/>
        <item x="12"/>
        <item x="669"/>
        <item x="2703"/>
        <item x="5186"/>
        <item x="8405"/>
        <item x="2713"/>
        <item x="10371"/>
        <item x="2078"/>
        <item x="4075"/>
        <item x="5400"/>
        <item x="7160"/>
        <item x="10324"/>
        <item x="2133"/>
        <item x="1274"/>
        <item x="10842"/>
        <item x="7817"/>
        <item x="6216"/>
        <item x="3060"/>
        <item x="4523"/>
        <item x="4752"/>
        <item x="1033"/>
        <item x="1236"/>
        <item x="2632"/>
        <item x="5326"/>
        <item x="10859"/>
        <item x="8069"/>
        <item x="5091"/>
        <item x="8044"/>
        <item x="6130"/>
        <item x="3620"/>
        <item x="7622"/>
        <item x="6532"/>
        <item x="2081"/>
        <item x="634"/>
        <item x="1291"/>
        <item x="2042"/>
        <item x="3584"/>
        <item x="8830"/>
        <item x="712"/>
        <item x="10503"/>
        <item x="9297"/>
        <item x="5867"/>
        <item x="1887"/>
        <item x="4840"/>
        <item x="5738"/>
        <item x="194"/>
        <item x="7634"/>
        <item x="3579"/>
        <item x="4759"/>
        <item x="6837"/>
        <item x="4600"/>
        <item x="4779"/>
        <item x="5467"/>
        <item x="952"/>
        <item x="752"/>
        <item x="10266"/>
        <item x="8534"/>
        <item x="10039"/>
        <item x="7932"/>
        <item x="650"/>
        <item x="4595"/>
        <item x="4031"/>
        <item x="4299"/>
        <item x="4359"/>
        <item x="2579"/>
        <item x="9764"/>
        <item x="9878"/>
        <item x="7354"/>
        <item x="5549"/>
        <item x="10677"/>
        <item x="11109"/>
        <item x="10953"/>
        <item x="8910"/>
        <item x="8402"/>
        <item x="9087"/>
        <item x="719"/>
        <item x="6604"/>
        <item x="6873"/>
        <item x="4549"/>
        <item x="3781"/>
        <item x="379"/>
        <item x="1578"/>
        <item x="4079"/>
        <item x="3205"/>
        <item x="5844"/>
        <item x="6422"/>
        <item x="4321"/>
        <item x="1732"/>
        <item x="11159"/>
        <item x="9092"/>
        <item x="497"/>
        <item x="2806"/>
        <item x="1687"/>
        <item x="5804"/>
        <item x="10883"/>
        <item x="6433"/>
        <item x="7205"/>
        <item x="1501"/>
        <item x="9568"/>
        <item x="1428"/>
        <item x="11011"/>
        <item x="3794"/>
        <item x="10549"/>
        <item x="8604"/>
        <item x="7306"/>
        <item x="4310"/>
        <item x="320"/>
        <item x="11112"/>
        <item x="4943"/>
        <item x="1230"/>
        <item x="8734"/>
        <item x="7643"/>
        <item x="2087"/>
        <item x="9412"/>
        <item x="4422"/>
        <item x="4829"/>
        <item x="9280"/>
        <item x="10698"/>
        <item x="521"/>
        <item x="8163"/>
        <item x="2900"/>
        <item x="3163"/>
        <item x="2343"/>
        <item x="1783"/>
        <item x="9306"/>
        <item x="9850"/>
        <item x="2190"/>
        <item x="10901"/>
        <item x="11030"/>
        <item x="2666"/>
        <item x="10532"/>
        <item x="9333"/>
        <item x="5440"/>
        <item x="8306"/>
        <item x="8881"/>
        <item x="10700"/>
        <item x="2225"/>
        <item x="9252"/>
        <item x="5341"/>
        <item x="3666"/>
        <item x="2893"/>
        <item x="4925"/>
        <item x="4876"/>
        <item x="392"/>
        <item x="4985"/>
        <item x="4220"/>
        <item x="3611"/>
        <item x="9901"/>
        <item x="10242"/>
        <item x="1436"/>
        <item x="1481"/>
        <item x="8011"/>
        <item x="761"/>
        <item x="2376"/>
        <item x="5096"/>
        <item x="10115"/>
        <item x="4812"/>
        <item x="2894"/>
        <item x="5880"/>
        <item x="3996"/>
        <item x="8978"/>
        <item x="9243"/>
        <item x="7731"/>
        <item x="4869"/>
        <item x="2058"/>
        <item x="4811"/>
        <item x="2730"/>
        <item x="9896"/>
        <item x="3503"/>
        <item x="5361"/>
        <item x="5605"/>
        <item x="3723"/>
        <item x="9885"/>
        <item x="10041"/>
        <item x="9774"/>
        <item x="657"/>
        <item x="1417"/>
        <item x="7879"/>
        <item x="2204"/>
        <item x="9999"/>
        <item x="6170"/>
        <item x="5391"/>
        <item x="10763"/>
        <item x="902"/>
        <item x="715"/>
        <item x="7820"/>
        <item x="291"/>
        <item x="5912"/>
        <item x="3603"/>
        <item x="7813"/>
        <item x="10518"/>
        <item x="4248"/>
        <item x="6584"/>
        <item x="663"/>
        <item x="6868"/>
        <item x="9126"/>
        <item x="6279"/>
        <item x="9700"/>
        <item x="8285"/>
        <item x="235"/>
        <item x="1575"/>
        <item x="2493"/>
        <item x="3615"/>
        <item x="8963"/>
        <item x="5855"/>
        <item x="2039"/>
        <item x="1880"/>
        <item x="10385"/>
        <item x="575"/>
        <item x="5380"/>
        <item x="5945"/>
        <item x="5335"/>
        <item x="4335"/>
        <item x="10602"/>
        <item x="9960"/>
        <item x="4441"/>
        <item x="3602"/>
        <item x="7586"/>
        <item x="6014"/>
        <item x="4223"/>
        <item x="9336"/>
        <item x="5757"/>
        <item x="4969"/>
        <item x="1218"/>
        <item x="10175"/>
        <item x="4815"/>
        <item x="3573"/>
        <item x="7455"/>
        <item x="341"/>
        <item x="6088"/>
        <item x="5082"/>
        <item x="6146"/>
        <item x="1228"/>
        <item x="9314"/>
        <item x="3331"/>
        <item x="2694"/>
        <item x="3893"/>
        <item x="5358"/>
        <item x="5559"/>
        <item x="795"/>
        <item x="2005"/>
        <item x="1347"/>
        <item x="1816"/>
        <item x="8822"/>
        <item x="8309"/>
        <item x="5446"/>
        <item x="4832"/>
        <item x="6370"/>
        <item x="6828"/>
        <item x="1167"/>
        <item x="5924"/>
        <item x="5047"/>
        <item x="1737"/>
        <item x="8085"/>
        <item x="2505"/>
        <item x="5365"/>
        <item x="3639"/>
        <item x="6189"/>
        <item x="4990"/>
        <item x="5393"/>
        <item x="3724"/>
        <item x="10873"/>
        <item x="3264"/>
        <item x="1745"/>
        <item x="6639"/>
        <item x="9832"/>
        <item x="10523"/>
        <item x="6678"/>
        <item x="2055"/>
        <item x="5939"/>
        <item x="1453"/>
        <item x="2920"/>
        <item x="3815"/>
        <item x="5662"/>
        <item x="5184"/>
        <item x="183"/>
        <item x="4445"/>
        <item x="1818"/>
        <item x="4292"/>
        <item x="11147"/>
        <item x="4489"/>
        <item x="5158"/>
        <item x="1585"/>
        <item x="2427"/>
        <item x="2346"/>
        <item x="5164"/>
        <item x="7603"/>
        <item x="9865"/>
        <item x="5355"/>
        <item x="6019"/>
        <item x="9424"/>
        <item x="2884"/>
        <item x="1135"/>
        <item x="10820"/>
        <item x="10057"/>
        <item x="6443"/>
        <item x="8629"/>
        <item x="8501"/>
        <item x="4663"/>
        <item x="2944"/>
        <item x="1232"/>
        <item x="8458"/>
        <item x="2880"/>
        <item x="3195"/>
        <item x="5133"/>
        <item x="7125"/>
        <item x="5306"/>
        <item x="5231"/>
        <item x="247"/>
        <item x="7892"/>
        <item x="4102"/>
        <item x="7848"/>
        <item x="3162"/>
        <item x="8749"/>
        <item x="5090"/>
        <item x="2975"/>
        <item x="5579"/>
        <item x="7313"/>
        <item x="11010"/>
        <item x="10287"/>
        <item x="5789"/>
        <item x="6879"/>
        <item x="1943"/>
        <item x="2091"/>
        <item x="2230"/>
        <item x="8799"/>
        <item x="8428"/>
        <item x="7359"/>
        <item x="9708"/>
        <item x="9194"/>
        <item x="1304"/>
        <item x="9687"/>
        <item x="8037"/>
        <item x="8023"/>
        <item x="10237"/>
        <item x="3079"/>
        <item x="9542"/>
        <item x="3803"/>
        <item x="7267"/>
        <item x="2647"/>
        <item x="11132"/>
        <item x="6475"/>
        <item x="5401"/>
        <item x="5569"/>
        <item x="1240"/>
        <item x="6161"/>
        <item x="3440"/>
        <item x="6804"/>
        <item x="6150"/>
        <item x="2991"/>
        <item x="3581"/>
        <item x="2750"/>
        <item x="5938"/>
        <item x="8511"/>
        <item x="5032"/>
        <item x="3134"/>
        <item x="1623"/>
        <item x="3674"/>
        <item x="10205"/>
        <item x="6987"/>
        <item x="2531"/>
        <item x="6173"/>
        <item x="8805"/>
        <item x="2680"/>
        <item x="6423"/>
        <item x="3939"/>
        <item x="7269"/>
        <item x="10878"/>
        <item x="9773"/>
        <item x="8215"/>
        <item x="4596"/>
        <item x="2904"/>
        <item x="5478"/>
        <item x="6558"/>
        <item x="4360"/>
        <item x="4717"/>
        <item x="2330"/>
        <item x="5813"/>
        <item x="6598"/>
        <item x="278"/>
        <item x="5961"/>
        <item x="7356"/>
        <item x="6580"/>
        <item x="1546"/>
        <item x="1602"/>
        <item x="3086"/>
        <item x="10669"/>
        <item x="3130"/>
        <item x="2440"/>
        <item x="5466"/>
        <item x="313"/>
        <item x="7576"/>
        <item x="3770"/>
        <item x="144"/>
        <item x="7816"/>
        <item x="6410"/>
        <item x="7929"/>
        <item x="907"/>
        <item x="185"/>
        <item x="3074"/>
        <item x="11202"/>
        <item x="3154"/>
        <item x="11157"/>
        <item x="6700"/>
        <item x="10120"/>
        <item x="5788"/>
        <item x="295"/>
        <item x="5815"/>
        <item x="504"/>
        <item x="10085"/>
        <item x="2607"/>
        <item x="1374"/>
        <item x="3791"/>
        <item x="526"/>
        <item x="3921"/>
        <item x="9408"/>
        <item x="7730"/>
        <item x="9732"/>
        <item x="8802"/>
        <item x="2827"/>
        <item x="209"/>
        <item x="1696"/>
        <item x="742"/>
        <item x="754"/>
        <item x="2961"/>
        <item x="1584"/>
        <item x="8382"/>
        <item x="2057"/>
        <item x="2438"/>
        <item x="10614"/>
        <item x="4809"/>
        <item x="7039"/>
        <item x="727"/>
        <item x="7955"/>
        <item x="5172"/>
        <item x="4167"/>
        <item x="6832"/>
        <item x="5285"/>
        <item x="7175"/>
        <item x="7843"/>
        <item x="9354"/>
        <item x="166"/>
        <item x="6462"/>
        <item x="7656"/>
        <item x="3491"/>
        <item x="9501"/>
        <item x="7118"/>
        <item x="10384"/>
        <item x="9663"/>
        <item x="122"/>
        <item x="1854"/>
        <item x="10304"/>
        <item x="6788"/>
        <item t="default"/>
      </items>
    </pivotField>
    <pivotField showAll="0">
      <items count="1081">
        <item h="1" x="264"/>
        <item h="1" x="735"/>
        <item h="1" x="80"/>
        <item h="1" x="64"/>
        <item h="1" x="245"/>
        <item h="1" x="775"/>
        <item h="1" x="379"/>
        <item h="1" x="810"/>
        <item h="1" x="844"/>
        <item h="1" x="911"/>
        <item h="1" x="883"/>
        <item h="1" x="847"/>
        <item h="1" x="27"/>
        <item h="1" x="26"/>
        <item h="1" x="28"/>
        <item h="1" x="48"/>
        <item h="1" x="67"/>
        <item h="1" x="20"/>
        <item h="1" x="9"/>
        <item h="1" x="50"/>
        <item h="1" x="8"/>
        <item h="1" x="19"/>
        <item h="1" x="7"/>
        <item h="1" x="56"/>
        <item h="1" x="47"/>
        <item h="1" x="81"/>
        <item h="1" x="72"/>
        <item h="1" x="0"/>
        <item h="1" x="2"/>
        <item h="1" x="1"/>
        <item h="1" x="3"/>
        <item h="1" x="31"/>
        <item h="1" x="75"/>
        <item h="1" x="39"/>
        <item h="1" x="38"/>
        <item h="1" x="69"/>
        <item h="1" x="6"/>
        <item h="1" x="22"/>
        <item h="1" x="46"/>
        <item h="1" x="60"/>
        <item h="1" x="71"/>
        <item h="1" x="36"/>
        <item h="1" x="37"/>
        <item h="1" x="66"/>
        <item h="1" x="57"/>
        <item h="1" x="76"/>
        <item h="1" x="73"/>
        <item h="1" x="14"/>
        <item h="1" x="15"/>
        <item h="1" x="5"/>
        <item h="1" x="40"/>
        <item h="1" x="52"/>
        <item h="1" x="11"/>
        <item h="1" x="53"/>
        <item h="1" x="58"/>
        <item h="1" x="62"/>
        <item h="1" x="33"/>
        <item h="1" x="34"/>
        <item h="1" x="84"/>
        <item h="1" x="469"/>
        <item h="1" x="330"/>
        <item h="1" x="462"/>
        <item h="1" x="190"/>
        <item h="1" x="758"/>
        <item h="1" x="873"/>
        <item h="1" x="972"/>
        <item h="1" x="700"/>
        <item h="1" x="932"/>
        <item h="1" x="148"/>
        <item h="1" x="29"/>
        <item h="1" x="79"/>
        <item h="1" x="159"/>
        <item h="1" x="244"/>
        <item h="1" x="196"/>
        <item h="1" x="476"/>
        <item h="1" x="320"/>
        <item h="1" x="378"/>
        <item h="1" x="443"/>
        <item h="1" x="497"/>
        <item h="1" x="934"/>
        <item h="1" x="277"/>
        <item h="1" x="1029"/>
        <item h="1" x="719"/>
        <item h="1" x="800"/>
        <item h="1" x="949"/>
        <item h="1" x="893"/>
        <item h="1" x="948"/>
        <item h="1" x="968"/>
        <item h="1" x="950"/>
        <item h="1" x="1071"/>
        <item h="1" x="1079"/>
        <item h="1" x="1011"/>
        <item h="1" x="1052"/>
        <item h="1" x="493"/>
        <item h="1" x="121"/>
        <item h="1" x="122"/>
        <item h="1" x="144"/>
        <item h="1" x="90"/>
        <item h="1" x="92"/>
        <item h="1" x="91"/>
        <item h="1" x="709"/>
        <item h="1" x="93"/>
        <item h="1" x="139"/>
        <item h="1" x="96"/>
        <item h="1" x="110"/>
        <item h="1" x="762"/>
        <item h="1" x="147"/>
        <item h="1" x="130"/>
        <item h="1" x="129"/>
        <item h="1" x="137"/>
        <item h="1" x="157"/>
        <item h="1" x="120"/>
        <item h="1" x="125"/>
        <item h="1" x="132"/>
        <item h="1" x="127"/>
        <item h="1" x="124"/>
        <item h="1" x="98"/>
        <item h="1" x="105"/>
        <item h="1" x="102"/>
        <item h="1" x="160"/>
        <item h="1" x="99"/>
        <item h="1" x="142"/>
        <item h="1" x="131"/>
        <item h="1" x="115"/>
        <item h="1" x="134"/>
        <item h="1" x="636"/>
        <item h="1" x="627"/>
        <item h="1" x="782"/>
        <item h="1" x="763"/>
        <item h="1" x="146"/>
        <item h="1" x="266"/>
        <item h="1" x="249"/>
        <item h="1" x="200"/>
        <item h="1" x="534"/>
        <item h="1" x="318"/>
        <item h="1" x="370"/>
        <item h="1" x="199"/>
        <item h="1" x="254"/>
        <item h="1" x="163"/>
        <item h="1" x="202"/>
        <item h="1" x="203"/>
        <item h="1" x="168"/>
        <item h="1" x="210"/>
        <item h="1" x="211"/>
        <item h="1" x="212"/>
        <item h="1" x="238"/>
        <item h="1" x="169"/>
        <item h="1" x="227"/>
        <item h="1" x="270"/>
        <item h="1" x="239"/>
        <item h="1" x="263"/>
        <item h="1" x="164"/>
        <item h="1" x="259"/>
        <item h="1" x="222"/>
        <item h="1" x="261"/>
        <item h="1" x="272"/>
        <item h="1" x="221"/>
        <item h="1" x="246"/>
        <item h="1" x="176"/>
        <item h="1" x="219"/>
        <item h="1" x="185"/>
        <item h="1" x="281"/>
        <item h="1" x="242"/>
        <item h="1" x="275"/>
        <item h="1" x="165"/>
        <item h="1" x="204"/>
        <item h="1" x="192"/>
        <item h="1" x="161"/>
        <item h="1" x="162"/>
        <item h="1" x="273"/>
        <item h="1" x="182"/>
        <item h="1" x="237"/>
        <item h="1" x="231"/>
        <item h="1" x="233"/>
        <item h="1" x="250"/>
        <item h="1" x="183"/>
        <item h="1" x="963"/>
        <item h="1" x="744"/>
        <item h="1" x="865"/>
        <item h="1" x="977"/>
        <item h="1" x="801"/>
        <item h="1" x="353"/>
        <item h="1" x="809"/>
        <item h="1" x="1066"/>
        <item h="1" x="528"/>
        <item h="1" x="607"/>
        <item h="1" x="785"/>
        <item h="1" x="726"/>
        <item h="1" x="1055"/>
        <item h="1" x="68"/>
        <item h="1" x="70"/>
        <item h="1" x="568"/>
        <item h="1" x="362"/>
        <item h="1" x="571"/>
        <item h="1" x="308"/>
        <item h="1" x="309"/>
        <item h="1" x="296"/>
        <item h="1" x="332"/>
        <item h="1" x="368"/>
        <item h="1" x="307"/>
        <item h="1" x="303"/>
        <item h="1" x="376"/>
        <item h="1" x="366"/>
        <item h="1" x="328"/>
        <item h="1" x="374"/>
        <item h="1" x="286"/>
        <item h="1" x="392"/>
        <item h="1" x="288"/>
        <item h="1" x="287"/>
        <item h="1" x="363"/>
        <item h="1" x="338"/>
        <item h="1" x="331"/>
        <item h="1" x="344"/>
        <item h="1" x="289"/>
        <item h="1" x="347"/>
        <item h="1" x="397"/>
        <item h="1" x="389"/>
        <item h="1" x="343"/>
        <item h="1" x="395"/>
        <item h="1" x="291"/>
        <item h="1" x="306"/>
        <item h="1" x="305"/>
        <item h="1" x="295"/>
        <item h="1" x="364"/>
        <item h="1" x="335"/>
        <item h="1" x="350"/>
        <item h="1" x="316"/>
        <item h="1" x="310"/>
        <item h="1" x="322"/>
        <item h="1" x="323"/>
        <item h="1" x="358"/>
        <item h="1" x="292"/>
        <item h="1" x="384"/>
        <item h="1" x="388"/>
        <item h="1" x="294"/>
        <item h="1" x="313"/>
        <item h="1" x="337"/>
        <item h="1" x="290"/>
        <item h="1" x="302"/>
        <item h="1" x="301"/>
        <item h="1" x="385"/>
        <item h="1" x="326"/>
        <item h="1" x="383"/>
        <item h="1" x="360"/>
        <item h="1" x="329"/>
        <item h="1" x="377"/>
        <item h="1" x="396"/>
        <item h="1" x="297"/>
        <item h="1" x="298"/>
        <item h="1" x="355"/>
        <item h="1" x="319"/>
        <item h="1" x="311"/>
        <item h="1" x="369"/>
        <item h="1" x="365"/>
        <item h="1" x="381"/>
        <item h="1" x="45"/>
        <item h="1" x="380"/>
        <item h="1" x="489"/>
        <item h="1" x="520"/>
        <item h="1" x="521"/>
        <item h="1" x="605"/>
        <item h="1" x="642"/>
        <item h="1" x="694"/>
        <item h="1" x="772"/>
        <item h="1" x="1078"/>
        <item h="1" x="61"/>
        <item h="1" x="1028"/>
        <item h="1" x="714"/>
        <item h="1" x="715"/>
        <item h="1" x="816"/>
        <item h="1" x="1022"/>
        <item h="1" x="766"/>
        <item h="1" x="648"/>
        <item h="1" x="637"/>
        <item h="1" x="82"/>
        <item h="1" x="898"/>
        <item h="1" x="438"/>
        <item h="1" x="454"/>
        <item h="1" x="433"/>
        <item h="1" x="434"/>
        <item h="1" x="459"/>
        <item h="1" x="403"/>
        <item h="1" x="415"/>
        <item h="1" x="421"/>
        <item h="1" x="414"/>
        <item h="1" x="460"/>
        <item h="1" x="450"/>
        <item h="1" x="472"/>
        <item h="1" x="420"/>
        <item h="1" x="412"/>
        <item h="1" x="398"/>
        <item h="1" x="400"/>
        <item h="1" x="401"/>
        <item h="1" x="452"/>
        <item h="1" x="399"/>
        <item h="1" x="453"/>
        <item h="1" x="441"/>
        <item h="1" x="425"/>
        <item h="1" x="422"/>
        <item h="1" x="437"/>
        <item h="1" x="436"/>
        <item h="1" x="406"/>
        <item h="1" x="430"/>
        <item h="1" x="417"/>
        <item h="1" x="431"/>
        <item h="1" x="448"/>
        <item h="1" x="435"/>
        <item h="1" x="408"/>
        <item h="1" x="409"/>
        <item h="1" x="410"/>
        <item h="1" x="446"/>
        <item h="1" x="799"/>
        <item h="1" x="902"/>
        <item h="1" x="924"/>
        <item h="1" x="502"/>
        <item h="1" x="487"/>
        <item h="1" x="595"/>
        <item h="1" x="575"/>
        <item h="1" x="577"/>
        <item h="1" x="499"/>
        <item h="1" x="542"/>
        <item h="1" x="113"/>
        <item h="1" x="531"/>
        <item h="1" x="123"/>
        <item h="1" x="141"/>
        <item h="1" x="503"/>
        <item h="1" x="578"/>
        <item h="1" x="569"/>
        <item h="1" x="513"/>
        <item h="1" x="602"/>
        <item h="1" x="478"/>
        <item h="1" x="480"/>
        <item h="1" x="479"/>
        <item h="1" x="382"/>
        <item h="1" x="548"/>
        <item h="1" x="481"/>
        <item h="1" x="539"/>
        <item h="1" x="532"/>
        <item h="1" x="551"/>
        <item h="1" x="561"/>
        <item h="1" x="594"/>
        <item h="1" x="514"/>
        <item h="1" x="592"/>
        <item h="1" x="573"/>
        <item h="1" x="555"/>
        <item h="1" x="591"/>
        <item h="1" x="541"/>
        <item h="1" x="558"/>
        <item h="1" x="492"/>
        <item h="1" x="606"/>
        <item h="1" x="574"/>
        <item h="1" x="530"/>
        <item h="1" x="608"/>
        <item h="1" x="546"/>
        <item h="1" x="549"/>
        <item h="1" x="552"/>
        <item h="1" x="540"/>
        <item h="1" x="588"/>
        <item h="1" x="505"/>
        <item h="1" x="500"/>
        <item h="1" x="533"/>
        <item h="1" x="610"/>
        <item h="1" x="562"/>
        <item h="1" x="590"/>
        <item h="1" x="547"/>
        <item h="1" x="529"/>
        <item h="1" x="543"/>
        <item h="1" x="580"/>
        <item h="1" x="485"/>
        <item h="1" x="599"/>
        <item h="1" x="600"/>
        <item h="1" x="506"/>
        <item h="1" x="507"/>
        <item h="1" x="553"/>
        <item h="1" x="488"/>
        <item h="1" x="536"/>
        <item h="1" x="537"/>
        <item h="1" x="570"/>
        <item h="1" x="550"/>
        <item h="1" x="560"/>
        <item h="1" x="545"/>
        <item h="1" x="544"/>
        <item h="1" x="565"/>
        <item h="1" x="498"/>
        <item h="1" x="567"/>
        <item h="1" x="596"/>
        <item h="1" x="486"/>
        <item h="1" x="522"/>
        <item h="1" x="523"/>
        <item h="1" x="490"/>
        <item h="1" x="579"/>
        <item h="1" x="504"/>
        <item h="1" x="598"/>
        <item h="1" x="155"/>
        <item h="1" x="136"/>
        <item h="1" x="473"/>
        <item h="1" x="703"/>
        <item x="944"/>
        <item h="1" x="439"/>
        <item h="1" x="78"/>
        <item h="1" x="18"/>
        <item h="1" x="17"/>
        <item h="1" x="77"/>
        <item h="1" x="109"/>
        <item h="1" x="153"/>
        <item h="1" x="135"/>
        <item h="1" x="229"/>
        <item h="1" x="784"/>
        <item h="1" x="304"/>
        <item h="1" x="357"/>
        <item h="1" x="346"/>
        <item h="1" x="321"/>
        <item h="1" x="325"/>
        <item h="1" x="372"/>
        <item h="1" x="371"/>
        <item h="1" x="405"/>
        <item h="1" x="413"/>
        <item h="1" x="483"/>
        <item h="1" x="518"/>
        <item h="1" x="491"/>
        <item h="1" x="519"/>
        <item h="1" x="556"/>
        <item h="1" x="581"/>
        <item h="1" x="563"/>
        <item h="1" x="676"/>
        <item h="1" x="684"/>
        <item h="1" x="685"/>
        <item h="1" x="696"/>
        <item h="1" x="564"/>
        <item h="1" x="859"/>
        <item h="1" x="1032"/>
        <item h="1" x="1042"/>
        <item h="1" x="1045"/>
        <item h="1" x="912"/>
        <item h="1" x="21"/>
        <item h="1" x="42"/>
        <item h="1" x="114"/>
        <item h="1" x="126"/>
        <item h="1" x="138"/>
        <item h="1" x="181"/>
        <item h="1" x="224"/>
        <item h="1" x="140"/>
        <item h="1" x="768"/>
        <item h="1" x="393"/>
        <item h="1" x="312"/>
        <item h="1" x="390"/>
        <item h="1" x="327"/>
        <item h="1" x="407"/>
        <item h="1" x="444"/>
        <item h="1" x="527"/>
        <item h="1" x="626"/>
        <item h="1" x="195"/>
        <item h="1" x="699"/>
        <item h="1" x="765"/>
        <item h="1" x="851"/>
        <item h="1" x="806"/>
        <item h="1" x="854"/>
        <item h="1" x="906"/>
        <item h="1" x="921"/>
        <item h="1" x="1027"/>
        <item h="1" x="285"/>
        <item h="1" x="351"/>
        <item h="1" x="465"/>
        <item h="1" x="670"/>
        <item h="1" x="923"/>
        <item h="1" x="128"/>
        <item h="1" x="282"/>
        <item h="1" x="283"/>
        <item h="1" x="271"/>
        <item h="1" x="836"/>
        <item h="1" x="1016"/>
        <item h="1" x="1023"/>
        <item h="1" x="1005"/>
        <item h="1" x="1038"/>
        <item h="1" x="829"/>
        <item h="1" x="878"/>
        <item h="1" x="917"/>
        <item h="1" x="918"/>
        <item h="1" x="280"/>
        <item h="1" x="279"/>
        <item h="1" x="416"/>
        <item h="1" x="698"/>
        <item h="1" x="761"/>
        <item h="1" x="622"/>
        <item h="1" x="623"/>
        <item h="1" x="621"/>
        <item h="1" x="655"/>
        <item h="1" x="658"/>
        <item h="1" x="613"/>
        <item h="1" x="620"/>
        <item h="1" x="657"/>
        <item h="1" x="659"/>
        <item h="1" x="653"/>
        <item h="1" x="635"/>
        <item h="1" x="629"/>
        <item h="1" x="611"/>
        <item h="1" x="612"/>
        <item h="1" x="471"/>
        <item h="1" x="654"/>
        <item h="1" x="461"/>
        <item h="1" x="652"/>
        <item h="1" x="615"/>
        <item h="1" x="625"/>
        <item h="1" x="650"/>
        <item h="1" x="628"/>
        <item h="1" x="638"/>
        <item h="1" x="663"/>
        <item h="1" x="643"/>
        <item h="1" x="656"/>
        <item h="1" x="634"/>
        <item h="1" x="664"/>
        <item h="1" x="646"/>
        <item h="1" x="661"/>
        <item h="1" x="619"/>
        <item h="1" x="641"/>
        <item h="1" x="614"/>
        <item h="1" x="630"/>
        <item h="1" x="631"/>
        <item h="1" x="644"/>
        <item h="1" x="645"/>
        <item h="1" x="651"/>
        <item h="1" x="665"/>
        <item h="1" x="1054"/>
        <item h="1" x="267"/>
        <item h="1" x="188"/>
        <item h="1" x="189"/>
        <item h="1" x="197"/>
        <item h="1" x="257"/>
        <item h="1" x="193"/>
        <item h="1" x="186"/>
        <item h="1" x="228"/>
        <item h="1" x="143"/>
        <item h="1" x="118"/>
        <item h="1" x="117"/>
        <item h="1" x="938"/>
        <item h="1" x="145"/>
        <item h="1" x="593"/>
        <item h="1" x="177"/>
        <item h="1" x="220"/>
        <item h="1" x="247"/>
        <item h="1" x="167"/>
        <item h="1" x="207"/>
        <item h="1" x="209"/>
        <item h="1" x="208"/>
        <item h="1" x="240"/>
        <item h="1" x="235"/>
        <item h="1" x="255"/>
        <item h="1" x="258"/>
        <item h="1" x="1007"/>
        <item h="1" x="933"/>
        <item h="1" x="582"/>
        <item h="1" x="818"/>
        <item h="1" x="253"/>
        <item h="1" x="234"/>
        <item h="1" x="391"/>
        <item h="1" x="660"/>
        <item h="1" x="831"/>
        <item h="1" x="882"/>
        <item h="1" x="458"/>
        <item h="1" x="12"/>
        <item h="1" x="1064"/>
        <item h="1" x="276"/>
        <item h="1" x="394"/>
        <item h="1" x="1065"/>
        <item h="1" x="587"/>
        <item h="1" x="679"/>
        <item h="1" x="750"/>
        <item h="1" x="751"/>
        <item h="1" x="706"/>
        <item h="1" x="701"/>
        <item h="1" x="702"/>
        <item h="1" x="725"/>
        <item h="1" x="752"/>
        <item h="1" x="743"/>
        <item h="1" x="783"/>
        <item h="1" x="729"/>
        <item h="1" x="707"/>
        <item h="1" x="708"/>
        <item h="1" x="724"/>
        <item h="1" x="723"/>
        <item h="1" x="759"/>
        <item h="1" x="728"/>
        <item h="1" x="717"/>
        <item h="1" x="116"/>
        <item h="1" x="777"/>
        <item h="1" x="764"/>
        <item h="1" x="767"/>
        <item h="1" x="730"/>
        <item h="1" x="671"/>
        <item h="1" x="673"/>
        <item h="1" x="672"/>
        <item h="1" x="674"/>
        <item h="1" x="754"/>
        <item h="1" x="749"/>
        <item h="1" x="705"/>
        <item h="1" x="781"/>
        <item h="1" x="738"/>
        <item h="1" x="740"/>
        <item h="1" x="731"/>
        <item h="1" x="779"/>
        <item h="1" x="727"/>
        <item h="1" x="695"/>
        <item h="1" x="773"/>
        <item h="1" x="760"/>
        <item h="1" x="741"/>
        <item h="1" x="721"/>
        <item h="1" x="692"/>
        <item h="1" x="771"/>
        <item h="1" x="693"/>
        <item h="1" x="718"/>
        <item h="1" x="748"/>
        <item h="1" x="712"/>
        <item h="1" x="710"/>
        <item h="1" x="680"/>
        <item h="1" x="691"/>
        <item h="1" x="746"/>
        <item h="1" x="736"/>
        <item h="1" x="776"/>
        <item h="1" x="769"/>
        <item h="1" x="681"/>
        <item h="1" x="733"/>
        <item h="1" x="734"/>
        <item h="1" x="742"/>
        <item h="1" x="713"/>
        <item h="1" x="716"/>
        <item h="1" x="697"/>
        <item h="1" x="780"/>
        <item h="1" x="677"/>
        <item h="1" x="687"/>
        <item h="1" x="686"/>
        <item h="1" x="745"/>
        <item h="1" x="689"/>
        <item h="1" x="737"/>
        <item h="1" x="1059"/>
        <item h="1" x="1041"/>
        <item h="1" x="1035"/>
        <item h="1" x="1031"/>
        <item h="1" x="1062"/>
        <item h="1" x="997"/>
        <item h="1" x="1017"/>
        <item h="1" x="1010"/>
        <item h="1" x="1003"/>
        <item h="1" x="1046"/>
        <item h="1" x="1008"/>
        <item h="1" x="1043"/>
        <item h="1" x="667"/>
        <item h="1" x="333"/>
        <item h="1" x="361"/>
        <item h="1" x="739"/>
        <item h="1" x="359"/>
        <item h="1" x="928"/>
        <item h="1" x="894"/>
        <item h="1" x="268"/>
        <item h="1" x="150"/>
        <item h="1" x="732"/>
        <item h="1" x="95"/>
        <item h="1" x="349"/>
        <item h="1" x="54"/>
        <item h="1" x="1047"/>
        <item h="1" x="466"/>
        <item h="1" x="455"/>
        <item h="1" x="477"/>
        <item h="1" x="149"/>
        <item h="1" x="30"/>
        <item h="1" x="4"/>
        <item h="1" x="10"/>
        <item h="1" x="16"/>
        <item h="1" x="24"/>
        <item h="1" x="44"/>
        <item h="1" x="256"/>
        <item h="1" x="572"/>
        <item h="1" x="1049"/>
        <item h="1" x="97"/>
        <item h="1" x="112"/>
        <item h="1" x="111"/>
        <item h="1" x="201"/>
        <item h="1" x="583"/>
        <item h="1" x="166"/>
        <item h="1" x="206"/>
        <item h="1" x="178"/>
        <item h="1" x="223"/>
        <item h="1" x="205"/>
        <item h="1" x="191"/>
        <item h="1" x="252"/>
        <item h="1" x="173"/>
        <item h="1" x="215"/>
        <item h="1" x="170"/>
        <item h="1" x="278"/>
        <item h="1" x="251"/>
        <item h="1" x="225"/>
        <item h="1" x="348"/>
        <item h="1" x="618"/>
        <item h="1" x="616"/>
        <item h="1" x="945"/>
        <item h="1" x="59"/>
        <item h="1" x="904"/>
        <item h="1" x="293"/>
        <item h="1" x="367"/>
        <item h="1" x="352"/>
        <item h="1" x="314"/>
        <item h="1" x="315"/>
        <item h="1" x="324"/>
        <item h="1" x="387"/>
        <item h="1" x="649"/>
        <item h="1" x="445"/>
        <item h="1" x="463"/>
        <item h="1" x="402"/>
        <item h="1" x="428"/>
        <item h="1" x="468"/>
        <item h="1" x="475"/>
        <item h="1" x="429"/>
        <item h="1" x="666"/>
        <item h="1" x="419"/>
        <item h="1" x="154"/>
        <item h="1" x="585"/>
        <item h="1" x="482"/>
        <item h="1" x="515"/>
        <item h="1" x="516"/>
        <item h="1" x="517"/>
        <item h="1" x="501"/>
        <item h="1" x="557"/>
        <item h="1" x="525"/>
        <item h="1" x="524"/>
        <item h="1" x="872"/>
        <item h="1" x="837"/>
        <item h="1" x="669"/>
        <item h="1" x="617"/>
        <item h="1" x="624"/>
        <item h="1" x="632"/>
        <item h="1" x="633"/>
        <item h="1" x="662"/>
        <item h="1" x="284"/>
        <item h="1" x="262"/>
        <item h="1" x="232"/>
        <item h="1" x="174"/>
        <item h="1" x="216"/>
        <item h="1" x="217"/>
        <item h="1" x="179"/>
        <item h="1" x="269"/>
        <item h="1" x="914"/>
        <item h="1" x="675"/>
        <item h="1" x="683"/>
        <item h="1" x="690"/>
        <item h="1" x="704"/>
        <item h="1" x="755"/>
        <item h="1" x="1057"/>
        <item h="1" x="1058"/>
        <item h="1" x="794"/>
        <item h="1" x="965"/>
        <item h="1" x="889"/>
        <item h="1" x="901"/>
        <item h="1" x="877"/>
        <item h="1" x="888"/>
        <item h="1" x="826"/>
        <item h="1" x="834"/>
        <item h="1" x="951"/>
        <item h="1" x="805"/>
        <item h="1" x="891"/>
        <item h="1" x="846"/>
        <item h="1" x="852"/>
        <item h="1" x="860"/>
        <item h="1" x="876"/>
        <item h="1" x="866"/>
        <item h="1" x="919"/>
        <item h="1" x="25"/>
        <item h="1" x="356"/>
        <item h="1" x="340"/>
        <item h="1" x="470"/>
        <item h="1" x="609"/>
        <item h="1" x="496"/>
        <item h="1" x="526"/>
        <item h="1" x="961"/>
        <item h="1" x="804"/>
        <item h="1" x="1048"/>
        <item h="1" x="1061"/>
        <item h="1" x="63"/>
        <item h="1" x="897"/>
        <item h="1" x="442"/>
        <item h="1" x="597"/>
        <item h="1" x="451"/>
        <item h="1" x="913"/>
        <item h="1" x="49"/>
        <item h="1" x="843"/>
        <item h="1" x="962"/>
        <item h="1" x="566"/>
        <item h="1" x="1006"/>
        <item h="1" x="1050"/>
        <item h="1" x="180"/>
        <item h="1" x="832"/>
        <item h="1" x="1004"/>
        <item h="1" x="1014"/>
        <item h="1" x="991"/>
        <item h="1" x="1067"/>
        <item h="1" x="984"/>
        <item h="1" x="1053"/>
        <item h="1" x="1033"/>
        <item h="1" x="1063"/>
        <item h="1" x="668"/>
        <item h="1" x="41"/>
        <item h="1" x="915"/>
        <item h="1" x="87"/>
        <item h="1" x="152"/>
        <item h="1" x="158"/>
        <item h="1" x="909"/>
        <item h="1" x="83"/>
        <item h="1" x="86"/>
        <item h="1" x="711"/>
        <item h="1" x="88"/>
        <item h="1" x="65"/>
        <item h="1" x="107"/>
        <item h="1" x="156"/>
        <item h="1" x="103"/>
        <item h="1" x="426"/>
        <item h="1" x="511"/>
        <item h="1" x="354"/>
        <item h="1" x="905"/>
        <item h="1" x="916"/>
        <item h="1" x="786"/>
        <item h="1" x="789"/>
        <item h="1" x="820"/>
        <item h="1" x="833"/>
        <item h="1" x="946"/>
        <item h="1" x="973"/>
        <item h="1" x="788"/>
        <item h="1" x="922"/>
        <item h="1" x="812"/>
        <item h="1" x="983"/>
        <item h="1" x="952"/>
        <item h="1" x="937"/>
        <item h="1" x="787"/>
        <item h="1" x="813"/>
        <item h="1" x="798"/>
        <item h="1" x="942"/>
        <item h="1" x="887"/>
        <item h="1" x="855"/>
        <item h="1" x="797"/>
        <item h="1" x="967"/>
        <item h="1" x="960"/>
        <item h="1" x="828"/>
        <item h="1" x="796"/>
        <item h="1" x="853"/>
        <item h="1" x="953"/>
        <item h="1" x="862"/>
        <item h="1" x="941"/>
        <item h="1" x="871"/>
        <item h="1" x="845"/>
        <item h="1" x="802"/>
        <item h="1" x="926"/>
        <item h="1" x="920"/>
        <item h="1" x="793"/>
        <item h="1" x="954"/>
        <item h="1" x="835"/>
        <item h="1" x="947"/>
        <item h="1" x="884"/>
        <item h="1" x="795"/>
        <item h="1" x="886"/>
        <item h="1" x="875"/>
        <item h="1" x="819"/>
        <item h="1" x="943"/>
        <item h="1" x="792"/>
        <item h="1" x="890"/>
        <item h="1" x="822"/>
        <item h="1" x="791"/>
        <item h="1" x="849"/>
        <item h="1" x="823"/>
        <item h="1" x="850"/>
        <item h="1" x="895"/>
        <item h="1" x="858"/>
        <item h="1" x="790"/>
        <item h="1" x="939"/>
        <item h="1" x="825"/>
        <item h="1" x="870"/>
        <item h="1" x="966"/>
        <item h="1" x="931"/>
        <item h="1" x="979"/>
        <item h="1" x="808"/>
        <item h="1" x="827"/>
        <item h="1" x="896"/>
        <item h="1" x="861"/>
        <item h="1" x="940"/>
        <item h="1" x="964"/>
        <item h="1" x="976"/>
        <item h="1" x="892"/>
        <item h="1" x="881"/>
        <item h="1" x="900"/>
        <item h="1" x="864"/>
        <item h="1" x="814"/>
        <item h="1" x="840"/>
        <item h="1" x="910"/>
        <item h="1" x="908"/>
        <item h="1" x="868"/>
        <item h="1" x="982"/>
        <item h="1" x="929"/>
        <item h="1" x="899"/>
        <item h="1" x="863"/>
        <item h="1" x="958"/>
        <item h="1" x="867"/>
        <item h="1" x="936"/>
        <item h="1" x="811"/>
        <item h="1" x="879"/>
        <item h="1" x="807"/>
        <item h="1" x="803"/>
        <item h="1" x="817"/>
        <item h="1" x="857"/>
        <item h="1" x="959"/>
        <item h="1" x="969"/>
        <item h="1" x="970"/>
        <item h="1" x="927"/>
        <item h="1" x="956"/>
        <item h="1" x="885"/>
        <item h="1" x="830"/>
        <item h="1" x="815"/>
        <item h="1" x="842"/>
        <item h="1" x="874"/>
        <item h="1" x="903"/>
        <item h="1" x="13"/>
        <item h="1" x="151"/>
        <item h="1" x="274"/>
        <item h="1" x="848"/>
        <item h="1" x="299"/>
        <item h="1" x="411"/>
        <item h="1" x="495"/>
        <item h="1" x="484"/>
        <item h="1" x="601"/>
        <item h="1" x="508"/>
        <item h="1" x="509"/>
        <item h="1" x="647"/>
        <item h="1" x="839"/>
        <item h="1" x="603"/>
        <item h="1" x="89"/>
        <item h="1" x="104"/>
        <item h="1" x="930"/>
        <item h="1" x="300"/>
        <item h="1" x="404"/>
        <item h="1" x="423"/>
        <item h="1" x="424"/>
        <item h="1" x="467"/>
        <item h="1" x="512"/>
        <item h="1" x="747"/>
        <item h="1" x="85"/>
        <item h="1" x="106"/>
        <item h="1" x="841"/>
        <item h="1" x="474"/>
        <item h="1" x="824"/>
        <item h="1" x="1068"/>
        <item h="1" x="510"/>
        <item h="1" x="722"/>
        <item h="1" x="971"/>
        <item h="1" x="978"/>
        <item h="1" x="74"/>
        <item h="1" x="108"/>
        <item h="1" x="955"/>
        <item h="1" x="427"/>
        <item h="1" x="604"/>
        <item h="1" x="778"/>
        <item h="1" x="682"/>
        <item h="1" x="757"/>
        <item h="1" x="94"/>
        <item h="1" x="101"/>
        <item h="1" x="100"/>
        <item h="1" x="980"/>
        <item h="1" x="838"/>
        <item h="1" x="1018"/>
        <item h="1" x="1036"/>
        <item h="1" x="1024"/>
        <item h="1" x="1037"/>
        <item h="1" x="998"/>
        <item h="1" x="992"/>
        <item h="1" x="1044"/>
        <item h="1" x="1019"/>
        <item h="1" x="999"/>
        <item h="1" x="1072"/>
        <item h="1" x="1073"/>
        <item h="1" x="1051"/>
        <item h="1" x="1001"/>
        <item h="1" x="974"/>
        <item h="1" x="133"/>
        <item h="1" x="869"/>
        <item h="1" x="175"/>
        <item h="1" x="218"/>
        <item h="1" x="230"/>
        <item h="1" x="586"/>
        <item h="1" x="171"/>
        <item h="1" x="214"/>
        <item h="1" x="213"/>
        <item h="1" x="172"/>
        <item h="1" x="243"/>
        <item h="1" x="184"/>
        <item h="1" x="226"/>
        <item h="1" x="32"/>
        <item h="1" x="51"/>
        <item h="1" x="119"/>
        <item h="1" x="236"/>
        <item h="1" x="334"/>
        <item h="1" x="418"/>
        <item h="1" x="432"/>
        <item h="1" x="925"/>
        <item h="1" x="260"/>
        <item h="1" x="856"/>
        <item h="1" x="880"/>
        <item h="1" x="1034"/>
        <item h="1" x="23"/>
        <item h="1" x="265"/>
        <item h="1" x="241"/>
        <item h="1" x="317"/>
        <item h="1" x="386"/>
        <item h="1" x="447"/>
        <item h="1" x="440"/>
        <item h="1" x="449"/>
        <item h="1" x="538"/>
        <item h="1" x="640"/>
        <item h="1" x="774"/>
        <item h="1" x="907"/>
        <item h="1" x="1030"/>
        <item h="1" x="1056"/>
        <item h="1" x="821"/>
        <item h="1" x="957"/>
        <item h="1" x="194"/>
        <item h="1" x="248"/>
        <item h="1" x="678"/>
        <item h="1" x="770"/>
        <item h="1" x="688"/>
        <item h="1" x="1069"/>
        <item h="1" x="456"/>
        <item h="1" x="554"/>
        <item h="1" x="198"/>
        <item h="1" x="457"/>
        <item h="1" x="43"/>
        <item h="1" x="336"/>
        <item h="1" x="576"/>
        <item h="1" x="559"/>
        <item h="1" x="494"/>
        <item h="1" x="584"/>
        <item h="1" x="981"/>
        <item h="1" x="990"/>
        <item h="1" x="756"/>
        <item h="1" x="187"/>
        <item h="1" x="989"/>
        <item h="1" x="1039"/>
        <item h="1" x="993"/>
        <item h="1" x="1060"/>
        <item h="1" x="985"/>
        <item h="1" x="986"/>
        <item h="1" x="988"/>
        <item h="1" x="1015"/>
        <item h="1" x="987"/>
        <item h="1" x="1070"/>
        <item h="1" x="1020"/>
        <item h="1" x="1000"/>
        <item h="1" x="1002"/>
        <item h="1" x="1040"/>
        <item h="1" x="996"/>
        <item h="1" x="1025"/>
        <item h="1" x="1021"/>
        <item h="1" x="994"/>
        <item h="1" x="1012"/>
        <item h="1" x="589"/>
        <item h="1" x="995"/>
        <item h="1" x="1009"/>
        <item h="1" x="1013"/>
        <item h="1" x="464"/>
        <item h="1" x="35"/>
        <item h="1" x="975"/>
        <item h="1" x="535"/>
        <item h="1" x="753"/>
        <item h="1" x="935"/>
        <item h="1" x="1026"/>
        <item h="1" x="341"/>
        <item h="1" x="375"/>
        <item h="1" x="342"/>
        <item h="1" x="339"/>
        <item h="1" x="345"/>
        <item h="1" x="1074"/>
        <item h="1" x="1076"/>
        <item h="1" x="1075"/>
        <item h="1" x="373"/>
        <item h="1" x="1077"/>
        <item h="1" x="720"/>
        <item h="1" x="55"/>
        <item h="1" x="639"/>
        <item t="default"/>
      </items>
    </pivotField>
    <pivotField dataField="1" showAll="0"/>
    <pivotField showAll="0"/>
    <pivotField showAll="0">
      <items count="11">
        <item x="0"/>
        <item x="1"/>
        <item x="2"/>
        <item x="5"/>
        <item x="6"/>
        <item x="7"/>
        <item x="8"/>
        <item x="9"/>
        <item x="3"/>
        <item x="4"/>
        <item t="default"/>
      </items>
    </pivotField>
    <pivotField axis="axisCol" showAll="0">
      <items count="5">
        <item x="2"/>
        <item x="0"/>
        <item x="1"/>
        <item x="3"/>
        <item t="default"/>
      </items>
    </pivotField>
    <pivotField axis="axisRow" showAll="0">
      <items count="12">
        <item x="0"/>
        <item x="1"/>
        <item x="2"/>
        <item x="3"/>
        <item x="4"/>
        <item x="5"/>
        <item x="6"/>
        <item x="8"/>
        <item x="7"/>
        <item x="10"/>
        <item x="9"/>
        <item t="default"/>
      </items>
    </pivotField>
  </pivotFields>
  <rowFields count="1">
    <field x="7"/>
  </rowFields>
  <rowItems count="12">
    <i>
      <x/>
    </i>
    <i>
      <x v="1"/>
    </i>
    <i>
      <x v="2"/>
    </i>
    <i>
      <x v="3"/>
    </i>
    <i>
      <x v="4"/>
    </i>
    <i>
      <x v="5"/>
    </i>
    <i>
      <x v="6"/>
    </i>
    <i>
      <x v="7"/>
    </i>
    <i>
      <x v="8"/>
    </i>
    <i>
      <x v="9"/>
    </i>
    <i>
      <x v="10"/>
    </i>
    <i t="grand">
      <x/>
    </i>
  </rowItems>
  <colFields count="1">
    <field x="6"/>
  </colFields>
  <colItems count="5">
    <i>
      <x/>
    </i>
    <i>
      <x v="1"/>
    </i>
    <i>
      <x v="2"/>
    </i>
    <i>
      <x v="3"/>
    </i>
    <i t="grand">
      <x/>
    </i>
  </colItems>
  <dataFields count="1">
    <dataField name="Average of Salary" fld="3" subtotal="average" baseField="7" baseItem="0" numFmtId="164"/>
  </dataFields>
  <chartFormats count="1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4" format="8" series="1">
      <pivotArea type="data" outline="0" fieldPosition="0">
        <references count="2">
          <reference field="4294967294" count="1" selected="0">
            <x v="0"/>
          </reference>
          <reference field="6" count="1" selected="0">
            <x v="0"/>
          </reference>
        </references>
      </pivotArea>
    </chartFormat>
    <chartFormat chart="4" format="9" series="1">
      <pivotArea type="data" outline="0" fieldPosition="0">
        <references count="2">
          <reference field="4294967294" count="1" selected="0">
            <x v="0"/>
          </reference>
          <reference field="6" count="1" selected="0">
            <x v="1"/>
          </reference>
        </references>
      </pivotArea>
    </chartFormat>
    <chartFormat chart="4" format="10" series="1">
      <pivotArea type="data" outline="0" fieldPosition="0">
        <references count="2">
          <reference field="4294967294" count="1" selected="0">
            <x v="0"/>
          </reference>
          <reference field="6" count="1" selected="0">
            <x v="2"/>
          </reference>
        </references>
      </pivotArea>
    </chartFormat>
    <chartFormat chart="4" format="11" series="1">
      <pivotArea type="data" outline="0" fieldPosition="0">
        <references count="2">
          <reference field="4294967294" count="1" selected="0">
            <x v="0"/>
          </reference>
          <reference field="6" count="1" selected="0">
            <x v="3"/>
          </reference>
        </references>
      </pivotArea>
    </chartFormat>
    <chartFormat chart="4"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L15" firstHeaderRow="1" firstDataRow="2" firstDataCol="1"/>
  <pivotFields count="8">
    <pivotField showAll="0"/>
    <pivotField showAll="0">
      <items count="11231">
        <item x="5566"/>
        <item x="10167"/>
        <item x="10839"/>
        <item x="6012"/>
        <item x="6476"/>
        <item x="2789"/>
        <item x="6606"/>
        <item x="6373"/>
        <item x="9937"/>
        <item x="9467"/>
        <item x="1404"/>
        <item x="3275"/>
        <item x="2522"/>
        <item x="5694"/>
        <item x="9303"/>
        <item x="5731"/>
        <item x="4065"/>
        <item x="4582"/>
        <item x="4710"/>
        <item x="1493"/>
        <item x="3214"/>
        <item x="4344"/>
        <item x="3252"/>
        <item x="10392"/>
        <item x="174"/>
        <item x="6339"/>
        <item x="580"/>
        <item x="6318"/>
        <item x="1976"/>
        <item x="10715"/>
        <item x="3379"/>
        <item x="3712"/>
        <item x="1601"/>
        <item x="4675"/>
        <item x="6181"/>
        <item x="6680"/>
        <item x="5376"/>
        <item x="5117"/>
        <item x="4342"/>
        <item x="10702"/>
        <item x="10310"/>
        <item x="4084"/>
        <item x="9620"/>
        <item x="5839"/>
        <item x="47"/>
        <item x="10529"/>
        <item x="3633"/>
        <item x="10427"/>
        <item x="9034"/>
        <item x="4911"/>
        <item x="4861"/>
        <item x="4601"/>
        <item x="98"/>
        <item x="11049"/>
        <item x="758"/>
        <item x="1950"/>
        <item x="6755"/>
        <item x="10344"/>
        <item x="5204"/>
        <item x="3304"/>
        <item x="10623"/>
        <item x="5715"/>
        <item x="10682"/>
        <item x="8986"/>
        <item x="507"/>
        <item x="4723"/>
        <item x="6681"/>
        <item x="1152"/>
        <item x="490"/>
        <item x="792"/>
        <item x="6029"/>
        <item x="4888"/>
        <item x="4751"/>
        <item x="2068"/>
        <item x="2700"/>
        <item x="1589"/>
        <item x="1785"/>
        <item x="3220"/>
        <item x="1898"/>
        <item x="6778"/>
        <item x="896"/>
        <item x="9028"/>
        <item x="10414"/>
        <item x="7085"/>
        <item x="10723"/>
        <item x="9977"/>
        <item x="9888"/>
        <item x="4891"/>
        <item x="9528"/>
        <item x="8950"/>
        <item x="9080"/>
        <item x="4497"/>
        <item x="9213"/>
        <item x="2478"/>
        <item x="10358"/>
        <item x="9362"/>
        <item x="6871"/>
        <item x="6720"/>
        <item x="9933"/>
        <item x="9823"/>
        <item x="8938"/>
        <item x="10046"/>
        <item x="5454"/>
        <item x="10276"/>
        <item x="2911"/>
        <item x="2372"/>
        <item x="9503"/>
        <item x="5051"/>
        <item x="2223"/>
        <item x="2952"/>
        <item x="2612"/>
        <item x="11042"/>
        <item x="1581"/>
        <item x="10557"/>
        <item x="1749"/>
        <item x="6316"/>
        <item x="3438"/>
        <item x="9950"/>
        <item x="8190"/>
        <item x="2200"/>
        <item x="4917"/>
        <item x="1607"/>
        <item x="3924"/>
        <item x="6807"/>
        <item x="8904"/>
        <item x="11058"/>
        <item x="2673"/>
        <item x="7917"/>
        <item x="5610"/>
        <item x="2315"/>
        <item x="9586"/>
        <item x="9685"/>
        <item x="8063"/>
        <item x="5058"/>
        <item x="6593"/>
        <item x="5884"/>
        <item x="8763"/>
        <item x="4741"/>
        <item x="3679"/>
        <item x="11189"/>
        <item x="7837"/>
        <item x="566"/>
        <item x="7903"/>
        <item x="10142"/>
        <item x="2277"/>
        <item x="6670"/>
        <item x="9916"/>
        <item x="10299"/>
        <item x="10713"/>
        <item x="7536"/>
        <item x="7173"/>
        <item x="95"/>
        <item x="4242"/>
        <item x="6313"/>
        <item x="8952"/>
        <item x="8873"/>
        <item x="9530"/>
        <item x="3322"/>
        <item x="6896"/>
        <item x="60"/>
        <item x="7690"/>
        <item x="3006"/>
        <item x="8971"/>
        <item x="4954"/>
        <item x="8111"/>
        <item x="4349"/>
        <item x="5352"/>
        <item x="7512"/>
        <item x="895"/>
        <item x="9598"/>
        <item x="10855"/>
        <item x="5558"/>
        <item x="2963"/>
        <item x="6431"/>
        <item x="9046"/>
        <item x="9904"/>
        <item x="10484"/>
        <item x="2137"/>
        <item x="4653"/>
        <item x="1535"/>
        <item x="9428"/>
        <item x="7450"/>
        <item x="9848"/>
        <item x="11161"/>
        <item x="1835"/>
        <item x="2761"/>
        <item x="10164"/>
        <item x="6798"/>
        <item x="8577"/>
        <item x="7310"/>
        <item x="5154"/>
        <item x="8915"/>
        <item x="10434"/>
        <item x="2296"/>
        <item x="8677"/>
        <item x="4503"/>
        <item x="8389"/>
        <item x="3344"/>
        <item x="571"/>
        <item x="3307"/>
        <item x="10711"/>
        <item x="468"/>
        <item x="10743"/>
        <item x="7681"/>
        <item x="2530"/>
        <item x="5641"/>
        <item x="2471"/>
        <item x="7801"/>
        <item x="4607"/>
        <item x="10218"/>
        <item x="5005"/>
        <item x="3613"/>
        <item x="10645"/>
        <item x="2292"/>
        <item x="1223"/>
        <item x="2503"/>
        <item x="2406"/>
        <item x="2077"/>
        <item x="6845"/>
        <item x="9131"/>
        <item x="535"/>
        <item x="10235"/>
        <item x="8733"/>
        <item x="5175"/>
        <item x="6258"/>
        <item x="6112"/>
        <item x="6347"/>
        <item x="4819"/>
        <item x="2720"/>
        <item x="785"/>
        <item x="8395"/>
        <item x="2141"/>
        <item x="6731"/>
        <item x="7421"/>
        <item x="9650"/>
        <item x="2634"/>
        <item x="1216"/>
        <item x="4578"/>
        <item x="64"/>
        <item x="11182"/>
        <item x="4372"/>
        <item x="10072"/>
        <item x="6822"/>
        <item x="6919"/>
        <item x="7695"/>
        <item x="5678"/>
        <item x="4493"/>
        <item x="3757"/>
        <item x="6637"/>
        <item x="3929"/>
        <item x="9229"/>
        <item x="8967"/>
        <item x="8104"/>
        <item x="19"/>
        <item x="6177"/>
        <item x="6089"/>
        <item x="271"/>
        <item x="8262"/>
        <item x="10801"/>
        <item x="10403"/>
        <item x="10169"/>
        <item x="1197"/>
        <item x="1927"/>
        <item x="11210"/>
        <item x="11129"/>
        <item x="454"/>
        <item x="2674"/>
        <item x="8602"/>
        <item x="8651"/>
        <item x="2560"/>
        <item x="10419"/>
        <item x="10814"/>
        <item x="3262"/>
        <item x="3820"/>
        <item x="2001"/>
        <item x="3622"/>
        <item x="5852"/>
        <item x="1138"/>
        <item x="250"/>
        <item x="1616"/>
        <item x="1523"/>
        <item x="9350"/>
        <item x="11034"/>
        <item x="1142"/>
        <item x="7588"/>
        <item x="4758"/>
        <item x="7709"/>
        <item x="2523"/>
        <item x="4076"/>
        <item x="3549"/>
        <item x="3072"/>
        <item x="5437"/>
        <item x="6799"/>
        <item x="123"/>
        <item x="3038"/>
        <item x="1800"/>
        <item x="9008"/>
        <item x="2915"/>
        <item x="8426"/>
        <item x="2016"/>
        <item x="2519"/>
        <item x="706"/>
        <item x="1409"/>
        <item x="2768"/>
        <item x="6050"/>
        <item x="10415"/>
        <item x="8507"/>
        <item x="9155"/>
        <item x="9260"/>
        <item x="1897"/>
        <item x="1101"/>
        <item x="1841"/>
        <item x="4940"/>
        <item x="4742"/>
        <item x="3519"/>
        <item x="11184"/>
        <item x="7710"/>
        <item x="3156"/>
        <item x="11032"/>
        <item x="2167"/>
        <item x="5123"/>
        <item x="7990"/>
        <item x="10269"/>
        <item x="1"/>
        <item x="10936"/>
        <item x="4674"/>
        <item x="10514"/>
        <item x="8462"/>
        <item x="8327"/>
        <item x="10803"/>
        <item x="6521"/>
        <item x="556"/>
        <item x="2094"/>
        <item x="6548"/>
        <item x="9688"/>
        <item x="7037"/>
        <item x="4447"/>
        <item x="3555"/>
        <item x="10118"/>
        <item x="4301"/>
        <item x="3937"/>
        <item x="4251"/>
        <item x="3216"/>
        <item x="6293"/>
        <item x="9837"/>
        <item x="6613"/>
        <item x="2429"/>
        <item x="871"/>
        <item x="5398"/>
        <item x="3719"/>
        <item x="3740"/>
        <item x="7637"/>
        <item x="6363"/>
        <item x="10627"/>
        <item x="780"/>
        <item x="9223"/>
        <item x="5057"/>
        <item x="10346"/>
        <item x="5018"/>
        <item x="6760"/>
        <item x="3688"/>
        <item x="10152"/>
        <item x="4755"/>
        <item x="4818"/>
        <item x="1389"/>
        <item x="4670"/>
        <item x="4773"/>
        <item x="1617"/>
        <item x="1757"/>
        <item x="9751"/>
        <item x="11110"/>
        <item x="9027"/>
        <item x="8165"/>
        <item x="5122"/>
        <item x="8154"/>
        <item x="8365"/>
        <item x="1620"/>
        <item x="6082"/>
        <item x="5179"/>
        <item x="5634"/>
        <item x="1932"/>
        <item x="5626"/>
        <item x="9969"/>
        <item x="2887"/>
        <item x="4227"/>
        <item x="8024"/>
        <item x="5259"/>
        <item x="5118"/>
        <item x="3239"/>
        <item x="8561"/>
        <item x="1727"/>
        <item x="5520"/>
        <item x="8543"/>
        <item x="4190"/>
        <item x="10021"/>
        <item x="2213"/>
        <item x="3882"/>
        <item x="4908"/>
        <item x="2885"/>
        <item x="9619"/>
        <item x="4537"/>
        <item x="6570"/>
        <item x="8413"/>
        <item x="913"/>
        <item x="1317"/>
        <item x="3397"/>
        <item x="3505"/>
        <item x="5501"/>
        <item x="5209"/>
        <item x="4326"/>
        <item x="10207"/>
        <item x="4092"/>
        <item x="10830"/>
        <item x="2710"/>
        <item x="75"/>
        <item x="11052"/>
        <item x="2325"/>
        <item x="6609"/>
        <item x="9015"/>
        <item x="5613"/>
        <item x="4490"/>
        <item x="462"/>
        <item x="1278"/>
        <item x="4038"/>
        <item x="5347"/>
        <item x="4524"/>
        <item x="4924"/>
        <item x="7383"/>
        <item x="8219"/>
        <item x="8188"/>
        <item x="565"/>
        <item x="8714"/>
        <item x="10274"/>
        <item x="5106"/>
        <item x="5429"/>
        <item x="5615"/>
        <item x="7232"/>
        <item x="2403"/>
        <item x="11013"/>
        <item x="3861"/>
        <item x="666"/>
        <item x="3890"/>
        <item x="5564"/>
        <item x="4950"/>
        <item x="10322"/>
        <item x="8013"/>
        <item x="9836"/>
        <item x="6783"/>
        <item x="6776"/>
        <item x="1668"/>
        <item x="2119"/>
        <item x="10470"/>
        <item x="9466"/>
        <item x="9400"/>
        <item x="7523"/>
        <item x="8171"/>
        <item x="9328"/>
        <item x="7183"/>
        <item x="9430"/>
        <item x="1286"/>
        <item x="8715"/>
        <item x="7922"/>
        <item x="11187"/>
        <item x="10589"/>
        <item x="821"/>
        <item x="3335"/>
        <item x="5512"/>
        <item x="5899"/>
        <item x="10996"/>
        <item x="8571"/>
        <item x="4303"/>
        <item x="8922"/>
        <item x="2239"/>
        <item x="1827"/>
        <item x="10876"/>
        <item x="1563"/>
        <item x="5846"/>
        <item x="8991"/>
        <item x="9866"/>
        <item x="9763"/>
        <item x="10229"/>
        <item x="928"/>
        <item x="5974"/>
        <item x="7881"/>
        <item x="5503"/>
        <item x="9018"/>
        <item x="9181"/>
        <item x="8960"/>
        <item x="7697"/>
        <item x="9316"/>
        <item x="10096"/>
        <item x="4547"/>
        <item x="4003"/>
        <item x="8009"/>
        <item x="6780"/>
        <item x="10691"/>
        <item x="10388"/>
        <item x="4288"/>
        <item x="2422"/>
        <item x="7502"/>
        <item x="7215"/>
        <item x="1603"/>
        <item x="2464"/>
        <item x="2676"/>
        <item x="10619"/>
        <item x="6445"/>
        <item x="3649"/>
        <item x="9815"/>
        <item x="4798"/>
        <item x="6814"/>
        <item x="6802"/>
        <item x="11175"/>
        <item x="10811"/>
        <item x="151"/>
        <item x="1449"/>
        <item x="9134"/>
        <item x="6973"/>
        <item x="8195"/>
        <item x="2737"/>
        <item x="1429"/>
        <item x="1368"/>
        <item x="8103"/>
        <item x="11022"/>
        <item x="7717"/>
        <item x="5905"/>
        <item x="5262"/>
        <item x="2828"/>
        <item x="4494"/>
        <item x="5332"/>
        <item x="5165"/>
        <item x="6555"/>
        <item x="5532"/>
        <item x="8082"/>
        <item x="8406"/>
        <item x="8886"/>
        <item x="5129"/>
        <item x="6595"/>
        <item x="10553"/>
        <item x="6890"/>
        <item x="3729"/>
        <item x="3709"/>
        <item x="8891"/>
        <item x="7401"/>
        <item x="9110"/>
        <item x="4778"/>
        <item x="10474"/>
        <item x="6246"/>
        <item x="10828"/>
        <item x="7355"/>
        <item x="135"/>
        <item x="5024"/>
        <item x="8253"/>
        <item x="561"/>
        <item x="7464"/>
        <item x="4538"/>
        <item x="7408"/>
        <item x="11044"/>
        <item x="6641"/>
        <item x="6732"/>
        <item x="1901"/>
        <item x="5573"/>
        <item x="4035"/>
        <item x="680"/>
        <item x="2856"/>
        <item x="7314"/>
        <item x="2860"/>
        <item x="4026"/>
        <item x="11018"/>
        <item x="5768"/>
        <item x="5591"/>
        <item x="1115"/>
        <item x="854"/>
        <item x="4049"/>
        <item x="9590"/>
        <item x="3200"/>
        <item x="2095"/>
        <item x="7644"/>
        <item x="691"/>
        <item x="2693"/>
        <item x="8783"/>
        <item x="10652"/>
        <item x="10885"/>
        <item x="1067"/>
        <item x="3305"/>
        <item x="6758"/>
        <item x="10386"/>
        <item x="3465"/>
        <item x="4082"/>
        <item x="3876"/>
        <item x="7459"/>
        <item x="9515"/>
        <item x="4563"/>
        <item x="4593"/>
        <item x="3370"/>
        <item x="3173"/>
        <item x="5970"/>
        <item x="4606"/>
        <item x="7227"/>
        <item x="7265"/>
        <item x="4628"/>
        <item x="9643"/>
        <item x="1669"/>
        <item x="4687"/>
        <item x="9902"/>
        <item x="5698"/>
        <item x="7767"/>
        <item x="3806"/>
        <item x="10879"/>
        <item x="9776"/>
        <item x="1877"/>
        <item x="9470"/>
        <item x="1937"/>
        <item x="9514"/>
        <item x="9203"/>
        <item x="150"/>
        <item x="7216"/>
        <item x="7960"/>
        <item x="7834"/>
        <item x="7584"/>
        <item x="7167"/>
        <item x="8137"/>
        <item x="8146"/>
        <item x="2727"/>
        <item x="1975"/>
        <item x="4851"/>
        <item x="10564"/>
        <item x="10899"/>
        <item x="7413"/>
        <item x="3585"/>
        <item x="4813"/>
        <item x="883"/>
        <item x="992"/>
        <item x="3279"/>
        <item x="3730"/>
        <item x="2234"/>
        <item x="3739"/>
        <item x="3543"/>
        <item x="6477"/>
        <item x="827"/>
        <item x="10143"/>
        <item x="1740"/>
        <item x="4617"/>
        <item x="3582"/>
        <item x="7845"/>
        <item x="7916"/>
        <item x="9035"/>
        <item x="10128"/>
        <item x="5495"/>
        <item x="3209"/>
        <item x="8557"/>
        <item x="662"/>
        <item x="10586"/>
        <item x="8650"/>
        <item x="1844"/>
        <item x="5442"/>
        <item x="192"/>
        <item x="4767"/>
        <item x="2791"/>
        <item x="10079"/>
        <item x="3846"/>
        <item x="3675"/>
        <item x="10382"/>
        <item x="7613"/>
        <item x="8343"/>
        <item x="6716"/>
        <item x="5237"/>
        <item x="830"/>
        <item x="2255"/>
        <item x="9595"/>
        <item x="3922"/>
        <item x="1284"/>
        <item x="1542"/>
        <item x="5421"/>
        <item x="9372"/>
        <item x="8045"/>
        <item x="3009"/>
        <item x="8201"/>
        <item x="3593"/>
        <item x="6489"/>
        <item x="10146"/>
        <item x="9842"/>
        <item x="4966"/>
        <item x="9361"/>
        <item x="4313"/>
        <item x="4971"/>
        <item x="8856"/>
        <item x="6314"/>
        <item x="1150"/>
        <item x="546"/>
        <item x="1993"/>
        <item x="8809"/>
        <item x="6820"/>
        <item x="6495"/>
        <item x="7112"/>
        <item x="9461"/>
        <item x="9624"/>
        <item x="6711"/>
        <item x="6079"/>
        <item x="2489"/>
        <item x="3656"/>
        <item x="1873"/>
        <item x="2462"/>
        <item x="625"/>
        <item x="1779"/>
        <item x="8797"/>
        <item x="10590"/>
        <item x="10719"/>
        <item x="1402"/>
        <item x="4986"/>
        <item x="9648"/>
        <item x="4240"/>
        <item x="8936"/>
        <item x="10888"/>
        <item x="6297"/>
        <item x="4956"/>
        <item x="8894"/>
        <item x="4024"/>
        <item x="5012"/>
        <item x="9835"/>
        <item x="4502"/>
        <item x="3121"/>
        <item x="4383"/>
        <item x="7670"/>
        <item x="2276"/>
        <item x="8157"/>
        <item x="9388"/>
        <item x="4543"/>
        <item x="6891"/>
        <item x="10999"/>
        <item x="6015"/>
        <item x="7986"/>
        <item x="10496"/>
        <item x="8305"/>
        <item x="11154"/>
        <item x="478"/>
        <item x="9794"/>
        <item x="8694"/>
        <item x="723"/>
        <item x="7580"/>
        <item x="1573"/>
        <item x="3242"/>
        <item x="1829"/>
        <item x="1735"/>
        <item x="3094"/>
        <item x="10817"/>
        <item x="2193"/>
        <item x="5494"/>
        <item x="6671"/>
        <item x="9474"/>
        <item x="5711"/>
        <item x="4126"/>
        <item x="3423"/>
        <item x="10694"/>
        <item x="10612"/>
        <item x="1394"/>
        <item x="1747"/>
        <item x="6575"/>
        <item x="5950"/>
        <item x="2592"/>
        <item x="11183"/>
        <item x="7485"/>
        <item x="10979"/>
        <item x="5238"/>
        <item x="2243"/>
        <item x="6095"/>
        <item x="4886"/>
        <item x="1163"/>
        <item x="2313"/>
        <item x="10851"/>
        <item x="1189"/>
        <item x="9731"/>
        <item x="7211"/>
        <item x="2901"/>
        <item x="7324"/>
        <item x="10353"/>
        <item x="2080"/>
        <item x="4785"/>
        <item x="812"/>
        <item x="3393"/>
        <item x="6977"/>
        <item x="3428"/>
        <item x="1089"/>
        <item x="430"/>
        <item x="6311"/>
        <item x="9860"/>
        <item x="1401"/>
        <item x="3609"/>
        <item x="9715"/>
        <item x="7607"/>
        <item x="2143"/>
        <item x="4149"/>
        <item x="8878"/>
        <item x="167"/>
        <item x="5462"/>
        <item x="5211"/>
        <item x="10066"/>
        <item x="9274"/>
        <item x="9249"/>
        <item x="533"/>
        <item x="651"/>
        <item x="2107"/>
        <item x="2037"/>
        <item x="6599"/>
        <item x="8760"/>
        <item x="1350"/>
        <item x="3898"/>
        <item x="1734"/>
        <item x="7766"/>
        <item x="5602"/>
        <item x="7144"/>
        <item x="400"/>
        <item x="1156"/>
        <item x="1916"/>
        <item x="5412"/>
        <item x="2948"/>
        <item x="7214"/>
        <item x="2312"/>
        <item x="2388"/>
        <item x="1836"/>
        <item x="262"/>
        <item x="5193"/>
        <item x="4684"/>
        <item x="1315"/>
        <item x="265"/>
        <item x="2146"/>
        <item x="1307"/>
        <item x="162"/>
        <item x="6544"/>
        <item x="4610"/>
        <item x="5121"/>
        <item x="8043"/>
        <item x="9922"/>
        <item x="9077"/>
        <item x="3076"/>
        <item x="6596"/>
        <item x="4868"/>
        <item x="6893"/>
        <item x="8360"/>
        <item x="2876"/>
        <item x="9107"/>
        <item x="8505"/>
        <item x="1889"/>
        <item x="1169"/>
        <item x="5432"/>
        <item x="5088"/>
        <item x="3978"/>
        <item x="1008"/>
        <item x="5543"/>
        <item x="4"/>
        <item x="8596"/>
        <item x="5419"/>
        <item x="5529"/>
        <item x="4749"/>
        <item x="1675"/>
        <item x="2623"/>
        <item x="5779"/>
        <item x="1858"/>
        <item x="773"/>
        <item x="3011"/>
        <item x="5364"/>
        <item x="4245"/>
        <item x="525"/>
        <item x="5394"/>
        <item x="303"/>
        <item x="1928"/>
        <item x="7342"/>
        <item x="9495"/>
        <item x="4164"/>
        <item x="5769"/>
        <item x="5353"/>
        <item x="2769"/>
        <item x="2168"/>
        <item x="5076"/>
        <item x="3595"/>
        <item x="1923"/>
        <item x="5386"/>
        <item x="5567"/>
        <item x="7514"/>
        <item x="336"/>
        <item x="9237"/>
        <item x="7185"/>
        <item x="1209"/>
        <item x="1362"/>
        <item x="4852"/>
        <item x="2099"/>
        <item x="7261"/>
        <item x="513"/>
        <item x="1994"/>
        <item x="1870"/>
        <item x="5551"/>
        <item x="8071"/>
        <item x="925"/>
        <item x="3000"/>
        <item x="1391"/>
        <item x="288"/>
        <item x="4314"/>
        <item x="4424"/>
        <item x="3289"/>
        <item x="6129"/>
        <item x="1853"/>
        <item x="6229"/>
        <item x="3647"/>
        <item x="3481"/>
        <item x="8072"/>
        <item x="10966"/>
        <item x="4477"/>
        <item x="1040"/>
        <item x="5415"/>
        <item x="10182"/>
        <item x="5986"/>
        <item x="7079"/>
        <item x="6403"/>
        <item x="6925"/>
        <item x="5722"/>
        <item x="4433"/>
        <item x="8513"/>
        <item x="6921"/>
        <item x="9817"/>
        <item x="7196"/>
        <item x="7145"/>
        <item x="5069"/>
        <item x="165"/>
        <item x="8792"/>
        <item x="8004"/>
        <item x="3651"/>
        <item x="3185"/>
        <item x="5375"/>
        <item x="4221"/>
        <item x="5444"/>
        <item x="6717"/>
        <item x="7026"/>
        <item x="8347"/>
        <item x="8332"/>
        <item x="3332"/>
        <item x="7439"/>
        <item x="7294"/>
        <item x="5727"/>
        <item x="9265"/>
        <item x="8934"/>
        <item x="3244"/>
        <item x="8541"/>
        <item x="5704"/>
        <item x="10442"/>
        <item x="7041"/>
        <item x="10129"/>
        <item x="7482"/>
        <item x="5460"/>
        <item x="708"/>
        <item x="3206"/>
        <item x="3412"/>
        <item x="11208"/>
        <item x="419"/>
        <item x="2897"/>
        <item x="502"/>
        <item x="9915"/>
        <item x="7322"/>
        <item x="8700"/>
        <item x="3425"/>
        <item x="4047"/>
        <item x="6945"/>
        <item x="9911"/>
        <item x="2980"/>
        <item x="6439"/>
        <item x="10635"/>
        <item x="10282"/>
        <item x="4395"/>
        <item x="10133"/>
        <item x="9993"/>
        <item x="567"/>
        <item x="37"/>
        <item x="6652"/>
        <item x="7718"/>
        <item x="2402"/>
        <item x="3619"/>
        <item x="8995"/>
        <item x="10022"/>
        <item x="5720"/>
        <item x="10256"/>
        <item x="10860"/>
        <item x="7133"/>
        <item x="302"/>
        <item x="1885"/>
        <item x="8548"/>
        <item x="5667"/>
        <item x="7700"/>
        <item x="4725"/>
        <item x="7857"/>
        <item x="7164"/>
        <item x="5877"/>
        <item x="9477"/>
        <item x="8504"/>
        <item x="10136"/>
        <item x="10573"/>
        <item x="5751"/>
        <item x="10880"/>
        <item x="2537"/>
        <item x="6534"/>
        <item x="3731"/>
        <item x="10628"/>
        <item x="10026"/>
        <item x="4808"/>
        <item x="695"/>
        <item x="5647"/>
        <item x="10482"/>
        <item x="10766"/>
        <item x="7897"/>
        <item x="4934"/>
        <item x="2368"/>
        <item x="5973"/>
        <item x="1618"/>
        <item x="7382"/>
        <item x="6590"/>
        <item x="8649"/>
        <item x="80"/>
        <item x="10649"/>
        <item x="3835"/>
        <item x="8492"/>
        <item x="5097"/>
        <item x="3886"/>
        <item x="10849"/>
        <item x="10138"/>
        <item x="9298"/>
        <item x="3569"/>
        <item x="3431"/>
        <item x="2971"/>
        <item x="2124"/>
        <item x="8005"/>
        <item x="8244"/>
        <item x="4350"/>
        <item x="3454"/>
        <item x="9907"/>
        <item x="3657"/>
        <item x="223"/>
        <item x="4938"/>
        <item x="4196"/>
        <item x="9435"/>
        <item x="1868"/>
        <item x="283"/>
        <item x="3562"/>
        <item x="1175"/>
        <item x="4290"/>
        <item x="6727"/>
        <item x="1963"/>
        <item x="6861"/>
        <item x="10958"/>
        <item x="7864"/>
        <item x="8312"/>
        <item x="11083"/>
        <item x="2578"/>
        <item x="8258"/>
        <item x="1855"/>
        <item x="10158"/>
        <item x="6018"/>
        <item x="6421"/>
        <item x="1478"/>
        <item x="4247"/>
        <item x="4896"/>
        <item x="6360"/>
        <item x="10110"/>
        <item x="7779"/>
        <item x="177"/>
        <item x="9567"/>
        <item x="3311"/>
        <item x="9127"/>
        <item x="2105"/>
        <item x="10015"/>
        <item x="8465"/>
        <item x="9560"/>
        <item x="277"/>
        <item x="2305"/>
        <item x="10063"/>
        <item x="5571"/>
        <item x="7351"/>
        <item x="10646"/>
        <item x="10298"/>
        <item x="6407"/>
        <item x="7327"/>
        <item x="10741"/>
        <item x="3078"/>
        <item x="1415"/>
        <item x="2389"/>
        <item x="3616"/>
        <item x="2852"/>
        <item x="7251"/>
        <item x="8516"/>
        <item x="1411"/>
        <item x="10460"/>
        <item x="6342"/>
        <item x="1118"/>
        <item x="9591"/>
        <item x="10733"/>
        <item x="5824"/>
        <item x="3642"/>
        <item x="3023"/>
        <item x="2430"/>
        <item x="3836"/>
        <item x="4679"/>
        <item x="10945"/>
        <item x="9086"/>
        <item x="6736"/>
        <item x="7137"/>
        <item x="9992"/>
        <item x="582"/>
        <item x="8419"/>
        <item x="10456"/>
        <item x="9622"/>
        <item x="8412"/>
        <item x="8070"/>
        <item x="4226"/>
        <item x="8826"/>
        <item x="4295"/>
        <item x="5805"/>
        <item x="4955"/>
        <item x="3737"/>
        <item x="7642"/>
        <item x="8823"/>
        <item x="10236"/>
        <item x="5574"/>
        <item x="7507"/>
        <item x="4590"/>
        <item x="6272"/>
        <item x="3954"/>
        <item x="1718"/>
        <item x="6646"/>
        <item x="9740"/>
        <item x="6918"/>
        <item x="3905"/>
        <item x="7594"/>
        <item x="2857"/>
        <item x="483"/>
        <item x="4298"/>
        <item x="8369"/>
        <item x="6223"/>
        <item x="11125"/>
        <item x="11126"/>
        <item x="1474"/>
        <item x="4237"/>
        <item x="7264"/>
        <item x="560"/>
        <item x="7829"/>
        <item x="4931"/>
        <item x="549"/>
        <item x="10233"/>
        <item x="2428"/>
        <item x="1268"/>
        <item x="1231"/>
        <item x="6562"/>
        <item x="5707"/>
        <item x="10866"/>
        <item x="4068"/>
        <item x="7289"/>
        <item x="5279"/>
        <item x="5676"/>
        <item x="7263"/>
        <item x="4083"/>
        <item x="6111"/>
        <item x="7687"/>
        <item x="10092"/>
        <item x="2665"/>
        <item x="9735"/>
        <item x="5759"/>
        <item x="1536"/>
        <item x="7556"/>
        <item x="3081"/>
        <item x="10429"/>
        <item x="2317"/>
        <item x="6224"/>
        <item x="8858"/>
        <item x="4392"/>
        <item x="4592"/>
        <item x="9010"/>
        <item x="10334"/>
        <item x="9191"/>
        <item x="8742"/>
        <item x="3783"/>
        <item x="6204"/>
        <item x="4967"/>
        <item x="8549"/>
        <item x="5349"/>
        <item x="4336"/>
        <item x="627"/>
        <item x="4980"/>
        <item x="1615"/>
        <item x="7612"/>
        <item x="10166"/>
        <item x="10302"/>
        <item x="954"/>
        <item x="5556"/>
        <item x="4186"/>
        <item x="1973"/>
        <item x="9932"/>
        <item x="7975"/>
        <item x="6299"/>
        <item x="2795"/>
        <item x="10853"/>
        <item x="3755"/>
        <item x="9063"/>
        <item x="3049"/>
        <item x="1160"/>
        <item x="8654"/>
        <item x="5215"/>
        <item x="9658"/>
        <item x="2260"/>
        <item x="2322"/>
        <item x="9801"/>
        <item x="8300"/>
        <item x="9611"/>
        <item x="9198"/>
        <item x="3201"/>
        <item x="4519"/>
        <item x="8093"/>
        <item x="8994"/>
        <item x="5859"/>
        <item x="3936"/>
        <item x="9870"/>
        <item x="8653"/>
        <item x="5049"/>
        <item x="5094"/>
        <item x="7071"/>
        <item x="9741"/>
        <item x="10689"/>
        <item x="7491"/>
        <item x="10203"/>
        <item x="6355"/>
        <item x="2935"/>
        <item x="5657"/>
        <item x="10824"/>
        <item x="356"/>
        <item x="5388"/>
        <item x="9370"/>
        <item x="10717"/>
        <item x="5269"/>
        <item x="5872"/>
        <item x="5627"/>
        <item x="5968"/>
        <item x="3028"/>
        <item x="4034"/>
        <item x="1305"/>
        <item x="2567"/>
        <item x="3485"/>
        <item x="5477"/>
        <item x="5702"/>
        <item x="7581"/>
        <item x="6964"/>
        <item x="2227"/>
        <item x="2508"/>
        <item x="2188"/>
        <item x="4803"/>
        <item x="8673"/>
        <item x="5990"/>
        <item x="4763"/>
        <item x="3208"/>
        <item x="8067"/>
        <item x="10693"/>
        <item x="10043"/>
        <item x="2517"/>
        <item x="4016"/>
        <item x="6954"/>
        <item x="3452"/>
        <item x="5849"/>
        <item x="7400"/>
        <item x="1665"/>
        <item x="3628"/>
        <item x="1949"/>
        <item x="2506"/>
        <item x="1555"/>
        <item x="11"/>
        <item x="5658"/>
        <item x="1849"/>
        <item x="6689"/>
        <item x="8766"/>
        <item x="3864"/>
        <item x="2734"/>
        <item x="7419"/>
        <item x="4923"/>
        <item x="6938"/>
        <item x="8563"/>
        <item x="9596"/>
        <item x="7936"/>
        <item x="5837"/>
        <item x="9614"/>
        <item x="9258"/>
        <item x="5516"/>
        <item x="10621"/>
        <item x="3695"/>
        <item x="10765"/>
        <item x="4052"/>
        <item x="1945"/>
        <item x="8979"/>
        <item x="9335"/>
        <item x="421"/>
        <item x="8788"/>
        <item x="1460"/>
        <item x="8522"/>
        <item x="2051"/>
        <item x="2284"/>
        <item x="6418"/>
        <item x="10826"/>
        <item x="6522"/>
        <item x="2968"/>
        <item x="4571"/>
        <item x="10989"/>
        <item x="8256"/>
        <item x="3026"/>
        <item x="1604"/>
        <item x="6937"/>
        <item x="3926"/>
        <item x="412"/>
        <item x="1343"/>
        <item x="2553"/>
        <item x="537"/>
        <item x="3904"/>
        <item x="4731"/>
        <item x="8643"/>
        <item x="6448"/>
        <item x="4766"/>
        <item x="8675"/>
        <item x="5405"/>
        <item x="7940"/>
        <item x="2186"/>
        <item x="5926"/>
        <item x="7727"/>
        <item x="7191"/>
        <item x="5264"/>
        <item x="10768"/>
        <item x="5201"/>
        <item x="1359"/>
        <item x="3486"/>
        <item x="1149"/>
        <item x="848"/>
        <item x="4776"/>
        <item x="2757"/>
        <item x="7679"/>
        <item x="3980"/>
        <item x="10571"/>
        <item x="8706"/>
        <item x="10833"/>
        <item x="10666"/>
        <item x="10687"/>
        <item x="9504"/>
        <item x="3287"/>
        <item x="4195"/>
        <item x="4554"/>
        <item x="8000"/>
        <item x="2306"/>
        <item x="5252"/>
        <item x="10894"/>
        <item x="1560"/>
        <item x="6519"/>
        <item x="3029"/>
        <item x="10083"/>
        <item x="8339"/>
        <item x="8476"/>
        <item x="6413"/>
        <item x="4633"/>
        <item x="11198"/>
        <item x="1896"/>
        <item x="10376"/>
        <item x="3342"/>
        <item x="7506"/>
        <item x="10804"/>
        <item x="6371"/>
        <item x="2992"/>
        <item x="7007"/>
        <item x="3502"/>
        <item x="7564"/>
        <item x="10790"/>
        <item x="6905"/>
        <item x="776"/>
        <item x="9891"/>
        <item x="6568"/>
        <item x="10104"/>
        <item x="10927"/>
        <item x="10190"/>
        <item x="2605"/>
        <item x="5408"/>
        <item x="2518"/>
        <item x="8514"/>
        <item x="7868"/>
        <item x="563"/>
        <item x="1334"/>
        <item x="2793"/>
        <item x="5068"/>
        <item x="6772"/>
        <item x="8480"/>
        <item x="9254"/>
        <item x="3160"/>
        <item x="2552"/>
        <item x="2742"/>
        <item x="8837"/>
        <item x="5019"/>
        <item x="6099"/>
        <item x="789"/>
        <item x="7207"/>
        <item x="9552"/>
        <item x="5781"/>
        <item x="2912"/>
        <item x="620"/>
        <item x="3923"/>
        <item x="4171"/>
        <item x="3211"/>
        <item x="10810"/>
        <item x="8943"/>
        <item x="1662"/>
        <item x="8883"/>
        <item x="9581"/>
        <item x="3907"/>
        <item x="6990"/>
        <item x="7614"/>
        <item x="353"/>
        <item x="1001"/>
        <item x="4700"/>
        <item x="1217"/>
        <item x="479"/>
        <item x="1912"/>
        <item x="6109"/>
        <item x="6749"/>
        <item x="8865"/>
        <item x="9792"/>
        <item x="2832"/>
        <item x="977"/>
        <item x="9639"/>
        <item x="9201"/>
        <item x="5648"/>
        <item x="2030"/>
        <item x="11054"/>
        <item x="628"/>
        <item x="2421"/>
        <item x="1164"/>
        <item x="389"/>
        <item x="7286"/>
        <item x="7558"/>
        <item x="11160"/>
        <item x="2654"/>
        <item x="2559"/>
        <item x="3181"/>
        <item x="3171"/>
        <item x="10457"/>
        <item x="2029"/>
        <item x="4780"/>
        <item x="10156"/>
        <item x="9594"/>
        <item x="6125"/>
        <item x="7850"/>
        <item x="551"/>
        <item x="9282"/>
        <item x="1531"/>
        <item x="1011"/>
        <item x="5441"/>
        <item x="6899"/>
        <item x="460"/>
        <item x="3782"/>
        <item x="1809"/>
        <item x="6250"/>
        <item x="2294"/>
        <item x="1050"/>
        <item x="2236"/>
        <item x="6936"/>
        <item x="63"/>
        <item x="3218"/>
        <item x="1014"/>
        <item x="7394"/>
        <item x="7788"/>
        <item x="5145"/>
        <item x="4449"/>
        <item x="2719"/>
        <item x="3283"/>
        <item x="3798"/>
        <item x="9757"/>
        <item x="83"/>
        <item x="6843"/>
        <item x="11225"/>
        <item x="5498"/>
        <item x="10321"/>
        <item x="488"/>
        <item x="7662"/>
        <item x="1587"/>
        <item x="10872"/>
        <item x="6151"/>
        <item x="7061"/>
        <item x="221"/>
        <item x="6324"/>
        <item x="335"/>
        <item x="6662"/>
        <item x="3421"/>
        <item x="442"/>
        <item x="933"/>
        <item x="7423"/>
        <item x="2902"/>
        <item x="10794"/>
        <item x="5453"/>
        <item x="9030"/>
        <item x="7539"/>
        <item x="6753"/>
        <item x="10868"/>
        <item x="868"/>
        <item x="3952"/>
        <item x="8140"/>
        <item x="397"/>
        <item x="5904"/>
        <item x="9854"/>
        <item x="5148"/>
        <item x="4192"/>
        <item x="5581"/>
        <item x="2804"/>
        <item x="8664"/>
        <item x="5040"/>
        <item x="1398"/>
        <item x="10587"/>
        <item x="9421"/>
        <item x="3161"/>
        <item x="3362"/>
        <item x="8756"/>
        <item x="9749"/>
        <item x="9357"/>
        <item x="2659"/>
        <item x="9843"/>
        <item x="441"/>
        <item x="2067"/>
        <item x="1384"/>
        <item x="10759"/>
        <item x="5616"/>
        <item x="1202"/>
        <item x="14"/>
        <item x="5500"/>
        <item x="8153"/>
        <item x="3997"/>
        <item x="7051"/>
        <item x="990"/>
        <item x="4458"/>
        <item x="665"/>
        <item x="10647"/>
        <item x="869"/>
        <item x="9195"/>
        <item x="9180"/>
        <item x="5635"/>
        <item x="8451"/>
        <item x="5038"/>
        <item x="6707"/>
        <item x="6968"/>
        <item x="9417"/>
        <item x="4258"/>
        <item x="2641"/>
        <item x="5932"/>
        <item x="4958"/>
        <item x="125"/>
        <item x="6081"/>
        <item x="9211"/>
        <item x="7675"/>
        <item x="1969"/>
        <item x="10116"/>
        <item x="5260"/>
        <item x="5910"/>
        <item x="2207"/>
        <item x="6134"/>
        <item x="2136"/>
        <item x="1598"/>
        <item x="8517"/>
        <item x="2393"/>
        <item x="1346"/>
        <item x="4843"/>
        <item x="8777"/>
        <item x="1370"/>
        <item x="2113"/>
        <item x="8539"/>
        <item x="3434"/>
        <item x="7018"/>
        <item x="3894"/>
        <item x="10683"/>
        <item x="4865"/>
        <item x="8194"/>
        <item x="4683"/>
        <item x="7326"/>
        <item x="4709"/>
        <item x="6699"/>
        <item x="11128"/>
        <item x="1103"/>
        <item x="10850"/>
        <item x="6390"/>
        <item x="517"/>
        <item x="496"/>
        <item x="2551"/>
        <item x="6795"/>
        <item x="4558"/>
        <item x="7107"/>
        <item x="618"/>
        <item x="3319"/>
        <item x="9893"/>
        <item x="1220"/>
        <item x="6988"/>
        <item x="4875"/>
        <item x="6661"/>
        <item x="2224"/>
        <item x="7530"/>
        <item x="5233"/>
        <item x="5143"/>
        <item x="7181"/>
        <item x="1348"/>
        <item x="6273"/>
        <item x="7259"/>
        <item x="1279"/>
        <item x="9329"/>
        <item x="8789"/>
        <item x="7044"/>
        <item x="3745"/>
        <item x="10754"/>
        <item x="10643"/>
        <item x="7524"/>
        <item x="3536"/>
        <item x="3572"/>
        <item x="5271"/>
        <item x="5124"/>
        <item x="4057"/>
        <item x="10648"/>
        <item x="4658"/>
        <item x="9410"/>
        <item x="900"/>
        <item x="6617"/>
        <item x="3087"/>
        <item x="2580"/>
        <item x="1207"/>
        <item x="5903"/>
        <item x="11155"/>
        <item x="7900"/>
        <item x="9589"/>
        <item x="6230"/>
        <item x="10495"/>
        <item x="5062"/>
        <item x="2851"/>
        <item x="2636"/>
        <item x="3995"/>
        <item x="2943"/>
        <item x="9230"/>
        <item x="11067"/>
        <item x="6282"/>
        <item x="3193"/>
        <item x="564"/>
        <item x="9150"/>
        <item x="5210"/>
        <item x="9103"/>
        <item x="5074"/>
        <item x="9609"/>
        <item x="3180"/>
        <item x="8350"/>
        <item x="311"/>
        <item x="7489"/>
        <item x="10305"/>
        <item x="10089"/>
        <item x="1345"/>
        <item x="574"/>
        <item x="7025"/>
        <item x="3930"/>
        <item x="6499"/>
        <item x="6834"/>
        <item x="8227"/>
        <item x="514"/>
        <item x="5303"/>
        <item x="9409"/>
        <item x="942"/>
        <item x="3552"/>
        <item x="8723"/>
        <item x="9070"/>
        <item x="7773"/>
        <item x="10528"/>
        <item x="4455"/>
        <item x="9369"/>
        <item x="4504"/>
        <item x="9657"/>
        <item x="8001"/>
        <item x="8175"/>
        <item x="9184"/>
        <item x="5084"/>
        <item x="2048"/>
        <item x="7950"/>
        <item x="9318"/>
        <item x="10709"/>
        <item x="5680"/>
        <item x="9713"/>
        <item x="5328"/>
        <item x="8267"/>
        <item x="7823"/>
        <item x="9712"/>
        <item x="6494"/>
        <item x="7793"/>
        <item x="6889"/>
        <item x="9793"/>
        <item x="5914"/>
        <item x="8333"/>
        <item x="10446"/>
        <item x="7832"/>
        <item x="2004"/>
        <item x="6892"/>
        <item x="8014"/>
        <item x="3829"/>
        <item x="2163"/>
        <item x="5782"/>
        <item x="11091"/>
        <item x="10350"/>
        <item x="1638"/>
        <item x="4357"/>
        <item x="2280"/>
        <item x="5584"/>
        <item x="1797"/>
        <item x="4801"/>
        <item x="10126"/>
        <item x="10071"/>
        <item x="6841"/>
        <item x="793"/>
        <item x="581"/>
        <item x="5696"/>
        <item x="7219"/>
        <item x="3017"/>
        <item x="6611"/>
        <item x="2945"/>
        <item x="10942"/>
        <item x="1685"/>
        <item x="1187"/>
        <item x="5870"/>
        <item x="10240"/>
        <item x="1219"/>
        <item x="1281"/>
        <item x="8551"/>
        <item x="2872"/>
        <item x="10912"/>
        <item x="10800"/>
        <item x="1998"/>
        <item x="3653"/>
        <item x="9060"/>
        <item x="5733"/>
        <item x="682"/>
        <item x="4540"/>
        <item x="1903"/>
        <item x="1547"/>
        <item x="4479"/>
        <item x="3500"/>
        <item x="3683"/>
        <item x="1365"/>
        <item x="3269"/>
        <item x="2019"/>
        <item x="8449"/>
        <item x="7781"/>
        <item x="7806"/>
        <item x="6328"/>
        <item x="9104"/>
        <item x="1055"/>
        <item x="11142"/>
        <item x="5383"/>
        <item x="7461"/>
        <item x="425"/>
        <item x="2617"/>
        <item x="9360"/>
        <item x="10000"/>
        <item x="2365"/>
        <item x="3051"/>
        <item x="2701"/>
        <item x="1267"/>
        <item x="6013"/>
        <item x="11169"/>
        <item x="9575"/>
        <item x="7800"/>
        <item x="2597"/>
        <item x="3711"/>
        <item x="3019"/>
        <item x="9555"/>
        <item x="6303"/>
        <item x="5510"/>
        <item x="10356"/>
        <item x="1238"/>
        <item x="5748"/>
        <item x="5390"/>
        <item x="7678"/>
        <item x="1272"/>
        <item x="4197"/>
        <item x="9924"/>
        <item x="3057"/>
        <item x="3007"/>
        <item x="2882"/>
        <item x="8657"/>
        <item x="6480"/>
        <item x="8515"/>
        <item x="5708"/>
        <item x="7855"/>
        <item x="9613"/>
        <item x="2417"/>
        <item x="8683"/>
        <item x="1621"/>
        <item x="7653"/>
        <item x="7445"/>
        <item x="10938"/>
        <item x="7761"/>
        <item x="8410"/>
        <item x="9886"/>
        <item x="2921"/>
        <item x="6608"/>
        <item x="891"/>
        <item x="8237"/>
        <item x="10030"/>
        <item x="7979"/>
        <item x="2453"/>
        <item x="10959"/>
        <item x="7645"/>
        <item x="6505"/>
        <item x="5185"/>
        <item x="2958"/>
        <item x="10031"/>
        <item x="929"/>
        <item x="6474"/>
        <item x="203"/>
        <item x="7272"/>
        <item x="3070"/>
        <item x="8278"/>
        <item x="10630"/>
        <item x="1914"/>
        <item x="7736"/>
        <item x="10622"/>
        <item x="10245"/>
        <item x="6415"/>
        <item x="3648"/>
        <item x="8731"/>
        <item x="4972"/>
        <item x="4657"/>
        <item x="2916"/>
        <item x="5085"/>
        <item x="2801"/>
        <item x="10816"/>
        <item x="3228"/>
        <item x="9607"/>
        <item x="1631"/>
        <item x="1520"/>
        <item x="373"/>
        <item x="4327"/>
        <item x="8491"/>
        <item x="11106"/>
        <item x="5901"/>
        <item x="4473"/>
        <item x="3310"/>
        <item x="10610"/>
        <item x="8390"/>
        <item x="7156"/>
        <item x="5705"/>
        <item x="4304"/>
        <item x="5292"/>
        <item x="8243"/>
        <item x="2435"/>
        <item x="2596"/>
        <item x="569"/>
        <item x="8160"/>
        <item x="3878"/>
        <item x="5025"/>
        <item x="9364"/>
        <item x="10391"/>
        <item x="2854"/>
        <item x="4103"/>
        <item x="8313"/>
        <item x="822"/>
        <item x="8661"/>
        <item x="10463"/>
        <item x="7826"/>
        <item x="5964"/>
        <item x="3812"/>
        <item x="3844"/>
        <item x="3605"/>
        <item x="2722"/>
        <item x="9941"/>
        <item x="3236"/>
        <item x="7243"/>
        <item x="6528"/>
        <item x="6766"/>
        <item x="5287"/>
        <item x="1904"/>
        <item x="5289"/>
        <item x="10620"/>
        <item x="3668"/>
        <item x="7302"/>
        <item x="554"/>
        <item x="8728"/>
        <item x="4260"/>
        <item x="7424"/>
        <item x="9517"/>
        <item x="4904"/>
        <item x="2566"/>
        <item x="5817"/>
        <item x="2159"/>
        <item x="8553"/>
        <item x="3583"/>
        <item x="5178"/>
        <item x="5370"/>
        <item x="10225"/>
        <item x="3742"/>
        <item x="4961"/>
        <item x="6691"/>
        <item x="2300"/>
        <item x="7458"/>
        <item x="9997"/>
        <item x="3373"/>
        <item x="10277"/>
        <item x="8198"/>
        <item x="9914"/>
        <item x="5333"/>
        <item x="137"/>
        <item x="7754"/>
        <item x="8028"/>
        <item x="7927"/>
        <item x="10186"/>
        <item x="272"/>
        <item x="3471"/>
        <item x="7963"/>
        <item x="2290"/>
        <item x="9382"/>
        <item x="6685"/>
        <item x="4546"/>
        <item x="7878"/>
        <item x="10180"/>
        <item x="6283"/>
        <item x="4534"/>
        <item x="7691"/>
        <item x="7212"/>
        <item x="11140"/>
        <item x="4009"/>
        <item x="10271"/>
        <item x="605"/>
        <item x="7874"/>
        <item x="4116"/>
        <item x="5796"/>
        <item x="6875"/>
        <item x="10738"/>
        <item x="10756"/>
        <item x="172"/>
        <item x="3441"/>
        <item x="2706"/>
        <item x="6815"/>
        <item x="9899"/>
        <item x="10886"/>
        <item x="2962"/>
        <item x="9026"/>
        <item x="9716"/>
        <item x="7001"/>
        <item x="8639"/>
        <item x="10477"/>
        <item x="4066"/>
        <item x="2172"/>
        <item x="11119"/>
        <item x="9789"/>
        <item x="1412"/>
        <item x="9868"/>
        <item x="3797"/>
        <item x="863"/>
        <item x="4927"/>
        <item x="1772"/>
        <item x="10539"/>
        <item x="6243"/>
        <item x="3008"/>
        <item x="1349"/>
        <item x="7741"/>
        <item x="3077"/>
        <item x="3150"/>
        <item x="2677"/>
        <item x="9479"/>
        <item x="539"/>
        <item x="2726"/>
        <item x="3690"/>
        <item x="9001"/>
        <item x="2966"/>
        <item x="4045"/>
        <item x="3221"/>
        <item x="4694"/>
        <item x="4022"/>
        <item x="9246"/>
        <item x="3309"/>
        <item x="10052"/>
        <item x="5856"/>
        <item x="1910"/>
        <item x="6174"/>
        <item x="5436"/>
        <item x="3822"/>
        <item x="6197"/>
        <item x="3969"/>
        <item x="4114"/>
        <item x="5455"/>
        <item x="1606"/>
        <item x="2642"/>
        <item x="9481"/>
        <item x="7472"/>
        <item x="184"/>
        <item x="1911"/>
        <item x="7270"/>
        <item x="3021"/>
        <item x="5988"/>
        <item x="7981"/>
        <item x="8930"/>
        <item x="8397"/>
        <item x="6062"/>
        <item x="5493"/>
        <item x="4900"/>
        <item x="5366"/>
        <item x="8741"/>
        <item x="4294"/>
        <item x="7029"/>
        <item x="10483"/>
        <item x="8556"/>
        <item x="1199"/>
        <item x="5666"/>
        <item x="7059"/>
        <item x="3825"/>
        <item x="2555"/>
        <item x="10263"/>
        <item x="1271"/>
        <item x="2657"/>
        <item x="1130"/>
        <item x="2763"/>
        <item x="4021"/>
        <item x="3607"/>
        <item x="2834"/>
        <item x="6157"/>
        <item x="2754"/>
        <item x="2735"/>
        <item x="5194"/>
        <item x="9241"/>
        <item x="6515"/>
        <item x="4308"/>
        <item x="4264"/>
        <item x="4970"/>
        <item x="3504"/>
        <item x="3323"/>
        <item x="505"/>
        <item x="4806"/>
        <item x="3560"/>
        <item x="2765"/>
        <item x="8338"/>
        <item x="7035"/>
        <item x="6752"/>
        <item x="7750"/>
        <item x="9451"/>
        <item x="8729"/>
        <item x="473"/>
        <item x="5942"/>
        <item x="1073"/>
        <item x="8618"/>
        <item x="4661"/>
        <item x="5523"/>
        <item x="8931"/>
        <item x="7060"/>
        <item x="5036"/>
        <item x="11088"/>
        <item x="9536"/>
        <item x="585"/>
        <item x="9818"/>
        <item x="3058"/>
        <item x="4037"/>
        <item x="5517"/>
        <item x="1630"/>
        <item x="179"/>
        <item x="121"/>
        <item x="544"/>
        <item x="5362"/>
        <item x="6653"/>
        <item x="11131"/>
        <item x="5560"/>
        <item x="3851"/>
        <item x="8409"/>
        <item x="4948"/>
        <item x="4485"/>
        <item x="355"/>
        <item x="5368"/>
        <item x="5187"/>
        <item x="2215"/>
        <item x="7011"/>
        <item x="2336"/>
        <item x="2286"/>
        <item x="5035"/>
        <item x="1516"/>
        <item x="2562"/>
        <item x="1980"/>
        <item x="6850"/>
        <item x="10660"/>
        <item x="9188"/>
        <item x="6498"/>
        <item x="959"/>
        <item x="9165"/>
        <item x="10681"/>
        <item x="4802"/>
        <item x="9728"/>
        <item x="2116"/>
        <item x="10670"/>
        <item x="8288"/>
        <item x="3790"/>
        <item x="1698"/>
        <item x="9293"/>
        <item x="154"/>
        <item x="6057"/>
        <item x="1438"/>
        <item x="1808"/>
        <item x="4689"/>
        <item x="2625"/>
        <item x="2890"/>
        <item x="1959"/>
        <item x="7088"/>
        <item x="6811"/>
        <item x="9510"/>
        <item x="4115"/>
        <item x="678"/>
        <item x="6340"/>
        <item x="987"/>
        <item x="3638"/>
        <item x="8151"/>
        <item x="8166"/>
        <item x="976"/>
        <item x="9695"/>
        <item x="6826"/>
        <item x="4129"/>
        <item x="4855"/>
        <item x="7254"/>
        <item x="6849"/>
        <item x="5955"/>
        <item x="10832"/>
        <item x="3404"/>
        <item x="8197"/>
        <item x="3477"/>
        <item x="7303"/>
        <item x="7363"/>
        <item x="3249"/>
        <item x="829"/>
        <item x="1920"/>
        <item x="459"/>
        <item x="642"/>
        <item x="4330"/>
        <item x="8624"/>
        <item x="1913"/>
        <item x="8388"/>
        <item x="9170"/>
        <item x="417"/>
        <item x="1079"/>
        <item x="10191"/>
        <item x="6119"/>
        <item x="10606"/>
        <item x="4367"/>
        <item x="5894"/>
        <item x="429"/>
        <item x="2909"/>
        <item x="5725"/>
        <item x="7321"/>
        <item x="3277"/>
        <item x="7388"/>
        <item x="10544"/>
        <item x="2815"/>
        <item x="7225"/>
        <item x="834"/>
        <item x="767"/>
        <item x="3042"/>
        <item x="8383"/>
        <item x="5248"/>
        <item x="635"/>
        <item x="7442"/>
        <item x="1021"/>
        <item x="6847"/>
        <item x="4153"/>
        <item x="11199"/>
        <item x="8269"/>
        <item x="923"/>
        <item x="3529"/>
        <item x="3577"/>
        <item x="5371"/>
        <item x="11139"/>
        <item x="5291"/>
        <item x="2071"/>
        <item x="8997"/>
        <item x="9253"/>
        <item x="713"/>
        <item x="518"/>
        <item x="10737"/>
        <item x="455"/>
        <item x="5200"/>
        <item x="4746"/>
        <item x="6319"/>
        <item x="5746"/>
        <item x="4131"/>
        <item x="1246"/>
        <item x="593"/>
        <item x="8392"/>
        <item x="1311"/>
        <item x="1566"/>
        <item x="2721"/>
        <item x="6768"/>
        <item x="3809"/>
        <item x="10101"/>
        <item x="4381"/>
        <item x="3942"/>
        <item x="2785"/>
        <item x="10349"/>
        <item x="9294"/>
        <item x="936"/>
        <item x="9820"/>
        <item x="8118"/>
        <item x="2391"/>
        <item x="3366"/>
        <item x="2283"/>
        <item x="5418"/>
        <item x="9798"/>
        <item x="528"/>
        <item x="9892"/>
        <item x="5638"/>
        <item x="7658"/>
        <item x="7501"/>
        <item x="6916"/>
        <item x="2717"/>
        <item x="3644"/>
        <item x="9958"/>
        <item x="5991"/>
        <item x="4312"/>
        <item x="974"/>
        <item x="10585"/>
        <item x="4452"/>
        <item x="2731"/>
        <item x="2661"/>
        <item x="8003"/>
        <item x="7487"/>
        <item x="310"/>
        <item x="446"/>
        <item x="2008"/>
        <item x="2175"/>
        <item x="5465"/>
        <item x="11186"/>
        <item x="9056"/>
        <item x="9831"/>
        <item x="1426"/>
        <item x="6312"/>
        <item x="5540"/>
        <item x="10530"/>
        <item x="4857"/>
        <item x="6527"/>
        <item x="2448"/>
        <item x="5800"/>
        <item x="9346"/>
        <item x="1946"/>
        <item x="9118"/>
        <item x="3872"/>
        <item x="1509"/>
        <item x="8913"/>
        <item x="6139"/>
        <item x="1146"/>
        <item x="10701"/>
        <item x="5553"/>
        <item x="2449"/>
        <item x="6713"/>
        <item x="376"/>
        <item x="7463"/>
        <item x="7260"/>
        <item x="3085"/>
        <item x="9761"/>
        <item x="8690"/>
        <item x="10843"/>
        <item x="7577"/>
        <item x="3718"/>
        <item x="3963"/>
        <item x="357"/>
        <item x="2748"/>
        <item x="6165"/>
        <item x="6786"/>
        <item x="6723"/>
        <item x="5109"/>
        <item x="9940"/>
        <item x="7192"/>
        <item x="10"/>
        <item x="967"/>
        <item x="3494"/>
        <item x="10884"/>
        <item x="1366"/>
        <item x="7431"/>
        <item x="6957"/>
        <item x="4870"/>
        <item x="5508"/>
        <item x="5902"/>
        <item x="3040"/>
        <item x="1642"/>
        <item x="3256"/>
        <item x="1599"/>
        <item x="2786"/>
        <item x="10466"/>
        <item x="3367"/>
        <item x="11204"/>
        <item x="2342"/>
        <item x="1702"/>
        <item x="175"/>
        <item x="10975"/>
        <item x="6854"/>
        <item x="7827"/>
        <item x="3071"/>
        <item x="10200"/>
        <item x="2271"/>
        <item x="9011"/>
        <item x="3251"/>
        <item x="3104"/>
        <item x="9121"/>
        <item x="3197"/>
        <item x="1851"/>
        <item x="4235"/>
        <item x="6994"/>
        <item x="8172"/>
        <item x="6690"/>
        <item x="8693"/>
        <item x="2616"/>
        <item x="5618"/>
        <item x="1275"/>
        <item x="2259"/>
        <item x="10960"/>
        <item x="4699"/>
        <item x="9847"/>
        <item x="4125"/>
        <item x="9709"/>
        <item x="2705"/>
        <item x="6349"/>
        <item x="4997"/>
        <item x="9951"/>
        <item x="9401"/>
        <item x="5107"/>
        <item x="7526"/>
        <item x="4283"/>
        <item x="8666"/>
        <item x="6554"/>
        <item x="50"/>
        <item x="8477"/>
        <item x="3055"/>
        <item x="3225"/>
        <item x="4727"/>
        <item x="11063"/>
        <item x="7602"/>
        <item x="3125"/>
        <item x="591"/>
        <item x="9726"/>
        <item x="10335"/>
        <item x="7375"/>
        <item x="6733"/>
        <item x="2662"/>
        <item x="9393"/>
        <item x="1185"/>
        <item x="1704"/>
        <item x="4275"/>
        <item x="10847"/>
        <item x="3469"/>
        <item x="1508"/>
        <item x="5427"/>
        <item x="6463"/>
        <item x="2158"/>
        <item x="4077"/>
        <item x="3391"/>
        <item x="7631"/>
        <item x="5847"/>
        <item x="10253"/>
        <item x="7854"/>
        <item x="985"/>
        <item x="4669"/>
        <item x="1264"/>
        <item x="7876"/>
        <item x="7931"/>
        <item x="5282"/>
        <item x="801"/>
        <item x="3601"/>
        <item x="10018"/>
        <item x="1556"/>
        <item x="1338"/>
        <item x="10306"/>
        <item x="8281"/>
        <item x="1918"/>
        <item x="6336"/>
        <item x="9968"/>
        <item x="61"/>
        <item x="5153"/>
        <item x="2684"/>
        <item x="2873"/>
        <item x="3202"/>
        <item x="11090"/>
        <item x="4465"/>
        <item x="4300"/>
        <item x="4067"/>
        <item x="9162"/>
        <item x="6372"/>
        <item x="7611"/>
        <item x="4937"/>
        <item x="9044"/>
        <item x="3048"/>
        <item x="8620"/>
        <item x="1825"/>
        <item x="2162"/>
        <item x="4973"/>
        <item x="3925"/>
        <item x="8178"/>
        <item x="1462"/>
        <item x="4440"/>
        <item x="10450"/>
        <item x="8086"/>
        <item x="1743"/>
        <item x="8989"/>
        <item x="57"/>
        <item x="3637"/>
        <item x="8520"/>
        <item x="7307"/>
        <item x="4545"/>
        <item x="1981"/>
        <item x="11144"/>
        <item x="10818"/>
        <item x="7794"/>
        <item x="8461"/>
        <item x="4513"/>
        <item x="10048"/>
        <item x="6212"/>
        <item x="10615"/>
        <item x="375"/>
        <item x="3800"/>
        <item x="9693"/>
        <item x="10273"/>
        <item x="8182"/>
        <item x="3885"/>
        <item x="2549"/>
        <item x="8022"/>
        <item x="8373"/>
        <item x="3902"/>
        <item x="10930"/>
        <item x="2744"/>
        <item x="4033"/>
        <item x="5823"/>
        <item x="8487"/>
        <item x="3964"/>
        <item x="3862"/>
        <item x="3436"/>
        <item x="701"/>
        <item x="5473"/>
        <item x="4576"/>
        <item x="1649"/>
        <item x="8945"/>
        <item x="323"/>
        <item x="8961"/>
        <item x="11152"/>
        <item x="2100"/>
        <item x="5601"/>
        <item x="5947"/>
        <item x="3801"/>
        <item x="557"/>
        <item x="1595"/>
        <item x="5449"/>
        <item x="8359"/>
        <item x="4501"/>
        <item x="5142"/>
        <item x="4638"/>
        <item x="5570"/>
        <item x="1895"/>
        <item x="9344"/>
        <item x="9669"/>
        <item x="8387"/>
        <item x="3280"/>
        <item x="8308"/>
        <item x="1422"/>
        <item x="10929"/>
        <item x="1250"/>
        <item x="5966"/>
        <item x="2222"/>
        <item x="647"/>
        <item x="10941"/>
        <item x="8761"/>
        <item x="2564"/>
        <item x="3303"/>
        <item x="8361"/>
        <item x="5392"/>
        <item x="3272"/>
        <item x="3678"/>
        <item x="4994"/>
        <item x="5787"/>
        <item x="1999"/>
        <item x="3621"/>
        <item x="4703"/>
        <item x="9681"/>
        <item x="7159"/>
        <item x="3320"/>
        <item x="6761"/>
        <item x="2899"/>
        <item x="1845"/>
        <item x="10626"/>
        <item x="7628"/>
        <item x="7030"/>
        <item x="69"/>
        <item x="2998"/>
        <item x="7142"/>
        <item x="6541"/>
        <item x="6073"/>
        <item x="7057"/>
        <item x="7640"/>
        <item x="1290"/>
        <item x="10618"/>
        <item x="9944"/>
        <item x="7555"/>
        <item x="3302"/>
        <item x="2297"/>
        <item x="2626"/>
        <item x="7890"/>
        <item x="10937"/>
        <item x="903"/>
        <item x="5246"/>
        <item x="6045"/>
        <item x="8341"/>
        <item x="10795"/>
        <item x="3881"/>
        <item x="738"/>
        <item x="3816"/>
        <item x="8415"/>
        <item x="3346"/>
        <item x="3463"/>
        <item x="4526"/>
        <item x="3561"/>
        <item x="3417"/>
        <item x="9647"/>
        <item x="1068"/>
        <item x="3024"/>
        <item x="2871"/>
        <item x="31"/>
        <item x="5935"/>
        <item x="10163"/>
        <item x="1813"/>
        <item x="5898"/>
        <item x="9483"/>
        <item x="7699"/>
        <item x="5632"/>
        <item x="6368"/>
        <item x="7714"/>
        <item x="7293"/>
        <item x="5411"/>
        <item x="9679"/>
        <item x="2110"/>
        <item x="607"/>
        <item x="10864"/>
        <item x="6195"/>
        <item x="7379"/>
        <item x="8593"/>
        <item x="1657"/>
        <item x="4702"/>
        <item x="3539"/>
        <item x="6576"/>
        <item x="2571"/>
        <item x="1227"/>
        <item x="7989"/>
        <item x="2247"/>
        <item x="4781"/>
        <item x="5093"/>
        <item x="315"/>
        <item x="8161"/>
        <item x="4463"/>
        <item x="7726"/>
        <item x="3299"/>
        <item x="8849"/>
        <item x="10176"/>
        <item x="7592"/>
        <item x="11124"/>
        <item x="6995"/>
        <item x="6665"/>
        <item x="5586"/>
        <item x="2610"/>
        <item x="9475"/>
        <item x="414"/>
        <item x="7883"/>
        <item x="5505"/>
        <item x="6483"/>
        <item x="9073"/>
        <item x="1066"/>
        <item x="5563"/>
        <item x="8964"/>
        <item x="7933"/>
        <item x="516"/>
        <item x="10088"/>
        <item x="9760"/>
        <item x="133"/>
        <item x="9433"/>
        <item x="2895"/>
        <item x="7427"/>
        <item x="9342"/>
        <item x="1865"/>
        <item x="7625"/>
        <item x="6168"/>
        <item x="3594"/>
        <item x="10258"/>
        <item x="8394"/>
        <item x="10848"/>
        <item x="3847"/>
        <item x="4836"/>
        <item x="9684"/>
        <item x="7509"/>
        <item x="5783"/>
        <item x="7888"/>
        <item x="5345"/>
        <item x="8595"/>
        <item x="500"/>
        <item x="9597"/>
        <item x="3855"/>
        <item x="2032"/>
        <item x="1525"/>
        <item x="4015"/>
        <item x="10923"/>
        <item x="11064"/>
        <item x="2053"/>
        <item x="411"/>
        <item x="6620"/>
        <item x="5161"/>
        <item x="5669"/>
        <item x="9804"/>
        <item x="9617"/>
        <item x="3992"/>
        <item x="7959"/>
        <item x="11185"/>
        <item x="661"/>
        <item x="5020"/>
        <item x="9286"/>
        <item x="6344"/>
        <item x="7972"/>
        <item x="956"/>
        <item x="77"/>
        <item x="11095"/>
        <item x="5832"/>
        <item x="5621"/>
        <item x="851"/>
        <item x="2476"/>
        <item x="4978"/>
        <item x="2837"/>
        <item x="9583"/>
        <item x="5537"/>
        <item x="771"/>
        <item x="7339"/>
        <item x="1147"/>
        <item x="2822"/>
        <item x="9123"/>
        <item x="9745"/>
        <item x="4457"/>
        <item x="5384"/>
        <item x="1414"/>
        <item x="1748"/>
        <item x="8611"/>
        <item x="9768"/>
        <item x="238"/>
        <item x="8459"/>
        <item x="6953"/>
        <item x="8289"/>
        <item x="9957"/>
        <item x="9122"/>
        <item x="8142"/>
        <item x="9262"/>
        <item x="2687"/>
        <item x="8200"/>
        <item x="1082"/>
        <item x="10232"/>
        <item x="6152"/>
        <item x="6207"/>
        <item x="6203"/>
        <item x="2864"/>
        <item x="1162"/>
        <item x="10044"/>
        <item x="7802"/>
        <item x="9803"/>
        <item x="3089"/>
        <item x="10639"/>
        <item x="7074"/>
        <item x="2668"/>
        <item x="8246"/>
        <item x="3684"/>
        <item x="9697"/>
        <item x="6353"/>
        <item x="606"/>
        <item x="10990"/>
        <item x="8598"/>
        <item x="2557"/>
        <item x="10490"/>
        <item x="8974"/>
        <item x="5052"/>
        <item x="1206"/>
        <item x="1694"/>
        <item x="6944"/>
        <item x="464"/>
        <item x="4858"/>
        <item x="3468"/>
        <item x="3043"/>
        <item x="5149"/>
        <item x="6931"/>
        <item x="5511"/>
        <item x="6573"/>
        <item x="765"/>
        <item x="10736"/>
        <item x="2824"/>
        <item x="6561"/>
        <item x="2547"/>
        <item x="242"/>
        <item x="8545"/>
        <item x="10537"/>
        <item x="4846"/>
        <item x="10153"/>
        <item x="6587"/>
        <item x="10422"/>
        <item x="4688"/>
        <item x="3998"/>
        <item x="6984"/>
        <item x="1131"/>
        <item x="9576"/>
        <item x="10871"/>
        <item x="8055"/>
        <item x="7673"/>
        <item x="2599"/>
        <item x="1931"/>
        <item x="10961"/>
        <item x="10373"/>
        <item x="6518"/>
        <item x="10808"/>
        <item x="1507"/>
        <item x="6065"/>
        <item x="9116"/>
        <item x="909"/>
        <item x="1645"/>
        <item x="6567"/>
        <item x="2065"/>
        <item x="11177"/>
        <item x="4880"/>
        <item x="667"/>
        <item x="8239"/>
        <item x="4234"/>
        <item x="6821"/>
        <item x="702"/>
        <item x="1479"/>
        <item x="9601"/>
        <item x="722"/>
        <item x="10638"/>
        <item x="11226"/>
        <item x="8301"/>
        <item x="3390"/>
        <item x="1558"/>
        <item x="3385"/>
        <item x="11130"/>
        <item x="8108"/>
        <item x="7636"/>
        <item x="9319"/>
        <item x="266"/>
        <item x="2575"/>
        <item x="5913"/>
        <item x="3950"/>
        <item x="9880"/>
        <item x="8242"/>
        <item x="1321"/>
        <item x="7094"/>
        <item x="7075"/>
        <item x="1846"/>
        <item x="1574"/>
        <item x="6290"/>
        <item x="5842"/>
        <item x="5686"/>
        <item x="4005"/>
        <item x="4385"/>
        <item x="8202"/>
        <item x="6208"/>
        <item x="6844"/>
        <item x="11084"/>
        <item x="458"/>
        <item x="6793"/>
        <item x="9322"/>
        <item x="9394"/>
        <item x="198"/>
        <item x="7393"/>
        <item x="34"/>
        <item x="5054"/>
        <item x="5205"/>
        <item x="6298"/>
        <item x="1989"/>
        <item x="7405"/>
        <item x="11101"/>
        <item x="3398"/>
        <item x="1322"/>
        <item x="6523"/>
        <item x="9959"/>
        <item x="10155"/>
        <item x="2709"/>
        <item x="4140"/>
        <item x="589"/>
        <item x="7618"/>
        <item x="1009"/>
        <item x="542"/>
        <item x="10805"/>
        <item x="7352"/>
        <item x="613"/>
        <item x="3971"/>
        <item x="10122"/>
        <item x="8928"/>
        <item x="10875"/>
        <item x="10658"/>
        <item x="7650"/>
        <item x="3075"/>
        <item x="4265"/>
        <item x="8443"/>
        <item x="9186"/>
        <item x="3848"/>
        <item x="8508"/>
        <item x="7325"/>
        <item x="10595"/>
        <item x="2337"/>
        <item x="886"/>
        <item x="234"/>
        <item x="7330"/>
        <item x="7102"/>
        <item x="5956"/>
        <item x="4522"/>
        <item x="5972"/>
        <item x="7023"/>
        <item x="2905"/>
        <item x="2925"/>
        <item x="10150"/>
        <item x="8884"/>
        <item x="932"/>
        <item x="10972"/>
        <item x="3588"/>
        <item x="731"/>
        <item x="7202"/>
        <item x="8803"/>
        <item x="5531"/>
        <item x="2970"/>
        <item x="2311"/>
        <item x="774"/>
        <item x="8255"/>
        <item x="8804"/>
        <item x="11081"/>
        <item x="8920"/>
        <item x="2651"/>
        <item x="5980"/>
        <item x="9718"/>
        <item x="2688"/>
        <item x="2561"/>
        <item x="8008"/>
        <item x="434"/>
        <item x="1062"/>
        <item x="1935"/>
        <item x="10624"/>
        <item x="2084"/>
        <item x="5420"/>
        <item x="267"/>
        <item x="3113"/>
        <item x="6241"/>
        <item x="8187"/>
        <item x="6594"/>
        <item x="9618"/>
        <item x="8294"/>
        <item x="6437"/>
        <item x="9512"/>
        <item x="8324"/>
        <item x="9702"/>
        <item x="8446"/>
        <item x="4029"/>
        <item x="8101"/>
        <item x="4249"/>
        <item x="1042"/>
        <item x="6520"/>
        <item x="8567"/>
        <item x="84"/>
        <item x="5712"/>
        <item x="1140"/>
        <item x="1811"/>
        <item x="5042"/>
        <item x="10535"/>
        <item x="5119"/>
        <item x="5700"/>
        <item x="9526"/>
        <item x="5060"/>
        <item x="94"/>
        <item x="8345"/>
        <item x="4099"/>
        <item x="8164"/>
        <item x="10370"/>
        <item x="11195"/>
        <item x="6923"/>
        <item x="5646"/>
        <item x="10684"/>
        <item x="8216"/>
        <item x="11178"/>
        <item x="841"/>
        <item x="5604"/>
        <item x="9499"/>
        <item x="10552"/>
        <item x="1316"/>
        <item x="3506"/>
        <item x="8336"/>
        <item x="3297"/>
        <item x="9489"/>
        <item x="8"/>
        <item x="7867"/>
        <item x="3610"/>
        <item x="10844"/>
        <item x="6381"/>
        <item x="189"/>
        <item x="7407"/>
        <item x="4168"/>
        <item x="10825"/>
        <item x="8712"/>
        <item x="5965"/>
        <item x="5758"/>
        <item x="10774"/>
        <item x="3498"/>
        <item x="1358"/>
        <item x="10303"/>
        <item x="9476"/>
        <item x="861"/>
        <item x="7186"/>
        <item x="1173"/>
        <item x="3027"/>
        <item x="2397"/>
        <item x="5675"/>
        <item x="1654"/>
        <item x="228"/>
        <item x="10662"/>
        <item x="3135"/>
        <item x="6813"/>
        <item x="3795"/>
        <item x="9811"/>
        <item x="9637"/>
        <item x="7768"/>
        <item x="1750"/>
        <item x="7276"/>
        <item x="5004"/>
        <item x="8633"/>
        <item x="5518"/>
        <item x="4432"/>
        <item x="10703"/>
        <item x="5265"/>
        <item x="5147"/>
        <item x="4085"/>
        <item x="5785"/>
        <item x="7771"/>
        <item x="10300"/>
        <item x="7199"/>
        <item x="10261"/>
        <item x="10251"/>
        <item x="9172"/>
        <item x="1824"/>
        <item x="6512"/>
        <item x="4136"/>
        <item x="8985"/>
        <item x="7532"/>
        <item x="3542"/>
        <item x="10365"/>
        <item x="4620"/>
        <item x="5960"/>
        <item x="3110"/>
        <item x="5166"/>
        <item x="7373"/>
        <item x="4104"/>
        <item x="9926"/>
        <item x="1708"/>
        <item x="8597"/>
        <item x="38"/>
        <item x="3033"/>
        <item x="7203"/>
        <item x="3231"/>
        <item x="3010"/>
        <item x="7694"/>
        <item x="687"/>
        <item x="8844"/>
        <item x="612"/>
        <item x="5430"/>
        <item x="1848"/>
        <item x="5404"/>
        <item x="5637"/>
        <item x="10042"/>
        <item x="6771"/>
        <item x="4599"/>
        <item x="8955"/>
        <item x="6597"/>
        <item x="9340"/>
        <item x="2054"/>
        <item x="8793"/>
        <item x="10527"/>
        <item x="1144"/>
        <item x="8720"/>
        <item x="451"/>
        <item x="4439"/>
        <item x="6878"/>
        <item x="2334"/>
        <item x="2324"/>
        <item x="762"/>
        <item x="3658"/>
        <item x="4058"/>
        <item x="2473"/>
        <item x="9305"/>
        <item x="4866"/>
        <item x="2127"/>
        <item x="1265"/>
        <item x="1143"/>
        <item x="5144"/>
        <item x="10390"/>
        <item x="2363"/>
        <item x="2394"/>
        <item x="5728"/>
        <item x="1716"/>
        <item x="322"/>
        <item x="4425"/>
        <item x="7392"/>
        <item x="6908"/>
        <item x="5274"/>
        <item x="10375"/>
        <item x="6655"/>
        <item x="6085"/>
        <item x="9577"/>
        <item x="3141"/>
        <item x="1792"/>
        <item x="9367"/>
        <item x="1148"/>
        <item x="5081"/>
        <item x="3014"/>
        <item x="10097"/>
        <item x="7456"/>
        <item x="383"/>
        <item x="10497"/>
        <item x="4711"/>
        <item x="8039"/>
        <item x="5003"/>
        <item x="5435"/>
        <item x="2033"/>
        <item x="5463"/>
        <item x="8002"/>
        <item x="10435"/>
        <item x="889"/>
        <item x="3623"/>
        <item x="2675"/>
        <item x="2640"/>
        <item x="9384"/>
        <item x="4640"/>
        <item x="8100"/>
        <item x="1282"/>
        <item x="4042"/>
        <item x="9859"/>
        <item x="3943"/>
        <item x="5739"/>
        <item x="9157"/>
        <item x="8303"/>
        <item x="3352"/>
        <item x="6697"/>
        <item x="8468"/>
        <item x="1000"/>
        <item x="3914"/>
        <item x="2583"/>
        <item x="4641"/>
        <item x="3650"/>
        <item x="5538"/>
        <item x="8041"/>
        <item x="9459"/>
        <item x="2181"/>
        <item x="7253"/>
        <item x="281"/>
        <item x="1137"/>
        <item x="7257"/>
        <item x="1803"/>
        <item x="9626"/>
        <item x="8356"/>
        <item x="6929"/>
        <item x="3329"/>
        <item x="384"/>
        <item x="1161"/>
        <item x="993"/>
        <item x="6808"/>
        <item x="10389"/>
        <item x="5874"/>
        <item x="4570"/>
        <item x="7201"/>
        <item x="7504"/>
        <item x="8678"/>
        <item x="6300"/>
        <item x="1627"/>
        <item x="10576"/>
        <item x="1065"/>
        <item x="8658"/>
        <item x="2308"/>
        <item x="1280"/>
        <item x="10739"/>
        <item x="10748"/>
        <item x="962"/>
        <item x="10076"/>
        <item x="9750"/>
        <item x="559"/>
        <item x="3164"/>
        <item x="9214"/>
        <item x="2244"/>
        <item x="2889"/>
        <item x="10604"/>
        <item x="1805"/>
        <item x="443"/>
        <item x="3080"/>
        <item x="3614"/>
        <item x="9071"/>
        <item x="10035"/>
        <item x="5734"/>
        <item x="2831"/>
        <item x="2316"/>
        <item x="6960"/>
        <item x="9"/>
        <item x="10020"/>
        <item x="2685"/>
        <item x="4805"/>
        <item x="1031"/>
        <item x="3554"/>
        <item x="9680"/>
        <item x="5995"/>
        <item x="1139"/>
        <item x="9730"/>
        <item x="8748"/>
        <item x="865"/>
        <item x="9980"/>
        <item x="8860"/>
        <item x="3916"/>
        <item x="8474"/>
        <item x="7705"/>
        <item x="8293"/>
        <item x="10181"/>
        <item x="10060"/>
        <item x="6789"/>
        <item x="3597"/>
        <item x="5034"/>
        <item x="7737"/>
        <item x="3696"/>
        <item x="6588"/>
        <item x="9386"/>
        <item x="2088"/>
        <item x="5071"/>
        <item x="4403"/>
        <item x="9917"/>
        <item x="11145"/>
        <item x="1850"/>
        <item x="1448"/>
        <item x="4572"/>
        <item x="5770"/>
        <item x="9414"/>
        <item x="6530"/>
        <item x="10547"/>
        <item x="6176"/>
        <item x="2511"/>
        <item x="3775"/>
        <item x="3850"/>
        <item x="5323"/>
        <item x="7646"/>
        <item x="4713"/>
        <item x="2482"/>
        <item x="6361"/>
        <item x="4467"/>
        <item x="6091"/>
        <item x="10943"/>
        <item x="3410"/>
        <item x="3138"/>
        <item x="4262"/>
        <item x="6748"/>
        <item x="4369"/>
        <item x="10569"/>
        <item x="4597"/>
        <item x="1977"/>
        <item x="3384"/>
        <item x="2302"/>
        <item x="6825"/>
        <item x="2587"/>
        <item x="2810"/>
        <item x="7518"/>
        <item x="3300"/>
        <item x="9786"/>
        <item x="9816"/>
        <item x="9652"/>
        <item x="7946"/>
        <item x="5000"/>
        <item x="6714"/>
        <item x="2922"/>
        <item x="4492"/>
        <item x="8546"/>
        <item x="644"/>
        <item x="8564"/>
        <item x="5851"/>
        <item x="3314"/>
        <item x="7971"/>
        <item x="609"/>
        <item x="1178"/>
        <item x="3932"/>
        <item x="8115"/>
        <item x="10006"/>
        <item x="7349"/>
        <item x="1992"/>
        <item x="1609"/>
        <item x="377"/>
        <item x="23"/>
        <item x="10969"/>
        <item x="971"/>
        <item x="5803"/>
        <item x="7734"/>
        <item x="5607"/>
        <item x="8999"/>
        <item x="11092"/>
        <item x="7005"/>
        <item x="10596"/>
        <item x="2927"/>
        <item x="6022"/>
        <item x="736"/>
        <item x="6978"/>
        <item x="4162"/>
        <item x="3827"/>
        <item x="10583"/>
        <item x="9285"/>
        <item x="9441"/>
        <item x="453"/>
        <item x="788"/>
        <item x="8466"/>
        <item x="8770"/>
        <item x="6006"/>
        <item x="1494"/>
        <item x="2241"/>
        <item x="1203"/>
        <item x="4864"/>
        <item x="10492"/>
        <item x="3114"/>
        <item x="660"/>
        <item x="2512"/>
        <item x="6330"/>
        <item x="2497"/>
        <item x="10516"/>
        <item x="10003"/>
        <item x="10453"/>
        <item x="2913"/>
        <item x="8526"/>
        <item x="4482"/>
        <item x="5369"/>
        <item x="3328"/>
        <item x="2410"/>
        <item x="1583"/>
        <item x="2398"/>
        <item x="190"/>
        <item x="6880"/>
        <item x="6745"/>
        <item x="10608"/>
        <item x="4553"/>
        <item x="6104"/>
        <item x="4154"/>
        <item x="4895"/>
        <item x="6287"/>
        <item x="8109"/>
        <item x="5307"/>
        <item x="2466"/>
        <item x="7585"/>
        <item x="2842"/>
        <item x="1251"/>
        <item x="3120"/>
        <item x="2210"/>
        <item x="10141"/>
        <item x="5027"/>
        <item x="3845"/>
        <item x="6438"/>
        <item x="9668"/>
        <item x="5006"/>
        <item x="8908"/>
        <item x="5882"/>
        <item x="1793"/>
        <item x="5716"/>
        <item x="10550"/>
        <item x="3389"/>
        <item x="3741"/>
        <item x="3107"/>
        <item x="9736"/>
        <item x="10394"/>
        <item x="10286"/>
        <item x="2486"/>
        <item x="7884"/>
        <item x="7719"/>
        <item x="9473"/>
        <item x="3422"/>
        <item x="778"/>
        <item x="10090"/>
        <item x="3212"/>
        <item x="7252"/>
        <item x="3223"/>
        <item x="9257"/>
        <item x="1990"/>
        <item x="7054"/>
        <item x="5724"/>
        <item x="11148"/>
        <item x="9169"/>
        <item x="6106"/>
        <item x="3122"/>
        <item x="6906"/>
        <item x="8499"/>
        <item x="3701"/>
        <item x="3532"/>
        <item x="4339"/>
        <item x="11228"/>
        <item x="4448"/>
        <item x="8825"/>
        <item x="7764"/>
        <item x="10678"/>
        <item x="3913"/>
        <item x="9014"/>
        <item x="6971"/>
        <item x="7721"/>
        <item x="5989"/>
        <item x="2910"/>
        <item x="6405"/>
        <item x="2237"/>
        <item x="8407"/>
        <item x="6497"/>
        <item x="3159"/>
        <item x="5126"/>
        <item x="5547"/>
        <item x="4480"/>
        <item x="6673"/>
        <item x="9013"/>
        <item x="8811"/>
        <item x="7193"/>
        <item x="3045"/>
        <item x="8196"/>
        <item x="770"/>
        <item x="1373"/>
        <item x="2089"/>
        <item x="8021"/>
        <item x="2115"/>
        <item x="4820"/>
        <item x="1720"/>
        <item x="5263"/>
        <item x="9041"/>
        <item x="3112"/>
        <item x="4991"/>
        <item x="4944"/>
        <item x="6625"/>
        <item x="3787"/>
        <item x="2817"/>
        <item x="7316"/>
        <item x="7704"/>
        <item x="8610"/>
        <item x="1683"/>
        <item x="7432"/>
        <item x="4625"/>
        <item x="5513"/>
        <item x="8958"/>
        <item x="8725"/>
        <item x="3982"/>
        <item x="4681"/>
        <item x="6191"/>
        <item x="2660"/>
        <item x="2847"/>
        <item x="8750"/>
        <item x="10714"/>
        <item x="7969"/>
        <item x="8876"/>
        <item x="2072"/>
        <item x="9176"/>
        <item x="8117"/>
        <item x="5592"/>
        <item x="1550"/>
        <item x="3592"/>
        <item x="7780"/>
        <item x="318"/>
        <item x="587"/>
        <item x="386"/>
        <item x="2821"/>
        <item x="8735"/>
        <item x="10893"/>
        <item x="2964"/>
        <item x="106"/>
        <item x="286"/>
        <item x="8130"/>
        <item x="8796"/>
        <item x="824"/>
        <item x="131"/>
        <item x="3495"/>
        <item x="1221"/>
        <item x="5163"/>
        <item x="3217"/>
        <item x="8131"/>
        <item x="9376"/>
        <item x="5535"/>
        <item x="4488"/>
        <item x="3101"/>
        <item x="6017"/>
        <item x="8060"/>
        <item x="5266"/>
        <item x="7204"/>
        <item x="2130"/>
        <item x="420"/>
        <item x="10316"/>
        <item x="4317"/>
        <item x="5946"/>
        <item x="9290"/>
        <item x="4933"/>
        <item x="6034"/>
        <item x="3456"/>
        <item x="10905"/>
        <item x="1035"/>
        <item x="7760"/>
        <item x="3018"/>
        <item x="750"/>
        <item x="8632"/>
        <item x="5490"/>
        <item x="10459"/>
        <item x="11051"/>
        <item x="3768"/>
        <item x="1869"/>
        <item x="1756"/>
        <item x="62"/>
        <item x="892"/>
        <item x="2972"/>
        <item x="8655"/>
        <item x="9935"/>
        <item x="93"/>
        <item x="4374"/>
        <item x="5363"/>
        <item x="5377"/>
        <item x="8185"/>
        <item x="8807"/>
        <item x="9561"/>
        <item x="9295"/>
        <item x="8473"/>
        <item x="2797"/>
        <item x="7965"/>
        <item x="7902"/>
        <item x="2570"/>
        <item x="7223"/>
        <item x="10005"/>
        <item x="28"/>
        <item x="2274"/>
        <item x="4609"/>
        <item x="3587"/>
        <item x="10308"/>
        <item x="1379"/>
        <item x="8882"/>
        <item x="4269"/>
        <item x="6626"/>
        <item x="9633"/>
        <item x="6705"/>
        <item x="10560"/>
        <item x="1262"/>
        <item x="9232"/>
        <item x="2898"/>
        <item x="807"/>
        <item x="1974"/>
        <item x="3339"/>
        <item x="5692"/>
        <item x="116"/>
        <item x="312"/>
        <item x="2783"/>
        <item x="5288"/>
        <item x="1679"/>
        <item x="7682"/>
        <item x="7420"/>
        <item x="8453"/>
        <item x="8972"/>
        <item x="9729"/>
        <item x="8374"/>
        <item x="10661"/>
        <item x="4518"/>
        <item x="6920"/>
        <item x="9572"/>
        <item x="6044"/>
        <item x="1342"/>
        <item x="749"/>
        <item x="8581"/>
        <item x="11102"/>
        <item x="1007"/>
        <item x="9671"/>
        <item x="7429"/>
        <item x="3693"/>
        <item x="9147"/>
        <item x="9452"/>
        <item x="7344"/>
        <item x="3392"/>
        <item x="3296"/>
        <item x="4347"/>
        <item x="8885"/>
        <item x="142"/>
        <item x="2228"/>
        <item x="980"/>
        <item x="6249"/>
        <item x="3553"/>
        <item x="3291"/>
        <item x="2550"/>
        <item x="2187"/>
        <item x="9538"/>
        <item x="6416"/>
        <item x="11133"/>
        <item x="8560"/>
        <item x="1965"/>
        <item x="49"/>
        <item x="1484"/>
        <item x="9102"/>
        <item x="8813"/>
        <item x="9833"/>
        <item x="10053"/>
        <item x="857"/>
        <item x="4623"/>
        <item x="6656"/>
        <item x="1477"/>
        <item x="6848"/>
        <item x="2413"/>
        <item x="10374"/>
        <item x="2591"/>
        <item x="7468"/>
        <item x="382"/>
        <item x="5875"/>
        <item x="3036"/>
        <item x="2819"/>
        <item x="2474"/>
        <item x="6004"/>
        <item x="5860"/>
        <item x="3149"/>
        <item x="3095"/>
        <item x="4110"/>
        <item x="4316"/>
        <item x="3108"/>
        <item x="7480"/>
        <item x="1437"/>
        <item x="4894"/>
        <item x="9171"/>
        <item x="486"/>
        <item x="7858"/>
        <item x="466"/>
        <item x="8625"/>
        <item x="9154"/>
        <item x="10009"/>
        <item x="4557"/>
        <item x="7481"/>
        <item x="9973"/>
        <item x="6261"/>
        <item x="1129"/>
        <item x="7376"/>
        <item x="2047"/>
        <item x="4253"/>
        <item x="7500"/>
        <item x="5160"/>
        <item x="7434"/>
        <item x="5389"/>
        <item x="8727"/>
        <item x="2272"/>
        <item x="1166"/>
        <item x="8455"/>
        <item x="4782"/>
        <item x="9592"/>
        <item x="8210"/>
        <item x="3301"/>
        <item x="3073"/>
        <item x="6833"/>
        <item x="1081"/>
        <item x="939"/>
        <item x="457"/>
        <item x="2967"/>
        <item x="8879"/>
        <item x="10292"/>
        <item x="201"/>
        <item x="6546"/>
        <item x="1768"/>
        <item x="1491"/>
        <item x="540"/>
        <item x="4378"/>
        <item x="2869"/>
        <item x="5949"/>
        <item x="8838"/>
        <item x="2622"/>
        <item x="4396"/>
        <item x="11206"/>
        <item x="10578"/>
        <item x="3282"/>
        <item x="5530"/>
        <item x="7206"/>
        <item x="11093"/>
        <item x="3484"/>
        <item x="1450"/>
        <item x="11072"/>
        <item x="3143"/>
        <item x="8073"/>
        <item x="3245"/>
        <item x="11069"/>
        <item x="5247"/>
        <item x="428"/>
        <item x="7749"/>
        <item x="6263"/>
        <item x="2097"/>
        <item x="5948"/>
        <item x="7521"/>
        <item x="207"/>
        <item x="7797"/>
        <item x="4143"/>
        <item x="4654"/>
        <item x="9873"/>
        <item x="5999"/>
        <item x="1957"/>
        <item x="1872"/>
        <item x="8868"/>
        <item x="4621"/>
        <item x="728"/>
        <item x="456"/>
        <item x="8917"/>
        <item x="5"/>
        <item x="4470"/>
        <item x="3748"/>
        <item x="8399"/>
        <item x="10558"/>
        <item x="3957"/>
        <item x="10340"/>
        <item x="10637"/>
        <item x="11150"/>
        <item x="4107"/>
        <item x="20"/>
        <item x="3052"/>
        <item x="5808"/>
        <item x="5829"/>
        <item x="146"/>
        <item x="4212"/>
        <item x="3707"/>
        <item x="239"/>
        <item x="8738"/>
        <item x="798"/>
        <item x="4754"/>
        <item x="4573"/>
        <item x="7836"/>
        <item x="9628"/>
        <item x="3756"/>
        <item x="4182"/>
        <item x="3889"/>
        <item x="4254"/>
        <item x="4500"/>
        <item x="10910"/>
        <item x="8287"/>
        <item x="2686"/>
        <item x="7983"/>
        <item x="7880"/>
        <item x="4394"/>
        <item x="8893"/>
        <item x="5312"/>
        <item x="10732"/>
        <item x="6684"/>
        <item x="7567"/>
        <item x="1856"/>
        <item x="1958"/>
        <item x="51"/>
        <item x="161"/>
        <item x="2766"/>
        <item x="817"/>
        <item x="4697"/>
        <item x="4678"/>
        <item x="11219"/>
        <item x="9323"/>
        <item x="3810"/>
        <item x="2629"/>
        <item x="5848"/>
        <item x="9219"/>
        <item x="2794"/>
        <item x="10625"/>
        <item x="1302"/>
        <item x="2939"/>
        <item x="3747"/>
        <item x="10333"/>
        <item x="1710"/>
        <item x="6857"/>
        <item x="5008"/>
        <item x="3407"/>
        <item x="9291"/>
        <item x="3020"/>
        <item x="4942"/>
        <item x="4346"/>
        <item x="1890"/>
        <item x="1461"/>
        <item x="5299"/>
        <item x="5674"/>
        <item x="11094"/>
        <item x="2477"/>
        <item x="10049"/>
        <item x="4027"/>
        <item x="3761"/>
        <item x="10971"/>
        <item x="3064"/>
        <item x="3116"/>
        <item x="10874"/>
        <item x="4979"/>
        <item x="11205"/>
        <item x="8897"/>
        <item x="2574"/>
        <item x="485"/>
        <item x="10964"/>
        <item x="1796"/>
        <item x="1446"/>
        <item x="8364"/>
        <item x="2423"/>
        <item x="5740"/>
        <item x="1084"/>
        <item x="7840"/>
        <item x="6895"/>
        <item x="4373"/>
        <item x="10323"/>
        <item x="3566"/>
        <item x="8646"/>
        <item x="4165"/>
        <item x="2813"/>
        <item x="7255"/>
        <item x="8408"/>
        <item x="7453"/>
        <item x="10213"/>
        <item x="3096"/>
        <item x="6429"/>
        <item x="3728"/>
        <item x="3128"/>
        <item x="1592"/>
        <item x="7842"/>
        <item x="11029"/>
        <item x="4510"/>
        <item x="951"/>
        <item x="8263"/>
        <item x="495"/>
        <item x="9207"/>
        <item x="5017"/>
        <item x="9332"/>
        <item x="2021"/>
        <item x="1447"/>
        <item x="9544"/>
        <item x="9216"/>
        <item x="11038"/>
        <item x="10887"/>
        <item x="753"/>
        <item x="5906"/>
        <item x="8582"/>
        <item x="4833"/>
        <item x="1519"/>
        <item x="1893"/>
        <item x="3369"/>
        <item x="4388"/>
        <item x="9453"/>
        <item x="7213"/>
        <item x="730"/>
        <item x="6770"/>
        <item x="7290"/>
        <item x="8863"/>
        <item x="1372"/>
        <item x="4965"/>
        <item x="2728"/>
        <item x="2959"/>
        <item x="178"/>
        <item x="10846"/>
        <item x="1122"/>
        <item x="3025"/>
        <item x="5048"/>
        <item x="5794"/>
        <item x="692"/>
        <item x="9337"/>
        <item x="5742"/>
        <item x="5761"/>
        <item x="1235"/>
        <item x="1709"/>
        <item x="9787"/>
        <item x="10473"/>
        <item x="9949"/>
        <item x="9208"/>
        <item x="7047"/>
        <item x="8268"/>
        <item x="7899"/>
        <item x="3467"/>
        <item x="8384"/>
        <item x="5030"/>
        <item x="3386"/>
        <item x="4025"/>
        <item x="8574"/>
        <item x="2853"/>
        <item x="5594"/>
        <item x="388"/>
        <item x="2829"/>
        <item x="2415"/>
        <item x="5103"/>
        <item x="5524"/>
        <item x="4906"/>
        <item x="7778"/>
        <item x="1612"/>
        <item x="9952"/>
        <item x="3326"/>
        <item x="298"/>
        <item x="2997"/>
        <item x="10861"/>
        <item x="5624"/>
        <item x="11098"/>
        <item x="10987"/>
        <item x="3751"/>
        <item x="9527"/>
        <item x="5073"/>
        <item x="1883"/>
        <item x="686"/>
        <item x="3371"/>
        <item x="8872"/>
        <item x="6275"/>
        <item x="246"/>
        <item x="2498"/>
        <item x="4715"/>
        <item x="11060"/>
        <item x="10792"/>
        <item x="7860"/>
        <item x="2906"/>
        <item x="7121"/>
        <item x="6621"/>
        <item x="1071"/>
        <item x="10185"/>
        <item x="6451"/>
        <item x="7551"/>
        <item x="1503"/>
        <item x="8642"/>
        <item x="9494"/>
        <item x="6461"/>
        <item x="4899"/>
        <item x="9739"/>
        <item x="4150"/>
        <item x="3908"/>
        <item x="5994"/>
        <item x="1172"/>
        <item x="5822"/>
        <item x="5845"/>
        <item x="1497"/>
        <item x="9812"/>
        <item x="8685"/>
        <item x="1006"/>
        <item x="4644"/>
        <item x="937"/>
        <item x="6965"/>
        <item x="9529"/>
        <item x="10655"/>
        <item x="477"/>
        <item x="1540"/>
        <item x="2643"/>
        <item x="8144"/>
        <item x="3190"/>
        <item x="2782"/>
        <item x="7187"/>
        <item x="3753"/>
        <item x="7799"/>
        <item x="2620"/>
        <item x="9769"/>
        <item x="4398"/>
        <item x="4740"/>
        <item x="7422"/>
        <item x="3265"/>
        <item x="1670"/>
        <item x="1053"/>
        <item x="8311"/>
        <item x="9301"/>
        <item x="622"/>
        <item x="6379"/>
        <item x="6719"/>
        <item x="1774"/>
        <item x="3142"/>
        <item x="9145"/>
        <item x="8518"/>
        <item x="2195"/>
        <item x="1308"/>
        <item x="9954"/>
        <item x="7882"/>
        <item x="608"/>
        <item x="1572"/>
        <item x="1926"/>
        <item x="4170"/>
        <item x="1714"/>
        <item x="690"/>
        <item x="2028"/>
        <item x="9755"/>
        <item x="2226"/>
        <item x="9908"/>
        <item x="180"/>
        <item x="469"/>
        <item x="3065"/>
        <item x="10994"/>
        <item x="10478"/>
        <item x="5043"/>
        <item x="3818"/>
        <item x="5843"/>
        <item x="547"/>
        <item x="578"/>
        <item x="10215"/>
        <item x="6932"/>
        <item x="3771"/>
        <item x="10412"/>
        <item x="10455"/>
        <item x="4999"/>
        <item x="2157"/>
        <item x="7942"/>
        <item x="5202"/>
        <item x="3084"/>
        <item x="849"/>
        <item x="8801"/>
        <item x="9500"/>
        <item x="981"/>
        <item x="5344"/>
        <item x="814"/>
        <item x="4351"/>
        <item x="1658"/>
        <item x="252"/>
        <item x="9703"/>
        <item x="5013"/>
        <item x="3030"/>
        <item x="6003"/>
        <item x="6619"/>
        <item x="6996"/>
        <item x="4095"/>
        <item x="9855"/>
        <item x="2996"/>
        <item x="630"/>
        <item x="10475"/>
        <item x="9434"/>
        <item x="1381"/>
        <item x="8982"/>
        <item x="10418"/>
        <item x="8223"/>
        <item x="7538"/>
        <item x="3167"/>
        <item x="296"/>
        <item x="244"/>
        <item x="4637"/>
        <item x="391"/>
        <item x="7621"/>
        <item x="3039"/>
        <item x="3250"/>
        <item x="6248"/>
        <item x="3235"/>
        <item x="3839"/>
        <item x="9039"/>
        <item x="4735"/>
        <item x="5157"/>
        <item x="7348"/>
        <item x="10536"/>
        <item x="6162"/>
        <item x="9615"/>
        <item x="3345"/>
        <item x="8942"/>
        <item x="7870"/>
        <item x="1544"/>
        <item x="7377"/>
        <item x="7859"/>
        <item x="10559"/>
        <item x="253"/>
        <item x="7403"/>
        <item x="4474"/>
        <item x="4356"/>
        <item x="249"/>
        <item x="226"/>
        <item x="97"/>
        <item x="70"/>
        <item x="1107"/>
        <item x="4087"/>
        <item x="10093"/>
        <item x="4184"/>
        <item x="1211"/>
        <item x="5565"/>
        <item x="1289"/>
        <item x="9093"/>
        <item x="4659"/>
        <item x="8077"/>
        <item x="10147"/>
        <item x="1330"/>
        <item x="6635"/>
        <item x="8090"/>
        <item x="10383"/>
        <item x="8173"/>
        <item x="8716"/>
        <item x="6067"/>
        <item x="8746"/>
        <item x="4172"/>
        <item x="5937"/>
        <item x="6228"/>
        <item x="54"/>
        <item x="3123"/>
        <item x="1090"/>
        <item x="4719"/>
        <item x="8806"/>
        <item x="10806"/>
        <item x="8785"/>
        <item x="11104"/>
        <item x="11026"/>
        <item x="5046"/>
        <item x="2378"/>
        <item x="9964"/>
        <item x="448"/>
        <item x="1332"/>
        <item x="1093"/>
        <item x="3257"/>
        <item x="1224"/>
        <item x="7952"/>
        <item x="10761"/>
        <item x="3032"/>
        <item x="3720"/>
        <item x="8699"/>
        <item x="6975"/>
        <item x="7100"/>
        <item x="284"/>
        <item x="7256"/>
        <item x="1300"/>
        <item x="8456"/>
        <item x="9446"/>
        <item x="8747"/>
        <item x="6027"/>
        <item x="9058"/>
        <item x="7452"/>
        <item x="5889"/>
        <item x="3313"/>
        <item x="8736"/>
        <item x="8737"/>
        <item x="211"/>
        <item x="1746"/>
        <item x="7949"/>
        <item x="8297"/>
        <item x="5933"/>
        <item x="2501"/>
        <item x="4718"/>
        <item x="4814"/>
        <item x="243"/>
        <item x="9900"/>
        <item x="10509"/>
        <item x="4072"/>
        <item x="7957"/>
        <item x="7997"/>
        <item x="1610"/>
        <item x="5979"/>
        <item x="5811"/>
        <item x="6126"/>
        <item x="1782"/>
        <item x="4882"/>
        <item x="3449"/>
        <item x="6046"/>
        <item x="9442"/>
        <item x="675"/>
        <item x="8689"/>
        <item x="5278"/>
        <item x="1839"/>
        <item x="5622"/>
        <item x="9406"/>
        <item x="9566"/>
        <item x="3510"/>
        <item x="3318"/>
        <item x="7757"/>
        <item x="5784"/>
        <item x="8274"/>
        <item x="6467"/>
        <item x="8880"/>
        <item x="7109"/>
        <item x="9387"/>
        <item x="7630"/>
        <item x="2125"/>
        <item x="6869"/>
        <item x="6529"/>
        <item x="8781"/>
        <item x="282"/>
        <item x="7863"/>
        <item x="11066"/>
        <item x="2287"/>
        <item x="3219"/>
        <item x="4211"/>
        <item x="1628"/>
        <item x="1986"/>
        <item x="9920"/>
        <item x="3627"/>
        <item x="2711"/>
        <item x="8325"/>
        <item x="7701"/>
        <item x="8016"/>
        <item x="2696"/>
        <item x="7296"/>
        <item x="8752"/>
        <item x="6053"/>
        <item x="6023"/>
        <item x="6219"/>
        <item x="3911"/>
        <item x="10988"/>
        <item x="2812"/>
        <item x="1119"/>
        <item x="10584"/>
        <item x="9857"/>
        <item x="8939"/>
        <item x="744"/>
        <item x="10070"/>
        <item x="7209"/>
        <item x="1204"/>
        <item x="4580"/>
        <item x="1985"/>
        <item x="2729"/>
        <item x="3364"/>
        <item x="11224"/>
        <item x="9040"/>
        <item x="10653"/>
        <item x="7623"/>
        <item x="2814"/>
        <item x="3115"/>
        <item x="9846"/>
        <item x="881"/>
        <item x="10461"/>
        <item x="1512"/>
        <item x="5916"/>
        <item x="7912"/>
        <item x="4218"/>
        <item x="8298"/>
        <item x="8052"/>
        <item x="5447"/>
        <item x="65"/>
        <item x="7361"/>
        <item x="10458"/>
        <item x="4838"/>
        <item x="8616"/>
        <item x="306"/>
        <item x="10921"/>
        <item x="1369"/>
        <item x="6169"/>
        <item x="6235"/>
        <item x="7815"/>
        <item x="5254"/>
        <item x="2689"/>
        <item x="3867"/>
        <item x="4341"/>
        <item x="7404"/>
        <item x="1951"/>
        <item x="393"/>
        <item x="8759"/>
        <item x="9436"/>
        <item x="9912"/>
        <item x="3993"/>
        <item x="2083"/>
        <item x="11009"/>
        <item x="4000"/>
        <item x="9313"/>
        <item x="6951"/>
        <item x="11046"/>
        <item x="7992"/>
        <item x="1892"/>
        <item x="10013"/>
        <item x="9163"/>
        <item x="3430"/>
        <item x="545"/>
        <item x="4963"/>
        <item x="10413"/>
        <item x="10563"/>
        <item x="8667"/>
        <item x="7241"/>
        <item x="5257"/>
        <item x="1730"/>
        <item x="9704"/>
        <item x="3665"/>
        <item x="6686"/>
        <item x="3533"/>
        <item x="2624"/>
        <item x="8815"/>
        <item x="7652"/>
        <item x="4133"/>
        <item x="7474"/>
        <item x="5141"/>
        <item x="10268"/>
        <item x="5199"/>
        <item x="1538"/>
        <item x="599"/>
        <item x="218"/>
        <item x="1636"/>
        <item x="4716"/>
        <item x="4672"/>
        <item x="1104"/>
        <item x="9733"/>
        <item x="6072"/>
        <item x="3941"/>
        <item x="2836"/>
        <item x="4418"/>
        <item x="4400"/>
        <item x="5135"/>
        <item x="9292"/>
        <item x="8944"/>
        <item x="8839"/>
        <item x="6420"/>
        <item x="9300"/>
        <item x="2191"/>
        <item x="6436"/>
        <item x="8630"/>
        <item x="8442"/>
        <item x="256"/>
        <item x="11153"/>
        <item x="364"/>
        <item x="7510"/>
        <item x="3545"/>
        <item x="8808"/>
        <item x="8214"/>
        <item x="3340"/>
        <item x="9519"/>
        <item x="8348"/>
        <item x="6927"/>
        <item x="9518"/>
        <item x="7114"/>
        <item x="5825"/>
        <item x="1177"/>
        <item x="4123"/>
        <item x="538"/>
        <item x="3358"/>
        <item x="5866"/>
        <item x="8323"/>
        <item x="4850"/>
        <item x="3802"/>
        <item x="6406"/>
        <item x="9788"/>
        <item x="9438"/>
        <item x="1028"/>
        <item x="118"/>
        <item x="1764"/>
        <item x="972"/>
        <item x="10906"/>
        <item x="8467"/>
        <item x="7062"/>
        <item x="10985"/>
        <item x="6367"/>
        <item x="10177"/>
        <item x="9218"/>
        <item x="3260"/>
        <item x="7895"/>
        <item x="10577"/>
        <item x="570"/>
        <item x="5677"/>
        <item x="3111"/>
        <item x="3780"/>
        <item x="4297"/>
        <item x="4178"/>
        <item x="769"/>
        <item x="9492"/>
        <item x="3247"/>
        <item x="9802"/>
        <item x="1444"/>
        <item x="9413"/>
        <item x="2352"/>
        <item x="4100"/>
        <item x="8767"/>
        <item x="10259"/>
        <item x="2233"/>
        <item x="9097"/>
        <item x="8780"/>
        <item x="1953"/>
        <item x="5976"/>
        <item x="7739"/>
        <item x="7853"/>
        <item x="4733"/>
        <item x="5413"/>
        <item x="328"/>
        <item x="2577"/>
        <item x="4409"/>
        <item x="10410"/>
        <item x="584"/>
        <item x="4748"/>
        <item x="8050"/>
        <item x="4228"/>
        <item x="10426"/>
        <item x="8010"/>
        <item x="10575"/>
        <item x="9469"/>
        <item x="705"/>
        <item x="9936"/>
        <item x="9233"/>
        <item x="5134"/>
        <item x="953"/>
        <item x="10211"/>
        <item x="6184"/>
        <item x="2974"/>
        <item x="10692"/>
        <item x="7477"/>
        <item x="1787"/>
        <item x="5378"/>
        <item x="2526"/>
        <item x="7126"/>
        <item x="7229"/>
        <item x="2416"/>
        <item x="6642"/>
        <item x="3891"/>
        <item x="885"/>
        <item x="2973"/>
        <item x="10752"/>
        <item x="72"/>
        <item x="6636"/>
        <item x="1521"/>
        <item x="5672"/>
        <item x="10132"/>
        <item x="3676"/>
        <item x="3854"/>
        <item x="2020"/>
        <item x="5128"/>
        <item x="1864"/>
        <item x="7028"/>
        <item x="10369"/>
        <item x="7389"/>
        <item x="5314"/>
        <item x="10284"/>
        <item x="186"/>
        <item x="5346"/>
        <item x="897"/>
        <item x="11123"/>
        <item x="269"/>
        <item x="819"/>
        <item x="8713"/>
        <item x="1549"/>
        <item x="2174"/>
        <item x="81"/>
        <item x="8794"/>
        <item x="361"/>
        <item x="4366"/>
        <item x="2221"/>
        <item x="6865"/>
        <item x="9007"/>
        <item x="1434"/>
        <item x="5717"/>
        <item x="6751"/>
        <item x="9610"/>
        <item x="825"/>
        <item x="10210"/>
        <item x="7000"/>
        <item x="5611"/>
        <item x="10178"/>
        <item x="5617"/>
        <item x="9397"/>
        <item x="4912"/>
        <item x="940"/>
        <item x="9358"/>
        <item x="4588"/>
        <item x="5719"/>
        <item x="7824"/>
        <item x="4200"/>
        <item x="3600"/>
        <item x="1511"/>
        <item x="39"/>
        <item x="5835"/>
        <item x="7966"/>
        <item x="2914"/>
        <item x="360"/>
        <item x="3951"/>
        <item x="5222"/>
        <item x="191"/>
        <item x="8490"/>
        <item x="2741"/>
        <item x="270"/>
        <item x="4180"/>
        <item x="1355"/>
        <item x="290"/>
        <item x="1728"/>
        <item x="261"/>
        <item x="2441"/>
        <item x="2189"/>
        <item x="8326"/>
        <item x="4363"/>
        <item x="7055"/>
        <item x="8656"/>
        <item x="10121"/>
        <item x="6292"/>
        <item x="8544"/>
        <item x="4340"/>
        <item x="9024"/>
        <item x="7460"/>
        <item x="2254"/>
        <item x="7168"/>
        <item x="5295"/>
        <item x="7488"/>
        <item x="4289"/>
        <item x="5873"/>
        <item x="8265"/>
        <item x="2805"/>
        <item x="6002"/>
        <item x="8254"/>
        <item x="5070"/>
        <item x="4962"/>
        <item x="2669"/>
        <item x="7451"/>
        <item x="5198"/>
        <item x="440"/>
        <item x="8719"/>
        <item x="617"/>
        <item x="7448"/>
        <item x="1171"/>
        <item x="6883"/>
        <item x="7441"/>
        <item x="5041"/>
        <item x="10231"/>
        <item x="6395"/>
        <item x="6836"/>
        <item x="9813"/>
        <item x="2956"/>
        <item x="2879"/>
        <item x="6341"/>
        <item x="5155"/>
        <item x="248"/>
        <item x="4397"/>
        <item x="8035"/>
        <item x="1260"/>
        <item x="44"/>
        <item x="3472"/>
        <item x="1375"/>
        <item x="8296"/>
        <item x="3524"/>
        <item x="7811"/>
        <item x="9273"/>
        <item x="6238"/>
        <item x="8450"/>
        <item x="3871"/>
        <item x="523"/>
        <item x="8970"/>
        <item x="10511"/>
        <item x="3259"/>
        <item x="9962"/>
        <item x="10722"/>
        <item x="4166"/>
        <item x="9890"/>
        <item x="1763"/>
        <item x="2803"/>
        <item x="2929"/>
        <item x="2775"/>
        <item x="10680"/>
        <item x="7031"/>
        <item x="7923"/>
        <item x="6188"/>
        <item x="1261"/>
        <item x="4656"/>
        <item x="7891"/>
        <item x="4207"/>
        <item x="3962"/>
        <item x="300"/>
        <item x="1777"/>
        <item x="6897"/>
        <item x="7951"/>
        <item x="5298"/>
        <item x="8307"/>
        <item x="130"/>
        <item x="10718"/>
        <item x="8663"/>
        <item x="2229"/>
        <item x="11089"/>
        <item x="4541"/>
        <item x="76"/>
        <item x="7669"/>
        <item x="1285"/>
        <item x="5792"/>
        <item x="1653"/>
        <item x="1905"/>
        <item x="9756"/>
        <item x="4204"/>
        <item x="5668"/>
        <item x="2111"/>
        <item x="2070"/>
        <item x="7706"/>
        <item x="11059"/>
        <item x="11111"/>
        <item x="10288"/>
        <item x="2524"/>
        <item x="8833"/>
        <item x="1939"/>
        <item x="8682"/>
        <item x="8344"/>
        <item x="8438"/>
        <item x="5619"/>
        <item x="6215"/>
        <item x="6966"/>
        <item x="5908"/>
        <item x="5356"/>
        <item x="674"/>
        <item x="10487"/>
        <item x="4863"/>
        <item x="2862"/>
        <item x="9784"/>
        <item x="3664"/>
        <item x="10982"/>
        <item x="480"/>
        <item x="797"/>
        <item x="6747"/>
        <item x="2009"/>
        <item x="3546"/>
        <item x="4267"/>
        <item x="6538"/>
        <item x="2282"/>
        <item x="9966"/>
        <item x="4145"/>
        <item x="1212"/>
        <item x="10462"/>
        <item x="6128"/>
        <item x="3046"/>
        <item x="4565"/>
        <item x="314"/>
        <item x="3288"/>
        <item x="1962"/>
        <item x="6465"/>
        <item x="1170"/>
        <item x="9463"/>
        <item x="9785"/>
        <item x="3261"/>
        <item x="2808"/>
        <item x="8224"/>
        <item x="7571"/>
        <item x="2877"/>
        <item x="802"/>
        <item x="9480"/>
        <item x="8218"/>
        <item x="3381"/>
        <item x="6706"/>
        <item x="2108"/>
        <item x="4466"/>
        <item x="461"/>
        <item x="3832"/>
        <item x="6989"/>
        <item x="2275"/>
        <item x="6286"/>
        <item x="6759"/>
        <item x="7096"/>
        <item x="10720"/>
        <item x="5381"/>
        <item x="2347"/>
        <item x="938"/>
        <item x="2003"/>
        <item x="3887"/>
        <item x="11207"/>
        <item x="4203"/>
        <item x="2299"/>
        <item x="5640"/>
        <item x="5239"/>
        <item x="11173"/>
        <item x="1948"/>
        <item x="53"/>
        <item x="8089"/>
        <item x="4091"/>
        <item x="10433"/>
        <item x="5816"/>
        <item x="1699"/>
        <item x="1074"/>
        <item x="115"/>
        <item x="240"/>
        <item x="1506"/>
        <item x="9055"/>
        <item x="2536"/>
        <item x="1141"/>
        <item x="8621"/>
        <item x="7967"/>
        <item x="10821"/>
        <item x="4337"/>
        <item x="1354"/>
        <item x="5066"/>
        <item x="2496"/>
        <item x="3522"/>
        <item x="1303"/>
        <item x="3172"/>
        <item x="1677"/>
        <item x="55"/>
        <item x="9418"/>
        <item x="7483"/>
        <item x="5798"/>
        <item x="4094"/>
        <item x="11047"/>
        <item x="2056"/>
        <item x="5557"/>
        <item x="5443"/>
        <item x="8126"/>
        <item x="5286"/>
        <item x="11107"/>
        <item x="10939"/>
        <item x="2619"/>
        <item x="2777"/>
        <item x="8471"/>
        <item x="7140"/>
        <item x="4764"/>
        <item x="1194"/>
        <item x="4983"/>
        <item x="275"/>
        <item x="3689"/>
        <item x="8107"/>
        <item x="4054"/>
        <item x="2075"/>
        <item x="1700"/>
        <item x="5660"/>
        <item x="56"/>
        <item x="1473"/>
        <item x="1941"/>
        <item x="852"/>
        <item x="4635"/>
        <item x="10673"/>
        <item x="840"/>
        <item x="9373"/>
        <item x="9251"/>
        <item x="1327"/>
        <item x="4128"/>
        <item x="5550"/>
        <item x="6098"/>
        <item x="8207"/>
        <item x="119"/>
        <item x="8834"/>
        <item x="1834"/>
        <item x="8096"/>
        <item x="5220"/>
        <item x="858"/>
        <item x="10949"/>
        <item x="6894"/>
        <item x="2370"/>
        <item x="7122"/>
        <item x="3241"/>
        <item x="10087"/>
        <item x="7150"/>
        <item x="4799"/>
        <item x="1126"/>
        <item x="10542"/>
        <item x="7839"/>
        <item x="1832"/>
        <item x="9074"/>
        <item x="11117"/>
        <item x="8605"/>
        <item x="656"/>
        <item x="9200"/>
        <item x="10546"/>
        <item x="8329"/>
        <item x="1017"/>
        <item x="9343"/>
        <item x="9508"/>
        <item x="9375"/>
        <item x="6712"/>
        <item x="5083"/>
        <item x="3599"/>
        <item x="5941"/>
        <item x="4793"/>
        <item x="6564"/>
        <item x="4662"/>
        <item x="3470"/>
        <item x="11215"/>
        <item x="7676"/>
        <item x="1388"/>
        <item x="7248"/>
        <item x="576"/>
        <item x="7435"/>
        <item x="7343"/>
        <item x="3317"/>
        <item x="988"/>
        <item x="6659"/>
        <item x="501"/>
        <item x="3254"/>
        <item x="5150"/>
        <item x="4587"/>
        <item x="3415"/>
        <item x="6171"/>
        <item x="2467"/>
        <item x="10275"/>
        <item x="11174"/>
        <item x="935"/>
        <item x="966"/>
        <item x="5372"/>
        <item x="7777"/>
        <item x="2139"/>
        <item x="1790"/>
        <item x="9711"/>
        <item x="5340"/>
        <item x="4405"/>
        <item x="6565"/>
        <item x="6649"/>
        <item x="4753"/>
        <item x="944"/>
        <item x="5802"/>
        <item x="8401"/>
        <item x="3635"/>
        <item x="9135"/>
        <item x="7226"/>
        <item x="5917"/>
        <item x="4890"/>
        <item x="11164"/>
        <item x="3786"/>
        <item x="7573"/>
        <item x="1884"/>
        <item x="10068"/>
        <item x="760"/>
        <item x="5572"/>
        <item x="1554"/>
        <item x="10028"/>
        <item x="573"/>
        <item x="6362"/>
        <item x="5997"/>
        <item x="6159"/>
        <item x="3439"/>
        <item x="2332"/>
        <item x="684"/>
        <item x="2861"/>
        <item x="9963"/>
        <item x="7331"/>
        <item x="9021"/>
        <item x="5764"/>
        <item x="7807"/>
        <item x="2494"/>
        <item x="475"/>
        <item x="11158"/>
        <item x="8472"/>
        <item x="128"/>
        <item x="4544"/>
        <item x="2025"/>
        <item x="10309"/>
        <item x="6831"/>
        <item x="10405"/>
        <item x="6484"/>
        <item x="11053"/>
        <item x="5242"/>
        <item x="402"/>
        <item x="3970"/>
        <item x="1596"/>
        <item x="4988"/>
        <item x="2307"/>
        <item x="245"/>
        <item x="3377"/>
        <item x="329"/>
        <item x="2603"/>
        <item x="5275"/>
        <item x="3940"/>
        <item x="5943"/>
        <item x="6993"/>
        <item x="5528"/>
        <item x="746"/>
        <item x="8684"/>
        <item x="5402"/>
        <item x="4078"/>
        <item x="1795"/>
        <item x="4273"/>
        <item x="1663"/>
        <item x="4343"/>
        <item x="3523"/>
        <item x="6102"/>
        <item x="287"/>
        <item x="5628"/>
        <item x="6591"/>
        <item x="6245"/>
        <item x="4655"/>
        <item x="6338"/>
        <item x="7004"/>
        <item x="1248"/>
        <item x="6866"/>
        <item x="8372"/>
        <item x="3005"/>
        <item x="5923"/>
        <item x="8424"/>
        <item x="9025"/>
        <item x="4471"/>
        <item x="1879"/>
        <item x="3053"/>
        <item x="9439"/>
        <item x="3842"/>
        <item x="5009"/>
        <item x="5208"/>
        <item x="4897"/>
        <item x="3068"/>
        <item x="4737"/>
        <item x="10127"/>
        <item x="7641"/>
        <item x="2984"/>
        <item x="6425"/>
        <item x="601"/>
        <item x="5650"/>
        <item x="4013"/>
        <item x="10295"/>
        <item x="11074"/>
        <item x="7127"/>
        <item x="1838"/>
        <item x="5806"/>
        <item x="1979"/>
        <item x="9108"/>
        <item x="4332"/>
        <item x="6810"/>
        <item x="8358"/>
        <item x="3210"/>
        <item x="5221"/>
        <item x="1325"/>
        <item x="4071"/>
        <item x="7999"/>
        <item x="6417"/>
        <item x="176"/>
        <item x="8056"/>
        <item x="2841"/>
        <item x="1476"/>
        <item x="960"/>
        <item x="8973"/>
        <item x="8032"/>
        <item x="2867"/>
        <item x="153"/>
        <item x="6432"/>
        <item x="5267"/>
        <item x="10105"/>
        <item x="1229"/>
        <item x="8848"/>
        <item x="8724"/>
        <item x="809"/>
        <item x="1837"/>
        <item x="3999"/>
        <item x="7222"/>
        <item x="9390"/>
        <item x="1443"/>
        <item x="5780"/>
        <item x="924"/>
        <item x="8832"/>
        <item x="6782"/>
        <item x="9264"/>
        <item x="1561"/>
        <item x="3405"/>
        <item x="4188"/>
        <item x="5695"/>
        <item x="6935"/>
        <item x="33"/>
        <item x="636"/>
        <item x="9692"/>
        <item x="510"/>
        <item x="7671"/>
        <item x="588"/>
        <item x="3697"/>
        <item x="4649"/>
        <item x="1435"/>
        <item x="999"/>
        <item x="816"/>
        <item x="5982"/>
        <item x="4194"/>
        <item x="4060"/>
        <item x="9052"/>
        <item x="8036"/>
        <item x="395"/>
        <item x="447"/>
        <item x="1400"/>
        <item x="1881"/>
        <item x="7370"/>
        <item x="7402"/>
        <item x="5522"/>
        <item x="11203"/>
        <item x="8787"/>
        <item x="6030"/>
        <item x="7821"/>
        <item x="2023"/>
        <item x="10663"/>
        <item x="4279"/>
        <item x="2310"/>
        <item x="4382"/>
        <item x="2987"/>
        <item x="4867"/>
        <item x="9724"/>
        <item x="6036"/>
        <item x="8906"/>
        <item x="7812"/>
        <item x="10793"/>
        <item x="11082"/>
        <item x="8493"/>
        <item x="1041"/>
        <item x="1831"/>
        <item x="8587"/>
        <item x="9016"/>
        <item x="370"/>
        <item x="3792"/>
        <item x="9995"/>
        <item x="4444"/>
        <item x="7443"/>
        <item x="7486"/>
        <item x="10699"/>
        <item x="3234"/>
        <item x="5545"/>
        <item x="6071"/>
        <item x="9825"/>
        <item x="10307"/>
        <item x="8066"/>
        <item x="8226"/>
        <item x="4507"/>
        <item x="3482"/>
        <item x="5112"/>
        <item x="132"/>
        <item x="3281"/>
        <item x="7058"/>
        <item x="2461"/>
        <item x="8162"/>
        <item x="5125"/>
        <item x="10056"/>
        <item x="1179"/>
        <item x="6702"/>
        <item x="6679"/>
        <item x="6818"/>
        <item x="6708"/>
        <item x="10781"/>
        <item x="2170"/>
        <item x="4756"/>
        <item x="6571"/>
        <item x="2017"/>
        <item x="5136"/>
        <item x="5272"/>
        <item x="3838"/>
        <item x="4775"/>
        <item x="10674"/>
        <item x="9422"/>
        <item x="3013"/>
        <item x="9275"/>
        <item x="7648"/>
        <item x="6147"/>
        <item x="127"/>
        <item x="6900"/>
        <item x="401"/>
        <item x="7743"/>
        <item x="9898"/>
        <item x="3671"/>
        <item x="4416"/>
        <item x="3119"/>
        <item x="1701"/>
        <item x="3989"/>
        <item x="6777"/>
        <item x="3966"/>
        <item x="9095"/>
        <item x="10554"/>
        <item x="5075"/>
        <item x="3169"/>
        <item x="1744"/>
        <item x="10783"/>
        <item x="4650"/>
        <item x="1052"/>
        <item x="1660"/>
        <item x="2999"/>
        <item x="6440"/>
        <item x="4834"/>
        <item x="5953"/>
        <item x="5236"/>
        <item x="3897"/>
        <item x="10296"/>
        <item x="7822"/>
        <item x="7562"/>
        <item x="3403"/>
        <item x="2637"/>
        <item x="6694"/>
        <item x="2144"/>
        <item x="743"/>
        <item x="2426"/>
        <item x="4585"/>
        <item x="4992"/>
        <item x="2183"/>
        <item x="6041"/>
        <item x="163"/>
        <item x="5417"/>
        <item x="4093"/>
        <item x="3986"/>
        <item x="7833"/>
        <item x="126"/>
        <item x="5329"/>
        <item x="10706"/>
        <item x="6756"/>
        <item x="403"/>
        <item x="4695"/>
        <item x="10130"/>
        <item x="5253"/>
        <item x="1635"/>
        <item x="1541"/>
        <item x="847"/>
        <item x="2798"/>
        <item x="4499"/>
        <item x="10607"/>
        <item x="4404"/>
        <item x="10297"/>
        <item x="926"/>
        <item x="4028"/>
        <item x="170"/>
        <item x="4384"/>
        <item x="1277"/>
        <item x="9509"/>
        <item x="5629"/>
        <item x="7877"/>
        <item x="6213"/>
        <item x="3774"/>
        <item x="5983"/>
        <item x="129"/>
        <item x="316"/>
        <item x="4784"/>
        <item x="4831"/>
        <item x="11025"/>
        <item x="9447"/>
        <item x="5600"/>
        <item x="2359"/>
        <item x="10330"/>
        <item x="1530"/>
        <item x="7080"/>
        <item x="7003"/>
        <item x="688"/>
        <item x="3490"/>
        <item x="4088"/>
        <item x="7162"/>
        <item x="10845"/>
        <item x="4768"/>
        <item x="8034"/>
        <item x="8580"/>
        <item x="7320"/>
        <item x="2242"/>
        <item x="1247"/>
        <item x="978"/>
        <item x="8367"/>
        <item x="9534"/>
        <item x="10244"/>
        <item x="1761"/>
        <item x="9057"/>
        <item x="1614"/>
        <item x="10352"/>
        <item x="10278"/>
        <item x="6117"/>
        <item x="10525"/>
        <item x="3035"/>
        <item x="3492"/>
        <item x="8969"/>
        <item x="18"/>
        <item x="4726"/>
        <item x="7723"/>
        <item x="9075"/>
        <item x="8926"/>
        <item x="756"/>
        <item x="4169"/>
        <item x="8932"/>
        <item x="6948"/>
        <item x="9913"/>
        <item x="8233"/>
        <item x="1988"/>
        <item x="11209"/>
        <item x="9513"/>
        <item x="1726"/>
        <item x="6531"/>
        <item x="6644"/>
        <item x="10381"/>
        <item x="772"/>
        <item x="5857"/>
        <item x="3401"/>
        <item x="8400"/>
        <item x="3901"/>
        <item x="8579"/>
        <item x="7049"/>
        <item x="8417"/>
        <item x="7099"/>
        <item x="10493"/>
        <item x="859"/>
        <item x="7409"/>
        <item x="1377"/>
        <item x="4771"/>
        <item x="6610"/>
        <item x="7759"/>
        <item x="5116"/>
        <item x="5214"/>
        <item x="7149"/>
        <item x="9083"/>
        <item x="5701"/>
        <item x="6267"/>
        <item x="6335"/>
        <item x="9925"/>
        <item x="6101"/>
        <item x="4144"/>
        <item x="6779"/>
        <item x="3713"/>
        <item x="8791"/>
        <item x="6254"/>
        <item x="6392"/>
        <item x="10188"/>
        <item x="6703"/>
        <item x="7559"/>
        <item x="7130"/>
        <item x="9114"/>
        <item x="9196"/>
        <item x="4408"/>
        <item x="7606"/>
        <item x="3194"/>
        <item x="5831"/>
        <item x="3184"/>
        <item x="5481"/>
        <item x="1193"/>
        <item x="4098"/>
        <item x="6274"/>
        <item x="3324"/>
        <item x="10488"/>
        <item x="1576"/>
        <item x="4514"/>
        <item x="5833"/>
        <item x="4525"/>
        <item x="6709"/>
        <item x="7120"/>
        <item x="9867"/>
        <item x="2248"/>
        <item x="779"/>
        <item x="11001"/>
        <item x="9874"/>
        <item x="494"/>
        <item x="3764"/>
        <item x="6444"/>
        <item x="9425"/>
        <item x="7939"/>
        <item x="5820"/>
        <item x="6738"/>
        <item x="610"/>
        <item x="729"/>
        <item x="8158"/>
        <item x="7587"/>
        <item x="8304"/>
        <item x="1802"/>
        <item x="1195"/>
        <item x="4577"/>
        <item x="7492"/>
        <item x="7466"/>
        <item x="1534"/>
        <item x="9608"/>
        <item x="10326"/>
        <item x="3396"/>
        <item x="4256"/>
        <item x="1454"/>
        <item x="823"/>
        <item x="9706"/>
        <item x="1715"/>
        <item x="6182"/>
        <item x="7119"/>
        <item x="8478"/>
        <item x="4505"/>
        <item x="4043"/>
        <item x="6385"/>
        <item x="7941"/>
        <item x="10567"/>
        <item x="9665"/>
        <item x="7315"/>
        <item x="3152"/>
        <item x="6375"/>
        <item x="6997"/>
        <item x="398"/>
        <item x="10173"/>
        <item x="2787"/>
        <item x="10770"/>
        <item x="4777"/>
        <item x="5113"/>
        <item x="4364"/>
        <item x="8059"/>
        <item x="5011"/>
        <item x="354"/>
        <item x="2093"/>
        <item x="8132"/>
        <item x="4574"/>
        <item x="5029"/>
        <item x="2548"/>
        <item x="5878"/>
        <item x="444"/>
        <item x="8843"/>
        <item x="5897"/>
        <item x="5883"/>
        <item x="6517"/>
        <item x="7692"/>
        <item x="6624"/>
        <item x="694"/>
        <item x="8981"/>
        <item x="8668"/>
        <item x="8949"/>
        <item x="9558"/>
        <item x="8183"/>
        <item x="7574"/>
        <item x="4431"/>
        <item x="8379"/>
        <item x="10315"/>
        <item x="7138"/>
        <item x="7476"/>
        <item x="10755"/>
        <item x="7221"/>
        <item x="4380"/>
        <item x="321"/>
        <item x="6746"/>
        <item x="4889"/>
        <item x="3625"/>
        <item x="7131"/>
        <item x="1759"/>
        <item x="2695"/>
        <item x="6284"/>
        <item x="4928"/>
        <item x="5987"/>
        <item x="317"/>
        <item x="9256"/>
        <item x="7398"/>
        <item x="2350"/>
        <item x="4219"/>
        <item x="10283"/>
        <item x="6435"/>
        <item x="7287"/>
        <item x="10329"/>
        <item x="11137"/>
        <item x="8583"/>
        <item x="2681"/>
        <item x="4255"/>
        <item x="1037"/>
        <item x="10221"/>
        <item x="2614"/>
        <item x="5747"/>
        <item x="8771"/>
        <item x="3501"/>
        <item x="3958"/>
        <item x="5099"/>
        <item x="8225"/>
        <item x="6773"/>
        <item x="1051"/>
        <item x="7770"/>
        <item x="11156"/>
        <item x="8768"/>
        <item x="1471"/>
        <item x="6457"/>
        <item x="6902"/>
        <item x="7851"/>
        <item x="8247"/>
        <item x="9374"/>
        <item x="4631"/>
        <item x="3972"/>
        <item x="3022"/>
        <item x="8095"/>
        <item x="6141"/>
        <item x="7935"/>
        <item x="6616"/>
        <item x="10775"/>
        <item x="7657"/>
        <item x="8260"/>
        <item x="4430"/>
        <item x="6007"/>
        <item x="8924"/>
        <item x="6488"/>
        <item x="7906"/>
        <item x="58"/>
        <item x="7632"/>
        <item x="2538"/>
        <item x="3192"/>
        <item x="4175"/>
        <item x="8954"/>
        <item x="9573"/>
        <item x="7982"/>
        <item x="5180"/>
        <item x="5461"/>
        <item x="3420"/>
        <item x="9192"/>
        <item x="4345"/>
        <item x="85"/>
        <item x="6939"/>
        <item x="8184"/>
        <item x="2807"/>
        <item x="512"/>
        <item x="6048"/>
        <item x="1078"/>
        <item x="6105"/>
        <item x="6187"/>
        <item x="6632"/>
        <item x="8812"/>
        <item x="10416"/>
        <item x="3715"/>
        <item x="5971"/>
        <item x="67"/>
        <item x="2268"/>
        <item x="279"/>
        <item x="6453"/>
        <item x="6767"/>
        <item x="7921"/>
        <item x="147"/>
        <item x="8599"/>
        <item x="10172"/>
        <item x="1182"/>
        <item x="6185"/>
        <item x="4691"/>
        <item x="8614"/>
        <item x="8264"/>
        <item x="633"/>
        <item x="11097"/>
        <item x="9556"/>
        <item x="4375"/>
        <item x="5422"/>
        <item x="10404"/>
        <item x="6952"/>
        <item x="11201"/>
        <item x="9998"/>
        <item x="10406"/>
        <item x="1706"/>
        <item x="3880"/>
        <item x="1470"/>
        <item x="3240"/>
        <item x="6160"/>
        <item x="5745"/>
        <item x="7048"/>
        <item x="6262"/>
        <item x="59"/>
        <item x="5414"/>
        <item x="10216"/>
        <item x="3580"/>
        <item x="10019"/>
        <item x="6154"/>
        <item x="8486"/>
        <item x="2351"/>
        <item x="6785"/>
        <item x="9942"/>
        <item x="5256"/>
        <item x="6481"/>
        <item x="6744"/>
        <item x="6231"/>
        <item x="10123"/>
        <item x="1952"/>
        <item x="9398"/>
        <item x="8778"/>
        <item x="7365"/>
        <item x="156"/>
        <item x="7002"/>
        <item x="1416"/>
        <item x="4158"/>
        <item x="2006"/>
        <item x="8550"/>
        <item x="5890"/>
        <item x="9396"/>
        <item x="2458"/>
        <item x="3442"/>
        <item x="349"/>
        <item x="11200"/>
        <item x="9185"/>
        <item x="9747"/>
        <item x="10454"/>
        <item x="2470"/>
        <item x="5861"/>
        <item x="8208"/>
        <item x="4173"/>
        <item x="7991"/>
        <item x="10157"/>
        <item x="4319"/>
        <item x="387"/>
        <item x="2205"/>
        <item x="1826"/>
        <item x="2166"/>
        <item x="1043"/>
        <item x="2811"/>
        <item x="9115"/>
        <item x="3117"/>
        <item x="2273"/>
        <item x="7284"/>
        <item x="8318"/>
        <item x="5304"/>
        <item x="7898"/>
        <item x="9488"/>
        <item x="9478"/>
        <item x="7152"/>
        <item x="10319"/>
        <item x="9112"/>
        <item x="4560"/>
        <item x="7728"/>
        <item x="2250"/>
        <item x="3706"/>
        <item x="9224"/>
        <item x="3266"/>
        <item x="2173"/>
        <item x="3253"/>
        <item x="9946"/>
        <item x="2278"/>
        <item x="4271"/>
        <item x="5927"/>
        <item x="3286"/>
        <item x="5673"/>
        <item x="1100"/>
        <item x="2809"/>
        <item x="9690"/>
        <item x="1656"/>
        <item x="6194"/>
        <item x="10447"/>
        <item x="2208"/>
        <item x="305"/>
        <item x="4305"/>
        <item x="8116"/>
        <item x="46"/>
        <item x="2930"/>
        <item x="1452"/>
        <item x="9351"/>
        <item x="9091"/>
        <item x="10916"/>
        <item x="3698"/>
        <item x="2469"/>
        <item x="7615"/>
        <item x="15"/>
        <item x="6660"/>
        <item x="7268"/>
        <item x="7930"/>
        <item x="6817"/>
        <item x="4148"/>
        <item x="2781"/>
        <item x="4708"/>
        <item x="10597"/>
        <item x="8038"/>
        <item x="5192"/>
        <item x="10489"/>
        <item x="10581"/>
        <item x="10505"/>
        <item x="2576"/>
        <item x="4086"/>
        <item x="6881"/>
        <item x="4315"/>
        <item x="10574"/>
        <item x="2982"/>
        <item x="592"/>
        <item x="7340"/>
        <item x="7744"/>
        <item x="2658"/>
        <item x="7619"/>
        <item x="7725"/>
        <item x="4179"/>
        <item x="8123"/>
        <item x="735"/>
        <item x="10956"/>
        <item x="11193"/>
        <item x="5456"/>
        <item x="3843"/>
        <item x="6387"/>
        <item x="10055"/>
        <item x="4848"/>
        <item x="5387"/>
        <item x="3148"/>
        <item x="2784"/>
        <item x="6513"/>
        <item x="9547"/>
        <item x="10151"/>
        <item x="2513"/>
        <item x="6296"/>
        <item x="3556"/>
        <item x="10724"/>
        <item x="463"/>
        <item x="6750"/>
        <item x="8292"/>
        <item x="1624"/>
        <item x="9309"/>
        <item x="4417"/>
        <item x="3199"/>
        <item x="5582"/>
        <item x="29"/>
        <item x="4231"/>
        <item x="10928"/>
        <item x="4750"/>
        <item x="1421"/>
        <item x="476"/>
        <item x="7367"/>
        <item x="3749"/>
        <item x="6442"/>
        <item x="2979"/>
        <item x="720"/>
        <item x="2192"/>
        <item x="6912"/>
        <item x="2251"/>
        <item x="3608"/>
        <item x="1871"/>
        <item x="1298"/>
        <item x="1076"/>
        <item x="10059"/>
        <item x="5033"/>
        <item x="9827"/>
        <item x="9022"/>
        <item x="9327"/>
        <item x="5224"/>
        <item x="2150"/>
        <item x="8346"/>
        <item x="100"/>
        <item x="2977"/>
        <item x="233"/>
        <item x="9683"/>
        <item x="5425"/>
        <item x="3568"/>
        <item x="8272"/>
        <item x="4520"/>
        <item x="7105"/>
        <item x="1591"/>
        <item x="2584"/>
        <item x="437"/>
        <item x="11099"/>
        <item x="813"/>
        <item x="7762"/>
        <item x="9562"/>
        <item x="3258"/>
        <item x="4414"/>
        <item x="8637"/>
        <item x="4509"/>
        <item x="2704"/>
        <item x="3788"/>
        <item x="7517"/>
        <item x="8019"/>
        <item x="5555"/>
        <item x="7179"/>
        <item x="5514"/>
        <item x="3109"/>
        <item x="3338"/>
        <item x="3784"/>
        <item x="344"/>
        <item x="5920"/>
        <item x="7841"/>
        <item x="8798"/>
        <item x="40"/>
        <item x="9521"/>
        <item x="8585"/>
        <item x="9828"/>
        <item x="1318"/>
        <item x="5063"/>
        <item x="9204"/>
        <item x="8959"/>
        <item x="9079"/>
        <item x="6677"/>
        <item x="10981"/>
        <item x="9498"/>
        <item x="4464"/>
        <item x="6482"/>
        <item x="619"/>
        <item x="10773"/>
        <item x="10671"/>
        <item x="3630"/>
        <item x="2621"/>
        <item x="1029"/>
        <item x="1557"/>
        <item x="7920"/>
        <item x="6218"/>
        <item x="4629"/>
        <item x="2799"/>
        <item x="2937"/>
        <item x="10947"/>
        <item x="7384"/>
        <item x="3400"/>
        <item x="6043"/>
        <item x="9005"/>
        <item x="120"/>
        <item x="3333"/>
        <item x="10192"/>
        <item x="1956"/>
        <item x="10561"/>
        <item x="7664"/>
        <item x="6186"/>
        <item x="10117"/>
        <item x="777"/>
        <item x="2362"/>
        <item x="7176"/>
        <item x="8159"/>
        <item x="1413"/>
        <item x="2846"/>
        <item x="225"/>
        <item x="1099"/>
        <item x="7546"/>
        <item x="8911"/>
        <item x="10491"/>
        <item x="4389"/>
        <item x="9449"/>
        <item x="5892"/>
        <item x="3960"/>
        <item x="426"/>
        <item x="4800"/>
        <item x="8743"/>
        <item x="11151"/>
        <item x="8946"/>
        <item x="9177"/>
        <item x="5744"/>
        <item x="8674"/>
        <item x="9906"/>
        <item x="3823"/>
        <item x="5561"/>
        <item x="307"/>
        <item x="6305"/>
        <item x="8753"/>
        <item x="3915"/>
        <item x="1643"/>
        <item x="6803"/>
        <item x="4786"/>
        <item x="2206"/>
        <item x="10797"/>
        <item x="8853"/>
        <item x="1640"/>
        <item x="2788"/>
        <item x="2442"/>
        <item x="2582"/>
        <item x="6047"/>
        <item x="3034"/>
        <item x="5316"/>
        <item x="2281"/>
        <item x="5671"/>
        <item x="3487"/>
        <item x="6549"/>
        <item x="6600"/>
        <item x="11071"/>
        <item x="7358"/>
        <item x="862"/>
        <item x="10877"/>
        <item x="9532"/>
        <item x="6280"/>
        <item x="7166"/>
        <item x="6934"/>
        <item x="2738"/>
        <item x="2724"/>
        <item x="10854"/>
        <item x="8334"/>
        <item x="260"/>
        <item x="7560"/>
        <item x="2946"/>
        <item x="5580"/>
        <item x="8257"/>
        <item x="9660"/>
        <item x="1424"/>
        <item x="3100"/>
        <item x="2732"/>
        <item x="6408"/>
        <item x="5423"/>
        <item x="4261"/>
        <item x="7566"/>
        <item x="4745"/>
        <item x="1396"/>
        <item x="2725"/>
        <item x="2573"/>
        <item x="7763"/>
        <item x="6601"/>
        <item x="3276"/>
        <item x="9580"/>
        <item x="3488"/>
        <item x="3703"/>
        <item x="481"/>
        <item x="7668"/>
        <item x="10281"/>
        <item x="9570"/>
        <item x="5276"/>
        <item x="4280"/>
        <item x="11181"/>
        <item x="6704"/>
        <item x="9903"/>
        <item x="1781"/>
        <item x="273"/>
        <item x="7158"/>
        <item x="4118"/>
        <item x="1155"/>
        <item x="10432"/>
        <item x="7280"/>
        <item x="5653"/>
        <item x="3255"/>
        <item x="6253"/>
        <item x="8119"/>
        <item x="1717"/>
        <item x="11212"/>
        <item x="9178"/>
        <item x="10601"/>
        <item x="8531"/>
        <item x="8739"/>
        <item x="970"/>
        <item x="4410"/>
        <item x="1425"/>
        <item x="6864"/>
        <item x="8229"/>
        <item x="739"/>
        <item x="1983"/>
        <item x="8606"/>
        <item x="6087"/>
        <item x="10862"/>
        <item x="6696"/>
        <item x="6974"/>
        <item x="8502"/>
        <item x="6326"/>
        <item x="6762"/>
        <item x="345"/>
        <item x="10400"/>
        <item x="4208"/>
        <item x="2833"/>
        <item x="3177"/>
        <item x="757"/>
        <item x="1971"/>
        <item x="6535"/>
        <item x="3716"/>
        <item x="4989"/>
        <item x="2044"/>
        <item x="5766"/>
        <item x="7285"/>
        <item x="4217"/>
        <item x="9255"/>
        <item x="766"/>
        <item x="5396"/>
        <item x="3884"/>
        <item x="3453"/>
        <item x="7901"/>
        <item x="6042"/>
        <item x="8076"/>
        <item x="6904"/>
        <item x="8469"/>
        <item x="3681"/>
        <item x="90"/>
        <item x="7649"/>
        <item x="9471"/>
        <item x="4461"/>
        <item x="8640"/>
        <item x="7791"/>
        <item x="8647"/>
        <item x="2780"/>
        <item x="1859"/>
        <item x="7596"/>
        <item x="173"/>
        <item x="2645"/>
        <item x="519"/>
        <item x="8701"/>
        <item x="9331"/>
        <item x="2682"/>
        <item x="9405"/>
        <item x="6357"/>
        <item x="2364"/>
        <item x="4636"/>
        <item x="8523"/>
        <item x="6963"/>
        <item x="2460"/>
        <item x="8857"/>
        <item x="2492"/>
        <item x="8234"/>
        <item x="1180"/>
        <item x="1489"/>
        <item x="5227"/>
        <item x="10841"/>
        <item x="8418"/>
        <item x="1817"/>
        <item x="6739"/>
        <item x="2718"/>
        <item x="8754"/>
        <item x="1259"/>
        <item x="9061"/>
        <item x="3375"/>
        <item x="2764"/>
        <item x="6346"/>
        <item x="724"/>
        <item x="1032"/>
        <item x="6468"/>
        <item x="7795"/>
        <item x="639"/>
        <item x="3733"/>
        <item x="7008"/>
        <item x="943"/>
        <item x="1852"/>
        <item x="8717"/>
        <item x="10401"/>
        <item x="4468"/>
        <item x="8500"/>
        <item x="372"/>
        <item x="10359"/>
        <item x="10145"/>
        <item x="8704"/>
        <item x="7236"/>
        <item x="3458"/>
        <item x="595"/>
        <item x="5562"/>
        <item x="6149"/>
        <item x="11197"/>
        <item x="7198"/>
        <item x="9153"/>
        <item x="8819"/>
        <item x="597"/>
        <item x="7748"/>
        <item x="7856"/>
        <item x="10777"/>
        <item x="10038"/>
        <item x="1917"/>
        <item x="9355"/>
        <item x="3372"/>
        <item x="4259"/>
        <item x="7745"/>
        <item x="11166"/>
        <item x="9330"/>
        <item x="10760"/>
        <item x="9239"/>
        <item x="9353"/>
        <item x="11078"/>
        <item x="10336"/>
        <item x="3433"/>
        <item x="10836"/>
        <item x="10515"/>
        <item x="7758"/>
        <item x="9516"/>
        <item x="4692"/>
        <item x="10485"/>
        <item x="1383"/>
        <item x="6511"/>
        <item x="5775"/>
        <item x="3652"/>
        <item x="6032"/>
        <item x="2981"/>
        <item x="6114"/>
        <item x="7774"/>
        <item x="4847"/>
        <item x="9113"/>
        <item x="5797"/>
        <item x="8448"/>
        <item x="969"/>
        <item x="10603"/>
        <item x="6885"/>
        <item x="7814"/>
        <item x="2986"/>
        <item x="8092"/>
        <item x="8558"/>
        <item x="3677"/>
        <item x="3979"/>
        <item x="10827"/>
        <item x="3550"/>
        <item x="4472"/>
        <item x="10696"/>
        <item x="5482"/>
        <item x="2859"/>
        <item x="5504"/>
        <item x="4050"/>
        <item x="8861"/>
        <item x="7805"/>
        <item x="9616"/>
        <item x="2015"/>
        <item x="7869"/>
        <item x="4111"/>
        <item x="2408"/>
        <item x="7825"/>
        <item x="1608"/>
        <item x="880"/>
        <item x="7496"/>
        <item x="4860"/>
        <item x="6603"/>
        <item x="6153"/>
        <item x="4591"/>
        <item x="1922"/>
        <item x="9455"/>
        <item x="3061"/>
        <item x="160"/>
        <item x="3336"/>
        <item x="10502"/>
        <item x="6200"/>
        <item x="6650"/>
        <item x="2196"/>
        <item x="7288"/>
        <item x="6887"/>
        <item x="5395"/>
        <item x="1174"/>
        <item x="997"/>
        <item x="11114"/>
        <item x="7124"/>
        <item x="6426"/>
        <item x="1120"/>
        <item x="6384"/>
        <item x="2490"/>
        <item x="4539"/>
        <item x="6382"/>
        <item x="6378"/>
        <item x="3632"/>
        <item x="255"/>
        <item x="4011"/>
        <item x="9045"/>
        <item x="7341"/>
        <item x="1459"/>
        <item x="3673"/>
        <item x="8900"/>
        <item x="3248"/>
        <item x="9206"/>
        <item x="1902"/>
        <item x="4320"/>
        <item x="5167"/>
        <item x="6108"/>
        <item x="8436"/>
        <item x="6076"/>
        <item x="4423"/>
        <item x="1639"/>
        <item x="10149"/>
        <item x="6634"/>
        <item x="4355"/>
        <item x="9049"/>
        <item x="10970"/>
        <item x="1331"/>
        <item x="4935"/>
        <item x="4318"/>
        <item x="10290"/>
        <item x="10869"/>
        <item x="8370"/>
        <item x="10651"/>
        <item x="734"/>
        <item x="2436"/>
        <item x="3382"/>
        <item x="11085"/>
        <item x="8199"/>
        <item x="8983"/>
        <item x="1613"/>
        <item x="7541"/>
        <item x="10744"/>
        <item x="3824"/>
        <item x="10572"/>
        <item x="9098"/>
        <item x="3544"/>
        <item x="6234"/>
        <item x="6424"/>
        <item x="2888"/>
        <item x="9931"/>
        <item x="3374"/>
        <item x="10555"/>
        <item x="148"/>
        <item x="7111"/>
        <item x="10965"/>
        <item x="2908"/>
        <item x="3368"/>
        <item x="511"/>
        <item x="4109"/>
        <item x="6754"/>
        <item x="10280"/>
        <item x="1198"/>
        <item x="8120"/>
        <item x="1539"/>
        <item x="343"/>
        <item x="1123"/>
        <item x="9571"/>
        <item x="4368"/>
        <item x="8094"/>
        <item x="9065"/>
        <item x="9130"/>
        <item x="9765"/>
        <item x="5139"/>
        <item x="4361"/>
        <item x="558"/>
        <item x="836"/>
        <item x="2152"/>
        <item x="1047"/>
        <item x="7563"/>
        <item x="3480"/>
        <item x="2993"/>
        <item x="7093"/>
        <item x="1551"/>
        <item x="3643"/>
        <item x="2790"/>
        <item x="6144"/>
        <item x="6638"/>
        <item x="9976"/>
        <item x="2079"/>
        <item x="6503"/>
        <item x="4039"/>
        <item x="699"/>
        <item x="2978"/>
        <item x="9183"/>
        <item x="10202"/>
        <item x="3624"/>
        <item x="10069"/>
        <item x="32"/>
        <item x="2114"/>
        <item x="2135"/>
        <item x="8535"/>
        <item x="6304"/>
        <item x="2504"/>
        <item x="672"/>
        <item x="4017"/>
        <item x="2102"/>
        <item x="8671"/>
        <item x="7639"/>
        <item x="9175"/>
        <item x="2878"/>
        <item x="7337"/>
        <item x="108"/>
        <item x="7371"/>
        <item x="352"/>
        <item x="7666"/>
        <item x="7298"/>
        <item x="3819"/>
        <item x="989"/>
        <item x="2353"/>
        <item x="6131"/>
        <item x="7909"/>
        <item x="8603"/>
        <item x="139"/>
        <item x="7711"/>
        <item x="677"/>
        <item x="7291"/>
        <item x="653"/>
        <item x="2382"/>
        <item x="3418"/>
        <item x="1597"/>
        <item x="2289"/>
        <item x="3987"/>
        <item x="8692"/>
        <item x="3507"/>
        <item x="3537"/>
        <item x="5226"/>
        <item x="4243"/>
        <item x="1111"/>
        <item x="10468"/>
        <item x="10925"/>
        <item x="9853"/>
        <item x="7722"/>
        <item x="8241"/>
        <item x="4581"/>
        <item x="7582"/>
        <item x="4743"/>
        <item x="8840"/>
        <item x="4296"/>
        <item x="7835"/>
        <item x="3968"/>
        <item x="7013"/>
        <item x="3321"/>
        <item x="7415"/>
        <item x="10863"/>
        <item x="3278"/>
        <item x="3721"/>
        <item x="9359"/>
        <item x="7533"/>
        <item x="3918"/>
        <item x="5324"/>
        <item x="7163"/>
        <item x="5499"/>
        <item x="11190"/>
        <item x="5357"/>
        <item x="10420"/>
        <item x="10396"/>
        <item x="8659"/>
        <item x="9506"/>
        <item x="1647"/>
        <item x="8169"/>
        <item x="7516"/>
        <item x="7508"/>
        <item x="6805"/>
        <item x="2344"/>
        <item x="10629"/>
        <item x="7328"/>
        <item x="7050"/>
        <item x="8112"/>
        <item x="10119"/>
        <item x="6607"/>
        <item x="5957"/>
        <item x="8498"/>
        <item x="7335"/>
        <item x="5544"/>
        <item x="11127"/>
        <item x="3743"/>
        <item x="10822"/>
        <item x="9840"/>
        <item x="5525"/>
        <item x="3817"/>
        <item x="7135"/>
        <item x="1464"/>
        <item x="3586"/>
        <item x="5095"/>
        <item x="5428"/>
        <item x="4278"/>
        <item x="7235"/>
        <item x="4871"/>
        <item x="7861"/>
        <item x="21"/>
        <item x="2002"/>
        <item x="3531"/>
        <item x="3849"/>
        <item x="2160"/>
        <item x="1314"/>
        <item x="171"/>
        <item x="2401"/>
        <item x="2455"/>
        <item x="8751"/>
        <item x="3056"/>
        <item x="11033"/>
        <item x="866"/>
        <item x="10734"/>
        <item x="5655"/>
        <item x="216"/>
        <item x="10451"/>
        <item x="7091"/>
        <item x="3144"/>
        <item x="9982"/>
        <item x="4552"/>
        <item x="9487"/>
        <item x="9244"/>
        <item x="8040"/>
        <item x="1921"/>
        <item x="181"/>
        <item x="7545"/>
        <item x="9782"/>
        <item x="433"/>
        <item x="3710"/>
        <item x="8896"/>
        <item x="8192"/>
        <item x="2863"/>
        <item x="9967"/>
        <item x="3015"/>
        <item x="7015"/>
        <item x="6155"/>
        <item x="3548"/>
        <item x="5721"/>
        <item x="1456"/>
        <item x="5548"/>
        <item x="1789"/>
        <item x="6566"/>
        <item x="1151"/>
        <item x="10234"/>
        <item x="10054"/>
        <item x="10541"/>
        <item x="9187"/>
        <item x="3680"/>
        <item x="1341"/>
        <item x="2539"/>
        <item x="1088"/>
        <item x="8240"/>
        <item x="3295"/>
        <item x="7056"/>
        <item x="1833"/>
        <item x="407"/>
        <item x="3534"/>
        <item x="3473"/>
        <item x="2380"/>
        <item x="9725"/>
        <item x="10729"/>
        <item x="7742"/>
        <item x="10510"/>
        <item x="7174"/>
        <item x="6166"/>
        <item x="3285"/>
        <item x="1469"/>
        <item x="1013"/>
        <item x="2090"/>
        <item x="6277"/>
        <item x="6140"/>
        <item x="6242"/>
        <item x="7078"/>
        <item x="8976"/>
        <item x="6961"/>
        <item x="837"/>
        <item x="158"/>
        <item x="6058"/>
        <item x="8859"/>
        <item x="4901"/>
        <item x="8846"/>
        <item x="1697"/>
        <item x="2121"/>
        <item x="10364"/>
        <item x="10809"/>
        <item x="10531"/>
        <item x="8975"/>
        <item x="8836"/>
        <item x="4121"/>
        <item x="9043"/>
        <item x="8464"/>
        <item x="5896"/>
        <item x="4651"/>
        <item x="10991"/>
        <item x="7246"/>
        <item x="7958"/>
        <item x="3856"/>
        <item x="5183"/>
        <item x="3416"/>
        <item x="10708"/>
        <item x="6581"/>
        <item x="9661"/>
        <item x="2279"/>
        <item x="9482"/>
        <item x="157"/>
        <item x="1393"/>
        <item x="1874"/>
        <item x="5814"/>
        <item x="2950"/>
        <item x="9895"/>
        <item x="4976"/>
        <item x="3226"/>
        <item x="10397"/>
        <item x="10881"/>
        <item x="1430"/>
        <item x="2664"/>
        <item x="9472"/>
        <item x="7318"/>
        <item x="2485"/>
        <item x="5576"/>
        <item x="10257"/>
        <item x="2994"/>
        <item x="227"/>
        <item x="3325"/>
        <item x="11023"/>
        <item x="1183"/>
        <item x="6797"/>
        <item x="8645"/>
        <item x="1441"/>
        <item x="5840"/>
        <item x="645"/>
        <item x="4155"/>
        <item x="3646"/>
        <item x="6930"/>
        <item x="3949"/>
        <item x="648"/>
        <item x="9641"/>
        <item x="10976"/>
        <item x="4001"/>
        <item x="3977"/>
        <item x="7184"/>
        <item x="1243"/>
        <item x="3203"/>
        <item x="11096"/>
        <item x="9486"/>
        <item x="251"/>
        <item x="1712"/>
        <item x="4324"/>
        <item x="7688"/>
        <item x="4647"/>
        <item x="7531"/>
        <item x="6301"/>
        <item x="6672"/>
        <item x="9653"/>
        <item x="864"/>
        <item x="8697"/>
        <item x="3540"/>
        <item x="6510"/>
        <item x="10524"/>
        <item x="5146"/>
        <item x="2371"/>
        <item x="1113"/>
        <item x="9694"/>
        <item x="4794"/>
        <item x="7317"/>
        <item x="1733"/>
        <item x="7129"/>
        <item x="220"/>
        <item x="10566"/>
        <item x="5300"/>
        <item x="10690"/>
        <item x="9431"/>
        <item x="4081"/>
        <item x="5487"/>
        <item x="8869"/>
        <item x="241"/>
        <item x="6158"/>
        <item x="7210"/>
        <item x="1577"/>
        <item x="5542"/>
        <item x="5086"/>
        <item x="1930"/>
        <item x="4902"/>
        <item x="2246"/>
        <item x="2407"/>
        <item x="4949"/>
        <item x="1102"/>
        <item x="1326"/>
        <item x="2358"/>
        <item x="1371"/>
        <item x="649"/>
        <item x="6647"/>
        <item x="623"/>
        <item x="1432"/>
        <item x="6627"/>
        <item x="4685"/>
        <item x="7345"/>
        <item x="3354"/>
        <item x="1056"/>
        <item x="6823"/>
        <item x="2270"/>
        <item x="1674"/>
        <item x="1127"/>
        <item x="10341"/>
        <item x="9231"/>
        <item x="1399"/>
        <item x="740"/>
        <item x="5061"/>
        <item x="449"/>
        <item x="4975"/>
        <item x="5313"/>
        <item x="1323"/>
        <item x="5251"/>
        <item x="2197"/>
        <item x="2320"/>
        <item x="6514"/>
        <item x="4215"/>
        <item x="1058"/>
        <item x="1505"/>
        <item x="3866"/>
        <item x="2258"/>
        <item x="10331"/>
        <item x="6061"/>
        <item x="7968"/>
        <item x="5100"/>
        <item x="4856"/>
        <item x="520"/>
        <item x="8276"/>
        <item x="4436"/>
        <item x="10867"/>
        <item x="4354"/>
        <item x="138"/>
        <item x="4622"/>
        <item x="2034"/>
        <item x="10425"/>
        <item x="5767"/>
        <item x="5936"/>
        <item x="8378"/>
        <item x="2012"/>
        <item x="9368"/>
        <item x="6809"/>
        <item x="6882"/>
        <item x="4512"/>
        <item x="10796"/>
        <item x="884"/>
        <item x="8612"/>
        <item x="10892"/>
        <item x="109"/>
        <item x="2545"/>
        <item x="673"/>
        <item x="2264"/>
        <item x="10194"/>
        <item x="9215"/>
        <item x="2942"/>
        <item x="2941"/>
        <item x="6506"/>
        <item x="4138"/>
        <item x="7522"/>
        <item x="3975"/>
        <item x="3659"/>
        <item x="853"/>
        <item x="4555"/>
        <item x="4643"/>
        <item x="8590"/>
        <item x="7696"/>
        <item x="7266"/>
        <item x="10870"/>
        <item x="8817"/>
        <item x="9909"/>
        <item x="9247"/>
        <item x="8790"/>
        <item x="1252"/>
        <item x="11057"/>
        <item x="2774"/>
        <item x="9654"/>
        <item x="1094"/>
        <item x="7147"/>
        <item x="7275"/>
        <item x="4213"/>
        <item x="7784"/>
        <item x="9281"/>
        <item x="280"/>
        <item x="1112"/>
        <item x="5196"/>
        <item x="3341"/>
        <item x="9579"/>
        <item x="24"/>
        <item x="2652"/>
        <item x="901"/>
        <item x="7391"/>
        <item x="8497"/>
        <item x="7189"/>
        <item x="3230"/>
        <item x="2928"/>
        <item x="10471"/>
        <item x="8935"/>
        <item x="2203"/>
        <item x="8607"/>
        <item x="5110"/>
        <item x="11179"/>
        <item x="1842"/>
        <item x="7796"/>
        <item x="9849"/>
        <item x="8947"/>
        <item x="965"/>
        <item x="9151"/>
        <item x="8087"/>
        <item x="811"/>
        <item x="2132"/>
        <item x="9554"/>
        <item x="7537"/>
        <item x="4130"/>
        <item x="8248"/>
        <item x="9981"/>
        <item x="10338"/>
        <item x="9094"/>
        <item x="7239"/>
        <item x="8672"/>
        <item x="8435"/>
        <item x="71"/>
        <item x="8079"/>
        <item x="910"/>
        <item x="3732"/>
        <item x="3232"/>
        <item x="9553"/>
        <item x="92"/>
        <item x="5636"/>
        <item x="8757"/>
        <item x="10592"/>
        <item x="3769"/>
        <item x="5854"/>
        <item x="10767"/>
        <item x="2431"/>
        <item x="484"/>
        <item x="9675"/>
        <item x="9221"/>
        <item x="3176"/>
        <item x="2712"/>
        <item x="1184"/>
        <item x="7970"/>
        <item x="4191"/>
        <item x="1875"/>
        <item x="10077"/>
        <item x="9259"/>
        <item x="1046"/>
        <item x="3744"/>
        <item x="6949"/>
        <item x="4945"/>
        <item x="2151"/>
        <item x="1966"/>
        <item x="9419"/>
        <item x="10909"/>
        <item x="996"/>
        <item x="2495"/>
        <item x="1830"/>
        <item x="10829"/>
        <item x="683"/>
        <item x="10908"/>
        <item x="9851"/>
        <item x="1234"/>
        <item x="2976"/>
        <item x="679"/>
        <item x="3888"/>
        <item x="5996"/>
        <item x="6359"/>
        <item x="4415"/>
        <item x="9156"/>
        <item x="9217"/>
        <item x="7334"/>
        <item x="10776"/>
        <item x="2349"/>
        <item x="9051"/>
        <item x="2169"/>
        <item x="182"/>
        <item x="3330"/>
        <item x="541"/>
        <item x="258"/>
        <item x="9304"/>
        <item x="2445"/>
        <item x="9059"/>
        <item x="614"/>
        <item x="9072"/>
        <item x="2602"/>
        <item x="9023"/>
        <item x="7038"/>
        <item x="3133"/>
        <item x="9132"/>
        <item x="10519"/>
        <item x="8831"/>
        <item x="43"/>
        <item x="2690"/>
        <item x="3069"/>
        <item x="5045"/>
        <item x="5492"/>
        <item x="6643"/>
        <item x="2318"/>
        <item x="3805"/>
        <item x="1241"/>
        <item x="10439"/>
        <item x="10676"/>
        <item x="5232"/>
        <item x="1646"/>
        <item x="5651"/>
        <item x="786"/>
        <item x="8031"/>
        <item x="5718"/>
        <item x="6784"/>
        <item x="8434"/>
        <item x="7928"/>
        <item x="7627"/>
        <item x="4964"/>
        <item x="11143"/>
        <item x="2866"/>
        <item x="6078"/>
        <item x="905"/>
        <item x="4959"/>
        <item x="4862"/>
        <item x="10911"/>
        <item x="5885"/>
        <item x="6331"/>
        <item x="4508"/>
        <item x="10206"/>
        <item x="10279"/>
        <item x="9173"/>
        <item x="3031"/>
        <item x="8888"/>
        <item x="4929"/>
        <item x="5959"/>
        <item x="4117"/>
        <item x="6651"/>
        <item x="7350"/>
        <item x="9826"/>
        <item x="10195"/>
        <item x="3140"/>
        <item x="6903"/>
        <item x="9399"/>
        <item x="8652"/>
        <item x="6742"/>
        <item x="237"/>
        <item x="3778"/>
        <item x="5590"/>
        <item x="7964"/>
        <item x="10289"/>
        <item x="4728"/>
        <item x="6051"/>
        <item x="8782"/>
        <item x="8058"/>
        <item x="10476"/>
        <item x="3360"/>
        <item x="6794"/>
        <item x="6201"/>
        <item x="6460"/>
        <item x="10562"/>
        <item x="6687"/>
        <item x="8291"/>
        <item x="5132"/>
        <item x="7575"/>
        <item x="3229"/>
        <item x="4048"/>
        <item x="196"/>
        <item x="9212"/>
        <item x="10594"/>
        <item x="5893"/>
        <item x="1876"/>
        <item x="10481"/>
        <item x="4209"/>
        <item x="2231"/>
        <item x="2988"/>
        <item x="10183"/>
        <item x="7544"/>
        <item x="6226"/>
        <item x="9395"/>
        <item x="7947"/>
        <item x="6628"/>
        <item x="1755"/>
        <item x="5778"/>
        <item x="4605"/>
        <item x="10750"/>
        <item x="5809"/>
        <item x="5438"/>
        <item x="492"/>
        <item x="3814"/>
        <item x="3808"/>
        <item x="6741"/>
        <item x="6236"/>
        <item x="733"/>
        <item x="6454"/>
        <item x="7911"/>
        <item x="2628"/>
        <item x="7346"/>
        <item x="1357"/>
        <item x="7411"/>
        <item x="6478"/>
        <item x="7755"/>
        <item x="781"/>
        <item x="2384"/>
        <item x="6563"/>
        <item x="10198"/>
        <item x="10992"/>
        <item x="9321"/>
        <item x="1309"/>
        <item x="9310"/>
        <item x="7996"/>
        <item x="5827"/>
        <item x="9799"/>
        <item x="6956"/>
        <item x="2092"/>
        <item x="2796"/>
        <item x="7454"/>
        <item x="6074"/>
        <item x="5213"/>
        <item x="4579"/>
        <item x="5940"/>
        <item x="3513"/>
        <item x="6180"/>
        <item x="6863"/>
        <item x="4216"/>
        <item x="365"/>
        <item x="9029"/>
        <item x="8636"/>
        <item x="1418"/>
        <item x="7674"/>
        <item x="3459"/>
        <item x="9458"/>
        <item x="8901"/>
        <item x="5670"/>
        <item x="7110"/>
        <item x="7425"/>
        <item x="4030"/>
        <item x="5114"/>
        <item x="1527"/>
        <item x="7527"/>
        <item x="643"/>
        <item x="493"/>
        <item x="8773"/>
        <item x="8921"/>
        <item x="9948"/>
        <item x="10137"/>
        <item x="2479"/>
        <item x="1010"/>
        <item x="1451"/>
        <item x="5188"/>
        <item x="1336"/>
        <item x="5296"/>
        <item x="8404"/>
        <item x="7218"/>
        <item x="10812"/>
        <item x="3050"/>
        <item x="3973"/>
        <item x="140"/>
        <item x="3445"/>
        <item x="3612"/>
        <item x="7224"/>
        <item x="4551"/>
        <item x="2432"/>
        <item x="6924"/>
        <item x="9228"/>
        <item x="8562"/>
        <item x="11188"/>
        <item x="6800"/>
        <item x="4230"/>
        <item x="11176"/>
        <item x="4693"/>
        <item x="3388"/>
        <item x="3427"/>
        <item x="6884"/>
        <item x="1293"/>
        <item x="8626"/>
        <item x="8998"/>
        <item x="7689"/>
        <item x="7685"/>
        <item x="7659"/>
        <item x="5064"/>
        <item x="3461"/>
        <item x="833"/>
        <item x="9096"/>
        <item x="4407"/>
        <item x="7208"/>
        <item x="1571"/>
        <item x="8245"/>
        <item x="2333"/>
        <item x="10342"/>
        <item x="1780"/>
        <item x="8662"/>
        <item x="6796"/>
        <item x="9133"/>
        <item x="10735"/>
        <item x="3892"/>
        <item x="7245"/>
        <item x="9984"/>
        <item x="5886"/>
        <item x="11086"/>
        <item x="10688"/>
        <item x="11180"/>
        <item x="4535"/>
        <item x="5374"/>
        <item x="4420"/>
        <item x="4063"/>
        <item x="3238"/>
        <item x="5497"/>
        <item x="2541"/>
        <item x="2293"/>
        <item x="394"/>
        <item x="5056"/>
        <item x="7595"/>
        <item x="5919"/>
        <item x="10778"/>
        <item x="10950"/>
        <item x="1244"/>
        <item x="1794"/>
        <item x="4246"/>
        <item x="10747"/>
        <item x="5951"/>
        <item x="10285"/>
        <item x="5050"/>
        <item x="8460"/>
        <item x="6726"/>
        <item x="2235"/>
        <item x="2000"/>
        <item x="4530"/>
        <item x="8660"/>
        <item x="259"/>
        <item x="2120"/>
        <item x="3306"/>
        <item x="1692"/>
        <item x="4106"/>
        <item x="828"/>
        <item x="7319"/>
        <item x="9646"/>
        <item x="8588"/>
        <item x="11041"/>
        <item x="2126"/>
        <item x="10897"/>
        <item x="1786"/>
        <item x="6860"/>
        <item x="3414"/>
        <item x="562"/>
        <item x="10799"/>
        <item x="1242"/>
        <item x="5039"/>
        <item x="8905"/>
        <item x="10131"/>
        <item x="6976"/>
        <item x="4371"/>
        <item x="7410"/>
        <item x="958"/>
        <item x="4352"/>
        <item x="8266"/>
        <item x="5309"/>
        <item x="3348"/>
        <item x="11229"/>
        <item x="5319"/>
        <item x="3934"/>
        <item x="10900"/>
        <item x="4229"/>
        <item x="1514"/>
        <item x="7115"/>
        <item x="11075"/>
        <item x="2820"/>
        <item x="2960"/>
        <item x="10187"/>
        <item x="3591"/>
        <item x="3406"/>
        <item x="911"/>
        <item x="6351"/>
        <item x="3796"/>
        <item x="6942"/>
        <item x="2558"/>
        <item x="6491"/>
        <item x="2185"/>
        <item x="590"/>
        <item x="3840"/>
        <item x="1804"/>
        <item x="2858"/>
        <item x="136"/>
        <item x="3457"/>
        <item x="3083"/>
        <item x="8847"/>
        <item x="9404"/>
        <item x="4012"/>
        <item x="624"/>
        <item x="11136"/>
        <item x="8084"/>
        <item x="10932"/>
        <item x="11165"/>
        <item x="10171"/>
        <item x="8912"/>
        <item x="101"/>
        <item x="7553"/>
        <item x="9540"/>
        <item x="423"/>
        <item x="5713"/>
        <item x="9822"/>
        <item x="8866"/>
        <item x="594"/>
        <item x="898"/>
        <item x="2323"/>
        <item x="1333"/>
        <item x="2633"/>
        <item x="285"/>
        <item x="4010"/>
        <item x="9623"/>
        <item x="8075"/>
        <item x="10513"/>
        <item x="9136"/>
        <item x="5930"/>
        <item x="8484"/>
        <item x="6103"/>
        <item x="3807"/>
        <item x="7148"/>
        <item x="4475"/>
        <item x="7847"/>
        <item x="6623"/>
        <item x="141"/>
        <item x="5683"/>
        <item x="9861"/>
        <item x="1765"/>
        <item x="8695"/>
        <item x="11073"/>
        <item x="10024"/>
        <item x="5963"/>
        <item x="6021"/>
        <item x="693"/>
        <item x="6086"/>
        <item x="4491"/>
        <item x="6148"/>
        <item x="654"/>
        <item x="8217"/>
        <item x="5310"/>
        <item x="2418"/>
        <item x="5399"/>
        <item x="2424"/>
        <item x="3931"/>
        <item x="10730"/>
        <item x="1098"/>
        <item x="4018"/>
        <item x="2989"/>
        <item x="3691"/>
        <item x="2957"/>
        <item x="9402"/>
        <item x="10294"/>
        <item x="1543"/>
        <item x="3705"/>
        <item x="2528"/>
        <item x="7231"/>
        <item x="2366"/>
        <item x="4707"/>
        <item x="7299"/>
        <item x="7278"/>
        <item x="8818"/>
        <item x="8509"/>
        <item x="7707"/>
        <item x="805"/>
        <item x="6011"/>
        <item x="319"/>
        <item x="9721"/>
        <item x="9205"/>
        <item x="134"/>
        <item x="10954"/>
        <item x="1157"/>
        <item x="9662"/>
        <item x="5448"/>
        <item x="2459"/>
        <item x="2656"/>
        <item x="7006"/>
        <item x="629"/>
        <item x="685"/>
        <item x="1190"/>
        <item x="1485"/>
        <item x="2405"/>
        <item x="9953"/>
        <item x="7086"/>
        <item x="2262"/>
        <item x="5623"/>
        <item x="11015"/>
        <item x="10548"/>
        <item x="8181"/>
        <item x="641"/>
        <item x="5681"/>
        <item x="4532"/>
        <item x="11050"/>
        <item x="212"/>
        <item x="1703"/>
        <item x="4616"/>
        <item x="6329"/>
        <item x="491"/>
        <item x="10395"/>
        <item x="994"/>
        <item x="8707"/>
        <item x="2933"/>
        <item x="10189"/>
        <item x="4531"/>
        <item x="10784"/>
        <item x="3426"/>
        <item x="6116"/>
        <item x="5969"/>
        <item x="3357"/>
        <item x="1159"/>
        <item x="3476"/>
        <item x="1423"/>
        <item x="16"/>
        <item x="1894"/>
        <item x="10963"/>
        <item x="8027"/>
        <item x="7792"/>
        <item x="4137"/>
        <item x="4443"/>
        <item x="10423"/>
        <item x="2138"/>
        <item x="10716"/>
        <item x="1915"/>
        <item x="4268"/>
        <item x="1351"/>
        <item x="9311"/>
        <item x="10094"/>
        <item x="1128"/>
        <item x="342"/>
        <item x="1529"/>
        <item x="1254"/>
        <item x="2390"/>
        <item x="1480"/>
        <item x="6734"/>
        <item x="103"/>
        <item x="6574"/>
        <item x="10605"/>
        <item x="3284"/>
        <item x="3575"/>
        <item x="7473"/>
        <item x="6888"/>
        <item x="10409"/>
        <item x="3443"/>
        <item x="8542"/>
        <item x="1661"/>
        <item x="3853"/>
        <item x="5336"/>
        <item x="22"/>
        <item x="5807"/>
        <item x="6958"/>
        <item x="8447"/>
        <item x="815"/>
        <item x="6858"/>
        <item x="4062"/>
        <item x="7024"/>
        <item x="9919"/>
        <item x="7305"/>
        <item x="10314"/>
        <item x="1306"/>
        <item x="9012"/>
        <item x="9033"/>
        <item x="418"/>
        <item x="2749"/>
        <item x="10815"/>
        <item x="2527"/>
        <item x="2375"/>
        <item x="10931"/>
        <item x="9771"/>
        <item x="6602"/>
        <item x="3606"/>
        <item x="2655"/>
        <item x="8867"/>
        <item x="102"/>
        <item x="8271"/>
        <item x="3869"/>
        <item x="2199"/>
        <item x="2745"/>
        <item x="6069"/>
        <item x="4450"/>
        <item x="3126"/>
        <item x="8143"/>
        <item x="4101"/>
        <item x="1363"/>
        <item x="3910"/>
        <item x="114"/>
        <item x="10479"/>
        <item x="7783"/>
        <item x="4909"/>
        <item x="11017"/>
        <item x="1378"/>
        <item x="791"/>
        <item x="7616"/>
        <item x="1380"/>
        <item x="2581"/>
        <item x="8380"/>
        <item x="6668"/>
        <item x="6862"/>
        <item x="2331"/>
        <item x="843"/>
        <item x="4185"/>
        <item x="274"/>
        <item x="5234"/>
        <item x="6163"/>
        <item x="6493"/>
        <item x="6547"/>
        <item x="7364"/>
        <item x="3215"/>
        <item x="10656"/>
        <item x="842"/>
        <item x="439"/>
        <item x="5654"/>
        <item x="7053"/>
        <item x="2475"/>
        <item x="9120"/>
        <item x="9042"/>
        <item x="6876"/>
        <item x="7369"/>
        <item x="9144"/>
        <item x="8156"/>
        <item x="918"/>
        <item x="4598"/>
        <item x="5993"/>
        <item x="4486"/>
        <item x="4459"/>
        <item x="4453"/>
        <item x="8591"/>
        <item x="5290"/>
        <item x="1386"/>
        <item x="8889"/>
        <item x="6622"/>
        <item x="658"/>
        <item x="2420"/>
        <item x="2145"/>
        <item x="9808"/>
        <item x="149"/>
        <item x="5105"/>
        <item x="5909"/>
        <item x="254"/>
        <item x="6135"/>
        <item x="3464"/>
        <item x="1405"/>
        <item x="2542"/>
        <item x="3479"/>
        <item x="4841"/>
        <item x="8929"/>
        <item x="3437"/>
        <item x="6060"/>
        <item x="5078"/>
        <item x="9910"/>
        <item x="4873"/>
        <item x="10617"/>
        <item x="10291"/>
        <item x="5485"/>
        <item x="4668"/>
        <item x="6557"/>
        <item x="1483"/>
        <item x="973"/>
        <item x="5403"/>
        <item x="1257"/>
        <item x="9689"/>
        <item x="4428"/>
        <item x="9603"/>
        <item x="10012"/>
        <item x="3974"/>
        <item x="4151"/>
        <item x="9548"/>
        <item x="7097"/>
        <item x="10347"/>
        <item x="4044"/>
        <item x="9600"/>
        <item x="4982"/>
        <item x="9549"/>
        <item x="9604"/>
        <item x="8877"/>
        <item x="3967"/>
        <item x="11213"/>
        <item x="2013"/>
        <item x="9271"/>
        <item x="3237"/>
        <item x="4112"/>
        <item x="5536"/>
        <item x="6550"/>
        <item x="7136"/>
        <item x="2631"/>
        <item x="8357"/>
        <item x="1239"/>
        <item x="6618"/>
        <item x="7416"/>
        <item x="10791"/>
        <item x="4055"/>
        <item x="9468"/>
        <item x="10199"/>
        <item x="1580"/>
        <item x="1222"/>
        <item x="9974"/>
        <item x="5171"/>
        <item x="2060"/>
        <item x="9699"/>
        <item x="4569"/>
        <item x="113"/>
        <item x="333"/>
        <item x="652"/>
        <item x="3953"/>
        <item x="3363"/>
        <item x="763"/>
        <item x="3273"/>
        <item x="917"/>
        <item x="919"/>
        <item x="5754"/>
        <item x="1352"/>
        <item x="914"/>
        <item x="626"/>
        <item x="7944"/>
        <item x="3976"/>
        <item x="3727"/>
        <item x="10725"/>
        <item x="2653"/>
        <item x="611"/>
        <item x="1605"/>
        <item x="3909"/>
        <item x="1145"/>
        <item x="5575"/>
        <item x="568"/>
        <item x="1940"/>
        <item x="3717"/>
        <item x="3191"/>
        <item x="8887"/>
        <item x="3054"/>
        <item x="9403"/>
        <item x="7104"/>
        <item x="3879"/>
        <item x="6247"/>
        <item x="3735"/>
        <item x="6543"/>
        <item x="5410"/>
        <item x="2007"/>
        <item x="9531"/>
        <item x="745"/>
        <item x="4122"/>
        <item x="5305"/>
        <item x="10214"/>
        <item x="1255"/>
        <item x="1742"/>
        <item x="4586"/>
        <item x="6950"/>
        <item x="979"/>
        <item x="8512"/>
        <item x="6365"/>
        <item x="8874"/>
        <item x="8152"/>
        <item x="2520"/>
        <item x="3047"/>
        <item x="6257"/>
        <item x="3413"/>
        <item x="4830"/>
        <item x="2291"/>
        <item x="2245"/>
        <item x="11170"/>
        <item x="2926"/>
        <item x="9971"/>
        <item x="6049"/>
        <item x="10771"/>
        <item x="1588"/>
        <item x="9048"/>
        <item x="4646"/>
        <item x="2843"/>
        <item x="6306"/>
        <item x="6352"/>
        <item x="9242"/>
        <item x="6728"/>
        <item x="1968"/>
        <item x="4281"/>
        <item x="10047"/>
        <item x="10165"/>
        <item x="887"/>
        <item x="7311"/>
        <item x="6985"/>
        <item x="632"/>
        <item x="4828"/>
        <item x="7747"/>
        <item x="9227"/>
        <item x="3267"/>
        <item x="4714"/>
        <item x="9272"/>
        <item x="6411"/>
        <item x="2454"/>
        <item x="3394"/>
        <item x="10125"/>
        <item x="3380"/>
        <item x="9790"/>
        <item x="10445"/>
        <item x="7068"/>
        <item x="4105"/>
        <item x="1077"/>
        <item x="10159"/>
        <item x="3858"/>
        <item x="6979"/>
        <item x="1153"/>
        <item x="8696"/>
        <item x="4665"/>
        <item x="10819"/>
        <item x="5343"/>
        <item x="2304"/>
        <item x="11028"/>
        <item x="4434"/>
        <item x="1245"/>
        <item x="9602"/>
        <item x="7077"/>
        <item x="2178"/>
        <item x="3155"/>
        <item x="10494"/>
        <item x="2767"/>
        <item x="66"/>
        <item x="3088"/>
        <item x="5526"/>
        <item x="1970"/>
        <item x="1215"/>
        <item x="52"/>
        <item x="4926"/>
        <item x="9141"/>
        <item x="5318"/>
        <item x="6127"/>
        <item x="1524"/>
        <item x="534"/>
        <item x="6722"/>
        <item x="263"/>
        <item x="3263"/>
        <item x="9377"/>
        <item x="6080"/>
        <item x="78"/>
        <item x="9814"/>
        <item x="5928"/>
        <item x="10934"/>
        <item x="2488"/>
        <item x="5888"/>
        <item x="6998"/>
        <item x="408"/>
        <item x="5743"/>
        <item x="8376"/>
        <item x="8284"/>
        <item x="7277"/>
        <item x="5643"/>
        <item x="4495"/>
        <item x="9140"/>
        <item x="4189"/>
        <item x="10600"/>
        <item x="405"/>
        <item x="10764"/>
        <item x="1828"/>
        <item x="4135"/>
        <item x="10267"/>
        <item x="1482"/>
        <item x="4274"/>
        <item x="7849"/>
        <item x="10011"/>
        <item x="5230"/>
        <item x="45"/>
        <item x="5934"/>
        <item x="2153"/>
        <item x="9972"/>
        <item x="3672"/>
        <item x="7123"/>
        <item x="8463"/>
        <item x="8068"/>
        <item x="1739"/>
        <item x="3828"/>
        <item x="2356"/>
        <item x="7177"/>
        <item x="3037"/>
        <item x="8065"/>
        <item x="7620"/>
        <item x="1266"/>
        <item x="3874"/>
        <item x="1364"/>
        <item x="7610"/>
        <item x="3919"/>
        <item x="1908"/>
        <item x="6302"/>
        <item x="5342"/>
        <item x="9656"/>
        <item x="870"/>
        <item x="9918"/>
        <item x="10255"/>
        <item x="9427"/>
        <item x="1626"/>
        <item x="9539"/>
        <item x="9324"/>
        <item x="1406"/>
        <item x="7765"/>
        <item x="9101"/>
        <item x="10685"/>
        <item x="10948"/>
        <item x="10974"/>
        <item x="8482"/>
        <item x="4306"/>
        <item x="1023"/>
        <item x="3516"/>
        <item x="7238"/>
        <item x="5521"/>
        <item x="2850"/>
        <item x="6190"/>
        <item x="4146"/>
        <item x="3699"/>
        <item x="10926"/>
        <item x="6472"/>
        <item x="9593"/>
        <item x="5452"/>
        <item x="8980"/>
        <item x="187"/>
        <item x="748"/>
        <item x="7885"/>
        <item x="986"/>
        <item x="8127"/>
        <item x="583"/>
        <item x="159"/>
        <item x="5104"/>
        <item x="5111"/>
        <item x="2639"/>
        <item x="5519"/>
        <item x="6122"/>
        <item x="8732"/>
        <item x="3576"/>
        <item x="1762"/>
        <item x="1133"/>
        <item x="9955"/>
        <item x="9484"/>
        <item x="8425"/>
        <item x="8441"/>
        <item x="3182"/>
        <item x="3686"/>
        <item x="10840"/>
        <item x="7045"/>
        <item x="6765"/>
        <item x="5588"/>
        <item x="1686"/>
        <item x="5732"/>
        <item x="3432"/>
        <item x="2031"/>
        <item x="7250"/>
        <item x="6289"/>
        <item x="7449"/>
        <item x="6107"/>
        <item x="1736"/>
        <item x="5750"/>
        <item x="1060"/>
        <item x="7040"/>
        <item x="2348"/>
        <item x="8679"/>
        <item x="9987"/>
        <item x="10223"/>
        <item x="6202"/>
        <item x="10521"/>
        <item x="8623"/>
        <item x="3813"/>
        <item x="10857"/>
        <item x="8138"/>
        <item x="9068"/>
        <item x="1270"/>
        <item x="5762"/>
        <item x="4634"/>
        <item x="8907"/>
        <item x="5311"/>
        <item x="2714"/>
        <item x="4804"/>
        <item x="1537"/>
        <item x="6118"/>
        <item x="4210"/>
        <item x="7273"/>
        <item x="380"/>
        <item x="7032"/>
        <item x="3793"/>
        <item x="7433"/>
        <item x="2219"/>
        <item x="6838"/>
        <item x="9805"/>
        <item x="4064"/>
        <item x="1253"/>
        <item x="2608"/>
        <item x="7525"/>
        <item x="10368"/>
        <item x="2061"/>
        <item x="9379"/>
        <item x="1582"/>
        <item x="1666"/>
        <item x="3535"/>
        <item x="2855"/>
        <item x="737"/>
        <item x="7804"/>
        <item x="7195"/>
        <item x="3687"/>
        <item x="3670"/>
        <item x="2936"/>
        <item x="10339"/>
        <item x="9636"/>
        <item x="2823"/>
        <item x="1891"/>
        <item x="86"/>
        <item x="2373"/>
        <item x="2122"/>
        <item x="1339"/>
        <item x="6391"/>
        <item x="874"/>
        <item x="9797"/>
        <item x="304"/>
        <item x="107"/>
        <item x="1420"/>
        <item x="1565"/>
        <item x="11037"/>
        <item x="4331"/>
        <item x="4435"/>
        <item x="10789"/>
        <item x="9523"/>
        <item x="1659"/>
        <item x="4282"/>
        <item x="4584"/>
        <item x="7828"/>
        <item x="875"/>
        <item x="9161"/>
        <item x="6955"/>
        <item x="2598"/>
        <item x="3777"/>
        <item x="9284"/>
        <item x="6252"/>
        <item x="2038"/>
        <item x="4020"/>
        <item x="7234"/>
        <item x="4550"/>
        <item x="4074"/>
        <item x="5433"/>
        <item x="2569"/>
        <item x="6928"/>
        <item x="4090"/>
        <item x="438"/>
        <item x="6167"/>
        <item x="1788"/>
        <item x="2502"/>
        <item x="6907"/>
        <item x="3207"/>
        <item x="9649"/>
        <item x="10837"/>
        <item x="5445"/>
        <item x="751"/>
        <item x="9783"/>
        <item x="2463"/>
        <item x="638"/>
        <item x="548"/>
        <item x="4913"/>
        <item x="1116"/>
        <item x="2515"/>
        <item x="3127"/>
        <item x="6735"/>
        <item x="9411"/>
        <item x="1310"/>
        <item x="2447"/>
        <item x="1360"/>
        <item x="8721"/>
        <item x="9111"/>
        <item x="8762"/>
        <item x="1934"/>
        <item x="11031"/>
        <item x="7103"/>
        <item x="1676"/>
        <item x="9996"/>
        <item x="10227"/>
        <item x="9990"/>
        <item x="10091"/>
        <item x="2588"/>
        <item x="846"/>
        <item x="2736"/>
        <item x="1191"/>
        <item x="7626"/>
        <item x="4690"/>
        <item x="7301"/>
        <item x="4097"/>
        <item x="9838"/>
        <item x="7283"/>
        <item x="4932"/>
        <item x="3661"/>
        <item x="7366"/>
        <item x="1095"/>
        <item x="7069"/>
        <item x="4604"/>
        <item x="2414"/>
        <item x="10798"/>
        <item x="6237"/>
        <item x="7948"/>
        <item x="257"/>
        <item x="9152"/>
        <item x="8080"/>
        <item x="2309"/>
        <item x="7494"/>
        <item x="5554"/>
        <item x="2500"/>
        <item x="8057"/>
        <item x="7292"/>
        <item x="2568"/>
        <item x="9006"/>
        <item x="3759"/>
        <item x="6001"/>
        <item x="9338"/>
        <item x="2870"/>
        <item x="6038"/>
        <item x="5697"/>
        <item x="8547"/>
        <item x="5255"/>
        <item x="1942"/>
        <item x="1819"/>
        <item x="7188"/>
        <item x="6199"/>
        <item x="8957"/>
        <item x="9003"/>
        <item x="8470"/>
        <item x="6898"/>
        <item x="10160"/>
        <item x="9312"/>
        <item x="7262"/>
        <item x="784"/>
        <item x="4542"/>
        <item x="5609"/>
        <item x="7756"/>
        <item x="6054"/>
        <item x="10500"/>
        <item x="3424"/>
        <item x="8411"/>
        <item x="5911"/>
        <item x="10895"/>
        <item x="2865"/>
        <item x="3103"/>
        <item x="2715"/>
        <item x="30"/>
        <item x="3541"/>
        <item x="6683"/>
        <item x="10098"/>
        <item x="3626"/>
        <item x="9263"/>
        <item x="8275"/>
        <item x="9334"/>
        <item x="10882"/>
        <item x="169"/>
        <item x="2396"/>
        <item x="6579"/>
        <item x="6307"/>
        <item x="436"/>
        <item x="10745"/>
        <item x="10695"/>
        <item x="10262"/>
        <item x="6658"/>
        <item x="3402"/>
        <item x="4995"/>
        <item x="7197"/>
        <item x="803"/>
        <item x="6070"/>
        <item x="6288"/>
        <item x="5741"/>
        <item x="9456"/>
        <item x="1767"/>
        <item x="10111"/>
        <item x="7157"/>
        <item x="9947"/>
        <item x="8420"/>
        <item x="1924"/>
        <item x="8744"/>
        <item x="3704"/>
        <item x="10935"/>
        <item x="2465"/>
        <item x="2544"/>
        <item x="4835"/>
        <item x="4325"/>
        <item x="7962"/>
        <item x="5168"/>
        <item x="2288"/>
        <item x="2443"/>
        <item x="10411"/>
        <item x="5077"/>
        <item x="9166"/>
        <item x="8427"/>
        <item x="9753"/>
        <item x="2433"/>
        <item x="3151"/>
        <item x="1906"/>
        <item x="2778"/>
        <item x="4142"/>
        <item x="73"/>
        <item x="11024"/>
        <item x="2046"/>
        <item x="9320"/>
        <item x="4053"/>
        <item x="9858"/>
        <item x="3906"/>
        <item x="6787"/>
        <item x="10902"/>
        <item x="378"/>
        <item x="1361"/>
        <item x="10428"/>
        <item x="9268"/>
        <item x="8726"/>
        <item x="6724"/>
        <item x="7893"/>
        <item x="9630"/>
        <item x="8795"/>
        <item x="42"/>
        <item x="5489"/>
        <item x="4744"/>
        <item x="5603"/>
        <item x="7684"/>
        <item x="1292"/>
        <item x="6852"/>
        <item x="6790"/>
        <item x="3106"/>
        <item x="2716"/>
        <item x="6688"/>
        <item x="5302"/>
        <item x="416"/>
        <item x="4442"/>
        <item x="2238"/>
        <item x="1722"/>
        <item x="10865"/>
        <item x="9502"/>
        <item x="9698"/>
        <item x="9791"/>
        <item x="9810"/>
        <item x="4877"/>
        <item x="5578"/>
        <item x="4787"/>
        <item x="2444"/>
        <item x="9090"/>
        <item x="1671"/>
        <item x="8862"/>
        <item x="9806"/>
        <item x="8875"/>
        <item x="6640"/>
        <item x="8711"/>
        <item x="6830"/>
        <item x="1136"/>
        <item x="363"/>
        <item x="3752"/>
        <item x="9545"/>
        <item x="1500"/>
        <item x="10533"/>
        <item x="1711"/>
        <item x="4788"/>
        <item x="2341"/>
        <item x="4783"/>
        <item x="8609"/>
        <item x="5826"/>
        <item x="5261"/>
        <item x="9429"/>
        <item x="804"/>
        <item x="2940"/>
        <item x="4919"/>
        <item x="6464"/>
        <item x="10027"/>
        <item x="5679"/>
        <item x="2328"/>
        <item x="9302"/>
        <item x="11108"/>
        <item x="9182"/>
        <item x="8125"/>
        <item x="4329"/>
        <item x="4706"/>
        <item x="4796"/>
        <item x="968"/>
        <item x="3877"/>
        <item x="10107"/>
        <item x="9975"/>
        <item x="381"/>
        <item x="5459"/>
        <item x="8521"/>
        <item x="6240"/>
        <item x="1888"/>
        <item x="10782"/>
        <item x="9267"/>
        <item x="9722"/>
        <item x="7505"/>
        <item x="6605"/>
        <item x="4603"/>
        <item x="845"/>
        <item x="3983"/>
        <item x="8821"/>
        <item x="5749"/>
        <item x="615"/>
        <item x="2201"/>
        <item x="7665"/>
        <item x="10154"/>
        <item x="9002"/>
        <item x="4680"/>
        <item x="6376"/>
        <item x="5337"/>
        <item x="2165"/>
        <item x="515"/>
        <item x="8631"/>
        <item x="9862"/>
        <item x="7171"/>
        <item x="844"/>
        <item x="471"/>
        <item x="74"/>
        <item x="9167"/>
        <item x="3066"/>
        <item x="82"/>
        <item x="368"/>
        <item x="5975"/>
        <item x="5431"/>
        <item x="8362"/>
        <item x="1619"/>
        <item x="213"/>
        <item x="6209"/>
        <item x="10360"/>
        <item x="2452"/>
        <item x="4612"/>
        <item x="10831"/>
        <item x="4618"/>
        <item x="640"/>
        <item x="5250"/>
        <item x="9535"/>
        <item x="9905"/>
        <item x="337"/>
        <item x="4887"/>
        <item x="7128"/>
        <item x="8638"/>
        <item x="7542"/>
        <item x="1431"/>
        <item x="8440"/>
        <item x="6585"/>
        <item x="9380"/>
        <item x="9875"/>
        <item x="2265"/>
        <item x="4853"/>
        <item x="8951"/>
        <item x="1319"/>
        <item x="9511"/>
        <item x="7852"/>
        <item x="297"/>
        <item x="5022"/>
        <item x="4334"/>
        <item x="1075"/>
        <item x="8810"/>
        <item x="10591"/>
        <item x="2903"/>
        <item x="4981"/>
        <item x="2487"/>
        <item x="9032"/>
        <item x="543"/>
        <item x="6090"/>
        <item x="6393"/>
        <item x="11076"/>
        <item x="6479"/>
        <item x="431"/>
        <item x="6764"/>
        <item x="10034"/>
        <item x="9289"/>
        <item x="1005"/>
        <item x="2802"/>
        <item x="8033"/>
        <item x="3290"/>
        <item x="6909"/>
        <item x="7046"/>
        <item x="6657"/>
        <item x="7016"/>
        <item x="6721"/>
        <item x="299"/>
        <item x="4626"/>
        <item x="1382"/>
        <item x="9385"/>
        <item x="4469"/>
        <item x="10219"/>
        <item x="1044"/>
        <item x="4839"/>
        <item x="5258"/>
        <item x="10631"/>
        <item x="208"/>
        <item x="10417"/>
        <item x="9988"/>
        <item x="1108"/>
        <item x="4797"/>
        <item x="6569"/>
        <item x="8953"/>
        <item x="5173"/>
        <item x="10393"/>
        <item x="10078"/>
        <item x="6859"/>
        <item x="1419"/>
        <item x="231"/>
        <item x="9830"/>
        <item x="8211"/>
        <item x="1392"/>
        <item x="2509"/>
        <item x="10140"/>
        <item x="1273"/>
        <item x="1455"/>
        <item x="2202"/>
        <item x="1064"/>
        <item x="6969"/>
        <item x="10112"/>
        <item x="6816"/>
        <item x="5597"/>
        <item x="10241"/>
        <item x="10372"/>
        <item x="10228"/>
        <item x="10249"/>
        <item x="6967"/>
        <item x="10913"/>
        <item x="10380"/>
        <item x="4732"/>
        <item x="4977"/>
        <item x="5240"/>
        <item x="10582"/>
        <item x="8977"/>
        <item x="152"/>
        <item x="8774"/>
        <item x="8937"/>
        <item x="4821"/>
        <item x="7703"/>
        <item x="4921"/>
        <item x="5484"/>
        <item x="5055"/>
        <item x="8845"/>
        <item x="8669"/>
        <item x="3361"/>
        <item x="2269"/>
        <item x="3799"/>
        <item x="7323"/>
        <item x="8758"/>
        <item x="1725"/>
        <item x="6322"/>
        <item x="9129"/>
        <item x="4701"/>
        <item x="3312"/>
        <item x="832"/>
        <item x="5753"/>
        <item x="1907"/>
        <item x="112"/>
        <item x="8317"/>
        <item x="390"/>
        <item x="8396"/>
        <item x="10731"/>
        <item x="1490"/>
        <item x="88"/>
        <item x="8048"/>
        <item x="2483"/>
        <item x="527"/>
        <item x="5771"/>
        <item x="199"/>
        <item x="4872"/>
        <item x="5177"/>
        <item x="366"/>
        <item x="3097"/>
        <item x="596"/>
        <item x="806"/>
        <item x="5723"/>
        <item x="1320"/>
        <item x="3419"/>
        <item x="3760"/>
        <item x="2516"/>
        <item x="10779"/>
        <item x="3044"/>
        <item x="5409"/>
        <item x="3170"/>
        <item x="10327"/>
        <item x="3722"/>
        <item x="11134"/>
        <item x="5406"/>
        <item x="8261"/>
        <item x="4910"/>
        <item x="9845"/>
        <item x="4642"/>
        <item x="3179"/>
        <item x="5244"/>
        <item x="3429"/>
        <item x="4613"/>
        <item x="506"/>
        <item x="4198"/>
        <item x="1972"/>
        <item x="7511"/>
        <item x="6414"/>
        <item x="5887"/>
        <item x="4161"/>
        <item x="5382"/>
        <item x="8277"/>
        <item x="4762"/>
        <item x="1682"/>
        <item x="4451"/>
        <item x="10217"/>
        <item x="4270"/>
        <item x="6115"/>
        <item x="4032"/>
        <item x="7281"/>
        <item x="700"/>
        <item x="9664"/>
        <item x="4918"/>
        <item x="4338"/>
        <item x="4232"/>
        <item x="11105"/>
        <item x="2601"/>
        <item x="2917"/>
        <item x="10807"/>
        <item x="9645"/>
        <item x="7803"/>
        <item x="8205"/>
        <item x="1579"/>
        <item x="1458"/>
        <item x="1936"/>
        <item x="8540"/>
        <item x="8335"/>
        <item x="5486"/>
        <item x="2456"/>
        <item x="8835"/>
        <item x="8530"/>
        <item x="9634"/>
        <item x="5322"/>
        <item x="3001"/>
        <item x="2400"/>
        <item x="9541"/>
        <item x="9884"/>
        <item x="9894"/>
        <item x="4376"/>
        <item x="1486"/>
        <item x="10004"/>
        <item x="5245"/>
        <item x="4365"/>
        <item x="6221"/>
        <item x="9505"/>
        <item x="10354"/>
        <item x="10951"/>
        <item x="4772"/>
        <item x="499"/>
        <item x="6981"/>
        <item x="9921"/>
        <item x="8925"/>
        <item x="808"/>
        <item x="6343"/>
        <item x="9928"/>
        <item x="9226"/>
        <item x="8386"/>
        <item x="6398"/>
        <item x="8594"/>
        <item x="7599"/>
        <item x="9159"/>
        <item x="1632"/>
        <item x="11068"/>
        <item x="8956"/>
        <item x="3356"/>
        <item x="6654"/>
        <item x="5367"/>
        <item x="6010"/>
        <item x="11000"/>
        <item x="7066"/>
        <item x="810"/>
        <item x="10579"/>
        <item x="5225"/>
        <item x="9524"/>
        <item x="8566"/>
        <item x="6947"/>
        <item x="6269"/>
        <item x="4199"/>
        <item x="7338"/>
        <item x="4624"/>
        <item x="9569"/>
        <item x="8017"/>
        <item x="9945"/>
        <item x="8965"/>
        <item x="9883"/>
        <item x="9841"/>
        <item x="10102"/>
        <item x="947"/>
        <item x="10440"/>
        <item x="6792"/>
        <item x="1214"/>
        <item x="9876"/>
        <item x="5952"/>
        <item x="9088"/>
        <item x="2751"/>
        <item x="8280"/>
        <item x="9491"/>
        <item x="2177"/>
        <item x="8251"/>
        <item x="3526"/>
        <item x="340"/>
        <item x="9139"/>
        <item x="3834"/>
        <item x="6222"/>
        <item x="6729"/>
        <item x="9557"/>
        <item x="8432"/>
        <item x="5028"/>
        <item x="1225"/>
        <item x="4187"/>
        <item x="855"/>
        <item x="10616"/>
        <item x="4568"/>
        <item x="10955"/>
        <item x="1117"/>
        <item x="2319"/>
        <item x="197"/>
        <item x="5320"/>
        <item x="8454"/>
        <item x="1776"/>
        <item x="10017"/>
        <item x="7169"/>
        <item x="5929"/>
        <item x="3132"/>
        <item x="5539"/>
        <item x="8968"/>
        <item x="10095"/>
        <item x="8445"/>
        <item x="5379"/>
        <item x="2923"/>
        <item x="7042"/>
        <item x="6377"/>
        <item x="9651"/>
        <item x="2240"/>
        <item x="5687"/>
        <item x="893"/>
        <item x="8110"/>
        <item x="4132"/>
        <item x="2627"/>
        <item x="531"/>
        <item x="2692"/>
        <item x="4721"/>
        <item x="1567"/>
        <item x="236"/>
        <item x="6295"/>
        <item x="1070"/>
        <item x="8990"/>
        <item x="3489"/>
        <item x="5958"/>
        <item x="3789"/>
        <item x="9326"/>
        <item x="10465"/>
        <item x="4023"/>
        <item x="6827"/>
        <item x="4429"/>
        <item x="2672"/>
        <item x="10962"/>
        <item x="3124"/>
        <item x="8128"/>
        <item x="6582"/>
        <item x="10402"/>
        <item x="6456"/>
        <item x="8519"/>
        <item x="6388"/>
        <item x="4454"/>
        <item x="1440"/>
        <item x="509"/>
        <item x="4157"/>
        <item x="6693"/>
        <item x="7651"/>
        <item x="3660"/>
        <item x="10898"/>
        <item x="10968"/>
        <item x="10856"/>
        <item x="3912"/>
        <item x="2585"/>
        <item x="7693"/>
        <item x="1695"/>
        <item x="7484"/>
        <item x="9062"/>
        <item x="7220"/>
        <item x="4040"/>
        <item x="2298"/>
        <item x="1878"/>
        <item x="3090"/>
        <item x="6156"/>
        <item x="1522"/>
        <item x="325"/>
        <item x="4696"/>
        <item x="878"/>
        <item x="7600"/>
        <item x="2123"/>
        <item x="6509"/>
        <item x="5385"/>
        <item x="1003"/>
        <item x="11138"/>
        <item x="3895"/>
        <item x="8503"/>
        <item x="7200"/>
        <item x="5608"/>
        <item x="3938"/>
        <item x="11191"/>
        <item x="4915"/>
        <item x="7513"/>
        <item x="9578"/>
        <item x="631"/>
        <item x="6991"/>
        <item x="7529"/>
        <item x="11021"/>
        <item x="8525"/>
        <item x="1650"/>
        <item x="7547"/>
        <item x="8552"/>
        <item x="1124"/>
        <item x="5120"/>
        <item x="8670"/>
        <item x="5583"/>
        <item x="396"/>
        <item x="1186"/>
        <item x="7943"/>
        <item x="10636"/>
        <item x="10431"/>
        <item x="4307"/>
        <item x="5162"/>
        <item x="9363"/>
        <item x="4736"/>
        <item x="2419"/>
        <item x="10986"/>
        <item x="6669"/>
        <item x="799"/>
        <item x="1012"/>
        <item x="10657"/>
        <item x="4244"/>
        <item x="7598"/>
        <item x="10823"/>
        <item x="1840"/>
        <item x="9278"/>
        <item x="3708"/>
        <item x="359"/>
        <item x="2399"/>
        <item x="3012"/>
        <item x="4562"/>
        <item x="7309"/>
        <item x="6730"/>
        <item x="7535"/>
        <item x="2022"/>
        <item x="10252"/>
        <item x="9666"/>
        <item x="5203"/>
        <item x="8890"/>
        <item x="7240"/>
        <item x="10438"/>
        <item x="4498"/>
        <item x="10920"/>
        <item x="11167"/>
        <item x="13"/>
        <item x="6492"/>
        <item x="1995"/>
        <item x="5207"/>
        <item x="10904"/>
        <item x="1600"/>
        <item x="6926"/>
        <item x="27"/>
        <item x="10788"/>
        <item x="10915"/>
        <item x="11216"/>
        <item x="7106"/>
        <item x="9125"/>
        <item x="4353"/>
        <item x="3736"/>
        <item x="4676"/>
        <item x="5790"/>
        <item x="6121"/>
        <item x="7578"/>
        <item x="3776"/>
        <item x="664"/>
        <item x="10980"/>
        <item x="10933"/>
        <item x="9864"/>
        <item x="1707"/>
        <item x="6183"/>
        <item x="8431"/>
        <item x="1752"/>
        <item x="3590"/>
        <item x="7332"/>
        <item x="8948"/>
        <item x="339"/>
        <item x="8940"/>
        <item x="8851"/>
        <item x="7680"/>
        <item x="7067"/>
        <item x="717"/>
        <item x="7633"/>
        <item x="2369"/>
        <item x="704"/>
        <item x="2953"/>
        <item x="4478"/>
        <item x="1025"/>
        <item x="894"/>
        <item x="1134"/>
        <item x="10061"/>
        <item x="8635"/>
        <item x="9089"/>
        <item x="1096"/>
        <item x="1729"/>
        <item x="7875"/>
        <item x="1329"/>
        <item x="7378"/>
        <item x="1213"/>
        <item x="5925"/>
        <item x="7312"/>
        <item x="9371"/>
        <item x="8148"/>
        <item x="9462"/>
        <item x="2345"/>
        <item x="9288"/>
        <item x="4730"/>
        <item x="1693"/>
        <item x="9443"/>
        <item x="4528"/>
        <item x="5439"/>
        <item x="6781"/>
        <item x="1518"/>
        <item x="9019"/>
        <item x="6291"/>
        <item x="10751"/>
        <item x="7153"/>
        <item x="4611"/>
        <item x="9819"/>
        <item x="2590"/>
        <item x="1496"/>
        <item x="1237"/>
        <item x="6066"/>
        <item x="4181"/>
        <item x="8613"/>
        <item x="9225"/>
        <item x="2546"/>
        <item x="8494"/>
        <item x="4734"/>
        <item x="4619"/>
        <item x="11020"/>
        <item x="4698"/>
        <item x="787"/>
        <item x="3099"/>
        <item x="2951"/>
        <item x="3618"/>
        <item x="5182"/>
        <item x="3598"/>
        <item x="10570"/>
        <item x="8398"/>
        <item x="572"/>
        <item x="6962"/>
        <item x="9682"/>
        <item x="9696"/>
        <item x="4998"/>
        <item x="7712"/>
        <item x="1568"/>
        <item x="9923"/>
        <item x="8270"/>
        <item x="9497"/>
        <item x="8903"/>
        <item x="1545"/>
        <item x="9520"/>
        <item x="9546"/>
        <item x="3376"/>
        <item x="8228"/>
        <item x="2267"/>
        <item x="8489"/>
        <item x="6294"/>
        <item x="2184"/>
        <item x="1822"/>
        <item x="6093"/>
        <item x="6008"/>
        <item x="8377"/>
        <item x="1938"/>
        <item x="9250"/>
        <item x="2849"/>
        <item x="5325"/>
        <item x="11062"/>
        <item x="6846"/>
        <item x="9965"/>
        <item x="7417"/>
        <item x="41"/>
        <item x="8174"/>
        <item x="9779"/>
        <item x="6052"/>
        <item x="4014"/>
        <item x="8730"/>
        <item x="2386"/>
        <item x="5072"/>
        <item x="3574"/>
        <item x="5709"/>
        <item x="8488"/>
        <item x="2377"/>
        <item x="3578"/>
        <item x="1022"/>
        <item x="2214"/>
        <item x="7790"/>
        <item x="4817"/>
        <item x="6137"/>
        <item x="11222"/>
        <item x="9349"/>
        <item x="1030"/>
        <item x="6552"/>
        <item x="9746"/>
        <item x="8800"/>
        <item x="10707"/>
        <item x="7170"/>
        <item x="1192"/>
        <item x="10148"/>
        <item x="6692"/>
        <item x="2886"/>
        <item x="10212"/>
        <item x="5102"/>
        <item x="9537"/>
        <item x="4046"/>
        <item x="7583"/>
        <item x="10040"/>
        <item x="676"/>
        <item x="229"/>
        <item x="1181"/>
        <item x="7751"/>
        <item x="6396"/>
        <item x="2540"/>
        <item x="9348"/>
        <item x="9989"/>
        <item x="9432"/>
        <item x="9929"/>
        <item x="4527"/>
        <item x="1812"/>
        <item x="1622"/>
        <item x="3631"/>
        <item x="3131"/>
        <item x="7073"/>
        <item x="6123"/>
        <item x="3178"/>
        <item x="1061"/>
        <item x="7368"/>
        <item x="2256"/>
        <item x="5871"/>
        <item x="5776"/>
        <item x="5015"/>
        <item x="3268"/>
        <item x="9245"/>
        <item x="445"/>
        <item x="9934"/>
        <item x="8740"/>
        <item x="7550"/>
        <item x="2249"/>
        <item x="5483"/>
        <item x="5773"/>
        <item x="4892"/>
        <item x="7904"/>
        <item x="3308"/>
        <item x="7237"/>
        <item x="10443"/>
        <item x="7387"/>
        <item x="6763"/>
        <item x="7490"/>
        <item x="7063"/>
        <item x="10320"/>
        <item x="6725"/>
        <item x="5468"/>
        <item x="9824"/>
        <item x="8310"/>
        <item x="5115"/>
        <item x="7945"/>
        <item x="10580"/>
        <item x="5426"/>
        <item x="9829"/>
        <item x="5002"/>
        <item x="9445"/>
        <item x="5014"/>
        <item x="7027"/>
        <item x="4377"/>
        <item x="3204"/>
        <item x="2919"/>
        <item x="7116"/>
        <item x="10313"/>
        <item x="9744"/>
        <item x="7914"/>
        <item x="4660"/>
        <item x="1532"/>
        <item x="10135"/>
        <item x="7446"/>
        <item x="711"/>
        <item x="4556"/>
        <item x="6383"/>
        <item x="10769"/>
        <item x="4222"/>
        <item x="5967"/>
        <item x="7740"/>
        <item x="6192"/>
        <item x="3525"/>
        <item x="3105"/>
        <item x="4311"/>
        <item x="4322"/>
        <item x="6983"/>
        <item x="5280"/>
        <item x="4201"/>
        <item x="8238"/>
        <item x="8149"/>
        <item x="8286"/>
        <item x="8186"/>
        <item x="659"/>
        <item x="1054"/>
        <item x="1295"/>
        <item x="10634"/>
        <item x="5812"/>
        <item x="7925"/>
        <item x="1288"/>
        <item x="2128"/>
        <item x="6094"/>
        <item x="4575"/>
        <item x="6265"/>
        <item x="10675"/>
        <item x="8167"/>
        <item x="8570"/>
        <item x="346"/>
        <item x="5595"/>
        <item x="9707"/>
        <item x="4511"/>
        <item x="1586"/>
        <item x="10444"/>
        <item x="9440"/>
        <item x="1510"/>
        <item x="6337"/>
        <item x="5918"/>
        <item x="8918"/>
        <item x="2480"/>
        <item x="6769"/>
        <item x="6500"/>
        <item x="9677"/>
        <item x="2171"/>
        <item x="9543"/>
        <item x="4141"/>
        <item x="1847"/>
        <item x="4276"/>
        <item x="9758"/>
        <item x="5297"/>
        <item x="9882"/>
        <item x="9800"/>
        <item x="646"/>
        <item x="1390"/>
        <item x="7769"/>
        <item x="9378"/>
        <item x="1548"/>
        <item x="9415"/>
        <item x="7"/>
        <item x="2073"/>
        <item x="9612"/>
        <item x="9283"/>
        <item x="5765"/>
        <item x="10362"/>
        <item x="5283"/>
        <item x="9389"/>
        <item x="10184"/>
        <item x="9927"/>
        <item x="424"/>
        <item x="9325"/>
        <item x="3734"/>
        <item x="8914"/>
        <item x="4854"/>
        <item x="6675"/>
        <item x="3596"/>
        <item x="9705"/>
        <item x="7182"/>
        <item x="3091"/>
        <item x="9796"/>
        <item x="9686"/>
        <item x="5552"/>
        <item x="8170"/>
        <item x="110"/>
        <item x="1691"/>
        <item x="8775"/>
        <item x="8088"/>
        <item x="6471"/>
        <item x="3450"/>
        <item x="3994"/>
        <item x="10220"/>
        <item x="2638"/>
        <item x="5685"/>
        <item x="8892"/>
        <item x="9872"/>
        <item x="8584"/>
        <item x="7809"/>
        <item x="3726"/>
        <item x="10740"/>
        <item x="2800"/>
        <item x="7242"/>
        <item x="3567"/>
        <item x="3682"/>
        <item x="5138"/>
        <item x="6198"/>
        <item x="1087"/>
        <item x="2098"/>
        <item x="9496"/>
        <item x="2018"/>
        <item x="6819"/>
        <item x="9564"/>
        <item x="7570"/>
        <item x="8129"/>
        <item x="7033"/>
        <item x="5895"/>
        <item x="8029"/>
        <item x="9352"/>
        <item x="10903"/>
        <item x="9066"/>
        <item x="8403"/>
        <item x="9676"/>
        <item x="7386"/>
        <item x="7155"/>
        <item x="4402"/>
        <item x="9759"/>
        <item x="3409"/>
        <item x="0"/>
        <item x="10250"/>
        <item x="10208"/>
        <item x="8018"/>
        <item x="6356"/>
        <item x="8221"/>
        <item x="10995"/>
        <item x="8532"/>
        <item x="4252"/>
        <item x="11196"/>
        <item x="10641"/>
        <item x="9606"/>
        <item x="8189"/>
        <item x="2740"/>
        <item x="8007"/>
        <item x="1929"/>
        <item x="839"/>
        <item x="1570"/>
        <item x="6504"/>
        <item x="6193"/>
        <item x="6663"/>
        <item x="8232"/>
        <item x="7993"/>
        <item x="4163"/>
        <item x="10037"/>
        <item x="6999"/>
        <item x="327"/>
        <item x="6205"/>
        <item x="9775"/>
        <item x="9234"/>
        <item x="8573"/>
        <item x="2481"/>
        <item x="6490"/>
        <item x="10325"/>
        <item x="2875"/>
        <item x="8779"/>
        <item x="9238"/>
        <item x="10016"/>
        <item x="9939"/>
        <item x="2995"/>
        <item x="7396"/>
        <item x="10632"/>
        <item x="7729"/>
        <item x="6842"/>
        <item x="8842"/>
        <item x="4996"/>
        <item x="6559"/>
        <item x="3965"/>
        <item x="9719"/>
        <item x="1810"/>
        <item x="7663"/>
        <item x="6839"/>
        <item x="5507"/>
        <item x="6320"/>
        <item x="8698"/>
        <item x="6872"/>
        <item x="3447"/>
        <item x="5830"/>
        <item x="5585"/>
        <item x="904"/>
        <item x="11211"/>
        <item x="4476"/>
        <item x="2212"/>
        <item x="522"/>
        <item x="2069"/>
        <item x="5863"/>
        <item x="10973"/>
        <item x="7019"/>
        <item x="8416"/>
        <item x="7020"/>
        <item x="2257"/>
        <item x="2412"/>
        <item x="8722"/>
        <item x="10472"/>
        <item x="4051"/>
        <item x="6225"/>
        <item x="4807"/>
        <item x="9392"/>
        <item x="5763"/>
        <item x="2839"/>
        <item x="10672"/>
        <item x="8206"/>
        <item x="10109"/>
        <item x="9714"/>
        <item x="8568"/>
        <item x="7180"/>
        <item x="7810"/>
        <item x="7866"/>
        <item x="4089"/>
        <item x="11065"/>
        <item x="4747"/>
        <item x="6915"/>
        <item x="9770"/>
        <item x="9209"/>
        <item x="11103"/>
        <item x="7995"/>
        <item x="2434"/>
        <item x="3917"/>
        <item x="4816"/>
        <item x="4974"/>
        <item x="10002"/>
        <item x="8828"/>
        <item x="1705"/>
        <item x="8927"/>
        <item x="5270"/>
        <item x="3157"/>
        <item x="790"/>
        <item x="6982"/>
        <item x="5755"/>
        <item x="7977"/>
        <item x="10014"/>
        <item x="4738"/>
        <item x="9754"/>
        <item x="11079"/>
        <item x="9869"/>
        <item x="2154"/>
        <item x="11077"/>
        <item x="4704"/>
        <item x="6450"/>
        <item x="998"/>
        <item x="9448"/>
        <item x="7998"/>
        <item x="1625"/>
        <item x="10946"/>
        <item x="10534"/>
        <item x="9522"/>
        <item x="1297"/>
        <item x="2086"/>
        <item x="3725"/>
        <item x="1515"/>
        <item x="1741"/>
        <item x="2117"/>
        <item x="4202"/>
        <item x="5457"/>
        <item x="1526"/>
        <item x="5799"/>
        <item x="4225"/>
        <item x="3837"/>
        <item x="5821"/>
        <item x="2630"/>
        <item x="11008"/>
        <item x="3092"/>
        <item x="7336"/>
        <item x="10785"/>
        <item x="1200"/>
        <item x="8006"/>
        <item x="3946"/>
        <item x="4936"/>
        <item x="6276"/>
        <item x="6447"/>
        <item x="9117"/>
        <item x="8506"/>
        <item x="7430"/>
        <item x="8565"/>
        <item x="7978"/>
        <item x="1594"/>
        <item x="1673"/>
        <item x="5053"/>
        <item x="7569"/>
        <item x="9347"/>
        <item x="2142"/>
        <item x="9128"/>
        <item x="1775"/>
        <item x="5170"/>
        <item x="7329"/>
        <item x="8919"/>
        <item x="4484"/>
        <item x="6583"/>
        <item x="10084"/>
        <item x="8252"/>
        <item x="2525"/>
        <item x="5688"/>
        <item x="427"/>
        <item x="6260"/>
        <item x="5546"/>
        <item x="2049"/>
        <item x="8430"/>
        <item x="410"/>
        <item x="8705"/>
        <item x="1770"/>
        <item x="2678"/>
        <item x="9809"/>
        <item x="6502"/>
        <item x="7095"/>
        <item x="8452"/>
        <item x="2907"/>
        <item x="4968"/>
        <item x="4004"/>
        <item x="10032"/>
        <item x="5774"/>
        <item x="3446"/>
        <item x="10067"/>
        <item x="1724"/>
        <item x="6459"/>
        <item x="927"/>
        <item x="4914"/>
        <item x="7412"/>
        <item x="775"/>
        <item x="9444"/>
        <item x="2934"/>
        <item x="9426"/>
        <item x="4236"/>
        <item x="7072"/>
        <item x="6374"/>
        <item x="6401"/>
        <item x="8850"/>
        <item x="5241"/>
        <item x="6000"/>
        <item x="8855"/>
        <item x="11220"/>
        <item x="931"/>
        <item x="5195"/>
        <item x="3183"/>
        <item x="4438"/>
        <item x="11036"/>
        <item x="3435"/>
        <item x="409"/>
        <item x="8993"/>
        <item x="550"/>
        <item x="9550"/>
        <item x="10568"/>
        <item x="8147"/>
        <item x="8331"/>
        <item x="2340"/>
        <item x="10201"/>
        <item x="348"/>
        <item x="1110"/>
        <item x="4760"/>
        <item x="10058"/>
        <item x="2743"/>
        <item x="2040"/>
        <item x="8688"/>
        <item x="5838"/>
        <item x="1468"/>
        <item x="8718"/>
        <item x="5714"/>
        <item x="6710"/>
        <item x="4287"/>
        <item x="1439"/>
        <item x="2263"/>
        <item x="2404"/>
        <item x="3903"/>
        <item x="5475"/>
        <item x="5756"/>
        <item x="4720"/>
        <item x="3189"/>
        <item x="1433"/>
        <item x="1798"/>
        <item x="5469"/>
        <item x="7565"/>
        <item x="5301"/>
        <item x="3067"/>
        <item x="6430"/>
        <item x="1106"/>
        <item x="4984"/>
        <item x="9299"/>
        <item x="8569"/>
        <item x="8702"/>
        <item x="9078"/>
        <item x="2066"/>
        <item x="2771"/>
        <item x="7479"/>
        <item x="6210"/>
        <item x="7300"/>
        <item x="4987"/>
        <item x="4953"/>
        <item x="10332"/>
        <item x="10062"/>
        <item x="9644"/>
        <item x="4041"/>
        <item x="2699"/>
        <item x="1984"/>
        <item x="9160"/>
        <item x="10114"/>
        <item x="5841"/>
        <item x="1344"/>
        <item x="10697"/>
        <item x="2179"/>
        <item x="415"/>
        <item x="2746"/>
        <item x="1815"/>
        <item x="7146"/>
        <item x="7672"/>
        <item x="8615"/>
        <item x="8641"/>
        <item x="1667"/>
        <item x="8354"/>
        <item x="6211"/>
        <item x="3093"/>
        <item x="8222"/>
        <item x="8314"/>
        <item x="9507"/>
        <item x="4250"/>
        <item x="1861"/>
        <item x="725"/>
        <item x="5665"/>
        <item x="8854"/>
        <item x="5359"/>
        <item x="11056"/>
        <item x="3527"/>
        <item x="9047"/>
        <item x="465"/>
        <item x="7440"/>
        <item x="7347"/>
        <item x="7601"/>
        <item x="8852"/>
        <item x="2881"/>
        <item x="3483"/>
        <item x="8299"/>
        <item x="6020"/>
        <item x="7738"/>
        <item x="6035"/>
        <item x="2844"/>
        <item x="4844"/>
        <item x="11070"/>
        <item x="10957"/>
        <item x="1754"/>
        <item x="9236"/>
        <item x="7217"/>
        <item x="5736"/>
        <item x="7980"/>
        <item x="6120"/>
        <item x="2147"/>
        <item x="4124"/>
        <item x="10348"/>
        <item x="7143"/>
        <item x="1996"/>
        <item x="10343"/>
        <item x="5434"/>
        <item x="2698"/>
        <item x="5137"/>
        <item x="3118"/>
        <item x="5479"/>
        <item x="8772"/>
        <item x="10421"/>
        <item x="5577"/>
        <item x="8328"/>
        <item x="9199"/>
        <item x="10179"/>
        <item x="10588"/>
        <item x="2050"/>
        <item x="4456"/>
        <item x="5339"/>
        <item x="6084"/>
        <item x="600"/>
        <item x="955"/>
        <item x="7465"/>
        <item x="5130"/>
        <item x="7499"/>
        <item x="4722"/>
        <item x="1843"/>
        <item x="4602"/>
        <item x="2759"/>
        <item x="7520"/>
        <item x="3779"/>
        <item x="5327"/>
        <item x="435"/>
        <item x="219"/>
        <item x="10522"/>
        <item x="3900"/>
        <item x="783"/>
        <item x="5059"/>
        <item x="9106"/>
        <item x="7647"/>
        <item x="5661"/>
        <item x="3378"/>
        <item x="6028"/>
        <item x="2830"/>
        <item x="2611"/>
        <item x="9099"/>
        <item x="6033"/>
        <item x="5108"/>
        <item x="3493"/>
        <item x="4589"/>
        <item x="11002"/>
        <item x="2595"/>
        <item x="3714"/>
        <item x="3383"/>
        <item x="703"/>
        <item x="10917"/>
        <item x="5819"/>
        <item x="200"/>
        <item x="553"/>
        <item x="7862"/>
        <item x="9084"/>
        <item x="2747"/>
        <item x="7698"/>
        <item x="7924"/>
        <item x="8923"/>
        <item x="1504"/>
        <item x="6775"/>
        <item x="7519"/>
        <item x="7746"/>
        <item x="3956"/>
        <item x="4108"/>
        <item x="2770"/>
        <item x="3146"/>
        <item x="6124"/>
        <item x="11121"/>
        <item x="7608"/>
        <item x="4214"/>
        <item x="8259"/>
        <item x="1367"/>
        <item x="9533"/>
        <item x="5458"/>
        <item x="4770"/>
        <item x="3557"/>
        <item x="1528"/>
        <item x="9717"/>
        <item x="8295"/>
        <item x="726"/>
        <item x="11080"/>
        <item x="6698"/>
        <item x="6537"/>
        <item x="2758"/>
        <item x="10721"/>
        <item x="1751"/>
        <item x="963"/>
        <item x="3945"/>
        <item x="8320"/>
        <item x="204"/>
        <item x="2532"/>
        <item x="3702"/>
        <item x="9678"/>
        <item x="10247"/>
        <item x="10174"/>
        <item x="8030"/>
        <item x="6016"/>
        <item x="6695"/>
        <item x="9659"/>
        <item x="975"/>
        <item x="3991"/>
        <item x="2670"/>
        <item x="2543"/>
        <item x="5152"/>
        <item x="1590"/>
        <item x="1337"/>
        <item x="890"/>
        <item x="6214"/>
        <item x="4664"/>
        <item x="1882"/>
        <item x="5189"/>
        <item x="6629"/>
        <item x="1467"/>
        <item x="2613"/>
        <item x="3873"/>
        <item x="7271"/>
        <item x="5663"/>
        <item x="5026"/>
        <item x="3833"/>
        <item x="9640"/>
        <item x="1036"/>
        <item x="2816"/>
        <item x="2615"/>
        <item x="5293"/>
        <item x="7154"/>
        <item x="696"/>
        <item x="9727"/>
        <item x="689"/>
        <item x="2026"/>
        <item x="193"/>
        <item x="6829"/>
        <item x="1086"/>
        <item x="9994"/>
        <item x="9674"/>
        <item x="3520"/>
        <item x="1773"/>
        <item x="8139"/>
        <item x="964"/>
        <item x="4567"/>
        <item x="9124"/>
        <item x="2491"/>
        <item x="10598"/>
        <item x="3343"/>
        <item x="9844"/>
        <item x="3634"/>
        <item x="9655"/>
        <item x="6853"/>
        <item x="8841"/>
        <item x="6959"/>
        <item x="3"/>
        <item x="1987"/>
        <item x="10787"/>
        <item x="5351"/>
        <item x="7549"/>
        <item x="5818"/>
        <item x="10599"/>
        <item x="8710"/>
        <item x="4903"/>
        <item x="10835"/>
        <item x="3528"/>
        <item x="2586"/>
        <item x="10134"/>
        <item x="6037"/>
        <item x="5021"/>
        <item x="10081"/>
        <item x="10448"/>
        <item x="555"/>
        <item x="3564"/>
        <item x="10668"/>
        <item x="9767"/>
        <item x="7190"/>
        <item x="6615"/>
        <item x="6614"/>
        <item x="5407"/>
        <item x="6434"/>
        <item x="4878"/>
        <item x="6645"/>
        <item x="367"/>
        <item x="2211"/>
        <item x="6348"/>
        <item x="11122"/>
        <item x="1860"/>
        <item x="8784"/>
        <item x="6164"/>
        <item x="4837"/>
        <item x="2385"/>
        <item x="8586"/>
        <item x="3604"/>
        <item x="5998"/>
        <item x="2425"/>
        <item x="10556"/>
        <item x="850"/>
        <item x="5652"/>
        <item x="7034"/>
        <item x="3198"/>
        <item x="8212"/>
        <item x="4930"/>
        <item x="11146"/>
        <item x="3655"/>
        <item x="9149"/>
        <item x="831"/>
        <item x="3515"/>
        <item x="5080"/>
        <item x="7194"/>
        <item x="2104"/>
        <item x="4120"/>
        <item x="89"/>
        <item x="9142"/>
        <item x="8559"/>
        <item x="5992"/>
        <item x="10467"/>
        <item x="5772"/>
        <item x="5181"/>
        <item x="452"/>
        <item x="5793"/>
        <item x="8236"/>
        <item x="1499"/>
        <item x="3003"/>
        <item x="3509"/>
        <item x="4548"/>
        <item x="5689"/>
        <item x="4233"/>
        <item x="3337"/>
        <item x="3821"/>
        <item x="4119"/>
        <item x="4559"/>
        <item x="3153"/>
        <item x="3174"/>
        <item x="7172"/>
        <item x="6455"/>
        <item x="308"/>
        <item x="6133"/>
        <item x="995"/>
        <item x="5777"/>
        <item x="2955"/>
        <item x="8457"/>
        <item x="8601"/>
        <item x="3246"/>
        <item x="9317"/>
        <item x="6394"/>
        <item x="3466"/>
        <item x="8385"/>
        <item x="9038"/>
        <item x="10162"/>
        <item x="2663"/>
        <item x="6441"/>
        <item x="7139"/>
        <item x="616"/>
        <item x="7638"/>
        <item x="7716"/>
        <item x="9490"/>
        <item x="6867"/>
        <item x="5131"/>
        <item x="7938"/>
        <item x="4823"/>
        <item x="3518"/>
        <item x="9270"/>
        <item x="487"/>
        <item x="8097"/>
        <item x="3662"/>
        <item x="2618"/>
        <item x="1492"/>
        <item x="7012"/>
        <item x="3830"/>
        <item x="4515"/>
        <item x="2024"/>
        <item x="9834"/>
        <item x="8703"/>
        <item x="2149"/>
        <item x="707"/>
        <item x="2918"/>
        <item x="8898"/>
        <item x="10196"/>
        <item x="930"/>
        <item x="10517"/>
        <item x="11217"/>
        <item x="6501"/>
        <item x="5984"/>
        <item x="6138"/>
        <item x="7528"/>
        <item x="474"/>
        <item x="2253"/>
        <item x="9138"/>
        <item x="9308"/>
        <item x="6333"/>
        <item x="10301"/>
        <item x="1018"/>
        <item x="1072"/>
        <item x="6674"/>
        <item x="1269"/>
        <item x="1188"/>
        <item x="6913"/>
        <item x="1114"/>
        <item x="4293"/>
        <item x="4583"/>
        <item x="8363"/>
        <item x="1713"/>
        <item x="10361"/>
        <item x="10029"/>
        <item x="2395"/>
        <item x="6332"/>
        <item x="10978"/>
        <item x="2217"/>
        <item x="2826"/>
        <item x="4358"/>
        <item x="9672"/>
        <item x="5476"/>
        <item x="7984"/>
        <item x="1296"/>
        <item x="10437"/>
        <item x="4156"/>
        <item x="5649"/>
        <item x="4348"/>
        <item x="856"/>
        <item x="888"/>
        <item x="5631"/>
        <item x="1059"/>
        <item x="3186"/>
        <item x="3063"/>
        <item x="8091"/>
        <item x="210"/>
        <item x="10540"/>
        <item x="10504"/>
        <item x="5693"/>
        <item x="10036"/>
        <item x="5450"/>
        <item x="941"/>
        <item x="3158"/>
        <item x="1294"/>
        <item x="8479"/>
        <item x="5541"/>
        <item x="4791"/>
        <item x="4427"/>
        <item x="877"/>
        <item x="2760"/>
        <item x="668"/>
        <item x="2649"/>
        <item x="3196"/>
        <item x="289"/>
        <item x="2261"/>
        <item x="2554"/>
        <item x="4822"/>
        <item x="4393"/>
        <item x="3700"/>
        <item x="4608"/>
        <item x="8026"/>
        <item x="7735"/>
        <item x="759"/>
        <item x="9961"/>
        <item x="96"/>
        <item x="3460"/>
        <item x="1954"/>
        <item x="5001"/>
        <item x="5360"/>
        <item x="10726"/>
        <item x="2697"/>
        <item x="7589"/>
        <item x="6"/>
        <item x="4614"/>
        <item x="1385"/>
        <item x="5506"/>
        <item x="3920"/>
        <item x="10170"/>
        <item x="7918"/>
        <item x="10209"/>
        <item x="4561"/>
        <item x="9158"/>
        <item x="3316"/>
        <item x="9720"/>
        <item x="6922"/>
        <item x="7915"/>
        <item x="9064"/>
        <item x="5191"/>
        <item x="8337"/>
        <item x="1015"/>
        <item x="8081"/>
        <item x="5868"/>
        <item x="7919"/>
        <item x="7994"/>
        <item x="6452"/>
        <item x="6350"/>
        <item x="8113"/>
        <item x="6427"/>
        <item x="2338"/>
        <item x="1784"/>
        <item x="1233"/>
        <item x="4401"/>
        <item x="4309"/>
        <item x="8283"/>
        <item x="6412"/>
        <item x="7985"/>
        <item x="10204"/>
        <item x="7561"/>
        <item x="10480"/>
        <item x="4070"/>
        <item x="818"/>
        <item x="8429"/>
        <item x="6496"/>
        <item x="6914"/>
        <item x="2949"/>
        <item x="1039"/>
        <item x="9887"/>
        <item x="10238"/>
        <item x="6386"/>
        <item x="11223"/>
        <item x="6217"/>
        <item x="10311"/>
        <item x="6110"/>
        <item x="3899"/>
        <item x="5645"/>
        <item x="8941"/>
        <item x="8619"/>
        <item x="7444"/>
        <item x="899"/>
        <item x="10367"/>
        <item x="2868"/>
        <item x="2635"/>
        <item x="1766"/>
        <item x="2468"/>
        <item x="3831"/>
        <item x="10243"/>
        <item x="6992"/>
        <item x="4056"/>
        <item x="5850"/>
        <item x="3059"/>
        <item x="3041"/>
        <item x="9202"/>
        <item x="1919"/>
        <item x="8827"/>
        <item x="3222"/>
        <item x="5981"/>
        <item x="1533"/>
        <item x="5699"/>
        <item x="4939"/>
        <item x="3224"/>
        <item x="3804"/>
        <item x="2644"/>
        <item x="6718"/>
        <item x="1997"/>
        <item x="1410"/>
        <item x="1387"/>
        <item x="6539"/>
        <item x="4790"/>
        <item x="6389"/>
        <item x="9667"/>
        <item x="2648"/>
        <item x="8141"/>
        <item x="1283"/>
        <item x="10399"/>
        <item x="330"/>
        <item x="7228"/>
        <item x="9559"/>
        <item x="2011"/>
        <item x="6136"/>
        <item x="2667"/>
        <item x="8355"/>
        <item x="10239"/>
        <item x="6063"/>
        <item x="4883"/>
        <item x="10543"/>
        <item x="8572"/>
        <item x="3350"/>
        <item x="5810"/>
        <item x="838"/>
        <item x="1655"/>
        <item x="4682"/>
        <item x="6142"/>
        <item x="4323"/>
        <item x="9031"/>
        <item x="422"/>
        <item x="7789"/>
        <item x="4460"/>
        <item x="4487"/>
        <item x="8829"/>
        <item x="1909"/>
        <item x="1689"/>
        <item x="8578"/>
        <item x="8133"/>
        <item x="4671"/>
        <item x="5836"/>
        <item x="552"/>
        <item x="7426"/>
        <item x="2593"/>
        <item x="7660"/>
        <item x="3547"/>
        <item x="3570"/>
        <item x="2606"/>
        <item x="10644"/>
        <item x="7818"/>
        <item x="10919"/>
        <item x="7683"/>
        <item x="7782"/>
        <item x="2896"/>
        <item x="9220"/>
        <item x="921"/>
        <item x="9148"/>
        <item x="9067"/>
        <item x="7798"/>
        <item x="8962"/>
        <item x="2533"/>
        <item x="5915"/>
        <item x="8627"/>
        <item x="4521"/>
        <item x="2354"/>
        <item x="5534"/>
        <item x="1641"/>
        <item x="6526"/>
        <item x="6075"/>
        <item x="2985"/>
        <item x="8709"/>
        <item x="8933"/>
        <item x="10664"/>
        <item x="3271"/>
        <item x="1569"/>
        <item x="10512"/>
        <item x="5470"/>
        <item x="7258"/>
        <item x="7385"/>
        <item x="8575"/>
        <item x="1097"/>
        <item x="8074"/>
        <item x="9391"/>
        <item x="5876"/>
        <item x="4627"/>
        <item x="7987"/>
        <item x="10914"/>
        <item x="10051"/>
        <item x="7808"/>
        <item x="4036"/>
        <item x="7381"/>
        <item x="768"/>
        <item x="8150"/>
        <item x="991"/>
        <item x="143"/>
        <item x="11040"/>
        <item x="2381"/>
        <item x="5174"/>
        <item x="5900"/>
        <item x="11039"/>
        <item x="961"/>
        <item x="8249"/>
        <item x="9069"/>
        <item x="4594"/>
        <item x="8124"/>
        <item x="782"/>
        <item x="906"/>
        <item x="4399"/>
        <item x="8686"/>
        <item x="7629"/>
        <item x="7117"/>
        <item x="3563"/>
        <item x="324"/>
        <item x="6039"/>
        <item x="5568"/>
        <item x="1688"/>
        <item x="8061"/>
        <item x="10025"/>
        <item x="10246"/>
        <item x="3365"/>
        <item x="3444"/>
        <item x="11006"/>
        <item x="6024"/>
        <item x="3530"/>
        <item x="1820"/>
        <item x="8437"/>
        <item x="10408"/>
        <item x="6055"/>
        <item x="3565"/>
        <item x="4462"/>
        <item x="5853"/>
        <item x="2045"/>
        <item x="7786"/>
        <item x="10008"/>
        <item x="4630"/>
        <item x="4007"/>
        <item x="9584"/>
        <item x="3875"/>
        <item x="3959"/>
        <item x="5127"/>
        <item x="8617"/>
        <item x="2840"/>
        <item x="8524"/>
        <item x="3826"/>
        <item x="1559"/>
        <item x="10642"/>
        <item x="5977"/>
        <item x="5294"/>
        <item x="6449"/>
        <item x="6232"/>
        <item x="916"/>
        <item x="11087"/>
        <item x="1256"/>
        <item x="7988"/>
        <item x="6486"/>
        <item x="4159"/>
        <item x="5706"/>
        <item x="3692"/>
        <item x="4765"/>
        <item x="7677"/>
        <item x="6345"/>
        <item x="2180"/>
        <item x="2446"/>
        <item x="9277"/>
        <item x="2752"/>
        <item x="6315"/>
        <item x="5691"/>
        <item x="7438"/>
        <item x="9563"/>
        <item x="1648"/>
        <item x="879"/>
        <item x="794"/>
        <item x="6068"/>
        <item x="3981"/>
        <item x="4757"/>
        <item x="5795"/>
        <item x="10222"/>
        <item x="11162"/>
        <item x="7036"/>
        <item x="2472"/>
        <item x="8496"/>
        <item x="503"/>
        <item x="10161"/>
        <item x="7913"/>
        <item x="8648"/>
        <item x="4884"/>
        <item x="9889"/>
        <item x="2450"/>
        <item x="7017"/>
        <item x="8536"/>
        <item x="1466"/>
        <item x="4059"/>
        <item x="2457"/>
        <item x="5338"/>
        <item x="6270"/>
        <item x="6400"/>
        <item x="8114"/>
        <item x="11221"/>
        <item x="3863"/>
        <item x="332"/>
        <item x="1176"/>
        <item x="4920"/>
        <item x="4993"/>
        <item x="8745"/>
        <item x="6281"/>
        <item x="9222"/>
        <item x="8193"/>
        <item x="9625"/>
        <item x="4238"/>
        <item x="6220"/>
        <item x="3270"/>
        <item x="10665"/>
        <item x="9193"/>
        <item x="7436"/>
        <item x="1356"/>
        <item x="2825"/>
        <item x="2838"/>
        <item x="4516"/>
        <item x="5620"/>
        <item x="9632"/>
        <item x="3411"/>
        <item x="3497"/>
        <item x="7478"/>
        <item x="1944"/>
        <item x="1758"/>
        <item x="9345"/>
        <item x="2063"/>
        <item x="9137"/>
        <item x="7733"/>
        <item x="3448"/>
        <item x="6516"/>
        <item x="4893"/>
        <item x="2507"/>
        <item x="5599"/>
        <item x="9871"/>
        <item x="4825"/>
        <item x="4160"/>
        <item x="7846"/>
        <item x="8015"/>
        <item x="9881"/>
        <item x="1287"/>
        <item x="2514"/>
        <item x="164"/>
        <item x="5219"/>
        <item x="7976"/>
        <item x="5710"/>
        <item x="5726"/>
        <item x="7753"/>
        <item x="6485"/>
        <item x="2361"/>
        <item x="338"/>
        <item x="2216"/>
        <item x="5735"/>
        <item x="2140"/>
        <item x="7548"/>
        <item x="6901"/>
        <item x="8600"/>
        <item x="5862"/>
        <item x="8765"/>
        <item x="7772"/>
        <item x="8368"/>
        <item x="982"/>
        <item x="4426"/>
        <item x="10001"/>
        <item x="9956"/>
        <item x="264"/>
        <item x="6233"/>
        <item x="8966"/>
        <item x="7593"/>
        <item x="4648"/>
        <item x="8988"/>
        <item x="5268"/>
        <item x="8204"/>
        <item x="8554"/>
        <item x="1027"/>
        <item x="6251"/>
        <item x="5596"/>
        <item x="6097"/>
        <item x="5156"/>
        <item x="6701"/>
        <item x="9168"/>
        <item x="4686"/>
        <item x="10746"/>
        <item x="5858"/>
        <item x="11120"/>
        <item x="5684"/>
        <item x="467"/>
        <item x="3102"/>
        <item x="8538"/>
        <item x="5639"/>
        <item x="3868"/>
        <item x="4139"/>
        <item x="2818"/>
        <item x="205"/>
        <item x="4842"/>
        <item x="222"/>
        <item x="6589"/>
        <item x="9752"/>
        <item x="1961"/>
        <item x="6536"/>
        <item x="5190"/>
        <item x="10727"/>
        <item x="4390"/>
        <item x="4147"/>
        <item x="7568"/>
        <item x="3933"/>
        <item x="2529"/>
        <item x="7282"/>
        <item x="747"/>
        <item x="5879"/>
        <item x="8439"/>
        <item x="5087"/>
        <item x="5614"/>
        <item x="7713"/>
        <item x="7090"/>
        <item x="524"/>
        <item x="1407"/>
        <item x="11061"/>
        <item x="5354"/>
        <item x="2109"/>
        <item x="10264"/>
        <item x="2383"/>
        <item x="721"/>
        <item x="8105"/>
        <item x="292"/>
        <item x="9807"/>
        <item x="406"/>
        <item x="1457"/>
        <item x="8179"/>
        <item x="145"/>
        <item x="800"/>
        <item x="8302"/>
        <item x="11218"/>
        <item x="621"/>
        <item x="11007"/>
        <item x="7819"/>
        <item x="99"/>
        <item x="10486"/>
        <item x="8820"/>
        <item x="7151"/>
        <item x="7732"/>
        <item x="577"/>
        <item x="1403"/>
        <item x="9339"/>
        <item x="714"/>
        <item x="3758"/>
        <item x="3016"/>
        <item x="10749"/>
        <item x="6083"/>
        <item x="2301"/>
        <item x="2220"/>
        <item x="6540"/>
        <item x="10654"/>
        <item x="10780"/>
        <item x="3589"/>
        <item x="8864"/>
        <item x="655"/>
        <item x="4566"/>
        <item x="2326"/>
        <item x="7552"/>
        <item x="7418"/>
        <item x="876"/>
        <item x="8510"/>
        <item x="5480"/>
        <item x="11214"/>
        <item x="5633"/>
        <item x="1593"/>
        <item x="3496"/>
        <item x="2232"/>
        <item x="8025"/>
        <item x="6560"/>
        <item x="2103"/>
        <item x="4533"/>
        <item x="5907"/>
        <item x="4224"/>
        <item x="9582"/>
        <item x="369"/>
        <item x="6737"/>
        <item x="5760"/>
        <item x="4615"/>
        <item x="4263"/>
        <item x="3750"/>
        <item x="6266"/>
        <item x="5023"/>
        <item x="2327"/>
        <item x="3551"/>
        <item x="4916"/>
        <item x="5243"/>
        <item x="10073"/>
        <item x="9985"/>
        <item x="7503"/>
        <item x="5037"/>
        <item x="946"/>
        <item x="6334"/>
        <item x="598"/>
        <item x="10918"/>
        <item x="25"/>
        <item x="6366"/>
        <item x="8537"/>
        <item x="9856"/>
        <item x="7926"/>
        <item x="6256"/>
        <item x="8316"/>
        <item x="2131"/>
        <item x="6397"/>
        <item x="5315"/>
        <item x="602"/>
        <item x="5474"/>
        <item x="2062"/>
        <item x="6325"/>
        <item x="3870"/>
        <item x="3349"/>
        <item x="4729"/>
        <item x="5472"/>
        <item x="1900"/>
        <item x="6244"/>
        <item x="10891"/>
        <item x="3947"/>
        <item x="6740"/>
        <item x="4272"/>
        <item x="2074"/>
        <item x="1964"/>
        <item x="1738"/>
        <item x="350"/>
        <item x="10551"/>
        <item x="1652"/>
        <item x="2156"/>
        <item x="1109"/>
        <item x="404"/>
        <item x="10984"/>
        <item x="2360"/>
        <item x="6143"/>
        <item x="6255"/>
        <item x="2295"/>
        <item x="6458"/>
        <item x="5589"/>
        <item x="11005"/>
        <item x="6856"/>
        <item x="5962"/>
        <item x="1684"/>
        <item x="10144"/>
        <item x="10106"/>
        <item x="6354"/>
        <item x="8555"/>
        <item x="10712"/>
        <item x="10710"/>
        <item x="351"/>
        <item x="3883"/>
        <item x="5169"/>
        <item x="4419"/>
        <item x="9457"/>
        <item x="10377"/>
        <item x="5212"/>
        <item x="5216"/>
        <item x="1427"/>
        <item x="2484"/>
        <item x="9100"/>
        <item x="1502"/>
        <item x="6206"/>
        <item x="3765"/>
        <item x="8628"/>
        <item x="9670"/>
        <item x="11027"/>
        <item x="3129"/>
        <item x="1080"/>
        <item x="1629"/>
        <item x="4536"/>
        <item x="6874"/>
        <item x="1799"/>
        <item x="2938"/>
        <item x="1991"/>
        <item x="8062"/>
        <item x="2101"/>
        <item x="2118"/>
        <item x="8644"/>
        <item x="6419"/>
        <item x="5891"/>
        <item x="6025"/>
        <item x="7064"/>
        <item x="3137"/>
        <item x="5031"/>
        <item x="8909"/>
        <item x="8414"/>
        <item x="1955"/>
        <item x="4879"/>
        <item x="6308"/>
        <item x="6327"/>
        <item x="1168"/>
        <item x="8528"/>
        <item x="6469"/>
        <item x="1465"/>
        <item x="10944"/>
        <item x="1760"/>
        <item x="6933"/>
        <item x="1925"/>
        <item x="1026"/>
        <item x="10254"/>
        <item x="10952"/>
        <item x="5612"/>
        <item x="2112"/>
        <item x="7022"/>
        <item x="5527"/>
        <item x="7457"/>
        <item x="8529"/>
        <item x="6264"/>
        <item x="10226"/>
        <item x="4412"/>
        <item x="8992"/>
        <item x="6666"/>
        <item x="7469"/>
        <item x="6227"/>
        <item x="10613"/>
        <item x="8098"/>
        <item x="1933"/>
        <item x="950"/>
        <item x="7953"/>
        <item x="3766"/>
        <item x="8381"/>
        <item x="3654"/>
        <item x="6278"/>
        <item x="1672"/>
        <item x="10355"/>
        <item x="4328"/>
        <item x="5730"/>
        <item x="1778"/>
        <item x="6175"/>
        <item x="637"/>
        <item x="10351"/>
        <item x="4946"/>
        <item x="5229"/>
        <item x="5277"/>
        <item x="4080"/>
        <item x="4174"/>
        <item x="10940"/>
        <item x="5281"/>
        <item x="6630"/>
        <item x="188"/>
        <item x="1637"/>
        <item x="4266"/>
        <item x="8342"/>
        <item x="3098"/>
        <item x="5218"/>
        <item x="6855"/>
        <item x="1063"/>
        <item x="7557"/>
        <item x="10633"/>
        <item x="3762"/>
        <item x="6178"/>
        <item x="214"/>
        <item x="8042"/>
        <item x="2409"/>
        <item x="10834"/>
        <item x="7230"/>
        <item x="3499"/>
        <item x="11043"/>
        <item x="9485"/>
        <item x="9627"/>
        <item x="7380"/>
        <item x="6970"/>
        <item x="3451"/>
        <item x="334"/>
        <item x="6911"/>
        <item x="10108"/>
        <item x="3243"/>
        <item x="6806"/>
        <item x="8391"/>
        <item x="7572"/>
        <item x="10469"/>
        <item x="4517"/>
        <item x="3293"/>
        <item x="4286"/>
        <item x="8433"/>
        <item x="2129"/>
        <item x="7597"/>
        <item x="3327"/>
        <item x="3663"/>
        <item x="4019"/>
        <item x="8231"/>
        <item x="9978"/>
        <item x="7894"/>
        <item x="7132"/>
        <item x="276"/>
        <item x="2565"/>
        <item x="4673"/>
        <item x="9009"/>
        <item x="10379"/>
        <item x="5424"/>
        <item x="603"/>
        <item x="10010"/>
        <item x="2892"/>
        <item x="3685"/>
        <item x="10611"/>
        <item x="10103"/>
        <item x="10272"/>
        <item x="9979"/>
        <item x="10565"/>
        <item x="9691"/>
        <item x="8349"/>
        <item x="10398"/>
        <item x="7134"/>
        <item x="2739"/>
        <item x="5044"/>
        <item x="202"/>
        <item x="1769"/>
        <item x="1463"/>
        <item x="2041"/>
        <item x="2931"/>
        <item x="2096"/>
        <item x="7591"/>
        <item x="10858"/>
        <item x="5587"/>
        <item x="5642"/>
        <item x="6592"/>
        <item x="6132"/>
        <item x="11141"/>
        <item x="8319"/>
        <item x="4291"/>
        <item x="9017"/>
        <item x="155"/>
        <item x="9565"/>
        <item x="5834"/>
        <item x="9366"/>
        <item x="7014"/>
        <item x="9179"/>
        <item x="9197"/>
        <item x="4113"/>
        <item x="8145"/>
        <item x="7937"/>
        <item x="6870"/>
        <item x="3408"/>
        <item x="2990"/>
        <item x="3002"/>
        <item x="5223"/>
        <item x="7081"/>
        <item x="1038"/>
        <item x="949"/>
        <item x="1263"/>
        <item x="3175"/>
        <item x="11163"/>
        <item x="3985"/>
        <item x="9383"/>
        <item x="11014"/>
        <item x="7865"/>
        <item x="7467"/>
        <item x="6633"/>
        <item x="6551"/>
        <item x="2182"/>
        <item x="3139"/>
        <item x="7934"/>
        <item x="5067"/>
        <item x="1552"/>
        <item x="8481"/>
        <item x="10099"/>
        <item x="2535"/>
        <item x="206"/>
        <item x="6402"/>
        <item x="4127"/>
        <item x="7308"/>
        <item x="294"/>
        <item x="10168"/>
        <item x="9464"/>
        <item x="4379"/>
        <item x="9465"/>
        <item x="10772"/>
        <item x="867"/>
        <item x="6553"/>
        <item x="7605"/>
        <item x="6667"/>
        <item x="10436"/>
        <item x="5606"/>
        <item x="4564"/>
        <item x="3294"/>
        <item x="4761"/>
        <item x="7495"/>
        <item x="26"/>
        <item x="374"/>
        <item x="5786"/>
        <item x="3754"/>
        <item x="2155"/>
        <item x="10997"/>
        <item x="3841"/>
        <item x="7661"/>
        <item x="3004"/>
        <item x="4845"/>
        <item x="7715"/>
        <item x="10312"/>
        <item x="7708"/>
        <item x="9629"/>
        <item x="9734"/>
        <item x="8495"/>
        <item x="5801"/>
        <item x="1771"/>
        <item x="79"/>
        <item x="2932"/>
        <item x="6005"/>
        <item x="5416"/>
        <item x="3395"/>
        <item x="4333"/>
        <item x="6586"/>
        <item x="5509"/>
        <item x="3636"/>
        <item x="4905"/>
        <item x="7178"/>
        <item x="1125"/>
        <item x="6399"/>
        <item x="4193"/>
        <item x="4724"/>
        <item x="5944"/>
        <item x="681"/>
        <item x="8483"/>
        <item x="755"/>
        <item x="105"/>
        <item x="6321"/>
        <item x="10813"/>
        <item x="1091"/>
        <item x="10609"/>
        <item x="908"/>
        <item x="948"/>
        <item x="7579"/>
        <item x="8533"/>
        <item x="4370"/>
        <item x="2036"/>
        <item x="1312"/>
        <item x="5954"/>
        <item x="4810"/>
        <item x="8220"/>
        <item x="7838"/>
        <item x="7871"/>
        <item x="230"/>
        <item x="11048"/>
        <item x="710"/>
        <item x="2589"/>
        <item x="7515"/>
        <item x="10993"/>
        <item x="1004"/>
        <item x="6172"/>
        <item x="9081"/>
        <item x="1806"/>
        <item x="3298"/>
        <item x="7165"/>
        <item x="268"/>
        <item x="4277"/>
        <item x="5317"/>
        <item x="470"/>
        <item x="9780"/>
        <item x="7493"/>
        <item x="9879"/>
        <item x="8273"/>
        <item x="5682"/>
        <item x="301"/>
        <item x="3984"/>
        <item x="8230"/>
        <item x="3474"/>
        <item x="7098"/>
        <item x="5331"/>
        <item x="3558"/>
        <item x="6917"/>
        <item x="2335"/>
        <item x="7087"/>
        <item x="9605"/>
        <item x="6943"/>
        <item x="6239"/>
        <item x="7752"/>
        <item x="3165"/>
        <item x="5828"/>
        <item x="1324"/>
        <item x="2755"/>
        <item x="11019"/>
        <item x="4002"/>
        <item x="1753"/>
        <item x="10065"/>
        <item x="9588"/>
        <item x="7397"/>
        <item x="2702"/>
        <item x="10520"/>
        <item x="9795"/>
        <item x="10318"/>
        <item x="2411"/>
        <item x="2762"/>
        <item x="413"/>
        <item x="8681"/>
        <item x="8527"/>
        <item x="8352"/>
        <item x="10998"/>
        <item x="8135"/>
        <item x="1069"/>
        <item x="2954"/>
        <item x="4739"/>
        <item x="4769"/>
        <item x="5101"/>
        <item x="9407"/>
        <item x="3353"/>
        <item x="3387"/>
        <item x="7462"/>
        <item x="4069"/>
        <item x="8047"/>
        <item x="6380"/>
        <item x="5330"/>
        <item x="3948"/>
        <item x="2891"/>
        <item x="7076"/>
        <item x="2835"/>
        <item x="8209"/>
        <item x="2848"/>
        <item x="9454"/>
        <item x="9742"/>
        <item x="8691"/>
        <item x="9772"/>
        <item x="5985"/>
        <item x="8083"/>
        <item x="7609"/>
        <item x="2064"/>
        <item x="7399"/>
        <item x="2609"/>
        <item x="5007"/>
        <item x="2733"/>
        <item x="10124"/>
        <item x="8122"/>
        <item x="9943"/>
        <item x="2106"/>
        <item x="4284"/>
        <item x="764"/>
        <item x="11004"/>
        <item x="1644"/>
        <item x="9315"/>
        <item x="3462"/>
        <item x="2556"/>
        <item x="2650"/>
        <item x="7471"/>
        <item x="358"/>
        <item x="9778"/>
        <item x="4795"/>
        <item x="11055"/>
        <item x="10452"/>
        <item x="10045"/>
        <item x="3559"/>
        <item x="5010"/>
        <item x="8155"/>
        <item x="1353"/>
        <item x="4496"/>
        <item x="3857"/>
        <item x="2209"/>
        <item x="8814"/>
        <item x="9240"/>
        <item x="9109"/>
        <item x="536"/>
        <item x="7113"/>
        <item x="4667"/>
        <item x="7961"/>
        <item x="2683"/>
        <item x="1299"/>
        <item x="195"/>
        <item x="1165"/>
        <item x="9365"/>
        <item x="7617"/>
        <item x="529"/>
        <item x="10686"/>
        <item x="5644"/>
        <item x="10758"/>
        <item x="498"/>
        <item x="432"/>
        <item x="670"/>
        <item x="718"/>
        <item x="7141"/>
        <item x="3315"/>
        <item x="4183"/>
        <item x="9210"/>
        <item x="1335"/>
        <item x="7886"/>
        <item x="1210"/>
        <item x="6310"/>
        <item x="10082"/>
        <item x="6196"/>
        <item x="5791"/>
        <item x="6631"/>
        <item x="10545"/>
        <item x="7635"/>
        <item x="5334"/>
        <item x="3136"/>
        <item x="9164"/>
        <item x="10260"/>
        <item x="9638"/>
        <item x="7295"/>
        <item x="3478"/>
        <item x="1553"/>
        <item x="9897"/>
        <item x="1611"/>
        <item x="7414"/>
        <item x="9852"/>
        <item x="8902"/>
        <item x="1034"/>
        <item x="7910"/>
        <item x="8351"/>
        <item x="4652"/>
        <item x="6096"/>
        <item x="2052"/>
        <item x="6533"/>
        <item x="3961"/>
        <item x="4941"/>
        <item x="6886"/>
        <item x="3233"/>
        <item x="1978"/>
        <item x="450"/>
        <item x="10983"/>
        <item x="9642"/>
        <item x="8180"/>
        <item x="9105"/>
        <item x="1866"/>
        <item x="9821"/>
        <item x="3669"/>
        <item x="915"/>
        <item x="8576"/>
        <item x="7624"/>
        <item x="10742"/>
        <item x="5089"/>
        <item x="1057"/>
        <item x="882"/>
        <item x="3865"/>
        <item x="10498"/>
        <item x="9738"/>
        <item x="4506"/>
        <item x="732"/>
        <item x="5397"/>
        <item x="2983"/>
        <item x="7065"/>
        <item x="2671"/>
        <item x="68"/>
        <item x="9004"/>
        <item x="8987"/>
        <item x="9781"/>
        <item x="1258"/>
        <item x="6309"/>
        <item x="10499"/>
        <item x="9341"/>
        <item x="2218"/>
        <item x="5625"/>
        <item x="1020"/>
        <item x="9930"/>
        <item x="4302"/>
        <item x="5978"/>
        <item x="9587"/>
        <item x="8676"/>
        <item x="6835"/>
        <item x="8134"/>
        <item x="6542"/>
        <item x="2772"/>
        <item x="7655"/>
        <item x="4285"/>
        <item x="2792"/>
        <item x="741"/>
        <item x="8916"/>
        <item x="9450"/>
        <item x="7084"/>
        <item x="10538"/>
        <item x="7395"/>
        <item x="5217"/>
        <item x="6428"/>
        <item x="820"/>
        <item x="8250"/>
        <item x="6941"/>
        <item x="10924"/>
        <item x="6972"/>
        <item x="9143"/>
        <item x="912"/>
        <item x="2164"/>
        <item x="7908"/>
        <item x="7406"/>
        <item x="5737"/>
        <item x="3538"/>
        <item x="2148"/>
        <item x="6910"/>
        <item x="11135"/>
        <item x="10593"/>
        <item x="8213"/>
        <item x="4134"/>
        <item x="671"/>
        <item x="2707"/>
        <item x="3988"/>
        <item x="9020"/>
        <item x="6358"/>
        <item x="8177"/>
        <item x="1488"/>
        <item x="8136"/>
        <item x="1721"/>
        <item x="9423"/>
        <item x="3860"/>
        <item x="7889"/>
        <item x="7390"/>
        <item x="5659"/>
        <item x="10366"/>
        <item x="232"/>
        <item x="3508"/>
        <item x="8816"/>
        <item x="7844"/>
        <item x="1807"/>
        <item x="11100"/>
        <item x="6676"/>
        <item x="7362"/>
        <item x="4241"/>
        <item x="9381"/>
        <item x="4859"/>
        <item x="5729"/>
        <item x="1564"/>
        <item x="11116"/>
        <item x="8984"/>
        <item x="8235"/>
        <item x="1886"/>
        <item x="6664"/>
        <item x="9119"/>
        <item x="6545"/>
        <item x="9493"/>
        <item x="10507"/>
        <item x="7554"/>
        <item x="9085"/>
        <item x="7233"/>
        <item x="124"/>
        <item x="7896"/>
        <item x="8279"/>
        <item x="9053"/>
        <item x="4257"/>
        <item x="2"/>
        <item x="7543"/>
        <item x="4008"/>
        <item x="11115"/>
        <item x="9877"/>
        <item x="1651"/>
        <item x="7089"/>
        <item x="9416"/>
        <item x="1867"/>
        <item x="10080"/>
        <item x="6572"/>
        <item x="6612"/>
        <item x="9437"/>
        <item x="11227"/>
        <item x="5533"/>
        <item x="3935"/>
        <item x="8102"/>
        <item x="3852"/>
        <item x="8290"/>
        <item x="9000"/>
        <item x="7973"/>
        <item x="8393"/>
        <item x="10197"/>
        <item x="5348"/>
        <item x="4529"/>
        <item x="9146"/>
        <item x="10679"/>
        <item x="8680"/>
        <item x="7724"/>
        <item x="10224"/>
        <item x="922"/>
        <item x="860"/>
        <item x="10337"/>
        <item x="217"/>
        <item x="9189"/>
        <item x="3517"/>
        <item x="10762"/>
        <item x="4957"/>
        <item x="10113"/>
        <item x="6743"/>
        <item x="6092"/>
        <item x="2499"/>
        <item x="7447"/>
        <item x="9938"/>
        <item x="10248"/>
        <item x="1301"/>
        <item x="10526"/>
        <item x="10293"/>
        <item x="8870"/>
        <item x="6026"/>
        <item x="4827"/>
        <item x="1016"/>
        <item x="9296"/>
        <item x="293"/>
        <item x="1408"/>
        <item x="3347"/>
        <item x="4152"/>
        <item x="4362"/>
        <item x="2510"/>
        <item x="347"/>
        <item x="8475"/>
        <item x="3640"/>
        <item x="9174"/>
        <item x="8708"/>
        <item x="9737"/>
        <item x="7534"/>
        <item x="3062"/>
        <item x="3213"/>
        <item x="1680"/>
        <item x="91"/>
        <item x="8786"/>
        <item x="7428"/>
        <item x="716"/>
        <item x="6774"/>
        <item x="1487"/>
        <item x="8634"/>
        <item x="8687"/>
        <item x="7372"/>
        <item x="5159"/>
        <item x="9460"/>
        <item x="2600"/>
        <item x="604"/>
        <item x="7475"/>
        <item x="10317"/>
        <item x="1442"/>
        <item x="4073"/>
        <item x="7374"/>
        <item x="2753"/>
        <item x="6840"/>
        <item x="5690"/>
        <item x="1472"/>
        <item x="10430"/>
        <item x="2161"/>
        <item x="7274"/>
        <item x="2969"/>
        <item x="3928"/>
        <item x="8421"/>
        <item x="3455"/>
        <item x="1634"/>
        <item x="1967"/>
        <item x="10640"/>
        <item x="9082"/>
        <item x="6980"/>
        <item x="7497"/>
        <item x="1395"/>
        <item x="1105"/>
        <item x="984"/>
        <item x="8871"/>
        <item x="9307"/>
        <item x="9574"/>
        <item x="11016"/>
        <item x="709"/>
        <item x="4645"/>
        <item x="6757"/>
        <item x="4421"/>
        <item x="2437"/>
        <item x="4406"/>
        <item x="6525"/>
        <item x="5630"/>
        <item x="2252"/>
        <item x="10896"/>
        <item x="1814"/>
        <item x="1690"/>
        <item x="3738"/>
        <item x="2439"/>
        <item x="7702"/>
        <item x="4177"/>
        <item x="1154"/>
        <item x="362"/>
        <item x="7686"/>
        <item x="2756"/>
        <item x="7590"/>
        <item x="5235"/>
        <item x="872"/>
        <item x="5864"/>
        <item x="8168"/>
        <item x="6986"/>
        <item x="7887"/>
        <item x="6009"/>
        <item x="8485"/>
        <item x="385"/>
        <item x="9269"/>
        <item x="1475"/>
        <item x="9287"/>
        <item x="8665"/>
        <item x="3641"/>
        <item x="6682"/>
        <item x="8046"/>
        <item x="3617"/>
        <item x="4446"/>
        <item x="10100"/>
        <item x="934"/>
        <item x="5881"/>
        <item x="7108"/>
        <item x="8054"/>
        <item x="5079"/>
        <item x="10650"/>
        <item x="6473"/>
        <item x="1801"/>
        <item x="2076"/>
        <item x="6507"/>
        <item x="10265"/>
        <item x="6113"/>
        <item x="7101"/>
        <item x="168"/>
        <item x="2321"/>
        <item x="2392"/>
        <item x="10357"/>
        <item x="10363"/>
        <item x="9863"/>
        <item x="2965"/>
        <item x="3351"/>
        <item x="10074"/>
        <item x="8592"/>
        <item x="6524"/>
        <item x="3746"/>
        <item x="5664"/>
        <item x="8315"/>
        <item x="10230"/>
        <item x="945"/>
        <item x="6268"/>
        <item x="8053"/>
        <item x="7974"/>
        <item x="2329"/>
        <item x="399"/>
        <item x="10508"/>
        <item x="9076"/>
        <item x="1340"/>
        <item x="4712"/>
        <item x="9525"/>
        <item x="10889"/>
        <item x="9585"/>
        <item x="7872"/>
        <item x="7304"/>
        <item x="215"/>
        <item x="4960"/>
        <item x="10270"/>
        <item x="826"/>
        <item x="10328"/>
        <item x="6040"/>
        <item x="1823"/>
        <item x="7082"/>
        <item x="6179"/>
        <item x="10728"/>
        <item x="2521"/>
        <item x="5273"/>
        <item x="2379"/>
        <item x="6077"/>
        <item x="3767"/>
        <item x="10139"/>
        <item x="1517"/>
        <item x="8996"/>
        <item x="8012"/>
        <item x="7540"/>
        <item x="10704"/>
        <item x="8899"/>
        <item x="2883"/>
        <item x="1249"/>
        <item x="4774"/>
        <item x="5321"/>
        <item x="6404"/>
        <item x="5869"/>
        <item x="2947"/>
        <item x="5176"/>
        <item x="1205"/>
        <item x="920"/>
        <item x="2367"/>
        <item x="8282"/>
        <item x="6059"/>
        <item x="10033"/>
        <item x="10075"/>
        <item x="7092"/>
        <item x="6364"/>
        <item x="87"/>
        <item x="10424"/>
        <item x="3512"/>
        <item x="4881"/>
        <item x="3927"/>
        <item x="3773"/>
        <item x="3227"/>
        <item x="7360"/>
        <item x="3168"/>
        <item x="10659"/>
        <item x="7776"/>
        <item x="3645"/>
        <item x="4826"/>
        <item x="3571"/>
        <item x="10441"/>
        <item x="10050"/>
        <item x="9621"/>
        <item x="6470"/>
        <item x="10449"/>
        <item x="796"/>
        <item x="7720"/>
        <item x="1862"/>
        <item x="1049"/>
        <item x="11194"/>
        <item x="1226"/>
        <item x="8340"/>
        <item x="9673"/>
        <item x="8622"/>
        <item x="9777"/>
        <item x="8020"/>
        <item x="6715"/>
        <item x="8764"/>
        <item x="2314"/>
        <item x="4792"/>
        <item x="4239"/>
        <item x="7498"/>
        <item x="4206"/>
        <item x="326"/>
        <item x="6877"/>
        <item x="9420"/>
        <item x="8776"/>
        <item x="1947"/>
        <item x="3399"/>
        <item x="7161"/>
        <item x="5098"/>
        <item x="4096"/>
        <item x="7830"/>
        <item x="5206"/>
        <item x="10464"/>
        <item x="5656"/>
        <item x="9356"/>
        <item x="5922"/>
        <item x="1019"/>
        <item x="5140"/>
        <item x="6824"/>
        <item x="8422"/>
        <item x="8755"/>
        <item x="5515"/>
        <item x="2059"/>
        <item x="3990"/>
        <item x="7083"/>
        <item x="4907"/>
        <item x="4176"/>
        <item x="6271"/>
        <item x="8078"/>
        <item x="8064"/>
        <item x="5921"/>
        <item x="10786"/>
        <item x="7052"/>
        <item x="1562"/>
        <item x="9050"/>
        <item x="4666"/>
        <item x="6812"/>
        <item x="371"/>
        <item x="1445"/>
        <item x="9190"/>
        <item x="6323"/>
        <item x="7873"/>
        <item x="6556"/>
        <item x="8049"/>
        <item x="6466"/>
        <item x="10007"/>
        <item x="8176"/>
        <item x="10064"/>
        <item x="3514"/>
        <item x="2027"/>
        <item x="9279"/>
        <item x="9766"/>
        <item x="508"/>
        <item x="6487"/>
        <item x="4947"/>
        <item x="3859"/>
        <item x="4386"/>
        <item x="1719"/>
        <item x="697"/>
        <item x="7787"/>
        <item x="7775"/>
        <item x="1376"/>
        <item x="6031"/>
        <item x="2035"/>
        <item x="8330"/>
        <item x="2357"/>
        <item x="6946"/>
        <item x="2176"/>
        <item x="9710"/>
        <item x="10023"/>
        <item x="7021"/>
        <item x="3475"/>
        <item x="3355"/>
        <item x="1821"/>
        <item x="4387"/>
        <item x="1723"/>
        <item x="1201"/>
        <item x="2085"/>
        <item x="9551"/>
        <item x="5491"/>
        <item x="2374"/>
        <item x="983"/>
        <item x="2014"/>
        <item x="10802"/>
        <item x="3629"/>
        <item x="6145"/>
        <item x="10757"/>
        <item x="1495"/>
        <item x="1731"/>
        <item x="8444"/>
        <item x="1045"/>
        <item x="9701"/>
        <item x="8824"/>
        <item x="1681"/>
        <item x="4951"/>
        <item x="6801"/>
        <item x="331"/>
        <item x="3274"/>
        <item x="35"/>
        <item x="4922"/>
        <item x="8895"/>
        <item x="3896"/>
        <item x="6940"/>
        <item x="8099"/>
        <item x="4885"/>
        <item x="10193"/>
        <item x="1196"/>
        <item x="1513"/>
        <item x="8106"/>
        <item x="10753"/>
        <item x="10977"/>
        <item x="6259"/>
        <item x="6056"/>
        <item x="3511"/>
        <item x="3763"/>
        <item x="8121"/>
        <item x="5598"/>
        <item x="11168"/>
        <item x="1960"/>
        <item x="3811"/>
        <item x="7010"/>
        <item x="7954"/>
        <item x="8051"/>
        <item x="7357"/>
        <item x="6648"/>
        <item x="7905"/>
        <item x="9036"/>
        <item x="9743"/>
        <item x="3166"/>
        <item x="8203"/>
        <item x="2773"/>
        <item x="4677"/>
        <item x="3955"/>
        <item x="2010"/>
        <item x="4874"/>
        <item x="10086"/>
        <item x="5865"/>
        <item x="4632"/>
        <item x="36"/>
        <item x="489"/>
        <item x="586"/>
        <item x="10967"/>
        <item x="6064"/>
        <item x="10907"/>
        <item x="2924"/>
        <item x="2387"/>
        <item x="2723"/>
        <item x="2874"/>
        <item x="7654"/>
        <item x="2646"/>
        <item x="5703"/>
        <item x="1121"/>
        <item x="1048"/>
        <item x="4824"/>
        <item x="7333"/>
        <item x="2845"/>
        <item x="111"/>
        <item x="4481"/>
        <item x="7470"/>
        <item x="7667"/>
        <item x="9986"/>
        <item x="8423"/>
        <item x="6851"/>
        <item x="835"/>
        <item x="6791"/>
        <item x="1158"/>
        <item x="2451"/>
        <item x="2194"/>
        <item x="7279"/>
        <item x="5373"/>
        <item x="7070"/>
        <item x="5249"/>
        <item x="3145"/>
        <item x="9991"/>
        <item x="1085"/>
        <item x="1002"/>
        <item x="9983"/>
        <item x="1899"/>
        <item x="9762"/>
        <item x="3772"/>
        <item x="8366"/>
        <item x="9748"/>
        <item x="7907"/>
        <item x="2604"/>
        <item x="3667"/>
        <item x="4413"/>
        <item x="1982"/>
        <item x="5752"/>
        <item x="1132"/>
        <item x="10506"/>
        <item x="10407"/>
        <item x="482"/>
        <item x="9723"/>
        <item x="10890"/>
        <item x="3147"/>
        <item x="1791"/>
        <item x="7043"/>
        <item x="1313"/>
        <item x="6285"/>
        <item x="2355"/>
        <item x="2303"/>
        <item x="4205"/>
        <item x="1397"/>
        <item x="10378"/>
        <item x="1863"/>
        <item x="11012"/>
        <item x="5488"/>
        <item x="10387"/>
        <item x="7009"/>
        <item x="309"/>
        <item x="9599"/>
        <item x="6100"/>
        <item x="8589"/>
        <item x="8375"/>
        <item x="7956"/>
        <item x="2691"/>
        <item x="104"/>
        <item x="8608"/>
        <item x="4849"/>
        <item x="2776"/>
        <item x="6369"/>
        <item x="5065"/>
        <item x="3188"/>
        <item x="5308"/>
        <item x="5228"/>
        <item x="5593"/>
        <item x="9054"/>
        <item x="9970"/>
        <item x="3521"/>
        <item x="5151"/>
        <item x="4391"/>
        <item x="8321"/>
        <item x="1857"/>
        <item x="7244"/>
        <item x="1276"/>
        <item x="11035"/>
        <item x="1083"/>
        <item x="530"/>
        <item x="4705"/>
        <item x="10667"/>
        <item x="11171"/>
        <item x="9635"/>
        <item x="10705"/>
        <item x="7437"/>
        <item x="6578"/>
        <item x="17"/>
        <item x="2708"/>
        <item x="6508"/>
        <item x="11192"/>
        <item x="3694"/>
        <item x="4437"/>
        <item x="3785"/>
        <item x="48"/>
        <item x="2134"/>
        <item x="4789"/>
        <item x="5350"/>
        <item x="6317"/>
        <item x="11118"/>
        <item x="3334"/>
        <item x="5496"/>
        <item x="5284"/>
        <item x="9235"/>
        <item x="7785"/>
        <item x="4952"/>
        <item x="5464"/>
        <item x="4006"/>
        <item x="2534"/>
        <item x="3944"/>
        <item x="10838"/>
        <item x="1208"/>
        <item x="4639"/>
        <item x="8371"/>
        <item x="5092"/>
        <item x="8322"/>
        <item x="4411"/>
        <item x="10852"/>
        <item x="2594"/>
        <item x="1328"/>
        <item x="1498"/>
        <item x="117"/>
        <item x="2043"/>
        <item x="579"/>
        <item x="3082"/>
        <item x="1024"/>
        <item x="1633"/>
        <item x="5016"/>
        <item x="4061"/>
        <item x="10922"/>
        <item x="11113"/>
        <item x="11003"/>
        <item x="11172"/>
        <item x="2082"/>
        <item x="11149"/>
        <item x="2266"/>
        <item x="9276"/>
        <item x="11045"/>
        <item x="5471"/>
        <item x="5197"/>
        <item x="2285"/>
        <item x="7604"/>
        <item x="698"/>
        <item x="9037"/>
        <item x="8769"/>
        <item x="2779"/>
        <item x="8191"/>
        <item x="5451"/>
        <item x="9631"/>
        <item x="6446"/>
        <item x="6577"/>
        <item x="532"/>
        <item x="7831"/>
        <item x="2339"/>
        <item x="2572"/>
        <item x="3292"/>
        <item x="2563"/>
        <item x="224"/>
        <item x="9839"/>
        <item x="1664"/>
        <item x="1092"/>
        <item x="9248"/>
        <item x="7249"/>
        <item x="5931"/>
        <item x="7353"/>
        <item x="10345"/>
        <item x="8353"/>
        <item x="6409"/>
        <item x="7297"/>
        <item x="2679"/>
        <item x="472"/>
        <item x="1678"/>
        <item x="9261"/>
        <item x="3187"/>
        <item x="3359"/>
        <item x="5502"/>
        <item x="873"/>
        <item x="7247"/>
        <item x="9266"/>
        <item x="2198"/>
        <item x="4898"/>
        <item x="957"/>
        <item x="4483"/>
        <item x="10501"/>
        <item x="12"/>
        <item x="669"/>
        <item x="2703"/>
        <item x="5186"/>
        <item x="8405"/>
        <item x="2713"/>
        <item x="10371"/>
        <item x="2078"/>
        <item x="4075"/>
        <item x="5400"/>
        <item x="7160"/>
        <item x="10324"/>
        <item x="2133"/>
        <item x="1274"/>
        <item x="10842"/>
        <item x="7817"/>
        <item x="6216"/>
        <item x="3060"/>
        <item x="4523"/>
        <item x="4752"/>
        <item x="1033"/>
        <item x="1236"/>
        <item x="2632"/>
        <item x="5326"/>
        <item x="10859"/>
        <item x="8069"/>
        <item x="5091"/>
        <item x="8044"/>
        <item x="6130"/>
        <item x="3620"/>
        <item x="7622"/>
        <item x="6532"/>
        <item x="2081"/>
        <item x="634"/>
        <item x="1291"/>
        <item x="2042"/>
        <item x="3584"/>
        <item x="8830"/>
        <item x="712"/>
        <item x="10503"/>
        <item x="9297"/>
        <item x="5867"/>
        <item x="1887"/>
        <item x="4840"/>
        <item x="5738"/>
        <item x="194"/>
        <item x="7634"/>
        <item x="3579"/>
        <item x="4759"/>
        <item x="6837"/>
        <item x="4600"/>
        <item x="4779"/>
        <item x="5467"/>
        <item x="952"/>
        <item x="752"/>
        <item x="10266"/>
        <item x="8534"/>
        <item x="10039"/>
        <item x="7932"/>
        <item x="650"/>
        <item x="4595"/>
        <item x="4031"/>
        <item x="4299"/>
        <item x="4359"/>
        <item x="2579"/>
        <item x="9764"/>
        <item x="9878"/>
        <item x="7354"/>
        <item x="5549"/>
        <item x="10677"/>
        <item x="11109"/>
        <item x="10953"/>
        <item x="8910"/>
        <item x="8402"/>
        <item x="9087"/>
        <item x="719"/>
        <item x="6604"/>
        <item x="6873"/>
        <item x="4549"/>
        <item x="3781"/>
        <item x="379"/>
        <item x="1578"/>
        <item x="4079"/>
        <item x="3205"/>
        <item x="5844"/>
        <item x="6422"/>
        <item x="4321"/>
        <item x="1732"/>
        <item x="11159"/>
        <item x="9092"/>
        <item x="497"/>
        <item x="2806"/>
        <item x="1687"/>
        <item x="5804"/>
        <item x="10883"/>
        <item x="6433"/>
        <item x="7205"/>
        <item x="1501"/>
        <item x="9568"/>
        <item x="1428"/>
        <item x="11011"/>
        <item x="3794"/>
        <item x="10549"/>
        <item x="8604"/>
        <item x="7306"/>
        <item x="4310"/>
        <item x="320"/>
        <item x="11112"/>
        <item x="4943"/>
        <item x="1230"/>
        <item x="8734"/>
        <item x="7643"/>
        <item x="2087"/>
        <item x="9412"/>
        <item x="4422"/>
        <item x="4829"/>
        <item x="9280"/>
        <item x="10698"/>
        <item x="521"/>
        <item x="8163"/>
        <item x="2900"/>
        <item x="3163"/>
        <item x="2343"/>
        <item x="1783"/>
        <item x="9306"/>
        <item x="9850"/>
        <item x="2190"/>
        <item x="10901"/>
        <item x="11030"/>
        <item x="2666"/>
        <item x="10532"/>
        <item x="9333"/>
        <item x="5440"/>
        <item x="8306"/>
        <item x="8881"/>
        <item x="10700"/>
        <item x="2225"/>
        <item x="9252"/>
        <item x="5341"/>
        <item x="3666"/>
        <item x="2893"/>
        <item x="4925"/>
        <item x="4876"/>
        <item x="392"/>
        <item x="4985"/>
        <item x="4220"/>
        <item x="3611"/>
        <item x="9901"/>
        <item x="10242"/>
        <item x="1436"/>
        <item x="1481"/>
        <item x="8011"/>
        <item x="761"/>
        <item x="2376"/>
        <item x="5096"/>
        <item x="10115"/>
        <item x="4812"/>
        <item x="2894"/>
        <item x="5880"/>
        <item x="3996"/>
        <item x="8978"/>
        <item x="9243"/>
        <item x="7731"/>
        <item x="4869"/>
        <item x="2058"/>
        <item x="4811"/>
        <item x="2730"/>
        <item x="9896"/>
        <item x="3503"/>
        <item x="5361"/>
        <item x="5605"/>
        <item x="3723"/>
        <item x="9885"/>
        <item x="10041"/>
        <item x="9774"/>
        <item x="657"/>
        <item x="1417"/>
        <item x="7879"/>
        <item x="2204"/>
        <item x="9999"/>
        <item x="6170"/>
        <item x="5391"/>
        <item x="10763"/>
        <item x="902"/>
        <item x="715"/>
        <item x="7820"/>
        <item x="291"/>
        <item x="5912"/>
        <item x="3603"/>
        <item x="7813"/>
        <item x="10518"/>
        <item x="4248"/>
        <item x="6584"/>
        <item x="663"/>
        <item x="6868"/>
        <item x="9126"/>
        <item x="6279"/>
        <item x="9700"/>
        <item x="8285"/>
        <item x="235"/>
        <item x="1575"/>
        <item x="2493"/>
        <item x="3615"/>
        <item x="8963"/>
        <item x="5855"/>
        <item x="2039"/>
        <item x="1880"/>
        <item x="10385"/>
        <item x="575"/>
        <item x="5380"/>
        <item x="5945"/>
        <item x="5335"/>
        <item x="4335"/>
        <item x="10602"/>
        <item x="9960"/>
        <item x="4441"/>
        <item x="3602"/>
        <item x="7586"/>
        <item x="6014"/>
        <item x="4223"/>
        <item x="9336"/>
        <item x="5757"/>
        <item x="4969"/>
        <item x="1218"/>
        <item x="10175"/>
        <item x="4815"/>
        <item x="3573"/>
        <item x="7455"/>
        <item x="341"/>
        <item x="6088"/>
        <item x="5082"/>
        <item x="6146"/>
        <item x="1228"/>
        <item x="9314"/>
        <item x="3331"/>
        <item x="2694"/>
        <item x="3893"/>
        <item x="5358"/>
        <item x="5559"/>
        <item x="795"/>
        <item x="2005"/>
        <item x="1347"/>
        <item x="1816"/>
        <item x="8822"/>
        <item x="8309"/>
        <item x="5446"/>
        <item x="4832"/>
        <item x="6370"/>
        <item x="6828"/>
        <item x="1167"/>
        <item x="5924"/>
        <item x="5047"/>
        <item x="1737"/>
        <item x="8085"/>
        <item x="2505"/>
        <item x="5365"/>
        <item x="3639"/>
        <item x="6189"/>
        <item x="4990"/>
        <item x="5393"/>
        <item x="3724"/>
        <item x="10873"/>
        <item x="3264"/>
        <item x="1745"/>
        <item x="6639"/>
        <item x="9832"/>
        <item x="10523"/>
        <item x="6678"/>
        <item x="2055"/>
        <item x="5939"/>
        <item x="1453"/>
        <item x="2920"/>
        <item x="3815"/>
        <item x="5662"/>
        <item x="5184"/>
        <item x="183"/>
        <item x="4445"/>
        <item x="1818"/>
        <item x="4292"/>
        <item x="11147"/>
        <item x="4489"/>
        <item x="5158"/>
        <item x="1585"/>
        <item x="2427"/>
        <item x="2346"/>
        <item x="5164"/>
        <item x="7603"/>
        <item x="9865"/>
        <item x="5355"/>
        <item x="6019"/>
        <item x="9424"/>
        <item x="2884"/>
        <item x="1135"/>
        <item x="10820"/>
        <item x="10057"/>
        <item x="6443"/>
        <item x="8629"/>
        <item x="8501"/>
        <item x="4663"/>
        <item x="2944"/>
        <item x="1232"/>
        <item x="8458"/>
        <item x="2880"/>
        <item x="3195"/>
        <item x="5133"/>
        <item x="7125"/>
        <item x="5306"/>
        <item x="5231"/>
        <item x="247"/>
        <item x="7892"/>
        <item x="4102"/>
        <item x="7848"/>
        <item x="3162"/>
        <item x="8749"/>
        <item x="5090"/>
        <item x="2975"/>
        <item x="5579"/>
        <item x="7313"/>
        <item x="11010"/>
        <item x="10287"/>
        <item x="5789"/>
        <item x="6879"/>
        <item x="1943"/>
        <item x="2091"/>
        <item x="2230"/>
        <item x="8799"/>
        <item x="8428"/>
        <item x="7359"/>
        <item x="9708"/>
        <item x="9194"/>
        <item x="1304"/>
        <item x="9687"/>
        <item x="8037"/>
        <item x="8023"/>
        <item x="10237"/>
        <item x="3079"/>
        <item x="9542"/>
        <item x="3803"/>
        <item x="7267"/>
        <item x="2647"/>
        <item x="11132"/>
        <item x="6475"/>
        <item x="5401"/>
        <item x="5569"/>
        <item x="1240"/>
        <item x="6161"/>
        <item x="3440"/>
        <item x="6804"/>
        <item x="6150"/>
        <item x="2991"/>
        <item x="3581"/>
        <item x="2750"/>
        <item x="5938"/>
        <item x="8511"/>
        <item x="5032"/>
        <item x="3134"/>
        <item x="1623"/>
        <item x="3674"/>
        <item x="10205"/>
        <item x="6987"/>
        <item x="2531"/>
        <item x="6173"/>
        <item x="8805"/>
        <item x="2680"/>
        <item x="6423"/>
        <item x="3939"/>
        <item x="7269"/>
        <item x="10878"/>
        <item x="9773"/>
        <item x="8215"/>
        <item x="4596"/>
        <item x="2904"/>
        <item x="5478"/>
        <item x="6558"/>
        <item x="4360"/>
        <item x="4717"/>
        <item x="2330"/>
        <item x="5813"/>
        <item x="6598"/>
        <item x="278"/>
        <item x="5961"/>
        <item x="7356"/>
        <item x="6580"/>
        <item x="1546"/>
        <item x="1602"/>
        <item x="3086"/>
        <item x="10669"/>
        <item x="3130"/>
        <item x="2440"/>
        <item x="5466"/>
        <item x="313"/>
        <item x="7576"/>
        <item x="3770"/>
        <item x="144"/>
        <item x="7816"/>
        <item x="6410"/>
        <item x="7929"/>
        <item x="907"/>
        <item x="185"/>
        <item x="3074"/>
        <item x="11202"/>
        <item x="3154"/>
        <item x="11157"/>
        <item x="6700"/>
        <item x="10120"/>
        <item x="5788"/>
        <item x="295"/>
        <item x="5815"/>
        <item x="504"/>
        <item x="10085"/>
        <item x="2607"/>
        <item x="1374"/>
        <item x="3791"/>
        <item x="526"/>
        <item x="3921"/>
        <item x="9408"/>
        <item x="7730"/>
        <item x="9732"/>
        <item x="8802"/>
        <item x="2827"/>
        <item x="209"/>
        <item x="1696"/>
        <item x="742"/>
        <item x="754"/>
        <item x="2961"/>
        <item x="1584"/>
        <item x="8382"/>
        <item x="2057"/>
        <item x="2438"/>
        <item x="10614"/>
        <item x="4809"/>
        <item x="7039"/>
        <item x="727"/>
        <item x="7955"/>
        <item x="5172"/>
        <item x="4167"/>
        <item x="6832"/>
        <item x="5285"/>
        <item x="7175"/>
        <item x="7843"/>
        <item x="9354"/>
        <item x="166"/>
        <item x="6462"/>
        <item x="7656"/>
        <item x="3491"/>
        <item x="9501"/>
        <item x="7118"/>
        <item x="10384"/>
        <item x="9663"/>
        <item x="122"/>
        <item x="1854"/>
        <item x="10304"/>
        <item x="6788"/>
        <item t="default"/>
      </items>
    </pivotField>
    <pivotField showAll="0">
      <items count="1081">
        <item x="264"/>
        <item x="735"/>
        <item x="80"/>
        <item x="64"/>
        <item x="245"/>
        <item x="775"/>
        <item x="379"/>
        <item x="810"/>
        <item x="844"/>
        <item x="911"/>
        <item x="883"/>
        <item x="847"/>
        <item x="27"/>
        <item x="26"/>
        <item x="28"/>
        <item x="48"/>
        <item x="67"/>
        <item x="20"/>
        <item x="9"/>
        <item x="50"/>
        <item x="8"/>
        <item x="19"/>
        <item x="7"/>
        <item x="56"/>
        <item x="47"/>
        <item x="81"/>
        <item x="72"/>
        <item x="0"/>
        <item x="2"/>
        <item x="1"/>
        <item x="3"/>
        <item x="31"/>
        <item x="75"/>
        <item x="39"/>
        <item x="38"/>
        <item x="69"/>
        <item x="6"/>
        <item x="22"/>
        <item x="46"/>
        <item x="60"/>
        <item x="71"/>
        <item x="36"/>
        <item x="37"/>
        <item x="66"/>
        <item x="57"/>
        <item x="76"/>
        <item x="73"/>
        <item x="14"/>
        <item x="15"/>
        <item x="5"/>
        <item x="40"/>
        <item x="52"/>
        <item x="11"/>
        <item x="53"/>
        <item x="58"/>
        <item x="62"/>
        <item x="33"/>
        <item x="34"/>
        <item x="84"/>
        <item x="469"/>
        <item x="330"/>
        <item x="462"/>
        <item x="190"/>
        <item x="758"/>
        <item x="873"/>
        <item x="972"/>
        <item x="700"/>
        <item x="932"/>
        <item x="148"/>
        <item x="29"/>
        <item x="79"/>
        <item x="159"/>
        <item x="244"/>
        <item x="196"/>
        <item x="476"/>
        <item x="320"/>
        <item x="378"/>
        <item x="443"/>
        <item x="497"/>
        <item x="934"/>
        <item x="277"/>
        <item x="1029"/>
        <item x="719"/>
        <item x="800"/>
        <item x="949"/>
        <item x="893"/>
        <item x="948"/>
        <item x="968"/>
        <item x="950"/>
        <item x="1071"/>
        <item x="1079"/>
        <item x="1011"/>
        <item x="1052"/>
        <item x="493"/>
        <item x="121"/>
        <item x="122"/>
        <item x="144"/>
        <item x="90"/>
        <item x="92"/>
        <item x="91"/>
        <item x="709"/>
        <item x="93"/>
        <item x="139"/>
        <item x="96"/>
        <item x="110"/>
        <item x="762"/>
        <item x="147"/>
        <item x="130"/>
        <item x="129"/>
        <item x="137"/>
        <item x="157"/>
        <item x="120"/>
        <item x="125"/>
        <item x="132"/>
        <item x="127"/>
        <item x="124"/>
        <item x="98"/>
        <item x="105"/>
        <item x="102"/>
        <item x="160"/>
        <item x="99"/>
        <item x="142"/>
        <item x="131"/>
        <item x="115"/>
        <item x="134"/>
        <item x="636"/>
        <item x="627"/>
        <item x="782"/>
        <item x="763"/>
        <item x="146"/>
        <item x="266"/>
        <item x="249"/>
        <item x="200"/>
        <item x="534"/>
        <item x="318"/>
        <item x="370"/>
        <item x="199"/>
        <item x="254"/>
        <item x="163"/>
        <item x="202"/>
        <item x="203"/>
        <item x="168"/>
        <item x="210"/>
        <item x="211"/>
        <item x="212"/>
        <item x="238"/>
        <item x="169"/>
        <item x="227"/>
        <item x="270"/>
        <item x="239"/>
        <item x="263"/>
        <item x="164"/>
        <item x="259"/>
        <item x="222"/>
        <item x="261"/>
        <item x="272"/>
        <item x="221"/>
        <item x="246"/>
        <item x="176"/>
        <item x="219"/>
        <item x="185"/>
        <item x="281"/>
        <item x="242"/>
        <item x="275"/>
        <item x="165"/>
        <item x="204"/>
        <item x="192"/>
        <item x="161"/>
        <item x="162"/>
        <item x="273"/>
        <item x="182"/>
        <item x="237"/>
        <item x="231"/>
        <item x="233"/>
        <item x="250"/>
        <item x="183"/>
        <item x="963"/>
        <item x="744"/>
        <item x="865"/>
        <item x="977"/>
        <item x="801"/>
        <item x="353"/>
        <item x="809"/>
        <item x="1066"/>
        <item x="528"/>
        <item x="607"/>
        <item x="785"/>
        <item x="726"/>
        <item x="1055"/>
        <item x="68"/>
        <item x="70"/>
        <item x="568"/>
        <item x="362"/>
        <item x="571"/>
        <item x="308"/>
        <item x="309"/>
        <item x="296"/>
        <item x="332"/>
        <item x="368"/>
        <item x="307"/>
        <item x="303"/>
        <item x="376"/>
        <item x="366"/>
        <item x="328"/>
        <item x="374"/>
        <item x="286"/>
        <item x="392"/>
        <item x="288"/>
        <item x="287"/>
        <item x="363"/>
        <item x="338"/>
        <item x="331"/>
        <item x="344"/>
        <item x="289"/>
        <item x="347"/>
        <item x="397"/>
        <item x="389"/>
        <item x="343"/>
        <item x="395"/>
        <item x="291"/>
        <item x="306"/>
        <item x="305"/>
        <item x="295"/>
        <item x="364"/>
        <item x="335"/>
        <item x="350"/>
        <item x="316"/>
        <item x="310"/>
        <item x="322"/>
        <item x="323"/>
        <item x="358"/>
        <item x="292"/>
        <item x="384"/>
        <item x="388"/>
        <item x="294"/>
        <item x="313"/>
        <item x="337"/>
        <item x="290"/>
        <item x="302"/>
        <item x="301"/>
        <item x="385"/>
        <item x="326"/>
        <item x="383"/>
        <item x="360"/>
        <item x="329"/>
        <item x="377"/>
        <item x="396"/>
        <item x="297"/>
        <item x="298"/>
        <item x="355"/>
        <item x="319"/>
        <item x="311"/>
        <item x="369"/>
        <item x="365"/>
        <item x="381"/>
        <item x="45"/>
        <item x="380"/>
        <item x="489"/>
        <item x="520"/>
        <item x="521"/>
        <item x="605"/>
        <item x="642"/>
        <item x="694"/>
        <item x="772"/>
        <item x="1078"/>
        <item x="61"/>
        <item x="1028"/>
        <item x="714"/>
        <item x="715"/>
        <item x="816"/>
        <item x="1022"/>
        <item x="766"/>
        <item x="648"/>
        <item x="637"/>
        <item x="82"/>
        <item x="898"/>
        <item x="438"/>
        <item x="454"/>
        <item x="433"/>
        <item x="434"/>
        <item x="459"/>
        <item x="403"/>
        <item x="415"/>
        <item x="421"/>
        <item x="414"/>
        <item x="460"/>
        <item x="450"/>
        <item x="472"/>
        <item x="420"/>
        <item x="412"/>
        <item x="398"/>
        <item x="400"/>
        <item x="401"/>
        <item x="452"/>
        <item x="399"/>
        <item x="453"/>
        <item x="441"/>
        <item x="425"/>
        <item x="422"/>
        <item x="437"/>
        <item x="436"/>
        <item x="406"/>
        <item x="430"/>
        <item x="417"/>
        <item x="431"/>
        <item x="448"/>
        <item x="435"/>
        <item x="408"/>
        <item x="409"/>
        <item x="410"/>
        <item x="446"/>
        <item x="799"/>
        <item x="902"/>
        <item x="924"/>
        <item x="502"/>
        <item x="487"/>
        <item x="595"/>
        <item x="575"/>
        <item x="577"/>
        <item x="499"/>
        <item x="542"/>
        <item x="113"/>
        <item x="531"/>
        <item x="123"/>
        <item x="141"/>
        <item x="503"/>
        <item x="578"/>
        <item x="569"/>
        <item x="513"/>
        <item x="602"/>
        <item x="478"/>
        <item x="480"/>
        <item x="479"/>
        <item x="382"/>
        <item x="548"/>
        <item x="481"/>
        <item x="539"/>
        <item x="532"/>
        <item x="551"/>
        <item x="561"/>
        <item x="594"/>
        <item x="514"/>
        <item x="592"/>
        <item x="573"/>
        <item x="555"/>
        <item x="591"/>
        <item x="541"/>
        <item x="558"/>
        <item x="492"/>
        <item x="606"/>
        <item x="574"/>
        <item x="530"/>
        <item x="608"/>
        <item x="546"/>
        <item x="549"/>
        <item x="552"/>
        <item x="540"/>
        <item x="588"/>
        <item x="505"/>
        <item x="500"/>
        <item x="533"/>
        <item x="610"/>
        <item x="562"/>
        <item x="590"/>
        <item x="547"/>
        <item x="529"/>
        <item x="543"/>
        <item x="580"/>
        <item x="485"/>
        <item x="599"/>
        <item x="600"/>
        <item x="506"/>
        <item x="507"/>
        <item x="553"/>
        <item x="488"/>
        <item x="536"/>
        <item x="537"/>
        <item x="570"/>
        <item x="550"/>
        <item x="560"/>
        <item x="545"/>
        <item x="544"/>
        <item x="565"/>
        <item x="498"/>
        <item x="567"/>
        <item x="596"/>
        <item x="486"/>
        <item x="522"/>
        <item x="523"/>
        <item x="490"/>
        <item x="579"/>
        <item x="504"/>
        <item x="598"/>
        <item x="155"/>
        <item x="136"/>
        <item x="473"/>
        <item x="703"/>
        <item x="944"/>
        <item x="439"/>
        <item x="78"/>
        <item x="18"/>
        <item x="17"/>
        <item x="77"/>
        <item x="109"/>
        <item x="153"/>
        <item x="135"/>
        <item x="229"/>
        <item x="784"/>
        <item x="304"/>
        <item x="357"/>
        <item x="346"/>
        <item x="321"/>
        <item x="325"/>
        <item x="372"/>
        <item x="371"/>
        <item x="405"/>
        <item x="413"/>
        <item x="483"/>
        <item x="518"/>
        <item x="491"/>
        <item x="519"/>
        <item x="556"/>
        <item x="581"/>
        <item x="563"/>
        <item x="676"/>
        <item x="684"/>
        <item x="685"/>
        <item x="696"/>
        <item x="564"/>
        <item x="859"/>
        <item x="1032"/>
        <item x="1042"/>
        <item x="1045"/>
        <item x="912"/>
        <item x="21"/>
        <item x="42"/>
        <item x="114"/>
        <item x="126"/>
        <item x="138"/>
        <item x="181"/>
        <item x="224"/>
        <item x="140"/>
        <item x="768"/>
        <item x="393"/>
        <item x="312"/>
        <item x="390"/>
        <item x="327"/>
        <item x="407"/>
        <item x="444"/>
        <item x="527"/>
        <item x="626"/>
        <item x="195"/>
        <item x="699"/>
        <item x="765"/>
        <item x="851"/>
        <item x="806"/>
        <item x="854"/>
        <item x="906"/>
        <item x="921"/>
        <item x="1027"/>
        <item x="285"/>
        <item x="351"/>
        <item x="465"/>
        <item x="670"/>
        <item x="923"/>
        <item x="128"/>
        <item x="282"/>
        <item x="283"/>
        <item x="271"/>
        <item x="836"/>
        <item x="1016"/>
        <item x="1023"/>
        <item x="1005"/>
        <item x="1038"/>
        <item x="829"/>
        <item x="878"/>
        <item x="917"/>
        <item x="918"/>
        <item x="280"/>
        <item x="279"/>
        <item x="416"/>
        <item x="698"/>
        <item x="761"/>
        <item x="622"/>
        <item x="623"/>
        <item x="621"/>
        <item x="655"/>
        <item x="658"/>
        <item x="613"/>
        <item x="620"/>
        <item x="657"/>
        <item x="659"/>
        <item x="653"/>
        <item x="635"/>
        <item x="629"/>
        <item x="611"/>
        <item x="612"/>
        <item x="471"/>
        <item x="654"/>
        <item x="461"/>
        <item x="652"/>
        <item x="615"/>
        <item x="625"/>
        <item x="650"/>
        <item x="628"/>
        <item x="638"/>
        <item x="663"/>
        <item x="643"/>
        <item x="656"/>
        <item x="634"/>
        <item x="664"/>
        <item x="646"/>
        <item x="661"/>
        <item x="619"/>
        <item x="641"/>
        <item x="614"/>
        <item x="630"/>
        <item x="631"/>
        <item x="644"/>
        <item x="645"/>
        <item x="651"/>
        <item x="665"/>
        <item x="1054"/>
        <item x="267"/>
        <item x="188"/>
        <item x="189"/>
        <item x="197"/>
        <item x="257"/>
        <item x="193"/>
        <item x="186"/>
        <item x="228"/>
        <item x="143"/>
        <item x="118"/>
        <item x="117"/>
        <item x="938"/>
        <item x="145"/>
        <item x="593"/>
        <item x="177"/>
        <item x="220"/>
        <item x="247"/>
        <item x="167"/>
        <item x="207"/>
        <item x="209"/>
        <item x="208"/>
        <item x="240"/>
        <item x="235"/>
        <item x="255"/>
        <item x="258"/>
        <item x="1007"/>
        <item x="933"/>
        <item x="582"/>
        <item x="818"/>
        <item x="253"/>
        <item x="234"/>
        <item x="391"/>
        <item x="660"/>
        <item x="831"/>
        <item x="882"/>
        <item x="458"/>
        <item x="12"/>
        <item x="1064"/>
        <item x="276"/>
        <item x="394"/>
        <item x="1065"/>
        <item x="587"/>
        <item x="679"/>
        <item x="750"/>
        <item x="751"/>
        <item x="706"/>
        <item x="701"/>
        <item x="702"/>
        <item x="725"/>
        <item x="752"/>
        <item x="743"/>
        <item x="783"/>
        <item x="729"/>
        <item x="707"/>
        <item x="708"/>
        <item x="724"/>
        <item x="723"/>
        <item x="759"/>
        <item x="728"/>
        <item x="717"/>
        <item x="116"/>
        <item x="777"/>
        <item x="764"/>
        <item x="767"/>
        <item x="730"/>
        <item x="671"/>
        <item x="673"/>
        <item x="672"/>
        <item x="674"/>
        <item x="754"/>
        <item x="749"/>
        <item x="705"/>
        <item x="781"/>
        <item x="738"/>
        <item x="740"/>
        <item x="731"/>
        <item x="779"/>
        <item x="727"/>
        <item x="695"/>
        <item x="773"/>
        <item x="760"/>
        <item x="741"/>
        <item x="721"/>
        <item x="692"/>
        <item x="771"/>
        <item x="693"/>
        <item x="718"/>
        <item x="748"/>
        <item x="712"/>
        <item x="710"/>
        <item x="680"/>
        <item x="691"/>
        <item x="746"/>
        <item x="736"/>
        <item x="776"/>
        <item x="769"/>
        <item x="681"/>
        <item x="733"/>
        <item x="734"/>
        <item x="742"/>
        <item x="713"/>
        <item x="716"/>
        <item x="697"/>
        <item x="780"/>
        <item x="677"/>
        <item x="687"/>
        <item x="686"/>
        <item x="745"/>
        <item x="689"/>
        <item x="737"/>
        <item x="1059"/>
        <item x="1041"/>
        <item x="1035"/>
        <item x="1031"/>
        <item x="1062"/>
        <item x="997"/>
        <item x="1017"/>
        <item x="1010"/>
        <item x="1003"/>
        <item x="1046"/>
        <item x="1008"/>
        <item x="1043"/>
        <item x="667"/>
        <item x="333"/>
        <item x="361"/>
        <item x="739"/>
        <item x="359"/>
        <item x="928"/>
        <item x="894"/>
        <item x="268"/>
        <item x="150"/>
        <item x="732"/>
        <item x="95"/>
        <item x="349"/>
        <item x="54"/>
        <item x="1047"/>
        <item x="466"/>
        <item x="455"/>
        <item x="477"/>
        <item x="149"/>
        <item x="30"/>
        <item x="4"/>
        <item x="10"/>
        <item x="16"/>
        <item x="24"/>
        <item x="44"/>
        <item x="256"/>
        <item x="572"/>
        <item x="1049"/>
        <item x="97"/>
        <item x="112"/>
        <item x="111"/>
        <item x="201"/>
        <item x="583"/>
        <item x="166"/>
        <item x="206"/>
        <item x="178"/>
        <item x="223"/>
        <item x="205"/>
        <item x="191"/>
        <item x="252"/>
        <item x="173"/>
        <item x="215"/>
        <item x="170"/>
        <item x="278"/>
        <item x="251"/>
        <item x="225"/>
        <item x="348"/>
        <item x="618"/>
        <item x="616"/>
        <item x="945"/>
        <item x="59"/>
        <item x="904"/>
        <item x="293"/>
        <item x="367"/>
        <item x="352"/>
        <item x="314"/>
        <item x="315"/>
        <item x="324"/>
        <item x="387"/>
        <item x="649"/>
        <item x="445"/>
        <item x="463"/>
        <item x="402"/>
        <item x="428"/>
        <item x="468"/>
        <item x="475"/>
        <item x="429"/>
        <item x="666"/>
        <item x="419"/>
        <item x="154"/>
        <item x="585"/>
        <item x="482"/>
        <item x="515"/>
        <item x="516"/>
        <item x="517"/>
        <item x="501"/>
        <item x="557"/>
        <item x="525"/>
        <item x="524"/>
        <item x="872"/>
        <item x="837"/>
        <item x="669"/>
        <item x="617"/>
        <item x="624"/>
        <item x="632"/>
        <item x="633"/>
        <item x="662"/>
        <item x="284"/>
        <item x="262"/>
        <item x="232"/>
        <item x="174"/>
        <item x="216"/>
        <item x="217"/>
        <item x="179"/>
        <item x="269"/>
        <item x="914"/>
        <item x="675"/>
        <item x="683"/>
        <item x="690"/>
        <item x="704"/>
        <item x="755"/>
        <item x="1057"/>
        <item x="1058"/>
        <item x="794"/>
        <item x="965"/>
        <item x="889"/>
        <item x="901"/>
        <item x="877"/>
        <item x="888"/>
        <item x="826"/>
        <item x="834"/>
        <item x="951"/>
        <item x="805"/>
        <item x="891"/>
        <item x="846"/>
        <item x="852"/>
        <item x="860"/>
        <item x="876"/>
        <item x="866"/>
        <item x="919"/>
        <item x="25"/>
        <item x="356"/>
        <item x="340"/>
        <item x="470"/>
        <item x="609"/>
        <item x="496"/>
        <item x="526"/>
        <item x="961"/>
        <item x="804"/>
        <item x="1048"/>
        <item x="1061"/>
        <item x="63"/>
        <item x="897"/>
        <item x="442"/>
        <item x="597"/>
        <item x="451"/>
        <item x="913"/>
        <item x="49"/>
        <item x="843"/>
        <item x="962"/>
        <item x="566"/>
        <item x="1006"/>
        <item x="1050"/>
        <item x="180"/>
        <item x="832"/>
        <item x="1004"/>
        <item x="1014"/>
        <item x="991"/>
        <item x="1067"/>
        <item x="984"/>
        <item x="1053"/>
        <item x="1033"/>
        <item x="1063"/>
        <item x="668"/>
        <item x="41"/>
        <item x="915"/>
        <item x="87"/>
        <item x="152"/>
        <item x="158"/>
        <item x="909"/>
        <item x="83"/>
        <item x="86"/>
        <item x="711"/>
        <item x="88"/>
        <item x="65"/>
        <item x="107"/>
        <item x="156"/>
        <item x="103"/>
        <item x="426"/>
        <item x="511"/>
        <item x="354"/>
        <item x="905"/>
        <item x="916"/>
        <item x="786"/>
        <item x="789"/>
        <item x="820"/>
        <item x="833"/>
        <item x="946"/>
        <item x="973"/>
        <item x="788"/>
        <item x="922"/>
        <item x="812"/>
        <item x="983"/>
        <item x="952"/>
        <item x="937"/>
        <item x="787"/>
        <item x="813"/>
        <item x="798"/>
        <item x="942"/>
        <item x="887"/>
        <item x="855"/>
        <item x="797"/>
        <item x="967"/>
        <item x="960"/>
        <item x="828"/>
        <item x="796"/>
        <item x="853"/>
        <item x="953"/>
        <item x="862"/>
        <item x="941"/>
        <item x="871"/>
        <item x="845"/>
        <item x="802"/>
        <item x="926"/>
        <item x="920"/>
        <item x="793"/>
        <item x="954"/>
        <item x="835"/>
        <item x="947"/>
        <item x="884"/>
        <item x="795"/>
        <item x="886"/>
        <item x="875"/>
        <item x="819"/>
        <item x="943"/>
        <item x="792"/>
        <item x="890"/>
        <item x="822"/>
        <item x="791"/>
        <item x="849"/>
        <item x="823"/>
        <item x="850"/>
        <item x="895"/>
        <item x="858"/>
        <item x="790"/>
        <item x="939"/>
        <item x="825"/>
        <item x="870"/>
        <item x="966"/>
        <item x="931"/>
        <item x="979"/>
        <item x="808"/>
        <item x="827"/>
        <item x="896"/>
        <item x="861"/>
        <item x="940"/>
        <item x="964"/>
        <item x="976"/>
        <item x="892"/>
        <item x="881"/>
        <item x="900"/>
        <item x="864"/>
        <item x="814"/>
        <item x="840"/>
        <item x="910"/>
        <item x="908"/>
        <item x="868"/>
        <item x="982"/>
        <item x="929"/>
        <item x="899"/>
        <item x="863"/>
        <item x="958"/>
        <item x="867"/>
        <item x="936"/>
        <item x="811"/>
        <item x="879"/>
        <item x="807"/>
        <item x="803"/>
        <item x="817"/>
        <item x="857"/>
        <item x="959"/>
        <item x="969"/>
        <item x="970"/>
        <item x="927"/>
        <item x="956"/>
        <item x="885"/>
        <item x="830"/>
        <item x="815"/>
        <item x="842"/>
        <item x="874"/>
        <item x="903"/>
        <item x="13"/>
        <item x="151"/>
        <item x="274"/>
        <item x="848"/>
        <item x="299"/>
        <item x="411"/>
        <item x="495"/>
        <item x="484"/>
        <item x="601"/>
        <item x="508"/>
        <item x="509"/>
        <item x="647"/>
        <item x="839"/>
        <item x="603"/>
        <item x="89"/>
        <item x="104"/>
        <item x="930"/>
        <item x="300"/>
        <item x="404"/>
        <item x="423"/>
        <item x="424"/>
        <item x="467"/>
        <item x="512"/>
        <item x="747"/>
        <item x="85"/>
        <item x="106"/>
        <item x="841"/>
        <item x="474"/>
        <item x="824"/>
        <item x="1068"/>
        <item x="510"/>
        <item x="722"/>
        <item x="971"/>
        <item x="978"/>
        <item x="74"/>
        <item x="108"/>
        <item x="955"/>
        <item x="427"/>
        <item x="604"/>
        <item x="778"/>
        <item x="682"/>
        <item x="757"/>
        <item x="94"/>
        <item x="101"/>
        <item x="100"/>
        <item x="980"/>
        <item x="838"/>
        <item x="1018"/>
        <item x="1036"/>
        <item x="1024"/>
        <item x="1037"/>
        <item x="998"/>
        <item x="992"/>
        <item x="1044"/>
        <item x="1019"/>
        <item x="999"/>
        <item x="1072"/>
        <item x="1073"/>
        <item x="1051"/>
        <item x="1001"/>
        <item x="974"/>
        <item x="133"/>
        <item x="869"/>
        <item x="175"/>
        <item x="218"/>
        <item x="230"/>
        <item x="586"/>
        <item x="171"/>
        <item x="214"/>
        <item x="213"/>
        <item x="172"/>
        <item x="243"/>
        <item x="184"/>
        <item x="226"/>
        <item x="32"/>
        <item x="51"/>
        <item x="119"/>
        <item x="236"/>
        <item x="334"/>
        <item x="418"/>
        <item x="432"/>
        <item x="925"/>
        <item x="260"/>
        <item x="856"/>
        <item x="880"/>
        <item x="1034"/>
        <item x="23"/>
        <item x="265"/>
        <item x="241"/>
        <item x="317"/>
        <item x="386"/>
        <item x="447"/>
        <item x="440"/>
        <item x="449"/>
        <item x="538"/>
        <item x="640"/>
        <item x="774"/>
        <item x="907"/>
        <item x="1030"/>
        <item x="1056"/>
        <item x="821"/>
        <item x="957"/>
        <item x="194"/>
        <item x="248"/>
        <item x="678"/>
        <item x="770"/>
        <item x="688"/>
        <item x="1069"/>
        <item x="456"/>
        <item x="554"/>
        <item x="198"/>
        <item x="457"/>
        <item x="43"/>
        <item x="336"/>
        <item x="576"/>
        <item x="559"/>
        <item x="494"/>
        <item x="584"/>
        <item x="981"/>
        <item x="990"/>
        <item x="756"/>
        <item x="187"/>
        <item x="989"/>
        <item x="1039"/>
        <item x="993"/>
        <item x="1060"/>
        <item x="985"/>
        <item x="986"/>
        <item x="988"/>
        <item x="1015"/>
        <item x="987"/>
        <item x="1070"/>
        <item x="1020"/>
        <item x="1000"/>
        <item x="1002"/>
        <item x="1040"/>
        <item x="996"/>
        <item x="1025"/>
        <item x="1021"/>
        <item x="994"/>
        <item x="1012"/>
        <item x="589"/>
        <item x="995"/>
        <item x="1009"/>
        <item x="1013"/>
        <item x="464"/>
        <item x="35"/>
        <item x="975"/>
        <item x="535"/>
        <item x="753"/>
        <item x="935"/>
        <item x="1026"/>
        <item x="341"/>
        <item x="375"/>
        <item x="342"/>
        <item x="339"/>
        <item x="345"/>
        <item x="1074"/>
        <item x="1076"/>
        <item x="1075"/>
        <item x="373"/>
        <item x="1077"/>
        <item x="720"/>
        <item x="55"/>
        <item x="639"/>
        <item t="default"/>
      </items>
    </pivotField>
    <pivotField dataField="1" showAll="0"/>
    <pivotField showAll="0"/>
    <pivotField axis="axisCol" showAll="0">
      <items count="11">
        <item x="0"/>
        <item x="1"/>
        <item x="2"/>
        <item x="5"/>
        <item x="6"/>
        <item x="7"/>
        <item x="8"/>
        <item x="9"/>
        <item x="3"/>
        <item x="4"/>
        <item t="default"/>
      </items>
    </pivotField>
    <pivotField showAll="0"/>
    <pivotField axis="axisRow" showAll="0">
      <items count="12">
        <item x="0"/>
        <item x="1"/>
        <item x="2"/>
        <item x="3"/>
        <item x="4"/>
        <item x="5"/>
        <item x="6"/>
        <item x="8"/>
        <item x="7"/>
        <item x="10"/>
        <item x="9"/>
        <item t="default"/>
      </items>
    </pivotField>
  </pivotFields>
  <rowFields count="1">
    <field x="7"/>
  </rowFields>
  <rowItems count="12">
    <i>
      <x/>
    </i>
    <i>
      <x v="1"/>
    </i>
    <i>
      <x v="2"/>
    </i>
    <i>
      <x v="3"/>
    </i>
    <i>
      <x v="4"/>
    </i>
    <i>
      <x v="5"/>
    </i>
    <i>
      <x v="6"/>
    </i>
    <i>
      <x v="7"/>
    </i>
    <i>
      <x v="8"/>
    </i>
    <i>
      <x v="9"/>
    </i>
    <i>
      <x v="10"/>
    </i>
    <i t="grand">
      <x/>
    </i>
  </rowItems>
  <colFields count="1">
    <field x="5"/>
  </colFields>
  <colItems count="11">
    <i>
      <x/>
    </i>
    <i>
      <x v="1"/>
    </i>
    <i>
      <x v="2"/>
    </i>
    <i>
      <x v="3"/>
    </i>
    <i>
      <x v="4"/>
    </i>
    <i>
      <x v="5"/>
    </i>
    <i>
      <x v="6"/>
    </i>
    <i>
      <x v="7"/>
    </i>
    <i>
      <x v="8"/>
    </i>
    <i>
      <x v="9"/>
    </i>
    <i t="grand">
      <x/>
    </i>
  </colItems>
  <dataFields count="1">
    <dataField name="Average of Salary" fld="3" subtotal="average" baseField="5" baseItem="0" numFmtId="164"/>
  </dataFields>
  <formats count="1">
    <format dxfId="1">
      <pivotArea outline="0" collapsedLevelsAreSubtotals="1" fieldPosition="0"/>
    </format>
  </formats>
  <chartFormats count="22">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6" format="4" series="1">
      <pivotArea type="data" outline="0" fieldPosition="0">
        <references count="2">
          <reference field="4294967294" count="1" selected="0">
            <x v="0"/>
          </reference>
          <reference field="5" count="1" selected="0">
            <x v="4"/>
          </reference>
        </references>
      </pivotArea>
    </chartFormat>
    <chartFormat chart="6" format="5" series="1">
      <pivotArea type="data" outline="0" fieldPosition="0">
        <references count="2">
          <reference field="4294967294" count="1" selected="0">
            <x v="0"/>
          </reference>
          <reference field="5" count="1" selected="0">
            <x v="5"/>
          </reference>
        </references>
      </pivotArea>
    </chartFormat>
    <chartFormat chart="6" format="6" series="1">
      <pivotArea type="data" outline="0" fieldPosition="0">
        <references count="2">
          <reference field="4294967294" count="1" selected="0">
            <x v="0"/>
          </reference>
          <reference field="5" count="1" selected="0">
            <x v="6"/>
          </reference>
        </references>
      </pivotArea>
    </chartFormat>
    <chartFormat chart="6" format="7" series="1">
      <pivotArea type="data" outline="0" fieldPosition="0">
        <references count="2">
          <reference field="4294967294" count="1" selected="0">
            <x v="0"/>
          </reference>
          <reference field="5" count="1" selected="0">
            <x v="7"/>
          </reference>
        </references>
      </pivotArea>
    </chartFormat>
    <chartFormat chart="6" format="8" series="1">
      <pivotArea type="data" outline="0" fieldPosition="0">
        <references count="2">
          <reference field="4294967294" count="1" selected="0">
            <x v="0"/>
          </reference>
          <reference field="5" count="1" selected="0">
            <x v="8"/>
          </reference>
        </references>
      </pivotArea>
    </chartFormat>
    <chartFormat chart="6" format="9" series="1">
      <pivotArea type="data" outline="0" fieldPosition="0">
        <references count="2">
          <reference field="4294967294" count="1" selected="0">
            <x v="0"/>
          </reference>
          <reference field="5" count="1" selected="0">
            <x v="9"/>
          </reference>
        </references>
      </pivotArea>
    </chartFormat>
    <chartFormat chart="8" format="20" series="1">
      <pivotArea type="data" outline="0" fieldPosition="0">
        <references count="2">
          <reference field="4294967294" count="1" selected="0">
            <x v="0"/>
          </reference>
          <reference field="5" count="1" selected="0">
            <x v="0"/>
          </reference>
        </references>
      </pivotArea>
    </chartFormat>
    <chartFormat chart="8" format="21" series="1">
      <pivotArea type="data" outline="0" fieldPosition="0">
        <references count="2">
          <reference field="4294967294" count="1" selected="0">
            <x v="0"/>
          </reference>
          <reference field="5" count="1" selected="0">
            <x v="1"/>
          </reference>
        </references>
      </pivotArea>
    </chartFormat>
    <chartFormat chart="8" format="22" series="1">
      <pivotArea type="data" outline="0" fieldPosition="0">
        <references count="2">
          <reference field="4294967294" count="1" selected="0">
            <x v="0"/>
          </reference>
          <reference field="5" count="1" selected="0">
            <x v="2"/>
          </reference>
        </references>
      </pivotArea>
    </chartFormat>
    <chartFormat chart="8" format="23" series="1">
      <pivotArea type="data" outline="0" fieldPosition="0">
        <references count="2">
          <reference field="4294967294" count="1" selected="0">
            <x v="0"/>
          </reference>
          <reference field="5" count="1" selected="0">
            <x v="3"/>
          </reference>
        </references>
      </pivotArea>
    </chartFormat>
    <chartFormat chart="8" format="24" series="1">
      <pivotArea type="data" outline="0" fieldPosition="0">
        <references count="2">
          <reference field="4294967294" count="1" selected="0">
            <x v="0"/>
          </reference>
          <reference field="5" count="1" selected="0">
            <x v="4"/>
          </reference>
        </references>
      </pivotArea>
    </chartFormat>
    <chartFormat chart="8" format="25" series="1">
      <pivotArea type="data" outline="0" fieldPosition="0">
        <references count="2">
          <reference field="4294967294" count="1" selected="0">
            <x v="0"/>
          </reference>
          <reference field="5" count="1" selected="0">
            <x v="5"/>
          </reference>
        </references>
      </pivotArea>
    </chartFormat>
    <chartFormat chart="8" format="26" series="1">
      <pivotArea type="data" outline="0" fieldPosition="0">
        <references count="2">
          <reference field="4294967294" count="1" selected="0">
            <x v="0"/>
          </reference>
          <reference field="5" count="1" selected="0">
            <x v="6"/>
          </reference>
        </references>
      </pivotArea>
    </chartFormat>
    <chartFormat chart="8" format="27" series="1">
      <pivotArea type="data" outline="0" fieldPosition="0">
        <references count="2">
          <reference field="4294967294" count="1" selected="0">
            <x v="0"/>
          </reference>
          <reference field="5" count="1" selected="0">
            <x v="7"/>
          </reference>
        </references>
      </pivotArea>
    </chartFormat>
    <chartFormat chart="8" format="28" series="1">
      <pivotArea type="data" outline="0" fieldPosition="0">
        <references count="2">
          <reference field="4294967294" count="1" selected="0">
            <x v="0"/>
          </reference>
          <reference field="5" count="1" selected="0">
            <x v="8"/>
          </reference>
        </references>
      </pivotArea>
    </chartFormat>
    <chartFormat chart="8" format="29" series="1">
      <pivotArea type="data" outline="0" fieldPosition="0">
        <references count="2">
          <reference field="4294967294" count="1" selected="0">
            <x v="0"/>
          </reference>
          <reference field="5" count="1" selected="0">
            <x v="9"/>
          </reference>
        </references>
      </pivotArea>
    </chartFormat>
    <chartFormat chart="8" format="3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00000000-0013-0000-FFFF-FFFF01000000}" sourceName="Company Name">
  <pivotTables>
    <pivotTable tabId="3" name="PivotTable1"/>
    <pivotTable tabId="3" name="PivotTable3"/>
  </pivotTables>
  <data>
    <tabular pivotCacheId="566715520">
      <items count="11230">
        <i x="5566" s="1"/>
        <i x="10167" s="1"/>
        <i x="10839" s="1"/>
        <i x="6012" s="1"/>
        <i x="6476" s="1"/>
        <i x="2789" s="1"/>
        <i x="6606" s="1"/>
        <i x="6373" s="1"/>
        <i x="9937" s="1"/>
        <i x="9467" s="1"/>
        <i x="1404" s="1"/>
        <i x="3275" s="1"/>
        <i x="2522" s="1"/>
        <i x="5694" s="1"/>
        <i x="9303" s="1"/>
        <i x="5731" s="1"/>
        <i x="4065" s="1"/>
        <i x="4582" s="1"/>
        <i x="4710" s="1"/>
        <i x="1493" s="1"/>
        <i x="3214" s="1"/>
        <i x="4344" s="1"/>
        <i x="3252" s="1"/>
        <i x="10392" s="1"/>
        <i x="174" s="1"/>
        <i x="6339" s="1"/>
        <i x="580" s="1"/>
        <i x="6318" s="1"/>
        <i x="1976" s="1"/>
        <i x="10715" s="1"/>
        <i x="3379" s="1"/>
        <i x="3712" s="1"/>
        <i x="1601" s="1"/>
        <i x="4675" s="1"/>
        <i x="6181" s="1"/>
        <i x="6680" s="1"/>
        <i x="5376" s="1"/>
        <i x="5117" s="1"/>
        <i x="4342" s="1"/>
        <i x="10702" s="1"/>
        <i x="10310" s="1"/>
        <i x="4084" s="1"/>
        <i x="9620" s="1"/>
        <i x="5839" s="1"/>
        <i x="47" s="1"/>
        <i x="10529" s="1"/>
        <i x="3633" s="1"/>
        <i x="10427" s="1"/>
        <i x="9034" s="1"/>
        <i x="4911" s="1"/>
        <i x="4861" s="1"/>
        <i x="4601" s="1"/>
        <i x="98" s="1"/>
        <i x="11049" s="1"/>
        <i x="758" s="1"/>
        <i x="1950" s="1"/>
        <i x="6755" s="1"/>
        <i x="10344" s="1"/>
        <i x="5204" s="1"/>
        <i x="3304" s="1"/>
        <i x="10623" s="1"/>
        <i x="5715" s="1"/>
        <i x="10682" s="1"/>
        <i x="8986" s="1"/>
        <i x="507" s="1"/>
        <i x="4723" s="1"/>
        <i x="6681" s="1"/>
        <i x="1152" s="1"/>
        <i x="490" s="1"/>
        <i x="792" s="1"/>
        <i x="6029" s="1"/>
        <i x="4888" s="1"/>
        <i x="4751" s="1"/>
        <i x="2068" s="1"/>
        <i x="2700" s="1"/>
        <i x="1589" s="1"/>
        <i x="1785" s="1"/>
        <i x="3220" s="1"/>
        <i x="1898" s="1"/>
        <i x="6778" s="1"/>
        <i x="896" s="1"/>
        <i x="9028" s="1"/>
        <i x="10414" s="1"/>
        <i x="7085" s="1"/>
        <i x="10723" s="1"/>
        <i x="9977" s="1"/>
        <i x="9888" s="1"/>
        <i x="4891" s="1"/>
        <i x="9528" s="1"/>
        <i x="8950" s="1"/>
        <i x="9080" s="1"/>
        <i x="4497" s="1"/>
        <i x="9213" s="1"/>
        <i x="2478" s="1"/>
        <i x="10358" s="1"/>
        <i x="9362" s="1"/>
        <i x="6871" s="1"/>
        <i x="6720" s="1"/>
        <i x="9933" s="1"/>
        <i x="9823" s="1"/>
        <i x="8938" s="1"/>
        <i x="10046" s="1"/>
        <i x="5454" s="1"/>
        <i x="10276" s="1"/>
        <i x="2911" s="1"/>
        <i x="2372" s="1"/>
        <i x="9503" s="1"/>
        <i x="5051" s="1"/>
        <i x="2223" s="1"/>
        <i x="2952" s="1"/>
        <i x="2612" s="1"/>
        <i x="11042" s="1"/>
        <i x="1581" s="1"/>
        <i x="10557" s="1"/>
        <i x="1749" s="1"/>
        <i x="6316" s="1"/>
        <i x="3438" s="1"/>
        <i x="9950" s="1"/>
        <i x="8190" s="1"/>
        <i x="2200" s="1"/>
        <i x="4917" s="1"/>
        <i x="1607" s="1"/>
        <i x="3924" s="1"/>
        <i x="6807" s="1"/>
        <i x="8904" s="1"/>
        <i x="11058" s="1"/>
        <i x="2673" s="1"/>
        <i x="7917" s="1"/>
        <i x="5610" s="1"/>
        <i x="2315" s="1"/>
        <i x="9586" s="1"/>
        <i x="9685" s="1"/>
        <i x="8063" s="1"/>
        <i x="5058" s="1"/>
        <i x="6593" s="1"/>
        <i x="5884" s="1"/>
        <i x="8763" s="1"/>
        <i x="4741" s="1"/>
        <i x="3679" s="1"/>
        <i x="11189" s="1"/>
        <i x="7837" s="1"/>
        <i x="566" s="1"/>
        <i x="7903" s="1"/>
        <i x="10142" s="1"/>
        <i x="2277" s="1"/>
        <i x="6670" s="1"/>
        <i x="9916" s="1"/>
        <i x="10299" s="1"/>
        <i x="10713" s="1"/>
        <i x="7536" s="1"/>
        <i x="7173" s="1"/>
        <i x="95" s="1"/>
        <i x="4242" s="1"/>
        <i x="6313" s="1"/>
        <i x="8952" s="1"/>
        <i x="8873" s="1"/>
        <i x="9530" s="1"/>
        <i x="3322" s="1"/>
        <i x="6896" s="1"/>
        <i x="60" s="1"/>
        <i x="7690" s="1"/>
        <i x="3006" s="1"/>
        <i x="8971" s="1"/>
        <i x="4954" s="1"/>
        <i x="8111" s="1"/>
        <i x="4349" s="1"/>
        <i x="5352" s="1"/>
        <i x="7512" s="1"/>
        <i x="895" s="1"/>
        <i x="9598" s="1"/>
        <i x="10855" s="1"/>
        <i x="5558" s="1"/>
        <i x="2963" s="1"/>
        <i x="6431" s="1"/>
        <i x="9046" s="1"/>
        <i x="9904" s="1"/>
        <i x="10484" s="1"/>
        <i x="2137" s="1"/>
        <i x="4653" s="1"/>
        <i x="1535" s="1"/>
        <i x="9428" s="1"/>
        <i x="7450" s="1"/>
        <i x="9848" s="1"/>
        <i x="11161" s="1"/>
        <i x="1835" s="1"/>
        <i x="2761" s="1"/>
        <i x="10164" s="1"/>
        <i x="6798" s="1"/>
        <i x="8577" s="1"/>
        <i x="7310" s="1"/>
        <i x="5154" s="1"/>
        <i x="8915" s="1"/>
        <i x="10434" s="1"/>
        <i x="2296" s="1"/>
        <i x="8677" s="1"/>
        <i x="4503" s="1"/>
        <i x="8389" s="1"/>
        <i x="3344" s="1"/>
        <i x="571" s="1"/>
        <i x="3307" s="1"/>
        <i x="10711" s="1"/>
        <i x="468" s="1"/>
        <i x="10743" s="1"/>
        <i x="7681" s="1"/>
        <i x="2530" s="1"/>
        <i x="5641" s="1"/>
        <i x="2471" s="1"/>
        <i x="7801" s="1"/>
        <i x="4607" s="1"/>
        <i x="10218" s="1"/>
        <i x="5005" s="1"/>
        <i x="3613" s="1"/>
        <i x="10645" s="1"/>
        <i x="2292" s="1"/>
        <i x="1223" s="1"/>
        <i x="2503" s="1"/>
        <i x="2406" s="1"/>
        <i x="2077" s="1"/>
        <i x="6845" s="1"/>
        <i x="9131" s="1"/>
        <i x="535" s="1"/>
        <i x="10235" s="1"/>
        <i x="8733" s="1"/>
        <i x="5175" s="1"/>
        <i x="6258" s="1"/>
        <i x="6112" s="1"/>
        <i x="6347" s="1"/>
        <i x="4819" s="1"/>
        <i x="2720" s="1"/>
        <i x="785" s="1"/>
        <i x="8395" s="1"/>
        <i x="2141" s="1"/>
        <i x="6731" s="1"/>
        <i x="7421" s="1"/>
        <i x="9650" s="1"/>
        <i x="2634" s="1"/>
        <i x="1216" s="1"/>
        <i x="4578" s="1"/>
        <i x="64" s="1"/>
        <i x="11182" s="1"/>
        <i x="4372" s="1"/>
        <i x="10072" s="1"/>
        <i x="6822" s="1"/>
        <i x="6919" s="1"/>
        <i x="7695" s="1"/>
        <i x="5678" s="1"/>
        <i x="4493" s="1"/>
        <i x="3757" s="1"/>
        <i x="6637" s="1"/>
        <i x="3929" s="1"/>
        <i x="9229" s="1"/>
        <i x="8967" s="1"/>
        <i x="8104" s="1"/>
        <i x="19" s="1"/>
        <i x="6177" s="1"/>
        <i x="6089" s="1"/>
        <i x="271" s="1"/>
        <i x="8262" s="1"/>
        <i x="10801" s="1"/>
        <i x="10403" s="1"/>
        <i x="10169" s="1"/>
        <i x="1197" s="1"/>
        <i x="1927" s="1"/>
        <i x="11210" s="1"/>
        <i x="11129" s="1"/>
        <i x="454" s="1"/>
        <i x="2674" s="1"/>
        <i x="8602" s="1"/>
        <i x="8651" s="1"/>
        <i x="2560" s="1"/>
        <i x="10419" s="1"/>
        <i x="10814" s="1"/>
        <i x="3262" s="1"/>
        <i x="3820" s="1"/>
        <i x="2001" s="1"/>
        <i x="3622" s="1"/>
        <i x="5852" s="1"/>
        <i x="1138" s="1"/>
        <i x="250" s="1"/>
        <i x="1616" s="1"/>
        <i x="1523" s="1"/>
        <i x="9350" s="1"/>
        <i x="11034" s="1"/>
        <i x="1142" s="1"/>
        <i x="7588" s="1"/>
        <i x="4758" s="1"/>
        <i x="7709" s="1"/>
        <i x="2523" s="1"/>
        <i x="4076" s="1"/>
        <i x="3549" s="1"/>
        <i x="3072" s="1"/>
        <i x="5437" s="1"/>
        <i x="6799" s="1"/>
        <i x="123" s="1"/>
        <i x="3038" s="1"/>
        <i x="1800" s="1"/>
        <i x="9008" s="1"/>
        <i x="2915" s="1"/>
        <i x="8426" s="1"/>
        <i x="2016" s="1"/>
        <i x="2519" s="1"/>
        <i x="706" s="1"/>
        <i x="1409" s="1"/>
        <i x="2768" s="1"/>
        <i x="6050" s="1"/>
        <i x="10415" s="1"/>
        <i x="8507" s="1"/>
        <i x="9155" s="1"/>
        <i x="9260" s="1"/>
        <i x="1897" s="1"/>
        <i x="1101" s="1"/>
        <i x="1841" s="1"/>
        <i x="4940" s="1"/>
        <i x="4742" s="1"/>
        <i x="3519" s="1"/>
        <i x="11184" s="1"/>
        <i x="7710" s="1"/>
        <i x="3156" s="1"/>
        <i x="11032" s="1"/>
        <i x="2167" s="1"/>
        <i x="5123" s="1"/>
        <i x="7990" s="1"/>
        <i x="10269" s="1"/>
        <i x="1" s="1"/>
        <i x="10936" s="1"/>
        <i x="4674" s="1"/>
        <i x="10514" s="1"/>
        <i x="8462" s="1"/>
        <i x="8327" s="1"/>
        <i x="10803" s="1"/>
        <i x="6521" s="1"/>
        <i x="556" s="1"/>
        <i x="2094" s="1"/>
        <i x="6548" s="1"/>
        <i x="9688" s="1"/>
        <i x="7037" s="1"/>
        <i x="4447" s="1"/>
        <i x="3555" s="1"/>
        <i x="10118" s="1"/>
        <i x="4301" s="1"/>
        <i x="3937" s="1"/>
        <i x="4251" s="1"/>
        <i x="3216" s="1"/>
        <i x="6293" s="1"/>
        <i x="9837" s="1"/>
        <i x="6613" s="1"/>
        <i x="2429" s="1"/>
        <i x="871" s="1"/>
        <i x="5398" s="1"/>
        <i x="3719" s="1"/>
        <i x="3740" s="1"/>
        <i x="7637" s="1"/>
        <i x="6363" s="1"/>
        <i x="10627" s="1"/>
        <i x="780" s="1"/>
        <i x="9223" s="1"/>
        <i x="5057" s="1"/>
        <i x="10346" s="1"/>
        <i x="5018" s="1"/>
        <i x="6760" s="1"/>
        <i x="3688" s="1"/>
        <i x="10152" s="1"/>
        <i x="4755" s="1"/>
        <i x="4818" s="1"/>
        <i x="1389" s="1"/>
        <i x="4670" s="1"/>
        <i x="4773" s="1"/>
        <i x="1617" s="1"/>
        <i x="1757" s="1"/>
        <i x="9751" s="1"/>
        <i x="11110" s="1"/>
        <i x="9027" s="1"/>
        <i x="8165" s="1"/>
        <i x="5122" s="1"/>
        <i x="8154" s="1"/>
        <i x="8365" s="1"/>
        <i x="1620" s="1"/>
        <i x="6082" s="1"/>
        <i x="5179" s="1"/>
        <i x="5634" s="1"/>
        <i x="1932" s="1"/>
        <i x="5626" s="1"/>
        <i x="9969" s="1"/>
        <i x="2887" s="1"/>
        <i x="4227" s="1"/>
        <i x="8024" s="1"/>
        <i x="5259" s="1"/>
        <i x="5118" s="1"/>
        <i x="3239" s="1"/>
        <i x="8561" s="1"/>
        <i x="1727" s="1"/>
        <i x="5520" s="1"/>
        <i x="8543" s="1"/>
        <i x="4190" s="1"/>
        <i x="10021" s="1"/>
        <i x="2213" s="1"/>
        <i x="3882" s="1"/>
        <i x="4908" s="1"/>
        <i x="2885" s="1"/>
        <i x="9619" s="1"/>
        <i x="4537" s="1"/>
        <i x="6570" s="1"/>
        <i x="8413" s="1"/>
        <i x="913" s="1"/>
        <i x="1317" s="1"/>
        <i x="3397" s="1"/>
        <i x="3505" s="1"/>
        <i x="5501" s="1"/>
        <i x="5209" s="1"/>
        <i x="4326" s="1"/>
        <i x="10207" s="1"/>
        <i x="4092" s="1"/>
        <i x="10830" s="1"/>
        <i x="2710" s="1"/>
        <i x="75" s="1"/>
        <i x="11052" s="1"/>
        <i x="2325" s="1"/>
        <i x="6609" s="1"/>
        <i x="9015" s="1"/>
        <i x="5613" s="1"/>
        <i x="4490" s="1"/>
        <i x="462" s="1"/>
        <i x="1278" s="1"/>
        <i x="4038" s="1"/>
        <i x="5347" s="1"/>
        <i x="4524" s="1"/>
        <i x="4924" s="1"/>
        <i x="7383" s="1"/>
        <i x="8219" s="1"/>
        <i x="8188" s="1"/>
        <i x="565" s="1"/>
        <i x="8714" s="1"/>
        <i x="10274" s="1"/>
        <i x="5106" s="1"/>
        <i x="5429" s="1"/>
        <i x="5615" s="1"/>
        <i x="7232" s="1"/>
        <i x="2403" s="1"/>
        <i x="11013" s="1"/>
        <i x="3861" s="1"/>
        <i x="666" s="1"/>
        <i x="3890" s="1"/>
        <i x="5564" s="1"/>
        <i x="4950" s="1"/>
        <i x="10322" s="1"/>
        <i x="8013" s="1"/>
        <i x="9836" s="1"/>
        <i x="6783" s="1"/>
        <i x="6776" s="1"/>
        <i x="1668" s="1"/>
        <i x="2119" s="1"/>
        <i x="10470" s="1"/>
        <i x="9466" s="1"/>
        <i x="9400" s="1"/>
        <i x="7523" s="1"/>
        <i x="8171" s="1"/>
        <i x="9328" s="1"/>
        <i x="7183" s="1"/>
        <i x="9430" s="1"/>
        <i x="1286" s="1"/>
        <i x="8715" s="1"/>
        <i x="7922" s="1"/>
        <i x="11187" s="1"/>
        <i x="10589" s="1"/>
        <i x="821" s="1"/>
        <i x="3335" s="1"/>
        <i x="5512" s="1"/>
        <i x="5899" s="1"/>
        <i x="10996" s="1"/>
        <i x="8571" s="1"/>
        <i x="4303" s="1"/>
        <i x="8922" s="1"/>
        <i x="2239" s="1"/>
        <i x="1827" s="1"/>
        <i x="10876" s="1"/>
        <i x="1563" s="1"/>
        <i x="5846" s="1"/>
        <i x="8991" s="1"/>
        <i x="9866" s="1"/>
        <i x="9763" s="1"/>
        <i x="10229" s="1"/>
        <i x="928" s="1"/>
        <i x="5974" s="1"/>
        <i x="7881" s="1"/>
        <i x="5503" s="1"/>
        <i x="9018" s="1"/>
        <i x="9181" s="1"/>
        <i x="8960" s="1"/>
        <i x="7697" s="1"/>
        <i x="9316" s="1"/>
        <i x="10096" s="1"/>
        <i x="4547" s="1"/>
        <i x="4003" s="1"/>
        <i x="8009" s="1"/>
        <i x="6780" s="1"/>
        <i x="10691" s="1"/>
        <i x="10388" s="1"/>
        <i x="4288" s="1"/>
        <i x="2422" s="1"/>
        <i x="7502" s="1"/>
        <i x="7215" s="1"/>
        <i x="1603" s="1"/>
        <i x="2464" s="1"/>
        <i x="2676" s="1"/>
        <i x="10619" s="1"/>
        <i x="6445" s="1"/>
        <i x="3649" s="1"/>
        <i x="9815" s="1"/>
        <i x="4798" s="1"/>
        <i x="6814" s="1"/>
        <i x="6802" s="1"/>
        <i x="11175" s="1"/>
        <i x="10811" s="1"/>
        <i x="151" s="1"/>
        <i x="1449" s="1"/>
        <i x="9134" s="1"/>
        <i x="6973" s="1"/>
        <i x="8195" s="1"/>
        <i x="2737" s="1"/>
        <i x="1429" s="1"/>
        <i x="1368" s="1"/>
        <i x="8103" s="1"/>
        <i x="11022" s="1"/>
        <i x="7717" s="1"/>
        <i x="5905" s="1"/>
        <i x="5262" s="1"/>
        <i x="2828" s="1"/>
        <i x="4494" s="1"/>
        <i x="5332" s="1"/>
        <i x="5165" s="1"/>
        <i x="6555" s="1"/>
        <i x="5532" s="1"/>
        <i x="8082" s="1"/>
        <i x="8406" s="1"/>
        <i x="8886" s="1"/>
        <i x="5129" s="1"/>
        <i x="6595" s="1"/>
        <i x="10553" s="1"/>
        <i x="6890" s="1"/>
        <i x="3729" s="1"/>
        <i x="3709" s="1"/>
        <i x="8891" s="1"/>
        <i x="7401" s="1"/>
        <i x="9110" s="1"/>
        <i x="4778" s="1"/>
        <i x="10474" s="1"/>
        <i x="6246" s="1"/>
        <i x="10828" s="1"/>
        <i x="7355" s="1"/>
        <i x="135" s="1"/>
        <i x="5024" s="1"/>
        <i x="8253" s="1"/>
        <i x="561" s="1"/>
        <i x="7464" s="1"/>
        <i x="4538" s="1"/>
        <i x="7408" s="1"/>
        <i x="11044" s="1"/>
        <i x="6641" s="1"/>
        <i x="6732" s="1"/>
        <i x="1901" s="1"/>
        <i x="5573" s="1"/>
        <i x="4035" s="1"/>
        <i x="680" s="1"/>
        <i x="2856" s="1"/>
        <i x="7314" s="1"/>
        <i x="2860" s="1"/>
        <i x="4026" s="1"/>
        <i x="11018" s="1"/>
        <i x="5768" s="1"/>
        <i x="5591" s="1"/>
        <i x="1115" s="1"/>
        <i x="854" s="1"/>
        <i x="4049" s="1"/>
        <i x="9590" s="1"/>
        <i x="3200" s="1"/>
        <i x="2095" s="1"/>
        <i x="7644" s="1"/>
        <i x="691" s="1"/>
        <i x="2693" s="1"/>
        <i x="8783" s="1"/>
        <i x="10652" s="1"/>
        <i x="10885" s="1"/>
        <i x="1067" s="1"/>
        <i x="3305" s="1"/>
        <i x="6758" s="1"/>
        <i x="10386" s="1"/>
        <i x="3465" s="1"/>
        <i x="4082" s="1"/>
        <i x="3876" s="1"/>
        <i x="7459" s="1"/>
        <i x="9515" s="1"/>
        <i x="4563" s="1"/>
        <i x="4593" s="1"/>
        <i x="3370" s="1"/>
        <i x="3173" s="1"/>
        <i x="5970" s="1"/>
        <i x="4606" s="1"/>
        <i x="7227" s="1"/>
        <i x="7265" s="1"/>
        <i x="4628" s="1"/>
        <i x="9643" s="1"/>
        <i x="1669" s="1"/>
        <i x="4687" s="1"/>
        <i x="9902" s="1"/>
        <i x="5698" s="1"/>
        <i x="7767" s="1"/>
        <i x="3806" s="1"/>
        <i x="10879" s="1"/>
        <i x="9776" s="1"/>
        <i x="1877" s="1"/>
        <i x="9470" s="1"/>
        <i x="1937" s="1"/>
        <i x="9514" s="1"/>
        <i x="9203" s="1"/>
        <i x="150" s="1"/>
        <i x="7216" s="1"/>
        <i x="7960" s="1"/>
        <i x="7834" s="1"/>
        <i x="7584" s="1"/>
        <i x="7167" s="1"/>
        <i x="8137" s="1"/>
        <i x="8146" s="1"/>
        <i x="2727" s="1"/>
        <i x="1975" s="1"/>
        <i x="4851" s="1"/>
        <i x="10564" s="1"/>
        <i x="10899" s="1"/>
        <i x="7413" s="1"/>
        <i x="3585" s="1"/>
        <i x="4813" s="1"/>
        <i x="883" s="1"/>
        <i x="992" s="1"/>
        <i x="3279" s="1"/>
        <i x="3730" s="1"/>
        <i x="2234" s="1"/>
        <i x="3739" s="1"/>
        <i x="3543" s="1"/>
        <i x="6477" s="1"/>
        <i x="827" s="1"/>
        <i x="10143" s="1"/>
        <i x="1740" s="1"/>
        <i x="4617" s="1"/>
        <i x="3582" s="1"/>
        <i x="7845" s="1"/>
        <i x="7916" s="1"/>
        <i x="9035" s="1"/>
        <i x="10128" s="1"/>
        <i x="5495" s="1"/>
        <i x="3209" s="1"/>
        <i x="8557" s="1"/>
        <i x="662" s="1"/>
        <i x="10586" s="1"/>
        <i x="8650" s="1"/>
        <i x="1844" s="1"/>
        <i x="5442" s="1"/>
        <i x="192" s="1"/>
        <i x="4767" s="1"/>
        <i x="2791" s="1"/>
        <i x="10079" s="1"/>
        <i x="3846" s="1"/>
        <i x="3675" s="1"/>
        <i x="10382" s="1"/>
        <i x="7613" s="1"/>
        <i x="8343" s="1"/>
        <i x="6716" s="1"/>
        <i x="5237" s="1"/>
        <i x="830" s="1"/>
        <i x="2255" s="1"/>
        <i x="9595" s="1"/>
        <i x="3922" s="1"/>
        <i x="1284" s="1"/>
        <i x="1542" s="1"/>
        <i x="5421" s="1"/>
        <i x="9372" s="1"/>
        <i x="8045" s="1"/>
        <i x="3009" s="1"/>
        <i x="8201" s="1"/>
        <i x="3593" s="1"/>
        <i x="6489" s="1"/>
        <i x="10146" s="1"/>
        <i x="9842" s="1"/>
        <i x="4966" s="1"/>
        <i x="9361" s="1"/>
        <i x="4313" s="1"/>
        <i x="4971" s="1"/>
        <i x="8856" s="1"/>
        <i x="6314" s="1"/>
        <i x="1150" s="1"/>
        <i x="546" s="1"/>
        <i x="1993" s="1"/>
        <i x="8809" s="1"/>
        <i x="6820" s="1"/>
        <i x="6495" s="1"/>
        <i x="7112" s="1"/>
        <i x="9461" s="1"/>
        <i x="9624" s="1"/>
        <i x="6711" s="1"/>
        <i x="6079" s="1"/>
        <i x="2489" s="1"/>
        <i x="3656" s="1"/>
        <i x="1873" s="1"/>
        <i x="2462" s="1"/>
        <i x="625" s="1"/>
        <i x="1779" s="1"/>
        <i x="8797" s="1"/>
        <i x="10590" s="1"/>
        <i x="10719" s="1"/>
        <i x="1402" s="1"/>
        <i x="4986" s="1"/>
        <i x="9648" s="1"/>
        <i x="4240" s="1"/>
        <i x="8936" s="1"/>
        <i x="10888" s="1"/>
        <i x="6297" s="1"/>
        <i x="4956" s="1"/>
        <i x="8894" s="1"/>
        <i x="4024" s="1"/>
        <i x="5012" s="1"/>
        <i x="9835" s="1"/>
        <i x="4502" s="1"/>
        <i x="3121" s="1"/>
        <i x="4383" s="1"/>
        <i x="7670" s="1"/>
        <i x="2276" s="1"/>
        <i x="8157" s="1"/>
        <i x="9388" s="1"/>
        <i x="4543" s="1"/>
        <i x="6891" s="1"/>
        <i x="10999" s="1"/>
        <i x="6015" s="1"/>
        <i x="7986" s="1"/>
        <i x="10496" s="1"/>
        <i x="8305" s="1"/>
        <i x="11154" s="1"/>
        <i x="478" s="1"/>
        <i x="9794" s="1"/>
        <i x="8694" s="1"/>
        <i x="723" s="1"/>
        <i x="7580" s="1"/>
        <i x="1573" s="1"/>
        <i x="3242" s="1"/>
        <i x="1829" s="1"/>
        <i x="1735" s="1"/>
        <i x="3094" s="1"/>
        <i x="10817" s="1"/>
        <i x="2193" s="1"/>
        <i x="5494" s="1"/>
        <i x="6671" s="1"/>
        <i x="9474" s="1"/>
        <i x="5711" s="1"/>
        <i x="4126" s="1"/>
        <i x="3423" s="1"/>
        <i x="10694" s="1"/>
        <i x="10612" s="1"/>
        <i x="1394" s="1"/>
        <i x="1747" s="1"/>
        <i x="6575" s="1"/>
        <i x="5950" s="1"/>
        <i x="2592" s="1"/>
        <i x="11183" s="1"/>
        <i x="7485" s="1"/>
        <i x="10979" s="1"/>
        <i x="5238" s="1"/>
        <i x="2243" s="1"/>
        <i x="6095" s="1"/>
        <i x="4886" s="1"/>
        <i x="1163" s="1"/>
        <i x="2313" s="1"/>
        <i x="10851" s="1"/>
        <i x="1189" s="1"/>
        <i x="9731" s="1"/>
        <i x="7211" s="1"/>
        <i x="2901" s="1"/>
        <i x="7324" s="1"/>
        <i x="10353" s="1"/>
        <i x="2080" s="1"/>
        <i x="4785" s="1"/>
        <i x="812" s="1"/>
        <i x="3393" s="1"/>
        <i x="6977" s="1"/>
        <i x="3428" s="1"/>
        <i x="1089" s="1"/>
        <i x="430" s="1"/>
        <i x="6311" s="1"/>
        <i x="9860" s="1"/>
        <i x="1401" s="1"/>
        <i x="3609" s="1"/>
        <i x="9715" s="1"/>
        <i x="7607" s="1"/>
        <i x="2143" s="1"/>
        <i x="4149" s="1"/>
        <i x="8878" s="1"/>
        <i x="167" s="1"/>
        <i x="5462" s="1"/>
        <i x="5211" s="1"/>
        <i x="10066" s="1"/>
        <i x="9274" s="1"/>
        <i x="9249" s="1"/>
        <i x="533" s="1"/>
        <i x="651" s="1"/>
        <i x="2107" s="1"/>
        <i x="2037" s="1"/>
        <i x="6599" s="1"/>
        <i x="8760" s="1"/>
        <i x="1350" s="1"/>
        <i x="3898" s="1"/>
        <i x="1734" s="1"/>
        <i x="7766" s="1"/>
        <i x="5602" s="1"/>
        <i x="7144" s="1"/>
        <i x="400" s="1"/>
        <i x="1156" s="1"/>
        <i x="1916" s="1"/>
        <i x="5412" s="1"/>
        <i x="2948" s="1"/>
        <i x="7214" s="1"/>
        <i x="2312" s="1"/>
        <i x="2388" s="1"/>
        <i x="1836" s="1"/>
        <i x="262" s="1"/>
        <i x="5193" s="1"/>
        <i x="4684" s="1"/>
        <i x="1315" s="1"/>
        <i x="265" s="1"/>
        <i x="2146" s="1"/>
        <i x="1307" s="1"/>
        <i x="162" s="1"/>
        <i x="6544" s="1"/>
        <i x="4610" s="1"/>
        <i x="5121" s="1"/>
        <i x="8043" s="1"/>
        <i x="9922" s="1"/>
        <i x="9077" s="1"/>
        <i x="3076" s="1"/>
        <i x="6596" s="1"/>
        <i x="4868" s="1"/>
        <i x="6893" s="1"/>
        <i x="8360" s="1"/>
        <i x="2876" s="1"/>
        <i x="9107" s="1"/>
        <i x="8505" s="1"/>
        <i x="1889" s="1"/>
        <i x="1169" s="1"/>
        <i x="5432" s="1"/>
        <i x="5088" s="1"/>
        <i x="3978" s="1"/>
        <i x="1008" s="1"/>
        <i x="5543" s="1"/>
        <i x="4" s="1"/>
        <i x="8596" s="1"/>
        <i x="5419" s="1"/>
        <i x="5529" s="1"/>
        <i x="4749" s="1"/>
        <i x="1675" s="1"/>
        <i x="2623" s="1"/>
        <i x="5779" s="1"/>
        <i x="1858" s="1"/>
        <i x="773" s="1"/>
        <i x="3011" s="1"/>
        <i x="5364" s="1"/>
        <i x="4245" s="1"/>
        <i x="525" s="1"/>
        <i x="5394" s="1"/>
        <i x="303" s="1"/>
        <i x="1928" s="1"/>
        <i x="7342" s="1"/>
        <i x="9495" s="1"/>
        <i x="4164" s="1"/>
        <i x="5769" s="1"/>
        <i x="5353" s="1"/>
        <i x="2769" s="1"/>
        <i x="2168" s="1"/>
        <i x="5076" s="1"/>
        <i x="3595" s="1"/>
        <i x="1923" s="1"/>
        <i x="5386" s="1"/>
        <i x="5567" s="1"/>
        <i x="7514" s="1"/>
        <i x="336" s="1"/>
        <i x="9237" s="1"/>
        <i x="7185" s="1"/>
        <i x="1209" s="1"/>
        <i x="1362" s="1"/>
        <i x="4852" s="1"/>
        <i x="2099" s="1"/>
        <i x="7261" s="1"/>
        <i x="513" s="1"/>
        <i x="1994" s="1"/>
        <i x="1870" s="1"/>
        <i x="5551" s="1"/>
        <i x="8071" s="1"/>
        <i x="925" s="1"/>
        <i x="3000" s="1"/>
        <i x="1391" s="1"/>
        <i x="288" s="1"/>
        <i x="4314" s="1"/>
        <i x="4424" s="1"/>
        <i x="3289" s="1"/>
        <i x="6129" s="1"/>
        <i x="1853" s="1"/>
        <i x="6229" s="1"/>
        <i x="3647" s="1"/>
        <i x="3481" s="1"/>
        <i x="8072" s="1"/>
        <i x="10966" s="1"/>
        <i x="4477" s="1"/>
        <i x="1040" s="1"/>
        <i x="5415" s="1"/>
        <i x="10182" s="1"/>
        <i x="5986" s="1"/>
        <i x="7079" s="1"/>
        <i x="6403" s="1"/>
        <i x="6925" s="1"/>
        <i x="5722" s="1"/>
        <i x="4433" s="1"/>
        <i x="8513" s="1"/>
        <i x="6921" s="1"/>
        <i x="9817" s="1"/>
        <i x="7196" s="1"/>
        <i x="7145" s="1"/>
        <i x="5069" s="1"/>
        <i x="165" s="1"/>
        <i x="8792" s="1"/>
        <i x="8004" s="1"/>
        <i x="3651" s="1"/>
        <i x="3185" s="1"/>
        <i x="5375" s="1"/>
        <i x="4221" s="1"/>
        <i x="5444" s="1"/>
        <i x="6717" s="1"/>
        <i x="7026" s="1"/>
        <i x="8347" s="1"/>
        <i x="8332" s="1"/>
        <i x="3332" s="1"/>
        <i x="7439" s="1"/>
        <i x="7294" s="1"/>
        <i x="5727" s="1"/>
        <i x="9265" s="1"/>
        <i x="8934" s="1"/>
        <i x="3244" s="1"/>
        <i x="8541" s="1"/>
        <i x="5704" s="1"/>
        <i x="10442" s="1"/>
        <i x="7041" s="1"/>
        <i x="10129" s="1"/>
        <i x="7482" s="1"/>
        <i x="5460" s="1"/>
        <i x="708" s="1"/>
        <i x="3206" s="1"/>
        <i x="3412" s="1"/>
        <i x="11208" s="1"/>
        <i x="419" s="1"/>
        <i x="2897" s="1"/>
        <i x="502" s="1"/>
        <i x="9915" s="1"/>
        <i x="7322" s="1"/>
        <i x="8700" s="1"/>
        <i x="3425" s="1"/>
        <i x="4047" s="1"/>
        <i x="6945" s="1"/>
        <i x="9911" s="1"/>
        <i x="2980" s="1"/>
        <i x="6439" s="1"/>
        <i x="10635" s="1"/>
        <i x="10282" s="1"/>
        <i x="4395" s="1"/>
        <i x="10133" s="1"/>
        <i x="9993" s="1"/>
        <i x="567" s="1"/>
        <i x="37" s="1"/>
        <i x="6652" s="1"/>
        <i x="7718" s="1"/>
        <i x="2402" s="1"/>
        <i x="3619" s="1"/>
        <i x="8995" s="1"/>
        <i x="10022" s="1"/>
        <i x="5720" s="1"/>
        <i x="10256" s="1"/>
        <i x="10860" s="1"/>
        <i x="7133" s="1"/>
        <i x="302" s="1"/>
        <i x="1885" s="1"/>
        <i x="8548" s="1"/>
        <i x="5667" s="1"/>
        <i x="7700" s="1"/>
        <i x="4725" s="1"/>
        <i x="7857" s="1"/>
        <i x="7164" s="1"/>
        <i x="5877" s="1"/>
        <i x="9477" s="1"/>
        <i x="8504" s="1"/>
        <i x="10136" s="1"/>
        <i x="10573" s="1"/>
        <i x="5751" s="1"/>
        <i x="10880" s="1"/>
        <i x="2537" s="1"/>
        <i x="6534" s="1"/>
        <i x="3731" s="1"/>
        <i x="10628" s="1"/>
        <i x="10026" s="1"/>
        <i x="4808" s="1"/>
        <i x="695" s="1"/>
        <i x="5647" s="1"/>
        <i x="10482" s="1"/>
        <i x="10766" s="1"/>
        <i x="7897" s="1"/>
        <i x="4934" s="1"/>
        <i x="2368" s="1"/>
        <i x="5973" s="1"/>
        <i x="1618" s="1"/>
        <i x="7382" s="1"/>
        <i x="6590" s="1"/>
        <i x="8649" s="1"/>
        <i x="80" s="1"/>
        <i x="10649" s="1"/>
        <i x="3835" s="1"/>
        <i x="8492" s="1"/>
        <i x="5097" s="1"/>
        <i x="3886" s="1"/>
        <i x="10849" s="1"/>
        <i x="10138" s="1"/>
        <i x="9298" s="1"/>
        <i x="3569" s="1"/>
        <i x="3431" s="1"/>
        <i x="2971" s="1"/>
        <i x="2124" s="1"/>
        <i x="8005" s="1"/>
        <i x="8244" s="1"/>
        <i x="4350" s="1"/>
        <i x="3454" s="1"/>
        <i x="9907" s="1"/>
        <i x="3657" s="1"/>
        <i x="223" s="1"/>
        <i x="4938" s="1"/>
        <i x="4196" s="1"/>
        <i x="9435" s="1"/>
        <i x="1868" s="1"/>
        <i x="283" s="1"/>
        <i x="3562" s="1"/>
        <i x="1175" s="1"/>
        <i x="4290" s="1"/>
        <i x="6727" s="1"/>
        <i x="1963" s="1"/>
        <i x="6861" s="1"/>
        <i x="10958" s="1"/>
        <i x="7864" s="1"/>
        <i x="8312" s="1"/>
        <i x="11083" s="1"/>
        <i x="2578" s="1"/>
        <i x="8258" s="1"/>
        <i x="1855" s="1"/>
        <i x="10158" s="1"/>
        <i x="6018" s="1"/>
        <i x="6421" s="1"/>
        <i x="1478" s="1"/>
        <i x="4247" s="1"/>
        <i x="4896" s="1"/>
        <i x="6360" s="1"/>
        <i x="10110" s="1"/>
        <i x="7779" s="1"/>
        <i x="177" s="1"/>
        <i x="9567" s="1"/>
        <i x="3311" s="1"/>
        <i x="9127" s="1"/>
        <i x="2105" s="1"/>
        <i x="10015" s="1"/>
        <i x="8465" s="1"/>
        <i x="9560" s="1"/>
        <i x="277" s="1"/>
        <i x="2305" s="1"/>
        <i x="10063" s="1"/>
        <i x="5571" s="1"/>
        <i x="7351" s="1"/>
        <i x="10646" s="1"/>
        <i x="10298" s="1"/>
        <i x="6407" s="1"/>
        <i x="7327" s="1"/>
        <i x="10741" s="1"/>
        <i x="3078" s="1"/>
        <i x="1415" s="1"/>
        <i x="2389" s="1"/>
        <i x="3616" s="1"/>
        <i x="2852" s="1"/>
        <i x="7251" s="1"/>
        <i x="8516" s="1"/>
        <i x="1411" s="1"/>
        <i x="10460" s="1"/>
        <i x="6342" s="1"/>
        <i x="1118" s="1"/>
        <i x="9591" s="1"/>
        <i x="10733" s="1"/>
        <i x="5824" s="1"/>
        <i x="3642" s="1"/>
        <i x="3023" s="1"/>
        <i x="2430" s="1"/>
        <i x="3836" s="1"/>
        <i x="4679" s="1"/>
        <i x="10945" s="1"/>
        <i x="9086" s="1"/>
        <i x="6736" s="1"/>
        <i x="7137" s="1"/>
        <i x="9992" s="1"/>
        <i x="582" s="1"/>
        <i x="8419" s="1"/>
        <i x="10456" s="1"/>
        <i x="9622" s="1"/>
        <i x="8412" s="1"/>
        <i x="8070" s="1"/>
        <i x="4226" s="1"/>
        <i x="8826" s="1"/>
        <i x="4295" s="1"/>
        <i x="5805" s="1"/>
        <i x="4955" s="1"/>
        <i x="3737" s="1"/>
        <i x="7642" s="1"/>
        <i x="8823" s="1"/>
        <i x="10236" s="1"/>
        <i x="5574" s="1"/>
        <i x="7507" s="1"/>
        <i x="4590" s="1"/>
        <i x="6272" s="1"/>
        <i x="3954" s="1"/>
        <i x="1718" s="1"/>
        <i x="6646" s="1"/>
        <i x="9740" s="1"/>
        <i x="6918" s="1"/>
        <i x="3905" s="1"/>
        <i x="7594" s="1"/>
        <i x="2857" s="1"/>
        <i x="483" s="1"/>
        <i x="4298" s="1"/>
        <i x="8369" s="1"/>
        <i x="6223" s="1"/>
        <i x="11125" s="1"/>
        <i x="11126" s="1"/>
        <i x="1474" s="1"/>
        <i x="4237" s="1"/>
        <i x="7264" s="1"/>
        <i x="560" s="1"/>
        <i x="7829" s="1"/>
        <i x="4931" s="1"/>
        <i x="549" s="1"/>
        <i x="10233" s="1"/>
        <i x="2428" s="1"/>
        <i x="1268" s="1"/>
        <i x="1231" s="1"/>
        <i x="6562" s="1"/>
        <i x="5707" s="1"/>
        <i x="10866" s="1"/>
        <i x="4068" s="1"/>
        <i x="7289" s="1"/>
        <i x="5279" s="1"/>
        <i x="5676" s="1"/>
        <i x="7263" s="1"/>
        <i x="4083" s="1"/>
        <i x="6111" s="1"/>
        <i x="7687" s="1"/>
        <i x="10092" s="1"/>
        <i x="2665" s="1"/>
        <i x="9735" s="1"/>
        <i x="5759" s="1"/>
        <i x="1536" s="1"/>
        <i x="7556" s="1"/>
        <i x="3081" s="1"/>
        <i x="10429" s="1"/>
        <i x="2317" s="1"/>
        <i x="6224" s="1"/>
        <i x="8858" s="1"/>
        <i x="4392" s="1"/>
        <i x="4592" s="1"/>
        <i x="9010" s="1"/>
        <i x="10334" s="1"/>
        <i x="9191" s="1"/>
        <i x="8742" s="1"/>
        <i x="3783" s="1"/>
        <i x="6204" s="1"/>
        <i x="4967" s="1"/>
        <i x="8549" s="1"/>
        <i x="5349" s="1"/>
        <i x="4336" s="1"/>
        <i x="627" s="1"/>
        <i x="4980" s="1"/>
        <i x="1615" s="1"/>
        <i x="7612" s="1"/>
        <i x="10166" s="1"/>
        <i x="10302" s="1"/>
        <i x="954" s="1"/>
        <i x="5556" s="1"/>
        <i x="4186" s="1"/>
        <i x="1973" s="1"/>
        <i x="9932" s="1"/>
        <i x="7975" s="1"/>
        <i x="6299" s="1"/>
        <i x="2795" s="1"/>
        <i x="10853" s="1"/>
        <i x="3755" s="1"/>
        <i x="9063" s="1"/>
        <i x="3049" s="1"/>
        <i x="1160" s="1"/>
        <i x="8654" s="1"/>
        <i x="5215" s="1"/>
        <i x="9658" s="1"/>
        <i x="2260" s="1"/>
        <i x="2322" s="1"/>
        <i x="9801" s="1"/>
        <i x="8300" s="1"/>
        <i x="9611" s="1"/>
        <i x="9198" s="1"/>
        <i x="3201" s="1"/>
        <i x="4519" s="1"/>
        <i x="8093" s="1"/>
        <i x="8994" s="1"/>
        <i x="5859" s="1"/>
        <i x="3936" s="1"/>
        <i x="9870" s="1"/>
        <i x="8653" s="1"/>
        <i x="5049" s="1"/>
        <i x="5094" s="1"/>
        <i x="7071" s="1"/>
        <i x="9741" s="1"/>
        <i x="10689" s="1"/>
        <i x="7491" s="1"/>
        <i x="10203" s="1"/>
        <i x="6355" s="1"/>
        <i x="2935" s="1"/>
        <i x="5657" s="1"/>
        <i x="10824" s="1"/>
        <i x="356" s="1"/>
        <i x="5388" s="1"/>
        <i x="9370" s="1"/>
        <i x="10717" s="1"/>
        <i x="5269" s="1"/>
        <i x="5872" s="1"/>
        <i x="5627" s="1"/>
        <i x="5968" s="1"/>
        <i x="3028" s="1"/>
        <i x="4034" s="1"/>
        <i x="1305" s="1"/>
        <i x="2567" s="1"/>
        <i x="3485" s="1"/>
        <i x="5477" s="1"/>
        <i x="5702" s="1"/>
        <i x="7581" s="1"/>
        <i x="6964" s="1"/>
        <i x="2227" s="1"/>
        <i x="2508" s="1"/>
        <i x="2188" s="1"/>
        <i x="4803" s="1"/>
        <i x="8673" s="1"/>
        <i x="5990" s="1"/>
        <i x="4763" s="1"/>
        <i x="3208" s="1"/>
        <i x="8067" s="1"/>
        <i x="10693" s="1"/>
        <i x="10043" s="1"/>
        <i x="2517" s="1"/>
        <i x="4016" s="1"/>
        <i x="6954" s="1"/>
        <i x="3452" s="1"/>
        <i x="5849" s="1"/>
        <i x="7400" s="1"/>
        <i x="1665" s="1"/>
        <i x="3628" s="1"/>
        <i x="1949" s="1"/>
        <i x="2506" s="1"/>
        <i x="1555" s="1"/>
        <i x="11" s="1"/>
        <i x="5658" s="1"/>
        <i x="1849" s="1"/>
        <i x="6689" s="1"/>
        <i x="8766" s="1"/>
        <i x="3864" s="1"/>
        <i x="2734" s="1"/>
        <i x="7419" s="1"/>
        <i x="4923" s="1"/>
        <i x="6938" s="1"/>
        <i x="8563" s="1"/>
        <i x="9596" s="1"/>
        <i x="7936" s="1"/>
        <i x="5837" s="1"/>
        <i x="9614" s="1"/>
        <i x="9258" s="1"/>
        <i x="5516" s="1"/>
        <i x="10621" s="1"/>
        <i x="3695" s="1"/>
        <i x="10765" s="1"/>
        <i x="4052" s="1"/>
        <i x="1945" s="1"/>
        <i x="8979" s="1"/>
        <i x="9335" s="1"/>
        <i x="421" s="1"/>
        <i x="8788" s="1"/>
        <i x="1460" s="1"/>
        <i x="8522" s="1"/>
        <i x="2051" s="1"/>
        <i x="2284" s="1"/>
        <i x="6418" s="1"/>
        <i x="10826" s="1"/>
        <i x="6522" s="1"/>
        <i x="2968" s="1"/>
        <i x="4571" s="1"/>
        <i x="10989" s="1"/>
        <i x="8256" s="1"/>
        <i x="3026" s="1"/>
        <i x="1604" s="1"/>
        <i x="6937" s="1"/>
        <i x="3926" s="1"/>
        <i x="412" s="1"/>
        <i x="1343" s="1"/>
        <i x="2553" s="1"/>
        <i x="537" s="1"/>
        <i x="3904" s="1"/>
        <i x="4731" s="1"/>
        <i x="8643" s="1"/>
        <i x="6448" s="1"/>
        <i x="4766" s="1"/>
        <i x="8675" s="1"/>
        <i x="5405" s="1"/>
        <i x="7940" s="1"/>
        <i x="2186" s="1"/>
        <i x="5926" s="1"/>
        <i x="7727" s="1"/>
        <i x="7191" s="1"/>
        <i x="5264" s="1"/>
        <i x="10768" s="1"/>
        <i x="5201" s="1"/>
        <i x="1359" s="1"/>
        <i x="3486" s="1"/>
        <i x="1149" s="1"/>
        <i x="848" s="1"/>
        <i x="4776" s="1"/>
        <i x="2757" s="1"/>
        <i x="7679" s="1"/>
        <i x="3980" s="1"/>
        <i x="10571" s="1"/>
        <i x="8706" s="1"/>
        <i x="10833" s="1"/>
        <i x="10666" s="1"/>
        <i x="10687" s="1"/>
        <i x="9504" s="1"/>
        <i x="3287" s="1"/>
        <i x="4195" s="1"/>
        <i x="4554" s="1"/>
        <i x="8000" s="1"/>
        <i x="2306" s="1"/>
        <i x="5252" s="1"/>
        <i x="10894" s="1"/>
        <i x="1560" s="1"/>
        <i x="6519" s="1"/>
        <i x="3029" s="1"/>
        <i x="10083" s="1"/>
        <i x="8339" s="1"/>
        <i x="8476" s="1"/>
        <i x="6413" s="1"/>
        <i x="4633" s="1"/>
        <i x="11198" s="1"/>
        <i x="1896" s="1"/>
        <i x="10376" s="1"/>
        <i x="3342" s="1"/>
        <i x="7506" s="1"/>
        <i x="10804" s="1"/>
        <i x="6371" s="1"/>
        <i x="2992" s="1"/>
        <i x="7007" s="1"/>
        <i x="3502" s="1"/>
        <i x="7564" s="1"/>
        <i x="10790" s="1"/>
        <i x="6905" s="1"/>
        <i x="776" s="1"/>
        <i x="9891" s="1"/>
        <i x="6568" s="1"/>
        <i x="10104" s="1"/>
        <i x="10927" s="1"/>
        <i x="10190" s="1"/>
        <i x="2605" s="1"/>
        <i x="5408" s="1"/>
        <i x="2518" s="1"/>
        <i x="8514" s="1"/>
        <i x="7868" s="1"/>
        <i x="563" s="1"/>
        <i x="1334" s="1"/>
        <i x="2793" s="1"/>
        <i x="5068" s="1"/>
        <i x="6772" s="1"/>
        <i x="8480" s="1"/>
        <i x="9254" s="1"/>
        <i x="3160" s="1"/>
        <i x="2552" s="1"/>
        <i x="2742" s="1"/>
        <i x="8837" s="1"/>
        <i x="5019" s="1"/>
        <i x="6099" s="1"/>
        <i x="789" s="1"/>
        <i x="7207" s="1"/>
        <i x="9552" s="1"/>
        <i x="5781" s="1"/>
        <i x="2912" s="1"/>
        <i x="620" s="1"/>
        <i x="3923" s="1"/>
        <i x="4171" s="1"/>
        <i x="3211" s="1"/>
        <i x="10810" s="1"/>
        <i x="8943" s="1"/>
        <i x="1662" s="1"/>
        <i x="8883" s="1"/>
        <i x="9581" s="1"/>
        <i x="3907" s="1"/>
        <i x="6990" s="1"/>
        <i x="7614" s="1"/>
        <i x="353" s="1"/>
        <i x="1001" s="1"/>
        <i x="4700" s="1"/>
        <i x="1217" s="1"/>
        <i x="479" s="1"/>
        <i x="1912" s="1"/>
        <i x="6109" s="1"/>
        <i x="6749" s="1"/>
        <i x="8865" s="1"/>
        <i x="9792" s="1"/>
        <i x="2832" s="1"/>
        <i x="977" s="1"/>
        <i x="9639" s="1"/>
        <i x="9201" s="1"/>
        <i x="5648" s="1"/>
        <i x="2030" s="1"/>
        <i x="11054" s="1"/>
        <i x="628" s="1"/>
        <i x="2421" s="1"/>
        <i x="1164" s="1"/>
        <i x="389" s="1"/>
        <i x="7286" s="1"/>
        <i x="7558" s="1"/>
        <i x="11160" s="1"/>
        <i x="2654" s="1"/>
        <i x="2559" s="1"/>
        <i x="3181" s="1"/>
        <i x="3171" s="1"/>
        <i x="10457" s="1"/>
        <i x="2029" s="1"/>
        <i x="4780" s="1"/>
        <i x="10156" s="1"/>
        <i x="9594" s="1"/>
        <i x="6125" s="1"/>
        <i x="7850" s="1"/>
        <i x="551" s="1"/>
        <i x="9282" s="1"/>
        <i x="1531" s="1"/>
        <i x="1011" s="1"/>
        <i x="5441" s="1"/>
        <i x="6899" s="1"/>
        <i x="460" s="1"/>
        <i x="3782" s="1"/>
        <i x="1809" s="1"/>
        <i x="6250" s="1"/>
        <i x="2294" s="1"/>
        <i x="1050" s="1"/>
        <i x="2236" s="1"/>
        <i x="6936" s="1"/>
        <i x="63" s="1"/>
        <i x="3218" s="1"/>
        <i x="1014" s="1"/>
        <i x="7394" s="1"/>
        <i x="7788" s="1"/>
        <i x="5145" s="1"/>
        <i x="4449" s="1"/>
        <i x="2719" s="1"/>
        <i x="3283" s="1"/>
        <i x="3798" s="1"/>
        <i x="9757" s="1"/>
        <i x="83" s="1"/>
        <i x="6843" s="1"/>
        <i x="11225" s="1"/>
        <i x="5498" s="1"/>
        <i x="10321" s="1"/>
        <i x="488" s="1"/>
        <i x="7662" s="1"/>
        <i x="1587" s="1"/>
        <i x="10872" s="1"/>
        <i x="6151" s="1"/>
        <i x="7061" s="1"/>
        <i x="221" s="1"/>
        <i x="6324" s="1"/>
        <i x="335" s="1"/>
        <i x="6662" s="1"/>
        <i x="3421" s="1"/>
        <i x="442" s="1"/>
        <i x="933" s="1"/>
        <i x="7423" s="1"/>
        <i x="2902" s="1"/>
        <i x="10794" s="1"/>
        <i x="5453" s="1"/>
        <i x="9030" s="1"/>
        <i x="7539" s="1"/>
        <i x="6753" s="1"/>
        <i x="10868" s="1"/>
        <i x="868" s="1"/>
        <i x="3952" s="1"/>
        <i x="8140" s="1"/>
        <i x="397" s="1"/>
        <i x="5904" s="1"/>
        <i x="9854" s="1"/>
        <i x="5148" s="1"/>
        <i x="4192" s="1"/>
        <i x="5581" s="1"/>
        <i x="2804" s="1"/>
        <i x="8664" s="1"/>
        <i x="5040" s="1"/>
        <i x="1398" s="1"/>
        <i x="10587" s="1"/>
        <i x="9421" s="1"/>
        <i x="3161" s="1"/>
        <i x="3362" s="1"/>
        <i x="8756" s="1"/>
        <i x="9749" s="1"/>
        <i x="9357" s="1"/>
        <i x="2659" s="1"/>
        <i x="9843" s="1"/>
        <i x="441" s="1"/>
        <i x="2067" s="1"/>
        <i x="1384" s="1"/>
        <i x="10759" s="1"/>
        <i x="5616" s="1"/>
        <i x="1202" s="1"/>
        <i x="14" s="1"/>
        <i x="5500" s="1"/>
        <i x="8153" s="1"/>
        <i x="3997" s="1"/>
        <i x="7051" s="1"/>
        <i x="990" s="1"/>
        <i x="4458" s="1"/>
        <i x="665" s="1"/>
        <i x="10647" s="1"/>
        <i x="869" s="1"/>
        <i x="9195" s="1"/>
        <i x="9180" s="1"/>
        <i x="5635" s="1"/>
        <i x="8451" s="1"/>
        <i x="5038" s="1"/>
        <i x="6707" s="1"/>
        <i x="6968" s="1"/>
        <i x="9417" s="1"/>
        <i x="4258" s="1"/>
        <i x="2641" s="1"/>
        <i x="5932" s="1"/>
        <i x="4958" s="1"/>
        <i x="125" s="1"/>
        <i x="6081" s="1"/>
        <i x="9211" s="1"/>
        <i x="7675" s="1"/>
        <i x="1969" s="1"/>
        <i x="10116" s="1"/>
        <i x="5260" s="1"/>
        <i x="5910" s="1"/>
        <i x="2207" s="1"/>
        <i x="6134" s="1"/>
        <i x="2136" s="1"/>
        <i x="1598" s="1"/>
        <i x="8517" s="1"/>
        <i x="2393" s="1"/>
        <i x="1346" s="1"/>
        <i x="4843" s="1"/>
        <i x="8777" s="1"/>
        <i x="1370" s="1"/>
        <i x="2113" s="1"/>
        <i x="8539" s="1"/>
        <i x="3434" s="1"/>
        <i x="7018" s="1"/>
        <i x="3894" s="1"/>
        <i x="10683" s="1"/>
        <i x="4865" s="1"/>
        <i x="8194" s="1"/>
        <i x="4683" s="1"/>
        <i x="7326" s="1"/>
        <i x="4709" s="1"/>
        <i x="6699" s="1"/>
        <i x="11128" s="1"/>
        <i x="1103" s="1"/>
        <i x="10850" s="1"/>
        <i x="6390" s="1"/>
        <i x="517" s="1"/>
        <i x="496" s="1"/>
        <i x="2551" s="1"/>
        <i x="6795" s="1"/>
        <i x="4558" s="1"/>
        <i x="7107" s="1"/>
        <i x="618" s="1"/>
        <i x="3319" s="1"/>
        <i x="9893" s="1"/>
        <i x="1220" s="1"/>
        <i x="6988" s="1"/>
        <i x="4875" s="1"/>
        <i x="6661" s="1"/>
        <i x="2224" s="1"/>
        <i x="7530" s="1"/>
        <i x="5233" s="1"/>
        <i x="5143" s="1"/>
        <i x="7181" s="1"/>
        <i x="1348" s="1"/>
        <i x="6273" s="1"/>
        <i x="7259" s="1"/>
        <i x="1279" s="1"/>
        <i x="9329" s="1"/>
        <i x="8789" s="1"/>
        <i x="7044" s="1"/>
        <i x="3745" s="1"/>
        <i x="10754" s="1"/>
        <i x="10643" s="1"/>
        <i x="7524" s="1"/>
        <i x="3536" s="1"/>
        <i x="3572" s="1"/>
        <i x="5271" s="1"/>
        <i x="5124" s="1"/>
        <i x="4057" s="1"/>
        <i x="10648" s="1"/>
        <i x="4658" s="1"/>
        <i x="9410" s="1"/>
        <i x="900" s="1"/>
        <i x="6617" s="1"/>
        <i x="3087" s="1"/>
        <i x="2580" s="1"/>
        <i x="1207" s="1"/>
        <i x="5903" s="1"/>
        <i x="11155" s="1"/>
        <i x="7900" s="1"/>
        <i x="9589" s="1"/>
        <i x="6230" s="1"/>
        <i x="10495" s="1"/>
        <i x="5062" s="1"/>
        <i x="2851" s="1"/>
        <i x="2636" s="1"/>
        <i x="3995" s="1"/>
        <i x="2943" s="1"/>
        <i x="9230" s="1"/>
        <i x="11067" s="1"/>
        <i x="6282" s="1"/>
        <i x="3193" s="1"/>
        <i x="564" s="1"/>
        <i x="9150" s="1"/>
        <i x="5210" s="1"/>
        <i x="9103" s="1"/>
        <i x="5074" s="1"/>
        <i x="9609" s="1"/>
        <i x="3180" s="1"/>
        <i x="8350" s="1"/>
        <i x="311" s="1"/>
        <i x="7489" s="1"/>
        <i x="10305" s="1"/>
        <i x="10089" s="1"/>
        <i x="1345" s="1"/>
        <i x="574" s="1"/>
        <i x="7025" s="1"/>
        <i x="3930" s="1"/>
        <i x="6499" s="1"/>
        <i x="6834" s="1"/>
        <i x="8227" s="1"/>
        <i x="514" s="1"/>
        <i x="5303" s="1"/>
        <i x="9409" s="1"/>
        <i x="942" s="1"/>
        <i x="3552" s="1"/>
        <i x="8723" s="1"/>
        <i x="9070" s="1"/>
        <i x="7773" s="1"/>
        <i x="10528" s="1"/>
        <i x="4455" s="1"/>
        <i x="9369" s="1"/>
        <i x="4504" s="1"/>
        <i x="9657" s="1"/>
        <i x="8001" s="1"/>
        <i x="8175" s="1"/>
        <i x="9184" s="1"/>
        <i x="5084" s="1"/>
        <i x="2048" s="1"/>
        <i x="7950" s="1"/>
        <i x="9318" s="1"/>
        <i x="10709" s="1"/>
        <i x="5680" s="1"/>
        <i x="9713" s="1"/>
        <i x="5328" s="1"/>
        <i x="8267" s="1"/>
        <i x="7823" s="1"/>
        <i x="9712" s="1"/>
        <i x="6494" s="1"/>
        <i x="7793" s="1"/>
        <i x="6889" s="1"/>
        <i x="9793" s="1"/>
        <i x="5914" s="1"/>
        <i x="8333" s="1"/>
        <i x="10446" s="1"/>
        <i x="7832" s="1"/>
        <i x="2004" s="1"/>
        <i x="6892" s="1"/>
        <i x="8014" s="1"/>
        <i x="3829" s="1"/>
        <i x="2163" s="1"/>
        <i x="5782" s="1"/>
        <i x="11091" s="1"/>
        <i x="10350" s="1"/>
        <i x="1638" s="1"/>
        <i x="4357" s="1"/>
        <i x="2280" s="1"/>
        <i x="5584" s="1"/>
        <i x="1797" s="1"/>
        <i x="4801" s="1"/>
        <i x="10126" s="1"/>
        <i x="10071" s="1"/>
        <i x="6841" s="1"/>
        <i x="793" s="1"/>
        <i x="581" s="1"/>
        <i x="5696" s="1"/>
        <i x="7219" s="1"/>
        <i x="3017" s="1"/>
        <i x="6611" s="1"/>
        <i x="2945" s="1"/>
        <i x="10942" s="1"/>
        <i x="1685" s="1"/>
        <i x="1187" s="1"/>
        <i x="5870" s="1"/>
        <i x="10240" s="1"/>
        <i x="1219" s="1"/>
        <i x="1281" s="1"/>
        <i x="8551" s="1"/>
        <i x="2872" s="1"/>
        <i x="10912" s="1"/>
        <i x="10800" s="1"/>
        <i x="1998" s="1"/>
        <i x="3653" s="1"/>
        <i x="9060" s="1"/>
        <i x="5733" s="1"/>
        <i x="682" s="1"/>
        <i x="4540" s="1"/>
        <i x="1903" s="1"/>
        <i x="1547" s="1"/>
        <i x="4479" s="1"/>
        <i x="3500" s="1"/>
        <i x="3683" s="1"/>
        <i x="1365" s="1"/>
        <i x="3269" s="1"/>
        <i x="2019" s="1"/>
        <i x="8449" s="1"/>
        <i x="7781" s="1"/>
        <i x="7806" s="1"/>
        <i x="6328" s="1"/>
        <i x="9104" s="1"/>
        <i x="1055" s="1"/>
        <i x="11142" s="1"/>
        <i x="5383" s="1"/>
        <i x="7461" s="1"/>
        <i x="425" s="1"/>
        <i x="2617" s="1"/>
        <i x="9360" s="1"/>
        <i x="10000" s="1"/>
        <i x="2365" s="1"/>
        <i x="3051" s="1"/>
        <i x="2701" s="1"/>
        <i x="1267" s="1"/>
        <i x="6013" s="1"/>
        <i x="11169" s="1"/>
        <i x="9575" s="1"/>
        <i x="7800" s="1"/>
        <i x="2597" s="1"/>
        <i x="3711" s="1"/>
        <i x="3019" s="1"/>
        <i x="9555" s="1"/>
        <i x="6303" s="1"/>
        <i x="5510" s="1"/>
        <i x="10356" s="1"/>
        <i x="1238" s="1"/>
        <i x="5748" s="1"/>
        <i x="5390" s="1"/>
        <i x="7678" s="1"/>
        <i x="1272" s="1"/>
        <i x="4197" s="1"/>
        <i x="9924" s="1"/>
        <i x="3057" s="1"/>
        <i x="3007" s="1"/>
        <i x="2882" s="1"/>
        <i x="8657" s="1"/>
        <i x="6480" s="1"/>
        <i x="8515" s="1"/>
        <i x="5708" s="1"/>
        <i x="7855" s="1"/>
        <i x="9613" s="1"/>
        <i x="2417" s="1"/>
        <i x="8683" s="1"/>
        <i x="1621" s="1"/>
        <i x="7653" s="1"/>
        <i x="7445" s="1"/>
        <i x="10938" s="1"/>
        <i x="7761" s="1"/>
        <i x="8410" s="1"/>
        <i x="9886" s="1"/>
        <i x="2921" s="1"/>
        <i x="6608" s="1"/>
        <i x="891" s="1"/>
        <i x="8237" s="1"/>
        <i x="10030" s="1"/>
        <i x="7979" s="1"/>
        <i x="2453" s="1"/>
        <i x="10959" s="1"/>
        <i x="7645" s="1"/>
        <i x="6505" s="1"/>
        <i x="5185" s="1"/>
        <i x="2958" s="1"/>
        <i x="10031" s="1"/>
        <i x="929" s="1"/>
        <i x="6474" s="1"/>
        <i x="203" s="1"/>
        <i x="7272" s="1"/>
        <i x="3070" s="1"/>
        <i x="8278" s="1"/>
        <i x="10630" s="1"/>
        <i x="1914" s="1"/>
        <i x="7736" s="1"/>
        <i x="10622" s="1"/>
        <i x="10245" s="1"/>
        <i x="6415" s="1"/>
        <i x="3648" s="1"/>
        <i x="8731" s="1"/>
        <i x="4972" s="1"/>
        <i x="4657" s="1"/>
        <i x="2916" s="1"/>
        <i x="5085" s="1"/>
        <i x="2801" s="1"/>
        <i x="10816" s="1"/>
        <i x="3228" s="1"/>
        <i x="9607" s="1"/>
        <i x="1631" s="1"/>
        <i x="1520" s="1"/>
        <i x="373" s="1"/>
        <i x="4327" s="1"/>
        <i x="8491" s="1"/>
        <i x="11106" s="1"/>
        <i x="5901" s="1"/>
        <i x="4473" s="1"/>
        <i x="3310" s="1"/>
        <i x="10610" s="1"/>
        <i x="8390" s="1"/>
        <i x="7156" s="1"/>
        <i x="5705" s="1"/>
        <i x="4304" s="1"/>
        <i x="5292" s="1"/>
        <i x="8243" s="1"/>
        <i x="2435" s="1"/>
        <i x="2596" s="1"/>
        <i x="569" s="1"/>
        <i x="8160" s="1"/>
        <i x="3878" s="1"/>
        <i x="5025" s="1"/>
        <i x="9364" s="1"/>
        <i x="10391" s="1"/>
        <i x="2854" s="1"/>
        <i x="4103" s="1"/>
        <i x="8313" s="1"/>
        <i x="822" s="1"/>
        <i x="8661" s="1"/>
        <i x="10463" s="1"/>
        <i x="7826" s="1"/>
        <i x="5964" s="1"/>
        <i x="3812" s="1"/>
        <i x="3844" s="1"/>
        <i x="3605" s="1"/>
        <i x="2722" s="1"/>
        <i x="9941" s="1"/>
        <i x="3236" s="1"/>
        <i x="7243" s="1"/>
        <i x="6528" s="1"/>
        <i x="6766" s="1"/>
        <i x="5287" s="1"/>
        <i x="1904" s="1"/>
        <i x="5289" s="1"/>
        <i x="10620" s="1"/>
        <i x="3668" s="1"/>
        <i x="7302" s="1"/>
        <i x="554" s="1"/>
        <i x="8728" s="1"/>
        <i x="4260" s="1"/>
        <i x="7424" s="1"/>
        <i x="9517" s="1"/>
        <i x="4904" s="1"/>
        <i x="2566" s="1"/>
        <i x="5817" s="1"/>
        <i x="2159" s="1"/>
        <i x="8553" s="1"/>
        <i x="3583" s="1"/>
        <i x="5178" s="1"/>
        <i x="5370" s="1"/>
        <i x="10225" s="1"/>
        <i x="3742" s="1"/>
        <i x="4961" s="1"/>
        <i x="6691" s="1"/>
        <i x="2300" s="1"/>
        <i x="7458" s="1"/>
        <i x="9997" s="1"/>
        <i x="3373" s="1"/>
        <i x="10277" s="1"/>
        <i x="8198" s="1"/>
        <i x="9914" s="1"/>
        <i x="5333" s="1"/>
        <i x="137" s="1"/>
        <i x="7754" s="1"/>
        <i x="8028" s="1"/>
        <i x="7927" s="1"/>
        <i x="10186" s="1"/>
        <i x="272" s="1"/>
        <i x="3471" s="1"/>
        <i x="7963" s="1"/>
        <i x="2290" s="1"/>
        <i x="9382" s="1"/>
        <i x="6685" s="1"/>
        <i x="4546" s="1"/>
        <i x="7878" s="1"/>
        <i x="10180" s="1"/>
        <i x="6283" s="1"/>
        <i x="4534" s="1"/>
        <i x="7691" s="1"/>
        <i x="7212" s="1"/>
        <i x="11140" s="1"/>
        <i x="4009" s="1"/>
        <i x="10271" s="1"/>
        <i x="605" s="1"/>
        <i x="7874" s="1"/>
        <i x="4116" s="1"/>
        <i x="5796" s="1"/>
        <i x="6875" s="1"/>
        <i x="10738" s="1"/>
        <i x="10756" s="1"/>
        <i x="172" s="1"/>
        <i x="3441" s="1"/>
        <i x="2706" s="1"/>
        <i x="6815" s="1"/>
        <i x="9899" s="1"/>
        <i x="10886" s="1"/>
        <i x="2962" s="1"/>
        <i x="9026" s="1"/>
        <i x="9716" s="1"/>
        <i x="7001" s="1"/>
        <i x="8639" s="1"/>
        <i x="10477" s="1"/>
        <i x="4066" s="1"/>
        <i x="2172" s="1"/>
        <i x="11119" s="1"/>
        <i x="9789" s="1"/>
        <i x="1412" s="1"/>
        <i x="9868" s="1"/>
        <i x="3797" s="1"/>
        <i x="863" s="1"/>
        <i x="4927" s="1"/>
        <i x="1772" s="1"/>
        <i x="10539" s="1"/>
        <i x="6243" s="1"/>
        <i x="3008" s="1"/>
        <i x="1349" s="1"/>
        <i x="7741" s="1"/>
        <i x="3077" s="1"/>
        <i x="3150" s="1"/>
        <i x="2677" s="1"/>
        <i x="9479" s="1"/>
        <i x="539" s="1"/>
        <i x="2726" s="1"/>
        <i x="3690" s="1"/>
        <i x="9001" s="1"/>
        <i x="2966" s="1"/>
        <i x="4045" s="1"/>
        <i x="3221" s="1"/>
        <i x="4694" s="1"/>
        <i x="4022" s="1"/>
        <i x="9246" s="1"/>
        <i x="3309" s="1"/>
        <i x="10052" s="1"/>
        <i x="5856" s="1"/>
        <i x="1910" s="1"/>
        <i x="6174" s="1"/>
        <i x="5436" s="1"/>
        <i x="3822" s="1"/>
        <i x="6197" s="1"/>
        <i x="3969" s="1"/>
        <i x="4114" s="1"/>
        <i x="5455" s="1"/>
        <i x="1606" s="1"/>
        <i x="2642" s="1"/>
        <i x="9481" s="1"/>
        <i x="7472" s="1"/>
        <i x="184" s="1"/>
        <i x="1911" s="1"/>
        <i x="7270" s="1"/>
        <i x="3021" s="1"/>
        <i x="5988" s="1"/>
        <i x="7981" s="1"/>
        <i x="8930" s="1"/>
        <i x="8397" s="1"/>
        <i x="6062" s="1"/>
        <i x="5493" s="1"/>
        <i x="4900" s="1"/>
        <i x="5366" s="1"/>
        <i x="8741" s="1"/>
        <i x="4294" s="1"/>
        <i x="7029" s="1"/>
        <i x="10483" s="1"/>
        <i x="8556" s="1"/>
        <i x="1199" s="1"/>
        <i x="5666" s="1"/>
        <i x="7059" s="1"/>
        <i x="3825" s="1"/>
        <i x="2555" s="1"/>
        <i x="10263" s="1"/>
        <i x="1271" s="1"/>
        <i x="2657" s="1"/>
        <i x="1130" s="1"/>
        <i x="2763" s="1"/>
        <i x="4021" s="1"/>
        <i x="3607" s="1"/>
        <i x="2834" s="1"/>
        <i x="6157" s="1"/>
        <i x="2754" s="1"/>
        <i x="2735" s="1"/>
        <i x="5194" s="1"/>
        <i x="9241" s="1"/>
        <i x="6515" s="1"/>
        <i x="4308" s="1"/>
        <i x="4264" s="1"/>
        <i x="4970" s="1"/>
        <i x="3504" s="1"/>
        <i x="3323" s="1"/>
        <i x="505" s="1"/>
        <i x="4806" s="1"/>
        <i x="3560" s="1"/>
        <i x="2765" s="1"/>
        <i x="8338" s="1"/>
        <i x="7035" s="1"/>
        <i x="6752" s="1"/>
        <i x="7750" s="1"/>
        <i x="9451" s="1"/>
        <i x="8729" s="1"/>
        <i x="473" s="1"/>
        <i x="5942" s="1"/>
        <i x="1073" s="1"/>
        <i x="8618" s="1"/>
        <i x="4661" s="1"/>
        <i x="5523" s="1"/>
        <i x="8931" s="1"/>
        <i x="7060" s="1"/>
        <i x="5036" s="1"/>
        <i x="11088" s="1"/>
        <i x="9536" s="1"/>
        <i x="585" s="1"/>
        <i x="9818" s="1"/>
        <i x="3058" s="1"/>
        <i x="4037" s="1"/>
        <i x="5517" s="1"/>
        <i x="1630" s="1"/>
        <i x="179" s="1"/>
        <i x="121" s="1"/>
        <i x="544" s="1"/>
        <i x="5362" s="1"/>
        <i x="6653" s="1"/>
        <i x="11131" s="1"/>
        <i x="5560" s="1"/>
        <i x="3851" s="1"/>
        <i x="8409" s="1"/>
        <i x="4948" s="1"/>
        <i x="4485" s="1"/>
        <i x="355" s="1"/>
        <i x="5368" s="1"/>
        <i x="5187" s="1"/>
        <i x="2215" s="1"/>
        <i x="7011" s="1"/>
        <i x="2336" s="1"/>
        <i x="2286" s="1"/>
        <i x="5035" s="1"/>
        <i x="1516" s="1"/>
        <i x="2562" s="1"/>
        <i x="1980" s="1"/>
        <i x="6850" s="1"/>
        <i x="10660" s="1"/>
        <i x="9188" s="1"/>
        <i x="6498" s="1"/>
        <i x="959" s="1"/>
        <i x="9165" s="1"/>
        <i x="10681" s="1"/>
        <i x="4802" s="1"/>
        <i x="9728" s="1"/>
        <i x="2116" s="1"/>
        <i x="10670" s="1"/>
        <i x="8288" s="1"/>
        <i x="3790" s="1"/>
        <i x="1698" s="1"/>
        <i x="9293" s="1"/>
        <i x="154" s="1"/>
        <i x="6057" s="1"/>
        <i x="1438" s="1"/>
        <i x="1808" s="1"/>
        <i x="4689" s="1"/>
        <i x="2625" s="1"/>
        <i x="2890" s="1"/>
        <i x="1959" s="1"/>
        <i x="7088" s="1"/>
        <i x="6811" s="1"/>
        <i x="9510" s="1"/>
        <i x="4115" s="1"/>
        <i x="678" s="1"/>
        <i x="6340" s="1"/>
        <i x="987" s="1"/>
        <i x="3638" s="1"/>
        <i x="8151" s="1"/>
        <i x="8166" s="1"/>
        <i x="976" s="1"/>
        <i x="9695" s="1"/>
        <i x="6826" s="1"/>
        <i x="4129" s="1"/>
        <i x="4855" s="1"/>
        <i x="7254" s="1"/>
        <i x="6849" s="1"/>
        <i x="5955" s="1"/>
        <i x="10832" s="1"/>
        <i x="3404" s="1"/>
        <i x="8197" s="1"/>
        <i x="3477" s="1"/>
        <i x="7303" s="1"/>
        <i x="7363" s="1"/>
        <i x="3249" s="1"/>
        <i x="829" s="1"/>
        <i x="1920" s="1"/>
        <i x="459" s="1"/>
        <i x="642" s="1"/>
        <i x="4330" s="1"/>
        <i x="8624" s="1"/>
        <i x="1913" s="1"/>
        <i x="8388" s="1"/>
        <i x="9170" s="1"/>
        <i x="417" s="1"/>
        <i x="1079" s="1"/>
        <i x="10191" s="1"/>
        <i x="6119" s="1"/>
        <i x="10606" s="1"/>
        <i x="4367" s="1"/>
        <i x="5894" s="1"/>
        <i x="429" s="1"/>
        <i x="2909" s="1"/>
        <i x="5725" s="1"/>
        <i x="7321" s="1"/>
        <i x="3277" s="1"/>
        <i x="7388" s="1"/>
        <i x="10544" s="1"/>
        <i x="2815" s="1"/>
        <i x="7225" s="1"/>
        <i x="834" s="1"/>
        <i x="767" s="1"/>
        <i x="3042" s="1"/>
        <i x="8383" s="1"/>
        <i x="5248" s="1"/>
        <i x="635" s="1"/>
        <i x="7442" s="1"/>
        <i x="1021" s="1"/>
        <i x="6847" s="1"/>
        <i x="4153" s="1"/>
        <i x="11199" s="1"/>
        <i x="8269" s="1"/>
        <i x="923" s="1"/>
        <i x="3529" s="1"/>
        <i x="3577" s="1"/>
        <i x="5371" s="1"/>
        <i x="11139" s="1"/>
        <i x="5291" s="1"/>
        <i x="2071" s="1"/>
        <i x="8997" s="1"/>
        <i x="9253" s="1"/>
        <i x="713" s="1"/>
        <i x="518" s="1"/>
        <i x="10737" s="1"/>
        <i x="455" s="1"/>
        <i x="5200" s="1"/>
        <i x="4746" s="1"/>
        <i x="6319" s="1"/>
        <i x="5746" s="1"/>
        <i x="4131" s="1"/>
        <i x="1246" s="1"/>
        <i x="593" s="1"/>
        <i x="8392" s="1"/>
        <i x="1311" s="1"/>
        <i x="1566" s="1"/>
        <i x="2721" s="1"/>
        <i x="6768" s="1"/>
        <i x="3809" s="1"/>
        <i x="10101" s="1"/>
        <i x="4381" s="1"/>
        <i x="3942" s="1"/>
        <i x="2785" s="1"/>
        <i x="10349" s="1"/>
        <i x="9294" s="1"/>
        <i x="936" s="1"/>
        <i x="9820" s="1"/>
        <i x="8118" s="1"/>
        <i x="2391" s="1"/>
        <i x="3366" s="1"/>
        <i x="2283" s="1"/>
        <i x="5418" s="1"/>
        <i x="9798" s="1"/>
        <i x="528" s="1"/>
        <i x="9892" s="1"/>
        <i x="5638" s="1"/>
        <i x="7658" s="1"/>
        <i x="7501" s="1"/>
        <i x="6916" s="1"/>
        <i x="2717" s="1"/>
        <i x="3644" s="1"/>
        <i x="9958" s="1"/>
        <i x="5991" s="1"/>
        <i x="4312" s="1"/>
        <i x="974" s="1"/>
        <i x="10585" s="1"/>
        <i x="4452" s="1"/>
        <i x="2731" s="1"/>
        <i x="2661" s="1"/>
        <i x="8003" s="1"/>
        <i x="7487" s="1"/>
        <i x="310" s="1"/>
        <i x="446" s="1"/>
        <i x="2008" s="1"/>
        <i x="2175" s="1"/>
        <i x="5465" s="1"/>
        <i x="11186" s="1"/>
        <i x="9056" s="1"/>
        <i x="9831" s="1"/>
        <i x="1426" s="1"/>
        <i x="6312" s="1"/>
        <i x="5540" s="1"/>
        <i x="10530" s="1"/>
        <i x="4857" s="1"/>
        <i x="6527" s="1"/>
        <i x="2448" s="1"/>
        <i x="5800" s="1"/>
        <i x="9346" s="1"/>
        <i x="1946" s="1"/>
        <i x="9118" s="1"/>
        <i x="3872" s="1"/>
        <i x="1509" s="1"/>
        <i x="8913" s="1"/>
        <i x="6139" s="1"/>
        <i x="1146" s="1"/>
        <i x="10701" s="1"/>
        <i x="5553" s="1"/>
        <i x="2449" s="1"/>
        <i x="6713" s="1"/>
        <i x="376" s="1"/>
        <i x="7463" s="1"/>
        <i x="7260" s="1"/>
        <i x="3085" s="1"/>
        <i x="9761" s="1"/>
        <i x="8690" s="1"/>
        <i x="10843" s="1"/>
        <i x="7577" s="1"/>
        <i x="3718" s="1"/>
        <i x="3963" s="1"/>
        <i x="357" s="1"/>
        <i x="2748" s="1"/>
        <i x="6165" s="1"/>
        <i x="6786" s="1"/>
        <i x="6723" s="1"/>
        <i x="5109" s="1"/>
        <i x="9940" s="1"/>
        <i x="7192" s="1"/>
        <i x="10" s="1"/>
        <i x="967" s="1"/>
        <i x="3494" s="1"/>
        <i x="10884" s="1"/>
        <i x="1366" s="1"/>
        <i x="7431" s="1"/>
        <i x="6957" s="1"/>
        <i x="4870" s="1"/>
        <i x="5508" s="1"/>
        <i x="5902" s="1"/>
        <i x="3040" s="1"/>
        <i x="1642" s="1"/>
        <i x="3256" s="1"/>
        <i x="1599" s="1"/>
        <i x="2786" s="1"/>
        <i x="10466" s="1"/>
        <i x="3367" s="1"/>
        <i x="11204" s="1"/>
        <i x="2342" s="1"/>
        <i x="1702" s="1"/>
        <i x="175" s="1"/>
        <i x="10975" s="1"/>
        <i x="6854" s="1"/>
        <i x="7827" s="1"/>
        <i x="3071" s="1"/>
        <i x="10200" s="1"/>
        <i x="2271" s="1"/>
        <i x="9011" s="1"/>
        <i x="3251" s="1"/>
        <i x="3104" s="1"/>
        <i x="9121" s="1"/>
        <i x="3197" s="1"/>
        <i x="1851" s="1"/>
        <i x="4235" s="1"/>
        <i x="6994" s="1"/>
        <i x="8172" s="1"/>
        <i x="6690" s="1"/>
        <i x="8693" s="1"/>
        <i x="2616" s="1"/>
        <i x="5618" s="1"/>
        <i x="1275" s="1"/>
        <i x="2259" s="1"/>
        <i x="10960" s="1"/>
        <i x="4699" s="1"/>
        <i x="9847" s="1"/>
        <i x="4125" s="1"/>
        <i x="9709" s="1"/>
        <i x="2705" s="1"/>
        <i x="6349" s="1"/>
        <i x="4997" s="1"/>
        <i x="9951" s="1"/>
        <i x="9401" s="1"/>
        <i x="5107" s="1"/>
        <i x="7526" s="1"/>
        <i x="4283" s="1"/>
        <i x="8666" s="1"/>
        <i x="6554" s="1"/>
        <i x="50" s="1"/>
        <i x="8477" s="1"/>
        <i x="3055" s="1"/>
        <i x="3225" s="1"/>
        <i x="4727" s="1"/>
        <i x="11063" s="1"/>
        <i x="7602" s="1"/>
        <i x="3125" s="1"/>
        <i x="591" s="1"/>
        <i x="9726" s="1"/>
        <i x="10335" s="1"/>
        <i x="7375" s="1"/>
        <i x="6733" s="1"/>
        <i x="2662" s="1"/>
        <i x="9393" s="1"/>
        <i x="1185" s="1"/>
        <i x="1704" s="1"/>
        <i x="4275" s="1"/>
        <i x="10847" s="1"/>
        <i x="3469" s="1"/>
        <i x="1508" s="1"/>
        <i x="5427" s="1"/>
        <i x="6463" s="1"/>
        <i x="2158" s="1"/>
        <i x="4077" s="1"/>
        <i x="3391" s="1"/>
        <i x="7631" s="1"/>
        <i x="5847" s="1"/>
        <i x="10253" s="1"/>
        <i x="7854" s="1"/>
        <i x="985" s="1"/>
        <i x="4669" s="1"/>
        <i x="1264" s="1"/>
        <i x="7876" s="1"/>
        <i x="7931" s="1"/>
        <i x="5282" s="1"/>
        <i x="801" s="1"/>
        <i x="3601" s="1"/>
        <i x="10018" s="1"/>
        <i x="1556" s="1"/>
        <i x="1338" s="1"/>
        <i x="10306" s="1"/>
        <i x="8281" s="1"/>
        <i x="1918" s="1"/>
        <i x="6336" s="1"/>
        <i x="9968" s="1"/>
        <i x="61" s="1"/>
        <i x="5153" s="1"/>
        <i x="2684" s="1"/>
        <i x="2873" s="1"/>
        <i x="3202" s="1"/>
        <i x="11090" s="1"/>
        <i x="4465" s="1"/>
        <i x="4300" s="1"/>
        <i x="4067" s="1"/>
        <i x="9162" s="1"/>
        <i x="6372" s="1"/>
        <i x="7611" s="1"/>
        <i x="4937" s="1"/>
        <i x="9044" s="1"/>
        <i x="3048" s="1"/>
        <i x="8620" s="1"/>
        <i x="1825" s="1"/>
        <i x="2162" s="1"/>
        <i x="4973" s="1"/>
        <i x="3925" s="1"/>
        <i x="8178" s="1"/>
        <i x="1462" s="1"/>
        <i x="4440" s="1"/>
        <i x="10450" s="1"/>
        <i x="8086" s="1"/>
        <i x="1743" s="1"/>
        <i x="8989" s="1"/>
        <i x="57" s="1"/>
        <i x="3637" s="1"/>
        <i x="8520" s="1"/>
        <i x="7307" s="1"/>
        <i x="4545" s="1"/>
        <i x="1981" s="1"/>
        <i x="11144" s="1"/>
        <i x="10818" s="1"/>
        <i x="7794" s="1"/>
        <i x="8461" s="1"/>
        <i x="4513" s="1"/>
        <i x="10048" s="1"/>
        <i x="6212" s="1"/>
        <i x="10615" s="1"/>
        <i x="375" s="1"/>
        <i x="3800" s="1"/>
        <i x="9693" s="1"/>
        <i x="10273" s="1"/>
        <i x="8182" s="1"/>
        <i x="3885" s="1"/>
        <i x="2549" s="1"/>
        <i x="8022" s="1"/>
        <i x="8373" s="1"/>
        <i x="3902" s="1"/>
        <i x="10930" s="1"/>
        <i x="2744" s="1"/>
        <i x="4033" s="1"/>
        <i x="5823" s="1"/>
        <i x="8487" s="1"/>
        <i x="3964" s="1"/>
        <i x="3862" s="1"/>
        <i x="3436" s="1"/>
        <i x="701" s="1"/>
        <i x="5473" s="1"/>
        <i x="4576" s="1"/>
        <i x="1649" s="1"/>
        <i x="8945" s="1"/>
        <i x="323" s="1"/>
        <i x="8961" s="1"/>
        <i x="11152" s="1"/>
        <i x="2100" s="1"/>
        <i x="5601" s="1"/>
        <i x="5947" s="1"/>
        <i x="3801" s="1"/>
        <i x="557" s="1"/>
        <i x="1595" s="1"/>
        <i x="5449" s="1"/>
        <i x="8359" s="1"/>
        <i x="4501" s="1"/>
        <i x="5142" s="1"/>
        <i x="4638" s="1"/>
        <i x="5570" s="1"/>
        <i x="1895" s="1"/>
        <i x="9344" s="1"/>
        <i x="9669" s="1"/>
        <i x="8387" s="1"/>
        <i x="3280" s="1"/>
        <i x="8308" s="1"/>
        <i x="1422" s="1"/>
        <i x="10929" s="1"/>
        <i x="1250" s="1"/>
        <i x="5966" s="1"/>
        <i x="2222" s="1"/>
        <i x="647" s="1"/>
        <i x="10941" s="1"/>
        <i x="8761" s="1"/>
        <i x="2564" s="1"/>
        <i x="3303" s="1"/>
        <i x="8361" s="1"/>
        <i x="5392" s="1"/>
        <i x="3272" s="1"/>
        <i x="3678" s="1"/>
        <i x="4994" s="1"/>
        <i x="5787" s="1"/>
        <i x="1999" s="1"/>
        <i x="3621" s="1"/>
        <i x="4703" s="1"/>
        <i x="9681" s="1"/>
        <i x="7159" s="1"/>
        <i x="3320" s="1"/>
        <i x="6761" s="1"/>
        <i x="2899" s="1"/>
        <i x="1845" s="1"/>
        <i x="10626" s="1"/>
        <i x="7628" s="1"/>
        <i x="7030" s="1"/>
        <i x="69" s="1"/>
        <i x="2998" s="1"/>
        <i x="7142" s="1"/>
        <i x="6541" s="1"/>
        <i x="6073" s="1"/>
        <i x="7057" s="1"/>
        <i x="7640" s="1"/>
        <i x="1290" s="1"/>
        <i x="10618" s="1"/>
        <i x="9944" s="1"/>
        <i x="7555" s="1"/>
        <i x="3302" s="1"/>
        <i x="2297" s="1"/>
        <i x="2626" s="1"/>
        <i x="7890" s="1"/>
        <i x="10937" s="1"/>
        <i x="903" s="1"/>
        <i x="5246" s="1"/>
        <i x="6045" s="1"/>
        <i x="8341" s="1"/>
        <i x="10795" s="1"/>
        <i x="3881" s="1"/>
        <i x="738" s="1"/>
        <i x="3816" s="1"/>
        <i x="8415" s="1"/>
        <i x="3346" s="1"/>
        <i x="3463" s="1"/>
        <i x="4526" s="1"/>
        <i x="3561" s="1"/>
        <i x="3417" s="1"/>
        <i x="9647" s="1"/>
        <i x="1068" s="1"/>
        <i x="3024" s="1"/>
        <i x="2871" s="1"/>
        <i x="31" s="1"/>
        <i x="5935" s="1"/>
        <i x="10163" s="1"/>
        <i x="1813" s="1"/>
        <i x="5898" s="1"/>
        <i x="9483" s="1"/>
        <i x="7699" s="1"/>
        <i x="5632" s="1"/>
        <i x="6368" s="1"/>
        <i x="7714" s="1"/>
        <i x="7293" s="1"/>
        <i x="5411" s="1"/>
        <i x="9679" s="1"/>
        <i x="2110" s="1"/>
        <i x="607" s="1"/>
        <i x="10864" s="1"/>
        <i x="6195" s="1"/>
        <i x="7379" s="1"/>
        <i x="8593" s="1"/>
        <i x="1657" s="1"/>
        <i x="4702" s="1"/>
        <i x="3539" s="1"/>
        <i x="6576" s="1"/>
        <i x="2571" s="1"/>
        <i x="1227" s="1"/>
        <i x="7989" s="1"/>
        <i x="2247" s="1"/>
        <i x="4781" s="1"/>
        <i x="5093" s="1"/>
        <i x="315" s="1"/>
        <i x="8161" s="1"/>
        <i x="4463" s="1"/>
        <i x="7726" s="1"/>
        <i x="3299" s="1"/>
        <i x="8849" s="1"/>
        <i x="10176" s="1"/>
        <i x="7592" s="1"/>
        <i x="11124" s="1"/>
        <i x="6995" s="1"/>
        <i x="6665" s="1"/>
        <i x="5586" s="1"/>
        <i x="2610" s="1"/>
        <i x="9475" s="1"/>
        <i x="414" s="1"/>
        <i x="7883" s="1"/>
        <i x="5505" s="1"/>
        <i x="6483" s="1"/>
        <i x="9073" s="1"/>
        <i x="1066" s="1"/>
        <i x="5563" s="1"/>
        <i x="8964" s="1"/>
        <i x="7933" s="1"/>
        <i x="516" s="1"/>
        <i x="10088" s="1"/>
        <i x="9760" s="1"/>
        <i x="133" s="1"/>
        <i x="9433" s="1"/>
        <i x="2895" s="1"/>
        <i x="7427" s="1"/>
        <i x="9342" s="1"/>
        <i x="1865" s="1"/>
        <i x="7625" s="1"/>
        <i x="6168" s="1"/>
        <i x="3594" s="1"/>
        <i x="10258" s="1"/>
        <i x="8394" s="1"/>
        <i x="10848" s="1"/>
        <i x="3847" s="1"/>
        <i x="4836" s="1"/>
        <i x="9684" s="1"/>
        <i x="7509" s="1"/>
        <i x="5783" s="1"/>
        <i x="7888" s="1"/>
        <i x="5345" s="1"/>
        <i x="8595" s="1"/>
        <i x="500" s="1"/>
        <i x="9597" s="1"/>
        <i x="3855" s="1"/>
        <i x="2032" s="1"/>
        <i x="1525" s="1"/>
        <i x="4015" s="1"/>
        <i x="10923" s="1"/>
        <i x="11064" s="1"/>
        <i x="2053" s="1"/>
        <i x="411" s="1"/>
        <i x="6620" s="1"/>
        <i x="5161" s="1"/>
        <i x="5669" s="1"/>
        <i x="9804" s="1"/>
        <i x="9617" s="1"/>
        <i x="3992" s="1"/>
        <i x="7959" s="1"/>
        <i x="11185" s="1"/>
        <i x="661" s="1"/>
        <i x="5020" s="1"/>
        <i x="9286" s="1"/>
        <i x="6344" s="1"/>
        <i x="7972" s="1"/>
        <i x="956" s="1"/>
        <i x="77" s="1"/>
        <i x="11095" s="1"/>
        <i x="5832" s="1"/>
        <i x="5621" s="1"/>
        <i x="851" s="1"/>
        <i x="2476" s="1"/>
        <i x="4978" s="1"/>
        <i x="2837" s="1"/>
        <i x="9583" s="1"/>
        <i x="5537" s="1"/>
        <i x="771" s="1"/>
        <i x="7339" s="1"/>
        <i x="1147" s="1"/>
        <i x="2822" s="1"/>
        <i x="9123" s="1"/>
        <i x="9745" s="1"/>
        <i x="4457" s="1"/>
        <i x="5384" s="1"/>
        <i x="1414" s="1"/>
        <i x="1748" s="1"/>
        <i x="8611" s="1"/>
        <i x="9768" s="1"/>
        <i x="238" s="1"/>
        <i x="8459" s="1"/>
        <i x="6953" s="1"/>
        <i x="8289" s="1"/>
        <i x="9957" s="1"/>
        <i x="9122" s="1"/>
        <i x="8142" s="1"/>
        <i x="9262" s="1"/>
        <i x="2687" s="1"/>
        <i x="8200" s="1"/>
        <i x="1082" s="1"/>
        <i x="10232" s="1"/>
        <i x="6152" s="1"/>
        <i x="6207" s="1"/>
        <i x="6203" s="1"/>
        <i x="2864" s="1"/>
        <i x="1162" s="1"/>
        <i x="10044" s="1"/>
        <i x="7802" s="1"/>
        <i x="9803" s="1"/>
        <i x="3089" s="1"/>
        <i x="10639" s="1"/>
        <i x="7074" s="1"/>
        <i x="2668" s="1"/>
        <i x="8246" s="1"/>
        <i x="3684" s="1"/>
        <i x="9697" s="1"/>
        <i x="6353" s="1"/>
        <i x="606" s="1"/>
        <i x="10990" s="1"/>
        <i x="8598" s="1"/>
        <i x="2557" s="1"/>
        <i x="10490" s="1"/>
        <i x="8974" s="1"/>
        <i x="5052" s="1"/>
        <i x="1206" s="1"/>
        <i x="1694" s="1"/>
        <i x="6944" s="1"/>
        <i x="464" s="1"/>
        <i x="4858" s="1"/>
        <i x="3468" s="1"/>
        <i x="3043" s="1"/>
        <i x="5149" s="1"/>
        <i x="6931" s="1"/>
        <i x="5511" s="1"/>
        <i x="6573" s="1"/>
        <i x="765" s="1"/>
        <i x="10736" s="1"/>
        <i x="2824" s="1"/>
        <i x="6561" s="1"/>
        <i x="2547" s="1"/>
        <i x="242" s="1"/>
        <i x="8545" s="1"/>
        <i x="10537" s="1"/>
        <i x="4846" s="1"/>
        <i x="10153" s="1"/>
        <i x="6587" s="1"/>
        <i x="10422" s="1"/>
        <i x="4688" s="1"/>
        <i x="3998" s="1"/>
        <i x="6984" s="1"/>
        <i x="1131" s="1"/>
        <i x="9576" s="1"/>
        <i x="10871" s="1"/>
        <i x="8055" s="1"/>
        <i x="7673" s="1"/>
        <i x="2599" s="1"/>
        <i x="1931" s="1"/>
        <i x="10961" s="1"/>
        <i x="10373" s="1"/>
        <i x="6518" s="1"/>
        <i x="10808" s="1"/>
        <i x="1507" s="1"/>
        <i x="6065" s="1"/>
        <i x="9116" s="1"/>
        <i x="909" s="1"/>
        <i x="1645" s="1"/>
        <i x="6567" s="1"/>
        <i x="2065" s="1"/>
        <i x="11177" s="1"/>
        <i x="4880" s="1"/>
        <i x="667" s="1"/>
        <i x="8239" s="1"/>
        <i x="4234" s="1"/>
        <i x="6821" s="1"/>
        <i x="702" s="1"/>
        <i x="1479" s="1"/>
        <i x="9601" s="1"/>
        <i x="722" s="1"/>
        <i x="10638" s="1"/>
        <i x="11226" s="1"/>
        <i x="8301" s="1"/>
        <i x="3390" s="1"/>
        <i x="1558" s="1"/>
        <i x="3385" s="1"/>
        <i x="11130" s="1"/>
        <i x="8108" s="1"/>
        <i x="7636" s="1"/>
        <i x="9319" s="1"/>
        <i x="266" s="1"/>
        <i x="2575" s="1"/>
        <i x="5913" s="1"/>
        <i x="3950" s="1"/>
        <i x="9880" s="1"/>
        <i x="8242" s="1"/>
        <i x="1321" s="1"/>
        <i x="7094" s="1"/>
        <i x="7075" s="1"/>
        <i x="1846" s="1"/>
        <i x="1574" s="1"/>
        <i x="6290" s="1"/>
        <i x="5842" s="1"/>
        <i x="5686" s="1"/>
        <i x="4005" s="1"/>
        <i x="4385" s="1"/>
        <i x="8202" s="1"/>
        <i x="6208" s="1"/>
        <i x="6844" s="1"/>
        <i x="11084" s="1"/>
        <i x="458" s="1"/>
        <i x="6793" s="1"/>
        <i x="9322" s="1"/>
        <i x="9394" s="1"/>
        <i x="198" s="1"/>
        <i x="7393" s="1"/>
        <i x="34" s="1"/>
        <i x="5054" s="1"/>
        <i x="5205" s="1"/>
        <i x="6298" s="1"/>
        <i x="1989" s="1"/>
        <i x="7405" s="1"/>
        <i x="11101" s="1"/>
        <i x="3398" s="1"/>
        <i x="1322" s="1"/>
        <i x="6523" s="1"/>
        <i x="9959" s="1"/>
        <i x="10155" s="1"/>
        <i x="2709" s="1"/>
        <i x="4140" s="1"/>
        <i x="589" s="1"/>
        <i x="7618" s="1"/>
        <i x="1009" s="1"/>
        <i x="542" s="1"/>
        <i x="10805" s="1"/>
        <i x="7352" s="1"/>
        <i x="613" s="1"/>
        <i x="3971" s="1"/>
        <i x="10122" s="1"/>
        <i x="8928" s="1"/>
        <i x="10875" s="1"/>
        <i x="10658" s="1"/>
        <i x="7650" s="1"/>
        <i x="3075" s="1"/>
        <i x="4265" s="1"/>
        <i x="8443" s="1"/>
        <i x="9186" s="1"/>
        <i x="3848" s="1"/>
        <i x="8508" s="1"/>
        <i x="7325" s="1"/>
        <i x="10595" s="1"/>
        <i x="2337" s="1"/>
        <i x="886" s="1"/>
        <i x="234" s="1"/>
        <i x="7330" s="1"/>
        <i x="7102" s="1"/>
        <i x="5956" s="1"/>
        <i x="4522" s="1"/>
        <i x="5972" s="1"/>
        <i x="7023" s="1"/>
        <i x="2905" s="1"/>
        <i x="2925" s="1"/>
        <i x="10150" s="1"/>
        <i x="8884" s="1"/>
        <i x="932" s="1"/>
        <i x="10972" s="1"/>
        <i x="3588" s="1"/>
        <i x="731" s="1"/>
        <i x="7202" s="1"/>
        <i x="8803" s="1"/>
        <i x="5531" s="1"/>
        <i x="2970" s="1"/>
        <i x="2311" s="1"/>
        <i x="774" s="1"/>
        <i x="8255" s="1"/>
        <i x="8804" s="1"/>
        <i x="11081" s="1"/>
        <i x="8920" s="1"/>
        <i x="2651" s="1"/>
        <i x="5980" s="1"/>
        <i x="9718" s="1"/>
        <i x="2688" s="1"/>
        <i x="2561" s="1"/>
        <i x="8008" s="1"/>
        <i x="434" s="1"/>
        <i x="1062" s="1"/>
        <i x="1935" s="1"/>
        <i x="10624" s="1"/>
        <i x="2084" s="1"/>
        <i x="5420" s="1"/>
        <i x="267" s="1"/>
        <i x="3113" s="1"/>
        <i x="6241" s="1"/>
        <i x="8187" s="1"/>
        <i x="6594" s="1"/>
        <i x="9618" s="1"/>
        <i x="8294" s="1"/>
        <i x="6437" s="1"/>
        <i x="9512" s="1"/>
        <i x="8324" s="1"/>
        <i x="9702" s="1"/>
        <i x="8446" s="1"/>
        <i x="4029" s="1"/>
        <i x="8101" s="1"/>
        <i x="4249" s="1"/>
        <i x="1042" s="1"/>
        <i x="6520" s="1"/>
        <i x="8567" s="1"/>
        <i x="84" s="1"/>
        <i x="5712" s="1"/>
        <i x="1140" s="1"/>
        <i x="1811" s="1"/>
        <i x="5042" s="1"/>
        <i x="10535" s="1"/>
        <i x="5119" s="1"/>
        <i x="5700" s="1"/>
        <i x="9526" s="1"/>
        <i x="5060" s="1"/>
        <i x="94" s="1"/>
        <i x="8345" s="1"/>
        <i x="4099" s="1"/>
        <i x="8164" s="1"/>
        <i x="10370" s="1"/>
        <i x="11195" s="1"/>
        <i x="6923" s="1"/>
        <i x="5646" s="1"/>
        <i x="10684" s="1"/>
        <i x="8216" s="1"/>
        <i x="11178" s="1"/>
        <i x="841" s="1"/>
        <i x="5604" s="1"/>
        <i x="9499" s="1"/>
        <i x="10552" s="1"/>
        <i x="1316" s="1"/>
        <i x="3506" s="1"/>
        <i x="8336" s="1"/>
        <i x="3297" s="1"/>
        <i x="9489" s="1"/>
        <i x="8" s="1"/>
        <i x="7867" s="1"/>
        <i x="3610" s="1"/>
        <i x="10844" s="1"/>
        <i x="6381" s="1"/>
        <i x="189" s="1"/>
        <i x="7407" s="1"/>
        <i x="4168" s="1"/>
        <i x="10825" s="1"/>
        <i x="8712" s="1"/>
        <i x="5965" s="1"/>
        <i x="5758" s="1"/>
        <i x="10774" s="1"/>
        <i x="3498" s="1"/>
        <i x="1358" s="1"/>
        <i x="10303" s="1"/>
        <i x="9476" s="1"/>
        <i x="861" s="1"/>
        <i x="7186" s="1"/>
        <i x="1173" s="1"/>
        <i x="3027" s="1"/>
        <i x="2397" s="1"/>
        <i x="5675" s="1"/>
        <i x="1654" s="1"/>
        <i x="228" s="1"/>
        <i x="10662" s="1"/>
        <i x="3135" s="1"/>
        <i x="6813" s="1"/>
        <i x="3795" s="1"/>
        <i x="9811" s="1"/>
        <i x="9637" s="1"/>
        <i x="7768" s="1"/>
        <i x="1750" s="1"/>
        <i x="7276" s="1"/>
        <i x="5004" s="1"/>
        <i x="8633" s="1"/>
        <i x="5518" s="1"/>
        <i x="4432" s="1"/>
        <i x="10703" s="1"/>
        <i x="5265" s="1"/>
        <i x="5147" s="1"/>
        <i x="4085" s="1"/>
        <i x="5785" s="1"/>
        <i x="7771" s="1"/>
        <i x="10300" s="1"/>
        <i x="7199" s="1"/>
        <i x="10261" s="1"/>
        <i x="10251" s="1"/>
        <i x="9172" s="1"/>
        <i x="1824" s="1"/>
        <i x="6512" s="1"/>
        <i x="4136" s="1"/>
        <i x="8985" s="1"/>
        <i x="7532" s="1"/>
        <i x="3542" s="1"/>
        <i x="10365" s="1"/>
        <i x="4620" s="1"/>
        <i x="5960" s="1"/>
        <i x="3110" s="1"/>
        <i x="5166" s="1"/>
        <i x="7373" s="1"/>
        <i x="4104" s="1"/>
        <i x="9926" s="1"/>
        <i x="1708" s="1"/>
        <i x="8597" s="1"/>
        <i x="38" s="1"/>
        <i x="3033" s="1"/>
        <i x="7203" s="1"/>
        <i x="3231" s="1"/>
        <i x="3010" s="1"/>
        <i x="7694" s="1"/>
        <i x="687" s="1"/>
        <i x="8844" s="1"/>
        <i x="612" s="1"/>
        <i x="5430" s="1"/>
        <i x="1848" s="1"/>
        <i x="5404" s="1"/>
        <i x="5637" s="1"/>
        <i x="10042" s="1"/>
        <i x="6771" s="1"/>
        <i x="4599" s="1"/>
        <i x="8955" s="1"/>
        <i x="6597" s="1"/>
        <i x="9340" s="1"/>
        <i x="2054" s="1"/>
        <i x="8793" s="1"/>
        <i x="10527" s="1"/>
        <i x="1144" s="1"/>
        <i x="8720" s="1"/>
        <i x="451" s="1"/>
        <i x="4439" s="1"/>
        <i x="6878" s="1"/>
        <i x="2334" s="1"/>
        <i x="2324" s="1"/>
        <i x="762" s="1"/>
        <i x="3658" s="1"/>
        <i x="4058" s="1"/>
        <i x="2473" s="1"/>
        <i x="9305" s="1"/>
        <i x="4866" s="1"/>
        <i x="2127" s="1"/>
        <i x="1265" s="1"/>
        <i x="1143" s="1"/>
        <i x="5144" s="1"/>
        <i x="10390" s="1"/>
        <i x="2363" s="1"/>
        <i x="2394" s="1"/>
        <i x="5728" s="1"/>
        <i x="1716" s="1"/>
        <i x="322" s="1"/>
        <i x="4425" s="1"/>
        <i x="7392" s="1"/>
        <i x="6908" s="1"/>
        <i x="5274" s="1"/>
        <i x="10375" s="1"/>
        <i x="6655" s="1"/>
        <i x="6085" s="1"/>
        <i x="9577" s="1"/>
        <i x="3141" s="1"/>
        <i x="1792" s="1"/>
        <i x="9367" s="1"/>
        <i x="1148" s="1"/>
        <i x="5081" s="1"/>
        <i x="3014" s="1"/>
        <i x="10097" s="1"/>
        <i x="7456" s="1"/>
        <i x="383" s="1"/>
        <i x="10497" s="1"/>
        <i x="4711" s="1"/>
        <i x="8039" s="1"/>
        <i x="5003" s="1"/>
        <i x="5435" s="1"/>
        <i x="2033" s="1"/>
        <i x="5463" s="1"/>
        <i x="8002" s="1"/>
        <i x="10435" s="1"/>
        <i x="889" s="1"/>
        <i x="3623" s="1"/>
        <i x="2675" s="1"/>
        <i x="2640" s="1"/>
        <i x="9384" s="1"/>
        <i x="4640" s="1"/>
        <i x="8100" s="1"/>
        <i x="1282" s="1"/>
        <i x="4042" s="1"/>
        <i x="9859" s="1"/>
        <i x="3943" s="1"/>
        <i x="5739" s="1"/>
        <i x="9157" s="1"/>
        <i x="8303" s="1"/>
        <i x="3352" s="1"/>
        <i x="6697" s="1"/>
        <i x="8468" s="1"/>
        <i x="1000" s="1"/>
        <i x="3914" s="1"/>
        <i x="2583" s="1"/>
        <i x="4641" s="1"/>
        <i x="3650" s="1"/>
        <i x="5538" s="1"/>
        <i x="8041" s="1"/>
        <i x="9459" s="1"/>
        <i x="2181" s="1"/>
        <i x="7253" s="1"/>
        <i x="281" s="1"/>
        <i x="1137" s="1"/>
        <i x="7257" s="1"/>
        <i x="1803" s="1"/>
        <i x="9626" s="1"/>
        <i x="8356" s="1"/>
        <i x="6929" s="1"/>
        <i x="3329" s="1"/>
        <i x="384" s="1"/>
        <i x="1161" s="1"/>
        <i x="993" s="1"/>
        <i x="6808" s="1"/>
        <i x="10389" s="1"/>
        <i x="5874" s="1"/>
        <i x="4570" s="1"/>
        <i x="7201" s="1"/>
        <i x="7504" s="1"/>
        <i x="8678" s="1"/>
        <i x="6300" s="1"/>
        <i x="1627" s="1"/>
        <i x="10576" s="1"/>
        <i x="1065" s="1"/>
        <i x="8658" s="1"/>
        <i x="2308" s="1"/>
        <i x="1280" s="1"/>
        <i x="10739" s="1"/>
        <i x="10748" s="1"/>
        <i x="962" s="1"/>
        <i x="10076" s="1"/>
        <i x="9750" s="1"/>
        <i x="559" s="1"/>
        <i x="3164" s="1"/>
        <i x="9214" s="1"/>
        <i x="2244" s="1"/>
        <i x="2889" s="1"/>
        <i x="10604" s="1"/>
        <i x="1805" s="1"/>
        <i x="443" s="1"/>
        <i x="3080" s="1"/>
        <i x="3614" s="1"/>
        <i x="9071" s="1"/>
        <i x="10035" s="1"/>
        <i x="5734" s="1"/>
        <i x="2831" s="1"/>
        <i x="2316" s="1"/>
        <i x="6960" s="1"/>
        <i x="9" s="1"/>
        <i x="10020" s="1"/>
        <i x="2685" s="1"/>
        <i x="4805" s="1"/>
        <i x="1031" s="1"/>
        <i x="3554" s="1"/>
        <i x="9680" s="1"/>
        <i x="5995" s="1"/>
        <i x="1139" s="1"/>
        <i x="9730" s="1"/>
        <i x="8748" s="1"/>
        <i x="865" s="1"/>
        <i x="9980" s="1"/>
        <i x="8860" s="1"/>
        <i x="3916" s="1"/>
        <i x="8474" s="1"/>
        <i x="7705" s="1"/>
        <i x="8293" s="1"/>
        <i x="10181" s="1"/>
        <i x="10060" s="1"/>
        <i x="6789" s="1"/>
        <i x="3597" s="1"/>
        <i x="5034" s="1"/>
        <i x="7737" s="1"/>
        <i x="3696" s="1"/>
        <i x="6588" s="1"/>
        <i x="9386" s="1"/>
        <i x="2088" s="1"/>
        <i x="5071" s="1"/>
        <i x="4403" s="1"/>
        <i x="9917" s="1"/>
        <i x="11145" s="1"/>
        <i x="1850" s="1"/>
        <i x="1448" s="1"/>
        <i x="4572" s="1"/>
        <i x="5770" s="1"/>
        <i x="9414" s="1"/>
        <i x="6530" s="1"/>
        <i x="10547" s="1"/>
        <i x="6176" s="1"/>
        <i x="2511" s="1"/>
        <i x="3775" s="1"/>
        <i x="3850" s="1"/>
        <i x="5323" s="1"/>
        <i x="7646" s="1"/>
        <i x="4713" s="1"/>
        <i x="2482" s="1"/>
        <i x="6361" s="1"/>
        <i x="4467" s="1"/>
        <i x="6091" s="1"/>
        <i x="10943" s="1"/>
        <i x="3410" s="1"/>
        <i x="3138" s="1"/>
        <i x="4262" s="1"/>
        <i x="6748" s="1"/>
        <i x="4369" s="1"/>
        <i x="10569" s="1"/>
        <i x="4597" s="1"/>
        <i x="1977" s="1"/>
        <i x="3384" s="1"/>
        <i x="2302" s="1"/>
        <i x="6825" s="1"/>
        <i x="2587" s="1"/>
        <i x="2810" s="1"/>
        <i x="7518" s="1"/>
        <i x="3300" s="1"/>
        <i x="9786" s="1"/>
        <i x="9816" s="1"/>
        <i x="9652" s="1"/>
        <i x="7946" s="1"/>
        <i x="5000" s="1"/>
        <i x="6714" s="1"/>
        <i x="2922" s="1"/>
        <i x="4492" s="1"/>
        <i x="8546" s="1"/>
        <i x="644" s="1"/>
        <i x="8564" s="1"/>
        <i x="5851" s="1"/>
        <i x="3314" s="1"/>
        <i x="7971" s="1"/>
        <i x="609" s="1"/>
        <i x="1178" s="1"/>
        <i x="3932" s="1"/>
        <i x="8115" s="1"/>
        <i x="10006" s="1"/>
        <i x="7349" s="1"/>
        <i x="1992" s="1"/>
        <i x="1609" s="1"/>
        <i x="377" s="1"/>
        <i x="23" s="1"/>
        <i x="10969" s="1"/>
        <i x="971" s="1"/>
        <i x="5803" s="1"/>
        <i x="7734" s="1"/>
        <i x="5607" s="1"/>
        <i x="8999" s="1"/>
        <i x="11092" s="1"/>
        <i x="7005" s="1"/>
        <i x="10596" s="1"/>
        <i x="2927" s="1"/>
        <i x="6022" s="1"/>
        <i x="736" s="1"/>
        <i x="6978" s="1"/>
        <i x="4162" s="1"/>
        <i x="3827" s="1"/>
        <i x="10583" s="1"/>
        <i x="9285" s="1"/>
        <i x="9441" s="1"/>
        <i x="453" s="1"/>
        <i x="788" s="1"/>
        <i x="8466" s="1"/>
        <i x="8770" s="1"/>
        <i x="6006" s="1"/>
        <i x="1494" s="1"/>
        <i x="2241" s="1"/>
        <i x="1203" s="1"/>
        <i x="4864" s="1"/>
        <i x="10492" s="1"/>
        <i x="3114" s="1"/>
        <i x="660" s="1"/>
        <i x="2512" s="1"/>
        <i x="6330" s="1"/>
        <i x="2497" s="1"/>
        <i x="10516" s="1"/>
        <i x="10003" s="1"/>
        <i x="10453" s="1"/>
        <i x="2913" s="1"/>
        <i x="8526" s="1"/>
        <i x="4482" s="1"/>
        <i x="5369" s="1"/>
        <i x="3328" s="1"/>
        <i x="2410" s="1"/>
        <i x="1583" s="1"/>
        <i x="2398" s="1"/>
        <i x="190" s="1"/>
        <i x="6880" s="1"/>
        <i x="6745" s="1"/>
        <i x="10608" s="1"/>
        <i x="4553" s="1"/>
        <i x="6104" s="1"/>
        <i x="4154" s="1"/>
        <i x="4895" s="1"/>
        <i x="6287" s="1"/>
        <i x="8109" s="1"/>
        <i x="5307" s="1"/>
        <i x="2466" s="1"/>
        <i x="7585" s="1"/>
        <i x="2842" s="1"/>
        <i x="1251" s="1"/>
        <i x="3120" s="1"/>
        <i x="2210" s="1"/>
        <i x="10141" s="1"/>
        <i x="5027" s="1"/>
        <i x="3845" s="1"/>
        <i x="6438" s="1"/>
        <i x="9668" s="1"/>
        <i x="5006" s="1"/>
        <i x="8908" s="1"/>
        <i x="5882" s="1"/>
        <i x="1793" s="1"/>
        <i x="5716" s="1"/>
        <i x="10550" s="1"/>
        <i x="3389" s="1"/>
        <i x="3741" s="1"/>
        <i x="3107" s="1"/>
        <i x="9736" s="1"/>
        <i x="10394" s="1"/>
        <i x="10286" s="1"/>
        <i x="2486" s="1"/>
        <i x="7884" s="1"/>
        <i x="7719" s="1"/>
        <i x="9473" s="1"/>
        <i x="3422" s="1"/>
        <i x="778" s="1"/>
        <i x="10090" s="1"/>
        <i x="3212" s="1"/>
        <i x="7252" s="1"/>
        <i x="3223" s="1"/>
        <i x="9257" s="1"/>
        <i x="1990" s="1"/>
        <i x="7054" s="1"/>
        <i x="5724" s="1"/>
        <i x="11148" s="1"/>
        <i x="9169" s="1"/>
        <i x="6106" s="1"/>
        <i x="3122" s="1"/>
        <i x="6906" s="1"/>
        <i x="8499" s="1"/>
        <i x="3701" s="1"/>
        <i x="3532" s="1"/>
        <i x="4339" s="1"/>
        <i x="11228" s="1"/>
        <i x="4448" s="1"/>
        <i x="8825" s="1"/>
        <i x="7764" s="1"/>
        <i x="10678" s="1"/>
        <i x="3913" s="1"/>
        <i x="9014" s="1"/>
        <i x="6971" s="1"/>
        <i x="7721" s="1"/>
        <i x="5989" s="1"/>
        <i x="2910" s="1"/>
        <i x="6405" s="1"/>
        <i x="2237" s="1"/>
        <i x="8407" s="1"/>
        <i x="6497" s="1"/>
        <i x="3159" s="1"/>
        <i x="5126" s="1"/>
        <i x="5547" s="1"/>
        <i x="4480" s="1"/>
        <i x="6673" s="1"/>
        <i x="9013" s="1"/>
        <i x="8811" s="1"/>
        <i x="7193" s="1"/>
        <i x="3045" s="1"/>
        <i x="8196" s="1"/>
        <i x="770" s="1"/>
        <i x="1373" s="1"/>
        <i x="2089" s="1"/>
        <i x="8021" s="1"/>
        <i x="2115" s="1"/>
        <i x="4820" s="1"/>
        <i x="1720" s="1"/>
        <i x="5263" s="1"/>
        <i x="9041" s="1"/>
        <i x="3112" s="1"/>
        <i x="4991" s="1"/>
        <i x="4944" s="1"/>
        <i x="6625" s="1"/>
        <i x="3787" s="1"/>
        <i x="2817" s="1"/>
        <i x="7316" s="1"/>
        <i x="7704" s="1"/>
        <i x="8610" s="1"/>
        <i x="1683" s="1"/>
        <i x="7432" s="1"/>
        <i x="4625" s="1"/>
        <i x="5513" s="1"/>
        <i x="8958" s="1"/>
        <i x="8725" s="1"/>
        <i x="3982" s="1"/>
        <i x="4681" s="1"/>
        <i x="6191" s="1"/>
        <i x="2660" s="1"/>
        <i x="2847" s="1"/>
        <i x="8750" s="1"/>
        <i x="10714" s="1"/>
        <i x="7969" s="1"/>
        <i x="8876" s="1"/>
        <i x="2072" s="1"/>
        <i x="9176" s="1"/>
        <i x="8117" s="1"/>
        <i x="5592" s="1"/>
        <i x="1550" s="1"/>
        <i x="3592" s="1"/>
        <i x="7780" s="1"/>
        <i x="318" s="1"/>
        <i x="587" s="1"/>
        <i x="386" s="1"/>
        <i x="2821" s="1"/>
        <i x="8735" s="1"/>
        <i x="10893" s="1"/>
        <i x="2964" s="1"/>
        <i x="106" s="1"/>
        <i x="286" s="1"/>
        <i x="8130" s="1"/>
        <i x="8796" s="1"/>
        <i x="824" s="1"/>
        <i x="131" s="1"/>
        <i x="3495" s="1"/>
        <i x="1221" s="1"/>
        <i x="5163" s="1"/>
        <i x="3217" s="1"/>
        <i x="8131" s="1"/>
        <i x="9376" s="1"/>
        <i x="5535" s="1"/>
        <i x="4488" s="1"/>
        <i x="3101" s="1"/>
        <i x="6017" s="1"/>
        <i x="8060" s="1"/>
        <i x="5266" s="1"/>
        <i x="7204" s="1"/>
        <i x="2130" s="1"/>
        <i x="420" s="1"/>
        <i x="10316" s="1"/>
        <i x="4317" s="1"/>
        <i x="5946" s="1"/>
        <i x="9290" s="1"/>
        <i x="4933" s="1"/>
        <i x="6034" s="1"/>
        <i x="3456" s="1"/>
        <i x="10905" s="1"/>
        <i x="1035" s="1"/>
        <i x="7760" s="1"/>
        <i x="3018" s="1"/>
        <i x="750" s="1"/>
        <i x="8632" s="1"/>
        <i x="5490" s="1"/>
        <i x="10459" s="1"/>
        <i x="11051" s="1"/>
        <i x="3768" s="1"/>
        <i x="1869" s="1"/>
        <i x="1756" s="1"/>
        <i x="62" s="1"/>
        <i x="892" s="1"/>
        <i x="2972" s="1"/>
        <i x="8655" s="1"/>
        <i x="9935" s="1"/>
        <i x="93" s="1"/>
        <i x="4374" s="1"/>
        <i x="5363" s="1"/>
        <i x="5377" s="1"/>
        <i x="8185" s="1"/>
        <i x="8807" s="1"/>
        <i x="9561" s="1"/>
        <i x="9295" s="1"/>
        <i x="8473" s="1"/>
        <i x="2797" s="1"/>
        <i x="7965" s="1"/>
        <i x="7902" s="1"/>
        <i x="2570" s="1"/>
        <i x="7223" s="1"/>
        <i x="10005" s="1"/>
        <i x="28" s="1"/>
        <i x="2274" s="1"/>
        <i x="4609" s="1"/>
        <i x="3587" s="1"/>
        <i x="10308" s="1"/>
        <i x="1379" s="1"/>
        <i x="8882" s="1"/>
        <i x="4269" s="1"/>
        <i x="6626" s="1"/>
        <i x="9633" s="1"/>
        <i x="6705" s="1"/>
        <i x="10560" s="1"/>
        <i x="1262" s="1"/>
        <i x="9232" s="1"/>
        <i x="2898" s="1"/>
        <i x="807" s="1"/>
        <i x="1974" s="1"/>
        <i x="3339" s="1"/>
        <i x="5692" s="1"/>
        <i x="116" s="1"/>
        <i x="312" s="1"/>
        <i x="2783" s="1"/>
        <i x="5288" s="1"/>
        <i x="1679" s="1"/>
        <i x="7682" s="1"/>
        <i x="7420" s="1"/>
        <i x="8453" s="1"/>
        <i x="8972" s="1"/>
        <i x="9729" s="1"/>
        <i x="8374" s="1"/>
        <i x="10661" s="1"/>
        <i x="4518" s="1"/>
        <i x="6920" s="1"/>
        <i x="9572" s="1"/>
        <i x="6044" s="1"/>
        <i x="1342" s="1"/>
        <i x="749" s="1"/>
        <i x="8581" s="1"/>
        <i x="11102" s="1"/>
        <i x="1007" s="1"/>
        <i x="9671" s="1"/>
        <i x="7429" s="1"/>
        <i x="3693" s="1"/>
        <i x="9147" s="1"/>
        <i x="9452" s="1"/>
        <i x="7344" s="1"/>
        <i x="3392" s="1"/>
        <i x="3296" s="1"/>
        <i x="4347" s="1"/>
        <i x="8885" s="1"/>
        <i x="142" s="1"/>
        <i x="2228" s="1"/>
        <i x="980" s="1"/>
        <i x="6249" s="1"/>
        <i x="3553" s="1"/>
        <i x="3291" s="1"/>
        <i x="2550" s="1"/>
        <i x="2187" s="1"/>
        <i x="9538" s="1"/>
        <i x="6416" s="1"/>
        <i x="11133" s="1"/>
        <i x="8560" s="1"/>
        <i x="1965" s="1"/>
        <i x="49" s="1"/>
        <i x="1484" s="1"/>
        <i x="9102" s="1"/>
        <i x="8813" s="1"/>
        <i x="9833" s="1"/>
        <i x="10053" s="1"/>
        <i x="857" s="1"/>
        <i x="4623" s="1"/>
        <i x="6656" s="1"/>
        <i x="1477" s="1"/>
        <i x="6848" s="1"/>
        <i x="2413" s="1"/>
        <i x="10374" s="1"/>
        <i x="2591" s="1"/>
        <i x="7468" s="1"/>
        <i x="382" s="1"/>
        <i x="5875" s="1"/>
        <i x="3036" s="1"/>
        <i x="2819" s="1"/>
        <i x="2474" s="1"/>
        <i x="6004" s="1"/>
        <i x="5860" s="1"/>
        <i x="3149" s="1"/>
        <i x="3095" s="1"/>
        <i x="4110" s="1"/>
        <i x="4316" s="1"/>
        <i x="3108" s="1"/>
        <i x="7480" s="1"/>
        <i x="1437" s="1"/>
        <i x="4894" s="1"/>
        <i x="9171" s="1"/>
        <i x="486" s="1"/>
        <i x="7858" s="1"/>
        <i x="466" s="1"/>
        <i x="8625" s="1"/>
        <i x="9154" s="1"/>
        <i x="10009" s="1"/>
        <i x="4557" s="1"/>
        <i x="7481" s="1"/>
        <i x="9973" s="1"/>
        <i x="6261" s="1"/>
        <i x="1129" s="1"/>
        <i x="7376" s="1"/>
        <i x="2047" s="1"/>
        <i x="4253" s="1"/>
        <i x="7500" s="1"/>
        <i x="5160" s="1"/>
        <i x="7434" s="1"/>
        <i x="5389" s="1"/>
        <i x="8727" s="1"/>
        <i x="2272" s="1"/>
        <i x="1166" s="1"/>
        <i x="8455" s="1"/>
        <i x="4782" s="1"/>
        <i x="9592" s="1"/>
        <i x="8210" s="1"/>
        <i x="3301" s="1"/>
        <i x="3073" s="1"/>
        <i x="6833" s="1"/>
        <i x="1081" s="1"/>
        <i x="939" s="1"/>
        <i x="457" s="1"/>
        <i x="2967" s="1"/>
        <i x="8879" s="1"/>
        <i x="10292" s="1"/>
        <i x="201" s="1"/>
        <i x="6546" s="1"/>
        <i x="1768" s="1"/>
        <i x="1491" s="1"/>
        <i x="540" s="1"/>
        <i x="4378" s="1"/>
        <i x="2869" s="1"/>
        <i x="5949" s="1"/>
        <i x="8838" s="1"/>
        <i x="2622" s="1"/>
        <i x="4396" s="1"/>
        <i x="11206" s="1"/>
        <i x="10578" s="1"/>
        <i x="3282" s="1"/>
        <i x="5530" s="1"/>
        <i x="7206" s="1"/>
        <i x="11093" s="1"/>
        <i x="3484" s="1"/>
        <i x="1450" s="1"/>
        <i x="11072" s="1"/>
        <i x="3143" s="1"/>
        <i x="8073" s="1"/>
        <i x="3245" s="1"/>
        <i x="11069" s="1"/>
        <i x="5247" s="1"/>
        <i x="428" s="1"/>
        <i x="7749" s="1"/>
        <i x="6263" s="1"/>
        <i x="2097" s="1"/>
        <i x="5948" s="1"/>
        <i x="7521" s="1"/>
        <i x="207" s="1"/>
        <i x="7797" s="1"/>
        <i x="4143" s="1"/>
        <i x="4654" s="1"/>
        <i x="9873" s="1"/>
        <i x="5999" s="1"/>
        <i x="1957" s="1"/>
        <i x="1872" s="1"/>
        <i x="8868" s="1"/>
        <i x="4621" s="1"/>
        <i x="728" s="1"/>
        <i x="456" s="1"/>
        <i x="8917" s="1"/>
        <i x="5" s="1"/>
        <i x="4470" s="1"/>
        <i x="3748" s="1"/>
        <i x="8399" s="1"/>
        <i x="10558" s="1"/>
        <i x="3957" s="1"/>
        <i x="10340" s="1"/>
        <i x="10637" s="1"/>
        <i x="11150" s="1"/>
        <i x="4107" s="1"/>
        <i x="20" s="1"/>
        <i x="3052" s="1"/>
        <i x="5808" s="1"/>
        <i x="5829" s="1"/>
        <i x="146" s="1"/>
        <i x="4212" s="1"/>
        <i x="3707" s="1"/>
        <i x="239" s="1"/>
        <i x="8738" s="1"/>
        <i x="798" s="1"/>
        <i x="4754" s="1"/>
        <i x="4573" s="1"/>
        <i x="7836" s="1"/>
        <i x="9628" s="1"/>
        <i x="3756" s="1"/>
        <i x="4182" s="1"/>
        <i x="3889" s="1"/>
        <i x="4254" s="1"/>
        <i x="4500" s="1"/>
        <i x="10910" s="1"/>
        <i x="8287" s="1"/>
        <i x="2686" s="1"/>
        <i x="7983" s="1"/>
        <i x="7880" s="1"/>
        <i x="4394" s="1"/>
        <i x="8893" s="1"/>
        <i x="5312" s="1"/>
        <i x="10732" s="1"/>
        <i x="6684" s="1"/>
        <i x="7567" s="1"/>
        <i x="1856" s="1"/>
        <i x="1958" s="1"/>
        <i x="51" s="1"/>
        <i x="161" s="1"/>
        <i x="2766" s="1"/>
        <i x="817" s="1"/>
        <i x="4697" s="1"/>
        <i x="4678" s="1"/>
        <i x="11219" s="1"/>
        <i x="9323" s="1"/>
        <i x="3810" s="1"/>
        <i x="2629" s="1"/>
        <i x="5848" s="1"/>
        <i x="9219" s="1"/>
        <i x="2794" s="1"/>
        <i x="10625" s="1"/>
        <i x="1302" s="1"/>
        <i x="2939" s="1"/>
        <i x="3747" s="1"/>
        <i x="10333" s="1"/>
        <i x="1710" s="1"/>
        <i x="6857" s="1"/>
        <i x="5008" s="1"/>
        <i x="3407" s="1"/>
        <i x="9291" s="1"/>
        <i x="3020" s="1"/>
        <i x="4942" s="1"/>
        <i x="4346" s="1"/>
        <i x="1890" s="1"/>
        <i x="1461" s="1"/>
        <i x="5299" s="1"/>
        <i x="5674" s="1"/>
        <i x="11094" s="1"/>
        <i x="2477" s="1"/>
        <i x="10049" s="1"/>
        <i x="4027" s="1"/>
        <i x="3761" s="1"/>
        <i x="10971" s="1"/>
        <i x="3064" s="1"/>
        <i x="3116" s="1"/>
        <i x="10874" s="1"/>
        <i x="4979" s="1"/>
        <i x="11205" s="1"/>
        <i x="8897" s="1"/>
        <i x="2574" s="1"/>
        <i x="485" s="1"/>
        <i x="10964" s="1"/>
        <i x="1796" s="1"/>
        <i x="1446" s="1"/>
        <i x="8364" s="1"/>
        <i x="2423" s="1"/>
        <i x="5740" s="1"/>
        <i x="1084" s="1"/>
        <i x="7840" s="1"/>
        <i x="6895" s="1"/>
        <i x="4373" s="1"/>
        <i x="10323" s="1"/>
        <i x="3566" s="1"/>
        <i x="8646" s="1"/>
        <i x="4165" s="1"/>
        <i x="2813" s="1"/>
        <i x="7255" s="1"/>
        <i x="8408" s="1"/>
        <i x="7453" s="1"/>
        <i x="10213" s="1"/>
        <i x="3096" s="1"/>
        <i x="6429" s="1"/>
        <i x="3728" s="1"/>
        <i x="3128" s="1"/>
        <i x="1592" s="1"/>
        <i x="7842" s="1"/>
        <i x="11029" s="1"/>
        <i x="4510" s="1"/>
        <i x="951" s="1"/>
        <i x="8263" s="1"/>
        <i x="495" s="1"/>
        <i x="9207" s="1"/>
        <i x="5017" s="1"/>
        <i x="9332" s="1"/>
        <i x="2021" s="1"/>
        <i x="1447" s="1"/>
        <i x="9544" s="1"/>
        <i x="9216" s="1"/>
        <i x="11038" s="1"/>
        <i x="10887" s="1"/>
        <i x="753" s="1"/>
        <i x="5906" s="1"/>
        <i x="8582" s="1"/>
        <i x="4833" s="1"/>
        <i x="1519" s="1"/>
        <i x="1893" s="1"/>
        <i x="3369" s="1"/>
        <i x="4388" s="1"/>
        <i x="9453" s="1"/>
        <i x="7213" s="1"/>
        <i x="730" s="1"/>
        <i x="6770" s="1"/>
        <i x="7290" s="1"/>
        <i x="8863" s="1"/>
        <i x="1372" s="1"/>
        <i x="4965" s="1"/>
        <i x="2728" s="1"/>
        <i x="2959" s="1"/>
        <i x="178" s="1"/>
        <i x="10846" s="1"/>
        <i x="1122" s="1"/>
        <i x="3025" s="1"/>
        <i x="5048" s="1"/>
        <i x="5794" s="1"/>
        <i x="692" s="1"/>
        <i x="9337" s="1"/>
        <i x="5742" s="1"/>
        <i x="5761" s="1"/>
        <i x="1235" s="1"/>
        <i x="1709" s="1"/>
        <i x="9787" s="1"/>
        <i x="10473" s="1"/>
        <i x="9949" s="1"/>
        <i x="9208" s="1"/>
        <i x="7047" s="1"/>
        <i x="8268" s="1"/>
        <i x="7899" s="1"/>
        <i x="3467" s="1"/>
        <i x="8384" s="1"/>
        <i x="5030" s="1"/>
        <i x="3386" s="1"/>
        <i x="4025" s="1"/>
        <i x="8574" s="1"/>
        <i x="2853" s="1"/>
        <i x="5594" s="1"/>
        <i x="388" s="1"/>
        <i x="2829" s="1"/>
        <i x="2415" s="1"/>
        <i x="5103" s="1"/>
        <i x="5524" s="1"/>
        <i x="4906" s="1"/>
        <i x="7778" s="1"/>
        <i x="1612" s="1"/>
        <i x="9952" s="1"/>
        <i x="3326" s="1"/>
        <i x="298" s="1"/>
        <i x="2997" s="1"/>
        <i x="10861" s="1"/>
        <i x="5624" s="1"/>
        <i x="11098" s="1"/>
        <i x="10987" s="1"/>
        <i x="3751" s="1"/>
        <i x="9527" s="1"/>
        <i x="5073" s="1"/>
        <i x="1883" s="1"/>
        <i x="686" s="1"/>
        <i x="3371" s="1"/>
        <i x="8872" s="1"/>
        <i x="6275" s="1"/>
        <i x="246" s="1"/>
        <i x="2498" s="1"/>
        <i x="4715" s="1"/>
        <i x="11060" s="1"/>
        <i x="10792" s="1"/>
        <i x="7860" s="1"/>
        <i x="2906" s="1"/>
        <i x="7121" s="1"/>
        <i x="6621" s="1"/>
        <i x="1071" s="1"/>
        <i x="10185" s="1"/>
        <i x="6451" s="1"/>
        <i x="7551" s="1"/>
        <i x="1503" s="1"/>
        <i x="8642" s="1"/>
        <i x="9494" s="1"/>
        <i x="6461" s="1"/>
        <i x="4899" s="1"/>
        <i x="9739" s="1"/>
        <i x="4150" s="1"/>
        <i x="3908" s="1"/>
        <i x="5994" s="1"/>
        <i x="1172" s="1"/>
        <i x="5822" s="1"/>
        <i x="5845" s="1"/>
        <i x="1497" s="1"/>
        <i x="9812" s="1"/>
        <i x="8685" s="1"/>
        <i x="1006" s="1"/>
        <i x="4644" s="1"/>
        <i x="937" s="1"/>
        <i x="6965" s="1"/>
        <i x="9529" s="1"/>
        <i x="10655" s="1"/>
        <i x="477" s="1"/>
        <i x="1540" s="1"/>
        <i x="2643" s="1"/>
        <i x="8144" s="1"/>
        <i x="3190" s="1"/>
        <i x="2782" s="1"/>
        <i x="7187" s="1"/>
        <i x="3753" s="1"/>
        <i x="7799" s="1"/>
        <i x="2620" s="1"/>
        <i x="9769" s="1"/>
        <i x="4398" s="1"/>
        <i x="4740" s="1"/>
        <i x="7422" s="1"/>
        <i x="3265" s="1"/>
        <i x="1670" s="1"/>
        <i x="1053" s="1"/>
        <i x="8311" s="1"/>
        <i x="9301" s="1"/>
        <i x="622" s="1"/>
        <i x="6379" s="1"/>
        <i x="6719" s="1"/>
        <i x="1774" s="1"/>
        <i x="3142" s="1"/>
        <i x="9145" s="1"/>
        <i x="8518" s="1"/>
        <i x="2195" s="1"/>
        <i x="1308" s="1"/>
        <i x="9954" s="1"/>
        <i x="7882" s="1"/>
        <i x="608" s="1"/>
        <i x="1572" s="1"/>
        <i x="1926" s="1"/>
        <i x="4170" s="1"/>
        <i x="1714" s="1"/>
        <i x="690" s="1"/>
        <i x="2028" s="1"/>
        <i x="9755" s="1"/>
        <i x="2226" s="1"/>
        <i x="9908" s="1"/>
        <i x="180" s="1"/>
        <i x="469" s="1"/>
        <i x="3065" s="1"/>
        <i x="10994" s="1"/>
        <i x="10478" s="1"/>
        <i x="5043" s="1"/>
        <i x="3818" s="1"/>
        <i x="5843" s="1"/>
        <i x="547" s="1"/>
        <i x="578" s="1"/>
        <i x="10215" s="1"/>
        <i x="6932" s="1"/>
        <i x="3771" s="1"/>
        <i x="10412" s="1"/>
        <i x="10455" s="1"/>
        <i x="4999" s="1"/>
        <i x="2157" s="1"/>
        <i x="7942" s="1"/>
        <i x="5202" s="1"/>
        <i x="3084" s="1"/>
        <i x="849" s="1"/>
        <i x="8801" s="1"/>
        <i x="9500" s="1"/>
        <i x="981" s="1"/>
        <i x="5344" s="1"/>
        <i x="814" s="1"/>
        <i x="4351" s="1"/>
        <i x="1658" s="1"/>
        <i x="252" s="1"/>
        <i x="9703" s="1"/>
        <i x="5013" s="1"/>
        <i x="3030" s="1"/>
        <i x="6003" s="1"/>
        <i x="6619" s="1"/>
        <i x="6996" s="1"/>
        <i x="4095" s="1"/>
        <i x="9855" s="1"/>
        <i x="2996" s="1"/>
        <i x="630" s="1"/>
        <i x="10475" s="1"/>
        <i x="9434" s="1"/>
        <i x="1381" s="1"/>
        <i x="8982" s="1"/>
        <i x="10418" s="1"/>
        <i x="8223" s="1"/>
        <i x="7538" s="1"/>
        <i x="3167" s="1"/>
        <i x="296" s="1"/>
        <i x="244" s="1"/>
        <i x="4637" s="1"/>
        <i x="391" s="1"/>
        <i x="7621" s="1"/>
        <i x="3039" s="1"/>
        <i x="3250" s="1"/>
        <i x="6248" s="1"/>
        <i x="3235" s="1"/>
        <i x="3839" s="1"/>
        <i x="9039" s="1"/>
        <i x="4735" s="1"/>
        <i x="5157" s="1"/>
        <i x="7348" s="1"/>
        <i x="10536" s="1"/>
        <i x="6162" s="1"/>
        <i x="9615" s="1"/>
        <i x="3345" s="1"/>
        <i x="8942" s="1"/>
        <i x="7870" s="1"/>
        <i x="1544" s="1"/>
        <i x="7377" s="1"/>
        <i x="7859" s="1"/>
        <i x="10559" s="1"/>
        <i x="253" s="1"/>
        <i x="7403" s="1"/>
        <i x="4474" s="1"/>
        <i x="4356" s="1"/>
        <i x="249" s="1"/>
        <i x="226" s="1"/>
        <i x="97" s="1"/>
        <i x="70" s="1"/>
        <i x="1107" s="1"/>
        <i x="4087" s="1"/>
        <i x="10093" s="1"/>
        <i x="4184" s="1"/>
        <i x="1211" s="1"/>
        <i x="5565" s="1"/>
        <i x="1289" s="1"/>
        <i x="9093" s="1"/>
        <i x="4659" s="1"/>
        <i x="8077" s="1"/>
        <i x="10147" s="1"/>
        <i x="1330" s="1"/>
        <i x="6635" s="1"/>
        <i x="8090" s="1"/>
        <i x="10383" s="1"/>
        <i x="8173" s="1"/>
        <i x="8716" s="1"/>
        <i x="6067" s="1"/>
        <i x="8746" s="1"/>
        <i x="4172" s="1"/>
        <i x="5937" s="1"/>
        <i x="6228" s="1"/>
        <i x="54" s="1"/>
        <i x="3123" s="1"/>
        <i x="1090" s="1"/>
        <i x="4719" s="1"/>
        <i x="8806" s="1"/>
        <i x="10806" s="1"/>
        <i x="8785" s="1"/>
        <i x="11104" s="1"/>
        <i x="11026" s="1"/>
        <i x="5046" s="1"/>
        <i x="2378" s="1"/>
        <i x="9964" s="1"/>
        <i x="448" s="1"/>
        <i x="1332" s="1"/>
        <i x="1093" s="1"/>
        <i x="3257" s="1"/>
        <i x="1224" s="1"/>
        <i x="7952" s="1"/>
        <i x="10761" s="1"/>
        <i x="3032" s="1"/>
        <i x="3720" s="1"/>
        <i x="8699" s="1"/>
        <i x="6975" s="1"/>
        <i x="7100" s="1"/>
        <i x="284" s="1"/>
        <i x="7256" s="1"/>
        <i x="1300" s="1"/>
        <i x="8456" s="1"/>
        <i x="9446" s="1"/>
        <i x="8747" s="1"/>
        <i x="6027" s="1"/>
        <i x="9058" s="1"/>
        <i x="7452" s="1"/>
        <i x="5889" s="1"/>
        <i x="3313" s="1"/>
        <i x="8736" s="1"/>
        <i x="8737" s="1"/>
        <i x="211" s="1"/>
        <i x="1746" s="1"/>
        <i x="7949" s="1"/>
        <i x="8297" s="1"/>
        <i x="5933" s="1"/>
        <i x="2501" s="1"/>
        <i x="4718" s="1"/>
        <i x="4814" s="1"/>
        <i x="243" s="1"/>
        <i x="9900" s="1"/>
        <i x="10509" s="1"/>
        <i x="4072" s="1"/>
        <i x="7957" s="1"/>
        <i x="7997" s="1"/>
        <i x="1610" s="1"/>
        <i x="5979" s="1"/>
        <i x="5811" s="1"/>
        <i x="6126" s="1"/>
        <i x="1782" s="1"/>
        <i x="4882" s="1"/>
        <i x="3449" s="1"/>
        <i x="6046" s="1"/>
        <i x="9442" s="1"/>
        <i x="675" s="1"/>
        <i x="8689" s="1"/>
        <i x="5278" s="1"/>
        <i x="1839" s="1"/>
        <i x="5622" s="1"/>
        <i x="9406" s="1"/>
        <i x="9566" s="1"/>
        <i x="3510" s="1"/>
        <i x="3318" s="1"/>
        <i x="7757" s="1"/>
        <i x="5784" s="1"/>
        <i x="8274" s="1"/>
        <i x="6467" s="1"/>
        <i x="8880" s="1"/>
        <i x="7109" s="1"/>
        <i x="9387" s="1"/>
        <i x="7630" s="1"/>
        <i x="2125" s="1"/>
        <i x="6869" s="1"/>
        <i x="6529" s="1"/>
        <i x="8781" s="1"/>
        <i x="282" s="1"/>
        <i x="7863" s="1"/>
        <i x="11066" s="1"/>
        <i x="2287" s="1"/>
        <i x="3219" s="1"/>
        <i x="4211" s="1"/>
        <i x="1628" s="1"/>
        <i x="1986" s="1"/>
        <i x="9920" s="1"/>
        <i x="3627" s="1"/>
        <i x="2711" s="1"/>
        <i x="8325" s="1"/>
        <i x="7701" s="1"/>
        <i x="8016" s="1"/>
        <i x="2696" s="1"/>
        <i x="7296" s="1"/>
        <i x="8752" s="1"/>
        <i x="6053" s="1"/>
        <i x="6023" s="1"/>
        <i x="6219" s="1"/>
        <i x="3911" s="1"/>
        <i x="10988" s="1"/>
        <i x="2812" s="1"/>
        <i x="1119" s="1"/>
        <i x="10584" s="1"/>
        <i x="9857" s="1"/>
        <i x="8939" s="1"/>
        <i x="744" s="1"/>
        <i x="10070" s="1"/>
        <i x="7209" s="1"/>
        <i x="1204" s="1"/>
        <i x="4580" s="1"/>
        <i x="1985" s="1"/>
        <i x="2729" s="1"/>
        <i x="3364" s="1"/>
        <i x="11224" s="1"/>
        <i x="9040" s="1"/>
        <i x="10653" s="1"/>
        <i x="7623" s="1"/>
        <i x="2814" s="1"/>
        <i x="3115" s="1"/>
        <i x="9846" s="1"/>
        <i x="881" s="1"/>
        <i x="10461" s="1"/>
        <i x="1512" s="1"/>
        <i x="5916" s="1"/>
        <i x="7912" s="1"/>
        <i x="4218" s="1"/>
        <i x="8298" s="1"/>
        <i x="8052" s="1"/>
        <i x="5447" s="1"/>
        <i x="65" s="1"/>
        <i x="7361" s="1"/>
        <i x="10458" s="1"/>
        <i x="4838" s="1"/>
        <i x="8616" s="1"/>
        <i x="306" s="1"/>
        <i x="10921" s="1"/>
        <i x="1369" s="1"/>
        <i x="6169" s="1"/>
        <i x="6235" s="1"/>
        <i x="7815" s="1"/>
        <i x="5254" s="1"/>
        <i x="2689" s="1"/>
        <i x="3867" s="1"/>
        <i x="4341" s="1"/>
        <i x="7404" s="1"/>
        <i x="1951" s="1"/>
        <i x="393" s="1"/>
        <i x="8759" s="1"/>
        <i x="9436" s="1"/>
        <i x="9912" s="1"/>
        <i x="3993" s="1"/>
        <i x="2083" s="1"/>
        <i x="11009" s="1"/>
        <i x="4000" s="1"/>
        <i x="9313" s="1"/>
        <i x="6951" s="1"/>
        <i x="11046" s="1"/>
        <i x="7992" s="1"/>
        <i x="1892" s="1"/>
        <i x="10013" s="1"/>
        <i x="9163" s="1"/>
        <i x="3430" s="1"/>
        <i x="545" s="1"/>
        <i x="4963" s="1"/>
        <i x="10413" s="1"/>
        <i x="10563" s="1"/>
        <i x="8667" s="1"/>
        <i x="7241" s="1"/>
        <i x="5257" s="1"/>
        <i x="1730" s="1"/>
        <i x="9704" s="1"/>
        <i x="3665" s="1"/>
        <i x="6686" s="1"/>
        <i x="3533" s="1"/>
        <i x="2624" s="1"/>
        <i x="8815" s="1"/>
        <i x="7652" s="1"/>
        <i x="4133" s="1"/>
        <i x="7474" s="1"/>
        <i x="5141" s="1"/>
        <i x="10268" s="1"/>
        <i x="5199" s="1"/>
        <i x="1538" s="1"/>
        <i x="599" s="1"/>
        <i x="218" s="1"/>
        <i x="1636" s="1"/>
        <i x="4716" s="1"/>
        <i x="4672" s="1"/>
        <i x="1104" s="1"/>
        <i x="9733" s="1"/>
        <i x="6072" s="1"/>
        <i x="3941" s="1"/>
        <i x="2836" s="1"/>
        <i x="4418" s="1"/>
        <i x="4400" s="1"/>
        <i x="5135" s="1"/>
        <i x="9292" s="1"/>
        <i x="8944" s="1"/>
        <i x="8839" s="1"/>
        <i x="6420" s="1"/>
        <i x="9300" s="1"/>
        <i x="2191" s="1"/>
        <i x="6436" s="1"/>
        <i x="8630" s="1"/>
        <i x="8442" s="1"/>
        <i x="256" s="1"/>
        <i x="11153" s="1"/>
        <i x="364" s="1"/>
        <i x="7510" s="1"/>
        <i x="3545" s="1"/>
        <i x="8808" s="1"/>
        <i x="8214" s="1"/>
        <i x="3340" s="1"/>
        <i x="9519" s="1"/>
        <i x="8348" s="1"/>
        <i x="6927" s="1"/>
        <i x="9518" s="1"/>
        <i x="7114" s="1"/>
        <i x="5825" s="1"/>
        <i x="1177" s="1"/>
        <i x="4123" s="1"/>
        <i x="538" s="1"/>
        <i x="3358" s="1"/>
        <i x="5866" s="1"/>
        <i x="8323" s="1"/>
        <i x="4850" s="1"/>
        <i x="3802" s="1"/>
        <i x="6406" s="1"/>
        <i x="9788" s="1"/>
        <i x="9438" s="1"/>
        <i x="1028" s="1"/>
        <i x="118" s="1"/>
        <i x="1764" s="1"/>
        <i x="972" s="1"/>
        <i x="10906" s="1"/>
        <i x="8467" s="1"/>
        <i x="7062" s="1"/>
        <i x="10985" s="1"/>
        <i x="6367" s="1"/>
        <i x="10177" s="1"/>
        <i x="9218" s="1"/>
        <i x="3260" s="1"/>
        <i x="7895" s="1"/>
        <i x="10577" s="1"/>
        <i x="570" s="1"/>
        <i x="5677" s="1"/>
        <i x="3111" s="1"/>
        <i x="3780" s="1"/>
        <i x="4297" s="1"/>
        <i x="4178" s="1"/>
        <i x="769" s="1"/>
        <i x="9492" s="1"/>
        <i x="3247" s="1"/>
        <i x="9802" s="1"/>
        <i x="1444" s="1"/>
        <i x="9413" s="1"/>
        <i x="2352" s="1"/>
        <i x="4100" s="1"/>
        <i x="8767" s="1"/>
        <i x="10259" s="1"/>
        <i x="2233" s="1"/>
        <i x="9097" s="1"/>
        <i x="8780" s="1"/>
        <i x="1953" s="1"/>
        <i x="5976" s="1"/>
        <i x="7739" s="1"/>
        <i x="7853" s="1"/>
        <i x="4733" s="1"/>
        <i x="5413" s="1"/>
        <i x="328" s="1"/>
        <i x="2577" s="1"/>
        <i x="4409" s="1"/>
        <i x="10410" s="1"/>
        <i x="584" s="1"/>
        <i x="4748" s="1"/>
        <i x="8050" s="1"/>
        <i x="4228" s="1"/>
        <i x="10426" s="1"/>
        <i x="8010" s="1"/>
        <i x="10575" s="1"/>
        <i x="9469" s="1"/>
        <i x="705" s="1"/>
        <i x="9936" s="1"/>
        <i x="9233" s="1"/>
        <i x="5134" s="1"/>
        <i x="953" s="1"/>
        <i x="10211" s="1"/>
        <i x="6184" s="1"/>
        <i x="2974" s="1"/>
        <i x="10692" s="1"/>
        <i x="7477" s="1"/>
        <i x="1787" s="1"/>
        <i x="5378" s="1"/>
        <i x="2526" s="1"/>
        <i x="7126" s="1"/>
        <i x="7229" s="1"/>
        <i x="2416" s="1"/>
        <i x="6642" s="1"/>
        <i x="3891" s="1"/>
        <i x="885" s="1"/>
        <i x="2973" s="1"/>
        <i x="10752" s="1"/>
        <i x="72" s="1"/>
        <i x="6636" s="1"/>
        <i x="1521" s="1"/>
        <i x="5672" s="1"/>
        <i x="10132" s="1"/>
        <i x="3676" s="1"/>
        <i x="3854" s="1"/>
        <i x="2020" s="1"/>
        <i x="5128" s="1"/>
        <i x="1864" s="1"/>
        <i x="7028" s="1"/>
        <i x="10369" s="1"/>
        <i x="7389" s="1"/>
        <i x="5314" s="1"/>
        <i x="10284" s="1"/>
        <i x="186" s="1"/>
        <i x="5346" s="1"/>
        <i x="897" s="1"/>
        <i x="11123" s="1"/>
        <i x="269" s="1"/>
        <i x="819" s="1"/>
        <i x="8713" s="1"/>
        <i x="1549" s="1"/>
        <i x="2174" s="1"/>
        <i x="81" s="1"/>
        <i x="8794" s="1"/>
        <i x="361" s="1"/>
        <i x="4366" s="1"/>
        <i x="2221" s="1"/>
        <i x="6865" s="1"/>
        <i x="9007" s="1"/>
        <i x="1434" s="1"/>
        <i x="5717" s="1"/>
        <i x="6751" s="1"/>
        <i x="9610" s="1"/>
        <i x="825" s="1"/>
        <i x="10210" s="1"/>
        <i x="7000" s="1"/>
        <i x="5611" s="1"/>
        <i x="10178" s="1"/>
        <i x="5617" s="1"/>
        <i x="9397" s="1"/>
        <i x="4912" s="1"/>
        <i x="940" s="1"/>
        <i x="9358" s="1"/>
        <i x="4588" s="1"/>
        <i x="5719" s="1"/>
        <i x="7824" s="1"/>
        <i x="4200" s="1"/>
        <i x="3600" s="1"/>
        <i x="1511" s="1"/>
        <i x="39" s="1"/>
        <i x="5835" s="1"/>
        <i x="7966" s="1"/>
        <i x="2914" s="1"/>
        <i x="360" s="1"/>
        <i x="3951" s="1"/>
        <i x="5222" s="1"/>
        <i x="191" s="1"/>
        <i x="8490" s="1"/>
        <i x="2741" s="1"/>
        <i x="270" s="1"/>
        <i x="4180" s="1"/>
        <i x="1355" s="1"/>
        <i x="290" s="1"/>
        <i x="1728" s="1"/>
        <i x="261" s="1"/>
        <i x="2441" s="1"/>
        <i x="2189" s="1"/>
        <i x="8326" s="1"/>
        <i x="4363" s="1"/>
        <i x="7055" s="1"/>
        <i x="8656" s="1"/>
        <i x="10121" s="1"/>
        <i x="6292" s="1"/>
        <i x="8544" s="1"/>
        <i x="4340" s="1"/>
        <i x="9024" s="1"/>
        <i x="7460" s="1"/>
        <i x="2254" s="1"/>
        <i x="7168" s="1"/>
        <i x="5295" s="1"/>
        <i x="7488" s="1"/>
        <i x="4289" s="1"/>
        <i x="5873" s="1"/>
        <i x="8265" s="1"/>
        <i x="2805" s="1"/>
        <i x="6002" s="1"/>
        <i x="8254" s="1"/>
        <i x="5070" s="1"/>
        <i x="4962" s="1"/>
        <i x="2669" s="1"/>
        <i x="7451" s="1"/>
        <i x="5198" s="1"/>
        <i x="440" s="1"/>
        <i x="8719" s="1"/>
        <i x="617" s="1"/>
        <i x="7448" s="1"/>
        <i x="1171" s="1"/>
        <i x="6883" s="1"/>
        <i x="7441" s="1"/>
        <i x="5041" s="1"/>
        <i x="10231" s="1"/>
        <i x="6395" s="1"/>
        <i x="6836" s="1"/>
        <i x="9813" s="1"/>
        <i x="2956" s="1"/>
        <i x="2879" s="1"/>
        <i x="6341" s="1"/>
        <i x="5155" s="1"/>
        <i x="248" s="1"/>
        <i x="4397" s="1"/>
        <i x="8035" s="1"/>
        <i x="1260" s="1"/>
        <i x="44" s="1"/>
        <i x="3472" s="1"/>
        <i x="1375" s="1"/>
        <i x="8296" s="1"/>
        <i x="3524" s="1"/>
        <i x="7811" s="1"/>
        <i x="9273" s="1"/>
        <i x="6238" s="1"/>
        <i x="8450" s="1"/>
        <i x="3871" s="1"/>
        <i x="523" s="1"/>
        <i x="8970" s="1"/>
        <i x="10511" s="1"/>
        <i x="3259" s="1"/>
        <i x="9962" s="1"/>
        <i x="10722" s="1"/>
        <i x="4166" s="1"/>
        <i x="9890" s="1"/>
        <i x="1763" s="1"/>
        <i x="2803" s="1"/>
        <i x="2929" s="1"/>
        <i x="2775" s="1"/>
        <i x="10680" s="1"/>
        <i x="7031" s="1"/>
        <i x="7923" s="1"/>
        <i x="6188" s="1"/>
        <i x="1261" s="1"/>
        <i x="4656" s="1"/>
        <i x="7891" s="1"/>
        <i x="4207" s="1"/>
        <i x="3962" s="1"/>
        <i x="300" s="1"/>
        <i x="1777" s="1"/>
        <i x="6897" s="1"/>
        <i x="7951" s="1"/>
        <i x="5298" s="1"/>
        <i x="8307" s="1"/>
        <i x="130" s="1"/>
        <i x="10718" s="1"/>
        <i x="8663" s="1"/>
        <i x="2229" s="1"/>
        <i x="11089" s="1"/>
        <i x="4541" s="1"/>
        <i x="76" s="1"/>
        <i x="7669" s="1"/>
        <i x="1285" s="1"/>
        <i x="5792" s="1"/>
        <i x="1653" s="1"/>
        <i x="1905" s="1"/>
        <i x="9756" s="1"/>
        <i x="4204" s="1"/>
        <i x="5668" s="1"/>
        <i x="2111" s="1"/>
        <i x="2070" s="1"/>
        <i x="7706" s="1"/>
        <i x="11059" s="1"/>
        <i x="11111" s="1"/>
        <i x="10288" s="1"/>
        <i x="2524" s="1"/>
        <i x="8833" s="1"/>
        <i x="1939" s="1"/>
        <i x="8682" s="1"/>
        <i x="8344" s="1"/>
        <i x="8438" s="1"/>
        <i x="5619" s="1"/>
        <i x="6215" s="1"/>
        <i x="6966" s="1"/>
        <i x="5908" s="1"/>
        <i x="5356" s="1"/>
        <i x="674" s="1"/>
        <i x="10487" s="1"/>
        <i x="4863" s="1"/>
        <i x="2862" s="1"/>
        <i x="9784" s="1"/>
        <i x="3664" s="1"/>
        <i x="10982" s="1"/>
        <i x="480" s="1"/>
        <i x="797" s="1"/>
        <i x="6747" s="1"/>
        <i x="2009" s="1"/>
        <i x="3546" s="1"/>
        <i x="4267" s="1"/>
        <i x="6538" s="1"/>
        <i x="2282" s="1"/>
        <i x="9966" s="1"/>
        <i x="4145" s="1"/>
        <i x="1212" s="1"/>
        <i x="10462" s="1"/>
        <i x="6128" s="1"/>
        <i x="3046" s="1"/>
        <i x="4565" s="1"/>
        <i x="314" s="1"/>
        <i x="3288" s="1"/>
        <i x="1962" s="1"/>
        <i x="6465" s="1"/>
        <i x="1170" s="1"/>
        <i x="9463" s="1"/>
        <i x="9785" s="1"/>
        <i x="3261" s="1"/>
        <i x="2808" s="1"/>
        <i x="8224" s="1"/>
        <i x="7571" s="1"/>
        <i x="2877" s="1"/>
        <i x="802" s="1"/>
        <i x="9480" s="1"/>
        <i x="8218" s="1"/>
        <i x="3381" s="1"/>
        <i x="6706" s="1"/>
        <i x="2108" s="1"/>
        <i x="4466" s="1"/>
        <i x="461" s="1"/>
        <i x="3832" s="1"/>
        <i x="6989" s="1"/>
        <i x="2275" s="1"/>
        <i x="6286" s="1"/>
        <i x="6759" s="1"/>
        <i x="7096" s="1"/>
        <i x="10720" s="1"/>
        <i x="5381" s="1"/>
        <i x="2347" s="1"/>
        <i x="938" s="1"/>
        <i x="2003" s="1"/>
        <i x="3887" s="1"/>
        <i x="11207" s="1"/>
        <i x="4203" s="1"/>
        <i x="2299" s="1"/>
        <i x="5640" s="1"/>
        <i x="5239" s="1"/>
        <i x="11173" s="1"/>
        <i x="1948" s="1"/>
        <i x="53" s="1"/>
        <i x="8089" s="1"/>
        <i x="4091" s="1"/>
        <i x="10433" s="1"/>
        <i x="5816" s="1"/>
        <i x="1699" s="1"/>
        <i x="1074" s="1"/>
        <i x="115" s="1"/>
        <i x="240" s="1"/>
        <i x="1506" s="1"/>
        <i x="9055" s="1"/>
        <i x="2536" s="1"/>
        <i x="1141" s="1"/>
        <i x="8621" s="1"/>
        <i x="7967" s="1"/>
        <i x="10821" s="1"/>
        <i x="4337" s="1"/>
        <i x="1354" s="1"/>
        <i x="5066" s="1"/>
        <i x="2496" s="1"/>
        <i x="3522" s="1"/>
        <i x="1303" s="1"/>
        <i x="3172" s="1"/>
        <i x="1677" s="1"/>
        <i x="55" s="1"/>
        <i x="9418" s="1"/>
        <i x="7483" s="1"/>
        <i x="5798" s="1"/>
        <i x="4094" s="1"/>
        <i x="11047" s="1"/>
        <i x="2056" s="1"/>
        <i x="5557" s="1"/>
        <i x="5443" s="1"/>
        <i x="8126" s="1"/>
        <i x="5286" s="1"/>
        <i x="11107" s="1"/>
        <i x="10939" s="1"/>
        <i x="2619" s="1"/>
        <i x="2777" s="1"/>
        <i x="8471" s="1"/>
        <i x="7140" s="1"/>
        <i x="4764" s="1"/>
        <i x="1194" s="1"/>
        <i x="4983" s="1"/>
        <i x="275" s="1"/>
        <i x="3689" s="1"/>
        <i x="8107" s="1"/>
        <i x="4054" s="1"/>
        <i x="2075" s="1"/>
        <i x="1700" s="1"/>
        <i x="5660" s="1"/>
        <i x="56" s="1"/>
        <i x="1473" s="1"/>
        <i x="1941" s="1"/>
        <i x="852" s="1"/>
        <i x="4635" s="1"/>
        <i x="10673" s="1"/>
        <i x="840" s="1"/>
        <i x="9373" s="1"/>
        <i x="9251" s="1"/>
        <i x="1327" s="1"/>
        <i x="4128" s="1"/>
        <i x="5550" s="1"/>
        <i x="6098" s="1"/>
        <i x="8207" s="1"/>
        <i x="119" s="1"/>
        <i x="8834" s="1"/>
        <i x="1834" s="1"/>
        <i x="8096" s="1"/>
        <i x="5220" s="1"/>
        <i x="858" s="1"/>
        <i x="10949" s="1"/>
        <i x="6894" s="1"/>
        <i x="2370" s="1"/>
        <i x="7122" s="1"/>
        <i x="3241" s="1"/>
        <i x="10087" s="1"/>
        <i x="7150" s="1"/>
        <i x="4799" s="1"/>
        <i x="1126" s="1"/>
        <i x="10542" s="1"/>
        <i x="7839" s="1"/>
        <i x="1832" s="1"/>
        <i x="9074" s="1"/>
        <i x="11117" s="1"/>
        <i x="8605" s="1"/>
        <i x="656" s="1"/>
        <i x="9200" s="1"/>
        <i x="10546" s="1"/>
        <i x="8329" s="1"/>
        <i x="1017" s="1"/>
        <i x="9343" s="1"/>
        <i x="9508" s="1"/>
        <i x="9375" s="1"/>
        <i x="6712" s="1"/>
        <i x="5083" s="1"/>
        <i x="3599" s="1"/>
        <i x="5941" s="1"/>
        <i x="4793" s="1"/>
        <i x="6564" s="1"/>
        <i x="4662" s="1"/>
        <i x="3470" s="1"/>
        <i x="11215" s="1"/>
        <i x="7676" s="1"/>
        <i x="1388" s="1"/>
        <i x="7248" s="1"/>
        <i x="576" s="1"/>
        <i x="7435" s="1"/>
        <i x="7343" s="1"/>
        <i x="3317" s="1"/>
        <i x="988" s="1"/>
        <i x="6659" s="1"/>
        <i x="501" s="1"/>
        <i x="3254" s="1"/>
        <i x="5150" s="1"/>
        <i x="4587" s="1"/>
        <i x="3415" s="1"/>
        <i x="6171" s="1"/>
        <i x="2467" s="1"/>
        <i x="10275" s="1"/>
        <i x="11174" s="1"/>
        <i x="935" s="1"/>
        <i x="966" s="1"/>
        <i x="5372" s="1"/>
        <i x="7777" s="1"/>
        <i x="2139" s="1"/>
        <i x="1790" s="1"/>
        <i x="9711" s="1"/>
        <i x="5340" s="1"/>
        <i x="4405" s="1"/>
        <i x="6565" s="1"/>
        <i x="6649" s="1"/>
        <i x="4753" s="1"/>
        <i x="944" s="1"/>
        <i x="5802" s="1"/>
        <i x="8401" s="1"/>
        <i x="3635" s="1"/>
        <i x="9135" s="1"/>
        <i x="7226" s="1"/>
        <i x="5917" s="1"/>
        <i x="4890" s="1"/>
        <i x="11164" s="1"/>
        <i x="3786" s="1"/>
        <i x="7573" s="1"/>
        <i x="1884" s="1"/>
        <i x="10068" s="1"/>
        <i x="760" s="1"/>
        <i x="5572" s="1"/>
        <i x="1554" s="1"/>
        <i x="10028" s="1"/>
        <i x="573" s="1"/>
        <i x="6362" s="1"/>
        <i x="5997" s="1"/>
        <i x="6159" s="1"/>
        <i x="3439" s="1"/>
        <i x="2332" s="1"/>
        <i x="684" s="1"/>
        <i x="2861" s="1"/>
        <i x="9963" s="1"/>
        <i x="7331" s="1"/>
        <i x="9021" s="1"/>
        <i x="5764" s="1"/>
        <i x="7807" s="1"/>
        <i x="2494" s="1"/>
        <i x="475" s="1"/>
        <i x="11158" s="1"/>
        <i x="8472" s="1"/>
        <i x="128" s="1"/>
        <i x="4544" s="1"/>
        <i x="2025" s="1"/>
        <i x="10309" s="1"/>
        <i x="6831" s="1"/>
        <i x="10405" s="1"/>
        <i x="6484" s="1"/>
        <i x="11053" s="1"/>
        <i x="5242" s="1"/>
        <i x="402" s="1"/>
        <i x="3970" s="1"/>
        <i x="1596" s="1"/>
        <i x="4988" s="1"/>
        <i x="2307" s="1"/>
        <i x="245" s="1"/>
        <i x="3377" s="1"/>
        <i x="329" s="1"/>
        <i x="2603" s="1"/>
        <i x="5275" s="1"/>
        <i x="3940" s="1"/>
        <i x="5943" s="1"/>
        <i x="6993" s="1"/>
        <i x="5528" s="1"/>
        <i x="746" s="1"/>
        <i x="8684" s="1"/>
        <i x="5402" s="1"/>
        <i x="4078" s="1"/>
        <i x="1795" s="1"/>
        <i x="4273" s="1"/>
        <i x="1663" s="1"/>
        <i x="4343" s="1"/>
        <i x="3523" s="1"/>
        <i x="6102" s="1"/>
        <i x="287" s="1"/>
        <i x="5628" s="1"/>
        <i x="6591" s="1"/>
        <i x="6245" s="1"/>
        <i x="4655" s="1"/>
        <i x="6338" s="1"/>
        <i x="7004" s="1"/>
        <i x="1248" s="1"/>
        <i x="6866" s="1"/>
        <i x="8372" s="1"/>
        <i x="3005" s="1"/>
        <i x="5923" s="1"/>
        <i x="8424" s="1"/>
        <i x="9025" s="1"/>
        <i x="4471" s="1"/>
        <i x="1879" s="1"/>
        <i x="3053" s="1"/>
        <i x="9439" s="1"/>
        <i x="3842" s="1"/>
        <i x="5009" s="1"/>
        <i x="5208" s="1"/>
        <i x="4897" s="1"/>
        <i x="3068" s="1"/>
        <i x="4737" s="1"/>
        <i x="10127" s="1"/>
        <i x="7641" s="1"/>
        <i x="2984" s="1"/>
        <i x="6425" s="1"/>
        <i x="601" s="1"/>
        <i x="5650" s="1"/>
        <i x="4013" s="1"/>
        <i x="10295" s="1"/>
        <i x="11074" s="1"/>
        <i x="7127" s="1"/>
        <i x="1838" s="1"/>
        <i x="5806" s="1"/>
        <i x="1979" s="1"/>
        <i x="9108" s="1"/>
        <i x="4332" s="1"/>
        <i x="6810" s="1"/>
        <i x="8358" s="1"/>
        <i x="3210" s="1"/>
        <i x="5221" s="1"/>
        <i x="1325" s="1"/>
        <i x="4071" s="1"/>
        <i x="7999" s="1"/>
        <i x="6417" s="1"/>
        <i x="176" s="1"/>
        <i x="8056" s="1"/>
        <i x="2841" s="1"/>
        <i x="1476" s="1"/>
        <i x="960" s="1"/>
        <i x="8973" s="1"/>
        <i x="8032" s="1"/>
        <i x="2867" s="1"/>
        <i x="153" s="1"/>
        <i x="6432" s="1"/>
        <i x="5267" s="1"/>
        <i x="10105" s="1"/>
        <i x="1229" s="1"/>
        <i x="8848" s="1"/>
        <i x="8724" s="1"/>
        <i x="809" s="1"/>
        <i x="1837" s="1"/>
        <i x="3999" s="1"/>
        <i x="7222" s="1"/>
        <i x="9390" s="1"/>
        <i x="1443" s="1"/>
        <i x="5780" s="1"/>
        <i x="924" s="1"/>
        <i x="8832" s="1"/>
        <i x="6782" s="1"/>
        <i x="9264" s="1"/>
        <i x="1561" s="1"/>
        <i x="3405" s="1"/>
        <i x="4188" s="1"/>
        <i x="5695" s="1"/>
        <i x="6935" s="1"/>
        <i x="33" s="1"/>
        <i x="636" s="1"/>
        <i x="9692" s="1"/>
        <i x="510" s="1"/>
        <i x="7671" s="1"/>
        <i x="588" s="1"/>
        <i x="3697" s="1"/>
        <i x="4649" s="1"/>
        <i x="1435" s="1"/>
        <i x="999" s="1"/>
        <i x="816" s="1"/>
        <i x="5982" s="1"/>
        <i x="4194" s="1"/>
        <i x="4060" s="1"/>
        <i x="9052" s="1"/>
        <i x="8036" s="1"/>
        <i x="395" s="1"/>
        <i x="447" s="1"/>
        <i x="1400" s="1"/>
        <i x="1881" s="1"/>
        <i x="7370" s="1"/>
        <i x="7402" s="1"/>
        <i x="5522" s="1"/>
        <i x="11203" s="1"/>
        <i x="8787" s="1"/>
        <i x="6030" s="1"/>
        <i x="7821" s="1"/>
        <i x="2023" s="1"/>
        <i x="10663" s="1"/>
        <i x="4279" s="1"/>
        <i x="2310" s="1"/>
        <i x="4382" s="1"/>
        <i x="2987" s="1"/>
        <i x="4867" s="1"/>
        <i x="9724" s="1"/>
        <i x="6036" s="1"/>
        <i x="8906" s="1"/>
        <i x="7812" s="1"/>
        <i x="10793" s="1"/>
        <i x="11082" s="1"/>
        <i x="8493" s="1"/>
        <i x="1041" s="1"/>
        <i x="1831" s="1"/>
        <i x="8587" s="1"/>
        <i x="9016" s="1"/>
        <i x="370" s="1"/>
        <i x="3792" s="1"/>
        <i x="9995" s="1"/>
        <i x="4444" s="1"/>
        <i x="7443" s="1"/>
        <i x="7486" s="1"/>
        <i x="10699" s="1"/>
        <i x="3234" s="1"/>
        <i x="5545" s="1"/>
        <i x="6071" s="1"/>
        <i x="9825" s="1"/>
        <i x="10307" s="1"/>
        <i x="8066" s="1"/>
        <i x="8226" s="1"/>
        <i x="4507" s="1"/>
        <i x="3482" s="1"/>
        <i x="5112" s="1"/>
        <i x="132" s="1"/>
        <i x="3281" s="1"/>
        <i x="7058" s="1"/>
        <i x="2461" s="1"/>
        <i x="8162" s="1"/>
        <i x="5125" s="1"/>
        <i x="10056" s="1"/>
        <i x="1179" s="1"/>
        <i x="6702" s="1"/>
        <i x="6679" s="1"/>
        <i x="6818" s="1"/>
        <i x="6708" s="1"/>
        <i x="10781" s="1"/>
        <i x="2170" s="1"/>
        <i x="4756" s="1"/>
        <i x="6571" s="1"/>
        <i x="2017" s="1"/>
        <i x="5136" s="1"/>
        <i x="5272" s="1"/>
        <i x="3838" s="1"/>
        <i x="4775" s="1"/>
        <i x="10674" s="1"/>
        <i x="9422" s="1"/>
        <i x="3013" s="1"/>
        <i x="9275" s="1"/>
        <i x="7648" s="1"/>
        <i x="6147" s="1"/>
        <i x="127" s="1"/>
        <i x="6900" s="1"/>
        <i x="401" s="1"/>
        <i x="7743" s="1"/>
        <i x="9898" s="1"/>
        <i x="3671" s="1"/>
        <i x="4416" s="1"/>
        <i x="3119" s="1"/>
        <i x="1701" s="1"/>
        <i x="3989" s="1"/>
        <i x="6777" s="1"/>
        <i x="3966" s="1"/>
        <i x="9095" s="1"/>
        <i x="10554" s="1"/>
        <i x="5075" s="1"/>
        <i x="3169" s="1"/>
        <i x="1744" s="1"/>
        <i x="10783" s="1"/>
        <i x="4650" s="1"/>
        <i x="1052" s="1"/>
        <i x="1660" s="1"/>
        <i x="2999" s="1"/>
        <i x="6440" s="1"/>
        <i x="4834" s="1"/>
        <i x="5953" s="1"/>
        <i x="5236" s="1"/>
        <i x="3897" s="1"/>
        <i x="10296" s="1"/>
        <i x="7822" s="1"/>
        <i x="7562" s="1"/>
        <i x="3403" s="1"/>
        <i x="2637" s="1"/>
        <i x="6694" s="1"/>
        <i x="2144" s="1"/>
        <i x="743" s="1"/>
        <i x="2426" s="1"/>
        <i x="4585" s="1"/>
        <i x="4992" s="1"/>
        <i x="2183" s="1"/>
        <i x="6041" s="1"/>
        <i x="163" s="1"/>
        <i x="5417" s="1"/>
        <i x="4093" s="1"/>
        <i x="3986" s="1"/>
        <i x="7833" s="1"/>
        <i x="126" s="1"/>
        <i x="5329" s="1"/>
        <i x="10706" s="1"/>
        <i x="6756" s="1"/>
        <i x="403" s="1"/>
        <i x="4695" s="1"/>
        <i x="10130" s="1"/>
        <i x="5253" s="1"/>
        <i x="1635" s="1"/>
        <i x="1541" s="1"/>
        <i x="847" s="1"/>
        <i x="2798" s="1"/>
        <i x="4499" s="1"/>
        <i x="10607" s="1"/>
        <i x="4404" s="1"/>
        <i x="10297" s="1"/>
        <i x="926" s="1"/>
        <i x="4028" s="1"/>
        <i x="170" s="1"/>
        <i x="4384" s="1"/>
        <i x="1277" s="1"/>
        <i x="9509" s="1"/>
        <i x="5629" s="1"/>
        <i x="7877" s="1"/>
        <i x="6213" s="1"/>
        <i x="3774" s="1"/>
        <i x="5983" s="1"/>
        <i x="129" s="1"/>
        <i x="316" s="1"/>
        <i x="4784" s="1"/>
        <i x="4831" s="1"/>
        <i x="11025" s="1"/>
        <i x="9447" s="1"/>
        <i x="5600" s="1"/>
        <i x="2359" s="1"/>
        <i x="10330" s="1"/>
        <i x="1530" s="1"/>
        <i x="7080" s="1"/>
        <i x="7003" s="1"/>
        <i x="688" s="1"/>
        <i x="3490" s="1"/>
        <i x="4088" s="1"/>
        <i x="7162" s="1"/>
        <i x="10845" s="1"/>
        <i x="4768" s="1"/>
        <i x="8034" s="1"/>
        <i x="8580" s="1"/>
        <i x="7320" s="1"/>
        <i x="2242" s="1"/>
        <i x="1247" s="1"/>
        <i x="978" s="1"/>
        <i x="8367" s="1"/>
        <i x="9534" s="1"/>
        <i x="10244" s="1"/>
        <i x="1761" s="1"/>
        <i x="9057" s="1"/>
        <i x="1614" s="1"/>
        <i x="10352" s="1"/>
        <i x="10278" s="1"/>
        <i x="6117" s="1"/>
        <i x="10525" s="1"/>
        <i x="3035" s="1"/>
        <i x="3492" s="1"/>
        <i x="8969" s="1"/>
        <i x="18" s="1"/>
        <i x="4726" s="1"/>
        <i x="7723" s="1"/>
        <i x="9075" s="1"/>
        <i x="8926" s="1"/>
        <i x="756" s="1"/>
        <i x="4169" s="1"/>
        <i x="8932" s="1"/>
        <i x="6948" s="1"/>
        <i x="9913" s="1"/>
        <i x="8233" s="1"/>
        <i x="1988" s="1"/>
        <i x="11209" s="1"/>
        <i x="9513" s="1"/>
        <i x="1726" s="1"/>
        <i x="6531" s="1"/>
        <i x="6644" s="1"/>
        <i x="10381" s="1"/>
        <i x="772" s="1"/>
        <i x="5857" s="1"/>
        <i x="3401" s="1"/>
        <i x="8400" s="1"/>
        <i x="3901" s="1"/>
        <i x="8579" s="1"/>
        <i x="7049" s="1"/>
        <i x="8417" s="1"/>
        <i x="7099" s="1"/>
        <i x="10493" s="1"/>
        <i x="859" s="1"/>
        <i x="7409" s="1"/>
        <i x="1377" s="1"/>
        <i x="4771" s="1"/>
        <i x="6610" s="1"/>
        <i x="7759" s="1"/>
        <i x="5116" s="1"/>
        <i x="5214" s="1"/>
        <i x="7149" s="1"/>
        <i x="9083" s="1"/>
        <i x="5701" s="1"/>
        <i x="6267" s="1"/>
        <i x="6335" s="1"/>
        <i x="9925" s="1"/>
        <i x="6101" s="1"/>
        <i x="4144" s="1"/>
        <i x="6779" s="1"/>
        <i x="3713" s="1"/>
        <i x="8791" s="1"/>
        <i x="6254" s="1"/>
        <i x="6392" s="1"/>
        <i x="10188" s="1"/>
        <i x="6703" s="1"/>
        <i x="7559" s="1"/>
        <i x="7130" s="1"/>
        <i x="9114" s="1"/>
        <i x="9196" s="1"/>
        <i x="4408" s="1"/>
        <i x="7606" s="1"/>
        <i x="3194" s="1"/>
        <i x="5831" s="1"/>
        <i x="3184" s="1"/>
        <i x="5481" s="1"/>
        <i x="1193" s="1"/>
        <i x="4098" s="1"/>
        <i x="6274" s="1"/>
        <i x="3324" s="1"/>
        <i x="10488" s="1"/>
        <i x="1576" s="1"/>
        <i x="4514" s="1"/>
        <i x="5833" s="1"/>
        <i x="4525" s="1"/>
        <i x="6709" s="1"/>
        <i x="7120" s="1"/>
        <i x="9867" s="1"/>
        <i x="2248" s="1"/>
        <i x="779" s="1"/>
        <i x="11001" s="1"/>
        <i x="9874" s="1"/>
        <i x="494" s="1"/>
        <i x="3764" s="1"/>
        <i x="6444" s="1"/>
        <i x="9425" s="1"/>
        <i x="7939" s="1"/>
        <i x="5820" s="1"/>
        <i x="6738" s="1"/>
        <i x="610" s="1"/>
        <i x="729" s="1"/>
        <i x="8158" s="1"/>
        <i x="7587" s="1"/>
        <i x="8304" s="1"/>
        <i x="1802" s="1"/>
        <i x="1195" s="1"/>
        <i x="4577" s="1"/>
        <i x="7492" s="1"/>
        <i x="7466" s="1"/>
        <i x="1534" s="1"/>
        <i x="9608" s="1"/>
        <i x="10326" s="1"/>
        <i x="3396" s="1"/>
        <i x="4256" s="1"/>
        <i x="1454" s="1"/>
        <i x="823" s="1"/>
        <i x="9706" s="1"/>
        <i x="1715" s="1"/>
        <i x="6182" s="1"/>
        <i x="7119" s="1"/>
        <i x="8478" s="1"/>
        <i x="4505" s="1"/>
        <i x="4043" s="1"/>
        <i x="6385" s="1"/>
        <i x="7941" s="1"/>
        <i x="10567" s="1"/>
        <i x="9665" s="1"/>
        <i x="7315" s="1"/>
        <i x="3152" s="1"/>
        <i x="6375" s="1"/>
        <i x="6997" s="1"/>
        <i x="398" s="1"/>
        <i x="10173" s="1"/>
        <i x="2787" s="1"/>
        <i x="10770" s="1"/>
        <i x="4777" s="1"/>
        <i x="5113" s="1"/>
        <i x="4364" s="1"/>
        <i x="8059" s="1"/>
        <i x="5011" s="1"/>
        <i x="354" s="1"/>
        <i x="2093" s="1"/>
        <i x="8132" s="1"/>
        <i x="4574" s="1"/>
        <i x="5029" s="1"/>
        <i x="2548" s="1"/>
        <i x="5878" s="1"/>
        <i x="444" s="1"/>
        <i x="8843" s="1"/>
        <i x="5897" s="1"/>
        <i x="5883" s="1"/>
        <i x="6517" s="1"/>
        <i x="7692" s="1"/>
        <i x="6624" s="1"/>
        <i x="694" s="1"/>
        <i x="8981" s="1"/>
        <i x="8668" s="1"/>
        <i x="8949" s="1"/>
        <i x="9558" s="1"/>
        <i x="8183" s="1"/>
        <i x="7574" s="1"/>
        <i x="4431" s="1"/>
        <i x="8379" s="1"/>
        <i x="10315" s="1"/>
        <i x="7138" s="1"/>
        <i x="7476" s="1"/>
        <i x="10755" s="1"/>
        <i x="7221" s="1"/>
        <i x="4380" s="1"/>
        <i x="321" s="1"/>
        <i x="6746" s="1"/>
        <i x="4889" s="1"/>
        <i x="3625" s="1"/>
        <i x="7131" s="1"/>
        <i x="1759" s="1"/>
        <i x="2695" s="1"/>
        <i x="6284" s="1"/>
        <i x="4928" s="1"/>
        <i x="5987" s="1"/>
        <i x="317" s="1"/>
        <i x="9256" s="1"/>
        <i x="7398" s="1"/>
        <i x="2350" s="1"/>
        <i x="4219" s="1"/>
        <i x="10283" s="1"/>
        <i x="6435" s="1"/>
        <i x="7287" s="1"/>
        <i x="10329" s="1"/>
        <i x="11137" s="1"/>
        <i x="8583" s="1"/>
        <i x="2681" s="1"/>
        <i x="4255" s="1"/>
        <i x="1037" s="1"/>
        <i x="10221" s="1"/>
        <i x="2614" s="1"/>
        <i x="5747" s="1"/>
        <i x="8771" s="1"/>
        <i x="3501" s="1"/>
        <i x="3958" s="1"/>
        <i x="5099" s="1"/>
        <i x="8225" s="1"/>
        <i x="6773" s="1"/>
        <i x="1051" s="1"/>
        <i x="7770" s="1"/>
        <i x="11156" s="1"/>
        <i x="8768" s="1"/>
        <i x="1471" s="1"/>
        <i x="6457" s="1"/>
        <i x="6902" s="1"/>
        <i x="7851" s="1"/>
        <i x="8247" s="1"/>
        <i x="9374" s="1"/>
        <i x="4631" s="1"/>
        <i x="3972" s="1"/>
        <i x="3022" s="1"/>
        <i x="8095" s="1"/>
        <i x="6141" s="1"/>
        <i x="7935" s="1"/>
        <i x="6616" s="1"/>
        <i x="10775" s="1"/>
        <i x="7657" s="1"/>
        <i x="8260" s="1"/>
        <i x="4430" s="1"/>
        <i x="6007" s="1"/>
        <i x="8924" s="1"/>
        <i x="6488" s="1"/>
        <i x="7906" s="1"/>
        <i x="58" s="1"/>
        <i x="7632" s="1"/>
        <i x="2538" s="1"/>
        <i x="3192" s="1"/>
        <i x="4175" s="1"/>
        <i x="8954" s="1"/>
        <i x="9573" s="1"/>
        <i x="7982" s="1"/>
        <i x="5180" s="1"/>
        <i x="5461" s="1"/>
        <i x="3420" s="1"/>
        <i x="9192" s="1"/>
        <i x="4345" s="1"/>
        <i x="85" s="1"/>
        <i x="6939" s="1"/>
        <i x="8184" s="1"/>
        <i x="2807" s="1"/>
        <i x="512" s="1"/>
        <i x="6048" s="1"/>
        <i x="1078" s="1"/>
        <i x="6105" s="1"/>
        <i x="6187" s="1"/>
        <i x="6632" s="1"/>
        <i x="8812" s="1"/>
        <i x="10416" s="1"/>
        <i x="3715" s="1"/>
        <i x="5971" s="1"/>
        <i x="67" s="1"/>
        <i x="2268" s="1"/>
        <i x="279" s="1"/>
        <i x="6453" s="1"/>
        <i x="6767" s="1"/>
        <i x="7921" s="1"/>
        <i x="147" s="1"/>
        <i x="8599" s="1"/>
        <i x="10172" s="1"/>
        <i x="1182" s="1"/>
        <i x="6185" s="1"/>
        <i x="4691" s="1"/>
        <i x="8614" s="1"/>
        <i x="8264" s="1"/>
        <i x="633" s="1"/>
        <i x="11097" s="1"/>
        <i x="9556" s="1"/>
        <i x="4375" s="1"/>
        <i x="5422" s="1"/>
        <i x="10404" s="1"/>
        <i x="6952" s="1"/>
        <i x="11201" s="1"/>
        <i x="9998" s="1"/>
        <i x="10406" s="1"/>
        <i x="1706" s="1"/>
        <i x="3880" s="1"/>
        <i x="1470" s="1"/>
        <i x="3240" s="1"/>
        <i x="6160" s="1"/>
        <i x="5745" s="1"/>
        <i x="7048" s="1"/>
        <i x="6262" s="1"/>
        <i x="59" s="1"/>
        <i x="5414" s="1"/>
        <i x="10216" s="1"/>
        <i x="3580" s="1"/>
        <i x="10019" s="1"/>
        <i x="6154" s="1"/>
        <i x="8486" s="1"/>
        <i x="2351" s="1"/>
        <i x="6785" s="1"/>
        <i x="9942" s="1"/>
        <i x="5256" s="1"/>
        <i x="6481" s="1"/>
        <i x="6744" s="1"/>
        <i x="6231" s="1"/>
        <i x="10123" s="1"/>
        <i x="1952" s="1"/>
        <i x="9398" s="1"/>
        <i x="8778" s="1"/>
        <i x="7365" s="1"/>
        <i x="156" s="1"/>
        <i x="7002" s="1"/>
        <i x="1416" s="1"/>
        <i x="4158" s="1"/>
        <i x="2006" s="1"/>
        <i x="8550" s="1"/>
        <i x="5890" s="1"/>
        <i x="9396" s="1"/>
        <i x="2458" s="1"/>
        <i x="3442" s="1"/>
        <i x="349" s="1"/>
        <i x="11200" s="1"/>
        <i x="9185" s="1"/>
        <i x="9747" s="1"/>
        <i x="10454" s="1"/>
        <i x="2470" s="1"/>
        <i x="5861" s="1"/>
        <i x="8208" s="1"/>
        <i x="4173" s="1"/>
        <i x="7991" s="1"/>
        <i x="10157" s="1"/>
        <i x="4319" s="1"/>
        <i x="387" s="1"/>
        <i x="2205" s="1"/>
        <i x="1826" s="1"/>
        <i x="2166" s="1"/>
        <i x="1043" s="1"/>
        <i x="2811" s="1"/>
        <i x="9115" s="1"/>
        <i x="3117" s="1"/>
        <i x="2273" s="1"/>
        <i x="7284" s="1"/>
        <i x="8318" s="1"/>
        <i x="5304" s="1"/>
        <i x="7898" s="1"/>
        <i x="9488" s="1"/>
        <i x="9478" s="1"/>
        <i x="7152" s="1"/>
        <i x="10319" s="1"/>
        <i x="9112" s="1"/>
        <i x="4560" s="1"/>
        <i x="7728" s="1"/>
        <i x="2250" s="1"/>
        <i x="3706" s="1"/>
        <i x="9224" s="1"/>
        <i x="3266" s="1"/>
        <i x="2173" s="1"/>
        <i x="3253" s="1"/>
        <i x="9946" s="1"/>
        <i x="2278" s="1"/>
        <i x="4271" s="1"/>
        <i x="5927" s="1"/>
        <i x="3286" s="1"/>
        <i x="5673" s="1"/>
        <i x="1100" s="1"/>
        <i x="2809" s="1"/>
        <i x="9690" s="1"/>
        <i x="1656" s="1"/>
        <i x="6194" s="1"/>
        <i x="10447" s="1"/>
        <i x="2208" s="1"/>
        <i x="305" s="1"/>
        <i x="4305" s="1"/>
        <i x="8116" s="1"/>
        <i x="46" s="1"/>
        <i x="2930" s="1"/>
        <i x="1452" s="1"/>
        <i x="9351" s="1"/>
        <i x="9091" s="1"/>
        <i x="10916" s="1"/>
        <i x="3698" s="1"/>
        <i x="2469" s="1"/>
        <i x="7615" s="1"/>
        <i x="15" s="1"/>
        <i x="6660" s="1"/>
        <i x="7268" s="1"/>
        <i x="7930" s="1"/>
        <i x="6817" s="1"/>
        <i x="4148" s="1"/>
        <i x="2781" s="1"/>
        <i x="4708" s="1"/>
        <i x="10597" s="1"/>
        <i x="8038" s="1"/>
        <i x="5192" s="1"/>
        <i x="10489" s="1"/>
        <i x="10581" s="1"/>
        <i x="10505" s="1"/>
        <i x="2576" s="1"/>
        <i x="4086" s="1"/>
        <i x="6881" s="1"/>
        <i x="4315" s="1"/>
        <i x="10574" s="1"/>
        <i x="2982" s="1"/>
        <i x="592" s="1"/>
        <i x="7340" s="1"/>
        <i x="7744" s="1"/>
        <i x="2658" s="1"/>
        <i x="7619" s="1"/>
        <i x="7725" s="1"/>
        <i x="4179" s="1"/>
        <i x="8123" s="1"/>
        <i x="735" s="1"/>
        <i x="10956" s="1"/>
        <i x="11193" s="1"/>
        <i x="5456" s="1"/>
        <i x="3843" s="1"/>
        <i x="6387" s="1"/>
        <i x="10055" s="1"/>
        <i x="4848" s="1"/>
        <i x="5387" s="1"/>
        <i x="3148" s="1"/>
        <i x="2784" s="1"/>
        <i x="6513" s="1"/>
        <i x="9547" s="1"/>
        <i x="10151" s="1"/>
        <i x="2513" s="1"/>
        <i x="6296" s="1"/>
        <i x="3556" s="1"/>
        <i x="10724" s="1"/>
        <i x="463" s="1"/>
        <i x="6750" s="1"/>
        <i x="8292" s="1"/>
        <i x="1624" s="1"/>
        <i x="9309" s="1"/>
        <i x="4417" s="1"/>
        <i x="3199" s="1"/>
        <i x="5582" s="1"/>
        <i x="29" s="1"/>
        <i x="4231" s="1"/>
        <i x="10928" s="1"/>
        <i x="4750" s="1"/>
        <i x="1421" s="1"/>
        <i x="476" s="1"/>
        <i x="7367" s="1"/>
        <i x="3749" s="1"/>
        <i x="6442" s="1"/>
        <i x="2979" s="1"/>
        <i x="720" s="1"/>
        <i x="2192" s="1"/>
        <i x="6912" s="1"/>
        <i x="2251" s="1"/>
        <i x="3608" s="1"/>
        <i x="1871" s="1"/>
        <i x="1298" s="1"/>
        <i x="1076" s="1"/>
        <i x="10059" s="1"/>
        <i x="5033" s="1"/>
        <i x="9827" s="1"/>
        <i x="9022" s="1"/>
        <i x="9327" s="1"/>
        <i x="5224" s="1"/>
        <i x="2150" s="1"/>
        <i x="8346" s="1"/>
        <i x="100" s="1"/>
        <i x="2977" s="1"/>
        <i x="233" s="1"/>
        <i x="9683" s="1"/>
        <i x="5425" s="1"/>
        <i x="3568" s="1"/>
        <i x="8272" s="1"/>
        <i x="4520" s="1"/>
        <i x="7105" s="1"/>
        <i x="1591" s="1"/>
        <i x="2584" s="1"/>
        <i x="437" s="1"/>
        <i x="11099" s="1"/>
        <i x="813" s="1"/>
        <i x="7762" s="1"/>
        <i x="9562" s="1"/>
        <i x="3258" s="1"/>
        <i x="4414" s="1"/>
        <i x="8637" s="1"/>
        <i x="4509" s="1"/>
        <i x="2704" s="1"/>
        <i x="3788" s="1"/>
        <i x="7517" s="1"/>
        <i x="8019" s="1"/>
        <i x="5555" s="1"/>
        <i x="7179" s="1"/>
        <i x="5514" s="1"/>
        <i x="3109" s="1"/>
        <i x="3338" s="1"/>
        <i x="3784" s="1"/>
        <i x="344" s="1"/>
        <i x="5920" s="1"/>
        <i x="7841" s="1"/>
        <i x="8798" s="1"/>
        <i x="40" s="1"/>
        <i x="9521" s="1"/>
        <i x="8585" s="1"/>
        <i x="9828" s="1"/>
        <i x="1318" s="1"/>
        <i x="5063" s="1"/>
        <i x="9204" s="1"/>
        <i x="8959" s="1"/>
        <i x="9079" s="1"/>
        <i x="6677" s="1"/>
        <i x="10981" s="1"/>
        <i x="9498" s="1"/>
        <i x="4464" s="1"/>
        <i x="6482" s="1"/>
        <i x="619" s="1"/>
        <i x="10773" s="1"/>
        <i x="10671" s="1"/>
        <i x="3630" s="1"/>
        <i x="2621" s="1"/>
        <i x="1029" s="1"/>
        <i x="1557" s="1"/>
        <i x="7920" s="1"/>
        <i x="6218" s="1"/>
        <i x="4629" s="1"/>
        <i x="2799" s="1"/>
        <i x="2937" s="1"/>
        <i x="10947" s="1"/>
        <i x="7384" s="1"/>
        <i x="3400" s="1"/>
        <i x="6043" s="1"/>
        <i x="9005" s="1"/>
        <i x="120" s="1"/>
        <i x="3333" s="1"/>
        <i x="10192" s="1"/>
        <i x="1956" s="1"/>
        <i x="10561" s="1"/>
        <i x="7664" s="1"/>
        <i x="6186" s="1"/>
        <i x="10117" s="1"/>
        <i x="777" s="1"/>
        <i x="2362" s="1"/>
        <i x="7176" s="1"/>
        <i x="8159" s="1"/>
        <i x="1413" s="1"/>
        <i x="2846" s="1"/>
        <i x="225" s="1"/>
        <i x="1099" s="1"/>
        <i x="7546" s="1"/>
        <i x="8911" s="1"/>
        <i x="10491" s="1"/>
        <i x="4389" s="1"/>
        <i x="9449" s="1"/>
        <i x="5892" s="1"/>
        <i x="3960" s="1"/>
        <i x="426" s="1"/>
        <i x="4800" s="1"/>
        <i x="8743" s="1"/>
        <i x="11151" s="1"/>
        <i x="8946" s="1"/>
        <i x="9177" s="1"/>
        <i x="5744" s="1"/>
        <i x="8674" s="1"/>
        <i x="9906" s="1"/>
        <i x="3823" s="1"/>
        <i x="5561" s="1"/>
        <i x="307" s="1"/>
        <i x="6305" s="1"/>
        <i x="8753" s="1"/>
        <i x="3915" s="1"/>
        <i x="1643" s="1"/>
        <i x="6803" s="1"/>
        <i x="4786" s="1"/>
        <i x="2206" s="1"/>
        <i x="10797" s="1"/>
        <i x="8853" s="1"/>
        <i x="1640" s="1"/>
        <i x="2788" s="1"/>
        <i x="2442" s="1"/>
        <i x="2582" s="1"/>
        <i x="6047" s="1"/>
        <i x="3034" s="1"/>
        <i x="5316" s="1"/>
        <i x="2281" s="1"/>
        <i x="5671" s="1"/>
        <i x="3487" s="1"/>
        <i x="6549" s="1"/>
        <i x="6600" s="1"/>
        <i x="11071" s="1"/>
        <i x="7358" s="1"/>
        <i x="862" s="1"/>
        <i x="10877" s="1"/>
        <i x="9532" s="1"/>
        <i x="6280" s="1"/>
        <i x="7166" s="1"/>
        <i x="6934" s="1"/>
        <i x="2738" s="1"/>
        <i x="2724" s="1"/>
        <i x="10854" s="1"/>
        <i x="8334" s="1"/>
        <i x="260" s="1"/>
        <i x="7560" s="1"/>
        <i x="2946" s="1"/>
        <i x="5580" s="1"/>
        <i x="8257" s="1"/>
        <i x="9660" s="1"/>
        <i x="1424" s="1"/>
        <i x="3100" s="1"/>
        <i x="2732" s="1"/>
        <i x="6408" s="1"/>
        <i x="5423" s="1"/>
        <i x="4261" s="1"/>
        <i x="7566" s="1"/>
        <i x="4745" s="1"/>
        <i x="1396" s="1"/>
        <i x="2725" s="1"/>
        <i x="2573" s="1"/>
        <i x="7763" s="1"/>
        <i x="6601" s="1"/>
        <i x="3276" s="1"/>
        <i x="9580" s="1"/>
        <i x="3488" s="1"/>
        <i x="3703" s="1"/>
        <i x="481" s="1"/>
        <i x="7668" s="1"/>
        <i x="10281" s="1"/>
        <i x="9570" s="1"/>
        <i x="5276" s="1"/>
        <i x="4280" s="1"/>
        <i x="11181" s="1"/>
        <i x="6704" s="1"/>
        <i x="9903" s="1"/>
        <i x="1781" s="1"/>
        <i x="273" s="1"/>
        <i x="7158" s="1"/>
        <i x="4118" s="1"/>
        <i x="1155" s="1"/>
        <i x="10432" s="1"/>
        <i x="7280" s="1"/>
        <i x="5653" s="1"/>
        <i x="3255" s="1"/>
        <i x="6253" s="1"/>
        <i x="8119" s="1"/>
        <i x="1717" s="1"/>
        <i x="11212" s="1"/>
        <i x="9178" s="1"/>
        <i x="10601" s="1"/>
        <i x="8531" s="1"/>
        <i x="8739" s="1"/>
        <i x="970" s="1"/>
        <i x="4410" s="1"/>
        <i x="1425" s="1"/>
        <i x="6864" s="1"/>
        <i x="8229" s="1"/>
        <i x="739" s="1"/>
        <i x="1983" s="1"/>
        <i x="8606" s="1"/>
        <i x="6087" s="1"/>
        <i x="10862" s="1"/>
        <i x="6696" s="1"/>
        <i x="6974" s="1"/>
        <i x="8502" s="1"/>
        <i x="6326" s="1"/>
        <i x="6762" s="1"/>
        <i x="345" s="1"/>
        <i x="10400" s="1"/>
        <i x="4208" s="1"/>
        <i x="2833" s="1"/>
        <i x="3177" s="1"/>
        <i x="757" s="1"/>
        <i x="1971" s="1"/>
        <i x="6535" s="1"/>
        <i x="3716" s="1"/>
        <i x="4989" s="1"/>
        <i x="2044" s="1"/>
        <i x="5766" s="1"/>
        <i x="7285" s="1"/>
        <i x="4217" s="1"/>
        <i x="9255" s="1"/>
        <i x="766" s="1"/>
        <i x="5396" s="1"/>
        <i x="3884" s="1"/>
        <i x="3453" s="1"/>
        <i x="7901" s="1"/>
        <i x="6042" s="1"/>
        <i x="8076" s="1"/>
        <i x="6904" s="1"/>
        <i x="8469" s="1"/>
        <i x="3681" s="1"/>
        <i x="90" s="1"/>
        <i x="7649" s="1"/>
        <i x="9471" s="1"/>
        <i x="4461" s="1"/>
        <i x="8640" s="1"/>
        <i x="7791" s="1"/>
        <i x="8647" s="1"/>
        <i x="2780" s="1"/>
        <i x="1859" s="1"/>
        <i x="7596" s="1"/>
        <i x="173" s="1"/>
        <i x="2645" s="1"/>
        <i x="519" s="1"/>
        <i x="8701" s="1"/>
        <i x="9331" s="1"/>
        <i x="2682" s="1"/>
        <i x="9405" s="1"/>
        <i x="6357" s="1"/>
        <i x="2364" s="1"/>
        <i x="4636" s="1"/>
        <i x="8523" s="1"/>
        <i x="6963" s="1"/>
        <i x="2460" s="1"/>
        <i x="8857" s="1"/>
        <i x="2492" s="1"/>
        <i x="8234" s="1"/>
        <i x="1180" s="1"/>
        <i x="1489" s="1"/>
        <i x="5227" s="1"/>
        <i x="10841" s="1"/>
        <i x="8418" s="1"/>
        <i x="1817" s="1"/>
        <i x="6739" s="1"/>
        <i x="2718" s="1"/>
        <i x="8754" s="1"/>
        <i x="1259" s="1"/>
        <i x="9061" s="1"/>
        <i x="3375" s="1"/>
        <i x="2764" s="1"/>
        <i x="6346" s="1"/>
        <i x="724" s="1"/>
        <i x="1032" s="1"/>
        <i x="6468" s="1"/>
        <i x="7795" s="1"/>
        <i x="639" s="1"/>
        <i x="3733" s="1"/>
        <i x="7008" s="1"/>
        <i x="943" s="1"/>
        <i x="1852" s="1"/>
        <i x="8717" s="1"/>
        <i x="10401" s="1"/>
        <i x="4468" s="1"/>
        <i x="8500" s="1"/>
        <i x="372" s="1"/>
        <i x="10359" s="1"/>
        <i x="10145" s="1"/>
        <i x="8704" s="1"/>
        <i x="7236" s="1"/>
        <i x="3458" s="1"/>
        <i x="595" s="1"/>
        <i x="5562" s="1"/>
        <i x="6149" s="1"/>
        <i x="11197" s="1"/>
        <i x="7198" s="1"/>
        <i x="9153" s="1"/>
        <i x="8819" s="1"/>
        <i x="597" s="1"/>
        <i x="7748" s="1"/>
        <i x="7856" s="1"/>
        <i x="10777" s="1"/>
        <i x="10038" s="1"/>
        <i x="1917" s="1"/>
        <i x="9355" s="1"/>
        <i x="3372" s="1"/>
        <i x="4259" s="1"/>
        <i x="7745" s="1"/>
        <i x="11166" s="1"/>
        <i x="9330" s="1"/>
        <i x="10760" s="1"/>
        <i x="9239" s="1"/>
        <i x="9353" s="1"/>
        <i x="11078" s="1"/>
        <i x="10336" s="1"/>
        <i x="3433" s="1"/>
        <i x="10836" s="1"/>
        <i x="10515" s="1"/>
        <i x="7758" s="1"/>
        <i x="9516" s="1"/>
        <i x="4692" s="1"/>
        <i x="10485" s="1"/>
        <i x="1383" s="1"/>
        <i x="6511" s="1"/>
        <i x="5775" s="1"/>
        <i x="3652" s="1"/>
        <i x="6032" s="1"/>
        <i x="2981" s="1"/>
        <i x="6114" s="1"/>
        <i x="7774" s="1"/>
        <i x="4847" s="1"/>
        <i x="9113" s="1"/>
        <i x="5797" s="1"/>
        <i x="8448" s="1"/>
        <i x="969" s="1"/>
        <i x="10603" s="1"/>
        <i x="6885" s="1"/>
        <i x="7814" s="1"/>
        <i x="2986" s="1"/>
        <i x="8092" s="1"/>
        <i x="8558" s="1"/>
        <i x="3677" s="1"/>
        <i x="3979" s="1"/>
        <i x="10827" s="1"/>
        <i x="3550" s="1"/>
        <i x="4472" s="1"/>
        <i x="10696" s="1"/>
        <i x="5482" s="1"/>
        <i x="2859" s="1"/>
        <i x="5504" s="1"/>
        <i x="4050" s="1"/>
        <i x="8861" s="1"/>
        <i x="7805" s="1"/>
        <i x="9616" s="1"/>
        <i x="2015" s="1"/>
        <i x="7869" s="1"/>
        <i x="4111" s="1"/>
        <i x="2408" s="1"/>
        <i x="7825" s="1"/>
        <i x="1608" s="1"/>
        <i x="880" s="1"/>
        <i x="7496" s="1"/>
        <i x="4860" s="1"/>
        <i x="6603" s="1"/>
        <i x="6153" s="1"/>
        <i x="4591" s="1"/>
        <i x="1922" s="1"/>
        <i x="9455" s="1"/>
        <i x="3061" s="1"/>
        <i x="160" s="1"/>
        <i x="3336" s="1"/>
        <i x="10502" s="1"/>
        <i x="6200" s="1"/>
        <i x="6650" s="1"/>
        <i x="2196" s="1"/>
        <i x="7288" s="1"/>
        <i x="6887" s="1"/>
        <i x="5395" s="1"/>
        <i x="1174" s="1"/>
        <i x="997" s="1"/>
        <i x="11114" s="1"/>
        <i x="7124" s="1"/>
        <i x="6426" s="1"/>
        <i x="1120" s="1"/>
        <i x="6384" s="1"/>
        <i x="2490" s="1"/>
        <i x="4539" s="1"/>
        <i x="6382" s="1"/>
        <i x="6378" s="1"/>
        <i x="3632" s="1"/>
        <i x="255" s="1"/>
        <i x="4011" s="1"/>
        <i x="9045" s="1"/>
        <i x="7341" s="1"/>
        <i x="1459" s="1"/>
        <i x="3673" s="1"/>
        <i x="8900" s="1"/>
        <i x="3248" s="1"/>
        <i x="9206" s="1"/>
        <i x="1902" s="1"/>
        <i x="4320" s="1"/>
        <i x="5167" s="1"/>
        <i x="6108" s="1"/>
        <i x="8436" s="1"/>
        <i x="6076" s="1"/>
        <i x="4423" s="1"/>
        <i x="1639" s="1"/>
        <i x="10149" s="1"/>
        <i x="6634" s="1"/>
        <i x="4355" s="1"/>
        <i x="9049" s="1"/>
        <i x="10970" s="1"/>
        <i x="1331" s="1"/>
        <i x="4935" s="1"/>
        <i x="4318" s="1"/>
        <i x="10290" s="1"/>
        <i x="10869" s="1"/>
        <i x="8370" s="1"/>
        <i x="10651" s="1"/>
        <i x="734" s="1"/>
        <i x="2436" s="1"/>
        <i x="3382" s="1"/>
        <i x="11085" s="1"/>
        <i x="8199" s="1"/>
        <i x="8983" s="1"/>
        <i x="1613" s="1"/>
        <i x="7541" s="1"/>
        <i x="10744" s="1"/>
        <i x="3824" s="1"/>
        <i x="10572" s="1"/>
        <i x="9098" s="1"/>
        <i x="3544" s="1"/>
        <i x="6234" s="1"/>
        <i x="6424" s="1"/>
        <i x="2888" s="1"/>
        <i x="9931" s="1"/>
        <i x="3374" s="1"/>
        <i x="10555" s="1"/>
        <i x="148" s="1"/>
        <i x="7111" s="1"/>
        <i x="10965" s="1"/>
        <i x="2908" s="1"/>
        <i x="3368" s="1"/>
        <i x="511" s="1"/>
        <i x="4109" s="1"/>
        <i x="6754" s="1"/>
        <i x="10280" s="1"/>
        <i x="1198" s="1"/>
        <i x="8120" s="1"/>
        <i x="1539" s="1"/>
        <i x="343" s="1"/>
        <i x="1123" s="1"/>
        <i x="9571" s="1"/>
        <i x="4368" s="1"/>
        <i x="8094" s="1"/>
        <i x="9065" s="1"/>
        <i x="9130" s="1"/>
        <i x="9765" s="1"/>
        <i x="5139" s="1"/>
        <i x="4361" s="1"/>
        <i x="558" s="1"/>
        <i x="836" s="1"/>
        <i x="2152" s="1"/>
        <i x="1047" s="1"/>
        <i x="7563" s="1"/>
        <i x="3480" s="1"/>
        <i x="2993" s="1"/>
        <i x="7093" s="1"/>
        <i x="1551" s="1"/>
        <i x="3643" s="1"/>
        <i x="2790" s="1"/>
        <i x="6144" s="1"/>
        <i x="6638" s="1"/>
        <i x="9976" s="1"/>
        <i x="2079" s="1"/>
        <i x="6503" s="1"/>
        <i x="4039" s="1"/>
        <i x="699" s="1"/>
        <i x="2978" s="1"/>
        <i x="9183" s="1"/>
        <i x="10202" s="1"/>
        <i x="3624" s="1"/>
        <i x="10069" s="1"/>
        <i x="32" s="1"/>
        <i x="2114" s="1"/>
        <i x="2135" s="1"/>
        <i x="8535" s="1"/>
        <i x="6304" s="1"/>
        <i x="2504" s="1"/>
        <i x="672" s="1"/>
        <i x="4017" s="1"/>
        <i x="2102" s="1"/>
        <i x="8671" s="1"/>
        <i x="7639" s="1"/>
        <i x="9175" s="1"/>
        <i x="2878" s="1"/>
        <i x="7337" s="1"/>
        <i x="108" s="1"/>
        <i x="7371" s="1"/>
        <i x="352" s="1"/>
        <i x="7666" s="1"/>
        <i x="7298" s="1"/>
        <i x="3819" s="1"/>
        <i x="989" s="1"/>
        <i x="2353" s="1"/>
        <i x="6131" s="1"/>
        <i x="7909" s="1"/>
        <i x="8603" s="1"/>
        <i x="139" s="1"/>
        <i x="7711" s="1"/>
        <i x="677" s="1"/>
        <i x="7291" s="1"/>
        <i x="653" s="1"/>
        <i x="2382" s="1"/>
        <i x="3418" s="1"/>
        <i x="1597" s="1"/>
        <i x="2289" s="1"/>
        <i x="3987" s="1"/>
        <i x="8692" s="1"/>
        <i x="3507" s="1"/>
        <i x="3537" s="1"/>
        <i x="5226" s="1"/>
        <i x="4243" s="1"/>
        <i x="1111" s="1"/>
        <i x="10468" s="1"/>
        <i x="10925" s="1"/>
        <i x="9853" s="1"/>
        <i x="7722" s="1"/>
        <i x="8241" s="1"/>
        <i x="4581" s="1"/>
        <i x="7582" s="1"/>
        <i x="4743" s="1"/>
        <i x="8840" s="1"/>
        <i x="4296" s="1"/>
        <i x="7835" s="1"/>
        <i x="3968" s="1"/>
        <i x="7013" s="1"/>
        <i x="3321" s="1"/>
        <i x="7415" s="1"/>
        <i x="10863" s="1"/>
        <i x="3278" s="1"/>
        <i x="3721" s="1"/>
        <i x="9359" s="1"/>
        <i x="7533" s="1"/>
        <i x="3918" s="1"/>
        <i x="5324" s="1"/>
        <i x="7163" s="1"/>
        <i x="5499" s="1"/>
        <i x="11190" s="1"/>
        <i x="5357" s="1"/>
        <i x="10420" s="1"/>
        <i x="10396" s="1"/>
        <i x="8659" s="1"/>
        <i x="9506" s="1"/>
        <i x="1647" s="1"/>
        <i x="8169" s="1"/>
        <i x="7516" s="1"/>
        <i x="7508" s="1"/>
        <i x="6805" s="1"/>
        <i x="2344" s="1"/>
        <i x="10629" s="1"/>
        <i x="7328" s="1"/>
        <i x="7050" s="1"/>
        <i x="8112" s="1"/>
        <i x="10119" s="1"/>
        <i x="6607" s="1"/>
        <i x="5957" s="1"/>
        <i x="8498" s="1"/>
        <i x="7335" s="1"/>
        <i x="5544" s="1"/>
        <i x="11127" s="1"/>
        <i x="3743" s="1"/>
        <i x="10822" s="1"/>
        <i x="9840" s="1"/>
        <i x="5525" s="1"/>
        <i x="3817" s="1"/>
        <i x="7135" s="1"/>
        <i x="1464" s="1"/>
        <i x="3586" s="1"/>
        <i x="5095" s="1"/>
        <i x="5428" s="1"/>
        <i x="4278" s="1"/>
        <i x="7235" s="1"/>
        <i x="4871" s="1"/>
        <i x="7861" s="1"/>
        <i x="21" s="1"/>
        <i x="2002" s="1"/>
        <i x="3531" s="1"/>
        <i x="3849" s="1"/>
        <i x="2160" s="1"/>
        <i x="1314" s="1"/>
        <i x="171" s="1"/>
        <i x="2401" s="1"/>
        <i x="2455" s="1"/>
        <i x="8751" s="1"/>
        <i x="3056" s="1"/>
        <i x="11033" s="1"/>
        <i x="866" s="1"/>
        <i x="10734" s="1"/>
        <i x="5655" s="1"/>
        <i x="216" s="1"/>
        <i x="10451" s="1"/>
        <i x="7091" s="1"/>
        <i x="3144" s="1"/>
        <i x="9982" s="1"/>
        <i x="4552" s="1"/>
        <i x="9487" s="1"/>
        <i x="9244" s="1"/>
        <i x="8040" s="1"/>
        <i x="1921" s="1"/>
        <i x="181" s="1"/>
        <i x="7545" s="1"/>
        <i x="9782" s="1"/>
        <i x="433" s="1"/>
        <i x="3710" s="1"/>
        <i x="8896" s="1"/>
        <i x="8192" s="1"/>
        <i x="2863" s="1"/>
        <i x="9967" s="1"/>
        <i x="3015" s="1"/>
        <i x="7015" s="1"/>
        <i x="6155" s="1"/>
        <i x="3548" s="1"/>
        <i x="5721" s="1"/>
        <i x="1456" s="1"/>
        <i x="5548" s="1"/>
        <i x="1789" s="1"/>
        <i x="6566" s="1"/>
        <i x="1151" s="1"/>
        <i x="10234" s="1"/>
        <i x="10054" s="1"/>
        <i x="10541" s="1"/>
        <i x="9187" s="1"/>
        <i x="3680" s="1"/>
        <i x="1341" s="1"/>
        <i x="2539" s="1"/>
        <i x="1088" s="1"/>
        <i x="8240" s="1"/>
        <i x="3295" s="1"/>
        <i x="7056" s="1"/>
        <i x="1833" s="1"/>
        <i x="407" s="1"/>
        <i x="3534" s="1"/>
        <i x="3473" s="1"/>
        <i x="2380" s="1"/>
        <i x="9725" s="1"/>
        <i x="10729" s="1"/>
        <i x="7742" s="1"/>
        <i x="10510" s="1"/>
        <i x="7174" s="1"/>
        <i x="6166" s="1"/>
        <i x="3285" s="1"/>
        <i x="1469" s="1"/>
        <i x="1013" s="1"/>
        <i x="2090" s="1"/>
        <i x="6277" s="1"/>
        <i x="6140" s="1"/>
        <i x="6242" s="1"/>
        <i x="7078" s="1"/>
        <i x="8976" s="1"/>
        <i x="6961" s="1"/>
        <i x="837" s="1"/>
        <i x="158" s="1"/>
        <i x="6058" s="1"/>
        <i x="8859" s="1"/>
        <i x="4901" s="1"/>
        <i x="8846" s="1"/>
        <i x="1697" s="1"/>
        <i x="2121" s="1"/>
        <i x="10364" s="1"/>
        <i x="10809" s="1"/>
        <i x="10531" s="1"/>
        <i x="8975" s="1"/>
        <i x="8836" s="1"/>
        <i x="4121" s="1"/>
        <i x="9043" s="1"/>
        <i x="8464" s="1"/>
        <i x="5896" s="1"/>
        <i x="4651" s="1"/>
        <i x="10991" s="1"/>
        <i x="7246" s="1"/>
        <i x="7958" s="1"/>
        <i x="3856" s="1"/>
        <i x="5183" s="1"/>
        <i x="3416" s="1"/>
        <i x="10708" s="1"/>
        <i x="6581" s="1"/>
        <i x="9661" s="1"/>
        <i x="2279" s="1"/>
        <i x="9482" s="1"/>
        <i x="157" s="1"/>
        <i x="1393" s="1"/>
        <i x="1874" s="1"/>
        <i x="5814" s="1"/>
        <i x="2950" s="1"/>
        <i x="9895" s="1"/>
        <i x="4976" s="1"/>
        <i x="3226" s="1"/>
        <i x="10397" s="1"/>
        <i x="10881" s="1"/>
        <i x="1430" s="1"/>
        <i x="2664" s="1"/>
        <i x="9472" s="1"/>
        <i x="7318" s="1"/>
        <i x="2485" s="1"/>
        <i x="5576" s="1"/>
        <i x="10257" s="1"/>
        <i x="2994" s="1"/>
        <i x="227" s="1"/>
        <i x="3325" s="1"/>
        <i x="11023" s="1"/>
        <i x="1183" s="1"/>
        <i x="6797" s="1"/>
        <i x="8645" s="1"/>
        <i x="1441" s="1"/>
        <i x="5840" s="1"/>
        <i x="645" s="1"/>
        <i x="4155" s="1"/>
        <i x="3646" s="1"/>
        <i x="6930" s="1"/>
        <i x="3949" s="1"/>
        <i x="648" s="1"/>
        <i x="9641" s="1"/>
        <i x="10976" s="1"/>
        <i x="4001" s="1"/>
        <i x="3977" s="1"/>
        <i x="7184" s="1"/>
        <i x="1243" s="1"/>
        <i x="3203" s="1"/>
        <i x="11096" s="1"/>
        <i x="9486" s="1"/>
        <i x="251" s="1"/>
        <i x="1712" s="1"/>
        <i x="4324" s="1"/>
        <i x="7688" s="1"/>
        <i x="4647" s="1"/>
        <i x="7531" s="1"/>
        <i x="6301" s="1"/>
        <i x="6672" s="1"/>
        <i x="9653" s="1"/>
        <i x="864" s="1"/>
        <i x="8697" s="1"/>
        <i x="3540" s="1"/>
        <i x="6510" s="1"/>
        <i x="10524" s="1"/>
        <i x="5146" s="1"/>
        <i x="2371" s="1"/>
        <i x="1113" s="1"/>
        <i x="9694" s="1"/>
        <i x="4794" s="1"/>
        <i x="7317" s="1"/>
        <i x="1733" s="1"/>
        <i x="7129" s="1"/>
        <i x="220" s="1"/>
        <i x="10566" s="1"/>
        <i x="5300" s="1"/>
        <i x="10690" s="1"/>
        <i x="9431" s="1"/>
        <i x="4081" s="1"/>
        <i x="5487" s="1"/>
        <i x="8869" s="1"/>
        <i x="241" s="1"/>
        <i x="6158" s="1"/>
        <i x="7210" s="1"/>
        <i x="1577" s="1"/>
        <i x="5542" s="1"/>
        <i x="5086" s="1"/>
        <i x="1930" s="1"/>
        <i x="4902" s="1"/>
        <i x="2246" s="1"/>
        <i x="2407" s="1"/>
        <i x="4949" s="1"/>
        <i x="1102" s="1"/>
        <i x="1326" s="1"/>
        <i x="2358" s="1"/>
        <i x="1371" s="1"/>
        <i x="649" s="1"/>
        <i x="6647" s="1"/>
        <i x="623" s="1"/>
        <i x="1432" s="1"/>
        <i x="6627" s="1"/>
        <i x="4685" s="1"/>
        <i x="7345" s="1"/>
        <i x="3354" s="1"/>
        <i x="1056" s="1"/>
        <i x="6823" s="1"/>
        <i x="2270" s="1"/>
        <i x="1674" s="1"/>
        <i x="1127" s="1"/>
        <i x="10341" s="1"/>
        <i x="9231" s="1"/>
        <i x="1399" s="1"/>
        <i x="740" s="1"/>
        <i x="5061" s="1"/>
        <i x="449" s="1"/>
        <i x="4975" s="1"/>
        <i x="5313" s="1"/>
        <i x="1323" s="1"/>
        <i x="5251" s="1"/>
        <i x="2197" s="1"/>
        <i x="2320" s="1"/>
        <i x="6514" s="1"/>
        <i x="4215" s="1"/>
        <i x="1058" s="1"/>
        <i x="1505" s="1"/>
        <i x="3866" s="1"/>
        <i x="2258" s="1"/>
        <i x="10331" s="1"/>
        <i x="6061" s="1"/>
        <i x="7968" s="1"/>
        <i x="5100" s="1"/>
        <i x="4856" s="1"/>
        <i x="520" s="1"/>
        <i x="8276" s="1"/>
        <i x="4436" s="1"/>
        <i x="10867" s="1"/>
        <i x="4354" s="1"/>
        <i x="138" s="1"/>
        <i x="4622" s="1"/>
        <i x="2034" s="1"/>
        <i x="10425" s="1"/>
        <i x="5767" s="1"/>
        <i x="5936" s="1"/>
        <i x="8378" s="1"/>
        <i x="2012" s="1"/>
        <i x="9368" s="1"/>
        <i x="6809" s="1"/>
        <i x="6882" s="1"/>
        <i x="4512" s="1"/>
        <i x="10796" s="1"/>
        <i x="884" s="1"/>
        <i x="8612" s="1"/>
        <i x="10892" s="1"/>
        <i x="109" s="1"/>
        <i x="2545" s="1"/>
        <i x="673" s="1"/>
        <i x="2264" s="1"/>
        <i x="10194" s="1"/>
        <i x="9215" s="1"/>
        <i x="2942" s="1"/>
        <i x="2941" s="1"/>
        <i x="6506" s="1"/>
        <i x="4138" s="1"/>
        <i x="7522" s="1"/>
        <i x="3975" s="1"/>
        <i x="3659" s="1"/>
        <i x="853" s="1"/>
        <i x="4555" s="1"/>
        <i x="4643" s="1"/>
        <i x="8590" s="1"/>
        <i x="7696" s="1"/>
        <i x="7266" s="1"/>
        <i x="10870" s="1"/>
        <i x="8817" s="1"/>
        <i x="9909" s="1"/>
        <i x="9247" s="1"/>
        <i x="8790" s="1"/>
        <i x="1252" s="1"/>
        <i x="11057" s="1"/>
        <i x="2774" s="1"/>
        <i x="9654" s="1"/>
        <i x="1094" s="1"/>
        <i x="7147" s="1"/>
        <i x="7275" s="1"/>
        <i x="4213" s="1"/>
        <i x="7784" s="1"/>
        <i x="9281" s="1"/>
        <i x="280" s="1"/>
        <i x="1112" s="1"/>
        <i x="5196" s="1"/>
        <i x="3341" s="1"/>
        <i x="9579" s="1"/>
        <i x="24" s="1"/>
        <i x="2652" s="1"/>
        <i x="901" s="1"/>
        <i x="7391" s="1"/>
        <i x="8497" s="1"/>
        <i x="7189" s="1"/>
        <i x="3230" s="1"/>
        <i x="2928" s="1"/>
        <i x="10471" s="1"/>
        <i x="8935" s="1"/>
        <i x="2203" s="1"/>
        <i x="8607" s="1"/>
        <i x="5110" s="1"/>
        <i x="11179" s="1"/>
        <i x="1842" s="1"/>
        <i x="7796" s="1"/>
        <i x="9849" s="1"/>
        <i x="8947" s="1"/>
        <i x="965" s="1"/>
        <i x="9151" s="1"/>
        <i x="8087" s="1"/>
        <i x="811" s="1"/>
        <i x="2132" s="1"/>
        <i x="9554" s="1"/>
        <i x="7537" s="1"/>
        <i x="4130" s="1"/>
        <i x="8248" s="1"/>
        <i x="9981" s="1"/>
        <i x="10338" s="1"/>
        <i x="9094" s="1"/>
        <i x="7239" s="1"/>
        <i x="8672" s="1"/>
        <i x="8435" s="1"/>
        <i x="71" s="1"/>
        <i x="8079" s="1"/>
        <i x="910" s="1"/>
        <i x="3732" s="1"/>
        <i x="3232" s="1"/>
        <i x="9553" s="1"/>
        <i x="92" s="1"/>
        <i x="5636" s="1"/>
        <i x="8757" s="1"/>
        <i x="10592" s="1"/>
        <i x="3769" s="1"/>
        <i x="5854" s="1"/>
        <i x="10767" s="1"/>
        <i x="2431" s="1"/>
        <i x="484" s="1"/>
        <i x="9675" s="1"/>
        <i x="9221" s="1"/>
        <i x="3176" s="1"/>
        <i x="2712" s="1"/>
        <i x="1184" s="1"/>
        <i x="7970" s="1"/>
        <i x="4191" s="1"/>
        <i x="1875" s="1"/>
        <i x="10077" s="1"/>
        <i x="9259" s="1"/>
        <i x="1046" s="1"/>
        <i x="3744" s="1"/>
        <i x="6949" s="1"/>
        <i x="4945" s="1"/>
        <i x="2151" s="1"/>
        <i x="1966" s="1"/>
        <i x="9419" s="1"/>
        <i x="10909" s="1"/>
        <i x="996" s="1"/>
        <i x="2495" s="1"/>
        <i x="1830" s="1"/>
        <i x="10829" s="1"/>
        <i x="683" s="1"/>
        <i x="10908" s="1"/>
        <i x="9851" s="1"/>
        <i x="1234" s="1"/>
        <i x="2976" s="1"/>
        <i x="679" s="1"/>
        <i x="3888" s="1"/>
        <i x="5996" s="1"/>
        <i x="6359" s="1"/>
        <i x="4415" s="1"/>
        <i x="9156" s="1"/>
        <i x="9217" s="1"/>
        <i x="7334" s="1"/>
        <i x="10776" s="1"/>
        <i x="2349" s="1"/>
        <i x="9051" s="1"/>
        <i x="2169" s="1"/>
        <i x="182" s="1"/>
        <i x="3330" s="1"/>
        <i x="541" s="1"/>
        <i x="258" s="1"/>
        <i x="9304" s="1"/>
        <i x="2445" s="1"/>
        <i x="9059" s="1"/>
        <i x="614" s="1"/>
        <i x="9072" s="1"/>
        <i x="2602" s="1"/>
        <i x="9023" s="1"/>
        <i x="7038" s="1"/>
        <i x="3133" s="1"/>
        <i x="9132" s="1"/>
        <i x="10519" s="1"/>
        <i x="8831" s="1"/>
        <i x="43" s="1"/>
        <i x="2690" s="1"/>
        <i x="3069" s="1"/>
        <i x="5045" s="1"/>
        <i x="5492" s="1"/>
        <i x="6643" s="1"/>
        <i x="2318" s="1"/>
        <i x="3805" s="1"/>
        <i x="1241" s="1"/>
        <i x="10439" s="1"/>
        <i x="10676" s="1"/>
        <i x="5232" s="1"/>
        <i x="1646" s="1"/>
        <i x="5651" s="1"/>
        <i x="786" s="1"/>
        <i x="8031" s="1"/>
        <i x="5718" s="1"/>
        <i x="6784" s="1"/>
        <i x="8434" s="1"/>
        <i x="7928" s="1"/>
        <i x="7627" s="1"/>
        <i x="4964" s="1"/>
        <i x="11143" s="1"/>
        <i x="2866" s="1"/>
        <i x="6078" s="1"/>
        <i x="905" s="1"/>
        <i x="4959" s="1"/>
        <i x="4862" s="1"/>
        <i x="10911" s="1"/>
        <i x="5885" s="1"/>
        <i x="6331" s="1"/>
        <i x="4508" s="1"/>
        <i x="10206" s="1"/>
        <i x="10279" s="1"/>
        <i x="9173" s="1"/>
        <i x="3031" s="1"/>
        <i x="8888" s="1"/>
        <i x="4929" s="1"/>
        <i x="5959" s="1"/>
        <i x="4117" s="1"/>
        <i x="6651" s="1"/>
        <i x="7350" s="1"/>
        <i x="9826" s="1"/>
        <i x="10195" s="1"/>
        <i x="3140" s="1"/>
        <i x="6903" s="1"/>
        <i x="9399" s="1"/>
        <i x="8652" s="1"/>
        <i x="6742" s="1"/>
        <i x="237" s="1"/>
        <i x="3778" s="1"/>
        <i x="5590" s="1"/>
        <i x="7964" s="1"/>
        <i x="10289" s="1"/>
        <i x="4728" s="1"/>
        <i x="6051" s="1"/>
        <i x="8782" s="1"/>
        <i x="8058" s="1"/>
        <i x="10476" s="1"/>
        <i x="3360" s="1"/>
        <i x="6794" s="1"/>
        <i x="6201" s="1"/>
        <i x="6460" s="1"/>
        <i x="10562" s="1"/>
        <i x="6687" s="1"/>
        <i x="8291" s="1"/>
        <i x="5132" s="1"/>
        <i x="7575" s="1"/>
        <i x="3229" s="1"/>
        <i x="4048" s="1"/>
        <i x="196" s="1"/>
        <i x="9212" s="1"/>
        <i x="10594" s="1"/>
        <i x="5893" s="1"/>
        <i x="1876" s="1"/>
        <i x="10481" s="1"/>
        <i x="4209" s="1"/>
        <i x="2231" s="1"/>
        <i x="2988" s="1"/>
        <i x="10183" s="1"/>
        <i x="7544" s="1"/>
        <i x="6226" s="1"/>
        <i x="9395" s="1"/>
        <i x="7947" s="1"/>
        <i x="6628" s="1"/>
        <i x="1755" s="1"/>
        <i x="5778" s="1"/>
        <i x="4605" s="1"/>
        <i x="10750" s="1"/>
        <i x="5809" s="1"/>
        <i x="5438" s="1"/>
        <i x="492" s="1"/>
        <i x="3814" s="1"/>
        <i x="3808" s="1"/>
        <i x="6741" s="1"/>
        <i x="6236" s="1"/>
        <i x="733" s="1"/>
        <i x="6454" s="1"/>
        <i x="7911" s="1"/>
        <i x="2628" s="1"/>
        <i x="7346" s="1"/>
        <i x="1357" s="1"/>
        <i x="7411" s="1"/>
        <i x="6478" s="1"/>
        <i x="7755" s="1"/>
        <i x="781" s="1"/>
        <i x="2384" s="1"/>
        <i x="6563" s="1"/>
        <i x="10198" s="1"/>
        <i x="10992" s="1"/>
        <i x="9321" s="1"/>
        <i x="1309" s="1"/>
        <i x="9310" s="1"/>
        <i x="7996" s="1"/>
        <i x="5827" s="1"/>
        <i x="9799" s="1"/>
        <i x="6956" s="1"/>
        <i x="2092" s="1"/>
        <i x="2796" s="1"/>
        <i x="7454" s="1"/>
        <i x="6074" s="1"/>
        <i x="5213" s="1"/>
        <i x="4579" s="1"/>
        <i x="5940" s="1"/>
        <i x="3513" s="1"/>
        <i x="6180" s="1"/>
        <i x="6863" s="1"/>
        <i x="4216" s="1"/>
        <i x="365" s="1"/>
        <i x="9029" s="1"/>
        <i x="8636" s="1"/>
        <i x="1418" s="1"/>
        <i x="7674" s="1"/>
        <i x="3459" s="1"/>
        <i x="9458" s="1"/>
        <i x="8901" s="1"/>
        <i x="5670" s="1"/>
        <i x="7110" s="1"/>
        <i x="7425" s="1"/>
        <i x="4030" s="1"/>
        <i x="5114" s="1"/>
        <i x="1527" s="1"/>
        <i x="7527" s="1"/>
        <i x="643" s="1"/>
        <i x="493" s="1"/>
        <i x="8773" s="1"/>
        <i x="8921" s="1"/>
        <i x="9948" s="1"/>
        <i x="10137" s="1"/>
        <i x="2479" s="1"/>
        <i x="1010" s="1"/>
        <i x="1451" s="1"/>
        <i x="5188" s="1"/>
        <i x="1336" s="1"/>
        <i x="5296" s="1"/>
        <i x="8404" s="1"/>
        <i x="7218" s="1"/>
        <i x="10812" s="1"/>
        <i x="3050" s="1"/>
        <i x="3973" s="1"/>
        <i x="140" s="1"/>
        <i x="3445" s="1"/>
        <i x="3612" s="1"/>
        <i x="7224" s="1"/>
        <i x="4551" s="1"/>
        <i x="2432" s="1"/>
        <i x="6924" s="1"/>
        <i x="9228" s="1"/>
        <i x="8562" s="1"/>
        <i x="11188" s="1"/>
        <i x="6800" s="1"/>
        <i x="4230" s="1"/>
        <i x="11176" s="1"/>
        <i x="4693" s="1"/>
        <i x="3388" s="1"/>
        <i x="3427" s="1"/>
        <i x="6884" s="1"/>
        <i x="1293" s="1"/>
        <i x="8626" s="1"/>
        <i x="8998" s="1"/>
        <i x="7689" s="1"/>
        <i x="7685" s="1"/>
        <i x="7659" s="1"/>
        <i x="5064" s="1"/>
        <i x="3461" s="1"/>
        <i x="833" s="1"/>
        <i x="9096" s="1"/>
        <i x="4407" s="1"/>
        <i x="7208" s="1"/>
        <i x="1571" s="1"/>
        <i x="8245" s="1"/>
        <i x="2333" s="1"/>
        <i x="10342" s="1"/>
        <i x="1780" s="1"/>
        <i x="8662" s="1"/>
        <i x="6796" s="1"/>
        <i x="9133" s="1"/>
        <i x="10735" s="1"/>
        <i x="3892" s="1"/>
        <i x="7245" s="1"/>
        <i x="9984" s="1"/>
        <i x="5886" s="1"/>
        <i x="11086" s="1"/>
        <i x="10688" s="1"/>
        <i x="11180" s="1"/>
        <i x="4535" s="1"/>
        <i x="5374" s="1"/>
        <i x="4420" s="1"/>
        <i x="4063" s="1"/>
        <i x="3238" s="1"/>
        <i x="5497" s="1"/>
        <i x="2541" s="1"/>
        <i x="2293" s="1"/>
        <i x="394" s="1"/>
        <i x="5056" s="1"/>
        <i x="7595" s="1"/>
        <i x="5919" s="1"/>
        <i x="10778" s="1"/>
        <i x="10950" s="1"/>
        <i x="1244" s="1"/>
        <i x="1794" s="1"/>
        <i x="4246" s="1"/>
        <i x="10747" s="1"/>
        <i x="5951" s="1"/>
        <i x="10285" s="1"/>
        <i x="5050" s="1"/>
        <i x="8460" s="1"/>
        <i x="6726" s="1"/>
        <i x="2235" s="1"/>
        <i x="2000" s="1"/>
        <i x="4530" s="1"/>
        <i x="8660" s="1"/>
        <i x="259" s="1"/>
        <i x="2120" s="1"/>
        <i x="3306" s="1"/>
        <i x="1692" s="1"/>
        <i x="4106" s="1"/>
        <i x="828" s="1"/>
        <i x="7319" s="1"/>
        <i x="9646" s="1"/>
        <i x="8588" s="1"/>
        <i x="11041" s="1"/>
        <i x="2126" s="1"/>
        <i x="10897" s="1"/>
        <i x="1786" s="1"/>
        <i x="6860" s="1"/>
        <i x="3414" s="1"/>
        <i x="562" s="1"/>
        <i x="10799" s="1"/>
        <i x="1242" s="1"/>
        <i x="5039" s="1"/>
        <i x="8905" s="1"/>
        <i x="10131" s="1"/>
        <i x="6976" s="1"/>
        <i x="4371" s="1"/>
        <i x="7410" s="1"/>
        <i x="958" s="1"/>
        <i x="4352" s="1"/>
        <i x="8266" s="1"/>
        <i x="5309" s="1"/>
        <i x="3348" s="1"/>
        <i x="11229" s="1"/>
        <i x="5319" s="1"/>
        <i x="3934" s="1"/>
        <i x="10900" s="1"/>
        <i x="4229" s="1"/>
        <i x="1514" s="1"/>
        <i x="7115" s="1"/>
        <i x="11075" s="1"/>
        <i x="2820" s="1"/>
        <i x="2960" s="1"/>
        <i x="10187" s="1"/>
        <i x="3591" s="1"/>
        <i x="3406" s="1"/>
        <i x="911" s="1"/>
        <i x="6351" s="1"/>
        <i x="3796" s="1"/>
        <i x="6942" s="1"/>
        <i x="2558" s="1"/>
        <i x="6491" s="1"/>
        <i x="2185" s="1"/>
        <i x="590" s="1"/>
        <i x="3840" s="1"/>
        <i x="1804" s="1"/>
        <i x="2858" s="1"/>
        <i x="136" s="1"/>
        <i x="3457" s="1"/>
        <i x="3083" s="1"/>
        <i x="8847" s="1"/>
        <i x="9404" s="1"/>
        <i x="4012" s="1"/>
        <i x="624" s="1"/>
        <i x="11136" s="1"/>
        <i x="8084" s="1"/>
        <i x="10932" s="1"/>
        <i x="11165" s="1"/>
        <i x="10171" s="1"/>
        <i x="8912" s="1"/>
        <i x="101" s="1"/>
        <i x="7553" s="1"/>
        <i x="9540" s="1"/>
        <i x="423" s="1"/>
        <i x="5713" s="1"/>
        <i x="9822" s="1"/>
        <i x="8866" s="1"/>
        <i x="594" s="1"/>
        <i x="898" s="1"/>
        <i x="2323" s="1"/>
        <i x="1333" s="1"/>
        <i x="2633" s="1"/>
        <i x="285" s="1"/>
        <i x="4010" s="1"/>
        <i x="9623" s="1"/>
        <i x="8075" s="1"/>
        <i x="10513" s="1"/>
        <i x="9136" s="1"/>
        <i x="5930" s="1"/>
        <i x="8484" s="1"/>
        <i x="6103" s="1"/>
        <i x="3807" s="1"/>
        <i x="7148" s="1"/>
        <i x="4475" s="1"/>
        <i x="7847" s="1"/>
        <i x="6623" s="1"/>
        <i x="141" s="1"/>
        <i x="5683" s="1"/>
        <i x="9861" s="1"/>
        <i x="1765" s="1"/>
        <i x="8695" s="1"/>
        <i x="11073" s="1"/>
        <i x="10024" s="1"/>
        <i x="5963" s="1"/>
        <i x="6021" s="1"/>
        <i x="693" s="1"/>
        <i x="6086" s="1"/>
        <i x="4491" s="1"/>
        <i x="6148" s="1"/>
        <i x="654" s="1"/>
        <i x="8217" s="1"/>
        <i x="5310" s="1"/>
        <i x="2418" s="1"/>
        <i x="5399" s="1"/>
        <i x="2424" s="1"/>
        <i x="3931" s="1"/>
        <i x="10730" s="1"/>
        <i x="1098" s="1"/>
        <i x="4018" s="1"/>
        <i x="2989" s="1"/>
        <i x="3691" s="1"/>
        <i x="2957" s="1"/>
        <i x="9402" s="1"/>
        <i x="10294" s="1"/>
        <i x="1543" s="1"/>
        <i x="3705" s="1"/>
        <i x="2528" s="1"/>
        <i x="7231" s="1"/>
        <i x="2366" s="1"/>
        <i x="4707" s="1"/>
        <i x="7299" s="1"/>
        <i x="7278" s="1"/>
        <i x="8818" s="1"/>
        <i x="8509" s="1"/>
        <i x="7707" s="1"/>
        <i x="805" s="1"/>
        <i x="6011" s="1"/>
        <i x="319" s="1"/>
        <i x="9721" s="1"/>
        <i x="9205" s="1"/>
        <i x="134" s="1"/>
        <i x="10954" s="1"/>
        <i x="1157" s="1"/>
        <i x="9662" s="1"/>
        <i x="5448" s="1"/>
        <i x="2459" s="1"/>
        <i x="2656" s="1"/>
        <i x="7006" s="1"/>
        <i x="629" s="1"/>
        <i x="685" s="1"/>
        <i x="1190" s="1"/>
        <i x="1485" s="1"/>
        <i x="2405" s="1"/>
        <i x="9953" s="1"/>
        <i x="7086" s="1"/>
        <i x="2262" s="1"/>
        <i x="5623" s="1"/>
        <i x="11015" s="1"/>
        <i x="10548" s="1"/>
        <i x="8181" s="1"/>
        <i x="641" s="1"/>
        <i x="5681" s="1"/>
        <i x="4532" s="1"/>
        <i x="11050" s="1"/>
        <i x="212" s="1"/>
        <i x="1703" s="1"/>
        <i x="4616" s="1"/>
        <i x="6329" s="1"/>
        <i x="491" s="1"/>
        <i x="10395" s="1"/>
        <i x="994" s="1"/>
        <i x="8707" s="1"/>
        <i x="2933" s="1"/>
        <i x="10189" s="1"/>
        <i x="4531" s="1"/>
        <i x="10784" s="1"/>
        <i x="3426" s="1"/>
        <i x="6116" s="1"/>
        <i x="5969" s="1"/>
        <i x="3357" s="1"/>
        <i x="1159" s="1"/>
        <i x="3476" s="1"/>
        <i x="1423" s="1"/>
        <i x="16" s="1"/>
        <i x="1894" s="1"/>
        <i x="10963" s="1"/>
        <i x="8027" s="1"/>
        <i x="7792" s="1"/>
        <i x="4137" s="1"/>
        <i x="4443" s="1"/>
        <i x="10423" s="1"/>
        <i x="2138" s="1"/>
        <i x="10716" s="1"/>
        <i x="1915" s="1"/>
        <i x="4268" s="1"/>
        <i x="1351" s="1"/>
        <i x="9311" s="1"/>
        <i x="10094" s="1"/>
        <i x="1128" s="1"/>
        <i x="342" s="1"/>
        <i x="1529" s="1"/>
        <i x="1254" s="1"/>
        <i x="2390" s="1"/>
        <i x="1480" s="1"/>
        <i x="6734" s="1"/>
        <i x="103" s="1"/>
        <i x="6574" s="1"/>
        <i x="10605" s="1"/>
        <i x="3284" s="1"/>
        <i x="3575" s="1"/>
        <i x="7473" s="1"/>
        <i x="6888" s="1"/>
        <i x="10409" s="1"/>
        <i x="3443" s="1"/>
        <i x="8542" s="1"/>
        <i x="1661" s="1"/>
        <i x="3853" s="1"/>
        <i x="5336" s="1"/>
        <i x="22" s="1"/>
        <i x="5807" s="1"/>
        <i x="6958" s="1"/>
        <i x="8447" s="1"/>
        <i x="815" s="1"/>
        <i x="6858" s="1"/>
        <i x="4062" s="1"/>
        <i x="7024" s="1"/>
        <i x="9919" s="1"/>
        <i x="7305" s="1"/>
        <i x="10314" s="1"/>
        <i x="1306" s="1"/>
        <i x="9012" s="1"/>
        <i x="9033" s="1"/>
        <i x="418" s="1"/>
        <i x="2749" s="1"/>
        <i x="10815" s="1"/>
        <i x="2527" s="1"/>
        <i x="2375" s="1"/>
        <i x="10931" s="1"/>
        <i x="9771" s="1"/>
        <i x="6602" s="1"/>
        <i x="3606" s="1"/>
        <i x="2655" s="1"/>
        <i x="8867" s="1"/>
        <i x="102" s="1"/>
        <i x="8271" s="1"/>
        <i x="3869" s="1"/>
        <i x="2199" s="1"/>
        <i x="2745" s="1"/>
        <i x="6069" s="1"/>
        <i x="4450" s="1"/>
        <i x="3126" s="1"/>
        <i x="8143" s="1"/>
        <i x="4101" s="1"/>
        <i x="1363" s="1"/>
        <i x="3910" s="1"/>
        <i x="114" s="1"/>
        <i x="10479" s="1"/>
        <i x="7783" s="1"/>
        <i x="4909" s="1"/>
        <i x="11017" s="1"/>
        <i x="1378" s="1"/>
        <i x="791" s="1"/>
        <i x="7616" s="1"/>
        <i x="1380" s="1"/>
        <i x="2581" s="1"/>
        <i x="8380" s="1"/>
        <i x="6668" s="1"/>
        <i x="6862" s="1"/>
        <i x="2331" s="1"/>
        <i x="843" s="1"/>
        <i x="4185" s="1"/>
        <i x="274" s="1"/>
        <i x="5234" s="1"/>
        <i x="6163" s="1"/>
        <i x="6493" s="1"/>
        <i x="6547" s="1"/>
        <i x="7364" s="1"/>
        <i x="3215" s="1"/>
        <i x="10656" s="1"/>
        <i x="842" s="1"/>
        <i x="439" s="1"/>
        <i x="5654" s="1"/>
        <i x="7053" s="1"/>
        <i x="2475" s="1"/>
        <i x="9120" s="1"/>
        <i x="9042" s="1"/>
        <i x="6876" s="1"/>
        <i x="7369" s="1"/>
        <i x="9144" s="1"/>
        <i x="8156" s="1"/>
        <i x="918" s="1"/>
        <i x="4598" s="1"/>
        <i x="5993" s="1"/>
        <i x="4486" s="1"/>
        <i x="4459" s="1"/>
        <i x="4453" s="1"/>
        <i x="8591" s="1"/>
        <i x="5290" s="1"/>
        <i x="1386" s="1"/>
        <i x="8889" s="1"/>
        <i x="6622" s="1"/>
        <i x="658" s="1"/>
        <i x="2420" s="1"/>
        <i x="2145" s="1"/>
        <i x="9808" s="1"/>
        <i x="149" s="1"/>
        <i x="5105" s="1"/>
        <i x="5909" s="1"/>
        <i x="254" s="1"/>
        <i x="6135" s="1"/>
        <i x="3464" s="1"/>
        <i x="1405" s="1"/>
        <i x="2542" s="1"/>
        <i x="3479" s="1"/>
        <i x="4841" s="1"/>
        <i x="8929" s="1"/>
        <i x="3437" s="1"/>
        <i x="6060" s="1"/>
        <i x="5078" s="1"/>
        <i x="9910" s="1"/>
        <i x="4873" s="1"/>
        <i x="10617" s="1"/>
        <i x="10291" s="1"/>
        <i x="5485" s="1"/>
        <i x="4668" s="1"/>
        <i x="6557" s="1"/>
        <i x="1483" s="1"/>
        <i x="973" s="1"/>
        <i x="5403" s="1"/>
        <i x="1257" s="1"/>
        <i x="9689" s="1"/>
        <i x="4428" s="1"/>
        <i x="9603" s="1"/>
        <i x="10012" s="1"/>
        <i x="3974" s="1"/>
        <i x="4151" s="1"/>
        <i x="9548" s="1"/>
        <i x="7097" s="1"/>
        <i x="10347" s="1"/>
        <i x="4044" s="1"/>
        <i x="9600" s="1"/>
        <i x="4982" s="1"/>
        <i x="9549" s="1"/>
        <i x="9604" s="1"/>
        <i x="8877" s="1"/>
        <i x="3967" s="1"/>
        <i x="11213" s="1"/>
        <i x="2013" s="1"/>
        <i x="9271" s="1"/>
        <i x="3237" s="1"/>
        <i x="4112" s="1"/>
        <i x="5536" s="1"/>
        <i x="6550" s="1"/>
        <i x="7136" s="1"/>
        <i x="2631" s="1"/>
        <i x="8357" s="1"/>
        <i x="1239" s="1"/>
        <i x="6618" s="1"/>
        <i x="7416" s="1"/>
        <i x="10791" s="1"/>
        <i x="4055" s="1"/>
        <i x="9468" s="1"/>
        <i x="10199" s="1"/>
        <i x="1580" s="1"/>
        <i x="1222" s="1"/>
        <i x="9974" s="1"/>
        <i x="5171" s="1"/>
        <i x="2060" s="1"/>
        <i x="9699" s="1"/>
        <i x="4569" s="1"/>
        <i x="113" s="1"/>
        <i x="333" s="1"/>
        <i x="652" s="1"/>
        <i x="3953" s="1"/>
        <i x="3363" s="1"/>
        <i x="763" s="1"/>
        <i x="3273" s="1"/>
        <i x="917" s="1"/>
        <i x="919" s="1"/>
        <i x="5754" s="1"/>
        <i x="1352" s="1"/>
        <i x="914" s="1"/>
        <i x="626" s="1"/>
        <i x="7944" s="1"/>
        <i x="3976" s="1"/>
        <i x="3727" s="1"/>
        <i x="10725" s="1"/>
        <i x="2653" s="1"/>
        <i x="611" s="1"/>
        <i x="1605" s="1"/>
        <i x="3909" s="1"/>
        <i x="1145" s="1"/>
        <i x="5575" s="1"/>
        <i x="568" s="1"/>
        <i x="1940" s="1"/>
        <i x="3717" s="1"/>
        <i x="3191" s="1"/>
        <i x="8887" s="1"/>
        <i x="3054" s="1"/>
        <i x="9403" s="1"/>
        <i x="7104" s="1"/>
        <i x="3879" s="1"/>
        <i x="6247" s="1"/>
        <i x="3735" s="1"/>
        <i x="6543" s="1"/>
        <i x="5410" s="1"/>
        <i x="2007" s="1"/>
        <i x="9531" s="1"/>
        <i x="745" s="1"/>
        <i x="4122" s="1"/>
        <i x="5305" s="1"/>
        <i x="10214" s="1"/>
        <i x="1255" s="1"/>
        <i x="1742" s="1"/>
        <i x="4586" s="1"/>
        <i x="6950" s="1"/>
        <i x="979" s="1"/>
        <i x="8512" s="1"/>
        <i x="6365" s="1"/>
        <i x="8874" s="1"/>
        <i x="8152" s="1"/>
        <i x="2520" s="1"/>
        <i x="3047" s="1"/>
        <i x="6257" s="1"/>
        <i x="3413" s="1"/>
        <i x="4830" s="1"/>
        <i x="2291" s="1"/>
        <i x="2245" s="1"/>
        <i x="11170" s="1"/>
        <i x="2926" s="1"/>
        <i x="9971" s="1"/>
        <i x="6049" s="1"/>
        <i x="10771" s="1"/>
        <i x="1588" s="1"/>
        <i x="9048" s="1"/>
        <i x="4646" s="1"/>
        <i x="2843" s="1"/>
        <i x="6306" s="1"/>
        <i x="6352" s="1"/>
        <i x="9242" s="1"/>
        <i x="6728" s="1"/>
        <i x="1968" s="1"/>
        <i x="4281" s="1"/>
        <i x="10047" s="1"/>
        <i x="10165" s="1"/>
        <i x="887" s="1"/>
        <i x="7311" s="1"/>
        <i x="6985" s="1"/>
        <i x="632" s="1"/>
        <i x="4828" s="1"/>
        <i x="7747" s="1"/>
        <i x="9227" s="1"/>
        <i x="3267" s="1"/>
        <i x="4714" s="1"/>
        <i x="9272" s="1"/>
        <i x="6411" s="1"/>
        <i x="2454" s="1"/>
        <i x="3394" s="1"/>
        <i x="10125" s="1"/>
        <i x="3380" s="1"/>
        <i x="9790" s="1"/>
        <i x="10445" s="1"/>
        <i x="7068" s="1"/>
        <i x="4105" s="1"/>
        <i x="1077" s="1"/>
        <i x="10159" s="1"/>
        <i x="3858" s="1"/>
        <i x="6979" s="1"/>
        <i x="1153" s="1"/>
        <i x="8696" s="1"/>
        <i x="4665" s="1"/>
        <i x="10819" s="1"/>
        <i x="5343" s="1"/>
        <i x="2304" s="1"/>
        <i x="11028" s="1"/>
        <i x="4434" s="1"/>
        <i x="1245" s="1"/>
        <i x="9602" s="1"/>
        <i x="7077" s="1"/>
        <i x="2178" s="1"/>
        <i x="3155" s="1"/>
        <i x="10494" s="1"/>
        <i x="2767" s="1"/>
        <i x="66" s="1"/>
        <i x="3088" s="1"/>
        <i x="5526" s="1"/>
        <i x="1970" s="1"/>
        <i x="1215" s="1"/>
        <i x="52" s="1"/>
        <i x="4926" s="1"/>
        <i x="9141" s="1"/>
        <i x="5318" s="1"/>
        <i x="6127" s="1"/>
        <i x="1524" s="1"/>
        <i x="534" s="1"/>
        <i x="6722" s="1"/>
        <i x="263" s="1"/>
        <i x="3263" s="1"/>
        <i x="9377" s="1"/>
        <i x="6080" s="1"/>
        <i x="78" s="1"/>
        <i x="9814" s="1"/>
        <i x="5928" s="1"/>
        <i x="10934" s="1"/>
        <i x="2488" s="1"/>
        <i x="5888" s="1"/>
        <i x="6998" s="1"/>
        <i x="408" s="1"/>
        <i x="5743" s="1"/>
        <i x="8376" s="1"/>
        <i x="8284" s="1"/>
        <i x="7277" s="1"/>
        <i x="5643" s="1"/>
        <i x="4495" s="1"/>
        <i x="9140" s="1"/>
        <i x="4189" s="1"/>
        <i x="10600" s="1"/>
        <i x="405" s="1"/>
        <i x="10764" s="1"/>
        <i x="1828" s="1"/>
        <i x="4135" s="1"/>
        <i x="10267" s="1"/>
        <i x="1482" s="1"/>
        <i x="4274" s="1"/>
        <i x="7849" s="1"/>
        <i x="10011" s="1"/>
        <i x="5230" s="1"/>
        <i x="45" s="1"/>
        <i x="5934" s="1"/>
        <i x="2153" s="1"/>
        <i x="9972" s="1"/>
        <i x="3672" s="1"/>
        <i x="7123" s="1"/>
        <i x="8463" s="1"/>
        <i x="8068" s="1"/>
        <i x="1739" s="1"/>
        <i x="3828" s="1"/>
        <i x="2356" s="1"/>
        <i x="7177" s="1"/>
        <i x="3037" s="1"/>
        <i x="8065" s="1"/>
        <i x="7620" s="1"/>
        <i x="1266" s="1"/>
        <i x="3874" s="1"/>
        <i x="1364" s="1"/>
        <i x="7610" s="1"/>
        <i x="3919" s="1"/>
        <i x="1908" s="1"/>
        <i x="6302" s="1"/>
        <i x="5342" s="1"/>
        <i x="9656" s="1"/>
        <i x="870" s="1"/>
        <i x="9918" s="1"/>
        <i x="10255" s="1"/>
        <i x="9427" s="1"/>
        <i x="1626" s="1"/>
        <i x="9539" s="1"/>
        <i x="9324" s="1"/>
        <i x="1406" s="1"/>
        <i x="7765" s="1"/>
        <i x="9101" s="1"/>
        <i x="10685" s="1"/>
        <i x="10948" s="1"/>
        <i x="10974" s="1"/>
        <i x="8482" s="1"/>
        <i x="4306" s="1"/>
        <i x="1023" s="1"/>
        <i x="3516" s="1"/>
        <i x="7238" s="1"/>
        <i x="5521" s="1"/>
        <i x="2850" s="1"/>
        <i x="6190" s="1"/>
        <i x="4146" s="1"/>
        <i x="3699" s="1"/>
        <i x="10926" s="1"/>
        <i x="6472" s="1"/>
        <i x="9593" s="1"/>
        <i x="5452" s="1"/>
        <i x="8980" s="1"/>
        <i x="187" s="1"/>
        <i x="748" s="1"/>
        <i x="7885" s="1"/>
        <i x="986" s="1"/>
        <i x="8127" s="1"/>
        <i x="583" s="1"/>
        <i x="159" s="1"/>
        <i x="5104" s="1"/>
        <i x="5111" s="1"/>
        <i x="2639" s="1"/>
        <i x="5519" s="1"/>
        <i x="6122" s="1"/>
        <i x="8732" s="1"/>
        <i x="3576" s="1"/>
        <i x="1762" s="1"/>
        <i x="1133" s="1"/>
        <i x="9955" s="1"/>
        <i x="9484" s="1"/>
        <i x="8425" s="1"/>
        <i x="8441" s="1"/>
        <i x="3182" s="1"/>
        <i x="3686" s="1"/>
        <i x="10840" s="1"/>
        <i x="7045" s="1"/>
        <i x="6765" s="1"/>
        <i x="5588" s="1"/>
        <i x="1686" s="1"/>
        <i x="5732" s="1"/>
        <i x="3432" s="1"/>
        <i x="2031" s="1"/>
        <i x="7250" s="1"/>
        <i x="6289" s="1"/>
        <i x="7449" s="1"/>
        <i x="6107" s="1"/>
        <i x="1736" s="1"/>
        <i x="5750" s="1"/>
        <i x="1060" s="1"/>
        <i x="7040" s="1"/>
        <i x="2348" s="1"/>
        <i x="8679" s="1"/>
        <i x="9987" s="1"/>
        <i x="10223" s="1"/>
        <i x="6202" s="1"/>
        <i x="10521" s="1"/>
        <i x="8623" s="1"/>
        <i x="3813" s="1"/>
        <i x="10857" s="1"/>
        <i x="8138" s="1"/>
        <i x="9068" s="1"/>
        <i x="1270" s="1"/>
        <i x="5762" s="1"/>
        <i x="4634" s="1"/>
        <i x="8907" s="1"/>
        <i x="5311" s="1"/>
        <i x="2714" s="1"/>
        <i x="4804" s="1"/>
        <i x="1537" s="1"/>
        <i x="6118" s="1"/>
        <i x="4210" s="1"/>
        <i x="7273" s="1"/>
        <i x="380" s="1"/>
        <i x="7032" s="1"/>
        <i x="3793" s="1"/>
        <i x="7433" s="1"/>
        <i x="2219" s="1"/>
        <i x="6838" s="1"/>
        <i x="9805" s="1"/>
        <i x="4064" s="1"/>
        <i x="1253" s="1"/>
        <i x="2608" s="1"/>
        <i x="7525" s="1"/>
        <i x="10368" s="1"/>
        <i x="2061" s="1"/>
        <i x="9379" s="1"/>
        <i x="1582" s="1"/>
        <i x="1666" s="1"/>
        <i x="3535" s="1"/>
        <i x="2855" s="1"/>
        <i x="737" s="1"/>
        <i x="7804" s="1"/>
        <i x="7195" s="1"/>
        <i x="3687" s="1"/>
        <i x="3670" s="1"/>
        <i x="2936" s="1"/>
        <i x="10339" s="1"/>
        <i x="9636" s="1"/>
        <i x="2823" s="1"/>
        <i x="1891" s="1"/>
        <i x="86" s="1"/>
        <i x="2373" s="1"/>
        <i x="2122" s="1"/>
        <i x="1339" s="1"/>
        <i x="6391" s="1"/>
        <i x="874" s="1"/>
        <i x="9797" s="1"/>
        <i x="304" s="1"/>
        <i x="107" s="1"/>
        <i x="1420" s="1"/>
        <i x="1565" s="1"/>
        <i x="11037" s="1"/>
        <i x="4331" s="1"/>
        <i x="4435" s="1"/>
        <i x="10789" s="1"/>
        <i x="9523" s="1"/>
        <i x="1659" s="1"/>
        <i x="4282" s="1"/>
        <i x="4584" s="1"/>
        <i x="7828" s="1"/>
        <i x="875" s="1"/>
        <i x="9161" s="1"/>
        <i x="6955" s="1"/>
        <i x="2598" s="1"/>
        <i x="3777" s="1"/>
        <i x="9284" s="1"/>
        <i x="6252" s="1"/>
        <i x="2038" s="1"/>
        <i x="4020" s="1"/>
        <i x="7234" s="1"/>
        <i x="4550" s="1"/>
        <i x="4074" s="1"/>
        <i x="5433" s="1"/>
        <i x="2569" s="1"/>
        <i x="6928" s="1"/>
        <i x="4090" s="1"/>
        <i x="438" s="1"/>
        <i x="6167" s="1"/>
        <i x="1788" s="1"/>
        <i x="2502" s="1"/>
        <i x="6907" s="1"/>
        <i x="3207" s="1"/>
        <i x="9649" s="1"/>
        <i x="10837" s="1"/>
        <i x="5445" s="1"/>
        <i x="751" s="1"/>
        <i x="9783" s="1"/>
        <i x="2463" s="1"/>
        <i x="638" s="1"/>
        <i x="548" s="1"/>
        <i x="4913" s="1"/>
        <i x="1116" s="1"/>
        <i x="2515" s="1"/>
        <i x="3127" s="1"/>
        <i x="6735" s="1"/>
        <i x="9411" s="1"/>
        <i x="1310" s="1"/>
        <i x="2447" s="1"/>
        <i x="1360" s="1"/>
        <i x="8721" s="1"/>
        <i x="9111" s="1"/>
        <i x="8762" s="1"/>
        <i x="1934" s="1"/>
        <i x="11031" s="1"/>
        <i x="7103" s="1"/>
        <i x="1676" s="1"/>
        <i x="9996" s="1"/>
        <i x="10227" s="1"/>
        <i x="9990" s="1"/>
        <i x="10091" s="1"/>
        <i x="2588" s="1"/>
        <i x="846" s="1"/>
        <i x="2736" s="1"/>
        <i x="1191" s="1"/>
        <i x="7626" s="1"/>
        <i x="4690" s="1"/>
        <i x="7301" s="1"/>
        <i x="4097" s="1"/>
        <i x="9838" s="1"/>
        <i x="7283" s="1"/>
        <i x="4932" s="1"/>
        <i x="3661" s="1"/>
        <i x="7366" s="1"/>
        <i x="1095" s="1"/>
        <i x="7069" s="1"/>
        <i x="4604" s="1"/>
        <i x="2414" s="1"/>
        <i x="10798" s="1"/>
        <i x="6237" s="1"/>
        <i x="7948" s="1"/>
        <i x="257" s="1"/>
        <i x="9152" s="1"/>
        <i x="8080" s="1"/>
        <i x="2309" s="1"/>
        <i x="7494" s="1"/>
        <i x="5554" s="1"/>
        <i x="2500" s="1"/>
        <i x="8057" s="1"/>
        <i x="7292" s="1"/>
        <i x="2568" s="1"/>
        <i x="9006" s="1"/>
        <i x="3759" s="1"/>
        <i x="6001" s="1"/>
        <i x="9338" s="1"/>
        <i x="2870" s="1"/>
        <i x="6038" s="1"/>
        <i x="5697" s="1"/>
        <i x="8547" s="1"/>
        <i x="5255" s="1"/>
        <i x="1942" s="1"/>
        <i x="1819" s="1"/>
        <i x="7188" s="1"/>
        <i x="6199" s="1"/>
        <i x="8957" s="1"/>
        <i x="9003" s="1"/>
        <i x="8470" s="1"/>
        <i x="6898" s="1"/>
        <i x="10160" s="1"/>
        <i x="9312" s="1"/>
        <i x="7262" s="1"/>
        <i x="784" s="1"/>
        <i x="4542" s="1"/>
        <i x="5609" s="1"/>
        <i x="7756" s="1"/>
        <i x="6054" s="1"/>
        <i x="10500" s="1"/>
        <i x="3424" s="1"/>
        <i x="8411" s="1"/>
        <i x="5911" s="1"/>
        <i x="10895" s="1"/>
        <i x="2865" s="1"/>
        <i x="3103" s="1"/>
        <i x="2715" s="1"/>
        <i x="30" s="1"/>
        <i x="3541" s="1"/>
        <i x="6683" s="1"/>
        <i x="10098" s="1"/>
        <i x="3626" s="1"/>
        <i x="9263" s="1"/>
        <i x="8275" s="1"/>
        <i x="9334" s="1"/>
        <i x="10882" s="1"/>
        <i x="169" s="1"/>
        <i x="2396" s="1"/>
        <i x="6579" s="1"/>
        <i x="6307" s="1"/>
        <i x="436" s="1"/>
        <i x="10745" s="1"/>
        <i x="10695" s="1"/>
        <i x="10262" s="1"/>
        <i x="6658" s="1"/>
        <i x="3402" s="1"/>
        <i x="4995" s="1"/>
        <i x="7197" s="1"/>
        <i x="803" s="1"/>
        <i x="6070" s="1"/>
        <i x="6288" s="1"/>
        <i x="5741" s="1"/>
        <i x="9456" s="1"/>
        <i x="1767" s="1"/>
        <i x="10111" s="1"/>
        <i x="7157" s="1"/>
        <i x="9947" s="1"/>
        <i x="8420" s="1"/>
        <i x="1924" s="1"/>
        <i x="8744" s="1"/>
        <i x="3704" s="1"/>
        <i x="10935" s="1"/>
        <i x="2465" s="1"/>
        <i x="2544" s="1"/>
        <i x="4835" s="1"/>
        <i x="4325" s="1"/>
        <i x="7962" s="1"/>
        <i x="5168" s="1"/>
        <i x="2288" s="1"/>
        <i x="2443" s="1"/>
        <i x="10411" s="1"/>
        <i x="5077" s="1"/>
        <i x="9166" s="1"/>
        <i x="8427" s="1"/>
        <i x="9753" s="1"/>
        <i x="2433" s="1"/>
        <i x="3151" s="1"/>
        <i x="1906" s="1"/>
        <i x="2778" s="1"/>
        <i x="4142" s="1"/>
        <i x="73" s="1"/>
        <i x="11024" s="1"/>
        <i x="2046" s="1"/>
        <i x="9320" s="1"/>
        <i x="4053" s="1"/>
        <i x="9858" s="1"/>
        <i x="3906" s="1"/>
        <i x="6787" s="1"/>
        <i x="10902" s="1"/>
        <i x="378" s="1"/>
        <i x="1361" s="1"/>
        <i x="10428" s="1"/>
        <i x="9268" s="1"/>
        <i x="8726" s="1"/>
        <i x="6724" s="1"/>
        <i x="7893" s="1"/>
        <i x="9630" s="1"/>
        <i x="8795" s="1"/>
        <i x="42" s="1"/>
        <i x="5489" s="1"/>
        <i x="4744" s="1"/>
        <i x="5603" s="1"/>
        <i x="7684" s="1"/>
        <i x="1292" s="1"/>
        <i x="6852" s="1"/>
        <i x="6790" s="1"/>
        <i x="3106" s="1"/>
        <i x="2716" s="1"/>
        <i x="6688" s="1"/>
        <i x="5302" s="1"/>
        <i x="416" s="1"/>
        <i x="4442" s="1"/>
        <i x="2238" s="1"/>
        <i x="1722" s="1"/>
        <i x="10865" s="1"/>
        <i x="9502" s="1"/>
        <i x="9698" s="1"/>
        <i x="9791" s="1"/>
        <i x="9810" s="1"/>
        <i x="4877" s="1"/>
        <i x="5578" s="1"/>
        <i x="4787" s="1"/>
        <i x="2444" s="1"/>
        <i x="9090" s="1"/>
        <i x="1671" s="1"/>
        <i x="8862" s="1"/>
        <i x="9806" s="1"/>
        <i x="8875" s="1"/>
        <i x="6640" s="1"/>
        <i x="8711" s="1"/>
        <i x="6830" s="1"/>
        <i x="1136" s="1"/>
        <i x="363" s="1"/>
        <i x="3752" s="1"/>
        <i x="9545" s="1"/>
        <i x="1500" s="1"/>
        <i x="10533" s="1"/>
        <i x="1711" s="1"/>
        <i x="4788" s="1"/>
        <i x="2341" s="1"/>
        <i x="4783" s="1"/>
        <i x="8609" s="1"/>
        <i x="5826" s="1"/>
        <i x="5261" s="1"/>
        <i x="9429" s="1"/>
        <i x="804" s="1"/>
        <i x="2940" s="1"/>
        <i x="4919" s="1"/>
        <i x="6464" s="1"/>
        <i x="10027" s="1"/>
        <i x="5679" s="1"/>
        <i x="2328" s="1"/>
        <i x="9302" s="1"/>
        <i x="11108" s="1"/>
        <i x="9182" s="1"/>
        <i x="8125" s="1"/>
        <i x="4329" s="1"/>
        <i x="4706" s="1"/>
        <i x="4796" s="1"/>
        <i x="968" s="1"/>
        <i x="3877" s="1"/>
        <i x="10107" s="1"/>
        <i x="9975" s="1"/>
        <i x="381" s="1"/>
        <i x="5459" s="1"/>
        <i x="8521" s="1"/>
        <i x="6240" s="1"/>
        <i x="1888" s="1"/>
        <i x="10782" s="1"/>
        <i x="9267" s="1"/>
        <i x="9722" s="1"/>
        <i x="7505" s="1"/>
        <i x="6605" s="1"/>
        <i x="4603" s="1"/>
        <i x="845" s="1"/>
        <i x="3983" s="1"/>
        <i x="8821" s="1"/>
        <i x="5749" s="1"/>
        <i x="615" s="1"/>
        <i x="2201" s="1"/>
        <i x="7665" s="1"/>
        <i x="10154" s="1"/>
        <i x="9002" s="1"/>
        <i x="4680" s="1"/>
        <i x="6376" s="1"/>
        <i x="5337" s="1"/>
        <i x="2165" s="1"/>
        <i x="515" s="1"/>
        <i x="8631" s="1"/>
        <i x="9862" s="1"/>
        <i x="7171" s="1"/>
        <i x="844" s="1"/>
        <i x="471" s="1"/>
        <i x="74" s="1"/>
        <i x="9167" s="1"/>
        <i x="3066" s="1"/>
        <i x="82" s="1"/>
        <i x="368" s="1"/>
        <i x="5975" s="1"/>
        <i x="5431" s="1"/>
        <i x="8362" s="1"/>
        <i x="1619" s="1"/>
        <i x="213" s="1"/>
        <i x="6209" s="1"/>
        <i x="10360" s="1"/>
        <i x="2452" s="1"/>
        <i x="4612" s="1"/>
        <i x="10831" s="1"/>
        <i x="4618" s="1"/>
        <i x="640" s="1"/>
        <i x="5250" s="1"/>
        <i x="9535" s="1"/>
        <i x="9905" s="1"/>
        <i x="337" s="1"/>
        <i x="4887" s="1"/>
        <i x="7128" s="1"/>
        <i x="8638" s="1"/>
        <i x="7542" s="1"/>
        <i x="1431" s="1"/>
        <i x="8440" s="1"/>
        <i x="6585" s="1"/>
        <i x="9380" s="1"/>
        <i x="9875" s="1"/>
        <i x="2265" s="1"/>
        <i x="4853" s="1"/>
        <i x="8951" s="1"/>
        <i x="1319" s="1"/>
        <i x="9511" s="1"/>
        <i x="7852" s="1"/>
        <i x="297" s="1"/>
        <i x="5022" s="1"/>
        <i x="4334" s="1"/>
        <i x="1075" s="1"/>
        <i x="8810" s="1"/>
        <i x="10591" s="1"/>
        <i x="2903" s="1"/>
        <i x="4981" s="1"/>
        <i x="2487" s="1"/>
        <i x="9032" s="1"/>
        <i x="543" s="1"/>
        <i x="6090" s="1"/>
        <i x="6393" s="1"/>
        <i x="11076" s="1"/>
        <i x="6479" s="1"/>
        <i x="431" s="1"/>
        <i x="6764" s="1"/>
        <i x="10034" s="1"/>
        <i x="9289" s="1"/>
        <i x="1005" s="1"/>
        <i x="2802" s="1"/>
        <i x="8033" s="1"/>
        <i x="3290" s="1"/>
        <i x="6909" s="1"/>
        <i x="7046" s="1"/>
        <i x="6657" s="1"/>
        <i x="7016" s="1"/>
        <i x="6721" s="1"/>
        <i x="299" s="1"/>
        <i x="4626" s="1"/>
        <i x="1382" s="1"/>
        <i x="9385" s="1"/>
        <i x="4469" s="1"/>
        <i x="10219" s="1"/>
        <i x="1044" s="1"/>
        <i x="4839" s="1"/>
        <i x="5258" s="1"/>
        <i x="10631" s="1"/>
        <i x="208" s="1"/>
        <i x="10417" s="1"/>
        <i x="9988" s="1"/>
        <i x="1108" s="1"/>
        <i x="4797" s="1"/>
        <i x="6569" s="1"/>
        <i x="8953" s="1"/>
        <i x="5173" s="1"/>
        <i x="10393" s="1"/>
        <i x="10078" s="1"/>
        <i x="6859" s="1"/>
        <i x="1419" s="1"/>
        <i x="231" s="1"/>
        <i x="9830" s="1"/>
        <i x="8211" s="1"/>
        <i x="1392" s="1"/>
        <i x="2509" s="1"/>
        <i x="10140" s="1"/>
        <i x="1273" s="1"/>
        <i x="1455" s="1"/>
        <i x="2202" s="1"/>
        <i x="1064" s="1"/>
        <i x="6969" s="1"/>
        <i x="10112" s="1"/>
        <i x="6816" s="1"/>
        <i x="5597" s="1"/>
        <i x="10241" s="1"/>
        <i x="10372" s="1"/>
        <i x="10228" s="1"/>
        <i x="10249" s="1"/>
        <i x="6967" s="1"/>
        <i x="10913" s="1"/>
        <i x="10380" s="1"/>
        <i x="4732" s="1"/>
        <i x="4977" s="1"/>
        <i x="5240" s="1"/>
        <i x="10582" s="1"/>
        <i x="8977" s="1"/>
        <i x="152" s="1"/>
        <i x="8774" s="1"/>
        <i x="8937" s="1"/>
        <i x="4821" s="1"/>
        <i x="7703" s="1"/>
        <i x="4921" s="1"/>
        <i x="5484" s="1"/>
        <i x="5055" s="1"/>
        <i x="8845" s="1"/>
        <i x="8669" s="1"/>
        <i x="3361" s="1"/>
        <i x="2269" s="1"/>
        <i x="3799" s="1"/>
        <i x="7323" s="1"/>
        <i x="8758" s="1"/>
        <i x="1725" s="1"/>
        <i x="6322" s="1"/>
        <i x="9129" s="1"/>
        <i x="4701" s="1"/>
        <i x="3312" s="1"/>
        <i x="832" s="1"/>
        <i x="5753" s="1"/>
        <i x="1907" s="1"/>
        <i x="112" s="1"/>
        <i x="8317" s="1"/>
        <i x="390" s="1"/>
        <i x="8396" s="1"/>
        <i x="10731" s="1"/>
        <i x="1490" s="1"/>
        <i x="88" s="1"/>
        <i x="8048" s="1"/>
        <i x="2483" s="1"/>
        <i x="527" s="1"/>
        <i x="5771" s="1"/>
        <i x="199" s="1"/>
        <i x="4872" s="1"/>
        <i x="5177" s="1"/>
        <i x="366" s="1"/>
        <i x="3097" s="1"/>
        <i x="596" s="1"/>
        <i x="806" s="1"/>
        <i x="5723" s="1"/>
        <i x="1320" s="1"/>
        <i x="3419" s="1"/>
        <i x="3760" s="1"/>
        <i x="2516" s="1"/>
        <i x="10779" s="1"/>
        <i x="3044" s="1"/>
        <i x="5409" s="1"/>
        <i x="3170" s="1"/>
        <i x="10327" s="1"/>
        <i x="3722" s="1"/>
        <i x="11134" s="1"/>
        <i x="5406" s="1"/>
        <i x="8261" s="1"/>
        <i x="4910" s="1"/>
        <i x="9845" s="1"/>
        <i x="4642" s="1"/>
        <i x="3179" s="1"/>
        <i x="5244" s="1"/>
        <i x="3429" s="1"/>
        <i x="4613" s="1"/>
        <i x="506" s="1"/>
        <i x="4198" s="1"/>
        <i x="1972" s="1"/>
        <i x="7511" s="1"/>
        <i x="6414" s="1"/>
        <i x="5887" s="1"/>
        <i x="4161" s="1"/>
        <i x="5382" s="1"/>
        <i x="8277" s="1"/>
        <i x="4762" s="1"/>
        <i x="1682" s="1"/>
        <i x="4451" s="1"/>
        <i x="10217" s="1"/>
        <i x="4270" s="1"/>
        <i x="6115" s="1"/>
        <i x="4032" s="1"/>
        <i x="7281" s="1"/>
        <i x="700" s="1"/>
        <i x="9664" s="1"/>
        <i x="4918" s="1"/>
        <i x="4338" s="1"/>
        <i x="4232" s="1"/>
        <i x="11105" s="1"/>
        <i x="2601" s="1"/>
        <i x="2917" s="1"/>
        <i x="10807" s="1"/>
        <i x="9645" s="1"/>
        <i x="7803" s="1"/>
        <i x="8205" s="1"/>
        <i x="1579" s="1"/>
        <i x="1458" s="1"/>
        <i x="1936" s="1"/>
        <i x="8540" s="1"/>
        <i x="8335" s="1"/>
        <i x="5486" s="1"/>
        <i x="2456" s="1"/>
        <i x="8835" s="1"/>
        <i x="8530" s="1"/>
        <i x="9634" s="1"/>
        <i x="5322" s="1"/>
        <i x="3001" s="1"/>
        <i x="2400" s="1"/>
        <i x="9541" s="1"/>
        <i x="9884" s="1"/>
        <i x="9894" s="1"/>
        <i x="4376" s="1"/>
        <i x="1486" s="1"/>
        <i x="10004" s="1"/>
        <i x="5245" s="1"/>
        <i x="4365" s="1"/>
        <i x="6221" s="1"/>
        <i x="9505" s="1"/>
        <i x="10354" s="1"/>
        <i x="10951" s="1"/>
        <i x="4772" s="1"/>
        <i x="499" s="1"/>
        <i x="6981" s="1"/>
        <i x="9921" s="1"/>
        <i x="8925" s="1"/>
        <i x="808" s="1"/>
        <i x="6343" s="1"/>
        <i x="9928" s="1"/>
        <i x="9226" s="1"/>
        <i x="8386" s="1"/>
        <i x="6398" s="1"/>
        <i x="8594" s="1"/>
        <i x="7599" s="1"/>
        <i x="9159" s="1"/>
        <i x="1632" s="1"/>
        <i x="11068" s="1"/>
        <i x="8956" s="1"/>
        <i x="3356" s="1"/>
        <i x="6654" s="1"/>
        <i x="5367" s="1"/>
        <i x="6010" s="1"/>
        <i x="11000" s="1"/>
        <i x="7066" s="1"/>
        <i x="810" s="1"/>
        <i x="10579" s="1"/>
        <i x="5225" s="1"/>
        <i x="9524" s="1"/>
        <i x="8566" s="1"/>
        <i x="6947" s="1"/>
        <i x="6269" s="1"/>
        <i x="4199" s="1"/>
        <i x="7338" s="1"/>
        <i x="4624" s="1"/>
        <i x="9569" s="1"/>
        <i x="8017" s="1"/>
        <i x="9945" s="1"/>
        <i x="8965" s="1"/>
        <i x="9883" s="1"/>
        <i x="9841" s="1"/>
        <i x="10102" s="1"/>
        <i x="947" s="1"/>
        <i x="10440" s="1"/>
        <i x="6792" s="1"/>
        <i x="1214" s="1"/>
        <i x="9876" s="1"/>
        <i x="5952" s="1"/>
        <i x="9088" s="1"/>
        <i x="2751" s="1"/>
        <i x="8280" s="1"/>
        <i x="9491" s="1"/>
        <i x="2177" s="1"/>
        <i x="8251" s="1"/>
        <i x="3526" s="1"/>
        <i x="340" s="1"/>
        <i x="9139" s="1"/>
        <i x="3834" s="1"/>
        <i x="6222" s="1"/>
        <i x="6729" s="1"/>
        <i x="9557" s="1"/>
        <i x="8432" s="1"/>
        <i x="5028" s="1"/>
        <i x="1225" s="1"/>
        <i x="4187" s="1"/>
        <i x="855" s="1"/>
        <i x="10616" s="1"/>
        <i x="4568" s="1"/>
        <i x="10955" s="1"/>
        <i x="1117" s="1"/>
        <i x="2319" s="1"/>
        <i x="197" s="1"/>
        <i x="5320" s="1"/>
        <i x="8454" s="1"/>
        <i x="1776" s="1"/>
        <i x="10017" s="1"/>
        <i x="7169" s="1"/>
        <i x="5929" s="1"/>
        <i x="3132" s="1"/>
        <i x="5539" s="1"/>
        <i x="8968" s="1"/>
        <i x="10095" s="1"/>
        <i x="8445" s="1"/>
        <i x="5379" s="1"/>
        <i x="2923" s="1"/>
        <i x="7042" s="1"/>
        <i x="6377" s="1"/>
        <i x="9651" s="1"/>
        <i x="2240" s="1"/>
        <i x="5687" s="1"/>
        <i x="893" s="1"/>
        <i x="8110" s="1"/>
        <i x="4132" s="1"/>
        <i x="2627" s="1"/>
        <i x="531" s="1"/>
        <i x="2692" s="1"/>
        <i x="4721" s="1"/>
        <i x="1567" s="1"/>
        <i x="236" s="1"/>
        <i x="6295" s="1"/>
        <i x="1070" s="1"/>
        <i x="8990" s="1"/>
        <i x="3489" s="1"/>
        <i x="5958" s="1"/>
        <i x="3789" s="1"/>
        <i x="9326" s="1"/>
        <i x="10465" s="1"/>
        <i x="4023" s="1"/>
        <i x="6827" s="1"/>
        <i x="4429" s="1"/>
        <i x="2672" s="1"/>
        <i x="10962" s="1"/>
        <i x="3124" s="1"/>
        <i x="8128" s="1"/>
        <i x="6582" s="1"/>
        <i x="10402" s="1"/>
        <i x="6456" s="1"/>
        <i x="8519" s="1"/>
        <i x="6388" s="1"/>
        <i x="4454" s="1"/>
        <i x="1440" s="1"/>
        <i x="509" s="1"/>
        <i x="4157" s="1"/>
        <i x="6693" s="1"/>
        <i x="7651" s="1"/>
        <i x="3660" s="1"/>
        <i x="10898" s="1"/>
        <i x="10968" s="1"/>
        <i x="10856" s="1"/>
        <i x="3912" s="1"/>
        <i x="2585" s="1"/>
        <i x="7693" s="1"/>
        <i x="1695" s="1"/>
        <i x="7484" s="1"/>
        <i x="9062" s="1"/>
        <i x="7220" s="1"/>
        <i x="4040" s="1"/>
        <i x="2298" s="1"/>
        <i x="1878" s="1"/>
        <i x="3090" s="1"/>
        <i x="6156" s="1"/>
        <i x="1522" s="1"/>
        <i x="325" s="1"/>
        <i x="4696" s="1"/>
        <i x="878" s="1"/>
        <i x="7600" s="1"/>
        <i x="2123" s="1"/>
        <i x="6509" s="1"/>
        <i x="5385" s="1"/>
        <i x="1003" s="1"/>
        <i x="11138" s="1"/>
        <i x="3895" s="1"/>
        <i x="8503" s="1"/>
        <i x="7200" s="1"/>
        <i x="5608" s="1"/>
        <i x="3938" s="1"/>
        <i x="11191" s="1"/>
        <i x="4915" s="1"/>
        <i x="7513" s="1"/>
        <i x="9578" s="1"/>
        <i x="631" s="1"/>
        <i x="6991" s="1"/>
        <i x="7529" s="1"/>
        <i x="11021" s="1"/>
        <i x="8525" s="1"/>
        <i x="1650" s="1"/>
        <i x="7547" s="1"/>
        <i x="8552" s="1"/>
        <i x="1124" s="1"/>
        <i x="5120" s="1"/>
        <i x="8670" s="1"/>
        <i x="5583" s="1"/>
        <i x="396" s="1"/>
        <i x="1186" s="1"/>
        <i x="7943" s="1"/>
        <i x="10636" s="1"/>
        <i x="10431" s="1"/>
        <i x="4307" s="1"/>
        <i x="5162" s="1"/>
        <i x="9363" s="1"/>
        <i x="4736" s="1"/>
        <i x="2419" s="1"/>
        <i x="10986" s="1"/>
        <i x="6669" s="1"/>
        <i x="799" s="1"/>
        <i x="1012" s="1"/>
        <i x="10657" s="1"/>
        <i x="4244" s="1"/>
        <i x="7598" s="1"/>
        <i x="10823" s="1"/>
        <i x="1840" s="1"/>
        <i x="9278" s="1"/>
        <i x="3708" s="1"/>
        <i x="359" s="1"/>
        <i x="2399" s="1"/>
        <i x="3012" s="1"/>
        <i x="4562" s="1"/>
        <i x="7309" s="1"/>
        <i x="6730" s="1"/>
        <i x="7535" s="1"/>
        <i x="2022" s="1"/>
        <i x="10252" s="1"/>
        <i x="9666" s="1"/>
        <i x="5203" s="1"/>
        <i x="8890" s="1"/>
        <i x="7240" s="1"/>
        <i x="10438" s="1"/>
        <i x="4498" s="1"/>
        <i x="10920" s="1"/>
        <i x="11167" s="1"/>
        <i x="13" s="1"/>
        <i x="6492" s="1"/>
        <i x="1995" s="1"/>
        <i x="5207" s="1"/>
        <i x="10904" s="1"/>
        <i x="1600" s="1"/>
        <i x="6926" s="1"/>
        <i x="27" s="1"/>
        <i x="10788" s="1"/>
        <i x="10915" s="1"/>
        <i x="11216" s="1"/>
        <i x="7106" s="1"/>
        <i x="9125" s="1"/>
        <i x="4353" s="1"/>
        <i x="3736" s="1"/>
        <i x="4676" s="1"/>
        <i x="5790" s="1"/>
        <i x="6121" s="1"/>
        <i x="7578" s="1"/>
        <i x="3776" s="1"/>
        <i x="664" s="1"/>
        <i x="10980" s="1"/>
        <i x="10933" s="1"/>
        <i x="9864" s="1"/>
        <i x="1707" s="1"/>
        <i x="6183" s="1"/>
        <i x="8431" s="1"/>
        <i x="1752" s="1"/>
        <i x="3590" s="1"/>
        <i x="7332" s="1"/>
        <i x="8948" s="1"/>
        <i x="339" s="1"/>
        <i x="8940" s="1"/>
        <i x="8851" s="1"/>
        <i x="7680" s="1"/>
        <i x="7067" s="1"/>
        <i x="717" s="1"/>
        <i x="7633" s="1"/>
        <i x="2369" s="1"/>
        <i x="704" s="1"/>
        <i x="2953" s="1"/>
        <i x="4478" s="1"/>
        <i x="1025" s="1"/>
        <i x="894" s="1"/>
        <i x="1134" s="1"/>
        <i x="10061" s="1"/>
        <i x="8635" s="1"/>
        <i x="9089" s="1"/>
        <i x="1096" s="1"/>
        <i x="1729" s="1"/>
        <i x="7875" s="1"/>
        <i x="1329" s="1"/>
        <i x="7378" s="1"/>
        <i x="1213" s="1"/>
        <i x="5925" s="1"/>
        <i x="7312" s="1"/>
        <i x="9371" s="1"/>
        <i x="8148" s="1"/>
        <i x="9462" s="1"/>
        <i x="2345" s="1"/>
        <i x="9288" s="1"/>
        <i x="4730" s="1"/>
        <i x="1693" s="1"/>
        <i x="9443" s="1"/>
        <i x="4528" s="1"/>
        <i x="5439" s="1"/>
        <i x="6781" s="1"/>
        <i x="1518" s="1"/>
        <i x="9019" s="1"/>
        <i x="6291" s="1"/>
        <i x="10751" s="1"/>
        <i x="7153" s="1"/>
        <i x="4611" s="1"/>
        <i x="9819" s="1"/>
        <i x="2590" s="1"/>
        <i x="1496" s="1"/>
        <i x="1237" s="1"/>
        <i x="6066" s="1"/>
        <i x="4181" s="1"/>
        <i x="8613" s="1"/>
        <i x="9225" s="1"/>
        <i x="2546" s="1"/>
        <i x="8494" s="1"/>
        <i x="4734" s="1"/>
        <i x="4619" s="1"/>
        <i x="11020" s="1"/>
        <i x="4698" s="1"/>
        <i x="787" s="1"/>
        <i x="3099" s="1"/>
        <i x="2951" s="1"/>
        <i x="3618" s="1"/>
        <i x="5182" s="1"/>
        <i x="3598" s="1"/>
        <i x="10570" s="1"/>
        <i x="8398" s="1"/>
        <i x="572" s="1"/>
        <i x="6962" s="1"/>
        <i x="9682" s="1"/>
        <i x="9696" s="1"/>
        <i x="4998" s="1"/>
        <i x="7712" s="1"/>
        <i x="1568" s="1"/>
        <i x="9923" s="1"/>
        <i x="8270" s="1"/>
        <i x="9497" s="1"/>
        <i x="8903" s="1"/>
        <i x="1545" s="1"/>
        <i x="9520" s="1"/>
        <i x="9546" s="1"/>
        <i x="3376" s="1"/>
        <i x="8228" s="1"/>
        <i x="2267" s="1"/>
        <i x="8489" s="1"/>
        <i x="6294" s="1"/>
        <i x="2184" s="1"/>
        <i x="1822" s="1"/>
        <i x="6093" s="1"/>
        <i x="6008" s="1"/>
        <i x="8377" s="1"/>
        <i x="1938" s="1"/>
        <i x="9250" s="1"/>
        <i x="2849" s="1"/>
        <i x="5325" s="1"/>
        <i x="11062" s="1"/>
        <i x="6846" s="1"/>
        <i x="9965" s="1"/>
        <i x="7417" s="1"/>
        <i x="41" s="1"/>
        <i x="8174" s="1"/>
        <i x="9779" s="1"/>
        <i x="6052" s="1"/>
        <i x="4014" s="1"/>
        <i x="8730" s="1"/>
        <i x="2386" s="1"/>
        <i x="5072" s="1"/>
        <i x="3574" s="1"/>
        <i x="5709" s="1"/>
        <i x="8488" s="1"/>
        <i x="2377" s="1"/>
        <i x="3578" s="1"/>
        <i x="1022" s="1"/>
        <i x="2214" s="1"/>
        <i x="7790" s="1"/>
        <i x="4817" s="1"/>
        <i x="6137" s="1"/>
        <i x="11222" s="1"/>
        <i x="9349" s="1"/>
        <i x="1030" s="1"/>
        <i x="6552" s="1"/>
        <i x="9746" s="1"/>
        <i x="8800" s="1"/>
        <i x="10707" s="1"/>
        <i x="7170" s="1"/>
        <i x="1192" s="1"/>
        <i x="10148" s="1"/>
        <i x="6692" s="1"/>
        <i x="2886" s="1"/>
        <i x="10212" s="1"/>
        <i x="5102" s="1"/>
        <i x="9537" s="1"/>
        <i x="4046" s="1"/>
        <i x="7583" s="1"/>
        <i x="10040" s="1"/>
        <i x="676" s="1"/>
        <i x="229" s="1"/>
        <i x="1181" s="1"/>
        <i x="7751" s="1"/>
        <i x="6396" s="1"/>
        <i x="2540" s="1"/>
        <i x="9348" s="1"/>
        <i x="9989" s="1"/>
        <i x="9432" s="1"/>
        <i x="9929" s="1"/>
        <i x="4527" s="1"/>
        <i x="1812" s="1"/>
        <i x="1622" s="1"/>
        <i x="3631" s="1"/>
        <i x="3131" s="1"/>
        <i x="7073" s="1"/>
        <i x="6123" s="1"/>
        <i x="3178" s="1"/>
        <i x="1061" s="1"/>
        <i x="7368" s="1"/>
        <i x="2256" s="1"/>
        <i x="5871" s="1"/>
        <i x="5776" s="1"/>
        <i x="5015" s="1"/>
        <i x="3268" s="1"/>
        <i x="9245" s="1"/>
        <i x="445" s="1"/>
        <i x="9934" s="1"/>
        <i x="8740" s="1"/>
        <i x="7550" s="1"/>
        <i x="2249" s="1"/>
        <i x="5483" s="1"/>
        <i x="5773" s="1"/>
        <i x="4892" s="1"/>
        <i x="7904" s="1"/>
        <i x="3308" s="1"/>
        <i x="7237" s="1"/>
        <i x="10443" s="1"/>
        <i x="7387" s="1"/>
        <i x="6763" s="1"/>
        <i x="7490" s="1"/>
        <i x="7063" s="1"/>
        <i x="10320" s="1"/>
        <i x="6725" s="1"/>
        <i x="5468" s="1"/>
        <i x="9824" s="1"/>
        <i x="8310" s="1"/>
        <i x="5115" s="1"/>
        <i x="7945" s="1"/>
        <i x="10580" s="1"/>
        <i x="5426" s="1"/>
        <i x="9829" s="1"/>
        <i x="5002" s="1"/>
        <i x="9445" s="1"/>
        <i x="5014" s="1"/>
        <i x="7027" s="1"/>
        <i x="4377" s="1"/>
        <i x="3204" s="1"/>
        <i x="2919" s="1"/>
        <i x="7116" s="1"/>
        <i x="10313" s="1"/>
        <i x="9744" s="1"/>
        <i x="7914" s="1"/>
        <i x="4660" s="1"/>
        <i x="1532" s="1"/>
        <i x="10135" s="1"/>
        <i x="7446" s="1"/>
        <i x="711" s="1"/>
        <i x="4556" s="1"/>
        <i x="6383" s="1"/>
        <i x="10769" s="1"/>
        <i x="4222" s="1"/>
        <i x="5967" s="1"/>
        <i x="7740" s="1"/>
        <i x="6192" s="1"/>
        <i x="3525" s="1"/>
        <i x="3105" s="1"/>
        <i x="4311" s="1"/>
        <i x="4322" s="1"/>
        <i x="6983" s="1"/>
        <i x="5280" s="1"/>
        <i x="4201" s="1"/>
        <i x="8238" s="1"/>
        <i x="8149" s="1"/>
        <i x="8286" s="1"/>
        <i x="8186" s="1"/>
        <i x="659" s="1"/>
        <i x="1054" s="1"/>
        <i x="1295" s="1"/>
        <i x="10634" s="1"/>
        <i x="5812" s="1"/>
        <i x="7925" s="1"/>
        <i x="1288" s="1"/>
        <i x="2128" s="1"/>
        <i x="6094" s="1"/>
        <i x="4575" s="1"/>
        <i x="6265" s="1"/>
        <i x="10675" s="1"/>
        <i x="8167" s="1"/>
        <i x="8570" s="1"/>
        <i x="346" s="1"/>
        <i x="5595" s="1"/>
        <i x="9707" s="1"/>
        <i x="4511" s="1"/>
        <i x="1586" s="1"/>
        <i x="10444" s="1"/>
        <i x="9440" s="1"/>
        <i x="1510" s="1"/>
        <i x="6337" s="1"/>
        <i x="5918" s="1"/>
        <i x="8918" s="1"/>
        <i x="2480" s="1"/>
        <i x="6769" s="1"/>
        <i x="6500" s="1"/>
        <i x="9677" s="1"/>
        <i x="2171" s="1"/>
        <i x="9543" s="1"/>
        <i x="4141" s="1"/>
        <i x="1847" s="1"/>
        <i x="4276" s="1"/>
        <i x="9758" s="1"/>
        <i x="5297" s="1"/>
        <i x="9882" s="1"/>
        <i x="9800" s="1"/>
        <i x="646" s="1"/>
        <i x="1390" s="1"/>
        <i x="7769" s="1"/>
        <i x="9378" s="1"/>
        <i x="1548" s="1"/>
        <i x="9415" s="1"/>
        <i x="7" s="1"/>
        <i x="2073" s="1"/>
        <i x="9612" s="1"/>
        <i x="9283" s="1"/>
        <i x="5765" s="1"/>
        <i x="10362" s="1"/>
        <i x="5283" s="1"/>
        <i x="9389" s="1"/>
        <i x="10184" s="1"/>
        <i x="9927" s="1"/>
        <i x="424" s="1"/>
        <i x="9325" s="1"/>
        <i x="3734" s="1"/>
        <i x="8914" s="1"/>
        <i x="4854" s="1"/>
        <i x="6675" s="1"/>
        <i x="3596" s="1"/>
        <i x="9705" s="1"/>
        <i x="7182" s="1"/>
        <i x="3091" s="1"/>
        <i x="9796" s="1"/>
        <i x="9686" s="1"/>
        <i x="5552" s="1"/>
        <i x="8170" s="1"/>
        <i x="110" s="1"/>
        <i x="1691" s="1"/>
        <i x="8775" s="1"/>
        <i x="8088" s="1"/>
        <i x="6471" s="1"/>
        <i x="3450" s="1"/>
        <i x="3994" s="1"/>
        <i x="10220" s="1"/>
        <i x="2638" s="1"/>
        <i x="5685" s="1"/>
        <i x="8892" s="1"/>
        <i x="9872" s="1"/>
        <i x="8584" s="1"/>
        <i x="7809" s="1"/>
        <i x="3726" s="1"/>
        <i x="10740" s="1"/>
        <i x="2800" s="1"/>
        <i x="7242" s="1"/>
        <i x="3567" s="1"/>
        <i x="3682" s="1"/>
        <i x="5138" s="1"/>
        <i x="6198" s="1"/>
        <i x="1087" s="1"/>
        <i x="2098" s="1"/>
        <i x="9496" s="1"/>
        <i x="2018" s="1"/>
        <i x="6819" s="1"/>
        <i x="9564" s="1"/>
        <i x="7570" s="1"/>
        <i x="8129" s="1"/>
        <i x="7033" s="1"/>
        <i x="5895" s="1"/>
        <i x="8029" s="1"/>
        <i x="9352" s="1"/>
        <i x="10903" s="1"/>
        <i x="9066" s="1"/>
        <i x="8403" s="1"/>
        <i x="9676" s="1"/>
        <i x="7386" s="1"/>
        <i x="7155" s="1"/>
        <i x="4402" s="1"/>
        <i x="9759" s="1"/>
        <i x="3409" s="1"/>
        <i x="0" s="1"/>
        <i x="10250" s="1"/>
        <i x="10208" s="1"/>
        <i x="8018" s="1"/>
        <i x="6356" s="1"/>
        <i x="8221" s="1"/>
        <i x="10995" s="1"/>
        <i x="8532" s="1"/>
        <i x="4252" s="1"/>
        <i x="11196" s="1"/>
        <i x="10641" s="1"/>
        <i x="9606" s="1"/>
        <i x="8189" s="1"/>
        <i x="2740" s="1"/>
        <i x="8007" s="1"/>
        <i x="1929" s="1"/>
        <i x="839" s="1"/>
        <i x="1570" s="1"/>
        <i x="6504" s="1"/>
        <i x="6193" s="1"/>
        <i x="6663" s="1"/>
        <i x="8232" s="1"/>
        <i x="7993" s="1"/>
        <i x="4163" s="1"/>
        <i x="10037" s="1"/>
        <i x="6999" s="1"/>
        <i x="327" s="1"/>
        <i x="6205" s="1"/>
        <i x="9775" s="1"/>
        <i x="9234" s="1"/>
        <i x="8573" s="1"/>
        <i x="2481" s="1"/>
        <i x="6490" s="1"/>
        <i x="10325" s="1"/>
        <i x="2875" s="1"/>
        <i x="8779" s="1"/>
        <i x="9238" s="1"/>
        <i x="10016" s="1"/>
        <i x="9939" s="1"/>
        <i x="2995" s="1"/>
        <i x="7396" s="1"/>
        <i x="10632" s="1"/>
        <i x="7729" s="1"/>
        <i x="6842" s="1"/>
        <i x="8842" s="1"/>
        <i x="4996" s="1"/>
        <i x="6559" s="1"/>
        <i x="3965" s="1"/>
        <i x="9719" s="1"/>
        <i x="1810" s="1"/>
        <i x="7663" s="1"/>
        <i x="6839" s="1"/>
        <i x="5507" s="1"/>
        <i x="6320" s="1"/>
        <i x="8698" s="1"/>
        <i x="6872" s="1"/>
        <i x="3447" s="1"/>
        <i x="5830" s="1"/>
        <i x="5585" s="1"/>
        <i x="904" s="1"/>
        <i x="11211" s="1"/>
        <i x="4476" s="1"/>
        <i x="2212" s="1"/>
        <i x="522" s="1"/>
        <i x="2069" s="1"/>
        <i x="5863" s="1"/>
        <i x="10973" s="1"/>
        <i x="7019" s="1"/>
        <i x="8416" s="1"/>
        <i x="7020" s="1"/>
        <i x="2257" s="1"/>
        <i x="2412" s="1"/>
        <i x="8722" s="1"/>
        <i x="10472" s="1"/>
        <i x="4051" s="1"/>
        <i x="6225" s="1"/>
        <i x="4807" s="1"/>
        <i x="9392" s="1"/>
        <i x="5763" s="1"/>
        <i x="2839" s="1"/>
        <i x="10672" s="1"/>
        <i x="8206" s="1"/>
        <i x="10109" s="1"/>
        <i x="9714" s="1"/>
        <i x="8568" s="1"/>
        <i x="7180" s="1"/>
        <i x="7810" s="1"/>
        <i x="7866" s="1"/>
        <i x="4089" s="1"/>
        <i x="11065" s="1"/>
        <i x="4747" s="1"/>
        <i x="6915" s="1"/>
        <i x="9770" s="1"/>
        <i x="9209" s="1"/>
        <i x="11103" s="1"/>
        <i x="7995" s="1"/>
        <i x="2434" s="1"/>
        <i x="3917" s="1"/>
        <i x="4816" s="1"/>
        <i x="4974" s="1"/>
        <i x="10002" s="1"/>
        <i x="8828" s="1"/>
        <i x="1705" s="1"/>
        <i x="8927" s="1"/>
        <i x="5270" s="1"/>
        <i x="3157" s="1"/>
        <i x="790" s="1"/>
        <i x="6982" s="1"/>
        <i x="5755" s="1"/>
        <i x="7977" s="1"/>
        <i x="10014" s="1"/>
        <i x="4738" s="1"/>
        <i x="9754" s="1"/>
        <i x="11079" s="1"/>
        <i x="9869" s="1"/>
        <i x="2154" s="1"/>
        <i x="11077" s="1"/>
        <i x="4704" s="1"/>
        <i x="6450" s="1"/>
        <i x="998" s="1"/>
        <i x="9448" s="1"/>
        <i x="7998" s="1"/>
        <i x="1625" s="1"/>
        <i x="10946" s="1"/>
        <i x="10534" s="1"/>
        <i x="9522" s="1"/>
        <i x="1297" s="1"/>
        <i x="2086" s="1"/>
        <i x="3725" s="1"/>
        <i x="1515" s="1"/>
        <i x="1741" s="1"/>
        <i x="2117" s="1"/>
        <i x="4202" s="1"/>
        <i x="5457" s="1"/>
        <i x="1526" s="1"/>
        <i x="5799" s="1"/>
        <i x="4225" s="1"/>
        <i x="3837" s="1"/>
        <i x="5821" s="1"/>
        <i x="2630" s="1"/>
        <i x="11008" s="1"/>
        <i x="3092" s="1"/>
        <i x="7336" s="1"/>
        <i x="10785" s="1"/>
        <i x="1200" s="1"/>
        <i x="8006" s="1"/>
        <i x="3946" s="1"/>
        <i x="4936" s="1"/>
        <i x="6276" s="1"/>
        <i x="6447" s="1"/>
        <i x="9117" s="1"/>
        <i x="8506" s="1"/>
        <i x="7430" s="1"/>
        <i x="8565" s="1"/>
        <i x="7978" s="1"/>
        <i x="1594" s="1"/>
        <i x="1673" s="1"/>
        <i x="5053" s="1"/>
        <i x="7569" s="1"/>
        <i x="9347" s="1"/>
        <i x="2142" s="1"/>
        <i x="9128" s="1"/>
        <i x="1775" s="1"/>
        <i x="5170" s="1"/>
        <i x="7329" s="1"/>
        <i x="8919" s="1"/>
        <i x="4484" s="1"/>
        <i x="6583" s="1"/>
        <i x="10084" s="1"/>
        <i x="8252" s="1"/>
        <i x="2525" s="1"/>
        <i x="5688" s="1"/>
        <i x="427" s="1"/>
        <i x="6260" s="1"/>
        <i x="5546" s="1"/>
        <i x="2049" s="1"/>
        <i x="8430" s="1"/>
        <i x="410" s="1"/>
        <i x="8705" s="1"/>
        <i x="1770" s="1"/>
        <i x="2678" s="1"/>
        <i x="9809" s="1"/>
        <i x="6502" s="1"/>
        <i x="7095" s="1"/>
        <i x="8452" s="1"/>
        <i x="2907" s="1"/>
        <i x="4968" s="1"/>
        <i x="4004" s="1"/>
        <i x="10032" s="1"/>
        <i x="5774" s="1"/>
        <i x="3446" s="1"/>
        <i x="10067" s="1"/>
        <i x="1724" s="1"/>
        <i x="6459" s="1"/>
        <i x="927" s="1"/>
        <i x="4914" s="1"/>
        <i x="7412" s="1"/>
        <i x="775" s="1"/>
        <i x="9444" s="1"/>
        <i x="2934" s="1"/>
        <i x="9426" s="1"/>
        <i x="4236" s="1"/>
        <i x="7072" s="1"/>
        <i x="6374" s="1"/>
        <i x="6401" s="1"/>
        <i x="8850" s="1"/>
        <i x="5241" s="1"/>
        <i x="6000" s="1"/>
        <i x="8855" s="1"/>
        <i x="11220" s="1"/>
        <i x="931" s="1"/>
        <i x="5195" s="1"/>
        <i x="3183" s="1"/>
        <i x="4438" s="1"/>
        <i x="11036" s="1"/>
        <i x="3435" s="1"/>
        <i x="409" s="1"/>
        <i x="8993" s="1"/>
        <i x="550" s="1"/>
        <i x="9550" s="1"/>
        <i x="10568" s="1"/>
        <i x="8147" s="1"/>
        <i x="8331" s="1"/>
        <i x="2340" s="1"/>
        <i x="10201" s="1"/>
        <i x="348" s="1"/>
        <i x="1110" s="1"/>
        <i x="4760" s="1"/>
        <i x="10058" s="1"/>
        <i x="2743" s="1"/>
        <i x="2040" s="1"/>
        <i x="8688" s="1"/>
        <i x="5838" s="1"/>
        <i x="1468" s="1"/>
        <i x="8718" s="1"/>
        <i x="5714" s="1"/>
        <i x="6710" s="1"/>
        <i x="4287" s="1"/>
        <i x="1439" s="1"/>
        <i x="2263" s="1"/>
        <i x="2404" s="1"/>
        <i x="3903" s="1"/>
        <i x="5475" s="1"/>
        <i x="5756" s="1"/>
        <i x="4720" s="1"/>
        <i x="3189" s="1"/>
        <i x="1433" s="1"/>
        <i x="1798" s="1"/>
        <i x="5469" s="1"/>
        <i x="7565" s="1"/>
        <i x="5301" s="1"/>
        <i x="3067" s="1"/>
        <i x="6430" s="1"/>
        <i x="1106" s="1"/>
        <i x="4984" s="1"/>
        <i x="9299" s="1"/>
        <i x="8569" s="1"/>
        <i x="8702" s="1"/>
        <i x="9078" s="1"/>
        <i x="2066" s="1"/>
        <i x="2771" s="1"/>
        <i x="7479" s="1"/>
        <i x="6210" s="1"/>
        <i x="7300" s="1"/>
        <i x="4987" s="1"/>
        <i x="4953" s="1"/>
        <i x="10332" s="1"/>
        <i x="10062" s="1"/>
        <i x="9644" s="1"/>
        <i x="4041" s="1"/>
        <i x="2699" s="1"/>
        <i x="1984" s="1"/>
        <i x="9160" s="1"/>
        <i x="10114" s="1"/>
        <i x="5841" s="1"/>
        <i x="1344" s="1"/>
        <i x="10697" s="1"/>
        <i x="2179" s="1"/>
        <i x="415" s="1"/>
        <i x="2746" s="1"/>
        <i x="1815" s="1"/>
        <i x="7146" s="1"/>
        <i x="7672" s="1"/>
        <i x="8615" s="1"/>
        <i x="8641" s="1"/>
        <i x="1667" s="1"/>
        <i x="8354" s="1"/>
        <i x="6211" s="1"/>
        <i x="3093" s="1"/>
        <i x="8222" s="1"/>
        <i x="8314" s="1"/>
        <i x="9507" s="1"/>
        <i x="4250" s="1"/>
        <i x="1861" s="1"/>
        <i x="725" s="1"/>
        <i x="5665" s="1"/>
        <i x="8854" s="1"/>
        <i x="5359" s="1"/>
        <i x="11056" s="1"/>
        <i x="3527" s="1"/>
        <i x="9047" s="1"/>
        <i x="465" s="1"/>
        <i x="7440" s="1"/>
        <i x="7347" s="1"/>
        <i x="7601" s="1"/>
        <i x="8852" s="1"/>
        <i x="2881" s="1"/>
        <i x="3483" s="1"/>
        <i x="8299" s="1"/>
        <i x="6020" s="1"/>
        <i x="7738" s="1"/>
        <i x="6035" s="1"/>
        <i x="2844" s="1"/>
        <i x="4844" s="1"/>
        <i x="11070" s="1"/>
        <i x="10957" s="1"/>
        <i x="1754" s="1"/>
        <i x="9236" s="1"/>
        <i x="7217" s="1"/>
        <i x="5736" s="1"/>
        <i x="7980" s="1"/>
        <i x="6120" s="1"/>
        <i x="2147" s="1"/>
        <i x="4124" s="1"/>
        <i x="10348" s="1"/>
        <i x="7143" s="1"/>
        <i x="1996" s="1"/>
        <i x="10343" s="1"/>
        <i x="5434" s="1"/>
        <i x="2698" s="1"/>
        <i x="5137" s="1"/>
        <i x="3118" s="1"/>
        <i x="5479" s="1"/>
        <i x="8772" s="1"/>
        <i x="10421" s="1"/>
        <i x="5577" s="1"/>
        <i x="8328" s="1"/>
        <i x="9199" s="1"/>
        <i x="10179" s="1"/>
        <i x="10588" s="1"/>
        <i x="2050" s="1"/>
        <i x="4456" s="1"/>
        <i x="5339" s="1"/>
        <i x="6084" s="1"/>
        <i x="600" s="1"/>
        <i x="955" s="1"/>
        <i x="7465" s="1"/>
        <i x="5130" s="1"/>
        <i x="7499" s="1"/>
        <i x="4722" s="1"/>
        <i x="1843" s="1"/>
        <i x="4602" s="1"/>
        <i x="2759" s="1"/>
        <i x="7520" s="1"/>
        <i x="3779" s="1"/>
        <i x="5327" s="1"/>
        <i x="435" s="1"/>
        <i x="219" s="1"/>
        <i x="10522" s="1"/>
        <i x="3900" s="1"/>
        <i x="783" s="1"/>
        <i x="5059" s="1"/>
        <i x="9106" s="1"/>
        <i x="7647" s="1"/>
        <i x="5661" s="1"/>
        <i x="3378" s="1"/>
        <i x="6028" s="1"/>
        <i x="2830" s="1"/>
        <i x="2611" s="1"/>
        <i x="9099" s="1"/>
        <i x="6033" s="1"/>
        <i x="5108" s="1"/>
        <i x="3493" s="1"/>
        <i x="4589" s="1"/>
        <i x="11002" s="1"/>
        <i x="2595" s="1"/>
        <i x="3714" s="1"/>
        <i x="3383" s="1"/>
        <i x="703" s="1"/>
        <i x="10917" s="1"/>
        <i x="5819" s="1"/>
        <i x="200" s="1"/>
        <i x="553" s="1"/>
        <i x="7862" s="1"/>
        <i x="9084" s="1"/>
        <i x="2747" s="1"/>
        <i x="7698" s="1"/>
        <i x="7924" s="1"/>
        <i x="8923" s="1"/>
        <i x="1504" s="1"/>
        <i x="6775" s="1"/>
        <i x="7519" s="1"/>
        <i x="7746" s="1"/>
        <i x="3956" s="1"/>
        <i x="4108" s="1"/>
        <i x="2770" s="1"/>
        <i x="3146" s="1"/>
        <i x="6124" s="1"/>
        <i x="11121" s="1"/>
        <i x="7608" s="1"/>
        <i x="4214" s="1"/>
        <i x="8259" s="1"/>
        <i x="1367" s="1"/>
        <i x="9533" s="1"/>
        <i x="5458" s="1"/>
        <i x="4770" s="1"/>
        <i x="3557" s="1"/>
        <i x="1528" s="1"/>
        <i x="9717" s="1"/>
        <i x="8295" s="1"/>
        <i x="726" s="1"/>
        <i x="11080" s="1"/>
        <i x="6698" s="1"/>
        <i x="6537" s="1"/>
        <i x="2758" s="1"/>
        <i x="10721" s="1"/>
        <i x="1751" s="1"/>
        <i x="963" s="1"/>
        <i x="3945" s="1"/>
        <i x="8320" s="1"/>
        <i x="204" s="1"/>
        <i x="2532" s="1"/>
        <i x="3702" s="1"/>
        <i x="9678" s="1"/>
        <i x="10247" s="1"/>
        <i x="10174" s="1"/>
        <i x="8030" s="1"/>
        <i x="6016" s="1"/>
        <i x="6695" s="1"/>
        <i x="9659" s="1"/>
        <i x="975" s="1"/>
        <i x="3991" s="1"/>
        <i x="2670" s="1"/>
        <i x="2543" s="1"/>
        <i x="5152" s="1"/>
        <i x="1590" s="1"/>
        <i x="1337" s="1"/>
        <i x="890" s="1"/>
        <i x="6214" s="1"/>
        <i x="4664" s="1"/>
        <i x="1882" s="1"/>
        <i x="5189" s="1"/>
        <i x="6629" s="1"/>
        <i x="1467" s="1"/>
        <i x="2613" s="1"/>
        <i x="3873" s="1"/>
        <i x="7271" s="1"/>
        <i x="5663" s="1"/>
        <i x="5026" s="1"/>
        <i x="3833" s="1"/>
        <i x="9640" s="1"/>
        <i x="1036" s="1"/>
        <i x="2816" s="1"/>
        <i x="2615" s="1"/>
        <i x="5293" s="1"/>
        <i x="7154" s="1"/>
        <i x="696" s="1"/>
        <i x="9727" s="1"/>
        <i x="689" s="1"/>
        <i x="2026" s="1"/>
        <i x="193" s="1"/>
        <i x="6829" s="1"/>
        <i x="1086" s="1"/>
        <i x="9994" s="1"/>
        <i x="9674" s="1"/>
        <i x="3520" s="1"/>
        <i x="1773" s="1"/>
        <i x="8139" s="1"/>
        <i x="964" s="1"/>
        <i x="4567" s="1"/>
        <i x="9124" s="1"/>
        <i x="2491" s="1"/>
        <i x="10598" s="1"/>
        <i x="3343" s="1"/>
        <i x="9844" s="1"/>
        <i x="3634" s="1"/>
        <i x="9655" s="1"/>
        <i x="6853" s="1"/>
        <i x="8841" s="1"/>
        <i x="6959" s="1"/>
        <i x="3" s="1"/>
        <i x="1987" s="1"/>
        <i x="10787" s="1"/>
        <i x="5351" s="1"/>
        <i x="7549" s="1"/>
        <i x="5818" s="1"/>
        <i x="10599" s="1"/>
        <i x="8710" s="1"/>
        <i x="4903" s="1"/>
        <i x="10835" s="1"/>
        <i x="3528" s="1"/>
        <i x="2586" s="1"/>
        <i x="10134" s="1"/>
        <i x="6037" s="1"/>
        <i x="5021" s="1"/>
        <i x="10081" s="1"/>
        <i x="10448" s="1"/>
        <i x="555" s="1"/>
        <i x="3564" s="1"/>
        <i x="10668" s="1"/>
        <i x="9767" s="1"/>
        <i x="7190" s="1"/>
        <i x="6615" s="1"/>
        <i x="6614" s="1"/>
        <i x="5407" s="1"/>
        <i x="6434" s="1"/>
        <i x="4878" s="1"/>
        <i x="6645" s="1"/>
        <i x="367" s="1"/>
        <i x="2211" s="1"/>
        <i x="6348" s="1"/>
        <i x="11122" s="1"/>
        <i x="1860" s="1"/>
        <i x="8784" s="1"/>
        <i x="6164" s="1"/>
        <i x="4837" s="1"/>
        <i x="2385" s="1"/>
        <i x="8586" s="1"/>
        <i x="3604" s="1"/>
        <i x="5998" s="1"/>
        <i x="2425" s="1"/>
        <i x="10556" s="1"/>
        <i x="850" s="1"/>
        <i x="5652" s="1"/>
        <i x="7034" s="1"/>
        <i x="3198" s="1"/>
        <i x="8212" s="1"/>
        <i x="4930" s="1"/>
        <i x="11146" s="1"/>
        <i x="3655" s="1"/>
        <i x="9149" s="1"/>
        <i x="831" s="1"/>
        <i x="3515" s="1"/>
        <i x="5080" s="1"/>
        <i x="7194" s="1"/>
        <i x="2104" s="1"/>
        <i x="4120" s="1"/>
        <i x="89" s="1"/>
        <i x="9142" s="1"/>
        <i x="8559" s="1"/>
        <i x="5992" s="1"/>
        <i x="10467" s="1"/>
        <i x="5772" s="1"/>
        <i x="5181" s="1"/>
        <i x="452" s="1"/>
        <i x="5793" s="1"/>
        <i x="8236" s="1"/>
        <i x="1499" s="1"/>
        <i x="3003" s="1"/>
        <i x="3509" s="1"/>
        <i x="4548" s="1"/>
        <i x="5689" s="1"/>
        <i x="4233" s="1"/>
        <i x="3337" s="1"/>
        <i x="3821" s="1"/>
        <i x="4119" s="1"/>
        <i x="4559" s="1"/>
        <i x="3153" s="1"/>
        <i x="3174" s="1"/>
        <i x="7172" s="1"/>
        <i x="6455" s="1"/>
        <i x="308" s="1"/>
        <i x="6133" s="1"/>
        <i x="995" s="1"/>
        <i x="5777" s="1"/>
        <i x="2955" s="1"/>
        <i x="8457" s="1"/>
        <i x="8601" s="1"/>
        <i x="3246" s="1"/>
        <i x="9317" s="1"/>
        <i x="6394" s="1"/>
        <i x="3466" s="1"/>
        <i x="8385" s="1"/>
        <i x="9038" s="1"/>
        <i x="10162" s="1"/>
        <i x="2663" s="1"/>
        <i x="6441" s="1"/>
        <i x="7139" s="1"/>
        <i x="616" s="1"/>
        <i x="7638" s="1"/>
        <i x="7716" s="1"/>
        <i x="9490" s="1"/>
        <i x="6867" s="1"/>
        <i x="5131" s="1"/>
        <i x="7938" s="1"/>
        <i x="4823" s="1"/>
        <i x="3518" s="1"/>
        <i x="9270" s="1"/>
        <i x="487" s="1"/>
        <i x="8097" s="1"/>
        <i x="3662" s="1"/>
        <i x="2618" s="1"/>
        <i x="1492" s="1"/>
        <i x="7012" s="1"/>
        <i x="3830" s="1"/>
        <i x="4515" s="1"/>
        <i x="2024" s="1"/>
        <i x="9834" s="1"/>
        <i x="8703" s="1"/>
        <i x="2149" s="1"/>
        <i x="707" s="1"/>
        <i x="2918" s="1"/>
        <i x="8898" s="1"/>
        <i x="10196" s="1"/>
        <i x="930" s="1"/>
        <i x="10517" s="1"/>
        <i x="11217" s="1"/>
        <i x="6501" s="1"/>
        <i x="5984" s="1"/>
        <i x="6138" s="1"/>
        <i x="7528" s="1"/>
        <i x="474" s="1"/>
        <i x="2253" s="1"/>
        <i x="9138" s="1"/>
        <i x="9308" s="1"/>
        <i x="6333" s="1"/>
        <i x="10301" s="1"/>
        <i x="1018" s="1"/>
        <i x="1072" s="1"/>
        <i x="6674" s="1"/>
        <i x="1269" s="1"/>
        <i x="1188" s="1"/>
        <i x="6913" s="1"/>
        <i x="1114" s="1"/>
        <i x="4293" s="1"/>
        <i x="4583" s="1"/>
        <i x="8363" s="1"/>
        <i x="1713" s="1"/>
        <i x="10361" s="1"/>
        <i x="10029" s="1"/>
        <i x="2395" s="1"/>
        <i x="6332" s="1"/>
        <i x="10978" s="1"/>
        <i x="2217" s="1"/>
        <i x="2826" s="1"/>
        <i x="4358" s="1"/>
        <i x="9672" s="1"/>
        <i x="5476" s="1"/>
        <i x="7984" s="1"/>
        <i x="1296" s="1"/>
        <i x="10437" s="1"/>
        <i x="4156" s="1"/>
        <i x="5649" s="1"/>
        <i x="4348" s="1"/>
        <i x="856" s="1"/>
        <i x="888" s="1"/>
        <i x="5631" s="1"/>
        <i x="1059" s="1"/>
        <i x="3186" s="1"/>
        <i x="3063" s="1"/>
        <i x="8091" s="1"/>
        <i x="210" s="1"/>
        <i x="10540" s="1"/>
        <i x="10504" s="1"/>
        <i x="5693" s="1"/>
        <i x="10036" s="1"/>
        <i x="5450" s="1"/>
        <i x="941" s="1"/>
        <i x="3158" s="1"/>
        <i x="1294" s="1"/>
        <i x="8479" s="1"/>
        <i x="5541" s="1"/>
        <i x="4791" s="1"/>
        <i x="4427" s="1"/>
        <i x="877" s="1"/>
        <i x="2760" s="1"/>
        <i x="668" s="1"/>
        <i x="2649" s="1"/>
        <i x="3196" s="1"/>
        <i x="289" s="1"/>
        <i x="2261" s="1"/>
        <i x="2554" s="1"/>
        <i x="4822" s="1"/>
        <i x="4393" s="1"/>
        <i x="3700" s="1"/>
        <i x="4608" s="1"/>
        <i x="8026" s="1"/>
        <i x="7735" s="1"/>
        <i x="759" s="1"/>
        <i x="9961" s="1"/>
        <i x="96" s="1"/>
        <i x="3460" s="1"/>
        <i x="1954" s="1"/>
        <i x="5001" s="1"/>
        <i x="5360" s="1"/>
        <i x="10726" s="1"/>
        <i x="2697" s="1"/>
        <i x="7589" s="1"/>
        <i x="6" s="1"/>
        <i x="4614" s="1"/>
        <i x="1385" s="1"/>
        <i x="5506" s="1"/>
        <i x="3920" s="1"/>
        <i x="10170" s="1"/>
        <i x="7918" s="1"/>
        <i x="10209" s="1"/>
        <i x="4561" s="1"/>
        <i x="9158" s="1"/>
        <i x="3316" s="1"/>
        <i x="9720" s="1"/>
        <i x="6922" s="1"/>
        <i x="7915" s="1"/>
        <i x="9064" s="1"/>
        <i x="5191" s="1"/>
        <i x="8337" s="1"/>
        <i x="1015" s="1"/>
        <i x="8081" s="1"/>
        <i x="5868" s="1"/>
        <i x="7919" s="1"/>
        <i x="7994" s="1"/>
        <i x="6452" s="1"/>
        <i x="6350" s="1"/>
        <i x="8113" s="1"/>
        <i x="6427" s="1"/>
        <i x="2338" s="1"/>
        <i x="1784" s="1"/>
        <i x="1233" s="1"/>
        <i x="4401" s="1"/>
        <i x="4309" s="1"/>
        <i x="8283" s="1"/>
        <i x="6412" s="1"/>
        <i x="7985" s="1"/>
        <i x="10204" s="1"/>
        <i x="7561" s="1"/>
        <i x="10480" s="1"/>
        <i x="4070" s="1"/>
        <i x="818" s="1"/>
        <i x="8429" s="1"/>
        <i x="6496" s="1"/>
        <i x="6914" s="1"/>
        <i x="2949" s="1"/>
        <i x="1039" s="1"/>
        <i x="9887" s="1"/>
        <i x="10238" s="1"/>
        <i x="6386" s="1"/>
        <i x="11223" s="1"/>
        <i x="6217" s="1"/>
        <i x="10311" s="1"/>
        <i x="6110" s="1"/>
        <i x="3899" s="1"/>
        <i x="5645" s="1"/>
        <i x="8941" s="1"/>
        <i x="8619" s="1"/>
        <i x="7444" s="1"/>
        <i x="899" s="1"/>
        <i x="10367" s="1"/>
        <i x="2868" s="1"/>
        <i x="2635" s="1"/>
        <i x="1766" s="1"/>
        <i x="2468" s="1"/>
        <i x="3831" s="1"/>
        <i x="10243" s="1"/>
        <i x="6992" s="1"/>
        <i x="4056" s="1"/>
        <i x="5850" s="1"/>
        <i x="3059" s="1"/>
        <i x="3041" s="1"/>
        <i x="9202" s="1"/>
        <i x="1919" s="1"/>
        <i x="8827" s="1"/>
        <i x="3222" s="1"/>
        <i x="5981" s="1"/>
        <i x="1533" s="1"/>
        <i x="5699" s="1"/>
        <i x="4939" s="1"/>
        <i x="3224" s="1"/>
        <i x="3804" s="1"/>
        <i x="2644" s="1"/>
        <i x="6718" s="1"/>
        <i x="1997" s="1"/>
        <i x="1410" s="1"/>
        <i x="1387" s="1"/>
        <i x="6539" s="1"/>
        <i x="4790" s="1"/>
        <i x="6389" s="1"/>
        <i x="9667" s="1"/>
        <i x="2648" s="1"/>
        <i x="8141" s="1"/>
        <i x="1283" s="1"/>
        <i x="10399" s="1"/>
        <i x="330" s="1"/>
        <i x="7228" s="1"/>
        <i x="9559" s="1"/>
        <i x="2011" s="1"/>
        <i x="6136" s="1"/>
        <i x="2667" s="1"/>
        <i x="8355" s="1"/>
        <i x="10239" s="1"/>
        <i x="6063" s="1"/>
        <i x="4883" s="1"/>
        <i x="10543" s="1"/>
        <i x="8572" s="1"/>
        <i x="3350" s="1"/>
        <i x="5810" s="1"/>
        <i x="838" s="1"/>
        <i x="1655" s="1"/>
        <i x="4682" s="1"/>
        <i x="6142" s="1"/>
        <i x="4323" s="1"/>
        <i x="9031" s="1"/>
        <i x="422" s="1"/>
        <i x="7789" s="1"/>
        <i x="4460" s="1"/>
        <i x="4487" s="1"/>
        <i x="8829" s="1"/>
        <i x="1909" s="1"/>
        <i x="1689" s="1"/>
        <i x="8578" s="1"/>
        <i x="8133" s="1"/>
        <i x="4671" s="1"/>
        <i x="5836" s="1"/>
        <i x="552" s="1"/>
        <i x="7426" s="1"/>
        <i x="2593" s="1"/>
        <i x="7660" s="1"/>
        <i x="3547" s="1"/>
        <i x="3570" s="1"/>
        <i x="2606" s="1"/>
        <i x="10644" s="1"/>
        <i x="7818" s="1"/>
        <i x="10919" s="1"/>
        <i x="7683" s="1"/>
        <i x="7782" s="1"/>
        <i x="2896" s="1"/>
        <i x="9220" s="1"/>
        <i x="921" s="1"/>
        <i x="9148" s="1"/>
        <i x="9067" s="1"/>
        <i x="7798" s="1"/>
        <i x="8962" s="1"/>
        <i x="2533" s="1"/>
        <i x="5915" s="1"/>
        <i x="8627" s="1"/>
        <i x="4521" s="1"/>
        <i x="2354" s="1"/>
        <i x="5534" s="1"/>
        <i x="1641" s="1"/>
        <i x="6526" s="1"/>
        <i x="6075" s="1"/>
        <i x="2985" s="1"/>
        <i x="8709" s="1"/>
        <i x="8933" s="1"/>
        <i x="10664" s="1"/>
        <i x="3271" s="1"/>
        <i x="1569" s="1"/>
        <i x="10512" s="1"/>
        <i x="5470" s="1"/>
        <i x="7258" s="1"/>
        <i x="7385" s="1"/>
        <i x="8575" s="1"/>
        <i x="1097" s="1"/>
        <i x="8074" s="1"/>
        <i x="9391" s="1"/>
        <i x="5876" s="1"/>
        <i x="4627" s="1"/>
        <i x="7987" s="1"/>
        <i x="10914" s="1"/>
        <i x="10051" s="1"/>
        <i x="7808" s="1"/>
        <i x="4036" s="1"/>
        <i x="7381" s="1"/>
        <i x="768" s="1"/>
        <i x="8150" s="1"/>
        <i x="991" s="1"/>
        <i x="143" s="1"/>
        <i x="11040" s="1"/>
        <i x="2381" s="1"/>
        <i x="5174" s="1"/>
        <i x="5900" s="1"/>
        <i x="11039" s="1"/>
        <i x="961" s="1"/>
        <i x="8249" s="1"/>
        <i x="9069" s="1"/>
        <i x="4594" s="1"/>
        <i x="8124" s="1"/>
        <i x="782" s="1"/>
        <i x="906" s="1"/>
        <i x="4399" s="1"/>
        <i x="8686" s="1"/>
        <i x="7629" s="1"/>
        <i x="7117" s="1"/>
        <i x="3563" s="1"/>
        <i x="324" s="1"/>
        <i x="6039" s="1"/>
        <i x="5568" s="1"/>
        <i x="1688" s="1"/>
        <i x="8061" s="1"/>
        <i x="10025" s="1"/>
        <i x="10246" s="1"/>
        <i x="3365" s="1"/>
        <i x="3444" s="1"/>
        <i x="11006" s="1"/>
        <i x="6024" s="1"/>
        <i x="3530" s="1"/>
        <i x="1820" s="1"/>
        <i x="8437" s="1"/>
        <i x="10408" s="1"/>
        <i x="6055" s="1"/>
        <i x="3565" s="1"/>
        <i x="4462" s="1"/>
        <i x="5853" s="1"/>
        <i x="2045" s="1"/>
        <i x="7786" s="1"/>
        <i x="10008" s="1"/>
        <i x="4630" s="1"/>
        <i x="4007" s="1"/>
        <i x="9584" s="1"/>
        <i x="3875" s="1"/>
        <i x="3959" s="1"/>
        <i x="5127" s="1"/>
        <i x="8617" s="1"/>
        <i x="2840" s="1"/>
        <i x="8524" s="1"/>
        <i x="3826" s="1"/>
        <i x="1559" s="1"/>
        <i x="10642" s="1"/>
        <i x="5977" s="1"/>
        <i x="5294" s="1"/>
        <i x="6449" s="1"/>
        <i x="6232" s="1"/>
        <i x="916" s="1"/>
        <i x="11087" s="1"/>
        <i x="1256" s="1"/>
        <i x="7988" s="1"/>
        <i x="6486" s="1"/>
        <i x="4159" s="1"/>
        <i x="5706" s="1"/>
        <i x="3692" s="1"/>
        <i x="4765" s="1"/>
        <i x="7677" s="1"/>
        <i x="6345" s="1"/>
        <i x="2180" s="1"/>
        <i x="2446" s="1"/>
        <i x="9277" s="1"/>
        <i x="2752" s="1"/>
        <i x="6315" s="1"/>
        <i x="5691" s="1"/>
        <i x="7438" s="1"/>
        <i x="9563" s="1"/>
        <i x="1648" s="1"/>
        <i x="879" s="1"/>
        <i x="794" s="1"/>
        <i x="6068" s="1"/>
        <i x="3981" s="1"/>
        <i x="4757" s="1"/>
        <i x="5795" s="1"/>
        <i x="10222" s="1"/>
        <i x="11162" s="1"/>
        <i x="7036" s="1"/>
        <i x="2472" s="1"/>
        <i x="8496" s="1"/>
        <i x="503" s="1"/>
        <i x="10161" s="1"/>
        <i x="7913" s="1"/>
        <i x="8648" s="1"/>
        <i x="4884" s="1"/>
        <i x="9889" s="1"/>
        <i x="2450" s="1"/>
        <i x="7017" s="1"/>
        <i x="8536" s="1"/>
        <i x="1466" s="1"/>
        <i x="4059" s="1"/>
        <i x="2457" s="1"/>
        <i x="5338" s="1"/>
        <i x="6270" s="1"/>
        <i x="6400" s="1"/>
        <i x="8114" s="1"/>
        <i x="11221" s="1"/>
        <i x="3863" s="1"/>
        <i x="332" s="1"/>
        <i x="1176" s="1"/>
        <i x="4920" s="1"/>
        <i x="4993" s="1"/>
        <i x="8745" s="1"/>
        <i x="6281" s="1"/>
        <i x="9222" s="1"/>
        <i x="8193" s="1"/>
        <i x="9625" s="1"/>
        <i x="4238" s="1"/>
        <i x="6220" s="1"/>
        <i x="3270" s="1"/>
        <i x="10665" s="1"/>
        <i x="9193" s="1"/>
        <i x="7436" s="1"/>
        <i x="1356" s="1"/>
        <i x="2825" s="1"/>
        <i x="2838" s="1"/>
        <i x="4516" s="1"/>
        <i x="5620" s="1"/>
        <i x="9632" s="1"/>
        <i x="3411" s="1"/>
        <i x="3497" s="1"/>
        <i x="7478" s="1"/>
        <i x="1944" s="1"/>
        <i x="1758" s="1"/>
        <i x="9345" s="1"/>
        <i x="2063" s="1"/>
        <i x="9137" s="1"/>
        <i x="7733" s="1"/>
        <i x="3448" s="1"/>
        <i x="6516" s="1"/>
        <i x="4893" s="1"/>
        <i x="2507" s="1"/>
        <i x="5599" s="1"/>
        <i x="9871" s="1"/>
        <i x="4825" s="1"/>
        <i x="4160" s="1"/>
        <i x="7846" s="1"/>
        <i x="8015" s="1"/>
        <i x="9881" s="1"/>
        <i x="1287" s="1"/>
        <i x="2514" s="1"/>
        <i x="164" s="1"/>
        <i x="5219" s="1"/>
        <i x="7976" s="1"/>
        <i x="5710" s="1"/>
        <i x="5726" s="1"/>
        <i x="7753" s="1"/>
        <i x="6485" s="1"/>
        <i x="2361" s="1"/>
        <i x="338" s="1"/>
        <i x="2216" s="1"/>
        <i x="5735" s="1"/>
        <i x="2140" s="1"/>
        <i x="7548" s="1"/>
        <i x="6901" s="1"/>
        <i x="8600" s="1"/>
        <i x="5862" s="1"/>
        <i x="8765" s="1"/>
        <i x="7772" s="1"/>
        <i x="8368" s="1"/>
        <i x="982" s="1"/>
        <i x="4426" s="1"/>
        <i x="10001" s="1"/>
        <i x="9956" s="1"/>
        <i x="264" s="1"/>
        <i x="6233" s="1"/>
        <i x="8966" s="1"/>
        <i x="7593" s="1"/>
        <i x="4648" s="1"/>
        <i x="8988" s="1"/>
        <i x="5268" s="1"/>
        <i x="8204" s="1"/>
        <i x="8554" s="1"/>
        <i x="1027" s="1"/>
        <i x="6251" s="1"/>
        <i x="5596" s="1"/>
        <i x="6097" s="1"/>
        <i x="5156" s="1"/>
        <i x="6701" s="1"/>
        <i x="9168" s="1"/>
        <i x="4686" s="1"/>
        <i x="10746" s="1"/>
        <i x="5858" s="1"/>
        <i x="11120" s="1"/>
        <i x="5684" s="1"/>
        <i x="467" s="1"/>
        <i x="3102" s="1"/>
        <i x="8538" s="1"/>
        <i x="5639" s="1"/>
        <i x="3868" s="1"/>
        <i x="4139" s="1"/>
        <i x="2818" s="1"/>
        <i x="205" s="1"/>
        <i x="4842" s="1"/>
        <i x="222" s="1"/>
        <i x="6589" s="1"/>
        <i x="9752" s="1"/>
        <i x="1961" s="1"/>
        <i x="6536" s="1"/>
        <i x="5190" s="1"/>
        <i x="10727" s="1"/>
        <i x="4390" s="1"/>
        <i x="4147" s="1"/>
        <i x="7568" s="1"/>
        <i x="3933" s="1"/>
        <i x="2529" s="1"/>
        <i x="7282" s="1"/>
        <i x="747" s="1"/>
        <i x="5879" s="1"/>
        <i x="8439" s="1"/>
        <i x="5087" s="1"/>
        <i x="5614" s="1"/>
        <i x="7713" s="1"/>
        <i x="7090" s="1"/>
        <i x="524" s="1"/>
        <i x="1407" s="1"/>
        <i x="11061" s="1"/>
        <i x="5354" s="1"/>
        <i x="2109" s="1"/>
        <i x="10264" s="1"/>
        <i x="2383" s="1"/>
        <i x="721" s="1"/>
        <i x="8105" s="1"/>
        <i x="292" s="1"/>
        <i x="9807" s="1"/>
        <i x="406" s="1"/>
        <i x="1457" s="1"/>
        <i x="8179" s="1"/>
        <i x="145" s="1"/>
        <i x="800" s="1"/>
        <i x="8302" s="1"/>
        <i x="11218" s="1"/>
        <i x="621" s="1"/>
        <i x="11007" s="1"/>
        <i x="7819" s="1"/>
        <i x="99" s="1"/>
        <i x="10486" s="1"/>
        <i x="8820" s="1"/>
        <i x="7151" s="1"/>
        <i x="7732" s="1"/>
        <i x="577" s="1"/>
        <i x="1403" s="1"/>
        <i x="9339" s="1"/>
        <i x="714" s="1"/>
        <i x="3758" s="1"/>
        <i x="3016" s="1"/>
        <i x="10749" s="1"/>
        <i x="6083" s="1"/>
        <i x="2301" s="1"/>
        <i x="2220" s="1"/>
        <i x="6540" s="1"/>
        <i x="10654" s="1"/>
        <i x="10780" s="1"/>
        <i x="3589" s="1"/>
        <i x="8864" s="1"/>
        <i x="655" s="1"/>
        <i x="4566" s="1"/>
        <i x="2326" s="1"/>
        <i x="7552" s="1"/>
        <i x="7418" s="1"/>
        <i x="876" s="1"/>
        <i x="8510" s="1"/>
        <i x="5480" s="1"/>
        <i x="11214" s="1"/>
        <i x="5633" s="1"/>
        <i x="1593" s="1"/>
        <i x="3496" s="1"/>
        <i x="2232" s="1"/>
        <i x="8025" s="1"/>
        <i x="6560" s="1"/>
        <i x="2103" s="1"/>
        <i x="4533" s="1"/>
        <i x="5907" s="1"/>
        <i x="4224" s="1"/>
        <i x="9582" s="1"/>
        <i x="369" s="1"/>
        <i x="6737" s="1"/>
        <i x="5760" s="1"/>
        <i x="4615" s="1"/>
        <i x="4263" s="1"/>
        <i x="3750" s="1"/>
        <i x="6266" s="1"/>
        <i x="5023" s="1"/>
        <i x="2327" s="1"/>
        <i x="3551" s="1"/>
        <i x="4916" s="1"/>
        <i x="5243" s="1"/>
        <i x="10073" s="1"/>
        <i x="9985" s="1"/>
        <i x="7503" s="1"/>
        <i x="5037" s="1"/>
        <i x="946" s="1"/>
        <i x="6334" s="1"/>
        <i x="598" s="1"/>
        <i x="10918" s="1"/>
        <i x="25" s="1"/>
        <i x="6366" s="1"/>
        <i x="8537" s="1"/>
        <i x="9856" s="1"/>
        <i x="7926" s="1"/>
        <i x="6256" s="1"/>
        <i x="8316" s="1"/>
        <i x="2131" s="1"/>
        <i x="6397" s="1"/>
        <i x="5315" s="1"/>
        <i x="602" s="1"/>
        <i x="5474" s="1"/>
        <i x="2062" s="1"/>
        <i x="6325" s="1"/>
        <i x="3870" s="1"/>
        <i x="3349" s="1"/>
        <i x="4729" s="1"/>
        <i x="5472" s="1"/>
        <i x="1900" s="1"/>
        <i x="6244" s="1"/>
        <i x="10891" s="1"/>
        <i x="3947" s="1"/>
        <i x="6740" s="1"/>
        <i x="4272" s="1"/>
        <i x="2074" s="1"/>
        <i x="1964" s="1"/>
        <i x="1738" s="1"/>
        <i x="350" s="1"/>
        <i x="10551" s="1"/>
        <i x="1652" s="1"/>
        <i x="2156" s="1"/>
        <i x="1109" s="1"/>
        <i x="404" s="1"/>
        <i x="10984" s="1"/>
        <i x="2360" s="1"/>
        <i x="6143" s="1"/>
        <i x="6255" s="1"/>
        <i x="2295" s="1"/>
        <i x="6458" s="1"/>
        <i x="5589" s="1"/>
        <i x="11005" s="1"/>
        <i x="6856" s="1"/>
        <i x="5962" s="1"/>
        <i x="1684" s="1"/>
        <i x="10144" s="1"/>
        <i x="10106" s="1"/>
        <i x="6354" s="1"/>
        <i x="8555" s="1"/>
        <i x="10712" s="1"/>
        <i x="10710" s="1"/>
        <i x="351" s="1"/>
        <i x="3883" s="1"/>
        <i x="5169" s="1"/>
        <i x="4419" s="1"/>
        <i x="9457" s="1"/>
        <i x="10377" s="1"/>
        <i x="5212" s="1"/>
        <i x="5216" s="1"/>
        <i x="1427" s="1"/>
        <i x="2484" s="1"/>
        <i x="9100" s="1"/>
        <i x="1502" s="1"/>
        <i x="6206" s="1"/>
        <i x="3765" s="1"/>
        <i x="8628" s="1"/>
        <i x="9670" s="1"/>
        <i x="11027" s="1"/>
        <i x="3129" s="1"/>
        <i x="1080" s="1"/>
        <i x="1629" s="1"/>
        <i x="4536" s="1"/>
        <i x="6874" s="1"/>
        <i x="1799" s="1"/>
        <i x="2938" s="1"/>
        <i x="1991" s="1"/>
        <i x="8062" s="1"/>
        <i x="2101" s="1"/>
        <i x="2118" s="1"/>
        <i x="8644" s="1"/>
        <i x="6419" s="1"/>
        <i x="5891" s="1"/>
        <i x="6025" s="1"/>
        <i x="7064" s="1"/>
        <i x="3137" s="1"/>
        <i x="5031" s="1"/>
        <i x="8909" s="1"/>
        <i x="8414" s="1"/>
        <i x="1955" s="1"/>
        <i x="4879" s="1"/>
        <i x="6308" s="1"/>
        <i x="6327" s="1"/>
        <i x="1168" s="1"/>
        <i x="8528" s="1"/>
        <i x="6469" s="1"/>
        <i x="1465" s="1"/>
        <i x="10944" s="1"/>
        <i x="1760" s="1"/>
        <i x="6933" s="1"/>
        <i x="1925" s="1"/>
        <i x="1026" s="1"/>
        <i x="10254" s="1"/>
        <i x="10952" s="1"/>
        <i x="5612" s="1"/>
        <i x="2112" s="1"/>
        <i x="7022" s="1"/>
        <i x="5527" s="1"/>
        <i x="7457" s="1"/>
        <i x="8529" s="1"/>
        <i x="6264" s="1"/>
        <i x="10226" s="1"/>
        <i x="4412" s="1"/>
        <i x="8992" s="1"/>
        <i x="6666" s="1"/>
        <i x="7469" s="1"/>
        <i x="6227" s="1"/>
        <i x="10613" s="1"/>
        <i x="8098" s="1"/>
        <i x="1933" s="1"/>
        <i x="950" s="1"/>
        <i x="7953" s="1"/>
        <i x="3766" s="1"/>
        <i x="8381" s="1"/>
        <i x="3654" s="1"/>
        <i x="6278" s="1"/>
        <i x="1672" s="1"/>
        <i x="10355" s="1"/>
        <i x="4328" s="1"/>
        <i x="5730" s="1"/>
        <i x="1778" s="1"/>
        <i x="6175" s="1"/>
        <i x="637" s="1"/>
        <i x="10351" s="1"/>
        <i x="4946" s="1"/>
        <i x="5229" s="1"/>
        <i x="5277" s="1"/>
        <i x="4080" s="1"/>
        <i x="4174" s="1"/>
        <i x="10940" s="1"/>
        <i x="5281" s="1"/>
        <i x="6630" s="1"/>
        <i x="188" s="1"/>
        <i x="1637" s="1"/>
        <i x="4266" s="1"/>
        <i x="8342" s="1"/>
        <i x="3098" s="1"/>
        <i x="5218" s="1"/>
        <i x="6855" s="1"/>
        <i x="1063" s="1"/>
        <i x="7557" s="1"/>
        <i x="10633" s="1"/>
        <i x="3762" s="1"/>
        <i x="6178" s="1"/>
        <i x="214" s="1"/>
        <i x="8042" s="1"/>
        <i x="2409" s="1"/>
        <i x="10834" s="1"/>
        <i x="7230" s="1"/>
        <i x="3499" s="1"/>
        <i x="11043" s="1"/>
        <i x="9485" s="1"/>
        <i x="9627" s="1"/>
        <i x="7380" s="1"/>
        <i x="6970" s="1"/>
        <i x="3451" s="1"/>
        <i x="334" s="1"/>
        <i x="6911" s="1"/>
        <i x="10108" s="1"/>
        <i x="3243" s="1"/>
        <i x="6806" s="1"/>
        <i x="8391" s="1"/>
        <i x="7572" s="1"/>
        <i x="10469" s="1"/>
        <i x="4517" s="1"/>
        <i x="3293" s="1"/>
        <i x="4286" s="1"/>
        <i x="8433" s="1"/>
        <i x="2129" s="1"/>
        <i x="7597" s="1"/>
        <i x="3327" s="1"/>
        <i x="3663" s="1"/>
        <i x="4019" s="1"/>
        <i x="8231" s="1"/>
        <i x="9978" s="1"/>
        <i x="7894" s="1"/>
        <i x="7132" s="1"/>
        <i x="276" s="1"/>
        <i x="2565" s="1"/>
        <i x="4673" s="1"/>
        <i x="9009" s="1"/>
        <i x="10379" s="1"/>
        <i x="5424" s="1"/>
        <i x="603" s="1"/>
        <i x="10010" s="1"/>
        <i x="2892" s="1"/>
        <i x="3685" s="1"/>
        <i x="10611" s="1"/>
        <i x="10103" s="1"/>
        <i x="10272" s="1"/>
        <i x="9979" s="1"/>
        <i x="10565" s="1"/>
        <i x="9691" s="1"/>
        <i x="8349" s="1"/>
        <i x="10398" s="1"/>
        <i x="7134" s="1"/>
        <i x="2739" s="1"/>
        <i x="5044" s="1"/>
        <i x="202" s="1"/>
        <i x="1769" s="1"/>
        <i x="1463" s="1"/>
        <i x="2041" s="1"/>
        <i x="2931" s="1"/>
        <i x="2096" s="1"/>
        <i x="7591" s="1"/>
        <i x="10858" s="1"/>
        <i x="5587" s="1"/>
        <i x="5642" s="1"/>
        <i x="6592" s="1"/>
        <i x="6132" s="1"/>
        <i x="11141" s="1"/>
        <i x="8319" s="1"/>
        <i x="4291" s="1"/>
        <i x="9017" s="1"/>
        <i x="155" s="1"/>
        <i x="9565" s="1"/>
        <i x="5834" s="1"/>
        <i x="9366" s="1"/>
        <i x="7014" s="1"/>
        <i x="9179" s="1"/>
        <i x="9197" s="1"/>
        <i x="4113" s="1"/>
        <i x="8145" s="1"/>
        <i x="7937" s="1"/>
        <i x="6870" s="1"/>
        <i x="3408" s="1"/>
        <i x="2990" s="1"/>
        <i x="3002" s="1"/>
        <i x="5223" s="1"/>
        <i x="7081" s="1"/>
        <i x="1038" s="1"/>
        <i x="949" s="1"/>
        <i x="1263" s="1"/>
        <i x="3175" s="1"/>
        <i x="11163" s="1"/>
        <i x="3985" s="1"/>
        <i x="9383" s="1"/>
        <i x="11014" s="1"/>
        <i x="7865" s="1"/>
        <i x="7467" s="1"/>
        <i x="6633" s="1"/>
        <i x="6551" s="1"/>
        <i x="2182" s="1"/>
        <i x="3139" s="1"/>
        <i x="7934" s="1"/>
        <i x="5067" s="1"/>
        <i x="1552" s="1"/>
        <i x="8481" s="1"/>
        <i x="10099" s="1"/>
        <i x="2535" s="1"/>
        <i x="206" s="1"/>
        <i x="6402" s="1"/>
        <i x="4127" s="1"/>
        <i x="7308" s="1"/>
        <i x="294" s="1"/>
        <i x="10168" s="1"/>
        <i x="9464" s="1"/>
        <i x="4379" s="1"/>
        <i x="9465" s="1"/>
        <i x="10772" s="1"/>
        <i x="867" s="1"/>
        <i x="6553" s="1"/>
        <i x="7605" s="1"/>
        <i x="6667" s="1"/>
        <i x="10436" s="1"/>
        <i x="5606" s="1"/>
        <i x="4564" s="1"/>
        <i x="3294" s="1"/>
        <i x="4761" s="1"/>
        <i x="7495" s="1"/>
        <i x="26" s="1"/>
        <i x="374" s="1"/>
        <i x="5786" s="1"/>
        <i x="3754" s="1"/>
        <i x="2155" s="1"/>
        <i x="10997" s="1"/>
        <i x="3841" s="1"/>
        <i x="7661" s="1"/>
        <i x="3004" s="1"/>
        <i x="4845" s="1"/>
        <i x="7715" s="1"/>
        <i x="10312" s="1"/>
        <i x="7708" s="1"/>
        <i x="9629" s="1"/>
        <i x="9734" s="1"/>
        <i x="8495" s="1"/>
        <i x="5801" s="1"/>
        <i x="1771" s="1"/>
        <i x="79" s="1"/>
        <i x="2932" s="1"/>
        <i x="6005" s="1"/>
        <i x="5416" s="1"/>
        <i x="3395" s="1"/>
        <i x="4333" s="1"/>
        <i x="6586" s="1"/>
        <i x="5509" s="1"/>
        <i x="3636" s="1"/>
        <i x="4905" s="1"/>
        <i x="7178" s="1"/>
        <i x="1125" s="1"/>
        <i x="6399" s="1"/>
        <i x="4193" s="1"/>
        <i x="4724" s="1"/>
        <i x="5944" s="1"/>
        <i x="681" s="1"/>
        <i x="8483" s="1"/>
        <i x="755" s="1"/>
        <i x="105" s="1"/>
        <i x="6321" s="1"/>
        <i x="10813" s="1"/>
        <i x="1091" s="1"/>
        <i x="10609" s="1"/>
        <i x="908" s="1"/>
        <i x="948" s="1"/>
        <i x="7579" s="1"/>
        <i x="8533" s="1"/>
        <i x="4370" s="1"/>
        <i x="2036" s="1"/>
        <i x="1312" s="1"/>
        <i x="5954" s="1"/>
        <i x="4810" s="1"/>
        <i x="8220" s="1"/>
        <i x="7838" s="1"/>
        <i x="7871" s="1"/>
        <i x="230" s="1"/>
        <i x="11048" s="1"/>
        <i x="710" s="1"/>
        <i x="2589" s="1"/>
        <i x="7515" s="1"/>
        <i x="10993" s="1"/>
        <i x="1004" s="1"/>
        <i x="6172" s="1"/>
        <i x="9081" s="1"/>
        <i x="1806" s="1"/>
        <i x="3298" s="1"/>
        <i x="7165" s="1"/>
        <i x="268" s="1"/>
        <i x="4277" s="1"/>
        <i x="5317" s="1"/>
        <i x="470" s="1"/>
        <i x="9780" s="1"/>
        <i x="7493" s="1"/>
        <i x="9879" s="1"/>
        <i x="8273" s="1"/>
        <i x="5682" s="1"/>
        <i x="301" s="1"/>
        <i x="3984" s="1"/>
        <i x="8230" s="1"/>
        <i x="3474" s="1"/>
        <i x="7098" s="1"/>
        <i x="5331" s="1"/>
        <i x="3558" s="1"/>
        <i x="6917" s="1"/>
        <i x="2335" s="1"/>
        <i x="7087" s="1"/>
        <i x="9605" s="1"/>
        <i x="6943" s="1"/>
        <i x="6239" s="1"/>
        <i x="7752" s="1"/>
        <i x="3165" s="1"/>
        <i x="5828" s="1"/>
        <i x="1324" s="1"/>
        <i x="2755" s="1"/>
        <i x="11019" s="1"/>
        <i x="4002" s="1"/>
        <i x="1753" s="1"/>
        <i x="10065" s="1"/>
        <i x="9588" s="1"/>
        <i x="7397" s="1"/>
        <i x="2702" s="1"/>
        <i x="10520" s="1"/>
        <i x="9795" s="1"/>
        <i x="10318" s="1"/>
        <i x="2411" s="1"/>
        <i x="2762" s="1"/>
        <i x="413" s="1"/>
        <i x="8681" s="1"/>
        <i x="8527" s="1"/>
        <i x="8352" s="1"/>
        <i x="10998" s="1"/>
        <i x="8135" s="1"/>
        <i x="1069" s="1"/>
        <i x="2954" s="1"/>
        <i x="4739" s="1"/>
        <i x="4769" s="1"/>
        <i x="5101" s="1"/>
        <i x="9407" s="1"/>
        <i x="3353" s="1"/>
        <i x="3387" s="1"/>
        <i x="7462" s="1"/>
        <i x="4069" s="1"/>
        <i x="8047" s="1"/>
        <i x="6380" s="1"/>
        <i x="5330" s="1"/>
        <i x="3948" s="1"/>
        <i x="2891" s="1"/>
        <i x="7076" s="1"/>
        <i x="2835" s="1"/>
        <i x="8209" s="1"/>
        <i x="2848" s="1"/>
        <i x="9454" s="1"/>
        <i x="9742" s="1"/>
        <i x="8691" s="1"/>
        <i x="9772" s="1"/>
        <i x="5985" s="1"/>
        <i x="8083" s="1"/>
        <i x="7609" s="1"/>
        <i x="2064" s="1"/>
        <i x="7399" s="1"/>
        <i x="2609" s="1"/>
        <i x="5007" s="1"/>
        <i x="2733" s="1"/>
        <i x="10124" s="1"/>
        <i x="8122" s="1"/>
        <i x="9943" s="1"/>
        <i x="2106" s="1"/>
        <i x="4284" s="1"/>
        <i x="764" s="1"/>
        <i x="11004" s="1"/>
        <i x="1644" s="1"/>
        <i x="9315" s="1"/>
        <i x="3462" s="1"/>
        <i x="2556" s="1"/>
        <i x="2650" s="1"/>
        <i x="7471" s="1"/>
        <i x="358" s="1"/>
        <i x="9778" s="1"/>
        <i x="4795" s="1"/>
        <i x="11055" s="1"/>
        <i x="10452" s="1"/>
        <i x="10045" s="1"/>
        <i x="3559" s="1"/>
        <i x="5010" s="1"/>
        <i x="8155" s="1"/>
        <i x="1353" s="1"/>
        <i x="4496" s="1"/>
        <i x="3857" s="1"/>
        <i x="2209" s="1"/>
        <i x="8814" s="1"/>
        <i x="9240" s="1"/>
        <i x="9109" s="1"/>
        <i x="536" s="1"/>
        <i x="7113" s="1"/>
        <i x="4667" s="1"/>
        <i x="7961" s="1"/>
        <i x="2683" s="1"/>
        <i x="1299" s="1"/>
        <i x="195" s="1"/>
        <i x="1165" s="1"/>
        <i x="9365" s="1"/>
        <i x="7617" s="1"/>
        <i x="529" s="1"/>
        <i x="10686" s="1"/>
        <i x="5644" s="1"/>
        <i x="10758" s="1"/>
        <i x="498" s="1"/>
        <i x="432" s="1"/>
        <i x="670" s="1"/>
        <i x="718" s="1"/>
        <i x="7141" s="1"/>
        <i x="3315" s="1"/>
        <i x="4183" s="1"/>
        <i x="9210" s="1"/>
        <i x="1335" s="1"/>
        <i x="7886" s="1"/>
        <i x="1210" s="1"/>
        <i x="6310" s="1"/>
        <i x="10082" s="1"/>
        <i x="6196" s="1"/>
        <i x="5791" s="1"/>
        <i x="6631" s="1"/>
        <i x="10545" s="1"/>
        <i x="7635" s="1"/>
        <i x="5334" s="1"/>
        <i x="3136" s="1"/>
        <i x="9164" s="1"/>
        <i x="10260" s="1"/>
        <i x="9638" s="1"/>
        <i x="7295" s="1"/>
        <i x="3478" s="1"/>
        <i x="1553" s="1"/>
        <i x="9897" s="1"/>
        <i x="1611" s="1"/>
        <i x="7414" s="1"/>
        <i x="9852" s="1"/>
        <i x="8902" s="1"/>
        <i x="1034" s="1"/>
        <i x="7910" s="1"/>
        <i x="8351" s="1"/>
        <i x="4652" s="1"/>
        <i x="6096" s="1"/>
        <i x="2052" s="1"/>
        <i x="6533" s="1"/>
        <i x="3961" s="1"/>
        <i x="4941" s="1"/>
        <i x="6886" s="1"/>
        <i x="3233" s="1"/>
        <i x="1978" s="1"/>
        <i x="450" s="1"/>
        <i x="10983" s="1"/>
        <i x="9642" s="1"/>
        <i x="8180" s="1"/>
        <i x="9105" s="1"/>
        <i x="1866" s="1"/>
        <i x="9821" s="1"/>
        <i x="3669" s="1"/>
        <i x="915" s="1"/>
        <i x="8576" s="1"/>
        <i x="7624" s="1"/>
        <i x="10742" s="1"/>
        <i x="5089" s="1"/>
        <i x="1057" s="1"/>
        <i x="882" s="1"/>
        <i x="3865" s="1"/>
        <i x="10498" s="1"/>
        <i x="9738" s="1"/>
        <i x="4506" s="1"/>
        <i x="732" s="1"/>
        <i x="5397" s="1"/>
        <i x="2983" s="1"/>
        <i x="7065" s="1"/>
        <i x="2671" s="1"/>
        <i x="68" s="1"/>
        <i x="9004" s="1"/>
        <i x="8987" s="1"/>
        <i x="9781" s="1"/>
        <i x="1258" s="1"/>
        <i x="6309" s="1"/>
        <i x="10499" s="1"/>
        <i x="9341" s="1"/>
        <i x="2218" s="1"/>
        <i x="5625" s="1"/>
        <i x="1020" s="1"/>
        <i x="9930" s="1"/>
        <i x="4302" s="1"/>
        <i x="5978" s="1"/>
        <i x="9587" s="1"/>
        <i x="8676" s="1"/>
        <i x="6835" s="1"/>
        <i x="8134" s="1"/>
        <i x="6542" s="1"/>
        <i x="2772" s="1"/>
        <i x="7655" s="1"/>
        <i x="4285" s="1"/>
        <i x="2792" s="1"/>
        <i x="741" s="1"/>
        <i x="8916" s="1"/>
        <i x="9450" s="1"/>
        <i x="7084" s="1"/>
        <i x="10538" s="1"/>
        <i x="7395" s="1"/>
        <i x="5217" s="1"/>
        <i x="6428" s="1"/>
        <i x="820" s="1"/>
        <i x="8250" s="1"/>
        <i x="6941" s="1"/>
        <i x="10924" s="1"/>
        <i x="6972" s="1"/>
        <i x="9143" s="1"/>
        <i x="912" s="1"/>
        <i x="2164" s="1"/>
        <i x="7908" s="1"/>
        <i x="7406" s="1"/>
        <i x="5737" s="1"/>
        <i x="3538" s="1"/>
        <i x="2148" s="1"/>
        <i x="6910" s="1"/>
        <i x="11135" s="1"/>
        <i x="10593" s="1"/>
        <i x="8213" s="1"/>
        <i x="4134" s="1"/>
        <i x="671" s="1"/>
        <i x="2707" s="1"/>
        <i x="3988" s="1"/>
        <i x="9020" s="1"/>
        <i x="6358" s="1"/>
        <i x="8177" s="1"/>
        <i x="1488" s="1"/>
        <i x="8136" s="1"/>
        <i x="1721" s="1"/>
        <i x="9423" s="1"/>
        <i x="3860" s="1"/>
        <i x="7889" s="1"/>
        <i x="7390" s="1"/>
        <i x="5659" s="1"/>
        <i x="10366" s="1"/>
        <i x="232" s="1"/>
        <i x="3508" s="1"/>
        <i x="8816" s="1"/>
        <i x="7844" s="1"/>
        <i x="1807" s="1"/>
        <i x="11100" s="1"/>
        <i x="6676" s="1"/>
        <i x="7362" s="1"/>
        <i x="4241" s="1"/>
        <i x="9381" s="1"/>
        <i x="4859" s="1"/>
        <i x="5729" s="1"/>
        <i x="1564" s="1"/>
        <i x="11116" s="1"/>
        <i x="8984" s="1"/>
        <i x="8235" s="1"/>
        <i x="1886" s="1"/>
        <i x="6664" s="1"/>
        <i x="9119" s="1"/>
        <i x="6545" s="1"/>
        <i x="9493" s="1"/>
        <i x="10507" s="1"/>
        <i x="7554" s="1"/>
        <i x="9085" s="1"/>
        <i x="7233" s="1"/>
        <i x="124" s="1"/>
        <i x="7896" s="1"/>
        <i x="8279" s="1"/>
        <i x="9053" s="1"/>
        <i x="4257" s="1"/>
        <i x="2" s="1"/>
        <i x="7543" s="1"/>
        <i x="4008" s="1"/>
        <i x="11115" s="1"/>
        <i x="9877" s="1"/>
        <i x="1651" s="1"/>
        <i x="7089" s="1"/>
        <i x="9416" s="1"/>
        <i x="1867" s="1"/>
        <i x="10080" s="1"/>
        <i x="6572" s="1"/>
        <i x="6612" s="1"/>
        <i x="9437" s="1"/>
        <i x="11227" s="1"/>
        <i x="5533" s="1"/>
        <i x="3935" s="1"/>
        <i x="8102" s="1"/>
        <i x="3852" s="1"/>
        <i x="8290" s="1"/>
        <i x="9000" s="1"/>
        <i x="7973" s="1"/>
        <i x="8393" s="1"/>
        <i x="10197" s="1"/>
        <i x="5348" s="1"/>
        <i x="4529" s="1"/>
        <i x="9146" s="1"/>
        <i x="10679" s="1"/>
        <i x="8680" s="1"/>
        <i x="7724" s="1"/>
        <i x="10224" s="1"/>
        <i x="922" s="1"/>
        <i x="860" s="1"/>
        <i x="10337" s="1"/>
        <i x="217" s="1"/>
        <i x="9189" s="1"/>
        <i x="3517" s="1"/>
        <i x="10762" s="1"/>
        <i x="4957" s="1"/>
        <i x="10113" s="1"/>
        <i x="6743" s="1"/>
        <i x="6092" s="1"/>
        <i x="2499" s="1"/>
        <i x="7447" s="1"/>
        <i x="9938" s="1"/>
        <i x="10248" s="1"/>
        <i x="1301" s="1"/>
        <i x="10526" s="1"/>
        <i x="10293" s="1"/>
        <i x="8870" s="1"/>
        <i x="6026" s="1"/>
        <i x="4827" s="1"/>
        <i x="1016" s="1"/>
        <i x="9296" s="1"/>
        <i x="293" s="1"/>
        <i x="1408" s="1"/>
        <i x="3347" s="1"/>
        <i x="4152" s="1"/>
        <i x="4362" s="1"/>
        <i x="2510" s="1"/>
        <i x="347" s="1"/>
        <i x="8475" s="1"/>
        <i x="3640" s="1"/>
        <i x="9174" s="1"/>
        <i x="8708" s="1"/>
        <i x="9737" s="1"/>
        <i x="7534" s="1"/>
        <i x="3062" s="1"/>
        <i x="3213" s="1"/>
        <i x="1680" s="1"/>
        <i x="91" s="1"/>
        <i x="8786" s="1"/>
        <i x="7428" s="1"/>
        <i x="716" s="1"/>
        <i x="6774" s="1"/>
        <i x="1487" s="1"/>
        <i x="8634" s="1"/>
        <i x="8687" s="1"/>
        <i x="7372" s="1"/>
        <i x="5159" s="1"/>
        <i x="9460" s="1"/>
        <i x="2600" s="1"/>
        <i x="604" s="1"/>
        <i x="7475" s="1"/>
        <i x="10317" s="1"/>
        <i x="1442" s="1"/>
        <i x="4073" s="1"/>
        <i x="7374" s="1"/>
        <i x="2753" s="1"/>
        <i x="6840" s="1"/>
        <i x="5690" s="1"/>
        <i x="1472" s="1"/>
        <i x="10430" s="1"/>
        <i x="2161" s="1"/>
        <i x="7274" s="1"/>
        <i x="2969" s="1"/>
        <i x="3928" s="1"/>
        <i x="8421" s="1"/>
        <i x="3455" s="1"/>
        <i x="1634" s="1"/>
        <i x="1967" s="1"/>
        <i x="10640" s="1"/>
        <i x="9082" s="1"/>
        <i x="6980" s="1"/>
        <i x="7497" s="1"/>
        <i x="1395" s="1"/>
        <i x="1105" s="1"/>
        <i x="984" s="1"/>
        <i x="8871" s="1"/>
        <i x="9307" s="1"/>
        <i x="9574" s="1"/>
        <i x="11016" s="1"/>
        <i x="709" s="1"/>
        <i x="4645" s="1"/>
        <i x="6757" s="1"/>
        <i x="4421" s="1"/>
        <i x="2437" s="1"/>
        <i x="4406" s="1"/>
        <i x="6525" s="1"/>
        <i x="5630" s="1"/>
        <i x="2252" s="1"/>
        <i x="10896" s="1"/>
        <i x="1814" s="1"/>
        <i x="1690" s="1"/>
        <i x="3738" s="1"/>
        <i x="2439" s="1"/>
        <i x="7702" s="1"/>
        <i x="4177" s="1"/>
        <i x="1154" s="1"/>
        <i x="362" s="1"/>
        <i x="7686" s="1"/>
        <i x="2756" s="1"/>
        <i x="7590" s="1"/>
        <i x="5235" s="1"/>
        <i x="872" s="1"/>
        <i x="5864" s="1"/>
        <i x="8168" s="1"/>
        <i x="6986" s="1"/>
        <i x="7887" s="1"/>
        <i x="6009" s="1"/>
        <i x="8485" s="1"/>
        <i x="385" s="1"/>
        <i x="9269" s="1"/>
        <i x="1475" s="1"/>
        <i x="9287" s="1"/>
        <i x="8665" s="1"/>
        <i x="3641" s="1"/>
        <i x="6682" s="1"/>
        <i x="8046" s="1"/>
        <i x="3617" s="1"/>
        <i x="4446" s="1"/>
        <i x="10100" s="1"/>
        <i x="934" s="1"/>
        <i x="5881" s="1"/>
        <i x="7108" s="1"/>
        <i x="8054" s="1"/>
        <i x="5079" s="1"/>
        <i x="10650" s="1"/>
        <i x="6473" s="1"/>
        <i x="1801" s="1"/>
        <i x="2076" s="1"/>
        <i x="6507" s="1"/>
        <i x="10265" s="1"/>
        <i x="6113" s="1"/>
        <i x="7101" s="1"/>
        <i x="168" s="1"/>
        <i x="2321" s="1"/>
        <i x="2392" s="1"/>
        <i x="10357" s="1"/>
        <i x="10363" s="1"/>
        <i x="9863" s="1"/>
        <i x="2965" s="1"/>
        <i x="3351" s="1"/>
        <i x="10074" s="1"/>
        <i x="8592" s="1"/>
        <i x="6524" s="1"/>
        <i x="3746" s="1"/>
        <i x="5664" s="1"/>
        <i x="8315" s="1"/>
        <i x="10230" s="1"/>
        <i x="945" s="1"/>
        <i x="6268" s="1"/>
        <i x="8053" s="1"/>
        <i x="7974" s="1"/>
        <i x="2329" s="1"/>
        <i x="399" s="1"/>
        <i x="10508" s="1"/>
        <i x="9076" s="1"/>
        <i x="1340" s="1"/>
        <i x="4712" s="1"/>
        <i x="9525" s="1"/>
        <i x="10889" s="1"/>
        <i x="9585" s="1"/>
        <i x="7872" s="1"/>
        <i x="7304" s="1"/>
        <i x="215" s="1"/>
        <i x="4960" s="1"/>
        <i x="10270" s="1"/>
        <i x="826" s="1"/>
        <i x="10328" s="1"/>
        <i x="6040" s="1"/>
        <i x="1823" s="1"/>
        <i x="7082" s="1"/>
        <i x="6179" s="1"/>
        <i x="10728" s="1"/>
        <i x="2521" s="1"/>
        <i x="5273" s="1"/>
        <i x="2379" s="1"/>
        <i x="6077" s="1"/>
        <i x="3767" s="1"/>
        <i x="10139" s="1"/>
        <i x="1517" s="1"/>
        <i x="8996" s="1"/>
        <i x="8012" s="1"/>
        <i x="7540" s="1"/>
        <i x="10704" s="1"/>
        <i x="8899" s="1"/>
        <i x="2883" s="1"/>
        <i x="1249" s="1"/>
        <i x="4774" s="1"/>
        <i x="5321" s="1"/>
        <i x="6404" s="1"/>
        <i x="5869" s="1"/>
        <i x="2947" s="1"/>
        <i x="5176" s="1"/>
        <i x="1205" s="1"/>
        <i x="920" s="1"/>
        <i x="2367" s="1"/>
        <i x="8282" s="1"/>
        <i x="6059" s="1"/>
        <i x="10033" s="1"/>
        <i x="10075" s="1"/>
        <i x="7092" s="1"/>
        <i x="6364" s="1"/>
        <i x="87" s="1"/>
        <i x="10424" s="1"/>
        <i x="3512" s="1"/>
        <i x="4881" s="1"/>
        <i x="3927" s="1"/>
        <i x="3773" s="1"/>
        <i x="3227" s="1"/>
        <i x="7360" s="1"/>
        <i x="3168" s="1"/>
        <i x="10659" s="1"/>
        <i x="7776" s="1"/>
        <i x="3645" s="1"/>
        <i x="4826" s="1"/>
        <i x="3571" s="1"/>
        <i x="10441" s="1"/>
        <i x="10050" s="1"/>
        <i x="9621" s="1"/>
        <i x="6470" s="1"/>
        <i x="10449" s="1"/>
        <i x="796" s="1"/>
        <i x="7720" s="1"/>
        <i x="1862" s="1"/>
        <i x="1049" s="1"/>
        <i x="11194" s="1"/>
        <i x="1226" s="1"/>
        <i x="8340" s="1"/>
        <i x="9673" s="1"/>
        <i x="8622" s="1"/>
        <i x="9777" s="1"/>
        <i x="8020" s="1"/>
        <i x="6715" s="1"/>
        <i x="8764" s="1"/>
        <i x="2314" s="1"/>
        <i x="4792" s="1"/>
        <i x="4239" s="1"/>
        <i x="7498" s="1"/>
        <i x="4206" s="1"/>
        <i x="326" s="1"/>
        <i x="6877" s="1"/>
        <i x="9420" s="1"/>
        <i x="8776" s="1"/>
        <i x="1947" s="1"/>
        <i x="3399" s="1"/>
        <i x="7161" s="1"/>
        <i x="5098" s="1"/>
        <i x="4096" s="1"/>
        <i x="7830" s="1"/>
        <i x="5206" s="1"/>
        <i x="10464" s="1"/>
        <i x="5656" s="1"/>
        <i x="9356" s="1"/>
        <i x="5922" s="1"/>
        <i x="1019" s="1"/>
        <i x="5140" s="1"/>
        <i x="6824" s="1"/>
        <i x="8422" s="1"/>
        <i x="8755" s="1"/>
        <i x="5515" s="1"/>
        <i x="2059" s="1"/>
        <i x="3990" s="1"/>
        <i x="7083" s="1"/>
        <i x="4907" s="1"/>
        <i x="4176" s="1"/>
        <i x="6271" s="1"/>
        <i x="8078" s="1"/>
        <i x="8064" s="1"/>
        <i x="5921" s="1"/>
        <i x="10786" s="1"/>
        <i x="7052" s="1"/>
        <i x="1562" s="1"/>
        <i x="9050" s="1"/>
        <i x="4666" s="1"/>
        <i x="6812" s="1"/>
        <i x="371" s="1"/>
        <i x="1445" s="1"/>
        <i x="9190" s="1"/>
        <i x="6323" s="1"/>
        <i x="7873" s="1"/>
        <i x="6556" s="1"/>
        <i x="8049" s="1"/>
        <i x="6466" s="1"/>
        <i x="10007" s="1"/>
        <i x="8176" s="1"/>
        <i x="10064" s="1"/>
        <i x="3514" s="1"/>
        <i x="2027" s="1"/>
        <i x="9279" s="1"/>
        <i x="9766" s="1"/>
        <i x="508" s="1"/>
        <i x="6487" s="1"/>
        <i x="4947" s="1"/>
        <i x="3859" s="1"/>
        <i x="4386" s="1"/>
        <i x="1719" s="1"/>
        <i x="697" s="1"/>
        <i x="7787" s="1"/>
        <i x="7775" s="1"/>
        <i x="1376" s="1"/>
        <i x="6031" s="1"/>
        <i x="2035" s="1"/>
        <i x="8330" s="1"/>
        <i x="2357" s="1"/>
        <i x="6946" s="1"/>
        <i x="2176" s="1"/>
        <i x="9710" s="1"/>
        <i x="10023" s="1"/>
        <i x="7021" s="1"/>
        <i x="3475" s="1"/>
        <i x="3355" s="1"/>
        <i x="1821" s="1"/>
        <i x="4387" s="1"/>
        <i x="1723" s="1"/>
        <i x="1201" s="1"/>
        <i x="2085" s="1"/>
        <i x="9551" s="1"/>
        <i x="5491" s="1"/>
        <i x="2374" s="1"/>
        <i x="983" s="1"/>
        <i x="2014" s="1"/>
        <i x="10802" s="1"/>
        <i x="3629" s="1"/>
        <i x="6145" s="1"/>
        <i x="10757" s="1"/>
        <i x="1495" s="1"/>
        <i x="1731" s="1"/>
        <i x="8444" s="1"/>
        <i x="1045" s="1"/>
        <i x="9701" s="1"/>
        <i x="8824" s="1"/>
        <i x="1681" s="1"/>
        <i x="4951" s="1"/>
        <i x="6801" s="1"/>
        <i x="331" s="1"/>
        <i x="3274" s="1"/>
        <i x="35" s="1"/>
        <i x="4922" s="1"/>
        <i x="8895" s="1"/>
        <i x="3896" s="1"/>
        <i x="6940" s="1"/>
        <i x="8099" s="1"/>
        <i x="4885" s="1"/>
        <i x="10193" s="1"/>
        <i x="1196" s="1"/>
        <i x="1513" s="1"/>
        <i x="8106" s="1"/>
        <i x="10753" s="1"/>
        <i x="10977" s="1"/>
        <i x="6259" s="1"/>
        <i x="6056" s="1"/>
        <i x="3511" s="1"/>
        <i x="3763" s="1"/>
        <i x="8121" s="1"/>
        <i x="5598" s="1"/>
        <i x="11168" s="1"/>
        <i x="1960" s="1"/>
        <i x="3811" s="1"/>
        <i x="7010" s="1"/>
        <i x="7954" s="1"/>
        <i x="8051" s="1"/>
        <i x="7357" s="1"/>
        <i x="6648" s="1"/>
        <i x="7905" s="1"/>
        <i x="9036" s="1"/>
        <i x="9743" s="1"/>
        <i x="3166" s="1"/>
        <i x="8203" s="1"/>
        <i x="2773" s="1"/>
        <i x="4677" s="1"/>
        <i x="3955" s="1"/>
        <i x="2010" s="1"/>
        <i x="4874" s="1"/>
        <i x="10086" s="1"/>
        <i x="5865" s="1"/>
        <i x="4632" s="1"/>
        <i x="36" s="1"/>
        <i x="489" s="1"/>
        <i x="586" s="1"/>
        <i x="10967" s="1"/>
        <i x="6064" s="1"/>
        <i x="10907" s="1"/>
        <i x="2924" s="1"/>
        <i x="2387" s="1"/>
        <i x="2723" s="1"/>
        <i x="2874" s="1"/>
        <i x="7654" s="1"/>
        <i x="2646" s="1"/>
        <i x="5703" s="1"/>
        <i x="1121" s="1"/>
        <i x="1048" s="1"/>
        <i x="4824" s="1"/>
        <i x="7333" s="1"/>
        <i x="2845" s="1"/>
        <i x="111" s="1"/>
        <i x="4481" s="1"/>
        <i x="7470" s="1"/>
        <i x="7667" s="1"/>
        <i x="9986" s="1"/>
        <i x="8423" s="1"/>
        <i x="6851" s="1"/>
        <i x="835" s="1"/>
        <i x="6791" s="1"/>
        <i x="1158" s="1"/>
        <i x="2451" s="1"/>
        <i x="2194" s="1"/>
        <i x="7279" s="1"/>
        <i x="5373" s="1"/>
        <i x="7070" s="1"/>
        <i x="5249" s="1"/>
        <i x="3145" s="1"/>
        <i x="9991" s="1"/>
        <i x="1085" s="1"/>
        <i x="1002" s="1"/>
        <i x="9983" s="1"/>
        <i x="1899" s="1"/>
        <i x="9762" s="1"/>
        <i x="3772" s="1"/>
        <i x="8366" s="1"/>
        <i x="9748" s="1"/>
        <i x="7907" s="1"/>
        <i x="2604" s="1"/>
        <i x="3667" s="1"/>
        <i x="4413" s="1"/>
        <i x="1982" s="1"/>
        <i x="5752" s="1"/>
        <i x="1132" s="1"/>
        <i x="10506" s="1"/>
        <i x="10407" s="1"/>
        <i x="482" s="1"/>
        <i x="9723" s="1"/>
        <i x="10890" s="1"/>
        <i x="3147" s="1"/>
        <i x="1791" s="1"/>
        <i x="7043" s="1"/>
        <i x="1313" s="1"/>
        <i x="6285" s="1"/>
        <i x="2355" s="1"/>
        <i x="2303" s="1"/>
        <i x="4205" s="1"/>
        <i x="1397" s="1"/>
        <i x="10378" s="1"/>
        <i x="1863" s="1"/>
        <i x="11012" s="1"/>
        <i x="5488" s="1"/>
        <i x="10387" s="1"/>
        <i x="7009" s="1"/>
        <i x="309" s="1"/>
        <i x="9599" s="1"/>
        <i x="6100" s="1"/>
        <i x="8589" s="1"/>
        <i x="8375" s="1"/>
        <i x="7956" s="1"/>
        <i x="2691" s="1"/>
        <i x="104" s="1"/>
        <i x="8608" s="1"/>
        <i x="4849" s="1"/>
        <i x="2776" s="1"/>
        <i x="6369" s="1"/>
        <i x="5065" s="1"/>
        <i x="3188" s="1"/>
        <i x="5308" s="1"/>
        <i x="5228" s="1"/>
        <i x="5593" s="1"/>
        <i x="9054" s="1"/>
        <i x="9970" s="1"/>
        <i x="3521" s="1"/>
        <i x="5151" s="1"/>
        <i x="4391" s="1"/>
        <i x="8321" s="1"/>
        <i x="1857" s="1"/>
        <i x="7244" s="1"/>
        <i x="1276" s="1"/>
        <i x="11035" s="1"/>
        <i x="1083" s="1"/>
        <i x="530" s="1"/>
        <i x="4705" s="1"/>
        <i x="10667" s="1"/>
        <i x="11171" s="1"/>
        <i x="9635" s="1"/>
        <i x="10705" s="1"/>
        <i x="7437" s="1"/>
        <i x="6578" s="1"/>
        <i x="17" s="1"/>
        <i x="2708" s="1"/>
        <i x="6508" s="1"/>
        <i x="11192" s="1"/>
        <i x="3694" s="1"/>
        <i x="4437" s="1"/>
        <i x="3785" s="1"/>
        <i x="48" s="1"/>
        <i x="2134" s="1"/>
        <i x="4789" s="1"/>
        <i x="5350" s="1"/>
        <i x="6317" s="1"/>
        <i x="11118" s="1"/>
        <i x="3334" s="1"/>
        <i x="5496" s="1"/>
        <i x="5284" s="1"/>
        <i x="9235" s="1"/>
        <i x="7785" s="1"/>
        <i x="4952" s="1"/>
        <i x="5464" s="1"/>
        <i x="4006" s="1"/>
        <i x="2534" s="1"/>
        <i x="3944" s="1"/>
        <i x="10838" s="1"/>
        <i x="1208" s="1"/>
        <i x="4639" s="1"/>
        <i x="8371" s="1"/>
        <i x="5092" s="1"/>
        <i x="8322" s="1"/>
        <i x="4411" s="1"/>
        <i x="10852" s="1"/>
        <i x="2594" s="1"/>
        <i x="1328" s="1"/>
        <i x="1498" s="1"/>
        <i x="117" s="1"/>
        <i x="2043" s="1"/>
        <i x="579" s="1"/>
        <i x="3082" s="1"/>
        <i x="1024" s="1"/>
        <i x="1633" s="1"/>
        <i x="5016" s="1"/>
        <i x="4061" s="1"/>
        <i x="10922" s="1"/>
        <i x="11113" s="1"/>
        <i x="11003" s="1"/>
        <i x="11172" s="1"/>
        <i x="2082" s="1"/>
        <i x="11149" s="1"/>
        <i x="2266" s="1"/>
        <i x="9276" s="1"/>
        <i x="11045" s="1"/>
        <i x="5471" s="1"/>
        <i x="5197" s="1"/>
        <i x="2285" s="1"/>
        <i x="7604" s="1"/>
        <i x="698" s="1"/>
        <i x="9037" s="1"/>
        <i x="8769" s="1"/>
        <i x="2779" s="1"/>
        <i x="8191" s="1"/>
        <i x="5451" s="1"/>
        <i x="9631" s="1"/>
        <i x="6446" s="1"/>
        <i x="6577" s="1"/>
        <i x="532" s="1"/>
        <i x="7831" s="1"/>
        <i x="2339" s="1"/>
        <i x="2572" s="1"/>
        <i x="3292" s="1"/>
        <i x="2563" s="1"/>
        <i x="224" s="1"/>
        <i x="9839" s="1"/>
        <i x="1664" s="1"/>
        <i x="1092" s="1"/>
        <i x="9248" s="1"/>
        <i x="7249" s="1"/>
        <i x="5931" s="1"/>
        <i x="7353" s="1"/>
        <i x="10345" s="1"/>
        <i x="8353" s="1"/>
        <i x="6409" s="1"/>
        <i x="7297" s="1"/>
        <i x="2679" s="1"/>
        <i x="472" s="1"/>
        <i x="1678" s="1"/>
        <i x="9261" s="1"/>
        <i x="3187" s="1"/>
        <i x="3359" s="1"/>
        <i x="5502" s="1"/>
        <i x="873" s="1"/>
        <i x="7247" s="1"/>
        <i x="9266" s="1"/>
        <i x="2198" s="1"/>
        <i x="4898" s="1"/>
        <i x="957" s="1"/>
        <i x="4483" s="1"/>
        <i x="10501" s="1"/>
        <i x="12" s="1"/>
        <i x="669" s="1"/>
        <i x="2703" s="1"/>
        <i x="5186" s="1"/>
        <i x="8405" s="1"/>
        <i x="2713" s="1"/>
        <i x="10371" s="1"/>
        <i x="2078" s="1"/>
        <i x="4075" s="1"/>
        <i x="5400" s="1"/>
        <i x="7160" s="1"/>
        <i x="10324" s="1"/>
        <i x="2133" s="1"/>
        <i x="1274" s="1"/>
        <i x="10842" s="1"/>
        <i x="7817" s="1"/>
        <i x="6216" s="1"/>
        <i x="3060" s="1"/>
        <i x="4523" s="1"/>
        <i x="4752" s="1"/>
        <i x="1033" s="1"/>
        <i x="1236" s="1"/>
        <i x="2632" s="1"/>
        <i x="5326" s="1"/>
        <i x="10859" s="1"/>
        <i x="8069" s="1"/>
        <i x="5091" s="1"/>
        <i x="8044" s="1"/>
        <i x="6130" s="1"/>
        <i x="3620" s="1"/>
        <i x="7622" s="1"/>
        <i x="6532" s="1"/>
        <i x="2081" s="1"/>
        <i x="634" s="1"/>
        <i x="1291" s="1"/>
        <i x="2042" s="1"/>
        <i x="3584" s="1"/>
        <i x="8830" s="1"/>
        <i x="712" s="1"/>
        <i x="10503" s="1"/>
        <i x="9297" s="1"/>
        <i x="5867" s="1"/>
        <i x="1887" s="1"/>
        <i x="4840" s="1"/>
        <i x="5738" s="1"/>
        <i x="194" s="1"/>
        <i x="7634" s="1"/>
        <i x="3579" s="1"/>
        <i x="4759" s="1"/>
        <i x="6837" s="1"/>
        <i x="4600" s="1"/>
        <i x="4779" s="1"/>
        <i x="5467" s="1"/>
        <i x="952" s="1"/>
        <i x="752" s="1"/>
        <i x="10266" s="1"/>
        <i x="8534" s="1"/>
        <i x="10039" s="1"/>
        <i x="7932" s="1"/>
        <i x="650" s="1"/>
        <i x="4595" s="1"/>
        <i x="4031" s="1"/>
        <i x="4299" s="1"/>
        <i x="4359" s="1"/>
        <i x="2579" s="1"/>
        <i x="9764" s="1"/>
        <i x="9878" s="1"/>
        <i x="7354" s="1"/>
        <i x="5549" s="1"/>
        <i x="10677" s="1"/>
        <i x="11109" s="1"/>
        <i x="10953" s="1"/>
        <i x="8910" s="1"/>
        <i x="8402" s="1"/>
        <i x="9087" s="1"/>
        <i x="719" s="1"/>
        <i x="6604" s="1"/>
        <i x="6873" s="1"/>
        <i x="4549" s="1"/>
        <i x="3781" s="1"/>
        <i x="379" s="1"/>
        <i x="1578" s="1"/>
        <i x="4079" s="1"/>
        <i x="3205" s="1"/>
        <i x="5844" s="1"/>
        <i x="6422" s="1"/>
        <i x="4321" s="1"/>
        <i x="1732" s="1"/>
        <i x="11159" s="1"/>
        <i x="9092" s="1"/>
        <i x="497" s="1"/>
        <i x="2806" s="1"/>
        <i x="1687" s="1"/>
        <i x="5804" s="1"/>
        <i x="10883" s="1"/>
        <i x="6433" s="1"/>
        <i x="7205" s="1"/>
        <i x="1501" s="1"/>
        <i x="9568" s="1"/>
        <i x="1428" s="1"/>
        <i x="11011" s="1"/>
        <i x="3794" s="1"/>
        <i x="10549" s="1"/>
        <i x="8604" s="1"/>
        <i x="7306" s="1"/>
        <i x="4310" s="1"/>
        <i x="320" s="1"/>
        <i x="11112" s="1"/>
        <i x="4943" s="1"/>
        <i x="1230" s="1"/>
        <i x="8734" s="1"/>
        <i x="7643" s="1"/>
        <i x="2087" s="1"/>
        <i x="9412" s="1"/>
        <i x="4422" s="1"/>
        <i x="4829" s="1"/>
        <i x="9280" s="1"/>
        <i x="10698" s="1"/>
        <i x="521" s="1"/>
        <i x="8163" s="1"/>
        <i x="2900" s="1"/>
        <i x="3163" s="1"/>
        <i x="2343" s="1"/>
        <i x="1783" s="1"/>
        <i x="9306" s="1"/>
        <i x="9850" s="1"/>
        <i x="2190" s="1"/>
        <i x="10901" s="1"/>
        <i x="11030" s="1"/>
        <i x="2666" s="1"/>
        <i x="10532" s="1"/>
        <i x="9333" s="1"/>
        <i x="5440" s="1"/>
        <i x="8306" s="1"/>
        <i x="8881" s="1"/>
        <i x="10700" s="1"/>
        <i x="2225" s="1"/>
        <i x="9252" s="1"/>
        <i x="5341" s="1"/>
        <i x="3666" s="1"/>
        <i x="2893" s="1"/>
        <i x="4925" s="1"/>
        <i x="4876" s="1"/>
        <i x="392" s="1"/>
        <i x="4985" s="1"/>
        <i x="4220" s="1"/>
        <i x="3611" s="1"/>
        <i x="9901" s="1"/>
        <i x="10242" s="1"/>
        <i x="1436" s="1"/>
        <i x="1481" s="1"/>
        <i x="8011" s="1"/>
        <i x="761" s="1"/>
        <i x="2376" s="1"/>
        <i x="5096" s="1"/>
        <i x="10115" s="1"/>
        <i x="4812" s="1"/>
        <i x="2894" s="1"/>
        <i x="5880" s="1"/>
        <i x="3996" s="1"/>
        <i x="8978" s="1"/>
        <i x="9243" s="1"/>
        <i x="7731" s="1"/>
        <i x="4869" s="1"/>
        <i x="2058" s="1"/>
        <i x="4811" s="1"/>
        <i x="2730" s="1"/>
        <i x="9896" s="1"/>
        <i x="3503" s="1"/>
        <i x="5361" s="1"/>
        <i x="5605" s="1"/>
        <i x="3723" s="1"/>
        <i x="9885" s="1"/>
        <i x="10041" s="1"/>
        <i x="9774" s="1"/>
        <i x="657" s="1"/>
        <i x="1417" s="1"/>
        <i x="7879" s="1"/>
        <i x="2204" s="1"/>
        <i x="9999" s="1"/>
        <i x="6170" s="1"/>
        <i x="5391" s="1"/>
        <i x="10763" s="1"/>
        <i x="902" s="1"/>
        <i x="715" s="1"/>
        <i x="7820" s="1"/>
        <i x="291" s="1"/>
        <i x="5912" s="1"/>
        <i x="3603" s="1"/>
        <i x="7813" s="1"/>
        <i x="10518" s="1"/>
        <i x="4248" s="1"/>
        <i x="6584" s="1"/>
        <i x="663" s="1"/>
        <i x="6868" s="1"/>
        <i x="9126" s="1"/>
        <i x="6279" s="1"/>
        <i x="9700" s="1"/>
        <i x="8285" s="1"/>
        <i x="235" s="1"/>
        <i x="1575" s="1"/>
        <i x="2493" s="1"/>
        <i x="3615" s="1"/>
        <i x="8963" s="1"/>
        <i x="5855" s="1"/>
        <i x="2039" s="1"/>
        <i x="1880" s="1"/>
        <i x="10385" s="1"/>
        <i x="575" s="1"/>
        <i x="5380" s="1"/>
        <i x="5945" s="1"/>
        <i x="5335" s="1"/>
        <i x="4335" s="1"/>
        <i x="10602" s="1"/>
        <i x="9960" s="1"/>
        <i x="4441" s="1"/>
        <i x="3602" s="1"/>
        <i x="7586" s="1"/>
        <i x="6014" s="1"/>
        <i x="4223" s="1"/>
        <i x="9336" s="1"/>
        <i x="5757" s="1"/>
        <i x="4969" s="1"/>
        <i x="1218" s="1"/>
        <i x="10175" s="1"/>
        <i x="4815" s="1"/>
        <i x="3573" s="1"/>
        <i x="7455" s="1"/>
        <i x="341" s="1"/>
        <i x="6088" s="1"/>
        <i x="5082" s="1"/>
        <i x="6146" s="1"/>
        <i x="1228" s="1"/>
        <i x="9314" s="1"/>
        <i x="3331" s="1"/>
        <i x="2694" s="1"/>
        <i x="3893" s="1"/>
        <i x="5358" s="1"/>
        <i x="5559" s="1"/>
        <i x="795" s="1"/>
        <i x="2005" s="1"/>
        <i x="1347" s="1"/>
        <i x="1816" s="1"/>
        <i x="8822" s="1"/>
        <i x="8309" s="1"/>
        <i x="5446" s="1"/>
        <i x="4832" s="1"/>
        <i x="6370" s="1"/>
        <i x="6828" s="1"/>
        <i x="1167" s="1"/>
        <i x="5924" s="1"/>
        <i x="5047" s="1"/>
        <i x="1737" s="1"/>
        <i x="8085" s="1"/>
        <i x="2505" s="1"/>
        <i x="5365" s="1"/>
        <i x="3639" s="1"/>
        <i x="6189" s="1"/>
        <i x="4990" s="1"/>
        <i x="5393" s="1"/>
        <i x="3724" s="1"/>
        <i x="10873" s="1"/>
        <i x="3264" s="1"/>
        <i x="1745" s="1"/>
        <i x="6639" s="1"/>
        <i x="9832" s="1"/>
        <i x="10523" s="1"/>
        <i x="6678" s="1"/>
        <i x="2055" s="1"/>
        <i x="5939" s="1"/>
        <i x="1453" s="1"/>
        <i x="2920" s="1"/>
        <i x="3815" s="1"/>
        <i x="5662" s="1"/>
        <i x="5184" s="1"/>
        <i x="183" s="1"/>
        <i x="4445" s="1"/>
        <i x="1818" s="1"/>
        <i x="4292" s="1"/>
        <i x="11147" s="1"/>
        <i x="4489" s="1"/>
        <i x="5158" s="1"/>
        <i x="1585" s="1"/>
        <i x="2427" s="1"/>
        <i x="2346" s="1"/>
        <i x="5164" s="1"/>
        <i x="7603" s="1"/>
        <i x="9865" s="1"/>
        <i x="5355" s="1"/>
        <i x="6019" s="1"/>
        <i x="9424" s="1"/>
        <i x="2884" s="1"/>
        <i x="1135" s="1"/>
        <i x="10820" s="1"/>
        <i x="10057" s="1"/>
        <i x="6443" s="1"/>
        <i x="8629" s="1"/>
        <i x="8501" s="1"/>
        <i x="4663" s="1"/>
        <i x="2944" s="1"/>
        <i x="1232" s="1"/>
        <i x="8458" s="1"/>
        <i x="2880" s="1"/>
        <i x="3195" s="1"/>
        <i x="5133" s="1"/>
        <i x="7125" s="1"/>
        <i x="5306" s="1"/>
        <i x="5231" s="1"/>
        <i x="247" s="1"/>
        <i x="7892" s="1"/>
        <i x="4102" s="1"/>
        <i x="7848" s="1"/>
        <i x="3162" s="1"/>
        <i x="8749" s="1"/>
        <i x="5090" s="1"/>
        <i x="2975" s="1"/>
        <i x="5579" s="1"/>
        <i x="7313" s="1"/>
        <i x="11010" s="1"/>
        <i x="10287" s="1"/>
        <i x="5789" s="1"/>
        <i x="6879" s="1"/>
        <i x="1943" s="1"/>
        <i x="2091" s="1"/>
        <i x="2230" s="1"/>
        <i x="8799" s="1"/>
        <i x="8428" s="1"/>
        <i x="7359" s="1"/>
        <i x="9708" s="1"/>
        <i x="9194" s="1"/>
        <i x="1304" s="1"/>
        <i x="9687" s="1"/>
        <i x="8037" s="1"/>
        <i x="8023" s="1"/>
        <i x="10237" s="1"/>
        <i x="3079" s="1"/>
        <i x="9542" s="1"/>
        <i x="3803" s="1"/>
        <i x="7267" s="1"/>
        <i x="2647" s="1"/>
        <i x="11132" s="1"/>
        <i x="6475" s="1"/>
        <i x="5401" s="1"/>
        <i x="5569" s="1"/>
        <i x="1240" s="1"/>
        <i x="6161" s="1"/>
        <i x="3440" s="1"/>
        <i x="6804" s="1"/>
        <i x="6150" s="1"/>
        <i x="2991" s="1"/>
        <i x="3581" s="1"/>
        <i x="2750" s="1"/>
        <i x="5938" s="1"/>
        <i x="8511" s="1"/>
        <i x="5032" s="1"/>
        <i x="3134" s="1"/>
        <i x="1623" s="1"/>
        <i x="3674" s="1"/>
        <i x="10205" s="1"/>
        <i x="6987" s="1"/>
        <i x="2531" s="1"/>
        <i x="6173" s="1"/>
        <i x="8805" s="1"/>
        <i x="2680" s="1"/>
        <i x="6423" s="1"/>
        <i x="3939" s="1"/>
        <i x="7269" s="1"/>
        <i x="10878" s="1"/>
        <i x="9773" s="1"/>
        <i x="8215" s="1"/>
        <i x="4596" s="1"/>
        <i x="2904" s="1"/>
        <i x="5478" s="1"/>
        <i x="6558" s="1"/>
        <i x="4360" s="1"/>
        <i x="4717" s="1"/>
        <i x="2330" s="1"/>
        <i x="5813" s="1"/>
        <i x="6598" s="1"/>
        <i x="278" s="1"/>
        <i x="5961" s="1"/>
        <i x="7356" s="1"/>
        <i x="6580" s="1"/>
        <i x="1546" s="1"/>
        <i x="1602" s="1"/>
        <i x="3086" s="1"/>
        <i x="10669" s="1"/>
        <i x="3130" s="1"/>
        <i x="2440" s="1"/>
        <i x="5466" s="1"/>
        <i x="313" s="1"/>
        <i x="7576" s="1"/>
        <i x="3770" s="1"/>
        <i x="144" s="1"/>
        <i x="7816" s="1"/>
        <i x="6410" s="1"/>
        <i x="7929" s="1"/>
        <i x="907" s="1"/>
        <i x="185" s="1"/>
        <i x="3074" s="1"/>
        <i x="11202" s="1"/>
        <i x="3154" s="1"/>
        <i x="11157" s="1"/>
        <i x="6700" s="1"/>
        <i x="10120" s="1"/>
        <i x="5788" s="1"/>
        <i x="295" s="1"/>
        <i x="5815" s="1"/>
        <i x="504" s="1"/>
        <i x="10085" s="1"/>
        <i x="2607" s="1"/>
        <i x="1374" s="1"/>
        <i x="3791" s="1"/>
        <i x="526" s="1"/>
        <i x="3921" s="1"/>
        <i x="9408" s="1"/>
        <i x="7730" s="1"/>
        <i x="9732" s="1"/>
        <i x="8802" s="1"/>
        <i x="2827" s="1"/>
        <i x="209" s="1"/>
        <i x="1696" s="1"/>
        <i x="742" s="1"/>
        <i x="754" s="1"/>
        <i x="2961" s="1"/>
        <i x="1584" s="1"/>
        <i x="8382" s="1"/>
        <i x="2057" s="1"/>
        <i x="2438" s="1"/>
        <i x="10614" s="1"/>
        <i x="4809" s="1"/>
        <i x="7039" s="1"/>
        <i x="727" s="1"/>
        <i x="7955" s="1"/>
        <i x="5172" s="1"/>
        <i x="4167" s="1"/>
        <i x="6832" s="1"/>
        <i x="5285" s="1"/>
        <i x="7175" s="1"/>
        <i x="7843" s="1"/>
        <i x="9354" s="1"/>
        <i x="166" s="1"/>
        <i x="6462" s="1"/>
        <i x="7656" s="1"/>
        <i x="3491" s="1"/>
        <i x="9501" s="1"/>
        <i x="7118" s="1"/>
        <i x="10384" s="1"/>
        <i x="9663" s="1"/>
        <i x="122" s="1"/>
        <i x="1854" s="1"/>
        <i x="10304" s="1"/>
        <i x="678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00000000-0013-0000-FFFF-FFFF02000000}" sourceName="Job Title">
  <pivotTables>
    <pivotTable tabId="3" name="PivotTable1"/>
  </pivotTables>
  <data>
    <tabular pivotCacheId="566715520">
      <items count="1080">
        <i x="264" s="1"/>
        <i x="735" s="1"/>
        <i x="80" s="1"/>
        <i x="64" s="1"/>
        <i x="245" s="1"/>
        <i x="775" s="1"/>
        <i x="379" s="1"/>
        <i x="810" s="1"/>
        <i x="844" s="1"/>
        <i x="911" s="1"/>
        <i x="883" s="1"/>
        <i x="847" s="1"/>
        <i x="27" s="1"/>
        <i x="26" s="1"/>
        <i x="28" s="1"/>
        <i x="48" s="1"/>
        <i x="67" s="1"/>
        <i x="20" s="1"/>
        <i x="9" s="1"/>
        <i x="50" s="1"/>
        <i x="8" s="1"/>
        <i x="19" s="1"/>
        <i x="7" s="1"/>
        <i x="56" s="1"/>
        <i x="47" s="1"/>
        <i x="81" s="1"/>
        <i x="72" s="1"/>
        <i x="0" s="1"/>
        <i x="2" s="1"/>
        <i x="1" s="1"/>
        <i x="3" s="1"/>
        <i x="31" s="1"/>
        <i x="75" s="1"/>
        <i x="39" s="1"/>
        <i x="38" s="1"/>
        <i x="69" s="1"/>
        <i x="6" s="1"/>
        <i x="22" s="1"/>
        <i x="46" s="1"/>
        <i x="60" s="1"/>
        <i x="71" s="1"/>
        <i x="36" s="1"/>
        <i x="37" s="1"/>
        <i x="66" s="1"/>
        <i x="57" s="1"/>
        <i x="76" s="1"/>
        <i x="73" s="1"/>
        <i x="14" s="1"/>
        <i x="15" s="1"/>
        <i x="5" s="1"/>
        <i x="40" s="1"/>
        <i x="52" s="1"/>
        <i x="11" s="1"/>
        <i x="53" s="1"/>
        <i x="58" s="1"/>
        <i x="62" s="1"/>
        <i x="33" s="1"/>
        <i x="34" s="1"/>
        <i x="84" s="1"/>
        <i x="469" s="1"/>
        <i x="330" s="1"/>
        <i x="462" s="1"/>
        <i x="190" s="1"/>
        <i x="758" s="1"/>
        <i x="873" s="1"/>
        <i x="972" s="1"/>
        <i x="700" s="1"/>
        <i x="932" s="1"/>
        <i x="148" s="1"/>
        <i x="29" s="1"/>
        <i x="79" s="1"/>
        <i x="159" s="1"/>
        <i x="244" s="1"/>
        <i x="196" s="1"/>
        <i x="476" s="1"/>
        <i x="320" s="1"/>
        <i x="378" s="1"/>
        <i x="443" s="1"/>
        <i x="497" s="1"/>
        <i x="934" s="1"/>
        <i x="277" s="1"/>
        <i x="1029" s="1"/>
        <i x="719" s="1"/>
        <i x="800" s="1"/>
        <i x="949" s="1"/>
        <i x="893" s="1"/>
        <i x="948" s="1"/>
        <i x="968" s="1"/>
        <i x="950" s="1"/>
        <i x="1071" s="1"/>
        <i x="1079" s="1"/>
        <i x="1011" s="1"/>
        <i x="1052" s="1"/>
        <i x="493" s="1"/>
        <i x="121" s="1"/>
        <i x="122" s="1"/>
        <i x="144" s="1"/>
        <i x="90" s="1"/>
        <i x="92" s="1"/>
        <i x="91" s="1"/>
        <i x="709" s="1"/>
        <i x="93" s="1"/>
        <i x="139" s="1"/>
        <i x="96" s="1"/>
        <i x="110" s="1"/>
        <i x="762" s="1"/>
        <i x="147" s="1"/>
        <i x="130" s="1"/>
        <i x="129" s="1"/>
        <i x="137" s="1"/>
        <i x="157" s="1"/>
        <i x="120" s="1"/>
        <i x="125" s="1"/>
        <i x="132" s="1"/>
        <i x="127" s="1"/>
        <i x="124" s="1"/>
        <i x="98" s="1"/>
        <i x="105" s="1"/>
        <i x="102" s="1"/>
        <i x="160" s="1"/>
        <i x="99" s="1"/>
        <i x="142" s="1"/>
        <i x="131" s="1"/>
        <i x="115" s="1"/>
        <i x="134" s="1"/>
        <i x="636" s="1"/>
        <i x="627" s="1"/>
        <i x="782" s="1"/>
        <i x="763" s="1"/>
        <i x="146" s="1"/>
        <i x="266" s="1"/>
        <i x="249" s="1"/>
        <i x="200" s="1"/>
        <i x="534" s="1"/>
        <i x="318" s="1"/>
        <i x="370" s="1"/>
        <i x="199" s="1"/>
        <i x="254" s="1"/>
        <i x="163" s="1"/>
        <i x="202" s="1"/>
        <i x="203" s="1"/>
        <i x="168" s="1"/>
        <i x="210" s="1"/>
        <i x="211" s="1"/>
        <i x="212" s="1"/>
        <i x="238" s="1"/>
        <i x="169" s="1"/>
        <i x="227" s="1"/>
        <i x="270" s="1"/>
        <i x="239" s="1"/>
        <i x="263" s="1"/>
        <i x="164" s="1"/>
        <i x="259" s="1"/>
        <i x="222" s="1"/>
        <i x="261" s="1"/>
        <i x="272" s="1"/>
        <i x="221" s="1"/>
        <i x="246" s="1"/>
        <i x="176" s="1"/>
        <i x="219" s="1"/>
        <i x="185" s="1"/>
        <i x="281" s="1"/>
        <i x="242" s="1"/>
        <i x="275" s="1"/>
        <i x="165" s="1"/>
        <i x="204" s="1"/>
        <i x="192" s="1"/>
        <i x="161" s="1"/>
        <i x="162" s="1"/>
        <i x="273" s="1"/>
        <i x="182" s="1"/>
        <i x="237" s="1"/>
        <i x="231" s="1"/>
        <i x="233" s="1"/>
        <i x="250" s="1"/>
        <i x="183" s="1"/>
        <i x="963" s="1"/>
        <i x="744" s="1"/>
        <i x="865" s="1"/>
        <i x="977" s="1"/>
        <i x="801" s="1"/>
        <i x="353" s="1"/>
        <i x="809" s="1"/>
        <i x="1066" s="1"/>
        <i x="528" s="1"/>
        <i x="607" s="1"/>
        <i x="785" s="1"/>
        <i x="726" s="1"/>
        <i x="1055" s="1"/>
        <i x="68" s="1"/>
        <i x="70" s="1"/>
        <i x="568" s="1"/>
        <i x="362" s="1"/>
        <i x="571" s="1"/>
        <i x="308" s="1"/>
        <i x="309" s="1"/>
        <i x="296" s="1"/>
        <i x="332" s="1"/>
        <i x="368" s="1"/>
        <i x="307" s="1"/>
        <i x="303" s="1"/>
        <i x="376" s="1"/>
        <i x="366" s="1"/>
        <i x="328" s="1"/>
        <i x="374" s="1"/>
        <i x="286" s="1"/>
        <i x="392" s="1"/>
        <i x="288" s="1"/>
        <i x="287" s="1"/>
        <i x="363" s="1"/>
        <i x="338" s="1"/>
        <i x="331" s="1"/>
        <i x="344" s="1"/>
        <i x="289" s="1"/>
        <i x="347" s="1"/>
        <i x="397" s="1"/>
        <i x="389" s="1"/>
        <i x="343" s="1"/>
        <i x="395" s="1"/>
        <i x="291" s="1"/>
        <i x="306" s="1"/>
        <i x="305" s="1"/>
        <i x="295" s="1"/>
        <i x="364" s="1"/>
        <i x="335" s="1"/>
        <i x="350" s="1"/>
        <i x="316" s="1"/>
        <i x="310" s="1"/>
        <i x="322" s="1"/>
        <i x="323" s="1"/>
        <i x="358" s="1"/>
        <i x="292" s="1"/>
        <i x="384" s="1"/>
        <i x="388" s="1"/>
        <i x="294" s="1"/>
        <i x="313" s="1"/>
        <i x="337" s="1"/>
        <i x="290" s="1"/>
        <i x="302" s="1"/>
        <i x="301" s="1"/>
        <i x="385" s="1"/>
        <i x="326" s="1"/>
        <i x="383" s="1"/>
        <i x="360" s="1"/>
        <i x="329" s="1"/>
        <i x="377" s="1"/>
        <i x="396" s="1"/>
        <i x="297" s="1"/>
        <i x="298" s="1"/>
        <i x="355" s="1"/>
        <i x="319" s="1"/>
        <i x="311" s="1"/>
        <i x="369" s="1"/>
        <i x="365" s="1"/>
        <i x="381" s="1"/>
        <i x="45" s="1"/>
        <i x="380" s="1"/>
        <i x="489" s="1"/>
        <i x="520" s="1"/>
        <i x="521" s="1"/>
        <i x="605" s="1"/>
        <i x="642" s="1"/>
        <i x="694" s="1"/>
        <i x="772" s="1"/>
        <i x="1078" s="1"/>
        <i x="61" s="1"/>
        <i x="1028" s="1"/>
        <i x="714" s="1"/>
        <i x="715" s="1"/>
        <i x="816" s="1"/>
        <i x="1022" s="1"/>
        <i x="766" s="1"/>
        <i x="648" s="1"/>
        <i x="637" s="1"/>
        <i x="82" s="1"/>
        <i x="898" s="1"/>
        <i x="438" s="1"/>
        <i x="454" s="1"/>
        <i x="433" s="1"/>
        <i x="434" s="1"/>
        <i x="459" s="1"/>
        <i x="403" s="1"/>
        <i x="415" s="1"/>
        <i x="421" s="1"/>
        <i x="414" s="1"/>
        <i x="460" s="1"/>
        <i x="450" s="1"/>
        <i x="472" s="1"/>
        <i x="420" s="1"/>
        <i x="412" s="1"/>
        <i x="398" s="1"/>
        <i x="400" s="1"/>
        <i x="401" s="1"/>
        <i x="452" s="1"/>
        <i x="399" s="1"/>
        <i x="453" s="1"/>
        <i x="441" s="1"/>
        <i x="425" s="1"/>
        <i x="422" s="1"/>
        <i x="437" s="1"/>
        <i x="436" s="1"/>
        <i x="406" s="1"/>
        <i x="430" s="1"/>
        <i x="417" s="1"/>
        <i x="431" s="1"/>
        <i x="448" s="1"/>
        <i x="435" s="1"/>
        <i x="408" s="1"/>
        <i x="409" s="1"/>
        <i x="410" s="1"/>
        <i x="446" s="1"/>
        <i x="799" s="1"/>
        <i x="902" s="1"/>
        <i x="924" s="1"/>
        <i x="502" s="1"/>
        <i x="487" s="1"/>
        <i x="595" s="1"/>
        <i x="575" s="1"/>
        <i x="577" s="1"/>
        <i x="499" s="1"/>
        <i x="542" s="1"/>
        <i x="113" s="1"/>
        <i x="531" s="1"/>
        <i x="123" s="1"/>
        <i x="141" s="1"/>
        <i x="503" s="1"/>
        <i x="578" s="1"/>
        <i x="569" s="1"/>
        <i x="513" s="1"/>
        <i x="602" s="1"/>
        <i x="478" s="1"/>
        <i x="480" s="1"/>
        <i x="479" s="1"/>
        <i x="382" s="1"/>
        <i x="548" s="1"/>
        <i x="481" s="1"/>
        <i x="539" s="1"/>
        <i x="532" s="1"/>
        <i x="551" s="1"/>
        <i x="561" s="1"/>
        <i x="594" s="1"/>
        <i x="514" s="1"/>
        <i x="592" s="1"/>
        <i x="573" s="1"/>
        <i x="555" s="1"/>
        <i x="591" s="1"/>
        <i x="541" s="1"/>
        <i x="558" s="1"/>
        <i x="492" s="1"/>
        <i x="606" s="1"/>
        <i x="574" s="1"/>
        <i x="530" s="1"/>
        <i x="608" s="1"/>
        <i x="546" s="1"/>
        <i x="549" s="1"/>
        <i x="552" s="1"/>
        <i x="540" s="1"/>
        <i x="588" s="1"/>
        <i x="505" s="1"/>
        <i x="500" s="1"/>
        <i x="533" s="1"/>
        <i x="610" s="1"/>
        <i x="562" s="1"/>
        <i x="590" s="1"/>
        <i x="547" s="1"/>
        <i x="529" s="1"/>
        <i x="543" s="1"/>
        <i x="580" s="1"/>
        <i x="485" s="1"/>
        <i x="599" s="1"/>
        <i x="600" s="1"/>
        <i x="506" s="1"/>
        <i x="507" s="1"/>
        <i x="553" s="1"/>
        <i x="488" s="1"/>
        <i x="536" s="1"/>
        <i x="537" s="1"/>
        <i x="570" s="1"/>
        <i x="550" s="1"/>
        <i x="560" s="1"/>
        <i x="545" s="1"/>
        <i x="544" s="1"/>
        <i x="565" s="1"/>
        <i x="498" s="1"/>
        <i x="567" s="1"/>
        <i x="596" s="1"/>
        <i x="486" s="1"/>
        <i x="522" s="1"/>
        <i x="523" s="1"/>
        <i x="490" s="1"/>
        <i x="579" s="1"/>
        <i x="504" s="1"/>
        <i x="598" s="1"/>
        <i x="155" s="1"/>
        <i x="136" s="1"/>
        <i x="473" s="1"/>
        <i x="703" s="1"/>
        <i x="944" s="1"/>
        <i x="439" s="1"/>
        <i x="78" s="1"/>
        <i x="18" s="1"/>
        <i x="17" s="1"/>
        <i x="77" s="1"/>
        <i x="109" s="1"/>
        <i x="153" s="1"/>
        <i x="135" s="1"/>
        <i x="229" s="1"/>
        <i x="784" s="1"/>
        <i x="304" s="1"/>
        <i x="357" s="1"/>
        <i x="346" s="1"/>
        <i x="321" s="1"/>
        <i x="325" s="1"/>
        <i x="372" s="1"/>
        <i x="371" s="1"/>
        <i x="405" s="1"/>
        <i x="413" s="1"/>
        <i x="483" s="1"/>
        <i x="518" s="1"/>
        <i x="491" s="1"/>
        <i x="519" s="1"/>
        <i x="556" s="1"/>
        <i x="581" s="1"/>
        <i x="563" s="1"/>
        <i x="676" s="1"/>
        <i x="684" s="1"/>
        <i x="685" s="1"/>
        <i x="696" s="1"/>
        <i x="564" s="1"/>
        <i x="859" s="1"/>
        <i x="1032" s="1"/>
        <i x="1042" s="1"/>
        <i x="1045" s="1"/>
        <i x="912" s="1"/>
        <i x="21" s="1"/>
        <i x="42" s="1"/>
        <i x="114" s="1"/>
        <i x="126" s="1"/>
        <i x="138" s="1"/>
        <i x="181" s="1"/>
        <i x="224" s="1"/>
        <i x="140" s="1"/>
        <i x="768" s="1"/>
        <i x="393" s="1"/>
        <i x="312" s="1"/>
        <i x="390" s="1"/>
        <i x="327" s="1"/>
        <i x="407" s="1"/>
        <i x="444" s="1"/>
        <i x="527" s="1"/>
        <i x="626" s="1"/>
        <i x="195" s="1"/>
        <i x="699" s="1"/>
        <i x="765" s="1"/>
        <i x="851" s="1"/>
        <i x="806" s="1"/>
        <i x="854" s="1"/>
        <i x="906" s="1"/>
        <i x="921" s="1"/>
        <i x="1027" s="1"/>
        <i x="285" s="1"/>
        <i x="351" s="1"/>
        <i x="465" s="1"/>
        <i x="670" s="1"/>
        <i x="923" s="1"/>
        <i x="128" s="1"/>
        <i x="282" s="1"/>
        <i x="283" s="1"/>
        <i x="271" s="1"/>
        <i x="836" s="1"/>
        <i x="1016" s="1"/>
        <i x="1023" s="1"/>
        <i x="1005" s="1"/>
        <i x="1038" s="1"/>
        <i x="829" s="1"/>
        <i x="878" s="1"/>
        <i x="917" s="1"/>
        <i x="918" s="1"/>
        <i x="280" s="1"/>
        <i x="279" s="1"/>
        <i x="416" s="1"/>
        <i x="698" s="1"/>
        <i x="761" s="1"/>
        <i x="622" s="1"/>
        <i x="623" s="1"/>
        <i x="621" s="1"/>
        <i x="655" s="1"/>
        <i x="658" s="1"/>
        <i x="613" s="1"/>
        <i x="620" s="1"/>
        <i x="657" s="1"/>
        <i x="659" s="1"/>
        <i x="653" s="1"/>
        <i x="635" s="1"/>
        <i x="629" s="1"/>
        <i x="611" s="1"/>
        <i x="612" s="1"/>
        <i x="471" s="1"/>
        <i x="654" s="1"/>
        <i x="461" s="1"/>
        <i x="652" s="1"/>
        <i x="615" s="1"/>
        <i x="625" s="1"/>
        <i x="650" s="1"/>
        <i x="628" s="1"/>
        <i x="638" s="1"/>
        <i x="663" s="1"/>
        <i x="643" s="1"/>
        <i x="656" s="1"/>
        <i x="634" s="1"/>
        <i x="664" s="1"/>
        <i x="646" s="1"/>
        <i x="661" s="1"/>
        <i x="619" s="1"/>
        <i x="641" s="1"/>
        <i x="614" s="1"/>
        <i x="630" s="1"/>
        <i x="631" s="1"/>
        <i x="644" s="1"/>
        <i x="645" s="1"/>
        <i x="651" s="1"/>
        <i x="665" s="1"/>
        <i x="1054" s="1"/>
        <i x="267" s="1"/>
        <i x="188" s="1"/>
        <i x="189" s="1"/>
        <i x="197" s="1"/>
        <i x="257" s="1"/>
        <i x="193" s="1"/>
        <i x="186" s="1"/>
        <i x="228" s="1"/>
        <i x="143" s="1"/>
        <i x="118" s="1"/>
        <i x="117" s="1"/>
        <i x="938" s="1"/>
        <i x="145" s="1"/>
        <i x="593" s="1"/>
        <i x="177" s="1"/>
        <i x="220" s="1"/>
        <i x="247" s="1"/>
        <i x="167" s="1"/>
        <i x="207" s="1"/>
        <i x="209" s="1"/>
        <i x="208" s="1"/>
        <i x="240" s="1"/>
        <i x="235" s="1"/>
        <i x="255" s="1"/>
        <i x="258" s="1"/>
        <i x="1007" s="1"/>
        <i x="933" s="1"/>
        <i x="582" s="1"/>
        <i x="818" s="1"/>
        <i x="253" s="1"/>
        <i x="234" s="1"/>
        <i x="391" s="1"/>
        <i x="660" s="1"/>
        <i x="831" s="1"/>
        <i x="882" s="1"/>
        <i x="458" s="1"/>
        <i x="12" s="1"/>
        <i x="1064" s="1"/>
        <i x="276" s="1"/>
        <i x="394" s="1"/>
        <i x="1065" s="1"/>
        <i x="587" s="1"/>
        <i x="679" s="1"/>
        <i x="750" s="1"/>
        <i x="751" s="1"/>
        <i x="706" s="1"/>
        <i x="701" s="1"/>
        <i x="702" s="1"/>
        <i x="725" s="1"/>
        <i x="752" s="1"/>
        <i x="743" s="1"/>
        <i x="783" s="1"/>
        <i x="729" s="1"/>
        <i x="707" s="1"/>
        <i x="708" s="1"/>
        <i x="724" s="1"/>
        <i x="723" s="1"/>
        <i x="759" s="1"/>
        <i x="728" s="1"/>
        <i x="717" s="1"/>
        <i x="116" s="1"/>
        <i x="777" s="1"/>
        <i x="764" s="1"/>
        <i x="767" s="1"/>
        <i x="730" s="1"/>
        <i x="671" s="1"/>
        <i x="673" s="1"/>
        <i x="672" s="1"/>
        <i x="674" s="1"/>
        <i x="754" s="1"/>
        <i x="749" s="1"/>
        <i x="705" s="1"/>
        <i x="781" s="1"/>
        <i x="738" s="1"/>
        <i x="740" s="1"/>
        <i x="731" s="1"/>
        <i x="779" s="1"/>
        <i x="727" s="1"/>
        <i x="695" s="1"/>
        <i x="773" s="1"/>
        <i x="760" s="1"/>
        <i x="741" s="1"/>
        <i x="721" s="1"/>
        <i x="692" s="1"/>
        <i x="771" s="1"/>
        <i x="693" s="1"/>
        <i x="718" s="1"/>
        <i x="748" s="1"/>
        <i x="712" s="1"/>
        <i x="710" s="1"/>
        <i x="680" s="1"/>
        <i x="691" s="1"/>
        <i x="746" s="1"/>
        <i x="736" s="1"/>
        <i x="776" s="1"/>
        <i x="769" s="1"/>
        <i x="681" s="1"/>
        <i x="733" s="1"/>
        <i x="734" s="1"/>
        <i x="742" s="1"/>
        <i x="713" s="1"/>
        <i x="716" s="1"/>
        <i x="697" s="1"/>
        <i x="780" s="1"/>
        <i x="677" s="1"/>
        <i x="687" s="1"/>
        <i x="686" s="1"/>
        <i x="745" s="1"/>
        <i x="689" s="1"/>
        <i x="737" s="1"/>
        <i x="1059" s="1"/>
        <i x="1041" s="1"/>
        <i x="1035" s="1"/>
        <i x="1031" s="1"/>
        <i x="1062" s="1"/>
        <i x="997" s="1"/>
        <i x="1017" s="1"/>
        <i x="1010" s="1"/>
        <i x="1003" s="1"/>
        <i x="1046" s="1"/>
        <i x="1008" s="1"/>
        <i x="1043" s="1"/>
        <i x="667" s="1"/>
        <i x="333" s="1"/>
        <i x="361" s="1"/>
        <i x="739" s="1"/>
        <i x="359" s="1"/>
        <i x="928" s="1"/>
        <i x="894" s="1"/>
        <i x="268" s="1"/>
        <i x="150" s="1"/>
        <i x="732" s="1"/>
        <i x="95" s="1"/>
        <i x="349" s="1"/>
        <i x="54" s="1"/>
        <i x="1047" s="1"/>
        <i x="466" s="1"/>
        <i x="455" s="1"/>
        <i x="477" s="1"/>
        <i x="149" s="1"/>
        <i x="30" s="1"/>
        <i x="4" s="1"/>
        <i x="10" s="1"/>
        <i x="16" s="1"/>
        <i x="24" s="1"/>
        <i x="44" s="1"/>
        <i x="256" s="1"/>
        <i x="572" s="1"/>
        <i x="1049" s="1"/>
        <i x="97" s="1"/>
        <i x="112" s="1"/>
        <i x="111" s="1"/>
        <i x="201" s="1"/>
        <i x="583" s="1"/>
        <i x="166" s="1"/>
        <i x="206" s="1"/>
        <i x="178" s="1"/>
        <i x="223" s="1"/>
        <i x="205" s="1"/>
        <i x="191" s="1"/>
        <i x="252" s="1"/>
        <i x="173" s="1"/>
        <i x="215" s="1"/>
        <i x="170" s="1"/>
        <i x="278" s="1"/>
        <i x="251" s="1"/>
        <i x="225" s="1"/>
        <i x="348" s="1"/>
        <i x="618" s="1"/>
        <i x="616" s="1"/>
        <i x="945" s="1"/>
        <i x="59" s="1"/>
        <i x="904" s="1"/>
        <i x="293" s="1"/>
        <i x="367" s="1"/>
        <i x="352" s="1"/>
        <i x="314" s="1"/>
        <i x="315" s="1"/>
        <i x="324" s="1"/>
        <i x="387" s="1"/>
        <i x="649" s="1"/>
        <i x="445" s="1"/>
        <i x="463" s="1"/>
        <i x="402" s="1"/>
        <i x="428" s="1"/>
        <i x="468" s="1"/>
        <i x="475" s="1"/>
        <i x="429" s="1"/>
        <i x="666" s="1"/>
        <i x="419" s="1"/>
        <i x="154" s="1"/>
        <i x="585" s="1"/>
        <i x="482" s="1"/>
        <i x="515" s="1"/>
        <i x="516" s="1"/>
        <i x="517" s="1"/>
        <i x="501" s="1"/>
        <i x="557" s="1"/>
        <i x="525" s="1"/>
        <i x="524" s="1"/>
        <i x="872" s="1"/>
        <i x="837" s="1"/>
        <i x="669" s="1"/>
        <i x="617" s="1"/>
        <i x="624" s="1"/>
        <i x="632" s="1"/>
        <i x="633" s="1"/>
        <i x="662" s="1"/>
        <i x="284" s="1"/>
        <i x="262" s="1"/>
        <i x="232" s="1"/>
        <i x="174" s="1"/>
        <i x="216" s="1"/>
        <i x="217" s="1"/>
        <i x="179" s="1"/>
        <i x="269" s="1"/>
        <i x="914" s="1"/>
        <i x="675" s="1"/>
        <i x="683" s="1"/>
        <i x="690" s="1"/>
        <i x="704" s="1"/>
        <i x="755" s="1"/>
        <i x="1057" s="1"/>
        <i x="1058" s="1"/>
        <i x="794" s="1"/>
        <i x="965" s="1"/>
        <i x="889" s="1"/>
        <i x="901" s="1"/>
        <i x="877" s="1"/>
        <i x="888" s="1"/>
        <i x="826" s="1"/>
        <i x="834" s="1"/>
        <i x="951" s="1"/>
        <i x="805" s="1"/>
        <i x="891" s="1"/>
        <i x="846" s="1"/>
        <i x="852" s="1"/>
        <i x="860" s="1"/>
        <i x="876" s="1"/>
        <i x="866" s="1"/>
        <i x="919" s="1"/>
        <i x="25" s="1"/>
        <i x="356" s="1"/>
        <i x="340" s="1"/>
        <i x="470" s="1"/>
        <i x="609" s="1"/>
        <i x="496" s="1"/>
        <i x="526" s="1"/>
        <i x="961" s="1"/>
        <i x="804" s="1"/>
        <i x="1048" s="1"/>
        <i x="1061" s="1"/>
        <i x="63" s="1"/>
        <i x="897" s="1"/>
        <i x="442" s="1"/>
        <i x="597" s="1"/>
        <i x="451" s="1"/>
        <i x="913" s="1"/>
        <i x="49" s="1"/>
        <i x="843" s="1"/>
        <i x="962" s="1"/>
        <i x="566" s="1"/>
        <i x="1006" s="1"/>
        <i x="1050" s="1"/>
        <i x="180" s="1"/>
        <i x="832" s="1"/>
        <i x="1004" s="1"/>
        <i x="1014" s="1"/>
        <i x="991" s="1"/>
        <i x="1067" s="1"/>
        <i x="984" s="1"/>
        <i x="1053" s="1"/>
        <i x="1033" s="1"/>
        <i x="1063" s="1"/>
        <i x="668" s="1"/>
        <i x="41" s="1"/>
        <i x="915" s="1"/>
        <i x="87" s="1"/>
        <i x="152" s="1"/>
        <i x="158" s="1"/>
        <i x="909" s="1"/>
        <i x="83" s="1"/>
        <i x="86" s="1"/>
        <i x="711" s="1"/>
        <i x="88" s="1"/>
        <i x="65" s="1"/>
        <i x="107" s="1"/>
        <i x="156" s="1"/>
        <i x="103" s="1"/>
        <i x="426" s="1"/>
        <i x="511" s="1"/>
        <i x="354" s="1"/>
        <i x="905" s="1"/>
        <i x="916" s="1"/>
        <i x="786" s="1"/>
        <i x="789" s="1"/>
        <i x="820" s="1"/>
        <i x="833" s="1"/>
        <i x="946" s="1"/>
        <i x="973" s="1"/>
        <i x="788" s="1"/>
        <i x="922" s="1"/>
        <i x="812" s="1"/>
        <i x="983" s="1"/>
        <i x="952" s="1"/>
        <i x="937" s="1"/>
        <i x="787" s="1"/>
        <i x="813" s="1"/>
        <i x="798" s="1"/>
        <i x="942" s="1"/>
        <i x="887" s="1"/>
        <i x="855" s="1"/>
        <i x="797" s="1"/>
        <i x="967" s="1"/>
        <i x="960" s="1"/>
        <i x="828" s="1"/>
        <i x="796" s="1"/>
        <i x="853" s="1"/>
        <i x="953" s="1"/>
        <i x="862" s="1"/>
        <i x="941" s="1"/>
        <i x="871" s="1"/>
        <i x="845" s="1"/>
        <i x="802" s="1"/>
        <i x="926" s="1"/>
        <i x="920" s="1"/>
        <i x="793" s="1"/>
        <i x="954" s="1"/>
        <i x="835" s="1"/>
        <i x="947" s="1"/>
        <i x="884" s="1"/>
        <i x="795" s="1"/>
        <i x="886" s="1"/>
        <i x="875" s="1"/>
        <i x="819" s="1"/>
        <i x="943" s="1"/>
        <i x="792" s="1"/>
        <i x="890" s="1"/>
        <i x="822" s="1"/>
        <i x="791" s="1"/>
        <i x="849" s="1"/>
        <i x="823" s="1"/>
        <i x="850" s="1"/>
        <i x="895" s="1"/>
        <i x="858" s="1"/>
        <i x="790" s="1"/>
        <i x="939" s="1"/>
        <i x="825" s="1"/>
        <i x="870" s="1"/>
        <i x="966" s="1"/>
        <i x="931" s="1"/>
        <i x="979" s="1"/>
        <i x="808" s="1"/>
        <i x="827" s="1"/>
        <i x="896" s="1"/>
        <i x="861" s="1"/>
        <i x="940" s="1"/>
        <i x="964" s="1"/>
        <i x="976" s="1"/>
        <i x="892" s="1"/>
        <i x="881" s="1"/>
        <i x="900" s="1"/>
        <i x="864" s="1"/>
        <i x="814" s="1"/>
        <i x="840" s="1"/>
        <i x="910" s="1"/>
        <i x="908" s="1"/>
        <i x="868" s="1"/>
        <i x="982" s="1"/>
        <i x="929" s="1"/>
        <i x="899" s="1"/>
        <i x="863" s="1"/>
        <i x="958" s="1"/>
        <i x="867" s="1"/>
        <i x="936" s="1"/>
        <i x="811" s="1"/>
        <i x="879" s="1"/>
        <i x="807" s="1"/>
        <i x="803" s="1"/>
        <i x="817" s="1"/>
        <i x="857" s="1"/>
        <i x="959" s="1"/>
        <i x="969" s="1"/>
        <i x="970" s="1"/>
        <i x="927" s="1"/>
        <i x="956" s="1"/>
        <i x="885" s="1"/>
        <i x="830" s="1"/>
        <i x="815" s="1"/>
        <i x="842" s="1"/>
        <i x="874" s="1"/>
        <i x="903" s="1"/>
        <i x="13" s="1"/>
        <i x="151" s="1"/>
        <i x="274" s="1"/>
        <i x="848" s="1"/>
        <i x="299" s="1"/>
        <i x="411" s="1"/>
        <i x="495" s="1"/>
        <i x="484" s="1"/>
        <i x="601" s="1"/>
        <i x="508" s="1"/>
        <i x="509" s="1"/>
        <i x="647" s="1"/>
        <i x="839" s="1"/>
        <i x="603" s="1"/>
        <i x="89" s="1"/>
        <i x="104" s="1"/>
        <i x="930" s="1"/>
        <i x="300" s="1"/>
        <i x="404" s="1"/>
        <i x="423" s="1"/>
        <i x="424" s="1"/>
        <i x="467" s="1"/>
        <i x="512" s="1"/>
        <i x="747" s="1"/>
        <i x="85" s="1"/>
        <i x="106" s="1"/>
        <i x="841" s="1"/>
        <i x="474" s="1"/>
        <i x="824" s="1"/>
        <i x="1068" s="1"/>
        <i x="510" s="1"/>
        <i x="722" s="1"/>
        <i x="971" s="1"/>
        <i x="978" s="1"/>
        <i x="74" s="1"/>
        <i x="108" s="1"/>
        <i x="955" s="1"/>
        <i x="427" s="1"/>
        <i x="604" s="1"/>
        <i x="778" s="1"/>
        <i x="682" s="1"/>
        <i x="757" s="1"/>
        <i x="94" s="1"/>
        <i x="101" s="1"/>
        <i x="100" s="1"/>
        <i x="980" s="1"/>
        <i x="838" s="1"/>
        <i x="1018" s="1"/>
        <i x="1036" s="1"/>
        <i x="1024" s="1"/>
        <i x="1037" s="1"/>
        <i x="998" s="1"/>
        <i x="992" s="1"/>
        <i x="1044" s="1"/>
        <i x="1019" s="1"/>
        <i x="999" s="1"/>
        <i x="1072" s="1"/>
        <i x="1073" s="1"/>
        <i x="1051" s="1"/>
        <i x="1001" s="1"/>
        <i x="974" s="1"/>
        <i x="133" s="1"/>
        <i x="869" s="1"/>
        <i x="175" s="1"/>
        <i x="218" s="1"/>
        <i x="230" s="1"/>
        <i x="586" s="1"/>
        <i x="171" s="1"/>
        <i x="214" s="1"/>
        <i x="213" s="1"/>
        <i x="172" s="1"/>
        <i x="243" s="1"/>
        <i x="184" s="1"/>
        <i x="226" s="1"/>
        <i x="32" s="1"/>
        <i x="51" s="1"/>
        <i x="119" s="1"/>
        <i x="236" s="1"/>
        <i x="334" s="1"/>
        <i x="418" s="1"/>
        <i x="432" s="1"/>
        <i x="925" s="1"/>
        <i x="260" s="1"/>
        <i x="856" s="1"/>
        <i x="880" s="1"/>
        <i x="1034" s="1"/>
        <i x="23" s="1"/>
        <i x="265" s="1"/>
        <i x="241" s="1"/>
        <i x="317" s="1"/>
        <i x="386" s="1"/>
        <i x="447" s="1"/>
        <i x="440" s="1"/>
        <i x="449" s="1"/>
        <i x="538" s="1"/>
        <i x="640" s="1"/>
        <i x="774" s="1"/>
        <i x="907" s="1"/>
        <i x="1030" s="1"/>
        <i x="1056" s="1"/>
        <i x="821" s="1"/>
        <i x="957" s="1"/>
        <i x="194" s="1"/>
        <i x="248" s="1"/>
        <i x="678" s="1"/>
        <i x="770" s="1"/>
        <i x="688" s="1"/>
        <i x="1069" s="1"/>
        <i x="456" s="1"/>
        <i x="554" s="1"/>
        <i x="198" s="1"/>
        <i x="457" s="1"/>
        <i x="43" s="1"/>
        <i x="336" s="1"/>
        <i x="576" s="1"/>
        <i x="559" s="1"/>
        <i x="494" s="1"/>
        <i x="584" s="1"/>
        <i x="981" s="1"/>
        <i x="990" s="1"/>
        <i x="756" s="1"/>
        <i x="187" s="1"/>
        <i x="989" s="1"/>
        <i x="1039" s="1"/>
        <i x="993" s="1"/>
        <i x="1060" s="1"/>
        <i x="985" s="1"/>
        <i x="986" s="1"/>
        <i x="988" s="1"/>
        <i x="1015" s="1"/>
        <i x="987" s="1"/>
        <i x="1070" s="1"/>
        <i x="1020" s="1"/>
        <i x="1000" s="1"/>
        <i x="1002" s="1"/>
        <i x="1040" s="1"/>
        <i x="996" s="1"/>
        <i x="1025" s="1"/>
        <i x="1021" s="1"/>
        <i x="994" s="1"/>
        <i x="1012" s="1"/>
        <i x="589" s="1"/>
        <i x="995" s="1"/>
        <i x="1009" s="1"/>
        <i x="1013" s="1"/>
        <i x="464" s="1"/>
        <i x="35" s="1"/>
        <i x="975" s="1"/>
        <i x="535" s="1"/>
        <i x="753" s="1"/>
        <i x="935" s="1"/>
        <i x="1026" s="1"/>
        <i x="341" s="1"/>
        <i x="375" s="1"/>
        <i x="342" s="1"/>
        <i x="339" s="1"/>
        <i x="345" s="1"/>
        <i x="1074" s="1"/>
        <i x="1076" s="1"/>
        <i x="1075" s="1"/>
        <i x="373" s="1"/>
        <i x="1077" s="1"/>
        <i x="720" s="1"/>
        <i x="55" s="1"/>
        <i x="63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000000-0013-0000-FFFF-FFFF03000000}" sourceName="Location">
  <pivotTables>
    <pivotTable tabId="3" name="PivotTable4"/>
    <pivotTable tabId="3" name="PivotTable3"/>
  </pivotTables>
  <data>
    <tabular pivotCacheId="566715520">
      <items count="10">
        <i x="0" s="1"/>
        <i x="1" s="1"/>
        <i x="2" s="1"/>
        <i x="5" s="1"/>
        <i x="6" s="1"/>
        <i x="7" s="1"/>
        <i x="8" s="1"/>
        <i x="9"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Name" xr10:uid="{00000000-0014-0000-FFFF-FFFF01000000}" cache="Slicer_Company_Name" caption="Company Name" startItem="11201" style="SlicerStyleDark1" rowHeight="234950"/>
  <slicer name="Job Title" xr10:uid="{00000000-0014-0000-FFFF-FFFF02000000}" cache="Slicer_Job_Title" caption="Job Title" startItem="396" style="SlicerStyleDark1" rowHeight="234950"/>
  <slicer name="Location" xr10:uid="{00000000-0014-0000-FFFF-FFFF03000000}" cache="Slicer_Location" caption="Location" startItem="1"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2771"/>
  <sheetViews>
    <sheetView topLeftCell="A22643" workbookViewId="0">
      <selection sqref="A1:H22771"/>
    </sheetView>
  </sheetViews>
  <sheetFormatPr defaultRowHeight="14.4" x14ac:dyDescent="0.3"/>
  <sheetData>
    <row r="1" spans="1:8" x14ac:dyDescent="0.3">
      <c r="A1" t="s">
        <v>0</v>
      </c>
      <c r="B1" t="s">
        <v>1</v>
      </c>
      <c r="C1" t="s">
        <v>2</v>
      </c>
      <c r="D1" t="s">
        <v>3</v>
      </c>
      <c r="E1" t="s">
        <v>4</v>
      </c>
      <c r="F1" t="s">
        <v>5</v>
      </c>
      <c r="G1" t="s">
        <v>6</v>
      </c>
      <c r="H1" t="s">
        <v>7</v>
      </c>
    </row>
    <row r="2" spans="1:8" x14ac:dyDescent="0.3">
      <c r="A2">
        <v>3.8</v>
      </c>
      <c r="B2" t="s">
        <v>8</v>
      </c>
      <c r="C2" t="s">
        <v>9</v>
      </c>
      <c r="D2">
        <v>400000</v>
      </c>
      <c r="E2">
        <v>3</v>
      </c>
      <c r="F2" t="s">
        <v>10</v>
      </c>
      <c r="G2" t="s">
        <v>11</v>
      </c>
      <c r="H2" t="s">
        <v>12</v>
      </c>
    </row>
    <row r="3" spans="1:8" x14ac:dyDescent="0.3">
      <c r="A3">
        <v>4.5</v>
      </c>
      <c r="B3" t="s">
        <v>13</v>
      </c>
      <c r="C3" t="s">
        <v>9</v>
      </c>
      <c r="D3">
        <v>400000</v>
      </c>
      <c r="E3">
        <v>3</v>
      </c>
      <c r="F3" t="s">
        <v>10</v>
      </c>
      <c r="G3" t="s">
        <v>11</v>
      </c>
      <c r="H3" t="s">
        <v>12</v>
      </c>
    </row>
    <row r="4" spans="1:8" x14ac:dyDescent="0.3">
      <c r="A4">
        <v>4</v>
      </c>
      <c r="B4" t="s">
        <v>14</v>
      </c>
      <c r="C4" t="s">
        <v>9</v>
      </c>
      <c r="D4">
        <v>1000000</v>
      </c>
      <c r="E4">
        <v>3</v>
      </c>
      <c r="F4" t="s">
        <v>10</v>
      </c>
      <c r="G4" t="s">
        <v>11</v>
      </c>
      <c r="H4" t="s">
        <v>12</v>
      </c>
    </row>
    <row r="5" spans="1:8" x14ac:dyDescent="0.3">
      <c r="A5">
        <v>3.8</v>
      </c>
      <c r="B5" t="s">
        <v>15</v>
      </c>
      <c r="C5" t="s">
        <v>9</v>
      </c>
      <c r="D5">
        <v>300000</v>
      </c>
      <c r="E5">
        <v>3</v>
      </c>
      <c r="F5" t="s">
        <v>10</v>
      </c>
      <c r="G5" t="s">
        <v>11</v>
      </c>
      <c r="H5" t="s">
        <v>12</v>
      </c>
    </row>
    <row r="6" spans="1:8" x14ac:dyDescent="0.3">
      <c r="A6">
        <v>4.4000000000000004</v>
      </c>
      <c r="B6" t="s">
        <v>16</v>
      </c>
      <c r="C6" t="s">
        <v>9</v>
      </c>
      <c r="D6">
        <v>600000</v>
      </c>
      <c r="E6">
        <v>3</v>
      </c>
      <c r="F6" t="s">
        <v>10</v>
      </c>
      <c r="G6" t="s">
        <v>11</v>
      </c>
      <c r="H6" t="s">
        <v>12</v>
      </c>
    </row>
    <row r="7" spans="1:8" x14ac:dyDescent="0.3">
      <c r="A7">
        <v>4.2</v>
      </c>
      <c r="B7" t="s">
        <v>17</v>
      </c>
      <c r="C7" t="s">
        <v>9</v>
      </c>
      <c r="D7">
        <v>100000</v>
      </c>
      <c r="E7">
        <v>3</v>
      </c>
      <c r="F7" t="s">
        <v>10</v>
      </c>
      <c r="G7" t="s">
        <v>11</v>
      </c>
      <c r="H7" t="s">
        <v>12</v>
      </c>
    </row>
    <row r="8" spans="1:8" x14ac:dyDescent="0.3">
      <c r="A8">
        <v>3.7</v>
      </c>
      <c r="B8" t="s">
        <v>18</v>
      </c>
      <c r="C8" t="s">
        <v>9</v>
      </c>
      <c r="D8">
        <v>192000</v>
      </c>
      <c r="E8">
        <v>3</v>
      </c>
      <c r="F8" t="s">
        <v>10</v>
      </c>
      <c r="G8" t="s">
        <v>11</v>
      </c>
      <c r="H8" t="s">
        <v>12</v>
      </c>
    </row>
    <row r="9" spans="1:8" x14ac:dyDescent="0.3">
      <c r="A9">
        <v>3.1</v>
      </c>
      <c r="B9" t="s">
        <v>19</v>
      </c>
      <c r="C9" t="s">
        <v>9</v>
      </c>
      <c r="D9">
        <v>400000</v>
      </c>
      <c r="E9">
        <v>3</v>
      </c>
      <c r="F9" t="s">
        <v>10</v>
      </c>
      <c r="G9" t="s">
        <v>11</v>
      </c>
      <c r="H9" t="s">
        <v>12</v>
      </c>
    </row>
    <row r="10" spans="1:8" x14ac:dyDescent="0.3">
      <c r="A10">
        <v>3.7</v>
      </c>
      <c r="B10" t="s">
        <v>20</v>
      </c>
      <c r="C10" t="s">
        <v>9</v>
      </c>
      <c r="D10">
        <v>300000</v>
      </c>
      <c r="E10">
        <v>3</v>
      </c>
      <c r="F10" t="s">
        <v>10</v>
      </c>
      <c r="G10" t="s">
        <v>11</v>
      </c>
      <c r="H10" t="s">
        <v>12</v>
      </c>
    </row>
    <row r="11" spans="1:8" x14ac:dyDescent="0.3">
      <c r="A11">
        <v>3.6</v>
      </c>
      <c r="B11" t="s">
        <v>21</v>
      </c>
      <c r="C11" t="s">
        <v>9</v>
      </c>
      <c r="D11">
        <v>600000</v>
      </c>
      <c r="E11">
        <v>3</v>
      </c>
      <c r="F11" t="s">
        <v>10</v>
      </c>
      <c r="G11" t="s">
        <v>11</v>
      </c>
      <c r="H11" t="s">
        <v>12</v>
      </c>
    </row>
    <row r="12" spans="1:8" x14ac:dyDescent="0.3">
      <c r="A12">
        <v>3.6</v>
      </c>
      <c r="B12" t="s">
        <v>22</v>
      </c>
      <c r="C12" t="s">
        <v>9</v>
      </c>
      <c r="D12">
        <v>300000</v>
      </c>
      <c r="E12">
        <v>3</v>
      </c>
      <c r="F12" t="s">
        <v>10</v>
      </c>
      <c r="G12" t="s">
        <v>11</v>
      </c>
      <c r="H12" t="s">
        <v>12</v>
      </c>
    </row>
    <row r="13" spans="1:8" x14ac:dyDescent="0.3">
      <c r="A13">
        <v>3.9</v>
      </c>
      <c r="B13" t="s">
        <v>23</v>
      </c>
      <c r="C13" t="s">
        <v>9</v>
      </c>
      <c r="D13">
        <v>240000</v>
      </c>
      <c r="E13">
        <v>2</v>
      </c>
      <c r="F13" t="s">
        <v>10</v>
      </c>
      <c r="G13" t="s">
        <v>11</v>
      </c>
      <c r="H13" t="s">
        <v>12</v>
      </c>
    </row>
    <row r="14" spans="1:8" x14ac:dyDescent="0.3">
      <c r="A14">
        <v>3.7</v>
      </c>
      <c r="B14" t="s">
        <v>24</v>
      </c>
      <c r="C14" t="s">
        <v>9</v>
      </c>
      <c r="D14">
        <v>900000</v>
      </c>
      <c r="E14">
        <v>2</v>
      </c>
      <c r="F14" t="s">
        <v>10</v>
      </c>
      <c r="G14" t="s">
        <v>11</v>
      </c>
      <c r="H14" t="s">
        <v>12</v>
      </c>
    </row>
    <row r="15" spans="1:8" x14ac:dyDescent="0.3">
      <c r="A15">
        <v>4.8</v>
      </c>
      <c r="B15" t="s">
        <v>25</v>
      </c>
      <c r="C15" t="s">
        <v>26</v>
      </c>
      <c r="D15">
        <v>24000</v>
      </c>
      <c r="E15">
        <v>2</v>
      </c>
      <c r="F15" t="s">
        <v>10</v>
      </c>
      <c r="G15" t="s">
        <v>27</v>
      </c>
      <c r="H15" t="s">
        <v>12</v>
      </c>
    </row>
    <row r="16" spans="1:8" x14ac:dyDescent="0.3">
      <c r="A16">
        <v>3.9</v>
      </c>
      <c r="B16" t="s">
        <v>28</v>
      </c>
      <c r="C16" t="s">
        <v>9</v>
      </c>
      <c r="D16">
        <v>600000</v>
      </c>
      <c r="E16">
        <v>2</v>
      </c>
      <c r="F16" t="s">
        <v>10</v>
      </c>
      <c r="G16" t="s">
        <v>11</v>
      </c>
      <c r="H16" t="s">
        <v>12</v>
      </c>
    </row>
    <row r="17" spans="1:8" x14ac:dyDescent="0.3">
      <c r="A17">
        <v>3.9</v>
      </c>
      <c r="B17" t="s">
        <v>29</v>
      </c>
      <c r="C17" t="s">
        <v>9</v>
      </c>
      <c r="D17">
        <v>228000</v>
      </c>
      <c r="E17">
        <v>2</v>
      </c>
      <c r="F17" t="s">
        <v>10</v>
      </c>
      <c r="G17" t="s">
        <v>11</v>
      </c>
      <c r="H17" t="s">
        <v>12</v>
      </c>
    </row>
    <row r="18" spans="1:8" x14ac:dyDescent="0.3">
      <c r="A18">
        <v>3.6</v>
      </c>
      <c r="B18" t="s">
        <v>30</v>
      </c>
      <c r="C18" t="s">
        <v>9</v>
      </c>
      <c r="D18">
        <v>600000</v>
      </c>
      <c r="E18">
        <v>2</v>
      </c>
      <c r="F18" t="s">
        <v>10</v>
      </c>
      <c r="G18" t="s">
        <v>11</v>
      </c>
      <c r="H18" t="s">
        <v>12</v>
      </c>
    </row>
    <row r="19" spans="1:8" x14ac:dyDescent="0.3">
      <c r="A19">
        <v>3.7</v>
      </c>
      <c r="B19" t="s">
        <v>31</v>
      </c>
      <c r="C19" t="s">
        <v>9</v>
      </c>
      <c r="D19">
        <v>360000</v>
      </c>
      <c r="E19">
        <v>2</v>
      </c>
      <c r="F19" t="s">
        <v>10</v>
      </c>
      <c r="G19" t="s">
        <v>11</v>
      </c>
      <c r="H19" t="s">
        <v>12</v>
      </c>
    </row>
    <row r="20" spans="1:8" x14ac:dyDescent="0.3">
      <c r="A20">
        <v>4</v>
      </c>
      <c r="B20" t="s">
        <v>32</v>
      </c>
      <c r="C20" t="s">
        <v>9</v>
      </c>
      <c r="D20">
        <v>1000000</v>
      </c>
      <c r="E20">
        <v>2</v>
      </c>
      <c r="F20" t="s">
        <v>10</v>
      </c>
      <c r="G20" t="s">
        <v>11</v>
      </c>
      <c r="H20" t="s">
        <v>12</v>
      </c>
    </row>
    <row r="21" spans="1:8" x14ac:dyDescent="0.3">
      <c r="A21">
        <v>3.6</v>
      </c>
      <c r="B21" t="s">
        <v>33</v>
      </c>
      <c r="C21" t="s">
        <v>9</v>
      </c>
      <c r="D21">
        <v>500000</v>
      </c>
      <c r="E21">
        <v>2</v>
      </c>
      <c r="F21" t="s">
        <v>10</v>
      </c>
      <c r="G21" t="s">
        <v>11</v>
      </c>
      <c r="H21" t="s">
        <v>12</v>
      </c>
    </row>
    <row r="22" spans="1:8" x14ac:dyDescent="0.3">
      <c r="A22">
        <v>4.0999999999999996</v>
      </c>
      <c r="B22" t="s">
        <v>34</v>
      </c>
      <c r="C22" t="s">
        <v>9</v>
      </c>
      <c r="D22">
        <v>408000</v>
      </c>
      <c r="E22">
        <v>2</v>
      </c>
      <c r="F22" t="s">
        <v>10</v>
      </c>
      <c r="G22" t="s">
        <v>11</v>
      </c>
      <c r="H22" t="s">
        <v>12</v>
      </c>
    </row>
    <row r="23" spans="1:8" x14ac:dyDescent="0.3">
      <c r="A23">
        <v>4.2</v>
      </c>
      <c r="B23" t="s">
        <v>35</v>
      </c>
      <c r="C23" t="s">
        <v>9</v>
      </c>
      <c r="D23">
        <v>300000</v>
      </c>
      <c r="E23">
        <v>2</v>
      </c>
      <c r="F23" t="s">
        <v>10</v>
      </c>
      <c r="G23" t="s">
        <v>11</v>
      </c>
      <c r="H23" t="s">
        <v>12</v>
      </c>
    </row>
    <row r="24" spans="1:8" x14ac:dyDescent="0.3">
      <c r="A24">
        <v>4</v>
      </c>
      <c r="B24" t="s">
        <v>36</v>
      </c>
      <c r="C24" t="s">
        <v>9</v>
      </c>
      <c r="D24">
        <v>800000</v>
      </c>
      <c r="E24">
        <v>2</v>
      </c>
      <c r="F24" t="s">
        <v>10</v>
      </c>
      <c r="G24" t="s">
        <v>11</v>
      </c>
      <c r="H24" t="s">
        <v>12</v>
      </c>
    </row>
    <row r="25" spans="1:8" x14ac:dyDescent="0.3">
      <c r="A25">
        <v>4.4000000000000004</v>
      </c>
      <c r="B25" t="s">
        <v>37</v>
      </c>
      <c r="C25" t="s">
        <v>9</v>
      </c>
      <c r="D25">
        <v>228000</v>
      </c>
      <c r="E25">
        <v>2</v>
      </c>
      <c r="F25" t="s">
        <v>10</v>
      </c>
      <c r="G25" t="s">
        <v>11</v>
      </c>
      <c r="H25" t="s">
        <v>12</v>
      </c>
    </row>
    <row r="26" spans="1:8" x14ac:dyDescent="0.3">
      <c r="A26">
        <v>4.3</v>
      </c>
      <c r="B26" t="s">
        <v>38</v>
      </c>
      <c r="C26" t="s">
        <v>9</v>
      </c>
      <c r="D26">
        <v>100000</v>
      </c>
      <c r="E26">
        <v>2</v>
      </c>
      <c r="F26" t="s">
        <v>10</v>
      </c>
      <c r="G26" t="s">
        <v>11</v>
      </c>
      <c r="H26" t="s">
        <v>12</v>
      </c>
    </row>
    <row r="27" spans="1:8" x14ac:dyDescent="0.3">
      <c r="A27">
        <v>3.6</v>
      </c>
      <c r="B27" t="s">
        <v>39</v>
      </c>
      <c r="C27" t="s">
        <v>9</v>
      </c>
      <c r="D27">
        <v>500000</v>
      </c>
      <c r="E27">
        <v>2</v>
      </c>
      <c r="F27" t="s">
        <v>10</v>
      </c>
      <c r="G27" t="s">
        <v>11</v>
      </c>
      <c r="H27" t="s">
        <v>12</v>
      </c>
    </row>
    <row r="28" spans="1:8" x14ac:dyDescent="0.3">
      <c r="A28">
        <v>4</v>
      </c>
      <c r="B28" t="s">
        <v>40</v>
      </c>
      <c r="C28" t="s">
        <v>9</v>
      </c>
      <c r="D28">
        <v>200000</v>
      </c>
      <c r="E28">
        <v>2</v>
      </c>
      <c r="F28" t="s">
        <v>10</v>
      </c>
      <c r="G28" t="s">
        <v>11</v>
      </c>
      <c r="H28" t="s">
        <v>12</v>
      </c>
    </row>
    <row r="29" spans="1:8" x14ac:dyDescent="0.3">
      <c r="A29">
        <v>4.9000000000000004</v>
      </c>
      <c r="B29" t="s">
        <v>41</v>
      </c>
      <c r="C29" t="s">
        <v>9</v>
      </c>
      <c r="D29">
        <v>500000</v>
      </c>
      <c r="E29">
        <v>2</v>
      </c>
      <c r="F29" t="s">
        <v>10</v>
      </c>
      <c r="G29" t="s">
        <v>11</v>
      </c>
      <c r="H29" t="s">
        <v>12</v>
      </c>
    </row>
    <row r="30" spans="1:8" x14ac:dyDescent="0.3">
      <c r="A30">
        <v>4</v>
      </c>
      <c r="B30" t="s">
        <v>42</v>
      </c>
      <c r="C30" t="s">
        <v>9</v>
      </c>
      <c r="D30">
        <v>228000</v>
      </c>
      <c r="E30">
        <v>2</v>
      </c>
      <c r="F30" t="s">
        <v>10</v>
      </c>
      <c r="G30" t="s">
        <v>11</v>
      </c>
      <c r="H30" t="s">
        <v>12</v>
      </c>
    </row>
    <row r="31" spans="1:8" x14ac:dyDescent="0.3">
      <c r="A31">
        <v>3.7</v>
      </c>
      <c r="B31" t="s">
        <v>43</v>
      </c>
      <c r="C31" t="s">
        <v>9</v>
      </c>
      <c r="D31">
        <v>708000</v>
      </c>
      <c r="E31">
        <v>2</v>
      </c>
      <c r="F31" t="s">
        <v>10</v>
      </c>
      <c r="G31" t="s">
        <v>11</v>
      </c>
      <c r="H31" t="s">
        <v>12</v>
      </c>
    </row>
    <row r="32" spans="1:8" x14ac:dyDescent="0.3">
      <c r="A32">
        <v>5</v>
      </c>
      <c r="B32" t="s">
        <v>44</v>
      </c>
      <c r="C32" t="s">
        <v>26</v>
      </c>
      <c r="D32">
        <v>396000</v>
      </c>
      <c r="E32">
        <v>2</v>
      </c>
      <c r="F32" t="s">
        <v>10</v>
      </c>
      <c r="G32" t="s">
        <v>27</v>
      </c>
      <c r="H32" t="s">
        <v>12</v>
      </c>
    </row>
    <row r="33" spans="1:8" x14ac:dyDescent="0.3">
      <c r="A33">
        <v>4.2</v>
      </c>
      <c r="B33" t="s">
        <v>45</v>
      </c>
      <c r="C33" t="s">
        <v>9</v>
      </c>
      <c r="D33">
        <v>700000</v>
      </c>
      <c r="E33">
        <v>2</v>
      </c>
      <c r="F33" t="s">
        <v>10</v>
      </c>
      <c r="G33" t="s">
        <v>11</v>
      </c>
      <c r="H33" t="s">
        <v>12</v>
      </c>
    </row>
    <row r="34" spans="1:8" x14ac:dyDescent="0.3">
      <c r="A34">
        <v>4.5999999999999996</v>
      </c>
      <c r="B34" t="s">
        <v>46</v>
      </c>
      <c r="C34" t="s">
        <v>9</v>
      </c>
      <c r="D34">
        <v>500000</v>
      </c>
      <c r="E34">
        <v>2</v>
      </c>
      <c r="F34" t="s">
        <v>10</v>
      </c>
      <c r="G34" t="s">
        <v>11</v>
      </c>
      <c r="H34" t="s">
        <v>12</v>
      </c>
    </row>
    <row r="35" spans="1:8" x14ac:dyDescent="0.3">
      <c r="A35">
        <v>3.9</v>
      </c>
      <c r="B35" t="s">
        <v>47</v>
      </c>
      <c r="C35" t="s">
        <v>9</v>
      </c>
      <c r="D35">
        <v>500000</v>
      </c>
      <c r="E35">
        <v>2</v>
      </c>
      <c r="F35" t="s">
        <v>10</v>
      </c>
      <c r="G35" t="s">
        <v>11</v>
      </c>
      <c r="H35" t="s">
        <v>12</v>
      </c>
    </row>
    <row r="36" spans="1:8" x14ac:dyDescent="0.3">
      <c r="A36">
        <v>3.3</v>
      </c>
      <c r="B36" t="s">
        <v>48</v>
      </c>
      <c r="C36" t="s">
        <v>9</v>
      </c>
      <c r="D36">
        <v>900000</v>
      </c>
      <c r="E36">
        <v>2</v>
      </c>
      <c r="F36" t="s">
        <v>10</v>
      </c>
      <c r="G36" t="s">
        <v>11</v>
      </c>
      <c r="H36" t="s">
        <v>12</v>
      </c>
    </row>
    <row r="37" spans="1:8" x14ac:dyDescent="0.3">
      <c r="A37">
        <v>5</v>
      </c>
      <c r="B37" t="s">
        <v>49</v>
      </c>
      <c r="C37" t="s">
        <v>9</v>
      </c>
      <c r="D37">
        <v>200000</v>
      </c>
      <c r="E37">
        <v>2</v>
      </c>
      <c r="F37" t="s">
        <v>10</v>
      </c>
      <c r="G37" t="s">
        <v>11</v>
      </c>
      <c r="H37" t="s">
        <v>12</v>
      </c>
    </row>
    <row r="38" spans="1:8" x14ac:dyDescent="0.3">
      <c r="A38">
        <v>4.3</v>
      </c>
      <c r="B38" t="s">
        <v>50</v>
      </c>
      <c r="C38" t="s">
        <v>9</v>
      </c>
      <c r="D38">
        <v>228000</v>
      </c>
      <c r="E38">
        <v>2</v>
      </c>
      <c r="F38" t="s">
        <v>10</v>
      </c>
      <c r="G38" t="s">
        <v>11</v>
      </c>
      <c r="H38" t="s">
        <v>12</v>
      </c>
    </row>
    <row r="39" spans="1:8" x14ac:dyDescent="0.3">
      <c r="A39">
        <v>2.9</v>
      </c>
      <c r="B39" t="s">
        <v>51</v>
      </c>
      <c r="C39" t="s">
        <v>9</v>
      </c>
      <c r="D39">
        <v>400000</v>
      </c>
      <c r="E39">
        <v>2</v>
      </c>
      <c r="F39" t="s">
        <v>10</v>
      </c>
      <c r="G39" t="s">
        <v>11</v>
      </c>
      <c r="H39" t="s">
        <v>12</v>
      </c>
    </row>
    <row r="40" spans="1:8" x14ac:dyDescent="0.3">
      <c r="A40">
        <v>3.8</v>
      </c>
      <c r="B40" t="s">
        <v>52</v>
      </c>
      <c r="C40" t="s">
        <v>9</v>
      </c>
      <c r="D40">
        <v>600000</v>
      </c>
      <c r="E40">
        <v>2</v>
      </c>
      <c r="F40" t="s">
        <v>10</v>
      </c>
      <c r="G40" t="s">
        <v>11</v>
      </c>
      <c r="H40" t="s">
        <v>12</v>
      </c>
    </row>
    <row r="41" spans="1:8" x14ac:dyDescent="0.3">
      <c r="A41">
        <v>4</v>
      </c>
      <c r="B41" t="s">
        <v>53</v>
      </c>
      <c r="C41" t="s">
        <v>9</v>
      </c>
      <c r="D41">
        <v>400000</v>
      </c>
      <c r="E41">
        <v>2</v>
      </c>
      <c r="F41" t="s">
        <v>10</v>
      </c>
      <c r="G41" t="s">
        <v>11</v>
      </c>
      <c r="H41" t="s">
        <v>12</v>
      </c>
    </row>
    <row r="42" spans="1:8" x14ac:dyDescent="0.3">
      <c r="A42">
        <v>3.5</v>
      </c>
      <c r="B42" t="s">
        <v>54</v>
      </c>
      <c r="C42" t="s">
        <v>9</v>
      </c>
      <c r="D42">
        <v>500000</v>
      </c>
      <c r="E42">
        <v>2</v>
      </c>
      <c r="F42" t="s">
        <v>10</v>
      </c>
      <c r="G42" t="s">
        <v>11</v>
      </c>
      <c r="H42" t="s">
        <v>12</v>
      </c>
    </row>
    <row r="43" spans="1:8" x14ac:dyDescent="0.3">
      <c r="A43">
        <v>3</v>
      </c>
      <c r="B43" t="s">
        <v>55</v>
      </c>
      <c r="C43" t="s">
        <v>9</v>
      </c>
      <c r="D43">
        <v>216000</v>
      </c>
      <c r="E43">
        <v>2</v>
      </c>
      <c r="F43" t="s">
        <v>10</v>
      </c>
      <c r="G43" t="s">
        <v>11</v>
      </c>
      <c r="H43" t="s">
        <v>12</v>
      </c>
    </row>
    <row r="44" spans="1:8" x14ac:dyDescent="0.3">
      <c r="A44">
        <v>1</v>
      </c>
      <c r="B44" t="s">
        <v>56</v>
      </c>
      <c r="C44" t="s">
        <v>9</v>
      </c>
      <c r="D44">
        <v>216000</v>
      </c>
      <c r="E44">
        <v>2</v>
      </c>
      <c r="F44" t="s">
        <v>10</v>
      </c>
      <c r="G44" t="s">
        <v>11</v>
      </c>
      <c r="H44" t="s">
        <v>12</v>
      </c>
    </row>
    <row r="45" spans="1:8" x14ac:dyDescent="0.3">
      <c r="A45">
        <v>2.9</v>
      </c>
      <c r="B45" t="s">
        <v>57</v>
      </c>
      <c r="C45" t="s">
        <v>9</v>
      </c>
      <c r="D45">
        <v>300000</v>
      </c>
      <c r="E45">
        <v>2</v>
      </c>
      <c r="F45" t="s">
        <v>10</v>
      </c>
      <c r="G45" t="s">
        <v>11</v>
      </c>
      <c r="H45" t="s">
        <v>12</v>
      </c>
    </row>
    <row r="46" spans="1:8" x14ac:dyDescent="0.3">
      <c r="A46">
        <v>4.0999999999999996</v>
      </c>
      <c r="B46" t="s">
        <v>58</v>
      </c>
      <c r="C46" t="s">
        <v>9</v>
      </c>
      <c r="D46">
        <v>540000</v>
      </c>
      <c r="E46">
        <v>2</v>
      </c>
      <c r="F46" t="s">
        <v>10</v>
      </c>
      <c r="G46" t="s">
        <v>11</v>
      </c>
      <c r="H46" t="s">
        <v>12</v>
      </c>
    </row>
    <row r="47" spans="1:8" x14ac:dyDescent="0.3">
      <c r="A47">
        <v>3.7</v>
      </c>
      <c r="B47" t="s">
        <v>59</v>
      </c>
      <c r="C47" t="s">
        <v>9</v>
      </c>
      <c r="D47">
        <v>400000</v>
      </c>
      <c r="E47">
        <v>2</v>
      </c>
      <c r="F47" t="s">
        <v>10</v>
      </c>
      <c r="G47" t="s">
        <v>11</v>
      </c>
      <c r="H47" t="s">
        <v>12</v>
      </c>
    </row>
    <row r="48" spans="1:8" x14ac:dyDescent="0.3">
      <c r="A48">
        <v>3.9</v>
      </c>
      <c r="B48" t="s">
        <v>60</v>
      </c>
      <c r="C48" t="s">
        <v>9</v>
      </c>
      <c r="D48">
        <v>500000</v>
      </c>
      <c r="E48">
        <v>2</v>
      </c>
      <c r="F48" t="s">
        <v>10</v>
      </c>
      <c r="G48" t="s">
        <v>11</v>
      </c>
      <c r="H48" t="s">
        <v>12</v>
      </c>
    </row>
    <row r="49" spans="1:8" x14ac:dyDescent="0.3">
      <c r="A49">
        <v>3.8</v>
      </c>
      <c r="B49" t="s">
        <v>61</v>
      </c>
      <c r="C49" t="s">
        <v>9</v>
      </c>
      <c r="D49">
        <v>400000</v>
      </c>
      <c r="E49">
        <v>2</v>
      </c>
      <c r="F49" t="s">
        <v>10</v>
      </c>
      <c r="G49" t="s">
        <v>11</v>
      </c>
      <c r="H49" t="s">
        <v>12</v>
      </c>
    </row>
    <row r="50" spans="1:8" x14ac:dyDescent="0.3">
      <c r="A50">
        <v>3.4</v>
      </c>
      <c r="B50" t="s">
        <v>62</v>
      </c>
      <c r="C50" t="s">
        <v>9</v>
      </c>
      <c r="D50">
        <v>100000</v>
      </c>
      <c r="E50">
        <v>2</v>
      </c>
      <c r="F50" t="s">
        <v>10</v>
      </c>
      <c r="G50" t="s">
        <v>11</v>
      </c>
      <c r="H50" t="s">
        <v>12</v>
      </c>
    </row>
    <row r="51" spans="1:8" x14ac:dyDescent="0.3">
      <c r="A51">
        <v>4.5</v>
      </c>
      <c r="B51" t="s">
        <v>63</v>
      </c>
      <c r="C51" t="s">
        <v>9</v>
      </c>
      <c r="D51">
        <v>252000</v>
      </c>
      <c r="E51">
        <v>2</v>
      </c>
      <c r="F51" t="s">
        <v>10</v>
      </c>
      <c r="G51" t="s">
        <v>11</v>
      </c>
      <c r="H51" t="s">
        <v>12</v>
      </c>
    </row>
    <row r="52" spans="1:8" x14ac:dyDescent="0.3">
      <c r="A52">
        <v>4.8</v>
      </c>
      <c r="B52" t="s">
        <v>64</v>
      </c>
      <c r="C52" t="s">
        <v>9</v>
      </c>
      <c r="D52">
        <v>700000</v>
      </c>
      <c r="E52">
        <v>2</v>
      </c>
      <c r="F52" t="s">
        <v>10</v>
      </c>
      <c r="G52" t="s">
        <v>11</v>
      </c>
      <c r="H52" t="s">
        <v>12</v>
      </c>
    </row>
    <row r="53" spans="1:8" x14ac:dyDescent="0.3">
      <c r="A53">
        <v>3.7</v>
      </c>
      <c r="B53" t="s">
        <v>65</v>
      </c>
      <c r="C53" t="s">
        <v>9</v>
      </c>
      <c r="D53">
        <v>100000</v>
      </c>
      <c r="E53">
        <v>2</v>
      </c>
      <c r="F53" t="s">
        <v>10</v>
      </c>
      <c r="G53" t="s">
        <v>11</v>
      </c>
      <c r="H53" t="s">
        <v>12</v>
      </c>
    </row>
    <row r="54" spans="1:8" x14ac:dyDescent="0.3">
      <c r="A54">
        <v>4.5999999999999996</v>
      </c>
      <c r="B54" t="s">
        <v>66</v>
      </c>
      <c r="C54" t="s">
        <v>9</v>
      </c>
      <c r="D54">
        <v>200000</v>
      </c>
      <c r="E54">
        <v>2</v>
      </c>
      <c r="F54" t="s">
        <v>10</v>
      </c>
      <c r="G54" t="s">
        <v>11</v>
      </c>
      <c r="H54" t="s">
        <v>12</v>
      </c>
    </row>
    <row r="55" spans="1:8" x14ac:dyDescent="0.3">
      <c r="A55">
        <v>2.8</v>
      </c>
      <c r="B55" t="s">
        <v>67</v>
      </c>
      <c r="C55" t="s">
        <v>9</v>
      </c>
      <c r="D55">
        <v>156000</v>
      </c>
      <c r="E55">
        <v>2</v>
      </c>
      <c r="F55" t="s">
        <v>10</v>
      </c>
      <c r="G55" t="s">
        <v>11</v>
      </c>
      <c r="H55" t="s">
        <v>12</v>
      </c>
    </row>
    <row r="56" spans="1:8" x14ac:dyDescent="0.3">
      <c r="A56">
        <v>4.7</v>
      </c>
      <c r="B56" t="s">
        <v>68</v>
      </c>
      <c r="C56" t="s">
        <v>26</v>
      </c>
      <c r="D56">
        <v>348000</v>
      </c>
      <c r="E56">
        <v>2</v>
      </c>
      <c r="F56" t="s">
        <v>10</v>
      </c>
      <c r="G56" t="s">
        <v>27</v>
      </c>
      <c r="H56" t="s">
        <v>12</v>
      </c>
    </row>
    <row r="57" spans="1:8" x14ac:dyDescent="0.3">
      <c r="A57">
        <v>4.0999999999999996</v>
      </c>
      <c r="B57" t="s">
        <v>69</v>
      </c>
      <c r="C57" t="s">
        <v>9</v>
      </c>
      <c r="D57">
        <v>600000</v>
      </c>
      <c r="E57">
        <v>2</v>
      </c>
      <c r="F57" t="s">
        <v>10</v>
      </c>
      <c r="G57" t="s">
        <v>11</v>
      </c>
      <c r="H57" t="s">
        <v>12</v>
      </c>
    </row>
    <row r="58" spans="1:8" x14ac:dyDescent="0.3">
      <c r="A58">
        <v>4.3</v>
      </c>
      <c r="B58" t="s">
        <v>70</v>
      </c>
      <c r="C58" t="s">
        <v>9</v>
      </c>
      <c r="D58">
        <v>300000</v>
      </c>
      <c r="E58">
        <v>2</v>
      </c>
      <c r="F58" t="s">
        <v>10</v>
      </c>
      <c r="G58" t="s">
        <v>11</v>
      </c>
      <c r="H58" t="s">
        <v>12</v>
      </c>
    </row>
    <row r="59" spans="1:8" x14ac:dyDescent="0.3">
      <c r="A59">
        <v>4.0999999999999996</v>
      </c>
      <c r="B59" t="s">
        <v>71</v>
      </c>
      <c r="C59" t="s">
        <v>9</v>
      </c>
      <c r="D59">
        <v>864000</v>
      </c>
      <c r="E59">
        <v>2</v>
      </c>
      <c r="F59" t="s">
        <v>10</v>
      </c>
      <c r="G59" t="s">
        <v>11</v>
      </c>
      <c r="H59" t="s">
        <v>12</v>
      </c>
    </row>
    <row r="60" spans="1:8" x14ac:dyDescent="0.3">
      <c r="A60">
        <v>3.7</v>
      </c>
      <c r="B60" t="s">
        <v>72</v>
      </c>
      <c r="C60" t="s">
        <v>9</v>
      </c>
      <c r="D60">
        <v>120000</v>
      </c>
      <c r="E60">
        <v>2</v>
      </c>
      <c r="F60" t="s">
        <v>10</v>
      </c>
      <c r="G60" t="s">
        <v>11</v>
      </c>
      <c r="H60" t="s">
        <v>12</v>
      </c>
    </row>
    <row r="61" spans="1:8" x14ac:dyDescent="0.3">
      <c r="A61">
        <v>4.3</v>
      </c>
      <c r="B61" t="s">
        <v>73</v>
      </c>
      <c r="C61" t="s">
        <v>9</v>
      </c>
      <c r="D61">
        <v>400000</v>
      </c>
      <c r="E61">
        <v>2</v>
      </c>
      <c r="F61" t="s">
        <v>10</v>
      </c>
      <c r="G61" t="s">
        <v>11</v>
      </c>
      <c r="H61" t="s">
        <v>12</v>
      </c>
    </row>
    <row r="62" spans="1:8" x14ac:dyDescent="0.3">
      <c r="A62">
        <v>3.9</v>
      </c>
      <c r="B62" t="s">
        <v>74</v>
      </c>
      <c r="C62" t="s">
        <v>9</v>
      </c>
      <c r="D62">
        <v>168000</v>
      </c>
      <c r="E62">
        <v>2</v>
      </c>
      <c r="F62" t="s">
        <v>10</v>
      </c>
      <c r="G62" t="s">
        <v>11</v>
      </c>
      <c r="H62" t="s">
        <v>12</v>
      </c>
    </row>
    <row r="63" spans="1:8" x14ac:dyDescent="0.3">
      <c r="A63">
        <v>4.5999999999999996</v>
      </c>
      <c r="B63" t="s">
        <v>75</v>
      </c>
      <c r="C63" t="s">
        <v>9</v>
      </c>
      <c r="D63">
        <v>400000</v>
      </c>
      <c r="E63">
        <v>2</v>
      </c>
      <c r="F63" t="s">
        <v>10</v>
      </c>
      <c r="G63" t="s">
        <v>11</v>
      </c>
      <c r="H63" t="s">
        <v>12</v>
      </c>
    </row>
    <row r="64" spans="1:8" x14ac:dyDescent="0.3">
      <c r="A64">
        <v>4.2</v>
      </c>
      <c r="B64" t="s">
        <v>45</v>
      </c>
      <c r="C64" t="s">
        <v>26</v>
      </c>
      <c r="D64">
        <v>96000</v>
      </c>
      <c r="E64">
        <v>2</v>
      </c>
      <c r="F64" t="s">
        <v>10</v>
      </c>
      <c r="G64" t="s">
        <v>27</v>
      </c>
      <c r="H64" t="s">
        <v>12</v>
      </c>
    </row>
    <row r="65" spans="1:8" x14ac:dyDescent="0.3">
      <c r="A65">
        <v>5</v>
      </c>
      <c r="B65" t="s">
        <v>44</v>
      </c>
      <c r="C65" t="s">
        <v>9</v>
      </c>
      <c r="D65">
        <v>1000000</v>
      </c>
      <c r="E65">
        <v>2</v>
      </c>
      <c r="F65" t="s">
        <v>10</v>
      </c>
      <c r="G65" t="s">
        <v>11</v>
      </c>
      <c r="H65" t="s">
        <v>12</v>
      </c>
    </row>
    <row r="66" spans="1:8" x14ac:dyDescent="0.3">
      <c r="A66">
        <v>4</v>
      </c>
      <c r="B66" t="s">
        <v>76</v>
      </c>
      <c r="C66" t="s">
        <v>9</v>
      </c>
      <c r="D66">
        <v>420000</v>
      </c>
      <c r="E66">
        <v>2</v>
      </c>
      <c r="F66" t="s">
        <v>10</v>
      </c>
      <c r="G66" t="s">
        <v>11</v>
      </c>
      <c r="H66" t="s">
        <v>12</v>
      </c>
    </row>
    <row r="67" spans="1:8" x14ac:dyDescent="0.3">
      <c r="A67">
        <v>4.5</v>
      </c>
      <c r="B67" t="s">
        <v>77</v>
      </c>
      <c r="C67" t="s">
        <v>9</v>
      </c>
      <c r="D67">
        <v>240000</v>
      </c>
      <c r="E67">
        <v>2</v>
      </c>
      <c r="F67" t="s">
        <v>10</v>
      </c>
      <c r="G67" t="s">
        <v>11</v>
      </c>
      <c r="H67" t="s">
        <v>12</v>
      </c>
    </row>
    <row r="68" spans="1:8" x14ac:dyDescent="0.3">
      <c r="A68">
        <v>4.2</v>
      </c>
      <c r="B68" t="s">
        <v>78</v>
      </c>
      <c r="C68" t="s">
        <v>26</v>
      </c>
      <c r="D68">
        <v>72000</v>
      </c>
      <c r="E68">
        <v>2</v>
      </c>
      <c r="F68" t="s">
        <v>10</v>
      </c>
      <c r="G68" t="s">
        <v>27</v>
      </c>
      <c r="H68" t="s">
        <v>12</v>
      </c>
    </row>
    <row r="69" spans="1:8" x14ac:dyDescent="0.3">
      <c r="A69">
        <v>3.9</v>
      </c>
      <c r="B69" t="s">
        <v>79</v>
      </c>
      <c r="C69" t="s">
        <v>9</v>
      </c>
      <c r="D69">
        <v>700000</v>
      </c>
      <c r="E69">
        <v>2</v>
      </c>
      <c r="F69" t="s">
        <v>10</v>
      </c>
      <c r="G69" t="s">
        <v>11</v>
      </c>
      <c r="H69" t="s">
        <v>12</v>
      </c>
    </row>
    <row r="70" spans="1:8" x14ac:dyDescent="0.3">
      <c r="A70">
        <v>3.2</v>
      </c>
      <c r="B70" t="s">
        <v>80</v>
      </c>
      <c r="C70" t="s">
        <v>9</v>
      </c>
      <c r="D70">
        <v>396000</v>
      </c>
      <c r="E70">
        <v>2</v>
      </c>
      <c r="F70" t="s">
        <v>10</v>
      </c>
      <c r="G70" t="s">
        <v>11</v>
      </c>
      <c r="H70" t="s">
        <v>12</v>
      </c>
    </row>
    <row r="71" spans="1:8" x14ac:dyDescent="0.3">
      <c r="A71">
        <v>4</v>
      </c>
      <c r="B71" t="s">
        <v>81</v>
      </c>
      <c r="C71" t="s">
        <v>9</v>
      </c>
      <c r="D71">
        <v>264000</v>
      </c>
      <c r="E71">
        <v>2</v>
      </c>
      <c r="F71" t="s">
        <v>10</v>
      </c>
      <c r="G71" t="s">
        <v>11</v>
      </c>
      <c r="H71" t="s">
        <v>12</v>
      </c>
    </row>
    <row r="72" spans="1:8" x14ac:dyDescent="0.3">
      <c r="A72">
        <v>3.6</v>
      </c>
      <c r="B72" t="s">
        <v>82</v>
      </c>
      <c r="C72" t="s">
        <v>9</v>
      </c>
      <c r="D72">
        <v>500000</v>
      </c>
      <c r="E72">
        <v>2</v>
      </c>
      <c r="F72" t="s">
        <v>10</v>
      </c>
      <c r="G72" t="s">
        <v>11</v>
      </c>
      <c r="H72" t="s">
        <v>12</v>
      </c>
    </row>
    <row r="73" spans="1:8" x14ac:dyDescent="0.3">
      <c r="A73">
        <v>3.3</v>
      </c>
      <c r="B73" t="s">
        <v>83</v>
      </c>
      <c r="C73" t="s">
        <v>9</v>
      </c>
      <c r="D73">
        <v>1000000</v>
      </c>
      <c r="E73">
        <v>2</v>
      </c>
      <c r="F73" t="s">
        <v>10</v>
      </c>
      <c r="G73" t="s">
        <v>11</v>
      </c>
      <c r="H73" t="s">
        <v>12</v>
      </c>
    </row>
    <row r="74" spans="1:8" x14ac:dyDescent="0.3">
      <c r="A74">
        <v>3.1</v>
      </c>
      <c r="B74" t="s">
        <v>84</v>
      </c>
      <c r="C74" t="s">
        <v>9</v>
      </c>
      <c r="D74">
        <v>672000</v>
      </c>
      <c r="E74">
        <v>2</v>
      </c>
      <c r="F74" t="s">
        <v>10</v>
      </c>
      <c r="G74" t="s">
        <v>11</v>
      </c>
      <c r="H74" t="s">
        <v>12</v>
      </c>
    </row>
    <row r="75" spans="1:8" x14ac:dyDescent="0.3">
      <c r="A75">
        <v>2.8</v>
      </c>
      <c r="B75" t="s">
        <v>85</v>
      </c>
      <c r="C75" t="s">
        <v>9</v>
      </c>
      <c r="D75">
        <v>276000</v>
      </c>
      <c r="E75">
        <v>2</v>
      </c>
      <c r="F75" t="s">
        <v>10</v>
      </c>
      <c r="G75" t="s">
        <v>11</v>
      </c>
      <c r="H75" t="s">
        <v>12</v>
      </c>
    </row>
    <row r="76" spans="1:8" x14ac:dyDescent="0.3">
      <c r="A76">
        <v>3.8</v>
      </c>
      <c r="B76" t="s">
        <v>86</v>
      </c>
      <c r="C76" t="s">
        <v>9</v>
      </c>
      <c r="D76">
        <v>800000</v>
      </c>
      <c r="E76">
        <v>2</v>
      </c>
      <c r="F76" t="s">
        <v>10</v>
      </c>
      <c r="G76" t="s">
        <v>11</v>
      </c>
      <c r="H76" t="s">
        <v>12</v>
      </c>
    </row>
    <row r="77" spans="1:8" x14ac:dyDescent="0.3">
      <c r="A77">
        <v>3.7</v>
      </c>
      <c r="B77" t="s">
        <v>87</v>
      </c>
      <c r="C77" t="s">
        <v>9</v>
      </c>
      <c r="D77">
        <v>200000</v>
      </c>
      <c r="E77">
        <v>2</v>
      </c>
      <c r="F77" t="s">
        <v>10</v>
      </c>
      <c r="G77" t="s">
        <v>11</v>
      </c>
      <c r="H77" t="s">
        <v>12</v>
      </c>
    </row>
    <row r="78" spans="1:8" x14ac:dyDescent="0.3">
      <c r="A78">
        <v>3.4</v>
      </c>
      <c r="B78" t="s">
        <v>88</v>
      </c>
      <c r="C78" t="s">
        <v>9</v>
      </c>
      <c r="D78">
        <v>492000</v>
      </c>
      <c r="E78">
        <v>2</v>
      </c>
      <c r="F78" t="s">
        <v>10</v>
      </c>
      <c r="G78" t="s">
        <v>11</v>
      </c>
      <c r="H78" t="s">
        <v>12</v>
      </c>
    </row>
    <row r="79" spans="1:8" x14ac:dyDescent="0.3">
      <c r="A79">
        <v>3</v>
      </c>
      <c r="B79" t="s">
        <v>89</v>
      </c>
      <c r="C79" t="s">
        <v>9</v>
      </c>
      <c r="D79">
        <v>600000</v>
      </c>
      <c r="E79">
        <v>1</v>
      </c>
      <c r="F79" t="s">
        <v>10</v>
      </c>
      <c r="G79" t="s">
        <v>11</v>
      </c>
      <c r="H79" t="s">
        <v>12</v>
      </c>
    </row>
    <row r="80" spans="1:8" x14ac:dyDescent="0.3">
      <c r="A80">
        <v>3.3</v>
      </c>
      <c r="B80" t="s">
        <v>90</v>
      </c>
      <c r="C80" t="s">
        <v>9</v>
      </c>
      <c r="D80">
        <v>300000</v>
      </c>
      <c r="E80">
        <v>1</v>
      </c>
      <c r="F80" t="s">
        <v>10</v>
      </c>
      <c r="G80" t="s">
        <v>11</v>
      </c>
      <c r="H80" t="s">
        <v>12</v>
      </c>
    </row>
    <row r="81" spans="1:8" x14ac:dyDescent="0.3">
      <c r="A81">
        <v>3.1</v>
      </c>
      <c r="B81" t="s">
        <v>91</v>
      </c>
      <c r="C81" t="s">
        <v>9</v>
      </c>
      <c r="D81">
        <v>300000</v>
      </c>
      <c r="E81">
        <v>1</v>
      </c>
      <c r="F81" t="s">
        <v>10</v>
      </c>
      <c r="G81" t="s">
        <v>11</v>
      </c>
      <c r="H81" t="s">
        <v>12</v>
      </c>
    </row>
    <row r="82" spans="1:8" x14ac:dyDescent="0.3">
      <c r="A82">
        <v>4</v>
      </c>
      <c r="B82" t="s">
        <v>92</v>
      </c>
      <c r="C82" t="s">
        <v>9</v>
      </c>
      <c r="D82">
        <v>432000</v>
      </c>
      <c r="E82">
        <v>1</v>
      </c>
      <c r="F82" t="s">
        <v>10</v>
      </c>
      <c r="G82" t="s">
        <v>11</v>
      </c>
      <c r="H82" t="s">
        <v>12</v>
      </c>
    </row>
    <row r="83" spans="1:8" x14ac:dyDescent="0.3">
      <c r="A83">
        <v>3.7</v>
      </c>
      <c r="B83" t="s">
        <v>93</v>
      </c>
      <c r="C83" t="s">
        <v>26</v>
      </c>
      <c r="D83">
        <v>200000</v>
      </c>
      <c r="E83">
        <v>1</v>
      </c>
      <c r="F83" t="s">
        <v>10</v>
      </c>
      <c r="G83" t="s">
        <v>27</v>
      </c>
      <c r="H83" t="s">
        <v>12</v>
      </c>
    </row>
    <row r="84" spans="1:8" x14ac:dyDescent="0.3">
      <c r="A84">
        <v>4.3</v>
      </c>
      <c r="B84" t="s">
        <v>94</v>
      </c>
      <c r="C84" t="s">
        <v>9</v>
      </c>
      <c r="D84">
        <v>1188000</v>
      </c>
      <c r="E84">
        <v>1</v>
      </c>
      <c r="F84" t="s">
        <v>10</v>
      </c>
      <c r="G84" t="s">
        <v>11</v>
      </c>
      <c r="H84" t="s">
        <v>12</v>
      </c>
    </row>
    <row r="85" spans="1:8" x14ac:dyDescent="0.3">
      <c r="A85">
        <v>4.5</v>
      </c>
      <c r="B85" t="s">
        <v>95</v>
      </c>
      <c r="C85" t="s">
        <v>9</v>
      </c>
      <c r="D85">
        <v>500000</v>
      </c>
      <c r="E85">
        <v>1</v>
      </c>
      <c r="F85" t="s">
        <v>10</v>
      </c>
      <c r="G85" t="s">
        <v>11</v>
      </c>
      <c r="H85" t="s">
        <v>12</v>
      </c>
    </row>
    <row r="86" spans="1:8" x14ac:dyDescent="0.3">
      <c r="A86">
        <v>5</v>
      </c>
      <c r="B86" t="s">
        <v>96</v>
      </c>
      <c r="C86" t="s">
        <v>9</v>
      </c>
      <c r="D86">
        <v>500000</v>
      </c>
      <c r="E86">
        <v>1</v>
      </c>
      <c r="F86" t="s">
        <v>10</v>
      </c>
      <c r="G86" t="s">
        <v>11</v>
      </c>
      <c r="H86" t="s">
        <v>12</v>
      </c>
    </row>
    <row r="87" spans="1:8" x14ac:dyDescent="0.3">
      <c r="A87">
        <v>5</v>
      </c>
      <c r="B87" t="s">
        <v>97</v>
      </c>
      <c r="C87" t="s">
        <v>9</v>
      </c>
      <c r="D87">
        <v>300000</v>
      </c>
      <c r="E87">
        <v>1</v>
      </c>
      <c r="F87" t="s">
        <v>10</v>
      </c>
      <c r="G87" t="s">
        <v>11</v>
      </c>
      <c r="H87" t="s">
        <v>12</v>
      </c>
    </row>
    <row r="88" spans="1:8" x14ac:dyDescent="0.3">
      <c r="A88">
        <v>3.9</v>
      </c>
      <c r="B88" t="s">
        <v>98</v>
      </c>
      <c r="C88" t="s">
        <v>9</v>
      </c>
      <c r="D88">
        <v>1000000</v>
      </c>
      <c r="E88">
        <v>1</v>
      </c>
      <c r="F88" t="s">
        <v>10</v>
      </c>
      <c r="G88" t="s">
        <v>11</v>
      </c>
      <c r="H88" t="s">
        <v>12</v>
      </c>
    </row>
    <row r="89" spans="1:8" x14ac:dyDescent="0.3">
      <c r="A89">
        <v>4.8</v>
      </c>
      <c r="B89" t="s">
        <v>99</v>
      </c>
      <c r="C89" t="s">
        <v>9</v>
      </c>
      <c r="D89">
        <v>400000</v>
      </c>
      <c r="E89">
        <v>1</v>
      </c>
      <c r="F89" t="s">
        <v>10</v>
      </c>
      <c r="G89" t="s">
        <v>11</v>
      </c>
      <c r="H89" t="s">
        <v>12</v>
      </c>
    </row>
    <row r="90" spans="1:8" x14ac:dyDescent="0.3">
      <c r="A90">
        <v>3.9</v>
      </c>
      <c r="B90" t="s">
        <v>100</v>
      </c>
      <c r="C90" t="s">
        <v>9</v>
      </c>
      <c r="D90">
        <v>500000</v>
      </c>
      <c r="E90">
        <v>1</v>
      </c>
      <c r="F90" t="s">
        <v>10</v>
      </c>
      <c r="G90" t="s">
        <v>11</v>
      </c>
      <c r="H90" t="s">
        <v>12</v>
      </c>
    </row>
    <row r="91" spans="1:8" x14ac:dyDescent="0.3">
      <c r="A91">
        <v>3.4</v>
      </c>
      <c r="B91" t="s">
        <v>101</v>
      </c>
      <c r="C91" t="s">
        <v>9</v>
      </c>
      <c r="D91">
        <v>732000</v>
      </c>
      <c r="E91">
        <v>1</v>
      </c>
      <c r="F91" t="s">
        <v>10</v>
      </c>
      <c r="G91" t="s">
        <v>11</v>
      </c>
      <c r="H91" t="s">
        <v>12</v>
      </c>
    </row>
    <row r="92" spans="1:8" x14ac:dyDescent="0.3">
      <c r="A92">
        <v>4.5</v>
      </c>
      <c r="B92" t="s">
        <v>102</v>
      </c>
      <c r="C92" t="s">
        <v>26</v>
      </c>
      <c r="D92">
        <v>120000</v>
      </c>
      <c r="E92">
        <v>1</v>
      </c>
      <c r="F92" t="s">
        <v>10</v>
      </c>
      <c r="G92" t="s">
        <v>27</v>
      </c>
      <c r="H92" t="s">
        <v>12</v>
      </c>
    </row>
    <row r="93" spans="1:8" x14ac:dyDescent="0.3">
      <c r="A93">
        <v>4.0999999999999996</v>
      </c>
      <c r="B93" t="s">
        <v>103</v>
      </c>
      <c r="C93" t="s">
        <v>9</v>
      </c>
      <c r="D93">
        <v>684000</v>
      </c>
      <c r="E93">
        <v>1</v>
      </c>
      <c r="F93" t="s">
        <v>10</v>
      </c>
      <c r="G93" t="s">
        <v>11</v>
      </c>
      <c r="H93" t="s">
        <v>12</v>
      </c>
    </row>
    <row r="94" spans="1:8" x14ac:dyDescent="0.3">
      <c r="A94">
        <v>4</v>
      </c>
      <c r="B94" t="s">
        <v>104</v>
      </c>
      <c r="C94" t="s">
        <v>9</v>
      </c>
      <c r="D94">
        <v>500000</v>
      </c>
      <c r="E94">
        <v>1</v>
      </c>
      <c r="F94" t="s">
        <v>10</v>
      </c>
      <c r="G94" t="s">
        <v>11</v>
      </c>
      <c r="H94" t="s">
        <v>12</v>
      </c>
    </row>
    <row r="95" spans="1:8" x14ac:dyDescent="0.3">
      <c r="A95">
        <v>3.8</v>
      </c>
      <c r="B95" t="s">
        <v>105</v>
      </c>
      <c r="C95" t="s">
        <v>9</v>
      </c>
      <c r="D95">
        <v>800000</v>
      </c>
      <c r="E95">
        <v>1</v>
      </c>
      <c r="F95" t="s">
        <v>10</v>
      </c>
      <c r="G95" t="s">
        <v>11</v>
      </c>
      <c r="H95" t="s">
        <v>12</v>
      </c>
    </row>
    <row r="96" spans="1:8" x14ac:dyDescent="0.3">
      <c r="A96">
        <v>3.3</v>
      </c>
      <c r="B96" t="s">
        <v>106</v>
      </c>
      <c r="C96" t="s">
        <v>9</v>
      </c>
      <c r="D96">
        <v>400000</v>
      </c>
      <c r="E96">
        <v>1</v>
      </c>
      <c r="F96" t="s">
        <v>10</v>
      </c>
      <c r="G96" t="s">
        <v>11</v>
      </c>
      <c r="H96" t="s">
        <v>12</v>
      </c>
    </row>
    <row r="97" spans="1:8" x14ac:dyDescent="0.3">
      <c r="A97">
        <v>4.8</v>
      </c>
      <c r="B97" t="s">
        <v>107</v>
      </c>
      <c r="C97" t="s">
        <v>9</v>
      </c>
      <c r="D97">
        <v>200000</v>
      </c>
      <c r="E97">
        <v>1</v>
      </c>
      <c r="F97" t="s">
        <v>10</v>
      </c>
      <c r="G97" t="s">
        <v>11</v>
      </c>
      <c r="H97" t="s">
        <v>12</v>
      </c>
    </row>
    <row r="98" spans="1:8" x14ac:dyDescent="0.3">
      <c r="A98">
        <v>4.0999999999999996</v>
      </c>
      <c r="B98" t="s">
        <v>108</v>
      </c>
      <c r="C98" t="s">
        <v>9</v>
      </c>
      <c r="D98">
        <v>2800000</v>
      </c>
      <c r="E98">
        <v>1</v>
      </c>
      <c r="F98" t="s">
        <v>10</v>
      </c>
      <c r="G98" t="s">
        <v>11</v>
      </c>
      <c r="H98" t="s">
        <v>12</v>
      </c>
    </row>
    <row r="99" spans="1:8" x14ac:dyDescent="0.3">
      <c r="A99">
        <v>3.7</v>
      </c>
      <c r="B99" t="s">
        <v>109</v>
      </c>
      <c r="C99" t="s">
        <v>9</v>
      </c>
      <c r="D99">
        <v>852000</v>
      </c>
      <c r="E99">
        <v>1</v>
      </c>
      <c r="F99" t="s">
        <v>10</v>
      </c>
      <c r="G99" t="s">
        <v>11</v>
      </c>
      <c r="H99" t="s">
        <v>12</v>
      </c>
    </row>
    <row r="100" spans="1:8" x14ac:dyDescent="0.3">
      <c r="A100">
        <v>4.3</v>
      </c>
      <c r="B100" t="s">
        <v>110</v>
      </c>
      <c r="C100" t="s">
        <v>9</v>
      </c>
      <c r="D100">
        <v>700000</v>
      </c>
      <c r="E100">
        <v>1</v>
      </c>
      <c r="F100" t="s">
        <v>10</v>
      </c>
      <c r="G100" t="s">
        <v>11</v>
      </c>
      <c r="H100" t="s">
        <v>12</v>
      </c>
    </row>
    <row r="101" spans="1:8" x14ac:dyDescent="0.3">
      <c r="A101">
        <v>4</v>
      </c>
      <c r="B101" t="s">
        <v>111</v>
      </c>
      <c r="C101" t="s">
        <v>9</v>
      </c>
      <c r="D101">
        <v>1200000</v>
      </c>
      <c r="E101">
        <v>1</v>
      </c>
      <c r="F101" t="s">
        <v>10</v>
      </c>
      <c r="G101" t="s">
        <v>11</v>
      </c>
      <c r="H101" t="s">
        <v>12</v>
      </c>
    </row>
    <row r="102" spans="1:8" x14ac:dyDescent="0.3">
      <c r="A102">
        <v>3.9</v>
      </c>
      <c r="B102" t="s">
        <v>112</v>
      </c>
      <c r="C102" t="s">
        <v>9</v>
      </c>
      <c r="D102">
        <v>900000</v>
      </c>
      <c r="E102">
        <v>1</v>
      </c>
      <c r="F102" t="s">
        <v>10</v>
      </c>
      <c r="G102" t="s">
        <v>11</v>
      </c>
      <c r="H102" t="s">
        <v>12</v>
      </c>
    </row>
    <row r="103" spans="1:8" x14ac:dyDescent="0.3">
      <c r="A103">
        <v>4.0999999999999996</v>
      </c>
      <c r="B103" t="s">
        <v>113</v>
      </c>
      <c r="C103" t="s">
        <v>9</v>
      </c>
      <c r="D103">
        <v>400000</v>
      </c>
      <c r="E103">
        <v>1</v>
      </c>
      <c r="F103" t="s">
        <v>10</v>
      </c>
      <c r="G103" t="s">
        <v>11</v>
      </c>
      <c r="H103" t="s">
        <v>12</v>
      </c>
    </row>
    <row r="104" spans="1:8" x14ac:dyDescent="0.3">
      <c r="A104">
        <v>4.0999999999999996</v>
      </c>
      <c r="B104" t="s">
        <v>114</v>
      </c>
      <c r="C104" t="s">
        <v>9</v>
      </c>
      <c r="D104">
        <v>228000</v>
      </c>
      <c r="E104">
        <v>1</v>
      </c>
      <c r="F104" t="s">
        <v>10</v>
      </c>
      <c r="G104" t="s">
        <v>11</v>
      </c>
      <c r="H104" t="s">
        <v>12</v>
      </c>
    </row>
    <row r="105" spans="1:8" x14ac:dyDescent="0.3">
      <c r="A105">
        <v>4</v>
      </c>
      <c r="B105" t="s">
        <v>115</v>
      </c>
      <c r="C105" t="s">
        <v>9</v>
      </c>
      <c r="D105">
        <v>400000</v>
      </c>
      <c r="E105">
        <v>1</v>
      </c>
      <c r="F105" t="s">
        <v>10</v>
      </c>
      <c r="G105" t="s">
        <v>11</v>
      </c>
      <c r="H105" t="s">
        <v>12</v>
      </c>
    </row>
    <row r="106" spans="1:8" x14ac:dyDescent="0.3">
      <c r="A106">
        <v>3.3</v>
      </c>
      <c r="B106" t="s">
        <v>116</v>
      </c>
      <c r="C106" t="s">
        <v>9</v>
      </c>
      <c r="D106">
        <v>400000</v>
      </c>
      <c r="E106">
        <v>1</v>
      </c>
      <c r="F106" t="s">
        <v>10</v>
      </c>
      <c r="G106" t="s">
        <v>11</v>
      </c>
      <c r="H106" t="s">
        <v>12</v>
      </c>
    </row>
    <row r="107" spans="1:8" x14ac:dyDescent="0.3">
      <c r="A107">
        <v>4.4000000000000004</v>
      </c>
      <c r="B107" t="s">
        <v>117</v>
      </c>
      <c r="C107" t="s">
        <v>26</v>
      </c>
      <c r="D107">
        <v>252000</v>
      </c>
      <c r="E107">
        <v>1</v>
      </c>
      <c r="F107" t="s">
        <v>10</v>
      </c>
      <c r="G107" t="s">
        <v>27</v>
      </c>
      <c r="H107" t="s">
        <v>12</v>
      </c>
    </row>
    <row r="108" spans="1:8" x14ac:dyDescent="0.3">
      <c r="A108">
        <v>4</v>
      </c>
      <c r="B108" t="s">
        <v>118</v>
      </c>
      <c r="C108" t="s">
        <v>9</v>
      </c>
      <c r="D108">
        <v>2300000</v>
      </c>
      <c r="E108">
        <v>1</v>
      </c>
      <c r="F108" t="s">
        <v>10</v>
      </c>
      <c r="G108" t="s">
        <v>11</v>
      </c>
      <c r="H108" t="s">
        <v>12</v>
      </c>
    </row>
    <row r="109" spans="1:8" x14ac:dyDescent="0.3">
      <c r="A109">
        <v>4</v>
      </c>
      <c r="B109" t="s">
        <v>119</v>
      </c>
      <c r="C109" t="s">
        <v>9</v>
      </c>
      <c r="D109">
        <v>300000</v>
      </c>
      <c r="E109">
        <v>1</v>
      </c>
      <c r="F109" t="s">
        <v>10</v>
      </c>
      <c r="G109" t="s">
        <v>11</v>
      </c>
      <c r="H109" t="s">
        <v>12</v>
      </c>
    </row>
    <row r="110" spans="1:8" x14ac:dyDescent="0.3">
      <c r="A110">
        <v>4</v>
      </c>
      <c r="B110" t="s">
        <v>120</v>
      </c>
      <c r="C110" t="s">
        <v>9</v>
      </c>
      <c r="D110">
        <v>400000</v>
      </c>
      <c r="E110">
        <v>1</v>
      </c>
      <c r="F110" t="s">
        <v>10</v>
      </c>
      <c r="G110" t="s">
        <v>11</v>
      </c>
      <c r="H110" t="s">
        <v>12</v>
      </c>
    </row>
    <row r="111" spans="1:8" x14ac:dyDescent="0.3">
      <c r="A111">
        <v>3.4</v>
      </c>
      <c r="B111" t="s">
        <v>121</v>
      </c>
      <c r="C111" t="s">
        <v>9</v>
      </c>
      <c r="D111">
        <v>1000000</v>
      </c>
      <c r="E111">
        <v>1</v>
      </c>
      <c r="F111" t="s">
        <v>10</v>
      </c>
      <c r="G111" t="s">
        <v>11</v>
      </c>
      <c r="H111" t="s">
        <v>12</v>
      </c>
    </row>
    <row r="112" spans="1:8" x14ac:dyDescent="0.3">
      <c r="A112">
        <v>4</v>
      </c>
      <c r="B112" t="s">
        <v>122</v>
      </c>
      <c r="C112" t="s">
        <v>26</v>
      </c>
      <c r="D112">
        <v>84000</v>
      </c>
      <c r="E112">
        <v>1</v>
      </c>
      <c r="F112" t="s">
        <v>10</v>
      </c>
      <c r="G112" t="s">
        <v>27</v>
      </c>
      <c r="H112" t="s">
        <v>12</v>
      </c>
    </row>
    <row r="113" spans="1:8" x14ac:dyDescent="0.3">
      <c r="A113">
        <v>4.5</v>
      </c>
      <c r="B113" t="s">
        <v>123</v>
      </c>
      <c r="C113" t="s">
        <v>26</v>
      </c>
      <c r="D113">
        <v>468000</v>
      </c>
      <c r="E113">
        <v>1</v>
      </c>
      <c r="F113" t="s">
        <v>10</v>
      </c>
      <c r="G113" t="s">
        <v>27</v>
      </c>
      <c r="H113" t="s">
        <v>12</v>
      </c>
    </row>
    <row r="114" spans="1:8" x14ac:dyDescent="0.3">
      <c r="A114">
        <v>4.5999999999999996</v>
      </c>
      <c r="B114" t="s">
        <v>46</v>
      </c>
      <c r="C114" t="s">
        <v>26</v>
      </c>
      <c r="D114">
        <v>800000</v>
      </c>
      <c r="E114">
        <v>1</v>
      </c>
      <c r="F114" t="s">
        <v>10</v>
      </c>
      <c r="G114" t="s">
        <v>27</v>
      </c>
      <c r="H114" t="s">
        <v>12</v>
      </c>
    </row>
    <row r="115" spans="1:8" x14ac:dyDescent="0.3">
      <c r="A115">
        <v>4.7</v>
      </c>
      <c r="B115" t="s">
        <v>124</v>
      </c>
      <c r="C115" t="s">
        <v>9</v>
      </c>
      <c r="D115">
        <v>300000</v>
      </c>
      <c r="E115">
        <v>1</v>
      </c>
      <c r="F115" t="s">
        <v>10</v>
      </c>
      <c r="G115" t="s">
        <v>11</v>
      </c>
      <c r="H115" t="s">
        <v>12</v>
      </c>
    </row>
    <row r="116" spans="1:8" x14ac:dyDescent="0.3">
      <c r="A116">
        <v>4.2</v>
      </c>
      <c r="B116" t="s">
        <v>125</v>
      </c>
      <c r="C116" t="s">
        <v>9</v>
      </c>
      <c r="D116">
        <v>900000</v>
      </c>
      <c r="E116">
        <v>1</v>
      </c>
      <c r="F116" t="s">
        <v>10</v>
      </c>
      <c r="G116" t="s">
        <v>11</v>
      </c>
      <c r="H116" t="s">
        <v>12</v>
      </c>
    </row>
    <row r="117" spans="1:8" x14ac:dyDescent="0.3">
      <c r="A117">
        <v>3.6</v>
      </c>
      <c r="B117" t="s">
        <v>126</v>
      </c>
      <c r="C117" t="s">
        <v>127</v>
      </c>
      <c r="D117">
        <v>700000</v>
      </c>
      <c r="E117">
        <v>1</v>
      </c>
      <c r="F117" t="s">
        <v>10</v>
      </c>
      <c r="G117" t="s">
        <v>128</v>
      </c>
      <c r="H117" t="s">
        <v>12</v>
      </c>
    </row>
    <row r="118" spans="1:8" x14ac:dyDescent="0.3">
      <c r="A118">
        <v>3.9</v>
      </c>
      <c r="B118" t="s">
        <v>129</v>
      </c>
      <c r="C118" t="s">
        <v>9</v>
      </c>
      <c r="D118">
        <v>900000</v>
      </c>
      <c r="E118">
        <v>1</v>
      </c>
      <c r="F118" t="s">
        <v>10</v>
      </c>
      <c r="G118" t="s">
        <v>11</v>
      </c>
      <c r="H118" t="s">
        <v>12</v>
      </c>
    </row>
    <row r="119" spans="1:8" x14ac:dyDescent="0.3">
      <c r="A119">
        <v>3.5</v>
      </c>
      <c r="B119" t="s">
        <v>130</v>
      </c>
      <c r="C119" t="s">
        <v>9</v>
      </c>
      <c r="D119">
        <v>700000</v>
      </c>
      <c r="E119">
        <v>1</v>
      </c>
      <c r="F119" t="s">
        <v>10</v>
      </c>
      <c r="G119" t="s">
        <v>11</v>
      </c>
      <c r="H119" t="s">
        <v>12</v>
      </c>
    </row>
    <row r="120" spans="1:8" x14ac:dyDescent="0.3">
      <c r="A120">
        <v>4.3</v>
      </c>
      <c r="B120" t="s">
        <v>131</v>
      </c>
      <c r="C120" t="s">
        <v>9</v>
      </c>
      <c r="D120">
        <v>264000</v>
      </c>
      <c r="E120">
        <v>1</v>
      </c>
      <c r="F120" t="s">
        <v>10</v>
      </c>
      <c r="G120" t="s">
        <v>11</v>
      </c>
      <c r="H120" t="s">
        <v>12</v>
      </c>
    </row>
    <row r="121" spans="1:8" x14ac:dyDescent="0.3">
      <c r="A121">
        <v>4.5</v>
      </c>
      <c r="B121" t="s">
        <v>132</v>
      </c>
      <c r="C121" t="s">
        <v>26</v>
      </c>
      <c r="D121">
        <v>240000</v>
      </c>
      <c r="E121">
        <v>1</v>
      </c>
      <c r="F121" t="s">
        <v>10</v>
      </c>
      <c r="G121" t="s">
        <v>27</v>
      </c>
      <c r="H121" t="s">
        <v>12</v>
      </c>
    </row>
    <row r="122" spans="1:8" x14ac:dyDescent="0.3">
      <c r="A122">
        <v>4.4000000000000004</v>
      </c>
      <c r="B122" t="s">
        <v>133</v>
      </c>
      <c r="C122" t="s">
        <v>9</v>
      </c>
      <c r="D122">
        <v>600000</v>
      </c>
      <c r="E122">
        <v>1</v>
      </c>
      <c r="F122" t="s">
        <v>10</v>
      </c>
      <c r="G122" t="s">
        <v>11</v>
      </c>
      <c r="H122" t="s">
        <v>12</v>
      </c>
    </row>
    <row r="123" spans="1:8" x14ac:dyDescent="0.3">
      <c r="A123">
        <v>3.8</v>
      </c>
      <c r="B123" t="s">
        <v>134</v>
      </c>
      <c r="C123" t="s">
        <v>9</v>
      </c>
      <c r="D123">
        <v>120000</v>
      </c>
      <c r="E123">
        <v>1</v>
      </c>
      <c r="F123" t="s">
        <v>10</v>
      </c>
      <c r="G123" t="s">
        <v>11</v>
      </c>
      <c r="H123" t="s">
        <v>12</v>
      </c>
    </row>
    <row r="124" spans="1:8" x14ac:dyDescent="0.3">
      <c r="A124">
        <v>4.5</v>
      </c>
      <c r="B124" t="s">
        <v>135</v>
      </c>
      <c r="C124" t="s">
        <v>9</v>
      </c>
      <c r="D124">
        <v>408000</v>
      </c>
      <c r="E124">
        <v>1</v>
      </c>
      <c r="F124" t="s">
        <v>10</v>
      </c>
      <c r="G124" t="s">
        <v>11</v>
      </c>
      <c r="H124" t="s">
        <v>12</v>
      </c>
    </row>
    <row r="125" spans="1:8" x14ac:dyDescent="0.3">
      <c r="A125">
        <v>3.9</v>
      </c>
      <c r="B125" t="s">
        <v>136</v>
      </c>
      <c r="C125" t="s">
        <v>127</v>
      </c>
      <c r="D125">
        <v>1000000</v>
      </c>
      <c r="E125">
        <v>1</v>
      </c>
      <c r="F125" t="s">
        <v>10</v>
      </c>
      <c r="G125" t="s">
        <v>128</v>
      </c>
      <c r="H125" t="s">
        <v>12</v>
      </c>
    </row>
    <row r="126" spans="1:8" x14ac:dyDescent="0.3">
      <c r="A126">
        <v>4.0999999999999996</v>
      </c>
      <c r="B126" t="s">
        <v>137</v>
      </c>
      <c r="C126" t="s">
        <v>9</v>
      </c>
      <c r="D126">
        <v>228000</v>
      </c>
      <c r="E126">
        <v>1</v>
      </c>
      <c r="F126" t="s">
        <v>10</v>
      </c>
      <c r="G126" t="s">
        <v>11</v>
      </c>
      <c r="H126" t="s">
        <v>12</v>
      </c>
    </row>
    <row r="127" spans="1:8" x14ac:dyDescent="0.3">
      <c r="A127">
        <v>3.9</v>
      </c>
      <c r="B127" t="s">
        <v>138</v>
      </c>
      <c r="C127" t="s">
        <v>9</v>
      </c>
      <c r="D127">
        <v>400000</v>
      </c>
      <c r="E127">
        <v>1</v>
      </c>
      <c r="F127" t="s">
        <v>10</v>
      </c>
      <c r="G127" t="s">
        <v>11</v>
      </c>
      <c r="H127" t="s">
        <v>12</v>
      </c>
    </row>
    <row r="128" spans="1:8" x14ac:dyDescent="0.3">
      <c r="A128">
        <v>4.0999999999999996</v>
      </c>
      <c r="B128" t="s">
        <v>139</v>
      </c>
      <c r="C128" t="s">
        <v>9</v>
      </c>
      <c r="D128">
        <v>500000</v>
      </c>
      <c r="E128">
        <v>1</v>
      </c>
      <c r="F128" t="s">
        <v>10</v>
      </c>
      <c r="G128" t="s">
        <v>11</v>
      </c>
      <c r="H128" t="s">
        <v>12</v>
      </c>
    </row>
    <row r="129" spans="1:8" x14ac:dyDescent="0.3">
      <c r="A129">
        <v>3.9</v>
      </c>
      <c r="B129" t="s">
        <v>140</v>
      </c>
      <c r="C129" t="s">
        <v>9</v>
      </c>
      <c r="D129">
        <v>300000</v>
      </c>
      <c r="E129">
        <v>1</v>
      </c>
      <c r="F129" t="s">
        <v>10</v>
      </c>
      <c r="G129" t="s">
        <v>11</v>
      </c>
      <c r="H129" t="s">
        <v>12</v>
      </c>
    </row>
    <row r="130" spans="1:8" x14ac:dyDescent="0.3">
      <c r="A130">
        <v>3.8</v>
      </c>
      <c r="B130" t="s">
        <v>141</v>
      </c>
      <c r="C130" t="s">
        <v>9</v>
      </c>
      <c r="D130">
        <v>700000</v>
      </c>
      <c r="E130">
        <v>1</v>
      </c>
      <c r="F130" t="s">
        <v>10</v>
      </c>
      <c r="G130" t="s">
        <v>11</v>
      </c>
      <c r="H130" t="s">
        <v>12</v>
      </c>
    </row>
    <row r="131" spans="1:8" x14ac:dyDescent="0.3">
      <c r="A131">
        <v>2.4</v>
      </c>
      <c r="B131" t="s">
        <v>142</v>
      </c>
      <c r="C131" t="s">
        <v>127</v>
      </c>
      <c r="D131">
        <v>500000</v>
      </c>
      <c r="E131">
        <v>1</v>
      </c>
      <c r="F131" t="s">
        <v>10</v>
      </c>
      <c r="G131" t="s">
        <v>128</v>
      </c>
      <c r="H131" t="s">
        <v>12</v>
      </c>
    </row>
    <row r="132" spans="1:8" x14ac:dyDescent="0.3">
      <c r="A132">
        <v>3.9</v>
      </c>
      <c r="B132" t="s">
        <v>143</v>
      </c>
      <c r="C132" t="s">
        <v>9</v>
      </c>
      <c r="D132">
        <v>500000</v>
      </c>
      <c r="E132">
        <v>1</v>
      </c>
      <c r="F132" t="s">
        <v>10</v>
      </c>
      <c r="G132" t="s">
        <v>11</v>
      </c>
      <c r="H132" t="s">
        <v>12</v>
      </c>
    </row>
    <row r="133" spans="1:8" x14ac:dyDescent="0.3">
      <c r="A133">
        <v>3.7</v>
      </c>
      <c r="B133" t="s">
        <v>144</v>
      </c>
      <c r="C133" t="s">
        <v>9</v>
      </c>
      <c r="D133">
        <v>228000</v>
      </c>
      <c r="E133">
        <v>1</v>
      </c>
      <c r="F133" t="s">
        <v>10</v>
      </c>
      <c r="G133" t="s">
        <v>11</v>
      </c>
      <c r="H133" t="s">
        <v>12</v>
      </c>
    </row>
    <row r="134" spans="1:8" x14ac:dyDescent="0.3">
      <c r="A134">
        <v>3.8</v>
      </c>
      <c r="B134" t="s">
        <v>145</v>
      </c>
      <c r="C134" t="s">
        <v>9</v>
      </c>
      <c r="D134">
        <v>500000</v>
      </c>
      <c r="E134">
        <v>1</v>
      </c>
      <c r="F134" t="s">
        <v>10</v>
      </c>
      <c r="G134" t="s">
        <v>11</v>
      </c>
      <c r="H134" t="s">
        <v>12</v>
      </c>
    </row>
    <row r="135" spans="1:8" x14ac:dyDescent="0.3">
      <c r="A135">
        <v>5</v>
      </c>
      <c r="B135" t="s">
        <v>146</v>
      </c>
      <c r="C135" t="s">
        <v>9</v>
      </c>
      <c r="D135">
        <v>600000</v>
      </c>
      <c r="E135">
        <v>1</v>
      </c>
      <c r="F135" t="s">
        <v>10</v>
      </c>
      <c r="G135" t="s">
        <v>11</v>
      </c>
      <c r="H135" t="s">
        <v>12</v>
      </c>
    </row>
    <row r="136" spans="1:8" x14ac:dyDescent="0.3">
      <c r="A136">
        <v>3.4</v>
      </c>
      <c r="B136" t="s">
        <v>147</v>
      </c>
      <c r="C136" t="s">
        <v>9</v>
      </c>
      <c r="D136">
        <v>1000000</v>
      </c>
      <c r="E136">
        <v>1</v>
      </c>
      <c r="F136" t="s">
        <v>10</v>
      </c>
      <c r="G136" t="s">
        <v>11</v>
      </c>
      <c r="H136" t="s">
        <v>12</v>
      </c>
    </row>
    <row r="137" spans="1:8" x14ac:dyDescent="0.3">
      <c r="A137">
        <v>4.8</v>
      </c>
      <c r="B137" t="s">
        <v>148</v>
      </c>
      <c r="C137" t="s">
        <v>26</v>
      </c>
      <c r="D137">
        <v>216000</v>
      </c>
      <c r="E137">
        <v>1</v>
      </c>
      <c r="F137" t="s">
        <v>10</v>
      </c>
      <c r="G137" t="s">
        <v>27</v>
      </c>
      <c r="H137" t="s">
        <v>12</v>
      </c>
    </row>
    <row r="138" spans="1:8" x14ac:dyDescent="0.3">
      <c r="A138">
        <v>4</v>
      </c>
      <c r="B138" t="s">
        <v>149</v>
      </c>
      <c r="C138" t="s">
        <v>9</v>
      </c>
      <c r="D138">
        <v>1200000</v>
      </c>
      <c r="E138">
        <v>1</v>
      </c>
      <c r="F138" t="s">
        <v>10</v>
      </c>
      <c r="G138" t="s">
        <v>11</v>
      </c>
      <c r="H138" t="s">
        <v>12</v>
      </c>
    </row>
    <row r="139" spans="1:8" x14ac:dyDescent="0.3">
      <c r="A139">
        <v>4.3</v>
      </c>
      <c r="B139" t="s">
        <v>150</v>
      </c>
      <c r="C139" t="s">
        <v>9</v>
      </c>
      <c r="D139">
        <v>1300000</v>
      </c>
      <c r="E139">
        <v>1</v>
      </c>
      <c r="F139" t="s">
        <v>10</v>
      </c>
      <c r="G139" t="s">
        <v>11</v>
      </c>
      <c r="H139" t="s">
        <v>12</v>
      </c>
    </row>
    <row r="140" spans="1:8" x14ac:dyDescent="0.3">
      <c r="A140">
        <v>3.5</v>
      </c>
      <c r="B140" t="s">
        <v>151</v>
      </c>
      <c r="C140" t="s">
        <v>9</v>
      </c>
      <c r="D140">
        <v>400000</v>
      </c>
      <c r="E140">
        <v>1</v>
      </c>
      <c r="F140" t="s">
        <v>10</v>
      </c>
      <c r="G140" t="s">
        <v>11</v>
      </c>
      <c r="H140" t="s">
        <v>12</v>
      </c>
    </row>
    <row r="141" spans="1:8" x14ac:dyDescent="0.3">
      <c r="A141">
        <v>3.7</v>
      </c>
      <c r="B141" t="s">
        <v>152</v>
      </c>
      <c r="C141" t="s">
        <v>9</v>
      </c>
      <c r="D141">
        <v>120000</v>
      </c>
      <c r="E141">
        <v>1</v>
      </c>
      <c r="F141" t="s">
        <v>10</v>
      </c>
      <c r="G141" t="s">
        <v>11</v>
      </c>
      <c r="H141" t="s">
        <v>12</v>
      </c>
    </row>
    <row r="142" spans="1:8" x14ac:dyDescent="0.3">
      <c r="A142">
        <v>2.4</v>
      </c>
      <c r="B142" t="s">
        <v>153</v>
      </c>
      <c r="C142" t="s">
        <v>9</v>
      </c>
      <c r="D142">
        <v>192000</v>
      </c>
      <c r="E142">
        <v>1</v>
      </c>
      <c r="F142" t="s">
        <v>10</v>
      </c>
      <c r="G142" t="s">
        <v>11</v>
      </c>
      <c r="H142" t="s">
        <v>12</v>
      </c>
    </row>
    <row r="143" spans="1:8" x14ac:dyDescent="0.3">
      <c r="A143">
        <v>4.0999999999999996</v>
      </c>
      <c r="B143" t="s">
        <v>154</v>
      </c>
      <c r="C143" t="s">
        <v>9</v>
      </c>
      <c r="D143">
        <v>1000000</v>
      </c>
      <c r="E143">
        <v>1</v>
      </c>
      <c r="F143" t="s">
        <v>10</v>
      </c>
      <c r="G143" t="s">
        <v>11</v>
      </c>
      <c r="H143" t="s">
        <v>12</v>
      </c>
    </row>
    <row r="144" spans="1:8" x14ac:dyDescent="0.3">
      <c r="A144">
        <v>4</v>
      </c>
      <c r="B144" t="s">
        <v>155</v>
      </c>
      <c r="C144" t="s">
        <v>9</v>
      </c>
      <c r="D144">
        <v>200000</v>
      </c>
      <c r="E144">
        <v>1</v>
      </c>
      <c r="F144" t="s">
        <v>10</v>
      </c>
      <c r="G144" t="s">
        <v>11</v>
      </c>
      <c r="H144" t="s">
        <v>12</v>
      </c>
    </row>
    <row r="145" spans="1:8" x14ac:dyDescent="0.3">
      <c r="A145">
        <v>3</v>
      </c>
      <c r="B145" t="s">
        <v>156</v>
      </c>
      <c r="C145" t="s">
        <v>9</v>
      </c>
      <c r="D145">
        <v>600000</v>
      </c>
      <c r="E145">
        <v>1</v>
      </c>
      <c r="F145" t="s">
        <v>10</v>
      </c>
      <c r="G145" t="s">
        <v>11</v>
      </c>
      <c r="H145" t="s">
        <v>12</v>
      </c>
    </row>
    <row r="146" spans="1:8" x14ac:dyDescent="0.3">
      <c r="A146">
        <v>4.0999999999999996</v>
      </c>
      <c r="B146" t="s">
        <v>157</v>
      </c>
      <c r="C146" t="s">
        <v>9</v>
      </c>
      <c r="D146">
        <v>300000</v>
      </c>
      <c r="E146">
        <v>1</v>
      </c>
      <c r="F146" t="s">
        <v>10</v>
      </c>
      <c r="G146" t="s">
        <v>11</v>
      </c>
      <c r="H146" t="s">
        <v>12</v>
      </c>
    </row>
    <row r="147" spans="1:8" x14ac:dyDescent="0.3">
      <c r="A147">
        <v>4.0999999999999996</v>
      </c>
      <c r="B147" t="s">
        <v>158</v>
      </c>
      <c r="C147" t="s">
        <v>26</v>
      </c>
      <c r="D147">
        <v>2200000</v>
      </c>
      <c r="E147">
        <v>1</v>
      </c>
      <c r="F147" t="s">
        <v>10</v>
      </c>
      <c r="G147" t="s">
        <v>27</v>
      </c>
      <c r="H147" t="s">
        <v>12</v>
      </c>
    </row>
    <row r="148" spans="1:8" x14ac:dyDescent="0.3">
      <c r="A148">
        <v>4.0999999999999996</v>
      </c>
      <c r="B148" t="s">
        <v>159</v>
      </c>
      <c r="C148" t="s">
        <v>9</v>
      </c>
      <c r="D148">
        <v>144000</v>
      </c>
      <c r="E148">
        <v>1</v>
      </c>
      <c r="F148" t="s">
        <v>10</v>
      </c>
      <c r="G148" t="s">
        <v>11</v>
      </c>
      <c r="H148" t="s">
        <v>12</v>
      </c>
    </row>
    <row r="149" spans="1:8" x14ac:dyDescent="0.3">
      <c r="A149">
        <v>2.2000000000000002</v>
      </c>
      <c r="B149" t="s">
        <v>160</v>
      </c>
      <c r="C149" t="s">
        <v>9</v>
      </c>
      <c r="D149">
        <v>672000</v>
      </c>
      <c r="E149">
        <v>1</v>
      </c>
      <c r="F149" t="s">
        <v>10</v>
      </c>
      <c r="G149" t="s">
        <v>11</v>
      </c>
      <c r="H149" t="s">
        <v>12</v>
      </c>
    </row>
    <row r="150" spans="1:8" x14ac:dyDescent="0.3">
      <c r="A150">
        <v>4.2</v>
      </c>
      <c r="B150" t="s">
        <v>161</v>
      </c>
      <c r="C150" t="s">
        <v>9</v>
      </c>
      <c r="D150">
        <v>312000</v>
      </c>
      <c r="E150">
        <v>1</v>
      </c>
      <c r="F150" t="s">
        <v>10</v>
      </c>
      <c r="G150" t="s">
        <v>11</v>
      </c>
      <c r="H150" t="s">
        <v>12</v>
      </c>
    </row>
    <row r="151" spans="1:8" x14ac:dyDescent="0.3">
      <c r="A151">
        <v>4</v>
      </c>
      <c r="B151" t="s">
        <v>162</v>
      </c>
      <c r="C151" t="s">
        <v>9</v>
      </c>
      <c r="D151">
        <v>348000</v>
      </c>
      <c r="E151">
        <v>1</v>
      </c>
      <c r="F151" t="s">
        <v>10</v>
      </c>
      <c r="G151" t="s">
        <v>11</v>
      </c>
      <c r="H151" t="s">
        <v>12</v>
      </c>
    </row>
    <row r="152" spans="1:8" x14ac:dyDescent="0.3">
      <c r="A152">
        <v>3.8</v>
      </c>
      <c r="B152" t="s">
        <v>163</v>
      </c>
      <c r="C152" t="s">
        <v>9</v>
      </c>
      <c r="D152">
        <v>480000</v>
      </c>
      <c r="E152">
        <v>1</v>
      </c>
      <c r="F152" t="s">
        <v>10</v>
      </c>
      <c r="G152" t="s">
        <v>11</v>
      </c>
      <c r="H152" t="s">
        <v>12</v>
      </c>
    </row>
    <row r="153" spans="1:8" x14ac:dyDescent="0.3">
      <c r="A153">
        <v>4</v>
      </c>
      <c r="B153" t="s">
        <v>164</v>
      </c>
      <c r="C153" t="s">
        <v>9</v>
      </c>
      <c r="D153">
        <v>500000</v>
      </c>
      <c r="E153">
        <v>1</v>
      </c>
      <c r="F153" t="s">
        <v>10</v>
      </c>
      <c r="G153" t="s">
        <v>11</v>
      </c>
      <c r="H153" t="s">
        <v>12</v>
      </c>
    </row>
    <row r="154" spans="1:8" x14ac:dyDescent="0.3">
      <c r="A154">
        <v>3.3</v>
      </c>
      <c r="B154" t="s">
        <v>165</v>
      </c>
      <c r="C154" t="s">
        <v>9</v>
      </c>
      <c r="D154">
        <v>200000</v>
      </c>
      <c r="E154">
        <v>1</v>
      </c>
      <c r="F154" t="s">
        <v>10</v>
      </c>
      <c r="G154" t="s">
        <v>11</v>
      </c>
      <c r="H154" t="s">
        <v>12</v>
      </c>
    </row>
    <row r="155" spans="1:8" x14ac:dyDescent="0.3">
      <c r="A155">
        <v>3.8</v>
      </c>
      <c r="B155" t="s">
        <v>166</v>
      </c>
      <c r="C155" t="s">
        <v>9</v>
      </c>
      <c r="D155">
        <v>228000</v>
      </c>
      <c r="E155">
        <v>1</v>
      </c>
      <c r="F155" t="s">
        <v>10</v>
      </c>
      <c r="G155" t="s">
        <v>11</v>
      </c>
      <c r="H155" t="s">
        <v>12</v>
      </c>
    </row>
    <row r="156" spans="1:8" x14ac:dyDescent="0.3">
      <c r="A156">
        <v>4.4000000000000004</v>
      </c>
      <c r="B156" t="s">
        <v>167</v>
      </c>
      <c r="C156" t="s">
        <v>9</v>
      </c>
      <c r="D156">
        <v>400000</v>
      </c>
      <c r="E156">
        <v>1</v>
      </c>
      <c r="F156" t="s">
        <v>10</v>
      </c>
      <c r="G156" t="s">
        <v>11</v>
      </c>
      <c r="H156" t="s">
        <v>12</v>
      </c>
    </row>
    <row r="157" spans="1:8" x14ac:dyDescent="0.3">
      <c r="A157">
        <v>5</v>
      </c>
      <c r="B157" t="s">
        <v>168</v>
      </c>
      <c r="C157" t="s">
        <v>9</v>
      </c>
      <c r="D157">
        <v>408000</v>
      </c>
      <c r="E157">
        <v>1</v>
      </c>
      <c r="F157" t="s">
        <v>10</v>
      </c>
      <c r="G157" t="s">
        <v>11</v>
      </c>
      <c r="H157" t="s">
        <v>12</v>
      </c>
    </row>
    <row r="158" spans="1:8" x14ac:dyDescent="0.3">
      <c r="A158">
        <v>4</v>
      </c>
      <c r="B158" t="s">
        <v>169</v>
      </c>
      <c r="C158" t="s">
        <v>9</v>
      </c>
      <c r="D158">
        <v>500000</v>
      </c>
      <c r="E158">
        <v>1</v>
      </c>
      <c r="F158" t="s">
        <v>10</v>
      </c>
      <c r="G158" t="s">
        <v>11</v>
      </c>
      <c r="H158" t="s">
        <v>12</v>
      </c>
    </row>
    <row r="159" spans="1:8" x14ac:dyDescent="0.3">
      <c r="A159">
        <v>5</v>
      </c>
      <c r="B159" t="s">
        <v>170</v>
      </c>
      <c r="C159" t="s">
        <v>9</v>
      </c>
      <c r="D159">
        <v>432000</v>
      </c>
      <c r="E159">
        <v>1</v>
      </c>
      <c r="F159" t="s">
        <v>10</v>
      </c>
      <c r="G159" t="s">
        <v>11</v>
      </c>
      <c r="H159" t="s">
        <v>12</v>
      </c>
    </row>
    <row r="160" spans="1:8" x14ac:dyDescent="0.3">
      <c r="A160">
        <v>3.1</v>
      </c>
      <c r="B160" t="s">
        <v>171</v>
      </c>
      <c r="C160" t="s">
        <v>9</v>
      </c>
      <c r="D160">
        <v>900000</v>
      </c>
      <c r="E160">
        <v>1</v>
      </c>
      <c r="F160" t="s">
        <v>10</v>
      </c>
      <c r="G160" t="s">
        <v>11</v>
      </c>
      <c r="H160" t="s">
        <v>12</v>
      </c>
    </row>
    <row r="161" spans="1:8" x14ac:dyDescent="0.3">
      <c r="A161">
        <v>2.7</v>
      </c>
      <c r="B161" t="s">
        <v>172</v>
      </c>
      <c r="C161" t="s">
        <v>9</v>
      </c>
      <c r="D161">
        <v>800000</v>
      </c>
      <c r="E161">
        <v>1</v>
      </c>
      <c r="F161" t="s">
        <v>10</v>
      </c>
      <c r="G161" t="s">
        <v>11</v>
      </c>
      <c r="H161" t="s">
        <v>12</v>
      </c>
    </row>
    <row r="162" spans="1:8" x14ac:dyDescent="0.3">
      <c r="A162">
        <v>4.5</v>
      </c>
      <c r="B162" t="s">
        <v>173</v>
      </c>
      <c r="C162" t="s">
        <v>9</v>
      </c>
      <c r="D162">
        <v>600000</v>
      </c>
      <c r="E162">
        <v>1</v>
      </c>
      <c r="F162" t="s">
        <v>10</v>
      </c>
      <c r="G162" t="s">
        <v>11</v>
      </c>
      <c r="H162" t="s">
        <v>12</v>
      </c>
    </row>
    <row r="163" spans="1:8" x14ac:dyDescent="0.3">
      <c r="A163">
        <v>4.4000000000000004</v>
      </c>
      <c r="B163" t="s">
        <v>174</v>
      </c>
      <c r="C163" t="s">
        <v>9</v>
      </c>
      <c r="D163">
        <v>2100000</v>
      </c>
      <c r="E163">
        <v>1</v>
      </c>
      <c r="F163" t="s">
        <v>10</v>
      </c>
      <c r="G163" t="s">
        <v>11</v>
      </c>
      <c r="H163" t="s">
        <v>12</v>
      </c>
    </row>
    <row r="164" spans="1:8" x14ac:dyDescent="0.3">
      <c r="A164">
        <v>3.7</v>
      </c>
      <c r="B164" t="s">
        <v>175</v>
      </c>
      <c r="C164" t="s">
        <v>9</v>
      </c>
      <c r="D164">
        <v>1900000</v>
      </c>
      <c r="E164">
        <v>1</v>
      </c>
      <c r="F164" t="s">
        <v>10</v>
      </c>
      <c r="G164" t="s">
        <v>11</v>
      </c>
      <c r="H164" t="s">
        <v>12</v>
      </c>
    </row>
    <row r="165" spans="1:8" x14ac:dyDescent="0.3">
      <c r="A165">
        <v>4.5999999999999996</v>
      </c>
      <c r="B165" t="s">
        <v>176</v>
      </c>
      <c r="C165" t="s">
        <v>9</v>
      </c>
      <c r="D165">
        <v>180000</v>
      </c>
      <c r="E165">
        <v>1</v>
      </c>
      <c r="F165" t="s">
        <v>10</v>
      </c>
      <c r="G165" t="s">
        <v>11</v>
      </c>
      <c r="H165" t="s">
        <v>12</v>
      </c>
    </row>
    <row r="166" spans="1:8" x14ac:dyDescent="0.3">
      <c r="A166">
        <v>3.7</v>
      </c>
      <c r="B166" t="s">
        <v>177</v>
      </c>
      <c r="C166" t="s">
        <v>9</v>
      </c>
      <c r="D166">
        <v>500000</v>
      </c>
      <c r="E166">
        <v>1</v>
      </c>
      <c r="F166" t="s">
        <v>10</v>
      </c>
      <c r="G166" t="s">
        <v>11</v>
      </c>
      <c r="H166" t="s">
        <v>12</v>
      </c>
    </row>
    <row r="167" spans="1:8" x14ac:dyDescent="0.3">
      <c r="A167">
        <v>4</v>
      </c>
      <c r="B167" t="s">
        <v>178</v>
      </c>
      <c r="C167" t="s">
        <v>9</v>
      </c>
      <c r="D167">
        <v>300000</v>
      </c>
      <c r="E167">
        <v>1</v>
      </c>
      <c r="F167" t="s">
        <v>10</v>
      </c>
      <c r="G167" t="s">
        <v>11</v>
      </c>
      <c r="H167" t="s">
        <v>12</v>
      </c>
    </row>
    <row r="168" spans="1:8" x14ac:dyDescent="0.3">
      <c r="A168">
        <v>4</v>
      </c>
      <c r="B168" t="s">
        <v>179</v>
      </c>
      <c r="C168" t="s">
        <v>9</v>
      </c>
      <c r="D168">
        <v>400000</v>
      </c>
      <c r="E168">
        <v>1</v>
      </c>
      <c r="F168" t="s">
        <v>10</v>
      </c>
      <c r="G168" t="s">
        <v>11</v>
      </c>
      <c r="H168" t="s">
        <v>12</v>
      </c>
    </row>
    <row r="169" spans="1:8" x14ac:dyDescent="0.3">
      <c r="A169">
        <v>5</v>
      </c>
      <c r="B169" t="s">
        <v>180</v>
      </c>
      <c r="C169" t="s">
        <v>9</v>
      </c>
      <c r="D169">
        <v>252000</v>
      </c>
      <c r="E169">
        <v>1</v>
      </c>
      <c r="F169" t="s">
        <v>10</v>
      </c>
      <c r="G169" t="s">
        <v>11</v>
      </c>
      <c r="H169" t="s">
        <v>12</v>
      </c>
    </row>
    <row r="170" spans="1:8" x14ac:dyDescent="0.3">
      <c r="A170">
        <v>4</v>
      </c>
      <c r="B170" t="s">
        <v>181</v>
      </c>
      <c r="C170" t="s">
        <v>9</v>
      </c>
      <c r="D170">
        <v>500000</v>
      </c>
      <c r="E170">
        <v>1</v>
      </c>
      <c r="F170" t="s">
        <v>10</v>
      </c>
      <c r="G170" t="s">
        <v>11</v>
      </c>
      <c r="H170" t="s">
        <v>12</v>
      </c>
    </row>
    <row r="171" spans="1:8" x14ac:dyDescent="0.3">
      <c r="A171">
        <v>3.9</v>
      </c>
      <c r="B171" t="s">
        <v>182</v>
      </c>
      <c r="C171" t="s">
        <v>9</v>
      </c>
      <c r="D171">
        <v>200000</v>
      </c>
      <c r="E171">
        <v>1</v>
      </c>
      <c r="F171" t="s">
        <v>10</v>
      </c>
      <c r="G171" t="s">
        <v>11</v>
      </c>
      <c r="H171" t="s">
        <v>12</v>
      </c>
    </row>
    <row r="172" spans="1:8" x14ac:dyDescent="0.3">
      <c r="A172">
        <v>3.6</v>
      </c>
      <c r="B172" t="s">
        <v>183</v>
      </c>
      <c r="C172" t="s">
        <v>9</v>
      </c>
      <c r="D172">
        <v>192000</v>
      </c>
      <c r="E172">
        <v>1</v>
      </c>
      <c r="F172" t="s">
        <v>10</v>
      </c>
      <c r="G172" t="s">
        <v>11</v>
      </c>
      <c r="H172" t="s">
        <v>12</v>
      </c>
    </row>
    <row r="173" spans="1:8" x14ac:dyDescent="0.3">
      <c r="A173">
        <v>3.6</v>
      </c>
      <c r="B173" t="s">
        <v>184</v>
      </c>
      <c r="C173" t="s">
        <v>9</v>
      </c>
      <c r="D173">
        <v>100000</v>
      </c>
      <c r="E173">
        <v>1</v>
      </c>
      <c r="F173" t="s">
        <v>10</v>
      </c>
      <c r="G173" t="s">
        <v>11</v>
      </c>
      <c r="H173" t="s">
        <v>12</v>
      </c>
    </row>
    <row r="174" spans="1:8" x14ac:dyDescent="0.3">
      <c r="A174">
        <v>4</v>
      </c>
      <c r="B174" t="s">
        <v>185</v>
      </c>
      <c r="C174" t="s">
        <v>9</v>
      </c>
      <c r="D174">
        <v>900000</v>
      </c>
      <c r="E174">
        <v>1</v>
      </c>
      <c r="F174" t="s">
        <v>10</v>
      </c>
      <c r="G174" t="s">
        <v>11</v>
      </c>
      <c r="H174" t="s">
        <v>12</v>
      </c>
    </row>
    <row r="175" spans="1:8" x14ac:dyDescent="0.3">
      <c r="A175">
        <v>4.3</v>
      </c>
      <c r="B175" t="s">
        <v>186</v>
      </c>
      <c r="C175" t="s">
        <v>9</v>
      </c>
      <c r="D175">
        <v>360000</v>
      </c>
      <c r="E175">
        <v>1</v>
      </c>
      <c r="F175" t="s">
        <v>10</v>
      </c>
      <c r="G175" t="s">
        <v>11</v>
      </c>
      <c r="H175" t="s">
        <v>12</v>
      </c>
    </row>
    <row r="176" spans="1:8" x14ac:dyDescent="0.3">
      <c r="A176">
        <v>4</v>
      </c>
      <c r="B176" t="s">
        <v>187</v>
      </c>
      <c r="C176" t="s">
        <v>9</v>
      </c>
      <c r="D176">
        <v>1400000</v>
      </c>
      <c r="E176">
        <v>1</v>
      </c>
      <c r="F176" t="s">
        <v>10</v>
      </c>
      <c r="G176" t="s">
        <v>11</v>
      </c>
      <c r="H176" t="s">
        <v>12</v>
      </c>
    </row>
    <row r="177" spans="1:8" x14ac:dyDescent="0.3">
      <c r="A177">
        <v>4.5999999999999996</v>
      </c>
      <c r="B177" t="s">
        <v>188</v>
      </c>
      <c r="C177" t="s">
        <v>9</v>
      </c>
      <c r="D177">
        <v>400000</v>
      </c>
      <c r="E177">
        <v>1</v>
      </c>
      <c r="F177" t="s">
        <v>10</v>
      </c>
      <c r="G177" t="s">
        <v>11</v>
      </c>
      <c r="H177" t="s">
        <v>12</v>
      </c>
    </row>
    <row r="178" spans="1:8" x14ac:dyDescent="0.3">
      <c r="A178">
        <v>4.8</v>
      </c>
      <c r="B178" t="s">
        <v>189</v>
      </c>
      <c r="C178" t="s">
        <v>9</v>
      </c>
      <c r="D178">
        <v>252000</v>
      </c>
      <c r="E178">
        <v>1</v>
      </c>
      <c r="F178" t="s">
        <v>10</v>
      </c>
      <c r="G178" t="s">
        <v>11</v>
      </c>
      <c r="H178" t="s">
        <v>12</v>
      </c>
    </row>
    <row r="179" spans="1:8" x14ac:dyDescent="0.3">
      <c r="A179">
        <v>4.2</v>
      </c>
      <c r="B179" t="s">
        <v>190</v>
      </c>
      <c r="C179" t="s">
        <v>9</v>
      </c>
      <c r="D179">
        <v>400000</v>
      </c>
      <c r="E179">
        <v>1</v>
      </c>
      <c r="F179" t="s">
        <v>10</v>
      </c>
      <c r="G179" t="s">
        <v>11</v>
      </c>
      <c r="H179" t="s">
        <v>12</v>
      </c>
    </row>
    <row r="180" spans="1:8" x14ac:dyDescent="0.3">
      <c r="A180">
        <v>4.5</v>
      </c>
      <c r="B180" t="s">
        <v>191</v>
      </c>
      <c r="C180" t="s">
        <v>9</v>
      </c>
      <c r="D180">
        <v>300000</v>
      </c>
      <c r="E180">
        <v>1</v>
      </c>
      <c r="F180" t="s">
        <v>10</v>
      </c>
      <c r="G180" t="s">
        <v>11</v>
      </c>
      <c r="H180" t="s">
        <v>12</v>
      </c>
    </row>
    <row r="181" spans="1:8" x14ac:dyDescent="0.3">
      <c r="A181">
        <v>3.1</v>
      </c>
      <c r="B181" t="s">
        <v>192</v>
      </c>
      <c r="C181" t="s">
        <v>9</v>
      </c>
      <c r="D181">
        <v>400000</v>
      </c>
      <c r="E181">
        <v>1</v>
      </c>
      <c r="F181" t="s">
        <v>10</v>
      </c>
      <c r="G181" t="s">
        <v>11</v>
      </c>
      <c r="H181" t="s">
        <v>12</v>
      </c>
    </row>
    <row r="182" spans="1:8" x14ac:dyDescent="0.3">
      <c r="A182">
        <v>3</v>
      </c>
      <c r="B182" t="s">
        <v>193</v>
      </c>
      <c r="C182" t="s">
        <v>9</v>
      </c>
      <c r="D182">
        <v>800000</v>
      </c>
      <c r="E182">
        <v>1</v>
      </c>
      <c r="F182" t="s">
        <v>10</v>
      </c>
      <c r="G182" t="s">
        <v>11</v>
      </c>
      <c r="H182" t="s">
        <v>12</v>
      </c>
    </row>
    <row r="183" spans="1:8" x14ac:dyDescent="0.3">
      <c r="A183">
        <v>3.2</v>
      </c>
      <c r="B183" t="s">
        <v>194</v>
      </c>
      <c r="C183" t="s">
        <v>9</v>
      </c>
      <c r="D183">
        <v>408000</v>
      </c>
      <c r="E183">
        <v>1</v>
      </c>
      <c r="F183" t="s">
        <v>10</v>
      </c>
      <c r="G183" t="s">
        <v>11</v>
      </c>
      <c r="H183" t="s">
        <v>12</v>
      </c>
    </row>
    <row r="184" spans="1:8" x14ac:dyDescent="0.3">
      <c r="A184">
        <v>4.2</v>
      </c>
      <c r="B184" t="s">
        <v>195</v>
      </c>
      <c r="C184" t="s">
        <v>9</v>
      </c>
      <c r="D184">
        <v>624000</v>
      </c>
      <c r="E184">
        <v>1</v>
      </c>
      <c r="F184" t="s">
        <v>10</v>
      </c>
      <c r="G184" t="s">
        <v>11</v>
      </c>
      <c r="H184" t="s">
        <v>12</v>
      </c>
    </row>
    <row r="185" spans="1:8" x14ac:dyDescent="0.3">
      <c r="A185">
        <v>3.8</v>
      </c>
      <c r="B185" t="s">
        <v>196</v>
      </c>
      <c r="C185" t="s">
        <v>9</v>
      </c>
      <c r="D185">
        <v>1400000</v>
      </c>
      <c r="E185">
        <v>1</v>
      </c>
      <c r="F185" t="s">
        <v>10</v>
      </c>
      <c r="G185" t="s">
        <v>11</v>
      </c>
      <c r="H185" t="s">
        <v>12</v>
      </c>
    </row>
    <row r="186" spans="1:8" x14ac:dyDescent="0.3">
      <c r="A186">
        <v>4.4000000000000004</v>
      </c>
      <c r="B186" t="s">
        <v>197</v>
      </c>
      <c r="C186" t="s">
        <v>9</v>
      </c>
      <c r="D186">
        <v>400000</v>
      </c>
      <c r="E186">
        <v>1</v>
      </c>
      <c r="F186" t="s">
        <v>10</v>
      </c>
      <c r="G186" t="s">
        <v>11</v>
      </c>
      <c r="H186" t="s">
        <v>12</v>
      </c>
    </row>
    <row r="187" spans="1:8" x14ac:dyDescent="0.3">
      <c r="A187">
        <v>4.2</v>
      </c>
      <c r="B187" t="s">
        <v>78</v>
      </c>
      <c r="C187" t="s">
        <v>9</v>
      </c>
      <c r="D187">
        <v>240768</v>
      </c>
      <c r="E187">
        <v>1</v>
      </c>
      <c r="F187" t="s">
        <v>10</v>
      </c>
      <c r="G187" t="s">
        <v>11</v>
      </c>
      <c r="H187" t="s">
        <v>12</v>
      </c>
    </row>
    <row r="188" spans="1:8" x14ac:dyDescent="0.3">
      <c r="A188">
        <v>5</v>
      </c>
      <c r="B188" t="s">
        <v>198</v>
      </c>
      <c r="C188" t="s">
        <v>9</v>
      </c>
      <c r="D188">
        <v>500000</v>
      </c>
      <c r="E188">
        <v>1</v>
      </c>
      <c r="F188" t="s">
        <v>10</v>
      </c>
      <c r="G188" t="s">
        <v>11</v>
      </c>
      <c r="H188" t="s">
        <v>12</v>
      </c>
    </row>
    <row r="189" spans="1:8" x14ac:dyDescent="0.3">
      <c r="A189">
        <v>4.3</v>
      </c>
      <c r="B189" t="s">
        <v>199</v>
      </c>
      <c r="C189" t="s">
        <v>9</v>
      </c>
      <c r="D189">
        <v>300000</v>
      </c>
      <c r="E189">
        <v>1</v>
      </c>
      <c r="F189" t="s">
        <v>10</v>
      </c>
      <c r="G189" t="s">
        <v>11</v>
      </c>
      <c r="H189" t="s">
        <v>12</v>
      </c>
    </row>
    <row r="190" spans="1:8" x14ac:dyDescent="0.3">
      <c r="A190">
        <v>5</v>
      </c>
      <c r="B190" t="s">
        <v>200</v>
      </c>
      <c r="C190" t="s">
        <v>9</v>
      </c>
      <c r="D190">
        <v>400000</v>
      </c>
      <c r="E190">
        <v>1</v>
      </c>
      <c r="F190" t="s">
        <v>10</v>
      </c>
      <c r="G190" t="s">
        <v>11</v>
      </c>
      <c r="H190" t="s">
        <v>12</v>
      </c>
    </row>
    <row r="191" spans="1:8" x14ac:dyDescent="0.3">
      <c r="A191">
        <v>3.6</v>
      </c>
      <c r="B191" t="s">
        <v>201</v>
      </c>
      <c r="C191" t="s">
        <v>9</v>
      </c>
      <c r="D191">
        <v>600000</v>
      </c>
      <c r="E191">
        <v>1</v>
      </c>
      <c r="F191" t="s">
        <v>10</v>
      </c>
      <c r="G191" t="s">
        <v>11</v>
      </c>
      <c r="H191" t="s">
        <v>12</v>
      </c>
    </row>
    <row r="192" spans="1:8" x14ac:dyDescent="0.3">
      <c r="A192">
        <v>4</v>
      </c>
      <c r="B192" t="s">
        <v>202</v>
      </c>
      <c r="C192" t="s">
        <v>9</v>
      </c>
      <c r="D192">
        <v>300000</v>
      </c>
      <c r="E192">
        <v>1</v>
      </c>
      <c r="F192" t="s">
        <v>10</v>
      </c>
      <c r="G192" t="s">
        <v>11</v>
      </c>
      <c r="H192" t="s">
        <v>12</v>
      </c>
    </row>
    <row r="193" spans="1:8" x14ac:dyDescent="0.3">
      <c r="A193">
        <v>3.9</v>
      </c>
      <c r="B193" t="s">
        <v>203</v>
      </c>
      <c r="C193" t="s">
        <v>9</v>
      </c>
      <c r="D193">
        <v>1000000</v>
      </c>
      <c r="E193">
        <v>1</v>
      </c>
      <c r="F193" t="s">
        <v>10</v>
      </c>
      <c r="G193" t="s">
        <v>11</v>
      </c>
      <c r="H193" t="s">
        <v>12</v>
      </c>
    </row>
    <row r="194" spans="1:8" x14ac:dyDescent="0.3">
      <c r="A194">
        <v>4</v>
      </c>
      <c r="B194" t="s">
        <v>204</v>
      </c>
      <c r="C194" t="s">
        <v>9</v>
      </c>
      <c r="D194">
        <v>216000</v>
      </c>
      <c r="E194">
        <v>1</v>
      </c>
      <c r="F194" t="s">
        <v>10</v>
      </c>
      <c r="G194" t="s">
        <v>11</v>
      </c>
      <c r="H194" t="s">
        <v>12</v>
      </c>
    </row>
    <row r="195" spans="1:8" x14ac:dyDescent="0.3">
      <c r="A195">
        <v>3.8</v>
      </c>
      <c r="B195" t="s">
        <v>205</v>
      </c>
      <c r="C195" t="s">
        <v>9</v>
      </c>
      <c r="D195">
        <v>800000</v>
      </c>
      <c r="E195">
        <v>1</v>
      </c>
      <c r="F195" t="s">
        <v>10</v>
      </c>
      <c r="G195" t="s">
        <v>11</v>
      </c>
      <c r="H195" t="s">
        <v>12</v>
      </c>
    </row>
    <row r="196" spans="1:8" x14ac:dyDescent="0.3">
      <c r="A196">
        <v>3</v>
      </c>
      <c r="B196" t="s">
        <v>206</v>
      </c>
      <c r="C196" t="s">
        <v>9</v>
      </c>
      <c r="D196">
        <v>576000</v>
      </c>
      <c r="E196">
        <v>1</v>
      </c>
      <c r="F196" t="s">
        <v>10</v>
      </c>
      <c r="G196" t="s">
        <v>11</v>
      </c>
      <c r="H196" t="s">
        <v>12</v>
      </c>
    </row>
    <row r="197" spans="1:8" x14ac:dyDescent="0.3">
      <c r="A197">
        <v>4</v>
      </c>
      <c r="B197" t="s">
        <v>207</v>
      </c>
      <c r="C197" t="s">
        <v>9</v>
      </c>
      <c r="D197">
        <v>720000</v>
      </c>
      <c r="E197">
        <v>1</v>
      </c>
      <c r="F197" t="s">
        <v>10</v>
      </c>
      <c r="G197" t="s">
        <v>11</v>
      </c>
      <c r="H197" t="s">
        <v>12</v>
      </c>
    </row>
    <row r="198" spans="1:8" x14ac:dyDescent="0.3">
      <c r="A198">
        <v>4.5</v>
      </c>
      <c r="B198" t="s">
        <v>208</v>
      </c>
      <c r="C198" t="s">
        <v>9</v>
      </c>
      <c r="D198">
        <v>2000000</v>
      </c>
      <c r="E198">
        <v>1</v>
      </c>
      <c r="F198" t="s">
        <v>10</v>
      </c>
      <c r="G198" t="s">
        <v>11</v>
      </c>
      <c r="H198" t="s">
        <v>12</v>
      </c>
    </row>
    <row r="199" spans="1:8" x14ac:dyDescent="0.3">
      <c r="A199">
        <v>4.0999999999999996</v>
      </c>
      <c r="B199" t="s">
        <v>209</v>
      </c>
      <c r="C199" t="s">
        <v>9</v>
      </c>
      <c r="D199">
        <v>600000</v>
      </c>
      <c r="E199">
        <v>1</v>
      </c>
      <c r="F199" t="s">
        <v>10</v>
      </c>
      <c r="G199" t="s">
        <v>11</v>
      </c>
      <c r="H199" t="s">
        <v>12</v>
      </c>
    </row>
    <row r="200" spans="1:8" x14ac:dyDescent="0.3">
      <c r="A200">
        <v>3.7</v>
      </c>
      <c r="B200" t="s">
        <v>210</v>
      </c>
      <c r="C200" t="s">
        <v>9</v>
      </c>
      <c r="D200">
        <v>744000</v>
      </c>
      <c r="E200">
        <v>1</v>
      </c>
      <c r="F200" t="s">
        <v>10</v>
      </c>
      <c r="G200" t="s">
        <v>11</v>
      </c>
      <c r="H200" t="s">
        <v>12</v>
      </c>
    </row>
    <row r="201" spans="1:8" x14ac:dyDescent="0.3">
      <c r="A201">
        <v>2.4</v>
      </c>
      <c r="B201" t="s">
        <v>211</v>
      </c>
      <c r="C201" t="s">
        <v>127</v>
      </c>
      <c r="D201">
        <v>1200000</v>
      </c>
      <c r="E201">
        <v>1</v>
      </c>
      <c r="F201" t="s">
        <v>10</v>
      </c>
      <c r="G201" t="s">
        <v>128</v>
      </c>
      <c r="H201" t="s">
        <v>12</v>
      </c>
    </row>
    <row r="202" spans="1:8" x14ac:dyDescent="0.3">
      <c r="A202">
        <v>3.1</v>
      </c>
      <c r="B202" t="s">
        <v>212</v>
      </c>
      <c r="C202" t="s">
        <v>9</v>
      </c>
      <c r="D202">
        <v>216000</v>
      </c>
      <c r="E202">
        <v>1</v>
      </c>
      <c r="F202" t="s">
        <v>10</v>
      </c>
      <c r="G202" t="s">
        <v>11</v>
      </c>
      <c r="H202" t="s">
        <v>12</v>
      </c>
    </row>
    <row r="203" spans="1:8" x14ac:dyDescent="0.3">
      <c r="A203">
        <v>4.2</v>
      </c>
      <c r="B203" t="s">
        <v>213</v>
      </c>
      <c r="C203" t="s">
        <v>9</v>
      </c>
      <c r="D203">
        <v>1100000</v>
      </c>
      <c r="E203">
        <v>1</v>
      </c>
      <c r="F203" t="s">
        <v>10</v>
      </c>
      <c r="G203" t="s">
        <v>11</v>
      </c>
      <c r="H203" t="s">
        <v>12</v>
      </c>
    </row>
    <row r="204" spans="1:8" x14ac:dyDescent="0.3">
      <c r="A204">
        <v>2.8</v>
      </c>
      <c r="B204" t="s">
        <v>214</v>
      </c>
      <c r="C204" t="s">
        <v>9</v>
      </c>
      <c r="D204">
        <v>400000</v>
      </c>
      <c r="E204">
        <v>1</v>
      </c>
      <c r="F204" t="s">
        <v>10</v>
      </c>
      <c r="G204" t="s">
        <v>11</v>
      </c>
      <c r="H204" t="s">
        <v>12</v>
      </c>
    </row>
    <row r="205" spans="1:8" x14ac:dyDescent="0.3">
      <c r="A205">
        <v>3.7</v>
      </c>
      <c r="B205" t="s">
        <v>215</v>
      </c>
      <c r="C205" t="s">
        <v>9</v>
      </c>
      <c r="D205">
        <v>300000</v>
      </c>
      <c r="E205">
        <v>1</v>
      </c>
      <c r="F205" t="s">
        <v>10</v>
      </c>
      <c r="G205" t="s">
        <v>11</v>
      </c>
      <c r="H205" t="s">
        <v>12</v>
      </c>
    </row>
    <row r="206" spans="1:8" x14ac:dyDescent="0.3">
      <c r="A206">
        <v>3.5</v>
      </c>
      <c r="B206" t="s">
        <v>216</v>
      </c>
      <c r="C206" t="s">
        <v>9</v>
      </c>
      <c r="D206">
        <v>720000</v>
      </c>
      <c r="E206">
        <v>1</v>
      </c>
      <c r="F206" t="s">
        <v>10</v>
      </c>
      <c r="G206" t="s">
        <v>11</v>
      </c>
      <c r="H206" t="s">
        <v>12</v>
      </c>
    </row>
    <row r="207" spans="1:8" x14ac:dyDescent="0.3">
      <c r="A207">
        <v>3.7</v>
      </c>
      <c r="B207" t="s">
        <v>217</v>
      </c>
      <c r="C207" t="s">
        <v>26</v>
      </c>
      <c r="D207">
        <v>120000</v>
      </c>
      <c r="E207">
        <v>1</v>
      </c>
      <c r="F207" t="s">
        <v>10</v>
      </c>
      <c r="G207" t="s">
        <v>27</v>
      </c>
      <c r="H207" t="s">
        <v>12</v>
      </c>
    </row>
    <row r="208" spans="1:8" x14ac:dyDescent="0.3">
      <c r="A208">
        <v>3.9</v>
      </c>
      <c r="B208" t="s">
        <v>218</v>
      </c>
      <c r="C208" t="s">
        <v>26</v>
      </c>
      <c r="D208">
        <v>144000</v>
      </c>
      <c r="E208">
        <v>1</v>
      </c>
      <c r="F208" t="s">
        <v>10</v>
      </c>
      <c r="G208" t="s">
        <v>27</v>
      </c>
      <c r="H208" t="s">
        <v>12</v>
      </c>
    </row>
    <row r="209" spans="1:8" x14ac:dyDescent="0.3">
      <c r="A209">
        <v>3.7</v>
      </c>
      <c r="B209" t="s">
        <v>219</v>
      </c>
      <c r="C209" t="s">
        <v>26</v>
      </c>
      <c r="D209">
        <v>120000</v>
      </c>
      <c r="E209">
        <v>1</v>
      </c>
      <c r="F209" t="s">
        <v>10</v>
      </c>
      <c r="G209" t="s">
        <v>27</v>
      </c>
      <c r="H209" t="s">
        <v>12</v>
      </c>
    </row>
    <row r="210" spans="1:8" x14ac:dyDescent="0.3">
      <c r="A210">
        <v>4.5999999999999996</v>
      </c>
      <c r="B210" t="s">
        <v>220</v>
      </c>
      <c r="C210" t="s">
        <v>26</v>
      </c>
      <c r="D210">
        <v>636000</v>
      </c>
      <c r="E210">
        <v>1</v>
      </c>
      <c r="F210" t="s">
        <v>10</v>
      </c>
      <c r="G210" t="s">
        <v>27</v>
      </c>
      <c r="H210" t="s">
        <v>12</v>
      </c>
    </row>
    <row r="211" spans="1:8" x14ac:dyDescent="0.3">
      <c r="A211">
        <v>4</v>
      </c>
      <c r="B211" t="s">
        <v>221</v>
      </c>
      <c r="C211" t="s">
        <v>127</v>
      </c>
      <c r="D211">
        <v>1000000</v>
      </c>
      <c r="E211">
        <v>1</v>
      </c>
      <c r="F211" t="s">
        <v>10</v>
      </c>
      <c r="G211" t="s">
        <v>128</v>
      </c>
      <c r="H211" t="s">
        <v>12</v>
      </c>
    </row>
    <row r="212" spans="1:8" x14ac:dyDescent="0.3">
      <c r="A212">
        <v>3.3</v>
      </c>
      <c r="B212" t="s">
        <v>222</v>
      </c>
      <c r="C212" t="s">
        <v>9</v>
      </c>
      <c r="D212">
        <v>200000</v>
      </c>
      <c r="E212">
        <v>1</v>
      </c>
      <c r="F212" t="s">
        <v>10</v>
      </c>
      <c r="G212" t="s">
        <v>11</v>
      </c>
      <c r="H212" t="s">
        <v>12</v>
      </c>
    </row>
    <row r="213" spans="1:8" x14ac:dyDescent="0.3">
      <c r="A213">
        <v>4.4000000000000004</v>
      </c>
      <c r="B213" t="s">
        <v>223</v>
      </c>
      <c r="C213" t="s">
        <v>9</v>
      </c>
      <c r="D213">
        <v>7100000</v>
      </c>
      <c r="E213">
        <v>1</v>
      </c>
      <c r="F213" t="s">
        <v>10</v>
      </c>
      <c r="G213" t="s">
        <v>11</v>
      </c>
      <c r="H213" t="s">
        <v>12</v>
      </c>
    </row>
    <row r="214" spans="1:8" x14ac:dyDescent="0.3">
      <c r="A214">
        <v>3.2</v>
      </c>
      <c r="B214" t="s">
        <v>224</v>
      </c>
      <c r="C214" t="s">
        <v>9</v>
      </c>
      <c r="D214">
        <v>600000</v>
      </c>
      <c r="E214">
        <v>1</v>
      </c>
      <c r="F214" t="s">
        <v>10</v>
      </c>
      <c r="G214" t="s">
        <v>11</v>
      </c>
      <c r="H214" t="s">
        <v>12</v>
      </c>
    </row>
    <row r="215" spans="1:8" x14ac:dyDescent="0.3">
      <c r="A215">
        <v>3.2</v>
      </c>
      <c r="B215" t="s">
        <v>225</v>
      </c>
      <c r="C215" t="s">
        <v>9</v>
      </c>
      <c r="D215">
        <v>1200000</v>
      </c>
      <c r="E215">
        <v>1</v>
      </c>
      <c r="F215" t="s">
        <v>10</v>
      </c>
      <c r="G215" t="s">
        <v>11</v>
      </c>
      <c r="H215" t="s">
        <v>12</v>
      </c>
    </row>
    <row r="216" spans="1:8" x14ac:dyDescent="0.3">
      <c r="A216">
        <v>4.9000000000000004</v>
      </c>
      <c r="B216" t="s">
        <v>226</v>
      </c>
      <c r="C216" t="s">
        <v>9</v>
      </c>
      <c r="D216">
        <v>360000</v>
      </c>
      <c r="E216">
        <v>1</v>
      </c>
      <c r="F216" t="s">
        <v>10</v>
      </c>
      <c r="G216" t="s">
        <v>11</v>
      </c>
      <c r="H216" t="s">
        <v>12</v>
      </c>
    </row>
    <row r="217" spans="1:8" x14ac:dyDescent="0.3">
      <c r="A217">
        <v>4.5</v>
      </c>
      <c r="B217" t="s">
        <v>227</v>
      </c>
      <c r="C217" t="s">
        <v>26</v>
      </c>
      <c r="D217">
        <v>708000</v>
      </c>
      <c r="E217">
        <v>1</v>
      </c>
      <c r="F217" t="s">
        <v>10</v>
      </c>
      <c r="G217" t="s">
        <v>27</v>
      </c>
      <c r="H217" t="s">
        <v>12</v>
      </c>
    </row>
    <row r="218" spans="1:8" x14ac:dyDescent="0.3">
      <c r="A218">
        <v>4</v>
      </c>
      <c r="B218" t="s">
        <v>228</v>
      </c>
      <c r="C218" t="s">
        <v>9</v>
      </c>
      <c r="D218">
        <v>300000</v>
      </c>
      <c r="E218">
        <v>1</v>
      </c>
      <c r="F218" t="s">
        <v>10</v>
      </c>
      <c r="G218" t="s">
        <v>11</v>
      </c>
      <c r="H218" t="s">
        <v>12</v>
      </c>
    </row>
    <row r="219" spans="1:8" x14ac:dyDescent="0.3">
      <c r="A219">
        <v>1.8</v>
      </c>
      <c r="B219" t="s">
        <v>229</v>
      </c>
      <c r="C219" t="s">
        <v>9</v>
      </c>
      <c r="D219">
        <v>900000</v>
      </c>
      <c r="E219">
        <v>1</v>
      </c>
      <c r="F219" t="s">
        <v>10</v>
      </c>
      <c r="G219" t="s">
        <v>11</v>
      </c>
      <c r="H219" t="s">
        <v>12</v>
      </c>
    </row>
    <row r="220" spans="1:8" x14ac:dyDescent="0.3">
      <c r="A220">
        <v>3</v>
      </c>
      <c r="B220" t="s">
        <v>230</v>
      </c>
      <c r="C220" t="s">
        <v>9</v>
      </c>
      <c r="D220">
        <v>180000</v>
      </c>
      <c r="E220">
        <v>1</v>
      </c>
      <c r="F220" t="s">
        <v>10</v>
      </c>
      <c r="G220" t="s">
        <v>11</v>
      </c>
      <c r="H220" t="s">
        <v>12</v>
      </c>
    </row>
    <row r="221" spans="1:8" x14ac:dyDescent="0.3">
      <c r="A221">
        <v>3.5</v>
      </c>
      <c r="B221" t="s">
        <v>231</v>
      </c>
      <c r="C221" t="s">
        <v>9</v>
      </c>
      <c r="D221">
        <v>1300000</v>
      </c>
      <c r="E221">
        <v>1</v>
      </c>
      <c r="F221" t="s">
        <v>10</v>
      </c>
      <c r="G221" t="s">
        <v>11</v>
      </c>
      <c r="H221" t="s">
        <v>12</v>
      </c>
    </row>
    <row r="222" spans="1:8" x14ac:dyDescent="0.3">
      <c r="A222">
        <v>4.3</v>
      </c>
      <c r="B222" t="s">
        <v>232</v>
      </c>
      <c r="C222" t="s">
        <v>9</v>
      </c>
      <c r="D222">
        <v>228000</v>
      </c>
      <c r="E222">
        <v>1</v>
      </c>
      <c r="F222" t="s">
        <v>10</v>
      </c>
      <c r="G222" t="s">
        <v>11</v>
      </c>
      <c r="H222" t="s">
        <v>12</v>
      </c>
    </row>
    <row r="223" spans="1:8" x14ac:dyDescent="0.3">
      <c r="A223">
        <v>4</v>
      </c>
      <c r="B223" t="s">
        <v>233</v>
      </c>
      <c r="C223" t="s">
        <v>9</v>
      </c>
      <c r="D223">
        <v>600000</v>
      </c>
      <c r="E223">
        <v>1</v>
      </c>
      <c r="F223" t="s">
        <v>10</v>
      </c>
      <c r="G223" t="s">
        <v>11</v>
      </c>
      <c r="H223" t="s">
        <v>12</v>
      </c>
    </row>
    <row r="224" spans="1:8" x14ac:dyDescent="0.3">
      <c r="A224">
        <v>4.0999999999999996</v>
      </c>
      <c r="B224" t="s">
        <v>234</v>
      </c>
      <c r="C224" t="s">
        <v>9</v>
      </c>
      <c r="D224">
        <v>800000</v>
      </c>
      <c r="E224">
        <v>1</v>
      </c>
      <c r="F224" t="s">
        <v>10</v>
      </c>
      <c r="G224" t="s">
        <v>11</v>
      </c>
      <c r="H224" t="s">
        <v>12</v>
      </c>
    </row>
    <row r="225" spans="1:8" x14ac:dyDescent="0.3">
      <c r="A225">
        <v>5</v>
      </c>
      <c r="B225" t="s">
        <v>235</v>
      </c>
      <c r="C225" t="s">
        <v>9</v>
      </c>
      <c r="D225">
        <v>648000</v>
      </c>
      <c r="E225">
        <v>1</v>
      </c>
      <c r="F225" t="s">
        <v>10</v>
      </c>
      <c r="G225" t="s">
        <v>11</v>
      </c>
      <c r="H225" t="s">
        <v>12</v>
      </c>
    </row>
    <row r="226" spans="1:8" x14ac:dyDescent="0.3">
      <c r="A226">
        <v>2.9</v>
      </c>
      <c r="B226" t="s">
        <v>236</v>
      </c>
      <c r="C226" t="s">
        <v>9</v>
      </c>
      <c r="D226">
        <v>288000</v>
      </c>
      <c r="E226">
        <v>1</v>
      </c>
      <c r="F226" t="s">
        <v>10</v>
      </c>
      <c r="G226" t="s">
        <v>11</v>
      </c>
      <c r="H226" t="s">
        <v>12</v>
      </c>
    </row>
    <row r="227" spans="1:8" x14ac:dyDescent="0.3">
      <c r="A227">
        <v>4.8</v>
      </c>
      <c r="B227" t="s">
        <v>148</v>
      </c>
      <c r="C227" t="s">
        <v>9</v>
      </c>
      <c r="D227">
        <v>372000</v>
      </c>
      <c r="E227">
        <v>1</v>
      </c>
      <c r="F227" t="s">
        <v>10</v>
      </c>
      <c r="G227" t="s">
        <v>11</v>
      </c>
      <c r="H227" t="s">
        <v>12</v>
      </c>
    </row>
    <row r="228" spans="1:8" x14ac:dyDescent="0.3">
      <c r="A228">
        <v>3.7</v>
      </c>
      <c r="B228" t="s">
        <v>237</v>
      </c>
      <c r="C228" t="s">
        <v>9</v>
      </c>
      <c r="D228">
        <v>1300000</v>
      </c>
      <c r="E228">
        <v>1</v>
      </c>
      <c r="F228" t="s">
        <v>10</v>
      </c>
      <c r="G228" t="s">
        <v>11</v>
      </c>
      <c r="H228" t="s">
        <v>12</v>
      </c>
    </row>
    <row r="229" spans="1:8" x14ac:dyDescent="0.3">
      <c r="A229">
        <v>5</v>
      </c>
      <c r="B229" t="s">
        <v>238</v>
      </c>
      <c r="C229" t="s">
        <v>9</v>
      </c>
      <c r="D229">
        <v>400000</v>
      </c>
      <c r="E229">
        <v>1</v>
      </c>
      <c r="F229" t="s">
        <v>10</v>
      </c>
      <c r="G229" t="s">
        <v>11</v>
      </c>
      <c r="H229" t="s">
        <v>12</v>
      </c>
    </row>
    <row r="230" spans="1:8" x14ac:dyDescent="0.3">
      <c r="A230">
        <v>3.9</v>
      </c>
      <c r="B230" t="s">
        <v>239</v>
      </c>
      <c r="C230" t="s">
        <v>9</v>
      </c>
      <c r="D230">
        <v>300000</v>
      </c>
      <c r="E230">
        <v>1</v>
      </c>
      <c r="F230" t="s">
        <v>10</v>
      </c>
      <c r="G230" t="s">
        <v>11</v>
      </c>
      <c r="H230" t="s">
        <v>12</v>
      </c>
    </row>
    <row r="231" spans="1:8" x14ac:dyDescent="0.3">
      <c r="A231">
        <v>3.6</v>
      </c>
      <c r="B231" t="s">
        <v>240</v>
      </c>
      <c r="C231" t="s">
        <v>9</v>
      </c>
      <c r="D231">
        <v>300000</v>
      </c>
      <c r="E231">
        <v>1</v>
      </c>
      <c r="F231" t="s">
        <v>10</v>
      </c>
      <c r="G231" t="s">
        <v>11</v>
      </c>
      <c r="H231" t="s">
        <v>12</v>
      </c>
    </row>
    <row r="232" spans="1:8" x14ac:dyDescent="0.3">
      <c r="A232">
        <v>4</v>
      </c>
      <c r="B232" t="s">
        <v>241</v>
      </c>
      <c r="C232" t="s">
        <v>9</v>
      </c>
      <c r="D232">
        <v>192000</v>
      </c>
      <c r="E232">
        <v>1</v>
      </c>
      <c r="F232" t="s">
        <v>10</v>
      </c>
      <c r="G232" t="s">
        <v>11</v>
      </c>
      <c r="H232" t="s">
        <v>12</v>
      </c>
    </row>
    <row r="233" spans="1:8" x14ac:dyDescent="0.3">
      <c r="A233">
        <v>4.3</v>
      </c>
      <c r="B233" t="s">
        <v>242</v>
      </c>
      <c r="C233" t="s">
        <v>9</v>
      </c>
      <c r="D233">
        <v>1200000</v>
      </c>
      <c r="E233">
        <v>1</v>
      </c>
      <c r="F233" t="s">
        <v>10</v>
      </c>
      <c r="G233" t="s">
        <v>11</v>
      </c>
      <c r="H233" t="s">
        <v>12</v>
      </c>
    </row>
    <row r="234" spans="1:8" x14ac:dyDescent="0.3">
      <c r="A234">
        <v>4</v>
      </c>
      <c r="B234" t="s">
        <v>243</v>
      </c>
      <c r="C234" t="s">
        <v>127</v>
      </c>
      <c r="D234">
        <v>600000</v>
      </c>
      <c r="E234">
        <v>1</v>
      </c>
      <c r="F234" t="s">
        <v>10</v>
      </c>
      <c r="G234" t="s">
        <v>128</v>
      </c>
      <c r="H234" t="s">
        <v>12</v>
      </c>
    </row>
    <row r="235" spans="1:8" x14ac:dyDescent="0.3">
      <c r="A235">
        <v>3.5</v>
      </c>
      <c r="B235" t="s">
        <v>244</v>
      </c>
      <c r="C235" t="s">
        <v>9</v>
      </c>
      <c r="D235">
        <v>600000</v>
      </c>
      <c r="E235">
        <v>1</v>
      </c>
      <c r="F235" t="s">
        <v>10</v>
      </c>
      <c r="G235" t="s">
        <v>11</v>
      </c>
      <c r="H235" t="s">
        <v>12</v>
      </c>
    </row>
    <row r="236" spans="1:8" x14ac:dyDescent="0.3">
      <c r="A236">
        <v>5</v>
      </c>
      <c r="B236" t="s">
        <v>245</v>
      </c>
      <c r="C236" t="s">
        <v>9</v>
      </c>
      <c r="D236">
        <v>600000</v>
      </c>
      <c r="E236">
        <v>1</v>
      </c>
      <c r="F236" t="s">
        <v>10</v>
      </c>
      <c r="G236" t="s">
        <v>11</v>
      </c>
      <c r="H236" t="s">
        <v>12</v>
      </c>
    </row>
    <row r="237" spans="1:8" x14ac:dyDescent="0.3">
      <c r="A237">
        <v>4.9000000000000004</v>
      </c>
      <c r="B237" t="s">
        <v>246</v>
      </c>
      <c r="C237" t="s">
        <v>9</v>
      </c>
      <c r="D237">
        <v>504000</v>
      </c>
      <c r="E237">
        <v>1</v>
      </c>
      <c r="F237" t="s">
        <v>10</v>
      </c>
      <c r="G237" t="s">
        <v>11</v>
      </c>
      <c r="H237" t="s">
        <v>12</v>
      </c>
    </row>
    <row r="238" spans="1:8" x14ac:dyDescent="0.3">
      <c r="A238">
        <v>4.4000000000000004</v>
      </c>
      <c r="B238" t="s">
        <v>247</v>
      </c>
      <c r="C238" t="s">
        <v>26</v>
      </c>
      <c r="D238">
        <v>288000</v>
      </c>
      <c r="E238">
        <v>1</v>
      </c>
      <c r="F238" t="s">
        <v>10</v>
      </c>
      <c r="G238" t="s">
        <v>27</v>
      </c>
      <c r="H238" t="s">
        <v>12</v>
      </c>
    </row>
    <row r="239" spans="1:8" x14ac:dyDescent="0.3">
      <c r="A239">
        <v>4.0999999999999996</v>
      </c>
      <c r="B239" t="s">
        <v>248</v>
      </c>
      <c r="C239" t="s">
        <v>9</v>
      </c>
      <c r="D239">
        <v>1400000</v>
      </c>
      <c r="E239">
        <v>1</v>
      </c>
      <c r="F239" t="s">
        <v>10</v>
      </c>
      <c r="G239" t="s">
        <v>11</v>
      </c>
      <c r="H239" t="s">
        <v>12</v>
      </c>
    </row>
    <row r="240" spans="1:8" x14ac:dyDescent="0.3">
      <c r="A240">
        <v>4.5</v>
      </c>
      <c r="B240" t="s">
        <v>249</v>
      </c>
      <c r="C240" t="s">
        <v>127</v>
      </c>
      <c r="D240">
        <v>500000</v>
      </c>
      <c r="E240">
        <v>1</v>
      </c>
      <c r="F240" t="s">
        <v>10</v>
      </c>
      <c r="G240" t="s">
        <v>128</v>
      </c>
      <c r="H240" t="s">
        <v>12</v>
      </c>
    </row>
    <row r="241" spans="1:8" x14ac:dyDescent="0.3">
      <c r="A241">
        <v>4.4000000000000004</v>
      </c>
      <c r="B241" t="s">
        <v>250</v>
      </c>
      <c r="C241" t="s">
        <v>9</v>
      </c>
      <c r="D241">
        <v>444000</v>
      </c>
      <c r="E241">
        <v>1</v>
      </c>
      <c r="F241" t="s">
        <v>10</v>
      </c>
      <c r="G241" t="s">
        <v>11</v>
      </c>
      <c r="H241" t="s">
        <v>12</v>
      </c>
    </row>
    <row r="242" spans="1:8" x14ac:dyDescent="0.3">
      <c r="A242">
        <v>3.8</v>
      </c>
      <c r="B242" t="s">
        <v>251</v>
      </c>
      <c r="C242" t="s">
        <v>9</v>
      </c>
      <c r="D242">
        <v>800000</v>
      </c>
      <c r="E242">
        <v>1</v>
      </c>
      <c r="F242" t="s">
        <v>10</v>
      </c>
      <c r="G242" t="s">
        <v>11</v>
      </c>
      <c r="H242" t="s">
        <v>12</v>
      </c>
    </row>
    <row r="243" spans="1:8" x14ac:dyDescent="0.3">
      <c r="A243">
        <v>3.9</v>
      </c>
      <c r="B243" t="s">
        <v>100</v>
      </c>
      <c r="C243" t="s">
        <v>26</v>
      </c>
      <c r="D243">
        <v>300000</v>
      </c>
      <c r="E243">
        <v>1</v>
      </c>
      <c r="F243" t="s">
        <v>10</v>
      </c>
      <c r="G243" t="s">
        <v>27</v>
      </c>
      <c r="H243" t="s">
        <v>12</v>
      </c>
    </row>
    <row r="244" spans="1:8" x14ac:dyDescent="0.3">
      <c r="A244">
        <v>4.5999999999999996</v>
      </c>
      <c r="B244" t="s">
        <v>252</v>
      </c>
      <c r="C244" t="s">
        <v>9</v>
      </c>
      <c r="D244">
        <v>400000</v>
      </c>
      <c r="E244">
        <v>1</v>
      </c>
      <c r="F244" t="s">
        <v>10</v>
      </c>
      <c r="G244" t="s">
        <v>11</v>
      </c>
      <c r="H244" t="s">
        <v>12</v>
      </c>
    </row>
    <row r="245" spans="1:8" x14ac:dyDescent="0.3">
      <c r="A245">
        <v>4</v>
      </c>
      <c r="B245" t="s">
        <v>253</v>
      </c>
      <c r="C245" t="s">
        <v>9</v>
      </c>
      <c r="D245">
        <v>300000</v>
      </c>
      <c r="E245">
        <v>1</v>
      </c>
      <c r="F245" t="s">
        <v>10</v>
      </c>
      <c r="G245" t="s">
        <v>11</v>
      </c>
      <c r="H245" t="s">
        <v>12</v>
      </c>
    </row>
    <row r="246" spans="1:8" x14ac:dyDescent="0.3">
      <c r="A246">
        <v>4</v>
      </c>
      <c r="B246" t="s">
        <v>254</v>
      </c>
      <c r="C246" t="s">
        <v>9</v>
      </c>
      <c r="D246">
        <v>252000</v>
      </c>
      <c r="E246">
        <v>1</v>
      </c>
      <c r="F246" t="s">
        <v>10</v>
      </c>
      <c r="G246" t="s">
        <v>11</v>
      </c>
      <c r="H246" t="s">
        <v>12</v>
      </c>
    </row>
    <row r="247" spans="1:8" x14ac:dyDescent="0.3">
      <c r="A247">
        <v>4</v>
      </c>
      <c r="B247" t="s">
        <v>255</v>
      </c>
      <c r="C247" t="s">
        <v>9</v>
      </c>
      <c r="D247">
        <v>400000</v>
      </c>
      <c r="E247">
        <v>1</v>
      </c>
      <c r="F247" t="s">
        <v>10</v>
      </c>
      <c r="G247" t="s">
        <v>11</v>
      </c>
      <c r="H247" t="s">
        <v>12</v>
      </c>
    </row>
    <row r="248" spans="1:8" x14ac:dyDescent="0.3">
      <c r="A248">
        <v>4</v>
      </c>
      <c r="B248" t="s">
        <v>256</v>
      </c>
      <c r="C248" t="s">
        <v>9</v>
      </c>
      <c r="D248">
        <v>400000</v>
      </c>
      <c r="E248">
        <v>1</v>
      </c>
      <c r="F248" t="s">
        <v>10</v>
      </c>
      <c r="G248" t="s">
        <v>11</v>
      </c>
      <c r="H248" t="s">
        <v>12</v>
      </c>
    </row>
    <row r="249" spans="1:8" x14ac:dyDescent="0.3">
      <c r="A249">
        <v>3.3</v>
      </c>
      <c r="B249" t="s">
        <v>257</v>
      </c>
      <c r="C249" t="s">
        <v>9</v>
      </c>
      <c r="D249">
        <v>200000</v>
      </c>
      <c r="E249">
        <v>1</v>
      </c>
      <c r="F249" t="s">
        <v>10</v>
      </c>
      <c r="G249" t="s">
        <v>11</v>
      </c>
      <c r="H249" t="s">
        <v>12</v>
      </c>
    </row>
    <row r="250" spans="1:8" x14ac:dyDescent="0.3">
      <c r="A250">
        <v>3.1</v>
      </c>
      <c r="B250" t="s">
        <v>258</v>
      </c>
      <c r="C250" t="s">
        <v>9</v>
      </c>
      <c r="D250">
        <v>1500000</v>
      </c>
      <c r="E250">
        <v>1</v>
      </c>
      <c r="F250" t="s">
        <v>10</v>
      </c>
      <c r="G250" t="s">
        <v>11</v>
      </c>
      <c r="H250" t="s">
        <v>12</v>
      </c>
    </row>
    <row r="251" spans="1:8" x14ac:dyDescent="0.3">
      <c r="A251">
        <v>2.1</v>
      </c>
      <c r="B251" t="s">
        <v>259</v>
      </c>
      <c r="C251" t="s">
        <v>9</v>
      </c>
      <c r="D251">
        <v>384000</v>
      </c>
      <c r="E251">
        <v>1</v>
      </c>
      <c r="F251" t="s">
        <v>10</v>
      </c>
      <c r="G251" t="s">
        <v>11</v>
      </c>
      <c r="H251" t="s">
        <v>12</v>
      </c>
    </row>
    <row r="252" spans="1:8" x14ac:dyDescent="0.3">
      <c r="A252">
        <v>4.5</v>
      </c>
      <c r="B252" t="s">
        <v>260</v>
      </c>
      <c r="C252" t="s">
        <v>9</v>
      </c>
      <c r="D252">
        <v>1900000</v>
      </c>
      <c r="E252">
        <v>1</v>
      </c>
      <c r="F252" t="s">
        <v>10</v>
      </c>
      <c r="G252" t="s">
        <v>11</v>
      </c>
      <c r="H252" t="s">
        <v>12</v>
      </c>
    </row>
    <row r="253" spans="1:8" x14ac:dyDescent="0.3">
      <c r="A253">
        <v>4.7</v>
      </c>
      <c r="B253" t="s">
        <v>261</v>
      </c>
      <c r="C253" t="s">
        <v>9</v>
      </c>
      <c r="D253">
        <v>672000</v>
      </c>
      <c r="E253">
        <v>1</v>
      </c>
      <c r="F253" t="s">
        <v>10</v>
      </c>
      <c r="G253" t="s">
        <v>11</v>
      </c>
      <c r="H253" t="s">
        <v>12</v>
      </c>
    </row>
    <row r="254" spans="1:8" x14ac:dyDescent="0.3">
      <c r="A254">
        <v>5</v>
      </c>
      <c r="B254" t="s">
        <v>262</v>
      </c>
      <c r="C254" t="s">
        <v>9</v>
      </c>
      <c r="D254">
        <v>600000</v>
      </c>
      <c r="E254">
        <v>1</v>
      </c>
      <c r="F254" t="s">
        <v>10</v>
      </c>
      <c r="G254" t="s">
        <v>11</v>
      </c>
      <c r="H254" t="s">
        <v>12</v>
      </c>
    </row>
    <row r="255" spans="1:8" x14ac:dyDescent="0.3">
      <c r="A255">
        <v>4</v>
      </c>
      <c r="B255" t="s">
        <v>263</v>
      </c>
      <c r="C255" t="s">
        <v>9</v>
      </c>
      <c r="D255">
        <v>516000</v>
      </c>
      <c r="E255">
        <v>1</v>
      </c>
      <c r="F255" t="s">
        <v>10</v>
      </c>
      <c r="G255" t="s">
        <v>11</v>
      </c>
      <c r="H255" t="s">
        <v>12</v>
      </c>
    </row>
    <row r="256" spans="1:8" x14ac:dyDescent="0.3">
      <c r="A256">
        <v>5</v>
      </c>
      <c r="B256" t="s">
        <v>264</v>
      </c>
      <c r="C256" t="s">
        <v>9</v>
      </c>
      <c r="D256">
        <v>588000</v>
      </c>
      <c r="E256">
        <v>1</v>
      </c>
      <c r="F256" t="s">
        <v>10</v>
      </c>
      <c r="G256" t="s">
        <v>11</v>
      </c>
      <c r="H256" t="s">
        <v>12</v>
      </c>
    </row>
    <row r="257" spans="1:8" x14ac:dyDescent="0.3">
      <c r="A257">
        <v>2.2999999999999998</v>
      </c>
      <c r="B257" t="s">
        <v>265</v>
      </c>
      <c r="C257" t="s">
        <v>9</v>
      </c>
      <c r="D257">
        <v>300000</v>
      </c>
      <c r="E257">
        <v>1</v>
      </c>
      <c r="F257" t="s">
        <v>10</v>
      </c>
      <c r="G257" t="s">
        <v>11</v>
      </c>
      <c r="H257" t="s">
        <v>12</v>
      </c>
    </row>
    <row r="258" spans="1:8" x14ac:dyDescent="0.3">
      <c r="A258">
        <v>4.7</v>
      </c>
      <c r="B258" t="s">
        <v>266</v>
      </c>
      <c r="C258" t="s">
        <v>9</v>
      </c>
      <c r="D258">
        <v>200000</v>
      </c>
      <c r="E258">
        <v>1</v>
      </c>
      <c r="F258" t="s">
        <v>10</v>
      </c>
      <c r="G258" t="s">
        <v>11</v>
      </c>
      <c r="H258" t="s">
        <v>12</v>
      </c>
    </row>
    <row r="259" spans="1:8" x14ac:dyDescent="0.3">
      <c r="A259">
        <v>4.0999999999999996</v>
      </c>
      <c r="B259" t="s">
        <v>267</v>
      </c>
      <c r="C259" t="s">
        <v>9</v>
      </c>
      <c r="D259">
        <v>1000000</v>
      </c>
      <c r="E259">
        <v>1</v>
      </c>
      <c r="F259" t="s">
        <v>10</v>
      </c>
      <c r="G259" t="s">
        <v>11</v>
      </c>
      <c r="H259" t="s">
        <v>12</v>
      </c>
    </row>
    <row r="260" spans="1:8" x14ac:dyDescent="0.3">
      <c r="A260">
        <v>4.4000000000000004</v>
      </c>
      <c r="B260" t="s">
        <v>268</v>
      </c>
      <c r="C260" t="s">
        <v>9</v>
      </c>
      <c r="D260">
        <v>2100000</v>
      </c>
      <c r="E260">
        <v>1</v>
      </c>
      <c r="F260" t="s">
        <v>10</v>
      </c>
      <c r="G260" t="s">
        <v>11</v>
      </c>
      <c r="H260" t="s">
        <v>12</v>
      </c>
    </row>
    <row r="261" spans="1:8" x14ac:dyDescent="0.3">
      <c r="A261">
        <v>4.2</v>
      </c>
      <c r="B261" t="s">
        <v>269</v>
      </c>
      <c r="C261" t="s">
        <v>9</v>
      </c>
      <c r="D261">
        <v>300000</v>
      </c>
      <c r="E261">
        <v>1</v>
      </c>
      <c r="F261" t="s">
        <v>10</v>
      </c>
      <c r="G261" t="s">
        <v>11</v>
      </c>
      <c r="H261" t="s">
        <v>12</v>
      </c>
    </row>
    <row r="262" spans="1:8" x14ac:dyDescent="0.3">
      <c r="A262">
        <v>4.9000000000000004</v>
      </c>
      <c r="B262" t="s">
        <v>41</v>
      </c>
      <c r="C262" t="s">
        <v>26</v>
      </c>
      <c r="D262">
        <v>168000</v>
      </c>
      <c r="E262">
        <v>1</v>
      </c>
      <c r="F262" t="s">
        <v>10</v>
      </c>
      <c r="G262" t="s">
        <v>27</v>
      </c>
      <c r="H262" t="s">
        <v>12</v>
      </c>
    </row>
    <row r="263" spans="1:8" x14ac:dyDescent="0.3">
      <c r="A263">
        <v>4</v>
      </c>
      <c r="B263" t="s">
        <v>36</v>
      </c>
      <c r="C263" t="s">
        <v>26</v>
      </c>
      <c r="D263">
        <v>264000</v>
      </c>
      <c r="E263">
        <v>1</v>
      </c>
      <c r="F263" t="s">
        <v>10</v>
      </c>
      <c r="G263" t="s">
        <v>27</v>
      </c>
      <c r="H263" t="s">
        <v>12</v>
      </c>
    </row>
    <row r="264" spans="1:8" x14ac:dyDescent="0.3">
      <c r="A264">
        <v>4.0999999999999996</v>
      </c>
      <c r="B264" t="s">
        <v>270</v>
      </c>
      <c r="C264" t="s">
        <v>9</v>
      </c>
      <c r="D264">
        <v>1100000</v>
      </c>
      <c r="E264">
        <v>1</v>
      </c>
      <c r="F264" t="s">
        <v>10</v>
      </c>
      <c r="G264" t="s">
        <v>11</v>
      </c>
      <c r="H264" t="s">
        <v>12</v>
      </c>
    </row>
    <row r="265" spans="1:8" x14ac:dyDescent="0.3">
      <c r="A265">
        <v>3.9</v>
      </c>
      <c r="B265" t="s">
        <v>271</v>
      </c>
      <c r="C265" t="s">
        <v>9</v>
      </c>
      <c r="D265">
        <v>300000</v>
      </c>
      <c r="E265">
        <v>1</v>
      </c>
      <c r="F265" t="s">
        <v>10</v>
      </c>
      <c r="G265" t="s">
        <v>11</v>
      </c>
      <c r="H265" t="s">
        <v>12</v>
      </c>
    </row>
    <row r="266" spans="1:8" x14ac:dyDescent="0.3">
      <c r="A266">
        <v>4.8</v>
      </c>
      <c r="B266" t="s">
        <v>272</v>
      </c>
      <c r="C266" t="s">
        <v>9</v>
      </c>
      <c r="D266">
        <v>600000</v>
      </c>
      <c r="E266">
        <v>1</v>
      </c>
      <c r="F266" t="s">
        <v>10</v>
      </c>
      <c r="G266" t="s">
        <v>11</v>
      </c>
      <c r="H266" t="s">
        <v>12</v>
      </c>
    </row>
    <row r="267" spans="1:8" x14ac:dyDescent="0.3">
      <c r="A267">
        <v>4.0999999999999996</v>
      </c>
      <c r="B267" t="s">
        <v>273</v>
      </c>
      <c r="C267" t="s">
        <v>26</v>
      </c>
      <c r="D267">
        <v>552000</v>
      </c>
      <c r="E267">
        <v>1</v>
      </c>
      <c r="F267" t="s">
        <v>10</v>
      </c>
      <c r="G267" t="s">
        <v>27</v>
      </c>
      <c r="H267" t="s">
        <v>12</v>
      </c>
    </row>
    <row r="268" spans="1:8" x14ac:dyDescent="0.3">
      <c r="A268">
        <v>4.5</v>
      </c>
      <c r="B268" t="s">
        <v>274</v>
      </c>
      <c r="C268" t="s">
        <v>26</v>
      </c>
      <c r="D268">
        <v>372000</v>
      </c>
      <c r="E268">
        <v>1</v>
      </c>
      <c r="F268" t="s">
        <v>10</v>
      </c>
      <c r="G268" t="s">
        <v>27</v>
      </c>
      <c r="H268" t="s">
        <v>12</v>
      </c>
    </row>
    <row r="269" spans="1:8" x14ac:dyDescent="0.3">
      <c r="A269">
        <v>3.4</v>
      </c>
      <c r="B269" t="s">
        <v>275</v>
      </c>
      <c r="C269" t="s">
        <v>9</v>
      </c>
      <c r="D269">
        <v>1600000</v>
      </c>
      <c r="E269">
        <v>1</v>
      </c>
      <c r="F269" t="s">
        <v>10</v>
      </c>
      <c r="G269" t="s">
        <v>11</v>
      </c>
      <c r="H269" t="s">
        <v>12</v>
      </c>
    </row>
    <row r="270" spans="1:8" x14ac:dyDescent="0.3">
      <c r="A270">
        <v>4.0999999999999996</v>
      </c>
      <c r="B270" t="s">
        <v>276</v>
      </c>
      <c r="C270" t="s">
        <v>9</v>
      </c>
      <c r="D270">
        <v>1000000</v>
      </c>
      <c r="E270">
        <v>1</v>
      </c>
      <c r="F270" t="s">
        <v>10</v>
      </c>
      <c r="G270" t="s">
        <v>11</v>
      </c>
      <c r="H270" t="s">
        <v>12</v>
      </c>
    </row>
    <row r="271" spans="1:8" x14ac:dyDescent="0.3">
      <c r="A271">
        <v>3.8</v>
      </c>
      <c r="B271" t="s">
        <v>277</v>
      </c>
      <c r="C271" t="s">
        <v>9</v>
      </c>
      <c r="D271">
        <v>1000000</v>
      </c>
      <c r="E271">
        <v>1</v>
      </c>
      <c r="F271" t="s">
        <v>10</v>
      </c>
      <c r="G271" t="s">
        <v>11</v>
      </c>
      <c r="H271" t="s">
        <v>12</v>
      </c>
    </row>
    <row r="272" spans="1:8" x14ac:dyDescent="0.3">
      <c r="A272">
        <v>3.5</v>
      </c>
      <c r="B272" t="s">
        <v>278</v>
      </c>
      <c r="C272" t="s">
        <v>279</v>
      </c>
      <c r="D272">
        <v>168000</v>
      </c>
      <c r="E272">
        <v>1</v>
      </c>
      <c r="F272" t="s">
        <v>10</v>
      </c>
      <c r="G272" t="s">
        <v>128</v>
      </c>
      <c r="H272" t="s">
        <v>12</v>
      </c>
    </row>
    <row r="273" spans="1:8" x14ac:dyDescent="0.3">
      <c r="A273">
        <v>3.4</v>
      </c>
      <c r="B273" t="s">
        <v>280</v>
      </c>
      <c r="C273" t="s">
        <v>9</v>
      </c>
      <c r="D273">
        <v>1400000</v>
      </c>
      <c r="E273">
        <v>1</v>
      </c>
      <c r="F273" t="s">
        <v>10</v>
      </c>
      <c r="G273" t="s">
        <v>11</v>
      </c>
      <c r="H273" t="s">
        <v>12</v>
      </c>
    </row>
    <row r="274" spans="1:8" x14ac:dyDescent="0.3">
      <c r="A274">
        <v>3.6</v>
      </c>
      <c r="B274" t="s">
        <v>281</v>
      </c>
      <c r="C274" t="s">
        <v>9</v>
      </c>
      <c r="D274">
        <v>540000</v>
      </c>
      <c r="E274">
        <v>1</v>
      </c>
      <c r="F274" t="s">
        <v>10</v>
      </c>
      <c r="G274" t="s">
        <v>11</v>
      </c>
      <c r="H274" t="s">
        <v>12</v>
      </c>
    </row>
    <row r="275" spans="1:8" x14ac:dyDescent="0.3">
      <c r="A275">
        <v>4.5999999999999996</v>
      </c>
      <c r="B275" t="s">
        <v>282</v>
      </c>
      <c r="C275" t="s">
        <v>26</v>
      </c>
      <c r="D275">
        <v>144000</v>
      </c>
      <c r="E275">
        <v>1</v>
      </c>
      <c r="F275" t="s">
        <v>10</v>
      </c>
      <c r="G275" t="s">
        <v>27</v>
      </c>
      <c r="H275" t="s">
        <v>12</v>
      </c>
    </row>
    <row r="276" spans="1:8" x14ac:dyDescent="0.3">
      <c r="A276">
        <v>3.7</v>
      </c>
      <c r="B276" t="s">
        <v>283</v>
      </c>
      <c r="C276" t="s">
        <v>9</v>
      </c>
      <c r="D276">
        <v>800000</v>
      </c>
      <c r="E276">
        <v>1</v>
      </c>
      <c r="F276" t="s">
        <v>10</v>
      </c>
      <c r="G276" t="s">
        <v>11</v>
      </c>
      <c r="H276" t="s">
        <v>12</v>
      </c>
    </row>
    <row r="277" spans="1:8" x14ac:dyDescent="0.3">
      <c r="A277">
        <v>4.8</v>
      </c>
      <c r="B277" t="s">
        <v>284</v>
      </c>
      <c r="C277" t="s">
        <v>9</v>
      </c>
      <c r="D277">
        <v>800000</v>
      </c>
      <c r="E277">
        <v>1</v>
      </c>
      <c r="F277" t="s">
        <v>10</v>
      </c>
      <c r="G277" t="s">
        <v>11</v>
      </c>
      <c r="H277" t="s">
        <v>12</v>
      </c>
    </row>
    <row r="278" spans="1:8" x14ac:dyDescent="0.3">
      <c r="A278">
        <v>4</v>
      </c>
      <c r="B278" t="s">
        <v>285</v>
      </c>
      <c r="C278" t="s">
        <v>9</v>
      </c>
      <c r="D278">
        <v>900000</v>
      </c>
      <c r="E278">
        <v>1</v>
      </c>
      <c r="F278" t="s">
        <v>10</v>
      </c>
      <c r="G278" t="s">
        <v>11</v>
      </c>
      <c r="H278" t="s">
        <v>12</v>
      </c>
    </row>
    <row r="279" spans="1:8" x14ac:dyDescent="0.3">
      <c r="A279">
        <v>3.3</v>
      </c>
      <c r="B279" t="s">
        <v>286</v>
      </c>
      <c r="C279" t="s">
        <v>9</v>
      </c>
      <c r="D279">
        <v>2400000</v>
      </c>
      <c r="E279">
        <v>1</v>
      </c>
      <c r="F279" t="s">
        <v>10</v>
      </c>
      <c r="G279" t="s">
        <v>11</v>
      </c>
      <c r="H279" t="s">
        <v>12</v>
      </c>
    </row>
    <row r="280" spans="1:8" x14ac:dyDescent="0.3">
      <c r="A280">
        <v>5</v>
      </c>
      <c r="B280" t="s">
        <v>287</v>
      </c>
      <c r="C280" t="s">
        <v>26</v>
      </c>
      <c r="D280">
        <v>168000</v>
      </c>
      <c r="E280">
        <v>1</v>
      </c>
      <c r="F280" t="s">
        <v>10</v>
      </c>
      <c r="G280" t="s">
        <v>27</v>
      </c>
      <c r="H280" t="s">
        <v>12</v>
      </c>
    </row>
    <row r="281" spans="1:8" x14ac:dyDescent="0.3">
      <c r="A281">
        <v>3.7</v>
      </c>
      <c r="B281" t="s">
        <v>288</v>
      </c>
      <c r="C281" t="s">
        <v>9</v>
      </c>
      <c r="D281">
        <v>200000</v>
      </c>
      <c r="E281">
        <v>1</v>
      </c>
      <c r="F281" t="s">
        <v>10</v>
      </c>
      <c r="G281" t="s">
        <v>11</v>
      </c>
      <c r="H281" t="s">
        <v>12</v>
      </c>
    </row>
    <row r="282" spans="1:8" x14ac:dyDescent="0.3">
      <c r="A282">
        <v>3.8</v>
      </c>
      <c r="B282" t="s">
        <v>289</v>
      </c>
      <c r="C282" t="s">
        <v>9</v>
      </c>
      <c r="D282">
        <v>700000</v>
      </c>
      <c r="E282">
        <v>1</v>
      </c>
      <c r="F282" t="s">
        <v>10</v>
      </c>
      <c r="G282" t="s">
        <v>11</v>
      </c>
      <c r="H282" t="s">
        <v>12</v>
      </c>
    </row>
    <row r="283" spans="1:8" x14ac:dyDescent="0.3">
      <c r="A283">
        <v>4.2</v>
      </c>
      <c r="B283" t="s">
        <v>290</v>
      </c>
      <c r="C283" t="s">
        <v>9</v>
      </c>
      <c r="D283">
        <v>600000</v>
      </c>
      <c r="E283">
        <v>1</v>
      </c>
      <c r="F283" t="s">
        <v>10</v>
      </c>
      <c r="G283" t="s">
        <v>11</v>
      </c>
      <c r="H283" t="s">
        <v>12</v>
      </c>
    </row>
    <row r="284" spans="1:8" x14ac:dyDescent="0.3">
      <c r="A284">
        <v>4</v>
      </c>
      <c r="B284" t="s">
        <v>291</v>
      </c>
      <c r="C284" t="s">
        <v>9</v>
      </c>
      <c r="D284">
        <v>200000</v>
      </c>
      <c r="E284">
        <v>1</v>
      </c>
      <c r="F284" t="s">
        <v>10</v>
      </c>
      <c r="G284" t="s">
        <v>11</v>
      </c>
      <c r="H284" t="s">
        <v>12</v>
      </c>
    </row>
    <row r="285" spans="1:8" x14ac:dyDescent="0.3">
      <c r="A285">
        <v>3.3</v>
      </c>
      <c r="B285" t="s">
        <v>292</v>
      </c>
      <c r="C285" t="s">
        <v>9</v>
      </c>
      <c r="D285">
        <v>500000</v>
      </c>
      <c r="E285">
        <v>1</v>
      </c>
      <c r="F285" t="s">
        <v>10</v>
      </c>
      <c r="G285" t="s">
        <v>11</v>
      </c>
      <c r="H285" t="s">
        <v>12</v>
      </c>
    </row>
    <row r="286" spans="1:8" x14ac:dyDescent="0.3">
      <c r="A286">
        <v>4.0999999999999996</v>
      </c>
      <c r="B286" t="s">
        <v>293</v>
      </c>
      <c r="C286" t="s">
        <v>9</v>
      </c>
      <c r="D286">
        <v>1800000</v>
      </c>
      <c r="E286">
        <v>1</v>
      </c>
      <c r="F286" t="s">
        <v>10</v>
      </c>
      <c r="G286" t="s">
        <v>11</v>
      </c>
      <c r="H286" t="s">
        <v>12</v>
      </c>
    </row>
    <row r="287" spans="1:8" x14ac:dyDescent="0.3">
      <c r="A287">
        <v>3.9</v>
      </c>
      <c r="B287" t="s">
        <v>294</v>
      </c>
      <c r="C287" t="s">
        <v>26</v>
      </c>
      <c r="D287">
        <v>156000</v>
      </c>
      <c r="E287">
        <v>1</v>
      </c>
      <c r="F287" t="s">
        <v>10</v>
      </c>
      <c r="G287" t="s">
        <v>27</v>
      </c>
      <c r="H287" t="s">
        <v>12</v>
      </c>
    </row>
    <row r="288" spans="1:8" x14ac:dyDescent="0.3">
      <c r="A288">
        <v>4.4000000000000004</v>
      </c>
      <c r="B288" t="s">
        <v>295</v>
      </c>
      <c r="C288" t="s">
        <v>9</v>
      </c>
      <c r="D288">
        <v>300000</v>
      </c>
      <c r="E288">
        <v>1</v>
      </c>
      <c r="F288" t="s">
        <v>10</v>
      </c>
      <c r="G288" t="s">
        <v>11</v>
      </c>
      <c r="H288" t="s">
        <v>12</v>
      </c>
    </row>
    <row r="289" spans="1:8" x14ac:dyDescent="0.3">
      <c r="A289">
        <v>3</v>
      </c>
      <c r="B289" t="s">
        <v>296</v>
      </c>
      <c r="C289" t="s">
        <v>9</v>
      </c>
      <c r="D289">
        <v>400000</v>
      </c>
      <c r="E289">
        <v>1</v>
      </c>
      <c r="F289" t="s">
        <v>10</v>
      </c>
      <c r="G289" t="s">
        <v>11</v>
      </c>
      <c r="H289" t="s">
        <v>12</v>
      </c>
    </row>
    <row r="290" spans="1:8" x14ac:dyDescent="0.3">
      <c r="A290">
        <v>4.0999999999999996</v>
      </c>
      <c r="B290" t="s">
        <v>297</v>
      </c>
      <c r="C290" t="s">
        <v>9</v>
      </c>
      <c r="D290">
        <v>300000</v>
      </c>
      <c r="E290">
        <v>1</v>
      </c>
      <c r="F290" t="s">
        <v>10</v>
      </c>
      <c r="G290" t="s">
        <v>11</v>
      </c>
      <c r="H290" t="s">
        <v>12</v>
      </c>
    </row>
    <row r="291" spans="1:8" x14ac:dyDescent="0.3">
      <c r="A291">
        <v>4.2</v>
      </c>
      <c r="B291" t="s">
        <v>298</v>
      </c>
      <c r="C291" t="s">
        <v>9</v>
      </c>
      <c r="D291">
        <v>1000000</v>
      </c>
      <c r="E291">
        <v>1</v>
      </c>
      <c r="F291" t="s">
        <v>10</v>
      </c>
      <c r="G291" t="s">
        <v>11</v>
      </c>
      <c r="H291" t="s">
        <v>12</v>
      </c>
    </row>
    <row r="292" spans="1:8" x14ac:dyDescent="0.3">
      <c r="A292">
        <v>2.2999999999999998</v>
      </c>
      <c r="B292" t="s">
        <v>299</v>
      </c>
      <c r="C292" t="s">
        <v>9</v>
      </c>
      <c r="D292">
        <v>336000</v>
      </c>
      <c r="E292">
        <v>1</v>
      </c>
      <c r="F292" t="s">
        <v>10</v>
      </c>
      <c r="G292" t="s">
        <v>11</v>
      </c>
      <c r="H292" t="s">
        <v>12</v>
      </c>
    </row>
    <row r="293" spans="1:8" x14ac:dyDescent="0.3">
      <c r="A293">
        <v>4</v>
      </c>
      <c r="B293" t="s">
        <v>300</v>
      </c>
      <c r="C293" t="s">
        <v>9</v>
      </c>
      <c r="D293">
        <v>300000</v>
      </c>
      <c r="E293">
        <v>1</v>
      </c>
      <c r="F293" t="s">
        <v>10</v>
      </c>
      <c r="G293" t="s">
        <v>11</v>
      </c>
      <c r="H293" t="s">
        <v>12</v>
      </c>
    </row>
    <row r="294" spans="1:8" x14ac:dyDescent="0.3">
      <c r="A294">
        <v>1.8</v>
      </c>
      <c r="B294" t="s">
        <v>301</v>
      </c>
      <c r="C294" t="s">
        <v>9</v>
      </c>
      <c r="D294">
        <v>228000</v>
      </c>
      <c r="E294">
        <v>1</v>
      </c>
      <c r="F294" t="s">
        <v>10</v>
      </c>
      <c r="G294" t="s">
        <v>11</v>
      </c>
      <c r="H294" t="s">
        <v>12</v>
      </c>
    </row>
    <row r="295" spans="1:8" x14ac:dyDescent="0.3">
      <c r="A295">
        <v>4</v>
      </c>
      <c r="B295" t="s">
        <v>302</v>
      </c>
      <c r="C295" t="s">
        <v>9</v>
      </c>
      <c r="D295">
        <v>800000</v>
      </c>
      <c r="E295">
        <v>1</v>
      </c>
      <c r="F295" t="s">
        <v>10</v>
      </c>
      <c r="G295" t="s">
        <v>11</v>
      </c>
      <c r="H295" t="s">
        <v>12</v>
      </c>
    </row>
    <row r="296" spans="1:8" x14ac:dyDescent="0.3">
      <c r="A296">
        <v>3.8</v>
      </c>
      <c r="B296" t="s">
        <v>166</v>
      </c>
      <c r="C296" t="s">
        <v>9</v>
      </c>
      <c r="D296">
        <v>300000</v>
      </c>
      <c r="E296">
        <v>1</v>
      </c>
      <c r="F296" t="s">
        <v>10</v>
      </c>
      <c r="G296" t="s">
        <v>11</v>
      </c>
      <c r="H296" t="s">
        <v>12</v>
      </c>
    </row>
    <row r="297" spans="1:8" x14ac:dyDescent="0.3">
      <c r="A297">
        <v>4.5</v>
      </c>
      <c r="B297" t="s">
        <v>303</v>
      </c>
      <c r="C297" t="s">
        <v>9</v>
      </c>
      <c r="D297">
        <v>1128000</v>
      </c>
      <c r="E297">
        <v>1</v>
      </c>
      <c r="F297" t="s">
        <v>10</v>
      </c>
      <c r="G297" t="s">
        <v>11</v>
      </c>
      <c r="H297" t="s">
        <v>12</v>
      </c>
    </row>
    <row r="298" spans="1:8" x14ac:dyDescent="0.3">
      <c r="A298">
        <v>3.2</v>
      </c>
      <c r="B298" t="s">
        <v>304</v>
      </c>
      <c r="C298" t="s">
        <v>9</v>
      </c>
      <c r="D298">
        <v>288000</v>
      </c>
      <c r="E298">
        <v>1</v>
      </c>
      <c r="F298" t="s">
        <v>10</v>
      </c>
      <c r="G298" t="s">
        <v>11</v>
      </c>
      <c r="H298" t="s">
        <v>12</v>
      </c>
    </row>
    <row r="299" spans="1:8" x14ac:dyDescent="0.3">
      <c r="A299">
        <v>3.9</v>
      </c>
      <c r="B299" t="s">
        <v>305</v>
      </c>
      <c r="C299" t="s">
        <v>9</v>
      </c>
      <c r="D299">
        <v>228000</v>
      </c>
      <c r="E299">
        <v>1</v>
      </c>
      <c r="F299" t="s">
        <v>10</v>
      </c>
      <c r="G299" t="s">
        <v>11</v>
      </c>
      <c r="H299" t="s">
        <v>12</v>
      </c>
    </row>
    <row r="300" spans="1:8" x14ac:dyDescent="0.3">
      <c r="A300">
        <v>2.8</v>
      </c>
      <c r="B300" t="s">
        <v>306</v>
      </c>
      <c r="C300" t="s">
        <v>9</v>
      </c>
      <c r="D300">
        <v>600000</v>
      </c>
      <c r="E300">
        <v>1</v>
      </c>
      <c r="F300" t="s">
        <v>10</v>
      </c>
      <c r="G300" t="s">
        <v>11</v>
      </c>
      <c r="H300" t="s">
        <v>12</v>
      </c>
    </row>
    <row r="301" spans="1:8" x14ac:dyDescent="0.3">
      <c r="A301">
        <v>4.8</v>
      </c>
      <c r="B301" t="s">
        <v>307</v>
      </c>
      <c r="C301" t="s">
        <v>9</v>
      </c>
      <c r="D301">
        <v>600000</v>
      </c>
      <c r="E301">
        <v>1</v>
      </c>
      <c r="F301" t="s">
        <v>10</v>
      </c>
      <c r="G301" t="s">
        <v>11</v>
      </c>
      <c r="H301" t="s">
        <v>12</v>
      </c>
    </row>
    <row r="302" spans="1:8" x14ac:dyDescent="0.3">
      <c r="A302">
        <v>4.0999999999999996</v>
      </c>
      <c r="B302" t="s">
        <v>308</v>
      </c>
      <c r="C302" t="s">
        <v>9</v>
      </c>
      <c r="D302">
        <v>1000000</v>
      </c>
      <c r="E302">
        <v>1</v>
      </c>
      <c r="F302" t="s">
        <v>10</v>
      </c>
      <c r="G302" t="s">
        <v>11</v>
      </c>
      <c r="H302" t="s">
        <v>12</v>
      </c>
    </row>
    <row r="303" spans="1:8" x14ac:dyDescent="0.3">
      <c r="A303">
        <v>4.4000000000000004</v>
      </c>
      <c r="B303" t="s">
        <v>309</v>
      </c>
      <c r="C303" t="s">
        <v>9</v>
      </c>
      <c r="D303">
        <v>900000</v>
      </c>
      <c r="E303">
        <v>1</v>
      </c>
      <c r="F303" t="s">
        <v>10</v>
      </c>
      <c r="G303" t="s">
        <v>11</v>
      </c>
      <c r="H303" t="s">
        <v>12</v>
      </c>
    </row>
    <row r="304" spans="1:8" x14ac:dyDescent="0.3">
      <c r="A304">
        <v>3.9</v>
      </c>
      <c r="B304" t="s">
        <v>310</v>
      </c>
      <c r="C304" t="s">
        <v>9</v>
      </c>
      <c r="D304">
        <v>800000</v>
      </c>
      <c r="E304">
        <v>1</v>
      </c>
      <c r="F304" t="s">
        <v>10</v>
      </c>
      <c r="G304" t="s">
        <v>11</v>
      </c>
      <c r="H304" t="s">
        <v>12</v>
      </c>
    </row>
    <row r="305" spans="1:8" x14ac:dyDescent="0.3">
      <c r="A305">
        <v>4</v>
      </c>
      <c r="B305" t="s">
        <v>311</v>
      </c>
      <c r="C305" t="s">
        <v>26</v>
      </c>
      <c r="D305">
        <v>276000</v>
      </c>
      <c r="E305">
        <v>1</v>
      </c>
      <c r="F305" t="s">
        <v>10</v>
      </c>
      <c r="G305" t="s">
        <v>27</v>
      </c>
      <c r="H305" t="s">
        <v>12</v>
      </c>
    </row>
    <row r="306" spans="1:8" x14ac:dyDescent="0.3">
      <c r="A306">
        <v>4.5</v>
      </c>
      <c r="B306" t="s">
        <v>312</v>
      </c>
      <c r="C306" t="s">
        <v>9</v>
      </c>
      <c r="D306">
        <v>1100000</v>
      </c>
      <c r="E306">
        <v>1</v>
      </c>
      <c r="F306" t="s">
        <v>10</v>
      </c>
      <c r="G306" t="s">
        <v>11</v>
      </c>
      <c r="H306" t="s">
        <v>12</v>
      </c>
    </row>
    <row r="307" spans="1:8" x14ac:dyDescent="0.3">
      <c r="A307">
        <v>3.6</v>
      </c>
      <c r="B307" t="s">
        <v>313</v>
      </c>
      <c r="C307" t="s">
        <v>9</v>
      </c>
      <c r="D307">
        <v>400000</v>
      </c>
      <c r="E307">
        <v>1</v>
      </c>
      <c r="F307" t="s">
        <v>10</v>
      </c>
      <c r="G307" t="s">
        <v>11</v>
      </c>
      <c r="H307" t="s">
        <v>12</v>
      </c>
    </row>
    <row r="308" spans="1:8" x14ac:dyDescent="0.3">
      <c r="A308">
        <v>3.6</v>
      </c>
      <c r="B308" t="s">
        <v>314</v>
      </c>
      <c r="C308" t="s">
        <v>9</v>
      </c>
      <c r="D308">
        <v>400000</v>
      </c>
      <c r="E308">
        <v>1</v>
      </c>
      <c r="F308" t="s">
        <v>10</v>
      </c>
      <c r="G308" t="s">
        <v>11</v>
      </c>
      <c r="H308" t="s">
        <v>12</v>
      </c>
    </row>
    <row r="309" spans="1:8" x14ac:dyDescent="0.3">
      <c r="A309">
        <v>4.0999999999999996</v>
      </c>
      <c r="B309" t="s">
        <v>315</v>
      </c>
      <c r="C309" t="s">
        <v>9</v>
      </c>
      <c r="D309">
        <v>800000</v>
      </c>
      <c r="E309">
        <v>1</v>
      </c>
      <c r="F309" t="s">
        <v>10</v>
      </c>
      <c r="G309" t="s">
        <v>11</v>
      </c>
      <c r="H309" t="s">
        <v>12</v>
      </c>
    </row>
    <row r="310" spans="1:8" x14ac:dyDescent="0.3">
      <c r="A310">
        <v>4</v>
      </c>
      <c r="B310" t="s">
        <v>316</v>
      </c>
      <c r="C310" t="s">
        <v>9</v>
      </c>
      <c r="D310">
        <v>800000</v>
      </c>
      <c r="E310">
        <v>1</v>
      </c>
      <c r="F310" t="s">
        <v>10</v>
      </c>
      <c r="G310" t="s">
        <v>11</v>
      </c>
      <c r="H310" t="s">
        <v>12</v>
      </c>
    </row>
    <row r="311" spans="1:8" x14ac:dyDescent="0.3">
      <c r="A311">
        <v>1.8</v>
      </c>
      <c r="B311" t="s">
        <v>317</v>
      </c>
      <c r="C311" t="s">
        <v>9</v>
      </c>
      <c r="D311">
        <v>600000</v>
      </c>
      <c r="E311">
        <v>1</v>
      </c>
      <c r="F311" t="s">
        <v>10</v>
      </c>
      <c r="G311" t="s">
        <v>11</v>
      </c>
      <c r="H311" t="s">
        <v>12</v>
      </c>
    </row>
    <row r="312" spans="1:8" x14ac:dyDescent="0.3">
      <c r="A312">
        <v>4.2</v>
      </c>
      <c r="B312" t="s">
        <v>318</v>
      </c>
      <c r="C312" t="s">
        <v>9</v>
      </c>
      <c r="D312">
        <v>1000000</v>
      </c>
      <c r="E312">
        <v>1</v>
      </c>
      <c r="F312" t="s">
        <v>10</v>
      </c>
      <c r="G312" t="s">
        <v>11</v>
      </c>
      <c r="H312" t="s">
        <v>12</v>
      </c>
    </row>
    <row r="313" spans="1:8" x14ac:dyDescent="0.3">
      <c r="A313">
        <v>3.7</v>
      </c>
      <c r="B313" t="s">
        <v>319</v>
      </c>
      <c r="C313" t="s">
        <v>9</v>
      </c>
      <c r="D313">
        <v>400000</v>
      </c>
      <c r="E313">
        <v>1</v>
      </c>
      <c r="F313" t="s">
        <v>10</v>
      </c>
      <c r="G313" t="s">
        <v>11</v>
      </c>
      <c r="H313" t="s">
        <v>12</v>
      </c>
    </row>
    <row r="314" spans="1:8" x14ac:dyDescent="0.3">
      <c r="A314">
        <v>3.9</v>
      </c>
      <c r="B314" t="s">
        <v>251</v>
      </c>
      <c r="C314" t="s">
        <v>9</v>
      </c>
      <c r="D314">
        <v>400000</v>
      </c>
      <c r="E314">
        <v>1</v>
      </c>
      <c r="F314" t="s">
        <v>10</v>
      </c>
      <c r="G314" t="s">
        <v>11</v>
      </c>
      <c r="H314" t="s">
        <v>12</v>
      </c>
    </row>
    <row r="315" spans="1:8" x14ac:dyDescent="0.3">
      <c r="A315">
        <v>4.2</v>
      </c>
      <c r="B315" t="s">
        <v>320</v>
      </c>
      <c r="C315" t="s">
        <v>9</v>
      </c>
      <c r="D315">
        <v>300000</v>
      </c>
      <c r="E315">
        <v>1</v>
      </c>
      <c r="F315" t="s">
        <v>10</v>
      </c>
      <c r="G315" t="s">
        <v>11</v>
      </c>
      <c r="H315" t="s">
        <v>12</v>
      </c>
    </row>
    <row r="316" spans="1:8" x14ac:dyDescent="0.3">
      <c r="A316">
        <v>4.3</v>
      </c>
      <c r="B316" t="s">
        <v>321</v>
      </c>
      <c r="C316" t="s">
        <v>9</v>
      </c>
      <c r="D316">
        <v>2500000</v>
      </c>
      <c r="E316">
        <v>1</v>
      </c>
      <c r="F316" t="s">
        <v>10</v>
      </c>
      <c r="G316" t="s">
        <v>11</v>
      </c>
      <c r="H316" t="s">
        <v>12</v>
      </c>
    </row>
    <row r="317" spans="1:8" x14ac:dyDescent="0.3">
      <c r="A317">
        <v>4</v>
      </c>
      <c r="B317" t="s">
        <v>322</v>
      </c>
      <c r="C317" t="s">
        <v>9</v>
      </c>
      <c r="D317">
        <v>336000</v>
      </c>
      <c r="E317">
        <v>1</v>
      </c>
      <c r="F317" t="s">
        <v>10</v>
      </c>
      <c r="G317" t="s">
        <v>11</v>
      </c>
      <c r="H317" t="s">
        <v>12</v>
      </c>
    </row>
    <row r="318" spans="1:8" x14ac:dyDescent="0.3">
      <c r="A318">
        <v>3.8</v>
      </c>
      <c r="B318" t="s">
        <v>323</v>
      </c>
      <c r="C318" t="s">
        <v>9</v>
      </c>
      <c r="D318">
        <v>240000</v>
      </c>
      <c r="E318">
        <v>1</v>
      </c>
      <c r="F318" t="s">
        <v>10</v>
      </c>
      <c r="G318" t="s">
        <v>11</v>
      </c>
      <c r="H318" t="s">
        <v>12</v>
      </c>
    </row>
    <row r="319" spans="1:8" x14ac:dyDescent="0.3">
      <c r="A319">
        <v>4.0999999999999996</v>
      </c>
      <c r="B319" t="s">
        <v>324</v>
      </c>
      <c r="C319" t="s">
        <v>9</v>
      </c>
      <c r="D319">
        <v>1200000</v>
      </c>
      <c r="E319">
        <v>1</v>
      </c>
      <c r="F319" t="s">
        <v>10</v>
      </c>
      <c r="G319" t="s">
        <v>11</v>
      </c>
      <c r="H319" t="s">
        <v>12</v>
      </c>
    </row>
    <row r="320" spans="1:8" x14ac:dyDescent="0.3">
      <c r="A320">
        <v>3.9</v>
      </c>
      <c r="B320" t="s">
        <v>325</v>
      </c>
      <c r="C320" t="s">
        <v>127</v>
      </c>
      <c r="D320">
        <v>500000</v>
      </c>
      <c r="E320">
        <v>1</v>
      </c>
      <c r="F320" t="s">
        <v>10</v>
      </c>
      <c r="G320" t="s">
        <v>128</v>
      </c>
      <c r="H320" t="s">
        <v>12</v>
      </c>
    </row>
    <row r="321" spans="1:8" x14ac:dyDescent="0.3">
      <c r="A321">
        <v>5</v>
      </c>
      <c r="B321" t="s">
        <v>326</v>
      </c>
      <c r="C321" t="s">
        <v>9</v>
      </c>
      <c r="D321">
        <v>1200000</v>
      </c>
      <c r="E321">
        <v>1</v>
      </c>
      <c r="F321" t="s">
        <v>10</v>
      </c>
      <c r="G321" t="s">
        <v>11</v>
      </c>
      <c r="H321" t="s">
        <v>12</v>
      </c>
    </row>
    <row r="322" spans="1:8" x14ac:dyDescent="0.3">
      <c r="A322">
        <v>4.0999999999999996</v>
      </c>
      <c r="B322" t="s">
        <v>327</v>
      </c>
      <c r="C322" t="s">
        <v>9</v>
      </c>
      <c r="D322">
        <v>6900000</v>
      </c>
      <c r="E322">
        <v>1</v>
      </c>
      <c r="F322" t="s">
        <v>10</v>
      </c>
      <c r="G322" t="s">
        <v>11</v>
      </c>
      <c r="H322" t="s">
        <v>12</v>
      </c>
    </row>
    <row r="323" spans="1:8" x14ac:dyDescent="0.3">
      <c r="A323">
        <v>4</v>
      </c>
      <c r="B323" t="s">
        <v>328</v>
      </c>
      <c r="C323" t="s">
        <v>9</v>
      </c>
      <c r="D323">
        <v>468000</v>
      </c>
      <c r="E323">
        <v>1</v>
      </c>
      <c r="F323" t="s">
        <v>10</v>
      </c>
      <c r="G323" t="s">
        <v>11</v>
      </c>
      <c r="H323" t="s">
        <v>12</v>
      </c>
    </row>
    <row r="324" spans="1:8" x14ac:dyDescent="0.3">
      <c r="A324">
        <v>3.7</v>
      </c>
      <c r="B324" t="s">
        <v>329</v>
      </c>
      <c r="C324" t="s">
        <v>9</v>
      </c>
      <c r="D324">
        <v>800000</v>
      </c>
      <c r="E324">
        <v>1</v>
      </c>
      <c r="F324" t="s">
        <v>10</v>
      </c>
      <c r="G324" t="s">
        <v>11</v>
      </c>
      <c r="H324" t="s">
        <v>12</v>
      </c>
    </row>
    <row r="325" spans="1:8" x14ac:dyDescent="0.3">
      <c r="A325">
        <v>5</v>
      </c>
      <c r="B325" t="s">
        <v>330</v>
      </c>
      <c r="C325" t="s">
        <v>9</v>
      </c>
      <c r="D325">
        <v>400000</v>
      </c>
      <c r="E325">
        <v>1</v>
      </c>
      <c r="F325" t="s">
        <v>10</v>
      </c>
      <c r="G325" t="s">
        <v>11</v>
      </c>
      <c r="H325" t="s">
        <v>12</v>
      </c>
    </row>
    <row r="326" spans="1:8" x14ac:dyDescent="0.3">
      <c r="A326">
        <v>3</v>
      </c>
      <c r="B326" t="s">
        <v>331</v>
      </c>
      <c r="C326" t="s">
        <v>9</v>
      </c>
      <c r="D326">
        <v>300000</v>
      </c>
      <c r="E326">
        <v>1</v>
      </c>
      <c r="F326" t="s">
        <v>10</v>
      </c>
      <c r="G326" t="s">
        <v>11</v>
      </c>
      <c r="H326" t="s">
        <v>12</v>
      </c>
    </row>
    <row r="327" spans="1:8" x14ac:dyDescent="0.3">
      <c r="A327">
        <v>5</v>
      </c>
      <c r="B327" t="s">
        <v>332</v>
      </c>
      <c r="C327" t="s">
        <v>9</v>
      </c>
      <c r="D327">
        <v>300000</v>
      </c>
      <c r="E327">
        <v>1</v>
      </c>
      <c r="F327" t="s">
        <v>10</v>
      </c>
      <c r="G327" t="s">
        <v>11</v>
      </c>
      <c r="H327" t="s">
        <v>12</v>
      </c>
    </row>
    <row r="328" spans="1:8" x14ac:dyDescent="0.3">
      <c r="A328">
        <v>3.7</v>
      </c>
      <c r="B328" t="s">
        <v>333</v>
      </c>
      <c r="C328" t="s">
        <v>9</v>
      </c>
      <c r="D328">
        <v>400000</v>
      </c>
      <c r="E328">
        <v>1</v>
      </c>
      <c r="F328" t="s">
        <v>10</v>
      </c>
      <c r="G328" t="s">
        <v>11</v>
      </c>
      <c r="H328" t="s">
        <v>12</v>
      </c>
    </row>
    <row r="329" spans="1:8" x14ac:dyDescent="0.3">
      <c r="A329">
        <v>3.6</v>
      </c>
      <c r="B329" t="s">
        <v>334</v>
      </c>
      <c r="C329" t="s">
        <v>9</v>
      </c>
      <c r="D329">
        <v>1600000</v>
      </c>
      <c r="E329">
        <v>1</v>
      </c>
      <c r="F329" t="s">
        <v>10</v>
      </c>
      <c r="G329" t="s">
        <v>11</v>
      </c>
      <c r="H329" t="s">
        <v>12</v>
      </c>
    </row>
    <row r="330" spans="1:8" x14ac:dyDescent="0.3">
      <c r="A330">
        <v>4.5</v>
      </c>
      <c r="B330" t="s">
        <v>260</v>
      </c>
      <c r="C330" t="s">
        <v>9</v>
      </c>
      <c r="D330">
        <v>2200000</v>
      </c>
      <c r="E330">
        <v>1</v>
      </c>
      <c r="F330" t="s">
        <v>10</v>
      </c>
      <c r="G330" t="s">
        <v>11</v>
      </c>
      <c r="H330" t="s">
        <v>12</v>
      </c>
    </row>
    <row r="331" spans="1:8" x14ac:dyDescent="0.3">
      <c r="A331">
        <v>4</v>
      </c>
      <c r="B331" t="s">
        <v>335</v>
      </c>
      <c r="C331" t="s">
        <v>9</v>
      </c>
      <c r="D331">
        <v>100000</v>
      </c>
      <c r="E331">
        <v>1</v>
      </c>
      <c r="F331" t="s">
        <v>10</v>
      </c>
      <c r="G331" t="s">
        <v>11</v>
      </c>
      <c r="H331" t="s">
        <v>12</v>
      </c>
    </row>
    <row r="332" spans="1:8" x14ac:dyDescent="0.3">
      <c r="A332">
        <v>3.9</v>
      </c>
      <c r="B332" t="s">
        <v>136</v>
      </c>
      <c r="C332" t="s">
        <v>9</v>
      </c>
      <c r="D332">
        <v>1000000</v>
      </c>
      <c r="E332">
        <v>1</v>
      </c>
      <c r="F332" t="s">
        <v>10</v>
      </c>
      <c r="G332" t="s">
        <v>11</v>
      </c>
      <c r="H332" t="s">
        <v>12</v>
      </c>
    </row>
    <row r="333" spans="1:8" x14ac:dyDescent="0.3">
      <c r="A333">
        <v>4</v>
      </c>
      <c r="B333" t="s">
        <v>336</v>
      </c>
      <c r="C333" t="s">
        <v>9</v>
      </c>
      <c r="D333">
        <v>288000</v>
      </c>
      <c r="E333">
        <v>1</v>
      </c>
      <c r="F333" t="s">
        <v>10</v>
      </c>
      <c r="G333" t="s">
        <v>11</v>
      </c>
      <c r="H333" t="s">
        <v>12</v>
      </c>
    </row>
    <row r="334" spans="1:8" x14ac:dyDescent="0.3">
      <c r="A334">
        <v>4.3</v>
      </c>
      <c r="B334" t="s">
        <v>337</v>
      </c>
      <c r="C334" t="s">
        <v>26</v>
      </c>
      <c r="D334">
        <v>216000</v>
      </c>
      <c r="E334">
        <v>1</v>
      </c>
      <c r="F334" t="s">
        <v>10</v>
      </c>
      <c r="G334" t="s">
        <v>27</v>
      </c>
      <c r="H334" t="s">
        <v>12</v>
      </c>
    </row>
    <row r="335" spans="1:8" x14ac:dyDescent="0.3">
      <c r="A335">
        <v>4.2</v>
      </c>
      <c r="B335" t="s">
        <v>338</v>
      </c>
      <c r="C335" t="s">
        <v>9</v>
      </c>
      <c r="D335">
        <v>2000000</v>
      </c>
      <c r="E335">
        <v>1</v>
      </c>
      <c r="F335" t="s">
        <v>10</v>
      </c>
      <c r="G335" t="s">
        <v>11</v>
      </c>
      <c r="H335" t="s">
        <v>12</v>
      </c>
    </row>
    <row r="336" spans="1:8" x14ac:dyDescent="0.3">
      <c r="A336">
        <v>4</v>
      </c>
      <c r="B336" t="s">
        <v>339</v>
      </c>
      <c r="C336" t="s">
        <v>9</v>
      </c>
      <c r="D336">
        <v>600000</v>
      </c>
      <c r="E336">
        <v>1</v>
      </c>
      <c r="F336" t="s">
        <v>10</v>
      </c>
      <c r="G336" t="s">
        <v>11</v>
      </c>
      <c r="H336" t="s">
        <v>12</v>
      </c>
    </row>
    <row r="337" spans="1:8" x14ac:dyDescent="0.3">
      <c r="A337">
        <v>4.5</v>
      </c>
      <c r="B337" t="s">
        <v>303</v>
      </c>
      <c r="C337" t="s">
        <v>26</v>
      </c>
      <c r="D337">
        <v>288000</v>
      </c>
      <c r="E337">
        <v>1</v>
      </c>
      <c r="F337" t="s">
        <v>10</v>
      </c>
      <c r="G337" t="s">
        <v>27</v>
      </c>
      <c r="H337" t="s">
        <v>12</v>
      </c>
    </row>
    <row r="338" spans="1:8" x14ac:dyDescent="0.3">
      <c r="A338">
        <v>3</v>
      </c>
      <c r="B338" t="s">
        <v>340</v>
      </c>
      <c r="C338" t="s">
        <v>9</v>
      </c>
      <c r="D338">
        <v>100000</v>
      </c>
      <c r="E338">
        <v>1</v>
      </c>
      <c r="F338" t="s">
        <v>10</v>
      </c>
      <c r="G338" t="s">
        <v>11</v>
      </c>
      <c r="H338" t="s">
        <v>12</v>
      </c>
    </row>
    <row r="339" spans="1:8" x14ac:dyDescent="0.3">
      <c r="A339">
        <v>3.4</v>
      </c>
      <c r="B339" t="s">
        <v>341</v>
      </c>
      <c r="C339" t="s">
        <v>9</v>
      </c>
      <c r="D339">
        <v>132000</v>
      </c>
      <c r="E339">
        <v>1</v>
      </c>
      <c r="F339" t="s">
        <v>10</v>
      </c>
      <c r="G339" t="s">
        <v>11</v>
      </c>
      <c r="H339" t="s">
        <v>12</v>
      </c>
    </row>
    <row r="340" spans="1:8" x14ac:dyDescent="0.3">
      <c r="A340">
        <v>4.2</v>
      </c>
      <c r="B340" t="s">
        <v>342</v>
      </c>
      <c r="C340" t="s">
        <v>9</v>
      </c>
      <c r="D340">
        <v>700000</v>
      </c>
      <c r="E340">
        <v>1</v>
      </c>
      <c r="F340" t="s">
        <v>10</v>
      </c>
      <c r="G340" t="s">
        <v>11</v>
      </c>
      <c r="H340" t="s">
        <v>12</v>
      </c>
    </row>
    <row r="341" spans="1:8" x14ac:dyDescent="0.3">
      <c r="A341">
        <v>3</v>
      </c>
      <c r="B341" t="s">
        <v>343</v>
      </c>
      <c r="C341" t="s">
        <v>9</v>
      </c>
      <c r="D341">
        <v>1100000</v>
      </c>
      <c r="E341">
        <v>1</v>
      </c>
      <c r="F341" t="s">
        <v>10</v>
      </c>
      <c r="G341" t="s">
        <v>11</v>
      </c>
      <c r="H341" t="s">
        <v>12</v>
      </c>
    </row>
    <row r="342" spans="1:8" x14ac:dyDescent="0.3">
      <c r="A342">
        <v>3.7</v>
      </c>
      <c r="B342" t="s">
        <v>344</v>
      </c>
      <c r="C342" t="s">
        <v>9</v>
      </c>
      <c r="D342">
        <v>1100000</v>
      </c>
      <c r="E342">
        <v>1</v>
      </c>
      <c r="F342" t="s">
        <v>10</v>
      </c>
      <c r="G342" t="s">
        <v>11</v>
      </c>
      <c r="H342" t="s">
        <v>12</v>
      </c>
    </row>
    <row r="343" spans="1:8" x14ac:dyDescent="0.3">
      <c r="A343">
        <v>3.1</v>
      </c>
      <c r="B343" t="s">
        <v>345</v>
      </c>
      <c r="C343" t="s">
        <v>9</v>
      </c>
      <c r="D343">
        <v>324000</v>
      </c>
      <c r="E343">
        <v>1</v>
      </c>
      <c r="F343" t="s">
        <v>10</v>
      </c>
      <c r="G343" t="s">
        <v>11</v>
      </c>
      <c r="H343" t="s">
        <v>12</v>
      </c>
    </row>
    <row r="344" spans="1:8" x14ac:dyDescent="0.3">
      <c r="A344">
        <v>3.9</v>
      </c>
      <c r="B344" t="s">
        <v>346</v>
      </c>
      <c r="C344" t="s">
        <v>9</v>
      </c>
      <c r="D344">
        <v>744000</v>
      </c>
      <c r="E344">
        <v>1</v>
      </c>
      <c r="F344" t="s">
        <v>10</v>
      </c>
      <c r="G344" t="s">
        <v>11</v>
      </c>
      <c r="H344" t="s">
        <v>12</v>
      </c>
    </row>
    <row r="345" spans="1:8" x14ac:dyDescent="0.3">
      <c r="A345">
        <v>4</v>
      </c>
      <c r="B345" t="s">
        <v>347</v>
      </c>
      <c r="C345" t="s">
        <v>9</v>
      </c>
      <c r="D345">
        <v>1000000</v>
      </c>
      <c r="E345">
        <v>1</v>
      </c>
      <c r="F345" t="s">
        <v>10</v>
      </c>
      <c r="G345" t="s">
        <v>11</v>
      </c>
      <c r="H345" t="s">
        <v>12</v>
      </c>
    </row>
    <row r="346" spans="1:8" x14ac:dyDescent="0.3">
      <c r="A346">
        <v>4.7</v>
      </c>
      <c r="B346" t="s">
        <v>266</v>
      </c>
      <c r="C346" t="s">
        <v>26</v>
      </c>
      <c r="D346">
        <v>108000</v>
      </c>
      <c r="E346">
        <v>1</v>
      </c>
      <c r="F346" t="s">
        <v>10</v>
      </c>
      <c r="G346" t="s">
        <v>27</v>
      </c>
      <c r="H346" t="s">
        <v>12</v>
      </c>
    </row>
    <row r="347" spans="1:8" x14ac:dyDescent="0.3">
      <c r="A347">
        <v>4</v>
      </c>
      <c r="B347" t="s">
        <v>348</v>
      </c>
      <c r="C347" t="s">
        <v>9</v>
      </c>
      <c r="D347">
        <v>700000</v>
      </c>
      <c r="E347">
        <v>1</v>
      </c>
      <c r="F347" t="s">
        <v>10</v>
      </c>
      <c r="G347" t="s">
        <v>11</v>
      </c>
      <c r="H347" t="s">
        <v>12</v>
      </c>
    </row>
    <row r="348" spans="1:8" x14ac:dyDescent="0.3">
      <c r="A348">
        <v>4.0999999999999996</v>
      </c>
      <c r="B348" t="s">
        <v>349</v>
      </c>
      <c r="C348" t="s">
        <v>9</v>
      </c>
      <c r="D348">
        <v>1000000</v>
      </c>
      <c r="E348">
        <v>1</v>
      </c>
      <c r="F348" t="s">
        <v>10</v>
      </c>
      <c r="G348" t="s">
        <v>11</v>
      </c>
      <c r="H348" t="s">
        <v>12</v>
      </c>
    </row>
    <row r="349" spans="1:8" x14ac:dyDescent="0.3">
      <c r="A349">
        <v>3.3</v>
      </c>
      <c r="B349" t="s">
        <v>350</v>
      </c>
      <c r="C349" t="s">
        <v>9</v>
      </c>
      <c r="D349">
        <v>300000</v>
      </c>
      <c r="E349">
        <v>1</v>
      </c>
      <c r="F349" t="s">
        <v>10</v>
      </c>
      <c r="G349" t="s">
        <v>11</v>
      </c>
      <c r="H349" t="s">
        <v>12</v>
      </c>
    </row>
    <row r="350" spans="1:8" x14ac:dyDescent="0.3">
      <c r="A350">
        <v>4.0999999999999996</v>
      </c>
      <c r="B350" t="s">
        <v>351</v>
      </c>
      <c r="C350" t="s">
        <v>9</v>
      </c>
      <c r="D350">
        <v>1000000</v>
      </c>
      <c r="E350">
        <v>1</v>
      </c>
      <c r="F350" t="s">
        <v>10</v>
      </c>
      <c r="G350" t="s">
        <v>11</v>
      </c>
      <c r="H350" t="s">
        <v>12</v>
      </c>
    </row>
    <row r="351" spans="1:8" x14ac:dyDescent="0.3">
      <c r="A351">
        <v>4.2</v>
      </c>
      <c r="B351" t="s">
        <v>352</v>
      </c>
      <c r="C351" t="s">
        <v>9</v>
      </c>
      <c r="D351">
        <v>372000</v>
      </c>
      <c r="E351">
        <v>1</v>
      </c>
      <c r="F351" t="s">
        <v>10</v>
      </c>
      <c r="G351" t="s">
        <v>11</v>
      </c>
      <c r="H351" t="s">
        <v>12</v>
      </c>
    </row>
    <row r="352" spans="1:8" x14ac:dyDescent="0.3">
      <c r="A352">
        <v>4.3</v>
      </c>
      <c r="B352" t="s">
        <v>353</v>
      </c>
      <c r="C352" t="s">
        <v>9</v>
      </c>
      <c r="D352">
        <v>396000</v>
      </c>
      <c r="E352">
        <v>1</v>
      </c>
      <c r="F352" t="s">
        <v>10</v>
      </c>
      <c r="G352" t="s">
        <v>11</v>
      </c>
      <c r="H352" t="s">
        <v>12</v>
      </c>
    </row>
    <row r="353" spans="1:8" x14ac:dyDescent="0.3">
      <c r="A353">
        <v>2.2000000000000002</v>
      </c>
      <c r="B353" t="s">
        <v>354</v>
      </c>
      <c r="C353" t="s">
        <v>26</v>
      </c>
      <c r="D353">
        <v>60000</v>
      </c>
      <c r="E353">
        <v>1</v>
      </c>
      <c r="F353" t="s">
        <v>10</v>
      </c>
      <c r="G353" t="s">
        <v>27</v>
      </c>
      <c r="H353" t="s">
        <v>12</v>
      </c>
    </row>
    <row r="354" spans="1:8" x14ac:dyDescent="0.3">
      <c r="A354">
        <v>3.7</v>
      </c>
      <c r="B354" t="s">
        <v>355</v>
      </c>
      <c r="C354" t="s">
        <v>9</v>
      </c>
      <c r="D354">
        <v>300000</v>
      </c>
      <c r="E354">
        <v>1</v>
      </c>
      <c r="F354" t="s">
        <v>10</v>
      </c>
      <c r="G354" t="s">
        <v>11</v>
      </c>
      <c r="H354" t="s">
        <v>12</v>
      </c>
    </row>
    <row r="355" spans="1:8" x14ac:dyDescent="0.3">
      <c r="A355">
        <v>2.4</v>
      </c>
      <c r="B355" t="s">
        <v>356</v>
      </c>
      <c r="C355" t="s">
        <v>9</v>
      </c>
      <c r="D355">
        <v>396000</v>
      </c>
      <c r="E355">
        <v>1</v>
      </c>
      <c r="F355" t="s">
        <v>10</v>
      </c>
      <c r="G355" t="s">
        <v>11</v>
      </c>
      <c r="H355" t="s">
        <v>12</v>
      </c>
    </row>
    <row r="356" spans="1:8" x14ac:dyDescent="0.3">
      <c r="A356">
        <v>4.4000000000000004</v>
      </c>
      <c r="B356" t="s">
        <v>357</v>
      </c>
      <c r="C356" t="s">
        <v>9</v>
      </c>
      <c r="D356">
        <v>1200000</v>
      </c>
      <c r="E356">
        <v>1</v>
      </c>
      <c r="F356" t="s">
        <v>10</v>
      </c>
      <c r="G356" t="s">
        <v>11</v>
      </c>
      <c r="H356" t="s">
        <v>12</v>
      </c>
    </row>
    <row r="357" spans="1:8" x14ac:dyDescent="0.3">
      <c r="A357">
        <v>3.4</v>
      </c>
      <c r="B357" t="s">
        <v>358</v>
      </c>
      <c r="C357" t="s">
        <v>9</v>
      </c>
      <c r="D357">
        <v>1500000</v>
      </c>
      <c r="E357">
        <v>1</v>
      </c>
      <c r="F357" t="s">
        <v>10</v>
      </c>
      <c r="G357" t="s">
        <v>11</v>
      </c>
      <c r="H357" t="s">
        <v>12</v>
      </c>
    </row>
    <row r="358" spans="1:8" x14ac:dyDescent="0.3">
      <c r="A358">
        <v>4.0999999999999996</v>
      </c>
      <c r="B358" t="s">
        <v>359</v>
      </c>
      <c r="C358" t="s">
        <v>9</v>
      </c>
      <c r="D358">
        <v>500000</v>
      </c>
      <c r="E358">
        <v>1</v>
      </c>
      <c r="F358" t="s">
        <v>10</v>
      </c>
      <c r="G358" t="s">
        <v>11</v>
      </c>
      <c r="H358" t="s">
        <v>12</v>
      </c>
    </row>
    <row r="359" spans="1:8" x14ac:dyDescent="0.3">
      <c r="A359">
        <v>4</v>
      </c>
      <c r="B359" t="s">
        <v>360</v>
      </c>
      <c r="C359" t="s">
        <v>9</v>
      </c>
      <c r="D359">
        <v>348000</v>
      </c>
      <c r="E359">
        <v>1</v>
      </c>
      <c r="F359" t="s">
        <v>10</v>
      </c>
      <c r="G359" t="s">
        <v>11</v>
      </c>
      <c r="H359" t="s">
        <v>12</v>
      </c>
    </row>
    <row r="360" spans="1:8" x14ac:dyDescent="0.3">
      <c r="A360">
        <v>3.4</v>
      </c>
      <c r="B360" t="s">
        <v>361</v>
      </c>
      <c r="C360" t="s">
        <v>9</v>
      </c>
      <c r="D360">
        <v>408000</v>
      </c>
      <c r="E360">
        <v>1</v>
      </c>
      <c r="F360" t="s">
        <v>10</v>
      </c>
      <c r="G360" t="s">
        <v>11</v>
      </c>
      <c r="H360" t="s">
        <v>12</v>
      </c>
    </row>
    <row r="361" spans="1:8" x14ac:dyDescent="0.3">
      <c r="A361">
        <v>2.9</v>
      </c>
      <c r="B361" t="s">
        <v>362</v>
      </c>
      <c r="C361" t="s">
        <v>9</v>
      </c>
      <c r="D361">
        <v>672000</v>
      </c>
      <c r="E361">
        <v>1</v>
      </c>
      <c r="F361" t="s">
        <v>10</v>
      </c>
      <c r="G361" t="s">
        <v>11</v>
      </c>
      <c r="H361" t="s">
        <v>12</v>
      </c>
    </row>
    <row r="362" spans="1:8" x14ac:dyDescent="0.3">
      <c r="A362">
        <v>4</v>
      </c>
      <c r="B362" t="s">
        <v>363</v>
      </c>
      <c r="C362" t="s">
        <v>9</v>
      </c>
      <c r="D362">
        <v>400000</v>
      </c>
      <c r="E362">
        <v>1</v>
      </c>
      <c r="F362" t="s">
        <v>10</v>
      </c>
      <c r="G362" t="s">
        <v>11</v>
      </c>
      <c r="H362" t="s">
        <v>12</v>
      </c>
    </row>
    <row r="363" spans="1:8" x14ac:dyDescent="0.3">
      <c r="A363">
        <v>4.5</v>
      </c>
      <c r="B363" t="s">
        <v>364</v>
      </c>
      <c r="C363" t="s">
        <v>9</v>
      </c>
      <c r="D363">
        <v>1000000</v>
      </c>
      <c r="E363">
        <v>1</v>
      </c>
      <c r="F363" t="s">
        <v>10</v>
      </c>
      <c r="G363" t="s">
        <v>11</v>
      </c>
      <c r="H363" t="s">
        <v>12</v>
      </c>
    </row>
    <row r="364" spans="1:8" x14ac:dyDescent="0.3">
      <c r="A364">
        <v>3.2</v>
      </c>
      <c r="B364" t="s">
        <v>365</v>
      </c>
      <c r="C364" t="s">
        <v>9</v>
      </c>
      <c r="D364">
        <v>1200000</v>
      </c>
      <c r="E364">
        <v>1</v>
      </c>
      <c r="F364" t="s">
        <v>10</v>
      </c>
      <c r="G364" t="s">
        <v>11</v>
      </c>
      <c r="H364" t="s">
        <v>12</v>
      </c>
    </row>
    <row r="365" spans="1:8" x14ac:dyDescent="0.3">
      <c r="A365">
        <v>3.7</v>
      </c>
      <c r="B365" t="s">
        <v>366</v>
      </c>
      <c r="C365" t="s">
        <v>9</v>
      </c>
      <c r="D365">
        <v>672000</v>
      </c>
      <c r="E365">
        <v>1</v>
      </c>
      <c r="F365" t="s">
        <v>10</v>
      </c>
      <c r="G365" t="s">
        <v>11</v>
      </c>
      <c r="H365" t="s">
        <v>12</v>
      </c>
    </row>
    <row r="366" spans="1:8" x14ac:dyDescent="0.3">
      <c r="A366">
        <v>3.7</v>
      </c>
      <c r="B366" t="s">
        <v>367</v>
      </c>
      <c r="C366" t="s">
        <v>9</v>
      </c>
      <c r="D366">
        <v>900000</v>
      </c>
      <c r="E366">
        <v>1</v>
      </c>
      <c r="F366" t="s">
        <v>10</v>
      </c>
      <c r="G366" t="s">
        <v>11</v>
      </c>
      <c r="H366" t="s">
        <v>12</v>
      </c>
    </row>
    <row r="367" spans="1:8" x14ac:dyDescent="0.3">
      <c r="A367">
        <v>2.6</v>
      </c>
      <c r="B367" t="s">
        <v>368</v>
      </c>
      <c r="C367" t="s">
        <v>9</v>
      </c>
      <c r="D367">
        <v>192000</v>
      </c>
      <c r="E367">
        <v>1</v>
      </c>
      <c r="F367" t="s">
        <v>10</v>
      </c>
      <c r="G367" t="s">
        <v>11</v>
      </c>
      <c r="H367" t="s">
        <v>12</v>
      </c>
    </row>
    <row r="368" spans="1:8" x14ac:dyDescent="0.3">
      <c r="A368">
        <v>3.6</v>
      </c>
      <c r="B368" t="s">
        <v>39</v>
      </c>
      <c r="C368" t="s">
        <v>9</v>
      </c>
      <c r="D368">
        <v>400000</v>
      </c>
      <c r="E368">
        <v>1</v>
      </c>
      <c r="F368" t="s">
        <v>10</v>
      </c>
      <c r="G368" t="s">
        <v>11</v>
      </c>
      <c r="H368" t="s">
        <v>12</v>
      </c>
    </row>
    <row r="369" spans="1:8" x14ac:dyDescent="0.3">
      <c r="A369">
        <v>4.2</v>
      </c>
      <c r="B369" t="s">
        <v>369</v>
      </c>
      <c r="C369" t="s">
        <v>9</v>
      </c>
      <c r="D369">
        <v>264000</v>
      </c>
      <c r="E369">
        <v>1</v>
      </c>
      <c r="F369" t="s">
        <v>10</v>
      </c>
      <c r="G369" t="s">
        <v>11</v>
      </c>
      <c r="H369" t="s">
        <v>12</v>
      </c>
    </row>
    <row r="370" spans="1:8" x14ac:dyDescent="0.3">
      <c r="A370">
        <v>4.0999999999999996</v>
      </c>
      <c r="B370" t="s">
        <v>370</v>
      </c>
      <c r="C370" t="s">
        <v>9</v>
      </c>
      <c r="D370">
        <v>1200000</v>
      </c>
      <c r="E370">
        <v>1</v>
      </c>
      <c r="F370" t="s">
        <v>10</v>
      </c>
      <c r="G370" t="s">
        <v>11</v>
      </c>
      <c r="H370" t="s">
        <v>12</v>
      </c>
    </row>
    <row r="371" spans="1:8" x14ac:dyDescent="0.3">
      <c r="A371">
        <v>4.3</v>
      </c>
      <c r="B371" t="s">
        <v>371</v>
      </c>
      <c r="C371" t="s">
        <v>26</v>
      </c>
      <c r="D371">
        <v>1152000</v>
      </c>
      <c r="E371">
        <v>1</v>
      </c>
      <c r="F371" t="s">
        <v>10</v>
      </c>
      <c r="G371" t="s">
        <v>27</v>
      </c>
      <c r="H371" t="s">
        <v>12</v>
      </c>
    </row>
    <row r="372" spans="1:8" x14ac:dyDescent="0.3">
      <c r="A372">
        <v>4.3</v>
      </c>
      <c r="B372" t="s">
        <v>372</v>
      </c>
      <c r="C372" t="s">
        <v>9</v>
      </c>
      <c r="D372">
        <v>100000</v>
      </c>
      <c r="E372">
        <v>1</v>
      </c>
      <c r="F372" t="s">
        <v>10</v>
      </c>
      <c r="G372" t="s">
        <v>11</v>
      </c>
      <c r="H372" t="s">
        <v>12</v>
      </c>
    </row>
    <row r="373" spans="1:8" x14ac:dyDescent="0.3">
      <c r="A373">
        <v>5</v>
      </c>
      <c r="B373" t="s">
        <v>373</v>
      </c>
      <c r="C373" t="s">
        <v>9</v>
      </c>
      <c r="D373">
        <v>1000000</v>
      </c>
      <c r="E373">
        <v>1</v>
      </c>
      <c r="F373" t="s">
        <v>10</v>
      </c>
      <c r="G373" t="s">
        <v>11</v>
      </c>
      <c r="H373" t="s">
        <v>12</v>
      </c>
    </row>
    <row r="374" spans="1:8" x14ac:dyDescent="0.3">
      <c r="A374">
        <v>4.3</v>
      </c>
      <c r="B374" t="s">
        <v>374</v>
      </c>
      <c r="C374" t="s">
        <v>9</v>
      </c>
      <c r="D374">
        <v>700000</v>
      </c>
      <c r="E374">
        <v>1</v>
      </c>
      <c r="F374" t="s">
        <v>10</v>
      </c>
      <c r="G374" t="s">
        <v>11</v>
      </c>
      <c r="H374" t="s">
        <v>12</v>
      </c>
    </row>
    <row r="375" spans="1:8" x14ac:dyDescent="0.3">
      <c r="A375">
        <v>3.5</v>
      </c>
      <c r="B375" t="s">
        <v>375</v>
      </c>
      <c r="C375" t="s">
        <v>9</v>
      </c>
      <c r="D375">
        <v>200000</v>
      </c>
      <c r="E375">
        <v>1</v>
      </c>
      <c r="F375" t="s">
        <v>10</v>
      </c>
      <c r="G375" t="s">
        <v>11</v>
      </c>
      <c r="H375" t="s">
        <v>12</v>
      </c>
    </row>
    <row r="376" spans="1:8" x14ac:dyDescent="0.3">
      <c r="A376">
        <v>4</v>
      </c>
      <c r="B376" t="s">
        <v>376</v>
      </c>
      <c r="C376" t="s">
        <v>9</v>
      </c>
      <c r="D376">
        <v>960000</v>
      </c>
      <c r="E376">
        <v>1</v>
      </c>
      <c r="F376" t="s">
        <v>10</v>
      </c>
      <c r="G376" t="s">
        <v>11</v>
      </c>
      <c r="H376" t="s">
        <v>12</v>
      </c>
    </row>
    <row r="377" spans="1:8" x14ac:dyDescent="0.3">
      <c r="A377">
        <v>4</v>
      </c>
      <c r="B377" t="s">
        <v>377</v>
      </c>
      <c r="C377" t="s">
        <v>9</v>
      </c>
      <c r="D377">
        <v>180000</v>
      </c>
      <c r="E377">
        <v>1</v>
      </c>
      <c r="F377" t="s">
        <v>10</v>
      </c>
      <c r="G377" t="s">
        <v>11</v>
      </c>
      <c r="H377" t="s">
        <v>12</v>
      </c>
    </row>
    <row r="378" spans="1:8" x14ac:dyDescent="0.3">
      <c r="A378">
        <v>3.5</v>
      </c>
      <c r="B378" t="s">
        <v>378</v>
      </c>
      <c r="C378" t="s">
        <v>9</v>
      </c>
      <c r="D378">
        <v>400000</v>
      </c>
      <c r="E378">
        <v>1</v>
      </c>
      <c r="F378" t="s">
        <v>10</v>
      </c>
      <c r="G378" t="s">
        <v>11</v>
      </c>
      <c r="H378" t="s">
        <v>12</v>
      </c>
    </row>
    <row r="379" spans="1:8" x14ac:dyDescent="0.3">
      <c r="A379">
        <v>4.5999999999999996</v>
      </c>
      <c r="B379" t="s">
        <v>379</v>
      </c>
      <c r="C379" t="s">
        <v>9</v>
      </c>
      <c r="D379">
        <v>300000</v>
      </c>
      <c r="E379">
        <v>1</v>
      </c>
      <c r="F379" t="s">
        <v>10</v>
      </c>
      <c r="G379" t="s">
        <v>11</v>
      </c>
      <c r="H379" t="s">
        <v>12</v>
      </c>
    </row>
    <row r="380" spans="1:8" x14ac:dyDescent="0.3">
      <c r="A380">
        <v>4</v>
      </c>
      <c r="B380" t="s">
        <v>380</v>
      </c>
      <c r="C380" t="s">
        <v>9</v>
      </c>
      <c r="D380">
        <v>300000</v>
      </c>
      <c r="E380">
        <v>1</v>
      </c>
      <c r="F380" t="s">
        <v>10</v>
      </c>
      <c r="G380" t="s">
        <v>11</v>
      </c>
      <c r="H380" t="s">
        <v>12</v>
      </c>
    </row>
    <row r="381" spans="1:8" x14ac:dyDescent="0.3">
      <c r="A381">
        <v>4.8</v>
      </c>
      <c r="B381" t="s">
        <v>381</v>
      </c>
      <c r="C381" t="s">
        <v>9</v>
      </c>
      <c r="D381">
        <v>324000</v>
      </c>
      <c r="E381">
        <v>1</v>
      </c>
      <c r="F381" t="s">
        <v>10</v>
      </c>
      <c r="G381" t="s">
        <v>11</v>
      </c>
      <c r="H381" t="s">
        <v>12</v>
      </c>
    </row>
    <row r="382" spans="1:8" x14ac:dyDescent="0.3">
      <c r="A382">
        <v>3.9</v>
      </c>
      <c r="B382" t="s">
        <v>382</v>
      </c>
      <c r="C382" t="s">
        <v>9</v>
      </c>
      <c r="D382">
        <v>192000</v>
      </c>
      <c r="E382">
        <v>1</v>
      </c>
      <c r="F382" t="s">
        <v>10</v>
      </c>
      <c r="G382" t="s">
        <v>11</v>
      </c>
      <c r="H382" t="s">
        <v>12</v>
      </c>
    </row>
    <row r="383" spans="1:8" x14ac:dyDescent="0.3">
      <c r="A383">
        <v>3.4</v>
      </c>
      <c r="B383" t="s">
        <v>383</v>
      </c>
      <c r="C383" t="s">
        <v>127</v>
      </c>
      <c r="D383">
        <v>400000</v>
      </c>
      <c r="E383">
        <v>1</v>
      </c>
      <c r="F383" t="s">
        <v>10</v>
      </c>
      <c r="G383" t="s">
        <v>128</v>
      </c>
      <c r="H383" t="s">
        <v>12</v>
      </c>
    </row>
    <row r="384" spans="1:8" x14ac:dyDescent="0.3">
      <c r="A384">
        <v>4</v>
      </c>
      <c r="B384" t="s">
        <v>384</v>
      </c>
      <c r="C384" t="s">
        <v>9</v>
      </c>
      <c r="D384">
        <v>900000</v>
      </c>
      <c r="E384">
        <v>1</v>
      </c>
      <c r="F384" t="s">
        <v>10</v>
      </c>
      <c r="G384" t="s">
        <v>11</v>
      </c>
      <c r="H384" t="s">
        <v>12</v>
      </c>
    </row>
    <row r="385" spans="1:8" x14ac:dyDescent="0.3">
      <c r="A385">
        <v>3.3</v>
      </c>
      <c r="B385" t="s">
        <v>385</v>
      </c>
      <c r="C385" t="s">
        <v>9</v>
      </c>
      <c r="D385">
        <v>200000</v>
      </c>
      <c r="E385">
        <v>1</v>
      </c>
      <c r="F385" t="s">
        <v>10</v>
      </c>
      <c r="G385" t="s">
        <v>11</v>
      </c>
      <c r="H385" t="s">
        <v>12</v>
      </c>
    </row>
    <row r="386" spans="1:8" x14ac:dyDescent="0.3">
      <c r="A386">
        <v>4.0999999999999996</v>
      </c>
      <c r="B386" t="s">
        <v>386</v>
      </c>
      <c r="C386" t="s">
        <v>9</v>
      </c>
      <c r="D386">
        <v>1400000</v>
      </c>
      <c r="E386">
        <v>1</v>
      </c>
      <c r="F386" t="s">
        <v>10</v>
      </c>
      <c r="G386" t="s">
        <v>11</v>
      </c>
      <c r="H386" t="s">
        <v>12</v>
      </c>
    </row>
    <row r="387" spans="1:8" x14ac:dyDescent="0.3">
      <c r="A387">
        <v>4.4000000000000004</v>
      </c>
      <c r="B387" t="s">
        <v>387</v>
      </c>
      <c r="C387" t="s">
        <v>9</v>
      </c>
      <c r="D387">
        <v>240000</v>
      </c>
      <c r="E387">
        <v>1</v>
      </c>
      <c r="F387" t="s">
        <v>10</v>
      </c>
      <c r="G387" t="s">
        <v>11</v>
      </c>
      <c r="H387" t="s">
        <v>12</v>
      </c>
    </row>
    <row r="388" spans="1:8" x14ac:dyDescent="0.3">
      <c r="A388">
        <v>2.9</v>
      </c>
      <c r="B388" t="s">
        <v>388</v>
      </c>
      <c r="C388" t="s">
        <v>9</v>
      </c>
      <c r="D388">
        <v>276000</v>
      </c>
      <c r="E388">
        <v>1</v>
      </c>
      <c r="F388" t="s">
        <v>10</v>
      </c>
      <c r="G388" t="s">
        <v>11</v>
      </c>
      <c r="H388" t="s">
        <v>12</v>
      </c>
    </row>
    <row r="389" spans="1:8" x14ac:dyDescent="0.3">
      <c r="A389">
        <v>4</v>
      </c>
      <c r="B389" t="s">
        <v>389</v>
      </c>
      <c r="C389" t="s">
        <v>9</v>
      </c>
      <c r="D389">
        <v>500000</v>
      </c>
      <c r="E389">
        <v>1</v>
      </c>
      <c r="F389" t="s">
        <v>10</v>
      </c>
      <c r="G389" t="s">
        <v>11</v>
      </c>
      <c r="H389" t="s">
        <v>12</v>
      </c>
    </row>
    <row r="390" spans="1:8" x14ac:dyDescent="0.3">
      <c r="A390">
        <v>1</v>
      </c>
      <c r="B390" t="s">
        <v>390</v>
      </c>
      <c r="C390" t="s">
        <v>9</v>
      </c>
      <c r="D390">
        <v>120000</v>
      </c>
      <c r="E390">
        <v>1</v>
      </c>
      <c r="F390" t="s">
        <v>10</v>
      </c>
      <c r="G390" t="s">
        <v>11</v>
      </c>
      <c r="H390" t="s">
        <v>12</v>
      </c>
    </row>
    <row r="391" spans="1:8" x14ac:dyDescent="0.3">
      <c r="A391">
        <v>3.9</v>
      </c>
      <c r="B391" t="s">
        <v>391</v>
      </c>
      <c r="C391" t="s">
        <v>9</v>
      </c>
      <c r="D391">
        <v>252000</v>
      </c>
      <c r="E391">
        <v>1</v>
      </c>
      <c r="F391" t="s">
        <v>10</v>
      </c>
      <c r="G391" t="s">
        <v>11</v>
      </c>
      <c r="H391" t="s">
        <v>12</v>
      </c>
    </row>
    <row r="392" spans="1:8" x14ac:dyDescent="0.3">
      <c r="A392">
        <v>4</v>
      </c>
      <c r="B392" t="s">
        <v>392</v>
      </c>
      <c r="C392" t="s">
        <v>9</v>
      </c>
      <c r="D392">
        <v>1300000</v>
      </c>
      <c r="E392">
        <v>1</v>
      </c>
      <c r="F392" t="s">
        <v>10</v>
      </c>
      <c r="G392" t="s">
        <v>11</v>
      </c>
      <c r="H392" t="s">
        <v>12</v>
      </c>
    </row>
    <row r="393" spans="1:8" x14ac:dyDescent="0.3">
      <c r="A393">
        <v>3.7</v>
      </c>
      <c r="B393" t="s">
        <v>393</v>
      </c>
      <c r="C393" t="s">
        <v>9</v>
      </c>
      <c r="D393">
        <v>400000</v>
      </c>
      <c r="E393">
        <v>1</v>
      </c>
      <c r="F393" t="s">
        <v>10</v>
      </c>
      <c r="G393" t="s">
        <v>11</v>
      </c>
      <c r="H393" t="s">
        <v>12</v>
      </c>
    </row>
    <row r="394" spans="1:8" x14ac:dyDescent="0.3">
      <c r="A394">
        <v>3.9</v>
      </c>
      <c r="B394" t="s">
        <v>394</v>
      </c>
      <c r="C394" t="s">
        <v>9</v>
      </c>
      <c r="D394">
        <v>300000</v>
      </c>
      <c r="E394">
        <v>1</v>
      </c>
      <c r="F394" t="s">
        <v>10</v>
      </c>
      <c r="G394" t="s">
        <v>11</v>
      </c>
      <c r="H394" t="s">
        <v>12</v>
      </c>
    </row>
    <row r="395" spans="1:8" x14ac:dyDescent="0.3">
      <c r="A395">
        <v>3.6</v>
      </c>
      <c r="B395" t="s">
        <v>395</v>
      </c>
      <c r="C395" t="s">
        <v>9</v>
      </c>
      <c r="D395">
        <v>500000</v>
      </c>
      <c r="E395">
        <v>1</v>
      </c>
      <c r="F395" t="s">
        <v>10</v>
      </c>
      <c r="G395" t="s">
        <v>11</v>
      </c>
      <c r="H395" t="s">
        <v>12</v>
      </c>
    </row>
    <row r="396" spans="1:8" x14ac:dyDescent="0.3">
      <c r="A396">
        <v>2.9</v>
      </c>
      <c r="B396" t="s">
        <v>396</v>
      </c>
      <c r="C396" t="s">
        <v>9</v>
      </c>
      <c r="D396">
        <v>1200000</v>
      </c>
      <c r="E396">
        <v>1</v>
      </c>
      <c r="F396" t="s">
        <v>10</v>
      </c>
      <c r="G396" t="s">
        <v>11</v>
      </c>
      <c r="H396" t="s">
        <v>12</v>
      </c>
    </row>
    <row r="397" spans="1:8" x14ac:dyDescent="0.3">
      <c r="A397">
        <v>4</v>
      </c>
      <c r="B397" t="s">
        <v>397</v>
      </c>
      <c r="C397" t="s">
        <v>9</v>
      </c>
      <c r="D397">
        <v>500000</v>
      </c>
      <c r="E397">
        <v>1</v>
      </c>
      <c r="F397" t="s">
        <v>10</v>
      </c>
      <c r="G397" t="s">
        <v>11</v>
      </c>
      <c r="H397" t="s">
        <v>12</v>
      </c>
    </row>
    <row r="398" spans="1:8" x14ac:dyDescent="0.3">
      <c r="A398">
        <v>2</v>
      </c>
      <c r="B398" t="s">
        <v>398</v>
      </c>
      <c r="C398" t="s">
        <v>9</v>
      </c>
      <c r="D398">
        <v>264000</v>
      </c>
      <c r="E398">
        <v>1</v>
      </c>
      <c r="F398" t="s">
        <v>10</v>
      </c>
      <c r="G398" t="s">
        <v>11</v>
      </c>
      <c r="H398" t="s">
        <v>12</v>
      </c>
    </row>
    <row r="399" spans="1:8" x14ac:dyDescent="0.3">
      <c r="A399">
        <v>3.8</v>
      </c>
      <c r="B399" t="s">
        <v>399</v>
      </c>
      <c r="C399" t="s">
        <v>9</v>
      </c>
      <c r="D399">
        <v>1300000</v>
      </c>
      <c r="E399">
        <v>1</v>
      </c>
      <c r="F399" t="s">
        <v>10</v>
      </c>
      <c r="G399" t="s">
        <v>11</v>
      </c>
      <c r="H399" t="s">
        <v>12</v>
      </c>
    </row>
    <row r="400" spans="1:8" x14ac:dyDescent="0.3">
      <c r="A400">
        <v>3.5</v>
      </c>
      <c r="B400" t="s">
        <v>400</v>
      </c>
      <c r="C400" t="s">
        <v>9</v>
      </c>
      <c r="D400">
        <v>300000</v>
      </c>
      <c r="E400">
        <v>1</v>
      </c>
      <c r="F400" t="s">
        <v>10</v>
      </c>
      <c r="G400" t="s">
        <v>11</v>
      </c>
      <c r="H400" t="s">
        <v>12</v>
      </c>
    </row>
    <row r="401" spans="1:8" x14ac:dyDescent="0.3">
      <c r="A401">
        <v>4.4000000000000004</v>
      </c>
      <c r="B401" t="s">
        <v>401</v>
      </c>
      <c r="C401" t="s">
        <v>9</v>
      </c>
      <c r="D401">
        <v>500000</v>
      </c>
      <c r="E401">
        <v>1</v>
      </c>
      <c r="F401" t="s">
        <v>10</v>
      </c>
      <c r="G401" t="s">
        <v>11</v>
      </c>
      <c r="H401" t="s">
        <v>12</v>
      </c>
    </row>
    <row r="402" spans="1:8" x14ac:dyDescent="0.3">
      <c r="A402">
        <v>4.0999999999999996</v>
      </c>
      <c r="B402" t="s">
        <v>402</v>
      </c>
      <c r="C402" t="s">
        <v>9</v>
      </c>
      <c r="D402">
        <v>600000</v>
      </c>
      <c r="E402">
        <v>1</v>
      </c>
      <c r="F402" t="s">
        <v>10</v>
      </c>
      <c r="G402" t="s">
        <v>11</v>
      </c>
      <c r="H402" t="s">
        <v>12</v>
      </c>
    </row>
    <row r="403" spans="1:8" x14ac:dyDescent="0.3">
      <c r="A403">
        <v>4</v>
      </c>
      <c r="B403" t="s">
        <v>403</v>
      </c>
      <c r="C403" t="s">
        <v>9</v>
      </c>
      <c r="D403">
        <v>1600000</v>
      </c>
      <c r="E403">
        <v>1</v>
      </c>
      <c r="F403" t="s">
        <v>10</v>
      </c>
      <c r="G403" t="s">
        <v>11</v>
      </c>
      <c r="H403" t="s">
        <v>12</v>
      </c>
    </row>
    <row r="404" spans="1:8" x14ac:dyDescent="0.3">
      <c r="A404">
        <v>3.9</v>
      </c>
      <c r="B404" t="s">
        <v>404</v>
      </c>
      <c r="C404" t="s">
        <v>9</v>
      </c>
      <c r="D404">
        <v>1100000</v>
      </c>
      <c r="E404">
        <v>1</v>
      </c>
      <c r="F404" t="s">
        <v>10</v>
      </c>
      <c r="G404" t="s">
        <v>11</v>
      </c>
      <c r="H404" t="s">
        <v>12</v>
      </c>
    </row>
    <row r="405" spans="1:8" x14ac:dyDescent="0.3">
      <c r="A405">
        <v>3.9</v>
      </c>
      <c r="B405" t="s">
        <v>405</v>
      </c>
      <c r="C405" t="s">
        <v>9</v>
      </c>
      <c r="D405">
        <v>500000</v>
      </c>
      <c r="E405">
        <v>1</v>
      </c>
      <c r="F405" t="s">
        <v>10</v>
      </c>
      <c r="G405" t="s">
        <v>11</v>
      </c>
      <c r="H405" t="s">
        <v>12</v>
      </c>
    </row>
    <row r="406" spans="1:8" x14ac:dyDescent="0.3">
      <c r="A406">
        <v>4.5</v>
      </c>
      <c r="B406" t="s">
        <v>406</v>
      </c>
      <c r="C406" t="s">
        <v>26</v>
      </c>
      <c r="D406">
        <v>312000</v>
      </c>
      <c r="E406">
        <v>1</v>
      </c>
      <c r="F406" t="s">
        <v>10</v>
      </c>
      <c r="G406" t="s">
        <v>27</v>
      </c>
      <c r="H406" t="s">
        <v>12</v>
      </c>
    </row>
    <row r="407" spans="1:8" x14ac:dyDescent="0.3">
      <c r="A407">
        <v>3.1</v>
      </c>
      <c r="B407" t="s">
        <v>407</v>
      </c>
      <c r="C407" t="s">
        <v>9</v>
      </c>
      <c r="D407">
        <v>600000</v>
      </c>
      <c r="E407">
        <v>1</v>
      </c>
      <c r="F407" t="s">
        <v>10</v>
      </c>
      <c r="G407" t="s">
        <v>11</v>
      </c>
      <c r="H407" t="s">
        <v>12</v>
      </c>
    </row>
    <row r="408" spans="1:8" x14ac:dyDescent="0.3">
      <c r="A408">
        <v>4.5999999999999996</v>
      </c>
      <c r="B408" t="s">
        <v>408</v>
      </c>
      <c r="C408" t="s">
        <v>9</v>
      </c>
      <c r="D408">
        <v>660000</v>
      </c>
      <c r="E408">
        <v>1</v>
      </c>
      <c r="F408" t="s">
        <v>10</v>
      </c>
      <c r="G408" t="s">
        <v>11</v>
      </c>
      <c r="H408" t="s">
        <v>12</v>
      </c>
    </row>
    <row r="409" spans="1:8" x14ac:dyDescent="0.3">
      <c r="A409">
        <v>3</v>
      </c>
      <c r="B409" t="s">
        <v>409</v>
      </c>
      <c r="C409" t="s">
        <v>9</v>
      </c>
      <c r="D409">
        <v>500000</v>
      </c>
      <c r="E409">
        <v>1</v>
      </c>
      <c r="F409" t="s">
        <v>10</v>
      </c>
      <c r="G409" t="s">
        <v>11</v>
      </c>
      <c r="H409" t="s">
        <v>12</v>
      </c>
    </row>
    <row r="410" spans="1:8" x14ac:dyDescent="0.3">
      <c r="A410">
        <v>4.2</v>
      </c>
      <c r="B410" t="s">
        <v>410</v>
      </c>
      <c r="C410" t="s">
        <v>9</v>
      </c>
      <c r="D410">
        <v>200000</v>
      </c>
      <c r="E410">
        <v>1</v>
      </c>
      <c r="F410" t="s">
        <v>10</v>
      </c>
      <c r="G410" t="s">
        <v>11</v>
      </c>
      <c r="H410" t="s">
        <v>12</v>
      </c>
    </row>
    <row r="411" spans="1:8" x14ac:dyDescent="0.3">
      <c r="A411">
        <v>2.2000000000000002</v>
      </c>
      <c r="B411" t="s">
        <v>411</v>
      </c>
      <c r="C411" t="s">
        <v>9</v>
      </c>
      <c r="D411">
        <v>100000</v>
      </c>
      <c r="E411">
        <v>1</v>
      </c>
      <c r="F411" t="s">
        <v>10</v>
      </c>
      <c r="G411" t="s">
        <v>11</v>
      </c>
      <c r="H411" t="s">
        <v>12</v>
      </c>
    </row>
    <row r="412" spans="1:8" x14ac:dyDescent="0.3">
      <c r="A412">
        <v>4</v>
      </c>
      <c r="B412" t="s">
        <v>412</v>
      </c>
      <c r="C412" t="s">
        <v>9</v>
      </c>
      <c r="D412">
        <v>700000</v>
      </c>
      <c r="E412">
        <v>1</v>
      </c>
      <c r="F412" t="s">
        <v>10</v>
      </c>
      <c r="G412" t="s">
        <v>11</v>
      </c>
      <c r="H412" t="s">
        <v>12</v>
      </c>
    </row>
    <row r="413" spans="1:8" x14ac:dyDescent="0.3">
      <c r="A413">
        <v>3.9</v>
      </c>
      <c r="B413" t="s">
        <v>413</v>
      </c>
      <c r="C413" t="s">
        <v>9</v>
      </c>
      <c r="D413">
        <v>1200000</v>
      </c>
      <c r="E413">
        <v>1</v>
      </c>
      <c r="F413" t="s">
        <v>10</v>
      </c>
      <c r="G413" t="s">
        <v>11</v>
      </c>
      <c r="H413" t="s">
        <v>12</v>
      </c>
    </row>
    <row r="414" spans="1:8" x14ac:dyDescent="0.3">
      <c r="A414">
        <v>4.0999999999999996</v>
      </c>
      <c r="B414" t="s">
        <v>414</v>
      </c>
      <c r="C414" t="s">
        <v>9</v>
      </c>
      <c r="D414">
        <v>576000</v>
      </c>
      <c r="E414">
        <v>1</v>
      </c>
      <c r="F414" t="s">
        <v>10</v>
      </c>
      <c r="G414" t="s">
        <v>11</v>
      </c>
      <c r="H414" t="s">
        <v>12</v>
      </c>
    </row>
    <row r="415" spans="1:8" x14ac:dyDescent="0.3">
      <c r="A415">
        <v>4.2</v>
      </c>
      <c r="B415" t="s">
        <v>415</v>
      </c>
      <c r="C415" t="s">
        <v>9</v>
      </c>
      <c r="D415">
        <v>700000</v>
      </c>
      <c r="E415">
        <v>1</v>
      </c>
      <c r="F415" t="s">
        <v>10</v>
      </c>
      <c r="G415" t="s">
        <v>11</v>
      </c>
      <c r="H415" t="s">
        <v>12</v>
      </c>
    </row>
    <row r="416" spans="1:8" x14ac:dyDescent="0.3">
      <c r="A416">
        <v>4.3</v>
      </c>
      <c r="B416" t="s">
        <v>416</v>
      </c>
      <c r="C416" t="s">
        <v>9</v>
      </c>
      <c r="D416">
        <v>192000</v>
      </c>
      <c r="E416">
        <v>1</v>
      </c>
      <c r="F416" t="s">
        <v>10</v>
      </c>
      <c r="G416" t="s">
        <v>11</v>
      </c>
      <c r="H416" t="s">
        <v>12</v>
      </c>
    </row>
    <row r="417" spans="1:8" x14ac:dyDescent="0.3">
      <c r="A417">
        <v>4.9000000000000004</v>
      </c>
      <c r="B417" t="s">
        <v>417</v>
      </c>
      <c r="C417" t="s">
        <v>9</v>
      </c>
      <c r="D417">
        <v>600000</v>
      </c>
      <c r="E417">
        <v>1</v>
      </c>
      <c r="F417" t="s">
        <v>10</v>
      </c>
      <c r="G417" t="s">
        <v>11</v>
      </c>
      <c r="H417" t="s">
        <v>12</v>
      </c>
    </row>
    <row r="418" spans="1:8" x14ac:dyDescent="0.3">
      <c r="A418">
        <v>4.7</v>
      </c>
      <c r="B418" t="s">
        <v>418</v>
      </c>
      <c r="C418" t="s">
        <v>9</v>
      </c>
      <c r="D418">
        <v>300000</v>
      </c>
      <c r="E418">
        <v>1</v>
      </c>
      <c r="F418" t="s">
        <v>10</v>
      </c>
      <c r="G418" t="s">
        <v>11</v>
      </c>
      <c r="H418" t="s">
        <v>12</v>
      </c>
    </row>
    <row r="419" spans="1:8" x14ac:dyDescent="0.3">
      <c r="A419">
        <v>4.0999999999999996</v>
      </c>
      <c r="B419" t="s">
        <v>386</v>
      </c>
      <c r="C419" t="s">
        <v>26</v>
      </c>
      <c r="D419">
        <v>144000</v>
      </c>
      <c r="E419">
        <v>1</v>
      </c>
      <c r="F419" t="s">
        <v>10</v>
      </c>
      <c r="G419" t="s">
        <v>27</v>
      </c>
      <c r="H419" t="s">
        <v>12</v>
      </c>
    </row>
    <row r="420" spans="1:8" x14ac:dyDescent="0.3">
      <c r="A420">
        <v>4.5</v>
      </c>
      <c r="B420" t="s">
        <v>419</v>
      </c>
      <c r="C420" t="s">
        <v>9</v>
      </c>
      <c r="D420">
        <v>228000</v>
      </c>
      <c r="E420">
        <v>1</v>
      </c>
      <c r="F420" t="s">
        <v>10</v>
      </c>
      <c r="G420" t="s">
        <v>11</v>
      </c>
      <c r="H420" t="s">
        <v>12</v>
      </c>
    </row>
    <row r="421" spans="1:8" x14ac:dyDescent="0.3">
      <c r="A421">
        <v>4.5</v>
      </c>
      <c r="B421" t="s">
        <v>420</v>
      </c>
      <c r="C421" t="s">
        <v>9</v>
      </c>
      <c r="D421">
        <v>500000</v>
      </c>
      <c r="E421">
        <v>1</v>
      </c>
      <c r="F421" t="s">
        <v>10</v>
      </c>
      <c r="G421" t="s">
        <v>11</v>
      </c>
      <c r="H421" t="s">
        <v>12</v>
      </c>
    </row>
    <row r="422" spans="1:8" x14ac:dyDescent="0.3">
      <c r="A422">
        <v>4.5</v>
      </c>
      <c r="B422" t="s">
        <v>421</v>
      </c>
      <c r="C422" t="s">
        <v>9</v>
      </c>
      <c r="D422">
        <v>192000</v>
      </c>
      <c r="E422">
        <v>1</v>
      </c>
      <c r="F422" t="s">
        <v>10</v>
      </c>
      <c r="G422" t="s">
        <v>11</v>
      </c>
      <c r="H422" t="s">
        <v>12</v>
      </c>
    </row>
    <row r="423" spans="1:8" x14ac:dyDescent="0.3">
      <c r="A423">
        <v>4.5999999999999996</v>
      </c>
      <c r="B423" t="s">
        <v>422</v>
      </c>
      <c r="C423" t="s">
        <v>9</v>
      </c>
      <c r="D423">
        <v>72000</v>
      </c>
      <c r="E423">
        <v>1</v>
      </c>
      <c r="F423" t="s">
        <v>10</v>
      </c>
      <c r="G423" t="s">
        <v>11</v>
      </c>
      <c r="H423" t="s">
        <v>12</v>
      </c>
    </row>
    <row r="424" spans="1:8" x14ac:dyDescent="0.3">
      <c r="A424">
        <v>4.3</v>
      </c>
      <c r="B424" t="s">
        <v>423</v>
      </c>
      <c r="C424" t="s">
        <v>9</v>
      </c>
      <c r="D424">
        <v>400000</v>
      </c>
      <c r="E424">
        <v>1</v>
      </c>
      <c r="F424" t="s">
        <v>10</v>
      </c>
      <c r="G424" t="s">
        <v>11</v>
      </c>
      <c r="H424" t="s">
        <v>12</v>
      </c>
    </row>
    <row r="425" spans="1:8" x14ac:dyDescent="0.3">
      <c r="A425">
        <v>3.4</v>
      </c>
      <c r="B425" t="s">
        <v>424</v>
      </c>
      <c r="C425" t="s">
        <v>9</v>
      </c>
      <c r="D425">
        <v>200000</v>
      </c>
      <c r="E425">
        <v>1</v>
      </c>
      <c r="F425" t="s">
        <v>10</v>
      </c>
      <c r="G425" t="s">
        <v>11</v>
      </c>
      <c r="H425" t="s">
        <v>12</v>
      </c>
    </row>
    <row r="426" spans="1:8" x14ac:dyDescent="0.3">
      <c r="A426">
        <v>4.4000000000000004</v>
      </c>
      <c r="B426" t="s">
        <v>425</v>
      </c>
      <c r="C426" t="s">
        <v>9</v>
      </c>
      <c r="D426">
        <v>600000</v>
      </c>
      <c r="E426">
        <v>1</v>
      </c>
      <c r="F426" t="s">
        <v>10</v>
      </c>
      <c r="G426" t="s">
        <v>11</v>
      </c>
      <c r="H426" t="s">
        <v>12</v>
      </c>
    </row>
    <row r="427" spans="1:8" x14ac:dyDescent="0.3">
      <c r="A427">
        <v>4.4000000000000004</v>
      </c>
      <c r="B427" t="s">
        <v>426</v>
      </c>
      <c r="C427" t="s">
        <v>9</v>
      </c>
      <c r="D427">
        <v>1700000</v>
      </c>
      <c r="E427">
        <v>1</v>
      </c>
      <c r="F427" t="s">
        <v>10</v>
      </c>
      <c r="G427" t="s">
        <v>11</v>
      </c>
      <c r="H427" t="s">
        <v>12</v>
      </c>
    </row>
    <row r="428" spans="1:8" x14ac:dyDescent="0.3">
      <c r="A428">
        <v>5</v>
      </c>
      <c r="B428" t="s">
        <v>427</v>
      </c>
      <c r="C428" t="s">
        <v>9</v>
      </c>
      <c r="D428">
        <v>1400000</v>
      </c>
      <c r="E428">
        <v>1</v>
      </c>
      <c r="F428" t="s">
        <v>10</v>
      </c>
      <c r="G428" t="s">
        <v>11</v>
      </c>
      <c r="H428" t="s">
        <v>12</v>
      </c>
    </row>
    <row r="429" spans="1:8" x14ac:dyDescent="0.3">
      <c r="A429">
        <v>4</v>
      </c>
      <c r="B429" t="s">
        <v>428</v>
      </c>
      <c r="C429" t="s">
        <v>9</v>
      </c>
      <c r="D429">
        <v>264000</v>
      </c>
      <c r="E429">
        <v>1</v>
      </c>
      <c r="F429" t="s">
        <v>10</v>
      </c>
      <c r="G429" t="s">
        <v>11</v>
      </c>
      <c r="H429" t="s">
        <v>12</v>
      </c>
    </row>
    <row r="430" spans="1:8" x14ac:dyDescent="0.3">
      <c r="A430">
        <v>3.3</v>
      </c>
      <c r="B430" t="s">
        <v>429</v>
      </c>
      <c r="C430" t="s">
        <v>9</v>
      </c>
      <c r="D430">
        <v>300000</v>
      </c>
      <c r="E430">
        <v>1</v>
      </c>
      <c r="F430" t="s">
        <v>10</v>
      </c>
      <c r="G430" t="s">
        <v>11</v>
      </c>
      <c r="H430" t="s">
        <v>12</v>
      </c>
    </row>
    <row r="431" spans="1:8" x14ac:dyDescent="0.3">
      <c r="A431">
        <v>3.9</v>
      </c>
      <c r="B431" t="s">
        <v>430</v>
      </c>
      <c r="C431" t="s">
        <v>9</v>
      </c>
      <c r="D431">
        <v>108000</v>
      </c>
      <c r="E431">
        <v>1</v>
      </c>
      <c r="F431" t="s">
        <v>10</v>
      </c>
      <c r="G431" t="s">
        <v>11</v>
      </c>
      <c r="H431" t="s">
        <v>12</v>
      </c>
    </row>
    <row r="432" spans="1:8" x14ac:dyDescent="0.3">
      <c r="A432">
        <v>4</v>
      </c>
      <c r="B432" t="s">
        <v>431</v>
      </c>
      <c r="C432" t="s">
        <v>9</v>
      </c>
      <c r="D432">
        <v>600000</v>
      </c>
      <c r="E432">
        <v>1</v>
      </c>
      <c r="F432" t="s">
        <v>10</v>
      </c>
      <c r="G432" t="s">
        <v>11</v>
      </c>
      <c r="H432" t="s">
        <v>12</v>
      </c>
    </row>
    <row r="433" spans="1:8" x14ac:dyDescent="0.3">
      <c r="A433">
        <v>3.8</v>
      </c>
      <c r="B433" t="s">
        <v>432</v>
      </c>
      <c r="C433" t="s">
        <v>9</v>
      </c>
      <c r="D433">
        <v>348000</v>
      </c>
      <c r="E433">
        <v>1</v>
      </c>
      <c r="F433" t="s">
        <v>10</v>
      </c>
      <c r="G433" t="s">
        <v>11</v>
      </c>
      <c r="H433" t="s">
        <v>12</v>
      </c>
    </row>
    <row r="434" spans="1:8" x14ac:dyDescent="0.3">
      <c r="A434">
        <v>4</v>
      </c>
      <c r="B434" t="s">
        <v>433</v>
      </c>
      <c r="C434" t="s">
        <v>9</v>
      </c>
      <c r="D434">
        <v>288000</v>
      </c>
      <c r="E434">
        <v>1</v>
      </c>
      <c r="F434" t="s">
        <v>10</v>
      </c>
      <c r="G434" t="s">
        <v>11</v>
      </c>
      <c r="H434" t="s">
        <v>12</v>
      </c>
    </row>
    <row r="435" spans="1:8" x14ac:dyDescent="0.3">
      <c r="A435">
        <v>3</v>
      </c>
      <c r="B435" t="s">
        <v>434</v>
      </c>
      <c r="C435" t="s">
        <v>9</v>
      </c>
      <c r="D435">
        <v>200000</v>
      </c>
      <c r="E435">
        <v>1</v>
      </c>
      <c r="F435" t="s">
        <v>10</v>
      </c>
      <c r="G435" t="s">
        <v>11</v>
      </c>
      <c r="H435" t="s">
        <v>12</v>
      </c>
    </row>
    <row r="436" spans="1:8" x14ac:dyDescent="0.3">
      <c r="A436">
        <v>2.2000000000000002</v>
      </c>
      <c r="B436" t="s">
        <v>435</v>
      </c>
      <c r="C436" t="s">
        <v>9</v>
      </c>
      <c r="D436">
        <v>800000</v>
      </c>
      <c r="E436">
        <v>1</v>
      </c>
      <c r="F436" t="s">
        <v>10</v>
      </c>
      <c r="G436" t="s">
        <v>11</v>
      </c>
      <c r="H436" t="s">
        <v>12</v>
      </c>
    </row>
    <row r="437" spans="1:8" x14ac:dyDescent="0.3">
      <c r="A437">
        <v>3.9</v>
      </c>
      <c r="B437" t="s">
        <v>436</v>
      </c>
      <c r="C437" t="s">
        <v>9</v>
      </c>
      <c r="D437">
        <v>132000</v>
      </c>
      <c r="E437">
        <v>1</v>
      </c>
      <c r="F437" t="s">
        <v>10</v>
      </c>
      <c r="G437" t="s">
        <v>11</v>
      </c>
      <c r="H437" t="s">
        <v>12</v>
      </c>
    </row>
    <row r="438" spans="1:8" x14ac:dyDescent="0.3">
      <c r="A438">
        <v>4</v>
      </c>
      <c r="B438" t="s">
        <v>437</v>
      </c>
      <c r="C438" t="s">
        <v>9</v>
      </c>
      <c r="D438">
        <v>600000</v>
      </c>
      <c r="E438">
        <v>1</v>
      </c>
      <c r="F438" t="s">
        <v>10</v>
      </c>
      <c r="G438" t="s">
        <v>11</v>
      </c>
      <c r="H438" t="s">
        <v>12</v>
      </c>
    </row>
    <row r="439" spans="1:8" x14ac:dyDescent="0.3">
      <c r="A439">
        <v>4.8</v>
      </c>
      <c r="B439" t="s">
        <v>438</v>
      </c>
      <c r="C439" t="s">
        <v>9</v>
      </c>
      <c r="D439">
        <v>1400000</v>
      </c>
      <c r="E439">
        <v>1</v>
      </c>
      <c r="F439" t="s">
        <v>10</v>
      </c>
      <c r="G439" t="s">
        <v>11</v>
      </c>
      <c r="H439" t="s">
        <v>12</v>
      </c>
    </row>
    <row r="440" spans="1:8" x14ac:dyDescent="0.3">
      <c r="A440">
        <v>3.9</v>
      </c>
      <c r="B440" t="s">
        <v>439</v>
      </c>
      <c r="C440" t="s">
        <v>9</v>
      </c>
      <c r="D440">
        <v>864000</v>
      </c>
      <c r="E440">
        <v>1</v>
      </c>
      <c r="F440" t="s">
        <v>10</v>
      </c>
      <c r="G440" t="s">
        <v>11</v>
      </c>
      <c r="H440" t="s">
        <v>12</v>
      </c>
    </row>
    <row r="441" spans="1:8" x14ac:dyDescent="0.3">
      <c r="A441">
        <v>4.3</v>
      </c>
      <c r="B441" t="s">
        <v>440</v>
      </c>
      <c r="C441" t="s">
        <v>26</v>
      </c>
      <c r="D441">
        <v>168000</v>
      </c>
      <c r="E441">
        <v>1</v>
      </c>
      <c r="F441" t="s">
        <v>10</v>
      </c>
      <c r="G441" t="s">
        <v>27</v>
      </c>
      <c r="H441" t="s">
        <v>12</v>
      </c>
    </row>
    <row r="442" spans="1:8" x14ac:dyDescent="0.3">
      <c r="A442">
        <v>3.8</v>
      </c>
      <c r="B442" t="s">
        <v>441</v>
      </c>
      <c r="C442" t="s">
        <v>9</v>
      </c>
      <c r="D442">
        <v>1200000</v>
      </c>
      <c r="E442">
        <v>1</v>
      </c>
      <c r="F442" t="s">
        <v>10</v>
      </c>
      <c r="G442" t="s">
        <v>11</v>
      </c>
      <c r="H442" t="s">
        <v>12</v>
      </c>
    </row>
    <row r="443" spans="1:8" x14ac:dyDescent="0.3">
      <c r="A443">
        <v>2.6</v>
      </c>
      <c r="B443" t="s">
        <v>442</v>
      </c>
      <c r="C443" t="s">
        <v>9</v>
      </c>
      <c r="D443">
        <v>804000</v>
      </c>
      <c r="E443">
        <v>1</v>
      </c>
      <c r="F443" t="s">
        <v>10</v>
      </c>
      <c r="G443" t="s">
        <v>11</v>
      </c>
      <c r="H443" t="s">
        <v>12</v>
      </c>
    </row>
    <row r="444" spans="1:8" x14ac:dyDescent="0.3">
      <c r="A444">
        <v>4</v>
      </c>
      <c r="B444" t="s">
        <v>443</v>
      </c>
      <c r="C444" t="s">
        <v>9</v>
      </c>
      <c r="D444">
        <v>200000</v>
      </c>
      <c r="E444">
        <v>1</v>
      </c>
      <c r="F444" t="s">
        <v>10</v>
      </c>
      <c r="G444" t="s">
        <v>11</v>
      </c>
      <c r="H444" t="s">
        <v>12</v>
      </c>
    </row>
    <row r="445" spans="1:8" x14ac:dyDescent="0.3">
      <c r="A445">
        <v>5</v>
      </c>
      <c r="B445" t="s">
        <v>444</v>
      </c>
      <c r="C445" t="s">
        <v>9</v>
      </c>
      <c r="D445">
        <v>288000</v>
      </c>
      <c r="E445">
        <v>1</v>
      </c>
      <c r="F445" t="s">
        <v>10</v>
      </c>
      <c r="G445" t="s">
        <v>11</v>
      </c>
      <c r="H445" t="s">
        <v>12</v>
      </c>
    </row>
    <row r="446" spans="1:8" x14ac:dyDescent="0.3">
      <c r="A446">
        <v>3.8</v>
      </c>
      <c r="B446" t="s">
        <v>445</v>
      </c>
      <c r="C446" t="s">
        <v>9</v>
      </c>
      <c r="D446">
        <v>180000</v>
      </c>
      <c r="E446">
        <v>1</v>
      </c>
      <c r="F446" t="s">
        <v>10</v>
      </c>
      <c r="G446" t="s">
        <v>11</v>
      </c>
      <c r="H446" t="s">
        <v>12</v>
      </c>
    </row>
    <row r="447" spans="1:8" x14ac:dyDescent="0.3">
      <c r="A447">
        <v>3.6</v>
      </c>
      <c r="B447" t="s">
        <v>446</v>
      </c>
      <c r="C447" t="s">
        <v>9</v>
      </c>
      <c r="D447">
        <v>500000</v>
      </c>
      <c r="E447">
        <v>1</v>
      </c>
      <c r="F447" t="s">
        <v>10</v>
      </c>
      <c r="G447" t="s">
        <v>11</v>
      </c>
      <c r="H447" t="s">
        <v>12</v>
      </c>
    </row>
    <row r="448" spans="1:8" x14ac:dyDescent="0.3">
      <c r="A448">
        <v>4</v>
      </c>
      <c r="B448" t="s">
        <v>447</v>
      </c>
      <c r="C448" t="s">
        <v>9</v>
      </c>
      <c r="D448">
        <v>100000</v>
      </c>
      <c r="E448">
        <v>1</v>
      </c>
      <c r="F448" t="s">
        <v>10</v>
      </c>
      <c r="G448" t="s">
        <v>11</v>
      </c>
      <c r="H448" t="s">
        <v>12</v>
      </c>
    </row>
    <row r="449" spans="1:8" x14ac:dyDescent="0.3">
      <c r="A449">
        <v>4.4000000000000004</v>
      </c>
      <c r="B449" t="s">
        <v>247</v>
      </c>
      <c r="C449" t="s">
        <v>9</v>
      </c>
      <c r="D449">
        <v>700000</v>
      </c>
      <c r="E449">
        <v>1</v>
      </c>
      <c r="F449" t="s">
        <v>10</v>
      </c>
      <c r="G449" t="s">
        <v>11</v>
      </c>
      <c r="H449" t="s">
        <v>12</v>
      </c>
    </row>
    <row r="450" spans="1:8" x14ac:dyDescent="0.3">
      <c r="A450">
        <v>3.9</v>
      </c>
      <c r="B450" t="s">
        <v>448</v>
      </c>
      <c r="C450" t="s">
        <v>9</v>
      </c>
      <c r="D450">
        <v>516000</v>
      </c>
      <c r="E450">
        <v>1</v>
      </c>
      <c r="F450" t="s">
        <v>10</v>
      </c>
      <c r="G450" t="s">
        <v>11</v>
      </c>
      <c r="H450" t="s">
        <v>12</v>
      </c>
    </row>
    <row r="451" spans="1:8" x14ac:dyDescent="0.3">
      <c r="A451">
        <v>3.4</v>
      </c>
      <c r="B451" t="s">
        <v>383</v>
      </c>
      <c r="C451" t="s">
        <v>9</v>
      </c>
      <c r="D451">
        <v>200000</v>
      </c>
      <c r="E451">
        <v>1</v>
      </c>
      <c r="F451" t="s">
        <v>10</v>
      </c>
      <c r="G451" t="s">
        <v>11</v>
      </c>
      <c r="H451" t="s">
        <v>12</v>
      </c>
    </row>
    <row r="452" spans="1:8" x14ac:dyDescent="0.3">
      <c r="A452">
        <v>4.2</v>
      </c>
      <c r="B452" t="s">
        <v>17</v>
      </c>
      <c r="C452" t="s">
        <v>9</v>
      </c>
      <c r="D452">
        <v>408000</v>
      </c>
      <c r="E452">
        <v>1</v>
      </c>
      <c r="F452" t="s">
        <v>10</v>
      </c>
      <c r="G452" t="s">
        <v>11</v>
      </c>
      <c r="H452" t="s">
        <v>12</v>
      </c>
    </row>
    <row r="453" spans="1:8" x14ac:dyDescent="0.3">
      <c r="A453">
        <v>3.8</v>
      </c>
      <c r="B453" t="s">
        <v>449</v>
      </c>
      <c r="C453" t="s">
        <v>9</v>
      </c>
      <c r="D453">
        <v>500000</v>
      </c>
      <c r="E453">
        <v>1</v>
      </c>
      <c r="F453" t="s">
        <v>10</v>
      </c>
      <c r="G453" t="s">
        <v>11</v>
      </c>
      <c r="H453" t="s">
        <v>12</v>
      </c>
    </row>
    <row r="454" spans="1:8" x14ac:dyDescent="0.3">
      <c r="A454">
        <v>3.8</v>
      </c>
      <c r="B454" t="s">
        <v>450</v>
      </c>
      <c r="C454" t="s">
        <v>9</v>
      </c>
      <c r="D454">
        <v>800000</v>
      </c>
      <c r="E454">
        <v>1</v>
      </c>
      <c r="F454" t="s">
        <v>10</v>
      </c>
      <c r="G454" t="s">
        <v>11</v>
      </c>
      <c r="H454" t="s">
        <v>12</v>
      </c>
    </row>
    <row r="455" spans="1:8" x14ac:dyDescent="0.3">
      <c r="A455">
        <v>4</v>
      </c>
      <c r="B455" t="s">
        <v>451</v>
      </c>
      <c r="C455" t="s">
        <v>9</v>
      </c>
      <c r="D455">
        <v>900000</v>
      </c>
      <c r="E455">
        <v>1</v>
      </c>
      <c r="F455" t="s">
        <v>10</v>
      </c>
      <c r="G455" t="s">
        <v>11</v>
      </c>
      <c r="H455" t="s">
        <v>12</v>
      </c>
    </row>
    <row r="456" spans="1:8" x14ac:dyDescent="0.3">
      <c r="A456">
        <v>4.0999999999999996</v>
      </c>
      <c r="B456" t="s">
        <v>452</v>
      </c>
      <c r="C456" t="s">
        <v>9</v>
      </c>
      <c r="D456">
        <v>1200000</v>
      </c>
      <c r="E456">
        <v>1</v>
      </c>
      <c r="F456" t="s">
        <v>10</v>
      </c>
      <c r="G456" t="s">
        <v>11</v>
      </c>
      <c r="H456" t="s">
        <v>12</v>
      </c>
    </row>
    <row r="457" spans="1:8" x14ac:dyDescent="0.3">
      <c r="A457">
        <v>2.9</v>
      </c>
      <c r="B457" t="s">
        <v>453</v>
      </c>
      <c r="C457" t="s">
        <v>9</v>
      </c>
      <c r="D457">
        <v>100000</v>
      </c>
      <c r="E457">
        <v>1</v>
      </c>
      <c r="F457" t="s">
        <v>10</v>
      </c>
      <c r="G457" t="s">
        <v>11</v>
      </c>
      <c r="H457" t="s">
        <v>12</v>
      </c>
    </row>
    <row r="458" spans="1:8" x14ac:dyDescent="0.3">
      <c r="A458">
        <v>3.1</v>
      </c>
      <c r="B458" t="s">
        <v>454</v>
      </c>
      <c r="C458" t="s">
        <v>9</v>
      </c>
      <c r="D458">
        <v>600000</v>
      </c>
      <c r="E458">
        <v>1</v>
      </c>
      <c r="F458" t="s">
        <v>10</v>
      </c>
      <c r="G458" t="s">
        <v>11</v>
      </c>
      <c r="H458" t="s">
        <v>12</v>
      </c>
    </row>
    <row r="459" spans="1:8" x14ac:dyDescent="0.3">
      <c r="A459">
        <v>4.7</v>
      </c>
      <c r="B459" t="s">
        <v>455</v>
      </c>
      <c r="C459" t="s">
        <v>9</v>
      </c>
      <c r="D459">
        <v>420000</v>
      </c>
      <c r="E459">
        <v>1</v>
      </c>
      <c r="F459" t="s">
        <v>10</v>
      </c>
      <c r="G459" t="s">
        <v>11</v>
      </c>
      <c r="H459" t="s">
        <v>12</v>
      </c>
    </row>
    <row r="460" spans="1:8" x14ac:dyDescent="0.3">
      <c r="A460">
        <v>5</v>
      </c>
      <c r="B460" t="s">
        <v>456</v>
      </c>
      <c r="C460" t="s">
        <v>9</v>
      </c>
      <c r="D460">
        <v>300000</v>
      </c>
      <c r="E460">
        <v>1</v>
      </c>
      <c r="F460" t="s">
        <v>10</v>
      </c>
      <c r="G460" t="s">
        <v>11</v>
      </c>
      <c r="H460" t="s">
        <v>12</v>
      </c>
    </row>
    <row r="461" spans="1:8" x14ac:dyDescent="0.3">
      <c r="A461">
        <v>4</v>
      </c>
      <c r="B461" t="s">
        <v>457</v>
      </c>
      <c r="C461" t="s">
        <v>9</v>
      </c>
      <c r="D461">
        <v>400000</v>
      </c>
      <c r="E461">
        <v>1</v>
      </c>
      <c r="F461" t="s">
        <v>10</v>
      </c>
      <c r="G461" t="s">
        <v>11</v>
      </c>
      <c r="H461" t="s">
        <v>12</v>
      </c>
    </row>
    <row r="462" spans="1:8" x14ac:dyDescent="0.3">
      <c r="A462">
        <v>3.1</v>
      </c>
      <c r="B462" t="s">
        <v>458</v>
      </c>
      <c r="C462" t="s">
        <v>9</v>
      </c>
      <c r="D462">
        <v>2500000</v>
      </c>
      <c r="E462">
        <v>1</v>
      </c>
      <c r="F462" t="s">
        <v>10</v>
      </c>
      <c r="G462" t="s">
        <v>11</v>
      </c>
      <c r="H462" t="s">
        <v>12</v>
      </c>
    </row>
    <row r="463" spans="1:8" x14ac:dyDescent="0.3">
      <c r="A463">
        <v>3.4</v>
      </c>
      <c r="B463" t="s">
        <v>459</v>
      </c>
      <c r="C463" t="s">
        <v>9</v>
      </c>
      <c r="D463">
        <v>800000</v>
      </c>
      <c r="E463">
        <v>1</v>
      </c>
      <c r="F463" t="s">
        <v>10</v>
      </c>
      <c r="G463" t="s">
        <v>11</v>
      </c>
      <c r="H463" t="s">
        <v>12</v>
      </c>
    </row>
    <row r="464" spans="1:8" x14ac:dyDescent="0.3">
      <c r="A464">
        <v>4.5</v>
      </c>
      <c r="B464" t="s">
        <v>460</v>
      </c>
      <c r="C464" t="s">
        <v>9</v>
      </c>
      <c r="D464">
        <v>576000</v>
      </c>
      <c r="E464">
        <v>1</v>
      </c>
      <c r="F464" t="s">
        <v>10</v>
      </c>
      <c r="G464" t="s">
        <v>11</v>
      </c>
      <c r="H464" t="s">
        <v>12</v>
      </c>
    </row>
    <row r="465" spans="1:8" x14ac:dyDescent="0.3">
      <c r="A465">
        <v>5</v>
      </c>
      <c r="B465" t="s">
        <v>461</v>
      </c>
      <c r="C465" t="s">
        <v>9</v>
      </c>
      <c r="D465">
        <v>2100000</v>
      </c>
      <c r="E465">
        <v>1</v>
      </c>
      <c r="F465" t="s">
        <v>10</v>
      </c>
      <c r="G465" t="s">
        <v>11</v>
      </c>
      <c r="H465" t="s">
        <v>12</v>
      </c>
    </row>
    <row r="466" spans="1:8" x14ac:dyDescent="0.3">
      <c r="A466">
        <v>4</v>
      </c>
      <c r="B466" t="s">
        <v>462</v>
      </c>
      <c r="C466" t="s">
        <v>9</v>
      </c>
      <c r="D466">
        <v>132000</v>
      </c>
      <c r="E466">
        <v>1</v>
      </c>
      <c r="F466" t="s">
        <v>10</v>
      </c>
      <c r="G466" t="s">
        <v>11</v>
      </c>
      <c r="H466" t="s">
        <v>12</v>
      </c>
    </row>
    <row r="467" spans="1:8" x14ac:dyDescent="0.3">
      <c r="A467">
        <v>3.6</v>
      </c>
      <c r="B467" t="s">
        <v>463</v>
      </c>
      <c r="C467" t="s">
        <v>9</v>
      </c>
      <c r="D467">
        <v>500000</v>
      </c>
      <c r="E467">
        <v>1</v>
      </c>
      <c r="F467" t="s">
        <v>10</v>
      </c>
      <c r="G467" t="s">
        <v>11</v>
      </c>
      <c r="H467" t="s">
        <v>12</v>
      </c>
    </row>
    <row r="468" spans="1:8" x14ac:dyDescent="0.3">
      <c r="A468">
        <v>2.9</v>
      </c>
      <c r="B468" t="s">
        <v>464</v>
      </c>
      <c r="C468" t="s">
        <v>9</v>
      </c>
      <c r="D468">
        <v>1400000</v>
      </c>
      <c r="E468">
        <v>1</v>
      </c>
      <c r="F468" t="s">
        <v>10</v>
      </c>
      <c r="G468" t="s">
        <v>11</v>
      </c>
      <c r="H468" t="s">
        <v>12</v>
      </c>
    </row>
    <row r="469" spans="1:8" x14ac:dyDescent="0.3">
      <c r="A469">
        <v>4.7</v>
      </c>
      <c r="B469" t="s">
        <v>465</v>
      </c>
      <c r="C469" t="s">
        <v>9</v>
      </c>
      <c r="D469">
        <v>900000</v>
      </c>
      <c r="E469">
        <v>1</v>
      </c>
      <c r="F469" t="s">
        <v>10</v>
      </c>
      <c r="G469" t="s">
        <v>11</v>
      </c>
      <c r="H469" t="s">
        <v>12</v>
      </c>
    </row>
    <row r="470" spans="1:8" x14ac:dyDescent="0.3">
      <c r="A470">
        <v>4.3</v>
      </c>
      <c r="B470" t="s">
        <v>466</v>
      </c>
      <c r="C470" t="s">
        <v>9</v>
      </c>
      <c r="D470">
        <v>396000</v>
      </c>
      <c r="E470">
        <v>1</v>
      </c>
      <c r="F470" t="s">
        <v>10</v>
      </c>
      <c r="G470" t="s">
        <v>11</v>
      </c>
      <c r="H470" t="s">
        <v>12</v>
      </c>
    </row>
    <row r="471" spans="1:8" x14ac:dyDescent="0.3">
      <c r="A471">
        <v>4</v>
      </c>
      <c r="B471" t="s">
        <v>467</v>
      </c>
      <c r="C471" t="s">
        <v>9</v>
      </c>
      <c r="D471">
        <v>1000000</v>
      </c>
      <c r="E471">
        <v>1</v>
      </c>
      <c r="F471" t="s">
        <v>10</v>
      </c>
      <c r="G471" t="s">
        <v>11</v>
      </c>
      <c r="H471" t="s">
        <v>12</v>
      </c>
    </row>
    <row r="472" spans="1:8" x14ac:dyDescent="0.3">
      <c r="A472">
        <v>4.5999999999999996</v>
      </c>
      <c r="B472" t="s">
        <v>468</v>
      </c>
      <c r="C472" t="s">
        <v>9</v>
      </c>
      <c r="D472">
        <v>180000</v>
      </c>
      <c r="E472">
        <v>1</v>
      </c>
      <c r="F472" t="s">
        <v>10</v>
      </c>
      <c r="G472" t="s">
        <v>11</v>
      </c>
      <c r="H472" t="s">
        <v>12</v>
      </c>
    </row>
    <row r="473" spans="1:8" x14ac:dyDescent="0.3">
      <c r="A473">
        <v>4</v>
      </c>
      <c r="B473" t="s">
        <v>469</v>
      </c>
      <c r="C473" t="s">
        <v>9</v>
      </c>
      <c r="D473">
        <v>400000</v>
      </c>
      <c r="E473">
        <v>1</v>
      </c>
      <c r="F473" t="s">
        <v>10</v>
      </c>
      <c r="G473" t="s">
        <v>11</v>
      </c>
      <c r="H473" t="s">
        <v>12</v>
      </c>
    </row>
    <row r="474" spans="1:8" x14ac:dyDescent="0.3">
      <c r="A474">
        <v>4.0999999999999996</v>
      </c>
      <c r="B474" t="s">
        <v>470</v>
      </c>
      <c r="C474" t="s">
        <v>9</v>
      </c>
      <c r="D474">
        <v>600000</v>
      </c>
      <c r="E474">
        <v>1</v>
      </c>
      <c r="F474" t="s">
        <v>10</v>
      </c>
      <c r="G474" t="s">
        <v>11</v>
      </c>
      <c r="H474" t="s">
        <v>12</v>
      </c>
    </row>
    <row r="475" spans="1:8" x14ac:dyDescent="0.3">
      <c r="A475">
        <v>4</v>
      </c>
      <c r="B475" t="s">
        <v>471</v>
      </c>
      <c r="C475" t="s">
        <v>9</v>
      </c>
      <c r="D475">
        <v>372000</v>
      </c>
      <c r="E475">
        <v>1</v>
      </c>
      <c r="F475" t="s">
        <v>10</v>
      </c>
      <c r="G475" t="s">
        <v>11</v>
      </c>
      <c r="H475" t="s">
        <v>12</v>
      </c>
    </row>
    <row r="476" spans="1:8" x14ac:dyDescent="0.3">
      <c r="A476">
        <v>3.8</v>
      </c>
      <c r="B476" t="s">
        <v>472</v>
      </c>
      <c r="C476" t="s">
        <v>9</v>
      </c>
      <c r="D476">
        <v>600000</v>
      </c>
      <c r="E476">
        <v>1</v>
      </c>
      <c r="F476" t="s">
        <v>10</v>
      </c>
      <c r="G476" t="s">
        <v>11</v>
      </c>
      <c r="H476" t="s">
        <v>12</v>
      </c>
    </row>
    <row r="477" spans="1:8" x14ac:dyDescent="0.3">
      <c r="A477">
        <v>4.3</v>
      </c>
      <c r="B477" t="s">
        <v>473</v>
      </c>
      <c r="C477" t="s">
        <v>9</v>
      </c>
      <c r="D477">
        <v>900000</v>
      </c>
      <c r="E477">
        <v>1</v>
      </c>
      <c r="F477" t="s">
        <v>10</v>
      </c>
      <c r="G477" t="s">
        <v>11</v>
      </c>
      <c r="H477" t="s">
        <v>12</v>
      </c>
    </row>
    <row r="478" spans="1:8" x14ac:dyDescent="0.3">
      <c r="A478">
        <v>2.7</v>
      </c>
      <c r="B478" t="s">
        <v>474</v>
      </c>
      <c r="C478" t="s">
        <v>9</v>
      </c>
      <c r="D478">
        <v>400000</v>
      </c>
      <c r="E478">
        <v>1</v>
      </c>
      <c r="F478" t="s">
        <v>10</v>
      </c>
      <c r="G478" t="s">
        <v>11</v>
      </c>
      <c r="H478" t="s">
        <v>12</v>
      </c>
    </row>
    <row r="479" spans="1:8" x14ac:dyDescent="0.3">
      <c r="A479">
        <v>4.2</v>
      </c>
      <c r="B479" t="s">
        <v>475</v>
      </c>
      <c r="C479" t="s">
        <v>26</v>
      </c>
      <c r="D479">
        <v>108000</v>
      </c>
      <c r="E479">
        <v>1</v>
      </c>
      <c r="F479" t="s">
        <v>10</v>
      </c>
      <c r="G479" t="s">
        <v>27</v>
      </c>
      <c r="H479" t="s">
        <v>12</v>
      </c>
    </row>
    <row r="480" spans="1:8" x14ac:dyDescent="0.3">
      <c r="A480">
        <v>4.0999999999999996</v>
      </c>
      <c r="B480" t="s">
        <v>476</v>
      </c>
      <c r="C480" t="s">
        <v>9</v>
      </c>
      <c r="D480">
        <v>600000</v>
      </c>
      <c r="E480">
        <v>1</v>
      </c>
      <c r="F480" t="s">
        <v>10</v>
      </c>
      <c r="G480" t="s">
        <v>11</v>
      </c>
      <c r="H480" t="s">
        <v>12</v>
      </c>
    </row>
    <row r="481" spans="1:8" x14ac:dyDescent="0.3">
      <c r="A481">
        <v>4.9000000000000004</v>
      </c>
      <c r="B481" t="s">
        <v>477</v>
      </c>
      <c r="C481" t="s">
        <v>9</v>
      </c>
      <c r="D481">
        <v>300000</v>
      </c>
      <c r="E481">
        <v>1</v>
      </c>
      <c r="F481" t="s">
        <v>10</v>
      </c>
      <c r="G481" t="s">
        <v>11</v>
      </c>
      <c r="H481" t="s">
        <v>12</v>
      </c>
    </row>
    <row r="482" spans="1:8" x14ac:dyDescent="0.3">
      <c r="A482">
        <v>4.7</v>
      </c>
      <c r="B482" t="s">
        <v>478</v>
      </c>
      <c r="C482" t="s">
        <v>9</v>
      </c>
      <c r="D482">
        <v>300000</v>
      </c>
      <c r="E482">
        <v>1</v>
      </c>
      <c r="F482" t="s">
        <v>10</v>
      </c>
      <c r="G482" t="s">
        <v>11</v>
      </c>
      <c r="H482" t="s">
        <v>12</v>
      </c>
    </row>
    <row r="483" spans="1:8" x14ac:dyDescent="0.3">
      <c r="A483">
        <v>3.5</v>
      </c>
      <c r="B483" t="s">
        <v>479</v>
      </c>
      <c r="C483" t="s">
        <v>9</v>
      </c>
      <c r="D483">
        <v>400000</v>
      </c>
      <c r="E483">
        <v>1</v>
      </c>
      <c r="F483" t="s">
        <v>10</v>
      </c>
      <c r="G483" t="s">
        <v>11</v>
      </c>
      <c r="H483" t="s">
        <v>12</v>
      </c>
    </row>
    <row r="484" spans="1:8" x14ac:dyDescent="0.3">
      <c r="A484">
        <v>4.0999999999999996</v>
      </c>
      <c r="B484" t="s">
        <v>480</v>
      </c>
      <c r="C484" t="s">
        <v>9</v>
      </c>
      <c r="D484">
        <v>684000</v>
      </c>
      <c r="E484">
        <v>1</v>
      </c>
      <c r="F484" t="s">
        <v>10</v>
      </c>
      <c r="G484" t="s">
        <v>11</v>
      </c>
      <c r="H484" t="s">
        <v>12</v>
      </c>
    </row>
    <row r="485" spans="1:8" x14ac:dyDescent="0.3">
      <c r="A485">
        <v>3.9</v>
      </c>
      <c r="B485" t="s">
        <v>481</v>
      </c>
      <c r="C485" t="s">
        <v>9</v>
      </c>
      <c r="D485">
        <v>600000</v>
      </c>
      <c r="E485">
        <v>1</v>
      </c>
      <c r="F485" t="s">
        <v>10</v>
      </c>
      <c r="G485" t="s">
        <v>11</v>
      </c>
      <c r="H485" t="s">
        <v>12</v>
      </c>
    </row>
    <row r="486" spans="1:8" x14ac:dyDescent="0.3">
      <c r="A486">
        <v>4.0999999999999996</v>
      </c>
      <c r="B486" t="s">
        <v>482</v>
      </c>
      <c r="C486" t="s">
        <v>26</v>
      </c>
      <c r="D486">
        <v>700000</v>
      </c>
      <c r="E486">
        <v>1</v>
      </c>
      <c r="F486" t="s">
        <v>10</v>
      </c>
      <c r="G486" t="s">
        <v>27</v>
      </c>
      <c r="H486" t="s">
        <v>12</v>
      </c>
    </row>
    <row r="487" spans="1:8" x14ac:dyDescent="0.3">
      <c r="A487">
        <v>3.1</v>
      </c>
      <c r="B487" t="s">
        <v>454</v>
      </c>
      <c r="C487" t="s">
        <v>9</v>
      </c>
      <c r="D487">
        <v>700000</v>
      </c>
      <c r="E487">
        <v>1</v>
      </c>
      <c r="F487" t="s">
        <v>10</v>
      </c>
      <c r="G487" t="s">
        <v>11</v>
      </c>
      <c r="H487" t="s">
        <v>12</v>
      </c>
    </row>
    <row r="488" spans="1:8" x14ac:dyDescent="0.3">
      <c r="A488">
        <v>4.7</v>
      </c>
      <c r="B488" t="s">
        <v>483</v>
      </c>
      <c r="C488" t="s">
        <v>26</v>
      </c>
      <c r="D488">
        <v>384000</v>
      </c>
      <c r="E488">
        <v>1</v>
      </c>
      <c r="F488" t="s">
        <v>10</v>
      </c>
      <c r="G488" t="s">
        <v>27</v>
      </c>
      <c r="H488" t="s">
        <v>12</v>
      </c>
    </row>
    <row r="489" spans="1:8" x14ac:dyDescent="0.3">
      <c r="A489">
        <v>1.8</v>
      </c>
      <c r="B489" t="s">
        <v>484</v>
      </c>
      <c r="C489" t="s">
        <v>9</v>
      </c>
      <c r="D489">
        <v>168000</v>
      </c>
      <c r="E489">
        <v>1</v>
      </c>
      <c r="F489" t="s">
        <v>10</v>
      </c>
      <c r="G489" t="s">
        <v>11</v>
      </c>
      <c r="H489" t="s">
        <v>12</v>
      </c>
    </row>
    <row r="490" spans="1:8" x14ac:dyDescent="0.3">
      <c r="A490">
        <v>3</v>
      </c>
      <c r="B490" t="s">
        <v>485</v>
      </c>
      <c r="C490" t="s">
        <v>127</v>
      </c>
      <c r="D490">
        <v>500000</v>
      </c>
      <c r="E490">
        <v>1</v>
      </c>
      <c r="F490" t="s">
        <v>10</v>
      </c>
      <c r="G490" t="s">
        <v>128</v>
      </c>
      <c r="H490" t="s">
        <v>12</v>
      </c>
    </row>
    <row r="491" spans="1:8" x14ac:dyDescent="0.3">
      <c r="A491">
        <v>4</v>
      </c>
      <c r="B491" t="s">
        <v>486</v>
      </c>
      <c r="C491" t="s">
        <v>9</v>
      </c>
      <c r="D491">
        <v>200000</v>
      </c>
      <c r="E491">
        <v>1</v>
      </c>
      <c r="F491" t="s">
        <v>10</v>
      </c>
      <c r="G491" t="s">
        <v>11</v>
      </c>
      <c r="H491" t="s">
        <v>12</v>
      </c>
    </row>
    <row r="492" spans="1:8" x14ac:dyDescent="0.3">
      <c r="A492">
        <v>4.2</v>
      </c>
      <c r="B492" t="s">
        <v>487</v>
      </c>
      <c r="C492" t="s">
        <v>9</v>
      </c>
      <c r="D492">
        <v>500000</v>
      </c>
      <c r="E492">
        <v>1</v>
      </c>
      <c r="F492" t="s">
        <v>10</v>
      </c>
      <c r="G492" t="s">
        <v>11</v>
      </c>
      <c r="H492" t="s">
        <v>12</v>
      </c>
    </row>
    <row r="493" spans="1:8" x14ac:dyDescent="0.3">
      <c r="A493">
        <v>3.4</v>
      </c>
      <c r="B493" t="s">
        <v>488</v>
      </c>
      <c r="C493" t="s">
        <v>9</v>
      </c>
      <c r="D493">
        <v>400000</v>
      </c>
      <c r="E493">
        <v>1</v>
      </c>
      <c r="F493" t="s">
        <v>10</v>
      </c>
      <c r="G493" t="s">
        <v>11</v>
      </c>
      <c r="H493" t="s">
        <v>12</v>
      </c>
    </row>
    <row r="494" spans="1:8" x14ac:dyDescent="0.3">
      <c r="A494">
        <v>5</v>
      </c>
      <c r="B494" t="s">
        <v>489</v>
      </c>
      <c r="C494" t="s">
        <v>9</v>
      </c>
      <c r="D494">
        <v>156000</v>
      </c>
      <c r="E494">
        <v>1</v>
      </c>
      <c r="F494" t="s">
        <v>10</v>
      </c>
      <c r="G494" t="s">
        <v>11</v>
      </c>
      <c r="H494" t="s">
        <v>12</v>
      </c>
    </row>
    <row r="495" spans="1:8" x14ac:dyDescent="0.3">
      <c r="A495">
        <v>3.9</v>
      </c>
      <c r="B495" t="s">
        <v>490</v>
      </c>
      <c r="C495" t="s">
        <v>9</v>
      </c>
      <c r="D495">
        <v>600000</v>
      </c>
      <c r="E495">
        <v>1</v>
      </c>
      <c r="F495" t="s">
        <v>10</v>
      </c>
      <c r="G495" t="s">
        <v>11</v>
      </c>
      <c r="H495" t="s">
        <v>12</v>
      </c>
    </row>
    <row r="496" spans="1:8" x14ac:dyDescent="0.3">
      <c r="A496">
        <v>4.2</v>
      </c>
      <c r="B496" t="s">
        <v>491</v>
      </c>
      <c r="C496" t="s">
        <v>26</v>
      </c>
      <c r="D496">
        <v>120000</v>
      </c>
      <c r="E496">
        <v>1</v>
      </c>
      <c r="F496" t="s">
        <v>10</v>
      </c>
      <c r="G496" t="s">
        <v>27</v>
      </c>
      <c r="H496" t="s">
        <v>12</v>
      </c>
    </row>
    <row r="497" spans="1:8" x14ac:dyDescent="0.3">
      <c r="A497">
        <v>4.0999999999999996</v>
      </c>
      <c r="B497" t="s">
        <v>158</v>
      </c>
      <c r="C497" t="s">
        <v>9</v>
      </c>
      <c r="D497">
        <v>960000</v>
      </c>
      <c r="E497">
        <v>1</v>
      </c>
      <c r="F497" t="s">
        <v>10</v>
      </c>
      <c r="G497" t="s">
        <v>11</v>
      </c>
      <c r="H497" t="s">
        <v>12</v>
      </c>
    </row>
    <row r="498" spans="1:8" x14ac:dyDescent="0.3">
      <c r="A498">
        <v>3.8</v>
      </c>
      <c r="B498" t="s">
        <v>492</v>
      </c>
      <c r="C498" t="s">
        <v>9</v>
      </c>
      <c r="D498">
        <v>400000</v>
      </c>
      <c r="E498">
        <v>1</v>
      </c>
      <c r="F498" t="s">
        <v>10</v>
      </c>
      <c r="G498" t="s">
        <v>11</v>
      </c>
      <c r="H498" t="s">
        <v>12</v>
      </c>
    </row>
    <row r="499" spans="1:8" x14ac:dyDescent="0.3">
      <c r="A499">
        <v>4.3</v>
      </c>
      <c r="B499" t="s">
        <v>493</v>
      </c>
      <c r="C499" t="s">
        <v>9</v>
      </c>
      <c r="D499">
        <v>500000</v>
      </c>
      <c r="E499">
        <v>1</v>
      </c>
      <c r="F499" t="s">
        <v>10</v>
      </c>
      <c r="G499" t="s">
        <v>11</v>
      </c>
      <c r="H499" t="s">
        <v>12</v>
      </c>
    </row>
    <row r="500" spans="1:8" x14ac:dyDescent="0.3">
      <c r="A500">
        <v>4.4000000000000004</v>
      </c>
      <c r="B500" t="s">
        <v>494</v>
      </c>
      <c r="C500" t="s">
        <v>9</v>
      </c>
      <c r="D500">
        <v>1100000</v>
      </c>
      <c r="E500">
        <v>1</v>
      </c>
      <c r="F500" t="s">
        <v>10</v>
      </c>
      <c r="G500" t="s">
        <v>11</v>
      </c>
      <c r="H500" t="s">
        <v>12</v>
      </c>
    </row>
    <row r="501" spans="1:8" x14ac:dyDescent="0.3">
      <c r="A501">
        <v>3.8</v>
      </c>
      <c r="B501" t="s">
        <v>495</v>
      </c>
      <c r="C501" t="s">
        <v>9</v>
      </c>
      <c r="D501">
        <v>1800000</v>
      </c>
      <c r="E501">
        <v>1</v>
      </c>
      <c r="F501" t="s">
        <v>10</v>
      </c>
      <c r="G501" t="s">
        <v>11</v>
      </c>
      <c r="H501" t="s">
        <v>12</v>
      </c>
    </row>
    <row r="502" spans="1:8" x14ac:dyDescent="0.3">
      <c r="A502">
        <v>3.4</v>
      </c>
      <c r="B502" t="s">
        <v>496</v>
      </c>
      <c r="C502" t="s">
        <v>9</v>
      </c>
      <c r="D502">
        <v>372000</v>
      </c>
      <c r="E502">
        <v>1</v>
      </c>
      <c r="F502" t="s">
        <v>10</v>
      </c>
      <c r="G502" t="s">
        <v>11</v>
      </c>
      <c r="H502" t="s">
        <v>12</v>
      </c>
    </row>
    <row r="503" spans="1:8" x14ac:dyDescent="0.3">
      <c r="A503">
        <v>3.8</v>
      </c>
      <c r="B503" t="s">
        <v>497</v>
      </c>
      <c r="C503" t="s">
        <v>9</v>
      </c>
      <c r="D503">
        <v>700000</v>
      </c>
      <c r="E503">
        <v>1</v>
      </c>
      <c r="F503" t="s">
        <v>10</v>
      </c>
      <c r="G503" t="s">
        <v>11</v>
      </c>
      <c r="H503" t="s">
        <v>12</v>
      </c>
    </row>
    <row r="504" spans="1:8" x14ac:dyDescent="0.3">
      <c r="A504">
        <v>3.4</v>
      </c>
      <c r="B504" t="s">
        <v>498</v>
      </c>
      <c r="C504" t="s">
        <v>9</v>
      </c>
      <c r="D504">
        <v>500000</v>
      </c>
      <c r="E504">
        <v>1</v>
      </c>
      <c r="F504" t="s">
        <v>10</v>
      </c>
      <c r="G504" t="s">
        <v>11</v>
      </c>
      <c r="H504" t="s">
        <v>12</v>
      </c>
    </row>
    <row r="505" spans="1:8" x14ac:dyDescent="0.3">
      <c r="A505">
        <v>4.7</v>
      </c>
      <c r="B505" t="s">
        <v>499</v>
      </c>
      <c r="C505" t="s">
        <v>9</v>
      </c>
      <c r="D505">
        <v>1400000</v>
      </c>
      <c r="E505">
        <v>1</v>
      </c>
      <c r="F505" t="s">
        <v>10</v>
      </c>
      <c r="G505" t="s">
        <v>11</v>
      </c>
      <c r="H505" t="s">
        <v>12</v>
      </c>
    </row>
    <row r="506" spans="1:8" x14ac:dyDescent="0.3">
      <c r="A506">
        <v>3.8</v>
      </c>
      <c r="B506" t="s">
        <v>500</v>
      </c>
      <c r="C506" t="s">
        <v>9</v>
      </c>
      <c r="D506">
        <v>800000</v>
      </c>
      <c r="E506">
        <v>1</v>
      </c>
      <c r="F506" t="s">
        <v>10</v>
      </c>
      <c r="G506" t="s">
        <v>11</v>
      </c>
      <c r="H506" t="s">
        <v>12</v>
      </c>
    </row>
    <row r="507" spans="1:8" x14ac:dyDescent="0.3">
      <c r="A507">
        <v>3.9</v>
      </c>
      <c r="B507" t="s">
        <v>501</v>
      </c>
      <c r="C507" t="s">
        <v>9</v>
      </c>
      <c r="D507">
        <v>1200000</v>
      </c>
      <c r="E507">
        <v>1</v>
      </c>
      <c r="F507" t="s">
        <v>10</v>
      </c>
      <c r="G507" t="s">
        <v>11</v>
      </c>
      <c r="H507" t="s">
        <v>12</v>
      </c>
    </row>
    <row r="508" spans="1:8" x14ac:dyDescent="0.3">
      <c r="A508">
        <v>3.9</v>
      </c>
      <c r="B508" t="s">
        <v>502</v>
      </c>
      <c r="C508" t="s">
        <v>9</v>
      </c>
      <c r="D508">
        <v>200000</v>
      </c>
      <c r="E508">
        <v>1</v>
      </c>
      <c r="F508" t="s">
        <v>10</v>
      </c>
      <c r="G508" t="s">
        <v>11</v>
      </c>
      <c r="H508" t="s">
        <v>12</v>
      </c>
    </row>
    <row r="509" spans="1:8" x14ac:dyDescent="0.3">
      <c r="A509">
        <v>4.0999999999999996</v>
      </c>
      <c r="B509" t="s">
        <v>503</v>
      </c>
      <c r="C509" t="s">
        <v>26</v>
      </c>
      <c r="D509">
        <v>288000</v>
      </c>
      <c r="E509">
        <v>1</v>
      </c>
      <c r="F509" t="s">
        <v>10</v>
      </c>
      <c r="G509" t="s">
        <v>27</v>
      </c>
      <c r="H509" t="s">
        <v>12</v>
      </c>
    </row>
    <row r="510" spans="1:8" x14ac:dyDescent="0.3">
      <c r="A510">
        <v>3.5</v>
      </c>
      <c r="B510" t="s">
        <v>504</v>
      </c>
      <c r="C510" t="s">
        <v>9</v>
      </c>
      <c r="D510">
        <v>900000</v>
      </c>
      <c r="E510">
        <v>1</v>
      </c>
      <c r="F510" t="s">
        <v>10</v>
      </c>
      <c r="G510" t="s">
        <v>11</v>
      </c>
      <c r="H510" t="s">
        <v>12</v>
      </c>
    </row>
    <row r="511" spans="1:8" x14ac:dyDescent="0.3">
      <c r="A511">
        <v>2.7</v>
      </c>
      <c r="B511" t="s">
        <v>505</v>
      </c>
      <c r="C511" t="s">
        <v>9</v>
      </c>
      <c r="D511">
        <v>1056000</v>
      </c>
      <c r="E511">
        <v>1</v>
      </c>
      <c r="F511" t="s">
        <v>10</v>
      </c>
      <c r="G511" t="s">
        <v>11</v>
      </c>
      <c r="H511" t="s">
        <v>12</v>
      </c>
    </row>
    <row r="512" spans="1:8" x14ac:dyDescent="0.3">
      <c r="A512">
        <v>4.3</v>
      </c>
      <c r="B512" t="s">
        <v>506</v>
      </c>
      <c r="C512" t="s">
        <v>9</v>
      </c>
      <c r="D512">
        <v>1600000</v>
      </c>
      <c r="E512">
        <v>1</v>
      </c>
      <c r="F512" t="s">
        <v>10</v>
      </c>
      <c r="G512" t="s">
        <v>11</v>
      </c>
      <c r="H512" t="s">
        <v>12</v>
      </c>
    </row>
    <row r="513" spans="1:8" x14ac:dyDescent="0.3">
      <c r="A513">
        <v>4.3</v>
      </c>
      <c r="B513" t="s">
        <v>507</v>
      </c>
      <c r="C513" t="s">
        <v>9</v>
      </c>
      <c r="D513">
        <v>700000</v>
      </c>
      <c r="E513">
        <v>1</v>
      </c>
      <c r="F513" t="s">
        <v>10</v>
      </c>
      <c r="G513" t="s">
        <v>11</v>
      </c>
      <c r="H513" t="s">
        <v>12</v>
      </c>
    </row>
    <row r="514" spans="1:8" x14ac:dyDescent="0.3">
      <c r="A514">
        <v>3.9</v>
      </c>
      <c r="B514" t="s">
        <v>391</v>
      </c>
      <c r="C514" t="s">
        <v>9</v>
      </c>
      <c r="D514">
        <v>200000</v>
      </c>
      <c r="E514">
        <v>1</v>
      </c>
      <c r="F514" t="s">
        <v>10</v>
      </c>
      <c r="G514" t="s">
        <v>11</v>
      </c>
      <c r="H514" t="s">
        <v>12</v>
      </c>
    </row>
    <row r="515" spans="1:8" x14ac:dyDescent="0.3">
      <c r="A515">
        <v>4</v>
      </c>
      <c r="B515" t="s">
        <v>508</v>
      </c>
      <c r="C515" t="s">
        <v>9</v>
      </c>
      <c r="D515">
        <v>500000</v>
      </c>
      <c r="E515">
        <v>1</v>
      </c>
      <c r="F515" t="s">
        <v>10</v>
      </c>
      <c r="G515" t="s">
        <v>11</v>
      </c>
      <c r="H515" t="s">
        <v>12</v>
      </c>
    </row>
    <row r="516" spans="1:8" x14ac:dyDescent="0.3">
      <c r="A516">
        <v>4.2</v>
      </c>
      <c r="B516" t="s">
        <v>509</v>
      </c>
      <c r="C516" t="s">
        <v>9</v>
      </c>
      <c r="D516">
        <v>528000</v>
      </c>
      <c r="E516">
        <v>1</v>
      </c>
      <c r="F516" t="s">
        <v>10</v>
      </c>
      <c r="G516" t="s">
        <v>11</v>
      </c>
      <c r="H516" t="s">
        <v>12</v>
      </c>
    </row>
    <row r="517" spans="1:8" x14ac:dyDescent="0.3">
      <c r="A517">
        <v>3.7</v>
      </c>
      <c r="B517" t="s">
        <v>510</v>
      </c>
      <c r="C517" t="s">
        <v>9</v>
      </c>
      <c r="D517">
        <v>180000</v>
      </c>
      <c r="E517">
        <v>1</v>
      </c>
      <c r="F517" t="s">
        <v>10</v>
      </c>
      <c r="G517" t="s">
        <v>11</v>
      </c>
      <c r="H517" t="s">
        <v>12</v>
      </c>
    </row>
    <row r="518" spans="1:8" x14ac:dyDescent="0.3">
      <c r="A518">
        <v>4</v>
      </c>
      <c r="B518" t="s">
        <v>511</v>
      </c>
      <c r="C518" t="s">
        <v>9</v>
      </c>
      <c r="D518">
        <v>600000</v>
      </c>
      <c r="E518">
        <v>1</v>
      </c>
      <c r="F518" t="s">
        <v>10</v>
      </c>
      <c r="G518" t="s">
        <v>11</v>
      </c>
      <c r="H518" t="s">
        <v>12</v>
      </c>
    </row>
    <row r="519" spans="1:8" x14ac:dyDescent="0.3">
      <c r="A519">
        <v>3</v>
      </c>
      <c r="B519" t="s">
        <v>512</v>
      </c>
      <c r="C519" t="s">
        <v>9</v>
      </c>
      <c r="D519">
        <v>300000</v>
      </c>
      <c r="E519">
        <v>1</v>
      </c>
      <c r="F519" t="s">
        <v>10</v>
      </c>
      <c r="G519" t="s">
        <v>11</v>
      </c>
      <c r="H519" t="s">
        <v>12</v>
      </c>
    </row>
    <row r="520" spans="1:8" x14ac:dyDescent="0.3">
      <c r="A520">
        <v>4.0999999999999996</v>
      </c>
      <c r="B520" t="s">
        <v>513</v>
      </c>
      <c r="C520" t="s">
        <v>9</v>
      </c>
      <c r="D520">
        <v>400000</v>
      </c>
      <c r="E520">
        <v>1</v>
      </c>
      <c r="F520" t="s">
        <v>10</v>
      </c>
      <c r="G520" t="s">
        <v>11</v>
      </c>
      <c r="H520" t="s">
        <v>12</v>
      </c>
    </row>
    <row r="521" spans="1:8" x14ac:dyDescent="0.3">
      <c r="A521">
        <v>3</v>
      </c>
      <c r="B521" t="s">
        <v>514</v>
      </c>
      <c r="C521" t="s">
        <v>9</v>
      </c>
      <c r="D521">
        <v>1092000</v>
      </c>
      <c r="E521">
        <v>1</v>
      </c>
      <c r="F521" t="s">
        <v>10</v>
      </c>
      <c r="G521" t="s">
        <v>11</v>
      </c>
      <c r="H521" t="s">
        <v>12</v>
      </c>
    </row>
    <row r="522" spans="1:8" x14ac:dyDescent="0.3">
      <c r="A522">
        <v>3.6</v>
      </c>
      <c r="B522" t="s">
        <v>515</v>
      </c>
      <c r="C522" t="s">
        <v>9</v>
      </c>
      <c r="D522">
        <v>1000000</v>
      </c>
      <c r="E522">
        <v>1</v>
      </c>
      <c r="F522" t="s">
        <v>10</v>
      </c>
      <c r="G522" t="s">
        <v>11</v>
      </c>
      <c r="H522" t="s">
        <v>12</v>
      </c>
    </row>
    <row r="523" spans="1:8" x14ac:dyDescent="0.3">
      <c r="A523">
        <v>4</v>
      </c>
      <c r="B523" t="s">
        <v>516</v>
      </c>
      <c r="C523" t="s">
        <v>9</v>
      </c>
      <c r="D523">
        <v>300000</v>
      </c>
      <c r="E523">
        <v>1</v>
      </c>
      <c r="F523" t="s">
        <v>10</v>
      </c>
      <c r="G523" t="s">
        <v>11</v>
      </c>
      <c r="H523" t="s">
        <v>12</v>
      </c>
    </row>
    <row r="524" spans="1:8" x14ac:dyDescent="0.3">
      <c r="A524">
        <v>4</v>
      </c>
      <c r="B524" t="s">
        <v>517</v>
      </c>
      <c r="C524" t="s">
        <v>9</v>
      </c>
      <c r="D524">
        <v>240000</v>
      </c>
      <c r="E524">
        <v>1</v>
      </c>
      <c r="F524" t="s">
        <v>10</v>
      </c>
      <c r="G524" t="s">
        <v>11</v>
      </c>
      <c r="H524" t="s">
        <v>12</v>
      </c>
    </row>
    <row r="525" spans="1:8" x14ac:dyDescent="0.3">
      <c r="A525">
        <v>4</v>
      </c>
      <c r="B525" t="s">
        <v>518</v>
      </c>
      <c r="C525" t="s">
        <v>9</v>
      </c>
      <c r="D525">
        <v>700000</v>
      </c>
      <c r="E525">
        <v>1</v>
      </c>
      <c r="F525" t="s">
        <v>10</v>
      </c>
      <c r="G525" t="s">
        <v>11</v>
      </c>
      <c r="H525" t="s">
        <v>12</v>
      </c>
    </row>
    <row r="526" spans="1:8" x14ac:dyDescent="0.3">
      <c r="A526">
        <v>2.4</v>
      </c>
      <c r="B526" t="s">
        <v>519</v>
      </c>
      <c r="C526" t="s">
        <v>9</v>
      </c>
      <c r="D526">
        <v>400000</v>
      </c>
      <c r="E526">
        <v>1</v>
      </c>
      <c r="F526" t="s">
        <v>10</v>
      </c>
      <c r="G526" t="s">
        <v>11</v>
      </c>
      <c r="H526" t="s">
        <v>12</v>
      </c>
    </row>
    <row r="527" spans="1:8" x14ac:dyDescent="0.3">
      <c r="A527">
        <v>5</v>
      </c>
      <c r="B527" t="s">
        <v>520</v>
      </c>
      <c r="C527" t="s">
        <v>9</v>
      </c>
      <c r="D527">
        <v>132000</v>
      </c>
      <c r="E527">
        <v>1</v>
      </c>
      <c r="F527" t="s">
        <v>10</v>
      </c>
      <c r="G527" t="s">
        <v>11</v>
      </c>
      <c r="H527" t="s">
        <v>12</v>
      </c>
    </row>
    <row r="528" spans="1:8" x14ac:dyDescent="0.3">
      <c r="A528">
        <v>4.0999999999999996</v>
      </c>
      <c r="B528" t="s">
        <v>158</v>
      </c>
      <c r="C528" t="s">
        <v>9</v>
      </c>
      <c r="D528">
        <v>120000</v>
      </c>
      <c r="E528">
        <v>1</v>
      </c>
      <c r="F528" t="s">
        <v>10</v>
      </c>
      <c r="G528" t="s">
        <v>11</v>
      </c>
      <c r="H528" t="s">
        <v>12</v>
      </c>
    </row>
    <row r="529" spans="1:8" x14ac:dyDescent="0.3">
      <c r="A529">
        <v>3.6</v>
      </c>
      <c r="B529" t="s">
        <v>521</v>
      </c>
      <c r="C529" t="s">
        <v>9</v>
      </c>
      <c r="D529">
        <v>600000</v>
      </c>
      <c r="E529">
        <v>1</v>
      </c>
      <c r="F529" t="s">
        <v>10</v>
      </c>
      <c r="G529" t="s">
        <v>11</v>
      </c>
      <c r="H529" t="s">
        <v>12</v>
      </c>
    </row>
    <row r="530" spans="1:8" x14ac:dyDescent="0.3">
      <c r="A530">
        <v>4</v>
      </c>
      <c r="B530" t="s">
        <v>522</v>
      </c>
      <c r="C530" t="s">
        <v>9</v>
      </c>
      <c r="D530">
        <v>400000</v>
      </c>
      <c r="E530">
        <v>1</v>
      </c>
      <c r="F530" t="s">
        <v>10</v>
      </c>
      <c r="G530" t="s">
        <v>11</v>
      </c>
      <c r="H530" t="s">
        <v>12</v>
      </c>
    </row>
    <row r="531" spans="1:8" x14ac:dyDescent="0.3">
      <c r="A531">
        <v>4</v>
      </c>
      <c r="B531" t="s">
        <v>523</v>
      </c>
      <c r="C531" t="s">
        <v>9</v>
      </c>
      <c r="D531">
        <v>144000</v>
      </c>
      <c r="E531">
        <v>1</v>
      </c>
      <c r="F531" t="s">
        <v>10</v>
      </c>
      <c r="G531" t="s">
        <v>11</v>
      </c>
      <c r="H531" t="s">
        <v>12</v>
      </c>
    </row>
    <row r="532" spans="1:8" x14ac:dyDescent="0.3">
      <c r="A532">
        <v>4.0999999999999996</v>
      </c>
      <c r="B532" t="s">
        <v>524</v>
      </c>
      <c r="C532" t="s">
        <v>9</v>
      </c>
      <c r="D532">
        <v>600000</v>
      </c>
      <c r="E532">
        <v>1</v>
      </c>
      <c r="F532" t="s">
        <v>10</v>
      </c>
      <c r="G532" t="s">
        <v>11</v>
      </c>
      <c r="H532" t="s">
        <v>12</v>
      </c>
    </row>
    <row r="533" spans="1:8" x14ac:dyDescent="0.3">
      <c r="A533">
        <v>3.5</v>
      </c>
      <c r="B533" t="s">
        <v>525</v>
      </c>
      <c r="C533" t="s">
        <v>9</v>
      </c>
      <c r="D533">
        <v>216000</v>
      </c>
      <c r="E533">
        <v>1</v>
      </c>
      <c r="F533" t="s">
        <v>10</v>
      </c>
      <c r="G533" t="s">
        <v>11</v>
      </c>
      <c r="H533" t="s">
        <v>12</v>
      </c>
    </row>
    <row r="534" spans="1:8" x14ac:dyDescent="0.3">
      <c r="A534">
        <v>4.5</v>
      </c>
      <c r="B534" t="s">
        <v>526</v>
      </c>
      <c r="C534" t="s">
        <v>9</v>
      </c>
      <c r="D534">
        <v>407616</v>
      </c>
      <c r="E534">
        <v>1</v>
      </c>
      <c r="F534" t="s">
        <v>10</v>
      </c>
      <c r="G534" t="s">
        <v>11</v>
      </c>
      <c r="H534" t="s">
        <v>12</v>
      </c>
    </row>
    <row r="535" spans="1:8" x14ac:dyDescent="0.3">
      <c r="A535">
        <v>4.7</v>
      </c>
      <c r="B535" t="s">
        <v>527</v>
      </c>
      <c r="C535" t="s">
        <v>9</v>
      </c>
      <c r="D535">
        <v>1000000</v>
      </c>
      <c r="E535">
        <v>1</v>
      </c>
      <c r="F535" t="s">
        <v>10</v>
      </c>
      <c r="G535" t="s">
        <v>11</v>
      </c>
      <c r="H535" t="s">
        <v>12</v>
      </c>
    </row>
    <row r="536" spans="1:8" x14ac:dyDescent="0.3">
      <c r="A536">
        <v>4</v>
      </c>
      <c r="B536" t="s">
        <v>528</v>
      </c>
      <c r="C536" t="s">
        <v>9</v>
      </c>
      <c r="D536">
        <v>500000</v>
      </c>
      <c r="E536">
        <v>1</v>
      </c>
      <c r="F536" t="s">
        <v>10</v>
      </c>
      <c r="G536" t="s">
        <v>11</v>
      </c>
      <c r="H536" t="s">
        <v>12</v>
      </c>
    </row>
    <row r="537" spans="1:8" x14ac:dyDescent="0.3">
      <c r="A537">
        <v>4.4000000000000004</v>
      </c>
      <c r="B537" t="s">
        <v>529</v>
      </c>
      <c r="C537" t="s">
        <v>9</v>
      </c>
      <c r="D537">
        <v>400000</v>
      </c>
      <c r="E537">
        <v>1</v>
      </c>
      <c r="F537" t="s">
        <v>10</v>
      </c>
      <c r="G537" t="s">
        <v>11</v>
      </c>
      <c r="H537" t="s">
        <v>12</v>
      </c>
    </row>
    <row r="538" spans="1:8" x14ac:dyDescent="0.3">
      <c r="A538">
        <v>4</v>
      </c>
      <c r="B538" t="s">
        <v>530</v>
      </c>
      <c r="C538" t="s">
        <v>9</v>
      </c>
      <c r="D538">
        <v>300000</v>
      </c>
      <c r="E538">
        <v>1</v>
      </c>
      <c r="F538" t="s">
        <v>10</v>
      </c>
      <c r="G538" t="s">
        <v>11</v>
      </c>
      <c r="H538" t="s">
        <v>12</v>
      </c>
    </row>
    <row r="539" spans="1:8" x14ac:dyDescent="0.3">
      <c r="A539">
        <v>4.4000000000000004</v>
      </c>
      <c r="B539" t="s">
        <v>531</v>
      </c>
      <c r="C539" t="s">
        <v>9</v>
      </c>
      <c r="D539">
        <v>1500000</v>
      </c>
      <c r="E539">
        <v>1</v>
      </c>
      <c r="F539" t="s">
        <v>10</v>
      </c>
      <c r="G539" t="s">
        <v>11</v>
      </c>
      <c r="H539" t="s">
        <v>12</v>
      </c>
    </row>
    <row r="540" spans="1:8" x14ac:dyDescent="0.3">
      <c r="A540">
        <v>4</v>
      </c>
      <c r="B540" t="s">
        <v>532</v>
      </c>
      <c r="C540" t="s">
        <v>9</v>
      </c>
      <c r="D540">
        <v>216000</v>
      </c>
      <c r="E540">
        <v>1</v>
      </c>
      <c r="F540" t="s">
        <v>10</v>
      </c>
      <c r="G540" t="s">
        <v>11</v>
      </c>
      <c r="H540" t="s">
        <v>12</v>
      </c>
    </row>
    <row r="541" spans="1:8" x14ac:dyDescent="0.3">
      <c r="A541">
        <v>4.3</v>
      </c>
      <c r="B541" t="s">
        <v>533</v>
      </c>
      <c r="C541" t="s">
        <v>26</v>
      </c>
      <c r="D541">
        <v>300000</v>
      </c>
      <c r="E541">
        <v>1</v>
      </c>
      <c r="F541" t="s">
        <v>10</v>
      </c>
      <c r="G541" t="s">
        <v>27</v>
      </c>
      <c r="H541" t="s">
        <v>12</v>
      </c>
    </row>
    <row r="542" spans="1:8" x14ac:dyDescent="0.3">
      <c r="A542">
        <v>3.9</v>
      </c>
      <c r="B542" t="s">
        <v>534</v>
      </c>
      <c r="C542" t="s">
        <v>9</v>
      </c>
      <c r="D542">
        <v>492000</v>
      </c>
      <c r="E542">
        <v>1</v>
      </c>
      <c r="F542" t="s">
        <v>10</v>
      </c>
      <c r="G542" t="s">
        <v>11</v>
      </c>
      <c r="H542" t="s">
        <v>12</v>
      </c>
    </row>
    <row r="543" spans="1:8" x14ac:dyDescent="0.3">
      <c r="A543">
        <v>2.6</v>
      </c>
      <c r="B543" t="s">
        <v>535</v>
      </c>
      <c r="C543" t="s">
        <v>9</v>
      </c>
      <c r="D543">
        <v>200000</v>
      </c>
      <c r="E543">
        <v>1</v>
      </c>
      <c r="F543" t="s">
        <v>10</v>
      </c>
      <c r="G543" t="s">
        <v>11</v>
      </c>
      <c r="H543" t="s">
        <v>12</v>
      </c>
    </row>
    <row r="544" spans="1:8" x14ac:dyDescent="0.3">
      <c r="A544">
        <v>5</v>
      </c>
      <c r="B544" t="s">
        <v>536</v>
      </c>
      <c r="C544" t="s">
        <v>279</v>
      </c>
      <c r="D544">
        <v>408000</v>
      </c>
      <c r="E544">
        <v>1</v>
      </c>
      <c r="F544" t="s">
        <v>10</v>
      </c>
      <c r="G544" t="s">
        <v>128</v>
      </c>
      <c r="H544" t="s">
        <v>12</v>
      </c>
    </row>
    <row r="545" spans="1:8" x14ac:dyDescent="0.3">
      <c r="A545">
        <v>3.6</v>
      </c>
      <c r="B545" t="s">
        <v>537</v>
      </c>
      <c r="C545" t="s">
        <v>9</v>
      </c>
      <c r="D545">
        <v>800000</v>
      </c>
      <c r="E545">
        <v>1</v>
      </c>
      <c r="F545" t="s">
        <v>10</v>
      </c>
      <c r="G545" t="s">
        <v>11</v>
      </c>
      <c r="H545" t="s">
        <v>12</v>
      </c>
    </row>
    <row r="546" spans="1:8" x14ac:dyDescent="0.3">
      <c r="A546">
        <v>3.5</v>
      </c>
      <c r="B546" t="s">
        <v>538</v>
      </c>
      <c r="C546" t="s">
        <v>9</v>
      </c>
      <c r="D546">
        <v>300000</v>
      </c>
      <c r="E546">
        <v>1</v>
      </c>
      <c r="F546" t="s">
        <v>10</v>
      </c>
      <c r="G546" t="s">
        <v>11</v>
      </c>
      <c r="H546" t="s">
        <v>12</v>
      </c>
    </row>
    <row r="547" spans="1:8" x14ac:dyDescent="0.3">
      <c r="A547">
        <v>4.7</v>
      </c>
      <c r="B547" t="s">
        <v>539</v>
      </c>
      <c r="C547" t="s">
        <v>9</v>
      </c>
      <c r="D547">
        <v>300000</v>
      </c>
      <c r="E547">
        <v>1</v>
      </c>
      <c r="F547" t="s">
        <v>10</v>
      </c>
      <c r="G547" t="s">
        <v>11</v>
      </c>
      <c r="H547" t="s">
        <v>12</v>
      </c>
    </row>
    <row r="548" spans="1:8" x14ac:dyDescent="0.3">
      <c r="A548">
        <v>4.4000000000000004</v>
      </c>
      <c r="B548" t="s">
        <v>540</v>
      </c>
      <c r="C548" t="s">
        <v>9</v>
      </c>
      <c r="D548">
        <v>1300000</v>
      </c>
      <c r="E548">
        <v>1</v>
      </c>
      <c r="F548" t="s">
        <v>10</v>
      </c>
      <c r="G548" t="s">
        <v>11</v>
      </c>
      <c r="H548" t="s">
        <v>12</v>
      </c>
    </row>
    <row r="549" spans="1:8" x14ac:dyDescent="0.3">
      <c r="A549">
        <v>4</v>
      </c>
      <c r="B549" t="s">
        <v>541</v>
      </c>
      <c r="C549" t="s">
        <v>9</v>
      </c>
      <c r="D549">
        <v>288000</v>
      </c>
      <c r="E549">
        <v>1</v>
      </c>
      <c r="F549" t="s">
        <v>10</v>
      </c>
      <c r="G549" t="s">
        <v>11</v>
      </c>
      <c r="H549" t="s">
        <v>12</v>
      </c>
    </row>
    <row r="550" spans="1:8" x14ac:dyDescent="0.3">
      <c r="A550">
        <v>5</v>
      </c>
      <c r="B550" t="s">
        <v>542</v>
      </c>
      <c r="C550" t="s">
        <v>9</v>
      </c>
      <c r="D550">
        <v>400000</v>
      </c>
      <c r="E550">
        <v>1</v>
      </c>
      <c r="F550" t="s">
        <v>10</v>
      </c>
      <c r="G550" t="s">
        <v>11</v>
      </c>
      <c r="H550" t="s">
        <v>12</v>
      </c>
    </row>
    <row r="551" spans="1:8" x14ac:dyDescent="0.3">
      <c r="A551">
        <v>5</v>
      </c>
      <c r="B551" t="s">
        <v>543</v>
      </c>
      <c r="C551" t="s">
        <v>9</v>
      </c>
      <c r="D551">
        <v>180000</v>
      </c>
      <c r="E551">
        <v>1</v>
      </c>
      <c r="F551" t="s">
        <v>10</v>
      </c>
      <c r="G551" t="s">
        <v>11</v>
      </c>
      <c r="H551" t="s">
        <v>12</v>
      </c>
    </row>
    <row r="552" spans="1:8" x14ac:dyDescent="0.3">
      <c r="A552">
        <v>3.8</v>
      </c>
      <c r="B552" t="s">
        <v>544</v>
      </c>
      <c r="C552" t="s">
        <v>9</v>
      </c>
      <c r="D552">
        <v>300000</v>
      </c>
      <c r="E552">
        <v>1</v>
      </c>
      <c r="F552" t="s">
        <v>10</v>
      </c>
      <c r="G552" t="s">
        <v>11</v>
      </c>
      <c r="H552" t="s">
        <v>12</v>
      </c>
    </row>
    <row r="553" spans="1:8" x14ac:dyDescent="0.3">
      <c r="A553">
        <v>2</v>
      </c>
      <c r="B553" t="s">
        <v>545</v>
      </c>
      <c r="C553" t="s">
        <v>9</v>
      </c>
      <c r="D553">
        <v>444000</v>
      </c>
      <c r="E553">
        <v>1</v>
      </c>
      <c r="F553" t="s">
        <v>10</v>
      </c>
      <c r="G553" t="s">
        <v>11</v>
      </c>
      <c r="H553" t="s">
        <v>12</v>
      </c>
    </row>
    <row r="554" spans="1:8" x14ac:dyDescent="0.3">
      <c r="A554">
        <v>3.7</v>
      </c>
      <c r="B554" t="s">
        <v>546</v>
      </c>
      <c r="C554" t="s">
        <v>9</v>
      </c>
      <c r="D554">
        <v>1200000</v>
      </c>
      <c r="E554">
        <v>1</v>
      </c>
      <c r="F554" t="s">
        <v>10</v>
      </c>
      <c r="G554" t="s">
        <v>11</v>
      </c>
      <c r="H554" t="s">
        <v>12</v>
      </c>
    </row>
    <row r="555" spans="1:8" x14ac:dyDescent="0.3">
      <c r="A555">
        <v>3.8</v>
      </c>
      <c r="B555" t="s">
        <v>547</v>
      </c>
      <c r="C555" t="s">
        <v>9</v>
      </c>
      <c r="D555">
        <v>300000</v>
      </c>
      <c r="E555">
        <v>1</v>
      </c>
      <c r="F555" t="s">
        <v>10</v>
      </c>
      <c r="G555" t="s">
        <v>11</v>
      </c>
      <c r="H555" t="s">
        <v>12</v>
      </c>
    </row>
    <row r="556" spans="1:8" x14ac:dyDescent="0.3">
      <c r="A556">
        <v>3.9</v>
      </c>
      <c r="B556" t="s">
        <v>548</v>
      </c>
      <c r="C556" t="s">
        <v>9</v>
      </c>
      <c r="D556">
        <v>300000</v>
      </c>
      <c r="E556">
        <v>1</v>
      </c>
      <c r="F556" t="s">
        <v>10</v>
      </c>
      <c r="G556" t="s">
        <v>11</v>
      </c>
      <c r="H556" t="s">
        <v>12</v>
      </c>
    </row>
    <row r="557" spans="1:8" x14ac:dyDescent="0.3">
      <c r="A557">
        <v>1</v>
      </c>
      <c r="B557" t="s">
        <v>549</v>
      </c>
      <c r="C557" t="s">
        <v>9</v>
      </c>
      <c r="D557">
        <v>200000</v>
      </c>
      <c r="E557">
        <v>1</v>
      </c>
      <c r="F557" t="s">
        <v>10</v>
      </c>
      <c r="G557" t="s">
        <v>11</v>
      </c>
      <c r="H557" t="s">
        <v>12</v>
      </c>
    </row>
    <row r="558" spans="1:8" x14ac:dyDescent="0.3">
      <c r="A558">
        <v>3.7</v>
      </c>
      <c r="B558" t="s">
        <v>550</v>
      </c>
      <c r="C558" t="s">
        <v>9</v>
      </c>
      <c r="D558">
        <v>600000</v>
      </c>
      <c r="E558">
        <v>1</v>
      </c>
      <c r="F558" t="s">
        <v>10</v>
      </c>
      <c r="G558" t="s">
        <v>11</v>
      </c>
      <c r="H558" t="s">
        <v>12</v>
      </c>
    </row>
    <row r="559" spans="1:8" x14ac:dyDescent="0.3">
      <c r="A559">
        <v>4.5999999999999996</v>
      </c>
      <c r="B559" t="s">
        <v>551</v>
      </c>
      <c r="C559" t="s">
        <v>26</v>
      </c>
      <c r="D559">
        <v>60000</v>
      </c>
      <c r="E559">
        <v>1</v>
      </c>
      <c r="F559" t="s">
        <v>10</v>
      </c>
      <c r="G559" t="s">
        <v>27</v>
      </c>
      <c r="H559" t="s">
        <v>12</v>
      </c>
    </row>
    <row r="560" spans="1:8" x14ac:dyDescent="0.3">
      <c r="A560">
        <v>3.9</v>
      </c>
      <c r="B560" t="s">
        <v>552</v>
      </c>
      <c r="C560" t="s">
        <v>9</v>
      </c>
      <c r="D560">
        <v>576000</v>
      </c>
      <c r="E560">
        <v>1</v>
      </c>
      <c r="F560" t="s">
        <v>10</v>
      </c>
      <c r="G560" t="s">
        <v>11</v>
      </c>
      <c r="H560" t="s">
        <v>12</v>
      </c>
    </row>
    <row r="561" spans="1:8" x14ac:dyDescent="0.3">
      <c r="A561">
        <v>3.4</v>
      </c>
      <c r="B561" t="s">
        <v>553</v>
      </c>
      <c r="C561" t="s">
        <v>9</v>
      </c>
      <c r="D561">
        <v>1400000</v>
      </c>
      <c r="E561">
        <v>1</v>
      </c>
      <c r="F561" t="s">
        <v>10</v>
      </c>
      <c r="G561" t="s">
        <v>11</v>
      </c>
      <c r="H561" t="s">
        <v>12</v>
      </c>
    </row>
    <row r="562" spans="1:8" x14ac:dyDescent="0.3">
      <c r="A562">
        <v>4.7</v>
      </c>
      <c r="B562" t="s">
        <v>554</v>
      </c>
      <c r="C562" t="s">
        <v>9</v>
      </c>
      <c r="D562">
        <v>1000000</v>
      </c>
      <c r="E562">
        <v>1</v>
      </c>
      <c r="F562" t="s">
        <v>10</v>
      </c>
      <c r="G562" t="s">
        <v>11</v>
      </c>
      <c r="H562" t="s">
        <v>12</v>
      </c>
    </row>
    <row r="563" spans="1:8" x14ac:dyDescent="0.3">
      <c r="A563">
        <v>4.0999999999999996</v>
      </c>
      <c r="B563" t="s">
        <v>555</v>
      </c>
      <c r="C563" t="s">
        <v>9</v>
      </c>
      <c r="D563">
        <v>600000</v>
      </c>
      <c r="E563">
        <v>1</v>
      </c>
      <c r="F563" t="s">
        <v>10</v>
      </c>
      <c r="G563" t="s">
        <v>11</v>
      </c>
      <c r="H563" t="s">
        <v>12</v>
      </c>
    </row>
    <row r="564" spans="1:8" x14ac:dyDescent="0.3">
      <c r="A564">
        <v>4.5999999999999996</v>
      </c>
      <c r="B564" t="s">
        <v>556</v>
      </c>
      <c r="C564" t="s">
        <v>9</v>
      </c>
      <c r="D564">
        <v>576000</v>
      </c>
      <c r="E564">
        <v>1</v>
      </c>
      <c r="F564" t="s">
        <v>10</v>
      </c>
      <c r="G564" t="s">
        <v>11</v>
      </c>
      <c r="H564" t="s">
        <v>12</v>
      </c>
    </row>
    <row r="565" spans="1:8" x14ac:dyDescent="0.3">
      <c r="A565">
        <v>3.9</v>
      </c>
      <c r="B565" t="s">
        <v>557</v>
      </c>
      <c r="C565" t="s">
        <v>9</v>
      </c>
      <c r="D565">
        <v>540000</v>
      </c>
      <c r="E565">
        <v>1</v>
      </c>
      <c r="F565" t="s">
        <v>10</v>
      </c>
      <c r="G565" t="s">
        <v>11</v>
      </c>
      <c r="H565" t="s">
        <v>12</v>
      </c>
    </row>
    <row r="566" spans="1:8" x14ac:dyDescent="0.3">
      <c r="A566">
        <v>2.9</v>
      </c>
      <c r="B566" t="s">
        <v>558</v>
      </c>
      <c r="C566" t="s">
        <v>9</v>
      </c>
      <c r="D566">
        <v>180000</v>
      </c>
      <c r="E566">
        <v>1</v>
      </c>
      <c r="F566" t="s">
        <v>10</v>
      </c>
      <c r="G566" t="s">
        <v>11</v>
      </c>
      <c r="H566" t="s">
        <v>12</v>
      </c>
    </row>
    <row r="567" spans="1:8" x14ac:dyDescent="0.3">
      <c r="A567">
        <v>4.4000000000000004</v>
      </c>
      <c r="B567" t="s">
        <v>559</v>
      </c>
      <c r="C567" t="s">
        <v>9</v>
      </c>
      <c r="D567">
        <v>180000</v>
      </c>
      <c r="E567">
        <v>1</v>
      </c>
      <c r="F567" t="s">
        <v>10</v>
      </c>
      <c r="G567" t="s">
        <v>11</v>
      </c>
      <c r="H567" t="s">
        <v>12</v>
      </c>
    </row>
    <row r="568" spans="1:8" x14ac:dyDescent="0.3">
      <c r="A568">
        <v>4</v>
      </c>
      <c r="B568" t="s">
        <v>560</v>
      </c>
      <c r="C568" t="s">
        <v>9</v>
      </c>
      <c r="D568">
        <v>288000</v>
      </c>
      <c r="E568">
        <v>1</v>
      </c>
      <c r="F568" t="s">
        <v>10</v>
      </c>
      <c r="G568" t="s">
        <v>11</v>
      </c>
      <c r="H568" t="s">
        <v>12</v>
      </c>
    </row>
    <row r="569" spans="1:8" x14ac:dyDescent="0.3">
      <c r="A569">
        <v>4</v>
      </c>
      <c r="B569" t="s">
        <v>561</v>
      </c>
      <c r="C569" t="s">
        <v>9</v>
      </c>
      <c r="D569">
        <v>500000</v>
      </c>
      <c r="E569">
        <v>1</v>
      </c>
      <c r="F569" t="s">
        <v>10</v>
      </c>
      <c r="G569" t="s">
        <v>11</v>
      </c>
      <c r="H569" t="s">
        <v>12</v>
      </c>
    </row>
    <row r="570" spans="1:8" x14ac:dyDescent="0.3">
      <c r="A570">
        <v>3.7</v>
      </c>
      <c r="B570" t="s">
        <v>562</v>
      </c>
      <c r="C570" t="s">
        <v>9</v>
      </c>
      <c r="D570">
        <v>500000</v>
      </c>
      <c r="E570">
        <v>1</v>
      </c>
      <c r="F570" t="s">
        <v>10</v>
      </c>
      <c r="G570" t="s">
        <v>11</v>
      </c>
      <c r="H570" t="s">
        <v>12</v>
      </c>
    </row>
    <row r="571" spans="1:8" x14ac:dyDescent="0.3">
      <c r="A571">
        <v>4.5</v>
      </c>
      <c r="B571" t="s">
        <v>563</v>
      </c>
      <c r="C571" t="s">
        <v>9</v>
      </c>
      <c r="D571">
        <v>800000</v>
      </c>
      <c r="E571">
        <v>1</v>
      </c>
      <c r="F571" t="s">
        <v>10</v>
      </c>
      <c r="G571" t="s">
        <v>11</v>
      </c>
      <c r="H571" t="s">
        <v>12</v>
      </c>
    </row>
    <row r="572" spans="1:8" x14ac:dyDescent="0.3">
      <c r="A572">
        <v>4.0999999999999996</v>
      </c>
      <c r="B572" t="s">
        <v>564</v>
      </c>
      <c r="C572" t="s">
        <v>26</v>
      </c>
      <c r="D572">
        <v>60000</v>
      </c>
      <c r="E572">
        <v>1</v>
      </c>
      <c r="F572" t="s">
        <v>10</v>
      </c>
      <c r="G572" t="s">
        <v>27</v>
      </c>
      <c r="H572" t="s">
        <v>12</v>
      </c>
    </row>
    <row r="573" spans="1:8" x14ac:dyDescent="0.3">
      <c r="A573">
        <v>4.0999999999999996</v>
      </c>
      <c r="B573" t="s">
        <v>565</v>
      </c>
      <c r="C573" t="s">
        <v>9</v>
      </c>
      <c r="D573">
        <v>204000</v>
      </c>
      <c r="E573">
        <v>1</v>
      </c>
      <c r="F573" t="s">
        <v>10</v>
      </c>
      <c r="G573" t="s">
        <v>11</v>
      </c>
      <c r="H573" t="s">
        <v>12</v>
      </c>
    </row>
    <row r="574" spans="1:8" x14ac:dyDescent="0.3">
      <c r="A574">
        <v>3.7</v>
      </c>
      <c r="B574" t="s">
        <v>566</v>
      </c>
      <c r="C574" t="s">
        <v>9</v>
      </c>
      <c r="D574">
        <v>264000</v>
      </c>
      <c r="E574">
        <v>1</v>
      </c>
      <c r="F574" t="s">
        <v>10</v>
      </c>
      <c r="G574" t="s">
        <v>11</v>
      </c>
      <c r="H574" t="s">
        <v>12</v>
      </c>
    </row>
    <row r="575" spans="1:8" x14ac:dyDescent="0.3">
      <c r="A575">
        <v>3.4</v>
      </c>
      <c r="B575" t="s">
        <v>567</v>
      </c>
      <c r="C575" t="s">
        <v>26</v>
      </c>
      <c r="D575">
        <v>300000</v>
      </c>
      <c r="E575">
        <v>1</v>
      </c>
      <c r="F575" t="s">
        <v>10</v>
      </c>
      <c r="G575" t="s">
        <v>27</v>
      </c>
      <c r="H575" t="s">
        <v>12</v>
      </c>
    </row>
    <row r="576" spans="1:8" x14ac:dyDescent="0.3">
      <c r="A576">
        <v>3.4</v>
      </c>
      <c r="B576" t="s">
        <v>568</v>
      </c>
      <c r="C576" t="s">
        <v>9</v>
      </c>
      <c r="D576">
        <v>1400000</v>
      </c>
      <c r="E576">
        <v>1</v>
      </c>
      <c r="F576" t="s">
        <v>10</v>
      </c>
      <c r="G576" t="s">
        <v>11</v>
      </c>
      <c r="H576" t="s">
        <v>12</v>
      </c>
    </row>
    <row r="577" spans="1:8" x14ac:dyDescent="0.3">
      <c r="A577">
        <v>5</v>
      </c>
      <c r="B577" t="s">
        <v>569</v>
      </c>
      <c r="C577" t="s">
        <v>9</v>
      </c>
      <c r="D577">
        <v>100000</v>
      </c>
      <c r="E577">
        <v>1</v>
      </c>
      <c r="F577" t="s">
        <v>10</v>
      </c>
      <c r="G577" t="s">
        <v>11</v>
      </c>
      <c r="H577" t="s">
        <v>12</v>
      </c>
    </row>
    <row r="578" spans="1:8" x14ac:dyDescent="0.3">
      <c r="A578">
        <v>5</v>
      </c>
      <c r="B578" t="s">
        <v>570</v>
      </c>
      <c r="C578" t="s">
        <v>9</v>
      </c>
      <c r="D578">
        <v>100000</v>
      </c>
      <c r="E578">
        <v>1</v>
      </c>
      <c r="F578" t="s">
        <v>10</v>
      </c>
      <c r="G578" t="s">
        <v>11</v>
      </c>
      <c r="H578" t="s">
        <v>12</v>
      </c>
    </row>
    <row r="579" spans="1:8" x14ac:dyDescent="0.3">
      <c r="A579">
        <v>4.0999999999999996</v>
      </c>
      <c r="B579" t="s">
        <v>571</v>
      </c>
      <c r="C579" t="s">
        <v>26</v>
      </c>
      <c r="D579">
        <v>420000</v>
      </c>
      <c r="E579">
        <v>1</v>
      </c>
      <c r="F579" t="s">
        <v>10</v>
      </c>
      <c r="G579" t="s">
        <v>27</v>
      </c>
      <c r="H579" t="s">
        <v>12</v>
      </c>
    </row>
    <row r="580" spans="1:8" x14ac:dyDescent="0.3">
      <c r="A580">
        <v>4.7</v>
      </c>
      <c r="B580" t="s">
        <v>572</v>
      </c>
      <c r="C580" t="s">
        <v>9</v>
      </c>
      <c r="D580">
        <v>900000</v>
      </c>
      <c r="E580">
        <v>1</v>
      </c>
      <c r="F580" t="s">
        <v>10</v>
      </c>
      <c r="G580" t="s">
        <v>11</v>
      </c>
      <c r="H580" t="s">
        <v>12</v>
      </c>
    </row>
    <row r="581" spans="1:8" x14ac:dyDescent="0.3">
      <c r="A581">
        <v>2.2999999999999998</v>
      </c>
      <c r="B581" t="s">
        <v>573</v>
      </c>
      <c r="C581" t="s">
        <v>9</v>
      </c>
      <c r="D581">
        <v>800000</v>
      </c>
      <c r="E581">
        <v>1</v>
      </c>
      <c r="F581" t="s">
        <v>10</v>
      </c>
      <c r="G581" t="s">
        <v>11</v>
      </c>
      <c r="H581" t="s">
        <v>12</v>
      </c>
    </row>
    <row r="582" spans="1:8" x14ac:dyDescent="0.3">
      <c r="A582">
        <v>4</v>
      </c>
      <c r="B582" t="s">
        <v>574</v>
      </c>
      <c r="C582" t="s">
        <v>9</v>
      </c>
      <c r="D582">
        <v>1200000</v>
      </c>
      <c r="E582">
        <v>1</v>
      </c>
      <c r="F582" t="s">
        <v>10</v>
      </c>
      <c r="G582" t="s">
        <v>11</v>
      </c>
      <c r="H582" t="s">
        <v>12</v>
      </c>
    </row>
    <row r="583" spans="1:8" x14ac:dyDescent="0.3">
      <c r="A583">
        <v>5</v>
      </c>
      <c r="B583" t="s">
        <v>575</v>
      </c>
      <c r="C583" t="s">
        <v>9</v>
      </c>
      <c r="D583">
        <v>1800000</v>
      </c>
      <c r="E583">
        <v>1</v>
      </c>
      <c r="F583" t="s">
        <v>10</v>
      </c>
      <c r="G583" t="s">
        <v>11</v>
      </c>
      <c r="H583" t="s">
        <v>12</v>
      </c>
    </row>
    <row r="584" spans="1:8" x14ac:dyDescent="0.3">
      <c r="A584">
        <v>4</v>
      </c>
      <c r="B584" t="s">
        <v>576</v>
      </c>
      <c r="C584" t="s">
        <v>9</v>
      </c>
      <c r="D584">
        <v>800000</v>
      </c>
      <c r="E584">
        <v>1</v>
      </c>
      <c r="F584" t="s">
        <v>10</v>
      </c>
      <c r="G584" t="s">
        <v>11</v>
      </c>
      <c r="H584" t="s">
        <v>12</v>
      </c>
    </row>
    <row r="585" spans="1:8" x14ac:dyDescent="0.3">
      <c r="A585">
        <v>4</v>
      </c>
      <c r="B585" t="s">
        <v>577</v>
      </c>
      <c r="C585" t="s">
        <v>26</v>
      </c>
      <c r="D585">
        <v>264000</v>
      </c>
      <c r="E585">
        <v>1</v>
      </c>
      <c r="F585" t="s">
        <v>10</v>
      </c>
      <c r="G585" t="s">
        <v>27</v>
      </c>
      <c r="H585" t="s">
        <v>12</v>
      </c>
    </row>
    <row r="586" spans="1:8" x14ac:dyDescent="0.3">
      <c r="A586">
        <v>4</v>
      </c>
      <c r="B586" t="s">
        <v>578</v>
      </c>
      <c r="C586" t="s">
        <v>9</v>
      </c>
      <c r="D586">
        <v>400000</v>
      </c>
      <c r="E586">
        <v>1</v>
      </c>
      <c r="F586" t="s">
        <v>10</v>
      </c>
      <c r="G586" t="s">
        <v>11</v>
      </c>
      <c r="H586" t="s">
        <v>12</v>
      </c>
    </row>
    <row r="587" spans="1:8" x14ac:dyDescent="0.3">
      <c r="A587">
        <v>4</v>
      </c>
      <c r="B587" t="s">
        <v>579</v>
      </c>
      <c r="C587" t="s">
        <v>9</v>
      </c>
      <c r="D587">
        <v>300000</v>
      </c>
      <c r="E587">
        <v>1</v>
      </c>
      <c r="F587" t="s">
        <v>10</v>
      </c>
      <c r="G587" t="s">
        <v>11</v>
      </c>
      <c r="H587" t="s">
        <v>12</v>
      </c>
    </row>
    <row r="588" spans="1:8" x14ac:dyDescent="0.3">
      <c r="A588">
        <v>4.8</v>
      </c>
      <c r="B588" t="s">
        <v>580</v>
      </c>
      <c r="C588" t="s">
        <v>9</v>
      </c>
      <c r="D588">
        <v>204000</v>
      </c>
      <c r="E588">
        <v>1</v>
      </c>
      <c r="F588" t="s">
        <v>10</v>
      </c>
      <c r="G588" t="s">
        <v>11</v>
      </c>
      <c r="H588" t="s">
        <v>12</v>
      </c>
    </row>
    <row r="589" spans="1:8" x14ac:dyDescent="0.3">
      <c r="A589">
        <v>3.9</v>
      </c>
      <c r="B589" t="s">
        <v>581</v>
      </c>
      <c r="C589" t="s">
        <v>9</v>
      </c>
      <c r="D589">
        <v>1100000</v>
      </c>
      <c r="E589">
        <v>1</v>
      </c>
      <c r="F589" t="s">
        <v>10</v>
      </c>
      <c r="G589" t="s">
        <v>11</v>
      </c>
      <c r="H589" t="s">
        <v>12</v>
      </c>
    </row>
    <row r="590" spans="1:8" x14ac:dyDescent="0.3">
      <c r="A590">
        <v>3.7</v>
      </c>
      <c r="B590" t="s">
        <v>582</v>
      </c>
      <c r="C590" t="s">
        <v>9</v>
      </c>
      <c r="D590">
        <v>348000</v>
      </c>
      <c r="E590">
        <v>1</v>
      </c>
      <c r="F590" t="s">
        <v>10</v>
      </c>
      <c r="G590" t="s">
        <v>11</v>
      </c>
      <c r="H590" t="s">
        <v>12</v>
      </c>
    </row>
    <row r="591" spans="1:8" x14ac:dyDescent="0.3">
      <c r="A591">
        <v>3.9</v>
      </c>
      <c r="B591" t="s">
        <v>583</v>
      </c>
      <c r="C591" t="s">
        <v>9</v>
      </c>
      <c r="D591">
        <v>500000</v>
      </c>
      <c r="E591">
        <v>1</v>
      </c>
      <c r="F591" t="s">
        <v>10</v>
      </c>
      <c r="G591" t="s">
        <v>11</v>
      </c>
      <c r="H591" t="s">
        <v>12</v>
      </c>
    </row>
    <row r="592" spans="1:8" x14ac:dyDescent="0.3">
      <c r="A592">
        <v>2.2999999999999998</v>
      </c>
      <c r="B592" t="s">
        <v>584</v>
      </c>
      <c r="C592" t="s">
        <v>9</v>
      </c>
      <c r="D592">
        <v>800000</v>
      </c>
      <c r="E592">
        <v>1</v>
      </c>
      <c r="F592" t="s">
        <v>10</v>
      </c>
      <c r="G592" t="s">
        <v>11</v>
      </c>
      <c r="H592" t="s">
        <v>12</v>
      </c>
    </row>
    <row r="593" spans="1:8" x14ac:dyDescent="0.3">
      <c r="A593">
        <v>5</v>
      </c>
      <c r="B593" t="s">
        <v>585</v>
      </c>
      <c r="C593" t="s">
        <v>9</v>
      </c>
      <c r="D593">
        <v>600000</v>
      </c>
      <c r="E593">
        <v>1</v>
      </c>
      <c r="F593" t="s">
        <v>10</v>
      </c>
      <c r="G593" t="s">
        <v>11</v>
      </c>
      <c r="H593" t="s">
        <v>12</v>
      </c>
    </row>
    <row r="594" spans="1:8" x14ac:dyDescent="0.3">
      <c r="A594">
        <v>4.5999999999999996</v>
      </c>
      <c r="B594" t="s">
        <v>586</v>
      </c>
      <c r="C594" t="s">
        <v>9</v>
      </c>
      <c r="D594">
        <v>156000</v>
      </c>
      <c r="E594">
        <v>1</v>
      </c>
      <c r="F594" t="s">
        <v>10</v>
      </c>
      <c r="G594" t="s">
        <v>11</v>
      </c>
      <c r="H594" t="s">
        <v>12</v>
      </c>
    </row>
    <row r="595" spans="1:8" x14ac:dyDescent="0.3">
      <c r="A595">
        <v>4.0999999999999996</v>
      </c>
      <c r="B595" t="s">
        <v>587</v>
      </c>
      <c r="C595" t="s">
        <v>9</v>
      </c>
      <c r="D595">
        <v>240000</v>
      </c>
      <c r="E595">
        <v>1</v>
      </c>
      <c r="F595" t="s">
        <v>10</v>
      </c>
      <c r="G595" t="s">
        <v>11</v>
      </c>
      <c r="H595" t="s">
        <v>12</v>
      </c>
    </row>
    <row r="596" spans="1:8" x14ac:dyDescent="0.3">
      <c r="A596">
        <v>4.0999999999999996</v>
      </c>
      <c r="B596" t="s">
        <v>588</v>
      </c>
      <c r="C596" t="s">
        <v>589</v>
      </c>
      <c r="D596">
        <v>700000</v>
      </c>
      <c r="E596">
        <v>5</v>
      </c>
      <c r="F596" t="s">
        <v>10</v>
      </c>
      <c r="G596" t="s">
        <v>11</v>
      </c>
      <c r="H596" t="s">
        <v>12</v>
      </c>
    </row>
    <row r="597" spans="1:8" x14ac:dyDescent="0.3">
      <c r="A597">
        <v>3.8</v>
      </c>
      <c r="B597" t="s">
        <v>61</v>
      </c>
      <c r="C597" t="s">
        <v>589</v>
      </c>
      <c r="D597">
        <v>360000</v>
      </c>
      <c r="E597">
        <v>4</v>
      </c>
      <c r="F597" t="s">
        <v>10</v>
      </c>
      <c r="G597" t="s">
        <v>11</v>
      </c>
      <c r="H597" t="s">
        <v>12</v>
      </c>
    </row>
    <row r="598" spans="1:8" x14ac:dyDescent="0.3">
      <c r="A598">
        <v>4.4000000000000004</v>
      </c>
      <c r="B598" t="s">
        <v>590</v>
      </c>
      <c r="C598" t="s">
        <v>591</v>
      </c>
      <c r="D598">
        <v>100000</v>
      </c>
      <c r="E598">
        <v>3</v>
      </c>
      <c r="F598" t="s">
        <v>10</v>
      </c>
      <c r="G598" t="s">
        <v>11</v>
      </c>
      <c r="H598" t="s">
        <v>12</v>
      </c>
    </row>
    <row r="599" spans="1:8" x14ac:dyDescent="0.3">
      <c r="A599">
        <v>3.3</v>
      </c>
      <c r="B599" t="s">
        <v>592</v>
      </c>
      <c r="C599" t="s">
        <v>589</v>
      </c>
      <c r="D599">
        <v>600000</v>
      </c>
      <c r="E599">
        <v>3</v>
      </c>
      <c r="F599" t="s">
        <v>10</v>
      </c>
      <c r="G599" t="s">
        <v>11</v>
      </c>
      <c r="H599" t="s">
        <v>12</v>
      </c>
    </row>
    <row r="600" spans="1:8" x14ac:dyDescent="0.3">
      <c r="A600">
        <v>3.7</v>
      </c>
      <c r="B600" t="s">
        <v>593</v>
      </c>
      <c r="C600" t="s">
        <v>589</v>
      </c>
      <c r="D600">
        <v>1700000</v>
      </c>
      <c r="E600">
        <v>3</v>
      </c>
      <c r="F600" t="s">
        <v>10</v>
      </c>
      <c r="G600" t="s">
        <v>11</v>
      </c>
      <c r="H600" t="s">
        <v>12</v>
      </c>
    </row>
    <row r="601" spans="1:8" x14ac:dyDescent="0.3">
      <c r="A601">
        <v>4</v>
      </c>
      <c r="B601" t="s">
        <v>594</v>
      </c>
      <c r="C601" t="s">
        <v>589</v>
      </c>
      <c r="D601">
        <v>2000000</v>
      </c>
      <c r="E601">
        <v>3</v>
      </c>
      <c r="F601" t="s">
        <v>10</v>
      </c>
      <c r="G601" t="s">
        <v>11</v>
      </c>
      <c r="H601" t="s">
        <v>12</v>
      </c>
    </row>
    <row r="602" spans="1:8" x14ac:dyDescent="0.3">
      <c r="A602">
        <v>4.5</v>
      </c>
      <c r="B602" t="s">
        <v>595</v>
      </c>
      <c r="C602" t="s">
        <v>596</v>
      </c>
      <c r="D602">
        <v>400000</v>
      </c>
      <c r="E602">
        <v>3</v>
      </c>
      <c r="F602" t="s">
        <v>10</v>
      </c>
      <c r="G602" t="s">
        <v>11</v>
      </c>
      <c r="H602" t="s">
        <v>12</v>
      </c>
    </row>
    <row r="603" spans="1:8" x14ac:dyDescent="0.3">
      <c r="A603">
        <v>3.7</v>
      </c>
      <c r="B603" t="s">
        <v>593</v>
      </c>
      <c r="C603" t="s">
        <v>591</v>
      </c>
      <c r="D603">
        <v>800000</v>
      </c>
      <c r="E603">
        <v>2</v>
      </c>
      <c r="F603" t="s">
        <v>10</v>
      </c>
      <c r="G603" t="s">
        <v>11</v>
      </c>
      <c r="H603" t="s">
        <v>12</v>
      </c>
    </row>
    <row r="604" spans="1:8" x14ac:dyDescent="0.3">
      <c r="A604">
        <v>3.9</v>
      </c>
      <c r="B604" t="s">
        <v>597</v>
      </c>
      <c r="C604" t="s">
        <v>589</v>
      </c>
      <c r="D604">
        <v>400000</v>
      </c>
      <c r="E604">
        <v>2</v>
      </c>
      <c r="F604" t="s">
        <v>10</v>
      </c>
      <c r="G604" t="s">
        <v>11</v>
      </c>
      <c r="H604" t="s">
        <v>12</v>
      </c>
    </row>
    <row r="605" spans="1:8" x14ac:dyDescent="0.3">
      <c r="A605">
        <v>3.6</v>
      </c>
      <c r="B605" t="s">
        <v>515</v>
      </c>
      <c r="C605" t="s">
        <v>589</v>
      </c>
      <c r="D605">
        <v>2000000</v>
      </c>
      <c r="E605">
        <v>2</v>
      </c>
      <c r="F605" t="s">
        <v>10</v>
      </c>
      <c r="G605" t="s">
        <v>11</v>
      </c>
      <c r="H605" t="s">
        <v>12</v>
      </c>
    </row>
    <row r="606" spans="1:8" x14ac:dyDescent="0.3">
      <c r="A606">
        <v>3.9</v>
      </c>
      <c r="B606" t="s">
        <v>598</v>
      </c>
      <c r="C606" t="s">
        <v>589</v>
      </c>
      <c r="D606">
        <v>800000</v>
      </c>
      <c r="E606">
        <v>2</v>
      </c>
      <c r="F606" t="s">
        <v>10</v>
      </c>
      <c r="G606" t="s">
        <v>11</v>
      </c>
      <c r="H606" t="s">
        <v>12</v>
      </c>
    </row>
    <row r="607" spans="1:8" x14ac:dyDescent="0.3">
      <c r="A607">
        <v>3.5</v>
      </c>
      <c r="B607" t="s">
        <v>599</v>
      </c>
      <c r="C607" t="s">
        <v>589</v>
      </c>
      <c r="D607">
        <v>500000</v>
      </c>
      <c r="E607">
        <v>2</v>
      </c>
      <c r="F607" t="s">
        <v>10</v>
      </c>
      <c r="G607" t="s">
        <v>11</v>
      </c>
      <c r="H607" t="s">
        <v>12</v>
      </c>
    </row>
    <row r="608" spans="1:8" x14ac:dyDescent="0.3">
      <c r="A608">
        <v>3.7</v>
      </c>
      <c r="B608" t="s">
        <v>600</v>
      </c>
      <c r="C608" t="s">
        <v>589</v>
      </c>
      <c r="D608">
        <v>900000</v>
      </c>
      <c r="E608">
        <v>2</v>
      </c>
      <c r="F608" t="s">
        <v>10</v>
      </c>
      <c r="G608" t="s">
        <v>11</v>
      </c>
      <c r="H608" t="s">
        <v>12</v>
      </c>
    </row>
    <row r="609" spans="1:8" x14ac:dyDescent="0.3">
      <c r="A609">
        <v>3.9</v>
      </c>
      <c r="B609" t="s">
        <v>601</v>
      </c>
      <c r="C609" t="s">
        <v>589</v>
      </c>
      <c r="D609">
        <v>900000</v>
      </c>
      <c r="E609">
        <v>2</v>
      </c>
      <c r="F609" t="s">
        <v>10</v>
      </c>
      <c r="G609" t="s">
        <v>11</v>
      </c>
      <c r="H609" t="s">
        <v>12</v>
      </c>
    </row>
    <row r="610" spans="1:8" x14ac:dyDescent="0.3">
      <c r="A610">
        <v>3.9</v>
      </c>
      <c r="B610" t="s">
        <v>121</v>
      </c>
      <c r="C610" t="s">
        <v>589</v>
      </c>
      <c r="D610">
        <v>780000</v>
      </c>
      <c r="E610">
        <v>2</v>
      </c>
      <c r="F610" t="s">
        <v>10</v>
      </c>
      <c r="G610" t="s">
        <v>11</v>
      </c>
      <c r="H610" t="s">
        <v>12</v>
      </c>
    </row>
    <row r="611" spans="1:8" x14ac:dyDescent="0.3">
      <c r="A611">
        <v>4.4000000000000004</v>
      </c>
      <c r="B611" t="s">
        <v>602</v>
      </c>
      <c r="C611" t="s">
        <v>589</v>
      </c>
      <c r="D611">
        <v>400000</v>
      </c>
      <c r="E611">
        <v>2</v>
      </c>
      <c r="F611" t="s">
        <v>10</v>
      </c>
      <c r="G611" t="s">
        <v>11</v>
      </c>
      <c r="H611" t="s">
        <v>12</v>
      </c>
    </row>
    <row r="612" spans="1:8" x14ac:dyDescent="0.3">
      <c r="A612">
        <v>3.8</v>
      </c>
      <c r="B612" t="s">
        <v>603</v>
      </c>
      <c r="C612" t="s">
        <v>589</v>
      </c>
      <c r="D612">
        <v>1600000</v>
      </c>
      <c r="E612">
        <v>2</v>
      </c>
      <c r="F612" t="s">
        <v>10</v>
      </c>
      <c r="G612" t="s">
        <v>11</v>
      </c>
      <c r="H612" t="s">
        <v>12</v>
      </c>
    </row>
    <row r="613" spans="1:8" x14ac:dyDescent="0.3">
      <c r="A613">
        <v>4</v>
      </c>
      <c r="B613" t="s">
        <v>532</v>
      </c>
      <c r="C613" t="s">
        <v>604</v>
      </c>
      <c r="D613">
        <v>180000</v>
      </c>
      <c r="E613">
        <v>2</v>
      </c>
      <c r="F613" t="s">
        <v>10</v>
      </c>
      <c r="G613" t="s">
        <v>27</v>
      </c>
      <c r="H613" t="s">
        <v>12</v>
      </c>
    </row>
    <row r="614" spans="1:8" x14ac:dyDescent="0.3">
      <c r="A614">
        <v>4.0999999999999996</v>
      </c>
      <c r="B614" t="s">
        <v>588</v>
      </c>
      <c r="C614" t="s">
        <v>605</v>
      </c>
      <c r="D614">
        <v>500000</v>
      </c>
      <c r="E614">
        <v>2</v>
      </c>
      <c r="F614" t="s">
        <v>10</v>
      </c>
      <c r="G614" t="s">
        <v>11</v>
      </c>
      <c r="H614" t="s">
        <v>12</v>
      </c>
    </row>
    <row r="615" spans="1:8" x14ac:dyDescent="0.3">
      <c r="A615">
        <v>5</v>
      </c>
      <c r="B615" t="s">
        <v>606</v>
      </c>
      <c r="C615" t="s">
        <v>607</v>
      </c>
      <c r="D615">
        <v>300000</v>
      </c>
      <c r="E615">
        <v>2</v>
      </c>
      <c r="F615" t="s">
        <v>10</v>
      </c>
      <c r="G615" t="s">
        <v>27</v>
      </c>
      <c r="H615" t="s">
        <v>12</v>
      </c>
    </row>
    <row r="616" spans="1:8" x14ac:dyDescent="0.3">
      <c r="A616">
        <v>2.9</v>
      </c>
      <c r="B616" t="s">
        <v>608</v>
      </c>
      <c r="C616" t="s">
        <v>609</v>
      </c>
      <c r="D616">
        <v>48000</v>
      </c>
      <c r="E616">
        <v>2</v>
      </c>
      <c r="F616" t="s">
        <v>10</v>
      </c>
      <c r="G616" t="s">
        <v>11</v>
      </c>
      <c r="H616" t="s">
        <v>12</v>
      </c>
    </row>
    <row r="617" spans="1:8" x14ac:dyDescent="0.3">
      <c r="A617">
        <v>3.8</v>
      </c>
      <c r="B617" t="s">
        <v>603</v>
      </c>
      <c r="C617" t="s">
        <v>610</v>
      </c>
      <c r="D617">
        <v>2500000</v>
      </c>
      <c r="E617">
        <v>2</v>
      </c>
      <c r="F617" t="s">
        <v>10</v>
      </c>
      <c r="G617" t="s">
        <v>11</v>
      </c>
      <c r="H617" t="s">
        <v>12</v>
      </c>
    </row>
    <row r="618" spans="1:8" x14ac:dyDescent="0.3">
      <c r="A618">
        <v>4.4000000000000004</v>
      </c>
      <c r="B618" t="s">
        <v>268</v>
      </c>
      <c r="C618" t="s">
        <v>611</v>
      </c>
      <c r="D618">
        <v>1800000</v>
      </c>
      <c r="E618">
        <v>2</v>
      </c>
      <c r="F618" t="s">
        <v>10</v>
      </c>
      <c r="G618" t="s">
        <v>11</v>
      </c>
      <c r="H618" t="s">
        <v>12</v>
      </c>
    </row>
    <row r="619" spans="1:8" x14ac:dyDescent="0.3">
      <c r="A619">
        <v>3.7</v>
      </c>
      <c r="B619" t="s">
        <v>562</v>
      </c>
      <c r="C619" t="s">
        <v>9</v>
      </c>
      <c r="D619">
        <v>1700000</v>
      </c>
      <c r="E619">
        <v>1</v>
      </c>
      <c r="F619" t="s">
        <v>10</v>
      </c>
      <c r="G619" t="s">
        <v>11</v>
      </c>
      <c r="H619" t="s">
        <v>12</v>
      </c>
    </row>
    <row r="620" spans="1:8" x14ac:dyDescent="0.3">
      <c r="A620">
        <v>4.5</v>
      </c>
      <c r="B620" t="s">
        <v>123</v>
      </c>
      <c r="C620" t="s">
        <v>591</v>
      </c>
      <c r="D620">
        <v>588000</v>
      </c>
      <c r="E620">
        <v>1</v>
      </c>
      <c r="F620" t="s">
        <v>10</v>
      </c>
      <c r="G620" t="s">
        <v>11</v>
      </c>
      <c r="H620" t="s">
        <v>12</v>
      </c>
    </row>
    <row r="621" spans="1:8" x14ac:dyDescent="0.3">
      <c r="A621">
        <v>4</v>
      </c>
      <c r="B621" t="s">
        <v>594</v>
      </c>
      <c r="C621" t="s">
        <v>591</v>
      </c>
      <c r="D621">
        <v>800000</v>
      </c>
      <c r="E621">
        <v>1</v>
      </c>
      <c r="F621" t="s">
        <v>10</v>
      </c>
      <c r="G621" t="s">
        <v>11</v>
      </c>
      <c r="H621" t="s">
        <v>12</v>
      </c>
    </row>
    <row r="622" spans="1:8" x14ac:dyDescent="0.3">
      <c r="A622">
        <v>4.5</v>
      </c>
      <c r="B622" t="s">
        <v>612</v>
      </c>
      <c r="C622" t="s">
        <v>591</v>
      </c>
      <c r="D622">
        <v>1500000</v>
      </c>
      <c r="E622">
        <v>1</v>
      </c>
      <c r="F622" t="s">
        <v>10</v>
      </c>
      <c r="G622" t="s">
        <v>11</v>
      </c>
      <c r="H622" t="s">
        <v>12</v>
      </c>
    </row>
    <row r="623" spans="1:8" x14ac:dyDescent="0.3">
      <c r="A623">
        <v>4.0999999999999996</v>
      </c>
      <c r="B623" t="s">
        <v>613</v>
      </c>
      <c r="C623" t="s">
        <v>591</v>
      </c>
      <c r="D623">
        <v>700000</v>
      </c>
      <c r="E623">
        <v>1</v>
      </c>
      <c r="F623" t="s">
        <v>10</v>
      </c>
      <c r="G623" t="s">
        <v>11</v>
      </c>
      <c r="H623" t="s">
        <v>12</v>
      </c>
    </row>
    <row r="624" spans="1:8" x14ac:dyDescent="0.3">
      <c r="A624">
        <v>4.3</v>
      </c>
      <c r="B624" t="s">
        <v>614</v>
      </c>
      <c r="C624" t="s">
        <v>591</v>
      </c>
      <c r="D624">
        <v>1300000</v>
      </c>
      <c r="E624">
        <v>1</v>
      </c>
      <c r="F624" t="s">
        <v>10</v>
      </c>
      <c r="G624" t="s">
        <v>11</v>
      </c>
      <c r="H624" t="s">
        <v>12</v>
      </c>
    </row>
    <row r="625" spans="1:8" x14ac:dyDescent="0.3">
      <c r="A625">
        <v>4</v>
      </c>
      <c r="B625" t="s">
        <v>615</v>
      </c>
      <c r="C625" t="s">
        <v>591</v>
      </c>
      <c r="D625">
        <v>504000</v>
      </c>
      <c r="E625">
        <v>1</v>
      </c>
      <c r="F625" t="s">
        <v>10</v>
      </c>
      <c r="G625" t="s">
        <v>11</v>
      </c>
      <c r="H625" t="s">
        <v>12</v>
      </c>
    </row>
    <row r="626" spans="1:8" x14ac:dyDescent="0.3">
      <c r="A626">
        <v>3</v>
      </c>
      <c r="B626" t="s">
        <v>616</v>
      </c>
      <c r="C626" t="s">
        <v>591</v>
      </c>
      <c r="D626">
        <v>400000</v>
      </c>
      <c r="E626">
        <v>1</v>
      </c>
      <c r="F626" t="s">
        <v>10</v>
      </c>
      <c r="G626" t="s">
        <v>11</v>
      </c>
      <c r="H626" t="s">
        <v>12</v>
      </c>
    </row>
    <row r="627" spans="1:8" x14ac:dyDescent="0.3">
      <c r="A627">
        <v>4.3</v>
      </c>
      <c r="B627" t="s">
        <v>242</v>
      </c>
      <c r="C627" t="s">
        <v>591</v>
      </c>
      <c r="D627">
        <v>1600000</v>
      </c>
      <c r="E627">
        <v>1</v>
      </c>
      <c r="F627" t="s">
        <v>10</v>
      </c>
      <c r="G627" t="s">
        <v>11</v>
      </c>
      <c r="H627" t="s">
        <v>12</v>
      </c>
    </row>
    <row r="628" spans="1:8" x14ac:dyDescent="0.3">
      <c r="A628">
        <v>3.5</v>
      </c>
      <c r="B628" t="s">
        <v>617</v>
      </c>
      <c r="C628" t="s">
        <v>591</v>
      </c>
      <c r="D628">
        <v>500000</v>
      </c>
      <c r="E628">
        <v>1</v>
      </c>
      <c r="F628" t="s">
        <v>10</v>
      </c>
      <c r="G628" t="s">
        <v>11</v>
      </c>
      <c r="H628" t="s">
        <v>12</v>
      </c>
    </row>
    <row r="629" spans="1:8" x14ac:dyDescent="0.3">
      <c r="A629">
        <v>2.2999999999999998</v>
      </c>
      <c r="B629" t="s">
        <v>618</v>
      </c>
      <c r="C629" t="s">
        <v>591</v>
      </c>
      <c r="D629">
        <v>600000</v>
      </c>
      <c r="E629">
        <v>1</v>
      </c>
      <c r="F629" t="s">
        <v>10</v>
      </c>
      <c r="G629" t="s">
        <v>11</v>
      </c>
      <c r="H629" t="s">
        <v>12</v>
      </c>
    </row>
    <row r="630" spans="1:8" x14ac:dyDescent="0.3">
      <c r="A630">
        <v>3.8</v>
      </c>
      <c r="B630" t="s">
        <v>8</v>
      </c>
      <c r="C630" t="s">
        <v>591</v>
      </c>
      <c r="D630">
        <v>600000</v>
      </c>
      <c r="E630">
        <v>1</v>
      </c>
      <c r="F630" t="s">
        <v>10</v>
      </c>
      <c r="G630" t="s">
        <v>11</v>
      </c>
      <c r="H630" t="s">
        <v>12</v>
      </c>
    </row>
    <row r="631" spans="1:8" x14ac:dyDescent="0.3">
      <c r="A631">
        <v>3.6</v>
      </c>
      <c r="B631" t="s">
        <v>619</v>
      </c>
      <c r="C631" t="s">
        <v>591</v>
      </c>
      <c r="D631">
        <v>700000</v>
      </c>
      <c r="E631">
        <v>1</v>
      </c>
      <c r="F631" t="s">
        <v>10</v>
      </c>
      <c r="G631" t="s">
        <v>11</v>
      </c>
      <c r="H631" t="s">
        <v>12</v>
      </c>
    </row>
    <row r="632" spans="1:8" x14ac:dyDescent="0.3">
      <c r="A632">
        <v>3.2</v>
      </c>
      <c r="B632" t="s">
        <v>620</v>
      </c>
      <c r="C632" t="s">
        <v>591</v>
      </c>
      <c r="D632">
        <v>2000000</v>
      </c>
      <c r="E632">
        <v>1</v>
      </c>
      <c r="F632" t="s">
        <v>10</v>
      </c>
      <c r="G632" t="s">
        <v>11</v>
      </c>
      <c r="H632" t="s">
        <v>12</v>
      </c>
    </row>
    <row r="633" spans="1:8" x14ac:dyDescent="0.3">
      <c r="A633">
        <v>3.4</v>
      </c>
      <c r="B633" t="s">
        <v>621</v>
      </c>
      <c r="C633" t="s">
        <v>591</v>
      </c>
      <c r="D633">
        <v>800000</v>
      </c>
      <c r="E633">
        <v>1</v>
      </c>
      <c r="F633" t="s">
        <v>10</v>
      </c>
      <c r="G633" t="s">
        <v>11</v>
      </c>
      <c r="H633" t="s">
        <v>12</v>
      </c>
    </row>
    <row r="634" spans="1:8" x14ac:dyDescent="0.3">
      <c r="A634">
        <v>5</v>
      </c>
      <c r="B634" t="s">
        <v>542</v>
      </c>
      <c r="C634" t="s">
        <v>622</v>
      </c>
      <c r="D634">
        <v>400000</v>
      </c>
      <c r="E634">
        <v>1</v>
      </c>
      <c r="F634" t="s">
        <v>10</v>
      </c>
      <c r="G634" t="s">
        <v>11</v>
      </c>
      <c r="H634" t="s">
        <v>12</v>
      </c>
    </row>
    <row r="635" spans="1:8" x14ac:dyDescent="0.3">
      <c r="A635">
        <v>4</v>
      </c>
      <c r="B635" t="s">
        <v>623</v>
      </c>
      <c r="C635" t="s">
        <v>622</v>
      </c>
      <c r="D635">
        <v>1300000</v>
      </c>
      <c r="E635">
        <v>1</v>
      </c>
      <c r="F635" t="s">
        <v>10</v>
      </c>
      <c r="G635" t="s">
        <v>11</v>
      </c>
      <c r="H635" t="s">
        <v>12</v>
      </c>
    </row>
    <row r="636" spans="1:8" x14ac:dyDescent="0.3">
      <c r="A636">
        <v>3.9</v>
      </c>
      <c r="B636" t="s">
        <v>79</v>
      </c>
      <c r="C636" t="s">
        <v>622</v>
      </c>
      <c r="D636">
        <v>700000</v>
      </c>
      <c r="E636">
        <v>1</v>
      </c>
      <c r="F636" t="s">
        <v>10</v>
      </c>
      <c r="G636" t="s">
        <v>11</v>
      </c>
      <c r="H636" t="s">
        <v>12</v>
      </c>
    </row>
    <row r="637" spans="1:8" x14ac:dyDescent="0.3">
      <c r="A637">
        <v>3.8</v>
      </c>
      <c r="B637" t="s">
        <v>624</v>
      </c>
      <c r="C637" t="s">
        <v>625</v>
      </c>
      <c r="D637">
        <v>1300000</v>
      </c>
      <c r="E637">
        <v>1</v>
      </c>
      <c r="F637" t="s">
        <v>10</v>
      </c>
      <c r="G637" t="s">
        <v>11</v>
      </c>
      <c r="H637" t="s">
        <v>12</v>
      </c>
    </row>
    <row r="638" spans="1:8" x14ac:dyDescent="0.3">
      <c r="A638">
        <v>4</v>
      </c>
      <c r="B638" t="s">
        <v>594</v>
      </c>
      <c r="C638" t="s">
        <v>625</v>
      </c>
      <c r="D638">
        <v>600000</v>
      </c>
      <c r="E638">
        <v>1</v>
      </c>
      <c r="F638" t="s">
        <v>10</v>
      </c>
      <c r="G638" t="s">
        <v>11</v>
      </c>
      <c r="H638" t="s">
        <v>12</v>
      </c>
    </row>
    <row r="639" spans="1:8" x14ac:dyDescent="0.3">
      <c r="A639">
        <v>4</v>
      </c>
      <c r="B639" t="s">
        <v>626</v>
      </c>
      <c r="C639" t="s">
        <v>625</v>
      </c>
      <c r="D639">
        <v>400000</v>
      </c>
      <c r="E639">
        <v>1</v>
      </c>
      <c r="F639" t="s">
        <v>10</v>
      </c>
      <c r="G639" t="s">
        <v>11</v>
      </c>
      <c r="H639" t="s">
        <v>12</v>
      </c>
    </row>
    <row r="640" spans="1:8" x14ac:dyDescent="0.3">
      <c r="A640">
        <v>4.0999999999999996</v>
      </c>
      <c r="B640" t="s">
        <v>588</v>
      </c>
      <c r="C640" t="s">
        <v>625</v>
      </c>
      <c r="D640">
        <v>400000</v>
      </c>
      <c r="E640">
        <v>1</v>
      </c>
      <c r="F640" t="s">
        <v>10</v>
      </c>
      <c r="G640" t="s">
        <v>11</v>
      </c>
      <c r="H640" t="s">
        <v>12</v>
      </c>
    </row>
    <row r="641" spans="1:8" x14ac:dyDescent="0.3">
      <c r="A641">
        <v>4.0999999999999996</v>
      </c>
      <c r="B641" t="s">
        <v>627</v>
      </c>
      <c r="C641" t="s">
        <v>628</v>
      </c>
      <c r="D641">
        <v>180000</v>
      </c>
      <c r="E641">
        <v>1</v>
      </c>
      <c r="F641" t="s">
        <v>10</v>
      </c>
      <c r="G641" t="s">
        <v>27</v>
      </c>
      <c r="H641" t="s">
        <v>12</v>
      </c>
    </row>
    <row r="642" spans="1:8" x14ac:dyDescent="0.3">
      <c r="A642">
        <v>3.9</v>
      </c>
      <c r="B642" t="s">
        <v>629</v>
      </c>
      <c r="C642" t="s">
        <v>589</v>
      </c>
      <c r="D642">
        <v>1400000</v>
      </c>
      <c r="E642">
        <v>1</v>
      </c>
      <c r="F642" t="s">
        <v>10</v>
      </c>
      <c r="G642" t="s">
        <v>11</v>
      </c>
      <c r="H642" t="s">
        <v>12</v>
      </c>
    </row>
    <row r="643" spans="1:8" x14ac:dyDescent="0.3">
      <c r="A643">
        <v>3.2</v>
      </c>
      <c r="B643" t="s">
        <v>630</v>
      </c>
      <c r="C643" t="s">
        <v>589</v>
      </c>
      <c r="D643">
        <v>360000</v>
      </c>
      <c r="E643">
        <v>1</v>
      </c>
      <c r="F643" t="s">
        <v>10</v>
      </c>
      <c r="G643" t="s">
        <v>11</v>
      </c>
      <c r="H643" t="s">
        <v>12</v>
      </c>
    </row>
    <row r="644" spans="1:8" x14ac:dyDescent="0.3">
      <c r="A644">
        <v>3</v>
      </c>
      <c r="B644" t="s">
        <v>631</v>
      </c>
      <c r="C644" t="s">
        <v>589</v>
      </c>
      <c r="D644">
        <v>700000</v>
      </c>
      <c r="E644">
        <v>1</v>
      </c>
      <c r="F644" t="s">
        <v>10</v>
      </c>
      <c r="G644" t="s">
        <v>11</v>
      </c>
      <c r="H644" t="s">
        <v>12</v>
      </c>
    </row>
    <row r="645" spans="1:8" x14ac:dyDescent="0.3">
      <c r="A645">
        <v>4.0999999999999996</v>
      </c>
      <c r="B645" t="s">
        <v>632</v>
      </c>
      <c r="C645" t="s">
        <v>589</v>
      </c>
      <c r="D645">
        <v>500000</v>
      </c>
      <c r="E645">
        <v>1</v>
      </c>
      <c r="F645" t="s">
        <v>10</v>
      </c>
      <c r="G645" t="s">
        <v>11</v>
      </c>
      <c r="H645" t="s">
        <v>12</v>
      </c>
    </row>
    <row r="646" spans="1:8" x14ac:dyDescent="0.3">
      <c r="A646">
        <v>4.5999999999999996</v>
      </c>
      <c r="B646" t="s">
        <v>75</v>
      </c>
      <c r="C646" t="s">
        <v>589</v>
      </c>
      <c r="D646">
        <v>400000</v>
      </c>
      <c r="E646">
        <v>1</v>
      </c>
      <c r="F646" t="s">
        <v>10</v>
      </c>
      <c r="G646" t="s">
        <v>11</v>
      </c>
      <c r="H646" t="s">
        <v>12</v>
      </c>
    </row>
    <row r="647" spans="1:8" x14ac:dyDescent="0.3">
      <c r="A647">
        <v>4.2</v>
      </c>
      <c r="B647" t="s">
        <v>633</v>
      </c>
      <c r="C647" t="s">
        <v>634</v>
      </c>
      <c r="D647">
        <v>120384</v>
      </c>
      <c r="E647">
        <v>1</v>
      </c>
      <c r="F647" t="s">
        <v>10</v>
      </c>
      <c r="G647" t="s">
        <v>128</v>
      </c>
      <c r="H647" t="s">
        <v>12</v>
      </c>
    </row>
    <row r="648" spans="1:8" x14ac:dyDescent="0.3">
      <c r="A648">
        <v>4.3</v>
      </c>
      <c r="B648" t="s">
        <v>635</v>
      </c>
      <c r="C648" t="s">
        <v>589</v>
      </c>
      <c r="D648">
        <v>1400000</v>
      </c>
      <c r="E648">
        <v>1</v>
      </c>
      <c r="F648" t="s">
        <v>10</v>
      </c>
      <c r="G648" t="s">
        <v>11</v>
      </c>
      <c r="H648" t="s">
        <v>12</v>
      </c>
    </row>
    <row r="649" spans="1:8" x14ac:dyDescent="0.3">
      <c r="A649">
        <v>4.5</v>
      </c>
      <c r="B649" t="s">
        <v>636</v>
      </c>
      <c r="C649" t="s">
        <v>589</v>
      </c>
      <c r="D649">
        <v>564000</v>
      </c>
      <c r="E649">
        <v>1</v>
      </c>
      <c r="F649" t="s">
        <v>10</v>
      </c>
      <c r="G649" t="s">
        <v>11</v>
      </c>
      <c r="H649" t="s">
        <v>12</v>
      </c>
    </row>
    <row r="650" spans="1:8" x14ac:dyDescent="0.3">
      <c r="A650">
        <v>4</v>
      </c>
      <c r="B650" t="s">
        <v>637</v>
      </c>
      <c r="C650" t="s">
        <v>589</v>
      </c>
      <c r="D650">
        <v>600000</v>
      </c>
      <c r="E650">
        <v>1</v>
      </c>
      <c r="F650" t="s">
        <v>10</v>
      </c>
      <c r="G650" t="s">
        <v>11</v>
      </c>
      <c r="H650" t="s">
        <v>12</v>
      </c>
    </row>
    <row r="651" spans="1:8" x14ac:dyDescent="0.3">
      <c r="A651">
        <v>4.4000000000000004</v>
      </c>
      <c r="B651" t="s">
        <v>638</v>
      </c>
      <c r="C651" t="s">
        <v>589</v>
      </c>
      <c r="D651">
        <v>1500000</v>
      </c>
      <c r="E651">
        <v>1</v>
      </c>
      <c r="F651" t="s">
        <v>10</v>
      </c>
      <c r="G651" t="s">
        <v>11</v>
      </c>
      <c r="H651" t="s">
        <v>12</v>
      </c>
    </row>
    <row r="652" spans="1:8" x14ac:dyDescent="0.3">
      <c r="A652">
        <v>2.9</v>
      </c>
      <c r="B652" t="s">
        <v>639</v>
      </c>
      <c r="C652" t="s">
        <v>589</v>
      </c>
      <c r="D652">
        <v>2700000</v>
      </c>
      <c r="E652">
        <v>1</v>
      </c>
      <c r="F652" t="s">
        <v>10</v>
      </c>
      <c r="G652" t="s">
        <v>11</v>
      </c>
      <c r="H652" t="s">
        <v>12</v>
      </c>
    </row>
    <row r="653" spans="1:8" x14ac:dyDescent="0.3">
      <c r="A653">
        <v>3.9</v>
      </c>
      <c r="B653" t="s">
        <v>382</v>
      </c>
      <c r="C653" t="s">
        <v>589</v>
      </c>
      <c r="D653">
        <v>1500000</v>
      </c>
      <c r="E653">
        <v>1</v>
      </c>
      <c r="F653" t="s">
        <v>10</v>
      </c>
      <c r="G653" t="s">
        <v>11</v>
      </c>
      <c r="H653" t="s">
        <v>12</v>
      </c>
    </row>
    <row r="654" spans="1:8" x14ac:dyDescent="0.3">
      <c r="A654">
        <v>5</v>
      </c>
      <c r="B654" t="s">
        <v>640</v>
      </c>
      <c r="C654" t="s">
        <v>589</v>
      </c>
      <c r="D654">
        <v>2200000</v>
      </c>
      <c r="E654">
        <v>1</v>
      </c>
      <c r="F654" t="s">
        <v>10</v>
      </c>
      <c r="G654" t="s">
        <v>11</v>
      </c>
      <c r="H654" t="s">
        <v>12</v>
      </c>
    </row>
    <row r="655" spans="1:8" x14ac:dyDescent="0.3">
      <c r="A655">
        <v>3.9</v>
      </c>
      <c r="B655" t="s">
        <v>47</v>
      </c>
      <c r="C655" t="s">
        <v>589</v>
      </c>
      <c r="D655">
        <v>900000</v>
      </c>
      <c r="E655">
        <v>1</v>
      </c>
      <c r="F655" t="s">
        <v>10</v>
      </c>
      <c r="G655" t="s">
        <v>11</v>
      </c>
      <c r="H655" t="s">
        <v>12</v>
      </c>
    </row>
    <row r="656" spans="1:8" x14ac:dyDescent="0.3">
      <c r="A656">
        <v>4.7</v>
      </c>
      <c r="B656" t="s">
        <v>266</v>
      </c>
      <c r="C656" t="s">
        <v>589</v>
      </c>
      <c r="D656">
        <v>840000</v>
      </c>
      <c r="E656">
        <v>1</v>
      </c>
      <c r="F656" t="s">
        <v>10</v>
      </c>
      <c r="G656" t="s">
        <v>11</v>
      </c>
      <c r="H656" t="s">
        <v>12</v>
      </c>
    </row>
    <row r="657" spans="1:8" x14ac:dyDescent="0.3">
      <c r="A657">
        <v>3.3</v>
      </c>
      <c r="B657" t="s">
        <v>83</v>
      </c>
      <c r="C657" t="s">
        <v>589</v>
      </c>
      <c r="D657">
        <v>900000</v>
      </c>
      <c r="E657">
        <v>1</v>
      </c>
      <c r="F657" t="s">
        <v>10</v>
      </c>
      <c r="G657" t="s">
        <v>11</v>
      </c>
      <c r="H657" t="s">
        <v>12</v>
      </c>
    </row>
    <row r="658" spans="1:8" x14ac:dyDescent="0.3">
      <c r="A658">
        <v>4.9000000000000004</v>
      </c>
      <c r="B658" t="s">
        <v>641</v>
      </c>
      <c r="C658" t="s">
        <v>589</v>
      </c>
      <c r="D658">
        <v>1200000</v>
      </c>
      <c r="E658">
        <v>1</v>
      </c>
      <c r="F658" t="s">
        <v>10</v>
      </c>
      <c r="G658" t="s">
        <v>11</v>
      </c>
      <c r="H658" t="s">
        <v>12</v>
      </c>
    </row>
    <row r="659" spans="1:8" x14ac:dyDescent="0.3">
      <c r="A659">
        <v>4.2</v>
      </c>
      <c r="B659" t="s">
        <v>642</v>
      </c>
      <c r="C659" t="s">
        <v>589</v>
      </c>
      <c r="D659">
        <v>1200000</v>
      </c>
      <c r="E659">
        <v>1</v>
      </c>
      <c r="F659" t="s">
        <v>10</v>
      </c>
      <c r="G659" t="s">
        <v>11</v>
      </c>
      <c r="H659" t="s">
        <v>12</v>
      </c>
    </row>
    <row r="660" spans="1:8" x14ac:dyDescent="0.3">
      <c r="A660">
        <v>3.9</v>
      </c>
      <c r="B660" t="s">
        <v>643</v>
      </c>
      <c r="C660" t="s">
        <v>589</v>
      </c>
      <c r="D660">
        <v>400000</v>
      </c>
      <c r="E660">
        <v>1</v>
      </c>
      <c r="F660" t="s">
        <v>10</v>
      </c>
      <c r="G660" t="s">
        <v>11</v>
      </c>
      <c r="H660" t="s">
        <v>12</v>
      </c>
    </row>
    <row r="661" spans="1:8" x14ac:dyDescent="0.3">
      <c r="A661">
        <v>3.9</v>
      </c>
      <c r="B661" t="s">
        <v>79</v>
      </c>
      <c r="C661" t="s">
        <v>589</v>
      </c>
      <c r="D661">
        <v>800000</v>
      </c>
      <c r="E661">
        <v>1</v>
      </c>
      <c r="F661" t="s">
        <v>10</v>
      </c>
      <c r="G661" t="s">
        <v>11</v>
      </c>
      <c r="H661" t="s">
        <v>12</v>
      </c>
    </row>
    <row r="662" spans="1:8" x14ac:dyDescent="0.3">
      <c r="A662">
        <v>3.9</v>
      </c>
      <c r="B662" t="s">
        <v>644</v>
      </c>
      <c r="C662" t="s">
        <v>589</v>
      </c>
      <c r="D662">
        <v>1600000</v>
      </c>
      <c r="E662">
        <v>1</v>
      </c>
      <c r="F662" t="s">
        <v>10</v>
      </c>
      <c r="G662" t="s">
        <v>11</v>
      </c>
      <c r="H662" t="s">
        <v>12</v>
      </c>
    </row>
    <row r="663" spans="1:8" x14ac:dyDescent="0.3">
      <c r="A663">
        <v>3.9</v>
      </c>
      <c r="B663" t="s">
        <v>645</v>
      </c>
      <c r="C663" t="s">
        <v>589</v>
      </c>
      <c r="D663">
        <v>900000</v>
      </c>
      <c r="E663">
        <v>1</v>
      </c>
      <c r="F663" t="s">
        <v>10</v>
      </c>
      <c r="G663" t="s">
        <v>11</v>
      </c>
      <c r="H663" t="s">
        <v>12</v>
      </c>
    </row>
    <row r="664" spans="1:8" x14ac:dyDescent="0.3">
      <c r="A664">
        <v>3.7</v>
      </c>
      <c r="B664" t="s">
        <v>329</v>
      </c>
      <c r="C664" t="s">
        <v>589</v>
      </c>
      <c r="D664">
        <v>576000</v>
      </c>
      <c r="E664">
        <v>1</v>
      </c>
      <c r="F664" t="s">
        <v>10</v>
      </c>
      <c r="G664" t="s">
        <v>11</v>
      </c>
      <c r="H664" t="s">
        <v>12</v>
      </c>
    </row>
    <row r="665" spans="1:8" x14ac:dyDescent="0.3">
      <c r="A665">
        <v>5</v>
      </c>
      <c r="B665" t="s">
        <v>569</v>
      </c>
      <c r="C665" t="s">
        <v>589</v>
      </c>
      <c r="D665">
        <v>372000</v>
      </c>
      <c r="E665">
        <v>1</v>
      </c>
      <c r="F665" t="s">
        <v>10</v>
      </c>
      <c r="G665" t="s">
        <v>11</v>
      </c>
      <c r="H665" t="s">
        <v>12</v>
      </c>
    </row>
    <row r="666" spans="1:8" x14ac:dyDescent="0.3">
      <c r="A666">
        <v>3.5</v>
      </c>
      <c r="B666" t="s">
        <v>646</v>
      </c>
      <c r="C666" t="s">
        <v>589</v>
      </c>
      <c r="D666">
        <v>1700000</v>
      </c>
      <c r="E666">
        <v>1</v>
      </c>
      <c r="F666" t="s">
        <v>10</v>
      </c>
      <c r="G666" t="s">
        <v>11</v>
      </c>
      <c r="H666" t="s">
        <v>12</v>
      </c>
    </row>
    <row r="667" spans="1:8" x14ac:dyDescent="0.3">
      <c r="A667">
        <v>4</v>
      </c>
      <c r="B667" t="s">
        <v>243</v>
      </c>
      <c r="C667" t="s">
        <v>589</v>
      </c>
      <c r="D667">
        <v>672000</v>
      </c>
      <c r="E667">
        <v>1</v>
      </c>
      <c r="F667" t="s">
        <v>10</v>
      </c>
      <c r="G667" t="s">
        <v>11</v>
      </c>
      <c r="H667" t="s">
        <v>12</v>
      </c>
    </row>
    <row r="668" spans="1:8" x14ac:dyDescent="0.3">
      <c r="A668">
        <v>3.2</v>
      </c>
      <c r="B668" t="s">
        <v>647</v>
      </c>
      <c r="C668" t="s">
        <v>589</v>
      </c>
      <c r="D668">
        <v>516000</v>
      </c>
      <c r="E668">
        <v>1</v>
      </c>
      <c r="F668" t="s">
        <v>10</v>
      </c>
      <c r="G668" t="s">
        <v>11</v>
      </c>
      <c r="H668" t="s">
        <v>12</v>
      </c>
    </row>
    <row r="669" spans="1:8" x14ac:dyDescent="0.3">
      <c r="A669">
        <v>4</v>
      </c>
      <c r="B669" t="s">
        <v>437</v>
      </c>
      <c r="C669" t="s">
        <v>589</v>
      </c>
      <c r="D669">
        <v>624000</v>
      </c>
      <c r="E669">
        <v>1</v>
      </c>
      <c r="F669" t="s">
        <v>10</v>
      </c>
      <c r="G669" t="s">
        <v>11</v>
      </c>
      <c r="H669" t="s">
        <v>12</v>
      </c>
    </row>
    <row r="670" spans="1:8" x14ac:dyDescent="0.3">
      <c r="A670">
        <v>3.8</v>
      </c>
      <c r="B670" t="s">
        <v>8</v>
      </c>
      <c r="C670" t="s">
        <v>589</v>
      </c>
      <c r="D670">
        <v>900000</v>
      </c>
      <c r="E670">
        <v>1</v>
      </c>
      <c r="F670" t="s">
        <v>10</v>
      </c>
      <c r="G670" t="s">
        <v>11</v>
      </c>
      <c r="H670" t="s">
        <v>12</v>
      </c>
    </row>
    <row r="671" spans="1:8" x14ac:dyDescent="0.3">
      <c r="A671">
        <v>4.3</v>
      </c>
      <c r="B671" t="s">
        <v>648</v>
      </c>
      <c r="C671" t="s">
        <v>589</v>
      </c>
      <c r="D671">
        <v>1200000</v>
      </c>
      <c r="E671">
        <v>1</v>
      </c>
      <c r="F671" t="s">
        <v>10</v>
      </c>
      <c r="G671" t="s">
        <v>11</v>
      </c>
      <c r="H671" t="s">
        <v>12</v>
      </c>
    </row>
    <row r="672" spans="1:8" x14ac:dyDescent="0.3">
      <c r="A672">
        <v>4.5999999999999996</v>
      </c>
      <c r="B672" t="s">
        <v>649</v>
      </c>
      <c r="C672" t="s">
        <v>589</v>
      </c>
      <c r="D672">
        <v>200000</v>
      </c>
      <c r="E672">
        <v>1</v>
      </c>
      <c r="F672" t="s">
        <v>10</v>
      </c>
      <c r="G672" t="s">
        <v>11</v>
      </c>
      <c r="H672" t="s">
        <v>12</v>
      </c>
    </row>
    <row r="673" spans="1:8" x14ac:dyDescent="0.3">
      <c r="A673">
        <v>4.3</v>
      </c>
      <c r="B673" t="s">
        <v>650</v>
      </c>
      <c r="C673" t="s">
        <v>589</v>
      </c>
      <c r="D673">
        <v>2000000</v>
      </c>
      <c r="E673">
        <v>1</v>
      </c>
      <c r="F673" t="s">
        <v>10</v>
      </c>
      <c r="G673" t="s">
        <v>11</v>
      </c>
      <c r="H673" t="s">
        <v>12</v>
      </c>
    </row>
    <row r="674" spans="1:8" x14ac:dyDescent="0.3">
      <c r="A674">
        <v>4</v>
      </c>
      <c r="B674" t="s">
        <v>651</v>
      </c>
      <c r="C674" t="s">
        <v>589</v>
      </c>
      <c r="D674">
        <v>444000</v>
      </c>
      <c r="E674">
        <v>1</v>
      </c>
      <c r="F674" t="s">
        <v>10</v>
      </c>
      <c r="G674" t="s">
        <v>11</v>
      </c>
      <c r="H674" t="s">
        <v>12</v>
      </c>
    </row>
    <row r="675" spans="1:8" x14ac:dyDescent="0.3">
      <c r="A675">
        <v>3.7</v>
      </c>
      <c r="B675" t="s">
        <v>652</v>
      </c>
      <c r="C675" t="s">
        <v>589</v>
      </c>
      <c r="D675">
        <v>1600000</v>
      </c>
      <c r="E675">
        <v>1</v>
      </c>
      <c r="F675" t="s">
        <v>10</v>
      </c>
      <c r="G675" t="s">
        <v>11</v>
      </c>
      <c r="H675" t="s">
        <v>12</v>
      </c>
    </row>
    <row r="676" spans="1:8" x14ac:dyDescent="0.3">
      <c r="A676">
        <v>3.9</v>
      </c>
      <c r="B676" t="s">
        <v>653</v>
      </c>
      <c r="C676" t="s">
        <v>589</v>
      </c>
      <c r="D676">
        <v>2500000</v>
      </c>
      <c r="E676">
        <v>1</v>
      </c>
      <c r="F676" t="s">
        <v>10</v>
      </c>
      <c r="G676" t="s">
        <v>11</v>
      </c>
      <c r="H676" t="s">
        <v>12</v>
      </c>
    </row>
    <row r="677" spans="1:8" x14ac:dyDescent="0.3">
      <c r="A677">
        <v>4.0999999999999996</v>
      </c>
      <c r="B677" t="s">
        <v>654</v>
      </c>
      <c r="C677" t="s">
        <v>589</v>
      </c>
      <c r="D677">
        <v>1300000</v>
      </c>
      <c r="E677">
        <v>1</v>
      </c>
      <c r="F677" t="s">
        <v>10</v>
      </c>
      <c r="G677" t="s">
        <v>11</v>
      </c>
      <c r="H677" t="s">
        <v>12</v>
      </c>
    </row>
    <row r="678" spans="1:8" x14ac:dyDescent="0.3">
      <c r="A678">
        <v>4.0999999999999996</v>
      </c>
      <c r="B678" t="s">
        <v>276</v>
      </c>
      <c r="C678" t="s">
        <v>589</v>
      </c>
      <c r="D678">
        <v>1400000</v>
      </c>
      <c r="E678">
        <v>1</v>
      </c>
      <c r="F678" t="s">
        <v>10</v>
      </c>
      <c r="G678" t="s">
        <v>11</v>
      </c>
      <c r="H678" t="s">
        <v>12</v>
      </c>
    </row>
    <row r="679" spans="1:8" x14ac:dyDescent="0.3">
      <c r="A679">
        <v>4</v>
      </c>
      <c r="B679" t="s">
        <v>9</v>
      </c>
      <c r="C679" t="s">
        <v>589</v>
      </c>
      <c r="D679">
        <v>900000</v>
      </c>
      <c r="E679">
        <v>1</v>
      </c>
      <c r="F679" t="s">
        <v>10</v>
      </c>
      <c r="G679" t="s">
        <v>11</v>
      </c>
      <c r="H679" t="s">
        <v>12</v>
      </c>
    </row>
    <row r="680" spans="1:8" x14ac:dyDescent="0.3">
      <c r="A680">
        <v>3</v>
      </c>
      <c r="B680" t="s">
        <v>655</v>
      </c>
      <c r="C680" t="s">
        <v>589</v>
      </c>
      <c r="D680">
        <v>1400000</v>
      </c>
      <c r="E680">
        <v>1</v>
      </c>
      <c r="F680" t="s">
        <v>10</v>
      </c>
      <c r="G680" t="s">
        <v>11</v>
      </c>
      <c r="H680" t="s">
        <v>12</v>
      </c>
    </row>
    <row r="681" spans="1:8" x14ac:dyDescent="0.3">
      <c r="A681">
        <v>4.4000000000000004</v>
      </c>
      <c r="B681" t="s">
        <v>426</v>
      </c>
      <c r="C681" t="s">
        <v>589</v>
      </c>
      <c r="D681">
        <v>3900000</v>
      </c>
      <c r="E681">
        <v>1</v>
      </c>
      <c r="F681" t="s">
        <v>10</v>
      </c>
      <c r="G681" t="s">
        <v>11</v>
      </c>
      <c r="H681" t="s">
        <v>12</v>
      </c>
    </row>
    <row r="682" spans="1:8" x14ac:dyDescent="0.3">
      <c r="A682">
        <v>3.9</v>
      </c>
      <c r="B682" t="s">
        <v>656</v>
      </c>
      <c r="C682" t="s">
        <v>589</v>
      </c>
      <c r="D682">
        <v>1400000</v>
      </c>
      <c r="E682">
        <v>1</v>
      </c>
      <c r="F682" t="s">
        <v>10</v>
      </c>
      <c r="G682" t="s">
        <v>11</v>
      </c>
      <c r="H682" t="s">
        <v>12</v>
      </c>
    </row>
    <row r="683" spans="1:8" x14ac:dyDescent="0.3">
      <c r="A683">
        <v>4.2</v>
      </c>
      <c r="B683" t="s">
        <v>657</v>
      </c>
      <c r="C683" t="s">
        <v>589</v>
      </c>
      <c r="D683">
        <v>500000</v>
      </c>
      <c r="E683">
        <v>1</v>
      </c>
      <c r="F683" t="s">
        <v>10</v>
      </c>
      <c r="G683" t="s">
        <v>11</v>
      </c>
      <c r="H683" t="s">
        <v>12</v>
      </c>
    </row>
    <row r="684" spans="1:8" x14ac:dyDescent="0.3">
      <c r="A684">
        <v>3.8</v>
      </c>
      <c r="B684" t="s">
        <v>495</v>
      </c>
      <c r="C684" t="s">
        <v>589</v>
      </c>
      <c r="D684">
        <v>400000</v>
      </c>
      <c r="E684">
        <v>1</v>
      </c>
      <c r="F684" t="s">
        <v>10</v>
      </c>
      <c r="G684" t="s">
        <v>11</v>
      </c>
      <c r="H684" t="s">
        <v>12</v>
      </c>
    </row>
    <row r="685" spans="1:8" x14ac:dyDescent="0.3">
      <c r="A685">
        <v>3.9</v>
      </c>
      <c r="B685" t="s">
        <v>658</v>
      </c>
      <c r="C685" t="s">
        <v>589</v>
      </c>
      <c r="D685">
        <v>1400000</v>
      </c>
      <c r="E685">
        <v>1</v>
      </c>
      <c r="F685" t="s">
        <v>10</v>
      </c>
      <c r="G685" t="s">
        <v>11</v>
      </c>
      <c r="H685" t="s">
        <v>12</v>
      </c>
    </row>
    <row r="686" spans="1:8" x14ac:dyDescent="0.3">
      <c r="A686">
        <v>4</v>
      </c>
      <c r="B686" t="s">
        <v>659</v>
      </c>
      <c r="C686" t="s">
        <v>589</v>
      </c>
      <c r="D686">
        <v>200000</v>
      </c>
      <c r="E686">
        <v>1</v>
      </c>
      <c r="F686" t="s">
        <v>10</v>
      </c>
      <c r="G686" t="s">
        <v>11</v>
      </c>
      <c r="H686" t="s">
        <v>12</v>
      </c>
    </row>
    <row r="687" spans="1:8" x14ac:dyDescent="0.3">
      <c r="A687">
        <v>3.6</v>
      </c>
      <c r="B687" t="s">
        <v>660</v>
      </c>
      <c r="C687" t="s">
        <v>589</v>
      </c>
      <c r="D687">
        <v>700000</v>
      </c>
      <c r="E687">
        <v>1</v>
      </c>
      <c r="F687" t="s">
        <v>10</v>
      </c>
      <c r="G687" t="s">
        <v>11</v>
      </c>
      <c r="H687" t="s">
        <v>12</v>
      </c>
    </row>
    <row r="688" spans="1:8" x14ac:dyDescent="0.3">
      <c r="A688">
        <v>4.2</v>
      </c>
      <c r="B688" t="s">
        <v>661</v>
      </c>
      <c r="C688" t="s">
        <v>589</v>
      </c>
      <c r="D688">
        <v>800000</v>
      </c>
      <c r="E688">
        <v>1</v>
      </c>
      <c r="F688" t="s">
        <v>10</v>
      </c>
      <c r="G688" t="s">
        <v>11</v>
      </c>
      <c r="H688" t="s">
        <v>12</v>
      </c>
    </row>
    <row r="689" spans="1:8" x14ac:dyDescent="0.3">
      <c r="A689">
        <v>4.5</v>
      </c>
      <c r="B689" t="s">
        <v>662</v>
      </c>
      <c r="C689" t="s">
        <v>589</v>
      </c>
      <c r="D689">
        <v>1068000</v>
      </c>
      <c r="E689">
        <v>1</v>
      </c>
      <c r="F689" t="s">
        <v>10</v>
      </c>
      <c r="G689" t="s">
        <v>11</v>
      </c>
      <c r="H689" t="s">
        <v>12</v>
      </c>
    </row>
    <row r="690" spans="1:8" x14ac:dyDescent="0.3">
      <c r="A690">
        <v>3.8</v>
      </c>
      <c r="B690" t="s">
        <v>663</v>
      </c>
      <c r="C690" t="s">
        <v>589</v>
      </c>
      <c r="D690">
        <v>1100000</v>
      </c>
      <c r="E690">
        <v>1</v>
      </c>
      <c r="F690" t="s">
        <v>10</v>
      </c>
      <c r="G690" t="s">
        <v>11</v>
      </c>
      <c r="H690" t="s">
        <v>12</v>
      </c>
    </row>
    <row r="691" spans="1:8" x14ac:dyDescent="0.3">
      <c r="A691">
        <v>2.2000000000000002</v>
      </c>
      <c r="B691" t="s">
        <v>664</v>
      </c>
      <c r="C691" t="s">
        <v>589</v>
      </c>
      <c r="D691">
        <v>1900000</v>
      </c>
      <c r="E691">
        <v>1</v>
      </c>
      <c r="F691" t="s">
        <v>10</v>
      </c>
      <c r="G691" t="s">
        <v>11</v>
      </c>
      <c r="H691" t="s">
        <v>12</v>
      </c>
    </row>
    <row r="692" spans="1:8" x14ac:dyDescent="0.3">
      <c r="A692">
        <v>4.3</v>
      </c>
      <c r="B692" t="s">
        <v>423</v>
      </c>
      <c r="C692" t="s">
        <v>589</v>
      </c>
      <c r="D692">
        <v>1400000</v>
      </c>
      <c r="E692">
        <v>1</v>
      </c>
      <c r="F692" t="s">
        <v>10</v>
      </c>
      <c r="G692" t="s">
        <v>11</v>
      </c>
      <c r="H692" t="s">
        <v>12</v>
      </c>
    </row>
    <row r="693" spans="1:8" x14ac:dyDescent="0.3">
      <c r="A693">
        <v>3.5</v>
      </c>
      <c r="B693" t="s">
        <v>278</v>
      </c>
      <c r="C693" t="s">
        <v>589</v>
      </c>
      <c r="D693">
        <v>900000</v>
      </c>
      <c r="E693">
        <v>1</v>
      </c>
      <c r="F693" t="s">
        <v>10</v>
      </c>
      <c r="G693" t="s">
        <v>11</v>
      </c>
      <c r="H693" t="s">
        <v>12</v>
      </c>
    </row>
    <row r="694" spans="1:8" x14ac:dyDescent="0.3">
      <c r="A694">
        <v>3.6</v>
      </c>
      <c r="B694" t="s">
        <v>39</v>
      </c>
      <c r="C694" t="s">
        <v>589</v>
      </c>
      <c r="D694">
        <v>700000</v>
      </c>
      <c r="E694">
        <v>1</v>
      </c>
      <c r="F694" t="s">
        <v>10</v>
      </c>
      <c r="G694" t="s">
        <v>11</v>
      </c>
      <c r="H694" t="s">
        <v>12</v>
      </c>
    </row>
    <row r="695" spans="1:8" x14ac:dyDescent="0.3">
      <c r="A695">
        <v>3.6</v>
      </c>
      <c r="B695" t="s">
        <v>665</v>
      </c>
      <c r="C695" t="s">
        <v>589</v>
      </c>
      <c r="D695">
        <v>900000</v>
      </c>
      <c r="E695">
        <v>1</v>
      </c>
      <c r="F695" t="s">
        <v>10</v>
      </c>
      <c r="G695" t="s">
        <v>11</v>
      </c>
      <c r="H695" t="s">
        <v>12</v>
      </c>
    </row>
    <row r="696" spans="1:8" x14ac:dyDescent="0.3">
      <c r="A696">
        <v>3.7</v>
      </c>
      <c r="B696" t="s">
        <v>20</v>
      </c>
      <c r="C696" t="s">
        <v>589</v>
      </c>
      <c r="D696">
        <v>600000</v>
      </c>
      <c r="E696">
        <v>1</v>
      </c>
      <c r="F696" t="s">
        <v>10</v>
      </c>
      <c r="G696" t="s">
        <v>11</v>
      </c>
      <c r="H696" t="s">
        <v>12</v>
      </c>
    </row>
    <row r="697" spans="1:8" x14ac:dyDescent="0.3">
      <c r="A697">
        <v>4.0999999999999996</v>
      </c>
      <c r="B697" t="s">
        <v>666</v>
      </c>
      <c r="C697" t="s">
        <v>589</v>
      </c>
      <c r="D697">
        <v>800000</v>
      </c>
      <c r="E697">
        <v>1</v>
      </c>
      <c r="F697" t="s">
        <v>10</v>
      </c>
      <c r="G697" t="s">
        <v>11</v>
      </c>
      <c r="H697" t="s">
        <v>12</v>
      </c>
    </row>
    <row r="698" spans="1:8" x14ac:dyDescent="0.3">
      <c r="A698">
        <v>4.2</v>
      </c>
      <c r="B698" t="s">
        <v>667</v>
      </c>
      <c r="C698" t="s">
        <v>589</v>
      </c>
      <c r="D698">
        <v>660000</v>
      </c>
      <c r="E698">
        <v>1</v>
      </c>
      <c r="F698" t="s">
        <v>10</v>
      </c>
      <c r="G698" t="s">
        <v>11</v>
      </c>
      <c r="H698" t="s">
        <v>12</v>
      </c>
    </row>
    <row r="699" spans="1:8" x14ac:dyDescent="0.3">
      <c r="A699">
        <v>3.7</v>
      </c>
      <c r="B699" t="s">
        <v>668</v>
      </c>
      <c r="C699" t="s">
        <v>589</v>
      </c>
      <c r="D699">
        <v>864000</v>
      </c>
      <c r="E699">
        <v>1</v>
      </c>
      <c r="F699" t="s">
        <v>10</v>
      </c>
      <c r="G699" t="s">
        <v>11</v>
      </c>
      <c r="H699" t="s">
        <v>12</v>
      </c>
    </row>
    <row r="700" spans="1:8" x14ac:dyDescent="0.3">
      <c r="A700">
        <v>3.9</v>
      </c>
      <c r="B700" t="s">
        <v>669</v>
      </c>
      <c r="C700" t="s">
        <v>589</v>
      </c>
      <c r="D700">
        <v>1300000</v>
      </c>
      <c r="E700">
        <v>1</v>
      </c>
      <c r="F700" t="s">
        <v>10</v>
      </c>
      <c r="G700" t="s">
        <v>11</v>
      </c>
      <c r="H700" t="s">
        <v>12</v>
      </c>
    </row>
    <row r="701" spans="1:8" x14ac:dyDescent="0.3">
      <c r="A701">
        <v>3.8</v>
      </c>
      <c r="B701" t="s">
        <v>663</v>
      </c>
      <c r="C701" t="s">
        <v>589</v>
      </c>
      <c r="D701">
        <v>700000</v>
      </c>
      <c r="E701">
        <v>1</v>
      </c>
      <c r="F701" t="s">
        <v>10</v>
      </c>
      <c r="G701" t="s">
        <v>11</v>
      </c>
      <c r="H701" t="s">
        <v>12</v>
      </c>
    </row>
    <row r="702" spans="1:8" x14ac:dyDescent="0.3">
      <c r="A702">
        <v>3.8</v>
      </c>
      <c r="B702" t="s">
        <v>670</v>
      </c>
      <c r="C702" t="s">
        <v>589</v>
      </c>
      <c r="D702">
        <v>2100000</v>
      </c>
      <c r="E702">
        <v>1</v>
      </c>
      <c r="F702" t="s">
        <v>10</v>
      </c>
      <c r="G702" t="s">
        <v>11</v>
      </c>
      <c r="H702" t="s">
        <v>12</v>
      </c>
    </row>
    <row r="703" spans="1:8" x14ac:dyDescent="0.3">
      <c r="A703">
        <v>3.7</v>
      </c>
      <c r="B703" t="s">
        <v>215</v>
      </c>
      <c r="C703" t="s">
        <v>589</v>
      </c>
      <c r="D703">
        <v>800000</v>
      </c>
      <c r="E703">
        <v>1</v>
      </c>
      <c r="F703" t="s">
        <v>10</v>
      </c>
      <c r="G703" t="s">
        <v>11</v>
      </c>
      <c r="H703" t="s">
        <v>12</v>
      </c>
    </row>
    <row r="704" spans="1:8" x14ac:dyDescent="0.3">
      <c r="A704">
        <v>3.8</v>
      </c>
      <c r="B704" t="s">
        <v>671</v>
      </c>
      <c r="C704" t="s">
        <v>589</v>
      </c>
      <c r="D704">
        <v>1700000</v>
      </c>
      <c r="E704">
        <v>1</v>
      </c>
      <c r="F704" t="s">
        <v>10</v>
      </c>
      <c r="G704" t="s">
        <v>11</v>
      </c>
      <c r="H704" t="s">
        <v>12</v>
      </c>
    </row>
    <row r="705" spans="1:8" x14ac:dyDescent="0.3">
      <c r="A705">
        <v>4</v>
      </c>
      <c r="B705" t="s">
        <v>672</v>
      </c>
      <c r="C705" t="s">
        <v>589</v>
      </c>
      <c r="D705">
        <v>1600000</v>
      </c>
      <c r="E705">
        <v>1</v>
      </c>
      <c r="F705" t="s">
        <v>10</v>
      </c>
      <c r="G705" t="s">
        <v>11</v>
      </c>
      <c r="H705" t="s">
        <v>12</v>
      </c>
    </row>
    <row r="706" spans="1:8" x14ac:dyDescent="0.3">
      <c r="A706">
        <v>4.7</v>
      </c>
      <c r="B706" t="s">
        <v>673</v>
      </c>
      <c r="C706" t="s">
        <v>589</v>
      </c>
      <c r="D706">
        <v>900000</v>
      </c>
      <c r="E706">
        <v>1</v>
      </c>
      <c r="F706" t="s">
        <v>10</v>
      </c>
      <c r="G706" t="s">
        <v>11</v>
      </c>
      <c r="H706" t="s">
        <v>12</v>
      </c>
    </row>
    <row r="707" spans="1:8" x14ac:dyDescent="0.3">
      <c r="A707">
        <v>5</v>
      </c>
      <c r="B707" t="s">
        <v>674</v>
      </c>
      <c r="C707" t="s">
        <v>589</v>
      </c>
      <c r="D707">
        <v>288000</v>
      </c>
      <c r="E707">
        <v>1</v>
      </c>
      <c r="F707" t="s">
        <v>10</v>
      </c>
      <c r="G707" t="s">
        <v>11</v>
      </c>
      <c r="H707" t="s">
        <v>12</v>
      </c>
    </row>
    <row r="708" spans="1:8" x14ac:dyDescent="0.3">
      <c r="A708">
        <v>3.4</v>
      </c>
      <c r="B708" t="s">
        <v>675</v>
      </c>
      <c r="C708" t="s">
        <v>589</v>
      </c>
      <c r="D708">
        <v>1000000</v>
      </c>
      <c r="E708">
        <v>1</v>
      </c>
      <c r="F708" t="s">
        <v>10</v>
      </c>
      <c r="G708" t="s">
        <v>11</v>
      </c>
      <c r="H708" t="s">
        <v>12</v>
      </c>
    </row>
    <row r="709" spans="1:8" x14ac:dyDescent="0.3">
      <c r="A709">
        <v>4.0999999999999996</v>
      </c>
      <c r="B709" t="s">
        <v>676</v>
      </c>
      <c r="C709" t="s">
        <v>589</v>
      </c>
      <c r="D709">
        <v>700000</v>
      </c>
      <c r="E709">
        <v>1</v>
      </c>
      <c r="F709" t="s">
        <v>10</v>
      </c>
      <c r="G709" t="s">
        <v>11</v>
      </c>
      <c r="H709" t="s">
        <v>12</v>
      </c>
    </row>
    <row r="710" spans="1:8" x14ac:dyDescent="0.3">
      <c r="A710">
        <v>4</v>
      </c>
      <c r="B710" t="s">
        <v>32</v>
      </c>
      <c r="C710" t="s">
        <v>589</v>
      </c>
      <c r="D710">
        <v>1300000</v>
      </c>
      <c r="E710">
        <v>1</v>
      </c>
      <c r="F710" t="s">
        <v>10</v>
      </c>
      <c r="G710" t="s">
        <v>11</v>
      </c>
      <c r="H710" t="s">
        <v>12</v>
      </c>
    </row>
    <row r="711" spans="1:8" x14ac:dyDescent="0.3">
      <c r="A711">
        <v>4</v>
      </c>
      <c r="B711" t="s">
        <v>149</v>
      </c>
      <c r="C711" t="s">
        <v>589</v>
      </c>
      <c r="D711">
        <v>1800000</v>
      </c>
      <c r="E711">
        <v>1</v>
      </c>
      <c r="F711" t="s">
        <v>10</v>
      </c>
      <c r="G711" t="s">
        <v>11</v>
      </c>
      <c r="H711" t="s">
        <v>12</v>
      </c>
    </row>
    <row r="712" spans="1:8" x14ac:dyDescent="0.3">
      <c r="A712">
        <v>4</v>
      </c>
      <c r="B712" t="s">
        <v>677</v>
      </c>
      <c r="C712" t="s">
        <v>589</v>
      </c>
      <c r="D712">
        <v>1300000</v>
      </c>
      <c r="E712">
        <v>1</v>
      </c>
      <c r="F712" t="s">
        <v>10</v>
      </c>
      <c r="G712" t="s">
        <v>11</v>
      </c>
      <c r="H712" t="s">
        <v>12</v>
      </c>
    </row>
    <row r="713" spans="1:8" x14ac:dyDescent="0.3">
      <c r="A713">
        <v>2.1</v>
      </c>
      <c r="B713" t="s">
        <v>678</v>
      </c>
      <c r="C713" t="s">
        <v>589</v>
      </c>
      <c r="D713">
        <v>200000</v>
      </c>
      <c r="E713">
        <v>1</v>
      </c>
      <c r="F713" t="s">
        <v>10</v>
      </c>
      <c r="G713" t="s">
        <v>11</v>
      </c>
      <c r="H713" t="s">
        <v>12</v>
      </c>
    </row>
    <row r="714" spans="1:8" x14ac:dyDescent="0.3">
      <c r="A714">
        <v>3.7</v>
      </c>
      <c r="B714" t="s">
        <v>43</v>
      </c>
      <c r="C714" t="s">
        <v>589</v>
      </c>
      <c r="D714">
        <v>1032000</v>
      </c>
      <c r="E714">
        <v>1</v>
      </c>
      <c r="F714" t="s">
        <v>10</v>
      </c>
      <c r="G714" t="s">
        <v>11</v>
      </c>
      <c r="H714" t="s">
        <v>12</v>
      </c>
    </row>
    <row r="715" spans="1:8" x14ac:dyDescent="0.3">
      <c r="A715">
        <v>4.7</v>
      </c>
      <c r="B715" t="s">
        <v>679</v>
      </c>
      <c r="C715" t="s">
        <v>589</v>
      </c>
      <c r="D715">
        <v>1400000</v>
      </c>
      <c r="E715">
        <v>1</v>
      </c>
      <c r="F715" t="s">
        <v>10</v>
      </c>
      <c r="G715" t="s">
        <v>11</v>
      </c>
      <c r="H715" t="s">
        <v>12</v>
      </c>
    </row>
    <row r="716" spans="1:8" x14ac:dyDescent="0.3">
      <c r="A716">
        <v>4.5999999999999996</v>
      </c>
      <c r="B716" t="s">
        <v>680</v>
      </c>
      <c r="C716" t="s">
        <v>589</v>
      </c>
      <c r="D716">
        <v>432000</v>
      </c>
      <c r="E716">
        <v>1</v>
      </c>
      <c r="F716" t="s">
        <v>10</v>
      </c>
      <c r="G716" t="s">
        <v>11</v>
      </c>
      <c r="H716" t="s">
        <v>12</v>
      </c>
    </row>
    <row r="717" spans="1:8" x14ac:dyDescent="0.3">
      <c r="A717">
        <v>3.8</v>
      </c>
      <c r="B717" t="s">
        <v>681</v>
      </c>
      <c r="C717" t="s">
        <v>589</v>
      </c>
      <c r="D717">
        <v>1100000</v>
      </c>
      <c r="E717">
        <v>1</v>
      </c>
      <c r="F717" t="s">
        <v>10</v>
      </c>
      <c r="G717" t="s">
        <v>11</v>
      </c>
      <c r="H717" t="s">
        <v>12</v>
      </c>
    </row>
    <row r="718" spans="1:8" x14ac:dyDescent="0.3">
      <c r="A718">
        <v>3.9</v>
      </c>
      <c r="B718" t="s">
        <v>682</v>
      </c>
      <c r="C718" t="s">
        <v>589</v>
      </c>
      <c r="D718">
        <v>900000</v>
      </c>
      <c r="E718">
        <v>1</v>
      </c>
      <c r="F718" t="s">
        <v>10</v>
      </c>
      <c r="G718" t="s">
        <v>11</v>
      </c>
      <c r="H718" t="s">
        <v>12</v>
      </c>
    </row>
    <row r="719" spans="1:8" x14ac:dyDescent="0.3">
      <c r="A719">
        <v>4.3</v>
      </c>
      <c r="B719" t="s">
        <v>683</v>
      </c>
      <c r="C719" t="s">
        <v>589</v>
      </c>
      <c r="D719">
        <v>1500000</v>
      </c>
      <c r="E719">
        <v>1</v>
      </c>
      <c r="F719" t="s">
        <v>10</v>
      </c>
      <c r="G719" t="s">
        <v>11</v>
      </c>
      <c r="H719" t="s">
        <v>12</v>
      </c>
    </row>
    <row r="720" spans="1:8" x14ac:dyDescent="0.3">
      <c r="A720">
        <v>4.3</v>
      </c>
      <c r="B720" t="s">
        <v>684</v>
      </c>
      <c r="C720" t="s">
        <v>589</v>
      </c>
      <c r="D720">
        <v>1100000</v>
      </c>
      <c r="E720">
        <v>1</v>
      </c>
      <c r="F720" t="s">
        <v>10</v>
      </c>
      <c r="G720" t="s">
        <v>11</v>
      </c>
      <c r="H720" t="s">
        <v>12</v>
      </c>
    </row>
    <row r="721" spans="1:8" x14ac:dyDescent="0.3">
      <c r="A721">
        <v>3.4</v>
      </c>
      <c r="B721" t="s">
        <v>685</v>
      </c>
      <c r="C721" t="s">
        <v>589</v>
      </c>
      <c r="D721">
        <v>2300000</v>
      </c>
      <c r="E721">
        <v>1</v>
      </c>
      <c r="F721" t="s">
        <v>10</v>
      </c>
      <c r="G721" t="s">
        <v>11</v>
      </c>
      <c r="H721" t="s">
        <v>12</v>
      </c>
    </row>
    <row r="722" spans="1:8" x14ac:dyDescent="0.3">
      <c r="A722">
        <v>3.8</v>
      </c>
      <c r="B722" t="s">
        <v>500</v>
      </c>
      <c r="C722" t="s">
        <v>589</v>
      </c>
      <c r="D722">
        <v>1000000</v>
      </c>
      <c r="E722">
        <v>1</v>
      </c>
      <c r="F722" t="s">
        <v>10</v>
      </c>
      <c r="G722" t="s">
        <v>11</v>
      </c>
      <c r="H722" t="s">
        <v>12</v>
      </c>
    </row>
    <row r="723" spans="1:8" x14ac:dyDescent="0.3">
      <c r="A723">
        <v>4</v>
      </c>
      <c r="B723" t="s">
        <v>574</v>
      </c>
      <c r="C723" t="s">
        <v>589</v>
      </c>
      <c r="D723">
        <v>2200000</v>
      </c>
      <c r="E723">
        <v>1</v>
      </c>
      <c r="F723" t="s">
        <v>10</v>
      </c>
      <c r="G723" t="s">
        <v>11</v>
      </c>
      <c r="H723" t="s">
        <v>12</v>
      </c>
    </row>
    <row r="724" spans="1:8" x14ac:dyDescent="0.3">
      <c r="A724">
        <v>2.8</v>
      </c>
      <c r="B724" t="s">
        <v>686</v>
      </c>
      <c r="C724" t="s">
        <v>589</v>
      </c>
      <c r="D724">
        <v>300000</v>
      </c>
      <c r="E724">
        <v>1</v>
      </c>
      <c r="F724" t="s">
        <v>10</v>
      </c>
      <c r="G724" t="s">
        <v>11</v>
      </c>
      <c r="H724" t="s">
        <v>12</v>
      </c>
    </row>
    <row r="725" spans="1:8" x14ac:dyDescent="0.3">
      <c r="A725">
        <v>4.2</v>
      </c>
      <c r="B725" t="s">
        <v>687</v>
      </c>
      <c r="C725" t="s">
        <v>589</v>
      </c>
      <c r="D725">
        <v>2200000</v>
      </c>
      <c r="E725">
        <v>1</v>
      </c>
      <c r="F725" t="s">
        <v>10</v>
      </c>
      <c r="G725" t="s">
        <v>11</v>
      </c>
      <c r="H725" t="s">
        <v>12</v>
      </c>
    </row>
    <row r="726" spans="1:8" x14ac:dyDescent="0.3">
      <c r="A726">
        <v>4.5</v>
      </c>
      <c r="B726" t="s">
        <v>688</v>
      </c>
      <c r="C726" t="s">
        <v>634</v>
      </c>
      <c r="D726">
        <v>636000</v>
      </c>
      <c r="E726">
        <v>1</v>
      </c>
      <c r="F726" t="s">
        <v>10</v>
      </c>
      <c r="G726" t="s">
        <v>128</v>
      </c>
      <c r="H726" t="s">
        <v>12</v>
      </c>
    </row>
    <row r="727" spans="1:8" x14ac:dyDescent="0.3">
      <c r="A727">
        <v>3.1</v>
      </c>
      <c r="B727" t="s">
        <v>84</v>
      </c>
      <c r="C727" t="s">
        <v>589</v>
      </c>
      <c r="D727">
        <v>2000000</v>
      </c>
      <c r="E727">
        <v>1</v>
      </c>
      <c r="F727" t="s">
        <v>10</v>
      </c>
      <c r="G727" t="s">
        <v>11</v>
      </c>
      <c r="H727" t="s">
        <v>12</v>
      </c>
    </row>
    <row r="728" spans="1:8" x14ac:dyDescent="0.3">
      <c r="A728">
        <v>2.8</v>
      </c>
      <c r="B728" t="s">
        <v>689</v>
      </c>
      <c r="C728" t="s">
        <v>589</v>
      </c>
      <c r="D728">
        <v>1200000</v>
      </c>
      <c r="E728">
        <v>1</v>
      </c>
      <c r="F728" t="s">
        <v>10</v>
      </c>
      <c r="G728" t="s">
        <v>11</v>
      </c>
      <c r="H728" t="s">
        <v>12</v>
      </c>
    </row>
    <row r="729" spans="1:8" x14ac:dyDescent="0.3">
      <c r="A729">
        <v>4</v>
      </c>
      <c r="B729" t="s">
        <v>576</v>
      </c>
      <c r="C729" t="s">
        <v>589</v>
      </c>
      <c r="D729">
        <v>700000</v>
      </c>
      <c r="E729">
        <v>1</v>
      </c>
      <c r="F729" t="s">
        <v>10</v>
      </c>
      <c r="G729" t="s">
        <v>11</v>
      </c>
      <c r="H729" t="s">
        <v>12</v>
      </c>
    </row>
    <row r="730" spans="1:8" x14ac:dyDescent="0.3">
      <c r="A730">
        <v>3.9</v>
      </c>
      <c r="B730" t="s">
        <v>690</v>
      </c>
      <c r="C730" t="s">
        <v>589</v>
      </c>
      <c r="D730">
        <v>500000</v>
      </c>
      <c r="E730">
        <v>1</v>
      </c>
      <c r="F730" t="s">
        <v>10</v>
      </c>
      <c r="G730" t="s">
        <v>11</v>
      </c>
      <c r="H730" t="s">
        <v>12</v>
      </c>
    </row>
    <row r="731" spans="1:8" x14ac:dyDescent="0.3">
      <c r="A731">
        <v>3.4</v>
      </c>
      <c r="B731" t="s">
        <v>568</v>
      </c>
      <c r="C731" t="s">
        <v>589</v>
      </c>
      <c r="D731">
        <v>1000000</v>
      </c>
      <c r="E731">
        <v>1</v>
      </c>
      <c r="F731" t="s">
        <v>10</v>
      </c>
      <c r="G731" t="s">
        <v>11</v>
      </c>
      <c r="H731" t="s">
        <v>12</v>
      </c>
    </row>
    <row r="732" spans="1:8" x14ac:dyDescent="0.3">
      <c r="A732">
        <v>3.3</v>
      </c>
      <c r="B732" t="s">
        <v>691</v>
      </c>
      <c r="C732" t="s">
        <v>589</v>
      </c>
      <c r="D732">
        <v>1100000</v>
      </c>
      <c r="E732">
        <v>1</v>
      </c>
      <c r="F732" t="s">
        <v>10</v>
      </c>
      <c r="G732" t="s">
        <v>11</v>
      </c>
      <c r="H732" t="s">
        <v>12</v>
      </c>
    </row>
    <row r="733" spans="1:8" x14ac:dyDescent="0.3">
      <c r="A733">
        <v>3.9</v>
      </c>
      <c r="B733" t="s">
        <v>583</v>
      </c>
      <c r="C733" t="s">
        <v>589</v>
      </c>
      <c r="D733">
        <v>1000000</v>
      </c>
      <c r="E733">
        <v>1</v>
      </c>
      <c r="F733" t="s">
        <v>10</v>
      </c>
      <c r="G733" t="s">
        <v>11</v>
      </c>
      <c r="H733" t="s">
        <v>12</v>
      </c>
    </row>
    <row r="734" spans="1:8" x14ac:dyDescent="0.3">
      <c r="A734">
        <v>3.9</v>
      </c>
      <c r="B734" t="s">
        <v>692</v>
      </c>
      <c r="C734" t="s">
        <v>589</v>
      </c>
      <c r="D734">
        <v>648000</v>
      </c>
      <c r="E734">
        <v>1</v>
      </c>
      <c r="F734" t="s">
        <v>10</v>
      </c>
      <c r="G734" t="s">
        <v>11</v>
      </c>
      <c r="H734" t="s">
        <v>12</v>
      </c>
    </row>
    <row r="735" spans="1:8" x14ac:dyDescent="0.3">
      <c r="A735">
        <v>4.8</v>
      </c>
      <c r="B735" t="s">
        <v>693</v>
      </c>
      <c r="C735" t="s">
        <v>589</v>
      </c>
      <c r="D735">
        <v>1000000</v>
      </c>
      <c r="E735">
        <v>1</v>
      </c>
      <c r="F735" t="s">
        <v>10</v>
      </c>
      <c r="G735" t="s">
        <v>11</v>
      </c>
      <c r="H735" t="s">
        <v>12</v>
      </c>
    </row>
    <row r="736" spans="1:8" x14ac:dyDescent="0.3">
      <c r="A736">
        <v>4</v>
      </c>
      <c r="B736" t="s">
        <v>694</v>
      </c>
      <c r="C736" t="s">
        <v>589</v>
      </c>
      <c r="D736">
        <v>3600000</v>
      </c>
      <c r="E736">
        <v>1</v>
      </c>
      <c r="F736" t="s">
        <v>10</v>
      </c>
      <c r="G736" t="s">
        <v>11</v>
      </c>
      <c r="H736" t="s">
        <v>12</v>
      </c>
    </row>
    <row r="737" spans="1:8" x14ac:dyDescent="0.3">
      <c r="A737">
        <v>3.5</v>
      </c>
      <c r="B737" t="s">
        <v>695</v>
      </c>
      <c r="C737" t="s">
        <v>589</v>
      </c>
      <c r="D737">
        <v>1200000</v>
      </c>
      <c r="E737">
        <v>1</v>
      </c>
      <c r="F737" t="s">
        <v>10</v>
      </c>
      <c r="G737" t="s">
        <v>11</v>
      </c>
      <c r="H737" t="s">
        <v>12</v>
      </c>
    </row>
    <row r="738" spans="1:8" x14ac:dyDescent="0.3">
      <c r="A738">
        <v>3.5</v>
      </c>
      <c r="B738" t="s">
        <v>54</v>
      </c>
      <c r="C738" t="s">
        <v>589</v>
      </c>
      <c r="D738">
        <v>288000</v>
      </c>
      <c r="E738">
        <v>1</v>
      </c>
      <c r="F738" t="s">
        <v>10</v>
      </c>
      <c r="G738" t="s">
        <v>11</v>
      </c>
      <c r="H738" t="s">
        <v>12</v>
      </c>
    </row>
    <row r="739" spans="1:8" x14ac:dyDescent="0.3">
      <c r="A739">
        <v>3.8</v>
      </c>
      <c r="B739" t="s">
        <v>696</v>
      </c>
      <c r="C739" t="s">
        <v>589</v>
      </c>
      <c r="D739">
        <v>1500000</v>
      </c>
      <c r="E739">
        <v>1</v>
      </c>
      <c r="F739" t="s">
        <v>10</v>
      </c>
      <c r="G739" t="s">
        <v>11</v>
      </c>
      <c r="H739" t="s">
        <v>12</v>
      </c>
    </row>
    <row r="740" spans="1:8" x14ac:dyDescent="0.3">
      <c r="A740">
        <v>4.2</v>
      </c>
      <c r="B740" t="s">
        <v>697</v>
      </c>
      <c r="C740" t="s">
        <v>589</v>
      </c>
      <c r="D740">
        <v>1300000</v>
      </c>
      <c r="E740">
        <v>1</v>
      </c>
      <c r="F740" t="s">
        <v>10</v>
      </c>
      <c r="G740" t="s">
        <v>11</v>
      </c>
      <c r="H740" t="s">
        <v>12</v>
      </c>
    </row>
    <row r="741" spans="1:8" x14ac:dyDescent="0.3">
      <c r="A741">
        <v>4.0999999999999996</v>
      </c>
      <c r="B741" t="s">
        <v>698</v>
      </c>
      <c r="C741" t="s">
        <v>589</v>
      </c>
      <c r="D741">
        <v>1300000</v>
      </c>
      <c r="E741">
        <v>1</v>
      </c>
      <c r="F741" t="s">
        <v>10</v>
      </c>
      <c r="G741" t="s">
        <v>11</v>
      </c>
      <c r="H741" t="s">
        <v>12</v>
      </c>
    </row>
    <row r="742" spans="1:8" x14ac:dyDescent="0.3">
      <c r="A742">
        <v>3.7</v>
      </c>
      <c r="B742" t="s">
        <v>699</v>
      </c>
      <c r="C742" t="s">
        <v>589</v>
      </c>
      <c r="D742">
        <v>1200000</v>
      </c>
      <c r="E742">
        <v>1</v>
      </c>
      <c r="F742" t="s">
        <v>10</v>
      </c>
      <c r="G742" t="s">
        <v>11</v>
      </c>
      <c r="H742" t="s">
        <v>12</v>
      </c>
    </row>
    <row r="743" spans="1:8" x14ac:dyDescent="0.3">
      <c r="A743">
        <v>4</v>
      </c>
      <c r="B743" t="s">
        <v>700</v>
      </c>
      <c r="C743" t="s">
        <v>589</v>
      </c>
      <c r="D743">
        <v>600000</v>
      </c>
      <c r="E743">
        <v>1</v>
      </c>
      <c r="F743" t="s">
        <v>10</v>
      </c>
      <c r="G743" t="s">
        <v>11</v>
      </c>
      <c r="H743" t="s">
        <v>12</v>
      </c>
    </row>
    <row r="744" spans="1:8" x14ac:dyDescent="0.3">
      <c r="A744">
        <v>3.7</v>
      </c>
      <c r="B744" t="s">
        <v>701</v>
      </c>
      <c r="C744" t="s">
        <v>589</v>
      </c>
      <c r="D744">
        <v>1500000</v>
      </c>
      <c r="E744">
        <v>1</v>
      </c>
      <c r="F744" t="s">
        <v>10</v>
      </c>
      <c r="G744" t="s">
        <v>11</v>
      </c>
      <c r="H744" t="s">
        <v>12</v>
      </c>
    </row>
    <row r="745" spans="1:8" x14ac:dyDescent="0.3">
      <c r="A745">
        <v>4.7</v>
      </c>
      <c r="B745" t="s">
        <v>702</v>
      </c>
      <c r="C745" t="s">
        <v>589</v>
      </c>
      <c r="D745">
        <v>1200000</v>
      </c>
      <c r="E745">
        <v>1</v>
      </c>
      <c r="F745" t="s">
        <v>10</v>
      </c>
      <c r="G745" t="s">
        <v>11</v>
      </c>
      <c r="H745" t="s">
        <v>12</v>
      </c>
    </row>
    <row r="746" spans="1:8" x14ac:dyDescent="0.3">
      <c r="A746">
        <v>4</v>
      </c>
      <c r="B746" t="s">
        <v>187</v>
      </c>
      <c r="C746" t="s">
        <v>589</v>
      </c>
      <c r="D746">
        <v>3700000</v>
      </c>
      <c r="E746">
        <v>1</v>
      </c>
      <c r="F746" t="s">
        <v>10</v>
      </c>
      <c r="G746" t="s">
        <v>11</v>
      </c>
      <c r="H746" t="s">
        <v>12</v>
      </c>
    </row>
    <row r="747" spans="1:8" x14ac:dyDescent="0.3">
      <c r="A747">
        <v>3.7</v>
      </c>
      <c r="B747" t="s">
        <v>333</v>
      </c>
      <c r="C747" t="s">
        <v>589</v>
      </c>
      <c r="D747">
        <v>800000</v>
      </c>
      <c r="E747">
        <v>1</v>
      </c>
      <c r="F747" t="s">
        <v>10</v>
      </c>
      <c r="G747" t="s">
        <v>11</v>
      </c>
      <c r="H747" t="s">
        <v>12</v>
      </c>
    </row>
    <row r="748" spans="1:8" x14ac:dyDescent="0.3">
      <c r="A748">
        <v>4.3</v>
      </c>
      <c r="B748" t="s">
        <v>703</v>
      </c>
      <c r="C748" t="s">
        <v>589</v>
      </c>
      <c r="D748">
        <v>576000</v>
      </c>
      <c r="E748">
        <v>1</v>
      </c>
      <c r="F748" t="s">
        <v>10</v>
      </c>
      <c r="G748" t="s">
        <v>11</v>
      </c>
      <c r="H748" t="s">
        <v>12</v>
      </c>
    </row>
    <row r="749" spans="1:8" x14ac:dyDescent="0.3">
      <c r="A749">
        <v>4.5</v>
      </c>
      <c r="B749" t="s">
        <v>704</v>
      </c>
      <c r="C749" t="s">
        <v>589</v>
      </c>
      <c r="D749">
        <v>300000</v>
      </c>
      <c r="E749">
        <v>1</v>
      </c>
      <c r="F749" t="s">
        <v>10</v>
      </c>
      <c r="G749" t="s">
        <v>11</v>
      </c>
      <c r="H749" t="s">
        <v>12</v>
      </c>
    </row>
    <row r="750" spans="1:8" x14ac:dyDescent="0.3">
      <c r="A750">
        <v>5</v>
      </c>
      <c r="B750" t="s">
        <v>326</v>
      </c>
      <c r="C750" t="s">
        <v>589</v>
      </c>
      <c r="D750">
        <v>1200000</v>
      </c>
      <c r="E750">
        <v>1</v>
      </c>
      <c r="F750" t="s">
        <v>10</v>
      </c>
      <c r="G750" t="s">
        <v>11</v>
      </c>
      <c r="H750" t="s">
        <v>12</v>
      </c>
    </row>
    <row r="751" spans="1:8" x14ac:dyDescent="0.3">
      <c r="A751">
        <v>4.0999999999999996</v>
      </c>
      <c r="B751" t="s">
        <v>705</v>
      </c>
      <c r="C751" t="s">
        <v>589</v>
      </c>
      <c r="D751">
        <v>2100000</v>
      </c>
      <c r="E751">
        <v>1</v>
      </c>
      <c r="F751" t="s">
        <v>10</v>
      </c>
      <c r="G751" t="s">
        <v>11</v>
      </c>
      <c r="H751" t="s">
        <v>12</v>
      </c>
    </row>
    <row r="752" spans="1:8" x14ac:dyDescent="0.3">
      <c r="A752">
        <v>3.7</v>
      </c>
      <c r="B752" t="s">
        <v>706</v>
      </c>
      <c r="C752" t="s">
        <v>589</v>
      </c>
      <c r="D752">
        <v>1600000</v>
      </c>
      <c r="E752">
        <v>1</v>
      </c>
      <c r="F752" t="s">
        <v>10</v>
      </c>
      <c r="G752" t="s">
        <v>11</v>
      </c>
      <c r="H752" t="s">
        <v>12</v>
      </c>
    </row>
    <row r="753" spans="1:8" x14ac:dyDescent="0.3">
      <c r="A753">
        <v>4.3</v>
      </c>
      <c r="B753" t="s">
        <v>707</v>
      </c>
      <c r="C753" t="s">
        <v>589</v>
      </c>
      <c r="D753">
        <v>600000</v>
      </c>
      <c r="E753">
        <v>1</v>
      </c>
      <c r="F753" t="s">
        <v>10</v>
      </c>
      <c r="G753" t="s">
        <v>11</v>
      </c>
      <c r="H753" t="s">
        <v>12</v>
      </c>
    </row>
    <row r="754" spans="1:8" x14ac:dyDescent="0.3">
      <c r="A754">
        <v>4.0999999999999996</v>
      </c>
      <c r="B754" t="s">
        <v>708</v>
      </c>
      <c r="C754" t="s">
        <v>589</v>
      </c>
      <c r="D754">
        <v>700000</v>
      </c>
      <c r="E754">
        <v>1</v>
      </c>
      <c r="F754" t="s">
        <v>10</v>
      </c>
      <c r="G754" t="s">
        <v>11</v>
      </c>
      <c r="H754" t="s">
        <v>12</v>
      </c>
    </row>
    <row r="755" spans="1:8" x14ac:dyDescent="0.3">
      <c r="A755">
        <v>4.4000000000000004</v>
      </c>
      <c r="B755" t="s">
        <v>590</v>
      </c>
      <c r="C755" t="s">
        <v>589</v>
      </c>
      <c r="D755">
        <v>1600000</v>
      </c>
      <c r="E755">
        <v>1</v>
      </c>
      <c r="F755" t="s">
        <v>10</v>
      </c>
      <c r="G755" t="s">
        <v>11</v>
      </c>
      <c r="H755" t="s">
        <v>12</v>
      </c>
    </row>
    <row r="756" spans="1:8" x14ac:dyDescent="0.3">
      <c r="A756">
        <v>4.5999999999999996</v>
      </c>
      <c r="B756" t="s">
        <v>709</v>
      </c>
      <c r="C756" t="s">
        <v>589</v>
      </c>
      <c r="D756">
        <v>500000</v>
      </c>
      <c r="E756">
        <v>1</v>
      </c>
      <c r="F756" t="s">
        <v>10</v>
      </c>
      <c r="G756" t="s">
        <v>11</v>
      </c>
      <c r="H756" t="s">
        <v>12</v>
      </c>
    </row>
    <row r="757" spans="1:8" x14ac:dyDescent="0.3">
      <c r="A757">
        <v>4.3</v>
      </c>
      <c r="B757" t="s">
        <v>710</v>
      </c>
      <c r="C757" t="s">
        <v>589</v>
      </c>
      <c r="D757">
        <v>912000</v>
      </c>
      <c r="E757">
        <v>1</v>
      </c>
      <c r="F757" t="s">
        <v>10</v>
      </c>
      <c r="G757" t="s">
        <v>11</v>
      </c>
      <c r="H757" t="s">
        <v>12</v>
      </c>
    </row>
    <row r="758" spans="1:8" x14ac:dyDescent="0.3">
      <c r="A758">
        <v>3.5</v>
      </c>
      <c r="B758" t="s">
        <v>711</v>
      </c>
      <c r="C758" t="s">
        <v>589</v>
      </c>
      <c r="D758">
        <v>2000000</v>
      </c>
      <c r="E758">
        <v>1</v>
      </c>
      <c r="F758" t="s">
        <v>10</v>
      </c>
      <c r="G758" t="s">
        <v>11</v>
      </c>
      <c r="H758" t="s">
        <v>12</v>
      </c>
    </row>
    <row r="759" spans="1:8" x14ac:dyDescent="0.3">
      <c r="A759">
        <v>3.6</v>
      </c>
      <c r="B759" t="s">
        <v>712</v>
      </c>
      <c r="C759" t="s">
        <v>589</v>
      </c>
      <c r="D759">
        <v>1400000</v>
      </c>
      <c r="E759">
        <v>1</v>
      </c>
      <c r="F759" t="s">
        <v>10</v>
      </c>
      <c r="G759" t="s">
        <v>11</v>
      </c>
      <c r="H759" t="s">
        <v>12</v>
      </c>
    </row>
    <row r="760" spans="1:8" x14ac:dyDescent="0.3">
      <c r="A760">
        <v>4</v>
      </c>
      <c r="B760" t="s">
        <v>469</v>
      </c>
      <c r="C760" t="s">
        <v>589</v>
      </c>
      <c r="D760">
        <v>700000</v>
      </c>
      <c r="E760">
        <v>1</v>
      </c>
      <c r="F760" t="s">
        <v>10</v>
      </c>
      <c r="G760" t="s">
        <v>11</v>
      </c>
      <c r="H760" t="s">
        <v>12</v>
      </c>
    </row>
    <row r="761" spans="1:8" x14ac:dyDescent="0.3">
      <c r="A761">
        <v>3.6</v>
      </c>
      <c r="B761" t="s">
        <v>713</v>
      </c>
      <c r="C761" t="s">
        <v>634</v>
      </c>
      <c r="D761">
        <v>624000</v>
      </c>
      <c r="E761">
        <v>1</v>
      </c>
      <c r="F761" t="s">
        <v>10</v>
      </c>
      <c r="G761" t="s">
        <v>128</v>
      </c>
      <c r="H761" t="s">
        <v>12</v>
      </c>
    </row>
    <row r="762" spans="1:8" x14ac:dyDescent="0.3">
      <c r="A762">
        <v>3.4</v>
      </c>
      <c r="B762" t="s">
        <v>459</v>
      </c>
      <c r="C762" t="s">
        <v>714</v>
      </c>
      <c r="D762">
        <v>500000</v>
      </c>
      <c r="E762">
        <v>1</v>
      </c>
      <c r="F762" t="s">
        <v>10</v>
      </c>
      <c r="G762" t="s">
        <v>27</v>
      </c>
      <c r="H762" t="s">
        <v>12</v>
      </c>
    </row>
    <row r="763" spans="1:8" x14ac:dyDescent="0.3">
      <c r="A763">
        <v>4.2</v>
      </c>
      <c r="B763" t="s">
        <v>715</v>
      </c>
      <c r="C763" t="s">
        <v>716</v>
      </c>
      <c r="D763">
        <v>576000</v>
      </c>
      <c r="E763">
        <v>1</v>
      </c>
      <c r="F763" t="s">
        <v>10</v>
      </c>
      <c r="G763" t="s">
        <v>11</v>
      </c>
      <c r="H763" t="s">
        <v>12</v>
      </c>
    </row>
    <row r="764" spans="1:8" x14ac:dyDescent="0.3">
      <c r="A764">
        <v>4.5999999999999996</v>
      </c>
      <c r="B764" t="s">
        <v>717</v>
      </c>
      <c r="C764" t="s">
        <v>716</v>
      </c>
      <c r="D764">
        <v>300000</v>
      </c>
      <c r="E764">
        <v>1</v>
      </c>
      <c r="F764" t="s">
        <v>10</v>
      </c>
      <c r="G764" t="s">
        <v>11</v>
      </c>
      <c r="H764" t="s">
        <v>12</v>
      </c>
    </row>
    <row r="765" spans="1:8" x14ac:dyDescent="0.3">
      <c r="A765">
        <v>3.9</v>
      </c>
      <c r="B765" t="s">
        <v>60</v>
      </c>
      <c r="C765" t="s">
        <v>716</v>
      </c>
      <c r="D765">
        <v>192000</v>
      </c>
      <c r="E765">
        <v>1</v>
      </c>
      <c r="F765" t="s">
        <v>10</v>
      </c>
      <c r="G765" t="s">
        <v>11</v>
      </c>
      <c r="H765" t="s">
        <v>12</v>
      </c>
    </row>
    <row r="766" spans="1:8" x14ac:dyDescent="0.3">
      <c r="A766">
        <v>3.8</v>
      </c>
      <c r="B766" t="s">
        <v>718</v>
      </c>
      <c r="C766" t="s">
        <v>716</v>
      </c>
      <c r="D766">
        <v>468000</v>
      </c>
      <c r="E766">
        <v>1</v>
      </c>
      <c r="F766" t="s">
        <v>10</v>
      </c>
      <c r="G766" t="s">
        <v>11</v>
      </c>
      <c r="H766" t="s">
        <v>12</v>
      </c>
    </row>
    <row r="767" spans="1:8" x14ac:dyDescent="0.3">
      <c r="A767">
        <v>3.5</v>
      </c>
      <c r="B767" t="s">
        <v>719</v>
      </c>
      <c r="C767" t="s">
        <v>714</v>
      </c>
      <c r="D767">
        <v>72000</v>
      </c>
      <c r="E767">
        <v>1</v>
      </c>
      <c r="F767" t="s">
        <v>10</v>
      </c>
      <c r="G767" t="s">
        <v>27</v>
      </c>
      <c r="H767" t="s">
        <v>12</v>
      </c>
    </row>
    <row r="768" spans="1:8" x14ac:dyDescent="0.3">
      <c r="A768">
        <v>4</v>
      </c>
      <c r="B768" t="s">
        <v>720</v>
      </c>
      <c r="C768" t="s">
        <v>716</v>
      </c>
      <c r="D768">
        <v>120000</v>
      </c>
      <c r="E768">
        <v>1</v>
      </c>
      <c r="F768" t="s">
        <v>10</v>
      </c>
      <c r="G768" t="s">
        <v>11</v>
      </c>
      <c r="H768" t="s">
        <v>12</v>
      </c>
    </row>
    <row r="769" spans="1:8" x14ac:dyDescent="0.3">
      <c r="A769">
        <v>4</v>
      </c>
      <c r="B769" t="s">
        <v>721</v>
      </c>
      <c r="C769" t="s">
        <v>716</v>
      </c>
      <c r="D769">
        <v>300000</v>
      </c>
      <c r="E769">
        <v>1</v>
      </c>
      <c r="F769" t="s">
        <v>10</v>
      </c>
      <c r="G769" t="s">
        <v>11</v>
      </c>
      <c r="H769" t="s">
        <v>12</v>
      </c>
    </row>
    <row r="770" spans="1:8" x14ac:dyDescent="0.3">
      <c r="A770">
        <v>4.0999999999999996</v>
      </c>
      <c r="B770" t="s">
        <v>158</v>
      </c>
      <c r="C770" t="s">
        <v>716</v>
      </c>
      <c r="D770">
        <v>300000</v>
      </c>
      <c r="E770">
        <v>1</v>
      </c>
      <c r="F770" t="s">
        <v>10</v>
      </c>
      <c r="G770" t="s">
        <v>11</v>
      </c>
      <c r="H770" t="s">
        <v>12</v>
      </c>
    </row>
    <row r="771" spans="1:8" x14ac:dyDescent="0.3">
      <c r="A771">
        <v>4</v>
      </c>
      <c r="B771" t="s">
        <v>467</v>
      </c>
      <c r="C771" t="s">
        <v>716</v>
      </c>
      <c r="D771">
        <v>228000</v>
      </c>
      <c r="E771">
        <v>1</v>
      </c>
      <c r="F771" t="s">
        <v>10</v>
      </c>
      <c r="G771" t="s">
        <v>11</v>
      </c>
      <c r="H771" t="s">
        <v>12</v>
      </c>
    </row>
    <row r="772" spans="1:8" x14ac:dyDescent="0.3">
      <c r="A772">
        <v>4.8</v>
      </c>
      <c r="B772" t="s">
        <v>722</v>
      </c>
      <c r="C772" t="s">
        <v>716</v>
      </c>
      <c r="D772">
        <v>216000</v>
      </c>
      <c r="E772">
        <v>1</v>
      </c>
      <c r="F772" t="s">
        <v>10</v>
      </c>
      <c r="G772" t="s">
        <v>11</v>
      </c>
      <c r="H772" t="s">
        <v>12</v>
      </c>
    </row>
    <row r="773" spans="1:8" x14ac:dyDescent="0.3">
      <c r="A773">
        <v>4</v>
      </c>
      <c r="B773" t="s">
        <v>723</v>
      </c>
      <c r="C773" t="s">
        <v>716</v>
      </c>
      <c r="D773">
        <v>324000</v>
      </c>
      <c r="E773">
        <v>1</v>
      </c>
      <c r="F773" t="s">
        <v>10</v>
      </c>
      <c r="G773" t="s">
        <v>11</v>
      </c>
      <c r="H773" t="s">
        <v>12</v>
      </c>
    </row>
    <row r="774" spans="1:8" x14ac:dyDescent="0.3">
      <c r="A774">
        <v>3.7</v>
      </c>
      <c r="B774" t="s">
        <v>724</v>
      </c>
      <c r="C774" t="s">
        <v>716</v>
      </c>
      <c r="D774">
        <v>144000</v>
      </c>
      <c r="E774">
        <v>1</v>
      </c>
      <c r="F774" t="s">
        <v>10</v>
      </c>
      <c r="G774" t="s">
        <v>11</v>
      </c>
      <c r="H774" t="s">
        <v>12</v>
      </c>
    </row>
    <row r="775" spans="1:8" x14ac:dyDescent="0.3">
      <c r="A775">
        <v>3.7</v>
      </c>
      <c r="B775" t="s">
        <v>725</v>
      </c>
      <c r="C775" t="s">
        <v>716</v>
      </c>
      <c r="D775">
        <v>228000</v>
      </c>
      <c r="E775">
        <v>1</v>
      </c>
      <c r="F775" t="s">
        <v>10</v>
      </c>
      <c r="G775" t="s">
        <v>11</v>
      </c>
      <c r="H775" t="s">
        <v>12</v>
      </c>
    </row>
    <row r="776" spans="1:8" x14ac:dyDescent="0.3">
      <c r="A776">
        <v>2.7</v>
      </c>
      <c r="B776" t="s">
        <v>474</v>
      </c>
      <c r="C776" t="s">
        <v>716</v>
      </c>
      <c r="D776">
        <v>300000</v>
      </c>
      <c r="E776">
        <v>1</v>
      </c>
      <c r="F776" t="s">
        <v>10</v>
      </c>
      <c r="G776" t="s">
        <v>11</v>
      </c>
      <c r="H776" t="s">
        <v>12</v>
      </c>
    </row>
    <row r="777" spans="1:8" x14ac:dyDescent="0.3">
      <c r="A777">
        <v>2.7</v>
      </c>
      <c r="B777" t="s">
        <v>726</v>
      </c>
      <c r="C777" t="s">
        <v>716</v>
      </c>
      <c r="D777">
        <v>500000</v>
      </c>
      <c r="E777">
        <v>1</v>
      </c>
      <c r="F777" t="s">
        <v>10</v>
      </c>
      <c r="G777" t="s">
        <v>11</v>
      </c>
      <c r="H777" t="s">
        <v>12</v>
      </c>
    </row>
    <row r="778" spans="1:8" x14ac:dyDescent="0.3">
      <c r="A778">
        <v>4.8</v>
      </c>
      <c r="B778" t="s">
        <v>272</v>
      </c>
      <c r="C778" t="s">
        <v>605</v>
      </c>
      <c r="D778">
        <v>600000</v>
      </c>
      <c r="E778">
        <v>1</v>
      </c>
      <c r="F778" t="s">
        <v>10</v>
      </c>
      <c r="G778" t="s">
        <v>11</v>
      </c>
      <c r="H778" t="s">
        <v>12</v>
      </c>
    </row>
    <row r="779" spans="1:8" x14ac:dyDescent="0.3">
      <c r="A779">
        <v>4</v>
      </c>
      <c r="B779" t="s">
        <v>469</v>
      </c>
      <c r="C779" t="s">
        <v>605</v>
      </c>
      <c r="D779">
        <v>600000</v>
      </c>
      <c r="E779">
        <v>1</v>
      </c>
      <c r="F779" t="s">
        <v>10</v>
      </c>
      <c r="G779" t="s">
        <v>11</v>
      </c>
      <c r="H779" t="s">
        <v>12</v>
      </c>
    </row>
    <row r="780" spans="1:8" x14ac:dyDescent="0.3">
      <c r="A780">
        <v>3.8</v>
      </c>
      <c r="B780" t="s">
        <v>8</v>
      </c>
      <c r="C780" t="s">
        <v>605</v>
      </c>
      <c r="D780">
        <v>600000</v>
      </c>
      <c r="E780">
        <v>1</v>
      </c>
      <c r="F780" t="s">
        <v>10</v>
      </c>
      <c r="G780" t="s">
        <v>11</v>
      </c>
      <c r="H780" t="s">
        <v>12</v>
      </c>
    </row>
    <row r="781" spans="1:8" x14ac:dyDescent="0.3">
      <c r="A781">
        <v>4.8</v>
      </c>
      <c r="B781" t="s">
        <v>727</v>
      </c>
      <c r="C781" t="s">
        <v>605</v>
      </c>
      <c r="D781">
        <v>900000</v>
      </c>
      <c r="E781">
        <v>1</v>
      </c>
      <c r="F781" t="s">
        <v>10</v>
      </c>
      <c r="G781" t="s">
        <v>11</v>
      </c>
      <c r="H781" t="s">
        <v>12</v>
      </c>
    </row>
    <row r="782" spans="1:8" x14ac:dyDescent="0.3">
      <c r="A782">
        <v>4</v>
      </c>
      <c r="B782" t="s">
        <v>728</v>
      </c>
      <c r="C782" t="s">
        <v>604</v>
      </c>
      <c r="D782">
        <v>360000</v>
      </c>
      <c r="E782">
        <v>1</v>
      </c>
      <c r="F782" t="s">
        <v>10</v>
      </c>
      <c r="G782" t="s">
        <v>27</v>
      </c>
      <c r="H782" t="s">
        <v>12</v>
      </c>
    </row>
    <row r="783" spans="1:8" x14ac:dyDescent="0.3">
      <c r="A783">
        <v>4.5</v>
      </c>
      <c r="B783" t="s">
        <v>729</v>
      </c>
      <c r="C783" t="s">
        <v>605</v>
      </c>
      <c r="D783">
        <v>300000</v>
      </c>
      <c r="E783">
        <v>1</v>
      </c>
      <c r="F783" t="s">
        <v>10</v>
      </c>
      <c r="G783" t="s">
        <v>11</v>
      </c>
      <c r="H783" t="s">
        <v>12</v>
      </c>
    </row>
    <row r="784" spans="1:8" x14ac:dyDescent="0.3">
      <c r="A784">
        <v>4.0999999999999996</v>
      </c>
      <c r="B784" t="s">
        <v>58</v>
      </c>
      <c r="C784" t="s">
        <v>605</v>
      </c>
      <c r="D784">
        <v>1300000</v>
      </c>
      <c r="E784">
        <v>1</v>
      </c>
      <c r="F784" t="s">
        <v>10</v>
      </c>
      <c r="G784" t="s">
        <v>11</v>
      </c>
      <c r="H784" t="s">
        <v>12</v>
      </c>
    </row>
    <row r="785" spans="1:8" x14ac:dyDescent="0.3">
      <c r="A785">
        <v>5</v>
      </c>
      <c r="B785" t="s">
        <v>730</v>
      </c>
      <c r="C785" t="s">
        <v>605</v>
      </c>
      <c r="D785">
        <v>204000</v>
      </c>
      <c r="E785">
        <v>1</v>
      </c>
      <c r="F785" t="s">
        <v>10</v>
      </c>
      <c r="G785" t="s">
        <v>11</v>
      </c>
      <c r="H785" t="s">
        <v>12</v>
      </c>
    </row>
    <row r="786" spans="1:8" x14ac:dyDescent="0.3">
      <c r="A786">
        <v>3.4</v>
      </c>
      <c r="B786" t="s">
        <v>358</v>
      </c>
      <c r="C786" t="s">
        <v>605</v>
      </c>
      <c r="D786">
        <v>1100000</v>
      </c>
      <c r="E786">
        <v>1</v>
      </c>
      <c r="F786" t="s">
        <v>10</v>
      </c>
      <c r="G786" t="s">
        <v>11</v>
      </c>
      <c r="H786" t="s">
        <v>12</v>
      </c>
    </row>
    <row r="787" spans="1:8" x14ac:dyDescent="0.3">
      <c r="A787">
        <v>3.7</v>
      </c>
      <c r="B787" t="s">
        <v>731</v>
      </c>
      <c r="C787" t="s">
        <v>604</v>
      </c>
      <c r="D787">
        <v>360000</v>
      </c>
      <c r="E787">
        <v>1</v>
      </c>
      <c r="F787" t="s">
        <v>10</v>
      </c>
      <c r="G787" t="s">
        <v>27</v>
      </c>
      <c r="H787" t="s">
        <v>12</v>
      </c>
    </row>
    <row r="788" spans="1:8" x14ac:dyDescent="0.3">
      <c r="A788">
        <v>2.8</v>
      </c>
      <c r="B788" t="s">
        <v>732</v>
      </c>
      <c r="C788" t="s">
        <v>605</v>
      </c>
      <c r="D788">
        <v>700000</v>
      </c>
      <c r="E788">
        <v>1</v>
      </c>
      <c r="F788" t="s">
        <v>10</v>
      </c>
      <c r="G788" t="s">
        <v>11</v>
      </c>
      <c r="H788" t="s">
        <v>12</v>
      </c>
    </row>
    <row r="789" spans="1:8" x14ac:dyDescent="0.3">
      <c r="A789">
        <v>4</v>
      </c>
      <c r="B789" t="s">
        <v>733</v>
      </c>
      <c r="C789" t="s">
        <v>605</v>
      </c>
      <c r="D789">
        <v>700000</v>
      </c>
      <c r="E789">
        <v>1</v>
      </c>
      <c r="F789" t="s">
        <v>10</v>
      </c>
      <c r="G789" t="s">
        <v>11</v>
      </c>
      <c r="H789" t="s">
        <v>12</v>
      </c>
    </row>
    <row r="790" spans="1:8" x14ac:dyDescent="0.3">
      <c r="A790">
        <v>4.4000000000000004</v>
      </c>
      <c r="B790" t="s">
        <v>37</v>
      </c>
      <c r="C790" t="s">
        <v>605</v>
      </c>
      <c r="D790">
        <v>384000</v>
      </c>
      <c r="E790">
        <v>1</v>
      </c>
      <c r="F790" t="s">
        <v>10</v>
      </c>
      <c r="G790" t="s">
        <v>11</v>
      </c>
      <c r="H790" t="s">
        <v>12</v>
      </c>
    </row>
    <row r="791" spans="1:8" x14ac:dyDescent="0.3">
      <c r="A791">
        <v>3.2</v>
      </c>
      <c r="B791" t="s">
        <v>734</v>
      </c>
      <c r="C791" t="s">
        <v>605</v>
      </c>
      <c r="D791">
        <v>168000</v>
      </c>
      <c r="E791">
        <v>1</v>
      </c>
      <c r="F791" t="s">
        <v>10</v>
      </c>
      <c r="G791" t="s">
        <v>11</v>
      </c>
      <c r="H791" t="s">
        <v>12</v>
      </c>
    </row>
    <row r="792" spans="1:8" x14ac:dyDescent="0.3">
      <c r="A792">
        <v>3.6</v>
      </c>
      <c r="B792" t="s">
        <v>735</v>
      </c>
      <c r="C792" t="s">
        <v>605</v>
      </c>
      <c r="D792">
        <v>200000</v>
      </c>
      <c r="E792">
        <v>1</v>
      </c>
      <c r="F792" t="s">
        <v>10</v>
      </c>
      <c r="G792" t="s">
        <v>11</v>
      </c>
      <c r="H792" t="s">
        <v>12</v>
      </c>
    </row>
    <row r="793" spans="1:8" x14ac:dyDescent="0.3">
      <c r="A793">
        <v>1.4</v>
      </c>
      <c r="B793" t="s">
        <v>736</v>
      </c>
      <c r="C793" t="s">
        <v>605</v>
      </c>
      <c r="D793">
        <v>276000</v>
      </c>
      <c r="E793">
        <v>1</v>
      </c>
      <c r="F793" t="s">
        <v>10</v>
      </c>
      <c r="G793" t="s">
        <v>11</v>
      </c>
      <c r="H793" t="s">
        <v>12</v>
      </c>
    </row>
    <row r="794" spans="1:8" x14ac:dyDescent="0.3">
      <c r="A794">
        <v>3.5</v>
      </c>
      <c r="B794" t="s">
        <v>737</v>
      </c>
      <c r="C794" t="s">
        <v>605</v>
      </c>
      <c r="D794">
        <v>200000</v>
      </c>
      <c r="E794">
        <v>1</v>
      </c>
      <c r="F794" t="s">
        <v>10</v>
      </c>
      <c r="G794" t="s">
        <v>11</v>
      </c>
      <c r="H794" t="s">
        <v>12</v>
      </c>
    </row>
    <row r="795" spans="1:8" x14ac:dyDescent="0.3">
      <c r="A795">
        <v>2.8</v>
      </c>
      <c r="B795" t="s">
        <v>738</v>
      </c>
      <c r="C795" t="s">
        <v>605</v>
      </c>
      <c r="D795">
        <v>800000</v>
      </c>
      <c r="E795">
        <v>1</v>
      </c>
      <c r="F795" t="s">
        <v>10</v>
      </c>
      <c r="G795" t="s">
        <v>11</v>
      </c>
      <c r="H795" t="s">
        <v>12</v>
      </c>
    </row>
    <row r="796" spans="1:8" x14ac:dyDescent="0.3">
      <c r="A796">
        <v>3.9</v>
      </c>
      <c r="B796" t="s">
        <v>739</v>
      </c>
      <c r="C796" t="s">
        <v>605</v>
      </c>
      <c r="D796">
        <v>312000</v>
      </c>
      <c r="E796">
        <v>1</v>
      </c>
      <c r="F796" t="s">
        <v>10</v>
      </c>
      <c r="G796" t="s">
        <v>11</v>
      </c>
      <c r="H796" t="s">
        <v>12</v>
      </c>
    </row>
    <row r="797" spans="1:8" x14ac:dyDescent="0.3">
      <c r="A797">
        <v>5</v>
      </c>
      <c r="B797" t="s">
        <v>740</v>
      </c>
      <c r="C797" t="s">
        <v>605</v>
      </c>
      <c r="D797">
        <v>200000</v>
      </c>
      <c r="E797">
        <v>1</v>
      </c>
      <c r="F797" t="s">
        <v>10</v>
      </c>
      <c r="G797" t="s">
        <v>11</v>
      </c>
      <c r="H797" t="s">
        <v>12</v>
      </c>
    </row>
    <row r="798" spans="1:8" x14ac:dyDescent="0.3">
      <c r="A798">
        <v>4</v>
      </c>
      <c r="B798" t="s">
        <v>741</v>
      </c>
      <c r="C798" t="s">
        <v>605</v>
      </c>
      <c r="D798">
        <v>360000</v>
      </c>
      <c r="E798">
        <v>1</v>
      </c>
      <c r="F798" t="s">
        <v>10</v>
      </c>
      <c r="G798" t="s">
        <v>11</v>
      </c>
      <c r="H798" t="s">
        <v>12</v>
      </c>
    </row>
    <row r="799" spans="1:8" x14ac:dyDescent="0.3">
      <c r="A799">
        <v>3.7</v>
      </c>
      <c r="B799" t="s">
        <v>333</v>
      </c>
      <c r="C799" t="s">
        <v>605</v>
      </c>
      <c r="D799">
        <v>500000</v>
      </c>
      <c r="E799">
        <v>1</v>
      </c>
      <c r="F799" t="s">
        <v>10</v>
      </c>
      <c r="G799" t="s">
        <v>11</v>
      </c>
      <c r="H799" t="s">
        <v>12</v>
      </c>
    </row>
    <row r="800" spans="1:8" x14ac:dyDescent="0.3">
      <c r="A800">
        <v>3.4</v>
      </c>
      <c r="B800" t="s">
        <v>62</v>
      </c>
      <c r="C800" t="s">
        <v>605</v>
      </c>
      <c r="D800">
        <v>120000</v>
      </c>
      <c r="E800">
        <v>1</v>
      </c>
      <c r="F800" t="s">
        <v>10</v>
      </c>
      <c r="G800" t="s">
        <v>11</v>
      </c>
      <c r="H800" t="s">
        <v>12</v>
      </c>
    </row>
    <row r="801" spans="1:8" x14ac:dyDescent="0.3">
      <c r="A801">
        <v>3.9</v>
      </c>
      <c r="B801" t="s">
        <v>47</v>
      </c>
      <c r="C801" t="s">
        <v>605</v>
      </c>
      <c r="D801">
        <v>600000</v>
      </c>
      <c r="E801">
        <v>1</v>
      </c>
      <c r="F801" t="s">
        <v>10</v>
      </c>
      <c r="G801" t="s">
        <v>11</v>
      </c>
      <c r="H801" t="s">
        <v>12</v>
      </c>
    </row>
    <row r="802" spans="1:8" x14ac:dyDescent="0.3">
      <c r="A802">
        <v>4.4000000000000004</v>
      </c>
      <c r="B802" t="s">
        <v>250</v>
      </c>
      <c r="C802" t="s">
        <v>605</v>
      </c>
      <c r="D802">
        <v>348000</v>
      </c>
      <c r="E802">
        <v>1</v>
      </c>
      <c r="F802" t="s">
        <v>10</v>
      </c>
      <c r="G802" t="s">
        <v>11</v>
      </c>
      <c r="H802" t="s">
        <v>12</v>
      </c>
    </row>
    <row r="803" spans="1:8" x14ac:dyDescent="0.3">
      <c r="A803">
        <v>3.4</v>
      </c>
      <c r="B803" t="s">
        <v>742</v>
      </c>
      <c r="C803" t="s">
        <v>605</v>
      </c>
      <c r="D803">
        <v>288000</v>
      </c>
      <c r="E803">
        <v>1</v>
      </c>
      <c r="F803" t="s">
        <v>10</v>
      </c>
      <c r="G803" t="s">
        <v>11</v>
      </c>
      <c r="H803" t="s">
        <v>12</v>
      </c>
    </row>
    <row r="804" spans="1:8" x14ac:dyDescent="0.3">
      <c r="A804">
        <v>3.2</v>
      </c>
      <c r="B804" t="s">
        <v>80</v>
      </c>
      <c r="C804" t="s">
        <v>605</v>
      </c>
      <c r="D804">
        <v>400000</v>
      </c>
      <c r="E804">
        <v>1</v>
      </c>
      <c r="F804" t="s">
        <v>10</v>
      </c>
      <c r="G804" t="s">
        <v>11</v>
      </c>
      <c r="H804" t="s">
        <v>12</v>
      </c>
    </row>
    <row r="805" spans="1:8" x14ac:dyDescent="0.3">
      <c r="A805">
        <v>3.8</v>
      </c>
      <c r="B805" t="s">
        <v>743</v>
      </c>
      <c r="C805" t="s">
        <v>605</v>
      </c>
      <c r="D805">
        <v>300000</v>
      </c>
      <c r="E805">
        <v>1</v>
      </c>
      <c r="F805" t="s">
        <v>10</v>
      </c>
      <c r="G805" t="s">
        <v>11</v>
      </c>
      <c r="H805" t="s">
        <v>12</v>
      </c>
    </row>
    <row r="806" spans="1:8" x14ac:dyDescent="0.3">
      <c r="A806">
        <v>3.7</v>
      </c>
      <c r="B806" t="s">
        <v>744</v>
      </c>
      <c r="C806" t="s">
        <v>745</v>
      </c>
      <c r="D806">
        <v>700000</v>
      </c>
      <c r="E806">
        <v>1</v>
      </c>
      <c r="F806" t="s">
        <v>10</v>
      </c>
      <c r="G806" t="s">
        <v>128</v>
      </c>
      <c r="H806" t="s">
        <v>12</v>
      </c>
    </row>
    <row r="807" spans="1:8" x14ac:dyDescent="0.3">
      <c r="A807">
        <v>4</v>
      </c>
      <c r="B807" t="s">
        <v>746</v>
      </c>
      <c r="C807" t="s">
        <v>605</v>
      </c>
      <c r="D807">
        <v>288000</v>
      </c>
      <c r="E807">
        <v>1</v>
      </c>
      <c r="F807" t="s">
        <v>10</v>
      </c>
      <c r="G807" t="s">
        <v>11</v>
      </c>
      <c r="H807" t="s">
        <v>12</v>
      </c>
    </row>
    <row r="808" spans="1:8" x14ac:dyDescent="0.3">
      <c r="A808">
        <v>3.5</v>
      </c>
      <c r="B808" t="s">
        <v>747</v>
      </c>
      <c r="C808" t="s">
        <v>605</v>
      </c>
      <c r="D808">
        <v>400000</v>
      </c>
      <c r="E808">
        <v>1</v>
      </c>
      <c r="F808" t="s">
        <v>10</v>
      </c>
      <c r="G808" t="s">
        <v>11</v>
      </c>
      <c r="H808" t="s">
        <v>12</v>
      </c>
    </row>
    <row r="809" spans="1:8" x14ac:dyDescent="0.3">
      <c r="A809">
        <v>3.3</v>
      </c>
      <c r="B809" t="s">
        <v>90</v>
      </c>
      <c r="C809" t="s">
        <v>605</v>
      </c>
      <c r="D809">
        <v>500000</v>
      </c>
      <c r="E809">
        <v>1</v>
      </c>
      <c r="F809" t="s">
        <v>10</v>
      </c>
      <c r="G809" t="s">
        <v>11</v>
      </c>
      <c r="H809" t="s">
        <v>12</v>
      </c>
    </row>
    <row r="810" spans="1:8" x14ac:dyDescent="0.3">
      <c r="A810">
        <v>3.3</v>
      </c>
      <c r="B810" t="s">
        <v>592</v>
      </c>
      <c r="C810" t="s">
        <v>605</v>
      </c>
      <c r="D810">
        <v>600000</v>
      </c>
      <c r="E810">
        <v>1</v>
      </c>
      <c r="F810" t="s">
        <v>10</v>
      </c>
      <c r="G810" t="s">
        <v>11</v>
      </c>
      <c r="H810" t="s">
        <v>12</v>
      </c>
    </row>
    <row r="811" spans="1:8" x14ac:dyDescent="0.3">
      <c r="A811">
        <v>4</v>
      </c>
      <c r="B811" t="s">
        <v>748</v>
      </c>
      <c r="C811" t="s">
        <v>605</v>
      </c>
      <c r="D811">
        <v>600000</v>
      </c>
      <c r="E811">
        <v>1</v>
      </c>
      <c r="F811" t="s">
        <v>10</v>
      </c>
      <c r="G811" t="s">
        <v>11</v>
      </c>
      <c r="H811" t="s">
        <v>12</v>
      </c>
    </row>
    <row r="812" spans="1:8" x14ac:dyDescent="0.3">
      <c r="A812">
        <v>4.5999999999999996</v>
      </c>
      <c r="B812" t="s">
        <v>749</v>
      </c>
      <c r="C812" t="s">
        <v>605</v>
      </c>
      <c r="D812">
        <v>132000</v>
      </c>
      <c r="E812">
        <v>1</v>
      </c>
      <c r="F812" t="s">
        <v>10</v>
      </c>
      <c r="G812" t="s">
        <v>11</v>
      </c>
      <c r="H812" t="s">
        <v>12</v>
      </c>
    </row>
    <row r="813" spans="1:8" x14ac:dyDescent="0.3">
      <c r="A813">
        <v>3.9</v>
      </c>
      <c r="B813" t="s">
        <v>271</v>
      </c>
      <c r="C813" t="s">
        <v>605</v>
      </c>
      <c r="D813">
        <v>200000</v>
      </c>
      <c r="E813">
        <v>1</v>
      </c>
      <c r="F813" t="s">
        <v>10</v>
      </c>
      <c r="G813" t="s">
        <v>11</v>
      </c>
      <c r="H813" t="s">
        <v>12</v>
      </c>
    </row>
    <row r="814" spans="1:8" x14ac:dyDescent="0.3">
      <c r="A814">
        <v>4.0999999999999996</v>
      </c>
      <c r="B814" t="s">
        <v>750</v>
      </c>
      <c r="C814" t="s">
        <v>605</v>
      </c>
      <c r="D814">
        <v>500000</v>
      </c>
      <c r="E814">
        <v>1</v>
      </c>
      <c r="F814" t="s">
        <v>10</v>
      </c>
      <c r="G814" t="s">
        <v>11</v>
      </c>
      <c r="H814" t="s">
        <v>12</v>
      </c>
    </row>
    <row r="815" spans="1:8" x14ac:dyDescent="0.3">
      <c r="A815">
        <v>4.8</v>
      </c>
      <c r="B815" t="s">
        <v>751</v>
      </c>
      <c r="C815" t="s">
        <v>605</v>
      </c>
      <c r="D815">
        <v>300000</v>
      </c>
      <c r="E815">
        <v>1</v>
      </c>
      <c r="F815" t="s">
        <v>10</v>
      </c>
      <c r="G815" t="s">
        <v>11</v>
      </c>
      <c r="H815" t="s">
        <v>12</v>
      </c>
    </row>
    <row r="816" spans="1:8" x14ac:dyDescent="0.3">
      <c r="A816">
        <v>3.9</v>
      </c>
      <c r="B816" t="s">
        <v>597</v>
      </c>
      <c r="C816" t="s">
        <v>605</v>
      </c>
      <c r="D816">
        <v>360000</v>
      </c>
      <c r="E816">
        <v>1</v>
      </c>
      <c r="F816" t="s">
        <v>10</v>
      </c>
      <c r="G816" t="s">
        <v>11</v>
      </c>
      <c r="H816" t="s">
        <v>12</v>
      </c>
    </row>
    <row r="817" spans="1:8" x14ac:dyDescent="0.3">
      <c r="A817">
        <v>4</v>
      </c>
      <c r="B817" t="s">
        <v>752</v>
      </c>
      <c r="C817" t="s">
        <v>605</v>
      </c>
      <c r="D817">
        <v>300000</v>
      </c>
      <c r="E817">
        <v>1</v>
      </c>
      <c r="F817" t="s">
        <v>10</v>
      </c>
      <c r="G817" t="s">
        <v>11</v>
      </c>
      <c r="H817" t="s">
        <v>12</v>
      </c>
    </row>
    <row r="818" spans="1:8" x14ac:dyDescent="0.3">
      <c r="A818">
        <v>3.6</v>
      </c>
      <c r="B818" t="s">
        <v>753</v>
      </c>
      <c r="C818" t="s">
        <v>605</v>
      </c>
      <c r="D818">
        <v>1200000</v>
      </c>
      <c r="E818">
        <v>1</v>
      </c>
      <c r="F818" t="s">
        <v>10</v>
      </c>
      <c r="G818" t="s">
        <v>11</v>
      </c>
      <c r="H818" t="s">
        <v>12</v>
      </c>
    </row>
    <row r="819" spans="1:8" x14ac:dyDescent="0.3">
      <c r="A819">
        <v>4</v>
      </c>
      <c r="B819" t="s">
        <v>754</v>
      </c>
      <c r="C819" t="s">
        <v>755</v>
      </c>
      <c r="D819">
        <v>2000000</v>
      </c>
      <c r="E819">
        <v>1</v>
      </c>
      <c r="F819" t="s">
        <v>10</v>
      </c>
      <c r="G819" t="s">
        <v>11</v>
      </c>
      <c r="H819" t="s">
        <v>12</v>
      </c>
    </row>
    <row r="820" spans="1:8" x14ac:dyDescent="0.3">
      <c r="A820">
        <v>4</v>
      </c>
      <c r="B820" t="s">
        <v>178</v>
      </c>
      <c r="C820" t="s">
        <v>607</v>
      </c>
      <c r="D820">
        <v>132000</v>
      </c>
      <c r="E820">
        <v>1</v>
      </c>
      <c r="F820" t="s">
        <v>10</v>
      </c>
      <c r="G820" t="s">
        <v>27</v>
      </c>
      <c r="H820" t="s">
        <v>12</v>
      </c>
    </row>
    <row r="821" spans="1:8" x14ac:dyDescent="0.3">
      <c r="A821">
        <v>3.8</v>
      </c>
      <c r="B821" t="s">
        <v>756</v>
      </c>
      <c r="C821" t="s">
        <v>755</v>
      </c>
      <c r="D821">
        <v>400000</v>
      </c>
      <c r="E821">
        <v>1</v>
      </c>
      <c r="F821" t="s">
        <v>10</v>
      </c>
      <c r="G821" t="s">
        <v>11</v>
      </c>
      <c r="H821" t="s">
        <v>12</v>
      </c>
    </row>
    <row r="822" spans="1:8" x14ac:dyDescent="0.3">
      <c r="A822">
        <v>2.2000000000000002</v>
      </c>
      <c r="B822" t="s">
        <v>664</v>
      </c>
      <c r="C822" t="s">
        <v>755</v>
      </c>
      <c r="D822">
        <v>360000</v>
      </c>
      <c r="E822">
        <v>1</v>
      </c>
      <c r="F822" t="s">
        <v>10</v>
      </c>
      <c r="G822" t="s">
        <v>11</v>
      </c>
      <c r="H822" t="s">
        <v>12</v>
      </c>
    </row>
    <row r="823" spans="1:8" x14ac:dyDescent="0.3">
      <c r="A823">
        <v>4.8</v>
      </c>
      <c r="B823" t="s">
        <v>751</v>
      </c>
      <c r="C823" t="s">
        <v>755</v>
      </c>
      <c r="D823">
        <v>456000</v>
      </c>
      <c r="E823">
        <v>1</v>
      </c>
      <c r="F823" t="s">
        <v>10</v>
      </c>
      <c r="G823" t="s">
        <v>11</v>
      </c>
      <c r="H823" t="s">
        <v>12</v>
      </c>
    </row>
    <row r="824" spans="1:8" x14ac:dyDescent="0.3">
      <c r="A824">
        <v>4.7</v>
      </c>
      <c r="B824" t="s">
        <v>757</v>
      </c>
      <c r="C824" t="s">
        <v>607</v>
      </c>
      <c r="D824">
        <v>288000</v>
      </c>
      <c r="E824">
        <v>1</v>
      </c>
      <c r="F824" t="s">
        <v>10</v>
      </c>
      <c r="G824" t="s">
        <v>27</v>
      </c>
      <c r="H824" t="s">
        <v>12</v>
      </c>
    </row>
    <row r="825" spans="1:8" x14ac:dyDescent="0.3">
      <c r="A825">
        <v>4</v>
      </c>
      <c r="B825" t="s">
        <v>758</v>
      </c>
      <c r="C825" t="s">
        <v>607</v>
      </c>
      <c r="D825">
        <v>588000</v>
      </c>
      <c r="E825">
        <v>1</v>
      </c>
      <c r="F825" t="s">
        <v>10</v>
      </c>
      <c r="G825" t="s">
        <v>27</v>
      </c>
      <c r="H825" t="s">
        <v>12</v>
      </c>
    </row>
    <row r="826" spans="1:8" x14ac:dyDescent="0.3">
      <c r="A826">
        <v>4.5</v>
      </c>
      <c r="B826" t="s">
        <v>759</v>
      </c>
      <c r="C826" t="s">
        <v>755</v>
      </c>
      <c r="D826">
        <v>360000</v>
      </c>
      <c r="E826">
        <v>1</v>
      </c>
      <c r="F826" t="s">
        <v>10</v>
      </c>
      <c r="G826" t="s">
        <v>11</v>
      </c>
      <c r="H826" t="s">
        <v>12</v>
      </c>
    </row>
    <row r="827" spans="1:8" x14ac:dyDescent="0.3">
      <c r="A827">
        <v>4</v>
      </c>
      <c r="B827" t="s">
        <v>760</v>
      </c>
      <c r="C827" t="s">
        <v>755</v>
      </c>
      <c r="D827">
        <v>400000</v>
      </c>
      <c r="E827">
        <v>1</v>
      </c>
      <c r="F827" t="s">
        <v>10</v>
      </c>
      <c r="G827" t="s">
        <v>11</v>
      </c>
      <c r="H827" t="s">
        <v>12</v>
      </c>
    </row>
    <row r="828" spans="1:8" x14ac:dyDescent="0.3">
      <c r="A828">
        <v>4</v>
      </c>
      <c r="B828" t="s">
        <v>576</v>
      </c>
      <c r="C828" t="s">
        <v>761</v>
      </c>
      <c r="D828">
        <v>1400000</v>
      </c>
      <c r="E828">
        <v>1</v>
      </c>
      <c r="F828" t="s">
        <v>10</v>
      </c>
      <c r="G828" t="s">
        <v>11</v>
      </c>
      <c r="H828" t="s">
        <v>12</v>
      </c>
    </row>
    <row r="829" spans="1:8" x14ac:dyDescent="0.3">
      <c r="A829">
        <v>4.0999999999999996</v>
      </c>
      <c r="B829" t="s">
        <v>762</v>
      </c>
      <c r="C829" t="s">
        <v>761</v>
      </c>
      <c r="D829">
        <v>1152000</v>
      </c>
      <c r="E829">
        <v>1</v>
      </c>
      <c r="F829" t="s">
        <v>10</v>
      </c>
      <c r="G829" t="s">
        <v>11</v>
      </c>
      <c r="H829" t="s">
        <v>12</v>
      </c>
    </row>
    <row r="830" spans="1:8" x14ac:dyDescent="0.3">
      <c r="A830">
        <v>3.7</v>
      </c>
      <c r="B830" t="s">
        <v>333</v>
      </c>
      <c r="C830" t="s">
        <v>761</v>
      </c>
      <c r="D830">
        <v>1600000</v>
      </c>
      <c r="E830">
        <v>1</v>
      </c>
      <c r="F830" t="s">
        <v>10</v>
      </c>
      <c r="G830" t="s">
        <v>11</v>
      </c>
      <c r="H830" t="s">
        <v>12</v>
      </c>
    </row>
    <row r="831" spans="1:8" x14ac:dyDescent="0.3">
      <c r="A831">
        <v>4</v>
      </c>
      <c r="B831" t="s">
        <v>243</v>
      </c>
      <c r="C831" t="s">
        <v>761</v>
      </c>
      <c r="D831">
        <v>1900000</v>
      </c>
      <c r="E831">
        <v>1</v>
      </c>
      <c r="F831" t="s">
        <v>10</v>
      </c>
      <c r="G831" t="s">
        <v>11</v>
      </c>
      <c r="H831" t="s">
        <v>12</v>
      </c>
    </row>
    <row r="832" spans="1:8" x14ac:dyDescent="0.3">
      <c r="A832">
        <v>3.7</v>
      </c>
      <c r="B832" t="s">
        <v>763</v>
      </c>
      <c r="C832" t="s">
        <v>761</v>
      </c>
      <c r="D832">
        <v>2900000</v>
      </c>
      <c r="E832">
        <v>1</v>
      </c>
      <c r="F832" t="s">
        <v>10</v>
      </c>
      <c r="G832" t="s">
        <v>11</v>
      </c>
      <c r="H832" t="s">
        <v>12</v>
      </c>
    </row>
    <row r="833" spans="1:8" x14ac:dyDescent="0.3">
      <c r="A833">
        <v>3.3</v>
      </c>
      <c r="B833" t="s">
        <v>592</v>
      </c>
      <c r="C833" t="s">
        <v>761</v>
      </c>
      <c r="D833">
        <v>456000</v>
      </c>
      <c r="E833">
        <v>1</v>
      </c>
      <c r="F833" t="s">
        <v>10</v>
      </c>
      <c r="G833" t="s">
        <v>11</v>
      </c>
      <c r="H833" t="s">
        <v>12</v>
      </c>
    </row>
    <row r="834" spans="1:8" x14ac:dyDescent="0.3">
      <c r="A834">
        <v>4.0999999999999996</v>
      </c>
      <c r="B834" t="s">
        <v>764</v>
      </c>
      <c r="C834" t="s">
        <v>761</v>
      </c>
      <c r="D834">
        <v>1700000</v>
      </c>
      <c r="E834">
        <v>1</v>
      </c>
      <c r="F834" t="s">
        <v>10</v>
      </c>
      <c r="G834" t="s">
        <v>11</v>
      </c>
      <c r="H834" t="s">
        <v>12</v>
      </c>
    </row>
    <row r="835" spans="1:8" x14ac:dyDescent="0.3">
      <c r="A835">
        <v>4.3</v>
      </c>
      <c r="B835" t="s">
        <v>466</v>
      </c>
      <c r="C835" t="s">
        <v>761</v>
      </c>
      <c r="D835">
        <v>900000</v>
      </c>
      <c r="E835">
        <v>1</v>
      </c>
      <c r="F835" t="s">
        <v>10</v>
      </c>
      <c r="G835" t="s">
        <v>11</v>
      </c>
      <c r="H835" t="s">
        <v>12</v>
      </c>
    </row>
    <row r="836" spans="1:8" x14ac:dyDescent="0.3">
      <c r="A836">
        <v>3.5</v>
      </c>
      <c r="B836" t="s">
        <v>695</v>
      </c>
      <c r="C836" t="s">
        <v>596</v>
      </c>
      <c r="D836">
        <v>700000</v>
      </c>
      <c r="E836">
        <v>1</v>
      </c>
      <c r="F836" t="s">
        <v>10</v>
      </c>
      <c r="G836" t="s">
        <v>11</v>
      </c>
      <c r="H836" t="s">
        <v>12</v>
      </c>
    </row>
    <row r="837" spans="1:8" x14ac:dyDescent="0.3">
      <c r="A837">
        <v>4</v>
      </c>
      <c r="B837" t="s">
        <v>765</v>
      </c>
      <c r="C837" t="s">
        <v>596</v>
      </c>
      <c r="D837">
        <v>120000</v>
      </c>
      <c r="E837">
        <v>1</v>
      </c>
      <c r="F837" t="s">
        <v>10</v>
      </c>
      <c r="G837" t="s">
        <v>11</v>
      </c>
      <c r="H837" t="s">
        <v>12</v>
      </c>
    </row>
    <row r="838" spans="1:8" x14ac:dyDescent="0.3">
      <c r="A838">
        <v>4.3</v>
      </c>
      <c r="B838" t="s">
        <v>766</v>
      </c>
      <c r="C838" t="s">
        <v>596</v>
      </c>
      <c r="D838">
        <v>1700000</v>
      </c>
      <c r="E838">
        <v>1</v>
      </c>
      <c r="F838" t="s">
        <v>10</v>
      </c>
      <c r="G838" t="s">
        <v>11</v>
      </c>
      <c r="H838" t="s">
        <v>12</v>
      </c>
    </row>
    <row r="839" spans="1:8" x14ac:dyDescent="0.3">
      <c r="A839">
        <v>3.9</v>
      </c>
      <c r="B839" t="s">
        <v>597</v>
      </c>
      <c r="C839" t="s">
        <v>596</v>
      </c>
      <c r="D839">
        <v>1000000</v>
      </c>
      <c r="E839">
        <v>1</v>
      </c>
      <c r="F839" t="s">
        <v>10</v>
      </c>
      <c r="G839" t="s">
        <v>11</v>
      </c>
      <c r="H839" t="s">
        <v>12</v>
      </c>
    </row>
    <row r="840" spans="1:8" x14ac:dyDescent="0.3">
      <c r="A840">
        <v>3.5</v>
      </c>
      <c r="B840" t="s">
        <v>54</v>
      </c>
      <c r="C840" t="s">
        <v>596</v>
      </c>
      <c r="D840">
        <v>400000</v>
      </c>
      <c r="E840">
        <v>1</v>
      </c>
      <c r="F840" t="s">
        <v>10</v>
      </c>
      <c r="G840" t="s">
        <v>11</v>
      </c>
      <c r="H840" t="s">
        <v>12</v>
      </c>
    </row>
    <row r="841" spans="1:8" x14ac:dyDescent="0.3">
      <c r="A841">
        <v>3.1</v>
      </c>
      <c r="B841" t="s">
        <v>767</v>
      </c>
      <c r="C841" t="s">
        <v>596</v>
      </c>
      <c r="D841">
        <v>1000000</v>
      </c>
      <c r="E841">
        <v>1</v>
      </c>
      <c r="F841" t="s">
        <v>10</v>
      </c>
      <c r="G841" t="s">
        <v>11</v>
      </c>
      <c r="H841" t="s">
        <v>12</v>
      </c>
    </row>
    <row r="842" spans="1:8" x14ac:dyDescent="0.3">
      <c r="A842">
        <v>2.4</v>
      </c>
      <c r="B842" t="s">
        <v>768</v>
      </c>
      <c r="C842" t="s">
        <v>596</v>
      </c>
      <c r="D842">
        <v>552000</v>
      </c>
      <c r="E842">
        <v>1</v>
      </c>
      <c r="F842" t="s">
        <v>10</v>
      </c>
      <c r="G842" t="s">
        <v>11</v>
      </c>
      <c r="H842" t="s">
        <v>12</v>
      </c>
    </row>
    <row r="843" spans="1:8" x14ac:dyDescent="0.3">
      <c r="A843">
        <v>3.1</v>
      </c>
      <c r="B843" t="s">
        <v>769</v>
      </c>
      <c r="C843" t="s">
        <v>770</v>
      </c>
      <c r="D843">
        <v>348000</v>
      </c>
      <c r="E843">
        <v>1</v>
      </c>
      <c r="F843" t="s">
        <v>10</v>
      </c>
      <c r="G843" t="s">
        <v>27</v>
      </c>
      <c r="H843" t="s">
        <v>12</v>
      </c>
    </row>
    <row r="844" spans="1:8" x14ac:dyDescent="0.3">
      <c r="A844">
        <v>3</v>
      </c>
      <c r="B844" t="s">
        <v>514</v>
      </c>
      <c r="C844" t="s">
        <v>596</v>
      </c>
      <c r="D844">
        <v>1800000</v>
      </c>
      <c r="E844">
        <v>1</v>
      </c>
      <c r="F844" t="s">
        <v>10</v>
      </c>
      <c r="G844" t="s">
        <v>11</v>
      </c>
      <c r="H844" t="s">
        <v>12</v>
      </c>
    </row>
    <row r="845" spans="1:8" x14ac:dyDescent="0.3">
      <c r="A845">
        <v>4.4000000000000004</v>
      </c>
      <c r="B845" t="s">
        <v>268</v>
      </c>
      <c r="C845" t="s">
        <v>596</v>
      </c>
      <c r="D845">
        <v>2900000</v>
      </c>
      <c r="E845">
        <v>1</v>
      </c>
      <c r="F845" t="s">
        <v>10</v>
      </c>
      <c r="G845" t="s">
        <v>11</v>
      </c>
      <c r="H845" t="s">
        <v>12</v>
      </c>
    </row>
    <row r="846" spans="1:8" x14ac:dyDescent="0.3">
      <c r="A846">
        <v>4.3</v>
      </c>
      <c r="B846" t="s">
        <v>771</v>
      </c>
      <c r="C846" t="s">
        <v>596</v>
      </c>
      <c r="D846">
        <v>996000</v>
      </c>
      <c r="E846">
        <v>1</v>
      </c>
      <c r="F846" t="s">
        <v>10</v>
      </c>
      <c r="G846" t="s">
        <v>11</v>
      </c>
      <c r="H846" t="s">
        <v>12</v>
      </c>
    </row>
    <row r="847" spans="1:8" x14ac:dyDescent="0.3">
      <c r="A847">
        <v>4.2</v>
      </c>
      <c r="B847" t="s">
        <v>772</v>
      </c>
      <c r="C847" t="s">
        <v>773</v>
      </c>
      <c r="D847">
        <v>1000000</v>
      </c>
      <c r="E847">
        <v>1</v>
      </c>
      <c r="F847" t="s">
        <v>10</v>
      </c>
      <c r="G847" t="s">
        <v>11</v>
      </c>
      <c r="H847" t="s">
        <v>12</v>
      </c>
    </row>
    <row r="848" spans="1:8" x14ac:dyDescent="0.3">
      <c r="A848">
        <v>4.5999999999999996</v>
      </c>
      <c r="B848" t="s">
        <v>774</v>
      </c>
      <c r="C848" t="s">
        <v>773</v>
      </c>
      <c r="D848">
        <v>800000</v>
      </c>
      <c r="E848">
        <v>1</v>
      </c>
      <c r="F848" t="s">
        <v>10</v>
      </c>
      <c r="G848" t="s">
        <v>11</v>
      </c>
      <c r="H848" t="s">
        <v>12</v>
      </c>
    </row>
    <row r="849" spans="1:8" x14ac:dyDescent="0.3">
      <c r="A849">
        <v>3.5</v>
      </c>
      <c r="B849" t="s">
        <v>775</v>
      </c>
      <c r="C849" t="s">
        <v>773</v>
      </c>
      <c r="D849">
        <v>1000000</v>
      </c>
      <c r="E849">
        <v>1</v>
      </c>
      <c r="F849" t="s">
        <v>10</v>
      </c>
      <c r="G849" t="s">
        <v>11</v>
      </c>
      <c r="H849" t="s">
        <v>12</v>
      </c>
    </row>
    <row r="850" spans="1:8" x14ac:dyDescent="0.3">
      <c r="A850">
        <v>4.5999999999999996</v>
      </c>
      <c r="B850" t="s">
        <v>680</v>
      </c>
      <c r="C850" t="s">
        <v>773</v>
      </c>
      <c r="D850">
        <v>600000</v>
      </c>
      <c r="E850">
        <v>1</v>
      </c>
      <c r="F850" t="s">
        <v>10</v>
      </c>
      <c r="G850" t="s">
        <v>11</v>
      </c>
      <c r="H850" t="s">
        <v>12</v>
      </c>
    </row>
    <row r="851" spans="1:8" x14ac:dyDescent="0.3">
      <c r="A851">
        <v>4.2</v>
      </c>
      <c r="B851" t="s">
        <v>687</v>
      </c>
      <c r="C851" t="s">
        <v>773</v>
      </c>
      <c r="D851">
        <v>1128000</v>
      </c>
      <c r="E851">
        <v>1</v>
      </c>
      <c r="F851" t="s">
        <v>10</v>
      </c>
      <c r="G851" t="s">
        <v>11</v>
      </c>
      <c r="H851" t="s">
        <v>12</v>
      </c>
    </row>
    <row r="852" spans="1:8" x14ac:dyDescent="0.3">
      <c r="A852">
        <v>3.9</v>
      </c>
      <c r="B852" t="s">
        <v>776</v>
      </c>
      <c r="C852" t="s">
        <v>773</v>
      </c>
      <c r="D852">
        <v>1500000</v>
      </c>
      <c r="E852">
        <v>1</v>
      </c>
      <c r="F852" t="s">
        <v>10</v>
      </c>
      <c r="G852" t="s">
        <v>11</v>
      </c>
      <c r="H852" t="s">
        <v>12</v>
      </c>
    </row>
    <row r="853" spans="1:8" x14ac:dyDescent="0.3">
      <c r="A853">
        <v>5</v>
      </c>
      <c r="B853" t="s">
        <v>777</v>
      </c>
      <c r="C853" t="s">
        <v>773</v>
      </c>
      <c r="D853">
        <v>4200000</v>
      </c>
      <c r="E853">
        <v>1</v>
      </c>
      <c r="F853" t="s">
        <v>10</v>
      </c>
      <c r="G853" t="s">
        <v>11</v>
      </c>
      <c r="H853" t="s">
        <v>12</v>
      </c>
    </row>
    <row r="854" spans="1:8" x14ac:dyDescent="0.3">
      <c r="A854">
        <v>3.9</v>
      </c>
      <c r="B854" t="s">
        <v>778</v>
      </c>
      <c r="C854" t="s">
        <v>773</v>
      </c>
      <c r="D854">
        <v>1700000</v>
      </c>
      <c r="E854">
        <v>1</v>
      </c>
      <c r="F854" t="s">
        <v>10</v>
      </c>
      <c r="G854" t="s">
        <v>11</v>
      </c>
      <c r="H854" t="s">
        <v>12</v>
      </c>
    </row>
    <row r="855" spans="1:8" x14ac:dyDescent="0.3">
      <c r="A855">
        <v>3</v>
      </c>
      <c r="B855" t="s">
        <v>779</v>
      </c>
      <c r="C855" t="s">
        <v>780</v>
      </c>
      <c r="D855">
        <v>900000</v>
      </c>
      <c r="E855">
        <v>1</v>
      </c>
      <c r="F855" t="s">
        <v>10</v>
      </c>
      <c r="G855" t="s">
        <v>11</v>
      </c>
      <c r="H855" t="s">
        <v>12</v>
      </c>
    </row>
    <row r="856" spans="1:8" x14ac:dyDescent="0.3">
      <c r="A856">
        <v>3.6</v>
      </c>
      <c r="B856" t="s">
        <v>781</v>
      </c>
      <c r="C856" t="s">
        <v>780</v>
      </c>
      <c r="D856">
        <v>2800000</v>
      </c>
      <c r="E856">
        <v>1</v>
      </c>
      <c r="F856" t="s">
        <v>10</v>
      </c>
      <c r="G856" t="s">
        <v>11</v>
      </c>
      <c r="H856" t="s">
        <v>12</v>
      </c>
    </row>
    <row r="857" spans="1:8" x14ac:dyDescent="0.3">
      <c r="A857">
        <v>3.9</v>
      </c>
      <c r="B857" t="s">
        <v>669</v>
      </c>
      <c r="C857" t="s">
        <v>780</v>
      </c>
      <c r="D857">
        <v>2100000</v>
      </c>
      <c r="E857">
        <v>1</v>
      </c>
      <c r="F857" t="s">
        <v>10</v>
      </c>
      <c r="G857" t="s">
        <v>11</v>
      </c>
      <c r="H857" t="s">
        <v>12</v>
      </c>
    </row>
    <row r="858" spans="1:8" x14ac:dyDescent="0.3">
      <c r="A858">
        <v>4</v>
      </c>
      <c r="B858" t="s">
        <v>754</v>
      </c>
      <c r="C858" t="s">
        <v>780</v>
      </c>
      <c r="D858">
        <v>3000000</v>
      </c>
      <c r="E858">
        <v>1</v>
      </c>
      <c r="F858" t="s">
        <v>10</v>
      </c>
      <c r="G858" t="s">
        <v>11</v>
      </c>
      <c r="H858" t="s">
        <v>12</v>
      </c>
    </row>
    <row r="859" spans="1:8" x14ac:dyDescent="0.3">
      <c r="A859">
        <v>4.4000000000000004</v>
      </c>
      <c r="B859" t="s">
        <v>133</v>
      </c>
      <c r="C859" t="s">
        <v>780</v>
      </c>
      <c r="D859">
        <v>800000</v>
      </c>
      <c r="E859">
        <v>1</v>
      </c>
      <c r="F859" t="s">
        <v>10</v>
      </c>
      <c r="G859" t="s">
        <v>11</v>
      </c>
      <c r="H859" t="s">
        <v>12</v>
      </c>
    </row>
    <row r="860" spans="1:8" x14ac:dyDescent="0.3">
      <c r="A860">
        <v>4</v>
      </c>
      <c r="B860" t="s">
        <v>782</v>
      </c>
      <c r="C860" t="s">
        <v>780</v>
      </c>
      <c r="D860">
        <v>2200000</v>
      </c>
      <c r="E860">
        <v>1</v>
      </c>
      <c r="F860" t="s">
        <v>10</v>
      </c>
      <c r="G860" t="s">
        <v>11</v>
      </c>
      <c r="H860" t="s">
        <v>12</v>
      </c>
    </row>
    <row r="861" spans="1:8" x14ac:dyDescent="0.3">
      <c r="A861">
        <v>3.7</v>
      </c>
      <c r="B861" t="s">
        <v>593</v>
      </c>
      <c r="C861" t="s">
        <v>780</v>
      </c>
      <c r="D861">
        <v>1700000</v>
      </c>
      <c r="E861">
        <v>1</v>
      </c>
      <c r="F861" t="s">
        <v>10</v>
      </c>
      <c r="G861" t="s">
        <v>11</v>
      </c>
      <c r="H861" t="s">
        <v>12</v>
      </c>
    </row>
    <row r="862" spans="1:8" x14ac:dyDescent="0.3">
      <c r="A862">
        <v>4.2</v>
      </c>
      <c r="B862" t="s">
        <v>783</v>
      </c>
      <c r="C862" t="s">
        <v>780</v>
      </c>
      <c r="D862">
        <v>3800000</v>
      </c>
      <c r="E862">
        <v>1</v>
      </c>
      <c r="F862" t="s">
        <v>10</v>
      </c>
      <c r="G862" t="s">
        <v>11</v>
      </c>
      <c r="H862" t="s">
        <v>12</v>
      </c>
    </row>
    <row r="863" spans="1:8" x14ac:dyDescent="0.3">
      <c r="A863">
        <v>4.0999999999999996</v>
      </c>
      <c r="B863" t="s">
        <v>784</v>
      </c>
      <c r="C863" t="s">
        <v>785</v>
      </c>
      <c r="D863">
        <v>2000000</v>
      </c>
      <c r="E863">
        <v>1</v>
      </c>
      <c r="F863" t="s">
        <v>10</v>
      </c>
      <c r="G863" t="s">
        <v>11</v>
      </c>
      <c r="H863" t="s">
        <v>12</v>
      </c>
    </row>
    <row r="864" spans="1:8" x14ac:dyDescent="0.3">
      <c r="A864">
        <v>3</v>
      </c>
      <c r="B864" t="s">
        <v>786</v>
      </c>
      <c r="C864" t="s">
        <v>787</v>
      </c>
      <c r="D864">
        <v>444000</v>
      </c>
      <c r="E864">
        <v>1</v>
      </c>
      <c r="F864" t="s">
        <v>10</v>
      </c>
      <c r="G864" t="s">
        <v>27</v>
      </c>
      <c r="H864" t="s">
        <v>12</v>
      </c>
    </row>
    <row r="865" spans="1:8" x14ac:dyDescent="0.3">
      <c r="A865">
        <v>3.2</v>
      </c>
      <c r="B865" t="s">
        <v>788</v>
      </c>
      <c r="C865" t="s">
        <v>787</v>
      </c>
      <c r="D865">
        <v>300000</v>
      </c>
      <c r="E865">
        <v>1</v>
      </c>
      <c r="F865" t="s">
        <v>10</v>
      </c>
      <c r="G865" t="s">
        <v>27</v>
      </c>
      <c r="H865" t="s">
        <v>12</v>
      </c>
    </row>
    <row r="866" spans="1:8" x14ac:dyDescent="0.3">
      <c r="A866">
        <v>4.0999999999999996</v>
      </c>
      <c r="B866" t="s">
        <v>386</v>
      </c>
      <c r="C866" t="s">
        <v>787</v>
      </c>
      <c r="D866">
        <v>216000</v>
      </c>
      <c r="E866">
        <v>1</v>
      </c>
      <c r="F866" t="s">
        <v>10</v>
      </c>
      <c r="G866" t="s">
        <v>27</v>
      </c>
      <c r="H866" t="s">
        <v>12</v>
      </c>
    </row>
    <row r="867" spans="1:8" x14ac:dyDescent="0.3">
      <c r="A867">
        <v>4</v>
      </c>
      <c r="B867" t="s">
        <v>789</v>
      </c>
      <c r="C867" t="s">
        <v>787</v>
      </c>
      <c r="D867">
        <v>144000</v>
      </c>
      <c r="E867">
        <v>1</v>
      </c>
      <c r="F867" t="s">
        <v>10</v>
      </c>
      <c r="G867" t="s">
        <v>27</v>
      </c>
      <c r="H867" t="s">
        <v>12</v>
      </c>
    </row>
    <row r="868" spans="1:8" x14ac:dyDescent="0.3">
      <c r="A868">
        <v>3.5</v>
      </c>
      <c r="B868" t="s">
        <v>790</v>
      </c>
      <c r="C868" t="s">
        <v>787</v>
      </c>
      <c r="D868">
        <v>180000</v>
      </c>
      <c r="E868">
        <v>1</v>
      </c>
      <c r="F868" t="s">
        <v>10</v>
      </c>
      <c r="G868" t="s">
        <v>27</v>
      </c>
      <c r="H868" t="s">
        <v>12</v>
      </c>
    </row>
    <row r="869" spans="1:8" x14ac:dyDescent="0.3">
      <c r="A869">
        <v>4.0999999999999996</v>
      </c>
      <c r="B869" t="s">
        <v>791</v>
      </c>
      <c r="C869" t="s">
        <v>12</v>
      </c>
      <c r="D869">
        <v>500000</v>
      </c>
      <c r="E869">
        <v>1</v>
      </c>
      <c r="F869" t="s">
        <v>10</v>
      </c>
      <c r="G869" t="s">
        <v>11</v>
      </c>
      <c r="H869" t="s">
        <v>12</v>
      </c>
    </row>
    <row r="870" spans="1:8" x14ac:dyDescent="0.3">
      <c r="A870">
        <v>4.2</v>
      </c>
      <c r="B870" t="s">
        <v>687</v>
      </c>
      <c r="C870" t="s">
        <v>787</v>
      </c>
      <c r="D870">
        <v>528000</v>
      </c>
      <c r="E870">
        <v>1</v>
      </c>
      <c r="F870" t="s">
        <v>10</v>
      </c>
      <c r="G870" t="s">
        <v>27</v>
      </c>
      <c r="H870" t="s">
        <v>12</v>
      </c>
    </row>
    <row r="871" spans="1:8" x14ac:dyDescent="0.3">
      <c r="A871">
        <v>4.2</v>
      </c>
      <c r="B871" t="s">
        <v>298</v>
      </c>
      <c r="C871" t="s">
        <v>12</v>
      </c>
      <c r="D871">
        <v>1000000</v>
      </c>
      <c r="E871">
        <v>1</v>
      </c>
      <c r="F871" t="s">
        <v>10</v>
      </c>
      <c r="G871" t="s">
        <v>11</v>
      </c>
      <c r="H871" t="s">
        <v>12</v>
      </c>
    </row>
    <row r="872" spans="1:8" x14ac:dyDescent="0.3">
      <c r="A872">
        <v>4</v>
      </c>
      <c r="B872" t="s">
        <v>792</v>
      </c>
      <c r="C872" t="s">
        <v>787</v>
      </c>
      <c r="D872">
        <v>25344</v>
      </c>
      <c r="E872">
        <v>1</v>
      </c>
      <c r="F872" t="s">
        <v>10</v>
      </c>
      <c r="G872" t="s">
        <v>27</v>
      </c>
      <c r="H872" t="s">
        <v>12</v>
      </c>
    </row>
    <row r="873" spans="1:8" x14ac:dyDescent="0.3">
      <c r="A873">
        <v>4.5</v>
      </c>
      <c r="B873" t="s">
        <v>303</v>
      </c>
      <c r="C873" t="s">
        <v>787</v>
      </c>
      <c r="D873">
        <v>300000</v>
      </c>
      <c r="E873">
        <v>1</v>
      </c>
      <c r="F873" t="s">
        <v>10</v>
      </c>
      <c r="G873" t="s">
        <v>27</v>
      </c>
      <c r="H873" t="s">
        <v>12</v>
      </c>
    </row>
    <row r="874" spans="1:8" x14ac:dyDescent="0.3">
      <c r="A874">
        <v>5</v>
      </c>
      <c r="B874" t="s">
        <v>793</v>
      </c>
      <c r="C874" t="s">
        <v>794</v>
      </c>
      <c r="D874">
        <v>456000</v>
      </c>
      <c r="E874">
        <v>1</v>
      </c>
      <c r="F874" t="s">
        <v>10</v>
      </c>
      <c r="G874" t="s">
        <v>27</v>
      </c>
      <c r="H874" t="s">
        <v>12</v>
      </c>
    </row>
    <row r="875" spans="1:8" x14ac:dyDescent="0.3">
      <c r="A875">
        <v>4</v>
      </c>
      <c r="B875" t="s">
        <v>795</v>
      </c>
      <c r="C875" t="s">
        <v>796</v>
      </c>
      <c r="D875">
        <v>264000</v>
      </c>
      <c r="E875">
        <v>1</v>
      </c>
      <c r="F875" t="s">
        <v>10</v>
      </c>
      <c r="G875" t="s">
        <v>11</v>
      </c>
      <c r="H875" t="s">
        <v>12</v>
      </c>
    </row>
    <row r="876" spans="1:8" x14ac:dyDescent="0.3">
      <c r="A876">
        <v>4</v>
      </c>
      <c r="B876" t="s">
        <v>797</v>
      </c>
      <c r="C876" t="s">
        <v>796</v>
      </c>
      <c r="D876">
        <v>200000</v>
      </c>
      <c r="E876">
        <v>1</v>
      </c>
      <c r="F876" t="s">
        <v>10</v>
      </c>
      <c r="G876" t="s">
        <v>11</v>
      </c>
      <c r="H876" t="s">
        <v>12</v>
      </c>
    </row>
    <row r="877" spans="1:8" x14ac:dyDescent="0.3">
      <c r="A877">
        <v>2</v>
      </c>
      <c r="B877" t="s">
        <v>798</v>
      </c>
      <c r="C877" t="s">
        <v>799</v>
      </c>
      <c r="D877">
        <v>800000</v>
      </c>
      <c r="E877">
        <v>1</v>
      </c>
      <c r="F877" t="s">
        <v>10</v>
      </c>
      <c r="G877" t="s">
        <v>11</v>
      </c>
      <c r="H877" t="s">
        <v>12</v>
      </c>
    </row>
    <row r="878" spans="1:8" x14ac:dyDescent="0.3">
      <c r="A878">
        <v>3.2</v>
      </c>
      <c r="B878" t="s">
        <v>80</v>
      </c>
      <c r="C878" t="s">
        <v>799</v>
      </c>
      <c r="D878">
        <v>1600000</v>
      </c>
      <c r="E878">
        <v>1</v>
      </c>
      <c r="F878" t="s">
        <v>10</v>
      </c>
      <c r="G878" t="s">
        <v>11</v>
      </c>
      <c r="H878" t="s">
        <v>12</v>
      </c>
    </row>
    <row r="879" spans="1:8" x14ac:dyDescent="0.3">
      <c r="A879">
        <v>4.7</v>
      </c>
      <c r="B879" t="s">
        <v>800</v>
      </c>
      <c r="C879" t="s">
        <v>799</v>
      </c>
      <c r="D879">
        <v>600000</v>
      </c>
      <c r="E879">
        <v>1</v>
      </c>
      <c r="F879" t="s">
        <v>10</v>
      </c>
      <c r="G879" t="s">
        <v>11</v>
      </c>
      <c r="H879" t="s">
        <v>12</v>
      </c>
    </row>
    <row r="880" spans="1:8" x14ac:dyDescent="0.3">
      <c r="A880">
        <v>4.0999999999999996</v>
      </c>
      <c r="B880" t="s">
        <v>588</v>
      </c>
      <c r="C880" t="s">
        <v>799</v>
      </c>
      <c r="D880">
        <v>700000</v>
      </c>
      <c r="E880">
        <v>1</v>
      </c>
      <c r="F880" t="s">
        <v>10</v>
      </c>
      <c r="G880" t="s">
        <v>11</v>
      </c>
      <c r="H880" t="s">
        <v>12</v>
      </c>
    </row>
    <row r="881" spans="1:8" x14ac:dyDescent="0.3">
      <c r="A881">
        <v>4</v>
      </c>
      <c r="B881" t="s">
        <v>801</v>
      </c>
      <c r="C881" t="s">
        <v>799</v>
      </c>
      <c r="D881">
        <v>336000</v>
      </c>
      <c r="E881">
        <v>1</v>
      </c>
      <c r="F881" t="s">
        <v>10</v>
      </c>
      <c r="G881" t="s">
        <v>11</v>
      </c>
      <c r="H881" t="s">
        <v>12</v>
      </c>
    </row>
    <row r="882" spans="1:8" x14ac:dyDescent="0.3">
      <c r="A882">
        <v>4.9000000000000004</v>
      </c>
      <c r="B882" t="s">
        <v>802</v>
      </c>
      <c r="C882" t="s">
        <v>803</v>
      </c>
      <c r="D882">
        <v>100000</v>
      </c>
      <c r="E882">
        <v>1</v>
      </c>
      <c r="F882" t="s">
        <v>10</v>
      </c>
      <c r="G882" t="s">
        <v>804</v>
      </c>
      <c r="H882" t="s">
        <v>12</v>
      </c>
    </row>
    <row r="883" spans="1:8" x14ac:dyDescent="0.3">
      <c r="A883">
        <v>4</v>
      </c>
      <c r="B883" t="s">
        <v>377</v>
      </c>
      <c r="C883" t="s">
        <v>803</v>
      </c>
      <c r="D883">
        <v>120000</v>
      </c>
      <c r="E883">
        <v>1</v>
      </c>
      <c r="F883" t="s">
        <v>10</v>
      </c>
      <c r="G883" t="s">
        <v>804</v>
      </c>
      <c r="H883" t="s">
        <v>12</v>
      </c>
    </row>
    <row r="884" spans="1:8" x14ac:dyDescent="0.3">
      <c r="A884">
        <v>4.0999999999999996</v>
      </c>
      <c r="B884" t="s">
        <v>58</v>
      </c>
      <c r="C884" t="s">
        <v>609</v>
      </c>
      <c r="D884">
        <v>1400000</v>
      </c>
      <c r="E884">
        <v>1</v>
      </c>
      <c r="F884" t="s">
        <v>10</v>
      </c>
      <c r="G884" t="s">
        <v>11</v>
      </c>
      <c r="H884" t="s">
        <v>12</v>
      </c>
    </row>
    <row r="885" spans="1:8" x14ac:dyDescent="0.3">
      <c r="A885">
        <v>3.7</v>
      </c>
      <c r="B885" t="s">
        <v>805</v>
      </c>
      <c r="C885" t="s">
        <v>609</v>
      </c>
      <c r="D885">
        <v>700000</v>
      </c>
      <c r="E885">
        <v>1</v>
      </c>
      <c r="F885" t="s">
        <v>10</v>
      </c>
      <c r="G885" t="s">
        <v>11</v>
      </c>
      <c r="H885" t="s">
        <v>12</v>
      </c>
    </row>
    <row r="886" spans="1:8" x14ac:dyDescent="0.3">
      <c r="A886">
        <v>2</v>
      </c>
      <c r="B886" t="s">
        <v>806</v>
      </c>
      <c r="C886" t="s">
        <v>807</v>
      </c>
      <c r="D886">
        <v>1400000</v>
      </c>
      <c r="E886">
        <v>1</v>
      </c>
      <c r="F886" t="s">
        <v>10</v>
      </c>
      <c r="G886" t="s">
        <v>11</v>
      </c>
      <c r="H886" t="s">
        <v>12</v>
      </c>
    </row>
    <row r="887" spans="1:8" x14ac:dyDescent="0.3">
      <c r="A887">
        <v>3.3</v>
      </c>
      <c r="B887" t="s">
        <v>592</v>
      </c>
      <c r="C887" t="s">
        <v>807</v>
      </c>
      <c r="D887">
        <v>468000</v>
      </c>
      <c r="E887">
        <v>1</v>
      </c>
      <c r="F887" t="s">
        <v>10</v>
      </c>
      <c r="G887" t="s">
        <v>11</v>
      </c>
      <c r="H887" t="s">
        <v>12</v>
      </c>
    </row>
    <row r="888" spans="1:8" x14ac:dyDescent="0.3">
      <c r="A888">
        <v>4.0999999999999996</v>
      </c>
      <c r="B888" t="s">
        <v>808</v>
      </c>
      <c r="C888" t="s">
        <v>807</v>
      </c>
      <c r="D888">
        <v>1200000</v>
      </c>
      <c r="E888">
        <v>1</v>
      </c>
      <c r="F888" t="s">
        <v>10</v>
      </c>
      <c r="G888" t="s">
        <v>11</v>
      </c>
      <c r="H888" t="s">
        <v>12</v>
      </c>
    </row>
    <row r="889" spans="1:8" x14ac:dyDescent="0.3">
      <c r="A889">
        <v>3.6</v>
      </c>
      <c r="B889" t="s">
        <v>809</v>
      </c>
      <c r="C889" t="s">
        <v>810</v>
      </c>
      <c r="D889">
        <v>240000</v>
      </c>
      <c r="E889">
        <v>1</v>
      </c>
      <c r="F889" t="s">
        <v>10</v>
      </c>
      <c r="G889" t="s">
        <v>804</v>
      </c>
      <c r="H889" t="s">
        <v>12</v>
      </c>
    </row>
    <row r="890" spans="1:8" x14ac:dyDescent="0.3">
      <c r="A890">
        <v>4.5999999999999996</v>
      </c>
      <c r="B890" t="s">
        <v>422</v>
      </c>
      <c r="C890" t="s">
        <v>810</v>
      </c>
      <c r="D890">
        <v>96000</v>
      </c>
      <c r="E890">
        <v>1</v>
      </c>
      <c r="F890" t="s">
        <v>10</v>
      </c>
      <c r="G890" t="s">
        <v>804</v>
      </c>
      <c r="H890" t="s">
        <v>12</v>
      </c>
    </row>
    <row r="891" spans="1:8" x14ac:dyDescent="0.3">
      <c r="A891">
        <v>4.3</v>
      </c>
      <c r="B891" t="s">
        <v>416</v>
      </c>
      <c r="C891" t="s">
        <v>810</v>
      </c>
      <c r="D891">
        <v>144000</v>
      </c>
      <c r="E891">
        <v>1</v>
      </c>
      <c r="F891" t="s">
        <v>10</v>
      </c>
      <c r="G891" t="s">
        <v>804</v>
      </c>
      <c r="H891" t="s">
        <v>12</v>
      </c>
    </row>
    <row r="892" spans="1:8" x14ac:dyDescent="0.3">
      <c r="A892">
        <v>4.3</v>
      </c>
      <c r="B892" t="s">
        <v>416</v>
      </c>
      <c r="C892" t="s">
        <v>811</v>
      </c>
      <c r="D892">
        <v>168000</v>
      </c>
      <c r="E892">
        <v>1</v>
      </c>
      <c r="F892" t="s">
        <v>10</v>
      </c>
      <c r="G892" t="s">
        <v>27</v>
      </c>
      <c r="H892" t="s">
        <v>12</v>
      </c>
    </row>
    <row r="893" spans="1:8" x14ac:dyDescent="0.3">
      <c r="A893">
        <v>4.5999999999999996</v>
      </c>
      <c r="B893" t="s">
        <v>422</v>
      </c>
      <c r="C893" t="s">
        <v>812</v>
      </c>
      <c r="D893">
        <v>300000</v>
      </c>
      <c r="E893">
        <v>1</v>
      </c>
      <c r="F893" t="s">
        <v>10</v>
      </c>
      <c r="G893" t="s">
        <v>804</v>
      </c>
      <c r="H893" t="s">
        <v>12</v>
      </c>
    </row>
    <row r="894" spans="1:8" x14ac:dyDescent="0.3">
      <c r="A894">
        <v>3.8</v>
      </c>
      <c r="B894" t="s">
        <v>663</v>
      </c>
      <c r="C894" t="s">
        <v>813</v>
      </c>
      <c r="D894">
        <v>1400000</v>
      </c>
      <c r="E894">
        <v>1</v>
      </c>
      <c r="F894" t="s">
        <v>10</v>
      </c>
      <c r="G894" t="s">
        <v>11</v>
      </c>
      <c r="H894" t="s">
        <v>12</v>
      </c>
    </row>
    <row r="895" spans="1:8" x14ac:dyDescent="0.3">
      <c r="A895">
        <v>4.8</v>
      </c>
      <c r="B895" t="s">
        <v>693</v>
      </c>
      <c r="C895" t="s">
        <v>813</v>
      </c>
      <c r="D895">
        <v>1400000</v>
      </c>
      <c r="E895">
        <v>1</v>
      </c>
      <c r="F895" t="s">
        <v>10</v>
      </c>
      <c r="G895" t="s">
        <v>11</v>
      </c>
      <c r="H895" t="s">
        <v>12</v>
      </c>
    </row>
    <row r="896" spans="1:8" x14ac:dyDescent="0.3">
      <c r="A896">
        <v>4</v>
      </c>
      <c r="B896" t="s">
        <v>814</v>
      </c>
      <c r="C896" t="s">
        <v>815</v>
      </c>
      <c r="D896">
        <v>1500000</v>
      </c>
      <c r="E896">
        <v>1</v>
      </c>
      <c r="F896" t="s">
        <v>10</v>
      </c>
      <c r="G896" t="s">
        <v>11</v>
      </c>
      <c r="H896" t="s">
        <v>12</v>
      </c>
    </row>
    <row r="897" spans="1:8" x14ac:dyDescent="0.3">
      <c r="A897">
        <v>4</v>
      </c>
      <c r="B897" t="s">
        <v>816</v>
      </c>
      <c r="C897" t="s">
        <v>817</v>
      </c>
      <c r="D897">
        <v>120000</v>
      </c>
      <c r="E897">
        <v>1</v>
      </c>
      <c r="F897" t="s">
        <v>10</v>
      </c>
      <c r="G897" t="s">
        <v>27</v>
      </c>
      <c r="H897" t="s">
        <v>12</v>
      </c>
    </row>
    <row r="898" spans="1:8" x14ac:dyDescent="0.3">
      <c r="A898">
        <v>4.0999999999999996</v>
      </c>
      <c r="B898" t="s">
        <v>818</v>
      </c>
      <c r="C898" t="s">
        <v>817</v>
      </c>
      <c r="D898">
        <v>36000</v>
      </c>
      <c r="E898">
        <v>1</v>
      </c>
      <c r="F898" t="s">
        <v>10</v>
      </c>
      <c r="G898" t="s">
        <v>27</v>
      </c>
      <c r="H898" t="s">
        <v>12</v>
      </c>
    </row>
    <row r="899" spans="1:8" x14ac:dyDescent="0.3">
      <c r="A899">
        <v>3.5</v>
      </c>
      <c r="B899" t="s">
        <v>819</v>
      </c>
      <c r="C899" t="s">
        <v>817</v>
      </c>
      <c r="D899">
        <v>500000</v>
      </c>
      <c r="E899">
        <v>1</v>
      </c>
      <c r="F899" t="s">
        <v>10</v>
      </c>
      <c r="G899" t="s">
        <v>27</v>
      </c>
      <c r="H899" t="s">
        <v>12</v>
      </c>
    </row>
    <row r="900" spans="1:8" x14ac:dyDescent="0.3">
      <c r="A900">
        <v>4.5</v>
      </c>
      <c r="B900" t="s">
        <v>820</v>
      </c>
      <c r="C900" t="s">
        <v>817</v>
      </c>
      <c r="D900">
        <v>144000</v>
      </c>
      <c r="E900">
        <v>1</v>
      </c>
      <c r="F900" t="s">
        <v>10</v>
      </c>
      <c r="G900" t="s">
        <v>27</v>
      </c>
      <c r="H900" t="s">
        <v>12</v>
      </c>
    </row>
    <row r="901" spans="1:8" x14ac:dyDescent="0.3">
      <c r="A901">
        <v>1</v>
      </c>
      <c r="B901" t="s">
        <v>821</v>
      </c>
      <c r="C901" t="s">
        <v>817</v>
      </c>
      <c r="D901">
        <v>156000</v>
      </c>
      <c r="E901">
        <v>1</v>
      </c>
      <c r="F901" t="s">
        <v>10</v>
      </c>
      <c r="G901" t="s">
        <v>27</v>
      </c>
      <c r="H901" t="s">
        <v>12</v>
      </c>
    </row>
    <row r="902" spans="1:8" x14ac:dyDescent="0.3">
      <c r="A902">
        <v>4.0999999999999996</v>
      </c>
      <c r="B902" t="s">
        <v>627</v>
      </c>
      <c r="C902" t="s">
        <v>817</v>
      </c>
      <c r="D902">
        <v>180000</v>
      </c>
      <c r="E902">
        <v>1</v>
      </c>
      <c r="F902" t="s">
        <v>10</v>
      </c>
      <c r="G902" t="s">
        <v>27</v>
      </c>
      <c r="H902" t="s">
        <v>12</v>
      </c>
    </row>
    <row r="903" spans="1:8" x14ac:dyDescent="0.3">
      <c r="A903">
        <v>4</v>
      </c>
      <c r="B903" t="s">
        <v>822</v>
      </c>
      <c r="C903" t="s">
        <v>823</v>
      </c>
      <c r="D903">
        <v>348000</v>
      </c>
      <c r="E903">
        <v>1</v>
      </c>
      <c r="F903" t="s">
        <v>10</v>
      </c>
      <c r="G903" t="s">
        <v>11</v>
      </c>
      <c r="H903" t="s">
        <v>12</v>
      </c>
    </row>
    <row r="904" spans="1:8" x14ac:dyDescent="0.3">
      <c r="A904">
        <v>4.5999999999999996</v>
      </c>
      <c r="B904" t="s">
        <v>824</v>
      </c>
      <c r="C904" t="s">
        <v>817</v>
      </c>
      <c r="D904">
        <v>300000</v>
      </c>
      <c r="E904">
        <v>1</v>
      </c>
      <c r="F904" t="s">
        <v>10</v>
      </c>
      <c r="G904" t="s">
        <v>27</v>
      </c>
      <c r="H904" t="s">
        <v>12</v>
      </c>
    </row>
    <row r="905" spans="1:8" x14ac:dyDescent="0.3">
      <c r="A905">
        <v>4</v>
      </c>
      <c r="B905" t="s">
        <v>825</v>
      </c>
      <c r="C905" t="s">
        <v>823</v>
      </c>
      <c r="D905">
        <v>288000</v>
      </c>
      <c r="E905">
        <v>1</v>
      </c>
      <c r="F905" t="s">
        <v>10</v>
      </c>
      <c r="G905" t="s">
        <v>11</v>
      </c>
      <c r="H905" t="s">
        <v>12</v>
      </c>
    </row>
    <row r="906" spans="1:8" x14ac:dyDescent="0.3">
      <c r="A906">
        <v>4</v>
      </c>
      <c r="B906" t="s">
        <v>594</v>
      </c>
      <c r="C906" t="s">
        <v>826</v>
      </c>
      <c r="D906">
        <v>2500000</v>
      </c>
      <c r="E906">
        <v>1</v>
      </c>
      <c r="F906" t="s">
        <v>10</v>
      </c>
      <c r="G906" t="s">
        <v>11</v>
      </c>
      <c r="H906" t="s">
        <v>12</v>
      </c>
    </row>
    <row r="907" spans="1:8" x14ac:dyDescent="0.3">
      <c r="A907">
        <v>4.4000000000000004</v>
      </c>
      <c r="B907" t="s">
        <v>268</v>
      </c>
      <c r="C907" t="s">
        <v>826</v>
      </c>
      <c r="D907">
        <v>3300000</v>
      </c>
      <c r="E907">
        <v>1</v>
      </c>
      <c r="F907" t="s">
        <v>10</v>
      </c>
      <c r="G907" t="s">
        <v>11</v>
      </c>
      <c r="H907" t="s">
        <v>12</v>
      </c>
    </row>
    <row r="908" spans="1:8" x14ac:dyDescent="0.3">
      <c r="A908">
        <v>4.0999999999999996</v>
      </c>
      <c r="B908" t="s">
        <v>588</v>
      </c>
      <c r="C908" t="s">
        <v>826</v>
      </c>
      <c r="D908">
        <v>1700000</v>
      </c>
      <c r="E908">
        <v>1</v>
      </c>
      <c r="F908" t="s">
        <v>10</v>
      </c>
      <c r="G908" t="s">
        <v>11</v>
      </c>
      <c r="H908" t="s">
        <v>12</v>
      </c>
    </row>
    <row r="909" spans="1:8" x14ac:dyDescent="0.3">
      <c r="A909">
        <v>4.7</v>
      </c>
      <c r="B909" t="s">
        <v>827</v>
      </c>
      <c r="C909" t="s">
        <v>828</v>
      </c>
      <c r="D909">
        <v>900000</v>
      </c>
      <c r="E909">
        <v>1</v>
      </c>
      <c r="F909" t="s">
        <v>10</v>
      </c>
      <c r="G909" t="s">
        <v>11</v>
      </c>
      <c r="H909" t="s">
        <v>12</v>
      </c>
    </row>
    <row r="910" spans="1:8" x14ac:dyDescent="0.3">
      <c r="A910">
        <v>3.9</v>
      </c>
      <c r="B910" t="s">
        <v>271</v>
      </c>
      <c r="C910" t="s">
        <v>829</v>
      </c>
      <c r="D910">
        <v>400000</v>
      </c>
      <c r="E910">
        <v>1</v>
      </c>
      <c r="F910" t="s">
        <v>10</v>
      </c>
      <c r="G910" t="s">
        <v>11</v>
      </c>
      <c r="H910" t="s">
        <v>12</v>
      </c>
    </row>
    <row r="911" spans="1:8" x14ac:dyDescent="0.3">
      <c r="A911">
        <v>3.8</v>
      </c>
      <c r="B911" t="s">
        <v>663</v>
      </c>
      <c r="C911" t="s">
        <v>610</v>
      </c>
      <c r="D911">
        <v>1500000</v>
      </c>
      <c r="E911">
        <v>1</v>
      </c>
      <c r="F911" t="s">
        <v>10</v>
      </c>
      <c r="G911" t="s">
        <v>11</v>
      </c>
      <c r="H911" t="s">
        <v>12</v>
      </c>
    </row>
    <row r="912" spans="1:8" x14ac:dyDescent="0.3">
      <c r="A912">
        <v>4.5</v>
      </c>
      <c r="B912" t="s">
        <v>830</v>
      </c>
      <c r="C912" t="s">
        <v>831</v>
      </c>
      <c r="D912">
        <v>3800000</v>
      </c>
      <c r="E912">
        <v>1</v>
      </c>
      <c r="F912" t="s">
        <v>10</v>
      </c>
      <c r="G912" t="s">
        <v>11</v>
      </c>
      <c r="H912" t="s">
        <v>12</v>
      </c>
    </row>
    <row r="913" spans="1:8" x14ac:dyDescent="0.3">
      <c r="A913">
        <v>4</v>
      </c>
      <c r="B913" t="s">
        <v>832</v>
      </c>
      <c r="C913" t="s">
        <v>831</v>
      </c>
      <c r="D913">
        <v>1500000</v>
      </c>
      <c r="E913">
        <v>1</v>
      </c>
      <c r="F913" t="s">
        <v>10</v>
      </c>
      <c r="G913" t="s">
        <v>11</v>
      </c>
      <c r="H913" t="s">
        <v>12</v>
      </c>
    </row>
    <row r="914" spans="1:8" x14ac:dyDescent="0.3">
      <c r="A914">
        <v>4.0999999999999996</v>
      </c>
      <c r="B914" t="s">
        <v>588</v>
      </c>
      <c r="C914" t="s">
        <v>833</v>
      </c>
      <c r="D914">
        <v>1500000</v>
      </c>
      <c r="E914">
        <v>1</v>
      </c>
      <c r="F914" t="s">
        <v>10</v>
      </c>
      <c r="G914" t="s">
        <v>11</v>
      </c>
      <c r="H914" t="s">
        <v>12</v>
      </c>
    </row>
    <row r="915" spans="1:8" x14ac:dyDescent="0.3">
      <c r="A915">
        <v>3.9</v>
      </c>
      <c r="B915" t="s">
        <v>481</v>
      </c>
      <c r="C915" t="s">
        <v>834</v>
      </c>
      <c r="D915">
        <v>900000</v>
      </c>
      <c r="E915">
        <v>1</v>
      </c>
      <c r="F915" t="s">
        <v>10</v>
      </c>
      <c r="G915" t="s">
        <v>11</v>
      </c>
      <c r="H915" t="s">
        <v>12</v>
      </c>
    </row>
    <row r="916" spans="1:8" x14ac:dyDescent="0.3">
      <c r="A916">
        <v>3.7</v>
      </c>
      <c r="B916" t="s">
        <v>835</v>
      </c>
      <c r="C916" t="s">
        <v>836</v>
      </c>
      <c r="D916">
        <v>800000</v>
      </c>
      <c r="E916">
        <v>1</v>
      </c>
      <c r="F916" t="s">
        <v>10</v>
      </c>
      <c r="G916" t="s">
        <v>11</v>
      </c>
      <c r="H916" t="s">
        <v>12</v>
      </c>
    </row>
    <row r="917" spans="1:8" x14ac:dyDescent="0.3">
      <c r="A917">
        <v>3.8</v>
      </c>
      <c r="B917" t="s">
        <v>837</v>
      </c>
      <c r="C917" t="s">
        <v>836</v>
      </c>
      <c r="D917">
        <v>468000</v>
      </c>
      <c r="E917">
        <v>1</v>
      </c>
      <c r="F917" t="s">
        <v>10</v>
      </c>
      <c r="G917" t="s">
        <v>11</v>
      </c>
      <c r="H917" t="s">
        <v>12</v>
      </c>
    </row>
    <row r="918" spans="1:8" x14ac:dyDescent="0.3">
      <c r="A918">
        <v>4.7</v>
      </c>
      <c r="B918" t="s">
        <v>838</v>
      </c>
      <c r="C918" t="s">
        <v>836</v>
      </c>
      <c r="D918">
        <v>300000</v>
      </c>
      <c r="E918">
        <v>1</v>
      </c>
      <c r="F918" t="s">
        <v>10</v>
      </c>
      <c r="G918" t="s">
        <v>11</v>
      </c>
      <c r="H918" t="s">
        <v>12</v>
      </c>
    </row>
    <row r="919" spans="1:8" x14ac:dyDescent="0.3">
      <c r="A919">
        <v>3.8</v>
      </c>
      <c r="B919" t="s">
        <v>8</v>
      </c>
      <c r="C919" t="s">
        <v>836</v>
      </c>
      <c r="D919">
        <v>500000</v>
      </c>
      <c r="E919">
        <v>1</v>
      </c>
      <c r="F919" t="s">
        <v>10</v>
      </c>
      <c r="G919" t="s">
        <v>11</v>
      </c>
      <c r="H919" t="s">
        <v>12</v>
      </c>
    </row>
    <row r="920" spans="1:8" x14ac:dyDescent="0.3">
      <c r="A920">
        <v>3.7</v>
      </c>
      <c r="B920" t="s">
        <v>562</v>
      </c>
      <c r="C920" t="s">
        <v>839</v>
      </c>
      <c r="D920">
        <v>1500000</v>
      </c>
      <c r="E920">
        <v>1</v>
      </c>
      <c r="F920" t="s">
        <v>10</v>
      </c>
      <c r="G920" t="s">
        <v>11</v>
      </c>
      <c r="H920" t="s">
        <v>12</v>
      </c>
    </row>
    <row r="921" spans="1:8" x14ac:dyDescent="0.3">
      <c r="A921">
        <v>3.9</v>
      </c>
      <c r="B921" t="s">
        <v>840</v>
      </c>
      <c r="C921" t="s">
        <v>839</v>
      </c>
      <c r="D921">
        <v>300000</v>
      </c>
      <c r="E921">
        <v>1</v>
      </c>
      <c r="F921" t="s">
        <v>10</v>
      </c>
      <c r="G921" t="s">
        <v>11</v>
      </c>
      <c r="H921" t="s">
        <v>12</v>
      </c>
    </row>
    <row r="922" spans="1:8" x14ac:dyDescent="0.3">
      <c r="A922">
        <v>3.8</v>
      </c>
      <c r="B922" t="s">
        <v>603</v>
      </c>
      <c r="C922" t="s">
        <v>839</v>
      </c>
      <c r="D922">
        <v>3200000</v>
      </c>
      <c r="E922">
        <v>1</v>
      </c>
      <c r="F922" t="s">
        <v>10</v>
      </c>
      <c r="G922" t="s">
        <v>11</v>
      </c>
      <c r="H922" t="s">
        <v>12</v>
      </c>
    </row>
    <row r="923" spans="1:8" x14ac:dyDescent="0.3">
      <c r="A923">
        <v>3.2</v>
      </c>
      <c r="B923" t="s">
        <v>841</v>
      </c>
      <c r="C923" t="s">
        <v>842</v>
      </c>
      <c r="D923">
        <v>372000</v>
      </c>
      <c r="E923">
        <v>1</v>
      </c>
      <c r="F923" t="s">
        <v>10</v>
      </c>
      <c r="G923" t="s">
        <v>11</v>
      </c>
      <c r="H923" t="s">
        <v>12</v>
      </c>
    </row>
    <row r="924" spans="1:8" x14ac:dyDescent="0.3">
      <c r="A924">
        <v>4.3</v>
      </c>
      <c r="B924" t="s">
        <v>771</v>
      </c>
      <c r="C924" t="s">
        <v>843</v>
      </c>
      <c r="D924">
        <v>816000</v>
      </c>
      <c r="E924">
        <v>1</v>
      </c>
      <c r="F924" t="s">
        <v>10</v>
      </c>
      <c r="G924" t="s">
        <v>11</v>
      </c>
      <c r="H924" t="s">
        <v>12</v>
      </c>
    </row>
    <row r="925" spans="1:8" x14ac:dyDescent="0.3">
      <c r="A925">
        <v>3</v>
      </c>
      <c r="B925" t="s">
        <v>844</v>
      </c>
      <c r="C925" t="s">
        <v>845</v>
      </c>
      <c r="D925">
        <v>228000</v>
      </c>
      <c r="E925">
        <v>1</v>
      </c>
      <c r="F925" t="s">
        <v>10</v>
      </c>
      <c r="G925" t="s">
        <v>11</v>
      </c>
      <c r="H925" t="s">
        <v>12</v>
      </c>
    </row>
    <row r="926" spans="1:8" x14ac:dyDescent="0.3">
      <c r="A926">
        <v>3.9</v>
      </c>
      <c r="B926" t="s">
        <v>846</v>
      </c>
      <c r="C926" t="s">
        <v>847</v>
      </c>
      <c r="D926">
        <v>2000000</v>
      </c>
      <c r="E926">
        <v>1</v>
      </c>
      <c r="F926" t="s">
        <v>10</v>
      </c>
      <c r="G926" t="s">
        <v>11</v>
      </c>
      <c r="H926" t="s">
        <v>12</v>
      </c>
    </row>
    <row r="927" spans="1:8" x14ac:dyDescent="0.3">
      <c r="A927">
        <v>3.6</v>
      </c>
      <c r="B927" t="s">
        <v>848</v>
      </c>
      <c r="C927" t="s">
        <v>849</v>
      </c>
      <c r="D927">
        <v>3600000</v>
      </c>
      <c r="E927">
        <v>1</v>
      </c>
      <c r="F927" t="s">
        <v>10</v>
      </c>
      <c r="G927" t="s">
        <v>11</v>
      </c>
      <c r="H927" t="s">
        <v>12</v>
      </c>
    </row>
    <row r="928" spans="1:8" x14ac:dyDescent="0.3">
      <c r="A928">
        <v>3.9</v>
      </c>
      <c r="B928" t="s">
        <v>850</v>
      </c>
      <c r="C928" t="s">
        <v>851</v>
      </c>
      <c r="D928">
        <v>2000000</v>
      </c>
      <c r="E928">
        <v>1</v>
      </c>
      <c r="F928" t="s">
        <v>10</v>
      </c>
      <c r="G928" t="s">
        <v>11</v>
      </c>
      <c r="H928" t="s">
        <v>12</v>
      </c>
    </row>
    <row r="929" spans="1:8" x14ac:dyDescent="0.3">
      <c r="A929">
        <v>3.4</v>
      </c>
      <c r="B929" t="s">
        <v>568</v>
      </c>
      <c r="C929" t="s">
        <v>852</v>
      </c>
      <c r="D929">
        <v>1900000</v>
      </c>
      <c r="E929">
        <v>1</v>
      </c>
      <c r="F929" t="s">
        <v>10</v>
      </c>
      <c r="G929" t="s">
        <v>11</v>
      </c>
      <c r="H929" t="s">
        <v>12</v>
      </c>
    </row>
    <row r="930" spans="1:8" x14ac:dyDescent="0.3">
      <c r="A930">
        <v>4.2</v>
      </c>
      <c r="B930" t="s">
        <v>783</v>
      </c>
      <c r="C930" t="s">
        <v>852</v>
      </c>
      <c r="D930">
        <v>2600000</v>
      </c>
      <c r="E930">
        <v>1</v>
      </c>
      <c r="F930" t="s">
        <v>10</v>
      </c>
      <c r="G930" t="s">
        <v>11</v>
      </c>
      <c r="H930" t="s">
        <v>12</v>
      </c>
    </row>
    <row r="931" spans="1:8" x14ac:dyDescent="0.3">
      <c r="A931">
        <v>4.4000000000000004</v>
      </c>
      <c r="B931" t="s">
        <v>426</v>
      </c>
      <c r="C931" t="s">
        <v>852</v>
      </c>
      <c r="D931">
        <v>3400000</v>
      </c>
      <c r="E931">
        <v>1</v>
      </c>
      <c r="F931" t="s">
        <v>10</v>
      </c>
      <c r="G931" t="s">
        <v>11</v>
      </c>
      <c r="H931" t="s">
        <v>12</v>
      </c>
    </row>
    <row r="932" spans="1:8" x14ac:dyDescent="0.3">
      <c r="A932">
        <v>4.0999999999999996</v>
      </c>
      <c r="B932" t="s">
        <v>158</v>
      </c>
      <c r="C932" t="s">
        <v>853</v>
      </c>
      <c r="D932">
        <v>800000</v>
      </c>
      <c r="E932">
        <v>1</v>
      </c>
      <c r="F932" t="s">
        <v>10</v>
      </c>
      <c r="G932" t="s">
        <v>27</v>
      </c>
      <c r="H932" t="s">
        <v>12</v>
      </c>
    </row>
    <row r="933" spans="1:8" x14ac:dyDescent="0.3">
      <c r="A933">
        <v>4.0999999999999996</v>
      </c>
      <c r="B933" t="s">
        <v>58</v>
      </c>
      <c r="C933" t="s">
        <v>854</v>
      </c>
      <c r="D933">
        <v>200000</v>
      </c>
      <c r="E933">
        <v>1</v>
      </c>
      <c r="F933" t="s">
        <v>10</v>
      </c>
      <c r="G933" t="s">
        <v>11</v>
      </c>
      <c r="H933" t="s">
        <v>12</v>
      </c>
    </row>
    <row r="934" spans="1:8" x14ac:dyDescent="0.3">
      <c r="A934">
        <v>4.3</v>
      </c>
      <c r="B934" t="s">
        <v>771</v>
      </c>
      <c r="C934" t="s">
        <v>855</v>
      </c>
      <c r="D934">
        <v>324000</v>
      </c>
      <c r="E934">
        <v>1</v>
      </c>
      <c r="F934" t="s">
        <v>10</v>
      </c>
      <c r="G934" t="s">
        <v>27</v>
      </c>
      <c r="H934" t="s">
        <v>12</v>
      </c>
    </row>
    <row r="935" spans="1:8" x14ac:dyDescent="0.3">
      <c r="A935">
        <v>3.9</v>
      </c>
      <c r="B935" t="s">
        <v>597</v>
      </c>
      <c r="C935" t="s">
        <v>856</v>
      </c>
      <c r="D935">
        <v>200000</v>
      </c>
      <c r="E935">
        <v>1</v>
      </c>
      <c r="F935" t="s">
        <v>10</v>
      </c>
      <c r="G935" t="s">
        <v>11</v>
      </c>
      <c r="H935" t="s">
        <v>12</v>
      </c>
    </row>
    <row r="936" spans="1:8" x14ac:dyDescent="0.3">
      <c r="A936">
        <v>3.8</v>
      </c>
      <c r="B936" t="s">
        <v>86</v>
      </c>
      <c r="C936" t="s">
        <v>857</v>
      </c>
      <c r="D936">
        <v>1000000</v>
      </c>
      <c r="E936">
        <v>1</v>
      </c>
      <c r="F936" t="s">
        <v>10</v>
      </c>
      <c r="G936" t="s">
        <v>11</v>
      </c>
      <c r="H936" t="s">
        <v>12</v>
      </c>
    </row>
    <row r="937" spans="1:8" x14ac:dyDescent="0.3">
      <c r="A937">
        <v>4.3</v>
      </c>
      <c r="B937" t="s">
        <v>771</v>
      </c>
      <c r="C937" t="s">
        <v>858</v>
      </c>
      <c r="D937">
        <v>1500000</v>
      </c>
      <c r="E937">
        <v>1</v>
      </c>
      <c r="F937" t="s">
        <v>10</v>
      </c>
      <c r="G937" t="s">
        <v>11</v>
      </c>
      <c r="H937" t="s">
        <v>12</v>
      </c>
    </row>
    <row r="938" spans="1:8" x14ac:dyDescent="0.3">
      <c r="A938">
        <v>4.4000000000000004</v>
      </c>
      <c r="B938" t="s">
        <v>859</v>
      </c>
      <c r="C938" t="s">
        <v>860</v>
      </c>
      <c r="D938">
        <v>700000</v>
      </c>
      <c r="E938">
        <v>1</v>
      </c>
      <c r="F938" t="s">
        <v>10</v>
      </c>
      <c r="G938" t="s">
        <v>11</v>
      </c>
      <c r="H938" t="s">
        <v>12</v>
      </c>
    </row>
    <row r="939" spans="1:8" x14ac:dyDescent="0.3">
      <c r="A939">
        <v>3</v>
      </c>
      <c r="B939" t="s">
        <v>861</v>
      </c>
      <c r="C939" t="s">
        <v>862</v>
      </c>
      <c r="D939">
        <v>200000</v>
      </c>
      <c r="E939">
        <v>1</v>
      </c>
      <c r="F939" t="s">
        <v>10</v>
      </c>
      <c r="G939" t="s">
        <v>11</v>
      </c>
      <c r="H939" t="s">
        <v>12</v>
      </c>
    </row>
    <row r="940" spans="1:8" x14ac:dyDescent="0.3">
      <c r="A940">
        <v>4.0999999999999996</v>
      </c>
      <c r="B940" t="s">
        <v>863</v>
      </c>
      <c r="C940" t="s">
        <v>864</v>
      </c>
      <c r="D940">
        <v>900000</v>
      </c>
      <c r="E940">
        <v>1</v>
      </c>
      <c r="F940" t="s">
        <v>10</v>
      </c>
      <c r="G940" t="s">
        <v>11</v>
      </c>
      <c r="H940" t="s">
        <v>12</v>
      </c>
    </row>
    <row r="941" spans="1:8" x14ac:dyDescent="0.3">
      <c r="A941">
        <v>4.5999999999999996</v>
      </c>
      <c r="B941" t="s">
        <v>282</v>
      </c>
      <c r="C941" t="s">
        <v>865</v>
      </c>
      <c r="D941">
        <v>1000000</v>
      </c>
      <c r="E941">
        <v>1</v>
      </c>
      <c r="F941" t="s">
        <v>10</v>
      </c>
      <c r="G941" t="s">
        <v>11</v>
      </c>
      <c r="H941" t="s">
        <v>12</v>
      </c>
    </row>
    <row r="942" spans="1:8" x14ac:dyDescent="0.3">
      <c r="A942">
        <v>4</v>
      </c>
      <c r="B942" t="s">
        <v>866</v>
      </c>
      <c r="C942" t="s">
        <v>9</v>
      </c>
      <c r="D942">
        <v>144000</v>
      </c>
      <c r="E942">
        <v>2</v>
      </c>
      <c r="F942" t="s">
        <v>867</v>
      </c>
      <c r="G942" t="s">
        <v>11</v>
      </c>
      <c r="H942" t="s">
        <v>12</v>
      </c>
    </row>
    <row r="943" spans="1:8" x14ac:dyDescent="0.3">
      <c r="A943">
        <v>3.3</v>
      </c>
      <c r="B943" t="s">
        <v>868</v>
      </c>
      <c r="C943" t="s">
        <v>9</v>
      </c>
      <c r="D943">
        <v>72000</v>
      </c>
      <c r="E943">
        <v>2</v>
      </c>
      <c r="F943" t="s">
        <v>867</v>
      </c>
      <c r="G943" t="s">
        <v>11</v>
      </c>
      <c r="H943" t="s">
        <v>12</v>
      </c>
    </row>
    <row r="944" spans="1:8" x14ac:dyDescent="0.3">
      <c r="A944">
        <v>4.3</v>
      </c>
      <c r="B944" t="s">
        <v>869</v>
      </c>
      <c r="C944" t="s">
        <v>9</v>
      </c>
      <c r="D944">
        <v>180000</v>
      </c>
      <c r="E944">
        <v>2</v>
      </c>
      <c r="F944" t="s">
        <v>867</v>
      </c>
      <c r="G944" t="s">
        <v>11</v>
      </c>
      <c r="H944" t="s">
        <v>12</v>
      </c>
    </row>
    <row r="945" spans="1:8" x14ac:dyDescent="0.3">
      <c r="A945">
        <v>4.3</v>
      </c>
      <c r="B945" t="s">
        <v>870</v>
      </c>
      <c r="C945" t="s">
        <v>9</v>
      </c>
      <c r="D945">
        <v>228000</v>
      </c>
      <c r="E945">
        <v>2</v>
      </c>
      <c r="F945" t="s">
        <v>867</v>
      </c>
      <c r="G945" t="s">
        <v>11</v>
      </c>
      <c r="H945" t="s">
        <v>12</v>
      </c>
    </row>
    <row r="946" spans="1:8" x14ac:dyDescent="0.3">
      <c r="A946">
        <v>3.9</v>
      </c>
      <c r="B946" t="s">
        <v>597</v>
      </c>
      <c r="C946" t="s">
        <v>9</v>
      </c>
      <c r="D946">
        <v>288000</v>
      </c>
      <c r="E946">
        <v>1</v>
      </c>
      <c r="F946" t="s">
        <v>867</v>
      </c>
      <c r="G946" t="s">
        <v>11</v>
      </c>
      <c r="H946" t="s">
        <v>12</v>
      </c>
    </row>
    <row r="947" spans="1:8" x14ac:dyDescent="0.3">
      <c r="A947">
        <v>3.3</v>
      </c>
      <c r="B947" t="s">
        <v>592</v>
      </c>
      <c r="C947" t="s">
        <v>9</v>
      </c>
      <c r="D947">
        <v>288000</v>
      </c>
      <c r="E947">
        <v>1</v>
      </c>
      <c r="F947" t="s">
        <v>867</v>
      </c>
      <c r="G947" t="s">
        <v>11</v>
      </c>
      <c r="H947" t="s">
        <v>12</v>
      </c>
    </row>
    <row r="948" spans="1:8" x14ac:dyDescent="0.3">
      <c r="A948">
        <v>3.3</v>
      </c>
      <c r="B948" t="s">
        <v>592</v>
      </c>
      <c r="C948" t="s">
        <v>9</v>
      </c>
      <c r="D948">
        <v>624000</v>
      </c>
      <c r="E948">
        <v>1</v>
      </c>
      <c r="F948" t="s">
        <v>867</v>
      </c>
      <c r="G948" t="s">
        <v>11</v>
      </c>
      <c r="H948" t="s">
        <v>12</v>
      </c>
    </row>
    <row r="949" spans="1:8" x14ac:dyDescent="0.3">
      <c r="A949">
        <v>4.0999999999999996</v>
      </c>
      <c r="B949" t="s">
        <v>588</v>
      </c>
      <c r="C949" t="s">
        <v>9</v>
      </c>
      <c r="D949">
        <v>1000000</v>
      </c>
      <c r="E949">
        <v>1</v>
      </c>
      <c r="F949" t="s">
        <v>867</v>
      </c>
      <c r="G949" t="s">
        <v>11</v>
      </c>
      <c r="H949" t="s">
        <v>12</v>
      </c>
    </row>
    <row r="950" spans="1:8" x14ac:dyDescent="0.3">
      <c r="A950">
        <v>3.8</v>
      </c>
      <c r="B950" t="s">
        <v>871</v>
      </c>
      <c r="C950" t="s">
        <v>9</v>
      </c>
      <c r="D950">
        <v>228000</v>
      </c>
      <c r="E950">
        <v>1</v>
      </c>
      <c r="F950" t="s">
        <v>867</v>
      </c>
      <c r="G950" t="s">
        <v>11</v>
      </c>
      <c r="H950" t="s">
        <v>12</v>
      </c>
    </row>
    <row r="951" spans="1:8" x14ac:dyDescent="0.3">
      <c r="A951">
        <v>4.0999999999999996</v>
      </c>
      <c r="B951" t="s">
        <v>158</v>
      </c>
      <c r="C951" t="s">
        <v>9</v>
      </c>
      <c r="D951">
        <v>118272</v>
      </c>
      <c r="E951">
        <v>1</v>
      </c>
      <c r="F951" t="s">
        <v>867</v>
      </c>
      <c r="G951" t="s">
        <v>11</v>
      </c>
      <c r="H951" t="s">
        <v>12</v>
      </c>
    </row>
    <row r="952" spans="1:8" x14ac:dyDescent="0.3">
      <c r="A952">
        <v>4.5</v>
      </c>
      <c r="B952" t="s">
        <v>260</v>
      </c>
      <c r="C952" t="s">
        <v>9</v>
      </c>
      <c r="D952">
        <v>500000</v>
      </c>
      <c r="E952">
        <v>1</v>
      </c>
      <c r="F952" t="s">
        <v>867</v>
      </c>
      <c r="G952" t="s">
        <v>11</v>
      </c>
      <c r="H952" t="s">
        <v>12</v>
      </c>
    </row>
    <row r="953" spans="1:8" x14ac:dyDescent="0.3">
      <c r="A953">
        <v>3.8</v>
      </c>
      <c r="B953" t="s">
        <v>743</v>
      </c>
      <c r="C953" t="s">
        <v>9</v>
      </c>
      <c r="D953">
        <v>228000</v>
      </c>
      <c r="E953">
        <v>1</v>
      </c>
      <c r="F953" t="s">
        <v>867</v>
      </c>
      <c r="G953" t="s">
        <v>11</v>
      </c>
      <c r="H953" t="s">
        <v>12</v>
      </c>
    </row>
    <row r="954" spans="1:8" x14ac:dyDescent="0.3">
      <c r="A954">
        <v>4.5</v>
      </c>
      <c r="B954" t="s">
        <v>312</v>
      </c>
      <c r="C954" t="s">
        <v>9</v>
      </c>
      <c r="D954">
        <v>180000</v>
      </c>
      <c r="E954">
        <v>1</v>
      </c>
      <c r="F954" t="s">
        <v>867</v>
      </c>
      <c r="G954" t="s">
        <v>11</v>
      </c>
      <c r="H954" t="s">
        <v>12</v>
      </c>
    </row>
    <row r="955" spans="1:8" x14ac:dyDescent="0.3">
      <c r="A955">
        <v>3.8</v>
      </c>
      <c r="B955" t="s">
        <v>872</v>
      </c>
      <c r="C955" t="s">
        <v>9</v>
      </c>
      <c r="D955">
        <v>200000</v>
      </c>
      <c r="E955">
        <v>1</v>
      </c>
      <c r="F955" t="s">
        <v>867</v>
      </c>
      <c r="G955" t="s">
        <v>11</v>
      </c>
      <c r="H955" t="s">
        <v>12</v>
      </c>
    </row>
    <row r="956" spans="1:8" x14ac:dyDescent="0.3">
      <c r="A956">
        <v>4.2</v>
      </c>
      <c r="B956" t="s">
        <v>873</v>
      </c>
      <c r="C956" t="s">
        <v>9</v>
      </c>
      <c r="D956">
        <v>408000</v>
      </c>
      <c r="E956">
        <v>1</v>
      </c>
      <c r="F956" t="s">
        <v>867</v>
      </c>
      <c r="G956" t="s">
        <v>11</v>
      </c>
      <c r="H956" t="s">
        <v>12</v>
      </c>
    </row>
    <row r="957" spans="1:8" x14ac:dyDescent="0.3">
      <c r="A957">
        <v>3.9</v>
      </c>
      <c r="B957" t="s">
        <v>874</v>
      </c>
      <c r="C957" t="s">
        <v>9</v>
      </c>
      <c r="D957">
        <v>312000</v>
      </c>
      <c r="E957">
        <v>1</v>
      </c>
      <c r="F957" t="s">
        <v>867</v>
      </c>
      <c r="G957" t="s">
        <v>11</v>
      </c>
      <c r="H957" t="s">
        <v>12</v>
      </c>
    </row>
    <row r="958" spans="1:8" x14ac:dyDescent="0.3">
      <c r="A958">
        <v>3.6</v>
      </c>
      <c r="B958" t="s">
        <v>875</v>
      </c>
      <c r="C958" t="s">
        <v>9</v>
      </c>
      <c r="D958">
        <v>612000</v>
      </c>
      <c r="E958">
        <v>1</v>
      </c>
      <c r="F958" t="s">
        <v>867</v>
      </c>
      <c r="G958" t="s">
        <v>11</v>
      </c>
      <c r="H958" t="s">
        <v>12</v>
      </c>
    </row>
    <row r="959" spans="1:8" x14ac:dyDescent="0.3">
      <c r="A959">
        <v>4.3</v>
      </c>
      <c r="B959" t="s">
        <v>876</v>
      </c>
      <c r="C959" t="s">
        <v>9</v>
      </c>
      <c r="D959">
        <v>372000</v>
      </c>
      <c r="E959">
        <v>1</v>
      </c>
      <c r="F959" t="s">
        <v>867</v>
      </c>
      <c r="G959" t="s">
        <v>11</v>
      </c>
      <c r="H959" t="s">
        <v>12</v>
      </c>
    </row>
    <row r="960" spans="1:8" x14ac:dyDescent="0.3">
      <c r="A960">
        <v>3.6</v>
      </c>
      <c r="B960" t="s">
        <v>877</v>
      </c>
      <c r="C960" t="s">
        <v>9</v>
      </c>
      <c r="D960">
        <v>500000</v>
      </c>
      <c r="E960">
        <v>1</v>
      </c>
      <c r="F960" t="s">
        <v>867</v>
      </c>
      <c r="G960" t="s">
        <v>11</v>
      </c>
      <c r="H960" t="s">
        <v>12</v>
      </c>
    </row>
    <row r="961" spans="1:8" x14ac:dyDescent="0.3">
      <c r="A961">
        <v>3.7</v>
      </c>
      <c r="B961" t="s">
        <v>878</v>
      </c>
      <c r="C961" t="s">
        <v>9</v>
      </c>
      <c r="D961">
        <v>180000</v>
      </c>
      <c r="E961">
        <v>1</v>
      </c>
      <c r="F961" t="s">
        <v>867</v>
      </c>
      <c r="G961" t="s">
        <v>11</v>
      </c>
      <c r="H961" t="s">
        <v>12</v>
      </c>
    </row>
    <row r="962" spans="1:8" x14ac:dyDescent="0.3">
      <c r="A962">
        <v>3.8</v>
      </c>
      <c r="B962" t="s">
        <v>879</v>
      </c>
      <c r="C962" t="s">
        <v>9</v>
      </c>
      <c r="D962">
        <v>264000</v>
      </c>
      <c r="E962">
        <v>1</v>
      </c>
      <c r="F962" t="s">
        <v>867</v>
      </c>
      <c r="G962" t="s">
        <v>11</v>
      </c>
      <c r="H962" t="s">
        <v>12</v>
      </c>
    </row>
    <row r="963" spans="1:8" x14ac:dyDescent="0.3">
      <c r="A963">
        <v>4.5</v>
      </c>
      <c r="B963" t="s">
        <v>880</v>
      </c>
      <c r="C963" t="s">
        <v>9</v>
      </c>
      <c r="D963">
        <v>300000</v>
      </c>
      <c r="E963">
        <v>1</v>
      </c>
      <c r="F963" t="s">
        <v>867</v>
      </c>
      <c r="G963" t="s">
        <v>11</v>
      </c>
      <c r="H963" t="s">
        <v>12</v>
      </c>
    </row>
    <row r="964" spans="1:8" x14ac:dyDescent="0.3">
      <c r="A964">
        <v>3.8</v>
      </c>
      <c r="B964" t="s">
        <v>8</v>
      </c>
      <c r="C964" t="s">
        <v>9</v>
      </c>
      <c r="D964">
        <v>500000</v>
      </c>
      <c r="E964">
        <v>1</v>
      </c>
      <c r="F964" t="s">
        <v>867</v>
      </c>
      <c r="G964" t="s">
        <v>11</v>
      </c>
      <c r="H964" t="s">
        <v>12</v>
      </c>
    </row>
    <row r="965" spans="1:8" x14ac:dyDescent="0.3">
      <c r="A965">
        <v>4.4000000000000004</v>
      </c>
      <c r="B965" t="s">
        <v>881</v>
      </c>
      <c r="C965" t="s">
        <v>9</v>
      </c>
      <c r="D965">
        <v>1700000</v>
      </c>
      <c r="E965">
        <v>1</v>
      </c>
      <c r="F965" t="s">
        <v>867</v>
      </c>
      <c r="G965" t="s">
        <v>11</v>
      </c>
      <c r="H965" t="s">
        <v>12</v>
      </c>
    </row>
    <row r="966" spans="1:8" x14ac:dyDescent="0.3">
      <c r="A966">
        <v>3.7</v>
      </c>
      <c r="B966" t="s">
        <v>882</v>
      </c>
      <c r="C966" t="s">
        <v>9</v>
      </c>
      <c r="D966">
        <v>480000</v>
      </c>
      <c r="E966">
        <v>1</v>
      </c>
      <c r="F966" t="s">
        <v>867</v>
      </c>
      <c r="G966" t="s">
        <v>11</v>
      </c>
      <c r="H966" t="s">
        <v>12</v>
      </c>
    </row>
    <row r="967" spans="1:8" x14ac:dyDescent="0.3">
      <c r="A967">
        <v>3.7</v>
      </c>
      <c r="B967" t="s">
        <v>283</v>
      </c>
      <c r="C967" t="s">
        <v>9</v>
      </c>
      <c r="D967">
        <v>1200000</v>
      </c>
      <c r="E967">
        <v>1</v>
      </c>
      <c r="F967" t="s">
        <v>867</v>
      </c>
      <c r="G967" t="s">
        <v>11</v>
      </c>
      <c r="H967" t="s">
        <v>12</v>
      </c>
    </row>
    <row r="968" spans="1:8" x14ac:dyDescent="0.3">
      <c r="A968">
        <v>4.2</v>
      </c>
      <c r="B968" t="s">
        <v>883</v>
      </c>
      <c r="C968" t="s">
        <v>9</v>
      </c>
      <c r="D968">
        <v>300000</v>
      </c>
      <c r="E968">
        <v>1</v>
      </c>
      <c r="F968" t="s">
        <v>867</v>
      </c>
      <c r="G968" t="s">
        <v>11</v>
      </c>
      <c r="H968" t="s">
        <v>12</v>
      </c>
    </row>
    <row r="969" spans="1:8" x14ac:dyDescent="0.3">
      <c r="A969">
        <v>3.8</v>
      </c>
      <c r="B969" t="s">
        <v>884</v>
      </c>
      <c r="C969" t="s">
        <v>9</v>
      </c>
      <c r="D969">
        <v>708000</v>
      </c>
      <c r="E969">
        <v>1</v>
      </c>
      <c r="F969" t="s">
        <v>867</v>
      </c>
      <c r="G969" t="s">
        <v>11</v>
      </c>
      <c r="H969" t="s">
        <v>12</v>
      </c>
    </row>
    <row r="970" spans="1:8" x14ac:dyDescent="0.3">
      <c r="A970">
        <v>3.1</v>
      </c>
      <c r="B970" t="s">
        <v>885</v>
      </c>
      <c r="C970" t="s">
        <v>9</v>
      </c>
      <c r="D970">
        <v>480000</v>
      </c>
      <c r="E970">
        <v>1</v>
      </c>
      <c r="F970" t="s">
        <v>867</v>
      </c>
      <c r="G970" t="s">
        <v>11</v>
      </c>
      <c r="H970" t="s">
        <v>12</v>
      </c>
    </row>
    <row r="971" spans="1:8" x14ac:dyDescent="0.3">
      <c r="A971">
        <v>3.9</v>
      </c>
      <c r="B971" t="s">
        <v>886</v>
      </c>
      <c r="C971" t="s">
        <v>9</v>
      </c>
      <c r="D971">
        <v>720000</v>
      </c>
      <c r="E971">
        <v>1</v>
      </c>
      <c r="F971" t="s">
        <v>867</v>
      </c>
      <c r="G971" t="s">
        <v>11</v>
      </c>
      <c r="H971" t="s">
        <v>12</v>
      </c>
    </row>
    <row r="972" spans="1:8" x14ac:dyDescent="0.3">
      <c r="A972">
        <v>3.9</v>
      </c>
      <c r="B972" t="s">
        <v>887</v>
      </c>
      <c r="C972" t="s">
        <v>9</v>
      </c>
      <c r="D972">
        <v>624000</v>
      </c>
      <c r="E972">
        <v>1</v>
      </c>
      <c r="F972" t="s">
        <v>867</v>
      </c>
      <c r="G972" t="s">
        <v>11</v>
      </c>
      <c r="H972" t="s">
        <v>12</v>
      </c>
    </row>
    <row r="973" spans="1:8" x14ac:dyDescent="0.3">
      <c r="A973">
        <v>3.8</v>
      </c>
      <c r="B973" t="s">
        <v>888</v>
      </c>
      <c r="C973" t="s">
        <v>9</v>
      </c>
      <c r="D973">
        <v>1200000</v>
      </c>
      <c r="E973">
        <v>1</v>
      </c>
      <c r="F973" t="s">
        <v>867</v>
      </c>
      <c r="G973" t="s">
        <v>11</v>
      </c>
      <c r="H973" t="s">
        <v>12</v>
      </c>
    </row>
    <row r="974" spans="1:8" x14ac:dyDescent="0.3">
      <c r="A974">
        <v>3.6</v>
      </c>
      <c r="B974" t="s">
        <v>889</v>
      </c>
      <c r="C974" t="s">
        <v>9</v>
      </c>
      <c r="D974">
        <v>348000</v>
      </c>
      <c r="E974">
        <v>1</v>
      </c>
      <c r="F974" t="s">
        <v>867</v>
      </c>
      <c r="G974" t="s">
        <v>11</v>
      </c>
      <c r="H974" t="s">
        <v>12</v>
      </c>
    </row>
    <row r="975" spans="1:8" x14ac:dyDescent="0.3">
      <c r="A975">
        <v>3.7</v>
      </c>
      <c r="B975" t="s">
        <v>890</v>
      </c>
      <c r="C975" t="s">
        <v>26</v>
      </c>
      <c r="D975">
        <v>300000</v>
      </c>
      <c r="E975">
        <v>1</v>
      </c>
      <c r="F975" t="s">
        <v>867</v>
      </c>
      <c r="G975" t="s">
        <v>27</v>
      </c>
      <c r="H975" t="s">
        <v>12</v>
      </c>
    </row>
    <row r="976" spans="1:8" x14ac:dyDescent="0.3">
      <c r="A976">
        <v>3.7</v>
      </c>
      <c r="B976" t="s">
        <v>891</v>
      </c>
      <c r="C976" t="s">
        <v>9</v>
      </c>
      <c r="D976">
        <v>120000</v>
      </c>
      <c r="E976">
        <v>1</v>
      </c>
      <c r="F976" t="s">
        <v>867</v>
      </c>
      <c r="G976" t="s">
        <v>11</v>
      </c>
      <c r="H976" t="s">
        <v>12</v>
      </c>
    </row>
    <row r="977" spans="1:8" x14ac:dyDescent="0.3">
      <c r="A977">
        <v>4.3</v>
      </c>
      <c r="B977" t="s">
        <v>892</v>
      </c>
      <c r="C977" t="s">
        <v>9</v>
      </c>
      <c r="D977">
        <v>468000</v>
      </c>
      <c r="E977">
        <v>1</v>
      </c>
      <c r="F977" t="s">
        <v>867</v>
      </c>
      <c r="G977" t="s">
        <v>11</v>
      </c>
      <c r="H977" t="s">
        <v>12</v>
      </c>
    </row>
    <row r="978" spans="1:8" x14ac:dyDescent="0.3">
      <c r="A978">
        <v>4.2</v>
      </c>
      <c r="B978" t="s">
        <v>893</v>
      </c>
      <c r="C978" t="s">
        <v>9</v>
      </c>
      <c r="D978">
        <v>300000</v>
      </c>
      <c r="E978">
        <v>1</v>
      </c>
      <c r="F978" t="s">
        <v>867</v>
      </c>
      <c r="G978" t="s">
        <v>11</v>
      </c>
      <c r="H978" t="s">
        <v>12</v>
      </c>
    </row>
    <row r="979" spans="1:8" x14ac:dyDescent="0.3">
      <c r="A979">
        <v>4.5</v>
      </c>
      <c r="B979" t="s">
        <v>894</v>
      </c>
      <c r="C979" t="s">
        <v>9</v>
      </c>
      <c r="D979">
        <v>700000</v>
      </c>
      <c r="E979">
        <v>1</v>
      </c>
      <c r="F979" t="s">
        <v>867</v>
      </c>
      <c r="G979" t="s">
        <v>11</v>
      </c>
      <c r="H979" t="s">
        <v>12</v>
      </c>
    </row>
    <row r="980" spans="1:8" x14ac:dyDescent="0.3">
      <c r="A980">
        <v>4.3</v>
      </c>
      <c r="B980" t="s">
        <v>895</v>
      </c>
      <c r="C980" t="s">
        <v>9</v>
      </c>
      <c r="D980">
        <v>300000</v>
      </c>
      <c r="E980">
        <v>1</v>
      </c>
      <c r="F980" t="s">
        <v>867</v>
      </c>
      <c r="G980" t="s">
        <v>11</v>
      </c>
      <c r="H980" t="s">
        <v>12</v>
      </c>
    </row>
    <row r="981" spans="1:8" x14ac:dyDescent="0.3">
      <c r="A981">
        <v>3.8</v>
      </c>
      <c r="B981" t="s">
        <v>896</v>
      </c>
      <c r="C981" t="s">
        <v>9</v>
      </c>
      <c r="D981">
        <v>400000</v>
      </c>
      <c r="E981">
        <v>1</v>
      </c>
      <c r="F981" t="s">
        <v>867</v>
      </c>
      <c r="G981" t="s">
        <v>11</v>
      </c>
      <c r="H981" t="s">
        <v>12</v>
      </c>
    </row>
    <row r="982" spans="1:8" x14ac:dyDescent="0.3">
      <c r="A982">
        <v>4.2</v>
      </c>
      <c r="B982" t="s">
        <v>897</v>
      </c>
      <c r="C982" t="s">
        <v>26</v>
      </c>
      <c r="D982">
        <v>500000</v>
      </c>
      <c r="E982">
        <v>1</v>
      </c>
      <c r="F982" t="s">
        <v>867</v>
      </c>
      <c r="G982" t="s">
        <v>27</v>
      </c>
      <c r="H982" t="s">
        <v>12</v>
      </c>
    </row>
    <row r="983" spans="1:8" x14ac:dyDescent="0.3">
      <c r="A983">
        <v>4</v>
      </c>
      <c r="B983" t="s">
        <v>898</v>
      </c>
      <c r="C983" t="s">
        <v>9</v>
      </c>
      <c r="D983">
        <v>600000</v>
      </c>
      <c r="E983">
        <v>1</v>
      </c>
      <c r="F983" t="s">
        <v>867</v>
      </c>
      <c r="G983" t="s">
        <v>11</v>
      </c>
      <c r="H983" t="s">
        <v>12</v>
      </c>
    </row>
    <row r="984" spans="1:8" x14ac:dyDescent="0.3">
      <c r="A984">
        <v>4.4000000000000004</v>
      </c>
      <c r="B984" t="s">
        <v>559</v>
      </c>
      <c r="C984" t="s">
        <v>26</v>
      </c>
      <c r="D984">
        <v>864000</v>
      </c>
      <c r="E984">
        <v>1</v>
      </c>
      <c r="F984" t="s">
        <v>867</v>
      </c>
      <c r="G984" t="s">
        <v>27</v>
      </c>
      <c r="H984" t="s">
        <v>12</v>
      </c>
    </row>
    <row r="985" spans="1:8" x14ac:dyDescent="0.3">
      <c r="A985">
        <v>4.3</v>
      </c>
      <c r="B985" t="s">
        <v>899</v>
      </c>
      <c r="C985" t="s">
        <v>9</v>
      </c>
      <c r="D985">
        <v>1200000</v>
      </c>
      <c r="E985">
        <v>1</v>
      </c>
      <c r="F985" t="s">
        <v>867</v>
      </c>
      <c r="G985" t="s">
        <v>11</v>
      </c>
      <c r="H985" t="s">
        <v>12</v>
      </c>
    </row>
    <row r="986" spans="1:8" x14ac:dyDescent="0.3">
      <c r="A986">
        <v>3.8</v>
      </c>
      <c r="B986" t="s">
        <v>900</v>
      </c>
      <c r="C986" t="s">
        <v>9</v>
      </c>
      <c r="D986">
        <v>500000</v>
      </c>
      <c r="E986">
        <v>1</v>
      </c>
      <c r="F986" t="s">
        <v>867</v>
      </c>
      <c r="G986" t="s">
        <v>11</v>
      </c>
      <c r="H986" t="s">
        <v>12</v>
      </c>
    </row>
    <row r="987" spans="1:8" x14ac:dyDescent="0.3">
      <c r="A987">
        <v>4.2</v>
      </c>
      <c r="B987" t="s">
        <v>901</v>
      </c>
      <c r="C987" t="s">
        <v>9</v>
      </c>
      <c r="D987">
        <v>500000</v>
      </c>
      <c r="E987">
        <v>1</v>
      </c>
      <c r="F987" t="s">
        <v>867</v>
      </c>
      <c r="G987" t="s">
        <v>11</v>
      </c>
      <c r="H987" t="s">
        <v>12</v>
      </c>
    </row>
    <row r="988" spans="1:8" x14ac:dyDescent="0.3">
      <c r="A988">
        <v>4.3</v>
      </c>
      <c r="B988" t="s">
        <v>902</v>
      </c>
      <c r="C988" t="s">
        <v>9</v>
      </c>
      <c r="D988">
        <v>300000</v>
      </c>
      <c r="E988">
        <v>1</v>
      </c>
      <c r="F988" t="s">
        <v>867</v>
      </c>
      <c r="G988" t="s">
        <v>11</v>
      </c>
      <c r="H988" t="s">
        <v>12</v>
      </c>
    </row>
    <row r="989" spans="1:8" x14ac:dyDescent="0.3">
      <c r="A989">
        <v>3.3</v>
      </c>
      <c r="B989" t="s">
        <v>903</v>
      </c>
      <c r="C989" t="s">
        <v>9</v>
      </c>
      <c r="D989">
        <v>500000</v>
      </c>
      <c r="E989">
        <v>1</v>
      </c>
      <c r="F989" t="s">
        <v>867</v>
      </c>
      <c r="G989" t="s">
        <v>11</v>
      </c>
      <c r="H989" t="s">
        <v>12</v>
      </c>
    </row>
    <row r="990" spans="1:8" x14ac:dyDescent="0.3">
      <c r="A990">
        <v>4.2</v>
      </c>
      <c r="B990" t="s">
        <v>904</v>
      </c>
      <c r="C990" t="s">
        <v>9</v>
      </c>
      <c r="D990">
        <v>1000000</v>
      </c>
      <c r="E990">
        <v>1</v>
      </c>
      <c r="F990" t="s">
        <v>867</v>
      </c>
      <c r="G990" t="s">
        <v>11</v>
      </c>
      <c r="H990" t="s">
        <v>12</v>
      </c>
    </row>
    <row r="991" spans="1:8" x14ac:dyDescent="0.3">
      <c r="A991">
        <v>3.9</v>
      </c>
      <c r="B991" t="s">
        <v>534</v>
      </c>
      <c r="C991" t="s">
        <v>9</v>
      </c>
      <c r="D991">
        <v>400000</v>
      </c>
      <c r="E991">
        <v>1</v>
      </c>
      <c r="F991" t="s">
        <v>867</v>
      </c>
      <c r="G991" t="s">
        <v>11</v>
      </c>
      <c r="H991" t="s">
        <v>12</v>
      </c>
    </row>
    <row r="992" spans="1:8" x14ac:dyDescent="0.3">
      <c r="A992">
        <v>3.6</v>
      </c>
      <c r="B992" t="s">
        <v>905</v>
      </c>
      <c r="C992" t="s">
        <v>9</v>
      </c>
      <c r="D992">
        <v>500000</v>
      </c>
      <c r="E992">
        <v>1</v>
      </c>
      <c r="F992" t="s">
        <v>867</v>
      </c>
      <c r="G992" t="s">
        <v>11</v>
      </c>
      <c r="H992" t="s">
        <v>12</v>
      </c>
    </row>
    <row r="993" spans="1:8" x14ac:dyDescent="0.3">
      <c r="A993">
        <v>4</v>
      </c>
      <c r="B993" t="s">
        <v>906</v>
      </c>
      <c r="C993" t="s">
        <v>9</v>
      </c>
      <c r="D993">
        <v>700000</v>
      </c>
      <c r="E993">
        <v>1</v>
      </c>
      <c r="F993" t="s">
        <v>867</v>
      </c>
      <c r="G993" t="s">
        <v>11</v>
      </c>
      <c r="H993" t="s">
        <v>12</v>
      </c>
    </row>
    <row r="994" spans="1:8" x14ac:dyDescent="0.3">
      <c r="A994">
        <v>4</v>
      </c>
      <c r="B994" t="s">
        <v>907</v>
      </c>
      <c r="C994" t="s">
        <v>9</v>
      </c>
      <c r="D994">
        <v>100000</v>
      </c>
      <c r="E994">
        <v>1</v>
      </c>
      <c r="F994" t="s">
        <v>867</v>
      </c>
      <c r="G994" t="s">
        <v>11</v>
      </c>
      <c r="H994" t="s">
        <v>12</v>
      </c>
    </row>
    <row r="995" spans="1:8" x14ac:dyDescent="0.3">
      <c r="A995">
        <v>4.2</v>
      </c>
      <c r="B995" t="s">
        <v>908</v>
      </c>
      <c r="C995" t="s">
        <v>9</v>
      </c>
      <c r="D995">
        <v>800000</v>
      </c>
      <c r="E995">
        <v>1</v>
      </c>
      <c r="F995" t="s">
        <v>867</v>
      </c>
      <c r="G995" t="s">
        <v>11</v>
      </c>
      <c r="H995" t="s">
        <v>12</v>
      </c>
    </row>
    <row r="996" spans="1:8" x14ac:dyDescent="0.3">
      <c r="A996">
        <v>3.4</v>
      </c>
      <c r="B996" t="s">
        <v>909</v>
      </c>
      <c r="C996" t="s">
        <v>9</v>
      </c>
      <c r="D996">
        <v>500000</v>
      </c>
      <c r="E996">
        <v>1</v>
      </c>
      <c r="F996" t="s">
        <v>867</v>
      </c>
      <c r="G996" t="s">
        <v>11</v>
      </c>
      <c r="H996" t="s">
        <v>12</v>
      </c>
    </row>
    <row r="997" spans="1:8" x14ac:dyDescent="0.3">
      <c r="A997">
        <v>4.0999999999999996</v>
      </c>
      <c r="B997" t="s">
        <v>910</v>
      </c>
      <c r="C997" t="s">
        <v>26</v>
      </c>
      <c r="D997">
        <v>132000</v>
      </c>
      <c r="E997">
        <v>1</v>
      </c>
      <c r="F997" t="s">
        <v>867</v>
      </c>
      <c r="G997" t="s">
        <v>27</v>
      </c>
      <c r="H997" t="s">
        <v>12</v>
      </c>
    </row>
    <row r="998" spans="1:8" x14ac:dyDescent="0.3">
      <c r="A998">
        <v>4.0999999999999996</v>
      </c>
      <c r="B998" t="s">
        <v>911</v>
      </c>
      <c r="C998" t="s">
        <v>9</v>
      </c>
      <c r="D998">
        <v>348000</v>
      </c>
      <c r="E998">
        <v>1</v>
      </c>
      <c r="F998" t="s">
        <v>867</v>
      </c>
      <c r="G998" t="s">
        <v>11</v>
      </c>
      <c r="H998" t="s">
        <v>12</v>
      </c>
    </row>
    <row r="999" spans="1:8" x14ac:dyDescent="0.3">
      <c r="A999">
        <v>3.4</v>
      </c>
      <c r="B999" t="s">
        <v>912</v>
      </c>
      <c r="C999" t="s">
        <v>9</v>
      </c>
      <c r="D999">
        <v>800000</v>
      </c>
      <c r="E999">
        <v>1</v>
      </c>
      <c r="F999" t="s">
        <v>867</v>
      </c>
      <c r="G999" t="s">
        <v>11</v>
      </c>
      <c r="H999" t="s">
        <v>12</v>
      </c>
    </row>
    <row r="1000" spans="1:8" x14ac:dyDescent="0.3">
      <c r="A1000">
        <v>4.3</v>
      </c>
      <c r="B1000" t="s">
        <v>913</v>
      </c>
      <c r="C1000" t="s">
        <v>9</v>
      </c>
      <c r="D1000">
        <v>300000</v>
      </c>
      <c r="E1000">
        <v>1</v>
      </c>
      <c r="F1000" t="s">
        <v>867</v>
      </c>
      <c r="G1000" t="s">
        <v>11</v>
      </c>
      <c r="H1000" t="s">
        <v>12</v>
      </c>
    </row>
    <row r="1001" spans="1:8" x14ac:dyDescent="0.3">
      <c r="A1001">
        <v>4.3</v>
      </c>
      <c r="B1001" t="s">
        <v>914</v>
      </c>
      <c r="C1001" t="s">
        <v>9</v>
      </c>
      <c r="D1001">
        <v>600000</v>
      </c>
      <c r="E1001">
        <v>1</v>
      </c>
      <c r="F1001" t="s">
        <v>867</v>
      </c>
      <c r="G1001" t="s">
        <v>11</v>
      </c>
      <c r="H1001" t="s">
        <v>12</v>
      </c>
    </row>
    <row r="1002" spans="1:8" x14ac:dyDescent="0.3">
      <c r="A1002">
        <v>3</v>
      </c>
      <c r="B1002" t="s">
        <v>915</v>
      </c>
      <c r="C1002" t="s">
        <v>9</v>
      </c>
      <c r="D1002">
        <v>300000</v>
      </c>
      <c r="E1002">
        <v>1</v>
      </c>
      <c r="F1002" t="s">
        <v>867</v>
      </c>
      <c r="G1002" t="s">
        <v>11</v>
      </c>
      <c r="H1002" t="s">
        <v>12</v>
      </c>
    </row>
    <row r="1003" spans="1:8" x14ac:dyDescent="0.3">
      <c r="A1003">
        <v>3.9</v>
      </c>
      <c r="B1003" t="s">
        <v>916</v>
      </c>
      <c r="C1003" t="s">
        <v>9</v>
      </c>
      <c r="D1003">
        <v>300000</v>
      </c>
      <c r="E1003">
        <v>1</v>
      </c>
      <c r="F1003" t="s">
        <v>867</v>
      </c>
      <c r="G1003" t="s">
        <v>11</v>
      </c>
      <c r="H1003" t="s">
        <v>12</v>
      </c>
    </row>
    <row r="1004" spans="1:8" x14ac:dyDescent="0.3">
      <c r="A1004">
        <v>2.6</v>
      </c>
      <c r="B1004" t="s">
        <v>917</v>
      </c>
      <c r="C1004" t="s">
        <v>9</v>
      </c>
      <c r="D1004">
        <v>432000</v>
      </c>
      <c r="E1004">
        <v>1</v>
      </c>
      <c r="F1004" t="s">
        <v>867</v>
      </c>
      <c r="G1004" t="s">
        <v>11</v>
      </c>
      <c r="H1004" t="s">
        <v>12</v>
      </c>
    </row>
    <row r="1005" spans="1:8" x14ac:dyDescent="0.3">
      <c r="A1005">
        <v>3.9</v>
      </c>
      <c r="B1005" t="s">
        <v>918</v>
      </c>
      <c r="C1005" t="s">
        <v>9</v>
      </c>
      <c r="D1005">
        <v>300000</v>
      </c>
      <c r="E1005">
        <v>1</v>
      </c>
      <c r="F1005" t="s">
        <v>867</v>
      </c>
      <c r="G1005" t="s">
        <v>11</v>
      </c>
      <c r="H1005" t="s">
        <v>12</v>
      </c>
    </row>
    <row r="1006" spans="1:8" x14ac:dyDescent="0.3">
      <c r="A1006">
        <v>3.1</v>
      </c>
      <c r="B1006" t="s">
        <v>919</v>
      </c>
      <c r="C1006" t="s">
        <v>9</v>
      </c>
      <c r="D1006">
        <v>400000</v>
      </c>
      <c r="E1006">
        <v>1</v>
      </c>
      <c r="F1006" t="s">
        <v>867</v>
      </c>
      <c r="G1006" t="s">
        <v>11</v>
      </c>
      <c r="H1006" t="s">
        <v>12</v>
      </c>
    </row>
    <row r="1007" spans="1:8" x14ac:dyDescent="0.3">
      <c r="A1007">
        <v>3.7</v>
      </c>
      <c r="B1007" t="s">
        <v>920</v>
      </c>
      <c r="C1007" t="s">
        <v>9</v>
      </c>
      <c r="D1007">
        <v>288000</v>
      </c>
      <c r="E1007">
        <v>1</v>
      </c>
      <c r="F1007" t="s">
        <v>867</v>
      </c>
      <c r="G1007" t="s">
        <v>11</v>
      </c>
      <c r="H1007" t="s">
        <v>12</v>
      </c>
    </row>
    <row r="1008" spans="1:8" x14ac:dyDescent="0.3">
      <c r="A1008">
        <v>3.6</v>
      </c>
      <c r="B1008" t="s">
        <v>921</v>
      </c>
      <c r="C1008" t="s">
        <v>9</v>
      </c>
      <c r="D1008">
        <v>300000</v>
      </c>
      <c r="E1008">
        <v>1</v>
      </c>
      <c r="F1008" t="s">
        <v>867</v>
      </c>
      <c r="G1008" t="s">
        <v>11</v>
      </c>
      <c r="H1008" t="s">
        <v>12</v>
      </c>
    </row>
    <row r="1009" spans="1:8" x14ac:dyDescent="0.3">
      <c r="A1009">
        <v>4</v>
      </c>
      <c r="B1009" t="s">
        <v>922</v>
      </c>
      <c r="C1009" t="s">
        <v>9</v>
      </c>
      <c r="D1009">
        <v>500000</v>
      </c>
      <c r="E1009">
        <v>1</v>
      </c>
      <c r="F1009" t="s">
        <v>867</v>
      </c>
      <c r="G1009" t="s">
        <v>11</v>
      </c>
      <c r="H1009" t="s">
        <v>12</v>
      </c>
    </row>
    <row r="1010" spans="1:8" x14ac:dyDescent="0.3">
      <c r="A1010">
        <v>3.8</v>
      </c>
      <c r="B1010" t="s">
        <v>923</v>
      </c>
      <c r="C1010" t="s">
        <v>9</v>
      </c>
      <c r="D1010">
        <v>600000</v>
      </c>
      <c r="E1010">
        <v>1</v>
      </c>
      <c r="F1010" t="s">
        <v>867</v>
      </c>
      <c r="G1010" t="s">
        <v>11</v>
      </c>
      <c r="H1010" t="s">
        <v>12</v>
      </c>
    </row>
    <row r="1011" spans="1:8" x14ac:dyDescent="0.3">
      <c r="A1011">
        <v>3.7</v>
      </c>
      <c r="B1011" t="s">
        <v>924</v>
      </c>
      <c r="C1011" t="s">
        <v>26</v>
      </c>
      <c r="D1011">
        <v>144000</v>
      </c>
      <c r="E1011">
        <v>1</v>
      </c>
      <c r="F1011" t="s">
        <v>867</v>
      </c>
      <c r="G1011" t="s">
        <v>27</v>
      </c>
      <c r="H1011" t="s">
        <v>12</v>
      </c>
    </row>
    <row r="1012" spans="1:8" x14ac:dyDescent="0.3">
      <c r="A1012">
        <v>4.7</v>
      </c>
      <c r="B1012" t="s">
        <v>539</v>
      </c>
      <c r="C1012" t="s">
        <v>9</v>
      </c>
      <c r="D1012">
        <v>900000</v>
      </c>
      <c r="E1012">
        <v>1</v>
      </c>
      <c r="F1012" t="s">
        <v>867</v>
      </c>
      <c r="G1012" t="s">
        <v>11</v>
      </c>
      <c r="H1012" t="s">
        <v>12</v>
      </c>
    </row>
    <row r="1013" spans="1:8" x14ac:dyDescent="0.3">
      <c r="A1013">
        <v>3.4</v>
      </c>
      <c r="B1013" t="s">
        <v>925</v>
      </c>
      <c r="C1013" t="s">
        <v>9</v>
      </c>
      <c r="D1013">
        <v>500000</v>
      </c>
      <c r="E1013">
        <v>1</v>
      </c>
      <c r="F1013" t="s">
        <v>867</v>
      </c>
      <c r="G1013" t="s">
        <v>11</v>
      </c>
      <c r="H1013" t="s">
        <v>12</v>
      </c>
    </row>
    <row r="1014" spans="1:8" x14ac:dyDescent="0.3">
      <c r="A1014">
        <v>3.8</v>
      </c>
      <c r="B1014" t="s">
        <v>926</v>
      </c>
      <c r="C1014" t="s">
        <v>9</v>
      </c>
      <c r="D1014">
        <v>168000</v>
      </c>
      <c r="E1014">
        <v>1</v>
      </c>
      <c r="F1014" t="s">
        <v>867</v>
      </c>
      <c r="G1014" t="s">
        <v>11</v>
      </c>
      <c r="H1014" t="s">
        <v>12</v>
      </c>
    </row>
    <row r="1015" spans="1:8" x14ac:dyDescent="0.3">
      <c r="A1015">
        <v>3.4</v>
      </c>
      <c r="B1015" t="s">
        <v>121</v>
      </c>
      <c r="C1015" t="s">
        <v>9</v>
      </c>
      <c r="D1015">
        <v>816000</v>
      </c>
      <c r="E1015">
        <v>1</v>
      </c>
      <c r="F1015" t="s">
        <v>867</v>
      </c>
      <c r="G1015" t="s">
        <v>11</v>
      </c>
      <c r="H1015" t="s">
        <v>12</v>
      </c>
    </row>
    <row r="1016" spans="1:8" x14ac:dyDescent="0.3">
      <c r="A1016">
        <v>4.3</v>
      </c>
      <c r="B1016" t="s">
        <v>927</v>
      </c>
      <c r="C1016" t="s">
        <v>9</v>
      </c>
      <c r="D1016">
        <v>200000</v>
      </c>
      <c r="E1016">
        <v>1</v>
      </c>
      <c r="F1016" t="s">
        <v>867</v>
      </c>
      <c r="G1016" t="s">
        <v>11</v>
      </c>
      <c r="H1016" t="s">
        <v>12</v>
      </c>
    </row>
    <row r="1017" spans="1:8" x14ac:dyDescent="0.3">
      <c r="A1017">
        <v>4.5</v>
      </c>
      <c r="B1017" t="s">
        <v>928</v>
      </c>
      <c r="C1017" t="s">
        <v>9</v>
      </c>
      <c r="D1017">
        <v>432000</v>
      </c>
      <c r="E1017">
        <v>1</v>
      </c>
      <c r="F1017" t="s">
        <v>867</v>
      </c>
      <c r="G1017" t="s">
        <v>11</v>
      </c>
      <c r="H1017" t="s">
        <v>12</v>
      </c>
    </row>
    <row r="1018" spans="1:8" x14ac:dyDescent="0.3">
      <c r="A1018">
        <v>4.4000000000000004</v>
      </c>
      <c r="B1018" t="s">
        <v>929</v>
      </c>
      <c r="C1018" t="s">
        <v>9</v>
      </c>
      <c r="D1018">
        <v>300000</v>
      </c>
      <c r="E1018">
        <v>1</v>
      </c>
      <c r="F1018" t="s">
        <v>867</v>
      </c>
      <c r="G1018" t="s">
        <v>11</v>
      </c>
      <c r="H1018" t="s">
        <v>12</v>
      </c>
    </row>
    <row r="1019" spans="1:8" x14ac:dyDescent="0.3">
      <c r="A1019">
        <v>3.4</v>
      </c>
      <c r="B1019" t="s">
        <v>930</v>
      </c>
      <c r="C1019" t="s">
        <v>9</v>
      </c>
      <c r="D1019">
        <v>504000</v>
      </c>
      <c r="E1019">
        <v>1</v>
      </c>
      <c r="F1019" t="s">
        <v>867</v>
      </c>
      <c r="G1019" t="s">
        <v>11</v>
      </c>
      <c r="H1019" t="s">
        <v>12</v>
      </c>
    </row>
    <row r="1020" spans="1:8" x14ac:dyDescent="0.3">
      <c r="A1020">
        <v>4.5</v>
      </c>
      <c r="B1020" t="s">
        <v>931</v>
      </c>
      <c r="C1020" t="s">
        <v>9</v>
      </c>
      <c r="D1020">
        <v>400000</v>
      </c>
      <c r="E1020">
        <v>1</v>
      </c>
      <c r="F1020" t="s">
        <v>867</v>
      </c>
      <c r="G1020" t="s">
        <v>11</v>
      </c>
      <c r="H1020" t="s">
        <v>12</v>
      </c>
    </row>
    <row r="1021" spans="1:8" x14ac:dyDescent="0.3">
      <c r="A1021">
        <v>4</v>
      </c>
      <c r="B1021" t="s">
        <v>932</v>
      </c>
      <c r="C1021" t="s">
        <v>9</v>
      </c>
      <c r="D1021">
        <v>216000</v>
      </c>
      <c r="E1021">
        <v>1</v>
      </c>
      <c r="F1021" t="s">
        <v>867</v>
      </c>
      <c r="G1021" t="s">
        <v>11</v>
      </c>
      <c r="H1021" t="s">
        <v>12</v>
      </c>
    </row>
    <row r="1022" spans="1:8" x14ac:dyDescent="0.3">
      <c r="A1022">
        <v>3.3</v>
      </c>
      <c r="B1022" t="s">
        <v>933</v>
      </c>
      <c r="C1022" t="s">
        <v>9</v>
      </c>
      <c r="D1022">
        <v>252000</v>
      </c>
      <c r="E1022">
        <v>1</v>
      </c>
      <c r="F1022" t="s">
        <v>867</v>
      </c>
      <c r="G1022" t="s">
        <v>11</v>
      </c>
      <c r="H1022" t="s">
        <v>12</v>
      </c>
    </row>
    <row r="1023" spans="1:8" x14ac:dyDescent="0.3">
      <c r="A1023">
        <v>3.8</v>
      </c>
      <c r="B1023" t="s">
        <v>934</v>
      </c>
      <c r="C1023" t="s">
        <v>9</v>
      </c>
      <c r="D1023">
        <v>900000</v>
      </c>
      <c r="E1023">
        <v>1</v>
      </c>
      <c r="F1023" t="s">
        <v>867</v>
      </c>
      <c r="G1023" t="s">
        <v>11</v>
      </c>
      <c r="H1023" t="s">
        <v>12</v>
      </c>
    </row>
    <row r="1024" spans="1:8" x14ac:dyDescent="0.3">
      <c r="A1024">
        <v>3.6</v>
      </c>
      <c r="B1024" t="s">
        <v>935</v>
      </c>
      <c r="C1024" t="s">
        <v>9</v>
      </c>
      <c r="D1024">
        <v>800000</v>
      </c>
      <c r="E1024">
        <v>1</v>
      </c>
      <c r="F1024" t="s">
        <v>867</v>
      </c>
      <c r="G1024" t="s">
        <v>11</v>
      </c>
      <c r="H1024" t="s">
        <v>12</v>
      </c>
    </row>
    <row r="1025" spans="1:8" x14ac:dyDescent="0.3">
      <c r="A1025">
        <v>3.8</v>
      </c>
      <c r="B1025" t="s">
        <v>936</v>
      </c>
      <c r="C1025" t="s">
        <v>9</v>
      </c>
      <c r="D1025">
        <v>500000</v>
      </c>
      <c r="E1025">
        <v>1</v>
      </c>
      <c r="F1025" t="s">
        <v>867</v>
      </c>
      <c r="G1025" t="s">
        <v>11</v>
      </c>
      <c r="H1025" t="s">
        <v>12</v>
      </c>
    </row>
    <row r="1026" spans="1:8" x14ac:dyDescent="0.3">
      <c r="A1026">
        <v>4.2</v>
      </c>
      <c r="B1026" t="s">
        <v>937</v>
      </c>
      <c r="C1026" t="s">
        <v>9</v>
      </c>
      <c r="D1026">
        <v>120000</v>
      </c>
      <c r="E1026">
        <v>1</v>
      </c>
      <c r="F1026" t="s">
        <v>867</v>
      </c>
      <c r="G1026" t="s">
        <v>11</v>
      </c>
      <c r="H1026" t="s">
        <v>12</v>
      </c>
    </row>
    <row r="1027" spans="1:8" x14ac:dyDescent="0.3">
      <c r="A1027">
        <v>4.0999999999999996</v>
      </c>
      <c r="B1027" t="s">
        <v>938</v>
      </c>
      <c r="C1027" t="s">
        <v>9</v>
      </c>
      <c r="D1027">
        <v>96000</v>
      </c>
      <c r="E1027">
        <v>1</v>
      </c>
      <c r="F1027" t="s">
        <v>867</v>
      </c>
      <c r="G1027" t="s">
        <v>11</v>
      </c>
      <c r="H1027" t="s">
        <v>12</v>
      </c>
    </row>
    <row r="1028" spans="1:8" x14ac:dyDescent="0.3">
      <c r="A1028">
        <v>3.6</v>
      </c>
      <c r="B1028" t="s">
        <v>939</v>
      </c>
      <c r="C1028" t="s">
        <v>9</v>
      </c>
      <c r="D1028">
        <v>200000</v>
      </c>
      <c r="E1028">
        <v>1</v>
      </c>
      <c r="F1028" t="s">
        <v>867</v>
      </c>
      <c r="G1028" t="s">
        <v>11</v>
      </c>
      <c r="H1028" t="s">
        <v>12</v>
      </c>
    </row>
    <row r="1029" spans="1:8" x14ac:dyDescent="0.3">
      <c r="A1029">
        <v>3.7</v>
      </c>
      <c r="B1029" t="s">
        <v>940</v>
      </c>
      <c r="C1029" t="s">
        <v>9</v>
      </c>
      <c r="D1029">
        <v>100000</v>
      </c>
      <c r="E1029">
        <v>1</v>
      </c>
      <c r="F1029" t="s">
        <v>867</v>
      </c>
      <c r="G1029" t="s">
        <v>11</v>
      </c>
      <c r="H1029" t="s">
        <v>12</v>
      </c>
    </row>
    <row r="1030" spans="1:8" x14ac:dyDescent="0.3">
      <c r="A1030">
        <v>4.0999999999999996</v>
      </c>
      <c r="B1030" t="s">
        <v>941</v>
      </c>
      <c r="C1030" t="s">
        <v>9</v>
      </c>
      <c r="D1030">
        <v>900000</v>
      </c>
      <c r="E1030">
        <v>1</v>
      </c>
      <c r="F1030" t="s">
        <v>867</v>
      </c>
      <c r="G1030" t="s">
        <v>11</v>
      </c>
      <c r="H1030" t="s">
        <v>12</v>
      </c>
    </row>
    <row r="1031" spans="1:8" x14ac:dyDescent="0.3">
      <c r="A1031">
        <v>4</v>
      </c>
      <c r="B1031" t="s">
        <v>942</v>
      </c>
      <c r="C1031" t="s">
        <v>9</v>
      </c>
      <c r="D1031">
        <v>300000</v>
      </c>
      <c r="E1031">
        <v>1</v>
      </c>
      <c r="F1031" t="s">
        <v>867</v>
      </c>
      <c r="G1031" t="s">
        <v>11</v>
      </c>
      <c r="H1031" t="s">
        <v>12</v>
      </c>
    </row>
    <row r="1032" spans="1:8" x14ac:dyDescent="0.3">
      <c r="A1032">
        <v>3.8</v>
      </c>
      <c r="B1032" t="s">
        <v>943</v>
      </c>
      <c r="C1032" t="s">
        <v>9</v>
      </c>
      <c r="D1032">
        <v>1400000</v>
      </c>
      <c r="E1032">
        <v>1</v>
      </c>
      <c r="F1032" t="s">
        <v>867</v>
      </c>
      <c r="G1032" t="s">
        <v>11</v>
      </c>
      <c r="H1032" t="s">
        <v>12</v>
      </c>
    </row>
    <row r="1033" spans="1:8" x14ac:dyDescent="0.3">
      <c r="A1033">
        <v>3.8</v>
      </c>
      <c r="B1033" t="s">
        <v>944</v>
      </c>
      <c r="C1033" t="s">
        <v>9</v>
      </c>
      <c r="D1033">
        <v>384000</v>
      </c>
      <c r="E1033">
        <v>1</v>
      </c>
      <c r="F1033" t="s">
        <v>867</v>
      </c>
      <c r="G1033" t="s">
        <v>11</v>
      </c>
      <c r="H1033" t="s">
        <v>12</v>
      </c>
    </row>
    <row r="1034" spans="1:8" x14ac:dyDescent="0.3">
      <c r="A1034">
        <v>3.7</v>
      </c>
      <c r="B1034" t="s">
        <v>945</v>
      </c>
      <c r="C1034" t="s">
        <v>9</v>
      </c>
      <c r="D1034">
        <v>288000</v>
      </c>
      <c r="E1034">
        <v>1</v>
      </c>
      <c r="F1034" t="s">
        <v>867</v>
      </c>
      <c r="G1034" t="s">
        <v>11</v>
      </c>
      <c r="H1034" t="s">
        <v>12</v>
      </c>
    </row>
    <row r="1035" spans="1:8" x14ac:dyDescent="0.3">
      <c r="A1035">
        <v>2.4</v>
      </c>
      <c r="B1035" t="s">
        <v>946</v>
      </c>
      <c r="C1035" t="s">
        <v>9</v>
      </c>
      <c r="D1035">
        <v>120000</v>
      </c>
      <c r="E1035">
        <v>1</v>
      </c>
      <c r="F1035" t="s">
        <v>867</v>
      </c>
      <c r="G1035" t="s">
        <v>11</v>
      </c>
      <c r="H1035" t="s">
        <v>12</v>
      </c>
    </row>
    <row r="1036" spans="1:8" x14ac:dyDescent="0.3">
      <c r="A1036">
        <v>3.9</v>
      </c>
      <c r="B1036" t="s">
        <v>947</v>
      </c>
      <c r="C1036" t="s">
        <v>9</v>
      </c>
      <c r="D1036">
        <v>300000</v>
      </c>
      <c r="E1036">
        <v>1</v>
      </c>
      <c r="F1036" t="s">
        <v>867</v>
      </c>
      <c r="G1036" t="s">
        <v>11</v>
      </c>
      <c r="H1036" t="s">
        <v>12</v>
      </c>
    </row>
    <row r="1037" spans="1:8" x14ac:dyDescent="0.3">
      <c r="A1037">
        <v>4.8</v>
      </c>
      <c r="B1037" t="s">
        <v>948</v>
      </c>
      <c r="C1037" t="s">
        <v>9</v>
      </c>
      <c r="D1037">
        <v>144000</v>
      </c>
      <c r="E1037">
        <v>1</v>
      </c>
      <c r="F1037" t="s">
        <v>867</v>
      </c>
      <c r="G1037" t="s">
        <v>11</v>
      </c>
      <c r="H1037" t="s">
        <v>12</v>
      </c>
    </row>
    <row r="1038" spans="1:8" x14ac:dyDescent="0.3">
      <c r="A1038">
        <v>4.5999999999999996</v>
      </c>
      <c r="B1038" t="s">
        <v>949</v>
      </c>
      <c r="C1038" t="s">
        <v>9</v>
      </c>
      <c r="D1038">
        <v>324000</v>
      </c>
      <c r="E1038">
        <v>1</v>
      </c>
      <c r="F1038" t="s">
        <v>867</v>
      </c>
      <c r="G1038" t="s">
        <v>11</v>
      </c>
      <c r="H1038" t="s">
        <v>12</v>
      </c>
    </row>
    <row r="1039" spans="1:8" x14ac:dyDescent="0.3">
      <c r="A1039">
        <v>4.5999999999999996</v>
      </c>
      <c r="B1039" t="s">
        <v>950</v>
      </c>
      <c r="C1039" t="s">
        <v>9</v>
      </c>
      <c r="D1039">
        <v>400000</v>
      </c>
      <c r="E1039">
        <v>1</v>
      </c>
      <c r="F1039" t="s">
        <v>867</v>
      </c>
      <c r="G1039" t="s">
        <v>11</v>
      </c>
      <c r="H1039" t="s">
        <v>12</v>
      </c>
    </row>
    <row r="1040" spans="1:8" x14ac:dyDescent="0.3">
      <c r="A1040">
        <v>3</v>
      </c>
      <c r="B1040" t="s">
        <v>951</v>
      </c>
      <c r="C1040" t="s">
        <v>9</v>
      </c>
      <c r="D1040">
        <v>324000</v>
      </c>
      <c r="E1040">
        <v>1</v>
      </c>
      <c r="F1040" t="s">
        <v>867</v>
      </c>
      <c r="G1040" t="s">
        <v>11</v>
      </c>
      <c r="H1040" t="s">
        <v>12</v>
      </c>
    </row>
    <row r="1041" spans="1:8" x14ac:dyDescent="0.3">
      <c r="A1041">
        <v>3</v>
      </c>
      <c r="B1041" t="s">
        <v>952</v>
      </c>
      <c r="C1041" t="s">
        <v>9</v>
      </c>
      <c r="D1041">
        <v>276000</v>
      </c>
      <c r="E1041">
        <v>1</v>
      </c>
      <c r="F1041" t="s">
        <v>867</v>
      </c>
      <c r="G1041" t="s">
        <v>11</v>
      </c>
      <c r="H1041" t="s">
        <v>12</v>
      </c>
    </row>
    <row r="1042" spans="1:8" x14ac:dyDescent="0.3">
      <c r="A1042">
        <v>3.8</v>
      </c>
      <c r="B1042" t="s">
        <v>953</v>
      </c>
      <c r="C1042" t="s">
        <v>26</v>
      </c>
      <c r="D1042">
        <v>500000</v>
      </c>
      <c r="E1042">
        <v>1</v>
      </c>
      <c r="F1042" t="s">
        <v>867</v>
      </c>
      <c r="G1042" t="s">
        <v>27</v>
      </c>
      <c r="H1042" t="s">
        <v>12</v>
      </c>
    </row>
    <row r="1043" spans="1:8" x14ac:dyDescent="0.3">
      <c r="A1043">
        <v>4.7</v>
      </c>
      <c r="B1043" t="s">
        <v>954</v>
      </c>
      <c r="C1043" t="s">
        <v>9</v>
      </c>
      <c r="D1043">
        <v>400000</v>
      </c>
      <c r="E1043">
        <v>1</v>
      </c>
      <c r="F1043" t="s">
        <v>867</v>
      </c>
      <c r="G1043" t="s">
        <v>11</v>
      </c>
      <c r="H1043" t="s">
        <v>12</v>
      </c>
    </row>
    <row r="1044" spans="1:8" x14ac:dyDescent="0.3">
      <c r="A1044">
        <v>3.6</v>
      </c>
      <c r="B1044" t="s">
        <v>955</v>
      </c>
      <c r="C1044" t="s">
        <v>9</v>
      </c>
      <c r="D1044">
        <v>600000</v>
      </c>
      <c r="E1044">
        <v>1</v>
      </c>
      <c r="F1044" t="s">
        <v>867</v>
      </c>
      <c r="G1044" t="s">
        <v>11</v>
      </c>
      <c r="H1044" t="s">
        <v>12</v>
      </c>
    </row>
    <row r="1045" spans="1:8" x14ac:dyDescent="0.3">
      <c r="A1045">
        <v>3.5</v>
      </c>
      <c r="B1045" t="s">
        <v>956</v>
      </c>
      <c r="C1045" t="s">
        <v>9</v>
      </c>
      <c r="D1045">
        <v>300000</v>
      </c>
      <c r="E1045">
        <v>1</v>
      </c>
      <c r="F1045" t="s">
        <v>867</v>
      </c>
      <c r="G1045" t="s">
        <v>11</v>
      </c>
      <c r="H1045" t="s">
        <v>12</v>
      </c>
    </row>
    <row r="1046" spans="1:8" x14ac:dyDescent="0.3">
      <c r="A1046">
        <v>3.7</v>
      </c>
      <c r="B1046" t="s">
        <v>957</v>
      </c>
      <c r="C1046" t="s">
        <v>9</v>
      </c>
      <c r="D1046">
        <v>300000</v>
      </c>
      <c r="E1046">
        <v>1</v>
      </c>
      <c r="F1046" t="s">
        <v>867</v>
      </c>
      <c r="G1046" t="s">
        <v>11</v>
      </c>
      <c r="H1046" t="s">
        <v>12</v>
      </c>
    </row>
    <row r="1047" spans="1:8" x14ac:dyDescent="0.3">
      <c r="A1047">
        <v>4.4000000000000004</v>
      </c>
      <c r="B1047" t="s">
        <v>958</v>
      </c>
      <c r="C1047" t="s">
        <v>9</v>
      </c>
      <c r="D1047">
        <v>240000</v>
      </c>
      <c r="E1047">
        <v>1</v>
      </c>
      <c r="F1047" t="s">
        <v>867</v>
      </c>
      <c r="G1047" t="s">
        <v>11</v>
      </c>
      <c r="H1047" t="s">
        <v>12</v>
      </c>
    </row>
    <row r="1048" spans="1:8" x14ac:dyDescent="0.3">
      <c r="A1048">
        <v>3.8</v>
      </c>
      <c r="B1048" t="s">
        <v>959</v>
      </c>
      <c r="C1048" t="s">
        <v>9</v>
      </c>
      <c r="D1048">
        <v>300000</v>
      </c>
      <c r="E1048">
        <v>1</v>
      </c>
      <c r="F1048" t="s">
        <v>867</v>
      </c>
      <c r="G1048" t="s">
        <v>11</v>
      </c>
      <c r="H1048" t="s">
        <v>12</v>
      </c>
    </row>
    <row r="1049" spans="1:8" x14ac:dyDescent="0.3">
      <c r="A1049">
        <v>3</v>
      </c>
      <c r="B1049" t="s">
        <v>960</v>
      </c>
      <c r="C1049" t="s">
        <v>9</v>
      </c>
      <c r="D1049">
        <v>1300000</v>
      </c>
      <c r="E1049">
        <v>1</v>
      </c>
      <c r="F1049" t="s">
        <v>867</v>
      </c>
      <c r="G1049" t="s">
        <v>11</v>
      </c>
      <c r="H1049" t="s">
        <v>12</v>
      </c>
    </row>
    <row r="1050" spans="1:8" x14ac:dyDescent="0.3">
      <c r="A1050">
        <v>3.5</v>
      </c>
      <c r="B1050" t="s">
        <v>961</v>
      </c>
      <c r="C1050" t="s">
        <v>9</v>
      </c>
      <c r="D1050">
        <v>400000</v>
      </c>
      <c r="E1050">
        <v>1</v>
      </c>
      <c r="F1050" t="s">
        <v>867</v>
      </c>
      <c r="G1050" t="s">
        <v>11</v>
      </c>
      <c r="H1050" t="s">
        <v>12</v>
      </c>
    </row>
    <row r="1051" spans="1:8" x14ac:dyDescent="0.3">
      <c r="A1051">
        <v>3.1</v>
      </c>
      <c r="B1051" t="s">
        <v>962</v>
      </c>
      <c r="C1051" t="s">
        <v>9</v>
      </c>
      <c r="D1051">
        <v>300000</v>
      </c>
      <c r="E1051">
        <v>1</v>
      </c>
      <c r="F1051" t="s">
        <v>867</v>
      </c>
      <c r="G1051" t="s">
        <v>11</v>
      </c>
      <c r="H1051" t="s">
        <v>12</v>
      </c>
    </row>
    <row r="1052" spans="1:8" x14ac:dyDescent="0.3">
      <c r="A1052">
        <v>3.7</v>
      </c>
      <c r="B1052" t="s">
        <v>963</v>
      </c>
      <c r="C1052" t="s">
        <v>9</v>
      </c>
      <c r="D1052">
        <v>960000</v>
      </c>
      <c r="E1052">
        <v>1</v>
      </c>
      <c r="F1052" t="s">
        <v>867</v>
      </c>
      <c r="G1052" t="s">
        <v>11</v>
      </c>
      <c r="H1052" t="s">
        <v>12</v>
      </c>
    </row>
    <row r="1053" spans="1:8" x14ac:dyDescent="0.3">
      <c r="A1053">
        <v>4.7</v>
      </c>
      <c r="B1053" t="s">
        <v>964</v>
      </c>
      <c r="C1053" t="s">
        <v>9</v>
      </c>
      <c r="D1053">
        <v>252000</v>
      </c>
      <c r="E1053">
        <v>1</v>
      </c>
      <c r="F1053" t="s">
        <v>867</v>
      </c>
      <c r="G1053" t="s">
        <v>11</v>
      </c>
      <c r="H1053" t="s">
        <v>12</v>
      </c>
    </row>
    <row r="1054" spans="1:8" x14ac:dyDescent="0.3">
      <c r="A1054">
        <v>4</v>
      </c>
      <c r="B1054" t="s">
        <v>965</v>
      </c>
      <c r="C1054" t="s">
        <v>9</v>
      </c>
      <c r="D1054">
        <v>312000</v>
      </c>
      <c r="E1054">
        <v>1</v>
      </c>
      <c r="F1054" t="s">
        <v>867</v>
      </c>
      <c r="G1054" t="s">
        <v>11</v>
      </c>
      <c r="H1054" t="s">
        <v>12</v>
      </c>
    </row>
    <row r="1055" spans="1:8" x14ac:dyDescent="0.3">
      <c r="A1055">
        <v>3.5</v>
      </c>
      <c r="B1055" t="s">
        <v>966</v>
      </c>
      <c r="C1055" t="s">
        <v>9</v>
      </c>
      <c r="D1055">
        <v>456000</v>
      </c>
      <c r="E1055">
        <v>1</v>
      </c>
      <c r="F1055" t="s">
        <v>867</v>
      </c>
      <c r="G1055" t="s">
        <v>11</v>
      </c>
      <c r="H1055" t="s">
        <v>12</v>
      </c>
    </row>
    <row r="1056" spans="1:8" x14ac:dyDescent="0.3">
      <c r="A1056">
        <v>4.3</v>
      </c>
      <c r="B1056" t="s">
        <v>967</v>
      </c>
      <c r="C1056" t="s">
        <v>9</v>
      </c>
      <c r="D1056">
        <v>348000</v>
      </c>
      <c r="E1056">
        <v>1</v>
      </c>
      <c r="F1056" t="s">
        <v>867</v>
      </c>
      <c r="G1056" t="s">
        <v>11</v>
      </c>
      <c r="H1056" t="s">
        <v>12</v>
      </c>
    </row>
    <row r="1057" spans="1:8" x14ac:dyDescent="0.3">
      <c r="A1057">
        <v>4.5999999999999996</v>
      </c>
      <c r="B1057" t="s">
        <v>968</v>
      </c>
      <c r="C1057" t="s">
        <v>9</v>
      </c>
      <c r="D1057">
        <v>240000</v>
      </c>
      <c r="E1057">
        <v>1</v>
      </c>
      <c r="F1057" t="s">
        <v>867</v>
      </c>
      <c r="G1057" t="s">
        <v>11</v>
      </c>
      <c r="H1057" t="s">
        <v>12</v>
      </c>
    </row>
    <row r="1058" spans="1:8" x14ac:dyDescent="0.3">
      <c r="A1058">
        <v>4.4000000000000004</v>
      </c>
      <c r="B1058" t="s">
        <v>969</v>
      </c>
      <c r="C1058" t="s">
        <v>9</v>
      </c>
      <c r="D1058">
        <v>216000</v>
      </c>
      <c r="E1058">
        <v>1</v>
      </c>
      <c r="F1058" t="s">
        <v>867</v>
      </c>
      <c r="G1058" t="s">
        <v>11</v>
      </c>
      <c r="H1058" t="s">
        <v>12</v>
      </c>
    </row>
    <row r="1059" spans="1:8" x14ac:dyDescent="0.3">
      <c r="A1059">
        <v>3.3</v>
      </c>
      <c r="B1059" t="s">
        <v>970</v>
      </c>
      <c r="C1059" t="s">
        <v>9</v>
      </c>
      <c r="D1059">
        <v>300000</v>
      </c>
      <c r="E1059">
        <v>1</v>
      </c>
      <c r="F1059" t="s">
        <v>867</v>
      </c>
      <c r="G1059" t="s">
        <v>11</v>
      </c>
      <c r="H1059" t="s">
        <v>12</v>
      </c>
    </row>
    <row r="1060" spans="1:8" x14ac:dyDescent="0.3">
      <c r="A1060">
        <v>4</v>
      </c>
      <c r="B1060" t="s">
        <v>971</v>
      </c>
      <c r="C1060" t="s">
        <v>9</v>
      </c>
      <c r="D1060">
        <v>312000</v>
      </c>
      <c r="E1060">
        <v>1</v>
      </c>
      <c r="F1060" t="s">
        <v>867</v>
      </c>
      <c r="G1060" t="s">
        <v>11</v>
      </c>
      <c r="H1060" t="s">
        <v>12</v>
      </c>
    </row>
    <row r="1061" spans="1:8" x14ac:dyDescent="0.3">
      <c r="A1061">
        <v>3</v>
      </c>
      <c r="B1061" t="s">
        <v>972</v>
      </c>
      <c r="C1061" t="s">
        <v>9</v>
      </c>
      <c r="D1061">
        <v>600000</v>
      </c>
      <c r="E1061">
        <v>1</v>
      </c>
      <c r="F1061" t="s">
        <v>867</v>
      </c>
      <c r="G1061" t="s">
        <v>11</v>
      </c>
      <c r="H1061" t="s">
        <v>12</v>
      </c>
    </row>
    <row r="1062" spans="1:8" x14ac:dyDescent="0.3">
      <c r="A1062">
        <v>4.4000000000000004</v>
      </c>
      <c r="B1062" t="s">
        <v>973</v>
      </c>
      <c r="C1062" t="s">
        <v>9</v>
      </c>
      <c r="D1062">
        <v>1100000</v>
      </c>
      <c r="E1062">
        <v>1</v>
      </c>
      <c r="F1062" t="s">
        <v>867</v>
      </c>
      <c r="G1062" t="s">
        <v>11</v>
      </c>
      <c r="H1062" t="s">
        <v>12</v>
      </c>
    </row>
    <row r="1063" spans="1:8" x14ac:dyDescent="0.3">
      <c r="A1063">
        <v>4.2</v>
      </c>
      <c r="B1063" t="s">
        <v>974</v>
      </c>
      <c r="C1063" t="s">
        <v>9</v>
      </c>
      <c r="D1063">
        <v>996000</v>
      </c>
      <c r="E1063">
        <v>1</v>
      </c>
      <c r="F1063" t="s">
        <v>867</v>
      </c>
      <c r="G1063" t="s">
        <v>11</v>
      </c>
      <c r="H1063" t="s">
        <v>12</v>
      </c>
    </row>
    <row r="1064" spans="1:8" x14ac:dyDescent="0.3">
      <c r="A1064">
        <v>3.9</v>
      </c>
      <c r="B1064" t="s">
        <v>975</v>
      </c>
      <c r="C1064" t="s">
        <v>9</v>
      </c>
      <c r="D1064">
        <v>500000</v>
      </c>
      <c r="E1064">
        <v>1</v>
      </c>
      <c r="F1064" t="s">
        <v>867</v>
      </c>
      <c r="G1064" t="s">
        <v>11</v>
      </c>
      <c r="H1064" t="s">
        <v>12</v>
      </c>
    </row>
    <row r="1065" spans="1:8" x14ac:dyDescent="0.3">
      <c r="A1065">
        <v>4.5999999999999996</v>
      </c>
      <c r="B1065" t="s">
        <v>976</v>
      </c>
      <c r="C1065" t="s">
        <v>9</v>
      </c>
      <c r="D1065">
        <v>400000</v>
      </c>
      <c r="E1065">
        <v>1</v>
      </c>
      <c r="F1065" t="s">
        <v>867</v>
      </c>
      <c r="G1065" t="s">
        <v>11</v>
      </c>
      <c r="H1065" t="s">
        <v>12</v>
      </c>
    </row>
    <row r="1066" spans="1:8" x14ac:dyDescent="0.3">
      <c r="A1066">
        <v>4</v>
      </c>
      <c r="B1066" t="s">
        <v>977</v>
      </c>
      <c r="C1066" t="s">
        <v>9</v>
      </c>
      <c r="D1066">
        <v>900000</v>
      </c>
      <c r="E1066">
        <v>1</v>
      </c>
      <c r="F1066" t="s">
        <v>867</v>
      </c>
      <c r="G1066" t="s">
        <v>11</v>
      </c>
      <c r="H1066" t="s">
        <v>12</v>
      </c>
    </row>
    <row r="1067" spans="1:8" x14ac:dyDescent="0.3">
      <c r="A1067">
        <v>4.9000000000000004</v>
      </c>
      <c r="B1067" t="s">
        <v>978</v>
      </c>
      <c r="C1067" t="s">
        <v>9</v>
      </c>
      <c r="D1067">
        <v>500000</v>
      </c>
      <c r="E1067">
        <v>1</v>
      </c>
      <c r="F1067" t="s">
        <v>867</v>
      </c>
      <c r="G1067" t="s">
        <v>11</v>
      </c>
      <c r="H1067" t="s">
        <v>12</v>
      </c>
    </row>
    <row r="1068" spans="1:8" x14ac:dyDescent="0.3">
      <c r="A1068">
        <v>3.6</v>
      </c>
      <c r="B1068" t="s">
        <v>979</v>
      </c>
      <c r="C1068" t="s">
        <v>9</v>
      </c>
      <c r="D1068">
        <v>600000</v>
      </c>
      <c r="E1068">
        <v>1</v>
      </c>
      <c r="F1068" t="s">
        <v>867</v>
      </c>
      <c r="G1068" t="s">
        <v>11</v>
      </c>
      <c r="H1068" t="s">
        <v>12</v>
      </c>
    </row>
    <row r="1069" spans="1:8" x14ac:dyDescent="0.3">
      <c r="A1069">
        <v>4.2</v>
      </c>
      <c r="B1069" t="s">
        <v>980</v>
      </c>
      <c r="C1069" t="s">
        <v>9</v>
      </c>
      <c r="D1069">
        <v>372000</v>
      </c>
      <c r="E1069">
        <v>1</v>
      </c>
      <c r="F1069" t="s">
        <v>867</v>
      </c>
      <c r="G1069" t="s">
        <v>11</v>
      </c>
      <c r="H1069" t="s">
        <v>12</v>
      </c>
    </row>
    <row r="1070" spans="1:8" x14ac:dyDescent="0.3">
      <c r="A1070">
        <v>3.2</v>
      </c>
      <c r="B1070" t="s">
        <v>981</v>
      </c>
      <c r="C1070" t="s">
        <v>9</v>
      </c>
      <c r="D1070">
        <v>200000</v>
      </c>
      <c r="E1070">
        <v>1</v>
      </c>
      <c r="F1070" t="s">
        <v>867</v>
      </c>
      <c r="G1070" t="s">
        <v>11</v>
      </c>
      <c r="H1070" t="s">
        <v>12</v>
      </c>
    </row>
    <row r="1071" spans="1:8" x14ac:dyDescent="0.3">
      <c r="A1071">
        <v>3.9</v>
      </c>
      <c r="B1071" t="s">
        <v>982</v>
      </c>
      <c r="C1071" t="s">
        <v>9</v>
      </c>
      <c r="D1071">
        <v>200000</v>
      </c>
      <c r="E1071">
        <v>1</v>
      </c>
      <c r="F1071" t="s">
        <v>867</v>
      </c>
      <c r="G1071" t="s">
        <v>11</v>
      </c>
      <c r="H1071" t="s">
        <v>12</v>
      </c>
    </row>
    <row r="1072" spans="1:8" x14ac:dyDescent="0.3">
      <c r="A1072">
        <v>4</v>
      </c>
      <c r="B1072" t="s">
        <v>983</v>
      </c>
      <c r="C1072" t="s">
        <v>9</v>
      </c>
      <c r="D1072">
        <v>300000</v>
      </c>
      <c r="E1072">
        <v>1</v>
      </c>
      <c r="F1072" t="s">
        <v>867</v>
      </c>
      <c r="G1072" t="s">
        <v>11</v>
      </c>
      <c r="H1072" t="s">
        <v>12</v>
      </c>
    </row>
    <row r="1073" spans="1:8" x14ac:dyDescent="0.3">
      <c r="A1073">
        <v>3.3</v>
      </c>
      <c r="B1073" t="s">
        <v>984</v>
      </c>
      <c r="C1073" t="s">
        <v>9</v>
      </c>
      <c r="D1073">
        <v>300000</v>
      </c>
      <c r="E1073">
        <v>1</v>
      </c>
      <c r="F1073" t="s">
        <v>867</v>
      </c>
      <c r="G1073" t="s">
        <v>11</v>
      </c>
      <c r="H1073" t="s">
        <v>12</v>
      </c>
    </row>
    <row r="1074" spans="1:8" x14ac:dyDescent="0.3">
      <c r="A1074">
        <v>4.3</v>
      </c>
      <c r="B1074" t="s">
        <v>985</v>
      </c>
      <c r="C1074" t="s">
        <v>9</v>
      </c>
      <c r="D1074">
        <v>600000</v>
      </c>
      <c r="E1074">
        <v>1</v>
      </c>
      <c r="F1074" t="s">
        <v>867</v>
      </c>
      <c r="G1074" t="s">
        <v>11</v>
      </c>
      <c r="H1074" t="s">
        <v>12</v>
      </c>
    </row>
    <row r="1075" spans="1:8" x14ac:dyDescent="0.3">
      <c r="A1075">
        <v>4.3</v>
      </c>
      <c r="B1075" t="s">
        <v>986</v>
      </c>
      <c r="C1075" t="s">
        <v>9</v>
      </c>
      <c r="D1075">
        <v>100000</v>
      </c>
      <c r="E1075">
        <v>1</v>
      </c>
      <c r="F1075" t="s">
        <v>867</v>
      </c>
      <c r="G1075" t="s">
        <v>11</v>
      </c>
      <c r="H1075" t="s">
        <v>12</v>
      </c>
    </row>
    <row r="1076" spans="1:8" x14ac:dyDescent="0.3">
      <c r="A1076">
        <v>3.3</v>
      </c>
      <c r="B1076" t="s">
        <v>987</v>
      </c>
      <c r="C1076" t="s">
        <v>9</v>
      </c>
      <c r="D1076">
        <v>600000</v>
      </c>
      <c r="E1076">
        <v>1</v>
      </c>
      <c r="F1076" t="s">
        <v>867</v>
      </c>
      <c r="G1076" t="s">
        <v>11</v>
      </c>
      <c r="H1076" t="s">
        <v>12</v>
      </c>
    </row>
    <row r="1077" spans="1:8" x14ac:dyDescent="0.3">
      <c r="A1077">
        <v>2.7</v>
      </c>
      <c r="B1077" t="s">
        <v>988</v>
      </c>
      <c r="C1077" t="s">
        <v>9</v>
      </c>
      <c r="D1077">
        <v>300000</v>
      </c>
      <c r="E1077">
        <v>1</v>
      </c>
      <c r="F1077" t="s">
        <v>867</v>
      </c>
      <c r="G1077" t="s">
        <v>11</v>
      </c>
      <c r="H1077" t="s">
        <v>12</v>
      </c>
    </row>
    <row r="1078" spans="1:8" x14ac:dyDescent="0.3">
      <c r="A1078">
        <v>4.2</v>
      </c>
      <c r="B1078" t="s">
        <v>989</v>
      </c>
      <c r="C1078" t="s">
        <v>9</v>
      </c>
      <c r="D1078">
        <v>984000</v>
      </c>
      <c r="E1078">
        <v>1</v>
      </c>
      <c r="F1078" t="s">
        <v>867</v>
      </c>
      <c r="G1078" t="s">
        <v>11</v>
      </c>
      <c r="H1078" t="s">
        <v>12</v>
      </c>
    </row>
    <row r="1079" spans="1:8" x14ac:dyDescent="0.3">
      <c r="A1079">
        <v>3.7</v>
      </c>
      <c r="B1079" t="s">
        <v>990</v>
      </c>
      <c r="C1079" t="s">
        <v>9</v>
      </c>
      <c r="D1079">
        <v>400000</v>
      </c>
      <c r="E1079">
        <v>1</v>
      </c>
      <c r="F1079" t="s">
        <v>867</v>
      </c>
      <c r="G1079" t="s">
        <v>11</v>
      </c>
      <c r="H1079" t="s">
        <v>12</v>
      </c>
    </row>
    <row r="1080" spans="1:8" x14ac:dyDescent="0.3">
      <c r="A1080">
        <v>4.5</v>
      </c>
      <c r="B1080" t="s">
        <v>991</v>
      </c>
      <c r="C1080" t="s">
        <v>9</v>
      </c>
      <c r="D1080">
        <v>348000</v>
      </c>
      <c r="E1080">
        <v>1</v>
      </c>
      <c r="F1080" t="s">
        <v>867</v>
      </c>
      <c r="G1080" t="s">
        <v>11</v>
      </c>
      <c r="H1080" t="s">
        <v>12</v>
      </c>
    </row>
    <row r="1081" spans="1:8" x14ac:dyDescent="0.3">
      <c r="A1081">
        <v>3.7</v>
      </c>
      <c r="B1081" t="s">
        <v>992</v>
      </c>
      <c r="C1081" t="s">
        <v>9</v>
      </c>
      <c r="D1081">
        <v>108000</v>
      </c>
      <c r="E1081">
        <v>1</v>
      </c>
      <c r="F1081" t="s">
        <v>867</v>
      </c>
      <c r="G1081" t="s">
        <v>11</v>
      </c>
      <c r="H1081" t="s">
        <v>12</v>
      </c>
    </row>
    <row r="1082" spans="1:8" x14ac:dyDescent="0.3">
      <c r="A1082">
        <v>3.7</v>
      </c>
      <c r="B1082" t="s">
        <v>993</v>
      </c>
      <c r="C1082" t="s">
        <v>9</v>
      </c>
      <c r="D1082">
        <v>264000</v>
      </c>
      <c r="E1082">
        <v>1</v>
      </c>
      <c r="F1082" t="s">
        <v>867</v>
      </c>
      <c r="G1082" t="s">
        <v>11</v>
      </c>
      <c r="H1082" t="s">
        <v>12</v>
      </c>
    </row>
    <row r="1083" spans="1:8" x14ac:dyDescent="0.3">
      <c r="A1083">
        <v>3.9</v>
      </c>
      <c r="B1083" t="s">
        <v>994</v>
      </c>
      <c r="C1083" t="s">
        <v>26</v>
      </c>
      <c r="D1083">
        <v>200000</v>
      </c>
      <c r="E1083">
        <v>1</v>
      </c>
      <c r="F1083" t="s">
        <v>867</v>
      </c>
      <c r="G1083" t="s">
        <v>27</v>
      </c>
      <c r="H1083" t="s">
        <v>12</v>
      </c>
    </row>
    <row r="1084" spans="1:8" x14ac:dyDescent="0.3">
      <c r="A1084">
        <v>4</v>
      </c>
      <c r="B1084" t="s">
        <v>995</v>
      </c>
      <c r="C1084" t="s">
        <v>9</v>
      </c>
      <c r="D1084">
        <v>900000</v>
      </c>
      <c r="E1084">
        <v>1</v>
      </c>
      <c r="F1084" t="s">
        <v>867</v>
      </c>
      <c r="G1084" t="s">
        <v>11</v>
      </c>
      <c r="H1084" t="s">
        <v>12</v>
      </c>
    </row>
    <row r="1085" spans="1:8" x14ac:dyDescent="0.3">
      <c r="A1085">
        <v>4.3</v>
      </c>
      <c r="B1085" t="s">
        <v>996</v>
      </c>
      <c r="C1085" t="s">
        <v>9</v>
      </c>
      <c r="D1085">
        <v>216000</v>
      </c>
      <c r="E1085">
        <v>1</v>
      </c>
      <c r="F1085" t="s">
        <v>867</v>
      </c>
      <c r="G1085" t="s">
        <v>11</v>
      </c>
      <c r="H1085" t="s">
        <v>12</v>
      </c>
    </row>
    <row r="1086" spans="1:8" x14ac:dyDescent="0.3">
      <c r="A1086">
        <v>4.3</v>
      </c>
      <c r="B1086" t="s">
        <v>997</v>
      </c>
      <c r="C1086" t="s">
        <v>9</v>
      </c>
      <c r="D1086">
        <v>396000</v>
      </c>
      <c r="E1086">
        <v>1</v>
      </c>
      <c r="F1086" t="s">
        <v>867</v>
      </c>
      <c r="G1086" t="s">
        <v>11</v>
      </c>
      <c r="H1086" t="s">
        <v>12</v>
      </c>
    </row>
    <row r="1087" spans="1:8" x14ac:dyDescent="0.3">
      <c r="A1087">
        <v>3.8</v>
      </c>
      <c r="B1087" t="s">
        <v>998</v>
      </c>
      <c r="C1087" t="s">
        <v>9</v>
      </c>
      <c r="D1087">
        <v>492000</v>
      </c>
      <c r="E1087">
        <v>1</v>
      </c>
      <c r="F1087" t="s">
        <v>867</v>
      </c>
      <c r="G1087" t="s">
        <v>11</v>
      </c>
      <c r="H1087" t="s">
        <v>12</v>
      </c>
    </row>
    <row r="1088" spans="1:8" x14ac:dyDescent="0.3">
      <c r="A1088">
        <v>3.6</v>
      </c>
      <c r="B1088" t="s">
        <v>999</v>
      </c>
      <c r="C1088" t="s">
        <v>9</v>
      </c>
      <c r="D1088">
        <v>500000</v>
      </c>
      <c r="E1088">
        <v>1</v>
      </c>
      <c r="F1088" t="s">
        <v>867</v>
      </c>
      <c r="G1088" t="s">
        <v>11</v>
      </c>
      <c r="H1088" t="s">
        <v>12</v>
      </c>
    </row>
    <row r="1089" spans="1:8" x14ac:dyDescent="0.3">
      <c r="A1089">
        <v>4.9000000000000004</v>
      </c>
      <c r="B1089" t="s">
        <v>1000</v>
      </c>
      <c r="C1089" t="s">
        <v>9</v>
      </c>
      <c r="D1089">
        <v>400000</v>
      </c>
      <c r="E1089">
        <v>1</v>
      </c>
      <c r="F1089" t="s">
        <v>867</v>
      </c>
      <c r="G1089" t="s">
        <v>11</v>
      </c>
      <c r="H1089" t="s">
        <v>12</v>
      </c>
    </row>
    <row r="1090" spans="1:8" x14ac:dyDescent="0.3">
      <c r="A1090">
        <v>4.5</v>
      </c>
      <c r="B1090" t="s">
        <v>1001</v>
      </c>
      <c r="C1090" t="s">
        <v>9</v>
      </c>
      <c r="D1090">
        <v>100000</v>
      </c>
      <c r="E1090">
        <v>1</v>
      </c>
      <c r="F1090" t="s">
        <v>867</v>
      </c>
      <c r="G1090" t="s">
        <v>11</v>
      </c>
      <c r="H1090" t="s">
        <v>12</v>
      </c>
    </row>
    <row r="1091" spans="1:8" x14ac:dyDescent="0.3">
      <c r="A1091">
        <v>3.5</v>
      </c>
      <c r="B1091" t="s">
        <v>1002</v>
      </c>
      <c r="C1091" t="s">
        <v>9</v>
      </c>
      <c r="D1091">
        <v>100000</v>
      </c>
      <c r="E1091">
        <v>1</v>
      </c>
      <c r="F1091" t="s">
        <v>867</v>
      </c>
      <c r="G1091" t="s">
        <v>11</v>
      </c>
      <c r="H1091" t="s">
        <v>12</v>
      </c>
    </row>
    <row r="1092" spans="1:8" x14ac:dyDescent="0.3">
      <c r="A1092">
        <v>4</v>
      </c>
      <c r="B1092" t="s">
        <v>1003</v>
      </c>
      <c r="C1092" t="s">
        <v>9</v>
      </c>
      <c r="D1092">
        <v>192000</v>
      </c>
      <c r="E1092">
        <v>1</v>
      </c>
      <c r="F1092" t="s">
        <v>867</v>
      </c>
      <c r="G1092" t="s">
        <v>11</v>
      </c>
      <c r="H1092" t="s">
        <v>12</v>
      </c>
    </row>
    <row r="1093" spans="1:8" x14ac:dyDescent="0.3">
      <c r="A1093">
        <v>4</v>
      </c>
      <c r="B1093" t="s">
        <v>1004</v>
      </c>
      <c r="C1093" t="s">
        <v>9</v>
      </c>
      <c r="D1093">
        <v>288000</v>
      </c>
      <c r="E1093">
        <v>1</v>
      </c>
      <c r="F1093" t="s">
        <v>867</v>
      </c>
      <c r="G1093" t="s">
        <v>11</v>
      </c>
      <c r="H1093" t="s">
        <v>12</v>
      </c>
    </row>
    <row r="1094" spans="1:8" x14ac:dyDescent="0.3">
      <c r="A1094">
        <v>2.2000000000000002</v>
      </c>
      <c r="B1094" t="s">
        <v>1005</v>
      </c>
      <c r="C1094" t="s">
        <v>26</v>
      </c>
      <c r="D1094">
        <v>312000</v>
      </c>
      <c r="E1094">
        <v>1</v>
      </c>
      <c r="F1094" t="s">
        <v>867</v>
      </c>
      <c r="G1094" t="s">
        <v>27</v>
      </c>
      <c r="H1094" t="s">
        <v>12</v>
      </c>
    </row>
    <row r="1095" spans="1:8" x14ac:dyDescent="0.3">
      <c r="A1095">
        <v>5</v>
      </c>
      <c r="B1095" t="s">
        <v>1006</v>
      </c>
      <c r="C1095" t="s">
        <v>9</v>
      </c>
      <c r="D1095">
        <v>360000</v>
      </c>
      <c r="E1095">
        <v>1</v>
      </c>
      <c r="F1095" t="s">
        <v>867</v>
      </c>
      <c r="G1095" t="s">
        <v>11</v>
      </c>
      <c r="H1095" t="s">
        <v>12</v>
      </c>
    </row>
    <row r="1096" spans="1:8" x14ac:dyDescent="0.3">
      <c r="A1096">
        <v>5</v>
      </c>
      <c r="B1096" t="s">
        <v>1007</v>
      </c>
      <c r="C1096" t="s">
        <v>9</v>
      </c>
      <c r="D1096">
        <v>100000</v>
      </c>
      <c r="E1096">
        <v>1</v>
      </c>
      <c r="F1096" t="s">
        <v>867</v>
      </c>
      <c r="G1096" t="s">
        <v>11</v>
      </c>
      <c r="H1096" t="s">
        <v>12</v>
      </c>
    </row>
    <row r="1097" spans="1:8" x14ac:dyDescent="0.3">
      <c r="A1097">
        <v>4.3</v>
      </c>
      <c r="B1097" t="s">
        <v>1008</v>
      </c>
      <c r="C1097" t="s">
        <v>9</v>
      </c>
      <c r="D1097">
        <v>200000</v>
      </c>
      <c r="E1097">
        <v>1</v>
      </c>
      <c r="F1097" t="s">
        <v>867</v>
      </c>
      <c r="G1097" t="s">
        <v>11</v>
      </c>
      <c r="H1097" t="s">
        <v>12</v>
      </c>
    </row>
    <row r="1098" spans="1:8" x14ac:dyDescent="0.3">
      <c r="A1098">
        <v>3.5</v>
      </c>
      <c r="B1098" t="s">
        <v>1009</v>
      </c>
      <c r="C1098" t="s">
        <v>9</v>
      </c>
      <c r="D1098">
        <v>500000</v>
      </c>
      <c r="E1098">
        <v>1</v>
      </c>
      <c r="F1098" t="s">
        <v>867</v>
      </c>
      <c r="G1098" t="s">
        <v>11</v>
      </c>
      <c r="H1098" t="s">
        <v>12</v>
      </c>
    </row>
    <row r="1099" spans="1:8" x14ac:dyDescent="0.3">
      <c r="A1099">
        <v>5</v>
      </c>
      <c r="B1099" t="s">
        <v>1010</v>
      </c>
      <c r="C1099" t="s">
        <v>9</v>
      </c>
      <c r="D1099">
        <v>600000</v>
      </c>
      <c r="E1099">
        <v>1</v>
      </c>
      <c r="F1099" t="s">
        <v>867</v>
      </c>
      <c r="G1099" t="s">
        <v>11</v>
      </c>
      <c r="H1099" t="s">
        <v>12</v>
      </c>
    </row>
    <row r="1100" spans="1:8" x14ac:dyDescent="0.3">
      <c r="A1100">
        <v>2.8</v>
      </c>
      <c r="B1100" t="s">
        <v>1011</v>
      </c>
      <c r="C1100" t="s">
        <v>9</v>
      </c>
      <c r="D1100">
        <v>300000</v>
      </c>
      <c r="E1100">
        <v>1</v>
      </c>
      <c r="F1100" t="s">
        <v>867</v>
      </c>
      <c r="G1100" t="s">
        <v>11</v>
      </c>
      <c r="H1100" t="s">
        <v>12</v>
      </c>
    </row>
    <row r="1101" spans="1:8" x14ac:dyDescent="0.3">
      <c r="A1101">
        <v>3</v>
      </c>
      <c r="B1101" t="s">
        <v>1012</v>
      </c>
      <c r="C1101" t="s">
        <v>9</v>
      </c>
      <c r="D1101">
        <v>300000</v>
      </c>
      <c r="E1101">
        <v>1</v>
      </c>
      <c r="F1101" t="s">
        <v>867</v>
      </c>
      <c r="G1101" t="s">
        <v>11</v>
      </c>
      <c r="H1101" t="s">
        <v>12</v>
      </c>
    </row>
    <row r="1102" spans="1:8" x14ac:dyDescent="0.3">
      <c r="A1102">
        <v>4.3</v>
      </c>
      <c r="B1102" t="s">
        <v>1013</v>
      </c>
      <c r="C1102" t="s">
        <v>9</v>
      </c>
      <c r="D1102">
        <v>300000</v>
      </c>
      <c r="E1102">
        <v>1</v>
      </c>
      <c r="F1102" t="s">
        <v>867</v>
      </c>
      <c r="G1102" t="s">
        <v>11</v>
      </c>
      <c r="H1102" t="s">
        <v>12</v>
      </c>
    </row>
    <row r="1103" spans="1:8" x14ac:dyDescent="0.3">
      <c r="A1103">
        <v>4</v>
      </c>
      <c r="B1103" t="s">
        <v>1014</v>
      </c>
      <c r="C1103" t="s">
        <v>9</v>
      </c>
      <c r="D1103">
        <v>564000</v>
      </c>
      <c r="E1103">
        <v>1</v>
      </c>
      <c r="F1103" t="s">
        <v>867</v>
      </c>
      <c r="G1103" t="s">
        <v>11</v>
      </c>
      <c r="H1103" t="s">
        <v>12</v>
      </c>
    </row>
    <row r="1104" spans="1:8" x14ac:dyDescent="0.3">
      <c r="A1104">
        <v>3.8</v>
      </c>
      <c r="B1104" t="s">
        <v>1015</v>
      </c>
      <c r="C1104" t="s">
        <v>9</v>
      </c>
      <c r="D1104">
        <v>360000</v>
      </c>
      <c r="E1104">
        <v>1</v>
      </c>
      <c r="F1104" t="s">
        <v>867</v>
      </c>
      <c r="G1104" t="s">
        <v>11</v>
      </c>
      <c r="H1104" t="s">
        <v>12</v>
      </c>
    </row>
    <row r="1105" spans="1:8" x14ac:dyDescent="0.3">
      <c r="A1105">
        <v>4</v>
      </c>
      <c r="B1105" t="s">
        <v>1016</v>
      </c>
      <c r="C1105" t="s">
        <v>9</v>
      </c>
      <c r="D1105">
        <v>300000</v>
      </c>
      <c r="E1105">
        <v>1</v>
      </c>
      <c r="F1105" t="s">
        <v>867</v>
      </c>
      <c r="G1105" t="s">
        <v>11</v>
      </c>
      <c r="H1105" t="s">
        <v>12</v>
      </c>
    </row>
    <row r="1106" spans="1:8" x14ac:dyDescent="0.3">
      <c r="A1106">
        <v>5</v>
      </c>
      <c r="B1106" t="s">
        <v>1017</v>
      </c>
      <c r="C1106" t="s">
        <v>9</v>
      </c>
      <c r="D1106">
        <v>600000</v>
      </c>
      <c r="E1106">
        <v>1</v>
      </c>
      <c r="F1106" t="s">
        <v>867</v>
      </c>
      <c r="G1106" t="s">
        <v>11</v>
      </c>
      <c r="H1106" t="s">
        <v>12</v>
      </c>
    </row>
    <row r="1107" spans="1:8" x14ac:dyDescent="0.3">
      <c r="A1107">
        <v>3.1</v>
      </c>
      <c r="B1107" t="s">
        <v>1018</v>
      </c>
      <c r="C1107" t="s">
        <v>9</v>
      </c>
      <c r="D1107">
        <v>180000</v>
      </c>
      <c r="E1107">
        <v>1</v>
      </c>
      <c r="F1107" t="s">
        <v>867</v>
      </c>
      <c r="G1107" t="s">
        <v>11</v>
      </c>
      <c r="H1107" t="s">
        <v>12</v>
      </c>
    </row>
    <row r="1108" spans="1:8" x14ac:dyDescent="0.3">
      <c r="A1108">
        <v>4.9000000000000004</v>
      </c>
      <c r="B1108" t="s">
        <v>1019</v>
      </c>
      <c r="C1108" t="s">
        <v>9</v>
      </c>
      <c r="D1108">
        <v>200000</v>
      </c>
      <c r="E1108">
        <v>1</v>
      </c>
      <c r="F1108" t="s">
        <v>867</v>
      </c>
      <c r="G1108" t="s">
        <v>11</v>
      </c>
      <c r="H1108" t="s">
        <v>12</v>
      </c>
    </row>
    <row r="1109" spans="1:8" x14ac:dyDescent="0.3">
      <c r="A1109">
        <v>4</v>
      </c>
      <c r="B1109" t="s">
        <v>1020</v>
      </c>
      <c r="C1109" t="s">
        <v>9</v>
      </c>
      <c r="D1109">
        <v>252000</v>
      </c>
      <c r="E1109">
        <v>1</v>
      </c>
      <c r="F1109" t="s">
        <v>867</v>
      </c>
      <c r="G1109" t="s">
        <v>11</v>
      </c>
      <c r="H1109" t="s">
        <v>12</v>
      </c>
    </row>
    <row r="1110" spans="1:8" x14ac:dyDescent="0.3">
      <c r="A1110">
        <v>3</v>
      </c>
      <c r="B1110" t="s">
        <v>1021</v>
      </c>
      <c r="C1110" t="s">
        <v>9</v>
      </c>
      <c r="D1110">
        <v>1164000</v>
      </c>
      <c r="E1110">
        <v>1</v>
      </c>
      <c r="F1110" t="s">
        <v>867</v>
      </c>
      <c r="G1110" t="s">
        <v>11</v>
      </c>
      <c r="H1110" t="s">
        <v>12</v>
      </c>
    </row>
    <row r="1111" spans="1:8" x14ac:dyDescent="0.3">
      <c r="A1111">
        <v>4</v>
      </c>
      <c r="B1111" t="s">
        <v>1022</v>
      </c>
      <c r="C1111" t="s">
        <v>9</v>
      </c>
      <c r="D1111">
        <v>300000</v>
      </c>
      <c r="E1111">
        <v>1</v>
      </c>
      <c r="F1111" t="s">
        <v>867</v>
      </c>
      <c r="G1111" t="s">
        <v>11</v>
      </c>
      <c r="H1111" t="s">
        <v>12</v>
      </c>
    </row>
    <row r="1112" spans="1:8" x14ac:dyDescent="0.3">
      <c r="A1112">
        <v>4</v>
      </c>
      <c r="B1112" t="s">
        <v>1023</v>
      </c>
      <c r="C1112" t="s">
        <v>9</v>
      </c>
      <c r="D1112">
        <v>144000</v>
      </c>
      <c r="E1112">
        <v>1</v>
      </c>
      <c r="F1112" t="s">
        <v>867</v>
      </c>
      <c r="G1112" t="s">
        <v>11</v>
      </c>
      <c r="H1112" t="s">
        <v>12</v>
      </c>
    </row>
    <row r="1113" spans="1:8" x14ac:dyDescent="0.3">
      <c r="A1113">
        <v>4</v>
      </c>
      <c r="B1113" t="s">
        <v>1024</v>
      </c>
      <c r="C1113" t="s">
        <v>9</v>
      </c>
      <c r="D1113">
        <v>564000</v>
      </c>
      <c r="E1113">
        <v>1</v>
      </c>
      <c r="F1113" t="s">
        <v>867</v>
      </c>
      <c r="G1113" t="s">
        <v>11</v>
      </c>
      <c r="H1113" t="s">
        <v>12</v>
      </c>
    </row>
    <row r="1114" spans="1:8" x14ac:dyDescent="0.3">
      <c r="A1114">
        <v>4</v>
      </c>
      <c r="B1114" t="s">
        <v>1025</v>
      </c>
      <c r="C1114" t="s">
        <v>9</v>
      </c>
      <c r="D1114">
        <v>1152000</v>
      </c>
      <c r="E1114">
        <v>1</v>
      </c>
      <c r="F1114" t="s">
        <v>867</v>
      </c>
      <c r="G1114" t="s">
        <v>11</v>
      </c>
      <c r="H1114" t="s">
        <v>12</v>
      </c>
    </row>
    <row r="1115" spans="1:8" x14ac:dyDescent="0.3">
      <c r="A1115">
        <v>4</v>
      </c>
      <c r="B1115" t="s">
        <v>1026</v>
      </c>
      <c r="C1115" t="s">
        <v>9</v>
      </c>
      <c r="D1115">
        <v>700000</v>
      </c>
      <c r="E1115">
        <v>1</v>
      </c>
      <c r="F1115" t="s">
        <v>867</v>
      </c>
      <c r="G1115" t="s">
        <v>11</v>
      </c>
      <c r="H1115" t="s">
        <v>12</v>
      </c>
    </row>
    <row r="1116" spans="1:8" x14ac:dyDescent="0.3">
      <c r="A1116">
        <v>2.7</v>
      </c>
      <c r="B1116" t="s">
        <v>1027</v>
      </c>
      <c r="C1116" t="s">
        <v>26</v>
      </c>
      <c r="D1116">
        <v>240000</v>
      </c>
      <c r="E1116">
        <v>1</v>
      </c>
      <c r="F1116" t="s">
        <v>867</v>
      </c>
      <c r="G1116" t="s">
        <v>27</v>
      </c>
      <c r="H1116" t="s">
        <v>12</v>
      </c>
    </row>
    <row r="1117" spans="1:8" x14ac:dyDescent="0.3">
      <c r="A1117">
        <v>4</v>
      </c>
      <c r="B1117" t="s">
        <v>1028</v>
      </c>
      <c r="C1117" t="s">
        <v>9</v>
      </c>
      <c r="D1117">
        <v>552000</v>
      </c>
      <c r="E1117">
        <v>1</v>
      </c>
      <c r="F1117" t="s">
        <v>867</v>
      </c>
      <c r="G1117" t="s">
        <v>11</v>
      </c>
      <c r="H1117" t="s">
        <v>12</v>
      </c>
    </row>
    <row r="1118" spans="1:8" x14ac:dyDescent="0.3">
      <c r="A1118">
        <v>3.3</v>
      </c>
      <c r="B1118" t="s">
        <v>1029</v>
      </c>
      <c r="C1118" t="s">
        <v>9</v>
      </c>
      <c r="D1118">
        <v>324000</v>
      </c>
      <c r="E1118">
        <v>1</v>
      </c>
      <c r="F1118" t="s">
        <v>867</v>
      </c>
      <c r="G1118" t="s">
        <v>11</v>
      </c>
      <c r="H1118" t="s">
        <v>12</v>
      </c>
    </row>
    <row r="1119" spans="1:8" x14ac:dyDescent="0.3">
      <c r="A1119">
        <v>5</v>
      </c>
      <c r="B1119" t="s">
        <v>1030</v>
      </c>
      <c r="C1119" t="s">
        <v>9</v>
      </c>
      <c r="D1119">
        <v>648000</v>
      </c>
      <c r="E1119">
        <v>1</v>
      </c>
      <c r="F1119" t="s">
        <v>867</v>
      </c>
      <c r="G1119" t="s">
        <v>11</v>
      </c>
      <c r="H1119" t="s">
        <v>12</v>
      </c>
    </row>
    <row r="1120" spans="1:8" x14ac:dyDescent="0.3">
      <c r="A1120">
        <v>4</v>
      </c>
      <c r="B1120" t="s">
        <v>1031</v>
      </c>
      <c r="C1120" t="s">
        <v>9</v>
      </c>
      <c r="D1120">
        <v>396000</v>
      </c>
      <c r="E1120">
        <v>1</v>
      </c>
      <c r="F1120" t="s">
        <v>867</v>
      </c>
      <c r="G1120" t="s">
        <v>11</v>
      </c>
      <c r="H1120" t="s">
        <v>12</v>
      </c>
    </row>
    <row r="1121" spans="1:8" x14ac:dyDescent="0.3">
      <c r="A1121">
        <v>4</v>
      </c>
      <c r="B1121" t="s">
        <v>1032</v>
      </c>
      <c r="C1121" t="s">
        <v>9</v>
      </c>
      <c r="D1121">
        <v>2300000</v>
      </c>
      <c r="E1121">
        <v>1</v>
      </c>
      <c r="F1121" t="s">
        <v>867</v>
      </c>
      <c r="G1121" t="s">
        <v>11</v>
      </c>
      <c r="H1121" t="s">
        <v>12</v>
      </c>
    </row>
    <row r="1122" spans="1:8" x14ac:dyDescent="0.3">
      <c r="A1122">
        <v>3.6</v>
      </c>
      <c r="B1122" t="s">
        <v>1033</v>
      </c>
      <c r="C1122" t="s">
        <v>9</v>
      </c>
      <c r="D1122">
        <v>600000</v>
      </c>
      <c r="E1122">
        <v>1</v>
      </c>
      <c r="F1122" t="s">
        <v>867</v>
      </c>
      <c r="G1122" t="s">
        <v>11</v>
      </c>
      <c r="H1122" t="s">
        <v>12</v>
      </c>
    </row>
    <row r="1123" spans="1:8" x14ac:dyDescent="0.3">
      <c r="A1123">
        <v>4</v>
      </c>
      <c r="B1123" t="s">
        <v>1034</v>
      </c>
      <c r="C1123" t="s">
        <v>9</v>
      </c>
      <c r="D1123">
        <v>400000</v>
      </c>
      <c r="E1123">
        <v>1</v>
      </c>
      <c r="F1123" t="s">
        <v>867</v>
      </c>
      <c r="G1123" t="s">
        <v>11</v>
      </c>
      <c r="H1123" t="s">
        <v>12</v>
      </c>
    </row>
    <row r="1124" spans="1:8" x14ac:dyDescent="0.3">
      <c r="A1124">
        <v>4</v>
      </c>
      <c r="B1124" t="s">
        <v>1035</v>
      </c>
      <c r="C1124" t="s">
        <v>9</v>
      </c>
      <c r="D1124">
        <v>300000</v>
      </c>
      <c r="E1124">
        <v>1</v>
      </c>
      <c r="F1124" t="s">
        <v>867</v>
      </c>
      <c r="G1124" t="s">
        <v>11</v>
      </c>
      <c r="H1124" t="s">
        <v>12</v>
      </c>
    </row>
    <row r="1125" spans="1:8" x14ac:dyDescent="0.3">
      <c r="A1125">
        <v>5</v>
      </c>
      <c r="B1125" t="s">
        <v>1036</v>
      </c>
      <c r="C1125" t="s">
        <v>9</v>
      </c>
      <c r="D1125">
        <v>108000</v>
      </c>
      <c r="E1125">
        <v>1</v>
      </c>
      <c r="F1125" t="s">
        <v>867</v>
      </c>
      <c r="G1125" t="s">
        <v>11</v>
      </c>
      <c r="H1125" t="s">
        <v>12</v>
      </c>
    </row>
    <row r="1126" spans="1:8" x14ac:dyDescent="0.3">
      <c r="A1126">
        <v>3</v>
      </c>
      <c r="B1126" t="s">
        <v>1037</v>
      </c>
      <c r="C1126" t="s">
        <v>9</v>
      </c>
      <c r="D1126">
        <v>600000</v>
      </c>
      <c r="E1126">
        <v>1</v>
      </c>
      <c r="F1126" t="s">
        <v>867</v>
      </c>
      <c r="G1126" t="s">
        <v>11</v>
      </c>
      <c r="H1126" t="s">
        <v>12</v>
      </c>
    </row>
    <row r="1127" spans="1:8" x14ac:dyDescent="0.3">
      <c r="A1127">
        <v>4</v>
      </c>
      <c r="B1127" t="s">
        <v>1038</v>
      </c>
      <c r="C1127" t="s">
        <v>9</v>
      </c>
      <c r="D1127">
        <v>600000</v>
      </c>
      <c r="E1127">
        <v>1</v>
      </c>
      <c r="F1127" t="s">
        <v>867</v>
      </c>
      <c r="G1127" t="s">
        <v>11</v>
      </c>
      <c r="H1127" t="s">
        <v>12</v>
      </c>
    </row>
    <row r="1128" spans="1:8" x14ac:dyDescent="0.3">
      <c r="A1128">
        <v>4</v>
      </c>
      <c r="B1128" t="s">
        <v>1039</v>
      </c>
      <c r="C1128" t="s">
        <v>26</v>
      </c>
      <c r="D1128">
        <v>372000</v>
      </c>
      <c r="E1128">
        <v>1</v>
      </c>
      <c r="F1128" t="s">
        <v>867</v>
      </c>
      <c r="G1128" t="s">
        <v>27</v>
      </c>
      <c r="H1128" t="s">
        <v>12</v>
      </c>
    </row>
    <row r="1129" spans="1:8" x14ac:dyDescent="0.3">
      <c r="A1129">
        <v>4</v>
      </c>
      <c r="B1129" t="s">
        <v>1040</v>
      </c>
      <c r="C1129" t="s">
        <v>9</v>
      </c>
      <c r="D1129">
        <v>200000</v>
      </c>
      <c r="E1129">
        <v>1</v>
      </c>
      <c r="F1129" t="s">
        <v>867</v>
      </c>
      <c r="G1129" t="s">
        <v>11</v>
      </c>
      <c r="H1129" t="s">
        <v>12</v>
      </c>
    </row>
    <row r="1130" spans="1:8" x14ac:dyDescent="0.3">
      <c r="A1130">
        <v>5</v>
      </c>
      <c r="B1130" t="s">
        <v>1041</v>
      </c>
      <c r="C1130" t="s">
        <v>9</v>
      </c>
      <c r="D1130">
        <v>228000</v>
      </c>
      <c r="E1130">
        <v>1</v>
      </c>
      <c r="F1130" t="s">
        <v>867</v>
      </c>
      <c r="G1130" t="s">
        <v>11</v>
      </c>
      <c r="H1130" t="s">
        <v>12</v>
      </c>
    </row>
    <row r="1131" spans="1:8" x14ac:dyDescent="0.3">
      <c r="A1131">
        <v>1.5</v>
      </c>
      <c r="B1131" t="s">
        <v>1042</v>
      </c>
      <c r="C1131" t="s">
        <v>26</v>
      </c>
      <c r="D1131">
        <v>100000</v>
      </c>
      <c r="E1131">
        <v>1</v>
      </c>
      <c r="F1131" t="s">
        <v>867</v>
      </c>
      <c r="G1131" t="s">
        <v>27</v>
      </c>
      <c r="H1131" t="s">
        <v>12</v>
      </c>
    </row>
    <row r="1132" spans="1:8" x14ac:dyDescent="0.3">
      <c r="A1132">
        <v>4</v>
      </c>
      <c r="B1132" t="s">
        <v>1043</v>
      </c>
      <c r="C1132" t="s">
        <v>26</v>
      </c>
      <c r="D1132">
        <v>228000</v>
      </c>
      <c r="E1132">
        <v>1</v>
      </c>
      <c r="F1132" t="s">
        <v>867</v>
      </c>
      <c r="G1132" t="s">
        <v>27</v>
      </c>
      <c r="H1132" t="s">
        <v>12</v>
      </c>
    </row>
    <row r="1133" spans="1:8" x14ac:dyDescent="0.3">
      <c r="A1133">
        <v>4</v>
      </c>
      <c r="B1133" t="s">
        <v>1044</v>
      </c>
      <c r="C1133" t="s">
        <v>9</v>
      </c>
      <c r="D1133">
        <v>200000</v>
      </c>
      <c r="E1133">
        <v>1</v>
      </c>
      <c r="F1133" t="s">
        <v>867</v>
      </c>
      <c r="G1133" t="s">
        <v>11</v>
      </c>
      <c r="H1133" t="s">
        <v>12</v>
      </c>
    </row>
    <row r="1134" spans="1:8" x14ac:dyDescent="0.3">
      <c r="A1134">
        <v>4</v>
      </c>
      <c r="B1134" t="s">
        <v>1045</v>
      </c>
      <c r="C1134" t="s">
        <v>9</v>
      </c>
      <c r="D1134">
        <v>804000</v>
      </c>
      <c r="E1134">
        <v>1</v>
      </c>
      <c r="F1134" t="s">
        <v>867</v>
      </c>
      <c r="G1134" t="s">
        <v>11</v>
      </c>
      <c r="H1134" t="s">
        <v>12</v>
      </c>
    </row>
    <row r="1135" spans="1:8" x14ac:dyDescent="0.3">
      <c r="A1135">
        <v>3.8</v>
      </c>
      <c r="B1135" t="s">
        <v>1046</v>
      </c>
      <c r="C1135" t="s">
        <v>9</v>
      </c>
      <c r="D1135">
        <v>156000</v>
      </c>
      <c r="E1135">
        <v>1</v>
      </c>
      <c r="F1135" t="s">
        <v>867</v>
      </c>
      <c r="G1135" t="s">
        <v>11</v>
      </c>
      <c r="H1135" t="s">
        <v>12</v>
      </c>
    </row>
    <row r="1136" spans="1:8" x14ac:dyDescent="0.3">
      <c r="A1136">
        <v>4</v>
      </c>
      <c r="B1136" t="s">
        <v>1047</v>
      </c>
      <c r="C1136" t="s">
        <v>9</v>
      </c>
      <c r="D1136">
        <v>500000</v>
      </c>
      <c r="E1136">
        <v>1</v>
      </c>
      <c r="F1136" t="s">
        <v>867</v>
      </c>
      <c r="G1136" t="s">
        <v>11</v>
      </c>
      <c r="H1136" t="s">
        <v>12</v>
      </c>
    </row>
    <row r="1137" spans="1:8" x14ac:dyDescent="0.3">
      <c r="A1137">
        <v>2</v>
      </c>
      <c r="B1137" t="s">
        <v>1048</v>
      </c>
      <c r="C1137" t="s">
        <v>9</v>
      </c>
      <c r="D1137">
        <v>400000</v>
      </c>
      <c r="E1137">
        <v>1</v>
      </c>
      <c r="F1137" t="s">
        <v>867</v>
      </c>
      <c r="G1137" t="s">
        <v>11</v>
      </c>
      <c r="H1137" t="s">
        <v>12</v>
      </c>
    </row>
    <row r="1138" spans="1:8" x14ac:dyDescent="0.3">
      <c r="A1138">
        <v>4</v>
      </c>
      <c r="B1138" t="s">
        <v>1049</v>
      </c>
      <c r="C1138" t="s">
        <v>9</v>
      </c>
      <c r="D1138">
        <v>204000</v>
      </c>
      <c r="E1138">
        <v>1</v>
      </c>
      <c r="F1138" t="s">
        <v>867</v>
      </c>
      <c r="G1138" t="s">
        <v>11</v>
      </c>
      <c r="H1138" t="s">
        <v>12</v>
      </c>
    </row>
    <row r="1139" spans="1:8" x14ac:dyDescent="0.3">
      <c r="A1139">
        <v>4</v>
      </c>
      <c r="B1139" t="s">
        <v>1050</v>
      </c>
      <c r="C1139" t="s">
        <v>9</v>
      </c>
      <c r="D1139">
        <v>200000</v>
      </c>
      <c r="E1139">
        <v>1</v>
      </c>
      <c r="F1139" t="s">
        <v>867</v>
      </c>
      <c r="G1139" t="s">
        <v>11</v>
      </c>
      <c r="H1139" t="s">
        <v>12</v>
      </c>
    </row>
    <row r="1140" spans="1:8" x14ac:dyDescent="0.3">
      <c r="A1140">
        <v>4</v>
      </c>
      <c r="B1140" t="s">
        <v>1051</v>
      </c>
      <c r="C1140" t="s">
        <v>9</v>
      </c>
      <c r="D1140">
        <v>360000</v>
      </c>
      <c r="E1140">
        <v>1</v>
      </c>
      <c r="F1140" t="s">
        <v>867</v>
      </c>
      <c r="G1140" t="s">
        <v>11</v>
      </c>
      <c r="H1140" t="s">
        <v>12</v>
      </c>
    </row>
    <row r="1141" spans="1:8" x14ac:dyDescent="0.3">
      <c r="A1141">
        <v>4.2</v>
      </c>
      <c r="B1141" t="s">
        <v>1052</v>
      </c>
      <c r="C1141" t="s">
        <v>589</v>
      </c>
      <c r="D1141">
        <v>720000</v>
      </c>
      <c r="E1141">
        <v>4</v>
      </c>
      <c r="F1141" t="s">
        <v>867</v>
      </c>
      <c r="G1141" t="s">
        <v>11</v>
      </c>
      <c r="H1141" t="s">
        <v>12</v>
      </c>
    </row>
    <row r="1142" spans="1:8" x14ac:dyDescent="0.3">
      <c r="A1142">
        <v>2.6</v>
      </c>
      <c r="B1142" t="s">
        <v>1053</v>
      </c>
      <c r="C1142" t="s">
        <v>589</v>
      </c>
      <c r="D1142">
        <v>400000</v>
      </c>
      <c r="E1142">
        <v>3</v>
      </c>
      <c r="F1142" t="s">
        <v>867</v>
      </c>
      <c r="G1142" t="s">
        <v>11</v>
      </c>
      <c r="H1142" t="s">
        <v>12</v>
      </c>
    </row>
    <row r="1143" spans="1:8" x14ac:dyDescent="0.3">
      <c r="A1143">
        <v>4.2</v>
      </c>
      <c r="B1143" t="s">
        <v>1052</v>
      </c>
      <c r="C1143" t="s">
        <v>605</v>
      </c>
      <c r="D1143">
        <v>324000</v>
      </c>
      <c r="E1143">
        <v>3</v>
      </c>
      <c r="F1143" t="s">
        <v>867</v>
      </c>
      <c r="G1143" t="s">
        <v>11</v>
      </c>
      <c r="H1143" t="s">
        <v>12</v>
      </c>
    </row>
    <row r="1144" spans="1:8" x14ac:dyDescent="0.3">
      <c r="A1144">
        <v>3.8</v>
      </c>
      <c r="B1144" t="s">
        <v>1054</v>
      </c>
      <c r="C1144" t="s">
        <v>589</v>
      </c>
      <c r="D1144">
        <v>696000</v>
      </c>
      <c r="E1144">
        <v>2</v>
      </c>
      <c r="F1144" t="s">
        <v>867</v>
      </c>
      <c r="G1144" t="s">
        <v>11</v>
      </c>
      <c r="H1144" t="s">
        <v>12</v>
      </c>
    </row>
    <row r="1145" spans="1:8" x14ac:dyDescent="0.3">
      <c r="A1145">
        <v>3.8</v>
      </c>
      <c r="B1145" t="s">
        <v>624</v>
      </c>
      <c r="C1145" t="s">
        <v>589</v>
      </c>
      <c r="D1145">
        <v>1100000</v>
      </c>
      <c r="E1145">
        <v>2</v>
      </c>
      <c r="F1145" t="s">
        <v>867</v>
      </c>
      <c r="G1145" t="s">
        <v>11</v>
      </c>
      <c r="H1145" t="s">
        <v>12</v>
      </c>
    </row>
    <row r="1146" spans="1:8" x14ac:dyDescent="0.3">
      <c r="A1146">
        <v>3.9</v>
      </c>
      <c r="B1146" t="s">
        <v>121</v>
      </c>
      <c r="C1146" t="s">
        <v>589</v>
      </c>
      <c r="D1146">
        <v>1100000</v>
      </c>
      <c r="E1146">
        <v>2</v>
      </c>
      <c r="F1146" t="s">
        <v>867</v>
      </c>
      <c r="G1146" t="s">
        <v>11</v>
      </c>
      <c r="H1146" t="s">
        <v>12</v>
      </c>
    </row>
    <row r="1147" spans="1:8" x14ac:dyDescent="0.3">
      <c r="A1147">
        <v>4</v>
      </c>
      <c r="B1147" t="s">
        <v>9</v>
      </c>
      <c r="C1147" t="s">
        <v>589</v>
      </c>
      <c r="D1147">
        <v>300000</v>
      </c>
      <c r="E1147">
        <v>2</v>
      </c>
      <c r="F1147" t="s">
        <v>867</v>
      </c>
      <c r="G1147" t="s">
        <v>11</v>
      </c>
      <c r="H1147" t="s">
        <v>12</v>
      </c>
    </row>
    <row r="1148" spans="1:8" x14ac:dyDescent="0.3">
      <c r="A1148">
        <v>3.9</v>
      </c>
      <c r="B1148" t="s">
        <v>1055</v>
      </c>
      <c r="C1148" t="s">
        <v>589</v>
      </c>
      <c r="D1148">
        <v>408000</v>
      </c>
      <c r="E1148">
        <v>2</v>
      </c>
      <c r="F1148" t="s">
        <v>867</v>
      </c>
      <c r="G1148" t="s">
        <v>11</v>
      </c>
      <c r="H1148" t="s">
        <v>12</v>
      </c>
    </row>
    <row r="1149" spans="1:8" x14ac:dyDescent="0.3">
      <c r="A1149">
        <v>4</v>
      </c>
      <c r="B1149" t="s">
        <v>9</v>
      </c>
      <c r="C1149" t="s">
        <v>716</v>
      </c>
      <c r="D1149">
        <v>192000</v>
      </c>
      <c r="E1149">
        <v>2</v>
      </c>
      <c r="F1149" t="s">
        <v>867</v>
      </c>
      <c r="G1149" t="s">
        <v>11</v>
      </c>
      <c r="H1149" t="s">
        <v>12</v>
      </c>
    </row>
    <row r="1150" spans="1:8" x14ac:dyDescent="0.3">
      <c r="A1150">
        <v>3.4</v>
      </c>
      <c r="B1150" t="s">
        <v>1056</v>
      </c>
      <c r="C1150" t="s">
        <v>591</v>
      </c>
      <c r="D1150">
        <v>192000</v>
      </c>
      <c r="E1150">
        <v>1</v>
      </c>
      <c r="F1150" t="s">
        <v>867</v>
      </c>
      <c r="G1150" t="s">
        <v>11</v>
      </c>
      <c r="H1150" t="s">
        <v>12</v>
      </c>
    </row>
    <row r="1151" spans="1:8" x14ac:dyDescent="0.3">
      <c r="A1151">
        <v>4.4000000000000004</v>
      </c>
      <c r="B1151" t="s">
        <v>1057</v>
      </c>
      <c r="C1151" t="s">
        <v>591</v>
      </c>
      <c r="D1151">
        <v>180000</v>
      </c>
      <c r="E1151">
        <v>1</v>
      </c>
      <c r="F1151" t="s">
        <v>867</v>
      </c>
      <c r="G1151" t="s">
        <v>11</v>
      </c>
      <c r="H1151" t="s">
        <v>12</v>
      </c>
    </row>
    <row r="1152" spans="1:8" x14ac:dyDescent="0.3">
      <c r="A1152">
        <v>4.0999999999999996</v>
      </c>
      <c r="B1152" t="s">
        <v>1058</v>
      </c>
      <c r="C1152" t="s">
        <v>622</v>
      </c>
      <c r="D1152">
        <v>700000</v>
      </c>
      <c r="E1152">
        <v>1</v>
      </c>
      <c r="F1152" t="s">
        <v>867</v>
      </c>
      <c r="G1152" t="s">
        <v>11</v>
      </c>
      <c r="H1152" t="s">
        <v>12</v>
      </c>
    </row>
    <row r="1153" spans="1:8" x14ac:dyDescent="0.3">
      <c r="A1153">
        <v>3.6</v>
      </c>
      <c r="B1153" t="s">
        <v>1059</v>
      </c>
      <c r="C1153" t="s">
        <v>625</v>
      </c>
      <c r="D1153">
        <v>540000</v>
      </c>
      <c r="E1153">
        <v>1</v>
      </c>
      <c r="F1153" t="s">
        <v>867</v>
      </c>
      <c r="G1153" t="s">
        <v>11</v>
      </c>
      <c r="H1153" t="s">
        <v>12</v>
      </c>
    </row>
    <row r="1154" spans="1:8" x14ac:dyDescent="0.3">
      <c r="A1154">
        <v>4.3</v>
      </c>
      <c r="B1154" t="s">
        <v>967</v>
      </c>
      <c r="C1154" t="s">
        <v>625</v>
      </c>
      <c r="D1154">
        <v>300000</v>
      </c>
      <c r="E1154">
        <v>1</v>
      </c>
      <c r="F1154" t="s">
        <v>867</v>
      </c>
      <c r="G1154" t="s">
        <v>11</v>
      </c>
      <c r="H1154" t="s">
        <v>12</v>
      </c>
    </row>
    <row r="1155" spans="1:8" x14ac:dyDescent="0.3">
      <c r="A1155">
        <v>4.4000000000000004</v>
      </c>
      <c r="B1155" t="s">
        <v>1060</v>
      </c>
      <c r="C1155" t="s">
        <v>1061</v>
      </c>
      <c r="D1155">
        <v>600000</v>
      </c>
      <c r="E1155">
        <v>1</v>
      </c>
      <c r="F1155" t="s">
        <v>867</v>
      </c>
      <c r="G1155" t="s">
        <v>27</v>
      </c>
      <c r="H1155" t="s">
        <v>12</v>
      </c>
    </row>
    <row r="1156" spans="1:8" x14ac:dyDescent="0.3">
      <c r="A1156">
        <v>4.0999999999999996</v>
      </c>
      <c r="B1156" t="s">
        <v>588</v>
      </c>
      <c r="C1156" t="s">
        <v>589</v>
      </c>
      <c r="D1156">
        <v>1500000</v>
      </c>
      <c r="E1156">
        <v>1</v>
      </c>
      <c r="F1156" t="s">
        <v>867</v>
      </c>
      <c r="G1156" t="s">
        <v>11</v>
      </c>
      <c r="H1156" t="s">
        <v>12</v>
      </c>
    </row>
    <row r="1157" spans="1:8" x14ac:dyDescent="0.3">
      <c r="A1157">
        <v>3.7</v>
      </c>
      <c r="B1157" t="s">
        <v>562</v>
      </c>
      <c r="C1157" t="s">
        <v>589</v>
      </c>
      <c r="D1157">
        <v>800000</v>
      </c>
      <c r="E1157">
        <v>1</v>
      </c>
      <c r="F1157" t="s">
        <v>867</v>
      </c>
      <c r="G1157" t="s">
        <v>11</v>
      </c>
      <c r="H1157" t="s">
        <v>12</v>
      </c>
    </row>
    <row r="1158" spans="1:8" x14ac:dyDescent="0.3">
      <c r="A1158">
        <v>3.7</v>
      </c>
      <c r="B1158" t="s">
        <v>1062</v>
      </c>
      <c r="C1158" t="s">
        <v>589</v>
      </c>
      <c r="D1158">
        <v>408000</v>
      </c>
      <c r="E1158">
        <v>1</v>
      </c>
      <c r="F1158" t="s">
        <v>867</v>
      </c>
      <c r="G1158" t="s">
        <v>11</v>
      </c>
      <c r="H1158" t="s">
        <v>12</v>
      </c>
    </row>
    <row r="1159" spans="1:8" x14ac:dyDescent="0.3">
      <c r="A1159">
        <v>4</v>
      </c>
      <c r="B1159" t="s">
        <v>1063</v>
      </c>
      <c r="C1159" t="s">
        <v>589</v>
      </c>
      <c r="D1159">
        <v>800000</v>
      </c>
      <c r="E1159">
        <v>1</v>
      </c>
      <c r="F1159" t="s">
        <v>867</v>
      </c>
      <c r="G1159" t="s">
        <v>11</v>
      </c>
      <c r="H1159" t="s">
        <v>12</v>
      </c>
    </row>
    <row r="1160" spans="1:8" x14ac:dyDescent="0.3">
      <c r="A1160">
        <v>4.5</v>
      </c>
      <c r="B1160" t="s">
        <v>312</v>
      </c>
      <c r="C1160" t="s">
        <v>589</v>
      </c>
      <c r="D1160">
        <v>1200000</v>
      </c>
      <c r="E1160">
        <v>1</v>
      </c>
      <c r="F1160" t="s">
        <v>867</v>
      </c>
      <c r="G1160" t="s">
        <v>11</v>
      </c>
      <c r="H1160" t="s">
        <v>12</v>
      </c>
    </row>
    <row r="1161" spans="1:8" x14ac:dyDescent="0.3">
      <c r="A1161">
        <v>4.3</v>
      </c>
      <c r="B1161" t="s">
        <v>876</v>
      </c>
      <c r="C1161" t="s">
        <v>589</v>
      </c>
      <c r="D1161">
        <v>1100000</v>
      </c>
      <c r="E1161">
        <v>1</v>
      </c>
      <c r="F1161" t="s">
        <v>867</v>
      </c>
      <c r="G1161" t="s">
        <v>11</v>
      </c>
      <c r="H1161" t="s">
        <v>12</v>
      </c>
    </row>
    <row r="1162" spans="1:8" x14ac:dyDescent="0.3">
      <c r="A1162">
        <v>3.5</v>
      </c>
      <c r="B1162" t="s">
        <v>1064</v>
      </c>
      <c r="C1162" t="s">
        <v>589</v>
      </c>
      <c r="D1162">
        <v>600000</v>
      </c>
      <c r="E1162">
        <v>1</v>
      </c>
      <c r="F1162" t="s">
        <v>867</v>
      </c>
      <c r="G1162" t="s">
        <v>11</v>
      </c>
      <c r="H1162" t="s">
        <v>12</v>
      </c>
    </row>
    <row r="1163" spans="1:8" x14ac:dyDescent="0.3">
      <c r="A1163">
        <v>4.0999999999999996</v>
      </c>
      <c r="B1163" t="s">
        <v>1065</v>
      </c>
      <c r="C1163" t="s">
        <v>589</v>
      </c>
      <c r="D1163">
        <v>1600000</v>
      </c>
      <c r="E1163">
        <v>1</v>
      </c>
      <c r="F1163" t="s">
        <v>867</v>
      </c>
      <c r="G1163" t="s">
        <v>11</v>
      </c>
      <c r="H1163" t="s">
        <v>12</v>
      </c>
    </row>
    <row r="1164" spans="1:8" x14ac:dyDescent="0.3">
      <c r="A1164">
        <v>3.9</v>
      </c>
      <c r="B1164" t="s">
        <v>1066</v>
      </c>
      <c r="C1164" t="s">
        <v>589</v>
      </c>
      <c r="D1164">
        <v>1200000</v>
      </c>
      <c r="E1164">
        <v>1</v>
      </c>
      <c r="F1164" t="s">
        <v>867</v>
      </c>
      <c r="G1164" t="s">
        <v>11</v>
      </c>
      <c r="H1164" t="s">
        <v>12</v>
      </c>
    </row>
    <row r="1165" spans="1:8" x14ac:dyDescent="0.3">
      <c r="A1165">
        <v>3.7</v>
      </c>
      <c r="B1165" t="s">
        <v>1067</v>
      </c>
      <c r="C1165" t="s">
        <v>589</v>
      </c>
      <c r="D1165">
        <v>1400000</v>
      </c>
      <c r="E1165">
        <v>1</v>
      </c>
      <c r="F1165" t="s">
        <v>867</v>
      </c>
      <c r="G1165" t="s">
        <v>11</v>
      </c>
      <c r="H1165" t="s">
        <v>12</v>
      </c>
    </row>
    <row r="1166" spans="1:8" x14ac:dyDescent="0.3">
      <c r="A1166">
        <v>3.8</v>
      </c>
      <c r="B1166" t="s">
        <v>8</v>
      </c>
      <c r="C1166" t="s">
        <v>589</v>
      </c>
      <c r="D1166">
        <v>420000</v>
      </c>
      <c r="E1166">
        <v>1</v>
      </c>
      <c r="F1166" t="s">
        <v>867</v>
      </c>
      <c r="G1166" t="s">
        <v>11</v>
      </c>
      <c r="H1166" t="s">
        <v>12</v>
      </c>
    </row>
    <row r="1167" spans="1:8" x14ac:dyDescent="0.3">
      <c r="A1167">
        <v>3.6</v>
      </c>
      <c r="B1167" t="s">
        <v>1068</v>
      </c>
      <c r="C1167" t="s">
        <v>589</v>
      </c>
      <c r="D1167">
        <v>600000</v>
      </c>
      <c r="E1167">
        <v>1</v>
      </c>
      <c r="F1167" t="s">
        <v>867</v>
      </c>
      <c r="G1167" t="s">
        <v>11</v>
      </c>
      <c r="H1167" t="s">
        <v>12</v>
      </c>
    </row>
    <row r="1168" spans="1:8" x14ac:dyDescent="0.3">
      <c r="A1168">
        <v>4.2</v>
      </c>
      <c r="B1168" t="s">
        <v>1069</v>
      </c>
      <c r="C1168" t="s">
        <v>589</v>
      </c>
      <c r="D1168">
        <v>900000</v>
      </c>
      <c r="E1168">
        <v>1</v>
      </c>
      <c r="F1168" t="s">
        <v>867</v>
      </c>
      <c r="G1168" t="s">
        <v>11</v>
      </c>
      <c r="H1168" t="s">
        <v>12</v>
      </c>
    </row>
    <row r="1169" spans="1:8" x14ac:dyDescent="0.3">
      <c r="A1169">
        <v>3.8</v>
      </c>
      <c r="B1169" t="s">
        <v>1070</v>
      </c>
      <c r="C1169" t="s">
        <v>589</v>
      </c>
      <c r="D1169">
        <v>1000000</v>
      </c>
      <c r="E1169">
        <v>1</v>
      </c>
      <c r="F1169" t="s">
        <v>867</v>
      </c>
      <c r="G1169" t="s">
        <v>11</v>
      </c>
      <c r="H1169" t="s">
        <v>12</v>
      </c>
    </row>
    <row r="1170" spans="1:8" x14ac:dyDescent="0.3">
      <c r="A1170">
        <v>4.0999999999999996</v>
      </c>
      <c r="B1170" t="s">
        <v>1071</v>
      </c>
      <c r="C1170" t="s">
        <v>589</v>
      </c>
      <c r="D1170">
        <v>600000</v>
      </c>
      <c r="E1170">
        <v>1</v>
      </c>
      <c r="F1170" t="s">
        <v>867</v>
      </c>
      <c r="G1170" t="s">
        <v>11</v>
      </c>
      <c r="H1170" t="s">
        <v>12</v>
      </c>
    </row>
    <row r="1171" spans="1:8" x14ac:dyDescent="0.3">
      <c r="A1171">
        <v>3.5</v>
      </c>
      <c r="B1171" t="s">
        <v>1072</v>
      </c>
      <c r="C1171" t="s">
        <v>589</v>
      </c>
      <c r="D1171">
        <v>1300000</v>
      </c>
      <c r="E1171">
        <v>1</v>
      </c>
      <c r="F1171" t="s">
        <v>867</v>
      </c>
      <c r="G1171" t="s">
        <v>11</v>
      </c>
      <c r="H1171" t="s">
        <v>12</v>
      </c>
    </row>
    <row r="1172" spans="1:8" x14ac:dyDescent="0.3">
      <c r="A1172">
        <v>3.8</v>
      </c>
      <c r="B1172" t="s">
        <v>1073</v>
      </c>
      <c r="C1172" t="s">
        <v>589</v>
      </c>
      <c r="D1172">
        <v>400000</v>
      </c>
      <c r="E1172">
        <v>1</v>
      </c>
      <c r="F1172" t="s">
        <v>867</v>
      </c>
      <c r="G1172" t="s">
        <v>11</v>
      </c>
      <c r="H1172" t="s">
        <v>12</v>
      </c>
    </row>
    <row r="1173" spans="1:8" x14ac:dyDescent="0.3">
      <c r="A1173">
        <v>4.4000000000000004</v>
      </c>
      <c r="B1173" t="s">
        <v>1057</v>
      </c>
      <c r="C1173" t="s">
        <v>589</v>
      </c>
      <c r="D1173">
        <v>600000</v>
      </c>
      <c r="E1173">
        <v>1</v>
      </c>
      <c r="F1173" t="s">
        <v>867</v>
      </c>
      <c r="G1173" t="s">
        <v>11</v>
      </c>
      <c r="H1173" t="s">
        <v>12</v>
      </c>
    </row>
    <row r="1174" spans="1:8" x14ac:dyDescent="0.3">
      <c r="A1174">
        <v>4</v>
      </c>
      <c r="B1174" t="s">
        <v>1074</v>
      </c>
      <c r="C1174" t="s">
        <v>589</v>
      </c>
      <c r="D1174">
        <v>400000</v>
      </c>
      <c r="E1174">
        <v>1</v>
      </c>
      <c r="F1174" t="s">
        <v>867</v>
      </c>
      <c r="G1174" t="s">
        <v>11</v>
      </c>
      <c r="H1174" t="s">
        <v>12</v>
      </c>
    </row>
    <row r="1175" spans="1:8" x14ac:dyDescent="0.3">
      <c r="A1175">
        <v>4.2</v>
      </c>
      <c r="B1175" t="s">
        <v>1075</v>
      </c>
      <c r="C1175" t="s">
        <v>589</v>
      </c>
      <c r="D1175">
        <v>500000</v>
      </c>
      <c r="E1175">
        <v>1</v>
      </c>
      <c r="F1175" t="s">
        <v>867</v>
      </c>
      <c r="G1175" t="s">
        <v>11</v>
      </c>
      <c r="H1175" t="s">
        <v>12</v>
      </c>
    </row>
    <row r="1176" spans="1:8" x14ac:dyDescent="0.3">
      <c r="A1176">
        <v>4.0999999999999996</v>
      </c>
      <c r="B1176" t="s">
        <v>1076</v>
      </c>
      <c r="C1176" t="s">
        <v>589</v>
      </c>
      <c r="D1176">
        <v>700000</v>
      </c>
      <c r="E1176">
        <v>1</v>
      </c>
      <c r="F1176" t="s">
        <v>867</v>
      </c>
      <c r="G1176" t="s">
        <v>11</v>
      </c>
      <c r="H1176" t="s">
        <v>12</v>
      </c>
    </row>
    <row r="1177" spans="1:8" x14ac:dyDescent="0.3">
      <c r="A1177">
        <v>3.8</v>
      </c>
      <c r="B1177" t="s">
        <v>1077</v>
      </c>
      <c r="C1177" t="s">
        <v>589</v>
      </c>
      <c r="D1177">
        <v>480000</v>
      </c>
      <c r="E1177">
        <v>1</v>
      </c>
      <c r="F1177" t="s">
        <v>867</v>
      </c>
      <c r="G1177" t="s">
        <v>11</v>
      </c>
      <c r="H1177" t="s">
        <v>12</v>
      </c>
    </row>
    <row r="1178" spans="1:8" x14ac:dyDescent="0.3">
      <c r="A1178">
        <v>4.0999999999999996</v>
      </c>
      <c r="B1178" t="s">
        <v>941</v>
      </c>
      <c r="C1178" t="s">
        <v>589</v>
      </c>
      <c r="D1178">
        <v>800000</v>
      </c>
      <c r="E1178">
        <v>1</v>
      </c>
      <c r="F1178" t="s">
        <v>867</v>
      </c>
      <c r="G1178" t="s">
        <v>11</v>
      </c>
      <c r="H1178" t="s">
        <v>12</v>
      </c>
    </row>
    <row r="1179" spans="1:8" x14ac:dyDescent="0.3">
      <c r="A1179">
        <v>4.5</v>
      </c>
      <c r="B1179" t="s">
        <v>1078</v>
      </c>
      <c r="C1179" t="s">
        <v>589</v>
      </c>
      <c r="D1179">
        <v>500000</v>
      </c>
      <c r="E1179">
        <v>1</v>
      </c>
      <c r="F1179" t="s">
        <v>867</v>
      </c>
      <c r="G1179" t="s">
        <v>11</v>
      </c>
      <c r="H1179" t="s">
        <v>12</v>
      </c>
    </row>
    <row r="1180" spans="1:8" x14ac:dyDescent="0.3">
      <c r="A1180">
        <v>4.5999999999999996</v>
      </c>
      <c r="B1180" t="s">
        <v>949</v>
      </c>
      <c r="C1180" t="s">
        <v>589</v>
      </c>
      <c r="D1180">
        <v>708000</v>
      </c>
      <c r="E1180">
        <v>1</v>
      </c>
      <c r="F1180" t="s">
        <v>867</v>
      </c>
      <c r="G1180" t="s">
        <v>11</v>
      </c>
      <c r="H1180" t="s">
        <v>12</v>
      </c>
    </row>
    <row r="1181" spans="1:8" x14ac:dyDescent="0.3">
      <c r="A1181">
        <v>4.8</v>
      </c>
      <c r="B1181" t="s">
        <v>1079</v>
      </c>
      <c r="C1181" t="s">
        <v>589</v>
      </c>
      <c r="D1181">
        <v>600000</v>
      </c>
      <c r="E1181">
        <v>1</v>
      </c>
      <c r="F1181" t="s">
        <v>867</v>
      </c>
      <c r="G1181" t="s">
        <v>11</v>
      </c>
      <c r="H1181" t="s">
        <v>12</v>
      </c>
    </row>
    <row r="1182" spans="1:8" x14ac:dyDescent="0.3">
      <c r="A1182">
        <v>3.2</v>
      </c>
      <c r="B1182" t="s">
        <v>1080</v>
      </c>
      <c r="C1182" t="s">
        <v>589</v>
      </c>
      <c r="D1182">
        <v>1200000</v>
      </c>
      <c r="E1182">
        <v>1</v>
      </c>
      <c r="F1182" t="s">
        <v>867</v>
      </c>
      <c r="G1182" t="s">
        <v>11</v>
      </c>
      <c r="H1182" t="s">
        <v>12</v>
      </c>
    </row>
    <row r="1183" spans="1:8" x14ac:dyDescent="0.3">
      <c r="A1183">
        <v>4</v>
      </c>
      <c r="B1183" t="s">
        <v>1081</v>
      </c>
      <c r="C1183" t="s">
        <v>589</v>
      </c>
      <c r="D1183">
        <v>800000</v>
      </c>
      <c r="E1183">
        <v>1</v>
      </c>
      <c r="F1183" t="s">
        <v>867</v>
      </c>
      <c r="G1183" t="s">
        <v>11</v>
      </c>
      <c r="H1183" t="s">
        <v>12</v>
      </c>
    </row>
    <row r="1184" spans="1:8" x14ac:dyDescent="0.3">
      <c r="A1184">
        <v>5</v>
      </c>
      <c r="B1184" t="s">
        <v>1082</v>
      </c>
      <c r="C1184" t="s">
        <v>589</v>
      </c>
      <c r="D1184">
        <v>204000</v>
      </c>
      <c r="E1184">
        <v>1</v>
      </c>
      <c r="F1184" t="s">
        <v>867</v>
      </c>
      <c r="G1184" t="s">
        <v>11</v>
      </c>
      <c r="H1184" t="s">
        <v>12</v>
      </c>
    </row>
    <row r="1185" spans="1:8" x14ac:dyDescent="0.3">
      <c r="A1185">
        <v>4.3</v>
      </c>
      <c r="B1185" t="s">
        <v>1083</v>
      </c>
      <c r="C1185" t="s">
        <v>589</v>
      </c>
      <c r="D1185">
        <v>800000</v>
      </c>
      <c r="E1185">
        <v>1</v>
      </c>
      <c r="F1185" t="s">
        <v>867</v>
      </c>
      <c r="G1185" t="s">
        <v>11</v>
      </c>
      <c r="H1185" t="s">
        <v>12</v>
      </c>
    </row>
    <row r="1186" spans="1:8" x14ac:dyDescent="0.3">
      <c r="A1186">
        <v>4.8</v>
      </c>
      <c r="B1186" t="s">
        <v>1084</v>
      </c>
      <c r="C1186" t="s">
        <v>589</v>
      </c>
      <c r="D1186">
        <v>300000</v>
      </c>
      <c r="E1186">
        <v>1</v>
      </c>
      <c r="F1186" t="s">
        <v>867</v>
      </c>
      <c r="G1186" t="s">
        <v>11</v>
      </c>
      <c r="H1186" t="s">
        <v>12</v>
      </c>
    </row>
    <row r="1187" spans="1:8" x14ac:dyDescent="0.3">
      <c r="A1187">
        <v>4</v>
      </c>
      <c r="B1187" t="s">
        <v>1085</v>
      </c>
      <c r="C1187" t="s">
        <v>589</v>
      </c>
      <c r="D1187">
        <v>500000</v>
      </c>
      <c r="E1187">
        <v>1</v>
      </c>
      <c r="F1187" t="s">
        <v>867</v>
      </c>
      <c r="G1187" t="s">
        <v>11</v>
      </c>
      <c r="H1187" t="s">
        <v>12</v>
      </c>
    </row>
    <row r="1188" spans="1:8" x14ac:dyDescent="0.3">
      <c r="A1188">
        <v>4.2</v>
      </c>
      <c r="B1188" t="s">
        <v>1086</v>
      </c>
      <c r="C1188" t="s">
        <v>589</v>
      </c>
      <c r="D1188">
        <v>500000</v>
      </c>
      <c r="E1188">
        <v>1</v>
      </c>
      <c r="F1188" t="s">
        <v>867</v>
      </c>
      <c r="G1188" t="s">
        <v>11</v>
      </c>
      <c r="H1188" t="s">
        <v>12</v>
      </c>
    </row>
    <row r="1189" spans="1:8" x14ac:dyDescent="0.3">
      <c r="A1189">
        <v>4.2</v>
      </c>
      <c r="B1189" t="s">
        <v>1087</v>
      </c>
      <c r="C1189" t="s">
        <v>589</v>
      </c>
      <c r="D1189">
        <v>288000</v>
      </c>
      <c r="E1189">
        <v>1</v>
      </c>
      <c r="F1189" t="s">
        <v>867</v>
      </c>
      <c r="G1189" t="s">
        <v>11</v>
      </c>
      <c r="H1189" t="s">
        <v>12</v>
      </c>
    </row>
    <row r="1190" spans="1:8" x14ac:dyDescent="0.3">
      <c r="A1190">
        <v>4</v>
      </c>
      <c r="B1190" t="s">
        <v>1088</v>
      </c>
      <c r="C1190" t="s">
        <v>589</v>
      </c>
      <c r="D1190">
        <v>444000</v>
      </c>
      <c r="E1190">
        <v>1</v>
      </c>
      <c r="F1190" t="s">
        <v>867</v>
      </c>
      <c r="G1190" t="s">
        <v>11</v>
      </c>
      <c r="H1190" t="s">
        <v>12</v>
      </c>
    </row>
    <row r="1191" spans="1:8" x14ac:dyDescent="0.3">
      <c r="A1191">
        <v>4</v>
      </c>
      <c r="B1191" t="s">
        <v>1089</v>
      </c>
      <c r="C1191" t="s">
        <v>589</v>
      </c>
      <c r="D1191">
        <v>300000</v>
      </c>
      <c r="E1191">
        <v>1</v>
      </c>
      <c r="F1191" t="s">
        <v>867</v>
      </c>
      <c r="G1191" t="s">
        <v>11</v>
      </c>
      <c r="H1191" t="s">
        <v>12</v>
      </c>
    </row>
    <row r="1192" spans="1:8" x14ac:dyDescent="0.3">
      <c r="A1192">
        <v>4.0999999999999996</v>
      </c>
      <c r="B1192" t="s">
        <v>158</v>
      </c>
      <c r="C1192" t="s">
        <v>716</v>
      </c>
      <c r="D1192">
        <v>600000</v>
      </c>
      <c r="E1192">
        <v>1</v>
      </c>
      <c r="F1192" t="s">
        <v>867</v>
      </c>
      <c r="G1192" t="s">
        <v>11</v>
      </c>
      <c r="H1192" t="s">
        <v>12</v>
      </c>
    </row>
    <row r="1193" spans="1:8" x14ac:dyDescent="0.3">
      <c r="A1193">
        <v>3.9</v>
      </c>
      <c r="B1193" t="s">
        <v>1090</v>
      </c>
      <c r="C1193" t="s">
        <v>716</v>
      </c>
      <c r="D1193">
        <v>400000</v>
      </c>
      <c r="E1193">
        <v>1</v>
      </c>
      <c r="F1193" t="s">
        <v>867</v>
      </c>
      <c r="G1193" t="s">
        <v>11</v>
      </c>
      <c r="H1193" t="s">
        <v>12</v>
      </c>
    </row>
    <row r="1194" spans="1:8" x14ac:dyDescent="0.3">
      <c r="A1194">
        <v>3.9</v>
      </c>
      <c r="B1194" t="s">
        <v>1091</v>
      </c>
      <c r="C1194" t="s">
        <v>716</v>
      </c>
      <c r="D1194">
        <v>180000</v>
      </c>
      <c r="E1194">
        <v>1</v>
      </c>
      <c r="F1194" t="s">
        <v>867</v>
      </c>
      <c r="G1194" t="s">
        <v>11</v>
      </c>
      <c r="H1194" t="s">
        <v>12</v>
      </c>
    </row>
    <row r="1195" spans="1:8" x14ac:dyDescent="0.3">
      <c r="A1195">
        <v>4</v>
      </c>
      <c r="B1195" t="s">
        <v>866</v>
      </c>
      <c r="C1195" t="s">
        <v>716</v>
      </c>
      <c r="D1195">
        <v>648000</v>
      </c>
      <c r="E1195">
        <v>1</v>
      </c>
      <c r="F1195" t="s">
        <v>867</v>
      </c>
      <c r="G1195" t="s">
        <v>11</v>
      </c>
      <c r="H1195" t="s">
        <v>12</v>
      </c>
    </row>
    <row r="1196" spans="1:8" x14ac:dyDescent="0.3">
      <c r="A1196">
        <v>3.6</v>
      </c>
      <c r="B1196" t="s">
        <v>1092</v>
      </c>
      <c r="C1196" t="s">
        <v>716</v>
      </c>
      <c r="D1196">
        <v>300000</v>
      </c>
      <c r="E1196">
        <v>1</v>
      </c>
      <c r="F1196" t="s">
        <v>867</v>
      </c>
      <c r="G1196" t="s">
        <v>11</v>
      </c>
      <c r="H1196" t="s">
        <v>12</v>
      </c>
    </row>
    <row r="1197" spans="1:8" x14ac:dyDescent="0.3">
      <c r="A1197">
        <v>3.3</v>
      </c>
      <c r="B1197" t="s">
        <v>1093</v>
      </c>
      <c r="C1197" t="s">
        <v>716</v>
      </c>
      <c r="D1197">
        <v>168000</v>
      </c>
      <c r="E1197">
        <v>1</v>
      </c>
      <c r="F1197" t="s">
        <v>867</v>
      </c>
      <c r="G1197" t="s">
        <v>11</v>
      </c>
      <c r="H1197" t="s">
        <v>12</v>
      </c>
    </row>
    <row r="1198" spans="1:8" x14ac:dyDescent="0.3">
      <c r="A1198">
        <v>5</v>
      </c>
      <c r="B1198" t="s">
        <v>1094</v>
      </c>
      <c r="C1198" t="s">
        <v>716</v>
      </c>
      <c r="D1198">
        <v>168000</v>
      </c>
      <c r="E1198">
        <v>1</v>
      </c>
      <c r="F1198" t="s">
        <v>867</v>
      </c>
      <c r="G1198" t="s">
        <v>11</v>
      </c>
      <c r="H1198" t="s">
        <v>12</v>
      </c>
    </row>
    <row r="1199" spans="1:8" x14ac:dyDescent="0.3">
      <c r="A1199">
        <v>4.4000000000000004</v>
      </c>
      <c r="B1199" t="s">
        <v>1095</v>
      </c>
      <c r="C1199" t="s">
        <v>716</v>
      </c>
      <c r="D1199">
        <v>120000</v>
      </c>
      <c r="E1199">
        <v>1</v>
      </c>
      <c r="F1199" t="s">
        <v>867</v>
      </c>
      <c r="G1199" t="s">
        <v>11</v>
      </c>
      <c r="H1199" t="s">
        <v>12</v>
      </c>
    </row>
    <row r="1200" spans="1:8" x14ac:dyDescent="0.3">
      <c r="A1200">
        <v>3.9</v>
      </c>
      <c r="B1200" t="s">
        <v>597</v>
      </c>
      <c r="C1200" t="s">
        <v>605</v>
      </c>
      <c r="D1200">
        <v>300000</v>
      </c>
      <c r="E1200">
        <v>1</v>
      </c>
      <c r="F1200" t="s">
        <v>867</v>
      </c>
      <c r="G1200" t="s">
        <v>11</v>
      </c>
      <c r="H1200" t="s">
        <v>12</v>
      </c>
    </row>
    <row r="1201" spans="1:8" x14ac:dyDescent="0.3">
      <c r="A1201">
        <v>4.0999999999999996</v>
      </c>
      <c r="B1201" t="s">
        <v>1096</v>
      </c>
      <c r="C1201" t="s">
        <v>605</v>
      </c>
      <c r="D1201">
        <v>200000</v>
      </c>
      <c r="E1201">
        <v>1</v>
      </c>
      <c r="F1201" t="s">
        <v>867</v>
      </c>
      <c r="G1201" t="s">
        <v>11</v>
      </c>
      <c r="H1201" t="s">
        <v>12</v>
      </c>
    </row>
    <row r="1202" spans="1:8" x14ac:dyDescent="0.3">
      <c r="A1202">
        <v>3.2</v>
      </c>
      <c r="B1202" t="s">
        <v>1097</v>
      </c>
      <c r="C1202" t="s">
        <v>605</v>
      </c>
      <c r="D1202">
        <v>300000</v>
      </c>
      <c r="E1202">
        <v>1</v>
      </c>
      <c r="F1202" t="s">
        <v>867</v>
      </c>
      <c r="G1202" t="s">
        <v>11</v>
      </c>
      <c r="H1202" t="s">
        <v>12</v>
      </c>
    </row>
    <row r="1203" spans="1:8" x14ac:dyDescent="0.3">
      <c r="A1203">
        <v>3.9</v>
      </c>
      <c r="B1203" t="s">
        <v>1098</v>
      </c>
      <c r="C1203" t="s">
        <v>605</v>
      </c>
      <c r="D1203">
        <v>600000</v>
      </c>
      <c r="E1203">
        <v>1</v>
      </c>
      <c r="F1203" t="s">
        <v>867</v>
      </c>
      <c r="G1203" t="s">
        <v>11</v>
      </c>
      <c r="H1203" t="s">
        <v>12</v>
      </c>
    </row>
    <row r="1204" spans="1:8" x14ac:dyDescent="0.3">
      <c r="A1204">
        <v>4.0999999999999996</v>
      </c>
      <c r="B1204" t="s">
        <v>938</v>
      </c>
      <c r="C1204" t="s">
        <v>605</v>
      </c>
      <c r="D1204">
        <v>108000</v>
      </c>
      <c r="E1204">
        <v>1</v>
      </c>
      <c r="F1204" t="s">
        <v>867</v>
      </c>
      <c r="G1204" t="s">
        <v>11</v>
      </c>
      <c r="H1204" t="s">
        <v>12</v>
      </c>
    </row>
    <row r="1205" spans="1:8" x14ac:dyDescent="0.3">
      <c r="A1205">
        <v>3.6</v>
      </c>
      <c r="B1205" t="s">
        <v>1099</v>
      </c>
      <c r="C1205" t="s">
        <v>605</v>
      </c>
      <c r="D1205">
        <v>300000</v>
      </c>
      <c r="E1205">
        <v>1</v>
      </c>
      <c r="F1205" t="s">
        <v>867</v>
      </c>
      <c r="G1205" t="s">
        <v>11</v>
      </c>
      <c r="H1205" t="s">
        <v>12</v>
      </c>
    </row>
    <row r="1206" spans="1:8" x14ac:dyDescent="0.3">
      <c r="A1206">
        <v>4.3</v>
      </c>
      <c r="B1206" t="s">
        <v>1100</v>
      </c>
      <c r="C1206" t="s">
        <v>605</v>
      </c>
      <c r="D1206">
        <v>300000</v>
      </c>
      <c r="E1206">
        <v>1</v>
      </c>
      <c r="F1206" t="s">
        <v>867</v>
      </c>
      <c r="G1206" t="s">
        <v>11</v>
      </c>
      <c r="H1206" t="s">
        <v>12</v>
      </c>
    </row>
    <row r="1207" spans="1:8" x14ac:dyDescent="0.3">
      <c r="A1207">
        <v>4.0999999999999996</v>
      </c>
      <c r="B1207" t="s">
        <v>1101</v>
      </c>
      <c r="C1207" t="s">
        <v>605</v>
      </c>
      <c r="D1207">
        <v>200000</v>
      </c>
      <c r="E1207">
        <v>1</v>
      </c>
      <c r="F1207" t="s">
        <v>867</v>
      </c>
      <c r="G1207" t="s">
        <v>11</v>
      </c>
      <c r="H1207" t="s">
        <v>12</v>
      </c>
    </row>
    <row r="1208" spans="1:8" x14ac:dyDescent="0.3">
      <c r="A1208">
        <v>4.5</v>
      </c>
      <c r="B1208" t="s">
        <v>1102</v>
      </c>
      <c r="C1208" t="s">
        <v>605</v>
      </c>
      <c r="D1208">
        <v>288000</v>
      </c>
      <c r="E1208">
        <v>1</v>
      </c>
      <c r="F1208" t="s">
        <v>867</v>
      </c>
      <c r="G1208" t="s">
        <v>11</v>
      </c>
      <c r="H1208" t="s">
        <v>12</v>
      </c>
    </row>
    <row r="1209" spans="1:8" x14ac:dyDescent="0.3">
      <c r="A1209">
        <v>4</v>
      </c>
      <c r="B1209" t="s">
        <v>1103</v>
      </c>
      <c r="C1209" t="s">
        <v>604</v>
      </c>
      <c r="D1209">
        <v>60000</v>
      </c>
      <c r="E1209">
        <v>1</v>
      </c>
      <c r="F1209" t="s">
        <v>867</v>
      </c>
      <c r="G1209" t="s">
        <v>27</v>
      </c>
      <c r="H1209" t="s">
        <v>12</v>
      </c>
    </row>
    <row r="1210" spans="1:8" x14ac:dyDescent="0.3">
      <c r="A1210">
        <v>3.9</v>
      </c>
      <c r="B1210" t="s">
        <v>1104</v>
      </c>
      <c r="C1210" t="s">
        <v>605</v>
      </c>
      <c r="D1210">
        <v>300000</v>
      </c>
      <c r="E1210">
        <v>1</v>
      </c>
      <c r="F1210" t="s">
        <v>867</v>
      </c>
      <c r="G1210" t="s">
        <v>11</v>
      </c>
      <c r="H1210" t="s">
        <v>12</v>
      </c>
    </row>
    <row r="1211" spans="1:8" x14ac:dyDescent="0.3">
      <c r="A1211">
        <v>5</v>
      </c>
      <c r="B1211" t="s">
        <v>1105</v>
      </c>
      <c r="C1211" t="s">
        <v>605</v>
      </c>
      <c r="D1211">
        <v>240000</v>
      </c>
      <c r="E1211">
        <v>1</v>
      </c>
      <c r="F1211" t="s">
        <v>867</v>
      </c>
      <c r="G1211" t="s">
        <v>11</v>
      </c>
      <c r="H1211" t="s">
        <v>12</v>
      </c>
    </row>
    <row r="1212" spans="1:8" x14ac:dyDescent="0.3">
      <c r="A1212">
        <v>3.5</v>
      </c>
      <c r="B1212" t="s">
        <v>1106</v>
      </c>
      <c r="C1212" t="s">
        <v>605</v>
      </c>
      <c r="D1212">
        <v>900000</v>
      </c>
      <c r="E1212">
        <v>1</v>
      </c>
      <c r="F1212" t="s">
        <v>867</v>
      </c>
      <c r="G1212" t="s">
        <v>11</v>
      </c>
      <c r="H1212" t="s">
        <v>12</v>
      </c>
    </row>
    <row r="1213" spans="1:8" x14ac:dyDescent="0.3">
      <c r="A1213">
        <v>4.5</v>
      </c>
      <c r="B1213" t="s">
        <v>312</v>
      </c>
      <c r="C1213" t="s">
        <v>607</v>
      </c>
      <c r="D1213">
        <v>144000</v>
      </c>
      <c r="E1213">
        <v>1</v>
      </c>
      <c r="F1213" t="s">
        <v>867</v>
      </c>
      <c r="G1213" t="s">
        <v>27</v>
      </c>
      <c r="H1213" t="s">
        <v>12</v>
      </c>
    </row>
    <row r="1214" spans="1:8" x14ac:dyDescent="0.3">
      <c r="A1214">
        <v>3.8</v>
      </c>
      <c r="B1214" t="s">
        <v>1107</v>
      </c>
      <c r="C1214" t="s">
        <v>755</v>
      </c>
      <c r="D1214">
        <v>400000</v>
      </c>
      <c r="E1214">
        <v>1</v>
      </c>
      <c r="F1214" t="s">
        <v>867</v>
      </c>
      <c r="G1214" t="s">
        <v>11</v>
      </c>
      <c r="H1214" t="s">
        <v>12</v>
      </c>
    </row>
    <row r="1215" spans="1:8" x14ac:dyDescent="0.3">
      <c r="A1215">
        <v>3.7</v>
      </c>
      <c r="B1215" t="s">
        <v>1108</v>
      </c>
      <c r="C1215" t="s">
        <v>755</v>
      </c>
      <c r="D1215">
        <v>400000</v>
      </c>
      <c r="E1215">
        <v>1</v>
      </c>
      <c r="F1215" t="s">
        <v>867</v>
      </c>
      <c r="G1215" t="s">
        <v>11</v>
      </c>
      <c r="H1215" t="s">
        <v>12</v>
      </c>
    </row>
    <row r="1216" spans="1:8" x14ac:dyDescent="0.3">
      <c r="A1216">
        <v>4.3</v>
      </c>
      <c r="B1216" t="s">
        <v>1100</v>
      </c>
      <c r="C1216" t="s">
        <v>755</v>
      </c>
      <c r="D1216">
        <v>500000</v>
      </c>
      <c r="E1216">
        <v>1</v>
      </c>
      <c r="F1216" t="s">
        <v>867</v>
      </c>
      <c r="G1216" t="s">
        <v>11</v>
      </c>
      <c r="H1216" t="s">
        <v>12</v>
      </c>
    </row>
    <row r="1217" spans="1:8" x14ac:dyDescent="0.3">
      <c r="A1217">
        <v>3.1</v>
      </c>
      <c r="B1217" t="s">
        <v>962</v>
      </c>
      <c r="C1217" t="s">
        <v>755</v>
      </c>
      <c r="D1217">
        <v>500000</v>
      </c>
      <c r="E1217">
        <v>1</v>
      </c>
      <c r="F1217" t="s">
        <v>867</v>
      </c>
      <c r="G1217" t="s">
        <v>11</v>
      </c>
      <c r="H1217" t="s">
        <v>12</v>
      </c>
    </row>
    <row r="1218" spans="1:8" x14ac:dyDescent="0.3">
      <c r="A1218">
        <v>2.7</v>
      </c>
      <c r="B1218" t="s">
        <v>1109</v>
      </c>
      <c r="C1218" t="s">
        <v>755</v>
      </c>
      <c r="D1218">
        <v>300000</v>
      </c>
      <c r="E1218">
        <v>1</v>
      </c>
      <c r="F1218" t="s">
        <v>867</v>
      </c>
      <c r="G1218" t="s">
        <v>11</v>
      </c>
      <c r="H1218" t="s">
        <v>12</v>
      </c>
    </row>
    <row r="1219" spans="1:8" x14ac:dyDescent="0.3">
      <c r="A1219">
        <v>4.3</v>
      </c>
      <c r="B1219" t="s">
        <v>1110</v>
      </c>
      <c r="C1219" t="s">
        <v>755</v>
      </c>
      <c r="D1219">
        <v>336000</v>
      </c>
      <c r="E1219">
        <v>1</v>
      </c>
      <c r="F1219" t="s">
        <v>867</v>
      </c>
      <c r="G1219" t="s">
        <v>11</v>
      </c>
      <c r="H1219" t="s">
        <v>12</v>
      </c>
    </row>
    <row r="1220" spans="1:8" x14ac:dyDescent="0.3">
      <c r="A1220">
        <v>1</v>
      </c>
      <c r="B1220" t="s">
        <v>1111</v>
      </c>
      <c r="C1220" t="s">
        <v>755</v>
      </c>
      <c r="D1220">
        <v>204000</v>
      </c>
      <c r="E1220">
        <v>1</v>
      </c>
      <c r="F1220" t="s">
        <v>867</v>
      </c>
      <c r="G1220" t="s">
        <v>11</v>
      </c>
      <c r="H1220" t="s">
        <v>12</v>
      </c>
    </row>
    <row r="1221" spans="1:8" x14ac:dyDescent="0.3">
      <c r="A1221">
        <v>3.4</v>
      </c>
      <c r="B1221" t="s">
        <v>1112</v>
      </c>
      <c r="C1221" t="s">
        <v>755</v>
      </c>
      <c r="D1221">
        <v>228000</v>
      </c>
      <c r="E1221">
        <v>1</v>
      </c>
      <c r="F1221" t="s">
        <v>867</v>
      </c>
      <c r="G1221" t="s">
        <v>11</v>
      </c>
      <c r="H1221" t="s">
        <v>12</v>
      </c>
    </row>
    <row r="1222" spans="1:8" x14ac:dyDescent="0.3">
      <c r="A1222">
        <v>4.3</v>
      </c>
      <c r="B1222" t="s">
        <v>1113</v>
      </c>
      <c r="C1222" t="s">
        <v>761</v>
      </c>
      <c r="D1222">
        <v>1900000</v>
      </c>
      <c r="E1222">
        <v>1</v>
      </c>
      <c r="F1222" t="s">
        <v>867</v>
      </c>
      <c r="G1222" t="s">
        <v>11</v>
      </c>
      <c r="H1222" t="s">
        <v>12</v>
      </c>
    </row>
    <row r="1223" spans="1:8" x14ac:dyDescent="0.3">
      <c r="A1223">
        <v>3.8</v>
      </c>
      <c r="B1223" t="s">
        <v>603</v>
      </c>
      <c r="C1223" t="s">
        <v>596</v>
      </c>
      <c r="D1223">
        <v>600000</v>
      </c>
      <c r="E1223">
        <v>1</v>
      </c>
      <c r="F1223" t="s">
        <v>867</v>
      </c>
      <c r="G1223" t="s">
        <v>11</v>
      </c>
      <c r="H1223" t="s">
        <v>12</v>
      </c>
    </row>
    <row r="1224" spans="1:8" x14ac:dyDescent="0.3">
      <c r="A1224">
        <v>4.8</v>
      </c>
      <c r="B1224" t="s">
        <v>1114</v>
      </c>
      <c r="C1224" t="s">
        <v>596</v>
      </c>
      <c r="D1224">
        <v>576000</v>
      </c>
      <c r="E1224">
        <v>1</v>
      </c>
      <c r="F1224" t="s">
        <v>867</v>
      </c>
      <c r="G1224" t="s">
        <v>11</v>
      </c>
      <c r="H1224" t="s">
        <v>12</v>
      </c>
    </row>
    <row r="1225" spans="1:8" x14ac:dyDescent="0.3">
      <c r="A1225">
        <v>4</v>
      </c>
      <c r="B1225" t="s">
        <v>1115</v>
      </c>
      <c r="C1225" t="s">
        <v>596</v>
      </c>
      <c r="D1225">
        <v>1000000</v>
      </c>
      <c r="E1225">
        <v>1</v>
      </c>
      <c r="F1225" t="s">
        <v>867</v>
      </c>
      <c r="G1225" t="s">
        <v>11</v>
      </c>
      <c r="H1225" t="s">
        <v>12</v>
      </c>
    </row>
    <row r="1226" spans="1:8" x14ac:dyDescent="0.3">
      <c r="A1226">
        <v>3.7</v>
      </c>
      <c r="B1226" t="s">
        <v>562</v>
      </c>
      <c r="C1226" t="s">
        <v>773</v>
      </c>
      <c r="D1226">
        <v>500000</v>
      </c>
      <c r="E1226">
        <v>1</v>
      </c>
      <c r="F1226" t="s">
        <v>867</v>
      </c>
      <c r="G1226" t="s">
        <v>11</v>
      </c>
      <c r="H1226" t="s">
        <v>12</v>
      </c>
    </row>
    <row r="1227" spans="1:8" x14ac:dyDescent="0.3">
      <c r="A1227">
        <v>4.2</v>
      </c>
      <c r="B1227" t="s">
        <v>1116</v>
      </c>
      <c r="C1227" t="s">
        <v>773</v>
      </c>
      <c r="D1227">
        <v>396000</v>
      </c>
      <c r="E1227">
        <v>1</v>
      </c>
      <c r="F1227" t="s">
        <v>867</v>
      </c>
      <c r="G1227" t="s">
        <v>11</v>
      </c>
      <c r="H1227" t="s">
        <v>12</v>
      </c>
    </row>
    <row r="1228" spans="1:8" x14ac:dyDescent="0.3">
      <c r="A1228">
        <v>4.0999999999999996</v>
      </c>
      <c r="B1228" t="s">
        <v>1071</v>
      </c>
      <c r="C1228" t="s">
        <v>780</v>
      </c>
      <c r="D1228">
        <v>1400000</v>
      </c>
      <c r="E1228">
        <v>1</v>
      </c>
      <c r="F1228" t="s">
        <v>867</v>
      </c>
      <c r="G1228" t="s">
        <v>11</v>
      </c>
      <c r="H1228" t="s">
        <v>12</v>
      </c>
    </row>
    <row r="1229" spans="1:8" x14ac:dyDescent="0.3">
      <c r="A1229">
        <v>4.3</v>
      </c>
      <c r="B1229" t="s">
        <v>895</v>
      </c>
      <c r="C1229" t="s">
        <v>787</v>
      </c>
      <c r="D1229">
        <v>180000</v>
      </c>
      <c r="E1229">
        <v>1</v>
      </c>
      <c r="F1229" t="s">
        <v>867</v>
      </c>
      <c r="G1229" t="s">
        <v>27</v>
      </c>
      <c r="H1229" t="s">
        <v>12</v>
      </c>
    </row>
    <row r="1230" spans="1:8" x14ac:dyDescent="0.3">
      <c r="A1230">
        <v>4.2</v>
      </c>
      <c r="B1230" t="s">
        <v>1052</v>
      </c>
      <c r="C1230" t="s">
        <v>12</v>
      </c>
      <c r="D1230">
        <v>276000</v>
      </c>
      <c r="E1230">
        <v>1</v>
      </c>
      <c r="F1230" t="s">
        <v>867</v>
      </c>
      <c r="G1230" t="s">
        <v>11</v>
      </c>
      <c r="H1230" t="s">
        <v>12</v>
      </c>
    </row>
    <row r="1231" spans="1:8" x14ac:dyDescent="0.3">
      <c r="A1231">
        <v>4</v>
      </c>
      <c r="B1231" t="s">
        <v>1117</v>
      </c>
      <c r="C1231" t="s">
        <v>787</v>
      </c>
      <c r="D1231">
        <v>228000</v>
      </c>
      <c r="E1231">
        <v>1</v>
      </c>
      <c r="F1231" t="s">
        <v>867</v>
      </c>
      <c r="G1231" t="s">
        <v>27</v>
      </c>
      <c r="H1231" t="s">
        <v>12</v>
      </c>
    </row>
    <row r="1232" spans="1:8" x14ac:dyDescent="0.3">
      <c r="A1232">
        <v>4.2</v>
      </c>
      <c r="B1232" t="s">
        <v>1052</v>
      </c>
      <c r="C1232" t="s">
        <v>1118</v>
      </c>
      <c r="D1232">
        <v>312000</v>
      </c>
      <c r="E1232">
        <v>1</v>
      </c>
      <c r="F1232" t="s">
        <v>867</v>
      </c>
      <c r="G1232" t="s">
        <v>11</v>
      </c>
      <c r="H1232" t="s">
        <v>12</v>
      </c>
    </row>
    <row r="1233" spans="1:8" x14ac:dyDescent="0.3">
      <c r="A1233">
        <v>4.2</v>
      </c>
      <c r="B1233" t="s">
        <v>17</v>
      </c>
      <c r="C1233" t="s">
        <v>799</v>
      </c>
      <c r="D1233">
        <v>2000000</v>
      </c>
      <c r="E1233">
        <v>1</v>
      </c>
      <c r="F1233" t="s">
        <v>867</v>
      </c>
      <c r="G1233" t="s">
        <v>11</v>
      </c>
      <c r="H1233" t="s">
        <v>12</v>
      </c>
    </row>
    <row r="1234" spans="1:8" x14ac:dyDescent="0.3">
      <c r="A1234">
        <v>3.6</v>
      </c>
      <c r="B1234" t="s">
        <v>1099</v>
      </c>
      <c r="C1234" t="s">
        <v>803</v>
      </c>
      <c r="D1234">
        <v>200000</v>
      </c>
      <c r="E1234">
        <v>1</v>
      </c>
      <c r="F1234" t="s">
        <v>867</v>
      </c>
      <c r="G1234" t="s">
        <v>804</v>
      </c>
      <c r="H1234" t="s">
        <v>12</v>
      </c>
    </row>
    <row r="1235" spans="1:8" x14ac:dyDescent="0.3">
      <c r="A1235">
        <v>3.8</v>
      </c>
      <c r="B1235" t="s">
        <v>926</v>
      </c>
      <c r="C1235" t="s">
        <v>609</v>
      </c>
      <c r="D1235">
        <v>600000</v>
      </c>
      <c r="E1235">
        <v>1</v>
      </c>
      <c r="F1235" t="s">
        <v>867</v>
      </c>
      <c r="G1235" t="s">
        <v>11</v>
      </c>
      <c r="H1235" t="s">
        <v>12</v>
      </c>
    </row>
    <row r="1236" spans="1:8" x14ac:dyDescent="0.3">
      <c r="A1236">
        <v>4.3</v>
      </c>
      <c r="B1236" t="s">
        <v>895</v>
      </c>
      <c r="C1236" t="s">
        <v>817</v>
      </c>
      <c r="D1236">
        <v>400000</v>
      </c>
      <c r="E1236">
        <v>1</v>
      </c>
      <c r="F1236" t="s">
        <v>867</v>
      </c>
      <c r="G1236" t="s">
        <v>27</v>
      </c>
      <c r="H1236" t="s">
        <v>12</v>
      </c>
    </row>
    <row r="1237" spans="1:8" x14ac:dyDescent="0.3">
      <c r="A1237">
        <v>4</v>
      </c>
      <c r="B1237" t="s">
        <v>1119</v>
      </c>
      <c r="C1237" t="s">
        <v>823</v>
      </c>
      <c r="D1237">
        <v>100000</v>
      </c>
      <c r="E1237">
        <v>1</v>
      </c>
      <c r="F1237" t="s">
        <v>867</v>
      </c>
      <c r="G1237" t="s">
        <v>11</v>
      </c>
      <c r="H1237" t="s">
        <v>12</v>
      </c>
    </row>
    <row r="1238" spans="1:8" x14ac:dyDescent="0.3">
      <c r="A1238">
        <v>4.9000000000000004</v>
      </c>
      <c r="B1238" t="s">
        <v>1120</v>
      </c>
      <c r="C1238" t="s">
        <v>1121</v>
      </c>
      <c r="D1238">
        <v>700000</v>
      </c>
      <c r="E1238">
        <v>1</v>
      </c>
      <c r="F1238" t="s">
        <v>867</v>
      </c>
      <c r="G1238" t="s">
        <v>11</v>
      </c>
      <c r="H1238" t="s">
        <v>12</v>
      </c>
    </row>
    <row r="1239" spans="1:8" x14ac:dyDescent="0.3">
      <c r="A1239">
        <v>5</v>
      </c>
      <c r="B1239" t="s">
        <v>1122</v>
      </c>
      <c r="C1239" t="s">
        <v>845</v>
      </c>
      <c r="D1239">
        <v>228000</v>
      </c>
      <c r="E1239">
        <v>1</v>
      </c>
      <c r="F1239" t="s">
        <v>867</v>
      </c>
      <c r="G1239" t="s">
        <v>11</v>
      </c>
      <c r="H1239" t="s">
        <v>12</v>
      </c>
    </row>
    <row r="1240" spans="1:8" x14ac:dyDescent="0.3">
      <c r="A1240">
        <v>3.8</v>
      </c>
      <c r="B1240" t="s">
        <v>1054</v>
      </c>
      <c r="C1240" t="s">
        <v>851</v>
      </c>
      <c r="D1240">
        <v>2000000</v>
      </c>
      <c r="E1240">
        <v>1</v>
      </c>
      <c r="F1240" t="s">
        <v>867</v>
      </c>
      <c r="G1240" t="s">
        <v>11</v>
      </c>
      <c r="H1240" t="s">
        <v>12</v>
      </c>
    </row>
    <row r="1241" spans="1:8" x14ac:dyDescent="0.3">
      <c r="A1241">
        <v>3.9</v>
      </c>
      <c r="B1241" t="s">
        <v>121</v>
      </c>
      <c r="C1241" t="s">
        <v>851</v>
      </c>
      <c r="D1241">
        <v>1400000</v>
      </c>
      <c r="E1241">
        <v>1</v>
      </c>
      <c r="F1241" t="s">
        <v>867</v>
      </c>
      <c r="G1241" t="s">
        <v>11</v>
      </c>
      <c r="H1241" t="s">
        <v>12</v>
      </c>
    </row>
    <row r="1242" spans="1:8" x14ac:dyDescent="0.3">
      <c r="A1242">
        <v>4.0999999999999996</v>
      </c>
      <c r="B1242" t="s">
        <v>1123</v>
      </c>
      <c r="C1242" t="s">
        <v>851</v>
      </c>
      <c r="D1242">
        <v>684000</v>
      </c>
      <c r="E1242">
        <v>1</v>
      </c>
      <c r="F1242" t="s">
        <v>867</v>
      </c>
      <c r="G1242" t="s">
        <v>11</v>
      </c>
      <c r="H1242" t="s">
        <v>12</v>
      </c>
    </row>
    <row r="1243" spans="1:8" x14ac:dyDescent="0.3">
      <c r="A1243">
        <v>4.3</v>
      </c>
      <c r="B1243" t="s">
        <v>1124</v>
      </c>
      <c r="C1243" t="s">
        <v>1125</v>
      </c>
      <c r="D1243">
        <v>200000</v>
      </c>
      <c r="E1243">
        <v>1</v>
      </c>
      <c r="F1243" t="s">
        <v>867</v>
      </c>
      <c r="G1243" t="s">
        <v>11</v>
      </c>
      <c r="H1243" t="s">
        <v>12</v>
      </c>
    </row>
    <row r="1244" spans="1:8" x14ac:dyDescent="0.3">
      <c r="A1244">
        <v>4.5</v>
      </c>
      <c r="B1244" t="s">
        <v>1126</v>
      </c>
      <c r="C1244" t="s">
        <v>857</v>
      </c>
      <c r="D1244">
        <v>100000</v>
      </c>
      <c r="E1244">
        <v>1</v>
      </c>
      <c r="F1244" t="s">
        <v>867</v>
      </c>
      <c r="G1244" t="s">
        <v>11</v>
      </c>
      <c r="H1244" t="s">
        <v>12</v>
      </c>
    </row>
    <row r="1245" spans="1:8" x14ac:dyDescent="0.3">
      <c r="A1245">
        <v>2.8</v>
      </c>
      <c r="B1245" t="s">
        <v>1127</v>
      </c>
      <c r="C1245" t="s">
        <v>1128</v>
      </c>
      <c r="D1245">
        <v>200000</v>
      </c>
      <c r="E1245">
        <v>1</v>
      </c>
      <c r="F1245" t="s">
        <v>867</v>
      </c>
      <c r="G1245" t="s">
        <v>11</v>
      </c>
      <c r="H1245" t="s">
        <v>12</v>
      </c>
    </row>
    <row r="1246" spans="1:8" x14ac:dyDescent="0.3">
      <c r="A1246">
        <v>4.2</v>
      </c>
      <c r="B1246" t="s">
        <v>980</v>
      </c>
      <c r="C1246" t="s">
        <v>1128</v>
      </c>
      <c r="D1246">
        <v>252000</v>
      </c>
      <c r="E1246">
        <v>1</v>
      </c>
      <c r="F1246" t="s">
        <v>867</v>
      </c>
      <c r="G1246" t="s">
        <v>11</v>
      </c>
      <c r="H1246" t="s">
        <v>12</v>
      </c>
    </row>
    <row r="1247" spans="1:8" x14ac:dyDescent="0.3">
      <c r="A1247">
        <v>4.2</v>
      </c>
      <c r="B1247" t="s">
        <v>17</v>
      </c>
      <c r="C1247" t="s">
        <v>1129</v>
      </c>
      <c r="D1247">
        <v>800448</v>
      </c>
      <c r="E1247">
        <v>1</v>
      </c>
      <c r="F1247" t="s">
        <v>867</v>
      </c>
      <c r="G1247" t="s">
        <v>11</v>
      </c>
      <c r="H1247" t="s">
        <v>12</v>
      </c>
    </row>
    <row r="1248" spans="1:8" x14ac:dyDescent="0.3">
      <c r="A1248">
        <v>4</v>
      </c>
      <c r="B1248" t="s">
        <v>1130</v>
      </c>
      <c r="C1248" t="s">
        <v>1131</v>
      </c>
      <c r="D1248">
        <v>200000</v>
      </c>
      <c r="E1248">
        <v>1</v>
      </c>
      <c r="F1248" t="s">
        <v>867</v>
      </c>
      <c r="G1248" t="s">
        <v>11</v>
      </c>
      <c r="H1248" t="s">
        <v>12</v>
      </c>
    </row>
    <row r="1249" spans="1:8" x14ac:dyDescent="0.3">
      <c r="A1249">
        <v>4</v>
      </c>
      <c r="B1249" t="s">
        <v>1132</v>
      </c>
      <c r="C1249" t="s">
        <v>1133</v>
      </c>
      <c r="D1249">
        <v>700000</v>
      </c>
      <c r="E1249">
        <v>1</v>
      </c>
      <c r="F1249" t="s">
        <v>867</v>
      </c>
      <c r="G1249" t="s">
        <v>11</v>
      </c>
      <c r="H1249" t="s">
        <v>12</v>
      </c>
    </row>
    <row r="1250" spans="1:8" x14ac:dyDescent="0.3">
      <c r="A1250">
        <v>4.4000000000000004</v>
      </c>
      <c r="B1250" t="s">
        <v>1134</v>
      </c>
      <c r="C1250" t="s">
        <v>9</v>
      </c>
      <c r="D1250">
        <v>144000</v>
      </c>
      <c r="E1250">
        <v>2</v>
      </c>
      <c r="F1250" t="s">
        <v>1135</v>
      </c>
      <c r="G1250" t="s">
        <v>11</v>
      </c>
      <c r="H1250" t="s">
        <v>12</v>
      </c>
    </row>
    <row r="1251" spans="1:8" x14ac:dyDescent="0.3">
      <c r="A1251">
        <v>4.4000000000000004</v>
      </c>
      <c r="B1251" t="s">
        <v>1136</v>
      </c>
      <c r="C1251" t="s">
        <v>9</v>
      </c>
      <c r="D1251">
        <v>600000</v>
      </c>
      <c r="E1251">
        <v>2</v>
      </c>
      <c r="F1251" t="s">
        <v>1135</v>
      </c>
      <c r="G1251" t="s">
        <v>11</v>
      </c>
      <c r="H1251" t="s">
        <v>12</v>
      </c>
    </row>
    <row r="1252" spans="1:8" x14ac:dyDescent="0.3">
      <c r="A1252">
        <v>4.3</v>
      </c>
      <c r="B1252" t="s">
        <v>1137</v>
      </c>
      <c r="C1252" t="s">
        <v>9</v>
      </c>
      <c r="D1252">
        <v>500000</v>
      </c>
      <c r="E1252">
        <v>2</v>
      </c>
      <c r="F1252" t="s">
        <v>1135</v>
      </c>
      <c r="G1252" t="s">
        <v>11</v>
      </c>
      <c r="H1252" t="s">
        <v>12</v>
      </c>
    </row>
    <row r="1253" spans="1:8" x14ac:dyDescent="0.3">
      <c r="A1253">
        <v>4.3</v>
      </c>
      <c r="B1253" t="s">
        <v>1138</v>
      </c>
      <c r="C1253" t="s">
        <v>9</v>
      </c>
      <c r="D1253">
        <v>400000</v>
      </c>
      <c r="E1253">
        <v>2</v>
      </c>
      <c r="F1253" t="s">
        <v>1135</v>
      </c>
      <c r="G1253" t="s">
        <v>11</v>
      </c>
      <c r="H1253" t="s">
        <v>12</v>
      </c>
    </row>
    <row r="1254" spans="1:8" x14ac:dyDescent="0.3">
      <c r="A1254">
        <v>4.4000000000000004</v>
      </c>
      <c r="B1254" t="s">
        <v>1139</v>
      </c>
      <c r="C1254" t="s">
        <v>9</v>
      </c>
      <c r="D1254">
        <v>240000</v>
      </c>
      <c r="E1254">
        <v>2</v>
      </c>
      <c r="F1254" t="s">
        <v>1135</v>
      </c>
      <c r="G1254" t="s">
        <v>11</v>
      </c>
      <c r="H1254" t="s">
        <v>12</v>
      </c>
    </row>
    <row r="1255" spans="1:8" x14ac:dyDescent="0.3">
      <c r="A1255">
        <v>4.7</v>
      </c>
      <c r="B1255" t="s">
        <v>1140</v>
      </c>
      <c r="C1255" t="s">
        <v>9</v>
      </c>
      <c r="D1255">
        <v>400000</v>
      </c>
      <c r="E1255">
        <v>2</v>
      </c>
      <c r="F1255" t="s">
        <v>1135</v>
      </c>
      <c r="G1255" t="s">
        <v>11</v>
      </c>
      <c r="H1255" t="s">
        <v>12</v>
      </c>
    </row>
    <row r="1256" spans="1:8" x14ac:dyDescent="0.3">
      <c r="A1256">
        <v>3.8</v>
      </c>
      <c r="B1256" t="s">
        <v>1141</v>
      </c>
      <c r="C1256" t="s">
        <v>9</v>
      </c>
      <c r="D1256">
        <v>312000</v>
      </c>
      <c r="E1256">
        <v>2</v>
      </c>
      <c r="F1256" t="s">
        <v>1135</v>
      </c>
      <c r="G1256" t="s">
        <v>11</v>
      </c>
      <c r="H1256" t="s">
        <v>12</v>
      </c>
    </row>
    <row r="1257" spans="1:8" x14ac:dyDescent="0.3">
      <c r="A1257">
        <v>3.2</v>
      </c>
      <c r="B1257" t="s">
        <v>1142</v>
      </c>
      <c r="C1257" t="s">
        <v>9</v>
      </c>
      <c r="D1257">
        <v>312000</v>
      </c>
      <c r="E1257">
        <v>2</v>
      </c>
      <c r="F1257" t="s">
        <v>1135</v>
      </c>
      <c r="G1257" t="s">
        <v>11</v>
      </c>
      <c r="H1257" t="s">
        <v>12</v>
      </c>
    </row>
    <row r="1258" spans="1:8" x14ac:dyDescent="0.3">
      <c r="A1258">
        <v>4.3</v>
      </c>
      <c r="B1258" t="s">
        <v>1143</v>
      </c>
      <c r="C1258" t="s">
        <v>9</v>
      </c>
      <c r="D1258">
        <v>500000</v>
      </c>
      <c r="E1258">
        <v>2</v>
      </c>
      <c r="F1258" t="s">
        <v>1135</v>
      </c>
      <c r="G1258" t="s">
        <v>11</v>
      </c>
      <c r="H1258" t="s">
        <v>12</v>
      </c>
    </row>
    <row r="1259" spans="1:8" x14ac:dyDescent="0.3">
      <c r="A1259">
        <v>4.5999999999999996</v>
      </c>
      <c r="B1259" t="s">
        <v>1144</v>
      </c>
      <c r="C1259" t="s">
        <v>9</v>
      </c>
      <c r="D1259">
        <v>200000</v>
      </c>
      <c r="E1259">
        <v>2</v>
      </c>
      <c r="F1259" t="s">
        <v>1135</v>
      </c>
      <c r="G1259" t="s">
        <v>11</v>
      </c>
      <c r="H1259" t="s">
        <v>12</v>
      </c>
    </row>
    <row r="1260" spans="1:8" x14ac:dyDescent="0.3">
      <c r="A1260">
        <v>2.9</v>
      </c>
      <c r="B1260" t="s">
        <v>1145</v>
      </c>
      <c r="C1260" t="s">
        <v>9</v>
      </c>
      <c r="D1260">
        <v>300000</v>
      </c>
      <c r="E1260">
        <v>2</v>
      </c>
      <c r="F1260" t="s">
        <v>1135</v>
      </c>
      <c r="G1260" t="s">
        <v>11</v>
      </c>
      <c r="H1260" t="s">
        <v>12</v>
      </c>
    </row>
    <row r="1261" spans="1:8" x14ac:dyDescent="0.3">
      <c r="A1261">
        <v>3.9</v>
      </c>
      <c r="B1261" t="s">
        <v>1146</v>
      </c>
      <c r="C1261" t="s">
        <v>9</v>
      </c>
      <c r="D1261">
        <v>360000</v>
      </c>
      <c r="E1261">
        <v>2</v>
      </c>
      <c r="F1261" t="s">
        <v>1135</v>
      </c>
      <c r="G1261" t="s">
        <v>11</v>
      </c>
      <c r="H1261" t="s">
        <v>12</v>
      </c>
    </row>
    <row r="1262" spans="1:8" x14ac:dyDescent="0.3">
      <c r="A1262">
        <v>4.5999999999999996</v>
      </c>
      <c r="B1262" t="s">
        <v>1147</v>
      </c>
      <c r="C1262" t="s">
        <v>9</v>
      </c>
      <c r="D1262">
        <v>264000</v>
      </c>
      <c r="E1262">
        <v>2</v>
      </c>
      <c r="F1262" t="s">
        <v>1135</v>
      </c>
      <c r="G1262" t="s">
        <v>11</v>
      </c>
      <c r="H1262" t="s">
        <v>12</v>
      </c>
    </row>
    <row r="1263" spans="1:8" x14ac:dyDescent="0.3">
      <c r="A1263">
        <v>4.2</v>
      </c>
      <c r="B1263" t="s">
        <v>1148</v>
      </c>
      <c r="C1263" t="s">
        <v>9</v>
      </c>
      <c r="D1263">
        <v>252000</v>
      </c>
      <c r="E1263">
        <v>2</v>
      </c>
      <c r="F1263" t="s">
        <v>1135</v>
      </c>
      <c r="G1263" t="s">
        <v>11</v>
      </c>
      <c r="H1263" t="s">
        <v>12</v>
      </c>
    </row>
    <row r="1264" spans="1:8" x14ac:dyDescent="0.3">
      <c r="A1264">
        <v>4.5999999999999996</v>
      </c>
      <c r="B1264" t="s">
        <v>1149</v>
      </c>
      <c r="C1264" t="s">
        <v>9</v>
      </c>
      <c r="D1264">
        <v>100000</v>
      </c>
      <c r="E1264">
        <v>2</v>
      </c>
      <c r="F1264" t="s">
        <v>1135</v>
      </c>
      <c r="G1264" t="s">
        <v>11</v>
      </c>
      <c r="H1264" t="s">
        <v>12</v>
      </c>
    </row>
    <row r="1265" spans="1:8" x14ac:dyDescent="0.3">
      <c r="A1265">
        <v>3.7</v>
      </c>
      <c r="B1265" t="s">
        <v>562</v>
      </c>
      <c r="C1265" t="s">
        <v>9</v>
      </c>
      <c r="D1265">
        <v>700000</v>
      </c>
      <c r="E1265">
        <v>1</v>
      </c>
      <c r="F1265" t="s">
        <v>1135</v>
      </c>
      <c r="G1265" t="s">
        <v>11</v>
      </c>
      <c r="H1265" t="s">
        <v>12</v>
      </c>
    </row>
    <row r="1266" spans="1:8" x14ac:dyDescent="0.3">
      <c r="A1266">
        <v>4</v>
      </c>
      <c r="B1266" t="s">
        <v>149</v>
      </c>
      <c r="C1266" t="s">
        <v>9</v>
      </c>
      <c r="D1266">
        <v>800000</v>
      </c>
      <c r="E1266">
        <v>1</v>
      </c>
      <c r="F1266" t="s">
        <v>1135</v>
      </c>
      <c r="G1266" t="s">
        <v>11</v>
      </c>
      <c r="H1266" t="s">
        <v>12</v>
      </c>
    </row>
    <row r="1267" spans="1:8" x14ac:dyDescent="0.3">
      <c r="A1267">
        <v>4.0999999999999996</v>
      </c>
      <c r="B1267" t="s">
        <v>158</v>
      </c>
      <c r="C1267" t="s">
        <v>26</v>
      </c>
      <c r="D1267">
        <v>120000</v>
      </c>
      <c r="E1267">
        <v>1</v>
      </c>
      <c r="F1267" t="s">
        <v>1135</v>
      </c>
      <c r="G1267" t="s">
        <v>27</v>
      </c>
      <c r="H1267" t="s">
        <v>12</v>
      </c>
    </row>
    <row r="1268" spans="1:8" x14ac:dyDescent="0.3">
      <c r="A1268">
        <v>4</v>
      </c>
      <c r="B1268" t="s">
        <v>1150</v>
      </c>
      <c r="C1268" t="s">
        <v>9</v>
      </c>
      <c r="D1268">
        <v>200000</v>
      </c>
      <c r="E1268">
        <v>1</v>
      </c>
      <c r="F1268" t="s">
        <v>1135</v>
      </c>
      <c r="G1268" t="s">
        <v>11</v>
      </c>
      <c r="H1268" t="s">
        <v>12</v>
      </c>
    </row>
    <row r="1269" spans="1:8" x14ac:dyDescent="0.3">
      <c r="A1269">
        <v>4.5</v>
      </c>
      <c r="B1269" t="s">
        <v>260</v>
      </c>
      <c r="C1269" t="s">
        <v>9</v>
      </c>
      <c r="D1269">
        <v>192000</v>
      </c>
      <c r="E1269">
        <v>1</v>
      </c>
      <c r="F1269" t="s">
        <v>1135</v>
      </c>
      <c r="G1269" t="s">
        <v>11</v>
      </c>
      <c r="H1269" t="s">
        <v>12</v>
      </c>
    </row>
    <row r="1270" spans="1:8" x14ac:dyDescent="0.3">
      <c r="A1270">
        <v>3.7</v>
      </c>
      <c r="B1270" t="s">
        <v>763</v>
      </c>
      <c r="C1270" t="s">
        <v>9</v>
      </c>
      <c r="D1270">
        <v>700000</v>
      </c>
      <c r="E1270">
        <v>1</v>
      </c>
      <c r="F1270" t="s">
        <v>1135</v>
      </c>
      <c r="G1270" t="s">
        <v>11</v>
      </c>
      <c r="H1270" t="s">
        <v>12</v>
      </c>
    </row>
    <row r="1271" spans="1:8" x14ac:dyDescent="0.3">
      <c r="A1271">
        <v>3.8</v>
      </c>
      <c r="B1271" t="s">
        <v>86</v>
      </c>
      <c r="C1271" t="s">
        <v>9</v>
      </c>
      <c r="D1271">
        <v>1300000</v>
      </c>
      <c r="E1271">
        <v>1</v>
      </c>
      <c r="F1271" t="s">
        <v>1135</v>
      </c>
      <c r="G1271" t="s">
        <v>11</v>
      </c>
      <c r="H1271" t="s">
        <v>12</v>
      </c>
    </row>
    <row r="1272" spans="1:8" x14ac:dyDescent="0.3">
      <c r="A1272">
        <v>4.0999999999999996</v>
      </c>
      <c r="B1272" t="s">
        <v>1151</v>
      </c>
      <c r="C1272" t="s">
        <v>9</v>
      </c>
      <c r="D1272">
        <v>216000</v>
      </c>
      <c r="E1272">
        <v>1</v>
      </c>
      <c r="F1272" t="s">
        <v>1135</v>
      </c>
      <c r="G1272" t="s">
        <v>11</v>
      </c>
      <c r="H1272" t="s">
        <v>12</v>
      </c>
    </row>
    <row r="1273" spans="1:8" x14ac:dyDescent="0.3">
      <c r="A1273">
        <v>4.0999999999999996</v>
      </c>
      <c r="B1273" t="s">
        <v>1152</v>
      </c>
      <c r="C1273" t="s">
        <v>9</v>
      </c>
      <c r="D1273">
        <v>288000</v>
      </c>
      <c r="E1273">
        <v>1</v>
      </c>
      <c r="F1273" t="s">
        <v>1135</v>
      </c>
      <c r="G1273" t="s">
        <v>11</v>
      </c>
      <c r="H1273" t="s">
        <v>12</v>
      </c>
    </row>
    <row r="1274" spans="1:8" x14ac:dyDescent="0.3">
      <c r="A1274">
        <v>4</v>
      </c>
      <c r="B1274" t="s">
        <v>162</v>
      </c>
      <c r="C1274" t="s">
        <v>9</v>
      </c>
      <c r="D1274">
        <v>1000000</v>
      </c>
      <c r="E1274">
        <v>1</v>
      </c>
      <c r="F1274" t="s">
        <v>1135</v>
      </c>
      <c r="G1274" t="s">
        <v>11</v>
      </c>
      <c r="H1274" t="s">
        <v>12</v>
      </c>
    </row>
    <row r="1275" spans="1:8" x14ac:dyDescent="0.3">
      <c r="A1275">
        <v>3.7</v>
      </c>
      <c r="B1275" t="s">
        <v>1153</v>
      </c>
      <c r="C1275" t="s">
        <v>9</v>
      </c>
      <c r="D1275">
        <v>1400000</v>
      </c>
      <c r="E1275">
        <v>1</v>
      </c>
      <c r="F1275" t="s">
        <v>1135</v>
      </c>
      <c r="G1275" t="s">
        <v>11</v>
      </c>
      <c r="H1275" t="s">
        <v>12</v>
      </c>
    </row>
    <row r="1276" spans="1:8" x14ac:dyDescent="0.3">
      <c r="A1276">
        <v>4.3</v>
      </c>
      <c r="B1276" t="s">
        <v>1154</v>
      </c>
      <c r="C1276" t="s">
        <v>9</v>
      </c>
      <c r="D1276">
        <v>1200000</v>
      </c>
      <c r="E1276">
        <v>1</v>
      </c>
      <c r="F1276" t="s">
        <v>1135</v>
      </c>
      <c r="G1276" t="s">
        <v>11</v>
      </c>
      <c r="H1276" t="s">
        <v>12</v>
      </c>
    </row>
    <row r="1277" spans="1:8" x14ac:dyDescent="0.3">
      <c r="A1277">
        <v>3.9</v>
      </c>
      <c r="B1277" t="s">
        <v>1155</v>
      </c>
      <c r="C1277" t="s">
        <v>9</v>
      </c>
      <c r="D1277">
        <v>1800000</v>
      </c>
      <c r="E1277">
        <v>1</v>
      </c>
      <c r="F1277" t="s">
        <v>1135</v>
      </c>
      <c r="G1277" t="s">
        <v>11</v>
      </c>
      <c r="H1277" t="s">
        <v>12</v>
      </c>
    </row>
    <row r="1278" spans="1:8" x14ac:dyDescent="0.3">
      <c r="A1278">
        <v>3.7</v>
      </c>
      <c r="B1278" t="s">
        <v>1156</v>
      </c>
      <c r="C1278" t="s">
        <v>9</v>
      </c>
      <c r="D1278">
        <v>800000</v>
      </c>
      <c r="E1278">
        <v>1</v>
      </c>
      <c r="F1278" t="s">
        <v>1135</v>
      </c>
      <c r="G1278" t="s">
        <v>11</v>
      </c>
      <c r="H1278" t="s">
        <v>12</v>
      </c>
    </row>
    <row r="1279" spans="1:8" x14ac:dyDescent="0.3">
      <c r="A1279">
        <v>3.7</v>
      </c>
      <c r="B1279" t="s">
        <v>1157</v>
      </c>
      <c r="C1279" t="s">
        <v>9</v>
      </c>
      <c r="D1279">
        <v>700000</v>
      </c>
      <c r="E1279">
        <v>1</v>
      </c>
      <c r="F1279" t="s">
        <v>1135</v>
      </c>
      <c r="G1279" t="s">
        <v>11</v>
      </c>
      <c r="H1279" t="s">
        <v>12</v>
      </c>
    </row>
    <row r="1280" spans="1:8" x14ac:dyDescent="0.3">
      <c r="A1280">
        <v>3.9</v>
      </c>
      <c r="B1280" t="s">
        <v>1158</v>
      </c>
      <c r="C1280" t="s">
        <v>9</v>
      </c>
      <c r="D1280">
        <v>1100000</v>
      </c>
      <c r="E1280">
        <v>1</v>
      </c>
      <c r="F1280" t="s">
        <v>1135</v>
      </c>
      <c r="G1280" t="s">
        <v>11</v>
      </c>
      <c r="H1280" t="s">
        <v>12</v>
      </c>
    </row>
    <row r="1281" spans="1:8" x14ac:dyDescent="0.3">
      <c r="A1281">
        <v>3.8</v>
      </c>
      <c r="B1281" t="s">
        <v>1159</v>
      </c>
      <c r="C1281" t="s">
        <v>9</v>
      </c>
      <c r="D1281">
        <v>252000</v>
      </c>
      <c r="E1281">
        <v>1</v>
      </c>
      <c r="F1281" t="s">
        <v>1135</v>
      </c>
      <c r="G1281" t="s">
        <v>11</v>
      </c>
      <c r="H1281" t="s">
        <v>12</v>
      </c>
    </row>
    <row r="1282" spans="1:8" x14ac:dyDescent="0.3">
      <c r="A1282">
        <v>2.9</v>
      </c>
      <c r="B1282" t="s">
        <v>1160</v>
      </c>
      <c r="C1282" t="s">
        <v>9</v>
      </c>
      <c r="D1282">
        <v>1000000</v>
      </c>
      <c r="E1282">
        <v>1</v>
      </c>
      <c r="F1282" t="s">
        <v>1135</v>
      </c>
      <c r="G1282" t="s">
        <v>11</v>
      </c>
      <c r="H1282" t="s">
        <v>12</v>
      </c>
    </row>
    <row r="1283" spans="1:8" x14ac:dyDescent="0.3">
      <c r="A1283">
        <v>4.3</v>
      </c>
      <c r="B1283" t="s">
        <v>1161</v>
      </c>
      <c r="C1283" t="s">
        <v>9</v>
      </c>
      <c r="D1283">
        <v>500000</v>
      </c>
      <c r="E1283">
        <v>1</v>
      </c>
      <c r="F1283" t="s">
        <v>1135</v>
      </c>
      <c r="G1283" t="s">
        <v>11</v>
      </c>
      <c r="H1283" t="s">
        <v>12</v>
      </c>
    </row>
    <row r="1284" spans="1:8" x14ac:dyDescent="0.3">
      <c r="A1284">
        <v>3.6</v>
      </c>
      <c r="B1284" t="s">
        <v>1162</v>
      </c>
      <c r="C1284" t="s">
        <v>9</v>
      </c>
      <c r="D1284">
        <v>1000000</v>
      </c>
      <c r="E1284">
        <v>1</v>
      </c>
      <c r="F1284" t="s">
        <v>1135</v>
      </c>
      <c r="G1284" t="s">
        <v>11</v>
      </c>
      <c r="H1284" t="s">
        <v>12</v>
      </c>
    </row>
    <row r="1285" spans="1:8" x14ac:dyDescent="0.3">
      <c r="A1285">
        <v>3.7</v>
      </c>
      <c r="B1285" t="s">
        <v>1163</v>
      </c>
      <c r="C1285" t="s">
        <v>26</v>
      </c>
      <c r="D1285">
        <v>200000</v>
      </c>
      <c r="E1285">
        <v>1</v>
      </c>
      <c r="F1285" t="s">
        <v>1135</v>
      </c>
      <c r="G1285" t="s">
        <v>27</v>
      </c>
      <c r="H1285" t="s">
        <v>12</v>
      </c>
    </row>
    <row r="1286" spans="1:8" x14ac:dyDescent="0.3">
      <c r="A1286">
        <v>4</v>
      </c>
      <c r="B1286" t="s">
        <v>1164</v>
      </c>
      <c r="C1286" t="s">
        <v>9</v>
      </c>
      <c r="D1286">
        <v>264000</v>
      </c>
      <c r="E1286">
        <v>1</v>
      </c>
      <c r="F1286" t="s">
        <v>1135</v>
      </c>
      <c r="G1286" t="s">
        <v>11</v>
      </c>
      <c r="H1286" t="s">
        <v>12</v>
      </c>
    </row>
    <row r="1287" spans="1:8" x14ac:dyDescent="0.3">
      <c r="A1287">
        <v>3.7</v>
      </c>
      <c r="B1287" t="s">
        <v>1165</v>
      </c>
      <c r="C1287" t="s">
        <v>9</v>
      </c>
      <c r="D1287">
        <v>400000</v>
      </c>
      <c r="E1287">
        <v>1</v>
      </c>
      <c r="F1287" t="s">
        <v>1135</v>
      </c>
      <c r="G1287" t="s">
        <v>11</v>
      </c>
      <c r="H1287" t="s">
        <v>12</v>
      </c>
    </row>
    <row r="1288" spans="1:8" x14ac:dyDescent="0.3">
      <c r="A1288">
        <v>3.2</v>
      </c>
      <c r="B1288" t="s">
        <v>1166</v>
      </c>
      <c r="C1288" t="s">
        <v>9</v>
      </c>
      <c r="D1288">
        <v>204000</v>
      </c>
      <c r="E1288">
        <v>1</v>
      </c>
      <c r="F1288" t="s">
        <v>1135</v>
      </c>
      <c r="G1288" t="s">
        <v>11</v>
      </c>
      <c r="H1288" t="s">
        <v>12</v>
      </c>
    </row>
    <row r="1289" spans="1:8" x14ac:dyDescent="0.3">
      <c r="A1289">
        <v>3.9</v>
      </c>
      <c r="B1289" t="s">
        <v>1167</v>
      </c>
      <c r="C1289" t="s">
        <v>9</v>
      </c>
      <c r="D1289">
        <v>400000</v>
      </c>
      <c r="E1289">
        <v>1</v>
      </c>
      <c r="F1289" t="s">
        <v>1135</v>
      </c>
      <c r="G1289" t="s">
        <v>11</v>
      </c>
      <c r="H1289" t="s">
        <v>12</v>
      </c>
    </row>
    <row r="1290" spans="1:8" x14ac:dyDescent="0.3">
      <c r="A1290">
        <v>4.2</v>
      </c>
      <c r="B1290" t="s">
        <v>1168</v>
      </c>
      <c r="C1290" t="s">
        <v>26</v>
      </c>
      <c r="D1290">
        <v>216000</v>
      </c>
      <c r="E1290">
        <v>1</v>
      </c>
      <c r="F1290" t="s">
        <v>1135</v>
      </c>
      <c r="G1290" t="s">
        <v>27</v>
      </c>
      <c r="H1290" t="s">
        <v>12</v>
      </c>
    </row>
    <row r="1291" spans="1:8" x14ac:dyDescent="0.3">
      <c r="A1291">
        <v>3.7</v>
      </c>
      <c r="B1291" t="s">
        <v>1169</v>
      </c>
      <c r="C1291" t="s">
        <v>9</v>
      </c>
      <c r="D1291">
        <v>600000</v>
      </c>
      <c r="E1291">
        <v>1</v>
      </c>
      <c r="F1291" t="s">
        <v>1135</v>
      </c>
      <c r="G1291" t="s">
        <v>11</v>
      </c>
      <c r="H1291" t="s">
        <v>12</v>
      </c>
    </row>
    <row r="1292" spans="1:8" x14ac:dyDescent="0.3">
      <c r="A1292">
        <v>3.3</v>
      </c>
      <c r="B1292" t="s">
        <v>1170</v>
      </c>
      <c r="C1292" t="s">
        <v>9</v>
      </c>
      <c r="D1292">
        <v>200000</v>
      </c>
      <c r="E1292">
        <v>1</v>
      </c>
      <c r="F1292" t="s">
        <v>1135</v>
      </c>
      <c r="G1292" t="s">
        <v>11</v>
      </c>
      <c r="H1292" t="s">
        <v>12</v>
      </c>
    </row>
    <row r="1293" spans="1:8" x14ac:dyDescent="0.3">
      <c r="A1293">
        <v>4</v>
      </c>
      <c r="B1293" t="s">
        <v>9</v>
      </c>
      <c r="C1293" t="s">
        <v>9</v>
      </c>
      <c r="D1293">
        <v>288000</v>
      </c>
      <c r="E1293">
        <v>1</v>
      </c>
      <c r="F1293" t="s">
        <v>1135</v>
      </c>
      <c r="G1293" t="s">
        <v>11</v>
      </c>
      <c r="H1293" t="s">
        <v>12</v>
      </c>
    </row>
    <row r="1294" spans="1:8" x14ac:dyDescent="0.3">
      <c r="A1294">
        <v>3.7</v>
      </c>
      <c r="B1294" t="s">
        <v>1171</v>
      </c>
      <c r="C1294" t="s">
        <v>9</v>
      </c>
      <c r="D1294">
        <v>600000</v>
      </c>
      <c r="E1294">
        <v>1</v>
      </c>
      <c r="F1294" t="s">
        <v>1135</v>
      </c>
      <c r="G1294" t="s">
        <v>11</v>
      </c>
      <c r="H1294" t="s">
        <v>12</v>
      </c>
    </row>
    <row r="1295" spans="1:8" x14ac:dyDescent="0.3">
      <c r="A1295">
        <v>3.7</v>
      </c>
      <c r="B1295" t="s">
        <v>1172</v>
      </c>
      <c r="C1295" t="s">
        <v>9</v>
      </c>
      <c r="D1295">
        <v>300000</v>
      </c>
      <c r="E1295">
        <v>1</v>
      </c>
      <c r="F1295" t="s">
        <v>1135</v>
      </c>
      <c r="G1295" t="s">
        <v>11</v>
      </c>
      <c r="H1295" t="s">
        <v>12</v>
      </c>
    </row>
    <row r="1296" spans="1:8" x14ac:dyDescent="0.3">
      <c r="A1296">
        <v>4.3</v>
      </c>
      <c r="B1296" t="s">
        <v>416</v>
      </c>
      <c r="C1296" t="s">
        <v>9</v>
      </c>
      <c r="D1296">
        <v>312000</v>
      </c>
      <c r="E1296">
        <v>1</v>
      </c>
      <c r="F1296" t="s">
        <v>1135</v>
      </c>
      <c r="G1296" t="s">
        <v>11</v>
      </c>
      <c r="H1296" t="s">
        <v>12</v>
      </c>
    </row>
    <row r="1297" spans="1:8" x14ac:dyDescent="0.3">
      <c r="A1297">
        <v>3.3</v>
      </c>
      <c r="B1297" t="s">
        <v>1173</v>
      </c>
      <c r="C1297" t="s">
        <v>9</v>
      </c>
      <c r="D1297">
        <v>300000</v>
      </c>
      <c r="E1297">
        <v>1</v>
      </c>
      <c r="F1297" t="s">
        <v>1135</v>
      </c>
      <c r="G1297" t="s">
        <v>11</v>
      </c>
      <c r="H1297" t="s">
        <v>12</v>
      </c>
    </row>
    <row r="1298" spans="1:8" x14ac:dyDescent="0.3">
      <c r="A1298">
        <v>3.8</v>
      </c>
      <c r="B1298" t="s">
        <v>1174</v>
      </c>
      <c r="C1298" t="s">
        <v>26</v>
      </c>
      <c r="D1298">
        <v>180000</v>
      </c>
      <c r="E1298">
        <v>1</v>
      </c>
      <c r="F1298" t="s">
        <v>1135</v>
      </c>
      <c r="G1298" t="s">
        <v>27</v>
      </c>
      <c r="H1298" t="s">
        <v>12</v>
      </c>
    </row>
    <row r="1299" spans="1:8" x14ac:dyDescent="0.3">
      <c r="A1299">
        <v>3.6</v>
      </c>
      <c r="B1299" t="s">
        <v>1175</v>
      </c>
      <c r="C1299" t="s">
        <v>9</v>
      </c>
      <c r="D1299">
        <v>600000</v>
      </c>
      <c r="E1299">
        <v>1</v>
      </c>
      <c r="F1299" t="s">
        <v>1135</v>
      </c>
      <c r="G1299" t="s">
        <v>11</v>
      </c>
      <c r="H1299" t="s">
        <v>12</v>
      </c>
    </row>
    <row r="1300" spans="1:8" x14ac:dyDescent="0.3">
      <c r="A1300">
        <v>4.3</v>
      </c>
      <c r="B1300" t="s">
        <v>913</v>
      </c>
      <c r="C1300" t="s">
        <v>9</v>
      </c>
      <c r="D1300">
        <v>500000</v>
      </c>
      <c r="E1300">
        <v>1</v>
      </c>
      <c r="F1300" t="s">
        <v>1135</v>
      </c>
      <c r="G1300" t="s">
        <v>11</v>
      </c>
      <c r="H1300" t="s">
        <v>12</v>
      </c>
    </row>
    <row r="1301" spans="1:8" x14ac:dyDescent="0.3">
      <c r="A1301">
        <v>3.5</v>
      </c>
      <c r="B1301" t="s">
        <v>1176</v>
      </c>
      <c r="C1301" t="s">
        <v>9</v>
      </c>
      <c r="D1301">
        <v>400000</v>
      </c>
      <c r="E1301">
        <v>1</v>
      </c>
      <c r="F1301" t="s">
        <v>1135</v>
      </c>
      <c r="G1301" t="s">
        <v>11</v>
      </c>
      <c r="H1301" t="s">
        <v>12</v>
      </c>
    </row>
    <row r="1302" spans="1:8" x14ac:dyDescent="0.3">
      <c r="A1302">
        <v>3.8</v>
      </c>
      <c r="B1302" t="s">
        <v>1177</v>
      </c>
      <c r="C1302" t="s">
        <v>9</v>
      </c>
      <c r="D1302">
        <v>800000</v>
      </c>
      <c r="E1302">
        <v>1</v>
      </c>
      <c r="F1302" t="s">
        <v>1135</v>
      </c>
      <c r="G1302" t="s">
        <v>11</v>
      </c>
      <c r="H1302" t="s">
        <v>12</v>
      </c>
    </row>
    <row r="1303" spans="1:8" x14ac:dyDescent="0.3">
      <c r="A1303">
        <v>3.9</v>
      </c>
      <c r="B1303" t="s">
        <v>1178</v>
      </c>
      <c r="C1303" t="s">
        <v>9</v>
      </c>
      <c r="D1303">
        <v>400000</v>
      </c>
      <c r="E1303">
        <v>1</v>
      </c>
      <c r="F1303" t="s">
        <v>1135</v>
      </c>
      <c r="G1303" t="s">
        <v>11</v>
      </c>
      <c r="H1303" t="s">
        <v>12</v>
      </c>
    </row>
    <row r="1304" spans="1:8" x14ac:dyDescent="0.3">
      <c r="A1304">
        <v>2.7</v>
      </c>
      <c r="B1304" t="s">
        <v>1179</v>
      </c>
      <c r="C1304" t="s">
        <v>9</v>
      </c>
      <c r="D1304">
        <v>300000</v>
      </c>
      <c r="E1304">
        <v>1</v>
      </c>
      <c r="F1304" t="s">
        <v>1135</v>
      </c>
      <c r="G1304" t="s">
        <v>11</v>
      </c>
      <c r="H1304" t="s">
        <v>12</v>
      </c>
    </row>
    <row r="1305" spans="1:8" x14ac:dyDescent="0.3">
      <c r="A1305">
        <v>4.3</v>
      </c>
      <c r="B1305" t="s">
        <v>1180</v>
      </c>
      <c r="C1305" t="s">
        <v>9</v>
      </c>
      <c r="D1305">
        <v>600000</v>
      </c>
      <c r="E1305">
        <v>1</v>
      </c>
      <c r="F1305" t="s">
        <v>1135</v>
      </c>
      <c r="G1305" t="s">
        <v>11</v>
      </c>
      <c r="H1305" t="s">
        <v>12</v>
      </c>
    </row>
    <row r="1306" spans="1:8" x14ac:dyDescent="0.3">
      <c r="A1306">
        <v>4.0999999999999996</v>
      </c>
      <c r="B1306" t="s">
        <v>1181</v>
      </c>
      <c r="C1306" t="s">
        <v>9</v>
      </c>
      <c r="D1306">
        <v>432000</v>
      </c>
      <c r="E1306">
        <v>1</v>
      </c>
      <c r="F1306" t="s">
        <v>1135</v>
      </c>
      <c r="G1306" t="s">
        <v>11</v>
      </c>
      <c r="H1306" t="s">
        <v>12</v>
      </c>
    </row>
    <row r="1307" spans="1:8" x14ac:dyDescent="0.3">
      <c r="A1307">
        <v>4.2</v>
      </c>
      <c r="B1307" t="s">
        <v>1182</v>
      </c>
      <c r="C1307" t="s">
        <v>9</v>
      </c>
      <c r="D1307">
        <v>900000</v>
      </c>
      <c r="E1307">
        <v>1</v>
      </c>
      <c r="F1307" t="s">
        <v>1135</v>
      </c>
      <c r="G1307" t="s">
        <v>11</v>
      </c>
      <c r="H1307" t="s">
        <v>12</v>
      </c>
    </row>
    <row r="1308" spans="1:8" x14ac:dyDescent="0.3">
      <c r="A1308">
        <v>3.9</v>
      </c>
      <c r="B1308" t="s">
        <v>1183</v>
      </c>
      <c r="C1308" t="s">
        <v>279</v>
      </c>
      <c r="D1308">
        <v>240000</v>
      </c>
      <c r="E1308">
        <v>1</v>
      </c>
      <c r="F1308" t="s">
        <v>1135</v>
      </c>
      <c r="G1308" t="s">
        <v>128</v>
      </c>
      <c r="H1308" t="s">
        <v>12</v>
      </c>
    </row>
    <row r="1309" spans="1:8" x14ac:dyDescent="0.3">
      <c r="A1309">
        <v>4.3</v>
      </c>
      <c r="B1309" t="s">
        <v>1184</v>
      </c>
      <c r="C1309" t="s">
        <v>9</v>
      </c>
      <c r="D1309">
        <v>600000</v>
      </c>
      <c r="E1309">
        <v>1</v>
      </c>
      <c r="F1309" t="s">
        <v>1135</v>
      </c>
      <c r="G1309" t="s">
        <v>11</v>
      </c>
      <c r="H1309" t="s">
        <v>12</v>
      </c>
    </row>
    <row r="1310" spans="1:8" x14ac:dyDescent="0.3">
      <c r="A1310">
        <v>3.6</v>
      </c>
      <c r="B1310" t="s">
        <v>1185</v>
      </c>
      <c r="C1310" t="s">
        <v>9</v>
      </c>
      <c r="D1310">
        <v>700000</v>
      </c>
      <c r="E1310">
        <v>1</v>
      </c>
      <c r="F1310" t="s">
        <v>1135</v>
      </c>
      <c r="G1310" t="s">
        <v>11</v>
      </c>
      <c r="H1310" t="s">
        <v>12</v>
      </c>
    </row>
    <row r="1311" spans="1:8" x14ac:dyDescent="0.3">
      <c r="A1311">
        <v>4</v>
      </c>
      <c r="B1311" t="s">
        <v>1186</v>
      </c>
      <c r="C1311" t="s">
        <v>9</v>
      </c>
      <c r="D1311">
        <v>300000</v>
      </c>
      <c r="E1311">
        <v>1</v>
      </c>
      <c r="F1311" t="s">
        <v>1135</v>
      </c>
      <c r="G1311" t="s">
        <v>11</v>
      </c>
      <c r="H1311" t="s">
        <v>12</v>
      </c>
    </row>
    <row r="1312" spans="1:8" x14ac:dyDescent="0.3">
      <c r="A1312">
        <v>4.2</v>
      </c>
      <c r="B1312" t="s">
        <v>1187</v>
      </c>
      <c r="C1312" t="s">
        <v>9</v>
      </c>
      <c r="D1312">
        <v>372000</v>
      </c>
      <c r="E1312">
        <v>1</v>
      </c>
      <c r="F1312" t="s">
        <v>1135</v>
      </c>
      <c r="G1312" t="s">
        <v>11</v>
      </c>
      <c r="H1312" t="s">
        <v>12</v>
      </c>
    </row>
    <row r="1313" spans="1:8" x14ac:dyDescent="0.3">
      <c r="A1313">
        <v>4.3</v>
      </c>
      <c r="B1313" t="s">
        <v>1188</v>
      </c>
      <c r="C1313" t="s">
        <v>9</v>
      </c>
      <c r="D1313">
        <v>500000</v>
      </c>
      <c r="E1313">
        <v>1</v>
      </c>
      <c r="F1313" t="s">
        <v>1135</v>
      </c>
      <c r="G1313" t="s">
        <v>11</v>
      </c>
      <c r="H1313" t="s">
        <v>12</v>
      </c>
    </row>
    <row r="1314" spans="1:8" x14ac:dyDescent="0.3">
      <c r="A1314">
        <v>3.7</v>
      </c>
      <c r="B1314" t="s">
        <v>1189</v>
      </c>
      <c r="C1314" t="s">
        <v>9</v>
      </c>
      <c r="D1314">
        <v>800000</v>
      </c>
      <c r="E1314">
        <v>1</v>
      </c>
      <c r="F1314" t="s">
        <v>1135</v>
      </c>
      <c r="G1314" t="s">
        <v>11</v>
      </c>
      <c r="H1314" t="s">
        <v>12</v>
      </c>
    </row>
    <row r="1315" spans="1:8" x14ac:dyDescent="0.3">
      <c r="A1315">
        <v>4.5</v>
      </c>
      <c r="B1315" t="s">
        <v>1190</v>
      </c>
      <c r="C1315" t="s">
        <v>9</v>
      </c>
      <c r="D1315">
        <v>200000</v>
      </c>
      <c r="E1315">
        <v>1</v>
      </c>
      <c r="F1315" t="s">
        <v>1135</v>
      </c>
      <c r="G1315" t="s">
        <v>11</v>
      </c>
      <c r="H1315" t="s">
        <v>12</v>
      </c>
    </row>
    <row r="1316" spans="1:8" x14ac:dyDescent="0.3">
      <c r="A1316">
        <v>3.3</v>
      </c>
      <c r="B1316" t="s">
        <v>1191</v>
      </c>
      <c r="C1316" t="s">
        <v>9</v>
      </c>
      <c r="D1316">
        <v>2200000</v>
      </c>
      <c r="E1316">
        <v>1</v>
      </c>
      <c r="F1316" t="s">
        <v>1135</v>
      </c>
      <c r="G1316" t="s">
        <v>11</v>
      </c>
      <c r="H1316" t="s">
        <v>12</v>
      </c>
    </row>
    <row r="1317" spans="1:8" x14ac:dyDescent="0.3">
      <c r="A1317">
        <v>4.5</v>
      </c>
      <c r="B1317" t="s">
        <v>1192</v>
      </c>
      <c r="C1317" t="s">
        <v>26</v>
      </c>
      <c r="D1317">
        <v>144000</v>
      </c>
      <c r="E1317">
        <v>1</v>
      </c>
      <c r="F1317" t="s">
        <v>1135</v>
      </c>
      <c r="G1317" t="s">
        <v>27</v>
      </c>
      <c r="H1317" t="s">
        <v>12</v>
      </c>
    </row>
    <row r="1318" spans="1:8" x14ac:dyDescent="0.3">
      <c r="A1318">
        <v>3.7</v>
      </c>
      <c r="B1318" t="s">
        <v>1193</v>
      </c>
      <c r="C1318" t="s">
        <v>9</v>
      </c>
      <c r="D1318">
        <v>500000</v>
      </c>
      <c r="E1318">
        <v>1</v>
      </c>
      <c r="F1318" t="s">
        <v>1135</v>
      </c>
      <c r="G1318" t="s">
        <v>11</v>
      </c>
      <c r="H1318" t="s">
        <v>12</v>
      </c>
    </row>
    <row r="1319" spans="1:8" x14ac:dyDescent="0.3">
      <c r="A1319">
        <v>3.5</v>
      </c>
      <c r="B1319" t="s">
        <v>1194</v>
      </c>
      <c r="C1319" t="s">
        <v>9</v>
      </c>
      <c r="D1319">
        <v>400000</v>
      </c>
      <c r="E1319">
        <v>1</v>
      </c>
      <c r="F1319" t="s">
        <v>1135</v>
      </c>
      <c r="G1319" t="s">
        <v>11</v>
      </c>
      <c r="H1319" t="s">
        <v>12</v>
      </c>
    </row>
    <row r="1320" spans="1:8" x14ac:dyDescent="0.3">
      <c r="A1320">
        <v>4.0999999999999996</v>
      </c>
      <c r="B1320" t="s">
        <v>1195</v>
      </c>
      <c r="C1320" t="s">
        <v>9</v>
      </c>
      <c r="D1320">
        <v>700000</v>
      </c>
      <c r="E1320">
        <v>1</v>
      </c>
      <c r="F1320" t="s">
        <v>1135</v>
      </c>
      <c r="G1320" t="s">
        <v>11</v>
      </c>
      <c r="H1320" t="s">
        <v>12</v>
      </c>
    </row>
    <row r="1321" spans="1:8" x14ac:dyDescent="0.3">
      <c r="A1321">
        <v>3.8</v>
      </c>
      <c r="B1321" t="s">
        <v>1196</v>
      </c>
      <c r="C1321" t="s">
        <v>9</v>
      </c>
      <c r="D1321">
        <v>1400000</v>
      </c>
      <c r="E1321">
        <v>1</v>
      </c>
      <c r="F1321" t="s">
        <v>1135</v>
      </c>
      <c r="G1321" t="s">
        <v>11</v>
      </c>
      <c r="H1321" t="s">
        <v>12</v>
      </c>
    </row>
    <row r="1322" spans="1:8" x14ac:dyDescent="0.3">
      <c r="A1322">
        <v>4.0999999999999996</v>
      </c>
      <c r="B1322" t="s">
        <v>1197</v>
      </c>
      <c r="C1322" t="s">
        <v>9</v>
      </c>
      <c r="D1322">
        <v>400000</v>
      </c>
      <c r="E1322">
        <v>1</v>
      </c>
      <c r="F1322" t="s">
        <v>1135</v>
      </c>
      <c r="G1322" t="s">
        <v>11</v>
      </c>
      <c r="H1322" t="s">
        <v>12</v>
      </c>
    </row>
    <row r="1323" spans="1:8" x14ac:dyDescent="0.3">
      <c r="A1323">
        <v>4</v>
      </c>
      <c r="B1323" t="s">
        <v>1198</v>
      </c>
      <c r="C1323" t="s">
        <v>9</v>
      </c>
      <c r="D1323">
        <v>708000</v>
      </c>
      <c r="E1323">
        <v>1</v>
      </c>
      <c r="F1323" t="s">
        <v>1135</v>
      </c>
      <c r="G1323" t="s">
        <v>11</v>
      </c>
      <c r="H1323" t="s">
        <v>12</v>
      </c>
    </row>
    <row r="1324" spans="1:8" x14ac:dyDescent="0.3">
      <c r="A1324">
        <v>3.3</v>
      </c>
      <c r="B1324" t="s">
        <v>1199</v>
      </c>
      <c r="C1324" t="s">
        <v>9</v>
      </c>
      <c r="D1324">
        <v>300000</v>
      </c>
      <c r="E1324">
        <v>1</v>
      </c>
      <c r="F1324" t="s">
        <v>1135</v>
      </c>
      <c r="G1324" t="s">
        <v>11</v>
      </c>
      <c r="H1324" t="s">
        <v>12</v>
      </c>
    </row>
    <row r="1325" spans="1:8" x14ac:dyDescent="0.3">
      <c r="A1325">
        <v>4</v>
      </c>
      <c r="B1325" t="s">
        <v>1200</v>
      </c>
      <c r="C1325" t="s">
        <v>9</v>
      </c>
      <c r="D1325">
        <v>400000</v>
      </c>
      <c r="E1325">
        <v>1</v>
      </c>
      <c r="F1325" t="s">
        <v>1135</v>
      </c>
      <c r="G1325" t="s">
        <v>11</v>
      </c>
      <c r="H1325" t="s">
        <v>12</v>
      </c>
    </row>
    <row r="1326" spans="1:8" x14ac:dyDescent="0.3">
      <c r="A1326">
        <v>4</v>
      </c>
      <c r="B1326" t="s">
        <v>1201</v>
      </c>
      <c r="C1326" t="s">
        <v>9</v>
      </c>
      <c r="D1326">
        <v>204000</v>
      </c>
      <c r="E1326">
        <v>1</v>
      </c>
      <c r="F1326" t="s">
        <v>1135</v>
      </c>
      <c r="G1326" t="s">
        <v>11</v>
      </c>
      <c r="H1326" t="s">
        <v>12</v>
      </c>
    </row>
    <row r="1327" spans="1:8" x14ac:dyDescent="0.3">
      <c r="A1327">
        <v>4.3</v>
      </c>
      <c r="B1327" t="s">
        <v>1202</v>
      </c>
      <c r="C1327" t="s">
        <v>9</v>
      </c>
      <c r="D1327">
        <v>500000</v>
      </c>
      <c r="E1327">
        <v>1</v>
      </c>
      <c r="F1327" t="s">
        <v>1135</v>
      </c>
      <c r="G1327" t="s">
        <v>11</v>
      </c>
      <c r="H1327" t="s">
        <v>12</v>
      </c>
    </row>
    <row r="1328" spans="1:8" x14ac:dyDescent="0.3">
      <c r="A1328">
        <v>4.7</v>
      </c>
      <c r="B1328" t="s">
        <v>1203</v>
      </c>
      <c r="C1328" t="s">
        <v>9</v>
      </c>
      <c r="D1328">
        <v>600000</v>
      </c>
      <c r="E1328">
        <v>1</v>
      </c>
      <c r="F1328" t="s">
        <v>1135</v>
      </c>
      <c r="G1328" t="s">
        <v>11</v>
      </c>
      <c r="H1328" t="s">
        <v>12</v>
      </c>
    </row>
    <row r="1329" spans="1:8" x14ac:dyDescent="0.3">
      <c r="A1329">
        <v>4.5</v>
      </c>
      <c r="B1329" t="s">
        <v>1204</v>
      </c>
      <c r="C1329" t="s">
        <v>9</v>
      </c>
      <c r="D1329">
        <v>372000</v>
      </c>
      <c r="E1329">
        <v>1</v>
      </c>
      <c r="F1329" t="s">
        <v>1135</v>
      </c>
      <c r="G1329" t="s">
        <v>11</v>
      </c>
      <c r="H1329" t="s">
        <v>12</v>
      </c>
    </row>
    <row r="1330" spans="1:8" x14ac:dyDescent="0.3">
      <c r="A1330">
        <v>3.5</v>
      </c>
      <c r="B1330" t="s">
        <v>1205</v>
      </c>
      <c r="C1330" t="s">
        <v>9</v>
      </c>
      <c r="D1330">
        <v>288000</v>
      </c>
      <c r="E1330">
        <v>1</v>
      </c>
      <c r="F1330" t="s">
        <v>1135</v>
      </c>
      <c r="G1330" t="s">
        <v>11</v>
      </c>
      <c r="H1330" t="s">
        <v>12</v>
      </c>
    </row>
    <row r="1331" spans="1:8" x14ac:dyDescent="0.3">
      <c r="A1331">
        <v>4.5999999999999996</v>
      </c>
      <c r="B1331" t="s">
        <v>1206</v>
      </c>
      <c r="C1331" t="s">
        <v>26</v>
      </c>
      <c r="D1331">
        <v>288000</v>
      </c>
      <c r="E1331">
        <v>1</v>
      </c>
      <c r="F1331" t="s">
        <v>1135</v>
      </c>
      <c r="G1331" t="s">
        <v>27</v>
      </c>
      <c r="H1331" t="s">
        <v>12</v>
      </c>
    </row>
    <row r="1332" spans="1:8" x14ac:dyDescent="0.3">
      <c r="A1332">
        <v>3.5</v>
      </c>
      <c r="B1332" t="s">
        <v>1207</v>
      </c>
      <c r="C1332" t="s">
        <v>9</v>
      </c>
      <c r="D1332">
        <v>700000</v>
      </c>
      <c r="E1332">
        <v>1</v>
      </c>
      <c r="F1332" t="s">
        <v>1135</v>
      </c>
      <c r="G1332" t="s">
        <v>11</v>
      </c>
      <c r="H1332" t="s">
        <v>12</v>
      </c>
    </row>
    <row r="1333" spans="1:8" x14ac:dyDescent="0.3">
      <c r="A1333">
        <v>4.5</v>
      </c>
      <c r="B1333" t="s">
        <v>1208</v>
      </c>
      <c r="C1333" t="s">
        <v>9</v>
      </c>
      <c r="D1333">
        <v>400000</v>
      </c>
      <c r="E1333">
        <v>1</v>
      </c>
      <c r="F1333" t="s">
        <v>1135</v>
      </c>
      <c r="G1333" t="s">
        <v>11</v>
      </c>
      <c r="H1333" t="s">
        <v>12</v>
      </c>
    </row>
    <row r="1334" spans="1:8" x14ac:dyDescent="0.3">
      <c r="A1334">
        <v>4</v>
      </c>
      <c r="B1334" t="s">
        <v>1209</v>
      </c>
      <c r="C1334" t="s">
        <v>9</v>
      </c>
      <c r="D1334">
        <v>228000</v>
      </c>
      <c r="E1334">
        <v>1</v>
      </c>
      <c r="F1334" t="s">
        <v>1135</v>
      </c>
      <c r="G1334" t="s">
        <v>11</v>
      </c>
      <c r="H1334" t="s">
        <v>12</v>
      </c>
    </row>
    <row r="1335" spans="1:8" x14ac:dyDescent="0.3">
      <c r="A1335">
        <v>3.4</v>
      </c>
      <c r="B1335" t="s">
        <v>1210</v>
      </c>
      <c r="C1335" t="s">
        <v>9</v>
      </c>
      <c r="D1335">
        <v>324000</v>
      </c>
      <c r="E1335">
        <v>1</v>
      </c>
      <c r="F1335" t="s">
        <v>1135</v>
      </c>
      <c r="G1335" t="s">
        <v>11</v>
      </c>
      <c r="H1335" t="s">
        <v>12</v>
      </c>
    </row>
    <row r="1336" spans="1:8" x14ac:dyDescent="0.3">
      <c r="A1336">
        <v>3.6</v>
      </c>
      <c r="B1336" t="s">
        <v>1211</v>
      </c>
      <c r="C1336" t="s">
        <v>9</v>
      </c>
      <c r="D1336">
        <v>432000</v>
      </c>
      <c r="E1336">
        <v>1</v>
      </c>
      <c r="F1336" t="s">
        <v>1135</v>
      </c>
      <c r="G1336" t="s">
        <v>11</v>
      </c>
      <c r="H1336" t="s">
        <v>12</v>
      </c>
    </row>
    <row r="1337" spans="1:8" x14ac:dyDescent="0.3">
      <c r="A1337">
        <v>3.8</v>
      </c>
      <c r="B1337" t="s">
        <v>943</v>
      </c>
      <c r="C1337" t="s">
        <v>9</v>
      </c>
      <c r="D1337">
        <v>100000</v>
      </c>
      <c r="E1337">
        <v>1</v>
      </c>
      <c r="F1337" t="s">
        <v>1135</v>
      </c>
      <c r="G1337" t="s">
        <v>11</v>
      </c>
      <c r="H1337" t="s">
        <v>12</v>
      </c>
    </row>
    <row r="1338" spans="1:8" x14ac:dyDescent="0.3">
      <c r="A1338">
        <v>2.5</v>
      </c>
      <c r="B1338" t="s">
        <v>1212</v>
      </c>
      <c r="C1338" t="s">
        <v>9</v>
      </c>
      <c r="D1338">
        <v>400000</v>
      </c>
      <c r="E1338">
        <v>1</v>
      </c>
      <c r="F1338" t="s">
        <v>1135</v>
      </c>
      <c r="G1338" t="s">
        <v>11</v>
      </c>
      <c r="H1338" t="s">
        <v>12</v>
      </c>
    </row>
    <row r="1339" spans="1:8" x14ac:dyDescent="0.3">
      <c r="A1339">
        <v>4.3</v>
      </c>
      <c r="B1339" t="s">
        <v>1213</v>
      </c>
      <c r="C1339" t="s">
        <v>9</v>
      </c>
      <c r="D1339">
        <v>1000000</v>
      </c>
      <c r="E1339">
        <v>1</v>
      </c>
      <c r="F1339" t="s">
        <v>1135</v>
      </c>
      <c r="G1339" t="s">
        <v>11</v>
      </c>
      <c r="H1339" t="s">
        <v>12</v>
      </c>
    </row>
    <row r="1340" spans="1:8" x14ac:dyDescent="0.3">
      <c r="A1340">
        <v>4.2</v>
      </c>
      <c r="B1340" t="s">
        <v>1214</v>
      </c>
      <c r="C1340" t="s">
        <v>9</v>
      </c>
      <c r="D1340">
        <v>400000</v>
      </c>
      <c r="E1340">
        <v>1</v>
      </c>
      <c r="F1340" t="s">
        <v>1135</v>
      </c>
      <c r="G1340" t="s">
        <v>11</v>
      </c>
      <c r="H1340" t="s">
        <v>12</v>
      </c>
    </row>
    <row r="1341" spans="1:8" x14ac:dyDescent="0.3">
      <c r="A1341">
        <v>4.8</v>
      </c>
      <c r="B1341" t="s">
        <v>1215</v>
      </c>
      <c r="C1341" t="s">
        <v>9</v>
      </c>
      <c r="D1341">
        <v>200000</v>
      </c>
      <c r="E1341">
        <v>1</v>
      </c>
      <c r="F1341" t="s">
        <v>1135</v>
      </c>
      <c r="G1341" t="s">
        <v>11</v>
      </c>
      <c r="H1341" t="s">
        <v>12</v>
      </c>
    </row>
    <row r="1342" spans="1:8" x14ac:dyDescent="0.3">
      <c r="A1342">
        <v>3.3</v>
      </c>
      <c r="B1342" t="s">
        <v>1216</v>
      </c>
      <c r="C1342" t="s">
        <v>9</v>
      </c>
      <c r="D1342">
        <v>400000</v>
      </c>
      <c r="E1342">
        <v>1</v>
      </c>
      <c r="F1342" t="s">
        <v>1135</v>
      </c>
      <c r="G1342" t="s">
        <v>11</v>
      </c>
      <c r="H1342" t="s">
        <v>12</v>
      </c>
    </row>
    <row r="1343" spans="1:8" x14ac:dyDescent="0.3">
      <c r="A1343">
        <v>4.9000000000000004</v>
      </c>
      <c r="B1343" t="s">
        <v>1217</v>
      </c>
      <c r="C1343" t="s">
        <v>9</v>
      </c>
      <c r="D1343">
        <v>300000</v>
      </c>
      <c r="E1343">
        <v>1</v>
      </c>
      <c r="F1343" t="s">
        <v>1135</v>
      </c>
      <c r="G1343" t="s">
        <v>11</v>
      </c>
      <c r="H1343" t="s">
        <v>12</v>
      </c>
    </row>
    <row r="1344" spans="1:8" x14ac:dyDescent="0.3">
      <c r="A1344">
        <v>3.6</v>
      </c>
      <c r="B1344" t="s">
        <v>1218</v>
      </c>
      <c r="C1344" t="s">
        <v>9</v>
      </c>
      <c r="D1344">
        <v>800000</v>
      </c>
      <c r="E1344">
        <v>1</v>
      </c>
      <c r="F1344" t="s">
        <v>1135</v>
      </c>
      <c r="G1344" t="s">
        <v>11</v>
      </c>
      <c r="H1344" t="s">
        <v>12</v>
      </c>
    </row>
    <row r="1345" spans="1:8" x14ac:dyDescent="0.3">
      <c r="A1345">
        <v>3.7</v>
      </c>
      <c r="B1345" t="s">
        <v>1219</v>
      </c>
      <c r="C1345" t="s">
        <v>9</v>
      </c>
      <c r="D1345">
        <v>576000</v>
      </c>
      <c r="E1345">
        <v>1</v>
      </c>
      <c r="F1345" t="s">
        <v>1135</v>
      </c>
      <c r="G1345" t="s">
        <v>11</v>
      </c>
      <c r="H1345" t="s">
        <v>12</v>
      </c>
    </row>
    <row r="1346" spans="1:8" x14ac:dyDescent="0.3">
      <c r="A1346">
        <v>4.0999999999999996</v>
      </c>
      <c r="B1346" t="s">
        <v>1220</v>
      </c>
      <c r="C1346" t="s">
        <v>9</v>
      </c>
      <c r="D1346">
        <v>200000</v>
      </c>
      <c r="E1346">
        <v>1</v>
      </c>
      <c r="F1346" t="s">
        <v>1135</v>
      </c>
      <c r="G1346" t="s">
        <v>11</v>
      </c>
      <c r="H1346" t="s">
        <v>12</v>
      </c>
    </row>
    <row r="1347" spans="1:8" x14ac:dyDescent="0.3">
      <c r="A1347">
        <v>3.7</v>
      </c>
      <c r="B1347" t="s">
        <v>1221</v>
      </c>
      <c r="C1347" t="s">
        <v>9</v>
      </c>
      <c r="D1347">
        <v>200000</v>
      </c>
      <c r="E1347">
        <v>1</v>
      </c>
      <c r="F1347" t="s">
        <v>1135</v>
      </c>
      <c r="G1347" t="s">
        <v>11</v>
      </c>
      <c r="H1347" t="s">
        <v>12</v>
      </c>
    </row>
    <row r="1348" spans="1:8" x14ac:dyDescent="0.3">
      <c r="A1348">
        <v>4.0999999999999996</v>
      </c>
      <c r="B1348" t="s">
        <v>1222</v>
      </c>
      <c r="C1348" t="s">
        <v>9</v>
      </c>
      <c r="D1348">
        <v>400000</v>
      </c>
      <c r="E1348">
        <v>1</v>
      </c>
      <c r="F1348" t="s">
        <v>1135</v>
      </c>
      <c r="G1348" t="s">
        <v>11</v>
      </c>
      <c r="H1348" t="s">
        <v>12</v>
      </c>
    </row>
    <row r="1349" spans="1:8" x14ac:dyDescent="0.3">
      <c r="A1349">
        <v>3.6</v>
      </c>
      <c r="B1349" t="s">
        <v>1223</v>
      </c>
      <c r="C1349" t="s">
        <v>9</v>
      </c>
      <c r="D1349">
        <v>600000</v>
      </c>
      <c r="E1349">
        <v>1</v>
      </c>
      <c r="F1349" t="s">
        <v>1135</v>
      </c>
      <c r="G1349" t="s">
        <v>11</v>
      </c>
      <c r="H1349" t="s">
        <v>12</v>
      </c>
    </row>
    <row r="1350" spans="1:8" x14ac:dyDescent="0.3">
      <c r="A1350">
        <v>4</v>
      </c>
      <c r="B1350" t="s">
        <v>1224</v>
      </c>
      <c r="C1350" t="s">
        <v>9</v>
      </c>
      <c r="D1350">
        <v>600000</v>
      </c>
      <c r="E1350">
        <v>1</v>
      </c>
      <c r="F1350" t="s">
        <v>1135</v>
      </c>
      <c r="G1350" t="s">
        <v>11</v>
      </c>
      <c r="H1350" t="s">
        <v>12</v>
      </c>
    </row>
    <row r="1351" spans="1:8" x14ac:dyDescent="0.3">
      <c r="A1351">
        <v>4.5</v>
      </c>
      <c r="B1351" t="s">
        <v>1225</v>
      </c>
      <c r="C1351" t="s">
        <v>9</v>
      </c>
      <c r="D1351">
        <v>192000</v>
      </c>
      <c r="E1351">
        <v>1</v>
      </c>
      <c r="F1351" t="s">
        <v>1135</v>
      </c>
      <c r="G1351" t="s">
        <v>11</v>
      </c>
      <c r="H1351" t="s">
        <v>12</v>
      </c>
    </row>
    <row r="1352" spans="1:8" x14ac:dyDescent="0.3">
      <c r="A1352">
        <v>4</v>
      </c>
      <c r="B1352" t="s">
        <v>1226</v>
      </c>
      <c r="C1352" t="s">
        <v>9</v>
      </c>
      <c r="D1352">
        <v>1500000</v>
      </c>
      <c r="E1352">
        <v>1</v>
      </c>
      <c r="F1352" t="s">
        <v>1135</v>
      </c>
      <c r="G1352" t="s">
        <v>11</v>
      </c>
      <c r="H1352" t="s">
        <v>12</v>
      </c>
    </row>
    <row r="1353" spans="1:8" x14ac:dyDescent="0.3">
      <c r="A1353">
        <v>4.8</v>
      </c>
      <c r="B1353" t="s">
        <v>1227</v>
      </c>
      <c r="C1353" t="s">
        <v>9</v>
      </c>
      <c r="D1353">
        <v>900000</v>
      </c>
      <c r="E1353">
        <v>1</v>
      </c>
      <c r="F1353" t="s">
        <v>1135</v>
      </c>
      <c r="G1353" t="s">
        <v>11</v>
      </c>
      <c r="H1353" t="s">
        <v>12</v>
      </c>
    </row>
    <row r="1354" spans="1:8" x14ac:dyDescent="0.3">
      <c r="A1354">
        <v>3.3</v>
      </c>
      <c r="B1354" t="s">
        <v>1228</v>
      </c>
      <c r="C1354" t="s">
        <v>9</v>
      </c>
      <c r="D1354">
        <v>636000</v>
      </c>
      <c r="E1354">
        <v>1</v>
      </c>
      <c r="F1354" t="s">
        <v>1135</v>
      </c>
      <c r="G1354" t="s">
        <v>11</v>
      </c>
      <c r="H1354" t="s">
        <v>12</v>
      </c>
    </row>
    <row r="1355" spans="1:8" x14ac:dyDescent="0.3">
      <c r="A1355">
        <v>4.2</v>
      </c>
      <c r="B1355" t="s">
        <v>1229</v>
      </c>
      <c r="C1355" t="s">
        <v>9</v>
      </c>
      <c r="D1355">
        <v>700000</v>
      </c>
      <c r="E1355">
        <v>1</v>
      </c>
      <c r="F1355" t="s">
        <v>1135</v>
      </c>
      <c r="G1355" t="s">
        <v>11</v>
      </c>
      <c r="H1355" t="s">
        <v>12</v>
      </c>
    </row>
    <row r="1356" spans="1:8" x14ac:dyDescent="0.3">
      <c r="A1356">
        <v>4.5</v>
      </c>
      <c r="B1356" t="s">
        <v>1230</v>
      </c>
      <c r="C1356" t="s">
        <v>9</v>
      </c>
      <c r="D1356">
        <v>624000</v>
      </c>
      <c r="E1356">
        <v>1</v>
      </c>
      <c r="F1356" t="s">
        <v>1135</v>
      </c>
      <c r="G1356" t="s">
        <v>11</v>
      </c>
      <c r="H1356" t="s">
        <v>12</v>
      </c>
    </row>
    <row r="1357" spans="1:8" x14ac:dyDescent="0.3">
      <c r="A1357">
        <v>3.9</v>
      </c>
      <c r="B1357" t="s">
        <v>1231</v>
      </c>
      <c r="C1357" t="s">
        <v>9</v>
      </c>
      <c r="D1357">
        <v>96000</v>
      </c>
      <c r="E1357">
        <v>1</v>
      </c>
      <c r="F1357" t="s">
        <v>1135</v>
      </c>
      <c r="G1357" t="s">
        <v>11</v>
      </c>
      <c r="H1357" t="s">
        <v>12</v>
      </c>
    </row>
    <row r="1358" spans="1:8" x14ac:dyDescent="0.3">
      <c r="A1358">
        <v>4</v>
      </c>
      <c r="B1358" t="s">
        <v>1232</v>
      </c>
      <c r="C1358" t="s">
        <v>9</v>
      </c>
      <c r="D1358">
        <v>700000</v>
      </c>
      <c r="E1358">
        <v>1</v>
      </c>
      <c r="F1358" t="s">
        <v>1135</v>
      </c>
      <c r="G1358" t="s">
        <v>11</v>
      </c>
      <c r="H1358" t="s">
        <v>12</v>
      </c>
    </row>
    <row r="1359" spans="1:8" x14ac:dyDescent="0.3">
      <c r="A1359">
        <v>2.5</v>
      </c>
      <c r="B1359" t="s">
        <v>1233</v>
      </c>
      <c r="C1359" t="s">
        <v>9</v>
      </c>
      <c r="D1359">
        <v>1000000</v>
      </c>
      <c r="E1359">
        <v>1</v>
      </c>
      <c r="F1359" t="s">
        <v>1135</v>
      </c>
      <c r="G1359" t="s">
        <v>11</v>
      </c>
      <c r="H1359" t="s">
        <v>12</v>
      </c>
    </row>
    <row r="1360" spans="1:8" x14ac:dyDescent="0.3">
      <c r="A1360">
        <v>3.6</v>
      </c>
      <c r="B1360" t="s">
        <v>1234</v>
      </c>
      <c r="C1360" t="s">
        <v>127</v>
      </c>
      <c r="D1360">
        <v>200000</v>
      </c>
      <c r="E1360">
        <v>1</v>
      </c>
      <c r="F1360" t="s">
        <v>1135</v>
      </c>
      <c r="G1360" t="s">
        <v>128</v>
      </c>
      <c r="H1360" t="s">
        <v>12</v>
      </c>
    </row>
    <row r="1361" spans="1:8" x14ac:dyDescent="0.3">
      <c r="A1361">
        <v>3.8</v>
      </c>
      <c r="B1361" t="s">
        <v>1235</v>
      </c>
      <c r="C1361" t="s">
        <v>9</v>
      </c>
      <c r="D1361">
        <v>300000</v>
      </c>
      <c r="E1361">
        <v>1</v>
      </c>
      <c r="F1361" t="s">
        <v>1135</v>
      </c>
      <c r="G1361" t="s">
        <v>11</v>
      </c>
      <c r="H1361" t="s">
        <v>12</v>
      </c>
    </row>
    <row r="1362" spans="1:8" x14ac:dyDescent="0.3">
      <c r="A1362">
        <v>4.0999999999999996</v>
      </c>
      <c r="B1362" t="s">
        <v>1236</v>
      </c>
      <c r="C1362" t="s">
        <v>9</v>
      </c>
      <c r="D1362">
        <v>156000</v>
      </c>
      <c r="E1362">
        <v>1</v>
      </c>
      <c r="F1362" t="s">
        <v>1135</v>
      </c>
      <c r="G1362" t="s">
        <v>11</v>
      </c>
      <c r="H1362" t="s">
        <v>12</v>
      </c>
    </row>
    <row r="1363" spans="1:8" x14ac:dyDescent="0.3">
      <c r="A1363">
        <v>3.8</v>
      </c>
      <c r="B1363" t="s">
        <v>1237</v>
      </c>
      <c r="C1363" t="s">
        <v>9</v>
      </c>
      <c r="D1363">
        <v>500000</v>
      </c>
      <c r="E1363">
        <v>1</v>
      </c>
      <c r="F1363" t="s">
        <v>1135</v>
      </c>
      <c r="G1363" t="s">
        <v>11</v>
      </c>
      <c r="H1363" t="s">
        <v>12</v>
      </c>
    </row>
    <row r="1364" spans="1:8" x14ac:dyDescent="0.3">
      <c r="A1364">
        <v>4</v>
      </c>
      <c r="B1364" t="s">
        <v>1238</v>
      </c>
      <c r="C1364" t="s">
        <v>9</v>
      </c>
      <c r="D1364">
        <v>312000</v>
      </c>
      <c r="E1364">
        <v>1</v>
      </c>
      <c r="F1364" t="s">
        <v>1135</v>
      </c>
      <c r="G1364" t="s">
        <v>11</v>
      </c>
      <c r="H1364" t="s">
        <v>12</v>
      </c>
    </row>
    <row r="1365" spans="1:8" x14ac:dyDescent="0.3">
      <c r="A1365">
        <v>4.8</v>
      </c>
      <c r="B1365" t="s">
        <v>1239</v>
      </c>
      <c r="C1365" t="s">
        <v>26</v>
      </c>
      <c r="D1365">
        <v>200000</v>
      </c>
      <c r="E1365">
        <v>1</v>
      </c>
      <c r="F1365" t="s">
        <v>1135</v>
      </c>
      <c r="G1365" t="s">
        <v>27</v>
      </c>
      <c r="H1365" t="s">
        <v>12</v>
      </c>
    </row>
    <row r="1366" spans="1:8" x14ac:dyDescent="0.3">
      <c r="A1366">
        <v>3.5</v>
      </c>
      <c r="B1366" t="s">
        <v>1240</v>
      </c>
      <c r="C1366" t="s">
        <v>26</v>
      </c>
      <c r="D1366">
        <v>348000</v>
      </c>
      <c r="E1366">
        <v>1</v>
      </c>
      <c r="F1366" t="s">
        <v>1135</v>
      </c>
      <c r="G1366" t="s">
        <v>27</v>
      </c>
      <c r="H1366" t="s">
        <v>12</v>
      </c>
    </row>
    <row r="1367" spans="1:8" x14ac:dyDescent="0.3">
      <c r="A1367">
        <v>4.2</v>
      </c>
      <c r="B1367" t="s">
        <v>1241</v>
      </c>
      <c r="C1367" t="s">
        <v>26</v>
      </c>
      <c r="D1367">
        <v>228000</v>
      </c>
      <c r="E1367">
        <v>1</v>
      </c>
      <c r="F1367" t="s">
        <v>1135</v>
      </c>
      <c r="G1367" t="s">
        <v>27</v>
      </c>
      <c r="H1367" t="s">
        <v>12</v>
      </c>
    </row>
    <row r="1368" spans="1:8" x14ac:dyDescent="0.3">
      <c r="A1368">
        <v>4</v>
      </c>
      <c r="B1368" t="s">
        <v>1242</v>
      </c>
      <c r="C1368" t="s">
        <v>9</v>
      </c>
      <c r="D1368">
        <v>108000</v>
      </c>
      <c r="E1368">
        <v>1</v>
      </c>
      <c r="F1368" t="s">
        <v>1135</v>
      </c>
      <c r="G1368" t="s">
        <v>11</v>
      </c>
      <c r="H1368" t="s">
        <v>12</v>
      </c>
    </row>
    <row r="1369" spans="1:8" x14ac:dyDescent="0.3">
      <c r="A1369">
        <v>4.3</v>
      </c>
      <c r="B1369" t="s">
        <v>1243</v>
      </c>
      <c r="C1369" t="s">
        <v>9</v>
      </c>
      <c r="D1369">
        <v>200000</v>
      </c>
      <c r="E1369">
        <v>1</v>
      </c>
      <c r="F1369" t="s">
        <v>1135</v>
      </c>
      <c r="G1369" t="s">
        <v>11</v>
      </c>
      <c r="H1369" t="s">
        <v>12</v>
      </c>
    </row>
    <row r="1370" spans="1:8" x14ac:dyDescent="0.3">
      <c r="A1370">
        <v>4</v>
      </c>
      <c r="B1370" t="s">
        <v>1244</v>
      </c>
      <c r="C1370" t="s">
        <v>9</v>
      </c>
      <c r="D1370">
        <v>312000</v>
      </c>
      <c r="E1370">
        <v>1</v>
      </c>
      <c r="F1370" t="s">
        <v>1135</v>
      </c>
      <c r="G1370" t="s">
        <v>11</v>
      </c>
      <c r="H1370" t="s">
        <v>12</v>
      </c>
    </row>
    <row r="1371" spans="1:8" x14ac:dyDescent="0.3">
      <c r="A1371">
        <v>4.5</v>
      </c>
      <c r="B1371" t="s">
        <v>1245</v>
      </c>
      <c r="C1371" t="s">
        <v>9</v>
      </c>
      <c r="D1371">
        <v>348000</v>
      </c>
      <c r="E1371">
        <v>1</v>
      </c>
      <c r="F1371" t="s">
        <v>1135</v>
      </c>
      <c r="G1371" t="s">
        <v>11</v>
      </c>
      <c r="H1371" t="s">
        <v>12</v>
      </c>
    </row>
    <row r="1372" spans="1:8" x14ac:dyDescent="0.3">
      <c r="A1372">
        <v>4.5999999999999996</v>
      </c>
      <c r="B1372" t="s">
        <v>1246</v>
      </c>
      <c r="C1372" t="s">
        <v>9</v>
      </c>
      <c r="D1372">
        <v>400000</v>
      </c>
      <c r="E1372">
        <v>1</v>
      </c>
      <c r="F1372" t="s">
        <v>1135</v>
      </c>
      <c r="G1372" t="s">
        <v>11</v>
      </c>
      <c r="H1372" t="s">
        <v>12</v>
      </c>
    </row>
    <row r="1373" spans="1:8" x14ac:dyDescent="0.3">
      <c r="A1373">
        <v>3.5</v>
      </c>
      <c r="B1373" t="s">
        <v>1247</v>
      </c>
      <c r="C1373" t="s">
        <v>9</v>
      </c>
      <c r="D1373">
        <v>108000</v>
      </c>
      <c r="E1373">
        <v>1</v>
      </c>
      <c r="F1373" t="s">
        <v>1135</v>
      </c>
      <c r="G1373" t="s">
        <v>11</v>
      </c>
      <c r="H1373" t="s">
        <v>12</v>
      </c>
    </row>
    <row r="1374" spans="1:8" x14ac:dyDescent="0.3">
      <c r="A1374">
        <v>3.4</v>
      </c>
      <c r="B1374" t="s">
        <v>1248</v>
      </c>
      <c r="C1374" t="s">
        <v>9</v>
      </c>
      <c r="D1374">
        <v>1000000</v>
      </c>
      <c r="E1374">
        <v>1</v>
      </c>
      <c r="F1374" t="s">
        <v>1135</v>
      </c>
      <c r="G1374" t="s">
        <v>11</v>
      </c>
      <c r="H1374" t="s">
        <v>12</v>
      </c>
    </row>
    <row r="1375" spans="1:8" x14ac:dyDescent="0.3">
      <c r="A1375">
        <v>4.3</v>
      </c>
      <c r="B1375" t="s">
        <v>1249</v>
      </c>
      <c r="C1375" t="s">
        <v>9</v>
      </c>
      <c r="D1375">
        <v>200000</v>
      </c>
      <c r="E1375">
        <v>1</v>
      </c>
      <c r="F1375" t="s">
        <v>1135</v>
      </c>
      <c r="G1375" t="s">
        <v>11</v>
      </c>
      <c r="H1375" t="s">
        <v>12</v>
      </c>
    </row>
    <row r="1376" spans="1:8" x14ac:dyDescent="0.3">
      <c r="A1376">
        <v>2.9</v>
      </c>
      <c r="B1376" t="s">
        <v>1250</v>
      </c>
      <c r="C1376" t="s">
        <v>9</v>
      </c>
      <c r="D1376">
        <v>500000</v>
      </c>
      <c r="E1376">
        <v>1</v>
      </c>
      <c r="F1376" t="s">
        <v>1135</v>
      </c>
      <c r="G1376" t="s">
        <v>11</v>
      </c>
      <c r="H1376" t="s">
        <v>12</v>
      </c>
    </row>
    <row r="1377" spans="1:8" x14ac:dyDescent="0.3">
      <c r="A1377">
        <v>4.5</v>
      </c>
      <c r="B1377" t="s">
        <v>1251</v>
      </c>
      <c r="C1377" t="s">
        <v>26</v>
      </c>
      <c r="D1377">
        <v>240000</v>
      </c>
      <c r="E1377">
        <v>1</v>
      </c>
      <c r="F1377" t="s">
        <v>1135</v>
      </c>
      <c r="G1377" t="s">
        <v>27</v>
      </c>
      <c r="H1377" t="s">
        <v>12</v>
      </c>
    </row>
    <row r="1378" spans="1:8" x14ac:dyDescent="0.3">
      <c r="A1378">
        <v>4</v>
      </c>
      <c r="B1378" t="s">
        <v>1252</v>
      </c>
      <c r="C1378" t="s">
        <v>26</v>
      </c>
      <c r="D1378">
        <v>100000</v>
      </c>
      <c r="E1378">
        <v>1</v>
      </c>
      <c r="F1378" t="s">
        <v>1135</v>
      </c>
      <c r="G1378" t="s">
        <v>27</v>
      </c>
      <c r="H1378" t="s">
        <v>12</v>
      </c>
    </row>
    <row r="1379" spans="1:8" x14ac:dyDescent="0.3">
      <c r="A1379">
        <v>4.5999999999999996</v>
      </c>
      <c r="B1379" t="s">
        <v>1253</v>
      </c>
      <c r="C1379" t="s">
        <v>9</v>
      </c>
      <c r="D1379">
        <v>1000000</v>
      </c>
      <c r="E1379">
        <v>1</v>
      </c>
      <c r="F1379" t="s">
        <v>1135</v>
      </c>
      <c r="G1379" t="s">
        <v>11</v>
      </c>
      <c r="H1379" t="s">
        <v>12</v>
      </c>
    </row>
    <row r="1380" spans="1:8" x14ac:dyDescent="0.3">
      <c r="A1380">
        <v>4.5</v>
      </c>
      <c r="B1380" t="s">
        <v>1254</v>
      </c>
      <c r="C1380" t="s">
        <v>9</v>
      </c>
      <c r="D1380">
        <v>324000</v>
      </c>
      <c r="E1380">
        <v>1</v>
      </c>
      <c r="F1380" t="s">
        <v>1135</v>
      </c>
      <c r="G1380" t="s">
        <v>11</v>
      </c>
      <c r="H1380" t="s">
        <v>12</v>
      </c>
    </row>
    <row r="1381" spans="1:8" x14ac:dyDescent="0.3">
      <c r="A1381">
        <v>4.2</v>
      </c>
      <c r="B1381" t="s">
        <v>1255</v>
      </c>
      <c r="C1381" t="s">
        <v>9</v>
      </c>
      <c r="D1381">
        <v>264000</v>
      </c>
      <c r="E1381">
        <v>1</v>
      </c>
      <c r="F1381" t="s">
        <v>1135</v>
      </c>
      <c r="G1381" t="s">
        <v>11</v>
      </c>
      <c r="H1381" t="s">
        <v>12</v>
      </c>
    </row>
    <row r="1382" spans="1:8" x14ac:dyDescent="0.3">
      <c r="A1382">
        <v>4.5999999999999996</v>
      </c>
      <c r="B1382" t="s">
        <v>1256</v>
      </c>
      <c r="C1382" t="s">
        <v>9</v>
      </c>
      <c r="D1382">
        <v>312000</v>
      </c>
      <c r="E1382">
        <v>1</v>
      </c>
      <c r="F1382" t="s">
        <v>1135</v>
      </c>
      <c r="G1382" t="s">
        <v>11</v>
      </c>
      <c r="H1382" t="s">
        <v>12</v>
      </c>
    </row>
    <row r="1383" spans="1:8" x14ac:dyDescent="0.3">
      <c r="A1383">
        <v>3</v>
      </c>
      <c r="B1383" t="s">
        <v>1257</v>
      </c>
      <c r="C1383" t="s">
        <v>9</v>
      </c>
      <c r="D1383">
        <v>800000</v>
      </c>
      <c r="E1383">
        <v>1</v>
      </c>
      <c r="F1383" t="s">
        <v>1135</v>
      </c>
      <c r="G1383" t="s">
        <v>11</v>
      </c>
      <c r="H1383" t="s">
        <v>12</v>
      </c>
    </row>
    <row r="1384" spans="1:8" x14ac:dyDescent="0.3">
      <c r="A1384">
        <v>5</v>
      </c>
      <c r="B1384" t="s">
        <v>1258</v>
      </c>
      <c r="C1384" t="s">
        <v>9</v>
      </c>
      <c r="D1384">
        <v>300000</v>
      </c>
      <c r="E1384">
        <v>1</v>
      </c>
      <c r="F1384" t="s">
        <v>1135</v>
      </c>
      <c r="G1384" t="s">
        <v>11</v>
      </c>
      <c r="H1384" t="s">
        <v>12</v>
      </c>
    </row>
    <row r="1385" spans="1:8" x14ac:dyDescent="0.3">
      <c r="A1385">
        <v>3.4</v>
      </c>
      <c r="B1385" t="s">
        <v>1259</v>
      </c>
      <c r="C1385" t="s">
        <v>9</v>
      </c>
      <c r="D1385">
        <v>300000</v>
      </c>
      <c r="E1385">
        <v>1</v>
      </c>
      <c r="F1385" t="s">
        <v>1135</v>
      </c>
      <c r="G1385" t="s">
        <v>11</v>
      </c>
      <c r="H1385" t="s">
        <v>12</v>
      </c>
    </row>
    <row r="1386" spans="1:8" x14ac:dyDescent="0.3">
      <c r="A1386">
        <v>4.3</v>
      </c>
      <c r="B1386" t="s">
        <v>1260</v>
      </c>
      <c r="C1386" t="s">
        <v>9</v>
      </c>
      <c r="D1386">
        <v>300000</v>
      </c>
      <c r="E1386">
        <v>1</v>
      </c>
      <c r="F1386" t="s">
        <v>1135</v>
      </c>
      <c r="G1386" t="s">
        <v>11</v>
      </c>
      <c r="H1386" t="s">
        <v>12</v>
      </c>
    </row>
    <row r="1387" spans="1:8" x14ac:dyDescent="0.3">
      <c r="A1387">
        <v>3.1</v>
      </c>
      <c r="B1387" t="s">
        <v>1261</v>
      </c>
      <c r="C1387" t="s">
        <v>9</v>
      </c>
      <c r="D1387">
        <v>300000</v>
      </c>
      <c r="E1387">
        <v>1</v>
      </c>
      <c r="F1387" t="s">
        <v>1135</v>
      </c>
      <c r="G1387" t="s">
        <v>11</v>
      </c>
      <c r="H1387" t="s">
        <v>12</v>
      </c>
    </row>
    <row r="1388" spans="1:8" x14ac:dyDescent="0.3">
      <c r="A1388">
        <v>5</v>
      </c>
      <c r="B1388" t="s">
        <v>1262</v>
      </c>
      <c r="C1388" t="s">
        <v>9</v>
      </c>
      <c r="D1388">
        <v>400000</v>
      </c>
      <c r="E1388">
        <v>1</v>
      </c>
      <c r="F1388" t="s">
        <v>1135</v>
      </c>
      <c r="G1388" t="s">
        <v>11</v>
      </c>
      <c r="H1388" t="s">
        <v>12</v>
      </c>
    </row>
    <row r="1389" spans="1:8" x14ac:dyDescent="0.3">
      <c r="A1389">
        <v>4.5</v>
      </c>
      <c r="B1389" t="s">
        <v>1263</v>
      </c>
      <c r="C1389" t="s">
        <v>9</v>
      </c>
      <c r="D1389">
        <v>200000</v>
      </c>
      <c r="E1389">
        <v>1</v>
      </c>
      <c r="F1389" t="s">
        <v>1135</v>
      </c>
      <c r="G1389" t="s">
        <v>11</v>
      </c>
      <c r="H1389" t="s">
        <v>12</v>
      </c>
    </row>
    <row r="1390" spans="1:8" x14ac:dyDescent="0.3">
      <c r="A1390">
        <v>2.5</v>
      </c>
      <c r="B1390" t="s">
        <v>1264</v>
      </c>
      <c r="C1390" t="s">
        <v>9</v>
      </c>
      <c r="D1390">
        <v>684000</v>
      </c>
      <c r="E1390">
        <v>1</v>
      </c>
      <c r="F1390" t="s">
        <v>1135</v>
      </c>
      <c r="G1390" t="s">
        <v>11</v>
      </c>
      <c r="H1390" t="s">
        <v>12</v>
      </c>
    </row>
    <row r="1391" spans="1:8" x14ac:dyDescent="0.3">
      <c r="A1391">
        <v>3.8</v>
      </c>
      <c r="B1391" t="s">
        <v>1265</v>
      </c>
      <c r="C1391" t="s">
        <v>9</v>
      </c>
      <c r="D1391">
        <v>180000</v>
      </c>
      <c r="E1391">
        <v>1</v>
      </c>
      <c r="F1391" t="s">
        <v>1135</v>
      </c>
      <c r="G1391" t="s">
        <v>11</v>
      </c>
      <c r="H1391" t="s">
        <v>12</v>
      </c>
    </row>
    <row r="1392" spans="1:8" x14ac:dyDescent="0.3">
      <c r="A1392">
        <v>4.5</v>
      </c>
      <c r="B1392" t="s">
        <v>1266</v>
      </c>
      <c r="C1392" t="s">
        <v>9</v>
      </c>
      <c r="D1392">
        <v>132000</v>
      </c>
      <c r="E1392">
        <v>1</v>
      </c>
      <c r="F1392" t="s">
        <v>1135</v>
      </c>
      <c r="G1392" t="s">
        <v>11</v>
      </c>
      <c r="H1392" t="s">
        <v>12</v>
      </c>
    </row>
    <row r="1393" spans="1:8" x14ac:dyDescent="0.3">
      <c r="A1393">
        <v>3.8</v>
      </c>
      <c r="B1393" t="s">
        <v>1267</v>
      </c>
      <c r="C1393" t="s">
        <v>9</v>
      </c>
      <c r="D1393">
        <v>276000</v>
      </c>
      <c r="E1393">
        <v>1</v>
      </c>
      <c r="F1393" t="s">
        <v>1135</v>
      </c>
      <c r="G1393" t="s">
        <v>11</v>
      </c>
      <c r="H1393" t="s">
        <v>12</v>
      </c>
    </row>
    <row r="1394" spans="1:8" x14ac:dyDescent="0.3">
      <c r="A1394">
        <v>3.2</v>
      </c>
      <c r="B1394" t="s">
        <v>1268</v>
      </c>
      <c r="C1394" t="s">
        <v>9</v>
      </c>
      <c r="D1394">
        <v>400000</v>
      </c>
      <c r="E1394">
        <v>1</v>
      </c>
      <c r="F1394" t="s">
        <v>1135</v>
      </c>
      <c r="G1394" t="s">
        <v>11</v>
      </c>
      <c r="H1394" t="s">
        <v>12</v>
      </c>
    </row>
    <row r="1395" spans="1:8" x14ac:dyDescent="0.3">
      <c r="A1395">
        <v>4.5</v>
      </c>
      <c r="B1395" t="s">
        <v>1269</v>
      </c>
      <c r="C1395" t="s">
        <v>9</v>
      </c>
      <c r="D1395">
        <v>300000</v>
      </c>
      <c r="E1395">
        <v>1</v>
      </c>
      <c r="F1395" t="s">
        <v>1135</v>
      </c>
      <c r="G1395" t="s">
        <v>11</v>
      </c>
      <c r="H1395" t="s">
        <v>12</v>
      </c>
    </row>
    <row r="1396" spans="1:8" x14ac:dyDescent="0.3">
      <c r="A1396">
        <v>3.2</v>
      </c>
      <c r="B1396" t="s">
        <v>1270</v>
      </c>
      <c r="C1396" t="s">
        <v>9</v>
      </c>
      <c r="D1396">
        <v>300000</v>
      </c>
      <c r="E1396">
        <v>1</v>
      </c>
      <c r="F1396" t="s">
        <v>1135</v>
      </c>
      <c r="G1396" t="s">
        <v>11</v>
      </c>
      <c r="H1396" t="s">
        <v>12</v>
      </c>
    </row>
    <row r="1397" spans="1:8" x14ac:dyDescent="0.3">
      <c r="A1397">
        <v>3.7</v>
      </c>
      <c r="B1397" t="s">
        <v>1271</v>
      </c>
      <c r="C1397" t="s">
        <v>9</v>
      </c>
      <c r="D1397">
        <v>252000</v>
      </c>
      <c r="E1397">
        <v>1</v>
      </c>
      <c r="F1397" t="s">
        <v>1135</v>
      </c>
      <c r="G1397" t="s">
        <v>11</v>
      </c>
      <c r="H1397" t="s">
        <v>12</v>
      </c>
    </row>
    <row r="1398" spans="1:8" x14ac:dyDescent="0.3">
      <c r="A1398">
        <v>2.7</v>
      </c>
      <c r="B1398" t="s">
        <v>1272</v>
      </c>
      <c r="C1398" t="s">
        <v>9</v>
      </c>
      <c r="D1398">
        <v>600000</v>
      </c>
      <c r="E1398">
        <v>1</v>
      </c>
      <c r="F1398" t="s">
        <v>1135</v>
      </c>
      <c r="G1398" t="s">
        <v>11</v>
      </c>
      <c r="H1398" t="s">
        <v>12</v>
      </c>
    </row>
    <row r="1399" spans="1:8" x14ac:dyDescent="0.3">
      <c r="A1399">
        <v>4.5</v>
      </c>
      <c r="B1399" t="s">
        <v>1273</v>
      </c>
      <c r="C1399" t="s">
        <v>9</v>
      </c>
      <c r="D1399">
        <v>372000</v>
      </c>
      <c r="E1399">
        <v>1</v>
      </c>
      <c r="F1399" t="s">
        <v>1135</v>
      </c>
      <c r="G1399" t="s">
        <v>11</v>
      </c>
      <c r="H1399" t="s">
        <v>12</v>
      </c>
    </row>
    <row r="1400" spans="1:8" x14ac:dyDescent="0.3">
      <c r="A1400">
        <v>4</v>
      </c>
      <c r="B1400" t="s">
        <v>1274</v>
      </c>
      <c r="C1400" t="s">
        <v>9</v>
      </c>
      <c r="D1400">
        <v>192000</v>
      </c>
      <c r="E1400">
        <v>1</v>
      </c>
      <c r="F1400" t="s">
        <v>1135</v>
      </c>
      <c r="G1400" t="s">
        <v>11</v>
      </c>
      <c r="H1400" t="s">
        <v>12</v>
      </c>
    </row>
    <row r="1401" spans="1:8" x14ac:dyDescent="0.3">
      <c r="A1401">
        <v>5</v>
      </c>
      <c r="B1401" t="s">
        <v>1275</v>
      </c>
      <c r="C1401" t="s">
        <v>9</v>
      </c>
      <c r="D1401">
        <v>500000</v>
      </c>
      <c r="E1401">
        <v>1</v>
      </c>
      <c r="F1401" t="s">
        <v>1135</v>
      </c>
      <c r="G1401" t="s">
        <v>11</v>
      </c>
      <c r="H1401" t="s">
        <v>12</v>
      </c>
    </row>
    <row r="1402" spans="1:8" x14ac:dyDescent="0.3">
      <c r="A1402">
        <v>4.9000000000000004</v>
      </c>
      <c r="B1402" t="s">
        <v>1276</v>
      </c>
      <c r="C1402" t="s">
        <v>9</v>
      </c>
      <c r="D1402">
        <v>300000</v>
      </c>
      <c r="E1402">
        <v>1</v>
      </c>
      <c r="F1402" t="s">
        <v>1135</v>
      </c>
      <c r="G1402" t="s">
        <v>11</v>
      </c>
      <c r="H1402" t="s">
        <v>12</v>
      </c>
    </row>
    <row r="1403" spans="1:8" x14ac:dyDescent="0.3">
      <c r="A1403">
        <v>3.8</v>
      </c>
      <c r="B1403" t="s">
        <v>1277</v>
      </c>
      <c r="C1403" t="s">
        <v>26</v>
      </c>
      <c r="D1403">
        <v>300000</v>
      </c>
      <c r="E1403">
        <v>1</v>
      </c>
      <c r="F1403" t="s">
        <v>1135</v>
      </c>
      <c r="G1403" t="s">
        <v>27</v>
      </c>
      <c r="H1403" t="s">
        <v>12</v>
      </c>
    </row>
    <row r="1404" spans="1:8" x14ac:dyDescent="0.3">
      <c r="A1404">
        <v>3.9</v>
      </c>
      <c r="B1404" t="s">
        <v>1278</v>
      </c>
      <c r="C1404" t="s">
        <v>9</v>
      </c>
      <c r="D1404">
        <v>324000</v>
      </c>
      <c r="E1404">
        <v>1</v>
      </c>
      <c r="F1404" t="s">
        <v>1135</v>
      </c>
      <c r="G1404" t="s">
        <v>11</v>
      </c>
      <c r="H1404" t="s">
        <v>12</v>
      </c>
    </row>
    <row r="1405" spans="1:8" x14ac:dyDescent="0.3">
      <c r="A1405">
        <v>5</v>
      </c>
      <c r="B1405" t="s">
        <v>1279</v>
      </c>
      <c r="C1405" t="s">
        <v>9</v>
      </c>
      <c r="D1405">
        <v>600000</v>
      </c>
      <c r="E1405">
        <v>1</v>
      </c>
      <c r="F1405" t="s">
        <v>1135</v>
      </c>
      <c r="G1405" t="s">
        <v>11</v>
      </c>
      <c r="H1405" t="s">
        <v>12</v>
      </c>
    </row>
    <row r="1406" spans="1:8" x14ac:dyDescent="0.3">
      <c r="A1406">
        <v>2.8</v>
      </c>
      <c r="B1406" t="s">
        <v>1280</v>
      </c>
      <c r="C1406" t="s">
        <v>9</v>
      </c>
      <c r="D1406">
        <v>312000</v>
      </c>
      <c r="E1406">
        <v>1</v>
      </c>
      <c r="F1406" t="s">
        <v>1135</v>
      </c>
      <c r="G1406" t="s">
        <v>11</v>
      </c>
      <c r="H1406" t="s">
        <v>12</v>
      </c>
    </row>
    <row r="1407" spans="1:8" x14ac:dyDescent="0.3">
      <c r="A1407">
        <v>4.8</v>
      </c>
      <c r="B1407" t="s">
        <v>1281</v>
      </c>
      <c r="C1407" t="s">
        <v>9</v>
      </c>
      <c r="D1407">
        <v>588000</v>
      </c>
      <c r="E1407">
        <v>1</v>
      </c>
      <c r="F1407" t="s">
        <v>1135</v>
      </c>
      <c r="G1407" t="s">
        <v>11</v>
      </c>
      <c r="H1407" t="s">
        <v>12</v>
      </c>
    </row>
    <row r="1408" spans="1:8" x14ac:dyDescent="0.3">
      <c r="A1408">
        <v>3</v>
      </c>
      <c r="B1408" t="s">
        <v>1282</v>
      </c>
      <c r="C1408" t="s">
        <v>26</v>
      </c>
      <c r="D1408">
        <v>120000</v>
      </c>
      <c r="E1408">
        <v>1</v>
      </c>
      <c r="F1408" t="s">
        <v>1135</v>
      </c>
      <c r="G1408" t="s">
        <v>27</v>
      </c>
      <c r="H1408" t="s">
        <v>12</v>
      </c>
    </row>
    <row r="1409" spans="1:8" x14ac:dyDescent="0.3">
      <c r="A1409">
        <v>3</v>
      </c>
      <c r="B1409" t="s">
        <v>1283</v>
      </c>
      <c r="C1409" t="s">
        <v>9</v>
      </c>
      <c r="D1409">
        <v>500000</v>
      </c>
      <c r="E1409">
        <v>1</v>
      </c>
      <c r="F1409" t="s">
        <v>1135</v>
      </c>
      <c r="G1409" t="s">
        <v>11</v>
      </c>
      <c r="H1409" t="s">
        <v>12</v>
      </c>
    </row>
    <row r="1410" spans="1:8" x14ac:dyDescent="0.3">
      <c r="A1410">
        <v>3</v>
      </c>
      <c r="B1410" t="s">
        <v>1284</v>
      </c>
      <c r="C1410" t="s">
        <v>9</v>
      </c>
      <c r="D1410">
        <v>216000</v>
      </c>
      <c r="E1410">
        <v>1</v>
      </c>
      <c r="F1410" t="s">
        <v>1135</v>
      </c>
      <c r="G1410" t="s">
        <v>11</v>
      </c>
      <c r="H1410" t="s">
        <v>12</v>
      </c>
    </row>
    <row r="1411" spans="1:8" x14ac:dyDescent="0.3">
      <c r="A1411">
        <v>3.3</v>
      </c>
      <c r="B1411" t="s">
        <v>1285</v>
      </c>
      <c r="C1411" t="s">
        <v>9</v>
      </c>
      <c r="D1411">
        <v>576000</v>
      </c>
      <c r="E1411">
        <v>1</v>
      </c>
      <c r="F1411" t="s">
        <v>1135</v>
      </c>
      <c r="G1411" t="s">
        <v>11</v>
      </c>
      <c r="H1411" t="s">
        <v>12</v>
      </c>
    </row>
    <row r="1412" spans="1:8" x14ac:dyDescent="0.3">
      <c r="A1412">
        <v>4.4000000000000004</v>
      </c>
      <c r="B1412" t="s">
        <v>1286</v>
      </c>
      <c r="C1412" t="s">
        <v>9</v>
      </c>
      <c r="D1412">
        <v>384000</v>
      </c>
      <c r="E1412">
        <v>1</v>
      </c>
      <c r="F1412" t="s">
        <v>1135</v>
      </c>
      <c r="G1412" t="s">
        <v>11</v>
      </c>
      <c r="H1412" t="s">
        <v>12</v>
      </c>
    </row>
    <row r="1413" spans="1:8" x14ac:dyDescent="0.3">
      <c r="A1413">
        <v>3.5</v>
      </c>
      <c r="B1413" t="s">
        <v>1287</v>
      </c>
      <c r="C1413" t="s">
        <v>9</v>
      </c>
      <c r="D1413">
        <v>216000</v>
      </c>
      <c r="E1413">
        <v>1</v>
      </c>
      <c r="F1413" t="s">
        <v>1135</v>
      </c>
      <c r="G1413" t="s">
        <v>11</v>
      </c>
      <c r="H1413" t="s">
        <v>12</v>
      </c>
    </row>
    <row r="1414" spans="1:8" x14ac:dyDescent="0.3">
      <c r="A1414">
        <v>4.7</v>
      </c>
      <c r="B1414" t="s">
        <v>1288</v>
      </c>
      <c r="C1414" t="s">
        <v>9</v>
      </c>
      <c r="D1414">
        <v>336000</v>
      </c>
      <c r="E1414">
        <v>1</v>
      </c>
      <c r="F1414" t="s">
        <v>1135</v>
      </c>
      <c r="G1414" t="s">
        <v>11</v>
      </c>
      <c r="H1414" t="s">
        <v>12</v>
      </c>
    </row>
    <row r="1415" spans="1:8" x14ac:dyDescent="0.3">
      <c r="A1415">
        <v>3.8</v>
      </c>
      <c r="B1415" t="s">
        <v>1289</v>
      </c>
      <c r="C1415" t="s">
        <v>9</v>
      </c>
      <c r="D1415">
        <v>400000</v>
      </c>
      <c r="E1415">
        <v>1</v>
      </c>
      <c r="F1415" t="s">
        <v>1135</v>
      </c>
      <c r="G1415" t="s">
        <v>11</v>
      </c>
      <c r="H1415" t="s">
        <v>12</v>
      </c>
    </row>
    <row r="1416" spans="1:8" x14ac:dyDescent="0.3">
      <c r="A1416">
        <v>5</v>
      </c>
      <c r="B1416" t="s">
        <v>1290</v>
      </c>
      <c r="C1416" t="s">
        <v>9</v>
      </c>
      <c r="D1416">
        <v>600000</v>
      </c>
      <c r="E1416">
        <v>1</v>
      </c>
      <c r="F1416" t="s">
        <v>1135</v>
      </c>
      <c r="G1416" t="s">
        <v>11</v>
      </c>
      <c r="H1416" t="s">
        <v>12</v>
      </c>
    </row>
    <row r="1417" spans="1:8" x14ac:dyDescent="0.3">
      <c r="A1417">
        <v>4.0999999999999996</v>
      </c>
      <c r="B1417" t="s">
        <v>1291</v>
      </c>
      <c r="C1417" t="s">
        <v>9</v>
      </c>
      <c r="D1417">
        <v>600000</v>
      </c>
      <c r="E1417">
        <v>1</v>
      </c>
      <c r="F1417" t="s">
        <v>1135</v>
      </c>
      <c r="G1417" t="s">
        <v>11</v>
      </c>
      <c r="H1417" t="s">
        <v>12</v>
      </c>
    </row>
    <row r="1418" spans="1:8" x14ac:dyDescent="0.3">
      <c r="A1418">
        <v>3.6</v>
      </c>
      <c r="B1418" t="s">
        <v>1292</v>
      </c>
      <c r="C1418" t="s">
        <v>9</v>
      </c>
      <c r="D1418">
        <v>1000000</v>
      </c>
      <c r="E1418">
        <v>1</v>
      </c>
      <c r="F1418" t="s">
        <v>1135</v>
      </c>
      <c r="G1418" t="s">
        <v>11</v>
      </c>
      <c r="H1418" t="s">
        <v>12</v>
      </c>
    </row>
    <row r="1419" spans="1:8" x14ac:dyDescent="0.3">
      <c r="A1419">
        <v>3.5</v>
      </c>
      <c r="B1419" t="s">
        <v>1293</v>
      </c>
      <c r="C1419" t="s">
        <v>9</v>
      </c>
      <c r="D1419">
        <v>228000</v>
      </c>
      <c r="E1419">
        <v>1</v>
      </c>
      <c r="F1419" t="s">
        <v>1135</v>
      </c>
      <c r="G1419" t="s">
        <v>11</v>
      </c>
      <c r="H1419" t="s">
        <v>12</v>
      </c>
    </row>
    <row r="1420" spans="1:8" x14ac:dyDescent="0.3">
      <c r="A1420">
        <v>5</v>
      </c>
      <c r="B1420" t="s">
        <v>1294</v>
      </c>
      <c r="C1420" t="s">
        <v>9</v>
      </c>
      <c r="D1420">
        <v>204000</v>
      </c>
      <c r="E1420">
        <v>1</v>
      </c>
      <c r="F1420" t="s">
        <v>1135</v>
      </c>
      <c r="G1420" t="s">
        <v>11</v>
      </c>
      <c r="H1420" t="s">
        <v>12</v>
      </c>
    </row>
    <row r="1421" spans="1:8" x14ac:dyDescent="0.3">
      <c r="A1421">
        <v>3.5</v>
      </c>
      <c r="B1421" t="s">
        <v>1295</v>
      </c>
      <c r="C1421" t="s">
        <v>9</v>
      </c>
      <c r="D1421">
        <v>312000</v>
      </c>
      <c r="E1421">
        <v>1</v>
      </c>
      <c r="F1421" t="s">
        <v>1135</v>
      </c>
      <c r="G1421" t="s">
        <v>11</v>
      </c>
      <c r="H1421" t="s">
        <v>12</v>
      </c>
    </row>
    <row r="1422" spans="1:8" x14ac:dyDescent="0.3">
      <c r="A1422">
        <v>4.7</v>
      </c>
      <c r="B1422" t="s">
        <v>1296</v>
      </c>
      <c r="C1422" t="s">
        <v>9</v>
      </c>
      <c r="D1422">
        <v>120000</v>
      </c>
      <c r="E1422">
        <v>1</v>
      </c>
      <c r="F1422" t="s">
        <v>1135</v>
      </c>
      <c r="G1422" t="s">
        <v>11</v>
      </c>
      <c r="H1422" t="s">
        <v>12</v>
      </c>
    </row>
    <row r="1423" spans="1:8" x14ac:dyDescent="0.3">
      <c r="A1423">
        <v>4.9000000000000004</v>
      </c>
      <c r="B1423" t="s">
        <v>1297</v>
      </c>
      <c r="C1423" t="s">
        <v>9</v>
      </c>
      <c r="D1423">
        <v>600000</v>
      </c>
      <c r="E1423">
        <v>1</v>
      </c>
      <c r="F1423" t="s">
        <v>1135</v>
      </c>
      <c r="G1423" t="s">
        <v>11</v>
      </c>
      <c r="H1423" t="s">
        <v>12</v>
      </c>
    </row>
    <row r="1424" spans="1:8" x14ac:dyDescent="0.3">
      <c r="A1424">
        <v>2.1</v>
      </c>
      <c r="B1424" t="s">
        <v>1298</v>
      </c>
      <c r="C1424" t="s">
        <v>26</v>
      </c>
      <c r="D1424">
        <v>200000</v>
      </c>
      <c r="E1424">
        <v>1</v>
      </c>
      <c r="F1424" t="s">
        <v>1135</v>
      </c>
      <c r="G1424" t="s">
        <v>27</v>
      </c>
      <c r="H1424" t="s">
        <v>12</v>
      </c>
    </row>
    <row r="1425" spans="1:8" x14ac:dyDescent="0.3">
      <c r="A1425">
        <v>4.3</v>
      </c>
      <c r="B1425" t="s">
        <v>1299</v>
      </c>
      <c r="C1425" t="s">
        <v>9</v>
      </c>
      <c r="D1425">
        <v>228000</v>
      </c>
      <c r="E1425">
        <v>1</v>
      </c>
      <c r="F1425" t="s">
        <v>1135</v>
      </c>
      <c r="G1425" t="s">
        <v>11</v>
      </c>
      <c r="H1425" t="s">
        <v>12</v>
      </c>
    </row>
    <row r="1426" spans="1:8" x14ac:dyDescent="0.3">
      <c r="A1426">
        <v>3.2</v>
      </c>
      <c r="B1426" t="s">
        <v>1300</v>
      </c>
      <c r="C1426" t="s">
        <v>9</v>
      </c>
      <c r="D1426">
        <v>100000</v>
      </c>
      <c r="E1426">
        <v>1</v>
      </c>
      <c r="F1426" t="s">
        <v>1135</v>
      </c>
      <c r="G1426" t="s">
        <v>11</v>
      </c>
      <c r="H1426" t="s">
        <v>12</v>
      </c>
    </row>
    <row r="1427" spans="1:8" x14ac:dyDescent="0.3">
      <c r="A1427">
        <v>3.3</v>
      </c>
      <c r="B1427" t="s">
        <v>1301</v>
      </c>
      <c r="C1427" t="s">
        <v>9</v>
      </c>
      <c r="D1427">
        <v>200000</v>
      </c>
      <c r="E1427">
        <v>1</v>
      </c>
      <c r="F1427" t="s">
        <v>1135</v>
      </c>
      <c r="G1427" t="s">
        <v>11</v>
      </c>
      <c r="H1427" t="s">
        <v>12</v>
      </c>
    </row>
    <row r="1428" spans="1:8" x14ac:dyDescent="0.3">
      <c r="A1428">
        <v>5</v>
      </c>
      <c r="B1428" t="s">
        <v>1302</v>
      </c>
      <c r="C1428" t="s">
        <v>9</v>
      </c>
      <c r="D1428">
        <v>144000</v>
      </c>
      <c r="E1428">
        <v>1</v>
      </c>
      <c r="F1428" t="s">
        <v>1135</v>
      </c>
      <c r="G1428" t="s">
        <v>11</v>
      </c>
      <c r="H1428" t="s">
        <v>12</v>
      </c>
    </row>
    <row r="1429" spans="1:8" x14ac:dyDescent="0.3">
      <c r="A1429">
        <v>5</v>
      </c>
      <c r="B1429" t="s">
        <v>1303</v>
      </c>
      <c r="C1429" t="s">
        <v>9</v>
      </c>
      <c r="D1429">
        <v>300000</v>
      </c>
      <c r="E1429">
        <v>1</v>
      </c>
      <c r="F1429" t="s">
        <v>1135</v>
      </c>
      <c r="G1429" t="s">
        <v>11</v>
      </c>
      <c r="H1429" t="s">
        <v>12</v>
      </c>
    </row>
    <row r="1430" spans="1:8" x14ac:dyDescent="0.3">
      <c r="A1430">
        <v>4.5999999999999996</v>
      </c>
      <c r="B1430" t="s">
        <v>1304</v>
      </c>
      <c r="C1430" t="s">
        <v>9</v>
      </c>
      <c r="D1430">
        <v>180000</v>
      </c>
      <c r="E1430">
        <v>1</v>
      </c>
      <c r="F1430" t="s">
        <v>1135</v>
      </c>
      <c r="G1430" t="s">
        <v>11</v>
      </c>
      <c r="H1430" t="s">
        <v>12</v>
      </c>
    </row>
    <row r="1431" spans="1:8" x14ac:dyDescent="0.3">
      <c r="A1431">
        <v>3.1</v>
      </c>
      <c r="B1431" t="s">
        <v>1305</v>
      </c>
      <c r="C1431" t="s">
        <v>26</v>
      </c>
      <c r="D1431">
        <v>500000</v>
      </c>
      <c r="E1431">
        <v>1</v>
      </c>
      <c r="F1431" t="s">
        <v>1135</v>
      </c>
      <c r="G1431" t="s">
        <v>27</v>
      </c>
      <c r="H1431" t="s">
        <v>12</v>
      </c>
    </row>
    <row r="1432" spans="1:8" x14ac:dyDescent="0.3">
      <c r="A1432">
        <v>2.6</v>
      </c>
      <c r="B1432" t="s">
        <v>1306</v>
      </c>
      <c r="C1432" t="s">
        <v>9</v>
      </c>
      <c r="D1432">
        <v>576000</v>
      </c>
      <c r="E1432">
        <v>1</v>
      </c>
      <c r="F1432" t="s">
        <v>1135</v>
      </c>
      <c r="G1432" t="s">
        <v>11</v>
      </c>
      <c r="H1432" t="s">
        <v>12</v>
      </c>
    </row>
    <row r="1433" spans="1:8" x14ac:dyDescent="0.3">
      <c r="A1433">
        <v>4</v>
      </c>
      <c r="B1433" t="s">
        <v>1307</v>
      </c>
      <c r="C1433" t="s">
        <v>9</v>
      </c>
      <c r="D1433">
        <v>1000000</v>
      </c>
      <c r="E1433">
        <v>1</v>
      </c>
      <c r="F1433" t="s">
        <v>1135</v>
      </c>
      <c r="G1433" t="s">
        <v>11</v>
      </c>
      <c r="H1433" t="s">
        <v>12</v>
      </c>
    </row>
    <row r="1434" spans="1:8" x14ac:dyDescent="0.3">
      <c r="A1434">
        <v>4.5</v>
      </c>
      <c r="B1434" t="s">
        <v>1308</v>
      </c>
      <c r="C1434" t="s">
        <v>9</v>
      </c>
      <c r="D1434">
        <v>204000</v>
      </c>
      <c r="E1434">
        <v>1</v>
      </c>
      <c r="F1434" t="s">
        <v>1135</v>
      </c>
      <c r="G1434" t="s">
        <v>11</v>
      </c>
      <c r="H1434" t="s">
        <v>12</v>
      </c>
    </row>
    <row r="1435" spans="1:8" x14ac:dyDescent="0.3">
      <c r="A1435">
        <v>5</v>
      </c>
      <c r="B1435" t="s">
        <v>1309</v>
      </c>
      <c r="C1435" t="s">
        <v>26</v>
      </c>
      <c r="D1435">
        <v>228000</v>
      </c>
      <c r="E1435">
        <v>1</v>
      </c>
      <c r="F1435" t="s">
        <v>1135</v>
      </c>
      <c r="G1435" t="s">
        <v>27</v>
      </c>
      <c r="H1435" t="s">
        <v>12</v>
      </c>
    </row>
    <row r="1436" spans="1:8" x14ac:dyDescent="0.3">
      <c r="A1436">
        <v>5</v>
      </c>
      <c r="B1436" t="s">
        <v>1310</v>
      </c>
      <c r="C1436" t="s">
        <v>9</v>
      </c>
      <c r="D1436">
        <v>500000</v>
      </c>
      <c r="E1436">
        <v>1</v>
      </c>
      <c r="F1436" t="s">
        <v>1135</v>
      </c>
      <c r="G1436" t="s">
        <v>11</v>
      </c>
      <c r="H1436" t="s">
        <v>12</v>
      </c>
    </row>
    <row r="1437" spans="1:8" x14ac:dyDescent="0.3">
      <c r="A1437">
        <v>4.5</v>
      </c>
      <c r="B1437" t="s">
        <v>1311</v>
      </c>
      <c r="C1437" t="s">
        <v>9</v>
      </c>
      <c r="D1437">
        <v>400000</v>
      </c>
      <c r="E1437">
        <v>1</v>
      </c>
      <c r="F1437" t="s">
        <v>1135</v>
      </c>
      <c r="G1437" t="s">
        <v>11</v>
      </c>
      <c r="H1437" t="s">
        <v>12</v>
      </c>
    </row>
    <row r="1438" spans="1:8" x14ac:dyDescent="0.3">
      <c r="A1438">
        <v>1</v>
      </c>
      <c r="B1438" t="s">
        <v>1312</v>
      </c>
      <c r="C1438" t="s">
        <v>9</v>
      </c>
      <c r="D1438">
        <v>144000</v>
      </c>
      <c r="E1438">
        <v>1</v>
      </c>
      <c r="F1438" t="s">
        <v>1135</v>
      </c>
      <c r="G1438" t="s">
        <v>11</v>
      </c>
      <c r="H1438" t="s">
        <v>12</v>
      </c>
    </row>
    <row r="1439" spans="1:8" x14ac:dyDescent="0.3">
      <c r="A1439">
        <v>3</v>
      </c>
      <c r="B1439" t="s">
        <v>1313</v>
      </c>
      <c r="C1439" t="s">
        <v>9</v>
      </c>
      <c r="D1439">
        <v>400000</v>
      </c>
      <c r="E1439">
        <v>1</v>
      </c>
      <c r="F1439" t="s">
        <v>1135</v>
      </c>
      <c r="G1439" t="s">
        <v>11</v>
      </c>
      <c r="H1439" t="s">
        <v>12</v>
      </c>
    </row>
    <row r="1440" spans="1:8" x14ac:dyDescent="0.3">
      <c r="A1440">
        <v>3.6</v>
      </c>
      <c r="B1440" t="s">
        <v>1314</v>
      </c>
      <c r="C1440" t="s">
        <v>9</v>
      </c>
      <c r="D1440">
        <v>480000</v>
      </c>
      <c r="E1440">
        <v>1</v>
      </c>
      <c r="F1440" t="s">
        <v>1135</v>
      </c>
      <c r="G1440" t="s">
        <v>11</v>
      </c>
      <c r="H1440" t="s">
        <v>12</v>
      </c>
    </row>
    <row r="1441" spans="1:8" x14ac:dyDescent="0.3">
      <c r="A1441">
        <v>3</v>
      </c>
      <c r="B1441" t="s">
        <v>1315</v>
      </c>
      <c r="C1441" t="s">
        <v>9</v>
      </c>
      <c r="D1441">
        <v>564000</v>
      </c>
      <c r="E1441">
        <v>1</v>
      </c>
      <c r="F1441" t="s">
        <v>1135</v>
      </c>
      <c r="G1441" t="s">
        <v>11</v>
      </c>
      <c r="H1441" t="s">
        <v>12</v>
      </c>
    </row>
    <row r="1442" spans="1:8" x14ac:dyDescent="0.3">
      <c r="A1442">
        <v>5</v>
      </c>
      <c r="B1442" t="s">
        <v>1316</v>
      </c>
      <c r="C1442" t="s">
        <v>9</v>
      </c>
      <c r="D1442">
        <v>900000</v>
      </c>
      <c r="E1442">
        <v>1</v>
      </c>
      <c r="F1442" t="s">
        <v>1135</v>
      </c>
      <c r="G1442" t="s">
        <v>11</v>
      </c>
      <c r="H1442" t="s">
        <v>12</v>
      </c>
    </row>
    <row r="1443" spans="1:8" x14ac:dyDescent="0.3">
      <c r="A1443">
        <v>3.8</v>
      </c>
      <c r="B1443" t="s">
        <v>1317</v>
      </c>
      <c r="C1443" t="s">
        <v>9</v>
      </c>
      <c r="D1443">
        <v>252000</v>
      </c>
      <c r="E1443">
        <v>1</v>
      </c>
      <c r="F1443" t="s">
        <v>1135</v>
      </c>
      <c r="G1443" t="s">
        <v>11</v>
      </c>
      <c r="H1443" t="s">
        <v>12</v>
      </c>
    </row>
    <row r="1444" spans="1:8" x14ac:dyDescent="0.3">
      <c r="A1444">
        <v>4.8</v>
      </c>
      <c r="B1444" t="s">
        <v>1318</v>
      </c>
      <c r="C1444" t="s">
        <v>9</v>
      </c>
      <c r="D1444">
        <v>300000</v>
      </c>
      <c r="E1444">
        <v>1</v>
      </c>
      <c r="F1444" t="s">
        <v>1135</v>
      </c>
      <c r="G1444" t="s">
        <v>11</v>
      </c>
      <c r="H1444" t="s">
        <v>12</v>
      </c>
    </row>
    <row r="1445" spans="1:8" x14ac:dyDescent="0.3">
      <c r="A1445">
        <v>1</v>
      </c>
      <c r="B1445" t="s">
        <v>1319</v>
      </c>
      <c r="C1445" t="s">
        <v>9</v>
      </c>
      <c r="D1445">
        <v>500000</v>
      </c>
      <c r="E1445">
        <v>1</v>
      </c>
      <c r="F1445" t="s">
        <v>1135</v>
      </c>
      <c r="G1445" t="s">
        <v>11</v>
      </c>
      <c r="H1445" t="s">
        <v>12</v>
      </c>
    </row>
    <row r="1446" spans="1:8" x14ac:dyDescent="0.3">
      <c r="A1446">
        <v>4.3</v>
      </c>
      <c r="B1446" t="s">
        <v>1320</v>
      </c>
      <c r="C1446" t="s">
        <v>9</v>
      </c>
      <c r="D1446">
        <v>500000</v>
      </c>
      <c r="E1446">
        <v>1</v>
      </c>
      <c r="F1446" t="s">
        <v>1135</v>
      </c>
      <c r="G1446" t="s">
        <v>11</v>
      </c>
      <c r="H1446" t="s">
        <v>12</v>
      </c>
    </row>
    <row r="1447" spans="1:8" x14ac:dyDescent="0.3">
      <c r="A1447">
        <v>4</v>
      </c>
      <c r="B1447" t="s">
        <v>1321</v>
      </c>
      <c r="C1447" t="s">
        <v>9</v>
      </c>
      <c r="D1447">
        <v>400000</v>
      </c>
      <c r="E1447">
        <v>1</v>
      </c>
      <c r="F1447" t="s">
        <v>1135</v>
      </c>
      <c r="G1447" t="s">
        <v>11</v>
      </c>
      <c r="H1447" t="s">
        <v>12</v>
      </c>
    </row>
    <row r="1448" spans="1:8" x14ac:dyDescent="0.3">
      <c r="A1448">
        <v>4.5999999999999996</v>
      </c>
      <c r="B1448" t="s">
        <v>1322</v>
      </c>
      <c r="C1448" t="s">
        <v>591</v>
      </c>
      <c r="D1448">
        <v>800000</v>
      </c>
      <c r="E1448">
        <v>2</v>
      </c>
      <c r="F1448" t="s">
        <v>1135</v>
      </c>
      <c r="G1448" t="s">
        <v>11</v>
      </c>
      <c r="H1448" t="s">
        <v>12</v>
      </c>
    </row>
    <row r="1449" spans="1:8" x14ac:dyDescent="0.3">
      <c r="A1449">
        <v>3.9</v>
      </c>
      <c r="B1449" t="s">
        <v>1323</v>
      </c>
      <c r="C1449" t="s">
        <v>589</v>
      </c>
      <c r="D1449">
        <v>800000</v>
      </c>
      <c r="E1449">
        <v>2</v>
      </c>
      <c r="F1449" t="s">
        <v>1135</v>
      </c>
      <c r="G1449" t="s">
        <v>11</v>
      </c>
      <c r="H1449" t="s">
        <v>12</v>
      </c>
    </row>
    <row r="1450" spans="1:8" x14ac:dyDescent="0.3">
      <c r="A1450">
        <v>2.6</v>
      </c>
      <c r="B1450" t="s">
        <v>1324</v>
      </c>
      <c r="C1450" t="s">
        <v>589</v>
      </c>
      <c r="D1450">
        <v>972000</v>
      </c>
      <c r="E1450">
        <v>2</v>
      </c>
      <c r="F1450" t="s">
        <v>1135</v>
      </c>
      <c r="G1450" t="s">
        <v>11</v>
      </c>
      <c r="H1450" t="s">
        <v>12</v>
      </c>
    </row>
    <row r="1451" spans="1:8" x14ac:dyDescent="0.3">
      <c r="A1451">
        <v>4.7</v>
      </c>
      <c r="B1451" t="s">
        <v>1325</v>
      </c>
      <c r="C1451" t="s">
        <v>589</v>
      </c>
      <c r="D1451">
        <v>100000</v>
      </c>
      <c r="E1451">
        <v>2</v>
      </c>
      <c r="F1451" t="s">
        <v>1135</v>
      </c>
      <c r="G1451" t="s">
        <v>11</v>
      </c>
      <c r="H1451" t="s">
        <v>12</v>
      </c>
    </row>
    <row r="1452" spans="1:8" x14ac:dyDescent="0.3">
      <c r="A1452">
        <v>4</v>
      </c>
      <c r="B1452" t="s">
        <v>1209</v>
      </c>
      <c r="C1452" t="s">
        <v>589</v>
      </c>
      <c r="D1452">
        <v>300000</v>
      </c>
      <c r="E1452">
        <v>2</v>
      </c>
      <c r="F1452" t="s">
        <v>1135</v>
      </c>
      <c r="G1452" t="s">
        <v>11</v>
      </c>
      <c r="H1452" t="s">
        <v>12</v>
      </c>
    </row>
    <row r="1453" spans="1:8" x14ac:dyDescent="0.3">
      <c r="A1453">
        <v>4.2</v>
      </c>
      <c r="B1453" t="s">
        <v>1326</v>
      </c>
      <c r="C1453" t="s">
        <v>589</v>
      </c>
      <c r="D1453">
        <v>660000</v>
      </c>
      <c r="E1453">
        <v>2</v>
      </c>
      <c r="F1453" t="s">
        <v>1135</v>
      </c>
      <c r="G1453" t="s">
        <v>11</v>
      </c>
      <c r="H1453" t="s">
        <v>12</v>
      </c>
    </row>
    <row r="1454" spans="1:8" x14ac:dyDescent="0.3">
      <c r="A1454">
        <v>3.6</v>
      </c>
      <c r="B1454" t="s">
        <v>39</v>
      </c>
      <c r="C1454" t="s">
        <v>605</v>
      </c>
      <c r="D1454">
        <v>300000</v>
      </c>
      <c r="E1454">
        <v>2</v>
      </c>
      <c r="F1454" t="s">
        <v>1135</v>
      </c>
      <c r="G1454" t="s">
        <v>11</v>
      </c>
      <c r="H1454" t="s">
        <v>12</v>
      </c>
    </row>
    <row r="1455" spans="1:8" x14ac:dyDescent="0.3">
      <c r="A1455">
        <v>4.3</v>
      </c>
      <c r="B1455" t="s">
        <v>1249</v>
      </c>
      <c r="C1455" t="s">
        <v>605</v>
      </c>
      <c r="D1455">
        <v>200000</v>
      </c>
      <c r="E1455">
        <v>2</v>
      </c>
      <c r="F1455" t="s">
        <v>1135</v>
      </c>
      <c r="G1455" t="s">
        <v>11</v>
      </c>
      <c r="H1455" t="s">
        <v>12</v>
      </c>
    </row>
    <row r="1456" spans="1:8" x14ac:dyDescent="0.3">
      <c r="A1456">
        <v>3.4</v>
      </c>
      <c r="B1456" t="s">
        <v>1327</v>
      </c>
      <c r="C1456" t="s">
        <v>1328</v>
      </c>
      <c r="D1456">
        <v>960000</v>
      </c>
      <c r="E1456">
        <v>2</v>
      </c>
      <c r="F1456" t="s">
        <v>1135</v>
      </c>
      <c r="G1456" t="s">
        <v>11</v>
      </c>
      <c r="H1456" t="s">
        <v>12</v>
      </c>
    </row>
    <row r="1457" spans="1:8" x14ac:dyDescent="0.3">
      <c r="A1457">
        <v>3.8</v>
      </c>
      <c r="B1457" t="s">
        <v>166</v>
      </c>
      <c r="C1457" t="s">
        <v>591</v>
      </c>
      <c r="D1457">
        <v>624000</v>
      </c>
      <c r="E1457">
        <v>1</v>
      </c>
      <c r="F1457" t="s">
        <v>1135</v>
      </c>
      <c r="G1457" t="s">
        <v>11</v>
      </c>
      <c r="H1457" t="s">
        <v>12</v>
      </c>
    </row>
    <row r="1458" spans="1:8" x14ac:dyDescent="0.3">
      <c r="A1458">
        <v>4.7</v>
      </c>
      <c r="B1458" t="s">
        <v>1329</v>
      </c>
      <c r="C1458" t="s">
        <v>591</v>
      </c>
      <c r="D1458">
        <v>1000000</v>
      </c>
      <c r="E1458">
        <v>1</v>
      </c>
      <c r="F1458" t="s">
        <v>1135</v>
      </c>
      <c r="G1458" t="s">
        <v>11</v>
      </c>
      <c r="H1458" t="s">
        <v>12</v>
      </c>
    </row>
    <row r="1459" spans="1:8" x14ac:dyDescent="0.3">
      <c r="A1459">
        <v>2.6</v>
      </c>
      <c r="B1459" t="s">
        <v>1324</v>
      </c>
      <c r="C1459" t="s">
        <v>591</v>
      </c>
      <c r="D1459">
        <v>300000</v>
      </c>
      <c r="E1459">
        <v>1</v>
      </c>
      <c r="F1459" t="s">
        <v>1135</v>
      </c>
      <c r="G1459" t="s">
        <v>11</v>
      </c>
      <c r="H1459" t="s">
        <v>12</v>
      </c>
    </row>
    <row r="1460" spans="1:8" x14ac:dyDescent="0.3">
      <c r="A1460">
        <v>3.9</v>
      </c>
      <c r="B1460" t="s">
        <v>1330</v>
      </c>
      <c r="C1460" t="s">
        <v>591</v>
      </c>
      <c r="D1460">
        <v>1600000</v>
      </c>
      <c r="E1460">
        <v>1</v>
      </c>
      <c r="F1460" t="s">
        <v>1135</v>
      </c>
      <c r="G1460" t="s">
        <v>11</v>
      </c>
      <c r="H1460" t="s">
        <v>12</v>
      </c>
    </row>
    <row r="1461" spans="1:8" x14ac:dyDescent="0.3">
      <c r="A1461">
        <v>4.3</v>
      </c>
      <c r="B1461" t="s">
        <v>1331</v>
      </c>
      <c r="C1461" t="s">
        <v>591</v>
      </c>
      <c r="D1461">
        <v>700000</v>
      </c>
      <c r="E1461">
        <v>1</v>
      </c>
      <c r="F1461" t="s">
        <v>1135</v>
      </c>
      <c r="G1461" t="s">
        <v>11</v>
      </c>
      <c r="H1461" t="s">
        <v>12</v>
      </c>
    </row>
    <row r="1462" spans="1:8" x14ac:dyDescent="0.3">
      <c r="A1462">
        <v>3.5</v>
      </c>
      <c r="B1462" t="s">
        <v>1207</v>
      </c>
      <c r="C1462" t="s">
        <v>591</v>
      </c>
      <c r="D1462">
        <v>276000</v>
      </c>
      <c r="E1462">
        <v>1</v>
      </c>
      <c r="F1462" t="s">
        <v>1135</v>
      </c>
      <c r="G1462" t="s">
        <v>11</v>
      </c>
      <c r="H1462" t="s">
        <v>12</v>
      </c>
    </row>
    <row r="1463" spans="1:8" x14ac:dyDescent="0.3">
      <c r="A1463">
        <v>4</v>
      </c>
      <c r="B1463" t="s">
        <v>1332</v>
      </c>
      <c r="C1463" t="s">
        <v>1333</v>
      </c>
      <c r="D1463">
        <v>600000</v>
      </c>
      <c r="E1463">
        <v>1</v>
      </c>
      <c r="F1463" t="s">
        <v>1135</v>
      </c>
      <c r="G1463" t="s">
        <v>11</v>
      </c>
      <c r="H1463" t="s">
        <v>12</v>
      </c>
    </row>
    <row r="1464" spans="1:8" x14ac:dyDescent="0.3">
      <c r="A1464">
        <v>4.0999999999999996</v>
      </c>
      <c r="B1464" t="s">
        <v>1334</v>
      </c>
      <c r="C1464" t="s">
        <v>1335</v>
      </c>
      <c r="D1464">
        <v>288000</v>
      </c>
      <c r="E1464">
        <v>1</v>
      </c>
      <c r="F1464" t="s">
        <v>1135</v>
      </c>
      <c r="G1464" t="s">
        <v>11</v>
      </c>
      <c r="H1464" t="s">
        <v>12</v>
      </c>
    </row>
    <row r="1465" spans="1:8" x14ac:dyDescent="0.3">
      <c r="A1465">
        <v>3.7</v>
      </c>
      <c r="B1465" t="s">
        <v>562</v>
      </c>
      <c r="C1465" t="s">
        <v>589</v>
      </c>
      <c r="D1465">
        <v>1032000</v>
      </c>
      <c r="E1465">
        <v>1</v>
      </c>
      <c r="F1465" t="s">
        <v>1135</v>
      </c>
      <c r="G1465" t="s">
        <v>11</v>
      </c>
      <c r="H1465" t="s">
        <v>12</v>
      </c>
    </row>
    <row r="1466" spans="1:8" x14ac:dyDescent="0.3">
      <c r="A1466">
        <v>4.0999999999999996</v>
      </c>
      <c r="B1466" t="s">
        <v>58</v>
      </c>
      <c r="C1466" t="s">
        <v>589</v>
      </c>
      <c r="D1466">
        <v>1500000</v>
      </c>
      <c r="E1466">
        <v>1</v>
      </c>
      <c r="F1466" t="s">
        <v>1135</v>
      </c>
      <c r="G1466" t="s">
        <v>11</v>
      </c>
      <c r="H1466" t="s">
        <v>12</v>
      </c>
    </row>
    <row r="1467" spans="1:8" x14ac:dyDescent="0.3">
      <c r="A1467">
        <v>4</v>
      </c>
      <c r="B1467" t="s">
        <v>243</v>
      </c>
      <c r="C1467" t="s">
        <v>589</v>
      </c>
      <c r="D1467">
        <v>1000000</v>
      </c>
      <c r="E1467">
        <v>1</v>
      </c>
      <c r="F1467" t="s">
        <v>1135</v>
      </c>
      <c r="G1467" t="s">
        <v>11</v>
      </c>
      <c r="H1467" t="s">
        <v>12</v>
      </c>
    </row>
    <row r="1468" spans="1:8" x14ac:dyDescent="0.3">
      <c r="A1468">
        <v>3.9</v>
      </c>
      <c r="B1468" t="s">
        <v>583</v>
      </c>
      <c r="C1468" t="s">
        <v>589</v>
      </c>
      <c r="D1468">
        <v>800000</v>
      </c>
      <c r="E1468">
        <v>1</v>
      </c>
      <c r="F1468" t="s">
        <v>1135</v>
      </c>
      <c r="G1468" t="s">
        <v>11</v>
      </c>
      <c r="H1468" t="s">
        <v>12</v>
      </c>
    </row>
    <row r="1469" spans="1:8" x14ac:dyDescent="0.3">
      <c r="A1469">
        <v>4.0999999999999996</v>
      </c>
      <c r="B1469" t="s">
        <v>1336</v>
      </c>
      <c r="C1469" t="s">
        <v>589</v>
      </c>
      <c r="D1469">
        <v>1200000</v>
      </c>
      <c r="E1469">
        <v>1</v>
      </c>
      <c r="F1469" t="s">
        <v>1135</v>
      </c>
      <c r="G1469" t="s">
        <v>11</v>
      </c>
      <c r="H1469" t="s">
        <v>12</v>
      </c>
    </row>
    <row r="1470" spans="1:8" x14ac:dyDescent="0.3">
      <c r="A1470">
        <v>3.1</v>
      </c>
      <c r="B1470" t="s">
        <v>1337</v>
      </c>
      <c r="C1470" t="s">
        <v>589</v>
      </c>
      <c r="D1470">
        <v>800000</v>
      </c>
      <c r="E1470">
        <v>1</v>
      </c>
      <c r="F1470" t="s">
        <v>1135</v>
      </c>
      <c r="G1470" t="s">
        <v>11</v>
      </c>
      <c r="H1470" t="s">
        <v>12</v>
      </c>
    </row>
    <row r="1471" spans="1:8" x14ac:dyDescent="0.3">
      <c r="A1471">
        <v>4</v>
      </c>
      <c r="B1471" t="s">
        <v>1338</v>
      </c>
      <c r="C1471" t="s">
        <v>589</v>
      </c>
      <c r="D1471">
        <v>1300000</v>
      </c>
      <c r="E1471">
        <v>1</v>
      </c>
      <c r="F1471" t="s">
        <v>1135</v>
      </c>
      <c r="G1471" t="s">
        <v>11</v>
      </c>
      <c r="H1471" t="s">
        <v>12</v>
      </c>
    </row>
    <row r="1472" spans="1:8" x14ac:dyDescent="0.3">
      <c r="A1472">
        <v>3.9</v>
      </c>
      <c r="B1472" t="s">
        <v>1339</v>
      </c>
      <c r="C1472" t="s">
        <v>589</v>
      </c>
      <c r="D1472">
        <v>1100000</v>
      </c>
      <c r="E1472">
        <v>1</v>
      </c>
      <c r="F1472" t="s">
        <v>1135</v>
      </c>
      <c r="G1472" t="s">
        <v>11</v>
      </c>
      <c r="H1472" t="s">
        <v>12</v>
      </c>
    </row>
    <row r="1473" spans="1:8" x14ac:dyDescent="0.3">
      <c r="A1473">
        <v>4.0999999999999996</v>
      </c>
      <c r="B1473" t="s">
        <v>1340</v>
      </c>
      <c r="C1473" t="s">
        <v>589</v>
      </c>
      <c r="D1473">
        <v>432000</v>
      </c>
      <c r="E1473">
        <v>1</v>
      </c>
      <c r="F1473" t="s">
        <v>1135</v>
      </c>
      <c r="G1473" t="s">
        <v>11</v>
      </c>
      <c r="H1473" t="s">
        <v>12</v>
      </c>
    </row>
    <row r="1474" spans="1:8" x14ac:dyDescent="0.3">
      <c r="A1474">
        <v>3.7</v>
      </c>
      <c r="B1474" t="s">
        <v>1341</v>
      </c>
      <c r="C1474" t="s">
        <v>589</v>
      </c>
      <c r="D1474">
        <v>1300000</v>
      </c>
      <c r="E1474">
        <v>1</v>
      </c>
      <c r="F1474" t="s">
        <v>1135</v>
      </c>
      <c r="G1474" t="s">
        <v>11</v>
      </c>
      <c r="H1474" t="s">
        <v>12</v>
      </c>
    </row>
    <row r="1475" spans="1:8" x14ac:dyDescent="0.3">
      <c r="A1475">
        <v>4.2</v>
      </c>
      <c r="B1475" t="s">
        <v>1342</v>
      </c>
      <c r="C1475" t="s">
        <v>589</v>
      </c>
      <c r="D1475">
        <v>900000</v>
      </c>
      <c r="E1475">
        <v>1</v>
      </c>
      <c r="F1475" t="s">
        <v>1135</v>
      </c>
      <c r="G1475" t="s">
        <v>11</v>
      </c>
      <c r="H1475" t="s">
        <v>12</v>
      </c>
    </row>
    <row r="1476" spans="1:8" x14ac:dyDescent="0.3">
      <c r="A1476">
        <v>4.3</v>
      </c>
      <c r="B1476" t="s">
        <v>1343</v>
      </c>
      <c r="C1476" t="s">
        <v>589</v>
      </c>
      <c r="D1476">
        <v>1800000</v>
      </c>
      <c r="E1476">
        <v>1</v>
      </c>
      <c r="F1476" t="s">
        <v>1135</v>
      </c>
      <c r="G1476" t="s">
        <v>11</v>
      </c>
      <c r="H1476" t="s">
        <v>12</v>
      </c>
    </row>
    <row r="1477" spans="1:8" x14ac:dyDescent="0.3">
      <c r="A1477">
        <v>2.9</v>
      </c>
      <c r="B1477" t="s">
        <v>1344</v>
      </c>
      <c r="C1477" t="s">
        <v>589</v>
      </c>
      <c r="D1477">
        <v>1100000</v>
      </c>
      <c r="E1477">
        <v>1</v>
      </c>
      <c r="F1477" t="s">
        <v>1135</v>
      </c>
      <c r="G1477" t="s">
        <v>11</v>
      </c>
      <c r="H1477" t="s">
        <v>12</v>
      </c>
    </row>
    <row r="1478" spans="1:8" x14ac:dyDescent="0.3">
      <c r="A1478">
        <v>4</v>
      </c>
      <c r="B1478" t="s">
        <v>9</v>
      </c>
      <c r="C1478" t="s">
        <v>589</v>
      </c>
      <c r="D1478">
        <v>500000</v>
      </c>
      <c r="E1478">
        <v>1</v>
      </c>
      <c r="F1478" t="s">
        <v>1135</v>
      </c>
      <c r="G1478" t="s">
        <v>11</v>
      </c>
      <c r="H1478" t="s">
        <v>12</v>
      </c>
    </row>
    <row r="1479" spans="1:8" x14ac:dyDescent="0.3">
      <c r="A1479">
        <v>3.7</v>
      </c>
      <c r="B1479" t="s">
        <v>1172</v>
      </c>
      <c r="C1479" t="s">
        <v>589</v>
      </c>
      <c r="D1479">
        <v>1800000</v>
      </c>
      <c r="E1479">
        <v>1</v>
      </c>
      <c r="F1479" t="s">
        <v>1135</v>
      </c>
      <c r="G1479" t="s">
        <v>11</v>
      </c>
      <c r="H1479" t="s">
        <v>12</v>
      </c>
    </row>
    <row r="1480" spans="1:8" x14ac:dyDescent="0.3">
      <c r="A1480">
        <v>3.6</v>
      </c>
      <c r="B1480" t="s">
        <v>1345</v>
      </c>
      <c r="C1480" t="s">
        <v>589</v>
      </c>
      <c r="D1480">
        <v>1100000</v>
      </c>
      <c r="E1480">
        <v>1</v>
      </c>
      <c r="F1480" t="s">
        <v>1135</v>
      </c>
      <c r="G1480" t="s">
        <v>11</v>
      </c>
      <c r="H1480" t="s">
        <v>12</v>
      </c>
    </row>
    <row r="1481" spans="1:8" x14ac:dyDescent="0.3">
      <c r="A1481">
        <v>4.5</v>
      </c>
      <c r="B1481" t="s">
        <v>1346</v>
      </c>
      <c r="C1481" t="s">
        <v>589</v>
      </c>
      <c r="D1481">
        <v>588000</v>
      </c>
      <c r="E1481">
        <v>1</v>
      </c>
      <c r="F1481" t="s">
        <v>1135</v>
      </c>
      <c r="G1481" t="s">
        <v>11</v>
      </c>
      <c r="H1481" t="s">
        <v>12</v>
      </c>
    </row>
    <row r="1482" spans="1:8" x14ac:dyDescent="0.3">
      <c r="A1482">
        <v>4.3</v>
      </c>
      <c r="B1482" t="s">
        <v>1347</v>
      </c>
      <c r="C1482" t="s">
        <v>589</v>
      </c>
      <c r="D1482">
        <v>1400000</v>
      </c>
      <c r="E1482">
        <v>1</v>
      </c>
      <c r="F1482" t="s">
        <v>1135</v>
      </c>
      <c r="G1482" t="s">
        <v>11</v>
      </c>
      <c r="H1482" t="s">
        <v>12</v>
      </c>
    </row>
    <row r="1483" spans="1:8" x14ac:dyDescent="0.3">
      <c r="A1483">
        <v>3.9</v>
      </c>
      <c r="B1483" t="s">
        <v>1348</v>
      </c>
      <c r="C1483" t="s">
        <v>589</v>
      </c>
      <c r="D1483">
        <v>900000</v>
      </c>
      <c r="E1483">
        <v>1</v>
      </c>
      <c r="F1483" t="s">
        <v>1135</v>
      </c>
      <c r="G1483" t="s">
        <v>11</v>
      </c>
      <c r="H1483" t="s">
        <v>12</v>
      </c>
    </row>
    <row r="1484" spans="1:8" x14ac:dyDescent="0.3">
      <c r="A1484">
        <v>4.7</v>
      </c>
      <c r="B1484" t="s">
        <v>1349</v>
      </c>
      <c r="C1484" t="s">
        <v>589</v>
      </c>
      <c r="D1484">
        <v>700000</v>
      </c>
      <c r="E1484">
        <v>1</v>
      </c>
      <c r="F1484" t="s">
        <v>1135</v>
      </c>
      <c r="G1484" t="s">
        <v>11</v>
      </c>
      <c r="H1484" t="s">
        <v>12</v>
      </c>
    </row>
    <row r="1485" spans="1:8" x14ac:dyDescent="0.3">
      <c r="A1485">
        <v>4.4000000000000004</v>
      </c>
      <c r="B1485" t="s">
        <v>1350</v>
      </c>
      <c r="C1485" t="s">
        <v>589</v>
      </c>
      <c r="D1485">
        <v>500000</v>
      </c>
      <c r="E1485">
        <v>1</v>
      </c>
      <c r="F1485" t="s">
        <v>1135</v>
      </c>
      <c r="G1485" t="s">
        <v>11</v>
      </c>
      <c r="H1485" t="s">
        <v>12</v>
      </c>
    </row>
    <row r="1486" spans="1:8" x14ac:dyDescent="0.3">
      <c r="A1486">
        <v>4</v>
      </c>
      <c r="B1486" t="s">
        <v>1201</v>
      </c>
      <c r="C1486" t="s">
        <v>589</v>
      </c>
      <c r="D1486">
        <v>700000</v>
      </c>
      <c r="E1486">
        <v>1</v>
      </c>
      <c r="F1486" t="s">
        <v>1135</v>
      </c>
      <c r="G1486" t="s">
        <v>11</v>
      </c>
      <c r="H1486" t="s">
        <v>12</v>
      </c>
    </row>
    <row r="1487" spans="1:8" x14ac:dyDescent="0.3">
      <c r="A1487">
        <v>4.7</v>
      </c>
      <c r="B1487" t="s">
        <v>1351</v>
      </c>
      <c r="C1487" t="s">
        <v>589</v>
      </c>
      <c r="D1487">
        <v>804000</v>
      </c>
      <c r="E1487">
        <v>1</v>
      </c>
      <c r="F1487" t="s">
        <v>1135</v>
      </c>
      <c r="G1487" t="s">
        <v>11</v>
      </c>
      <c r="H1487" t="s">
        <v>12</v>
      </c>
    </row>
    <row r="1488" spans="1:8" x14ac:dyDescent="0.3">
      <c r="A1488">
        <v>4.0999999999999996</v>
      </c>
      <c r="B1488" t="s">
        <v>1352</v>
      </c>
      <c r="C1488" t="s">
        <v>589</v>
      </c>
      <c r="D1488">
        <v>600000</v>
      </c>
      <c r="E1488">
        <v>1</v>
      </c>
      <c r="F1488" t="s">
        <v>1135</v>
      </c>
      <c r="G1488" t="s">
        <v>11</v>
      </c>
      <c r="H1488" t="s">
        <v>12</v>
      </c>
    </row>
    <row r="1489" spans="1:8" x14ac:dyDescent="0.3">
      <c r="A1489">
        <v>3.5</v>
      </c>
      <c r="B1489" t="s">
        <v>1205</v>
      </c>
      <c r="C1489" t="s">
        <v>589</v>
      </c>
      <c r="D1489">
        <v>400000</v>
      </c>
      <c r="E1489">
        <v>1</v>
      </c>
      <c r="F1489" t="s">
        <v>1135</v>
      </c>
      <c r="G1489" t="s">
        <v>11</v>
      </c>
      <c r="H1489" t="s">
        <v>12</v>
      </c>
    </row>
    <row r="1490" spans="1:8" x14ac:dyDescent="0.3">
      <c r="A1490">
        <v>3.5</v>
      </c>
      <c r="B1490" t="s">
        <v>1207</v>
      </c>
      <c r="C1490" t="s">
        <v>589</v>
      </c>
      <c r="D1490">
        <v>852000</v>
      </c>
      <c r="E1490">
        <v>1</v>
      </c>
      <c r="F1490" t="s">
        <v>1135</v>
      </c>
      <c r="G1490" t="s">
        <v>11</v>
      </c>
      <c r="H1490" t="s">
        <v>12</v>
      </c>
    </row>
    <row r="1491" spans="1:8" x14ac:dyDescent="0.3">
      <c r="A1491">
        <v>3.3</v>
      </c>
      <c r="B1491" t="s">
        <v>1353</v>
      </c>
      <c r="C1491" t="s">
        <v>589</v>
      </c>
      <c r="D1491">
        <v>264000</v>
      </c>
      <c r="E1491">
        <v>1</v>
      </c>
      <c r="F1491" t="s">
        <v>1135</v>
      </c>
      <c r="G1491" t="s">
        <v>11</v>
      </c>
      <c r="H1491" t="s">
        <v>12</v>
      </c>
    </row>
    <row r="1492" spans="1:8" x14ac:dyDescent="0.3">
      <c r="A1492">
        <v>3.9</v>
      </c>
      <c r="B1492" t="s">
        <v>1354</v>
      </c>
      <c r="C1492" t="s">
        <v>589</v>
      </c>
      <c r="D1492">
        <v>1500000</v>
      </c>
      <c r="E1492">
        <v>1</v>
      </c>
      <c r="F1492" t="s">
        <v>1135</v>
      </c>
      <c r="G1492" t="s">
        <v>11</v>
      </c>
      <c r="H1492" t="s">
        <v>12</v>
      </c>
    </row>
    <row r="1493" spans="1:8" x14ac:dyDescent="0.3">
      <c r="A1493">
        <v>3.5</v>
      </c>
      <c r="B1493" t="s">
        <v>1355</v>
      </c>
      <c r="C1493" t="s">
        <v>589</v>
      </c>
      <c r="D1493">
        <v>500000</v>
      </c>
      <c r="E1493">
        <v>1</v>
      </c>
      <c r="F1493" t="s">
        <v>1135</v>
      </c>
      <c r="G1493" t="s">
        <v>11</v>
      </c>
      <c r="H1493" t="s">
        <v>12</v>
      </c>
    </row>
    <row r="1494" spans="1:8" x14ac:dyDescent="0.3">
      <c r="A1494">
        <v>4.0999999999999996</v>
      </c>
      <c r="B1494" t="s">
        <v>1356</v>
      </c>
      <c r="C1494" t="s">
        <v>589</v>
      </c>
      <c r="D1494">
        <v>700000</v>
      </c>
      <c r="E1494">
        <v>1</v>
      </c>
      <c r="F1494" t="s">
        <v>1135</v>
      </c>
      <c r="G1494" t="s">
        <v>11</v>
      </c>
      <c r="H1494" t="s">
        <v>12</v>
      </c>
    </row>
    <row r="1495" spans="1:8" x14ac:dyDescent="0.3">
      <c r="A1495">
        <v>4.4000000000000004</v>
      </c>
      <c r="B1495" t="s">
        <v>1136</v>
      </c>
      <c r="C1495" t="s">
        <v>589</v>
      </c>
      <c r="D1495">
        <v>240000</v>
      </c>
      <c r="E1495">
        <v>1</v>
      </c>
      <c r="F1495" t="s">
        <v>1135</v>
      </c>
      <c r="G1495" t="s">
        <v>11</v>
      </c>
      <c r="H1495" t="s">
        <v>12</v>
      </c>
    </row>
    <row r="1496" spans="1:8" x14ac:dyDescent="0.3">
      <c r="A1496">
        <v>4.9000000000000004</v>
      </c>
      <c r="B1496" t="s">
        <v>1217</v>
      </c>
      <c r="C1496" t="s">
        <v>589</v>
      </c>
      <c r="D1496">
        <v>300000</v>
      </c>
      <c r="E1496">
        <v>1</v>
      </c>
      <c r="F1496" t="s">
        <v>1135</v>
      </c>
      <c r="G1496" t="s">
        <v>11</v>
      </c>
      <c r="H1496" t="s">
        <v>12</v>
      </c>
    </row>
    <row r="1497" spans="1:8" x14ac:dyDescent="0.3">
      <c r="A1497">
        <v>4.5</v>
      </c>
      <c r="B1497" t="s">
        <v>1357</v>
      </c>
      <c r="C1497" t="s">
        <v>589</v>
      </c>
      <c r="D1497">
        <v>900000</v>
      </c>
      <c r="E1497">
        <v>1</v>
      </c>
      <c r="F1497" t="s">
        <v>1135</v>
      </c>
      <c r="G1497" t="s">
        <v>11</v>
      </c>
      <c r="H1497" t="s">
        <v>12</v>
      </c>
    </row>
    <row r="1498" spans="1:8" x14ac:dyDescent="0.3">
      <c r="A1498">
        <v>4.3</v>
      </c>
      <c r="B1498" t="s">
        <v>1358</v>
      </c>
      <c r="C1498" t="s">
        <v>589</v>
      </c>
      <c r="D1498">
        <v>1000000</v>
      </c>
      <c r="E1498">
        <v>1</v>
      </c>
      <c r="F1498" t="s">
        <v>1135</v>
      </c>
      <c r="G1498" t="s">
        <v>11</v>
      </c>
      <c r="H1498" t="s">
        <v>12</v>
      </c>
    </row>
    <row r="1499" spans="1:8" x14ac:dyDescent="0.3">
      <c r="A1499">
        <v>4.0999999999999996</v>
      </c>
      <c r="B1499" t="s">
        <v>1222</v>
      </c>
      <c r="C1499" t="s">
        <v>589</v>
      </c>
      <c r="D1499">
        <v>900000</v>
      </c>
      <c r="E1499">
        <v>1</v>
      </c>
      <c r="F1499" t="s">
        <v>1135</v>
      </c>
      <c r="G1499" t="s">
        <v>11</v>
      </c>
      <c r="H1499" t="s">
        <v>12</v>
      </c>
    </row>
    <row r="1500" spans="1:8" x14ac:dyDescent="0.3">
      <c r="A1500">
        <v>4.5</v>
      </c>
      <c r="B1500" t="s">
        <v>1359</v>
      </c>
      <c r="C1500" t="s">
        <v>589</v>
      </c>
      <c r="D1500">
        <v>324000</v>
      </c>
      <c r="E1500">
        <v>1</v>
      </c>
      <c r="F1500" t="s">
        <v>1135</v>
      </c>
      <c r="G1500" t="s">
        <v>11</v>
      </c>
      <c r="H1500" t="s">
        <v>12</v>
      </c>
    </row>
    <row r="1501" spans="1:8" x14ac:dyDescent="0.3">
      <c r="A1501">
        <v>4.4000000000000004</v>
      </c>
      <c r="B1501" t="s">
        <v>1360</v>
      </c>
      <c r="C1501" t="s">
        <v>589</v>
      </c>
      <c r="D1501">
        <v>700000</v>
      </c>
      <c r="E1501">
        <v>1</v>
      </c>
      <c r="F1501" t="s">
        <v>1135</v>
      </c>
      <c r="G1501" t="s">
        <v>11</v>
      </c>
      <c r="H1501" t="s">
        <v>12</v>
      </c>
    </row>
    <row r="1502" spans="1:8" x14ac:dyDescent="0.3">
      <c r="A1502">
        <v>4.4000000000000004</v>
      </c>
      <c r="B1502" t="s">
        <v>1139</v>
      </c>
      <c r="C1502" t="s">
        <v>589</v>
      </c>
      <c r="D1502">
        <v>1100000</v>
      </c>
      <c r="E1502">
        <v>1</v>
      </c>
      <c r="F1502" t="s">
        <v>1135</v>
      </c>
      <c r="G1502" t="s">
        <v>11</v>
      </c>
      <c r="H1502" t="s">
        <v>12</v>
      </c>
    </row>
    <row r="1503" spans="1:8" x14ac:dyDescent="0.3">
      <c r="A1503">
        <v>3.2</v>
      </c>
      <c r="B1503" t="s">
        <v>1361</v>
      </c>
      <c r="C1503" t="s">
        <v>589</v>
      </c>
      <c r="D1503">
        <v>1056000</v>
      </c>
      <c r="E1503">
        <v>1</v>
      </c>
      <c r="F1503" t="s">
        <v>1135</v>
      </c>
      <c r="G1503" t="s">
        <v>11</v>
      </c>
      <c r="H1503" t="s">
        <v>12</v>
      </c>
    </row>
    <row r="1504" spans="1:8" x14ac:dyDescent="0.3">
      <c r="A1504">
        <v>4.4000000000000004</v>
      </c>
      <c r="B1504" t="s">
        <v>16</v>
      </c>
      <c r="C1504" t="s">
        <v>589</v>
      </c>
      <c r="D1504">
        <v>816000</v>
      </c>
      <c r="E1504">
        <v>1</v>
      </c>
      <c r="F1504" t="s">
        <v>1135</v>
      </c>
      <c r="G1504" t="s">
        <v>11</v>
      </c>
      <c r="H1504" t="s">
        <v>12</v>
      </c>
    </row>
    <row r="1505" spans="1:8" x14ac:dyDescent="0.3">
      <c r="A1505">
        <v>4.5999999999999996</v>
      </c>
      <c r="B1505" t="s">
        <v>1362</v>
      </c>
      <c r="C1505" t="s">
        <v>589</v>
      </c>
      <c r="D1505">
        <v>540000</v>
      </c>
      <c r="E1505">
        <v>1</v>
      </c>
      <c r="F1505" t="s">
        <v>1135</v>
      </c>
      <c r="G1505" t="s">
        <v>11</v>
      </c>
      <c r="H1505" t="s">
        <v>12</v>
      </c>
    </row>
    <row r="1506" spans="1:8" x14ac:dyDescent="0.3">
      <c r="A1506">
        <v>3.8</v>
      </c>
      <c r="B1506" t="s">
        <v>1363</v>
      </c>
      <c r="C1506" t="s">
        <v>589</v>
      </c>
      <c r="D1506">
        <v>800000</v>
      </c>
      <c r="E1506">
        <v>1</v>
      </c>
      <c r="F1506" t="s">
        <v>1135</v>
      </c>
      <c r="G1506" t="s">
        <v>11</v>
      </c>
      <c r="H1506" t="s">
        <v>12</v>
      </c>
    </row>
    <row r="1507" spans="1:8" x14ac:dyDescent="0.3">
      <c r="A1507">
        <v>3.9</v>
      </c>
      <c r="B1507" t="s">
        <v>1364</v>
      </c>
      <c r="C1507" t="s">
        <v>589</v>
      </c>
      <c r="D1507">
        <v>500000</v>
      </c>
      <c r="E1507">
        <v>1</v>
      </c>
      <c r="F1507" t="s">
        <v>1135</v>
      </c>
      <c r="G1507" t="s">
        <v>11</v>
      </c>
      <c r="H1507" t="s">
        <v>12</v>
      </c>
    </row>
    <row r="1508" spans="1:8" x14ac:dyDescent="0.3">
      <c r="A1508">
        <v>2.9</v>
      </c>
      <c r="B1508" t="s">
        <v>1145</v>
      </c>
      <c r="C1508" t="s">
        <v>589</v>
      </c>
      <c r="D1508">
        <v>348000</v>
      </c>
      <c r="E1508">
        <v>1</v>
      </c>
      <c r="F1508" t="s">
        <v>1135</v>
      </c>
      <c r="G1508" t="s">
        <v>11</v>
      </c>
      <c r="H1508" t="s">
        <v>12</v>
      </c>
    </row>
    <row r="1509" spans="1:8" x14ac:dyDescent="0.3">
      <c r="A1509">
        <v>1</v>
      </c>
      <c r="B1509" t="s">
        <v>1365</v>
      </c>
      <c r="C1509" t="s">
        <v>589</v>
      </c>
      <c r="D1509">
        <v>600000</v>
      </c>
      <c r="E1509">
        <v>1</v>
      </c>
      <c r="F1509" t="s">
        <v>1135</v>
      </c>
      <c r="G1509" t="s">
        <v>11</v>
      </c>
      <c r="H1509" t="s">
        <v>12</v>
      </c>
    </row>
    <row r="1510" spans="1:8" x14ac:dyDescent="0.3">
      <c r="A1510">
        <v>4.0999999999999996</v>
      </c>
      <c r="B1510" t="s">
        <v>1366</v>
      </c>
      <c r="C1510" t="s">
        <v>589</v>
      </c>
      <c r="D1510">
        <v>300000</v>
      </c>
      <c r="E1510">
        <v>1</v>
      </c>
      <c r="F1510" t="s">
        <v>1135</v>
      </c>
      <c r="G1510" t="s">
        <v>11</v>
      </c>
      <c r="H1510" t="s">
        <v>12</v>
      </c>
    </row>
    <row r="1511" spans="1:8" x14ac:dyDescent="0.3">
      <c r="A1511">
        <v>3.7</v>
      </c>
      <c r="B1511" t="s">
        <v>1367</v>
      </c>
      <c r="C1511" t="s">
        <v>589</v>
      </c>
      <c r="D1511">
        <v>168000</v>
      </c>
      <c r="E1511">
        <v>1</v>
      </c>
      <c r="F1511" t="s">
        <v>1135</v>
      </c>
      <c r="G1511" t="s">
        <v>11</v>
      </c>
      <c r="H1511" t="s">
        <v>12</v>
      </c>
    </row>
    <row r="1512" spans="1:8" x14ac:dyDescent="0.3">
      <c r="A1512">
        <v>3.7</v>
      </c>
      <c r="B1512" t="s">
        <v>1368</v>
      </c>
      <c r="C1512" t="s">
        <v>589</v>
      </c>
      <c r="D1512">
        <v>500000</v>
      </c>
      <c r="E1512">
        <v>1</v>
      </c>
      <c r="F1512" t="s">
        <v>1135</v>
      </c>
      <c r="G1512" t="s">
        <v>11</v>
      </c>
      <c r="H1512" t="s">
        <v>12</v>
      </c>
    </row>
    <row r="1513" spans="1:8" x14ac:dyDescent="0.3">
      <c r="A1513">
        <v>4.0999999999999996</v>
      </c>
      <c r="B1513" t="s">
        <v>1369</v>
      </c>
      <c r="C1513" t="s">
        <v>589</v>
      </c>
      <c r="D1513">
        <v>700000</v>
      </c>
      <c r="E1513">
        <v>1</v>
      </c>
      <c r="F1513" t="s">
        <v>1135</v>
      </c>
      <c r="G1513" t="s">
        <v>11</v>
      </c>
      <c r="H1513" t="s">
        <v>12</v>
      </c>
    </row>
    <row r="1514" spans="1:8" x14ac:dyDescent="0.3">
      <c r="A1514">
        <v>5</v>
      </c>
      <c r="B1514" t="s">
        <v>1370</v>
      </c>
      <c r="C1514" t="s">
        <v>589</v>
      </c>
      <c r="D1514">
        <v>400000</v>
      </c>
      <c r="E1514">
        <v>1</v>
      </c>
      <c r="F1514" t="s">
        <v>1135</v>
      </c>
      <c r="G1514" t="s">
        <v>11</v>
      </c>
      <c r="H1514" t="s">
        <v>12</v>
      </c>
    </row>
    <row r="1515" spans="1:8" x14ac:dyDescent="0.3">
      <c r="A1515">
        <v>4.4000000000000004</v>
      </c>
      <c r="B1515" t="s">
        <v>1371</v>
      </c>
      <c r="C1515" t="s">
        <v>589</v>
      </c>
      <c r="D1515">
        <v>600000</v>
      </c>
      <c r="E1515">
        <v>1</v>
      </c>
      <c r="F1515" t="s">
        <v>1135</v>
      </c>
      <c r="G1515" t="s">
        <v>11</v>
      </c>
      <c r="H1515" t="s">
        <v>12</v>
      </c>
    </row>
    <row r="1516" spans="1:8" x14ac:dyDescent="0.3">
      <c r="A1516">
        <v>3.1</v>
      </c>
      <c r="B1516" t="s">
        <v>1372</v>
      </c>
      <c r="C1516" t="s">
        <v>589</v>
      </c>
      <c r="D1516">
        <v>600000</v>
      </c>
      <c r="E1516">
        <v>1</v>
      </c>
      <c r="F1516" t="s">
        <v>1135</v>
      </c>
      <c r="G1516" t="s">
        <v>11</v>
      </c>
      <c r="H1516" t="s">
        <v>12</v>
      </c>
    </row>
    <row r="1517" spans="1:8" x14ac:dyDescent="0.3">
      <c r="A1517">
        <v>4</v>
      </c>
      <c r="B1517" t="s">
        <v>1373</v>
      </c>
      <c r="C1517" t="s">
        <v>589</v>
      </c>
      <c r="D1517">
        <v>700000</v>
      </c>
      <c r="E1517">
        <v>1</v>
      </c>
      <c r="F1517" t="s">
        <v>1135</v>
      </c>
      <c r="G1517" t="s">
        <v>11</v>
      </c>
      <c r="H1517" t="s">
        <v>12</v>
      </c>
    </row>
    <row r="1518" spans="1:8" x14ac:dyDescent="0.3">
      <c r="A1518">
        <v>4</v>
      </c>
      <c r="B1518" t="s">
        <v>1374</v>
      </c>
      <c r="C1518" t="s">
        <v>589</v>
      </c>
      <c r="D1518">
        <v>500000</v>
      </c>
      <c r="E1518">
        <v>1</v>
      </c>
      <c r="F1518" t="s">
        <v>1135</v>
      </c>
      <c r="G1518" t="s">
        <v>11</v>
      </c>
      <c r="H1518" t="s">
        <v>12</v>
      </c>
    </row>
    <row r="1519" spans="1:8" x14ac:dyDescent="0.3">
      <c r="A1519">
        <v>4.2</v>
      </c>
      <c r="B1519" t="s">
        <v>17</v>
      </c>
      <c r="C1519" t="s">
        <v>716</v>
      </c>
      <c r="D1519">
        <v>156000</v>
      </c>
      <c r="E1519">
        <v>1</v>
      </c>
      <c r="F1519" t="s">
        <v>1135</v>
      </c>
      <c r="G1519" t="s">
        <v>11</v>
      </c>
      <c r="H1519" t="s">
        <v>12</v>
      </c>
    </row>
    <row r="1520" spans="1:8" x14ac:dyDescent="0.3">
      <c r="A1520">
        <v>3.8</v>
      </c>
      <c r="B1520" t="s">
        <v>1177</v>
      </c>
      <c r="C1520" t="s">
        <v>716</v>
      </c>
      <c r="D1520">
        <v>180000</v>
      </c>
      <c r="E1520">
        <v>1</v>
      </c>
      <c r="F1520" t="s">
        <v>1135</v>
      </c>
      <c r="G1520" t="s">
        <v>11</v>
      </c>
      <c r="H1520" t="s">
        <v>12</v>
      </c>
    </row>
    <row r="1521" spans="1:8" x14ac:dyDescent="0.3">
      <c r="A1521">
        <v>4.4000000000000004</v>
      </c>
      <c r="B1521" t="s">
        <v>1375</v>
      </c>
      <c r="C1521" t="s">
        <v>716</v>
      </c>
      <c r="D1521">
        <v>204000</v>
      </c>
      <c r="E1521">
        <v>1</v>
      </c>
      <c r="F1521" t="s">
        <v>1135</v>
      </c>
      <c r="G1521" t="s">
        <v>11</v>
      </c>
      <c r="H1521" t="s">
        <v>12</v>
      </c>
    </row>
    <row r="1522" spans="1:8" x14ac:dyDescent="0.3">
      <c r="A1522">
        <v>3.7</v>
      </c>
      <c r="B1522" t="s">
        <v>65</v>
      </c>
      <c r="C1522" t="s">
        <v>716</v>
      </c>
      <c r="D1522">
        <v>300000</v>
      </c>
      <c r="E1522">
        <v>1</v>
      </c>
      <c r="F1522" t="s">
        <v>1135</v>
      </c>
      <c r="G1522" t="s">
        <v>11</v>
      </c>
      <c r="H1522" t="s">
        <v>12</v>
      </c>
    </row>
    <row r="1523" spans="1:8" x14ac:dyDescent="0.3">
      <c r="A1523">
        <v>4.4000000000000004</v>
      </c>
      <c r="B1523" t="s">
        <v>1136</v>
      </c>
      <c r="C1523" t="s">
        <v>716</v>
      </c>
      <c r="D1523">
        <v>252000</v>
      </c>
      <c r="E1523">
        <v>1</v>
      </c>
      <c r="F1523" t="s">
        <v>1135</v>
      </c>
      <c r="G1523" t="s">
        <v>11</v>
      </c>
      <c r="H1523" t="s">
        <v>12</v>
      </c>
    </row>
    <row r="1524" spans="1:8" x14ac:dyDescent="0.3">
      <c r="A1524">
        <v>3.6</v>
      </c>
      <c r="B1524" t="s">
        <v>1376</v>
      </c>
      <c r="C1524" t="s">
        <v>714</v>
      </c>
      <c r="D1524">
        <v>300000</v>
      </c>
      <c r="E1524">
        <v>1</v>
      </c>
      <c r="F1524" t="s">
        <v>1135</v>
      </c>
      <c r="G1524" t="s">
        <v>27</v>
      </c>
      <c r="H1524" t="s">
        <v>12</v>
      </c>
    </row>
    <row r="1525" spans="1:8" x14ac:dyDescent="0.3">
      <c r="A1525">
        <v>3.3</v>
      </c>
      <c r="B1525" t="s">
        <v>1377</v>
      </c>
      <c r="C1525" t="s">
        <v>716</v>
      </c>
      <c r="D1525">
        <v>420000</v>
      </c>
      <c r="E1525">
        <v>1</v>
      </c>
      <c r="F1525" t="s">
        <v>1135</v>
      </c>
      <c r="G1525" t="s">
        <v>11</v>
      </c>
      <c r="H1525" t="s">
        <v>12</v>
      </c>
    </row>
    <row r="1526" spans="1:8" x14ac:dyDescent="0.3">
      <c r="A1526">
        <v>3.5</v>
      </c>
      <c r="B1526" t="s">
        <v>1378</v>
      </c>
      <c r="C1526" t="s">
        <v>716</v>
      </c>
      <c r="D1526">
        <v>200000</v>
      </c>
      <c r="E1526">
        <v>1</v>
      </c>
      <c r="F1526" t="s">
        <v>1135</v>
      </c>
      <c r="G1526" t="s">
        <v>11</v>
      </c>
      <c r="H1526" t="s">
        <v>12</v>
      </c>
    </row>
    <row r="1527" spans="1:8" x14ac:dyDescent="0.3">
      <c r="A1527">
        <v>4.4000000000000004</v>
      </c>
      <c r="B1527" t="s">
        <v>1379</v>
      </c>
      <c r="C1527" t="s">
        <v>716</v>
      </c>
      <c r="D1527">
        <v>200000</v>
      </c>
      <c r="E1527">
        <v>1</v>
      </c>
      <c r="F1527" t="s">
        <v>1135</v>
      </c>
      <c r="G1527" t="s">
        <v>11</v>
      </c>
      <c r="H1527" t="s">
        <v>12</v>
      </c>
    </row>
    <row r="1528" spans="1:8" x14ac:dyDescent="0.3">
      <c r="A1528">
        <v>4.5</v>
      </c>
      <c r="B1528" t="s">
        <v>1380</v>
      </c>
      <c r="C1528" t="s">
        <v>716</v>
      </c>
      <c r="D1528">
        <v>288000</v>
      </c>
      <c r="E1528">
        <v>1</v>
      </c>
      <c r="F1528" t="s">
        <v>1135</v>
      </c>
      <c r="G1528" t="s">
        <v>11</v>
      </c>
      <c r="H1528" t="s">
        <v>12</v>
      </c>
    </row>
    <row r="1529" spans="1:8" x14ac:dyDescent="0.3">
      <c r="A1529">
        <v>3.8</v>
      </c>
      <c r="B1529" t="s">
        <v>1381</v>
      </c>
      <c r="C1529" t="s">
        <v>716</v>
      </c>
      <c r="D1529">
        <v>300000</v>
      </c>
      <c r="E1529">
        <v>1</v>
      </c>
      <c r="F1529" t="s">
        <v>1135</v>
      </c>
      <c r="G1529" t="s">
        <v>11</v>
      </c>
      <c r="H1529" t="s">
        <v>12</v>
      </c>
    </row>
    <row r="1530" spans="1:8" x14ac:dyDescent="0.3">
      <c r="A1530">
        <v>3.8</v>
      </c>
      <c r="B1530" t="s">
        <v>1382</v>
      </c>
      <c r="C1530" t="s">
        <v>605</v>
      </c>
      <c r="D1530">
        <v>1000000</v>
      </c>
      <c r="E1530">
        <v>1</v>
      </c>
      <c r="F1530" t="s">
        <v>1135</v>
      </c>
      <c r="G1530" t="s">
        <v>11</v>
      </c>
      <c r="H1530" t="s">
        <v>12</v>
      </c>
    </row>
    <row r="1531" spans="1:8" x14ac:dyDescent="0.3">
      <c r="A1531">
        <v>3.8</v>
      </c>
      <c r="B1531" t="s">
        <v>1383</v>
      </c>
      <c r="C1531" t="s">
        <v>605</v>
      </c>
      <c r="D1531">
        <v>400000</v>
      </c>
      <c r="E1531">
        <v>1</v>
      </c>
      <c r="F1531" t="s">
        <v>1135</v>
      </c>
      <c r="G1531" t="s">
        <v>11</v>
      </c>
      <c r="H1531" t="s">
        <v>12</v>
      </c>
    </row>
    <row r="1532" spans="1:8" x14ac:dyDescent="0.3">
      <c r="A1532">
        <v>4.2</v>
      </c>
      <c r="B1532" t="s">
        <v>1384</v>
      </c>
      <c r="C1532" t="s">
        <v>605</v>
      </c>
      <c r="D1532">
        <v>500000</v>
      </c>
      <c r="E1532">
        <v>1</v>
      </c>
      <c r="F1532" t="s">
        <v>1135</v>
      </c>
      <c r="G1532" t="s">
        <v>11</v>
      </c>
      <c r="H1532" t="s">
        <v>12</v>
      </c>
    </row>
    <row r="1533" spans="1:8" x14ac:dyDescent="0.3">
      <c r="A1533">
        <v>4.3</v>
      </c>
      <c r="B1533" t="s">
        <v>1385</v>
      </c>
      <c r="C1533" t="s">
        <v>605</v>
      </c>
      <c r="D1533">
        <v>240000</v>
      </c>
      <c r="E1533">
        <v>1</v>
      </c>
      <c r="F1533" t="s">
        <v>1135</v>
      </c>
      <c r="G1533" t="s">
        <v>11</v>
      </c>
      <c r="H1533" t="s">
        <v>12</v>
      </c>
    </row>
    <row r="1534" spans="1:8" x14ac:dyDescent="0.3">
      <c r="A1534">
        <v>4.0999999999999996</v>
      </c>
      <c r="B1534" t="s">
        <v>1386</v>
      </c>
      <c r="C1534" t="s">
        <v>604</v>
      </c>
      <c r="D1534">
        <v>108000</v>
      </c>
      <c r="E1534">
        <v>1</v>
      </c>
      <c r="F1534" t="s">
        <v>1135</v>
      </c>
      <c r="G1534" t="s">
        <v>27</v>
      </c>
      <c r="H1534" t="s">
        <v>12</v>
      </c>
    </row>
    <row r="1535" spans="1:8" x14ac:dyDescent="0.3">
      <c r="A1535">
        <v>4</v>
      </c>
      <c r="B1535" t="s">
        <v>1387</v>
      </c>
      <c r="C1535" t="s">
        <v>605</v>
      </c>
      <c r="D1535">
        <v>400000</v>
      </c>
      <c r="E1535">
        <v>1</v>
      </c>
      <c r="F1535" t="s">
        <v>1135</v>
      </c>
      <c r="G1535" t="s">
        <v>11</v>
      </c>
      <c r="H1535" t="s">
        <v>12</v>
      </c>
    </row>
    <row r="1536" spans="1:8" x14ac:dyDescent="0.3">
      <c r="A1536">
        <v>3.4</v>
      </c>
      <c r="B1536" t="s">
        <v>1259</v>
      </c>
      <c r="C1536" t="s">
        <v>605</v>
      </c>
      <c r="D1536">
        <v>700000</v>
      </c>
      <c r="E1536">
        <v>1</v>
      </c>
      <c r="F1536" t="s">
        <v>1135</v>
      </c>
      <c r="G1536" t="s">
        <v>11</v>
      </c>
      <c r="H1536" t="s">
        <v>12</v>
      </c>
    </row>
    <row r="1537" spans="1:8" x14ac:dyDescent="0.3">
      <c r="A1537">
        <v>4.5</v>
      </c>
      <c r="B1537" t="s">
        <v>1388</v>
      </c>
      <c r="C1537" t="s">
        <v>605</v>
      </c>
      <c r="D1537">
        <v>456000</v>
      </c>
      <c r="E1537">
        <v>1</v>
      </c>
      <c r="F1537" t="s">
        <v>1135</v>
      </c>
      <c r="G1537" t="s">
        <v>11</v>
      </c>
      <c r="H1537" t="s">
        <v>12</v>
      </c>
    </row>
    <row r="1538" spans="1:8" x14ac:dyDescent="0.3">
      <c r="A1538">
        <v>4.7</v>
      </c>
      <c r="B1538" t="s">
        <v>1389</v>
      </c>
      <c r="C1538" t="s">
        <v>605</v>
      </c>
      <c r="D1538">
        <v>500000</v>
      </c>
      <c r="E1538">
        <v>1</v>
      </c>
      <c r="F1538" t="s">
        <v>1135</v>
      </c>
      <c r="G1538" t="s">
        <v>11</v>
      </c>
      <c r="H1538" t="s">
        <v>12</v>
      </c>
    </row>
    <row r="1539" spans="1:8" x14ac:dyDescent="0.3">
      <c r="A1539">
        <v>4.5</v>
      </c>
      <c r="B1539" t="s">
        <v>1390</v>
      </c>
      <c r="C1539" t="s">
        <v>605</v>
      </c>
      <c r="D1539">
        <v>324000</v>
      </c>
      <c r="E1539">
        <v>1</v>
      </c>
      <c r="F1539" t="s">
        <v>1135</v>
      </c>
      <c r="G1539" t="s">
        <v>11</v>
      </c>
      <c r="H1539" t="s">
        <v>12</v>
      </c>
    </row>
    <row r="1540" spans="1:8" x14ac:dyDescent="0.3">
      <c r="A1540">
        <v>3.1</v>
      </c>
      <c r="B1540" t="s">
        <v>1337</v>
      </c>
      <c r="C1540" t="s">
        <v>755</v>
      </c>
      <c r="D1540">
        <v>100000</v>
      </c>
      <c r="E1540">
        <v>1</v>
      </c>
      <c r="F1540" t="s">
        <v>1135</v>
      </c>
      <c r="G1540" t="s">
        <v>11</v>
      </c>
      <c r="H1540" t="s">
        <v>12</v>
      </c>
    </row>
    <row r="1541" spans="1:8" x14ac:dyDescent="0.3">
      <c r="A1541">
        <v>3.7</v>
      </c>
      <c r="B1541" t="s">
        <v>1391</v>
      </c>
      <c r="C1541" t="s">
        <v>755</v>
      </c>
      <c r="D1541">
        <v>700000</v>
      </c>
      <c r="E1541">
        <v>1</v>
      </c>
      <c r="F1541" t="s">
        <v>1135</v>
      </c>
      <c r="G1541" t="s">
        <v>11</v>
      </c>
      <c r="H1541" t="s">
        <v>12</v>
      </c>
    </row>
    <row r="1542" spans="1:8" x14ac:dyDescent="0.3">
      <c r="A1542">
        <v>4</v>
      </c>
      <c r="B1542" t="s">
        <v>1392</v>
      </c>
      <c r="C1542" t="s">
        <v>755</v>
      </c>
      <c r="D1542">
        <v>200000</v>
      </c>
      <c r="E1542">
        <v>1</v>
      </c>
      <c r="F1542" t="s">
        <v>1135</v>
      </c>
      <c r="G1542" t="s">
        <v>11</v>
      </c>
      <c r="H1542" t="s">
        <v>12</v>
      </c>
    </row>
    <row r="1543" spans="1:8" x14ac:dyDescent="0.3">
      <c r="A1543">
        <v>3.6</v>
      </c>
      <c r="B1543" t="s">
        <v>1393</v>
      </c>
      <c r="C1543" t="s">
        <v>755</v>
      </c>
      <c r="D1543">
        <v>204000</v>
      </c>
      <c r="E1543">
        <v>1</v>
      </c>
      <c r="F1543" t="s">
        <v>1135</v>
      </c>
      <c r="G1543" t="s">
        <v>11</v>
      </c>
      <c r="H1543" t="s">
        <v>12</v>
      </c>
    </row>
    <row r="1544" spans="1:8" x14ac:dyDescent="0.3">
      <c r="A1544">
        <v>3.2</v>
      </c>
      <c r="B1544" t="s">
        <v>1394</v>
      </c>
      <c r="C1544" t="s">
        <v>755</v>
      </c>
      <c r="D1544">
        <v>700000</v>
      </c>
      <c r="E1544">
        <v>1</v>
      </c>
      <c r="F1544" t="s">
        <v>1135</v>
      </c>
      <c r="G1544" t="s">
        <v>11</v>
      </c>
      <c r="H1544" t="s">
        <v>12</v>
      </c>
    </row>
    <row r="1545" spans="1:8" x14ac:dyDescent="0.3">
      <c r="A1545">
        <v>3.6</v>
      </c>
      <c r="B1545" t="s">
        <v>39</v>
      </c>
      <c r="C1545" t="s">
        <v>761</v>
      </c>
      <c r="D1545">
        <v>1500000</v>
      </c>
      <c r="E1545">
        <v>1</v>
      </c>
      <c r="F1545" t="s">
        <v>1135</v>
      </c>
      <c r="G1545" t="s">
        <v>11</v>
      </c>
      <c r="H1545" t="s">
        <v>12</v>
      </c>
    </row>
    <row r="1546" spans="1:8" x14ac:dyDescent="0.3">
      <c r="A1546">
        <v>4.3</v>
      </c>
      <c r="B1546" t="s">
        <v>1395</v>
      </c>
      <c r="C1546" t="s">
        <v>761</v>
      </c>
      <c r="D1546">
        <v>1400000</v>
      </c>
      <c r="E1546">
        <v>1</v>
      </c>
      <c r="F1546" t="s">
        <v>1135</v>
      </c>
      <c r="G1546" t="s">
        <v>11</v>
      </c>
      <c r="H1546" t="s">
        <v>12</v>
      </c>
    </row>
    <row r="1547" spans="1:8" x14ac:dyDescent="0.3">
      <c r="A1547">
        <v>3.5</v>
      </c>
      <c r="B1547" t="s">
        <v>1205</v>
      </c>
      <c r="C1547" t="s">
        <v>761</v>
      </c>
      <c r="D1547">
        <v>1300000</v>
      </c>
      <c r="E1547">
        <v>1</v>
      </c>
      <c r="F1547" t="s">
        <v>1135</v>
      </c>
      <c r="G1547" t="s">
        <v>11</v>
      </c>
      <c r="H1547" t="s">
        <v>12</v>
      </c>
    </row>
    <row r="1548" spans="1:8" x14ac:dyDescent="0.3">
      <c r="A1548">
        <v>5</v>
      </c>
      <c r="B1548" t="s">
        <v>1258</v>
      </c>
      <c r="C1548" t="s">
        <v>761</v>
      </c>
      <c r="D1548">
        <v>800000</v>
      </c>
      <c r="E1548">
        <v>1</v>
      </c>
      <c r="F1548" t="s">
        <v>1135</v>
      </c>
      <c r="G1548" t="s">
        <v>11</v>
      </c>
      <c r="H1548" t="s">
        <v>12</v>
      </c>
    </row>
    <row r="1549" spans="1:8" x14ac:dyDescent="0.3">
      <c r="A1549">
        <v>3.9</v>
      </c>
      <c r="B1549" t="s">
        <v>597</v>
      </c>
      <c r="C1549" t="s">
        <v>596</v>
      </c>
      <c r="D1549">
        <v>700000</v>
      </c>
      <c r="E1549">
        <v>1</v>
      </c>
      <c r="F1549" t="s">
        <v>1135</v>
      </c>
      <c r="G1549" t="s">
        <v>11</v>
      </c>
      <c r="H1549" t="s">
        <v>12</v>
      </c>
    </row>
    <row r="1550" spans="1:8" x14ac:dyDescent="0.3">
      <c r="A1550">
        <v>4.5999999999999996</v>
      </c>
      <c r="B1550" t="s">
        <v>1322</v>
      </c>
      <c r="C1550" t="s">
        <v>596</v>
      </c>
      <c r="D1550">
        <v>1300000</v>
      </c>
      <c r="E1550">
        <v>1</v>
      </c>
      <c r="F1550" t="s">
        <v>1135</v>
      </c>
      <c r="G1550" t="s">
        <v>11</v>
      </c>
      <c r="H1550" t="s">
        <v>12</v>
      </c>
    </row>
    <row r="1551" spans="1:8" x14ac:dyDescent="0.3">
      <c r="A1551">
        <v>4.3</v>
      </c>
      <c r="B1551" t="s">
        <v>1396</v>
      </c>
      <c r="C1551" t="s">
        <v>596</v>
      </c>
      <c r="D1551">
        <v>1600000</v>
      </c>
      <c r="E1551">
        <v>1</v>
      </c>
      <c r="F1551" t="s">
        <v>1135</v>
      </c>
      <c r="G1551" t="s">
        <v>11</v>
      </c>
      <c r="H1551" t="s">
        <v>12</v>
      </c>
    </row>
    <row r="1552" spans="1:8" x14ac:dyDescent="0.3">
      <c r="A1552">
        <v>3.5</v>
      </c>
      <c r="B1552" t="s">
        <v>1207</v>
      </c>
      <c r="C1552" t="s">
        <v>773</v>
      </c>
      <c r="D1552">
        <v>700000</v>
      </c>
      <c r="E1552">
        <v>1</v>
      </c>
      <c r="F1552" t="s">
        <v>1135</v>
      </c>
      <c r="G1552" t="s">
        <v>11</v>
      </c>
      <c r="H1552" t="s">
        <v>12</v>
      </c>
    </row>
    <row r="1553" spans="1:8" x14ac:dyDescent="0.3">
      <c r="A1553">
        <v>4.4000000000000004</v>
      </c>
      <c r="B1553" t="s">
        <v>1397</v>
      </c>
      <c r="C1553" t="s">
        <v>773</v>
      </c>
      <c r="D1553">
        <v>2100000</v>
      </c>
      <c r="E1553">
        <v>1</v>
      </c>
      <c r="F1553" t="s">
        <v>1135</v>
      </c>
      <c r="G1553" t="s">
        <v>11</v>
      </c>
      <c r="H1553" t="s">
        <v>12</v>
      </c>
    </row>
    <row r="1554" spans="1:8" x14ac:dyDescent="0.3">
      <c r="A1554">
        <v>4.8</v>
      </c>
      <c r="B1554" t="s">
        <v>1398</v>
      </c>
      <c r="C1554" t="s">
        <v>773</v>
      </c>
      <c r="D1554">
        <v>516000</v>
      </c>
      <c r="E1554">
        <v>1</v>
      </c>
      <c r="F1554" t="s">
        <v>1135</v>
      </c>
      <c r="G1554" t="s">
        <v>11</v>
      </c>
      <c r="H1554" t="s">
        <v>12</v>
      </c>
    </row>
    <row r="1555" spans="1:8" x14ac:dyDescent="0.3">
      <c r="A1555">
        <v>4.2</v>
      </c>
      <c r="B1555" t="s">
        <v>1253</v>
      </c>
      <c r="C1555" t="s">
        <v>773</v>
      </c>
      <c r="D1555">
        <v>900000</v>
      </c>
      <c r="E1555">
        <v>1</v>
      </c>
      <c r="F1555" t="s">
        <v>1135</v>
      </c>
      <c r="G1555" t="s">
        <v>11</v>
      </c>
      <c r="H1555" t="s">
        <v>12</v>
      </c>
    </row>
    <row r="1556" spans="1:8" x14ac:dyDescent="0.3">
      <c r="A1556">
        <v>4.2</v>
      </c>
      <c r="B1556" t="s">
        <v>1399</v>
      </c>
      <c r="C1556" t="s">
        <v>773</v>
      </c>
      <c r="D1556">
        <v>500000</v>
      </c>
      <c r="E1556">
        <v>1</v>
      </c>
      <c r="F1556" t="s">
        <v>1135</v>
      </c>
      <c r="G1556" t="s">
        <v>11</v>
      </c>
      <c r="H1556" t="s">
        <v>12</v>
      </c>
    </row>
    <row r="1557" spans="1:8" x14ac:dyDescent="0.3">
      <c r="A1557">
        <v>5</v>
      </c>
      <c r="B1557" t="s">
        <v>1400</v>
      </c>
      <c r="C1557" t="s">
        <v>773</v>
      </c>
      <c r="D1557">
        <v>420000</v>
      </c>
      <c r="E1557">
        <v>1</v>
      </c>
      <c r="F1557" t="s">
        <v>1135</v>
      </c>
      <c r="G1557" t="s">
        <v>11</v>
      </c>
      <c r="H1557" t="s">
        <v>12</v>
      </c>
    </row>
    <row r="1558" spans="1:8" x14ac:dyDescent="0.3">
      <c r="A1558">
        <v>4</v>
      </c>
      <c r="B1558" t="s">
        <v>1401</v>
      </c>
      <c r="C1558" t="s">
        <v>780</v>
      </c>
      <c r="D1558">
        <v>1056000</v>
      </c>
      <c r="E1558">
        <v>1</v>
      </c>
      <c r="F1558" t="s">
        <v>1135</v>
      </c>
      <c r="G1558" t="s">
        <v>11</v>
      </c>
      <c r="H1558" t="s">
        <v>12</v>
      </c>
    </row>
    <row r="1559" spans="1:8" x14ac:dyDescent="0.3">
      <c r="A1559">
        <v>3.9</v>
      </c>
      <c r="B1559" t="s">
        <v>1402</v>
      </c>
      <c r="C1559" t="s">
        <v>780</v>
      </c>
      <c r="D1559">
        <v>1900000</v>
      </c>
      <c r="E1559">
        <v>1</v>
      </c>
      <c r="F1559" t="s">
        <v>1135</v>
      </c>
      <c r="G1559" t="s">
        <v>11</v>
      </c>
      <c r="H1559" t="s">
        <v>12</v>
      </c>
    </row>
    <row r="1560" spans="1:8" x14ac:dyDescent="0.3">
      <c r="A1560">
        <v>4.5999999999999996</v>
      </c>
      <c r="B1560" t="s">
        <v>1322</v>
      </c>
      <c r="C1560" t="s">
        <v>780</v>
      </c>
      <c r="D1560">
        <v>2100000</v>
      </c>
      <c r="E1560">
        <v>1</v>
      </c>
      <c r="F1560" t="s">
        <v>1135</v>
      </c>
      <c r="G1560" t="s">
        <v>11</v>
      </c>
      <c r="H1560" t="s">
        <v>12</v>
      </c>
    </row>
    <row r="1561" spans="1:8" x14ac:dyDescent="0.3">
      <c r="A1561">
        <v>3.9</v>
      </c>
      <c r="B1561" t="s">
        <v>1330</v>
      </c>
      <c r="C1561" t="s">
        <v>780</v>
      </c>
      <c r="D1561">
        <v>3300000</v>
      </c>
      <c r="E1561">
        <v>1</v>
      </c>
      <c r="F1561" t="s">
        <v>1135</v>
      </c>
      <c r="G1561" t="s">
        <v>11</v>
      </c>
      <c r="H1561" t="s">
        <v>12</v>
      </c>
    </row>
    <row r="1562" spans="1:8" x14ac:dyDescent="0.3">
      <c r="A1562">
        <v>4</v>
      </c>
      <c r="B1562" t="s">
        <v>1403</v>
      </c>
      <c r="C1562" t="s">
        <v>780</v>
      </c>
      <c r="D1562">
        <v>3000000</v>
      </c>
      <c r="E1562">
        <v>1</v>
      </c>
      <c r="F1562" t="s">
        <v>1135</v>
      </c>
      <c r="G1562" t="s">
        <v>11</v>
      </c>
      <c r="H1562" t="s">
        <v>12</v>
      </c>
    </row>
    <row r="1563" spans="1:8" x14ac:dyDescent="0.3">
      <c r="A1563">
        <v>4.0999999999999996</v>
      </c>
      <c r="B1563" t="s">
        <v>632</v>
      </c>
      <c r="C1563" t="s">
        <v>787</v>
      </c>
      <c r="D1563">
        <v>264000</v>
      </c>
      <c r="E1563">
        <v>1</v>
      </c>
      <c r="F1563" t="s">
        <v>1135</v>
      </c>
      <c r="G1563" t="s">
        <v>27</v>
      </c>
      <c r="H1563" t="s">
        <v>12</v>
      </c>
    </row>
    <row r="1564" spans="1:8" x14ac:dyDescent="0.3">
      <c r="A1564">
        <v>4.5999999999999996</v>
      </c>
      <c r="B1564" t="s">
        <v>1322</v>
      </c>
      <c r="C1564" t="s">
        <v>787</v>
      </c>
      <c r="D1564">
        <v>144000</v>
      </c>
      <c r="E1564">
        <v>1</v>
      </c>
      <c r="F1564" t="s">
        <v>1135</v>
      </c>
      <c r="G1564" t="s">
        <v>27</v>
      </c>
      <c r="H1564" t="s">
        <v>12</v>
      </c>
    </row>
    <row r="1565" spans="1:8" x14ac:dyDescent="0.3">
      <c r="A1565">
        <v>4.5</v>
      </c>
      <c r="B1565" t="s">
        <v>1192</v>
      </c>
      <c r="C1565" t="s">
        <v>787</v>
      </c>
      <c r="D1565">
        <v>228000</v>
      </c>
      <c r="E1565">
        <v>1</v>
      </c>
      <c r="F1565" t="s">
        <v>1135</v>
      </c>
      <c r="G1565" t="s">
        <v>27</v>
      </c>
      <c r="H1565" t="s">
        <v>12</v>
      </c>
    </row>
    <row r="1566" spans="1:8" x14ac:dyDescent="0.3">
      <c r="A1566">
        <v>3.8</v>
      </c>
      <c r="B1566" t="s">
        <v>1404</v>
      </c>
      <c r="C1566" t="s">
        <v>12</v>
      </c>
      <c r="D1566">
        <v>216000</v>
      </c>
      <c r="E1566">
        <v>1</v>
      </c>
      <c r="F1566" t="s">
        <v>1135</v>
      </c>
      <c r="G1566" t="s">
        <v>11</v>
      </c>
      <c r="H1566" t="s">
        <v>12</v>
      </c>
    </row>
    <row r="1567" spans="1:8" x14ac:dyDescent="0.3">
      <c r="A1567">
        <v>3.1</v>
      </c>
      <c r="B1567" t="s">
        <v>1261</v>
      </c>
      <c r="C1567" t="s">
        <v>12</v>
      </c>
      <c r="D1567">
        <v>200000</v>
      </c>
      <c r="E1567">
        <v>1</v>
      </c>
      <c r="F1567" t="s">
        <v>1135</v>
      </c>
      <c r="G1567" t="s">
        <v>11</v>
      </c>
      <c r="H1567" t="s">
        <v>12</v>
      </c>
    </row>
    <row r="1568" spans="1:8" x14ac:dyDescent="0.3">
      <c r="A1568">
        <v>3.7</v>
      </c>
      <c r="B1568" t="s">
        <v>1219</v>
      </c>
      <c r="C1568" t="s">
        <v>796</v>
      </c>
      <c r="D1568">
        <v>240000</v>
      </c>
      <c r="E1568">
        <v>1</v>
      </c>
      <c r="F1568" t="s">
        <v>1135</v>
      </c>
      <c r="G1568" t="s">
        <v>11</v>
      </c>
      <c r="H1568" t="s">
        <v>12</v>
      </c>
    </row>
    <row r="1569" spans="1:8" x14ac:dyDescent="0.3">
      <c r="A1569">
        <v>4.0999999999999996</v>
      </c>
      <c r="B1569" t="s">
        <v>1405</v>
      </c>
      <c r="C1569" t="s">
        <v>799</v>
      </c>
      <c r="D1569">
        <v>2300000</v>
      </c>
      <c r="E1569">
        <v>1</v>
      </c>
      <c r="F1569" t="s">
        <v>1135</v>
      </c>
      <c r="G1569" t="s">
        <v>11</v>
      </c>
      <c r="H1569" t="s">
        <v>12</v>
      </c>
    </row>
    <row r="1570" spans="1:8" x14ac:dyDescent="0.3">
      <c r="A1570">
        <v>4.4000000000000004</v>
      </c>
      <c r="B1570" t="s">
        <v>1406</v>
      </c>
      <c r="C1570" t="s">
        <v>799</v>
      </c>
      <c r="D1570">
        <v>1700000</v>
      </c>
      <c r="E1570">
        <v>1</v>
      </c>
      <c r="F1570" t="s">
        <v>1135</v>
      </c>
      <c r="G1570" t="s">
        <v>11</v>
      </c>
      <c r="H1570" t="s">
        <v>12</v>
      </c>
    </row>
    <row r="1571" spans="1:8" x14ac:dyDescent="0.3">
      <c r="A1571">
        <v>3.5</v>
      </c>
      <c r="B1571" t="s">
        <v>1407</v>
      </c>
      <c r="C1571" t="s">
        <v>807</v>
      </c>
      <c r="D1571">
        <v>100000</v>
      </c>
      <c r="E1571">
        <v>1</v>
      </c>
      <c r="F1571" t="s">
        <v>1135</v>
      </c>
      <c r="G1571" t="s">
        <v>11</v>
      </c>
      <c r="H1571" t="s">
        <v>12</v>
      </c>
    </row>
    <row r="1572" spans="1:8" x14ac:dyDescent="0.3">
      <c r="A1572">
        <v>1.8</v>
      </c>
      <c r="B1572" t="s">
        <v>1408</v>
      </c>
      <c r="C1572" t="s">
        <v>810</v>
      </c>
      <c r="D1572">
        <v>100000</v>
      </c>
      <c r="E1572">
        <v>1</v>
      </c>
      <c r="F1572" t="s">
        <v>1135</v>
      </c>
      <c r="G1572" t="s">
        <v>804</v>
      </c>
      <c r="H1572" t="s">
        <v>12</v>
      </c>
    </row>
    <row r="1573" spans="1:8" x14ac:dyDescent="0.3">
      <c r="A1573">
        <v>3.6</v>
      </c>
      <c r="B1573" t="s">
        <v>1345</v>
      </c>
      <c r="C1573" t="s">
        <v>813</v>
      </c>
      <c r="D1573">
        <v>1800000</v>
      </c>
      <c r="E1573">
        <v>1</v>
      </c>
      <c r="F1573" t="s">
        <v>1135</v>
      </c>
      <c r="G1573" t="s">
        <v>11</v>
      </c>
      <c r="H1573" t="s">
        <v>12</v>
      </c>
    </row>
    <row r="1574" spans="1:8" x14ac:dyDescent="0.3">
      <c r="A1574">
        <v>4.0999999999999996</v>
      </c>
      <c r="B1574" t="s">
        <v>588</v>
      </c>
      <c r="C1574" t="s">
        <v>823</v>
      </c>
      <c r="D1574">
        <v>400000</v>
      </c>
      <c r="E1574">
        <v>1</v>
      </c>
      <c r="F1574" t="s">
        <v>1135</v>
      </c>
      <c r="G1574" t="s">
        <v>11</v>
      </c>
      <c r="H1574" t="s">
        <v>12</v>
      </c>
    </row>
    <row r="1575" spans="1:8" x14ac:dyDescent="0.3">
      <c r="A1575">
        <v>3</v>
      </c>
      <c r="B1575" t="s">
        <v>1409</v>
      </c>
      <c r="C1575" t="s">
        <v>823</v>
      </c>
      <c r="D1575">
        <v>600000</v>
      </c>
      <c r="E1575">
        <v>1</v>
      </c>
      <c r="F1575" t="s">
        <v>1135</v>
      </c>
      <c r="G1575" t="s">
        <v>11</v>
      </c>
      <c r="H1575" t="s">
        <v>12</v>
      </c>
    </row>
    <row r="1576" spans="1:8" x14ac:dyDescent="0.3">
      <c r="A1576">
        <v>4</v>
      </c>
      <c r="B1576" t="s">
        <v>1410</v>
      </c>
      <c r="C1576" t="s">
        <v>817</v>
      </c>
      <c r="D1576">
        <v>108000</v>
      </c>
      <c r="E1576">
        <v>1</v>
      </c>
      <c r="F1576" t="s">
        <v>1135</v>
      </c>
      <c r="G1576" t="s">
        <v>27</v>
      </c>
      <c r="H1576" t="s">
        <v>12</v>
      </c>
    </row>
    <row r="1577" spans="1:8" x14ac:dyDescent="0.3">
      <c r="A1577">
        <v>3.6</v>
      </c>
      <c r="B1577" t="s">
        <v>1345</v>
      </c>
      <c r="C1577" t="s">
        <v>829</v>
      </c>
      <c r="D1577">
        <v>2100000</v>
      </c>
      <c r="E1577">
        <v>1</v>
      </c>
      <c r="F1577" t="s">
        <v>1135</v>
      </c>
      <c r="G1577" t="s">
        <v>11</v>
      </c>
      <c r="H1577" t="s">
        <v>12</v>
      </c>
    </row>
    <row r="1578" spans="1:8" x14ac:dyDescent="0.3">
      <c r="A1578">
        <v>4.5</v>
      </c>
      <c r="B1578" t="s">
        <v>1346</v>
      </c>
      <c r="C1578" t="s">
        <v>1411</v>
      </c>
      <c r="D1578">
        <v>624000</v>
      </c>
      <c r="E1578">
        <v>1</v>
      </c>
      <c r="F1578" t="s">
        <v>1135</v>
      </c>
      <c r="G1578" t="s">
        <v>11</v>
      </c>
      <c r="H1578" t="s">
        <v>12</v>
      </c>
    </row>
    <row r="1579" spans="1:8" x14ac:dyDescent="0.3">
      <c r="A1579">
        <v>4.7</v>
      </c>
      <c r="B1579" t="s">
        <v>1325</v>
      </c>
      <c r="C1579" t="s">
        <v>1412</v>
      </c>
      <c r="D1579">
        <v>300000</v>
      </c>
      <c r="E1579">
        <v>1</v>
      </c>
      <c r="F1579" t="s">
        <v>1135</v>
      </c>
      <c r="G1579" t="s">
        <v>11</v>
      </c>
      <c r="H1579" t="s">
        <v>12</v>
      </c>
    </row>
    <row r="1580" spans="1:8" x14ac:dyDescent="0.3">
      <c r="A1580">
        <v>4.2</v>
      </c>
      <c r="B1580" t="s">
        <v>17</v>
      </c>
      <c r="C1580" t="s">
        <v>1413</v>
      </c>
      <c r="D1580">
        <v>252000</v>
      </c>
      <c r="E1580">
        <v>1</v>
      </c>
      <c r="F1580" t="s">
        <v>1135</v>
      </c>
      <c r="G1580" t="s">
        <v>11</v>
      </c>
      <c r="H1580" t="s">
        <v>12</v>
      </c>
    </row>
    <row r="1581" spans="1:8" x14ac:dyDescent="0.3">
      <c r="A1581">
        <v>5</v>
      </c>
      <c r="B1581" t="s">
        <v>1414</v>
      </c>
      <c r="C1581" t="s">
        <v>834</v>
      </c>
      <c r="D1581">
        <v>900000</v>
      </c>
      <c r="E1581">
        <v>1</v>
      </c>
      <c r="F1581" t="s">
        <v>1135</v>
      </c>
      <c r="G1581" t="s">
        <v>11</v>
      </c>
      <c r="H1581" t="s">
        <v>12</v>
      </c>
    </row>
    <row r="1582" spans="1:8" x14ac:dyDescent="0.3">
      <c r="A1582">
        <v>3.8</v>
      </c>
      <c r="B1582" t="s">
        <v>1415</v>
      </c>
      <c r="C1582" t="s">
        <v>839</v>
      </c>
      <c r="D1582">
        <v>1500000</v>
      </c>
      <c r="E1582">
        <v>1</v>
      </c>
      <c r="F1582" t="s">
        <v>1135</v>
      </c>
      <c r="G1582" t="s">
        <v>11</v>
      </c>
      <c r="H1582" t="s">
        <v>12</v>
      </c>
    </row>
    <row r="1583" spans="1:8" x14ac:dyDescent="0.3">
      <c r="A1583">
        <v>4.5999999999999996</v>
      </c>
      <c r="B1583" t="s">
        <v>1322</v>
      </c>
      <c r="C1583" t="s">
        <v>1416</v>
      </c>
      <c r="D1583">
        <v>800000</v>
      </c>
      <c r="E1583">
        <v>1</v>
      </c>
      <c r="F1583" t="s">
        <v>1135</v>
      </c>
      <c r="G1583" t="s">
        <v>11</v>
      </c>
      <c r="H1583" t="s">
        <v>12</v>
      </c>
    </row>
    <row r="1584" spans="1:8" x14ac:dyDescent="0.3">
      <c r="A1584">
        <v>2.6</v>
      </c>
      <c r="B1584" t="s">
        <v>1324</v>
      </c>
      <c r="C1584" t="s">
        <v>1417</v>
      </c>
      <c r="D1584">
        <v>100000</v>
      </c>
      <c r="E1584">
        <v>1</v>
      </c>
      <c r="F1584" t="s">
        <v>1135</v>
      </c>
      <c r="G1584" t="s">
        <v>11</v>
      </c>
      <c r="H1584" t="s">
        <v>12</v>
      </c>
    </row>
    <row r="1585" spans="1:8" x14ac:dyDescent="0.3">
      <c r="A1585">
        <v>2.7</v>
      </c>
      <c r="B1585" t="s">
        <v>1418</v>
      </c>
      <c r="C1585" t="s">
        <v>1419</v>
      </c>
      <c r="D1585">
        <v>200000</v>
      </c>
      <c r="E1585">
        <v>1</v>
      </c>
      <c r="F1585" t="s">
        <v>1135</v>
      </c>
      <c r="G1585" t="s">
        <v>804</v>
      </c>
      <c r="H1585" t="s">
        <v>12</v>
      </c>
    </row>
    <row r="1586" spans="1:8" x14ac:dyDescent="0.3">
      <c r="A1586">
        <v>3.8</v>
      </c>
      <c r="B1586" t="s">
        <v>1420</v>
      </c>
      <c r="C1586" t="s">
        <v>9</v>
      </c>
      <c r="D1586">
        <v>312000</v>
      </c>
      <c r="E1586">
        <v>4</v>
      </c>
      <c r="F1586" t="s">
        <v>1421</v>
      </c>
      <c r="G1586" t="s">
        <v>11</v>
      </c>
      <c r="H1586" t="s">
        <v>12</v>
      </c>
    </row>
    <row r="1587" spans="1:8" x14ac:dyDescent="0.3">
      <c r="A1587">
        <v>3.6</v>
      </c>
      <c r="B1587" t="s">
        <v>39</v>
      </c>
      <c r="C1587" t="s">
        <v>9</v>
      </c>
      <c r="D1587">
        <v>300000</v>
      </c>
      <c r="E1587">
        <v>4</v>
      </c>
      <c r="F1587" t="s">
        <v>1421</v>
      </c>
      <c r="G1587" t="s">
        <v>11</v>
      </c>
      <c r="H1587" t="s">
        <v>12</v>
      </c>
    </row>
    <row r="1588" spans="1:8" x14ac:dyDescent="0.3">
      <c r="A1588">
        <v>4.2</v>
      </c>
      <c r="B1588" t="s">
        <v>1422</v>
      </c>
      <c r="C1588" t="s">
        <v>9</v>
      </c>
      <c r="D1588">
        <v>348000</v>
      </c>
      <c r="E1588">
        <v>4</v>
      </c>
      <c r="F1588" t="s">
        <v>1421</v>
      </c>
      <c r="G1588" t="s">
        <v>11</v>
      </c>
      <c r="H1588" t="s">
        <v>12</v>
      </c>
    </row>
    <row r="1589" spans="1:8" x14ac:dyDescent="0.3">
      <c r="A1589">
        <v>3.9</v>
      </c>
      <c r="B1589" t="s">
        <v>1423</v>
      </c>
      <c r="C1589" t="s">
        <v>9</v>
      </c>
      <c r="D1589">
        <v>500000</v>
      </c>
      <c r="E1589">
        <v>4</v>
      </c>
      <c r="F1589" t="s">
        <v>1421</v>
      </c>
      <c r="G1589" t="s">
        <v>11</v>
      </c>
      <c r="H1589" t="s">
        <v>12</v>
      </c>
    </row>
    <row r="1590" spans="1:8" x14ac:dyDescent="0.3">
      <c r="A1590">
        <v>3.8</v>
      </c>
      <c r="B1590" t="s">
        <v>1424</v>
      </c>
      <c r="C1590" t="s">
        <v>9</v>
      </c>
      <c r="D1590">
        <v>180000</v>
      </c>
      <c r="E1590">
        <v>4</v>
      </c>
      <c r="F1590" t="s">
        <v>1421</v>
      </c>
      <c r="G1590" t="s">
        <v>11</v>
      </c>
      <c r="H1590" t="s">
        <v>12</v>
      </c>
    </row>
    <row r="1591" spans="1:8" x14ac:dyDescent="0.3">
      <c r="A1591">
        <v>3.7</v>
      </c>
      <c r="B1591" t="s">
        <v>1425</v>
      </c>
      <c r="C1591" t="s">
        <v>9</v>
      </c>
      <c r="D1591">
        <v>84000</v>
      </c>
      <c r="E1591">
        <v>4</v>
      </c>
      <c r="F1591" t="s">
        <v>1421</v>
      </c>
      <c r="G1591" t="s">
        <v>11</v>
      </c>
      <c r="H1591" t="s">
        <v>12</v>
      </c>
    </row>
    <row r="1592" spans="1:8" x14ac:dyDescent="0.3">
      <c r="A1592">
        <v>4.2</v>
      </c>
      <c r="B1592" t="s">
        <v>1426</v>
      </c>
      <c r="C1592" t="s">
        <v>9</v>
      </c>
      <c r="D1592">
        <v>204000</v>
      </c>
      <c r="E1592">
        <v>4</v>
      </c>
      <c r="F1592" t="s">
        <v>1421</v>
      </c>
      <c r="G1592" t="s">
        <v>11</v>
      </c>
      <c r="H1592" t="s">
        <v>12</v>
      </c>
    </row>
    <row r="1593" spans="1:8" x14ac:dyDescent="0.3">
      <c r="A1593">
        <v>4.9000000000000004</v>
      </c>
      <c r="B1593" t="s">
        <v>1427</v>
      </c>
      <c r="C1593" t="s">
        <v>9</v>
      </c>
      <c r="D1593">
        <v>400000</v>
      </c>
      <c r="E1593">
        <v>4</v>
      </c>
      <c r="F1593" t="s">
        <v>1421</v>
      </c>
      <c r="G1593" t="s">
        <v>11</v>
      </c>
      <c r="H1593" t="s">
        <v>12</v>
      </c>
    </row>
    <row r="1594" spans="1:8" x14ac:dyDescent="0.3">
      <c r="A1594">
        <v>4.5</v>
      </c>
      <c r="B1594" t="s">
        <v>1428</v>
      </c>
      <c r="C1594" t="s">
        <v>9</v>
      </c>
      <c r="D1594">
        <v>500000</v>
      </c>
      <c r="E1594">
        <v>4</v>
      </c>
      <c r="F1594" t="s">
        <v>1421</v>
      </c>
      <c r="G1594" t="s">
        <v>11</v>
      </c>
      <c r="H1594" t="s">
        <v>12</v>
      </c>
    </row>
    <row r="1595" spans="1:8" x14ac:dyDescent="0.3">
      <c r="A1595">
        <v>3.8</v>
      </c>
      <c r="B1595" t="s">
        <v>1429</v>
      </c>
      <c r="C1595" t="s">
        <v>9</v>
      </c>
      <c r="D1595">
        <v>200000</v>
      </c>
      <c r="E1595">
        <v>3</v>
      </c>
      <c r="F1595" t="s">
        <v>1421</v>
      </c>
      <c r="G1595" t="s">
        <v>11</v>
      </c>
      <c r="H1595" t="s">
        <v>12</v>
      </c>
    </row>
    <row r="1596" spans="1:8" x14ac:dyDescent="0.3">
      <c r="A1596">
        <v>4.3</v>
      </c>
      <c r="B1596" t="s">
        <v>1430</v>
      </c>
      <c r="C1596" t="s">
        <v>9</v>
      </c>
      <c r="D1596">
        <v>200000</v>
      </c>
      <c r="E1596">
        <v>3</v>
      </c>
      <c r="F1596" t="s">
        <v>1421</v>
      </c>
      <c r="G1596" t="s">
        <v>11</v>
      </c>
      <c r="H1596" t="s">
        <v>12</v>
      </c>
    </row>
    <row r="1597" spans="1:8" x14ac:dyDescent="0.3">
      <c r="A1597">
        <v>3.6</v>
      </c>
      <c r="B1597" t="s">
        <v>1431</v>
      </c>
      <c r="C1597" t="s">
        <v>9</v>
      </c>
      <c r="D1597">
        <v>300000</v>
      </c>
      <c r="E1597">
        <v>3</v>
      </c>
      <c r="F1597" t="s">
        <v>1421</v>
      </c>
      <c r="G1597" t="s">
        <v>11</v>
      </c>
      <c r="H1597" t="s">
        <v>12</v>
      </c>
    </row>
    <row r="1598" spans="1:8" x14ac:dyDescent="0.3">
      <c r="A1598">
        <v>4.8</v>
      </c>
      <c r="B1598" t="s">
        <v>1432</v>
      </c>
      <c r="C1598" t="s">
        <v>9</v>
      </c>
      <c r="D1598">
        <v>500000</v>
      </c>
      <c r="E1598">
        <v>3</v>
      </c>
      <c r="F1598" t="s">
        <v>1421</v>
      </c>
      <c r="G1598" t="s">
        <v>11</v>
      </c>
      <c r="H1598" t="s">
        <v>12</v>
      </c>
    </row>
    <row r="1599" spans="1:8" x14ac:dyDescent="0.3">
      <c r="A1599">
        <v>4.5999999999999996</v>
      </c>
      <c r="B1599" t="s">
        <v>1433</v>
      </c>
      <c r="C1599" t="s">
        <v>9</v>
      </c>
      <c r="D1599">
        <v>300000</v>
      </c>
      <c r="E1599">
        <v>3</v>
      </c>
      <c r="F1599" t="s">
        <v>1421</v>
      </c>
      <c r="G1599" t="s">
        <v>11</v>
      </c>
      <c r="H1599" t="s">
        <v>12</v>
      </c>
    </row>
    <row r="1600" spans="1:8" x14ac:dyDescent="0.3">
      <c r="A1600">
        <v>3.7</v>
      </c>
      <c r="B1600" t="s">
        <v>1434</v>
      </c>
      <c r="C1600" t="s">
        <v>9</v>
      </c>
      <c r="D1600">
        <v>700000</v>
      </c>
      <c r="E1600">
        <v>3</v>
      </c>
      <c r="F1600" t="s">
        <v>1421</v>
      </c>
      <c r="G1600" t="s">
        <v>11</v>
      </c>
      <c r="H1600" t="s">
        <v>12</v>
      </c>
    </row>
    <row r="1601" spans="1:8" x14ac:dyDescent="0.3">
      <c r="A1601">
        <v>3.7</v>
      </c>
      <c r="B1601" t="s">
        <v>1435</v>
      </c>
      <c r="C1601" t="s">
        <v>9</v>
      </c>
      <c r="D1601">
        <v>576000</v>
      </c>
      <c r="E1601">
        <v>3</v>
      </c>
      <c r="F1601" t="s">
        <v>1421</v>
      </c>
      <c r="G1601" t="s">
        <v>11</v>
      </c>
      <c r="H1601" t="s">
        <v>12</v>
      </c>
    </row>
    <row r="1602" spans="1:8" x14ac:dyDescent="0.3">
      <c r="A1602">
        <v>3.7</v>
      </c>
      <c r="B1602" t="s">
        <v>1436</v>
      </c>
      <c r="C1602" t="s">
        <v>9</v>
      </c>
      <c r="D1602">
        <v>700000</v>
      </c>
      <c r="E1602">
        <v>3</v>
      </c>
      <c r="F1602" t="s">
        <v>1421</v>
      </c>
      <c r="G1602" t="s">
        <v>11</v>
      </c>
      <c r="H1602" t="s">
        <v>12</v>
      </c>
    </row>
    <row r="1603" spans="1:8" x14ac:dyDescent="0.3">
      <c r="A1603">
        <v>3.8</v>
      </c>
      <c r="B1603" t="s">
        <v>1437</v>
      </c>
      <c r="C1603" t="s">
        <v>9</v>
      </c>
      <c r="D1603">
        <v>132000</v>
      </c>
      <c r="E1603">
        <v>3</v>
      </c>
      <c r="F1603" t="s">
        <v>1421</v>
      </c>
      <c r="G1603" t="s">
        <v>11</v>
      </c>
      <c r="H1603" t="s">
        <v>12</v>
      </c>
    </row>
    <row r="1604" spans="1:8" x14ac:dyDescent="0.3">
      <c r="A1604">
        <v>2.2000000000000002</v>
      </c>
      <c r="B1604" t="s">
        <v>1438</v>
      </c>
      <c r="C1604" t="s">
        <v>9</v>
      </c>
      <c r="D1604">
        <v>252000</v>
      </c>
      <c r="E1604">
        <v>3</v>
      </c>
      <c r="F1604" t="s">
        <v>1421</v>
      </c>
      <c r="G1604" t="s">
        <v>11</v>
      </c>
      <c r="H1604" t="s">
        <v>12</v>
      </c>
    </row>
    <row r="1605" spans="1:8" x14ac:dyDescent="0.3">
      <c r="A1605">
        <v>3.7</v>
      </c>
      <c r="B1605" t="s">
        <v>1439</v>
      </c>
      <c r="C1605" t="s">
        <v>9</v>
      </c>
      <c r="D1605">
        <v>500000</v>
      </c>
      <c r="E1605">
        <v>3</v>
      </c>
      <c r="F1605" t="s">
        <v>1421</v>
      </c>
      <c r="G1605" t="s">
        <v>11</v>
      </c>
      <c r="H1605" t="s">
        <v>12</v>
      </c>
    </row>
    <row r="1606" spans="1:8" x14ac:dyDescent="0.3">
      <c r="A1606">
        <v>4.2</v>
      </c>
      <c r="B1606" t="s">
        <v>1440</v>
      </c>
      <c r="C1606" t="s">
        <v>9</v>
      </c>
      <c r="D1606">
        <v>300000</v>
      </c>
      <c r="E1606">
        <v>3</v>
      </c>
      <c r="F1606" t="s">
        <v>1421</v>
      </c>
      <c r="G1606" t="s">
        <v>11</v>
      </c>
      <c r="H1606" t="s">
        <v>12</v>
      </c>
    </row>
    <row r="1607" spans="1:8" x14ac:dyDescent="0.3">
      <c r="A1607">
        <v>4</v>
      </c>
      <c r="B1607" t="s">
        <v>1441</v>
      </c>
      <c r="C1607" t="s">
        <v>9</v>
      </c>
      <c r="D1607">
        <v>300000</v>
      </c>
      <c r="E1607">
        <v>3</v>
      </c>
      <c r="F1607" t="s">
        <v>1421</v>
      </c>
      <c r="G1607" t="s">
        <v>11</v>
      </c>
      <c r="H1607" t="s">
        <v>12</v>
      </c>
    </row>
    <row r="1608" spans="1:8" x14ac:dyDescent="0.3">
      <c r="A1608">
        <v>4</v>
      </c>
      <c r="B1608" t="s">
        <v>1442</v>
      </c>
      <c r="C1608" t="s">
        <v>9</v>
      </c>
      <c r="D1608">
        <v>384000</v>
      </c>
      <c r="E1608">
        <v>3</v>
      </c>
      <c r="F1608" t="s">
        <v>1421</v>
      </c>
      <c r="G1608" t="s">
        <v>11</v>
      </c>
      <c r="H1608" t="s">
        <v>12</v>
      </c>
    </row>
    <row r="1609" spans="1:8" x14ac:dyDescent="0.3">
      <c r="A1609">
        <v>4.0999999999999996</v>
      </c>
      <c r="B1609" t="s">
        <v>1443</v>
      </c>
      <c r="C1609" t="s">
        <v>9</v>
      </c>
      <c r="D1609">
        <v>100000</v>
      </c>
      <c r="E1609">
        <v>3</v>
      </c>
      <c r="F1609" t="s">
        <v>1421</v>
      </c>
      <c r="G1609" t="s">
        <v>11</v>
      </c>
      <c r="H1609" t="s">
        <v>12</v>
      </c>
    </row>
    <row r="1610" spans="1:8" x14ac:dyDescent="0.3">
      <c r="A1610">
        <v>4.2</v>
      </c>
      <c r="B1610" t="s">
        <v>1444</v>
      </c>
      <c r="C1610" t="s">
        <v>9</v>
      </c>
      <c r="D1610">
        <v>300000</v>
      </c>
      <c r="E1610">
        <v>3</v>
      </c>
      <c r="F1610" t="s">
        <v>1421</v>
      </c>
      <c r="G1610" t="s">
        <v>11</v>
      </c>
      <c r="H1610" t="s">
        <v>12</v>
      </c>
    </row>
    <row r="1611" spans="1:8" x14ac:dyDescent="0.3">
      <c r="A1611">
        <v>4.2</v>
      </c>
      <c r="B1611" t="s">
        <v>1445</v>
      </c>
      <c r="C1611" t="s">
        <v>9</v>
      </c>
      <c r="D1611">
        <v>384000</v>
      </c>
      <c r="E1611">
        <v>3</v>
      </c>
      <c r="F1611" t="s">
        <v>1421</v>
      </c>
      <c r="G1611" t="s">
        <v>11</v>
      </c>
      <c r="H1611" t="s">
        <v>12</v>
      </c>
    </row>
    <row r="1612" spans="1:8" x14ac:dyDescent="0.3">
      <c r="A1612">
        <v>2.7</v>
      </c>
      <c r="B1612" t="s">
        <v>1446</v>
      </c>
      <c r="C1612" t="s">
        <v>9</v>
      </c>
      <c r="D1612">
        <v>252000</v>
      </c>
      <c r="E1612">
        <v>3</v>
      </c>
      <c r="F1612" t="s">
        <v>1421</v>
      </c>
      <c r="G1612" t="s">
        <v>11</v>
      </c>
      <c r="H1612" t="s">
        <v>12</v>
      </c>
    </row>
    <row r="1613" spans="1:8" x14ac:dyDescent="0.3">
      <c r="A1613">
        <v>3.5</v>
      </c>
      <c r="B1613" t="s">
        <v>1447</v>
      </c>
      <c r="C1613" t="s">
        <v>9</v>
      </c>
      <c r="D1613">
        <v>600000</v>
      </c>
      <c r="E1613">
        <v>3</v>
      </c>
      <c r="F1613" t="s">
        <v>1421</v>
      </c>
      <c r="G1613" t="s">
        <v>11</v>
      </c>
      <c r="H1613" t="s">
        <v>12</v>
      </c>
    </row>
    <row r="1614" spans="1:8" x14ac:dyDescent="0.3">
      <c r="A1614">
        <v>4.3</v>
      </c>
      <c r="B1614" t="s">
        <v>1448</v>
      </c>
      <c r="C1614" t="s">
        <v>9</v>
      </c>
      <c r="D1614">
        <v>408000</v>
      </c>
      <c r="E1614">
        <v>3</v>
      </c>
      <c r="F1614" t="s">
        <v>1421</v>
      </c>
      <c r="G1614" t="s">
        <v>11</v>
      </c>
      <c r="H1614" t="s">
        <v>12</v>
      </c>
    </row>
    <row r="1615" spans="1:8" x14ac:dyDescent="0.3">
      <c r="A1615">
        <v>2.8</v>
      </c>
      <c r="B1615" t="s">
        <v>1449</v>
      </c>
      <c r="C1615" t="s">
        <v>9</v>
      </c>
      <c r="D1615">
        <v>132000</v>
      </c>
      <c r="E1615">
        <v>3</v>
      </c>
      <c r="F1615" t="s">
        <v>1421</v>
      </c>
      <c r="G1615" t="s">
        <v>11</v>
      </c>
      <c r="H1615" t="s">
        <v>12</v>
      </c>
    </row>
    <row r="1616" spans="1:8" x14ac:dyDescent="0.3">
      <c r="A1616">
        <v>4</v>
      </c>
      <c r="B1616" t="s">
        <v>1450</v>
      </c>
      <c r="C1616" t="s">
        <v>9</v>
      </c>
      <c r="D1616">
        <v>300000</v>
      </c>
      <c r="E1616">
        <v>2</v>
      </c>
      <c r="F1616" t="s">
        <v>1421</v>
      </c>
      <c r="G1616" t="s">
        <v>11</v>
      </c>
      <c r="H1616" t="s">
        <v>12</v>
      </c>
    </row>
    <row r="1617" spans="1:8" x14ac:dyDescent="0.3">
      <c r="A1617">
        <v>3.4</v>
      </c>
      <c r="B1617" t="s">
        <v>1451</v>
      </c>
      <c r="C1617" t="s">
        <v>9</v>
      </c>
      <c r="D1617">
        <v>252000</v>
      </c>
      <c r="E1617">
        <v>2</v>
      </c>
      <c r="F1617" t="s">
        <v>1421</v>
      </c>
      <c r="G1617" t="s">
        <v>11</v>
      </c>
      <c r="H1617" t="s">
        <v>12</v>
      </c>
    </row>
    <row r="1618" spans="1:8" x14ac:dyDescent="0.3">
      <c r="A1618">
        <v>4.4000000000000004</v>
      </c>
      <c r="B1618" t="s">
        <v>1452</v>
      </c>
      <c r="C1618" t="s">
        <v>9</v>
      </c>
      <c r="D1618">
        <v>1140000</v>
      </c>
      <c r="E1618">
        <v>2</v>
      </c>
      <c r="F1618" t="s">
        <v>1421</v>
      </c>
      <c r="G1618" t="s">
        <v>11</v>
      </c>
      <c r="H1618" t="s">
        <v>12</v>
      </c>
    </row>
    <row r="1619" spans="1:8" x14ac:dyDescent="0.3">
      <c r="A1619">
        <v>4.5</v>
      </c>
      <c r="B1619" t="s">
        <v>1453</v>
      </c>
      <c r="C1619" t="s">
        <v>9</v>
      </c>
      <c r="D1619">
        <v>540000</v>
      </c>
      <c r="E1619">
        <v>2</v>
      </c>
      <c r="F1619" t="s">
        <v>1421</v>
      </c>
      <c r="G1619" t="s">
        <v>11</v>
      </c>
      <c r="H1619" t="s">
        <v>12</v>
      </c>
    </row>
    <row r="1620" spans="1:8" x14ac:dyDescent="0.3">
      <c r="A1620">
        <v>4.7</v>
      </c>
      <c r="B1620" t="s">
        <v>1454</v>
      </c>
      <c r="C1620" t="s">
        <v>9</v>
      </c>
      <c r="D1620">
        <v>400000</v>
      </c>
      <c r="E1620">
        <v>2</v>
      </c>
      <c r="F1620" t="s">
        <v>1421</v>
      </c>
      <c r="G1620" t="s">
        <v>11</v>
      </c>
      <c r="H1620" t="s">
        <v>12</v>
      </c>
    </row>
    <row r="1621" spans="1:8" x14ac:dyDescent="0.3">
      <c r="A1621">
        <v>4</v>
      </c>
      <c r="B1621" t="s">
        <v>1455</v>
      </c>
      <c r="C1621" t="s">
        <v>9</v>
      </c>
      <c r="D1621">
        <v>500000</v>
      </c>
      <c r="E1621">
        <v>2</v>
      </c>
      <c r="F1621" t="s">
        <v>1421</v>
      </c>
      <c r="G1621" t="s">
        <v>11</v>
      </c>
      <c r="H1621" t="s">
        <v>12</v>
      </c>
    </row>
    <row r="1622" spans="1:8" x14ac:dyDescent="0.3">
      <c r="A1622">
        <v>4.7</v>
      </c>
      <c r="B1622" t="s">
        <v>1456</v>
      </c>
      <c r="C1622" t="s">
        <v>9</v>
      </c>
      <c r="D1622">
        <v>444000</v>
      </c>
      <c r="E1622">
        <v>2</v>
      </c>
      <c r="F1622" t="s">
        <v>1421</v>
      </c>
      <c r="G1622" t="s">
        <v>11</v>
      </c>
      <c r="H1622" t="s">
        <v>12</v>
      </c>
    </row>
    <row r="1623" spans="1:8" x14ac:dyDescent="0.3">
      <c r="A1623">
        <v>3.8</v>
      </c>
      <c r="B1623" t="s">
        <v>1457</v>
      </c>
      <c r="C1623" t="s">
        <v>9</v>
      </c>
      <c r="D1623">
        <v>500000</v>
      </c>
      <c r="E1623">
        <v>2</v>
      </c>
      <c r="F1623" t="s">
        <v>1421</v>
      </c>
      <c r="G1623" t="s">
        <v>11</v>
      </c>
      <c r="H1623" t="s">
        <v>12</v>
      </c>
    </row>
    <row r="1624" spans="1:8" x14ac:dyDescent="0.3">
      <c r="A1624">
        <v>3.8</v>
      </c>
      <c r="B1624" t="s">
        <v>1458</v>
      </c>
      <c r="C1624" t="s">
        <v>9</v>
      </c>
      <c r="D1624">
        <v>264000</v>
      </c>
      <c r="E1624">
        <v>2</v>
      </c>
      <c r="F1624" t="s">
        <v>1421</v>
      </c>
      <c r="G1624" t="s">
        <v>11</v>
      </c>
      <c r="H1624" t="s">
        <v>12</v>
      </c>
    </row>
    <row r="1625" spans="1:8" x14ac:dyDescent="0.3">
      <c r="A1625">
        <v>2.6</v>
      </c>
      <c r="B1625" t="s">
        <v>1459</v>
      </c>
      <c r="C1625" t="s">
        <v>26</v>
      </c>
      <c r="D1625">
        <v>192000</v>
      </c>
      <c r="E1625">
        <v>2</v>
      </c>
      <c r="F1625" t="s">
        <v>1421</v>
      </c>
      <c r="G1625" t="s">
        <v>27</v>
      </c>
      <c r="H1625" t="s">
        <v>12</v>
      </c>
    </row>
    <row r="1626" spans="1:8" x14ac:dyDescent="0.3">
      <c r="A1626">
        <v>3.9</v>
      </c>
      <c r="B1626" t="s">
        <v>669</v>
      </c>
      <c r="C1626" t="s">
        <v>9</v>
      </c>
      <c r="D1626">
        <v>800000</v>
      </c>
      <c r="E1626">
        <v>2</v>
      </c>
      <c r="F1626" t="s">
        <v>1421</v>
      </c>
      <c r="G1626" t="s">
        <v>11</v>
      </c>
      <c r="H1626" t="s">
        <v>12</v>
      </c>
    </row>
    <row r="1627" spans="1:8" x14ac:dyDescent="0.3">
      <c r="A1627">
        <v>3.4</v>
      </c>
      <c r="B1627" t="s">
        <v>1460</v>
      </c>
      <c r="C1627" t="s">
        <v>9</v>
      </c>
      <c r="D1627">
        <v>456000</v>
      </c>
      <c r="E1627">
        <v>2</v>
      </c>
      <c r="F1627" t="s">
        <v>1421</v>
      </c>
      <c r="G1627" t="s">
        <v>11</v>
      </c>
      <c r="H1627" t="s">
        <v>12</v>
      </c>
    </row>
    <row r="1628" spans="1:8" x14ac:dyDescent="0.3">
      <c r="A1628">
        <v>3.6</v>
      </c>
      <c r="B1628" t="s">
        <v>1461</v>
      </c>
      <c r="C1628" t="s">
        <v>9</v>
      </c>
      <c r="D1628">
        <v>1400000</v>
      </c>
      <c r="E1628">
        <v>2</v>
      </c>
      <c r="F1628" t="s">
        <v>1421</v>
      </c>
      <c r="G1628" t="s">
        <v>11</v>
      </c>
      <c r="H1628" t="s">
        <v>12</v>
      </c>
    </row>
    <row r="1629" spans="1:8" x14ac:dyDescent="0.3">
      <c r="A1629">
        <v>4.3</v>
      </c>
      <c r="B1629" t="s">
        <v>1462</v>
      </c>
      <c r="C1629" t="s">
        <v>9</v>
      </c>
      <c r="D1629">
        <v>276000</v>
      </c>
      <c r="E1629">
        <v>2</v>
      </c>
      <c r="F1629" t="s">
        <v>1421</v>
      </c>
      <c r="G1629" t="s">
        <v>11</v>
      </c>
      <c r="H1629" t="s">
        <v>12</v>
      </c>
    </row>
    <row r="1630" spans="1:8" x14ac:dyDescent="0.3">
      <c r="A1630">
        <v>4.3</v>
      </c>
      <c r="B1630" t="s">
        <v>899</v>
      </c>
      <c r="C1630" t="s">
        <v>9</v>
      </c>
      <c r="D1630">
        <v>216000</v>
      </c>
      <c r="E1630">
        <v>2</v>
      </c>
      <c r="F1630" t="s">
        <v>1421</v>
      </c>
      <c r="G1630" t="s">
        <v>11</v>
      </c>
      <c r="H1630" t="s">
        <v>12</v>
      </c>
    </row>
    <row r="1631" spans="1:8" x14ac:dyDescent="0.3">
      <c r="A1631">
        <v>3.6</v>
      </c>
      <c r="B1631" t="s">
        <v>1463</v>
      </c>
      <c r="C1631" t="s">
        <v>9</v>
      </c>
      <c r="D1631">
        <v>312000</v>
      </c>
      <c r="E1631">
        <v>2</v>
      </c>
      <c r="F1631" t="s">
        <v>1421</v>
      </c>
      <c r="G1631" t="s">
        <v>11</v>
      </c>
      <c r="H1631" t="s">
        <v>12</v>
      </c>
    </row>
    <row r="1632" spans="1:8" x14ac:dyDescent="0.3">
      <c r="A1632">
        <v>2.9</v>
      </c>
      <c r="B1632" t="s">
        <v>1464</v>
      </c>
      <c r="C1632" t="s">
        <v>9</v>
      </c>
      <c r="D1632">
        <v>288000</v>
      </c>
      <c r="E1632">
        <v>2</v>
      </c>
      <c r="F1632" t="s">
        <v>1421</v>
      </c>
      <c r="G1632" t="s">
        <v>11</v>
      </c>
      <c r="H1632" t="s">
        <v>12</v>
      </c>
    </row>
    <row r="1633" spans="1:8" x14ac:dyDescent="0.3">
      <c r="A1633">
        <v>4.2</v>
      </c>
      <c r="B1633" t="s">
        <v>1465</v>
      </c>
      <c r="C1633" t="s">
        <v>9</v>
      </c>
      <c r="D1633">
        <v>444000</v>
      </c>
      <c r="E1633">
        <v>2</v>
      </c>
      <c r="F1633" t="s">
        <v>1421</v>
      </c>
      <c r="G1633" t="s">
        <v>11</v>
      </c>
      <c r="H1633" t="s">
        <v>12</v>
      </c>
    </row>
    <row r="1634" spans="1:8" x14ac:dyDescent="0.3">
      <c r="A1634">
        <v>4.2</v>
      </c>
      <c r="B1634" t="s">
        <v>1466</v>
      </c>
      <c r="C1634" t="s">
        <v>9</v>
      </c>
      <c r="D1634">
        <v>200000</v>
      </c>
      <c r="E1634">
        <v>2</v>
      </c>
      <c r="F1634" t="s">
        <v>1421</v>
      </c>
      <c r="G1634" t="s">
        <v>11</v>
      </c>
      <c r="H1634" t="s">
        <v>12</v>
      </c>
    </row>
    <row r="1635" spans="1:8" x14ac:dyDescent="0.3">
      <c r="A1635">
        <v>3.8</v>
      </c>
      <c r="B1635" t="s">
        <v>1467</v>
      </c>
      <c r="C1635" t="s">
        <v>9</v>
      </c>
      <c r="D1635">
        <v>400000</v>
      </c>
      <c r="E1635">
        <v>2</v>
      </c>
      <c r="F1635" t="s">
        <v>1421</v>
      </c>
      <c r="G1635" t="s">
        <v>11</v>
      </c>
      <c r="H1635" t="s">
        <v>12</v>
      </c>
    </row>
    <row r="1636" spans="1:8" x14ac:dyDescent="0.3">
      <c r="A1636">
        <v>4.7</v>
      </c>
      <c r="B1636" t="s">
        <v>1468</v>
      </c>
      <c r="C1636" t="s">
        <v>9</v>
      </c>
      <c r="D1636">
        <v>288000</v>
      </c>
      <c r="E1636">
        <v>2</v>
      </c>
      <c r="F1636" t="s">
        <v>1421</v>
      </c>
      <c r="G1636" t="s">
        <v>11</v>
      </c>
      <c r="H1636" t="s">
        <v>12</v>
      </c>
    </row>
    <row r="1637" spans="1:8" x14ac:dyDescent="0.3">
      <c r="A1637">
        <v>3.7</v>
      </c>
      <c r="B1637" t="s">
        <v>1469</v>
      </c>
      <c r="C1637" t="s">
        <v>9</v>
      </c>
      <c r="D1637">
        <v>900000</v>
      </c>
      <c r="E1637">
        <v>2</v>
      </c>
      <c r="F1637" t="s">
        <v>1421</v>
      </c>
      <c r="G1637" t="s">
        <v>11</v>
      </c>
      <c r="H1637" t="s">
        <v>12</v>
      </c>
    </row>
    <row r="1638" spans="1:8" x14ac:dyDescent="0.3">
      <c r="A1638">
        <v>4.4000000000000004</v>
      </c>
      <c r="B1638" t="s">
        <v>1470</v>
      </c>
      <c r="C1638" t="s">
        <v>9</v>
      </c>
      <c r="D1638">
        <v>800000</v>
      </c>
      <c r="E1638">
        <v>2</v>
      </c>
      <c r="F1638" t="s">
        <v>1421</v>
      </c>
      <c r="G1638" t="s">
        <v>11</v>
      </c>
      <c r="H1638" t="s">
        <v>12</v>
      </c>
    </row>
    <row r="1639" spans="1:8" x14ac:dyDescent="0.3">
      <c r="A1639">
        <v>4.5999999999999996</v>
      </c>
      <c r="B1639" t="s">
        <v>1471</v>
      </c>
      <c r="C1639" t="s">
        <v>9</v>
      </c>
      <c r="D1639">
        <v>400000</v>
      </c>
      <c r="E1639">
        <v>2</v>
      </c>
      <c r="F1639" t="s">
        <v>1421</v>
      </c>
      <c r="G1639" t="s">
        <v>11</v>
      </c>
      <c r="H1639" t="s">
        <v>12</v>
      </c>
    </row>
    <row r="1640" spans="1:8" x14ac:dyDescent="0.3">
      <c r="A1640">
        <v>4</v>
      </c>
      <c r="B1640" t="s">
        <v>1472</v>
      </c>
      <c r="C1640" t="s">
        <v>9</v>
      </c>
      <c r="D1640">
        <v>1300000</v>
      </c>
      <c r="E1640">
        <v>2</v>
      </c>
      <c r="F1640" t="s">
        <v>1421</v>
      </c>
      <c r="G1640" t="s">
        <v>11</v>
      </c>
      <c r="H1640" t="s">
        <v>12</v>
      </c>
    </row>
    <row r="1641" spans="1:8" x14ac:dyDescent="0.3">
      <c r="A1641">
        <v>3.4</v>
      </c>
      <c r="B1641" t="s">
        <v>1473</v>
      </c>
      <c r="C1641" t="s">
        <v>9</v>
      </c>
      <c r="D1641">
        <v>624000</v>
      </c>
      <c r="E1641">
        <v>2</v>
      </c>
      <c r="F1641" t="s">
        <v>1421</v>
      </c>
      <c r="G1641" t="s">
        <v>11</v>
      </c>
      <c r="H1641" t="s">
        <v>12</v>
      </c>
    </row>
    <row r="1642" spans="1:8" x14ac:dyDescent="0.3">
      <c r="A1642">
        <v>4.0999999999999996</v>
      </c>
      <c r="B1642" t="s">
        <v>1474</v>
      </c>
      <c r="C1642" t="s">
        <v>9</v>
      </c>
      <c r="D1642">
        <v>528000</v>
      </c>
      <c r="E1642">
        <v>2</v>
      </c>
      <c r="F1642" t="s">
        <v>1421</v>
      </c>
      <c r="G1642" t="s">
        <v>11</v>
      </c>
      <c r="H1642" t="s">
        <v>12</v>
      </c>
    </row>
    <row r="1643" spans="1:8" x14ac:dyDescent="0.3">
      <c r="A1643">
        <v>4</v>
      </c>
      <c r="B1643" t="s">
        <v>1475</v>
      </c>
      <c r="C1643" t="s">
        <v>9</v>
      </c>
      <c r="D1643">
        <v>492000</v>
      </c>
      <c r="E1643">
        <v>2</v>
      </c>
      <c r="F1643" t="s">
        <v>1421</v>
      </c>
      <c r="G1643" t="s">
        <v>11</v>
      </c>
      <c r="H1643" t="s">
        <v>12</v>
      </c>
    </row>
    <row r="1644" spans="1:8" x14ac:dyDescent="0.3">
      <c r="A1644">
        <v>3.5</v>
      </c>
      <c r="B1644" t="s">
        <v>1476</v>
      </c>
      <c r="C1644" t="s">
        <v>9</v>
      </c>
      <c r="D1644">
        <v>156000</v>
      </c>
      <c r="E1644">
        <v>2</v>
      </c>
      <c r="F1644" t="s">
        <v>1421</v>
      </c>
      <c r="G1644" t="s">
        <v>11</v>
      </c>
      <c r="H1644" t="s">
        <v>12</v>
      </c>
    </row>
    <row r="1645" spans="1:8" x14ac:dyDescent="0.3">
      <c r="A1645">
        <v>3.9</v>
      </c>
      <c r="B1645" t="s">
        <v>1477</v>
      </c>
      <c r="C1645" t="s">
        <v>9</v>
      </c>
      <c r="D1645">
        <v>600000</v>
      </c>
      <c r="E1645">
        <v>2</v>
      </c>
      <c r="F1645" t="s">
        <v>1421</v>
      </c>
      <c r="G1645" t="s">
        <v>11</v>
      </c>
      <c r="H1645" t="s">
        <v>12</v>
      </c>
    </row>
    <row r="1646" spans="1:8" x14ac:dyDescent="0.3">
      <c r="A1646">
        <v>4</v>
      </c>
      <c r="B1646" t="s">
        <v>1478</v>
      </c>
      <c r="C1646" t="s">
        <v>9</v>
      </c>
      <c r="D1646">
        <v>72000</v>
      </c>
      <c r="E1646">
        <v>2</v>
      </c>
      <c r="F1646" t="s">
        <v>1421</v>
      </c>
      <c r="G1646" t="s">
        <v>11</v>
      </c>
      <c r="H1646" t="s">
        <v>12</v>
      </c>
    </row>
    <row r="1647" spans="1:8" x14ac:dyDescent="0.3">
      <c r="A1647">
        <v>4</v>
      </c>
      <c r="B1647" t="s">
        <v>1479</v>
      </c>
      <c r="C1647" t="s">
        <v>26</v>
      </c>
      <c r="D1647">
        <v>24000</v>
      </c>
      <c r="E1647">
        <v>2</v>
      </c>
      <c r="F1647" t="s">
        <v>1421</v>
      </c>
      <c r="G1647" t="s">
        <v>27</v>
      </c>
      <c r="H1647" t="s">
        <v>12</v>
      </c>
    </row>
    <row r="1648" spans="1:8" x14ac:dyDescent="0.3">
      <c r="A1648">
        <v>3.7</v>
      </c>
      <c r="B1648" t="s">
        <v>1480</v>
      </c>
      <c r="C1648" t="s">
        <v>9</v>
      </c>
      <c r="D1648">
        <v>264000</v>
      </c>
      <c r="E1648">
        <v>2</v>
      </c>
      <c r="F1648" t="s">
        <v>1421</v>
      </c>
      <c r="G1648" t="s">
        <v>11</v>
      </c>
      <c r="H1648" t="s">
        <v>12</v>
      </c>
    </row>
    <row r="1649" spans="1:8" x14ac:dyDescent="0.3">
      <c r="A1649">
        <v>2</v>
      </c>
      <c r="B1649" t="s">
        <v>1481</v>
      </c>
      <c r="C1649" t="s">
        <v>9</v>
      </c>
      <c r="D1649">
        <v>48000</v>
      </c>
      <c r="E1649">
        <v>2</v>
      </c>
      <c r="F1649" t="s">
        <v>1421</v>
      </c>
      <c r="G1649" t="s">
        <v>11</v>
      </c>
      <c r="H1649" t="s">
        <v>12</v>
      </c>
    </row>
    <row r="1650" spans="1:8" x14ac:dyDescent="0.3">
      <c r="A1650">
        <v>4.2</v>
      </c>
      <c r="B1650" t="s">
        <v>1482</v>
      </c>
      <c r="C1650" t="s">
        <v>9</v>
      </c>
      <c r="D1650">
        <v>400000</v>
      </c>
      <c r="E1650">
        <v>2</v>
      </c>
      <c r="F1650" t="s">
        <v>1421</v>
      </c>
      <c r="G1650" t="s">
        <v>11</v>
      </c>
      <c r="H1650" t="s">
        <v>12</v>
      </c>
    </row>
    <row r="1651" spans="1:8" x14ac:dyDescent="0.3">
      <c r="A1651">
        <v>3.1</v>
      </c>
      <c r="B1651" t="s">
        <v>1483</v>
      </c>
      <c r="C1651" t="s">
        <v>9</v>
      </c>
      <c r="D1651">
        <v>500000</v>
      </c>
      <c r="E1651">
        <v>2</v>
      </c>
      <c r="F1651" t="s">
        <v>1421</v>
      </c>
      <c r="G1651" t="s">
        <v>11</v>
      </c>
      <c r="H1651" t="s">
        <v>12</v>
      </c>
    </row>
    <row r="1652" spans="1:8" x14ac:dyDescent="0.3">
      <c r="A1652">
        <v>4.4000000000000004</v>
      </c>
      <c r="B1652" t="s">
        <v>1484</v>
      </c>
      <c r="C1652" t="s">
        <v>9</v>
      </c>
      <c r="D1652">
        <v>828000</v>
      </c>
      <c r="E1652">
        <v>2</v>
      </c>
      <c r="F1652" t="s">
        <v>1421</v>
      </c>
      <c r="G1652" t="s">
        <v>11</v>
      </c>
      <c r="H1652" t="s">
        <v>12</v>
      </c>
    </row>
    <row r="1653" spans="1:8" x14ac:dyDescent="0.3">
      <c r="A1653">
        <v>4.0999999999999996</v>
      </c>
      <c r="B1653" t="s">
        <v>1485</v>
      </c>
      <c r="C1653" t="s">
        <v>9</v>
      </c>
      <c r="D1653">
        <v>400000</v>
      </c>
      <c r="E1653">
        <v>2</v>
      </c>
      <c r="F1653" t="s">
        <v>1421</v>
      </c>
      <c r="G1653" t="s">
        <v>11</v>
      </c>
      <c r="H1653" t="s">
        <v>12</v>
      </c>
    </row>
    <row r="1654" spans="1:8" x14ac:dyDescent="0.3">
      <c r="A1654">
        <v>3</v>
      </c>
      <c r="B1654" t="s">
        <v>1486</v>
      </c>
      <c r="C1654" t="s">
        <v>9</v>
      </c>
      <c r="D1654">
        <v>156000</v>
      </c>
      <c r="E1654">
        <v>2</v>
      </c>
      <c r="F1654" t="s">
        <v>1421</v>
      </c>
      <c r="G1654" t="s">
        <v>11</v>
      </c>
      <c r="H1654" t="s">
        <v>12</v>
      </c>
    </row>
    <row r="1655" spans="1:8" x14ac:dyDescent="0.3">
      <c r="A1655">
        <v>4.5</v>
      </c>
      <c r="B1655" t="s">
        <v>260</v>
      </c>
      <c r="C1655" t="s">
        <v>9</v>
      </c>
      <c r="D1655">
        <v>504000</v>
      </c>
      <c r="E1655">
        <v>2</v>
      </c>
      <c r="F1655" t="s">
        <v>1421</v>
      </c>
      <c r="G1655" t="s">
        <v>11</v>
      </c>
      <c r="H1655" t="s">
        <v>12</v>
      </c>
    </row>
    <row r="1656" spans="1:8" x14ac:dyDescent="0.3">
      <c r="A1656">
        <v>4</v>
      </c>
      <c r="B1656" t="s">
        <v>336</v>
      </c>
      <c r="C1656" t="s">
        <v>9</v>
      </c>
      <c r="D1656">
        <v>168000</v>
      </c>
      <c r="E1656">
        <v>2</v>
      </c>
      <c r="F1656" t="s">
        <v>1421</v>
      </c>
      <c r="G1656" t="s">
        <v>11</v>
      </c>
      <c r="H1656" t="s">
        <v>12</v>
      </c>
    </row>
    <row r="1657" spans="1:8" x14ac:dyDescent="0.3">
      <c r="A1657">
        <v>4.0999999999999996</v>
      </c>
      <c r="B1657" t="s">
        <v>1487</v>
      </c>
      <c r="C1657" t="s">
        <v>9</v>
      </c>
      <c r="D1657">
        <v>100000</v>
      </c>
      <c r="E1657">
        <v>2</v>
      </c>
      <c r="F1657" t="s">
        <v>1421</v>
      </c>
      <c r="G1657" t="s">
        <v>11</v>
      </c>
      <c r="H1657" t="s">
        <v>12</v>
      </c>
    </row>
    <row r="1658" spans="1:8" x14ac:dyDescent="0.3">
      <c r="A1658">
        <v>3.8</v>
      </c>
      <c r="B1658" t="s">
        <v>1488</v>
      </c>
      <c r="C1658" t="s">
        <v>9</v>
      </c>
      <c r="D1658">
        <v>800000</v>
      </c>
      <c r="E1658">
        <v>2</v>
      </c>
      <c r="F1658" t="s">
        <v>1421</v>
      </c>
      <c r="G1658" t="s">
        <v>11</v>
      </c>
      <c r="H1658" t="s">
        <v>12</v>
      </c>
    </row>
    <row r="1659" spans="1:8" x14ac:dyDescent="0.3">
      <c r="A1659">
        <v>4.5</v>
      </c>
      <c r="B1659" t="s">
        <v>1489</v>
      </c>
      <c r="C1659" t="s">
        <v>9</v>
      </c>
      <c r="D1659">
        <v>300000</v>
      </c>
      <c r="E1659">
        <v>2</v>
      </c>
      <c r="F1659" t="s">
        <v>1421</v>
      </c>
      <c r="G1659" t="s">
        <v>11</v>
      </c>
      <c r="H1659" t="s">
        <v>12</v>
      </c>
    </row>
    <row r="1660" spans="1:8" x14ac:dyDescent="0.3">
      <c r="A1660">
        <v>4.5</v>
      </c>
      <c r="B1660" t="s">
        <v>1490</v>
      </c>
      <c r="C1660" t="s">
        <v>9</v>
      </c>
      <c r="D1660">
        <v>400000</v>
      </c>
      <c r="E1660">
        <v>2</v>
      </c>
      <c r="F1660" t="s">
        <v>1421</v>
      </c>
      <c r="G1660" t="s">
        <v>11</v>
      </c>
      <c r="H1660" t="s">
        <v>12</v>
      </c>
    </row>
    <row r="1661" spans="1:8" x14ac:dyDescent="0.3">
      <c r="A1661">
        <v>4.3</v>
      </c>
      <c r="B1661" t="s">
        <v>1491</v>
      </c>
      <c r="C1661" t="s">
        <v>9</v>
      </c>
      <c r="D1661">
        <v>1200000</v>
      </c>
      <c r="E1661">
        <v>2</v>
      </c>
      <c r="F1661" t="s">
        <v>1421</v>
      </c>
      <c r="G1661" t="s">
        <v>11</v>
      </c>
      <c r="H1661" t="s">
        <v>12</v>
      </c>
    </row>
    <row r="1662" spans="1:8" x14ac:dyDescent="0.3">
      <c r="A1662">
        <v>4.5</v>
      </c>
      <c r="B1662" t="s">
        <v>1492</v>
      </c>
      <c r="C1662" t="s">
        <v>26</v>
      </c>
      <c r="D1662">
        <v>120000</v>
      </c>
      <c r="E1662">
        <v>2</v>
      </c>
      <c r="F1662" t="s">
        <v>1421</v>
      </c>
      <c r="G1662" t="s">
        <v>27</v>
      </c>
      <c r="H1662" t="s">
        <v>12</v>
      </c>
    </row>
    <row r="1663" spans="1:8" x14ac:dyDescent="0.3">
      <c r="A1663">
        <v>4.3</v>
      </c>
      <c r="B1663" t="s">
        <v>1493</v>
      </c>
      <c r="C1663" t="s">
        <v>9</v>
      </c>
      <c r="D1663">
        <v>800000</v>
      </c>
      <c r="E1663">
        <v>2</v>
      </c>
      <c r="F1663" t="s">
        <v>1421</v>
      </c>
      <c r="G1663" t="s">
        <v>11</v>
      </c>
      <c r="H1663" t="s">
        <v>12</v>
      </c>
    </row>
    <row r="1664" spans="1:8" x14ac:dyDescent="0.3">
      <c r="A1664">
        <v>3.5</v>
      </c>
      <c r="B1664" t="s">
        <v>1494</v>
      </c>
      <c r="C1664" t="s">
        <v>9</v>
      </c>
      <c r="D1664">
        <v>500000</v>
      </c>
      <c r="E1664">
        <v>2</v>
      </c>
      <c r="F1664" t="s">
        <v>1421</v>
      </c>
      <c r="G1664" t="s">
        <v>11</v>
      </c>
      <c r="H1664" t="s">
        <v>12</v>
      </c>
    </row>
    <row r="1665" spans="1:8" x14ac:dyDescent="0.3">
      <c r="A1665">
        <v>4.2</v>
      </c>
      <c r="B1665" t="s">
        <v>1495</v>
      </c>
      <c r="C1665" t="s">
        <v>9</v>
      </c>
      <c r="D1665">
        <v>432000</v>
      </c>
      <c r="E1665">
        <v>2</v>
      </c>
      <c r="F1665" t="s">
        <v>1421</v>
      </c>
      <c r="G1665" t="s">
        <v>11</v>
      </c>
      <c r="H1665" t="s">
        <v>12</v>
      </c>
    </row>
    <row r="1666" spans="1:8" x14ac:dyDescent="0.3">
      <c r="A1666">
        <v>3.1</v>
      </c>
      <c r="B1666" t="s">
        <v>1496</v>
      </c>
      <c r="C1666" t="s">
        <v>9</v>
      </c>
      <c r="D1666">
        <v>500000</v>
      </c>
      <c r="E1666">
        <v>2</v>
      </c>
      <c r="F1666" t="s">
        <v>1421</v>
      </c>
      <c r="G1666" t="s">
        <v>11</v>
      </c>
      <c r="H1666" t="s">
        <v>12</v>
      </c>
    </row>
    <row r="1667" spans="1:8" x14ac:dyDescent="0.3">
      <c r="A1667">
        <v>3.8</v>
      </c>
      <c r="B1667" t="s">
        <v>663</v>
      </c>
      <c r="C1667" t="s">
        <v>9</v>
      </c>
      <c r="D1667">
        <v>288000</v>
      </c>
      <c r="E1667">
        <v>2</v>
      </c>
      <c r="F1667" t="s">
        <v>1421</v>
      </c>
      <c r="G1667" t="s">
        <v>11</v>
      </c>
      <c r="H1667" t="s">
        <v>12</v>
      </c>
    </row>
    <row r="1668" spans="1:8" x14ac:dyDescent="0.3">
      <c r="A1668">
        <v>4.0999999999999996</v>
      </c>
      <c r="B1668" t="s">
        <v>1497</v>
      </c>
      <c r="C1668" t="s">
        <v>9</v>
      </c>
      <c r="D1668">
        <v>444000</v>
      </c>
      <c r="E1668">
        <v>2</v>
      </c>
      <c r="F1668" t="s">
        <v>1421</v>
      </c>
      <c r="G1668" t="s">
        <v>11</v>
      </c>
      <c r="H1668" t="s">
        <v>12</v>
      </c>
    </row>
    <row r="1669" spans="1:8" x14ac:dyDescent="0.3">
      <c r="A1669">
        <v>3.8</v>
      </c>
      <c r="B1669" t="s">
        <v>1498</v>
      </c>
      <c r="C1669" t="s">
        <v>26</v>
      </c>
      <c r="D1669">
        <v>420000</v>
      </c>
      <c r="E1669">
        <v>2</v>
      </c>
      <c r="F1669" t="s">
        <v>1421</v>
      </c>
      <c r="G1669" t="s">
        <v>27</v>
      </c>
      <c r="H1669" t="s">
        <v>12</v>
      </c>
    </row>
    <row r="1670" spans="1:8" x14ac:dyDescent="0.3">
      <c r="A1670">
        <v>3.7</v>
      </c>
      <c r="B1670" t="s">
        <v>1499</v>
      </c>
      <c r="C1670" t="s">
        <v>26</v>
      </c>
      <c r="D1670">
        <v>228000</v>
      </c>
      <c r="E1670">
        <v>2</v>
      </c>
      <c r="F1670" t="s">
        <v>1421</v>
      </c>
      <c r="G1670" t="s">
        <v>27</v>
      </c>
      <c r="H1670" t="s">
        <v>12</v>
      </c>
    </row>
    <row r="1671" spans="1:8" x14ac:dyDescent="0.3">
      <c r="A1671">
        <v>5</v>
      </c>
      <c r="B1671" t="s">
        <v>1500</v>
      </c>
      <c r="C1671" t="s">
        <v>9</v>
      </c>
      <c r="D1671">
        <v>336000</v>
      </c>
      <c r="E1671">
        <v>2</v>
      </c>
      <c r="F1671" t="s">
        <v>1421</v>
      </c>
      <c r="G1671" t="s">
        <v>11</v>
      </c>
      <c r="H1671" t="s">
        <v>12</v>
      </c>
    </row>
    <row r="1672" spans="1:8" x14ac:dyDescent="0.3">
      <c r="A1672">
        <v>3.8</v>
      </c>
      <c r="B1672" t="s">
        <v>1501</v>
      </c>
      <c r="C1672" t="s">
        <v>9</v>
      </c>
      <c r="D1672">
        <v>372000</v>
      </c>
      <c r="E1672">
        <v>2</v>
      </c>
      <c r="F1672" t="s">
        <v>1421</v>
      </c>
      <c r="G1672" t="s">
        <v>11</v>
      </c>
      <c r="H1672" t="s">
        <v>12</v>
      </c>
    </row>
    <row r="1673" spans="1:8" x14ac:dyDescent="0.3">
      <c r="A1673">
        <v>4.5</v>
      </c>
      <c r="B1673" t="s">
        <v>1502</v>
      </c>
      <c r="C1673" t="s">
        <v>9</v>
      </c>
      <c r="D1673">
        <v>180000</v>
      </c>
      <c r="E1673">
        <v>2</v>
      </c>
      <c r="F1673" t="s">
        <v>1421</v>
      </c>
      <c r="G1673" t="s">
        <v>11</v>
      </c>
      <c r="H1673" t="s">
        <v>12</v>
      </c>
    </row>
    <row r="1674" spans="1:8" x14ac:dyDescent="0.3">
      <c r="A1674">
        <v>3.9</v>
      </c>
      <c r="B1674" t="s">
        <v>1503</v>
      </c>
      <c r="C1674" t="s">
        <v>9</v>
      </c>
      <c r="D1674">
        <v>100000</v>
      </c>
      <c r="E1674">
        <v>2</v>
      </c>
      <c r="F1674" t="s">
        <v>1421</v>
      </c>
      <c r="G1674" t="s">
        <v>11</v>
      </c>
      <c r="H1674" t="s">
        <v>12</v>
      </c>
    </row>
    <row r="1675" spans="1:8" x14ac:dyDescent="0.3">
      <c r="A1675">
        <v>3.7</v>
      </c>
      <c r="B1675" t="s">
        <v>1504</v>
      </c>
      <c r="C1675" t="s">
        <v>9</v>
      </c>
      <c r="D1675">
        <v>300000</v>
      </c>
      <c r="E1675">
        <v>2</v>
      </c>
      <c r="F1675" t="s">
        <v>1421</v>
      </c>
      <c r="G1675" t="s">
        <v>11</v>
      </c>
      <c r="H1675" t="s">
        <v>12</v>
      </c>
    </row>
    <row r="1676" spans="1:8" x14ac:dyDescent="0.3">
      <c r="A1676">
        <v>4.0999999999999996</v>
      </c>
      <c r="B1676" t="s">
        <v>1443</v>
      </c>
      <c r="C1676" t="s">
        <v>26</v>
      </c>
      <c r="D1676">
        <v>228000</v>
      </c>
      <c r="E1676">
        <v>2</v>
      </c>
      <c r="F1676" t="s">
        <v>1421</v>
      </c>
      <c r="G1676" t="s">
        <v>27</v>
      </c>
      <c r="H1676" t="s">
        <v>12</v>
      </c>
    </row>
    <row r="1677" spans="1:8" x14ac:dyDescent="0.3">
      <c r="A1677">
        <v>4.0999999999999996</v>
      </c>
      <c r="B1677" t="s">
        <v>1505</v>
      </c>
      <c r="C1677" t="s">
        <v>9</v>
      </c>
      <c r="D1677">
        <v>180000</v>
      </c>
      <c r="E1677">
        <v>2</v>
      </c>
      <c r="F1677" t="s">
        <v>1421</v>
      </c>
      <c r="G1677" t="s">
        <v>11</v>
      </c>
      <c r="H1677" t="s">
        <v>12</v>
      </c>
    </row>
    <row r="1678" spans="1:8" x14ac:dyDescent="0.3">
      <c r="A1678">
        <v>3.8</v>
      </c>
      <c r="B1678" t="s">
        <v>1506</v>
      </c>
      <c r="C1678" t="s">
        <v>9</v>
      </c>
      <c r="D1678">
        <v>120000</v>
      </c>
      <c r="E1678">
        <v>2</v>
      </c>
      <c r="F1678" t="s">
        <v>1421</v>
      </c>
      <c r="G1678" t="s">
        <v>11</v>
      </c>
      <c r="H1678" t="s">
        <v>12</v>
      </c>
    </row>
    <row r="1679" spans="1:8" x14ac:dyDescent="0.3">
      <c r="A1679">
        <v>2.9</v>
      </c>
      <c r="B1679" t="s">
        <v>1507</v>
      </c>
      <c r="C1679" t="s">
        <v>9</v>
      </c>
      <c r="D1679">
        <v>168000</v>
      </c>
      <c r="E1679">
        <v>2</v>
      </c>
      <c r="F1679" t="s">
        <v>1421</v>
      </c>
      <c r="G1679" t="s">
        <v>11</v>
      </c>
      <c r="H1679" t="s">
        <v>12</v>
      </c>
    </row>
    <row r="1680" spans="1:8" x14ac:dyDescent="0.3">
      <c r="A1680">
        <v>4.0999999999999996</v>
      </c>
      <c r="B1680" t="s">
        <v>1508</v>
      </c>
      <c r="C1680" t="s">
        <v>9</v>
      </c>
      <c r="D1680">
        <v>168000</v>
      </c>
      <c r="E1680">
        <v>2</v>
      </c>
      <c r="F1680" t="s">
        <v>1421</v>
      </c>
      <c r="G1680" t="s">
        <v>11</v>
      </c>
      <c r="H1680" t="s">
        <v>12</v>
      </c>
    </row>
    <row r="1681" spans="1:8" x14ac:dyDescent="0.3">
      <c r="A1681">
        <v>3.6</v>
      </c>
      <c r="B1681" t="s">
        <v>1509</v>
      </c>
      <c r="C1681" t="s">
        <v>9</v>
      </c>
      <c r="D1681">
        <v>528000</v>
      </c>
      <c r="E1681">
        <v>2</v>
      </c>
      <c r="F1681" t="s">
        <v>1421</v>
      </c>
      <c r="G1681" t="s">
        <v>11</v>
      </c>
      <c r="H1681" t="s">
        <v>12</v>
      </c>
    </row>
    <row r="1682" spans="1:8" x14ac:dyDescent="0.3">
      <c r="A1682">
        <v>4.3</v>
      </c>
      <c r="B1682" t="s">
        <v>1510</v>
      </c>
      <c r="C1682" t="s">
        <v>9</v>
      </c>
      <c r="D1682">
        <v>372000</v>
      </c>
      <c r="E1682">
        <v>2</v>
      </c>
      <c r="F1682" t="s">
        <v>1421</v>
      </c>
      <c r="G1682" t="s">
        <v>11</v>
      </c>
      <c r="H1682" t="s">
        <v>12</v>
      </c>
    </row>
    <row r="1683" spans="1:8" x14ac:dyDescent="0.3">
      <c r="A1683">
        <v>4.2</v>
      </c>
      <c r="B1683" t="s">
        <v>17</v>
      </c>
      <c r="C1683" t="s">
        <v>9</v>
      </c>
      <c r="D1683">
        <v>120000</v>
      </c>
      <c r="E1683">
        <v>2</v>
      </c>
      <c r="F1683" t="s">
        <v>1421</v>
      </c>
      <c r="G1683" t="s">
        <v>11</v>
      </c>
      <c r="H1683" t="s">
        <v>12</v>
      </c>
    </row>
    <row r="1684" spans="1:8" x14ac:dyDescent="0.3">
      <c r="A1684">
        <v>4.0999999999999996</v>
      </c>
      <c r="B1684" t="s">
        <v>1511</v>
      </c>
      <c r="C1684" t="s">
        <v>9</v>
      </c>
      <c r="D1684">
        <v>360000</v>
      </c>
      <c r="E1684">
        <v>2</v>
      </c>
      <c r="F1684" t="s">
        <v>1421</v>
      </c>
      <c r="G1684" t="s">
        <v>11</v>
      </c>
      <c r="H1684" t="s">
        <v>12</v>
      </c>
    </row>
    <row r="1685" spans="1:8" x14ac:dyDescent="0.3">
      <c r="A1685">
        <v>4.2</v>
      </c>
      <c r="B1685" t="s">
        <v>1512</v>
      </c>
      <c r="C1685" t="s">
        <v>9</v>
      </c>
      <c r="D1685">
        <v>900000</v>
      </c>
      <c r="E1685">
        <v>2</v>
      </c>
      <c r="F1685" t="s">
        <v>1421</v>
      </c>
      <c r="G1685" t="s">
        <v>11</v>
      </c>
      <c r="H1685" t="s">
        <v>12</v>
      </c>
    </row>
    <row r="1686" spans="1:8" x14ac:dyDescent="0.3">
      <c r="A1686">
        <v>4.2</v>
      </c>
      <c r="B1686" t="s">
        <v>78</v>
      </c>
      <c r="C1686" t="s">
        <v>26</v>
      </c>
      <c r="D1686">
        <v>24000</v>
      </c>
      <c r="E1686">
        <v>2</v>
      </c>
      <c r="F1686" t="s">
        <v>1421</v>
      </c>
      <c r="G1686" t="s">
        <v>27</v>
      </c>
      <c r="H1686" t="s">
        <v>12</v>
      </c>
    </row>
    <row r="1687" spans="1:8" x14ac:dyDescent="0.3">
      <c r="A1687">
        <v>3.3</v>
      </c>
      <c r="B1687" t="s">
        <v>1513</v>
      </c>
      <c r="C1687" t="s">
        <v>9</v>
      </c>
      <c r="D1687">
        <v>216000</v>
      </c>
      <c r="E1687">
        <v>2</v>
      </c>
      <c r="F1687" t="s">
        <v>1421</v>
      </c>
      <c r="G1687" t="s">
        <v>11</v>
      </c>
      <c r="H1687" t="s">
        <v>12</v>
      </c>
    </row>
    <row r="1688" spans="1:8" x14ac:dyDescent="0.3">
      <c r="A1688">
        <v>4</v>
      </c>
      <c r="B1688" t="s">
        <v>1514</v>
      </c>
      <c r="C1688" t="s">
        <v>9</v>
      </c>
      <c r="D1688">
        <v>300000</v>
      </c>
      <c r="E1688">
        <v>2</v>
      </c>
      <c r="F1688" t="s">
        <v>1421</v>
      </c>
      <c r="G1688" t="s">
        <v>11</v>
      </c>
      <c r="H1688" t="s">
        <v>12</v>
      </c>
    </row>
    <row r="1689" spans="1:8" x14ac:dyDescent="0.3">
      <c r="A1689">
        <v>3.2</v>
      </c>
      <c r="B1689" t="s">
        <v>1515</v>
      </c>
      <c r="C1689" t="s">
        <v>9</v>
      </c>
      <c r="D1689">
        <v>180000</v>
      </c>
      <c r="E1689">
        <v>2</v>
      </c>
      <c r="F1689" t="s">
        <v>1421</v>
      </c>
      <c r="G1689" t="s">
        <v>11</v>
      </c>
      <c r="H1689" t="s">
        <v>12</v>
      </c>
    </row>
    <row r="1690" spans="1:8" x14ac:dyDescent="0.3">
      <c r="A1690">
        <v>4</v>
      </c>
      <c r="B1690" t="s">
        <v>1516</v>
      </c>
      <c r="C1690" t="s">
        <v>9</v>
      </c>
      <c r="D1690">
        <v>672000</v>
      </c>
      <c r="E1690">
        <v>2</v>
      </c>
      <c r="F1690" t="s">
        <v>1421</v>
      </c>
      <c r="G1690" t="s">
        <v>11</v>
      </c>
      <c r="H1690" t="s">
        <v>12</v>
      </c>
    </row>
    <row r="1691" spans="1:8" x14ac:dyDescent="0.3">
      <c r="A1691">
        <v>4.4000000000000004</v>
      </c>
      <c r="B1691" t="s">
        <v>1517</v>
      </c>
      <c r="C1691" t="s">
        <v>9</v>
      </c>
      <c r="D1691">
        <v>600000</v>
      </c>
      <c r="E1691">
        <v>2</v>
      </c>
      <c r="F1691" t="s">
        <v>1421</v>
      </c>
      <c r="G1691" t="s">
        <v>11</v>
      </c>
      <c r="H1691" t="s">
        <v>12</v>
      </c>
    </row>
    <row r="1692" spans="1:8" x14ac:dyDescent="0.3">
      <c r="A1692">
        <v>3.3</v>
      </c>
      <c r="B1692" t="s">
        <v>1518</v>
      </c>
      <c r="C1692" t="s">
        <v>9</v>
      </c>
      <c r="D1692">
        <v>360000</v>
      </c>
      <c r="E1692">
        <v>2</v>
      </c>
      <c r="F1692" t="s">
        <v>1421</v>
      </c>
      <c r="G1692" t="s">
        <v>11</v>
      </c>
      <c r="H1692" t="s">
        <v>12</v>
      </c>
    </row>
    <row r="1693" spans="1:8" x14ac:dyDescent="0.3">
      <c r="A1693">
        <v>4</v>
      </c>
      <c r="B1693" t="s">
        <v>1519</v>
      </c>
      <c r="C1693" t="s">
        <v>9</v>
      </c>
      <c r="D1693">
        <v>900000</v>
      </c>
      <c r="E1693">
        <v>2</v>
      </c>
      <c r="F1693" t="s">
        <v>1421</v>
      </c>
      <c r="G1693" t="s">
        <v>11</v>
      </c>
      <c r="H1693" t="s">
        <v>12</v>
      </c>
    </row>
    <row r="1694" spans="1:8" x14ac:dyDescent="0.3">
      <c r="A1694">
        <v>4</v>
      </c>
      <c r="B1694" t="s">
        <v>1520</v>
      </c>
      <c r="C1694" t="s">
        <v>26</v>
      </c>
      <c r="D1694">
        <v>120000</v>
      </c>
      <c r="E1694">
        <v>2</v>
      </c>
      <c r="F1694" t="s">
        <v>1421</v>
      </c>
      <c r="G1694" t="s">
        <v>27</v>
      </c>
      <c r="H1694" t="s">
        <v>12</v>
      </c>
    </row>
    <row r="1695" spans="1:8" x14ac:dyDescent="0.3">
      <c r="A1695">
        <v>2.5</v>
      </c>
      <c r="B1695" t="s">
        <v>1521</v>
      </c>
      <c r="C1695" t="s">
        <v>9</v>
      </c>
      <c r="D1695">
        <v>500000</v>
      </c>
      <c r="E1695">
        <v>2</v>
      </c>
      <c r="F1695" t="s">
        <v>1421</v>
      </c>
      <c r="G1695" t="s">
        <v>11</v>
      </c>
      <c r="H1695" t="s">
        <v>12</v>
      </c>
    </row>
    <row r="1696" spans="1:8" x14ac:dyDescent="0.3">
      <c r="A1696">
        <v>4</v>
      </c>
      <c r="B1696" t="s">
        <v>1522</v>
      </c>
      <c r="C1696" t="s">
        <v>9</v>
      </c>
      <c r="D1696">
        <v>800000</v>
      </c>
      <c r="E1696">
        <v>2</v>
      </c>
      <c r="F1696" t="s">
        <v>1421</v>
      </c>
      <c r="G1696" t="s">
        <v>11</v>
      </c>
      <c r="H1696" t="s">
        <v>12</v>
      </c>
    </row>
    <row r="1697" spans="1:8" x14ac:dyDescent="0.3">
      <c r="A1697">
        <v>4.2</v>
      </c>
      <c r="B1697" t="s">
        <v>1523</v>
      </c>
      <c r="C1697" t="s">
        <v>9</v>
      </c>
      <c r="D1697">
        <v>300000</v>
      </c>
      <c r="E1697">
        <v>2</v>
      </c>
      <c r="F1697" t="s">
        <v>1421</v>
      </c>
      <c r="G1697" t="s">
        <v>11</v>
      </c>
      <c r="H1697" t="s">
        <v>12</v>
      </c>
    </row>
    <row r="1698" spans="1:8" x14ac:dyDescent="0.3">
      <c r="A1698">
        <v>4.5</v>
      </c>
      <c r="B1698" t="s">
        <v>1524</v>
      </c>
      <c r="C1698" t="s">
        <v>9</v>
      </c>
      <c r="D1698">
        <v>200000</v>
      </c>
      <c r="E1698">
        <v>2</v>
      </c>
      <c r="F1698" t="s">
        <v>1421</v>
      </c>
      <c r="G1698" t="s">
        <v>11</v>
      </c>
      <c r="H1698" t="s">
        <v>12</v>
      </c>
    </row>
    <row r="1699" spans="1:8" x14ac:dyDescent="0.3">
      <c r="A1699">
        <v>4.0999999999999996</v>
      </c>
      <c r="B1699" t="s">
        <v>1525</v>
      </c>
      <c r="C1699" t="s">
        <v>9</v>
      </c>
      <c r="D1699">
        <v>600000</v>
      </c>
      <c r="E1699">
        <v>2</v>
      </c>
      <c r="F1699" t="s">
        <v>1421</v>
      </c>
      <c r="G1699" t="s">
        <v>11</v>
      </c>
      <c r="H1699" t="s">
        <v>12</v>
      </c>
    </row>
    <row r="1700" spans="1:8" x14ac:dyDescent="0.3">
      <c r="A1700">
        <v>3.2</v>
      </c>
      <c r="B1700" t="s">
        <v>1526</v>
      </c>
      <c r="C1700" t="s">
        <v>9</v>
      </c>
      <c r="D1700">
        <v>144000</v>
      </c>
      <c r="E1700">
        <v>2</v>
      </c>
      <c r="F1700" t="s">
        <v>1421</v>
      </c>
      <c r="G1700" t="s">
        <v>11</v>
      </c>
      <c r="H1700" t="s">
        <v>12</v>
      </c>
    </row>
    <row r="1701" spans="1:8" x14ac:dyDescent="0.3">
      <c r="A1701">
        <v>4.2</v>
      </c>
      <c r="B1701" t="s">
        <v>1527</v>
      </c>
      <c r="C1701" t="s">
        <v>9</v>
      </c>
      <c r="D1701">
        <v>120000</v>
      </c>
      <c r="E1701">
        <v>2</v>
      </c>
      <c r="F1701" t="s">
        <v>1421</v>
      </c>
      <c r="G1701" t="s">
        <v>11</v>
      </c>
      <c r="H1701" t="s">
        <v>12</v>
      </c>
    </row>
    <row r="1702" spans="1:8" x14ac:dyDescent="0.3">
      <c r="A1702">
        <v>4.9000000000000004</v>
      </c>
      <c r="B1702" t="s">
        <v>1528</v>
      </c>
      <c r="C1702" t="s">
        <v>9</v>
      </c>
      <c r="D1702">
        <v>324000</v>
      </c>
      <c r="E1702">
        <v>2</v>
      </c>
      <c r="F1702" t="s">
        <v>1421</v>
      </c>
      <c r="G1702" t="s">
        <v>11</v>
      </c>
      <c r="H1702" t="s">
        <v>12</v>
      </c>
    </row>
    <row r="1703" spans="1:8" x14ac:dyDescent="0.3">
      <c r="A1703">
        <v>4.3</v>
      </c>
      <c r="B1703" t="s">
        <v>1529</v>
      </c>
      <c r="C1703" t="s">
        <v>9</v>
      </c>
      <c r="D1703">
        <v>480000</v>
      </c>
      <c r="E1703">
        <v>2</v>
      </c>
      <c r="F1703" t="s">
        <v>1421</v>
      </c>
      <c r="G1703" t="s">
        <v>11</v>
      </c>
      <c r="H1703" t="s">
        <v>12</v>
      </c>
    </row>
    <row r="1704" spans="1:8" x14ac:dyDescent="0.3">
      <c r="A1704">
        <v>3.8</v>
      </c>
      <c r="B1704" t="s">
        <v>1530</v>
      </c>
      <c r="C1704" t="s">
        <v>9</v>
      </c>
      <c r="D1704">
        <v>300000</v>
      </c>
      <c r="E1704">
        <v>2</v>
      </c>
      <c r="F1704" t="s">
        <v>1421</v>
      </c>
      <c r="G1704" t="s">
        <v>11</v>
      </c>
      <c r="H1704" t="s">
        <v>12</v>
      </c>
    </row>
    <row r="1705" spans="1:8" x14ac:dyDescent="0.3">
      <c r="A1705">
        <v>3.9</v>
      </c>
      <c r="B1705" t="s">
        <v>1531</v>
      </c>
      <c r="C1705" t="s">
        <v>9</v>
      </c>
      <c r="D1705">
        <v>600000</v>
      </c>
      <c r="E1705">
        <v>2</v>
      </c>
      <c r="F1705" t="s">
        <v>1421</v>
      </c>
      <c r="G1705" t="s">
        <v>11</v>
      </c>
      <c r="H1705" t="s">
        <v>12</v>
      </c>
    </row>
    <row r="1706" spans="1:8" x14ac:dyDescent="0.3">
      <c r="A1706">
        <v>3.9</v>
      </c>
      <c r="B1706" t="s">
        <v>1532</v>
      </c>
      <c r="C1706" t="s">
        <v>9</v>
      </c>
      <c r="D1706">
        <v>204000</v>
      </c>
      <c r="E1706">
        <v>2</v>
      </c>
      <c r="F1706" t="s">
        <v>1421</v>
      </c>
      <c r="G1706" t="s">
        <v>11</v>
      </c>
      <c r="H1706" t="s">
        <v>12</v>
      </c>
    </row>
    <row r="1707" spans="1:8" x14ac:dyDescent="0.3">
      <c r="A1707">
        <v>4.8</v>
      </c>
      <c r="B1707" t="s">
        <v>1533</v>
      </c>
      <c r="C1707" t="s">
        <v>26</v>
      </c>
      <c r="D1707">
        <v>60000</v>
      </c>
      <c r="E1707">
        <v>2</v>
      </c>
      <c r="F1707" t="s">
        <v>1421</v>
      </c>
      <c r="G1707" t="s">
        <v>27</v>
      </c>
      <c r="H1707" t="s">
        <v>12</v>
      </c>
    </row>
    <row r="1708" spans="1:8" x14ac:dyDescent="0.3">
      <c r="A1708">
        <v>3.7</v>
      </c>
      <c r="B1708" t="s">
        <v>562</v>
      </c>
      <c r="C1708" t="s">
        <v>9</v>
      </c>
      <c r="D1708">
        <v>300000</v>
      </c>
      <c r="E1708">
        <v>2</v>
      </c>
      <c r="F1708" t="s">
        <v>1421</v>
      </c>
      <c r="G1708" t="s">
        <v>11</v>
      </c>
      <c r="H1708" t="s">
        <v>12</v>
      </c>
    </row>
    <row r="1709" spans="1:8" x14ac:dyDescent="0.3">
      <c r="A1709">
        <v>4.0999999999999996</v>
      </c>
      <c r="B1709" t="s">
        <v>1534</v>
      </c>
      <c r="C1709" t="s">
        <v>9</v>
      </c>
      <c r="D1709">
        <v>348000</v>
      </c>
      <c r="E1709">
        <v>2</v>
      </c>
      <c r="F1709" t="s">
        <v>1421</v>
      </c>
      <c r="G1709" t="s">
        <v>11</v>
      </c>
      <c r="H1709" t="s">
        <v>12</v>
      </c>
    </row>
    <row r="1710" spans="1:8" x14ac:dyDescent="0.3">
      <c r="A1710">
        <v>3.9</v>
      </c>
      <c r="B1710" t="s">
        <v>1535</v>
      </c>
      <c r="C1710" t="s">
        <v>9</v>
      </c>
      <c r="D1710">
        <v>204000</v>
      </c>
      <c r="E1710">
        <v>2</v>
      </c>
      <c r="F1710" t="s">
        <v>1421</v>
      </c>
      <c r="G1710" t="s">
        <v>11</v>
      </c>
      <c r="H1710" t="s">
        <v>12</v>
      </c>
    </row>
    <row r="1711" spans="1:8" x14ac:dyDescent="0.3">
      <c r="A1711">
        <v>4.0999999999999996</v>
      </c>
      <c r="B1711" t="s">
        <v>1536</v>
      </c>
      <c r="C1711" t="s">
        <v>26</v>
      </c>
      <c r="D1711">
        <v>36000</v>
      </c>
      <c r="E1711">
        <v>2</v>
      </c>
      <c r="F1711" t="s">
        <v>1421</v>
      </c>
      <c r="G1711" t="s">
        <v>27</v>
      </c>
      <c r="H1711" t="s">
        <v>12</v>
      </c>
    </row>
    <row r="1712" spans="1:8" x14ac:dyDescent="0.3">
      <c r="A1712">
        <v>3.5</v>
      </c>
      <c r="B1712" t="s">
        <v>1537</v>
      </c>
      <c r="C1712" t="s">
        <v>9</v>
      </c>
      <c r="D1712">
        <v>132000</v>
      </c>
      <c r="E1712">
        <v>2</v>
      </c>
      <c r="F1712" t="s">
        <v>1421</v>
      </c>
      <c r="G1712" t="s">
        <v>11</v>
      </c>
      <c r="H1712" t="s">
        <v>12</v>
      </c>
    </row>
    <row r="1713" spans="1:8" x14ac:dyDescent="0.3">
      <c r="A1713">
        <v>4</v>
      </c>
      <c r="B1713" t="s">
        <v>1520</v>
      </c>
      <c r="C1713" t="s">
        <v>9</v>
      </c>
      <c r="D1713">
        <v>312000</v>
      </c>
      <c r="E1713">
        <v>2</v>
      </c>
      <c r="F1713" t="s">
        <v>1421</v>
      </c>
      <c r="G1713" t="s">
        <v>11</v>
      </c>
      <c r="H1713" t="s">
        <v>12</v>
      </c>
    </row>
    <row r="1714" spans="1:8" x14ac:dyDescent="0.3">
      <c r="A1714">
        <v>4.0999999999999996</v>
      </c>
      <c r="B1714" t="s">
        <v>1538</v>
      </c>
      <c r="C1714" t="s">
        <v>9</v>
      </c>
      <c r="D1714">
        <v>365376</v>
      </c>
      <c r="E1714">
        <v>2</v>
      </c>
      <c r="F1714" t="s">
        <v>1421</v>
      </c>
      <c r="G1714" t="s">
        <v>11</v>
      </c>
      <c r="H1714" t="s">
        <v>12</v>
      </c>
    </row>
    <row r="1715" spans="1:8" x14ac:dyDescent="0.3">
      <c r="A1715">
        <v>2.8</v>
      </c>
      <c r="B1715" t="s">
        <v>1539</v>
      </c>
      <c r="C1715" t="s">
        <v>9</v>
      </c>
      <c r="D1715">
        <v>180000</v>
      </c>
      <c r="E1715">
        <v>2</v>
      </c>
      <c r="F1715" t="s">
        <v>1421</v>
      </c>
      <c r="G1715" t="s">
        <v>11</v>
      </c>
      <c r="H1715" t="s">
        <v>12</v>
      </c>
    </row>
    <row r="1716" spans="1:8" x14ac:dyDescent="0.3">
      <c r="A1716">
        <v>3.9</v>
      </c>
      <c r="B1716" t="s">
        <v>1540</v>
      </c>
      <c r="C1716" t="s">
        <v>9</v>
      </c>
      <c r="D1716">
        <v>900000</v>
      </c>
      <c r="E1716">
        <v>2</v>
      </c>
      <c r="F1716" t="s">
        <v>1421</v>
      </c>
      <c r="G1716" t="s">
        <v>11</v>
      </c>
      <c r="H1716" t="s">
        <v>12</v>
      </c>
    </row>
    <row r="1717" spans="1:8" x14ac:dyDescent="0.3">
      <c r="A1717">
        <v>4.3</v>
      </c>
      <c r="B1717" t="s">
        <v>1541</v>
      </c>
      <c r="C1717" t="s">
        <v>9</v>
      </c>
      <c r="D1717">
        <v>200000</v>
      </c>
      <c r="E1717">
        <v>2</v>
      </c>
      <c r="F1717" t="s">
        <v>1421</v>
      </c>
      <c r="G1717" t="s">
        <v>11</v>
      </c>
      <c r="H1717" t="s">
        <v>12</v>
      </c>
    </row>
    <row r="1718" spans="1:8" x14ac:dyDescent="0.3">
      <c r="A1718">
        <v>4</v>
      </c>
      <c r="B1718" t="s">
        <v>1542</v>
      </c>
      <c r="C1718" t="s">
        <v>9</v>
      </c>
      <c r="D1718">
        <v>1000000</v>
      </c>
      <c r="E1718">
        <v>1</v>
      </c>
      <c r="F1718" t="s">
        <v>1421</v>
      </c>
      <c r="G1718" t="s">
        <v>11</v>
      </c>
      <c r="H1718" t="s">
        <v>12</v>
      </c>
    </row>
    <row r="1719" spans="1:8" x14ac:dyDescent="0.3">
      <c r="A1719">
        <v>3.7</v>
      </c>
      <c r="B1719" t="s">
        <v>1543</v>
      </c>
      <c r="C1719" t="s">
        <v>9</v>
      </c>
      <c r="D1719">
        <v>400000</v>
      </c>
      <c r="E1719">
        <v>1</v>
      </c>
      <c r="F1719" t="s">
        <v>1421</v>
      </c>
      <c r="G1719" t="s">
        <v>11</v>
      </c>
      <c r="H1719" t="s">
        <v>12</v>
      </c>
    </row>
    <row r="1720" spans="1:8" x14ac:dyDescent="0.3">
      <c r="A1720">
        <v>4.2</v>
      </c>
      <c r="B1720" t="s">
        <v>1544</v>
      </c>
      <c r="C1720" t="s">
        <v>9</v>
      </c>
      <c r="D1720">
        <v>3300000</v>
      </c>
      <c r="E1720">
        <v>1</v>
      </c>
      <c r="F1720" t="s">
        <v>1421</v>
      </c>
      <c r="G1720" t="s">
        <v>11</v>
      </c>
      <c r="H1720" t="s">
        <v>12</v>
      </c>
    </row>
    <row r="1721" spans="1:8" x14ac:dyDescent="0.3">
      <c r="A1721">
        <v>4</v>
      </c>
      <c r="B1721" t="s">
        <v>1545</v>
      </c>
      <c r="C1721" t="s">
        <v>9</v>
      </c>
      <c r="D1721">
        <v>400000</v>
      </c>
      <c r="E1721">
        <v>1</v>
      </c>
      <c r="F1721" t="s">
        <v>1421</v>
      </c>
      <c r="G1721" t="s">
        <v>11</v>
      </c>
      <c r="H1721" t="s">
        <v>12</v>
      </c>
    </row>
    <row r="1722" spans="1:8" x14ac:dyDescent="0.3">
      <c r="A1722">
        <v>3.8</v>
      </c>
      <c r="B1722" t="s">
        <v>1546</v>
      </c>
      <c r="C1722" t="s">
        <v>9</v>
      </c>
      <c r="D1722">
        <v>600000</v>
      </c>
      <c r="E1722">
        <v>1</v>
      </c>
      <c r="F1722" t="s">
        <v>1421</v>
      </c>
      <c r="G1722" t="s">
        <v>11</v>
      </c>
      <c r="H1722" t="s">
        <v>12</v>
      </c>
    </row>
    <row r="1723" spans="1:8" x14ac:dyDescent="0.3">
      <c r="A1723">
        <v>3.4</v>
      </c>
      <c r="B1723" t="s">
        <v>1547</v>
      </c>
      <c r="C1723" t="s">
        <v>26</v>
      </c>
      <c r="D1723">
        <v>72000</v>
      </c>
      <c r="E1723">
        <v>1</v>
      </c>
      <c r="F1723" t="s">
        <v>1421</v>
      </c>
      <c r="G1723" t="s">
        <v>27</v>
      </c>
      <c r="H1723" t="s">
        <v>12</v>
      </c>
    </row>
    <row r="1724" spans="1:8" x14ac:dyDescent="0.3">
      <c r="A1724">
        <v>4.5999999999999996</v>
      </c>
      <c r="B1724" t="s">
        <v>1548</v>
      </c>
      <c r="C1724" t="s">
        <v>9</v>
      </c>
      <c r="D1724">
        <v>1400000</v>
      </c>
      <c r="E1724">
        <v>1</v>
      </c>
      <c r="F1724" t="s">
        <v>1421</v>
      </c>
      <c r="G1724" t="s">
        <v>11</v>
      </c>
      <c r="H1724" t="s">
        <v>12</v>
      </c>
    </row>
    <row r="1725" spans="1:8" x14ac:dyDescent="0.3">
      <c r="A1725">
        <v>5</v>
      </c>
      <c r="B1725" t="s">
        <v>1549</v>
      </c>
      <c r="C1725" t="s">
        <v>9</v>
      </c>
      <c r="D1725">
        <v>100000</v>
      </c>
      <c r="E1725">
        <v>1</v>
      </c>
      <c r="F1725" t="s">
        <v>1421</v>
      </c>
      <c r="G1725" t="s">
        <v>11</v>
      </c>
      <c r="H1725" t="s">
        <v>12</v>
      </c>
    </row>
    <row r="1726" spans="1:8" x14ac:dyDescent="0.3">
      <c r="A1726">
        <v>4.3</v>
      </c>
      <c r="B1726" t="s">
        <v>1550</v>
      </c>
      <c r="C1726" t="s">
        <v>26</v>
      </c>
      <c r="D1726">
        <v>120000</v>
      </c>
      <c r="E1726">
        <v>1</v>
      </c>
      <c r="F1726" t="s">
        <v>1421</v>
      </c>
      <c r="G1726" t="s">
        <v>27</v>
      </c>
      <c r="H1726" t="s">
        <v>12</v>
      </c>
    </row>
    <row r="1727" spans="1:8" x14ac:dyDescent="0.3">
      <c r="A1727">
        <v>3.7</v>
      </c>
      <c r="B1727" t="s">
        <v>1551</v>
      </c>
      <c r="C1727" t="s">
        <v>9</v>
      </c>
      <c r="D1727">
        <v>200000</v>
      </c>
      <c r="E1727">
        <v>1</v>
      </c>
      <c r="F1727" t="s">
        <v>1421</v>
      </c>
      <c r="G1727" t="s">
        <v>11</v>
      </c>
      <c r="H1727" t="s">
        <v>12</v>
      </c>
    </row>
    <row r="1728" spans="1:8" x14ac:dyDescent="0.3">
      <c r="A1728">
        <v>3.8</v>
      </c>
      <c r="B1728" t="s">
        <v>943</v>
      </c>
      <c r="C1728" t="s">
        <v>9</v>
      </c>
      <c r="D1728">
        <v>100000</v>
      </c>
      <c r="E1728">
        <v>1</v>
      </c>
      <c r="F1728" t="s">
        <v>1421</v>
      </c>
      <c r="G1728" t="s">
        <v>11</v>
      </c>
      <c r="H1728" t="s">
        <v>12</v>
      </c>
    </row>
    <row r="1729" spans="1:8" x14ac:dyDescent="0.3">
      <c r="A1729">
        <v>3.1</v>
      </c>
      <c r="B1729" t="s">
        <v>1552</v>
      </c>
      <c r="C1729" t="s">
        <v>9</v>
      </c>
      <c r="D1729">
        <v>396000</v>
      </c>
      <c r="E1729">
        <v>1</v>
      </c>
      <c r="F1729" t="s">
        <v>1421</v>
      </c>
      <c r="G1729" t="s">
        <v>11</v>
      </c>
      <c r="H1729" t="s">
        <v>12</v>
      </c>
    </row>
    <row r="1730" spans="1:8" x14ac:dyDescent="0.3">
      <c r="A1730">
        <v>4.5</v>
      </c>
      <c r="B1730" t="s">
        <v>1553</v>
      </c>
      <c r="C1730" t="s">
        <v>9</v>
      </c>
      <c r="D1730">
        <v>300000</v>
      </c>
      <c r="E1730">
        <v>1</v>
      </c>
      <c r="F1730" t="s">
        <v>1421</v>
      </c>
      <c r="G1730" t="s">
        <v>11</v>
      </c>
      <c r="H1730" t="s">
        <v>12</v>
      </c>
    </row>
    <row r="1731" spans="1:8" x14ac:dyDescent="0.3">
      <c r="A1731">
        <v>4.3</v>
      </c>
      <c r="B1731" t="s">
        <v>1554</v>
      </c>
      <c r="C1731" t="s">
        <v>9</v>
      </c>
      <c r="D1731">
        <v>300000</v>
      </c>
      <c r="E1731">
        <v>1</v>
      </c>
      <c r="F1731" t="s">
        <v>1421</v>
      </c>
      <c r="G1731" t="s">
        <v>11</v>
      </c>
      <c r="H1731" t="s">
        <v>12</v>
      </c>
    </row>
    <row r="1732" spans="1:8" x14ac:dyDescent="0.3">
      <c r="A1732">
        <v>3.3</v>
      </c>
      <c r="B1732" t="s">
        <v>1555</v>
      </c>
      <c r="C1732" t="s">
        <v>9</v>
      </c>
      <c r="D1732">
        <v>400000</v>
      </c>
      <c r="E1732">
        <v>1</v>
      </c>
      <c r="F1732" t="s">
        <v>1421</v>
      </c>
      <c r="G1732" t="s">
        <v>11</v>
      </c>
      <c r="H1732" t="s">
        <v>12</v>
      </c>
    </row>
    <row r="1733" spans="1:8" x14ac:dyDescent="0.3">
      <c r="A1733">
        <v>3.8</v>
      </c>
      <c r="B1733" t="s">
        <v>1556</v>
      </c>
      <c r="C1733" t="s">
        <v>9</v>
      </c>
      <c r="D1733">
        <v>180000</v>
      </c>
      <c r="E1733">
        <v>1</v>
      </c>
      <c r="F1733" t="s">
        <v>1421</v>
      </c>
      <c r="G1733" t="s">
        <v>11</v>
      </c>
      <c r="H1733" t="s">
        <v>12</v>
      </c>
    </row>
    <row r="1734" spans="1:8" x14ac:dyDescent="0.3">
      <c r="A1734">
        <v>3.8</v>
      </c>
      <c r="B1734" t="s">
        <v>1557</v>
      </c>
      <c r="C1734" t="s">
        <v>9</v>
      </c>
      <c r="D1734">
        <v>408000</v>
      </c>
      <c r="E1734">
        <v>1</v>
      </c>
      <c r="F1734" t="s">
        <v>1421</v>
      </c>
      <c r="G1734" t="s">
        <v>11</v>
      </c>
      <c r="H1734" t="s">
        <v>12</v>
      </c>
    </row>
    <row r="1735" spans="1:8" x14ac:dyDescent="0.3">
      <c r="A1735">
        <v>4</v>
      </c>
      <c r="B1735" t="s">
        <v>1558</v>
      </c>
      <c r="C1735" t="s">
        <v>9</v>
      </c>
      <c r="D1735">
        <v>200000</v>
      </c>
      <c r="E1735">
        <v>1</v>
      </c>
      <c r="F1735" t="s">
        <v>1421</v>
      </c>
      <c r="G1735" t="s">
        <v>11</v>
      </c>
      <c r="H1735" t="s">
        <v>12</v>
      </c>
    </row>
    <row r="1736" spans="1:8" x14ac:dyDescent="0.3">
      <c r="A1736">
        <v>3.9</v>
      </c>
      <c r="B1736" t="s">
        <v>1559</v>
      </c>
      <c r="C1736" t="s">
        <v>9</v>
      </c>
      <c r="D1736">
        <v>552000</v>
      </c>
      <c r="E1736">
        <v>1</v>
      </c>
      <c r="F1736" t="s">
        <v>1421</v>
      </c>
      <c r="G1736" t="s">
        <v>11</v>
      </c>
      <c r="H1736" t="s">
        <v>12</v>
      </c>
    </row>
    <row r="1737" spans="1:8" x14ac:dyDescent="0.3">
      <c r="A1737">
        <v>4</v>
      </c>
      <c r="B1737" t="s">
        <v>1560</v>
      </c>
      <c r="C1737" t="s">
        <v>9</v>
      </c>
      <c r="D1737">
        <v>312000</v>
      </c>
      <c r="E1737">
        <v>1</v>
      </c>
      <c r="F1737" t="s">
        <v>1421</v>
      </c>
      <c r="G1737" t="s">
        <v>11</v>
      </c>
      <c r="H1737" t="s">
        <v>12</v>
      </c>
    </row>
    <row r="1738" spans="1:8" x14ac:dyDescent="0.3">
      <c r="A1738">
        <v>4.2</v>
      </c>
      <c r="B1738" t="s">
        <v>1561</v>
      </c>
      <c r="C1738" t="s">
        <v>9</v>
      </c>
      <c r="D1738">
        <v>1068000</v>
      </c>
      <c r="E1738">
        <v>1</v>
      </c>
      <c r="F1738" t="s">
        <v>1421</v>
      </c>
      <c r="G1738" t="s">
        <v>11</v>
      </c>
      <c r="H1738" t="s">
        <v>12</v>
      </c>
    </row>
    <row r="1739" spans="1:8" x14ac:dyDescent="0.3">
      <c r="A1739">
        <v>4.8</v>
      </c>
      <c r="B1739" t="s">
        <v>1562</v>
      </c>
      <c r="C1739" t="s">
        <v>9</v>
      </c>
      <c r="D1739">
        <v>700000</v>
      </c>
      <c r="E1739">
        <v>1</v>
      </c>
      <c r="F1739" t="s">
        <v>1421</v>
      </c>
      <c r="G1739" t="s">
        <v>11</v>
      </c>
      <c r="H1739" t="s">
        <v>12</v>
      </c>
    </row>
    <row r="1740" spans="1:8" x14ac:dyDescent="0.3">
      <c r="A1740">
        <v>4</v>
      </c>
      <c r="B1740" t="s">
        <v>1563</v>
      </c>
      <c r="C1740" t="s">
        <v>9</v>
      </c>
      <c r="D1740">
        <v>408000</v>
      </c>
      <c r="E1740">
        <v>1</v>
      </c>
      <c r="F1740" t="s">
        <v>1421</v>
      </c>
      <c r="G1740" t="s">
        <v>11</v>
      </c>
      <c r="H1740" t="s">
        <v>12</v>
      </c>
    </row>
    <row r="1741" spans="1:8" x14ac:dyDescent="0.3">
      <c r="A1741">
        <v>4.8</v>
      </c>
      <c r="B1741" t="s">
        <v>1564</v>
      </c>
      <c r="C1741" t="s">
        <v>26</v>
      </c>
      <c r="D1741">
        <v>108000</v>
      </c>
      <c r="E1741">
        <v>1</v>
      </c>
      <c r="F1741" t="s">
        <v>1421</v>
      </c>
      <c r="G1741" t="s">
        <v>27</v>
      </c>
      <c r="H1741" t="s">
        <v>12</v>
      </c>
    </row>
    <row r="1742" spans="1:8" x14ac:dyDescent="0.3">
      <c r="A1742">
        <v>4</v>
      </c>
      <c r="B1742" t="s">
        <v>1565</v>
      </c>
      <c r="C1742" t="s">
        <v>9</v>
      </c>
      <c r="D1742">
        <v>400000</v>
      </c>
      <c r="E1742">
        <v>1</v>
      </c>
      <c r="F1742" t="s">
        <v>1421</v>
      </c>
      <c r="G1742" t="s">
        <v>11</v>
      </c>
      <c r="H1742" t="s">
        <v>12</v>
      </c>
    </row>
    <row r="1743" spans="1:8" x14ac:dyDescent="0.3">
      <c r="A1743">
        <v>3.7</v>
      </c>
      <c r="B1743" t="s">
        <v>1566</v>
      </c>
      <c r="C1743" t="s">
        <v>9</v>
      </c>
      <c r="D1743">
        <v>500000</v>
      </c>
      <c r="E1743">
        <v>1</v>
      </c>
      <c r="F1743" t="s">
        <v>1421</v>
      </c>
      <c r="G1743" t="s">
        <v>11</v>
      </c>
      <c r="H1743" t="s">
        <v>12</v>
      </c>
    </row>
    <row r="1744" spans="1:8" x14ac:dyDescent="0.3">
      <c r="A1744">
        <v>3.3</v>
      </c>
      <c r="B1744" t="s">
        <v>1567</v>
      </c>
      <c r="C1744" t="s">
        <v>9</v>
      </c>
      <c r="D1744">
        <v>1100000</v>
      </c>
      <c r="E1744">
        <v>1</v>
      </c>
      <c r="F1744" t="s">
        <v>1421</v>
      </c>
      <c r="G1744" t="s">
        <v>11</v>
      </c>
      <c r="H1744" t="s">
        <v>12</v>
      </c>
    </row>
    <row r="1745" spans="1:8" x14ac:dyDescent="0.3">
      <c r="A1745">
        <v>3.8</v>
      </c>
      <c r="B1745" t="s">
        <v>1568</v>
      </c>
      <c r="C1745" t="s">
        <v>9</v>
      </c>
      <c r="D1745">
        <v>324000</v>
      </c>
      <c r="E1745">
        <v>1</v>
      </c>
      <c r="F1745" t="s">
        <v>1421</v>
      </c>
      <c r="G1745" t="s">
        <v>11</v>
      </c>
      <c r="H1745" t="s">
        <v>12</v>
      </c>
    </row>
    <row r="1746" spans="1:8" x14ac:dyDescent="0.3">
      <c r="A1746">
        <v>3.5</v>
      </c>
      <c r="B1746" t="s">
        <v>1569</v>
      </c>
      <c r="C1746" t="s">
        <v>9</v>
      </c>
      <c r="D1746">
        <v>500000</v>
      </c>
      <c r="E1746">
        <v>1</v>
      </c>
      <c r="F1746" t="s">
        <v>1421</v>
      </c>
      <c r="G1746" t="s">
        <v>11</v>
      </c>
      <c r="H1746" t="s">
        <v>12</v>
      </c>
    </row>
    <row r="1747" spans="1:8" x14ac:dyDescent="0.3">
      <c r="A1747">
        <v>4</v>
      </c>
      <c r="B1747" t="s">
        <v>1570</v>
      </c>
      <c r="C1747" t="s">
        <v>9</v>
      </c>
      <c r="D1747">
        <v>408000</v>
      </c>
      <c r="E1747">
        <v>1</v>
      </c>
      <c r="F1747" t="s">
        <v>1421</v>
      </c>
      <c r="G1747" t="s">
        <v>11</v>
      </c>
      <c r="H1747" t="s">
        <v>12</v>
      </c>
    </row>
    <row r="1748" spans="1:8" x14ac:dyDescent="0.3">
      <c r="A1748">
        <v>2.6</v>
      </c>
      <c r="B1748" t="s">
        <v>1571</v>
      </c>
      <c r="C1748" t="s">
        <v>9</v>
      </c>
      <c r="D1748">
        <v>300000</v>
      </c>
      <c r="E1748">
        <v>1</v>
      </c>
      <c r="F1748" t="s">
        <v>1421</v>
      </c>
      <c r="G1748" t="s">
        <v>11</v>
      </c>
      <c r="H1748" t="s">
        <v>12</v>
      </c>
    </row>
    <row r="1749" spans="1:8" x14ac:dyDescent="0.3">
      <c r="A1749">
        <v>4.5</v>
      </c>
      <c r="B1749" t="s">
        <v>1572</v>
      </c>
      <c r="C1749" t="s">
        <v>9</v>
      </c>
      <c r="D1749">
        <v>624000</v>
      </c>
      <c r="E1749">
        <v>1</v>
      </c>
      <c r="F1749" t="s">
        <v>1421</v>
      </c>
      <c r="G1749" t="s">
        <v>11</v>
      </c>
      <c r="H1749" t="s">
        <v>12</v>
      </c>
    </row>
    <row r="1750" spans="1:8" x14ac:dyDescent="0.3">
      <c r="A1750">
        <v>3.7</v>
      </c>
      <c r="B1750" t="s">
        <v>1573</v>
      </c>
      <c r="C1750" t="s">
        <v>9</v>
      </c>
      <c r="D1750">
        <v>500000</v>
      </c>
      <c r="E1750">
        <v>1</v>
      </c>
      <c r="F1750" t="s">
        <v>1421</v>
      </c>
      <c r="G1750" t="s">
        <v>11</v>
      </c>
      <c r="H1750" t="s">
        <v>12</v>
      </c>
    </row>
    <row r="1751" spans="1:8" x14ac:dyDescent="0.3">
      <c r="A1751">
        <v>4.5</v>
      </c>
      <c r="B1751" t="s">
        <v>1524</v>
      </c>
      <c r="C1751" t="s">
        <v>26</v>
      </c>
      <c r="D1751">
        <v>120000</v>
      </c>
      <c r="E1751">
        <v>1</v>
      </c>
      <c r="F1751" t="s">
        <v>1421</v>
      </c>
      <c r="G1751" t="s">
        <v>27</v>
      </c>
      <c r="H1751" t="s">
        <v>12</v>
      </c>
    </row>
    <row r="1752" spans="1:8" x14ac:dyDescent="0.3">
      <c r="A1752">
        <v>4.5</v>
      </c>
      <c r="B1752" t="s">
        <v>1574</v>
      </c>
      <c r="C1752" t="s">
        <v>9</v>
      </c>
      <c r="D1752">
        <v>1100000</v>
      </c>
      <c r="E1752">
        <v>1</v>
      </c>
      <c r="F1752" t="s">
        <v>1421</v>
      </c>
      <c r="G1752" t="s">
        <v>11</v>
      </c>
      <c r="H1752" t="s">
        <v>12</v>
      </c>
    </row>
    <row r="1753" spans="1:8" x14ac:dyDescent="0.3">
      <c r="A1753">
        <v>5</v>
      </c>
      <c r="B1753" t="s">
        <v>1575</v>
      </c>
      <c r="C1753" t="s">
        <v>9</v>
      </c>
      <c r="D1753">
        <v>300000</v>
      </c>
      <c r="E1753">
        <v>1</v>
      </c>
      <c r="F1753" t="s">
        <v>1421</v>
      </c>
      <c r="G1753" t="s">
        <v>11</v>
      </c>
      <c r="H1753" t="s">
        <v>12</v>
      </c>
    </row>
    <row r="1754" spans="1:8" x14ac:dyDescent="0.3">
      <c r="A1754">
        <v>4.3</v>
      </c>
      <c r="B1754" t="s">
        <v>1576</v>
      </c>
      <c r="C1754" t="s">
        <v>9</v>
      </c>
      <c r="D1754">
        <v>600000</v>
      </c>
      <c r="E1754">
        <v>1</v>
      </c>
      <c r="F1754" t="s">
        <v>1421</v>
      </c>
      <c r="G1754" t="s">
        <v>11</v>
      </c>
      <c r="H1754" t="s">
        <v>12</v>
      </c>
    </row>
    <row r="1755" spans="1:8" x14ac:dyDescent="0.3">
      <c r="A1755">
        <v>4</v>
      </c>
      <c r="B1755" t="s">
        <v>1577</v>
      </c>
      <c r="C1755" t="s">
        <v>9</v>
      </c>
      <c r="D1755">
        <v>348000</v>
      </c>
      <c r="E1755">
        <v>1</v>
      </c>
      <c r="F1755" t="s">
        <v>1421</v>
      </c>
      <c r="G1755" t="s">
        <v>11</v>
      </c>
      <c r="H1755" t="s">
        <v>12</v>
      </c>
    </row>
    <row r="1756" spans="1:8" x14ac:dyDescent="0.3">
      <c r="A1756">
        <v>5</v>
      </c>
      <c r="B1756" t="s">
        <v>1578</v>
      </c>
      <c r="C1756" t="s">
        <v>9</v>
      </c>
      <c r="D1756">
        <v>216000</v>
      </c>
      <c r="E1756">
        <v>1</v>
      </c>
      <c r="F1756" t="s">
        <v>1421</v>
      </c>
      <c r="G1756" t="s">
        <v>11</v>
      </c>
      <c r="H1756" t="s">
        <v>12</v>
      </c>
    </row>
    <row r="1757" spans="1:8" x14ac:dyDescent="0.3">
      <c r="A1757">
        <v>4</v>
      </c>
      <c r="B1757" t="s">
        <v>1579</v>
      </c>
      <c r="C1757" t="s">
        <v>9</v>
      </c>
      <c r="D1757">
        <v>600000</v>
      </c>
      <c r="E1757">
        <v>1</v>
      </c>
      <c r="F1757" t="s">
        <v>1421</v>
      </c>
      <c r="G1757" t="s">
        <v>11</v>
      </c>
      <c r="H1757" t="s">
        <v>12</v>
      </c>
    </row>
    <row r="1758" spans="1:8" x14ac:dyDescent="0.3">
      <c r="A1758">
        <v>3.6</v>
      </c>
      <c r="B1758" t="s">
        <v>1580</v>
      </c>
      <c r="C1758" t="s">
        <v>9</v>
      </c>
      <c r="D1758">
        <v>300000</v>
      </c>
      <c r="E1758">
        <v>1</v>
      </c>
      <c r="F1758" t="s">
        <v>1421</v>
      </c>
      <c r="G1758" t="s">
        <v>11</v>
      </c>
      <c r="H1758" t="s">
        <v>12</v>
      </c>
    </row>
    <row r="1759" spans="1:8" x14ac:dyDescent="0.3">
      <c r="A1759">
        <v>4.4000000000000004</v>
      </c>
      <c r="B1759" t="s">
        <v>1581</v>
      </c>
      <c r="C1759" t="s">
        <v>26</v>
      </c>
      <c r="D1759">
        <v>96000</v>
      </c>
      <c r="E1759">
        <v>1</v>
      </c>
      <c r="F1759" t="s">
        <v>1421</v>
      </c>
      <c r="G1759" t="s">
        <v>27</v>
      </c>
      <c r="H1759" t="s">
        <v>12</v>
      </c>
    </row>
    <row r="1760" spans="1:8" x14ac:dyDescent="0.3">
      <c r="A1760">
        <v>3.5</v>
      </c>
      <c r="B1760" t="s">
        <v>1582</v>
      </c>
      <c r="C1760" t="s">
        <v>9</v>
      </c>
      <c r="D1760">
        <v>288000</v>
      </c>
      <c r="E1760">
        <v>1</v>
      </c>
      <c r="F1760" t="s">
        <v>1421</v>
      </c>
      <c r="G1760" t="s">
        <v>11</v>
      </c>
      <c r="H1760" t="s">
        <v>12</v>
      </c>
    </row>
    <row r="1761" spans="1:8" x14ac:dyDescent="0.3">
      <c r="A1761">
        <v>4.5</v>
      </c>
      <c r="B1761" t="s">
        <v>1583</v>
      </c>
      <c r="C1761" t="s">
        <v>9</v>
      </c>
      <c r="D1761">
        <v>300000</v>
      </c>
      <c r="E1761">
        <v>1</v>
      </c>
      <c r="F1761" t="s">
        <v>1421</v>
      </c>
      <c r="G1761" t="s">
        <v>11</v>
      </c>
      <c r="H1761" t="s">
        <v>12</v>
      </c>
    </row>
    <row r="1762" spans="1:8" x14ac:dyDescent="0.3">
      <c r="A1762">
        <v>4</v>
      </c>
      <c r="B1762" t="s">
        <v>1584</v>
      </c>
      <c r="C1762" t="s">
        <v>26</v>
      </c>
      <c r="D1762">
        <v>1900000</v>
      </c>
      <c r="E1762">
        <v>1</v>
      </c>
      <c r="F1762" t="s">
        <v>1421</v>
      </c>
      <c r="G1762" t="s">
        <v>27</v>
      </c>
      <c r="H1762" t="s">
        <v>12</v>
      </c>
    </row>
    <row r="1763" spans="1:8" x14ac:dyDescent="0.3">
      <c r="A1763">
        <v>5</v>
      </c>
      <c r="B1763" t="s">
        <v>1585</v>
      </c>
      <c r="C1763" t="s">
        <v>9</v>
      </c>
      <c r="D1763">
        <v>1000000</v>
      </c>
      <c r="E1763">
        <v>1</v>
      </c>
      <c r="F1763" t="s">
        <v>1421</v>
      </c>
      <c r="G1763" t="s">
        <v>11</v>
      </c>
      <c r="H1763" t="s">
        <v>12</v>
      </c>
    </row>
    <row r="1764" spans="1:8" x14ac:dyDescent="0.3">
      <c r="A1764">
        <v>4</v>
      </c>
      <c r="B1764" t="s">
        <v>1586</v>
      </c>
      <c r="C1764" t="s">
        <v>9</v>
      </c>
      <c r="D1764">
        <v>300000</v>
      </c>
      <c r="E1764">
        <v>1</v>
      </c>
      <c r="F1764" t="s">
        <v>1421</v>
      </c>
      <c r="G1764" t="s">
        <v>11</v>
      </c>
      <c r="H1764" t="s">
        <v>12</v>
      </c>
    </row>
    <row r="1765" spans="1:8" x14ac:dyDescent="0.3">
      <c r="A1765">
        <v>3</v>
      </c>
      <c r="B1765" t="s">
        <v>1587</v>
      </c>
      <c r="C1765" t="s">
        <v>9</v>
      </c>
      <c r="D1765">
        <v>240000</v>
      </c>
      <c r="E1765">
        <v>1</v>
      </c>
      <c r="F1765" t="s">
        <v>1421</v>
      </c>
      <c r="G1765" t="s">
        <v>11</v>
      </c>
      <c r="H1765" t="s">
        <v>12</v>
      </c>
    </row>
    <row r="1766" spans="1:8" x14ac:dyDescent="0.3">
      <c r="A1766">
        <v>4.3</v>
      </c>
      <c r="B1766" t="s">
        <v>1588</v>
      </c>
      <c r="C1766" t="s">
        <v>9</v>
      </c>
      <c r="D1766">
        <v>1100000</v>
      </c>
      <c r="E1766">
        <v>1</v>
      </c>
      <c r="F1766" t="s">
        <v>1421</v>
      </c>
      <c r="G1766" t="s">
        <v>11</v>
      </c>
      <c r="H1766" t="s">
        <v>12</v>
      </c>
    </row>
    <row r="1767" spans="1:8" x14ac:dyDescent="0.3">
      <c r="A1767">
        <v>3.5</v>
      </c>
      <c r="B1767" t="s">
        <v>1589</v>
      </c>
      <c r="C1767" t="s">
        <v>9</v>
      </c>
      <c r="D1767">
        <v>1000000</v>
      </c>
      <c r="E1767">
        <v>1</v>
      </c>
      <c r="F1767" t="s">
        <v>1421</v>
      </c>
      <c r="G1767" t="s">
        <v>11</v>
      </c>
      <c r="H1767" t="s">
        <v>12</v>
      </c>
    </row>
    <row r="1768" spans="1:8" x14ac:dyDescent="0.3">
      <c r="A1768">
        <v>3.5</v>
      </c>
      <c r="B1768" t="s">
        <v>1590</v>
      </c>
      <c r="C1768" t="s">
        <v>9</v>
      </c>
      <c r="D1768">
        <v>600000</v>
      </c>
      <c r="E1768">
        <v>1</v>
      </c>
      <c r="F1768" t="s">
        <v>1421</v>
      </c>
      <c r="G1768" t="s">
        <v>11</v>
      </c>
      <c r="H1768" t="s">
        <v>12</v>
      </c>
    </row>
    <row r="1769" spans="1:8" x14ac:dyDescent="0.3">
      <c r="A1769">
        <v>4.2</v>
      </c>
      <c r="B1769" t="s">
        <v>1591</v>
      </c>
      <c r="C1769" t="s">
        <v>9</v>
      </c>
      <c r="D1769">
        <v>800000</v>
      </c>
      <c r="E1769">
        <v>1</v>
      </c>
      <c r="F1769" t="s">
        <v>1421</v>
      </c>
      <c r="G1769" t="s">
        <v>11</v>
      </c>
      <c r="H1769" t="s">
        <v>12</v>
      </c>
    </row>
    <row r="1770" spans="1:8" x14ac:dyDescent="0.3">
      <c r="A1770">
        <v>4.9000000000000004</v>
      </c>
      <c r="B1770" t="s">
        <v>1592</v>
      </c>
      <c r="C1770" t="s">
        <v>9</v>
      </c>
      <c r="D1770">
        <v>300000</v>
      </c>
      <c r="E1770">
        <v>1</v>
      </c>
      <c r="F1770" t="s">
        <v>1421</v>
      </c>
      <c r="G1770" t="s">
        <v>11</v>
      </c>
      <c r="H1770" t="s">
        <v>12</v>
      </c>
    </row>
    <row r="1771" spans="1:8" x14ac:dyDescent="0.3">
      <c r="A1771">
        <v>4.2</v>
      </c>
      <c r="B1771" t="s">
        <v>1593</v>
      </c>
      <c r="C1771" t="s">
        <v>9</v>
      </c>
      <c r="D1771">
        <v>400000</v>
      </c>
      <c r="E1771">
        <v>1</v>
      </c>
      <c r="F1771" t="s">
        <v>1421</v>
      </c>
      <c r="G1771" t="s">
        <v>11</v>
      </c>
      <c r="H1771" t="s">
        <v>12</v>
      </c>
    </row>
    <row r="1772" spans="1:8" x14ac:dyDescent="0.3">
      <c r="A1772">
        <v>3.8</v>
      </c>
      <c r="B1772" t="s">
        <v>1594</v>
      </c>
      <c r="C1772" t="s">
        <v>9</v>
      </c>
      <c r="D1772">
        <v>168000</v>
      </c>
      <c r="E1772">
        <v>1</v>
      </c>
      <c r="F1772" t="s">
        <v>1421</v>
      </c>
      <c r="G1772" t="s">
        <v>11</v>
      </c>
      <c r="H1772" t="s">
        <v>12</v>
      </c>
    </row>
    <row r="1773" spans="1:8" x14ac:dyDescent="0.3">
      <c r="A1773">
        <v>3.6</v>
      </c>
      <c r="B1773" t="s">
        <v>1595</v>
      </c>
      <c r="C1773" t="s">
        <v>9</v>
      </c>
      <c r="D1773">
        <v>1000000</v>
      </c>
      <c r="E1773">
        <v>1</v>
      </c>
      <c r="F1773" t="s">
        <v>1421</v>
      </c>
      <c r="G1773" t="s">
        <v>11</v>
      </c>
      <c r="H1773" t="s">
        <v>12</v>
      </c>
    </row>
    <row r="1774" spans="1:8" x14ac:dyDescent="0.3">
      <c r="A1774">
        <v>3.6</v>
      </c>
      <c r="B1774" t="s">
        <v>1596</v>
      </c>
      <c r="C1774" t="s">
        <v>9</v>
      </c>
      <c r="D1774">
        <v>252000</v>
      </c>
      <c r="E1774">
        <v>1</v>
      </c>
      <c r="F1774" t="s">
        <v>1421</v>
      </c>
      <c r="G1774" t="s">
        <v>11</v>
      </c>
      <c r="H1774" t="s">
        <v>12</v>
      </c>
    </row>
    <row r="1775" spans="1:8" x14ac:dyDescent="0.3">
      <c r="A1775">
        <v>3.3</v>
      </c>
      <c r="B1775" t="s">
        <v>1597</v>
      </c>
      <c r="C1775" t="s">
        <v>9</v>
      </c>
      <c r="D1775">
        <v>500000</v>
      </c>
      <c r="E1775">
        <v>1</v>
      </c>
      <c r="F1775" t="s">
        <v>1421</v>
      </c>
      <c r="G1775" t="s">
        <v>11</v>
      </c>
      <c r="H1775" t="s">
        <v>12</v>
      </c>
    </row>
    <row r="1776" spans="1:8" x14ac:dyDescent="0.3">
      <c r="A1776">
        <v>3.7</v>
      </c>
      <c r="B1776" t="s">
        <v>1598</v>
      </c>
      <c r="C1776" t="s">
        <v>9</v>
      </c>
      <c r="D1776">
        <v>168000</v>
      </c>
      <c r="E1776">
        <v>1</v>
      </c>
      <c r="F1776" t="s">
        <v>1421</v>
      </c>
      <c r="G1776" t="s">
        <v>11</v>
      </c>
      <c r="H1776" t="s">
        <v>12</v>
      </c>
    </row>
    <row r="1777" spans="1:8" x14ac:dyDescent="0.3">
      <c r="A1777">
        <v>3.9</v>
      </c>
      <c r="B1777" t="s">
        <v>1599</v>
      </c>
      <c r="C1777" t="s">
        <v>9</v>
      </c>
      <c r="D1777">
        <v>500000</v>
      </c>
      <c r="E1777">
        <v>1</v>
      </c>
      <c r="F1777" t="s">
        <v>1421</v>
      </c>
      <c r="G1777" t="s">
        <v>11</v>
      </c>
      <c r="H1777" t="s">
        <v>12</v>
      </c>
    </row>
    <row r="1778" spans="1:8" x14ac:dyDescent="0.3">
      <c r="A1778">
        <v>5</v>
      </c>
      <c r="B1778" t="s">
        <v>1600</v>
      </c>
      <c r="C1778" t="s">
        <v>9</v>
      </c>
      <c r="D1778">
        <v>768000</v>
      </c>
      <c r="E1778">
        <v>1</v>
      </c>
      <c r="F1778" t="s">
        <v>1421</v>
      </c>
      <c r="G1778" t="s">
        <v>11</v>
      </c>
      <c r="H1778" t="s">
        <v>12</v>
      </c>
    </row>
    <row r="1779" spans="1:8" x14ac:dyDescent="0.3">
      <c r="A1779">
        <v>2.9</v>
      </c>
      <c r="B1779" t="s">
        <v>1601</v>
      </c>
      <c r="C1779" t="s">
        <v>9</v>
      </c>
      <c r="D1779">
        <v>204000</v>
      </c>
      <c r="E1779">
        <v>1</v>
      </c>
      <c r="F1779" t="s">
        <v>1421</v>
      </c>
      <c r="G1779" t="s">
        <v>11</v>
      </c>
      <c r="H1779" t="s">
        <v>12</v>
      </c>
    </row>
    <row r="1780" spans="1:8" x14ac:dyDescent="0.3">
      <c r="A1780">
        <v>5</v>
      </c>
      <c r="B1780" t="s">
        <v>1602</v>
      </c>
      <c r="C1780" t="s">
        <v>9</v>
      </c>
      <c r="D1780">
        <v>300000</v>
      </c>
      <c r="E1780">
        <v>1</v>
      </c>
      <c r="F1780" t="s">
        <v>1421</v>
      </c>
      <c r="G1780" t="s">
        <v>11</v>
      </c>
      <c r="H1780" t="s">
        <v>12</v>
      </c>
    </row>
    <row r="1781" spans="1:8" x14ac:dyDescent="0.3">
      <c r="A1781">
        <v>3.5</v>
      </c>
      <c r="B1781" t="s">
        <v>1447</v>
      </c>
      <c r="C1781" t="s">
        <v>26</v>
      </c>
      <c r="D1781">
        <v>144000</v>
      </c>
      <c r="E1781">
        <v>1</v>
      </c>
      <c r="F1781" t="s">
        <v>1421</v>
      </c>
      <c r="G1781" t="s">
        <v>27</v>
      </c>
      <c r="H1781" t="s">
        <v>12</v>
      </c>
    </row>
    <row r="1782" spans="1:8" x14ac:dyDescent="0.3">
      <c r="A1782">
        <v>3.1</v>
      </c>
      <c r="B1782" t="s">
        <v>1603</v>
      </c>
      <c r="C1782" t="s">
        <v>9</v>
      </c>
      <c r="D1782">
        <v>600000</v>
      </c>
      <c r="E1782">
        <v>1</v>
      </c>
      <c r="F1782" t="s">
        <v>1421</v>
      </c>
      <c r="G1782" t="s">
        <v>11</v>
      </c>
      <c r="H1782" t="s">
        <v>12</v>
      </c>
    </row>
    <row r="1783" spans="1:8" x14ac:dyDescent="0.3">
      <c r="A1783">
        <v>3.2</v>
      </c>
      <c r="B1783" t="s">
        <v>1604</v>
      </c>
      <c r="C1783" t="s">
        <v>9</v>
      </c>
      <c r="D1783">
        <v>400000</v>
      </c>
      <c r="E1783">
        <v>1</v>
      </c>
      <c r="F1783" t="s">
        <v>1421</v>
      </c>
      <c r="G1783" t="s">
        <v>11</v>
      </c>
      <c r="H1783" t="s">
        <v>12</v>
      </c>
    </row>
    <row r="1784" spans="1:8" x14ac:dyDescent="0.3">
      <c r="A1784">
        <v>4.7</v>
      </c>
      <c r="B1784" t="s">
        <v>1605</v>
      </c>
      <c r="C1784" t="s">
        <v>9</v>
      </c>
      <c r="D1784">
        <v>200000</v>
      </c>
      <c r="E1784">
        <v>1</v>
      </c>
      <c r="F1784" t="s">
        <v>1421</v>
      </c>
      <c r="G1784" t="s">
        <v>11</v>
      </c>
      <c r="H1784" t="s">
        <v>12</v>
      </c>
    </row>
    <row r="1785" spans="1:8" x14ac:dyDescent="0.3">
      <c r="A1785">
        <v>4</v>
      </c>
      <c r="B1785" t="s">
        <v>1606</v>
      </c>
      <c r="C1785" t="s">
        <v>9</v>
      </c>
      <c r="D1785">
        <v>744000</v>
      </c>
      <c r="E1785">
        <v>1</v>
      </c>
      <c r="F1785" t="s">
        <v>1421</v>
      </c>
      <c r="G1785" t="s">
        <v>11</v>
      </c>
      <c r="H1785" t="s">
        <v>12</v>
      </c>
    </row>
    <row r="1786" spans="1:8" x14ac:dyDescent="0.3">
      <c r="A1786">
        <v>3.3</v>
      </c>
      <c r="B1786" t="s">
        <v>1607</v>
      </c>
      <c r="C1786" t="s">
        <v>9</v>
      </c>
      <c r="D1786">
        <v>800000</v>
      </c>
      <c r="E1786">
        <v>1</v>
      </c>
      <c r="F1786" t="s">
        <v>1421</v>
      </c>
      <c r="G1786" t="s">
        <v>11</v>
      </c>
      <c r="H1786" t="s">
        <v>12</v>
      </c>
    </row>
    <row r="1787" spans="1:8" x14ac:dyDescent="0.3">
      <c r="A1787">
        <v>4.0999999999999996</v>
      </c>
      <c r="B1787" t="s">
        <v>1608</v>
      </c>
      <c r="C1787" t="s">
        <v>9</v>
      </c>
      <c r="D1787">
        <v>600000</v>
      </c>
      <c r="E1787">
        <v>1</v>
      </c>
      <c r="F1787" t="s">
        <v>1421</v>
      </c>
      <c r="G1787" t="s">
        <v>11</v>
      </c>
      <c r="H1787" t="s">
        <v>12</v>
      </c>
    </row>
    <row r="1788" spans="1:8" x14ac:dyDescent="0.3">
      <c r="A1788">
        <v>2.7</v>
      </c>
      <c r="B1788" t="s">
        <v>1609</v>
      </c>
      <c r="C1788" t="s">
        <v>127</v>
      </c>
      <c r="D1788">
        <v>300000</v>
      </c>
      <c r="E1788">
        <v>1</v>
      </c>
      <c r="F1788" t="s">
        <v>1421</v>
      </c>
      <c r="G1788" t="s">
        <v>128</v>
      </c>
      <c r="H1788" t="s">
        <v>12</v>
      </c>
    </row>
    <row r="1789" spans="1:8" x14ac:dyDescent="0.3">
      <c r="A1789">
        <v>4.5999999999999996</v>
      </c>
      <c r="B1789" t="s">
        <v>1610</v>
      </c>
      <c r="C1789" t="s">
        <v>9</v>
      </c>
      <c r="D1789">
        <v>500000</v>
      </c>
      <c r="E1789">
        <v>1</v>
      </c>
      <c r="F1789" t="s">
        <v>1421</v>
      </c>
      <c r="G1789" t="s">
        <v>11</v>
      </c>
      <c r="H1789" t="s">
        <v>12</v>
      </c>
    </row>
    <row r="1790" spans="1:8" x14ac:dyDescent="0.3">
      <c r="A1790">
        <v>4.2</v>
      </c>
      <c r="B1790" t="s">
        <v>1611</v>
      </c>
      <c r="C1790" t="s">
        <v>26</v>
      </c>
      <c r="D1790">
        <v>720000</v>
      </c>
      <c r="E1790">
        <v>1</v>
      </c>
      <c r="F1790" t="s">
        <v>1421</v>
      </c>
      <c r="G1790" t="s">
        <v>27</v>
      </c>
      <c r="H1790" t="s">
        <v>12</v>
      </c>
    </row>
    <row r="1791" spans="1:8" x14ac:dyDescent="0.3">
      <c r="A1791">
        <v>4.8</v>
      </c>
      <c r="B1791" t="s">
        <v>1612</v>
      </c>
      <c r="C1791" t="s">
        <v>9</v>
      </c>
      <c r="D1791">
        <v>192000</v>
      </c>
      <c r="E1791">
        <v>1</v>
      </c>
      <c r="F1791" t="s">
        <v>1421</v>
      </c>
      <c r="G1791" t="s">
        <v>11</v>
      </c>
      <c r="H1791" t="s">
        <v>12</v>
      </c>
    </row>
    <row r="1792" spans="1:8" x14ac:dyDescent="0.3">
      <c r="A1792">
        <v>4.4000000000000004</v>
      </c>
      <c r="B1792" t="s">
        <v>1613</v>
      </c>
      <c r="C1792" t="s">
        <v>9</v>
      </c>
      <c r="D1792">
        <v>500000</v>
      </c>
      <c r="E1792">
        <v>1</v>
      </c>
      <c r="F1792" t="s">
        <v>1421</v>
      </c>
      <c r="G1792" t="s">
        <v>11</v>
      </c>
      <c r="H1792" t="s">
        <v>12</v>
      </c>
    </row>
    <row r="1793" spans="1:8" x14ac:dyDescent="0.3">
      <c r="A1793">
        <v>3.6</v>
      </c>
      <c r="B1793" t="s">
        <v>1614</v>
      </c>
      <c r="C1793" t="s">
        <v>9</v>
      </c>
      <c r="D1793">
        <v>372000</v>
      </c>
      <c r="E1793">
        <v>1</v>
      </c>
      <c r="F1793" t="s">
        <v>1421</v>
      </c>
      <c r="G1793" t="s">
        <v>11</v>
      </c>
      <c r="H1793" t="s">
        <v>12</v>
      </c>
    </row>
    <row r="1794" spans="1:8" x14ac:dyDescent="0.3">
      <c r="A1794">
        <v>4.3</v>
      </c>
      <c r="B1794" t="s">
        <v>1615</v>
      </c>
      <c r="C1794" t="s">
        <v>9</v>
      </c>
      <c r="D1794">
        <v>384000</v>
      </c>
      <c r="E1794">
        <v>1</v>
      </c>
      <c r="F1794" t="s">
        <v>1421</v>
      </c>
      <c r="G1794" t="s">
        <v>11</v>
      </c>
      <c r="H1794" t="s">
        <v>12</v>
      </c>
    </row>
    <row r="1795" spans="1:8" x14ac:dyDescent="0.3">
      <c r="A1795">
        <v>3.9</v>
      </c>
      <c r="B1795" t="s">
        <v>1616</v>
      </c>
      <c r="C1795" t="s">
        <v>9</v>
      </c>
      <c r="D1795">
        <v>288000</v>
      </c>
      <c r="E1795">
        <v>1</v>
      </c>
      <c r="F1795" t="s">
        <v>1421</v>
      </c>
      <c r="G1795" t="s">
        <v>11</v>
      </c>
      <c r="H1795" t="s">
        <v>12</v>
      </c>
    </row>
    <row r="1796" spans="1:8" x14ac:dyDescent="0.3">
      <c r="A1796">
        <v>4</v>
      </c>
      <c r="B1796" t="s">
        <v>1617</v>
      </c>
      <c r="C1796" t="s">
        <v>9</v>
      </c>
      <c r="D1796">
        <v>192000</v>
      </c>
      <c r="E1796">
        <v>1</v>
      </c>
      <c r="F1796" t="s">
        <v>1421</v>
      </c>
      <c r="G1796" t="s">
        <v>11</v>
      </c>
      <c r="H1796" t="s">
        <v>12</v>
      </c>
    </row>
    <row r="1797" spans="1:8" x14ac:dyDescent="0.3">
      <c r="A1797">
        <v>4.3</v>
      </c>
      <c r="B1797" t="s">
        <v>1618</v>
      </c>
      <c r="C1797" t="s">
        <v>26</v>
      </c>
      <c r="D1797">
        <v>400000</v>
      </c>
      <c r="E1797">
        <v>1</v>
      </c>
      <c r="F1797" t="s">
        <v>1421</v>
      </c>
      <c r="G1797" t="s">
        <v>27</v>
      </c>
      <c r="H1797" t="s">
        <v>12</v>
      </c>
    </row>
    <row r="1798" spans="1:8" x14ac:dyDescent="0.3">
      <c r="A1798">
        <v>4.2</v>
      </c>
      <c r="B1798" t="s">
        <v>1619</v>
      </c>
      <c r="C1798" t="s">
        <v>9</v>
      </c>
      <c r="D1798">
        <v>660000</v>
      </c>
      <c r="E1798">
        <v>1</v>
      </c>
      <c r="F1798" t="s">
        <v>1421</v>
      </c>
      <c r="G1798" t="s">
        <v>11</v>
      </c>
      <c r="H1798" t="s">
        <v>12</v>
      </c>
    </row>
    <row r="1799" spans="1:8" x14ac:dyDescent="0.3">
      <c r="A1799">
        <v>4.4000000000000004</v>
      </c>
      <c r="B1799" t="s">
        <v>1620</v>
      </c>
      <c r="C1799" t="s">
        <v>26</v>
      </c>
      <c r="D1799">
        <v>84000</v>
      </c>
      <c r="E1799">
        <v>1</v>
      </c>
      <c r="F1799" t="s">
        <v>1421</v>
      </c>
      <c r="G1799" t="s">
        <v>27</v>
      </c>
      <c r="H1799" t="s">
        <v>12</v>
      </c>
    </row>
    <row r="1800" spans="1:8" x14ac:dyDescent="0.3">
      <c r="A1800">
        <v>4</v>
      </c>
      <c r="B1800" t="s">
        <v>1621</v>
      </c>
      <c r="C1800" t="s">
        <v>9</v>
      </c>
      <c r="D1800">
        <v>700000</v>
      </c>
      <c r="E1800">
        <v>1</v>
      </c>
      <c r="F1800" t="s">
        <v>1421</v>
      </c>
      <c r="G1800" t="s">
        <v>11</v>
      </c>
      <c r="H1800" t="s">
        <v>12</v>
      </c>
    </row>
    <row r="1801" spans="1:8" x14ac:dyDescent="0.3">
      <c r="A1801">
        <v>3.7</v>
      </c>
      <c r="B1801" t="s">
        <v>1622</v>
      </c>
      <c r="C1801" t="s">
        <v>9</v>
      </c>
      <c r="D1801">
        <v>700000</v>
      </c>
      <c r="E1801">
        <v>1</v>
      </c>
      <c r="F1801" t="s">
        <v>1421</v>
      </c>
      <c r="G1801" t="s">
        <v>11</v>
      </c>
      <c r="H1801" t="s">
        <v>12</v>
      </c>
    </row>
    <row r="1802" spans="1:8" x14ac:dyDescent="0.3">
      <c r="A1802">
        <v>2</v>
      </c>
      <c r="B1802" t="s">
        <v>1623</v>
      </c>
      <c r="C1802" t="s">
        <v>9</v>
      </c>
      <c r="D1802">
        <v>204000</v>
      </c>
      <c r="E1802">
        <v>1</v>
      </c>
      <c r="F1802" t="s">
        <v>1421</v>
      </c>
      <c r="G1802" t="s">
        <v>11</v>
      </c>
      <c r="H1802" t="s">
        <v>12</v>
      </c>
    </row>
    <row r="1803" spans="1:8" x14ac:dyDescent="0.3">
      <c r="A1803">
        <v>3.5</v>
      </c>
      <c r="B1803" t="s">
        <v>1624</v>
      </c>
      <c r="C1803" t="s">
        <v>26</v>
      </c>
      <c r="D1803">
        <v>48000</v>
      </c>
      <c r="E1803">
        <v>1</v>
      </c>
      <c r="F1803" t="s">
        <v>1421</v>
      </c>
      <c r="G1803" t="s">
        <v>27</v>
      </c>
      <c r="H1803" t="s">
        <v>12</v>
      </c>
    </row>
    <row r="1804" spans="1:8" x14ac:dyDescent="0.3">
      <c r="A1804">
        <v>4.4000000000000004</v>
      </c>
      <c r="B1804" t="s">
        <v>1625</v>
      </c>
      <c r="C1804" t="s">
        <v>9</v>
      </c>
      <c r="D1804">
        <v>500000</v>
      </c>
      <c r="E1804">
        <v>1</v>
      </c>
      <c r="F1804" t="s">
        <v>1421</v>
      </c>
      <c r="G1804" t="s">
        <v>11</v>
      </c>
      <c r="H1804" t="s">
        <v>12</v>
      </c>
    </row>
    <row r="1805" spans="1:8" x14ac:dyDescent="0.3">
      <c r="A1805">
        <v>3.9</v>
      </c>
      <c r="B1805" t="s">
        <v>1626</v>
      </c>
      <c r="C1805" t="s">
        <v>9</v>
      </c>
      <c r="D1805">
        <v>1300000</v>
      </c>
      <c r="E1805">
        <v>1</v>
      </c>
      <c r="F1805" t="s">
        <v>1421</v>
      </c>
      <c r="G1805" t="s">
        <v>11</v>
      </c>
      <c r="H1805" t="s">
        <v>12</v>
      </c>
    </row>
    <row r="1806" spans="1:8" x14ac:dyDescent="0.3">
      <c r="A1806">
        <v>1</v>
      </c>
      <c r="B1806" t="s">
        <v>1627</v>
      </c>
      <c r="C1806" t="s">
        <v>9</v>
      </c>
      <c r="D1806">
        <v>228000</v>
      </c>
      <c r="E1806">
        <v>1</v>
      </c>
      <c r="F1806" t="s">
        <v>1421</v>
      </c>
      <c r="G1806" t="s">
        <v>11</v>
      </c>
      <c r="H1806" t="s">
        <v>12</v>
      </c>
    </row>
    <row r="1807" spans="1:8" x14ac:dyDescent="0.3">
      <c r="A1807">
        <v>3.2</v>
      </c>
      <c r="B1807" t="s">
        <v>1628</v>
      </c>
      <c r="C1807" t="s">
        <v>9</v>
      </c>
      <c r="D1807">
        <v>144000</v>
      </c>
      <c r="E1807">
        <v>1</v>
      </c>
      <c r="F1807" t="s">
        <v>1421</v>
      </c>
      <c r="G1807" t="s">
        <v>11</v>
      </c>
      <c r="H1807" t="s">
        <v>12</v>
      </c>
    </row>
    <row r="1808" spans="1:8" x14ac:dyDescent="0.3">
      <c r="A1808">
        <v>4</v>
      </c>
      <c r="B1808" t="s">
        <v>1629</v>
      </c>
      <c r="C1808" t="s">
        <v>9</v>
      </c>
      <c r="D1808">
        <v>336000</v>
      </c>
      <c r="E1808">
        <v>1</v>
      </c>
      <c r="F1808" t="s">
        <v>1421</v>
      </c>
      <c r="G1808" t="s">
        <v>11</v>
      </c>
      <c r="H1808" t="s">
        <v>12</v>
      </c>
    </row>
    <row r="1809" spans="1:8" x14ac:dyDescent="0.3">
      <c r="A1809">
        <v>4.5</v>
      </c>
      <c r="B1809" t="s">
        <v>1630</v>
      </c>
      <c r="C1809" t="s">
        <v>9</v>
      </c>
      <c r="D1809">
        <v>400000</v>
      </c>
      <c r="E1809">
        <v>1</v>
      </c>
      <c r="F1809" t="s">
        <v>1421</v>
      </c>
      <c r="G1809" t="s">
        <v>11</v>
      </c>
      <c r="H1809" t="s">
        <v>12</v>
      </c>
    </row>
    <row r="1810" spans="1:8" x14ac:dyDescent="0.3">
      <c r="A1810">
        <v>4</v>
      </c>
      <c r="B1810" t="s">
        <v>1631</v>
      </c>
      <c r="C1810" t="s">
        <v>9</v>
      </c>
      <c r="D1810">
        <v>192000</v>
      </c>
      <c r="E1810">
        <v>1</v>
      </c>
      <c r="F1810" t="s">
        <v>1421</v>
      </c>
      <c r="G1810" t="s">
        <v>11</v>
      </c>
      <c r="H1810" t="s">
        <v>12</v>
      </c>
    </row>
    <row r="1811" spans="1:8" x14ac:dyDescent="0.3">
      <c r="A1811">
        <v>3.8</v>
      </c>
      <c r="B1811" t="s">
        <v>1632</v>
      </c>
      <c r="C1811" t="s">
        <v>9</v>
      </c>
      <c r="D1811">
        <v>700000</v>
      </c>
      <c r="E1811">
        <v>1</v>
      </c>
      <c r="F1811" t="s">
        <v>1421</v>
      </c>
      <c r="G1811" t="s">
        <v>11</v>
      </c>
      <c r="H1811" t="s">
        <v>12</v>
      </c>
    </row>
    <row r="1812" spans="1:8" x14ac:dyDescent="0.3">
      <c r="A1812">
        <v>4.0999999999999996</v>
      </c>
      <c r="B1812" t="s">
        <v>1633</v>
      </c>
      <c r="C1812" t="s">
        <v>9</v>
      </c>
      <c r="D1812">
        <v>300000</v>
      </c>
      <c r="E1812">
        <v>1</v>
      </c>
      <c r="F1812" t="s">
        <v>1421</v>
      </c>
      <c r="G1812" t="s">
        <v>11</v>
      </c>
      <c r="H1812" t="s">
        <v>12</v>
      </c>
    </row>
    <row r="1813" spans="1:8" x14ac:dyDescent="0.3">
      <c r="A1813">
        <v>4.8</v>
      </c>
      <c r="B1813" t="s">
        <v>1634</v>
      </c>
      <c r="C1813" t="s">
        <v>9</v>
      </c>
      <c r="D1813">
        <v>420000</v>
      </c>
      <c r="E1813">
        <v>1</v>
      </c>
      <c r="F1813" t="s">
        <v>1421</v>
      </c>
      <c r="G1813" t="s">
        <v>11</v>
      </c>
      <c r="H1813" t="s">
        <v>12</v>
      </c>
    </row>
    <row r="1814" spans="1:8" x14ac:dyDescent="0.3">
      <c r="A1814">
        <v>5</v>
      </c>
      <c r="B1814" t="s">
        <v>1635</v>
      </c>
      <c r="C1814" t="s">
        <v>9</v>
      </c>
      <c r="D1814">
        <v>216000</v>
      </c>
      <c r="E1814">
        <v>1</v>
      </c>
      <c r="F1814" t="s">
        <v>1421</v>
      </c>
      <c r="G1814" t="s">
        <v>11</v>
      </c>
      <c r="H1814" t="s">
        <v>12</v>
      </c>
    </row>
    <row r="1815" spans="1:8" x14ac:dyDescent="0.3">
      <c r="A1815">
        <v>4.8</v>
      </c>
      <c r="B1815" t="s">
        <v>1636</v>
      </c>
      <c r="C1815" t="s">
        <v>9</v>
      </c>
      <c r="D1815">
        <v>300000</v>
      </c>
      <c r="E1815">
        <v>1</v>
      </c>
      <c r="F1815" t="s">
        <v>1421</v>
      </c>
      <c r="G1815" t="s">
        <v>11</v>
      </c>
      <c r="H1815" t="s">
        <v>12</v>
      </c>
    </row>
    <row r="1816" spans="1:8" x14ac:dyDescent="0.3">
      <c r="A1816">
        <v>3.5</v>
      </c>
      <c r="B1816" t="s">
        <v>1637</v>
      </c>
      <c r="C1816" t="s">
        <v>9</v>
      </c>
      <c r="D1816">
        <v>500000</v>
      </c>
      <c r="E1816">
        <v>1</v>
      </c>
      <c r="F1816" t="s">
        <v>1421</v>
      </c>
      <c r="G1816" t="s">
        <v>11</v>
      </c>
      <c r="H1816" t="s">
        <v>12</v>
      </c>
    </row>
    <row r="1817" spans="1:8" x14ac:dyDescent="0.3">
      <c r="A1817">
        <v>3.9</v>
      </c>
      <c r="B1817" t="s">
        <v>1638</v>
      </c>
      <c r="C1817" t="s">
        <v>9</v>
      </c>
      <c r="D1817">
        <v>400000</v>
      </c>
      <c r="E1817">
        <v>1</v>
      </c>
      <c r="F1817" t="s">
        <v>1421</v>
      </c>
      <c r="G1817" t="s">
        <v>11</v>
      </c>
      <c r="H1817" t="s">
        <v>12</v>
      </c>
    </row>
    <row r="1818" spans="1:8" x14ac:dyDescent="0.3">
      <c r="A1818">
        <v>2.6</v>
      </c>
      <c r="B1818" t="s">
        <v>1639</v>
      </c>
      <c r="C1818" t="s">
        <v>9</v>
      </c>
      <c r="D1818">
        <v>228000</v>
      </c>
      <c r="E1818">
        <v>1</v>
      </c>
      <c r="F1818" t="s">
        <v>1421</v>
      </c>
      <c r="G1818" t="s">
        <v>11</v>
      </c>
      <c r="H1818" t="s">
        <v>12</v>
      </c>
    </row>
    <row r="1819" spans="1:8" x14ac:dyDescent="0.3">
      <c r="A1819">
        <v>1</v>
      </c>
      <c r="B1819" t="s">
        <v>1640</v>
      </c>
      <c r="C1819" t="s">
        <v>9</v>
      </c>
      <c r="D1819">
        <v>384000</v>
      </c>
      <c r="E1819">
        <v>1</v>
      </c>
      <c r="F1819" t="s">
        <v>1421</v>
      </c>
      <c r="G1819" t="s">
        <v>11</v>
      </c>
      <c r="H1819" t="s">
        <v>12</v>
      </c>
    </row>
    <row r="1820" spans="1:8" x14ac:dyDescent="0.3">
      <c r="A1820">
        <v>3.8</v>
      </c>
      <c r="B1820" t="s">
        <v>1641</v>
      </c>
      <c r="C1820" t="s">
        <v>9</v>
      </c>
      <c r="D1820">
        <v>456000</v>
      </c>
      <c r="E1820">
        <v>1</v>
      </c>
      <c r="F1820" t="s">
        <v>1421</v>
      </c>
      <c r="G1820" t="s">
        <v>11</v>
      </c>
      <c r="H1820" t="s">
        <v>12</v>
      </c>
    </row>
    <row r="1821" spans="1:8" x14ac:dyDescent="0.3">
      <c r="A1821">
        <v>4</v>
      </c>
      <c r="B1821" t="s">
        <v>1642</v>
      </c>
      <c r="C1821" t="s">
        <v>9</v>
      </c>
      <c r="D1821">
        <v>900000</v>
      </c>
      <c r="E1821">
        <v>1</v>
      </c>
      <c r="F1821" t="s">
        <v>1421</v>
      </c>
      <c r="G1821" t="s">
        <v>11</v>
      </c>
      <c r="H1821" t="s">
        <v>12</v>
      </c>
    </row>
    <row r="1822" spans="1:8" x14ac:dyDescent="0.3">
      <c r="A1822">
        <v>3.7</v>
      </c>
      <c r="B1822" t="s">
        <v>1643</v>
      </c>
      <c r="C1822" t="s">
        <v>9</v>
      </c>
      <c r="D1822">
        <v>204000</v>
      </c>
      <c r="E1822">
        <v>1</v>
      </c>
      <c r="F1822" t="s">
        <v>1421</v>
      </c>
      <c r="G1822" t="s">
        <v>11</v>
      </c>
      <c r="H1822" t="s">
        <v>12</v>
      </c>
    </row>
    <row r="1823" spans="1:8" x14ac:dyDescent="0.3">
      <c r="A1823">
        <v>4.0999999999999996</v>
      </c>
      <c r="B1823" t="s">
        <v>1644</v>
      </c>
      <c r="C1823" t="s">
        <v>9</v>
      </c>
      <c r="D1823">
        <v>400000</v>
      </c>
      <c r="E1823">
        <v>1</v>
      </c>
      <c r="F1823" t="s">
        <v>1421</v>
      </c>
      <c r="G1823" t="s">
        <v>11</v>
      </c>
      <c r="H1823" t="s">
        <v>12</v>
      </c>
    </row>
    <row r="1824" spans="1:8" x14ac:dyDescent="0.3">
      <c r="A1824">
        <v>3.9</v>
      </c>
      <c r="B1824" t="s">
        <v>1645</v>
      </c>
      <c r="C1824" t="s">
        <v>26</v>
      </c>
      <c r="D1824">
        <v>108000</v>
      </c>
      <c r="E1824">
        <v>1</v>
      </c>
      <c r="F1824" t="s">
        <v>1421</v>
      </c>
      <c r="G1824" t="s">
        <v>27</v>
      </c>
      <c r="H1824" t="s">
        <v>12</v>
      </c>
    </row>
    <row r="1825" spans="1:8" x14ac:dyDescent="0.3">
      <c r="A1825">
        <v>3.8</v>
      </c>
      <c r="B1825" t="s">
        <v>1646</v>
      </c>
      <c r="C1825" t="s">
        <v>9</v>
      </c>
      <c r="D1825">
        <v>1700000</v>
      </c>
      <c r="E1825">
        <v>1</v>
      </c>
      <c r="F1825" t="s">
        <v>1421</v>
      </c>
      <c r="G1825" t="s">
        <v>11</v>
      </c>
      <c r="H1825" t="s">
        <v>12</v>
      </c>
    </row>
    <row r="1826" spans="1:8" x14ac:dyDescent="0.3">
      <c r="A1826">
        <v>2.7</v>
      </c>
      <c r="B1826" t="s">
        <v>1647</v>
      </c>
      <c r="C1826" t="s">
        <v>9</v>
      </c>
      <c r="D1826">
        <v>1400000</v>
      </c>
      <c r="E1826">
        <v>1</v>
      </c>
      <c r="F1826" t="s">
        <v>1421</v>
      </c>
      <c r="G1826" t="s">
        <v>11</v>
      </c>
      <c r="H1826" t="s">
        <v>12</v>
      </c>
    </row>
    <row r="1827" spans="1:8" x14ac:dyDescent="0.3">
      <c r="A1827">
        <v>3.7</v>
      </c>
      <c r="B1827" t="s">
        <v>1648</v>
      </c>
      <c r="C1827" t="s">
        <v>9</v>
      </c>
      <c r="D1827">
        <v>600000</v>
      </c>
      <c r="E1827">
        <v>1</v>
      </c>
      <c r="F1827" t="s">
        <v>1421</v>
      </c>
      <c r="G1827" t="s">
        <v>11</v>
      </c>
      <c r="H1827" t="s">
        <v>12</v>
      </c>
    </row>
    <row r="1828" spans="1:8" x14ac:dyDescent="0.3">
      <c r="A1828">
        <v>4.2</v>
      </c>
      <c r="B1828" t="s">
        <v>1649</v>
      </c>
      <c r="C1828" t="s">
        <v>26</v>
      </c>
      <c r="D1828">
        <v>100000</v>
      </c>
      <c r="E1828">
        <v>1</v>
      </c>
      <c r="F1828" t="s">
        <v>1421</v>
      </c>
      <c r="G1828" t="s">
        <v>27</v>
      </c>
      <c r="H1828" t="s">
        <v>12</v>
      </c>
    </row>
    <row r="1829" spans="1:8" x14ac:dyDescent="0.3">
      <c r="A1829">
        <v>3.9</v>
      </c>
      <c r="B1829" t="s">
        <v>1650</v>
      </c>
      <c r="C1829" t="s">
        <v>9</v>
      </c>
      <c r="D1829">
        <v>1000000</v>
      </c>
      <c r="E1829">
        <v>1</v>
      </c>
      <c r="F1829" t="s">
        <v>1421</v>
      </c>
      <c r="G1829" t="s">
        <v>11</v>
      </c>
      <c r="H1829" t="s">
        <v>12</v>
      </c>
    </row>
    <row r="1830" spans="1:8" x14ac:dyDescent="0.3">
      <c r="A1830">
        <v>4</v>
      </c>
      <c r="B1830" t="s">
        <v>1651</v>
      </c>
      <c r="C1830" t="s">
        <v>9</v>
      </c>
      <c r="D1830">
        <v>600000</v>
      </c>
      <c r="E1830">
        <v>1</v>
      </c>
      <c r="F1830" t="s">
        <v>1421</v>
      </c>
      <c r="G1830" t="s">
        <v>11</v>
      </c>
      <c r="H1830" t="s">
        <v>12</v>
      </c>
    </row>
    <row r="1831" spans="1:8" x14ac:dyDescent="0.3">
      <c r="A1831">
        <v>3.7</v>
      </c>
      <c r="B1831" t="s">
        <v>1652</v>
      </c>
      <c r="C1831" t="s">
        <v>26</v>
      </c>
      <c r="D1831">
        <v>400000</v>
      </c>
      <c r="E1831">
        <v>1</v>
      </c>
      <c r="F1831" t="s">
        <v>1421</v>
      </c>
      <c r="G1831" t="s">
        <v>27</v>
      </c>
      <c r="H1831" t="s">
        <v>12</v>
      </c>
    </row>
    <row r="1832" spans="1:8" x14ac:dyDescent="0.3">
      <c r="A1832">
        <v>4</v>
      </c>
      <c r="B1832" t="s">
        <v>1653</v>
      </c>
      <c r="C1832" t="s">
        <v>9</v>
      </c>
      <c r="D1832">
        <v>1164000</v>
      </c>
      <c r="E1832">
        <v>1</v>
      </c>
      <c r="F1832" t="s">
        <v>1421</v>
      </c>
      <c r="G1832" t="s">
        <v>11</v>
      </c>
      <c r="H1832" t="s">
        <v>12</v>
      </c>
    </row>
    <row r="1833" spans="1:8" x14ac:dyDescent="0.3">
      <c r="A1833">
        <v>3.2</v>
      </c>
      <c r="B1833" t="s">
        <v>1654</v>
      </c>
      <c r="C1833" t="s">
        <v>9</v>
      </c>
      <c r="D1833">
        <v>2000000</v>
      </c>
      <c r="E1833">
        <v>1</v>
      </c>
      <c r="F1833" t="s">
        <v>1421</v>
      </c>
      <c r="G1833" t="s">
        <v>11</v>
      </c>
      <c r="H1833" t="s">
        <v>12</v>
      </c>
    </row>
    <row r="1834" spans="1:8" x14ac:dyDescent="0.3">
      <c r="A1834">
        <v>3.5</v>
      </c>
      <c r="B1834" t="s">
        <v>1655</v>
      </c>
      <c r="C1834" t="s">
        <v>9</v>
      </c>
      <c r="D1834">
        <v>400000</v>
      </c>
      <c r="E1834">
        <v>1</v>
      </c>
      <c r="F1834" t="s">
        <v>1421</v>
      </c>
      <c r="G1834" t="s">
        <v>11</v>
      </c>
      <c r="H1834" t="s">
        <v>12</v>
      </c>
    </row>
    <row r="1835" spans="1:8" x14ac:dyDescent="0.3">
      <c r="A1835">
        <v>3.7</v>
      </c>
      <c r="B1835" t="s">
        <v>1656</v>
      </c>
      <c r="C1835" t="s">
        <v>9</v>
      </c>
      <c r="D1835">
        <v>300000</v>
      </c>
      <c r="E1835">
        <v>1</v>
      </c>
      <c r="F1835" t="s">
        <v>1421</v>
      </c>
      <c r="G1835" t="s">
        <v>11</v>
      </c>
      <c r="H1835" t="s">
        <v>12</v>
      </c>
    </row>
    <row r="1836" spans="1:8" x14ac:dyDescent="0.3">
      <c r="A1836">
        <v>3.9</v>
      </c>
      <c r="B1836" t="s">
        <v>1657</v>
      </c>
      <c r="C1836" t="s">
        <v>9</v>
      </c>
      <c r="D1836">
        <v>900000</v>
      </c>
      <c r="E1836">
        <v>1</v>
      </c>
      <c r="F1836" t="s">
        <v>1421</v>
      </c>
      <c r="G1836" t="s">
        <v>11</v>
      </c>
      <c r="H1836" t="s">
        <v>12</v>
      </c>
    </row>
    <row r="1837" spans="1:8" x14ac:dyDescent="0.3">
      <c r="A1837">
        <v>3.3</v>
      </c>
      <c r="B1837" t="s">
        <v>1658</v>
      </c>
      <c r="C1837" t="s">
        <v>9</v>
      </c>
      <c r="D1837">
        <v>1500000</v>
      </c>
      <c r="E1837">
        <v>1</v>
      </c>
      <c r="F1837" t="s">
        <v>1421</v>
      </c>
      <c r="G1837" t="s">
        <v>11</v>
      </c>
      <c r="H1837" t="s">
        <v>12</v>
      </c>
    </row>
    <row r="1838" spans="1:8" x14ac:dyDescent="0.3">
      <c r="A1838">
        <v>4</v>
      </c>
      <c r="B1838" t="s">
        <v>1659</v>
      </c>
      <c r="C1838" t="s">
        <v>26</v>
      </c>
      <c r="D1838">
        <v>396000</v>
      </c>
      <c r="E1838">
        <v>1</v>
      </c>
      <c r="F1838" t="s">
        <v>1421</v>
      </c>
      <c r="G1838" t="s">
        <v>27</v>
      </c>
      <c r="H1838" t="s">
        <v>12</v>
      </c>
    </row>
    <row r="1839" spans="1:8" x14ac:dyDescent="0.3">
      <c r="A1839">
        <v>2.5</v>
      </c>
      <c r="B1839" t="s">
        <v>1521</v>
      </c>
      <c r="C1839" t="s">
        <v>26</v>
      </c>
      <c r="D1839">
        <v>1000000</v>
      </c>
      <c r="E1839">
        <v>1</v>
      </c>
      <c r="F1839" t="s">
        <v>1421</v>
      </c>
      <c r="G1839" t="s">
        <v>27</v>
      </c>
      <c r="H1839" t="s">
        <v>12</v>
      </c>
    </row>
    <row r="1840" spans="1:8" x14ac:dyDescent="0.3">
      <c r="A1840">
        <v>5</v>
      </c>
      <c r="B1840" t="s">
        <v>1660</v>
      </c>
      <c r="C1840" t="s">
        <v>9</v>
      </c>
      <c r="D1840">
        <v>240000</v>
      </c>
      <c r="E1840">
        <v>1</v>
      </c>
      <c r="F1840" t="s">
        <v>1421</v>
      </c>
      <c r="G1840" t="s">
        <v>11</v>
      </c>
      <c r="H1840" t="s">
        <v>12</v>
      </c>
    </row>
    <row r="1841" spans="1:8" x14ac:dyDescent="0.3">
      <c r="A1841">
        <v>3.5</v>
      </c>
      <c r="B1841" t="s">
        <v>1661</v>
      </c>
      <c r="C1841" t="s">
        <v>9</v>
      </c>
      <c r="D1841">
        <v>700000</v>
      </c>
      <c r="E1841">
        <v>1</v>
      </c>
      <c r="F1841" t="s">
        <v>1421</v>
      </c>
      <c r="G1841" t="s">
        <v>11</v>
      </c>
      <c r="H1841" t="s">
        <v>12</v>
      </c>
    </row>
    <row r="1842" spans="1:8" x14ac:dyDescent="0.3">
      <c r="A1842">
        <v>5</v>
      </c>
      <c r="B1842" t="s">
        <v>1662</v>
      </c>
      <c r="C1842" t="s">
        <v>9</v>
      </c>
      <c r="D1842">
        <v>700000</v>
      </c>
      <c r="E1842">
        <v>1</v>
      </c>
      <c r="F1842" t="s">
        <v>1421</v>
      </c>
      <c r="G1842" t="s">
        <v>11</v>
      </c>
      <c r="H1842" t="s">
        <v>12</v>
      </c>
    </row>
    <row r="1843" spans="1:8" x14ac:dyDescent="0.3">
      <c r="A1843">
        <v>4.4000000000000004</v>
      </c>
      <c r="B1843" t="s">
        <v>1663</v>
      </c>
      <c r="C1843" t="s">
        <v>26</v>
      </c>
      <c r="D1843">
        <v>120000</v>
      </c>
      <c r="E1843">
        <v>1</v>
      </c>
      <c r="F1843" t="s">
        <v>1421</v>
      </c>
      <c r="G1843" t="s">
        <v>27</v>
      </c>
      <c r="H1843" t="s">
        <v>12</v>
      </c>
    </row>
    <row r="1844" spans="1:8" x14ac:dyDescent="0.3">
      <c r="A1844">
        <v>3.6</v>
      </c>
      <c r="B1844" t="s">
        <v>1664</v>
      </c>
      <c r="C1844" t="s">
        <v>9</v>
      </c>
      <c r="D1844">
        <v>468000</v>
      </c>
      <c r="E1844">
        <v>1</v>
      </c>
      <c r="F1844" t="s">
        <v>1421</v>
      </c>
      <c r="G1844" t="s">
        <v>11</v>
      </c>
      <c r="H1844" t="s">
        <v>12</v>
      </c>
    </row>
    <row r="1845" spans="1:8" x14ac:dyDescent="0.3">
      <c r="A1845">
        <v>3.3</v>
      </c>
      <c r="B1845" t="s">
        <v>1665</v>
      </c>
      <c r="C1845" t="s">
        <v>9</v>
      </c>
      <c r="D1845">
        <v>504000</v>
      </c>
      <c r="E1845">
        <v>1</v>
      </c>
      <c r="F1845" t="s">
        <v>1421</v>
      </c>
      <c r="G1845" t="s">
        <v>11</v>
      </c>
      <c r="H1845" t="s">
        <v>12</v>
      </c>
    </row>
    <row r="1846" spans="1:8" x14ac:dyDescent="0.3">
      <c r="A1846">
        <v>3.1</v>
      </c>
      <c r="B1846" t="s">
        <v>1666</v>
      </c>
      <c r="C1846" t="s">
        <v>9</v>
      </c>
      <c r="D1846">
        <v>672000</v>
      </c>
      <c r="E1846">
        <v>1</v>
      </c>
      <c r="F1846" t="s">
        <v>1421</v>
      </c>
      <c r="G1846" t="s">
        <v>11</v>
      </c>
      <c r="H1846" t="s">
        <v>12</v>
      </c>
    </row>
    <row r="1847" spans="1:8" x14ac:dyDescent="0.3">
      <c r="A1847">
        <v>3.5</v>
      </c>
      <c r="B1847" t="s">
        <v>1667</v>
      </c>
      <c r="C1847" t="s">
        <v>9</v>
      </c>
      <c r="D1847">
        <v>500000</v>
      </c>
      <c r="E1847">
        <v>1</v>
      </c>
      <c r="F1847" t="s">
        <v>1421</v>
      </c>
      <c r="G1847" t="s">
        <v>11</v>
      </c>
      <c r="H1847" t="s">
        <v>12</v>
      </c>
    </row>
    <row r="1848" spans="1:8" x14ac:dyDescent="0.3">
      <c r="A1848">
        <v>4</v>
      </c>
      <c r="B1848" t="s">
        <v>1668</v>
      </c>
      <c r="C1848" t="s">
        <v>9</v>
      </c>
      <c r="D1848">
        <v>400000</v>
      </c>
      <c r="E1848">
        <v>1</v>
      </c>
      <c r="F1848" t="s">
        <v>1421</v>
      </c>
      <c r="G1848" t="s">
        <v>11</v>
      </c>
      <c r="H1848" t="s">
        <v>12</v>
      </c>
    </row>
    <row r="1849" spans="1:8" x14ac:dyDescent="0.3">
      <c r="A1849">
        <v>3.6</v>
      </c>
      <c r="B1849" t="s">
        <v>1669</v>
      </c>
      <c r="C1849" t="s">
        <v>9</v>
      </c>
      <c r="D1849">
        <v>300000</v>
      </c>
      <c r="E1849">
        <v>1</v>
      </c>
      <c r="F1849" t="s">
        <v>1421</v>
      </c>
      <c r="G1849" t="s">
        <v>11</v>
      </c>
      <c r="H1849" t="s">
        <v>12</v>
      </c>
    </row>
    <row r="1850" spans="1:8" x14ac:dyDescent="0.3">
      <c r="A1850">
        <v>3.3</v>
      </c>
      <c r="B1850" t="s">
        <v>1670</v>
      </c>
      <c r="C1850" t="s">
        <v>9</v>
      </c>
      <c r="D1850">
        <v>500000</v>
      </c>
      <c r="E1850">
        <v>1</v>
      </c>
      <c r="F1850" t="s">
        <v>1421</v>
      </c>
      <c r="G1850" t="s">
        <v>11</v>
      </c>
      <c r="H1850" t="s">
        <v>12</v>
      </c>
    </row>
    <row r="1851" spans="1:8" x14ac:dyDescent="0.3">
      <c r="A1851">
        <v>4.0999999999999996</v>
      </c>
      <c r="B1851" t="s">
        <v>1671</v>
      </c>
      <c r="C1851" t="s">
        <v>9</v>
      </c>
      <c r="D1851">
        <v>800000</v>
      </c>
      <c r="E1851">
        <v>1</v>
      </c>
      <c r="F1851" t="s">
        <v>1421</v>
      </c>
      <c r="G1851" t="s">
        <v>11</v>
      </c>
      <c r="H1851" t="s">
        <v>12</v>
      </c>
    </row>
    <row r="1852" spans="1:8" x14ac:dyDescent="0.3">
      <c r="A1852">
        <v>3.5</v>
      </c>
      <c r="B1852" t="s">
        <v>1672</v>
      </c>
      <c r="C1852" t="s">
        <v>26</v>
      </c>
      <c r="D1852">
        <v>72000</v>
      </c>
      <c r="E1852">
        <v>1</v>
      </c>
      <c r="F1852" t="s">
        <v>1421</v>
      </c>
      <c r="G1852" t="s">
        <v>27</v>
      </c>
      <c r="H1852" t="s">
        <v>12</v>
      </c>
    </row>
    <row r="1853" spans="1:8" x14ac:dyDescent="0.3">
      <c r="A1853">
        <v>3.9</v>
      </c>
      <c r="B1853" t="s">
        <v>1673</v>
      </c>
      <c r="C1853" t="s">
        <v>9</v>
      </c>
      <c r="D1853">
        <v>744000</v>
      </c>
      <c r="E1853">
        <v>1</v>
      </c>
      <c r="F1853" t="s">
        <v>1421</v>
      </c>
      <c r="G1853" t="s">
        <v>11</v>
      </c>
      <c r="H1853" t="s">
        <v>12</v>
      </c>
    </row>
    <row r="1854" spans="1:8" x14ac:dyDescent="0.3">
      <c r="A1854">
        <v>3.6</v>
      </c>
      <c r="B1854" t="s">
        <v>1674</v>
      </c>
      <c r="C1854" t="s">
        <v>9</v>
      </c>
      <c r="D1854">
        <v>360000</v>
      </c>
      <c r="E1854">
        <v>1</v>
      </c>
      <c r="F1854" t="s">
        <v>1421</v>
      </c>
      <c r="G1854" t="s">
        <v>11</v>
      </c>
      <c r="H1854" t="s">
        <v>12</v>
      </c>
    </row>
    <row r="1855" spans="1:8" x14ac:dyDescent="0.3">
      <c r="A1855">
        <v>4.7</v>
      </c>
      <c r="B1855" t="s">
        <v>1675</v>
      </c>
      <c r="C1855" t="s">
        <v>9</v>
      </c>
      <c r="D1855">
        <v>700000</v>
      </c>
      <c r="E1855">
        <v>1</v>
      </c>
      <c r="F1855" t="s">
        <v>1421</v>
      </c>
      <c r="G1855" t="s">
        <v>11</v>
      </c>
      <c r="H1855" t="s">
        <v>12</v>
      </c>
    </row>
    <row r="1856" spans="1:8" x14ac:dyDescent="0.3">
      <c r="A1856">
        <v>4.8</v>
      </c>
      <c r="B1856" t="s">
        <v>1676</v>
      </c>
      <c r="C1856" t="s">
        <v>9</v>
      </c>
      <c r="D1856">
        <v>360000</v>
      </c>
      <c r="E1856">
        <v>1</v>
      </c>
      <c r="F1856" t="s">
        <v>1421</v>
      </c>
      <c r="G1856" t="s">
        <v>11</v>
      </c>
      <c r="H1856" t="s">
        <v>12</v>
      </c>
    </row>
    <row r="1857" spans="1:8" x14ac:dyDescent="0.3">
      <c r="A1857">
        <v>3.9</v>
      </c>
      <c r="B1857" t="s">
        <v>1677</v>
      </c>
      <c r="C1857" t="s">
        <v>9</v>
      </c>
      <c r="D1857">
        <v>348000</v>
      </c>
      <c r="E1857">
        <v>1</v>
      </c>
      <c r="F1857" t="s">
        <v>1421</v>
      </c>
      <c r="G1857" t="s">
        <v>11</v>
      </c>
      <c r="H1857" t="s">
        <v>12</v>
      </c>
    </row>
    <row r="1858" spans="1:8" x14ac:dyDescent="0.3">
      <c r="A1858">
        <v>4.2</v>
      </c>
      <c r="B1858" t="s">
        <v>1678</v>
      </c>
      <c r="C1858" t="s">
        <v>9</v>
      </c>
      <c r="D1858">
        <v>252000</v>
      </c>
      <c r="E1858">
        <v>1</v>
      </c>
      <c r="F1858" t="s">
        <v>1421</v>
      </c>
      <c r="G1858" t="s">
        <v>11</v>
      </c>
      <c r="H1858" t="s">
        <v>12</v>
      </c>
    </row>
    <row r="1859" spans="1:8" x14ac:dyDescent="0.3">
      <c r="A1859">
        <v>3.4</v>
      </c>
      <c r="B1859" t="s">
        <v>1679</v>
      </c>
      <c r="C1859" t="s">
        <v>9</v>
      </c>
      <c r="D1859">
        <v>1200000</v>
      </c>
      <c r="E1859">
        <v>1</v>
      </c>
      <c r="F1859" t="s">
        <v>1421</v>
      </c>
      <c r="G1859" t="s">
        <v>11</v>
      </c>
      <c r="H1859" t="s">
        <v>12</v>
      </c>
    </row>
    <row r="1860" spans="1:8" x14ac:dyDescent="0.3">
      <c r="A1860">
        <v>4.3</v>
      </c>
      <c r="B1860" t="s">
        <v>1680</v>
      </c>
      <c r="C1860" t="s">
        <v>9</v>
      </c>
      <c r="D1860">
        <v>576000</v>
      </c>
      <c r="E1860">
        <v>1</v>
      </c>
      <c r="F1860" t="s">
        <v>1421</v>
      </c>
      <c r="G1860" t="s">
        <v>11</v>
      </c>
      <c r="H1860" t="s">
        <v>12</v>
      </c>
    </row>
    <row r="1861" spans="1:8" x14ac:dyDescent="0.3">
      <c r="A1861">
        <v>4.3</v>
      </c>
      <c r="B1861" t="s">
        <v>1681</v>
      </c>
      <c r="C1861" t="s">
        <v>9</v>
      </c>
      <c r="D1861">
        <v>276000</v>
      </c>
      <c r="E1861">
        <v>1</v>
      </c>
      <c r="F1861" t="s">
        <v>1421</v>
      </c>
      <c r="G1861" t="s">
        <v>11</v>
      </c>
      <c r="H1861" t="s">
        <v>12</v>
      </c>
    </row>
    <row r="1862" spans="1:8" x14ac:dyDescent="0.3">
      <c r="A1862">
        <v>4.4000000000000004</v>
      </c>
      <c r="B1862" t="s">
        <v>1682</v>
      </c>
      <c r="C1862" t="s">
        <v>9</v>
      </c>
      <c r="D1862">
        <v>1300000</v>
      </c>
      <c r="E1862">
        <v>1</v>
      </c>
      <c r="F1862" t="s">
        <v>1421</v>
      </c>
      <c r="G1862" t="s">
        <v>11</v>
      </c>
      <c r="H1862" t="s">
        <v>12</v>
      </c>
    </row>
    <row r="1863" spans="1:8" x14ac:dyDescent="0.3">
      <c r="A1863">
        <v>4.8</v>
      </c>
      <c r="B1863" t="s">
        <v>1683</v>
      </c>
      <c r="C1863" t="s">
        <v>9</v>
      </c>
      <c r="D1863">
        <v>500000</v>
      </c>
      <c r="E1863">
        <v>1</v>
      </c>
      <c r="F1863" t="s">
        <v>1421</v>
      </c>
      <c r="G1863" t="s">
        <v>11</v>
      </c>
      <c r="H1863" t="s">
        <v>12</v>
      </c>
    </row>
    <row r="1864" spans="1:8" x14ac:dyDescent="0.3">
      <c r="A1864">
        <v>3.2</v>
      </c>
      <c r="B1864" t="s">
        <v>1684</v>
      </c>
      <c r="C1864" t="s">
        <v>9</v>
      </c>
      <c r="D1864">
        <v>300000</v>
      </c>
      <c r="E1864">
        <v>1</v>
      </c>
      <c r="F1864" t="s">
        <v>1421</v>
      </c>
      <c r="G1864" t="s">
        <v>11</v>
      </c>
      <c r="H1864" t="s">
        <v>12</v>
      </c>
    </row>
    <row r="1865" spans="1:8" x14ac:dyDescent="0.3">
      <c r="A1865">
        <v>4.0999999999999996</v>
      </c>
      <c r="B1865" t="s">
        <v>1685</v>
      </c>
      <c r="C1865" t="s">
        <v>9</v>
      </c>
      <c r="D1865">
        <v>1000000</v>
      </c>
      <c r="E1865">
        <v>1</v>
      </c>
      <c r="F1865" t="s">
        <v>1421</v>
      </c>
      <c r="G1865" t="s">
        <v>11</v>
      </c>
      <c r="H1865" t="s">
        <v>12</v>
      </c>
    </row>
    <row r="1866" spans="1:8" x14ac:dyDescent="0.3">
      <c r="A1866">
        <v>4</v>
      </c>
      <c r="B1866" t="s">
        <v>1686</v>
      </c>
      <c r="C1866" t="s">
        <v>9</v>
      </c>
      <c r="D1866">
        <v>528000</v>
      </c>
      <c r="E1866">
        <v>1</v>
      </c>
      <c r="F1866" t="s">
        <v>1421</v>
      </c>
      <c r="G1866" t="s">
        <v>11</v>
      </c>
      <c r="H1866" t="s">
        <v>12</v>
      </c>
    </row>
    <row r="1867" spans="1:8" x14ac:dyDescent="0.3">
      <c r="A1867">
        <v>3.5</v>
      </c>
      <c r="B1867" t="s">
        <v>1687</v>
      </c>
      <c r="C1867" t="s">
        <v>9</v>
      </c>
      <c r="D1867">
        <v>348000</v>
      </c>
      <c r="E1867">
        <v>1</v>
      </c>
      <c r="F1867" t="s">
        <v>1421</v>
      </c>
      <c r="G1867" t="s">
        <v>11</v>
      </c>
      <c r="H1867" t="s">
        <v>12</v>
      </c>
    </row>
    <row r="1868" spans="1:8" x14ac:dyDescent="0.3">
      <c r="A1868">
        <v>2.6</v>
      </c>
      <c r="B1868" t="s">
        <v>1688</v>
      </c>
      <c r="C1868" t="s">
        <v>9</v>
      </c>
      <c r="D1868">
        <v>1188000</v>
      </c>
      <c r="E1868">
        <v>1</v>
      </c>
      <c r="F1868" t="s">
        <v>1421</v>
      </c>
      <c r="G1868" t="s">
        <v>11</v>
      </c>
      <c r="H1868" t="s">
        <v>12</v>
      </c>
    </row>
    <row r="1869" spans="1:8" x14ac:dyDescent="0.3">
      <c r="A1869">
        <v>4</v>
      </c>
      <c r="B1869" t="s">
        <v>1689</v>
      </c>
      <c r="C1869" t="s">
        <v>9</v>
      </c>
      <c r="D1869">
        <v>200000</v>
      </c>
      <c r="E1869">
        <v>1</v>
      </c>
      <c r="F1869" t="s">
        <v>1421</v>
      </c>
      <c r="G1869" t="s">
        <v>11</v>
      </c>
      <c r="H1869" t="s">
        <v>12</v>
      </c>
    </row>
    <row r="1870" spans="1:8" x14ac:dyDescent="0.3">
      <c r="A1870">
        <v>3.5</v>
      </c>
      <c r="B1870" t="s">
        <v>1690</v>
      </c>
      <c r="C1870" t="s">
        <v>9</v>
      </c>
      <c r="D1870">
        <v>276000</v>
      </c>
      <c r="E1870">
        <v>1</v>
      </c>
      <c r="F1870" t="s">
        <v>1421</v>
      </c>
      <c r="G1870" t="s">
        <v>11</v>
      </c>
      <c r="H1870" t="s">
        <v>12</v>
      </c>
    </row>
    <row r="1871" spans="1:8" x14ac:dyDescent="0.3">
      <c r="A1871">
        <v>4</v>
      </c>
      <c r="B1871" t="s">
        <v>1691</v>
      </c>
      <c r="C1871" t="s">
        <v>9</v>
      </c>
      <c r="D1871">
        <v>200000</v>
      </c>
      <c r="E1871">
        <v>1</v>
      </c>
      <c r="F1871" t="s">
        <v>1421</v>
      </c>
      <c r="G1871" t="s">
        <v>11</v>
      </c>
      <c r="H1871" t="s">
        <v>12</v>
      </c>
    </row>
    <row r="1872" spans="1:8" x14ac:dyDescent="0.3">
      <c r="A1872">
        <v>4</v>
      </c>
      <c r="B1872" t="s">
        <v>1692</v>
      </c>
      <c r="C1872" t="s">
        <v>9</v>
      </c>
      <c r="D1872">
        <v>200000</v>
      </c>
      <c r="E1872">
        <v>1</v>
      </c>
      <c r="F1872" t="s">
        <v>1421</v>
      </c>
      <c r="G1872" t="s">
        <v>11</v>
      </c>
      <c r="H1872" t="s">
        <v>12</v>
      </c>
    </row>
    <row r="1873" spans="1:8" x14ac:dyDescent="0.3">
      <c r="A1873">
        <v>3.8</v>
      </c>
      <c r="B1873" t="s">
        <v>1693</v>
      </c>
      <c r="C1873" t="s">
        <v>26</v>
      </c>
      <c r="D1873">
        <v>192000</v>
      </c>
      <c r="E1873">
        <v>1</v>
      </c>
      <c r="F1873" t="s">
        <v>1421</v>
      </c>
      <c r="G1873" t="s">
        <v>27</v>
      </c>
      <c r="H1873" t="s">
        <v>12</v>
      </c>
    </row>
    <row r="1874" spans="1:8" x14ac:dyDescent="0.3">
      <c r="A1874">
        <v>3.5</v>
      </c>
      <c r="B1874" t="s">
        <v>1694</v>
      </c>
      <c r="C1874" t="s">
        <v>26</v>
      </c>
      <c r="D1874">
        <v>60000</v>
      </c>
      <c r="E1874">
        <v>1</v>
      </c>
      <c r="F1874" t="s">
        <v>1421</v>
      </c>
      <c r="G1874" t="s">
        <v>27</v>
      </c>
      <c r="H1874" t="s">
        <v>12</v>
      </c>
    </row>
    <row r="1875" spans="1:8" x14ac:dyDescent="0.3">
      <c r="A1875">
        <v>4.0999999999999996</v>
      </c>
      <c r="B1875" t="s">
        <v>1695</v>
      </c>
      <c r="C1875" t="s">
        <v>9</v>
      </c>
      <c r="D1875">
        <v>300000</v>
      </c>
      <c r="E1875">
        <v>1</v>
      </c>
      <c r="F1875" t="s">
        <v>1421</v>
      </c>
      <c r="G1875" t="s">
        <v>11</v>
      </c>
      <c r="H1875" t="s">
        <v>12</v>
      </c>
    </row>
    <row r="1876" spans="1:8" x14ac:dyDescent="0.3">
      <c r="A1876">
        <v>4.5999999999999996</v>
      </c>
      <c r="B1876" t="s">
        <v>1696</v>
      </c>
      <c r="C1876" t="s">
        <v>9</v>
      </c>
      <c r="D1876">
        <v>180000</v>
      </c>
      <c r="E1876">
        <v>1</v>
      </c>
      <c r="F1876" t="s">
        <v>1421</v>
      </c>
      <c r="G1876" t="s">
        <v>11</v>
      </c>
      <c r="H1876" t="s">
        <v>12</v>
      </c>
    </row>
    <row r="1877" spans="1:8" x14ac:dyDescent="0.3">
      <c r="A1877">
        <v>4.4000000000000004</v>
      </c>
      <c r="B1877" t="s">
        <v>37</v>
      </c>
      <c r="C1877" t="s">
        <v>9</v>
      </c>
      <c r="D1877">
        <v>300000</v>
      </c>
      <c r="E1877">
        <v>1</v>
      </c>
      <c r="F1877" t="s">
        <v>1421</v>
      </c>
      <c r="G1877" t="s">
        <v>11</v>
      </c>
      <c r="H1877" t="s">
        <v>12</v>
      </c>
    </row>
    <row r="1878" spans="1:8" x14ac:dyDescent="0.3">
      <c r="A1878">
        <v>4</v>
      </c>
      <c r="B1878" t="s">
        <v>1697</v>
      </c>
      <c r="C1878" t="s">
        <v>9</v>
      </c>
      <c r="D1878">
        <v>400000</v>
      </c>
      <c r="E1878">
        <v>1</v>
      </c>
      <c r="F1878" t="s">
        <v>1421</v>
      </c>
      <c r="G1878" t="s">
        <v>11</v>
      </c>
      <c r="H1878" t="s">
        <v>12</v>
      </c>
    </row>
    <row r="1879" spans="1:8" x14ac:dyDescent="0.3">
      <c r="A1879">
        <v>4.0999999999999996</v>
      </c>
      <c r="B1879" t="s">
        <v>1698</v>
      </c>
      <c r="C1879" t="s">
        <v>9</v>
      </c>
      <c r="D1879">
        <v>500000</v>
      </c>
      <c r="E1879">
        <v>1</v>
      </c>
      <c r="F1879" t="s">
        <v>1421</v>
      </c>
      <c r="G1879" t="s">
        <v>11</v>
      </c>
      <c r="H1879" t="s">
        <v>12</v>
      </c>
    </row>
    <row r="1880" spans="1:8" x14ac:dyDescent="0.3">
      <c r="A1880">
        <v>3.1</v>
      </c>
      <c r="B1880" t="s">
        <v>1699</v>
      </c>
      <c r="C1880" t="s">
        <v>9</v>
      </c>
      <c r="D1880">
        <v>216000</v>
      </c>
      <c r="E1880">
        <v>1</v>
      </c>
      <c r="F1880" t="s">
        <v>1421</v>
      </c>
      <c r="G1880" t="s">
        <v>11</v>
      </c>
      <c r="H1880" t="s">
        <v>12</v>
      </c>
    </row>
    <row r="1881" spans="1:8" x14ac:dyDescent="0.3">
      <c r="A1881">
        <v>3.2</v>
      </c>
      <c r="B1881" t="s">
        <v>1700</v>
      </c>
      <c r="C1881" t="s">
        <v>26</v>
      </c>
      <c r="D1881">
        <v>240000</v>
      </c>
      <c r="E1881">
        <v>1</v>
      </c>
      <c r="F1881" t="s">
        <v>1421</v>
      </c>
      <c r="G1881" t="s">
        <v>27</v>
      </c>
      <c r="H1881" t="s">
        <v>12</v>
      </c>
    </row>
    <row r="1882" spans="1:8" x14ac:dyDescent="0.3">
      <c r="A1882">
        <v>5</v>
      </c>
      <c r="B1882" t="s">
        <v>1701</v>
      </c>
      <c r="C1882" t="s">
        <v>9</v>
      </c>
      <c r="D1882">
        <v>800000</v>
      </c>
      <c r="E1882">
        <v>1</v>
      </c>
      <c r="F1882" t="s">
        <v>1421</v>
      </c>
      <c r="G1882" t="s">
        <v>11</v>
      </c>
      <c r="H1882" t="s">
        <v>12</v>
      </c>
    </row>
    <row r="1883" spans="1:8" x14ac:dyDescent="0.3">
      <c r="A1883">
        <v>4.5</v>
      </c>
      <c r="B1883" t="s">
        <v>1702</v>
      </c>
      <c r="C1883" t="s">
        <v>9</v>
      </c>
      <c r="D1883">
        <v>588000</v>
      </c>
      <c r="E1883">
        <v>1</v>
      </c>
      <c r="F1883" t="s">
        <v>1421</v>
      </c>
      <c r="G1883" t="s">
        <v>11</v>
      </c>
      <c r="H1883" t="s">
        <v>12</v>
      </c>
    </row>
    <row r="1884" spans="1:8" x14ac:dyDescent="0.3">
      <c r="A1884">
        <v>3.7</v>
      </c>
      <c r="B1884" t="s">
        <v>1703</v>
      </c>
      <c r="C1884" t="s">
        <v>9</v>
      </c>
      <c r="D1884">
        <v>468000</v>
      </c>
      <c r="E1884">
        <v>1</v>
      </c>
      <c r="F1884" t="s">
        <v>1421</v>
      </c>
      <c r="G1884" t="s">
        <v>11</v>
      </c>
      <c r="H1884" t="s">
        <v>12</v>
      </c>
    </row>
    <row r="1885" spans="1:8" x14ac:dyDescent="0.3">
      <c r="A1885">
        <v>2.8</v>
      </c>
      <c r="B1885" t="s">
        <v>1704</v>
      </c>
      <c r="C1885" t="s">
        <v>9</v>
      </c>
      <c r="D1885">
        <v>288000</v>
      </c>
      <c r="E1885">
        <v>1</v>
      </c>
      <c r="F1885" t="s">
        <v>1421</v>
      </c>
      <c r="G1885" t="s">
        <v>11</v>
      </c>
      <c r="H1885" t="s">
        <v>12</v>
      </c>
    </row>
    <row r="1886" spans="1:8" x14ac:dyDescent="0.3">
      <c r="A1886">
        <v>4</v>
      </c>
      <c r="B1886" t="s">
        <v>1705</v>
      </c>
      <c r="C1886" t="s">
        <v>9</v>
      </c>
      <c r="D1886">
        <v>432000</v>
      </c>
      <c r="E1886">
        <v>1</v>
      </c>
      <c r="F1886" t="s">
        <v>1421</v>
      </c>
      <c r="G1886" t="s">
        <v>11</v>
      </c>
      <c r="H1886" t="s">
        <v>12</v>
      </c>
    </row>
    <row r="1887" spans="1:8" x14ac:dyDescent="0.3">
      <c r="A1887">
        <v>3.8</v>
      </c>
      <c r="B1887" t="s">
        <v>1706</v>
      </c>
      <c r="C1887" t="s">
        <v>9</v>
      </c>
      <c r="D1887">
        <v>228000</v>
      </c>
      <c r="E1887">
        <v>1</v>
      </c>
      <c r="F1887" t="s">
        <v>1421</v>
      </c>
      <c r="G1887" t="s">
        <v>11</v>
      </c>
      <c r="H1887" t="s">
        <v>12</v>
      </c>
    </row>
    <row r="1888" spans="1:8" x14ac:dyDescent="0.3">
      <c r="A1888">
        <v>3.9</v>
      </c>
      <c r="B1888" t="s">
        <v>1707</v>
      </c>
      <c r="C1888" t="s">
        <v>9</v>
      </c>
      <c r="D1888">
        <v>288000</v>
      </c>
      <c r="E1888">
        <v>1</v>
      </c>
      <c r="F1888" t="s">
        <v>1421</v>
      </c>
      <c r="G1888" t="s">
        <v>11</v>
      </c>
      <c r="H1888" t="s">
        <v>12</v>
      </c>
    </row>
    <row r="1889" spans="1:8" x14ac:dyDescent="0.3">
      <c r="A1889">
        <v>2.1</v>
      </c>
      <c r="B1889" t="s">
        <v>1708</v>
      </c>
      <c r="C1889" t="s">
        <v>9</v>
      </c>
      <c r="D1889">
        <v>240000</v>
      </c>
      <c r="E1889">
        <v>1</v>
      </c>
      <c r="F1889" t="s">
        <v>1421</v>
      </c>
      <c r="G1889" t="s">
        <v>11</v>
      </c>
      <c r="H1889" t="s">
        <v>12</v>
      </c>
    </row>
    <row r="1890" spans="1:8" x14ac:dyDescent="0.3">
      <c r="A1890">
        <v>5</v>
      </c>
      <c r="B1890" t="s">
        <v>1709</v>
      </c>
      <c r="C1890" t="s">
        <v>9</v>
      </c>
      <c r="D1890">
        <v>1500000</v>
      </c>
      <c r="E1890">
        <v>1</v>
      </c>
      <c r="F1890" t="s">
        <v>1421</v>
      </c>
      <c r="G1890" t="s">
        <v>11</v>
      </c>
      <c r="H1890" t="s">
        <v>12</v>
      </c>
    </row>
    <row r="1891" spans="1:8" x14ac:dyDescent="0.3">
      <c r="A1891">
        <v>2.8</v>
      </c>
      <c r="B1891" t="s">
        <v>1710</v>
      </c>
      <c r="C1891" t="s">
        <v>9</v>
      </c>
      <c r="D1891">
        <v>348000</v>
      </c>
      <c r="E1891">
        <v>1</v>
      </c>
      <c r="F1891" t="s">
        <v>1421</v>
      </c>
      <c r="G1891" t="s">
        <v>11</v>
      </c>
      <c r="H1891" t="s">
        <v>12</v>
      </c>
    </row>
    <row r="1892" spans="1:8" x14ac:dyDescent="0.3">
      <c r="A1892">
        <v>3.7</v>
      </c>
      <c r="B1892" t="s">
        <v>1711</v>
      </c>
      <c r="C1892" t="s">
        <v>9</v>
      </c>
      <c r="D1892">
        <v>1300000</v>
      </c>
      <c r="E1892">
        <v>1</v>
      </c>
      <c r="F1892" t="s">
        <v>1421</v>
      </c>
      <c r="G1892" t="s">
        <v>11</v>
      </c>
      <c r="H1892" t="s">
        <v>12</v>
      </c>
    </row>
    <row r="1893" spans="1:8" x14ac:dyDescent="0.3">
      <c r="A1893">
        <v>2.6</v>
      </c>
      <c r="B1893" t="s">
        <v>1712</v>
      </c>
      <c r="C1893" t="s">
        <v>9</v>
      </c>
      <c r="D1893">
        <v>264000</v>
      </c>
      <c r="E1893">
        <v>1</v>
      </c>
      <c r="F1893" t="s">
        <v>1421</v>
      </c>
      <c r="G1893" t="s">
        <v>11</v>
      </c>
      <c r="H1893" t="s">
        <v>12</v>
      </c>
    </row>
    <row r="1894" spans="1:8" x14ac:dyDescent="0.3">
      <c r="A1894">
        <v>4.0999999999999996</v>
      </c>
      <c r="B1894" t="s">
        <v>1713</v>
      </c>
      <c r="C1894" t="s">
        <v>9</v>
      </c>
      <c r="D1894">
        <v>3100000</v>
      </c>
      <c r="E1894">
        <v>1</v>
      </c>
      <c r="F1894" t="s">
        <v>1421</v>
      </c>
      <c r="G1894" t="s">
        <v>11</v>
      </c>
      <c r="H1894" t="s">
        <v>12</v>
      </c>
    </row>
    <row r="1895" spans="1:8" x14ac:dyDescent="0.3">
      <c r="A1895">
        <v>3.5</v>
      </c>
      <c r="B1895" t="s">
        <v>1714</v>
      </c>
      <c r="C1895" t="s">
        <v>9</v>
      </c>
      <c r="D1895">
        <v>192000</v>
      </c>
      <c r="E1895">
        <v>1</v>
      </c>
      <c r="F1895" t="s">
        <v>1421</v>
      </c>
      <c r="G1895" t="s">
        <v>11</v>
      </c>
      <c r="H1895" t="s">
        <v>12</v>
      </c>
    </row>
    <row r="1896" spans="1:8" x14ac:dyDescent="0.3">
      <c r="A1896">
        <v>4</v>
      </c>
      <c r="B1896" t="s">
        <v>1715</v>
      </c>
      <c r="C1896" t="s">
        <v>9</v>
      </c>
      <c r="D1896">
        <v>168000</v>
      </c>
      <c r="E1896">
        <v>1</v>
      </c>
      <c r="F1896" t="s">
        <v>1421</v>
      </c>
      <c r="G1896" t="s">
        <v>11</v>
      </c>
      <c r="H1896" t="s">
        <v>12</v>
      </c>
    </row>
    <row r="1897" spans="1:8" x14ac:dyDescent="0.3">
      <c r="A1897">
        <v>3.5</v>
      </c>
      <c r="B1897" t="s">
        <v>1716</v>
      </c>
      <c r="C1897" t="s">
        <v>9</v>
      </c>
      <c r="D1897">
        <v>288000</v>
      </c>
      <c r="E1897">
        <v>1</v>
      </c>
      <c r="F1897" t="s">
        <v>1421</v>
      </c>
      <c r="G1897" t="s">
        <v>11</v>
      </c>
      <c r="H1897" t="s">
        <v>12</v>
      </c>
    </row>
    <row r="1898" spans="1:8" x14ac:dyDescent="0.3">
      <c r="A1898">
        <v>4.3</v>
      </c>
      <c r="B1898" t="s">
        <v>1717</v>
      </c>
      <c r="C1898" t="s">
        <v>9</v>
      </c>
      <c r="D1898">
        <v>216000</v>
      </c>
      <c r="E1898">
        <v>1</v>
      </c>
      <c r="F1898" t="s">
        <v>1421</v>
      </c>
      <c r="G1898" t="s">
        <v>11</v>
      </c>
      <c r="H1898" t="s">
        <v>12</v>
      </c>
    </row>
    <row r="1899" spans="1:8" x14ac:dyDescent="0.3">
      <c r="A1899">
        <v>3.8</v>
      </c>
      <c r="B1899" t="s">
        <v>1718</v>
      </c>
      <c r="C1899" t="s">
        <v>9</v>
      </c>
      <c r="D1899">
        <v>312000</v>
      </c>
      <c r="E1899">
        <v>1</v>
      </c>
      <c r="F1899" t="s">
        <v>1421</v>
      </c>
      <c r="G1899" t="s">
        <v>11</v>
      </c>
      <c r="H1899" t="s">
        <v>12</v>
      </c>
    </row>
    <row r="1900" spans="1:8" x14ac:dyDescent="0.3">
      <c r="A1900">
        <v>4</v>
      </c>
      <c r="B1900" t="s">
        <v>1719</v>
      </c>
      <c r="C1900" t="s">
        <v>9</v>
      </c>
      <c r="D1900">
        <v>480000</v>
      </c>
      <c r="E1900">
        <v>1</v>
      </c>
      <c r="F1900" t="s">
        <v>1421</v>
      </c>
      <c r="G1900" t="s">
        <v>11</v>
      </c>
      <c r="H1900" t="s">
        <v>12</v>
      </c>
    </row>
    <row r="1901" spans="1:8" x14ac:dyDescent="0.3">
      <c r="A1901">
        <v>3.7</v>
      </c>
      <c r="B1901" t="s">
        <v>1720</v>
      </c>
      <c r="C1901" t="s">
        <v>9</v>
      </c>
      <c r="D1901">
        <v>200000</v>
      </c>
      <c r="E1901">
        <v>1</v>
      </c>
      <c r="F1901" t="s">
        <v>1421</v>
      </c>
      <c r="G1901" t="s">
        <v>11</v>
      </c>
      <c r="H1901" t="s">
        <v>12</v>
      </c>
    </row>
    <row r="1902" spans="1:8" x14ac:dyDescent="0.3">
      <c r="A1902">
        <v>3.6</v>
      </c>
      <c r="B1902" t="s">
        <v>1721</v>
      </c>
      <c r="C1902" t="s">
        <v>26</v>
      </c>
      <c r="D1902">
        <v>60000</v>
      </c>
      <c r="E1902">
        <v>1</v>
      </c>
      <c r="F1902" t="s">
        <v>1421</v>
      </c>
      <c r="G1902" t="s">
        <v>27</v>
      </c>
      <c r="H1902" t="s">
        <v>12</v>
      </c>
    </row>
    <row r="1903" spans="1:8" x14ac:dyDescent="0.3">
      <c r="A1903">
        <v>3.5</v>
      </c>
      <c r="B1903" t="s">
        <v>1722</v>
      </c>
      <c r="C1903" t="s">
        <v>26</v>
      </c>
      <c r="D1903">
        <v>96000</v>
      </c>
      <c r="E1903">
        <v>1</v>
      </c>
      <c r="F1903" t="s">
        <v>1421</v>
      </c>
      <c r="G1903" t="s">
        <v>27</v>
      </c>
      <c r="H1903" t="s">
        <v>12</v>
      </c>
    </row>
    <row r="1904" spans="1:8" x14ac:dyDescent="0.3">
      <c r="A1904">
        <v>3.7</v>
      </c>
      <c r="B1904" t="s">
        <v>1723</v>
      </c>
      <c r="C1904" t="s">
        <v>26</v>
      </c>
      <c r="D1904">
        <v>72000</v>
      </c>
      <c r="E1904">
        <v>1</v>
      </c>
      <c r="F1904" t="s">
        <v>1421</v>
      </c>
      <c r="G1904" t="s">
        <v>27</v>
      </c>
      <c r="H1904" t="s">
        <v>12</v>
      </c>
    </row>
    <row r="1905" spans="1:8" x14ac:dyDescent="0.3">
      <c r="A1905">
        <v>4.0999999999999996</v>
      </c>
      <c r="B1905" t="s">
        <v>1724</v>
      </c>
      <c r="C1905" t="s">
        <v>9</v>
      </c>
      <c r="D1905">
        <v>900000</v>
      </c>
      <c r="E1905">
        <v>1</v>
      </c>
      <c r="F1905" t="s">
        <v>1421</v>
      </c>
      <c r="G1905" t="s">
        <v>11</v>
      </c>
      <c r="H1905" t="s">
        <v>12</v>
      </c>
    </row>
    <row r="1906" spans="1:8" x14ac:dyDescent="0.3">
      <c r="A1906">
        <v>4.2</v>
      </c>
      <c r="B1906" t="s">
        <v>1725</v>
      </c>
      <c r="C1906" t="s">
        <v>9</v>
      </c>
      <c r="D1906">
        <v>564000</v>
      </c>
      <c r="E1906">
        <v>1</v>
      </c>
      <c r="F1906" t="s">
        <v>1421</v>
      </c>
      <c r="G1906" t="s">
        <v>11</v>
      </c>
      <c r="H1906" t="s">
        <v>12</v>
      </c>
    </row>
    <row r="1907" spans="1:8" x14ac:dyDescent="0.3">
      <c r="A1907">
        <v>4</v>
      </c>
      <c r="B1907" t="s">
        <v>1726</v>
      </c>
      <c r="C1907" t="s">
        <v>9</v>
      </c>
      <c r="D1907">
        <v>300000</v>
      </c>
      <c r="E1907">
        <v>1</v>
      </c>
      <c r="F1907" t="s">
        <v>1421</v>
      </c>
      <c r="G1907" t="s">
        <v>11</v>
      </c>
      <c r="H1907" t="s">
        <v>12</v>
      </c>
    </row>
    <row r="1908" spans="1:8" x14ac:dyDescent="0.3">
      <c r="A1908">
        <v>4</v>
      </c>
      <c r="B1908" t="s">
        <v>1727</v>
      </c>
      <c r="C1908" t="s">
        <v>9</v>
      </c>
      <c r="D1908">
        <v>120000</v>
      </c>
      <c r="E1908">
        <v>1</v>
      </c>
      <c r="F1908" t="s">
        <v>1421</v>
      </c>
      <c r="G1908" t="s">
        <v>11</v>
      </c>
      <c r="H1908" t="s">
        <v>12</v>
      </c>
    </row>
    <row r="1909" spans="1:8" x14ac:dyDescent="0.3">
      <c r="A1909">
        <v>4.0999999999999996</v>
      </c>
      <c r="B1909" t="s">
        <v>1728</v>
      </c>
      <c r="C1909" t="s">
        <v>9</v>
      </c>
      <c r="D1909">
        <v>200000</v>
      </c>
      <c r="E1909">
        <v>1</v>
      </c>
      <c r="F1909" t="s">
        <v>1421</v>
      </c>
      <c r="G1909" t="s">
        <v>11</v>
      </c>
      <c r="H1909" t="s">
        <v>12</v>
      </c>
    </row>
    <row r="1910" spans="1:8" x14ac:dyDescent="0.3">
      <c r="A1910">
        <v>2.5</v>
      </c>
      <c r="B1910" t="s">
        <v>1729</v>
      </c>
      <c r="C1910" t="s">
        <v>26</v>
      </c>
      <c r="D1910">
        <v>144000</v>
      </c>
      <c r="E1910">
        <v>1</v>
      </c>
      <c r="F1910" t="s">
        <v>1421</v>
      </c>
      <c r="G1910" t="s">
        <v>27</v>
      </c>
      <c r="H1910" t="s">
        <v>12</v>
      </c>
    </row>
    <row r="1911" spans="1:8" x14ac:dyDescent="0.3">
      <c r="A1911">
        <v>3.8</v>
      </c>
      <c r="B1911" t="s">
        <v>1730</v>
      </c>
      <c r="C1911" t="s">
        <v>9</v>
      </c>
      <c r="D1911">
        <v>648000</v>
      </c>
      <c r="E1911">
        <v>1</v>
      </c>
      <c r="F1911" t="s">
        <v>1421</v>
      </c>
      <c r="G1911" t="s">
        <v>11</v>
      </c>
      <c r="H1911" t="s">
        <v>12</v>
      </c>
    </row>
    <row r="1912" spans="1:8" x14ac:dyDescent="0.3">
      <c r="A1912">
        <v>3.5</v>
      </c>
      <c r="B1912" t="s">
        <v>1731</v>
      </c>
      <c r="C1912" t="s">
        <v>9</v>
      </c>
      <c r="D1912">
        <v>200000</v>
      </c>
      <c r="E1912">
        <v>1</v>
      </c>
      <c r="F1912" t="s">
        <v>1421</v>
      </c>
      <c r="G1912" t="s">
        <v>11</v>
      </c>
      <c r="H1912" t="s">
        <v>12</v>
      </c>
    </row>
    <row r="1913" spans="1:8" x14ac:dyDescent="0.3">
      <c r="A1913">
        <v>4</v>
      </c>
      <c r="B1913" t="s">
        <v>1732</v>
      </c>
      <c r="C1913" t="s">
        <v>9</v>
      </c>
      <c r="D1913">
        <v>500000</v>
      </c>
      <c r="E1913">
        <v>1</v>
      </c>
      <c r="F1913" t="s">
        <v>1421</v>
      </c>
      <c r="G1913" t="s">
        <v>11</v>
      </c>
      <c r="H1913" t="s">
        <v>12</v>
      </c>
    </row>
    <row r="1914" spans="1:8" x14ac:dyDescent="0.3">
      <c r="A1914">
        <v>3.6</v>
      </c>
      <c r="B1914" t="s">
        <v>1721</v>
      </c>
      <c r="C1914" t="s">
        <v>9</v>
      </c>
      <c r="D1914">
        <v>120000</v>
      </c>
      <c r="E1914">
        <v>1</v>
      </c>
      <c r="F1914" t="s">
        <v>1421</v>
      </c>
      <c r="G1914" t="s">
        <v>11</v>
      </c>
      <c r="H1914" t="s">
        <v>12</v>
      </c>
    </row>
    <row r="1915" spans="1:8" x14ac:dyDescent="0.3">
      <c r="A1915">
        <v>4.0999999999999996</v>
      </c>
      <c r="B1915" t="s">
        <v>1733</v>
      </c>
      <c r="C1915" t="s">
        <v>9</v>
      </c>
      <c r="D1915">
        <v>264000</v>
      </c>
      <c r="E1915">
        <v>1</v>
      </c>
      <c r="F1915" t="s">
        <v>1421</v>
      </c>
      <c r="G1915" t="s">
        <v>11</v>
      </c>
      <c r="H1915" t="s">
        <v>12</v>
      </c>
    </row>
    <row r="1916" spans="1:8" x14ac:dyDescent="0.3">
      <c r="A1916">
        <v>4.0999999999999996</v>
      </c>
      <c r="B1916" t="s">
        <v>1734</v>
      </c>
      <c r="C1916" t="s">
        <v>9</v>
      </c>
      <c r="D1916">
        <v>480000</v>
      </c>
      <c r="E1916">
        <v>1</v>
      </c>
      <c r="F1916" t="s">
        <v>1421</v>
      </c>
      <c r="G1916" t="s">
        <v>11</v>
      </c>
      <c r="H1916" t="s">
        <v>12</v>
      </c>
    </row>
    <row r="1917" spans="1:8" x14ac:dyDescent="0.3">
      <c r="A1917">
        <v>4</v>
      </c>
      <c r="B1917" t="s">
        <v>1735</v>
      </c>
      <c r="C1917" t="s">
        <v>9</v>
      </c>
      <c r="D1917">
        <v>300000</v>
      </c>
      <c r="E1917">
        <v>1</v>
      </c>
      <c r="F1917" t="s">
        <v>1421</v>
      </c>
      <c r="G1917" t="s">
        <v>11</v>
      </c>
      <c r="H1917" t="s">
        <v>12</v>
      </c>
    </row>
    <row r="1918" spans="1:8" x14ac:dyDescent="0.3">
      <c r="A1918">
        <v>4</v>
      </c>
      <c r="B1918" t="s">
        <v>1736</v>
      </c>
      <c r="C1918" t="s">
        <v>9</v>
      </c>
      <c r="D1918">
        <v>264000</v>
      </c>
      <c r="E1918">
        <v>1</v>
      </c>
      <c r="F1918" t="s">
        <v>1421</v>
      </c>
      <c r="G1918" t="s">
        <v>11</v>
      </c>
      <c r="H1918" t="s">
        <v>12</v>
      </c>
    </row>
    <row r="1919" spans="1:8" x14ac:dyDescent="0.3">
      <c r="A1919">
        <v>4.4000000000000004</v>
      </c>
      <c r="B1919" t="s">
        <v>1737</v>
      </c>
      <c r="C1919" t="s">
        <v>9</v>
      </c>
      <c r="D1919">
        <v>144000</v>
      </c>
      <c r="E1919">
        <v>1</v>
      </c>
      <c r="F1919" t="s">
        <v>1421</v>
      </c>
      <c r="G1919" t="s">
        <v>11</v>
      </c>
      <c r="H1919" t="s">
        <v>12</v>
      </c>
    </row>
    <row r="1920" spans="1:8" x14ac:dyDescent="0.3">
      <c r="A1920">
        <v>4.4000000000000004</v>
      </c>
      <c r="B1920" t="s">
        <v>1738</v>
      </c>
      <c r="C1920" t="s">
        <v>9</v>
      </c>
      <c r="D1920">
        <v>216000</v>
      </c>
      <c r="E1920">
        <v>1</v>
      </c>
      <c r="F1920" t="s">
        <v>1421</v>
      </c>
      <c r="G1920" t="s">
        <v>11</v>
      </c>
      <c r="H1920" t="s">
        <v>12</v>
      </c>
    </row>
    <row r="1921" spans="1:8" x14ac:dyDescent="0.3">
      <c r="A1921">
        <v>5</v>
      </c>
      <c r="B1921" t="s">
        <v>1739</v>
      </c>
      <c r="C1921" t="s">
        <v>9</v>
      </c>
      <c r="D1921">
        <v>708000</v>
      </c>
      <c r="E1921">
        <v>1</v>
      </c>
      <c r="F1921" t="s">
        <v>1421</v>
      </c>
      <c r="G1921" t="s">
        <v>11</v>
      </c>
      <c r="H1921" t="s">
        <v>12</v>
      </c>
    </row>
    <row r="1922" spans="1:8" x14ac:dyDescent="0.3">
      <c r="A1922">
        <v>3.8</v>
      </c>
      <c r="B1922" t="s">
        <v>1740</v>
      </c>
      <c r="C1922" t="s">
        <v>26</v>
      </c>
      <c r="D1922">
        <v>300000</v>
      </c>
      <c r="E1922">
        <v>1</v>
      </c>
      <c r="F1922" t="s">
        <v>1421</v>
      </c>
      <c r="G1922" t="s">
        <v>27</v>
      </c>
      <c r="H1922" t="s">
        <v>12</v>
      </c>
    </row>
    <row r="1923" spans="1:8" x14ac:dyDescent="0.3">
      <c r="A1923">
        <v>4</v>
      </c>
      <c r="B1923" t="s">
        <v>9</v>
      </c>
      <c r="C1923" t="s">
        <v>9</v>
      </c>
      <c r="D1923">
        <v>336000</v>
      </c>
      <c r="E1923">
        <v>1</v>
      </c>
      <c r="F1923" t="s">
        <v>1421</v>
      </c>
      <c r="G1923" t="s">
        <v>11</v>
      </c>
      <c r="H1923" t="s">
        <v>12</v>
      </c>
    </row>
    <row r="1924" spans="1:8" x14ac:dyDescent="0.3">
      <c r="A1924">
        <v>4.0999999999999996</v>
      </c>
      <c r="B1924" t="s">
        <v>1741</v>
      </c>
      <c r="C1924" t="s">
        <v>9</v>
      </c>
      <c r="D1924">
        <v>516000</v>
      </c>
      <c r="E1924">
        <v>1</v>
      </c>
      <c r="F1924" t="s">
        <v>1421</v>
      </c>
      <c r="G1924" t="s">
        <v>11</v>
      </c>
      <c r="H1924" t="s">
        <v>12</v>
      </c>
    </row>
    <row r="1925" spans="1:8" x14ac:dyDescent="0.3">
      <c r="A1925">
        <v>4</v>
      </c>
      <c r="B1925" t="s">
        <v>1742</v>
      </c>
      <c r="C1925" t="s">
        <v>9</v>
      </c>
      <c r="D1925">
        <v>300000</v>
      </c>
      <c r="E1925">
        <v>1</v>
      </c>
      <c r="F1925" t="s">
        <v>1421</v>
      </c>
      <c r="G1925" t="s">
        <v>11</v>
      </c>
      <c r="H1925" t="s">
        <v>12</v>
      </c>
    </row>
    <row r="1926" spans="1:8" x14ac:dyDescent="0.3">
      <c r="A1926">
        <v>3.1</v>
      </c>
      <c r="B1926" t="s">
        <v>1743</v>
      </c>
      <c r="C1926" t="s">
        <v>9</v>
      </c>
      <c r="D1926">
        <v>408000</v>
      </c>
      <c r="E1926">
        <v>1</v>
      </c>
      <c r="F1926" t="s">
        <v>1421</v>
      </c>
      <c r="G1926" t="s">
        <v>11</v>
      </c>
      <c r="H1926" t="s">
        <v>12</v>
      </c>
    </row>
    <row r="1927" spans="1:8" x14ac:dyDescent="0.3">
      <c r="A1927">
        <v>3.4</v>
      </c>
      <c r="B1927" t="s">
        <v>1744</v>
      </c>
      <c r="C1927" t="s">
        <v>9</v>
      </c>
      <c r="D1927">
        <v>700000</v>
      </c>
      <c r="E1927">
        <v>1</v>
      </c>
      <c r="F1927" t="s">
        <v>1421</v>
      </c>
      <c r="G1927" t="s">
        <v>11</v>
      </c>
      <c r="H1927" t="s">
        <v>12</v>
      </c>
    </row>
    <row r="1928" spans="1:8" x14ac:dyDescent="0.3">
      <c r="A1928">
        <v>4</v>
      </c>
      <c r="B1928" t="s">
        <v>1745</v>
      </c>
      <c r="C1928" t="s">
        <v>26</v>
      </c>
      <c r="D1928">
        <v>200000</v>
      </c>
      <c r="E1928">
        <v>1</v>
      </c>
      <c r="F1928" t="s">
        <v>1421</v>
      </c>
      <c r="G1928" t="s">
        <v>27</v>
      </c>
      <c r="H1928" t="s">
        <v>12</v>
      </c>
    </row>
    <row r="1929" spans="1:8" x14ac:dyDescent="0.3">
      <c r="A1929">
        <v>3.5</v>
      </c>
      <c r="B1929" t="s">
        <v>1746</v>
      </c>
      <c r="C1929" t="s">
        <v>9</v>
      </c>
      <c r="D1929">
        <v>400000</v>
      </c>
      <c r="E1929">
        <v>1</v>
      </c>
      <c r="F1929" t="s">
        <v>1421</v>
      </c>
      <c r="G1929" t="s">
        <v>11</v>
      </c>
      <c r="H1929" t="s">
        <v>12</v>
      </c>
    </row>
    <row r="1930" spans="1:8" x14ac:dyDescent="0.3">
      <c r="A1930">
        <v>4</v>
      </c>
      <c r="B1930" t="s">
        <v>1747</v>
      </c>
      <c r="C1930" t="s">
        <v>9</v>
      </c>
      <c r="D1930">
        <v>300000</v>
      </c>
      <c r="E1930">
        <v>1</v>
      </c>
      <c r="F1930" t="s">
        <v>1421</v>
      </c>
      <c r="G1930" t="s">
        <v>11</v>
      </c>
      <c r="H1930" t="s">
        <v>12</v>
      </c>
    </row>
    <row r="1931" spans="1:8" x14ac:dyDescent="0.3">
      <c r="A1931">
        <v>4</v>
      </c>
      <c r="B1931" t="s">
        <v>1748</v>
      </c>
      <c r="C1931" t="s">
        <v>9</v>
      </c>
      <c r="D1931">
        <v>817344</v>
      </c>
      <c r="E1931">
        <v>1</v>
      </c>
      <c r="F1931" t="s">
        <v>1421</v>
      </c>
      <c r="G1931" t="s">
        <v>11</v>
      </c>
      <c r="H1931" t="s">
        <v>12</v>
      </c>
    </row>
    <row r="1932" spans="1:8" x14ac:dyDescent="0.3">
      <c r="A1932">
        <v>4.2</v>
      </c>
      <c r="B1932" t="s">
        <v>1749</v>
      </c>
      <c r="C1932" t="s">
        <v>9</v>
      </c>
      <c r="D1932">
        <v>384000</v>
      </c>
      <c r="E1932">
        <v>1</v>
      </c>
      <c r="F1932" t="s">
        <v>1421</v>
      </c>
      <c r="G1932" t="s">
        <v>11</v>
      </c>
      <c r="H1932" t="s">
        <v>12</v>
      </c>
    </row>
    <row r="1933" spans="1:8" x14ac:dyDescent="0.3">
      <c r="A1933">
        <v>3.7</v>
      </c>
      <c r="B1933" t="s">
        <v>1750</v>
      </c>
      <c r="C1933" t="s">
        <v>9</v>
      </c>
      <c r="D1933">
        <v>780000</v>
      </c>
      <c r="E1933">
        <v>1</v>
      </c>
      <c r="F1933" t="s">
        <v>1421</v>
      </c>
      <c r="G1933" t="s">
        <v>11</v>
      </c>
      <c r="H1933" t="s">
        <v>12</v>
      </c>
    </row>
    <row r="1934" spans="1:8" x14ac:dyDescent="0.3">
      <c r="A1934">
        <v>3.6</v>
      </c>
      <c r="B1934" t="s">
        <v>1751</v>
      </c>
      <c r="C1934" t="s">
        <v>9</v>
      </c>
      <c r="D1934">
        <v>420000</v>
      </c>
      <c r="E1934">
        <v>1</v>
      </c>
      <c r="F1934" t="s">
        <v>1421</v>
      </c>
      <c r="G1934" t="s">
        <v>11</v>
      </c>
      <c r="H1934" t="s">
        <v>12</v>
      </c>
    </row>
    <row r="1935" spans="1:8" x14ac:dyDescent="0.3">
      <c r="A1935">
        <v>4</v>
      </c>
      <c r="B1935" t="s">
        <v>1752</v>
      </c>
      <c r="C1935" t="s">
        <v>9</v>
      </c>
      <c r="D1935">
        <v>600000</v>
      </c>
      <c r="E1935">
        <v>1</v>
      </c>
      <c r="F1935" t="s">
        <v>1421</v>
      </c>
      <c r="G1935" t="s">
        <v>11</v>
      </c>
      <c r="H1935" t="s">
        <v>12</v>
      </c>
    </row>
    <row r="1936" spans="1:8" x14ac:dyDescent="0.3">
      <c r="A1936">
        <v>3</v>
      </c>
      <c r="B1936" t="s">
        <v>1753</v>
      </c>
      <c r="C1936" t="s">
        <v>9</v>
      </c>
      <c r="D1936">
        <v>192000</v>
      </c>
      <c r="E1936">
        <v>1</v>
      </c>
      <c r="F1936" t="s">
        <v>1421</v>
      </c>
      <c r="G1936" t="s">
        <v>11</v>
      </c>
      <c r="H1936" t="s">
        <v>12</v>
      </c>
    </row>
    <row r="1937" spans="1:8" x14ac:dyDescent="0.3">
      <c r="A1937">
        <v>3.7</v>
      </c>
      <c r="B1937" t="s">
        <v>1754</v>
      </c>
      <c r="C1937" t="s">
        <v>9</v>
      </c>
      <c r="D1937">
        <v>500000</v>
      </c>
      <c r="E1937">
        <v>1</v>
      </c>
      <c r="F1937" t="s">
        <v>1421</v>
      </c>
      <c r="G1937" t="s">
        <v>11</v>
      </c>
      <c r="H1937" t="s">
        <v>12</v>
      </c>
    </row>
    <row r="1938" spans="1:8" x14ac:dyDescent="0.3">
      <c r="A1938">
        <v>3.9</v>
      </c>
      <c r="B1938" t="s">
        <v>1755</v>
      </c>
      <c r="C1938" t="s">
        <v>9</v>
      </c>
      <c r="D1938">
        <v>500000</v>
      </c>
      <c r="E1938">
        <v>1</v>
      </c>
      <c r="F1938" t="s">
        <v>1421</v>
      </c>
      <c r="G1938" t="s">
        <v>11</v>
      </c>
      <c r="H1938" t="s">
        <v>12</v>
      </c>
    </row>
    <row r="1939" spans="1:8" x14ac:dyDescent="0.3">
      <c r="A1939">
        <v>4.2</v>
      </c>
      <c r="B1939" t="s">
        <v>1756</v>
      </c>
      <c r="C1939" t="s">
        <v>26</v>
      </c>
      <c r="D1939">
        <v>180000</v>
      </c>
      <c r="E1939">
        <v>1</v>
      </c>
      <c r="F1939" t="s">
        <v>1421</v>
      </c>
      <c r="G1939" t="s">
        <v>27</v>
      </c>
      <c r="H1939" t="s">
        <v>12</v>
      </c>
    </row>
    <row r="1940" spans="1:8" x14ac:dyDescent="0.3">
      <c r="A1940">
        <v>3.7</v>
      </c>
      <c r="B1940" t="s">
        <v>1723</v>
      </c>
      <c r="C1940" t="s">
        <v>9</v>
      </c>
      <c r="D1940">
        <v>200000</v>
      </c>
      <c r="E1940">
        <v>1</v>
      </c>
      <c r="F1940" t="s">
        <v>1421</v>
      </c>
      <c r="G1940" t="s">
        <v>11</v>
      </c>
      <c r="H1940" t="s">
        <v>12</v>
      </c>
    </row>
    <row r="1941" spans="1:8" x14ac:dyDescent="0.3">
      <c r="A1941">
        <v>4</v>
      </c>
      <c r="B1941" t="s">
        <v>1757</v>
      </c>
      <c r="C1941" t="s">
        <v>9</v>
      </c>
      <c r="D1941">
        <v>900000</v>
      </c>
      <c r="E1941">
        <v>1</v>
      </c>
      <c r="F1941" t="s">
        <v>1421</v>
      </c>
      <c r="G1941" t="s">
        <v>11</v>
      </c>
      <c r="H1941" t="s">
        <v>12</v>
      </c>
    </row>
    <row r="1942" spans="1:8" x14ac:dyDescent="0.3">
      <c r="A1942">
        <v>2.7</v>
      </c>
      <c r="B1942" t="s">
        <v>1758</v>
      </c>
      <c r="C1942" t="s">
        <v>9</v>
      </c>
      <c r="D1942">
        <v>500000</v>
      </c>
      <c r="E1942">
        <v>1</v>
      </c>
      <c r="F1942" t="s">
        <v>1421</v>
      </c>
      <c r="G1942" t="s">
        <v>11</v>
      </c>
      <c r="H1942" t="s">
        <v>12</v>
      </c>
    </row>
    <row r="1943" spans="1:8" x14ac:dyDescent="0.3">
      <c r="A1943">
        <v>4</v>
      </c>
      <c r="B1943" t="s">
        <v>1759</v>
      </c>
      <c r="C1943" t="s">
        <v>9</v>
      </c>
      <c r="D1943">
        <v>348000</v>
      </c>
      <c r="E1943">
        <v>1</v>
      </c>
      <c r="F1943" t="s">
        <v>1421</v>
      </c>
      <c r="G1943" t="s">
        <v>11</v>
      </c>
      <c r="H1943" t="s">
        <v>12</v>
      </c>
    </row>
    <row r="1944" spans="1:8" x14ac:dyDescent="0.3">
      <c r="A1944">
        <v>3.7</v>
      </c>
      <c r="B1944" t="s">
        <v>1760</v>
      </c>
      <c r="C1944" t="s">
        <v>9</v>
      </c>
      <c r="D1944">
        <v>500000</v>
      </c>
      <c r="E1944">
        <v>1</v>
      </c>
      <c r="F1944" t="s">
        <v>1421</v>
      </c>
      <c r="G1944" t="s">
        <v>11</v>
      </c>
      <c r="H1944" t="s">
        <v>12</v>
      </c>
    </row>
    <row r="1945" spans="1:8" x14ac:dyDescent="0.3">
      <c r="A1945">
        <v>4.8</v>
      </c>
      <c r="B1945" t="s">
        <v>1761</v>
      </c>
      <c r="C1945" t="s">
        <v>9</v>
      </c>
      <c r="D1945">
        <v>588000</v>
      </c>
      <c r="E1945">
        <v>1</v>
      </c>
      <c r="F1945" t="s">
        <v>1421</v>
      </c>
      <c r="G1945" t="s">
        <v>11</v>
      </c>
      <c r="H1945" t="s">
        <v>12</v>
      </c>
    </row>
    <row r="1946" spans="1:8" x14ac:dyDescent="0.3">
      <c r="A1946">
        <v>4.3</v>
      </c>
      <c r="B1946" t="s">
        <v>1762</v>
      </c>
      <c r="C1946" t="s">
        <v>127</v>
      </c>
      <c r="D1946">
        <v>700000</v>
      </c>
      <c r="E1946">
        <v>1</v>
      </c>
      <c r="F1946" t="s">
        <v>1421</v>
      </c>
      <c r="G1946" t="s">
        <v>128</v>
      </c>
      <c r="H1946" t="s">
        <v>12</v>
      </c>
    </row>
    <row r="1947" spans="1:8" x14ac:dyDescent="0.3">
      <c r="A1947">
        <v>4</v>
      </c>
      <c r="B1947" t="s">
        <v>1763</v>
      </c>
      <c r="C1947" t="s">
        <v>9</v>
      </c>
      <c r="D1947">
        <v>1500000</v>
      </c>
      <c r="E1947">
        <v>1</v>
      </c>
      <c r="F1947" t="s">
        <v>1421</v>
      </c>
      <c r="G1947" t="s">
        <v>11</v>
      </c>
      <c r="H1947" t="s">
        <v>12</v>
      </c>
    </row>
    <row r="1948" spans="1:8" x14ac:dyDescent="0.3">
      <c r="A1948">
        <v>3.3</v>
      </c>
      <c r="B1948" t="s">
        <v>1764</v>
      </c>
      <c r="C1948" t="s">
        <v>26</v>
      </c>
      <c r="D1948">
        <v>108000</v>
      </c>
      <c r="E1948">
        <v>1</v>
      </c>
      <c r="F1948" t="s">
        <v>1421</v>
      </c>
      <c r="G1948" t="s">
        <v>27</v>
      </c>
      <c r="H1948" t="s">
        <v>12</v>
      </c>
    </row>
    <row r="1949" spans="1:8" x14ac:dyDescent="0.3">
      <c r="A1949">
        <v>4.5999999999999996</v>
      </c>
      <c r="B1949" t="s">
        <v>1206</v>
      </c>
      <c r="C1949" t="s">
        <v>26</v>
      </c>
      <c r="D1949">
        <v>240000</v>
      </c>
      <c r="E1949">
        <v>1</v>
      </c>
      <c r="F1949" t="s">
        <v>1421</v>
      </c>
      <c r="G1949" t="s">
        <v>27</v>
      </c>
      <c r="H1949" t="s">
        <v>12</v>
      </c>
    </row>
    <row r="1950" spans="1:8" x14ac:dyDescent="0.3">
      <c r="A1950">
        <v>4.5999999999999996</v>
      </c>
      <c r="B1950" t="s">
        <v>1765</v>
      </c>
      <c r="C1950" t="s">
        <v>26</v>
      </c>
      <c r="D1950">
        <v>120000</v>
      </c>
      <c r="E1950">
        <v>1</v>
      </c>
      <c r="F1950" t="s">
        <v>1421</v>
      </c>
      <c r="G1950" t="s">
        <v>27</v>
      </c>
      <c r="H1950" t="s">
        <v>12</v>
      </c>
    </row>
    <row r="1951" spans="1:8" x14ac:dyDescent="0.3">
      <c r="A1951">
        <v>3.9</v>
      </c>
      <c r="B1951" t="s">
        <v>1766</v>
      </c>
      <c r="C1951" t="s">
        <v>9</v>
      </c>
      <c r="D1951">
        <v>300000</v>
      </c>
      <c r="E1951">
        <v>1</v>
      </c>
      <c r="F1951" t="s">
        <v>1421</v>
      </c>
      <c r="G1951" t="s">
        <v>11</v>
      </c>
      <c r="H1951" t="s">
        <v>12</v>
      </c>
    </row>
    <row r="1952" spans="1:8" x14ac:dyDescent="0.3">
      <c r="A1952">
        <v>3.3</v>
      </c>
      <c r="B1952" t="s">
        <v>1767</v>
      </c>
      <c r="C1952" t="s">
        <v>9</v>
      </c>
      <c r="D1952">
        <v>400000</v>
      </c>
      <c r="E1952">
        <v>1</v>
      </c>
      <c r="F1952" t="s">
        <v>1421</v>
      </c>
      <c r="G1952" t="s">
        <v>11</v>
      </c>
      <c r="H1952" t="s">
        <v>12</v>
      </c>
    </row>
    <row r="1953" spans="1:8" x14ac:dyDescent="0.3">
      <c r="A1953">
        <v>4.5</v>
      </c>
      <c r="B1953" t="s">
        <v>1768</v>
      </c>
      <c r="C1953" t="s">
        <v>9</v>
      </c>
      <c r="D1953">
        <v>600000</v>
      </c>
      <c r="E1953">
        <v>1</v>
      </c>
      <c r="F1953" t="s">
        <v>1421</v>
      </c>
      <c r="G1953" t="s">
        <v>11</v>
      </c>
      <c r="H1953" t="s">
        <v>12</v>
      </c>
    </row>
    <row r="1954" spans="1:8" x14ac:dyDescent="0.3">
      <c r="A1954">
        <v>4.2</v>
      </c>
      <c r="B1954" t="s">
        <v>1769</v>
      </c>
      <c r="C1954" t="s">
        <v>9</v>
      </c>
      <c r="D1954">
        <v>500000</v>
      </c>
      <c r="E1954">
        <v>1</v>
      </c>
      <c r="F1954" t="s">
        <v>1421</v>
      </c>
      <c r="G1954" t="s">
        <v>11</v>
      </c>
      <c r="H1954" t="s">
        <v>12</v>
      </c>
    </row>
    <row r="1955" spans="1:8" x14ac:dyDescent="0.3">
      <c r="A1955">
        <v>4.0999999999999996</v>
      </c>
      <c r="B1955" t="s">
        <v>1770</v>
      </c>
      <c r="C1955" t="s">
        <v>9</v>
      </c>
      <c r="D1955">
        <v>400000</v>
      </c>
      <c r="E1955">
        <v>1</v>
      </c>
      <c r="F1955" t="s">
        <v>1421</v>
      </c>
      <c r="G1955" t="s">
        <v>11</v>
      </c>
      <c r="H1955" t="s">
        <v>12</v>
      </c>
    </row>
    <row r="1956" spans="1:8" x14ac:dyDescent="0.3">
      <c r="A1956">
        <v>4.5999999999999996</v>
      </c>
      <c r="B1956" t="s">
        <v>1771</v>
      </c>
      <c r="C1956" t="s">
        <v>9</v>
      </c>
      <c r="D1956">
        <v>700000</v>
      </c>
      <c r="E1956">
        <v>1</v>
      </c>
      <c r="F1956" t="s">
        <v>1421</v>
      </c>
      <c r="G1956" t="s">
        <v>11</v>
      </c>
      <c r="H1956" t="s">
        <v>12</v>
      </c>
    </row>
    <row r="1957" spans="1:8" x14ac:dyDescent="0.3">
      <c r="A1957">
        <v>3.9</v>
      </c>
      <c r="B1957" t="s">
        <v>1772</v>
      </c>
      <c r="C1957" t="s">
        <v>9</v>
      </c>
      <c r="D1957">
        <v>200000</v>
      </c>
      <c r="E1957">
        <v>1</v>
      </c>
      <c r="F1957" t="s">
        <v>1421</v>
      </c>
      <c r="G1957" t="s">
        <v>11</v>
      </c>
      <c r="H1957" t="s">
        <v>12</v>
      </c>
    </row>
    <row r="1958" spans="1:8" x14ac:dyDescent="0.3">
      <c r="A1958">
        <v>2.9</v>
      </c>
      <c r="B1958" t="s">
        <v>1773</v>
      </c>
      <c r="C1958" t="s">
        <v>26</v>
      </c>
      <c r="D1958">
        <v>168000</v>
      </c>
      <c r="E1958">
        <v>1</v>
      </c>
      <c r="F1958" t="s">
        <v>1421</v>
      </c>
      <c r="G1958" t="s">
        <v>27</v>
      </c>
      <c r="H1958" t="s">
        <v>12</v>
      </c>
    </row>
    <row r="1959" spans="1:8" x14ac:dyDescent="0.3">
      <c r="A1959">
        <v>4.3</v>
      </c>
      <c r="B1959" t="s">
        <v>1774</v>
      </c>
      <c r="C1959" t="s">
        <v>9</v>
      </c>
      <c r="D1959">
        <v>500000</v>
      </c>
      <c r="E1959">
        <v>1</v>
      </c>
      <c r="F1959" t="s">
        <v>1421</v>
      </c>
      <c r="G1959" t="s">
        <v>11</v>
      </c>
      <c r="H1959" t="s">
        <v>12</v>
      </c>
    </row>
    <row r="1960" spans="1:8" x14ac:dyDescent="0.3">
      <c r="A1960">
        <v>4.4000000000000004</v>
      </c>
      <c r="B1960" t="s">
        <v>1775</v>
      </c>
      <c r="C1960" t="s">
        <v>9</v>
      </c>
      <c r="D1960">
        <v>840000</v>
      </c>
      <c r="E1960">
        <v>1</v>
      </c>
      <c r="F1960" t="s">
        <v>1421</v>
      </c>
      <c r="G1960" t="s">
        <v>11</v>
      </c>
      <c r="H1960" t="s">
        <v>12</v>
      </c>
    </row>
    <row r="1961" spans="1:8" x14ac:dyDescent="0.3">
      <c r="A1961">
        <v>3</v>
      </c>
      <c r="B1961" t="s">
        <v>1776</v>
      </c>
      <c r="C1961" t="s">
        <v>9</v>
      </c>
      <c r="D1961">
        <v>400000</v>
      </c>
      <c r="E1961">
        <v>1</v>
      </c>
      <c r="F1961" t="s">
        <v>1421</v>
      </c>
      <c r="G1961" t="s">
        <v>11</v>
      </c>
      <c r="H1961" t="s">
        <v>12</v>
      </c>
    </row>
    <row r="1962" spans="1:8" x14ac:dyDescent="0.3">
      <c r="A1962">
        <v>3.8</v>
      </c>
      <c r="B1962" t="s">
        <v>1777</v>
      </c>
      <c r="C1962" t="s">
        <v>9</v>
      </c>
      <c r="D1962">
        <v>900000</v>
      </c>
      <c r="E1962">
        <v>1</v>
      </c>
      <c r="F1962" t="s">
        <v>1421</v>
      </c>
      <c r="G1962" t="s">
        <v>11</v>
      </c>
      <c r="H1962" t="s">
        <v>12</v>
      </c>
    </row>
    <row r="1963" spans="1:8" x14ac:dyDescent="0.3">
      <c r="A1963">
        <v>4.0999999999999996</v>
      </c>
      <c r="B1963" t="s">
        <v>1778</v>
      </c>
      <c r="C1963" t="s">
        <v>9</v>
      </c>
      <c r="D1963">
        <v>336000</v>
      </c>
      <c r="E1963">
        <v>1</v>
      </c>
      <c r="F1963" t="s">
        <v>1421</v>
      </c>
      <c r="G1963" t="s">
        <v>11</v>
      </c>
      <c r="H1963" t="s">
        <v>12</v>
      </c>
    </row>
    <row r="1964" spans="1:8" x14ac:dyDescent="0.3">
      <c r="A1964">
        <v>4.4000000000000004</v>
      </c>
      <c r="B1964" t="s">
        <v>1779</v>
      </c>
      <c r="C1964" t="s">
        <v>9</v>
      </c>
      <c r="D1964">
        <v>936000</v>
      </c>
      <c r="E1964">
        <v>1</v>
      </c>
      <c r="F1964" t="s">
        <v>1421</v>
      </c>
      <c r="G1964" t="s">
        <v>11</v>
      </c>
      <c r="H1964" t="s">
        <v>12</v>
      </c>
    </row>
    <row r="1965" spans="1:8" x14ac:dyDescent="0.3">
      <c r="A1965">
        <v>5</v>
      </c>
      <c r="B1965" t="s">
        <v>1780</v>
      </c>
      <c r="C1965" t="s">
        <v>9</v>
      </c>
      <c r="D1965">
        <v>600000</v>
      </c>
      <c r="E1965">
        <v>1</v>
      </c>
      <c r="F1965" t="s">
        <v>1421</v>
      </c>
      <c r="G1965" t="s">
        <v>11</v>
      </c>
      <c r="H1965" t="s">
        <v>12</v>
      </c>
    </row>
    <row r="1966" spans="1:8" x14ac:dyDescent="0.3">
      <c r="A1966">
        <v>3.8</v>
      </c>
      <c r="B1966" t="s">
        <v>1781</v>
      </c>
      <c r="C1966" t="s">
        <v>9</v>
      </c>
      <c r="D1966">
        <v>400000</v>
      </c>
      <c r="E1966">
        <v>1</v>
      </c>
      <c r="F1966" t="s">
        <v>1421</v>
      </c>
      <c r="G1966" t="s">
        <v>11</v>
      </c>
      <c r="H1966" t="s">
        <v>12</v>
      </c>
    </row>
    <row r="1967" spans="1:8" x14ac:dyDescent="0.3">
      <c r="A1967">
        <v>4</v>
      </c>
      <c r="B1967" t="s">
        <v>1782</v>
      </c>
      <c r="C1967" t="s">
        <v>9</v>
      </c>
      <c r="D1967">
        <v>144000</v>
      </c>
      <c r="E1967">
        <v>1</v>
      </c>
      <c r="F1967" t="s">
        <v>1421</v>
      </c>
      <c r="G1967" t="s">
        <v>11</v>
      </c>
      <c r="H1967" t="s">
        <v>12</v>
      </c>
    </row>
    <row r="1968" spans="1:8" x14ac:dyDescent="0.3">
      <c r="A1968">
        <v>3.8</v>
      </c>
      <c r="B1968" t="s">
        <v>1783</v>
      </c>
      <c r="C1968" t="s">
        <v>9</v>
      </c>
      <c r="D1968">
        <v>156000</v>
      </c>
      <c r="E1968">
        <v>1</v>
      </c>
      <c r="F1968" t="s">
        <v>1421</v>
      </c>
      <c r="G1968" t="s">
        <v>11</v>
      </c>
      <c r="H1968" t="s">
        <v>12</v>
      </c>
    </row>
    <row r="1969" spans="1:8" x14ac:dyDescent="0.3">
      <c r="A1969">
        <v>3.4</v>
      </c>
      <c r="B1969" t="s">
        <v>1784</v>
      </c>
      <c r="C1969" t="s">
        <v>9</v>
      </c>
      <c r="D1969">
        <v>300000</v>
      </c>
      <c r="E1969">
        <v>1</v>
      </c>
      <c r="F1969" t="s">
        <v>1421</v>
      </c>
      <c r="G1969" t="s">
        <v>11</v>
      </c>
      <c r="H1969" t="s">
        <v>12</v>
      </c>
    </row>
    <row r="1970" spans="1:8" x14ac:dyDescent="0.3">
      <c r="A1970">
        <v>2.9</v>
      </c>
      <c r="B1970" t="s">
        <v>1785</v>
      </c>
      <c r="C1970" t="s">
        <v>9</v>
      </c>
      <c r="D1970">
        <v>300000</v>
      </c>
      <c r="E1970">
        <v>1</v>
      </c>
      <c r="F1970" t="s">
        <v>1421</v>
      </c>
      <c r="G1970" t="s">
        <v>11</v>
      </c>
      <c r="H1970" t="s">
        <v>12</v>
      </c>
    </row>
    <row r="1971" spans="1:8" x14ac:dyDescent="0.3">
      <c r="A1971">
        <v>5</v>
      </c>
      <c r="B1971" t="s">
        <v>1786</v>
      </c>
      <c r="C1971" t="s">
        <v>26</v>
      </c>
      <c r="D1971">
        <v>84000</v>
      </c>
      <c r="E1971">
        <v>1</v>
      </c>
      <c r="F1971" t="s">
        <v>1421</v>
      </c>
      <c r="G1971" t="s">
        <v>27</v>
      </c>
      <c r="H1971" t="s">
        <v>12</v>
      </c>
    </row>
    <row r="1972" spans="1:8" x14ac:dyDescent="0.3">
      <c r="A1972">
        <v>3.7</v>
      </c>
      <c r="B1972" t="s">
        <v>1787</v>
      </c>
      <c r="C1972" t="s">
        <v>9</v>
      </c>
      <c r="D1972">
        <v>360000</v>
      </c>
      <c r="E1972">
        <v>1</v>
      </c>
      <c r="F1972" t="s">
        <v>1421</v>
      </c>
      <c r="G1972" t="s">
        <v>11</v>
      </c>
      <c r="H1972" t="s">
        <v>12</v>
      </c>
    </row>
    <row r="1973" spans="1:8" x14ac:dyDescent="0.3">
      <c r="A1973">
        <v>4.0999999999999996</v>
      </c>
      <c r="B1973" t="s">
        <v>1788</v>
      </c>
      <c r="C1973" t="s">
        <v>9</v>
      </c>
      <c r="D1973">
        <v>288000</v>
      </c>
      <c r="E1973">
        <v>1</v>
      </c>
      <c r="F1973" t="s">
        <v>1421</v>
      </c>
      <c r="G1973" t="s">
        <v>11</v>
      </c>
      <c r="H1973" t="s">
        <v>12</v>
      </c>
    </row>
    <row r="1974" spans="1:8" x14ac:dyDescent="0.3">
      <c r="A1974">
        <v>2.6</v>
      </c>
      <c r="B1974" t="s">
        <v>1789</v>
      </c>
      <c r="C1974" t="s">
        <v>9</v>
      </c>
      <c r="D1974">
        <v>216000</v>
      </c>
      <c r="E1974">
        <v>1</v>
      </c>
      <c r="F1974" t="s">
        <v>1421</v>
      </c>
      <c r="G1974" t="s">
        <v>11</v>
      </c>
      <c r="H1974" t="s">
        <v>12</v>
      </c>
    </row>
    <row r="1975" spans="1:8" x14ac:dyDescent="0.3">
      <c r="A1975">
        <v>3.8</v>
      </c>
      <c r="B1975" t="s">
        <v>166</v>
      </c>
      <c r="C1975" t="s">
        <v>26</v>
      </c>
      <c r="D1975">
        <v>984000</v>
      </c>
      <c r="E1975">
        <v>1</v>
      </c>
      <c r="F1975" t="s">
        <v>1421</v>
      </c>
      <c r="G1975" t="s">
        <v>27</v>
      </c>
      <c r="H1975" t="s">
        <v>12</v>
      </c>
    </row>
    <row r="1976" spans="1:8" x14ac:dyDescent="0.3">
      <c r="A1976">
        <v>4</v>
      </c>
      <c r="B1976" t="s">
        <v>1790</v>
      </c>
      <c r="C1976" t="s">
        <v>9</v>
      </c>
      <c r="D1976">
        <v>300000</v>
      </c>
      <c r="E1976">
        <v>1</v>
      </c>
      <c r="F1976" t="s">
        <v>1421</v>
      </c>
      <c r="G1976" t="s">
        <v>11</v>
      </c>
      <c r="H1976" t="s">
        <v>12</v>
      </c>
    </row>
    <row r="1977" spans="1:8" x14ac:dyDescent="0.3">
      <c r="A1977">
        <v>3.7</v>
      </c>
      <c r="B1977" t="s">
        <v>1791</v>
      </c>
      <c r="C1977" t="s">
        <v>9</v>
      </c>
      <c r="D1977">
        <v>600000</v>
      </c>
      <c r="E1977">
        <v>1</v>
      </c>
      <c r="F1977" t="s">
        <v>1421</v>
      </c>
      <c r="G1977" t="s">
        <v>11</v>
      </c>
      <c r="H1977" t="s">
        <v>12</v>
      </c>
    </row>
    <row r="1978" spans="1:8" x14ac:dyDescent="0.3">
      <c r="A1978">
        <v>2.2000000000000002</v>
      </c>
      <c r="B1978" t="s">
        <v>1792</v>
      </c>
      <c r="C1978" t="s">
        <v>9</v>
      </c>
      <c r="D1978">
        <v>156000</v>
      </c>
      <c r="E1978">
        <v>1</v>
      </c>
      <c r="F1978" t="s">
        <v>1421</v>
      </c>
      <c r="G1978" t="s">
        <v>11</v>
      </c>
      <c r="H1978" t="s">
        <v>12</v>
      </c>
    </row>
    <row r="1979" spans="1:8" x14ac:dyDescent="0.3">
      <c r="A1979">
        <v>4.2</v>
      </c>
      <c r="B1979" t="s">
        <v>1591</v>
      </c>
      <c r="C1979" t="s">
        <v>26</v>
      </c>
      <c r="D1979">
        <v>180000</v>
      </c>
      <c r="E1979">
        <v>1</v>
      </c>
      <c r="F1979" t="s">
        <v>1421</v>
      </c>
      <c r="G1979" t="s">
        <v>27</v>
      </c>
      <c r="H1979" t="s">
        <v>12</v>
      </c>
    </row>
    <row r="1980" spans="1:8" x14ac:dyDescent="0.3">
      <c r="A1980">
        <v>4.2</v>
      </c>
      <c r="B1980" t="s">
        <v>1793</v>
      </c>
      <c r="C1980" t="s">
        <v>9</v>
      </c>
      <c r="D1980">
        <v>408000</v>
      </c>
      <c r="E1980">
        <v>1</v>
      </c>
      <c r="F1980" t="s">
        <v>1421</v>
      </c>
      <c r="G1980" t="s">
        <v>11</v>
      </c>
      <c r="H1980" t="s">
        <v>12</v>
      </c>
    </row>
    <row r="1981" spans="1:8" x14ac:dyDescent="0.3">
      <c r="A1981">
        <v>4</v>
      </c>
      <c r="B1981" t="s">
        <v>1794</v>
      </c>
      <c r="C1981" t="s">
        <v>9</v>
      </c>
      <c r="D1981">
        <v>400000</v>
      </c>
      <c r="E1981">
        <v>1</v>
      </c>
      <c r="F1981" t="s">
        <v>1421</v>
      </c>
      <c r="G1981" t="s">
        <v>11</v>
      </c>
      <c r="H1981" t="s">
        <v>12</v>
      </c>
    </row>
    <row r="1982" spans="1:8" x14ac:dyDescent="0.3">
      <c r="A1982">
        <v>4.2</v>
      </c>
      <c r="B1982" t="s">
        <v>17</v>
      </c>
      <c r="C1982" t="s">
        <v>9</v>
      </c>
      <c r="D1982">
        <v>21120</v>
      </c>
      <c r="E1982">
        <v>1</v>
      </c>
      <c r="F1982" t="s">
        <v>1421</v>
      </c>
      <c r="G1982" t="s">
        <v>11</v>
      </c>
      <c r="H1982" t="s">
        <v>12</v>
      </c>
    </row>
    <row r="1983" spans="1:8" x14ac:dyDescent="0.3">
      <c r="A1983">
        <v>4.0999999999999996</v>
      </c>
      <c r="B1983" t="s">
        <v>1795</v>
      </c>
      <c r="C1983" t="s">
        <v>9</v>
      </c>
      <c r="D1983">
        <v>1700000</v>
      </c>
      <c r="E1983">
        <v>1</v>
      </c>
      <c r="F1983" t="s">
        <v>1421</v>
      </c>
      <c r="G1983" t="s">
        <v>11</v>
      </c>
      <c r="H1983" t="s">
        <v>12</v>
      </c>
    </row>
    <row r="1984" spans="1:8" x14ac:dyDescent="0.3">
      <c r="A1984">
        <v>3.5</v>
      </c>
      <c r="B1984" t="s">
        <v>1796</v>
      </c>
      <c r="C1984" t="s">
        <v>9</v>
      </c>
      <c r="D1984">
        <v>516000</v>
      </c>
      <c r="E1984">
        <v>1</v>
      </c>
      <c r="F1984" t="s">
        <v>1421</v>
      </c>
      <c r="G1984" t="s">
        <v>11</v>
      </c>
      <c r="H1984" t="s">
        <v>12</v>
      </c>
    </row>
    <row r="1985" spans="1:8" x14ac:dyDescent="0.3">
      <c r="A1985">
        <v>4.0999999999999996</v>
      </c>
      <c r="B1985" t="s">
        <v>1797</v>
      </c>
      <c r="C1985" t="s">
        <v>9</v>
      </c>
      <c r="D1985">
        <v>1300000</v>
      </c>
      <c r="E1985">
        <v>1</v>
      </c>
      <c r="F1985" t="s">
        <v>1421</v>
      </c>
      <c r="G1985" t="s">
        <v>11</v>
      </c>
      <c r="H1985" t="s">
        <v>12</v>
      </c>
    </row>
    <row r="1986" spans="1:8" x14ac:dyDescent="0.3">
      <c r="A1986">
        <v>4.2</v>
      </c>
      <c r="B1986" t="s">
        <v>1798</v>
      </c>
      <c r="C1986" t="s">
        <v>9</v>
      </c>
      <c r="D1986">
        <v>500000</v>
      </c>
      <c r="E1986">
        <v>1</v>
      </c>
      <c r="F1986" t="s">
        <v>1421</v>
      </c>
      <c r="G1986" t="s">
        <v>11</v>
      </c>
      <c r="H1986" t="s">
        <v>12</v>
      </c>
    </row>
    <row r="1987" spans="1:8" x14ac:dyDescent="0.3">
      <c r="A1987">
        <v>2.6</v>
      </c>
      <c r="B1987" t="s">
        <v>1799</v>
      </c>
      <c r="C1987" t="s">
        <v>9</v>
      </c>
      <c r="D1987">
        <v>192000</v>
      </c>
      <c r="E1987">
        <v>1</v>
      </c>
      <c r="F1987" t="s">
        <v>1421</v>
      </c>
      <c r="G1987" t="s">
        <v>11</v>
      </c>
      <c r="H1987" t="s">
        <v>12</v>
      </c>
    </row>
    <row r="1988" spans="1:8" x14ac:dyDescent="0.3">
      <c r="A1988">
        <v>4</v>
      </c>
      <c r="B1988" t="s">
        <v>1800</v>
      </c>
      <c r="C1988" t="s">
        <v>9</v>
      </c>
      <c r="D1988">
        <v>500000</v>
      </c>
      <c r="E1988">
        <v>1</v>
      </c>
      <c r="F1988" t="s">
        <v>1421</v>
      </c>
      <c r="G1988" t="s">
        <v>11</v>
      </c>
      <c r="H1988" t="s">
        <v>12</v>
      </c>
    </row>
    <row r="1989" spans="1:8" x14ac:dyDescent="0.3">
      <c r="A1989">
        <v>3.3</v>
      </c>
      <c r="B1989" t="s">
        <v>1801</v>
      </c>
      <c r="C1989" t="s">
        <v>9</v>
      </c>
      <c r="D1989">
        <v>468000</v>
      </c>
      <c r="E1989">
        <v>1</v>
      </c>
      <c r="F1989" t="s">
        <v>1421</v>
      </c>
      <c r="G1989" t="s">
        <v>11</v>
      </c>
      <c r="H1989" t="s">
        <v>12</v>
      </c>
    </row>
    <row r="1990" spans="1:8" x14ac:dyDescent="0.3">
      <c r="A1990">
        <v>3.7</v>
      </c>
      <c r="B1990" t="s">
        <v>1802</v>
      </c>
      <c r="C1990" t="s">
        <v>9</v>
      </c>
      <c r="D1990">
        <v>200000</v>
      </c>
      <c r="E1990">
        <v>1</v>
      </c>
      <c r="F1990" t="s">
        <v>1421</v>
      </c>
      <c r="G1990" t="s">
        <v>11</v>
      </c>
      <c r="H1990" t="s">
        <v>12</v>
      </c>
    </row>
    <row r="1991" spans="1:8" x14ac:dyDescent="0.3">
      <c r="A1991">
        <v>4.3</v>
      </c>
      <c r="B1991" t="s">
        <v>1803</v>
      </c>
      <c r="C1991" t="s">
        <v>9</v>
      </c>
      <c r="D1991">
        <v>528000</v>
      </c>
      <c r="E1991">
        <v>1</v>
      </c>
      <c r="F1991" t="s">
        <v>1421</v>
      </c>
      <c r="G1991" t="s">
        <v>11</v>
      </c>
      <c r="H1991" t="s">
        <v>12</v>
      </c>
    </row>
    <row r="1992" spans="1:8" x14ac:dyDescent="0.3">
      <c r="A1992">
        <v>4.0999999999999996</v>
      </c>
      <c r="B1992" t="s">
        <v>1804</v>
      </c>
      <c r="C1992" t="s">
        <v>9</v>
      </c>
      <c r="D1992">
        <v>500000</v>
      </c>
      <c r="E1992">
        <v>1</v>
      </c>
      <c r="F1992" t="s">
        <v>1421</v>
      </c>
      <c r="G1992" t="s">
        <v>11</v>
      </c>
      <c r="H1992" t="s">
        <v>12</v>
      </c>
    </row>
    <row r="1993" spans="1:8" x14ac:dyDescent="0.3">
      <c r="A1993">
        <v>4.3</v>
      </c>
      <c r="B1993" t="s">
        <v>371</v>
      </c>
      <c r="C1993" t="s">
        <v>9</v>
      </c>
      <c r="D1993">
        <v>1400000</v>
      </c>
      <c r="E1993">
        <v>1</v>
      </c>
      <c r="F1993" t="s">
        <v>1421</v>
      </c>
      <c r="G1993" t="s">
        <v>11</v>
      </c>
      <c r="H1993" t="s">
        <v>12</v>
      </c>
    </row>
    <row r="1994" spans="1:8" x14ac:dyDescent="0.3">
      <c r="A1994">
        <v>3.2</v>
      </c>
      <c r="B1994" t="s">
        <v>1805</v>
      </c>
      <c r="C1994" t="s">
        <v>9</v>
      </c>
      <c r="D1994">
        <v>900000</v>
      </c>
      <c r="E1994">
        <v>1</v>
      </c>
      <c r="F1994" t="s">
        <v>1421</v>
      </c>
      <c r="G1994" t="s">
        <v>11</v>
      </c>
      <c r="H1994" t="s">
        <v>12</v>
      </c>
    </row>
    <row r="1995" spans="1:8" x14ac:dyDescent="0.3">
      <c r="A1995">
        <v>3</v>
      </c>
      <c r="B1995" t="s">
        <v>1806</v>
      </c>
      <c r="C1995" t="s">
        <v>9</v>
      </c>
      <c r="D1995">
        <v>324000</v>
      </c>
      <c r="E1995">
        <v>1</v>
      </c>
      <c r="F1995" t="s">
        <v>1421</v>
      </c>
      <c r="G1995" t="s">
        <v>11</v>
      </c>
      <c r="H1995" t="s">
        <v>12</v>
      </c>
    </row>
    <row r="1996" spans="1:8" x14ac:dyDescent="0.3">
      <c r="A1996">
        <v>4.5</v>
      </c>
      <c r="B1996" t="s">
        <v>1492</v>
      </c>
      <c r="C1996" t="s">
        <v>9</v>
      </c>
      <c r="D1996">
        <v>456000</v>
      </c>
      <c r="E1996">
        <v>1</v>
      </c>
      <c r="F1996" t="s">
        <v>1421</v>
      </c>
      <c r="G1996" t="s">
        <v>11</v>
      </c>
      <c r="H1996" t="s">
        <v>12</v>
      </c>
    </row>
    <row r="1997" spans="1:8" x14ac:dyDescent="0.3">
      <c r="A1997">
        <v>3.3</v>
      </c>
      <c r="B1997" t="s">
        <v>1807</v>
      </c>
      <c r="C1997" t="s">
        <v>9</v>
      </c>
      <c r="D1997">
        <v>500000</v>
      </c>
      <c r="E1997">
        <v>1</v>
      </c>
      <c r="F1997" t="s">
        <v>1421</v>
      </c>
      <c r="G1997" t="s">
        <v>11</v>
      </c>
      <c r="H1997" t="s">
        <v>12</v>
      </c>
    </row>
    <row r="1998" spans="1:8" x14ac:dyDescent="0.3">
      <c r="A1998">
        <v>4.0999999999999996</v>
      </c>
      <c r="B1998" t="s">
        <v>1808</v>
      </c>
      <c r="C1998" t="s">
        <v>9</v>
      </c>
      <c r="D1998">
        <v>600000</v>
      </c>
      <c r="E1998">
        <v>1</v>
      </c>
      <c r="F1998" t="s">
        <v>1421</v>
      </c>
      <c r="G1998" t="s">
        <v>11</v>
      </c>
      <c r="H1998" t="s">
        <v>12</v>
      </c>
    </row>
    <row r="1999" spans="1:8" x14ac:dyDescent="0.3">
      <c r="A1999">
        <v>3.8</v>
      </c>
      <c r="B1999" t="s">
        <v>1054</v>
      </c>
      <c r="C1999" t="s">
        <v>9</v>
      </c>
      <c r="D1999">
        <v>500000</v>
      </c>
      <c r="E1999">
        <v>1</v>
      </c>
      <c r="F1999" t="s">
        <v>1421</v>
      </c>
      <c r="G1999" t="s">
        <v>11</v>
      </c>
      <c r="H1999" t="s">
        <v>12</v>
      </c>
    </row>
    <row r="2000" spans="1:8" x14ac:dyDescent="0.3">
      <c r="A2000">
        <v>4.5</v>
      </c>
      <c r="B2000" t="s">
        <v>1809</v>
      </c>
      <c r="C2000" t="s">
        <v>9</v>
      </c>
      <c r="D2000">
        <v>348000</v>
      </c>
      <c r="E2000">
        <v>1</v>
      </c>
      <c r="F2000" t="s">
        <v>1421</v>
      </c>
      <c r="G2000" t="s">
        <v>11</v>
      </c>
      <c r="H2000" t="s">
        <v>12</v>
      </c>
    </row>
    <row r="2001" spans="1:8" x14ac:dyDescent="0.3">
      <c r="A2001">
        <v>3</v>
      </c>
      <c r="B2001" t="s">
        <v>1810</v>
      </c>
      <c r="C2001" t="s">
        <v>9</v>
      </c>
      <c r="D2001">
        <v>360000</v>
      </c>
      <c r="E2001">
        <v>1</v>
      </c>
      <c r="F2001" t="s">
        <v>1421</v>
      </c>
      <c r="G2001" t="s">
        <v>11</v>
      </c>
      <c r="H2001" t="s">
        <v>12</v>
      </c>
    </row>
    <row r="2002" spans="1:8" x14ac:dyDescent="0.3">
      <c r="A2002">
        <v>3.7</v>
      </c>
      <c r="B2002" t="s">
        <v>283</v>
      </c>
      <c r="C2002" t="s">
        <v>9</v>
      </c>
      <c r="D2002">
        <v>800000</v>
      </c>
      <c r="E2002">
        <v>1</v>
      </c>
      <c r="F2002" t="s">
        <v>1421</v>
      </c>
      <c r="G2002" t="s">
        <v>11</v>
      </c>
      <c r="H2002" t="s">
        <v>12</v>
      </c>
    </row>
    <row r="2003" spans="1:8" x14ac:dyDescent="0.3">
      <c r="A2003">
        <v>4</v>
      </c>
      <c r="B2003" t="s">
        <v>1811</v>
      </c>
      <c r="C2003" t="s">
        <v>26</v>
      </c>
      <c r="D2003">
        <v>72000</v>
      </c>
      <c r="E2003">
        <v>1</v>
      </c>
      <c r="F2003" t="s">
        <v>1421</v>
      </c>
      <c r="G2003" t="s">
        <v>27</v>
      </c>
      <c r="H2003" t="s">
        <v>12</v>
      </c>
    </row>
    <row r="2004" spans="1:8" x14ac:dyDescent="0.3">
      <c r="A2004">
        <v>4</v>
      </c>
      <c r="B2004" t="s">
        <v>1812</v>
      </c>
      <c r="C2004" t="s">
        <v>9</v>
      </c>
      <c r="D2004">
        <v>444000</v>
      </c>
      <c r="E2004">
        <v>1</v>
      </c>
      <c r="F2004" t="s">
        <v>1421</v>
      </c>
      <c r="G2004" t="s">
        <v>11</v>
      </c>
      <c r="H2004" t="s">
        <v>12</v>
      </c>
    </row>
    <row r="2005" spans="1:8" x14ac:dyDescent="0.3">
      <c r="A2005">
        <v>4.0999999999999996</v>
      </c>
      <c r="B2005" t="s">
        <v>1813</v>
      </c>
      <c r="C2005" t="s">
        <v>9</v>
      </c>
      <c r="D2005">
        <v>300000</v>
      </c>
      <c r="E2005">
        <v>1</v>
      </c>
      <c r="F2005" t="s">
        <v>1421</v>
      </c>
      <c r="G2005" t="s">
        <v>11</v>
      </c>
      <c r="H2005" t="s">
        <v>12</v>
      </c>
    </row>
    <row r="2006" spans="1:8" x14ac:dyDescent="0.3">
      <c r="A2006">
        <v>4.3</v>
      </c>
      <c r="B2006" t="s">
        <v>1814</v>
      </c>
      <c r="C2006" t="s">
        <v>9</v>
      </c>
      <c r="D2006">
        <v>288000</v>
      </c>
      <c r="E2006">
        <v>1</v>
      </c>
      <c r="F2006" t="s">
        <v>1421</v>
      </c>
      <c r="G2006" t="s">
        <v>11</v>
      </c>
      <c r="H2006" t="s">
        <v>12</v>
      </c>
    </row>
    <row r="2007" spans="1:8" x14ac:dyDescent="0.3">
      <c r="A2007">
        <v>4.8</v>
      </c>
      <c r="B2007" t="s">
        <v>1815</v>
      </c>
      <c r="C2007" t="s">
        <v>9</v>
      </c>
      <c r="D2007">
        <v>264000</v>
      </c>
      <c r="E2007">
        <v>1</v>
      </c>
      <c r="F2007" t="s">
        <v>1421</v>
      </c>
      <c r="G2007" t="s">
        <v>11</v>
      </c>
      <c r="H2007" t="s">
        <v>12</v>
      </c>
    </row>
    <row r="2008" spans="1:8" x14ac:dyDescent="0.3">
      <c r="A2008">
        <v>3.9</v>
      </c>
      <c r="B2008" t="s">
        <v>1816</v>
      </c>
      <c r="C2008" t="s">
        <v>9</v>
      </c>
      <c r="D2008">
        <v>800000</v>
      </c>
      <c r="E2008">
        <v>1</v>
      </c>
      <c r="F2008" t="s">
        <v>1421</v>
      </c>
      <c r="G2008" t="s">
        <v>11</v>
      </c>
      <c r="H2008" t="s">
        <v>12</v>
      </c>
    </row>
    <row r="2009" spans="1:8" x14ac:dyDescent="0.3">
      <c r="A2009">
        <v>3.7</v>
      </c>
      <c r="B2009" t="s">
        <v>1817</v>
      </c>
      <c r="C2009" t="s">
        <v>9</v>
      </c>
      <c r="D2009">
        <v>100000</v>
      </c>
      <c r="E2009">
        <v>1</v>
      </c>
      <c r="F2009" t="s">
        <v>1421</v>
      </c>
      <c r="G2009" t="s">
        <v>11</v>
      </c>
      <c r="H2009" t="s">
        <v>12</v>
      </c>
    </row>
    <row r="2010" spans="1:8" x14ac:dyDescent="0.3">
      <c r="A2010">
        <v>4</v>
      </c>
      <c r="B2010" t="s">
        <v>1818</v>
      </c>
      <c r="C2010" t="s">
        <v>9</v>
      </c>
      <c r="D2010">
        <v>600000</v>
      </c>
      <c r="E2010">
        <v>1</v>
      </c>
      <c r="F2010" t="s">
        <v>1421</v>
      </c>
      <c r="G2010" t="s">
        <v>11</v>
      </c>
      <c r="H2010" t="s">
        <v>12</v>
      </c>
    </row>
    <row r="2011" spans="1:8" x14ac:dyDescent="0.3">
      <c r="A2011">
        <v>3</v>
      </c>
      <c r="B2011" t="s">
        <v>1819</v>
      </c>
      <c r="C2011" t="s">
        <v>26</v>
      </c>
      <c r="D2011">
        <v>108000</v>
      </c>
      <c r="E2011">
        <v>1</v>
      </c>
      <c r="F2011" t="s">
        <v>1421</v>
      </c>
      <c r="G2011" t="s">
        <v>27</v>
      </c>
      <c r="H2011" t="s">
        <v>12</v>
      </c>
    </row>
    <row r="2012" spans="1:8" x14ac:dyDescent="0.3">
      <c r="A2012">
        <v>3.9</v>
      </c>
      <c r="B2012" t="s">
        <v>1820</v>
      </c>
      <c r="C2012" t="s">
        <v>9</v>
      </c>
      <c r="D2012">
        <v>800000</v>
      </c>
      <c r="E2012">
        <v>1</v>
      </c>
      <c r="F2012" t="s">
        <v>1421</v>
      </c>
      <c r="G2012" t="s">
        <v>11</v>
      </c>
      <c r="H2012" t="s">
        <v>12</v>
      </c>
    </row>
    <row r="2013" spans="1:8" x14ac:dyDescent="0.3">
      <c r="A2013">
        <v>4</v>
      </c>
      <c r="B2013" t="s">
        <v>1821</v>
      </c>
      <c r="C2013" t="s">
        <v>9</v>
      </c>
      <c r="D2013">
        <v>600000</v>
      </c>
      <c r="E2013">
        <v>1</v>
      </c>
      <c r="F2013" t="s">
        <v>1421</v>
      </c>
      <c r="G2013" t="s">
        <v>11</v>
      </c>
      <c r="H2013" t="s">
        <v>12</v>
      </c>
    </row>
    <row r="2014" spans="1:8" x14ac:dyDescent="0.3">
      <c r="A2014">
        <v>4</v>
      </c>
      <c r="B2014" t="s">
        <v>1822</v>
      </c>
      <c r="C2014" t="s">
        <v>9</v>
      </c>
      <c r="D2014">
        <v>1200000</v>
      </c>
      <c r="E2014">
        <v>1</v>
      </c>
      <c r="F2014" t="s">
        <v>1421</v>
      </c>
      <c r="G2014" t="s">
        <v>11</v>
      </c>
      <c r="H2014" t="s">
        <v>12</v>
      </c>
    </row>
    <row r="2015" spans="1:8" x14ac:dyDescent="0.3">
      <c r="A2015">
        <v>4</v>
      </c>
      <c r="B2015" t="s">
        <v>1823</v>
      </c>
      <c r="C2015" t="s">
        <v>9</v>
      </c>
      <c r="D2015">
        <v>300000</v>
      </c>
      <c r="E2015">
        <v>1</v>
      </c>
      <c r="F2015" t="s">
        <v>1421</v>
      </c>
      <c r="G2015" t="s">
        <v>11</v>
      </c>
      <c r="H2015" t="s">
        <v>12</v>
      </c>
    </row>
    <row r="2016" spans="1:8" x14ac:dyDescent="0.3">
      <c r="A2016">
        <v>3.6</v>
      </c>
      <c r="B2016" t="s">
        <v>1824</v>
      </c>
      <c r="C2016" t="s">
        <v>9</v>
      </c>
      <c r="D2016">
        <v>264000</v>
      </c>
      <c r="E2016">
        <v>1</v>
      </c>
      <c r="F2016" t="s">
        <v>1421</v>
      </c>
      <c r="G2016" t="s">
        <v>11</v>
      </c>
      <c r="H2016" t="s">
        <v>12</v>
      </c>
    </row>
    <row r="2017" spans="1:8" x14ac:dyDescent="0.3">
      <c r="A2017">
        <v>4</v>
      </c>
      <c r="B2017" t="s">
        <v>1825</v>
      </c>
      <c r="C2017" t="s">
        <v>9</v>
      </c>
      <c r="D2017">
        <v>144000</v>
      </c>
      <c r="E2017">
        <v>1</v>
      </c>
      <c r="F2017" t="s">
        <v>1421</v>
      </c>
      <c r="G2017" t="s">
        <v>11</v>
      </c>
      <c r="H2017" t="s">
        <v>12</v>
      </c>
    </row>
    <row r="2018" spans="1:8" x14ac:dyDescent="0.3">
      <c r="A2018">
        <v>3.2</v>
      </c>
      <c r="B2018" t="s">
        <v>1826</v>
      </c>
      <c r="C2018" t="s">
        <v>9</v>
      </c>
      <c r="D2018">
        <v>216000</v>
      </c>
      <c r="E2018">
        <v>1</v>
      </c>
      <c r="F2018" t="s">
        <v>1421</v>
      </c>
      <c r="G2018" t="s">
        <v>11</v>
      </c>
      <c r="H2018" t="s">
        <v>12</v>
      </c>
    </row>
    <row r="2019" spans="1:8" x14ac:dyDescent="0.3">
      <c r="A2019">
        <v>3.4</v>
      </c>
      <c r="B2019" t="s">
        <v>1827</v>
      </c>
      <c r="C2019" t="s">
        <v>9</v>
      </c>
      <c r="D2019">
        <v>540000</v>
      </c>
      <c r="E2019">
        <v>1</v>
      </c>
      <c r="F2019" t="s">
        <v>1421</v>
      </c>
      <c r="G2019" t="s">
        <v>11</v>
      </c>
      <c r="H2019" t="s">
        <v>12</v>
      </c>
    </row>
    <row r="2020" spans="1:8" x14ac:dyDescent="0.3">
      <c r="A2020">
        <v>4.5</v>
      </c>
      <c r="B2020" t="s">
        <v>1828</v>
      </c>
      <c r="C2020" t="s">
        <v>9</v>
      </c>
      <c r="D2020">
        <v>312000</v>
      </c>
      <c r="E2020">
        <v>1</v>
      </c>
      <c r="F2020" t="s">
        <v>1421</v>
      </c>
      <c r="G2020" t="s">
        <v>11</v>
      </c>
      <c r="H2020" t="s">
        <v>12</v>
      </c>
    </row>
    <row r="2021" spans="1:8" x14ac:dyDescent="0.3">
      <c r="A2021">
        <v>4.0999999999999996</v>
      </c>
      <c r="B2021" t="s">
        <v>1829</v>
      </c>
      <c r="C2021" t="s">
        <v>9</v>
      </c>
      <c r="D2021">
        <v>312000</v>
      </c>
      <c r="E2021">
        <v>1</v>
      </c>
      <c r="F2021" t="s">
        <v>1421</v>
      </c>
      <c r="G2021" t="s">
        <v>11</v>
      </c>
      <c r="H2021" t="s">
        <v>12</v>
      </c>
    </row>
    <row r="2022" spans="1:8" x14ac:dyDescent="0.3">
      <c r="A2022">
        <v>4</v>
      </c>
      <c r="B2022" t="s">
        <v>1830</v>
      </c>
      <c r="C2022" t="s">
        <v>9</v>
      </c>
      <c r="D2022">
        <v>200000</v>
      </c>
      <c r="E2022">
        <v>1</v>
      </c>
      <c r="F2022" t="s">
        <v>1421</v>
      </c>
      <c r="G2022" t="s">
        <v>11</v>
      </c>
      <c r="H2022" t="s">
        <v>12</v>
      </c>
    </row>
    <row r="2023" spans="1:8" x14ac:dyDescent="0.3">
      <c r="A2023">
        <v>4</v>
      </c>
      <c r="B2023" t="s">
        <v>1831</v>
      </c>
      <c r="C2023" t="s">
        <v>26</v>
      </c>
      <c r="D2023">
        <v>60000</v>
      </c>
      <c r="E2023">
        <v>1</v>
      </c>
      <c r="F2023" t="s">
        <v>1421</v>
      </c>
      <c r="G2023" t="s">
        <v>27</v>
      </c>
      <c r="H2023" t="s">
        <v>12</v>
      </c>
    </row>
    <row r="2024" spans="1:8" x14ac:dyDescent="0.3">
      <c r="A2024">
        <v>4</v>
      </c>
      <c r="B2024" t="s">
        <v>1832</v>
      </c>
      <c r="C2024" t="s">
        <v>9</v>
      </c>
      <c r="D2024">
        <v>100000</v>
      </c>
      <c r="E2024">
        <v>1</v>
      </c>
      <c r="F2024" t="s">
        <v>1421</v>
      </c>
      <c r="G2024" t="s">
        <v>11</v>
      </c>
      <c r="H2024" t="s">
        <v>12</v>
      </c>
    </row>
    <row r="2025" spans="1:8" x14ac:dyDescent="0.3">
      <c r="A2025">
        <v>4.3</v>
      </c>
      <c r="B2025" t="s">
        <v>1833</v>
      </c>
      <c r="C2025" t="s">
        <v>9</v>
      </c>
      <c r="D2025">
        <v>300000</v>
      </c>
      <c r="E2025">
        <v>1</v>
      </c>
      <c r="F2025" t="s">
        <v>1421</v>
      </c>
      <c r="G2025" t="s">
        <v>11</v>
      </c>
      <c r="H2025" t="s">
        <v>12</v>
      </c>
    </row>
    <row r="2026" spans="1:8" x14ac:dyDescent="0.3">
      <c r="A2026">
        <v>3.4</v>
      </c>
      <c r="B2026" t="s">
        <v>1834</v>
      </c>
      <c r="C2026" t="s">
        <v>9</v>
      </c>
      <c r="D2026">
        <v>156000</v>
      </c>
      <c r="E2026">
        <v>1</v>
      </c>
      <c r="F2026" t="s">
        <v>1421</v>
      </c>
      <c r="G2026" t="s">
        <v>11</v>
      </c>
      <c r="H2026" t="s">
        <v>12</v>
      </c>
    </row>
    <row r="2027" spans="1:8" x14ac:dyDescent="0.3">
      <c r="A2027">
        <v>3</v>
      </c>
      <c r="B2027" t="s">
        <v>1835</v>
      </c>
      <c r="C2027" t="s">
        <v>9</v>
      </c>
      <c r="D2027">
        <v>300000</v>
      </c>
      <c r="E2027">
        <v>1</v>
      </c>
      <c r="F2027" t="s">
        <v>1421</v>
      </c>
      <c r="G2027" t="s">
        <v>11</v>
      </c>
      <c r="H2027" t="s">
        <v>12</v>
      </c>
    </row>
    <row r="2028" spans="1:8" x14ac:dyDescent="0.3">
      <c r="A2028">
        <v>4.0999999999999996</v>
      </c>
      <c r="B2028" t="s">
        <v>58</v>
      </c>
      <c r="C2028" t="s">
        <v>9</v>
      </c>
      <c r="D2028">
        <v>600000</v>
      </c>
      <c r="E2028">
        <v>1</v>
      </c>
      <c r="F2028" t="s">
        <v>1421</v>
      </c>
      <c r="G2028" t="s">
        <v>11</v>
      </c>
      <c r="H2028" t="s">
        <v>12</v>
      </c>
    </row>
    <row r="2029" spans="1:8" x14ac:dyDescent="0.3">
      <c r="A2029">
        <v>1.7</v>
      </c>
      <c r="B2029" t="s">
        <v>1836</v>
      </c>
      <c r="C2029" t="s">
        <v>9</v>
      </c>
      <c r="D2029">
        <v>700000</v>
      </c>
      <c r="E2029">
        <v>1</v>
      </c>
      <c r="F2029" t="s">
        <v>1421</v>
      </c>
      <c r="G2029" t="s">
        <v>11</v>
      </c>
      <c r="H2029" t="s">
        <v>12</v>
      </c>
    </row>
    <row r="2030" spans="1:8" x14ac:dyDescent="0.3">
      <c r="A2030">
        <v>4.4000000000000004</v>
      </c>
      <c r="B2030" t="s">
        <v>1837</v>
      </c>
      <c r="C2030" t="s">
        <v>9</v>
      </c>
      <c r="D2030">
        <v>240000</v>
      </c>
      <c r="E2030">
        <v>1</v>
      </c>
      <c r="F2030" t="s">
        <v>1421</v>
      </c>
      <c r="G2030" t="s">
        <v>11</v>
      </c>
      <c r="H2030" t="s">
        <v>12</v>
      </c>
    </row>
    <row r="2031" spans="1:8" x14ac:dyDescent="0.3">
      <c r="A2031">
        <v>4.4000000000000004</v>
      </c>
      <c r="B2031" t="s">
        <v>1838</v>
      </c>
      <c r="C2031" t="s">
        <v>9</v>
      </c>
      <c r="D2031">
        <v>144000</v>
      </c>
      <c r="E2031">
        <v>1</v>
      </c>
      <c r="F2031" t="s">
        <v>1421</v>
      </c>
      <c r="G2031" t="s">
        <v>11</v>
      </c>
      <c r="H2031" t="s">
        <v>12</v>
      </c>
    </row>
    <row r="2032" spans="1:8" x14ac:dyDescent="0.3">
      <c r="A2032">
        <v>3.8</v>
      </c>
      <c r="B2032" t="s">
        <v>166</v>
      </c>
      <c r="C2032" t="s">
        <v>9</v>
      </c>
      <c r="D2032">
        <v>1900000</v>
      </c>
      <c r="E2032">
        <v>1</v>
      </c>
      <c r="F2032" t="s">
        <v>1421</v>
      </c>
      <c r="G2032" t="s">
        <v>11</v>
      </c>
      <c r="H2032" t="s">
        <v>12</v>
      </c>
    </row>
    <row r="2033" spans="1:8" x14ac:dyDescent="0.3">
      <c r="A2033">
        <v>4</v>
      </c>
      <c r="B2033" t="s">
        <v>1839</v>
      </c>
      <c r="C2033" t="s">
        <v>9</v>
      </c>
      <c r="D2033">
        <v>400000</v>
      </c>
      <c r="E2033">
        <v>1</v>
      </c>
      <c r="F2033" t="s">
        <v>1421</v>
      </c>
      <c r="G2033" t="s">
        <v>11</v>
      </c>
      <c r="H2033" t="s">
        <v>12</v>
      </c>
    </row>
    <row r="2034" spans="1:8" x14ac:dyDescent="0.3">
      <c r="A2034">
        <v>4.3</v>
      </c>
      <c r="B2034" t="s">
        <v>1840</v>
      </c>
      <c r="C2034" t="s">
        <v>9</v>
      </c>
      <c r="D2034">
        <v>312000</v>
      </c>
      <c r="E2034">
        <v>1</v>
      </c>
      <c r="F2034" t="s">
        <v>1421</v>
      </c>
      <c r="G2034" t="s">
        <v>11</v>
      </c>
      <c r="H2034" t="s">
        <v>12</v>
      </c>
    </row>
    <row r="2035" spans="1:8" x14ac:dyDescent="0.3">
      <c r="A2035">
        <v>1.9</v>
      </c>
      <c r="B2035" t="s">
        <v>1841</v>
      </c>
      <c r="C2035" t="s">
        <v>9</v>
      </c>
      <c r="D2035">
        <v>156000</v>
      </c>
      <c r="E2035">
        <v>1</v>
      </c>
      <c r="F2035" t="s">
        <v>1421</v>
      </c>
      <c r="G2035" t="s">
        <v>11</v>
      </c>
      <c r="H2035" t="s">
        <v>12</v>
      </c>
    </row>
    <row r="2036" spans="1:8" x14ac:dyDescent="0.3">
      <c r="A2036">
        <v>2.5</v>
      </c>
      <c r="B2036" t="s">
        <v>1842</v>
      </c>
      <c r="C2036" t="s">
        <v>9</v>
      </c>
      <c r="D2036">
        <v>1000000</v>
      </c>
      <c r="E2036">
        <v>1</v>
      </c>
      <c r="F2036" t="s">
        <v>1421</v>
      </c>
      <c r="G2036" t="s">
        <v>11</v>
      </c>
      <c r="H2036" t="s">
        <v>12</v>
      </c>
    </row>
    <row r="2037" spans="1:8" x14ac:dyDescent="0.3">
      <c r="A2037">
        <v>4.0999999999999996</v>
      </c>
      <c r="B2037" t="s">
        <v>1843</v>
      </c>
      <c r="C2037" t="s">
        <v>9</v>
      </c>
      <c r="D2037">
        <v>144000</v>
      </c>
      <c r="E2037">
        <v>1</v>
      </c>
      <c r="F2037" t="s">
        <v>1421</v>
      </c>
      <c r="G2037" t="s">
        <v>11</v>
      </c>
      <c r="H2037" t="s">
        <v>12</v>
      </c>
    </row>
    <row r="2038" spans="1:8" x14ac:dyDescent="0.3">
      <c r="A2038">
        <v>3.6</v>
      </c>
      <c r="B2038" t="s">
        <v>1844</v>
      </c>
      <c r="C2038" t="s">
        <v>9</v>
      </c>
      <c r="D2038">
        <v>600000</v>
      </c>
      <c r="E2038">
        <v>1</v>
      </c>
      <c r="F2038" t="s">
        <v>1421</v>
      </c>
      <c r="G2038" t="s">
        <v>11</v>
      </c>
      <c r="H2038" t="s">
        <v>12</v>
      </c>
    </row>
    <row r="2039" spans="1:8" x14ac:dyDescent="0.3">
      <c r="A2039">
        <v>3.2</v>
      </c>
      <c r="B2039" t="s">
        <v>1845</v>
      </c>
      <c r="C2039" t="s">
        <v>26</v>
      </c>
      <c r="D2039">
        <v>132000</v>
      </c>
      <c r="E2039">
        <v>1</v>
      </c>
      <c r="F2039" t="s">
        <v>1421</v>
      </c>
      <c r="G2039" t="s">
        <v>27</v>
      </c>
      <c r="H2039" t="s">
        <v>12</v>
      </c>
    </row>
    <row r="2040" spans="1:8" x14ac:dyDescent="0.3">
      <c r="A2040">
        <v>4.4000000000000004</v>
      </c>
      <c r="B2040" t="s">
        <v>1846</v>
      </c>
      <c r="C2040" t="s">
        <v>26</v>
      </c>
      <c r="D2040">
        <v>108000</v>
      </c>
      <c r="E2040">
        <v>1</v>
      </c>
      <c r="F2040" t="s">
        <v>1421</v>
      </c>
      <c r="G2040" t="s">
        <v>27</v>
      </c>
      <c r="H2040" t="s">
        <v>12</v>
      </c>
    </row>
    <row r="2041" spans="1:8" x14ac:dyDescent="0.3">
      <c r="A2041">
        <v>5</v>
      </c>
      <c r="B2041" t="s">
        <v>1847</v>
      </c>
      <c r="C2041" t="s">
        <v>9</v>
      </c>
      <c r="D2041">
        <v>312000</v>
      </c>
      <c r="E2041">
        <v>1</v>
      </c>
      <c r="F2041" t="s">
        <v>1421</v>
      </c>
      <c r="G2041" t="s">
        <v>11</v>
      </c>
      <c r="H2041" t="s">
        <v>12</v>
      </c>
    </row>
    <row r="2042" spans="1:8" x14ac:dyDescent="0.3">
      <c r="A2042">
        <v>4.7</v>
      </c>
      <c r="B2042" t="s">
        <v>1848</v>
      </c>
      <c r="C2042" t="s">
        <v>9</v>
      </c>
      <c r="D2042">
        <v>800000</v>
      </c>
      <c r="E2042">
        <v>1</v>
      </c>
      <c r="F2042" t="s">
        <v>1421</v>
      </c>
      <c r="G2042" t="s">
        <v>11</v>
      </c>
      <c r="H2042" t="s">
        <v>12</v>
      </c>
    </row>
    <row r="2043" spans="1:8" x14ac:dyDescent="0.3">
      <c r="A2043">
        <v>3.8</v>
      </c>
      <c r="B2043" t="s">
        <v>1849</v>
      </c>
      <c r="C2043" t="s">
        <v>9</v>
      </c>
      <c r="D2043">
        <v>500000</v>
      </c>
      <c r="E2043">
        <v>1</v>
      </c>
      <c r="F2043" t="s">
        <v>1421</v>
      </c>
      <c r="G2043" t="s">
        <v>11</v>
      </c>
      <c r="H2043" t="s">
        <v>12</v>
      </c>
    </row>
    <row r="2044" spans="1:8" x14ac:dyDescent="0.3">
      <c r="A2044">
        <v>4.7</v>
      </c>
      <c r="B2044" t="s">
        <v>1850</v>
      </c>
      <c r="C2044" t="s">
        <v>9</v>
      </c>
      <c r="D2044">
        <v>588000</v>
      </c>
      <c r="E2044">
        <v>1</v>
      </c>
      <c r="F2044" t="s">
        <v>1421</v>
      </c>
      <c r="G2044" t="s">
        <v>11</v>
      </c>
      <c r="H2044" t="s">
        <v>12</v>
      </c>
    </row>
    <row r="2045" spans="1:8" x14ac:dyDescent="0.3">
      <c r="A2045">
        <v>3.8</v>
      </c>
      <c r="B2045" t="s">
        <v>1851</v>
      </c>
      <c r="C2045" t="s">
        <v>9</v>
      </c>
      <c r="D2045">
        <v>216000</v>
      </c>
      <c r="E2045">
        <v>1</v>
      </c>
      <c r="F2045" t="s">
        <v>1421</v>
      </c>
      <c r="G2045" t="s">
        <v>11</v>
      </c>
      <c r="H2045" t="s">
        <v>12</v>
      </c>
    </row>
    <row r="2046" spans="1:8" x14ac:dyDescent="0.3">
      <c r="A2046">
        <v>4.5</v>
      </c>
      <c r="B2046" t="s">
        <v>1852</v>
      </c>
      <c r="C2046" t="s">
        <v>9</v>
      </c>
      <c r="D2046">
        <v>1000000</v>
      </c>
      <c r="E2046">
        <v>1</v>
      </c>
      <c r="F2046" t="s">
        <v>1421</v>
      </c>
      <c r="G2046" t="s">
        <v>11</v>
      </c>
      <c r="H2046" t="s">
        <v>12</v>
      </c>
    </row>
    <row r="2047" spans="1:8" x14ac:dyDescent="0.3">
      <c r="A2047">
        <v>3.9</v>
      </c>
      <c r="B2047" t="s">
        <v>1853</v>
      </c>
      <c r="C2047" t="s">
        <v>9</v>
      </c>
      <c r="D2047">
        <v>432000</v>
      </c>
      <c r="E2047">
        <v>1</v>
      </c>
      <c r="F2047" t="s">
        <v>1421</v>
      </c>
      <c r="G2047" t="s">
        <v>11</v>
      </c>
      <c r="H2047" t="s">
        <v>12</v>
      </c>
    </row>
    <row r="2048" spans="1:8" x14ac:dyDescent="0.3">
      <c r="A2048">
        <v>4.4000000000000004</v>
      </c>
      <c r="B2048" t="s">
        <v>1854</v>
      </c>
      <c r="C2048" t="s">
        <v>9</v>
      </c>
      <c r="D2048">
        <v>120000</v>
      </c>
      <c r="E2048">
        <v>1</v>
      </c>
      <c r="F2048" t="s">
        <v>1421</v>
      </c>
      <c r="G2048" t="s">
        <v>11</v>
      </c>
      <c r="H2048" t="s">
        <v>12</v>
      </c>
    </row>
    <row r="2049" spans="1:8" x14ac:dyDescent="0.3">
      <c r="A2049">
        <v>3.5</v>
      </c>
      <c r="B2049" t="s">
        <v>1855</v>
      </c>
      <c r="C2049" t="s">
        <v>9</v>
      </c>
      <c r="D2049">
        <v>420000</v>
      </c>
      <c r="E2049">
        <v>1</v>
      </c>
      <c r="F2049" t="s">
        <v>1421</v>
      </c>
      <c r="G2049" t="s">
        <v>11</v>
      </c>
      <c r="H2049" t="s">
        <v>12</v>
      </c>
    </row>
    <row r="2050" spans="1:8" x14ac:dyDescent="0.3">
      <c r="A2050">
        <v>3.6</v>
      </c>
      <c r="B2050" t="s">
        <v>1856</v>
      </c>
      <c r="C2050" t="s">
        <v>9</v>
      </c>
      <c r="D2050">
        <v>228000</v>
      </c>
      <c r="E2050">
        <v>1</v>
      </c>
      <c r="F2050" t="s">
        <v>1421</v>
      </c>
      <c r="G2050" t="s">
        <v>11</v>
      </c>
      <c r="H2050" t="s">
        <v>12</v>
      </c>
    </row>
    <row r="2051" spans="1:8" x14ac:dyDescent="0.3">
      <c r="A2051">
        <v>5</v>
      </c>
      <c r="B2051" t="s">
        <v>1857</v>
      </c>
      <c r="C2051" t="s">
        <v>9</v>
      </c>
      <c r="D2051">
        <v>200000</v>
      </c>
      <c r="E2051">
        <v>1</v>
      </c>
      <c r="F2051" t="s">
        <v>1421</v>
      </c>
      <c r="G2051" t="s">
        <v>11</v>
      </c>
      <c r="H2051" t="s">
        <v>12</v>
      </c>
    </row>
    <row r="2052" spans="1:8" x14ac:dyDescent="0.3">
      <c r="A2052">
        <v>4</v>
      </c>
      <c r="B2052" t="s">
        <v>1858</v>
      </c>
      <c r="C2052" t="s">
        <v>9</v>
      </c>
      <c r="D2052">
        <v>500000</v>
      </c>
      <c r="E2052">
        <v>1</v>
      </c>
      <c r="F2052" t="s">
        <v>1421</v>
      </c>
      <c r="G2052" t="s">
        <v>11</v>
      </c>
      <c r="H2052" t="s">
        <v>12</v>
      </c>
    </row>
    <row r="2053" spans="1:8" x14ac:dyDescent="0.3">
      <c r="A2053">
        <v>1</v>
      </c>
      <c r="B2053" t="s">
        <v>1859</v>
      </c>
      <c r="C2053" t="s">
        <v>9</v>
      </c>
      <c r="D2053">
        <v>180000</v>
      </c>
      <c r="E2053">
        <v>1</v>
      </c>
      <c r="F2053" t="s">
        <v>1421</v>
      </c>
      <c r="G2053" t="s">
        <v>11</v>
      </c>
      <c r="H2053" t="s">
        <v>12</v>
      </c>
    </row>
    <row r="2054" spans="1:8" x14ac:dyDescent="0.3">
      <c r="A2054">
        <v>4.5999999999999996</v>
      </c>
      <c r="B2054" t="s">
        <v>1860</v>
      </c>
      <c r="C2054" t="s">
        <v>9</v>
      </c>
      <c r="D2054">
        <v>2000000</v>
      </c>
      <c r="E2054">
        <v>1</v>
      </c>
      <c r="F2054" t="s">
        <v>1421</v>
      </c>
      <c r="G2054" t="s">
        <v>11</v>
      </c>
      <c r="H2054" t="s">
        <v>12</v>
      </c>
    </row>
    <row r="2055" spans="1:8" x14ac:dyDescent="0.3">
      <c r="A2055">
        <v>3.6</v>
      </c>
      <c r="B2055" t="s">
        <v>1861</v>
      </c>
      <c r="C2055" t="s">
        <v>9</v>
      </c>
      <c r="D2055">
        <v>216000</v>
      </c>
      <c r="E2055">
        <v>1</v>
      </c>
      <c r="F2055" t="s">
        <v>1421</v>
      </c>
      <c r="G2055" t="s">
        <v>11</v>
      </c>
      <c r="H2055" t="s">
        <v>12</v>
      </c>
    </row>
    <row r="2056" spans="1:8" x14ac:dyDescent="0.3">
      <c r="A2056">
        <v>3.8</v>
      </c>
      <c r="B2056" t="s">
        <v>1862</v>
      </c>
      <c r="C2056" t="s">
        <v>9</v>
      </c>
      <c r="D2056">
        <v>800000</v>
      </c>
      <c r="E2056">
        <v>1</v>
      </c>
      <c r="F2056" t="s">
        <v>1421</v>
      </c>
      <c r="G2056" t="s">
        <v>11</v>
      </c>
      <c r="H2056" t="s">
        <v>12</v>
      </c>
    </row>
    <row r="2057" spans="1:8" x14ac:dyDescent="0.3">
      <c r="A2057">
        <v>4.4000000000000004</v>
      </c>
      <c r="B2057" t="s">
        <v>1863</v>
      </c>
      <c r="C2057" t="s">
        <v>9</v>
      </c>
      <c r="D2057">
        <v>300000</v>
      </c>
      <c r="E2057">
        <v>1</v>
      </c>
      <c r="F2057" t="s">
        <v>1421</v>
      </c>
      <c r="G2057" t="s">
        <v>11</v>
      </c>
      <c r="H2057" t="s">
        <v>12</v>
      </c>
    </row>
    <row r="2058" spans="1:8" x14ac:dyDescent="0.3">
      <c r="A2058">
        <v>3.7</v>
      </c>
      <c r="B2058" t="s">
        <v>1864</v>
      </c>
      <c r="C2058" t="s">
        <v>9</v>
      </c>
      <c r="D2058">
        <v>800000</v>
      </c>
      <c r="E2058">
        <v>1</v>
      </c>
      <c r="F2058" t="s">
        <v>1421</v>
      </c>
      <c r="G2058" t="s">
        <v>11</v>
      </c>
      <c r="H2058" t="s">
        <v>12</v>
      </c>
    </row>
    <row r="2059" spans="1:8" x14ac:dyDescent="0.3">
      <c r="A2059">
        <v>3.7</v>
      </c>
      <c r="B2059" t="s">
        <v>1865</v>
      </c>
      <c r="C2059" t="s">
        <v>9</v>
      </c>
      <c r="D2059">
        <v>72000</v>
      </c>
      <c r="E2059">
        <v>1</v>
      </c>
      <c r="F2059" t="s">
        <v>1421</v>
      </c>
      <c r="G2059" t="s">
        <v>11</v>
      </c>
      <c r="H2059" t="s">
        <v>12</v>
      </c>
    </row>
    <row r="2060" spans="1:8" x14ac:dyDescent="0.3">
      <c r="A2060">
        <v>4</v>
      </c>
      <c r="B2060" t="s">
        <v>1866</v>
      </c>
      <c r="C2060" t="s">
        <v>26</v>
      </c>
      <c r="D2060">
        <v>24000</v>
      </c>
      <c r="E2060">
        <v>1</v>
      </c>
      <c r="F2060" t="s">
        <v>1421</v>
      </c>
      <c r="G2060" t="s">
        <v>27</v>
      </c>
      <c r="H2060" t="s">
        <v>12</v>
      </c>
    </row>
    <row r="2061" spans="1:8" x14ac:dyDescent="0.3">
      <c r="A2061">
        <v>4.3</v>
      </c>
      <c r="B2061" t="s">
        <v>1867</v>
      </c>
      <c r="C2061" t="s">
        <v>9</v>
      </c>
      <c r="D2061">
        <v>900000</v>
      </c>
      <c r="E2061">
        <v>1</v>
      </c>
      <c r="F2061" t="s">
        <v>1421</v>
      </c>
      <c r="G2061" t="s">
        <v>11</v>
      </c>
      <c r="H2061" t="s">
        <v>12</v>
      </c>
    </row>
    <row r="2062" spans="1:8" x14ac:dyDescent="0.3">
      <c r="A2062">
        <v>3</v>
      </c>
      <c r="B2062" t="s">
        <v>1868</v>
      </c>
      <c r="C2062" t="s">
        <v>9</v>
      </c>
      <c r="D2062">
        <v>864000</v>
      </c>
      <c r="E2062">
        <v>1</v>
      </c>
      <c r="F2062" t="s">
        <v>1421</v>
      </c>
      <c r="G2062" t="s">
        <v>11</v>
      </c>
      <c r="H2062" t="s">
        <v>12</v>
      </c>
    </row>
    <row r="2063" spans="1:8" x14ac:dyDescent="0.3">
      <c r="A2063">
        <v>5</v>
      </c>
      <c r="B2063" t="s">
        <v>1869</v>
      </c>
      <c r="C2063" t="s">
        <v>9</v>
      </c>
      <c r="D2063">
        <v>432000</v>
      </c>
      <c r="E2063">
        <v>1</v>
      </c>
      <c r="F2063" t="s">
        <v>1421</v>
      </c>
      <c r="G2063" t="s">
        <v>11</v>
      </c>
      <c r="H2063" t="s">
        <v>12</v>
      </c>
    </row>
    <row r="2064" spans="1:8" x14ac:dyDescent="0.3">
      <c r="A2064">
        <v>4</v>
      </c>
      <c r="B2064" t="s">
        <v>1870</v>
      </c>
      <c r="C2064" t="s">
        <v>9</v>
      </c>
      <c r="D2064">
        <v>800000</v>
      </c>
      <c r="E2064">
        <v>1</v>
      </c>
      <c r="F2064" t="s">
        <v>1421</v>
      </c>
      <c r="G2064" t="s">
        <v>11</v>
      </c>
      <c r="H2064" t="s">
        <v>12</v>
      </c>
    </row>
    <row r="2065" spans="1:8" x14ac:dyDescent="0.3">
      <c r="A2065">
        <v>4</v>
      </c>
      <c r="B2065" t="s">
        <v>1871</v>
      </c>
      <c r="C2065" t="s">
        <v>9</v>
      </c>
      <c r="D2065">
        <v>400000</v>
      </c>
      <c r="E2065">
        <v>1</v>
      </c>
      <c r="F2065" t="s">
        <v>1421</v>
      </c>
      <c r="G2065" t="s">
        <v>11</v>
      </c>
      <c r="H2065" t="s">
        <v>12</v>
      </c>
    </row>
    <row r="2066" spans="1:8" x14ac:dyDescent="0.3">
      <c r="A2066">
        <v>4</v>
      </c>
      <c r="B2066" t="s">
        <v>1872</v>
      </c>
      <c r="C2066" t="s">
        <v>9</v>
      </c>
      <c r="D2066">
        <v>792000</v>
      </c>
      <c r="E2066">
        <v>1</v>
      </c>
      <c r="F2066" t="s">
        <v>1421</v>
      </c>
      <c r="G2066" t="s">
        <v>11</v>
      </c>
      <c r="H2066" t="s">
        <v>12</v>
      </c>
    </row>
    <row r="2067" spans="1:8" x14ac:dyDescent="0.3">
      <c r="A2067">
        <v>3.4</v>
      </c>
      <c r="B2067" t="s">
        <v>1873</v>
      </c>
      <c r="C2067" t="s">
        <v>9</v>
      </c>
      <c r="D2067">
        <v>336000</v>
      </c>
      <c r="E2067">
        <v>1</v>
      </c>
      <c r="F2067" t="s">
        <v>1421</v>
      </c>
      <c r="G2067" t="s">
        <v>11</v>
      </c>
      <c r="H2067" t="s">
        <v>12</v>
      </c>
    </row>
    <row r="2068" spans="1:8" x14ac:dyDescent="0.3">
      <c r="A2068">
        <v>4.2</v>
      </c>
      <c r="B2068" t="s">
        <v>1874</v>
      </c>
      <c r="C2068" t="s">
        <v>9</v>
      </c>
      <c r="D2068">
        <v>500000</v>
      </c>
      <c r="E2068">
        <v>1</v>
      </c>
      <c r="F2068" t="s">
        <v>1421</v>
      </c>
      <c r="G2068" t="s">
        <v>11</v>
      </c>
      <c r="H2068" t="s">
        <v>12</v>
      </c>
    </row>
    <row r="2069" spans="1:8" x14ac:dyDescent="0.3">
      <c r="A2069">
        <v>4.2</v>
      </c>
      <c r="B2069" t="s">
        <v>1875</v>
      </c>
      <c r="C2069" t="s">
        <v>9</v>
      </c>
      <c r="D2069">
        <v>600000</v>
      </c>
      <c r="E2069">
        <v>1</v>
      </c>
      <c r="F2069" t="s">
        <v>1421</v>
      </c>
      <c r="G2069" t="s">
        <v>11</v>
      </c>
      <c r="H2069" t="s">
        <v>12</v>
      </c>
    </row>
    <row r="2070" spans="1:8" x14ac:dyDescent="0.3">
      <c r="A2070">
        <v>5</v>
      </c>
      <c r="B2070" t="s">
        <v>1876</v>
      </c>
      <c r="C2070" t="s">
        <v>9</v>
      </c>
      <c r="D2070">
        <v>300000</v>
      </c>
      <c r="E2070">
        <v>1</v>
      </c>
      <c r="F2070" t="s">
        <v>1421</v>
      </c>
      <c r="G2070" t="s">
        <v>11</v>
      </c>
      <c r="H2070" t="s">
        <v>12</v>
      </c>
    </row>
    <row r="2071" spans="1:8" x14ac:dyDescent="0.3">
      <c r="A2071">
        <v>3.8</v>
      </c>
      <c r="B2071" t="s">
        <v>624</v>
      </c>
      <c r="C2071" t="s">
        <v>9</v>
      </c>
      <c r="D2071">
        <v>400000</v>
      </c>
      <c r="E2071">
        <v>1</v>
      </c>
      <c r="F2071" t="s">
        <v>1421</v>
      </c>
      <c r="G2071" t="s">
        <v>11</v>
      </c>
      <c r="H2071" t="s">
        <v>12</v>
      </c>
    </row>
    <row r="2072" spans="1:8" x14ac:dyDescent="0.3">
      <c r="A2072">
        <v>3.1</v>
      </c>
      <c r="B2072" t="s">
        <v>1877</v>
      </c>
      <c r="C2072" t="s">
        <v>9</v>
      </c>
      <c r="D2072">
        <v>200000</v>
      </c>
      <c r="E2072">
        <v>1</v>
      </c>
      <c r="F2072" t="s">
        <v>1421</v>
      </c>
      <c r="G2072" t="s">
        <v>11</v>
      </c>
      <c r="H2072" t="s">
        <v>12</v>
      </c>
    </row>
    <row r="2073" spans="1:8" x14ac:dyDescent="0.3">
      <c r="A2073">
        <v>3.4</v>
      </c>
      <c r="B2073" t="s">
        <v>1878</v>
      </c>
      <c r="C2073" t="s">
        <v>9</v>
      </c>
      <c r="D2073">
        <v>288000</v>
      </c>
      <c r="E2073">
        <v>1</v>
      </c>
      <c r="F2073" t="s">
        <v>1421</v>
      </c>
      <c r="G2073" t="s">
        <v>11</v>
      </c>
      <c r="H2073" t="s">
        <v>12</v>
      </c>
    </row>
    <row r="2074" spans="1:8" x14ac:dyDescent="0.3">
      <c r="A2074">
        <v>3.9</v>
      </c>
      <c r="B2074" t="s">
        <v>1879</v>
      </c>
      <c r="C2074" t="s">
        <v>9</v>
      </c>
      <c r="D2074">
        <v>240000</v>
      </c>
      <c r="E2074">
        <v>1</v>
      </c>
      <c r="F2074" t="s">
        <v>1421</v>
      </c>
      <c r="G2074" t="s">
        <v>11</v>
      </c>
      <c r="H2074" t="s">
        <v>12</v>
      </c>
    </row>
    <row r="2075" spans="1:8" x14ac:dyDescent="0.3">
      <c r="A2075">
        <v>2.8</v>
      </c>
      <c r="B2075" t="s">
        <v>1880</v>
      </c>
      <c r="C2075" t="s">
        <v>9</v>
      </c>
      <c r="D2075">
        <v>500000</v>
      </c>
      <c r="E2075">
        <v>1</v>
      </c>
      <c r="F2075" t="s">
        <v>1421</v>
      </c>
      <c r="G2075" t="s">
        <v>11</v>
      </c>
      <c r="H2075" t="s">
        <v>12</v>
      </c>
    </row>
    <row r="2076" spans="1:8" x14ac:dyDescent="0.3">
      <c r="A2076">
        <v>2.7</v>
      </c>
      <c r="B2076" t="s">
        <v>1881</v>
      </c>
      <c r="C2076" t="s">
        <v>9</v>
      </c>
      <c r="D2076">
        <v>700000</v>
      </c>
      <c r="E2076">
        <v>1</v>
      </c>
      <c r="F2076" t="s">
        <v>1421</v>
      </c>
      <c r="G2076" t="s">
        <v>11</v>
      </c>
      <c r="H2076" t="s">
        <v>12</v>
      </c>
    </row>
    <row r="2077" spans="1:8" x14ac:dyDescent="0.3">
      <c r="A2077">
        <v>3.5</v>
      </c>
      <c r="B2077" t="s">
        <v>1882</v>
      </c>
      <c r="C2077" t="s">
        <v>9</v>
      </c>
      <c r="D2077">
        <v>200000</v>
      </c>
      <c r="E2077">
        <v>1</v>
      </c>
      <c r="F2077" t="s">
        <v>1421</v>
      </c>
      <c r="G2077" t="s">
        <v>11</v>
      </c>
      <c r="H2077" t="s">
        <v>12</v>
      </c>
    </row>
    <row r="2078" spans="1:8" x14ac:dyDescent="0.3">
      <c r="A2078">
        <v>4.2</v>
      </c>
      <c r="B2078" t="s">
        <v>1883</v>
      </c>
      <c r="C2078" t="s">
        <v>26</v>
      </c>
      <c r="D2078">
        <v>348000</v>
      </c>
      <c r="E2078">
        <v>1</v>
      </c>
      <c r="F2078" t="s">
        <v>1421</v>
      </c>
      <c r="G2078" t="s">
        <v>27</v>
      </c>
      <c r="H2078" t="s">
        <v>12</v>
      </c>
    </row>
    <row r="2079" spans="1:8" x14ac:dyDescent="0.3">
      <c r="A2079">
        <v>2.8</v>
      </c>
      <c r="B2079" t="s">
        <v>1884</v>
      </c>
      <c r="C2079" t="s">
        <v>9</v>
      </c>
      <c r="D2079">
        <v>420000</v>
      </c>
      <c r="E2079">
        <v>1</v>
      </c>
      <c r="F2079" t="s">
        <v>1421</v>
      </c>
      <c r="G2079" t="s">
        <v>11</v>
      </c>
      <c r="H2079" t="s">
        <v>12</v>
      </c>
    </row>
    <row r="2080" spans="1:8" x14ac:dyDescent="0.3">
      <c r="A2080">
        <v>3.2</v>
      </c>
      <c r="B2080" t="s">
        <v>1885</v>
      </c>
      <c r="C2080" t="s">
        <v>9</v>
      </c>
      <c r="D2080">
        <v>400000</v>
      </c>
      <c r="E2080">
        <v>1</v>
      </c>
      <c r="F2080" t="s">
        <v>1421</v>
      </c>
      <c r="G2080" t="s">
        <v>11</v>
      </c>
      <c r="H2080" t="s">
        <v>12</v>
      </c>
    </row>
    <row r="2081" spans="1:8" x14ac:dyDescent="0.3">
      <c r="A2081">
        <v>4.3</v>
      </c>
      <c r="B2081" t="s">
        <v>1886</v>
      </c>
      <c r="C2081" t="s">
        <v>9</v>
      </c>
      <c r="D2081">
        <v>144000</v>
      </c>
      <c r="E2081">
        <v>1</v>
      </c>
      <c r="F2081" t="s">
        <v>1421</v>
      </c>
      <c r="G2081" t="s">
        <v>11</v>
      </c>
      <c r="H2081" t="s">
        <v>12</v>
      </c>
    </row>
    <row r="2082" spans="1:8" x14ac:dyDescent="0.3">
      <c r="A2082">
        <v>3.4</v>
      </c>
      <c r="B2082" t="s">
        <v>1887</v>
      </c>
      <c r="C2082" t="s">
        <v>9</v>
      </c>
      <c r="D2082">
        <v>528000</v>
      </c>
      <c r="E2082">
        <v>1</v>
      </c>
      <c r="F2082" t="s">
        <v>1421</v>
      </c>
      <c r="G2082" t="s">
        <v>11</v>
      </c>
      <c r="H2082" t="s">
        <v>12</v>
      </c>
    </row>
    <row r="2083" spans="1:8" x14ac:dyDescent="0.3">
      <c r="A2083">
        <v>4.5</v>
      </c>
      <c r="B2083" t="s">
        <v>1888</v>
      </c>
      <c r="C2083" t="s">
        <v>9</v>
      </c>
      <c r="D2083">
        <v>1200000</v>
      </c>
      <c r="E2083">
        <v>1</v>
      </c>
      <c r="F2083" t="s">
        <v>1421</v>
      </c>
      <c r="G2083" t="s">
        <v>11</v>
      </c>
      <c r="H2083" t="s">
        <v>12</v>
      </c>
    </row>
    <row r="2084" spans="1:8" x14ac:dyDescent="0.3">
      <c r="A2084">
        <v>3.5</v>
      </c>
      <c r="B2084" t="s">
        <v>1889</v>
      </c>
      <c r="C2084" t="s">
        <v>9</v>
      </c>
      <c r="D2084">
        <v>900000</v>
      </c>
      <c r="E2084">
        <v>1</v>
      </c>
      <c r="F2084" t="s">
        <v>1421</v>
      </c>
      <c r="G2084" t="s">
        <v>11</v>
      </c>
      <c r="H2084" t="s">
        <v>12</v>
      </c>
    </row>
    <row r="2085" spans="1:8" x14ac:dyDescent="0.3">
      <c r="A2085">
        <v>4.0999999999999996</v>
      </c>
      <c r="B2085" t="s">
        <v>1890</v>
      </c>
      <c r="C2085" t="s">
        <v>26</v>
      </c>
      <c r="D2085">
        <v>60000</v>
      </c>
      <c r="E2085">
        <v>1</v>
      </c>
      <c r="F2085" t="s">
        <v>1421</v>
      </c>
      <c r="G2085" t="s">
        <v>27</v>
      </c>
      <c r="H2085" t="s">
        <v>12</v>
      </c>
    </row>
    <row r="2086" spans="1:8" x14ac:dyDescent="0.3">
      <c r="A2086">
        <v>4.3</v>
      </c>
      <c r="B2086" t="s">
        <v>1891</v>
      </c>
      <c r="C2086" t="s">
        <v>9</v>
      </c>
      <c r="D2086">
        <v>200000</v>
      </c>
      <c r="E2086">
        <v>1</v>
      </c>
      <c r="F2086" t="s">
        <v>1421</v>
      </c>
      <c r="G2086" t="s">
        <v>11</v>
      </c>
      <c r="H2086" t="s">
        <v>12</v>
      </c>
    </row>
    <row r="2087" spans="1:8" x14ac:dyDescent="0.3">
      <c r="A2087">
        <v>3.9</v>
      </c>
      <c r="B2087" t="s">
        <v>1892</v>
      </c>
      <c r="C2087" t="s">
        <v>9</v>
      </c>
      <c r="D2087">
        <v>96000</v>
      </c>
      <c r="E2087">
        <v>1</v>
      </c>
      <c r="F2087" t="s">
        <v>1421</v>
      </c>
      <c r="G2087" t="s">
        <v>11</v>
      </c>
      <c r="H2087" t="s">
        <v>12</v>
      </c>
    </row>
    <row r="2088" spans="1:8" x14ac:dyDescent="0.3">
      <c r="A2088">
        <v>3.5</v>
      </c>
      <c r="B2088" t="s">
        <v>1893</v>
      </c>
      <c r="C2088" t="s">
        <v>9</v>
      </c>
      <c r="D2088">
        <v>300000</v>
      </c>
      <c r="E2088">
        <v>1</v>
      </c>
      <c r="F2088" t="s">
        <v>1421</v>
      </c>
      <c r="G2088" t="s">
        <v>11</v>
      </c>
      <c r="H2088" t="s">
        <v>12</v>
      </c>
    </row>
    <row r="2089" spans="1:8" x14ac:dyDescent="0.3">
      <c r="A2089">
        <v>4.4000000000000004</v>
      </c>
      <c r="B2089" t="s">
        <v>1894</v>
      </c>
      <c r="C2089" t="s">
        <v>9</v>
      </c>
      <c r="D2089">
        <v>500000</v>
      </c>
      <c r="E2089">
        <v>1</v>
      </c>
      <c r="F2089" t="s">
        <v>1421</v>
      </c>
      <c r="G2089" t="s">
        <v>11</v>
      </c>
      <c r="H2089" t="s">
        <v>12</v>
      </c>
    </row>
    <row r="2090" spans="1:8" x14ac:dyDescent="0.3">
      <c r="A2090">
        <v>4.0999999999999996</v>
      </c>
      <c r="B2090" t="s">
        <v>1895</v>
      </c>
      <c r="C2090" t="s">
        <v>9</v>
      </c>
      <c r="D2090">
        <v>600000</v>
      </c>
      <c r="E2090">
        <v>1</v>
      </c>
      <c r="F2090" t="s">
        <v>1421</v>
      </c>
      <c r="G2090" t="s">
        <v>11</v>
      </c>
      <c r="H2090" t="s">
        <v>12</v>
      </c>
    </row>
    <row r="2091" spans="1:8" x14ac:dyDescent="0.3">
      <c r="A2091">
        <v>3.5</v>
      </c>
      <c r="B2091" t="s">
        <v>1896</v>
      </c>
      <c r="C2091" t="s">
        <v>26</v>
      </c>
      <c r="D2091">
        <v>72000</v>
      </c>
      <c r="E2091">
        <v>1</v>
      </c>
      <c r="F2091" t="s">
        <v>1421</v>
      </c>
      <c r="G2091" t="s">
        <v>27</v>
      </c>
      <c r="H2091" t="s">
        <v>12</v>
      </c>
    </row>
    <row r="2092" spans="1:8" x14ac:dyDescent="0.3">
      <c r="A2092">
        <v>3.7</v>
      </c>
      <c r="B2092" t="s">
        <v>333</v>
      </c>
      <c r="C2092" t="s">
        <v>9</v>
      </c>
      <c r="D2092">
        <v>900000</v>
      </c>
      <c r="E2092">
        <v>1</v>
      </c>
      <c r="F2092" t="s">
        <v>1421</v>
      </c>
      <c r="G2092" t="s">
        <v>11</v>
      </c>
      <c r="H2092" t="s">
        <v>12</v>
      </c>
    </row>
    <row r="2093" spans="1:8" x14ac:dyDescent="0.3">
      <c r="A2093">
        <v>4.2</v>
      </c>
      <c r="B2093" t="s">
        <v>1897</v>
      </c>
      <c r="C2093" t="s">
        <v>9</v>
      </c>
      <c r="D2093">
        <v>800000</v>
      </c>
      <c r="E2093">
        <v>1</v>
      </c>
      <c r="F2093" t="s">
        <v>1421</v>
      </c>
      <c r="G2093" t="s">
        <v>11</v>
      </c>
      <c r="H2093" t="s">
        <v>12</v>
      </c>
    </row>
    <row r="2094" spans="1:8" x14ac:dyDescent="0.3">
      <c r="A2094">
        <v>3.6</v>
      </c>
      <c r="B2094" t="s">
        <v>1898</v>
      </c>
      <c r="C2094" t="s">
        <v>9</v>
      </c>
      <c r="D2094">
        <v>408000</v>
      </c>
      <c r="E2094">
        <v>1</v>
      </c>
      <c r="F2094" t="s">
        <v>1421</v>
      </c>
      <c r="G2094" t="s">
        <v>11</v>
      </c>
      <c r="H2094" t="s">
        <v>12</v>
      </c>
    </row>
    <row r="2095" spans="1:8" x14ac:dyDescent="0.3">
      <c r="A2095">
        <v>3.6</v>
      </c>
      <c r="B2095" t="s">
        <v>1899</v>
      </c>
      <c r="C2095" t="s">
        <v>9</v>
      </c>
      <c r="D2095">
        <v>600000</v>
      </c>
      <c r="E2095">
        <v>1</v>
      </c>
      <c r="F2095" t="s">
        <v>1421</v>
      </c>
      <c r="G2095" t="s">
        <v>11</v>
      </c>
      <c r="H2095" t="s">
        <v>12</v>
      </c>
    </row>
    <row r="2096" spans="1:8" x14ac:dyDescent="0.3">
      <c r="A2096">
        <v>4</v>
      </c>
      <c r="B2096" t="s">
        <v>1900</v>
      </c>
      <c r="C2096" t="s">
        <v>9</v>
      </c>
      <c r="D2096">
        <v>384000</v>
      </c>
      <c r="E2096">
        <v>1</v>
      </c>
      <c r="F2096" t="s">
        <v>1421</v>
      </c>
      <c r="G2096" t="s">
        <v>11</v>
      </c>
      <c r="H2096" t="s">
        <v>12</v>
      </c>
    </row>
    <row r="2097" spans="1:8" x14ac:dyDescent="0.3">
      <c r="A2097">
        <v>4.0999999999999996</v>
      </c>
      <c r="B2097" t="s">
        <v>1901</v>
      </c>
      <c r="C2097" t="s">
        <v>9</v>
      </c>
      <c r="D2097">
        <v>200000</v>
      </c>
      <c r="E2097">
        <v>1</v>
      </c>
      <c r="F2097" t="s">
        <v>1421</v>
      </c>
      <c r="G2097" t="s">
        <v>11</v>
      </c>
      <c r="H2097" t="s">
        <v>12</v>
      </c>
    </row>
    <row r="2098" spans="1:8" x14ac:dyDescent="0.3">
      <c r="A2098">
        <v>2.9</v>
      </c>
      <c r="B2098" t="s">
        <v>1902</v>
      </c>
      <c r="C2098" t="s">
        <v>9</v>
      </c>
      <c r="D2098">
        <v>84000</v>
      </c>
      <c r="E2098">
        <v>1</v>
      </c>
      <c r="F2098" t="s">
        <v>1421</v>
      </c>
      <c r="G2098" t="s">
        <v>11</v>
      </c>
      <c r="H2098" t="s">
        <v>12</v>
      </c>
    </row>
    <row r="2099" spans="1:8" x14ac:dyDescent="0.3">
      <c r="A2099">
        <v>4.8</v>
      </c>
      <c r="B2099" t="s">
        <v>1903</v>
      </c>
      <c r="C2099" t="s">
        <v>9</v>
      </c>
      <c r="D2099">
        <v>400000</v>
      </c>
      <c r="E2099">
        <v>1</v>
      </c>
      <c r="F2099" t="s">
        <v>1421</v>
      </c>
      <c r="G2099" t="s">
        <v>11</v>
      </c>
      <c r="H2099" t="s">
        <v>12</v>
      </c>
    </row>
    <row r="2100" spans="1:8" x14ac:dyDescent="0.3">
      <c r="A2100">
        <v>3.1</v>
      </c>
      <c r="B2100" t="s">
        <v>1904</v>
      </c>
      <c r="C2100" t="s">
        <v>9</v>
      </c>
      <c r="D2100">
        <v>804000</v>
      </c>
      <c r="E2100">
        <v>1</v>
      </c>
      <c r="F2100" t="s">
        <v>1421</v>
      </c>
      <c r="G2100" t="s">
        <v>11</v>
      </c>
      <c r="H2100" t="s">
        <v>12</v>
      </c>
    </row>
    <row r="2101" spans="1:8" x14ac:dyDescent="0.3">
      <c r="A2101">
        <v>4.2</v>
      </c>
      <c r="B2101" t="s">
        <v>1905</v>
      </c>
      <c r="C2101" t="s">
        <v>9</v>
      </c>
      <c r="D2101">
        <v>300000</v>
      </c>
      <c r="E2101">
        <v>1</v>
      </c>
      <c r="F2101" t="s">
        <v>1421</v>
      </c>
      <c r="G2101" t="s">
        <v>11</v>
      </c>
      <c r="H2101" t="s">
        <v>12</v>
      </c>
    </row>
    <row r="2102" spans="1:8" x14ac:dyDescent="0.3">
      <c r="A2102">
        <v>4</v>
      </c>
      <c r="B2102" t="s">
        <v>1906</v>
      </c>
      <c r="C2102" t="s">
        <v>9</v>
      </c>
      <c r="D2102">
        <v>564000</v>
      </c>
      <c r="E2102">
        <v>1</v>
      </c>
      <c r="F2102" t="s">
        <v>1421</v>
      </c>
      <c r="G2102" t="s">
        <v>11</v>
      </c>
      <c r="H2102" t="s">
        <v>12</v>
      </c>
    </row>
    <row r="2103" spans="1:8" x14ac:dyDescent="0.3">
      <c r="A2103">
        <v>4</v>
      </c>
      <c r="B2103" t="s">
        <v>1907</v>
      </c>
      <c r="C2103" t="s">
        <v>9</v>
      </c>
      <c r="D2103">
        <v>400000</v>
      </c>
      <c r="E2103">
        <v>1</v>
      </c>
      <c r="F2103" t="s">
        <v>1421</v>
      </c>
      <c r="G2103" t="s">
        <v>11</v>
      </c>
      <c r="H2103" t="s">
        <v>12</v>
      </c>
    </row>
    <row r="2104" spans="1:8" x14ac:dyDescent="0.3">
      <c r="A2104">
        <v>4</v>
      </c>
      <c r="B2104" t="s">
        <v>1908</v>
      </c>
      <c r="C2104" t="s">
        <v>9</v>
      </c>
      <c r="D2104">
        <v>300000</v>
      </c>
      <c r="E2104">
        <v>1</v>
      </c>
      <c r="F2104" t="s">
        <v>1421</v>
      </c>
      <c r="G2104" t="s">
        <v>11</v>
      </c>
      <c r="H2104" t="s">
        <v>12</v>
      </c>
    </row>
    <row r="2105" spans="1:8" x14ac:dyDescent="0.3">
      <c r="A2105">
        <v>3.7</v>
      </c>
      <c r="B2105" t="s">
        <v>1909</v>
      </c>
      <c r="C2105" t="s">
        <v>9</v>
      </c>
      <c r="D2105">
        <v>324000</v>
      </c>
      <c r="E2105">
        <v>1</v>
      </c>
      <c r="F2105" t="s">
        <v>1421</v>
      </c>
      <c r="G2105" t="s">
        <v>11</v>
      </c>
      <c r="H2105" t="s">
        <v>12</v>
      </c>
    </row>
    <row r="2106" spans="1:8" x14ac:dyDescent="0.3">
      <c r="A2106">
        <v>3.2</v>
      </c>
      <c r="B2106" t="s">
        <v>1910</v>
      </c>
      <c r="C2106" t="s">
        <v>9</v>
      </c>
      <c r="D2106">
        <v>96000</v>
      </c>
      <c r="E2106">
        <v>1</v>
      </c>
      <c r="F2106" t="s">
        <v>1421</v>
      </c>
      <c r="G2106" t="s">
        <v>11</v>
      </c>
      <c r="H2106" t="s">
        <v>12</v>
      </c>
    </row>
    <row r="2107" spans="1:8" x14ac:dyDescent="0.3">
      <c r="A2107">
        <v>4</v>
      </c>
      <c r="B2107" t="s">
        <v>1911</v>
      </c>
      <c r="C2107" t="s">
        <v>9</v>
      </c>
      <c r="D2107">
        <v>800000</v>
      </c>
      <c r="E2107">
        <v>1</v>
      </c>
      <c r="F2107" t="s">
        <v>1421</v>
      </c>
      <c r="G2107" t="s">
        <v>11</v>
      </c>
      <c r="H2107" t="s">
        <v>12</v>
      </c>
    </row>
    <row r="2108" spans="1:8" x14ac:dyDescent="0.3">
      <c r="A2108">
        <v>5</v>
      </c>
      <c r="B2108" t="s">
        <v>1912</v>
      </c>
      <c r="C2108" t="s">
        <v>9</v>
      </c>
      <c r="D2108">
        <v>100000</v>
      </c>
      <c r="E2108">
        <v>1</v>
      </c>
      <c r="F2108" t="s">
        <v>1421</v>
      </c>
      <c r="G2108" t="s">
        <v>11</v>
      </c>
      <c r="H2108" t="s">
        <v>12</v>
      </c>
    </row>
    <row r="2109" spans="1:8" x14ac:dyDescent="0.3">
      <c r="A2109">
        <v>4.2</v>
      </c>
      <c r="B2109" t="s">
        <v>1913</v>
      </c>
      <c r="C2109" t="s">
        <v>9</v>
      </c>
      <c r="D2109">
        <v>240000</v>
      </c>
      <c r="E2109">
        <v>1</v>
      </c>
      <c r="F2109" t="s">
        <v>1421</v>
      </c>
      <c r="G2109" t="s">
        <v>11</v>
      </c>
      <c r="H2109" t="s">
        <v>12</v>
      </c>
    </row>
    <row r="2110" spans="1:8" x14ac:dyDescent="0.3">
      <c r="A2110">
        <v>4</v>
      </c>
      <c r="B2110" t="s">
        <v>1914</v>
      </c>
      <c r="C2110" t="s">
        <v>9</v>
      </c>
      <c r="D2110">
        <v>264000</v>
      </c>
      <c r="E2110">
        <v>1</v>
      </c>
      <c r="F2110" t="s">
        <v>1421</v>
      </c>
      <c r="G2110" t="s">
        <v>11</v>
      </c>
      <c r="H2110" t="s">
        <v>12</v>
      </c>
    </row>
    <row r="2111" spans="1:8" x14ac:dyDescent="0.3">
      <c r="A2111">
        <v>4.2</v>
      </c>
      <c r="B2111" t="s">
        <v>1915</v>
      </c>
      <c r="C2111" t="s">
        <v>9</v>
      </c>
      <c r="D2111">
        <v>300000</v>
      </c>
      <c r="E2111">
        <v>1</v>
      </c>
      <c r="F2111" t="s">
        <v>1421</v>
      </c>
      <c r="G2111" t="s">
        <v>11</v>
      </c>
      <c r="H2111" t="s">
        <v>12</v>
      </c>
    </row>
    <row r="2112" spans="1:8" x14ac:dyDescent="0.3">
      <c r="A2112">
        <v>3.8</v>
      </c>
      <c r="B2112" t="s">
        <v>1916</v>
      </c>
      <c r="C2112" t="s">
        <v>9</v>
      </c>
      <c r="D2112">
        <v>216000</v>
      </c>
      <c r="E2112">
        <v>1</v>
      </c>
      <c r="F2112" t="s">
        <v>1421</v>
      </c>
      <c r="G2112" t="s">
        <v>11</v>
      </c>
      <c r="H2112" t="s">
        <v>12</v>
      </c>
    </row>
    <row r="2113" spans="1:8" x14ac:dyDescent="0.3">
      <c r="A2113">
        <v>3.9</v>
      </c>
      <c r="B2113" t="s">
        <v>1917</v>
      </c>
      <c r="C2113" t="s">
        <v>9</v>
      </c>
      <c r="D2113">
        <v>400000</v>
      </c>
      <c r="E2113">
        <v>1</v>
      </c>
      <c r="F2113" t="s">
        <v>1421</v>
      </c>
      <c r="G2113" t="s">
        <v>11</v>
      </c>
      <c r="H2113" t="s">
        <v>12</v>
      </c>
    </row>
    <row r="2114" spans="1:8" x14ac:dyDescent="0.3">
      <c r="A2114">
        <v>3.7</v>
      </c>
      <c r="B2114" t="s">
        <v>1918</v>
      </c>
      <c r="C2114" t="s">
        <v>9</v>
      </c>
      <c r="D2114">
        <v>192000</v>
      </c>
      <c r="E2114">
        <v>1</v>
      </c>
      <c r="F2114" t="s">
        <v>1421</v>
      </c>
      <c r="G2114" t="s">
        <v>11</v>
      </c>
      <c r="H2114" t="s">
        <v>12</v>
      </c>
    </row>
    <row r="2115" spans="1:8" x14ac:dyDescent="0.3">
      <c r="A2115">
        <v>4</v>
      </c>
      <c r="B2115" t="s">
        <v>1919</v>
      </c>
      <c r="C2115" t="s">
        <v>9</v>
      </c>
      <c r="D2115">
        <v>1008000</v>
      </c>
      <c r="E2115">
        <v>1</v>
      </c>
      <c r="F2115" t="s">
        <v>1421</v>
      </c>
      <c r="G2115" t="s">
        <v>11</v>
      </c>
      <c r="H2115" t="s">
        <v>12</v>
      </c>
    </row>
    <row r="2116" spans="1:8" x14ac:dyDescent="0.3">
      <c r="A2116">
        <v>3.9</v>
      </c>
      <c r="B2116" t="s">
        <v>1920</v>
      </c>
      <c r="C2116" t="s">
        <v>9</v>
      </c>
      <c r="D2116">
        <v>400000</v>
      </c>
      <c r="E2116">
        <v>1</v>
      </c>
      <c r="F2116" t="s">
        <v>1421</v>
      </c>
      <c r="G2116" t="s">
        <v>11</v>
      </c>
      <c r="H2116" t="s">
        <v>12</v>
      </c>
    </row>
    <row r="2117" spans="1:8" x14ac:dyDescent="0.3">
      <c r="A2117">
        <v>1</v>
      </c>
      <c r="B2117" t="s">
        <v>1921</v>
      </c>
      <c r="C2117" t="s">
        <v>9</v>
      </c>
      <c r="D2117">
        <v>480000</v>
      </c>
      <c r="E2117">
        <v>1</v>
      </c>
      <c r="F2117" t="s">
        <v>1421</v>
      </c>
      <c r="G2117" t="s">
        <v>11</v>
      </c>
      <c r="H2117" t="s">
        <v>12</v>
      </c>
    </row>
    <row r="2118" spans="1:8" x14ac:dyDescent="0.3">
      <c r="A2118">
        <v>4.7</v>
      </c>
      <c r="B2118" t="s">
        <v>1922</v>
      </c>
      <c r="C2118" t="s">
        <v>9</v>
      </c>
      <c r="D2118">
        <v>504000</v>
      </c>
      <c r="E2118">
        <v>1</v>
      </c>
      <c r="F2118" t="s">
        <v>1421</v>
      </c>
      <c r="G2118" t="s">
        <v>11</v>
      </c>
      <c r="H2118" t="s">
        <v>12</v>
      </c>
    </row>
    <row r="2119" spans="1:8" x14ac:dyDescent="0.3">
      <c r="A2119">
        <v>2.5</v>
      </c>
      <c r="B2119" t="s">
        <v>1923</v>
      </c>
      <c r="C2119" t="s">
        <v>26</v>
      </c>
      <c r="D2119">
        <v>156000</v>
      </c>
      <c r="E2119">
        <v>1</v>
      </c>
      <c r="F2119" t="s">
        <v>1421</v>
      </c>
      <c r="G2119" t="s">
        <v>27</v>
      </c>
      <c r="H2119" t="s">
        <v>12</v>
      </c>
    </row>
    <row r="2120" spans="1:8" x14ac:dyDescent="0.3">
      <c r="A2120">
        <v>3</v>
      </c>
      <c r="B2120" t="s">
        <v>1924</v>
      </c>
      <c r="C2120" t="s">
        <v>9</v>
      </c>
      <c r="D2120">
        <v>600000</v>
      </c>
      <c r="E2120">
        <v>1</v>
      </c>
      <c r="F2120" t="s">
        <v>1421</v>
      </c>
      <c r="G2120" t="s">
        <v>11</v>
      </c>
      <c r="H2120" t="s">
        <v>12</v>
      </c>
    </row>
    <row r="2121" spans="1:8" x14ac:dyDescent="0.3">
      <c r="A2121">
        <v>4.2</v>
      </c>
      <c r="B2121" t="s">
        <v>1925</v>
      </c>
      <c r="C2121" t="s">
        <v>9</v>
      </c>
      <c r="D2121">
        <v>1100000</v>
      </c>
      <c r="E2121">
        <v>1</v>
      </c>
      <c r="F2121" t="s">
        <v>1421</v>
      </c>
      <c r="G2121" t="s">
        <v>11</v>
      </c>
      <c r="H2121" t="s">
        <v>12</v>
      </c>
    </row>
    <row r="2122" spans="1:8" x14ac:dyDescent="0.3">
      <c r="A2122">
        <v>3.8</v>
      </c>
      <c r="B2122" t="s">
        <v>1926</v>
      </c>
      <c r="C2122" t="s">
        <v>9</v>
      </c>
      <c r="D2122">
        <v>400000</v>
      </c>
      <c r="E2122">
        <v>1</v>
      </c>
      <c r="F2122" t="s">
        <v>1421</v>
      </c>
      <c r="G2122" t="s">
        <v>11</v>
      </c>
      <c r="H2122" t="s">
        <v>12</v>
      </c>
    </row>
    <row r="2123" spans="1:8" x14ac:dyDescent="0.3">
      <c r="A2123">
        <v>4.4000000000000004</v>
      </c>
      <c r="B2123" t="s">
        <v>1927</v>
      </c>
      <c r="C2123" t="s">
        <v>9</v>
      </c>
      <c r="D2123">
        <v>516000</v>
      </c>
      <c r="E2123">
        <v>1</v>
      </c>
      <c r="F2123" t="s">
        <v>1421</v>
      </c>
      <c r="G2123" t="s">
        <v>11</v>
      </c>
      <c r="H2123" t="s">
        <v>12</v>
      </c>
    </row>
    <row r="2124" spans="1:8" x14ac:dyDescent="0.3">
      <c r="A2124">
        <v>4</v>
      </c>
      <c r="B2124" t="s">
        <v>1928</v>
      </c>
      <c r="C2124" t="s">
        <v>9</v>
      </c>
      <c r="D2124">
        <v>400000</v>
      </c>
      <c r="E2124">
        <v>1</v>
      </c>
      <c r="F2124" t="s">
        <v>1421</v>
      </c>
      <c r="G2124" t="s">
        <v>11</v>
      </c>
      <c r="H2124" t="s">
        <v>12</v>
      </c>
    </row>
    <row r="2125" spans="1:8" x14ac:dyDescent="0.3">
      <c r="A2125">
        <v>4</v>
      </c>
      <c r="B2125" t="s">
        <v>1929</v>
      </c>
      <c r="C2125" t="s">
        <v>9</v>
      </c>
      <c r="D2125">
        <v>432000</v>
      </c>
      <c r="E2125">
        <v>1</v>
      </c>
      <c r="F2125" t="s">
        <v>1421</v>
      </c>
      <c r="G2125" t="s">
        <v>11</v>
      </c>
      <c r="H2125" t="s">
        <v>12</v>
      </c>
    </row>
    <row r="2126" spans="1:8" x14ac:dyDescent="0.3">
      <c r="A2126">
        <v>4.2</v>
      </c>
      <c r="B2126" t="s">
        <v>1930</v>
      </c>
      <c r="C2126" t="s">
        <v>9</v>
      </c>
      <c r="D2126">
        <v>100000</v>
      </c>
      <c r="E2126">
        <v>1</v>
      </c>
      <c r="F2126" t="s">
        <v>1421</v>
      </c>
      <c r="G2126" t="s">
        <v>11</v>
      </c>
      <c r="H2126" t="s">
        <v>12</v>
      </c>
    </row>
    <row r="2127" spans="1:8" x14ac:dyDescent="0.3">
      <c r="A2127">
        <v>4.0999999999999996</v>
      </c>
      <c r="B2127" t="s">
        <v>1931</v>
      </c>
      <c r="C2127" t="s">
        <v>9</v>
      </c>
      <c r="D2127">
        <v>564000</v>
      </c>
      <c r="E2127">
        <v>1</v>
      </c>
      <c r="F2127" t="s">
        <v>1421</v>
      </c>
      <c r="G2127" t="s">
        <v>11</v>
      </c>
      <c r="H2127" t="s">
        <v>12</v>
      </c>
    </row>
    <row r="2128" spans="1:8" x14ac:dyDescent="0.3">
      <c r="A2128">
        <v>4</v>
      </c>
      <c r="B2128" t="s">
        <v>1520</v>
      </c>
      <c r="C2128" t="s">
        <v>9</v>
      </c>
      <c r="D2128">
        <v>348000</v>
      </c>
      <c r="E2128">
        <v>1</v>
      </c>
      <c r="F2128" t="s">
        <v>1421</v>
      </c>
      <c r="G2128" t="s">
        <v>11</v>
      </c>
      <c r="H2128" t="s">
        <v>12</v>
      </c>
    </row>
    <row r="2129" spans="1:8" x14ac:dyDescent="0.3">
      <c r="A2129">
        <v>4</v>
      </c>
      <c r="B2129" t="s">
        <v>615</v>
      </c>
      <c r="C2129" t="s">
        <v>9</v>
      </c>
      <c r="D2129">
        <v>100000</v>
      </c>
      <c r="E2129">
        <v>1</v>
      </c>
      <c r="F2129" t="s">
        <v>1421</v>
      </c>
      <c r="G2129" t="s">
        <v>11</v>
      </c>
      <c r="H2129" t="s">
        <v>12</v>
      </c>
    </row>
    <row r="2130" spans="1:8" x14ac:dyDescent="0.3">
      <c r="A2130">
        <v>4</v>
      </c>
      <c r="B2130" t="s">
        <v>1932</v>
      </c>
      <c r="C2130" t="s">
        <v>9</v>
      </c>
      <c r="D2130">
        <v>300000</v>
      </c>
      <c r="E2130">
        <v>1</v>
      </c>
      <c r="F2130" t="s">
        <v>1421</v>
      </c>
      <c r="G2130" t="s">
        <v>11</v>
      </c>
      <c r="H2130" t="s">
        <v>12</v>
      </c>
    </row>
    <row r="2131" spans="1:8" x14ac:dyDescent="0.3">
      <c r="A2131">
        <v>3.4</v>
      </c>
      <c r="B2131" t="s">
        <v>1933</v>
      </c>
      <c r="C2131" t="s">
        <v>26</v>
      </c>
      <c r="D2131">
        <v>120000</v>
      </c>
      <c r="E2131">
        <v>1</v>
      </c>
      <c r="F2131" t="s">
        <v>1421</v>
      </c>
      <c r="G2131" t="s">
        <v>27</v>
      </c>
      <c r="H2131" t="s">
        <v>12</v>
      </c>
    </row>
    <row r="2132" spans="1:8" x14ac:dyDescent="0.3">
      <c r="A2132">
        <v>4.3</v>
      </c>
      <c r="B2132" t="s">
        <v>353</v>
      </c>
      <c r="C2132" t="s">
        <v>9</v>
      </c>
      <c r="D2132">
        <v>300000</v>
      </c>
      <c r="E2132">
        <v>1</v>
      </c>
      <c r="F2132" t="s">
        <v>1421</v>
      </c>
      <c r="G2132" t="s">
        <v>11</v>
      </c>
      <c r="H2132" t="s">
        <v>12</v>
      </c>
    </row>
    <row r="2133" spans="1:8" x14ac:dyDescent="0.3">
      <c r="A2133">
        <v>4</v>
      </c>
      <c r="B2133" t="s">
        <v>1934</v>
      </c>
      <c r="C2133" t="s">
        <v>9</v>
      </c>
      <c r="D2133">
        <v>288000</v>
      </c>
      <c r="E2133">
        <v>1</v>
      </c>
      <c r="F2133" t="s">
        <v>1421</v>
      </c>
      <c r="G2133" t="s">
        <v>11</v>
      </c>
      <c r="H2133" t="s">
        <v>12</v>
      </c>
    </row>
    <row r="2134" spans="1:8" x14ac:dyDescent="0.3">
      <c r="A2134">
        <v>4.7</v>
      </c>
      <c r="B2134" t="s">
        <v>1935</v>
      </c>
      <c r="C2134" t="s">
        <v>9</v>
      </c>
      <c r="D2134">
        <v>288000</v>
      </c>
      <c r="E2134">
        <v>1</v>
      </c>
      <c r="F2134" t="s">
        <v>1421</v>
      </c>
      <c r="G2134" t="s">
        <v>11</v>
      </c>
      <c r="H2134" t="s">
        <v>12</v>
      </c>
    </row>
    <row r="2135" spans="1:8" x14ac:dyDescent="0.3">
      <c r="A2135">
        <v>4.4000000000000004</v>
      </c>
      <c r="B2135" t="s">
        <v>1936</v>
      </c>
      <c r="C2135" t="s">
        <v>9</v>
      </c>
      <c r="D2135">
        <v>408000</v>
      </c>
      <c r="E2135">
        <v>1</v>
      </c>
      <c r="F2135" t="s">
        <v>1421</v>
      </c>
      <c r="G2135" t="s">
        <v>11</v>
      </c>
      <c r="H2135" t="s">
        <v>12</v>
      </c>
    </row>
    <row r="2136" spans="1:8" x14ac:dyDescent="0.3">
      <c r="A2136">
        <v>3.7</v>
      </c>
      <c r="B2136" t="s">
        <v>1937</v>
      </c>
      <c r="C2136" t="s">
        <v>9</v>
      </c>
      <c r="D2136">
        <v>300000</v>
      </c>
      <c r="E2136">
        <v>1</v>
      </c>
      <c r="F2136" t="s">
        <v>1421</v>
      </c>
      <c r="G2136" t="s">
        <v>11</v>
      </c>
      <c r="H2136" t="s">
        <v>12</v>
      </c>
    </row>
    <row r="2137" spans="1:8" x14ac:dyDescent="0.3">
      <c r="A2137">
        <v>4</v>
      </c>
      <c r="B2137" t="s">
        <v>1938</v>
      </c>
      <c r="C2137" t="s">
        <v>9</v>
      </c>
      <c r="D2137">
        <v>100000</v>
      </c>
      <c r="E2137">
        <v>1</v>
      </c>
      <c r="F2137" t="s">
        <v>1421</v>
      </c>
      <c r="G2137" t="s">
        <v>11</v>
      </c>
      <c r="H2137" t="s">
        <v>12</v>
      </c>
    </row>
    <row r="2138" spans="1:8" x14ac:dyDescent="0.3">
      <c r="A2138">
        <v>4.2</v>
      </c>
      <c r="B2138" t="s">
        <v>1939</v>
      </c>
      <c r="C2138" t="s">
        <v>9</v>
      </c>
      <c r="D2138">
        <v>500000</v>
      </c>
      <c r="E2138">
        <v>1</v>
      </c>
      <c r="F2138" t="s">
        <v>1421</v>
      </c>
      <c r="G2138" t="s">
        <v>11</v>
      </c>
      <c r="H2138" t="s">
        <v>12</v>
      </c>
    </row>
    <row r="2139" spans="1:8" x14ac:dyDescent="0.3">
      <c r="A2139">
        <v>4.0999999999999996</v>
      </c>
      <c r="B2139" t="s">
        <v>1940</v>
      </c>
      <c r="C2139" t="s">
        <v>9</v>
      </c>
      <c r="D2139">
        <v>500000</v>
      </c>
      <c r="E2139">
        <v>1</v>
      </c>
      <c r="F2139" t="s">
        <v>1421</v>
      </c>
      <c r="G2139" t="s">
        <v>11</v>
      </c>
      <c r="H2139" t="s">
        <v>12</v>
      </c>
    </row>
    <row r="2140" spans="1:8" x14ac:dyDescent="0.3">
      <c r="A2140">
        <v>4.5</v>
      </c>
      <c r="B2140" t="s">
        <v>1941</v>
      </c>
      <c r="C2140" t="s">
        <v>9</v>
      </c>
      <c r="D2140">
        <v>840000</v>
      </c>
      <c r="E2140">
        <v>1</v>
      </c>
      <c r="F2140" t="s">
        <v>1421</v>
      </c>
      <c r="G2140" t="s">
        <v>11</v>
      </c>
      <c r="H2140" t="s">
        <v>12</v>
      </c>
    </row>
    <row r="2141" spans="1:8" x14ac:dyDescent="0.3">
      <c r="A2141">
        <v>5</v>
      </c>
      <c r="B2141" t="s">
        <v>1942</v>
      </c>
      <c r="C2141" t="s">
        <v>9</v>
      </c>
      <c r="D2141">
        <v>400000</v>
      </c>
      <c r="E2141">
        <v>1</v>
      </c>
      <c r="F2141" t="s">
        <v>1421</v>
      </c>
      <c r="G2141" t="s">
        <v>11</v>
      </c>
      <c r="H2141" t="s">
        <v>12</v>
      </c>
    </row>
    <row r="2142" spans="1:8" x14ac:dyDescent="0.3">
      <c r="A2142">
        <v>4</v>
      </c>
      <c r="B2142" t="s">
        <v>1943</v>
      </c>
      <c r="C2142" t="s">
        <v>9</v>
      </c>
      <c r="D2142">
        <v>900000</v>
      </c>
      <c r="E2142">
        <v>1</v>
      </c>
      <c r="F2142" t="s">
        <v>1421</v>
      </c>
      <c r="G2142" t="s">
        <v>11</v>
      </c>
      <c r="H2142" t="s">
        <v>12</v>
      </c>
    </row>
    <row r="2143" spans="1:8" x14ac:dyDescent="0.3">
      <c r="A2143">
        <v>2.9</v>
      </c>
      <c r="B2143" t="s">
        <v>1944</v>
      </c>
      <c r="C2143" t="s">
        <v>26</v>
      </c>
      <c r="D2143">
        <v>120000</v>
      </c>
      <c r="E2143">
        <v>1</v>
      </c>
      <c r="F2143" t="s">
        <v>1421</v>
      </c>
      <c r="G2143" t="s">
        <v>27</v>
      </c>
      <c r="H2143" t="s">
        <v>12</v>
      </c>
    </row>
    <row r="2144" spans="1:8" x14ac:dyDescent="0.3">
      <c r="A2144">
        <v>3.9</v>
      </c>
      <c r="B2144" t="s">
        <v>1945</v>
      </c>
      <c r="C2144" t="s">
        <v>9</v>
      </c>
      <c r="D2144">
        <v>300000</v>
      </c>
      <c r="E2144">
        <v>1</v>
      </c>
      <c r="F2144" t="s">
        <v>1421</v>
      </c>
      <c r="G2144" t="s">
        <v>11</v>
      </c>
      <c r="H2144" t="s">
        <v>12</v>
      </c>
    </row>
    <row r="2145" spans="1:8" x14ac:dyDescent="0.3">
      <c r="A2145">
        <v>3.8</v>
      </c>
      <c r="B2145" t="s">
        <v>1946</v>
      </c>
      <c r="C2145" t="s">
        <v>9</v>
      </c>
      <c r="D2145">
        <v>800000</v>
      </c>
      <c r="E2145">
        <v>1</v>
      </c>
      <c r="F2145" t="s">
        <v>1421</v>
      </c>
      <c r="G2145" t="s">
        <v>11</v>
      </c>
      <c r="H2145" t="s">
        <v>12</v>
      </c>
    </row>
    <row r="2146" spans="1:8" x14ac:dyDescent="0.3">
      <c r="A2146">
        <v>3.6</v>
      </c>
      <c r="B2146" t="s">
        <v>1947</v>
      </c>
      <c r="C2146" t="s">
        <v>9</v>
      </c>
      <c r="D2146">
        <v>636000</v>
      </c>
      <c r="E2146">
        <v>1</v>
      </c>
      <c r="F2146" t="s">
        <v>1421</v>
      </c>
      <c r="G2146" t="s">
        <v>11</v>
      </c>
      <c r="H2146" t="s">
        <v>12</v>
      </c>
    </row>
    <row r="2147" spans="1:8" x14ac:dyDescent="0.3">
      <c r="A2147">
        <v>4</v>
      </c>
      <c r="B2147" t="s">
        <v>1948</v>
      </c>
      <c r="C2147" t="s">
        <v>9</v>
      </c>
      <c r="D2147">
        <v>900000</v>
      </c>
      <c r="E2147">
        <v>1</v>
      </c>
      <c r="F2147" t="s">
        <v>1421</v>
      </c>
      <c r="G2147" t="s">
        <v>11</v>
      </c>
      <c r="H2147" t="s">
        <v>12</v>
      </c>
    </row>
    <row r="2148" spans="1:8" x14ac:dyDescent="0.3">
      <c r="A2148">
        <v>4.0999999999999996</v>
      </c>
      <c r="B2148" t="s">
        <v>1949</v>
      </c>
      <c r="C2148" t="s">
        <v>9</v>
      </c>
      <c r="D2148">
        <v>276000</v>
      </c>
      <c r="E2148">
        <v>1</v>
      </c>
      <c r="F2148" t="s">
        <v>1421</v>
      </c>
      <c r="G2148" t="s">
        <v>11</v>
      </c>
      <c r="H2148" t="s">
        <v>12</v>
      </c>
    </row>
    <row r="2149" spans="1:8" x14ac:dyDescent="0.3">
      <c r="A2149">
        <v>4.5</v>
      </c>
      <c r="B2149" t="s">
        <v>364</v>
      </c>
      <c r="C2149" t="s">
        <v>9</v>
      </c>
      <c r="D2149">
        <v>700000</v>
      </c>
      <c r="E2149">
        <v>1</v>
      </c>
      <c r="F2149" t="s">
        <v>1421</v>
      </c>
      <c r="G2149" t="s">
        <v>11</v>
      </c>
      <c r="H2149" t="s">
        <v>12</v>
      </c>
    </row>
    <row r="2150" spans="1:8" x14ac:dyDescent="0.3">
      <c r="A2150">
        <v>3.8</v>
      </c>
      <c r="B2150" t="s">
        <v>1950</v>
      </c>
      <c r="C2150" t="s">
        <v>9</v>
      </c>
      <c r="D2150">
        <v>400000</v>
      </c>
      <c r="E2150">
        <v>1</v>
      </c>
      <c r="F2150" t="s">
        <v>1421</v>
      </c>
      <c r="G2150" t="s">
        <v>11</v>
      </c>
      <c r="H2150" t="s">
        <v>12</v>
      </c>
    </row>
    <row r="2151" spans="1:8" x14ac:dyDescent="0.3">
      <c r="A2151">
        <v>4.3</v>
      </c>
      <c r="B2151" t="s">
        <v>1951</v>
      </c>
      <c r="C2151" t="s">
        <v>9</v>
      </c>
      <c r="D2151">
        <v>300000</v>
      </c>
      <c r="E2151">
        <v>1</v>
      </c>
      <c r="F2151" t="s">
        <v>1421</v>
      </c>
      <c r="G2151" t="s">
        <v>11</v>
      </c>
      <c r="H2151" t="s">
        <v>12</v>
      </c>
    </row>
    <row r="2152" spans="1:8" x14ac:dyDescent="0.3">
      <c r="A2152">
        <v>4.3</v>
      </c>
      <c r="B2152" t="s">
        <v>1952</v>
      </c>
      <c r="C2152" t="s">
        <v>26</v>
      </c>
      <c r="D2152">
        <v>192000</v>
      </c>
      <c r="E2152">
        <v>1</v>
      </c>
      <c r="F2152" t="s">
        <v>1421</v>
      </c>
      <c r="G2152" t="s">
        <v>27</v>
      </c>
      <c r="H2152" t="s">
        <v>12</v>
      </c>
    </row>
    <row r="2153" spans="1:8" x14ac:dyDescent="0.3">
      <c r="A2153">
        <v>4.8</v>
      </c>
      <c r="B2153" t="s">
        <v>1953</v>
      </c>
      <c r="C2153" t="s">
        <v>9</v>
      </c>
      <c r="D2153">
        <v>600000</v>
      </c>
      <c r="E2153">
        <v>1</v>
      </c>
      <c r="F2153" t="s">
        <v>1421</v>
      </c>
      <c r="G2153" t="s">
        <v>11</v>
      </c>
      <c r="H2153" t="s">
        <v>12</v>
      </c>
    </row>
    <row r="2154" spans="1:8" x14ac:dyDescent="0.3">
      <c r="A2154">
        <v>2.9</v>
      </c>
      <c r="B2154" t="s">
        <v>1954</v>
      </c>
      <c r="C2154" t="s">
        <v>9</v>
      </c>
      <c r="D2154">
        <v>200000</v>
      </c>
      <c r="E2154">
        <v>1</v>
      </c>
      <c r="F2154" t="s">
        <v>1421</v>
      </c>
      <c r="G2154" t="s">
        <v>11</v>
      </c>
      <c r="H2154" t="s">
        <v>12</v>
      </c>
    </row>
    <row r="2155" spans="1:8" x14ac:dyDescent="0.3">
      <c r="A2155">
        <v>4.5</v>
      </c>
      <c r="B2155" t="s">
        <v>1955</v>
      </c>
      <c r="C2155" t="s">
        <v>9</v>
      </c>
      <c r="D2155">
        <v>564000</v>
      </c>
      <c r="E2155">
        <v>1</v>
      </c>
      <c r="F2155" t="s">
        <v>1421</v>
      </c>
      <c r="G2155" t="s">
        <v>11</v>
      </c>
      <c r="H2155" t="s">
        <v>12</v>
      </c>
    </row>
    <row r="2156" spans="1:8" x14ac:dyDescent="0.3">
      <c r="A2156">
        <v>4</v>
      </c>
      <c r="B2156" t="s">
        <v>1956</v>
      </c>
      <c r="C2156" t="s">
        <v>9</v>
      </c>
      <c r="D2156">
        <v>500000</v>
      </c>
      <c r="E2156">
        <v>1</v>
      </c>
      <c r="F2156" t="s">
        <v>1421</v>
      </c>
      <c r="G2156" t="s">
        <v>11</v>
      </c>
      <c r="H2156" t="s">
        <v>12</v>
      </c>
    </row>
    <row r="2157" spans="1:8" x14ac:dyDescent="0.3">
      <c r="A2157">
        <v>4.8</v>
      </c>
      <c r="B2157" t="s">
        <v>1957</v>
      </c>
      <c r="C2157" t="s">
        <v>9</v>
      </c>
      <c r="D2157">
        <v>168000</v>
      </c>
      <c r="E2157">
        <v>1</v>
      </c>
      <c r="F2157" t="s">
        <v>1421</v>
      </c>
      <c r="G2157" t="s">
        <v>11</v>
      </c>
      <c r="H2157" t="s">
        <v>12</v>
      </c>
    </row>
    <row r="2158" spans="1:8" x14ac:dyDescent="0.3">
      <c r="A2158">
        <v>5</v>
      </c>
      <c r="B2158" t="s">
        <v>1958</v>
      </c>
      <c r="C2158" t="s">
        <v>9</v>
      </c>
      <c r="D2158">
        <v>216000</v>
      </c>
      <c r="E2158">
        <v>1</v>
      </c>
      <c r="F2158" t="s">
        <v>1421</v>
      </c>
      <c r="G2158" t="s">
        <v>11</v>
      </c>
      <c r="H2158" t="s">
        <v>12</v>
      </c>
    </row>
    <row r="2159" spans="1:8" x14ac:dyDescent="0.3">
      <c r="A2159">
        <v>3.7</v>
      </c>
      <c r="B2159" t="s">
        <v>1959</v>
      </c>
      <c r="C2159" t="s">
        <v>9</v>
      </c>
      <c r="D2159">
        <v>228000</v>
      </c>
      <c r="E2159">
        <v>1</v>
      </c>
      <c r="F2159" t="s">
        <v>1421</v>
      </c>
      <c r="G2159" t="s">
        <v>11</v>
      </c>
      <c r="H2159" t="s">
        <v>12</v>
      </c>
    </row>
    <row r="2160" spans="1:8" x14ac:dyDescent="0.3">
      <c r="A2160">
        <v>4.3</v>
      </c>
      <c r="B2160" t="s">
        <v>1960</v>
      </c>
      <c r="C2160" t="s">
        <v>9</v>
      </c>
      <c r="D2160">
        <v>168000</v>
      </c>
      <c r="E2160">
        <v>1</v>
      </c>
      <c r="F2160" t="s">
        <v>1421</v>
      </c>
      <c r="G2160" t="s">
        <v>11</v>
      </c>
      <c r="H2160" t="s">
        <v>12</v>
      </c>
    </row>
    <row r="2161" spans="1:8" x14ac:dyDescent="0.3">
      <c r="A2161">
        <v>4</v>
      </c>
      <c r="B2161" t="s">
        <v>1961</v>
      </c>
      <c r="C2161" t="s">
        <v>26</v>
      </c>
      <c r="D2161">
        <v>120000</v>
      </c>
      <c r="E2161">
        <v>1</v>
      </c>
      <c r="F2161" t="s">
        <v>1421</v>
      </c>
      <c r="G2161" t="s">
        <v>27</v>
      </c>
      <c r="H2161" t="s">
        <v>12</v>
      </c>
    </row>
    <row r="2162" spans="1:8" x14ac:dyDescent="0.3">
      <c r="A2162">
        <v>4</v>
      </c>
      <c r="B2162" t="s">
        <v>1962</v>
      </c>
      <c r="C2162" t="s">
        <v>279</v>
      </c>
      <c r="D2162">
        <v>228000</v>
      </c>
      <c r="E2162">
        <v>1</v>
      </c>
      <c r="F2162" t="s">
        <v>1421</v>
      </c>
      <c r="G2162" t="s">
        <v>128</v>
      </c>
      <c r="H2162" t="s">
        <v>12</v>
      </c>
    </row>
    <row r="2163" spans="1:8" x14ac:dyDescent="0.3">
      <c r="A2163">
        <v>4</v>
      </c>
      <c r="B2163" t="s">
        <v>1963</v>
      </c>
      <c r="C2163" t="s">
        <v>9</v>
      </c>
      <c r="D2163">
        <v>700000</v>
      </c>
      <c r="E2163">
        <v>1</v>
      </c>
      <c r="F2163" t="s">
        <v>1421</v>
      </c>
      <c r="G2163" t="s">
        <v>11</v>
      </c>
      <c r="H2163" t="s">
        <v>12</v>
      </c>
    </row>
    <row r="2164" spans="1:8" x14ac:dyDescent="0.3">
      <c r="A2164">
        <v>4.5</v>
      </c>
      <c r="B2164" t="s">
        <v>1964</v>
      </c>
      <c r="C2164" t="s">
        <v>9</v>
      </c>
      <c r="D2164">
        <v>744000</v>
      </c>
      <c r="E2164">
        <v>1</v>
      </c>
      <c r="F2164" t="s">
        <v>1421</v>
      </c>
      <c r="G2164" t="s">
        <v>11</v>
      </c>
      <c r="H2164" t="s">
        <v>12</v>
      </c>
    </row>
    <row r="2165" spans="1:8" x14ac:dyDescent="0.3">
      <c r="A2165">
        <v>3</v>
      </c>
      <c r="B2165" t="s">
        <v>1965</v>
      </c>
      <c r="C2165" t="s">
        <v>26</v>
      </c>
      <c r="D2165">
        <v>36000</v>
      </c>
      <c r="E2165">
        <v>1</v>
      </c>
      <c r="F2165" t="s">
        <v>1421</v>
      </c>
      <c r="G2165" t="s">
        <v>27</v>
      </c>
      <c r="H2165" t="s">
        <v>12</v>
      </c>
    </row>
    <row r="2166" spans="1:8" x14ac:dyDescent="0.3">
      <c r="A2166">
        <v>3.4</v>
      </c>
      <c r="B2166" t="s">
        <v>1966</v>
      </c>
      <c r="C2166" t="s">
        <v>26</v>
      </c>
      <c r="D2166">
        <v>300000</v>
      </c>
      <c r="E2166">
        <v>1</v>
      </c>
      <c r="F2166" t="s">
        <v>1421</v>
      </c>
      <c r="G2166" t="s">
        <v>27</v>
      </c>
      <c r="H2166" t="s">
        <v>12</v>
      </c>
    </row>
    <row r="2167" spans="1:8" x14ac:dyDescent="0.3">
      <c r="A2167">
        <v>3.7</v>
      </c>
      <c r="B2167" t="s">
        <v>1967</v>
      </c>
      <c r="C2167" t="s">
        <v>9</v>
      </c>
      <c r="D2167">
        <v>384000</v>
      </c>
      <c r="E2167">
        <v>1</v>
      </c>
      <c r="F2167" t="s">
        <v>1421</v>
      </c>
      <c r="G2167" t="s">
        <v>11</v>
      </c>
      <c r="H2167" t="s">
        <v>12</v>
      </c>
    </row>
    <row r="2168" spans="1:8" x14ac:dyDescent="0.3">
      <c r="A2168">
        <v>3.5</v>
      </c>
      <c r="B2168" t="s">
        <v>1968</v>
      </c>
      <c r="C2168" t="s">
        <v>9</v>
      </c>
      <c r="D2168">
        <v>700000</v>
      </c>
      <c r="E2168">
        <v>1</v>
      </c>
      <c r="F2168" t="s">
        <v>1421</v>
      </c>
      <c r="G2168" t="s">
        <v>11</v>
      </c>
      <c r="H2168" t="s">
        <v>12</v>
      </c>
    </row>
    <row r="2169" spans="1:8" x14ac:dyDescent="0.3">
      <c r="A2169">
        <v>4.3</v>
      </c>
      <c r="B2169" t="s">
        <v>1969</v>
      </c>
      <c r="C2169" t="s">
        <v>9</v>
      </c>
      <c r="D2169">
        <v>504000</v>
      </c>
      <c r="E2169">
        <v>1</v>
      </c>
      <c r="F2169" t="s">
        <v>1421</v>
      </c>
      <c r="G2169" t="s">
        <v>11</v>
      </c>
      <c r="H2169" t="s">
        <v>12</v>
      </c>
    </row>
    <row r="2170" spans="1:8" x14ac:dyDescent="0.3">
      <c r="A2170">
        <v>4</v>
      </c>
      <c r="B2170" t="s">
        <v>1970</v>
      </c>
      <c r="C2170" t="s">
        <v>9</v>
      </c>
      <c r="D2170">
        <v>600000</v>
      </c>
      <c r="E2170">
        <v>1</v>
      </c>
      <c r="F2170" t="s">
        <v>1421</v>
      </c>
      <c r="G2170" t="s">
        <v>11</v>
      </c>
      <c r="H2170" t="s">
        <v>12</v>
      </c>
    </row>
    <row r="2171" spans="1:8" x14ac:dyDescent="0.3">
      <c r="A2171">
        <v>3.5</v>
      </c>
      <c r="B2171" t="s">
        <v>1971</v>
      </c>
      <c r="C2171" t="s">
        <v>9</v>
      </c>
      <c r="D2171">
        <v>800000</v>
      </c>
      <c r="E2171">
        <v>1</v>
      </c>
      <c r="F2171" t="s">
        <v>1421</v>
      </c>
      <c r="G2171" t="s">
        <v>11</v>
      </c>
      <c r="H2171" t="s">
        <v>12</v>
      </c>
    </row>
    <row r="2172" spans="1:8" x14ac:dyDescent="0.3">
      <c r="A2172">
        <v>4</v>
      </c>
      <c r="B2172" t="s">
        <v>12</v>
      </c>
      <c r="C2172" t="s">
        <v>9</v>
      </c>
      <c r="D2172">
        <v>1000000</v>
      </c>
      <c r="E2172">
        <v>1</v>
      </c>
      <c r="F2172" t="s">
        <v>1421</v>
      </c>
      <c r="G2172" t="s">
        <v>11</v>
      </c>
      <c r="H2172" t="s">
        <v>12</v>
      </c>
    </row>
    <row r="2173" spans="1:8" x14ac:dyDescent="0.3">
      <c r="A2173">
        <v>5</v>
      </c>
      <c r="B2173" t="s">
        <v>1972</v>
      </c>
      <c r="C2173" t="s">
        <v>26</v>
      </c>
      <c r="D2173">
        <v>132000</v>
      </c>
      <c r="E2173">
        <v>1</v>
      </c>
      <c r="F2173" t="s">
        <v>1421</v>
      </c>
      <c r="G2173" t="s">
        <v>27</v>
      </c>
      <c r="H2173" t="s">
        <v>12</v>
      </c>
    </row>
    <row r="2174" spans="1:8" x14ac:dyDescent="0.3">
      <c r="A2174">
        <v>4.0999999999999996</v>
      </c>
      <c r="B2174" t="s">
        <v>1973</v>
      </c>
      <c r="C2174" t="s">
        <v>9</v>
      </c>
      <c r="D2174">
        <v>492000</v>
      </c>
      <c r="E2174">
        <v>1</v>
      </c>
      <c r="F2174" t="s">
        <v>1421</v>
      </c>
      <c r="G2174" t="s">
        <v>11</v>
      </c>
      <c r="H2174" t="s">
        <v>12</v>
      </c>
    </row>
    <row r="2175" spans="1:8" x14ac:dyDescent="0.3">
      <c r="A2175">
        <v>3.5</v>
      </c>
      <c r="B2175" t="s">
        <v>1974</v>
      </c>
      <c r="C2175" t="s">
        <v>9</v>
      </c>
      <c r="D2175">
        <v>984000</v>
      </c>
      <c r="E2175">
        <v>1</v>
      </c>
      <c r="F2175" t="s">
        <v>1421</v>
      </c>
      <c r="G2175" t="s">
        <v>11</v>
      </c>
      <c r="H2175" t="s">
        <v>12</v>
      </c>
    </row>
    <row r="2176" spans="1:8" x14ac:dyDescent="0.3">
      <c r="A2176">
        <v>5</v>
      </c>
      <c r="B2176" t="s">
        <v>1975</v>
      </c>
      <c r="C2176" t="s">
        <v>9</v>
      </c>
      <c r="D2176">
        <v>400000</v>
      </c>
      <c r="E2176">
        <v>1</v>
      </c>
      <c r="F2176" t="s">
        <v>1421</v>
      </c>
      <c r="G2176" t="s">
        <v>11</v>
      </c>
      <c r="H2176" t="s">
        <v>12</v>
      </c>
    </row>
    <row r="2177" spans="1:8" x14ac:dyDescent="0.3">
      <c r="A2177">
        <v>3.6</v>
      </c>
      <c r="B2177" t="s">
        <v>1976</v>
      </c>
      <c r="C2177" t="s">
        <v>26</v>
      </c>
      <c r="D2177">
        <v>180000</v>
      </c>
      <c r="E2177">
        <v>1</v>
      </c>
      <c r="F2177" t="s">
        <v>1421</v>
      </c>
      <c r="G2177" t="s">
        <v>27</v>
      </c>
      <c r="H2177" t="s">
        <v>12</v>
      </c>
    </row>
    <row r="2178" spans="1:8" x14ac:dyDescent="0.3">
      <c r="A2178">
        <v>4.0999999999999996</v>
      </c>
      <c r="B2178" t="s">
        <v>1152</v>
      </c>
      <c r="C2178" t="s">
        <v>9</v>
      </c>
      <c r="D2178">
        <v>120000</v>
      </c>
      <c r="E2178">
        <v>1</v>
      </c>
      <c r="F2178" t="s">
        <v>1421</v>
      </c>
      <c r="G2178" t="s">
        <v>11</v>
      </c>
      <c r="H2178" t="s">
        <v>12</v>
      </c>
    </row>
    <row r="2179" spans="1:8" x14ac:dyDescent="0.3">
      <c r="A2179">
        <v>5</v>
      </c>
      <c r="B2179" t="s">
        <v>1545</v>
      </c>
      <c r="C2179" t="s">
        <v>9</v>
      </c>
      <c r="D2179">
        <v>600000</v>
      </c>
      <c r="E2179">
        <v>1</v>
      </c>
      <c r="F2179" t="s">
        <v>1421</v>
      </c>
      <c r="G2179" t="s">
        <v>11</v>
      </c>
      <c r="H2179" t="s">
        <v>12</v>
      </c>
    </row>
    <row r="2180" spans="1:8" x14ac:dyDescent="0.3">
      <c r="A2180">
        <v>4.2</v>
      </c>
      <c r="B2180" t="s">
        <v>1977</v>
      </c>
      <c r="C2180" t="s">
        <v>9</v>
      </c>
      <c r="D2180">
        <v>420000</v>
      </c>
      <c r="E2180">
        <v>1</v>
      </c>
      <c r="F2180" t="s">
        <v>1421</v>
      </c>
      <c r="G2180" t="s">
        <v>11</v>
      </c>
      <c r="H2180" t="s">
        <v>12</v>
      </c>
    </row>
    <row r="2181" spans="1:8" x14ac:dyDescent="0.3">
      <c r="A2181">
        <v>4</v>
      </c>
      <c r="B2181" t="s">
        <v>1978</v>
      </c>
      <c r="C2181" t="s">
        <v>26</v>
      </c>
      <c r="D2181">
        <v>24000</v>
      </c>
      <c r="E2181">
        <v>1</v>
      </c>
      <c r="F2181" t="s">
        <v>1421</v>
      </c>
      <c r="G2181" t="s">
        <v>27</v>
      </c>
      <c r="H2181" t="s">
        <v>12</v>
      </c>
    </row>
    <row r="2182" spans="1:8" x14ac:dyDescent="0.3">
      <c r="A2182">
        <v>4.2</v>
      </c>
      <c r="B2182" t="s">
        <v>1979</v>
      </c>
      <c r="C2182" t="s">
        <v>9</v>
      </c>
      <c r="D2182">
        <v>300000</v>
      </c>
      <c r="E2182">
        <v>1</v>
      </c>
      <c r="F2182" t="s">
        <v>1421</v>
      </c>
      <c r="G2182" t="s">
        <v>11</v>
      </c>
      <c r="H2182" t="s">
        <v>12</v>
      </c>
    </row>
    <row r="2183" spans="1:8" x14ac:dyDescent="0.3">
      <c r="A2183">
        <v>4</v>
      </c>
      <c r="B2183" t="s">
        <v>1980</v>
      </c>
      <c r="C2183" t="s">
        <v>9</v>
      </c>
      <c r="D2183">
        <v>300000</v>
      </c>
      <c r="E2183">
        <v>1</v>
      </c>
      <c r="F2183" t="s">
        <v>1421</v>
      </c>
      <c r="G2183" t="s">
        <v>11</v>
      </c>
      <c r="H2183" t="s">
        <v>12</v>
      </c>
    </row>
    <row r="2184" spans="1:8" x14ac:dyDescent="0.3">
      <c r="A2184">
        <v>4.4000000000000004</v>
      </c>
      <c r="B2184" t="s">
        <v>1981</v>
      </c>
      <c r="C2184" t="s">
        <v>9</v>
      </c>
      <c r="D2184">
        <v>500000</v>
      </c>
      <c r="E2184">
        <v>1</v>
      </c>
      <c r="F2184" t="s">
        <v>1421</v>
      </c>
      <c r="G2184" t="s">
        <v>11</v>
      </c>
      <c r="H2184" t="s">
        <v>12</v>
      </c>
    </row>
    <row r="2185" spans="1:8" x14ac:dyDescent="0.3">
      <c r="A2185">
        <v>4</v>
      </c>
      <c r="B2185" t="s">
        <v>1982</v>
      </c>
      <c r="C2185" t="s">
        <v>9</v>
      </c>
      <c r="D2185">
        <v>4800000</v>
      </c>
      <c r="E2185">
        <v>1</v>
      </c>
      <c r="F2185" t="s">
        <v>1421</v>
      </c>
      <c r="G2185" t="s">
        <v>11</v>
      </c>
      <c r="H2185" t="s">
        <v>12</v>
      </c>
    </row>
    <row r="2186" spans="1:8" x14ac:dyDescent="0.3">
      <c r="A2186">
        <v>4.0999999999999996</v>
      </c>
      <c r="B2186" t="s">
        <v>1983</v>
      </c>
      <c r="C2186" t="s">
        <v>9</v>
      </c>
      <c r="D2186">
        <v>180000</v>
      </c>
      <c r="E2186">
        <v>1</v>
      </c>
      <c r="F2186" t="s">
        <v>1421</v>
      </c>
      <c r="G2186" t="s">
        <v>11</v>
      </c>
      <c r="H2186" t="s">
        <v>12</v>
      </c>
    </row>
    <row r="2187" spans="1:8" x14ac:dyDescent="0.3">
      <c r="A2187">
        <v>4.5</v>
      </c>
      <c r="B2187" t="s">
        <v>1984</v>
      </c>
      <c r="C2187" t="s">
        <v>9</v>
      </c>
      <c r="D2187">
        <v>300000</v>
      </c>
      <c r="E2187">
        <v>1</v>
      </c>
      <c r="F2187" t="s">
        <v>1421</v>
      </c>
      <c r="G2187" t="s">
        <v>11</v>
      </c>
      <c r="H2187" t="s">
        <v>12</v>
      </c>
    </row>
    <row r="2188" spans="1:8" x14ac:dyDescent="0.3">
      <c r="A2188">
        <v>3.6</v>
      </c>
      <c r="B2188" t="s">
        <v>1985</v>
      </c>
      <c r="C2188" t="s">
        <v>9</v>
      </c>
      <c r="D2188">
        <v>228000</v>
      </c>
      <c r="E2188">
        <v>1</v>
      </c>
      <c r="F2188" t="s">
        <v>1421</v>
      </c>
      <c r="G2188" t="s">
        <v>11</v>
      </c>
      <c r="H2188" t="s">
        <v>12</v>
      </c>
    </row>
    <row r="2189" spans="1:8" x14ac:dyDescent="0.3">
      <c r="A2189">
        <v>3.7</v>
      </c>
      <c r="B2189" t="s">
        <v>1986</v>
      </c>
      <c r="C2189" t="s">
        <v>9</v>
      </c>
      <c r="D2189">
        <v>300000</v>
      </c>
      <c r="E2189">
        <v>1</v>
      </c>
      <c r="F2189" t="s">
        <v>1421</v>
      </c>
      <c r="G2189" t="s">
        <v>11</v>
      </c>
      <c r="H2189" t="s">
        <v>12</v>
      </c>
    </row>
    <row r="2190" spans="1:8" x14ac:dyDescent="0.3">
      <c r="A2190">
        <v>3.5</v>
      </c>
      <c r="B2190" t="s">
        <v>1987</v>
      </c>
      <c r="C2190" t="s">
        <v>9</v>
      </c>
      <c r="D2190">
        <v>180000</v>
      </c>
      <c r="E2190">
        <v>1</v>
      </c>
      <c r="F2190" t="s">
        <v>1421</v>
      </c>
      <c r="G2190" t="s">
        <v>11</v>
      </c>
      <c r="H2190" t="s">
        <v>12</v>
      </c>
    </row>
    <row r="2191" spans="1:8" x14ac:dyDescent="0.3">
      <c r="A2191">
        <v>3.7</v>
      </c>
      <c r="B2191" t="s">
        <v>1988</v>
      </c>
      <c r="C2191" t="s">
        <v>9</v>
      </c>
      <c r="D2191">
        <v>900000</v>
      </c>
      <c r="E2191">
        <v>1</v>
      </c>
      <c r="F2191" t="s">
        <v>1421</v>
      </c>
      <c r="G2191" t="s">
        <v>11</v>
      </c>
      <c r="H2191" t="s">
        <v>12</v>
      </c>
    </row>
    <row r="2192" spans="1:8" x14ac:dyDescent="0.3">
      <c r="A2192">
        <v>4.4000000000000004</v>
      </c>
      <c r="B2192" t="s">
        <v>1989</v>
      </c>
      <c r="C2192" t="s">
        <v>9</v>
      </c>
      <c r="D2192">
        <v>400000</v>
      </c>
      <c r="E2192">
        <v>1</v>
      </c>
      <c r="F2192" t="s">
        <v>1421</v>
      </c>
      <c r="G2192" t="s">
        <v>11</v>
      </c>
      <c r="H2192" t="s">
        <v>12</v>
      </c>
    </row>
    <row r="2193" spans="1:8" x14ac:dyDescent="0.3">
      <c r="A2193">
        <v>3.6</v>
      </c>
      <c r="B2193" t="s">
        <v>1990</v>
      </c>
      <c r="C2193" t="s">
        <v>9</v>
      </c>
      <c r="D2193">
        <v>144000</v>
      </c>
      <c r="E2193">
        <v>1</v>
      </c>
      <c r="F2193" t="s">
        <v>1421</v>
      </c>
      <c r="G2193" t="s">
        <v>11</v>
      </c>
      <c r="H2193" t="s">
        <v>12</v>
      </c>
    </row>
    <row r="2194" spans="1:8" x14ac:dyDescent="0.3">
      <c r="A2194">
        <v>4</v>
      </c>
      <c r="B2194" t="s">
        <v>1991</v>
      </c>
      <c r="C2194" t="s">
        <v>9</v>
      </c>
      <c r="D2194">
        <v>288000</v>
      </c>
      <c r="E2194">
        <v>1</v>
      </c>
      <c r="F2194" t="s">
        <v>1421</v>
      </c>
      <c r="G2194" t="s">
        <v>11</v>
      </c>
      <c r="H2194" t="s">
        <v>12</v>
      </c>
    </row>
    <row r="2195" spans="1:8" x14ac:dyDescent="0.3">
      <c r="A2195">
        <v>4.5999999999999996</v>
      </c>
      <c r="B2195" t="s">
        <v>1992</v>
      </c>
      <c r="C2195" t="s">
        <v>9</v>
      </c>
      <c r="D2195">
        <v>900000</v>
      </c>
      <c r="E2195">
        <v>1</v>
      </c>
      <c r="F2195" t="s">
        <v>1421</v>
      </c>
      <c r="G2195" t="s">
        <v>11</v>
      </c>
      <c r="H2195" t="s">
        <v>12</v>
      </c>
    </row>
    <row r="2196" spans="1:8" x14ac:dyDescent="0.3">
      <c r="A2196">
        <v>3.4</v>
      </c>
      <c r="B2196" t="s">
        <v>1993</v>
      </c>
      <c r="C2196" t="s">
        <v>9</v>
      </c>
      <c r="D2196">
        <v>372000</v>
      </c>
      <c r="E2196">
        <v>1</v>
      </c>
      <c r="F2196" t="s">
        <v>1421</v>
      </c>
      <c r="G2196" t="s">
        <v>11</v>
      </c>
      <c r="H2196" t="s">
        <v>12</v>
      </c>
    </row>
    <row r="2197" spans="1:8" x14ac:dyDescent="0.3">
      <c r="A2197">
        <v>4</v>
      </c>
      <c r="B2197" t="s">
        <v>1994</v>
      </c>
      <c r="C2197" t="s">
        <v>9</v>
      </c>
      <c r="D2197">
        <v>700000</v>
      </c>
      <c r="E2197">
        <v>1</v>
      </c>
      <c r="F2197" t="s">
        <v>1421</v>
      </c>
      <c r="G2197" t="s">
        <v>11</v>
      </c>
      <c r="H2197" t="s">
        <v>12</v>
      </c>
    </row>
    <row r="2198" spans="1:8" x14ac:dyDescent="0.3">
      <c r="A2198">
        <v>4</v>
      </c>
      <c r="B2198" t="s">
        <v>1995</v>
      </c>
      <c r="C2198" t="s">
        <v>9</v>
      </c>
      <c r="D2198">
        <v>200000</v>
      </c>
      <c r="E2198">
        <v>1</v>
      </c>
      <c r="F2198" t="s">
        <v>1421</v>
      </c>
      <c r="G2198" t="s">
        <v>11</v>
      </c>
      <c r="H2198" t="s">
        <v>12</v>
      </c>
    </row>
    <row r="2199" spans="1:8" x14ac:dyDescent="0.3">
      <c r="A2199">
        <v>5</v>
      </c>
      <c r="B2199" t="s">
        <v>1996</v>
      </c>
      <c r="C2199" t="s">
        <v>9</v>
      </c>
      <c r="D2199">
        <v>500000</v>
      </c>
      <c r="E2199">
        <v>1</v>
      </c>
      <c r="F2199" t="s">
        <v>1421</v>
      </c>
      <c r="G2199" t="s">
        <v>11</v>
      </c>
      <c r="H2199" t="s">
        <v>12</v>
      </c>
    </row>
    <row r="2200" spans="1:8" x14ac:dyDescent="0.3">
      <c r="A2200">
        <v>4</v>
      </c>
      <c r="B2200" t="s">
        <v>1997</v>
      </c>
      <c r="C2200" t="s">
        <v>9</v>
      </c>
      <c r="D2200">
        <v>400000</v>
      </c>
      <c r="E2200">
        <v>1</v>
      </c>
      <c r="F2200" t="s">
        <v>1421</v>
      </c>
      <c r="G2200" t="s">
        <v>11</v>
      </c>
      <c r="H2200" t="s">
        <v>12</v>
      </c>
    </row>
    <row r="2201" spans="1:8" x14ac:dyDescent="0.3">
      <c r="A2201">
        <v>3.9</v>
      </c>
      <c r="B2201" t="s">
        <v>597</v>
      </c>
      <c r="C2201" t="s">
        <v>26</v>
      </c>
      <c r="D2201">
        <v>400000</v>
      </c>
      <c r="E2201">
        <v>1</v>
      </c>
      <c r="F2201" t="s">
        <v>1421</v>
      </c>
      <c r="G2201" t="s">
        <v>27</v>
      </c>
      <c r="H2201" t="s">
        <v>12</v>
      </c>
    </row>
    <row r="2202" spans="1:8" x14ac:dyDescent="0.3">
      <c r="A2202">
        <v>5</v>
      </c>
      <c r="B2202" t="s">
        <v>1998</v>
      </c>
      <c r="C2202" t="s">
        <v>9</v>
      </c>
      <c r="D2202">
        <v>400000</v>
      </c>
      <c r="E2202">
        <v>1</v>
      </c>
      <c r="F2202" t="s">
        <v>1421</v>
      </c>
      <c r="G2202" t="s">
        <v>11</v>
      </c>
      <c r="H2202" t="s">
        <v>12</v>
      </c>
    </row>
    <row r="2203" spans="1:8" x14ac:dyDescent="0.3">
      <c r="A2203">
        <v>4.4000000000000004</v>
      </c>
      <c r="B2203" t="s">
        <v>1999</v>
      </c>
      <c r="C2203" t="s">
        <v>9</v>
      </c>
      <c r="D2203">
        <v>180000</v>
      </c>
      <c r="E2203">
        <v>1</v>
      </c>
      <c r="F2203" t="s">
        <v>1421</v>
      </c>
      <c r="G2203" t="s">
        <v>11</v>
      </c>
      <c r="H2203" t="s">
        <v>12</v>
      </c>
    </row>
    <row r="2204" spans="1:8" x14ac:dyDescent="0.3">
      <c r="A2204">
        <v>4.2</v>
      </c>
      <c r="B2204" t="s">
        <v>2000</v>
      </c>
      <c r="C2204" t="s">
        <v>9</v>
      </c>
      <c r="D2204">
        <v>912000</v>
      </c>
      <c r="E2204">
        <v>1</v>
      </c>
      <c r="F2204" t="s">
        <v>1421</v>
      </c>
      <c r="G2204" t="s">
        <v>11</v>
      </c>
      <c r="H2204" t="s">
        <v>12</v>
      </c>
    </row>
    <row r="2205" spans="1:8" x14ac:dyDescent="0.3">
      <c r="A2205">
        <v>5</v>
      </c>
      <c r="B2205" t="s">
        <v>2001</v>
      </c>
      <c r="C2205" t="s">
        <v>9</v>
      </c>
      <c r="D2205">
        <v>300000</v>
      </c>
      <c r="E2205">
        <v>1</v>
      </c>
      <c r="F2205" t="s">
        <v>1421</v>
      </c>
      <c r="G2205" t="s">
        <v>11</v>
      </c>
      <c r="H2205" t="s">
        <v>12</v>
      </c>
    </row>
    <row r="2206" spans="1:8" x14ac:dyDescent="0.3">
      <c r="A2206">
        <v>3.5</v>
      </c>
      <c r="B2206" t="s">
        <v>2002</v>
      </c>
      <c r="C2206" t="s">
        <v>9</v>
      </c>
      <c r="D2206">
        <v>252000</v>
      </c>
      <c r="E2206">
        <v>1</v>
      </c>
      <c r="F2206" t="s">
        <v>1421</v>
      </c>
      <c r="G2206" t="s">
        <v>11</v>
      </c>
      <c r="H2206" t="s">
        <v>12</v>
      </c>
    </row>
    <row r="2207" spans="1:8" x14ac:dyDescent="0.3">
      <c r="A2207">
        <v>2.4</v>
      </c>
      <c r="B2207" t="s">
        <v>2003</v>
      </c>
      <c r="C2207" t="s">
        <v>9</v>
      </c>
      <c r="D2207">
        <v>700000</v>
      </c>
      <c r="E2207">
        <v>1</v>
      </c>
      <c r="F2207" t="s">
        <v>1421</v>
      </c>
      <c r="G2207" t="s">
        <v>11</v>
      </c>
      <c r="H2207" t="s">
        <v>12</v>
      </c>
    </row>
    <row r="2208" spans="1:8" x14ac:dyDescent="0.3">
      <c r="A2208">
        <v>4.3</v>
      </c>
      <c r="B2208" t="s">
        <v>899</v>
      </c>
      <c r="C2208" t="s">
        <v>279</v>
      </c>
      <c r="D2208">
        <v>324000</v>
      </c>
      <c r="E2208">
        <v>1</v>
      </c>
      <c r="F2208" t="s">
        <v>1421</v>
      </c>
      <c r="G2208" t="s">
        <v>128</v>
      </c>
      <c r="H2208" t="s">
        <v>12</v>
      </c>
    </row>
    <row r="2209" spans="1:8" x14ac:dyDescent="0.3">
      <c r="A2209">
        <v>2</v>
      </c>
      <c r="B2209" t="s">
        <v>2004</v>
      </c>
      <c r="C2209" t="s">
        <v>9</v>
      </c>
      <c r="D2209">
        <v>600000</v>
      </c>
      <c r="E2209">
        <v>1</v>
      </c>
      <c r="F2209" t="s">
        <v>1421</v>
      </c>
      <c r="G2209" t="s">
        <v>11</v>
      </c>
      <c r="H2209" t="s">
        <v>12</v>
      </c>
    </row>
    <row r="2210" spans="1:8" x14ac:dyDescent="0.3">
      <c r="A2210">
        <v>4.4000000000000004</v>
      </c>
      <c r="B2210" t="s">
        <v>2005</v>
      </c>
      <c r="C2210" t="s">
        <v>9</v>
      </c>
      <c r="D2210">
        <v>500000</v>
      </c>
      <c r="E2210">
        <v>1</v>
      </c>
      <c r="F2210" t="s">
        <v>1421</v>
      </c>
      <c r="G2210" t="s">
        <v>11</v>
      </c>
      <c r="H2210" t="s">
        <v>12</v>
      </c>
    </row>
    <row r="2211" spans="1:8" x14ac:dyDescent="0.3">
      <c r="A2211">
        <v>4.2</v>
      </c>
      <c r="B2211" t="s">
        <v>2006</v>
      </c>
      <c r="C2211" t="s">
        <v>9</v>
      </c>
      <c r="D2211">
        <v>576000</v>
      </c>
      <c r="E2211">
        <v>1</v>
      </c>
      <c r="F2211" t="s">
        <v>1421</v>
      </c>
      <c r="G2211" t="s">
        <v>11</v>
      </c>
      <c r="H2211" t="s">
        <v>12</v>
      </c>
    </row>
    <row r="2212" spans="1:8" x14ac:dyDescent="0.3">
      <c r="A2212">
        <v>4</v>
      </c>
      <c r="B2212" t="s">
        <v>2007</v>
      </c>
      <c r="C2212" t="s">
        <v>9</v>
      </c>
      <c r="D2212">
        <v>100000</v>
      </c>
      <c r="E2212">
        <v>1</v>
      </c>
      <c r="F2212" t="s">
        <v>1421</v>
      </c>
      <c r="G2212" t="s">
        <v>11</v>
      </c>
      <c r="H2212" t="s">
        <v>12</v>
      </c>
    </row>
    <row r="2213" spans="1:8" x14ac:dyDescent="0.3">
      <c r="A2213">
        <v>4.0999999999999996</v>
      </c>
      <c r="B2213" t="s">
        <v>2008</v>
      </c>
      <c r="C2213" t="s">
        <v>9</v>
      </c>
      <c r="D2213">
        <v>408000</v>
      </c>
      <c r="E2213">
        <v>1</v>
      </c>
      <c r="F2213" t="s">
        <v>1421</v>
      </c>
      <c r="G2213" t="s">
        <v>11</v>
      </c>
      <c r="H2213" t="s">
        <v>12</v>
      </c>
    </row>
    <row r="2214" spans="1:8" x14ac:dyDescent="0.3">
      <c r="A2214">
        <v>4</v>
      </c>
      <c r="B2214" t="s">
        <v>2009</v>
      </c>
      <c r="C2214" t="s">
        <v>9</v>
      </c>
      <c r="D2214">
        <v>500000</v>
      </c>
      <c r="E2214">
        <v>1</v>
      </c>
      <c r="F2214" t="s">
        <v>1421</v>
      </c>
      <c r="G2214" t="s">
        <v>11</v>
      </c>
      <c r="H2214" t="s">
        <v>12</v>
      </c>
    </row>
    <row r="2215" spans="1:8" x14ac:dyDescent="0.3">
      <c r="A2215">
        <v>4.2</v>
      </c>
      <c r="B2215" t="s">
        <v>2010</v>
      </c>
      <c r="C2215" t="s">
        <v>9</v>
      </c>
      <c r="D2215">
        <v>324000</v>
      </c>
      <c r="E2215">
        <v>1</v>
      </c>
      <c r="F2215" t="s">
        <v>1421</v>
      </c>
      <c r="G2215" t="s">
        <v>11</v>
      </c>
      <c r="H2215" t="s">
        <v>12</v>
      </c>
    </row>
    <row r="2216" spans="1:8" x14ac:dyDescent="0.3">
      <c r="A2216">
        <v>3.8</v>
      </c>
      <c r="B2216" t="s">
        <v>2011</v>
      </c>
      <c r="C2216" t="s">
        <v>9</v>
      </c>
      <c r="D2216">
        <v>700000</v>
      </c>
      <c r="E2216">
        <v>1</v>
      </c>
      <c r="F2216" t="s">
        <v>1421</v>
      </c>
      <c r="G2216" t="s">
        <v>11</v>
      </c>
      <c r="H2216" t="s">
        <v>12</v>
      </c>
    </row>
    <row r="2217" spans="1:8" x14ac:dyDescent="0.3">
      <c r="A2217">
        <v>3.6</v>
      </c>
      <c r="B2217" t="s">
        <v>2012</v>
      </c>
      <c r="C2217" t="s">
        <v>26</v>
      </c>
      <c r="D2217">
        <v>144000</v>
      </c>
      <c r="E2217">
        <v>1</v>
      </c>
      <c r="F2217" t="s">
        <v>1421</v>
      </c>
      <c r="G2217" t="s">
        <v>27</v>
      </c>
      <c r="H2217" t="s">
        <v>12</v>
      </c>
    </row>
    <row r="2218" spans="1:8" x14ac:dyDescent="0.3">
      <c r="A2218">
        <v>3.3</v>
      </c>
      <c r="B2218" t="s">
        <v>2013</v>
      </c>
      <c r="C2218" t="s">
        <v>9</v>
      </c>
      <c r="D2218">
        <v>504000</v>
      </c>
      <c r="E2218">
        <v>1</v>
      </c>
      <c r="F2218" t="s">
        <v>1421</v>
      </c>
      <c r="G2218" t="s">
        <v>11</v>
      </c>
      <c r="H2218" t="s">
        <v>12</v>
      </c>
    </row>
    <row r="2219" spans="1:8" x14ac:dyDescent="0.3">
      <c r="A2219">
        <v>4.7</v>
      </c>
      <c r="B2219" t="s">
        <v>2014</v>
      </c>
      <c r="C2219" t="s">
        <v>9</v>
      </c>
      <c r="D2219">
        <v>216000</v>
      </c>
      <c r="E2219">
        <v>1</v>
      </c>
      <c r="F2219" t="s">
        <v>1421</v>
      </c>
      <c r="G2219" t="s">
        <v>11</v>
      </c>
      <c r="H2219" t="s">
        <v>12</v>
      </c>
    </row>
    <row r="2220" spans="1:8" x14ac:dyDescent="0.3">
      <c r="A2220">
        <v>5</v>
      </c>
      <c r="B2220" t="s">
        <v>2015</v>
      </c>
      <c r="C2220" t="s">
        <v>9</v>
      </c>
      <c r="D2220">
        <v>264000</v>
      </c>
      <c r="E2220">
        <v>1</v>
      </c>
      <c r="F2220" t="s">
        <v>1421</v>
      </c>
      <c r="G2220" t="s">
        <v>11</v>
      </c>
      <c r="H2220" t="s">
        <v>12</v>
      </c>
    </row>
    <row r="2221" spans="1:8" x14ac:dyDescent="0.3">
      <c r="A2221">
        <v>4</v>
      </c>
      <c r="B2221" t="s">
        <v>1826</v>
      </c>
      <c r="C2221" t="s">
        <v>9</v>
      </c>
      <c r="D2221">
        <v>216000</v>
      </c>
      <c r="E2221">
        <v>1</v>
      </c>
      <c r="F2221" t="s">
        <v>1421</v>
      </c>
      <c r="G2221" t="s">
        <v>11</v>
      </c>
      <c r="H2221" t="s">
        <v>12</v>
      </c>
    </row>
    <row r="2222" spans="1:8" x14ac:dyDescent="0.3">
      <c r="A2222">
        <v>3.2</v>
      </c>
      <c r="B2222" t="s">
        <v>2016</v>
      </c>
      <c r="C2222" t="s">
        <v>9</v>
      </c>
      <c r="D2222">
        <v>948000</v>
      </c>
      <c r="E2222">
        <v>1</v>
      </c>
      <c r="F2222" t="s">
        <v>1421</v>
      </c>
      <c r="G2222" t="s">
        <v>11</v>
      </c>
      <c r="H2222" t="s">
        <v>12</v>
      </c>
    </row>
    <row r="2223" spans="1:8" x14ac:dyDescent="0.3">
      <c r="A2223">
        <v>3.3</v>
      </c>
      <c r="B2223" t="s">
        <v>2017</v>
      </c>
      <c r="C2223" t="s">
        <v>9</v>
      </c>
      <c r="D2223">
        <v>1068000</v>
      </c>
      <c r="E2223">
        <v>1</v>
      </c>
      <c r="F2223" t="s">
        <v>1421</v>
      </c>
      <c r="G2223" t="s">
        <v>11</v>
      </c>
      <c r="H2223" t="s">
        <v>12</v>
      </c>
    </row>
    <row r="2224" spans="1:8" x14ac:dyDescent="0.3">
      <c r="A2224">
        <v>4.5</v>
      </c>
      <c r="B2224" t="s">
        <v>2018</v>
      </c>
      <c r="C2224" t="s">
        <v>9</v>
      </c>
      <c r="D2224">
        <v>252000</v>
      </c>
      <c r="E2224">
        <v>1</v>
      </c>
      <c r="F2224" t="s">
        <v>1421</v>
      </c>
      <c r="G2224" t="s">
        <v>11</v>
      </c>
      <c r="H2224" t="s">
        <v>12</v>
      </c>
    </row>
    <row r="2225" spans="1:8" x14ac:dyDescent="0.3">
      <c r="A2225">
        <v>4.2</v>
      </c>
      <c r="B2225" t="s">
        <v>1544</v>
      </c>
      <c r="C2225" t="s">
        <v>9</v>
      </c>
      <c r="D2225">
        <v>1500000</v>
      </c>
      <c r="E2225">
        <v>1</v>
      </c>
      <c r="F2225" t="s">
        <v>1421</v>
      </c>
      <c r="G2225" t="s">
        <v>11</v>
      </c>
      <c r="H2225" t="s">
        <v>12</v>
      </c>
    </row>
    <row r="2226" spans="1:8" x14ac:dyDescent="0.3">
      <c r="A2226">
        <v>4</v>
      </c>
      <c r="B2226" t="s">
        <v>1479</v>
      </c>
      <c r="C2226" t="s">
        <v>9</v>
      </c>
      <c r="D2226">
        <v>1188000</v>
      </c>
      <c r="E2226">
        <v>1</v>
      </c>
      <c r="F2226" t="s">
        <v>1421</v>
      </c>
      <c r="G2226" t="s">
        <v>11</v>
      </c>
      <c r="H2226" t="s">
        <v>12</v>
      </c>
    </row>
    <row r="2227" spans="1:8" x14ac:dyDescent="0.3">
      <c r="A2227">
        <v>4.5</v>
      </c>
      <c r="B2227" t="s">
        <v>2019</v>
      </c>
      <c r="C2227" t="s">
        <v>9</v>
      </c>
      <c r="D2227">
        <v>60000</v>
      </c>
      <c r="E2227">
        <v>1</v>
      </c>
      <c r="F2227" t="s">
        <v>1421</v>
      </c>
      <c r="G2227" t="s">
        <v>11</v>
      </c>
      <c r="H2227" t="s">
        <v>12</v>
      </c>
    </row>
    <row r="2228" spans="1:8" x14ac:dyDescent="0.3">
      <c r="A2228">
        <v>4.2</v>
      </c>
      <c r="B2228" t="s">
        <v>873</v>
      </c>
      <c r="C2228" t="s">
        <v>9</v>
      </c>
      <c r="D2228">
        <v>300000</v>
      </c>
      <c r="E2228">
        <v>1</v>
      </c>
      <c r="F2228" t="s">
        <v>1421</v>
      </c>
      <c r="G2228" t="s">
        <v>11</v>
      </c>
      <c r="H2228" t="s">
        <v>12</v>
      </c>
    </row>
    <row r="2229" spans="1:8" x14ac:dyDescent="0.3">
      <c r="A2229">
        <v>3.1</v>
      </c>
      <c r="B2229" t="s">
        <v>19</v>
      </c>
      <c r="C2229" t="s">
        <v>9</v>
      </c>
      <c r="D2229">
        <v>1000000</v>
      </c>
      <c r="E2229">
        <v>1</v>
      </c>
      <c r="F2229" t="s">
        <v>1421</v>
      </c>
      <c r="G2229" t="s">
        <v>11</v>
      </c>
      <c r="H2229" t="s">
        <v>12</v>
      </c>
    </row>
    <row r="2230" spans="1:8" x14ac:dyDescent="0.3">
      <c r="A2230">
        <v>3.9</v>
      </c>
      <c r="B2230" t="s">
        <v>74</v>
      </c>
      <c r="C2230" t="s">
        <v>9</v>
      </c>
      <c r="D2230">
        <v>800000</v>
      </c>
      <c r="E2230">
        <v>1</v>
      </c>
      <c r="F2230" t="s">
        <v>1421</v>
      </c>
      <c r="G2230" t="s">
        <v>11</v>
      </c>
      <c r="H2230" t="s">
        <v>12</v>
      </c>
    </row>
    <row r="2231" spans="1:8" x14ac:dyDescent="0.3">
      <c r="A2231">
        <v>3</v>
      </c>
      <c r="B2231" t="s">
        <v>2020</v>
      </c>
      <c r="C2231" t="s">
        <v>26</v>
      </c>
      <c r="D2231">
        <v>60000</v>
      </c>
      <c r="E2231">
        <v>1</v>
      </c>
      <c r="F2231" t="s">
        <v>1421</v>
      </c>
      <c r="G2231" t="s">
        <v>27</v>
      </c>
      <c r="H2231" t="s">
        <v>12</v>
      </c>
    </row>
    <row r="2232" spans="1:8" x14ac:dyDescent="0.3">
      <c r="A2232">
        <v>4</v>
      </c>
      <c r="B2232" t="s">
        <v>2021</v>
      </c>
      <c r="C2232" t="s">
        <v>9</v>
      </c>
      <c r="D2232">
        <v>500000</v>
      </c>
      <c r="E2232">
        <v>1</v>
      </c>
      <c r="F2232" t="s">
        <v>1421</v>
      </c>
      <c r="G2232" t="s">
        <v>11</v>
      </c>
      <c r="H2232" t="s">
        <v>12</v>
      </c>
    </row>
    <row r="2233" spans="1:8" x14ac:dyDescent="0.3">
      <c r="A2233">
        <v>4.3</v>
      </c>
      <c r="B2233" t="s">
        <v>2022</v>
      </c>
      <c r="C2233" t="s">
        <v>9</v>
      </c>
      <c r="D2233">
        <v>200000</v>
      </c>
      <c r="E2233">
        <v>1</v>
      </c>
      <c r="F2233" t="s">
        <v>1421</v>
      </c>
      <c r="G2233" t="s">
        <v>11</v>
      </c>
      <c r="H2233" t="s">
        <v>12</v>
      </c>
    </row>
    <row r="2234" spans="1:8" x14ac:dyDescent="0.3">
      <c r="A2234">
        <v>4.5</v>
      </c>
      <c r="B2234" t="s">
        <v>2023</v>
      </c>
      <c r="C2234" t="s">
        <v>9</v>
      </c>
      <c r="D2234">
        <v>360000</v>
      </c>
      <c r="E2234">
        <v>1</v>
      </c>
      <c r="F2234" t="s">
        <v>1421</v>
      </c>
      <c r="G2234" t="s">
        <v>11</v>
      </c>
      <c r="H2234" t="s">
        <v>12</v>
      </c>
    </row>
    <row r="2235" spans="1:8" x14ac:dyDescent="0.3">
      <c r="A2235">
        <v>2.4</v>
      </c>
      <c r="B2235" t="s">
        <v>2024</v>
      </c>
      <c r="C2235" t="s">
        <v>127</v>
      </c>
      <c r="D2235">
        <v>300000</v>
      </c>
      <c r="E2235">
        <v>1</v>
      </c>
      <c r="F2235" t="s">
        <v>1421</v>
      </c>
      <c r="G2235" t="s">
        <v>128</v>
      </c>
      <c r="H2235" t="s">
        <v>12</v>
      </c>
    </row>
    <row r="2236" spans="1:8" x14ac:dyDescent="0.3">
      <c r="A2236">
        <v>4.0999999999999996</v>
      </c>
      <c r="B2236" t="s">
        <v>2025</v>
      </c>
      <c r="C2236" t="s">
        <v>9</v>
      </c>
      <c r="D2236">
        <v>228000</v>
      </c>
      <c r="E2236">
        <v>1</v>
      </c>
      <c r="F2236" t="s">
        <v>1421</v>
      </c>
      <c r="G2236" t="s">
        <v>11</v>
      </c>
      <c r="H2236" t="s">
        <v>12</v>
      </c>
    </row>
    <row r="2237" spans="1:8" x14ac:dyDescent="0.3">
      <c r="A2237">
        <v>5</v>
      </c>
      <c r="B2237" t="s">
        <v>2026</v>
      </c>
      <c r="C2237" t="s">
        <v>9</v>
      </c>
      <c r="D2237">
        <v>400000</v>
      </c>
      <c r="E2237">
        <v>1</v>
      </c>
      <c r="F2237" t="s">
        <v>1421</v>
      </c>
      <c r="G2237" t="s">
        <v>11</v>
      </c>
      <c r="H2237" t="s">
        <v>12</v>
      </c>
    </row>
    <row r="2238" spans="1:8" x14ac:dyDescent="0.3">
      <c r="A2238">
        <v>4</v>
      </c>
      <c r="B2238" t="s">
        <v>2027</v>
      </c>
      <c r="C2238" t="s">
        <v>9</v>
      </c>
      <c r="D2238">
        <v>400000</v>
      </c>
      <c r="E2238">
        <v>1</v>
      </c>
      <c r="F2238" t="s">
        <v>1421</v>
      </c>
      <c r="G2238" t="s">
        <v>11</v>
      </c>
      <c r="H2238" t="s">
        <v>12</v>
      </c>
    </row>
    <row r="2239" spans="1:8" x14ac:dyDescent="0.3">
      <c r="A2239">
        <v>3.7</v>
      </c>
      <c r="B2239" t="s">
        <v>2028</v>
      </c>
      <c r="C2239" t="s">
        <v>9</v>
      </c>
      <c r="D2239">
        <v>700000</v>
      </c>
      <c r="E2239">
        <v>1</v>
      </c>
      <c r="F2239" t="s">
        <v>1421</v>
      </c>
      <c r="G2239" t="s">
        <v>11</v>
      </c>
      <c r="H2239" t="s">
        <v>12</v>
      </c>
    </row>
    <row r="2240" spans="1:8" x14ac:dyDescent="0.3">
      <c r="A2240">
        <v>5</v>
      </c>
      <c r="B2240" t="s">
        <v>2029</v>
      </c>
      <c r="C2240" t="s">
        <v>279</v>
      </c>
      <c r="D2240">
        <v>456000</v>
      </c>
      <c r="E2240">
        <v>1</v>
      </c>
      <c r="F2240" t="s">
        <v>1421</v>
      </c>
      <c r="G2240" t="s">
        <v>128</v>
      </c>
      <c r="H2240" t="s">
        <v>12</v>
      </c>
    </row>
    <row r="2241" spans="1:8" x14ac:dyDescent="0.3">
      <c r="A2241">
        <v>3.5</v>
      </c>
      <c r="B2241" t="s">
        <v>2030</v>
      </c>
      <c r="C2241" t="s">
        <v>9</v>
      </c>
      <c r="D2241">
        <v>108000</v>
      </c>
      <c r="E2241">
        <v>1</v>
      </c>
      <c r="F2241" t="s">
        <v>1421</v>
      </c>
      <c r="G2241" t="s">
        <v>11</v>
      </c>
      <c r="H2241" t="s">
        <v>12</v>
      </c>
    </row>
    <row r="2242" spans="1:8" x14ac:dyDescent="0.3">
      <c r="A2242">
        <v>3.4</v>
      </c>
      <c r="B2242" t="s">
        <v>2031</v>
      </c>
      <c r="C2242" t="s">
        <v>9</v>
      </c>
      <c r="D2242">
        <v>900000</v>
      </c>
      <c r="E2242">
        <v>1</v>
      </c>
      <c r="F2242" t="s">
        <v>1421</v>
      </c>
      <c r="G2242" t="s">
        <v>11</v>
      </c>
      <c r="H2242" t="s">
        <v>12</v>
      </c>
    </row>
    <row r="2243" spans="1:8" x14ac:dyDescent="0.3">
      <c r="A2243">
        <v>4.3</v>
      </c>
      <c r="B2243" t="s">
        <v>2032</v>
      </c>
      <c r="C2243" t="s">
        <v>9</v>
      </c>
      <c r="D2243">
        <v>500000</v>
      </c>
      <c r="E2243">
        <v>1</v>
      </c>
      <c r="F2243" t="s">
        <v>1421</v>
      </c>
      <c r="G2243" t="s">
        <v>11</v>
      </c>
      <c r="H2243" t="s">
        <v>12</v>
      </c>
    </row>
    <row r="2244" spans="1:8" x14ac:dyDescent="0.3">
      <c r="A2244">
        <v>5</v>
      </c>
      <c r="B2244" t="s">
        <v>2033</v>
      </c>
      <c r="C2244" t="s">
        <v>9</v>
      </c>
      <c r="D2244">
        <v>360000</v>
      </c>
      <c r="E2244">
        <v>1</v>
      </c>
      <c r="F2244" t="s">
        <v>1421</v>
      </c>
      <c r="G2244" t="s">
        <v>11</v>
      </c>
      <c r="H2244" t="s">
        <v>12</v>
      </c>
    </row>
    <row r="2245" spans="1:8" x14ac:dyDescent="0.3">
      <c r="A2245">
        <v>4</v>
      </c>
      <c r="B2245" t="s">
        <v>2034</v>
      </c>
      <c r="C2245" t="s">
        <v>9</v>
      </c>
      <c r="D2245">
        <v>228000</v>
      </c>
      <c r="E2245">
        <v>1</v>
      </c>
      <c r="F2245" t="s">
        <v>1421</v>
      </c>
      <c r="G2245" t="s">
        <v>11</v>
      </c>
      <c r="H2245" t="s">
        <v>12</v>
      </c>
    </row>
    <row r="2246" spans="1:8" x14ac:dyDescent="0.3">
      <c r="A2246">
        <v>3.3</v>
      </c>
      <c r="B2246" t="s">
        <v>2035</v>
      </c>
      <c r="C2246" t="s">
        <v>9</v>
      </c>
      <c r="D2246">
        <v>180000</v>
      </c>
      <c r="E2246">
        <v>1</v>
      </c>
      <c r="F2246" t="s">
        <v>1421</v>
      </c>
      <c r="G2246" t="s">
        <v>11</v>
      </c>
      <c r="H2246" t="s">
        <v>12</v>
      </c>
    </row>
    <row r="2247" spans="1:8" x14ac:dyDescent="0.3">
      <c r="A2247">
        <v>3.8</v>
      </c>
      <c r="B2247" t="s">
        <v>2036</v>
      </c>
      <c r="C2247" t="s">
        <v>9</v>
      </c>
      <c r="D2247">
        <v>108000</v>
      </c>
      <c r="E2247">
        <v>1</v>
      </c>
      <c r="F2247" t="s">
        <v>1421</v>
      </c>
      <c r="G2247" t="s">
        <v>11</v>
      </c>
      <c r="H2247" t="s">
        <v>12</v>
      </c>
    </row>
    <row r="2248" spans="1:8" x14ac:dyDescent="0.3">
      <c r="A2248">
        <v>2.5</v>
      </c>
      <c r="B2248" t="s">
        <v>2037</v>
      </c>
      <c r="C2248" t="s">
        <v>9</v>
      </c>
      <c r="D2248">
        <v>400000</v>
      </c>
      <c r="E2248">
        <v>1</v>
      </c>
      <c r="F2248" t="s">
        <v>1421</v>
      </c>
      <c r="G2248" t="s">
        <v>11</v>
      </c>
      <c r="H2248" t="s">
        <v>12</v>
      </c>
    </row>
    <row r="2249" spans="1:8" x14ac:dyDescent="0.3">
      <c r="A2249">
        <v>2.9</v>
      </c>
      <c r="B2249" t="s">
        <v>2038</v>
      </c>
      <c r="C2249" t="s">
        <v>9</v>
      </c>
      <c r="D2249">
        <v>336000</v>
      </c>
      <c r="E2249">
        <v>1</v>
      </c>
      <c r="F2249" t="s">
        <v>1421</v>
      </c>
      <c r="G2249" t="s">
        <v>11</v>
      </c>
      <c r="H2249" t="s">
        <v>12</v>
      </c>
    </row>
    <row r="2250" spans="1:8" x14ac:dyDescent="0.3">
      <c r="A2250">
        <v>2</v>
      </c>
      <c r="B2250" t="s">
        <v>2039</v>
      </c>
      <c r="C2250" t="s">
        <v>26</v>
      </c>
      <c r="D2250">
        <v>400000</v>
      </c>
      <c r="E2250">
        <v>1</v>
      </c>
      <c r="F2250" t="s">
        <v>1421</v>
      </c>
      <c r="G2250" t="s">
        <v>27</v>
      </c>
      <c r="H2250" t="s">
        <v>12</v>
      </c>
    </row>
    <row r="2251" spans="1:8" x14ac:dyDescent="0.3">
      <c r="A2251">
        <v>3.8</v>
      </c>
      <c r="B2251" t="s">
        <v>2040</v>
      </c>
      <c r="C2251" t="s">
        <v>127</v>
      </c>
      <c r="D2251">
        <v>2000000</v>
      </c>
      <c r="E2251">
        <v>1</v>
      </c>
      <c r="F2251" t="s">
        <v>1421</v>
      </c>
      <c r="G2251" t="s">
        <v>128</v>
      </c>
      <c r="H2251" t="s">
        <v>12</v>
      </c>
    </row>
    <row r="2252" spans="1:8" x14ac:dyDescent="0.3">
      <c r="A2252">
        <v>4.2</v>
      </c>
      <c r="B2252" t="s">
        <v>2041</v>
      </c>
      <c r="C2252" t="s">
        <v>9</v>
      </c>
      <c r="D2252">
        <v>400000</v>
      </c>
      <c r="E2252">
        <v>1</v>
      </c>
      <c r="F2252" t="s">
        <v>1421</v>
      </c>
      <c r="G2252" t="s">
        <v>11</v>
      </c>
      <c r="H2252" t="s">
        <v>12</v>
      </c>
    </row>
    <row r="2253" spans="1:8" x14ac:dyDescent="0.3">
      <c r="A2253">
        <v>1.9</v>
      </c>
      <c r="B2253" t="s">
        <v>2042</v>
      </c>
      <c r="C2253" t="s">
        <v>9</v>
      </c>
      <c r="D2253">
        <v>432000</v>
      </c>
      <c r="E2253">
        <v>1</v>
      </c>
      <c r="F2253" t="s">
        <v>1421</v>
      </c>
      <c r="G2253" t="s">
        <v>11</v>
      </c>
      <c r="H2253" t="s">
        <v>12</v>
      </c>
    </row>
    <row r="2254" spans="1:8" x14ac:dyDescent="0.3">
      <c r="A2254">
        <v>3.5</v>
      </c>
      <c r="B2254" t="s">
        <v>2043</v>
      </c>
      <c r="C2254" t="s">
        <v>9</v>
      </c>
      <c r="D2254">
        <v>400000</v>
      </c>
      <c r="E2254">
        <v>1</v>
      </c>
      <c r="F2254" t="s">
        <v>1421</v>
      </c>
      <c r="G2254" t="s">
        <v>11</v>
      </c>
      <c r="H2254" t="s">
        <v>12</v>
      </c>
    </row>
    <row r="2255" spans="1:8" x14ac:dyDescent="0.3">
      <c r="A2255">
        <v>3.3</v>
      </c>
      <c r="B2255" t="s">
        <v>2044</v>
      </c>
      <c r="C2255" t="s">
        <v>9</v>
      </c>
      <c r="D2255">
        <v>400000</v>
      </c>
      <c r="E2255">
        <v>1</v>
      </c>
      <c r="F2255" t="s">
        <v>1421</v>
      </c>
      <c r="G2255" t="s">
        <v>11</v>
      </c>
      <c r="H2255" t="s">
        <v>12</v>
      </c>
    </row>
    <row r="2256" spans="1:8" x14ac:dyDescent="0.3">
      <c r="A2256">
        <v>4</v>
      </c>
      <c r="B2256" t="s">
        <v>2045</v>
      </c>
      <c r="C2256" t="s">
        <v>9</v>
      </c>
      <c r="D2256">
        <v>216000</v>
      </c>
      <c r="E2256">
        <v>1</v>
      </c>
      <c r="F2256" t="s">
        <v>1421</v>
      </c>
      <c r="G2256" t="s">
        <v>11</v>
      </c>
      <c r="H2256" t="s">
        <v>12</v>
      </c>
    </row>
    <row r="2257" spans="1:8" x14ac:dyDescent="0.3">
      <c r="A2257">
        <v>4.4000000000000004</v>
      </c>
      <c r="B2257" t="s">
        <v>2046</v>
      </c>
      <c r="C2257" t="s">
        <v>9</v>
      </c>
      <c r="D2257">
        <v>204000</v>
      </c>
      <c r="E2257">
        <v>1</v>
      </c>
      <c r="F2257" t="s">
        <v>1421</v>
      </c>
      <c r="G2257" t="s">
        <v>11</v>
      </c>
      <c r="H2257" t="s">
        <v>12</v>
      </c>
    </row>
    <row r="2258" spans="1:8" x14ac:dyDescent="0.3">
      <c r="A2258">
        <v>3.6</v>
      </c>
      <c r="B2258" t="s">
        <v>2047</v>
      </c>
      <c r="C2258" t="s">
        <v>9</v>
      </c>
      <c r="D2258">
        <v>200000</v>
      </c>
      <c r="E2258">
        <v>1</v>
      </c>
      <c r="F2258" t="s">
        <v>1421</v>
      </c>
      <c r="G2258" t="s">
        <v>11</v>
      </c>
      <c r="H2258" t="s">
        <v>12</v>
      </c>
    </row>
    <row r="2259" spans="1:8" x14ac:dyDescent="0.3">
      <c r="A2259">
        <v>4.7</v>
      </c>
      <c r="B2259" t="s">
        <v>2048</v>
      </c>
      <c r="C2259" t="s">
        <v>9</v>
      </c>
      <c r="D2259">
        <v>600000</v>
      </c>
      <c r="E2259">
        <v>1</v>
      </c>
      <c r="F2259" t="s">
        <v>1421</v>
      </c>
      <c r="G2259" t="s">
        <v>11</v>
      </c>
      <c r="H2259" t="s">
        <v>12</v>
      </c>
    </row>
    <row r="2260" spans="1:8" x14ac:dyDescent="0.3">
      <c r="A2260">
        <v>4.5999999999999996</v>
      </c>
      <c r="B2260" t="s">
        <v>2049</v>
      </c>
      <c r="C2260" t="s">
        <v>9</v>
      </c>
      <c r="D2260">
        <v>600000</v>
      </c>
      <c r="E2260">
        <v>1</v>
      </c>
      <c r="F2260" t="s">
        <v>1421</v>
      </c>
      <c r="G2260" t="s">
        <v>11</v>
      </c>
      <c r="H2260" t="s">
        <v>12</v>
      </c>
    </row>
    <row r="2261" spans="1:8" x14ac:dyDescent="0.3">
      <c r="A2261">
        <v>4.2</v>
      </c>
      <c r="B2261" t="s">
        <v>897</v>
      </c>
      <c r="C2261" t="s">
        <v>9</v>
      </c>
      <c r="D2261">
        <v>400000</v>
      </c>
      <c r="E2261">
        <v>1</v>
      </c>
      <c r="F2261" t="s">
        <v>1421</v>
      </c>
      <c r="G2261" t="s">
        <v>11</v>
      </c>
      <c r="H2261" t="s">
        <v>12</v>
      </c>
    </row>
    <row r="2262" spans="1:8" x14ac:dyDescent="0.3">
      <c r="A2262">
        <v>4.8</v>
      </c>
      <c r="B2262" t="s">
        <v>2050</v>
      </c>
      <c r="C2262" t="s">
        <v>26</v>
      </c>
      <c r="D2262">
        <v>180000</v>
      </c>
      <c r="E2262">
        <v>1</v>
      </c>
      <c r="F2262" t="s">
        <v>1421</v>
      </c>
      <c r="G2262" t="s">
        <v>27</v>
      </c>
      <c r="H2262" t="s">
        <v>12</v>
      </c>
    </row>
    <row r="2263" spans="1:8" x14ac:dyDescent="0.3">
      <c r="A2263">
        <v>4.3</v>
      </c>
      <c r="B2263" t="s">
        <v>2051</v>
      </c>
      <c r="C2263" t="s">
        <v>9</v>
      </c>
      <c r="D2263">
        <v>700000</v>
      </c>
      <c r="E2263">
        <v>1</v>
      </c>
      <c r="F2263" t="s">
        <v>1421</v>
      </c>
      <c r="G2263" t="s">
        <v>11</v>
      </c>
      <c r="H2263" t="s">
        <v>12</v>
      </c>
    </row>
    <row r="2264" spans="1:8" x14ac:dyDescent="0.3">
      <c r="A2264">
        <v>4.5999999999999996</v>
      </c>
      <c r="B2264" t="s">
        <v>2052</v>
      </c>
      <c r="C2264" t="s">
        <v>26</v>
      </c>
      <c r="D2264">
        <v>348000</v>
      </c>
      <c r="E2264">
        <v>1</v>
      </c>
      <c r="F2264" t="s">
        <v>1421</v>
      </c>
      <c r="G2264" t="s">
        <v>27</v>
      </c>
      <c r="H2264" t="s">
        <v>12</v>
      </c>
    </row>
    <row r="2265" spans="1:8" x14ac:dyDescent="0.3">
      <c r="A2265">
        <v>3.9</v>
      </c>
      <c r="B2265" t="s">
        <v>2053</v>
      </c>
      <c r="C2265" t="s">
        <v>9</v>
      </c>
      <c r="D2265">
        <v>444000</v>
      </c>
      <c r="E2265">
        <v>1</v>
      </c>
      <c r="F2265" t="s">
        <v>1421</v>
      </c>
      <c r="G2265" t="s">
        <v>11</v>
      </c>
      <c r="H2265" t="s">
        <v>12</v>
      </c>
    </row>
    <row r="2266" spans="1:8" x14ac:dyDescent="0.3">
      <c r="A2266">
        <v>4</v>
      </c>
      <c r="B2266" t="s">
        <v>2054</v>
      </c>
      <c r="C2266" t="s">
        <v>9</v>
      </c>
      <c r="D2266">
        <v>444000</v>
      </c>
      <c r="E2266">
        <v>1</v>
      </c>
      <c r="F2266" t="s">
        <v>1421</v>
      </c>
      <c r="G2266" t="s">
        <v>11</v>
      </c>
      <c r="H2266" t="s">
        <v>12</v>
      </c>
    </row>
    <row r="2267" spans="1:8" x14ac:dyDescent="0.3">
      <c r="A2267">
        <v>3.9</v>
      </c>
      <c r="B2267" t="s">
        <v>2055</v>
      </c>
      <c r="C2267" t="s">
        <v>9</v>
      </c>
      <c r="D2267">
        <v>400000</v>
      </c>
      <c r="E2267">
        <v>1</v>
      </c>
      <c r="F2267" t="s">
        <v>1421</v>
      </c>
      <c r="G2267" t="s">
        <v>11</v>
      </c>
      <c r="H2267" t="s">
        <v>12</v>
      </c>
    </row>
    <row r="2268" spans="1:8" x14ac:dyDescent="0.3">
      <c r="A2268">
        <v>4.7</v>
      </c>
      <c r="B2268" t="s">
        <v>2056</v>
      </c>
      <c r="C2268" t="s">
        <v>9</v>
      </c>
      <c r="D2268">
        <v>1700000</v>
      </c>
      <c r="E2268">
        <v>1</v>
      </c>
      <c r="F2268" t="s">
        <v>1421</v>
      </c>
      <c r="G2268" t="s">
        <v>11</v>
      </c>
      <c r="H2268" t="s">
        <v>12</v>
      </c>
    </row>
    <row r="2269" spans="1:8" x14ac:dyDescent="0.3">
      <c r="A2269">
        <v>3</v>
      </c>
      <c r="B2269" t="s">
        <v>2057</v>
      </c>
      <c r="C2269" t="s">
        <v>9</v>
      </c>
      <c r="D2269">
        <v>300000</v>
      </c>
      <c r="E2269">
        <v>1</v>
      </c>
      <c r="F2269" t="s">
        <v>1421</v>
      </c>
      <c r="G2269" t="s">
        <v>11</v>
      </c>
      <c r="H2269" t="s">
        <v>12</v>
      </c>
    </row>
    <row r="2270" spans="1:8" x14ac:dyDescent="0.3">
      <c r="A2270">
        <v>5</v>
      </c>
      <c r="B2270" t="s">
        <v>2058</v>
      </c>
      <c r="C2270" t="s">
        <v>9</v>
      </c>
      <c r="D2270">
        <v>500000</v>
      </c>
      <c r="E2270">
        <v>1</v>
      </c>
      <c r="F2270" t="s">
        <v>1421</v>
      </c>
      <c r="G2270" t="s">
        <v>11</v>
      </c>
      <c r="H2270" t="s">
        <v>12</v>
      </c>
    </row>
    <row r="2271" spans="1:8" x14ac:dyDescent="0.3">
      <c r="A2271">
        <v>3.9</v>
      </c>
      <c r="B2271" t="s">
        <v>2059</v>
      </c>
      <c r="C2271" t="s">
        <v>9</v>
      </c>
      <c r="D2271">
        <v>700000</v>
      </c>
      <c r="E2271">
        <v>1</v>
      </c>
      <c r="F2271" t="s">
        <v>1421</v>
      </c>
      <c r="G2271" t="s">
        <v>11</v>
      </c>
      <c r="H2271" t="s">
        <v>12</v>
      </c>
    </row>
    <row r="2272" spans="1:8" x14ac:dyDescent="0.3">
      <c r="A2272">
        <v>3.9</v>
      </c>
      <c r="B2272" t="s">
        <v>2060</v>
      </c>
      <c r="C2272" t="s">
        <v>9</v>
      </c>
      <c r="D2272">
        <v>600000</v>
      </c>
      <c r="E2272">
        <v>1</v>
      </c>
      <c r="F2272" t="s">
        <v>1421</v>
      </c>
      <c r="G2272" t="s">
        <v>11</v>
      </c>
      <c r="H2272" t="s">
        <v>12</v>
      </c>
    </row>
    <row r="2273" spans="1:8" x14ac:dyDescent="0.3">
      <c r="A2273">
        <v>3.8</v>
      </c>
      <c r="B2273" t="s">
        <v>2061</v>
      </c>
      <c r="C2273" t="s">
        <v>9</v>
      </c>
      <c r="D2273">
        <v>288000</v>
      </c>
      <c r="E2273">
        <v>1</v>
      </c>
      <c r="F2273" t="s">
        <v>1421</v>
      </c>
      <c r="G2273" t="s">
        <v>11</v>
      </c>
      <c r="H2273" t="s">
        <v>12</v>
      </c>
    </row>
    <row r="2274" spans="1:8" x14ac:dyDescent="0.3">
      <c r="A2274">
        <v>4</v>
      </c>
      <c r="B2274" t="s">
        <v>2062</v>
      </c>
      <c r="C2274" t="s">
        <v>9</v>
      </c>
      <c r="D2274">
        <v>396000</v>
      </c>
      <c r="E2274">
        <v>1</v>
      </c>
      <c r="F2274" t="s">
        <v>1421</v>
      </c>
      <c r="G2274" t="s">
        <v>11</v>
      </c>
      <c r="H2274" t="s">
        <v>12</v>
      </c>
    </row>
    <row r="2275" spans="1:8" x14ac:dyDescent="0.3">
      <c r="A2275">
        <v>5</v>
      </c>
      <c r="B2275" t="s">
        <v>44</v>
      </c>
      <c r="C2275" t="s">
        <v>9</v>
      </c>
      <c r="D2275">
        <v>2600000</v>
      </c>
      <c r="E2275">
        <v>1</v>
      </c>
      <c r="F2275" t="s">
        <v>1421</v>
      </c>
      <c r="G2275" t="s">
        <v>11</v>
      </c>
      <c r="H2275" t="s">
        <v>12</v>
      </c>
    </row>
    <row r="2276" spans="1:8" x14ac:dyDescent="0.3">
      <c r="A2276">
        <v>1</v>
      </c>
      <c r="B2276" t="s">
        <v>2063</v>
      </c>
      <c r="C2276" t="s">
        <v>9</v>
      </c>
      <c r="D2276">
        <v>500000</v>
      </c>
      <c r="E2276">
        <v>1</v>
      </c>
      <c r="F2276" t="s">
        <v>1421</v>
      </c>
      <c r="G2276" t="s">
        <v>11</v>
      </c>
      <c r="H2276" t="s">
        <v>12</v>
      </c>
    </row>
    <row r="2277" spans="1:8" x14ac:dyDescent="0.3">
      <c r="A2277">
        <v>3.7</v>
      </c>
      <c r="B2277" t="s">
        <v>2064</v>
      </c>
      <c r="C2277" t="s">
        <v>9</v>
      </c>
      <c r="D2277">
        <v>192000</v>
      </c>
      <c r="E2277">
        <v>1</v>
      </c>
      <c r="F2277" t="s">
        <v>1421</v>
      </c>
      <c r="G2277" t="s">
        <v>11</v>
      </c>
      <c r="H2277" t="s">
        <v>12</v>
      </c>
    </row>
    <row r="2278" spans="1:8" x14ac:dyDescent="0.3">
      <c r="A2278">
        <v>4.7</v>
      </c>
      <c r="B2278" t="s">
        <v>2065</v>
      </c>
      <c r="C2278" t="s">
        <v>9</v>
      </c>
      <c r="D2278">
        <v>1032000</v>
      </c>
      <c r="E2278">
        <v>1</v>
      </c>
      <c r="F2278" t="s">
        <v>1421</v>
      </c>
      <c r="G2278" t="s">
        <v>11</v>
      </c>
      <c r="H2278" t="s">
        <v>12</v>
      </c>
    </row>
    <row r="2279" spans="1:8" x14ac:dyDescent="0.3">
      <c r="A2279">
        <v>3.3</v>
      </c>
      <c r="B2279" t="s">
        <v>2066</v>
      </c>
      <c r="C2279" t="s">
        <v>9</v>
      </c>
      <c r="D2279">
        <v>432000</v>
      </c>
      <c r="E2279">
        <v>1</v>
      </c>
      <c r="F2279" t="s">
        <v>1421</v>
      </c>
      <c r="G2279" t="s">
        <v>11</v>
      </c>
      <c r="H2279" t="s">
        <v>12</v>
      </c>
    </row>
    <row r="2280" spans="1:8" x14ac:dyDescent="0.3">
      <c r="A2280">
        <v>4.9000000000000004</v>
      </c>
      <c r="B2280" t="s">
        <v>2067</v>
      </c>
      <c r="C2280" t="s">
        <v>9</v>
      </c>
      <c r="D2280">
        <v>400000</v>
      </c>
      <c r="E2280">
        <v>1</v>
      </c>
      <c r="F2280" t="s">
        <v>1421</v>
      </c>
      <c r="G2280" t="s">
        <v>11</v>
      </c>
      <c r="H2280" t="s">
        <v>12</v>
      </c>
    </row>
    <row r="2281" spans="1:8" x14ac:dyDescent="0.3">
      <c r="A2281">
        <v>2.5</v>
      </c>
      <c r="B2281" t="s">
        <v>2068</v>
      </c>
      <c r="C2281" t="s">
        <v>9</v>
      </c>
      <c r="D2281">
        <v>400000</v>
      </c>
      <c r="E2281">
        <v>1</v>
      </c>
      <c r="F2281" t="s">
        <v>1421</v>
      </c>
      <c r="G2281" t="s">
        <v>11</v>
      </c>
      <c r="H2281" t="s">
        <v>12</v>
      </c>
    </row>
    <row r="2282" spans="1:8" x14ac:dyDescent="0.3">
      <c r="A2282">
        <v>4.4000000000000004</v>
      </c>
      <c r="B2282" t="s">
        <v>2069</v>
      </c>
      <c r="C2282" t="s">
        <v>26</v>
      </c>
      <c r="D2282">
        <v>108000</v>
      </c>
      <c r="E2282">
        <v>1</v>
      </c>
      <c r="F2282" t="s">
        <v>1421</v>
      </c>
      <c r="G2282" t="s">
        <v>27</v>
      </c>
      <c r="H2282" t="s">
        <v>12</v>
      </c>
    </row>
    <row r="2283" spans="1:8" x14ac:dyDescent="0.3">
      <c r="A2283">
        <v>5</v>
      </c>
      <c r="B2283" t="s">
        <v>2070</v>
      </c>
      <c r="C2283" t="s">
        <v>9</v>
      </c>
      <c r="D2283">
        <v>200000</v>
      </c>
      <c r="E2283">
        <v>1</v>
      </c>
      <c r="F2283" t="s">
        <v>1421</v>
      </c>
      <c r="G2283" t="s">
        <v>11</v>
      </c>
      <c r="H2283" t="s">
        <v>12</v>
      </c>
    </row>
    <row r="2284" spans="1:8" x14ac:dyDescent="0.3">
      <c r="A2284">
        <v>4.4000000000000004</v>
      </c>
      <c r="B2284" t="s">
        <v>2071</v>
      </c>
      <c r="C2284" t="s">
        <v>9</v>
      </c>
      <c r="D2284">
        <v>336000</v>
      </c>
      <c r="E2284">
        <v>1</v>
      </c>
      <c r="F2284" t="s">
        <v>1421</v>
      </c>
      <c r="G2284" t="s">
        <v>11</v>
      </c>
      <c r="H2284" t="s">
        <v>12</v>
      </c>
    </row>
    <row r="2285" spans="1:8" x14ac:dyDescent="0.3">
      <c r="A2285">
        <v>5</v>
      </c>
      <c r="B2285" t="s">
        <v>2072</v>
      </c>
      <c r="C2285" t="s">
        <v>9</v>
      </c>
      <c r="D2285">
        <v>1000000</v>
      </c>
      <c r="E2285">
        <v>1</v>
      </c>
      <c r="F2285" t="s">
        <v>1421</v>
      </c>
      <c r="G2285" t="s">
        <v>11</v>
      </c>
      <c r="H2285" t="s">
        <v>12</v>
      </c>
    </row>
    <row r="2286" spans="1:8" x14ac:dyDescent="0.3">
      <c r="A2286">
        <v>4.5999999999999996</v>
      </c>
      <c r="B2286" t="s">
        <v>2073</v>
      </c>
      <c r="C2286" t="s">
        <v>9</v>
      </c>
      <c r="D2286">
        <v>408000</v>
      </c>
      <c r="E2286">
        <v>1</v>
      </c>
      <c r="F2286" t="s">
        <v>1421</v>
      </c>
      <c r="G2286" t="s">
        <v>11</v>
      </c>
      <c r="H2286" t="s">
        <v>12</v>
      </c>
    </row>
    <row r="2287" spans="1:8" x14ac:dyDescent="0.3">
      <c r="A2287">
        <v>3.6</v>
      </c>
      <c r="B2287" t="s">
        <v>2074</v>
      </c>
      <c r="C2287" t="s">
        <v>9</v>
      </c>
      <c r="D2287">
        <v>144000</v>
      </c>
      <c r="E2287">
        <v>1</v>
      </c>
      <c r="F2287" t="s">
        <v>1421</v>
      </c>
      <c r="G2287" t="s">
        <v>11</v>
      </c>
      <c r="H2287" t="s">
        <v>12</v>
      </c>
    </row>
    <row r="2288" spans="1:8" x14ac:dyDescent="0.3">
      <c r="A2288">
        <v>4.4000000000000004</v>
      </c>
      <c r="B2288" t="s">
        <v>2075</v>
      </c>
      <c r="C2288" t="s">
        <v>9</v>
      </c>
      <c r="D2288">
        <v>108000</v>
      </c>
      <c r="E2288">
        <v>1</v>
      </c>
      <c r="F2288" t="s">
        <v>1421</v>
      </c>
      <c r="G2288" t="s">
        <v>11</v>
      </c>
      <c r="H2288" t="s">
        <v>12</v>
      </c>
    </row>
    <row r="2289" spans="1:8" x14ac:dyDescent="0.3">
      <c r="A2289">
        <v>2.7</v>
      </c>
      <c r="B2289" t="s">
        <v>2076</v>
      </c>
      <c r="C2289" t="s">
        <v>9</v>
      </c>
      <c r="D2289">
        <v>600000</v>
      </c>
      <c r="E2289">
        <v>1</v>
      </c>
      <c r="F2289" t="s">
        <v>1421</v>
      </c>
      <c r="G2289" t="s">
        <v>11</v>
      </c>
      <c r="H2289" t="s">
        <v>12</v>
      </c>
    </row>
    <row r="2290" spans="1:8" x14ac:dyDescent="0.3">
      <c r="A2290">
        <v>4</v>
      </c>
      <c r="B2290" t="s">
        <v>2077</v>
      </c>
      <c r="C2290" t="s">
        <v>9</v>
      </c>
      <c r="D2290">
        <v>348000</v>
      </c>
      <c r="E2290">
        <v>1</v>
      </c>
      <c r="F2290" t="s">
        <v>1421</v>
      </c>
      <c r="G2290" t="s">
        <v>11</v>
      </c>
      <c r="H2290" t="s">
        <v>12</v>
      </c>
    </row>
    <row r="2291" spans="1:8" x14ac:dyDescent="0.3">
      <c r="A2291">
        <v>4.9000000000000004</v>
      </c>
      <c r="B2291" t="s">
        <v>2078</v>
      </c>
      <c r="C2291" t="s">
        <v>9</v>
      </c>
      <c r="D2291">
        <v>600000</v>
      </c>
      <c r="E2291">
        <v>1</v>
      </c>
      <c r="F2291" t="s">
        <v>1421</v>
      </c>
      <c r="G2291" t="s">
        <v>11</v>
      </c>
      <c r="H2291" t="s">
        <v>12</v>
      </c>
    </row>
    <row r="2292" spans="1:8" x14ac:dyDescent="0.3">
      <c r="A2292">
        <v>3</v>
      </c>
      <c r="B2292" t="s">
        <v>2079</v>
      </c>
      <c r="C2292" t="s">
        <v>9</v>
      </c>
      <c r="D2292">
        <v>468000</v>
      </c>
      <c r="E2292">
        <v>1</v>
      </c>
      <c r="F2292" t="s">
        <v>1421</v>
      </c>
      <c r="G2292" t="s">
        <v>11</v>
      </c>
      <c r="H2292" t="s">
        <v>12</v>
      </c>
    </row>
    <row r="2293" spans="1:8" x14ac:dyDescent="0.3">
      <c r="A2293">
        <v>3.5</v>
      </c>
      <c r="B2293" t="s">
        <v>2080</v>
      </c>
      <c r="C2293" t="s">
        <v>9</v>
      </c>
      <c r="D2293">
        <v>14784</v>
      </c>
      <c r="E2293">
        <v>1</v>
      </c>
      <c r="F2293" t="s">
        <v>1421</v>
      </c>
      <c r="G2293" t="s">
        <v>11</v>
      </c>
      <c r="H2293" t="s">
        <v>12</v>
      </c>
    </row>
    <row r="2294" spans="1:8" x14ac:dyDescent="0.3">
      <c r="A2294">
        <v>4.5</v>
      </c>
      <c r="B2294" t="s">
        <v>2081</v>
      </c>
      <c r="C2294" t="s">
        <v>9</v>
      </c>
      <c r="D2294">
        <v>600000</v>
      </c>
      <c r="E2294">
        <v>1</v>
      </c>
      <c r="F2294" t="s">
        <v>1421</v>
      </c>
      <c r="G2294" t="s">
        <v>11</v>
      </c>
      <c r="H2294" t="s">
        <v>12</v>
      </c>
    </row>
    <row r="2295" spans="1:8" x14ac:dyDescent="0.3">
      <c r="A2295">
        <v>4.2</v>
      </c>
      <c r="B2295" t="s">
        <v>2082</v>
      </c>
      <c r="C2295" t="s">
        <v>9</v>
      </c>
      <c r="D2295">
        <v>468000</v>
      </c>
      <c r="E2295">
        <v>1</v>
      </c>
      <c r="F2295" t="s">
        <v>1421</v>
      </c>
      <c r="G2295" t="s">
        <v>11</v>
      </c>
      <c r="H2295" t="s">
        <v>12</v>
      </c>
    </row>
    <row r="2296" spans="1:8" x14ac:dyDescent="0.3">
      <c r="A2296">
        <v>4.4000000000000004</v>
      </c>
      <c r="B2296" t="s">
        <v>2083</v>
      </c>
      <c r="C2296" t="s">
        <v>9</v>
      </c>
      <c r="D2296">
        <v>360000</v>
      </c>
      <c r="E2296">
        <v>1</v>
      </c>
      <c r="F2296" t="s">
        <v>1421</v>
      </c>
      <c r="G2296" t="s">
        <v>11</v>
      </c>
      <c r="H2296" t="s">
        <v>12</v>
      </c>
    </row>
    <row r="2297" spans="1:8" x14ac:dyDescent="0.3">
      <c r="A2297">
        <v>4</v>
      </c>
      <c r="B2297" t="s">
        <v>2084</v>
      </c>
      <c r="C2297" t="s">
        <v>9</v>
      </c>
      <c r="D2297">
        <v>780000</v>
      </c>
      <c r="E2297">
        <v>1</v>
      </c>
      <c r="F2297" t="s">
        <v>1421</v>
      </c>
      <c r="G2297" t="s">
        <v>11</v>
      </c>
      <c r="H2297" t="s">
        <v>12</v>
      </c>
    </row>
    <row r="2298" spans="1:8" x14ac:dyDescent="0.3">
      <c r="A2298">
        <v>4.3</v>
      </c>
      <c r="B2298" t="s">
        <v>2085</v>
      </c>
      <c r="C2298" t="s">
        <v>127</v>
      </c>
      <c r="D2298">
        <v>2000000</v>
      </c>
      <c r="E2298">
        <v>1</v>
      </c>
      <c r="F2298" t="s">
        <v>1421</v>
      </c>
      <c r="G2298" t="s">
        <v>128</v>
      </c>
      <c r="H2298" t="s">
        <v>12</v>
      </c>
    </row>
    <row r="2299" spans="1:8" x14ac:dyDescent="0.3">
      <c r="A2299">
        <v>3</v>
      </c>
      <c r="B2299" t="s">
        <v>2086</v>
      </c>
      <c r="C2299" t="s">
        <v>9</v>
      </c>
      <c r="D2299">
        <v>400000</v>
      </c>
      <c r="E2299">
        <v>1</v>
      </c>
      <c r="F2299" t="s">
        <v>1421</v>
      </c>
      <c r="G2299" t="s">
        <v>11</v>
      </c>
      <c r="H2299" t="s">
        <v>12</v>
      </c>
    </row>
    <row r="2300" spans="1:8" x14ac:dyDescent="0.3">
      <c r="A2300">
        <v>3.2</v>
      </c>
      <c r="B2300" t="s">
        <v>2087</v>
      </c>
      <c r="C2300" t="s">
        <v>9</v>
      </c>
      <c r="D2300">
        <v>1500000</v>
      </c>
      <c r="E2300">
        <v>1</v>
      </c>
      <c r="F2300" t="s">
        <v>1421</v>
      </c>
      <c r="G2300" t="s">
        <v>11</v>
      </c>
      <c r="H2300" t="s">
        <v>12</v>
      </c>
    </row>
    <row r="2301" spans="1:8" x14ac:dyDescent="0.3">
      <c r="A2301">
        <v>4.0999999999999996</v>
      </c>
      <c r="B2301" t="s">
        <v>2088</v>
      </c>
      <c r="C2301" t="s">
        <v>9</v>
      </c>
      <c r="D2301">
        <v>900000</v>
      </c>
      <c r="E2301">
        <v>1</v>
      </c>
      <c r="F2301" t="s">
        <v>1421</v>
      </c>
      <c r="G2301" t="s">
        <v>11</v>
      </c>
      <c r="H2301" t="s">
        <v>12</v>
      </c>
    </row>
    <row r="2302" spans="1:8" x14ac:dyDescent="0.3">
      <c r="A2302">
        <v>3.8</v>
      </c>
      <c r="B2302" t="s">
        <v>495</v>
      </c>
      <c r="C2302" t="s">
        <v>9</v>
      </c>
      <c r="D2302">
        <v>1200000</v>
      </c>
      <c r="E2302">
        <v>1</v>
      </c>
      <c r="F2302" t="s">
        <v>1421</v>
      </c>
      <c r="G2302" t="s">
        <v>11</v>
      </c>
      <c r="H2302" t="s">
        <v>12</v>
      </c>
    </row>
    <row r="2303" spans="1:8" x14ac:dyDescent="0.3">
      <c r="A2303">
        <v>3.8</v>
      </c>
      <c r="B2303" t="s">
        <v>2089</v>
      </c>
      <c r="C2303" t="s">
        <v>9</v>
      </c>
      <c r="D2303">
        <v>400000</v>
      </c>
      <c r="E2303">
        <v>1</v>
      </c>
      <c r="F2303" t="s">
        <v>1421</v>
      </c>
      <c r="G2303" t="s">
        <v>11</v>
      </c>
      <c r="H2303" t="s">
        <v>12</v>
      </c>
    </row>
    <row r="2304" spans="1:8" x14ac:dyDescent="0.3">
      <c r="A2304">
        <v>4.4000000000000004</v>
      </c>
      <c r="B2304" t="s">
        <v>174</v>
      </c>
      <c r="C2304" t="s">
        <v>9</v>
      </c>
      <c r="D2304">
        <v>2400000</v>
      </c>
      <c r="E2304">
        <v>1</v>
      </c>
      <c r="F2304" t="s">
        <v>1421</v>
      </c>
      <c r="G2304" t="s">
        <v>11</v>
      </c>
      <c r="H2304" t="s">
        <v>12</v>
      </c>
    </row>
    <row r="2305" spans="1:8" x14ac:dyDescent="0.3">
      <c r="A2305">
        <v>3.7</v>
      </c>
      <c r="B2305" t="s">
        <v>2090</v>
      </c>
      <c r="C2305" t="s">
        <v>9</v>
      </c>
      <c r="D2305">
        <v>300000</v>
      </c>
      <c r="E2305">
        <v>1</v>
      </c>
      <c r="F2305" t="s">
        <v>1421</v>
      </c>
      <c r="G2305" t="s">
        <v>11</v>
      </c>
      <c r="H2305" t="s">
        <v>12</v>
      </c>
    </row>
    <row r="2306" spans="1:8" x14ac:dyDescent="0.3">
      <c r="A2306">
        <v>4</v>
      </c>
      <c r="B2306" t="s">
        <v>2091</v>
      </c>
      <c r="C2306" t="s">
        <v>9</v>
      </c>
      <c r="D2306">
        <v>400000</v>
      </c>
      <c r="E2306">
        <v>1</v>
      </c>
      <c r="F2306" t="s">
        <v>1421</v>
      </c>
      <c r="G2306" t="s">
        <v>11</v>
      </c>
      <c r="H2306" t="s">
        <v>12</v>
      </c>
    </row>
    <row r="2307" spans="1:8" x14ac:dyDescent="0.3">
      <c r="A2307">
        <v>5</v>
      </c>
      <c r="B2307" t="s">
        <v>2092</v>
      </c>
      <c r="C2307" t="s">
        <v>9</v>
      </c>
      <c r="D2307">
        <v>276000</v>
      </c>
      <c r="E2307">
        <v>1</v>
      </c>
      <c r="F2307" t="s">
        <v>1421</v>
      </c>
      <c r="G2307" t="s">
        <v>11</v>
      </c>
      <c r="H2307" t="s">
        <v>12</v>
      </c>
    </row>
    <row r="2308" spans="1:8" x14ac:dyDescent="0.3">
      <c r="A2308">
        <v>4</v>
      </c>
      <c r="B2308" t="s">
        <v>2093</v>
      </c>
      <c r="C2308" t="s">
        <v>9</v>
      </c>
      <c r="D2308">
        <v>500000</v>
      </c>
      <c r="E2308">
        <v>1</v>
      </c>
      <c r="F2308" t="s">
        <v>1421</v>
      </c>
      <c r="G2308" t="s">
        <v>11</v>
      </c>
      <c r="H2308" t="s">
        <v>12</v>
      </c>
    </row>
    <row r="2309" spans="1:8" x14ac:dyDescent="0.3">
      <c r="A2309">
        <v>4.5</v>
      </c>
      <c r="B2309" t="s">
        <v>2094</v>
      </c>
      <c r="C2309" t="s">
        <v>9</v>
      </c>
      <c r="D2309">
        <v>300000</v>
      </c>
      <c r="E2309">
        <v>1</v>
      </c>
      <c r="F2309" t="s">
        <v>1421</v>
      </c>
      <c r="G2309" t="s">
        <v>11</v>
      </c>
      <c r="H2309" t="s">
        <v>12</v>
      </c>
    </row>
    <row r="2310" spans="1:8" x14ac:dyDescent="0.3">
      <c r="A2310">
        <v>3.7</v>
      </c>
      <c r="B2310" t="s">
        <v>878</v>
      </c>
      <c r="C2310" t="s">
        <v>9</v>
      </c>
      <c r="D2310">
        <v>400000</v>
      </c>
      <c r="E2310">
        <v>1</v>
      </c>
      <c r="F2310" t="s">
        <v>1421</v>
      </c>
      <c r="G2310" t="s">
        <v>11</v>
      </c>
      <c r="H2310" t="s">
        <v>12</v>
      </c>
    </row>
    <row r="2311" spans="1:8" x14ac:dyDescent="0.3">
      <c r="A2311">
        <v>4.5999999999999996</v>
      </c>
      <c r="B2311" t="s">
        <v>2095</v>
      </c>
      <c r="C2311" t="s">
        <v>26</v>
      </c>
      <c r="D2311">
        <v>72000</v>
      </c>
      <c r="E2311">
        <v>1</v>
      </c>
      <c r="F2311" t="s">
        <v>1421</v>
      </c>
      <c r="G2311" t="s">
        <v>27</v>
      </c>
      <c r="H2311" t="s">
        <v>12</v>
      </c>
    </row>
    <row r="2312" spans="1:8" x14ac:dyDescent="0.3">
      <c r="A2312">
        <v>4.0999999999999996</v>
      </c>
      <c r="B2312" t="s">
        <v>2096</v>
      </c>
      <c r="C2312" t="s">
        <v>9</v>
      </c>
      <c r="D2312">
        <v>300000</v>
      </c>
      <c r="E2312">
        <v>1</v>
      </c>
      <c r="F2312" t="s">
        <v>1421</v>
      </c>
      <c r="G2312" t="s">
        <v>11</v>
      </c>
      <c r="H2312" t="s">
        <v>12</v>
      </c>
    </row>
    <row r="2313" spans="1:8" x14ac:dyDescent="0.3">
      <c r="A2313">
        <v>4</v>
      </c>
      <c r="B2313" t="s">
        <v>2097</v>
      </c>
      <c r="C2313" t="s">
        <v>26</v>
      </c>
      <c r="D2313">
        <v>200000</v>
      </c>
      <c r="E2313">
        <v>1</v>
      </c>
      <c r="F2313" t="s">
        <v>1421</v>
      </c>
      <c r="G2313" t="s">
        <v>27</v>
      </c>
      <c r="H2313" t="s">
        <v>12</v>
      </c>
    </row>
    <row r="2314" spans="1:8" x14ac:dyDescent="0.3">
      <c r="A2314">
        <v>3.4</v>
      </c>
      <c r="B2314" t="s">
        <v>2098</v>
      </c>
      <c r="C2314" t="s">
        <v>9</v>
      </c>
      <c r="D2314">
        <v>500000</v>
      </c>
      <c r="E2314">
        <v>1</v>
      </c>
      <c r="F2314" t="s">
        <v>1421</v>
      </c>
      <c r="G2314" t="s">
        <v>11</v>
      </c>
      <c r="H2314" t="s">
        <v>12</v>
      </c>
    </row>
    <row r="2315" spans="1:8" x14ac:dyDescent="0.3">
      <c r="A2315">
        <v>4</v>
      </c>
      <c r="B2315" t="s">
        <v>2099</v>
      </c>
      <c r="C2315" t="s">
        <v>9</v>
      </c>
      <c r="D2315">
        <v>600000</v>
      </c>
      <c r="E2315">
        <v>1</v>
      </c>
      <c r="F2315" t="s">
        <v>1421</v>
      </c>
      <c r="G2315" t="s">
        <v>11</v>
      </c>
      <c r="H2315" t="s">
        <v>12</v>
      </c>
    </row>
    <row r="2316" spans="1:8" x14ac:dyDescent="0.3">
      <c r="A2316">
        <v>3.4</v>
      </c>
      <c r="B2316" t="s">
        <v>2100</v>
      </c>
      <c r="C2316" t="s">
        <v>9</v>
      </c>
      <c r="D2316">
        <v>1400000</v>
      </c>
      <c r="E2316">
        <v>1</v>
      </c>
      <c r="F2316" t="s">
        <v>1421</v>
      </c>
      <c r="G2316" t="s">
        <v>11</v>
      </c>
      <c r="H2316" t="s">
        <v>12</v>
      </c>
    </row>
    <row r="2317" spans="1:8" x14ac:dyDescent="0.3">
      <c r="A2317">
        <v>4.2</v>
      </c>
      <c r="B2317" t="s">
        <v>2101</v>
      </c>
      <c r="C2317" t="s">
        <v>9</v>
      </c>
      <c r="D2317">
        <v>612000</v>
      </c>
      <c r="E2317">
        <v>1</v>
      </c>
      <c r="F2317" t="s">
        <v>1421</v>
      </c>
      <c r="G2317" t="s">
        <v>11</v>
      </c>
      <c r="H2317" t="s">
        <v>12</v>
      </c>
    </row>
    <row r="2318" spans="1:8" x14ac:dyDescent="0.3">
      <c r="A2318">
        <v>3.3</v>
      </c>
      <c r="B2318" t="s">
        <v>1665</v>
      </c>
      <c r="C2318" t="s">
        <v>9</v>
      </c>
      <c r="D2318">
        <v>336000</v>
      </c>
      <c r="E2318">
        <v>1</v>
      </c>
      <c r="F2318" t="s">
        <v>1421</v>
      </c>
      <c r="G2318" t="s">
        <v>11</v>
      </c>
      <c r="H2318" t="s">
        <v>12</v>
      </c>
    </row>
    <row r="2319" spans="1:8" x14ac:dyDescent="0.3">
      <c r="A2319">
        <v>3.4</v>
      </c>
      <c r="B2319" t="s">
        <v>2102</v>
      </c>
      <c r="C2319" t="s">
        <v>26</v>
      </c>
      <c r="D2319">
        <v>336000</v>
      </c>
      <c r="E2319">
        <v>1</v>
      </c>
      <c r="F2319" t="s">
        <v>1421</v>
      </c>
      <c r="G2319" t="s">
        <v>27</v>
      </c>
      <c r="H2319" t="s">
        <v>12</v>
      </c>
    </row>
    <row r="2320" spans="1:8" x14ac:dyDescent="0.3">
      <c r="A2320">
        <v>3.9</v>
      </c>
      <c r="B2320" t="s">
        <v>2103</v>
      </c>
      <c r="C2320" t="s">
        <v>9</v>
      </c>
      <c r="D2320">
        <v>180000</v>
      </c>
      <c r="E2320">
        <v>1</v>
      </c>
      <c r="F2320" t="s">
        <v>1421</v>
      </c>
      <c r="G2320" t="s">
        <v>11</v>
      </c>
      <c r="H2320" t="s">
        <v>12</v>
      </c>
    </row>
    <row r="2321" spans="1:8" x14ac:dyDescent="0.3">
      <c r="A2321">
        <v>3</v>
      </c>
      <c r="B2321" t="s">
        <v>2104</v>
      </c>
      <c r="C2321" t="s">
        <v>9</v>
      </c>
      <c r="D2321">
        <v>600000</v>
      </c>
      <c r="E2321">
        <v>1</v>
      </c>
      <c r="F2321" t="s">
        <v>1421</v>
      </c>
      <c r="G2321" t="s">
        <v>11</v>
      </c>
      <c r="H2321" t="s">
        <v>12</v>
      </c>
    </row>
    <row r="2322" spans="1:8" x14ac:dyDescent="0.3">
      <c r="A2322">
        <v>3.8</v>
      </c>
      <c r="B2322" t="s">
        <v>472</v>
      </c>
      <c r="C2322" t="s">
        <v>9</v>
      </c>
      <c r="D2322">
        <v>240000</v>
      </c>
      <c r="E2322">
        <v>1</v>
      </c>
      <c r="F2322" t="s">
        <v>1421</v>
      </c>
      <c r="G2322" t="s">
        <v>11</v>
      </c>
      <c r="H2322" t="s">
        <v>12</v>
      </c>
    </row>
    <row r="2323" spans="1:8" x14ac:dyDescent="0.3">
      <c r="A2323">
        <v>4</v>
      </c>
      <c r="B2323" t="s">
        <v>2105</v>
      </c>
      <c r="C2323" t="s">
        <v>9</v>
      </c>
      <c r="D2323">
        <v>400000</v>
      </c>
      <c r="E2323">
        <v>1</v>
      </c>
      <c r="F2323" t="s">
        <v>1421</v>
      </c>
      <c r="G2323" t="s">
        <v>11</v>
      </c>
      <c r="H2323" t="s">
        <v>12</v>
      </c>
    </row>
    <row r="2324" spans="1:8" x14ac:dyDescent="0.3">
      <c r="A2324">
        <v>3</v>
      </c>
      <c r="B2324" t="s">
        <v>2106</v>
      </c>
      <c r="C2324" t="s">
        <v>26</v>
      </c>
      <c r="D2324">
        <v>588000</v>
      </c>
      <c r="E2324">
        <v>1</v>
      </c>
      <c r="F2324" t="s">
        <v>1421</v>
      </c>
      <c r="G2324" t="s">
        <v>27</v>
      </c>
      <c r="H2324" t="s">
        <v>12</v>
      </c>
    </row>
    <row r="2325" spans="1:8" x14ac:dyDescent="0.3">
      <c r="A2325">
        <v>4.9000000000000004</v>
      </c>
      <c r="B2325" t="s">
        <v>2107</v>
      </c>
      <c r="C2325" t="s">
        <v>9</v>
      </c>
      <c r="D2325">
        <v>600000</v>
      </c>
      <c r="E2325">
        <v>1</v>
      </c>
      <c r="F2325" t="s">
        <v>1421</v>
      </c>
      <c r="G2325" t="s">
        <v>11</v>
      </c>
      <c r="H2325" t="s">
        <v>12</v>
      </c>
    </row>
    <row r="2326" spans="1:8" x14ac:dyDescent="0.3">
      <c r="A2326">
        <v>4</v>
      </c>
      <c r="B2326" t="s">
        <v>2108</v>
      </c>
      <c r="C2326" t="s">
        <v>9</v>
      </c>
      <c r="D2326">
        <v>252000</v>
      </c>
      <c r="E2326">
        <v>1</v>
      </c>
      <c r="F2326" t="s">
        <v>1421</v>
      </c>
      <c r="G2326" t="s">
        <v>11</v>
      </c>
      <c r="H2326" t="s">
        <v>12</v>
      </c>
    </row>
    <row r="2327" spans="1:8" x14ac:dyDescent="0.3">
      <c r="A2327">
        <v>5</v>
      </c>
      <c r="B2327" t="s">
        <v>2109</v>
      </c>
      <c r="C2327" t="s">
        <v>9</v>
      </c>
      <c r="D2327">
        <v>276000</v>
      </c>
      <c r="E2327">
        <v>1</v>
      </c>
      <c r="F2327" t="s">
        <v>1421</v>
      </c>
      <c r="G2327" t="s">
        <v>11</v>
      </c>
      <c r="H2327" t="s">
        <v>12</v>
      </c>
    </row>
    <row r="2328" spans="1:8" x14ac:dyDescent="0.3">
      <c r="A2328">
        <v>4</v>
      </c>
      <c r="B2328" t="s">
        <v>2110</v>
      </c>
      <c r="C2328" t="s">
        <v>9</v>
      </c>
      <c r="D2328">
        <v>228000</v>
      </c>
      <c r="E2328">
        <v>1</v>
      </c>
      <c r="F2328" t="s">
        <v>1421</v>
      </c>
      <c r="G2328" t="s">
        <v>11</v>
      </c>
      <c r="H2328" t="s">
        <v>12</v>
      </c>
    </row>
    <row r="2329" spans="1:8" x14ac:dyDescent="0.3">
      <c r="A2329">
        <v>4.4000000000000004</v>
      </c>
      <c r="B2329" t="s">
        <v>2111</v>
      </c>
      <c r="C2329" t="s">
        <v>26</v>
      </c>
      <c r="D2329">
        <v>300000</v>
      </c>
      <c r="E2329">
        <v>1</v>
      </c>
      <c r="F2329" t="s">
        <v>1421</v>
      </c>
      <c r="G2329" t="s">
        <v>27</v>
      </c>
      <c r="H2329" t="s">
        <v>12</v>
      </c>
    </row>
    <row r="2330" spans="1:8" x14ac:dyDescent="0.3">
      <c r="A2330">
        <v>4.3</v>
      </c>
      <c r="B2330" t="s">
        <v>2112</v>
      </c>
      <c r="C2330" t="s">
        <v>9</v>
      </c>
      <c r="D2330">
        <v>72000</v>
      </c>
      <c r="E2330">
        <v>1</v>
      </c>
      <c r="F2330" t="s">
        <v>1421</v>
      </c>
      <c r="G2330" t="s">
        <v>11</v>
      </c>
      <c r="H2330" t="s">
        <v>12</v>
      </c>
    </row>
    <row r="2331" spans="1:8" x14ac:dyDescent="0.3">
      <c r="A2331">
        <v>3.3</v>
      </c>
      <c r="B2331" t="s">
        <v>2113</v>
      </c>
      <c r="C2331" t="s">
        <v>9</v>
      </c>
      <c r="D2331">
        <v>100000</v>
      </c>
      <c r="E2331">
        <v>1</v>
      </c>
      <c r="F2331" t="s">
        <v>1421</v>
      </c>
      <c r="G2331" t="s">
        <v>11</v>
      </c>
      <c r="H2331" t="s">
        <v>12</v>
      </c>
    </row>
    <row r="2332" spans="1:8" x14ac:dyDescent="0.3">
      <c r="A2332">
        <v>3.5</v>
      </c>
      <c r="B2332" t="s">
        <v>2114</v>
      </c>
      <c r="C2332" t="s">
        <v>9</v>
      </c>
      <c r="D2332">
        <v>200000</v>
      </c>
      <c r="E2332">
        <v>1</v>
      </c>
      <c r="F2332" t="s">
        <v>1421</v>
      </c>
      <c r="G2332" t="s">
        <v>11</v>
      </c>
      <c r="H2332" t="s">
        <v>12</v>
      </c>
    </row>
    <row r="2333" spans="1:8" x14ac:dyDescent="0.3">
      <c r="A2333">
        <v>3.5</v>
      </c>
      <c r="B2333" t="s">
        <v>2115</v>
      </c>
      <c r="C2333" t="s">
        <v>9</v>
      </c>
      <c r="D2333">
        <v>372000</v>
      </c>
      <c r="E2333">
        <v>1</v>
      </c>
      <c r="F2333" t="s">
        <v>1421</v>
      </c>
      <c r="G2333" t="s">
        <v>11</v>
      </c>
      <c r="H2333" t="s">
        <v>12</v>
      </c>
    </row>
    <row r="2334" spans="1:8" x14ac:dyDescent="0.3">
      <c r="A2334">
        <v>4.5</v>
      </c>
      <c r="B2334" t="s">
        <v>2116</v>
      </c>
      <c r="C2334" t="s">
        <v>9</v>
      </c>
      <c r="D2334">
        <v>396000</v>
      </c>
      <c r="E2334">
        <v>1</v>
      </c>
      <c r="F2334" t="s">
        <v>1421</v>
      </c>
      <c r="G2334" t="s">
        <v>11</v>
      </c>
      <c r="H2334" t="s">
        <v>12</v>
      </c>
    </row>
    <row r="2335" spans="1:8" x14ac:dyDescent="0.3">
      <c r="A2335">
        <v>4</v>
      </c>
      <c r="B2335" t="s">
        <v>2117</v>
      </c>
      <c r="C2335" t="s">
        <v>9</v>
      </c>
      <c r="D2335">
        <v>400000</v>
      </c>
      <c r="E2335">
        <v>1</v>
      </c>
      <c r="F2335" t="s">
        <v>1421</v>
      </c>
      <c r="G2335" t="s">
        <v>11</v>
      </c>
      <c r="H2335" t="s">
        <v>12</v>
      </c>
    </row>
    <row r="2336" spans="1:8" x14ac:dyDescent="0.3">
      <c r="A2336">
        <v>5</v>
      </c>
      <c r="B2336" t="s">
        <v>2118</v>
      </c>
      <c r="C2336" t="s">
        <v>26</v>
      </c>
      <c r="D2336">
        <v>60000</v>
      </c>
      <c r="E2336">
        <v>1</v>
      </c>
      <c r="F2336" t="s">
        <v>1421</v>
      </c>
      <c r="G2336" t="s">
        <v>27</v>
      </c>
      <c r="H2336" t="s">
        <v>12</v>
      </c>
    </row>
    <row r="2337" spans="1:8" x14ac:dyDescent="0.3">
      <c r="A2337">
        <v>4</v>
      </c>
      <c r="B2337" t="s">
        <v>2119</v>
      </c>
      <c r="C2337" t="s">
        <v>26</v>
      </c>
      <c r="D2337">
        <v>216000</v>
      </c>
      <c r="E2337">
        <v>1</v>
      </c>
      <c r="F2337" t="s">
        <v>1421</v>
      </c>
      <c r="G2337" t="s">
        <v>27</v>
      </c>
      <c r="H2337" t="s">
        <v>12</v>
      </c>
    </row>
    <row r="2338" spans="1:8" x14ac:dyDescent="0.3">
      <c r="A2338">
        <v>3.3</v>
      </c>
      <c r="B2338" t="s">
        <v>2120</v>
      </c>
      <c r="C2338" t="s">
        <v>9</v>
      </c>
      <c r="D2338">
        <v>396000</v>
      </c>
      <c r="E2338">
        <v>1</v>
      </c>
      <c r="F2338" t="s">
        <v>1421</v>
      </c>
      <c r="G2338" t="s">
        <v>11</v>
      </c>
      <c r="H2338" t="s">
        <v>12</v>
      </c>
    </row>
    <row r="2339" spans="1:8" x14ac:dyDescent="0.3">
      <c r="A2339">
        <v>3.9</v>
      </c>
      <c r="B2339" t="s">
        <v>2121</v>
      </c>
      <c r="C2339" t="s">
        <v>9</v>
      </c>
      <c r="D2339">
        <v>936000</v>
      </c>
      <c r="E2339">
        <v>1</v>
      </c>
      <c r="F2339" t="s">
        <v>1421</v>
      </c>
      <c r="G2339" t="s">
        <v>11</v>
      </c>
      <c r="H2339" t="s">
        <v>12</v>
      </c>
    </row>
    <row r="2340" spans="1:8" x14ac:dyDescent="0.3">
      <c r="A2340">
        <v>3.5</v>
      </c>
      <c r="B2340" t="s">
        <v>2122</v>
      </c>
      <c r="C2340" t="s">
        <v>9</v>
      </c>
      <c r="D2340">
        <v>300000</v>
      </c>
      <c r="E2340">
        <v>1</v>
      </c>
      <c r="F2340" t="s">
        <v>1421</v>
      </c>
      <c r="G2340" t="s">
        <v>11</v>
      </c>
      <c r="H2340" t="s">
        <v>12</v>
      </c>
    </row>
    <row r="2341" spans="1:8" x14ac:dyDescent="0.3">
      <c r="A2341">
        <v>3.5</v>
      </c>
      <c r="B2341" t="s">
        <v>1624</v>
      </c>
      <c r="C2341" t="s">
        <v>9</v>
      </c>
      <c r="D2341">
        <v>300000</v>
      </c>
      <c r="E2341">
        <v>1</v>
      </c>
      <c r="F2341" t="s">
        <v>1421</v>
      </c>
      <c r="G2341" t="s">
        <v>11</v>
      </c>
      <c r="H2341" t="s">
        <v>12</v>
      </c>
    </row>
    <row r="2342" spans="1:8" x14ac:dyDescent="0.3">
      <c r="A2342">
        <v>4.5</v>
      </c>
      <c r="B2342" t="s">
        <v>2123</v>
      </c>
      <c r="C2342" t="s">
        <v>26</v>
      </c>
      <c r="D2342">
        <v>60000</v>
      </c>
      <c r="E2342">
        <v>1</v>
      </c>
      <c r="F2342" t="s">
        <v>1421</v>
      </c>
      <c r="G2342" t="s">
        <v>27</v>
      </c>
      <c r="H2342" t="s">
        <v>12</v>
      </c>
    </row>
    <row r="2343" spans="1:8" x14ac:dyDescent="0.3">
      <c r="A2343">
        <v>3.3</v>
      </c>
      <c r="B2343" t="s">
        <v>2124</v>
      </c>
      <c r="C2343" t="s">
        <v>9</v>
      </c>
      <c r="D2343">
        <v>500000</v>
      </c>
      <c r="E2343">
        <v>1</v>
      </c>
      <c r="F2343" t="s">
        <v>1421</v>
      </c>
      <c r="G2343" t="s">
        <v>11</v>
      </c>
      <c r="H2343" t="s">
        <v>12</v>
      </c>
    </row>
    <row r="2344" spans="1:8" x14ac:dyDescent="0.3">
      <c r="A2344">
        <v>3.3</v>
      </c>
      <c r="B2344" t="s">
        <v>2125</v>
      </c>
      <c r="C2344" t="s">
        <v>9</v>
      </c>
      <c r="D2344">
        <v>600000</v>
      </c>
      <c r="E2344">
        <v>1</v>
      </c>
      <c r="F2344" t="s">
        <v>1421</v>
      </c>
      <c r="G2344" t="s">
        <v>11</v>
      </c>
      <c r="H2344" t="s">
        <v>12</v>
      </c>
    </row>
    <row r="2345" spans="1:8" x14ac:dyDescent="0.3">
      <c r="A2345">
        <v>4.2</v>
      </c>
      <c r="B2345" t="s">
        <v>2126</v>
      </c>
      <c r="C2345" t="s">
        <v>9</v>
      </c>
      <c r="D2345">
        <v>500000</v>
      </c>
      <c r="E2345">
        <v>1</v>
      </c>
      <c r="F2345" t="s">
        <v>1421</v>
      </c>
      <c r="G2345" t="s">
        <v>11</v>
      </c>
      <c r="H2345" t="s">
        <v>12</v>
      </c>
    </row>
    <row r="2346" spans="1:8" x14ac:dyDescent="0.3">
      <c r="A2346">
        <v>4.3</v>
      </c>
      <c r="B2346" t="s">
        <v>1541</v>
      </c>
      <c r="C2346" t="s">
        <v>26</v>
      </c>
      <c r="D2346">
        <v>156000</v>
      </c>
      <c r="E2346">
        <v>1</v>
      </c>
      <c r="F2346" t="s">
        <v>1421</v>
      </c>
      <c r="G2346" t="s">
        <v>27</v>
      </c>
      <c r="H2346" t="s">
        <v>12</v>
      </c>
    </row>
    <row r="2347" spans="1:8" x14ac:dyDescent="0.3">
      <c r="A2347">
        <v>3.4</v>
      </c>
      <c r="B2347" t="s">
        <v>2127</v>
      </c>
      <c r="C2347" t="s">
        <v>9</v>
      </c>
      <c r="D2347">
        <v>276000</v>
      </c>
      <c r="E2347">
        <v>1</v>
      </c>
      <c r="F2347" t="s">
        <v>1421</v>
      </c>
      <c r="G2347" t="s">
        <v>11</v>
      </c>
      <c r="H2347" t="s">
        <v>12</v>
      </c>
    </row>
    <row r="2348" spans="1:8" x14ac:dyDescent="0.3">
      <c r="A2348">
        <v>4.0999999999999996</v>
      </c>
      <c r="B2348" t="s">
        <v>158</v>
      </c>
      <c r="C2348" t="s">
        <v>9</v>
      </c>
      <c r="D2348">
        <v>300000</v>
      </c>
      <c r="E2348">
        <v>1</v>
      </c>
      <c r="F2348" t="s">
        <v>1421</v>
      </c>
      <c r="G2348" t="s">
        <v>11</v>
      </c>
      <c r="H2348" t="s">
        <v>12</v>
      </c>
    </row>
    <row r="2349" spans="1:8" x14ac:dyDescent="0.3">
      <c r="A2349">
        <v>4.3</v>
      </c>
      <c r="B2349" t="s">
        <v>2128</v>
      </c>
      <c r="C2349" t="s">
        <v>9</v>
      </c>
      <c r="D2349">
        <v>288000</v>
      </c>
      <c r="E2349">
        <v>1</v>
      </c>
      <c r="F2349" t="s">
        <v>1421</v>
      </c>
      <c r="G2349" t="s">
        <v>11</v>
      </c>
      <c r="H2349" t="s">
        <v>12</v>
      </c>
    </row>
    <row r="2350" spans="1:8" x14ac:dyDescent="0.3">
      <c r="A2350">
        <v>3.8</v>
      </c>
      <c r="B2350" t="s">
        <v>2129</v>
      </c>
      <c r="C2350" t="s">
        <v>9</v>
      </c>
      <c r="D2350">
        <v>144000</v>
      </c>
      <c r="E2350">
        <v>1</v>
      </c>
      <c r="F2350" t="s">
        <v>1421</v>
      </c>
      <c r="G2350" t="s">
        <v>11</v>
      </c>
      <c r="H2350" t="s">
        <v>12</v>
      </c>
    </row>
    <row r="2351" spans="1:8" x14ac:dyDescent="0.3">
      <c r="A2351">
        <v>2.6</v>
      </c>
      <c r="B2351" t="s">
        <v>2130</v>
      </c>
      <c r="C2351" t="s">
        <v>9</v>
      </c>
      <c r="D2351">
        <v>252000</v>
      </c>
      <c r="E2351">
        <v>1</v>
      </c>
      <c r="F2351" t="s">
        <v>1421</v>
      </c>
      <c r="G2351" t="s">
        <v>11</v>
      </c>
      <c r="H2351" t="s">
        <v>12</v>
      </c>
    </row>
    <row r="2352" spans="1:8" x14ac:dyDescent="0.3">
      <c r="A2352">
        <v>4.5</v>
      </c>
      <c r="B2352" t="s">
        <v>2131</v>
      </c>
      <c r="C2352" t="s">
        <v>9</v>
      </c>
      <c r="D2352">
        <v>204000</v>
      </c>
      <c r="E2352">
        <v>1</v>
      </c>
      <c r="F2352" t="s">
        <v>1421</v>
      </c>
      <c r="G2352" t="s">
        <v>11</v>
      </c>
      <c r="H2352" t="s">
        <v>12</v>
      </c>
    </row>
    <row r="2353" spans="1:8" x14ac:dyDescent="0.3">
      <c r="A2353">
        <v>4</v>
      </c>
      <c r="B2353" t="s">
        <v>2132</v>
      </c>
      <c r="C2353" t="s">
        <v>9</v>
      </c>
      <c r="D2353">
        <v>200000</v>
      </c>
      <c r="E2353">
        <v>1</v>
      </c>
      <c r="F2353" t="s">
        <v>1421</v>
      </c>
      <c r="G2353" t="s">
        <v>11</v>
      </c>
      <c r="H2353" t="s">
        <v>12</v>
      </c>
    </row>
    <row r="2354" spans="1:8" x14ac:dyDescent="0.3">
      <c r="A2354">
        <v>3.9</v>
      </c>
      <c r="B2354" t="s">
        <v>2133</v>
      </c>
      <c r="C2354" t="s">
        <v>9</v>
      </c>
      <c r="D2354">
        <v>500000</v>
      </c>
      <c r="E2354">
        <v>1</v>
      </c>
      <c r="F2354" t="s">
        <v>1421</v>
      </c>
      <c r="G2354" t="s">
        <v>11</v>
      </c>
      <c r="H2354" t="s">
        <v>12</v>
      </c>
    </row>
    <row r="2355" spans="1:8" x14ac:dyDescent="0.3">
      <c r="A2355">
        <v>3.8</v>
      </c>
      <c r="B2355" t="s">
        <v>495</v>
      </c>
      <c r="C2355" t="s">
        <v>9</v>
      </c>
      <c r="D2355">
        <v>400000</v>
      </c>
      <c r="E2355">
        <v>1</v>
      </c>
      <c r="F2355" t="s">
        <v>1421</v>
      </c>
      <c r="G2355" t="s">
        <v>11</v>
      </c>
      <c r="H2355" t="s">
        <v>12</v>
      </c>
    </row>
    <row r="2356" spans="1:8" x14ac:dyDescent="0.3">
      <c r="A2356">
        <v>4</v>
      </c>
      <c r="B2356" t="s">
        <v>2134</v>
      </c>
      <c r="C2356" t="s">
        <v>9</v>
      </c>
      <c r="D2356">
        <v>432000</v>
      </c>
      <c r="E2356">
        <v>1</v>
      </c>
      <c r="F2356" t="s">
        <v>1421</v>
      </c>
      <c r="G2356" t="s">
        <v>11</v>
      </c>
      <c r="H2356" t="s">
        <v>12</v>
      </c>
    </row>
    <row r="2357" spans="1:8" x14ac:dyDescent="0.3">
      <c r="A2357">
        <v>4</v>
      </c>
      <c r="B2357" t="s">
        <v>2135</v>
      </c>
      <c r="C2357" t="s">
        <v>9</v>
      </c>
      <c r="D2357">
        <v>600000</v>
      </c>
      <c r="E2357">
        <v>1</v>
      </c>
      <c r="F2357" t="s">
        <v>1421</v>
      </c>
      <c r="G2357" t="s">
        <v>11</v>
      </c>
      <c r="H2357" t="s">
        <v>12</v>
      </c>
    </row>
    <row r="2358" spans="1:8" x14ac:dyDescent="0.3">
      <c r="A2358">
        <v>3.7</v>
      </c>
      <c r="B2358" t="s">
        <v>562</v>
      </c>
      <c r="C2358" t="s">
        <v>279</v>
      </c>
      <c r="D2358">
        <v>396000</v>
      </c>
      <c r="E2358">
        <v>1</v>
      </c>
      <c r="F2358" t="s">
        <v>1421</v>
      </c>
      <c r="G2358" t="s">
        <v>128</v>
      </c>
      <c r="H2358" t="s">
        <v>12</v>
      </c>
    </row>
    <row r="2359" spans="1:8" x14ac:dyDescent="0.3">
      <c r="A2359">
        <v>4.4000000000000004</v>
      </c>
      <c r="B2359" t="s">
        <v>2136</v>
      </c>
      <c r="C2359" t="s">
        <v>9</v>
      </c>
      <c r="D2359">
        <v>500000</v>
      </c>
      <c r="E2359">
        <v>1</v>
      </c>
      <c r="F2359" t="s">
        <v>1421</v>
      </c>
      <c r="G2359" t="s">
        <v>11</v>
      </c>
      <c r="H2359" t="s">
        <v>12</v>
      </c>
    </row>
    <row r="2360" spans="1:8" x14ac:dyDescent="0.3">
      <c r="A2360">
        <v>3.9</v>
      </c>
      <c r="B2360" t="s">
        <v>2137</v>
      </c>
      <c r="C2360" t="s">
        <v>9</v>
      </c>
      <c r="D2360">
        <v>180000</v>
      </c>
      <c r="E2360">
        <v>1</v>
      </c>
      <c r="F2360" t="s">
        <v>1421</v>
      </c>
      <c r="G2360" t="s">
        <v>11</v>
      </c>
      <c r="H2360" t="s">
        <v>12</v>
      </c>
    </row>
    <row r="2361" spans="1:8" x14ac:dyDescent="0.3">
      <c r="A2361">
        <v>2.2999999999999998</v>
      </c>
      <c r="B2361" t="s">
        <v>2138</v>
      </c>
      <c r="C2361" t="s">
        <v>26</v>
      </c>
      <c r="D2361">
        <v>24000</v>
      </c>
      <c r="E2361">
        <v>1</v>
      </c>
      <c r="F2361" t="s">
        <v>1421</v>
      </c>
      <c r="G2361" t="s">
        <v>27</v>
      </c>
      <c r="H2361" t="s">
        <v>12</v>
      </c>
    </row>
    <row r="2362" spans="1:8" x14ac:dyDescent="0.3">
      <c r="A2362">
        <v>4.2</v>
      </c>
      <c r="B2362" t="s">
        <v>2139</v>
      </c>
      <c r="C2362" t="s">
        <v>9</v>
      </c>
      <c r="D2362">
        <v>900000</v>
      </c>
      <c r="E2362">
        <v>1</v>
      </c>
      <c r="F2362" t="s">
        <v>1421</v>
      </c>
      <c r="G2362" t="s">
        <v>11</v>
      </c>
      <c r="H2362" t="s">
        <v>12</v>
      </c>
    </row>
    <row r="2363" spans="1:8" x14ac:dyDescent="0.3">
      <c r="A2363">
        <v>3.3</v>
      </c>
      <c r="B2363" t="s">
        <v>2140</v>
      </c>
      <c r="C2363" t="s">
        <v>9</v>
      </c>
      <c r="D2363">
        <v>720000</v>
      </c>
      <c r="E2363">
        <v>1</v>
      </c>
      <c r="F2363" t="s">
        <v>1421</v>
      </c>
      <c r="G2363" t="s">
        <v>11</v>
      </c>
      <c r="H2363" t="s">
        <v>12</v>
      </c>
    </row>
    <row r="2364" spans="1:8" x14ac:dyDescent="0.3">
      <c r="A2364">
        <v>2.8</v>
      </c>
      <c r="B2364" t="s">
        <v>2141</v>
      </c>
      <c r="C2364" t="s">
        <v>9</v>
      </c>
      <c r="D2364">
        <v>200000</v>
      </c>
      <c r="E2364">
        <v>1</v>
      </c>
      <c r="F2364" t="s">
        <v>1421</v>
      </c>
      <c r="G2364" t="s">
        <v>11</v>
      </c>
      <c r="H2364" t="s">
        <v>12</v>
      </c>
    </row>
    <row r="2365" spans="1:8" x14ac:dyDescent="0.3">
      <c r="A2365">
        <v>4.0999999999999996</v>
      </c>
      <c r="B2365" t="s">
        <v>2142</v>
      </c>
      <c r="C2365" t="s">
        <v>9</v>
      </c>
      <c r="D2365">
        <v>1100000</v>
      </c>
      <c r="E2365">
        <v>1</v>
      </c>
      <c r="F2365" t="s">
        <v>1421</v>
      </c>
      <c r="G2365" t="s">
        <v>11</v>
      </c>
      <c r="H2365" t="s">
        <v>12</v>
      </c>
    </row>
    <row r="2366" spans="1:8" x14ac:dyDescent="0.3">
      <c r="A2366">
        <v>3.6</v>
      </c>
      <c r="B2366" t="s">
        <v>2143</v>
      </c>
      <c r="C2366" t="s">
        <v>9</v>
      </c>
      <c r="D2366">
        <v>900000</v>
      </c>
      <c r="E2366">
        <v>1</v>
      </c>
      <c r="F2366" t="s">
        <v>1421</v>
      </c>
      <c r="G2366" t="s">
        <v>11</v>
      </c>
      <c r="H2366" t="s">
        <v>12</v>
      </c>
    </row>
    <row r="2367" spans="1:8" x14ac:dyDescent="0.3">
      <c r="A2367">
        <v>3.2</v>
      </c>
      <c r="B2367" t="s">
        <v>2144</v>
      </c>
      <c r="C2367" t="s">
        <v>9</v>
      </c>
      <c r="D2367">
        <v>2500000</v>
      </c>
      <c r="E2367">
        <v>1</v>
      </c>
      <c r="F2367" t="s">
        <v>1421</v>
      </c>
      <c r="G2367" t="s">
        <v>11</v>
      </c>
      <c r="H2367" t="s">
        <v>12</v>
      </c>
    </row>
    <row r="2368" spans="1:8" x14ac:dyDescent="0.3">
      <c r="A2368">
        <v>3.9</v>
      </c>
      <c r="B2368" t="s">
        <v>2145</v>
      </c>
      <c r="C2368" t="s">
        <v>26</v>
      </c>
      <c r="D2368">
        <v>120000</v>
      </c>
      <c r="E2368">
        <v>1</v>
      </c>
      <c r="F2368" t="s">
        <v>1421</v>
      </c>
      <c r="G2368" t="s">
        <v>27</v>
      </c>
      <c r="H2368" t="s">
        <v>12</v>
      </c>
    </row>
    <row r="2369" spans="1:8" x14ac:dyDescent="0.3">
      <c r="A2369">
        <v>3.7</v>
      </c>
      <c r="B2369" t="s">
        <v>2146</v>
      </c>
      <c r="C2369" t="s">
        <v>9</v>
      </c>
      <c r="D2369">
        <v>1000000</v>
      </c>
      <c r="E2369">
        <v>1</v>
      </c>
      <c r="F2369" t="s">
        <v>1421</v>
      </c>
      <c r="G2369" t="s">
        <v>11</v>
      </c>
      <c r="H2369" t="s">
        <v>12</v>
      </c>
    </row>
    <row r="2370" spans="1:8" x14ac:dyDescent="0.3">
      <c r="A2370">
        <v>3.7</v>
      </c>
      <c r="B2370" t="s">
        <v>2147</v>
      </c>
      <c r="C2370" t="s">
        <v>9</v>
      </c>
      <c r="D2370">
        <v>1000000</v>
      </c>
      <c r="E2370">
        <v>1</v>
      </c>
      <c r="F2370" t="s">
        <v>1421</v>
      </c>
      <c r="G2370" t="s">
        <v>11</v>
      </c>
      <c r="H2370" t="s">
        <v>12</v>
      </c>
    </row>
    <row r="2371" spans="1:8" x14ac:dyDescent="0.3">
      <c r="A2371">
        <v>3.8</v>
      </c>
      <c r="B2371" t="s">
        <v>2148</v>
      </c>
      <c r="C2371" t="s">
        <v>9</v>
      </c>
      <c r="D2371">
        <v>600000</v>
      </c>
      <c r="E2371">
        <v>1</v>
      </c>
      <c r="F2371" t="s">
        <v>1421</v>
      </c>
      <c r="G2371" t="s">
        <v>11</v>
      </c>
      <c r="H2371" t="s">
        <v>12</v>
      </c>
    </row>
    <row r="2372" spans="1:8" x14ac:dyDescent="0.3">
      <c r="A2372">
        <v>3.7</v>
      </c>
      <c r="B2372" t="s">
        <v>2149</v>
      </c>
      <c r="C2372" t="s">
        <v>9</v>
      </c>
      <c r="D2372">
        <v>600000</v>
      </c>
      <c r="E2372">
        <v>1</v>
      </c>
      <c r="F2372" t="s">
        <v>1421</v>
      </c>
      <c r="G2372" t="s">
        <v>11</v>
      </c>
      <c r="H2372" t="s">
        <v>12</v>
      </c>
    </row>
    <row r="2373" spans="1:8" x14ac:dyDescent="0.3">
      <c r="A2373">
        <v>4.3</v>
      </c>
      <c r="B2373" t="s">
        <v>2150</v>
      </c>
      <c r="C2373" t="s">
        <v>9</v>
      </c>
      <c r="D2373">
        <v>324000</v>
      </c>
      <c r="E2373">
        <v>1</v>
      </c>
      <c r="F2373" t="s">
        <v>1421</v>
      </c>
      <c r="G2373" t="s">
        <v>11</v>
      </c>
      <c r="H2373" t="s">
        <v>12</v>
      </c>
    </row>
    <row r="2374" spans="1:8" x14ac:dyDescent="0.3">
      <c r="A2374">
        <v>4.4000000000000004</v>
      </c>
      <c r="B2374" t="s">
        <v>2151</v>
      </c>
      <c r="C2374" t="s">
        <v>9</v>
      </c>
      <c r="D2374">
        <v>216000</v>
      </c>
      <c r="E2374">
        <v>1</v>
      </c>
      <c r="F2374" t="s">
        <v>1421</v>
      </c>
      <c r="G2374" t="s">
        <v>11</v>
      </c>
      <c r="H2374" t="s">
        <v>12</v>
      </c>
    </row>
    <row r="2375" spans="1:8" x14ac:dyDescent="0.3">
      <c r="A2375">
        <v>4</v>
      </c>
      <c r="B2375" t="s">
        <v>2152</v>
      </c>
      <c r="C2375" t="s">
        <v>9</v>
      </c>
      <c r="D2375">
        <v>720000</v>
      </c>
      <c r="E2375">
        <v>1</v>
      </c>
      <c r="F2375" t="s">
        <v>1421</v>
      </c>
      <c r="G2375" t="s">
        <v>11</v>
      </c>
      <c r="H2375" t="s">
        <v>12</v>
      </c>
    </row>
    <row r="2376" spans="1:8" x14ac:dyDescent="0.3">
      <c r="A2376">
        <v>4</v>
      </c>
      <c r="B2376" t="s">
        <v>2153</v>
      </c>
      <c r="C2376" t="s">
        <v>9</v>
      </c>
      <c r="D2376">
        <v>700000</v>
      </c>
      <c r="E2376">
        <v>1</v>
      </c>
      <c r="F2376" t="s">
        <v>1421</v>
      </c>
      <c r="G2376" t="s">
        <v>11</v>
      </c>
      <c r="H2376" t="s">
        <v>12</v>
      </c>
    </row>
    <row r="2377" spans="1:8" x14ac:dyDescent="0.3">
      <c r="A2377">
        <v>4</v>
      </c>
      <c r="B2377" t="s">
        <v>2154</v>
      </c>
      <c r="C2377" t="s">
        <v>9</v>
      </c>
      <c r="D2377">
        <v>400000</v>
      </c>
      <c r="E2377">
        <v>1</v>
      </c>
      <c r="F2377" t="s">
        <v>1421</v>
      </c>
      <c r="G2377" t="s">
        <v>11</v>
      </c>
      <c r="H2377" t="s">
        <v>12</v>
      </c>
    </row>
    <row r="2378" spans="1:8" x14ac:dyDescent="0.3">
      <c r="A2378">
        <v>3.5</v>
      </c>
      <c r="B2378" t="s">
        <v>2155</v>
      </c>
      <c r="C2378" t="s">
        <v>9</v>
      </c>
      <c r="D2378">
        <v>400000</v>
      </c>
      <c r="E2378">
        <v>1</v>
      </c>
      <c r="F2378" t="s">
        <v>1421</v>
      </c>
      <c r="G2378" t="s">
        <v>11</v>
      </c>
      <c r="H2378" t="s">
        <v>12</v>
      </c>
    </row>
    <row r="2379" spans="1:8" x14ac:dyDescent="0.3">
      <c r="A2379">
        <v>5</v>
      </c>
      <c r="B2379" t="s">
        <v>2156</v>
      </c>
      <c r="C2379" t="s">
        <v>9</v>
      </c>
      <c r="D2379">
        <v>360000</v>
      </c>
      <c r="E2379">
        <v>1</v>
      </c>
      <c r="F2379" t="s">
        <v>1421</v>
      </c>
      <c r="G2379" t="s">
        <v>11</v>
      </c>
      <c r="H2379" t="s">
        <v>12</v>
      </c>
    </row>
    <row r="2380" spans="1:8" x14ac:dyDescent="0.3">
      <c r="A2380">
        <v>4</v>
      </c>
      <c r="B2380" t="s">
        <v>2157</v>
      </c>
      <c r="C2380" t="s">
        <v>9</v>
      </c>
      <c r="D2380">
        <v>600000</v>
      </c>
      <c r="E2380">
        <v>1</v>
      </c>
      <c r="F2380" t="s">
        <v>1421</v>
      </c>
      <c r="G2380" t="s">
        <v>11</v>
      </c>
      <c r="H2380" t="s">
        <v>12</v>
      </c>
    </row>
    <row r="2381" spans="1:8" x14ac:dyDescent="0.3">
      <c r="A2381">
        <v>2.8</v>
      </c>
      <c r="B2381" t="s">
        <v>2158</v>
      </c>
      <c r="C2381" t="s">
        <v>9</v>
      </c>
      <c r="D2381">
        <v>700000</v>
      </c>
      <c r="E2381">
        <v>1</v>
      </c>
      <c r="F2381" t="s">
        <v>1421</v>
      </c>
      <c r="G2381" t="s">
        <v>11</v>
      </c>
      <c r="H2381" t="s">
        <v>12</v>
      </c>
    </row>
    <row r="2382" spans="1:8" x14ac:dyDescent="0.3">
      <c r="A2382">
        <v>4.4000000000000004</v>
      </c>
      <c r="B2382" t="s">
        <v>2159</v>
      </c>
      <c r="C2382" t="s">
        <v>9</v>
      </c>
      <c r="D2382">
        <v>348000</v>
      </c>
      <c r="E2382">
        <v>1</v>
      </c>
      <c r="F2382" t="s">
        <v>1421</v>
      </c>
      <c r="G2382" t="s">
        <v>11</v>
      </c>
      <c r="H2382" t="s">
        <v>12</v>
      </c>
    </row>
    <row r="2383" spans="1:8" x14ac:dyDescent="0.3">
      <c r="A2383">
        <v>4.3</v>
      </c>
      <c r="B2383" t="s">
        <v>2160</v>
      </c>
      <c r="C2383" t="s">
        <v>9</v>
      </c>
      <c r="D2383">
        <v>120000</v>
      </c>
      <c r="E2383">
        <v>1</v>
      </c>
      <c r="F2383" t="s">
        <v>1421</v>
      </c>
      <c r="G2383" t="s">
        <v>11</v>
      </c>
      <c r="H2383" t="s">
        <v>12</v>
      </c>
    </row>
    <row r="2384" spans="1:8" x14ac:dyDescent="0.3">
      <c r="A2384">
        <v>3.6</v>
      </c>
      <c r="B2384" t="s">
        <v>2161</v>
      </c>
      <c r="C2384" t="s">
        <v>9</v>
      </c>
      <c r="D2384">
        <v>180000</v>
      </c>
      <c r="E2384">
        <v>1</v>
      </c>
      <c r="F2384" t="s">
        <v>1421</v>
      </c>
      <c r="G2384" t="s">
        <v>11</v>
      </c>
      <c r="H2384" t="s">
        <v>12</v>
      </c>
    </row>
    <row r="2385" spans="1:8" x14ac:dyDescent="0.3">
      <c r="A2385">
        <v>4.4000000000000004</v>
      </c>
      <c r="B2385" t="s">
        <v>2162</v>
      </c>
      <c r="C2385" t="s">
        <v>9</v>
      </c>
      <c r="D2385">
        <v>500000</v>
      </c>
      <c r="E2385">
        <v>1</v>
      </c>
      <c r="F2385" t="s">
        <v>1421</v>
      </c>
      <c r="G2385" t="s">
        <v>11</v>
      </c>
      <c r="H2385" t="s">
        <v>12</v>
      </c>
    </row>
    <row r="2386" spans="1:8" x14ac:dyDescent="0.3">
      <c r="A2386">
        <v>4</v>
      </c>
      <c r="B2386" t="s">
        <v>2163</v>
      </c>
      <c r="C2386" t="s">
        <v>9</v>
      </c>
      <c r="D2386">
        <v>1300000</v>
      </c>
      <c r="E2386">
        <v>1</v>
      </c>
      <c r="F2386" t="s">
        <v>1421</v>
      </c>
      <c r="G2386" t="s">
        <v>11</v>
      </c>
      <c r="H2386" t="s">
        <v>12</v>
      </c>
    </row>
    <row r="2387" spans="1:8" x14ac:dyDescent="0.3">
      <c r="A2387">
        <v>2.2999999999999998</v>
      </c>
      <c r="B2387" t="s">
        <v>2164</v>
      </c>
      <c r="C2387" t="s">
        <v>9</v>
      </c>
      <c r="D2387">
        <v>360000</v>
      </c>
      <c r="E2387">
        <v>1</v>
      </c>
      <c r="F2387" t="s">
        <v>1421</v>
      </c>
      <c r="G2387" t="s">
        <v>11</v>
      </c>
      <c r="H2387" t="s">
        <v>12</v>
      </c>
    </row>
    <row r="2388" spans="1:8" x14ac:dyDescent="0.3">
      <c r="A2388">
        <v>2.9</v>
      </c>
      <c r="B2388" t="s">
        <v>2165</v>
      </c>
      <c r="C2388" t="s">
        <v>9</v>
      </c>
      <c r="D2388">
        <v>400000</v>
      </c>
      <c r="E2388">
        <v>1</v>
      </c>
      <c r="F2388" t="s">
        <v>1421</v>
      </c>
      <c r="G2388" t="s">
        <v>11</v>
      </c>
      <c r="H2388" t="s">
        <v>12</v>
      </c>
    </row>
    <row r="2389" spans="1:8" x14ac:dyDescent="0.3">
      <c r="A2389">
        <v>3.9</v>
      </c>
      <c r="B2389" t="s">
        <v>2166</v>
      </c>
      <c r="C2389" t="s">
        <v>9</v>
      </c>
      <c r="D2389">
        <v>500000</v>
      </c>
      <c r="E2389">
        <v>1</v>
      </c>
      <c r="F2389" t="s">
        <v>1421</v>
      </c>
      <c r="G2389" t="s">
        <v>11</v>
      </c>
      <c r="H2389" t="s">
        <v>12</v>
      </c>
    </row>
    <row r="2390" spans="1:8" x14ac:dyDescent="0.3">
      <c r="A2390">
        <v>3.5</v>
      </c>
      <c r="B2390" t="s">
        <v>2167</v>
      </c>
      <c r="C2390" t="s">
        <v>9</v>
      </c>
      <c r="D2390">
        <v>600000</v>
      </c>
      <c r="E2390">
        <v>1</v>
      </c>
      <c r="F2390" t="s">
        <v>1421</v>
      </c>
      <c r="G2390" t="s">
        <v>11</v>
      </c>
      <c r="H2390" t="s">
        <v>12</v>
      </c>
    </row>
    <row r="2391" spans="1:8" x14ac:dyDescent="0.3">
      <c r="A2391">
        <v>3.6</v>
      </c>
      <c r="B2391" t="s">
        <v>2168</v>
      </c>
      <c r="C2391" t="s">
        <v>9</v>
      </c>
      <c r="D2391">
        <v>552000</v>
      </c>
      <c r="E2391">
        <v>1</v>
      </c>
      <c r="F2391" t="s">
        <v>1421</v>
      </c>
      <c r="G2391" t="s">
        <v>11</v>
      </c>
      <c r="H2391" t="s">
        <v>12</v>
      </c>
    </row>
    <row r="2392" spans="1:8" x14ac:dyDescent="0.3">
      <c r="A2392">
        <v>5</v>
      </c>
      <c r="B2392" t="s">
        <v>2169</v>
      </c>
      <c r="C2392" t="s">
        <v>9</v>
      </c>
      <c r="D2392">
        <v>300000</v>
      </c>
      <c r="E2392">
        <v>1</v>
      </c>
      <c r="F2392" t="s">
        <v>1421</v>
      </c>
      <c r="G2392" t="s">
        <v>11</v>
      </c>
      <c r="H2392" t="s">
        <v>12</v>
      </c>
    </row>
    <row r="2393" spans="1:8" x14ac:dyDescent="0.3">
      <c r="A2393">
        <v>4.5999999999999996</v>
      </c>
      <c r="B2393" t="s">
        <v>2170</v>
      </c>
      <c r="C2393" t="s">
        <v>9</v>
      </c>
      <c r="D2393">
        <v>120000</v>
      </c>
      <c r="E2393">
        <v>1</v>
      </c>
      <c r="F2393" t="s">
        <v>1421</v>
      </c>
      <c r="G2393" t="s">
        <v>11</v>
      </c>
      <c r="H2393" t="s">
        <v>12</v>
      </c>
    </row>
    <row r="2394" spans="1:8" x14ac:dyDescent="0.3">
      <c r="A2394">
        <v>3.1</v>
      </c>
      <c r="B2394" t="s">
        <v>2171</v>
      </c>
      <c r="C2394" t="s">
        <v>26</v>
      </c>
      <c r="D2394">
        <v>372000</v>
      </c>
      <c r="E2394">
        <v>1</v>
      </c>
      <c r="F2394" t="s">
        <v>1421</v>
      </c>
      <c r="G2394" t="s">
        <v>27</v>
      </c>
      <c r="H2394" t="s">
        <v>12</v>
      </c>
    </row>
    <row r="2395" spans="1:8" x14ac:dyDescent="0.3">
      <c r="A2395">
        <v>3.8</v>
      </c>
      <c r="B2395" t="s">
        <v>495</v>
      </c>
      <c r="C2395" t="s">
        <v>9</v>
      </c>
      <c r="D2395">
        <v>372000</v>
      </c>
      <c r="E2395">
        <v>1</v>
      </c>
      <c r="F2395" t="s">
        <v>1421</v>
      </c>
      <c r="G2395" t="s">
        <v>11</v>
      </c>
      <c r="H2395" t="s">
        <v>12</v>
      </c>
    </row>
    <row r="2396" spans="1:8" x14ac:dyDescent="0.3">
      <c r="A2396">
        <v>4.3</v>
      </c>
      <c r="B2396" t="s">
        <v>2172</v>
      </c>
      <c r="C2396" t="s">
        <v>9</v>
      </c>
      <c r="D2396">
        <v>600000</v>
      </c>
      <c r="E2396">
        <v>1</v>
      </c>
      <c r="F2396" t="s">
        <v>1421</v>
      </c>
      <c r="G2396" t="s">
        <v>11</v>
      </c>
      <c r="H2396" t="s">
        <v>12</v>
      </c>
    </row>
    <row r="2397" spans="1:8" x14ac:dyDescent="0.3">
      <c r="A2397">
        <v>4</v>
      </c>
      <c r="B2397" t="s">
        <v>2173</v>
      </c>
      <c r="C2397" t="s">
        <v>9</v>
      </c>
      <c r="D2397">
        <v>132000</v>
      </c>
      <c r="E2397">
        <v>1</v>
      </c>
      <c r="F2397" t="s">
        <v>1421</v>
      </c>
      <c r="G2397" t="s">
        <v>11</v>
      </c>
      <c r="H2397" t="s">
        <v>12</v>
      </c>
    </row>
    <row r="2398" spans="1:8" x14ac:dyDescent="0.3">
      <c r="A2398">
        <v>3.6</v>
      </c>
      <c r="B2398" t="s">
        <v>2174</v>
      </c>
      <c r="C2398" t="s">
        <v>9</v>
      </c>
      <c r="D2398">
        <v>300000</v>
      </c>
      <c r="E2398">
        <v>1</v>
      </c>
      <c r="F2398" t="s">
        <v>1421</v>
      </c>
      <c r="G2398" t="s">
        <v>11</v>
      </c>
      <c r="H2398" t="s">
        <v>12</v>
      </c>
    </row>
    <row r="2399" spans="1:8" x14ac:dyDescent="0.3">
      <c r="A2399">
        <v>4.9000000000000004</v>
      </c>
      <c r="B2399" t="s">
        <v>2175</v>
      </c>
      <c r="C2399" t="s">
        <v>9</v>
      </c>
      <c r="D2399">
        <v>200000</v>
      </c>
      <c r="E2399">
        <v>1</v>
      </c>
      <c r="F2399" t="s">
        <v>1421</v>
      </c>
      <c r="G2399" t="s">
        <v>11</v>
      </c>
      <c r="H2399" t="s">
        <v>12</v>
      </c>
    </row>
    <row r="2400" spans="1:8" x14ac:dyDescent="0.3">
      <c r="A2400">
        <v>4.2</v>
      </c>
      <c r="B2400" t="s">
        <v>2176</v>
      </c>
      <c r="C2400" t="s">
        <v>9</v>
      </c>
      <c r="D2400">
        <v>100000</v>
      </c>
      <c r="E2400">
        <v>1</v>
      </c>
      <c r="F2400" t="s">
        <v>1421</v>
      </c>
      <c r="G2400" t="s">
        <v>11</v>
      </c>
      <c r="H2400" t="s">
        <v>12</v>
      </c>
    </row>
    <row r="2401" spans="1:8" x14ac:dyDescent="0.3">
      <c r="A2401">
        <v>4.2</v>
      </c>
      <c r="B2401" t="s">
        <v>2177</v>
      </c>
      <c r="C2401" t="s">
        <v>9</v>
      </c>
      <c r="D2401">
        <v>300000</v>
      </c>
      <c r="E2401">
        <v>1</v>
      </c>
      <c r="F2401" t="s">
        <v>1421</v>
      </c>
      <c r="G2401" t="s">
        <v>11</v>
      </c>
      <c r="H2401" t="s">
        <v>12</v>
      </c>
    </row>
    <row r="2402" spans="1:8" x14ac:dyDescent="0.3">
      <c r="A2402">
        <v>3.9</v>
      </c>
      <c r="B2402" t="s">
        <v>2178</v>
      </c>
      <c r="C2402" t="s">
        <v>9</v>
      </c>
      <c r="D2402">
        <v>144000</v>
      </c>
      <c r="E2402">
        <v>1</v>
      </c>
      <c r="F2402" t="s">
        <v>1421</v>
      </c>
      <c r="G2402" t="s">
        <v>11</v>
      </c>
      <c r="H2402" t="s">
        <v>12</v>
      </c>
    </row>
    <row r="2403" spans="1:8" x14ac:dyDescent="0.3">
      <c r="A2403">
        <v>4.3</v>
      </c>
      <c r="B2403" t="s">
        <v>2179</v>
      </c>
      <c r="C2403" t="s">
        <v>9</v>
      </c>
      <c r="D2403">
        <v>600000</v>
      </c>
      <c r="E2403">
        <v>1</v>
      </c>
      <c r="F2403" t="s">
        <v>1421</v>
      </c>
      <c r="G2403" t="s">
        <v>11</v>
      </c>
      <c r="H2403" t="s">
        <v>12</v>
      </c>
    </row>
    <row r="2404" spans="1:8" x14ac:dyDescent="0.3">
      <c r="A2404">
        <v>4.5999999999999996</v>
      </c>
      <c r="B2404" t="s">
        <v>2180</v>
      </c>
      <c r="C2404" t="s">
        <v>9</v>
      </c>
      <c r="D2404">
        <v>792000</v>
      </c>
      <c r="E2404">
        <v>1</v>
      </c>
      <c r="F2404" t="s">
        <v>1421</v>
      </c>
      <c r="G2404" t="s">
        <v>11</v>
      </c>
      <c r="H2404" t="s">
        <v>12</v>
      </c>
    </row>
    <row r="2405" spans="1:8" x14ac:dyDescent="0.3">
      <c r="A2405">
        <v>4.7</v>
      </c>
      <c r="B2405" t="s">
        <v>2181</v>
      </c>
      <c r="C2405" t="s">
        <v>9</v>
      </c>
      <c r="D2405">
        <v>588000</v>
      </c>
      <c r="E2405">
        <v>1</v>
      </c>
      <c r="F2405" t="s">
        <v>1421</v>
      </c>
      <c r="G2405" t="s">
        <v>11</v>
      </c>
      <c r="H2405" t="s">
        <v>12</v>
      </c>
    </row>
    <row r="2406" spans="1:8" x14ac:dyDescent="0.3">
      <c r="A2406">
        <v>4.5</v>
      </c>
      <c r="B2406" t="s">
        <v>2182</v>
      </c>
      <c r="C2406" t="s">
        <v>9</v>
      </c>
      <c r="D2406">
        <v>720000</v>
      </c>
      <c r="E2406">
        <v>1</v>
      </c>
      <c r="F2406" t="s">
        <v>1421</v>
      </c>
      <c r="G2406" t="s">
        <v>11</v>
      </c>
      <c r="H2406" t="s">
        <v>12</v>
      </c>
    </row>
    <row r="2407" spans="1:8" x14ac:dyDescent="0.3">
      <c r="A2407">
        <v>4.0999999999999996</v>
      </c>
      <c r="B2407" t="s">
        <v>2183</v>
      </c>
      <c r="C2407" t="s">
        <v>9</v>
      </c>
      <c r="D2407">
        <v>400000</v>
      </c>
      <c r="E2407">
        <v>1</v>
      </c>
      <c r="F2407" t="s">
        <v>1421</v>
      </c>
      <c r="G2407" t="s">
        <v>11</v>
      </c>
      <c r="H2407" t="s">
        <v>12</v>
      </c>
    </row>
    <row r="2408" spans="1:8" x14ac:dyDescent="0.3">
      <c r="A2408">
        <v>4.5999999999999996</v>
      </c>
      <c r="B2408" t="s">
        <v>2184</v>
      </c>
      <c r="C2408" t="s">
        <v>26</v>
      </c>
      <c r="D2408">
        <v>144000</v>
      </c>
      <c r="E2408">
        <v>1</v>
      </c>
      <c r="F2408" t="s">
        <v>1421</v>
      </c>
      <c r="G2408" t="s">
        <v>27</v>
      </c>
      <c r="H2408" t="s">
        <v>12</v>
      </c>
    </row>
    <row r="2409" spans="1:8" x14ac:dyDescent="0.3">
      <c r="A2409">
        <v>3.3</v>
      </c>
      <c r="B2409" t="s">
        <v>2185</v>
      </c>
      <c r="C2409" t="s">
        <v>9</v>
      </c>
      <c r="D2409">
        <v>288000</v>
      </c>
      <c r="E2409">
        <v>1</v>
      </c>
      <c r="F2409" t="s">
        <v>1421</v>
      </c>
      <c r="G2409" t="s">
        <v>11</v>
      </c>
      <c r="H2409" t="s">
        <v>12</v>
      </c>
    </row>
    <row r="2410" spans="1:8" x14ac:dyDescent="0.3">
      <c r="A2410">
        <v>5</v>
      </c>
      <c r="B2410" t="s">
        <v>2186</v>
      </c>
      <c r="C2410" t="s">
        <v>9</v>
      </c>
      <c r="D2410">
        <v>240000</v>
      </c>
      <c r="E2410">
        <v>1</v>
      </c>
      <c r="F2410" t="s">
        <v>1421</v>
      </c>
      <c r="G2410" t="s">
        <v>11</v>
      </c>
      <c r="H2410" t="s">
        <v>12</v>
      </c>
    </row>
    <row r="2411" spans="1:8" x14ac:dyDescent="0.3">
      <c r="A2411">
        <v>2.4</v>
      </c>
      <c r="B2411" t="s">
        <v>2187</v>
      </c>
      <c r="C2411" t="s">
        <v>9</v>
      </c>
      <c r="D2411">
        <v>192000</v>
      </c>
      <c r="E2411">
        <v>1</v>
      </c>
      <c r="F2411" t="s">
        <v>1421</v>
      </c>
      <c r="G2411" t="s">
        <v>11</v>
      </c>
      <c r="H2411" t="s">
        <v>12</v>
      </c>
    </row>
    <row r="2412" spans="1:8" x14ac:dyDescent="0.3">
      <c r="A2412">
        <v>3.9</v>
      </c>
      <c r="B2412" t="s">
        <v>2188</v>
      </c>
      <c r="C2412" t="s">
        <v>9</v>
      </c>
      <c r="D2412">
        <v>348000</v>
      </c>
      <c r="E2412">
        <v>1</v>
      </c>
      <c r="F2412" t="s">
        <v>1421</v>
      </c>
      <c r="G2412" t="s">
        <v>11</v>
      </c>
      <c r="H2412" t="s">
        <v>12</v>
      </c>
    </row>
    <row r="2413" spans="1:8" x14ac:dyDescent="0.3">
      <c r="A2413">
        <v>3.7</v>
      </c>
      <c r="B2413" t="s">
        <v>2189</v>
      </c>
      <c r="C2413" t="s">
        <v>9</v>
      </c>
      <c r="D2413">
        <v>324000</v>
      </c>
      <c r="E2413">
        <v>1</v>
      </c>
      <c r="F2413" t="s">
        <v>1421</v>
      </c>
      <c r="G2413" t="s">
        <v>11</v>
      </c>
      <c r="H2413" t="s">
        <v>12</v>
      </c>
    </row>
    <row r="2414" spans="1:8" x14ac:dyDescent="0.3">
      <c r="A2414">
        <v>4.5</v>
      </c>
      <c r="B2414" t="s">
        <v>2190</v>
      </c>
      <c r="C2414" t="s">
        <v>26</v>
      </c>
      <c r="D2414">
        <v>72000</v>
      </c>
      <c r="E2414">
        <v>1</v>
      </c>
      <c r="F2414" t="s">
        <v>1421</v>
      </c>
      <c r="G2414" t="s">
        <v>27</v>
      </c>
      <c r="H2414" t="s">
        <v>12</v>
      </c>
    </row>
    <row r="2415" spans="1:8" x14ac:dyDescent="0.3">
      <c r="A2415">
        <v>4.3</v>
      </c>
      <c r="B2415" t="s">
        <v>2191</v>
      </c>
      <c r="C2415" t="s">
        <v>9</v>
      </c>
      <c r="D2415">
        <v>500000</v>
      </c>
      <c r="E2415">
        <v>1</v>
      </c>
      <c r="F2415" t="s">
        <v>1421</v>
      </c>
      <c r="G2415" t="s">
        <v>11</v>
      </c>
      <c r="H2415" t="s">
        <v>12</v>
      </c>
    </row>
    <row r="2416" spans="1:8" x14ac:dyDescent="0.3">
      <c r="A2416">
        <v>4</v>
      </c>
      <c r="B2416" t="s">
        <v>2192</v>
      </c>
      <c r="C2416" t="s">
        <v>9</v>
      </c>
      <c r="D2416">
        <v>312000</v>
      </c>
      <c r="E2416">
        <v>1</v>
      </c>
      <c r="F2416" t="s">
        <v>1421</v>
      </c>
      <c r="G2416" t="s">
        <v>11</v>
      </c>
      <c r="H2416" t="s">
        <v>12</v>
      </c>
    </row>
    <row r="2417" spans="1:8" x14ac:dyDescent="0.3">
      <c r="A2417">
        <v>4</v>
      </c>
      <c r="B2417" t="s">
        <v>2193</v>
      </c>
      <c r="C2417" t="s">
        <v>9</v>
      </c>
      <c r="D2417">
        <v>600000</v>
      </c>
      <c r="E2417">
        <v>1</v>
      </c>
      <c r="F2417" t="s">
        <v>1421</v>
      </c>
      <c r="G2417" t="s">
        <v>11</v>
      </c>
      <c r="H2417" t="s">
        <v>12</v>
      </c>
    </row>
    <row r="2418" spans="1:8" x14ac:dyDescent="0.3">
      <c r="A2418">
        <v>4</v>
      </c>
      <c r="B2418" t="s">
        <v>2194</v>
      </c>
      <c r="C2418" t="s">
        <v>9</v>
      </c>
      <c r="D2418">
        <v>500000</v>
      </c>
      <c r="E2418">
        <v>1</v>
      </c>
      <c r="F2418" t="s">
        <v>1421</v>
      </c>
      <c r="G2418" t="s">
        <v>11</v>
      </c>
      <c r="H2418" t="s">
        <v>12</v>
      </c>
    </row>
    <row r="2419" spans="1:8" x14ac:dyDescent="0.3">
      <c r="A2419">
        <v>4.4000000000000004</v>
      </c>
      <c r="B2419" t="s">
        <v>2195</v>
      </c>
      <c r="C2419" t="s">
        <v>9</v>
      </c>
      <c r="D2419">
        <v>624000</v>
      </c>
      <c r="E2419">
        <v>1</v>
      </c>
      <c r="F2419" t="s">
        <v>1421</v>
      </c>
      <c r="G2419" t="s">
        <v>11</v>
      </c>
      <c r="H2419" t="s">
        <v>12</v>
      </c>
    </row>
    <row r="2420" spans="1:8" x14ac:dyDescent="0.3">
      <c r="A2420">
        <v>4.5999999999999996</v>
      </c>
      <c r="B2420" t="s">
        <v>551</v>
      </c>
      <c r="C2420" t="s">
        <v>26</v>
      </c>
      <c r="D2420">
        <v>84000</v>
      </c>
      <c r="E2420">
        <v>1</v>
      </c>
      <c r="F2420" t="s">
        <v>1421</v>
      </c>
      <c r="G2420" t="s">
        <v>27</v>
      </c>
      <c r="H2420" t="s">
        <v>12</v>
      </c>
    </row>
    <row r="2421" spans="1:8" x14ac:dyDescent="0.3">
      <c r="A2421">
        <v>3.4</v>
      </c>
      <c r="B2421" t="s">
        <v>2196</v>
      </c>
      <c r="C2421" t="s">
        <v>9</v>
      </c>
      <c r="D2421">
        <v>168000</v>
      </c>
      <c r="E2421">
        <v>1</v>
      </c>
      <c r="F2421" t="s">
        <v>1421</v>
      </c>
      <c r="G2421" t="s">
        <v>11</v>
      </c>
      <c r="H2421" t="s">
        <v>12</v>
      </c>
    </row>
    <row r="2422" spans="1:8" x14ac:dyDescent="0.3">
      <c r="A2422">
        <v>4</v>
      </c>
      <c r="B2422" t="s">
        <v>2197</v>
      </c>
      <c r="C2422" t="s">
        <v>9</v>
      </c>
      <c r="D2422">
        <v>456000</v>
      </c>
      <c r="E2422">
        <v>1</v>
      </c>
      <c r="F2422" t="s">
        <v>1421</v>
      </c>
      <c r="G2422" t="s">
        <v>11</v>
      </c>
      <c r="H2422" t="s">
        <v>12</v>
      </c>
    </row>
    <row r="2423" spans="1:8" x14ac:dyDescent="0.3">
      <c r="A2423">
        <v>3.7</v>
      </c>
      <c r="B2423" t="s">
        <v>2198</v>
      </c>
      <c r="C2423" t="s">
        <v>9</v>
      </c>
      <c r="D2423">
        <v>300000</v>
      </c>
      <c r="E2423">
        <v>1</v>
      </c>
      <c r="F2423" t="s">
        <v>1421</v>
      </c>
      <c r="G2423" t="s">
        <v>11</v>
      </c>
      <c r="H2423" t="s">
        <v>12</v>
      </c>
    </row>
    <row r="2424" spans="1:8" x14ac:dyDescent="0.3">
      <c r="A2424">
        <v>4.7</v>
      </c>
      <c r="B2424" t="s">
        <v>2199</v>
      </c>
      <c r="C2424" t="s">
        <v>9</v>
      </c>
      <c r="D2424">
        <v>144000</v>
      </c>
      <c r="E2424">
        <v>1</v>
      </c>
      <c r="F2424" t="s">
        <v>1421</v>
      </c>
      <c r="G2424" t="s">
        <v>11</v>
      </c>
      <c r="H2424" t="s">
        <v>12</v>
      </c>
    </row>
    <row r="2425" spans="1:8" x14ac:dyDescent="0.3">
      <c r="A2425">
        <v>4.0999999999999996</v>
      </c>
      <c r="B2425" t="s">
        <v>2200</v>
      </c>
      <c r="C2425" t="s">
        <v>9</v>
      </c>
      <c r="D2425">
        <v>216000</v>
      </c>
      <c r="E2425">
        <v>1</v>
      </c>
      <c r="F2425" t="s">
        <v>1421</v>
      </c>
      <c r="G2425" t="s">
        <v>11</v>
      </c>
      <c r="H2425" t="s">
        <v>12</v>
      </c>
    </row>
    <row r="2426" spans="1:8" x14ac:dyDescent="0.3">
      <c r="A2426">
        <v>2.5</v>
      </c>
      <c r="B2426" t="s">
        <v>2201</v>
      </c>
      <c r="C2426" t="s">
        <v>9</v>
      </c>
      <c r="D2426">
        <v>300000</v>
      </c>
      <c r="E2426">
        <v>1</v>
      </c>
      <c r="F2426" t="s">
        <v>1421</v>
      </c>
      <c r="G2426" t="s">
        <v>11</v>
      </c>
      <c r="H2426" t="s">
        <v>12</v>
      </c>
    </row>
    <row r="2427" spans="1:8" x14ac:dyDescent="0.3">
      <c r="A2427">
        <v>4</v>
      </c>
      <c r="B2427" t="s">
        <v>1629</v>
      </c>
      <c r="C2427" t="s">
        <v>26</v>
      </c>
      <c r="D2427">
        <v>144000</v>
      </c>
      <c r="E2427">
        <v>1</v>
      </c>
      <c r="F2427" t="s">
        <v>1421</v>
      </c>
      <c r="G2427" t="s">
        <v>27</v>
      </c>
      <c r="H2427" t="s">
        <v>12</v>
      </c>
    </row>
    <row r="2428" spans="1:8" x14ac:dyDescent="0.3">
      <c r="A2428">
        <v>3.3</v>
      </c>
      <c r="B2428" t="s">
        <v>2202</v>
      </c>
      <c r="C2428" t="s">
        <v>9</v>
      </c>
      <c r="D2428">
        <v>600000</v>
      </c>
      <c r="E2428">
        <v>1</v>
      </c>
      <c r="F2428" t="s">
        <v>1421</v>
      </c>
      <c r="G2428" t="s">
        <v>11</v>
      </c>
      <c r="H2428" t="s">
        <v>12</v>
      </c>
    </row>
    <row r="2429" spans="1:8" x14ac:dyDescent="0.3">
      <c r="A2429">
        <v>4.3</v>
      </c>
      <c r="B2429" t="s">
        <v>1462</v>
      </c>
      <c r="C2429" t="s">
        <v>9</v>
      </c>
      <c r="D2429">
        <v>912000</v>
      </c>
      <c r="E2429">
        <v>1</v>
      </c>
      <c r="F2429" t="s">
        <v>1421</v>
      </c>
      <c r="G2429" t="s">
        <v>11</v>
      </c>
      <c r="H2429" t="s">
        <v>12</v>
      </c>
    </row>
    <row r="2430" spans="1:8" x14ac:dyDescent="0.3">
      <c r="A2430">
        <v>4.3</v>
      </c>
      <c r="B2430" t="s">
        <v>1550</v>
      </c>
      <c r="C2430" t="s">
        <v>9</v>
      </c>
      <c r="D2430">
        <v>500000</v>
      </c>
      <c r="E2430">
        <v>1</v>
      </c>
      <c r="F2430" t="s">
        <v>1421</v>
      </c>
      <c r="G2430" t="s">
        <v>11</v>
      </c>
      <c r="H2430" t="s">
        <v>12</v>
      </c>
    </row>
    <row r="2431" spans="1:8" x14ac:dyDescent="0.3">
      <c r="A2431">
        <v>4.3</v>
      </c>
      <c r="B2431" t="s">
        <v>2203</v>
      </c>
      <c r="C2431" t="s">
        <v>26</v>
      </c>
      <c r="D2431">
        <v>60000</v>
      </c>
      <c r="E2431">
        <v>1</v>
      </c>
      <c r="F2431" t="s">
        <v>1421</v>
      </c>
      <c r="G2431" t="s">
        <v>27</v>
      </c>
      <c r="H2431" t="s">
        <v>12</v>
      </c>
    </row>
    <row r="2432" spans="1:8" x14ac:dyDescent="0.3">
      <c r="A2432">
        <v>4.7</v>
      </c>
      <c r="B2432" t="s">
        <v>2204</v>
      </c>
      <c r="C2432" t="s">
        <v>9</v>
      </c>
      <c r="D2432">
        <v>900000</v>
      </c>
      <c r="E2432">
        <v>1</v>
      </c>
      <c r="F2432" t="s">
        <v>1421</v>
      </c>
      <c r="G2432" t="s">
        <v>11</v>
      </c>
      <c r="H2432" t="s">
        <v>12</v>
      </c>
    </row>
    <row r="2433" spans="1:8" x14ac:dyDescent="0.3">
      <c r="A2433">
        <v>3.1</v>
      </c>
      <c r="B2433" t="s">
        <v>2171</v>
      </c>
      <c r="C2433" t="s">
        <v>9</v>
      </c>
      <c r="D2433">
        <v>1100000</v>
      </c>
      <c r="E2433">
        <v>1</v>
      </c>
      <c r="F2433" t="s">
        <v>1421</v>
      </c>
      <c r="G2433" t="s">
        <v>11</v>
      </c>
      <c r="H2433" t="s">
        <v>12</v>
      </c>
    </row>
    <row r="2434" spans="1:8" x14ac:dyDescent="0.3">
      <c r="A2434">
        <v>4</v>
      </c>
      <c r="B2434" t="s">
        <v>2205</v>
      </c>
      <c r="C2434" t="s">
        <v>9</v>
      </c>
      <c r="D2434">
        <v>360000</v>
      </c>
      <c r="E2434">
        <v>1</v>
      </c>
      <c r="F2434" t="s">
        <v>1421</v>
      </c>
      <c r="G2434" t="s">
        <v>11</v>
      </c>
      <c r="H2434" t="s">
        <v>12</v>
      </c>
    </row>
    <row r="2435" spans="1:8" x14ac:dyDescent="0.3">
      <c r="A2435">
        <v>3</v>
      </c>
      <c r="B2435" t="s">
        <v>2206</v>
      </c>
      <c r="C2435" t="s">
        <v>9</v>
      </c>
      <c r="D2435">
        <v>400000</v>
      </c>
      <c r="E2435">
        <v>1</v>
      </c>
      <c r="F2435" t="s">
        <v>1421</v>
      </c>
      <c r="G2435" t="s">
        <v>11</v>
      </c>
      <c r="H2435" t="s">
        <v>12</v>
      </c>
    </row>
    <row r="2436" spans="1:8" x14ac:dyDescent="0.3">
      <c r="A2436">
        <v>4.5</v>
      </c>
      <c r="B2436" t="s">
        <v>2182</v>
      </c>
      <c r="C2436" t="s">
        <v>26</v>
      </c>
      <c r="D2436">
        <v>1500000</v>
      </c>
      <c r="E2436">
        <v>1</v>
      </c>
      <c r="F2436" t="s">
        <v>1421</v>
      </c>
      <c r="G2436" t="s">
        <v>27</v>
      </c>
      <c r="H2436" t="s">
        <v>12</v>
      </c>
    </row>
    <row r="2437" spans="1:8" x14ac:dyDescent="0.3">
      <c r="A2437">
        <v>4</v>
      </c>
      <c r="B2437" t="s">
        <v>2207</v>
      </c>
      <c r="C2437" t="s">
        <v>9</v>
      </c>
      <c r="D2437">
        <v>400000</v>
      </c>
      <c r="E2437">
        <v>1</v>
      </c>
      <c r="F2437" t="s">
        <v>1421</v>
      </c>
      <c r="G2437" t="s">
        <v>11</v>
      </c>
      <c r="H2437" t="s">
        <v>12</v>
      </c>
    </row>
    <row r="2438" spans="1:8" x14ac:dyDescent="0.3">
      <c r="A2438">
        <v>4.5999999999999996</v>
      </c>
      <c r="B2438" t="s">
        <v>2208</v>
      </c>
      <c r="C2438" t="s">
        <v>26</v>
      </c>
      <c r="D2438">
        <v>24000</v>
      </c>
      <c r="E2438">
        <v>1</v>
      </c>
      <c r="F2438" t="s">
        <v>1421</v>
      </c>
      <c r="G2438" t="s">
        <v>27</v>
      </c>
      <c r="H2438" t="s">
        <v>12</v>
      </c>
    </row>
    <row r="2439" spans="1:8" x14ac:dyDescent="0.3">
      <c r="A2439">
        <v>3.9</v>
      </c>
      <c r="B2439" t="s">
        <v>2209</v>
      </c>
      <c r="C2439" t="s">
        <v>9</v>
      </c>
      <c r="D2439">
        <v>900000</v>
      </c>
      <c r="E2439">
        <v>1</v>
      </c>
      <c r="F2439" t="s">
        <v>1421</v>
      </c>
      <c r="G2439" t="s">
        <v>11</v>
      </c>
      <c r="H2439" t="s">
        <v>12</v>
      </c>
    </row>
    <row r="2440" spans="1:8" x14ac:dyDescent="0.3">
      <c r="A2440">
        <v>4.5999999999999996</v>
      </c>
      <c r="B2440" t="s">
        <v>551</v>
      </c>
      <c r="C2440" t="s">
        <v>9</v>
      </c>
      <c r="D2440">
        <v>132000</v>
      </c>
      <c r="E2440">
        <v>1</v>
      </c>
      <c r="F2440" t="s">
        <v>1421</v>
      </c>
      <c r="G2440" t="s">
        <v>11</v>
      </c>
      <c r="H2440" t="s">
        <v>12</v>
      </c>
    </row>
    <row r="2441" spans="1:8" x14ac:dyDescent="0.3">
      <c r="A2441">
        <v>4.7</v>
      </c>
      <c r="B2441" t="s">
        <v>2210</v>
      </c>
      <c r="C2441" t="s">
        <v>9</v>
      </c>
      <c r="D2441">
        <v>72000</v>
      </c>
      <c r="E2441">
        <v>1</v>
      </c>
      <c r="F2441" t="s">
        <v>1421</v>
      </c>
      <c r="G2441" t="s">
        <v>11</v>
      </c>
      <c r="H2441" t="s">
        <v>12</v>
      </c>
    </row>
    <row r="2442" spans="1:8" x14ac:dyDescent="0.3">
      <c r="A2442">
        <v>5</v>
      </c>
      <c r="B2442" t="s">
        <v>2211</v>
      </c>
      <c r="C2442" t="s">
        <v>9</v>
      </c>
      <c r="D2442">
        <v>768000</v>
      </c>
      <c r="E2442">
        <v>1</v>
      </c>
      <c r="F2442" t="s">
        <v>1421</v>
      </c>
      <c r="G2442" t="s">
        <v>11</v>
      </c>
      <c r="H2442" t="s">
        <v>12</v>
      </c>
    </row>
    <row r="2443" spans="1:8" x14ac:dyDescent="0.3">
      <c r="A2443">
        <v>3.7</v>
      </c>
      <c r="B2443" t="s">
        <v>2212</v>
      </c>
      <c r="C2443" t="s">
        <v>9</v>
      </c>
      <c r="D2443">
        <v>200000</v>
      </c>
      <c r="E2443">
        <v>1</v>
      </c>
      <c r="F2443" t="s">
        <v>1421</v>
      </c>
      <c r="G2443" t="s">
        <v>11</v>
      </c>
      <c r="H2443" t="s">
        <v>12</v>
      </c>
    </row>
    <row r="2444" spans="1:8" x14ac:dyDescent="0.3">
      <c r="A2444">
        <v>4.4000000000000004</v>
      </c>
      <c r="B2444" t="s">
        <v>2213</v>
      </c>
      <c r="C2444" t="s">
        <v>9</v>
      </c>
      <c r="D2444">
        <v>204000</v>
      </c>
      <c r="E2444">
        <v>1</v>
      </c>
      <c r="F2444" t="s">
        <v>1421</v>
      </c>
      <c r="G2444" t="s">
        <v>11</v>
      </c>
      <c r="H2444" t="s">
        <v>12</v>
      </c>
    </row>
    <row r="2445" spans="1:8" x14ac:dyDescent="0.3">
      <c r="A2445">
        <v>1</v>
      </c>
      <c r="B2445" t="s">
        <v>2214</v>
      </c>
      <c r="C2445" t="s">
        <v>9</v>
      </c>
      <c r="D2445">
        <v>1000000</v>
      </c>
      <c r="E2445">
        <v>1</v>
      </c>
      <c r="F2445" t="s">
        <v>1421</v>
      </c>
      <c r="G2445" t="s">
        <v>11</v>
      </c>
      <c r="H2445" t="s">
        <v>12</v>
      </c>
    </row>
    <row r="2446" spans="1:8" x14ac:dyDescent="0.3">
      <c r="A2446">
        <v>4.4000000000000004</v>
      </c>
      <c r="B2446" t="s">
        <v>2215</v>
      </c>
      <c r="C2446" t="s">
        <v>279</v>
      </c>
      <c r="D2446">
        <v>2021184</v>
      </c>
      <c r="E2446">
        <v>1</v>
      </c>
      <c r="F2446" t="s">
        <v>1421</v>
      </c>
      <c r="G2446" t="s">
        <v>128</v>
      </c>
      <c r="H2446" t="s">
        <v>12</v>
      </c>
    </row>
    <row r="2447" spans="1:8" x14ac:dyDescent="0.3">
      <c r="A2447">
        <v>4</v>
      </c>
      <c r="B2447" t="s">
        <v>2216</v>
      </c>
      <c r="C2447" t="s">
        <v>9</v>
      </c>
      <c r="D2447">
        <v>156000</v>
      </c>
      <c r="E2447">
        <v>1</v>
      </c>
      <c r="F2447" t="s">
        <v>1421</v>
      </c>
      <c r="G2447" t="s">
        <v>11</v>
      </c>
      <c r="H2447" t="s">
        <v>12</v>
      </c>
    </row>
    <row r="2448" spans="1:8" x14ac:dyDescent="0.3">
      <c r="A2448">
        <v>4.5999999999999996</v>
      </c>
      <c r="B2448" t="s">
        <v>2184</v>
      </c>
      <c r="C2448" t="s">
        <v>9</v>
      </c>
      <c r="D2448">
        <v>1000000</v>
      </c>
      <c r="E2448">
        <v>1</v>
      </c>
      <c r="F2448" t="s">
        <v>1421</v>
      </c>
      <c r="G2448" t="s">
        <v>11</v>
      </c>
      <c r="H2448" t="s">
        <v>12</v>
      </c>
    </row>
    <row r="2449" spans="1:8" x14ac:dyDescent="0.3">
      <c r="A2449">
        <v>4</v>
      </c>
      <c r="B2449" t="s">
        <v>1584</v>
      </c>
      <c r="C2449" t="s">
        <v>9</v>
      </c>
      <c r="D2449">
        <v>300000</v>
      </c>
      <c r="E2449">
        <v>1</v>
      </c>
      <c r="F2449" t="s">
        <v>1421</v>
      </c>
      <c r="G2449" t="s">
        <v>11</v>
      </c>
      <c r="H2449" t="s">
        <v>12</v>
      </c>
    </row>
    <row r="2450" spans="1:8" x14ac:dyDescent="0.3">
      <c r="A2450">
        <v>2.7</v>
      </c>
      <c r="B2450" t="s">
        <v>2217</v>
      </c>
      <c r="C2450" t="s">
        <v>26</v>
      </c>
      <c r="D2450">
        <v>120000</v>
      </c>
      <c r="E2450">
        <v>1</v>
      </c>
      <c r="F2450" t="s">
        <v>1421</v>
      </c>
      <c r="G2450" t="s">
        <v>27</v>
      </c>
      <c r="H2450" t="s">
        <v>12</v>
      </c>
    </row>
    <row r="2451" spans="1:8" x14ac:dyDescent="0.3">
      <c r="A2451">
        <v>3.2</v>
      </c>
      <c r="B2451" t="s">
        <v>2218</v>
      </c>
      <c r="C2451" t="s">
        <v>9</v>
      </c>
      <c r="D2451">
        <v>828000</v>
      </c>
      <c r="E2451">
        <v>1</v>
      </c>
      <c r="F2451" t="s">
        <v>1421</v>
      </c>
      <c r="G2451" t="s">
        <v>11</v>
      </c>
      <c r="H2451" t="s">
        <v>12</v>
      </c>
    </row>
    <row r="2452" spans="1:8" x14ac:dyDescent="0.3">
      <c r="A2452">
        <v>2.7</v>
      </c>
      <c r="B2452" t="s">
        <v>2219</v>
      </c>
      <c r="C2452" t="s">
        <v>9</v>
      </c>
      <c r="D2452">
        <v>444000</v>
      </c>
      <c r="E2452">
        <v>1</v>
      </c>
      <c r="F2452" t="s">
        <v>1421</v>
      </c>
      <c r="G2452" t="s">
        <v>11</v>
      </c>
      <c r="H2452" t="s">
        <v>12</v>
      </c>
    </row>
    <row r="2453" spans="1:8" x14ac:dyDescent="0.3">
      <c r="A2453">
        <v>3.3</v>
      </c>
      <c r="B2453" t="s">
        <v>2220</v>
      </c>
      <c r="C2453" t="s">
        <v>9</v>
      </c>
      <c r="D2453">
        <v>500000</v>
      </c>
      <c r="E2453">
        <v>1</v>
      </c>
      <c r="F2453" t="s">
        <v>1421</v>
      </c>
      <c r="G2453" t="s">
        <v>11</v>
      </c>
      <c r="H2453" t="s">
        <v>12</v>
      </c>
    </row>
    <row r="2454" spans="1:8" x14ac:dyDescent="0.3">
      <c r="A2454">
        <v>2.7</v>
      </c>
      <c r="B2454" t="s">
        <v>2221</v>
      </c>
      <c r="C2454" t="s">
        <v>9</v>
      </c>
      <c r="D2454">
        <v>400000</v>
      </c>
      <c r="E2454">
        <v>1</v>
      </c>
      <c r="F2454" t="s">
        <v>1421</v>
      </c>
      <c r="G2454" t="s">
        <v>11</v>
      </c>
      <c r="H2454" t="s">
        <v>12</v>
      </c>
    </row>
    <row r="2455" spans="1:8" x14ac:dyDescent="0.3">
      <c r="A2455">
        <v>3.6</v>
      </c>
      <c r="B2455" t="s">
        <v>2222</v>
      </c>
      <c r="C2455" t="s">
        <v>9</v>
      </c>
      <c r="D2455">
        <v>696000</v>
      </c>
      <c r="E2455">
        <v>1</v>
      </c>
      <c r="F2455" t="s">
        <v>1421</v>
      </c>
      <c r="G2455" t="s">
        <v>11</v>
      </c>
      <c r="H2455" t="s">
        <v>12</v>
      </c>
    </row>
    <row r="2456" spans="1:8" x14ac:dyDescent="0.3">
      <c r="A2456">
        <v>4</v>
      </c>
      <c r="B2456" t="s">
        <v>2223</v>
      </c>
      <c r="C2456" t="s">
        <v>9</v>
      </c>
      <c r="D2456">
        <v>400000</v>
      </c>
      <c r="E2456">
        <v>1</v>
      </c>
      <c r="F2456" t="s">
        <v>1421</v>
      </c>
      <c r="G2456" t="s">
        <v>11</v>
      </c>
      <c r="H2456" t="s">
        <v>12</v>
      </c>
    </row>
    <row r="2457" spans="1:8" x14ac:dyDescent="0.3">
      <c r="A2457">
        <v>3.2</v>
      </c>
      <c r="B2457" t="s">
        <v>2224</v>
      </c>
      <c r="C2457" t="s">
        <v>9</v>
      </c>
      <c r="D2457">
        <v>348000</v>
      </c>
      <c r="E2457">
        <v>1</v>
      </c>
      <c r="F2457" t="s">
        <v>1421</v>
      </c>
      <c r="G2457" t="s">
        <v>11</v>
      </c>
      <c r="H2457" t="s">
        <v>12</v>
      </c>
    </row>
    <row r="2458" spans="1:8" x14ac:dyDescent="0.3">
      <c r="A2458">
        <v>3.4</v>
      </c>
      <c r="B2458" t="s">
        <v>2225</v>
      </c>
      <c r="C2458" t="s">
        <v>9</v>
      </c>
      <c r="D2458">
        <v>660000</v>
      </c>
      <c r="E2458">
        <v>1</v>
      </c>
      <c r="F2458" t="s">
        <v>1421</v>
      </c>
      <c r="G2458" t="s">
        <v>11</v>
      </c>
      <c r="H2458" t="s">
        <v>12</v>
      </c>
    </row>
    <row r="2459" spans="1:8" x14ac:dyDescent="0.3">
      <c r="A2459">
        <v>4</v>
      </c>
      <c r="B2459" t="s">
        <v>2226</v>
      </c>
      <c r="C2459" t="s">
        <v>9</v>
      </c>
      <c r="D2459">
        <v>400000</v>
      </c>
      <c r="E2459">
        <v>1</v>
      </c>
      <c r="F2459" t="s">
        <v>1421</v>
      </c>
      <c r="G2459" t="s">
        <v>11</v>
      </c>
      <c r="H2459" t="s">
        <v>12</v>
      </c>
    </row>
    <row r="2460" spans="1:8" x14ac:dyDescent="0.3">
      <c r="A2460">
        <v>4.7</v>
      </c>
      <c r="B2460" t="s">
        <v>2227</v>
      </c>
      <c r="C2460" t="s">
        <v>9</v>
      </c>
      <c r="D2460">
        <v>456000</v>
      </c>
      <c r="E2460">
        <v>1</v>
      </c>
      <c r="F2460" t="s">
        <v>1421</v>
      </c>
      <c r="G2460" t="s">
        <v>11</v>
      </c>
      <c r="H2460" t="s">
        <v>12</v>
      </c>
    </row>
    <row r="2461" spans="1:8" x14ac:dyDescent="0.3">
      <c r="A2461">
        <v>4</v>
      </c>
      <c r="B2461" t="s">
        <v>2228</v>
      </c>
      <c r="C2461" t="s">
        <v>9</v>
      </c>
      <c r="D2461">
        <v>360000</v>
      </c>
      <c r="E2461">
        <v>1</v>
      </c>
      <c r="F2461" t="s">
        <v>1421</v>
      </c>
      <c r="G2461" t="s">
        <v>11</v>
      </c>
      <c r="H2461" t="s">
        <v>12</v>
      </c>
    </row>
    <row r="2462" spans="1:8" x14ac:dyDescent="0.3">
      <c r="A2462">
        <v>5</v>
      </c>
      <c r="B2462" t="s">
        <v>2229</v>
      </c>
      <c r="C2462" t="s">
        <v>9</v>
      </c>
      <c r="D2462">
        <v>264000</v>
      </c>
      <c r="E2462">
        <v>1</v>
      </c>
      <c r="F2462" t="s">
        <v>1421</v>
      </c>
      <c r="G2462" t="s">
        <v>11</v>
      </c>
      <c r="H2462" t="s">
        <v>12</v>
      </c>
    </row>
    <row r="2463" spans="1:8" x14ac:dyDescent="0.3">
      <c r="A2463">
        <v>3.5</v>
      </c>
      <c r="B2463" t="s">
        <v>2230</v>
      </c>
      <c r="C2463" t="s">
        <v>9</v>
      </c>
      <c r="D2463">
        <v>600000</v>
      </c>
      <c r="E2463">
        <v>1</v>
      </c>
      <c r="F2463" t="s">
        <v>1421</v>
      </c>
      <c r="G2463" t="s">
        <v>11</v>
      </c>
      <c r="H2463" t="s">
        <v>12</v>
      </c>
    </row>
    <row r="2464" spans="1:8" x14ac:dyDescent="0.3">
      <c r="A2464">
        <v>3</v>
      </c>
      <c r="B2464" t="s">
        <v>2231</v>
      </c>
      <c r="C2464" t="s">
        <v>9</v>
      </c>
      <c r="D2464">
        <v>552000</v>
      </c>
      <c r="E2464">
        <v>1</v>
      </c>
      <c r="F2464" t="s">
        <v>1421</v>
      </c>
      <c r="G2464" t="s">
        <v>11</v>
      </c>
      <c r="H2464" t="s">
        <v>12</v>
      </c>
    </row>
    <row r="2465" spans="1:8" x14ac:dyDescent="0.3">
      <c r="A2465">
        <v>4.8</v>
      </c>
      <c r="B2465" t="s">
        <v>2232</v>
      </c>
      <c r="C2465" t="s">
        <v>9</v>
      </c>
      <c r="D2465">
        <v>108000</v>
      </c>
      <c r="E2465">
        <v>1</v>
      </c>
      <c r="F2465" t="s">
        <v>1421</v>
      </c>
      <c r="G2465" t="s">
        <v>11</v>
      </c>
      <c r="H2465" t="s">
        <v>12</v>
      </c>
    </row>
    <row r="2466" spans="1:8" x14ac:dyDescent="0.3">
      <c r="A2466">
        <v>3.9</v>
      </c>
      <c r="B2466" t="s">
        <v>1626</v>
      </c>
      <c r="C2466" t="s">
        <v>127</v>
      </c>
      <c r="D2466">
        <v>1200000</v>
      </c>
      <c r="E2466">
        <v>1</v>
      </c>
      <c r="F2466" t="s">
        <v>1421</v>
      </c>
      <c r="G2466" t="s">
        <v>128</v>
      </c>
      <c r="H2466" t="s">
        <v>12</v>
      </c>
    </row>
    <row r="2467" spans="1:8" x14ac:dyDescent="0.3">
      <c r="A2467">
        <v>2.7</v>
      </c>
      <c r="B2467" t="s">
        <v>2233</v>
      </c>
      <c r="C2467" t="s">
        <v>9</v>
      </c>
      <c r="D2467">
        <v>468000</v>
      </c>
      <c r="E2467">
        <v>1</v>
      </c>
      <c r="F2467" t="s">
        <v>1421</v>
      </c>
      <c r="G2467" t="s">
        <v>11</v>
      </c>
      <c r="H2467" t="s">
        <v>12</v>
      </c>
    </row>
    <row r="2468" spans="1:8" x14ac:dyDescent="0.3">
      <c r="A2468">
        <v>4</v>
      </c>
      <c r="B2468" t="s">
        <v>2197</v>
      </c>
      <c r="C2468" t="s">
        <v>9</v>
      </c>
      <c r="D2468">
        <v>300000</v>
      </c>
      <c r="E2468">
        <v>1</v>
      </c>
      <c r="F2468" t="s">
        <v>1421</v>
      </c>
      <c r="G2468" t="s">
        <v>11</v>
      </c>
      <c r="H2468" t="s">
        <v>12</v>
      </c>
    </row>
    <row r="2469" spans="1:8" x14ac:dyDescent="0.3">
      <c r="A2469">
        <v>3.3</v>
      </c>
      <c r="B2469" t="s">
        <v>2234</v>
      </c>
      <c r="C2469" t="s">
        <v>9</v>
      </c>
      <c r="D2469">
        <v>324000</v>
      </c>
      <c r="E2469">
        <v>1</v>
      </c>
      <c r="F2469" t="s">
        <v>1421</v>
      </c>
      <c r="G2469" t="s">
        <v>11</v>
      </c>
      <c r="H2469" t="s">
        <v>12</v>
      </c>
    </row>
    <row r="2470" spans="1:8" x14ac:dyDescent="0.3">
      <c r="A2470">
        <v>3.5</v>
      </c>
      <c r="B2470" t="s">
        <v>2235</v>
      </c>
      <c r="C2470" t="s">
        <v>9</v>
      </c>
      <c r="D2470">
        <v>204000</v>
      </c>
      <c r="E2470">
        <v>1</v>
      </c>
      <c r="F2470" t="s">
        <v>1421</v>
      </c>
      <c r="G2470" t="s">
        <v>11</v>
      </c>
      <c r="H2470" t="s">
        <v>12</v>
      </c>
    </row>
    <row r="2471" spans="1:8" x14ac:dyDescent="0.3">
      <c r="A2471">
        <v>4</v>
      </c>
      <c r="B2471" t="s">
        <v>2236</v>
      </c>
      <c r="C2471" t="s">
        <v>9</v>
      </c>
      <c r="D2471">
        <v>600000</v>
      </c>
      <c r="E2471">
        <v>1</v>
      </c>
      <c r="F2471" t="s">
        <v>1421</v>
      </c>
      <c r="G2471" t="s">
        <v>11</v>
      </c>
      <c r="H2471" t="s">
        <v>12</v>
      </c>
    </row>
    <row r="2472" spans="1:8" x14ac:dyDescent="0.3">
      <c r="A2472">
        <v>4.0999999999999996</v>
      </c>
      <c r="B2472" t="s">
        <v>2237</v>
      </c>
      <c r="C2472" t="s">
        <v>9</v>
      </c>
      <c r="D2472">
        <v>200000</v>
      </c>
      <c r="E2472">
        <v>1</v>
      </c>
      <c r="F2472" t="s">
        <v>1421</v>
      </c>
      <c r="G2472" t="s">
        <v>11</v>
      </c>
      <c r="H2472" t="s">
        <v>12</v>
      </c>
    </row>
    <row r="2473" spans="1:8" x14ac:dyDescent="0.3">
      <c r="A2473">
        <v>3.8</v>
      </c>
      <c r="B2473" t="s">
        <v>2238</v>
      </c>
      <c r="C2473" t="s">
        <v>9</v>
      </c>
      <c r="D2473">
        <v>600000</v>
      </c>
      <c r="E2473">
        <v>1</v>
      </c>
      <c r="F2473" t="s">
        <v>1421</v>
      </c>
      <c r="G2473" t="s">
        <v>11</v>
      </c>
      <c r="H2473" t="s">
        <v>12</v>
      </c>
    </row>
    <row r="2474" spans="1:8" x14ac:dyDescent="0.3">
      <c r="A2474">
        <v>3.5</v>
      </c>
      <c r="B2474" t="s">
        <v>2239</v>
      </c>
      <c r="C2474" t="s">
        <v>9</v>
      </c>
      <c r="D2474">
        <v>12000</v>
      </c>
      <c r="E2474">
        <v>1</v>
      </c>
      <c r="F2474" t="s">
        <v>1421</v>
      </c>
      <c r="G2474" t="s">
        <v>11</v>
      </c>
      <c r="H2474" t="s">
        <v>12</v>
      </c>
    </row>
    <row r="2475" spans="1:8" x14ac:dyDescent="0.3">
      <c r="A2475">
        <v>2.5</v>
      </c>
      <c r="B2475" t="s">
        <v>1521</v>
      </c>
      <c r="C2475" t="s">
        <v>9</v>
      </c>
      <c r="D2475">
        <v>500000</v>
      </c>
      <c r="E2475">
        <v>1</v>
      </c>
      <c r="F2475" t="s">
        <v>1421</v>
      </c>
      <c r="G2475" t="s">
        <v>11</v>
      </c>
      <c r="H2475" t="s">
        <v>12</v>
      </c>
    </row>
    <row r="2476" spans="1:8" x14ac:dyDescent="0.3">
      <c r="A2476">
        <v>4</v>
      </c>
      <c r="B2476" t="s">
        <v>2240</v>
      </c>
      <c r="C2476" t="s">
        <v>279</v>
      </c>
      <c r="D2476">
        <v>552000</v>
      </c>
      <c r="E2476">
        <v>1</v>
      </c>
      <c r="F2476" t="s">
        <v>1421</v>
      </c>
      <c r="G2476" t="s">
        <v>128</v>
      </c>
      <c r="H2476" t="s">
        <v>12</v>
      </c>
    </row>
    <row r="2477" spans="1:8" x14ac:dyDescent="0.3">
      <c r="A2477">
        <v>4.0999999999999996</v>
      </c>
      <c r="B2477" t="s">
        <v>1340</v>
      </c>
      <c r="C2477" t="s">
        <v>279</v>
      </c>
      <c r="D2477">
        <v>204000</v>
      </c>
      <c r="E2477">
        <v>1</v>
      </c>
      <c r="F2477" t="s">
        <v>1421</v>
      </c>
      <c r="G2477" t="s">
        <v>128</v>
      </c>
      <c r="H2477" t="s">
        <v>12</v>
      </c>
    </row>
    <row r="2478" spans="1:8" x14ac:dyDescent="0.3">
      <c r="A2478">
        <v>4.3</v>
      </c>
      <c r="B2478" t="s">
        <v>2241</v>
      </c>
      <c r="C2478" t="s">
        <v>9</v>
      </c>
      <c r="D2478">
        <v>312000</v>
      </c>
      <c r="E2478">
        <v>1</v>
      </c>
      <c r="F2478" t="s">
        <v>1421</v>
      </c>
      <c r="G2478" t="s">
        <v>11</v>
      </c>
      <c r="H2478" t="s">
        <v>12</v>
      </c>
    </row>
    <row r="2479" spans="1:8" x14ac:dyDescent="0.3">
      <c r="A2479">
        <v>4</v>
      </c>
      <c r="B2479" t="s">
        <v>2242</v>
      </c>
      <c r="C2479" t="s">
        <v>9</v>
      </c>
      <c r="D2479">
        <v>700000</v>
      </c>
      <c r="E2479">
        <v>1</v>
      </c>
      <c r="F2479" t="s">
        <v>1421</v>
      </c>
      <c r="G2479" t="s">
        <v>11</v>
      </c>
      <c r="H2479" t="s">
        <v>12</v>
      </c>
    </row>
    <row r="2480" spans="1:8" x14ac:dyDescent="0.3">
      <c r="A2480">
        <v>3.9</v>
      </c>
      <c r="B2480" t="s">
        <v>2145</v>
      </c>
      <c r="C2480" t="s">
        <v>589</v>
      </c>
      <c r="D2480">
        <v>300000</v>
      </c>
      <c r="E2480">
        <v>5</v>
      </c>
      <c r="F2480" t="s">
        <v>1421</v>
      </c>
      <c r="G2480" t="s">
        <v>11</v>
      </c>
      <c r="H2480" t="s">
        <v>12</v>
      </c>
    </row>
    <row r="2481" spans="1:8" x14ac:dyDescent="0.3">
      <c r="A2481">
        <v>4.8</v>
      </c>
      <c r="B2481" t="s">
        <v>1903</v>
      </c>
      <c r="C2481" t="s">
        <v>589</v>
      </c>
      <c r="D2481">
        <v>300000</v>
      </c>
      <c r="E2481">
        <v>3</v>
      </c>
      <c r="F2481" t="s">
        <v>1421</v>
      </c>
      <c r="G2481" t="s">
        <v>11</v>
      </c>
      <c r="H2481" t="s">
        <v>12</v>
      </c>
    </row>
    <row r="2482" spans="1:8" x14ac:dyDescent="0.3">
      <c r="A2482">
        <v>3.5</v>
      </c>
      <c r="B2482" t="s">
        <v>2243</v>
      </c>
      <c r="C2482" t="s">
        <v>589</v>
      </c>
      <c r="D2482">
        <v>200000</v>
      </c>
      <c r="E2482">
        <v>3</v>
      </c>
      <c r="F2482" t="s">
        <v>1421</v>
      </c>
      <c r="G2482" t="s">
        <v>11</v>
      </c>
      <c r="H2482" t="s">
        <v>12</v>
      </c>
    </row>
    <row r="2483" spans="1:8" x14ac:dyDescent="0.3">
      <c r="A2483">
        <v>4</v>
      </c>
      <c r="B2483" t="s">
        <v>721</v>
      </c>
      <c r="C2483" t="s">
        <v>2244</v>
      </c>
      <c r="D2483">
        <v>300000</v>
      </c>
      <c r="E2483">
        <v>3</v>
      </c>
      <c r="F2483" t="s">
        <v>1421</v>
      </c>
      <c r="G2483" t="s">
        <v>11</v>
      </c>
      <c r="H2483" t="s">
        <v>12</v>
      </c>
    </row>
    <row r="2484" spans="1:8" x14ac:dyDescent="0.3">
      <c r="A2484">
        <v>4.2</v>
      </c>
      <c r="B2484" t="s">
        <v>1440</v>
      </c>
      <c r="C2484" t="s">
        <v>2245</v>
      </c>
      <c r="D2484">
        <v>132000</v>
      </c>
      <c r="E2484">
        <v>2</v>
      </c>
      <c r="F2484" t="s">
        <v>1421</v>
      </c>
      <c r="G2484" t="s">
        <v>11</v>
      </c>
      <c r="H2484" t="s">
        <v>12</v>
      </c>
    </row>
    <row r="2485" spans="1:8" x14ac:dyDescent="0.3">
      <c r="A2485">
        <v>3.7</v>
      </c>
      <c r="B2485" t="s">
        <v>562</v>
      </c>
      <c r="C2485" t="s">
        <v>589</v>
      </c>
      <c r="D2485">
        <v>432000</v>
      </c>
      <c r="E2485">
        <v>2</v>
      </c>
      <c r="F2485" t="s">
        <v>1421</v>
      </c>
      <c r="G2485" t="s">
        <v>11</v>
      </c>
      <c r="H2485" t="s">
        <v>12</v>
      </c>
    </row>
    <row r="2486" spans="1:8" x14ac:dyDescent="0.3">
      <c r="A2486">
        <v>3.9</v>
      </c>
      <c r="B2486" t="s">
        <v>597</v>
      </c>
      <c r="C2486" t="s">
        <v>589</v>
      </c>
      <c r="D2486">
        <v>700000</v>
      </c>
      <c r="E2486">
        <v>2</v>
      </c>
      <c r="F2486" t="s">
        <v>1421</v>
      </c>
      <c r="G2486" t="s">
        <v>11</v>
      </c>
      <c r="H2486" t="s">
        <v>12</v>
      </c>
    </row>
    <row r="2487" spans="1:8" x14ac:dyDescent="0.3">
      <c r="A2487">
        <v>4.0999999999999996</v>
      </c>
      <c r="B2487" t="s">
        <v>2237</v>
      </c>
      <c r="C2487" t="s">
        <v>589</v>
      </c>
      <c r="D2487">
        <v>700000</v>
      </c>
      <c r="E2487">
        <v>2</v>
      </c>
      <c r="F2487" t="s">
        <v>1421</v>
      </c>
      <c r="G2487" t="s">
        <v>11</v>
      </c>
      <c r="H2487" t="s">
        <v>12</v>
      </c>
    </row>
    <row r="2488" spans="1:8" x14ac:dyDescent="0.3">
      <c r="A2488">
        <v>3.1</v>
      </c>
      <c r="B2488" t="s">
        <v>2246</v>
      </c>
      <c r="C2488" t="s">
        <v>589</v>
      </c>
      <c r="D2488">
        <v>600000</v>
      </c>
      <c r="E2488">
        <v>2</v>
      </c>
      <c r="F2488" t="s">
        <v>1421</v>
      </c>
      <c r="G2488" t="s">
        <v>11</v>
      </c>
      <c r="H2488" t="s">
        <v>12</v>
      </c>
    </row>
    <row r="2489" spans="1:8" x14ac:dyDescent="0.3">
      <c r="A2489">
        <v>3.7</v>
      </c>
      <c r="B2489" t="s">
        <v>2247</v>
      </c>
      <c r="C2489" t="s">
        <v>589</v>
      </c>
      <c r="D2489">
        <v>252000</v>
      </c>
      <c r="E2489">
        <v>2</v>
      </c>
      <c r="F2489" t="s">
        <v>1421</v>
      </c>
      <c r="G2489" t="s">
        <v>11</v>
      </c>
      <c r="H2489" t="s">
        <v>12</v>
      </c>
    </row>
    <row r="2490" spans="1:8" x14ac:dyDescent="0.3">
      <c r="A2490">
        <v>4.2</v>
      </c>
      <c r="B2490" t="s">
        <v>1426</v>
      </c>
      <c r="C2490" t="s">
        <v>589</v>
      </c>
      <c r="D2490">
        <v>600000</v>
      </c>
      <c r="E2490">
        <v>2</v>
      </c>
      <c r="F2490" t="s">
        <v>1421</v>
      </c>
      <c r="G2490" t="s">
        <v>11</v>
      </c>
      <c r="H2490" t="s">
        <v>12</v>
      </c>
    </row>
    <row r="2491" spans="1:8" x14ac:dyDescent="0.3">
      <c r="A2491">
        <v>4.3</v>
      </c>
      <c r="B2491" t="s">
        <v>1448</v>
      </c>
      <c r="C2491" t="s">
        <v>589</v>
      </c>
      <c r="D2491">
        <v>900000</v>
      </c>
      <c r="E2491">
        <v>2</v>
      </c>
      <c r="F2491" t="s">
        <v>1421</v>
      </c>
      <c r="G2491" t="s">
        <v>11</v>
      </c>
      <c r="H2491" t="s">
        <v>12</v>
      </c>
    </row>
    <row r="2492" spans="1:8" x14ac:dyDescent="0.3">
      <c r="A2492">
        <v>2.8</v>
      </c>
      <c r="B2492" t="s">
        <v>2141</v>
      </c>
      <c r="C2492" t="s">
        <v>589</v>
      </c>
      <c r="D2492">
        <v>912000</v>
      </c>
      <c r="E2492">
        <v>2</v>
      </c>
      <c r="F2492" t="s">
        <v>1421</v>
      </c>
      <c r="G2492" t="s">
        <v>11</v>
      </c>
      <c r="H2492" t="s">
        <v>12</v>
      </c>
    </row>
    <row r="2493" spans="1:8" x14ac:dyDescent="0.3">
      <c r="A2493">
        <v>3.8</v>
      </c>
      <c r="B2493" t="s">
        <v>2248</v>
      </c>
      <c r="C2493" t="s">
        <v>589</v>
      </c>
      <c r="D2493">
        <v>660000</v>
      </c>
      <c r="E2493">
        <v>2</v>
      </c>
      <c r="F2493" t="s">
        <v>1421</v>
      </c>
      <c r="G2493" t="s">
        <v>11</v>
      </c>
      <c r="H2493" t="s">
        <v>12</v>
      </c>
    </row>
    <row r="2494" spans="1:8" x14ac:dyDescent="0.3">
      <c r="A2494">
        <v>4.8</v>
      </c>
      <c r="B2494" t="s">
        <v>2249</v>
      </c>
      <c r="C2494" t="s">
        <v>589</v>
      </c>
      <c r="D2494">
        <v>600000</v>
      </c>
      <c r="E2494">
        <v>2</v>
      </c>
      <c r="F2494" t="s">
        <v>1421</v>
      </c>
      <c r="G2494" t="s">
        <v>11</v>
      </c>
      <c r="H2494" t="s">
        <v>12</v>
      </c>
    </row>
    <row r="2495" spans="1:8" x14ac:dyDescent="0.3">
      <c r="A2495">
        <v>3.5</v>
      </c>
      <c r="B2495" t="s">
        <v>2080</v>
      </c>
      <c r="C2495" t="s">
        <v>589</v>
      </c>
      <c r="D2495">
        <v>1000000</v>
      </c>
      <c r="E2495">
        <v>2</v>
      </c>
      <c r="F2495" t="s">
        <v>1421</v>
      </c>
      <c r="G2495" t="s">
        <v>11</v>
      </c>
      <c r="H2495" t="s">
        <v>12</v>
      </c>
    </row>
    <row r="2496" spans="1:8" x14ac:dyDescent="0.3">
      <c r="A2496">
        <v>4.5</v>
      </c>
      <c r="B2496" t="s">
        <v>2250</v>
      </c>
      <c r="C2496" t="s">
        <v>589</v>
      </c>
      <c r="D2496">
        <v>1056000</v>
      </c>
      <c r="E2496">
        <v>2</v>
      </c>
      <c r="F2496" t="s">
        <v>1421</v>
      </c>
      <c r="G2496" t="s">
        <v>11</v>
      </c>
      <c r="H2496" t="s">
        <v>12</v>
      </c>
    </row>
    <row r="2497" spans="1:8" x14ac:dyDescent="0.3">
      <c r="A2497">
        <v>3.7</v>
      </c>
      <c r="B2497" t="s">
        <v>1918</v>
      </c>
      <c r="C2497" t="s">
        <v>589</v>
      </c>
      <c r="D2497">
        <v>216000</v>
      </c>
      <c r="E2497">
        <v>2</v>
      </c>
      <c r="F2497" t="s">
        <v>1421</v>
      </c>
      <c r="G2497" t="s">
        <v>11</v>
      </c>
      <c r="H2497" t="s">
        <v>12</v>
      </c>
    </row>
    <row r="2498" spans="1:8" x14ac:dyDescent="0.3">
      <c r="A2498">
        <v>4</v>
      </c>
      <c r="B2498" t="s">
        <v>2251</v>
      </c>
      <c r="C2498" t="s">
        <v>589</v>
      </c>
      <c r="D2498">
        <v>1000000</v>
      </c>
      <c r="E2498">
        <v>2</v>
      </c>
      <c r="F2498" t="s">
        <v>1421</v>
      </c>
      <c r="G2498" t="s">
        <v>11</v>
      </c>
      <c r="H2498" t="s">
        <v>12</v>
      </c>
    </row>
    <row r="2499" spans="1:8" x14ac:dyDescent="0.3">
      <c r="A2499">
        <v>4</v>
      </c>
      <c r="B2499" t="s">
        <v>1520</v>
      </c>
      <c r="C2499" t="s">
        <v>589</v>
      </c>
      <c r="D2499">
        <v>600000</v>
      </c>
      <c r="E2499">
        <v>2</v>
      </c>
      <c r="F2499" t="s">
        <v>1421</v>
      </c>
      <c r="G2499" t="s">
        <v>11</v>
      </c>
      <c r="H2499" t="s">
        <v>12</v>
      </c>
    </row>
    <row r="2500" spans="1:8" x14ac:dyDescent="0.3">
      <c r="A2500">
        <v>4.5999999999999996</v>
      </c>
      <c r="B2500" t="s">
        <v>2252</v>
      </c>
      <c r="C2500" t="s">
        <v>589</v>
      </c>
      <c r="D2500">
        <v>700000</v>
      </c>
      <c r="E2500">
        <v>2</v>
      </c>
      <c r="F2500" t="s">
        <v>1421</v>
      </c>
      <c r="G2500" t="s">
        <v>11</v>
      </c>
      <c r="H2500" t="s">
        <v>12</v>
      </c>
    </row>
    <row r="2501" spans="1:8" x14ac:dyDescent="0.3">
      <c r="A2501">
        <v>3.9</v>
      </c>
      <c r="B2501" t="s">
        <v>2053</v>
      </c>
      <c r="C2501" t="s">
        <v>589</v>
      </c>
      <c r="D2501">
        <v>144000</v>
      </c>
      <c r="E2501">
        <v>2</v>
      </c>
      <c r="F2501" t="s">
        <v>1421</v>
      </c>
      <c r="G2501" t="s">
        <v>11</v>
      </c>
      <c r="H2501" t="s">
        <v>12</v>
      </c>
    </row>
    <row r="2502" spans="1:8" x14ac:dyDescent="0.3">
      <c r="A2502">
        <v>4.2</v>
      </c>
      <c r="B2502" t="s">
        <v>1444</v>
      </c>
      <c r="C2502" t="s">
        <v>589</v>
      </c>
      <c r="D2502">
        <v>408000</v>
      </c>
      <c r="E2502">
        <v>2</v>
      </c>
      <c r="F2502" t="s">
        <v>1421</v>
      </c>
      <c r="G2502" t="s">
        <v>11</v>
      </c>
      <c r="H2502" t="s">
        <v>12</v>
      </c>
    </row>
    <row r="2503" spans="1:8" x14ac:dyDescent="0.3">
      <c r="A2503">
        <v>3.8</v>
      </c>
      <c r="B2503" t="s">
        <v>603</v>
      </c>
      <c r="C2503" t="s">
        <v>589</v>
      </c>
      <c r="D2503">
        <v>1152000</v>
      </c>
      <c r="E2503">
        <v>2</v>
      </c>
      <c r="F2503" t="s">
        <v>1421</v>
      </c>
      <c r="G2503" t="s">
        <v>11</v>
      </c>
      <c r="H2503" t="s">
        <v>12</v>
      </c>
    </row>
    <row r="2504" spans="1:8" x14ac:dyDescent="0.3">
      <c r="A2504">
        <v>3.3</v>
      </c>
      <c r="B2504" t="s">
        <v>2253</v>
      </c>
      <c r="C2504" t="s">
        <v>755</v>
      </c>
      <c r="D2504">
        <v>468000</v>
      </c>
      <c r="E2504">
        <v>2</v>
      </c>
      <c r="F2504" t="s">
        <v>1421</v>
      </c>
      <c r="G2504" t="s">
        <v>11</v>
      </c>
      <c r="H2504" t="s">
        <v>12</v>
      </c>
    </row>
    <row r="2505" spans="1:8" x14ac:dyDescent="0.3">
      <c r="A2505">
        <v>3.1</v>
      </c>
      <c r="B2505" t="s">
        <v>1496</v>
      </c>
      <c r="C2505" t="s">
        <v>596</v>
      </c>
      <c r="D2505">
        <v>1188000</v>
      </c>
      <c r="E2505">
        <v>2</v>
      </c>
      <c r="F2505" t="s">
        <v>1421</v>
      </c>
      <c r="G2505" t="s">
        <v>11</v>
      </c>
      <c r="H2505" t="s">
        <v>12</v>
      </c>
    </row>
    <row r="2506" spans="1:8" x14ac:dyDescent="0.3">
      <c r="A2506">
        <v>3.5</v>
      </c>
      <c r="B2506" t="s">
        <v>2080</v>
      </c>
      <c r="C2506" t="s">
        <v>773</v>
      </c>
      <c r="D2506">
        <v>500000</v>
      </c>
      <c r="E2506">
        <v>2</v>
      </c>
      <c r="F2506" t="s">
        <v>1421</v>
      </c>
      <c r="G2506" t="s">
        <v>11</v>
      </c>
      <c r="H2506" t="s">
        <v>12</v>
      </c>
    </row>
    <row r="2507" spans="1:8" x14ac:dyDescent="0.3">
      <c r="A2507">
        <v>4.8</v>
      </c>
      <c r="B2507" t="s">
        <v>1903</v>
      </c>
      <c r="C2507" t="s">
        <v>787</v>
      </c>
      <c r="D2507">
        <v>132000</v>
      </c>
      <c r="E2507">
        <v>2</v>
      </c>
      <c r="F2507" t="s">
        <v>1421</v>
      </c>
      <c r="G2507" t="s">
        <v>27</v>
      </c>
      <c r="H2507" t="s">
        <v>12</v>
      </c>
    </row>
    <row r="2508" spans="1:8" x14ac:dyDescent="0.3">
      <c r="A2508">
        <v>4</v>
      </c>
      <c r="B2508" t="s">
        <v>1970</v>
      </c>
      <c r="C2508" t="s">
        <v>787</v>
      </c>
      <c r="D2508">
        <v>120000</v>
      </c>
      <c r="E2508">
        <v>2</v>
      </c>
      <c r="F2508" t="s">
        <v>1421</v>
      </c>
      <c r="G2508" t="s">
        <v>27</v>
      </c>
      <c r="H2508" t="s">
        <v>12</v>
      </c>
    </row>
    <row r="2509" spans="1:8" x14ac:dyDescent="0.3">
      <c r="A2509">
        <v>3.6</v>
      </c>
      <c r="B2509" t="s">
        <v>2254</v>
      </c>
      <c r="C2509" t="s">
        <v>2255</v>
      </c>
      <c r="D2509">
        <v>72000</v>
      </c>
      <c r="E2509">
        <v>2</v>
      </c>
      <c r="F2509" t="s">
        <v>1421</v>
      </c>
      <c r="G2509" t="s">
        <v>128</v>
      </c>
      <c r="H2509" t="s">
        <v>12</v>
      </c>
    </row>
    <row r="2510" spans="1:8" x14ac:dyDescent="0.3">
      <c r="A2510">
        <v>4</v>
      </c>
      <c r="B2510" t="s">
        <v>1872</v>
      </c>
      <c r="C2510" t="s">
        <v>591</v>
      </c>
      <c r="D2510">
        <v>444000</v>
      </c>
      <c r="E2510">
        <v>1</v>
      </c>
      <c r="F2510" t="s">
        <v>1421</v>
      </c>
      <c r="G2510" t="s">
        <v>11</v>
      </c>
      <c r="H2510" t="s">
        <v>12</v>
      </c>
    </row>
    <row r="2511" spans="1:8" x14ac:dyDescent="0.3">
      <c r="A2511">
        <v>4.4000000000000004</v>
      </c>
      <c r="B2511" t="s">
        <v>1775</v>
      </c>
      <c r="C2511" t="s">
        <v>591</v>
      </c>
      <c r="D2511">
        <v>720000</v>
      </c>
      <c r="E2511">
        <v>1</v>
      </c>
      <c r="F2511" t="s">
        <v>1421</v>
      </c>
      <c r="G2511" t="s">
        <v>11</v>
      </c>
      <c r="H2511" t="s">
        <v>12</v>
      </c>
    </row>
    <row r="2512" spans="1:8" x14ac:dyDescent="0.3">
      <c r="A2512">
        <v>4</v>
      </c>
      <c r="B2512" t="s">
        <v>2256</v>
      </c>
      <c r="C2512" t="s">
        <v>591</v>
      </c>
      <c r="D2512">
        <v>312000</v>
      </c>
      <c r="E2512">
        <v>1</v>
      </c>
      <c r="F2512" t="s">
        <v>1421</v>
      </c>
      <c r="G2512" t="s">
        <v>11</v>
      </c>
      <c r="H2512" t="s">
        <v>12</v>
      </c>
    </row>
    <row r="2513" spans="1:8" x14ac:dyDescent="0.3">
      <c r="A2513">
        <v>4.2</v>
      </c>
      <c r="B2513" t="s">
        <v>2257</v>
      </c>
      <c r="C2513" t="s">
        <v>591</v>
      </c>
      <c r="D2513">
        <v>900000</v>
      </c>
      <c r="E2513">
        <v>1</v>
      </c>
      <c r="F2513" t="s">
        <v>1421</v>
      </c>
      <c r="G2513" t="s">
        <v>11</v>
      </c>
      <c r="H2513" t="s">
        <v>12</v>
      </c>
    </row>
    <row r="2514" spans="1:8" x14ac:dyDescent="0.3">
      <c r="A2514">
        <v>3.8</v>
      </c>
      <c r="B2514" t="s">
        <v>1530</v>
      </c>
      <c r="C2514" t="s">
        <v>591</v>
      </c>
      <c r="D2514">
        <v>600000</v>
      </c>
      <c r="E2514">
        <v>1</v>
      </c>
      <c r="F2514" t="s">
        <v>1421</v>
      </c>
      <c r="G2514" t="s">
        <v>11</v>
      </c>
      <c r="H2514" t="s">
        <v>12</v>
      </c>
    </row>
    <row r="2515" spans="1:8" x14ac:dyDescent="0.3">
      <c r="A2515">
        <v>4.3</v>
      </c>
      <c r="B2515" t="s">
        <v>2258</v>
      </c>
      <c r="C2515" t="s">
        <v>591</v>
      </c>
      <c r="D2515">
        <v>492000</v>
      </c>
      <c r="E2515">
        <v>1</v>
      </c>
      <c r="F2515" t="s">
        <v>1421</v>
      </c>
      <c r="G2515" t="s">
        <v>11</v>
      </c>
      <c r="H2515" t="s">
        <v>12</v>
      </c>
    </row>
    <row r="2516" spans="1:8" x14ac:dyDescent="0.3">
      <c r="A2516">
        <v>4</v>
      </c>
      <c r="B2516" t="s">
        <v>2259</v>
      </c>
      <c r="C2516" t="s">
        <v>591</v>
      </c>
      <c r="D2516">
        <v>400000</v>
      </c>
      <c r="E2516">
        <v>1</v>
      </c>
      <c r="F2516" t="s">
        <v>1421</v>
      </c>
      <c r="G2516" t="s">
        <v>11</v>
      </c>
      <c r="H2516" t="s">
        <v>12</v>
      </c>
    </row>
    <row r="2517" spans="1:8" x14ac:dyDescent="0.3">
      <c r="A2517">
        <v>3.9</v>
      </c>
      <c r="B2517" t="s">
        <v>2260</v>
      </c>
      <c r="C2517" t="s">
        <v>591</v>
      </c>
      <c r="D2517">
        <v>500000</v>
      </c>
      <c r="E2517">
        <v>1</v>
      </c>
      <c r="F2517" t="s">
        <v>1421</v>
      </c>
      <c r="G2517" t="s">
        <v>11</v>
      </c>
      <c r="H2517" t="s">
        <v>12</v>
      </c>
    </row>
    <row r="2518" spans="1:8" x14ac:dyDescent="0.3">
      <c r="A2518">
        <v>3.6</v>
      </c>
      <c r="B2518" t="s">
        <v>2261</v>
      </c>
      <c r="C2518" t="s">
        <v>591</v>
      </c>
      <c r="D2518">
        <v>700000</v>
      </c>
      <c r="E2518">
        <v>1</v>
      </c>
      <c r="F2518" t="s">
        <v>1421</v>
      </c>
      <c r="G2518" t="s">
        <v>11</v>
      </c>
      <c r="H2518" t="s">
        <v>12</v>
      </c>
    </row>
    <row r="2519" spans="1:8" x14ac:dyDescent="0.3">
      <c r="A2519">
        <v>4.4000000000000004</v>
      </c>
      <c r="B2519" t="s">
        <v>2262</v>
      </c>
      <c r="C2519" t="s">
        <v>591</v>
      </c>
      <c r="D2519">
        <v>300000</v>
      </c>
      <c r="E2519">
        <v>1</v>
      </c>
      <c r="F2519" t="s">
        <v>1421</v>
      </c>
      <c r="G2519" t="s">
        <v>11</v>
      </c>
      <c r="H2519" t="s">
        <v>12</v>
      </c>
    </row>
    <row r="2520" spans="1:8" x14ac:dyDescent="0.3">
      <c r="A2520">
        <v>4</v>
      </c>
      <c r="B2520" t="s">
        <v>1472</v>
      </c>
      <c r="C2520" t="s">
        <v>591</v>
      </c>
      <c r="D2520">
        <v>3000000</v>
      </c>
      <c r="E2520">
        <v>1</v>
      </c>
      <c r="F2520" t="s">
        <v>1421</v>
      </c>
      <c r="G2520" t="s">
        <v>11</v>
      </c>
      <c r="H2520" t="s">
        <v>12</v>
      </c>
    </row>
    <row r="2521" spans="1:8" x14ac:dyDescent="0.3">
      <c r="A2521">
        <v>3.6</v>
      </c>
      <c r="B2521" t="s">
        <v>2263</v>
      </c>
      <c r="C2521" t="s">
        <v>591</v>
      </c>
      <c r="D2521">
        <v>132000</v>
      </c>
      <c r="E2521">
        <v>1</v>
      </c>
      <c r="F2521" t="s">
        <v>1421</v>
      </c>
      <c r="G2521" t="s">
        <v>11</v>
      </c>
      <c r="H2521" t="s">
        <v>12</v>
      </c>
    </row>
    <row r="2522" spans="1:8" x14ac:dyDescent="0.3">
      <c r="A2522">
        <v>4.5999999999999996</v>
      </c>
      <c r="B2522" t="s">
        <v>2264</v>
      </c>
      <c r="C2522" t="s">
        <v>591</v>
      </c>
      <c r="D2522">
        <v>384000</v>
      </c>
      <c r="E2522">
        <v>1</v>
      </c>
      <c r="F2522" t="s">
        <v>1421</v>
      </c>
      <c r="G2522" t="s">
        <v>11</v>
      </c>
      <c r="H2522" t="s">
        <v>12</v>
      </c>
    </row>
    <row r="2523" spans="1:8" x14ac:dyDescent="0.3">
      <c r="A2523">
        <v>3.8</v>
      </c>
      <c r="B2523" t="s">
        <v>603</v>
      </c>
      <c r="C2523" t="s">
        <v>622</v>
      </c>
      <c r="D2523">
        <v>800000</v>
      </c>
      <c r="E2523">
        <v>1</v>
      </c>
      <c r="F2523" t="s">
        <v>1421</v>
      </c>
      <c r="G2523" t="s">
        <v>11</v>
      </c>
      <c r="H2523" t="s">
        <v>12</v>
      </c>
    </row>
    <row r="2524" spans="1:8" x14ac:dyDescent="0.3">
      <c r="A2524">
        <v>4.5</v>
      </c>
      <c r="B2524" t="s">
        <v>2265</v>
      </c>
      <c r="C2524" t="s">
        <v>622</v>
      </c>
      <c r="D2524">
        <v>168000</v>
      </c>
      <c r="E2524">
        <v>1</v>
      </c>
      <c r="F2524" t="s">
        <v>1421</v>
      </c>
      <c r="G2524" t="s">
        <v>11</v>
      </c>
      <c r="H2524" t="s">
        <v>12</v>
      </c>
    </row>
    <row r="2525" spans="1:8" x14ac:dyDescent="0.3">
      <c r="A2525">
        <v>3.5</v>
      </c>
      <c r="B2525" t="s">
        <v>1447</v>
      </c>
      <c r="C2525" t="s">
        <v>622</v>
      </c>
      <c r="D2525">
        <v>1000000</v>
      </c>
      <c r="E2525">
        <v>1</v>
      </c>
      <c r="F2525" t="s">
        <v>1421</v>
      </c>
      <c r="G2525" t="s">
        <v>11</v>
      </c>
      <c r="H2525" t="s">
        <v>12</v>
      </c>
    </row>
    <row r="2526" spans="1:8" x14ac:dyDescent="0.3">
      <c r="A2526">
        <v>4.8</v>
      </c>
      <c r="B2526" t="s">
        <v>1432</v>
      </c>
      <c r="C2526" t="s">
        <v>622</v>
      </c>
      <c r="D2526">
        <v>600000</v>
      </c>
      <c r="E2526">
        <v>1</v>
      </c>
      <c r="F2526" t="s">
        <v>1421</v>
      </c>
      <c r="G2526" t="s">
        <v>11</v>
      </c>
      <c r="H2526" t="s">
        <v>12</v>
      </c>
    </row>
    <row r="2527" spans="1:8" x14ac:dyDescent="0.3">
      <c r="A2527">
        <v>4.5999999999999996</v>
      </c>
      <c r="B2527" t="s">
        <v>2266</v>
      </c>
      <c r="C2527" t="s">
        <v>625</v>
      </c>
      <c r="D2527">
        <v>228000</v>
      </c>
      <c r="E2527">
        <v>1</v>
      </c>
      <c r="F2527" t="s">
        <v>1421</v>
      </c>
      <c r="G2527" t="s">
        <v>11</v>
      </c>
      <c r="H2527" t="s">
        <v>12</v>
      </c>
    </row>
    <row r="2528" spans="1:8" x14ac:dyDescent="0.3">
      <c r="A2528">
        <v>3</v>
      </c>
      <c r="B2528" t="s">
        <v>2267</v>
      </c>
      <c r="C2528" t="s">
        <v>628</v>
      </c>
      <c r="D2528">
        <v>1104000</v>
      </c>
      <c r="E2528">
        <v>1</v>
      </c>
      <c r="F2528" t="s">
        <v>1421</v>
      </c>
      <c r="G2528" t="s">
        <v>27</v>
      </c>
      <c r="H2528" t="s">
        <v>12</v>
      </c>
    </row>
    <row r="2529" spans="1:8" x14ac:dyDescent="0.3">
      <c r="A2529">
        <v>2.5</v>
      </c>
      <c r="B2529" t="s">
        <v>2268</v>
      </c>
      <c r="C2529" t="s">
        <v>625</v>
      </c>
      <c r="D2529">
        <v>400000</v>
      </c>
      <c r="E2529">
        <v>1</v>
      </c>
      <c r="F2529" t="s">
        <v>1421</v>
      </c>
      <c r="G2529" t="s">
        <v>11</v>
      </c>
      <c r="H2529" t="s">
        <v>12</v>
      </c>
    </row>
    <row r="2530" spans="1:8" x14ac:dyDescent="0.3">
      <c r="A2530">
        <v>3.7</v>
      </c>
      <c r="B2530" t="s">
        <v>2269</v>
      </c>
      <c r="C2530" t="s">
        <v>625</v>
      </c>
      <c r="D2530">
        <v>684000</v>
      </c>
      <c r="E2530">
        <v>1</v>
      </c>
      <c r="F2530" t="s">
        <v>1421</v>
      </c>
      <c r="G2530" t="s">
        <v>11</v>
      </c>
      <c r="H2530" t="s">
        <v>12</v>
      </c>
    </row>
    <row r="2531" spans="1:8" x14ac:dyDescent="0.3">
      <c r="A2531">
        <v>3.8</v>
      </c>
      <c r="B2531" t="s">
        <v>603</v>
      </c>
      <c r="C2531" t="s">
        <v>2270</v>
      </c>
      <c r="D2531">
        <v>800000</v>
      </c>
      <c r="E2531">
        <v>1</v>
      </c>
      <c r="F2531" t="s">
        <v>1421</v>
      </c>
      <c r="G2531" t="s">
        <v>11</v>
      </c>
      <c r="H2531" t="s">
        <v>12</v>
      </c>
    </row>
    <row r="2532" spans="1:8" x14ac:dyDescent="0.3">
      <c r="A2532">
        <v>4.0999999999999996</v>
      </c>
      <c r="B2532" t="s">
        <v>2096</v>
      </c>
      <c r="C2532" t="s">
        <v>2270</v>
      </c>
      <c r="D2532">
        <v>700000</v>
      </c>
      <c r="E2532">
        <v>1</v>
      </c>
      <c r="F2532" t="s">
        <v>1421</v>
      </c>
      <c r="G2532" t="s">
        <v>11</v>
      </c>
      <c r="H2532" t="s">
        <v>12</v>
      </c>
    </row>
    <row r="2533" spans="1:8" x14ac:dyDescent="0.3">
      <c r="A2533">
        <v>4.4000000000000004</v>
      </c>
      <c r="B2533" t="s">
        <v>2271</v>
      </c>
      <c r="C2533" t="s">
        <v>2272</v>
      </c>
      <c r="D2533">
        <v>400000</v>
      </c>
      <c r="E2533">
        <v>1</v>
      </c>
      <c r="F2533" t="s">
        <v>1421</v>
      </c>
      <c r="G2533" t="s">
        <v>11</v>
      </c>
      <c r="H2533" t="s">
        <v>12</v>
      </c>
    </row>
    <row r="2534" spans="1:8" x14ac:dyDescent="0.3">
      <c r="A2534">
        <v>4</v>
      </c>
      <c r="B2534" t="s">
        <v>9</v>
      </c>
      <c r="C2534" t="s">
        <v>2272</v>
      </c>
      <c r="D2534">
        <v>348000</v>
      </c>
      <c r="E2534">
        <v>1</v>
      </c>
      <c r="F2534" t="s">
        <v>1421</v>
      </c>
      <c r="G2534" t="s">
        <v>11</v>
      </c>
      <c r="H2534" t="s">
        <v>12</v>
      </c>
    </row>
    <row r="2535" spans="1:8" x14ac:dyDescent="0.3">
      <c r="A2535">
        <v>3.9</v>
      </c>
      <c r="B2535" t="s">
        <v>1816</v>
      </c>
      <c r="C2535" t="s">
        <v>2273</v>
      </c>
      <c r="D2535">
        <v>2200000</v>
      </c>
      <c r="E2535">
        <v>1</v>
      </c>
      <c r="F2535" t="s">
        <v>1421</v>
      </c>
      <c r="G2535" t="s">
        <v>11</v>
      </c>
      <c r="H2535" t="s">
        <v>12</v>
      </c>
    </row>
    <row r="2536" spans="1:8" x14ac:dyDescent="0.3">
      <c r="A2536">
        <v>3</v>
      </c>
      <c r="B2536" t="s">
        <v>2274</v>
      </c>
      <c r="C2536" t="s">
        <v>589</v>
      </c>
      <c r="D2536">
        <v>800000</v>
      </c>
      <c r="E2536">
        <v>1</v>
      </c>
      <c r="F2536" t="s">
        <v>1421</v>
      </c>
      <c r="G2536" t="s">
        <v>11</v>
      </c>
      <c r="H2536" t="s">
        <v>12</v>
      </c>
    </row>
    <row r="2537" spans="1:8" x14ac:dyDescent="0.3">
      <c r="A2537">
        <v>2.6</v>
      </c>
      <c r="B2537" t="s">
        <v>2275</v>
      </c>
      <c r="C2537" t="s">
        <v>589</v>
      </c>
      <c r="D2537">
        <v>912000</v>
      </c>
      <c r="E2537">
        <v>1</v>
      </c>
      <c r="F2537" t="s">
        <v>1421</v>
      </c>
      <c r="G2537" t="s">
        <v>11</v>
      </c>
      <c r="H2537" t="s">
        <v>12</v>
      </c>
    </row>
    <row r="2538" spans="1:8" x14ac:dyDescent="0.3">
      <c r="A2538">
        <v>4.0999999999999996</v>
      </c>
      <c r="B2538" t="s">
        <v>2276</v>
      </c>
      <c r="C2538" t="s">
        <v>589</v>
      </c>
      <c r="D2538">
        <v>500000</v>
      </c>
      <c r="E2538">
        <v>1</v>
      </c>
      <c r="F2538" t="s">
        <v>1421</v>
      </c>
      <c r="G2538" t="s">
        <v>11</v>
      </c>
      <c r="H2538" t="s">
        <v>12</v>
      </c>
    </row>
    <row r="2539" spans="1:8" x14ac:dyDescent="0.3">
      <c r="A2539">
        <v>3.5</v>
      </c>
      <c r="B2539" t="s">
        <v>2277</v>
      </c>
      <c r="C2539" t="s">
        <v>589</v>
      </c>
      <c r="D2539">
        <v>500000</v>
      </c>
      <c r="E2539">
        <v>1</v>
      </c>
      <c r="F2539" t="s">
        <v>1421</v>
      </c>
      <c r="G2539" t="s">
        <v>11</v>
      </c>
      <c r="H2539" t="s">
        <v>12</v>
      </c>
    </row>
    <row r="2540" spans="1:8" x14ac:dyDescent="0.3">
      <c r="A2540">
        <v>3.4</v>
      </c>
      <c r="B2540" t="s">
        <v>2278</v>
      </c>
      <c r="C2540" t="s">
        <v>589</v>
      </c>
      <c r="D2540">
        <v>900000</v>
      </c>
      <c r="E2540">
        <v>1</v>
      </c>
      <c r="F2540" t="s">
        <v>1421</v>
      </c>
      <c r="G2540" t="s">
        <v>11</v>
      </c>
      <c r="H2540" t="s">
        <v>12</v>
      </c>
    </row>
    <row r="2541" spans="1:8" x14ac:dyDescent="0.3">
      <c r="A2541">
        <v>3.5</v>
      </c>
      <c r="B2541" t="s">
        <v>1971</v>
      </c>
      <c r="C2541" t="s">
        <v>589</v>
      </c>
      <c r="D2541">
        <v>1200000</v>
      </c>
      <c r="E2541">
        <v>1</v>
      </c>
      <c r="F2541" t="s">
        <v>1421</v>
      </c>
      <c r="G2541" t="s">
        <v>11</v>
      </c>
      <c r="H2541" t="s">
        <v>12</v>
      </c>
    </row>
    <row r="2542" spans="1:8" x14ac:dyDescent="0.3">
      <c r="A2542">
        <v>2.9</v>
      </c>
      <c r="B2542" t="s">
        <v>2279</v>
      </c>
      <c r="C2542" t="s">
        <v>589</v>
      </c>
      <c r="D2542">
        <v>1500000</v>
      </c>
      <c r="E2542">
        <v>1</v>
      </c>
      <c r="F2542" t="s">
        <v>1421</v>
      </c>
      <c r="G2542" t="s">
        <v>11</v>
      </c>
      <c r="H2542" t="s">
        <v>12</v>
      </c>
    </row>
    <row r="2543" spans="1:8" x14ac:dyDescent="0.3">
      <c r="A2543">
        <v>4</v>
      </c>
      <c r="B2543" t="s">
        <v>2280</v>
      </c>
      <c r="C2543" t="s">
        <v>589</v>
      </c>
      <c r="D2543">
        <v>1100000</v>
      </c>
      <c r="E2543">
        <v>1</v>
      </c>
      <c r="F2543" t="s">
        <v>1421</v>
      </c>
      <c r="G2543" t="s">
        <v>11</v>
      </c>
      <c r="H2543" t="s">
        <v>12</v>
      </c>
    </row>
    <row r="2544" spans="1:8" x14ac:dyDescent="0.3">
      <c r="A2544">
        <v>4.0999999999999996</v>
      </c>
      <c r="B2544" t="s">
        <v>2281</v>
      </c>
      <c r="C2544" t="s">
        <v>589</v>
      </c>
      <c r="D2544">
        <v>468000</v>
      </c>
      <c r="E2544">
        <v>1</v>
      </c>
      <c r="F2544" t="s">
        <v>1421</v>
      </c>
      <c r="G2544" t="s">
        <v>11</v>
      </c>
      <c r="H2544" t="s">
        <v>12</v>
      </c>
    </row>
    <row r="2545" spans="1:8" x14ac:dyDescent="0.3">
      <c r="A2545">
        <v>4.4000000000000004</v>
      </c>
      <c r="B2545" t="s">
        <v>1613</v>
      </c>
      <c r="C2545" t="s">
        <v>589</v>
      </c>
      <c r="D2545">
        <v>1600000</v>
      </c>
      <c r="E2545">
        <v>1</v>
      </c>
      <c r="F2545" t="s">
        <v>1421</v>
      </c>
      <c r="G2545" t="s">
        <v>11</v>
      </c>
      <c r="H2545" t="s">
        <v>12</v>
      </c>
    </row>
    <row r="2546" spans="1:8" x14ac:dyDescent="0.3">
      <c r="A2546">
        <v>3.8</v>
      </c>
      <c r="B2546" t="s">
        <v>2282</v>
      </c>
      <c r="C2546" t="s">
        <v>589</v>
      </c>
      <c r="D2546">
        <v>1000000</v>
      </c>
      <c r="E2546">
        <v>1</v>
      </c>
      <c r="F2546" t="s">
        <v>1421</v>
      </c>
      <c r="G2546" t="s">
        <v>11</v>
      </c>
      <c r="H2546" t="s">
        <v>12</v>
      </c>
    </row>
    <row r="2547" spans="1:8" x14ac:dyDescent="0.3">
      <c r="A2547">
        <v>3.6</v>
      </c>
      <c r="B2547" t="s">
        <v>2283</v>
      </c>
      <c r="C2547" t="s">
        <v>589</v>
      </c>
      <c r="D2547">
        <v>800000</v>
      </c>
      <c r="E2547">
        <v>1</v>
      </c>
      <c r="F2547" t="s">
        <v>1421</v>
      </c>
      <c r="G2547" t="s">
        <v>11</v>
      </c>
      <c r="H2547" t="s">
        <v>12</v>
      </c>
    </row>
    <row r="2548" spans="1:8" x14ac:dyDescent="0.3">
      <c r="A2548">
        <v>3.8</v>
      </c>
      <c r="B2548" t="s">
        <v>1926</v>
      </c>
      <c r="C2548" t="s">
        <v>589</v>
      </c>
      <c r="D2548">
        <v>400000</v>
      </c>
      <c r="E2548">
        <v>1</v>
      </c>
      <c r="F2548" t="s">
        <v>1421</v>
      </c>
      <c r="G2548" t="s">
        <v>11</v>
      </c>
      <c r="H2548" t="s">
        <v>12</v>
      </c>
    </row>
    <row r="2549" spans="1:8" x14ac:dyDescent="0.3">
      <c r="A2549">
        <v>3.8</v>
      </c>
      <c r="B2549" t="s">
        <v>871</v>
      </c>
      <c r="C2549" t="s">
        <v>589</v>
      </c>
      <c r="D2549">
        <v>1100000</v>
      </c>
      <c r="E2549">
        <v>1</v>
      </c>
      <c r="F2549" t="s">
        <v>1421</v>
      </c>
      <c r="G2549" t="s">
        <v>11</v>
      </c>
      <c r="H2549" t="s">
        <v>12</v>
      </c>
    </row>
    <row r="2550" spans="1:8" x14ac:dyDescent="0.3">
      <c r="A2550">
        <v>4.8</v>
      </c>
      <c r="B2550" t="s">
        <v>2284</v>
      </c>
      <c r="C2550" t="s">
        <v>589</v>
      </c>
      <c r="D2550">
        <v>300000</v>
      </c>
      <c r="E2550">
        <v>1</v>
      </c>
      <c r="F2550" t="s">
        <v>1421</v>
      </c>
      <c r="G2550" t="s">
        <v>11</v>
      </c>
      <c r="H2550" t="s">
        <v>12</v>
      </c>
    </row>
    <row r="2551" spans="1:8" x14ac:dyDescent="0.3">
      <c r="A2551">
        <v>3.5</v>
      </c>
      <c r="B2551" t="s">
        <v>2285</v>
      </c>
      <c r="C2551" t="s">
        <v>589</v>
      </c>
      <c r="D2551">
        <v>516000</v>
      </c>
      <c r="E2551">
        <v>1</v>
      </c>
      <c r="F2551" t="s">
        <v>1421</v>
      </c>
      <c r="G2551" t="s">
        <v>11</v>
      </c>
      <c r="H2551" t="s">
        <v>12</v>
      </c>
    </row>
    <row r="2552" spans="1:8" x14ac:dyDescent="0.3">
      <c r="A2552">
        <v>4.3</v>
      </c>
      <c r="B2552" t="s">
        <v>2286</v>
      </c>
      <c r="C2552" t="s">
        <v>589</v>
      </c>
      <c r="D2552">
        <v>300000</v>
      </c>
      <c r="E2552">
        <v>1</v>
      </c>
      <c r="F2552" t="s">
        <v>1421</v>
      </c>
      <c r="G2552" t="s">
        <v>11</v>
      </c>
      <c r="H2552" t="s">
        <v>12</v>
      </c>
    </row>
    <row r="2553" spans="1:8" x14ac:dyDescent="0.3">
      <c r="A2553">
        <v>4.0999999999999996</v>
      </c>
      <c r="B2553" t="s">
        <v>632</v>
      </c>
      <c r="C2553" t="s">
        <v>589</v>
      </c>
      <c r="D2553">
        <v>1400000</v>
      </c>
      <c r="E2553">
        <v>1</v>
      </c>
      <c r="F2553" t="s">
        <v>1421</v>
      </c>
      <c r="G2553" t="s">
        <v>11</v>
      </c>
      <c r="H2553" t="s">
        <v>12</v>
      </c>
    </row>
    <row r="2554" spans="1:8" x14ac:dyDescent="0.3">
      <c r="A2554">
        <v>3.5</v>
      </c>
      <c r="B2554" t="s">
        <v>2287</v>
      </c>
      <c r="C2554" t="s">
        <v>589</v>
      </c>
      <c r="D2554">
        <v>720000</v>
      </c>
      <c r="E2554">
        <v>1</v>
      </c>
      <c r="F2554" t="s">
        <v>1421</v>
      </c>
      <c r="G2554" t="s">
        <v>11</v>
      </c>
      <c r="H2554" t="s">
        <v>12</v>
      </c>
    </row>
    <row r="2555" spans="1:8" x14ac:dyDescent="0.3">
      <c r="A2555">
        <v>4.3</v>
      </c>
      <c r="B2555" t="s">
        <v>635</v>
      </c>
      <c r="C2555" t="s">
        <v>589</v>
      </c>
      <c r="D2555">
        <v>400000</v>
      </c>
      <c r="E2555">
        <v>1</v>
      </c>
      <c r="F2555" t="s">
        <v>1421</v>
      </c>
      <c r="G2555" t="s">
        <v>11</v>
      </c>
      <c r="H2555" t="s">
        <v>12</v>
      </c>
    </row>
    <row r="2556" spans="1:8" x14ac:dyDescent="0.3">
      <c r="A2556">
        <v>4.3</v>
      </c>
      <c r="B2556" t="s">
        <v>2288</v>
      </c>
      <c r="C2556" t="s">
        <v>634</v>
      </c>
      <c r="D2556">
        <v>996000</v>
      </c>
      <c r="E2556">
        <v>1</v>
      </c>
      <c r="F2556" t="s">
        <v>1421</v>
      </c>
      <c r="G2556" t="s">
        <v>128</v>
      </c>
      <c r="H2556" t="s">
        <v>12</v>
      </c>
    </row>
    <row r="2557" spans="1:8" x14ac:dyDescent="0.3">
      <c r="A2557">
        <v>3.8</v>
      </c>
      <c r="B2557" t="s">
        <v>2289</v>
      </c>
      <c r="C2557" t="s">
        <v>589</v>
      </c>
      <c r="D2557">
        <v>1300000</v>
      </c>
      <c r="E2557">
        <v>1</v>
      </c>
      <c r="F2557" t="s">
        <v>1421</v>
      </c>
      <c r="G2557" t="s">
        <v>11</v>
      </c>
      <c r="H2557" t="s">
        <v>12</v>
      </c>
    </row>
    <row r="2558" spans="1:8" x14ac:dyDescent="0.3">
      <c r="A2558">
        <v>3.9</v>
      </c>
      <c r="B2558" t="s">
        <v>1535</v>
      </c>
      <c r="C2558" t="s">
        <v>589</v>
      </c>
      <c r="D2558">
        <v>300000</v>
      </c>
      <c r="E2558">
        <v>1</v>
      </c>
      <c r="F2558" t="s">
        <v>1421</v>
      </c>
      <c r="G2558" t="s">
        <v>11</v>
      </c>
      <c r="H2558" t="s">
        <v>12</v>
      </c>
    </row>
    <row r="2559" spans="1:8" x14ac:dyDescent="0.3">
      <c r="A2559">
        <v>4.2</v>
      </c>
      <c r="B2559" t="s">
        <v>1875</v>
      </c>
      <c r="C2559" t="s">
        <v>589</v>
      </c>
      <c r="D2559">
        <v>800000</v>
      </c>
      <c r="E2559">
        <v>1</v>
      </c>
      <c r="F2559" t="s">
        <v>1421</v>
      </c>
      <c r="G2559" t="s">
        <v>11</v>
      </c>
      <c r="H2559" t="s">
        <v>12</v>
      </c>
    </row>
    <row r="2560" spans="1:8" x14ac:dyDescent="0.3">
      <c r="A2560">
        <v>3.6</v>
      </c>
      <c r="B2560" t="s">
        <v>2143</v>
      </c>
      <c r="C2560" t="s">
        <v>589</v>
      </c>
      <c r="D2560">
        <v>348000</v>
      </c>
      <c r="E2560">
        <v>1</v>
      </c>
      <c r="F2560" t="s">
        <v>1421</v>
      </c>
      <c r="G2560" t="s">
        <v>11</v>
      </c>
      <c r="H2560" t="s">
        <v>12</v>
      </c>
    </row>
    <row r="2561" spans="1:8" x14ac:dyDescent="0.3">
      <c r="A2561">
        <v>4.4000000000000004</v>
      </c>
      <c r="B2561" t="s">
        <v>2290</v>
      </c>
      <c r="C2561" t="s">
        <v>589</v>
      </c>
      <c r="D2561">
        <v>400000</v>
      </c>
      <c r="E2561">
        <v>1</v>
      </c>
      <c r="F2561" t="s">
        <v>1421</v>
      </c>
      <c r="G2561" t="s">
        <v>11</v>
      </c>
      <c r="H2561" t="s">
        <v>12</v>
      </c>
    </row>
    <row r="2562" spans="1:8" x14ac:dyDescent="0.3">
      <c r="A2562">
        <v>3.5</v>
      </c>
      <c r="B2562" t="s">
        <v>2287</v>
      </c>
      <c r="C2562" t="s">
        <v>589</v>
      </c>
      <c r="D2562">
        <v>600000</v>
      </c>
      <c r="E2562">
        <v>1</v>
      </c>
      <c r="F2562" t="s">
        <v>1421</v>
      </c>
      <c r="G2562" t="s">
        <v>11</v>
      </c>
      <c r="H2562" t="s">
        <v>12</v>
      </c>
    </row>
    <row r="2563" spans="1:8" x14ac:dyDescent="0.3">
      <c r="A2563">
        <v>4.5</v>
      </c>
      <c r="B2563" t="s">
        <v>2291</v>
      </c>
      <c r="C2563" t="s">
        <v>589</v>
      </c>
      <c r="D2563">
        <v>1000000</v>
      </c>
      <c r="E2563">
        <v>1</v>
      </c>
      <c r="F2563" t="s">
        <v>1421</v>
      </c>
      <c r="G2563" t="s">
        <v>11</v>
      </c>
      <c r="H2563" t="s">
        <v>12</v>
      </c>
    </row>
    <row r="2564" spans="1:8" x14ac:dyDescent="0.3">
      <c r="A2564">
        <v>4.2</v>
      </c>
      <c r="B2564" t="s">
        <v>487</v>
      </c>
      <c r="C2564" t="s">
        <v>589</v>
      </c>
      <c r="D2564">
        <v>3300000</v>
      </c>
      <c r="E2564">
        <v>1</v>
      </c>
      <c r="F2564" t="s">
        <v>1421</v>
      </c>
      <c r="G2564" t="s">
        <v>11</v>
      </c>
      <c r="H2564" t="s">
        <v>12</v>
      </c>
    </row>
    <row r="2565" spans="1:8" x14ac:dyDescent="0.3">
      <c r="A2565">
        <v>3.3</v>
      </c>
      <c r="B2565" t="s">
        <v>2292</v>
      </c>
      <c r="C2565" t="s">
        <v>9</v>
      </c>
      <c r="D2565">
        <v>1100000</v>
      </c>
      <c r="E2565">
        <v>2</v>
      </c>
      <c r="F2565" t="s">
        <v>2293</v>
      </c>
      <c r="G2565" t="s">
        <v>11</v>
      </c>
      <c r="H2565" t="s">
        <v>12</v>
      </c>
    </row>
    <row r="2566" spans="1:8" x14ac:dyDescent="0.3">
      <c r="A2566">
        <v>4</v>
      </c>
      <c r="B2566" t="s">
        <v>2294</v>
      </c>
      <c r="C2566" t="s">
        <v>9</v>
      </c>
      <c r="D2566">
        <v>800000</v>
      </c>
      <c r="E2566">
        <v>2</v>
      </c>
      <c r="F2566" t="s">
        <v>2293</v>
      </c>
      <c r="G2566" t="s">
        <v>11</v>
      </c>
      <c r="H2566" t="s">
        <v>12</v>
      </c>
    </row>
    <row r="2567" spans="1:8" x14ac:dyDescent="0.3">
      <c r="A2567">
        <v>3.2</v>
      </c>
      <c r="B2567" t="s">
        <v>2295</v>
      </c>
      <c r="C2567" t="s">
        <v>9</v>
      </c>
      <c r="D2567">
        <v>500000</v>
      </c>
      <c r="E2567">
        <v>2</v>
      </c>
      <c r="F2567" t="s">
        <v>2293</v>
      </c>
      <c r="G2567" t="s">
        <v>11</v>
      </c>
      <c r="H2567" t="s">
        <v>12</v>
      </c>
    </row>
    <row r="2568" spans="1:8" x14ac:dyDescent="0.3">
      <c r="A2568">
        <v>3.3</v>
      </c>
      <c r="B2568" t="s">
        <v>2296</v>
      </c>
      <c r="C2568" t="s">
        <v>9</v>
      </c>
      <c r="D2568">
        <v>300000</v>
      </c>
      <c r="E2568">
        <v>2</v>
      </c>
      <c r="F2568" t="s">
        <v>2293</v>
      </c>
      <c r="G2568" t="s">
        <v>11</v>
      </c>
      <c r="H2568" t="s">
        <v>12</v>
      </c>
    </row>
    <row r="2569" spans="1:8" x14ac:dyDescent="0.3">
      <c r="A2569">
        <v>4</v>
      </c>
      <c r="B2569" t="s">
        <v>2297</v>
      </c>
      <c r="C2569" t="s">
        <v>9</v>
      </c>
      <c r="D2569">
        <v>900000</v>
      </c>
      <c r="E2569">
        <v>2</v>
      </c>
      <c r="F2569" t="s">
        <v>2293</v>
      </c>
      <c r="G2569" t="s">
        <v>11</v>
      </c>
      <c r="H2569" t="s">
        <v>12</v>
      </c>
    </row>
    <row r="2570" spans="1:8" x14ac:dyDescent="0.3">
      <c r="A2570">
        <v>3.2</v>
      </c>
      <c r="B2570" t="s">
        <v>2298</v>
      </c>
      <c r="C2570" t="s">
        <v>9</v>
      </c>
      <c r="D2570">
        <v>500000</v>
      </c>
      <c r="E2570">
        <v>2</v>
      </c>
      <c r="F2570" t="s">
        <v>2293</v>
      </c>
      <c r="G2570" t="s">
        <v>11</v>
      </c>
      <c r="H2570" t="s">
        <v>12</v>
      </c>
    </row>
    <row r="2571" spans="1:8" x14ac:dyDescent="0.3">
      <c r="A2571">
        <v>3.8</v>
      </c>
      <c r="B2571" t="s">
        <v>2299</v>
      </c>
      <c r="C2571" t="s">
        <v>9</v>
      </c>
      <c r="D2571">
        <v>500000</v>
      </c>
      <c r="E2571">
        <v>2</v>
      </c>
      <c r="F2571" t="s">
        <v>2293</v>
      </c>
      <c r="G2571" t="s">
        <v>11</v>
      </c>
      <c r="H2571" t="s">
        <v>12</v>
      </c>
    </row>
    <row r="2572" spans="1:8" x14ac:dyDescent="0.3">
      <c r="A2572">
        <v>3.6</v>
      </c>
      <c r="B2572" t="s">
        <v>2300</v>
      </c>
      <c r="C2572" t="s">
        <v>9</v>
      </c>
      <c r="D2572">
        <v>168000</v>
      </c>
      <c r="E2572">
        <v>2</v>
      </c>
      <c r="F2572" t="s">
        <v>2293</v>
      </c>
      <c r="G2572" t="s">
        <v>11</v>
      </c>
      <c r="H2572" t="s">
        <v>12</v>
      </c>
    </row>
    <row r="2573" spans="1:8" x14ac:dyDescent="0.3">
      <c r="A2573">
        <v>3.8</v>
      </c>
      <c r="B2573" t="s">
        <v>2301</v>
      </c>
      <c r="C2573" t="s">
        <v>9</v>
      </c>
      <c r="D2573">
        <v>120000</v>
      </c>
      <c r="E2573">
        <v>2</v>
      </c>
      <c r="F2573" t="s">
        <v>2293</v>
      </c>
      <c r="G2573" t="s">
        <v>11</v>
      </c>
      <c r="H2573" t="s">
        <v>12</v>
      </c>
    </row>
    <row r="2574" spans="1:8" x14ac:dyDescent="0.3">
      <c r="A2574">
        <v>4.2</v>
      </c>
      <c r="B2574" t="s">
        <v>2302</v>
      </c>
      <c r="C2574" t="s">
        <v>9</v>
      </c>
      <c r="D2574">
        <v>60000</v>
      </c>
      <c r="E2574">
        <v>2</v>
      </c>
      <c r="F2574" t="s">
        <v>2293</v>
      </c>
      <c r="G2574" t="s">
        <v>11</v>
      </c>
      <c r="H2574" t="s">
        <v>12</v>
      </c>
    </row>
    <row r="2575" spans="1:8" x14ac:dyDescent="0.3">
      <c r="A2575">
        <v>4</v>
      </c>
      <c r="B2575" t="s">
        <v>2303</v>
      </c>
      <c r="C2575" t="s">
        <v>9</v>
      </c>
      <c r="D2575">
        <v>300000</v>
      </c>
      <c r="E2575">
        <v>2</v>
      </c>
      <c r="F2575" t="s">
        <v>2293</v>
      </c>
      <c r="G2575" t="s">
        <v>11</v>
      </c>
      <c r="H2575" t="s">
        <v>12</v>
      </c>
    </row>
    <row r="2576" spans="1:8" x14ac:dyDescent="0.3">
      <c r="A2576">
        <v>4.0999999999999996</v>
      </c>
      <c r="B2576" t="s">
        <v>2304</v>
      </c>
      <c r="C2576" t="s">
        <v>9</v>
      </c>
      <c r="D2576">
        <v>300000</v>
      </c>
      <c r="E2576">
        <v>2</v>
      </c>
      <c r="F2576" t="s">
        <v>2293</v>
      </c>
      <c r="G2576" t="s">
        <v>11</v>
      </c>
      <c r="H2576" t="s">
        <v>12</v>
      </c>
    </row>
    <row r="2577" spans="1:8" x14ac:dyDescent="0.3">
      <c r="A2577">
        <v>4.2</v>
      </c>
      <c r="B2577" t="s">
        <v>2305</v>
      </c>
      <c r="C2577" t="s">
        <v>9</v>
      </c>
      <c r="D2577">
        <v>216000</v>
      </c>
      <c r="E2577">
        <v>2</v>
      </c>
      <c r="F2577" t="s">
        <v>2293</v>
      </c>
      <c r="G2577" t="s">
        <v>11</v>
      </c>
      <c r="H2577" t="s">
        <v>12</v>
      </c>
    </row>
    <row r="2578" spans="1:8" x14ac:dyDescent="0.3">
      <c r="A2578">
        <v>4.2</v>
      </c>
      <c r="B2578" t="s">
        <v>2306</v>
      </c>
      <c r="C2578" t="s">
        <v>9</v>
      </c>
      <c r="D2578">
        <v>444000</v>
      </c>
      <c r="E2578">
        <v>2</v>
      </c>
      <c r="F2578" t="s">
        <v>2293</v>
      </c>
      <c r="G2578" t="s">
        <v>11</v>
      </c>
      <c r="H2578" t="s">
        <v>12</v>
      </c>
    </row>
    <row r="2579" spans="1:8" x14ac:dyDescent="0.3">
      <c r="A2579">
        <v>3.7</v>
      </c>
      <c r="B2579" t="s">
        <v>2307</v>
      </c>
      <c r="C2579" t="s">
        <v>9</v>
      </c>
      <c r="D2579">
        <v>216000</v>
      </c>
      <c r="E2579">
        <v>2</v>
      </c>
      <c r="F2579" t="s">
        <v>2293</v>
      </c>
      <c r="G2579" t="s">
        <v>11</v>
      </c>
      <c r="H2579" t="s">
        <v>12</v>
      </c>
    </row>
    <row r="2580" spans="1:8" x14ac:dyDescent="0.3">
      <c r="A2580">
        <v>3</v>
      </c>
      <c r="B2580" t="s">
        <v>2308</v>
      </c>
      <c r="C2580" t="s">
        <v>9</v>
      </c>
      <c r="D2580">
        <v>240000</v>
      </c>
      <c r="E2580">
        <v>2</v>
      </c>
      <c r="F2580" t="s">
        <v>2293</v>
      </c>
      <c r="G2580" t="s">
        <v>11</v>
      </c>
      <c r="H2580" t="s">
        <v>12</v>
      </c>
    </row>
    <row r="2581" spans="1:8" x14ac:dyDescent="0.3">
      <c r="A2581">
        <v>3.6</v>
      </c>
      <c r="B2581" t="s">
        <v>2309</v>
      </c>
      <c r="C2581" t="s">
        <v>9</v>
      </c>
      <c r="D2581">
        <v>144000</v>
      </c>
      <c r="E2581">
        <v>2</v>
      </c>
      <c r="F2581" t="s">
        <v>2293</v>
      </c>
      <c r="G2581" t="s">
        <v>11</v>
      </c>
      <c r="H2581" t="s">
        <v>12</v>
      </c>
    </row>
    <row r="2582" spans="1:8" x14ac:dyDescent="0.3">
      <c r="A2582">
        <v>3.3</v>
      </c>
      <c r="B2582" t="s">
        <v>2310</v>
      </c>
      <c r="C2582" t="s">
        <v>9</v>
      </c>
      <c r="D2582">
        <v>300000</v>
      </c>
      <c r="E2582">
        <v>2</v>
      </c>
      <c r="F2582" t="s">
        <v>2293</v>
      </c>
      <c r="G2582" t="s">
        <v>11</v>
      </c>
      <c r="H2582" t="s">
        <v>12</v>
      </c>
    </row>
    <row r="2583" spans="1:8" x14ac:dyDescent="0.3">
      <c r="A2583">
        <v>4.3</v>
      </c>
      <c r="B2583" t="s">
        <v>2311</v>
      </c>
      <c r="C2583" t="s">
        <v>9</v>
      </c>
      <c r="D2583">
        <v>192000</v>
      </c>
      <c r="E2583">
        <v>2</v>
      </c>
      <c r="F2583" t="s">
        <v>2293</v>
      </c>
      <c r="G2583" t="s">
        <v>11</v>
      </c>
      <c r="H2583" t="s">
        <v>12</v>
      </c>
    </row>
    <row r="2584" spans="1:8" x14ac:dyDescent="0.3">
      <c r="A2584">
        <v>3.6</v>
      </c>
      <c r="B2584" t="s">
        <v>2312</v>
      </c>
      <c r="C2584" t="s">
        <v>9</v>
      </c>
      <c r="D2584">
        <v>180000</v>
      </c>
      <c r="E2584">
        <v>2</v>
      </c>
      <c r="F2584" t="s">
        <v>2293</v>
      </c>
      <c r="G2584" t="s">
        <v>11</v>
      </c>
      <c r="H2584" t="s">
        <v>12</v>
      </c>
    </row>
    <row r="2585" spans="1:8" x14ac:dyDescent="0.3">
      <c r="A2585">
        <v>4.2</v>
      </c>
      <c r="B2585" t="s">
        <v>2313</v>
      </c>
      <c r="C2585" t="s">
        <v>9</v>
      </c>
      <c r="D2585">
        <v>168000</v>
      </c>
      <c r="E2585">
        <v>2</v>
      </c>
      <c r="F2585" t="s">
        <v>2293</v>
      </c>
      <c r="G2585" t="s">
        <v>11</v>
      </c>
      <c r="H2585" t="s">
        <v>12</v>
      </c>
    </row>
    <row r="2586" spans="1:8" x14ac:dyDescent="0.3">
      <c r="A2586">
        <v>4.5</v>
      </c>
      <c r="B2586" t="s">
        <v>2314</v>
      </c>
      <c r="C2586" t="s">
        <v>9</v>
      </c>
      <c r="D2586">
        <v>168000</v>
      </c>
      <c r="E2586">
        <v>2</v>
      </c>
      <c r="F2586" t="s">
        <v>2293</v>
      </c>
      <c r="G2586" t="s">
        <v>11</v>
      </c>
      <c r="H2586" t="s">
        <v>12</v>
      </c>
    </row>
    <row r="2587" spans="1:8" x14ac:dyDescent="0.3">
      <c r="A2587">
        <v>3.8</v>
      </c>
      <c r="B2587" t="s">
        <v>2315</v>
      </c>
      <c r="C2587" t="s">
        <v>9</v>
      </c>
      <c r="D2587">
        <v>48000</v>
      </c>
      <c r="E2587">
        <v>2</v>
      </c>
      <c r="F2587" t="s">
        <v>2293</v>
      </c>
      <c r="G2587" t="s">
        <v>11</v>
      </c>
      <c r="H2587" t="s">
        <v>12</v>
      </c>
    </row>
    <row r="2588" spans="1:8" x14ac:dyDescent="0.3">
      <c r="A2588">
        <v>4.0999999999999996</v>
      </c>
      <c r="B2588" t="s">
        <v>2316</v>
      </c>
      <c r="C2588" t="s">
        <v>9</v>
      </c>
      <c r="D2588">
        <v>180000</v>
      </c>
      <c r="E2588">
        <v>2</v>
      </c>
      <c r="F2588" t="s">
        <v>2293</v>
      </c>
      <c r="G2588" t="s">
        <v>11</v>
      </c>
      <c r="H2588" t="s">
        <v>12</v>
      </c>
    </row>
    <row r="2589" spans="1:8" x14ac:dyDescent="0.3">
      <c r="A2589">
        <v>3.7</v>
      </c>
      <c r="B2589" t="s">
        <v>2317</v>
      </c>
      <c r="C2589" t="s">
        <v>9</v>
      </c>
      <c r="D2589">
        <v>100000</v>
      </c>
      <c r="E2589">
        <v>2</v>
      </c>
      <c r="F2589" t="s">
        <v>2293</v>
      </c>
      <c r="G2589" t="s">
        <v>11</v>
      </c>
      <c r="H2589" t="s">
        <v>12</v>
      </c>
    </row>
    <row r="2590" spans="1:8" x14ac:dyDescent="0.3">
      <c r="A2590">
        <v>3.7</v>
      </c>
      <c r="B2590" t="s">
        <v>2318</v>
      </c>
      <c r="C2590" t="s">
        <v>9</v>
      </c>
      <c r="D2590">
        <v>300000</v>
      </c>
      <c r="E2590">
        <v>2</v>
      </c>
      <c r="F2590" t="s">
        <v>2293</v>
      </c>
      <c r="G2590" t="s">
        <v>11</v>
      </c>
      <c r="H2590" t="s">
        <v>12</v>
      </c>
    </row>
    <row r="2591" spans="1:8" x14ac:dyDescent="0.3">
      <c r="A2591">
        <v>4.3</v>
      </c>
      <c r="B2591" t="s">
        <v>2319</v>
      </c>
      <c r="C2591" t="s">
        <v>9</v>
      </c>
      <c r="D2591">
        <v>1000000</v>
      </c>
      <c r="E2591">
        <v>2</v>
      </c>
      <c r="F2591" t="s">
        <v>2293</v>
      </c>
      <c r="G2591" t="s">
        <v>11</v>
      </c>
      <c r="H2591" t="s">
        <v>12</v>
      </c>
    </row>
    <row r="2592" spans="1:8" x14ac:dyDescent="0.3">
      <c r="A2592">
        <v>3.2</v>
      </c>
      <c r="B2592" t="s">
        <v>2320</v>
      </c>
      <c r="C2592" t="s">
        <v>9</v>
      </c>
      <c r="D2592">
        <v>120000</v>
      </c>
      <c r="E2592">
        <v>2</v>
      </c>
      <c r="F2592" t="s">
        <v>2293</v>
      </c>
      <c r="G2592" t="s">
        <v>11</v>
      </c>
      <c r="H2592" t="s">
        <v>12</v>
      </c>
    </row>
    <row r="2593" spans="1:8" x14ac:dyDescent="0.3">
      <c r="A2593">
        <v>4.4000000000000004</v>
      </c>
      <c r="B2593" t="s">
        <v>2321</v>
      </c>
      <c r="C2593" t="s">
        <v>9</v>
      </c>
      <c r="D2593">
        <v>180000</v>
      </c>
      <c r="E2593">
        <v>2</v>
      </c>
      <c r="F2593" t="s">
        <v>2293</v>
      </c>
      <c r="G2593" t="s">
        <v>11</v>
      </c>
      <c r="H2593" t="s">
        <v>12</v>
      </c>
    </row>
    <row r="2594" spans="1:8" x14ac:dyDescent="0.3">
      <c r="A2594">
        <v>4.4000000000000004</v>
      </c>
      <c r="B2594" t="s">
        <v>2322</v>
      </c>
      <c r="C2594" t="s">
        <v>9</v>
      </c>
      <c r="D2594">
        <v>180000</v>
      </c>
      <c r="E2594">
        <v>2</v>
      </c>
      <c r="F2594" t="s">
        <v>2293</v>
      </c>
      <c r="G2594" t="s">
        <v>11</v>
      </c>
      <c r="H2594" t="s">
        <v>12</v>
      </c>
    </row>
    <row r="2595" spans="1:8" x14ac:dyDescent="0.3">
      <c r="A2595">
        <v>2</v>
      </c>
      <c r="B2595" t="s">
        <v>2323</v>
      </c>
      <c r="C2595" t="s">
        <v>9</v>
      </c>
      <c r="D2595">
        <v>108000</v>
      </c>
      <c r="E2595">
        <v>2</v>
      </c>
      <c r="F2595" t="s">
        <v>2293</v>
      </c>
      <c r="G2595" t="s">
        <v>11</v>
      </c>
      <c r="H2595" t="s">
        <v>12</v>
      </c>
    </row>
    <row r="2596" spans="1:8" x14ac:dyDescent="0.3">
      <c r="A2596">
        <v>1</v>
      </c>
      <c r="B2596" t="s">
        <v>2324</v>
      </c>
      <c r="C2596" t="s">
        <v>9</v>
      </c>
      <c r="D2596">
        <v>132000</v>
      </c>
      <c r="E2596">
        <v>2</v>
      </c>
      <c r="F2596" t="s">
        <v>2293</v>
      </c>
      <c r="G2596" t="s">
        <v>11</v>
      </c>
      <c r="H2596" t="s">
        <v>12</v>
      </c>
    </row>
    <row r="2597" spans="1:8" x14ac:dyDescent="0.3">
      <c r="A2597">
        <v>3.9</v>
      </c>
      <c r="B2597" t="s">
        <v>597</v>
      </c>
      <c r="C2597" t="s">
        <v>26</v>
      </c>
      <c r="D2597">
        <v>400000</v>
      </c>
      <c r="E2597">
        <v>1</v>
      </c>
      <c r="F2597" t="s">
        <v>2293</v>
      </c>
      <c r="G2597" t="s">
        <v>27</v>
      </c>
      <c r="H2597" t="s">
        <v>12</v>
      </c>
    </row>
    <row r="2598" spans="1:8" x14ac:dyDescent="0.3">
      <c r="A2598">
        <v>3.9</v>
      </c>
      <c r="B2598" t="s">
        <v>597</v>
      </c>
      <c r="C2598" t="s">
        <v>9</v>
      </c>
      <c r="D2598">
        <v>400000</v>
      </c>
      <c r="E2598">
        <v>1</v>
      </c>
      <c r="F2598" t="s">
        <v>2293</v>
      </c>
      <c r="G2598" t="s">
        <v>11</v>
      </c>
      <c r="H2598" t="s">
        <v>12</v>
      </c>
    </row>
    <row r="2599" spans="1:8" x14ac:dyDescent="0.3">
      <c r="A2599">
        <v>4.0999999999999996</v>
      </c>
      <c r="B2599" t="s">
        <v>588</v>
      </c>
      <c r="C2599" t="s">
        <v>9</v>
      </c>
      <c r="D2599">
        <v>1000000</v>
      </c>
      <c r="E2599">
        <v>1</v>
      </c>
      <c r="F2599" t="s">
        <v>2293</v>
      </c>
      <c r="G2599" t="s">
        <v>11</v>
      </c>
      <c r="H2599" t="s">
        <v>12</v>
      </c>
    </row>
    <row r="2600" spans="1:8" x14ac:dyDescent="0.3">
      <c r="A2600">
        <v>3.8</v>
      </c>
      <c r="B2600" t="s">
        <v>663</v>
      </c>
      <c r="C2600" t="s">
        <v>9</v>
      </c>
      <c r="D2600">
        <v>400000</v>
      </c>
      <c r="E2600">
        <v>1</v>
      </c>
      <c r="F2600" t="s">
        <v>2293</v>
      </c>
      <c r="G2600" t="s">
        <v>11</v>
      </c>
      <c r="H2600" t="s">
        <v>12</v>
      </c>
    </row>
    <row r="2601" spans="1:8" x14ac:dyDescent="0.3">
      <c r="A2601">
        <v>4.0999999999999996</v>
      </c>
      <c r="B2601" t="s">
        <v>58</v>
      </c>
      <c r="C2601" t="s">
        <v>9</v>
      </c>
      <c r="D2601">
        <v>400000</v>
      </c>
      <c r="E2601">
        <v>1</v>
      </c>
      <c r="F2601" t="s">
        <v>2293</v>
      </c>
      <c r="G2601" t="s">
        <v>11</v>
      </c>
      <c r="H2601" t="s">
        <v>12</v>
      </c>
    </row>
    <row r="2602" spans="1:8" x14ac:dyDescent="0.3">
      <c r="A2602">
        <v>3.8</v>
      </c>
      <c r="B2602" t="s">
        <v>624</v>
      </c>
      <c r="C2602" t="s">
        <v>9</v>
      </c>
      <c r="D2602">
        <v>700000</v>
      </c>
      <c r="E2602">
        <v>1</v>
      </c>
      <c r="F2602" t="s">
        <v>2293</v>
      </c>
      <c r="G2602" t="s">
        <v>11</v>
      </c>
      <c r="H2602" t="s">
        <v>12</v>
      </c>
    </row>
    <row r="2603" spans="1:8" x14ac:dyDescent="0.3">
      <c r="A2603">
        <v>4.0999999999999996</v>
      </c>
      <c r="B2603" t="s">
        <v>158</v>
      </c>
      <c r="C2603" t="s">
        <v>9</v>
      </c>
      <c r="D2603">
        <v>252000</v>
      </c>
      <c r="E2603">
        <v>1</v>
      </c>
      <c r="F2603" t="s">
        <v>2293</v>
      </c>
      <c r="G2603" t="s">
        <v>11</v>
      </c>
      <c r="H2603" t="s">
        <v>12</v>
      </c>
    </row>
    <row r="2604" spans="1:8" x14ac:dyDescent="0.3">
      <c r="A2604">
        <v>4.0999999999999996</v>
      </c>
      <c r="B2604" t="s">
        <v>34</v>
      </c>
      <c r="C2604" t="s">
        <v>9</v>
      </c>
      <c r="D2604">
        <v>288000</v>
      </c>
      <c r="E2604">
        <v>1</v>
      </c>
      <c r="F2604" t="s">
        <v>2293</v>
      </c>
      <c r="G2604" t="s">
        <v>11</v>
      </c>
      <c r="H2604" t="s">
        <v>12</v>
      </c>
    </row>
    <row r="2605" spans="1:8" x14ac:dyDescent="0.3">
      <c r="A2605">
        <v>4.2</v>
      </c>
      <c r="B2605" t="s">
        <v>17</v>
      </c>
      <c r="C2605" t="s">
        <v>279</v>
      </c>
      <c r="D2605">
        <v>1013760</v>
      </c>
      <c r="E2605">
        <v>1</v>
      </c>
      <c r="F2605" t="s">
        <v>2293</v>
      </c>
      <c r="G2605" t="s">
        <v>128</v>
      </c>
      <c r="H2605" t="s">
        <v>12</v>
      </c>
    </row>
    <row r="2606" spans="1:8" x14ac:dyDescent="0.3">
      <c r="A2606">
        <v>3.7</v>
      </c>
      <c r="B2606" t="s">
        <v>763</v>
      </c>
      <c r="C2606" t="s">
        <v>9</v>
      </c>
      <c r="D2606">
        <v>500000</v>
      </c>
      <c r="E2606">
        <v>1</v>
      </c>
      <c r="F2606" t="s">
        <v>2293</v>
      </c>
      <c r="G2606" t="s">
        <v>11</v>
      </c>
      <c r="H2606" t="s">
        <v>12</v>
      </c>
    </row>
    <row r="2607" spans="1:8" x14ac:dyDescent="0.3">
      <c r="A2607">
        <v>3.8</v>
      </c>
      <c r="B2607" t="s">
        <v>86</v>
      </c>
      <c r="C2607" t="s">
        <v>9</v>
      </c>
      <c r="D2607">
        <v>800000</v>
      </c>
      <c r="E2607">
        <v>1</v>
      </c>
      <c r="F2607" t="s">
        <v>2293</v>
      </c>
      <c r="G2607" t="s">
        <v>11</v>
      </c>
      <c r="H2607" t="s">
        <v>12</v>
      </c>
    </row>
    <row r="2608" spans="1:8" x14ac:dyDescent="0.3">
      <c r="A2608">
        <v>4.0999999999999996</v>
      </c>
      <c r="B2608" t="s">
        <v>2325</v>
      </c>
      <c r="C2608" t="s">
        <v>9</v>
      </c>
      <c r="D2608">
        <v>456000</v>
      </c>
      <c r="E2608">
        <v>1</v>
      </c>
      <c r="F2608" t="s">
        <v>2293</v>
      </c>
      <c r="G2608" t="s">
        <v>11</v>
      </c>
      <c r="H2608" t="s">
        <v>12</v>
      </c>
    </row>
    <row r="2609" spans="1:8" x14ac:dyDescent="0.3">
      <c r="A2609">
        <v>4</v>
      </c>
      <c r="B2609" t="s">
        <v>1691</v>
      </c>
      <c r="C2609" t="s">
        <v>9</v>
      </c>
      <c r="D2609">
        <v>900000</v>
      </c>
      <c r="E2609">
        <v>1</v>
      </c>
      <c r="F2609" t="s">
        <v>2293</v>
      </c>
      <c r="G2609" t="s">
        <v>11</v>
      </c>
      <c r="H2609" t="s">
        <v>12</v>
      </c>
    </row>
    <row r="2610" spans="1:8" x14ac:dyDescent="0.3">
      <c r="A2610">
        <v>3.8</v>
      </c>
      <c r="B2610" t="s">
        <v>603</v>
      </c>
      <c r="C2610" t="s">
        <v>9</v>
      </c>
      <c r="D2610">
        <v>400000</v>
      </c>
      <c r="E2610">
        <v>1</v>
      </c>
      <c r="F2610" t="s">
        <v>2293</v>
      </c>
      <c r="G2610" t="s">
        <v>11</v>
      </c>
      <c r="H2610" t="s">
        <v>12</v>
      </c>
    </row>
    <row r="2611" spans="1:8" x14ac:dyDescent="0.3">
      <c r="A2611">
        <v>4</v>
      </c>
      <c r="B2611" t="s">
        <v>721</v>
      </c>
      <c r="C2611" t="s">
        <v>9</v>
      </c>
      <c r="D2611">
        <v>288000</v>
      </c>
      <c r="E2611">
        <v>1</v>
      </c>
      <c r="F2611" t="s">
        <v>2293</v>
      </c>
      <c r="G2611" t="s">
        <v>11</v>
      </c>
      <c r="H2611" t="s">
        <v>12</v>
      </c>
    </row>
    <row r="2612" spans="1:8" x14ac:dyDescent="0.3">
      <c r="A2612">
        <v>4.0999999999999996</v>
      </c>
      <c r="B2612" t="s">
        <v>555</v>
      </c>
      <c r="C2612" t="s">
        <v>9</v>
      </c>
      <c r="D2612">
        <v>1000000</v>
      </c>
      <c r="E2612">
        <v>1</v>
      </c>
      <c r="F2612" t="s">
        <v>2293</v>
      </c>
      <c r="G2612" t="s">
        <v>11</v>
      </c>
      <c r="H2612" t="s">
        <v>12</v>
      </c>
    </row>
    <row r="2613" spans="1:8" x14ac:dyDescent="0.3">
      <c r="A2613">
        <v>3.7</v>
      </c>
      <c r="B2613" t="s">
        <v>333</v>
      </c>
      <c r="C2613" t="s">
        <v>9</v>
      </c>
      <c r="D2613">
        <v>900000</v>
      </c>
      <c r="E2613">
        <v>1</v>
      </c>
      <c r="F2613" t="s">
        <v>2293</v>
      </c>
      <c r="G2613" t="s">
        <v>11</v>
      </c>
      <c r="H2613" t="s">
        <v>12</v>
      </c>
    </row>
    <row r="2614" spans="1:8" x14ac:dyDescent="0.3">
      <c r="A2614">
        <v>4.2</v>
      </c>
      <c r="B2614" t="s">
        <v>873</v>
      </c>
      <c r="C2614" t="s">
        <v>9</v>
      </c>
      <c r="D2614">
        <v>372000</v>
      </c>
      <c r="E2614">
        <v>1</v>
      </c>
      <c r="F2614" t="s">
        <v>2293</v>
      </c>
      <c r="G2614" t="s">
        <v>11</v>
      </c>
      <c r="H2614" t="s">
        <v>12</v>
      </c>
    </row>
    <row r="2615" spans="1:8" x14ac:dyDescent="0.3">
      <c r="A2615">
        <v>3.8</v>
      </c>
      <c r="B2615" t="s">
        <v>1950</v>
      </c>
      <c r="C2615" t="s">
        <v>9</v>
      </c>
      <c r="D2615">
        <v>900000</v>
      </c>
      <c r="E2615">
        <v>1</v>
      </c>
      <c r="F2615" t="s">
        <v>2293</v>
      </c>
      <c r="G2615" t="s">
        <v>11</v>
      </c>
      <c r="H2615" t="s">
        <v>12</v>
      </c>
    </row>
    <row r="2616" spans="1:8" x14ac:dyDescent="0.3">
      <c r="A2616">
        <v>3.8</v>
      </c>
      <c r="B2616" t="s">
        <v>756</v>
      </c>
      <c r="C2616" t="s">
        <v>9</v>
      </c>
      <c r="D2616">
        <v>300000</v>
      </c>
      <c r="E2616">
        <v>1</v>
      </c>
      <c r="F2616" t="s">
        <v>2293</v>
      </c>
      <c r="G2616" t="s">
        <v>11</v>
      </c>
      <c r="H2616" t="s">
        <v>12</v>
      </c>
    </row>
    <row r="2617" spans="1:8" x14ac:dyDescent="0.3">
      <c r="A2617">
        <v>4.0999999999999996</v>
      </c>
      <c r="B2617" t="s">
        <v>1336</v>
      </c>
      <c r="C2617" t="s">
        <v>9</v>
      </c>
      <c r="D2617">
        <v>240000</v>
      </c>
      <c r="E2617">
        <v>1</v>
      </c>
      <c r="F2617" t="s">
        <v>2293</v>
      </c>
      <c r="G2617" t="s">
        <v>11</v>
      </c>
      <c r="H2617" t="s">
        <v>12</v>
      </c>
    </row>
    <row r="2618" spans="1:8" x14ac:dyDescent="0.3">
      <c r="A2618">
        <v>3.6</v>
      </c>
      <c r="B2618" t="s">
        <v>2326</v>
      </c>
      <c r="C2618" t="s">
        <v>9</v>
      </c>
      <c r="D2618">
        <v>300000</v>
      </c>
      <c r="E2618">
        <v>1</v>
      </c>
      <c r="F2618" t="s">
        <v>2293</v>
      </c>
      <c r="G2618" t="s">
        <v>11</v>
      </c>
      <c r="H2618" t="s">
        <v>12</v>
      </c>
    </row>
    <row r="2619" spans="1:8" x14ac:dyDescent="0.3">
      <c r="A2619">
        <v>4.2</v>
      </c>
      <c r="B2619" t="s">
        <v>2327</v>
      </c>
      <c r="C2619" t="s">
        <v>9</v>
      </c>
      <c r="D2619">
        <v>276000</v>
      </c>
      <c r="E2619">
        <v>1</v>
      </c>
      <c r="F2619" t="s">
        <v>2293</v>
      </c>
      <c r="G2619" t="s">
        <v>11</v>
      </c>
      <c r="H2619" t="s">
        <v>12</v>
      </c>
    </row>
    <row r="2620" spans="1:8" x14ac:dyDescent="0.3">
      <c r="A2620">
        <v>3.8</v>
      </c>
      <c r="B2620" t="s">
        <v>495</v>
      </c>
      <c r="C2620" t="s">
        <v>9</v>
      </c>
      <c r="D2620">
        <v>300000</v>
      </c>
      <c r="E2620">
        <v>1</v>
      </c>
      <c r="F2620" t="s">
        <v>2293</v>
      </c>
      <c r="G2620" t="s">
        <v>11</v>
      </c>
      <c r="H2620" t="s">
        <v>12</v>
      </c>
    </row>
    <row r="2621" spans="1:8" x14ac:dyDescent="0.3">
      <c r="A2621">
        <v>4.3</v>
      </c>
      <c r="B2621" t="s">
        <v>1154</v>
      </c>
      <c r="C2621" t="s">
        <v>9</v>
      </c>
      <c r="D2621">
        <v>1700000</v>
      </c>
      <c r="E2621">
        <v>1</v>
      </c>
      <c r="F2621" t="s">
        <v>2293</v>
      </c>
      <c r="G2621" t="s">
        <v>11</v>
      </c>
      <c r="H2621" t="s">
        <v>12</v>
      </c>
    </row>
    <row r="2622" spans="1:8" x14ac:dyDescent="0.3">
      <c r="A2622">
        <v>3.7</v>
      </c>
      <c r="B2622" t="s">
        <v>177</v>
      </c>
      <c r="C2622" t="s">
        <v>9</v>
      </c>
      <c r="D2622">
        <v>300000</v>
      </c>
      <c r="E2622">
        <v>1</v>
      </c>
      <c r="F2622" t="s">
        <v>2293</v>
      </c>
      <c r="G2622" t="s">
        <v>11</v>
      </c>
      <c r="H2622" t="s">
        <v>12</v>
      </c>
    </row>
    <row r="2623" spans="1:8" x14ac:dyDescent="0.3">
      <c r="A2623">
        <v>3.7</v>
      </c>
      <c r="B2623" t="s">
        <v>2328</v>
      </c>
      <c r="C2623" t="s">
        <v>9</v>
      </c>
      <c r="D2623">
        <v>708000</v>
      </c>
      <c r="E2623">
        <v>1</v>
      </c>
      <c r="F2623" t="s">
        <v>2293</v>
      </c>
      <c r="G2623" t="s">
        <v>11</v>
      </c>
      <c r="H2623" t="s">
        <v>12</v>
      </c>
    </row>
    <row r="2624" spans="1:8" x14ac:dyDescent="0.3">
      <c r="A2624">
        <v>3.9</v>
      </c>
      <c r="B2624" t="s">
        <v>2329</v>
      </c>
      <c r="C2624" t="s">
        <v>9</v>
      </c>
      <c r="D2624">
        <v>348000</v>
      </c>
      <c r="E2624">
        <v>1</v>
      </c>
      <c r="F2624" t="s">
        <v>2293</v>
      </c>
      <c r="G2624" t="s">
        <v>11</v>
      </c>
      <c r="H2624" t="s">
        <v>12</v>
      </c>
    </row>
    <row r="2625" spans="1:8" x14ac:dyDescent="0.3">
      <c r="A2625">
        <v>3.9</v>
      </c>
      <c r="B2625" t="s">
        <v>2330</v>
      </c>
      <c r="C2625" t="s">
        <v>9</v>
      </c>
      <c r="D2625">
        <v>1300000</v>
      </c>
      <c r="E2625">
        <v>1</v>
      </c>
      <c r="F2625" t="s">
        <v>2293</v>
      </c>
      <c r="G2625" t="s">
        <v>11</v>
      </c>
      <c r="H2625" t="s">
        <v>12</v>
      </c>
    </row>
    <row r="2626" spans="1:8" x14ac:dyDescent="0.3">
      <c r="A2626">
        <v>3.9</v>
      </c>
      <c r="B2626" t="s">
        <v>2330</v>
      </c>
      <c r="C2626" t="s">
        <v>127</v>
      </c>
      <c r="D2626">
        <v>800000</v>
      </c>
      <c r="E2626">
        <v>1</v>
      </c>
      <c r="F2626" t="s">
        <v>2293</v>
      </c>
      <c r="G2626" t="s">
        <v>128</v>
      </c>
      <c r="H2626" t="s">
        <v>12</v>
      </c>
    </row>
    <row r="2627" spans="1:8" x14ac:dyDescent="0.3">
      <c r="A2627">
        <v>4.0999999999999996</v>
      </c>
      <c r="B2627" t="s">
        <v>2331</v>
      </c>
      <c r="C2627" t="s">
        <v>9</v>
      </c>
      <c r="D2627">
        <v>540000</v>
      </c>
      <c r="E2627">
        <v>1</v>
      </c>
      <c r="F2627" t="s">
        <v>2293</v>
      </c>
      <c r="G2627" t="s">
        <v>11</v>
      </c>
      <c r="H2627" t="s">
        <v>12</v>
      </c>
    </row>
    <row r="2628" spans="1:8" x14ac:dyDescent="0.3">
      <c r="A2628">
        <v>4</v>
      </c>
      <c r="B2628" t="s">
        <v>754</v>
      </c>
      <c r="C2628" t="s">
        <v>9</v>
      </c>
      <c r="D2628">
        <v>2000000</v>
      </c>
      <c r="E2628">
        <v>1</v>
      </c>
      <c r="F2628" t="s">
        <v>2293</v>
      </c>
      <c r="G2628" t="s">
        <v>11</v>
      </c>
      <c r="H2628" t="s">
        <v>12</v>
      </c>
    </row>
    <row r="2629" spans="1:8" x14ac:dyDescent="0.3">
      <c r="A2629">
        <v>4</v>
      </c>
      <c r="B2629" t="s">
        <v>1584</v>
      </c>
      <c r="C2629" t="s">
        <v>9</v>
      </c>
      <c r="D2629">
        <v>900000</v>
      </c>
      <c r="E2629">
        <v>1</v>
      </c>
      <c r="F2629" t="s">
        <v>2293</v>
      </c>
      <c r="G2629" t="s">
        <v>11</v>
      </c>
      <c r="H2629" t="s">
        <v>12</v>
      </c>
    </row>
    <row r="2630" spans="1:8" x14ac:dyDescent="0.3">
      <c r="A2630">
        <v>4.3</v>
      </c>
      <c r="B2630" t="s">
        <v>2332</v>
      </c>
      <c r="C2630" t="s">
        <v>9</v>
      </c>
      <c r="D2630">
        <v>312000</v>
      </c>
      <c r="E2630">
        <v>1</v>
      </c>
      <c r="F2630" t="s">
        <v>2293</v>
      </c>
      <c r="G2630" t="s">
        <v>11</v>
      </c>
      <c r="H2630" t="s">
        <v>12</v>
      </c>
    </row>
    <row r="2631" spans="1:8" x14ac:dyDescent="0.3">
      <c r="A2631">
        <v>3.8</v>
      </c>
      <c r="B2631" t="s">
        <v>2333</v>
      </c>
      <c r="C2631" t="s">
        <v>9</v>
      </c>
      <c r="D2631">
        <v>700000</v>
      </c>
      <c r="E2631">
        <v>1</v>
      </c>
      <c r="F2631" t="s">
        <v>2293</v>
      </c>
      <c r="G2631" t="s">
        <v>11</v>
      </c>
      <c r="H2631" t="s">
        <v>12</v>
      </c>
    </row>
    <row r="2632" spans="1:8" x14ac:dyDescent="0.3">
      <c r="A2632">
        <v>3.7</v>
      </c>
      <c r="B2632" t="s">
        <v>283</v>
      </c>
      <c r="C2632" t="s">
        <v>9</v>
      </c>
      <c r="D2632">
        <v>800000</v>
      </c>
      <c r="E2632">
        <v>1</v>
      </c>
      <c r="F2632" t="s">
        <v>2293</v>
      </c>
      <c r="G2632" t="s">
        <v>11</v>
      </c>
      <c r="H2632" t="s">
        <v>12</v>
      </c>
    </row>
    <row r="2633" spans="1:8" x14ac:dyDescent="0.3">
      <c r="A2633">
        <v>3.9</v>
      </c>
      <c r="B2633" t="s">
        <v>28</v>
      </c>
      <c r="C2633" t="s">
        <v>9</v>
      </c>
      <c r="D2633">
        <v>2200000</v>
      </c>
      <c r="E2633">
        <v>1</v>
      </c>
      <c r="F2633" t="s">
        <v>2293</v>
      </c>
      <c r="G2633" t="s">
        <v>11</v>
      </c>
      <c r="H2633" t="s">
        <v>12</v>
      </c>
    </row>
    <row r="2634" spans="1:8" x14ac:dyDescent="0.3">
      <c r="A2634">
        <v>3.5</v>
      </c>
      <c r="B2634" t="s">
        <v>2334</v>
      </c>
      <c r="C2634" t="s">
        <v>9</v>
      </c>
      <c r="D2634">
        <v>600000</v>
      </c>
      <c r="E2634">
        <v>1</v>
      </c>
      <c r="F2634" t="s">
        <v>2293</v>
      </c>
      <c r="G2634" t="s">
        <v>11</v>
      </c>
      <c r="H2634" t="s">
        <v>12</v>
      </c>
    </row>
    <row r="2635" spans="1:8" x14ac:dyDescent="0.3">
      <c r="A2635">
        <v>3.8</v>
      </c>
      <c r="B2635" t="s">
        <v>2335</v>
      </c>
      <c r="C2635" t="s">
        <v>9</v>
      </c>
      <c r="D2635">
        <v>1044000</v>
      </c>
      <c r="E2635">
        <v>1</v>
      </c>
      <c r="F2635" t="s">
        <v>2293</v>
      </c>
      <c r="G2635" t="s">
        <v>11</v>
      </c>
      <c r="H2635" t="s">
        <v>12</v>
      </c>
    </row>
    <row r="2636" spans="1:8" x14ac:dyDescent="0.3">
      <c r="A2636">
        <v>4</v>
      </c>
      <c r="B2636" t="s">
        <v>2336</v>
      </c>
      <c r="C2636" t="s">
        <v>9</v>
      </c>
      <c r="D2636">
        <v>100000</v>
      </c>
      <c r="E2636">
        <v>1</v>
      </c>
      <c r="F2636" t="s">
        <v>2293</v>
      </c>
      <c r="G2636" t="s">
        <v>11</v>
      </c>
      <c r="H2636" t="s">
        <v>12</v>
      </c>
    </row>
    <row r="2637" spans="1:8" x14ac:dyDescent="0.3">
      <c r="A2637">
        <v>4.0999999999999996</v>
      </c>
      <c r="B2637" t="s">
        <v>2337</v>
      </c>
      <c r="C2637" t="s">
        <v>9</v>
      </c>
      <c r="D2637">
        <v>348000</v>
      </c>
      <c r="E2637">
        <v>1</v>
      </c>
      <c r="F2637" t="s">
        <v>2293</v>
      </c>
      <c r="G2637" t="s">
        <v>11</v>
      </c>
      <c r="H2637" t="s">
        <v>12</v>
      </c>
    </row>
    <row r="2638" spans="1:8" x14ac:dyDescent="0.3">
      <c r="A2638">
        <v>3.9</v>
      </c>
      <c r="B2638" t="s">
        <v>2338</v>
      </c>
      <c r="C2638" t="s">
        <v>9</v>
      </c>
      <c r="D2638">
        <v>336000</v>
      </c>
      <c r="E2638">
        <v>1</v>
      </c>
      <c r="F2638" t="s">
        <v>2293</v>
      </c>
      <c r="G2638" t="s">
        <v>11</v>
      </c>
      <c r="H2638" t="s">
        <v>12</v>
      </c>
    </row>
    <row r="2639" spans="1:8" x14ac:dyDescent="0.3">
      <c r="A2639">
        <v>3.7</v>
      </c>
      <c r="B2639" t="s">
        <v>2339</v>
      </c>
      <c r="C2639" t="s">
        <v>9</v>
      </c>
      <c r="D2639">
        <v>200000</v>
      </c>
      <c r="E2639">
        <v>1</v>
      </c>
      <c r="F2639" t="s">
        <v>2293</v>
      </c>
      <c r="G2639" t="s">
        <v>11</v>
      </c>
      <c r="H2639" t="s">
        <v>12</v>
      </c>
    </row>
    <row r="2640" spans="1:8" x14ac:dyDescent="0.3">
      <c r="A2640">
        <v>3.2</v>
      </c>
      <c r="B2640" t="s">
        <v>304</v>
      </c>
      <c r="C2640" t="s">
        <v>9</v>
      </c>
      <c r="D2640">
        <v>300000</v>
      </c>
      <c r="E2640">
        <v>1</v>
      </c>
      <c r="F2640" t="s">
        <v>2293</v>
      </c>
      <c r="G2640" t="s">
        <v>11</v>
      </c>
      <c r="H2640" t="s">
        <v>12</v>
      </c>
    </row>
    <row r="2641" spans="1:8" x14ac:dyDescent="0.3">
      <c r="A2641">
        <v>3.6</v>
      </c>
      <c r="B2641" t="s">
        <v>2340</v>
      </c>
      <c r="C2641" t="s">
        <v>9</v>
      </c>
      <c r="D2641">
        <v>400000</v>
      </c>
      <c r="E2641">
        <v>1</v>
      </c>
      <c r="F2641" t="s">
        <v>2293</v>
      </c>
      <c r="G2641" t="s">
        <v>11</v>
      </c>
      <c r="H2641" t="s">
        <v>12</v>
      </c>
    </row>
    <row r="2642" spans="1:8" x14ac:dyDescent="0.3">
      <c r="A2642">
        <v>3.4</v>
      </c>
      <c r="B2642" t="s">
        <v>2341</v>
      </c>
      <c r="C2642" t="s">
        <v>9</v>
      </c>
      <c r="D2642">
        <v>228000</v>
      </c>
      <c r="E2642">
        <v>1</v>
      </c>
      <c r="F2642" t="s">
        <v>2293</v>
      </c>
      <c r="G2642" t="s">
        <v>11</v>
      </c>
      <c r="H2642" t="s">
        <v>12</v>
      </c>
    </row>
    <row r="2643" spans="1:8" x14ac:dyDescent="0.3">
      <c r="A2643">
        <v>4</v>
      </c>
      <c r="B2643" t="s">
        <v>2342</v>
      </c>
      <c r="C2643" t="s">
        <v>9</v>
      </c>
      <c r="D2643">
        <v>800000</v>
      </c>
      <c r="E2643">
        <v>1</v>
      </c>
      <c r="F2643" t="s">
        <v>2293</v>
      </c>
      <c r="G2643" t="s">
        <v>11</v>
      </c>
      <c r="H2643" t="s">
        <v>12</v>
      </c>
    </row>
    <row r="2644" spans="1:8" x14ac:dyDescent="0.3">
      <c r="A2644">
        <v>3.8</v>
      </c>
      <c r="B2644" t="s">
        <v>492</v>
      </c>
      <c r="C2644" t="s">
        <v>9</v>
      </c>
      <c r="D2644">
        <v>672000</v>
      </c>
      <c r="E2644">
        <v>1</v>
      </c>
      <c r="F2644" t="s">
        <v>2293</v>
      </c>
      <c r="G2644" t="s">
        <v>11</v>
      </c>
      <c r="H2644" t="s">
        <v>12</v>
      </c>
    </row>
    <row r="2645" spans="1:8" x14ac:dyDescent="0.3">
      <c r="A2645">
        <v>4.0999999999999996</v>
      </c>
      <c r="B2645" t="s">
        <v>2343</v>
      </c>
      <c r="C2645" t="s">
        <v>9</v>
      </c>
      <c r="D2645">
        <v>1200000</v>
      </c>
      <c r="E2645">
        <v>1</v>
      </c>
      <c r="F2645" t="s">
        <v>2293</v>
      </c>
      <c r="G2645" t="s">
        <v>11</v>
      </c>
      <c r="H2645" t="s">
        <v>12</v>
      </c>
    </row>
    <row r="2646" spans="1:8" x14ac:dyDescent="0.3">
      <c r="A2646">
        <v>4.0999999999999996</v>
      </c>
      <c r="B2646" t="s">
        <v>2344</v>
      </c>
      <c r="C2646" t="s">
        <v>9</v>
      </c>
      <c r="D2646">
        <v>1000000</v>
      </c>
      <c r="E2646">
        <v>1</v>
      </c>
      <c r="F2646" t="s">
        <v>2293</v>
      </c>
      <c r="G2646" t="s">
        <v>11</v>
      </c>
      <c r="H2646" t="s">
        <v>12</v>
      </c>
    </row>
    <row r="2647" spans="1:8" x14ac:dyDescent="0.3">
      <c r="A2647">
        <v>3.6</v>
      </c>
      <c r="B2647" t="s">
        <v>2345</v>
      </c>
      <c r="C2647" t="s">
        <v>9</v>
      </c>
      <c r="D2647">
        <v>200000</v>
      </c>
      <c r="E2647">
        <v>1</v>
      </c>
      <c r="F2647" t="s">
        <v>2293</v>
      </c>
      <c r="G2647" t="s">
        <v>11</v>
      </c>
      <c r="H2647" t="s">
        <v>12</v>
      </c>
    </row>
    <row r="2648" spans="1:8" x14ac:dyDescent="0.3">
      <c r="A2648">
        <v>3.8</v>
      </c>
      <c r="B2648" t="s">
        <v>2346</v>
      </c>
      <c r="C2648" t="s">
        <v>9</v>
      </c>
      <c r="D2648">
        <v>396000</v>
      </c>
      <c r="E2648">
        <v>1</v>
      </c>
      <c r="F2648" t="s">
        <v>2293</v>
      </c>
      <c r="G2648" t="s">
        <v>11</v>
      </c>
      <c r="H2648" t="s">
        <v>12</v>
      </c>
    </row>
    <row r="2649" spans="1:8" x14ac:dyDescent="0.3">
      <c r="A2649">
        <v>4</v>
      </c>
      <c r="B2649" t="s">
        <v>2347</v>
      </c>
      <c r="C2649" t="s">
        <v>9</v>
      </c>
      <c r="D2649">
        <v>500000</v>
      </c>
      <c r="E2649">
        <v>1</v>
      </c>
      <c r="F2649" t="s">
        <v>2293</v>
      </c>
      <c r="G2649" t="s">
        <v>11</v>
      </c>
      <c r="H2649" t="s">
        <v>12</v>
      </c>
    </row>
    <row r="2650" spans="1:8" x14ac:dyDescent="0.3">
      <c r="A2650">
        <v>4</v>
      </c>
      <c r="B2650" t="s">
        <v>2348</v>
      </c>
      <c r="C2650" t="s">
        <v>9</v>
      </c>
      <c r="D2650">
        <v>800000</v>
      </c>
      <c r="E2650">
        <v>1</v>
      </c>
      <c r="F2650" t="s">
        <v>2293</v>
      </c>
      <c r="G2650" t="s">
        <v>11</v>
      </c>
      <c r="H2650" t="s">
        <v>12</v>
      </c>
    </row>
    <row r="2651" spans="1:8" x14ac:dyDescent="0.3">
      <c r="A2651">
        <v>4</v>
      </c>
      <c r="B2651" t="s">
        <v>2349</v>
      </c>
      <c r="C2651" t="s">
        <v>9</v>
      </c>
      <c r="D2651">
        <v>500000</v>
      </c>
      <c r="E2651">
        <v>1</v>
      </c>
      <c r="F2651" t="s">
        <v>2293</v>
      </c>
      <c r="G2651" t="s">
        <v>11</v>
      </c>
      <c r="H2651" t="s">
        <v>12</v>
      </c>
    </row>
    <row r="2652" spans="1:8" x14ac:dyDescent="0.3">
      <c r="A2652">
        <v>3.2</v>
      </c>
      <c r="B2652" t="s">
        <v>2350</v>
      </c>
      <c r="C2652" t="s">
        <v>9</v>
      </c>
      <c r="D2652">
        <v>360000</v>
      </c>
      <c r="E2652">
        <v>1</v>
      </c>
      <c r="F2652" t="s">
        <v>2293</v>
      </c>
      <c r="G2652" t="s">
        <v>11</v>
      </c>
      <c r="H2652" t="s">
        <v>12</v>
      </c>
    </row>
    <row r="2653" spans="1:8" x14ac:dyDescent="0.3">
      <c r="A2653">
        <v>3.8</v>
      </c>
      <c r="B2653" t="s">
        <v>2351</v>
      </c>
      <c r="C2653" t="s">
        <v>9</v>
      </c>
      <c r="D2653">
        <v>900000</v>
      </c>
      <c r="E2653">
        <v>1</v>
      </c>
      <c r="F2653" t="s">
        <v>2293</v>
      </c>
      <c r="G2653" t="s">
        <v>11</v>
      </c>
      <c r="H2653" t="s">
        <v>12</v>
      </c>
    </row>
    <row r="2654" spans="1:8" x14ac:dyDescent="0.3">
      <c r="A2654">
        <v>3.4</v>
      </c>
      <c r="B2654" t="s">
        <v>2352</v>
      </c>
      <c r="C2654" t="s">
        <v>9</v>
      </c>
      <c r="D2654">
        <v>480000</v>
      </c>
      <c r="E2654">
        <v>1</v>
      </c>
      <c r="F2654" t="s">
        <v>2293</v>
      </c>
      <c r="G2654" t="s">
        <v>11</v>
      </c>
      <c r="H2654" t="s">
        <v>12</v>
      </c>
    </row>
    <row r="2655" spans="1:8" x14ac:dyDescent="0.3">
      <c r="A2655">
        <v>3.8</v>
      </c>
      <c r="B2655" t="s">
        <v>2353</v>
      </c>
      <c r="C2655" t="s">
        <v>9</v>
      </c>
      <c r="D2655">
        <v>300000</v>
      </c>
      <c r="E2655">
        <v>1</v>
      </c>
      <c r="F2655" t="s">
        <v>2293</v>
      </c>
      <c r="G2655" t="s">
        <v>11</v>
      </c>
      <c r="H2655" t="s">
        <v>12</v>
      </c>
    </row>
    <row r="2656" spans="1:8" x14ac:dyDescent="0.3">
      <c r="A2656">
        <v>3.4</v>
      </c>
      <c r="B2656" t="s">
        <v>2354</v>
      </c>
      <c r="C2656" t="s">
        <v>9</v>
      </c>
      <c r="D2656">
        <v>800000</v>
      </c>
      <c r="E2656">
        <v>1</v>
      </c>
      <c r="F2656" t="s">
        <v>2293</v>
      </c>
      <c r="G2656" t="s">
        <v>11</v>
      </c>
      <c r="H2656" t="s">
        <v>12</v>
      </c>
    </row>
    <row r="2657" spans="1:8" x14ac:dyDescent="0.3">
      <c r="A2657">
        <v>3.9</v>
      </c>
      <c r="B2657" t="s">
        <v>2355</v>
      </c>
      <c r="C2657" t="s">
        <v>9</v>
      </c>
      <c r="D2657">
        <v>700000</v>
      </c>
      <c r="E2657">
        <v>1</v>
      </c>
      <c r="F2657" t="s">
        <v>2293</v>
      </c>
      <c r="G2657" t="s">
        <v>11</v>
      </c>
      <c r="H2657" t="s">
        <v>12</v>
      </c>
    </row>
    <row r="2658" spans="1:8" x14ac:dyDescent="0.3">
      <c r="A2658">
        <v>4</v>
      </c>
      <c r="B2658" t="s">
        <v>2356</v>
      </c>
      <c r="C2658" t="s">
        <v>9</v>
      </c>
      <c r="D2658">
        <v>600000</v>
      </c>
      <c r="E2658">
        <v>1</v>
      </c>
      <c r="F2658" t="s">
        <v>2293</v>
      </c>
      <c r="G2658" t="s">
        <v>11</v>
      </c>
      <c r="H2658" t="s">
        <v>12</v>
      </c>
    </row>
    <row r="2659" spans="1:8" x14ac:dyDescent="0.3">
      <c r="A2659">
        <v>4.0999999999999996</v>
      </c>
      <c r="B2659" t="s">
        <v>2357</v>
      </c>
      <c r="C2659" t="s">
        <v>9</v>
      </c>
      <c r="D2659">
        <v>324000</v>
      </c>
      <c r="E2659">
        <v>1</v>
      </c>
      <c r="F2659" t="s">
        <v>2293</v>
      </c>
      <c r="G2659" t="s">
        <v>11</v>
      </c>
      <c r="H2659" t="s">
        <v>12</v>
      </c>
    </row>
    <row r="2660" spans="1:8" x14ac:dyDescent="0.3">
      <c r="A2660">
        <v>5</v>
      </c>
      <c r="B2660" t="s">
        <v>2358</v>
      </c>
      <c r="C2660" t="s">
        <v>9</v>
      </c>
      <c r="D2660">
        <v>300000</v>
      </c>
      <c r="E2660">
        <v>1</v>
      </c>
      <c r="F2660" t="s">
        <v>2293</v>
      </c>
      <c r="G2660" t="s">
        <v>11</v>
      </c>
      <c r="H2660" t="s">
        <v>12</v>
      </c>
    </row>
    <row r="2661" spans="1:8" x14ac:dyDescent="0.3">
      <c r="A2661">
        <v>4.2</v>
      </c>
      <c r="B2661" t="s">
        <v>2359</v>
      </c>
      <c r="C2661" t="s">
        <v>9</v>
      </c>
      <c r="D2661">
        <v>156000</v>
      </c>
      <c r="E2661">
        <v>1</v>
      </c>
      <c r="F2661" t="s">
        <v>2293</v>
      </c>
      <c r="G2661" t="s">
        <v>11</v>
      </c>
      <c r="H2661" t="s">
        <v>12</v>
      </c>
    </row>
    <row r="2662" spans="1:8" x14ac:dyDescent="0.3">
      <c r="A2662">
        <v>4.9000000000000004</v>
      </c>
      <c r="B2662" t="s">
        <v>246</v>
      </c>
      <c r="C2662" t="s">
        <v>9</v>
      </c>
      <c r="D2662">
        <v>312000</v>
      </c>
      <c r="E2662">
        <v>1</v>
      </c>
      <c r="F2662" t="s">
        <v>2293</v>
      </c>
      <c r="G2662" t="s">
        <v>11</v>
      </c>
      <c r="H2662" t="s">
        <v>12</v>
      </c>
    </row>
    <row r="2663" spans="1:8" x14ac:dyDescent="0.3">
      <c r="A2663">
        <v>4.9000000000000004</v>
      </c>
      <c r="B2663" t="s">
        <v>2360</v>
      </c>
      <c r="C2663" t="s">
        <v>9</v>
      </c>
      <c r="D2663">
        <v>240000</v>
      </c>
      <c r="E2663">
        <v>1</v>
      </c>
      <c r="F2663" t="s">
        <v>2293</v>
      </c>
      <c r="G2663" t="s">
        <v>11</v>
      </c>
      <c r="H2663" t="s">
        <v>12</v>
      </c>
    </row>
    <row r="2664" spans="1:8" x14ac:dyDescent="0.3">
      <c r="A2664">
        <v>4.3</v>
      </c>
      <c r="B2664" t="s">
        <v>416</v>
      </c>
      <c r="C2664" t="s">
        <v>9</v>
      </c>
      <c r="D2664">
        <v>180000</v>
      </c>
      <c r="E2664">
        <v>1</v>
      </c>
      <c r="F2664" t="s">
        <v>2293</v>
      </c>
      <c r="G2664" t="s">
        <v>11</v>
      </c>
      <c r="H2664" t="s">
        <v>12</v>
      </c>
    </row>
    <row r="2665" spans="1:8" x14ac:dyDescent="0.3">
      <c r="A2665">
        <v>4.2</v>
      </c>
      <c r="B2665" t="s">
        <v>2361</v>
      </c>
      <c r="C2665" t="s">
        <v>9</v>
      </c>
      <c r="D2665">
        <v>800000</v>
      </c>
      <c r="E2665">
        <v>1</v>
      </c>
      <c r="F2665" t="s">
        <v>2293</v>
      </c>
      <c r="G2665" t="s">
        <v>11</v>
      </c>
      <c r="H2665" t="s">
        <v>12</v>
      </c>
    </row>
    <row r="2666" spans="1:8" x14ac:dyDescent="0.3">
      <c r="A2666">
        <v>4.2</v>
      </c>
      <c r="B2666" t="s">
        <v>2362</v>
      </c>
      <c r="C2666" t="s">
        <v>9</v>
      </c>
      <c r="D2666">
        <v>200000</v>
      </c>
      <c r="E2666">
        <v>1</v>
      </c>
      <c r="F2666" t="s">
        <v>2293</v>
      </c>
      <c r="G2666" t="s">
        <v>11</v>
      </c>
      <c r="H2666" t="s">
        <v>12</v>
      </c>
    </row>
    <row r="2667" spans="1:8" x14ac:dyDescent="0.3">
      <c r="A2667">
        <v>4</v>
      </c>
      <c r="B2667" t="s">
        <v>2363</v>
      </c>
      <c r="C2667" t="s">
        <v>9</v>
      </c>
      <c r="D2667">
        <v>1100000</v>
      </c>
      <c r="E2667">
        <v>1</v>
      </c>
      <c r="F2667" t="s">
        <v>2293</v>
      </c>
      <c r="G2667" t="s">
        <v>11</v>
      </c>
      <c r="H2667" t="s">
        <v>12</v>
      </c>
    </row>
    <row r="2668" spans="1:8" x14ac:dyDescent="0.3">
      <c r="A2668">
        <v>3.8</v>
      </c>
      <c r="B2668" t="s">
        <v>1174</v>
      </c>
      <c r="C2668" t="s">
        <v>279</v>
      </c>
      <c r="D2668">
        <v>456000</v>
      </c>
      <c r="E2668">
        <v>1</v>
      </c>
      <c r="F2668" t="s">
        <v>2293</v>
      </c>
      <c r="G2668" t="s">
        <v>128</v>
      </c>
      <c r="H2668" t="s">
        <v>12</v>
      </c>
    </row>
    <row r="2669" spans="1:8" x14ac:dyDescent="0.3">
      <c r="A2669">
        <v>4.2</v>
      </c>
      <c r="B2669" t="s">
        <v>2364</v>
      </c>
      <c r="C2669" t="s">
        <v>9</v>
      </c>
      <c r="D2669">
        <v>200000</v>
      </c>
      <c r="E2669">
        <v>1</v>
      </c>
      <c r="F2669" t="s">
        <v>2293</v>
      </c>
      <c r="G2669" t="s">
        <v>11</v>
      </c>
      <c r="H2669" t="s">
        <v>12</v>
      </c>
    </row>
    <row r="2670" spans="1:8" x14ac:dyDescent="0.3">
      <c r="A2670">
        <v>3.9</v>
      </c>
      <c r="B2670" t="s">
        <v>2365</v>
      </c>
      <c r="C2670" t="s">
        <v>9</v>
      </c>
      <c r="D2670">
        <v>360000</v>
      </c>
      <c r="E2670">
        <v>1</v>
      </c>
      <c r="F2670" t="s">
        <v>2293</v>
      </c>
      <c r="G2670" t="s">
        <v>11</v>
      </c>
      <c r="H2670" t="s">
        <v>12</v>
      </c>
    </row>
    <row r="2671" spans="1:8" x14ac:dyDescent="0.3">
      <c r="A2671">
        <v>3.2</v>
      </c>
      <c r="B2671" t="s">
        <v>2366</v>
      </c>
      <c r="C2671" t="s">
        <v>9</v>
      </c>
      <c r="D2671">
        <v>768000</v>
      </c>
      <c r="E2671">
        <v>1</v>
      </c>
      <c r="F2671" t="s">
        <v>2293</v>
      </c>
      <c r="G2671" t="s">
        <v>11</v>
      </c>
      <c r="H2671" t="s">
        <v>12</v>
      </c>
    </row>
    <row r="2672" spans="1:8" x14ac:dyDescent="0.3">
      <c r="A2672">
        <v>4</v>
      </c>
      <c r="B2672" t="s">
        <v>2367</v>
      </c>
      <c r="C2672" t="s">
        <v>9</v>
      </c>
      <c r="D2672">
        <v>600000</v>
      </c>
      <c r="E2672">
        <v>1</v>
      </c>
      <c r="F2672" t="s">
        <v>2293</v>
      </c>
      <c r="G2672" t="s">
        <v>11</v>
      </c>
      <c r="H2672" t="s">
        <v>12</v>
      </c>
    </row>
    <row r="2673" spans="1:8" x14ac:dyDescent="0.3">
      <c r="A2673">
        <v>4.5</v>
      </c>
      <c r="B2673" t="s">
        <v>2368</v>
      </c>
      <c r="C2673" t="s">
        <v>279</v>
      </c>
      <c r="D2673">
        <v>120000</v>
      </c>
      <c r="E2673">
        <v>1</v>
      </c>
      <c r="F2673" t="s">
        <v>2293</v>
      </c>
      <c r="G2673" t="s">
        <v>128</v>
      </c>
      <c r="H2673" t="s">
        <v>12</v>
      </c>
    </row>
    <row r="2674" spans="1:8" x14ac:dyDescent="0.3">
      <c r="A2674">
        <v>3.6</v>
      </c>
      <c r="B2674" t="s">
        <v>2369</v>
      </c>
      <c r="C2674" t="s">
        <v>9</v>
      </c>
      <c r="D2674">
        <v>348000</v>
      </c>
      <c r="E2674">
        <v>1</v>
      </c>
      <c r="F2674" t="s">
        <v>2293</v>
      </c>
      <c r="G2674" t="s">
        <v>11</v>
      </c>
      <c r="H2674" t="s">
        <v>12</v>
      </c>
    </row>
    <row r="2675" spans="1:8" x14ac:dyDescent="0.3">
      <c r="A2675">
        <v>3.7</v>
      </c>
      <c r="B2675" t="s">
        <v>2370</v>
      </c>
      <c r="C2675" t="s">
        <v>9</v>
      </c>
      <c r="D2675">
        <v>288000</v>
      </c>
      <c r="E2675">
        <v>1</v>
      </c>
      <c r="F2675" t="s">
        <v>2293</v>
      </c>
      <c r="G2675" t="s">
        <v>11</v>
      </c>
      <c r="H2675" t="s">
        <v>12</v>
      </c>
    </row>
    <row r="2676" spans="1:8" x14ac:dyDescent="0.3">
      <c r="A2676">
        <v>3.7</v>
      </c>
      <c r="B2676" t="s">
        <v>2371</v>
      </c>
      <c r="C2676" t="s">
        <v>9</v>
      </c>
      <c r="D2676">
        <v>300000</v>
      </c>
      <c r="E2676">
        <v>1</v>
      </c>
      <c r="F2676" t="s">
        <v>2293</v>
      </c>
      <c r="G2676" t="s">
        <v>11</v>
      </c>
      <c r="H2676" t="s">
        <v>12</v>
      </c>
    </row>
    <row r="2677" spans="1:8" x14ac:dyDescent="0.3">
      <c r="A2677">
        <v>3</v>
      </c>
      <c r="B2677" t="s">
        <v>2372</v>
      </c>
      <c r="C2677" t="s">
        <v>9</v>
      </c>
      <c r="D2677">
        <v>300000</v>
      </c>
      <c r="E2677">
        <v>1</v>
      </c>
      <c r="F2677" t="s">
        <v>2293</v>
      </c>
      <c r="G2677" t="s">
        <v>11</v>
      </c>
      <c r="H2677" t="s">
        <v>12</v>
      </c>
    </row>
    <row r="2678" spans="1:8" x14ac:dyDescent="0.3">
      <c r="A2678">
        <v>3.9</v>
      </c>
      <c r="B2678" t="s">
        <v>2373</v>
      </c>
      <c r="C2678" t="s">
        <v>9</v>
      </c>
      <c r="D2678">
        <v>500000</v>
      </c>
      <c r="E2678">
        <v>1</v>
      </c>
      <c r="F2678" t="s">
        <v>2293</v>
      </c>
      <c r="G2678" t="s">
        <v>11</v>
      </c>
      <c r="H2678" t="s">
        <v>12</v>
      </c>
    </row>
    <row r="2679" spans="1:8" x14ac:dyDescent="0.3">
      <c r="A2679">
        <v>3</v>
      </c>
      <c r="B2679" t="s">
        <v>2374</v>
      </c>
      <c r="C2679" t="s">
        <v>9</v>
      </c>
      <c r="D2679">
        <v>400000</v>
      </c>
      <c r="E2679">
        <v>1</v>
      </c>
      <c r="F2679" t="s">
        <v>2293</v>
      </c>
      <c r="G2679" t="s">
        <v>11</v>
      </c>
      <c r="H2679" t="s">
        <v>12</v>
      </c>
    </row>
    <row r="2680" spans="1:8" x14ac:dyDescent="0.3">
      <c r="A2680">
        <v>4.4000000000000004</v>
      </c>
      <c r="B2680" t="s">
        <v>2375</v>
      </c>
      <c r="C2680" t="s">
        <v>9</v>
      </c>
      <c r="D2680">
        <v>4300000</v>
      </c>
      <c r="E2680">
        <v>1</v>
      </c>
      <c r="F2680" t="s">
        <v>2293</v>
      </c>
      <c r="G2680" t="s">
        <v>11</v>
      </c>
      <c r="H2680" t="s">
        <v>12</v>
      </c>
    </row>
    <row r="2681" spans="1:8" x14ac:dyDescent="0.3">
      <c r="A2681">
        <v>3.2</v>
      </c>
      <c r="B2681" t="s">
        <v>2376</v>
      </c>
      <c r="C2681" t="s">
        <v>9</v>
      </c>
      <c r="D2681">
        <v>700000</v>
      </c>
      <c r="E2681">
        <v>1</v>
      </c>
      <c r="F2681" t="s">
        <v>2293</v>
      </c>
      <c r="G2681" t="s">
        <v>11</v>
      </c>
      <c r="H2681" t="s">
        <v>12</v>
      </c>
    </row>
    <row r="2682" spans="1:8" x14ac:dyDescent="0.3">
      <c r="A2682">
        <v>3</v>
      </c>
      <c r="B2682" t="s">
        <v>2377</v>
      </c>
      <c r="C2682" t="s">
        <v>9</v>
      </c>
      <c r="D2682">
        <v>500000</v>
      </c>
      <c r="E2682">
        <v>1</v>
      </c>
      <c r="F2682" t="s">
        <v>2293</v>
      </c>
      <c r="G2682" t="s">
        <v>11</v>
      </c>
      <c r="H2682" t="s">
        <v>12</v>
      </c>
    </row>
    <row r="2683" spans="1:8" x14ac:dyDescent="0.3">
      <c r="A2683">
        <v>4</v>
      </c>
      <c r="B2683" t="s">
        <v>2378</v>
      </c>
      <c r="C2683" t="s">
        <v>9</v>
      </c>
      <c r="D2683">
        <v>1000000</v>
      </c>
      <c r="E2683">
        <v>1</v>
      </c>
      <c r="F2683" t="s">
        <v>2293</v>
      </c>
      <c r="G2683" t="s">
        <v>11</v>
      </c>
      <c r="H2683" t="s">
        <v>12</v>
      </c>
    </row>
    <row r="2684" spans="1:8" x14ac:dyDescent="0.3">
      <c r="A2684">
        <v>3.8</v>
      </c>
      <c r="B2684" t="s">
        <v>2379</v>
      </c>
      <c r="C2684" t="s">
        <v>9</v>
      </c>
      <c r="D2684">
        <v>700000</v>
      </c>
      <c r="E2684">
        <v>1</v>
      </c>
      <c r="F2684" t="s">
        <v>2293</v>
      </c>
      <c r="G2684" t="s">
        <v>11</v>
      </c>
      <c r="H2684" t="s">
        <v>12</v>
      </c>
    </row>
    <row r="2685" spans="1:8" x14ac:dyDescent="0.3">
      <c r="A2685">
        <v>3.7</v>
      </c>
      <c r="B2685" t="s">
        <v>2380</v>
      </c>
      <c r="C2685" t="s">
        <v>9</v>
      </c>
      <c r="D2685">
        <v>500000</v>
      </c>
      <c r="E2685">
        <v>1</v>
      </c>
      <c r="F2685" t="s">
        <v>2293</v>
      </c>
      <c r="G2685" t="s">
        <v>11</v>
      </c>
      <c r="H2685" t="s">
        <v>12</v>
      </c>
    </row>
    <row r="2686" spans="1:8" x14ac:dyDescent="0.3">
      <c r="A2686">
        <v>3.9</v>
      </c>
      <c r="B2686" t="s">
        <v>2381</v>
      </c>
      <c r="C2686" t="s">
        <v>9</v>
      </c>
      <c r="D2686">
        <v>700000</v>
      </c>
      <c r="E2686">
        <v>1</v>
      </c>
      <c r="F2686" t="s">
        <v>2293</v>
      </c>
      <c r="G2686" t="s">
        <v>11</v>
      </c>
      <c r="H2686" t="s">
        <v>12</v>
      </c>
    </row>
    <row r="2687" spans="1:8" x14ac:dyDescent="0.3">
      <c r="A2687">
        <v>2.5</v>
      </c>
      <c r="B2687" t="s">
        <v>2382</v>
      </c>
      <c r="C2687" t="s">
        <v>9</v>
      </c>
      <c r="D2687">
        <v>300000</v>
      </c>
      <c r="E2687">
        <v>1</v>
      </c>
      <c r="F2687" t="s">
        <v>2293</v>
      </c>
      <c r="G2687" t="s">
        <v>11</v>
      </c>
      <c r="H2687" t="s">
        <v>12</v>
      </c>
    </row>
    <row r="2688" spans="1:8" x14ac:dyDescent="0.3">
      <c r="A2688">
        <v>4.0999999999999996</v>
      </c>
      <c r="B2688" t="s">
        <v>2383</v>
      </c>
      <c r="C2688" t="s">
        <v>9</v>
      </c>
      <c r="D2688">
        <v>120000</v>
      </c>
      <c r="E2688">
        <v>1</v>
      </c>
      <c r="F2688" t="s">
        <v>2293</v>
      </c>
      <c r="G2688" t="s">
        <v>11</v>
      </c>
      <c r="H2688" t="s">
        <v>12</v>
      </c>
    </row>
    <row r="2689" spans="1:8" x14ac:dyDescent="0.3">
      <c r="A2689">
        <v>4.3</v>
      </c>
      <c r="B2689" t="s">
        <v>2384</v>
      </c>
      <c r="C2689" t="s">
        <v>9</v>
      </c>
      <c r="D2689">
        <v>324000</v>
      </c>
      <c r="E2689">
        <v>1</v>
      </c>
      <c r="F2689" t="s">
        <v>2293</v>
      </c>
      <c r="G2689" t="s">
        <v>11</v>
      </c>
      <c r="H2689" t="s">
        <v>12</v>
      </c>
    </row>
    <row r="2690" spans="1:8" x14ac:dyDescent="0.3">
      <c r="A2690">
        <v>4.5</v>
      </c>
      <c r="B2690" t="s">
        <v>2385</v>
      </c>
      <c r="C2690" t="s">
        <v>9</v>
      </c>
      <c r="D2690">
        <v>100000</v>
      </c>
      <c r="E2690">
        <v>1</v>
      </c>
      <c r="F2690" t="s">
        <v>2293</v>
      </c>
      <c r="G2690" t="s">
        <v>11</v>
      </c>
      <c r="H2690" t="s">
        <v>12</v>
      </c>
    </row>
    <row r="2691" spans="1:8" x14ac:dyDescent="0.3">
      <c r="A2691">
        <v>3.8</v>
      </c>
      <c r="B2691" t="s">
        <v>2386</v>
      </c>
      <c r="C2691" t="s">
        <v>127</v>
      </c>
      <c r="D2691">
        <v>200000</v>
      </c>
      <c r="E2691">
        <v>1</v>
      </c>
      <c r="F2691" t="s">
        <v>2293</v>
      </c>
      <c r="G2691" t="s">
        <v>128</v>
      </c>
      <c r="H2691" t="s">
        <v>12</v>
      </c>
    </row>
    <row r="2692" spans="1:8" x14ac:dyDescent="0.3">
      <c r="A2692">
        <v>4.4000000000000004</v>
      </c>
      <c r="B2692" t="s">
        <v>2387</v>
      </c>
      <c r="C2692" t="s">
        <v>9</v>
      </c>
      <c r="D2692">
        <v>200000</v>
      </c>
      <c r="E2692">
        <v>1</v>
      </c>
      <c r="F2692" t="s">
        <v>2293</v>
      </c>
      <c r="G2692" t="s">
        <v>11</v>
      </c>
      <c r="H2692" t="s">
        <v>12</v>
      </c>
    </row>
    <row r="2693" spans="1:8" x14ac:dyDescent="0.3">
      <c r="A2693">
        <v>4.5</v>
      </c>
      <c r="B2693" t="s">
        <v>2388</v>
      </c>
      <c r="C2693" t="s">
        <v>9</v>
      </c>
      <c r="D2693">
        <v>700000</v>
      </c>
      <c r="E2693">
        <v>1</v>
      </c>
      <c r="F2693" t="s">
        <v>2293</v>
      </c>
      <c r="G2693" t="s">
        <v>11</v>
      </c>
      <c r="H2693" t="s">
        <v>12</v>
      </c>
    </row>
    <row r="2694" spans="1:8" x14ac:dyDescent="0.3">
      <c r="A2694">
        <v>3.8</v>
      </c>
      <c r="B2694" t="s">
        <v>2389</v>
      </c>
      <c r="C2694" t="s">
        <v>9</v>
      </c>
      <c r="D2694">
        <v>1500000</v>
      </c>
      <c r="E2694">
        <v>1</v>
      </c>
      <c r="F2694" t="s">
        <v>2293</v>
      </c>
      <c r="G2694" t="s">
        <v>11</v>
      </c>
      <c r="H2694" t="s">
        <v>12</v>
      </c>
    </row>
    <row r="2695" spans="1:8" x14ac:dyDescent="0.3">
      <c r="A2695">
        <v>4.3</v>
      </c>
      <c r="B2695" t="s">
        <v>2390</v>
      </c>
      <c r="C2695" t="s">
        <v>9</v>
      </c>
      <c r="D2695">
        <v>500000</v>
      </c>
      <c r="E2695">
        <v>1</v>
      </c>
      <c r="F2695" t="s">
        <v>2293</v>
      </c>
      <c r="G2695" t="s">
        <v>11</v>
      </c>
      <c r="H2695" t="s">
        <v>12</v>
      </c>
    </row>
    <row r="2696" spans="1:8" x14ac:dyDescent="0.3">
      <c r="A2696">
        <v>3.3</v>
      </c>
      <c r="B2696" t="s">
        <v>2391</v>
      </c>
      <c r="C2696" t="s">
        <v>9</v>
      </c>
      <c r="D2696">
        <v>200000</v>
      </c>
      <c r="E2696">
        <v>1</v>
      </c>
      <c r="F2696" t="s">
        <v>2293</v>
      </c>
      <c r="G2696" t="s">
        <v>11</v>
      </c>
      <c r="H2696" t="s">
        <v>12</v>
      </c>
    </row>
    <row r="2697" spans="1:8" x14ac:dyDescent="0.3">
      <c r="A2697">
        <v>4.3</v>
      </c>
      <c r="B2697" t="s">
        <v>2392</v>
      </c>
      <c r="C2697" t="s">
        <v>279</v>
      </c>
      <c r="D2697">
        <v>816000</v>
      </c>
      <c r="E2697">
        <v>1</v>
      </c>
      <c r="F2697" t="s">
        <v>2293</v>
      </c>
      <c r="G2697" t="s">
        <v>128</v>
      </c>
      <c r="H2697" t="s">
        <v>12</v>
      </c>
    </row>
    <row r="2698" spans="1:8" x14ac:dyDescent="0.3">
      <c r="A2698">
        <v>2.9</v>
      </c>
      <c r="B2698" t="s">
        <v>2393</v>
      </c>
      <c r="C2698" t="s">
        <v>9</v>
      </c>
      <c r="D2698">
        <v>456000</v>
      </c>
      <c r="E2698">
        <v>1</v>
      </c>
      <c r="F2698" t="s">
        <v>2293</v>
      </c>
      <c r="G2698" t="s">
        <v>11</v>
      </c>
      <c r="H2698" t="s">
        <v>12</v>
      </c>
    </row>
    <row r="2699" spans="1:8" x14ac:dyDescent="0.3">
      <c r="A2699">
        <v>2.7</v>
      </c>
      <c r="B2699" t="s">
        <v>2394</v>
      </c>
      <c r="C2699" t="s">
        <v>9</v>
      </c>
      <c r="D2699">
        <v>96000</v>
      </c>
      <c r="E2699">
        <v>1</v>
      </c>
      <c r="F2699" t="s">
        <v>2293</v>
      </c>
      <c r="G2699" t="s">
        <v>11</v>
      </c>
      <c r="H2699" t="s">
        <v>12</v>
      </c>
    </row>
    <row r="2700" spans="1:8" x14ac:dyDescent="0.3">
      <c r="A2700">
        <v>4.3</v>
      </c>
      <c r="B2700" t="s">
        <v>2395</v>
      </c>
      <c r="C2700" t="s">
        <v>9</v>
      </c>
      <c r="D2700">
        <v>200000</v>
      </c>
      <c r="E2700">
        <v>1</v>
      </c>
      <c r="F2700" t="s">
        <v>2293</v>
      </c>
      <c r="G2700" t="s">
        <v>11</v>
      </c>
      <c r="H2700" t="s">
        <v>12</v>
      </c>
    </row>
    <row r="2701" spans="1:8" x14ac:dyDescent="0.3">
      <c r="A2701">
        <v>3.7</v>
      </c>
      <c r="B2701" t="s">
        <v>2396</v>
      </c>
      <c r="C2701" t="s">
        <v>9</v>
      </c>
      <c r="D2701">
        <v>400000</v>
      </c>
      <c r="E2701">
        <v>1</v>
      </c>
      <c r="F2701" t="s">
        <v>2293</v>
      </c>
      <c r="G2701" t="s">
        <v>11</v>
      </c>
      <c r="H2701" t="s">
        <v>12</v>
      </c>
    </row>
    <row r="2702" spans="1:8" x14ac:dyDescent="0.3">
      <c r="A2702">
        <v>3.7</v>
      </c>
      <c r="B2702" t="s">
        <v>2397</v>
      </c>
      <c r="C2702" t="s">
        <v>9</v>
      </c>
      <c r="D2702">
        <v>200000</v>
      </c>
      <c r="E2702">
        <v>1</v>
      </c>
      <c r="F2702" t="s">
        <v>2293</v>
      </c>
      <c r="G2702" t="s">
        <v>11</v>
      </c>
      <c r="H2702" t="s">
        <v>12</v>
      </c>
    </row>
    <row r="2703" spans="1:8" x14ac:dyDescent="0.3">
      <c r="A2703">
        <v>4.7</v>
      </c>
      <c r="B2703" t="s">
        <v>2398</v>
      </c>
      <c r="C2703" t="s">
        <v>9</v>
      </c>
      <c r="D2703">
        <v>300000</v>
      </c>
      <c r="E2703">
        <v>1</v>
      </c>
      <c r="F2703" t="s">
        <v>2293</v>
      </c>
      <c r="G2703" t="s">
        <v>11</v>
      </c>
      <c r="H2703" t="s">
        <v>12</v>
      </c>
    </row>
    <row r="2704" spans="1:8" x14ac:dyDescent="0.3">
      <c r="A2704">
        <v>4.4000000000000004</v>
      </c>
      <c r="B2704" t="s">
        <v>2399</v>
      </c>
      <c r="C2704" t="s">
        <v>9</v>
      </c>
      <c r="D2704">
        <v>5000000</v>
      </c>
      <c r="E2704">
        <v>1</v>
      </c>
      <c r="F2704" t="s">
        <v>2293</v>
      </c>
      <c r="G2704" t="s">
        <v>11</v>
      </c>
      <c r="H2704" t="s">
        <v>12</v>
      </c>
    </row>
    <row r="2705" spans="1:8" x14ac:dyDescent="0.3">
      <c r="A2705">
        <v>4.4000000000000004</v>
      </c>
      <c r="B2705" t="s">
        <v>1350</v>
      </c>
      <c r="C2705" t="s">
        <v>9</v>
      </c>
      <c r="D2705">
        <v>400000</v>
      </c>
      <c r="E2705">
        <v>1</v>
      </c>
      <c r="F2705" t="s">
        <v>2293</v>
      </c>
      <c r="G2705" t="s">
        <v>11</v>
      </c>
      <c r="H2705" t="s">
        <v>12</v>
      </c>
    </row>
    <row r="2706" spans="1:8" x14ac:dyDescent="0.3">
      <c r="A2706">
        <v>3.5</v>
      </c>
      <c r="B2706" t="s">
        <v>2400</v>
      </c>
      <c r="C2706" t="s">
        <v>9</v>
      </c>
      <c r="D2706">
        <v>500000</v>
      </c>
      <c r="E2706">
        <v>1</v>
      </c>
      <c r="F2706" t="s">
        <v>2293</v>
      </c>
      <c r="G2706" t="s">
        <v>11</v>
      </c>
      <c r="H2706" t="s">
        <v>12</v>
      </c>
    </row>
    <row r="2707" spans="1:8" x14ac:dyDescent="0.3">
      <c r="A2707">
        <v>4</v>
      </c>
      <c r="B2707" t="s">
        <v>2401</v>
      </c>
      <c r="C2707" t="s">
        <v>9</v>
      </c>
      <c r="D2707">
        <v>72000</v>
      </c>
      <c r="E2707">
        <v>1</v>
      </c>
      <c r="F2707" t="s">
        <v>2293</v>
      </c>
      <c r="G2707" t="s">
        <v>11</v>
      </c>
      <c r="H2707" t="s">
        <v>12</v>
      </c>
    </row>
    <row r="2708" spans="1:8" x14ac:dyDescent="0.3">
      <c r="A2708">
        <v>3.7</v>
      </c>
      <c r="B2708" t="s">
        <v>2402</v>
      </c>
      <c r="C2708" t="s">
        <v>9</v>
      </c>
      <c r="D2708">
        <v>288000</v>
      </c>
      <c r="E2708">
        <v>1</v>
      </c>
      <c r="F2708" t="s">
        <v>2293</v>
      </c>
      <c r="G2708" t="s">
        <v>11</v>
      </c>
      <c r="H2708" t="s">
        <v>12</v>
      </c>
    </row>
    <row r="2709" spans="1:8" x14ac:dyDescent="0.3">
      <c r="A2709">
        <v>3.2</v>
      </c>
      <c r="B2709" t="s">
        <v>2403</v>
      </c>
      <c r="C2709" t="s">
        <v>9</v>
      </c>
      <c r="D2709">
        <v>600000</v>
      </c>
      <c r="E2709">
        <v>1</v>
      </c>
      <c r="F2709" t="s">
        <v>2293</v>
      </c>
      <c r="G2709" t="s">
        <v>11</v>
      </c>
      <c r="H2709" t="s">
        <v>12</v>
      </c>
    </row>
    <row r="2710" spans="1:8" x14ac:dyDescent="0.3">
      <c r="A2710">
        <v>3.9</v>
      </c>
      <c r="B2710" t="s">
        <v>2404</v>
      </c>
      <c r="C2710" t="s">
        <v>9</v>
      </c>
      <c r="D2710">
        <v>200000</v>
      </c>
      <c r="E2710">
        <v>1</v>
      </c>
      <c r="F2710" t="s">
        <v>2293</v>
      </c>
      <c r="G2710" t="s">
        <v>11</v>
      </c>
      <c r="H2710" t="s">
        <v>12</v>
      </c>
    </row>
    <row r="2711" spans="1:8" x14ac:dyDescent="0.3">
      <c r="A2711">
        <v>3.8</v>
      </c>
      <c r="B2711" t="s">
        <v>2405</v>
      </c>
      <c r="C2711" t="s">
        <v>9</v>
      </c>
      <c r="D2711">
        <v>120000</v>
      </c>
      <c r="E2711">
        <v>1</v>
      </c>
      <c r="F2711" t="s">
        <v>2293</v>
      </c>
      <c r="G2711" t="s">
        <v>11</v>
      </c>
      <c r="H2711" t="s">
        <v>12</v>
      </c>
    </row>
    <row r="2712" spans="1:8" x14ac:dyDescent="0.3">
      <c r="A2712">
        <v>3.8</v>
      </c>
      <c r="B2712" t="s">
        <v>2406</v>
      </c>
      <c r="C2712" t="s">
        <v>9</v>
      </c>
      <c r="D2712">
        <v>600000</v>
      </c>
      <c r="E2712">
        <v>1</v>
      </c>
      <c r="F2712" t="s">
        <v>2293</v>
      </c>
      <c r="G2712" t="s">
        <v>11</v>
      </c>
      <c r="H2712" t="s">
        <v>12</v>
      </c>
    </row>
    <row r="2713" spans="1:8" x14ac:dyDescent="0.3">
      <c r="A2713">
        <v>3.7</v>
      </c>
      <c r="B2713" t="s">
        <v>2407</v>
      </c>
      <c r="C2713" t="s">
        <v>9</v>
      </c>
      <c r="D2713">
        <v>141504</v>
      </c>
      <c r="E2713">
        <v>1</v>
      </c>
      <c r="F2713" t="s">
        <v>2293</v>
      </c>
      <c r="G2713" t="s">
        <v>11</v>
      </c>
      <c r="H2713" t="s">
        <v>12</v>
      </c>
    </row>
    <row r="2714" spans="1:8" x14ac:dyDescent="0.3">
      <c r="A2714">
        <v>4.0999999999999996</v>
      </c>
      <c r="B2714" t="s">
        <v>2408</v>
      </c>
      <c r="C2714" t="s">
        <v>9</v>
      </c>
      <c r="D2714">
        <v>200000</v>
      </c>
      <c r="E2714">
        <v>1</v>
      </c>
      <c r="F2714" t="s">
        <v>2293</v>
      </c>
      <c r="G2714" t="s">
        <v>11</v>
      </c>
      <c r="H2714" t="s">
        <v>12</v>
      </c>
    </row>
    <row r="2715" spans="1:8" x14ac:dyDescent="0.3">
      <c r="A2715">
        <v>4.2</v>
      </c>
      <c r="B2715" t="s">
        <v>2409</v>
      </c>
      <c r="C2715" t="s">
        <v>9</v>
      </c>
      <c r="D2715">
        <v>60000</v>
      </c>
      <c r="E2715">
        <v>1</v>
      </c>
      <c r="F2715" t="s">
        <v>2293</v>
      </c>
      <c r="G2715" t="s">
        <v>11</v>
      </c>
      <c r="H2715" t="s">
        <v>12</v>
      </c>
    </row>
    <row r="2716" spans="1:8" x14ac:dyDescent="0.3">
      <c r="A2716">
        <v>4.0999999999999996</v>
      </c>
      <c r="B2716" t="s">
        <v>2410</v>
      </c>
      <c r="C2716" t="s">
        <v>9</v>
      </c>
      <c r="D2716">
        <v>204000</v>
      </c>
      <c r="E2716">
        <v>1</v>
      </c>
      <c r="F2716" t="s">
        <v>2293</v>
      </c>
      <c r="G2716" t="s">
        <v>11</v>
      </c>
      <c r="H2716" t="s">
        <v>12</v>
      </c>
    </row>
    <row r="2717" spans="1:8" x14ac:dyDescent="0.3">
      <c r="A2717">
        <v>3.6</v>
      </c>
      <c r="B2717" t="s">
        <v>2411</v>
      </c>
      <c r="C2717" t="s">
        <v>9</v>
      </c>
      <c r="D2717">
        <v>1400000</v>
      </c>
      <c r="E2717">
        <v>1</v>
      </c>
      <c r="F2717" t="s">
        <v>2293</v>
      </c>
      <c r="G2717" t="s">
        <v>11</v>
      </c>
      <c r="H2717" t="s">
        <v>12</v>
      </c>
    </row>
    <row r="2718" spans="1:8" x14ac:dyDescent="0.3">
      <c r="A2718">
        <v>4.7</v>
      </c>
      <c r="B2718" t="s">
        <v>2412</v>
      </c>
      <c r="C2718" t="s">
        <v>9</v>
      </c>
      <c r="D2718">
        <v>300000</v>
      </c>
      <c r="E2718">
        <v>1</v>
      </c>
      <c r="F2718" t="s">
        <v>2293</v>
      </c>
      <c r="G2718" t="s">
        <v>11</v>
      </c>
      <c r="H2718" t="s">
        <v>12</v>
      </c>
    </row>
    <row r="2719" spans="1:8" x14ac:dyDescent="0.3">
      <c r="A2719">
        <v>3.9</v>
      </c>
      <c r="B2719" t="s">
        <v>2413</v>
      </c>
      <c r="C2719" t="s">
        <v>26</v>
      </c>
      <c r="D2719">
        <v>288000</v>
      </c>
      <c r="E2719">
        <v>1</v>
      </c>
      <c r="F2719" t="s">
        <v>2293</v>
      </c>
      <c r="G2719" t="s">
        <v>27</v>
      </c>
      <c r="H2719" t="s">
        <v>12</v>
      </c>
    </row>
    <row r="2720" spans="1:8" x14ac:dyDescent="0.3">
      <c r="A2720">
        <v>3.5</v>
      </c>
      <c r="B2720" t="s">
        <v>2414</v>
      </c>
      <c r="C2720" t="s">
        <v>9</v>
      </c>
      <c r="D2720">
        <v>408000</v>
      </c>
      <c r="E2720">
        <v>1</v>
      </c>
      <c r="F2720" t="s">
        <v>2293</v>
      </c>
      <c r="G2720" t="s">
        <v>11</v>
      </c>
      <c r="H2720" t="s">
        <v>12</v>
      </c>
    </row>
    <row r="2721" spans="1:8" x14ac:dyDescent="0.3">
      <c r="A2721">
        <v>4.5</v>
      </c>
      <c r="B2721" t="s">
        <v>2415</v>
      </c>
      <c r="C2721" t="s">
        <v>26</v>
      </c>
      <c r="D2721">
        <v>228000</v>
      </c>
      <c r="E2721">
        <v>1</v>
      </c>
      <c r="F2721" t="s">
        <v>2293</v>
      </c>
      <c r="G2721" t="s">
        <v>27</v>
      </c>
      <c r="H2721" t="s">
        <v>12</v>
      </c>
    </row>
    <row r="2722" spans="1:8" x14ac:dyDescent="0.3">
      <c r="A2722">
        <v>3.3</v>
      </c>
      <c r="B2722" t="s">
        <v>2416</v>
      </c>
      <c r="C2722" t="s">
        <v>9</v>
      </c>
      <c r="D2722">
        <v>400000</v>
      </c>
      <c r="E2722">
        <v>1</v>
      </c>
      <c r="F2722" t="s">
        <v>2293</v>
      </c>
      <c r="G2722" t="s">
        <v>11</v>
      </c>
      <c r="H2722" t="s">
        <v>12</v>
      </c>
    </row>
    <row r="2723" spans="1:8" x14ac:dyDescent="0.3">
      <c r="A2723">
        <v>2.9</v>
      </c>
      <c r="B2723" t="s">
        <v>2417</v>
      </c>
      <c r="C2723" t="s">
        <v>9</v>
      </c>
      <c r="D2723">
        <v>216000</v>
      </c>
      <c r="E2723">
        <v>1</v>
      </c>
      <c r="F2723" t="s">
        <v>2293</v>
      </c>
      <c r="G2723" t="s">
        <v>11</v>
      </c>
      <c r="H2723" t="s">
        <v>12</v>
      </c>
    </row>
    <row r="2724" spans="1:8" x14ac:dyDescent="0.3">
      <c r="A2724">
        <v>2.7</v>
      </c>
      <c r="B2724" t="s">
        <v>2418</v>
      </c>
      <c r="C2724" t="s">
        <v>26</v>
      </c>
      <c r="D2724">
        <v>276000</v>
      </c>
      <c r="E2724">
        <v>1</v>
      </c>
      <c r="F2724" t="s">
        <v>2293</v>
      </c>
      <c r="G2724" t="s">
        <v>27</v>
      </c>
      <c r="H2724" t="s">
        <v>12</v>
      </c>
    </row>
    <row r="2725" spans="1:8" x14ac:dyDescent="0.3">
      <c r="A2725">
        <v>2.7</v>
      </c>
      <c r="B2725" t="s">
        <v>2418</v>
      </c>
      <c r="C2725" t="s">
        <v>9</v>
      </c>
      <c r="D2725">
        <v>120000</v>
      </c>
      <c r="E2725">
        <v>1</v>
      </c>
      <c r="F2725" t="s">
        <v>2293</v>
      </c>
      <c r="G2725" t="s">
        <v>11</v>
      </c>
      <c r="H2725" t="s">
        <v>12</v>
      </c>
    </row>
    <row r="2726" spans="1:8" x14ac:dyDescent="0.3">
      <c r="A2726">
        <v>3</v>
      </c>
      <c r="B2726" t="s">
        <v>2419</v>
      </c>
      <c r="C2726" t="s">
        <v>9</v>
      </c>
      <c r="D2726">
        <v>180000</v>
      </c>
      <c r="E2726">
        <v>1</v>
      </c>
      <c r="F2726" t="s">
        <v>2293</v>
      </c>
      <c r="G2726" t="s">
        <v>11</v>
      </c>
      <c r="H2726" t="s">
        <v>12</v>
      </c>
    </row>
    <row r="2727" spans="1:8" x14ac:dyDescent="0.3">
      <c r="A2727">
        <v>4.3</v>
      </c>
      <c r="B2727" t="s">
        <v>2420</v>
      </c>
      <c r="C2727" t="s">
        <v>279</v>
      </c>
      <c r="D2727">
        <v>780000</v>
      </c>
      <c r="E2727">
        <v>1</v>
      </c>
      <c r="F2727" t="s">
        <v>2293</v>
      </c>
      <c r="G2727" t="s">
        <v>128</v>
      </c>
      <c r="H2727" t="s">
        <v>12</v>
      </c>
    </row>
    <row r="2728" spans="1:8" x14ac:dyDescent="0.3">
      <c r="A2728">
        <v>4.5</v>
      </c>
      <c r="B2728" t="s">
        <v>2421</v>
      </c>
      <c r="C2728" t="s">
        <v>9</v>
      </c>
      <c r="D2728">
        <v>216000</v>
      </c>
      <c r="E2728">
        <v>1</v>
      </c>
      <c r="F2728" t="s">
        <v>2293</v>
      </c>
      <c r="G2728" t="s">
        <v>11</v>
      </c>
      <c r="H2728" t="s">
        <v>12</v>
      </c>
    </row>
    <row r="2729" spans="1:8" x14ac:dyDescent="0.3">
      <c r="A2729">
        <v>4.2</v>
      </c>
      <c r="B2729" t="s">
        <v>2422</v>
      </c>
      <c r="C2729" t="s">
        <v>9</v>
      </c>
      <c r="D2729">
        <v>132000</v>
      </c>
      <c r="E2729">
        <v>1</v>
      </c>
      <c r="F2729" t="s">
        <v>2293</v>
      </c>
      <c r="G2729" t="s">
        <v>11</v>
      </c>
      <c r="H2729" t="s">
        <v>12</v>
      </c>
    </row>
    <row r="2730" spans="1:8" x14ac:dyDescent="0.3">
      <c r="A2730">
        <v>3.3</v>
      </c>
      <c r="B2730" t="s">
        <v>2423</v>
      </c>
      <c r="C2730" t="s">
        <v>9</v>
      </c>
      <c r="D2730">
        <v>168000</v>
      </c>
      <c r="E2730">
        <v>1</v>
      </c>
      <c r="F2730" t="s">
        <v>2293</v>
      </c>
      <c r="G2730" t="s">
        <v>11</v>
      </c>
      <c r="H2730" t="s">
        <v>12</v>
      </c>
    </row>
    <row r="2731" spans="1:8" x14ac:dyDescent="0.3">
      <c r="A2731">
        <v>4.8</v>
      </c>
      <c r="B2731" t="s">
        <v>2424</v>
      </c>
      <c r="C2731" t="s">
        <v>9</v>
      </c>
      <c r="D2731">
        <v>132000</v>
      </c>
      <c r="E2731">
        <v>1</v>
      </c>
      <c r="F2731" t="s">
        <v>2293</v>
      </c>
      <c r="G2731" t="s">
        <v>11</v>
      </c>
      <c r="H2731" t="s">
        <v>12</v>
      </c>
    </row>
    <row r="2732" spans="1:8" x14ac:dyDescent="0.3">
      <c r="A2732">
        <v>3.1</v>
      </c>
      <c r="B2732" t="s">
        <v>2425</v>
      </c>
      <c r="C2732" t="s">
        <v>9</v>
      </c>
      <c r="D2732">
        <v>700000</v>
      </c>
      <c r="E2732">
        <v>1</v>
      </c>
      <c r="F2732" t="s">
        <v>2293</v>
      </c>
      <c r="G2732" t="s">
        <v>11</v>
      </c>
      <c r="H2732" t="s">
        <v>12</v>
      </c>
    </row>
    <row r="2733" spans="1:8" x14ac:dyDescent="0.3">
      <c r="A2733">
        <v>2.4</v>
      </c>
      <c r="B2733" t="s">
        <v>2426</v>
      </c>
      <c r="C2733" t="s">
        <v>9</v>
      </c>
      <c r="D2733">
        <v>1188000</v>
      </c>
      <c r="E2733">
        <v>1</v>
      </c>
      <c r="F2733" t="s">
        <v>2293</v>
      </c>
      <c r="G2733" t="s">
        <v>11</v>
      </c>
      <c r="H2733" t="s">
        <v>12</v>
      </c>
    </row>
    <row r="2734" spans="1:8" x14ac:dyDescent="0.3">
      <c r="A2734">
        <v>3.7</v>
      </c>
      <c r="B2734" t="s">
        <v>2427</v>
      </c>
      <c r="C2734" t="s">
        <v>9</v>
      </c>
      <c r="D2734">
        <v>336000</v>
      </c>
      <c r="E2734">
        <v>1</v>
      </c>
      <c r="F2734" t="s">
        <v>2293</v>
      </c>
      <c r="G2734" t="s">
        <v>11</v>
      </c>
      <c r="H2734" t="s">
        <v>12</v>
      </c>
    </row>
    <row r="2735" spans="1:8" x14ac:dyDescent="0.3">
      <c r="A2735">
        <v>4.0999999999999996</v>
      </c>
      <c r="B2735" t="s">
        <v>2428</v>
      </c>
      <c r="C2735" t="s">
        <v>9</v>
      </c>
      <c r="D2735">
        <v>600000</v>
      </c>
      <c r="E2735">
        <v>1</v>
      </c>
      <c r="F2735" t="s">
        <v>2293</v>
      </c>
      <c r="G2735" t="s">
        <v>11</v>
      </c>
      <c r="H2735" t="s">
        <v>12</v>
      </c>
    </row>
    <row r="2736" spans="1:8" x14ac:dyDescent="0.3">
      <c r="A2736">
        <v>3.7</v>
      </c>
      <c r="B2736" t="s">
        <v>2429</v>
      </c>
      <c r="C2736" t="s">
        <v>9</v>
      </c>
      <c r="D2736">
        <v>300000</v>
      </c>
      <c r="E2736">
        <v>1</v>
      </c>
      <c r="F2736" t="s">
        <v>2293</v>
      </c>
      <c r="G2736" t="s">
        <v>11</v>
      </c>
      <c r="H2736" t="s">
        <v>12</v>
      </c>
    </row>
    <row r="2737" spans="1:8" x14ac:dyDescent="0.3">
      <c r="A2737">
        <v>2.9</v>
      </c>
      <c r="B2737" t="s">
        <v>2430</v>
      </c>
      <c r="C2737" t="s">
        <v>9</v>
      </c>
      <c r="D2737">
        <v>400000</v>
      </c>
      <c r="E2737">
        <v>1</v>
      </c>
      <c r="F2737" t="s">
        <v>2293</v>
      </c>
      <c r="G2737" t="s">
        <v>11</v>
      </c>
      <c r="H2737" t="s">
        <v>12</v>
      </c>
    </row>
    <row r="2738" spans="1:8" x14ac:dyDescent="0.3">
      <c r="A2738">
        <v>3.4</v>
      </c>
      <c r="B2738" t="s">
        <v>2431</v>
      </c>
      <c r="C2738" t="s">
        <v>9</v>
      </c>
      <c r="D2738">
        <v>400000</v>
      </c>
      <c r="E2738">
        <v>1</v>
      </c>
      <c r="F2738" t="s">
        <v>2293</v>
      </c>
      <c r="G2738" t="s">
        <v>11</v>
      </c>
      <c r="H2738" t="s">
        <v>12</v>
      </c>
    </row>
    <row r="2739" spans="1:8" x14ac:dyDescent="0.3">
      <c r="A2739">
        <v>4</v>
      </c>
      <c r="B2739" t="s">
        <v>2432</v>
      </c>
      <c r="C2739" t="s">
        <v>9</v>
      </c>
      <c r="D2739">
        <v>180000</v>
      </c>
      <c r="E2739">
        <v>1</v>
      </c>
      <c r="F2739" t="s">
        <v>2293</v>
      </c>
      <c r="G2739" t="s">
        <v>11</v>
      </c>
      <c r="H2739" t="s">
        <v>12</v>
      </c>
    </row>
    <row r="2740" spans="1:8" x14ac:dyDescent="0.3">
      <c r="A2740">
        <v>3.8</v>
      </c>
      <c r="B2740" t="s">
        <v>2433</v>
      </c>
      <c r="C2740" t="s">
        <v>9</v>
      </c>
      <c r="D2740">
        <v>744000</v>
      </c>
      <c r="E2740">
        <v>1</v>
      </c>
      <c r="F2740" t="s">
        <v>2293</v>
      </c>
      <c r="G2740" t="s">
        <v>11</v>
      </c>
      <c r="H2740" t="s">
        <v>12</v>
      </c>
    </row>
    <row r="2741" spans="1:8" x14ac:dyDescent="0.3">
      <c r="A2741">
        <v>3.4</v>
      </c>
      <c r="B2741" t="s">
        <v>2434</v>
      </c>
      <c r="C2741" t="s">
        <v>9</v>
      </c>
      <c r="D2741">
        <v>400000</v>
      </c>
      <c r="E2741">
        <v>1</v>
      </c>
      <c r="F2741" t="s">
        <v>2293</v>
      </c>
      <c r="G2741" t="s">
        <v>11</v>
      </c>
      <c r="H2741" t="s">
        <v>12</v>
      </c>
    </row>
    <row r="2742" spans="1:8" x14ac:dyDescent="0.3">
      <c r="A2742">
        <v>2.8</v>
      </c>
      <c r="B2742" t="s">
        <v>2435</v>
      </c>
      <c r="C2742" t="s">
        <v>9</v>
      </c>
      <c r="D2742">
        <v>312000</v>
      </c>
      <c r="E2742">
        <v>1</v>
      </c>
      <c r="F2742" t="s">
        <v>2293</v>
      </c>
      <c r="G2742" t="s">
        <v>11</v>
      </c>
      <c r="H2742" t="s">
        <v>12</v>
      </c>
    </row>
    <row r="2743" spans="1:8" x14ac:dyDescent="0.3">
      <c r="A2743">
        <v>4.2</v>
      </c>
      <c r="B2743" t="s">
        <v>2436</v>
      </c>
      <c r="C2743" t="s">
        <v>9</v>
      </c>
      <c r="D2743">
        <v>336000</v>
      </c>
      <c r="E2743">
        <v>1</v>
      </c>
      <c r="F2743" t="s">
        <v>2293</v>
      </c>
      <c r="G2743" t="s">
        <v>11</v>
      </c>
      <c r="H2743" t="s">
        <v>12</v>
      </c>
    </row>
    <row r="2744" spans="1:8" x14ac:dyDescent="0.3">
      <c r="A2744">
        <v>3.2</v>
      </c>
      <c r="B2744" t="s">
        <v>2437</v>
      </c>
      <c r="C2744" t="s">
        <v>9</v>
      </c>
      <c r="D2744">
        <v>400000</v>
      </c>
      <c r="E2744">
        <v>1</v>
      </c>
      <c r="F2744" t="s">
        <v>2293</v>
      </c>
      <c r="G2744" t="s">
        <v>11</v>
      </c>
      <c r="H2744" t="s">
        <v>12</v>
      </c>
    </row>
    <row r="2745" spans="1:8" x14ac:dyDescent="0.3">
      <c r="A2745">
        <v>4.5999999999999996</v>
      </c>
      <c r="B2745" t="s">
        <v>2438</v>
      </c>
      <c r="C2745" t="s">
        <v>9</v>
      </c>
      <c r="D2745">
        <v>500000</v>
      </c>
      <c r="E2745">
        <v>1</v>
      </c>
      <c r="F2745" t="s">
        <v>2293</v>
      </c>
      <c r="G2745" t="s">
        <v>11</v>
      </c>
      <c r="H2745" t="s">
        <v>12</v>
      </c>
    </row>
    <row r="2746" spans="1:8" x14ac:dyDescent="0.3">
      <c r="A2746">
        <v>4</v>
      </c>
      <c r="B2746" t="s">
        <v>2439</v>
      </c>
      <c r="C2746" t="s">
        <v>9</v>
      </c>
      <c r="D2746">
        <v>600000</v>
      </c>
      <c r="E2746">
        <v>1</v>
      </c>
      <c r="F2746" t="s">
        <v>2293</v>
      </c>
      <c r="G2746" t="s">
        <v>11</v>
      </c>
      <c r="H2746" t="s">
        <v>12</v>
      </c>
    </row>
    <row r="2747" spans="1:8" x14ac:dyDescent="0.3">
      <c r="A2747">
        <v>3.1</v>
      </c>
      <c r="B2747" t="s">
        <v>2440</v>
      </c>
      <c r="C2747" t="s">
        <v>9</v>
      </c>
      <c r="D2747">
        <v>216000</v>
      </c>
      <c r="E2747">
        <v>1</v>
      </c>
      <c r="F2747" t="s">
        <v>2293</v>
      </c>
      <c r="G2747" t="s">
        <v>11</v>
      </c>
      <c r="H2747" t="s">
        <v>12</v>
      </c>
    </row>
    <row r="2748" spans="1:8" x14ac:dyDescent="0.3">
      <c r="A2748">
        <v>3.9</v>
      </c>
      <c r="B2748" t="s">
        <v>2441</v>
      </c>
      <c r="C2748" t="s">
        <v>9</v>
      </c>
      <c r="D2748">
        <v>200000</v>
      </c>
      <c r="E2748">
        <v>1</v>
      </c>
      <c r="F2748" t="s">
        <v>2293</v>
      </c>
      <c r="G2748" t="s">
        <v>11</v>
      </c>
      <c r="H2748" t="s">
        <v>12</v>
      </c>
    </row>
    <row r="2749" spans="1:8" x14ac:dyDescent="0.3">
      <c r="A2749">
        <v>4.2</v>
      </c>
      <c r="B2749" t="s">
        <v>2442</v>
      </c>
      <c r="C2749" t="s">
        <v>9</v>
      </c>
      <c r="D2749">
        <v>372000</v>
      </c>
      <c r="E2749">
        <v>1</v>
      </c>
      <c r="F2749" t="s">
        <v>2293</v>
      </c>
      <c r="G2749" t="s">
        <v>11</v>
      </c>
      <c r="H2749" t="s">
        <v>12</v>
      </c>
    </row>
    <row r="2750" spans="1:8" x14ac:dyDescent="0.3">
      <c r="A2750">
        <v>2.2000000000000002</v>
      </c>
      <c r="B2750" t="s">
        <v>2443</v>
      </c>
      <c r="C2750" t="s">
        <v>9</v>
      </c>
      <c r="D2750">
        <v>400000</v>
      </c>
      <c r="E2750">
        <v>1</v>
      </c>
      <c r="F2750" t="s">
        <v>2293</v>
      </c>
      <c r="G2750" t="s">
        <v>11</v>
      </c>
      <c r="H2750" t="s">
        <v>12</v>
      </c>
    </row>
    <row r="2751" spans="1:8" x14ac:dyDescent="0.3">
      <c r="A2751">
        <v>4.5999999999999996</v>
      </c>
      <c r="B2751" t="s">
        <v>2444</v>
      </c>
      <c r="C2751" t="s">
        <v>9</v>
      </c>
      <c r="D2751">
        <v>700000</v>
      </c>
      <c r="E2751">
        <v>1</v>
      </c>
      <c r="F2751" t="s">
        <v>2293</v>
      </c>
      <c r="G2751" t="s">
        <v>11</v>
      </c>
      <c r="H2751" t="s">
        <v>12</v>
      </c>
    </row>
    <row r="2752" spans="1:8" x14ac:dyDescent="0.3">
      <c r="A2752">
        <v>2.9</v>
      </c>
      <c r="B2752" t="s">
        <v>2445</v>
      </c>
      <c r="C2752" t="s">
        <v>9</v>
      </c>
      <c r="D2752">
        <v>300000</v>
      </c>
      <c r="E2752">
        <v>1</v>
      </c>
      <c r="F2752" t="s">
        <v>2293</v>
      </c>
      <c r="G2752" t="s">
        <v>11</v>
      </c>
      <c r="H2752" t="s">
        <v>12</v>
      </c>
    </row>
    <row r="2753" spans="1:8" x14ac:dyDescent="0.3">
      <c r="A2753">
        <v>4.2</v>
      </c>
      <c r="B2753" t="s">
        <v>2446</v>
      </c>
      <c r="C2753" t="s">
        <v>9</v>
      </c>
      <c r="D2753">
        <v>552000</v>
      </c>
      <c r="E2753">
        <v>1</v>
      </c>
      <c r="F2753" t="s">
        <v>2293</v>
      </c>
      <c r="G2753" t="s">
        <v>11</v>
      </c>
      <c r="H2753" t="s">
        <v>12</v>
      </c>
    </row>
    <row r="2754" spans="1:8" x14ac:dyDescent="0.3">
      <c r="A2754">
        <v>3.9</v>
      </c>
      <c r="B2754" t="s">
        <v>2447</v>
      </c>
      <c r="C2754" t="s">
        <v>9</v>
      </c>
      <c r="D2754">
        <v>180000</v>
      </c>
      <c r="E2754">
        <v>1</v>
      </c>
      <c r="F2754" t="s">
        <v>2293</v>
      </c>
      <c r="G2754" t="s">
        <v>11</v>
      </c>
      <c r="H2754" t="s">
        <v>12</v>
      </c>
    </row>
    <row r="2755" spans="1:8" x14ac:dyDescent="0.3">
      <c r="A2755">
        <v>3.8</v>
      </c>
      <c r="B2755" t="s">
        <v>2448</v>
      </c>
      <c r="C2755" t="s">
        <v>9</v>
      </c>
      <c r="D2755">
        <v>900000</v>
      </c>
      <c r="E2755">
        <v>1</v>
      </c>
      <c r="F2755" t="s">
        <v>2293</v>
      </c>
      <c r="G2755" t="s">
        <v>11</v>
      </c>
      <c r="H2755" t="s">
        <v>12</v>
      </c>
    </row>
    <row r="2756" spans="1:8" x14ac:dyDescent="0.3">
      <c r="A2756">
        <v>3.8</v>
      </c>
      <c r="B2756" t="s">
        <v>2449</v>
      </c>
      <c r="C2756" t="s">
        <v>9</v>
      </c>
      <c r="D2756">
        <v>800000</v>
      </c>
      <c r="E2756">
        <v>1</v>
      </c>
      <c r="F2756" t="s">
        <v>2293</v>
      </c>
      <c r="G2756" t="s">
        <v>11</v>
      </c>
      <c r="H2756" t="s">
        <v>12</v>
      </c>
    </row>
    <row r="2757" spans="1:8" x14ac:dyDescent="0.3">
      <c r="A2757">
        <v>3.4</v>
      </c>
      <c r="B2757" t="s">
        <v>2450</v>
      </c>
      <c r="C2757" t="s">
        <v>9</v>
      </c>
      <c r="D2757">
        <v>252000</v>
      </c>
      <c r="E2757">
        <v>1</v>
      </c>
      <c r="F2757" t="s">
        <v>2293</v>
      </c>
      <c r="G2757" t="s">
        <v>11</v>
      </c>
      <c r="H2757" t="s">
        <v>12</v>
      </c>
    </row>
    <row r="2758" spans="1:8" x14ac:dyDescent="0.3">
      <c r="A2758">
        <v>3.5</v>
      </c>
      <c r="B2758" t="s">
        <v>2122</v>
      </c>
      <c r="C2758" t="s">
        <v>9</v>
      </c>
      <c r="D2758">
        <v>348000</v>
      </c>
      <c r="E2758">
        <v>1</v>
      </c>
      <c r="F2758" t="s">
        <v>2293</v>
      </c>
      <c r="G2758" t="s">
        <v>11</v>
      </c>
      <c r="H2758" t="s">
        <v>12</v>
      </c>
    </row>
    <row r="2759" spans="1:8" x14ac:dyDescent="0.3">
      <c r="A2759">
        <v>3.5</v>
      </c>
      <c r="B2759" t="s">
        <v>2451</v>
      </c>
      <c r="C2759" t="s">
        <v>9</v>
      </c>
      <c r="D2759">
        <v>168000</v>
      </c>
      <c r="E2759">
        <v>1</v>
      </c>
      <c r="F2759" t="s">
        <v>2293</v>
      </c>
      <c r="G2759" t="s">
        <v>11</v>
      </c>
      <c r="H2759" t="s">
        <v>12</v>
      </c>
    </row>
    <row r="2760" spans="1:8" x14ac:dyDescent="0.3">
      <c r="A2760">
        <v>3.1</v>
      </c>
      <c r="B2760" t="s">
        <v>2452</v>
      </c>
      <c r="C2760" t="s">
        <v>9</v>
      </c>
      <c r="D2760">
        <v>180000</v>
      </c>
      <c r="E2760">
        <v>1</v>
      </c>
      <c r="F2760" t="s">
        <v>2293</v>
      </c>
      <c r="G2760" t="s">
        <v>11</v>
      </c>
      <c r="H2760" t="s">
        <v>12</v>
      </c>
    </row>
    <row r="2761" spans="1:8" x14ac:dyDescent="0.3">
      <c r="A2761">
        <v>4.2</v>
      </c>
      <c r="B2761" t="s">
        <v>2453</v>
      </c>
      <c r="C2761" t="s">
        <v>9</v>
      </c>
      <c r="D2761">
        <v>396000</v>
      </c>
      <c r="E2761">
        <v>1</v>
      </c>
      <c r="F2761" t="s">
        <v>2293</v>
      </c>
      <c r="G2761" t="s">
        <v>11</v>
      </c>
      <c r="H2761" t="s">
        <v>12</v>
      </c>
    </row>
    <row r="2762" spans="1:8" x14ac:dyDescent="0.3">
      <c r="A2762">
        <v>3.7</v>
      </c>
      <c r="B2762" t="s">
        <v>2454</v>
      </c>
      <c r="C2762" t="s">
        <v>9</v>
      </c>
      <c r="D2762">
        <v>200000</v>
      </c>
      <c r="E2762">
        <v>1</v>
      </c>
      <c r="F2762" t="s">
        <v>2293</v>
      </c>
      <c r="G2762" t="s">
        <v>11</v>
      </c>
      <c r="H2762" t="s">
        <v>12</v>
      </c>
    </row>
    <row r="2763" spans="1:8" x14ac:dyDescent="0.3">
      <c r="A2763">
        <v>3.7</v>
      </c>
      <c r="B2763" t="s">
        <v>2455</v>
      </c>
      <c r="C2763" t="s">
        <v>9</v>
      </c>
      <c r="D2763">
        <v>228000</v>
      </c>
      <c r="E2763">
        <v>1</v>
      </c>
      <c r="F2763" t="s">
        <v>2293</v>
      </c>
      <c r="G2763" t="s">
        <v>11</v>
      </c>
      <c r="H2763" t="s">
        <v>12</v>
      </c>
    </row>
    <row r="2764" spans="1:8" x14ac:dyDescent="0.3">
      <c r="A2764">
        <v>3</v>
      </c>
      <c r="B2764" t="s">
        <v>2456</v>
      </c>
      <c r="C2764" t="s">
        <v>9</v>
      </c>
      <c r="D2764">
        <v>228000</v>
      </c>
      <c r="E2764">
        <v>1</v>
      </c>
      <c r="F2764" t="s">
        <v>2293</v>
      </c>
      <c r="G2764" t="s">
        <v>11</v>
      </c>
      <c r="H2764" t="s">
        <v>12</v>
      </c>
    </row>
    <row r="2765" spans="1:8" x14ac:dyDescent="0.3">
      <c r="A2765">
        <v>3.7</v>
      </c>
      <c r="B2765" t="s">
        <v>2457</v>
      </c>
      <c r="C2765" t="s">
        <v>9</v>
      </c>
      <c r="D2765">
        <v>200000</v>
      </c>
      <c r="E2765">
        <v>1</v>
      </c>
      <c r="F2765" t="s">
        <v>2293</v>
      </c>
      <c r="G2765" t="s">
        <v>11</v>
      </c>
      <c r="H2765" t="s">
        <v>12</v>
      </c>
    </row>
    <row r="2766" spans="1:8" x14ac:dyDescent="0.3">
      <c r="A2766">
        <v>4</v>
      </c>
      <c r="B2766" t="s">
        <v>2458</v>
      </c>
      <c r="C2766" t="s">
        <v>9</v>
      </c>
      <c r="D2766">
        <v>400000</v>
      </c>
      <c r="E2766">
        <v>1</v>
      </c>
      <c r="F2766" t="s">
        <v>2293</v>
      </c>
      <c r="G2766" t="s">
        <v>11</v>
      </c>
      <c r="H2766" t="s">
        <v>12</v>
      </c>
    </row>
    <row r="2767" spans="1:8" x14ac:dyDescent="0.3">
      <c r="A2767">
        <v>3.9</v>
      </c>
      <c r="B2767" t="s">
        <v>2459</v>
      </c>
      <c r="C2767" t="s">
        <v>9</v>
      </c>
      <c r="D2767">
        <v>312000</v>
      </c>
      <c r="E2767">
        <v>1</v>
      </c>
      <c r="F2767" t="s">
        <v>2293</v>
      </c>
      <c r="G2767" t="s">
        <v>11</v>
      </c>
      <c r="H2767" t="s">
        <v>12</v>
      </c>
    </row>
    <row r="2768" spans="1:8" x14ac:dyDescent="0.3">
      <c r="A2768">
        <v>2.7</v>
      </c>
      <c r="B2768" t="s">
        <v>2460</v>
      </c>
      <c r="C2768" t="s">
        <v>9</v>
      </c>
      <c r="D2768">
        <v>300000</v>
      </c>
      <c r="E2768">
        <v>1</v>
      </c>
      <c r="F2768" t="s">
        <v>2293</v>
      </c>
      <c r="G2768" t="s">
        <v>11</v>
      </c>
      <c r="H2768" t="s">
        <v>12</v>
      </c>
    </row>
    <row r="2769" spans="1:8" x14ac:dyDescent="0.3">
      <c r="A2769">
        <v>4.0999999999999996</v>
      </c>
      <c r="B2769" t="s">
        <v>2461</v>
      </c>
      <c r="C2769" t="s">
        <v>9</v>
      </c>
      <c r="D2769">
        <v>216000</v>
      </c>
      <c r="E2769">
        <v>1</v>
      </c>
      <c r="F2769" t="s">
        <v>2293</v>
      </c>
      <c r="G2769" t="s">
        <v>11</v>
      </c>
      <c r="H2769" t="s">
        <v>12</v>
      </c>
    </row>
    <row r="2770" spans="1:8" x14ac:dyDescent="0.3">
      <c r="A2770">
        <v>3.6</v>
      </c>
      <c r="B2770" t="s">
        <v>2462</v>
      </c>
      <c r="C2770" t="s">
        <v>9</v>
      </c>
      <c r="D2770">
        <v>120000</v>
      </c>
      <c r="E2770">
        <v>1</v>
      </c>
      <c r="F2770" t="s">
        <v>2293</v>
      </c>
      <c r="G2770" t="s">
        <v>11</v>
      </c>
      <c r="H2770" t="s">
        <v>12</v>
      </c>
    </row>
    <row r="2771" spans="1:8" x14ac:dyDescent="0.3">
      <c r="A2771">
        <v>4.0999999999999996</v>
      </c>
      <c r="B2771" t="s">
        <v>2463</v>
      </c>
      <c r="C2771" t="s">
        <v>9</v>
      </c>
      <c r="D2771">
        <v>120000</v>
      </c>
      <c r="E2771">
        <v>1</v>
      </c>
      <c r="F2771" t="s">
        <v>2293</v>
      </c>
      <c r="G2771" t="s">
        <v>11</v>
      </c>
      <c r="H2771" t="s">
        <v>12</v>
      </c>
    </row>
    <row r="2772" spans="1:8" x14ac:dyDescent="0.3">
      <c r="A2772">
        <v>5</v>
      </c>
      <c r="B2772" t="s">
        <v>2464</v>
      </c>
      <c r="C2772" t="s">
        <v>9</v>
      </c>
      <c r="D2772">
        <v>400000</v>
      </c>
      <c r="E2772">
        <v>1</v>
      </c>
      <c r="F2772" t="s">
        <v>2293</v>
      </c>
      <c r="G2772" t="s">
        <v>11</v>
      </c>
      <c r="H2772" t="s">
        <v>12</v>
      </c>
    </row>
    <row r="2773" spans="1:8" x14ac:dyDescent="0.3">
      <c r="A2773">
        <v>4.8</v>
      </c>
      <c r="B2773" t="s">
        <v>2465</v>
      </c>
      <c r="C2773" t="s">
        <v>9</v>
      </c>
      <c r="D2773">
        <v>180000</v>
      </c>
      <c r="E2773">
        <v>1</v>
      </c>
      <c r="F2773" t="s">
        <v>2293</v>
      </c>
      <c r="G2773" t="s">
        <v>11</v>
      </c>
      <c r="H2773" t="s">
        <v>12</v>
      </c>
    </row>
    <row r="2774" spans="1:8" x14ac:dyDescent="0.3">
      <c r="A2774">
        <v>3.1</v>
      </c>
      <c r="B2774" t="s">
        <v>2466</v>
      </c>
      <c r="C2774" t="s">
        <v>9</v>
      </c>
      <c r="D2774">
        <v>200000</v>
      </c>
      <c r="E2774">
        <v>1</v>
      </c>
      <c r="F2774" t="s">
        <v>2293</v>
      </c>
      <c r="G2774" t="s">
        <v>11</v>
      </c>
      <c r="H2774" t="s">
        <v>12</v>
      </c>
    </row>
    <row r="2775" spans="1:8" x14ac:dyDescent="0.3">
      <c r="A2775">
        <v>4.2</v>
      </c>
      <c r="B2775" t="s">
        <v>2467</v>
      </c>
      <c r="C2775" t="s">
        <v>9</v>
      </c>
      <c r="D2775">
        <v>264000</v>
      </c>
      <c r="E2775">
        <v>1</v>
      </c>
      <c r="F2775" t="s">
        <v>2293</v>
      </c>
      <c r="G2775" t="s">
        <v>11</v>
      </c>
      <c r="H2775" t="s">
        <v>12</v>
      </c>
    </row>
    <row r="2776" spans="1:8" x14ac:dyDescent="0.3">
      <c r="A2776">
        <v>5</v>
      </c>
      <c r="B2776" t="s">
        <v>2468</v>
      </c>
      <c r="C2776" t="s">
        <v>9</v>
      </c>
      <c r="D2776">
        <v>360000</v>
      </c>
      <c r="E2776">
        <v>1</v>
      </c>
      <c r="F2776" t="s">
        <v>2293</v>
      </c>
      <c r="G2776" t="s">
        <v>11</v>
      </c>
      <c r="H2776" t="s">
        <v>12</v>
      </c>
    </row>
    <row r="2777" spans="1:8" x14ac:dyDescent="0.3">
      <c r="A2777">
        <v>3.3</v>
      </c>
      <c r="B2777" t="s">
        <v>2469</v>
      </c>
      <c r="C2777" t="s">
        <v>9</v>
      </c>
      <c r="D2777">
        <v>300000</v>
      </c>
      <c r="E2777">
        <v>1</v>
      </c>
      <c r="F2777" t="s">
        <v>2293</v>
      </c>
      <c r="G2777" t="s">
        <v>11</v>
      </c>
      <c r="H2777" t="s">
        <v>12</v>
      </c>
    </row>
    <row r="2778" spans="1:8" x14ac:dyDescent="0.3">
      <c r="A2778">
        <v>3.9</v>
      </c>
      <c r="B2778" t="s">
        <v>2470</v>
      </c>
      <c r="C2778" t="s">
        <v>9</v>
      </c>
      <c r="D2778">
        <v>200000</v>
      </c>
      <c r="E2778">
        <v>1</v>
      </c>
      <c r="F2778" t="s">
        <v>2293</v>
      </c>
      <c r="G2778" t="s">
        <v>11</v>
      </c>
      <c r="H2778" t="s">
        <v>12</v>
      </c>
    </row>
    <row r="2779" spans="1:8" x14ac:dyDescent="0.3">
      <c r="A2779">
        <v>3.7</v>
      </c>
      <c r="B2779" t="s">
        <v>2471</v>
      </c>
      <c r="C2779" t="s">
        <v>26</v>
      </c>
      <c r="D2779">
        <v>240000</v>
      </c>
      <c r="E2779">
        <v>1</v>
      </c>
      <c r="F2779" t="s">
        <v>2293</v>
      </c>
      <c r="G2779" t="s">
        <v>27</v>
      </c>
      <c r="H2779" t="s">
        <v>12</v>
      </c>
    </row>
    <row r="2780" spans="1:8" x14ac:dyDescent="0.3">
      <c r="A2780">
        <v>4.0999999999999996</v>
      </c>
      <c r="B2780" t="s">
        <v>2472</v>
      </c>
      <c r="C2780" t="s">
        <v>9</v>
      </c>
      <c r="D2780">
        <v>700000</v>
      </c>
      <c r="E2780">
        <v>1</v>
      </c>
      <c r="F2780" t="s">
        <v>2293</v>
      </c>
      <c r="G2780" t="s">
        <v>11</v>
      </c>
      <c r="H2780" t="s">
        <v>12</v>
      </c>
    </row>
    <row r="2781" spans="1:8" x14ac:dyDescent="0.3">
      <c r="A2781">
        <v>4.4000000000000004</v>
      </c>
      <c r="B2781" t="s">
        <v>2473</v>
      </c>
      <c r="C2781" t="s">
        <v>26</v>
      </c>
      <c r="D2781">
        <v>72000</v>
      </c>
      <c r="E2781">
        <v>1</v>
      </c>
      <c r="F2781" t="s">
        <v>2293</v>
      </c>
      <c r="G2781" t="s">
        <v>27</v>
      </c>
      <c r="H2781" t="s">
        <v>12</v>
      </c>
    </row>
    <row r="2782" spans="1:8" x14ac:dyDescent="0.3">
      <c r="A2782">
        <v>4.4000000000000004</v>
      </c>
      <c r="B2782" t="s">
        <v>2473</v>
      </c>
      <c r="C2782" t="s">
        <v>9</v>
      </c>
      <c r="D2782">
        <v>200000</v>
      </c>
      <c r="E2782">
        <v>1</v>
      </c>
      <c r="F2782" t="s">
        <v>2293</v>
      </c>
      <c r="G2782" t="s">
        <v>11</v>
      </c>
      <c r="H2782" t="s">
        <v>12</v>
      </c>
    </row>
    <row r="2783" spans="1:8" x14ac:dyDescent="0.3">
      <c r="A2783">
        <v>3.3</v>
      </c>
      <c r="B2783" t="s">
        <v>2474</v>
      </c>
      <c r="C2783" t="s">
        <v>9</v>
      </c>
      <c r="D2783">
        <v>400000</v>
      </c>
      <c r="E2783">
        <v>1</v>
      </c>
      <c r="F2783" t="s">
        <v>2293</v>
      </c>
      <c r="G2783" t="s">
        <v>11</v>
      </c>
      <c r="H2783" t="s">
        <v>12</v>
      </c>
    </row>
    <row r="2784" spans="1:8" x14ac:dyDescent="0.3">
      <c r="A2784">
        <v>4</v>
      </c>
      <c r="B2784" t="s">
        <v>2475</v>
      </c>
      <c r="C2784" t="s">
        <v>9</v>
      </c>
      <c r="D2784">
        <v>400000</v>
      </c>
      <c r="E2784">
        <v>1</v>
      </c>
      <c r="F2784" t="s">
        <v>2293</v>
      </c>
      <c r="G2784" t="s">
        <v>11</v>
      </c>
      <c r="H2784" t="s">
        <v>12</v>
      </c>
    </row>
    <row r="2785" spans="1:8" x14ac:dyDescent="0.3">
      <c r="A2785">
        <v>4.8</v>
      </c>
      <c r="B2785" t="s">
        <v>2476</v>
      </c>
      <c r="C2785" t="s">
        <v>9</v>
      </c>
      <c r="D2785">
        <v>228000</v>
      </c>
      <c r="E2785">
        <v>1</v>
      </c>
      <c r="F2785" t="s">
        <v>2293</v>
      </c>
      <c r="G2785" t="s">
        <v>11</v>
      </c>
      <c r="H2785" t="s">
        <v>12</v>
      </c>
    </row>
    <row r="2786" spans="1:8" x14ac:dyDescent="0.3">
      <c r="A2786">
        <v>4.5999999999999996</v>
      </c>
      <c r="B2786" t="s">
        <v>2477</v>
      </c>
      <c r="C2786" t="s">
        <v>9</v>
      </c>
      <c r="D2786">
        <v>252000</v>
      </c>
      <c r="E2786">
        <v>1</v>
      </c>
      <c r="F2786" t="s">
        <v>2293</v>
      </c>
      <c r="G2786" t="s">
        <v>11</v>
      </c>
      <c r="H2786" t="s">
        <v>12</v>
      </c>
    </row>
    <row r="2787" spans="1:8" x14ac:dyDescent="0.3">
      <c r="A2787">
        <v>3.9</v>
      </c>
      <c r="B2787" t="s">
        <v>2478</v>
      </c>
      <c r="C2787" t="s">
        <v>9</v>
      </c>
      <c r="D2787">
        <v>700000</v>
      </c>
      <c r="E2787">
        <v>1</v>
      </c>
      <c r="F2787" t="s">
        <v>2293</v>
      </c>
      <c r="G2787" t="s">
        <v>11</v>
      </c>
      <c r="H2787" t="s">
        <v>12</v>
      </c>
    </row>
    <row r="2788" spans="1:8" x14ac:dyDescent="0.3">
      <c r="A2788">
        <v>4</v>
      </c>
      <c r="B2788" t="s">
        <v>2479</v>
      </c>
      <c r="C2788" t="s">
        <v>9</v>
      </c>
      <c r="D2788">
        <v>300000</v>
      </c>
      <c r="E2788">
        <v>1</v>
      </c>
      <c r="F2788" t="s">
        <v>2293</v>
      </c>
      <c r="G2788" t="s">
        <v>11</v>
      </c>
      <c r="H2788" t="s">
        <v>12</v>
      </c>
    </row>
    <row r="2789" spans="1:8" x14ac:dyDescent="0.3">
      <c r="A2789">
        <v>2.2000000000000002</v>
      </c>
      <c r="B2789" t="s">
        <v>2480</v>
      </c>
      <c r="C2789" t="s">
        <v>9</v>
      </c>
      <c r="D2789">
        <v>200000</v>
      </c>
      <c r="E2789">
        <v>1</v>
      </c>
      <c r="F2789" t="s">
        <v>2293</v>
      </c>
      <c r="G2789" t="s">
        <v>11</v>
      </c>
      <c r="H2789" t="s">
        <v>12</v>
      </c>
    </row>
    <row r="2790" spans="1:8" x14ac:dyDescent="0.3">
      <c r="A2790">
        <v>4.2</v>
      </c>
      <c r="B2790" t="s">
        <v>2481</v>
      </c>
      <c r="C2790" t="s">
        <v>9</v>
      </c>
      <c r="D2790">
        <v>600000</v>
      </c>
      <c r="E2790">
        <v>1</v>
      </c>
      <c r="F2790" t="s">
        <v>2293</v>
      </c>
      <c r="G2790" t="s">
        <v>11</v>
      </c>
      <c r="H2790" t="s">
        <v>12</v>
      </c>
    </row>
    <row r="2791" spans="1:8" x14ac:dyDescent="0.3">
      <c r="A2791">
        <v>3.7</v>
      </c>
      <c r="B2791" t="s">
        <v>2482</v>
      </c>
      <c r="C2791" t="s">
        <v>9</v>
      </c>
      <c r="D2791">
        <v>200000</v>
      </c>
      <c r="E2791">
        <v>1</v>
      </c>
      <c r="F2791" t="s">
        <v>2293</v>
      </c>
      <c r="G2791" t="s">
        <v>11</v>
      </c>
      <c r="H2791" t="s">
        <v>12</v>
      </c>
    </row>
    <row r="2792" spans="1:8" x14ac:dyDescent="0.3">
      <c r="A2792">
        <v>2.2000000000000002</v>
      </c>
      <c r="B2792" t="s">
        <v>2483</v>
      </c>
      <c r="C2792" t="s">
        <v>9</v>
      </c>
      <c r="D2792">
        <v>228000</v>
      </c>
      <c r="E2792">
        <v>1</v>
      </c>
      <c r="F2792" t="s">
        <v>2293</v>
      </c>
      <c r="G2792" t="s">
        <v>11</v>
      </c>
      <c r="H2792" t="s">
        <v>12</v>
      </c>
    </row>
    <row r="2793" spans="1:8" x14ac:dyDescent="0.3">
      <c r="A2793">
        <v>2.8</v>
      </c>
      <c r="B2793" t="s">
        <v>2484</v>
      </c>
      <c r="C2793" t="s">
        <v>9</v>
      </c>
      <c r="D2793">
        <v>200000</v>
      </c>
      <c r="E2793">
        <v>1</v>
      </c>
      <c r="F2793" t="s">
        <v>2293</v>
      </c>
      <c r="G2793" t="s">
        <v>11</v>
      </c>
      <c r="H2793" t="s">
        <v>12</v>
      </c>
    </row>
    <row r="2794" spans="1:8" x14ac:dyDescent="0.3">
      <c r="A2794">
        <v>3.5</v>
      </c>
      <c r="B2794" t="s">
        <v>2485</v>
      </c>
      <c r="C2794" t="s">
        <v>9</v>
      </c>
      <c r="D2794">
        <v>200000</v>
      </c>
      <c r="E2794">
        <v>1</v>
      </c>
      <c r="F2794" t="s">
        <v>2293</v>
      </c>
      <c r="G2794" t="s">
        <v>11</v>
      </c>
      <c r="H2794" t="s">
        <v>12</v>
      </c>
    </row>
    <row r="2795" spans="1:8" x14ac:dyDescent="0.3">
      <c r="A2795">
        <v>2.2999999999999998</v>
      </c>
      <c r="B2795" t="s">
        <v>2486</v>
      </c>
      <c r="C2795" t="s">
        <v>9</v>
      </c>
      <c r="D2795">
        <v>300000</v>
      </c>
      <c r="E2795">
        <v>1</v>
      </c>
      <c r="F2795" t="s">
        <v>2293</v>
      </c>
      <c r="G2795" t="s">
        <v>11</v>
      </c>
      <c r="H2795" t="s">
        <v>12</v>
      </c>
    </row>
    <row r="2796" spans="1:8" x14ac:dyDescent="0.3">
      <c r="A2796">
        <v>3.2</v>
      </c>
      <c r="B2796" t="s">
        <v>2487</v>
      </c>
      <c r="C2796" t="s">
        <v>9</v>
      </c>
      <c r="D2796">
        <v>200000</v>
      </c>
      <c r="E2796">
        <v>1</v>
      </c>
      <c r="F2796" t="s">
        <v>2293</v>
      </c>
      <c r="G2796" t="s">
        <v>11</v>
      </c>
      <c r="H2796" t="s">
        <v>12</v>
      </c>
    </row>
    <row r="2797" spans="1:8" x14ac:dyDescent="0.3">
      <c r="A2797">
        <v>3.4</v>
      </c>
      <c r="B2797" t="s">
        <v>2488</v>
      </c>
      <c r="C2797" t="s">
        <v>9</v>
      </c>
      <c r="D2797">
        <v>400000</v>
      </c>
      <c r="E2797">
        <v>1</v>
      </c>
      <c r="F2797" t="s">
        <v>2293</v>
      </c>
      <c r="G2797" t="s">
        <v>11</v>
      </c>
      <c r="H2797" t="s">
        <v>12</v>
      </c>
    </row>
    <row r="2798" spans="1:8" x14ac:dyDescent="0.3">
      <c r="A2798">
        <v>4.2</v>
      </c>
      <c r="B2798" t="s">
        <v>2489</v>
      </c>
      <c r="C2798" t="s">
        <v>9</v>
      </c>
      <c r="D2798">
        <v>216000</v>
      </c>
      <c r="E2798">
        <v>1</v>
      </c>
      <c r="F2798" t="s">
        <v>2293</v>
      </c>
      <c r="G2798" t="s">
        <v>11</v>
      </c>
      <c r="H2798" t="s">
        <v>12</v>
      </c>
    </row>
    <row r="2799" spans="1:8" x14ac:dyDescent="0.3">
      <c r="A2799">
        <v>3</v>
      </c>
      <c r="B2799" t="s">
        <v>2490</v>
      </c>
      <c r="C2799" t="s">
        <v>9</v>
      </c>
      <c r="D2799">
        <v>252000</v>
      </c>
      <c r="E2799">
        <v>1</v>
      </c>
      <c r="F2799" t="s">
        <v>2293</v>
      </c>
      <c r="G2799" t="s">
        <v>11</v>
      </c>
      <c r="H2799" t="s">
        <v>12</v>
      </c>
    </row>
    <row r="2800" spans="1:8" x14ac:dyDescent="0.3">
      <c r="A2800">
        <v>4.3</v>
      </c>
      <c r="B2800" t="s">
        <v>2491</v>
      </c>
      <c r="C2800" t="s">
        <v>9</v>
      </c>
      <c r="D2800">
        <v>200000</v>
      </c>
      <c r="E2800">
        <v>1</v>
      </c>
      <c r="F2800" t="s">
        <v>2293</v>
      </c>
      <c r="G2800" t="s">
        <v>11</v>
      </c>
      <c r="H2800" t="s">
        <v>12</v>
      </c>
    </row>
    <row r="2801" spans="1:8" x14ac:dyDescent="0.3">
      <c r="A2801">
        <v>3.2</v>
      </c>
      <c r="B2801" t="s">
        <v>2492</v>
      </c>
      <c r="C2801" t="s">
        <v>9</v>
      </c>
      <c r="D2801">
        <v>240000</v>
      </c>
      <c r="E2801">
        <v>1</v>
      </c>
      <c r="F2801" t="s">
        <v>2293</v>
      </c>
      <c r="G2801" t="s">
        <v>11</v>
      </c>
      <c r="H2801" t="s">
        <v>12</v>
      </c>
    </row>
    <row r="2802" spans="1:8" x14ac:dyDescent="0.3">
      <c r="A2802">
        <v>3.5</v>
      </c>
      <c r="B2802" t="s">
        <v>2493</v>
      </c>
      <c r="C2802" t="s">
        <v>9</v>
      </c>
      <c r="D2802">
        <v>552000</v>
      </c>
      <c r="E2802">
        <v>1</v>
      </c>
      <c r="F2802" t="s">
        <v>2293</v>
      </c>
      <c r="G2802" t="s">
        <v>11</v>
      </c>
      <c r="H2802" t="s">
        <v>12</v>
      </c>
    </row>
    <row r="2803" spans="1:8" x14ac:dyDescent="0.3">
      <c r="A2803">
        <v>3.3</v>
      </c>
      <c r="B2803" t="s">
        <v>2494</v>
      </c>
      <c r="C2803" t="s">
        <v>9</v>
      </c>
      <c r="D2803">
        <v>636000</v>
      </c>
      <c r="E2803">
        <v>1</v>
      </c>
      <c r="F2803" t="s">
        <v>2293</v>
      </c>
      <c r="G2803" t="s">
        <v>11</v>
      </c>
      <c r="H2803" t="s">
        <v>12</v>
      </c>
    </row>
    <row r="2804" spans="1:8" x14ac:dyDescent="0.3">
      <c r="A2804">
        <v>3.7</v>
      </c>
      <c r="B2804" t="s">
        <v>2495</v>
      </c>
      <c r="C2804" t="s">
        <v>9</v>
      </c>
      <c r="D2804">
        <v>336000</v>
      </c>
      <c r="E2804">
        <v>1</v>
      </c>
      <c r="F2804" t="s">
        <v>2293</v>
      </c>
      <c r="G2804" t="s">
        <v>11</v>
      </c>
      <c r="H2804" t="s">
        <v>12</v>
      </c>
    </row>
    <row r="2805" spans="1:8" x14ac:dyDescent="0.3">
      <c r="A2805">
        <v>2.5</v>
      </c>
      <c r="B2805" t="s">
        <v>1264</v>
      </c>
      <c r="C2805" t="s">
        <v>9</v>
      </c>
      <c r="D2805">
        <v>2500000</v>
      </c>
      <c r="E2805">
        <v>1</v>
      </c>
      <c r="F2805" t="s">
        <v>2293</v>
      </c>
      <c r="G2805" t="s">
        <v>11</v>
      </c>
      <c r="H2805" t="s">
        <v>12</v>
      </c>
    </row>
    <row r="2806" spans="1:8" x14ac:dyDescent="0.3">
      <c r="A2806">
        <v>4.2</v>
      </c>
      <c r="B2806" t="s">
        <v>2496</v>
      </c>
      <c r="C2806" t="s">
        <v>9</v>
      </c>
      <c r="D2806">
        <v>120000</v>
      </c>
      <c r="E2806">
        <v>1</v>
      </c>
      <c r="F2806" t="s">
        <v>2293</v>
      </c>
      <c r="G2806" t="s">
        <v>11</v>
      </c>
      <c r="H2806" t="s">
        <v>12</v>
      </c>
    </row>
    <row r="2807" spans="1:8" x14ac:dyDescent="0.3">
      <c r="A2807">
        <v>4</v>
      </c>
      <c r="B2807" t="s">
        <v>2497</v>
      </c>
      <c r="C2807" t="s">
        <v>9</v>
      </c>
      <c r="D2807">
        <v>300000</v>
      </c>
      <c r="E2807">
        <v>1</v>
      </c>
      <c r="F2807" t="s">
        <v>2293</v>
      </c>
      <c r="G2807" t="s">
        <v>11</v>
      </c>
      <c r="H2807" t="s">
        <v>12</v>
      </c>
    </row>
    <row r="2808" spans="1:8" x14ac:dyDescent="0.3">
      <c r="A2808">
        <v>1.5</v>
      </c>
      <c r="B2808" t="s">
        <v>2498</v>
      </c>
      <c r="C2808" t="s">
        <v>9</v>
      </c>
      <c r="D2808">
        <v>72000</v>
      </c>
      <c r="E2808">
        <v>1</v>
      </c>
      <c r="F2808" t="s">
        <v>2293</v>
      </c>
      <c r="G2808" t="s">
        <v>11</v>
      </c>
      <c r="H2808" t="s">
        <v>12</v>
      </c>
    </row>
    <row r="2809" spans="1:8" x14ac:dyDescent="0.3">
      <c r="A2809">
        <v>1.6</v>
      </c>
      <c r="B2809" t="s">
        <v>2499</v>
      </c>
      <c r="C2809" t="s">
        <v>9</v>
      </c>
      <c r="D2809">
        <v>192000</v>
      </c>
      <c r="E2809">
        <v>1</v>
      </c>
      <c r="F2809" t="s">
        <v>2293</v>
      </c>
      <c r="G2809" t="s">
        <v>11</v>
      </c>
      <c r="H2809" t="s">
        <v>12</v>
      </c>
    </row>
    <row r="2810" spans="1:8" x14ac:dyDescent="0.3">
      <c r="A2810">
        <v>3.6</v>
      </c>
      <c r="B2810" t="s">
        <v>2500</v>
      </c>
      <c r="C2810" t="s">
        <v>9</v>
      </c>
      <c r="D2810">
        <v>200000</v>
      </c>
      <c r="E2810">
        <v>1</v>
      </c>
      <c r="F2810" t="s">
        <v>2293</v>
      </c>
      <c r="G2810" t="s">
        <v>11</v>
      </c>
      <c r="H2810" t="s">
        <v>12</v>
      </c>
    </row>
    <row r="2811" spans="1:8" x14ac:dyDescent="0.3">
      <c r="A2811">
        <v>4.2</v>
      </c>
      <c r="B2811" t="s">
        <v>2501</v>
      </c>
      <c r="C2811" t="s">
        <v>9</v>
      </c>
      <c r="D2811">
        <v>200000</v>
      </c>
      <c r="E2811">
        <v>1</v>
      </c>
      <c r="F2811" t="s">
        <v>2293</v>
      </c>
      <c r="G2811" t="s">
        <v>11</v>
      </c>
      <c r="H2811" t="s">
        <v>12</v>
      </c>
    </row>
    <row r="2812" spans="1:8" x14ac:dyDescent="0.3">
      <c r="A2812">
        <v>3.6</v>
      </c>
      <c r="B2812" t="s">
        <v>2502</v>
      </c>
      <c r="C2812" t="s">
        <v>9</v>
      </c>
      <c r="D2812">
        <v>336000</v>
      </c>
      <c r="E2812">
        <v>1</v>
      </c>
      <c r="F2812" t="s">
        <v>2293</v>
      </c>
      <c r="G2812" t="s">
        <v>11</v>
      </c>
      <c r="H2812" t="s">
        <v>12</v>
      </c>
    </row>
    <row r="2813" spans="1:8" x14ac:dyDescent="0.3">
      <c r="A2813">
        <v>2.2000000000000002</v>
      </c>
      <c r="B2813" t="s">
        <v>2503</v>
      </c>
      <c r="C2813" t="s">
        <v>9</v>
      </c>
      <c r="D2813">
        <v>252000</v>
      </c>
      <c r="E2813">
        <v>1</v>
      </c>
      <c r="F2813" t="s">
        <v>2293</v>
      </c>
      <c r="G2813" t="s">
        <v>11</v>
      </c>
      <c r="H2813" t="s">
        <v>12</v>
      </c>
    </row>
    <row r="2814" spans="1:8" x14ac:dyDescent="0.3">
      <c r="A2814">
        <v>3</v>
      </c>
      <c r="B2814" t="s">
        <v>2504</v>
      </c>
      <c r="C2814" t="s">
        <v>9</v>
      </c>
      <c r="D2814">
        <v>192000</v>
      </c>
      <c r="E2814">
        <v>1</v>
      </c>
      <c r="F2814" t="s">
        <v>2293</v>
      </c>
      <c r="G2814" t="s">
        <v>11</v>
      </c>
      <c r="H2814" t="s">
        <v>12</v>
      </c>
    </row>
    <row r="2815" spans="1:8" x14ac:dyDescent="0.3">
      <c r="A2815">
        <v>3.2</v>
      </c>
      <c r="B2815" t="s">
        <v>2505</v>
      </c>
      <c r="C2815" t="s">
        <v>9</v>
      </c>
      <c r="D2815">
        <v>540000</v>
      </c>
      <c r="E2815">
        <v>1</v>
      </c>
      <c r="F2815" t="s">
        <v>2293</v>
      </c>
      <c r="G2815" t="s">
        <v>11</v>
      </c>
      <c r="H2815" t="s">
        <v>12</v>
      </c>
    </row>
    <row r="2816" spans="1:8" x14ac:dyDescent="0.3">
      <c r="A2816">
        <v>3.8</v>
      </c>
      <c r="B2816" t="s">
        <v>2506</v>
      </c>
      <c r="C2816" t="s">
        <v>9</v>
      </c>
      <c r="D2816">
        <v>100000</v>
      </c>
      <c r="E2816">
        <v>1</v>
      </c>
      <c r="F2816" t="s">
        <v>2293</v>
      </c>
      <c r="G2816" t="s">
        <v>11</v>
      </c>
      <c r="H2816" t="s">
        <v>12</v>
      </c>
    </row>
    <row r="2817" spans="1:8" x14ac:dyDescent="0.3">
      <c r="A2817">
        <v>3.9</v>
      </c>
      <c r="B2817" t="s">
        <v>2507</v>
      </c>
      <c r="C2817" t="s">
        <v>9</v>
      </c>
      <c r="D2817">
        <v>96000</v>
      </c>
      <c r="E2817">
        <v>1</v>
      </c>
      <c r="F2817" t="s">
        <v>2293</v>
      </c>
      <c r="G2817" t="s">
        <v>11</v>
      </c>
      <c r="H2817" t="s">
        <v>12</v>
      </c>
    </row>
    <row r="2818" spans="1:8" x14ac:dyDescent="0.3">
      <c r="A2818">
        <v>3.7</v>
      </c>
      <c r="B2818" t="s">
        <v>2508</v>
      </c>
      <c r="C2818" t="s">
        <v>9</v>
      </c>
      <c r="D2818">
        <v>200000</v>
      </c>
      <c r="E2818">
        <v>1</v>
      </c>
      <c r="F2818" t="s">
        <v>2293</v>
      </c>
      <c r="G2818" t="s">
        <v>11</v>
      </c>
      <c r="H2818" t="s">
        <v>12</v>
      </c>
    </row>
    <row r="2819" spans="1:8" x14ac:dyDescent="0.3">
      <c r="A2819">
        <v>3</v>
      </c>
      <c r="B2819" t="s">
        <v>2509</v>
      </c>
      <c r="C2819" t="s">
        <v>9</v>
      </c>
      <c r="D2819">
        <v>324000</v>
      </c>
      <c r="E2819">
        <v>1</v>
      </c>
      <c r="F2819" t="s">
        <v>2293</v>
      </c>
      <c r="G2819" t="s">
        <v>11</v>
      </c>
      <c r="H2819" t="s">
        <v>12</v>
      </c>
    </row>
    <row r="2820" spans="1:8" x14ac:dyDescent="0.3">
      <c r="A2820">
        <v>3.9</v>
      </c>
      <c r="B2820" t="s">
        <v>2510</v>
      </c>
      <c r="C2820" t="s">
        <v>9</v>
      </c>
      <c r="D2820">
        <v>400000</v>
      </c>
      <c r="E2820">
        <v>1</v>
      </c>
      <c r="F2820" t="s">
        <v>2293</v>
      </c>
      <c r="G2820" t="s">
        <v>11</v>
      </c>
      <c r="H2820" t="s">
        <v>12</v>
      </c>
    </row>
    <row r="2821" spans="1:8" x14ac:dyDescent="0.3">
      <c r="A2821">
        <v>3.3</v>
      </c>
      <c r="B2821" t="s">
        <v>2511</v>
      </c>
      <c r="C2821" t="s">
        <v>9</v>
      </c>
      <c r="D2821">
        <v>408000</v>
      </c>
      <c r="E2821">
        <v>1</v>
      </c>
      <c r="F2821" t="s">
        <v>2293</v>
      </c>
      <c r="G2821" t="s">
        <v>11</v>
      </c>
      <c r="H2821" t="s">
        <v>12</v>
      </c>
    </row>
    <row r="2822" spans="1:8" x14ac:dyDescent="0.3">
      <c r="A2822">
        <v>4.5</v>
      </c>
      <c r="B2822" t="s">
        <v>2512</v>
      </c>
      <c r="C2822" t="s">
        <v>9</v>
      </c>
      <c r="D2822">
        <v>96000</v>
      </c>
      <c r="E2822">
        <v>1</v>
      </c>
      <c r="F2822" t="s">
        <v>2293</v>
      </c>
      <c r="G2822" t="s">
        <v>11</v>
      </c>
      <c r="H2822" t="s">
        <v>12</v>
      </c>
    </row>
    <row r="2823" spans="1:8" x14ac:dyDescent="0.3">
      <c r="A2823">
        <v>2</v>
      </c>
      <c r="B2823" t="s">
        <v>2513</v>
      </c>
      <c r="C2823" t="s">
        <v>9</v>
      </c>
      <c r="D2823">
        <v>200000</v>
      </c>
      <c r="E2823">
        <v>1</v>
      </c>
      <c r="F2823" t="s">
        <v>2293</v>
      </c>
      <c r="G2823" t="s">
        <v>11</v>
      </c>
      <c r="H2823" t="s">
        <v>12</v>
      </c>
    </row>
    <row r="2824" spans="1:8" x14ac:dyDescent="0.3">
      <c r="A2824">
        <v>3</v>
      </c>
      <c r="B2824" t="s">
        <v>2514</v>
      </c>
      <c r="C2824" t="s">
        <v>9</v>
      </c>
      <c r="D2824">
        <v>228000</v>
      </c>
      <c r="E2824">
        <v>1</v>
      </c>
      <c r="F2824" t="s">
        <v>2293</v>
      </c>
      <c r="G2824" t="s">
        <v>11</v>
      </c>
      <c r="H2824" t="s">
        <v>12</v>
      </c>
    </row>
    <row r="2825" spans="1:8" x14ac:dyDescent="0.3">
      <c r="A2825">
        <v>1</v>
      </c>
      <c r="B2825" t="s">
        <v>2515</v>
      </c>
      <c r="C2825" t="s">
        <v>279</v>
      </c>
      <c r="D2825">
        <v>144000</v>
      </c>
      <c r="E2825">
        <v>1</v>
      </c>
      <c r="F2825" t="s">
        <v>2293</v>
      </c>
      <c r="G2825" t="s">
        <v>128</v>
      </c>
      <c r="H2825" t="s">
        <v>12</v>
      </c>
    </row>
    <row r="2826" spans="1:8" x14ac:dyDescent="0.3">
      <c r="A2826">
        <v>5</v>
      </c>
      <c r="B2826" t="s">
        <v>2516</v>
      </c>
      <c r="C2826" t="s">
        <v>9</v>
      </c>
      <c r="D2826">
        <v>456000</v>
      </c>
      <c r="E2826">
        <v>1</v>
      </c>
      <c r="F2826" t="s">
        <v>2293</v>
      </c>
      <c r="G2826" t="s">
        <v>11</v>
      </c>
      <c r="H2826" t="s">
        <v>12</v>
      </c>
    </row>
    <row r="2827" spans="1:8" x14ac:dyDescent="0.3">
      <c r="A2827">
        <v>3.3</v>
      </c>
      <c r="B2827" t="s">
        <v>2517</v>
      </c>
      <c r="C2827" t="s">
        <v>9</v>
      </c>
      <c r="D2827">
        <v>200000</v>
      </c>
      <c r="E2827">
        <v>1</v>
      </c>
      <c r="F2827" t="s">
        <v>2293</v>
      </c>
      <c r="G2827" t="s">
        <v>11</v>
      </c>
      <c r="H2827" t="s">
        <v>12</v>
      </c>
    </row>
    <row r="2828" spans="1:8" x14ac:dyDescent="0.3">
      <c r="A2828">
        <v>4.3</v>
      </c>
      <c r="B2828" t="s">
        <v>12</v>
      </c>
      <c r="C2828" t="s">
        <v>9</v>
      </c>
      <c r="D2828">
        <v>180000</v>
      </c>
      <c r="E2828">
        <v>1</v>
      </c>
      <c r="F2828" t="s">
        <v>2293</v>
      </c>
      <c r="G2828" t="s">
        <v>11</v>
      </c>
      <c r="H2828" t="s">
        <v>12</v>
      </c>
    </row>
    <row r="2829" spans="1:8" x14ac:dyDescent="0.3">
      <c r="A2829">
        <v>4.5999999999999996</v>
      </c>
      <c r="B2829" t="s">
        <v>2518</v>
      </c>
      <c r="C2829" t="s">
        <v>9</v>
      </c>
      <c r="D2829">
        <v>200000</v>
      </c>
      <c r="E2829">
        <v>1</v>
      </c>
      <c r="F2829" t="s">
        <v>2293</v>
      </c>
      <c r="G2829" t="s">
        <v>11</v>
      </c>
      <c r="H2829" t="s">
        <v>12</v>
      </c>
    </row>
    <row r="2830" spans="1:8" x14ac:dyDescent="0.3">
      <c r="A2830">
        <v>4.5999999999999996</v>
      </c>
      <c r="B2830" t="s">
        <v>2519</v>
      </c>
      <c r="C2830" t="s">
        <v>9</v>
      </c>
      <c r="D2830">
        <v>156000</v>
      </c>
      <c r="E2830">
        <v>1</v>
      </c>
      <c r="F2830" t="s">
        <v>2293</v>
      </c>
      <c r="G2830" t="s">
        <v>11</v>
      </c>
      <c r="H2830" t="s">
        <v>12</v>
      </c>
    </row>
    <row r="2831" spans="1:8" x14ac:dyDescent="0.3">
      <c r="A2831">
        <v>3.2</v>
      </c>
      <c r="B2831" t="s">
        <v>2520</v>
      </c>
      <c r="C2831" t="s">
        <v>9</v>
      </c>
      <c r="D2831">
        <v>200000</v>
      </c>
      <c r="E2831">
        <v>1</v>
      </c>
      <c r="F2831" t="s">
        <v>2293</v>
      </c>
      <c r="G2831" t="s">
        <v>11</v>
      </c>
      <c r="H2831" t="s">
        <v>12</v>
      </c>
    </row>
    <row r="2832" spans="1:8" x14ac:dyDescent="0.3">
      <c r="A2832">
        <v>4.5999999999999996</v>
      </c>
      <c r="B2832" t="s">
        <v>2521</v>
      </c>
      <c r="C2832" t="s">
        <v>9</v>
      </c>
      <c r="D2832">
        <v>300000</v>
      </c>
      <c r="E2832">
        <v>1</v>
      </c>
      <c r="F2832" t="s">
        <v>2293</v>
      </c>
      <c r="G2832" t="s">
        <v>11</v>
      </c>
      <c r="H2832" t="s">
        <v>12</v>
      </c>
    </row>
    <row r="2833" spans="1:8" x14ac:dyDescent="0.3">
      <c r="A2833">
        <v>3.6</v>
      </c>
      <c r="B2833" t="s">
        <v>2522</v>
      </c>
      <c r="C2833" t="s">
        <v>9</v>
      </c>
      <c r="D2833">
        <v>204000</v>
      </c>
      <c r="E2833">
        <v>1</v>
      </c>
      <c r="F2833" t="s">
        <v>2293</v>
      </c>
      <c r="G2833" t="s">
        <v>11</v>
      </c>
      <c r="H2833" t="s">
        <v>12</v>
      </c>
    </row>
    <row r="2834" spans="1:8" x14ac:dyDescent="0.3">
      <c r="A2834">
        <v>3.5</v>
      </c>
      <c r="B2834" t="s">
        <v>2523</v>
      </c>
      <c r="C2834" t="s">
        <v>9</v>
      </c>
      <c r="D2834">
        <v>300000</v>
      </c>
      <c r="E2834">
        <v>1</v>
      </c>
      <c r="F2834" t="s">
        <v>2293</v>
      </c>
      <c r="G2834" t="s">
        <v>11</v>
      </c>
      <c r="H2834" t="s">
        <v>12</v>
      </c>
    </row>
    <row r="2835" spans="1:8" x14ac:dyDescent="0.3">
      <c r="A2835">
        <v>2</v>
      </c>
      <c r="B2835" t="s">
        <v>2524</v>
      </c>
      <c r="C2835" t="s">
        <v>9</v>
      </c>
      <c r="D2835">
        <v>180000</v>
      </c>
      <c r="E2835">
        <v>1</v>
      </c>
      <c r="F2835" t="s">
        <v>2293</v>
      </c>
      <c r="G2835" t="s">
        <v>11</v>
      </c>
      <c r="H2835" t="s">
        <v>12</v>
      </c>
    </row>
    <row r="2836" spans="1:8" x14ac:dyDescent="0.3">
      <c r="A2836">
        <v>3.8</v>
      </c>
      <c r="B2836" t="s">
        <v>2525</v>
      </c>
      <c r="C2836" t="s">
        <v>9</v>
      </c>
      <c r="D2836">
        <v>240000</v>
      </c>
      <c r="E2836">
        <v>1</v>
      </c>
      <c r="F2836" t="s">
        <v>2293</v>
      </c>
      <c r="G2836" t="s">
        <v>11</v>
      </c>
      <c r="H2836" t="s">
        <v>12</v>
      </c>
    </row>
    <row r="2837" spans="1:8" x14ac:dyDescent="0.3">
      <c r="A2837">
        <v>4</v>
      </c>
      <c r="B2837" t="s">
        <v>2526</v>
      </c>
      <c r="C2837" t="s">
        <v>26</v>
      </c>
      <c r="D2837">
        <v>200000</v>
      </c>
      <c r="E2837">
        <v>1</v>
      </c>
      <c r="F2837" t="s">
        <v>2293</v>
      </c>
      <c r="G2837" t="s">
        <v>27</v>
      </c>
      <c r="H2837" t="s">
        <v>12</v>
      </c>
    </row>
    <row r="2838" spans="1:8" x14ac:dyDescent="0.3">
      <c r="A2838">
        <v>4.5</v>
      </c>
      <c r="B2838" t="s">
        <v>2527</v>
      </c>
      <c r="C2838" t="s">
        <v>9</v>
      </c>
      <c r="D2838">
        <v>168000</v>
      </c>
      <c r="E2838">
        <v>1</v>
      </c>
      <c r="F2838" t="s">
        <v>2293</v>
      </c>
      <c r="G2838" t="s">
        <v>11</v>
      </c>
      <c r="H2838" t="s">
        <v>12</v>
      </c>
    </row>
    <row r="2839" spans="1:8" x14ac:dyDescent="0.3">
      <c r="A2839">
        <v>4</v>
      </c>
      <c r="B2839" t="s">
        <v>2528</v>
      </c>
      <c r="C2839" t="s">
        <v>9</v>
      </c>
      <c r="D2839">
        <v>500000</v>
      </c>
      <c r="E2839">
        <v>1</v>
      </c>
      <c r="F2839" t="s">
        <v>2293</v>
      </c>
      <c r="G2839" t="s">
        <v>11</v>
      </c>
      <c r="H2839" t="s">
        <v>12</v>
      </c>
    </row>
    <row r="2840" spans="1:8" x14ac:dyDescent="0.3">
      <c r="A2840">
        <v>2.9</v>
      </c>
      <c r="B2840" t="s">
        <v>2529</v>
      </c>
      <c r="C2840" t="s">
        <v>9</v>
      </c>
      <c r="D2840">
        <v>276000</v>
      </c>
      <c r="E2840">
        <v>1</v>
      </c>
      <c r="F2840" t="s">
        <v>2293</v>
      </c>
      <c r="G2840" t="s">
        <v>11</v>
      </c>
      <c r="H2840" t="s">
        <v>12</v>
      </c>
    </row>
    <row r="2841" spans="1:8" x14ac:dyDescent="0.3">
      <c r="A2841">
        <v>3.8</v>
      </c>
      <c r="B2841" t="s">
        <v>2530</v>
      </c>
      <c r="C2841" t="s">
        <v>9</v>
      </c>
      <c r="D2841">
        <v>200000</v>
      </c>
      <c r="E2841">
        <v>1</v>
      </c>
      <c r="F2841" t="s">
        <v>2293</v>
      </c>
      <c r="G2841" t="s">
        <v>11</v>
      </c>
      <c r="H2841" t="s">
        <v>12</v>
      </c>
    </row>
    <row r="2842" spans="1:8" x14ac:dyDescent="0.3">
      <c r="A2842">
        <v>3.8</v>
      </c>
      <c r="B2842" t="s">
        <v>2531</v>
      </c>
      <c r="C2842" t="s">
        <v>9</v>
      </c>
      <c r="D2842">
        <v>400000</v>
      </c>
      <c r="E2842">
        <v>1</v>
      </c>
      <c r="F2842" t="s">
        <v>2293</v>
      </c>
      <c r="G2842" t="s">
        <v>11</v>
      </c>
      <c r="H2842" t="s">
        <v>12</v>
      </c>
    </row>
    <row r="2843" spans="1:8" x14ac:dyDescent="0.3">
      <c r="A2843">
        <v>3.1</v>
      </c>
      <c r="B2843" t="s">
        <v>2532</v>
      </c>
      <c r="C2843" t="s">
        <v>9</v>
      </c>
      <c r="D2843">
        <v>500000</v>
      </c>
      <c r="E2843">
        <v>1</v>
      </c>
      <c r="F2843" t="s">
        <v>2293</v>
      </c>
      <c r="G2843" t="s">
        <v>11</v>
      </c>
      <c r="H2843" t="s">
        <v>12</v>
      </c>
    </row>
    <row r="2844" spans="1:8" x14ac:dyDescent="0.3">
      <c r="A2844">
        <v>3</v>
      </c>
      <c r="B2844" t="s">
        <v>2533</v>
      </c>
      <c r="C2844" t="s">
        <v>9</v>
      </c>
      <c r="D2844">
        <v>700000</v>
      </c>
      <c r="E2844">
        <v>1</v>
      </c>
      <c r="F2844" t="s">
        <v>2293</v>
      </c>
      <c r="G2844" t="s">
        <v>11</v>
      </c>
      <c r="H2844" t="s">
        <v>12</v>
      </c>
    </row>
    <row r="2845" spans="1:8" x14ac:dyDescent="0.3">
      <c r="A2845">
        <v>3.5</v>
      </c>
      <c r="B2845" t="s">
        <v>2534</v>
      </c>
      <c r="C2845" t="s">
        <v>9</v>
      </c>
      <c r="D2845">
        <v>252000</v>
      </c>
      <c r="E2845">
        <v>1</v>
      </c>
      <c r="F2845" t="s">
        <v>2293</v>
      </c>
      <c r="G2845" t="s">
        <v>11</v>
      </c>
      <c r="H2845" t="s">
        <v>12</v>
      </c>
    </row>
    <row r="2846" spans="1:8" x14ac:dyDescent="0.3">
      <c r="A2846">
        <v>2.2000000000000002</v>
      </c>
      <c r="B2846" t="s">
        <v>2535</v>
      </c>
      <c r="C2846" t="s">
        <v>9</v>
      </c>
      <c r="D2846">
        <v>96000</v>
      </c>
      <c r="E2846">
        <v>1</v>
      </c>
      <c r="F2846" t="s">
        <v>2293</v>
      </c>
      <c r="G2846" t="s">
        <v>11</v>
      </c>
      <c r="H2846" t="s">
        <v>12</v>
      </c>
    </row>
    <row r="2847" spans="1:8" x14ac:dyDescent="0.3">
      <c r="A2847">
        <v>3.8</v>
      </c>
      <c r="B2847" t="s">
        <v>2536</v>
      </c>
      <c r="C2847" t="s">
        <v>9</v>
      </c>
      <c r="D2847">
        <v>420000</v>
      </c>
      <c r="E2847">
        <v>1</v>
      </c>
      <c r="F2847" t="s">
        <v>2293</v>
      </c>
      <c r="G2847" t="s">
        <v>11</v>
      </c>
      <c r="H2847" t="s">
        <v>12</v>
      </c>
    </row>
    <row r="2848" spans="1:8" x14ac:dyDescent="0.3">
      <c r="A2848">
        <v>4.3</v>
      </c>
      <c r="B2848" t="s">
        <v>2537</v>
      </c>
      <c r="C2848" t="s">
        <v>9</v>
      </c>
      <c r="D2848">
        <v>600000</v>
      </c>
      <c r="E2848">
        <v>1</v>
      </c>
      <c r="F2848" t="s">
        <v>2293</v>
      </c>
      <c r="G2848" t="s">
        <v>11</v>
      </c>
      <c r="H2848" t="s">
        <v>12</v>
      </c>
    </row>
    <row r="2849" spans="1:8" x14ac:dyDescent="0.3">
      <c r="A2849">
        <v>4.5</v>
      </c>
      <c r="B2849" t="s">
        <v>2538</v>
      </c>
      <c r="C2849" t="s">
        <v>9</v>
      </c>
      <c r="D2849">
        <v>100000</v>
      </c>
      <c r="E2849">
        <v>1</v>
      </c>
      <c r="F2849" t="s">
        <v>2293</v>
      </c>
      <c r="G2849" t="s">
        <v>11</v>
      </c>
      <c r="H2849" t="s">
        <v>12</v>
      </c>
    </row>
    <row r="2850" spans="1:8" x14ac:dyDescent="0.3">
      <c r="A2850">
        <v>5</v>
      </c>
      <c r="B2850" t="s">
        <v>2539</v>
      </c>
      <c r="C2850" t="s">
        <v>9</v>
      </c>
      <c r="D2850">
        <v>240000</v>
      </c>
      <c r="E2850">
        <v>1</v>
      </c>
      <c r="F2850" t="s">
        <v>2293</v>
      </c>
      <c r="G2850" t="s">
        <v>11</v>
      </c>
      <c r="H2850" t="s">
        <v>12</v>
      </c>
    </row>
    <row r="2851" spans="1:8" x14ac:dyDescent="0.3">
      <c r="A2851">
        <v>5</v>
      </c>
      <c r="B2851" t="s">
        <v>2540</v>
      </c>
      <c r="C2851" t="s">
        <v>9</v>
      </c>
      <c r="D2851">
        <v>300000</v>
      </c>
      <c r="E2851">
        <v>1</v>
      </c>
      <c r="F2851" t="s">
        <v>2293</v>
      </c>
      <c r="G2851" t="s">
        <v>11</v>
      </c>
      <c r="H2851" t="s">
        <v>12</v>
      </c>
    </row>
    <row r="2852" spans="1:8" x14ac:dyDescent="0.3">
      <c r="A2852">
        <v>3</v>
      </c>
      <c r="B2852" t="s">
        <v>2541</v>
      </c>
      <c r="C2852" t="s">
        <v>9</v>
      </c>
      <c r="D2852">
        <v>72000</v>
      </c>
      <c r="E2852">
        <v>1</v>
      </c>
      <c r="F2852" t="s">
        <v>2293</v>
      </c>
      <c r="G2852" t="s">
        <v>11</v>
      </c>
      <c r="H2852" t="s">
        <v>12</v>
      </c>
    </row>
    <row r="2853" spans="1:8" x14ac:dyDescent="0.3">
      <c r="A2853">
        <v>3</v>
      </c>
      <c r="B2853" t="s">
        <v>2542</v>
      </c>
      <c r="C2853" t="s">
        <v>9</v>
      </c>
      <c r="D2853">
        <v>300000</v>
      </c>
      <c r="E2853">
        <v>1</v>
      </c>
      <c r="F2853" t="s">
        <v>2293</v>
      </c>
      <c r="G2853" t="s">
        <v>11</v>
      </c>
      <c r="H2853" t="s">
        <v>12</v>
      </c>
    </row>
    <row r="2854" spans="1:8" x14ac:dyDescent="0.3">
      <c r="A2854">
        <v>3.8</v>
      </c>
      <c r="B2854" t="s">
        <v>2543</v>
      </c>
      <c r="C2854" t="s">
        <v>9</v>
      </c>
      <c r="D2854">
        <v>1044000</v>
      </c>
      <c r="E2854">
        <v>1</v>
      </c>
      <c r="F2854" t="s">
        <v>2293</v>
      </c>
      <c r="G2854" t="s">
        <v>11</v>
      </c>
      <c r="H2854" t="s">
        <v>12</v>
      </c>
    </row>
    <row r="2855" spans="1:8" x14ac:dyDescent="0.3">
      <c r="A2855">
        <v>4</v>
      </c>
      <c r="B2855" t="s">
        <v>2544</v>
      </c>
      <c r="C2855" t="s">
        <v>9</v>
      </c>
      <c r="D2855">
        <v>168000</v>
      </c>
      <c r="E2855">
        <v>1</v>
      </c>
      <c r="F2855" t="s">
        <v>2293</v>
      </c>
      <c r="G2855" t="s">
        <v>11</v>
      </c>
      <c r="H2855" t="s">
        <v>12</v>
      </c>
    </row>
    <row r="2856" spans="1:8" x14ac:dyDescent="0.3">
      <c r="A2856">
        <v>4.3</v>
      </c>
      <c r="B2856" t="s">
        <v>2545</v>
      </c>
      <c r="C2856" t="s">
        <v>26</v>
      </c>
      <c r="D2856">
        <v>180000</v>
      </c>
      <c r="E2856">
        <v>1</v>
      </c>
      <c r="F2856" t="s">
        <v>2293</v>
      </c>
      <c r="G2856" t="s">
        <v>27</v>
      </c>
      <c r="H2856" t="s">
        <v>12</v>
      </c>
    </row>
    <row r="2857" spans="1:8" x14ac:dyDescent="0.3">
      <c r="A2857">
        <v>5</v>
      </c>
      <c r="B2857" t="s">
        <v>2546</v>
      </c>
      <c r="C2857" t="s">
        <v>9</v>
      </c>
      <c r="D2857">
        <v>180000</v>
      </c>
      <c r="E2857">
        <v>1</v>
      </c>
      <c r="F2857" t="s">
        <v>2293</v>
      </c>
      <c r="G2857" t="s">
        <v>11</v>
      </c>
      <c r="H2857" t="s">
        <v>12</v>
      </c>
    </row>
    <row r="2858" spans="1:8" x14ac:dyDescent="0.3">
      <c r="A2858">
        <v>4</v>
      </c>
      <c r="B2858" t="s">
        <v>2547</v>
      </c>
      <c r="C2858" t="s">
        <v>9</v>
      </c>
      <c r="D2858">
        <v>1188000</v>
      </c>
      <c r="E2858">
        <v>1</v>
      </c>
      <c r="F2858" t="s">
        <v>2293</v>
      </c>
      <c r="G2858" t="s">
        <v>11</v>
      </c>
      <c r="H2858" t="s">
        <v>12</v>
      </c>
    </row>
    <row r="2859" spans="1:8" x14ac:dyDescent="0.3">
      <c r="A2859">
        <v>3.4</v>
      </c>
      <c r="B2859" t="s">
        <v>2548</v>
      </c>
      <c r="C2859" t="s">
        <v>26</v>
      </c>
      <c r="D2859">
        <v>120000</v>
      </c>
      <c r="E2859">
        <v>1</v>
      </c>
      <c r="F2859" t="s">
        <v>2293</v>
      </c>
      <c r="G2859" t="s">
        <v>27</v>
      </c>
      <c r="H2859" t="s">
        <v>12</v>
      </c>
    </row>
    <row r="2860" spans="1:8" x14ac:dyDescent="0.3">
      <c r="A2860">
        <v>3</v>
      </c>
      <c r="B2860" t="s">
        <v>2549</v>
      </c>
      <c r="C2860" t="s">
        <v>9</v>
      </c>
      <c r="D2860">
        <v>300000</v>
      </c>
      <c r="E2860">
        <v>1</v>
      </c>
      <c r="F2860" t="s">
        <v>2293</v>
      </c>
      <c r="G2860" t="s">
        <v>11</v>
      </c>
      <c r="H2860" t="s">
        <v>12</v>
      </c>
    </row>
    <row r="2861" spans="1:8" x14ac:dyDescent="0.3">
      <c r="A2861">
        <v>4.0999999999999996</v>
      </c>
      <c r="B2861" t="s">
        <v>2550</v>
      </c>
      <c r="C2861" t="s">
        <v>26</v>
      </c>
      <c r="D2861">
        <v>108000</v>
      </c>
      <c r="E2861">
        <v>1</v>
      </c>
      <c r="F2861" t="s">
        <v>2293</v>
      </c>
      <c r="G2861" t="s">
        <v>27</v>
      </c>
      <c r="H2861" t="s">
        <v>12</v>
      </c>
    </row>
    <row r="2862" spans="1:8" x14ac:dyDescent="0.3">
      <c r="A2862">
        <v>3.8</v>
      </c>
      <c r="B2862" t="s">
        <v>2551</v>
      </c>
      <c r="C2862" t="s">
        <v>9</v>
      </c>
      <c r="D2862">
        <v>396000</v>
      </c>
      <c r="E2862">
        <v>1</v>
      </c>
      <c r="F2862" t="s">
        <v>2293</v>
      </c>
      <c r="G2862" t="s">
        <v>11</v>
      </c>
      <c r="H2862" t="s">
        <v>12</v>
      </c>
    </row>
    <row r="2863" spans="1:8" x14ac:dyDescent="0.3">
      <c r="A2863">
        <v>5</v>
      </c>
      <c r="B2863" t="s">
        <v>2552</v>
      </c>
      <c r="C2863" t="s">
        <v>9</v>
      </c>
      <c r="D2863">
        <v>84000</v>
      </c>
      <c r="E2863">
        <v>1</v>
      </c>
      <c r="F2863" t="s">
        <v>2293</v>
      </c>
      <c r="G2863" t="s">
        <v>11</v>
      </c>
      <c r="H2863" t="s">
        <v>12</v>
      </c>
    </row>
    <row r="2864" spans="1:8" x14ac:dyDescent="0.3">
      <c r="A2864">
        <v>3.8</v>
      </c>
      <c r="B2864" t="s">
        <v>2553</v>
      </c>
      <c r="C2864" t="s">
        <v>9</v>
      </c>
      <c r="D2864">
        <v>400000</v>
      </c>
      <c r="E2864">
        <v>1</v>
      </c>
      <c r="F2864" t="s">
        <v>2293</v>
      </c>
      <c r="G2864" t="s">
        <v>11</v>
      </c>
      <c r="H2864" t="s">
        <v>12</v>
      </c>
    </row>
    <row r="2865" spans="1:8" x14ac:dyDescent="0.3">
      <c r="A2865">
        <v>3.8</v>
      </c>
      <c r="B2865" t="s">
        <v>2554</v>
      </c>
      <c r="C2865" t="s">
        <v>9</v>
      </c>
      <c r="D2865">
        <v>400000</v>
      </c>
      <c r="E2865">
        <v>1</v>
      </c>
      <c r="F2865" t="s">
        <v>2293</v>
      </c>
      <c r="G2865" t="s">
        <v>11</v>
      </c>
      <c r="H2865" t="s">
        <v>12</v>
      </c>
    </row>
    <row r="2866" spans="1:8" x14ac:dyDescent="0.3">
      <c r="A2866">
        <v>3.8</v>
      </c>
      <c r="B2866" t="s">
        <v>2555</v>
      </c>
      <c r="C2866" t="s">
        <v>9</v>
      </c>
      <c r="D2866">
        <v>200000</v>
      </c>
      <c r="E2866">
        <v>1</v>
      </c>
      <c r="F2866" t="s">
        <v>2293</v>
      </c>
      <c r="G2866" t="s">
        <v>11</v>
      </c>
      <c r="H2866" t="s">
        <v>12</v>
      </c>
    </row>
    <row r="2867" spans="1:8" x14ac:dyDescent="0.3">
      <c r="A2867">
        <v>5</v>
      </c>
      <c r="B2867" t="s">
        <v>2556</v>
      </c>
      <c r="C2867" t="s">
        <v>9</v>
      </c>
      <c r="D2867">
        <v>396000</v>
      </c>
      <c r="E2867">
        <v>1</v>
      </c>
      <c r="F2867" t="s">
        <v>2293</v>
      </c>
      <c r="G2867" t="s">
        <v>11</v>
      </c>
      <c r="H2867" t="s">
        <v>12</v>
      </c>
    </row>
    <row r="2868" spans="1:8" x14ac:dyDescent="0.3">
      <c r="A2868">
        <v>5</v>
      </c>
      <c r="B2868" t="s">
        <v>2557</v>
      </c>
      <c r="C2868" t="s">
        <v>9</v>
      </c>
      <c r="D2868">
        <v>480000</v>
      </c>
      <c r="E2868">
        <v>1</v>
      </c>
      <c r="F2868" t="s">
        <v>2293</v>
      </c>
      <c r="G2868" t="s">
        <v>11</v>
      </c>
      <c r="H2868" t="s">
        <v>12</v>
      </c>
    </row>
    <row r="2869" spans="1:8" x14ac:dyDescent="0.3">
      <c r="A2869">
        <v>3.8</v>
      </c>
      <c r="B2869" t="s">
        <v>2558</v>
      </c>
      <c r="C2869" t="s">
        <v>9</v>
      </c>
      <c r="D2869">
        <v>200000</v>
      </c>
      <c r="E2869">
        <v>1</v>
      </c>
      <c r="F2869" t="s">
        <v>2293</v>
      </c>
      <c r="G2869" t="s">
        <v>11</v>
      </c>
      <c r="H2869" t="s">
        <v>12</v>
      </c>
    </row>
    <row r="2870" spans="1:8" x14ac:dyDescent="0.3">
      <c r="A2870">
        <v>3.8</v>
      </c>
      <c r="B2870" t="s">
        <v>2559</v>
      </c>
      <c r="C2870" t="s">
        <v>9</v>
      </c>
      <c r="D2870">
        <v>200000</v>
      </c>
      <c r="E2870">
        <v>1</v>
      </c>
      <c r="F2870" t="s">
        <v>2293</v>
      </c>
      <c r="G2870" t="s">
        <v>11</v>
      </c>
      <c r="H2870" t="s">
        <v>12</v>
      </c>
    </row>
    <row r="2871" spans="1:8" x14ac:dyDescent="0.3">
      <c r="A2871">
        <v>2</v>
      </c>
      <c r="B2871" t="s">
        <v>2560</v>
      </c>
      <c r="C2871" t="s">
        <v>9</v>
      </c>
      <c r="D2871">
        <v>120000</v>
      </c>
      <c r="E2871">
        <v>1</v>
      </c>
      <c r="F2871" t="s">
        <v>2293</v>
      </c>
      <c r="G2871" t="s">
        <v>11</v>
      </c>
      <c r="H2871" t="s">
        <v>12</v>
      </c>
    </row>
    <row r="2872" spans="1:8" x14ac:dyDescent="0.3">
      <c r="A2872">
        <v>3.8</v>
      </c>
      <c r="B2872" t="s">
        <v>2561</v>
      </c>
      <c r="C2872" t="s">
        <v>9</v>
      </c>
      <c r="D2872">
        <v>156000</v>
      </c>
      <c r="E2872">
        <v>1</v>
      </c>
      <c r="F2872" t="s">
        <v>2293</v>
      </c>
      <c r="G2872" t="s">
        <v>11</v>
      </c>
      <c r="H2872" t="s">
        <v>12</v>
      </c>
    </row>
    <row r="2873" spans="1:8" x14ac:dyDescent="0.3">
      <c r="A2873">
        <v>3.8</v>
      </c>
      <c r="B2873" t="s">
        <v>2562</v>
      </c>
      <c r="C2873" t="s">
        <v>9</v>
      </c>
      <c r="D2873">
        <v>228000</v>
      </c>
      <c r="E2873">
        <v>1</v>
      </c>
      <c r="F2873" t="s">
        <v>2293</v>
      </c>
      <c r="G2873" t="s">
        <v>11</v>
      </c>
      <c r="H2873" t="s">
        <v>12</v>
      </c>
    </row>
    <row r="2874" spans="1:8" x14ac:dyDescent="0.3">
      <c r="A2874">
        <v>4.5</v>
      </c>
      <c r="B2874" t="s">
        <v>2563</v>
      </c>
      <c r="C2874" t="s">
        <v>9</v>
      </c>
      <c r="D2874">
        <v>336000</v>
      </c>
      <c r="E2874">
        <v>1</v>
      </c>
      <c r="F2874" t="s">
        <v>2293</v>
      </c>
      <c r="G2874" t="s">
        <v>11</v>
      </c>
      <c r="H2874" t="s">
        <v>12</v>
      </c>
    </row>
    <row r="2875" spans="1:8" x14ac:dyDescent="0.3">
      <c r="A2875">
        <v>3.8</v>
      </c>
      <c r="B2875" t="s">
        <v>2564</v>
      </c>
      <c r="C2875" t="s">
        <v>9</v>
      </c>
      <c r="D2875">
        <v>120000</v>
      </c>
      <c r="E2875">
        <v>1</v>
      </c>
      <c r="F2875" t="s">
        <v>2293</v>
      </c>
      <c r="G2875" t="s">
        <v>11</v>
      </c>
      <c r="H2875" t="s">
        <v>12</v>
      </c>
    </row>
    <row r="2876" spans="1:8" x14ac:dyDescent="0.3">
      <c r="A2876">
        <v>3.8</v>
      </c>
      <c r="B2876" t="s">
        <v>2565</v>
      </c>
      <c r="C2876" t="s">
        <v>9</v>
      </c>
      <c r="D2876">
        <v>400000</v>
      </c>
      <c r="E2876">
        <v>1</v>
      </c>
      <c r="F2876" t="s">
        <v>2293</v>
      </c>
      <c r="G2876" t="s">
        <v>11</v>
      </c>
      <c r="H2876" t="s">
        <v>12</v>
      </c>
    </row>
    <row r="2877" spans="1:8" x14ac:dyDescent="0.3">
      <c r="A2877">
        <v>2.2000000000000002</v>
      </c>
      <c r="B2877" t="s">
        <v>2566</v>
      </c>
      <c r="C2877" t="s">
        <v>9</v>
      </c>
      <c r="D2877">
        <v>168000</v>
      </c>
      <c r="E2877">
        <v>1</v>
      </c>
      <c r="F2877" t="s">
        <v>2293</v>
      </c>
      <c r="G2877" t="s">
        <v>11</v>
      </c>
      <c r="H2877" t="s">
        <v>12</v>
      </c>
    </row>
    <row r="2878" spans="1:8" x14ac:dyDescent="0.3">
      <c r="A2878">
        <v>3</v>
      </c>
      <c r="B2878" t="s">
        <v>2567</v>
      </c>
      <c r="C2878" t="s">
        <v>9</v>
      </c>
      <c r="D2878">
        <v>200000</v>
      </c>
      <c r="E2878">
        <v>1</v>
      </c>
      <c r="F2878" t="s">
        <v>2293</v>
      </c>
      <c r="G2878" t="s">
        <v>11</v>
      </c>
      <c r="H2878" t="s">
        <v>12</v>
      </c>
    </row>
    <row r="2879" spans="1:8" x14ac:dyDescent="0.3">
      <c r="A2879">
        <v>4.0999999999999996</v>
      </c>
      <c r="B2879" t="s">
        <v>2568</v>
      </c>
      <c r="C2879" t="s">
        <v>9</v>
      </c>
      <c r="D2879">
        <v>228000</v>
      </c>
      <c r="E2879">
        <v>1</v>
      </c>
      <c r="F2879" t="s">
        <v>2293</v>
      </c>
      <c r="G2879" t="s">
        <v>11</v>
      </c>
      <c r="H2879" t="s">
        <v>12</v>
      </c>
    </row>
    <row r="2880" spans="1:8" x14ac:dyDescent="0.3">
      <c r="A2880">
        <v>3.8</v>
      </c>
      <c r="B2880" t="s">
        <v>2569</v>
      </c>
      <c r="C2880" t="s">
        <v>9</v>
      </c>
      <c r="D2880">
        <v>500000</v>
      </c>
      <c r="E2880">
        <v>1</v>
      </c>
      <c r="F2880" t="s">
        <v>2293</v>
      </c>
      <c r="G2880" t="s">
        <v>11</v>
      </c>
      <c r="H2880" t="s">
        <v>12</v>
      </c>
    </row>
    <row r="2881" spans="1:8" x14ac:dyDescent="0.3">
      <c r="A2881">
        <v>5</v>
      </c>
      <c r="B2881" t="s">
        <v>2570</v>
      </c>
      <c r="C2881" t="s">
        <v>9</v>
      </c>
      <c r="D2881">
        <v>204000</v>
      </c>
      <c r="E2881">
        <v>1</v>
      </c>
      <c r="F2881" t="s">
        <v>2293</v>
      </c>
      <c r="G2881" t="s">
        <v>11</v>
      </c>
      <c r="H2881" t="s">
        <v>12</v>
      </c>
    </row>
    <row r="2882" spans="1:8" x14ac:dyDescent="0.3">
      <c r="A2882">
        <v>3.8</v>
      </c>
      <c r="B2882" t="s">
        <v>2571</v>
      </c>
      <c r="C2882" t="s">
        <v>9</v>
      </c>
      <c r="D2882">
        <v>100000</v>
      </c>
      <c r="E2882">
        <v>1</v>
      </c>
      <c r="F2882" t="s">
        <v>2293</v>
      </c>
      <c r="G2882" t="s">
        <v>11</v>
      </c>
      <c r="H2882" t="s">
        <v>12</v>
      </c>
    </row>
    <row r="2883" spans="1:8" x14ac:dyDescent="0.3">
      <c r="A2883">
        <v>1.6</v>
      </c>
      <c r="B2883" t="s">
        <v>2572</v>
      </c>
      <c r="C2883" t="s">
        <v>9</v>
      </c>
      <c r="D2883">
        <v>252000</v>
      </c>
      <c r="E2883">
        <v>1</v>
      </c>
      <c r="F2883" t="s">
        <v>2293</v>
      </c>
      <c r="G2883" t="s">
        <v>11</v>
      </c>
      <c r="H2883" t="s">
        <v>12</v>
      </c>
    </row>
    <row r="2884" spans="1:8" x14ac:dyDescent="0.3">
      <c r="A2884">
        <v>2.5</v>
      </c>
      <c r="B2884" t="s">
        <v>2573</v>
      </c>
      <c r="C2884" t="s">
        <v>9</v>
      </c>
      <c r="D2884">
        <v>228000</v>
      </c>
      <c r="E2884">
        <v>1</v>
      </c>
      <c r="F2884" t="s">
        <v>2293</v>
      </c>
      <c r="G2884" t="s">
        <v>11</v>
      </c>
      <c r="H2884" t="s">
        <v>12</v>
      </c>
    </row>
    <row r="2885" spans="1:8" x14ac:dyDescent="0.3">
      <c r="A2885">
        <v>3.8</v>
      </c>
      <c r="B2885" t="s">
        <v>2574</v>
      </c>
      <c r="C2885" t="s">
        <v>26</v>
      </c>
      <c r="D2885">
        <v>120000</v>
      </c>
      <c r="E2885">
        <v>1</v>
      </c>
      <c r="F2885" t="s">
        <v>2293</v>
      </c>
      <c r="G2885" t="s">
        <v>27</v>
      </c>
      <c r="H2885" t="s">
        <v>12</v>
      </c>
    </row>
    <row r="2886" spans="1:8" x14ac:dyDescent="0.3">
      <c r="A2886">
        <v>3.7</v>
      </c>
      <c r="B2886" t="s">
        <v>2575</v>
      </c>
      <c r="C2886" t="s">
        <v>9</v>
      </c>
      <c r="D2886">
        <v>144000</v>
      </c>
      <c r="E2886">
        <v>1</v>
      </c>
      <c r="F2886" t="s">
        <v>2293</v>
      </c>
      <c r="G2886" t="s">
        <v>11</v>
      </c>
      <c r="H2886" t="s">
        <v>12</v>
      </c>
    </row>
    <row r="2887" spans="1:8" x14ac:dyDescent="0.3">
      <c r="A2887">
        <v>3.8</v>
      </c>
      <c r="B2887" t="s">
        <v>2576</v>
      </c>
      <c r="C2887" t="s">
        <v>9</v>
      </c>
      <c r="D2887">
        <v>200000</v>
      </c>
      <c r="E2887">
        <v>1</v>
      </c>
      <c r="F2887" t="s">
        <v>2293</v>
      </c>
      <c r="G2887" t="s">
        <v>11</v>
      </c>
      <c r="H2887" t="s">
        <v>12</v>
      </c>
    </row>
    <row r="2888" spans="1:8" x14ac:dyDescent="0.3">
      <c r="A2888">
        <v>4.5999999999999996</v>
      </c>
      <c r="B2888" t="s">
        <v>2577</v>
      </c>
      <c r="C2888" t="s">
        <v>9</v>
      </c>
      <c r="D2888">
        <v>180000</v>
      </c>
      <c r="E2888">
        <v>1</v>
      </c>
      <c r="F2888" t="s">
        <v>2293</v>
      </c>
      <c r="G2888" t="s">
        <v>11</v>
      </c>
      <c r="H2888" t="s">
        <v>12</v>
      </c>
    </row>
    <row r="2889" spans="1:8" x14ac:dyDescent="0.3">
      <c r="A2889">
        <v>3.1</v>
      </c>
      <c r="B2889" t="s">
        <v>2578</v>
      </c>
      <c r="C2889" t="s">
        <v>9</v>
      </c>
      <c r="D2889">
        <v>216000</v>
      </c>
      <c r="E2889">
        <v>1</v>
      </c>
      <c r="F2889" t="s">
        <v>2293</v>
      </c>
      <c r="G2889" t="s">
        <v>11</v>
      </c>
      <c r="H2889" t="s">
        <v>12</v>
      </c>
    </row>
    <row r="2890" spans="1:8" x14ac:dyDescent="0.3">
      <c r="A2890">
        <v>4.9000000000000004</v>
      </c>
      <c r="B2890" t="s">
        <v>2579</v>
      </c>
      <c r="C2890" t="s">
        <v>9</v>
      </c>
      <c r="D2890">
        <v>500000</v>
      </c>
      <c r="E2890">
        <v>1</v>
      </c>
      <c r="F2890" t="s">
        <v>2293</v>
      </c>
      <c r="G2890" t="s">
        <v>11</v>
      </c>
      <c r="H2890" t="s">
        <v>12</v>
      </c>
    </row>
    <row r="2891" spans="1:8" x14ac:dyDescent="0.3">
      <c r="A2891">
        <v>4.7</v>
      </c>
      <c r="B2891" t="s">
        <v>2580</v>
      </c>
      <c r="C2891" t="s">
        <v>9</v>
      </c>
      <c r="D2891">
        <v>60000</v>
      </c>
      <c r="E2891">
        <v>1</v>
      </c>
      <c r="F2891" t="s">
        <v>2293</v>
      </c>
      <c r="G2891" t="s">
        <v>11</v>
      </c>
      <c r="H2891" t="s">
        <v>12</v>
      </c>
    </row>
    <row r="2892" spans="1:8" x14ac:dyDescent="0.3">
      <c r="A2892">
        <v>3.8</v>
      </c>
      <c r="B2892" t="s">
        <v>2581</v>
      </c>
      <c r="C2892" t="s">
        <v>26</v>
      </c>
      <c r="D2892">
        <v>180000</v>
      </c>
      <c r="E2892">
        <v>1</v>
      </c>
      <c r="F2892" t="s">
        <v>2293</v>
      </c>
      <c r="G2892" t="s">
        <v>27</v>
      </c>
      <c r="H2892" t="s">
        <v>12</v>
      </c>
    </row>
    <row r="2893" spans="1:8" x14ac:dyDescent="0.3">
      <c r="A2893">
        <v>3.8</v>
      </c>
      <c r="B2893" t="s">
        <v>2582</v>
      </c>
      <c r="C2893" t="s">
        <v>26</v>
      </c>
      <c r="D2893">
        <v>300000</v>
      </c>
      <c r="E2893">
        <v>1</v>
      </c>
      <c r="F2893" t="s">
        <v>2293</v>
      </c>
      <c r="G2893" t="s">
        <v>27</v>
      </c>
      <c r="H2893" t="s">
        <v>12</v>
      </c>
    </row>
    <row r="2894" spans="1:8" x14ac:dyDescent="0.3">
      <c r="A2894">
        <v>3.4</v>
      </c>
      <c r="B2894" t="s">
        <v>2583</v>
      </c>
      <c r="C2894" t="s">
        <v>9</v>
      </c>
      <c r="D2894">
        <v>200000</v>
      </c>
      <c r="E2894">
        <v>1</v>
      </c>
      <c r="F2894" t="s">
        <v>2293</v>
      </c>
      <c r="G2894" t="s">
        <v>11</v>
      </c>
      <c r="H2894" t="s">
        <v>12</v>
      </c>
    </row>
    <row r="2895" spans="1:8" x14ac:dyDescent="0.3">
      <c r="A2895">
        <v>3.8</v>
      </c>
      <c r="B2895" t="s">
        <v>2584</v>
      </c>
      <c r="C2895" t="s">
        <v>9</v>
      </c>
      <c r="D2895">
        <v>400000</v>
      </c>
      <c r="E2895">
        <v>1</v>
      </c>
      <c r="F2895" t="s">
        <v>2293</v>
      </c>
      <c r="G2895" t="s">
        <v>11</v>
      </c>
      <c r="H2895" t="s">
        <v>12</v>
      </c>
    </row>
    <row r="2896" spans="1:8" x14ac:dyDescent="0.3">
      <c r="A2896">
        <v>3.5</v>
      </c>
      <c r="B2896" t="s">
        <v>2585</v>
      </c>
      <c r="C2896" t="s">
        <v>9</v>
      </c>
      <c r="D2896">
        <v>264000</v>
      </c>
      <c r="E2896">
        <v>1</v>
      </c>
      <c r="F2896" t="s">
        <v>2293</v>
      </c>
      <c r="G2896" t="s">
        <v>11</v>
      </c>
      <c r="H2896" t="s">
        <v>12</v>
      </c>
    </row>
    <row r="2897" spans="1:8" x14ac:dyDescent="0.3">
      <c r="A2897">
        <v>3.8</v>
      </c>
      <c r="B2897" t="s">
        <v>2586</v>
      </c>
      <c r="C2897" t="s">
        <v>9</v>
      </c>
      <c r="D2897">
        <v>300000</v>
      </c>
      <c r="E2897">
        <v>1</v>
      </c>
      <c r="F2897" t="s">
        <v>2293</v>
      </c>
      <c r="G2897" t="s">
        <v>11</v>
      </c>
      <c r="H2897" t="s">
        <v>12</v>
      </c>
    </row>
    <row r="2898" spans="1:8" x14ac:dyDescent="0.3">
      <c r="A2898">
        <v>3.8</v>
      </c>
      <c r="B2898" t="s">
        <v>2587</v>
      </c>
      <c r="C2898" t="s">
        <v>9</v>
      </c>
      <c r="D2898">
        <v>300000</v>
      </c>
      <c r="E2898">
        <v>1</v>
      </c>
      <c r="F2898" t="s">
        <v>2293</v>
      </c>
      <c r="G2898" t="s">
        <v>11</v>
      </c>
      <c r="H2898" t="s">
        <v>12</v>
      </c>
    </row>
    <row r="2899" spans="1:8" x14ac:dyDescent="0.3">
      <c r="A2899">
        <v>3.8</v>
      </c>
      <c r="B2899" t="s">
        <v>2588</v>
      </c>
      <c r="C2899" t="s">
        <v>9</v>
      </c>
      <c r="D2899">
        <v>200000</v>
      </c>
      <c r="E2899">
        <v>1</v>
      </c>
      <c r="F2899" t="s">
        <v>2293</v>
      </c>
      <c r="G2899" t="s">
        <v>11</v>
      </c>
      <c r="H2899" t="s">
        <v>12</v>
      </c>
    </row>
    <row r="2900" spans="1:8" x14ac:dyDescent="0.3">
      <c r="A2900">
        <v>3.8</v>
      </c>
      <c r="B2900" t="s">
        <v>2589</v>
      </c>
      <c r="C2900" t="s">
        <v>9</v>
      </c>
      <c r="D2900">
        <v>144000</v>
      </c>
      <c r="E2900">
        <v>1</v>
      </c>
      <c r="F2900" t="s">
        <v>2293</v>
      </c>
      <c r="G2900" t="s">
        <v>11</v>
      </c>
      <c r="H2900" t="s">
        <v>12</v>
      </c>
    </row>
    <row r="2901" spans="1:8" x14ac:dyDescent="0.3">
      <c r="A2901">
        <v>3.5</v>
      </c>
      <c r="B2901" t="s">
        <v>2590</v>
      </c>
      <c r="C2901" t="s">
        <v>9</v>
      </c>
      <c r="D2901">
        <v>96000</v>
      </c>
      <c r="E2901">
        <v>1</v>
      </c>
      <c r="F2901" t="s">
        <v>2293</v>
      </c>
      <c r="G2901" t="s">
        <v>11</v>
      </c>
      <c r="H2901" t="s">
        <v>12</v>
      </c>
    </row>
    <row r="2902" spans="1:8" x14ac:dyDescent="0.3">
      <c r="A2902">
        <v>3.8</v>
      </c>
      <c r="B2902" t="s">
        <v>2591</v>
      </c>
      <c r="C2902" t="s">
        <v>9</v>
      </c>
      <c r="D2902">
        <v>1000000</v>
      </c>
      <c r="E2902">
        <v>1</v>
      </c>
      <c r="F2902" t="s">
        <v>2293</v>
      </c>
      <c r="G2902" t="s">
        <v>11</v>
      </c>
      <c r="H2902" t="s">
        <v>12</v>
      </c>
    </row>
    <row r="2903" spans="1:8" x14ac:dyDescent="0.3">
      <c r="A2903">
        <v>3.8</v>
      </c>
      <c r="B2903" t="s">
        <v>2592</v>
      </c>
      <c r="C2903" t="s">
        <v>9</v>
      </c>
      <c r="D2903">
        <v>200000</v>
      </c>
      <c r="E2903">
        <v>1</v>
      </c>
      <c r="F2903" t="s">
        <v>2293</v>
      </c>
      <c r="G2903" t="s">
        <v>11</v>
      </c>
      <c r="H2903" t="s">
        <v>12</v>
      </c>
    </row>
    <row r="2904" spans="1:8" x14ac:dyDescent="0.3">
      <c r="A2904">
        <v>3.8</v>
      </c>
      <c r="B2904" t="s">
        <v>2593</v>
      </c>
      <c r="C2904" t="s">
        <v>9</v>
      </c>
      <c r="D2904">
        <v>200000</v>
      </c>
      <c r="E2904">
        <v>1</v>
      </c>
      <c r="F2904" t="s">
        <v>2293</v>
      </c>
      <c r="G2904" t="s">
        <v>11</v>
      </c>
      <c r="H2904" t="s">
        <v>12</v>
      </c>
    </row>
    <row r="2905" spans="1:8" x14ac:dyDescent="0.3">
      <c r="A2905">
        <v>5</v>
      </c>
      <c r="B2905" t="s">
        <v>2594</v>
      </c>
      <c r="C2905" t="s">
        <v>9</v>
      </c>
      <c r="D2905">
        <v>144000</v>
      </c>
      <c r="E2905">
        <v>1</v>
      </c>
      <c r="F2905" t="s">
        <v>2293</v>
      </c>
      <c r="G2905" t="s">
        <v>11</v>
      </c>
      <c r="H2905" t="s">
        <v>12</v>
      </c>
    </row>
    <row r="2906" spans="1:8" x14ac:dyDescent="0.3">
      <c r="A2906">
        <v>5</v>
      </c>
      <c r="B2906" t="s">
        <v>2595</v>
      </c>
      <c r="C2906" t="s">
        <v>9</v>
      </c>
      <c r="D2906">
        <v>500000</v>
      </c>
      <c r="E2906">
        <v>1</v>
      </c>
      <c r="F2906" t="s">
        <v>2293</v>
      </c>
      <c r="G2906" t="s">
        <v>11</v>
      </c>
      <c r="H2906" t="s">
        <v>12</v>
      </c>
    </row>
    <row r="2907" spans="1:8" x14ac:dyDescent="0.3">
      <c r="A2907">
        <v>3.8</v>
      </c>
      <c r="B2907" t="s">
        <v>2596</v>
      </c>
      <c r="C2907" t="s">
        <v>9</v>
      </c>
      <c r="D2907">
        <v>200000</v>
      </c>
      <c r="E2907">
        <v>1</v>
      </c>
      <c r="F2907" t="s">
        <v>2293</v>
      </c>
      <c r="G2907" t="s">
        <v>11</v>
      </c>
      <c r="H2907" t="s">
        <v>12</v>
      </c>
    </row>
    <row r="2908" spans="1:8" x14ac:dyDescent="0.3">
      <c r="A2908">
        <v>3.8</v>
      </c>
      <c r="B2908" t="s">
        <v>2597</v>
      </c>
      <c r="C2908" t="s">
        <v>9</v>
      </c>
      <c r="D2908">
        <v>500000</v>
      </c>
      <c r="E2908">
        <v>1</v>
      </c>
      <c r="F2908" t="s">
        <v>2293</v>
      </c>
      <c r="G2908" t="s">
        <v>11</v>
      </c>
      <c r="H2908" t="s">
        <v>12</v>
      </c>
    </row>
    <row r="2909" spans="1:8" x14ac:dyDescent="0.3">
      <c r="A2909">
        <v>3.8</v>
      </c>
      <c r="B2909" t="s">
        <v>2598</v>
      </c>
      <c r="C2909" t="s">
        <v>9</v>
      </c>
      <c r="D2909">
        <v>240000</v>
      </c>
      <c r="E2909">
        <v>1</v>
      </c>
      <c r="F2909" t="s">
        <v>2293</v>
      </c>
      <c r="G2909" t="s">
        <v>11</v>
      </c>
      <c r="H2909" t="s">
        <v>12</v>
      </c>
    </row>
    <row r="2910" spans="1:8" x14ac:dyDescent="0.3">
      <c r="A2910">
        <v>3.8</v>
      </c>
      <c r="B2910" t="s">
        <v>2599</v>
      </c>
      <c r="C2910" t="s">
        <v>9</v>
      </c>
      <c r="D2910">
        <v>744000</v>
      </c>
      <c r="E2910">
        <v>1</v>
      </c>
      <c r="F2910" t="s">
        <v>2293</v>
      </c>
      <c r="G2910" t="s">
        <v>11</v>
      </c>
      <c r="H2910" t="s">
        <v>12</v>
      </c>
    </row>
    <row r="2911" spans="1:8" x14ac:dyDescent="0.3">
      <c r="A2911">
        <v>3</v>
      </c>
      <c r="B2911" t="s">
        <v>2600</v>
      </c>
      <c r="C2911" t="s">
        <v>9</v>
      </c>
      <c r="D2911">
        <v>300000</v>
      </c>
      <c r="E2911">
        <v>1</v>
      </c>
      <c r="F2911" t="s">
        <v>2293</v>
      </c>
      <c r="G2911" t="s">
        <v>11</v>
      </c>
      <c r="H2911" t="s">
        <v>12</v>
      </c>
    </row>
    <row r="2912" spans="1:8" x14ac:dyDescent="0.3">
      <c r="A2912">
        <v>3</v>
      </c>
      <c r="B2912" t="s">
        <v>2601</v>
      </c>
      <c r="C2912" t="s">
        <v>9</v>
      </c>
      <c r="D2912">
        <v>100000</v>
      </c>
      <c r="E2912">
        <v>1</v>
      </c>
      <c r="F2912" t="s">
        <v>2293</v>
      </c>
      <c r="G2912" t="s">
        <v>11</v>
      </c>
      <c r="H2912" t="s">
        <v>12</v>
      </c>
    </row>
    <row r="2913" spans="1:8" x14ac:dyDescent="0.3">
      <c r="A2913">
        <v>3.8</v>
      </c>
      <c r="B2913" t="s">
        <v>2602</v>
      </c>
      <c r="C2913" t="s">
        <v>9</v>
      </c>
      <c r="D2913">
        <v>900000</v>
      </c>
      <c r="E2913">
        <v>1</v>
      </c>
      <c r="F2913" t="s">
        <v>2293</v>
      </c>
      <c r="G2913" t="s">
        <v>11</v>
      </c>
      <c r="H2913" t="s">
        <v>12</v>
      </c>
    </row>
    <row r="2914" spans="1:8" x14ac:dyDescent="0.3">
      <c r="A2914">
        <v>2.7</v>
      </c>
      <c r="B2914" t="s">
        <v>2603</v>
      </c>
      <c r="C2914" t="s">
        <v>9</v>
      </c>
      <c r="D2914">
        <v>492000</v>
      </c>
      <c r="E2914">
        <v>1</v>
      </c>
      <c r="F2914" t="s">
        <v>2293</v>
      </c>
      <c r="G2914" t="s">
        <v>11</v>
      </c>
      <c r="H2914" t="s">
        <v>12</v>
      </c>
    </row>
    <row r="2915" spans="1:8" x14ac:dyDescent="0.3">
      <c r="A2915">
        <v>4</v>
      </c>
      <c r="B2915" t="s">
        <v>2604</v>
      </c>
      <c r="C2915" t="s">
        <v>9</v>
      </c>
      <c r="D2915">
        <v>200000</v>
      </c>
      <c r="E2915">
        <v>1</v>
      </c>
      <c r="F2915" t="s">
        <v>2293</v>
      </c>
      <c r="G2915" t="s">
        <v>11</v>
      </c>
      <c r="H2915" t="s">
        <v>12</v>
      </c>
    </row>
    <row r="2916" spans="1:8" x14ac:dyDescent="0.3">
      <c r="A2916">
        <v>4.5</v>
      </c>
      <c r="B2916" t="s">
        <v>2605</v>
      </c>
      <c r="C2916" t="s">
        <v>9</v>
      </c>
      <c r="D2916">
        <v>156000</v>
      </c>
      <c r="E2916">
        <v>1</v>
      </c>
      <c r="F2916" t="s">
        <v>2293</v>
      </c>
      <c r="G2916" t="s">
        <v>11</v>
      </c>
      <c r="H2916" t="s">
        <v>12</v>
      </c>
    </row>
    <row r="2917" spans="1:8" x14ac:dyDescent="0.3">
      <c r="A2917">
        <v>3.8</v>
      </c>
      <c r="B2917" t="s">
        <v>2606</v>
      </c>
      <c r="C2917" t="s">
        <v>9</v>
      </c>
      <c r="D2917">
        <v>300000</v>
      </c>
      <c r="E2917">
        <v>1</v>
      </c>
      <c r="F2917" t="s">
        <v>2293</v>
      </c>
      <c r="G2917" t="s">
        <v>11</v>
      </c>
      <c r="H2917" t="s">
        <v>12</v>
      </c>
    </row>
    <row r="2918" spans="1:8" x14ac:dyDescent="0.3">
      <c r="A2918">
        <v>4.5</v>
      </c>
      <c r="B2918" t="s">
        <v>2607</v>
      </c>
      <c r="C2918" t="s">
        <v>9</v>
      </c>
      <c r="D2918">
        <v>400000</v>
      </c>
      <c r="E2918">
        <v>1</v>
      </c>
      <c r="F2918" t="s">
        <v>2293</v>
      </c>
      <c r="G2918" t="s">
        <v>11</v>
      </c>
      <c r="H2918" t="s">
        <v>12</v>
      </c>
    </row>
    <row r="2919" spans="1:8" x14ac:dyDescent="0.3">
      <c r="A2919">
        <v>3.5</v>
      </c>
      <c r="B2919" t="s">
        <v>2608</v>
      </c>
      <c r="C2919" t="s">
        <v>9</v>
      </c>
      <c r="D2919">
        <v>156000</v>
      </c>
      <c r="E2919">
        <v>1</v>
      </c>
      <c r="F2919" t="s">
        <v>2293</v>
      </c>
      <c r="G2919" t="s">
        <v>11</v>
      </c>
      <c r="H2919" t="s">
        <v>12</v>
      </c>
    </row>
    <row r="2920" spans="1:8" x14ac:dyDescent="0.3">
      <c r="A2920">
        <v>3.8</v>
      </c>
      <c r="B2920" t="s">
        <v>2609</v>
      </c>
      <c r="C2920" t="s">
        <v>9</v>
      </c>
      <c r="D2920">
        <v>500000</v>
      </c>
      <c r="E2920">
        <v>1</v>
      </c>
      <c r="F2920" t="s">
        <v>2293</v>
      </c>
      <c r="G2920" t="s">
        <v>11</v>
      </c>
      <c r="H2920" t="s">
        <v>12</v>
      </c>
    </row>
    <row r="2921" spans="1:8" x14ac:dyDescent="0.3">
      <c r="A2921">
        <v>3.8</v>
      </c>
      <c r="B2921" t="s">
        <v>2610</v>
      </c>
      <c r="C2921" t="s">
        <v>9</v>
      </c>
      <c r="D2921">
        <v>264000</v>
      </c>
      <c r="E2921">
        <v>1</v>
      </c>
      <c r="F2921" t="s">
        <v>2293</v>
      </c>
      <c r="G2921" t="s">
        <v>11</v>
      </c>
      <c r="H2921" t="s">
        <v>12</v>
      </c>
    </row>
    <row r="2922" spans="1:8" x14ac:dyDescent="0.3">
      <c r="A2922">
        <v>3.8</v>
      </c>
      <c r="B2922" t="s">
        <v>2611</v>
      </c>
      <c r="C2922" t="s">
        <v>9</v>
      </c>
      <c r="D2922">
        <v>180000</v>
      </c>
      <c r="E2922">
        <v>1</v>
      </c>
      <c r="F2922" t="s">
        <v>2293</v>
      </c>
      <c r="G2922" t="s">
        <v>11</v>
      </c>
      <c r="H2922" t="s">
        <v>12</v>
      </c>
    </row>
    <row r="2923" spans="1:8" x14ac:dyDescent="0.3">
      <c r="A2923">
        <v>3.9</v>
      </c>
      <c r="B2923" t="s">
        <v>597</v>
      </c>
      <c r="C2923" t="s">
        <v>589</v>
      </c>
      <c r="D2923">
        <v>600000</v>
      </c>
      <c r="E2923">
        <v>3</v>
      </c>
      <c r="F2923" t="s">
        <v>2293</v>
      </c>
      <c r="G2923" t="s">
        <v>11</v>
      </c>
      <c r="H2923" t="s">
        <v>12</v>
      </c>
    </row>
    <row r="2924" spans="1:8" x14ac:dyDescent="0.3">
      <c r="A2924">
        <v>4</v>
      </c>
      <c r="B2924" t="s">
        <v>2612</v>
      </c>
      <c r="C2924" t="s">
        <v>589</v>
      </c>
      <c r="D2924">
        <v>100000</v>
      </c>
      <c r="E2924">
        <v>2</v>
      </c>
      <c r="F2924" t="s">
        <v>2293</v>
      </c>
      <c r="G2924" t="s">
        <v>11</v>
      </c>
      <c r="H2924" t="s">
        <v>12</v>
      </c>
    </row>
    <row r="2925" spans="1:8" x14ac:dyDescent="0.3">
      <c r="A2925">
        <v>4.3</v>
      </c>
      <c r="B2925" t="s">
        <v>2332</v>
      </c>
      <c r="C2925" t="s">
        <v>589</v>
      </c>
      <c r="D2925">
        <v>700000</v>
      </c>
      <c r="E2925">
        <v>2</v>
      </c>
      <c r="F2925" t="s">
        <v>2293</v>
      </c>
      <c r="G2925" t="s">
        <v>11</v>
      </c>
      <c r="H2925" t="s">
        <v>12</v>
      </c>
    </row>
    <row r="2926" spans="1:8" x14ac:dyDescent="0.3">
      <c r="A2926">
        <v>4.5</v>
      </c>
      <c r="B2926" t="s">
        <v>260</v>
      </c>
      <c r="C2926" t="s">
        <v>591</v>
      </c>
      <c r="D2926">
        <v>240000</v>
      </c>
      <c r="E2926">
        <v>1</v>
      </c>
      <c r="F2926" t="s">
        <v>2293</v>
      </c>
      <c r="G2926" t="s">
        <v>11</v>
      </c>
      <c r="H2926" t="s">
        <v>12</v>
      </c>
    </row>
    <row r="2927" spans="1:8" x14ac:dyDescent="0.3">
      <c r="A2927">
        <v>4.3</v>
      </c>
      <c r="B2927" t="s">
        <v>2613</v>
      </c>
      <c r="C2927" t="s">
        <v>591</v>
      </c>
      <c r="D2927">
        <v>900000</v>
      </c>
      <c r="E2927">
        <v>1</v>
      </c>
      <c r="F2927" t="s">
        <v>2293</v>
      </c>
      <c r="G2927" t="s">
        <v>11</v>
      </c>
      <c r="H2927" t="s">
        <v>12</v>
      </c>
    </row>
    <row r="2928" spans="1:8" x14ac:dyDescent="0.3">
      <c r="A2928">
        <v>3.8</v>
      </c>
      <c r="B2928" t="s">
        <v>2614</v>
      </c>
      <c r="C2928" t="s">
        <v>591</v>
      </c>
      <c r="D2928">
        <v>348000</v>
      </c>
      <c r="E2928">
        <v>1</v>
      </c>
      <c r="F2928" t="s">
        <v>2293</v>
      </c>
      <c r="G2928" t="s">
        <v>11</v>
      </c>
      <c r="H2928" t="s">
        <v>12</v>
      </c>
    </row>
    <row r="2929" spans="1:8" x14ac:dyDescent="0.3">
      <c r="A2929">
        <v>3.3</v>
      </c>
      <c r="B2929" t="s">
        <v>2615</v>
      </c>
      <c r="C2929" t="s">
        <v>591</v>
      </c>
      <c r="D2929">
        <v>264000</v>
      </c>
      <c r="E2929">
        <v>1</v>
      </c>
      <c r="F2929" t="s">
        <v>2293</v>
      </c>
      <c r="G2929" t="s">
        <v>11</v>
      </c>
      <c r="H2929" t="s">
        <v>12</v>
      </c>
    </row>
    <row r="2930" spans="1:8" x14ac:dyDescent="0.3">
      <c r="A2930">
        <v>3.8</v>
      </c>
      <c r="B2930" t="s">
        <v>2616</v>
      </c>
      <c r="C2930" t="s">
        <v>591</v>
      </c>
      <c r="D2930">
        <v>400000</v>
      </c>
      <c r="E2930">
        <v>1</v>
      </c>
      <c r="F2930" t="s">
        <v>2293</v>
      </c>
      <c r="G2930" t="s">
        <v>11</v>
      </c>
      <c r="H2930" t="s">
        <v>12</v>
      </c>
    </row>
    <row r="2931" spans="1:8" x14ac:dyDescent="0.3">
      <c r="A2931">
        <v>4</v>
      </c>
      <c r="B2931" t="s">
        <v>2617</v>
      </c>
      <c r="C2931" t="s">
        <v>622</v>
      </c>
      <c r="D2931">
        <v>700000</v>
      </c>
      <c r="E2931">
        <v>1</v>
      </c>
      <c r="F2931" t="s">
        <v>2293</v>
      </c>
      <c r="G2931" t="s">
        <v>11</v>
      </c>
      <c r="H2931" t="s">
        <v>12</v>
      </c>
    </row>
    <row r="2932" spans="1:8" x14ac:dyDescent="0.3">
      <c r="A2932">
        <v>3.7</v>
      </c>
      <c r="B2932" t="s">
        <v>175</v>
      </c>
      <c r="C2932" t="s">
        <v>622</v>
      </c>
      <c r="D2932">
        <v>1400000</v>
      </c>
      <c r="E2932">
        <v>1</v>
      </c>
      <c r="F2932" t="s">
        <v>2293</v>
      </c>
      <c r="G2932" t="s">
        <v>11</v>
      </c>
      <c r="H2932" t="s">
        <v>12</v>
      </c>
    </row>
    <row r="2933" spans="1:8" x14ac:dyDescent="0.3">
      <c r="A2933">
        <v>2.2000000000000002</v>
      </c>
      <c r="B2933" t="s">
        <v>2503</v>
      </c>
      <c r="C2933" t="s">
        <v>625</v>
      </c>
      <c r="D2933">
        <v>228000</v>
      </c>
      <c r="E2933">
        <v>1</v>
      </c>
      <c r="F2933" t="s">
        <v>2293</v>
      </c>
      <c r="G2933" t="s">
        <v>11</v>
      </c>
      <c r="H2933" t="s">
        <v>12</v>
      </c>
    </row>
    <row r="2934" spans="1:8" x14ac:dyDescent="0.3">
      <c r="A2934">
        <v>3</v>
      </c>
      <c r="B2934" t="s">
        <v>2618</v>
      </c>
      <c r="C2934" t="s">
        <v>625</v>
      </c>
      <c r="D2934">
        <v>300000</v>
      </c>
      <c r="E2934">
        <v>1</v>
      </c>
      <c r="F2934" t="s">
        <v>2293</v>
      </c>
      <c r="G2934" t="s">
        <v>11</v>
      </c>
      <c r="H2934" t="s">
        <v>12</v>
      </c>
    </row>
    <row r="2935" spans="1:8" x14ac:dyDescent="0.3">
      <c r="A2935">
        <v>3.7</v>
      </c>
      <c r="B2935" t="s">
        <v>2454</v>
      </c>
      <c r="C2935" t="s">
        <v>2619</v>
      </c>
      <c r="D2935">
        <v>400000</v>
      </c>
      <c r="E2935">
        <v>1</v>
      </c>
      <c r="F2935" t="s">
        <v>2293</v>
      </c>
      <c r="G2935" t="s">
        <v>11</v>
      </c>
      <c r="H2935" t="s">
        <v>12</v>
      </c>
    </row>
    <row r="2936" spans="1:8" x14ac:dyDescent="0.3">
      <c r="A2936">
        <v>4.0999999999999996</v>
      </c>
      <c r="B2936" t="s">
        <v>1152</v>
      </c>
      <c r="C2936" t="s">
        <v>2620</v>
      </c>
      <c r="D2936">
        <v>600000</v>
      </c>
      <c r="E2936">
        <v>1</v>
      </c>
      <c r="F2936" t="s">
        <v>2293</v>
      </c>
      <c r="G2936" t="s">
        <v>11</v>
      </c>
      <c r="H2936" t="s">
        <v>12</v>
      </c>
    </row>
    <row r="2937" spans="1:8" x14ac:dyDescent="0.3">
      <c r="A2937">
        <v>4.0999999999999996</v>
      </c>
      <c r="B2937" t="s">
        <v>588</v>
      </c>
      <c r="C2937" t="s">
        <v>589</v>
      </c>
      <c r="D2937">
        <v>1200000</v>
      </c>
      <c r="E2937">
        <v>1</v>
      </c>
      <c r="F2937" t="s">
        <v>2293</v>
      </c>
      <c r="G2937" t="s">
        <v>11</v>
      </c>
      <c r="H2937" t="s">
        <v>12</v>
      </c>
    </row>
    <row r="2938" spans="1:8" x14ac:dyDescent="0.3">
      <c r="A2938">
        <v>4.0999999999999996</v>
      </c>
      <c r="B2938" t="s">
        <v>588</v>
      </c>
      <c r="C2938" t="s">
        <v>634</v>
      </c>
      <c r="D2938">
        <v>348000</v>
      </c>
      <c r="E2938">
        <v>1</v>
      </c>
      <c r="F2938" t="s">
        <v>2293</v>
      </c>
      <c r="G2938" t="s">
        <v>128</v>
      </c>
      <c r="H2938" t="s">
        <v>12</v>
      </c>
    </row>
    <row r="2939" spans="1:8" x14ac:dyDescent="0.3">
      <c r="A2939">
        <v>3.7</v>
      </c>
      <c r="B2939" t="s">
        <v>562</v>
      </c>
      <c r="C2939" t="s">
        <v>589</v>
      </c>
      <c r="D2939">
        <v>1800000</v>
      </c>
      <c r="E2939">
        <v>1</v>
      </c>
      <c r="F2939" t="s">
        <v>2293</v>
      </c>
      <c r="G2939" t="s">
        <v>11</v>
      </c>
      <c r="H2939" t="s">
        <v>12</v>
      </c>
    </row>
    <row r="2940" spans="1:8" x14ac:dyDescent="0.3">
      <c r="A2940">
        <v>3.6</v>
      </c>
      <c r="B2940" t="s">
        <v>39</v>
      </c>
      <c r="C2940" t="s">
        <v>589</v>
      </c>
      <c r="D2940">
        <v>900000</v>
      </c>
      <c r="E2940">
        <v>1</v>
      </c>
      <c r="F2940" t="s">
        <v>2293</v>
      </c>
      <c r="G2940" t="s">
        <v>11</v>
      </c>
      <c r="H2940" t="s">
        <v>12</v>
      </c>
    </row>
    <row r="2941" spans="1:8" x14ac:dyDescent="0.3">
      <c r="A2941">
        <v>3.8</v>
      </c>
      <c r="B2941" t="s">
        <v>624</v>
      </c>
      <c r="C2941" t="s">
        <v>589</v>
      </c>
      <c r="D2941">
        <v>1000000</v>
      </c>
      <c r="E2941">
        <v>1</v>
      </c>
      <c r="F2941" t="s">
        <v>2293</v>
      </c>
      <c r="G2941" t="s">
        <v>11</v>
      </c>
      <c r="H2941" t="s">
        <v>12</v>
      </c>
    </row>
    <row r="2942" spans="1:8" x14ac:dyDescent="0.3">
      <c r="A2942">
        <v>3.7</v>
      </c>
      <c r="B2942" t="s">
        <v>1062</v>
      </c>
      <c r="C2942" t="s">
        <v>589</v>
      </c>
      <c r="D2942">
        <v>800000</v>
      </c>
      <c r="E2942">
        <v>1</v>
      </c>
      <c r="F2942" t="s">
        <v>2293</v>
      </c>
      <c r="G2942" t="s">
        <v>11</v>
      </c>
      <c r="H2942" t="s">
        <v>12</v>
      </c>
    </row>
    <row r="2943" spans="1:8" x14ac:dyDescent="0.3">
      <c r="A2943">
        <v>3.6</v>
      </c>
      <c r="B2943" t="s">
        <v>2621</v>
      </c>
      <c r="C2943" t="s">
        <v>589</v>
      </c>
      <c r="D2943">
        <v>700000</v>
      </c>
      <c r="E2943">
        <v>1</v>
      </c>
      <c r="F2943" t="s">
        <v>2293</v>
      </c>
      <c r="G2943" t="s">
        <v>11</v>
      </c>
      <c r="H2943" t="s">
        <v>12</v>
      </c>
    </row>
    <row r="2944" spans="1:8" x14ac:dyDescent="0.3">
      <c r="A2944">
        <v>3.2</v>
      </c>
      <c r="B2944" t="s">
        <v>365</v>
      </c>
      <c r="C2944" t="s">
        <v>2622</v>
      </c>
      <c r="D2944">
        <v>500000</v>
      </c>
      <c r="E2944">
        <v>2</v>
      </c>
      <c r="F2944" t="s">
        <v>10</v>
      </c>
      <c r="G2944" t="s">
        <v>11</v>
      </c>
      <c r="H2944" t="s">
        <v>2623</v>
      </c>
    </row>
    <row r="2945" spans="1:8" x14ac:dyDescent="0.3">
      <c r="A2945">
        <v>3.9</v>
      </c>
      <c r="B2945" t="s">
        <v>2624</v>
      </c>
      <c r="C2945" t="s">
        <v>2622</v>
      </c>
      <c r="D2945">
        <v>700000</v>
      </c>
      <c r="E2945">
        <v>2</v>
      </c>
      <c r="F2945" t="s">
        <v>10</v>
      </c>
      <c r="G2945" t="s">
        <v>11</v>
      </c>
      <c r="H2945" t="s">
        <v>2623</v>
      </c>
    </row>
    <row r="2946" spans="1:8" x14ac:dyDescent="0.3">
      <c r="A2946">
        <v>4.5</v>
      </c>
      <c r="B2946" t="s">
        <v>123</v>
      </c>
      <c r="C2946" t="s">
        <v>2622</v>
      </c>
      <c r="D2946">
        <v>1300000</v>
      </c>
      <c r="E2946">
        <v>2</v>
      </c>
      <c r="F2946" t="s">
        <v>10</v>
      </c>
      <c r="G2946" t="s">
        <v>11</v>
      </c>
      <c r="H2946" t="s">
        <v>2623</v>
      </c>
    </row>
    <row r="2947" spans="1:8" x14ac:dyDescent="0.3">
      <c r="A2947">
        <v>3.9</v>
      </c>
      <c r="B2947" t="s">
        <v>2625</v>
      </c>
      <c r="C2947" t="s">
        <v>2622</v>
      </c>
      <c r="D2947">
        <v>192000</v>
      </c>
      <c r="E2947">
        <v>2</v>
      </c>
      <c r="F2947" t="s">
        <v>10</v>
      </c>
      <c r="G2947" t="s">
        <v>11</v>
      </c>
      <c r="H2947" t="s">
        <v>2623</v>
      </c>
    </row>
    <row r="2948" spans="1:8" x14ac:dyDescent="0.3">
      <c r="A2948">
        <v>4.9000000000000004</v>
      </c>
      <c r="B2948" t="s">
        <v>2626</v>
      </c>
      <c r="C2948" t="s">
        <v>2622</v>
      </c>
      <c r="D2948">
        <v>2800000</v>
      </c>
      <c r="E2948">
        <v>2</v>
      </c>
      <c r="F2948" t="s">
        <v>10</v>
      </c>
      <c r="G2948" t="s">
        <v>11</v>
      </c>
      <c r="H2948" t="s">
        <v>2623</v>
      </c>
    </row>
    <row r="2949" spans="1:8" x14ac:dyDescent="0.3">
      <c r="A2949">
        <v>4.0999999999999996</v>
      </c>
      <c r="B2949" t="s">
        <v>2627</v>
      </c>
      <c r="C2949" t="s">
        <v>2622</v>
      </c>
      <c r="D2949">
        <v>800000</v>
      </c>
      <c r="E2949">
        <v>2</v>
      </c>
      <c r="F2949" t="s">
        <v>10</v>
      </c>
      <c r="G2949" t="s">
        <v>11</v>
      </c>
      <c r="H2949" t="s">
        <v>2623</v>
      </c>
    </row>
    <row r="2950" spans="1:8" x14ac:dyDescent="0.3">
      <c r="A2950">
        <v>3.9</v>
      </c>
      <c r="B2950" t="s">
        <v>481</v>
      </c>
      <c r="C2950" t="s">
        <v>2622</v>
      </c>
      <c r="D2950">
        <v>240000</v>
      </c>
      <c r="E2950">
        <v>2</v>
      </c>
      <c r="F2950" t="s">
        <v>10</v>
      </c>
      <c r="G2950" t="s">
        <v>11</v>
      </c>
      <c r="H2950" t="s">
        <v>2623</v>
      </c>
    </row>
    <row r="2951" spans="1:8" x14ac:dyDescent="0.3">
      <c r="A2951">
        <v>4.5</v>
      </c>
      <c r="B2951" t="s">
        <v>173</v>
      </c>
      <c r="C2951" t="s">
        <v>2622</v>
      </c>
      <c r="D2951">
        <v>1000000</v>
      </c>
      <c r="E2951">
        <v>2</v>
      </c>
      <c r="F2951" t="s">
        <v>10</v>
      </c>
      <c r="G2951" t="s">
        <v>11</v>
      </c>
      <c r="H2951" t="s">
        <v>2623</v>
      </c>
    </row>
    <row r="2952" spans="1:8" x14ac:dyDescent="0.3">
      <c r="A2952">
        <v>4.4000000000000004</v>
      </c>
      <c r="B2952" t="s">
        <v>531</v>
      </c>
      <c r="C2952" t="s">
        <v>2622</v>
      </c>
      <c r="D2952">
        <v>768000</v>
      </c>
      <c r="E2952">
        <v>2</v>
      </c>
      <c r="F2952" t="s">
        <v>10</v>
      </c>
      <c r="G2952" t="s">
        <v>11</v>
      </c>
      <c r="H2952" t="s">
        <v>2623</v>
      </c>
    </row>
    <row r="2953" spans="1:8" x14ac:dyDescent="0.3">
      <c r="A2953">
        <v>3.2</v>
      </c>
      <c r="B2953" t="s">
        <v>2628</v>
      </c>
      <c r="C2953" t="s">
        <v>2622</v>
      </c>
      <c r="D2953">
        <v>264000</v>
      </c>
      <c r="E2953">
        <v>2</v>
      </c>
      <c r="F2953" t="s">
        <v>10</v>
      </c>
      <c r="G2953" t="s">
        <v>11</v>
      </c>
      <c r="H2953" t="s">
        <v>2623</v>
      </c>
    </row>
    <row r="2954" spans="1:8" x14ac:dyDescent="0.3">
      <c r="A2954">
        <v>3.9</v>
      </c>
      <c r="B2954" t="s">
        <v>597</v>
      </c>
      <c r="C2954" t="s">
        <v>2629</v>
      </c>
      <c r="D2954">
        <v>600000</v>
      </c>
      <c r="E2954">
        <v>1</v>
      </c>
      <c r="F2954" t="s">
        <v>10</v>
      </c>
      <c r="G2954" t="s">
        <v>27</v>
      </c>
      <c r="H2954" t="s">
        <v>2623</v>
      </c>
    </row>
    <row r="2955" spans="1:8" x14ac:dyDescent="0.3">
      <c r="A2955">
        <v>3.9</v>
      </c>
      <c r="B2955" t="s">
        <v>597</v>
      </c>
      <c r="C2955" t="s">
        <v>2622</v>
      </c>
      <c r="D2955">
        <v>500000</v>
      </c>
      <c r="E2955">
        <v>1</v>
      </c>
      <c r="F2955" t="s">
        <v>10</v>
      </c>
      <c r="G2955" t="s">
        <v>11</v>
      </c>
      <c r="H2955" t="s">
        <v>2623</v>
      </c>
    </row>
    <row r="2956" spans="1:8" x14ac:dyDescent="0.3">
      <c r="A2956">
        <v>3.8</v>
      </c>
      <c r="B2956" t="s">
        <v>663</v>
      </c>
      <c r="C2956" t="s">
        <v>2622</v>
      </c>
      <c r="D2956">
        <v>600000</v>
      </c>
      <c r="E2956">
        <v>1</v>
      </c>
      <c r="F2956" t="s">
        <v>10</v>
      </c>
      <c r="G2956" t="s">
        <v>11</v>
      </c>
      <c r="H2956" t="s">
        <v>2623</v>
      </c>
    </row>
    <row r="2957" spans="1:8" x14ac:dyDescent="0.3">
      <c r="A2957">
        <v>3.8</v>
      </c>
      <c r="B2957" t="s">
        <v>166</v>
      </c>
      <c r="C2957" t="s">
        <v>2622</v>
      </c>
      <c r="D2957">
        <v>672000</v>
      </c>
      <c r="E2957">
        <v>1</v>
      </c>
      <c r="F2957" t="s">
        <v>10</v>
      </c>
      <c r="G2957" t="s">
        <v>11</v>
      </c>
      <c r="H2957" t="s">
        <v>2623</v>
      </c>
    </row>
    <row r="2958" spans="1:8" x14ac:dyDescent="0.3">
      <c r="A2958">
        <v>3.8</v>
      </c>
      <c r="B2958" t="s">
        <v>166</v>
      </c>
      <c r="C2958" t="s">
        <v>2622</v>
      </c>
      <c r="D2958">
        <v>2800000</v>
      </c>
      <c r="E2958">
        <v>1</v>
      </c>
      <c r="F2958" t="s">
        <v>10</v>
      </c>
      <c r="G2958" t="s">
        <v>11</v>
      </c>
      <c r="H2958" t="s">
        <v>2623</v>
      </c>
    </row>
    <row r="2959" spans="1:8" x14ac:dyDescent="0.3">
      <c r="A2959">
        <v>3.7</v>
      </c>
      <c r="B2959" t="s">
        <v>562</v>
      </c>
      <c r="C2959" t="s">
        <v>2622</v>
      </c>
      <c r="D2959">
        <v>300000</v>
      </c>
      <c r="E2959">
        <v>1</v>
      </c>
      <c r="F2959" t="s">
        <v>10</v>
      </c>
      <c r="G2959" t="s">
        <v>11</v>
      </c>
      <c r="H2959" t="s">
        <v>2623</v>
      </c>
    </row>
    <row r="2960" spans="1:8" x14ac:dyDescent="0.3">
      <c r="A2960">
        <v>4.0999999999999996</v>
      </c>
      <c r="B2960" t="s">
        <v>58</v>
      </c>
      <c r="C2960" t="s">
        <v>2630</v>
      </c>
      <c r="D2960">
        <v>1600000</v>
      </c>
      <c r="E2960">
        <v>1</v>
      </c>
      <c r="F2960" t="s">
        <v>10</v>
      </c>
      <c r="G2960" t="s">
        <v>128</v>
      </c>
      <c r="H2960" t="s">
        <v>2623</v>
      </c>
    </row>
    <row r="2961" spans="1:8" x14ac:dyDescent="0.3">
      <c r="A2961">
        <v>4</v>
      </c>
      <c r="B2961" t="s">
        <v>149</v>
      </c>
      <c r="C2961" t="s">
        <v>2622</v>
      </c>
      <c r="D2961">
        <v>900000</v>
      </c>
      <c r="E2961">
        <v>1</v>
      </c>
      <c r="F2961" t="s">
        <v>10</v>
      </c>
      <c r="G2961" t="s">
        <v>11</v>
      </c>
      <c r="H2961" t="s">
        <v>2623</v>
      </c>
    </row>
    <row r="2962" spans="1:8" x14ac:dyDescent="0.3">
      <c r="A2962">
        <v>3.7</v>
      </c>
      <c r="B2962" t="s">
        <v>593</v>
      </c>
      <c r="C2962" t="s">
        <v>2631</v>
      </c>
      <c r="D2962">
        <v>168000</v>
      </c>
      <c r="E2962">
        <v>1</v>
      </c>
      <c r="F2962" t="s">
        <v>10</v>
      </c>
      <c r="G2962" t="s">
        <v>128</v>
      </c>
      <c r="H2962" t="s">
        <v>2623</v>
      </c>
    </row>
    <row r="2963" spans="1:8" x14ac:dyDescent="0.3">
      <c r="A2963">
        <v>4.3</v>
      </c>
      <c r="B2963" t="s">
        <v>635</v>
      </c>
      <c r="C2963" t="s">
        <v>2622</v>
      </c>
      <c r="D2963">
        <v>1600000</v>
      </c>
      <c r="E2963">
        <v>1</v>
      </c>
      <c r="F2963" t="s">
        <v>10</v>
      </c>
      <c r="G2963" t="s">
        <v>11</v>
      </c>
      <c r="H2963" t="s">
        <v>2623</v>
      </c>
    </row>
    <row r="2964" spans="1:8" x14ac:dyDescent="0.3">
      <c r="A2964">
        <v>3.9</v>
      </c>
      <c r="B2964" t="s">
        <v>413</v>
      </c>
      <c r="C2964" t="s">
        <v>2622</v>
      </c>
      <c r="D2964">
        <v>1000000</v>
      </c>
      <c r="E2964">
        <v>1</v>
      </c>
      <c r="F2964" t="s">
        <v>10</v>
      </c>
      <c r="G2964" t="s">
        <v>11</v>
      </c>
      <c r="H2964" t="s">
        <v>2623</v>
      </c>
    </row>
    <row r="2965" spans="1:8" x14ac:dyDescent="0.3">
      <c r="A2965">
        <v>3.8</v>
      </c>
      <c r="B2965" t="s">
        <v>743</v>
      </c>
      <c r="C2965" t="s">
        <v>2622</v>
      </c>
      <c r="D2965">
        <v>360000</v>
      </c>
      <c r="E2965">
        <v>1</v>
      </c>
      <c r="F2965" t="s">
        <v>10</v>
      </c>
      <c r="G2965" t="s">
        <v>11</v>
      </c>
      <c r="H2965" t="s">
        <v>2623</v>
      </c>
    </row>
    <row r="2966" spans="1:8" x14ac:dyDescent="0.3">
      <c r="A2966">
        <v>4.2</v>
      </c>
      <c r="B2966" t="s">
        <v>17</v>
      </c>
      <c r="C2966" t="s">
        <v>2622</v>
      </c>
      <c r="D2966">
        <v>500000</v>
      </c>
      <c r="E2966">
        <v>1</v>
      </c>
      <c r="F2966" t="s">
        <v>10</v>
      </c>
      <c r="G2966" t="s">
        <v>11</v>
      </c>
      <c r="H2966" t="s">
        <v>2623</v>
      </c>
    </row>
    <row r="2967" spans="1:8" x14ac:dyDescent="0.3">
      <c r="A2967">
        <v>4.2</v>
      </c>
      <c r="B2967" t="s">
        <v>17</v>
      </c>
      <c r="C2967" t="s">
        <v>2629</v>
      </c>
      <c r="D2967">
        <v>480000</v>
      </c>
      <c r="E2967">
        <v>1</v>
      </c>
      <c r="F2967" t="s">
        <v>10</v>
      </c>
      <c r="G2967" t="s">
        <v>27</v>
      </c>
      <c r="H2967" t="s">
        <v>2623</v>
      </c>
    </row>
    <row r="2968" spans="1:8" x14ac:dyDescent="0.3">
      <c r="A2968">
        <v>3.8</v>
      </c>
      <c r="B2968" t="s">
        <v>1501</v>
      </c>
      <c r="C2968" t="s">
        <v>2622</v>
      </c>
      <c r="D2968">
        <v>400000</v>
      </c>
      <c r="E2968">
        <v>1</v>
      </c>
      <c r="F2968" t="s">
        <v>10</v>
      </c>
      <c r="G2968" t="s">
        <v>11</v>
      </c>
      <c r="H2968" t="s">
        <v>2623</v>
      </c>
    </row>
    <row r="2969" spans="1:8" x14ac:dyDescent="0.3">
      <c r="A2969">
        <v>4</v>
      </c>
      <c r="B2969" t="s">
        <v>615</v>
      </c>
      <c r="C2969" t="s">
        <v>2629</v>
      </c>
      <c r="D2969">
        <v>348000</v>
      </c>
      <c r="E2969">
        <v>1</v>
      </c>
      <c r="F2969" t="s">
        <v>10</v>
      </c>
      <c r="G2969" t="s">
        <v>27</v>
      </c>
      <c r="H2969" t="s">
        <v>2623</v>
      </c>
    </row>
    <row r="2970" spans="1:8" x14ac:dyDescent="0.3">
      <c r="A2970">
        <v>4</v>
      </c>
      <c r="B2970" t="s">
        <v>659</v>
      </c>
      <c r="C2970" t="s">
        <v>2622</v>
      </c>
      <c r="D2970">
        <v>1700000</v>
      </c>
      <c r="E2970">
        <v>1</v>
      </c>
      <c r="F2970" t="s">
        <v>10</v>
      </c>
      <c r="G2970" t="s">
        <v>11</v>
      </c>
      <c r="H2970" t="s">
        <v>2623</v>
      </c>
    </row>
    <row r="2971" spans="1:8" x14ac:dyDescent="0.3">
      <c r="A2971">
        <v>3.1</v>
      </c>
      <c r="B2971" t="s">
        <v>19</v>
      </c>
      <c r="C2971" t="s">
        <v>2622</v>
      </c>
      <c r="D2971">
        <v>1600000</v>
      </c>
      <c r="E2971">
        <v>1</v>
      </c>
      <c r="F2971" t="s">
        <v>10</v>
      </c>
      <c r="G2971" t="s">
        <v>11</v>
      </c>
      <c r="H2971" t="s">
        <v>2623</v>
      </c>
    </row>
    <row r="2972" spans="1:8" x14ac:dyDescent="0.3">
      <c r="A2972">
        <v>4</v>
      </c>
      <c r="B2972" t="s">
        <v>336</v>
      </c>
      <c r="C2972" t="s">
        <v>2622</v>
      </c>
      <c r="D2972">
        <v>300000</v>
      </c>
      <c r="E2972">
        <v>1</v>
      </c>
      <c r="F2972" t="s">
        <v>10</v>
      </c>
      <c r="G2972" t="s">
        <v>11</v>
      </c>
      <c r="H2972" t="s">
        <v>2623</v>
      </c>
    </row>
    <row r="2973" spans="1:8" x14ac:dyDescent="0.3">
      <c r="A2973">
        <v>3.8</v>
      </c>
      <c r="B2973" t="s">
        <v>603</v>
      </c>
      <c r="C2973" t="s">
        <v>2622</v>
      </c>
      <c r="D2973">
        <v>1000000</v>
      </c>
      <c r="E2973">
        <v>1</v>
      </c>
      <c r="F2973" t="s">
        <v>10</v>
      </c>
      <c r="G2973" t="s">
        <v>11</v>
      </c>
      <c r="H2973" t="s">
        <v>2623</v>
      </c>
    </row>
    <row r="2974" spans="1:8" x14ac:dyDescent="0.3">
      <c r="A2974">
        <v>3.8</v>
      </c>
      <c r="B2974" t="s">
        <v>603</v>
      </c>
      <c r="C2974" t="s">
        <v>2629</v>
      </c>
      <c r="D2974">
        <v>240000</v>
      </c>
      <c r="E2974">
        <v>1</v>
      </c>
      <c r="F2974" t="s">
        <v>10</v>
      </c>
      <c r="G2974" t="s">
        <v>27</v>
      </c>
      <c r="H2974" t="s">
        <v>2623</v>
      </c>
    </row>
    <row r="2975" spans="1:8" x14ac:dyDescent="0.3">
      <c r="A2975">
        <v>4.4000000000000004</v>
      </c>
      <c r="B2975" t="s">
        <v>2632</v>
      </c>
      <c r="C2975" t="s">
        <v>2622</v>
      </c>
      <c r="D2975">
        <v>1700000</v>
      </c>
      <c r="E2975">
        <v>1</v>
      </c>
      <c r="F2975" t="s">
        <v>10</v>
      </c>
      <c r="G2975" t="s">
        <v>11</v>
      </c>
      <c r="H2975" t="s">
        <v>2623</v>
      </c>
    </row>
    <row r="2976" spans="1:8" x14ac:dyDescent="0.3">
      <c r="A2976">
        <v>4.0999999999999996</v>
      </c>
      <c r="B2976" t="s">
        <v>555</v>
      </c>
      <c r="C2976" t="s">
        <v>2622</v>
      </c>
      <c r="D2976">
        <v>300000</v>
      </c>
      <c r="E2976">
        <v>1</v>
      </c>
      <c r="F2976" t="s">
        <v>10</v>
      </c>
      <c r="G2976" t="s">
        <v>11</v>
      </c>
      <c r="H2976" t="s">
        <v>2623</v>
      </c>
    </row>
    <row r="2977" spans="1:8" x14ac:dyDescent="0.3">
      <c r="A2977">
        <v>3.7</v>
      </c>
      <c r="B2977" t="s">
        <v>333</v>
      </c>
      <c r="C2977" t="s">
        <v>2622</v>
      </c>
      <c r="D2977">
        <v>1200000</v>
      </c>
      <c r="E2977">
        <v>1</v>
      </c>
      <c r="F2977" t="s">
        <v>10</v>
      </c>
      <c r="G2977" t="s">
        <v>11</v>
      </c>
      <c r="H2977" t="s">
        <v>2623</v>
      </c>
    </row>
    <row r="2978" spans="1:8" x14ac:dyDescent="0.3">
      <c r="A2978">
        <v>4.0999999999999996</v>
      </c>
      <c r="B2978" t="s">
        <v>1152</v>
      </c>
      <c r="C2978" t="s">
        <v>2622</v>
      </c>
      <c r="D2978">
        <v>600000</v>
      </c>
      <c r="E2978">
        <v>1</v>
      </c>
      <c r="F2978" t="s">
        <v>10</v>
      </c>
      <c r="G2978" t="s">
        <v>11</v>
      </c>
      <c r="H2978" t="s">
        <v>2623</v>
      </c>
    </row>
    <row r="2979" spans="1:8" x14ac:dyDescent="0.3">
      <c r="A2979">
        <v>4.3</v>
      </c>
      <c r="B2979" t="s">
        <v>506</v>
      </c>
      <c r="C2979" t="s">
        <v>2622</v>
      </c>
      <c r="D2979">
        <v>800000</v>
      </c>
      <c r="E2979">
        <v>1</v>
      </c>
      <c r="F2979" t="s">
        <v>10</v>
      </c>
      <c r="G2979" t="s">
        <v>11</v>
      </c>
      <c r="H2979" t="s">
        <v>2623</v>
      </c>
    </row>
    <row r="2980" spans="1:8" x14ac:dyDescent="0.3">
      <c r="A2980">
        <v>4.0999999999999996</v>
      </c>
      <c r="B2980" t="s">
        <v>349</v>
      </c>
      <c r="C2980" t="s">
        <v>2622</v>
      </c>
      <c r="D2980">
        <v>1900000</v>
      </c>
      <c r="E2980">
        <v>1</v>
      </c>
      <c r="F2980" t="s">
        <v>10</v>
      </c>
      <c r="G2980" t="s">
        <v>11</v>
      </c>
      <c r="H2980" t="s">
        <v>2623</v>
      </c>
    </row>
    <row r="2981" spans="1:8" x14ac:dyDescent="0.3">
      <c r="A2981">
        <v>3.7</v>
      </c>
      <c r="B2981" t="s">
        <v>2633</v>
      </c>
      <c r="C2981" t="s">
        <v>2629</v>
      </c>
      <c r="D2981">
        <v>228000</v>
      </c>
      <c r="E2981">
        <v>1</v>
      </c>
      <c r="F2981" t="s">
        <v>10</v>
      </c>
      <c r="G2981" t="s">
        <v>27</v>
      </c>
      <c r="H2981" t="s">
        <v>2623</v>
      </c>
    </row>
    <row r="2982" spans="1:8" x14ac:dyDescent="0.3">
      <c r="A2982">
        <v>3.3</v>
      </c>
      <c r="B2982" t="s">
        <v>165</v>
      </c>
      <c r="C2982" t="s">
        <v>2622</v>
      </c>
      <c r="D2982">
        <v>2200000</v>
      </c>
      <c r="E2982">
        <v>1</v>
      </c>
      <c r="F2982" t="s">
        <v>10</v>
      </c>
      <c r="G2982" t="s">
        <v>11</v>
      </c>
      <c r="H2982" t="s">
        <v>2623</v>
      </c>
    </row>
    <row r="2983" spans="1:8" x14ac:dyDescent="0.3">
      <c r="A2983">
        <v>4.0999999999999996</v>
      </c>
      <c r="B2983" t="s">
        <v>1336</v>
      </c>
      <c r="C2983" t="s">
        <v>2622</v>
      </c>
      <c r="D2983">
        <v>500000</v>
      </c>
      <c r="E2983">
        <v>1</v>
      </c>
      <c r="F2983" t="s">
        <v>10</v>
      </c>
      <c r="G2983" t="s">
        <v>11</v>
      </c>
      <c r="H2983" t="s">
        <v>2623</v>
      </c>
    </row>
    <row r="2984" spans="1:8" x14ac:dyDescent="0.3">
      <c r="A2984">
        <v>3.4</v>
      </c>
      <c r="B2984" t="s">
        <v>2634</v>
      </c>
      <c r="C2984" t="s">
        <v>2622</v>
      </c>
      <c r="D2984">
        <v>2600000</v>
      </c>
      <c r="E2984">
        <v>1</v>
      </c>
      <c r="F2984" t="s">
        <v>10</v>
      </c>
      <c r="G2984" t="s">
        <v>11</v>
      </c>
      <c r="H2984" t="s">
        <v>2623</v>
      </c>
    </row>
    <row r="2985" spans="1:8" x14ac:dyDescent="0.3">
      <c r="A2985">
        <v>4.0999999999999996</v>
      </c>
      <c r="B2985" t="s">
        <v>2635</v>
      </c>
      <c r="C2985" t="s">
        <v>2622</v>
      </c>
      <c r="D2985">
        <v>800000</v>
      </c>
      <c r="E2985">
        <v>1</v>
      </c>
      <c r="F2985" t="s">
        <v>10</v>
      </c>
      <c r="G2985" t="s">
        <v>11</v>
      </c>
      <c r="H2985" t="s">
        <v>2623</v>
      </c>
    </row>
    <row r="2986" spans="1:8" x14ac:dyDescent="0.3">
      <c r="A2986">
        <v>4.0999999999999996</v>
      </c>
      <c r="B2986" t="s">
        <v>666</v>
      </c>
      <c r="C2986" t="s">
        <v>2622</v>
      </c>
      <c r="D2986">
        <v>1000000</v>
      </c>
      <c r="E2986">
        <v>1</v>
      </c>
      <c r="F2986" t="s">
        <v>10</v>
      </c>
      <c r="G2986" t="s">
        <v>11</v>
      </c>
      <c r="H2986" t="s">
        <v>2623</v>
      </c>
    </row>
    <row r="2987" spans="1:8" x14ac:dyDescent="0.3">
      <c r="A2987">
        <v>4</v>
      </c>
      <c r="B2987" t="s">
        <v>2636</v>
      </c>
      <c r="C2987" t="s">
        <v>2622</v>
      </c>
      <c r="D2987">
        <v>400000</v>
      </c>
      <c r="E2987">
        <v>1</v>
      </c>
      <c r="F2987" t="s">
        <v>10</v>
      </c>
      <c r="G2987" t="s">
        <v>11</v>
      </c>
      <c r="H2987" t="s">
        <v>2623</v>
      </c>
    </row>
    <row r="2988" spans="1:8" x14ac:dyDescent="0.3">
      <c r="A2988">
        <v>3.9</v>
      </c>
      <c r="B2988" t="s">
        <v>1673</v>
      </c>
      <c r="C2988" t="s">
        <v>2622</v>
      </c>
      <c r="D2988">
        <v>1200000</v>
      </c>
      <c r="E2988">
        <v>1</v>
      </c>
      <c r="F2988" t="s">
        <v>10</v>
      </c>
      <c r="G2988" t="s">
        <v>11</v>
      </c>
      <c r="H2988" t="s">
        <v>2623</v>
      </c>
    </row>
    <row r="2989" spans="1:8" x14ac:dyDescent="0.3">
      <c r="A2989">
        <v>3.5</v>
      </c>
      <c r="B2989" t="s">
        <v>2637</v>
      </c>
      <c r="C2989" t="s">
        <v>2622</v>
      </c>
      <c r="D2989">
        <v>800000</v>
      </c>
      <c r="E2989">
        <v>1</v>
      </c>
      <c r="F2989" t="s">
        <v>10</v>
      </c>
      <c r="G2989" t="s">
        <v>11</v>
      </c>
      <c r="H2989" t="s">
        <v>2623</v>
      </c>
    </row>
    <row r="2990" spans="1:8" x14ac:dyDescent="0.3">
      <c r="A2990">
        <v>4.4000000000000004</v>
      </c>
      <c r="B2990" t="s">
        <v>2215</v>
      </c>
      <c r="C2990" t="s">
        <v>2622</v>
      </c>
      <c r="D2990">
        <v>500000</v>
      </c>
      <c r="E2990">
        <v>1</v>
      </c>
      <c r="F2990" t="s">
        <v>10</v>
      </c>
      <c r="G2990" t="s">
        <v>11</v>
      </c>
      <c r="H2990" t="s">
        <v>2623</v>
      </c>
    </row>
    <row r="2991" spans="1:8" x14ac:dyDescent="0.3">
      <c r="A2991">
        <v>4.3</v>
      </c>
      <c r="B2991" t="s">
        <v>1154</v>
      </c>
      <c r="C2991" t="s">
        <v>2622</v>
      </c>
      <c r="D2991">
        <v>700000</v>
      </c>
      <c r="E2991">
        <v>1</v>
      </c>
      <c r="F2991" t="s">
        <v>10</v>
      </c>
      <c r="G2991" t="s">
        <v>11</v>
      </c>
      <c r="H2991" t="s">
        <v>2623</v>
      </c>
    </row>
    <row r="2992" spans="1:8" x14ac:dyDescent="0.3">
      <c r="A2992">
        <v>3.7</v>
      </c>
      <c r="B2992" t="s">
        <v>1067</v>
      </c>
      <c r="C2992" t="s">
        <v>2622</v>
      </c>
      <c r="D2992">
        <v>400000</v>
      </c>
      <c r="E2992">
        <v>1</v>
      </c>
      <c r="F2992" t="s">
        <v>10</v>
      </c>
      <c r="G2992" t="s">
        <v>11</v>
      </c>
      <c r="H2992" t="s">
        <v>2623</v>
      </c>
    </row>
    <row r="2993" spans="1:8" x14ac:dyDescent="0.3">
      <c r="A2993">
        <v>4</v>
      </c>
      <c r="B2993" t="s">
        <v>185</v>
      </c>
      <c r="C2993" t="s">
        <v>2622</v>
      </c>
      <c r="D2993">
        <v>800000</v>
      </c>
      <c r="E2993">
        <v>1</v>
      </c>
      <c r="F2993" t="s">
        <v>10</v>
      </c>
      <c r="G2993" t="s">
        <v>11</v>
      </c>
      <c r="H2993" t="s">
        <v>2623</v>
      </c>
    </row>
    <row r="2994" spans="1:8" x14ac:dyDescent="0.3">
      <c r="A2994">
        <v>4.5</v>
      </c>
      <c r="B2994" t="s">
        <v>2638</v>
      </c>
      <c r="C2994" t="s">
        <v>2622</v>
      </c>
      <c r="D2994">
        <v>500000</v>
      </c>
      <c r="E2994">
        <v>1</v>
      </c>
      <c r="F2994" t="s">
        <v>10</v>
      </c>
      <c r="G2994" t="s">
        <v>11</v>
      </c>
      <c r="H2994" t="s">
        <v>2623</v>
      </c>
    </row>
    <row r="2995" spans="1:8" x14ac:dyDescent="0.3">
      <c r="A2995">
        <v>3.6</v>
      </c>
      <c r="B2995" t="s">
        <v>2639</v>
      </c>
      <c r="C2995" t="s">
        <v>2622</v>
      </c>
      <c r="D2995">
        <v>300000</v>
      </c>
      <c r="E2995">
        <v>1</v>
      </c>
      <c r="F2995" t="s">
        <v>10</v>
      </c>
      <c r="G2995" t="s">
        <v>11</v>
      </c>
      <c r="H2995" t="s">
        <v>2623</v>
      </c>
    </row>
    <row r="2996" spans="1:8" x14ac:dyDescent="0.3">
      <c r="A2996">
        <v>4.2</v>
      </c>
      <c r="B2996" t="s">
        <v>2640</v>
      </c>
      <c r="C2996" t="s">
        <v>2629</v>
      </c>
      <c r="D2996">
        <v>100000</v>
      </c>
      <c r="E2996">
        <v>1</v>
      </c>
      <c r="F2996" t="s">
        <v>10</v>
      </c>
      <c r="G2996" t="s">
        <v>27</v>
      </c>
      <c r="H2996" t="s">
        <v>2623</v>
      </c>
    </row>
    <row r="2997" spans="1:8" x14ac:dyDescent="0.3">
      <c r="A2997">
        <v>4.0999999999999996</v>
      </c>
      <c r="B2997" t="s">
        <v>2331</v>
      </c>
      <c r="C2997" t="s">
        <v>2622</v>
      </c>
      <c r="D2997">
        <v>500000</v>
      </c>
      <c r="E2997">
        <v>1</v>
      </c>
      <c r="F2997" t="s">
        <v>10</v>
      </c>
      <c r="G2997" t="s">
        <v>11</v>
      </c>
      <c r="H2997" t="s">
        <v>2623</v>
      </c>
    </row>
    <row r="2998" spans="1:8" x14ac:dyDescent="0.3">
      <c r="A2998">
        <v>3.7</v>
      </c>
      <c r="B2998" t="s">
        <v>2641</v>
      </c>
      <c r="C2998" t="s">
        <v>2622</v>
      </c>
      <c r="D2998">
        <v>600000</v>
      </c>
      <c r="E2998">
        <v>1</v>
      </c>
      <c r="F2998" t="s">
        <v>10</v>
      </c>
      <c r="G2998" t="s">
        <v>11</v>
      </c>
      <c r="H2998" t="s">
        <v>2623</v>
      </c>
    </row>
    <row r="2999" spans="1:8" x14ac:dyDescent="0.3">
      <c r="A2999">
        <v>3.7</v>
      </c>
      <c r="B2999" t="s">
        <v>1480</v>
      </c>
      <c r="C2999" t="s">
        <v>2629</v>
      </c>
      <c r="D2999">
        <v>96000</v>
      </c>
      <c r="E2999">
        <v>1</v>
      </c>
      <c r="F2999" t="s">
        <v>10</v>
      </c>
      <c r="G2999" t="s">
        <v>27</v>
      </c>
      <c r="H2999" t="s">
        <v>2623</v>
      </c>
    </row>
    <row r="3000" spans="1:8" x14ac:dyDescent="0.3">
      <c r="A3000">
        <v>4.3</v>
      </c>
      <c r="B3000" t="s">
        <v>2642</v>
      </c>
      <c r="C3000" t="s">
        <v>2622</v>
      </c>
      <c r="D3000">
        <v>700000</v>
      </c>
      <c r="E3000">
        <v>1</v>
      </c>
      <c r="F3000" t="s">
        <v>10</v>
      </c>
      <c r="G3000" t="s">
        <v>11</v>
      </c>
      <c r="H3000" t="s">
        <v>2623</v>
      </c>
    </row>
    <row r="3001" spans="1:8" x14ac:dyDescent="0.3">
      <c r="A3001">
        <v>3.9</v>
      </c>
      <c r="B3001" t="s">
        <v>28</v>
      </c>
      <c r="C3001" t="s">
        <v>2622</v>
      </c>
      <c r="D3001">
        <v>1500000</v>
      </c>
      <c r="E3001">
        <v>1</v>
      </c>
      <c r="F3001" t="s">
        <v>10</v>
      </c>
      <c r="G3001" t="s">
        <v>11</v>
      </c>
      <c r="H3001" t="s">
        <v>2623</v>
      </c>
    </row>
    <row r="3002" spans="1:8" x14ac:dyDescent="0.3">
      <c r="A3002">
        <v>4.3</v>
      </c>
      <c r="B3002" t="s">
        <v>2643</v>
      </c>
      <c r="C3002" t="s">
        <v>2622</v>
      </c>
      <c r="D3002">
        <v>400000</v>
      </c>
      <c r="E3002">
        <v>1</v>
      </c>
      <c r="F3002" t="s">
        <v>10</v>
      </c>
      <c r="G3002" t="s">
        <v>11</v>
      </c>
      <c r="H3002" t="s">
        <v>2623</v>
      </c>
    </row>
    <row r="3003" spans="1:8" x14ac:dyDescent="0.3">
      <c r="A3003">
        <v>4.0999999999999996</v>
      </c>
      <c r="B3003" t="s">
        <v>234</v>
      </c>
      <c r="C3003" t="s">
        <v>2629</v>
      </c>
      <c r="D3003">
        <v>228000</v>
      </c>
      <c r="E3003">
        <v>1</v>
      </c>
      <c r="F3003" t="s">
        <v>10</v>
      </c>
      <c r="G3003" t="s">
        <v>27</v>
      </c>
      <c r="H3003" t="s">
        <v>2623</v>
      </c>
    </row>
    <row r="3004" spans="1:8" x14ac:dyDescent="0.3">
      <c r="A3004">
        <v>3.7</v>
      </c>
      <c r="B3004" t="s">
        <v>546</v>
      </c>
      <c r="C3004" t="s">
        <v>2622</v>
      </c>
      <c r="D3004">
        <v>1000000</v>
      </c>
      <c r="E3004">
        <v>1</v>
      </c>
      <c r="F3004" t="s">
        <v>10</v>
      </c>
      <c r="G3004" t="s">
        <v>11</v>
      </c>
      <c r="H3004" t="s">
        <v>2623</v>
      </c>
    </row>
    <row r="3005" spans="1:8" x14ac:dyDescent="0.3">
      <c r="A3005">
        <v>4.0999999999999996</v>
      </c>
      <c r="B3005" t="s">
        <v>108</v>
      </c>
      <c r="C3005" t="s">
        <v>2629</v>
      </c>
      <c r="D3005">
        <v>576000</v>
      </c>
      <c r="E3005">
        <v>1</v>
      </c>
      <c r="F3005" t="s">
        <v>10</v>
      </c>
      <c r="G3005" t="s">
        <v>27</v>
      </c>
      <c r="H3005" t="s">
        <v>2623</v>
      </c>
    </row>
    <row r="3006" spans="1:8" x14ac:dyDescent="0.3">
      <c r="A3006">
        <v>4.0999999999999996</v>
      </c>
      <c r="B3006" t="s">
        <v>297</v>
      </c>
      <c r="C3006" t="s">
        <v>2622</v>
      </c>
      <c r="D3006">
        <v>300000</v>
      </c>
      <c r="E3006">
        <v>1</v>
      </c>
      <c r="F3006" t="s">
        <v>10</v>
      </c>
      <c r="G3006" t="s">
        <v>11</v>
      </c>
      <c r="H3006" t="s">
        <v>2623</v>
      </c>
    </row>
    <row r="3007" spans="1:8" x14ac:dyDescent="0.3">
      <c r="A3007">
        <v>3.6</v>
      </c>
      <c r="B3007" t="s">
        <v>515</v>
      </c>
      <c r="C3007" t="s">
        <v>2622</v>
      </c>
      <c r="D3007">
        <v>1300000</v>
      </c>
      <c r="E3007">
        <v>1</v>
      </c>
      <c r="F3007" t="s">
        <v>10</v>
      </c>
      <c r="G3007" t="s">
        <v>11</v>
      </c>
      <c r="H3007" t="s">
        <v>2623</v>
      </c>
    </row>
    <row r="3008" spans="1:8" x14ac:dyDescent="0.3">
      <c r="A3008">
        <v>4.5</v>
      </c>
      <c r="B3008" t="s">
        <v>2644</v>
      </c>
      <c r="C3008" t="s">
        <v>2622</v>
      </c>
      <c r="D3008">
        <v>1500000</v>
      </c>
      <c r="E3008">
        <v>1</v>
      </c>
      <c r="F3008" t="s">
        <v>10</v>
      </c>
      <c r="G3008" t="s">
        <v>11</v>
      </c>
      <c r="H3008" t="s">
        <v>2623</v>
      </c>
    </row>
    <row r="3009" spans="1:8" x14ac:dyDescent="0.3">
      <c r="A3009">
        <v>4.3</v>
      </c>
      <c r="B3009" t="s">
        <v>2645</v>
      </c>
      <c r="C3009" t="s">
        <v>2622</v>
      </c>
      <c r="D3009">
        <v>3800000</v>
      </c>
      <c r="E3009">
        <v>1</v>
      </c>
      <c r="F3009" t="s">
        <v>10</v>
      </c>
      <c r="G3009" t="s">
        <v>11</v>
      </c>
      <c r="H3009" t="s">
        <v>2623</v>
      </c>
    </row>
    <row r="3010" spans="1:8" x14ac:dyDescent="0.3">
      <c r="A3010">
        <v>4.3</v>
      </c>
      <c r="B3010" t="s">
        <v>2646</v>
      </c>
      <c r="C3010" t="s">
        <v>2622</v>
      </c>
      <c r="D3010">
        <v>372000</v>
      </c>
      <c r="E3010">
        <v>1</v>
      </c>
      <c r="F3010" t="s">
        <v>10</v>
      </c>
      <c r="G3010" t="s">
        <v>11</v>
      </c>
      <c r="H3010" t="s">
        <v>2623</v>
      </c>
    </row>
    <row r="3011" spans="1:8" x14ac:dyDescent="0.3">
      <c r="A3011">
        <v>3.4</v>
      </c>
      <c r="B3011" t="s">
        <v>2341</v>
      </c>
      <c r="C3011" t="s">
        <v>2622</v>
      </c>
      <c r="D3011">
        <v>1400000</v>
      </c>
      <c r="E3011">
        <v>1</v>
      </c>
      <c r="F3011" t="s">
        <v>10</v>
      </c>
      <c r="G3011" t="s">
        <v>11</v>
      </c>
      <c r="H3011" t="s">
        <v>2623</v>
      </c>
    </row>
    <row r="3012" spans="1:8" x14ac:dyDescent="0.3">
      <c r="A3012">
        <v>3.7</v>
      </c>
      <c r="B3012" t="s">
        <v>175</v>
      </c>
      <c r="C3012" t="s">
        <v>2622</v>
      </c>
      <c r="D3012">
        <v>800000</v>
      </c>
      <c r="E3012">
        <v>1</v>
      </c>
      <c r="F3012" t="s">
        <v>10</v>
      </c>
      <c r="G3012" t="s">
        <v>11</v>
      </c>
      <c r="H3012" t="s">
        <v>2623</v>
      </c>
    </row>
    <row r="3013" spans="1:8" x14ac:dyDescent="0.3">
      <c r="A3013">
        <v>4.4000000000000004</v>
      </c>
      <c r="B3013" t="s">
        <v>2647</v>
      </c>
      <c r="C3013" t="s">
        <v>2622</v>
      </c>
      <c r="D3013">
        <v>300000</v>
      </c>
      <c r="E3013">
        <v>1</v>
      </c>
      <c r="F3013" t="s">
        <v>10</v>
      </c>
      <c r="G3013" t="s">
        <v>11</v>
      </c>
      <c r="H3013" t="s">
        <v>2623</v>
      </c>
    </row>
    <row r="3014" spans="1:8" x14ac:dyDescent="0.3">
      <c r="A3014">
        <v>3.9</v>
      </c>
      <c r="B3014" t="s">
        <v>2648</v>
      </c>
      <c r="C3014" t="s">
        <v>2622</v>
      </c>
      <c r="D3014">
        <v>500000</v>
      </c>
      <c r="E3014">
        <v>1</v>
      </c>
      <c r="F3014" t="s">
        <v>10</v>
      </c>
      <c r="G3014" t="s">
        <v>11</v>
      </c>
      <c r="H3014" t="s">
        <v>2623</v>
      </c>
    </row>
    <row r="3015" spans="1:8" x14ac:dyDescent="0.3">
      <c r="A3015">
        <v>3.9</v>
      </c>
      <c r="B3015" t="s">
        <v>2649</v>
      </c>
      <c r="C3015" t="s">
        <v>2622</v>
      </c>
      <c r="D3015">
        <v>900000</v>
      </c>
      <c r="E3015">
        <v>1</v>
      </c>
      <c r="F3015" t="s">
        <v>10</v>
      </c>
      <c r="G3015" t="s">
        <v>11</v>
      </c>
      <c r="H3015" t="s">
        <v>2623</v>
      </c>
    </row>
    <row r="3016" spans="1:8" x14ac:dyDescent="0.3">
      <c r="A3016">
        <v>3.5</v>
      </c>
      <c r="B3016" t="s">
        <v>2650</v>
      </c>
      <c r="C3016" t="s">
        <v>2622</v>
      </c>
      <c r="D3016">
        <v>200000</v>
      </c>
      <c r="E3016">
        <v>1</v>
      </c>
      <c r="F3016" t="s">
        <v>10</v>
      </c>
      <c r="G3016" t="s">
        <v>11</v>
      </c>
      <c r="H3016" t="s">
        <v>2623</v>
      </c>
    </row>
    <row r="3017" spans="1:8" x14ac:dyDescent="0.3">
      <c r="A3017">
        <v>4.3</v>
      </c>
      <c r="B3017" t="s">
        <v>242</v>
      </c>
      <c r="C3017" t="s">
        <v>2622</v>
      </c>
      <c r="D3017">
        <v>2400000</v>
      </c>
      <c r="E3017">
        <v>1</v>
      </c>
      <c r="F3017" t="s">
        <v>10</v>
      </c>
      <c r="G3017" t="s">
        <v>11</v>
      </c>
      <c r="H3017" t="s">
        <v>2623</v>
      </c>
    </row>
    <row r="3018" spans="1:8" x14ac:dyDescent="0.3">
      <c r="A3018">
        <v>3.7</v>
      </c>
      <c r="B3018" t="s">
        <v>2651</v>
      </c>
      <c r="C3018" t="s">
        <v>2622</v>
      </c>
      <c r="D3018">
        <v>800000</v>
      </c>
      <c r="E3018">
        <v>1</v>
      </c>
      <c r="F3018" t="s">
        <v>10</v>
      </c>
      <c r="G3018" t="s">
        <v>11</v>
      </c>
      <c r="H3018" t="s">
        <v>2623</v>
      </c>
    </row>
    <row r="3019" spans="1:8" x14ac:dyDescent="0.3">
      <c r="A3019">
        <v>3.9</v>
      </c>
      <c r="B3019" t="s">
        <v>2652</v>
      </c>
      <c r="C3019" t="s">
        <v>2622</v>
      </c>
      <c r="D3019">
        <v>1700000</v>
      </c>
      <c r="E3019">
        <v>1</v>
      </c>
      <c r="F3019" t="s">
        <v>10</v>
      </c>
      <c r="G3019" t="s">
        <v>11</v>
      </c>
      <c r="H3019" t="s">
        <v>2623</v>
      </c>
    </row>
    <row r="3020" spans="1:8" x14ac:dyDescent="0.3">
      <c r="A3020">
        <v>3.6</v>
      </c>
      <c r="B3020" t="s">
        <v>2653</v>
      </c>
      <c r="C3020" t="s">
        <v>2622</v>
      </c>
      <c r="D3020">
        <v>600000</v>
      </c>
      <c r="E3020">
        <v>1</v>
      </c>
      <c r="F3020" t="s">
        <v>10</v>
      </c>
      <c r="G3020" t="s">
        <v>11</v>
      </c>
      <c r="H3020" t="s">
        <v>2623</v>
      </c>
    </row>
    <row r="3021" spans="1:8" x14ac:dyDescent="0.3">
      <c r="A3021">
        <v>3.8</v>
      </c>
      <c r="B3021" t="s">
        <v>277</v>
      </c>
      <c r="C3021" t="s">
        <v>2622</v>
      </c>
      <c r="D3021">
        <v>1000000</v>
      </c>
      <c r="E3021">
        <v>1</v>
      </c>
      <c r="F3021" t="s">
        <v>10</v>
      </c>
      <c r="G3021" t="s">
        <v>11</v>
      </c>
      <c r="H3021" t="s">
        <v>2623</v>
      </c>
    </row>
    <row r="3022" spans="1:8" x14ac:dyDescent="0.3">
      <c r="A3022">
        <v>4.0999999999999996</v>
      </c>
      <c r="B3022" t="s">
        <v>2654</v>
      </c>
      <c r="C3022" t="s">
        <v>2622</v>
      </c>
      <c r="D3022">
        <v>1000000</v>
      </c>
      <c r="E3022">
        <v>1</v>
      </c>
      <c r="F3022" t="s">
        <v>10</v>
      </c>
      <c r="G3022" t="s">
        <v>11</v>
      </c>
      <c r="H3022" t="s">
        <v>2623</v>
      </c>
    </row>
    <row r="3023" spans="1:8" x14ac:dyDescent="0.3">
      <c r="A3023">
        <v>3.9</v>
      </c>
      <c r="B3023" t="s">
        <v>2655</v>
      </c>
      <c r="C3023" t="s">
        <v>2622</v>
      </c>
      <c r="D3023">
        <v>1000000</v>
      </c>
      <c r="E3023">
        <v>1</v>
      </c>
      <c r="F3023" t="s">
        <v>10</v>
      </c>
      <c r="G3023" t="s">
        <v>11</v>
      </c>
      <c r="H3023" t="s">
        <v>2623</v>
      </c>
    </row>
    <row r="3024" spans="1:8" x14ac:dyDescent="0.3">
      <c r="A3024">
        <v>4.4000000000000004</v>
      </c>
      <c r="B3024" t="s">
        <v>2656</v>
      </c>
      <c r="C3024" t="s">
        <v>2622</v>
      </c>
      <c r="D3024">
        <v>1300000</v>
      </c>
      <c r="E3024">
        <v>1</v>
      </c>
      <c r="F3024" t="s">
        <v>10</v>
      </c>
      <c r="G3024" t="s">
        <v>11</v>
      </c>
      <c r="H3024" t="s">
        <v>2623</v>
      </c>
    </row>
    <row r="3025" spans="1:8" x14ac:dyDescent="0.3">
      <c r="A3025">
        <v>4.4000000000000004</v>
      </c>
      <c r="B3025" t="s">
        <v>2657</v>
      </c>
      <c r="C3025" t="s">
        <v>2622</v>
      </c>
      <c r="D3025">
        <v>1000000</v>
      </c>
      <c r="E3025">
        <v>1</v>
      </c>
      <c r="F3025" t="s">
        <v>10</v>
      </c>
      <c r="G3025" t="s">
        <v>11</v>
      </c>
      <c r="H3025" t="s">
        <v>2623</v>
      </c>
    </row>
    <row r="3026" spans="1:8" x14ac:dyDescent="0.3">
      <c r="A3026">
        <v>3.7</v>
      </c>
      <c r="B3026" t="s">
        <v>2658</v>
      </c>
      <c r="C3026" t="s">
        <v>2622</v>
      </c>
      <c r="D3026">
        <v>200000</v>
      </c>
      <c r="E3026">
        <v>1</v>
      </c>
      <c r="F3026" t="s">
        <v>10</v>
      </c>
      <c r="G3026" t="s">
        <v>11</v>
      </c>
      <c r="H3026" t="s">
        <v>2623</v>
      </c>
    </row>
    <row r="3027" spans="1:8" x14ac:dyDescent="0.3">
      <c r="A3027">
        <v>3.1</v>
      </c>
      <c r="B3027" t="s">
        <v>2659</v>
      </c>
      <c r="C3027" t="s">
        <v>2622</v>
      </c>
      <c r="D3027">
        <v>408000</v>
      </c>
      <c r="E3027">
        <v>1</v>
      </c>
      <c r="F3027" t="s">
        <v>10</v>
      </c>
      <c r="G3027" t="s">
        <v>11</v>
      </c>
      <c r="H3027" t="s">
        <v>2623</v>
      </c>
    </row>
    <row r="3028" spans="1:8" x14ac:dyDescent="0.3">
      <c r="A3028">
        <v>4</v>
      </c>
      <c r="B3028" t="s">
        <v>577</v>
      </c>
      <c r="C3028" t="s">
        <v>2622</v>
      </c>
      <c r="D3028">
        <v>2100000</v>
      </c>
      <c r="E3028">
        <v>1</v>
      </c>
      <c r="F3028" t="s">
        <v>10</v>
      </c>
      <c r="G3028" t="s">
        <v>11</v>
      </c>
      <c r="H3028" t="s">
        <v>2623</v>
      </c>
    </row>
    <row r="3029" spans="1:8" x14ac:dyDescent="0.3">
      <c r="A3029">
        <v>4</v>
      </c>
      <c r="B3029" t="s">
        <v>2660</v>
      </c>
      <c r="C3029" t="s">
        <v>2629</v>
      </c>
      <c r="D3029">
        <v>228000</v>
      </c>
      <c r="E3029">
        <v>1</v>
      </c>
      <c r="F3029" t="s">
        <v>10</v>
      </c>
      <c r="G3029" t="s">
        <v>27</v>
      </c>
      <c r="H3029" t="s">
        <v>2623</v>
      </c>
    </row>
    <row r="3030" spans="1:8" x14ac:dyDescent="0.3">
      <c r="A3030">
        <v>3.6</v>
      </c>
      <c r="B3030" t="s">
        <v>781</v>
      </c>
      <c r="C3030" t="s">
        <v>2622</v>
      </c>
      <c r="D3030">
        <v>800000</v>
      </c>
      <c r="E3030">
        <v>1</v>
      </c>
      <c r="F3030" t="s">
        <v>10</v>
      </c>
      <c r="G3030" t="s">
        <v>11</v>
      </c>
      <c r="H3030" t="s">
        <v>2623</v>
      </c>
    </row>
    <row r="3031" spans="1:8" x14ac:dyDescent="0.3">
      <c r="A3031">
        <v>4.5999999999999996</v>
      </c>
      <c r="B3031" t="s">
        <v>2661</v>
      </c>
      <c r="C3031" t="s">
        <v>2622</v>
      </c>
      <c r="D3031">
        <v>1400000</v>
      </c>
      <c r="E3031">
        <v>1</v>
      </c>
      <c r="F3031" t="s">
        <v>10</v>
      </c>
      <c r="G3031" t="s">
        <v>11</v>
      </c>
      <c r="H3031" t="s">
        <v>2623</v>
      </c>
    </row>
    <row r="3032" spans="1:8" x14ac:dyDescent="0.3">
      <c r="A3032">
        <v>3.8</v>
      </c>
      <c r="B3032" t="s">
        <v>2662</v>
      </c>
      <c r="C3032" t="s">
        <v>2622</v>
      </c>
      <c r="D3032">
        <v>1100000</v>
      </c>
      <c r="E3032">
        <v>1</v>
      </c>
      <c r="F3032" t="s">
        <v>10</v>
      </c>
      <c r="G3032" t="s">
        <v>11</v>
      </c>
      <c r="H3032" t="s">
        <v>2623</v>
      </c>
    </row>
    <row r="3033" spans="1:8" x14ac:dyDescent="0.3">
      <c r="A3033">
        <v>4.5</v>
      </c>
      <c r="B3033" t="s">
        <v>191</v>
      </c>
      <c r="C3033" t="s">
        <v>2629</v>
      </c>
      <c r="D3033">
        <v>696000</v>
      </c>
      <c r="E3033">
        <v>1</v>
      </c>
      <c r="F3033" t="s">
        <v>10</v>
      </c>
      <c r="G3033" t="s">
        <v>27</v>
      </c>
      <c r="H3033" t="s">
        <v>2623</v>
      </c>
    </row>
    <row r="3034" spans="1:8" x14ac:dyDescent="0.3">
      <c r="A3034">
        <v>4.5</v>
      </c>
      <c r="B3034" t="s">
        <v>191</v>
      </c>
      <c r="C3034" t="s">
        <v>2622</v>
      </c>
      <c r="D3034">
        <v>1400000</v>
      </c>
      <c r="E3034">
        <v>1</v>
      </c>
      <c r="F3034" t="s">
        <v>10</v>
      </c>
      <c r="G3034" t="s">
        <v>11</v>
      </c>
      <c r="H3034" t="s">
        <v>2623</v>
      </c>
    </row>
    <row r="3035" spans="1:8" x14ac:dyDescent="0.3">
      <c r="A3035">
        <v>4.2</v>
      </c>
      <c r="B3035" t="s">
        <v>2663</v>
      </c>
      <c r="C3035" t="s">
        <v>2622</v>
      </c>
      <c r="D3035">
        <v>1200000</v>
      </c>
      <c r="E3035">
        <v>1</v>
      </c>
      <c r="F3035" t="s">
        <v>10</v>
      </c>
      <c r="G3035" t="s">
        <v>11</v>
      </c>
      <c r="H3035" t="s">
        <v>2623</v>
      </c>
    </row>
    <row r="3036" spans="1:8" x14ac:dyDescent="0.3">
      <c r="A3036">
        <v>4.5</v>
      </c>
      <c r="B3036" t="s">
        <v>123</v>
      </c>
      <c r="C3036" t="s">
        <v>2629</v>
      </c>
      <c r="D3036">
        <v>480000</v>
      </c>
      <c r="E3036">
        <v>1</v>
      </c>
      <c r="F3036" t="s">
        <v>10</v>
      </c>
      <c r="G3036" t="s">
        <v>27</v>
      </c>
      <c r="H3036" t="s">
        <v>2623</v>
      </c>
    </row>
    <row r="3037" spans="1:8" x14ac:dyDescent="0.3">
      <c r="A3037">
        <v>3.9</v>
      </c>
      <c r="B3037" t="s">
        <v>581</v>
      </c>
      <c r="C3037" t="s">
        <v>2622</v>
      </c>
      <c r="D3037">
        <v>600000</v>
      </c>
      <c r="E3037">
        <v>1</v>
      </c>
      <c r="F3037" t="s">
        <v>10</v>
      </c>
      <c r="G3037" t="s">
        <v>11</v>
      </c>
      <c r="H3037" t="s">
        <v>2623</v>
      </c>
    </row>
    <row r="3038" spans="1:8" x14ac:dyDescent="0.3">
      <c r="A3038">
        <v>3.8</v>
      </c>
      <c r="B3038" t="s">
        <v>61</v>
      </c>
      <c r="C3038" t="s">
        <v>2622</v>
      </c>
      <c r="D3038">
        <v>400000</v>
      </c>
      <c r="E3038">
        <v>1</v>
      </c>
      <c r="F3038" t="s">
        <v>10</v>
      </c>
      <c r="G3038" t="s">
        <v>11</v>
      </c>
      <c r="H3038" t="s">
        <v>2623</v>
      </c>
    </row>
    <row r="3039" spans="1:8" x14ac:dyDescent="0.3">
      <c r="A3039">
        <v>4.5</v>
      </c>
      <c r="B3039" t="s">
        <v>2664</v>
      </c>
      <c r="C3039" t="s">
        <v>2629</v>
      </c>
      <c r="D3039">
        <v>396000</v>
      </c>
      <c r="E3039">
        <v>1</v>
      </c>
      <c r="F3039" t="s">
        <v>10</v>
      </c>
      <c r="G3039" t="s">
        <v>27</v>
      </c>
      <c r="H3039" t="s">
        <v>2623</v>
      </c>
    </row>
    <row r="3040" spans="1:8" x14ac:dyDescent="0.3">
      <c r="A3040">
        <v>4.5999999999999996</v>
      </c>
      <c r="B3040" t="s">
        <v>282</v>
      </c>
      <c r="C3040" t="s">
        <v>2622</v>
      </c>
      <c r="D3040">
        <v>1100000</v>
      </c>
      <c r="E3040">
        <v>1</v>
      </c>
      <c r="F3040" t="s">
        <v>10</v>
      </c>
      <c r="G3040" t="s">
        <v>11</v>
      </c>
      <c r="H3040" t="s">
        <v>2623</v>
      </c>
    </row>
    <row r="3041" spans="1:8" x14ac:dyDescent="0.3">
      <c r="A3041">
        <v>4.4000000000000004</v>
      </c>
      <c r="B3041" t="s">
        <v>2665</v>
      </c>
      <c r="C3041" t="s">
        <v>2622</v>
      </c>
      <c r="D3041">
        <v>800000</v>
      </c>
      <c r="E3041">
        <v>1</v>
      </c>
      <c r="F3041" t="s">
        <v>10</v>
      </c>
      <c r="G3041" t="s">
        <v>11</v>
      </c>
      <c r="H3041" t="s">
        <v>2623</v>
      </c>
    </row>
    <row r="3042" spans="1:8" x14ac:dyDescent="0.3">
      <c r="A3042">
        <v>4.8</v>
      </c>
      <c r="B3042" t="s">
        <v>148</v>
      </c>
      <c r="C3042" t="s">
        <v>2622</v>
      </c>
      <c r="D3042">
        <v>120000</v>
      </c>
      <c r="E3042">
        <v>1</v>
      </c>
      <c r="F3042" t="s">
        <v>10</v>
      </c>
      <c r="G3042" t="s">
        <v>11</v>
      </c>
      <c r="H3042" t="s">
        <v>2623</v>
      </c>
    </row>
    <row r="3043" spans="1:8" x14ac:dyDescent="0.3">
      <c r="A3043">
        <v>4.4000000000000004</v>
      </c>
      <c r="B3043" t="s">
        <v>2666</v>
      </c>
      <c r="C3043" t="s">
        <v>2622</v>
      </c>
      <c r="D3043">
        <v>800000</v>
      </c>
      <c r="E3043">
        <v>1</v>
      </c>
      <c r="F3043" t="s">
        <v>10</v>
      </c>
      <c r="G3043" t="s">
        <v>11</v>
      </c>
      <c r="H3043" t="s">
        <v>2623</v>
      </c>
    </row>
    <row r="3044" spans="1:8" x14ac:dyDescent="0.3">
      <c r="A3044">
        <v>4.4000000000000004</v>
      </c>
      <c r="B3044" t="s">
        <v>2667</v>
      </c>
      <c r="C3044" t="s">
        <v>2622</v>
      </c>
      <c r="D3044">
        <v>1900000</v>
      </c>
      <c r="E3044">
        <v>1</v>
      </c>
      <c r="F3044" t="s">
        <v>10</v>
      </c>
      <c r="G3044" t="s">
        <v>11</v>
      </c>
      <c r="H3044" t="s">
        <v>2623</v>
      </c>
    </row>
    <row r="3045" spans="1:8" x14ac:dyDescent="0.3">
      <c r="A3045">
        <v>4.7</v>
      </c>
      <c r="B3045" t="s">
        <v>2668</v>
      </c>
      <c r="C3045" t="s">
        <v>2622</v>
      </c>
      <c r="D3045">
        <v>900000</v>
      </c>
      <c r="E3045">
        <v>1</v>
      </c>
      <c r="F3045" t="s">
        <v>10</v>
      </c>
      <c r="G3045" t="s">
        <v>11</v>
      </c>
      <c r="H3045" t="s">
        <v>2623</v>
      </c>
    </row>
    <row r="3046" spans="1:8" x14ac:dyDescent="0.3">
      <c r="A3046">
        <v>3.9</v>
      </c>
      <c r="B3046" t="s">
        <v>2669</v>
      </c>
      <c r="C3046" t="s">
        <v>2622</v>
      </c>
      <c r="D3046">
        <v>700000</v>
      </c>
      <c r="E3046">
        <v>1</v>
      </c>
      <c r="F3046" t="s">
        <v>10</v>
      </c>
      <c r="G3046" t="s">
        <v>11</v>
      </c>
      <c r="H3046" t="s">
        <v>2623</v>
      </c>
    </row>
    <row r="3047" spans="1:8" x14ac:dyDescent="0.3">
      <c r="A3047">
        <v>2.2999999999999998</v>
      </c>
      <c r="B3047" t="s">
        <v>584</v>
      </c>
      <c r="C3047" t="s">
        <v>2622</v>
      </c>
      <c r="D3047">
        <v>500000</v>
      </c>
      <c r="E3047">
        <v>1</v>
      </c>
      <c r="F3047" t="s">
        <v>10</v>
      </c>
      <c r="G3047" t="s">
        <v>11</v>
      </c>
      <c r="H3047" t="s">
        <v>2623</v>
      </c>
    </row>
    <row r="3048" spans="1:8" x14ac:dyDescent="0.3">
      <c r="A3048">
        <v>4</v>
      </c>
      <c r="B3048" t="s">
        <v>2670</v>
      </c>
      <c r="C3048" t="s">
        <v>2622</v>
      </c>
      <c r="D3048">
        <v>300000</v>
      </c>
      <c r="E3048">
        <v>1</v>
      </c>
      <c r="F3048" t="s">
        <v>10</v>
      </c>
      <c r="G3048" t="s">
        <v>11</v>
      </c>
      <c r="H3048" t="s">
        <v>2623</v>
      </c>
    </row>
    <row r="3049" spans="1:8" x14ac:dyDescent="0.3">
      <c r="A3049">
        <v>4.0999999999999996</v>
      </c>
      <c r="B3049" t="s">
        <v>2671</v>
      </c>
      <c r="C3049" t="s">
        <v>2629</v>
      </c>
      <c r="D3049">
        <v>228000</v>
      </c>
      <c r="E3049">
        <v>1</v>
      </c>
      <c r="F3049" t="s">
        <v>10</v>
      </c>
      <c r="G3049" t="s">
        <v>27</v>
      </c>
      <c r="H3049" t="s">
        <v>2623</v>
      </c>
    </row>
    <row r="3050" spans="1:8" x14ac:dyDescent="0.3">
      <c r="A3050">
        <v>3.5</v>
      </c>
      <c r="B3050" t="s">
        <v>2672</v>
      </c>
      <c r="C3050" t="s">
        <v>2622</v>
      </c>
      <c r="D3050">
        <v>300000</v>
      </c>
      <c r="E3050">
        <v>1</v>
      </c>
      <c r="F3050" t="s">
        <v>10</v>
      </c>
      <c r="G3050" t="s">
        <v>11</v>
      </c>
      <c r="H3050" t="s">
        <v>2623</v>
      </c>
    </row>
    <row r="3051" spans="1:8" x14ac:dyDescent="0.3">
      <c r="A3051">
        <v>3.8</v>
      </c>
      <c r="B3051" t="s">
        <v>2673</v>
      </c>
      <c r="C3051" t="s">
        <v>2622</v>
      </c>
      <c r="D3051">
        <v>500000</v>
      </c>
      <c r="E3051">
        <v>1</v>
      </c>
      <c r="F3051" t="s">
        <v>10</v>
      </c>
      <c r="G3051" t="s">
        <v>11</v>
      </c>
      <c r="H3051" t="s">
        <v>2623</v>
      </c>
    </row>
    <row r="3052" spans="1:8" x14ac:dyDescent="0.3">
      <c r="A3052">
        <v>3.8</v>
      </c>
      <c r="B3052" t="s">
        <v>2673</v>
      </c>
      <c r="C3052" t="s">
        <v>2629</v>
      </c>
      <c r="D3052">
        <v>228000</v>
      </c>
      <c r="E3052">
        <v>1</v>
      </c>
      <c r="F3052" t="s">
        <v>10</v>
      </c>
      <c r="G3052" t="s">
        <v>27</v>
      </c>
      <c r="H3052" t="s">
        <v>2623</v>
      </c>
    </row>
    <row r="3053" spans="1:8" x14ac:dyDescent="0.3">
      <c r="A3053">
        <v>2.8</v>
      </c>
      <c r="B3053" t="s">
        <v>2674</v>
      </c>
      <c r="C3053" t="s">
        <v>2622</v>
      </c>
      <c r="D3053">
        <v>700000</v>
      </c>
      <c r="E3053">
        <v>1</v>
      </c>
      <c r="F3053" t="s">
        <v>10</v>
      </c>
      <c r="G3053" t="s">
        <v>11</v>
      </c>
      <c r="H3053" t="s">
        <v>2623</v>
      </c>
    </row>
    <row r="3054" spans="1:8" x14ac:dyDescent="0.3">
      <c r="A3054">
        <v>4.0999999999999996</v>
      </c>
      <c r="B3054" t="s">
        <v>2675</v>
      </c>
      <c r="C3054" t="s">
        <v>2629</v>
      </c>
      <c r="D3054">
        <v>168000</v>
      </c>
      <c r="E3054">
        <v>1</v>
      </c>
      <c r="F3054" t="s">
        <v>10</v>
      </c>
      <c r="G3054" t="s">
        <v>27</v>
      </c>
      <c r="H3054" t="s">
        <v>2623</v>
      </c>
    </row>
    <row r="3055" spans="1:8" x14ac:dyDescent="0.3">
      <c r="A3055">
        <v>3.3</v>
      </c>
      <c r="B3055" t="s">
        <v>2676</v>
      </c>
      <c r="C3055" t="s">
        <v>2622</v>
      </c>
      <c r="D3055">
        <v>500000</v>
      </c>
      <c r="E3055">
        <v>1</v>
      </c>
      <c r="F3055" t="s">
        <v>10</v>
      </c>
      <c r="G3055" t="s">
        <v>11</v>
      </c>
      <c r="H3055" t="s">
        <v>2623</v>
      </c>
    </row>
    <row r="3056" spans="1:8" x14ac:dyDescent="0.3">
      <c r="A3056">
        <v>4.2</v>
      </c>
      <c r="B3056" t="s">
        <v>2677</v>
      </c>
      <c r="C3056" t="s">
        <v>2622</v>
      </c>
      <c r="D3056">
        <v>200000</v>
      </c>
      <c r="E3056">
        <v>1</v>
      </c>
      <c r="F3056" t="s">
        <v>10</v>
      </c>
      <c r="G3056" t="s">
        <v>11</v>
      </c>
      <c r="H3056" t="s">
        <v>2623</v>
      </c>
    </row>
    <row r="3057" spans="1:8" x14ac:dyDescent="0.3">
      <c r="A3057">
        <v>4.5</v>
      </c>
      <c r="B3057" t="s">
        <v>2678</v>
      </c>
      <c r="C3057" t="s">
        <v>2622</v>
      </c>
      <c r="D3057">
        <v>240000</v>
      </c>
      <c r="E3057">
        <v>1</v>
      </c>
      <c r="F3057" t="s">
        <v>10</v>
      </c>
      <c r="G3057" t="s">
        <v>11</v>
      </c>
      <c r="H3057" t="s">
        <v>2623</v>
      </c>
    </row>
    <row r="3058" spans="1:8" x14ac:dyDescent="0.3">
      <c r="A3058">
        <v>4.0999999999999996</v>
      </c>
      <c r="B3058" t="s">
        <v>2679</v>
      </c>
      <c r="C3058" t="s">
        <v>2622</v>
      </c>
      <c r="D3058">
        <v>300000</v>
      </c>
      <c r="E3058">
        <v>1</v>
      </c>
      <c r="F3058" t="s">
        <v>10</v>
      </c>
      <c r="G3058" t="s">
        <v>11</v>
      </c>
      <c r="H3058" t="s">
        <v>2623</v>
      </c>
    </row>
    <row r="3059" spans="1:8" x14ac:dyDescent="0.3">
      <c r="A3059">
        <v>3.9</v>
      </c>
      <c r="B3059" t="s">
        <v>2680</v>
      </c>
      <c r="C3059" t="s">
        <v>2629</v>
      </c>
      <c r="D3059">
        <v>240000</v>
      </c>
      <c r="E3059">
        <v>1</v>
      </c>
      <c r="F3059" t="s">
        <v>10</v>
      </c>
      <c r="G3059" t="s">
        <v>27</v>
      </c>
      <c r="H3059" t="s">
        <v>2623</v>
      </c>
    </row>
    <row r="3060" spans="1:8" x14ac:dyDescent="0.3">
      <c r="A3060">
        <v>3.9</v>
      </c>
      <c r="B3060" t="s">
        <v>2681</v>
      </c>
      <c r="C3060" t="s">
        <v>2622</v>
      </c>
      <c r="D3060">
        <v>200000</v>
      </c>
      <c r="E3060">
        <v>1</v>
      </c>
      <c r="F3060" t="s">
        <v>10</v>
      </c>
      <c r="G3060" t="s">
        <v>11</v>
      </c>
      <c r="H3060" t="s">
        <v>2623</v>
      </c>
    </row>
    <row r="3061" spans="1:8" x14ac:dyDescent="0.3">
      <c r="A3061">
        <v>3.4</v>
      </c>
      <c r="B3061" t="s">
        <v>2682</v>
      </c>
      <c r="C3061" t="s">
        <v>2622</v>
      </c>
      <c r="D3061">
        <v>900000</v>
      </c>
      <c r="E3061">
        <v>1</v>
      </c>
      <c r="F3061" t="s">
        <v>10</v>
      </c>
      <c r="G3061" t="s">
        <v>11</v>
      </c>
      <c r="H3061" t="s">
        <v>2623</v>
      </c>
    </row>
    <row r="3062" spans="1:8" x14ac:dyDescent="0.3">
      <c r="A3062">
        <v>4.7</v>
      </c>
      <c r="B3062" t="s">
        <v>2683</v>
      </c>
      <c r="C3062" t="s">
        <v>2629</v>
      </c>
      <c r="D3062">
        <v>132000</v>
      </c>
      <c r="E3062">
        <v>1</v>
      </c>
      <c r="F3062" t="s">
        <v>10</v>
      </c>
      <c r="G3062" t="s">
        <v>27</v>
      </c>
      <c r="H3062" t="s">
        <v>2623</v>
      </c>
    </row>
    <row r="3063" spans="1:8" x14ac:dyDescent="0.3">
      <c r="A3063">
        <v>4.4000000000000004</v>
      </c>
      <c r="B3063" t="s">
        <v>2684</v>
      </c>
      <c r="C3063" t="s">
        <v>2622</v>
      </c>
      <c r="D3063">
        <v>200000</v>
      </c>
      <c r="E3063">
        <v>1</v>
      </c>
      <c r="F3063" t="s">
        <v>10</v>
      </c>
      <c r="G3063" t="s">
        <v>11</v>
      </c>
      <c r="H3063" t="s">
        <v>2623</v>
      </c>
    </row>
    <row r="3064" spans="1:8" x14ac:dyDescent="0.3">
      <c r="A3064">
        <v>2.9</v>
      </c>
      <c r="B3064" t="s">
        <v>2685</v>
      </c>
      <c r="C3064" t="s">
        <v>2622</v>
      </c>
      <c r="D3064">
        <v>300000</v>
      </c>
      <c r="E3064">
        <v>1</v>
      </c>
      <c r="F3064" t="s">
        <v>10</v>
      </c>
      <c r="G3064" t="s">
        <v>11</v>
      </c>
      <c r="H3064" t="s">
        <v>2623</v>
      </c>
    </row>
    <row r="3065" spans="1:8" x14ac:dyDescent="0.3">
      <c r="A3065">
        <v>3.1</v>
      </c>
      <c r="B3065" t="s">
        <v>769</v>
      </c>
      <c r="C3065" t="s">
        <v>2629</v>
      </c>
      <c r="D3065">
        <v>348000</v>
      </c>
      <c r="E3065">
        <v>1</v>
      </c>
      <c r="F3065" t="s">
        <v>10</v>
      </c>
      <c r="G3065" t="s">
        <v>27</v>
      </c>
      <c r="H3065" t="s">
        <v>2623</v>
      </c>
    </row>
    <row r="3066" spans="1:8" x14ac:dyDescent="0.3">
      <c r="A3066">
        <v>3.7</v>
      </c>
      <c r="B3066" t="s">
        <v>2686</v>
      </c>
      <c r="C3066" t="s">
        <v>2629</v>
      </c>
      <c r="D3066">
        <v>228000</v>
      </c>
      <c r="E3066">
        <v>1</v>
      </c>
      <c r="F3066" t="s">
        <v>10</v>
      </c>
      <c r="G3066" t="s">
        <v>27</v>
      </c>
      <c r="H3066" t="s">
        <v>2623</v>
      </c>
    </row>
    <row r="3067" spans="1:8" x14ac:dyDescent="0.3">
      <c r="A3067">
        <v>5</v>
      </c>
      <c r="B3067" t="s">
        <v>44</v>
      </c>
      <c r="C3067" t="s">
        <v>2622</v>
      </c>
      <c r="D3067">
        <v>1000000</v>
      </c>
      <c r="E3067">
        <v>1</v>
      </c>
      <c r="F3067" t="s">
        <v>10</v>
      </c>
      <c r="G3067" t="s">
        <v>11</v>
      </c>
      <c r="H3067" t="s">
        <v>2623</v>
      </c>
    </row>
    <row r="3068" spans="1:8" x14ac:dyDescent="0.3">
      <c r="A3068">
        <v>5</v>
      </c>
      <c r="B3068" t="s">
        <v>44</v>
      </c>
      <c r="C3068" t="s">
        <v>2629</v>
      </c>
      <c r="D3068">
        <v>408000</v>
      </c>
      <c r="E3068">
        <v>1</v>
      </c>
      <c r="F3068" t="s">
        <v>10</v>
      </c>
      <c r="G3068" t="s">
        <v>27</v>
      </c>
      <c r="H3068" t="s">
        <v>2623</v>
      </c>
    </row>
    <row r="3069" spans="1:8" x14ac:dyDescent="0.3">
      <c r="A3069">
        <v>4</v>
      </c>
      <c r="B3069" t="s">
        <v>2687</v>
      </c>
      <c r="C3069" t="s">
        <v>2622</v>
      </c>
      <c r="D3069">
        <v>1600000</v>
      </c>
      <c r="E3069">
        <v>1</v>
      </c>
      <c r="F3069" t="s">
        <v>10</v>
      </c>
      <c r="G3069" t="s">
        <v>11</v>
      </c>
      <c r="H3069" t="s">
        <v>2623</v>
      </c>
    </row>
    <row r="3070" spans="1:8" x14ac:dyDescent="0.3">
      <c r="A3070">
        <v>3.8</v>
      </c>
      <c r="B3070" t="s">
        <v>2688</v>
      </c>
      <c r="C3070" t="s">
        <v>2629</v>
      </c>
      <c r="D3070">
        <v>144000</v>
      </c>
      <c r="E3070">
        <v>1</v>
      </c>
      <c r="F3070" t="s">
        <v>10</v>
      </c>
      <c r="G3070" t="s">
        <v>27</v>
      </c>
      <c r="H3070" t="s">
        <v>2623</v>
      </c>
    </row>
    <row r="3071" spans="1:8" x14ac:dyDescent="0.3">
      <c r="A3071">
        <v>3.9</v>
      </c>
      <c r="B3071" t="s">
        <v>2689</v>
      </c>
      <c r="C3071" t="s">
        <v>2629</v>
      </c>
      <c r="D3071">
        <v>120000</v>
      </c>
      <c r="E3071">
        <v>1</v>
      </c>
      <c r="F3071" t="s">
        <v>10</v>
      </c>
      <c r="G3071" t="s">
        <v>27</v>
      </c>
      <c r="H3071" t="s">
        <v>2623</v>
      </c>
    </row>
    <row r="3072" spans="1:8" x14ac:dyDescent="0.3">
      <c r="A3072">
        <v>3.7</v>
      </c>
      <c r="B3072" t="s">
        <v>2690</v>
      </c>
      <c r="C3072" t="s">
        <v>2622</v>
      </c>
      <c r="D3072">
        <v>1400000</v>
      </c>
      <c r="E3072">
        <v>1</v>
      </c>
      <c r="F3072" t="s">
        <v>10</v>
      </c>
      <c r="G3072" t="s">
        <v>11</v>
      </c>
      <c r="H3072" t="s">
        <v>2623</v>
      </c>
    </row>
    <row r="3073" spans="1:8" x14ac:dyDescent="0.3">
      <c r="A3073">
        <v>4.0999999999999996</v>
      </c>
      <c r="B3073" t="s">
        <v>2691</v>
      </c>
      <c r="C3073" t="s">
        <v>2622</v>
      </c>
      <c r="D3073">
        <v>1100000</v>
      </c>
      <c r="E3073">
        <v>1</v>
      </c>
      <c r="F3073" t="s">
        <v>10</v>
      </c>
      <c r="G3073" t="s">
        <v>11</v>
      </c>
      <c r="H3073" t="s">
        <v>2623</v>
      </c>
    </row>
    <row r="3074" spans="1:8" x14ac:dyDescent="0.3">
      <c r="A3074">
        <v>4.7</v>
      </c>
      <c r="B3074" t="s">
        <v>757</v>
      </c>
      <c r="C3074" t="s">
        <v>2629</v>
      </c>
      <c r="D3074">
        <v>288000</v>
      </c>
      <c r="E3074">
        <v>1</v>
      </c>
      <c r="F3074" t="s">
        <v>10</v>
      </c>
      <c r="G3074" t="s">
        <v>27</v>
      </c>
      <c r="H3074" t="s">
        <v>2623</v>
      </c>
    </row>
    <row r="3075" spans="1:8" x14ac:dyDescent="0.3">
      <c r="A3075">
        <v>3.5</v>
      </c>
      <c r="B3075" t="s">
        <v>2692</v>
      </c>
      <c r="C3075" t="s">
        <v>2622</v>
      </c>
      <c r="D3075">
        <v>1500000</v>
      </c>
      <c r="E3075">
        <v>1</v>
      </c>
      <c r="F3075" t="s">
        <v>10</v>
      </c>
      <c r="G3075" t="s">
        <v>11</v>
      </c>
      <c r="H3075" t="s">
        <v>2623</v>
      </c>
    </row>
    <row r="3076" spans="1:8" x14ac:dyDescent="0.3">
      <c r="A3076">
        <v>4.7</v>
      </c>
      <c r="B3076" t="s">
        <v>2693</v>
      </c>
      <c r="C3076" t="s">
        <v>2622</v>
      </c>
      <c r="D3076">
        <v>900000</v>
      </c>
      <c r="E3076">
        <v>1</v>
      </c>
      <c r="F3076" t="s">
        <v>10</v>
      </c>
      <c r="G3076" t="s">
        <v>11</v>
      </c>
      <c r="H3076" t="s">
        <v>2623</v>
      </c>
    </row>
    <row r="3077" spans="1:8" x14ac:dyDescent="0.3">
      <c r="A3077">
        <v>3.8</v>
      </c>
      <c r="B3077" t="s">
        <v>2694</v>
      </c>
      <c r="C3077" t="s">
        <v>2622</v>
      </c>
      <c r="D3077">
        <v>1100000</v>
      </c>
      <c r="E3077">
        <v>1</v>
      </c>
      <c r="F3077" t="s">
        <v>10</v>
      </c>
      <c r="G3077" t="s">
        <v>11</v>
      </c>
      <c r="H3077" t="s">
        <v>2623</v>
      </c>
    </row>
    <row r="3078" spans="1:8" x14ac:dyDescent="0.3">
      <c r="A3078">
        <v>3.7</v>
      </c>
      <c r="B3078" t="s">
        <v>366</v>
      </c>
      <c r="C3078" t="s">
        <v>2622</v>
      </c>
      <c r="D3078">
        <v>684000</v>
      </c>
      <c r="E3078">
        <v>1</v>
      </c>
      <c r="F3078" t="s">
        <v>10</v>
      </c>
      <c r="G3078" t="s">
        <v>11</v>
      </c>
      <c r="H3078" t="s">
        <v>2623</v>
      </c>
    </row>
    <row r="3079" spans="1:8" x14ac:dyDescent="0.3">
      <c r="A3079">
        <v>4.4000000000000004</v>
      </c>
      <c r="B3079" t="s">
        <v>2695</v>
      </c>
      <c r="C3079" t="s">
        <v>2622</v>
      </c>
      <c r="D3079">
        <v>600000</v>
      </c>
      <c r="E3079">
        <v>1</v>
      </c>
      <c r="F3079" t="s">
        <v>10</v>
      </c>
      <c r="G3079" t="s">
        <v>11</v>
      </c>
      <c r="H3079" t="s">
        <v>2623</v>
      </c>
    </row>
    <row r="3080" spans="1:8" x14ac:dyDescent="0.3">
      <c r="A3080">
        <v>4.9000000000000004</v>
      </c>
      <c r="B3080" t="s">
        <v>2696</v>
      </c>
      <c r="C3080" t="s">
        <v>2622</v>
      </c>
      <c r="D3080">
        <v>1900000</v>
      </c>
      <c r="E3080">
        <v>1</v>
      </c>
      <c r="F3080" t="s">
        <v>10</v>
      </c>
      <c r="G3080" t="s">
        <v>11</v>
      </c>
      <c r="H3080" t="s">
        <v>2623</v>
      </c>
    </row>
    <row r="3081" spans="1:8" x14ac:dyDescent="0.3">
      <c r="A3081">
        <v>4.9000000000000004</v>
      </c>
      <c r="B3081" t="s">
        <v>2696</v>
      </c>
      <c r="C3081" t="s">
        <v>2629</v>
      </c>
      <c r="D3081">
        <v>852000</v>
      </c>
      <c r="E3081">
        <v>1</v>
      </c>
      <c r="F3081" t="s">
        <v>10</v>
      </c>
      <c r="G3081" t="s">
        <v>27</v>
      </c>
      <c r="H3081" t="s">
        <v>2623</v>
      </c>
    </row>
    <row r="3082" spans="1:8" x14ac:dyDescent="0.3">
      <c r="A3082">
        <v>4.7</v>
      </c>
      <c r="B3082" t="s">
        <v>2697</v>
      </c>
      <c r="C3082" t="s">
        <v>2622</v>
      </c>
      <c r="D3082">
        <v>1200000</v>
      </c>
      <c r="E3082">
        <v>1</v>
      </c>
      <c r="F3082" t="s">
        <v>10</v>
      </c>
      <c r="G3082" t="s">
        <v>11</v>
      </c>
      <c r="H3082" t="s">
        <v>2623</v>
      </c>
    </row>
    <row r="3083" spans="1:8" x14ac:dyDescent="0.3">
      <c r="A3083">
        <v>3.3</v>
      </c>
      <c r="B3083" t="s">
        <v>2698</v>
      </c>
      <c r="C3083" t="s">
        <v>2622</v>
      </c>
      <c r="D3083">
        <v>800000</v>
      </c>
      <c r="E3083">
        <v>1</v>
      </c>
      <c r="F3083" t="s">
        <v>10</v>
      </c>
      <c r="G3083" t="s">
        <v>11</v>
      </c>
      <c r="H3083" t="s">
        <v>2623</v>
      </c>
    </row>
    <row r="3084" spans="1:8" x14ac:dyDescent="0.3">
      <c r="A3084">
        <v>4.7</v>
      </c>
      <c r="B3084" t="s">
        <v>2699</v>
      </c>
      <c r="C3084" t="s">
        <v>2622</v>
      </c>
      <c r="D3084">
        <v>200000</v>
      </c>
      <c r="E3084">
        <v>1</v>
      </c>
      <c r="F3084" t="s">
        <v>10</v>
      </c>
      <c r="G3084" t="s">
        <v>11</v>
      </c>
      <c r="H3084" t="s">
        <v>2623</v>
      </c>
    </row>
    <row r="3085" spans="1:8" x14ac:dyDescent="0.3">
      <c r="A3085">
        <v>4.7</v>
      </c>
      <c r="B3085" t="s">
        <v>2700</v>
      </c>
      <c r="C3085" t="s">
        <v>2622</v>
      </c>
      <c r="D3085">
        <v>1600000</v>
      </c>
      <c r="E3085">
        <v>1</v>
      </c>
      <c r="F3085" t="s">
        <v>10</v>
      </c>
      <c r="G3085" t="s">
        <v>11</v>
      </c>
      <c r="H3085" t="s">
        <v>2623</v>
      </c>
    </row>
    <row r="3086" spans="1:8" x14ac:dyDescent="0.3">
      <c r="A3086">
        <v>4.2</v>
      </c>
      <c r="B3086" t="s">
        <v>2701</v>
      </c>
      <c r="C3086" t="s">
        <v>2622</v>
      </c>
      <c r="D3086">
        <v>3400000</v>
      </c>
      <c r="E3086">
        <v>1</v>
      </c>
      <c r="F3086" t="s">
        <v>10</v>
      </c>
      <c r="G3086" t="s">
        <v>11</v>
      </c>
      <c r="H3086" t="s">
        <v>2623</v>
      </c>
    </row>
    <row r="3087" spans="1:8" x14ac:dyDescent="0.3">
      <c r="A3087">
        <v>4.5999999999999996</v>
      </c>
      <c r="B3087" t="s">
        <v>75</v>
      </c>
      <c r="C3087" t="s">
        <v>2622</v>
      </c>
      <c r="D3087">
        <v>300000</v>
      </c>
      <c r="E3087">
        <v>1</v>
      </c>
      <c r="F3087" t="s">
        <v>10</v>
      </c>
      <c r="G3087" t="s">
        <v>11</v>
      </c>
      <c r="H3087" t="s">
        <v>2623</v>
      </c>
    </row>
    <row r="3088" spans="1:8" x14ac:dyDescent="0.3">
      <c r="A3088">
        <v>4</v>
      </c>
      <c r="B3088" t="s">
        <v>2702</v>
      </c>
      <c r="C3088" t="s">
        <v>2630</v>
      </c>
      <c r="D3088">
        <v>816000</v>
      </c>
      <c r="E3088">
        <v>1</v>
      </c>
      <c r="F3088" t="s">
        <v>10</v>
      </c>
      <c r="G3088" t="s">
        <v>128</v>
      </c>
      <c r="H3088" t="s">
        <v>2623</v>
      </c>
    </row>
    <row r="3089" spans="1:8" x14ac:dyDescent="0.3">
      <c r="A3089">
        <v>4.5</v>
      </c>
      <c r="B3089" t="s">
        <v>2703</v>
      </c>
      <c r="C3089" t="s">
        <v>2622</v>
      </c>
      <c r="D3089">
        <v>100000</v>
      </c>
      <c r="E3089">
        <v>1</v>
      </c>
      <c r="F3089" t="s">
        <v>10</v>
      </c>
      <c r="G3089" t="s">
        <v>11</v>
      </c>
      <c r="H3089" t="s">
        <v>2623</v>
      </c>
    </row>
    <row r="3090" spans="1:8" x14ac:dyDescent="0.3">
      <c r="A3090">
        <v>4.8</v>
      </c>
      <c r="B3090" t="s">
        <v>2704</v>
      </c>
      <c r="C3090" t="s">
        <v>2622</v>
      </c>
      <c r="D3090">
        <v>636000</v>
      </c>
      <c r="E3090">
        <v>1</v>
      </c>
      <c r="F3090" t="s">
        <v>10</v>
      </c>
      <c r="G3090" t="s">
        <v>11</v>
      </c>
      <c r="H3090" t="s">
        <v>2623</v>
      </c>
    </row>
    <row r="3091" spans="1:8" x14ac:dyDescent="0.3">
      <c r="A3091">
        <v>4.8</v>
      </c>
      <c r="B3091" t="s">
        <v>2705</v>
      </c>
      <c r="C3091" t="s">
        <v>2622</v>
      </c>
      <c r="D3091">
        <v>400000</v>
      </c>
      <c r="E3091">
        <v>1</v>
      </c>
      <c r="F3091" t="s">
        <v>10</v>
      </c>
      <c r="G3091" t="s">
        <v>11</v>
      </c>
      <c r="H3091" t="s">
        <v>2623</v>
      </c>
    </row>
    <row r="3092" spans="1:8" x14ac:dyDescent="0.3">
      <c r="A3092">
        <v>3.9</v>
      </c>
      <c r="B3092" t="s">
        <v>2706</v>
      </c>
      <c r="C3092" t="s">
        <v>2622</v>
      </c>
      <c r="D3092">
        <v>1300000</v>
      </c>
      <c r="E3092">
        <v>1</v>
      </c>
      <c r="F3092" t="s">
        <v>10</v>
      </c>
      <c r="G3092" t="s">
        <v>11</v>
      </c>
      <c r="H3092" t="s">
        <v>2623</v>
      </c>
    </row>
    <row r="3093" spans="1:8" x14ac:dyDescent="0.3">
      <c r="A3093">
        <v>4.5</v>
      </c>
      <c r="B3093" t="s">
        <v>2707</v>
      </c>
      <c r="C3093" t="s">
        <v>2629</v>
      </c>
      <c r="D3093">
        <v>96000</v>
      </c>
      <c r="E3093">
        <v>1</v>
      </c>
      <c r="F3093" t="s">
        <v>10</v>
      </c>
      <c r="G3093" t="s">
        <v>27</v>
      </c>
      <c r="H3093" t="s">
        <v>2623</v>
      </c>
    </row>
    <row r="3094" spans="1:8" x14ac:dyDescent="0.3">
      <c r="A3094">
        <v>4.0999999999999996</v>
      </c>
      <c r="B3094" t="s">
        <v>2708</v>
      </c>
      <c r="C3094" t="s">
        <v>2629</v>
      </c>
      <c r="D3094">
        <v>168000</v>
      </c>
      <c r="E3094">
        <v>1</v>
      </c>
      <c r="F3094" t="s">
        <v>10</v>
      </c>
      <c r="G3094" t="s">
        <v>27</v>
      </c>
      <c r="H3094" t="s">
        <v>2623</v>
      </c>
    </row>
    <row r="3095" spans="1:8" x14ac:dyDescent="0.3">
      <c r="A3095">
        <v>2.2999999999999998</v>
      </c>
      <c r="B3095" t="s">
        <v>2709</v>
      </c>
      <c r="C3095" t="s">
        <v>2622</v>
      </c>
      <c r="D3095">
        <v>420000</v>
      </c>
      <c r="E3095">
        <v>1</v>
      </c>
      <c r="F3095" t="s">
        <v>10</v>
      </c>
      <c r="G3095" t="s">
        <v>11</v>
      </c>
      <c r="H3095" t="s">
        <v>2623</v>
      </c>
    </row>
    <row r="3096" spans="1:8" x14ac:dyDescent="0.3">
      <c r="A3096">
        <v>4</v>
      </c>
      <c r="B3096" t="s">
        <v>2710</v>
      </c>
      <c r="C3096" t="s">
        <v>2622</v>
      </c>
      <c r="D3096">
        <v>1500000</v>
      </c>
      <c r="E3096">
        <v>1</v>
      </c>
      <c r="F3096" t="s">
        <v>10</v>
      </c>
      <c r="G3096" t="s">
        <v>11</v>
      </c>
      <c r="H3096" t="s">
        <v>2623</v>
      </c>
    </row>
    <row r="3097" spans="1:8" x14ac:dyDescent="0.3">
      <c r="A3097">
        <v>4.0999999999999996</v>
      </c>
      <c r="B3097" t="s">
        <v>2711</v>
      </c>
      <c r="C3097" t="s">
        <v>2622</v>
      </c>
      <c r="D3097">
        <v>200000</v>
      </c>
      <c r="E3097">
        <v>1</v>
      </c>
      <c r="F3097" t="s">
        <v>10</v>
      </c>
      <c r="G3097" t="s">
        <v>11</v>
      </c>
      <c r="H3097" t="s">
        <v>2623</v>
      </c>
    </row>
    <row r="3098" spans="1:8" x14ac:dyDescent="0.3">
      <c r="A3098">
        <v>4.0999999999999996</v>
      </c>
      <c r="B3098" t="s">
        <v>2712</v>
      </c>
      <c r="C3098" t="s">
        <v>2622</v>
      </c>
      <c r="D3098">
        <v>700000</v>
      </c>
      <c r="E3098">
        <v>1</v>
      </c>
      <c r="F3098" t="s">
        <v>10</v>
      </c>
      <c r="G3098" t="s">
        <v>11</v>
      </c>
      <c r="H3098" t="s">
        <v>2623</v>
      </c>
    </row>
    <row r="3099" spans="1:8" x14ac:dyDescent="0.3">
      <c r="A3099">
        <v>4.5</v>
      </c>
      <c r="B3099" t="s">
        <v>2713</v>
      </c>
      <c r="C3099" t="s">
        <v>2622</v>
      </c>
      <c r="D3099">
        <v>1500000</v>
      </c>
      <c r="E3099">
        <v>1</v>
      </c>
      <c r="F3099" t="s">
        <v>10</v>
      </c>
      <c r="G3099" t="s">
        <v>11</v>
      </c>
      <c r="H3099" t="s">
        <v>2623</v>
      </c>
    </row>
    <row r="3100" spans="1:8" x14ac:dyDescent="0.3">
      <c r="A3100">
        <v>4.4000000000000004</v>
      </c>
      <c r="B3100" t="s">
        <v>2714</v>
      </c>
      <c r="C3100" t="s">
        <v>2622</v>
      </c>
      <c r="D3100">
        <v>756000</v>
      </c>
      <c r="E3100">
        <v>1</v>
      </c>
      <c r="F3100" t="s">
        <v>10</v>
      </c>
      <c r="G3100" t="s">
        <v>11</v>
      </c>
      <c r="H3100" t="s">
        <v>2623</v>
      </c>
    </row>
    <row r="3101" spans="1:8" x14ac:dyDescent="0.3">
      <c r="A3101">
        <v>4.0999999999999996</v>
      </c>
      <c r="B3101" t="s">
        <v>2715</v>
      </c>
      <c r="C3101" t="s">
        <v>2622</v>
      </c>
      <c r="D3101">
        <v>552000</v>
      </c>
      <c r="E3101">
        <v>1</v>
      </c>
      <c r="F3101" t="s">
        <v>10</v>
      </c>
      <c r="G3101" t="s">
        <v>11</v>
      </c>
      <c r="H3101" t="s">
        <v>2623</v>
      </c>
    </row>
    <row r="3102" spans="1:8" x14ac:dyDescent="0.3">
      <c r="A3102">
        <v>4.7</v>
      </c>
      <c r="B3102" t="s">
        <v>2716</v>
      </c>
      <c r="C3102" t="s">
        <v>2622</v>
      </c>
      <c r="D3102">
        <v>400000</v>
      </c>
      <c r="E3102">
        <v>1</v>
      </c>
      <c r="F3102" t="s">
        <v>10</v>
      </c>
      <c r="G3102" t="s">
        <v>11</v>
      </c>
      <c r="H3102" t="s">
        <v>2623</v>
      </c>
    </row>
    <row r="3103" spans="1:8" x14ac:dyDescent="0.3">
      <c r="A3103">
        <v>3.2</v>
      </c>
      <c r="B3103" t="s">
        <v>2717</v>
      </c>
      <c r="C3103" t="s">
        <v>2622</v>
      </c>
      <c r="D3103">
        <v>1200000</v>
      </c>
      <c r="E3103">
        <v>1</v>
      </c>
      <c r="F3103" t="s">
        <v>10</v>
      </c>
      <c r="G3103" t="s">
        <v>11</v>
      </c>
      <c r="H3103" t="s">
        <v>2623</v>
      </c>
    </row>
    <row r="3104" spans="1:8" x14ac:dyDescent="0.3">
      <c r="A3104">
        <v>3.2</v>
      </c>
      <c r="B3104" t="s">
        <v>2718</v>
      </c>
      <c r="C3104" t="s">
        <v>2622</v>
      </c>
      <c r="D3104">
        <v>324000</v>
      </c>
      <c r="E3104">
        <v>1</v>
      </c>
      <c r="F3104" t="s">
        <v>10</v>
      </c>
      <c r="G3104" t="s">
        <v>11</v>
      </c>
      <c r="H3104" t="s">
        <v>2623</v>
      </c>
    </row>
    <row r="3105" spans="1:8" x14ac:dyDescent="0.3">
      <c r="A3105">
        <v>4.0999999999999996</v>
      </c>
      <c r="B3105" t="s">
        <v>2719</v>
      </c>
      <c r="C3105" t="s">
        <v>2622</v>
      </c>
      <c r="D3105">
        <v>800000</v>
      </c>
      <c r="E3105">
        <v>1</v>
      </c>
      <c r="F3105" t="s">
        <v>10</v>
      </c>
      <c r="G3105" t="s">
        <v>11</v>
      </c>
      <c r="H3105" t="s">
        <v>2623</v>
      </c>
    </row>
    <row r="3106" spans="1:8" x14ac:dyDescent="0.3">
      <c r="A3106">
        <v>4.8</v>
      </c>
      <c r="B3106" t="s">
        <v>751</v>
      </c>
      <c r="C3106" t="s">
        <v>2622</v>
      </c>
      <c r="D3106">
        <v>300000</v>
      </c>
      <c r="E3106">
        <v>1</v>
      </c>
      <c r="F3106" t="s">
        <v>10</v>
      </c>
      <c r="G3106" t="s">
        <v>11</v>
      </c>
      <c r="H3106" t="s">
        <v>2623</v>
      </c>
    </row>
    <row r="3107" spans="1:8" x14ac:dyDescent="0.3">
      <c r="A3107">
        <v>2.6</v>
      </c>
      <c r="B3107" t="s">
        <v>2720</v>
      </c>
      <c r="C3107" t="s">
        <v>2622</v>
      </c>
      <c r="D3107">
        <v>1900000</v>
      </c>
      <c r="E3107">
        <v>1</v>
      </c>
      <c r="F3107" t="s">
        <v>10</v>
      </c>
      <c r="G3107" t="s">
        <v>11</v>
      </c>
      <c r="H3107" t="s">
        <v>2623</v>
      </c>
    </row>
    <row r="3108" spans="1:8" x14ac:dyDescent="0.3">
      <c r="A3108">
        <v>3.5</v>
      </c>
      <c r="B3108" t="s">
        <v>2721</v>
      </c>
      <c r="C3108" t="s">
        <v>2622</v>
      </c>
      <c r="D3108">
        <v>288000</v>
      </c>
      <c r="E3108">
        <v>1</v>
      </c>
      <c r="F3108" t="s">
        <v>10</v>
      </c>
      <c r="G3108" t="s">
        <v>11</v>
      </c>
      <c r="H3108" t="s">
        <v>2623</v>
      </c>
    </row>
    <row r="3109" spans="1:8" x14ac:dyDescent="0.3">
      <c r="A3109">
        <v>5</v>
      </c>
      <c r="B3109" t="s">
        <v>2722</v>
      </c>
      <c r="C3109" t="s">
        <v>2622</v>
      </c>
      <c r="D3109">
        <v>204000</v>
      </c>
      <c r="E3109">
        <v>1</v>
      </c>
      <c r="F3109" t="s">
        <v>10</v>
      </c>
      <c r="G3109" t="s">
        <v>11</v>
      </c>
      <c r="H3109" t="s">
        <v>2623</v>
      </c>
    </row>
    <row r="3110" spans="1:8" x14ac:dyDescent="0.3">
      <c r="A3110">
        <v>4.8</v>
      </c>
      <c r="B3110" t="s">
        <v>2723</v>
      </c>
      <c r="C3110" t="s">
        <v>2622</v>
      </c>
      <c r="D3110">
        <v>700000</v>
      </c>
      <c r="E3110">
        <v>1</v>
      </c>
      <c r="F3110" t="s">
        <v>10</v>
      </c>
      <c r="G3110" t="s">
        <v>11</v>
      </c>
      <c r="H3110" t="s">
        <v>2623</v>
      </c>
    </row>
    <row r="3111" spans="1:8" x14ac:dyDescent="0.3">
      <c r="A3111">
        <v>4.5</v>
      </c>
      <c r="B3111" t="s">
        <v>2724</v>
      </c>
      <c r="C3111" t="s">
        <v>2622</v>
      </c>
      <c r="D3111">
        <v>1200000</v>
      </c>
      <c r="E3111">
        <v>1</v>
      </c>
      <c r="F3111" t="s">
        <v>10</v>
      </c>
      <c r="G3111" t="s">
        <v>11</v>
      </c>
      <c r="H3111" t="s">
        <v>2623</v>
      </c>
    </row>
    <row r="3112" spans="1:8" x14ac:dyDescent="0.3">
      <c r="A3112">
        <v>2.8</v>
      </c>
      <c r="B3112" t="s">
        <v>2725</v>
      </c>
      <c r="C3112" t="s">
        <v>2629</v>
      </c>
      <c r="D3112">
        <v>108000</v>
      </c>
      <c r="E3112">
        <v>1</v>
      </c>
      <c r="F3112" t="s">
        <v>10</v>
      </c>
      <c r="G3112" t="s">
        <v>27</v>
      </c>
      <c r="H3112" t="s">
        <v>2623</v>
      </c>
    </row>
    <row r="3113" spans="1:8" x14ac:dyDescent="0.3">
      <c r="A3113">
        <v>2.9</v>
      </c>
      <c r="B3113" t="s">
        <v>2726</v>
      </c>
      <c r="C3113" t="s">
        <v>2622</v>
      </c>
      <c r="D3113">
        <v>192000</v>
      </c>
      <c r="E3113">
        <v>1</v>
      </c>
      <c r="F3113" t="s">
        <v>10</v>
      </c>
      <c r="G3113" t="s">
        <v>11</v>
      </c>
      <c r="H3113" t="s">
        <v>2623</v>
      </c>
    </row>
    <row r="3114" spans="1:8" x14ac:dyDescent="0.3">
      <c r="A3114">
        <v>3.9</v>
      </c>
      <c r="B3114" t="s">
        <v>2727</v>
      </c>
      <c r="C3114" t="s">
        <v>2622</v>
      </c>
      <c r="D3114">
        <v>144000</v>
      </c>
      <c r="E3114">
        <v>1</v>
      </c>
      <c r="F3114" t="s">
        <v>10</v>
      </c>
      <c r="G3114" t="s">
        <v>11</v>
      </c>
      <c r="H3114" t="s">
        <v>2623</v>
      </c>
    </row>
    <row r="3115" spans="1:8" x14ac:dyDescent="0.3">
      <c r="A3115">
        <v>3.6</v>
      </c>
      <c r="B3115" t="s">
        <v>446</v>
      </c>
      <c r="C3115" t="s">
        <v>2622</v>
      </c>
      <c r="D3115">
        <v>500000</v>
      </c>
      <c r="E3115">
        <v>1</v>
      </c>
      <c r="F3115" t="s">
        <v>10</v>
      </c>
      <c r="G3115" t="s">
        <v>11</v>
      </c>
      <c r="H3115" t="s">
        <v>2623</v>
      </c>
    </row>
    <row r="3116" spans="1:8" x14ac:dyDescent="0.3">
      <c r="A3116">
        <v>4.0999999999999996</v>
      </c>
      <c r="B3116" t="s">
        <v>2728</v>
      </c>
      <c r="C3116" t="s">
        <v>2622</v>
      </c>
      <c r="D3116">
        <v>300000</v>
      </c>
      <c r="E3116">
        <v>1</v>
      </c>
      <c r="F3116" t="s">
        <v>10</v>
      </c>
      <c r="G3116" t="s">
        <v>11</v>
      </c>
      <c r="H3116" t="s">
        <v>2623</v>
      </c>
    </row>
    <row r="3117" spans="1:8" x14ac:dyDescent="0.3">
      <c r="A3117">
        <v>4.7</v>
      </c>
      <c r="B3117" t="s">
        <v>2729</v>
      </c>
      <c r="C3117" t="s">
        <v>2622</v>
      </c>
      <c r="D3117">
        <v>1600000</v>
      </c>
      <c r="E3117">
        <v>1</v>
      </c>
      <c r="F3117" t="s">
        <v>10</v>
      </c>
      <c r="G3117" t="s">
        <v>11</v>
      </c>
      <c r="H3117" t="s">
        <v>2623</v>
      </c>
    </row>
    <row r="3118" spans="1:8" x14ac:dyDescent="0.3">
      <c r="A3118">
        <v>4.2</v>
      </c>
      <c r="B3118" t="s">
        <v>2730</v>
      </c>
      <c r="C3118" t="s">
        <v>2629</v>
      </c>
      <c r="D3118">
        <v>576000</v>
      </c>
      <c r="E3118">
        <v>1</v>
      </c>
      <c r="F3118" t="s">
        <v>10</v>
      </c>
      <c r="G3118" t="s">
        <v>27</v>
      </c>
      <c r="H3118" t="s">
        <v>2623</v>
      </c>
    </row>
    <row r="3119" spans="1:8" x14ac:dyDescent="0.3">
      <c r="A3119">
        <v>4.7</v>
      </c>
      <c r="B3119" t="s">
        <v>2731</v>
      </c>
      <c r="C3119" t="s">
        <v>2622</v>
      </c>
      <c r="D3119">
        <v>800000</v>
      </c>
      <c r="E3119">
        <v>1</v>
      </c>
      <c r="F3119" t="s">
        <v>10</v>
      </c>
      <c r="G3119" t="s">
        <v>11</v>
      </c>
      <c r="H3119" t="s">
        <v>2623</v>
      </c>
    </row>
    <row r="3120" spans="1:8" x14ac:dyDescent="0.3">
      <c r="A3120">
        <v>4.9000000000000004</v>
      </c>
      <c r="B3120" t="s">
        <v>2732</v>
      </c>
      <c r="C3120" t="s">
        <v>2622</v>
      </c>
      <c r="D3120">
        <v>500000</v>
      </c>
      <c r="E3120">
        <v>1</v>
      </c>
      <c r="F3120" t="s">
        <v>10</v>
      </c>
      <c r="G3120" t="s">
        <v>11</v>
      </c>
      <c r="H3120" t="s">
        <v>2623</v>
      </c>
    </row>
    <row r="3121" spans="1:8" x14ac:dyDescent="0.3">
      <c r="A3121">
        <v>4.0999999999999996</v>
      </c>
      <c r="B3121" t="s">
        <v>327</v>
      </c>
      <c r="C3121" t="s">
        <v>2622</v>
      </c>
      <c r="D3121">
        <v>900000</v>
      </c>
      <c r="E3121">
        <v>1</v>
      </c>
      <c r="F3121" t="s">
        <v>10</v>
      </c>
      <c r="G3121" t="s">
        <v>11</v>
      </c>
      <c r="H3121" t="s">
        <v>2623</v>
      </c>
    </row>
    <row r="3122" spans="1:8" x14ac:dyDescent="0.3">
      <c r="A3122">
        <v>2.9</v>
      </c>
      <c r="B3122" t="s">
        <v>2733</v>
      </c>
      <c r="C3122" t="s">
        <v>2622</v>
      </c>
      <c r="D3122">
        <v>324000</v>
      </c>
      <c r="E3122">
        <v>1</v>
      </c>
      <c r="F3122" t="s">
        <v>10</v>
      </c>
      <c r="G3122" t="s">
        <v>11</v>
      </c>
      <c r="H3122" t="s">
        <v>2623</v>
      </c>
    </row>
    <row r="3123" spans="1:8" x14ac:dyDescent="0.3">
      <c r="A3123">
        <v>4.8</v>
      </c>
      <c r="B3123" t="s">
        <v>693</v>
      </c>
      <c r="C3123" t="s">
        <v>2622</v>
      </c>
      <c r="D3123">
        <v>100000</v>
      </c>
      <c r="E3123">
        <v>1</v>
      </c>
      <c r="F3123" t="s">
        <v>10</v>
      </c>
      <c r="G3123" t="s">
        <v>11</v>
      </c>
      <c r="H3123" t="s">
        <v>2623</v>
      </c>
    </row>
    <row r="3124" spans="1:8" x14ac:dyDescent="0.3">
      <c r="A3124">
        <v>3.7</v>
      </c>
      <c r="B3124" t="s">
        <v>2734</v>
      </c>
      <c r="C3124" t="s">
        <v>2622</v>
      </c>
      <c r="D3124">
        <v>500000</v>
      </c>
      <c r="E3124">
        <v>1</v>
      </c>
      <c r="F3124" t="s">
        <v>10</v>
      </c>
      <c r="G3124" t="s">
        <v>11</v>
      </c>
      <c r="H3124" t="s">
        <v>2623</v>
      </c>
    </row>
    <row r="3125" spans="1:8" x14ac:dyDescent="0.3">
      <c r="A3125">
        <v>4.2</v>
      </c>
      <c r="B3125" t="s">
        <v>2735</v>
      </c>
      <c r="C3125" t="s">
        <v>2629</v>
      </c>
      <c r="D3125">
        <v>300000</v>
      </c>
      <c r="E3125">
        <v>1</v>
      </c>
      <c r="F3125" t="s">
        <v>10</v>
      </c>
      <c r="G3125" t="s">
        <v>27</v>
      </c>
      <c r="H3125" t="s">
        <v>2623</v>
      </c>
    </row>
    <row r="3126" spans="1:8" x14ac:dyDescent="0.3">
      <c r="A3126">
        <v>5</v>
      </c>
      <c r="B3126" t="s">
        <v>2736</v>
      </c>
      <c r="C3126" t="s">
        <v>2622</v>
      </c>
      <c r="D3126">
        <v>500000</v>
      </c>
      <c r="E3126">
        <v>1</v>
      </c>
      <c r="F3126" t="s">
        <v>10</v>
      </c>
      <c r="G3126" t="s">
        <v>11</v>
      </c>
      <c r="H3126" t="s">
        <v>2623</v>
      </c>
    </row>
    <row r="3127" spans="1:8" x14ac:dyDescent="0.3">
      <c r="A3127">
        <v>4.5999999999999996</v>
      </c>
      <c r="B3127" t="s">
        <v>2737</v>
      </c>
      <c r="C3127" t="s">
        <v>2622</v>
      </c>
      <c r="D3127">
        <v>700000</v>
      </c>
      <c r="E3127">
        <v>1</v>
      </c>
      <c r="F3127" t="s">
        <v>10</v>
      </c>
      <c r="G3127" t="s">
        <v>11</v>
      </c>
      <c r="H3127" t="s">
        <v>2623</v>
      </c>
    </row>
    <row r="3128" spans="1:8" x14ac:dyDescent="0.3">
      <c r="A3128">
        <v>3.3</v>
      </c>
      <c r="B3128" t="s">
        <v>2738</v>
      </c>
      <c r="C3128" t="s">
        <v>2629</v>
      </c>
      <c r="D3128">
        <v>300000</v>
      </c>
      <c r="E3128">
        <v>1</v>
      </c>
      <c r="F3128" t="s">
        <v>10</v>
      </c>
      <c r="G3128" t="s">
        <v>27</v>
      </c>
      <c r="H3128" t="s">
        <v>2623</v>
      </c>
    </row>
    <row r="3129" spans="1:8" x14ac:dyDescent="0.3">
      <c r="A3129">
        <v>4.5</v>
      </c>
      <c r="B3129" t="s">
        <v>2739</v>
      </c>
      <c r="C3129" t="s">
        <v>2622</v>
      </c>
      <c r="D3129">
        <v>700000</v>
      </c>
      <c r="E3129">
        <v>1</v>
      </c>
      <c r="F3129" t="s">
        <v>10</v>
      </c>
      <c r="G3129" t="s">
        <v>11</v>
      </c>
      <c r="H3129" t="s">
        <v>2623</v>
      </c>
    </row>
    <row r="3130" spans="1:8" x14ac:dyDescent="0.3">
      <c r="A3130">
        <v>2.5</v>
      </c>
      <c r="B3130" t="s">
        <v>2740</v>
      </c>
      <c r="C3130" t="s">
        <v>2622</v>
      </c>
      <c r="D3130">
        <v>500000</v>
      </c>
      <c r="E3130">
        <v>1</v>
      </c>
      <c r="F3130" t="s">
        <v>10</v>
      </c>
      <c r="G3130" t="s">
        <v>11</v>
      </c>
      <c r="H3130" t="s">
        <v>2623</v>
      </c>
    </row>
    <row r="3131" spans="1:8" x14ac:dyDescent="0.3">
      <c r="A3131">
        <v>3.1</v>
      </c>
      <c r="B3131" t="s">
        <v>767</v>
      </c>
      <c r="C3131" t="s">
        <v>2622</v>
      </c>
      <c r="D3131">
        <v>1000000</v>
      </c>
      <c r="E3131">
        <v>1</v>
      </c>
      <c r="F3131" t="s">
        <v>10</v>
      </c>
      <c r="G3131" t="s">
        <v>11</v>
      </c>
      <c r="H3131" t="s">
        <v>2623</v>
      </c>
    </row>
    <row r="3132" spans="1:8" x14ac:dyDescent="0.3">
      <c r="A3132">
        <v>4</v>
      </c>
      <c r="B3132" t="s">
        <v>2741</v>
      </c>
      <c r="C3132" t="s">
        <v>2622</v>
      </c>
      <c r="D3132">
        <v>240000</v>
      </c>
      <c r="E3132">
        <v>1</v>
      </c>
      <c r="F3132" t="s">
        <v>10</v>
      </c>
      <c r="G3132" t="s">
        <v>11</v>
      </c>
      <c r="H3132" t="s">
        <v>2623</v>
      </c>
    </row>
    <row r="3133" spans="1:8" x14ac:dyDescent="0.3">
      <c r="A3133">
        <v>4.3</v>
      </c>
      <c r="B3133" t="s">
        <v>2742</v>
      </c>
      <c r="C3133" t="s">
        <v>2622</v>
      </c>
      <c r="D3133">
        <v>600000</v>
      </c>
      <c r="E3133">
        <v>1</v>
      </c>
      <c r="F3133" t="s">
        <v>10</v>
      </c>
      <c r="G3133" t="s">
        <v>11</v>
      </c>
      <c r="H3133" t="s">
        <v>2623</v>
      </c>
    </row>
    <row r="3134" spans="1:8" x14ac:dyDescent="0.3">
      <c r="A3134">
        <v>3.6</v>
      </c>
      <c r="B3134" t="s">
        <v>2743</v>
      </c>
      <c r="C3134" t="s">
        <v>2622</v>
      </c>
      <c r="D3134">
        <v>300000</v>
      </c>
      <c r="E3134">
        <v>1</v>
      </c>
      <c r="F3134" t="s">
        <v>10</v>
      </c>
      <c r="G3134" t="s">
        <v>11</v>
      </c>
      <c r="H3134" t="s">
        <v>2623</v>
      </c>
    </row>
    <row r="3135" spans="1:8" x14ac:dyDescent="0.3">
      <c r="A3135">
        <v>4.9000000000000004</v>
      </c>
      <c r="B3135" t="s">
        <v>2744</v>
      </c>
      <c r="C3135" t="s">
        <v>2622</v>
      </c>
      <c r="D3135">
        <v>600000</v>
      </c>
      <c r="E3135">
        <v>1</v>
      </c>
      <c r="F3135" t="s">
        <v>10</v>
      </c>
      <c r="G3135" t="s">
        <v>11</v>
      </c>
      <c r="H3135" t="s">
        <v>2623</v>
      </c>
    </row>
    <row r="3136" spans="1:8" x14ac:dyDescent="0.3">
      <c r="A3136">
        <v>5</v>
      </c>
      <c r="B3136" t="s">
        <v>2745</v>
      </c>
      <c r="C3136" t="s">
        <v>2622</v>
      </c>
      <c r="D3136">
        <v>500000</v>
      </c>
      <c r="E3136">
        <v>1</v>
      </c>
      <c r="F3136" t="s">
        <v>10</v>
      </c>
      <c r="G3136" t="s">
        <v>11</v>
      </c>
      <c r="H3136" t="s">
        <v>2623</v>
      </c>
    </row>
    <row r="3137" spans="1:8" x14ac:dyDescent="0.3">
      <c r="A3137">
        <v>4.5999999999999996</v>
      </c>
      <c r="B3137" t="s">
        <v>2746</v>
      </c>
      <c r="C3137" t="s">
        <v>2629</v>
      </c>
      <c r="D3137">
        <v>204000</v>
      </c>
      <c r="E3137">
        <v>1</v>
      </c>
      <c r="F3137" t="s">
        <v>10</v>
      </c>
      <c r="G3137" t="s">
        <v>27</v>
      </c>
      <c r="H3137" t="s">
        <v>2623</v>
      </c>
    </row>
    <row r="3138" spans="1:8" x14ac:dyDescent="0.3">
      <c r="A3138">
        <v>4</v>
      </c>
      <c r="B3138" t="s">
        <v>2747</v>
      </c>
      <c r="C3138" t="s">
        <v>2622</v>
      </c>
      <c r="D3138">
        <v>1140000</v>
      </c>
      <c r="E3138">
        <v>1</v>
      </c>
      <c r="F3138" t="s">
        <v>10</v>
      </c>
      <c r="G3138" t="s">
        <v>11</v>
      </c>
      <c r="H3138" t="s">
        <v>2623</v>
      </c>
    </row>
    <row r="3139" spans="1:8" x14ac:dyDescent="0.3">
      <c r="A3139">
        <v>1</v>
      </c>
      <c r="B3139" t="s">
        <v>2748</v>
      </c>
      <c r="C3139" t="s">
        <v>2622</v>
      </c>
      <c r="D3139">
        <v>516000</v>
      </c>
      <c r="E3139">
        <v>1</v>
      </c>
      <c r="F3139" t="s">
        <v>10</v>
      </c>
      <c r="G3139" t="s">
        <v>11</v>
      </c>
      <c r="H3139" t="s">
        <v>2623</v>
      </c>
    </row>
    <row r="3140" spans="1:8" x14ac:dyDescent="0.3">
      <c r="A3140">
        <v>5</v>
      </c>
      <c r="B3140" t="s">
        <v>2749</v>
      </c>
      <c r="C3140" t="s">
        <v>2622</v>
      </c>
      <c r="D3140">
        <v>300000</v>
      </c>
      <c r="E3140">
        <v>1</v>
      </c>
      <c r="F3140" t="s">
        <v>10</v>
      </c>
      <c r="G3140" t="s">
        <v>11</v>
      </c>
      <c r="H3140" t="s">
        <v>2623</v>
      </c>
    </row>
    <row r="3141" spans="1:8" x14ac:dyDescent="0.3">
      <c r="A3141">
        <v>5</v>
      </c>
      <c r="B3141" t="s">
        <v>2750</v>
      </c>
      <c r="C3141" t="s">
        <v>2622</v>
      </c>
      <c r="D3141">
        <v>300000</v>
      </c>
      <c r="E3141">
        <v>1</v>
      </c>
      <c r="F3141" t="s">
        <v>10</v>
      </c>
      <c r="G3141" t="s">
        <v>11</v>
      </c>
      <c r="H3141" t="s">
        <v>2623</v>
      </c>
    </row>
    <row r="3142" spans="1:8" x14ac:dyDescent="0.3">
      <c r="A3142">
        <v>4.3</v>
      </c>
      <c r="B3142" t="s">
        <v>2751</v>
      </c>
      <c r="C3142" t="s">
        <v>2622</v>
      </c>
      <c r="D3142">
        <v>216000</v>
      </c>
      <c r="E3142">
        <v>1</v>
      </c>
      <c r="F3142" t="s">
        <v>10</v>
      </c>
      <c r="G3142" t="s">
        <v>11</v>
      </c>
      <c r="H3142" t="s">
        <v>2623</v>
      </c>
    </row>
    <row r="3143" spans="1:8" x14ac:dyDescent="0.3">
      <c r="A3143">
        <v>4.7</v>
      </c>
      <c r="B3143" t="s">
        <v>2752</v>
      </c>
      <c r="C3143" t="s">
        <v>2622</v>
      </c>
      <c r="D3143">
        <v>300000</v>
      </c>
      <c r="E3143">
        <v>1</v>
      </c>
      <c r="F3143" t="s">
        <v>10</v>
      </c>
      <c r="G3143" t="s">
        <v>11</v>
      </c>
      <c r="H3143" t="s">
        <v>2623</v>
      </c>
    </row>
    <row r="3144" spans="1:8" x14ac:dyDescent="0.3">
      <c r="A3144">
        <v>5</v>
      </c>
      <c r="B3144" t="s">
        <v>2753</v>
      </c>
      <c r="C3144" t="s">
        <v>2622</v>
      </c>
      <c r="D3144">
        <v>1500000</v>
      </c>
      <c r="E3144">
        <v>1</v>
      </c>
      <c r="F3144" t="s">
        <v>10</v>
      </c>
      <c r="G3144" t="s">
        <v>11</v>
      </c>
      <c r="H3144" t="s">
        <v>2623</v>
      </c>
    </row>
    <row r="3145" spans="1:8" x14ac:dyDescent="0.3">
      <c r="A3145">
        <v>3.1</v>
      </c>
      <c r="B3145" t="s">
        <v>2754</v>
      </c>
      <c r="C3145" t="s">
        <v>2629</v>
      </c>
      <c r="D3145">
        <v>228000</v>
      </c>
      <c r="E3145">
        <v>1</v>
      </c>
      <c r="F3145" t="s">
        <v>10</v>
      </c>
      <c r="G3145" t="s">
        <v>27</v>
      </c>
      <c r="H3145" t="s">
        <v>2623</v>
      </c>
    </row>
    <row r="3146" spans="1:8" x14ac:dyDescent="0.3">
      <c r="A3146">
        <v>5</v>
      </c>
      <c r="B3146" t="s">
        <v>2755</v>
      </c>
      <c r="C3146" t="s">
        <v>2622</v>
      </c>
      <c r="D3146">
        <v>168000</v>
      </c>
      <c r="E3146">
        <v>1</v>
      </c>
      <c r="F3146" t="s">
        <v>10</v>
      </c>
      <c r="G3146" t="s">
        <v>11</v>
      </c>
      <c r="H3146" t="s">
        <v>2623</v>
      </c>
    </row>
    <row r="3147" spans="1:8" x14ac:dyDescent="0.3">
      <c r="A3147">
        <v>4.3</v>
      </c>
      <c r="B3147" t="s">
        <v>2756</v>
      </c>
      <c r="C3147" t="s">
        <v>2629</v>
      </c>
      <c r="D3147">
        <v>408000</v>
      </c>
      <c r="E3147">
        <v>1</v>
      </c>
      <c r="F3147" t="s">
        <v>10</v>
      </c>
      <c r="G3147" t="s">
        <v>27</v>
      </c>
      <c r="H3147" t="s">
        <v>2623</v>
      </c>
    </row>
    <row r="3148" spans="1:8" x14ac:dyDescent="0.3">
      <c r="A3148">
        <v>2.5</v>
      </c>
      <c r="B3148" t="s">
        <v>2757</v>
      </c>
      <c r="C3148" t="s">
        <v>2622</v>
      </c>
      <c r="D3148">
        <v>240000</v>
      </c>
      <c r="E3148">
        <v>1</v>
      </c>
      <c r="F3148" t="s">
        <v>10</v>
      </c>
      <c r="G3148" t="s">
        <v>11</v>
      </c>
      <c r="H3148" t="s">
        <v>2623</v>
      </c>
    </row>
    <row r="3149" spans="1:8" x14ac:dyDescent="0.3">
      <c r="A3149">
        <v>4.0999999999999996</v>
      </c>
      <c r="B3149" t="s">
        <v>2758</v>
      </c>
      <c r="C3149" t="s">
        <v>2622</v>
      </c>
      <c r="D3149">
        <v>60000</v>
      </c>
      <c r="E3149">
        <v>1</v>
      </c>
      <c r="F3149" t="s">
        <v>10</v>
      </c>
      <c r="G3149" t="s">
        <v>11</v>
      </c>
      <c r="H3149" t="s">
        <v>2623</v>
      </c>
    </row>
    <row r="3150" spans="1:8" x14ac:dyDescent="0.3">
      <c r="A3150">
        <v>5</v>
      </c>
      <c r="B3150" t="s">
        <v>2759</v>
      </c>
      <c r="C3150" t="s">
        <v>2622</v>
      </c>
      <c r="D3150">
        <v>1100000</v>
      </c>
      <c r="E3150">
        <v>1</v>
      </c>
      <c r="F3150" t="s">
        <v>10</v>
      </c>
      <c r="G3150" t="s">
        <v>11</v>
      </c>
      <c r="H3150" t="s">
        <v>2623</v>
      </c>
    </row>
    <row r="3151" spans="1:8" x14ac:dyDescent="0.3">
      <c r="A3151">
        <v>4</v>
      </c>
      <c r="B3151" t="s">
        <v>2760</v>
      </c>
      <c r="C3151" t="s">
        <v>2622</v>
      </c>
      <c r="D3151">
        <v>3600000</v>
      </c>
      <c r="E3151">
        <v>1</v>
      </c>
      <c r="F3151" t="s">
        <v>10</v>
      </c>
      <c r="G3151" t="s">
        <v>11</v>
      </c>
      <c r="H3151" t="s">
        <v>2623</v>
      </c>
    </row>
    <row r="3152" spans="1:8" x14ac:dyDescent="0.3">
      <c r="A3152">
        <v>4.5</v>
      </c>
      <c r="B3152" t="s">
        <v>2761</v>
      </c>
      <c r="C3152" t="s">
        <v>2622</v>
      </c>
      <c r="D3152">
        <v>600000</v>
      </c>
      <c r="E3152">
        <v>1</v>
      </c>
      <c r="F3152" t="s">
        <v>10</v>
      </c>
      <c r="G3152" t="s">
        <v>11</v>
      </c>
      <c r="H3152" t="s">
        <v>2623</v>
      </c>
    </row>
    <row r="3153" spans="1:8" x14ac:dyDescent="0.3">
      <c r="A3153">
        <v>5</v>
      </c>
      <c r="B3153" t="s">
        <v>2762</v>
      </c>
      <c r="C3153" t="s">
        <v>2622</v>
      </c>
      <c r="D3153">
        <v>400000</v>
      </c>
      <c r="E3153">
        <v>1</v>
      </c>
      <c r="F3153" t="s">
        <v>10</v>
      </c>
      <c r="G3153" t="s">
        <v>11</v>
      </c>
      <c r="H3153" t="s">
        <v>2623</v>
      </c>
    </row>
    <row r="3154" spans="1:8" x14ac:dyDescent="0.3">
      <c r="A3154">
        <v>4.0999999999999996</v>
      </c>
      <c r="B3154" t="s">
        <v>2763</v>
      </c>
      <c r="C3154" t="s">
        <v>2622</v>
      </c>
      <c r="D3154">
        <v>400000</v>
      </c>
      <c r="E3154">
        <v>1</v>
      </c>
      <c r="F3154" t="s">
        <v>10</v>
      </c>
      <c r="G3154" t="s">
        <v>11</v>
      </c>
      <c r="H3154" t="s">
        <v>2623</v>
      </c>
    </row>
    <row r="3155" spans="1:8" x14ac:dyDescent="0.3">
      <c r="A3155">
        <v>3.2</v>
      </c>
      <c r="B3155" t="s">
        <v>2764</v>
      </c>
      <c r="C3155" t="s">
        <v>2631</v>
      </c>
      <c r="D3155">
        <v>312000</v>
      </c>
      <c r="E3155">
        <v>1</v>
      </c>
      <c r="F3155" t="s">
        <v>10</v>
      </c>
      <c r="G3155" t="s">
        <v>128</v>
      </c>
      <c r="H3155" t="s">
        <v>2623</v>
      </c>
    </row>
    <row r="3156" spans="1:8" x14ac:dyDescent="0.3">
      <c r="A3156">
        <v>4.0999999999999996</v>
      </c>
      <c r="B3156" t="s">
        <v>2765</v>
      </c>
      <c r="C3156" t="s">
        <v>2629</v>
      </c>
      <c r="D3156">
        <v>72000</v>
      </c>
      <c r="E3156">
        <v>1</v>
      </c>
      <c r="F3156" t="s">
        <v>10</v>
      </c>
      <c r="G3156" t="s">
        <v>27</v>
      </c>
      <c r="H3156" t="s">
        <v>2623</v>
      </c>
    </row>
    <row r="3157" spans="1:8" x14ac:dyDescent="0.3">
      <c r="A3157">
        <v>4</v>
      </c>
      <c r="B3157" t="s">
        <v>2766</v>
      </c>
      <c r="C3157" t="s">
        <v>2622</v>
      </c>
      <c r="D3157">
        <v>800000</v>
      </c>
      <c r="E3157">
        <v>1</v>
      </c>
      <c r="F3157" t="s">
        <v>10</v>
      </c>
      <c r="G3157" t="s">
        <v>11</v>
      </c>
      <c r="H3157" t="s">
        <v>2623</v>
      </c>
    </row>
    <row r="3158" spans="1:8" x14ac:dyDescent="0.3">
      <c r="A3158">
        <v>5</v>
      </c>
      <c r="B3158" t="s">
        <v>2767</v>
      </c>
      <c r="C3158" t="s">
        <v>2622</v>
      </c>
      <c r="D3158">
        <v>600000</v>
      </c>
      <c r="E3158">
        <v>1</v>
      </c>
      <c r="F3158" t="s">
        <v>10</v>
      </c>
      <c r="G3158" t="s">
        <v>11</v>
      </c>
      <c r="H3158" t="s">
        <v>2623</v>
      </c>
    </row>
    <row r="3159" spans="1:8" x14ac:dyDescent="0.3">
      <c r="A3159">
        <v>2.8</v>
      </c>
      <c r="B3159" t="s">
        <v>2768</v>
      </c>
      <c r="C3159" t="s">
        <v>2622</v>
      </c>
      <c r="D3159">
        <v>300000</v>
      </c>
      <c r="E3159">
        <v>1</v>
      </c>
      <c r="F3159" t="s">
        <v>10</v>
      </c>
      <c r="G3159" t="s">
        <v>11</v>
      </c>
      <c r="H3159" t="s">
        <v>2623</v>
      </c>
    </row>
    <row r="3160" spans="1:8" x14ac:dyDescent="0.3">
      <c r="A3160">
        <v>5</v>
      </c>
      <c r="B3160" t="s">
        <v>2769</v>
      </c>
      <c r="C3160" t="s">
        <v>2629</v>
      </c>
      <c r="D3160">
        <v>120000</v>
      </c>
      <c r="E3160">
        <v>1</v>
      </c>
      <c r="F3160" t="s">
        <v>10</v>
      </c>
      <c r="G3160" t="s">
        <v>27</v>
      </c>
      <c r="H3160" t="s">
        <v>2623</v>
      </c>
    </row>
    <row r="3161" spans="1:8" x14ac:dyDescent="0.3">
      <c r="A3161">
        <v>4.0999999999999996</v>
      </c>
      <c r="B3161" t="s">
        <v>2770</v>
      </c>
      <c r="C3161" t="s">
        <v>2622</v>
      </c>
      <c r="D3161">
        <v>576000</v>
      </c>
      <c r="E3161">
        <v>1</v>
      </c>
      <c r="F3161" t="s">
        <v>10</v>
      </c>
      <c r="G3161" t="s">
        <v>11</v>
      </c>
      <c r="H3161" t="s">
        <v>2623</v>
      </c>
    </row>
    <row r="3162" spans="1:8" x14ac:dyDescent="0.3">
      <c r="A3162">
        <v>5</v>
      </c>
      <c r="B3162" t="s">
        <v>2771</v>
      </c>
      <c r="C3162" t="s">
        <v>2629</v>
      </c>
      <c r="D3162">
        <v>528000</v>
      </c>
      <c r="E3162">
        <v>1</v>
      </c>
      <c r="F3162" t="s">
        <v>10</v>
      </c>
      <c r="G3162" t="s">
        <v>27</v>
      </c>
      <c r="H3162" t="s">
        <v>2623</v>
      </c>
    </row>
    <row r="3163" spans="1:8" x14ac:dyDescent="0.3">
      <c r="A3163">
        <v>4.7</v>
      </c>
      <c r="B3163" t="s">
        <v>2772</v>
      </c>
      <c r="C3163" t="s">
        <v>2622</v>
      </c>
      <c r="D3163">
        <v>204000</v>
      </c>
      <c r="E3163">
        <v>1</v>
      </c>
      <c r="F3163" t="s">
        <v>10</v>
      </c>
      <c r="G3163" t="s">
        <v>11</v>
      </c>
      <c r="H3163" t="s">
        <v>2623</v>
      </c>
    </row>
    <row r="3164" spans="1:8" x14ac:dyDescent="0.3">
      <c r="A3164">
        <v>4.5999999999999996</v>
      </c>
      <c r="B3164" t="s">
        <v>2773</v>
      </c>
      <c r="C3164" t="s">
        <v>2622</v>
      </c>
      <c r="D3164">
        <v>100000</v>
      </c>
      <c r="E3164">
        <v>1</v>
      </c>
      <c r="F3164" t="s">
        <v>10</v>
      </c>
      <c r="G3164" t="s">
        <v>11</v>
      </c>
      <c r="H3164" t="s">
        <v>2623</v>
      </c>
    </row>
    <row r="3165" spans="1:8" x14ac:dyDescent="0.3">
      <c r="A3165">
        <v>5</v>
      </c>
      <c r="B3165" t="s">
        <v>2774</v>
      </c>
      <c r="C3165" t="s">
        <v>2622</v>
      </c>
      <c r="D3165">
        <v>564000</v>
      </c>
      <c r="E3165">
        <v>1</v>
      </c>
      <c r="F3165" t="s">
        <v>10</v>
      </c>
      <c r="G3165" t="s">
        <v>11</v>
      </c>
      <c r="H3165" t="s">
        <v>2623</v>
      </c>
    </row>
    <row r="3166" spans="1:8" x14ac:dyDescent="0.3">
      <c r="A3166">
        <v>4</v>
      </c>
      <c r="B3166" t="s">
        <v>2775</v>
      </c>
      <c r="C3166" t="s">
        <v>2622</v>
      </c>
      <c r="D3166">
        <v>696000</v>
      </c>
      <c r="E3166">
        <v>1</v>
      </c>
      <c r="F3166" t="s">
        <v>10</v>
      </c>
      <c r="G3166" t="s">
        <v>11</v>
      </c>
      <c r="H3166" t="s">
        <v>2623</v>
      </c>
    </row>
    <row r="3167" spans="1:8" x14ac:dyDescent="0.3">
      <c r="A3167">
        <v>5</v>
      </c>
      <c r="B3167" t="s">
        <v>2776</v>
      </c>
      <c r="C3167" t="s">
        <v>2622</v>
      </c>
      <c r="D3167">
        <v>500000</v>
      </c>
      <c r="E3167">
        <v>1</v>
      </c>
      <c r="F3167" t="s">
        <v>10</v>
      </c>
      <c r="G3167" t="s">
        <v>11</v>
      </c>
      <c r="H3167" t="s">
        <v>2623</v>
      </c>
    </row>
    <row r="3168" spans="1:8" x14ac:dyDescent="0.3">
      <c r="A3168">
        <v>4.0999999999999996</v>
      </c>
      <c r="B3168" t="s">
        <v>2777</v>
      </c>
      <c r="C3168" t="s">
        <v>2622</v>
      </c>
      <c r="D3168">
        <v>1400000</v>
      </c>
      <c r="E3168">
        <v>1</v>
      </c>
      <c r="F3168" t="s">
        <v>10</v>
      </c>
      <c r="G3168" t="s">
        <v>11</v>
      </c>
      <c r="H3168" t="s">
        <v>2623</v>
      </c>
    </row>
    <row r="3169" spans="1:8" x14ac:dyDescent="0.3">
      <c r="A3169">
        <v>3.2</v>
      </c>
      <c r="B3169" t="s">
        <v>2778</v>
      </c>
      <c r="C3169" t="s">
        <v>2622</v>
      </c>
      <c r="D3169">
        <v>1188000</v>
      </c>
      <c r="E3169">
        <v>1</v>
      </c>
      <c r="F3169" t="s">
        <v>10</v>
      </c>
      <c r="G3169" t="s">
        <v>11</v>
      </c>
      <c r="H3169" t="s">
        <v>2623</v>
      </c>
    </row>
    <row r="3170" spans="1:8" x14ac:dyDescent="0.3">
      <c r="A3170">
        <v>4.0999999999999996</v>
      </c>
      <c r="B3170" t="s">
        <v>2779</v>
      </c>
      <c r="C3170" t="s">
        <v>2622</v>
      </c>
      <c r="D3170">
        <v>144000</v>
      </c>
      <c r="E3170">
        <v>1</v>
      </c>
      <c r="F3170" t="s">
        <v>10</v>
      </c>
      <c r="G3170" t="s">
        <v>11</v>
      </c>
      <c r="H3170" t="s">
        <v>2623</v>
      </c>
    </row>
    <row r="3171" spans="1:8" x14ac:dyDescent="0.3">
      <c r="A3171">
        <v>3.5</v>
      </c>
      <c r="B3171" t="s">
        <v>2780</v>
      </c>
      <c r="C3171" t="s">
        <v>2622</v>
      </c>
      <c r="D3171">
        <v>1900000</v>
      </c>
      <c r="E3171">
        <v>1</v>
      </c>
      <c r="F3171" t="s">
        <v>10</v>
      </c>
      <c r="G3171" t="s">
        <v>11</v>
      </c>
      <c r="H3171" t="s">
        <v>2623</v>
      </c>
    </row>
    <row r="3172" spans="1:8" x14ac:dyDescent="0.3">
      <c r="A3172">
        <v>4.0999999999999996</v>
      </c>
      <c r="B3172" t="s">
        <v>2781</v>
      </c>
      <c r="C3172" t="s">
        <v>2622</v>
      </c>
      <c r="D3172">
        <v>400000</v>
      </c>
      <c r="E3172">
        <v>1</v>
      </c>
      <c r="F3172" t="s">
        <v>10</v>
      </c>
      <c r="G3172" t="s">
        <v>11</v>
      </c>
      <c r="H3172" t="s">
        <v>2623</v>
      </c>
    </row>
    <row r="3173" spans="1:8" x14ac:dyDescent="0.3">
      <c r="A3173">
        <v>5</v>
      </c>
      <c r="B3173" t="s">
        <v>2782</v>
      </c>
      <c r="C3173" t="s">
        <v>2622</v>
      </c>
      <c r="D3173">
        <v>696000</v>
      </c>
      <c r="E3173">
        <v>1</v>
      </c>
      <c r="F3173" t="s">
        <v>10</v>
      </c>
      <c r="G3173" t="s">
        <v>11</v>
      </c>
      <c r="H3173" t="s">
        <v>2623</v>
      </c>
    </row>
    <row r="3174" spans="1:8" x14ac:dyDescent="0.3">
      <c r="A3174">
        <v>4.0999999999999996</v>
      </c>
      <c r="B3174" t="s">
        <v>2783</v>
      </c>
      <c r="C3174" t="s">
        <v>2622</v>
      </c>
      <c r="D3174">
        <v>1000000</v>
      </c>
      <c r="E3174">
        <v>1</v>
      </c>
      <c r="F3174" t="s">
        <v>10</v>
      </c>
      <c r="G3174" t="s">
        <v>11</v>
      </c>
      <c r="H3174" t="s">
        <v>2623</v>
      </c>
    </row>
    <row r="3175" spans="1:8" x14ac:dyDescent="0.3">
      <c r="A3175">
        <v>4.0999999999999996</v>
      </c>
      <c r="B3175" t="s">
        <v>2784</v>
      </c>
      <c r="C3175" t="s">
        <v>2622</v>
      </c>
      <c r="D3175">
        <v>600000</v>
      </c>
      <c r="E3175">
        <v>1</v>
      </c>
      <c r="F3175" t="s">
        <v>10</v>
      </c>
      <c r="G3175" t="s">
        <v>11</v>
      </c>
      <c r="H3175" t="s">
        <v>2623</v>
      </c>
    </row>
    <row r="3176" spans="1:8" x14ac:dyDescent="0.3">
      <c r="A3176">
        <v>4.0999999999999996</v>
      </c>
      <c r="B3176" t="s">
        <v>2785</v>
      </c>
      <c r="C3176" t="s">
        <v>2622</v>
      </c>
      <c r="D3176">
        <v>500000</v>
      </c>
      <c r="E3176">
        <v>1</v>
      </c>
      <c r="F3176" t="s">
        <v>10</v>
      </c>
      <c r="G3176" t="s">
        <v>11</v>
      </c>
      <c r="H3176" t="s">
        <v>2623</v>
      </c>
    </row>
    <row r="3177" spans="1:8" x14ac:dyDescent="0.3">
      <c r="A3177">
        <v>5</v>
      </c>
      <c r="B3177" t="s">
        <v>2786</v>
      </c>
      <c r="C3177" t="s">
        <v>2629</v>
      </c>
      <c r="D3177">
        <v>180000</v>
      </c>
      <c r="E3177">
        <v>1</v>
      </c>
      <c r="F3177" t="s">
        <v>10</v>
      </c>
      <c r="G3177" t="s">
        <v>27</v>
      </c>
      <c r="H3177" t="s">
        <v>2623</v>
      </c>
    </row>
    <row r="3178" spans="1:8" x14ac:dyDescent="0.3">
      <c r="A3178">
        <v>4.7</v>
      </c>
      <c r="B3178" t="s">
        <v>2787</v>
      </c>
      <c r="C3178" t="s">
        <v>2622</v>
      </c>
      <c r="D3178">
        <v>900000</v>
      </c>
      <c r="E3178">
        <v>1</v>
      </c>
      <c r="F3178" t="s">
        <v>10</v>
      </c>
      <c r="G3178" t="s">
        <v>11</v>
      </c>
      <c r="H3178" t="s">
        <v>2623</v>
      </c>
    </row>
    <row r="3179" spans="1:8" x14ac:dyDescent="0.3">
      <c r="A3179">
        <v>4.0999999999999996</v>
      </c>
      <c r="B3179" t="s">
        <v>2788</v>
      </c>
      <c r="C3179" t="s">
        <v>2622</v>
      </c>
      <c r="D3179">
        <v>828000</v>
      </c>
      <c r="E3179">
        <v>1</v>
      </c>
      <c r="F3179" t="s">
        <v>10</v>
      </c>
      <c r="G3179" t="s">
        <v>11</v>
      </c>
      <c r="H3179" t="s">
        <v>2623</v>
      </c>
    </row>
    <row r="3180" spans="1:8" x14ac:dyDescent="0.3">
      <c r="A3180">
        <v>4.0999999999999996</v>
      </c>
      <c r="B3180" t="s">
        <v>2789</v>
      </c>
      <c r="C3180" t="s">
        <v>2622</v>
      </c>
      <c r="D3180">
        <v>900000</v>
      </c>
      <c r="E3180">
        <v>1</v>
      </c>
      <c r="F3180" t="s">
        <v>10</v>
      </c>
      <c r="G3180" t="s">
        <v>11</v>
      </c>
      <c r="H3180" t="s">
        <v>2623</v>
      </c>
    </row>
    <row r="3181" spans="1:8" x14ac:dyDescent="0.3">
      <c r="A3181">
        <v>5</v>
      </c>
      <c r="B3181" t="s">
        <v>2790</v>
      </c>
      <c r="C3181" t="s">
        <v>2622</v>
      </c>
      <c r="D3181">
        <v>1000000</v>
      </c>
      <c r="E3181">
        <v>1</v>
      </c>
      <c r="F3181" t="s">
        <v>10</v>
      </c>
      <c r="G3181" t="s">
        <v>11</v>
      </c>
      <c r="H3181" t="s">
        <v>2623</v>
      </c>
    </row>
    <row r="3182" spans="1:8" x14ac:dyDescent="0.3">
      <c r="A3182">
        <v>4</v>
      </c>
      <c r="B3182" t="s">
        <v>2791</v>
      </c>
      <c r="C3182" t="s">
        <v>2622</v>
      </c>
      <c r="D3182">
        <v>400000</v>
      </c>
      <c r="E3182">
        <v>1</v>
      </c>
      <c r="F3182" t="s">
        <v>10</v>
      </c>
      <c r="G3182" t="s">
        <v>11</v>
      </c>
      <c r="H3182" t="s">
        <v>2623</v>
      </c>
    </row>
    <row r="3183" spans="1:8" x14ac:dyDescent="0.3">
      <c r="A3183">
        <v>4.2</v>
      </c>
      <c r="B3183" t="s">
        <v>2792</v>
      </c>
      <c r="C3183" t="s">
        <v>2622</v>
      </c>
      <c r="D3183">
        <v>800000</v>
      </c>
      <c r="E3183">
        <v>1</v>
      </c>
      <c r="F3183" t="s">
        <v>10</v>
      </c>
      <c r="G3183" t="s">
        <v>11</v>
      </c>
      <c r="H3183" t="s">
        <v>2623</v>
      </c>
    </row>
    <row r="3184" spans="1:8" x14ac:dyDescent="0.3">
      <c r="A3184">
        <v>5</v>
      </c>
      <c r="B3184" t="s">
        <v>2793</v>
      </c>
      <c r="C3184" t="s">
        <v>2622</v>
      </c>
      <c r="D3184">
        <v>200000</v>
      </c>
      <c r="E3184">
        <v>1</v>
      </c>
      <c r="F3184" t="s">
        <v>10</v>
      </c>
      <c r="G3184" t="s">
        <v>11</v>
      </c>
      <c r="H3184" t="s">
        <v>2623</v>
      </c>
    </row>
    <row r="3185" spans="1:8" x14ac:dyDescent="0.3">
      <c r="A3185">
        <v>4.0999999999999996</v>
      </c>
      <c r="B3185" t="s">
        <v>2794</v>
      </c>
      <c r="C3185" t="s">
        <v>2622</v>
      </c>
      <c r="D3185">
        <v>900000</v>
      </c>
      <c r="E3185">
        <v>1</v>
      </c>
      <c r="F3185" t="s">
        <v>10</v>
      </c>
      <c r="G3185" t="s">
        <v>11</v>
      </c>
      <c r="H3185" t="s">
        <v>2623</v>
      </c>
    </row>
    <row r="3186" spans="1:8" x14ac:dyDescent="0.3">
      <c r="A3186">
        <v>4.3</v>
      </c>
      <c r="B3186" t="s">
        <v>242</v>
      </c>
      <c r="C3186" t="s">
        <v>2795</v>
      </c>
      <c r="D3186">
        <v>1300000</v>
      </c>
      <c r="E3186">
        <v>6</v>
      </c>
      <c r="F3186" t="s">
        <v>10</v>
      </c>
      <c r="G3186" t="s">
        <v>11</v>
      </c>
      <c r="H3186" t="s">
        <v>2623</v>
      </c>
    </row>
    <row r="3187" spans="1:8" x14ac:dyDescent="0.3">
      <c r="A3187">
        <v>4</v>
      </c>
      <c r="B3187" t="s">
        <v>2796</v>
      </c>
      <c r="C3187" t="s">
        <v>2797</v>
      </c>
      <c r="D3187">
        <v>2500000</v>
      </c>
      <c r="E3187">
        <v>5</v>
      </c>
      <c r="F3187" t="s">
        <v>10</v>
      </c>
      <c r="G3187" t="s">
        <v>11</v>
      </c>
      <c r="H3187" t="s">
        <v>2623</v>
      </c>
    </row>
    <row r="3188" spans="1:8" x14ac:dyDescent="0.3">
      <c r="A3188">
        <v>4.5</v>
      </c>
      <c r="B3188" t="s">
        <v>303</v>
      </c>
      <c r="C3188" t="s">
        <v>2798</v>
      </c>
      <c r="D3188">
        <v>1100000</v>
      </c>
      <c r="E3188">
        <v>4</v>
      </c>
      <c r="F3188" t="s">
        <v>10</v>
      </c>
      <c r="G3188" t="s">
        <v>11</v>
      </c>
      <c r="H3188" t="s">
        <v>2623</v>
      </c>
    </row>
    <row r="3189" spans="1:8" x14ac:dyDescent="0.3">
      <c r="A3189">
        <v>3.8</v>
      </c>
      <c r="B3189" t="s">
        <v>166</v>
      </c>
      <c r="C3189" t="s">
        <v>2797</v>
      </c>
      <c r="D3189">
        <v>2300000</v>
      </c>
      <c r="E3189">
        <v>4</v>
      </c>
      <c r="F3189" t="s">
        <v>10</v>
      </c>
      <c r="G3189" t="s">
        <v>11</v>
      </c>
      <c r="H3189" t="s">
        <v>2623</v>
      </c>
    </row>
    <row r="3190" spans="1:8" x14ac:dyDescent="0.3">
      <c r="A3190">
        <v>4.2</v>
      </c>
      <c r="B3190" t="s">
        <v>2799</v>
      </c>
      <c r="C3190" t="s">
        <v>2800</v>
      </c>
      <c r="D3190">
        <v>600000</v>
      </c>
      <c r="E3190">
        <v>3</v>
      </c>
      <c r="F3190" t="s">
        <v>10</v>
      </c>
      <c r="G3190" t="s">
        <v>11</v>
      </c>
      <c r="H3190" t="s">
        <v>2623</v>
      </c>
    </row>
    <row r="3191" spans="1:8" x14ac:dyDescent="0.3">
      <c r="A3191">
        <v>4.4000000000000004</v>
      </c>
      <c r="B3191" t="s">
        <v>2801</v>
      </c>
      <c r="C3191" t="s">
        <v>2798</v>
      </c>
      <c r="D3191">
        <v>1100000</v>
      </c>
      <c r="E3191">
        <v>3</v>
      </c>
      <c r="F3191" t="s">
        <v>10</v>
      </c>
      <c r="G3191" t="s">
        <v>11</v>
      </c>
      <c r="H3191" t="s">
        <v>2623</v>
      </c>
    </row>
    <row r="3192" spans="1:8" x14ac:dyDescent="0.3">
      <c r="A3192">
        <v>4.0999999999999996</v>
      </c>
      <c r="B3192" t="s">
        <v>503</v>
      </c>
      <c r="C3192" t="s">
        <v>2797</v>
      </c>
      <c r="D3192">
        <v>2600000</v>
      </c>
      <c r="E3192">
        <v>3</v>
      </c>
      <c r="F3192" t="s">
        <v>10</v>
      </c>
      <c r="G3192" t="s">
        <v>11</v>
      </c>
      <c r="H3192" t="s">
        <v>2623</v>
      </c>
    </row>
    <row r="3193" spans="1:8" x14ac:dyDescent="0.3">
      <c r="A3193">
        <v>4.5</v>
      </c>
      <c r="B3193" t="s">
        <v>123</v>
      </c>
      <c r="C3193" t="s">
        <v>2795</v>
      </c>
      <c r="D3193">
        <v>1200000</v>
      </c>
      <c r="E3193">
        <v>2</v>
      </c>
      <c r="F3193" t="s">
        <v>10</v>
      </c>
      <c r="G3193" t="s">
        <v>11</v>
      </c>
      <c r="H3193" t="s">
        <v>2623</v>
      </c>
    </row>
    <row r="3194" spans="1:8" x14ac:dyDescent="0.3">
      <c r="A3194">
        <v>4.3</v>
      </c>
      <c r="B3194" t="s">
        <v>2802</v>
      </c>
      <c r="C3194" t="s">
        <v>2795</v>
      </c>
      <c r="D3194">
        <v>700000</v>
      </c>
      <c r="E3194">
        <v>2</v>
      </c>
      <c r="F3194" t="s">
        <v>10</v>
      </c>
      <c r="G3194" t="s">
        <v>11</v>
      </c>
      <c r="H3194" t="s">
        <v>2623</v>
      </c>
    </row>
    <row r="3195" spans="1:8" x14ac:dyDescent="0.3">
      <c r="A3195">
        <v>3.7</v>
      </c>
      <c r="B3195" t="s">
        <v>668</v>
      </c>
      <c r="C3195" t="s">
        <v>2795</v>
      </c>
      <c r="D3195">
        <v>1100000</v>
      </c>
      <c r="E3195">
        <v>2</v>
      </c>
      <c r="F3195" t="s">
        <v>10</v>
      </c>
      <c r="G3195" t="s">
        <v>11</v>
      </c>
      <c r="H3195" t="s">
        <v>2623</v>
      </c>
    </row>
    <row r="3196" spans="1:8" x14ac:dyDescent="0.3">
      <c r="A3196">
        <v>4.0999999999999996</v>
      </c>
      <c r="B3196" t="s">
        <v>234</v>
      </c>
      <c r="C3196" t="s">
        <v>2800</v>
      </c>
      <c r="D3196">
        <v>3700000</v>
      </c>
      <c r="E3196">
        <v>2</v>
      </c>
      <c r="F3196" t="s">
        <v>10</v>
      </c>
      <c r="G3196" t="s">
        <v>11</v>
      </c>
      <c r="H3196" t="s">
        <v>2623</v>
      </c>
    </row>
    <row r="3197" spans="1:8" x14ac:dyDescent="0.3">
      <c r="A3197">
        <v>4.0999999999999996</v>
      </c>
      <c r="B3197" t="s">
        <v>2803</v>
      </c>
      <c r="C3197" t="s">
        <v>2798</v>
      </c>
      <c r="D3197">
        <v>1900000</v>
      </c>
      <c r="E3197">
        <v>2</v>
      </c>
      <c r="F3197" t="s">
        <v>10</v>
      </c>
      <c r="G3197" t="s">
        <v>11</v>
      </c>
      <c r="H3197" t="s">
        <v>2623</v>
      </c>
    </row>
    <row r="3198" spans="1:8" x14ac:dyDescent="0.3">
      <c r="A3198">
        <v>3.6</v>
      </c>
      <c r="B3198" t="s">
        <v>2804</v>
      </c>
      <c r="C3198" t="s">
        <v>2798</v>
      </c>
      <c r="D3198">
        <v>1500000</v>
      </c>
      <c r="E3198">
        <v>2</v>
      </c>
      <c r="F3198" t="s">
        <v>10</v>
      </c>
      <c r="G3198" t="s">
        <v>11</v>
      </c>
      <c r="H3198" t="s">
        <v>2623</v>
      </c>
    </row>
    <row r="3199" spans="1:8" x14ac:dyDescent="0.3">
      <c r="A3199">
        <v>4.4000000000000004</v>
      </c>
      <c r="B3199" t="s">
        <v>2656</v>
      </c>
      <c r="C3199" t="s">
        <v>2798</v>
      </c>
      <c r="D3199">
        <v>1200000</v>
      </c>
      <c r="E3199">
        <v>2</v>
      </c>
      <c r="F3199" t="s">
        <v>10</v>
      </c>
      <c r="G3199" t="s">
        <v>11</v>
      </c>
      <c r="H3199" t="s">
        <v>2623</v>
      </c>
    </row>
    <row r="3200" spans="1:8" x14ac:dyDescent="0.3">
      <c r="A3200">
        <v>3.7</v>
      </c>
      <c r="B3200" t="s">
        <v>2805</v>
      </c>
      <c r="C3200" t="s">
        <v>2798</v>
      </c>
      <c r="D3200">
        <v>1100000</v>
      </c>
      <c r="E3200">
        <v>2</v>
      </c>
      <c r="F3200" t="s">
        <v>10</v>
      </c>
      <c r="G3200" t="s">
        <v>11</v>
      </c>
      <c r="H3200" t="s">
        <v>2623</v>
      </c>
    </row>
    <row r="3201" spans="1:8" x14ac:dyDescent="0.3">
      <c r="A3201">
        <v>4.7</v>
      </c>
      <c r="B3201" t="s">
        <v>68</v>
      </c>
      <c r="C3201" t="s">
        <v>2798</v>
      </c>
      <c r="D3201">
        <v>252000</v>
      </c>
      <c r="E3201">
        <v>2</v>
      </c>
      <c r="F3201" t="s">
        <v>10</v>
      </c>
      <c r="G3201" t="s">
        <v>11</v>
      </c>
      <c r="H3201" t="s">
        <v>2623</v>
      </c>
    </row>
    <row r="3202" spans="1:8" x14ac:dyDescent="0.3">
      <c r="A3202">
        <v>3.4</v>
      </c>
      <c r="B3202" t="s">
        <v>2806</v>
      </c>
      <c r="C3202" t="s">
        <v>2798</v>
      </c>
      <c r="D3202">
        <v>300000</v>
      </c>
      <c r="E3202">
        <v>2</v>
      </c>
      <c r="F3202" t="s">
        <v>10</v>
      </c>
      <c r="G3202" t="s">
        <v>11</v>
      </c>
      <c r="H3202" t="s">
        <v>2623</v>
      </c>
    </row>
    <row r="3203" spans="1:8" x14ac:dyDescent="0.3">
      <c r="A3203">
        <v>3.8</v>
      </c>
      <c r="B3203" t="s">
        <v>2807</v>
      </c>
      <c r="C3203" t="s">
        <v>2798</v>
      </c>
      <c r="D3203">
        <v>1200000</v>
      </c>
      <c r="E3203">
        <v>2</v>
      </c>
      <c r="F3203" t="s">
        <v>10</v>
      </c>
      <c r="G3203" t="s">
        <v>11</v>
      </c>
      <c r="H3203" t="s">
        <v>2623</v>
      </c>
    </row>
    <row r="3204" spans="1:8" x14ac:dyDescent="0.3">
      <c r="A3204">
        <v>3.9</v>
      </c>
      <c r="B3204" t="s">
        <v>1155</v>
      </c>
      <c r="C3204" t="s">
        <v>2808</v>
      </c>
      <c r="D3204">
        <v>300000</v>
      </c>
      <c r="E3204">
        <v>2</v>
      </c>
      <c r="F3204" t="s">
        <v>10</v>
      </c>
      <c r="G3204" t="s">
        <v>128</v>
      </c>
      <c r="H3204" t="s">
        <v>2623</v>
      </c>
    </row>
    <row r="3205" spans="1:8" x14ac:dyDescent="0.3">
      <c r="A3205">
        <v>4.4000000000000004</v>
      </c>
      <c r="B3205" t="s">
        <v>2632</v>
      </c>
      <c r="C3205" t="s">
        <v>2797</v>
      </c>
      <c r="D3205">
        <v>1400000</v>
      </c>
      <c r="E3205">
        <v>2</v>
      </c>
      <c r="F3205" t="s">
        <v>10</v>
      </c>
      <c r="G3205" t="s">
        <v>11</v>
      </c>
      <c r="H3205" t="s">
        <v>2623</v>
      </c>
    </row>
    <row r="3206" spans="1:8" x14ac:dyDescent="0.3">
      <c r="A3206">
        <v>4.0999999999999996</v>
      </c>
      <c r="B3206" t="s">
        <v>349</v>
      </c>
      <c r="C3206" t="s">
        <v>2797</v>
      </c>
      <c r="D3206">
        <v>3100000</v>
      </c>
      <c r="E3206">
        <v>2</v>
      </c>
      <c r="F3206" t="s">
        <v>10</v>
      </c>
      <c r="G3206" t="s">
        <v>11</v>
      </c>
      <c r="H3206" t="s">
        <v>2623</v>
      </c>
    </row>
    <row r="3207" spans="1:8" x14ac:dyDescent="0.3">
      <c r="A3207">
        <v>4.2</v>
      </c>
      <c r="B3207" t="s">
        <v>352</v>
      </c>
      <c r="C3207" t="s">
        <v>2797</v>
      </c>
      <c r="D3207">
        <v>1600000</v>
      </c>
      <c r="E3207">
        <v>2</v>
      </c>
      <c r="F3207" t="s">
        <v>10</v>
      </c>
      <c r="G3207" t="s">
        <v>11</v>
      </c>
      <c r="H3207" t="s">
        <v>2623</v>
      </c>
    </row>
    <row r="3208" spans="1:8" x14ac:dyDescent="0.3">
      <c r="A3208">
        <v>4.3</v>
      </c>
      <c r="B3208" t="s">
        <v>2809</v>
      </c>
      <c r="C3208" t="s">
        <v>2797</v>
      </c>
      <c r="D3208">
        <v>1200000</v>
      </c>
      <c r="E3208">
        <v>2</v>
      </c>
      <c r="F3208" t="s">
        <v>10</v>
      </c>
      <c r="G3208" t="s">
        <v>11</v>
      </c>
      <c r="H3208" t="s">
        <v>2623</v>
      </c>
    </row>
    <row r="3209" spans="1:8" x14ac:dyDescent="0.3">
      <c r="A3209">
        <v>3.6</v>
      </c>
      <c r="B3209" t="s">
        <v>781</v>
      </c>
      <c r="C3209" t="s">
        <v>2797</v>
      </c>
      <c r="D3209">
        <v>2400000</v>
      </c>
      <c r="E3209">
        <v>2</v>
      </c>
      <c r="F3209" t="s">
        <v>10</v>
      </c>
      <c r="G3209" t="s">
        <v>11</v>
      </c>
      <c r="H3209" t="s">
        <v>2623</v>
      </c>
    </row>
    <row r="3210" spans="1:8" x14ac:dyDescent="0.3">
      <c r="A3210">
        <v>3.7</v>
      </c>
      <c r="B3210" t="s">
        <v>319</v>
      </c>
      <c r="C3210" t="s">
        <v>2797</v>
      </c>
      <c r="D3210">
        <v>1900000</v>
      </c>
      <c r="E3210">
        <v>2</v>
      </c>
      <c r="F3210" t="s">
        <v>10</v>
      </c>
      <c r="G3210" t="s">
        <v>11</v>
      </c>
      <c r="H3210" t="s">
        <v>2623</v>
      </c>
    </row>
    <row r="3211" spans="1:8" x14ac:dyDescent="0.3">
      <c r="A3211">
        <v>4.0999999999999996</v>
      </c>
      <c r="B3211" t="s">
        <v>2810</v>
      </c>
      <c r="C3211" t="s">
        <v>2811</v>
      </c>
      <c r="D3211">
        <v>1700000</v>
      </c>
      <c r="E3211">
        <v>2</v>
      </c>
      <c r="F3211" t="s">
        <v>10</v>
      </c>
      <c r="G3211" t="s">
        <v>11</v>
      </c>
      <c r="H3211" t="s">
        <v>2623</v>
      </c>
    </row>
    <row r="3212" spans="1:8" x14ac:dyDescent="0.3">
      <c r="A3212">
        <v>4.0999999999999996</v>
      </c>
      <c r="B3212" t="s">
        <v>588</v>
      </c>
      <c r="C3212" t="s">
        <v>2795</v>
      </c>
      <c r="D3212">
        <v>444000</v>
      </c>
      <c r="E3212">
        <v>1</v>
      </c>
      <c r="F3212" t="s">
        <v>10</v>
      </c>
      <c r="G3212" t="s">
        <v>11</v>
      </c>
      <c r="H3212" t="s">
        <v>2623</v>
      </c>
    </row>
    <row r="3213" spans="1:8" x14ac:dyDescent="0.3">
      <c r="A3213">
        <v>4.4000000000000004</v>
      </c>
      <c r="B3213" t="s">
        <v>174</v>
      </c>
      <c r="C3213" t="s">
        <v>2795</v>
      </c>
      <c r="D3213">
        <v>1100000</v>
      </c>
      <c r="E3213">
        <v>1</v>
      </c>
      <c r="F3213" t="s">
        <v>10</v>
      </c>
      <c r="G3213" t="s">
        <v>11</v>
      </c>
      <c r="H3213" t="s">
        <v>2623</v>
      </c>
    </row>
    <row r="3214" spans="1:8" x14ac:dyDescent="0.3">
      <c r="A3214">
        <v>3.8</v>
      </c>
      <c r="B3214" t="s">
        <v>603</v>
      </c>
      <c r="C3214" t="s">
        <v>2795</v>
      </c>
      <c r="D3214">
        <v>2000000</v>
      </c>
      <c r="E3214">
        <v>1</v>
      </c>
      <c r="F3214" t="s">
        <v>10</v>
      </c>
      <c r="G3214" t="s">
        <v>11</v>
      </c>
      <c r="H3214" t="s">
        <v>2623</v>
      </c>
    </row>
    <row r="3215" spans="1:8" x14ac:dyDescent="0.3">
      <c r="A3215">
        <v>4.0999999999999996</v>
      </c>
      <c r="B3215" t="s">
        <v>555</v>
      </c>
      <c r="C3215" t="s">
        <v>2795</v>
      </c>
      <c r="D3215">
        <v>800000</v>
      </c>
      <c r="E3215">
        <v>1</v>
      </c>
      <c r="F3215" t="s">
        <v>10</v>
      </c>
      <c r="G3215" t="s">
        <v>11</v>
      </c>
      <c r="H3215" t="s">
        <v>2623</v>
      </c>
    </row>
    <row r="3216" spans="1:8" x14ac:dyDescent="0.3">
      <c r="A3216">
        <v>3.4</v>
      </c>
      <c r="B3216" t="s">
        <v>2634</v>
      </c>
      <c r="C3216" t="s">
        <v>2812</v>
      </c>
      <c r="D3216">
        <v>372000</v>
      </c>
      <c r="E3216">
        <v>1</v>
      </c>
      <c r="F3216" t="s">
        <v>10</v>
      </c>
      <c r="G3216" t="s">
        <v>27</v>
      </c>
      <c r="H3216" t="s">
        <v>2623</v>
      </c>
    </row>
    <row r="3217" spans="1:8" x14ac:dyDescent="0.3">
      <c r="A3217">
        <v>3.4</v>
      </c>
      <c r="B3217" t="s">
        <v>2634</v>
      </c>
      <c r="C3217" t="s">
        <v>2795</v>
      </c>
      <c r="D3217">
        <v>1100000</v>
      </c>
      <c r="E3217">
        <v>1</v>
      </c>
      <c r="F3217" t="s">
        <v>10</v>
      </c>
      <c r="G3217" t="s">
        <v>11</v>
      </c>
      <c r="H3217" t="s">
        <v>2623</v>
      </c>
    </row>
    <row r="3218" spans="1:8" x14ac:dyDescent="0.3">
      <c r="A3218">
        <v>3.3</v>
      </c>
      <c r="B3218" t="s">
        <v>2813</v>
      </c>
      <c r="C3218" t="s">
        <v>2814</v>
      </c>
      <c r="D3218">
        <v>1500000</v>
      </c>
      <c r="E3218">
        <v>1</v>
      </c>
      <c r="F3218" t="s">
        <v>10</v>
      </c>
      <c r="G3218" t="s">
        <v>128</v>
      </c>
      <c r="H3218" t="s">
        <v>2623</v>
      </c>
    </row>
    <row r="3219" spans="1:8" x14ac:dyDescent="0.3">
      <c r="A3219">
        <v>3.3</v>
      </c>
      <c r="B3219" t="s">
        <v>2813</v>
      </c>
      <c r="C3219" t="s">
        <v>2795</v>
      </c>
      <c r="D3219">
        <v>2800000</v>
      </c>
      <c r="E3219">
        <v>1</v>
      </c>
      <c r="F3219" t="s">
        <v>10</v>
      </c>
      <c r="G3219" t="s">
        <v>11</v>
      </c>
      <c r="H3219" t="s">
        <v>2623</v>
      </c>
    </row>
    <row r="3220" spans="1:8" x14ac:dyDescent="0.3">
      <c r="A3220">
        <v>4.2</v>
      </c>
      <c r="B3220" t="s">
        <v>487</v>
      </c>
      <c r="C3220" t="s">
        <v>2795</v>
      </c>
      <c r="D3220">
        <v>1700000</v>
      </c>
      <c r="E3220">
        <v>1</v>
      </c>
      <c r="F3220" t="s">
        <v>10</v>
      </c>
      <c r="G3220" t="s">
        <v>11</v>
      </c>
      <c r="H3220" t="s">
        <v>2623</v>
      </c>
    </row>
    <row r="3221" spans="1:8" x14ac:dyDescent="0.3">
      <c r="A3221">
        <v>3.8</v>
      </c>
      <c r="B3221" t="s">
        <v>1382</v>
      </c>
      <c r="C3221" t="s">
        <v>2795</v>
      </c>
      <c r="D3221">
        <v>1400000</v>
      </c>
      <c r="E3221">
        <v>1</v>
      </c>
      <c r="F3221" t="s">
        <v>10</v>
      </c>
      <c r="G3221" t="s">
        <v>11</v>
      </c>
      <c r="H3221" t="s">
        <v>2623</v>
      </c>
    </row>
    <row r="3222" spans="1:8" x14ac:dyDescent="0.3">
      <c r="A3222">
        <v>3.9</v>
      </c>
      <c r="B3222" t="s">
        <v>658</v>
      </c>
      <c r="C3222" t="s">
        <v>2795</v>
      </c>
      <c r="D3222">
        <v>1500000</v>
      </c>
      <c r="E3222">
        <v>1</v>
      </c>
      <c r="F3222" t="s">
        <v>10</v>
      </c>
      <c r="G3222" t="s">
        <v>11</v>
      </c>
      <c r="H3222" t="s">
        <v>2623</v>
      </c>
    </row>
    <row r="3223" spans="1:8" x14ac:dyDescent="0.3">
      <c r="A3223">
        <v>3.7</v>
      </c>
      <c r="B3223" t="s">
        <v>2641</v>
      </c>
      <c r="C3223" t="s">
        <v>2795</v>
      </c>
      <c r="D3223">
        <v>1300000</v>
      </c>
      <c r="E3223">
        <v>1</v>
      </c>
      <c r="F3223" t="s">
        <v>10</v>
      </c>
      <c r="G3223" t="s">
        <v>11</v>
      </c>
      <c r="H3223" t="s">
        <v>2623</v>
      </c>
    </row>
    <row r="3224" spans="1:8" x14ac:dyDescent="0.3">
      <c r="A3224">
        <v>4.0999999999999996</v>
      </c>
      <c r="B3224" t="s">
        <v>2815</v>
      </c>
      <c r="C3224" t="s">
        <v>2795</v>
      </c>
      <c r="D3224">
        <v>2100000</v>
      </c>
      <c r="E3224">
        <v>1</v>
      </c>
      <c r="F3224" t="s">
        <v>10</v>
      </c>
      <c r="G3224" t="s">
        <v>11</v>
      </c>
      <c r="H3224" t="s">
        <v>2623</v>
      </c>
    </row>
    <row r="3225" spans="1:8" x14ac:dyDescent="0.3">
      <c r="A3225">
        <v>4.2</v>
      </c>
      <c r="B3225" t="s">
        <v>2816</v>
      </c>
      <c r="C3225" t="s">
        <v>2812</v>
      </c>
      <c r="D3225">
        <v>300000</v>
      </c>
      <c r="E3225">
        <v>1</v>
      </c>
      <c r="F3225" t="s">
        <v>10</v>
      </c>
      <c r="G3225" t="s">
        <v>27</v>
      </c>
      <c r="H3225" t="s">
        <v>2623</v>
      </c>
    </row>
    <row r="3226" spans="1:8" x14ac:dyDescent="0.3">
      <c r="A3226">
        <v>4.0999999999999996</v>
      </c>
      <c r="B3226" t="s">
        <v>234</v>
      </c>
      <c r="C3226" t="s">
        <v>2795</v>
      </c>
      <c r="D3226">
        <v>1900000</v>
      </c>
      <c r="E3226">
        <v>1</v>
      </c>
      <c r="F3226" t="s">
        <v>10</v>
      </c>
      <c r="G3226" t="s">
        <v>11</v>
      </c>
      <c r="H3226" t="s">
        <v>2623</v>
      </c>
    </row>
    <row r="3227" spans="1:8" x14ac:dyDescent="0.3">
      <c r="A3227">
        <v>4.3</v>
      </c>
      <c r="B3227" t="s">
        <v>2817</v>
      </c>
      <c r="C3227" t="s">
        <v>2812</v>
      </c>
      <c r="D3227">
        <v>132000</v>
      </c>
      <c r="E3227">
        <v>1</v>
      </c>
      <c r="F3227" t="s">
        <v>10</v>
      </c>
      <c r="G3227" t="s">
        <v>27</v>
      </c>
      <c r="H3227" t="s">
        <v>2623</v>
      </c>
    </row>
    <row r="3228" spans="1:8" x14ac:dyDescent="0.3">
      <c r="A3228">
        <v>4.5</v>
      </c>
      <c r="B3228" t="s">
        <v>2818</v>
      </c>
      <c r="C3228" t="s">
        <v>2795</v>
      </c>
      <c r="D3228">
        <v>700000</v>
      </c>
      <c r="E3228">
        <v>1</v>
      </c>
      <c r="F3228" t="s">
        <v>10</v>
      </c>
      <c r="G3228" t="s">
        <v>11</v>
      </c>
      <c r="H3228" t="s">
        <v>2623</v>
      </c>
    </row>
    <row r="3229" spans="1:8" x14ac:dyDescent="0.3">
      <c r="A3229">
        <v>4.2</v>
      </c>
      <c r="B3229" t="s">
        <v>2819</v>
      </c>
      <c r="C3229" t="s">
        <v>2812</v>
      </c>
      <c r="D3229">
        <v>468000</v>
      </c>
      <c r="E3229">
        <v>1</v>
      </c>
      <c r="F3229" t="s">
        <v>10</v>
      </c>
      <c r="G3229" t="s">
        <v>27</v>
      </c>
      <c r="H3229" t="s">
        <v>2623</v>
      </c>
    </row>
    <row r="3230" spans="1:8" x14ac:dyDescent="0.3">
      <c r="A3230">
        <v>3.9</v>
      </c>
      <c r="B3230" t="s">
        <v>778</v>
      </c>
      <c r="C3230" t="s">
        <v>2795</v>
      </c>
      <c r="D3230">
        <v>1100000</v>
      </c>
      <c r="E3230">
        <v>1</v>
      </c>
      <c r="F3230" t="s">
        <v>10</v>
      </c>
      <c r="G3230" t="s">
        <v>11</v>
      </c>
      <c r="H3230" t="s">
        <v>2623</v>
      </c>
    </row>
    <row r="3231" spans="1:8" x14ac:dyDescent="0.3">
      <c r="A3231">
        <v>3.7</v>
      </c>
      <c r="B3231" t="s">
        <v>175</v>
      </c>
      <c r="C3231" t="s">
        <v>2795</v>
      </c>
      <c r="D3231">
        <v>2200000</v>
      </c>
      <c r="E3231">
        <v>1</v>
      </c>
      <c r="F3231" t="s">
        <v>10</v>
      </c>
      <c r="G3231" t="s">
        <v>11</v>
      </c>
      <c r="H3231" t="s">
        <v>2623</v>
      </c>
    </row>
    <row r="3232" spans="1:8" x14ac:dyDescent="0.3">
      <c r="A3232">
        <v>4.3</v>
      </c>
      <c r="B3232" t="s">
        <v>38</v>
      </c>
      <c r="C3232" t="s">
        <v>2812</v>
      </c>
      <c r="D3232">
        <v>204000</v>
      </c>
      <c r="E3232">
        <v>1</v>
      </c>
      <c r="F3232" t="s">
        <v>10</v>
      </c>
      <c r="G3232" t="s">
        <v>27</v>
      </c>
      <c r="H3232" t="s">
        <v>2623</v>
      </c>
    </row>
    <row r="3233" spans="1:8" x14ac:dyDescent="0.3">
      <c r="A3233">
        <v>3.6</v>
      </c>
      <c r="B3233" t="s">
        <v>2820</v>
      </c>
      <c r="C3233" t="s">
        <v>2795</v>
      </c>
      <c r="D3233">
        <v>1600000</v>
      </c>
      <c r="E3233">
        <v>1</v>
      </c>
      <c r="F3233" t="s">
        <v>10</v>
      </c>
      <c r="G3233" t="s">
        <v>11</v>
      </c>
      <c r="H3233" t="s">
        <v>2623</v>
      </c>
    </row>
    <row r="3234" spans="1:8" x14ac:dyDescent="0.3">
      <c r="A3234">
        <v>3.8</v>
      </c>
      <c r="B3234" t="s">
        <v>2821</v>
      </c>
      <c r="C3234" t="s">
        <v>2812</v>
      </c>
      <c r="D3234">
        <v>360000</v>
      </c>
      <c r="E3234">
        <v>1</v>
      </c>
      <c r="F3234" t="s">
        <v>10</v>
      </c>
      <c r="G3234" t="s">
        <v>27</v>
      </c>
      <c r="H3234" t="s">
        <v>2623</v>
      </c>
    </row>
    <row r="3235" spans="1:8" x14ac:dyDescent="0.3">
      <c r="A3235">
        <v>4.4000000000000004</v>
      </c>
      <c r="B3235" t="s">
        <v>2656</v>
      </c>
      <c r="C3235" t="s">
        <v>2795</v>
      </c>
      <c r="D3235">
        <v>1100000</v>
      </c>
      <c r="E3235">
        <v>1</v>
      </c>
      <c r="F3235" t="s">
        <v>10</v>
      </c>
      <c r="G3235" t="s">
        <v>11</v>
      </c>
      <c r="H3235" t="s">
        <v>2623</v>
      </c>
    </row>
    <row r="3236" spans="1:8" x14ac:dyDescent="0.3">
      <c r="A3236">
        <v>4.3</v>
      </c>
      <c r="B3236" t="s">
        <v>371</v>
      </c>
      <c r="C3236" t="s">
        <v>2812</v>
      </c>
      <c r="D3236">
        <v>288000</v>
      </c>
      <c r="E3236">
        <v>1</v>
      </c>
      <c r="F3236" t="s">
        <v>10</v>
      </c>
      <c r="G3236" t="s">
        <v>27</v>
      </c>
      <c r="H3236" t="s">
        <v>2623</v>
      </c>
    </row>
    <row r="3237" spans="1:8" x14ac:dyDescent="0.3">
      <c r="A3237">
        <v>4.5</v>
      </c>
      <c r="B3237" t="s">
        <v>303</v>
      </c>
      <c r="C3237" t="s">
        <v>2812</v>
      </c>
      <c r="D3237">
        <v>456000</v>
      </c>
      <c r="E3237">
        <v>1</v>
      </c>
      <c r="F3237" t="s">
        <v>10</v>
      </c>
      <c r="G3237" t="s">
        <v>27</v>
      </c>
      <c r="H3237" t="s">
        <v>2623</v>
      </c>
    </row>
    <row r="3238" spans="1:8" x14ac:dyDescent="0.3">
      <c r="A3238">
        <v>2.2999999999999998</v>
      </c>
      <c r="B3238" t="s">
        <v>584</v>
      </c>
      <c r="C3238" t="s">
        <v>2795</v>
      </c>
      <c r="D3238">
        <v>348000</v>
      </c>
      <c r="E3238">
        <v>1</v>
      </c>
      <c r="F3238" t="s">
        <v>10</v>
      </c>
      <c r="G3238" t="s">
        <v>11</v>
      </c>
      <c r="H3238" t="s">
        <v>2623</v>
      </c>
    </row>
    <row r="3239" spans="1:8" x14ac:dyDescent="0.3">
      <c r="A3239">
        <v>3.8</v>
      </c>
      <c r="B3239" t="s">
        <v>2673</v>
      </c>
      <c r="C3239" t="s">
        <v>2812</v>
      </c>
      <c r="D3239">
        <v>252000</v>
      </c>
      <c r="E3239">
        <v>1</v>
      </c>
      <c r="F3239" t="s">
        <v>10</v>
      </c>
      <c r="G3239" t="s">
        <v>27</v>
      </c>
      <c r="H3239" t="s">
        <v>2623</v>
      </c>
    </row>
    <row r="3240" spans="1:8" x14ac:dyDescent="0.3">
      <c r="A3240">
        <v>4.3</v>
      </c>
      <c r="B3240" t="s">
        <v>2802</v>
      </c>
      <c r="C3240" t="s">
        <v>2812</v>
      </c>
      <c r="D3240">
        <v>468000</v>
      </c>
      <c r="E3240">
        <v>1</v>
      </c>
      <c r="F3240" t="s">
        <v>10</v>
      </c>
      <c r="G3240" t="s">
        <v>27</v>
      </c>
      <c r="H3240" t="s">
        <v>2623</v>
      </c>
    </row>
    <row r="3241" spans="1:8" x14ac:dyDescent="0.3">
      <c r="A3241">
        <v>4.0999999999999996</v>
      </c>
      <c r="B3241" t="s">
        <v>2822</v>
      </c>
      <c r="C3241" t="s">
        <v>2795</v>
      </c>
      <c r="D3241">
        <v>240000</v>
      </c>
      <c r="E3241">
        <v>1</v>
      </c>
      <c r="F3241" t="s">
        <v>10</v>
      </c>
      <c r="G3241" t="s">
        <v>11</v>
      </c>
      <c r="H3241" t="s">
        <v>2623</v>
      </c>
    </row>
    <row r="3242" spans="1:8" x14ac:dyDescent="0.3">
      <c r="A3242">
        <v>3.9</v>
      </c>
      <c r="B3242" t="s">
        <v>2681</v>
      </c>
      <c r="C3242" t="s">
        <v>2812</v>
      </c>
      <c r="D3242">
        <v>396000</v>
      </c>
      <c r="E3242">
        <v>1</v>
      </c>
      <c r="F3242" t="s">
        <v>10</v>
      </c>
      <c r="G3242" t="s">
        <v>27</v>
      </c>
      <c r="H3242" t="s">
        <v>2623</v>
      </c>
    </row>
    <row r="3243" spans="1:8" x14ac:dyDescent="0.3">
      <c r="A3243">
        <v>3.4</v>
      </c>
      <c r="B3243" t="s">
        <v>2806</v>
      </c>
      <c r="C3243" t="s">
        <v>2814</v>
      </c>
      <c r="D3243">
        <v>3500000</v>
      </c>
      <c r="E3243">
        <v>1</v>
      </c>
      <c r="F3243" t="s">
        <v>10</v>
      </c>
      <c r="G3243" t="s">
        <v>128</v>
      </c>
      <c r="H3243" t="s">
        <v>2623</v>
      </c>
    </row>
    <row r="3244" spans="1:8" x14ac:dyDescent="0.3">
      <c r="A3244">
        <v>4.7</v>
      </c>
      <c r="B3244" t="s">
        <v>2823</v>
      </c>
      <c r="C3244" t="s">
        <v>2795</v>
      </c>
      <c r="D3244">
        <v>600000</v>
      </c>
      <c r="E3244">
        <v>1</v>
      </c>
      <c r="F3244" t="s">
        <v>10</v>
      </c>
      <c r="G3244" t="s">
        <v>11</v>
      </c>
      <c r="H3244" t="s">
        <v>2623</v>
      </c>
    </row>
    <row r="3245" spans="1:8" x14ac:dyDescent="0.3">
      <c r="A3245">
        <v>4.2</v>
      </c>
      <c r="B3245" t="s">
        <v>2824</v>
      </c>
      <c r="C3245" t="s">
        <v>2795</v>
      </c>
      <c r="D3245">
        <v>528000</v>
      </c>
      <c r="E3245">
        <v>1</v>
      </c>
      <c r="F3245" t="s">
        <v>10</v>
      </c>
      <c r="G3245" t="s">
        <v>11</v>
      </c>
      <c r="H3245" t="s">
        <v>2623</v>
      </c>
    </row>
    <row r="3246" spans="1:8" x14ac:dyDescent="0.3">
      <c r="A3246">
        <v>4.5999999999999996</v>
      </c>
      <c r="B3246" t="s">
        <v>2825</v>
      </c>
      <c r="C3246" t="s">
        <v>2795</v>
      </c>
      <c r="D3246">
        <v>500000</v>
      </c>
      <c r="E3246">
        <v>1</v>
      </c>
      <c r="F3246" t="s">
        <v>10</v>
      </c>
      <c r="G3246" t="s">
        <v>11</v>
      </c>
      <c r="H3246" t="s">
        <v>2623</v>
      </c>
    </row>
    <row r="3247" spans="1:8" x14ac:dyDescent="0.3">
      <c r="A3247">
        <v>4.2</v>
      </c>
      <c r="B3247" t="s">
        <v>2826</v>
      </c>
      <c r="C3247" t="s">
        <v>2795</v>
      </c>
      <c r="D3247">
        <v>1400000</v>
      </c>
      <c r="E3247">
        <v>1</v>
      </c>
      <c r="F3247" t="s">
        <v>10</v>
      </c>
      <c r="G3247" t="s">
        <v>11</v>
      </c>
      <c r="H3247" t="s">
        <v>2623</v>
      </c>
    </row>
    <row r="3248" spans="1:8" x14ac:dyDescent="0.3">
      <c r="A3248">
        <v>3.1</v>
      </c>
      <c r="B3248" t="s">
        <v>2827</v>
      </c>
      <c r="C3248" t="s">
        <v>2795</v>
      </c>
      <c r="D3248">
        <v>1300000</v>
      </c>
      <c r="E3248">
        <v>1</v>
      </c>
      <c r="F3248" t="s">
        <v>10</v>
      </c>
      <c r="G3248" t="s">
        <v>11</v>
      </c>
      <c r="H3248" t="s">
        <v>2623</v>
      </c>
    </row>
    <row r="3249" spans="1:8" x14ac:dyDescent="0.3">
      <c r="A3249">
        <v>3.7</v>
      </c>
      <c r="B3249" t="s">
        <v>366</v>
      </c>
      <c r="C3249" t="s">
        <v>2795</v>
      </c>
      <c r="D3249">
        <v>700000</v>
      </c>
      <c r="E3249">
        <v>1</v>
      </c>
      <c r="F3249" t="s">
        <v>10</v>
      </c>
      <c r="G3249" t="s">
        <v>11</v>
      </c>
      <c r="H3249" t="s">
        <v>2623</v>
      </c>
    </row>
    <row r="3250" spans="1:8" x14ac:dyDescent="0.3">
      <c r="A3250">
        <v>4.0999999999999996</v>
      </c>
      <c r="B3250" t="s">
        <v>2828</v>
      </c>
      <c r="C3250" t="s">
        <v>2795</v>
      </c>
      <c r="D3250">
        <v>1000000</v>
      </c>
      <c r="E3250">
        <v>1</v>
      </c>
      <c r="F3250" t="s">
        <v>10</v>
      </c>
      <c r="G3250" t="s">
        <v>11</v>
      </c>
      <c r="H3250" t="s">
        <v>2623</v>
      </c>
    </row>
    <row r="3251" spans="1:8" x14ac:dyDescent="0.3">
      <c r="A3251">
        <v>4.9000000000000004</v>
      </c>
      <c r="B3251" t="s">
        <v>2696</v>
      </c>
      <c r="C3251" t="s">
        <v>2812</v>
      </c>
      <c r="D3251">
        <v>876000</v>
      </c>
      <c r="E3251">
        <v>1</v>
      </c>
      <c r="F3251" t="s">
        <v>10</v>
      </c>
      <c r="G3251" t="s">
        <v>27</v>
      </c>
      <c r="H3251" t="s">
        <v>2623</v>
      </c>
    </row>
    <row r="3252" spans="1:8" x14ac:dyDescent="0.3">
      <c r="A3252">
        <v>3.5</v>
      </c>
      <c r="B3252" t="s">
        <v>2829</v>
      </c>
      <c r="C3252" t="s">
        <v>2795</v>
      </c>
      <c r="D3252">
        <v>696000</v>
      </c>
      <c r="E3252">
        <v>1</v>
      </c>
      <c r="F3252" t="s">
        <v>10</v>
      </c>
      <c r="G3252" t="s">
        <v>11</v>
      </c>
      <c r="H3252" t="s">
        <v>2623</v>
      </c>
    </row>
    <row r="3253" spans="1:8" x14ac:dyDescent="0.3">
      <c r="A3253">
        <v>3.2</v>
      </c>
      <c r="B3253" t="s">
        <v>225</v>
      </c>
      <c r="C3253" t="s">
        <v>2795</v>
      </c>
      <c r="D3253">
        <v>900000</v>
      </c>
      <c r="E3253">
        <v>1</v>
      </c>
      <c r="F3253" t="s">
        <v>10</v>
      </c>
      <c r="G3253" t="s">
        <v>11</v>
      </c>
      <c r="H3253" t="s">
        <v>2623</v>
      </c>
    </row>
    <row r="3254" spans="1:8" x14ac:dyDescent="0.3">
      <c r="A3254">
        <v>4.4000000000000004</v>
      </c>
      <c r="B3254" t="s">
        <v>2830</v>
      </c>
      <c r="C3254" t="s">
        <v>2795</v>
      </c>
      <c r="D3254">
        <v>400000</v>
      </c>
      <c r="E3254">
        <v>1</v>
      </c>
      <c r="F3254" t="s">
        <v>10</v>
      </c>
      <c r="G3254" t="s">
        <v>11</v>
      </c>
      <c r="H3254" t="s">
        <v>2623</v>
      </c>
    </row>
    <row r="3255" spans="1:8" x14ac:dyDescent="0.3">
      <c r="A3255">
        <v>4.7</v>
      </c>
      <c r="B3255" t="s">
        <v>2700</v>
      </c>
      <c r="C3255" t="s">
        <v>2812</v>
      </c>
      <c r="D3255">
        <v>456000</v>
      </c>
      <c r="E3255">
        <v>1</v>
      </c>
      <c r="F3255" t="s">
        <v>10</v>
      </c>
      <c r="G3255" t="s">
        <v>27</v>
      </c>
      <c r="H3255" t="s">
        <v>2623</v>
      </c>
    </row>
    <row r="3256" spans="1:8" x14ac:dyDescent="0.3">
      <c r="A3256">
        <v>4.5</v>
      </c>
      <c r="B3256" t="s">
        <v>2831</v>
      </c>
      <c r="C3256" t="s">
        <v>2795</v>
      </c>
      <c r="D3256">
        <v>1200000</v>
      </c>
      <c r="E3256">
        <v>1</v>
      </c>
      <c r="F3256" t="s">
        <v>10</v>
      </c>
      <c r="G3256" t="s">
        <v>11</v>
      </c>
      <c r="H3256" t="s">
        <v>2623</v>
      </c>
    </row>
    <row r="3257" spans="1:8" x14ac:dyDescent="0.3">
      <c r="A3257">
        <v>4.5</v>
      </c>
      <c r="B3257" t="s">
        <v>132</v>
      </c>
      <c r="C3257" t="s">
        <v>2795</v>
      </c>
      <c r="D3257">
        <v>900000</v>
      </c>
      <c r="E3257">
        <v>1</v>
      </c>
      <c r="F3257" t="s">
        <v>10</v>
      </c>
      <c r="G3257" t="s">
        <v>11</v>
      </c>
      <c r="H3257" t="s">
        <v>2623</v>
      </c>
    </row>
    <row r="3258" spans="1:8" x14ac:dyDescent="0.3">
      <c r="A3258">
        <v>4.3</v>
      </c>
      <c r="B3258" t="s">
        <v>2832</v>
      </c>
      <c r="C3258" t="s">
        <v>2795</v>
      </c>
      <c r="D3258">
        <v>1600000</v>
      </c>
      <c r="E3258">
        <v>1</v>
      </c>
      <c r="F3258" t="s">
        <v>10</v>
      </c>
      <c r="G3258" t="s">
        <v>11</v>
      </c>
      <c r="H3258" t="s">
        <v>2623</v>
      </c>
    </row>
    <row r="3259" spans="1:8" x14ac:dyDescent="0.3">
      <c r="A3259">
        <v>3.4</v>
      </c>
      <c r="B3259" t="s">
        <v>2833</v>
      </c>
      <c r="C3259" t="s">
        <v>2795</v>
      </c>
      <c r="D3259">
        <v>2200000</v>
      </c>
      <c r="E3259">
        <v>1</v>
      </c>
      <c r="F3259" t="s">
        <v>10</v>
      </c>
      <c r="G3259" t="s">
        <v>11</v>
      </c>
      <c r="H3259" t="s">
        <v>2623</v>
      </c>
    </row>
    <row r="3260" spans="1:8" x14ac:dyDescent="0.3">
      <c r="A3260">
        <v>4.5999999999999996</v>
      </c>
      <c r="B3260" t="s">
        <v>2834</v>
      </c>
      <c r="C3260" t="s">
        <v>2812</v>
      </c>
      <c r="D3260">
        <v>252000</v>
      </c>
      <c r="E3260">
        <v>1</v>
      </c>
      <c r="F3260" t="s">
        <v>10</v>
      </c>
      <c r="G3260" t="s">
        <v>27</v>
      </c>
      <c r="H3260" t="s">
        <v>2623</v>
      </c>
    </row>
    <row r="3261" spans="1:8" x14ac:dyDescent="0.3">
      <c r="A3261">
        <v>4.4000000000000004</v>
      </c>
      <c r="B3261" t="s">
        <v>133</v>
      </c>
      <c r="C3261" t="s">
        <v>2812</v>
      </c>
      <c r="D3261">
        <v>120000</v>
      </c>
      <c r="E3261">
        <v>1</v>
      </c>
      <c r="F3261" t="s">
        <v>10</v>
      </c>
      <c r="G3261" t="s">
        <v>27</v>
      </c>
      <c r="H3261" t="s">
        <v>2623</v>
      </c>
    </row>
    <row r="3262" spans="1:8" x14ac:dyDescent="0.3">
      <c r="A3262">
        <v>3</v>
      </c>
      <c r="B3262" t="s">
        <v>2835</v>
      </c>
      <c r="C3262" t="s">
        <v>2795</v>
      </c>
      <c r="D3262">
        <v>100000</v>
      </c>
      <c r="E3262">
        <v>1</v>
      </c>
      <c r="F3262" t="s">
        <v>10</v>
      </c>
      <c r="G3262" t="s">
        <v>11</v>
      </c>
      <c r="H3262" t="s">
        <v>2623</v>
      </c>
    </row>
    <row r="3263" spans="1:8" x14ac:dyDescent="0.3">
      <c r="A3263">
        <v>4.2</v>
      </c>
      <c r="B3263" t="s">
        <v>2836</v>
      </c>
      <c r="C3263" t="s">
        <v>2795</v>
      </c>
      <c r="D3263">
        <v>200000</v>
      </c>
      <c r="E3263">
        <v>1</v>
      </c>
      <c r="F3263" t="s">
        <v>10</v>
      </c>
      <c r="G3263" t="s">
        <v>11</v>
      </c>
      <c r="H3263" t="s">
        <v>2623</v>
      </c>
    </row>
    <row r="3264" spans="1:8" x14ac:dyDescent="0.3">
      <c r="A3264">
        <v>4.4000000000000004</v>
      </c>
      <c r="B3264" t="s">
        <v>2837</v>
      </c>
      <c r="C3264" t="s">
        <v>2795</v>
      </c>
      <c r="D3264">
        <v>2700000</v>
      </c>
      <c r="E3264">
        <v>1</v>
      </c>
      <c r="F3264" t="s">
        <v>10</v>
      </c>
      <c r="G3264" t="s">
        <v>11</v>
      </c>
      <c r="H3264" t="s">
        <v>2623</v>
      </c>
    </row>
    <row r="3265" spans="1:8" x14ac:dyDescent="0.3">
      <c r="A3265">
        <v>3.2</v>
      </c>
      <c r="B3265" t="s">
        <v>2838</v>
      </c>
      <c r="C3265" t="s">
        <v>2812</v>
      </c>
      <c r="D3265">
        <v>396000</v>
      </c>
      <c r="E3265">
        <v>1</v>
      </c>
      <c r="F3265" t="s">
        <v>10</v>
      </c>
      <c r="G3265" t="s">
        <v>27</v>
      </c>
      <c r="H3265" t="s">
        <v>2623</v>
      </c>
    </row>
    <row r="3266" spans="1:8" x14ac:dyDescent="0.3">
      <c r="A3266">
        <v>4.0999999999999996</v>
      </c>
      <c r="B3266" t="s">
        <v>814</v>
      </c>
      <c r="C3266" t="s">
        <v>2812</v>
      </c>
      <c r="D3266">
        <v>84000</v>
      </c>
      <c r="E3266">
        <v>1</v>
      </c>
      <c r="F3266" t="s">
        <v>10</v>
      </c>
      <c r="G3266" t="s">
        <v>27</v>
      </c>
      <c r="H3266" t="s">
        <v>2623</v>
      </c>
    </row>
    <row r="3267" spans="1:8" x14ac:dyDescent="0.3">
      <c r="A3267">
        <v>4.0999999999999996</v>
      </c>
      <c r="B3267" t="s">
        <v>2839</v>
      </c>
      <c r="C3267" t="s">
        <v>2812</v>
      </c>
      <c r="D3267">
        <v>144000</v>
      </c>
      <c r="E3267">
        <v>1</v>
      </c>
      <c r="F3267" t="s">
        <v>10</v>
      </c>
      <c r="G3267" t="s">
        <v>27</v>
      </c>
      <c r="H3267" t="s">
        <v>2623</v>
      </c>
    </row>
    <row r="3268" spans="1:8" x14ac:dyDescent="0.3">
      <c r="A3268">
        <v>4.0999999999999996</v>
      </c>
      <c r="B3268" t="s">
        <v>2840</v>
      </c>
      <c r="C3268" t="s">
        <v>2812</v>
      </c>
      <c r="D3268">
        <v>288000</v>
      </c>
      <c r="E3268">
        <v>1</v>
      </c>
      <c r="F3268" t="s">
        <v>10</v>
      </c>
      <c r="G3268" t="s">
        <v>27</v>
      </c>
      <c r="H3268" t="s">
        <v>2623</v>
      </c>
    </row>
    <row r="3269" spans="1:8" x14ac:dyDescent="0.3">
      <c r="A3269">
        <v>4</v>
      </c>
      <c r="B3269" t="s">
        <v>2841</v>
      </c>
      <c r="C3269" t="s">
        <v>2812</v>
      </c>
      <c r="D3269">
        <v>180000</v>
      </c>
      <c r="E3269">
        <v>1</v>
      </c>
      <c r="F3269" t="s">
        <v>10</v>
      </c>
      <c r="G3269" t="s">
        <v>27</v>
      </c>
      <c r="H3269" t="s">
        <v>2623</v>
      </c>
    </row>
    <row r="3270" spans="1:8" x14ac:dyDescent="0.3">
      <c r="A3270">
        <v>4.0999999999999996</v>
      </c>
      <c r="B3270" t="s">
        <v>2842</v>
      </c>
      <c r="C3270" t="s">
        <v>2812</v>
      </c>
      <c r="D3270">
        <v>276000</v>
      </c>
      <c r="E3270">
        <v>1</v>
      </c>
      <c r="F3270" t="s">
        <v>10</v>
      </c>
      <c r="G3270" t="s">
        <v>27</v>
      </c>
      <c r="H3270" t="s">
        <v>2623</v>
      </c>
    </row>
    <row r="3271" spans="1:8" x14ac:dyDescent="0.3">
      <c r="A3271">
        <v>4.0999999999999996</v>
      </c>
      <c r="B3271" t="s">
        <v>2843</v>
      </c>
      <c r="C3271" t="s">
        <v>2844</v>
      </c>
      <c r="D3271">
        <v>200000</v>
      </c>
      <c r="E3271">
        <v>1</v>
      </c>
      <c r="F3271" t="s">
        <v>10</v>
      </c>
      <c r="G3271" t="s">
        <v>11</v>
      </c>
      <c r="H3271" t="s">
        <v>2623</v>
      </c>
    </row>
    <row r="3272" spans="1:8" x14ac:dyDescent="0.3">
      <c r="A3272">
        <v>3.6</v>
      </c>
      <c r="B3272" t="s">
        <v>848</v>
      </c>
      <c r="C3272" t="s">
        <v>2844</v>
      </c>
      <c r="D3272">
        <v>1200000</v>
      </c>
      <c r="E3272">
        <v>1</v>
      </c>
      <c r="F3272" t="s">
        <v>10</v>
      </c>
      <c r="G3272" t="s">
        <v>11</v>
      </c>
      <c r="H3272" t="s">
        <v>2623</v>
      </c>
    </row>
    <row r="3273" spans="1:8" x14ac:dyDescent="0.3">
      <c r="A3273">
        <v>4.4000000000000004</v>
      </c>
      <c r="B3273" t="s">
        <v>2845</v>
      </c>
      <c r="C3273" t="s">
        <v>2844</v>
      </c>
      <c r="D3273">
        <v>2300000</v>
      </c>
      <c r="E3273">
        <v>1</v>
      </c>
      <c r="F3273" t="s">
        <v>10</v>
      </c>
      <c r="G3273" t="s">
        <v>11</v>
      </c>
      <c r="H3273" t="s">
        <v>2623</v>
      </c>
    </row>
    <row r="3274" spans="1:8" x14ac:dyDescent="0.3">
      <c r="A3274">
        <v>4.0999999999999996</v>
      </c>
      <c r="B3274" t="s">
        <v>2846</v>
      </c>
      <c r="C3274" t="s">
        <v>2844</v>
      </c>
      <c r="D3274">
        <v>500000</v>
      </c>
      <c r="E3274">
        <v>1</v>
      </c>
      <c r="F3274" t="s">
        <v>10</v>
      </c>
      <c r="G3274" t="s">
        <v>11</v>
      </c>
      <c r="H3274" t="s">
        <v>2623</v>
      </c>
    </row>
    <row r="3275" spans="1:8" x14ac:dyDescent="0.3">
      <c r="A3275">
        <v>4.0999999999999996</v>
      </c>
      <c r="B3275" t="s">
        <v>58</v>
      </c>
      <c r="C3275" t="s">
        <v>2847</v>
      </c>
      <c r="D3275">
        <v>3200000</v>
      </c>
      <c r="E3275">
        <v>1</v>
      </c>
      <c r="F3275" t="s">
        <v>10</v>
      </c>
      <c r="G3275" t="s">
        <v>11</v>
      </c>
      <c r="H3275" t="s">
        <v>2623</v>
      </c>
    </row>
    <row r="3276" spans="1:8" x14ac:dyDescent="0.3">
      <c r="A3276">
        <v>4.3</v>
      </c>
      <c r="B3276" t="s">
        <v>242</v>
      </c>
      <c r="C3276" t="s">
        <v>2847</v>
      </c>
      <c r="D3276">
        <v>1800000</v>
      </c>
      <c r="E3276">
        <v>1</v>
      </c>
      <c r="F3276" t="s">
        <v>10</v>
      </c>
      <c r="G3276" t="s">
        <v>11</v>
      </c>
      <c r="H3276" t="s">
        <v>2623</v>
      </c>
    </row>
    <row r="3277" spans="1:8" x14ac:dyDescent="0.3">
      <c r="A3277">
        <v>4.0999999999999996</v>
      </c>
      <c r="B3277" t="s">
        <v>1487</v>
      </c>
      <c r="C3277" t="s">
        <v>2847</v>
      </c>
      <c r="D3277">
        <v>1000000</v>
      </c>
      <c r="E3277">
        <v>1</v>
      </c>
      <c r="F3277" t="s">
        <v>10</v>
      </c>
      <c r="G3277" t="s">
        <v>11</v>
      </c>
      <c r="H3277" t="s">
        <v>2623</v>
      </c>
    </row>
    <row r="3278" spans="1:8" x14ac:dyDescent="0.3">
      <c r="A3278">
        <v>4.9000000000000004</v>
      </c>
      <c r="B3278" t="s">
        <v>2626</v>
      </c>
      <c r="C3278" t="s">
        <v>2847</v>
      </c>
      <c r="D3278">
        <v>1300000</v>
      </c>
      <c r="E3278">
        <v>1</v>
      </c>
      <c r="F3278" t="s">
        <v>10</v>
      </c>
      <c r="G3278" t="s">
        <v>11</v>
      </c>
      <c r="H3278" t="s">
        <v>2623</v>
      </c>
    </row>
    <row r="3279" spans="1:8" x14ac:dyDescent="0.3">
      <c r="A3279">
        <v>3.7</v>
      </c>
      <c r="B3279" t="s">
        <v>175</v>
      </c>
      <c r="C3279" t="s">
        <v>2848</v>
      </c>
      <c r="D3279">
        <v>1200000</v>
      </c>
      <c r="E3279">
        <v>1</v>
      </c>
      <c r="F3279" t="s">
        <v>10</v>
      </c>
      <c r="G3279" t="s">
        <v>11</v>
      </c>
      <c r="H3279" t="s">
        <v>2623</v>
      </c>
    </row>
    <row r="3280" spans="1:8" x14ac:dyDescent="0.3">
      <c r="A3280">
        <v>4</v>
      </c>
      <c r="B3280" t="s">
        <v>2849</v>
      </c>
      <c r="C3280" t="s">
        <v>2848</v>
      </c>
      <c r="D3280">
        <v>600000</v>
      </c>
      <c r="E3280">
        <v>1</v>
      </c>
      <c r="F3280" t="s">
        <v>10</v>
      </c>
      <c r="G3280" t="s">
        <v>11</v>
      </c>
      <c r="H3280" t="s">
        <v>2623</v>
      </c>
    </row>
    <row r="3281" spans="1:8" x14ac:dyDescent="0.3">
      <c r="A3281">
        <v>4.0999999999999996</v>
      </c>
      <c r="B3281" t="s">
        <v>58</v>
      </c>
      <c r="C3281" t="s">
        <v>2850</v>
      </c>
      <c r="D3281">
        <v>1000000</v>
      </c>
      <c r="E3281">
        <v>1</v>
      </c>
      <c r="F3281" t="s">
        <v>10</v>
      </c>
      <c r="G3281" t="s">
        <v>11</v>
      </c>
      <c r="H3281" t="s">
        <v>2623</v>
      </c>
    </row>
    <row r="3282" spans="1:8" x14ac:dyDescent="0.3">
      <c r="A3282">
        <v>4</v>
      </c>
      <c r="B3282" t="s">
        <v>2851</v>
      </c>
      <c r="C3282" t="s">
        <v>2850</v>
      </c>
      <c r="D3282">
        <v>1188000</v>
      </c>
      <c r="E3282">
        <v>1</v>
      </c>
      <c r="F3282" t="s">
        <v>10</v>
      </c>
      <c r="G3282" t="s">
        <v>11</v>
      </c>
      <c r="H3282" t="s">
        <v>2623</v>
      </c>
    </row>
    <row r="3283" spans="1:8" x14ac:dyDescent="0.3">
      <c r="A3283">
        <v>3.9</v>
      </c>
      <c r="B3283" t="s">
        <v>2852</v>
      </c>
      <c r="C3283" t="s">
        <v>2850</v>
      </c>
      <c r="D3283">
        <v>1700000</v>
      </c>
      <c r="E3283">
        <v>1</v>
      </c>
      <c r="F3283" t="s">
        <v>10</v>
      </c>
      <c r="G3283" t="s">
        <v>11</v>
      </c>
      <c r="H3283" t="s">
        <v>2623</v>
      </c>
    </row>
    <row r="3284" spans="1:8" x14ac:dyDescent="0.3">
      <c r="A3284">
        <v>3.8</v>
      </c>
      <c r="B3284" t="s">
        <v>2853</v>
      </c>
      <c r="C3284" t="s">
        <v>2854</v>
      </c>
      <c r="D3284">
        <v>348000</v>
      </c>
      <c r="E3284">
        <v>1</v>
      </c>
      <c r="F3284" t="s">
        <v>10</v>
      </c>
      <c r="G3284" t="s">
        <v>27</v>
      </c>
      <c r="H3284" t="s">
        <v>2623</v>
      </c>
    </row>
    <row r="3285" spans="1:8" x14ac:dyDescent="0.3">
      <c r="A3285">
        <v>3.8</v>
      </c>
      <c r="B3285" t="s">
        <v>277</v>
      </c>
      <c r="C3285" t="s">
        <v>2855</v>
      </c>
      <c r="D3285">
        <v>1100000</v>
      </c>
      <c r="E3285">
        <v>1</v>
      </c>
      <c r="F3285" t="s">
        <v>10</v>
      </c>
      <c r="G3285" t="s">
        <v>11</v>
      </c>
      <c r="H3285" t="s">
        <v>2623</v>
      </c>
    </row>
    <row r="3286" spans="1:8" x14ac:dyDescent="0.3">
      <c r="A3286">
        <v>2.4</v>
      </c>
      <c r="B3286" t="s">
        <v>2856</v>
      </c>
      <c r="C3286" t="s">
        <v>2857</v>
      </c>
      <c r="D3286">
        <v>300000</v>
      </c>
      <c r="E3286">
        <v>1</v>
      </c>
      <c r="F3286" t="s">
        <v>10</v>
      </c>
      <c r="G3286" t="s">
        <v>11</v>
      </c>
      <c r="H3286" t="s">
        <v>2623</v>
      </c>
    </row>
    <row r="3287" spans="1:8" x14ac:dyDescent="0.3">
      <c r="A3287">
        <v>3.4</v>
      </c>
      <c r="B3287" t="s">
        <v>2634</v>
      </c>
      <c r="C3287" t="s">
        <v>2800</v>
      </c>
      <c r="D3287">
        <v>1092000</v>
      </c>
      <c r="E3287">
        <v>1</v>
      </c>
      <c r="F3287" t="s">
        <v>10</v>
      </c>
      <c r="G3287" t="s">
        <v>11</v>
      </c>
      <c r="H3287" t="s">
        <v>2623</v>
      </c>
    </row>
    <row r="3288" spans="1:8" x14ac:dyDescent="0.3">
      <c r="A3288">
        <v>4.5</v>
      </c>
      <c r="B3288" t="s">
        <v>830</v>
      </c>
      <c r="C3288" t="s">
        <v>2800</v>
      </c>
      <c r="D3288">
        <v>3100000</v>
      </c>
      <c r="E3288">
        <v>1</v>
      </c>
      <c r="F3288" t="s">
        <v>10</v>
      </c>
      <c r="G3288" t="s">
        <v>11</v>
      </c>
      <c r="H3288" t="s">
        <v>2623</v>
      </c>
    </row>
    <row r="3289" spans="1:8" x14ac:dyDescent="0.3">
      <c r="A3289">
        <v>4.2</v>
      </c>
      <c r="B3289" t="s">
        <v>2799</v>
      </c>
      <c r="C3289" t="s">
        <v>2800</v>
      </c>
      <c r="D3289">
        <v>1000000</v>
      </c>
      <c r="E3289">
        <v>1</v>
      </c>
      <c r="F3289" t="s">
        <v>10</v>
      </c>
      <c r="G3289" t="s">
        <v>11</v>
      </c>
      <c r="H3289" t="s">
        <v>2623</v>
      </c>
    </row>
    <row r="3290" spans="1:8" x14ac:dyDescent="0.3">
      <c r="A3290">
        <v>4.0999999999999996</v>
      </c>
      <c r="B3290" t="s">
        <v>2858</v>
      </c>
      <c r="C3290" t="s">
        <v>2800</v>
      </c>
      <c r="D3290">
        <v>1700000</v>
      </c>
      <c r="E3290">
        <v>1</v>
      </c>
      <c r="F3290" t="s">
        <v>10</v>
      </c>
      <c r="G3290" t="s">
        <v>11</v>
      </c>
      <c r="H3290" t="s">
        <v>2623</v>
      </c>
    </row>
    <row r="3291" spans="1:8" x14ac:dyDescent="0.3">
      <c r="A3291">
        <v>3.7</v>
      </c>
      <c r="B3291" t="s">
        <v>2859</v>
      </c>
      <c r="C3291" t="s">
        <v>2800</v>
      </c>
      <c r="D3291">
        <v>1700000</v>
      </c>
      <c r="E3291">
        <v>1</v>
      </c>
      <c r="F3291" t="s">
        <v>10</v>
      </c>
      <c r="G3291" t="s">
        <v>11</v>
      </c>
      <c r="H3291" t="s">
        <v>2623</v>
      </c>
    </row>
    <row r="3292" spans="1:8" x14ac:dyDescent="0.3">
      <c r="A3292">
        <v>4.2</v>
      </c>
      <c r="B3292" t="s">
        <v>2860</v>
      </c>
      <c r="C3292" t="s">
        <v>2800</v>
      </c>
      <c r="D3292">
        <v>100000</v>
      </c>
      <c r="E3292">
        <v>1</v>
      </c>
      <c r="F3292" t="s">
        <v>10</v>
      </c>
      <c r="G3292" t="s">
        <v>11</v>
      </c>
      <c r="H3292" t="s">
        <v>2623</v>
      </c>
    </row>
    <row r="3293" spans="1:8" x14ac:dyDescent="0.3">
      <c r="A3293">
        <v>4.2</v>
      </c>
      <c r="B3293" t="s">
        <v>2861</v>
      </c>
      <c r="C3293" t="s">
        <v>2800</v>
      </c>
      <c r="D3293">
        <v>1500000</v>
      </c>
      <c r="E3293">
        <v>1</v>
      </c>
      <c r="F3293" t="s">
        <v>10</v>
      </c>
      <c r="G3293" t="s">
        <v>11</v>
      </c>
      <c r="H3293" t="s">
        <v>2623</v>
      </c>
    </row>
    <row r="3294" spans="1:8" x14ac:dyDescent="0.3">
      <c r="A3294">
        <v>4.4000000000000004</v>
      </c>
      <c r="B3294" t="s">
        <v>2862</v>
      </c>
      <c r="C3294" t="s">
        <v>2800</v>
      </c>
      <c r="D3294">
        <v>2400000</v>
      </c>
      <c r="E3294">
        <v>1</v>
      </c>
      <c r="F3294" t="s">
        <v>10</v>
      </c>
      <c r="G3294" t="s">
        <v>11</v>
      </c>
      <c r="H3294" t="s">
        <v>2623</v>
      </c>
    </row>
    <row r="3295" spans="1:8" x14ac:dyDescent="0.3">
      <c r="A3295">
        <v>4.5999999999999996</v>
      </c>
      <c r="B3295" t="s">
        <v>282</v>
      </c>
      <c r="C3295" t="s">
        <v>2800</v>
      </c>
      <c r="D3295">
        <v>500000</v>
      </c>
      <c r="E3295">
        <v>1</v>
      </c>
      <c r="F3295" t="s">
        <v>10</v>
      </c>
      <c r="G3295" t="s">
        <v>11</v>
      </c>
      <c r="H3295" t="s">
        <v>2623</v>
      </c>
    </row>
    <row r="3296" spans="1:8" x14ac:dyDescent="0.3">
      <c r="A3296">
        <v>4.0999999999999996</v>
      </c>
      <c r="B3296" t="s">
        <v>370</v>
      </c>
      <c r="C3296" t="s">
        <v>2800</v>
      </c>
      <c r="D3296">
        <v>900000</v>
      </c>
      <c r="E3296">
        <v>1</v>
      </c>
      <c r="F3296" t="s">
        <v>10</v>
      </c>
      <c r="G3296" t="s">
        <v>11</v>
      </c>
      <c r="H3296" t="s">
        <v>2623</v>
      </c>
    </row>
    <row r="3297" spans="1:8" x14ac:dyDescent="0.3">
      <c r="A3297">
        <v>4.0999999999999996</v>
      </c>
      <c r="B3297" t="s">
        <v>2691</v>
      </c>
      <c r="C3297" t="s">
        <v>2800</v>
      </c>
      <c r="D3297">
        <v>1600000</v>
      </c>
      <c r="E3297">
        <v>1</v>
      </c>
      <c r="F3297" t="s">
        <v>10</v>
      </c>
      <c r="G3297" t="s">
        <v>11</v>
      </c>
      <c r="H3297" t="s">
        <v>2623</v>
      </c>
    </row>
    <row r="3298" spans="1:8" x14ac:dyDescent="0.3">
      <c r="A3298">
        <v>3</v>
      </c>
      <c r="B3298" t="s">
        <v>2863</v>
      </c>
      <c r="C3298" t="s">
        <v>2800</v>
      </c>
      <c r="D3298">
        <v>900000</v>
      </c>
      <c r="E3298">
        <v>1</v>
      </c>
      <c r="F3298" t="s">
        <v>10</v>
      </c>
      <c r="G3298" t="s">
        <v>11</v>
      </c>
      <c r="H3298" t="s">
        <v>2623</v>
      </c>
    </row>
    <row r="3299" spans="1:8" x14ac:dyDescent="0.3">
      <c r="A3299">
        <v>3.8</v>
      </c>
      <c r="B3299" t="s">
        <v>2864</v>
      </c>
      <c r="C3299" t="s">
        <v>2800</v>
      </c>
      <c r="D3299">
        <v>3400000</v>
      </c>
      <c r="E3299">
        <v>1</v>
      </c>
      <c r="F3299" t="s">
        <v>10</v>
      </c>
      <c r="G3299" t="s">
        <v>11</v>
      </c>
      <c r="H3299" t="s">
        <v>2623</v>
      </c>
    </row>
    <row r="3300" spans="1:8" x14ac:dyDescent="0.3">
      <c r="A3300">
        <v>4.0999999999999996</v>
      </c>
      <c r="B3300" t="s">
        <v>2865</v>
      </c>
      <c r="C3300" t="s">
        <v>2800</v>
      </c>
      <c r="D3300">
        <v>708000</v>
      </c>
      <c r="E3300">
        <v>1</v>
      </c>
      <c r="F3300" t="s">
        <v>10</v>
      </c>
      <c r="G3300" t="s">
        <v>11</v>
      </c>
      <c r="H3300" t="s">
        <v>2623</v>
      </c>
    </row>
    <row r="3301" spans="1:8" x14ac:dyDescent="0.3">
      <c r="A3301">
        <v>4.0999999999999996</v>
      </c>
      <c r="B3301" t="s">
        <v>267</v>
      </c>
      <c r="C3301" t="s">
        <v>2800</v>
      </c>
      <c r="D3301">
        <v>1700000</v>
      </c>
      <c r="E3301">
        <v>1</v>
      </c>
      <c r="F3301" t="s">
        <v>10</v>
      </c>
      <c r="G3301" t="s">
        <v>11</v>
      </c>
      <c r="H3301" t="s">
        <v>2623</v>
      </c>
    </row>
    <row r="3302" spans="1:8" x14ac:dyDescent="0.3">
      <c r="A3302">
        <v>4.4000000000000004</v>
      </c>
      <c r="B3302" t="s">
        <v>531</v>
      </c>
      <c r="C3302" t="s">
        <v>2800</v>
      </c>
      <c r="D3302">
        <v>1900000</v>
      </c>
      <c r="E3302">
        <v>1</v>
      </c>
      <c r="F3302" t="s">
        <v>10</v>
      </c>
      <c r="G3302" t="s">
        <v>11</v>
      </c>
      <c r="H3302" t="s">
        <v>2623</v>
      </c>
    </row>
    <row r="3303" spans="1:8" x14ac:dyDescent="0.3">
      <c r="A3303">
        <v>5</v>
      </c>
      <c r="B3303" t="s">
        <v>2866</v>
      </c>
      <c r="C3303" t="s">
        <v>2800</v>
      </c>
      <c r="D3303">
        <v>1400000</v>
      </c>
      <c r="E3303">
        <v>1</v>
      </c>
      <c r="F3303" t="s">
        <v>10</v>
      </c>
      <c r="G3303" t="s">
        <v>11</v>
      </c>
      <c r="H3303" t="s">
        <v>2623</v>
      </c>
    </row>
    <row r="3304" spans="1:8" x14ac:dyDescent="0.3">
      <c r="A3304">
        <v>4</v>
      </c>
      <c r="B3304" t="s">
        <v>2867</v>
      </c>
      <c r="C3304" t="s">
        <v>2800</v>
      </c>
      <c r="D3304">
        <v>2100000</v>
      </c>
      <c r="E3304">
        <v>1</v>
      </c>
      <c r="F3304" t="s">
        <v>10</v>
      </c>
      <c r="G3304" t="s">
        <v>11</v>
      </c>
      <c r="H3304" t="s">
        <v>2623</v>
      </c>
    </row>
    <row r="3305" spans="1:8" x14ac:dyDescent="0.3">
      <c r="A3305">
        <v>3.2</v>
      </c>
      <c r="B3305" t="s">
        <v>2628</v>
      </c>
      <c r="C3305" t="s">
        <v>2800</v>
      </c>
      <c r="D3305">
        <v>500000</v>
      </c>
      <c r="E3305">
        <v>1</v>
      </c>
      <c r="F3305" t="s">
        <v>10</v>
      </c>
      <c r="G3305" t="s">
        <v>11</v>
      </c>
      <c r="H3305" t="s">
        <v>2623</v>
      </c>
    </row>
    <row r="3306" spans="1:8" x14ac:dyDescent="0.3">
      <c r="A3306">
        <v>4.5</v>
      </c>
      <c r="B3306" t="s">
        <v>2868</v>
      </c>
      <c r="C3306" t="s">
        <v>2800</v>
      </c>
      <c r="D3306">
        <v>2800000</v>
      </c>
      <c r="E3306">
        <v>1</v>
      </c>
      <c r="F3306" t="s">
        <v>10</v>
      </c>
      <c r="G3306" t="s">
        <v>11</v>
      </c>
      <c r="H3306" t="s">
        <v>2623</v>
      </c>
    </row>
    <row r="3307" spans="1:8" x14ac:dyDescent="0.3">
      <c r="A3307">
        <v>3.5</v>
      </c>
      <c r="B3307" t="s">
        <v>2869</v>
      </c>
      <c r="C3307" t="s">
        <v>2800</v>
      </c>
      <c r="D3307">
        <v>4200000</v>
      </c>
      <c r="E3307">
        <v>1</v>
      </c>
      <c r="F3307" t="s">
        <v>10</v>
      </c>
      <c r="G3307" t="s">
        <v>11</v>
      </c>
      <c r="H3307" t="s">
        <v>2623</v>
      </c>
    </row>
    <row r="3308" spans="1:8" x14ac:dyDescent="0.3">
      <c r="A3308">
        <v>4.0999999999999996</v>
      </c>
      <c r="B3308" t="s">
        <v>2870</v>
      </c>
      <c r="C3308" t="s">
        <v>2800</v>
      </c>
      <c r="D3308">
        <v>1700000</v>
      </c>
      <c r="E3308">
        <v>1</v>
      </c>
      <c r="F3308" t="s">
        <v>10</v>
      </c>
      <c r="G3308" t="s">
        <v>11</v>
      </c>
      <c r="H3308" t="s">
        <v>2623</v>
      </c>
    </row>
    <row r="3309" spans="1:8" x14ac:dyDescent="0.3">
      <c r="A3309">
        <v>5</v>
      </c>
      <c r="B3309" t="s">
        <v>2871</v>
      </c>
      <c r="C3309" t="s">
        <v>2800</v>
      </c>
      <c r="D3309">
        <v>552000</v>
      </c>
      <c r="E3309">
        <v>1</v>
      </c>
      <c r="F3309" t="s">
        <v>10</v>
      </c>
      <c r="G3309" t="s">
        <v>11</v>
      </c>
      <c r="H3309" t="s">
        <v>2623</v>
      </c>
    </row>
    <row r="3310" spans="1:8" x14ac:dyDescent="0.3">
      <c r="A3310">
        <v>4.7</v>
      </c>
      <c r="B3310" t="s">
        <v>2872</v>
      </c>
      <c r="C3310" t="s">
        <v>2873</v>
      </c>
      <c r="D3310">
        <v>600000</v>
      </c>
      <c r="E3310">
        <v>1</v>
      </c>
      <c r="F3310" t="s">
        <v>10</v>
      </c>
      <c r="G3310" t="s">
        <v>11</v>
      </c>
      <c r="H3310" t="s">
        <v>2623</v>
      </c>
    </row>
    <row r="3311" spans="1:8" x14ac:dyDescent="0.3">
      <c r="A3311">
        <v>3.8</v>
      </c>
      <c r="B3311" t="s">
        <v>2874</v>
      </c>
      <c r="C3311" t="s">
        <v>2873</v>
      </c>
      <c r="D3311">
        <v>120000</v>
      </c>
      <c r="E3311">
        <v>1</v>
      </c>
      <c r="F3311" t="s">
        <v>10</v>
      </c>
      <c r="G3311" t="s">
        <v>11</v>
      </c>
      <c r="H3311" t="s">
        <v>2623</v>
      </c>
    </row>
    <row r="3312" spans="1:8" x14ac:dyDescent="0.3">
      <c r="A3312">
        <v>3.6</v>
      </c>
      <c r="B3312" t="s">
        <v>2875</v>
      </c>
      <c r="C3312" t="s">
        <v>2873</v>
      </c>
      <c r="D3312">
        <v>348000</v>
      </c>
      <c r="E3312">
        <v>1</v>
      </c>
      <c r="F3312" t="s">
        <v>10</v>
      </c>
      <c r="G3312" t="s">
        <v>11</v>
      </c>
      <c r="H3312" t="s">
        <v>2623</v>
      </c>
    </row>
    <row r="3313" spans="1:8" x14ac:dyDescent="0.3">
      <c r="A3313">
        <v>3.9</v>
      </c>
      <c r="B3313" t="s">
        <v>597</v>
      </c>
      <c r="C3313" t="s">
        <v>2798</v>
      </c>
      <c r="D3313">
        <v>1200000</v>
      </c>
      <c r="E3313">
        <v>1</v>
      </c>
      <c r="F3313" t="s">
        <v>10</v>
      </c>
      <c r="G3313" t="s">
        <v>11</v>
      </c>
      <c r="H3313" t="s">
        <v>2623</v>
      </c>
    </row>
    <row r="3314" spans="1:8" x14ac:dyDescent="0.3">
      <c r="A3314">
        <v>3.8</v>
      </c>
      <c r="B3314" t="s">
        <v>166</v>
      </c>
      <c r="C3314" t="s">
        <v>2798</v>
      </c>
      <c r="D3314">
        <v>3300000</v>
      </c>
      <c r="E3314">
        <v>1</v>
      </c>
      <c r="F3314" t="s">
        <v>10</v>
      </c>
      <c r="G3314" t="s">
        <v>11</v>
      </c>
      <c r="H3314" t="s">
        <v>2623</v>
      </c>
    </row>
    <row r="3315" spans="1:8" x14ac:dyDescent="0.3">
      <c r="A3315">
        <v>4.3</v>
      </c>
      <c r="B3315" t="s">
        <v>635</v>
      </c>
      <c r="C3315" t="s">
        <v>2876</v>
      </c>
      <c r="D3315">
        <v>120000</v>
      </c>
      <c r="E3315">
        <v>1</v>
      </c>
      <c r="F3315" t="s">
        <v>10</v>
      </c>
      <c r="G3315" t="s">
        <v>27</v>
      </c>
      <c r="H3315" t="s">
        <v>2623</v>
      </c>
    </row>
    <row r="3316" spans="1:8" x14ac:dyDescent="0.3">
      <c r="A3316">
        <v>3.8</v>
      </c>
      <c r="B3316" t="s">
        <v>603</v>
      </c>
      <c r="C3316" t="s">
        <v>2798</v>
      </c>
      <c r="D3316">
        <v>1000000</v>
      </c>
      <c r="E3316">
        <v>1</v>
      </c>
      <c r="F3316" t="s">
        <v>10</v>
      </c>
      <c r="G3316" t="s">
        <v>11</v>
      </c>
      <c r="H3316" t="s">
        <v>2623</v>
      </c>
    </row>
    <row r="3317" spans="1:8" x14ac:dyDescent="0.3">
      <c r="A3317">
        <v>4.3</v>
      </c>
      <c r="B3317" t="s">
        <v>614</v>
      </c>
      <c r="C3317" t="s">
        <v>2798</v>
      </c>
      <c r="D3317">
        <v>1600000</v>
      </c>
      <c r="E3317">
        <v>1</v>
      </c>
      <c r="F3317" t="s">
        <v>10</v>
      </c>
      <c r="G3317" t="s">
        <v>11</v>
      </c>
      <c r="H3317" t="s">
        <v>2623</v>
      </c>
    </row>
    <row r="3318" spans="1:8" x14ac:dyDescent="0.3">
      <c r="A3318">
        <v>3.8</v>
      </c>
      <c r="B3318" t="s">
        <v>1950</v>
      </c>
      <c r="C3318" t="s">
        <v>2798</v>
      </c>
      <c r="D3318">
        <v>200000</v>
      </c>
      <c r="E3318">
        <v>1</v>
      </c>
      <c r="F3318" t="s">
        <v>10</v>
      </c>
      <c r="G3318" t="s">
        <v>11</v>
      </c>
      <c r="H3318" t="s">
        <v>2623</v>
      </c>
    </row>
    <row r="3319" spans="1:8" x14ac:dyDescent="0.3">
      <c r="A3319">
        <v>4.0999999999999996</v>
      </c>
      <c r="B3319" t="s">
        <v>2877</v>
      </c>
      <c r="C3319" t="s">
        <v>2798</v>
      </c>
      <c r="D3319">
        <v>1500000</v>
      </c>
      <c r="E3319">
        <v>1</v>
      </c>
      <c r="F3319" t="s">
        <v>10</v>
      </c>
      <c r="G3319" t="s">
        <v>11</v>
      </c>
      <c r="H3319" t="s">
        <v>2623</v>
      </c>
    </row>
    <row r="3320" spans="1:8" x14ac:dyDescent="0.3">
      <c r="A3320">
        <v>3.8</v>
      </c>
      <c r="B3320" t="s">
        <v>718</v>
      </c>
      <c r="C3320" t="s">
        <v>2798</v>
      </c>
      <c r="D3320">
        <v>480000</v>
      </c>
      <c r="E3320">
        <v>1</v>
      </c>
      <c r="F3320" t="s">
        <v>10</v>
      </c>
      <c r="G3320" t="s">
        <v>11</v>
      </c>
      <c r="H3320" t="s">
        <v>2623</v>
      </c>
    </row>
    <row r="3321" spans="1:8" x14ac:dyDescent="0.3">
      <c r="A3321">
        <v>4.2</v>
      </c>
      <c r="B3321" t="s">
        <v>2878</v>
      </c>
      <c r="C3321" t="s">
        <v>2798</v>
      </c>
      <c r="D3321">
        <v>400000</v>
      </c>
      <c r="E3321">
        <v>1</v>
      </c>
      <c r="F3321" t="s">
        <v>10</v>
      </c>
      <c r="G3321" t="s">
        <v>11</v>
      </c>
      <c r="H3321" t="s">
        <v>2623</v>
      </c>
    </row>
    <row r="3322" spans="1:8" x14ac:dyDescent="0.3">
      <c r="A3322">
        <v>3.9</v>
      </c>
      <c r="B3322" t="s">
        <v>2879</v>
      </c>
      <c r="C3322" t="s">
        <v>2876</v>
      </c>
      <c r="D3322">
        <v>324000</v>
      </c>
      <c r="E3322">
        <v>1</v>
      </c>
      <c r="F3322" t="s">
        <v>10</v>
      </c>
      <c r="G3322" t="s">
        <v>27</v>
      </c>
      <c r="H3322" t="s">
        <v>2623</v>
      </c>
    </row>
    <row r="3323" spans="1:8" x14ac:dyDescent="0.3">
      <c r="A3323">
        <v>4.0999999999999996</v>
      </c>
      <c r="B3323" t="s">
        <v>234</v>
      </c>
      <c r="C3323" t="s">
        <v>2798</v>
      </c>
      <c r="D3323">
        <v>1200000</v>
      </c>
      <c r="E3323">
        <v>1</v>
      </c>
      <c r="F3323" t="s">
        <v>10</v>
      </c>
      <c r="G3323" t="s">
        <v>11</v>
      </c>
      <c r="H3323" t="s">
        <v>2623</v>
      </c>
    </row>
    <row r="3324" spans="1:8" x14ac:dyDescent="0.3">
      <c r="A3324">
        <v>3.5</v>
      </c>
      <c r="B3324" t="s">
        <v>216</v>
      </c>
      <c r="C3324" t="s">
        <v>2798</v>
      </c>
      <c r="D3324">
        <v>600000</v>
      </c>
      <c r="E3324">
        <v>1</v>
      </c>
      <c r="F3324" t="s">
        <v>10</v>
      </c>
      <c r="G3324" t="s">
        <v>11</v>
      </c>
      <c r="H3324" t="s">
        <v>2623</v>
      </c>
    </row>
    <row r="3325" spans="1:8" x14ac:dyDescent="0.3">
      <c r="A3325">
        <v>4.0999999999999996</v>
      </c>
      <c r="B3325" t="s">
        <v>154</v>
      </c>
      <c r="C3325" t="s">
        <v>2798</v>
      </c>
      <c r="D3325">
        <v>1700000</v>
      </c>
      <c r="E3325">
        <v>1</v>
      </c>
      <c r="F3325" t="s">
        <v>10</v>
      </c>
      <c r="G3325" t="s">
        <v>11</v>
      </c>
      <c r="H3325" t="s">
        <v>2623</v>
      </c>
    </row>
    <row r="3326" spans="1:8" x14ac:dyDescent="0.3">
      <c r="A3326">
        <v>4.3</v>
      </c>
      <c r="B3326" t="s">
        <v>242</v>
      </c>
      <c r="C3326" t="s">
        <v>2798</v>
      </c>
      <c r="D3326">
        <v>1000000</v>
      </c>
      <c r="E3326">
        <v>1</v>
      </c>
      <c r="F3326" t="s">
        <v>10</v>
      </c>
      <c r="G3326" t="s">
        <v>11</v>
      </c>
      <c r="H3326" t="s">
        <v>2623</v>
      </c>
    </row>
    <row r="3327" spans="1:8" x14ac:dyDescent="0.3">
      <c r="A3327">
        <v>3.8</v>
      </c>
      <c r="B3327" t="s">
        <v>2880</v>
      </c>
      <c r="C3327" t="s">
        <v>2798</v>
      </c>
      <c r="D3327">
        <v>1400000</v>
      </c>
      <c r="E3327">
        <v>1</v>
      </c>
      <c r="F3327" t="s">
        <v>10</v>
      </c>
      <c r="G3327" t="s">
        <v>11</v>
      </c>
      <c r="H3327" t="s">
        <v>2623</v>
      </c>
    </row>
    <row r="3328" spans="1:8" x14ac:dyDescent="0.3">
      <c r="A3328">
        <v>3.7</v>
      </c>
      <c r="B3328" t="s">
        <v>2881</v>
      </c>
      <c r="C3328" t="s">
        <v>2876</v>
      </c>
      <c r="D3328">
        <v>1000000</v>
      </c>
      <c r="E3328">
        <v>1</v>
      </c>
      <c r="F3328" t="s">
        <v>10</v>
      </c>
      <c r="G3328" t="s">
        <v>27</v>
      </c>
      <c r="H3328" t="s">
        <v>2623</v>
      </c>
    </row>
    <row r="3329" spans="1:8" x14ac:dyDescent="0.3">
      <c r="A3329">
        <v>3.3</v>
      </c>
      <c r="B3329" t="s">
        <v>2882</v>
      </c>
      <c r="C3329" t="s">
        <v>2798</v>
      </c>
      <c r="D3329">
        <v>600000</v>
      </c>
      <c r="E3329">
        <v>1</v>
      </c>
      <c r="F3329" t="s">
        <v>10</v>
      </c>
      <c r="G3329" t="s">
        <v>11</v>
      </c>
      <c r="H3329" t="s">
        <v>2623</v>
      </c>
    </row>
    <row r="3330" spans="1:8" x14ac:dyDescent="0.3">
      <c r="A3330">
        <v>3.9</v>
      </c>
      <c r="B3330" t="s">
        <v>581</v>
      </c>
      <c r="C3330" t="s">
        <v>2876</v>
      </c>
      <c r="D3330">
        <v>300000</v>
      </c>
      <c r="E3330">
        <v>1</v>
      </c>
      <c r="F3330" t="s">
        <v>10</v>
      </c>
      <c r="G3330" t="s">
        <v>27</v>
      </c>
      <c r="H3330" t="s">
        <v>2623</v>
      </c>
    </row>
    <row r="3331" spans="1:8" x14ac:dyDescent="0.3">
      <c r="A3331">
        <v>4.4000000000000004</v>
      </c>
      <c r="B3331" t="s">
        <v>2666</v>
      </c>
      <c r="C3331" t="s">
        <v>2798</v>
      </c>
      <c r="D3331">
        <v>2700000</v>
      </c>
      <c r="E3331">
        <v>1</v>
      </c>
      <c r="F3331" t="s">
        <v>10</v>
      </c>
      <c r="G3331" t="s">
        <v>11</v>
      </c>
      <c r="H3331" t="s">
        <v>2623</v>
      </c>
    </row>
    <row r="3332" spans="1:8" x14ac:dyDescent="0.3">
      <c r="A3332">
        <v>4.0999999999999996</v>
      </c>
      <c r="B3332" t="s">
        <v>2883</v>
      </c>
      <c r="C3332" t="s">
        <v>2798</v>
      </c>
      <c r="D3332">
        <v>1700000</v>
      </c>
      <c r="E3332">
        <v>1</v>
      </c>
      <c r="F3332" t="s">
        <v>10</v>
      </c>
      <c r="G3332" t="s">
        <v>11</v>
      </c>
      <c r="H3332" t="s">
        <v>2623</v>
      </c>
    </row>
    <row r="3333" spans="1:8" x14ac:dyDescent="0.3">
      <c r="A3333">
        <v>3.8</v>
      </c>
      <c r="B3333" t="s">
        <v>2884</v>
      </c>
      <c r="C3333" t="s">
        <v>2798</v>
      </c>
      <c r="D3333">
        <v>1500000</v>
      </c>
      <c r="E3333">
        <v>1</v>
      </c>
      <c r="F3333" t="s">
        <v>10</v>
      </c>
      <c r="G3333" t="s">
        <v>11</v>
      </c>
      <c r="H3333" t="s">
        <v>2623</v>
      </c>
    </row>
    <row r="3334" spans="1:8" x14ac:dyDescent="0.3">
      <c r="A3334">
        <v>4</v>
      </c>
      <c r="B3334" t="s">
        <v>2885</v>
      </c>
      <c r="C3334" t="s">
        <v>2798</v>
      </c>
      <c r="D3334">
        <v>1300000</v>
      </c>
      <c r="E3334">
        <v>1</v>
      </c>
      <c r="F3334" t="s">
        <v>10</v>
      </c>
      <c r="G3334" t="s">
        <v>11</v>
      </c>
      <c r="H3334" t="s">
        <v>2623</v>
      </c>
    </row>
    <row r="3335" spans="1:8" x14ac:dyDescent="0.3">
      <c r="A3335">
        <v>4.5</v>
      </c>
      <c r="B3335" t="s">
        <v>2886</v>
      </c>
      <c r="C3335" t="s">
        <v>2798</v>
      </c>
      <c r="D3335">
        <v>800000</v>
      </c>
      <c r="E3335">
        <v>1</v>
      </c>
      <c r="F3335" t="s">
        <v>10</v>
      </c>
      <c r="G3335" t="s">
        <v>11</v>
      </c>
      <c r="H3335" t="s">
        <v>2623</v>
      </c>
    </row>
    <row r="3336" spans="1:8" x14ac:dyDescent="0.3">
      <c r="A3336">
        <v>4.0999999999999996</v>
      </c>
      <c r="B3336" t="s">
        <v>2675</v>
      </c>
      <c r="C3336" t="s">
        <v>2876</v>
      </c>
      <c r="D3336">
        <v>200000</v>
      </c>
      <c r="E3336">
        <v>1</v>
      </c>
      <c r="F3336" t="s">
        <v>10</v>
      </c>
      <c r="G3336" t="s">
        <v>27</v>
      </c>
      <c r="H3336" t="s">
        <v>2623</v>
      </c>
    </row>
    <row r="3337" spans="1:8" x14ac:dyDescent="0.3">
      <c r="A3337">
        <v>4.5999999999999996</v>
      </c>
      <c r="B3337" t="s">
        <v>2887</v>
      </c>
      <c r="C3337" t="s">
        <v>2798</v>
      </c>
      <c r="D3337">
        <v>800000</v>
      </c>
      <c r="E3337">
        <v>1</v>
      </c>
      <c r="F3337" t="s">
        <v>10</v>
      </c>
      <c r="G3337" t="s">
        <v>11</v>
      </c>
      <c r="H3337" t="s">
        <v>2623</v>
      </c>
    </row>
    <row r="3338" spans="1:8" x14ac:dyDescent="0.3">
      <c r="A3338">
        <v>4.3</v>
      </c>
      <c r="B3338" t="s">
        <v>2888</v>
      </c>
      <c r="C3338" t="s">
        <v>2798</v>
      </c>
      <c r="D3338">
        <v>2400000</v>
      </c>
      <c r="E3338">
        <v>1</v>
      </c>
      <c r="F3338" t="s">
        <v>10</v>
      </c>
      <c r="G3338" t="s">
        <v>11</v>
      </c>
      <c r="H3338" t="s">
        <v>2623</v>
      </c>
    </row>
    <row r="3339" spans="1:8" x14ac:dyDescent="0.3">
      <c r="A3339">
        <v>4.9000000000000004</v>
      </c>
      <c r="B3339" t="s">
        <v>2889</v>
      </c>
      <c r="C3339" t="s">
        <v>2876</v>
      </c>
      <c r="D3339">
        <v>600000</v>
      </c>
      <c r="E3339">
        <v>1</v>
      </c>
      <c r="F3339" t="s">
        <v>10</v>
      </c>
      <c r="G3339" t="s">
        <v>27</v>
      </c>
      <c r="H3339" t="s">
        <v>2623</v>
      </c>
    </row>
    <row r="3340" spans="1:8" x14ac:dyDescent="0.3">
      <c r="A3340">
        <v>4.2</v>
      </c>
      <c r="B3340" t="s">
        <v>2890</v>
      </c>
      <c r="C3340" t="s">
        <v>2798</v>
      </c>
      <c r="D3340">
        <v>2200000</v>
      </c>
      <c r="E3340">
        <v>1</v>
      </c>
      <c r="F3340" t="s">
        <v>10</v>
      </c>
      <c r="G3340" t="s">
        <v>11</v>
      </c>
      <c r="H3340" t="s">
        <v>2623</v>
      </c>
    </row>
    <row r="3341" spans="1:8" x14ac:dyDescent="0.3">
      <c r="A3341">
        <v>4.5</v>
      </c>
      <c r="B3341" t="s">
        <v>2891</v>
      </c>
      <c r="C3341" t="s">
        <v>2798</v>
      </c>
      <c r="D3341">
        <v>1200000</v>
      </c>
      <c r="E3341">
        <v>1</v>
      </c>
      <c r="F3341" t="s">
        <v>10</v>
      </c>
      <c r="G3341" t="s">
        <v>11</v>
      </c>
      <c r="H3341" t="s">
        <v>2623</v>
      </c>
    </row>
    <row r="3342" spans="1:8" x14ac:dyDescent="0.3">
      <c r="A3342">
        <v>3.7</v>
      </c>
      <c r="B3342" t="s">
        <v>2892</v>
      </c>
      <c r="C3342" t="s">
        <v>2798</v>
      </c>
      <c r="D3342">
        <v>1900000</v>
      </c>
      <c r="E3342">
        <v>1</v>
      </c>
      <c r="F3342" t="s">
        <v>10</v>
      </c>
      <c r="G3342" t="s">
        <v>11</v>
      </c>
      <c r="H3342" t="s">
        <v>2623</v>
      </c>
    </row>
    <row r="3343" spans="1:8" x14ac:dyDescent="0.3">
      <c r="A3343">
        <v>3.9</v>
      </c>
      <c r="B3343" t="s">
        <v>481</v>
      </c>
      <c r="C3343" t="s">
        <v>2798</v>
      </c>
      <c r="D3343">
        <v>400000</v>
      </c>
      <c r="E3343">
        <v>1</v>
      </c>
      <c r="F3343" t="s">
        <v>10</v>
      </c>
      <c r="G3343" t="s">
        <v>11</v>
      </c>
      <c r="H3343" t="s">
        <v>2623</v>
      </c>
    </row>
    <row r="3344" spans="1:8" x14ac:dyDescent="0.3">
      <c r="A3344">
        <v>4.7</v>
      </c>
      <c r="B3344" t="s">
        <v>2693</v>
      </c>
      <c r="C3344" t="s">
        <v>2798</v>
      </c>
      <c r="D3344">
        <v>2000000</v>
      </c>
      <c r="E3344">
        <v>1</v>
      </c>
      <c r="F3344" t="s">
        <v>10</v>
      </c>
      <c r="G3344" t="s">
        <v>11</v>
      </c>
      <c r="H3344" t="s">
        <v>2623</v>
      </c>
    </row>
    <row r="3345" spans="1:8" x14ac:dyDescent="0.3">
      <c r="A3345">
        <v>4.4000000000000004</v>
      </c>
      <c r="B3345" t="s">
        <v>2893</v>
      </c>
      <c r="C3345" t="s">
        <v>2798</v>
      </c>
      <c r="D3345">
        <v>700000</v>
      </c>
      <c r="E3345">
        <v>1</v>
      </c>
      <c r="F3345" t="s">
        <v>10</v>
      </c>
      <c r="G3345" t="s">
        <v>11</v>
      </c>
      <c r="H3345" t="s">
        <v>2623</v>
      </c>
    </row>
    <row r="3346" spans="1:8" x14ac:dyDescent="0.3">
      <c r="A3346">
        <v>4.5999999999999996</v>
      </c>
      <c r="B3346" t="s">
        <v>2894</v>
      </c>
      <c r="C3346" t="s">
        <v>2798</v>
      </c>
      <c r="D3346">
        <v>2300000</v>
      </c>
      <c r="E3346">
        <v>1</v>
      </c>
      <c r="F3346" t="s">
        <v>10</v>
      </c>
      <c r="G3346" t="s">
        <v>11</v>
      </c>
      <c r="H3346" t="s">
        <v>2623</v>
      </c>
    </row>
    <row r="3347" spans="1:8" x14ac:dyDescent="0.3">
      <c r="A3347">
        <v>3.8</v>
      </c>
      <c r="B3347" t="s">
        <v>2895</v>
      </c>
      <c r="C3347" t="s">
        <v>2798</v>
      </c>
      <c r="D3347">
        <v>300000</v>
      </c>
      <c r="E3347">
        <v>1</v>
      </c>
      <c r="F3347" t="s">
        <v>10</v>
      </c>
      <c r="G3347" t="s">
        <v>11</v>
      </c>
      <c r="H3347" t="s">
        <v>2623</v>
      </c>
    </row>
    <row r="3348" spans="1:8" x14ac:dyDescent="0.3">
      <c r="A3348">
        <v>4.5</v>
      </c>
      <c r="B3348" t="s">
        <v>132</v>
      </c>
      <c r="C3348" t="s">
        <v>2798</v>
      </c>
      <c r="D3348">
        <v>600000</v>
      </c>
      <c r="E3348">
        <v>1</v>
      </c>
      <c r="F3348" t="s">
        <v>10</v>
      </c>
      <c r="G3348" t="s">
        <v>11</v>
      </c>
      <c r="H3348" t="s">
        <v>2623</v>
      </c>
    </row>
    <row r="3349" spans="1:8" x14ac:dyDescent="0.3">
      <c r="A3349">
        <v>4.5</v>
      </c>
      <c r="B3349" t="s">
        <v>132</v>
      </c>
      <c r="C3349" t="s">
        <v>2876</v>
      </c>
      <c r="D3349">
        <v>168000</v>
      </c>
      <c r="E3349">
        <v>1</v>
      </c>
      <c r="F3349" t="s">
        <v>10</v>
      </c>
      <c r="G3349" t="s">
        <v>27</v>
      </c>
      <c r="H3349" t="s">
        <v>2623</v>
      </c>
    </row>
    <row r="3350" spans="1:8" x14ac:dyDescent="0.3">
      <c r="A3350">
        <v>4.5</v>
      </c>
      <c r="B3350" t="s">
        <v>2896</v>
      </c>
      <c r="C3350" t="s">
        <v>2798</v>
      </c>
      <c r="D3350">
        <v>2000000</v>
      </c>
      <c r="E3350">
        <v>1</v>
      </c>
      <c r="F3350" t="s">
        <v>10</v>
      </c>
      <c r="G3350" t="s">
        <v>11</v>
      </c>
      <c r="H3350" t="s">
        <v>2623</v>
      </c>
    </row>
    <row r="3351" spans="1:8" x14ac:dyDescent="0.3">
      <c r="A3351">
        <v>3.6</v>
      </c>
      <c r="B3351" t="s">
        <v>2897</v>
      </c>
      <c r="C3351" t="s">
        <v>2798</v>
      </c>
      <c r="D3351">
        <v>100000</v>
      </c>
      <c r="E3351">
        <v>1</v>
      </c>
      <c r="F3351" t="s">
        <v>10</v>
      </c>
      <c r="G3351" t="s">
        <v>11</v>
      </c>
      <c r="H3351" t="s">
        <v>2623</v>
      </c>
    </row>
    <row r="3352" spans="1:8" x14ac:dyDescent="0.3">
      <c r="A3352">
        <v>4.7</v>
      </c>
      <c r="B3352" t="s">
        <v>2898</v>
      </c>
      <c r="C3352" t="s">
        <v>2798</v>
      </c>
      <c r="D3352">
        <v>1300000</v>
      </c>
      <c r="E3352">
        <v>1</v>
      </c>
      <c r="F3352" t="s">
        <v>10</v>
      </c>
      <c r="G3352" t="s">
        <v>11</v>
      </c>
      <c r="H3352" t="s">
        <v>2623</v>
      </c>
    </row>
    <row r="3353" spans="1:8" x14ac:dyDescent="0.3">
      <c r="A3353">
        <v>3.1</v>
      </c>
      <c r="B3353" t="s">
        <v>2899</v>
      </c>
      <c r="C3353" t="s">
        <v>2798</v>
      </c>
      <c r="D3353">
        <v>324000</v>
      </c>
      <c r="E3353">
        <v>1</v>
      </c>
      <c r="F3353" t="s">
        <v>10</v>
      </c>
      <c r="G3353" t="s">
        <v>11</v>
      </c>
      <c r="H3353" t="s">
        <v>2623</v>
      </c>
    </row>
    <row r="3354" spans="1:8" x14ac:dyDescent="0.3">
      <c r="A3354">
        <v>4.8</v>
      </c>
      <c r="B3354" t="s">
        <v>2723</v>
      </c>
      <c r="C3354" t="s">
        <v>2798</v>
      </c>
      <c r="D3354">
        <v>700000</v>
      </c>
      <c r="E3354">
        <v>1</v>
      </c>
      <c r="F3354" t="s">
        <v>10</v>
      </c>
      <c r="G3354" t="s">
        <v>11</v>
      </c>
      <c r="H3354" t="s">
        <v>2623</v>
      </c>
    </row>
    <row r="3355" spans="1:8" x14ac:dyDescent="0.3">
      <c r="A3355">
        <v>4.3</v>
      </c>
      <c r="B3355" t="s">
        <v>2900</v>
      </c>
      <c r="C3355" t="s">
        <v>2798</v>
      </c>
      <c r="D3355">
        <v>1400000</v>
      </c>
      <c r="E3355">
        <v>1</v>
      </c>
      <c r="F3355" t="s">
        <v>10</v>
      </c>
      <c r="G3355" t="s">
        <v>11</v>
      </c>
      <c r="H3355" t="s">
        <v>2623</v>
      </c>
    </row>
    <row r="3356" spans="1:8" x14ac:dyDescent="0.3">
      <c r="A3356">
        <v>3.4</v>
      </c>
      <c r="B3356" t="s">
        <v>2901</v>
      </c>
      <c r="C3356" t="s">
        <v>2876</v>
      </c>
      <c r="D3356">
        <v>108000</v>
      </c>
      <c r="E3356">
        <v>1</v>
      </c>
      <c r="F3356" t="s">
        <v>10</v>
      </c>
      <c r="G3356" t="s">
        <v>27</v>
      </c>
      <c r="H3356" t="s">
        <v>2623</v>
      </c>
    </row>
    <row r="3357" spans="1:8" x14ac:dyDescent="0.3">
      <c r="A3357">
        <v>4.0999999999999996</v>
      </c>
      <c r="B3357" t="s">
        <v>470</v>
      </c>
      <c r="C3357" t="s">
        <v>2798</v>
      </c>
      <c r="D3357">
        <v>800000</v>
      </c>
      <c r="E3357">
        <v>1</v>
      </c>
      <c r="F3357" t="s">
        <v>10</v>
      </c>
      <c r="G3357" t="s">
        <v>11</v>
      </c>
      <c r="H3357" t="s">
        <v>2623</v>
      </c>
    </row>
    <row r="3358" spans="1:8" x14ac:dyDescent="0.3">
      <c r="A3358">
        <v>3.5</v>
      </c>
      <c r="B3358" t="s">
        <v>2902</v>
      </c>
      <c r="C3358" t="s">
        <v>2798</v>
      </c>
      <c r="D3358">
        <v>600000</v>
      </c>
      <c r="E3358">
        <v>1</v>
      </c>
      <c r="F3358" t="s">
        <v>10</v>
      </c>
      <c r="G3358" t="s">
        <v>11</v>
      </c>
      <c r="H3358" t="s">
        <v>2623</v>
      </c>
    </row>
    <row r="3359" spans="1:8" x14ac:dyDescent="0.3">
      <c r="A3359">
        <v>4.9000000000000004</v>
      </c>
      <c r="B3359" t="s">
        <v>2903</v>
      </c>
      <c r="C3359" t="s">
        <v>2798</v>
      </c>
      <c r="D3359">
        <v>2400000</v>
      </c>
      <c r="E3359">
        <v>1</v>
      </c>
      <c r="F3359" t="s">
        <v>10</v>
      </c>
      <c r="G3359" t="s">
        <v>11</v>
      </c>
      <c r="H3359" t="s">
        <v>2623</v>
      </c>
    </row>
    <row r="3360" spans="1:8" x14ac:dyDescent="0.3">
      <c r="A3360">
        <v>4.9000000000000004</v>
      </c>
      <c r="B3360" t="s">
        <v>2904</v>
      </c>
      <c r="C3360" t="s">
        <v>2798</v>
      </c>
      <c r="D3360">
        <v>700000</v>
      </c>
      <c r="E3360">
        <v>1</v>
      </c>
      <c r="F3360" t="s">
        <v>10</v>
      </c>
      <c r="G3360" t="s">
        <v>11</v>
      </c>
      <c r="H3360" t="s">
        <v>2623</v>
      </c>
    </row>
    <row r="3361" spans="1:8" x14ac:dyDescent="0.3">
      <c r="A3361">
        <v>4.5</v>
      </c>
      <c r="B3361" t="s">
        <v>2905</v>
      </c>
      <c r="C3361" t="s">
        <v>2798</v>
      </c>
      <c r="D3361">
        <v>2100000</v>
      </c>
      <c r="E3361">
        <v>1</v>
      </c>
      <c r="F3361" t="s">
        <v>10</v>
      </c>
      <c r="G3361" t="s">
        <v>11</v>
      </c>
      <c r="H3361" t="s">
        <v>2623</v>
      </c>
    </row>
    <row r="3362" spans="1:8" x14ac:dyDescent="0.3">
      <c r="A3362">
        <v>4.4000000000000004</v>
      </c>
      <c r="B3362" t="s">
        <v>2906</v>
      </c>
      <c r="C3362" t="s">
        <v>2798</v>
      </c>
      <c r="D3362">
        <v>600000</v>
      </c>
      <c r="E3362">
        <v>1</v>
      </c>
      <c r="F3362" t="s">
        <v>10</v>
      </c>
      <c r="G3362" t="s">
        <v>11</v>
      </c>
      <c r="H3362" t="s">
        <v>2623</v>
      </c>
    </row>
    <row r="3363" spans="1:8" x14ac:dyDescent="0.3">
      <c r="A3363">
        <v>5</v>
      </c>
      <c r="B3363" t="s">
        <v>2907</v>
      </c>
      <c r="C3363" t="s">
        <v>2798</v>
      </c>
      <c r="D3363">
        <v>700000</v>
      </c>
      <c r="E3363">
        <v>1</v>
      </c>
      <c r="F3363" t="s">
        <v>10</v>
      </c>
      <c r="G3363" t="s">
        <v>11</v>
      </c>
      <c r="H3363" t="s">
        <v>2623</v>
      </c>
    </row>
    <row r="3364" spans="1:8" x14ac:dyDescent="0.3">
      <c r="A3364">
        <v>1.9</v>
      </c>
      <c r="B3364" t="s">
        <v>2908</v>
      </c>
      <c r="C3364" t="s">
        <v>2798</v>
      </c>
      <c r="D3364">
        <v>700000</v>
      </c>
      <c r="E3364">
        <v>1</v>
      </c>
      <c r="F3364" t="s">
        <v>10</v>
      </c>
      <c r="G3364" t="s">
        <v>11</v>
      </c>
      <c r="H3364" t="s">
        <v>2623</v>
      </c>
    </row>
    <row r="3365" spans="1:8" x14ac:dyDescent="0.3">
      <c r="A3365">
        <v>3.2</v>
      </c>
      <c r="B3365" t="s">
        <v>2909</v>
      </c>
      <c r="C3365" t="s">
        <v>2798</v>
      </c>
      <c r="D3365">
        <v>288000</v>
      </c>
      <c r="E3365">
        <v>1</v>
      </c>
      <c r="F3365" t="s">
        <v>10</v>
      </c>
      <c r="G3365" t="s">
        <v>11</v>
      </c>
      <c r="H3365" t="s">
        <v>2623</v>
      </c>
    </row>
    <row r="3366" spans="1:8" x14ac:dyDescent="0.3">
      <c r="A3366">
        <v>4.5</v>
      </c>
      <c r="B3366" t="s">
        <v>2910</v>
      </c>
      <c r="C3366" t="s">
        <v>2798</v>
      </c>
      <c r="D3366">
        <v>792000</v>
      </c>
      <c r="E3366">
        <v>1</v>
      </c>
      <c r="F3366" t="s">
        <v>10</v>
      </c>
      <c r="G3366" t="s">
        <v>11</v>
      </c>
      <c r="H3366" t="s">
        <v>2623</v>
      </c>
    </row>
    <row r="3367" spans="1:8" x14ac:dyDescent="0.3">
      <c r="A3367">
        <v>5</v>
      </c>
      <c r="B3367" t="s">
        <v>2911</v>
      </c>
      <c r="C3367" t="s">
        <v>2798</v>
      </c>
      <c r="D3367">
        <v>564000</v>
      </c>
      <c r="E3367">
        <v>1</v>
      </c>
      <c r="F3367" t="s">
        <v>10</v>
      </c>
      <c r="G3367" t="s">
        <v>11</v>
      </c>
      <c r="H3367" t="s">
        <v>2623</v>
      </c>
    </row>
    <row r="3368" spans="1:8" x14ac:dyDescent="0.3">
      <c r="A3368">
        <v>4.0999999999999996</v>
      </c>
      <c r="B3368" t="s">
        <v>2912</v>
      </c>
      <c r="C3368" t="s">
        <v>2798</v>
      </c>
      <c r="D3368">
        <v>1200000</v>
      </c>
      <c r="E3368">
        <v>1</v>
      </c>
      <c r="F3368" t="s">
        <v>10</v>
      </c>
      <c r="G3368" t="s">
        <v>11</v>
      </c>
      <c r="H3368" t="s">
        <v>2623</v>
      </c>
    </row>
    <row r="3369" spans="1:8" x14ac:dyDescent="0.3">
      <c r="A3369">
        <v>5</v>
      </c>
      <c r="B3369" t="s">
        <v>2913</v>
      </c>
      <c r="C3369" t="s">
        <v>2798</v>
      </c>
      <c r="D3369">
        <v>700000</v>
      </c>
      <c r="E3369">
        <v>1</v>
      </c>
      <c r="F3369" t="s">
        <v>10</v>
      </c>
      <c r="G3369" t="s">
        <v>11</v>
      </c>
      <c r="H3369" t="s">
        <v>2623</v>
      </c>
    </row>
    <row r="3370" spans="1:8" x14ac:dyDescent="0.3">
      <c r="A3370">
        <v>3.9</v>
      </c>
      <c r="B3370" t="s">
        <v>2914</v>
      </c>
      <c r="C3370" t="s">
        <v>2915</v>
      </c>
      <c r="D3370">
        <v>3000000</v>
      </c>
      <c r="E3370">
        <v>1</v>
      </c>
      <c r="F3370" t="s">
        <v>10</v>
      </c>
      <c r="G3370" t="s">
        <v>11</v>
      </c>
      <c r="H3370" t="s">
        <v>2623</v>
      </c>
    </row>
    <row r="3371" spans="1:8" x14ac:dyDescent="0.3">
      <c r="A3371">
        <v>4.2</v>
      </c>
      <c r="B3371" t="s">
        <v>2799</v>
      </c>
      <c r="C3371" t="s">
        <v>2916</v>
      </c>
      <c r="D3371">
        <v>800000</v>
      </c>
      <c r="E3371">
        <v>1</v>
      </c>
      <c r="F3371" t="s">
        <v>10</v>
      </c>
      <c r="G3371" t="s">
        <v>11</v>
      </c>
      <c r="H3371" t="s">
        <v>2623</v>
      </c>
    </row>
    <row r="3372" spans="1:8" x14ac:dyDescent="0.3">
      <c r="A3372">
        <v>4.0999999999999996</v>
      </c>
      <c r="B3372" t="s">
        <v>2803</v>
      </c>
      <c r="C3372" t="s">
        <v>2916</v>
      </c>
      <c r="D3372">
        <v>3800000</v>
      </c>
      <c r="E3372">
        <v>1</v>
      </c>
      <c r="F3372" t="s">
        <v>10</v>
      </c>
      <c r="G3372" t="s">
        <v>11</v>
      </c>
      <c r="H3372" t="s">
        <v>2623</v>
      </c>
    </row>
    <row r="3373" spans="1:8" x14ac:dyDescent="0.3">
      <c r="A3373">
        <v>4.0999999999999996</v>
      </c>
      <c r="B3373" t="s">
        <v>234</v>
      </c>
      <c r="C3373" t="s">
        <v>2916</v>
      </c>
      <c r="D3373">
        <v>3400000</v>
      </c>
      <c r="E3373">
        <v>1</v>
      </c>
      <c r="F3373" t="s">
        <v>10</v>
      </c>
      <c r="G3373" t="s">
        <v>11</v>
      </c>
      <c r="H3373" t="s">
        <v>2623</v>
      </c>
    </row>
    <row r="3374" spans="1:8" x14ac:dyDescent="0.3">
      <c r="A3374">
        <v>3.6</v>
      </c>
      <c r="B3374" t="s">
        <v>515</v>
      </c>
      <c r="C3374" t="s">
        <v>2916</v>
      </c>
      <c r="D3374">
        <v>3500000</v>
      </c>
      <c r="E3374">
        <v>1</v>
      </c>
      <c r="F3374" t="s">
        <v>10</v>
      </c>
      <c r="G3374" t="s">
        <v>11</v>
      </c>
      <c r="H3374" t="s">
        <v>2623</v>
      </c>
    </row>
    <row r="3375" spans="1:8" x14ac:dyDescent="0.3">
      <c r="A3375">
        <v>3.9</v>
      </c>
      <c r="B3375" t="s">
        <v>2917</v>
      </c>
      <c r="C3375" t="s">
        <v>2916</v>
      </c>
      <c r="D3375">
        <v>1800000</v>
      </c>
      <c r="E3375">
        <v>1</v>
      </c>
      <c r="F3375" t="s">
        <v>10</v>
      </c>
      <c r="G3375" t="s">
        <v>11</v>
      </c>
      <c r="H3375" t="s">
        <v>2623</v>
      </c>
    </row>
    <row r="3376" spans="1:8" x14ac:dyDescent="0.3">
      <c r="A3376">
        <v>4.0999999999999996</v>
      </c>
      <c r="B3376" t="s">
        <v>2858</v>
      </c>
      <c r="C3376" t="s">
        <v>2916</v>
      </c>
      <c r="D3376">
        <v>1700000</v>
      </c>
      <c r="E3376">
        <v>1</v>
      </c>
      <c r="F3376" t="s">
        <v>10</v>
      </c>
      <c r="G3376" t="s">
        <v>11</v>
      </c>
      <c r="H3376" t="s">
        <v>2623</v>
      </c>
    </row>
    <row r="3377" spans="1:8" x14ac:dyDescent="0.3">
      <c r="A3377">
        <v>4.0999999999999996</v>
      </c>
      <c r="B3377" t="s">
        <v>154</v>
      </c>
      <c r="C3377" t="s">
        <v>2916</v>
      </c>
      <c r="D3377">
        <v>1700000</v>
      </c>
      <c r="E3377">
        <v>1</v>
      </c>
      <c r="F3377" t="s">
        <v>10</v>
      </c>
      <c r="G3377" t="s">
        <v>11</v>
      </c>
      <c r="H3377" t="s">
        <v>2623</v>
      </c>
    </row>
    <row r="3378" spans="1:8" x14ac:dyDescent="0.3">
      <c r="A3378">
        <v>4.4000000000000004</v>
      </c>
      <c r="B3378" t="s">
        <v>2801</v>
      </c>
      <c r="C3378" t="s">
        <v>2916</v>
      </c>
      <c r="D3378">
        <v>3000000</v>
      </c>
      <c r="E3378">
        <v>1</v>
      </c>
      <c r="F3378" t="s">
        <v>10</v>
      </c>
      <c r="G3378" t="s">
        <v>11</v>
      </c>
      <c r="H3378" t="s">
        <v>2623</v>
      </c>
    </row>
    <row r="3379" spans="1:8" x14ac:dyDescent="0.3">
      <c r="A3379">
        <v>4.4000000000000004</v>
      </c>
      <c r="B3379" t="s">
        <v>2862</v>
      </c>
      <c r="C3379" t="s">
        <v>2916</v>
      </c>
      <c r="D3379">
        <v>1900000</v>
      </c>
      <c r="E3379">
        <v>1</v>
      </c>
      <c r="F3379" t="s">
        <v>10</v>
      </c>
      <c r="G3379" t="s">
        <v>11</v>
      </c>
      <c r="H3379" t="s">
        <v>2623</v>
      </c>
    </row>
    <row r="3380" spans="1:8" x14ac:dyDescent="0.3">
      <c r="A3380">
        <v>2.7</v>
      </c>
      <c r="B3380" t="s">
        <v>172</v>
      </c>
      <c r="C3380" t="s">
        <v>2916</v>
      </c>
      <c r="D3380">
        <v>2900000</v>
      </c>
      <c r="E3380">
        <v>1</v>
      </c>
      <c r="F3380" t="s">
        <v>10</v>
      </c>
      <c r="G3380" t="s">
        <v>11</v>
      </c>
      <c r="H3380" t="s">
        <v>2623</v>
      </c>
    </row>
    <row r="3381" spans="1:8" x14ac:dyDescent="0.3">
      <c r="A3381">
        <v>4.0999999999999996</v>
      </c>
      <c r="B3381" t="s">
        <v>2691</v>
      </c>
      <c r="C3381" t="s">
        <v>2916</v>
      </c>
      <c r="D3381">
        <v>1400000</v>
      </c>
      <c r="E3381">
        <v>1</v>
      </c>
      <c r="F3381" t="s">
        <v>10</v>
      </c>
      <c r="G3381" t="s">
        <v>11</v>
      </c>
      <c r="H3381" t="s">
        <v>2623</v>
      </c>
    </row>
    <row r="3382" spans="1:8" x14ac:dyDescent="0.3">
      <c r="A3382">
        <v>4.5999999999999996</v>
      </c>
      <c r="B3382" t="s">
        <v>2918</v>
      </c>
      <c r="C3382" t="s">
        <v>2916</v>
      </c>
      <c r="D3382">
        <v>5200000</v>
      </c>
      <c r="E3382">
        <v>1</v>
      </c>
      <c r="F3382" t="s">
        <v>10</v>
      </c>
      <c r="G3382" t="s">
        <v>11</v>
      </c>
      <c r="H3382" t="s">
        <v>2623</v>
      </c>
    </row>
    <row r="3383" spans="1:8" x14ac:dyDescent="0.3">
      <c r="A3383">
        <v>4.5999999999999996</v>
      </c>
      <c r="B3383" t="s">
        <v>2919</v>
      </c>
      <c r="C3383" t="s">
        <v>2916</v>
      </c>
      <c r="D3383">
        <v>3800000</v>
      </c>
      <c r="E3383">
        <v>1</v>
      </c>
      <c r="F3383" t="s">
        <v>10</v>
      </c>
      <c r="G3383" t="s">
        <v>11</v>
      </c>
      <c r="H3383" t="s">
        <v>2623</v>
      </c>
    </row>
    <row r="3384" spans="1:8" x14ac:dyDescent="0.3">
      <c r="A3384">
        <v>4.0999999999999996</v>
      </c>
      <c r="B3384" t="s">
        <v>2865</v>
      </c>
      <c r="C3384" t="s">
        <v>2916</v>
      </c>
      <c r="D3384">
        <v>900000</v>
      </c>
      <c r="E3384">
        <v>1</v>
      </c>
      <c r="F3384" t="s">
        <v>10</v>
      </c>
      <c r="G3384" t="s">
        <v>11</v>
      </c>
      <c r="H3384" t="s">
        <v>2623</v>
      </c>
    </row>
    <row r="3385" spans="1:8" x14ac:dyDescent="0.3">
      <c r="A3385">
        <v>5</v>
      </c>
      <c r="B3385" t="s">
        <v>2920</v>
      </c>
      <c r="C3385" t="s">
        <v>2916</v>
      </c>
      <c r="D3385">
        <v>2900000</v>
      </c>
      <c r="E3385">
        <v>1</v>
      </c>
      <c r="F3385" t="s">
        <v>10</v>
      </c>
      <c r="G3385" t="s">
        <v>11</v>
      </c>
      <c r="H3385" t="s">
        <v>2623</v>
      </c>
    </row>
    <row r="3386" spans="1:8" x14ac:dyDescent="0.3">
      <c r="A3386">
        <v>4.0999999999999996</v>
      </c>
      <c r="B3386" t="s">
        <v>2921</v>
      </c>
      <c r="C3386" t="s">
        <v>2916</v>
      </c>
      <c r="D3386">
        <v>1400000</v>
      </c>
      <c r="E3386">
        <v>1</v>
      </c>
      <c r="F3386" t="s">
        <v>10</v>
      </c>
      <c r="G3386" t="s">
        <v>11</v>
      </c>
      <c r="H3386" t="s">
        <v>2623</v>
      </c>
    </row>
    <row r="3387" spans="1:8" x14ac:dyDescent="0.3">
      <c r="A3387">
        <v>4.9000000000000004</v>
      </c>
      <c r="B3387" t="s">
        <v>2889</v>
      </c>
      <c r="C3387" t="s">
        <v>2812</v>
      </c>
      <c r="D3387">
        <v>576000</v>
      </c>
      <c r="E3387">
        <v>1</v>
      </c>
      <c r="F3387" t="s">
        <v>10</v>
      </c>
      <c r="G3387" t="s">
        <v>27</v>
      </c>
      <c r="H3387" t="s">
        <v>2623</v>
      </c>
    </row>
    <row r="3388" spans="1:8" x14ac:dyDescent="0.3">
      <c r="A3388">
        <v>4.0999999999999996</v>
      </c>
      <c r="B3388" t="s">
        <v>2708</v>
      </c>
      <c r="C3388" t="s">
        <v>2812</v>
      </c>
      <c r="D3388">
        <v>156000</v>
      </c>
      <c r="E3388">
        <v>1</v>
      </c>
      <c r="F3388" t="s">
        <v>10</v>
      </c>
      <c r="G3388" t="s">
        <v>27</v>
      </c>
      <c r="H3388" t="s">
        <v>2623</v>
      </c>
    </row>
    <row r="3389" spans="1:8" x14ac:dyDescent="0.3">
      <c r="A3389">
        <v>5</v>
      </c>
      <c r="B3389" t="s">
        <v>2922</v>
      </c>
      <c r="C3389" t="s">
        <v>2923</v>
      </c>
      <c r="D3389">
        <v>252000</v>
      </c>
      <c r="E3389">
        <v>1</v>
      </c>
      <c r="F3389" t="s">
        <v>10</v>
      </c>
      <c r="G3389" t="s">
        <v>11</v>
      </c>
      <c r="H3389" t="s">
        <v>2623</v>
      </c>
    </row>
    <row r="3390" spans="1:8" x14ac:dyDescent="0.3">
      <c r="A3390">
        <v>3.6</v>
      </c>
      <c r="B3390" t="s">
        <v>2924</v>
      </c>
      <c r="C3390" t="s">
        <v>2925</v>
      </c>
      <c r="D3390">
        <v>2300000</v>
      </c>
      <c r="E3390">
        <v>1</v>
      </c>
      <c r="F3390" t="s">
        <v>10</v>
      </c>
      <c r="G3390" t="s">
        <v>11</v>
      </c>
      <c r="H3390" t="s">
        <v>2623</v>
      </c>
    </row>
    <row r="3391" spans="1:8" x14ac:dyDescent="0.3">
      <c r="A3391">
        <v>4.0999999999999996</v>
      </c>
      <c r="B3391" t="s">
        <v>297</v>
      </c>
      <c r="C3391" t="s">
        <v>2926</v>
      </c>
      <c r="D3391">
        <v>400000</v>
      </c>
      <c r="E3391">
        <v>1</v>
      </c>
      <c r="F3391" t="s">
        <v>10</v>
      </c>
      <c r="G3391" t="s">
        <v>11</v>
      </c>
      <c r="H3391" t="s">
        <v>2623</v>
      </c>
    </row>
    <row r="3392" spans="1:8" x14ac:dyDescent="0.3">
      <c r="A3392">
        <v>4.2</v>
      </c>
      <c r="B3392" t="s">
        <v>2860</v>
      </c>
      <c r="C3392" t="s">
        <v>2926</v>
      </c>
      <c r="D3392">
        <v>800000</v>
      </c>
      <c r="E3392">
        <v>1</v>
      </c>
      <c r="F3392" t="s">
        <v>10</v>
      </c>
      <c r="G3392" t="s">
        <v>11</v>
      </c>
      <c r="H3392" t="s">
        <v>2623</v>
      </c>
    </row>
    <row r="3393" spans="1:8" x14ac:dyDescent="0.3">
      <c r="A3393">
        <v>3.8</v>
      </c>
      <c r="B3393" t="s">
        <v>2927</v>
      </c>
      <c r="C3393" t="s">
        <v>2926</v>
      </c>
      <c r="D3393">
        <v>132000</v>
      </c>
      <c r="E3393">
        <v>1</v>
      </c>
      <c r="F3393" t="s">
        <v>10</v>
      </c>
      <c r="G3393" t="s">
        <v>11</v>
      </c>
      <c r="H3393" t="s">
        <v>2623</v>
      </c>
    </row>
    <row r="3394" spans="1:8" x14ac:dyDescent="0.3">
      <c r="A3394">
        <v>4.0999999999999996</v>
      </c>
      <c r="B3394">
        <v>660000</v>
      </c>
      <c r="C3394" t="s">
        <v>2928</v>
      </c>
      <c r="D3394">
        <v>700000</v>
      </c>
      <c r="E3394">
        <v>1</v>
      </c>
      <c r="F3394" t="s">
        <v>10</v>
      </c>
      <c r="G3394" t="s">
        <v>11</v>
      </c>
      <c r="H3394" t="s">
        <v>2623</v>
      </c>
    </row>
    <row r="3395" spans="1:8" x14ac:dyDescent="0.3">
      <c r="A3395">
        <v>4.9000000000000004</v>
      </c>
      <c r="B3395" t="s">
        <v>2889</v>
      </c>
      <c r="C3395" t="s">
        <v>2929</v>
      </c>
      <c r="D3395">
        <v>576000</v>
      </c>
      <c r="E3395">
        <v>1</v>
      </c>
      <c r="F3395" t="s">
        <v>10</v>
      </c>
      <c r="G3395" t="s">
        <v>27</v>
      </c>
      <c r="H3395" t="s">
        <v>2623</v>
      </c>
    </row>
    <row r="3396" spans="1:8" x14ac:dyDescent="0.3">
      <c r="A3396">
        <v>3.5</v>
      </c>
      <c r="B3396" t="s">
        <v>599</v>
      </c>
      <c r="C3396" t="s">
        <v>2929</v>
      </c>
      <c r="D3396">
        <v>60000</v>
      </c>
      <c r="E3396">
        <v>1</v>
      </c>
      <c r="F3396" t="s">
        <v>10</v>
      </c>
      <c r="G3396" t="s">
        <v>27</v>
      </c>
      <c r="H3396" t="s">
        <v>2623</v>
      </c>
    </row>
    <row r="3397" spans="1:8" x14ac:dyDescent="0.3">
      <c r="A3397">
        <v>4.5</v>
      </c>
      <c r="B3397" t="s">
        <v>2930</v>
      </c>
      <c r="C3397" t="s">
        <v>2931</v>
      </c>
      <c r="D3397">
        <v>576000</v>
      </c>
      <c r="E3397">
        <v>1</v>
      </c>
      <c r="F3397" t="s">
        <v>10</v>
      </c>
      <c r="G3397" t="s">
        <v>11</v>
      </c>
      <c r="H3397" t="s">
        <v>2623</v>
      </c>
    </row>
    <row r="3398" spans="1:8" x14ac:dyDescent="0.3">
      <c r="A3398">
        <v>4</v>
      </c>
      <c r="B3398" t="s">
        <v>2932</v>
      </c>
      <c r="C3398" t="s">
        <v>2931</v>
      </c>
      <c r="D3398">
        <v>400000</v>
      </c>
      <c r="E3398">
        <v>1</v>
      </c>
      <c r="F3398" t="s">
        <v>10</v>
      </c>
      <c r="G3398" t="s">
        <v>11</v>
      </c>
      <c r="H3398" t="s">
        <v>2623</v>
      </c>
    </row>
    <row r="3399" spans="1:8" x14ac:dyDescent="0.3">
      <c r="A3399">
        <v>4.4000000000000004</v>
      </c>
      <c r="B3399" t="s">
        <v>2933</v>
      </c>
      <c r="C3399" t="s">
        <v>2934</v>
      </c>
      <c r="D3399">
        <v>82368</v>
      </c>
      <c r="E3399">
        <v>1</v>
      </c>
      <c r="F3399" t="s">
        <v>10</v>
      </c>
      <c r="G3399" t="s">
        <v>11</v>
      </c>
      <c r="H3399" t="s">
        <v>2623</v>
      </c>
    </row>
    <row r="3400" spans="1:8" x14ac:dyDescent="0.3">
      <c r="A3400">
        <v>3.9</v>
      </c>
      <c r="B3400" t="s">
        <v>2935</v>
      </c>
      <c r="C3400" t="s">
        <v>2936</v>
      </c>
      <c r="D3400">
        <v>500000</v>
      </c>
      <c r="E3400">
        <v>1</v>
      </c>
      <c r="F3400" t="s">
        <v>10</v>
      </c>
      <c r="G3400" t="s">
        <v>11</v>
      </c>
      <c r="H3400" t="s">
        <v>2623</v>
      </c>
    </row>
    <row r="3401" spans="1:8" x14ac:dyDescent="0.3">
      <c r="A3401">
        <v>4.4000000000000004</v>
      </c>
      <c r="B3401" t="s">
        <v>174</v>
      </c>
      <c r="C3401" t="s">
        <v>2623</v>
      </c>
      <c r="D3401">
        <v>2100000</v>
      </c>
      <c r="E3401">
        <v>1</v>
      </c>
      <c r="F3401" t="s">
        <v>10</v>
      </c>
      <c r="G3401" t="s">
        <v>11</v>
      </c>
      <c r="H3401" t="s">
        <v>2623</v>
      </c>
    </row>
    <row r="3402" spans="1:8" x14ac:dyDescent="0.3">
      <c r="A3402">
        <v>3.6</v>
      </c>
      <c r="B3402" t="s">
        <v>2937</v>
      </c>
      <c r="C3402" t="s">
        <v>2938</v>
      </c>
      <c r="D3402">
        <v>288000</v>
      </c>
      <c r="E3402">
        <v>1</v>
      </c>
      <c r="F3402" t="s">
        <v>10</v>
      </c>
      <c r="G3402" t="s">
        <v>27</v>
      </c>
      <c r="H3402" t="s">
        <v>2623</v>
      </c>
    </row>
    <row r="3403" spans="1:8" x14ac:dyDescent="0.3">
      <c r="A3403">
        <v>4.8</v>
      </c>
      <c r="B3403" t="s">
        <v>148</v>
      </c>
      <c r="C3403" t="s">
        <v>2938</v>
      </c>
      <c r="D3403">
        <v>120000</v>
      </c>
      <c r="E3403">
        <v>1</v>
      </c>
      <c r="F3403" t="s">
        <v>10</v>
      </c>
      <c r="G3403" t="s">
        <v>27</v>
      </c>
      <c r="H3403" t="s">
        <v>2623</v>
      </c>
    </row>
    <row r="3404" spans="1:8" x14ac:dyDescent="0.3">
      <c r="A3404">
        <v>2.8</v>
      </c>
      <c r="B3404" t="s">
        <v>214</v>
      </c>
      <c r="C3404" t="s">
        <v>2623</v>
      </c>
      <c r="D3404">
        <v>400000</v>
      </c>
      <c r="E3404">
        <v>1</v>
      </c>
      <c r="F3404" t="s">
        <v>10</v>
      </c>
      <c r="G3404" t="s">
        <v>11</v>
      </c>
      <c r="H3404" t="s">
        <v>2623</v>
      </c>
    </row>
    <row r="3405" spans="1:8" x14ac:dyDescent="0.3">
      <c r="A3405">
        <v>4</v>
      </c>
      <c r="B3405" t="s">
        <v>243</v>
      </c>
      <c r="C3405" t="s">
        <v>2939</v>
      </c>
      <c r="D3405">
        <v>1000000</v>
      </c>
      <c r="E3405">
        <v>1</v>
      </c>
      <c r="F3405" t="s">
        <v>10</v>
      </c>
      <c r="G3405" t="s">
        <v>11</v>
      </c>
      <c r="H3405" t="s">
        <v>2623</v>
      </c>
    </row>
    <row r="3406" spans="1:8" x14ac:dyDescent="0.3">
      <c r="A3406">
        <v>3.8</v>
      </c>
      <c r="B3406" t="s">
        <v>743</v>
      </c>
      <c r="C3406" t="s">
        <v>2939</v>
      </c>
      <c r="D3406">
        <v>700000</v>
      </c>
      <c r="E3406">
        <v>1</v>
      </c>
      <c r="F3406" t="s">
        <v>10</v>
      </c>
      <c r="G3406" t="s">
        <v>11</v>
      </c>
      <c r="H3406" t="s">
        <v>2623</v>
      </c>
    </row>
    <row r="3407" spans="1:8" x14ac:dyDescent="0.3">
      <c r="A3407">
        <v>4.0999999999999996</v>
      </c>
      <c r="B3407" t="s">
        <v>1065</v>
      </c>
      <c r="C3407" t="s">
        <v>2939</v>
      </c>
      <c r="D3407">
        <v>1600000</v>
      </c>
      <c r="E3407">
        <v>1</v>
      </c>
      <c r="F3407" t="s">
        <v>10</v>
      </c>
      <c r="G3407" t="s">
        <v>11</v>
      </c>
      <c r="H3407" t="s">
        <v>2623</v>
      </c>
    </row>
    <row r="3408" spans="1:8" x14ac:dyDescent="0.3">
      <c r="A3408">
        <v>3.8</v>
      </c>
      <c r="B3408" t="s">
        <v>2940</v>
      </c>
      <c r="C3408" t="s">
        <v>2941</v>
      </c>
      <c r="D3408">
        <v>204000</v>
      </c>
      <c r="E3408">
        <v>1</v>
      </c>
      <c r="F3408" t="s">
        <v>10</v>
      </c>
      <c r="G3408" t="s">
        <v>11</v>
      </c>
      <c r="H3408" t="s">
        <v>2623</v>
      </c>
    </row>
    <row r="3409" spans="1:8" x14ac:dyDescent="0.3">
      <c r="A3409">
        <v>4</v>
      </c>
      <c r="B3409" t="s">
        <v>1691</v>
      </c>
      <c r="C3409" t="s">
        <v>2941</v>
      </c>
      <c r="D3409">
        <v>400000</v>
      </c>
      <c r="E3409">
        <v>1</v>
      </c>
      <c r="F3409" t="s">
        <v>10</v>
      </c>
      <c r="G3409" t="s">
        <v>11</v>
      </c>
      <c r="H3409" t="s">
        <v>2623</v>
      </c>
    </row>
    <row r="3410" spans="1:8" x14ac:dyDescent="0.3">
      <c r="A3410">
        <v>4</v>
      </c>
      <c r="B3410" t="s">
        <v>255</v>
      </c>
      <c r="C3410" t="s">
        <v>2941</v>
      </c>
      <c r="D3410">
        <v>180000</v>
      </c>
      <c r="E3410">
        <v>1</v>
      </c>
      <c r="F3410" t="s">
        <v>10</v>
      </c>
      <c r="G3410" t="s">
        <v>11</v>
      </c>
      <c r="H3410" t="s">
        <v>2623</v>
      </c>
    </row>
    <row r="3411" spans="1:8" x14ac:dyDescent="0.3">
      <c r="A3411">
        <v>3.8</v>
      </c>
      <c r="B3411" t="s">
        <v>2942</v>
      </c>
      <c r="C3411" t="s">
        <v>2941</v>
      </c>
      <c r="D3411">
        <v>300000</v>
      </c>
      <c r="E3411">
        <v>1</v>
      </c>
      <c r="F3411" t="s">
        <v>10</v>
      </c>
      <c r="G3411" t="s">
        <v>11</v>
      </c>
      <c r="H3411" t="s">
        <v>2623</v>
      </c>
    </row>
    <row r="3412" spans="1:8" x14ac:dyDescent="0.3">
      <c r="A3412">
        <v>4.5</v>
      </c>
      <c r="B3412" t="s">
        <v>227</v>
      </c>
      <c r="C3412" t="s">
        <v>2941</v>
      </c>
      <c r="D3412">
        <v>120000</v>
      </c>
      <c r="E3412">
        <v>1</v>
      </c>
      <c r="F3412" t="s">
        <v>10</v>
      </c>
      <c r="G3412" t="s">
        <v>11</v>
      </c>
      <c r="H3412" t="s">
        <v>2623</v>
      </c>
    </row>
    <row r="3413" spans="1:8" x14ac:dyDescent="0.3">
      <c r="A3413">
        <v>4</v>
      </c>
      <c r="B3413" t="s">
        <v>2849</v>
      </c>
      <c r="C3413" t="s">
        <v>2941</v>
      </c>
      <c r="D3413">
        <v>216000</v>
      </c>
      <c r="E3413">
        <v>1</v>
      </c>
      <c r="F3413" t="s">
        <v>10</v>
      </c>
      <c r="G3413" t="s">
        <v>11</v>
      </c>
      <c r="H3413" t="s">
        <v>2623</v>
      </c>
    </row>
    <row r="3414" spans="1:8" x14ac:dyDescent="0.3">
      <c r="A3414">
        <v>3.6</v>
      </c>
      <c r="B3414" t="s">
        <v>2943</v>
      </c>
      <c r="C3414" t="s">
        <v>2941</v>
      </c>
      <c r="D3414">
        <v>200000</v>
      </c>
      <c r="E3414">
        <v>1</v>
      </c>
      <c r="F3414" t="s">
        <v>10</v>
      </c>
      <c r="G3414" t="s">
        <v>11</v>
      </c>
      <c r="H3414" t="s">
        <v>2623</v>
      </c>
    </row>
    <row r="3415" spans="1:8" x14ac:dyDescent="0.3">
      <c r="A3415">
        <v>3.2</v>
      </c>
      <c r="B3415" t="s">
        <v>2944</v>
      </c>
      <c r="C3415" t="s">
        <v>2941</v>
      </c>
      <c r="D3415">
        <v>192000</v>
      </c>
      <c r="E3415">
        <v>1</v>
      </c>
      <c r="F3415" t="s">
        <v>10</v>
      </c>
      <c r="G3415" t="s">
        <v>11</v>
      </c>
      <c r="H3415" t="s">
        <v>2623</v>
      </c>
    </row>
    <row r="3416" spans="1:8" x14ac:dyDescent="0.3">
      <c r="A3416">
        <v>4.0999999999999996</v>
      </c>
      <c r="B3416" t="s">
        <v>2945</v>
      </c>
      <c r="C3416" t="s">
        <v>2941</v>
      </c>
      <c r="D3416">
        <v>100000</v>
      </c>
      <c r="E3416">
        <v>1</v>
      </c>
      <c r="F3416" t="s">
        <v>10</v>
      </c>
      <c r="G3416" t="s">
        <v>11</v>
      </c>
      <c r="H3416" t="s">
        <v>2623</v>
      </c>
    </row>
    <row r="3417" spans="1:8" x14ac:dyDescent="0.3">
      <c r="A3417">
        <v>4.4000000000000004</v>
      </c>
      <c r="B3417" t="s">
        <v>174</v>
      </c>
      <c r="C3417" t="s">
        <v>2797</v>
      </c>
      <c r="D3417">
        <v>2300000</v>
      </c>
      <c r="E3417">
        <v>1</v>
      </c>
      <c r="F3417" t="s">
        <v>10</v>
      </c>
      <c r="G3417" t="s">
        <v>11</v>
      </c>
      <c r="H3417" t="s">
        <v>2623</v>
      </c>
    </row>
    <row r="3418" spans="1:8" x14ac:dyDescent="0.3">
      <c r="A3418">
        <v>4.3</v>
      </c>
      <c r="B3418" t="s">
        <v>635</v>
      </c>
      <c r="C3418" t="s">
        <v>2797</v>
      </c>
      <c r="D3418">
        <v>1700000</v>
      </c>
      <c r="E3418">
        <v>1</v>
      </c>
      <c r="F3418" t="s">
        <v>10</v>
      </c>
      <c r="G3418" t="s">
        <v>11</v>
      </c>
      <c r="H3418" t="s">
        <v>2623</v>
      </c>
    </row>
    <row r="3419" spans="1:8" x14ac:dyDescent="0.3">
      <c r="A3419">
        <v>4.5</v>
      </c>
      <c r="B3419" t="s">
        <v>260</v>
      </c>
      <c r="C3419" t="s">
        <v>2797</v>
      </c>
      <c r="D3419">
        <v>2400000</v>
      </c>
      <c r="E3419">
        <v>1</v>
      </c>
      <c r="F3419" t="s">
        <v>10</v>
      </c>
      <c r="G3419" t="s">
        <v>11</v>
      </c>
      <c r="H3419" t="s">
        <v>2623</v>
      </c>
    </row>
    <row r="3420" spans="1:8" x14ac:dyDescent="0.3">
      <c r="A3420">
        <v>4.4000000000000004</v>
      </c>
      <c r="B3420" t="s">
        <v>2946</v>
      </c>
      <c r="C3420" t="s">
        <v>2797</v>
      </c>
      <c r="D3420">
        <v>2000000</v>
      </c>
      <c r="E3420">
        <v>1</v>
      </c>
      <c r="F3420" t="s">
        <v>10</v>
      </c>
      <c r="G3420" t="s">
        <v>11</v>
      </c>
      <c r="H3420" t="s">
        <v>2623</v>
      </c>
    </row>
    <row r="3421" spans="1:8" x14ac:dyDescent="0.3">
      <c r="A3421">
        <v>3.6</v>
      </c>
      <c r="B3421" t="s">
        <v>2947</v>
      </c>
      <c r="C3421" t="s">
        <v>2797</v>
      </c>
      <c r="D3421">
        <v>900000</v>
      </c>
      <c r="E3421">
        <v>1</v>
      </c>
      <c r="F3421" t="s">
        <v>10</v>
      </c>
      <c r="G3421" t="s">
        <v>11</v>
      </c>
      <c r="H3421" t="s">
        <v>2623</v>
      </c>
    </row>
    <row r="3422" spans="1:8" x14ac:dyDescent="0.3">
      <c r="A3422">
        <v>3.9</v>
      </c>
      <c r="B3422" t="s">
        <v>597</v>
      </c>
      <c r="C3422" t="s">
        <v>2622</v>
      </c>
      <c r="D3422">
        <v>168000</v>
      </c>
      <c r="E3422">
        <v>2</v>
      </c>
      <c r="F3422" t="s">
        <v>867</v>
      </c>
      <c r="G3422" t="s">
        <v>11</v>
      </c>
      <c r="H3422" t="s">
        <v>2623</v>
      </c>
    </row>
    <row r="3423" spans="1:8" x14ac:dyDescent="0.3">
      <c r="A3423">
        <v>4.2</v>
      </c>
      <c r="B3423" t="s">
        <v>2948</v>
      </c>
      <c r="C3423" t="s">
        <v>2622</v>
      </c>
      <c r="D3423">
        <v>192000</v>
      </c>
      <c r="E3423">
        <v>2</v>
      </c>
      <c r="F3423" t="s">
        <v>867</v>
      </c>
      <c r="G3423" t="s">
        <v>11</v>
      </c>
      <c r="H3423" t="s">
        <v>2623</v>
      </c>
    </row>
    <row r="3424" spans="1:8" x14ac:dyDescent="0.3">
      <c r="A3424">
        <v>3.8</v>
      </c>
      <c r="B3424" t="s">
        <v>1054</v>
      </c>
      <c r="C3424" t="s">
        <v>2622</v>
      </c>
      <c r="D3424">
        <v>500000</v>
      </c>
      <c r="E3424">
        <v>1</v>
      </c>
      <c r="F3424" t="s">
        <v>867</v>
      </c>
      <c r="G3424" t="s">
        <v>11</v>
      </c>
      <c r="H3424" t="s">
        <v>2623</v>
      </c>
    </row>
    <row r="3425" spans="1:8" x14ac:dyDescent="0.3">
      <c r="A3425">
        <v>3.8</v>
      </c>
      <c r="B3425" t="s">
        <v>1054</v>
      </c>
      <c r="C3425" t="s">
        <v>2622</v>
      </c>
      <c r="D3425">
        <v>468000</v>
      </c>
      <c r="E3425">
        <v>1</v>
      </c>
      <c r="F3425" t="s">
        <v>867</v>
      </c>
      <c r="G3425" t="s">
        <v>11</v>
      </c>
      <c r="H3425" t="s">
        <v>2623</v>
      </c>
    </row>
    <row r="3426" spans="1:8" x14ac:dyDescent="0.3">
      <c r="A3426">
        <v>3.8</v>
      </c>
      <c r="B3426" t="s">
        <v>871</v>
      </c>
      <c r="C3426" t="s">
        <v>2622</v>
      </c>
      <c r="D3426">
        <v>400000</v>
      </c>
      <c r="E3426">
        <v>1</v>
      </c>
      <c r="F3426" t="s">
        <v>867</v>
      </c>
      <c r="G3426" t="s">
        <v>11</v>
      </c>
      <c r="H3426" t="s">
        <v>2623</v>
      </c>
    </row>
    <row r="3427" spans="1:8" x14ac:dyDescent="0.3">
      <c r="A3427">
        <v>3.7</v>
      </c>
      <c r="B3427" t="s">
        <v>2949</v>
      </c>
      <c r="C3427" t="s">
        <v>2622</v>
      </c>
      <c r="D3427">
        <v>500000</v>
      </c>
      <c r="E3427">
        <v>1</v>
      </c>
      <c r="F3427" t="s">
        <v>867</v>
      </c>
      <c r="G3427" t="s">
        <v>11</v>
      </c>
      <c r="H3427" t="s">
        <v>2623</v>
      </c>
    </row>
    <row r="3428" spans="1:8" x14ac:dyDescent="0.3">
      <c r="A3428">
        <v>3.6</v>
      </c>
      <c r="B3428" t="s">
        <v>2950</v>
      </c>
      <c r="C3428" t="s">
        <v>2622</v>
      </c>
      <c r="D3428">
        <v>1300000</v>
      </c>
      <c r="E3428">
        <v>1</v>
      </c>
      <c r="F3428" t="s">
        <v>867</v>
      </c>
      <c r="G3428" t="s">
        <v>11</v>
      </c>
      <c r="H3428" t="s">
        <v>2623</v>
      </c>
    </row>
    <row r="3429" spans="1:8" x14ac:dyDescent="0.3">
      <c r="A3429">
        <v>3.7</v>
      </c>
      <c r="B3429" t="s">
        <v>2951</v>
      </c>
      <c r="C3429" t="s">
        <v>2622</v>
      </c>
      <c r="D3429">
        <v>300000</v>
      </c>
      <c r="E3429">
        <v>1</v>
      </c>
      <c r="F3429" t="s">
        <v>867</v>
      </c>
      <c r="G3429" t="s">
        <v>11</v>
      </c>
      <c r="H3429" t="s">
        <v>2623</v>
      </c>
    </row>
    <row r="3430" spans="1:8" x14ac:dyDescent="0.3">
      <c r="A3430">
        <v>4.0999999999999996</v>
      </c>
      <c r="B3430" t="s">
        <v>2952</v>
      </c>
      <c r="C3430" t="s">
        <v>2622</v>
      </c>
      <c r="D3430">
        <v>300000</v>
      </c>
      <c r="E3430">
        <v>1</v>
      </c>
      <c r="F3430" t="s">
        <v>867</v>
      </c>
      <c r="G3430" t="s">
        <v>11</v>
      </c>
      <c r="H3430" t="s">
        <v>2623</v>
      </c>
    </row>
    <row r="3431" spans="1:8" x14ac:dyDescent="0.3">
      <c r="A3431">
        <v>3.7</v>
      </c>
      <c r="B3431" t="s">
        <v>2953</v>
      </c>
      <c r="C3431" t="s">
        <v>2622</v>
      </c>
      <c r="D3431">
        <v>372000</v>
      </c>
      <c r="E3431">
        <v>1</v>
      </c>
      <c r="F3431" t="s">
        <v>867</v>
      </c>
      <c r="G3431" t="s">
        <v>11</v>
      </c>
      <c r="H3431" t="s">
        <v>2623</v>
      </c>
    </row>
    <row r="3432" spans="1:8" x14ac:dyDescent="0.3">
      <c r="A3432">
        <v>4.0999999999999996</v>
      </c>
      <c r="B3432" t="s">
        <v>2954</v>
      </c>
      <c r="C3432" t="s">
        <v>2629</v>
      </c>
      <c r="D3432">
        <v>1188000</v>
      </c>
      <c r="E3432">
        <v>1</v>
      </c>
      <c r="F3432" t="s">
        <v>867</v>
      </c>
      <c r="G3432" t="s">
        <v>27</v>
      </c>
      <c r="H3432" t="s">
        <v>2623</v>
      </c>
    </row>
    <row r="3433" spans="1:8" x14ac:dyDescent="0.3">
      <c r="A3433">
        <v>3.6</v>
      </c>
      <c r="B3433" t="s">
        <v>2955</v>
      </c>
      <c r="C3433" t="s">
        <v>2622</v>
      </c>
      <c r="D3433">
        <v>300000</v>
      </c>
      <c r="E3433">
        <v>1</v>
      </c>
      <c r="F3433" t="s">
        <v>867</v>
      </c>
      <c r="G3433" t="s">
        <v>11</v>
      </c>
      <c r="H3433" t="s">
        <v>2623</v>
      </c>
    </row>
    <row r="3434" spans="1:8" x14ac:dyDescent="0.3">
      <c r="A3434">
        <v>3.7</v>
      </c>
      <c r="B3434" t="s">
        <v>2956</v>
      </c>
      <c r="C3434" t="s">
        <v>2622</v>
      </c>
      <c r="D3434">
        <v>900000</v>
      </c>
      <c r="E3434">
        <v>1</v>
      </c>
      <c r="F3434" t="s">
        <v>867</v>
      </c>
      <c r="G3434" t="s">
        <v>11</v>
      </c>
      <c r="H3434" t="s">
        <v>2623</v>
      </c>
    </row>
    <row r="3435" spans="1:8" x14ac:dyDescent="0.3">
      <c r="A3435">
        <v>4.5999999999999996</v>
      </c>
      <c r="B3435" t="s">
        <v>2957</v>
      </c>
      <c r="C3435" t="s">
        <v>2622</v>
      </c>
      <c r="D3435">
        <v>1200000</v>
      </c>
      <c r="E3435">
        <v>1</v>
      </c>
      <c r="F3435" t="s">
        <v>867</v>
      </c>
      <c r="G3435" t="s">
        <v>11</v>
      </c>
      <c r="H3435" t="s">
        <v>2623</v>
      </c>
    </row>
    <row r="3436" spans="1:8" x14ac:dyDescent="0.3">
      <c r="A3436">
        <v>4.2</v>
      </c>
      <c r="B3436" t="s">
        <v>2958</v>
      </c>
      <c r="C3436" t="s">
        <v>2622</v>
      </c>
      <c r="D3436">
        <v>200000</v>
      </c>
      <c r="E3436">
        <v>1</v>
      </c>
      <c r="F3436" t="s">
        <v>867</v>
      </c>
      <c r="G3436" t="s">
        <v>11</v>
      </c>
      <c r="H3436" t="s">
        <v>2623</v>
      </c>
    </row>
    <row r="3437" spans="1:8" x14ac:dyDescent="0.3">
      <c r="A3437">
        <v>4.4000000000000004</v>
      </c>
      <c r="B3437" t="s">
        <v>2959</v>
      </c>
      <c r="C3437" t="s">
        <v>2622</v>
      </c>
      <c r="D3437">
        <v>700000</v>
      </c>
      <c r="E3437">
        <v>1</v>
      </c>
      <c r="F3437" t="s">
        <v>867</v>
      </c>
      <c r="G3437" t="s">
        <v>11</v>
      </c>
      <c r="H3437" t="s">
        <v>2623</v>
      </c>
    </row>
    <row r="3438" spans="1:8" x14ac:dyDescent="0.3">
      <c r="A3438">
        <v>4.3</v>
      </c>
      <c r="B3438" t="s">
        <v>2960</v>
      </c>
      <c r="C3438" t="s">
        <v>2622</v>
      </c>
      <c r="D3438">
        <v>400000</v>
      </c>
      <c r="E3438">
        <v>1</v>
      </c>
      <c r="F3438" t="s">
        <v>867</v>
      </c>
      <c r="G3438" t="s">
        <v>11</v>
      </c>
      <c r="H3438" t="s">
        <v>2623</v>
      </c>
    </row>
    <row r="3439" spans="1:8" x14ac:dyDescent="0.3">
      <c r="A3439">
        <v>4.4000000000000004</v>
      </c>
      <c r="B3439" t="s">
        <v>2961</v>
      </c>
      <c r="C3439" t="s">
        <v>2622</v>
      </c>
      <c r="D3439">
        <v>600000</v>
      </c>
      <c r="E3439">
        <v>1</v>
      </c>
      <c r="F3439" t="s">
        <v>867</v>
      </c>
      <c r="G3439" t="s">
        <v>11</v>
      </c>
      <c r="H3439" t="s">
        <v>2623</v>
      </c>
    </row>
    <row r="3440" spans="1:8" x14ac:dyDescent="0.3">
      <c r="A3440">
        <v>3.8</v>
      </c>
      <c r="B3440" t="s">
        <v>934</v>
      </c>
      <c r="C3440" t="s">
        <v>2622</v>
      </c>
      <c r="D3440">
        <v>300000</v>
      </c>
      <c r="E3440">
        <v>1</v>
      </c>
      <c r="F3440" t="s">
        <v>867</v>
      </c>
      <c r="G3440" t="s">
        <v>11</v>
      </c>
      <c r="H3440" t="s">
        <v>2623</v>
      </c>
    </row>
    <row r="3441" spans="1:8" x14ac:dyDescent="0.3">
      <c r="A3441">
        <v>4.8</v>
      </c>
      <c r="B3441" t="s">
        <v>2962</v>
      </c>
      <c r="C3441" t="s">
        <v>2622</v>
      </c>
      <c r="D3441">
        <v>400000</v>
      </c>
      <c r="E3441">
        <v>1</v>
      </c>
      <c r="F3441" t="s">
        <v>867</v>
      </c>
      <c r="G3441" t="s">
        <v>11</v>
      </c>
      <c r="H3441" t="s">
        <v>2623</v>
      </c>
    </row>
    <row r="3442" spans="1:8" x14ac:dyDescent="0.3">
      <c r="A3442">
        <v>4.4000000000000004</v>
      </c>
      <c r="B3442" t="s">
        <v>2963</v>
      </c>
      <c r="C3442" t="s">
        <v>2629</v>
      </c>
      <c r="D3442">
        <v>132000</v>
      </c>
      <c r="E3442">
        <v>1</v>
      </c>
      <c r="F3442" t="s">
        <v>867</v>
      </c>
      <c r="G3442" t="s">
        <v>27</v>
      </c>
      <c r="H3442" t="s">
        <v>2623</v>
      </c>
    </row>
    <row r="3443" spans="1:8" x14ac:dyDescent="0.3">
      <c r="A3443">
        <v>2.2000000000000002</v>
      </c>
      <c r="B3443" t="s">
        <v>2964</v>
      </c>
      <c r="C3443" t="s">
        <v>2622</v>
      </c>
      <c r="D3443">
        <v>500000</v>
      </c>
      <c r="E3443">
        <v>1</v>
      </c>
      <c r="F3443" t="s">
        <v>867</v>
      </c>
      <c r="G3443" t="s">
        <v>11</v>
      </c>
      <c r="H3443" t="s">
        <v>2623</v>
      </c>
    </row>
    <row r="3444" spans="1:8" x14ac:dyDescent="0.3">
      <c r="A3444">
        <v>4.9000000000000004</v>
      </c>
      <c r="B3444" t="s">
        <v>2965</v>
      </c>
      <c r="C3444" t="s">
        <v>2622</v>
      </c>
      <c r="D3444">
        <v>300000</v>
      </c>
      <c r="E3444">
        <v>1</v>
      </c>
      <c r="F3444" t="s">
        <v>867</v>
      </c>
      <c r="G3444" t="s">
        <v>11</v>
      </c>
      <c r="H3444" t="s">
        <v>2623</v>
      </c>
    </row>
    <row r="3445" spans="1:8" x14ac:dyDescent="0.3">
      <c r="A3445">
        <v>3.9</v>
      </c>
      <c r="B3445" t="s">
        <v>2966</v>
      </c>
      <c r="C3445" t="s">
        <v>2622</v>
      </c>
      <c r="D3445">
        <v>528000</v>
      </c>
      <c r="E3445">
        <v>1</v>
      </c>
      <c r="F3445" t="s">
        <v>867</v>
      </c>
      <c r="G3445" t="s">
        <v>11</v>
      </c>
      <c r="H3445" t="s">
        <v>2623</v>
      </c>
    </row>
    <row r="3446" spans="1:8" x14ac:dyDescent="0.3">
      <c r="A3446">
        <v>4.4000000000000004</v>
      </c>
      <c r="B3446" t="s">
        <v>2967</v>
      </c>
      <c r="C3446" t="s">
        <v>2622</v>
      </c>
      <c r="D3446">
        <v>612000</v>
      </c>
      <c r="E3446">
        <v>1</v>
      </c>
      <c r="F3446" t="s">
        <v>867</v>
      </c>
      <c r="G3446" t="s">
        <v>11</v>
      </c>
      <c r="H3446" t="s">
        <v>2623</v>
      </c>
    </row>
    <row r="3447" spans="1:8" x14ac:dyDescent="0.3">
      <c r="A3447">
        <v>3.6</v>
      </c>
      <c r="B3447" t="s">
        <v>2968</v>
      </c>
      <c r="C3447" t="s">
        <v>2622</v>
      </c>
      <c r="D3447">
        <v>700000</v>
      </c>
      <c r="E3447">
        <v>1</v>
      </c>
      <c r="F3447" t="s">
        <v>867</v>
      </c>
      <c r="G3447" t="s">
        <v>11</v>
      </c>
      <c r="H3447" t="s">
        <v>2623</v>
      </c>
    </row>
    <row r="3448" spans="1:8" x14ac:dyDescent="0.3">
      <c r="A3448">
        <v>4</v>
      </c>
      <c r="B3448" t="s">
        <v>2969</v>
      </c>
      <c r="C3448" t="s">
        <v>2622</v>
      </c>
      <c r="D3448">
        <v>576000</v>
      </c>
      <c r="E3448">
        <v>1</v>
      </c>
      <c r="F3448" t="s">
        <v>867</v>
      </c>
      <c r="G3448" t="s">
        <v>11</v>
      </c>
      <c r="H3448" t="s">
        <v>2623</v>
      </c>
    </row>
    <row r="3449" spans="1:8" x14ac:dyDescent="0.3">
      <c r="A3449">
        <v>4.4000000000000004</v>
      </c>
      <c r="B3449" t="s">
        <v>2970</v>
      </c>
      <c r="C3449" t="s">
        <v>2622</v>
      </c>
      <c r="D3449">
        <v>408000</v>
      </c>
      <c r="E3449">
        <v>1</v>
      </c>
      <c r="F3449" t="s">
        <v>867</v>
      </c>
      <c r="G3449" t="s">
        <v>11</v>
      </c>
      <c r="H3449" t="s">
        <v>2623</v>
      </c>
    </row>
    <row r="3450" spans="1:8" x14ac:dyDescent="0.3">
      <c r="A3450">
        <v>3.2</v>
      </c>
      <c r="B3450" t="s">
        <v>2971</v>
      </c>
      <c r="C3450" t="s">
        <v>2622</v>
      </c>
      <c r="D3450">
        <v>400000</v>
      </c>
      <c r="E3450">
        <v>1</v>
      </c>
      <c r="F3450" t="s">
        <v>867</v>
      </c>
      <c r="G3450" t="s">
        <v>11</v>
      </c>
      <c r="H3450" t="s">
        <v>2623</v>
      </c>
    </row>
    <row r="3451" spans="1:8" x14ac:dyDescent="0.3">
      <c r="A3451">
        <v>3.2</v>
      </c>
      <c r="B3451" t="s">
        <v>2972</v>
      </c>
      <c r="C3451" t="s">
        <v>2622</v>
      </c>
      <c r="D3451">
        <v>300000</v>
      </c>
      <c r="E3451">
        <v>1</v>
      </c>
      <c r="F3451" t="s">
        <v>867</v>
      </c>
      <c r="G3451" t="s">
        <v>11</v>
      </c>
      <c r="H3451" t="s">
        <v>2623</v>
      </c>
    </row>
    <row r="3452" spans="1:8" x14ac:dyDescent="0.3">
      <c r="A3452">
        <v>3.7</v>
      </c>
      <c r="B3452" t="s">
        <v>2734</v>
      </c>
      <c r="C3452" t="s">
        <v>2622</v>
      </c>
      <c r="D3452">
        <v>200000</v>
      </c>
      <c r="E3452">
        <v>1</v>
      </c>
      <c r="F3452" t="s">
        <v>867</v>
      </c>
      <c r="G3452" t="s">
        <v>11</v>
      </c>
      <c r="H3452" t="s">
        <v>2623</v>
      </c>
    </row>
    <row r="3453" spans="1:8" x14ac:dyDescent="0.3">
      <c r="A3453">
        <v>4</v>
      </c>
      <c r="B3453" t="s">
        <v>977</v>
      </c>
      <c r="C3453" t="s">
        <v>2622</v>
      </c>
      <c r="D3453">
        <v>348000</v>
      </c>
      <c r="E3453">
        <v>1</v>
      </c>
      <c r="F3453" t="s">
        <v>867</v>
      </c>
      <c r="G3453" t="s">
        <v>11</v>
      </c>
      <c r="H3453" t="s">
        <v>2623</v>
      </c>
    </row>
    <row r="3454" spans="1:8" x14ac:dyDescent="0.3">
      <c r="A3454">
        <v>4.8</v>
      </c>
      <c r="B3454" t="s">
        <v>2973</v>
      </c>
      <c r="C3454" t="s">
        <v>2629</v>
      </c>
      <c r="D3454">
        <v>96000</v>
      </c>
      <c r="E3454">
        <v>1</v>
      </c>
      <c r="F3454" t="s">
        <v>867</v>
      </c>
      <c r="G3454" t="s">
        <v>27</v>
      </c>
      <c r="H3454" t="s">
        <v>2623</v>
      </c>
    </row>
    <row r="3455" spans="1:8" x14ac:dyDescent="0.3">
      <c r="A3455">
        <v>3.2</v>
      </c>
      <c r="B3455" t="s">
        <v>2974</v>
      </c>
      <c r="C3455" t="s">
        <v>2622</v>
      </c>
      <c r="D3455">
        <v>252000</v>
      </c>
      <c r="E3455">
        <v>1</v>
      </c>
      <c r="F3455" t="s">
        <v>867</v>
      </c>
      <c r="G3455" t="s">
        <v>11</v>
      </c>
      <c r="H3455" t="s">
        <v>2623</v>
      </c>
    </row>
    <row r="3456" spans="1:8" x14ac:dyDescent="0.3">
      <c r="A3456">
        <v>3.9</v>
      </c>
      <c r="B3456" t="s">
        <v>2975</v>
      </c>
      <c r="C3456" t="s">
        <v>2622</v>
      </c>
      <c r="D3456">
        <v>300000</v>
      </c>
      <c r="E3456">
        <v>1</v>
      </c>
      <c r="F3456" t="s">
        <v>867</v>
      </c>
      <c r="G3456" t="s">
        <v>11</v>
      </c>
      <c r="H3456" t="s">
        <v>2623</v>
      </c>
    </row>
    <row r="3457" spans="1:8" x14ac:dyDescent="0.3">
      <c r="A3457">
        <v>4</v>
      </c>
      <c r="B3457" t="s">
        <v>2976</v>
      </c>
      <c r="C3457" t="s">
        <v>2622</v>
      </c>
      <c r="D3457">
        <v>300000</v>
      </c>
      <c r="E3457">
        <v>1</v>
      </c>
      <c r="F3457" t="s">
        <v>867</v>
      </c>
      <c r="G3457" t="s">
        <v>11</v>
      </c>
      <c r="H3457" t="s">
        <v>2623</v>
      </c>
    </row>
    <row r="3458" spans="1:8" x14ac:dyDescent="0.3">
      <c r="A3458">
        <v>4.5</v>
      </c>
      <c r="B3458" t="s">
        <v>2977</v>
      </c>
      <c r="C3458" t="s">
        <v>2629</v>
      </c>
      <c r="D3458">
        <v>300000</v>
      </c>
      <c r="E3458">
        <v>1</v>
      </c>
      <c r="F3458" t="s">
        <v>867</v>
      </c>
      <c r="G3458" t="s">
        <v>27</v>
      </c>
      <c r="H3458" t="s">
        <v>2623</v>
      </c>
    </row>
    <row r="3459" spans="1:8" x14ac:dyDescent="0.3">
      <c r="A3459">
        <v>4.2</v>
      </c>
      <c r="B3459" t="s">
        <v>2978</v>
      </c>
      <c r="C3459" t="s">
        <v>2629</v>
      </c>
      <c r="D3459">
        <v>120000</v>
      </c>
      <c r="E3459">
        <v>1</v>
      </c>
      <c r="F3459" t="s">
        <v>867</v>
      </c>
      <c r="G3459" t="s">
        <v>27</v>
      </c>
      <c r="H3459" t="s">
        <v>2623</v>
      </c>
    </row>
    <row r="3460" spans="1:8" x14ac:dyDescent="0.3">
      <c r="A3460">
        <v>4</v>
      </c>
      <c r="B3460" t="s">
        <v>2979</v>
      </c>
      <c r="C3460" t="s">
        <v>2629</v>
      </c>
      <c r="D3460">
        <v>168000</v>
      </c>
      <c r="E3460">
        <v>1</v>
      </c>
      <c r="F3460" t="s">
        <v>867</v>
      </c>
      <c r="G3460" t="s">
        <v>27</v>
      </c>
      <c r="H3460" t="s">
        <v>2623</v>
      </c>
    </row>
    <row r="3461" spans="1:8" x14ac:dyDescent="0.3">
      <c r="A3461">
        <v>4.5</v>
      </c>
      <c r="B3461" t="s">
        <v>2980</v>
      </c>
      <c r="C3461" t="s">
        <v>2622</v>
      </c>
      <c r="D3461">
        <v>700000</v>
      </c>
      <c r="E3461">
        <v>1</v>
      </c>
      <c r="F3461" t="s">
        <v>867</v>
      </c>
      <c r="G3461" t="s">
        <v>11</v>
      </c>
      <c r="H3461" t="s">
        <v>2623</v>
      </c>
    </row>
    <row r="3462" spans="1:8" x14ac:dyDescent="0.3">
      <c r="A3462">
        <v>5</v>
      </c>
      <c r="B3462" t="s">
        <v>2981</v>
      </c>
      <c r="C3462" t="s">
        <v>2622</v>
      </c>
      <c r="D3462">
        <v>144000</v>
      </c>
      <c r="E3462">
        <v>1</v>
      </c>
      <c r="F3462" t="s">
        <v>867</v>
      </c>
      <c r="G3462" t="s">
        <v>11</v>
      </c>
      <c r="H3462" t="s">
        <v>2623</v>
      </c>
    </row>
    <row r="3463" spans="1:8" x14ac:dyDescent="0.3">
      <c r="A3463">
        <v>3</v>
      </c>
      <c r="B3463" t="s">
        <v>1021</v>
      </c>
      <c r="C3463" t="s">
        <v>2622</v>
      </c>
      <c r="D3463">
        <v>168000</v>
      </c>
      <c r="E3463">
        <v>1</v>
      </c>
      <c r="F3463" t="s">
        <v>867</v>
      </c>
      <c r="G3463" t="s">
        <v>11</v>
      </c>
      <c r="H3463" t="s">
        <v>2623</v>
      </c>
    </row>
    <row r="3464" spans="1:8" x14ac:dyDescent="0.3">
      <c r="A3464">
        <v>4.7</v>
      </c>
      <c r="B3464" t="s">
        <v>2982</v>
      </c>
      <c r="C3464" t="s">
        <v>2629</v>
      </c>
      <c r="D3464">
        <v>168000</v>
      </c>
      <c r="E3464">
        <v>1</v>
      </c>
      <c r="F3464" t="s">
        <v>867</v>
      </c>
      <c r="G3464" t="s">
        <v>27</v>
      </c>
      <c r="H3464" t="s">
        <v>2623</v>
      </c>
    </row>
    <row r="3465" spans="1:8" x14ac:dyDescent="0.3">
      <c r="A3465">
        <v>4</v>
      </c>
      <c r="B3465" t="s">
        <v>2983</v>
      </c>
      <c r="C3465" t="s">
        <v>2622</v>
      </c>
      <c r="D3465">
        <v>200000</v>
      </c>
      <c r="E3465">
        <v>1</v>
      </c>
      <c r="F3465" t="s">
        <v>867</v>
      </c>
      <c r="G3465" t="s">
        <v>11</v>
      </c>
      <c r="H3465" t="s">
        <v>2623</v>
      </c>
    </row>
    <row r="3466" spans="1:8" x14ac:dyDescent="0.3">
      <c r="A3466">
        <v>4</v>
      </c>
      <c r="B3466" t="s">
        <v>2984</v>
      </c>
      <c r="C3466" t="s">
        <v>2622</v>
      </c>
      <c r="D3466">
        <v>300000</v>
      </c>
      <c r="E3466">
        <v>1</v>
      </c>
      <c r="F3466" t="s">
        <v>867</v>
      </c>
      <c r="G3466" t="s">
        <v>11</v>
      </c>
      <c r="H3466" t="s">
        <v>2623</v>
      </c>
    </row>
    <row r="3467" spans="1:8" x14ac:dyDescent="0.3">
      <c r="A3467">
        <v>4</v>
      </c>
      <c r="B3467" t="s">
        <v>2985</v>
      </c>
      <c r="C3467" t="s">
        <v>2622</v>
      </c>
      <c r="D3467">
        <v>120000</v>
      </c>
      <c r="E3467">
        <v>1</v>
      </c>
      <c r="F3467" t="s">
        <v>867</v>
      </c>
      <c r="G3467" t="s">
        <v>11</v>
      </c>
      <c r="H3467" t="s">
        <v>2623</v>
      </c>
    </row>
    <row r="3468" spans="1:8" x14ac:dyDescent="0.3">
      <c r="A3468">
        <v>4.4000000000000004</v>
      </c>
      <c r="B3468" t="s">
        <v>2961</v>
      </c>
      <c r="C3468" t="s">
        <v>2798</v>
      </c>
      <c r="D3468">
        <v>792000</v>
      </c>
      <c r="E3468">
        <v>2</v>
      </c>
      <c r="F3468" t="s">
        <v>867</v>
      </c>
      <c r="G3468" t="s">
        <v>11</v>
      </c>
      <c r="H3468" t="s">
        <v>2623</v>
      </c>
    </row>
    <row r="3469" spans="1:8" x14ac:dyDescent="0.3">
      <c r="A3469">
        <v>4.3</v>
      </c>
      <c r="B3469" t="s">
        <v>2960</v>
      </c>
      <c r="C3469" t="s">
        <v>2798</v>
      </c>
      <c r="D3469">
        <v>500000</v>
      </c>
      <c r="E3469">
        <v>2</v>
      </c>
      <c r="F3469" t="s">
        <v>867</v>
      </c>
      <c r="G3469" t="s">
        <v>11</v>
      </c>
      <c r="H3469" t="s">
        <v>2623</v>
      </c>
    </row>
    <row r="3470" spans="1:8" x14ac:dyDescent="0.3">
      <c r="A3470">
        <v>4.5999999999999996</v>
      </c>
      <c r="B3470" t="s">
        <v>2986</v>
      </c>
      <c r="C3470" t="s">
        <v>2798</v>
      </c>
      <c r="D3470">
        <v>700000</v>
      </c>
      <c r="E3470">
        <v>2</v>
      </c>
      <c r="F3470" t="s">
        <v>867</v>
      </c>
      <c r="G3470" t="s">
        <v>11</v>
      </c>
      <c r="H3470" t="s">
        <v>2623</v>
      </c>
    </row>
    <row r="3471" spans="1:8" x14ac:dyDescent="0.3">
      <c r="A3471">
        <v>4.5999999999999996</v>
      </c>
      <c r="B3471" t="s">
        <v>2986</v>
      </c>
      <c r="C3471" t="s">
        <v>2916</v>
      </c>
      <c r="D3471">
        <v>1100000</v>
      </c>
      <c r="E3471">
        <v>2</v>
      </c>
      <c r="F3471" t="s">
        <v>867</v>
      </c>
      <c r="G3471" t="s">
        <v>11</v>
      </c>
      <c r="H3471" t="s">
        <v>2623</v>
      </c>
    </row>
    <row r="3472" spans="1:8" x14ac:dyDescent="0.3">
      <c r="A3472">
        <v>4.5999999999999996</v>
      </c>
      <c r="B3472" t="s">
        <v>2987</v>
      </c>
      <c r="C3472" t="s">
        <v>2916</v>
      </c>
      <c r="D3472">
        <v>1080000</v>
      </c>
      <c r="E3472">
        <v>2</v>
      </c>
      <c r="F3472" t="s">
        <v>867</v>
      </c>
      <c r="G3472" t="s">
        <v>11</v>
      </c>
      <c r="H3472" t="s">
        <v>2623</v>
      </c>
    </row>
    <row r="3473" spans="1:8" x14ac:dyDescent="0.3">
      <c r="A3473">
        <v>4</v>
      </c>
      <c r="B3473" t="s">
        <v>2988</v>
      </c>
      <c r="C3473" t="s">
        <v>2941</v>
      </c>
      <c r="D3473">
        <v>180000</v>
      </c>
      <c r="E3473">
        <v>2</v>
      </c>
      <c r="F3473" t="s">
        <v>867</v>
      </c>
      <c r="G3473" t="s">
        <v>11</v>
      </c>
      <c r="H3473" t="s">
        <v>2623</v>
      </c>
    </row>
    <row r="3474" spans="1:8" x14ac:dyDescent="0.3">
      <c r="A3474">
        <v>4.5999999999999996</v>
      </c>
      <c r="B3474" t="s">
        <v>2989</v>
      </c>
      <c r="C3474" t="s">
        <v>2795</v>
      </c>
      <c r="D3474">
        <v>672000</v>
      </c>
      <c r="E3474">
        <v>1</v>
      </c>
      <c r="F3474" t="s">
        <v>867</v>
      </c>
      <c r="G3474" t="s">
        <v>11</v>
      </c>
      <c r="H3474" t="s">
        <v>2623</v>
      </c>
    </row>
    <row r="3475" spans="1:8" x14ac:dyDescent="0.3">
      <c r="A3475">
        <v>4.0999999999999996</v>
      </c>
      <c r="B3475" t="s">
        <v>2990</v>
      </c>
      <c r="C3475" t="s">
        <v>2795</v>
      </c>
      <c r="D3475">
        <v>700000</v>
      </c>
      <c r="E3475">
        <v>1</v>
      </c>
      <c r="F3475" t="s">
        <v>867</v>
      </c>
      <c r="G3475" t="s">
        <v>11</v>
      </c>
      <c r="H3475" t="s">
        <v>2623</v>
      </c>
    </row>
    <row r="3476" spans="1:8" x14ac:dyDescent="0.3">
      <c r="A3476">
        <v>4.5</v>
      </c>
      <c r="B3476" t="s">
        <v>2991</v>
      </c>
      <c r="C3476" t="s">
        <v>2795</v>
      </c>
      <c r="D3476">
        <v>144000</v>
      </c>
      <c r="E3476">
        <v>1</v>
      </c>
      <c r="F3476" t="s">
        <v>867</v>
      </c>
      <c r="G3476" t="s">
        <v>11</v>
      </c>
      <c r="H3476" t="s">
        <v>2623</v>
      </c>
    </row>
    <row r="3477" spans="1:8" x14ac:dyDescent="0.3">
      <c r="A3477">
        <v>4</v>
      </c>
      <c r="B3477" t="s">
        <v>2992</v>
      </c>
      <c r="C3477" t="s">
        <v>2795</v>
      </c>
      <c r="D3477">
        <v>504000</v>
      </c>
      <c r="E3477">
        <v>1</v>
      </c>
      <c r="F3477" t="s">
        <v>867</v>
      </c>
      <c r="G3477" t="s">
        <v>11</v>
      </c>
      <c r="H3477" t="s">
        <v>2623</v>
      </c>
    </row>
    <row r="3478" spans="1:8" x14ac:dyDescent="0.3">
      <c r="A3478">
        <v>3.9</v>
      </c>
      <c r="B3478" t="s">
        <v>2993</v>
      </c>
      <c r="C3478" t="s">
        <v>2844</v>
      </c>
      <c r="D3478">
        <v>2000000</v>
      </c>
      <c r="E3478">
        <v>1</v>
      </c>
      <c r="F3478" t="s">
        <v>867</v>
      </c>
      <c r="G3478" t="s">
        <v>11</v>
      </c>
      <c r="H3478" t="s">
        <v>2623</v>
      </c>
    </row>
    <row r="3479" spans="1:8" x14ac:dyDescent="0.3">
      <c r="A3479">
        <v>4.9000000000000004</v>
      </c>
      <c r="B3479" t="s">
        <v>2994</v>
      </c>
      <c r="C3479" t="s">
        <v>2800</v>
      </c>
      <c r="D3479">
        <v>2600000</v>
      </c>
      <c r="E3479">
        <v>1</v>
      </c>
      <c r="F3479" t="s">
        <v>867</v>
      </c>
      <c r="G3479" t="s">
        <v>11</v>
      </c>
      <c r="H3479" t="s">
        <v>2623</v>
      </c>
    </row>
    <row r="3480" spans="1:8" x14ac:dyDescent="0.3">
      <c r="A3480">
        <v>4.8</v>
      </c>
      <c r="B3480" t="s">
        <v>2995</v>
      </c>
      <c r="C3480" t="s">
        <v>2800</v>
      </c>
      <c r="D3480">
        <v>1152000</v>
      </c>
      <c r="E3480">
        <v>1</v>
      </c>
      <c r="F3480" t="s">
        <v>867</v>
      </c>
      <c r="G3480" t="s">
        <v>11</v>
      </c>
      <c r="H3480" t="s">
        <v>2623</v>
      </c>
    </row>
    <row r="3481" spans="1:8" x14ac:dyDescent="0.3">
      <c r="A3481">
        <v>3.5</v>
      </c>
      <c r="B3481" t="s">
        <v>2996</v>
      </c>
      <c r="C3481" t="s">
        <v>2800</v>
      </c>
      <c r="D3481">
        <v>100000</v>
      </c>
      <c r="E3481">
        <v>1</v>
      </c>
      <c r="F3481" t="s">
        <v>867</v>
      </c>
      <c r="G3481" t="s">
        <v>11</v>
      </c>
      <c r="H3481" t="s">
        <v>2623</v>
      </c>
    </row>
    <row r="3482" spans="1:8" x14ac:dyDescent="0.3">
      <c r="A3482">
        <v>4</v>
      </c>
      <c r="B3482" t="s">
        <v>2997</v>
      </c>
      <c r="C3482" t="s">
        <v>2800</v>
      </c>
      <c r="D3482">
        <v>500000</v>
      </c>
      <c r="E3482">
        <v>1</v>
      </c>
      <c r="F3482" t="s">
        <v>867</v>
      </c>
      <c r="G3482" t="s">
        <v>11</v>
      </c>
      <c r="H3482" t="s">
        <v>2623</v>
      </c>
    </row>
    <row r="3483" spans="1:8" x14ac:dyDescent="0.3">
      <c r="A3483">
        <v>4</v>
      </c>
      <c r="B3483" t="s">
        <v>615</v>
      </c>
      <c r="C3483" t="s">
        <v>2873</v>
      </c>
      <c r="D3483">
        <v>168000</v>
      </c>
      <c r="E3483">
        <v>1</v>
      </c>
      <c r="F3483" t="s">
        <v>867</v>
      </c>
      <c r="G3483" t="s">
        <v>11</v>
      </c>
      <c r="H3483" t="s">
        <v>2623</v>
      </c>
    </row>
    <row r="3484" spans="1:8" x14ac:dyDescent="0.3">
      <c r="A3484">
        <v>3.7</v>
      </c>
      <c r="B3484" t="s">
        <v>2998</v>
      </c>
      <c r="C3484" t="s">
        <v>2798</v>
      </c>
      <c r="D3484">
        <v>200000</v>
      </c>
      <c r="E3484">
        <v>1</v>
      </c>
      <c r="F3484" t="s">
        <v>867</v>
      </c>
      <c r="G3484" t="s">
        <v>11</v>
      </c>
      <c r="H3484" t="s">
        <v>2623</v>
      </c>
    </row>
    <row r="3485" spans="1:8" x14ac:dyDescent="0.3">
      <c r="A3485">
        <v>4.9000000000000004</v>
      </c>
      <c r="B3485" t="s">
        <v>2994</v>
      </c>
      <c r="C3485" t="s">
        <v>2798</v>
      </c>
      <c r="D3485">
        <v>1200000</v>
      </c>
      <c r="E3485">
        <v>1</v>
      </c>
      <c r="F3485" t="s">
        <v>867</v>
      </c>
      <c r="G3485" t="s">
        <v>11</v>
      </c>
      <c r="H3485" t="s">
        <v>2623</v>
      </c>
    </row>
    <row r="3486" spans="1:8" x14ac:dyDescent="0.3">
      <c r="A3486">
        <v>4.4000000000000004</v>
      </c>
      <c r="B3486" t="s">
        <v>2967</v>
      </c>
      <c r="C3486" t="s">
        <v>2798</v>
      </c>
      <c r="D3486">
        <v>1000000</v>
      </c>
      <c r="E3486">
        <v>1</v>
      </c>
      <c r="F3486" t="s">
        <v>867</v>
      </c>
      <c r="G3486" t="s">
        <v>11</v>
      </c>
      <c r="H3486" t="s">
        <v>2623</v>
      </c>
    </row>
    <row r="3487" spans="1:8" x14ac:dyDescent="0.3">
      <c r="A3487">
        <v>4.4000000000000004</v>
      </c>
      <c r="B3487" t="s">
        <v>2999</v>
      </c>
      <c r="C3487" t="s">
        <v>2798</v>
      </c>
      <c r="D3487">
        <v>372000</v>
      </c>
      <c r="E3487">
        <v>1</v>
      </c>
      <c r="F3487" t="s">
        <v>867</v>
      </c>
      <c r="G3487" t="s">
        <v>11</v>
      </c>
      <c r="H3487" t="s">
        <v>2623</v>
      </c>
    </row>
    <row r="3488" spans="1:8" x14ac:dyDescent="0.3">
      <c r="A3488">
        <v>3.9</v>
      </c>
      <c r="B3488" t="s">
        <v>3000</v>
      </c>
      <c r="C3488" t="s">
        <v>2798</v>
      </c>
      <c r="D3488">
        <v>100000</v>
      </c>
      <c r="E3488">
        <v>1</v>
      </c>
      <c r="F3488" t="s">
        <v>867</v>
      </c>
      <c r="G3488" t="s">
        <v>11</v>
      </c>
      <c r="H3488" t="s">
        <v>2623</v>
      </c>
    </row>
    <row r="3489" spans="1:8" x14ac:dyDescent="0.3">
      <c r="A3489">
        <v>4.8</v>
      </c>
      <c r="B3489" t="s">
        <v>3001</v>
      </c>
      <c r="C3489" t="s">
        <v>2798</v>
      </c>
      <c r="D3489">
        <v>200000</v>
      </c>
      <c r="E3489">
        <v>1</v>
      </c>
      <c r="F3489" t="s">
        <v>867</v>
      </c>
      <c r="G3489" t="s">
        <v>11</v>
      </c>
      <c r="H3489" t="s">
        <v>2623</v>
      </c>
    </row>
    <row r="3490" spans="1:8" x14ac:dyDescent="0.3">
      <c r="A3490">
        <v>4</v>
      </c>
      <c r="B3490" t="s">
        <v>3002</v>
      </c>
      <c r="C3490" t="s">
        <v>2876</v>
      </c>
      <c r="D3490">
        <v>60000</v>
      </c>
      <c r="E3490">
        <v>1</v>
      </c>
      <c r="F3490" t="s">
        <v>867</v>
      </c>
      <c r="G3490" t="s">
        <v>27</v>
      </c>
      <c r="H3490" t="s">
        <v>2623</v>
      </c>
    </row>
    <row r="3491" spans="1:8" x14ac:dyDescent="0.3">
      <c r="A3491">
        <v>4</v>
      </c>
      <c r="B3491" t="s">
        <v>3003</v>
      </c>
      <c r="C3491" t="s">
        <v>2876</v>
      </c>
      <c r="D3491">
        <v>168000</v>
      </c>
      <c r="E3491">
        <v>1</v>
      </c>
      <c r="F3491" t="s">
        <v>867</v>
      </c>
      <c r="G3491" t="s">
        <v>27</v>
      </c>
      <c r="H3491" t="s">
        <v>2623</v>
      </c>
    </row>
    <row r="3492" spans="1:8" x14ac:dyDescent="0.3">
      <c r="A3492">
        <v>3.8</v>
      </c>
      <c r="B3492" t="s">
        <v>3004</v>
      </c>
      <c r="C3492" t="s">
        <v>2916</v>
      </c>
      <c r="D3492">
        <v>2600000</v>
      </c>
      <c r="E3492">
        <v>1</v>
      </c>
      <c r="F3492" t="s">
        <v>867</v>
      </c>
      <c r="G3492" t="s">
        <v>11</v>
      </c>
      <c r="H3492" t="s">
        <v>2623</v>
      </c>
    </row>
    <row r="3493" spans="1:8" x14ac:dyDescent="0.3">
      <c r="A3493">
        <v>4.2</v>
      </c>
      <c r="B3493" t="s">
        <v>3005</v>
      </c>
      <c r="C3493" t="s">
        <v>2916</v>
      </c>
      <c r="D3493">
        <v>1000000</v>
      </c>
      <c r="E3493">
        <v>1</v>
      </c>
      <c r="F3493" t="s">
        <v>867</v>
      </c>
      <c r="G3493" t="s">
        <v>11</v>
      </c>
      <c r="H3493" t="s">
        <v>2623</v>
      </c>
    </row>
    <row r="3494" spans="1:8" x14ac:dyDescent="0.3">
      <c r="A3494">
        <v>4.3</v>
      </c>
      <c r="B3494" t="s">
        <v>2960</v>
      </c>
      <c r="C3494" t="s">
        <v>2916</v>
      </c>
      <c r="D3494">
        <v>1188000</v>
      </c>
      <c r="E3494">
        <v>1</v>
      </c>
      <c r="F3494" t="s">
        <v>867</v>
      </c>
      <c r="G3494" t="s">
        <v>11</v>
      </c>
      <c r="H3494" t="s">
        <v>2623</v>
      </c>
    </row>
    <row r="3495" spans="1:8" x14ac:dyDescent="0.3">
      <c r="A3495">
        <v>4</v>
      </c>
      <c r="B3495" t="s">
        <v>3006</v>
      </c>
      <c r="C3495" t="s">
        <v>2916</v>
      </c>
      <c r="D3495">
        <v>588000</v>
      </c>
      <c r="E3495">
        <v>1</v>
      </c>
      <c r="F3495" t="s">
        <v>867</v>
      </c>
      <c r="G3495" t="s">
        <v>11</v>
      </c>
      <c r="H3495" t="s">
        <v>2623</v>
      </c>
    </row>
    <row r="3496" spans="1:8" x14ac:dyDescent="0.3">
      <c r="A3496">
        <v>3.9</v>
      </c>
      <c r="B3496" t="s">
        <v>597</v>
      </c>
      <c r="C3496" t="s">
        <v>2931</v>
      </c>
      <c r="D3496">
        <v>500000</v>
      </c>
      <c r="E3496">
        <v>1</v>
      </c>
      <c r="F3496" t="s">
        <v>867</v>
      </c>
      <c r="G3496" t="s">
        <v>11</v>
      </c>
      <c r="H3496" t="s">
        <v>2623</v>
      </c>
    </row>
    <row r="3497" spans="1:8" x14ac:dyDescent="0.3">
      <c r="A3497">
        <v>4.4000000000000004</v>
      </c>
      <c r="B3497" t="s">
        <v>2963</v>
      </c>
      <c r="C3497" t="s">
        <v>2938</v>
      </c>
      <c r="D3497">
        <v>132000</v>
      </c>
      <c r="E3497">
        <v>1</v>
      </c>
      <c r="F3497" t="s">
        <v>867</v>
      </c>
      <c r="G3497" t="s">
        <v>27</v>
      </c>
      <c r="H3497" t="s">
        <v>2623</v>
      </c>
    </row>
    <row r="3498" spans="1:8" x14ac:dyDescent="0.3">
      <c r="A3498">
        <v>3.1</v>
      </c>
      <c r="B3498" t="s">
        <v>3007</v>
      </c>
      <c r="C3498" t="s">
        <v>2939</v>
      </c>
      <c r="D3498">
        <v>396000</v>
      </c>
      <c r="E3498">
        <v>1</v>
      </c>
      <c r="F3498" t="s">
        <v>867</v>
      </c>
      <c r="G3498" t="s">
        <v>11</v>
      </c>
      <c r="H3498" t="s">
        <v>2623</v>
      </c>
    </row>
    <row r="3499" spans="1:8" x14ac:dyDescent="0.3">
      <c r="A3499">
        <v>3.4</v>
      </c>
      <c r="B3499" t="s">
        <v>3008</v>
      </c>
      <c r="C3499" t="s">
        <v>2941</v>
      </c>
      <c r="D3499">
        <v>456000</v>
      </c>
      <c r="E3499">
        <v>1</v>
      </c>
      <c r="F3499" t="s">
        <v>867</v>
      </c>
      <c r="G3499" t="s">
        <v>11</v>
      </c>
      <c r="H3499" t="s">
        <v>2623</v>
      </c>
    </row>
    <row r="3500" spans="1:8" x14ac:dyDescent="0.3">
      <c r="A3500">
        <v>4</v>
      </c>
      <c r="B3500" t="s">
        <v>3009</v>
      </c>
      <c r="C3500" t="s">
        <v>2941</v>
      </c>
      <c r="D3500">
        <v>252000</v>
      </c>
      <c r="E3500">
        <v>1</v>
      </c>
      <c r="F3500" t="s">
        <v>867</v>
      </c>
      <c r="G3500" t="s">
        <v>11</v>
      </c>
      <c r="H3500" t="s">
        <v>2623</v>
      </c>
    </row>
    <row r="3501" spans="1:8" x14ac:dyDescent="0.3">
      <c r="A3501">
        <v>3.8</v>
      </c>
      <c r="B3501" t="s">
        <v>3010</v>
      </c>
      <c r="C3501" t="s">
        <v>2941</v>
      </c>
      <c r="D3501">
        <v>228000</v>
      </c>
      <c r="E3501">
        <v>1</v>
      </c>
      <c r="F3501" t="s">
        <v>867</v>
      </c>
      <c r="G3501" t="s">
        <v>11</v>
      </c>
      <c r="H3501" t="s">
        <v>2623</v>
      </c>
    </row>
    <row r="3502" spans="1:8" x14ac:dyDescent="0.3">
      <c r="A3502">
        <v>2.6</v>
      </c>
      <c r="B3502" t="s">
        <v>3011</v>
      </c>
      <c r="C3502" t="s">
        <v>2941</v>
      </c>
      <c r="D3502">
        <v>156000</v>
      </c>
      <c r="E3502">
        <v>1</v>
      </c>
      <c r="F3502" t="s">
        <v>867</v>
      </c>
      <c r="G3502" t="s">
        <v>11</v>
      </c>
      <c r="H3502" t="s">
        <v>2623</v>
      </c>
    </row>
    <row r="3503" spans="1:8" x14ac:dyDescent="0.3">
      <c r="A3503">
        <v>4.4000000000000004</v>
      </c>
      <c r="B3503" t="s">
        <v>3012</v>
      </c>
      <c r="C3503" t="s">
        <v>2941</v>
      </c>
      <c r="D3503">
        <v>200000</v>
      </c>
      <c r="E3503">
        <v>1</v>
      </c>
      <c r="F3503" t="s">
        <v>867</v>
      </c>
      <c r="G3503" t="s">
        <v>11</v>
      </c>
      <c r="H3503" t="s">
        <v>2623</v>
      </c>
    </row>
    <row r="3504" spans="1:8" x14ac:dyDescent="0.3">
      <c r="A3504">
        <v>4.2</v>
      </c>
      <c r="B3504" t="s">
        <v>3013</v>
      </c>
      <c r="C3504" t="s">
        <v>2941</v>
      </c>
      <c r="D3504">
        <v>168000</v>
      </c>
      <c r="E3504">
        <v>1</v>
      </c>
      <c r="F3504" t="s">
        <v>867</v>
      </c>
      <c r="G3504" t="s">
        <v>11</v>
      </c>
      <c r="H3504" t="s">
        <v>2623</v>
      </c>
    </row>
    <row r="3505" spans="1:8" x14ac:dyDescent="0.3">
      <c r="A3505">
        <v>4</v>
      </c>
      <c r="B3505" t="s">
        <v>3014</v>
      </c>
      <c r="C3505" t="s">
        <v>2941</v>
      </c>
      <c r="D3505">
        <v>204000</v>
      </c>
      <c r="E3505">
        <v>1</v>
      </c>
      <c r="F3505" t="s">
        <v>867</v>
      </c>
      <c r="G3505" t="s">
        <v>11</v>
      </c>
      <c r="H3505" t="s">
        <v>2623</v>
      </c>
    </row>
    <row r="3506" spans="1:8" x14ac:dyDescent="0.3">
      <c r="A3506">
        <v>4</v>
      </c>
      <c r="B3506" t="s">
        <v>977</v>
      </c>
      <c r="C3506" t="s">
        <v>3015</v>
      </c>
      <c r="D3506">
        <v>1300000</v>
      </c>
      <c r="E3506">
        <v>1</v>
      </c>
      <c r="F3506" t="s">
        <v>867</v>
      </c>
      <c r="G3506" t="s">
        <v>11</v>
      </c>
      <c r="H3506" t="s">
        <v>2623</v>
      </c>
    </row>
    <row r="3507" spans="1:8" x14ac:dyDescent="0.3">
      <c r="A3507">
        <v>4.0999999999999996</v>
      </c>
      <c r="B3507" t="s">
        <v>3016</v>
      </c>
      <c r="C3507" t="s">
        <v>3017</v>
      </c>
      <c r="D3507">
        <v>984000</v>
      </c>
      <c r="E3507">
        <v>1</v>
      </c>
      <c r="F3507" t="s">
        <v>867</v>
      </c>
      <c r="G3507" t="s">
        <v>11</v>
      </c>
      <c r="H3507" t="s">
        <v>2623</v>
      </c>
    </row>
    <row r="3508" spans="1:8" x14ac:dyDescent="0.3">
      <c r="A3508">
        <v>3.9</v>
      </c>
      <c r="B3508" t="s">
        <v>2338</v>
      </c>
      <c r="C3508" t="s">
        <v>3018</v>
      </c>
      <c r="D3508">
        <v>408000</v>
      </c>
      <c r="E3508">
        <v>1</v>
      </c>
      <c r="F3508" t="s">
        <v>867</v>
      </c>
      <c r="G3508" t="s">
        <v>11</v>
      </c>
      <c r="H3508" t="s">
        <v>2623</v>
      </c>
    </row>
    <row r="3509" spans="1:8" x14ac:dyDescent="0.3">
      <c r="A3509">
        <v>3.9</v>
      </c>
      <c r="B3509" t="s">
        <v>3019</v>
      </c>
      <c r="C3509" t="s">
        <v>3018</v>
      </c>
      <c r="D3509">
        <v>588000</v>
      </c>
      <c r="E3509">
        <v>1</v>
      </c>
      <c r="F3509" t="s">
        <v>867</v>
      </c>
      <c r="G3509" t="s">
        <v>11</v>
      </c>
      <c r="H3509" t="s">
        <v>2623</v>
      </c>
    </row>
    <row r="3510" spans="1:8" x14ac:dyDescent="0.3">
      <c r="A3510">
        <v>4.8</v>
      </c>
      <c r="B3510" t="s">
        <v>3020</v>
      </c>
      <c r="C3510" t="s">
        <v>3021</v>
      </c>
      <c r="D3510">
        <v>300000</v>
      </c>
      <c r="E3510">
        <v>1</v>
      </c>
      <c r="F3510" t="s">
        <v>867</v>
      </c>
      <c r="G3510" t="s">
        <v>11</v>
      </c>
      <c r="H3510" t="s">
        <v>2623</v>
      </c>
    </row>
    <row r="3511" spans="1:8" x14ac:dyDescent="0.3">
      <c r="A3511">
        <v>3.9</v>
      </c>
      <c r="B3511" t="s">
        <v>3022</v>
      </c>
      <c r="C3511" t="s">
        <v>3023</v>
      </c>
      <c r="D3511">
        <v>288000</v>
      </c>
      <c r="E3511">
        <v>1</v>
      </c>
      <c r="F3511" t="s">
        <v>867</v>
      </c>
      <c r="G3511" t="s">
        <v>27</v>
      </c>
      <c r="H3511" t="s">
        <v>2623</v>
      </c>
    </row>
    <row r="3512" spans="1:8" x14ac:dyDescent="0.3">
      <c r="A3512">
        <v>4.2</v>
      </c>
      <c r="B3512" t="s">
        <v>3005</v>
      </c>
      <c r="C3512" t="s">
        <v>3024</v>
      </c>
      <c r="D3512">
        <v>924000</v>
      </c>
      <c r="E3512">
        <v>1</v>
      </c>
      <c r="F3512" t="s">
        <v>867</v>
      </c>
      <c r="G3512" t="s">
        <v>11</v>
      </c>
      <c r="H3512" t="s">
        <v>2623</v>
      </c>
    </row>
    <row r="3513" spans="1:8" x14ac:dyDescent="0.3">
      <c r="A3513">
        <v>4.3</v>
      </c>
      <c r="B3513" t="s">
        <v>3025</v>
      </c>
      <c r="C3513" t="s">
        <v>3023</v>
      </c>
      <c r="D3513">
        <v>72000</v>
      </c>
      <c r="E3513">
        <v>1</v>
      </c>
      <c r="F3513" t="s">
        <v>867</v>
      </c>
      <c r="G3513" t="s">
        <v>27</v>
      </c>
      <c r="H3513" t="s">
        <v>2623</v>
      </c>
    </row>
    <row r="3514" spans="1:8" x14ac:dyDescent="0.3">
      <c r="A3514">
        <v>3.8</v>
      </c>
      <c r="B3514" t="s">
        <v>472</v>
      </c>
      <c r="C3514" t="s">
        <v>3026</v>
      </c>
      <c r="D3514">
        <v>216000</v>
      </c>
      <c r="E3514">
        <v>1</v>
      </c>
      <c r="F3514" t="s">
        <v>867</v>
      </c>
      <c r="G3514" t="s">
        <v>11</v>
      </c>
      <c r="H3514" t="s">
        <v>2623</v>
      </c>
    </row>
    <row r="3515" spans="1:8" x14ac:dyDescent="0.3">
      <c r="A3515">
        <v>4.2</v>
      </c>
      <c r="B3515" t="s">
        <v>3027</v>
      </c>
      <c r="C3515" t="s">
        <v>3026</v>
      </c>
      <c r="D3515">
        <v>156000</v>
      </c>
      <c r="E3515">
        <v>1</v>
      </c>
      <c r="F3515" t="s">
        <v>867</v>
      </c>
      <c r="G3515" t="s">
        <v>11</v>
      </c>
      <c r="H3515" t="s">
        <v>2623</v>
      </c>
    </row>
    <row r="3516" spans="1:8" x14ac:dyDescent="0.3">
      <c r="A3516">
        <v>3.5</v>
      </c>
      <c r="B3516" t="s">
        <v>3028</v>
      </c>
      <c r="C3516" t="s">
        <v>3029</v>
      </c>
      <c r="D3516">
        <v>144000</v>
      </c>
      <c r="E3516">
        <v>1</v>
      </c>
      <c r="F3516" t="s">
        <v>867</v>
      </c>
      <c r="G3516" t="s">
        <v>11</v>
      </c>
      <c r="H3516" t="s">
        <v>2623</v>
      </c>
    </row>
    <row r="3517" spans="1:8" x14ac:dyDescent="0.3">
      <c r="A3517">
        <v>3.6</v>
      </c>
      <c r="B3517" t="s">
        <v>2950</v>
      </c>
      <c r="C3517" t="s">
        <v>3030</v>
      </c>
      <c r="D3517">
        <v>2500000</v>
      </c>
      <c r="E3517">
        <v>1</v>
      </c>
      <c r="F3517" t="s">
        <v>867</v>
      </c>
      <c r="G3517" t="s">
        <v>11</v>
      </c>
      <c r="H3517" t="s">
        <v>2623</v>
      </c>
    </row>
    <row r="3518" spans="1:8" x14ac:dyDescent="0.3">
      <c r="A3518">
        <v>4</v>
      </c>
      <c r="B3518" t="s">
        <v>162</v>
      </c>
      <c r="C3518" t="s">
        <v>2622</v>
      </c>
      <c r="D3518">
        <v>192000</v>
      </c>
      <c r="E3518">
        <v>1</v>
      </c>
      <c r="F3518" t="s">
        <v>1135</v>
      </c>
      <c r="G3518" t="s">
        <v>11</v>
      </c>
      <c r="H3518" t="s">
        <v>2623</v>
      </c>
    </row>
    <row r="3519" spans="1:8" x14ac:dyDescent="0.3">
      <c r="A3519">
        <v>4.3</v>
      </c>
      <c r="B3519" t="s">
        <v>34</v>
      </c>
      <c r="C3519" t="s">
        <v>2629</v>
      </c>
      <c r="D3519">
        <v>168000</v>
      </c>
      <c r="E3519">
        <v>1</v>
      </c>
      <c r="F3519" t="s">
        <v>1135</v>
      </c>
      <c r="G3519" t="s">
        <v>27</v>
      </c>
      <c r="H3519" t="s">
        <v>2623</v>
      </c>
    </row>
    <row r="3520" spans="1:8" x14ac:dyDescent="0.3">
      <c r="A3520">
        <v>3.9</v>
      </c>
      <c r="B3520" t="s">
        <v>1155</v>
      </c>
      <c r="C3520" t="s">
        <v>2622</v>
      </c>
      <c r="D3520">
        <v>1000000</v>
      </c>
      <c r="E3520">
        <v>1</v>
      </c>
      <c r="F3520" t="s">
        <v>1135</v>
      </c>
      <c r="G3520" t="s">
        <v>11</v>
      </c>
      <c r="H3520" t="s">
        <v>2623</v>
      </c>
    </row>
    <row r="3521" spans="1:8" x14ac:dyDescent="0.3">
      <c r="A3521">
        <v>3.8</v>
      </c>
      <c r="B3521" t="s">
        <v>1641</v>
      </c>
      <c r="C3521" t="s">
        <v>2622</v>
      </c>
      <c r="D3521">
        <v>1140000</v>
      </c>
      <c r="E3521">
        <v>1</v>
      </c>
      <c r="F3521" t="s">
        <v>1135</v>
      </c>
      <c r="G3521" t="s">
        <v>11</v>
      </c>
      <c r="H3521" t="s">
        <v>2623</v>
      </c>
    </row>
    <row r="3522" spans="1:8" x14ac:dyDescent="0.3">
      <c r="A3522">
        <v>4</v>
      </c>
      <c r="B3522" t="s">
        <v>3031</v>
      </c>
      <c r="C3522" t="s">
        <v>2622</v>
      </c>
      <c r="D3522">
        <v>200000</v>
      </c>
      <c r="E3522">
        <v>1</v>
      </c>
      <c r="F3522" t="s">
        <v>1135</v>
      </c>
      <c r="G3522" t="s">
        <v>11</v>
      </c>
      <c r="H3522" t="s">
        <v>2623</v>
      </c>
    </row>
    <row r="3523" spans="1:8" x14ac:dyDescent="0.3">
      <c r="A3523">
        <v>4.5</v>
      </c>
      <c r="B3523" t="s">
        <v>3032</v>
      </c>
      <c r="C3523" t="s">
        <v>2622</v>
      </c>
      <c r="D3523">
        <v>700000</v>
      </c>
      <c r="E3523">
        <v>1</v>
      </c>
      <c r="F3523" t="s">
        <v>1135</v>
      </c>
      <c r="G3523" t="s">
        <v>11</v>
      </c>
      <c r="H3523" t="s">
        <v>2623</v>
      </c>
    </row>
    <row r="3524" spans="1:8" x14ac:dyDescent="0.3">
      <c r="A3524">
        <v>3</v>
      </c>
      <c r="B3524" t="s">
        <v>3033</v>
      </c>
      <c r="C3524" t="s">
        <v>2629</v>
      </c>
      <c r="D3524">
        <v>228000</v>
      </c>
      <c r="E3524">
        <v>1</v>
      </c>
      <c r="F3524" t="s">
        <v>1135</v>
      </c>
      <c r="G3524" t="s">
        <v>27</v>
      </c>
      <c r="H3524" t="s">
        <v>2623</v>
      </c>
    </row>
    <row r="3525" spans="1:8" x14ac:dyDescent="0.3">
      <c r="A3525">
        <v>4.5999999999999996</v>
      </c>
      <c r="B3525" t="s">
        <v>3034</v>
      </c>
      <c r="C3525" t="s">
        <v>2622</v>
      </c>
      <c r="D3525">
        <v>600000</v>
      </c>
      <c r="E3525">
        <v>1</v>
      </c>
      <c r="F3525" t="s">
        <v>1135</v>
      </c>
      <c r="G3525" t="s">
        <v>11</v>
      </c>
      <c r="H3525" t="s">
        <v>2623</v>
      </c>
    </row>
    <row r="3526" spans="1:8" x14ac:dyDescent="0.3">
      <c r="A3526">
        <v>3.9</v>
      </c>
      <c r="B3526" t="s">
        <v>3035</v>
      </c>
      <c r="C3526" t="s">
        <v>2622</v>
      </c>
      <c r="D3526">
        <v>372000</v>
      </c>
      <c r="E3526">
        <v>1</v>
      </c>
      <c r="F3526" t="s">
        <v>1135</v>
      </c>
      <c r="G3526" t="s">
        <v>11</v>
      </c>
      <c r="H3526" t="s">
        <v>2623</v>
      </c>
    </row>
    <row r="3527" spans="1:8" x14ac:dyDescent="0.3">
      <c r="A3527">
        <v>3.9</v>
      </c>
      <c r="B3527" t="s">
        <v>3035</v>
      </c>
      <c r="C3527" t="s">
        <v>2622</v>
      </c>
      <c r="D3527">
        <v>600000</v>
      </c>
      <c r="E3527">
        <v>1</v>
      </c>
      <c r="F3527" t="s">
        <v>1135</v>
      </c>
      <c r="G3527" t="s">
        <v>11</v>
      </c>
      <c r="H3527" t="s">
        <v>2623</v>
      </c>
    </row>
    <row r="3528" spans="1:8" x14ac:dyDescent="0.3">
      <c r="A3528">
        <v>4.5</v>
      </c>
      <c r="B3528" t="s">
        <v>3036</v>
      </c>
      <c r="C3528" t="s">
        <v>2622</v>
      </c>
      <c r="D3528">
        <v>408000</v>
      </c>
      <c r="E3528">
        <v>1</v>
      </c>
      <c r="F3528" t="s">
        <v>1135</v>
      </c>
      <c r="G3528" t="s">
        <v>11</v>
      </c>
      <c r="H3528" t="s">
        <v>2623</v>
      </c>
    </row>
    <row r="3529" spans="1:8" x14ac:dyDescent="0.3">
      <c r="A3529">
        <v>4.8</v>
      </c>
      <c r="B3529" t="s">
        <v>3037</v>
      </c>
      <c r="C3529" t="s">
        <v>2622</v>
      </c>
      <c r="D3529">
        <v>552000</v>
      </c>
      <c r="E3529">
        <v>1</v>
      </c>
      <c r="F3529" t="s">
        <v>1135</v>
      </c>
      <c r="G3529" t="s">
        <v>11</v>
      </c>
      <c r="H3529" t="s">
        <v>2623</v>
      </c>
    </row>
    <row r="3530" spans="1:8" x14ac:dyDescent="0.3">
      <c r="A3530">
        <v>4</v>
      </c>
      <c r="B3530" t="s">
        <v>1200</v>
      </c>
      <c r="C3530" t="s">
        <v>2629</v>
      </c>
      <c r="D3530">
        <v>372000</v>
      </c>
      <c r="E3530">
        <v>1</v>
      </c>
      <c r="F3530" t="s">
        <v>1135</v>
      </c>
      <c r="G3530" t="s">
        <v>27</v>
      </c>
      <c r="H3530" t="s">
        <v>2623</v>
      </c>
    </row>
    <row r="3531" spans="1:8" x14ac:dyDescent="0.3">
      <c r="A3531">
        <v>2.2999999999999998</v>
      </c>
      <c r="B3531" t="s">
        <v>3038</v>
      </c>
      <c r="C3531" t="s">
        <v>2622</v>
      </c>
      <c r="D3531">
        <v>400000</v>
      </c>
      <c r="E3531">
        <v>1</v>
      </c>
      <c r="F3531" t="s">
        <v>1135</v>
      </c>
      <c r="G3531" t="s">
        <v>11</v>
      </c>
      <c r="H3531" t="s">
        <v>2623</v>
      </c>
    </row>
    <row r="3532" spans="1:8" x14ac:dyDescent="0.3">
      <c r="A3532">
        <v>4.4000000000000004</v>
      </c>
      <c r="B3532" t="s">
        <v>3039</v>
      </c>
      <c r="C3532" t="s">
        <v>2622</v>
      </c>
      <c r="D3532">
        <v>420000</v>
      </c>
      <c r="E3532">
        <v>1</v>
      </c>
      <c r="F3532" t="s">
        <v>1135</v>
      </c>
      <c r="G3532" t="s">
        <v>11</v>
      </c>
      <c r="H3532" t="s">
        <v>2623</v>
      </c>
    </row>
    <row r="3533" spans="1:8" x14ac:dyDescent="0.3">
      <c r="A3533">
        <v>4.2</v>
      </c>
      <c r="B3533" t="s">
        <v>3040</v>
      </c>
      <c r="C3533" t="s">
        <v>2629</v>
      </c>
      <c r="D3533">
        <v>192000</v>
      </c>
      <c r="E3533">
        <v>1</v>
      </c>
      <c r="F3533" t="s">
        <v>1135</v>
      </c>
      <c r="G3533" t="s">
        <v>27</v>
      </c>
      <c r="H3533" t="s">
        <v>2623</v>
      </c>
    </row>
    <row r="3534" spans="1:8" x14ac:dyDescent="0.3">
      <c r="A3534">
        <v>4.9000000000000004</v>
      </c>
      <c r="B3534" t="s">
        <v>3041</v>
      </c>
      <c r="C3534" t="s">
        <v>2622</v>
      </c>
      <c r="D3534">
        <v>2200000</v>
      </c>
      <c r="E3534">
        <v>1</v>
      </c>
      <c r="F3534" t="s">
        <v>1135</v>
      </c>
      <c r="G3534" t="s">
        <v>11</v>
      </c>
      <c r="H3534" t="s">
        <v>2623</v>
      </c>
    </row>
    <row r="3535" spans="1:8" x14ac:dyDescent="0.3">
      <c r="A3535">
        <v>4.3</v>
      </c>
      <c r="B3535" t="s">
        <v>3042</v>
      </c>
      <c r="C3535" t="s">
        <v>2622</v>
      </c>
      <c r="D3535">
        <v>400000</v>
      </c>
      <c r="E3535">
        <v>1</v>
      </c>
      <c r="F3535" t="s">
        <v>1135</v>
      </c>
      <c r="G3535" t="s">
        <v>11</v>
      </c>
      <c r="H3535" t="s">
        <v>2623</v>
      </c>
    </row>
    <row r="3536" spans="1:8" x14ac:dyDescent="0.3">
      <c r="A3536">
        <v>4.0999999999999996</v>
      </c>
      <c r="B3536" t="s">
        <v>3043</v>
      </c>
      <c r="C3536" t="s">
        <v>2622</v>
      </c>
      <c r="D3536">
        <v>372000</v>
      </c>
      <c r="E3536">
        <v>1</v>
      </c>
      <c r="F3536" t="s">
        <v>1135</v>
      </c>
      <c r="G3536" t="s">
        <v>11</v>
      </c>
      <c r="H3536" t="s">
        <v>2623</v>
      </c>
    </row>
    <row r="3537" spans="1:8" x14ac:dyDescent="0.3">
      <c r="A3537">
        <v>2.4</v>
      </c>
      <c r="B3537" t="s">
        <v>3044</v>
      </c>
      <c r="C3537" t="s">
        <v>2622</v>
      </c>
      <c r="D3537">
        <v>1900000</v>
      </c>
      <c r="E3537">
        <v>1</v>
      </c>
      <c r="F3537" t="s">
        <v>1135</v>
      </c>
      <c r="G3537" t="s">
        <v>11</v>
      </c>
      <c r="H3537" t="s">
        <v>2623</v>
      </c>
    </row>
    <row r="3538" spans="1:8" x14ac:dyDescent="0.3">
      <c r="A3538">
        <v>4</v>
      </c>
      <c r="B3538" t="s">
        <v>578</v>
      </c>
      <c r="C3538" t="s">
        <v>2622</v>
      </c>
      <c r="D3538">
        <v>468000</v>
      </c>
      <c r="E3538">
        <v>1</v>
      </c>
      <c r="F3538" t="s">
        <v>1135</v>
      </c>
      <c r="G3538" t="s">
        <v>11</v>
      </c>
      <c r="H3538" t="s">
        <v>2623</v>
      </c>
    </row>
    <row r="3539" spans="1:8" x14ac:dyDescent="0.3">
      <c r="A3539">
        <v>3.7</v>
      </c>
      <c r="B3539" t="s">
        <v>2734</v>
      </c>
      <c r="C3539" t="s">
        <v>2622</v>
      </c>
      <c r="D3539">
        <v>300000</v>
      </c>
      <c r="E3539">
        <v>1</v>
      </c>
      <c r="F3539" t="s">
        <v>1135</v>
      </c>
      <c r="G3539" t="s">
        <v>11</v>
      </c>
      <c r="H3539" t="s">
        <v>2623</v>
      </c>
    </row>
    <row r="3540" spans="1:8" x14ac:dyDescent="0.3">
      <c r="A3540">
        <v>2.5</v>
      </c>
      <c r="B3540" t="s">
        <v>3045</v>
      </c>
      <c r="C3540" t="s">
        <v>2622</v>
      </c>
      <c r="D3540">
        <v>200000</v>
      </c>
      <c r="E3540">
        <v>1</v>
      </c>
      <c r="F3540" t="s">
        <v>1135</v>
      </c>
      <c r="G3540" t="s">
        <v>11</v>
      </c>
      <c r="H3540" t="s">
        <v>2623</v>
      </c>
    </row>
    <row r="3541" spans="1:8" x14ac:dyDescent="0.3">
      <c r="A3541">
        <v>4.2</v>
      </c>
      <c r="B3541" t="s">
        <v>3046</v>
      </c>
      <c r="C3541" t="s">
        <v>2622</v>
      </c>
      <c r="D3541">
        <v>1400000</v>
      </c>
      <c r="E3541">
        <v>1</v>
      </c>
      <c r="F3541" t="s">
        <v>1135</v>
      </c>
      <c r="G3541" t="s">
        <v>11</v>
      </c>
      <c r="H3541" t="s">
        <v>2623</v>
      </c>
    </row>
    <row r="3542" spans="1:8" x14ac:dyDescent="0.3">
      <c r="A3542">
        <v>4.8</v>
      </c>
      <c r="B3542" t="s">
        <v>1398</v>
      </c>
      <c r="C3542" t="s">
        <v>2622</v>
      </c>
      <c r="D3542">
        <v>500000</v>
      </c>
      <c r="E3542">
        <v>1</v>
      </c>
      <c r="F3542" t="s">
        <v>1135</v>
      </c>
      <c r="G3542" t="s">
        <v>11</v>
      </c>
      <c r="H3542" t="s">
        <v>2623</v>
      </c>
    </row>
    <row r="3543" spans="1:8" x14ac:dyDescent="0.3">
      <c r="A3543">
        <v>4.4000000000000004</v>
      </c>
      <c r="B3543" t="s">
        <v>3047</v>
      </c>
      <c r="C3543" t="s">
        <v>2622</v>
      </c>
      <c r="D3543">
        <v>700000</v>
      </c>
      <c r="E3543">
        <v>1</v>
      </c>
      <c r="F3543" t="s">
        <v>1135</v>
      </c>
      <c r="G3543" t="s">
        <v>11</v>
      </c>
      <c r="H3543" t="s">
        <v>2623</v>
      </c>
    </row>
    <row r="3544" spans="1:8" x14ac:dyDescent="0.3">
      <c r="A3544">
        <v>4.4000000000000004</v>
      </c>
      <c r="B3544" t="s">
        <v>3048</v>
      </c>
      <c r="C3544" t="s">
        <v>2622</v>
      </c>
      <c r="D3544">
        <v>1100000</v>
      </c>
      <c r="E3544">
        <v>1</v>
      </c>
      <c r="F3544" t="s">
        <v>1135</v>
      </c>
      <c r="G3544" t="s">
        <v>11</v>
      </c>
      <c r="H3544" t="s">
        <v>2623</v>
      </c>
    </row>
    <row r="3545" spans="1:8" x14ac:dyDescent="0.3">
      <c r="A3545">
        <v>3</v>
      </c>
      <c r="B3545" t="s">
        <v>434</v>
      </c>
      <c r="C3545" t="s">
        <v>2622</v>
      </c>
      <c r="D3545">
        <v>200000</v>
      </c>
      <c r="E3545">
        <v>1</v>
      </c>
      <c r="F3545" t="s">
        <v>1135</v>
      </c>
      <c r="G3545" t="s">
        <v>11</v>
      </c>
      <c r="H3545" t="s">
        <v>2623</v>
      </c>
    </row>
    <row r="3546" spans="1:8" x14ac:dyDescent="0.3">
      <c r="A3546">
        <v>3.6</v>
      </c>
      <c r="B3546" t="s">
        <v>3049</v>
      </c>
      <c r="C3546" t="s">
        <v>2629</v>
      </c>
      <c r="D3546">
        <v>60000</v>
      </c>
      <c r="E3546">
        <v>1</v>
      </c>
      <c r="F3546" t="s">
        <v>1135</v>
      </c>
      <c r="G3546" t="s">
        <v>27</v>
      </c>
      <c r="H3546" t="s">
        <v>2623</v>
      </c>
    </row>
    <row r="3547" spans="1:8" x14ac:dyDescent="0.3">
      <c r="A3547">
        <v>4.0999999999999996</v>
      </c>
      <c r="B3547" t="s">
        <v>3050</v>
      </c>
      <c r="C3547" t="s">
        <v>2622</v>
      </c>
      <c r="D3547">
        <v>1700000</v>
      </c>
      <c r="E3547">
        <v>1</v>
      </c>
      <c r="F3547" t="s">
        <v>1135</v>
      </c>
      <c r="G3547" t="s">
        <v>11</v>
      </c>
      <c r="H3547" t="s">
        <v>2623</v>
      </c>
    </row>
    <row r="3548" spans="1:8" x14ac:dyDescent="0.3">
      <c r="A3548">
        <v>3.7</v>
      </c>
      <c r="B3548" t="s">
        <v>3051</v>
      </c>
      <c r="C3548" t="s">
        <v>2622</v>
      </c>
      <c r="D3548">
        <v>200000</v>
      </c>
      <c r="E3548">
        <v>1</v>
      </c>
      <c r="F3548" t="s">
        <v>1135</v>
      </c>
      <c r="G3548" t="s">
        <v>11</v>
      </c>
      <c r="H3548" t="s">
        <v>2623</v>
      </c>
    </row>
    <row r="3549" spans="1:8" x14ac:dyDescent="0.3">
      <c r="A3549">
        <v>2</v>
      </c>
      <c r="B3549" t="s">
        <v>3052</v>
      </c>
      <c r="C3549" t="s">
        <v>2622</v>
      </c>
      <c r="D3549">
        <v>600000</v>
      </c>
      <c r="E3549">
        <v>1</v>
      </c>
      <c r="F3549" t="s">
        <v>1135</v>
      </c>
      <c r="G3549" t="s">
        <v>11</v>
      </c>
      <c r="H3549" t="s">
        <v>2623</v>
      </c>
    </row>
    <row r="3550" spans="1:8" x14ac:dyDescent="0.3">
      <c r="A3550">
        <v>3</v>
      </c>
      <c r="B3550" t="s">
        <v>3053</v>
      </c>
      <c r="C3550" t="s">
        <v>2622</v>
      </c>
      <c r="D3550">
        <v>500000</v>
      </c>
      <c r="E3550">
        <v>1</v>
      </c>
      <c r="F3550" t="s">
        <v>1135</v>
      </c>
      <c r="G3550" t="s">
        <v>11</v>
      </c>
      <c r="H3550" t="s">
        <v>2623</v>
      </c>
    </row>
    <row r="3551" spans="1:8" x14ac:dyDescent="0.3">
      <c r="A3551">
        <v>5</v>
      </c>
      <c r="B3551" t="s">
        <v>3054</v>
      </c>
      <c r="C3551" t="s">
        <v>2622</v>
      </c>
      <c r="D3551">
        <v>288000</v>
      </c>
      <c r="E3551">
        <v>1</v>
      </c>
      <c r="F3551" t="s">
        <v>1135</v>
      </c>
      <c r="G3551" t="s">
        <v>11</v>
      </c>
      <c r="H3551" t="s">
        <v>2623</v>
      </c>
    </row>
    <row r="3552" spans="1:8" x14ac:dyDescent="0.3">
      <c r="A3552">
        <v>4.7</v>
      </c>
      <c r="B3552" t="s">
        <v>3055</v>
      </c>
      <c r="C3552" t="s">
        <v>2622</v>
      </c>
      <c r="D3552">
        <v>444000</v>
      </c>
      <c r="E3552">
        <v>1</v>
      </c>
      <c r="F3552" t="s">
        <v>1135</v>
      </c>
      <c r="G3552" t="s">
        <v>11</v>
      </c>
      <c r="H3552" t="s">
        <v>2623</v>
      </c>
    </row>
    <row r="3553" spans="1:8" x14ac:dyDescent="0.3">
      <c r="A3553">
        <v>3</v>
      </c>
      <c r="B3553" t="s">
        <v>1282</v>
      </c>
      <c r="C3553" t="s">
        <v>2622</v>
      </c>
      <c r="D3553">
        <v>696000</v>
      </c>
      <c r="E3553">
        <v>1</v>
      </c>
      <c r="F3553" t="s">
        <v>1135</v>
      </c>
      <c r="G3553" t="s">
        <v>11</v>
      </c>
      <c r="H3553" t="s">
        <v>2623</v>
      </c>
    </row>
    <row r="3554" spans="1:8" x14ac:dyDescent="0.3">
      <c r="A3554">
        <v>4</v>
      </c>
      <c r="B3554" t="s">
        <v>3056</v>
      </c>
      <c r="C3554" t="s">
        <v>2622</v>
      </c>
      <c r="D3554">
        <v>400000</v>
      </c>
      <c r="E3554">
        <v>1</v>
      </c>
      <c r="F3554" t="s">
        <v>1135</v>
      </c>
      <c r="G3554" t="s">
        <v>11</v>
      </c>
      <c r="H3554" t="s">
        <v>2623</v>
      </c>
    </row>
    <row r="3555" spans="1:8" x14ac:dyDescent="0.3">
      <c r="A3555">
        <v>3.3</v>
      </c>
      <c r="B3555" t="s">
        <v>3057</v>
      </c>
      <c r="C3555" t="s">
        <v>2622</v>
      </c>
      <c r="D3555">
        <v>300000</v>
      </c>
      <c r="E3555">
        <v>1</v>
      </c>
      <c r="F3555" t="s">
        <v>1135</v>
      </c>
      <c r="G3555" t="s">
        <v>11</v>
      </c>
      <c r="H3555" t="s">
        <v>2623</v>
      </c>
    </row>
    <row r="3556" spans="1:8" x14ac:dyDescent="0.3">
      <c r="A3556">
        <v>4</v>
      </c>
      <c r="B3556" t="s">
        <v>3058</v>
      </c>
      <c r="C3556" t="s">
        <v>2622</v>
      </c>
      <c r="D3556">
        <v>300000</v>
      </c>
      <c r="E3556">
        <v>1</v>
      </c>
      <c r="F3556" t="s">
        <v>1135</v>
      </c>
      <c r="G3556" t="s">
        <v>11</v>
      </c>
      <c r="H3556" t="s">
        <v>2623</v>
      </c>
    </row>
    <row r="3557" spans="1:8" x14ac:dyDescent="0.3">
      <c r="A3557">
        <v>5</v>
      </c>
      <c r="B3557" t="s">
        <v>3059</v>
      </c>
      <c r="C3557" t="s">
        <v>2622</v>
      </c>
      <c r="D3557">
        <v>200000</v>
      </c>
      <c r="E3557">
        <v>1</v>
      </c>
      <c r="F3557" t="s">
        <v>1135</v>
      </c>
      <c r="G3557" t="s">
        <v>11</v>
      </c>
      <c r="H3557" t="s">
        <v>2623</v>
      </c>
    </row>
    <row r="3558" spans="1:8" x14ac:dyDescent="0.3">
      <c r="A3558">
        <v>4</v>
      </c>
      <c r="B3558" t="s">
        <v>3060</v>
      </c>
      <c r="C3558" t="s">
        <v>2622</v>
      </c>
      <c r="D3558">
        <v>800000</v>
      </c>
      <c r="E3558">
        <v>1</v>
      </c>
      <c r="F3558" t="s">
        <v>1135</v>
      </c>
      <c r="G3558" t="s">
        <v>11</v>
      </c>
      <c r="H3558" t="s">
        <v>2623</v>
      </c>
    </row>
    <row r="3559" spans="1:8" x14ac:dyDescent="0.3">
      <c r="A3559">
        <v>4</v>
      </c>
      <c r="B3559" t="s">
        <v>3061</v>
      </c>
      <c r="C3559" t="s">
        <v>2622</v>
      </c>
      <c r="D3559">
        <v>288000</v>
      </c>
      <c r="E3559">
        <v>1</v>
      </c>
      <c r="F3559" t="s">
        <v>1135</v>
      </c>
      <c r="G3559" t="s">
        <v>11</v>
      </c>
      <c r="H3559" t="s">
        <v>2623</v>
      </c>
    </row>
    <row r="3560" spans="1:8" x14ac:dyDescent="0.3">
      <c r="A3560">
        <v>4.3</v>
      </c>
      <c r="B3560" t="s">
        <v>3062</v>
      </c>
      <c r="C3560" t="s">
        <v>2622</v>
      </c>
      <c r="D3560">
        <v>120000</v>
      </c>
      <c r="E3560">
        <v>1</v>
      </c>
      <c r="F3560" t="s">
        <v>1135</v>
      </c>
      <c r="G3560" t="s">
        <v>11</v>
      </c>
      <c r="H3560" t="s">
        <v>2623</v>
      </c>
    </row>
    <row r="3561" spans="1:8" x14ac:dyDescent="0.3">
      <c r="A3561">
        <v>4</v>
      </c>
      <c r="B3561" t="s">
        <v>3063</v>
      </c>
      <c r="C3561" t="s">
        <v>2622</v>
      </c>
      <c r="D3561">
        <v>500000</v>
      </c>
      <c r="E3561">
        <v>1</v>
      </c>
      <c r="F3561" t="s">
        <v>1135</v>
      </c>
      <c r="G3561" t="s">
        <v>11</v>
      </c>
      <c r="H3561" t="s">
        <v>2623</v>
      </c>
    </row>
    <row r="3562" spans="1:8" x14ac:dyDescent="0.3">
      <c r="A3562">
        <v>4</v>
      </c>
      <c r="B3562" t="s">
        <v>3064</v>
      </c>
      <c r="C3562" t="s">
        <v>2622</v>
      </c>
      <c r="D3562">
        <v>1200000</v>
      </c>
      <c r="E3562">
        <v>1</v>
      </c>
      <c r="F3562" t="s">
        <v>1135</v>
      </c>
      <c r="G3562" t="s">
        <v>11</v>
      </c>
      <c r="H3562" t="s">
        <v>2623</v>
      </c>
    </row>
    <row r="3563" spans="1:8" x14ac:dyDescent="0.3">
      <c r="A3563">
        <v>5</v>
      </c>
      <c r="B3563" t="s">
        <v>3065</v>
      </c>
      <c r="C3563" t="s">
        <v>2622</v>
      </c>
      <c r="D3563">
        <v>200000</v>
      </c>
      <c r="E3563">
        <v>1</v>
      </c>
      <c r="F3563" t="s">
        <v>1135</v>
      </c>
      <c r="G3563" t="s">
        <v>11</v>
      </c>
      <c r="H3563" t="s">
        <v>2623</v>
      </c>
    </row>
    <row r="3564" spans="1:8" x14ac:dyDescent="0.3">
      <c r="A3564">
        <v>4</v>
      </c>
      <c r="B3564" t="s">
        <v>3066</v>
      </c>
      <c r="C3564" t="s">
        <v>2622</v>
      </c>
      <c r="D3564">
        <v>2900000</v>
      </c>
      <c r="E3564">
        <v>1</v>
      </c>
      <c r="F3564" t="s">
        <v>1135</v>
      </c>
      <c r="G3564" t="s">
        <v>11</v>
      </c>
      <c r="H3564" t="s">
        <v>2623</v>
      </c>
    </row>
    <row r="3565" spans="1:8" x14ac:dyDescent="0.3">
      <c r="A3565">
        <v>4</v>
      </c>
      <c r="B3565" t="s">
        <v>3067</v>
      </c>
      <c r="C3565" t="s">
        <v>2622</v>
      </c>
      <c r="D3565">
        <v>300000</v>
      </c>
      <c r="E3565">
        <v>1</v>
      </c>
      <c r="F3565" t="s">
        <v>1135</v>
      </c>
      <c r="G3565" t="s">
        <v>11</v>
      </c>
      <c r="H3565" t="s">
        <v>2623</v>
      </c>
    </row>
    <row r="3566" spans="1:8" x14ac:dyDescent="0.3">
      <c r="A3566">
        <v>4.4000000000000004</v>
      </c>
      <c r="B3566" t="s">
        <v>174</v>
      </c>
      <c r="C3566" t="s">
        <v>2797</v>
      </c>
      <c r="D3566">
        <v>2000000</v>
      </c>
      <c r="E3566">
        <v>3</v>
      </c>
      <c r="F3566" t="s">
        <v>1135</v>
      </c>
      <c r="G3566" t="s">
        <v>11</v>
      </c>
      <c r="H3566" t="s">
        <v>2623</v>
      </c>
    </row>
    <row r="3567" spans="1:8" x14ac:dyDescent="0.3">
      <c r="A3567">
        <v>4.2</v>
      </c>
      <c r="B3567" t="s">
        <v>3068</v>
      </c>
      <c r="C3567" t="s">
        <v>2873</v>
      </c>
      <c r="D3567">
        <v>400000</v>
      </c>
      <c r="E3567">
        <v>2</v>
      </c>
      <c r="F3567" t="s">
        <v>1135</v>
      </c>
      <c r="G3567" t="s">
        <v>11</v>
      </c>
      <c r="H3567" t="s">
        <v>2623</v>
      </c>
    </row>
    <row r="3568" spans="1:8" x14ac:dyDescent="0.3">
      <c r="A3568">
        <v>3.5</v>
      </c>
      <c r="B3568" t="s">
        <v>3069</v>
      </c>
      <c r="C3568" t="s">
        <v>2798</v>
      </c>
      <c r="D3568">
        <v>200000</v>
      </c>
      <c r="E3568">
        <v>2</v>
      </c>
      <c r="F3568" t="s">
        <v>1135</v>
      </c>
      <c r="G3568" t="s">
        <v>11</v>
      </c>
      <c r="H3568" t="s">
        <v>2623</v>
      </c>
    </row>
    <row r="3569" spans="1:8" x14ac:dyDescent="0.3">
      <c r="A3569">
        <v>3.4</v>
      </c>
      <c r="B3569" t="s">
        <v>280</v>
      </c>
      <c r="C3569" t="s">
        <v>2797</v>
      </c>
      <c r="D3569">
        <v>1800000</v>
      </c>
      <c r="E3569">
        <v>2</v>
      </c>
      <c r="F3569" t="s">
        <v>1135</v>
      </c>
      <c r="G3569" t="s">
        <v>11</v>
      </c>
      <c r="H3569" t="s">
        <v>2623</v>
      </c>
    </row>
    <row r="3570" spans="1:8" x14ac:dyDescent="0.3">
      <c r="A3570">
        <v>3.6</v>
      </c>
      <c r="B3570" t="s">
        <v>1345</v>
      </c>
      <c r="C3570" t="s">
        <v>2795</v>
      </c>
      <c r="D3570">
        <v>1200000</v>
      </c>
      <c r="E3570">
        <v>1</v>
      </c>
      <c r="F3570" t="s">
        <v>1135</v>
      </c>
      <c r="G3570" t="s">
        <v>11</v>
      </c>
      <c r="H3570" t="s">
        <v>2623</v>
      </c>
    </row>
    <row r="3571" spans="1:8" x14ac:dyDescent="0.3">
      <c r="A3571">
        <v>3.9</v>
      </c>
      <c r="B3571" t="s">
        <v>1330</v>
      </c>
      <c r="C3571" t="s">
        <v>2795</v>
      </c>
      <c r="D3571">
        <v>1600000</v>
      </c>
      <c r="E3571">
        <v>1</v>
      </c>
      <c r="F3571" t="s">
        <v>1135</v>
      </c>
      <c r="G3571" t="s">
        <v>11</v>
      </c>
      <c r="H3571" t="s">
        <v>2623</v>
      </c>
    </row>
    <row r="3572" spans="1:8" x14ac:dyDescent="0.3">
      <c r="A3572">
        <v>4.5</v>
      </c>
      <c r="B3572" t="s">
        <v>303</v>
      </c>
      <c r="C3572" t="s">
        <v>2812</v>
      </c>
      <c r="D3572">
        <v>456000</v>
      </c>
      <c r="E3572">
        <v>1</v>
      </c>
      <c r="F3572" t="s">
        <v>1135</v>
      </c>
      <c r="G3572" t="s">
        <v>27</v>
      </c>
      <c r="H3572" t="s">
        <v>2623</v>
      </c>
    </row>
    <row r="3573" spans="1:8" x14ac:dyDescent="0.3">
      <c r="A3573">
        <v>3.8</v>
      </c>
      <c r="B3573" t="s">
        <v>3070</v>
      </c>
      <c r="C3573" t="s">
        <v>2795</v>
      </c>
      <c r="D3573">
        <v>264000</v>
      </c>
      <c r="E3573">
        <v>1</v>
      </c>
      <c r="F3573" t="s">
        <v>1135</v>
      </c>
      <c r="G3573" t="s">
        <v>11</v>
      </c>
      <c r="H3573" t="s">
        <v>2623</v>
      </c>
    </row>
    <row r="3574" spans="1:8" x14ac:dyDescent="0.3">
      <c r="A3574">
        <v>4</v>
      </c>
      <c r="B3574" t="s">
        <v>3071</v>
      </c>
      <c r="C3574" t="s">
        <v>2795</v>
      </c>
      <c r="D3574">
        <v>1700000</v>
      </c>
      <c r="E3574">
        <v>1</v>
      </c>
      <c r="F3574" t="s">
        <v>1135</v>
      </c>
      <c r="G3574" t="s">
        <v>11</v>
      </c>
      <c r="H3574" t="s">
        <v>2623</v>
      </c>
    </row>
    <row r="3575" spans="1:8" x14ac:dyDescent="0.3">
      <c r="A3575">
        <v>2.5</v>
      </c>
      <c r="B3575" t="s">
        <v>1233</v>
      </c>
      <c r="C3575" t="s">
        <v>2795</v>
      </c>
      <c r="D3575">
        <v>700000</v>
      </c>
      <c r="E3575">
        <v>1</v>
      </c>
      <c r="F3575" t="s">
        <v>1135</v>
      </c>
      <c r="G3575" t="s">
        <v>11</v>
      </c>
      <c r="H3575" t="s">
        <v>2623</v>
      </c>
    </row>
    <row r="3576" spans="1:8" x14ac:dyDescent="0.3">
      <c r="A3576">
        <v>2.4</v>
      </c>
      <c r="B3576" t="s">
        <v>3044</v>
      </c>
      <c r="C3576" t="s">
        <v>2844</v>
      </c>
      <c r="D3576">
        <v>1900000</v>
      </c>
      <c r="E3576">
        <v>1</v>
      </c>
      <c r="F3576" t="s">
        <v>1135</v>
      </c>
      <c r="G3576" t="s">
        <v>11</v>
      </c>
      <c r="H3576" t="s">
        <v>2623</v>
      </c>
    </row>
    <row r="3577" spans="1:8" x14ac:dyDescent="0.3">
      <c r="A3577">
        <v>4.0999999999999996</v>
      </c>
      <c r="B3577" t="s">
        <v>58</v>
      </c>
      <c r="C3577" t="s">
        <v>2800</v>
      </c>
      <c r="D3577">
        <v>500000</v>
      </c>
      <c r="E3577">
        <v>1</v>
      </c>
      <c r="F3577" t="s">
        <v>1135</v>
      </c>
      <c r="G3577" t="s">
        <v>11</v>
      </c>
      <c r="H3577" t="s">
        <v>2623</v>
      </c>
    </row>
    <row r="3578" spans="1:8" x14ac:dyDescent="0.3">
      <c r="A3578">
        <v>4.0999999999999996</v>
      </c>
      <c r="B3578" t="s">
        <v>1152</v>
      </c>
      <c r="C3578" t="s">
        <v>2800</v>
      </c>
      <c r="D3578">
        <v>696000</v>
      </c>
      <c r="E3578">
        <v>1</v>
      </c>
      <c r="F3578" t="s">
        <v>1135</v>
      </c>
      <c r="G3578" t="s">
        <v>11</v>
      </c>
      <c r="H3578" t="s">
        <v>2623</v>
      </c>
    </row>
    <row r="3579" spans="1:8" x14ac:dyDescent="0.3">
      <c r="A3579">
        <v>3.9</v>
      </c>
      <c r="B3579" t="s">
        <v>1330</v>
      </c>
      <c r="C3579" t="s">
        <v>2800</v>
      </c>
      <c r="D3579">
        <v>200000</v>
      </c>
      <c r="E3579">
        <v>1</v>
      </c>
      <c r="F3579" t="s">
        <v>1135</v>
      </c>
      <c r="G3579" t="s">
        <v>11</v>
      </c>
      <c r="H3579" t="s">
        <v>2623</v>
      </c>
    </row>
    <row r="3580" spans="1:8" x14ac:dyDescent="0.3">
      <c r="A3580">
        <v>2.4</v>
      </c>
      <c r="B3580" t="s">
        <v>3072</v>
      </c>
      <c r="C3580" t="s">
        <v>2800</v>
      </c>
      <c r="D3580">
        <v>3100000</v>
      </c>
      <c r="E3580">
        <v>1</v>
      </c>
      <c r="F3580" t="s">
        <v>1135</v>
      </c>
      <c r="G3580" t="s">
        <v>11</v>
      </c>
      <c r="H3580" t="s">
        <v>2623</v>
      </c>
    </row>
    <row r="3581" spans="1:8" x14ac:dyDescent="0.3">
      <c r="A3581">
        <v>2.4</v>
      </c>
      <c r="B3581" t="s">
        <v>3044</v>
      </c>
      <c r="C3581" t="s">
        <v>2800</v>
      </c>
      <c r="D3581">
        <v>200000</v>
      </c>
      <c r="E3581">
        <v>1</v>
      </c>
      <c r="F3581" t="s">
        <v>1135</v>
      </c>
      <c r="G3581" t="s">
        <v>11</v>
      </c>
      <c r="H3581" t="s">
        <v>2623</v>
      </c>
    </row>
    <row r="3582" spans="1:8" x14ac:dyDescent="0.3">
      <c r="A3582">
        <v>2.9</v>
      </c>
      <c r="B3582" t="s">
        <v>3073</v>
      </c>
      <c r="C3582" t="s">
        <v>2800</v>
      </c>
      <c r="D3582">
        <v>1700000</v>
      </c>
      <c r="E3582">
        <v>1</v>
      </c>
      <c r="F3582" t="s">
        <v>1135</v>
      </c>
      <c r="G3582" t="s">
        <v>11</v>
      </c>
      <c r="H3582" t="s">
        <v>2623</v>
      </c>
    </row>
    <row r="3583" spans="1:8" x14ac:dyDescent="0.3">
      <c r="A3583">
        <v>4.0999999999999996</v>
      </c>
      <c r="B3583" t="s">
        <v>571</v>
      </c>
      <c r="C3583" t="s">
        <v>2873</v>
      </c>
      <c r="D3583">
        <v>1176000</v>
      </c>
      <c r="E3583">
        <v>1</v>
      </c>
      <c r="F3583" t="s">
        <v>1135</v>
      </c>
      <c r="G3583" t="s">
        <v>11</v>
      </c>
      <c r="H3583" t="s">
        <v>2623</v>
      </c>
    </row>
    <row r="3584" spans="1:8" x14ac:dyDescent="0.3">
      <c r="A3584">
        <v>3.9</v>
      </c>
      <c r="B3584" t="s">
        <v>583</v>
      </c>
      <c r="C3584" t="s">
        <v>2798</v>
      </c>
      <c r="D3584">
        <v>1200000</v>
      </c>
      <c r="E3584">
        <v>1</v>
      </c>
      <c r="F3584" t="s">
        <v>1135</v>
      </c>
      <c r="G3584" t="s">
        <v>11</v>
      </c>
      <c r="H3584" t="s">
        <v>2623</v>
      </c>
    </row>
    <row r="3585" spans="1:8" x14ac:dyDescent="0.3">
      <c r="A3585">
        <v>3.7</v>
      </c>
      <c r="B3585" t="s">
        <v>763</v>
      </c>
      <c r="C3585" t="s">
        <v>2798</v>
      </c>
      <c r="D3585">
        <v>1500000</v>
      </c>
      <c r="E3585">
        <v>1</v>
      </c>
      <c r="F3585" t="s">
        <v>1135</v>
      </c>
      <c r="G3585" t="s">
        <v>11</v>
      </c>
      <c r="H3585" t="s">
        <v>2623</v>
      </c>
    </row>
    <row r="3586" spans="1:8" x14ac:dyDescent="0.3">
      <c r="A3586">
        <v>4.0999999999999996</v>
      </c>
      <c r="B3586" t="s">
        <v>3074</v>
      </c>
      <c r="C3586" t="s">
        <v>2798</v>
      </c>
      <c r="D3586">
        <v>200000</v>
      </c>
      <c r="E3586">
        <v>1</v>
      </c>
      <c r="F3586" t="s">
        <v>1135</v>
      </c>
      <c r="G3586" t="s">
        <v>11</v>
      </c>
      <c r="H3586" t="s">
        <v>2623</v>
      </c>
    </row>
    <row r="3587" spans="1:8" x14ac:dyDescent="0.3">
      <c r="A3587">
        <v>4.5999999999999996</v>
      </c>
      <c r="B3587" t="s">
        <v>2894</v>
      </c>
      <c r="C3587" t="s">
        <v>2798</v>
      </c>
      <c r="D3587">
        <v>2400000</v>
      </c>
      <c r="E3587">
        <v>1</v>
      </c>
      <c r="F3587" t="s">
        <v>1135</v>
      </c>
      <c r="G3587" t="s">
        <v>11</v>
      </c>
      <c r="H3587" t="s">
        <v>2623</v>
      </c>
    </row>
    <row r="3588" spans="1:8" x14ac:dyDescent="0.3">
      <c r="A3588">
        <v>4.3</v>
      </c>
      <c r="B3588" t="s">
        <v>1396</v>
      </c>
      <c r="C3588" t="s">
        <v>2798</v>
      </c>
      <c r="D3588">
        <v>2100000</v>
      </c>
      <c r="E3588">
        <v>1</v>
      </c>
      <c r="F3588" t="s">
        <v>1135</v>
      </c>
      <c r="G3588" t="s">
        <v>11</v>
      </c>
      <c r="H3588" t="s">
        <v>2623</v>
      </c>
    </row>
    <row r="3589" spans="1:8" x14ac:dyDescent="0.3">
      <c r="A3589">
        <v>4.8</v>
      </c>
      <c r="B3589" t="s">
        <v>3075</v>
      </c>
      <c r="C3589" t="s">
        <v>2798</v>
      </c>
      <c r="D3589">
        <v>900000</v>
      </c>
      <c r="E3589">
        <v>1</v>
      </c>
      <c r="F3589" t="s">
        <v>1135</v>
      </c>
      <c r="G3589" t="s">
        <v>11</v>
      </c>
      <c r="H3589" t="s">
        <v>2623</v>
      </c>
    </row>
    <row r="3590" spans="1:8" x14ac:dyDescent="0.3">
      <c r="A3590">
        <v>4.7</v>
      </c>
      <c r="B3590" t="s">
        <v>3076</v>
      </c>
      <c r="C3590" t="s">
        <v>2876</v>
      </c>
      <c r="D3590">
        <v>324000</v>
      </c>
      <c r="E3590">
        <v>1</v>
      </c>
      <c r="F3590" t="s">
        <v>1135</v>
      </c>
      <c r="G3590" t="s">
        <v>27</v>
      </c>
      <c r="H3590" t="s">
        <v>2623</v>
      </c>
    </row>
    <row r="3591" spans="1:8" x14ac:dyDescent="0.3">
      <c r="A3591">
        <v>3.9</v>
      </c>
      <c r="B3591" t="s">
        <v>874</v>
      </c>
      <c r="C3591" t="s">
        <v>2916</v>
      </c>
      <c r="D3591">
        <v>1000000</v>
      </c>
      <c r="E3591">
        <v>1</v>
      </c>
      <c r="F3591" t="s">
        <v>1135</v>
      </c>
      <c r="G3591" t="s">
        <v>11</v>
      </c>
      <c r="H3591" t="s">
        <v>2623</v>
      </c>
    </row>
    <row r="3592" spans="1:8" x14ac:dyDescent="0.3">
      <c r="A3592">
        <v>4.3</v>
      </c>
      <c r="B3592" t="s">
        <v>1396</v>
      </c>
      <c r="C3592" t="s">
        <v>2916</v>
      </c>
      <c r="D3592">
        <v>2400000</v>
      </c>
      <c r="E3592">
        <v>1</v>
      </c>
      <c r="F3592" t="s">
        <v>1135</v>
      </c>
      <c r="G3592" t="s">
        <v>11</v>
      </c>
      <c r="H3592" t="s">
        <v>2623</v>
      </c>
    </row>
    <row r="3593" spans="1:8" x14ac:dyDescent="0.3">
      <c r="A3593">
        <v>4.4000000000000004</v>
      </c>
      <c r="B3593" t="s">
        <v>1406</v>
      </c>
      <c r="C3593" t="s">
        <v>2916</v>
      </c>
      <c r="D3593">
        <v>4300000</v>
      </c>
      <c r="E3593">
        <v>1</v>
      </c>
      <c r="F3593" t="s">
        <v>1135</v>
      </c>
      <c r="G3593" t="s">
        <v>11</v>
      </c>
      <c r="H3593" t="s">
        <v>2623</v>
      </c>
    </row>
    <row r="3594" spans="1:8" x14ac:dyDescent="0.3">
      <c r="A3594">
        <v>4.2</v>
      </c>
      <c r="B3594" t="s">
        <v>1241</v>
      </c>
      <c r="C3594" t="s">
        <v>3077</v>
      </c>
      <c r="D3594">
        <v>228000</v>
      </c>
      <c r="E3594">
        <v>1</v>
      </c>
      <c r="F3594" t="s">
        <v>1135</v>
      </c>
      <c r="G3594" t="s">
        <v>27</v>
      </c>
      <c r="H3594" t="s">
        <v>2623</v>
      </c>
    </row>
    <row r="3595" spans="1:8" x14ac:dyDescent="0.3">
      <c r="A3595">
        <v>3.6</v>
      </c>
      <c r="B3595" t="s">
        <v>3078</v>
      </c>
      <c r="C3595" t="s">
        <v>3077</v>
      </c>
      <c r="D3595">
        <v>216000</v>
      </c>
      <c r="E3595">
        <v>1</v>
      </c>
      <c r="F3595" t="s">
        <v>1135</v>
      </c>
      <c r="G3595" t="s">
        <v>27</v>
      </c>
      <c r="H3595" t="s">
        <v>2623</v>
      </c>
    </row>
    <row r="3596" spans="1:8" x14ac:dyDescent="0.3">
      <c r="A3596">
        <v>3</v>
      </c>
      <c r="B3596" t="s">
        <v>3079</v>
      </c>
      <c r="C3596" t="s">
        <v>2931</v>
      </c>
      <c r="D3596">
        <v>348000</v>
      </c>
      <c r="E3596">
        <v>1</v>
      </c>
      <c r="F3596" t="s">
        <v>1135</v>
      </c>
      <c r="G3596" t="s">
        <v>11</v>
      </c>
      <c r="H3596" t="s">
        <v>2623</v>
      </c>
    </row>
    <row r="3597" spans="1:8" x14ac:dyDescent="0.3">
      <c r="A3597">
        <v>4</v>
      </c>
      <c r="B3597" t="s">
        <v>3080</v>
      </c>
      <c r="C3597" t="s">
        <v>2623</v>
      </c>
      <c r="D3597">
        <v>156000</v>
      </c>
      <c r="E3597">
        <v>1</v>
      </c>
      <c r="F3597" t="s">
        <v>1135</v>
      </c>
      <c r="G3597" t="s">
        <v>11</v>
      </c>
      <c r="H3597" t="s">
        <v>2623</v>
      </c>
    </row>
    <row r="3598" spans="1:8" x14ac:dyDescent="0.3">
      <c r="A3598">
        <v>4.5999999999999996</v>
      </c>
      <c r="B3598" t="s">
        <v>3081</v>
      </c>
      <c r="C3598" t="s">
        <v>2623</v>
      </c>
      <c r="D3598">
        <v>500000</v>
      </c>
      <c r="E3598">
        <v>1</v>
      </c>
      <c r="F3598" t="s">
        <v>1135</v>
      </c>
      <c r="G3598" t="s">
        <v>11</v>
      </c>
      <c r="H3598" t="s">
        <v>2623</v>
      </c>
    </row>
    <row r="3599" spans="1:8" x14ac:dyDescent="0.3">
      <c r="A3599">
        <v>3.9</v>
      </c>
      <c r="B3599" t="s">
        <v>3082</v>
      </c>
      <c r="C3599" t="s">
        <v>2939</v>
      </c>
      <c r="D3599">
        <v>1152000</v>
      </c>
      <c r="E3599">
        <v>1</v>
      </c>
      <c r="F3599" t="s">
        <v>1135</v>
      </c>
      <c r="G3599" t="s">
        <v>11</v>
      </c>
      <c r="H3599" t="s">
        <v>2623</v>
      </c>
    </row>
    <row r="3600" spans="1:8" x14ac:dyDescent="0.3">
      <c r="A3600">
        <v>4.2</v>
      </c>
      <c r="B3600" t="s">
        <v>873</v>
      </c>
      <c r="C3600" t="s">
        <v>2939</v>
      </c>
      <c r="D3600">
        <v>500000</v>
      </c>
      <c r="E3600">
        <v>1</v>
      </c>
      <c r="F3600" t="s">
        <v>1135</v>
      </c>
      <c r="G3600" t="s">
        <v>11</v>
      </c>
      <c r="H3600" t="s">
        <v>2623</v>
      </c>
    </row>
    <row r="3601" spans="1:8" x14ac:dyDescent="0.3">
      <c r="A3601">
        <v>4.5</v>
      </c>
      <c r="B3601" t="s">
        <v>3083</v>
      </c>
      <c r="C3601" t="s">
        <v>2939</v>
      </c>
      <c r="D3601">
        <v>400000</v>
      </c>
      <c r="E3601">
        <v>1</v>
      </c>
      <c r="F3601" t="s">
        <v>1135</v>
      </c>
      <c r="G3601" t="s">
        <v>11</v>
      </c>
      <c r="H3601" t="s">
        <v>2623</v>
      </c>
    </row>
    <row r="3602" spans="1:8" x14ac:dyDescent="0.3">
      <c r="A3602">
        <v>3.7</v>
      </c>
      <c r="B3602" t="s">
        <v>3084</v>
      </c>
      <c r="C3602" t="s">
        <v>2941</v>
      </c>
      <c r="D3602">
        <v>240000</v>
      </c>
      <c r="E3602">
        <v>1</v>
      </c>
      <c r="F3602" t="s">
        <v>1135</v>
      </c>
      <c r="G3602" t="s">
        <v>11</v>
      </c>
      <c r="H3602" t="s">
        <v>2623</v>
      </c>
    </row>
    <row r="3603" spans="1:8" x14ac:dyDescent="0.3">
      <c r="A3603">
        <v>3.7</v>
      </c>
      <c r="B3603" t="s">
        <v>3085</v>
      </c>
      <c r="C3603" t="s">
        <v>2941</v>
      </c>
      <c r="D3603">
        <v>216000</v>
      </c>
      <c r="E3603">
        <v>1</v>
      </c>
      <c r="F3603" t="s">
        <v>1135</v>
      </c>
      <c r="G3603" t="s">
        <v>11</v>
      </c>
      <c r="H3603" t="s">
        <v>2623</v>
      </c>
    </row>
    <row r="3604" spans="1:8" x14ac:dyDescent="0.3">
      <c r="A3604">
        <v>3.2</v>
      </c>
      <c r="B3604" t="s">
        <v>3086</v>
      </c>
      <c r="C3604" t="s">
        <v>2941</v>
      </c>
      <c r="D3604">
        <v>200000</v>
      </c>
      <c r="E3604">
        <v>1</v>
      </c>
      <c r="F3604" t="s">
        <v>1135</v>
      </c>
      <c r="G3604" t="s">
        <v>11</v>
      </c>
      <c r="H3604" t="s">
        <v>2623</v>
      </c>
    </row>
    <row r="3605" spans="1:8" x14ac:dyDescent="0.3">
      <c r="A3605">
        <v>3.5</v>
      </c>
      <c r="B3605" t="s">
        <v>3087</v>
      </c>
      <c r="C3605" t="s">
        <v>2941</v>
      </c>
      <c r="D3605">
        <v>300000</v>
      </c>
      <c r="E3605">
        <v>1</v>
      </c>
      <c r="F3605" t="s">
        <v>1135</v>
      </c>
      <c r="G3605" t="s">
        <v>11</v>
      </c>
      <c r="H3605" t="s">
        <v>2623</v>
      </c>
    </row>
    <row r="3606" spans="1:8" x14ac:dyDescent="0.3">
      <c r="A3606">
        <v>3</v>
      </c>
      <c r="B3606" t="s">
        <v>3088</v>
      </c>
      <c r="C3606" t="s">
        <v>2941</v>
      </c>
      <c r="D3606">
        <v>300000</v>
      </c>
      <c r="E3606">
        <v>1</v>
      </c>
      <c r="F3606" t="s">
        <v>1135</v>
      </c>
      <c r="G3606" t="s">
        <v>11</v>
      </c>
      <c r="H3606" t="s">
        <v>2623</v>
      </c>
    </row>
    <row r="3607" spans="1:8" x14ac:dyDescent="0.3">
      <c r="A3607">
        <v>3.3</v>
      </c>
      <c r="B3607" t="s">
        <v>3089</v>
      </c>
      <c r="C3607" t="s">
        <v>2941</v>
      </c>
      <c r="D3607">
        <v>100000</v>
      </c>
      <c r="E3607">
        <v>1</v>
      </c>
      <c r="F3607" t="s">
        <v>1135</v>
      </c>
      <c r="G3607" t="s">
        <v>11</v>
      </c>
      <c r="H3607" t="s">
        <v>2623</v>
      </c>
    </row>
    <row r="3608" spans="1:8" x14ac:dyDescent="0.3">
      <c r="A3608">
        <v>4</v>
      </c>
      <c r="B3608" t="s">
        <v>3090</v>
      </c>
      <c r="C3608" t="s">
        <v>2941</v>
      </c>
      <c r="D3608">
        <v>120000</v>
      </c>
      <c r="E3608">
        <v>1</v>
      </c>
      <c r="F3608" t="s">
        <v>1135</v>
      </c>
      <c r="G3608" t="s">
        <v>11</v>
      </c>
      <c r="H3608" t="s">
        <v>2623</v>
      </c>
    </row>
    <row r="3609" spans="1:8" x14ac:dyDescent="0.3">
      <c r="A3609">
        <v>3.8</v>
      </c>
      <c r="B3609" t="s">
        <v>166</v>
      </c>
      <c r="C3609" t="s">
        <v>2797</v>
      </c>
      <c r="D3609">
        <v>3300000</v>
      </c>
      <c r="E3609">
        <v>1</v>
      </c>
      <c r="F3609" t="s">
        <v>1135</v>
      </c>
      <c r="G3609" t="s">
        <v>11</v>
      </c>
      <c r="H3609" t="s">
        <v>2623</v>
      </c>
    </row>
    <row r="3610" spans="1:8" x14ac:dyDescent="0.3">
      <c r="A3610">
        <v>4.3</v>
      </c>
      <c r="B3610" t="s">
        <v>3091</v>
      </c>
      <c r="C3610" t="s">
        <v>2797</v>
      </c>
      <c r="D3610">
        <v>1500000</v>
      </c>
      <c r="E3610">
        <v>1</v>
      </c>
      <c r="F3610" t="s">
        <v>1135</v>
      </c>
      <c r="G3610" t="s">
        <v>11</v>
      </c>
      <c r="H3610" t="s">
        <v>2623</v>
      </c>
    </row>
    <row r="3611" spans="1:8" x14ac:dyDescent="0.3">
      <c r="A3611">
        <v>4</v>
      </c>
      <c r="B3611" t="s">
        <v>3092</v>
      </c>
      <c r="C3611" t="s">
        <v>2797</v>
      </c>
      <c r="D3611">
        <v>3200000</v>
      </c>
      <c r="E3611">
        <v>1</v>
      </c>
      <c r="F3611" t="s">
        <v>1135</v>
      </c>
      <c r="G3611" t="s">
        <v>11</v>
      </c>
      <c r="H3611" t="s">
        <v>2623</v>
      </c>
    </row>
    <row r="3612" spans="1:8" x14ac:dyDescent="0.3">
      <c r="A3612">
        <v>4.3</v>
      </c>
      <c r="B3612" t="s">
        <v>1396</v>
      </c>
      <c r="C3612" t="s">
        <v>3093</v>
      </c>
      <c r="D3612">
        <v>100000</v>
      </c>
      <c r="E3612">
        <v>1</v>
      </c>
      <c r="F3612" t="s">
        <v>1135</v>
      </c>
      <c r="G3612" t="s">
        <v>11</v>
      </c>
      <c r="H3612" t="s">
        <v>2623</v>
      </c>
    </row>
    <row r="3613" spans="1:8" x14ac:dyDescent="0.3">
      <c r="A3613">
        <v>3.6</v>
      </c>
      <c r="B3613" t="s">
        <v>3049</v>
      </c>
      <c r="C3613" t="s">
        <v>3094</v>
      </c>
      <c r="D3613">
        <v>60000</v>
      </c>
      <c r="E3613">
        <v>1</v>
      </c>
      <c r="F3613" t="s">
        <v>1135</v>
      </c>
      <c r="G3613" t="s">
        <v>27</v>
      </c>
      <c r="H3613" t="s">
        <v>2623</v>
      </c>
    </row>
    <row r="3614" spans="1:8" x14ac:dyDescent="0.3">
      <c r="A3614">
        <v>2.9</v>
      </c>
      <c r="B3614" t="s">
        <v>3073</v>
      </c>
      <c r="C3614" t="s">
        <v>3015</v>
      </c>
      <c r="D3614">
        <v>1100000</v>
      </c>
      <c r="E3614">
        <v>1</v>
      </c>
      <c r="F3614" t="s">
        <v>1135</v>
      </c>
      <c r="G3614" t="s">
        <v>11</v>
      </c>
      <c r="H3614" t="s">
        <v>2623</v>
      </c>
    </row>
    <row r="3615" spans="1:8" x14ac:dyDescent="0.3">
      <c r="A3615">
        <v>3.7</v>
      </c>
      <c r="B3615" t="s">
        <v>2949</v>
      </c>
      <c r="C3615" t="s">
        <v>3095</v>
      </c>
      <c r="D3615">
        <v>200000</v>
      </c>
      <c r="E3615">
        <v>1</v>
      </c>
      <c r="F3615" t="s">
        <v>1135</v>
      </c>
      <c r="G3615" t="s">
        <v>11</v>
      </c>
      <c r="H3615" t="s">
        <v>2623</v>
      </c>
    </row>
    <row r="3616" spans="1:8" x14ac:dyDescent="0.3">
      <c r="A3616">
        <v>3.7</v>
      </c>
      <c r="B3616" t="s">
        <v>3096</v>
      </c>
      <c r="C3616" t="s">
        <v>3095</v>
      </c>
      <c r="D3616">
        <v>200000</v>
      </c>
      <c r="E3616">
        <v>1</v>
      </c>
      <c r="F3616" t="s">
        <v>1135</v>
      </c>
      <c r="G3616" t="s">
        <v>11</v>
      </c>
      <c r="H3616" t="s">
        <v>2623</v>
      </c>
    </row>
    <row r="3617" spans="1:8" x14ac:dyDescent="0.3">
      <c r="A3617">
        <v>5</v>
      </c>
      <c r="B3617" t="s">
        <v>3097</v>
      </c>
      <c r="C3617" t="s">
        <v>3098</v>
      </c>
      <c r="D3617">
        <v>120000</v>
      </c>
      <c r="E3617">
        <v>1</v>
      </c>
      <c r="F3617" t="s">
        <v>1135</v>
      </c>
      <c r="G3617" t="s">
        <v>27</v>
      </c>
      <c r="H3617" t="s">
        <v>2623</v>
      </c>
    </row>
    <row r="3618" spans="1:8" x14ac:dyDescent="0.3">
      <c r="A3618">
        <v>4.5999999999999996</v>
      </c>
      <c r="B3618" t="s">
        <v>3099</v>
      </c>
      <c r="C3618" t="s">
        <v>3100</v>
      </c>
      <c r="D3618">
        <v>180000</v>
      </c>
      <c r="E3618">
        <v>1</v>
      </c>
      <c r="F3618" t="s">
        <v>1135</v>
      </c>
      <c r="G3618" t="s">
        <v>27</v>
      </c>
      <c r="H3618" t="s">
        <v>2623</v>
      </c>
    </row>
    <row r="3619" spans="1:8" x14ac:dyDescent="0.3">
      <c r="A3619">
        <v>3.8</v>
      </c>
      <c r="B3619" t="s">
        <v>3101</v>
      </c>
      <c r="C3619" t="s">
        <v>3018</v>
      </c>
      <c r="D3619">
        <v>336000</v>
      </c>
      <c r="E3619">
        <v>1</v>
      </c>
      <c r="F3619" t="s">
        <v>1135</v>
      </c>
      <c r="G3619" t="s">
        <v>11</v>
      </c>
      <c r="H3619" t="s">
        <v>2623</v>
      </c>
    </row>
    <row r="3620" spans="1:8" x14ac:dyDescent="0.3">
      <c r="A3620">
        <v>4.5</v>
      </c>
      <c r="B3620" t="s">
        <v>3102</v>
      </c>
      <c r="C3620" t="s">
        <v>3103</v>
      </c>
      <c r="D3620">
        <v>500000</v>
      </c>
      <c r="E3620">
        <v>1</v>
      </c>
      <c r="F3620" t="s">
        <v>1135</v>
      </c>
      <c r="G3620" t="s">
        <v>11</v>
      </c>
      <c r="H3620" t="s">
        <v>2623</v>
      </c>
    </row>
    <row r="3621" spans="1:8" x14ac:dyDescent="0.3">
      <c r="A3621">
        <v>3.3</v>
      </c>
      <c r="B3621" t="s">
        <v>592</v>
      </c>
      <c r="C3621" t="s">
        <v>3104</v>
      </c>
      <c r="D3621">
        <v>500000</v>
      </c>
      <c r="E3621">
        <v>1</v>
      </c>
      <c r="F3621" t="s">
        <v>1135</v>
      </c>
      <c r="G3621" t="s">
        <v>11</v>
      </c>
      <c r="H3621" t="s">
        <v>2623</v>
      </c>
    </row>
    <row r="3622" spans="1:8" x14ac:dyDescent="0.3">
      <c r="A3622">
        <v>4.0999999999999996</v>
      </c>
      <c r="B3622" t="s">
        <v>3105</v>
      </c>
      <c r="C3622" t="s">
        <v>3106</v>
      </c>
      <c r="D3622">
        <v>132000</v>
      </c>
      <c r="E3622">
        <v>1</v>
      </c>
      <c r="F3622" t="s">
        <v>1135</v>
      </c>
      <c r="G3622" t="s">
        <v>11</v>
      </c>
      <c r="H3622" t="s">
        <v>2623</v>
      </c>
    </row>
    <row r="3623" spans="1:8" x14ac:dyDescent="0.3">
      <c r="A3623">
        <v>4.0999999999999996</v>
      </c>
      <c r="B3623" t="s">
        <v>3105</v>
      </c>
      <c r="C3623" t="s">
        <v>3026</v>
      </c>
      <c r="D3623">
        <v>132000</v>
      </c>
      <c r="E3623">
        <v>1</v>
      </c>
      <c r="F3623" t="s">
        <v>1135</v>
      </c>
      <c r="G3623" t="s">
        <v>11</v>
      </c>
      <c r="H3623" t="s">
        <v>2623</v>
      </c>
    </row>
    <row r="3624" spans="1:8" x14ac:dyDescent="0.3">
      <c r="A3624">
        <v>3.7</v>
      </c>
      <c r="B3624" t="s">
        <v>1171</v>
      </c>
      <c r="C3624" t="s">
        <v>3107</v>
      </c>
      <c r="D3624">
        <v>420000</v>
      </c>
      <c r="E3624">
        <v>1</v>
      </c>
      <c r="F3624" t="s">
        <v>1135</v>
      </c>
      <c r="G3624" t="s">
        <v>11</v>
      </c>
      <c r="H3624" t="s">
        <v>2623</v>
      </c>
    </row>
    <row r="3625" spans="1:8" x14ac:dyDescent="0.3">
      <c r="A3625">
        <v>2.9</v>
      </c>
      <c r="B3625" t="s">
        <v>1160</v>
      </c>
      <c r="C3625" t="s">
        <v>3108</v>
      </c>
      <c r="D3625">
        <v>120000</v>
      </c>
      <c r="E3625">
        <v>1</v>
      </c>
      <c r="F3625" t="s">
        <v>1135</v>
      </c>
      <c r="G3625" t="s">
        <v>11</v>
      </c>
      <c r="H3625" t="s">
        <v>2623</v>
      </c>
    </row>
    <row r="3626" spans="1:8" x14ac:dyDescent="0.3">
      <c r="A3626">
        <v>3.7</v>
      </c>
      <c r="B3626" t="s">
        <v>3109</v>
      </c>
      <c r="C3626" t="s">
        <v>3110</v>
      </c>
      <c r="D3626">
        <v>240000</v>
      </c>
      <c r="E3626">
        <v>1</v>
      </c>
      <c r="F3626" t="s">
        <v>1135</v>
      </c>
      <c r="G3626" t="s">
        <v>11</v>
      </c>
      <c r="H3626" t="s">
        <v>2623</v>
      </c>
    </row>
    <row r="3627" spans="1:8" x14ac:dyDescent="0.3">
      <c r="A3627">
        <v>3.7</v>
      </c>
      <c r="B3627" t="s">
        <v>2949</v>
      </c>
      <c r="C3627" t="s">
        <v>3111</v>
      </c>
      <c r="D3627">
        <v>200000</v>
      </c>
      <c r="E3627">
        <v>1</v>
      </c>
      <c r="F3627" t="s">
        <v>1135</v>
      </c>
      <c r="G3627" t="s">
        <v>11</v>
      </c>
      <c r="H3627" t="s">
        <v>2623</v>
      </c>
    </row>
    <row r="3628" spans="1:8" x14ac:dyDescent="0.3">
      <c r="A3628">
        <v>1.6</v>
      </c>
      <c r="B3628" t="s">
        <v>3112</v>
      </c>
      <c r="C3628" t="s">
        <v>3113</v>
      </c>
      <c r="D3628">
        <v>3600000</v>
      </c>
      <c r="E3628">
        <v>1</v>
      </c>
      <c r="F3628" t="s">
        <v>1135</v>
      </c>
      <c r="G3628" t="s">
        <v>11</v>
      </c>
      <c r="H3628" t="s">
        <v>2623</v>
      </c>
    </row>
    <row r="3629" spans="1:8" x14ac:dyDescent="0.3">
      <c r="A3629">
        <v>3.8</v>
      </c>
      <c r="B3629" t="s">
        <v>2940</v>
      </c>
      <c r="C3629" t="s">
        <v>3114</v>
      </c>
      <c r="D3629">
        <v>672000</v>
      </c>
      <c r="E3629">
        <v>1</v>
      </c>
      <c r="F3629" t="s">
        <v>1135</v>
      </c>
      <c r="G3629" t="s">
        <v>11</v>
      </c>
      <c r="H3629" t="s">
        <v>2623</v>
      </c>
    </row>
    <row r="3630" spans="1:8" x14ac:dyDescent="0.3">
      <c r="A3630">
        <v>4.7</v>
      </c>
      <c r="B3630" t="s">
        <v>3115</v>
      </c>
      <c r="C3630" t="s">
        <v>2629</v>
      </c>
      <c r="D3630">
        <v>600000</v>
      </c>
      <c r="E3630">
        <v>1</v>
      </c>
      <c r="F3630" t="s">
        <v>2293</v>
      </c>
      <c r="G3630" t="s">
        <v>27</v>
      </c>
      <c r="H3630" t="s">
        <v>2623</v>
      </c>
    </row>
    <row r="3631" spans="1:8" x14ac:dyDescent="0.3">
      <c r="A3631">
        <v>3.7</v>
      </c>
      <c r="B3631" t="s">
        <v>3116</v>
      </c>
      <c r="C3631" t="s">
        <v>2622</v>
      </c>
      <c r="D3631">
        <v>700000</v>
      </c>
      <c r="E3631">
        <v>1</v>
      </c>
      <c r="F3631" t="s">
        <v>2293</v>
      </c>
      <c r="G3631" t="s">
        <v>11</v>
      </c>
      <c r="H3631" t="s">
        <v>2623</v>
      </c>
    </row>
    <row r="3632" spans="1:8" x14ac:dyDescent="0.3">
      <c r="A3632">
        <v>4.7</v>
      </c>
      <c r="B3632" t="s">
        <v>3117</v>
      </c>
      <c r="C3632" t="s">
        <v>2622</v>
      </c>
      <c r="D3632">
        <v>700000</v>
      </c>
      <c r="E3632">
        <v>1</v>
      </c>
      <c r="F3632" t="s">
        <v>2293</v>
      </c>
      <c r="G3632" t="s">
        <v>11</v>
      </c>
      <c r="H3632" t="s">
        <v>2623</v>
      </c>
    </row>
    <row r="3633" spans="1:8" x14ac:dyDescent="0.3">
      <c r="A3633">
        <v>3.1</v>
      </c>
      <c r="B3633" t="s">
        <v>3118</v>
      </c>
      <c r="C3633" t="s">
        <v>2622</v>
      </c>
      <c r="D3633">
        <v>1400000</v>
      </c>
      <c r="E3633">
        <v>1</v>
      </c>
      <c r="F3633" t="s">
        <v>2293</v>
      </c>
      <c r="G3633" t="s">
        <v>11</v>
      </c>
      <c r="H3633" t="s">
        <v>2623</v>
      </c>
    </row>
    <row r="3634" spans="1:8" x14ac:dyDescent="0.3">
      <c r="A3634">
        <v>4</v>
      </c>
      <c r="B3634" t="s">
        <v>3119</v>
      </c>
      <c r="C3634" t="s">
        <v>2622</v>
      </c>
      <c r="D3634">
        <v>300000</v>
      </c>
      <c r="E3634">
        <v>1</v>
      </c>
      <c r="F3634" t="s">
        <v>2293</v>
      </c>
      <c r="G3634" t="s">
        <v>11</v>
      </c>
      <c r="H3634" t="s">
        <v>2623</v>
      </c>
    </row>
    <row r="3635" spans="1:8" x14ac:dyDescent="0.3">
      <c r="A3635">
        <v>4.4000000000000004</v>
      </c>
      <c r="B3635" t="s">
        <v>3120</v>
      </c>
      <c r="C3635" t="s">
        <v>2622</v>
      </c>
      <c r="D3635">
        <v>200000</v>
      </c>
      <c r="E3635">
        <v>1</v>
      </c>
      <c r="F3635" t="s">
        <v>2293</v>
      </c>
      <c r="G3635" t="s">
        <v>11</v>
      </c>
      <c r="H3635" t="s">
        <v>2623</v>
      </c>
    </row>
    <row r="3636" spans="1:8" x14ac:dyDescent="0.3">
      <c r="A3636">
        <v>3</v>
      </c>
      <c r="B3636" t="s">
        <v>2377</v>
      </c>
      <c r="C3636" t="s">
        <v>2622</v>
      </c>
      <c r="D3636">
        <v>324000</v>
      </c>
      <c r="E3636">
        <v>1</v>
      </c>
      <c r="F3636" t="s">
        <v>2293</v>
      </c>
      <c r="G3636" t="s">
        <v>11</v>
      </c>
      <c r="H3636" t="s">
        <v>2623</v>
      </c>
    </row>
    <row r="3637" spans="1:8" x14ac:dyDescent="0.3">
      <c r="A3637">
        <v>4</v>
      </c>
      <c r="B3637" t="s">
        <v>3121</v>
      </c>
      <c r="C3637" t="s">
        <v>2622</v>
      </c>
      <c r="D3637">
        <v>300000</v>
      </c>
      <c r="E3637">
        <v>1</v>
      </c>
      <c r="F3637" t="s">
        <v>2293</v>
      </c>
      <c r="G3637" t="s">
        <v>11</v>
      </c>
      <c r="H3637" t="s">
        <v>2623</v>
      </c>
    </row>
    <row r="3638" spans="1:8" x14ac:dyDescent="0.3">
      <c r="A3638">
        <v>5</v>
      </c>
      <c r="B3638" t="s">
        <v>3122</v>
      </c>
      <c r="C3638" t="s">
        <v>2622</v>
      </c>
      <c r="D3638">
        <v>200000</v>
      </c>
      <c r="E3638">
        <v>1</v>
      </c>
      <c r="F3638" t="s">
        <v>2293</v>
      </c>
      <c r="G3638" t="s">
        <v>11</v>
      </c>
      <c r="H3638" t="s">
        <v>2623</v>
      </c>
    </row>
    <row r="3639" spans="1:8" x14ac:dyDescent="0.3">
      <c r="A3639">
        <v>4</v>
      </c>
      <c r="B3639" t="s">
        <v>3123</v>
      </c>
      <c r="C3639" t="s">
        <v>2622</v>
      </c>
      <c r="D3639">
        <v>1100000</v>
      </c>
      <c r="E3639">
        <v>1</v>
      </c>
      <c r="F3639" t="s">
        <v>2293</v>
      </c>
      <c r="G3639" t="s">
        <v>11</v>
      </c>
      <c r="H3639" t="s">
        <v>2623</v>
      </c>
    </row>
    <row r="3640" spans="1:8" x14ac:dyDescent="0.3">
      <c r="A3640">
        <v>4.7</v>
      </c>
      <c r="B3640" t="s">
        <v>2398</v>
      </c>
      <c r="C3640" t="s">
        <v>2622</v>
      </c>
      <c r="D3640">
        <v>400000</v>
      </c>
      <c r="E3640">
        <v>1</v>
      </c>
      <c r="F3640" t="s">
        <v>2293</v>
      </c>
      <c r="G3640" t="s">
        <v>11</v>
      </c>
      <c r="H3640" t="s">
        <v>2623</v>
      </c>
    </row>
    <row r="3641" spans="1:8" x14ac:dyDescent="0.3">
      <c r="A3641">
        <v>4</v>
      </c>
      <c r="B3641" t="s">
        <v>3123</v>
      </c>
      <c r="C3641" t="s">
        <v>2629</v>
      </c>
      <c r="D3641">
        <v>348000</v>
      </c>
      <c r="E3641">
        <v>1</v>
      </c>
      <c r="F3641" t="s">
        <v>2293</v>
      </c>
      <c r="G3641" t="s">
        <v>27</v>
      </c>
      <c r="H3641" t="s">
        <v>2623</v>
      </c>
    </row>
    <row r="3642" spans="1:8" x14ac:dyDescent="0.3">
      <c r="A3642">
        <v>4.8</v>
      </c>
      <c r="B3642" t="s">
        <v>3124</v>
      </c>
      <c r="C3642" t="s">
        <v>2622</v>
      </c>
      <c r="D3642">
        <v>600000</v>
      </c>
      <c r="E3642">
        <v>1</v>
      </c>
      <c r="F3642" t="s">
        <v>2293</v>
      </c>
      <c r="G3642" t="s">
        <v>11</v>
      </c>
      <c r="H3642" t="s">
        <v>2623</v>
      </c>
    </row>
    <row r="3643" spans="1:8" x14ac:dyDescent="0.3">
      <c r="A3643">
        <v>4.0999999999999996</v>
      </c>
      <c r="B3643" t="s">
        <v>3125</v>
      </c>
      <c r="C3643" t="s">
        <v>2622</v>
      </c>
      <c r="D3643">
        <v>800000</v>
      </c>
      <c r="E3643">
        <v>1</v>
      </c>
      <c r="F3643" t="s">
        <v>2293</v>
      </c>
      <c r="G3643" t="s">
        <v>11</v>
      </c>
      <c r="H3643" t="s">
        <v>2623</v>
      </c>
    </row>
    <row r="3644" spans="1:8" x14ac:dyDescent="0.3">
      <c r="A3644">
        <v>4.7</v>
      </c>
      <c r="B3644" t="s">
        <v>3126</v>
      </c>
      <c r="C3644" t="s">
        <v>2629</v>
      </c>
      <c r="D3644">
        <v>168000</v>
      </c>
      <c r="E3644">
        <v>1</v>
      </c>
      <c r="F3644" t="s">
        <v>2293</v>
      </c>
      <c r="G3644" t="s">
        <v>27</v>
      </c>
      <c r="H3644" t="s">
        <v>2623</v>
      </c>
    </row>
    <row r="3645" spans="1:8" x14ac:dyDescent="0.3">
      <c r="A3645">
        <v>4.5999999999999996</v>
      </c>
      <c r="B3645" t="s">
        <v>3127</v>
      </c>
      <c r="C3645" t="s">
        <v>2622</v>
      </c>
      <c r="D3645">
        <v>960000</v>
      </c>
      <c r="E3645">
        <v>1</v>
      </c>
      <c r="F3645" t="s">
        <v>2293</v>
      </c>
      <c r="G3645" t="s">
        <v>11</v>
      </c>
      <c r="H3645" t="s">
        <v>2623</v>
      </c>
    </row>
    <row r="3646" spans="1:8" x14ac:dyDescent="0.3">
      <c r="A3646">
        <v>3.5</v>
      </c>
      <c r="B3646" t="s">
        <v>3128</v>
      </c>
      <c r="C3646" t="s">
        <v>2622</v>
      </c>
      <c r="D3646">
        <v>1100000</v>
      </c>
      <c r="E3646">
        <v>1</v>
      </c>
      <c r="F3646" t="s">
        <v>2293</v>
      </c>
      <c r="G3646" t="s">
        <v>11</v>
      </c>
      <c r="H3646" t="s">
        <v>2623</v>
      </c>
    </row>
    <row r="3647" spans="1:8" x14ac:dyDescent="0.3">
      <c r="A3647">
        <v>3.3</v>
      </c>
      <c r="B3647" t="s">
        <v>2310</v>
      </c>
      <c r="C3647" t="s">
        <v>2622</v>
      </c>
      <c r="D3647">
        <v>180000</v>
      </c>
      <c r="E3647">
        <v>1</v>
      </c>
      <c r="F3647" t="s">
        <v>2293</v>
      </c>
      <c r="G3647" t="s">
        <v>11</v>
      </c>
      <c r="H3647" t="s">
        <v>2623</v>
      </c>
    </row>
    <row r="3648" spans="1:8" x14ac:dyDescent="0.3">
      <c r="A3648">
        <v>3.7</v>
      </c>
      <c r="B3648" t="s">
        <v>3129</v>
      </c>
      <c r="C3648" t="s">
        <v>2629</v>
      </c>
      <c r="D3648">
        <v>72000</v>
      </c>
      <c r="E3648">
        <v>1</v>
      </c>
      <c r="F3648" t="s">
        <v>2293</v>
      </c>
      <c r="G3648" t="s">
        <v>27</v>
      </c>
      <c r="H3648" t="s">
        <v>2623</v>
      </c>
    </row>
    <row r="3649" spans="1:8" x14ac:dyDescent="0.3">
      <c r="A3649">
        <v>4.5999999999999996</v>
      </c>
      <c r="B3649" t="s">
        <v>2444</v>
      </c>
      <c r="C3649" t="s">
        <v>2622</v>
      </c>
      <c r="D3649">
        <v>1300000</v>
      </c>
      <c r="E3649">
        <v>1</v>
      </c>
      <c r="F3649" t="s">
        <v>2293</v>
      </c>
      <c r="G3649" t="s">
        <v>11</v>
      </c>
      <c r="H3649" t="s">
        <v>2623</v>
      </c>
    </row>
    <row r="3650" spans="1:8" x14ac:dyDescent="0.3">
      <c r="A3650">
        <v>4.0999999999999996</v>
      </c>
      <c r="B3650" t="s">
        <v>3130</v>
      </c>
      <c r="C3650" t="s">
        <v>2622</v>
      </c>
      <c r="D3650">
        <v>228000</v>
      </c>
      <c r="E3650">
        <v>1</v>
      </c>
      <c r="F3650" t="s">
        <v>2293</v>
      </c>
      <c r="G3650" t="s">
        <v>11</v>
      </c>
      <c r="H3650" t="s">
        <v>2623</v>
      </c>
    </row>
    <row r="3651" spans="1:8" x14ac:dyDescent="0.3">
      <c r="A3651">
        <v>2.9</v>
      </c>
      <c r="B3651" t="s">
        <v>3131</v>
      </c>
      <c r="C3651" t="s">
        <v>2622</v>
      </c>
      <c r="D3651">
        <v>800000</v>
      </c>
      <c r="E3651">
        <v>1</v>
      </c>
      <c r="F3651" t="s">
        <v>2293</v>
      </c>
      <c r="G3651" t="s">
        <v>11</v>
      </c>
      <c r="H3651" t="s">
        <v>2623</v>
      </c>
    </row>
    <row r="3652" spans="1:8" x14ac:dyDescent="0.3">
      <c r="A3652">
        <v>3.8</v>
      </c>
      <c r="B3652" t="s">
        <v>3132</v>
      </c>
      <c r="C3652" t="s">
        <v>2629</v>
      </c>
      <c r="D3652">
        <v>48000</v>
      </c>
      <c r="E3652">
        <v>1</v>
      </c>
      <c r="F3652" t="s">
        <v>2293</v>
      </c>
      <c r="G3652" t="s">
        <v>27</v>
      </c>
      <c r="H3652" t="s">
        <v>2623</v>
      </c>
    </row>
    <row r="3653" spans="1:8" x14ac:dyDescent="0.3">
      <c r="A3653">
        <v>2.2000000000000002</v>
      </c>
      <c r="B3653" t="s">
        <v>3133</v>
      </c>
      <c r="C3653" t="s">
        <v>2622</v>
      </c>
      <c r="D3653">
        <v>312000</v>
      </c>
      <c r="E3653">
        <v>1</v>
      </c>
      <c r="F3653" t="s">
        <v>2293</v>
      </c>
      <c r="G3653" t="s">
        <v>11</v>
      </c>
      <c r="H3653" t="s">
        <v>2623</v>
      </c>
    </row>
    <row r="3654" spans="1:8" x14ac:dyDescent="0.3">
      <c r="A3654">
        <v>4.7</v>
      </c>
      <c r="B3654" t="s">
        <v>3134</v>
      </c>
      <c r="C3654" t="s">
        <v>2629</v>
      </c>
      <c r="D3654">
        <v>96000</v>
      </c>
      <c r="E3654">
        <v>1</v>
      </c>
      <c r="F3654" t="s">
        <v>2293</v>
      </c>
      <c r="G3654" t="s">
        <v>27</v>
      </c>
      <c r="H3654" t="s">
        <v>2623</v>
      </c>
    </row>
    <row r="3655" spans="1:8" x14ac:dyDescent="0.3">
      <c r="A3655">
        <v>4.5</v>
      </c>
      <c r="B3655" t="s">
        <v>3135</v>
      </c>
      <c r="C3655" t="s">
        <v>2622</v>
      </c>
      <c r="D3655">
        <v>400000</v>
      </c>
      <c r="E3655">
        <v>1</v>
      </c>
      <c r="F3655" t="s">
        <v>2293</v>
      </c>
      <c r="G3655" t="s">
        <v>11</v>
      </c>
      <c r="H3655" t="s">
        <v>2623</v>
      </c>
    </row>
    <row r="3656" spans="1:8" x14ac:dyDescent="0.3">
      <c r="A3656">
        <v>4.8</v>
      </c>
      <c r="B3656" t="s">
        <v>3136</v>
      </c>
      <c r="C3656" t="s">
        <v>2622</v>
      </c>
      <c r="D3656">
        <v>200000</v>
      </c>
      <c r="E3656">
        <v>1</v>
      </c>
      <c r="F3656" t="s">
        <v>2293</v>
      </c>
      <c r="G3656" t="s">
        <v>11</v>
      </c>
      <c r="H3656" t="s">
        <v>2623</v>
      </c>
    </row>
    <row r="3657" spans="1:8" x14ac:dyDescent="0.3">
      <c r="A3657">
        <v>4.3</v>
      </c>
      <c r="B3657" t="s">
        <v>3137</v>
      </c>
      <c r="C3657" t="s">
        <v>2622</v>
      </c>
      <c r="D3657">
        <v>1600000</v>
      </c>
      <c r="E3657">
        <v>1</v>
      </c>
      <c r="F3657" t="s">
        <v>2293</v>
      </c>
      <c r="G3657" t="s">
        <v>11</v>
      </c>
      <c r="H3657" t="s">
        <v>2623</v>
      </c>
    </row>
    <row r="3658" spans="1:8" x14ac:dyDescent="0.3">
      <c r="A3658">
        <v>3.1</v>
      </c>
      <c r="B3658" t="s">
        <v>3138</v>
      </c>
      <c r="C3658" t="s">
        <v>2622</v>
      </c>
      <c r="D3658">
        <v>1000000</v>
      </c>
      <c r="E3658">
        <v>1</v>
      </c>
      <c r="F3658" t="s">
        <v>2293</v>
      </c>
      <c r="G3658" t="s">
        <v>11</v>
      </c>
      <c r="H3658" t="s">
        <v>2623</v>
      </c>
    </row>
    <row r="3659" spans="1:8" x14ac:dyDescent="0.3">
      <c r="A3659">
        <v>4.4000000000000004</v>
      </c>
      <c r="B3659" t="s">
        <v>3139</v>
      </c>
      <c r="C3659" t="s">
        <v>2629</v>
      </c>
      <c r="D3659">
        <v>120000</v>
      </c>
      <c r="E3659">
        <v>1</v>
      </c>
      <c r="F3659" t="s">
        <v>2293</v>
      </c>
      <c r="G3659" t="s">
        <v>27</v>
      </c>
      <c r="H3659" t="s">
        <v>2623</v>
      </c>
    </row>
    <row r="3660" spans="1:8" x14ac:dyDescent="0.3">
      <c r="A3660">
        <v>4.5999999999999996</v>
      </c>
      <c r="B3660" t="s">
        <v>3140</v>
      </c>
      <c r="C3660" t="s">
        <v>2622</v>
      </c>
      <c r="D3660">
        <v>204000</v>
      </c>
      <c r="E3660">
        <v>1</v>
      </c>
      <c r="F3660" t="s">
        <v>2293</v>
      </c>
      <c r="G3660" t="s">
        <v>11</v>
      </c>
      <c r="H3660" t="s">
        <v>2623</v>
      </c>
    </row>
    <row r="3661" spans="1:8" x14ac:dyDescent="0.3">
      <c r="A3661">
        <v>4.0999999999999996</v>
      </c>
      <c r="B3661" t="s">
        <v>3141</v>
      </c>
      <c r="C3661" t="s">
        <v>2629</v>
      </c>
      <c r="D3661">
        <v>96000</v>
      </c>
      <c r="E3661">
        <v>1</v>
      </c>
      <c r="F3661" t="s">
        <v>2293</v>
      </c>
      <c r="G3661" t="s">
        <v>27</v>
      </c>
      <c r="H3661" t="s">
        <v>2623</v>
      </c>
    </row>
    <row r="3662" spans="1:8" x14ac:dyDescent="0.3">
      <c r="A3662">
        <v>4</v>
      </c>
      <c r="B3662" t="s">
        <v>3142</v>
      </c>
      <c r="C3662" t="s">
        <v>2622</v>
      </c>
      <c r="D3662">
        <v>400000</v>
      </c>
      <c r="E3662">
        <v>1</v>
      </c>
      <c r="F3662" t="s">
        <v>2293</v>
      </c>
      <c r="G3662" t="s">
        <v>11</v>
      </c>
      <c r="H3662" t="s">
        <v>2623</v>
      </c>
    </row>
    <row r="3663" spans="1:8" x14ac:dyDescent="0.3">
      <c r="A3663">
        <v>5</v>
      </c>
      <c r="B3663" t="s">
        <v>3143</v>
      </c>
      <c r="C3663" t="s">
        <v>2622</v>
      </c>
      <c r="D3663">
        <v>120000</v>
      </c>
      <c r="E3663">
        <v>1</v>
      </c>
      <c r="F3663" t="s">
        <v>2293</v>
      </c>
      <c r="G3663" t="s">
        <v>11</v>
      </c>
      <c r="H3663" t="s">
        <v>2623</v>
      </c>
    </row>
    <row r="3664" spans="1:8" x14ac:dyDescent="0.3">
      <c r="A3664">
        <v>4.4000000000000004</v>
      </c>
      <c r="B3664" t="s">
        <v>3144</v>
      </c>
      <c r="C3664" t="s">
        <v>2622</v>
      </c>
      <c r="D3664">
        <v>636000</v>
      </c>
      <c r="E3664">
        <v>1</v>
      </c>
      <c r="F3664" t="s">
        <v>2293</v>
      </c>
      <c r="G3664" t="s">
        <v>11</v>
      </c>
      <c r="H3664" t="s">
        <v>2623</v>
      </c>
    </row>
    <row r="3665" spans="1:8" x14ac:dyDescent="0.3">
      <c r="A3665">
        <v>4.5999999999999996</v>
      </c>
      <c r="B3665" t="s">
        <v>3145</v>
      </c>
      <c r="C3665" t="s">
        <v>2622</v>
      </c>
      <c r="D3665">
        <v>900000</v>
      </c>
      <c r="E3665">
        <v>1</v>
      </c>
      <c r="F3665" t="s">
        <v>2293</v>
      </c>
      <c r="G3665" t="s">
        <v>11</v>
      </c>
      <c r="H3665" t="s">
        <v>2623</v>
      </c>
    </row>
    <row r="3666" spans="1:8" x14ac:dyDescent="0.3">
      <c r="A3666">
        <v>4.3</v>
      </c>
      <c r="B3666" t="s">
        <v>3146</v>
      </c>
      <c r="C3666" t="s">
        <v>2622</v>
      </c>
      <c r="D3666">
        <v>180000</v>
      </c>
      <c r="E3666">
        <v>1</v>
      </c>
      <c r="F3666" t="s">
        <v>2293</v>
      </c>
      <c r="G3666" t="s">
        <v>11</v>
      </c>
      <c r="H3666" t="s">
        <v>2623</v>
      </c>
    </row>
    <row r="3667" spans="1:8" x14ac:dyDescent="0.3">
      <c r="A3667">
        <v>4.2</v>
      </c>
      <c r="B3667" t="s">
        <v>3147</v>
      </c>
      <c r="C3667" t="s">
        <v>2622</v>
      </c>
      <c r="D3667">
        <v>168000</v>
      </c>
      <c r="E3667">
        <v>1</v>
      </c>
      <c r="F3667" t="s">
        <v>2293</v>
      </c>
      <c r="G3667" t="s">
        <v>11</v>
      </c>
      <c r="H3667" t="s">
        <v>2623</v>
      </c>
    </row>
    <row r="3668" spans="1:8" x14ac:dyDescent="0.3">
      <c r="A3668">
        <v>5</v>
      </c>
      <c r="B3668" t="s">
        <v>3148</v>
      </c>
      <c r="C3668" t="s">
        <v>2622</v>
      </c>
      <c r="D3668">
        <v>100000</v>
      </c>
      <c r="E3668">
        <v>1</v>
      </c>
      <c r="F3668" t="s">
        <v>2293</v>
      </c>
      <c r="G3668" t="s">
        <v>11</v>
      </c>
      <c r="H3668" t="s">
        <v>2623</v>
      </c>
    </row>
    <row r="3669" spans="1:8" x14ac:dyDescent="0.3">
      <c r="A3669">
        <v>4</v>
      </c>
      <c r="B3669" t="s">
        <v>3149</v>
      </c>
      <c r="C3669" t="s">
        <v>2622</v>
      </c>
      <c r="D3669">
        <v>400000</v>
      </c>
      <c r="E3669">
        <v>1</v>
      </c>
      <c r="F3669" t="s">
        <v>2293</v>
      </c>
      <c r="G3669" t="s">
        <v>11</v>
      </c>
      <c r="H3669" t="s">
        <v>2623</v>
      </c>
    </row>
    <row r="3670" spans="1:8" x14ac:dyDescent="0.3">
      <c r="A3670">
        <v>5</v>
      </c>
      <c r="B3670" t="s">
        <v>3150</v>
      </c>
      <c r="C3670" t="s">
        <v>2622</v>
      </c>
      <c r="D3670">
        <v>348000</v>
      </c>
      <c r="E3670">
        <v>1</v>
      </c>
      <c r="F3670" t="s">
        <v>2293</v>
      </c>
      <c r="G3670" t="s">
        <v>11</v>
      </c>
      <c r="H3670" t="s">
        <v>2623</v>
      </c>
    </row>
    <row r="3671" spans="1:8" x14ac:dyDescent="0.3">
      <c r="A3671">
        <v>4</v>
      </c>
      <c r="B3671" t="s">
        <v>3151</v>
      </c>
      <c r="C3671" t="s">
        <v>2622</v>
      </c>
      <c r="D3671">
        <v>500000</v>
      </c>
      <c r="E3671">
        <v>1</v>
      </c>
      <c r="F3671" t="s">
        <v>2293</v>
      </c>
      <c r="G3671" t="s">
        <v>11</v>
      </c>
      <c r="H3671" t="s">
        <v>2623</v>
      </c>
    </row>
    <row r="3672" spans="1:8" x14ac:dyDescent="0.3">
      <c r="A3672">
        <v>4.7</v>
      </c>
      <c r="B3672" t="s">
        <v>3152</v>
      </c>
      <c r="C3672" t="s">
        <v>2622</v>
      </c>
      <c r="D3672">
        <v>168000</v>
      </c>
      <c r="E3672">
        <v>1</v>
      </c>
      <c r="F3672" t="s">
        <v>2293</v>
      </c>
      <c r="G3672" t="s">
        <v>11</v>
      </c>
      <c r="H3672" t="s">
        <v>2623</v>
      </c>
    </row>
    <row r="3673" spans="1:8" x14ac:dyDescent="0.3">
      <c r="A3673">
        <v>4</v>
      </c>
      <c r="B3673" t="s">
        <v>3153</v>
      </c>
      <c r="C3673" t="s">
        <v>2629</v>
      </c>
      <c r="D3673">
        <v>168000</v>
      </c>
      <c r="E3673">
        <v>1</v>
      </c>
      <c r="F3673" t="s">
        <v>2293</v>
      </c>
      <c r="G3673" t="s">
        <v>27</v>
      </c>
      <c r="H3673" t="s">
        <v>2623</v>
      </c>
    </row>
    <row r="3674" spans="1:8" x14ac:dyDescent="0.3">
      <c r="A3674">
        <v>4.0999999999999996</v>
      </c>
      <c r="B3674" t="s">
        <v>3154</v>
      </c>
      <c r="C3674" t="s">
        <v>2622</v>
      </c>
      <c r="D3674">
        <v>36000</v>
      </c>
      <c r="E3674">
        <v>1</v>
      </c>
      <c r="F3674" t="s">
        <v>2293</v>
      </c>
      <c r="G3674" t="s">
        <v>11</v>
      </c>
      <c r="H3674" t="s">
        <v>2623</v>
      </c>
    </row>
    <row r="3675" spans="1:8" x14ac:dyDescent="0.3">
      <c r="A3675">
        <v>2.2000000000000002</v>
      </c>
      <c r="B3675" t="s">
        <v>3155</v>
      </c>
      <c r="C3675" t="s">
        <v>2622</v>
      </c>
      <c r="D3675">
        <v>24000</v>
      </c>
      <c r="E3675">
        <v>1</v>
      </c>
      <c r="F3675" t="s">
        <v>2293</v>
      </c>
      <c r="G3675" t="s">
        <v>11</v>
      </c>
      <c r="H3675" t="s">
        <v>2623</v>
      </c>
    </row>
    <row r="3676" spans="1:8" x14ac:dyDescent="0.3">
      <c r="A3676">
        <v>4.0999999999999996</v>
      </c>
      <c r="B3676" t="s">
        <v>3156</v>
      </c>
      <c r="C3676" t="s">
        <v>2622</v>
      </c>
      <c r="D3676">
        <v>300000</v>
      </c>
      <c r="E3676">
        <v>1</v>
      </c>
      <c r="F3676" t="s">
        <v>2293</v>
      </c>
      <c r="G3676" t="s">
        <v>11</v>
      </c>
      <c r="H3676" t="s">
        <v>2623</v>
      </c>
    </row>
    <row r="3677" spans="1:8" x14ac:dyDescent="0.3">
      <c r="A3677">
        <v>5</v>
      </c>
      <c r="B3677" t="s">
        <v>3157</v>
      </c>
      <c r="C3677" t="s">
        <v>2622</v>
      </c>
      <c r="D3677">
        <v>828000</v>
      </c>
      <c r="E3677">
        <v>1</v>
      </c>
      <c r="F3677" t="s">
        <v>2293</v>
      </c>
      <c r="G3677" t="s">
        <v>11</v>
      </c>
      <c r="H3677" t="s">
        <v>2623</v>
      </c>
    </row>
    <row r="3678" spans="1:8" x14ac:dyDescent="0.3">
      <c r="A3678">
        <v>3</v>
      </c>
      <c r="B3678" t="s">
        <v>3158</v>
      </c>
      <c r="C3678" t="s">
        <v>2622</v>
      </c>
      <c r="D3678">
        <v>400000</v>
      </c>
      <c r="E3678">
        <v>1</v>
      </c>
      <c r="F3678" t="s">
        <v>2293</v>
      </c>
      <c r="G3678" t="s">
        <v>11</v>
      </c>
      <c r="H3678" t="s">
        <v>2623</v>
      </c>
    </row>
    <row r="3679" spans="1:8" x14ac:dyDescent="0.3">
      <c r="A3679">
        <v>4.0999999999999996</v>
      </c>
      <c r="B3679" t="s">
        <v>3159</v>
      </c>
      <c r="C3679" t="s">
        <v>2622</v>
      </c>
      <c r="D3679">
        <v>372000</v>
      </c>
      <c r="E3679">
        <v>1</v>
      </c>
      <c r="F3679" t="s">
        <v>2293</v>
      </c>
      <c r="G3679" t="s">
        <v>11</v>
      </c>
      <c r="H3679" t="s">
        <v>2623</v>
      </c>
    </row>
    <row r="3680" spans="1:8" x14ac:dyDescent="0.3">
      <c r="A3680">
        <v>4.0999999999999996</v>
      </c>
      <c r="B3680" t="s">
        <v>3160</v>
      </c>
      <c r="C3680" t="s">
        <v>2629</v>
      </c>
      <c r="D3680">
        <v>348000</v>
      </c>
      <c r="E3680">
        <v>1</v>
      </c>
      <c r="F3680" t="s">
        <v>2293</v>
      </c>
      <c r="G3680" t="s">
        <v>27</v>
      </c>
      <c r="H3680" t="s">
        <v>2623</v>
      </c>
    </row>
    <row r="3681" spans="1:8" x14ac:dyDescent="0.3">
      <c r="A3681">
        <v>2.9</v>
      </c>
      <c r="B3681" t="s">
        <v>3161</v>
      </c>
      <c r="C3681" t="s">
        <v>2622</v>
      </c>
      <c r="D3681">
        <v>400000</v>
      </c>
      <c r="E3681">
        <v>1</v>
      </c>
      <c r="F3681" t="s">
        <v>2293</v>
      </c>
      <c r="G3681" t="s">
        <v>11</v>
      </c>
      <c r="H3681" t="s">
        <v>2623</v>
      </c>
    </row>
    <row r="3682" spans="1:8" x14ac:dyDescent="0.3">
      <c r="A3682">
        <v>3.8</v>
      </c>
      <c r="B3682" t="s">
        <v>3162</v>
      </c>
      <c r="C3682" t="s">
        <v>2622</v>
      </c>
      <c r="D3682">
        <v>1200000</v>
      </c>
      <c r="E3682">
        <v>1</v>
      </c>
      <c r="F3682" t="s">
        <v>2293</v>
      </c>
      <c r="G3682" t="s">
        <v>11</v>
      </c>
      <c r="H3682" t="s">
        <v>2623</v>
      </c>
    </row>
    <row r="3683" spans="1:8" x14ac:dyDescent="0.3">
      <c r="A3683">
        <v>4.0999999999999996</v>
      </c>
      <c r="B3683" t="s">
        <v>3163</v>
      </c>
      <c r="C3683" t="s">
        <v>2622</v>
      </c>
      <c r="D3683">
        <v>360000</v>
      </c>
      <c r="E3683">
        <v>1</v>
      </c>
      <c r="F3683" t="s">
        <v>2293</v>
      </c>
      <c r="G3683" t="s">
        <v>11</v>
      </c>
      <c r="H3683" t="s">
        <v>2623</v>
      </c>
    </row>
    <row r="3684" spans="1:8" x14ac:dyDescent="0.3">
      <c r="A3684">
        <v>3.6</v>
      </c>
      <c r="B3684" t="s">
        <v>2950</v>
      </c>
      <c r="C3684" t="s">
        <v>3164</v>
      </c>
      <c r="D3684">
        <v>400000</v>
      </c>
      <c r="E3684">
        <v>4</v>
      </c>
      <c r="F3684" t="s">
        <v>2293</v>
      </c>
      <c r="G3684" t="s">
        <v>11</v>
      </c>
      <c r="H3684" t="s">
        <v>2623</v>
      </c>
    </row>
    <row r="3685" spans="1:8" x14ac:dyDescent="0.3">
      <c r="A3685">
        <v>3.6</v>
      </c>
      <c r="B3685" t="s">
        <v>2950</v>
      </c>
      <c r="C3685" t="s">
        <v>2800</v>
      </c>
      <c r="D3685">
        <v>200000</v>
      </c>
      <c r="E3685">
        <v>3</v>
      </c>
      <c r="F3685" t="s">
        <v>2293</v>
      </c>
      <c r="G3685" t="s">
        <v>11</v>
      </c>
      <c r="H3685" t="s">
        <v>2623</v>
      </c>
    </row>
    <row r="3686" spans="1:8" x14ac:dyDescent="0.3">
      <c r="A3686">
        <v>3.6</v>
      </c>
      <c r="B3686" t="s">
        <v>2950</v>
      </c>
      <c r="C3686" t="s">
        <v>2925</v>
      </c>
      <c r="D3686">
        <v>1900000</v>
      </c>
      <c r="E3686">
        <v>2</v>
      </c>
      <c r="F3686" t="s">
        <v>2293</v>
      </c>
      <c r="G3686" t="s">
        <v>11</v>
      </c>
      <c r="H3686" t="s">
        <v>2623</v>
      </c>
    </row>
    <row r="3687" spans="1:8" x14ac:dyDescent="0.3">
      <c r="A3687">
        <v>4.7</v>
      </c>
      <c r="B3687" t="s">
        <v>3165</v>
      </c>
      <c r="C3687" t="s">
        <v>3166</v>
      </c>
      <c r="D3687">
        <v>1900000</v>
      </c>
      <c r="E3687">
        <v>2</v>
      </c>
      <c r="F3687" t="s">
        <v>2293</v>
      </c>
      <c r="G3687" t="s">
        <v>11</v>
      </c>
      <c r="H3687" t="s">
        <v>2623</v>
      </c>
    </row>
    <row r="3688" spans="1:8" x14ac:dyDescent="0.3">
      <c r="A3688">
        <v>3.8</v>
      </c>
      <c r="B3688" t="s">
        <v>432</v>
      </c>
      <c r="C3688" t="s">
        <v>2812</v>
      </c>
      <c r="D3688">
        <v>500000</v>
      </c>
      <c r="E3688">
        <v>1</v>
      </c>
      <c r="F3688" t="s">
        <v>2293</v>
      </c>
      <c r="G3688" t="s">
        <v>27</v>
      </c>
      <c r="H3688" t="s">
        <v>2623</v>
      </c>
    </row>
    <row r="3689" spans="1:8" x14ac:dyDescent="0.3">
      <c r="A3689">
        <v>4.0999999999999996</v>
      </c>
      <c r="B3689" t="s">
        <v>3125</v>
      </c>
      <c r="C3689" t="s">
        <v>2812</v>
      </c>
      <c r="D3689">
        <v>168000</v>
      </c>
      <c r="E3689">
        <v>1</v>
      </c>
      <c r="F3689" t="s">
        <v>2293</v>
      </c>
      <c r="G3689" t="s">
        <v>27</v>
      </c>
      <c r="H3689" t="s">
        <v>2623</v>
      </c>
    </row>
    <row r="3690" spans="1:8" x14ac:dyDescent="0.3">
      <c r="A3690">
        <v>4.7</v>
      </c>
      <c r="B3690" t="s">
        <v>1850</v>
      </c>
      <c r="C3690" t="s">
        <v>2795</v>
      </c>
      <c r="D3690">
        <v>3000000</v>
      </c>
      <c r="E3690">
        <v>1</v>
      </c>
      <c r="F3690" t="s">
        <v>2293</v>
      </c>
      <c r="G3690" t="s">
        <v>11</v>
      </c>
      <c r="H3690" t="s">
        <v>2623</v>
      </c>
    </row>
    <row r="3691" spans="1:8" x14ac:dyDescent="0.3">
      <c r="A3691">
        <v>5</v>
      </c>
      <c r="B3691" t="s">
        <v>3167</v>
      </c>
      <c r="C3691" t="s">
        <v>2795</v>
      </c>
      <c r="D3691">
        <v>200000</v>
      </c>
      <c r="E3691">
        <v>1</v>
      </c>
      <c r="F3691" t="s">
        <v>2293</v>
      </c>
      <c r="G3691" t="s">
        <v>11</v>
      </c>
      <c r="H3691" t="s">
        <v>2623</v>
      </c>
    </row>
    <row r="3692" spans="1:8" x14ac:dyDescent="0.3">
      <c r="A3692">
        <v>3.8</v>
      </c>
      <c r="B3692" t="s">
        <v>3168</v>
      </c>
      <c r="C3692" t="s">
        <v>2795</v>
      </c>
      <c r="D3692">
        <v>700000</v>
      </c>
      <c r="E3692">
        <v>1</v>
      </c>
      <c r="F3692" t="s">
        <v>2293</v>
      </c>
      <c r="G3692" t="s">
        <v>11</v>
      </c>
      <c r="H3692" t="s">
        <v>2623</v>
      </c>
    </row>
    <row r="3693" spans="1:8" x14ac:dyDescent="0.3">
      <c r="A3693">
        <v>4.7</v>
      </c>
      <c r="B3693" t="s">
        <v>3169</v>
      </c>
      <c r="C3693" t="s">
        <v>3170</v>
      </c>
      <c r="D3693">
        <v>700000</v>
      </c>
      <c r="E3693">
        <v>1</v>
      </c>
      <c r="F3693" t="s">
        <v>2293</v>
      </c>
      <c r="G3693" t="s">
        <v>11</v>
      </c>
      <c r="H3693" t="s">
        <v>2623</v>
      </c>
    </row>
    <row r="3694" spans="1:8" x14ac:dyDescent="0.3">
      <c r="A3694">
        <v>4.3</v>
      </c>
      <c r="B3694" t="s">
        <v>3171</v>
      </c>
      <c r="C3694" t="s">
        <v>3172</v>
      </c>
      <c r="D3694">
        <v>500000</v>
      </c>
      <c r="E3694">
        <v>1</v>
      </c>
      <c r="F3694" t="s">
        <v>2293</v>
      </c>
      <c r="G3694" t="s">
        <v>11</v>
      </c>
      <c r="H3694" t="s">
        <v>2623</v>
      </c>
    </row>
    <row r="3695" spans="1:8" x14ac:dyDescent="0.3">
      <c r="A3695">
        <v>4.7</v>
      </c>
      <c r="B3695" t="s">
        <v>3173</v>
      </c>
      <c r="C3695" t="s">
        <v>2800</v>
      </c>
      <c r="D3695">
        <v>972000</v>
      </c>
      <c r="E3695">
        <v>1</v>
      </c>
      <c r="F3695" t="s">
        <v>2293</v>
      </c>
      <c r="G3695" t="s">
        <v>11</v>
      </c>
      <c r="H3695" t="s">
        <v>2623</v>
      </c>
    </row>
    <row r="3696" spans="1:8" x14ac:dyDescent="0.3">
      <c r="A3696">
        <v>3.8</v>
      </c>
      <c r="B3696" t="s">
        <v>3174</v>
      </c>
      <c r="C3696" t="s">
        <v>2800</v>
      </c>
      <c r="D3696">
        <v>1800000</v>
      </c>
      <c r="E3696">
        <v>1</v>
      </c>
      <c r="F3696" t="s">
        <v>2293</v>
      </c>
      <c r="G3696" t="s">
        <v>11</v>
      </c>
      <c r="H3696" t="s">
        <v>2623</v>
      </c>
    </row>
    <row r="3697" spans="1:8" x14ac:dyDescent="0.3">
      <c r="A3697">
        <v>4.5</v>
      </c>
      <c r="B3697" t="s">
        <v>3175</v>
      </c>
      <c r="C3697" t="s">
        <v>2800</v>
      </c>
      <c r="D3697">
        <v>1200000</v>
      </c>
      <c r="E3697">
        <v>1</v>
      </c>
      <c r="F3697" t="s">
        <v>2293</v>
      </c>
      <c r="G3697" t="s">
        <v>11</v>
      </c>
      <c r="H3697" t="s">
        <v>2623</v>
      </c>
    </row>
    <row r="3698" spans="1:8" x14ac:dyDescent="0.3">
      <c r="A3698">
        <v>3.4</v>
      </c>
      <c r="B3698" t="s">
        <v>3176</v>
      </c>
      <c r="C3698" t="s">
        <v>2800</v>
      </c>
      <c r="D3698">
        <v>400000</v>
      </c>
      <c r="E3698">
        <v>1</v>
      </c>
      <c r="F3698" t="s">
        <v>2293</v>
      </c>
      <c r="G3698" t="s">
        <v>11</v>
      </c>
      <c r="H3698" t="s">
        <v>2623</v>
      </c>
    </row>
    <row r="3699" spans="1:8" x14ac:dyDescent="0.3">
      <c r="A3699">
        <v>3.9</v>
      </c>
      <c r="B3699" t="s">
        <v>3177</v>
      </c>
      <c r="C3699" t="s">
        <v>3178</v>
      </c>
      <c r="D3699">
        <v>144000</v>
      </c>
      <c r="E3699">
        <v>1</v>
      </c>
      <c r="F3699" t="s">
        <v>2293</v>
      </c>
      <c r="G3699" t="s">
        <v>27</v>
      </c>
      <c r="H3699" t="s">
        <v>2623</v>
      </c>
    </row>
    <row r="3700" spans="1:8" x14ac:dyDescent="0.3">
      <c r="A3700">
        <v>4.4000000000000004</v>
      </c>
      <c r="B3700" t="s">
        <v>3179</v>
      </c>
      <c r="C3700" t="s">
        <v>2873</v>
      </c>
      <c r="D3700">
        <v>500000</v>
      </c>
      <c r="E3700">
        <v>1</v>
      </c>
      <c r="F3700" t="s">
        <v>2293</v>
      </c>
      <c r="G3700" t="s">
        <v>11</v>
      </c>
      <c r="H3700" t="s">
        <v>2623</v>
      </c>
    </row>
    <row r="3701" spans="1:8" x14ac:dyDescent="0.3">
      <c r="A3701">
        <v>4.0999999999999996</v>
      </c>
      <c r="B3701" t="s">
        <v>1152</v>
      </c>
      <c r="C3701" t="s">
        <v>2798</v>
      </c>
      <c r="D3701">
        <v>288000</v>
      </c>
      <c r="E3701">
        <v>1</v>
      </c>
      <c r="F3701" t="s">
        <v>2293</v>
      </c>
      <c r="G3701" t="s">
        <v>11</v>
      </c>
      <c r="H3701" t="s">
        <v>2623</v>
      </c>
    </row>
    <row r="3702" spans="1:8" x14ac:dyDescent="0.3">
      <c r="A3702">
        <v>4.3</v>
      </c>
      <c r="B3702" t="s">
        <v>3180</v>
      </c>
      <c r="C3702" t="s">
        <v>2798</v>
      </c>
      <c r="D3702">
        <v>1100000</v>
      </c>
      <c r="E3702">
        <v>1</v>
      </c>
      <c r="F3702" t="s">
        <v>2293</v>
      </c>
      <c r="G3702" t="s">
        <v>11</v>
      </c>
      <c r="H3702" t="s">
        <v>2623</v>
      </c>
    </row>
    <row r="3703" spans="1:8" x14ac:dyDescent="0.3">
      <c r="A3703">
        <v>3.8</v>
      </c>
      <c r="B3703" t="s">
        <v>3181</v>
      </c>
      <c r="C3703" t="s">
        <v>2798</v>
      </c>
      <c r="D3703">
        <v>300000</v>
      </c>
      <c r="E3703">
        <v>1</v>
      </c>
      <c r="F3703" t="s">
        <v>2293</v>
      </c>
      <c r="G3703" t="s">
        <v>11</v>
      </c>
      <c r="H3703" t="s">
        <v>2623</v>
      </c>
    </row>
    <row r="3704" spans="1:8" x14ac:dyDescent="0.3">
      <c r="A3704">
        <v>4.5</v>
      </c>
      <c r="B3704" t="s">
        <v>3182</v>
      </c>
      <c r="C3704" t="s">
        <v>2798</v>
      </c>
      <c r="D3704">
        <v>900000</v>
      </c>
      <c r="E3704">
        <v>1</v>
      </c>
      <c r="F3704" t="s">
        <v>2293</v>
      </c>
      <c r="G3704" t="s">
        <v>11</v>
      </c>
      <c r="H3704" t="s">
        <v>2623</v>
      </c>
    </row>
    <row r="3705" spans="1:8" x14ac:dyDescent="0.3">
      <c r="A3705">
        <v>5</v>
      </c>
      <c r="B3705" t="s">
        <v>3167</v>
      </c>
      <c r="C3705" t="s">
        <v>2798</v>
      </c>
      <c r="D3705">
        <v>1000000</v>
      </c>
      <c r="E3705">
        <v>1</v>
      </c>
      <c r="F3705" t="s">
        <v>2293</v>
      </c>
      <c r="G3705" t="s">
        <v>11</v>
      </c>
      <c r="H3705" t="s">
        <v>2623</v>
      </c>
    </row>
    <row r="3706" spans="1:8" x14ac:dyDescent="0.3">
      <c r="A3706">
        <v>5</v>
      </c>
      <c r="B3706" t="s">
        <v>3183</v>
      </c>
      <c r="C3706" t="s">
        <v>2798</v>
      </c>
      <c r="D3706">
        <v>700000</v>
      </c>
      <c r="E3706">
        <v>1</v>
      </c>
      <c r="F3706" t="s">
        <v>2293</v>
      </c>
      <c r="G3706" t="s">
        <v>11</v>
      </c>
      <c r="H3706" t="s">
        <v>2623</v>
      </c>
    </row>
    <row r="3707" spans="1:8" x14ac:dyDescent="0.3">
      <c r="A3707">
        <v>5</v>
      </c>
      <c r="B3707" t="s">
        <v>3184</v>
      </c>
      <c r="C3707" t="s">
        <v>2798</v>
      </c>
      <c r="D3707">
        <v>700000</v>
      </c>
      <c r="E3707">
        <v>1</v>
      </c>
      <c r="F3707" t="s">
        <v>2293</v>
      </c>
      <c r="G3707" t="s">
        <v>11</v>
      </c>
      <c r="H3707" t="s">
        <v>2623</v>
      </c>
    </row>
    <row r="3708" spans="1:8" x14ac:dyDescent="0.3">
      <c r="A3708">
        <v>4.5</v>
      </c>
      <c r="B3708" t="s">
        <v>3185</v>
      </c>
      <c r="C3708" t="s">
        <v>2798</v>
      </c>
      <c r="D3708">
        <v>500000</v>
      </c>
      <c r="E3708">
        <v>1</v>
      </c>
      <c r="F3708" t="s">
        <v>2293</v>
      </c>
      <c r="G3708" t="s">
        <v>11</v>
      </c>
      <c r="H3708" t="s">
        <v>2623</v>
      </c>
    </row>
    <row r="3709" spans="1:8" x14ac:dyDescent="0.3">
      <c r="A3709">
        <v>3.6</v>
      </c>
      <c r="B3709" t="s">
        <v>2950</v>
      </c>
      <c r="C3709" t="s">
        <v>2915</v>
      </c>
      <c r="D3709">
        <v>2200000</v>
      </c>
      <c r="E3709">
        <v>1</v>
      </c>
      <c r="F3709" t="s">
        <v>2293</v>
      </c>
      <c r="G3709" t="s">
        <v>11</v>
      </c>
      <c r="H3709" t="s">
        <v>2623</v>
      </c>
    </row>
    <row r="3710" spans="1:8" x14ac:dyDescent="0.3">
      <c r="A3710">
        <v>4.5999999999999996</v>
      </c>
      <c r="B3710" t="s">
        <v>3186</v>
      </c>
      <c r="C3710" t="s">
        <v>2915</v>
      </c>
      <c r="D3710">
        <v>200000</v>
      </c>
      <c r="E3710">
        <v>1</v>
      </c>
      <c r="F3710" t="s">
        <v>2293</v>
      </c>
      <c r="G3710" t="s">
        <v>11</v>
      </c>
      <c r="H3710" t="s">
        <v>2623</v>
      </c>
    </row>
    <row r="3711" spans="1:8" x14ac:dyDescent="0.3">
      <c r="A3711">
        <v>3.7</v>
      </c>
      <c r="B3711" t="s">
        <v>3187</v>
      </c>
      <c r="C3711" t="s">
        <v>2916</v>
      </c>
      <c r="D3711">
        <v>800000</v>
      </c>
      <c r="E3711">
        <v>1</v>
      </c>
      <c r="F3711" t="s">
        <v>2293</v>
      </c>
      <c r="G3711" t="s">
        <v>11</v>
      </c>
      <c r="H3711" t="s">
        <v>2623</v>
      </c>
    </row>
    <row r="3712" spans="1:8" x14ac:dyDescent="0.3">
      <c r="A3712">
        <v>3.3</v>
      </c>
      <c r="B3712" t="s">
        <v>592</v>
      </c>
      <c r="C3712" t="s">
        <v>2923</v>
      </c>
      <c r="D3712">
        <v>312000</v>
      </c>
      <c r="E3712">
        <v>1</v>
      </c>
      <c r="F3712" t="s">
        <v>2293</v>
      </c>
      <c r="G3712" t="s">
        <v>11</v>
      </c>
      <c r="H3712" t="s">
        <v>2623</v>
      </c>
    </row>
    <row r="3713" spans="1:8" x14ac:dyDescent="0.3">
      <c r="A3713">
        <v>3.8</v>
      </c>
      <c r="B3713" t="s">
        <v>3188</v>
      </c>
      <c r="C3713" t="s">
        <v>2926</v>
      </c>
      <c r="D3713">
        <v>312000</v>
      </c>
      <c r="E3713">
        <v>1</v>
      </c>
      <c r="F3713" t="s">
        <v>2293</v>
      </c>
      <c r="G3713" t="s">
        <v>11</v>
      </c>
      <c r="H3713" t="s">
        <v>2623</v>
      </c>
    </row>
    <row r="3714" spans="1:8" x14ac:dyDescent="0.3">
      <c r="A3714">
        <v>5</v>
      </c>
      <c r="B3714" t="s">
        <v>3189</v>
      </c>
      <c r="C3714" t="s">
        <v>2931</v>
      </c>
      <c r="D3714">
        <v>300000</v>
      </c>
      <c r="E3714">
        <v>1</v>
      </c>
      <c r="F3714" t="s">
        <v>2293</v>
      </c>
      <c r="G3714" t="s">
        <v>11</v>
      </c>
      <c r="H3714" t="s">
        <v>2623</v>
      </c>
    </row>
    <row r="3715" spans="1:8" x14ac:dyDescent="0.3">
      <c r="A3715">
        <v>3.9</v>
      </c>
      <c r="B3715" t="s">
        <v>3177</v>
      </c>
      <c r="C3715" t="s">
        <v>2934</v>
      </c>
      <c r="D3715">
        <v>700000</v>
      </c>
      <c r="E3715">
        <v>1</v>
      </c>
      <c r="F3715" t="s">
        <v>2293</v>
      </c>
      <c r="G3715" t="s">
        <v>11</v>
      </c>
      <c r="H3715" t="s">
        <v>2623</v>
      </c>
    </row>
    <row r="3716" spans="1:8" x14ac:dyDescent="0.3">
      <c r="A3716">
        <v>3.8</v>
      </c>
      <c r="B3716" t="s">
        <v>3190</v>
      </c>
      <c r="C3716" t="s">
        <v>2934</v>
      </c>
      <c r="D3716">
        <v>700000</v>
      </c>
      <c r="E3716">
        <v>1</v>
      </c>
      <c r="F3716" t="s">
        <v>2293</v>
      </c>
      <c r="G3716" t="s">
        <v>11</v>
      </c>
      <c r="H3716" t="s">
        <v>2623</v>
      </c>
    </row>
    <row r="3717" spans="1:8" x14ac:dyDescent="0.3">
      <c r="A3717">
        <v>3.3</v>
      </c>
      <c r="B3717" t="s">
        <v>592</v>
      </c>
      <c r="C3717" t="s">
        <v>2939</v>
      </c>
      <c r="D3717">
        <v>900000</v>
      </c>
      <c r="E3717">
        <v>1</v>
      </c>
      <c r="F3717" t="s">
        <v>2293</v>
      </c>
      <c r="G3717" t="s">
        <v>11</v>
      </c>
      <c r="H3717" t="s">
        <v>2623</v>
      </c>
    </row>
    <row r="3718" spans="1:8" x14ac:dyDescent="0.3">
      <c r="A3718">
        <v>4</v>
      </c>
      <c r="B3718" t="s">
        <v>3080</v>
      </c>
      <c r="C3718" t="s">
        <v>2939</v>
      </c>
      <c r="D3718">
        <v>400000</v>
      </c>
      <c r="E3718">
        <v>1</v>
      </c>
      <c r="F3718" t="s">
        <v>2293</v>
      </c>
      <c r="G3718" t="s">
        <v>11</v>
      </c>
      <c r="H3718" t="s">
        <v>2623</v>
      </c>
    </row>
    <row r="3719" spans="1:8" x14ac:dyDescent="0.3">
      <c r="A3719">
        <v>4.2</v>
      </c>
      <c r="B3719" t="s">
        <v>3191</v>
      </c>
      <c r="C3719" t="s">
        <v>2941</v>
      </c>
      <c r="D3719">
        <v>192000</v>
      </c>
      <c r="E3719">
        <v>1</v>
      </c>
      <c r="F3719" t="s">
        <v>2293</v>
      </c>
      <c r="G3719" t="s">
        <v>11</v>
      </c>
      <c r="H3719" t="s">
        <v>2623</v>
      </c>
    </row>
    <row r="3720" spans="1:8" x14ac:dyDescent="0.3">
      <c r="A3720">
        <v>4</v>
      </c>
      <c r="B3720" t="s">
        <v>255</v>
      </c>
      <c r="C3720" t="s">
        <v>2941</v>
      </c>
      <c r="D3720">
        <v>120000</v>
      </c>
      <c r="E3720">
        <v>1</v>
      </c>
      <c r="F3720" t="s">
        <v>2293</v>
      </c>
      <c r="G3720" t="s">
        <v>11</v>
      </c>
      <c r="H3720" t="s">
        <v>2623</v>
      </c>
    </row>
    <row r="3721" spans="1:8" x14ac:dyDescent="0.3">
      <c r="A3721">
        <v>3.3</v>
      </c>
      <c r="B3721" t="s">
        <v>3192</v>
      </c>
      <c r="C3721" t="s">
        <v>2941</v>
      </c>
      <c r="D3721">
        <v>400000</v>
      </c>
      <c r="E3721">
        <v>1</v>
      </c>
      <c r="F3721" t="s">
        <v>2293</v>
      </c>
      <c r="G3721" t="s">
        <v>11</v>
      </c>
      <c r="H3721" t="s">
        <v>2623</v>
      </c>
    </row>
    <row r="3722" spans="1:8" x14ac:dyDescent="0.3">
      <c r="A3722">
        <v>3.7</v>
      </c>
      <c r="B3722" t="s">
        <v>3193</v>
      </c>
      <c r="C3722" t="s">
        <v>2941</v>
      </c>
      <c r="D3722">
        <v>200000</v>
      </c>
      <c r="E3722">
        <v>1</v>
      </c>
      <c r="F3722" t="s">
        <v>2293</v>
      </c>
      <c r="G3722" t="s">
        <v>11</v>
      </c>
      <c r="H3722" t="s">
        <v>2623</v>
      </c>
    </row>
    <row r="3723" spans="1:8" x14ac:dyDescent="0.3">
      <c r="A3723">
        <v>4</v>
      </c>
      <c r="B3723" t="s">
        <v>3194</v>
      </c>
      <c r="C3723" t="s">
        <v>2941</v>
      </c>
      <c r="D3723">
        <v>252000</v>
      </c>
      <c r="E3723">
        <v>1</v>
      </c>
      <c r="F3723" t="s">
        <v>2293</v>
      </c>
      <c r="G3723" t="s">
        <v>11</v>
      </c>
      <c r="H3723" t="s">
        <v>2623</v>
      </c>
    </row>
    <row r="3724" spans="1:8" x14ac:dyDescent="0.3">
      <c r="A3724">
        <v>3.3</v>
      </c>
      <c r="B3724" t="s">
        <v>3195</v>
      </c>
      <c r="C3724" t="s">
        <v>2941</v>
      </c>
      <c r="D3724">
        <v>336000</v>
      </c>
      <c r="E3724">
        <v>1</v>
      </c>
      <c r="F3724" t="s">
        <v>2293</v>
      </c>
      <c r="G3724" t="s">
        <v>11</v>
      </c>
      <c r="H3724" t="s">
        <v>2623</v>
      </c>
    </row>
    <row r="3725" spans="1:8" x14ac:dyDescent="0.3">
      <c r="A3725">
        <v>3.7</v>
      </c>
      <c r="B3725" t="s">
        <v>3196</v>
      </c>
      <c r="C3725" t="s">
        <v>2941</v>
      </c>
      <c r="D3725">
        <v>228000</v>
      </c>
      <c r="E3725">
        <v>1</v>
      </c>
      <c r="F3725" t="s">
        <v>2293</v>
      </c>
      <c r="G3725" t="s">
        <v>11</v>
      </c>
      <c r="H3725" t="s">
        <v>2623</v>
      </c>
    </row>
    <row r="3726" spans="1:8" x14ac:dyDescent="0.3">
      <c r="A3726">
        <v>4</v>
      </c>
      <c r="B3726" t="s">
        <v>3197</v>
      </c>
      <c r="C3726" t="s">
        <v>2941</v>
      </c>
      <c r="D3726">
        <v>400000</v>
      </c>
      <c r="E3726">
        <v>1</v>
      </c>
      <c r="F3726" t="s">
        <v>2293</v>
      </c>
      <c r="G3726" t="s">
        <v>11</v>
      </c>
      <c r="H3726" t="s">
        <v>2623</v>
      </c>
    </row>
    <row r="3727" spans="1:8" x14ac:dyDescent="0.3">
      <c r="A3727">
        <v>3.5</v>
      </c>
      <c r="B3727" t="s">
        <v>3198</v>
      </c>
      <c r="C3727" t="s">
        <v>3199</v>
      </c>
      <c r="D3727">
        <v>1100000</v>
      </c>
      <c r="E3727">
        <v>1</v>
      </c>
      <c r="F3727" t="s">
        <v>2293</v>
      </c>
      <c r="G3727" t="s">
        <v>11</v>
      </c>
      <c r="H3727" t="s">
        <v>2623</v>
      </c>
    </row>
    <row r="3728" spans="1:8" x14ac:dyDescent="0.3">
      <c r="A3728">
        <v>4.7</v>
      </c>
      <c r="B3728" t="s">
        <v>3165</v>
      </c>
      <c r="C3728" t="s">
        <v>2797</v>
      </c>
      <c r="D3728">
        <v>3100000</v>
      </c>
      <c r="E3728">
        <v>1</v>
      </c>
      <c r="F3728" t="s">
        <v>2293</v>
      </c>
      <c r="G3728" t="s">
        <v>11</v>
      </c>
      <c r="H3728" t="s">
        <v>2623</v>
      </c>
    </row>
    <row r="3729" spans="1:8" x14ac:dyDescent="0.3">
      <c r="A3729">
        <v>4.3</v>
      </c>
      <c r="B3729" t="s">
        <v>2392</v>
      </c>
      <c r="C3729" t="s">
        <v>3200</v>
      </c>
      <c r="D3729">
        <v>216000</v>
      </c>
      <c r="E3729">
        <v>1</v>
      </c>
      <c r="F3729" t="s">
        <v>2293</v>
      </c>
      <c r="G3729" t="s">
        <v>11</v>
      </c>
      <c r="H3729" t="s">
        <v>2623</v>
      </c>
    </row>
    <row r="3730" spans="1:8" x14ac:dyDescent="0.3">
      <c r="A3730">
        <v>2.8</v>
      </c>
      <c r="B3730" t="s">
        <v>3201</v>
      </c>
      <c r="C3730" t="s">
        <v>3095</v>
      </c>
      <c r="D3730">
        <v>156000</v>
      </c>
      <c r="E3730">
        <v>1</v>
      </c>
      <c r="F3730" t="s">
        <v>2293</v>
      </c>
      <c r="G3730" t="s">
        <v>11</v>
      </c>
      <c r="H3730" t="s">
        <v>2623</v>
      </c>
    </row>
    <row r="3731" spans="1:8" x14ac:dyDescent="0.3">
      <c r="A3731">
        <v>5</v>
      </c>
      <c r="B3731" t="s">
        <v>3202</v>
      </c>
      <c r="C3731" t="s">
        <v>3017</v>
      </c>
      <c r="D3731">
        <v>500000</v>
      </c>
      <c r="E3731">
        <v>1</v>
      </c>
      <c r="F3731" t="s">
        <v>2293</v>
      </c>
      <c r="G3731" t="s">
        <v>11</v>
      </c>
      <c r="H3731" t="s">
        <v>2623</v>
      </c>
    </row>
    <row r="3732" spans="1:8" x14ac:dyDescent="0.3">
      <c r="A3732">
        <v>4.3</v>
      </c>
      <c r="B3732" t="s">
        <v>3203</v>
      </c>
      <c r="C3732" t="s">
        <v>3204</v>
      </c>
      <c r="D3732">
        <v>372000</v>
      </c>
      <c r="E3732">
        <v>1</v>
      </c>
      <c r="F3732" t="s">
        <v>2293</v>
      </c>
      <c r="G3732" t="s">
        <v>11</v>
      </c>
      <c r="H3732" t="s">
        <v>2623</v>
      </c>
    </row>
    <row r="3733" spans="1:8" x14ac:dyDescent="0.3">
      <c r="A3733">
        <v>4.4000000000000004</v>
      </c>
      <c r="B3733" t="s">
        <v>3205</v>
      </c>
      <c r="C3733" t="s">
        <v>3026</v>
      </c>
      <c r="D3733">
        <v>300000</v>
      </c>
      <c r="E3733">
        <v>1</v>
      </c>
      <c r="F3733" t="s">
        <v>2293</v>
      </c>
      <c r="G3733" t="s">
        <v>11</v>
      </c>
      <c r="H3733" t="s">
        <v>2623</v>
      </c>
    </row>
    <row r="3734" spans="1:8" x14ac:dyDescent="0.3">
      <c r="A3734">
        <v>4.2</v>
      </c>
      <c r="B3734" t="s">
        <v>3206</v>
      </c>
      <c r="C3734" t="s">
        <v>3207</v>
      </c>
      <c r="D3734">
        <v>96000</v>
      </c>
      <c r="E3734">
        <v>1</v>
      </c>
      <c r="F3734" t="s">
        <v>2293</v>
      </c>
      <c r="G3734" t="s">
        <v>11</v>
      </c>
      <c r="H3734" t="s">
        <v>2623</v>
      </c>
    </row>
    <row r="3735" spans="1:8" x14ac:dyDescent="0.3">
      <c r="A3735">
        <v>3.7</v>
      </c>
      <c r="B3735" t="s">
        <v>1153</v>
      </c>
      <c r="C3735" t="s">
        <v>2622</v>
      </c>
      <c r="D3735">
        <v>800000</v>
      </c>
      <c r="E3735">
        <v>8</v>
      </c>
      <c r="F3735" t="s">
        <v>1421</v>
      </c>
      <c r="G3735" t="s">
        <v>11</v>
      </c>
      <c r="H3735" t="s">
        <v>2623</v>
      </c>
    </row>
    <row r="3736" spans="1:8" x14ac:dyDescent="0.3">
      <c r="A3736">
        <v>3.8</v>
      </c>
      <c r="B3736" t="s">
        <v>2011</v>
      </c>
      <c r="C3736" t="s">
        <v>2622</v>
      </c>
      <c r="D3736">
        <v>300000</v>
      </c>
      <c r="E3736">
        <v>6</v>
      </c>
      <c r="F3736" t="s">
        <v>1421</v>
      </c>
      <c r="G3736" t="s">
        <v>11</v>
      </c>
      <c r="H3736" t="s">
        <v>2623</v>
      </c>
    </row>
    <row r="3737" spans="1:8" x14ac:dyDescent="0.3">
      <c r="A3737">
        <v>4.5</v>
      </c>
      <c r="B3737" t="s">
        <v>1428</v>
      </c>
      <c r="C3737" t="s">
        <v>2622</v>
      </c>
      <c r="D3737">
        <v>100000</v>
      </c>
      <c r="E3737">
        <v>5</v>
      </c>
      <c r="F3737" t="s">
        <v>1421</v>
      </c>
      <c r="G3737" t="s">
        <v>11</v>
      </c>
      <c r="H3737" t="s">
        <v>2623</v>
      </c>
    </row>
    <row r="3738" spans="1:8" x14ac:dyDescent="0.3">
      <c r="A3738">
        <v>3.9</v>
      </c>
      <c r="B3738" t="s">
        <v>597</v>
      </c>
      <c r="C3738" t="s">
        <v>2622</v>
      </c>
      <c r="D3738">
        <v>300000</v>
      </c>
      <c r="E3738">
        <v>4</v>
      </c>
      <c r="F3738" t="s">
        <v>1421</v>
      </c>
      <c r="G3738" t="s">
        <v>11</v>
      </c>
      <c r="H3738" t="s">
        <v>2623</v>
      </c>
    </row>
    <row r="3739" spans="1:8" x14ac:dyDescent="0.3">
      <c r="A3739">
        <v>4.2</v>
      </c>
      <c r="B3739" t="s">
        <v>3208</v>
      </c>
      <c r="C3739" t="s">
        <v>2622</v>
      </c>
      <c r="D3739">
        <v>1200000</v>
      </c>
      <c r="E3739">
        <v>4</v>
      </c>
      <c r="F3739" t="s">
        <v>1421</v>
      </c>
      <c r="G3739" t="s">
        <v>11</v>
      </c>
      <c r="H3739" t="s">
        <v>2623</v>
      </c>
    </row>
    <row r="3740" spans="1:8" x14ac:dyDescent="0.3">
      <c r="A3740">
        <v>4.2</v>
      </c>
      <c r="B3740" t="s">
        <v>487</v>
      </c>
      <c r="C3740" t="s">
        <v>2622</v>
      </c>
      <c r="D3740">
        <v>1000000</v>
      </c>
      <c r="E3740">
        <v>4</v>
      </c>
      <c r="F3740" t="s">
        <v>1421</v>
      </c>
      <c r="G3740" t="s">
        <v>11</v>
      </c>
      <c r="H3740" t="s">
        <v>2623</v>
      </c>
    </row>
    <row r="3741" spans="1:8" x14ac:dyDescent="0.3">
      <c r="A3741">
        <v>4.5</v>
      </c>
      <c r="B3741" t="s">
        <v>1492</v>
      </c>
      <c r="C3741" t="s">
        <v>2622</v>
      </c>
      <c r="D3741">
        <v>120000</v>
      </c>
      <c r="E3741">
        <v>4</v>
      </c>
      <c r="F3741" t="s">
        <v>1421</v>
      </c>
      <c r="G3741" t="s">
        <v>11</v>
      </c>
      <c r="H3741" t="s">
        <v>2623</v>
      </c>
    </row>
    <row r="3742" spans="1:8" x14ac:dyDescent="0.3">
      <c r="A3742">
        <v>3.8</v>
      </c>
      <c r="B3742" t="s">
        <v>603</v>
      </c>
      <c r="C3742" t="s">
        <v>2622</v>
      </c>
      <c r="D3742">
        <v>400000</v>
      </c>
      <c r="E3742">
        <v>3</v>
      </c>
      <c r="F3742" t="s">
        <v>1421</v>
      </c>
      <c r="G3742" t="s">
        <v>11</v>
      </c>
      <c r="H3742" t="s">
        <v>2623</v>
      </c>
    </row>
    <row r="3743" spans="1:8" x14ac:dyDescent="0.3">
      <c r="A3743">
        <v>3.9</v>
      </c>
      <c r="B3743" t="s">
        <v>2145</v>
      </c>
      <c r="C3743" t="s">
        <v>2622</v>
      </c>
      <c r="D3743">
        <v>360000</v>
      </c>
      <c r="E3743">
        <v>3</v>
      </c>
      <c r="F3743" t="s">
        <v>1421</v>
      </c>
      <c r="G3743" t="s">
        <v>11</v>
      </c>
      <c r="H3743" t="s">
        <v>2623</v>
      </c>
    </row>
    <row r="3744" spans="1:8" x14ac:dyDescent="0.3">
      <c r="A3744">
        <v>3.9</v>
      </c>
      <c r="B3744" t="s">
        <v>1477</v>
      </c>
      <c r="C3744" t="s">
        <v>2622</v>
      </c>
      <c r="D3744">
        <v>900000</v>
      </c>
      <c r="E3744">
        <v>3</v>
      </c>
      <c r="F3744" t="s">
        <v>1421</v>
      </c>
      <c r="G3744" t="s">
        <v>11</v>
      </c>
      <c r="H3744" t="s">
        <v>2623</v>
      </c>
    </row>
    <row r="3745" spans="1:8" x14ac:dyDescent="0.3">
      <c r="A3745">
        <v>4.7</v>
      </c>
      <c r="B3745" t="s">
        <v>3209</v>
      </c>
      <c r="C3745" t="s">
        <v>2622</v>
      </c>
      <c r="D3745">
        <v>300000</v>
      </c>
      <c r="E3745">
        <v>3</v>
      </c>
      <c r="F3745" t="s">
        <v>1421</v>
      </c>
      <c r="G3745" t="s">
        <v>11</v>
      </c>
      <c r="H3745" t="s">
        <v>2623</v>
      </c>
    </row>
    <row r="3746" spans="1:8" x14ac:dyDescent="0.3">
      <c r="A3746">
        <v>4.2</v>
      </c>
      <c r="B3746" t="s">
        <v>3210</v>
      </c>
      <c r="C3746" t="s">
        <v>2622</v>
      </c>
      <c r="D3746">
        <v>200000</v>
      </c>
      <c r="E3746">
        <v>2</v>
      </c>
      <c r="F3746" t="s">
        <v>1421</v>
      </c>
      <c r="G3746" t="s">
        <v>11</v>
      </c>
      <c r="H3746" t="s">
        <v>2623</v>
      </c>
    </row>
    <row r="3747" spans="1:8" x14ac:dyDescent="0.3">
      <c r="A3747">
        <v>4.0999999999999996</v>
      </c>
      <c r="B3747" t="s">
        <v>1152</v>
      </c>
      <c r="C3747" t="s">
        <v>2622</v>
      </c>
      <c r="D3747">
        <v>168000</v>
      </c>
      <c r="E3747">
        <v>2</v>
      </c>
      <c r="F3747" t="s">
        <v>1421</v>
      </c>
      <c r="G3747" t="s">
        <v>11</v>
      </c>
      <c r="H3747" t="s">
        <v>2623</v>
      </c>
    </row>
    <row r="3748" spans="1:8" x14ac:dyDescent="0.3">
      <c r="A3748">
        <v>4.3</v>
      </c>
      <c r="B3748" t="s">
        <v>34</v>
      </c>
      <c r="C3748" t="s">
        <v>2622</v>
      </c>
      <c r="D3748">
        <v>348000</v>
      </c>
      <c r="E3748">
        <v>2</v>
      </c>
      <c r="F3748" t="s">
        <v>1421</v>
      </c>
      <c r="G3748" t="s">
        <v>11</v>
      </c>
      <c r="H3748" t="s">
        <v>2623</v>
      </c>
    </row>
    <row r="3749" spans="1:8" x14ac:dyDescent="0.3">
      <c r="A3749">
        <v>4</v>
      </c>
      <c r="B3749" t="s">
        <v>3211</v>
      </c>
      <c r="C3749" t="s">
        <v>2622</v>
      </c>
      <c r="D3749">
        <v>900000</v>
      </c>
      <c r="E3749">
        <v>2</v>
      </c>
      <c r="F3749" t="s">
        <v>1421</v>
      </c>
      <c r="G3749" t="s">
        <v>11</v>
      </c>
      <c r="H3749" t="s">
        <v>2623</v>
      </c>
    </row>
    <row r="3750" spans="1:8" x14ac:dyDescent="0.3">
      <c r="A3750">
        <v>4</v>
      </c>
      <c r="B3750" t="s">
        <v>1450</v>
      </c>
      <c r="C3750" t="s">
        <v>2622</v>
      </c>
      <c r="D3750">
        <v>192000</v>
      </c>
      <c r="E3750">
        <v>2</v>
      </c>
      <c r="F3750" t="s">
        <v>1421</v>
      </c>
      <c r="G3750" t="s">
        <v>11</v>
      </c>
      <c r="H3750" t="s">
        <v>2623</v>
      </c>
    </row>
    <row r="3751" spans="1:8" x14ac:dyDescent="0.3">
      <c r="A3751">
        <v>3.7</v>
      </c>
      <c r="B3751" t="s">
        <v>2247</v>
      </c>
      <c r="C3751" t="s">
        <v>2622</v>
      </c>
      <c r="D3751">
        <v>600000</v>
      </c>
      <c r="E3751">
        <v>2</v>
      </c>
      <c r="F3751" t="s">
        <v>1421</v>
      </c>
      <c r="G3751" t="s">
        <v>11</v>
      </c>
      <c r="H3751" t="s">
        <v>2623</v>
      </c>
    </row>
    <row r="3752" spans="1:8" x14ac:dyDescent="0.3">
      <c r="A3752">
        <v>4.0999999999999996</v>
      </c>
      <c r="B3752" t="s">
        <v>3212</v>
      </c>
      <c r="C3752" t="s">
        <v>2622</v>
      </c>
      <c r="D3752">
        <v>384000</v>
      </c>
      <c r="E3752">
        <v>2</v>
      </c>
      <c r="F3752" t="s">
        <v>1421</v>
      </c>
      <c r="G3752" t="s">
        <v>11</v>
      </c>
      <c r="H3752" t="s">
        <v>2623</v>
      </c>
    </row>
    <row r="3753" spans="1:8" x14ac:dyDescent="0.3">
      <c r="A3753">
        <v>4</v>
      </c>
      <c r="B3753" t="s">
        <v>3213</v>
      </c>
      <c r="C3753" t="s">
        <v>2622</v>
      </c>
      <c r="D3753">
        <v>900000</v>
      </c>
      <c r="E3753">
        <v>2</v>
      </c>
      <c r="F3753" t="s">
        <v>1421</v>
      </c>
      <c r="G3753" t="s">
        <v>11</v>
      </c>
      <c r="H3753" t="s">
        <v>2623</v>
      </c>
    </row>
    <row r="3754" spans="1:8" x14ac:dyDescent="0.3">
      <c r="A3754">
        <v>4.7</v>
      </c>
      <c r="B3754" t="s">
        <v>3214</v>
      </c>
      <c r="C3754" t="s">
        <v>2622</v>
      </c>
      <c r="D3754">
        <v>228000</v>
      </c>
      <c r="E3754">
        <v>2</v>
      </c>
      <c r="F3754" t="s">
        <v>1421</v>
      </c>
      <c r="G3754" t="s">
        <v>11</v>
      </c>
      <c r="H3754" t="s">
        <v>2623</v>
      </c>
    </row>
    <row r="3755" spans="1:8" x14ac:dyDescent="0.3">
      <c r="A3755">
        <v>4.3</v>
      </c>
      <c r="B3755" t="s">
        <v>3215</v>
      </c>
      <c r="C3755" t="s">
        <v>2622</v>
      </c>
      <c r="D3755">
        <v>1400000</v>
      </c>
      <c r="E3755">
        <v>2</v>
      </c>
      <c r="F3755" t="s">
        <v>1421</v>
      </c>
      <c r="G3755" t="s">
        <v>11</v>
      </c>
      <c r="H3755" t="s">
        <v>2623</v>
      </c>
    </row>
    <row r="3756" spans="1:8" x14ac:dyDescent="0.3">
      <c r="A3756">
        <v>3.9</v>
      </c>
      <c r="B3756" t="s">
        <v>2680</v>
      </c>
      <c r="C3756" t="s">
        <v>2622</v>
      </c>
      <c r="D3756">
        <v>300000</v>
      </c>
      <c r="E3756">
        <v>2</v>
      </c>
      <c r="F3756" t="s">
        <v>1421</v>
      </c>
      <c r="G3756" t="s">
        <v>11</v>
      </c>
      <c r="H3756" t="s">
        <v>2623</v>
      </c>
    </row>
    <row r="3757" spans="1:8" x14ac:dyDescent="0.3">
      <c r="A3757">
        <v>4</v>
      </c>
      <c r="B3757" t="s">
        <v>3216</v>
      </c>
      <c r="C3757" t="s">
        <v>2622</v>
      </c>
      <c r="D3757">
        <v>400000</v>
      </c>
      <c r="E3757">
        <v>2</v>
      </c>
      <c r="F3757" t="s">
        <v>1421</v>
      </c>
      <c r="G3757" t="s">
        <v>11</v>
      </c>
      <c r="H3757" t="s">
        <v>2623</v>
      </c>
    </row>
    <row r="3758" spans="1:8" x14ac:dyDescent="0.3">
      <c r="A3758">
        <v>4.0999999999999996</v>
      </c>
      <c r="B3758" t="s">
        <v>3217</v>
      </c>
      <c r="C3758" t="s">
        <v>2622</v>
      </c>
      <c r="D3758">
        <v>900000</v>
      </c>
      <c r="E3758">
        <v>2</v>
      </c>
      <c r="F3758" t="s">
        <v>1421</v>
      </c>
      <c r="G3758" t="s">
        <v>11</v>
      </c>
      <c r="H3758" t="s">
        <v>2623</v>
      </c>
    </row>
    <row r="3759" spans="1:8" x14ac:dyDescent="0.3">
      <c r="A3759">
        <v>3.3</v>
      </c>
      <c r="B3759" t="s">
        <v>3218</v>
      </c>
      <c r="C3759" t="s">
        <v>2622</v>
      </c>
      <c r="D3759">
        <v>500000</v>
      </c>
      <c r="E3759">
        <v>2</v>
      </c>
      <c r="F3759" t="s">
        <v>1421</v>
      </c>
      <c r="G3759" t="s">
        <v>11</v>
      </c>
      <c r="H3759" t="s">
        <v>2623</v>
      </c>
    </row>
    <row r="3760" spans="1:8" x14ac:dyDescent="0.3">
      <c r="A3760">
        <v>4</v>
      </c>
      <c r="B3760" t="s">
        <v>3219</v>
      </c>
      <c r="C3760" t="s">
        <v>2629</v>
      </c>
      <c r="D3760">
        <v>60000</v>
      </c>
      <c r="E3760">
        <v>2</v>
      </c>
      <c r="F3760" t="s">
        <v>1421</v>
      </c>
      <c r="G3760" t="s">
        <v>27</v>
      </c>
      <c r="H3760" t="s">
        <v>2623</v>
      </c>
    </row>
    <row r="3761" spans="1:8" x14ac:dyDescent="0.3">
      <c r="A3761">
        <v>4.4000000000000004</v>
      </c>
      <c r="B3761" t="s">
        <v>3220</v>
      </c>
      <c r="C3761" t="s">
        <v>2622</v>
      </c>
      <c r="D3761">
        <v>400000</v>
      </c>
      <c r="E3761">
        <v>2</v>
      </c>
      <c r="F3761" t="s">
        <v>1421</v>
      </c>
      <c r="G3761" t="s">
        <v>11</v>
      </c>
      <c r="H3761" t="s">
        <v>2623</v>
      </c>
    </row>
    <row r="3762" spans="1:8" x14ac:dyDescent="0.3">
      <c r="A3762">
        <v>4.4000000000000004</v>
      </c>
      <c r="B3762" t="s">
        <v>2083</v>
      </c>
      <c r="C3762" t="s">
        <v>2629</v>
      </c>
      <c r="D3762">
        <v>180000</v>
      </c>
      <c r="E3762">
        <v>2</v>
      </c>
      <c r="F3762" t="s">
        <v>1421</v>
      </c>
      <c r="G3762" t="s">
        <v>27</v>
      </c>
      <c r="H3762" t="s">
        <v>2623</v>
      </c>
    </row>
    <row r="3763" spans="1:8" x14ac:dyDescent="0.3">
      <c r="A3763">
        <v>3.7</v>
      </c>
      <c r="B3763" t="s">
        <v>2734</v>
      </c>
      <c r="C3763" t="s">
        <v>2622</v>
      </c>
      <c r="D3763">
        <v>180000</v>
      </c>
      <c r="E3763">
        <v>2</v>
      </c>
      <c r="F3763" t="s">
        <v>1421</v>
      </c>
      <c r="G3763" t="s">
        <v>11</v>
      </c>
      <c r="H3763" t="s">
        <v>2623</v>
      </c>
    </row>
    <row r="3764" spans="1:8" x14ac:dyDescent="0.3">
      <c r="A3764">
        <v>4</v>
      </c>
      <c r="B3764" t="s">
        <v>3221</v>
      </c>
      <c r="C3764" t="s">
        <v>2622</v>
      </c>
      <c r="D3764">
        <v>360000</v>
      </c>
      <c r="E3764">
        <v>2</v>
      </c>
      <c r="F3764" t="s">
        <v>1421</v>
      </c>
      <c r="G3764" t="s">
        <v>11</v>
      </c>
      <c r="H3764" t="s">
        <v>2623</v>
      </c>
    </row>
    <row r="3765" spans="1:8" x14ac:dyDescent="0.3">
      <c r="A3765">
        <v>3.9</v>
      </c>
      <c r="B3765" t="s">
        <v>3222</v>
      </c>
      <c r="C3765" t="s">
        <v>2629</v>
      </c>
      <c r="D3765">
        <v>120000</v>
      </c>
      <c r="E3765">
        <v>2</v>
      </c>
      <c r="F3765" t="s">
        <v>1421</v>
      </c>
      <c r="G3765" t="s">
        <v>27</v>
      </c>
      <c r="H3765" t="s">
        <v>2623</v>
      </c>
    </row>
    <row r="3766" spans="1:8" x14ac:dyDescent="0.3">
      <c r="A3766">
        <v>5</v>
      </c>
      <c r="B3766" t="s">
        <v>3223</v>
      </c>
      <c r="C3766" t="s">
        <v>2622</v>
      </c>
      <c r="D3766">
        <v>500000</v>
      </c>
      <c r="E3766">
        <v>2</v>
      </c>
      <c r="F3766" t="s">
        <v>1421</v>
      </c>
      <c r="G3766" t="s">
        <v>11</v>
      </c>
      <c r="H3766" t="s">
        <v>2623</v>
      </c>
    </row>
    <row r="3767" spans="1:8" x14ac:dyDescent="0.3">
      <c r="A3767">
        <v>3.9</v>
      </c>
      <c r="B3767" t="s">
        <v>597</v>
      </c>
      <c r="C3767" t="s">
        <v>2629</v>
      </c>
      <c r="D3767">
        <v>336000</v>
      </c>
      <c r="E3767">
        <v>1</v>
      </c>
      <c r="F3767" t="s">
        <v>1421</v>
      </c>
      <c r="G3767" t="s">
        <v>27</v>
      </c>
      <c r="H3767" t="s">
        <v>2623</v>
      </c>
    </row>
    <row r="3768" spans="1:8" x14ac:dyDescent="0.3">
      <c r="A3768">
        <v>3.8</v>
      </c>
      <c r="B3768" t="s">
        <v>1054</v>
      </c>
      <c r="C3768" t="s">
        <v>2622</v>
      </c>
      <c r="D3768">
        <v>792000</v>
      </c>
      <c r="E3768">
        <v>1</v>
      </c>
      <c r="F3768" t="s">
        <v>1421</v>
      </c>
      <c r="G3768" t="s">
        <v>11</v>
      </c>
      <c r="H3768" t="s">
        <v>2623</v>
      </c>
    </row>
    <row r="3769" spans="1:8" x14ac:dyDescent="0.3">
      <c r="A3769">
        <v>4.0999999999999996</v>
      </c>
      <c r="B3769" t="s">
        <v>588</v>
      </c>
      <c r="C3769" t="s">
        <v>2622</v>
      </c>
      <c r="D3769">
        <v>500000</v>
      </c>
      <c r="E3769">
        <v>1</v>
      </c>
      <c r="F3769" t="s">
        <v>1421</v>
      </c>
      <c r="G3769" t="s">
        <v>11</v>
      </c>
      <c r="H3769" t="s">
        <v>2623</v>
      </c>
    </row>
    <row r="3770" spans="1:8" x14ac:dyDescent="0.3">
      <c r="A3770">
        <v>3.8</v>
      </c>
      <c r="B3770" t="s">
        <v>166</v>
      </c>
      <c r="C3770" t="s">
        <v>2622</v>
      </c>
      <c r="D3770">
        <v>2600000</v>
      </c>
      <c r="E3770">
        <v>1</v>
      </c>
      <c r="F3770" t="s">
        <v>1421</v>
      </c>
      <c r="G3770" t="s">
        <v>11</v>
      </c>
      <c r="H3770" t="s">
        <v>2623</v>
      </c>
    </row>
    <row r="3771" spans="1:8" x14ac:dyDescent="0.3">
      <c r="A3771">
        <v>3.7</v>
      </c>
      <c r="B3771" t="s">
        <v>562</v>
      </c>
      <c r="C3771" t="s">
        <v>2622</v>
      </c>
      <c r="D3771">
        <v>516000</v>
      </c>
      <c r="E3771">
        <v>1</v>
      </c>
      <c r="F3771" t="s">
        <v>1421</v>
      </c>
      <c r="G3771" t="s">
        <v>11</v>
      </c>
      <c r="H3771" t="s">
        <v>2623</v>
      </c>
    </row>
    <row r="3772" spans="1:8" x14ac:dyDescent="0.3">
      <c r="A3772">
        <v>3.9</v>
      </c>
      <c r="B3772" t="s">
        <v>3224</v>
      </c>
      <c r="C3772" t="s">
        <v>2622</v>
      </c>
      <c r="D3772">
        <v>800000</v>
      </c>
      <c r="E3772">
        <v>1</v>
      </c>
      <c r="F3772" t="s">
        <v>1421</v>
      </c>
      <c r="G3772" t="s">
        <v>11</v>
      </c>
      <c r="H3772" t="s">
        <v>2623</v>
      </c>
    </row>
    <row r="3773" spans="1:8" x14ac:dyDescent="0.3">
      <c r="A3773">
        <v>3.7</v>
      </c>
      <c r="B3773" t="s">
        <v>2949</v>
      </c>
      <c r="C3773" t="s">
        <v>2622</v>
      </c>
      <c r="D3773">
        <v>228000</v>
      </c>
      <c r="E3773">
        <v>1</v>
      </c>
      <c r="F3773" t="s">
        <v>1421</v>
      </c>
      <c r="G3773" t="s">
        <v>11</v>
      </c>
      <c r="H3773" t="s">
        <v>2623</v>
      </c>
    </row>
    <row r="3774" spans="1:8" x14ac:dyDescent="0.3">
      <c r="A3774">
        <v>3.8</v>
      </c>
      <c r="B3774" t="s">
        <v>624</v>
      </c>
      <c r="C3774" t="s">
        <v>2629</v>
      </c>
      <c r="D3774">
        <v>500000</v>
      </c>
      <c r="E3774">
        <v>1</v>
      </c>
      <c r="F3774" t="s">
        <v>1421</v>
      </c>
      <c r="G3774" t="s">
        <v>27</v>
      </c>
      <c r="H3774" t="s">
        <v>2623</v>
      </c>
    </row>
    <row r="3775" spans="1:8" x14ac:dyDescent="0.3">
      <c r="A3775">
        <v>4.0999999999999996</v>
      </c>
      <c r="B3775" t="s">
        <v>158</v>
      </c>
      <c r="C3775" t="s">
        <v>2629</v>
      </c>
      <c r="D3775">
        <v>1000000</v>
      </c>
      <c r="E3775">
        <v>1</v>
      </c>
      <c r="F3775" t="s">
        <v>1421</v>
      </c>
      <c r="G3775" t="s">
        <v>27</v>
      </c>
      <c r="H3775" t="s">
        <v>2623</v>
      </c>
    </row>
    <row r="3776" spans="1:8" x14ac:dyDescent="0.3">
      <c r="A3776">
        <v>3.9</v>
      </c>
      <c r="B3776" t="s">
        <v>583</v>
      </c>
      <c r="C3776" t="s">
        <v>2622</v>
      </c>
      <c r="D3776">
        <v>1000000</v>
      </c>
      <c r="E3776">
        <v>1</v>
      </c>
      <c r="F3776" t="s">
        <v>1421</v>
      </c>
      <c r="G3776" t="s">
        <v>11</v>
      </c>
      <c r="H3776" t="s">
        <v>2623</v>
      </c>
    </row>
    <row r="3777" spans="1:8" x14ac:dyDescent="0.3">
      <c r="A3777">
        <v>4.5</v>
      </c>
      <c r="B3777" t="s">
        <v>260</v>
      </c>
      <c r="C3777" t="s">
        <v>2622</v>
      </c>
      <c r="D3777">
        <v>1000000</v>
      </c>
      <c r="E3777">
        <v>1</v>
      </c>
      <c r="F3777" t="s">
        <v>1421</v>
      </c>
      <c r="G3777" t="s">
        <v>11</v>
      </c>
      <c r="H3777" t="s">
        <v>2623</v>
      </c>
    </row>
    <row r="3778" spans="1:8" x14ac:dyDescent="0.3">
      <c r="A3778">
        <v>4.2</v>
      </c>
      <c r="B3778" t="s">
        <v>17</v>
      </c>
      <c r="C3778" t="s">
        <v>2622</v>
      </c>
      <c r="D3778">
        <v>400000</v>
      </c>
      <c r="E3778">
        <v>1</v>
      </c>
      <c r="F3778" t="s">
        <v>1421</v>
      </c>
      <c r="G3778" t="s">
        <v>11</v>
      </c>
      <c r="H3778" t="s">
        <v>2623</v>
      </c>
    </row>
    <row r="3779" spans="1:8" x14ac:dyDescent="0.3">
      <c r="A3779">
        <v>3.9</v>
      </c>
      <c r="B3779" t="s">
        <v>601</v>
      </c>
      <c r="C3779" t="s">
        <v>2622</v>
      </c>
      <c r="D3779">
        <v>500000</v>
      </c>
      <c r="E3779">
        <v>1</v>
      </c>
      <c r="F3779" t="s">
        <v>1421</v>
      </c>
      <c r="G3779" t="s">
        <v>11</v>
      </c>
      <c r="H3779" t="s">
        <v>2623</v>
      </c>
    </row>
    <row r="3780" spans="1:8" x14ac:dyDescent="0.3">
      <c r="A3780">
        <v>4</v>
      </c>
      <c r="B3780" t="s">
        <v>615</v>
      </c>
      <c r="C3780" t="s">
        <v>2622</v>
      </c>
      <c r="D3780">
        <v>288000</v>
      </c>
      <c r="E3780">
        <v>1</v>
      </c>
      <c r="F3780" t="s">
        <v>1421</v>
      </c>
      <c r="G3780" t="s">
        <v>11</v>
      </c>
      <c r="H3780" t="s">
        <v>2623</v>
      </c>
    </row>
    <row r="3781" spans="1:8" x14ac:dyDescent="0.3">
      <c r="A3781">
        <v>4.3</v>
      </c>
      <c r="B3781" t="s">
        <v>1840</v>
      </c>
      <c r="C3781" t="s">
        <v>2622</v>
      </c>
      <c r="D3781">
        <v>924000</v>
      </c>
      <c r="E3781">
        <v>1</v>
      </c>
      <c r="F3781" t="s">
        <v>1421</v>
      </c>
      <c r="G3781" t="s">
        <v>11</v>
      </c>
      <c r="H3781" t="s">
        <v>2623</v>
      </c>
    </row>
    <row r="3782" spans="1:8" x14ac:dyDescent="0.3">
      <c r="A3782">
        <v>3.8</v>
      </c>
      <c r="B3782" t="s">
        <v>756</v>
      </c>
      <c r="C3782" t="s">
        <v>2622</v>
      </c>
      <c r="D3782">
        <v>300000</v>
      </c>
      <c r="E3782">
        <v>1</v>
      </c>
      <c r="F3782" t="s">
        <v>1421</v>
      </c>
      <c r="G3782" t="s">
        <v>11</v>
      </c>
      <c r="H3782" t="s">
        <v>2623</v>
      </c>
    </row>
    <row r="3783" spans="1:8" x14ac:dyDescent="0.3">
      <c r="A3783">
        <v>3.8</v>
      </c>
      <c r="B3783" t="s">
        <v>495</v>
      </c>
      <c r="C3783" t="s">
        <v>2622</v>
      </c>
      <c r="D3783">
        <v>2400000</v>
      </c>
      <c r="E3783">
        <v>1</v>
      </c>
      <c r="F3783" t="s">
        <v>1421</v>
      </c>
      <c r="G3783" t="s">
        <v>11</v>
      </c>
      <c r="H3783" t="s">
        <v>2623</v>
      </c>
    </row>
    <row r="3784" spans="1:8" x14ac:dyDescent="0.3">
      <c r="A3784">
        <v>3.8</v>
      </c>
      <c r="B3784" t="s">
        <v>495</v>
      </c>
      <c r="C3784" t="s">
        <v>2622</v>
      </c>
      <c r="D3784">
        <v>228000</v>
      </c>
      <c r="E3784">
        <v>1</v>
      </c>
      <c r="F3784" t="s">
        <v>1421</v>
      </c>
      <c r="G3784" t="s">
        <v>11</v>
      </c>
      <c r="H3784" t="s">
        <v>2623</v>
      </c>
    </row>
    <row r="3785" spans="1:8" x14ac:dyDescent="0.3">
      <c r="A3785">
        <v>3.7</v>
      </c>
      <c r="B3785" t="s">
        <v>1425</v>
      </c>
      <c r="C3785" t="s">
        <v>2622</v>
      </c>
      <c r="D3785">
        <v>700000</v>
      </c>
      <c r="E3785">
        <v>1</v>
      </c>
      <c r="F3785" t="s">
        <v>1421</v>
      </c>
      <c r="G3785" t="s">
        <v>11</v>
      </c>
      <c r="H3785" t="s">
        <v>2623</v>
      </c>
    </row>
    <row r="3786" spans="1:8" x14ac:dyDescent="0.3">
      <c r="A3786">
        <v>3.9</v>
      </c>
      <c r="B3786" t="s">
        <v>1673</v>
      </c>
      <c r="C3786" t="s">
        <v>2622</v>
      </c>
      <c r="D3786">
        <v>1152000</v>
      </c>
      <c r="E3786">
        <v>1</v>
      </c>
      <c r="F3786" t="s">
        <v>1421</v>
      </c>
      <c r="G3786" t="s">
        <v>11</v>
      </c>
      <c r="H3786" t="s">
        <v>2623</v>
      </c>
    </row>
    <row r="3787" spans="1:8" x14ac:dyDescent="0.3">
      <c r="A3787">
        <v>3.7</v>
      </c>
      <c r="B3787" t="s">
        <v>1153</v>
      </c>
      <c r="C3787" t="s">
        <v>2629</v>
      </c>
      <c r="D3787">
        <v>324000</v>
      </c>
      <c r="E3787">
        <v>1</v>
      </c>
      <c r="F3787" t="s">
        <v>1421</v>
      </c>
      <c r="G3787" t="s">
        <v>27</v>
      </c>
      <c r="H3787" t="s">
        <v>2623</v>
      </c>
    </row>
    <row r="3788" spans="1:8" x14ac:dyDescent="0.3">
      <c r="A3788">
        <v>3.1</v>
      </c>
      <c r="B3788" t="s">
        <v>2171</v>
      </c>
      <c r="C3788" t="s">
        <v>2622</v>
      </c>
      <c r="D3788">
        <v>700000</v>
      </c>
      <c r="E3788">
        <v>1</v>
      </c>
      <c r="F3788" t="s">
        <v>1421</v>
      </c>
      <c r="G3788" t="s">
        <v>11</v>
      </c>
      <c r="H3788" t="s">
        <v>2623</v>
      </c>
    </row>
    <row r="3789" spans="1:8" x14ac:dyDescent="0.3">
      <c r="A3789">
        <v>4.5</v>
      </c>
      <c r="B3789" t="s">
        <v>3225</v>
      </c>
      <c r="C3789" t="s">
        <v>2622</v>
      </c>
      <c r="D3789">
        <v>168000</v>
      </c>
      <c r="E3789">
        <v>1</v>
      </c>
      <c r="F3789" t="s">
        <v>1421</v>
      </c>
      <c r="G3789" t="s">
        <v>11</v>
      </c>
      <c r="H3789" t="s">
        <v>2623</v>
      </c>
    </row>
    <row r="3790" spans="1:8" x14ac:dyDescent="0.3">
      <c r="A3790">
        <v>4</v>
      </c>
      <c r="B3790" t="s">
        <v>3226</v>
      </c>
      <c r="C3790" t="s">
        <v>2622</v>
      </c>
      <c r="D3790">
        <v>240000</v>
      </c>
      <c r="E3790">
        <v>1</v>
      </c>
      <c r="F3790" t="s">
        <v>1421</v>
      </c>
      <c r="G3790" t="s">
        <v>11</v>
      </c>
      <c r="H3790" t="s">
        <v>2623</v>
      </c>
    </row>
    <row r="3791" spans="1:8" x14ac:dyDescent="0.3">
      <c r="A3791">
        <v>3.8</v>
      </c>
      <c r="B3791" t="s">
        <v>1641</v>
      </c>
      <c r="C3791" t="s">
        <v>2622</v>
      </c>
      <c r="D3791">
        <v>912000</v>
      </c>
      <c r="E3791">
        <v>1</v>
      </c>
      <c r="F3791" t="s">
        <v>1421</v>
      </c>
      <c r="G3791" t="s">
        <v>11</v>
      </c>
      <c r="H3791" t="s">
        <v>2623</v>
      </c>
    </row>
    <row r="3792" spans="1:8" x14ac:dyDescent="0.3">
      <c r="A3792">
        <v>3.8</v>
      </c>
      <c r="B3792" t="s">
        <v>1641</v>
      </c>
      <c r="C3792" t="s">
        <v>2622</v>
      </c>
      <c r="D3792">
        <v>588000</v>
      </c>
      <c r="E3792">
        <v>1</v>
      </c>
      <c r="F3792" t="s">
        <v>1421</v>
      </c>
      <c r="G3792" t="s">
        <v>11</v>
      </c>
      <c r="H3792" t="s">
        <v>2623</v>
      </c>
    </row>
    <row r="3793" spans="1:8" x14ac:dyDescent="0.3">
      <c r="A3793">
        <v>3.8</v>
      </c>
      <c r="B3793" t="s">
        <v>3227</v>
      </c>
      <c r="C3793" t="s">
        <v>2622</v>
      </c>
      <c r="D3793">
        <v>200000</v>
      </c>
      <c r="E3793">
        <v>1</v>
      </c>
      <c r="F3793" t="s">
        <v>1421</v>
      </c>
      <c r="G3793" t="s">
        <v>11</v>
      </c>
      <c r="H3793" t="s">
        <v>2623</v>
      </c>
    </row>
    <row r="3794" spans="1:8" x14ac:dyDescent="0.3">
      <c r="A3794">
        <v>3.8</v>
      </c>
      <c r="B3794" t="s">
        <v>3228</v>
      </c>
      <c r="C3794" t="s">
        <v>2622</v>
      </c>
      <c r="D3794">
        <v>900000</v>
      </c>
      <c r="E3794">
        <v>1</v>
      </c>
      <c r="F3794" t="s">
        <v>1421</v>
      </c>
      <c r="G3794" t="s">
        <v>11</v>
      </c>
      <c r="H3794" t="s">
        <v>2623</v>
      </c>
    </row>
    <row r="3795" spans="1:8" x14ac:dyDescent="0.3">
      <c r="A3795">
        <v>3.8</v>
      </c>
      <c r="B3795" t="s">
        <v>3229</v>
      </c>
      <c r="C3795" t="s">
        <v>2622</v>
      </c>
      <c r="D3795">
        <v>300000</v>
      </c>
      <c r="E3795">
        <v>1</v>
      </c>
      <c r="F3795" t="s">
        <v>1421</v>
      </c>
      <c r="G3795" t="s">
        <v>11</v>
      </c>
      <c r="H3795" t="s">
        <v>2623</v>
      </c>
    </row>
    <row r="3796" spans="1:8" x14ac:dyDescent="0.3">
      <c r="A3796">
        <v>4</v>
      </c>
      <c r="B3796" t="s">
        <v>3230</v>
      </c>
      <c r="C3796" t="s">
        <v>2622</v>
      </c>
      <c r="D3796">
        <v>1000000</v>
      </c>
      <c r="E3796">
        <v>1</v>
      </c>
      <c r="F3796" t="s">
        <v>1421</v>
      </c>
      <c r="G3796" t="s">
        <v>11</v>
      </c>
      <c r="H3796" t="s">
        <v>2623</v>
      </c>
    </row>
    <row r="3797" spans="1:8" x14ac:dyDescent="0.3">
      <c r="A3797">
        <v>3.8</v>
      </c>
      <c r="B3797" t="s">
        <v>2011</v>
      </c>
      <c r="C3797" t="s">
        <v>2629</v>
      </c>
      <c r="D3797">
        <v>312000</v>
      </c>
      <c r="E3797">
        <v>1</v>
      </c>
      <c r="F3797" t="s">
        <v>1421</v>
      </c>
      <c r="G3797" t="s">
        <v>27</v>
      </c>
      <c r="H3797" t="s">
        <v>2623</v>
      </c>
    </row>
    <row r="3798" spans="1:8" x14ac:dyDescent="0.3">
      <c r="A3798">
        <v>4.3</v>
      </c>
      <c r="B3798" t="s">
        <v>3231</v>
      </c>
      <c r="C3798" t="s">
        <v>2622</v>
      </c>
      <c r="D3798">
        <v>408000</v>
      </c>
      <c r="E3798">
        <v>1</v>
      </c>
      <c r="F3798" t="s">
        <v>1421</v>
      </c>
      <c r="G3798" t="s">
        <v>11</v>
      </c>
      <c r="H3798" t="s">
        <v>2623</v>
      </c>
    </row>
    <row r="3799" spans="1:8" x14ac:dyDescent="0.3">
      <c r="A3799">
        <v>3.6</v>
      </c>
      <c r="B3799" t="s">
        <v>3232</v>
      </c>
      <c r="C3799" t="s">
        <v>2622</v>
      </c>
      <c r="D3799">
        <v>1500000</v>
      </c>
      <c r="E3799">
        <v>1</v>
      </c>
      <c r="F3799" t="s">
        <v>1421</v>
      </c>
      <c r="G3799" t="s">
        <v>11</v>
      </c>
      <c r="H3799" t="s">
        <v>2623</v>
      </c>
    </row>
    <row r="3800" spans="1:8" x14ac:dyDescent="0.3">
      <c r="A3800">
        <v>3.6</v>
      </c>
      <c r="B3800" t="s">
        <v>3232</v>
      </c>
      <c r="C3800" t="s">
        <v>2629</v>
      </c>
      <c r="D3800">
        <v>408000</v>
      </c>
      <c r="E3800">
        <v>1</v>
      </c>
      <c r="F3800" t="s">
        <v>1421</v>
      </c>
      <c r="G3800" t="s">
        <v>27</v>
      </c>
      <c r="H3800" t="s">
        <v>2623</v>
      </c>
    </row>
    <row r="3801" spans="1:8" x14ac:dyDescent="0.3">
      <c r="A3801">
        <v>4</v>
      </c>
      <c r="B3801" t="s">
        <v>1584</v>
      </c>
      <c r="C3801" t="s">
        <v>2622</v>
      </c>
      <c r="D3801">
        <v>400000</v>
      </c>
      <c r="E3801">
        <v>1</v>
      </c>
      <c r="F3801" t="s">
        <v>1421</v>
      </c>
      <c r="G3801" t="s">
        <v>11</v>
      </c>
      <c r="H3801" t="s">
        <v>2623</v>
      </c>
    </row>
    <row r="3802" spans="1:8" x14ac:dyDescent="0.3">
      <c r="A3802">
        <v>3.9</v>
      </c>
      <c r="B3802" t="s">
        <v>1158</v>
      </c>
      <c r="C3802" t="s">
        <v>2622</v>
      </c>
      <c r="D3802">
        <v>500000</v>
      </c>
      <c r="E3802">
        <v>1</v>
      </c>
      <c r="F3802" t="s">
        <v>1421</v>
      </c>
      <c r="G3802" t="s">
        <v>11</v>
      </c>
      <c r="H3802" t="s">
        <v>2623</v>
      </c>
    </row>
    <row r="3803" spans="1:8" x14ac:dyDescent="0.3">
      <c r="A3803">
        <v>3.4</v>
      </c>
      <c r="B3803" t="s">
        <v>3233</v>
      </c>
      <c r="C3803" t="s">
        <v>2622</v>
      </c>
      <c r="D3803">
        <v>288000</v>
      </c>
      <c r="E3803">
        <v>1</v>
      </c>
      <c r="F3803" t="s">
        <v>1421</v>
      </c>
      <c r="G3803" t="s">
        <v>11</v>
      </c>
      <c r="H3803" t="s">
        <v>2623</v>
      </c>
    </row>
    <row r="3804" spans="1:8" x14ac:dyDescent="0.3">
      <c r="A3804">
        <v>4.2</v>
      </c>
      <c r="B3804" t="s">
        <v>883</v>
      </c>
      <c r="C3804" t="s">
        <v>2631</v>
      </c>
      <c r="D3804">
        <v>1152000</v>
      </c>
      <c r="E3804">
        <v>1</v>
      </c>
      <c r="F3804" t="s">
        <v>1421</v>
      </c>
      <c r="G3804" t="s">
        <v>128</v>
      </c>
      <c r="H3804" t="s">
        <v>2623</v>
      </c>
    </row>
    <row r="3805" spans="1:8" x14ac:dyDescent="0.3">
      <c r="A3805">
        <v>3.8</v>
      </c>
      <c r="B3805" t="s">
        <v>3234</v>
      </c>
      <c r="C3805" t="s">
        <v>2622</v>
      </c>
      <c r="D3805">
        <v>420000</v>
      </c>
      <c r="E3805">
        <v>1</v>
      </c>
      <c r="F3805" t="s">
        <v>1421</v>
      </c>
      <c r="G3805" t="s">
        <v>11</v>
      </c>
      <c r="H3805" t="s">
        <v>2623</v>
      </c>
    </row>
    <row r="3806" spans="1:8" x14ac:dyDescent="0.3">
      <c r="A3806">
        <v>3.8</v>
      </c>
      <c r="B3806" t="s">
        <v>3235</v>
      </c>
      <c r="C3806" t="s">
        <v>2622</v>
      </c>
      <c r="D3806">
        <v>300000</v>
      </c>
      <c r="E3806">
        <v>1</v>
      </c>
      <c r="F3806" t="s">
        <v>1421</v>
      </c>
      <c r="G3806" t="s">
        <v>11</v>
      </c>
      <c r="H3806" t="s">
        <v>2623</v>
      </c>
    </row>
    <row r="3807" spans="1:8" x14ac:dyDescent="0.3">
      <c r="A3807">
        <v>3.3</v>
      </c>
      <c r="B3807" t="s">
        <v>3236</v>
      </c>
      <c r="C3807" t="s">
        <v>2622</v>
      </c>
      <c r="D3807">
        <v>300000</v>
      </c>
      <c r="E3807">
        <v>1</v>
      </c>
      <c r="F3807" t="s">
        <v>1421</v>
      </c>
      <c r="G3807" t="s">
        <v>11</v>
      </c>
      <c r="H3807" t="s">
        <v>2623</v>
      </c>
    </row>
    <row r="3808" spans="1:8" x14ac:dyDescent="0.3">
      <c r="A3808">
        <v>3.4</v>
      </c>
      <c r="B3808" t="s">
        <v>2102</v>
      </c>
      <c r="C3808" t="s">
        <v>2622</v>
      </c>
      <c r="D3808">
        <v>1300000</v>
      </c>
      <c r="E3808">
        <v>1</v>
      </c>
      <c r="F3808" t="s">
        <v>1421</v>
      </c>
      <c r="G3808" t="s">
        <v>11</v>
      </c>
      <c r="H3808" t="s">
        <v>2623</v>
      </c>
    </row>
    <row r="3809" spans="1:8" x14ac:dyDescent="0.3">
      <c r="A3809">
        <v>4.2</v>
      </c>
      <c r="B3809" t="s">
        <v>1769</v>
      </c>
      <c r="C3809" t="s">
        <v>2622</v>
      </c>
      <c r="D3809">
        <v>456000</v>
      </c>
      <c r="E3809">
        <v>1</v>
      </c>
      <c r="F3809" t="s">
        <v>1421</v>
      </c>
      <c r="G3809" t="s">
        <v>11</v>
      </c>
      <c r="H3809" t="s">
        <v>2623</v>
      </c>
    </row>
    <row r="3810" spans="1:8" x14ac:dyDescent="0.3">
      <c r="A3810">
        <v>4.8</v>
      </c>
      <c r="B3810" t="s">
        <v>3237</v>
      </c>
      <c r="C3810" t="s">
        <v>2622</v>
      </c>
      <c r="D3810">
        <v>300000</v>
      </c>
      <c r="E3810">
        <v>1</v>
      </c>
      <c r="F3810" t="s">
        <v>1421</v>
      </c>
      <c r="G3810" t="s">
        <v>11</v>
      </c>
      <c r="H3810" t="s">
        <v>2623</v>
      </c>
    </row>
    <row r="3811" spans="1:8" x14ac:dyDescent="0.3">
      <c r="A3811">
        <v>3.9</v>
      </c>
      <c r="B3811" t="s">
        <v>3238</v>
      </c>
      <c r="C3811" t="s">
        <v>2622</v>
      </c>
      <c r="D3811">
        <v>1000000</v>
      </c>
      <c r="E3811">
        <v>1</v>
      </c>
      <c r="F3811" t="s">
        <v>1421</v>
      </c>
      <c r="G3811" t="s">
        <v>11</v>
      </c>
      <c r="H3811" t="s">
        <v>2623</v>
      </c>
    </row>
    <row r="3812" spans="1:8" x14ac:dyDescent="0.3">
      <c r="A3812">
        <v>4.3</v>
      </c>
      <c r="B3812" t="s">
        <v>2191</v>
      </c>
      <c r="C3812" t="s">
        <v>2622</v>
      </c>
      <c r="D3812">
        <v>800000</v>
      </c>
      <c r="E3812">
        <v>1</v>
      </c>
      <c r="F3812" t="s">
        <v>1421</v>
      </c>
      <c r="G3812" t="s">
        <v>11</v>
      </c>
      <c r="H3812" t="s">
        <v>2623</v>
      </c>
    </row>
    <row r="3813" spans="1:8" x14ac:dyDescent="0.3">
      <c r="A3813">
        <v>3.8</v>
      </c>
      <c r="B3813" t="s">
        <v>3239</v>
      </c>
      <c r="C3813" t="s">
        <v>2629</v>
      </c>
      <c r="D3813">
        <v>180000</v>
      </c>
      <c r="E3813">
        <v>1</v>
      </c>
      <c r="F3813" t="s">
        <v>1421</v>
      </c>
      <c r="G3813" t="s">
        <v>27</v>
      </c>
      <c r="H3813" t="s">
        <v>2623</v>
      </c>
    </row>
    <row r="3814" spans="1:8" x14ac:dyDescent="0.3">
      <c r="A3814">
        <v>3.8</v>
      </c>
      <c r="B3814" t="s">
        <v>3239</v>
      </c>
      <c r="C3814" t="s">
        <v>2622</v>
      </c>
      <c r="D3814">
        <v>1800000</v>
      </c>
      <c r="E3814">
        <v>1</v>
      </c>
      <c r="F3814" t="s">
        <v>1421</v>
      </c>
      <c r="G3814" t="s">
        <v>11</v>
      </c>
      <c r="H3814" t="s">
        <v>2623</v>
      </c>
    </row>
    <row r="3815" spans="1:8" x14ac:dyDescent="0.3">
      <c r="A3815">
        <v>3.7</v>
      </c>
      <c r="B3815" t="s">
        <v>1469</v>
      </c>
      <c r="C3815" t="s">
        <v>2622</v>
      </c>
      <c r="D3815">
        <v>500000</v>
      </c>
      <c r="E3815">
        <v>1</v>
      </c>
      <c r="F3815" t="s">
        <v>1421</v>
      </c>
      <c r="G3815" t="s">
        <v>11</v>
      </c>
      <c r="H3815" t="s">
        <v>2623</v>
      </c>
    </row>
    <row r="3816" spans="1:8" x14ac:dyDescent="0.3">
      <c r="A3816">
        <v>3.6</v>
      </c>
      <c r="B3816" t="s">
        <v>3240</v>
      </c>
      <c r="C3816" t="s">
        <v>2622</v>
      </c>
      <c r="D3816">
        <v>600000</v>
      </c>
      <c r="E3816">
        <v>1</v>
      </c>
      <c r="F3816" t="s">
        <v>1421</v>
      </c>
      <c r="G3816" t="s">
        <v>11</v>
      </c>
      <c r="H3816" t="s">
        <v>2623</v>
      </c>
    </row>
    <row r="3817" spans="1:8" x14ac:dyDescent="0.3">
      <c r="A3817">
        <v>3.6</v>
      </c>
      <c r="B3817" t="s">
        <v>3241</v>
      </c>
      <c r="C3817" t="s">
        <v>2622</v>
      </c>
      <c r="D3817">
        <v>372000</v>
      </c>
      <c r="E3817">
        <v>1</v>
      </c>
      <c r="F3817" t="s">
        <v>1421</v>
      </c>
      <c r="G3817" t="s">
        <v>11</v>
      </c>
      <c r="H3817" t="s">
        <v>2623</v>
      </c>
    </row>
    <row r="3818" spans="1:8" x14ac:dyDescent="0.3">
      <c r="A3818">
        <v>4.0999999999999996</v>
      </c>
      <c r="B3818" t="s">
        <v>3242</v>
      </c>
      <c r="C3818" t="s">
        <v>2622</v>
      </c>
      <c r="D3818">
        <v>864000</v>
      </c>
      <c r="E3818">
        <v>1</v>
      </c>
      <c r="F3818" t="s">
        <v>1421</v>
      </c>
      <c r="G3818" t="s">
        <v>11</v>
      </c>
      <c r="H3818" t="s">
        <v>2623</v>
      </c>
    </row>
    <row r="3819" spans="1:8" x14ac:dyDescent="0.3">
      <c r="A3819">
        <v>4.0999999999999996</v>
      </c>
      <c r="B3819" t="s">
        <v>3242</v>
      </c>
      <c r="C3819" t="s">
        <v>2629</v>
      </c>
      <c r="D3819">
        <v>288000</v>
      </c>
      <c r="E3819">
        <v>1</v>
      </c>
      <c r="F3819" t="s">
        <v>1421</v>
      </c>
      <c r="G3819" t="s">
        <v>27</v>
      </c>
      <c r="H3819" t="s">
        <v>2623</v>
      </c>
    </row>
    <row r="3820" spans="1:8" x14ac:dyDescent="0.3">
      <c r="A3820">
        <v>3.5</v>
      </c>
      <c r="B3820" t="s">
        <v>1447</v>
      </c>
      <c r="C3820" t="s">
        <v>2629</v>
      </c>
      <c r="D3820">
        <v>300000</v>
      </c>
      <c r="E3820">
        <v>1</v>
      </c>
      <c r="F3820" t="s">
        <v>1421</v>
      </c>
      <c r="G3820" t="s">
        <v>27</v>
      </c>
      <c r="H3820" t="s">
        <v>2623</v>
      </c>
    </row>
    <row r="3821" spans="1:8" x14ac:dyDescent="0.3">
      <c r="A3821">
        <v>4.5999999999999996</v>
      </c>
      <c r="B3821" t="s">
        <v>3243</v>
      </c>
      <c r="C3821" t="s">
        <v>2629</v>
      </c>
      <c r="D3821">
        <v>84000</v>
      </c>
      <c r="E3821">
        <v>1</v>
      </c>
      <c r="F3821" t="s">
        <v>1421</v>
      </c>
      <c r="G3821" t="s">
        <v>27</v>
      </c>
      <c r="H3821" t="s">
        <v>2623</v>
      </c>
    </row>
    <row r="3822" spans="1:8" x14ac:dyDescent="0.3">
      <c r="A3822">
        <v>3.4</v>
      </c>
      <c r="B3822" t="s">
        <v>3244</v>
      </c>
      <c r="C3822" t="s">
        <v>2622</v>
      </c>
      <c r="D3822">
        <v>144000</v>
      </c>
      <c r="E3822">
        <v>1</v>
      </c>
      <c r="F3822" t="s">
        <v>1421</v>
      </c>
      <c r="G3822" t="s">
        <v>11</v>
      </c>
      <c r="H3822" t="s">
        <v>2623</v>
      </c>
    </row>
    <row r="3823" spans="1:8" x14ac:dyDescent="0.3">
      <c r="A3823">
        <v>3.6</v>
      </c>
      <c r="B3823" t="s">
        <v>3245</v>
      </c>
      <c r="C3823" t="s">
        <v>2622</v>
      </c>
      <c r="D3823">
        <v>300000</v>
      </c>
      <c r="E3823">
        <v>1</v>
      </c>
      <c r="F3823" t="s">
        <v>1421</v>
      </c>
      <c r="G3823" t="s">
        <v>11</v>
      </c>
      <c r="H3823" t="s">
        <v>2623</v>
      </c>
    </row>
    <row r="3824" spans="1:8" x14ac:dyDescent="0.3">
      <c r="A3824">
        <v>3.5</v>
      </c>
      <c r="B3824" t="s">
        <v>1687</v>
      </c>
      <c r="C3824" t="s">
        <v>2622</v>
      </c>
      <c r="D3824">
        <v>2200000</v>
      </c>
      <c r="E3824">
        <v>1</v>
      </c>
      <c r="F3824" t="s">
        <v>1421</v>
      </c>
      <c r="G3824" t="s">
        <v>11</v>
      </c>
      <c r="H3824" t="s">
        <v>2623</v>
      </c>
    </row>
    <row r="3825" spans="1:8" x14ac:dyDescent="0.3">
      <c r="A3825">
        <v>4</v>
      </c>
      <c r="B3825" t="s">
        <v>3246</v>
      </c>
      <c r="C3825" t="s">
        <v>2622</v>
      </c>
      <c r="D3825">
        <v>600000</v>
      </c>
      <c r="E3825">
        <v>1</v>
      </c>
      <c r="F3825" t="s">
        <v>1421</v>
      </c>
      <c r="G3825" t="s">
        <v>11</v>
      </c>
      <c r="H3825" t="s">
        <v>2623</v>
      </c>
    </row>
    <row r="3826" spans="1:8" x14ac:dyDescent="0.3">
      <c r="A3826">
        <v>3.6</v>
      </c>
      <c r="B3826" t="s">
        <v>2820</v>
      </c>
      <c r="C3826" t="s">
        <v>2622</v>
      </c>
      <c r="D3826">
        <v>900000</v>
      </c>
      <c r="E3826">
        <v>1</v>
      </c>
      <c r="F3826" t="s">
        <v>1421</v>
      </c>
      <c r="G3826" t="s">
        <v>11</v>
      </c>
      <c r="H3826" t="s">
        <v>2623</v>
      </c>
    </row>
    <row r="3827" spans="1:8" x14ac:dyDescent="0.3">
      <c r="A3827">
        <v>2.8</v>
      </c>
      <c r="B3827" t="s">
        <v>1880</v>
      </c>
      <c r="C3827" t="s">
        <v>2622</v>
      </c>
      <c r="D3827">
        <v>800000</v>
      </c>
      <c r="E3827">
        <v>1</v>
      </c>
      <c r="F3827" t="s">
        <v>1421</v>
      </c>
      <c r="G3827" t="s">
        <v>11</v>
      </c>
      <c r="H3827" t="s">
        <v>2623</v>
      </c>
    </row>
    <row r="3828" spans="1:8" x14ac:dyDescent="0.3">
      <c r="A3828">
        <v>4.0999999999999996</v>
      </c>
      <c r="B3828" t="s">
        <v>3247</v>
      </c>
      <c r="C3828" t="s">
        <v>2622</v>
      </c>
      <c r="D3828">
        <v>348000</v>
      </c>
      <c r="E3828">
        <v>1</v>
      </c>
      <c r="F3828" t="s">
        <v>1421</v>
      </c>
      <c r="G3828" t="s">
        <v>11</v>
      </c>
      <c r="H3828" t="s">
        <v>2623</v>
      </c>
    </row>
    <row r="3829" spans="1:8" x14ac:dyDescent="0.3">
      <c r="A3829">
        <v>3.9</v>
      </c>
      <c r="B3829" t="s">
        <v>3248</v>
      </c>
      <c r="C3829" t="s">
        <v>2622</v>
      </c>
      <c r="D3829">
        <v>1600000</v>
      </c>
      <c r="E3829">
        <v>1</v>
      </c>
      <c r="F3829" t="s">
        <v>1421</v>
      </c>
      <c r="G3829" t="s">
        <v>11</v>
      </c>
      <c r="H3829" t="s">
        <v>2623</v>
      </c>
    </row>
    <row r="3830" spans="1:8" x14ac:dyDescent="0.3">
      <c r="A3830">
        <v>4.2</v>
      </c>
      <c r="B3830" t="s">
        <v>1168</v>
      </c>
      <c r="C3830" t="s">
        <v>2622</v>
      </c>
      <c r="D3830">
        <v>468000</v>
      </c>
      <c r="E3830">
        <v>1</v>
      </c>
      <c r="F3830" t="s">
        <v>1421</v>
      </c>
      <c r="G3830" t="s">
        <v>11</v>
      </c>
      <c r="H3830" t="s">
        <v>2623</v>
      </c>
    </row>
    <row r="3831" spans="1:8" x14ac:dyDescent="0.3">
      <c r="A3831">
        <v>3.4</v>
      </c>
      <c r="B3831" t="s">
        <v>3249</v>
      </c>
      <c r="C3831" t="s">
        <v>2622</v>
      </c>
      <c r="D3831">
        <v>252000</v>
      </c>
      <c r="E3831">
        <v>1</v>
      </c>
      <c r="F3831" t="s">
        <v>1421</v>
      </c>
      <c r="G3831" t="s">
        <v>11</v>
      </c>
      <c r="H3831" t="s">
        <v>2623</v>
      </c>
    </row>
    <row r="3832" spans="1:8" x14ac:dyDescent="0.3">
      <c r="A3832">
        <v>2.8</v>
      </c>
      <c r="B3832" t="s">
        <v>3250</v>
      </c>
      <c r="C3832" t="s">
        <v>2629</v>
      </c>
      <c r="D3832">
        <v>96000</v>
      </c>
      <c r="E3832">
        <v>1</v>
      </c>
      <c r="F3832" t="s">
        <v>1421</v>
      </c>
      <c r="G3832" t="s">
        <v>27</v>
      </c>
      <c r="H3832" t="s">
        <v>2623</v>
      </c>
    </row>
    <row r="3833" spans="1:8" x14ac:dyDescent="0.3">
      <c r="A3833">
        <v>4.0999999999999996</v>
      </c>
      <c r="B3833" t="s">
        <v>1931</v>
      </c>
      <c r="C3833" t="s">
        <v>2629</v>
      </c>
      <c r="D3833">
        <v>180000</v>
      </c>
      <c r="E3833">
        <v>1</v>
      </c>
      <c r="F3833" t="s">
        <v>1421</v>
      </c>
      <c r="G3833" t="s">
        <v>27</v>
      </c>
      <c r="H3833" t="s">
        <v>2623</v>
      </c>
    </row>
    <row r="3834" spans="1:8" x14ac:dyDescent="0.3">
      <c r="A3834">
        <v>3.8</v>
      </c>
      <c r="B3834" t="s">
        <v>3251</v>
      </c>
      <c r="C3834" t="s">
        <v>2629</v>
      </c>
      <c r="D3834">
        <v>300000</v>
      </c>
      <c r="E3834">
        <v>1</v>
      </c>
      <c r="F3834" t="s">
        <v>1421</v>
      </c>
      <c r="G3834" t="s">
        <v>27</v>
      </c>
      <c r="H3834" t="s">
        <v>2623</v>
      </c>
    </row>
    <row r="3835" spans="1:8" x14ac:dyDescent="0.3">
      <c r="A3835">
        <v>3.4</v>
      </c>
      <c r="B3835" t="s">
        <v>3252</v>
      </c>
      <c r="C3835" t="s">
        <v>2629</v>
      </c>
      <c r="D3835">
        <v>348000</v>
      </c>
      <c r="E3835">
        <v>1</v>
      </c>
      <c r="F3835" t="s">
        <v>1421</v>
      </c>
      <c r="G3835" t="s">
        <v>27</v>
      </c>
      <c r="H3835" t="s">
        <v>2623</v>
      </c>
    </row>
    <row r="3836" spans="1:8" x14ac:dyDescent="0.3">
      <c r="A3836">
        <v>4.3</v>
      </c>
      <c r="B3836" t="s">
        <v>423</v>
      </c>
      <c r="C3836" t="s">
        <v>2622</v>
      </c>
      <c r="D3836">
        <v>360000</v>
      </c>
      <c r="E3836">
        <v>1</v>
      </c>
      <c r="F3836" t="s">
        <v>1421</v>
      </c>
      <c r="G3836" t="s">
        <v>11</v>
      </c>
      <c r="H3836" t="s">
        <v>2623</v>
      </c>
    </row>
    <row r="3837" spans="1:8" x14ac:dyDescent="0.3">
      <c r="A3837">
        <v>3.7</v>
      </c>
      <c r="B3837" t="s">
        <v>3253</v>
      </c>
      <c r="C3837" t="s">
        <v>2622</v>
      </c>
      <c r="D3837">
        <v>768000</v>
      </c>
      <c r="E3837">
        <v>1</v>
      </c>
      <c r="F3837" t="s">
        <v>1421</v>
      </c>
      <c r="G3837" t="s">
        <v>11</v>
      </c>
      <c r="H3837" t="s">
        <v>2623</v>
      </c>
    </row>
    <row r="3838" spans="1:8" x14ac:dyDescent="0.3">
      <c r="A3838">
        <v>3.4</v>
      </c>
      <c r="B3838" t="s">
        <v>3254</v>
      </c>
      <c r="C3838" t="s">
        <v>2622</v>
      </c>
      <c r="D3838">
        <v>1300000</v>
      </c>
      <c r="E3838">
        <v>1</v>
      </c>
      <c r="F3838" t="s">
        <v>1421</v>
      </c>
      <c r="G3838" t="s">
        <v>11</v>
      </c>
      <c r="H3838" t="s">
        <v>2623</v>
      </c>
    </row>
    <row r="3839" spans="1:8" x14ac:dyDescent="0.3">
      <c r="A3839">
        <v>4.2</v>
      </c>
      <c r="B3839" t="s">
        <v>2364</v>
      </c>
      <c r="C3839" t="s">
        <v>2622</v>
      </c>
      <c r="D3839">
        <v>288000</v>
      </c>
      <c r="E3839">
        <v>1</v>
      </c>
      <c r="F3839" t="s">
        <v>1421</v>
      </c>
      <c r="G3839" t="s">
        <v>11</v>
      </c>
      <c r="H3839" t="s">
        <v>2623</v>
      </c>
    </row>
    <row r="3840" spans="1:8" x14ac:dyDescent="0.3">
      <c r="A3840">
        <v>3.7</v>
      </c>
      <c r="B3840" t="s">
        <v>3255</v>
      </c>
      <c r="C3840" t="s">
        <v>2622</v>
      </c>
      <c r="D3840">
        <v>500000</v>
      </c>
      <c r="E3840">
        <v>1</v>
      </c>
      <c r="F3840" t="s">
        <v>1421</v>
      </c>
      <c r="G3840" t="s">
        <v>11</v>
      </c>
      <c r="H3840" t="s">
        <v>2623</v>
      </c>
    </row>
    <row r="3841" spans="1:8" x14ac:dyDescent="0.3">
      <c r="A3841">
        <v>4.0999999999999996</v>
      </c>
      <c r="B3841" t="s">
        <v>3256</v>
      </c>
      <c r="C3841" t="s">
        <v>2622</v>
      </c>
      <c r="D3841">
        <v>400000</v>
      </c>
      <c r="E3841">
        <v>1</v>
      </c>
      <c r="F3841" t="s">
        <v>1421</v>
      </c>
      <c r="G3841" t="s">
        <v>11</v>
      </c>
      <c r="H3841" t="s">
        <v>2623</v>
      </c>
    </row>
    <row r="3842" spans="1:8" x14ac:dyDescent="0.3">
      <c r="A3842">
        <v>4.2</v>
      </c>
      <c r="B3842" t="s">
        <v>3257</v>
      </c>
      <c r="C3842" t="s">
        <v>2629</v>
      </c>
      <c r="D3842">
        <v>1000000</v>
      </c>
      <c r="E3842">
        <v>1</v>
      </c>
      <c r="F3842" t="s">
        <v>1421</v>
      </c>
      <c r="G3842" t="s">
        <v>27</v>
      </c>
      <c r="H3842" t="s">
        <v>2623</v>
      </c>
    </row>
    <row r="3843" spans="1:8" x14ac:dyDescent="0.3">
      <c r="A3843">
        <v>4.8</v>
      </c>
      <c r="B3843" t="s">
        <v>148</v>
      </c>
      <c r="C3843" t="s">
        <v>2629</v>
      </c>
      <c r="D3843">
        <v>144000</v>
      </c>
      <c r="E3843">
        <v>1</v>
      </c>
      <c r="F3843" t="s">
        <v>1421</v>
      </c>
      <c r="G3843" t="s">
        <v>27</v>
      </c>
      <c r="H3843" t="s">
        <v>2623</v>
      </c>
    </row>
    <row r="3844" spans="1:8" x14ac:dyDescent="0.3">
      <c r="A3844">
        <v>3.8</v>
      </c>
      <c r="B3844" t="s">
        <v>3258</v>
      </c>
      <c r="C3844" t="s">
        <v>2622</v>
      </c>
      <c r="D3844">
        <v>700000</v>
      </c>
      <c r="E3844">
        <v>1</v>
      </c>
      <c r="F3844" t="s">
        <v>1421</v>
      </c>
      <c r="G3844" t="s">
        <v>11</v>
      </c>
      <c r="H3844" t="s">
        <v>2623</v>
      </c>
    </row>
    <row r="3845" spans="1:8" x14ac:dyDescent="0.3">
      <c r="A3845">
        <v>4.5</v>
      </c>
      <c r="B3845" t="s">
        <v>1428</v>
      </c>
      <c r="C3845" t="s">
        <v>2629</v>
      </c>
      <c r="D3845">
        <v>144000</v>
      </c>
      <c r="E3845">
        <v>1</v>
      </c>
      <c r="F3845" t="s">
        <v>1421</v>
      </c>
      <c r="G3845" t="s">
        <v>27</v>
      </c>
      <c r="H3845" t="s">
        <v>2623</v>
      </c>
    </row>
    <row r="3846" spans="1:8" x14ac:dyDescent="0.3">
      <c r="A3846">
        <v>3.1</v>
      </c>
      <c r="B3846" t="s">
        <v>1496</v>
      </c>
      <c r="C3846" t="s">
        <v>2629</v>
      </c>
      <c r="D3846">
        <v>240000</v>
      </c>
      <c r="E3846">
        <v>1</v>
      </c>
      <c r="F3846" t="s">
        <v>1421</v>
      </c>
      <c r="G3846" t="s">
        <v>27</v>
      </c>
      <c r="H3846" t="s">
        <v>2623</v>
      </c>
    </row>
    <row r="3847" spans="1:8" x14ac:dyDescent="0.3">
      <c r="A3847">
        <v>4.4000000000000004</v>
      </c>
      <c r="B3847" t="s">
        <v>3259</v>
      </c>
      <c r="C3847" t="s">
        <v>2622</v>
      </c>
      <c r="D3847">
        <v>432000</v>
      </c>
      <c r="E3847">
        <v>1</v>
      </c>
      <c r="F3847" t="s">
        <v>1421</v>
      </c>
      <c r="G3847" t="s">
        <v>11</v>
      </c>
      <c r="H3847" t="s">
        <v>2623</v>
      </c>
    </row>
    <row r="3848" spans="1:8" x14ac:dyDescent="0.3">
      <c r="A3848">
        <v>3.8</v>
      </c>
      <c r="B3848" t="s">
        <v>3260</v>
      </c>
      <c r="C3848" t="s">
        <v>2629</v>
      </c>
      <c r="D3848">
        <v>500000</v>
      </c>
      <c r="E3848">
        <v>1</v>
      </c>
      <c r="F3848" t="s">
        <v>1421</v>
      </c>
      <c r="G3848" t="s">
        <v>27</v>
      </c>
      <c r="H3848" t="s">
        <v>2623</v>
      </c>
    </row>
    <row r="3849" spans="1:8" x14ac:dyDescent="0.3">
      <c r="A3849">
        <v>4.5999999999999996</v>
      </c>
      <c r="B3849" t="s">
        <v>3261</v>
      </c>
      <c r="C3849" t="s">
        <v>2622</v>
      </c>
      <c r="D3849">
        <v>336000</v>
      </c>
      <c r="E3849">
        <v>1</v>
      </c>
      <c r="F3849" t="s">
        <v>1421</v>
      </c>
      <c r="G3849" t="s">
        <v>11</v>
      </c>
      <c r="H3849" t="s">
        <v>2623</v>
      </c>
    </row>
    <row r="3850" spans="1:8" x14ac:dyDescent="0.3">
      <c r="A3850">
        <v>4.3</v>
      </c>
      <c r="B3850" t="s">
        <v>1803</v>
      </c>
      <c r="C3850" t="s">
        <v>2622</v>
      </c>
      <c r="D3850">
        <v>500000</v>
      </c>
      <c r="E3850">
        <v>1</v>
      </c>
      <c r="F3850" t="s">
        <v>1421</v>
      </c>
      <c r="G3850" t="s">
        <v>11</v>
      </c>
      <c r="H3850" t="s">
        <v>2623</v>
      </c>
    </row>
    <row r="3851" spans="1:8" x14ac:dyDescent="0.3">
      <c r="A3851">
        <v>3.7</v>
      </c>
      <c r="B3851" t="s">
        <v>3262</v>
      </c>
      <c r="C3851" t="s">
        <v>2622</v>
      </c>
      <c r="D3851">
        <v>500000</v>
      </c>
      <c r="E3851">
        <v>1</v>
      </c>
      <c r="F3851" t="s">
        <v>1421</v>
      </c>
      <c r="G3851" t="s">
        <v>11</v>
      </c>
      <c r="H3851" t="s">
        <v>2623</v>
      </c>
    </row>
    <row r="3852" spans="1:8" x14ac:dyDescent="0.3">
      <c r="A3852">
        <v>4.2</v>
      </c>
      <c r="B3852" t="s">
        <v>3263</v>
      </c>
      <c r="C3852" t="s">
        <v>2622</v>
      </c>
      <c r="D3852">
        <v>700000</v>
      </c>
      <c r="E3852">
        <v>1</v>
      </c>
      <c r="F3852" t="s">
        <v>1421</v>
      </c>
      <c r="G3852" t="s">
        <v>11</v>
      </c>
      <c r="H3852" t="s">
        <v>2623</v>
      </c>
    </row>
    <row r="3853" spans="1:8" x14ac:dyDescent="0.3">
      <c r="A3853">
        <v>4.4000000000000004</v>
      </c>
      <c r="B3853" t="s">
        <v>3264</v>
      </c>
      <c r="C3853" t="s">
        <v>2622</v>
      </c>
      <c r="D3853">
        <v>324000</v>
      </c>
      <c r="E3853">
        <v>1</v>
      </c>
      <c r="F3853" t="s">
        <v>1421</v>
      </c>
      <c r="G3853" t="s">
        <v>11</v>
      </c>
      <c r="H3853" t="s">
        <v>2623</v>
      </c>
    </row>
    <row r="3854" spans="1:8" x14ac:dyDescent="0.3">
      <c r="A3854">
        <v>4.8</v>
      </c>
      <c r="B3854" t="s">
        <v>3265</v>
      </c>
      <c r="C3854" t="s">
        <v>2622</v>
      </c>
      <c r="D3854">
        <v>700000</v>
      </c>
      <c r="E3854">
        <v>1</v>
      </c>
      <c r="F3854" t="s">
        <v>1421</v>
      </c>
      <c r="G3854" t="s">
        <v>11</v>
      </c>
      <c r="H3854" t="s">
        <v>2623</v>
      </c>
    </row>
    <row r="3855" spans="1:8" x14ac:dyDescent="0.3">
      <c r="A3855">
        <v>3.4</v>
      </c>
      <c r="B3855" t="s">
        <v>3266</v>
      </c>
      <c r="C3855" t="s">
        <v>2629</v>
      </c>
      <c r="D3855">
        <v>120000</v>
      </c>
      <c r="E3855">
        <v>1</v>
      </c>
      <c r="F3855" t="s">
        <v>1421</v>
      </c>
      <c r="G3855" t="s">
        <v>27</v>
      </c>
      <c r="H3855" t="s">
        <v>2623</v>
      </c>
    </row>
    <row r="3856" spans="1:8" x14ac:dyDescent="0.3">
      <c r="A3856">
        <v>4.5</v>
      </c>
      <c r="B3856" t="s">
        <v>3267</v>
      </c>
      <c r="C3856" t="s">
        <v>2622</v>
      </c>
      <c r="D3856">
        <v>636000</v>
      </c>
      <c r="E3856">
        <v>1</v>
      </c>
      <c r="F3856" t="s">
        <v>1421</v>
      </c>
      <c r="G3856" t="s">
        <v>11</v>
      </c>
      <c r="H3856" t="s">
        <v>2623</v>
      </c>
    </row>
    <row r="3857" spans="1:8" x14ac:dyDescent="0.3">
      <c r="A3857">
        <v>3.8</v>
      </c>
      <c r="B3857" t="s">
        <v>3268</v>
      </c>
      <c r="C3857" t="s">
        <v>2629</v>
      </c>
      <c r="D3857">
        <v>400000</v>
      </c>
      <c r="E3857">
        <v>1</v>
      </c>
      <c r="F3857" t="s">
        <v>1421</v>
      </c>
      <c r="G3857" t="s">
        <v>27</v>
      </c>
      <c r="H3857" t="s">
        <v>2623</v>
      </c>
    </row>
    <row r="3858" spans="1:8" x14ac:dyDescent="0.3">
      <c r="A3858">
        <v>4</v>
      </c>
      <c r="B3858" t="s">
        <v>3216</v>
      </c>
      <c r="C3858" t="s">
        <v>2622</v>
      </c>
      <c r="D3858">
        <v>348000</v>
      </c>
      <c r="E3858">
        <v>1</v>
      </c>
      <c r="F3858" t="s">
        <v>1421</v>
      </c>
      <c r="G3858" t="s">
        <v>11</v>
      </c>
      <c r="H3858" t="s">
        <v>2623</v>
      </c>
    </row>
    <row r="3859" spans="1:8" x14ac:dyDescent="0.3">
      <c r="A3859">
        <v>4.9000000000000004</v>
      </c>
      <c r="B3859" t="s">
        <v>3269</v>
      </c>
      <c r="C3859" t="s">
        <v>2629</v>
      </c>
      <c r="D3859">
        <v>200000</v>
      </c>
      <c r="E3859">
        <v>1</v>
      </c>
      <c r="F3859" t="s">
        <v>1421</v>
      </c>
      <c r="G3859" t="s">
        <v>27</v>
      </c>
      <c r="H3859" t="s">
        <v>2623</v>
      </c>
    </row>
    <row r="3860" spans="1:8" x14ac:dyDescent="0.3">
      <c r="A3860">
        <v>3.6</v>
      </c>
      <c r="B3860" t="s">
        <v>3270</v>
      </c>
      <c r="C3860" t="s">
        <v>2622</v>
      </c>
      <c r="D3860">
        <v>468000</v>
      </c>
      <c r="E3860">
        <v>1</v>
      </c>
      <c r="F3860" t="s">
        <v>1421</v>
      </c>
      <c r="G3860" t="s">
        <v>11</v>
      </c>
      <c r="H3860" t="s">
        <v>2623</v>
      </c>
    </row>
    <row r="3861" spans="1:8" x14ac:dyDescent="0.3">
      <c r="A3861">
        <v>4.3</v>
      </c>
      <c r="B3861" t="s">
        <v>3271</v>
      </c>
      <c r="C3861" t="s">
        <v>2629</v>
      </c>
      <c r="D3861">
        <v>228000</v>
      </c>
      <c r="E3861">
        <v>1</v>
      </c>
      <c r="F3861" t="s">
        <v>1421</v>
      </c>
      <c r="G3861" t="s">
        <v>27</v>
      </c>
      <c r="H3861" t="s">
        <v>2623</v>
      </c>
    </row>
    <row r="3862" spans="1:8" x14ac:dyDescent="0.3">
      <c r="A3862">
        <v>3.5</v>
      </c>
      <c r="B3862" t="s">
        <v>3272</v>
      </c>
      <c r="C3862" t="s">
        <v>2622</v>
      </c>
      <c r="D3862">
        <v>252000</v>
      </c>
      <c r="E3862">
        <v>1</v>
      </c>
      <c r="F3862" t="s">
        <v>1421</v>
      </c>
      <c r="G3862" t="s">
        <v>11</v>
      </c>
      <c r="H3862" t="s">
        <v>2623</v>
      </c>
    </row>
    <row r="3863" spans="1:8" x14ac:dyDescent="0.3">
      <c r="A3863">
        <v>3.3</v>
      </c>
      <c r="B3863" t="s">
        <v>3273</v>
      </c>
      <c r="C3863" t="s">
        <v>2629</v>
      </c>
      <c r="D3863">
        <v>120000</v>
      </c>
      <c r="E3863">
        <v>1</v>
      </c>
      <c r="F3863" t="s">
        <v>1421</v>
      </c>
      <c r="G3863" t="s">
        <v>27</v>
      </c>
      <c r="H3863" t="s">
        <v>2623</v>
      </c>
    </row>
    <row r="3864" spans="1:8" x14ac:dyDescent="0.3">
      <c r="A3864">
        <v>4.3</v>
      </c>
      <c r="B3864" t="s">
        <v>3271</v>
      </c>
      <c r="C3864" t="s">
        <v>2622</v>
      </c>
      <c r="D3864">
        <v>300000</v>
      </c>
      <c r="E3864">
        <v>1</v>
      </c>
      <c r="F3864" t="s">
        <v>1421</v>
      </c>
      <c r="G3864" t="s">
        <v>11</v>
      </c>
      <c r="H3864" t="s">
        <v>2623</v>
      </c>
    </row>
    <row r="3865" spans="1:8" x14ac:dyDescent="0.3">
      <c r="A3865">
        <v>3.3</v>
      </c>
      <c r="B3865" t="s">
        <v>3274</v>
      </c>
      <c r="C3865" t="s">
        <v>2629</v>
      </c>
      <c r="D3865">
        <v>180000</v>
      </c>
      <c r="E3865">
        <v>1</v>
      </c>
      <c r="F3865" t="s">
        <v>1421</v>
      </c>
      <c r="G3865" t="s">
        <v>27</v>
      </c>
      <c r="H3865" t="s">
        <v>2623</v>
      </c>
    </row>
    <row r="3866" spans="1:8" x14ac:dyDescent="0.3">
      <c r="A3866">
        <v>1.9</v>
      </c>
      <c r="B3866" t="s">
        <v>3275</v>
      </c>
      <c r="C3866" t="s">
        <v>2622</v>
      </c>
      <c r="D3866">
        <v>732000</v>
      </c>
      <c r="E3866">
        <v>1</v>
      </c>
      <c r="F3866" t="s">
        <v>1421</v>
      </c>
      <c r="G3866" t="s">
        <v>11</v>
      </c>
      <c r="H3866" t="s">
        <v>2623</v>
      </c>
    </row>
    <row r="3867" spans="1:8" x14ac:dyDescent="0.3">
      <c r="A3867">
        <v>4.5</v>
      </c>
      <c r="B3867" t="s">
        <v>1572</v>
      </c>
      <c r="C3867" t="s">
        <v>2622</v>
      </c>
      <c r="D3867">
        <v>228000</v>
      </c>
      <c r="E3867">
        <v>1</v>
      </c>
      <c r="F3867" t="s">
        <v>1421</v>
      </c>
      <c r="G3867" t="s">
        <v>11</v>
      </c>
      <c r="H3867" t="s">
        <v>2623</v>
      </c>
    </row>
    <row r="3868" spans="1:8" x14ac:dyDescent="0.3">
      <c r="A3868">
        <v>3.4</v>
      </c>
      <c r="B3868" t="s">
        <v>1784</v>
      </c>
      <c r="C3868" t="s">
        <v>2629</v>
      </c>
      <c r="D3868">
        <v>96000</v>
      </c>
      <c r="E3868">
        <v>1</v>
      </c>
      <c r="F3868" t="s">
        <v>1421</v>
      </c>
      <c r="G3868" t="s">
        <v>27</v>
      </c>
      <c r="H3868" t="s">
        <v>2623</v>
      </c>
    </row>
    <row r="3869" spans="1:8" x14ac:dyDescent="0.3">
      <c r="A3869">
        <v>3.8</v>
      </c>
      <c r="B3869" t="s">
        <v>3276</v>
      </c>
      <c r="C3869" t="s">
        <v>2622</v>
      </c>
      <c r="D3869">
        <v>700000</v>
      </c>
      <c r="E3869">
        <v>1</v>
      </c>
      <c r="F3869" t="s">
        <v>1421</v>
      </c>
      <c r="G3869" t="s">
        <v>11</v>
      </c>
      <c r="H3869" t="s">
        <v>2623</v>
      </c>
    </row>
    <row r="3870" spans="1:8" x14ac:dyDescent="0.3">
      <c r="A3870">
        <v>3.6</v>
      </c>
      <c r="B3870" t="s">
        <v>3277</v>
      </c>
      <c r="C3870" t="s">
        <v>2622</v>
      </c>
      <c r="D3870">
        <v>108000</v>
      </c>
      <c r="E3870">
        <v>1</v>
      </c>
      <c r="F3870" t="s">
        <v>1421</v>
      </c>
      <c r="G3870" t="s">
        <v>11</v>
      </c>
      <c r="H3870" t="s">
        <v>2623</v>
      </c>
    </row>
    <row r="3871" spans="1:8" x14ac:dyDescent="0.3">
      <c r="A3871">
        <v>4.0999999999999996</v>
      </c>
      <c r="B3871" t="s">
        <v>3278</v>
      </c>
      <c r="C3871" t="s">
        <v>2622</v>
      </c>
      <c r="D3871">
        <v>2100000</v>
      </c>
      <c r="E3871">
        <v>1</v>
      </c>
      <c r="F3871" t="s">
        <v>1421</v>
      </c>
      <c r="G3871" t="s">
        <v>11</v>
      </c>
      <c r="H3871" t="s">
        <v>2623</v>
      </c>
    </row>
    <row r="3872" spans="1:8" x14ac:dyDescent="0.3">
      <c r="A3872">
        <v>4.7</v>
      </c>
      <c r="B3872" t="s">
        <v>3279</v>
      </c>
      <c r="C3872" t="s">
        <v>2622</v>
      </c>
      <c r="D3872">
        <v>400000</v>
      </c>
      <c r="E3872">
        <v>1</v>
      </c>
      <c r="F3872" t="s">
        <v>1421</v>
      </c>
      <c r="G3872" t="s">
        <v>11</v>
      </c>
      <c r="H3872" t="s">
        <v>2623</v>
      </c>
    </row>
    <row r="3873" spans="1:8" x14ac:dyDescent="0.3">
      <c r="A3873">
        <v>3.6</v>
      </c>
      <c r="B3873" t="s">
        <v>1824</v>
      </c>
      <c r="C3873" t="s">
        <v>2622</v>
      </c>
      <c r="D3873">
        <v>636000</v>
      </c>
      <c r="E3873">
        <v>1</v>
      </c>
      <c r="F3873" t="s">
        <v>1421</v>
      </c>
      <c r="G3873" t="s">
        <v>11</v>
      </c>
      <c r="H3873" t="s">
        <v>2623</v>
      </c>
    </row>
    <row r="3874" spans="1:8" x14ac:dyDescent="0.3">
      <c r="A3874">
        <v>4.5999999999999996</v>
      </c>
      <c r="B3874" t="s">
        <v>3280</v>
      </c>
      <c r="C3874" t="s">
        <v>2622</v>
      </c>
      <c r="D3874">
        <v>480000</v>
      </c>
      <c r="E3874">
        <v>1</v>
      </c>
      <c r="F3874" t="s">
        <v>1421</v>
      </c>
      <c r="G3874" t="s">
        <v>11</v>
      </c>
      <c r="H3874" t="s">
        <v>2623</v>
      </c>
    </row>
    <row r="3875" spans="1:8" x14ac:dyDescent="0.3">
      <c r="A3875">
        <v>3.5</v>
      </c>
      <c r="B3875" t="s">
        <v>3281</v>
      </c>
      <c r="C3875" t="s">
        <v>2622</v>
      </c>
      <c r="D3875">
        <v>600000</v>
      </c>
      <c r="E3875">
        <v>1</v>
      </c>
      <c r="F3875" t="s">
        <v>1421</v>
      </c>
      <c r="G3875" t="s">
        <v>11</v>
      </c>
      <c r="H3875" t="s">
        <v>2623</v>
      </c>
    </row>
    <row r="3876" spans="1:8" x14ac:dyDescent="0.3">
      <c r="A3876">
        <v>4.5</v>
      </c>
      <c r="B3876" t="s">
        <v>3282</v>
      </c>
      <c r="C3876" t="s">
        <v>2622</v>
      </c>
      <c r="D3876">
        <v>100000</v>
      </c>
      <c r="E3876">
        <v>1</v>
      </c>
      <c r="F3876" t="s">
        <v>1421</v>
      </c>
      <c r="G3876" t="s">
        <v>11</v>
      </c>
      <c r="H3876" t="s">
        <v>2623</v>
      </c>
    </row>
    <row r="3877" spans="1:8" x14ac:dyDescent="0.3">
      <c r="A3877">
        <v>4</v>
      </c>
      <c r="B3877" t="s">
        <v>3283</v>
      </c>
      <c r="C3877" t="s">
        <v>2622</v>
      </c>
      <c r="D3877">
        <v>400000</v>
      </c>
      <c r="E3877">
        <v>1</v>
      </c>
      <c r="F3877" t="s">
        <v>1421</v>
      </c>
      <c r="G3877" t="s">
        <v>11</v>
      </c>
      <c r="H3877" t="s">
        <v>2623</v>
      </c>
    </row>
    <row r="3878" spans="1:8" x14ac:dyDescent="0.3">
      <c r="A3878">
        <v>3.2</v>
      </c>
      <c r="B3878" t="s">
        <v>3284</v>
      </c>
      <c r="C3878" t="s">
        <v>2622</v>
      </c>
      <c r="D3878">
        <v>168000</v>
      </c>
      <c r="E3878">
        <v>1</v>
      </c>
      <c r="F3878" t="s">
        <v>1421</v>
      </c>
      <c r="G3878" t="s">
        <v>11</v>
      </c>
      <c r="H3878" t="s">
        <v>2623</v>
      </c>
    </row>
    <row r="3879" spans="1:8" x14ac:dyDescent="0.3">
      <c r="A3879">
        <v>4.0999999999999996</v>
      </c>
      <c r="B3879" t="s">
        <v>3285</v>
      </c>
      <c r="C3879" t="s">
        <v>2622</v>
      </c>
      <c r="D3879">
        <v>1200000</v>
      </c>
      <c r="E3879">
        <v>1</v>
      </c>
      <c r="F3879" t="s">
        <v>1421</v>
      </c>
      <c r="G3879" t="s">
        <v>11</v>
      </c>
      <c r="H3879" t="s">
        <v>2623</v>
      </c>
    </row>
    <row r="3880" spans="1:8" x14ac:dyDescent="0.3">
      <c r="A3880">
        <v>4</v>
      </c>
      <c r="B3880" t="s">
        <v>3283</v>
      </c>
      <c r="C3880" t="s">
        <v>2629</v>
      </c>
      <c r="D3880">
        <v>180000</v>
      </c>
      <c r="E3880">
        <v>1</v>
      </c>
      <c r="F3880" t="s">
        <v>1421</v>
      </c>
      <c r="G3880" t="s">
        <v>27</v>
      </c>
      <c r="H3880" t="s">
        <v>2623</v>
      </c>
    </row>
    <row r="3881" spans="1:8" x14ac:dyDescent="0.3">
      <c r="A3881">
        <v>4.3</v>
      </c>
      <c r="B3881" t="s">
        <v>3286</v>
      </c>
      <c r="C3881" t="s">
        <v>2622</v>
      </c>
      <c r="D3881">
        <v>200000</v>
      </c>
      <c r="E3881">
        <v>1</v>
      </c>
      <c r="F3881" t="s">
        <v>1421</v>
      </c>
      <c r="G3881" t="s">
        <v>11</v>
      </c>
      <c r="H3881" t="s">
        <v>2623</v>
      </c>
    </row>
    <row r="3882" spans="1:8" x14ac:dyDescent="0.3">
      <c r="A3882">
        <v>4</v>
      </c>
      <c r="B3882" t="s">
        <v>3287</v>
      </c>
      <c r="C3882" t="s">
        <v>2622</v>
      </c>
      <c r="D3882">
        <v>600000</v>
      </c>
      <c r="E3882">
        <v>1</v>
      </c>
      <c r="F3882" t="s">
        <v>1421</v>
      </c>
      <c r="G3882" t="s">
        <v>11</v>
      </c>
      <c r="H3882" t="s">
        <v>2623</v>
      </c>
    </row>
    <row r="3883" spans="1:8" x14ac:dyDescent="0.3">
      <c r="A3883">
        <v>4</v>
      </c>
      <c r="B3883" t="s">
        <v>1478</v>
      </c>
      <c r="C3883" t="s">
        <v>2622</v>
      </c>
      <c r="D3883">
        <v>400000</v>
      </c>
      <c r="E3883">
        <v>1</v>
      </c>
      <c r="F3883" t="s">
        <v>1421</v>
      </c>
      <c r="G3883" t="s">
        <v>11</v>
      </c>
      <c r="H3883" t="s">
        <v>2623</v>
      </c>
    </row>
    <row r="3884" spans="1:8" x14ac:dyDescent="0.3">
      <c r="A3884">
        <v>4.0999999999999996</v>
      </c>
      <c r="B3884" t="s">
        <v>1508</v>
      </c>
      <c r="C3884" t="s">
        <v>2622</v>
      </c>
      <c r="D3884">
        <v>300000</v>
      </c>
      <c r="E3884">
        <v>1</v>
      </c>
      <c r="F3884" t="s">
        <v>1421</v>
      </c>
      <c r="G3884" t="s">
        <v>11</v>
      </c>
      <c r="H3884" t="s">
        <v>2623</v>
      </c>
    </row>
    <row r="3885" spans="1:8" x14ac:dyDescent="0.3">
      <c r="A3885">
        <v>4.5999999999999996</v>
      </c>
      <c r="B3885" t="s">
        <v>2095</v>
      </c>
      <c r="C3885" t="s">
        <v>2629</v>
      </c>
      <c r="D3885">
        <v>96000</v>
      </c>
      <c r="E3885">
        <v>1</v>
      </c>
      <c r="F3885" t="s">
        <v>1421</v>
      </c>
      <c r="G3885" t="s">
        <v>27</v>
      </c>
      <c r="H3885" t="s">
        <v>2623</v>
      </c>
    </row>
    <row r="3886" spans="1:8" x14ac:dyDescent="0.3">
      <c r="A3886">
        <v>4.5999999999999996</v>
      </c>
      <c r="B3886" t="s">
        <v>3288</v>
      </c>
      <c r="C3886" t="s">
        <v>2629</v>
      </c>
      <c r="D3886">
        <v>120000</v>
      </c>
      <c r="E3886">
        <v>1</v>
      </c>
      <c r="F3886" t="s">
        <v>1421</v>
      </c>
      <c r="G3886" t="s">
        <v>27</v>
      </c>
      <c r="H3886" t="s">
        <v>2623</v>
      </c>
    </row>
    <row r="3887" spans="1:8" x14ac:dyDescent="0.3">
      <c r="A3887">
        <v>3.5</v>
      </c>
      <c r="B3887" t="s">
        <v>3289</v>
      </c>
      <c r="C3887" t="s">
        <v>2622</v>
      </c>
      <c r="D3887">
        <v>144000</v>
      </c>
      <c r="E3887">
        <v>1</v>
      </c>
      <c r="F3887" t="s">
        <v>1421</v>
      </c>
      <c r="G3887" t="s">
        <v>11</v>
      </c>
      <c r="H3887" t="s">
        <v>2623</v>
      </c>
    </row>
    <row r="3888" spans="1:8" x14ac:dyDescent="0.3">
      <c r="A3888">
        <v>4.0999999999999996</v>
      </c>
      <c r="B3888" t="s">
        <v>1508</v>
      </c>
      <c r="C3888" t="s">
        <v>2622</v>
      </c>
      <c r="D3888">
        <v>216000</v>
      </c>
      <c r="E3888">
        <v>1</v>
      </c>
      <c r="F3888" t="s">
        <v>1421</v>
      </c>
      <c r="G3888" t="s">
        <v>11</v>
      </c>
      <c r="H3888" t="s">
        <v>2623</v>
      </c>
    </row>
    <row r="3889" spans="1:8" x14ac:dyDescent="0.3">
      <c r="A3889">
        <v>4.5</v>
      </c>
      <c r="B3889" t="s">
        <v>3290</v>
      </c>
      <c r="C3889" t="s">
        <v>2622</v>
      </c>
      <c r="D3889">
        <v>500000</v>
      </c>
      <c r="E3889">
        <v>1</v>
      </c>
      <c r="F3889" t="s">
        <v>1421</v>
      </c>
      <c r="G3889" t="s">
        <v>11</v>
      </c>
      <c r="H3889" t="s">
        <v>2623</v>
      </c>
    </row>
    <row r="3890" spans="1:8" x14ac:dyDescent="0.3">
      <c r="A3890">
        <v>4.2</v>
      </c>
      <c r="B3890" t="s">
        <v>3291</v>
      </c>
      <c r="C3890" t="s">
        <v>2622</v>
      </c>
      <c r="D3890">
        <v>200000</v>
      </c>
      <c r="E3890">
        <v>1</v>
      </c>
      <c r="F3890" t="s">
        <v>1421</v>
      </c>
      <c r="G3890" t="s">
        <v>11</v>
      </c>
      <c r="H3890" t="s">
        <v>2623</v>
      </c>
    </row>
    <row r="3891" spans="1:8" x14ac:dyDescent="0.3">
      <c r="A3891">
        <v>4.5</v>
      </c>
      <c r="B3891" t="s">
        <v>3292</v>
      </c>
      <c r="C3891" t="s">
        <v>2629</v>
      </c>
      <c r="D3891">
        <v>192000</v>
      </c>
      <c r="E3891">
        <v>1</v>
      </c>
      <c r="F3891" t="s">
        <v>1421</v>
      </c>
      <c r="G3891" t="s">
        <v>27</v>
      </c>
      <c r="H3891" t="s">
        <v>2623</v>
      </c>
    </row>
    <row r="3892" spans="1:8" x14ac:dyDescent="0.3">
      <c r="A3892">
        <v>4.5</v>
      </c>
      <c r="B3892" t="s">
        <v>3293</v>
      </c>
      <c r="C3892" t="s">
        <v>2622</v>
      </c>
      <c r="D3892">
        <v>2200000</v>
      </c>
      <c r="E3892">
        <v>1</v>
      </c>
      <c r="F3892" t="s">
        <v>1421</v>
      </c>
      <c r="G3892" t="s">
        <v>11</v>
      </c>
      <c r="H3892" t="s">
        <v>2623</v>
      </c>
    </row>
    <row r="3893" spans="1:8" x14ac:dyDescent="0.3">
      <c r="A3893">
        <v>4.5</v>
      </c>
      <c r="B3893" t="s">
        <v>3292</v>
      </c>
      <c r="C3893" t="s">
        <v>2622</v>
      </c>
      <c r="D3893">
        <v>700000</v>
      </c>
      <c r="E3893">
        <v>1</v>
      </c>
      <c r="F3893" t="s">
        <v>1421</v>
      </c>
      <c r="G3893" t="s">
        <v>11</v>
      </c>
      <c r="H3893" t="s">
        <v>2623</v>
      </c>
    </row>
    <row r="3894" spans="1:8" x14ac:dyDescent="0.3">
      <c r="A3894">
        <v>5</v>
      </c>
      <c r="B3894" t="s">
        <v>3294</v>
      </c>
      <c r="C3894" t="s">
        <v>2629</v>
      </c>
      <c r="D3894">
        <v>168000</v>
      </c>
      <c r="E3894">
        <v>1</v>
      </c>
      <c r="F3894" t="s">
        <v>1421</v>
      </c>
      <c r="G3894" t="s">
        <v>27</v>
      </c>
      <c r="H3894" t="s">
        <v>2623</v>
      </c>
    </row>
    <row r="3895" spans="1:8" x14ac:dyDescent="0.3">
      <c r="A3895">
        <v>4.5</v>
      </c>
      <c r="B3895" t="s">
        <v>3295</v>
      </c>
      <c r="C3895" t="s">
        <v>2622</v>
      </c>
      <c r="D3895">
        <v>1000000</v>
      </c>
      <c r="E3895">
        <v>1</v>
      </c>
      <c r="F3895" t="s">
        <v>1421</v>
      </c>
      <c r="G3895" t="s">
        <v>11</v>
      </c>
      <c r="H3895" t="s">
        <v>2623</v>
      </c>
    </row>
    <row r="3896" spans="1:8" x14ac:dyDescent="0.3">
      <c r="A3896">
        <v>4.5</v>
      </c>
      <c r="B3896" t="s">
        <v>3296</v>
      </c>
      <c r="C3896" t="s">
        <v>2622</v>
      </c>
      <c r="D3896">
        <v>500000</v>
      </c>
      <c r="E3896">
        <v>1</v>
      </c>
      <c r="F3896" t="s">
        <v>1421</v>
      </c>
      <c r="G3896" t="s">
        <v>11</v>
      </c>
      <c r="H3896" t="s">
        <v>2623</v>
      </c>
    </row>
    <row r="3897" spans="1:8" x14ac:dyDescent="0.3">
      <c r="A3897">
        <v>4.9000000000000004</v>
      </c>
      <c r="B3897" t="s">
        <v>3297</v>
      </c>
      <c r="C3897" t="s">
        <v>2622</v>
      </c>
      <c r="D3897">
        <v>804000</v>
      </c>
      <c r="E3897">
        <v>1</v>
      </c>
      <c r="F3897" t="s">
        <v>1421</v>
      </c>
      <c r="G3897" t="s">
        <v>11</v>
      </c>
      <c r="H3897" t="s">
        <v>2623</v>
      </c>
    </row>
    <row r="3898" spans="1:8" x14ac:dyDescent="0.3">
      <c r="A3898">
        <v>4.3</v>
      </c>
      <c r="B3898" t="s">
        <v>3298</v>
      </c>
      <c r="C3898" t="s">
        <v>2622</v>
      </c>
      <c r="D3898">
        <v>400000</v>
      </c>
      <c r="E3898">
        <v>1</v>
      </c>
      <c r="F3898" t="s">
        <v>1421</v>
      </c>
      <c r="G3898" t="s">
        <v>11</v>
      </c>
      <c r="H3898" t="s">
        <v>2623</v>
      </c>
    </row>
    <row r="3899" spans="1:8" x14ac:dyDescent="0.3">
      <c r="A3899">
        <v>4.9000000000000004</v>
      </c>
      <c r="B3899" t="s">
        <v>3299</v>
      </c>
      <c r="C3899" t="s">
        <v>2622</v>
      </c>
      <c r="D3899">
        <v>1200000</v>
      </c>
      <c r="E3899">
        <v>1</v>
      </c>
      <c r="F3899" t="s">
        <v>1421</v>
      </c>
      <c r="G3899" t="s">
        <v>11</v>
      </c>
      <c r="H3899" t="s">
        <v>2623</v>
      </c>
    </row>
    <row r="3900" spans="1:8" x14ac:dyDescent="0.3">
      <c r="A3900">
        <v>3.9</v>
      </c>
      <c r="B3900" t="s">
        <v>3300</v>
      </c>
      <c r="C3900" t="s">
        <v>2622</v>
      </c>
      <c r="D3900">
        <v>400000</v>
      </c>
      <c r="E3900">
        <v>1</v>
      </c>
      <c r="F3900" t="s">
        <v>1421</v>
      </c>
      <c r="G3900" t="s">
        <v>11</v>
      </c>
      <c r="H3900" t="s">
        <v>2623</v>
      </c>
    </row>
    <row r="3901" spans="1:8" x14ac:dyDescent="0.3">
      <c r="A3901">
        <v>3.3</v>
      </c>
      <c r="B3901" t="s">
        <v>3301</v>
      </c>
      <c r="C3901" t="s">
        <v>2622</v>
      </c>
      <c r="D3901">
        <v>180000</v>
      </c>
      <c r="E3901">
        <v>1</v>
      </c>
      <c r="F3901" t="s">
        <v>1421</v>
      </c>
      <c r="G3901" t="s">
        <v>11</v>
      </c>
      <c r="H3901" t="s">
        <v>2623</v>
      </c>
    </row>
    <row r="3902" spans="1:8" x14ac:dyDescent="0.3">
      <c r="A3902">
        <v>4.7</v>
      </c>
      <c r="B3902" t="s">
        <v>2204</v>
      </c>
      <c r="C3902" t="s">
        <v>2622</v>
      </c>
      <c r="D3902">
        <v>600000</v>
      </c>
      <c r="E3902">
        <v>1</v>
      </c>
      <c r="F3902" t="s">
        <v>1421</v>
      </c>
      <c r="G3902" t="s">
        <v>11</v>
      </c>
      <c r="H3902" t="s">
        <v>2623</v>
      </c>
    </row>
    <row r="3903" spans="1:8" x14ac:dyDescent="0.3">
      <c r="A3903">
        <v>4.8</v>
      </c>
      <c r="B3903" t="s">
        <v>3302</v>
      </c>
      <c r="C3903" t="s">
        <v>2622</v>
      </c>
      <c r="D3903">
        <v>1500000</v>
      </c>
      <c r="E3903">
        <v>1</v>
      </c>
      <c r="F3903" t="s">
        <v>1421</v>
      </c>
      <c r="G3903" t="s">
        <v>11</v>
      </c>
      <c r="H3903" t="s">
        <v>2623</v>
      </c>
    </row>
    <row r="3904" spans="1:8" x14ac:dyDescent="0.3">
      <c r="A3904">
        <v>3.5</v>
      </c>
      <c r="B3904" t="s">
        <v>1855</v>
      </c>
      <c r="C3904" t="s">
        <v>2622</v>
      </c>
      <c r="D3904">
        <v>132000</v>
      </c>
      <c r="E3904">
        <v>1</v>
      </c>
      <c r="F3904" t="s">
        <v>1421</v>
      </c>
      <c r="G3904" t="s">
        <v>11</v>
      </c>
      <c r="H3904" t="s">
        <v>2623</v>
      </c>
    </row>
    <row r="3905" spans="1:8" x14ac:dyDescent="0.3">
      <c r="A3905">
        <v>3.3</v>
      </c>
      <c r="B3905" t="s">
        <v>3303</v>
      </c>
      <c r="C3905" t="s">
        <v>2622</v>
      </c>
      <c r="D3905">
        <v>202752</v>
      </c>
      <c r="E3905">
        <v>1</v>
      </c>
      <c r="F3905" t="s">
        <v>1421</v>
      </c>
      <c r="G3905" t="s">
        <v>11</v>
      </c>
      <c r="H3905" t="s">
        <v>2623</v>
      </c>
    </row>
    <row r="3906" spans="1:8" x14ac:dyDescent="0.3">
      <c r="A3906">
        <v>4</v>
      </c>
      <c r="B3906" t="s">
        <v>3304</v>
      </c>
      <c r="C3906" t="s">
        <v>2622</v>
      </c>
      <c r="D3906">
        <v>700000</v>
      </c>
      <c r="E3906">
        <v>1</v>
      </c>
      <c r="F3906" t="s">
        <v>1421</v>
      </c>
      <c r="G3906" t="s">
        <v>11</v>
      </c>
      <c r="H3906" t="s">
        <v>2623</v>
      </c>
    </row>
    <row r="3907" spans="1:8" x14ac:dyDescent="0.3">
      <c r="A3907">
        <v>3.7</v>
      </c>
      <c r="B3907" t="s">
        <v>3305</v>
      </c>
      <c r="C3907" t="s">
        <v>2622</v>
      </c>
      <c r="D3907">
        <v>300000</v>
      </c>
      <c r="E3907">
        <v>1</v>
      </c>
      <c r="F3907" t="s">
        <v>1421</v>
      </c>
      <c r="G3907" t="s">
        <v>11</v>
      </c>
      <c r="H3907" t="s">
        <v>2623</v>
      </c>
    </row>
    <row r="3908" spans="1:8" x14ac:dyDescent="0.3">
      <c r="A3908">
        <v>4</v>
      </c>
      <c r="B3908" t="s">
        <v>3306</v>
      </c>
      <c r="C3908" t="s">
        <v>2629</v>
      </c>
      <c r="D3908">
        <v>168000</v>
      </c>
      <c r="E3908">
        <v>1</v>
      </c>
      <c r="F3908" t="s">
        <v>1421</v>
      </c>
      <c r="G3908" t="s">
        <v>27</v>
      </c>
      <c r="H3908" t="s">
        <v>2623</v>
      </c>
    </row>
    <row r="3909" spans="1:8" x14ac:dyDescent="0.3">
      <c r="A3909">
        <v>4.9000000000000004</v>
      </c>
      <c r="B3909" t="s">
        <v>3307</v>
      </c>
      <c r="C3909" t="s">
        <v>2622</v>
      </c>
      <c r="D3909">
        <v>600000</v>
      </c>
      <c r="E3909">
        <v>1</v>
      </c>
      <c r="F3909" t="s">
        <v>1421</v>
      </c>
      <c r="G3909" t="s">
        <v>11</v>
      </c>
      <c r="H3909" t="s">
        <v>2623</v>
      </c>
    </row>
    <row r="3910" spans="1:8" x14ac:dyDescent="0.3">
      <c r="A3910">
        <v>4.2</v>
      </c>
      <c r="B3910" t="s">
        <v>3308</v>
      </c>
      <c r="C3910" t="s">
        <v>2629</v>
      </c>
      <c r="D3910">
        <v>36000</v>
      </c>
      <c r="E3910">
        <v>1</v>
      </c>
      <c r="F3910" t="s">
        <v>1421</v>
      </c>
      <c r="G3910" t="s">
        <v>27</v>
      </c>
      <c r="H3910" t="s">
        <v>2623</v>
      </c>
    </row>
    <row r="3911" spans="1:8" x14ac:dyDescent="0.3">
      <c r="A3911">
        <v>4</v>
      </c>
      <c r="B3911" t="s">
        <v>1514</v>
      </c>
      <c r="C3911" t="s">
        <v>2622</v>
      </c>
      <c r="D3911">
        <v>400000</v>
      </c>
      <c r="E3911">
        <v>1</v>
      </c>
      <c r="F3911" t="s">
        <v>1421</v>
      </c>
      <c r="G3911" t="s">
        <v>11</v>
      </c>
      <c r="H3911" t="s">
        <v>2623</v>
      </c>
    </row>
    <row r="3912" spans="1:8" x14ac:dyDescent="0.3">
      <c r="A3912">
        <v>3.6</v>
      </c>
      <c r="B3912" t="s">
        <v>3309</v>
      </c>
      <c r="C3912" t="s">
        <v>2622</v>
      </c>
      <c r="D3912">
        <v>456000</v>
      </c>
      <c r="E3912">
        <v>1</v>
      </c>
      <c r="F3912" t="s">
        <v>1421</v>
      </c>
      <c r="G3912" t="s">
        <v>11</v>
      </c>
      <c r="H3912" t="s">
        <v>2623</v>
      </c>
    </row>
    <row r="3913" spans="1:8" x14ac:dyDescent="0.3">
      <c r="A3913">
        <v>3.7</v>
      </c>
      <c r="B3913" t="s">
        <v>3310</v>
      </c>
      <c r="C3913" t="s">
        <v>2622</v>
      </c>
      <c r="D3913">
        <v>500000</v>
      </c>
      <c r="E3913">
        <v>1</v>
      </c>
      <c r="F3913" t="s">
        <v>1421</v>
      </c>
      <c r="G3913" t="s">
        <v>11</v>
      </c>
      <c r="H3913" t="s">
        <v>2623</v>
      </c>
    </row>
    <row r="3914" spans="1:8" x14ac:dyDescent="0.3">
      <c r="A3914">
        <v>4.7</v>
      </c>
      <c r="B3914" t="s">
        <v>3311</v>
      </c>
      <c r="C3914" t="s">
        <v>2622</v>
      </c>
      <c r="D3914">
        <v>564000</v>
      </c>
      <c r="E3914">
        <v>1</v>
      </c>
      <c r="F3914" t="s">
        <v>1421</v>
      </c>
      <c r="G3914" t="s">
        <v>11</v>
      </c>
      <c r="H3914" t="s">
        <v>2623</v>
      </c>
    </row>
    <row r="3915" spans="1:8" x14ac:dyDescent="0.3">
      <c r="A3915">
        <v>4.2</v>
      </c>
      <c r="B3915" t="s">
        <v>3312</v>
      </c>
      <c r="C3915" t="s">
        <v>2622</v>
      </c>
      <c r="D3915">
        <v>600000</v>
      </c>
      <c r="E3915">
        <v>1</v>
      </c>
      <c r="F3915" t="s">
        <v>1421</v>
      </c>
      <c r="G3915" t="s">
        <v>11</v>
      </c>
      <c r="H3915" t="s">
        <v>2623</v>
      </c>
    </row>
    <row r="3916" spans="1:8" x14ac:dyDescent="0.3">
      <c r="A3916">
        <v>4.8</v>
      </c>
      <c r="B3916" t="s">
        <v>2973</v>
      </c>
      <c r="C3916" t="s">
        <v>2629</v>
      </c>
      <c r="D3916">
        <v>60000</v>
      </c>
      <c r="E3916">
        <v>1</v>
      </c>
      <c r="F3916" t="s">
        <v>1421</v>
      </c>
      <c r="G3916" t="s">
        <v>27</v>
      </c>
      <c r="H3916" t="s">
        <v>2623</v>
      </c>
    </row>
    <row r="3917" spans="1:8" x14ac:dyDescent="0.3">
      <c r="A3917">
        <v>3.6</v>
      </c>
      <c r="B3917" t="s">
        <v>1614</v>
      </c>
      <c r="C3917" t="s">
        <v>2622</v>
      </c>
      <c r="D3917">
        <v>228000</v>
      </c>
      <c r="E3917">
        <v>1</v>
      </c>
      <c r="F3917" t="s">
        <v>1421</v>
      </c>
      <c r="G3917" t="s">
        <v>11</v>
      </c>
      <c r="H3917" t="s">
        <v>2623</v>
      </c>
    </row>
    <row r="3918" spans="1:8" x14ac:dyDescent="0.3">
      <c r="A3918">
        <v>4.8</v>
      </c>
      <c r="B3918" t="s">
        <v>2973</v>
      </c>
      <c r="C3918" t="s">
        <v>2622</v>
      </c>
      <c r="D3918">
        <v>504000</v>
      </c>
      <c r="E3918">
        <v>1</v>
      </c>
      <c r="F3918" t="s">
        <v>1421</v>
      </c>
      <c r="G3918" t="s">
        <v>11</v>
      </c>
      <c r="H3918" t="s">
        <v>2623</v>
      </c>
    </row>
    <row r="3919" spans="1:8" x14ac:dyDescent="0.3">
      <c r="A3919">
        <v>5</v>
      </c>
      <c r="B3919" t="s">
        <v>3313</v>
      </c>
      <c r="C3919" t="s">
        <v>2622</v>
      </c>
      <c r="D3919">
        <v>400000</v>
      </c>
      <c r="E3919">
        <v>1</v>
      </c>
      <c r="F3919" t="s">
        <v>1421</v>
      </c>
      <c r="G3919" t="s">
        <v>11</v>
      </c>
      <c r="H3919" t="s">
        <v>2623</v>
      </c>
    </row>
    <row r="3920" spans="1:8" x14ac:dyDescent="0.3">
      <c r="A3920">
        <v>5</v>
      </c>
      <c r="B3920" t="s">
        <v>3314</v>
      </c>
      <c r="C3920" t="s">
        <v>2622</v>
      </c>
      <c r="D3920">
        <v>1200000</v>
      </c>
      <c r="E3920">
        <v>1</v>
      </c>
      <c r="F3920" t="s">
        <v>1421</v>
      </c>
      <c r="G3920" t="s">
        <v>11</v>
      </c>
      <c r="H3920" t="s">
        <v>2623</v>
      </c>
    </row>
    <row r="3921" spans="1:8" x14ac:dyDescent="0.3">
      <c r="A3921">
        <v>4.8</v>
      </c>
      <c r="B3921" t="s">
        <v>3315</v>
      </c>
      <c r="C3921" t="s">
        <v>2622</v>
      </c>
      <c r="D3921">
        <v>500000</v>
      </c>
      <c r="E3921">
        <v>1</v>
      </c>
      <c r="F3921" t="s">
        <v>1421</v>
      </c>
      <c r="G3921" t="s">
        <v>11</v>
      </c>
      <c r="H3921" t="s">
        <v>2623</v>
      </c>
    </row>
    <row r="3922" spans="1:8" x14ac:dyDescent="0.3">
      <c r="A3922">
        <v>3.9</v>
      </c>
      <c r="B3922" t="s">
        <v>3316</v>
      </c>
      <c r="C3922" t="s">
        <v>2622</v>
      </c>
      <c r="D3922">
        <v>348000</v>
      </c>
      <c r="E3922">
        <v>1</v>
      </c>
      <c r="F3922" t="s">
        <v>1421</v>
      </c>
      <c r="G3922" t="s">
        <v>11</v>
      </c>
      <c r="H3922" t="s">
        <v>2623</v>
      </c>
    </row>
    <row r="3923" spans="1:8" x14ac:dyDescent="0.3">
      <c r="A3923">
        <v>4.4000000000000004</v>
      </c>
      <c r="B3923" t="s">
        <v>3317</v>
      </c>
      <c r="C3923" t="s">
        <v>2622</v>
      </c>
      <c r="D3923">
        <v>500000</v>
      </c>
      <c r="E3923">
        <v>1</v>
      </c>
      <c r="F3923" t="s">
        <v>1421</v>
      </c>
      <c r="G3923" t="s">
        <v>11</v>
      </c>
      <c r="H3923" t="s">
        <v>2623</v>
      </c>
    </row>
    <row r="3924" spans="1:8" x14ac:dyDescent="0.3">
      <c r="A3924">
        <v>2.5</v>
      </c>
      <c r="B3924" t="s">
        <v>3318</v>
      </c>
      <c r="C3924" t="s">
        <v>2622</v>
      </c>
      <c r="D3924">
        <v>200000</v>
      </c>
      <c r="E3924">
        <v>1</v>
      </c>
      <c r="F3924" t="s">
        <v>1421</v>
      </c>
      <c r="G3924" t="s">
        <v>11</v>
      </c>
      <c r="H3924" t="s">
        <v>2623</v>
      </c>
    </row>
    <row r="3925" spans="1:8" x14ac:dyDescent="0.3">
      <c r="A3925">
        <v>4</v>
      </c>
      <c r="B3925" t="s">
        <v>3319</v>
      </c>
      <c r="C3925" t="s">
        <v>2629</v>
      </c>
      <c r="D3925">
        <v>132000</v>
      </c>
      <c r="E3925">
        <v>1</v>
      </c>
      <c r="F3925" t="s">
        <v>1421</v>
      </c>
      <c r="G3925" t="s">
        <v>27</v>
      </c>
      <c r="H3925" t="s">
        <v>2623</v>
      </c>
    </row>
    <row r="3926" spans="1:8" x14ac:dyDescent="0.3">
      <c r="A3926">
        <v>3.6</v>
      </c>
      <c r="B3926" t="s">
        <v>3320</v>
      </c>
      <c r="C3926" t="s">
        <v>2622</v>
      </c>
      <c r="D3926">
        <v>300000</v>
      </c>
      <c r="E3926">
        <v>1</v>
      </c>
      <c r="F3926" t="s">
        <v>1421</v>
      </c>
      <c r="G3926" t="s">
        <v>11</v>
      </c>
      <c r="H3926" t="s">
        <v>2623</v>
      </c>
    </row>
    <row r="3927" spans="1:8" x14ac:dyDescent="0.3">
      <c r="A3927">
        <v>3.5</v>
      </c>
      <c r="B3927" t="s">
        <v>1672</v>
      </c>
      <c r="C3927" t="s">
        <v>2629</v>
      </c>
      <c r="D3927">
        <v>96000</v>
      </c>
      <c r="E3927">
        <v>1</v>
      </c>
      <c r="F3927" t="s">
        <v>1421</v>
      </c>
      <c r="G3927" t="s">
        <v>27</v>
      </c>
      <c r="H3927" t="s">
        <v>2623</v>
      </c>
    </row>
    <row r="3928" spans="1:8" x14ac:dyDescent="0.3">
      <c r="A3928">
        <v>3</v>
      </c>
      <c r="B3928" t="s">
        <v>3321</v>
      </c>
      <c r="C3928" t="s">
        <v>2629</v>
      </c>
      <c r="D3928">
        <v>72000</v>
      </c>
      <c r="E3928">
        <v>1</v>
      </c>
      <c r="F3928" t="s">
        <v>1421</v>
      </c>
      <c r="G3928" t="s">
        <v>27</v>
      </c>
      <c r="H3928" t="s">
        <v>2623</v>
      </c>
    </row>
    <row r="3929" spans="1:8" x14ac:dyDescent="0.3">
      <c r="A3929">
        <v>2.6</v>
      </c>
      <c r="B3929" t="s">
        <v>3322</v>
      </c>
      <c r="C3929" t="s">
        <v>2622</v>
      </c>
      <c r="D3929">
        <v>312000</v>
      </c>
      <c r="E3929">
        <v>1</v>
      </c>
      <c r="F3929" t="s">
        <v>1421</v>
      </c>
      <c r="G3929" t="s">
        <v>11</v>
      </c>
      <c r="H3929" t="s">
        <v>2623</v>
      </c>
    </row>
    <row r="3930" spans="1:8" x14ac:dyDescent="0.3">
      <c r="A3930">
        <v>4.5999999999999996</v>
      </c>
      <c r="B3930" t="s">
        <v>3323</v>
      </c>
      <c r="C3930" t="s">
        <v>2622</v>
      </c>
      <c r="D3930">
        <v>1100000</v>
      </c>
      <c r="E3930">
        <v>1</v>
      </c>
      <c r="F3930" t="s">
        <v>1421</v>
      </c>
      <c r="G3930" t="s">
        <v>11</v>
      </c>
      <c r="H3930" t="s">
        <v>2623</v>
      </c>
    </row>
    <row r="3931" spans="1:8" x14ac:dyDescent="0.3">
      <c r="A3931">
        <v>4.4000000000000004</v>
      </c>
      <c r="B3931" t="s">
        <v>3324</v>
      </c>
      <c r="C3931" t="s">
        <v>2622</v>
      </c>
      <c r="D3931">
        <v>540000</v>
      </c>
      <c r="E3931">
        <v>1</v>
      </c>
      <c r="F3931" t="s">
        <v>1421</v>
      </c>
      <c r="G3931" t="s">
        <v>11</v>
      </c>
      <c r="H3931" t="s">
        <v>2623</v>
      </c>
    </row>
    <row r="3932" spans="1:8" x14ac:dyDescent="0.3">
      <c r="A3932">
        <v>5</v>
      </c>
      <c r="B3932" t="s">
        <v>1972</v>
      </c>
      <c r="C3932" t="s">
        <v>2622</v>
      </c>
      <c r="D3932">
        <v>360000</v>
      </c>
      <c r="E3932">
        <v>1</v>
      </c>
      <c r="F3932" t="s">
        <v>1421</v>
      </c>
      <c r="G3932" t="s">
        <v>11</v>
      </c>
      <c r="H3932" t="s">
        <v>2623</v>
      </c>
    </row>
    <row r="3933" spans="1:8" x14ac:dyDescent="0.3">
      <c r="A3933">
        <v>4.5</v>
      </c>
      <c r="B3933" t="s">
        <v>3325</v>
      </c>
      <c r="C3933" t="s">
        <v>2622</v>
      </c>
      <c r="D3933">
        <v>300000</v>
      </c>
      <c r="E3933">
        <v>1</v>
      </c>
      <c r="F3933" t="s">
        <v>1421</v>
      </c>
      <c r="G3933" t="s">
        <v>11</v>
      </c>
      <c r="H3933" t="s">
        <v>2623</v>
      </c>
    </row>
    <row r="3934" spans="1:8" x14ac:dyDescent="0.3">
      <c r="A3934">
        <v>3.6</v>
      </c>
      <c r="B3934" t="s">
        <v>3326</v>
      </c>
      <c r="C3934" t="s">
        <v>2622</v>
      </c>
      <c r="D3934">
        <v>200000</v>
      </c>
      <c r="E3934">
        <v>1</v>
      </c>
      <c r="F3934" t="s">
        <v>1421</v>
      </c>
      <c r="G3934" t="s">
        <v>11</v>
      </c>
      <c r="H3934" t="s">
        <v>2623</v>
      </c>
    </row>
    <row r="3935" spans="1:8" x14ac:dyDescent="0.3">
      <c r="A3935">
        <v>4</v>
      </c>
      <c r="B3935" t="s">
        <v>3327</v>
      </c>
      <c r="C3935" t="s">
        <v>2622</v>
      </c>
      <c r="D3935">
        <v>100000</v>
      </c>
      <c r="E3935">
        <v>1</v>
      </c>
      <c r="F3935" t="s">
        <v>1421</v>
      </c>
      <c r="G3935" t="s">
        <v>11</v>
      </c>
      <c r="H3935" t="s">
        <v>2623</v>
      </c>
    </row>
    <row r="3936" spans="1:8" x14ac:dyDescent="0.3">
      <c r="A3936">
        <v>2.5</v>
      </c>
      <c r="B3936" t="s">
        <v>3328</v>
      </c>
      <c r="C3936" t="s">
        <v>2622</v>
      </c>
      <c r="D3936">
        <v>300000</v>
      </c>
      <c r="E3936">
        <v>1</v>
      </c>
      <c r="F3936" t="s">
        <v>1421</v>
      </c>
      <c r="G3936" t="s">
        <v>11</v>
      </c>
      <c r="H3936" t="s">
        <v>2623</v>
      </c>
    </row>
    <row r="3937" spans="1:8" x14ac:dyDescent="0.3">
      <c r="A3937">
        <v>5</v>
      </c>
      <c r="B3937" t="s">
        <v>3329</v>
      </c>
      <c r="C3937" t="s">
        <v>2622</v>
      </c>
      <c r="D3937">
        <v>400000</v>
      </c>
      <c r="E3937">
        <v>1</v>
      </c>
      <c r="F3937" t="s">
        <v>1421</v>
      </c>
      <c r="G3937" t="s">
        <v>11</v>
      </c>
      <c r="H3937" t="s">
        <v>2623</v>
      </c>
    </row>
    <row r="3938" spans="1:8" x14ac:dyDescent="0.3">
      <c r="A3938">
        <v>4.3</v>
      </c>
      <c r="B3938" t="s">
        <v>3330</v>
      </c>
      <c r="C3938" t="s">
        <v>2622</v>
      </c>
      <c r="D3938">
        <v>600000</v>
      </c>
      <c r="E3938">
        <v>1</v>
      </c>
      <c r="F3938" t="s">
        <v>1421</v>
      </c>
      <c r="G3938" t="s">
        <v>11</v>
      </c>
      <c r="H3938" t="s">
        <v>2623</v>
      </c>
    </row>
    <row r="3939" spans="1:8" x14ac:dyDescent="0.3">
      <c r="A3939">
        <v>3.9</v>
      </c>
      <c r="B3939" t="s">
        <v>3331</v>
      </c>
      <c r="C3939" t="s">
        <v>2622</v>
      </c>
      <c r="D3939">
        <v>700000</v>
      </c>
      <c r="E3939">
        <v>1</v>
      </c>
      <c r="F3939" t="s">
        <v>1421</v>
      </c>
      <c r="G3939" t="s">
        <v>11</v>
      </c>
      <c r="H3939" t="s">
        <v>2623</v>
      </c>
    </row>
    <row r="3940" spans="1:8" x14ac:dyDescent="0.3">
      <c r="A3940">
        <v>2.2000000000000002</v>
      </c>
      <c r="B3940" t="s">
        <v>3332</v>
      </c>
      <c r="C3940" t="s">
        <v>2622</v>
      </c>
      <c r="D3940">
        <v>600000</v>
      </c>
      <c r="E3940">
        <v>1</v>
      </c>
      <c r="F3940" t="s">
        <v>1421</v>
      </c>
      <c r="G3940" t="s">
        <v>11</v>
      </c>
      <c r="H3940" t="s">
        <v>2623</v>
      </c>
    </row>
    <row r="3941" spans="1:8" x14ac:dyDescent="0.3">
      <c r="A3941">
        <v>4.7</v>
      </c>
      <c r="B3941" t="s">
        <v>3333</v>
      </c>
      <c r="C3941" t="s">
        <v>2622</v>
      </c>
      <c r="D3941">
        <v>400000</v>
      </c>
      <c r="E3941">
        <v>1</v>
      </c>
      <c r="F3941" t="s">
        <v>1421</v>
      </c>
      <c r="G3941" t="s">
        <v>11</v>
      </c>
      <c r="H3941" t="s">
        <v>2623</v>
      </c>
    </row>
    <row r="3942" spans="1:8" x14ac:dyDescent="0.3">
      <c r="A3942">
        <v>3.1</v>
      </c>
      <c r="B3942" t="s">
        <v>3334</v>
      </c>
      <c r="C3942" t="s">
        <v>2622</v>
      </c>
      <c r="D3942">
        <v>336000</v>
      </c>
      <c r="E3942">
        <v>1</v>
      </c>
      <c r="F3942" t="s">
        <v>1421</v>
      </c>
      <c r="G3942" t="s">
        <v>11</v>
      </c>
      <c r="H3942" t="s">
        <v>2623</v>
      </c>
    </row>
    <row r="3943" spans="1:8" x14ac:dyDescent="0.3">
      <c r="A3943">
        <v>4.3</v>
      </c>
      <c r="B3943" t="s">
        <v>3335</v>
      </c>
      <c r="C3943" t="s">
        <v>2622</v>
      </c>
      <c r="D3943">
        <v>300000</v>
      </c>
      <c r="E3943">
        <v>1</v>
      </c>
      <c r="F3943" t="s">
        <v>1421</v>
      </c>
      <c r="G3943" t="s">
        <v>11</v>
      </c>
      <c r="H3943" t="s">
        <v>2623</v>
      </c>
    </row>
    <row r="3944" spans="1:8" x14ac:dyDescent="0.3">
      <c r="A3944">
        <v>3.7</v>
      </c>
      <c r="B3944" t="s">
        <v>3336</v>
      </c>
      <c r="C3944" t="s">
        <v>2622</v>
      </c>
      <c r="D3944">
        <v>200000</v>
      </c>
      <c r="E3944">
        <v>1</v>
      </c>
      <c r="F3944" t="s">
        <v>1421</v>
      </c>
      <c r="G3944" t="s">
        <v>11</v>
      </c>
      <c r="H3944" t="s">
        <v>2623</v>
      </c>
    </row>
    <row r="3945" spans="1:8" x14ac:dyDescent="0.3">
      <c r="A3945">
        <v>4</v>
      </c>
      <c r="B3945" t="s">
        <v>3337</v>
      </c>
      <c r="C3945" t="s">
        <v>2622</v>
      </c>
      <c r="D3945">
        <v>288000</v>
      </c>
      <c r="E3945">
        <v>1</v>
      </c>
      <c r="F3945" t="s">
        <v>1421</v>
      </c>
      <c r="G3945" t="s">
        <v>11</v>
      </c>
      <c r="H3945" t="s">
        <v>2623</v>
      </c>
    </row>
    <row r="3946" spans="1:8" x14ac:dyDescent="0.3">
      <c r="A3946">
        <v>3.7</v>
      </c>
      <c r="B3946" t="s">
        <v>3338</v>
      </c>
      <c r="C3946" t="s">
        <v>2622</v>
      </c>
      <c r="D3946">
        <v>144000</v>
      </c>
      <c r="E3946">
        <v>1</v>
      </c>
      <c r="F3946" t="s">
        <v>1421</v>
      </c>
      <c r="G3946" t="s">
        <v>11</v>
      </c>
      <c r="H3946" t="s">
        <v>2623</v>
      </c>
    </row>
    <row r="3947" spans="1:8" x14ac:dyDescent="0.3">
      <c r="A3947">
        <v>4</v>
      </c>
      <c r="B3947" t="s">
        <v>3339</v>
      </c>
      <c r="C3947" t="s">
        <v>2629</v>
      </c>
      <c r="D3947">
        <v>132000</v>
      </c>
      <c r="E3947">
        <v>1</v>
      </c>
      <c r="F3947" t="s">
        <v>1421</v>
      </c>
      <c r="G3947" t="s">
        <v>27</v>
      </c>
      <c r="H3947" t="s">
        <v>2623</v>
      </c>
    </row>
    <row r="3948" spans="1:8" x14ac:dyDescent="0.3">
      <c r="A3948">
        <v>4.0999999999999996</v>
      </c>
      <c r="B3948" t="s">
        <v>3340</v>
      </c>
      <c r="C3948" t="s">
        <v>2629</v>
      </c>
      <c r="D3948">
        <v>300000</v>
      </c>
      <c r="E3948">
        <v>1</v>
      </c>
      <c r="F3948" t="s">
        <v>1421</v>
      </c>
      <c r="G3948" t="s">
        <v>27</v>
      </c>
      <c r="H3948" t="s">
        <v>2623</v>
      </c>
    </row>
    <row r="3949" spans="1:8" x14ac:dyDescent="0.3">
      <c r="A3949">
        <v>3.7</v>
      </c>
      <c r="B3949" t="s">
        <v>3341</v>
      </c>
      <c r="C3949" t="s">
        <v>2622</v>
      </c>
      <c r="D3949">
        <v>900000</v>
      </c>
      <c r="E3949">
        <v>1</v>
      </c>
      <c r="F3949" t="s">
        <v>1421</v>
      </c>
      <c r="G3949" t="s">
        <v>11</v>
      </c>
      <c r="H3949" t="s">
        <v>2623</v>
      </c>
    </row>
    <row r="3950" spans="1:8" x14ac:dyDescent="0.3">
      <c r="A3950">
        <v>4</v>
      </c>
      <c r="B3950" t="s">
        <v>3342</v>
      </c>
      <c r="C3950" t="s">
        <v>2622</v>
      </c>
      <c r="D3950">
        <v>400000</v>
      </c>
      <c r="E3950">
        <v>1</v>
      </c>
      <c r="F3950" t="s">
        <v>1421</v>
      </c>
      <c r="G3950" t="s">
        <v>11</v>
      </c>
      <c r="H3950" t="s">
        <v>2623</v>
      </c>
    </row>
    <row r="3951" spans="1:8" x14ac:dyDescent="0.3">
      <c r="A3951">
        <v>4.4000000000000004</v>
      </c>
      <c r="B3951" t="s">
        <v>3343</v>
      </c>
      <c r="C3951" t="s">
        <v>2622</v>
      </c>
      <c r="D3951">
        <v>400000</v>
      </c>
      <c r="E3951">
        <v>1</v>
      </c>
      <c r="F3951" t="s">
        <v>1421</v>
      </c>
      <c r="G3951" t="s">
        <v>11</v>
      </c>
      <c r="H3951" t="s">
        <v>2623</v>
      </c>
    </row>
    <row r="3952" spans="1:8" x14ac:dyDescent="0.3">
      <c r="A3952">
        <v>4</v>
      </c>
      <c r="B3952" t="s">
        <v>3344</v>
      </c>
      <c r="C3952" t="s">
        <v>2629</v>
      </c>
      <c r="D3952">
        <v>900000</v>
      </c>
      <c r="E3952">
        <v>1</v>
      </c>
      <c r="F3952" t="s">
        <v>1421</v>
      </c>
      <c r="G3952" t="s">
        <v>27</v>
      </c>
      <c r="H3952" t="s">
        <v>2623</v>
      </c>
    </row>
    <row r="3953" spans="1:8" x14ac:dyDescent="0.3">
      <c r="A3953">
        <v>3.3</v>
      </c>
      <c r="B3953" t="s">
        <v>3345</v>
      </c>
      <c r="C3953" t="s">
        <v>2629</v>
      </c>
      <c r="D3953">
        <v>100000</v>
      </c>
      <c r="E3953">
        <v>1</v>
      </c>
      <c r="F3953" t="s">
        <v>1421</v>
      </c>
      <c r="G3953" t="s">
        <v>27</v>
      </c>
      <c r="H3953" t="s">
        <v>2623</v>
      </c>
    </row>
    <row r="3954" spans="1:8" x14ac:dyDescent="0.3">
      <c r="A3954">
        <v>4</v>
      </c>
      <c r="B3954" t="s">
        <v>3346</v>
      </c>
      <c r="C3954" t="s">
        <v>2622</v>
      </c>
      <c r="D3954">
        <v>400000</v>
      </c>
      <c r="E3954">
        <v>1</v>
      </c>
      <c r="F3954" t="s">
        <v>1421</v>
      </c>
      <c r="G3954" t="s">
        <v>11</v>
      </c>
      <c r="H3954" t="s">
        <v>2623</v>
      </c>
    </row>
    <row r="3955" spans="1:8" x14ac:dyDescent="0.3">
      <c r="A3955">
        <v>3.5</v>
      </c>
      <c r="B3955" t="s">
        <v>3347</v>
      </c>
      <c r="C3955" t="s">
        <v>2629</v>
      </c>
      <c r="D3955">
        <v>120000</v>
      </c>
      <c r="E3955">
        <v>1</v>
      </c>
      <c r="F3955" t="s">
        <v>1421</v>
      </c>
      <c r="G3955" t="s">
        <v>27</v>
      </c>
      <c r="H3955" t="s">
        <v>2623</v>
      </c>
    </row>
    <row r="3956" spans="1:8" x14ac:dyDescent="0.3">
      <c r="A3956">
        <v>2</v>
      </c>
      <c r="B3956" t="s">
        <v>3348</v>
      </c>
      <c r="C3956" t="s">
        <v>2629</v>
      </c>
      <c r="D3956">
        <v>336000</v>
      </c>
      <c r="E3956">
        <v>1</v>
      </c>
      <c r="F3956" t="s">
        <v>1421</v>
      </c>
      <c r="G3956" t="s">
        <v>27</v>
      </c>
      <c r="H3956" t="s">
        <v>2623</v>
      </c>
    </row>
    <row r="3957" spans="1:8" x14ac:dyDescent="0.3">
      <c r="A3957">
        <v>3.7</v>
      </c>
      <c r="B3957" t="s">
        <v>3349</v>
      </c>
      <c r="C3957" t="s">
        <v>2622</v>
      </c>
      <c r="D3957">
        <v>700000</v>
      </c>
      <c r="E3957">
        <v>1</v>
      </c>
      <c r="F3957" t="s">
        <v>1421</v>
      </c>
      <c r="G3957" t="s">
        <v>11</v>
      </c>
      <c r="H3957" t="s">
        <v>2623</v>
      </c>
    </row>
    <row r="3958" spans="1:8" x14ac:dyDescent="0.3">
      <c r="A3958">
        <v>5</v>
      </c>
      <c r="B3958" t="s">
        <v>3350</v>
      </c>
      <c r="C3958" t="s">
        <v>2622</v>
      </c>
      <c r="D3958">
        <v>700000</v>
      </c>
      <c r="E3958">
        <v>1</v>
      </c>
      <c r="F3958" t="s">
        <v>1421</v>
      </c>
      <c r="G3958" t="s">
        <v>11</v>
      </c>
      <c r="H3958" t="s">
        <v>2623</v>
      </c>
    </row>
    <row r="3959" spans="1:8" x14ac:dyDescent="0.3">
      <c r="A3959">
        <v>3.6</v>
      </c>
      <c r="B3959" t="s">
        <v>3351</v>
      </c>
      <c r="C3959" t="s">
        <v>2622</v>
      </c>
      <c r="D3959">
        <v>1000000</v>
      </c>
      <c r="E3959">
        <v>1</v>
      </c>
      <c r="F3959" t="s">
        <v>1421</v>
      </c>
      <c r="G3959" t="s">
        <v>11</v>
      </c>
      <c r="H3959" t="s">
        <v>2623</v>
      </c>
    </row>
    <row r="3960" spans="1:8" x14ac:dyDescent="0.3">
      <c r="A3960">
        <v>5</v>
      </c>
      <c r="B3960" t="s">
        <v>3352</v>
      </c>
      <c r="C3960" t="s">
        <v>2622</v>
      </c>
      <c r="D3960">
        <v>348000</v>
      </c>
      <c r="E3960">
        <v>1</v>
      </c>
      <c r="F3960" t="s">
        <v>1421</v>
      </c>
      <c r="G3960" t="s">
        <v>11</v>
      </c>
      <c r="H3960" t="s">
        <v>2623</v>
      </c>
    </row>
    <row r="3961" spans="1:8" x14ac:dyDescent="0.3">
      <c r="A3961">
        <v>1.6</v>
      </c>
      <c r="B3961" t="s">
        <v>3353</v>
      </c>
      <c r="C3961" t="s">
        <v>2622</v>
      </c>
      <c r="D3961">
        <v>400000</v>
      </c>
      <c r="E3961">
        <v>1</v>
      </c>
      <c r="F3961" t="s">
        <v>1421</v>
      </c>
      <c r="G3961" t="s">
        <v>11</v>
      </c>
      <c r="H3961" t="s">
        <v>2623</v>
      </c>
    </row>
    <row r="3962" spans="1:8" x14ac:dyDescent="0.3">
      <c r="A3962">
        <v>5</v>
      </c>
      <c r="B3962" t="s">
        <v>3354</v>
      </c>
      <c r="C3962" t="s">
        <v>2622</v>
      </c>
      <c r="D3962">
        <v>600000</v>
      </c>
      <c r="E3962">
        <v>1</v>
      </c>
      <c r="F3962" t="s">
        <v>1421</v>
      </c>
      <c r="G3962" t="s">
        <v>11</v>
      </c>
      <c r="H3962" t="s">
        <v>2623</v>
      </c>
    </row>
    <row r="3963" spans="1:8" x14ac:dyDescent="0.3">
      <c r="A3963">
        <v>4</v>
      </c>
      <c r="B3963" t="s">
        <v>3355</v>
      </c>
      <c r="C3963" t="s">
        <v>2622</v>
      </c>
      <c r="D3963">
        <v>500000</v>
      </c>
      <c r="E3963">
        <v>1</v>
      </c>
      <c r="F3963" t="s">
        <v>1421</v>
      </c>
      <c r="G3963" t="s">
        <v>11</v>
      </c>
      <c r="H3963" t="s">
        <v>2623</v>
      </c>
    </row>
    <row r="3964" spans="1:8" x14ac:dyDescent="0.3">
      <c r="A3964">
        <v>4</v>
      </c>
      <c r="B3964" t="s">
        <v>3356</v>
      </c>
      <c r="C3964" t="s">
        <v>2629</v>
      </c>
      <c r="D3964">
        <v>120000</v>
      </c>
      <c r="E3964">
        <v>1</v>
      </c>
      <c r="F3964" t="s">
        <v>1421</v>
      </c>
      <c r="G3964" t="s">
        <v>27</v>
      </c>
      <c r="H3964" t="s">
        <v>2623</v>
      </c>
    </row>
    <row r="3965" spans="1:8" x14ac:dyDescent="0.3">
      <c r="A3965">
        <v>5</v>
      </c>
      <c r="B3965" t="s">
        <v>3357</v>
      </c>
      <c r="C3965" t="s">
        <v>2622</v>
      </c>
      <c r="D3965">
        <v>1000000</v>
      </c>
      <c r="E3965">
        <v>1</v>
      </c>
      <c r="F3965" t="s">
        <v>1421</v>
      </c>
      <c r="G3965" t="s">
        <v>11</v>
      </c>
      <c r="H3965" t="s">
        <v>2623</v>
      </c>
    </row>
    <row r="3966" spans="1:8" x14ac:dyDescent="0.3">
      <c r="A3966">
        <v>4</v>
      </c>
      <c r="B3966" t="s">
        <v>3358</v>
      </c>
      <c r="C3966" t="s">
        <v>2629</v>
      </c>
      <c r="D3966">
        <v>29568</v>
      </c>
      <c r="E3966">
        <v>1</v>
      </c>
      <c r="F3966" t="s">
        <v>1421</v>
      </c>
      <c r="G3966" t="s">
        <v>27</v>
      </c>
      <c r="H3966" t="s">
        <v>2623</v>
      </c>
    </row>
    <row r="3967" spans="1:8" x14ac:dyDescent="0.3">
      <c r="A3967">
        <v>4</v>
      </c>
      <c r="B3967" t="s">
        <v>3359</v>
      </c>
      <c r="C3967" t="s">
        <v>2622</v>
      </c>
      <c r="D3967">
        <v>360000</v>
      </c>
      <c r="E3967">
        <v>1</v>
      </c>
      <c r="F3967" t="s">
        <v>1421</v>
      </c>
      <c r="G3967" t="s">
        <v>11</v>
      </c>
      <c r="H3967" t="s">
        <v>2623</v>
      </c>
    </row>
    <row r="3968" spans="1:8" x14ac:dyDescent="0.3">
      <c r="A3968">
        <v>4</v>
      </c>
      <c r="B3968" t="s">
        <v>3360</v>
      </c>
      <c r="C3968" t="s">
        <v>2629</v>
      </c>
      <c r="D3968">
        <v>48000</v>
      </c>
      <c r="E3968">
        <v>1</v>
      </c>
      <c r="F3968" t="s">
        <v>1421</v>
      </c>
      <c r="G3968" t="s">
        <v>27</v>
      </c>
      <c r="H3968" t="s">
        <v>2623</v>
      </c>
    </row>
    <row r="3969" spans="1:8" x14ac:dyDescent="0.3">
      <c r="A3969">
        <v>5</v>
      </c>
      <c r="B3969" t="s">
        <v>3361</v>
      </c>
      <c r="C3969" t="s">
        <v>2622</v>
      </c>
      <c r="D3969">
        <v>300000</v>
      </c>
      <c r="E3969">
        <v>1</v>
      </c>
      <c r="F3969" t="s">
        <v>1421</v>
      </c>
      <c r="G3969" t="s">
        <v>11</v>
      </c>
      <c r="H3969" t="s">
        <v>2623</v>
      </c>
    </row>
    <row r="3970" spans="1:8" x14ac:dyDescent="0.3">
      <c r="A3970">
        <v>4</v>
      </c>
      <c r="B3970" t="s">
        <v>3362</v>
      </c>
      <c r="C3970" t="s">
        <v>2622</v>
      </c>
      <c r="D3970">
        <v>400000</v>
      </c>
      <c r="E3970">
        <v>1</v>
      </c>
      <c r="F3970" t="s">
        <v>1421</v>
      </c>
      <c r="G3970" t="s">
        <v>11</v>
      </c>
      <c r="H3970" t="s">
        <v>2623</v>
      </c>
    </row>
    <row r="3971" spans="1:8" x14ac:dyDescent="0.3">
      <c r="A3971">
        <v>1</v>
      </c>
      <c r="B3971" t="s">
        <v>3363</v>
      </c>
      <c r="C3971" t="s">
        <v>2622</v>
      </c>
      <c r="D3971">
        <v>400000</v>
      </c>
      <c r="E3971">
        <v>1</v>
      </c>
      <c r="F3971" t="s">
        <v>1421</v>
      </c>
      <c r="G3971" t="s">
        <v>11</v>
      </c>
      <c r="H3971" t="s">
        <v>2623</v>
      </c>
    </row>
    <row r="3972" spans="1:8" x14ac:dyDescent="0.3">
      <c r="A3972">
        <v>4</v>
      </c>
      <c r="B3972" t="s">
        <v>3364</v>
      </c>
      <c r="C3972" t="s">
        <v>2622</v>
      </c>
      <c r="D3972">
        <v>360000</v>
      </c>
      <c r="E3972">
        <v>1</v>
      </c>
      <c r="F3972" t="s">
        <v>1421</v>
      </c>
      <c r="G3972" t="s">
        <v>11</v>
      </c>
      <c r="H3972" t="s">
        <v>2623</v>
      </c>
    </row>
    <row r="3973" spans="1:8" x14ac:dyDescent="0.3">
      <c r="A3973">
        <v>3.6</v>
      </c>
      <c r="B3973" t="s">
        <v>3365</v>
      </c>
      <c r="C3973" t="s">
        <v>2622</v>
      </c>
      <c r="D3973">
        <v>288000</v>
      </c>
      <c r="E3973">
        <v>1</v>
      </c>
      <c r="F3973" t="s">
        <v>1421</v>
      </c>
      <c r="G3973" t="s">
        <v>11</v>
      </c>
      <c r="H3973" t="s">
        <v>2623</v>
      </c>
    </row>
    <row r="3974" spans="1:8" x14ac:dyDescent="0.3">
      <c r="A3974">
        <v>3.1</v>
      </c>
      <c r="B3974" t="s">
        <v>3366</v>
      </c>
      <c r="C3974" t="s">
        <v>2629</v>
      </c>
      <c r="D3974">
        <v>200000</v>
      </c>
      <c r="E3974">
        <v>1</v>
      </c>
      <c r="F3974" t="s">
        <v>1421</v>
      </c>
      <c r="G3974" t="s">
        <v>27</v>
      </c>
      <c r="H3974" t="s">
        <v>2623</v>
      </c>
    </row>
    <row r="3975" spans="1:8" x14ac:dyDescent="0.3">
      <c r="A3975">
        <v>4</v>
      </c>
      <c r="B3975" t="s">
        <v>3367</v>
      </c>
      <c r="C3975" t="s">
        <v>2622</v>
      </c>
      <c r="D3975">
        <v>312000</v>
      </c>
      <c r="E3975">
        <v>1</v>
      </c>
      <c r="F3975" t="s">
        <v>1421</v>
      </c>
      <c r="G3975" t="s">
        <v>11</v>
      </c>
      <c r="H3975" t="s">
        <v>2623</v>
      </c>
    </row>
    <row r="3976" spans="1:8" x14ac:dyDescent="0.3">
      <c r="A3976">
        <v>4</v>
      </c>
      <c r="B3976" t="s">
        <v>3368</v>
      </c>
      <c r="C3976" t="s">
        <v>2622</v>
      </c>
      <c r="D3976">
        <v>500000</v>
      </c>
      <c r="E3976">
        <v>1</v>
      </c>
      <c r="F3976" t="s">
        <v>1421</v>
      </c>
      <c r="G3976" t="s">
        <v>11</v>
      </c>
      <c r="H3976" t="s">
        <v>2623</v>
      </c>
    </row>
    <row r="3977" spans="1:8" x14ac:dyDescent="0.3">
      <c r="A3977">
        <v>4</v>
      </c>
      <c r="B3977" t="s">
        <v>3369</v>
      </c>
      <c r="C3977" t="s">
        <v>2622</v>
      </c>
      <c r="D3977">
        <v>288000</v>
      </c>
      <c r="E3977">
        <v>1</v>
      </c>
      <c r="F3977" t="s">
        <v>1421</v>
      </c>
      <c r="G3977" t="s">
        <v>11</v>
      </c>
      <c r="H3977" t="s">
        <v>2623</v>
      </c>
    </row>
    <row r="3978" spans="1:8" x14ac:dyDescent="0.3">
      <c r="A3978">
        <v>4</v>
      </c>
      <c r="B3978" t="s">
        <v>3370</v>
      </c>
      <c r="C3978" t="s">
        <v>2629</v>
      </c>
      <c r="D3978">
        <v>60000</v>
      </c>
      <c r="E3978">
        <v>1</v>
      </c>
      <c r="F3978" t="s">
        <v>1421</v>
      </c>
      <c r="G3978" t="s">
        <v>27</v>
      </c>
      <c r="H3978" t="s">
        <v>2623</v>
      </c>
    </row>
    <row r="3979" spans="1:8" x14ac:dyDescent="0.3">
      <c r="A3979">
        <v>4</v>
      </c>
      <c r="B3979" t="s">
        <v>3371</v>
      </c>
      <c r="C3979" t="s">
        <v>2629</v>
      </c>
      <c r="D3979">
        <v>120000</v>
      </c>
      <c r="E3979">
        <v>1</v>
      </c>
      <c r="F3979" t="s">
        <v>1421</v>
      </c>
      <c r="G3979" t="s">
        <v>27</v>
      </c>
      <c r="H3979" t="s">
        <v>2623</v>
      </c>
    </row>
    <row r="3980" spans="1:8" x14ac:dyDescent="0.3">
      <c r="A3980">
        <v>4</v>
      </c>
      <c r="B3980" t="s">
        <v>3372</v>
      </c>
      <c r="C3980" t="s">
        <v>2629</v>
      </c>
      <c r="D3980">
        <v>96000</v>
      </c>
      <c r="E3980">
        <v>1</v>
      </c>
      <c r="F3980" t="s">
        <v>1421</v>
      </c>
      <c r="G3980" t="s">
        <v>27</v>
      </c>
      <c r="H3980" t="s">
        <v>2623</v>
      </c>
    </row>
    <row r="3981" spans="1:8" x14ac:dyDescent="0.3">
      <c r="A3981">
        <v>5</v>
      </c>
      <c r="B3981" t="s">
        <v>3373</v>
      </c>
      <c r="C3981" t="s">
        <v>2629</v>
      </c>
      <c r="D3981">
        <v>216000</v>
      </c>
      <c r="E3981">
        <v>1</v>
      </c>
      <c r="F3981" t="s">
        <v>1421</v>
      </c>
      <c r="G3981" t="s">
        <v>27</v>
      </c>
      <c r="H3981" t="s">
        <v>2623</v>
      </c>
    </row>
    <row r="3982" spans="1:8" x14ac:dyDescent="0.3">
      <c r="A3982">
        <v>2.6</v>
      </c>
      <c r="B3982" t="s">
        <v>3374</v>
      </c>
      <c r="C3982" t="s">
        <v>2622</v>
      </c>
      <c r="D3982">
        <v>500000</v>
      </c>
      <c r="E3982">
        <v>1</v>
      </c>
      <c r="F3982" t="s">
        <v>1421</v>
      </c>
      <c r="G3982" t="s">
        <v>11</v>
      </c>
      <c r="H3982" t="s">
        <v>2623</v>
      </c>
    </row>
    <row r="3983" spans="1:8" x14ac:dyDescent="0.3">
      <c r="A3983">
        <v>4</v>
      </c>
      <c r="B3983" t="s">
        <v>3375</v>
      </c>
      <c r="C3983" t="s">
        <v>2622</v>
      </c>
      <c r="D3983">
        <v>252000</v>
      </c>
      <c r="E3983">
        <v>1</v>
      </c>
      <c r="F3983" t="s">
        <v>1421</v>
      </c>
      <c r="G3983" t="s">
        <v>11</v>
      </c>
      <c r="H3983" t="s">
        <v>2623</v>
      </c>
    </row>
    <row r="3984" spans="1:8" x14ac:dyDescent="0.3">
      <c r="A3984">
        <v>4.4000000000000004</v>
      </c>
      <c r="B3984" t="s">
        <v>3376</v>
      </c>
      <c r="C3984" t="s">
        <v>2622</v>
      </c>
      <c r="D3984">
        <v>900000</v>
      </c>
      <c r="E3984">
        <v>1</v>
      </c>
      <c r="F3984" t="s">
        <v>1421</v>
      </c>
      <c r="G3984" t="s">
        <v>11</v>
      </c>
      <c r="H3984" t="s">
        <v>2623</v>
      </c>
    </row>
    <row r="3985" spans="1:8" x14ac:dyDescent="0.3">
      <c r="A3985">
        <v>5</v>
      </c>
      <c r="B3985" t="s">
        <v>3377</v>
      </c>
      <c r="C3985" t="s">
        <v>2622</v>
      </c>
      <c r="D3985">
        <v>648000</v>
      </c>
      <c r="E3985">
        <v>1</v>
      </c>
      <c r="F3985" t="s">
        <v>1421</v>
      </c>
      <c r="G3985" t="s">
        <v>11</v>
      </c>
      <c r="H3985" t="s">
        <v>2623</v>
      </c>
    </row>
    <row r="3986" spans="1:8" x14ac:dyDescent="0.3">
      <c r="A3986">
        <v>4</v>
      </c>
      <c r="B3986" t="s">
        <v>3378</v>
      </c>
      <c r="C3986" t="s">
        <v>2622</v>
      </c>
      <c r="D3986">
        <v>200000</v>
      </c>
      <c r="E3986">
        <v>1</v>
      </c>
      <c r="F3986" t="s">
        <v>1421</v>
      </c>
      <c r="G3986" t="s">
        <v>11</v>
      </c>
      <c r="H3986" t="s">
        <v>2623</v>
      </c>
    </row>
    <row r="3987" spans="1:8" x14ac:dyDescent="0.3">
      <c r="A3987">
        <v>4</v>
      </c>
      <c r="B3987" t="s">
        <v>3379</v>
      </c>
      <c r="C3987" t="s">
        <v>2622</v>
      </c>
      <c r="D3987">
        <v>288000</v>
      </c>
      <c r="E3987">
        <v>1</v>
      </c>
      <c r="F3987" t="s">
        <v>1421</v>
      </c>
      <c r="G3987" t="s">
        <v>11</v>
      </c>
      <c r="H3987" t="s">
        <v>2623</v>
      </c>
    </row>
    <row r="3988" spans="1:8" x14ac:dyDescent="0.3">
      <c r="A3988">
        <v>4</v>
      </c>
      <c r="B3988" t="s">
        <v>3367</v>
      </c>
      <c r="C3988" t="s">
        <v>2622</v>
      </c>
      <c r="D3988">
        <v>400000</v>
      </c>
      <c r="E3988">
        <v>1</v>
      </c>
      <c r="F3988" t="s">
        <v>1421</v>
      </c>
      <c r="G3988" t="s">
        <v>11</v>
      </c>
      <c r="H3988" t="s">
        <v>2623</v>
      </c>
    </row>
    <row r="3989" spans="1:8" x14ac:dyDescent="0.3">
      <c r="A3989">
        <v>3.2</v>
      </c>
      <c r="B3989" t="s">
        <v>3380</v>
      </c>
      <c r="C3989" t="s">
        <v>2622</v>
      </c>
      <c r="D3989">
        <v>500000</v>
      </c>
      <c r="E3989">
        <v>1</v>
      </c>
      <c r="F3989" t="s">
        <v>1421</v>
      </c>
      <c r="G3989" t="s">
        <v>11</v>
      </c>
      <c r="H3989" t="s">
        <v>2623</v>
      </c>
    </row>
    <row r="3990" spans="1:8" x14ac:dyDescent="0.3">
      <c r="A3990">
        <v>4</v>
      </c>
      <c r="B3990" t="s">
        <v>3381</v>
      </c>
      <c r="C3990" t="s">
        <v>2629</v>
      </c>
      <c r="D3990">
        <v>168000</v>
      </c>
      <c r="E3990">
        <v>1</v>
      </c>
      <c r="F3990" t="s">
        <v>1421</v>
      </c>
      <c r="G3990" t="s">
        <v>27</v>
      </c>
      <c r="H3990" t="s">
        <v>2623</v>
      </c>
    </row>
    <row r="3991" spans="1:8" x14ac:dyDescent="0.3">
      <c r="A3991">
        <v>4</v>
      </c>
      <c r="B3991" t="s">
        <v>3382</v>
      </c>
      <c r="C3991" t="s">
        <v>2622</v>
      </c>
      <c r="D3991">
        <v>348000</v>
      </c>
      <c r="E3991">
        <v>1</v>
      </c>
      <c r="F3991" t="s">
        <v>1421</v>
      </c>
      <c r="G3991" t="s">
        <v>11</v>
      </c>
      <c r="H3991" t="s">
        <v>2623</v>
      </c>
    </row>
    <row r="3992" spans="1:8" x14ac:dyDescent="0.3">
      <c r="A3992">
        <v>3</v>
      </c>
      <c r="B3992" t="s">
        <v>3383</v>
      </c>
      <c r="C3992" t="s">
        <v>2622</v>
      </c>
      <c r="D3992">
        <v>300000</v>
      </c>
      <c r="E3992">
        <v>1</v>
      </c>
      <c r="F3992" t="s">
        <v>1421</v>
      </c>
      <c r="G3992" t="s">
        <v>11</v>
      </c>
      <c r="H3992" t="s">
        <v>2623</v>
      </c>
    </row>
    <row r="3993" spans="1:8" x14ac:dyDescent="0.3">
      <c r="A3993">
        <v>4</v>
      </c>
      <c r="B3993" t="s">
        <v>3384</v>
      </c>
      <c r="C3993" t="s">
        <v>2622</v>
      </c>
      <c r="D3993">
        <v>456000</v>
      </c>
      <c r="E3993">
        <v>1</v>
      </c>
      <c r="F3993" t="s">
        <v>1421</v>
      </c>
      <c r="G3993" t="s">
        <v>11</v>
      </c>
      <c r="H3993" t="s">
        <v>2623</v>
      </c>
    </row>
    <row r="3994" spans="1:8" x14ac:dyDescent="0.3">
      <c r="A3994">
        <v>4</v>
      </c>
      <c r="B3994" t="s">
        <v>3385</v>
      </c>
      <c r="C3994" t="s">
        <v>2622</v>
      </c>
      <c r="D3994">
        <v>500000</v>
      </c>
      <c r="E3994">
        <v>1</v>
      </c>
      <c r="F3994" t="s">
        <v>1421</v>
      </c>
      <c r="G3994" t="s">
        <v>11</v>
      </c>
      <c r="H3994" t="s">
        <v>2623</v>
      </c>
    </row>
    <row r="3995" spans="1:8" x14ac:dyDescent="0.3">
      <c r="A3995">
        <v>4</v>
      </c>
      <c r="B3995" t="s">
        <v>3386</v>
      </c>
      <c r="C3995" t="s">
        <v>2622</v>
      </c>
      <c r="D3995">
        <v>600000</v>
      </c>
      <c r="E3995">
        <v>1</v>
      </c>
      <c r="F3995" t="s">
        <v>1421</v>
      </c>
      <c r="G3995" t="s">
        <v>11</v>
      </c>
      <c r="H3995" t="s">
        <v>2623</v>
      </c>
    </row>
    <row r="3996" spans="1:8" x14ac:dyDescent="0.3">
      <c r="A3996">
        <v>5</v>
      </c>
      <c r="B3996" t="s">
        <v>3387</v>
      </c>
      <c r="C3996" t="s">
        <v>2622</v>
      </c>
      <c r="D3996">
        <v>900000</v>
      </c>
      <c r="E3996">
        <v>1</v>
      </c>
      <c r="F3996" t="s">
        <v>1421</v>
      </c>
      <c r="G3996" t="s">
        <v>11</v>
      </c>
      <c r="H3996" t="s">
        <v>2623</v>
      </c>
    </row>
    <row r="3997" spans="1:8" x14ac:dyDescent="0.3">
      <c r="A3997">
        <v>3.7</v>
      </c>
      <c r="B3997" t="s">
        <v>3388</v>
      </c>
      <c r="C3997" t="s">
        <v>2629</v>
      </c>
      <c r="D3997">
        <v>60000</v>
      </c>
      <c r="E3997">
        <v>1</v>
      </c>
      <c r="F3997" t="s">
        <v>1421</v>
      </c>
      <c r="G3997" t="s">
        <v>27</v>
      </c>
      <c r="H3997" t="s">
        <v>2623</v>
      </c>
    </row>
    <row r="3998" spans="1:8" x14ac:dyDescent="0.3">
      <c r="A3998">
        <v>4</v>
      </c>
      <c r="B3998" t="s">
        <v>3389</v>
      </c>
      <c r="C3998" t="s">
        <v>2622</v>
      </c>
      <c r="D3998">
        <v>100000</v>
      </c>
      <c r="E3998">
        <v>1</v>
      </c>
      <c r="F3998" t="s">
        <v>1421</v>
      </c>
      <c r="G3998" t="s">
        <v>11</v>
      </c>
      <c r="H3998" t="s">
        <v>2623</v>
      </c>
    </row>
    <row r="3999" spans="1:8" x14ac:dyDescent="0.3">
      <c r="A3999">
        <v>4</v>
      </c>
      <c r="B3999" t="s">
        <v>3390</v>
      </c>
      <c r="C3999" t="s">
        <v>2622</v>
      </c>
      <c r="D3999">
        <v>4200000</v>
      </c>
      <c r="E3999">
        <v>1</v>
      </c>
      <c r="F3999" t="s">
        <v>1421</v>
      </c>
      <c r="G3999" t="s">
        <v>11</v>
      </c>
      <c r="H3999" t="s">
        <v>2623</v>
      </c>
    </row>
    <row r="4000" spans="1:8" x14ac:dyDescent="0.3">
      <c r="A4000">
        <v>3.8</v>
      </c>
      <c r="B4000" t="s">
        <v>472</v>
      </c>
      <c r="C4000" t="s">
        <v>2941</v>
      </c>
      <c r="D4000">
        <v>192000</v>
      </c>
      <c r="E4000">
        <v>6</v>
      </c>
      <c r="F4000" t="s">
        <v>1421</v>
      </c>
      <c r="G4000" t="s">
        <v>11</v>
      </c>
      <c r="H4000" t="s">
        <v>2623</v>
      </c>
    </row>
    <row r="4001" spans="1:8" x14ac:dyDescent="0.3">
      <c r="A4001">
        <v>4.3</v>
      </c>
      <c r="B4001" t="s">
        <v>3391</v>
      </c>
      <c r="C4001" t="s">
        <v>3392</v>
      </c>
      <c r="D4001">
        <v>900000</v>
      </c>
      <c r="E4001">
        <v>6</v>
      </c>
      <c r="F4001" t="s">
        <v>1421</v>
      </c>
      <c r="G4001" t="s">
        <v>11</v>
      </c>
      <c r="H4001" t="s">
        <v>2623</v>
      </c>
    </row>
    <row r="4002" spans="1:8" x14ac:dyDescent="0.3">
      <c r="A4002">
        <v>4</v>
      </c>
      <c r="B4002" t="s">
        <v>3211</v>
      </c>
      <c r="C4002" t="s">
        <v>2795</v>
      </c>
      <c r="D4002">
        <v>500000</v>
      </c>
      <c r="E4002">
        <v>5</v>
      </c>
      <c r="F4002" t="s">
        <v>1421</v>
      </c>
      <c r="G4002" t="s">
        <v>11</v>
      </c>
      <c r="H4002" t="s">
        <v>2623</v>
      </c>
    </row>
    <row r="4003" spans="1:8" x14ac:dyDescent="0.3">
      <c r="A4003">
        <v>3.6</v>
      </c>
      <c r="B4003" t="s">
        <v>39</v>
      </c>
      <c r="C4003" t="s">
        <v>2941</v>
      </c>
      <c r="D4003">
        <v>168000</v>
      </c>
      <c r="E4003">
        <v>4</v>
      </c>
      <c r="F4003" t="s">
        <v>1421</v>
      </c>
      <c r="G4003" t="s">
        <v>11</v>
      </c>
      <c r="H4003" t="s">
        <v>2623</v>
      </c>
    </row>
    <row r="4004" spans="1:8" x14ac:dyDescent="0.3">
      <c r="A4004">
        <v>3.7</v>
      </c>
      <c r="B4004" t="s">
        <v>3393</v>
      </c>
      <c r="C4004" t="s">
        <v>2941</v>
      </c>
      <c r="D4004">
        <v>192000</v>
      </c>
      <c r="E4004">
        <v>4</v>
      </c>
      <c r="F4004" t="s">
        <v>1421</v>
      </c>
      <c r="G4004" t="s">
        <v>11</v>
      </c>
      <c r="H4004" t="s">
        <v>2623</v>
      </c>
    </row>
    <row r="4005" spans="1:8" x14ac:dyDescent="0.3">
      <c r="A4005">
        <v>3.8</v>
      </c>
      <c r="B4005" t="s">
        <v>2011</v>
      </c>
      <c r="C4005" t="s">
        <v>2795</v>
      </c>
      <c r="D4005">
        <v>400000</v>
      </c>
      <c r="E4005">
        <v>3</v>
      </c>
      <c r="F4005" t="s">
        <v>1421</v>
      </c>
      <c r="G4005" t="s">
        <v>11</v>
      </c>
      <c r="H4005" t="s">
        <v>2623</v>
      </c>
    </row>
    <row r="4006" spans="1:8" x14ac:dyDescent="0.3">
      <c r="A4006">
        <v>3.8</v>
      </c>
      <c r="B4006" t="s">
        <v>603</v>
      </c>
      <c r="C4006" t="s">
        <v>2941</v>
      </c>
      <c r="D4006">
        <v>228000</v>
      </c>
      <c r="E4006">
        <v>3</v>
      </c>
      <c r="F4006" t="s">
        <v>1421</v>
      </c>
      <c r="G4006" t="s">
        <v>11</v>
      </c>
      <c r="H4006" t="s">
        <v>2623</v>
      </c>
    </row>
    <row r="4007" spans="1:8" x14ac:dyDescent="0.3">
      <c r="A4007">
        <v>3.7</v>
      </c>
      <c r="B4007" t="s">
        <v>1153</v>
      </c>
      <c r="C4007" t="s">
        <v>2795</v>
      </c>
      <c r="D4007">
        <v>600000</v>
      </c>
      <c r="E4007">
        <v>2</v>
      </c>
      <c r="F4007" t="s">
        <v>1421</v>
      </c>
      <c r="G4007" t="s">
        <v>11</v>
      </c>
      <c r="H4007" t="s">
        <v>2623</v>
      </c>
    </row>
    <row r="4008" spans="1:8" x14ac:dyDescent="0.3">
      <c r="A4008">
        <v>4.3</v>
      </c>
      <c r="B4008" t="s">
        <v>371</v>
      </c>
      <c r="C4008" t="s">
        <v>2812</v>
      </c>
      <c r="D4008">
        <v>144000</v>
      </c>
      <c r="E4008">
        <v>2</v>
      </c>
      <c r="F4008" t="s">
        <v>1421</v>
      </c>
      <c r="G4008" t="s">
        <v>27</v>
      </c>
      <c r="H4008" t="s">
        <v>2623</v>
      </c>
    </row>
    <row r="4009" spans="1:8" x14ac:dyDescent="0.3">
      <c r="A4009">
        <v>3.9</v>
      </c>
      <c r="B4009" t="s">
        <v>3394</v>
      </c>
      <c r="C4009" t="s">
        <v>2795</v>
      </c>
      <c r="D4009">
        <v>240000</v>
      </c>
      <c r="E4009">
        <v>2</v>
      </c>
      <c r="F4009" t="s">
        <v>1421</v>
      </c>
      <c r="G4009" t="s">
        <v>11</v>
      </c>
      <c r="H4009" t="s">
        <v>2623</v>
      </c>
    </row>
    <row r="4010" spans="1:8" x14ac:dyDescent="0.3">
      <c r="A4010">
        <v>4.2</v>
      </c>
      <c r="B4010" t="s">
        <v>487</v>
      </c>
      <c r="C4010" t="s">
        <v>2800</v>
      </c>
      <c r="D4010">
        <v>1400000</v>
      </c>
      <c r="E4010">
        <v>2</v>
      </c>
      <c r="F4010" t="s">
        <v>1421</v>
      </c>
      <c r="G4010" t="s">
        <v>11</v>
      </c>
      <c r="H4010" t="s">
        <v>2623</v>
      </c>
    </row>
    <row r="4011" spans="1:8" x14ac:dyDescent="0.3">
      <c r="A4011">
        <v>3.9</v>
      </c>
      <c r="B4011" t="s">
        <v>3395</v>
      </c>
      <c r="C4011" t="s">
        <v>2798</v>
      </c>
      <c r="D4011">
        <v>100000</v>
      </c>
      <c r="E4011">
        <v>2</v>
      </c>
      <c r="F4011" t="s">
        <v>1421</v>
      </c>
      <c r="G4011" t="s">
        <v>11</v>
      </c>
      <c r="H4011" t="s">
        <v>2623</v>
      </c>
    </row>
    <row r="4012" spans="1:8" x14ac:dyDescent="0.3">
      <c r="A4012">
        <v>4.4000000000000004</v>
      </c>
      <c r="B4012" t="s">
        <v>3396</v>
      </c>
      <c r="C4012" t="s">
        <v>2916</v>
      </c>
      <c r="D4012">
        <v>3100000</v>
      </c>
      <c r="E4012">
        <v>2</v>
      </c>
      <c r="F4012" t="s">
        <v>1421</v>
      </c>
      <c r="G4012" t="s">
        <v>11</v>
      </c>
      <c r="H4012" t="s">
        <v>2623</v>
      </c>
    </row>
    <row r="4013" spans="1:8" x14ac:dyDescent="0.3">
      <c r="A4013">
        <v>3.6</v>
      </c>
      <c r="B4013" t="s">
        <v>2261</v>
      </c>
      <c r="C4013" t="s">
        <v>2931</v>
      </c>
      <c r="D4013">
        <v>300000</v>
      </c>
      <c r="E4013">
        <v>2</v>
      </c>
      <c r="F4013" t="s">
        <v>1421</v>
      </c>
      <c r="G4013" t="s">
        <v>11</v>
      </c>
      <c r="H4013" t="s">
        <v>2623</v>
      </c>
    </row>
    <row r="4014" spans="1:8" x14ac:dyDescent="0.3">
      <c r="A4014">
        <v>4.3</v>
      </c>
      <c r="B4014" t="s">
        <v>1462</v>
      </c>
      <c r="C4014" t="s">
        <v>2931</v>
      </c>
      <c r="D4014">
        <v>264000</v>
      </c>
      <c r="E4014">
        <v>2</v>
      </c>
      <c r="F4014" t="s">
        <v>1421</v>
      </c>
      <c r="G4014" t="s">
        <v>11</v>
      </c>
      <c r="H4014" t="s">
        <v>2623</v>
      </c>
    </row>
    <row r="4015" spans="1:8" x14ac:dyDescent="0.3">
      <c r="A4015">
        <v>3.8</v>
      </c>
      <c r="B4015" t="s">
        <v>472</v>
      </c>
      <c r="C4015" t="s">
        <v>2623</v>
      </c>
      <c r="D4015">
        <v>240000</v>
      </c>
      <c r="E4015">
        <v>2</v>
      </c>
      <c r="F4015" t="s">
        <v>1421</v>
      </c>
      <c r="G4015" t="s">
        <v>11</v>
      </c>
      <c r="H4015" t="s">
        <v>2623</v>
      </c>
    </row>
    <row r="4016" spans="1:8" x14ac:dyDescent="0.3">
      <c r="A4016">
        <v>3.7</v>
      </c>
      <c r="B4016" t="s">
        <v>3393</v>
      </c>
      <c r="C4016" t="s">
        <v>2623</v>
      </c>
      <c r="D4016">
        <v>276000</v>
      </c>
      <c r="E4016">
        <v>2</v>
      </c>
      <c r="F4016" t="s">
        <v>1421</v>
      </c>
      <c r="G4016" t="s">
        <v>11</v>
      </c>
      <c r="H4016" t="s">
        <v>2623</v>
      </c>
    </row>
    <row r="4017" spans="1:8" x14ac:dyDescent="0.3">
      <c r="A4017">
        <v>3.8</v>
      </c>
      <c r="B4017" t="s">
        <v>663</v>
      </c>
      <c r="C4017" t="s">
        <v>2941</v>
      </c>
      <c r="D4017">
        <v>228000</v>
      </c>
      <c r="E4017">
        <v>2</v>
      </c>
      <c r="F4017" t="s">
        <v>1421</v>
      </c>
      <c r="G4017" t="s">
        <v>11</v>
      </c>
      <c r="H4017" t="s">
        <v>2623</v>
      </c>
    </row>
    <row r="4018" spans="1:8" x14ac:dyDescent="0.3">
      <c r="A4018">
        <v>3.9</v>
      </c>
      <c r="B4018" t="s">
        <v>405</v>
      </c>
      <c r="C4018" t="s">
        <v>2941</v>
      </c>
      <c r="D4018">
        <v>156000</v>
      </c>
      <c r="E4018">
        <v>2</v>
      </c>
      <c r="F4018" t="s">
        <v>1421</v>
      </c>
      <c r="G4018" t="s">
        <v>11</v>
      </c>
      <c r="H4018" t="s">
        <v>2623</v>
      </c>
    </row>
    <row r="4019" spans="1:8" x14ac:dyDescent="0.3">
      <c r="A4019">
        <v>4</v>
      </c>
      <c r="B4019" t="s">
        <v>3226</v>
      </c>
      <c r="C4019" t="s">
        <v>2941</v>
      </c>
      <c r="D4019">
        <v>252000</v>
      </c>
      <c r="E4019">
        <v>2</v>
      </c>
      <c r="F4019" t="s">
        <v>1421</v>
      </c>
      <c r="G4019" t="s">
        <v>11</v>
      </c>
      <c r="H4019" t="s">
        <v>2623</v>
      </c>
    </row>
    <row r="4020" spans="1:8" x14ac:dyDescent="0.3">
      <c r="A4020">
        <v>3.4</v>
      </c>
      <c r="B4020" t="s">
        <v>3397</v>
      </c>
      <c r="C4020" t="s">
        <v>2941</v>
      </c>
      <c r="D4020">
        <v>144000</v>
      </c>
      <c r="E4020">
        <v>2</v>
      </c>
      <c r="F4020" t="s">
        <v>1421</v>
      </c>
      <c r="G4020" t="s">
        <v>11</v>
      </c>
      <c r="H4020" t="s">
        <v>2623</v>
      </c>
    </row>
    <row r="4021" spans="1:8" x14ac:dyDescent="0.3">
      <c r="A4021">
        <v>3.8</v>
      </c>
      <c r="B4021" t="s">
        <v>1777</v>
      </c>
      <c r="C4021" t="s">
        <v>2941</v>
      </c>
      <c r="D4021">
        <v>204000</v>
      </c>
      <c r="E4021">
        <v>2</v>
      </c>
      <c r="F4021" t="s">
        <v>1421</v>
      </c>
      <c r="G4021" t="s">
        <v>11</v>
      </c>
      <c r="H4021" t="s">
        <v>2623</v>
      </c>
    </row>
    <row r="4022" spans="1:8" x14ac:dyDescent="0.3">
      <c r="A4022">
        <v>3.9</v>
      </c>
      <c r="B4022" t="s">
        <v>2680</v>
      </c>
      <c r="C4022" t="s">
        <v>2941</v>
      </c>
      <c r="D4022">
        <v>200000</v>
      </c>
      <c r="E4022">
        <v>2</v>
      </c>
      <c r="F4022" t="s">
        <v>1421</v>
      </c>
      <c r="G4022" t="s">
        <v>11</v>
      </c>
      <c r="H4022" t="s">
        <v>2623</v>
      </c>
    </row>
    <row r="4023" spans="1:8" x14ac:dyDescent="0.3">
      <c r="A4023">
        <v>3.9</v>
      </c>
      <c r="B4023" t="s">
        <v>1540</v>
      </c>
      <c r="C4023" t="s">
        <v>2797</v>
      </c>
      <c r="D4023">
        <v>2500000</v>
      </c>
      <c r="E4023">
        <v>2</v>
      </c>
      <c r="F4023" t="s">
        <v>1421</v>
      </c>
      <c r="G4023" t="s">
        <v>11</v>
      </c>
      <c r="H4023" t="s">
        <v>2623</v>
      </c>
    </row>
    <row r="4024" spans="1:8" x14ac:dyDescent="0.3">
      <c r="A4024">
        <v>4.2</v>
      </c>
      <c r="B4024" t="s">
        <v>1769</v>
      </c>
      <c r="C4024" t="s">
        <v>3398</v>
      </c>
      <c r="D4024">
        <v>400000</v>
      </c>
      <c r="E4024">
        <v>2</v>
      </c>
      <c r="F4024" t="s">
        <v>1421</v>
      </c>
      <c r="G4024" t="s">
        <v>11</v>
      </c>
      <c r="H4024" t="s">
        <v>2623</v>
      </c>
    </row>
    <row r="4025" spans="1:8" x14ac:dyDescent="0.3">
      <c r="A4025">
        <v>3.6</v>
      </c>
      <c r="B4025" t="s">
        <v>3399</v>
      </c>
      <c r="C4025" t="s">
        <v>3095</v>
      </c>
      <c r="D4025">
        <v>336000</v>
      </c>
      <c r="E4025">
        <v>2</v>
      </c>
      <c r="F4025" t="s">
        <v>1421</v>
      </c>
      <c r="G4025" t="s">
        <v>11</v>
      </c>
      <c r="H4025" t="s">
        <v>2623</v>
      </c>
    </row>
    <row r="4026" spans="1:8" x14ac:dyDescent="0.3">
      <c r="A4026">
        <v>4.2</v>
      </c>
      <c r="B4026" t="s">
        <v>3208</v>
      </c>
      <c r="C4026" t="s">
        <v>2795</v>
      </c>
      <c r="D4026">
        <v>1500000</v>
      </c>
      <c r="E4026">
        <v>1</v>
      </c>
      <c r="F4026" t="s">
        <v>1421</v>
      </c>
      <c r="G4026" t="s">
        <v>11</v>
      </c>
      <c r="H4026" t="s">
        <v>2623</v>
      </c>
    </row>
    <row r="4027" spans="1:8" x14ac:dyDescent="0.3">
      <c r="A4027">
        <v>3.8</v>
      </c>
      <c r="B4027" t="s">
        <v>603</v>
      </c>
      <c r="C4027" t="s">
        <v>2812</v>
      </c>
      <c r="D4027">
        <v>288000</v>
      </c>
      <c r="E4027">
        <v>1</v>
      </c>
      <c r="F4027" t="s">
        <v>1421</v>
      </c>
      <c r="G4027" t="s">
        <v>27</v>
      </c>
      <c r="H4027" t="s">
        <v>2623</v>
      </c>
    </row>
    <row r="4028" spans="1:8" x14ac:dyDescent="0.3">
      <c r="A4028">
        <v>3.7</v>
      </c>
      <c r="B4028" t="s">
        <v>1425</v>
      </c>
      <c r="C4028" t="s">
        <v>2795</v>
      </c>
      <c r="D4028">
        <v>500000</v>
      </c>
      <c r="E4028">
        <v>1</v>
      </c>
      <c r="F4028" t="s">
        <v>1421</v>
      </c>
      <c r="G4028" t="s">
        <v>11</v>
      </c>
      <c r="H4028" t="s">
        <v>2623</v>
      </c>
    </row>
    <row r="4029" spans="1:8" x14ac:dyDescent="0.3">
      <c r="A4029">
        <v>3.9</v>
      </c>
      <c r="B4029" t="s">
        <v>1540</v>
      </c>
      <c r="C4029" t="s">
        <v>2795</v>
      </c>
      <c r="D4029">
        <v>2300000</v>
      </c>
      <c r="E4029">
        <v>1</v>
      </c>
      <c r="F4029" t="s">
        <v>1421</v>
      </c>
      <c r="G4029" t="s">
        <v>11</v>
      </c>
      <c r="H4029" t="s">
        <v>2623</v>
      </c>
    </row>
    <row r="4030" spans="1:8" x14ac:dyDescent="0.3">
      <c r="A4030">
        <v>3.8</v>
      </c>
      <c r="B4030" t="s">
        <v>3400</v>
      </c>
      <c r="C4030" t="s">
        <v>2795</v>
      </c>
      <c r="D4030">
        <v>2700000</v>
      </c>
      <c r="E4030">
        <v>1</v>
      </c>
      <c r="F4030" t="s">
        <v>1421</v>
      </c>
      <c r="G4030" t="s">
        <v>11</v>
      </c>
      <c r="H4030" t="s">
        <v>2623</v>
      </c>
    </row>
    <row r="4031" spans="1:8" x14ac:dyDescent="0.3">
      <c r="A4031">
        <v>3.8</v>
      </c>
      <c r="B4031" t="s">
        <v>3400</v>
      </c>
      <c r="C4031" t="s">
        <v>2812</v>
      </c>
      <c r="D4031">
        <v>504000</v>
      </c>
      <c r="E4031">
        <v>1</v>
      </c>
      <c r="F4031" t="s">
        <v>1421</v>
      </c>
      <c r="G4031" t="s">
        <v>27</v>
      </c>
      <c r="H4031" t="s">
        <v>2623</v>
      </c>
    </row>
    <row r="4032" spans="1:8" x14ac:dyDescent="0.3">
      <c r="A4032">
        <v>3.6</v>
      </c>
      <c r="B4032" t="s">
        <v>3401</v>
      </c>
      <c r="C4032" t="s">
        <v>2795</v>
      </c>
      <c r="D4032">
        <v>192000</v>
      </c>
      <c r="E4032">
        <v>1</v>
      </c>
      <c r="F4032" t="s">
        <v>1421</v>
      </c>
      <c r="G4032" t="s">
        <v>11</v>
      </c>
      <c r="H4032" t="s">
        <v>2623</v>
      </c>
    </row>
    <row r="4033" spans="1:8" x14ac:dyDescent="0.3">
      <c r="A4033">
        <v>3.8</v>
      </c>
      <c r="B4033" t="s">
        <v>1777</v>
      </c>
      <c r="C4033" t="s">
        <v>2795</v>
      </c>
      <c r="D4033">
        <v>700000</v>
      </c>
      <c r="E4033">
        <v>1</v>
      </c>
      <c r="F4033" t="s">
        <v>1421</v>
      </c>
      <c r="G4033" t="s">
        <v>11</v>
      </c>
      <c r="H4033" t="s">
        <v>2623</v>
      </c>
    </row>
    <row r="4034" spans="1:8" x14ac:dyDescent="0.3">
      <c r="A4034">
        <v>3.5</v>
      </c>
      <c r="B4034" t="s">
        <v>1447</v>
      </c>
      <c r="C4034" t="s">
        <v>2812</v>
      </c>
      <c r="D4034">
        <v>360000</v>
      </c>
      <c r="E4034">
        <v>1</v>
      </c>
      <c r="F4034" t="s">
        <v>1421</v>
      </c>
      <c r="G4034" t="s">
        <v>27</v>
      </c>
      <c r="H4034" t="s">
        <v>2623</v>
      </c>
    </row>
    <row r="4035" spans="1:8" x14ac:dyDescent="0.3">
      <c r="A4035">
        <v>3.5</v>
      </c>
      <c r="B4035" t="s">
        <v>1447</v>
      </c>
      <c r="C4035" t="s">
        <v>2795</v>
      </c>
      <c r="D4035">
        <v>1000000</v>
      </c>
      <c r="E4035">
        <v>1</v>
      </c>
      <c r="F4035" t="s">
        <v>1421</v>
      </c>
      <c r="G4035" t="s">
        <v>11</v>
      </c>
      <c r="H4035" t="s">
        <v>2623</v>
      </c>
    </row>
    <row r="4036" spans="1:8" x14ac:dyDescent="0.3">
      <c r="A4036">
        <v>4.0999999999999996</v>
      </c>
      <c r="B4036" t="s">
        <v>1795</v>
      </c>
      <c r="C4036" t="s">
        <v>2795</v>
      </c>
      <c r="D4036">
        <v>500000</v>
      </c>
      <c r="E4036">
        <v>1</v>
      </c>
      <c r="F4036" t="s">
        <v>1421</v>
      </c>
      <c r="G4036" t="s">
        <v>11</v>
      </c>
      <c r="H4036" t="s">
        <v>2623</v>
      </c>
    </row>
    <row r="4037" spans="1:8" x14ac:dyDescent="0.3">
      <c r="A4037">
        <v>3.6</v>
      </c>
      <c r="B4037" t="s">
        <v>3402</v>
      </c>
      <c r="C4037" t="s">
        <v>2795</v>
      </c>
      <c r="D4037">
        <v>1300000</v>
      </c>
      <c r="E4037">
        <v>1</v>
      </c>
      <c r="F4037" t="s">
        <v>1421</v>
      </c>
      <c r="G4037" t="s">
        <v>11</v>
      </c>
      <c r="H4037" t="s">
        <v>2623</v>
      </c>
    </row>
    <row r="4038" spans="1:8" x14ac:dyDescent="0.3">
      <c r="A4038">
        <v>4.0999999999999996</v>
      </c>
      <c r="B4038" t="s">
        <v>3403</v>
      </c>
      <c r="C4038" t="s">
        <v>2795</v>
      </c>
      <c r="D4038">
        <v>1500000</v>
      </c>
      <c r="E4038">
        <v>1</v>
      </c>
      <c r="F4038" t="s">
        <v>1421</v>
      </c>
      <c r="G4038" t="s">
        <v>11</v>
      </c>
      <c r="H4038" t="s">
        <v>2623</v>
      </c>
    </row>
    <row r="4039" spans="1:8" x14ac:dyDescent="0.3">
      <c r="A4039">
        <v>4.0999999999999996</v>
      </c>
      <c r="B4039" t="s">
        <v>1724</v>
      </c>
      <c r="C4039" t="s">
        <v>2812</v>
      </c>
      <c r="D4039">
        <v>300000</v>
      </c>
      <c r="E4039">
        <v>1</v>
      </c>
      <c r="F4039" t="s">
        <v>1421</v>
      </c>
      <c r="G4039" t="s">
        <v>27</v>
      </c>
      <c r="H4039" t="s">
        <v>2623</v>
      </c>
    </row>
    <row r="4040" spans="1:8" x14ac:dyDescent="0.3">
      <c r="A4040">
        <v>4.0999999999999996</v>
      </c>
      <c r="B4040" t="s">
        <v>1931</v>
      </c>
      <c r="C4040" t="s">
        <v>2795</v>
      </c>
      <c r="D4040">
        <v>1600000</v>
      </c>
      <c r="E4040">
        <v>1</v>
      </c>
      <c r="F4040" t="s">
        <v>1421</v>
      </c>
      <c r="G4040" t="s">
        <v>11</v>
      </c>
      <c r="H4040" t="s">
        <v>2623</v>
      </c>
    </row>
    <row r="4041" spans="1:8" x14ac:dyDescent="0.3">
      <c r="A4041">
        <v>4</v>
      </c>
      <c r="B4041" t="s">
        <v>3213</v>
      </c>
      <c r="C4041" t="s">
        <v>2795</v>
      </c>
      <c r="D4041">
        <v>1400000</v>
      </c>
      <c r="E4041">
        <v>1</v>
      </c>
      <c r="F4041" t="s">
        <v>1421</v>
      </c>
      <c r="G4041" t="s">
        <v>11</v>
      </c>
      <c r="H4041" t="s">
        <v>2623</v>
      </c>
    </row>
    <row r="4042" spans="1:8" x14ac:dyDescent="0.3">
      <c r="A4042">
        <v>4.3</v>
      </c>
      <c r="B4042" t="s">
        <v>2179</v>
      </c>
      <c r="C4042" t="s">
        <v>2795</v>
      </c>
      <c r="D4042">
        <v>2700000</v>
      </c>
      <c r="E4042">
        <v>1</v>
      </c>
      <c r="F4042" t="s">
        <v>1421</v>
      </c>
      <c r="G4042" t="s">
        <v>11</v>
      </c>
      <c r="H4042" t="s">
        <v>2623</v>
      </c>
    </row>
    <row r="4043" spans="1:8" x14ac:dyDescent="0.3">
      <c r="A4043">
        <v>3.9</v>
      </c>
      <c r="B4043" t="s">
        <v>2680</v>
      </c>
      <c r="C4043" t="s">
        <v>2795</v>
      </c>
      <c r="D4043">
        <v>100000</v>
      </c>
      <c r="E4043">
        <v>1</v>
      </c>
      <c r="F4043" t="s">
        <v>1421</v>
      </c>
      <c r="G4043" t="s">
        <v>11</v>
      </c>
      <c r="H4043" t="s">
        <v>2623</v>
      </c>
    </row>
    <row r="4044" spans="1:8" x14ac:dyDescent="0.3">
      <c r="A4044">
        <v>4</v>
      </c>
      <c r="B4044" t="s">
        <v>3404</v>
      </c>
      <c r="C4044" t="s">
        <v>2812</v>
      </c>
      <c r="D4044">
        <v>156000</v>
      </c>
      <c r="E4044">
        <v>1</v>
      </c>
      <c r="F4044" t="s">
        <v>1421</v>
      </c>
      <c r="G4044" t="s">
        <v>27</v>
      </c>
      <c r="H4044" t="s">
        <v>2623</v>
      </c>
    </row>
    <row r="4045" spans="1:8" x14ac:dyDescent="0.3">
      <c r="A4045">
        <v>3.8</v>
      </c>
      <c r="B4045" t="s">
        <v>3268</v>
      </c>
      <c r="C4045" t="s">
        <v>2812</v>
      </c>
      <c r="D4045">
        <v>120000</v>
      </c>
      <c r="E4045">
        <v>1</v>
      </c>
      <c r="F4045" t="s">
        <v>1421</v>
      </c>
      <c r="G4045" t="s">
        <v>27</v>
      </c>
      <c r="H4045" t="s">
        <v>2623</v>
      </c>
    </row>
    <row r="4046" spans="1:8" x14ac:dyDescent="0.3">
      <c r="A4046">
        <v>4.2</v>
      </c>
      <c r="B4046" t="s">
        <v>1977</v>
      </c>
      <c r="C4046" t="s">
        <v>2795</v>
      </c>
      <c r="D4046">
        <v>200000</v>
      </c>
      <c r="E4046">
        <v>1</v>
      </c>
      <c r="F4046" t="s">
        <v>1421</v>
      </c>
      <c r="G4046" t="s">
        <v>11</v>
      </c>
      <c r="H4046" t="s">
        <v>2623</v>
      </c>
    </row>
    <row r="4047" spans="1:8" x14ac:dyDescent="0.3">
      <c r="A4047">
        <v>5</v>
      </c>
      <c r="B4047" t="s">
        <v>3405</v>
      </c>
      <c r="C4047" t="s">
        <v>2812</v>
      </c>
      <c r="D4047">
        <v>168000</v>
      </c>
      <c r="E4047">
        <v>1</v>
      </c>
      <c r="F4047" t="s">
        <v>1421</v>
      </c>
      <c r="G4047" t="s">
        <v>27</v>
      </c>
      <c r="H4047" t="s">
        <v>2623</v>
      </c>
    </row>
    <row r="4048" spans="1:8" x14ac:dyDescent="0.3">
      <c r="A4048">
        <v>3.7</v>
      </c>
      <c r="B4048" t="s">
        <v>1436</v>
      </c>
      <c r="C4048" t="s">
        <v>2795</v>
      </c>
      <c r="D4048">
        <v>900000</v>
      </c>
      <c r="E4048">
        <v>1</v>
      </c>
      <c r="F4048" t="s">
        <v>1421</v>
      </c>
      <c r="G4048" t="s">
        <v>11</v>
      </c>
      <c r="H4048" t="s">
        <v>2623</v>
      </c>
    </row>
    <row r="4049" spans="1:8" x14ac:dyDescent="0.3">
      <c r="A4049">
        <v>4.7</v>
      </c>
      <c r="B4049" t="s">
        <v>3279</v>
      </c>
      <c r="C4049" t="s">
        <v>2812</v>
      </c>
      <c r="D4049">
        <v>200000</v>
      </c>
      <c r="E4049">
        <v>1</v>
      </c>
      <c r="F4049" t="s">
        <v>1421</v>
      </c>
      <c r="G4049" t="s">
        <v>27</v>
      </c>
      <c r="H4049" t="s">
        <v>2623</v>
      </c>
    </row>
    <row r="4050" spans="1:8" x14ac:dyDescent="0.3">
      <c r="A4050">
        <v>4.5999999999999996</v>
      </c>
      <c r="B4050" t="s">
        <v>3280</v>
      </c>
      <c r="C4050" t="s">
        <v>2795</v>
      </c>
      <c r="D4050">
        <v>700000</v>
      </c>
      <c r="E4050">
        <v>1</v>
      </c>
      <c r="F4050" t="s">
        <v>1421</v>
      </c>
      <c r="G4050" t="s">
        <v>11</v>
      </c>
      <c r="H4050" t="s">
        <v>2623</v>
      </c>
    </row>
    <row r="4051" spans="1:8" x14ac:dyDescent="0.3">
      <c r="A4051">
        <v>4.2</v>
      </c>
      <c r="B4051" t="s">
        <v>78</v>
      </c>
      <c r="C4051" t="s">
        <v>2795</v>
      </c>
      <c r="D4051">
        <v>120000</v>
      </c>
      <c r="E4051">
        <v>1</v>
      </c>
      <c r="F4051" t="s">
        <v>1421</v>
      </c>
      <c r="G4051" t="s">
        <v>11</v>
      </c>
      <c r="H4051" t="s">
        <v>2623</v>
      </c>
    </row>
    <row r="4052" spans="1:8" x14ac:dyDescent="0.3">
      <c r="A4052">
        <v>4.8</v>
      </c>
      <c r="B4052" t="s">
        <v>3406</v>
      </c>
      <c r="C4052" t="s">
        <v>2812</v>
      </c>
      <c r="D4052">
        <v>180000</v>
      </c>
      <c r="E4052">
        <v>1</v>
      </c>
      <c r="F4052" t="s">
        <v>1421</v>
      </c>
      <c r="G4052" t="s">
        <v>27</v>
      </c>
      <c r="H4052" t="s">
        <v>2623</v>
      </c>
    </row>
    <row r="4053" spans="1:8" x14ac:dyDescent="0.3">
      <c r="A4053">
        <v>4.3</v>
      </c>
      <c r="B4053" t="s">
        <v>3407</v>
      </c>
      <c r="C4053" t="s">
        <v>2812</v>
      </c>
      <c r="D4053">
        <v>300000</v>
      </c>
      <c r="E4053">
        <v>1</v>
      </c>
      <c r="F4053" t="s">
        <v>1421</v>
      </c>
      <c r="G4053" t="s">
        <v>27</v>
      </c>
      <c r="H4053" t="s">
        <v>2623</v>
      </c>
    </row>
    <row r="4054" spans="1:8" x14ac:dyDescent="0.3">
      <c r="A4054">
        <v>4.5</v>
      </c>
      <c r="B4054" t="s">
        <v>3408</v>
      </c>
      <c r="C4054" t="s">
        <v>2795</v>
      </c>
      <c r="D4054">
        <v>900000</v>
      </c>
      <c r="E4054">
        <v>1</v>
      </c>
      <c r="F4054" t="s">
        <v>1421</v>
      </c>
      <c r="G4054" t="s">
        <v>11</v>
      </c>
      <c r="H4054" t="s">
        <v>2623</v>
      </c>
    </row>
    <row r="4055" spans="1:8" x14ac:dyDescent="0.3">
      <c r="A4055">
        <v>3.7</v>
      </c>
      <c r="B4055" t="s">
        <v>3409</v>
      </c>
      <c r="C4055" t="s">
        <v>2812</v>
      </c>
      <c r="D4055">
        <v>200000</v>
      </c>
      <c r="E4055">
        <v>1</v>
      </c>
      <c r="F4055" t="s">
        <v>1421</v>
      </c>
      <c r="G4055" t="s">
        <v>27</v>
      </c>
      <c r="H4055" t="s">
        <v>2623</v>
      </c>
    </row>
    <row r="4056" spans="1:8" x14ac:dyDescent="0.3">
      <c r="A4056">
        <v>4.4000000000000004</v>
      </c>
      <c r="B4056" t="s">
        <v>3410</v>
      </c>
      <c r="C4056" t="s">
        <v>2795</v>
      </c>
      <c r="D4056">
        <v>2100000</v>
      </c>
      <c r="E4056">
        <v>1</v>
      </c>
      <c r="F4056" t="s">
        <v>1421</v>
      </c>
      <c r="G4056" t="s">
        <v>11</v>
      </c>
      <c r="H4056" t="s">
        <v>2623</v>
      </c>
    </row>
    <row r="4057" spans="1:8" x14ac:dyDescent="0.3">
      <c r="A4057">
        <v>4</v>
      </c>
      <c r="B4057" t="s">
        <v>1963</v>
      </c>
      <c r="C4057" t="s">
        <v>2812</v>
      </c>
      <c r="D4057">
        <v>288000</v>
      </c>
      <c r="E4057">
        <v>1</v>
      </c>
      <c r="F4057" t="s">
        <v>1421</v>
      </c>
      <c r="G4057" t="s">
        <v>27</v>
      </c>
      <c r="H4057" t="s">
        <v>2623</v>
      </c>
    </row>
    <row r="4058" spans="1:8" x14ac:dyDescent="0.3">
      <c r="A4058">
        <v>3.5</v>
      </c>
      <c r="B4058" t="s">
        <v>1667</v>
      </c>
      <c r="C4058" t="s">
        <v>2795</v>
      </c>
      <c r="D4058">
        <v>200000</v>
      </c>
      <c r="E4058">
        <v>1</v>
      </c>
      <c r="F4058" t="s">
        <v>1421</v>
      </c>
      <c r="G4058" t="s">
        <v>11</v>
      </c>
      <c r="H4058" t="s">
        <v>2623</v>
      </c>
    </row>
    <row r="4059" spans="1:8" x14ac:dyDescent="0.3">
      <c r="A4059">
        <v>3.9</v>
      </c>
      <c r="B4059" t="s">
        <v>3411</v>
      </c>
      <c r="C4059" t="s">
        <v>2795</v>
      </c>
      <c r="D4059">
        <v>600000</v>
      </c>
      <c r="E4059">
        <v>1</v>
      </c>
      <c r="F4059" t="s">
        <v>1421</v>
      </c>
      <c r="G4059" t="s">
        <v>11</v>
      </c>
      <c r="H4059" t="s">
        <v>2623</v>
      </c>
    </row>
    <row r="4060" spans="1:8" x14ac:dyDescent="0.3">
      <c r="A4060">
        <v>5</v>
      </c>
      <c r="B4060" t="s">
        <v>3412</v>
      </c>
      <c r="C4060" t="s">
        <v>2795</v>
      </c>
      <c r="D4060">
        <v>288000</v>
      </c>
      <c r="E4060">
        <v>1</v>
      </c>
      <c r="F4060" t="s">
        <v>1421</v>
      </c>
      <c r="G4060" t="s">
        <v>11</v>
      </c>
      <c r="H4060" t="s">
        <v>2623</v>
      </c>
    </row>
    <row r="4061" spans="1:8" x14ac:dyDescent="0.3">
      <c r="A4061">
        <v>3.5</v>
      </c>
      <c r="B4061" t="s">
        <v>3413</v>
      </c>
      <c r="C4061" t="s">
        <v>2795</v>
      </c>
      <c r="D4061">
        <v>1100000</v>
      </c>
      <c r="E4061">
        <v>1</v>
      </c>
      <c r="F4061" t="s">
        <v>1421</v>
      </c>
      <c r="G4061" t="s">
        <v>11</v>
      </c>
      <c r="H4061" t="s">
        <v>2623</v>
      </c>
    </row>
    <row r="4062" spans="1:8" x14ac:dyDescent="0.3">
      <c r="A4062">
        <v>3.7</v>
      </c>
      <c r="B4062" t="s">
        <v>3414</v>
      </c>
      <c r="C4062" t="s">
        <v>2795</v>
      </c>
      <c r="D4062">
        <v>2400000</v>
      </c>
      <c r="E4062">
        <v>1</v>
      </c>
      <c r="F4062" t="s">
        <v>1421</v>
      </c>
      <c r="G4062" t="s">
        <v>11</v>
      </c>
      <c r="H4062" t="s">
        <v>2623</v>
      </c>
    </row>
    <row r="4063" spans="1:8" x14ac:dyDescent="0.3">
      <c r="A4063">
        <v>3.2</v>
      </c>
      <c r="B4063" t="s">
        <v>3415</v>
      </c>
      <c r="C4063" t="s">
        <v>2795</v>
      </c>
      <c r="D4063">
        <v>384000</v>
      </c>
      <c r="E4063">
        <v>1</v>
      </c>
      <c r="F4063" t="s">
        <v>1421</v>
      </c>
      <c r="G4063" t="s">
        <v>11</v>
      </c>
      <c r="H4063" t="s">
        <v>2623</v>
      </c>
    </row>
    <row r="4064" spans="1:8" x14ac:dyDescent="0.3">
      <c r="A4064">
        <v>4.5999999999999996</v>
      </c>
      <c r="B4064" t="s">
        <v>3416</v>
      </c>
      <c r="C4064" t="s">
        <v>2812</v>
      </c>
      <c r="D4064">
        <v>228000</v>
      </c>
      <c r="E4064">
        <v>1</v>
      </c>
      <c r="F4064" t="s">
        <v>1421</v>
      </c>
      <c r="G4064" t="s">
        <v>27</v>
      </c>
      <c r="H4064" t="s">
        <v>2623</v>
      </c>
    </row>
    <row r="4065" spans="1:8" x14ac:dyDescent="0.3">
      <c r="A4065">
        <v>2.9</v>
      </c>
      <c r="B4065" t="s">
        <v>3417</v>
      </c>
      <c r="C4065" t="s">
        <v>2795</v>
      </c>
      <c r="D4065">
        <v>1000000</v>
      </c>
      <c r="E4065">
        <v>1</v>
      </c>
      <c r="F4065" t="s">
        <v>1421</v>
      </c>
      <c r="G4065" t="s">
        <v>11</v>
      </c>
      <c r="H4065" t="s">
        <v>2623</v>
      </c>
    </row>
    <row r="4066" spans="1:8" x14ac:dyDescent="0.3">
      <c r="A4066">
        <v>5</v>
      </c>
      <c r="B4066" t="s">
        <v>3418</v>
      </c>
      <c r="C4066" t="s">
        <v>2795</v>
      </c>
      <c r="D4066">
        <v>400000</v>
      </c>
      <c r="E4066">
        <v>1</v>
      </c>
      <c r="F4066" t="s">
        <v>1421</v>
      </c>
      <c r="G4066" t="s">
        <v>11</v>
      </c>
      <c r="H4066" t="s">
        <v>2623</v>
      </c>
    </row>
    <row r="4067" spans="1:8" x14ac:dyDescent="0.3">
      <c r="A4067">
        <v>3.8</v>
      </c>
      <c r="B4067" t="s">
        <v>3419</v>
      </c>
      <c r="C4067" t="s">
        <v>2795</v>
      </c>
      <c r="D4067">
        <v>600000</v>
      </c>
      <c r="E4067">
        <v>1</v>
      </c>
      <c r="F4067" t="s">
        <v>1421</v>
      </c>
      <c r="G4067" t="s">
        <v>11</v>
      </c>
      <c r="H4067" t="s">
        <v>2623</v>
      </c>
    </row>
    <row r="4068" spans="1:8" x14ac:dyDescent="0.3">
      <c r="A4068">
        <v>3.7</v>
      </c>
      <c r="B4068" t="s">
        <v>3420</v>
      </c>
      <c r="C4068" t="s">
        <v>2795</v>
      </c>
      <c r="D4068">
        <v>700000</v>
      </c>
      <c r="E4068">
        <v>1</v>
      </c>
      <c r="F4068" t="s">
        <v>1421</v>
      </c>
      <c r="G4068" t="s">
        <v>11</v>
      </c>
      <c r="H4068" t="s">
        <v>2623</v>
      </c>
    </row>
    <row r="4069" spans="1:8" x14ac:dyDescent="0.3">
      <c r="A4069">
        <v>3.7</v>
      </c>
      <c r="B4069" t="s">
        <v>3421</v>
      </c>
      <c r="C4069" t="s">
        <v>2812</v>
      </c>
      <c r="D4069">
        <v>100000</v>
      </c>
      <c r="E4069">
        <v>1</v>
      </c>
      <c r="F4069" t="s">
        <v>1421</v>
      </c>
      <c r="G4069" t="s">
        <v>27</v>
      </c>
      <c r="H4069" t="s">
        <v>2623</v>
      </c>
    </row>
    <row r="4070" spans="1:8" x14ac:dyDescent="0.3">
      <c r="A4070">
        <v>4.5999999999999996</v>
      </c>
      <c r="B4070" t="s">
        <v>3422</v>
      </c>
      <c r="C4070" t="s">
        <v>2795</v>
      </c>
      <c r="D4070">
        <v>400000</v>
      </c>
      <c r="E4070">
        <v>1</v>
      </c>
      <c r="F4070" t="s">
        <v>1421</v>
      </c>
      <c r="G4070" t="s">
        <v>11</v>
      </c>
      <c r="H4070" t="s">
        <v>2623</v>
      </c>
    </row>
    <row r="4071" spans="1:8" x14ac:dyDescent="0.3">
      <c r="A4071">
        <v>4.3</v>
      </c>
      <c r="B4071" t="s">
        <v>3423</v>
      </c>
      <c r="C4071" t="s">
        <v>2795</v>
      </c>
      <c r="D4071">
        <v>500000</v>
      </c>
      <c r="E4071">
        <v>1</v>
      </c>
      <c r="F4071" t="s">
        <v>1421</v>
      </c>
      <c r="G4071" t="s">
        <v>11</v>
      </c>
      <c r="H4071" t="s">
        <v>2623</v>
      </c>
    </row>
    <row r="4072" spans="1:8" x14ac:dyDescent="0.3">
      <c r="A4072">
        <v>4</v>
      </c>
      <c r="B4072" t="s">
        <v>3424</v>
      </c>
      <c r="C4072" t="s">
        <v>2795</v>
      </c>
      <c r="D4072">
        <v>100000</v>
      </c>
      <c r="E4072">
        <v>1</v>
      </c>
      <c r="F4072" t="s">
        <v>1421</v>
      </c>
      <c r="G4072" t="s">
        <v>11</v>
      </c>
      <c r="H4072" t="s">
        <v>2623</v>
      </c>
    </row>
    <row r="4073" spans="1:8" x14ac:dyDescent="0.3">
      <c r="A4073">
        <v>4</v>
      </c>
      <c r="B4073" t="s">
        <v>3425</v>
      </c>
      <c r="C4073" t="s">
        <v>2812</v>
      </c>
      <c r="D4073">
        <v>240000</v>
      </c>
      <c r="E4073">
        <v>1</v>
      </c>
      <c r="F4073" t="s">
        <v>1421</v>
      </c>
      <c r="G4073" t="s">
        <v>27</v>
      </c>
      <c r="H4073" t="s">
        <v>2623</v>
      </c>
    </row>
    <row r="4074" spans="1:8" x14ac:dyDescent="0.3">
      <c r="A4074">
        <v>4.2</v>
      </c>
      <c r="B4074" t="s">
        <v>3426</v>
      </c>
      <c r="C4074" t="s">
        <v>2795</v>
      </c>
      <c r="D4074">
        <v>1600000</v>
      </c>
      <c r="E4074">
        <v>1</v>
      </c>
      <c r="F4074" t="s">
        <v>1421</v>
      </c>
      <c r="G4074" t="s">
        <v>11</v>
      </c>
      <c r="H4074" t="s">
        <v>2623</v>
      </c>
    </row>
    <row r="4075" spans="1:8" x14ac:dyDescent="0.3">
      <c r="A4075">
        <v>5</v>
      </c>
      <c r="B4075" t="s">
        <v>3427</v>
      </c>
      <c r="C4075" t="s">
        <v>2812</v>
      </c>
      <c r="D4075">
        <v>180000</v>
      </c>
      <c r="E4075">
        <v>1</v>
      </c>
      <c r="F4075" t="s">
        <v>1421</v>
      </c>
      <c r="G4075" t="s">
        <v>27</v>
      </c>
      <c r="H4075" t="s">
        <v>2623</v>
      </c>
    </row>
    <row r="4076" spans="1:8" x14ac:dyDescent="0.3">
      <c r="A4076">
        <v>4.2</v>
      </c>
      <c r="B4076" t="s">
        <v>3257</v>
      </c>
      <c r="C4076" t="s">
        <v>3428</v>
      </c>
      <c r="D4076">
        <v>300000</v>
      </c>
      <c r="E4076">
        <v>1</v>
      </c>
      <c r="F4076" t="s">
        <v>1421</v>
      </c>
      <c r="G4076" t="s">
        <v>27</v>
      </c>
      <c r="H4076" t="s">
        <v>2623</v>
      </c>
    </row>
    <row r="4077" spans="1:8" x14ac:dyDescent="0.3">
      <c r="A4077">
        <v>4</v>
      </c>
      <c r="B4077" t="s">
        <v>3429</v>
      </c>
      <c r="C4077" t="s">
        <v>2844</v>
      </c>
      <c r="D4077">
        <v>900000</v>
      </c>
      <c r="E4077">
        <v>1</v>
      </c>
      <c r="F4077" t="s">
        <v>1421</v>
      </c>
      <c r="G4077" t="s">
        <v>11</v>
      </c>
      <c r="H4077" t="s">
        <v>2623</v>
      </c>
    </row>
    <row r="4078" spans="1:8" x14ac:dyDescent="0.3">
      <c r="A4078">
        <v>3.8</v>
      </c>
      <c r="B4078" t="s">
        <v>603</v>
      </c>
      <c r="C4078" t="s">
        <v>2847</v>
      </c>
      <c r="D4078">
        <v>800000</v>
      </c>
      <c r="E4078">
        <v>1</v>
      </c>
      <c r="F4078" t="s">
        <v>1421</v>
      </c>
      <c r="G4078" t="s">
        <v>11</v>
      </c>
      <c r="H4078" t="s">
        <v>2623</v>
      </c>
    </row>
    <row r="4079" spans="1:8" x14ac:dyDescent="0.3">
      <c r="A4079">
        <v>4.2</v>
      </c>
      <c r="B4079" t="s">
        <v>3430</v>
      </c>
      <c r="C4079" t="s">
        <v>2850</v>
      </c>
      <c r="D4079">
        <v>1600000</v>
      </c>
      <c r="E4079">
        <v>1</v>
      </c>
      <c r="F4079" t="s">
        <v>1421</v>
      </c>
      <c r="G4079" t="s">
        <v>11</v>
      </c>
      <c r="H4079" t="s">
        <v>2623</v>
      </c>
    </row>
    <row r="4080" spans="1:8" x14ac:dyDescent="0.3">
      <c r="A4080">
        <v>3.4</v>
      </c>
      <c r="B4080" t="s">
        <v>3266</v>
      </c>
      <c r="C4080" t="s">
        <v>3170</v>
      </c>
      <c r="D4080">
        <v>800000</v>
      </c>
      <c r="E4080">
        <v>1</v>
      </c>
      <c r="F4080" t="s">
        <v>1421</v>
      </c>
      <c r="G4080" t="s">
        <v>11</v>
      </c>
      <c r="H4080" t="s">
        <v>2623</v>
      </c>
    </row>
    <row r="4081" spans="1:8" x14ac:dyDescent="0.3">
      <c r="A4081">
        <v>4.3</v>
      </c>
      <c r="B4081" t="s">
        <v>3391</v>
      </c>
      <c r="C4081" t="s">
        <v>3172</v>
      </c>
      <c r="D4081">
        <v>1200000</v>
      </c>
      <c r="E4081">
        <v>1</v>
      </c>
      <c r="F4081" t="s">
        <v>1421</v>
      </c>
      <c r="G4081" t="s">
        <v>11</v>
      </c>
      <c r="H4081" t="s">
        <v>2623</v>
      </c>
    </row>
    <row r="4082" spans="1:8" x14ac:dyDescent="0.3">
      <c r="A4082">
        <v>3.8</v>
      </c>
      <c r="B4082" t="s">
        <v>603</v>
      </c>
      <c r="C4082" t="s">
        <v>2800</v>
      </c>
      <c r="D4082">
        <v>2400000</v>
      </c>
      <c r="E4082">
        <v>1</v>
      </c>
      <c r="F4082" t="s">
        <v>1421</v>
      </c>
      <c r="G4082" t="s">
        <v>11</v>
      </c>
      <c r="H4082" t="s">
        <v>2623</v>
      </c>
    </row>
    <row r="4083" spans="1:8" x14ac:dyDescent="0.3">
      <c r="A4083">
        <v>3.8</v>
      </c>
      <c r="B4083" t="s">
        <v>251</v>
      </c>
      <c r="C4083" t="s">
        <v>2800</v>
      </c>
      <c r="D4083">
        <v>600000</v>
      </c>
      <c r="E4083">
        <v>1</v>
      </c>
      <c r="F4083" t="s">
        <v>1421</v>
      </c>
      <c r="G4083" t="s">
        <v>11</v>
      </c>
      <c r="H4083" t="s">
        <v>2623</v>
      </c>
    </row>
    <row r="4084" spans="1:8" x14ac:dyDescent="0.3">
      <c r="A4084">
        <v>4.5</v>
      </c>
      <c r="B4084" t="s">
        <v>1852</v>
      </c>
      <c r="C4084" t="s">
        <v>2800</v>
      </c>
      <c r="D4084">
        <v>1800000</v>
      </c>
      <c r="E4084">
        <v>1</v>
      </c>
      <c r="F4084" t="s">
        <v>1421</v>
      </c>
      <c r="G4084" t="s">
        <v>11</v>
      </c>
      <c r="H4084" t="s">
        <v>2623</v>
      </c>
    </row>
    <row r="4085" spans="1:8" x14ac:dyDescent="0.3">
      <c r="A4085">
        <v>4.5</v>
      </c>
      <c r="B4085" t="s">
        <v>1428</v>
      </c>
      <c r="C4085" t="s">
        <v>2800</v>
      </c>
      <c r="D4085">
        <v>900000</v>
      </c>
      <c r="E4085">
        <v>1</v>
      </c>
      <c r="F4085" t="s">
        <v>1421</v>
      </c>
      <c r="G4085" t="s">
        <v>11</v>
      </c>
      <c r="H4085" t="s">
        <v>2623</v>
      </c>
    </row>
    <row r="4086" spans="1:8" x14ac:dyDescent="0.3">
      <c r="A4086">
        <v>3.7</v>
      </c>
      <c r="B4086" t="s">
        <v>3431</v>
      </c>
      <c r="C4086" t="s">
        <v>2800</v>
      </c>
      <c r="D4086">
        <v>100000</v>
      </c>
      <c r="E4086">
        <v>1</v>
      </c>
      <c r="F4086" t="s">
        <v>1421</v>
      </c>
      <c r="G4086" t="s">
        <v>11</v>
      </c>
      <c r="H4086" t="s">
        <v>2623</v>
      </c>
    </row>
    <row r="4087" spans="1:8" x14ac:dyDescent="0.3">
      <c r="A4087">
        <v>4.8</v>
      </c>
      <c r="B4087" t="s">
        <v>3432</v>
      </c>
      <c r="C4087" t="s">
        <v>2800</v>
      </c>
      <c r="D4087">
        <v>1000000</v>
      </c>
      <c r="E4087">
        <v>1</v>
      </c>
      <c r="F4087" t="s">
        <v>1421</v>
      </c>
      <c r="G4087" t="s">
        <v>11</v>
      </c>
      <c r="H4087" t="s">
        <v>2623</v>
      </c>
    </row>
    <row r="4088" spans="1:8" x14ac:dyDescent="0.3">
      <c r="A4088">
        <v>4.9000000000000004</v>
      </c>
      <c r="B4088" t="s">
        <v>3433</v>
      </c>
      <c r="C4088" t="s">
        <v>2800</v>
      </c>
      <c r="D4088">
        <v>1400000</v>
      </c>
      <c r="E4088">
        <v>1</v>
      </c>
      <c r="F4088" t="s">
        <v>1421</v>
      </c>
      <c r="G4088" t="s">
        <v>11</v>
      </c>
      <c r="H4088" t="s">
        <v>2623</v>
      </c>
    </row>
    <row r="4089" spans="1:8" x14ac:dyDescent="0.3">
      <c r="A4089">
        <v>4</v>
      </c>
      <c r="B4089" t="s">
        <v>3283</v>
      </c>
      <c r="C4089" t="s">
        <v>2800</v>
      </c>
      <c r="D4089">
        <v>372000</v>
      </c>
      <c r="E4089">
        <v>1</v>
      </c>
      <c r="F4089" t="s">
        <v>1421</v>
      </c>
      <c r="G4089" t="s">
        <v>11</v>
      </c>
      <c r="H4089" t="s">
        <v>2623</v>
      </c>
    </row>
    <row r="4090" spans="1:8" x14ac:dyDescent="0.3">
      <c r="A4090">
        <v>4.5999999999999996</v>
      </c>
      <c r="B4090" t="s">
        <v>3434</v>
      </c>
      <c r="C4090" t="s">
        <v>2800</v>
      </c>
      <c r="D4090">
        <v>1152000</v>
      </c>
      <c r="E4090">
        <v>1</v>
      </c>
      <c r="F4090" t="s">
        <v>1421</v>
      </c>
      <c r="G4090" t="s">
        <v>11</v>
      </c>
      <c r="H4090" t="s">
        <v>2623</v>
      </c>
    </row>
    <row r="4091" spans="1:8" x14ac:dyDescent="0.3">
      <c r="A4091">
        <v>2.6</v>
      </c>
      <c r="B4091" t="s">
        <v>3435</v>
      </c>
      <c r="C4091" t="s">
        <v>2800</v>
      </c>
      <c r="D4091">
        <v>1200000</v>
      </c>
      <c r="E4091">
        <v>1</v>
      </c>
      <c r="F4091" t="s">
        <v>1421</v>
      </c>
      <c r="G4091" t="s">
        <v>11</v>
      </c>
      <c r="H4091" t="s">
        <v>2623</v>
      </c>
    </row>
    <row r="4092" spans="1:8" x14ac:dyDescent="0.3">
      <c r="A4092">
        <v>3.8</v>
      </c>
      <c r="B4092" t="s">
        <v>3436</v>
      </c>
      <c r="C4092" t="s">
        <v>2800</v>
      </c>
      <c r="D4092">
        <v>120000</v>
      </c>
      <c r="E4092">
        <v>1</v>
      </c>
      <c r="F4092" t="s">
        <v>1421</v>
      </c>
      <c r="G4092" t="s">
        <v>11</v>
      </c>
      <c r="H4092" t="s">
        <v>2623</v>
      </c>
    </row>
    <row r="4093" spans="1:8" x14ac:dyDescent="0.3">
      <c r="A4093">
        <v>4.7</v>
      </c>
      <c r="B4093" t="s">
        <v>3437</v>
      </c>
      <c r="C4093" t="s">
        <v>2800</v>
      </c>
      <c r="D4093">
        <v>984000</v>
      </c>
      <c r="E4093">
        <v>1</v>
      </c>
      <c r="F4093" t="s">
        <v>1421</v>
      </c>
      <c r="G4093" t="s">
        <v>11</v>
      </c>
      <c r="H4093" t="s">
        <v>2623</v>
      </c>
    </row>
    <row r="4094" spans="1:8" x14ac:dyDescent="0.3">
      <c r="A4094">
        <v>4.3</v>
      </c>
      <c r="B4094" t="s">
        <v>3438</v>
      </c>
      <c r="C4094" t="s">
        <v>2800</v>
      </c>
      <c r="D4094">
        <v>700000</v>
      </c>
      <c r="E4094">
        <v>1</v>
      </c>
      <c r="F4094" t="s">
        <v>1421</v>
      </c>
      <c r="G4094" t="s">
        <v>11</v>
      </c>
      <c r="H4094" t="s">
        <v>2623</v>
      </c>
    </row>
    <row r="4095" spans="1:8" x14ac:dyDescent="0.3">
      <c r="A4095">
        <v>2.8</v>
      </c>
      <c r="B4095" t="s">
        <v>3439</v>
      </c>
      <c r="C4095" t="s">
        <v>2800</v>
      </c>
      <c r="D4095">
        <v>1500000</v>
      </c>
      <c r="E4095">
        <v>1</v>
      </c>
      <c r="F4095" t="s">
        <v>1421</v>
      </c>
      <c r="G4095" t="s">
        <v>11</v>
      </c>
      <c r="H4095" t="s">
        <v>2623</v>
      </c>
    </row>
    <row r="4096" spans="1:8" x14ac:dyDescent="0.3">
      <c r="A4096">
        <v>2.1</v>
      </c>
      <c r="B4096" t="s">
        <v>3440</v>
      </c>
      <c r="C4096" t="s">
        <v>2800</v>
      </c>
      <c r="D4096">
        <v>300000</v>
      </c>
      <c r="E4096">
        <v>1</v>
      </c>
      <c r="F4096" t="s">
        <v>1421</v>
      </c>
      <c r="G4096" t="s">
        <v>11</v>
      </c>
      <c r="H4096" t="s">
        <v>2623</v>
      </c>
    </row>
    <row r="4097" spans="1:8" x14ac:dyDescent="0.3">
      <c r="A4097">
        <v>3.6</v>
      </c>
      <c r="B4097" t="s">
        <v>1976</v>
      </c>
      <c r="C4097" t="s">
        <v>3178</v>
      </c>
      <c r="D4097">
        <v>288000</v>
      </c>
      <c r="E4097">
        <v>1</v>
      </c>
      <c r="F4097" t="s">
        <v>1421</v>
      </c>
      <c r="G4097" t="s">
        <v>27</v>
      </c>
      <c r="H4097" t="s">
        <v>2623</v>
      </c>
    </row>
    <row r="4098" spans="1:8" x14ac:dyDescent="0.3">
      <c r="A4098">
        <v>4.3</v>
      </c>
      <c r="B4098" t="s">
        <v>1803</v>
      </c>
      <c r="C4098" t="s">
        <v>2873</v>
      </c>
      <c r="D4098">
        <v>300000</v>
      </c>
      <c r="E4098">
        <v>1</v>
      </c>
      <c r="F4098" t="s">
        <v>1421</v>
      </c>
      <c r="G4098" t="s">
        <v>11</v>
      </c>
      <c r="H4098" t="s">
        <v>2623</v>
      </c>
    </row>
    <row r="4099" spans="1:8" x14ac:dyDescent="0.3">
      <c r="A4099">
        <v>3.8</v>
      </c>
      <c r="B4099" t="s">
        <v>3268</v>
      </c>
      <c r="C4099" t="s">
        <v>3178</v>
      </c>
      <c r="D4099">
        <v>228000</v>
      </c>
      <c r="E4099">
        <v>1</v>
      </c>
      <c r="F4099" t="s">
        <v>1421</v>
      </c>
      <c r="G4099" t="s">
        <v>27</v>
      </c>
      <c r="H4099" t="s">
        <v>2623</v>
      </c>
    </row>
    <row r="4100" spans="1:8" x14ac:dyDescent="0.3">
      <c r="A4100">
        <v>4</v>
      </c>
      <c r="B4100" t="s">
        <v>3216</v>
      </c>
      <c r="C4100" t="s">
        <v>2873</v>
      </c>
      <c r="D4100">
        <v>384000</v>
      </c>
      <c r="E4100">
        <v>1</v>
      </c>
      <c r="F4100" t="s">
        <v>1421</v>
      </c>
      <c r="G4100" t="s">
        <v>11</v>
      </c>
      <c r="H4100" t="s">
        <v>2623</v>
      </c>
    </row>
    <row r="4101" spans="1:8" x14ac:dyDescent="0.3">
      <c r="A4101">
        <v>4.3</v>
      </c>
      <c r="B4101" t="s">
        <v>3441</v>
      </c>
      <c r="C4101" t="s">
        <v>2873</v>
      </c>
      <c r="D4101">
        <v>1800000</v>
      </c>
      <c r="E4101">
        <v>1</v>
      </c>
      <c r="F4101" t="s">
        <v>1421</v>
      </c>
      <c r="G4101" t="s">
        <v>11</v>
      </c>
      <c r="H4101" t="s">
        <v>2623</v>
      </c>
    </row>
    <row r="4102" spans="1:8" x14ac:dyDescent="0.3">
      <c r="A4102">
        <v>2.6</v>
      </c>
      <c r="B4102" t="s">
        <v>3442</v>
      </c>
      <c r="C4102" t="s">
        <v>2873</v>
      </c>
      <c r="D4102">
        <v>168000</v>
      </c>
      <c r="E4102">
        <v>1</v>
      </c>
      <c r="F4102" t="s">
        <v>1421</v>
      </c>
      <c r="G4102" t="s">
        <v>11</v>
      </c>
      <c r="H4102" t="s">
        <v>2623</v>
      </c>
    </row>
    <row r="4103" spans="1:8" x14ac:dyDescent="0.3">
      <c r="A4103">
        <v>4</v>
      </c>
      <c r="B4103" t="s">
        <v>3443</v>
      </c>
      <c r="C4103" t="s">
        <v>3178</v>
      </c>
      <c r="D4103">
        <v>288000</v>
      </c>
      <c r="E4103">
        <v>1</v>
      </c>
      <c r="F4103" t="s">
        <v>1421</v>
      </c>
      <c r="G4103" t="s">
        <v>27</v>
      </c>
      <c r="H4103" t="s">
        <v>2623</v>
      </c>
    </row>
    <row r="4104" spans="1:8" x14ac:dyDescent="0.3">
      <c r="A4104">
        <v>3.9</v>
      </c>
      <c r="B4104" t="s">
        <v>3224</v>
      </c>
      <c r="C4104" t="s">
        <v>2798</v>
      </c>
      <c r="D4104">
        <v>900000</v>
      </c>
      <c r="E4104">
        <v>1</v>
      </c>
      <c r="F4104" t="s">
        <v>1421</v>
      </c>
      <c r="G4104" t="s">
        <v>11</v>
      </c>
      <c r="H4104" t="s">
        <v>2623</v>
      </c>
    </row>
    <row r="4105" spans="1:8" x14ac:dyDescent="0.3">
      <c r="A4105">
        <v>3.3</v>
      </c>
      <c r="B4105" t="s">
        <v>3444</v>
      </c>
      <c r="C4105" t="s">
        <v>2798</v>
      </c>
      <c r="D4105">
        <v>500000</v>
      </c>
      <c r="E4105">
        <v>1</v>
      </c>
      <c r="F4105" t="s">
        <v>1421</v>
      </c>
      <c r="G4105" t="s">
        <v>11</v>
      </c>
      <c r="H4105" t="s">
        <v>2623</v>
      </c>
    </row>
    <row r="4106" spans="1:8" x14ac:dyDescent="0.3">
      <c r="A4106">
        <v>3.8</v>
      </c>
      <c r="B4106" t="s">
        <v>696</v>
      </c>
      <c r="C4106" t="s">
        <v>2798</v>
      </c>
      <c r="D4106">
        <v>3400000</v>
      </c>
      <c r="E4106">
        <v>1</v>
      </c>
      <c r="F4106" t="s">
        <v>1421</v>
      </c>
      <c r="G4106" t="s">
        <v>11</v>
      </c>
      <c r="H4106" t="s">
        <v>2623</v>
      </c>
    </row>
    <row r="4107" spans="1:8" x14ac:dyDescent="0.3">
      <c r="A4107">
        <v>4.0999999999999996</v>
      </c>
      <c r="B4107" t="s">
        <v>1724</v>
      </c>
      <c r="C4107" t="s">
        <v>2798</v>
      </c>
      <c r="D4107">
        <v>1200000</v>
      </c>
      <c r="E4107">
        <v>1</v>
      </c>
      <c r="F4107" t="s">
        <v>1421</v>
      </c>
      <c r="G4107" t="s">
        <v>11</v>
      </c>
      <c r="H4107" t="s">
        <v>2623</v>
      </c>
    </row>
    <row r="4108" spans="1:8" x14ac:dyDescent="0.3">
      <c r="A4108">
        <v>3.4</v>
      </c>
      <c r="B4108" t="s">
        <v>1451</v>
      </c>
      <c r="C4108" t="s">
        <v>2798</v>
      </c>
      <c r="D4108">
        <v>200000</v>
      </c>
      <c r="E4108">
        <v>1</v>
      </c>
      <c r="F4108" t="s">
        <v>1421</v>
      </c>
      <c r="G4108" t="s">
        <v>11</v>
      </c>
      <c r="H4108" t="s">
        <v>2623</v>
      </c>
    </row>
    <row r="4109" spans="1:8" x14ac:dyDescent="0.3">
      <c r="A4109">
        <v>3.9</v>
      </c>
      <c r="B4109" t="s">
        <v>3445</v>
      </c>
      <c r="C4109" t="s">
        <v>2876</v>
      </c>
      <c r="D4109">
        <v>300000</v>
      </c>
      <c r="E4109">
        <v>1</v>
      </c>
      <c r="F4109" t="s">
        <v>1421</v>
      </c>
      <c r="G4109" t="s">
        <v>27</v>
      </c>
      <c r="H4109" t="s">
        <v>2623</v>
      </c>
    </row>
    <row r="4110" spans="1:8" x14ac:dyDescent="0.3">
      <c r="A4110">
        <v>3.4</v>
      </c>
      <c r="B4110" t="s">
        <v>3254</v>
      </c>
      <c r="C4110" t="s">
        <v>2798</v>
      </c>
      <c r="D4110">
        <v>1400000</v>
      </c>
      <c r="E4110">
        <v>1</v>
      </c>
      <c r="F4110" t="s">
        <v>1421</v>
      </c>
      <c r="G4110" t="s">
        <v>11</v>
      </c>
      <c r="H4110" t="s">
        <v>2623</v>
      </c>
    </row>
    <row r="4111" spans="1:8" x14ac:dyDescent="0.3">
      <c r="A4111">
        <v>4.2</v>
      </c>
      <c r="B4111" t="s">
        <v>3257</v>
      </c>
      <c r="C4111" t="s">
        <v>2798</v>
      </c>
      <c r="D4111">
        <v>1200000</v>
      </c>
      <c r="E4111">
        <v>1</v>
      </c>
      <c r="F4111" t="s">
        <v>1421</v>
      </c>
      <c r="G4111" t="s">
        <v>11</v>
      </c>
      <c r="H4111" t="s">
        <v>2623</v>
      </c>
    </row>
    <row r="4112" spans="1:8" x14ac:dyDescent="0.3">
      <c r="A4112">
        <v>4.2</v>
      </c>
      <c r="B4112" t="s">
        <v>3257</v>
      </c>
      <c r="C4112" t="s">
        <v>2876</v>
      </c>
      <c r="D4112">
        <v>300000</v>
      </c>
      <c r="E4112">
        <v>1</v>
      </c>
      <c r="F4112" t="s">
        <v>1421</v>
      </c>
      <c r="G4112" t="s">
        <v>27</v>
      </c>
      <c r="H4112" t="s">
        <v>2623</v>
      </c>
    </row>
    <row r="4113" spans="1:8" x14ac:dyDescent="0.3">
      <c r="A4113">
        <v>3.1</v>
      </c>
      <c r="B4113" t="s">
        <v>1496</v>
      </c>
      <c r="C4113" t="s">
        <v>2798</v>
      </c>
      <c r="D4113">
        <v>900000</v>
      </c>
      <c r="E4113">
        <v>1</v>
      </c>
      <c r="F4113" t="s">
        <v>1421</v>
      </c>
      <c r="G4113" t="s">
        <v>11</v>
      </c>
      <c r="H4113" t="s">
        <v>2623</v>
      </c>
    </row>
    <row r="4114" spans="1:8" x14ac:dyDescent="0.3">
      <c r="A4114">
        <v>4.3</v>
      </c>
      <c r="B4114" t="s">
        <v>3215</v>
      </c>
      <c r="C4114" t="s">
        <v>2798</v>
      </c>
      <c r="D4114">
        <v>1400000</v>
      </c>
      <c r="E4114">
        <v>1</v>
      </c>
      <c r="F4114" t="s">
        <v>1421</v>
      </c>
      <c r="G4114" t="s">
        <v>11</v>
      </c>
      <c r="H4114" t="s">
        <v>2623</v>
      </c>
    </row>
    <row r="4115" spans="1:8" x14ac:dyDescent="0.3">
      <c r="A4115">
        <v>3.8</v>
      </c>
      <c r="B4115" t="s">
        <v>3446</v>
      </c>
      <c r="C4115" t="s">
        <v>2798</v>
      </c>
      <c r="D4115">
        <v>1200000</v>
      </c>
      <c r="E4115">
        <v>1</v>
      </c>
      <c r="F4115" t="s">
        <v>1421</v>
      </c>
      <c r="G4115" t="s">
        <v>11</v>
      </c>
      <c r="H4115" t="s">
        <v>2623</v>
      </c>
    </row>
    <row r="4116" spans="1:8" x14ac:dyDescent="0.3">
      <c r="A4116">
        <v>3</v>
      </c>
      <c r="B4116" t="s">
        <v>3447</v>
      </c>
      <c r="C4116" t="s">
        <v>2876</v>
      </c>
      <c r="D4116">
        <v>240000</v>
      </c>
      <c r="E4116">
        <v>1</v>
      </c>
      <c r="F4116" t="s">
        <v>1421</v>
      </c>
      <c r="G4116" t="s">
        <v>27</v>
      </c>
      <c r="H4116" t="s">
        <v>2623</v>
      </c>
    </row>
    <row r="4117" spans="1:8" x14ac:dyDescent="0.3">
      <c r="A4117">
        <v>4</v>
      </c>
      <c r="B4117" t="s">
        <v>3448</v>
      </c>
      <c r="C4117" t="s">
        <v>2798</v>
      </c>
      <c r="D4117">
        <v>1000000</v>
      </c>
      <c r="E4117">
        <v>1</v>
      </c>
      <c r="F4117" t="s">
        <v>1421</v>
      </c>
      <c r="G4117" t="s">
        <v>11</v>
      </c>
      <c r="H4117" t="s">
        <v>2623</v>
      </c>
    </row>
    <row r="4118" spans="1:8" x14ac:dyDescent="0.3">
      <c r="A4118">
        <v>4.2</v>
      </c>
      <c r="B4118" t="s">
        <v>3449</v>
      </c>
      <c r="C4118" t="s">
        <v>2798</v>
      </c>
      <c r="D4118">
        <v>1300000</v>
      </c>
      <c r="E4118">
        <v>1</v>
      </c>
      <c r="F4118" t="s">
        <v>1421</v>
      </c>
      <c r="G4118" t="s">
        <v>11</v>
      </c>
      <c r="H4118" t="s">
        <v>2623</v>
      </c>
    </row>
    <row r="4119" spans="1:8" x14ac:dyDescent="0.3">
      <c r="A4119">
        <v>4.3</v>
      </c>
      <c r="B4119" t="s">
        <v>3450</v>
      </c>
      <c r="C4119" t="s">
        <v>2876</v>
      </c>
      <c r="D4119">
        <v>168000</v>
      </c>
      <c r="E4119">
        <v>1</v>
      </c>
      <c r="F4119" t="s">
        <v>1421</v>
      </c>
      <c r="G4119" t="s">
        <v>27</v>
      </c>
      <c r="H4119" t="s">
        <v>2623</v>
      </c>
    </row>
    <row r="4120" spans="1:8" x14ac:dyDescent="0.3">
      <c r="A4120">
        <v>4.3</v>
      </c>
      <c r="B4120" t="s">
        <v>3451</v>
      </c>
      <c r="C4120" t="s">
        <v>2798</v>
      </c>
      <c r="D4120">
        <v>396000</v>
      </c>
      <c r="E4120">
        <v>1</v>
      </c>
      <c r="F4120" t="s">
        <v>1421</v>
      </c>
      <c r="G4120" t="s">
        <v>11</v>
      </c>
      <c r="H4120" t="s">
        <v>2623</v>
      </c>
    </row>
    <row r="4121" spans="1:8" x14ac:dyDescent="0.3">
      <c r="A4121">
        <v>4.7</v>
      </c>
      <c r="B4121" t="s">
        <v>2056</v>
      </c>
      <c r="C4121" t="s">
        <v>2798</v>
      </c>
      <c r="D4121">
        <v>1200000</v>
      </c>
      <c r="E4121">
        <v>1</v>
      </c>
      <c r="F4121" t="s">
        <v>1421</v>
      </c>
      <c r="G4121" t="s">
        <v>11</v>
      </c>
      <c r="H4121" t="s">
        <v>2623</v>
      </c>
    </row>
    <row r="4122" spans="1:8" x14ac:dyDescent="0.3">
      <c r="A4122">
        <v>4.7</v>
      </c>
      <c r="B4122" t="s">
        <v>3452</v>
      </c>
      <c r="C4122" t="s">
        <v>2798</v>
      </c>
      <c r="D4122">
        <v>500000</v>
      </c>
      <c r="E4122">
        <v>1</v>
      </c>
      <c r="F4122" t="s">
        <v>1421</v>
      </c>
      <c r="G4122" t="s">
        <v>11</v>
      </c>
      <c r="H4122" t="s">
        <v>2623</v>
      </c>
    </row>
    <row r="4123" spans="1:8" x14ac:dyDescent="0.3">
      <c r="A4123">
        <v>4.9000000000000004</v>
      </c>
      <c r="B4123" t="s">
        <v>3453</v>
      </c>
      <c r="C4123" t="s">
        <v>2798</v>
      </c>
      <c r="D4123">
        <v>1500000</v>
      </c>
      <c r="E4123">
        <v>1</v>
      </c>
      <c r="F4123" t="s">
        <v>1421</v>
      </c>
      <c r="G4123" t="s">
        <v>11</v>
      </c>
      <c r="H4123" t="s">
        <v>2623</v>
      </c>
    </row>
    <row r="4124" spans="1:8" x14ac:dyDescent="0.3">
      <c r="A4124">
        <v>4.0999999999999996</v>
      </c>
      <c r="B4124" t="s">
        <v>3454</v>
      </c>
      <c r="C4124" t="s">
        <v>2798</v>
      </c>
      <c r="D4124">
        <v>600000</v>
      </c>
      <c r="E4124">
        <v>1</v>
      </c>
      <c r="F4124" t="s">
        <v>1421</v>
      </c>
      <c r="G4124" t="s">
        <v>11</v>
      </c>
      <c r="H4124" t="s">
        <v>2623</v>
      </c>
    </row>
    <row r="4125" spans="1:8" x14ac:dyDescent="0.3">
      <c r="A4125">
        <v>3.7</v>
      </c>
      <c r="B4125" t="s">
        <v>1504</v>
      </c>
      <c r="C4125" t="s">
        <v>2798</v>
      </c>
      <c r="D4125">
        <v>400000</v>
      </c>
      <c r="E4125">
        <v>1</v>
      </c>
      <c r="F4125" t="s">
        <v>1421</v>
      </c>
      <c r="G4125" t="s">
        <v>11</v>
      </c>
      <c r="H4125" t="s">
        <v>2623</v>
      </c>
    </row>
    <row r="4126" spans="1:8" x14ac:dyDescent="0.3">
      <c r="A4126">
        <v>4.4000000000000004</v>
      </c>
      <c r="B4126" t="s">
        <v>2083</v>
      </c>
      <c r="C4126" t="s">
        <v>2798</v>
      </c>
      <c r="D4126">
        <v>500000</v>
      </c>
      <c r="E4126">
        <v>1</v>
      </c>
      <c r="F4126" t="s">
        <v>1421</v>
      </c>
      <c r="G4126" t="s">
        <v>11</v>
      </c>
      <c r="H4126" t="s">
        <v>2623</v>
      </c>
    </row>
    <row r="4127" spans="1:8" x14ac:dyDescent="0.3">
      <c r="A4127">
        <v>4.5999999999999996</v>
      </c>
      <c r="B4127" t="s">
        <v>3455</v>
      </c>
      <c r="C4127" t="s">
        <v>2876</v>
      </c>
      <c r="D4127">
        <v>84000</v>
      </c>
      <c r="E4127">
        <v>1</v>
      </c>
      <c r="F4127" t="s">
        <v>1421</v>
      </c>
      <c r="G4127" t="s">
        <v>27</v>
      </c>
      <c r="H4127" t="s">
        <v>2623</v>
      </c>
    </row>
    <row r="4128" spans="1:8" x14ac:dyDescent="0.3">
      <c r="A4128">
        <v>4.3</v>
      </c>
      <c r="B4128" t="s">
        <v>3456</v>
      </c>
      <c r="C4128" t="s">
        <v>2798</v>
      </c>
      <c r="D4128">
        <v>2100000</v>
      </c>
      <c r="E4128">
        <v>1</v>
      </c>
      <c r="F4128" t="s">
        <v>1421</v>
      </c>
      <c r="G4128" t="s">
        <v>11</v>
      </c>
      <c r="H4128" t="s">
        <v>2623</v>
      </c>
    </row>
    <row r="4129" spans="1:8" x14ac:dyDescent="0.3">
      <c r="A4129">
        <v>3.5</v>
      </c>
      <c r="B4129" t="s">
        <v>3457</v>
      </c>
      <c r="C4129" t="s">
        <v>2798</v>
      </c>
      <c r="D4129">
        <v>900000</v>
      </c>
      <c r="E4129">
        <v>1</v>
      </c>
      <c r="F4129" t="s">
        <v>1421</v>
      </c>
      <c r="G4129" t="s">
        <v>11</v>
      </c>
      <c r="H4129" t="s">
        <v>2623</v>
      </c>
    </row>
    <row r="4130" spans="1:8" x14ac:dyDescent="0.3">
      <c r="A4130">
        <v>4.5</v>
      </c>
      <c r="B4130" t="s">
        <v>3458</v>
      </c>
      <c r="C4130" t="s">
        <v>2798</v>
      </c>
      <c r="D4130">
        <v>324000</v>
      </c>
      <c r="E4130">
        <v>1</v>
      </c>
      <c r="F4130" t="s">
        <v>1421</v>
      </c>
      <c r="G4130" t="s">
        <v>11</v>
      </c>
      <c r="H4130" t="s">
        <v>2623</v>
      </c>
    </row>
    <row r="4131" spans="1:8" x14ac:dyDescent="0.3">
      <c r="A4131">
        <v>4.5999999999999996</v>
      </c>
      <c r="B4131" t="s">
        <v>3459</v>
      </c>
      <c r="C4131" t="s">
        <v>2798</v>
      </c>
      <c r="D4131">
        <v>200000</v>
      </c>
      <c r="E4131">
        <v>1</v>
      </c>
      <c r="F4131" t="s">
        <v>1421</v>
      </c>
      <c r="G4131" t="s">
        <v>11</v>
      </c>
      <c r="H4131" t="s">
        <v>2623</v>
      </c>
    </row>
    <row r="4132" spans="1:8" x14ac:dyDescent="0.3">
      <c r="A4132">
        <v>4</v>
      </c>
      <c r="B4132" t="s">
        <v>3460</v>
      </c>
      <c r="C4132" t="s">
        <v>2798</v>
      </c>
      <c r="D4132">
        <v>200000</v>
      </c>
      <c r="E4132">
        <v>1</v>
      </c>
      <c r="F4132" t="s">
        <v>1421</v>
      </c>
      <c r="G4132" t="s">
        <v>11</v>
      </c>
      <c r="H4132" t="s">
        <v>2623</v>
      </c>
    </row>
    <row r="4133" spans="1:8" x14ac:dyDescent="0.3">
      <c r="A4133">
        <v>5</v>
      </c>
      <c r="B4133" t="s">
        <v>3461</v>
      </c>
      <c r="C4133" t="s">
        <v>2798</v>
      </c>
      <c r="D4133">
        <v>500000</v>
      </c>
      <c r="E4133">
        <v>1</v>
      </c>
      <c r="F4133" t="s">
        <v>1421</v>
      </c>
      <c r="G4133" t="s">
        <v>11</v>
      </c>
      <c r="H4133" t="s">
        <v>2623</v>
      </c>
    </row>
    <row r="4134" spans="1:8" x14ac:dyDescent="0.3">
      <c r="A4134">
        <v>3.9</v>
      </c>
      <c r="B4134" t="s">
        <v>692</v>
      </c>
      <c r="C4134" t="s">
        <v>3462</v>
      </c>
      <c r="D4134">
        <v>500000</v>
      </c>
      <c r="E4134">
        <v>1</v>
      </c>
      <c r="F4134" t="s">
        <v>10</v>
      </c>
      <c r="G4134" t="s">
        <v>11</v>
      </c>
      <c r="H4134" t="s">
        <v>3463</v>
      </c>
    </row>
    <row r="4135" spans="1:8" x14ac:dyDescent="0.3">
      <c r="A4135">
        <v>4.4000000000000004</v>
      </c>
      <c r="B4135" t="s">
        <v>3464</v>
      </c>
      <c r="C4135" t="s">
        <v>3462</v>
      </c>
      <c r="D4135">
        <v>1400000</v>
      </c>
      <c r="E4135">
        <v>1</v>
      </c>
      <c r="F4135" t="s">
        <v>10</v>
      </c>
      <c r="G4135" t="s">
        <v>11</v>
      </c>
      <c r="H4135" t="s">
        <v>3463</v>
      </c>
    </row>
    <row r="4136" spans="1:8" x14ac:dyDescent="0.3">
      <c r="A4136">
        <v>3.7</v>
      </c>
      <c r="B4136" t="s">
        <v>3465</v>
      </c>
      <c r="C4136" t="s">
        <v>3462</v>
      </c>
      <c r="D4136">
        <v>600000</v>
      </c>
      <c r="E4136">
        <v>1</v>
      </c>
      <c r="F4136" t="s">
        <v>10</v>
      </c>
      <c r="G4136" t="s">
        <v>11</v>
      </c>
      <c r="H4136" t="s">
        <v>3463</v>
      </c>
    </row>
    <row r="4137" spans="1:8" x14ac:dyDescent="0.3">
      <c r="A4137">
        <v>4.5999999999999996</v>
      </c>
      <c r="B4137" t="s">
        <v>3466</v>
      </c>
      <c r="C4137" t="s">
        <v>3462</v>
      </c>
      <c r="D4137">
        <v>2400000</v>
      </c>
      <c r="E4137">
        <v>1</v>
      </c>
      <c r="F4137" t="s">
        <v>10</v>
      </c>
      <c r="G4137" t="s">
        <v>11</v>
      </c>
      <c r="H4137" t="s">
        <v>3463</v>
      </c>
    </row>
    <row r="4138" spans="1:8" x14ac:dyDescent="0.3">
      <c r="A4138">
        <v>3</v>
      </c>
      <c r="B4138" t="s">
        <v>3467</v>
      </c>
      <c r="C4138" t="s">
        <v>3468</v>
      </c>
      <c r="D4138">
        <v>900000</v>
      </c>
      <c r="E4138">
        <v>1</v>
      </c>
      <c r="F4138" t="s">
        <v>10</v>
      </c>
      <c r="G4138" t="s">
        <v>128</v>
      </c>
      <c r="H4138" t="s">
        <v>3463</v>
      </c>
    </row>
    <row r="4139" spans="1:8" x14ac:dyDescent="0.3">
      <c r="A4139">
        <v>3.8</v>
      </c>
      <c r="B4139" t="s">
        <v>3469</v>
      </c>
      <c r="C4139" t="s">
        <v>3462</v>
      </c>
      <c r="D4139">
        <v>1200000</v>
      </c>
      <c r="E4139">
        <v>1</v>
      </c>
      <c r="F4139" t="s">
        <v>10</v>
      </c>
      <c r="G4139" t="s">
        <v>11</v>
      </c>
      <c r="H4139" t="s">
        <v>3463</v>
      </c>
    </row>
    <row r="4140" spans="1:8" x14ac:dyDescent="0.3">
      <c r="A4140">
        <v>3.8</v>
      </c>
      <c r="B4140" t="s">
        <v>3470</v>
      </c>
      <c r="C4140" t="s">
        <v>3471</v>
      </c>
      <c r="D4140">
        <v>400000</v>
      </c>
      <c r="E4140">
        <v>2</v>
      </c>
      <c r="F4140" t="s">
        <v>10</v>
      </c>
      <c r="G4140" t="s">
        <v>11</v>
      </c>
      <c r="H4140" t="s">
        <v>3463</v>
      </c>
    </row>
    <row r="4141" spans="1:8" x14ac:dyDescent="0.3">
      <c r="A4141">
        <v>3.7</v>
      </c>
      <c r="B4141" t="s">
        <v>3472</v>
      </c>
      <c r="C4141" t="s">
        <v>3471</v>
      </c>
      <c r="D4141">
        <v>500000</v>
      </c>
      <c r="E4141">
        <v>2</v>
      </c>
      <c r="F4141" t="s">
        <v>10</v>
      </c>
      <c r="G4141" t="s">
        <v>11</v>
      </c>
      <c r="H4141" t="s">
        <v>3463</v>
      </c>
    </row>
    <row r="4142" spans="1:8" x14ac:dyDescent="0.3">
      <c r="A4142">
        <v>4</v>
      </c>
      <c r="B4142" t="s">
        <v>243</v>
      </c>
      <c r="C4142" t="s">
        <v>3471</v>
      </c>
      <c r="D4142">
        <v>300000</v>
      </c>
      <c r="E4142">
        <v>2</v>
      </c>
      <c r="F4142" t="s">
        <v>10</v>
      </c>
      <c r="G4142" t="s">
        <v>11</v>
      </c>
      <c r="H4142" t="s">
        <v>3463</v>
      </c>
    </row>
    <row r="4143" spans="1:8" x14ac:dyDescent="0.3">
      <c r="A4143">
        <v>3.4</v>
      </c>
      <c r="B4143" t="s">
        <v>3473</v>
      </c>
      <c r="C4143" t="s">
        <v>3471</v>
      </c>
      <c r="D4143">
        <v>200000</v>
      </c>
      <c r="E4143">
        <v>2</v>
      </c>
      <c r="F4143" t="s">
        <v>10</v>
      </c>
      <c r="G4143" t="s">
        <v>11</v>
      </c>
      <c r="H4143" t="s">
        <v>3463</v>
      </c>
    </row>
    <row r="4144" spans="1:8" x14ac:dyDescent="0.3">
      <c r="A4144">
        <v>3.9</v>
      </c>
      <c r="B4144" t="s">
        <v>3474</v>
      </c>
      <c r="C4144" t="s">
        <v>3475</v>
      </c>
      <c r="D4144">
        <v>264000</v>
      </c>
      <c r="E4144">
        <v>2</v>
      </c>
      <c r="F4144" t="s">
        <v>10</v>
      </c>
      <c r="G4144" t="s">
        <v>128</v>
      </c>
      <c r="H4144" t="s">
        <v>3463</v>
      </c>
    </row>
    <row r="4145" spans="1:8" x14ac:dyDescent="0.3">
      <c r="A4145">
        <v>4.0999999999999996</v>
      </c>
      <c r="B4145" t="s">
        <v>3476</v>
      </c>
      <c r="C4145" t="s">
        <v>3471</v>
      </c>
      <c r="D4145">
        <v>1000000</v>
      </c>
      <c r="E4145">
        <v>2</v>
      </c>
      <c r="F4145" t="s">
        <v>10</v>
      </c>
      <c r="G4145" t="s">
        <v>11</v>
      </c>
      <c r="H4145" t="s">
        <v>3463</v>
      </c>
    </row>
    <row r="4146" spans="1:8" x14ac:dyDescent="0.3">
      <c r="A4146">
        <v>3.5</v>
      </c>
      <c r="B4146" t="s">
        <v>3477</v>
      </c>
      <c r="C4146" t="s">
        <v>3471</v>
      </c>
      <c r="D4146">
        <v>1020000</v>
      </c>
      <c r="E4146">
        <v>2</v>
      </c>
      <c r="F4146" t="s">
        <v>10</v>
      </c>
      <c r="G4146" t="s">
        <v>11</v>
      </c>
      <c r="H4146" t="s">
        <v>3463</v>
      </c>
    </row>
    <row r="4147" spans="1:8" x14ac:dyDescent="0.3">
      <c r="A4147">
        <v>3.2</v>
      </c>
      <c r="B4147" t="s">
        <v>3478</v>
      </c>
      <c r="C4147" t="s">
        <v>3471</v>
      </c>
      <c r="D4147">
        <v>200000</v>
      </c>
      <c r="E4147">
        <v>2</v>
      </c>
      <c r="F4147" t="s">
        <v>10</v>
      </c>
      <c r="G4147" t="s">
        <v>11</v>
      </c>
      <c r="H4147" t="s">
        <v>3463</v>
      </c>
    </row>
    <row r="4148" spans="1:8" x14ac:dyDescent="0.3">
      <c r="A4148">
        <v>3.8</v>
      </c>
      <c r="B4148" t="s">
        <v>3479</v>
      </c>
      <c r="C4148" t="s">
        <v>3471</v>
      </c>
      <c r="D4148">
        <v>100000</v>
      </c>
      <c r="E4148">
        <v>2</v>
      </c>
      <c r="F4148" t="s">
        <v>10</v>
      </c>
      <c r="G4148" t="s">
        <v>11</v>
      </c>
      <c r="H4148" t="s">
        <v>3463</v>
      </c>
    </row>
    <row r="4149" spans="1:8" x14ac:dyDescent="0.3">
      <c r="A4149">
        <v>3.9</v>
      </c>
      <c r="B4149" t="s">
        <v>583</v>
      </c>
      <c r="C4149" t="s">
        <v>3471</v>
      </c>
      <c r="D4149">
        <v>1000000</v>
      </c>
      <c r="E4149">
        <v>2</v>
      </c>
      <c r="F4149" t="s">
        <v>10</v>
      </c>
      <c r="G4149" t="s">
        <v>11</v>
      </c>
      <c r="H4149" t="s">
        <v>3463</v>
      </c>
    </row>
    <row r="4150" spans="1:8" x14ac:dyDescent="0.3">
      <c r="A4150">
        <v>3.6</v>
      </c>
      <c r="B4150" t="s">
        <v>3480</v>
      </c>
      <c r="C4150" t="s">
        <v>3471</v>
      </c>
      <c r="D4150">
        <v>1100000</v>
      </c>
      <c r="E4150">
        <v>2</v>
      </c>
      <c r="F4150" t="s">
        <v>10</v>
      </c>
      <c r="G4150" t="s">
        <v>11</v>
      </c>
      <c r="H4150" t="s">
        <v>3463</v>
      </c>
    </row>
    <row r="4151" spans="1:8" x14ac:dyDescent="0.3">
      <c r="A4151">
        <v>3.8</v>
      </c>
      <c r="B4151" t="s">
        <v>3481</v>
      </c>
      <c r="C4151" t="s">
        <v>3471</v>
      </c>
      <c r="D4151">
        <v>1100000</v>
      </c>
      <c r="E4151">
        <v>2</v>
      </c>
      <c r="F4151" t="s">
        <v>10</v>
      </c>
      <c r="G4151" t="s">
        <v>11</v>
      </c>
      <c r="H4151" t="s">
        <v>3463</v>
      </c>
    </row>
    <row r="4152" spans="1:8" x14ac:dyDescent="0.3">
      <c r="A4152">
        <v>3.8</v>
      </c>
      <c r="B4152" t="s">
        <v>3482</v>
      </c>
      <c r="C4152" t="s">
        <v>3471</v>
      </c>
      <c r="D4152">
        <v>800000</v>
      </c>
      <c r="E4152">
        <v>2</v>
      </c>
      <c r="F4152" t="s">
        <v>10</v>
      </c>
      <c r="G4152" t="s">
        <v>11</v>
      </c>
      <c r="H4152" t="s">
        <v>3463</v>
      </c>
    </row>
    <row r="4153" spans="1:8" x14ac:dyDescent="0.3">
      <c r="A4153">
        <v>3.7</v>
      </c>
      <c r="B4153" t="s">
        <v>1067</v>
      </c>
      <c r="C4153" t="s">
        <v>3471</v>
      </c>
      <c r="D4153">
        <v>500000</v>
      </c>
      <c r="E4153">
        <v>2</v>
      </c>
      <c r="F4153" t="s">
        <v>10</v>
      </c>
      <c r="G4153" t="s">
        <v>11</v>
      </c>
      <c r="H4153" t="s">
        <v>3463</v>
      </c>
    </row>
    <row r="4154" spans="1:8" x14ac:dyDescent="0.3">
      <c r="A4154">
        <v>4</v>
      </c>
      <c r="B4154" t="s">
        <v>1063</v>
      </c>
      <c r="C4154" t="s">
        <v>3471</v>
      </c>
      <c r="D4154">
        <v>800000</v>
      </c>
      <c r="E4154">
        <v>2</v>
      </c>
      <c r="F4154" t="s">
        <v>10</v>
      </c>
      <c r="G4154" t="s">
        <v>11</v>
      </c>
      <c r="H4154" t="s">
        <v>3463</v>
      </c>
    </row>
    <row r="4155" spans="1:8" x14ac:dyDescent="0.3">
      <c r="A4155">
        <v>3.8</v>
      </c>
      <c r="B4155" t="s">
        <v>3483</v>
      </c>
      <c r="C4155" t="s">
        <v>3471</v>
      </c>
      <c r="D4155">
        <v>700000</v>
      </c>
      <c r="E4155">
        <v>2</v>
      </c>
      <c r="F4155" t="s">
        <v>10</v>
      </c>
      <c r="G4155" t="s">
        <v>11</v>
      </c>
      <c r="H4155" t="s">
        <v>3463</v>
      </c>
    </row>
    <row r="4156" spans="1:8" x14ac:dyDescent="0.3">
      <c r="A4156">
        <v>3.8</v>
      </c>
      <c r="B4156" t="s">
        <v>3484</v>
      </c>
      <c r="C4156" t="s">
        <v>3471</v>
      </c>
      <c r="D4156">
        <v>700000</v>
      </c>
      <c r="E4156">
        <v>2</v>
      </c>
      <c r="F4156" t="s">
        <v>10</v>
      </c>
      <c r="G4156" t="s">
        <v>11</v>
      </c>
      <c r="H4156" t="s">
        <v>3463</v>
      </c>
    </row>
    <row r="4157" spans="1:8" x14ac:dyDescent="0.3">
      <c r="A4157">
        <v>3.8</v>
      </c>
      <c r="B4157" t="s">
        <v>663</v>
      </c>
      <c r="C4157" t="s">
        <v>3485</v>
      </c>
      <c r="D4157">
        <v>600000</v>
      </c>
      <c r="E4157">
        <v>2</v>
      </c>
      <c r="F4157" t="s">
        <v>10</v>
      </c>
      <c r="G4157" t="s">
        <v>11</v>
      </c>
      <c r="H4157" t="s">
        <v>3463</v>
      </c>
    </row>
    <row r="4158" spans="1:8" x14ac:dyDescent="0.3">
      <c r="A4158">
        <v>3.5</v>
      </c>
      <c r="B4158" t="s">
        <v>3486</v>
      </c>
      <c r="C4158" t="s">
        <v>3487</v>
      </c>
      <c r="D4158">
        <v>1000000</v>
      </c>
      <c r="E4158">
        <v>2</v>
      </c>
      <c r="F4158" t="s">
        <v>10</v>
      </c>
      <c r="G4158" t="s">
        <v>11</v>
      </c>
      <c r="H4158" t="s">
        <v>3463</v>
      </c>
    </row>
    <row r="4159" spans="1:8" x14ac:dyDescent="0.3">
      <c r="A4159">
        <v>3.7</v>
      </c>
      <c r="B4159" t="s">
        <v>2998</v>
      </c>
      <c r="C4159" t="s">
        <v>3487</v>
      </c>
      <c r="D4159">
        <v>500000</v>
      </c>
      <c r="E4159">
        <v>2</v>
      </c>
      <c r="F4159" t="s">
        <v>10</v>
      </c>
      <c r="G4159" t="s">
        <v>11</v>
      </c>
      <c r="H4159" t="s">
        <v>3463</v>
      </c>
    </row>
    <row r="4160" spans="1:8" x14ac:dyDescent="0.3">
      <c r="A4160">
        <v>4</v>
      </c>
      <c r="B4160" t="s">
        <v>32</v>
      </c>
      <c r="C4160" t="s">
        <v>3487</v>
      </c>
      <c r="D4160">
        <v>1100000</v>
      </c>
      <c r="E4160">
        <v>2</v>
      </c>
      <c r="F4160" t="s">
        <v>10</v>
      </c>
      <c r="G4160" t="s">
        <v>11</v>
      </c>
      <c r="H4160" t="s">
        <v>3463</v>
      </c>
    </row>
    <row r="4161" spans="1:8" x14ac:dyDescent="0.3">
      <c r="A4161">
        <v>3.3</v>
      </c>
      <c r="B4161" t="s">
        <v>3488</v>
      </c>
      <c r="C4161" t="s">
        <v>3487</v>
      </c>
      <c r="D4161">
        <v>1500000</v>
      </c>
      <c r="E4161">
        <v>2</v>
      </c>
      <c r="F4161" t="s">
        <v>10</v>
      </c>
      <c r="G4161" t="s">
        <v>11</v>
      </c>
      <c r="H4161" t="s">
        <v>3463</v>
      </c>
    </row>
    <row r="4162" spans="1:8" x14ac:dyDescent="0.3">
      <c r="A4162">
        <v>3.8</v>
      </c>
      <c r="B4162" t="s">
        <v>871</v>
      </c>
      <c r="C4162" t="s">
        <v>3487</v>
      </c>
      <c r="D4162">
        <v>1200000</v>
      </c>
      <c r="E4162">
        <v>2</v>
      </c>
      <c r="F4162" t="s">
        <v>10</v>
      </c>
      <c r="G4162" t="s">
        <v>11</v>
      </c>
      <c r="H4162" t="s">
        <v>3463</v>
      </c>
    </row>
    <row r="4163" spans="1:8" x14ac:dyDescent="0.3">
      <c r="A4163">
        <v>3.6</v>
      </c>
      <c r="B4163" t="s">
        <v>39</v>
      </c>
      <c r="C4163" t="s">
        <v>3487</v>
      </c>
      <c r="D4163">
        <v>700000</v>
      </c>
      <c r="E4163">
        <v>2</v>
      </c>
      <c r="F4163" t="s">
        <v>10</v>
      </c>
      <c r="G4163" t="s">
        <v>11</v>
      </c>
      <c r="H4163" t="s">
        <v>3463</v>
      </c>
    </row>
    <row r="4164" spans="1:8" x14ac:dyDescent="0.3">
      <c r="A4164">
        <v>3.7</v>
      </c>
      <c r="B4164" t="s">
        <v>878</v>
      </c>
      <c r="C4164" t="s">
        <v>3487</v>
      </c>
      <c r="D4164">
        <v>2000000</v>
      </c>
      <c r="E4164">
        <v>2</v>
      </c>
      <c r="F4164" t="s">
        <v>10</v>
      </c>
      <c r="G4164" t="s">
        <v>11</v>
      </c>
      <c r="H4164" t="s">
        <v>3463</v>
      </c>
    </row>
    <row r="4165" spans="1:8" x14ac:dyDescent="0.3">
      <c r="A4165">
        <v>4.3</v>
      </c>
      <c r="B4165" t="s">
        <v>635</v>
      </c>
      <c r="C4165" t="s">
        <v>3487</v>
      </c>
      <c r="D4165">
        <v>2000000</v>
      </c>
      <c r="E4165">
        <v>2</v>
      </c>
      <c r="F4165" t="s">
        <v>10</v>
      </c>
      <c r="G4165" t="s">
        <v>11</v>
      </c>
      <c r="H4165" t="s">
        <v>3463</v>
      </c>
    </row>
    <row r="4166" spans="1:8" x14ac:dyDescent="0.3">
      <c r="A4166">
        <v>3.6</v>
      </c>
      <c r="B4166" t="s">
        <v>2947</v>
      </c>
      <c r="C4166" t="s">
        <v>3487</v>
      </c>
      <c r="D4166">
        <v>1200000</v>
      </c>
      <c r="E4166">
        <v>2</v>
      </c>
      <c r="F4166" t="s">
        <v>10</v>
      </c>
      <c r="G4166" t="s">
        <v>11</v>
      </c>
      <c r="H4166" t="s">
        <v>3463</v>
      </c>
    </row>
    <row r="4167" spans="1:8" x14ac:dyDescent="0.3">
      <c r="A4167">
        <v>4</v>
      </c>
      <c r="B4167" t="s">
        <v>243</v>
      </c>
      <c r="C4167" t="s">
        <v>3487</v>
      </c>
      <c r="D4167">
        <v>504000</v>
      </c>
      <c r="E4167">
        <v>2</v>
      </c>
      <c r="F4167" t="s">
        <v>10</v>
      </c>
      <c r="G4167" t="s">
        <v>11</v>
      </c>
      <c r="H4167" t="s">
        <v>3463</v>
      </c>
    </row>
    <row r="4168" spans="1:8" x14ac:dyDescent="0.3">
      <c r="A4168">
        <v>4</v>
      </c>
      <c r="B4168" t="s">
        <v>3489</v>
      </c>
      <c r="C4168" t="s">
        <v>3487</v>
      </c>
      <c r="D4168">
        <v>1000000</v>
      </c>
      <c r="E4168">
        <v>2</v>
      </c>
      <c r="F4168" t="s">
        <v>10</v>
      </c>
      <c r="G4168" t="s">
        <v>11</v>
      </c>
      <c r="H4168" t="s">
        <v>3463</v>
      </c>
    </row>
    <row r="4169" spans="1:8" x14ac:dyDescent="0.3">
      <c r="A4169">
        <v>3.8</v>
      </c>
      <c r="B4169" t="s">
        <v>3490</v>
      </c>
      <c r="C4169" t="s">
        <v>3491</v>
      </c>
      <c r="D4169">
        <v>500000</v>
      </c>
      <c r="E4169">
        <v>2</v>
      </c>
      <c r="F4169" t="s">
        <v>10</v>
      </c>
      <c r="G4169" t="s">
        <v>11</v>
      </c>
      <c r="H4169" t="s">
        <v>3463</v>
      </c>
    </row>
    <row r="4170" spans="1:8" x14ac:dyDescent="0.3">
      <c r="A4170">
        <v>3.8</v>
      </c>
      <c r="B4170" t="s">
        <v>3470</v>
      </c>
      <c r="C4170" t="s">
        <v>3491</v>
      </c>
      <c r="D4170">
        <v>100000</v>
      </c>
      <c r="E4170">
        <v>2</v>
      </c>
      <c r="F4170" t="s">
        <v>10</v>
      </c>
      <c r="G4170" t="s">
        <v>11</v>
      </c>
      <c r="H4170" t="s">
        <v>3463</v>
      </c>
    </row>
    <row r="4171" spans="1:8" x14ac:dyDescent="0.3">
      <c r="A4171">
        <v>4</v>
      </c>
      <c r="B4171" t="s">
        <v>243</v>
      </c>
      <c r="C4171" t="s">
        <v>3491</v>
      </c>
      <c r="D4171">
        <v>400000</v>
      </c>
      <c r="E4171">
        <v>2</v>
      </c>
      <c r="F4171" t="s">
        <v>10</v>
      </c>
      <c r="G4171" t="s">
        <v>11</v>
      </c>
      <c r="H4171" t="s">
        <v>3463</v>
      </c>
    </row>
    <row r="4172" spans="1:8" x14ac:dyDescent="0.3">
      <c r="A4172">
        <v>3.8</v>
      </c>
      <c r="B4172" t="s">
        <v>3492</v>
      </c>
      <c r="C4172" t="s">
        <v>3491</v>
      </c>
      <c r="D4172">
        <v>192000</v>
      </c>
      <c r="E4172">
        <v>2</v>
      </c>
      <c r="F4172" t="s">
        <v>10</v>
      </c>
      <c r="G4172" t="s">
        <v>11</v>
      </c>
      <c r="H4172" t="s">
        <v>3463</v>
      </c>
    </row>
    <row r="4173" spans="1:8" x14ac:dyDescent="0.3">
      <c r="A4173">
        <v>3.4</v>
      </c>
      <c r="B4173" t="s">
        <v>3493</v>
      </c>
      <c r="C4173" t="s">
        <v>3491</v>
      </c>
      <c r="D4173">
        <v>200000</v>
      </c>
      <c r="E4173">
        <v>2</v>
      </c>
      <c r="F4173" t="s">
        <v>10</v>
      </c>
      <c r="G4173" t="s">
        <v>11</v>
      </c>
      <c r="H4173" t="s">
        <v>3463</v>
      </c>
    </row>
    <row r="4174" spans="1:8" x14ac:dyDescent="0.3">
      <c r="A4174">
        <v>3.4</v>
      </c>
      <c r="B4174" t="s">
        <v>275</v>
      </c>
      <c r="C4174" t="s">
        <v>3491</v>
      </c>
      <c r="D4174">
        <v>500000</v>
      </c>
      <c r="E4174">
        <v>2</v>
      </c>
      <c r="F4174" t="s">
        <v>10</v>
      </c>
      <c r="G4174" t="s">
        <v>11</v>
      </c>
      <c r="H4174" t="s">
        <v>3463</v>
      </c>
    </row>
    <row r="4175" spans="1:8" x14ac:dyDescent="0.3">
      <c r="A4175">
        <v>3.1</v>
      </c>
      <c r="B4175" t="s">
        <v>3494</v>
      </c>
      <c r="C4175" t="s">
        <v>3491</v>
      </c>
      <c r="D4175">
        <v>800000</v>
      </c>
      <c r="E4175">
        <v>2</v>
      </c>
      <c r="F4175" t="s">
        <v>10</v>
      </c>
      <c r="G4175" t="s">
        <v>11</v>
      </c>
      <c r="H4175" t="s">
        <v>3463</v>
      </c>
    </row>
    <row r="4176" spans="1:8" x14ac:dyDescent="0.3">
      <c r="A4176">
        <v>5</v>
      </c>
      <c r="B4176" t="s">
        <v>3495</v>
      </c>
      <c r="C4176" t="s">
        <v>3491</v>
      </c>
      <c r="D4176">
        <v>144000</v>
      </c>
      <c r="E4176">
        <v>2</v>
      </c>
      <c r="F4176" t="s">
        <v>10</v>
      </c>
      <c r="G4176" t="s">
        <v>11</v>
      </c>
      <c r="H4176" t="s">
        <v>3463</v>
      </c>
    </row>
    <row r="4177" spans="1:8" x14ac:dyDescent="0.3">
      <c r="A4177">
        <v>3.9</v>
      </c>
      <c r="B4177" t="s">
        <v>79</v>
      </c>
      <c r="C4177" t="s">
        <v>3491</v>
      </c>
      <c r="D4177">
        <v>600000</v>
      </c>
      <c r="E4177">
        <v>2</v>
      </c>
      <c r="F4177" t="s">
        <v>10</v>
      </c>
      <c r="G4177" t="s">
        <v>11</v>
      </c>
      <c r="H4177" t="s">
        <v>3463</v>
      </c>
    </row>
    <row r="4178" spans="1:8" x14ac:dyDescent="0.3">
      <c r="A4178">
        <v>3.8</v>
      </c>
      <c r="B4178" t="s">
        <v>624</v>
      </c>
      <c r="C4178" t="s">
        <v>3496</v>
      </c>
      <c r="D4178">
        <v>500000</v>
      </c>
      <c r="E4178">
        <v>2</v>
      </c>
      <c r="F4178" t="s">
        <v>10</v>
      </c>
      <c r="G4178" t="s">
        <v>11</v>
      </c>
      <c r="H4178" t="s">
        <v>3463</v>
      </c>
    </row>
    <row r="4179" spans="1:8" x14ac:dyDescent="0.3">
      <c r="A4179">
        <v>3.4</v>
      </c>
      <c r="B4179" t="s">
        <v>3493</v>
      </c>
      <c r="C4179" t="s">
        <v>3496</v>
      </c>
      <c r="D4179">
        <v>300000</v>
      </c>
      <c r="E4179">
        <v>2</v>
      </c>
      <c r="F4179" t="s">
        <v>10</v>
      </c>
      <c r="G4179" t="s">
        <v>11</v>
      </c>
      <c r="H4179" t="s">
        <v>3463</v>
      </c>
    </row>
    <row r="4180" spans="1:8" x14ac:dyDescent="0.3">
      <c r="A4180">
        <v>4.0999999999999996</v>
      </c>
      <c r="B4180" t="s">
        <v>2635</v>
      </c>
      <c r="C4180" t="s">
        <v>3496</v>
      </c>
      <c r="D4180">
        <v>600000</v>
      </c>
      <c r="E4180">
        <v>2</v>
      </c>
      <c r="F4180" t="s">
        <v>10</v>
      </c>
      <c r="G4180" t="s">
        <v>11</v>
      </c>
      <c r="H4180" t="s">
        <v>3463</v>
      </c>
    </row>
    <row r="4181" spans="1:8" x14ac:dyDescent="0.3">
      <c r="A4181">
        <v>3.8</v>
      </c>
      <c r="B4181" t="s">
        <v>3470</v>
      </c>
      <c r="C4181" t="s">
        <v>3496</v>
      </c>
      <c r="D4181">
        <v>400000</v>
      </c>
      <c r="E4181">
        <v>2</v>
      </c>
      <c r="F4181" t="s">
        <v>10</v>
      </c>
      <c r="G4181" t="s">
        <v>11</v>
      </c>
      <c r="H4181" t="s">
        <v>3463</v>
      </c>
    </row>
    <row r="4182" spans="1:8" x14ac:dyDescent="0.3">
      <c r="A4182">
        <v>3.3</v>
      </c>
      <c r="B4182" t="s">
        <v>3497</v>
      </c>
      <c r="C4182" t="s">
        <v>3496</v>
      </c>
      <c r="D4182">
        <v>744000</v>
      </c>
      <c r="E4182">
        <v>2</v>
      </c>
      <c r="F4182" t="s">
        <v>10</v>
      </c>
      <c r="G4182" t="s">
        <v>11</v>
      </c>
      <c r="H4182" t="s">
        <v>3463</v>
      </c>
    </row>
    <row r="4183" spans="1:8" x14ac:dyDescent="0.3">
      <c r="A4183">
        <v>4.3</v>
      </c>
      <c r="B4183" t="s">
        <v>533</v>
      </c>
      <c r="C4183" t="s">
        <v>3496</v>
      </c>
      <c r="D4183">
        <v>804000</v>
      </c>
      <c r="E4183">
        <v>2</v>
      </c>
      <c r="F4183" t="s">
        <v>10</v>
      </c>
      <c r="G4183" t="s">
        <v>11</v>
      </c>
      <c r="H4183" t="s">
        <v>3463</v>
      </c>
    </row>
    <row r="4184" spans="1:8" x14ac:dyDescent="0.3">
      <c r="A4184">
        <v>3.4</v>
      </c>
      <c r="B4184" t="s">
        <v>3498</v>
      </c>
      <c r="C4184" t="s">
        <v>3496</v>
      </c>
      <c r="D4184">
        <v>100000</v>
      </c>
      <c r="E4184">
        <v>2</v>
      </c>
      <c r="F4184" t="s">
        <v>10</v>
      </c>
      <c r="G4184" t="s">
        <v>11</v>
      </c>
      <c r="H4184" t="s">
        <v>3463</v>
      </c>
    </row>
    <row r="4185" spans="1:8" x14ac:dyDescent="0.3">
      <c r="A4185">
        <v>3.7</v>
      </c>
      <c r="B4185" t="s">
        <v>3084</v>
      </c>
      <c r="C4185" t="s">
        <v>3496</v>
      </c>
      <c r="D4185">
        <v>420000</v>
      </c>
      <c r="E4185">
        <v>2</v>
      </c>
      <c r="F4185" t="s">
        <v>10</v>
      </c>
      <c r="G4185" t="s">
        <v>11</v>
      </c>
      <c r="H4185" t="s">
        <v>3463</v>
      </c>
    </row>
    <row r="4186" spans="1:8" x14ac:dyDescent="0.3">
      <c r="A4186">
        <v>3.9</v>
      </c>
      <c r="B4186" t="s">
        <v>597</v>
      </c>
      <c r="C4186" t="s">
        <v>3499</v>
      </c>
      <c r="D4186">
        <v>288000</v>
      </c>
      <c r="E4186">
        <v>2</v>
      </c>
      <c r="F4186" t="s">
        <v>10</v>
      </c>
      <c r="G4186" t="s">
        <v>11</v>
      </c>
      <c r="H4186" t="s">
        <v>3463</v>
      </c>
    </row>
    <row r="4187" spans="1:8" x14ac:dyDescent="0.3">
      <c r="A4187">
        <v>3.9</v>
      </c>
      <c r="B4187" t="s">
        <v>3082</v>
      </c>
      <c r="C4187" t="s">
        <v>3500</v>
      </c>
      <c r="D4187">
        <v>1600000</v>
      </c>
      <c r="E4187">
        <v>2</v>
      </c>
      <c r="F4187" t="s">
        <v>10</v>
      </c>
      <c r="G4187" t="s">
        <v>11</v>
      </c>
      <c r="H4187" t="s">
        <v>3463</v>
      </c>
    </row>
    <row r="4188" spans="1:8" x14ac:dyDescent="0.3">
      <c r="A4188">
        <v>4.2</v>
      </c>
      <c r="B4188" t="s">
        <v>3501</v>
      </c>
      <c r="C4188" t="s">
        <v>3502</v>
      </c>
      <c r="D4188">
        <v>400000</v>
      </c>
      <c r="E4188">
        <v>2</v>
      </c>
      <c r="F4188" t="s">
        <v>10</v>
      </c>
      <c r="G4188" t="s">
        <v>11</v>
      </c>
      <c r="H4188" t="s">
        <v>3463</v>
      </c>
    </row>
    <row r="4189" spans="1:8" x14ac:dyDescent="0.3">
      <c r="A4189">
        <v>3.5</v>
      </c>
      <c r="B4189" t="s">
        <v>3486</v>
      </c>
      <c r="C4189" t="s">
        <v>3502</v>
      </c>
      <c r="D4189">
        <v>500000</v>
      </c>
      <c r="E4189">
        <v>2</v>
      </c>
      <c r="F4189" t="s">
        <v>10</v>
      </c>
      <c r="G4189" t="s">
        <v>11</v>
      </c>
      <c r="H4189" t="s">
        <v>3463</v>
      </c>
    </row>
    <row r="4190" spans="1:8" x14ac:dyDescent="0.3">
      <c r="A4190">
        <v>3.8</v>
      </c>
      <c r="B4190" t="s">
        <v>743</v>
      </c>
      <c r="C4190" t="s">
        <v>3502</v>
      </c>
      <c r="D4190">
        <v>400000</v>
      </c>
      <c r="E4190">
        <v>2</v>
      </c>
      <c r="F4190" t="s">
        <v>10</v>
      </c>
      <c r="G4190" t="s">
        <v>11</v>
      </c>
      <c r="H4190" t="s">
        <v>3463</v>
      </c>
    </row>
    <row r="4191" spans="1:8" x14ac:dyDescent="0.3">
      <c r="A4191">
        <v>3.7</v>
      </c>
      <c r="B4191" t="s">
        <v>3472</v>
      </c>
      <c r="C4191" t="s">
        <v>3502</v>
      </c>
      <c r="D4191">
        <v>240000</v>
      </c>
      <c r="E4191">
        <v>2</v>
      </c>
      <c r="F4191" t="s">
        <v>10</v>
      </c>
      <c r="G4191" t="s">
        <v>11</v>
      </c>
      <c r="H4191" t="s">
        <v>3463</v>
      </c>
    </row>
    <row r="4192" spans="1:8" x14ac:dyDescent="0.3">
      <c r="A4192">
        <v>4</v>
      </c>
      <c r="B4192" t="s">
        <v>243</v>
      </c>
      <c r="C4192" t="s">
        <v>3502</v>
      </c>
      <c r="D4192">
        <v>384000</v>
      </c>
      <c r="E4192">
        <v>2</v>
      </c>
      <c r="F4192" t="s">
        <v>10</v>
      </c>
      <c r="G4192" t="s">
        <v>11</v>
      </c>
      <c r="H4192" t="s">
        <v>3463</v>
      </c>
    </row>
    <row r="4193" spans="1:8" x14ac:dyDescent="0.3">
      <c r="A4193">
        <v>3.8</v>
      </c>
      <c r="B4193" t="s">
        <v>663</v>
      </c>
      <c r="C4193" t="s">
        <v>3503</v>
      </c>
      <c r="D4193">
        <v>540000</v>
      </c>
      <c r="E4193">
        <v>2</v>
      </c>
      <c r="F4193" t="s">
        <v>10</v>
      </c>
      <c r="G4193" t="s">
        <v>128</v>
      </c>
      <c r="H4193" t="s">
        <v>3463</v>
      </c>
    </row>
    <row r="4194" spans="1:8" x14ac:dyDescent="0.3">
      <c r="A4194">
        <v>3.8</v>
      </c>
      <c r="B4194" t="s">
        <v>3479</v>
      </c>
      <c r="C4194" t="s">
        <v>3504</v>
      </c>
      <c r="D4194">
        <v>1200000</v>
      </c>
      <c r="E4194">
        <v>2</v>
      </c>
      <c r="F4194" t="s">
        <v>10</v>
      </c>
      <c r="G4194" t="s">
        <v>11</v>
      </c>
      <c r="H4194" t="s">
        <v>3463</v>
      </c>
    </row>
    <row r="4195" spans="1:8" x14ac:dyDescent="0.3">
      <c r="A4195">
        <v>4.0999999999999996</v>
      </c>
      <c r="B4195" t="s">
        <v>58</v>
      </c>
      <c r="C4195" t="s">
        <v>3505</v>
      </c>
      <c r="D4195">
        <v>1100000</v>
      </c>
      <c r="E4195">
        <v>2</v>
      </c>
      <c r="F4195" t="s">
        <v>10</v>
      </c>
      <c r="G4195" t="s">
        <v>11</v>
      </c>
      <c r="H4195" t="s">
        <v>3463</v>
      </c>
    </row>
    <row r="4196" spans="1:8" x14ac:dyDescent="0.3">
      <c r="A4196">
        <v>3.8</v>
      </c>
      <c r="B4196" t="s">
        <v>1054</v>
      </c>
      <c r="C4196" t="s">
        <v>3505</v>
      </c>
      <c r="D4196">
        <v>500000</v>
      </c>
      <c r="E4196">
        <v>2</v>
      </c>
      <c r="F4196" t="s">
        <v>10</v>
      </c>
      <c r="G4196" t="s">
        <v>11</v>
      </c>
      <c r="H4196" t="s">
        <v>3463</v>
      </c>
    </row>
    <row r="4197" spans="1:8" x14ac:dyDescent="0.3">
      <c r="A4197">
        <v>3.9</v>
      </c>
      <c r="B4197" t="s">
        <v>3506</v>
      </c>
      <c r="C4197" t="s">
        <v>3505</v>
      </c>
      <c r="D4197">
        <v>100000</v>
      </c>
      <c r="E4197">
        <v>2</v>
      </c>
      <c r="F4197" t="s">
        <v>10</v>
      </c>
      <c r="G4197" t="s">
        <v>11</v>
      </c>
      <c r="H4197" t="s">
        <v>3463</v>
      </c>
    </row>
    <row r="4198" spans="1:8" x14ac:dyDescent="0.3">
      <c r="A4198">
        <v>3.7</v>
      </c>
      <c r="B4198" t="s">
        <v>562</v>
      </c>
      <c r="C4198" t="s">
        <v>3505</v>
      </c>
      <c r="D4198">
        <v>912000</v>
      </c>
      <c r="E4198">
        <v>2</v>
      </c>
      <c r="F4198" t="s">
        <v>10</v>
      </c>
      <c r="G4198" t="s">
        <v>11</v>
      </c>
      <c r="H4198" t="s">
        <v>3463</v>
      </c>
    </row>
    <row r="4199" spans="1:8" x14ac:dyDescent="0.3">
      <c r="A4199">
        <v>4.4000000000000004</v>
      </c>
      <c r="B4199" t="s">
        <v>3464</v>
      </c>
      <c r="C4199" t="s">
        <v>3507</v>
      </c>
      <c r="D4199">
        <v>900000</v>
      </c>
      <c r="E4199">
        <v>2</v>
      </c>
      <c r="F4199" t="s">
        <v>10</v>
      </c>
      <c r="G4199" t="s">
        <v>11</v>
      </c>
      <c r="H4199" t="s">
        <v>3463</v>
      </c>
    </row>
    <row r="4200" spans="1:8" x14ac:dyDescent="0.3">
      <c r="A4200">
        <v>3.3</v>
      </c>
      <c r="B4200" t="s">
        <v>592</v>
      </c>
      <c r="C4200" t="s">
        <v>3507</v>
      </c>
      <c r="D4200">
        <v>300000</v>
      </c>
      <c r="E4200">
        <v>2</v>
      </c>
      <c r="F4200" t="s">
        <v>10</v>
      </c>
      <c r="G4200" t="s">
        <v>11</v>
      </c>
      <c r="H4200" t="s">
        <v>3463</v>
      </c>
    </row>
    <row r="4201" spans="1:8" x14ac:dyDescent="0.3">
      <c r="A4201">
        <v>3.8</v>
      </c>
      <c r="B4201" t="s">
        <v>3470</v>
      </c>
      <c r="C4201" t="s">
        <v>3507</v>
      </c>
      <c r="D4201">
        <v>300000</v>
      </c>
      <c r="E4201">
        <v>2</v>
      </c>
      <c r="F4201" t="s">
        <v>10</v>
      </c>
      <c r="G4201" t="s">
        <v>11</v>
      </c>
      <c r="H4201" t="s">
        <v>3463</v>
      </c>
    </row>
    <row r="4202" spans="1:8" x14ac:dyDescent="0.3">
      <c r="A4202">
        <v>3.6</v>
      </c>
      <c r="B4202" t="s">
        <v>3480</v>
      </c>
      <c r="C4202" t="s">
        <v>3508</v>
      </c>
      <c r="D4202">
        <v>700000</v>
      </c>
      <c r="E4202">
        <v>2</v>
      </c>
      <c r="F4202" t="s">
        <v>10</v>
      </c>
      <c r="G4202" t="s">
        <v>11</v>
      </c>
      <c r="H4202" t="s">
        <v>3463</v>
      </c>
    </row>
    <row r="4203" spans="1:8" x14ac:dyDescent="0.3">
      <c r="A4203">
        <v>4.0999999999999996</v>
      </c>
      <c r="B4203" t="s">
        <v>58</v>
      </c>
      <c r="C4203" t="s">
        <v>3509</v>
      </c>
      <c r="D4203">
        <v>800000</v>
      </c>
      <c r="E4203">
        <v>2</v>
      </c>
      <c r="F4203" t="s">
        <v>10</v>
      </c>
      <c r="G4203" t="s">
        <v>11</v>
      </c>
      <c r="H4203" t="s">
        <v>3463</v>
      </c>
    </row>
    <row r="4204" spans="1:8" x14ac:dyDescent="0.3">
      <c r="A4204">
        <v>3.8</v>
      </c>
      <c r="B4204" t="s">
        <v>663</v>
      </c>
      <c r="C4204" t="s">
        <v>3509</v>
      </c>
      <c r="D4204">
        <v>400000</v>
      </c>
      <c r="E4204">
        <v>2</v>
      </c>
      <c r="F4204" t="s">
        <v>10</v>
      </c>
      <c r="G4204" t="s">
        <v>11</v>
      </c>
      <c r="H4204" t="s">
        <v>3463</v>
      </c>
    </row>
    <row r="4205" spans="1:8" x14ac:dyDescent="0.3">
      <c r="A4205">
        <v>3.5</v>
      </c>
      <c r="B4205" t="s">
        <v>3486</v>
      </c>
      <c r="C4205" t="s">
        <v>3509</v>
      </c>
      <c r="D4205">
        <v>384000</v>
      </c>
      <c r="E4205">
        <v>2</v>
      </c>
      <c r="F4205" t="s">
        <v>10</v>
      </c>
      <c r="G4205" t="s">
        <v>11</v>
      </c>
      <c r="H4205" t="s">
        <v>3463</v>
      </c>
    </row>
    <row r="4206" spans="1:8" x14ac:dyDescent="0.3">
      <c r="A4206">
        <v>3.9</v>
      </c>
      <c r="B4206" t="s">
        <v>597</v>
      </c>
      <c r="C4206" t="s">
        <v>3509</v>
      </c>
      <c r="D4206">
        <v>700000</v>
      </c>
      <c r="E4206">
        <v>2</v>
      </c>
      <c r="F4206" t="s">
        <v>10</v>
      </c>
      <c r="G4206" t="s">
        <v>11</v>
      </c>
      <c r="H4206" t="s">
        <v>3463</v>
      </c>
    </row>
    <row r="4207" spans="1:8" x14ac:dyDescent="0.3">
      <c r="A4207">
        <v>3.9</v>
      </c>
      <c r="B4207" t="s">
        <v>3082</v>
      </c>
      <c r="C4207" t="s">
        <v>3510</v>
      </c>
      <c r="D4207">
        <v>900000</v>
      </c>
      <c r="E4207">
        <v>2</v>
      </c>
      <c r="F4207" t="s">
        <v>10</v>
      </c>
      <c r="G4207" t="s">
        <v>11</v>
      </c>
      <c r="H4207" t="s">
        <v>3463</v>
      </c>
    </row>
    <row r="4208" spans="1:8" x14ac:dyDescent="0.3">
      <c r="A4208">
        <v>4</v>
      </c>
      <c r="B4208" t="s">
        <v>32</v>
      </c>
      <c r="C4208" t="s">
        <v>3511</v>
      </c>
      <c r="D4208">
        <v>2200000</v>
      </c>
      <c r="E4208">
        <v>2</v>
      </c>
      <c r="F4208" t="s">
        <v>10</v>
      </c>
      <c r="G4208" t="s">
        <v>11</v>
      </c>
      <c r="H4208" t="s">
        <v>3463</v>
      </c>
    </row>
    <row r="4209" spans="1:8" x14ac:dyDescent="0.3">
      <c r="A4209">
        <v>4.0999999999999996</v>
      </c>
      <c r="B4209" t="s">
        <v>588</v>
      </c>
      <c r="C4209" t="s">
        <v>3512</v>
      </c>
      <c r="D4209">
        <v>1900000</v>
      </c>
      <c r="E4209">
        <v>2</v>
      </c>
      <c r="F4209" t="s">
        <v>10</v>
      </c>
      <c r="G4209" t="s">
        <v>11</v>
      </c>
      <c r="H4209" t="s">
        <v>3463</v>
      </c>
    </row>
    <row r="4210" spans="1:8" x14ac:dyDescent="0.3">
      <c r="A4210">
        <v>3.9</v>
      </c>
      <c r="B4210" t="s">
        <v>3506</v>
      </c>
      <c r="C4210" t="s">
        <v>3513</v>
      </c>
      <c r="D4210">
        <v>100000</v>
      </c>
      <c r="E4210">
        <v>2</v>
      </c>
      <c r="F4210" t="s">
        <v>10</v>
      </c>
      <c r="G4210" t="s">
        <v>11</v>
      </c>
      <c r="H4210" t="s">
        <v>3463</v>
      </c>
    </row>
    <row r="4211" spans="1:8" x14ac:dyDescent="0.3">
      <c r="A4211">
        <v>4.4000000000000004</v>
      </c>
      <c r="B4211" t="s">
        <v>3464</v>
      </c>
      <c r="C4211" t="s">
        <v>3513</v>
      </c>
      <c r="D4211">
        <v>2300000</v>
      </c>
      <c r="E4211">
        <v>2</v>
      </c>
      <c r="F4211" t="s">
        <v>10</v>
      </c>
      <c r="G4211" t="s">
        <v>11</v>
      </c>
      <c r="H4211" t="s">
        <v>3463</v>
      </c>
    </row>
    <row r="4212" spans="1:8" x14ac:dyDescent="0.3">
      <c r="A4212">
        <v>3.3</v>
      </c>
      <c r="B4212" t="s">
        <v>592</v>
      </c>
      <c r="C4212" t="s">
        <v>3514</v>
      </c>
      <c r="D4212">
        <v>500000</v>
      </c>
      <c r="E4212">
        <v>2</v>
      </c>
      <c r="F4212" t="s">
        <v>10</v>
      </c>
      <c r="G4212" t="s">
        <v>11</v>
      </c>
      <c r="H4212" t="s">
        <v>3463</v>
      </c>
    </row>
    <row r="4213" spans="1:8" x14ac:dyDescent="0.3">
      <c r="A4213">
        <v>3.4</v>
      </c>
      <c r="B4213" t="s">
        <v>1473</v>
      </c>
      <c r="C4213" t="s">
        <v>3515</v>
      </c>
      <c r="D4213">
        <v>800000</v>
      </c>
      <c r="E4213">
        <v>2</v>
      </c>
      <c r="F4213" t="s">
        <v>10</v>
      </c>
      <c r="G4213" t="s">
        <v>11</v>
      </c>
      <c r="H4213" t="s">
        <v>3463</v>
      </c>
    </row>
    <row r="4214" spans="1:8" x14ac:dyDescent="0.3">
      <c r="A4214">
        <v>4.0999999999999996</v>
      </c>
      <c r="B4214" t="s">
        <v>588</v>
      </c>
      <c r="C4214" t="s">
        <v>3515</v>
      </c>
      <c r="D4214">
        <v>700000</v>
      </c>
      <c r="E4214">
        <v>2</v>
      </c>
      <c r="F4214" t="s">
        <v>10</v>
      </c>
      <c r="G4214" t="s">
        <v>11</v>
      </c>
      <c r="H4214" t="s">
        <v>3463</v>
      </c>
    </row>
    <row r="4215" spans="1:8" x14ac:dyDescent="0.3">
      <c r="A4215">
        <v>3.8</v>
      </c>
      <c r="B4215" t="s">
        <v>871</v>
      </c>
      <c r="C4215" t="s">
        <v>3515</v>
      </c>
      <c r="D4215">
        <v>300000</v>
      </c>
      <c r="E4215">
        <v>2</v>
      </c>
      <c r="F4215" t="s">
        <v>10</v>
      </c>
      <c r="G4215" t="s">
        <v>11</v>
      </c>
      <c r="H4215" t="s">
        <v>3463</v>
      </c>
    </row>
    <row r="4216" spans="1:8" x14ac:dyDescent="0.3">
      <c r="A4216">
        <v>4.0999999999999996</v>
      </c>
      <c r="B4216" t="s">
        <v>58</v>
      </c>
      <c r="C4216" t="s">
        <v>3516</v>
      </c>
      <c r="D4216">
        <v>500000</v>
      </c>
      <c r="E4216">
        <v>2</v>
      </c>
      <c r="F4216" t="s">
        <v>10</v>
      </c>
      <c r="G4216" t="s">
        <v>11</v>
      </c>
      <c r="H4216" t="s">
        <v>3463</v>
      </c>
    </row>
    <row r="4217" spans="1:8" x14ac:dyDescent="0.3">
      <c r="A4217">
        <v>3.9</v>
      </c>
      <c r="B4217" t="s">
        <v>597</v>
      </c>
      <c r="C4217" t="s">
        <v>3516</v>
      </c>
      <c r="D4217">
        <v>400000</v>
      </c>
      <c r="E4217">
        <v>2</v>
      </c>
      <c r="F4217" t="s">
        <v>10</v>
      </c>
      <c r="G4217" t="s">
        <v>11</v>
      </c>
      <c r="H4217" t="s">
        <v>3463</v>
      </c>
    </row>
    <row r="4218" spans="1:8" x14ac:dyDescent="0.3">
      <c r="A4218">
        <v>3.7</v>
      </c>
      <c r="B4218" t="s">
        <v>878</v>
      </c>
      <c r="C4218" t="s">
        <v>3517</v>
      </c>
      <c r="D4218">
        <v>2900000</v>
      </c>
      <c r="E4218">
        <v>2</v>
      </c>
      <c r="F4218" t="s">
        <v>10</v>
      </c>
      <c r="G4218" t="s">
        <v>11</v>
      </c>
      <c r="H4218" t="s">
        <v>3463</v>
      </c>
    </row>
    <row r="4219" spans="1:8" x14ac:dyDescent="0.3">
      <c r="A4219">
        <v>4.2</v>
      </c>
      <c r="B4219" t="s">
        <v>3518</v>
      </c>
      <c r="C4219" t="s">
        <v>3517</v>
      </c>
      <c r="D4219">
        <v>1900000</v>
      </c>
      <c r="E4219">
        <v>2</v>
      </c>
      <c r="F4219" t="s">
        <v>10</v>
      </c>
      <c r="G4219" t="s">
        <v>11</v>
      </c>
      <c r="H4219" t="s">
        <v>3463</v>
      </c>
    </row>
    <row r="4220" spans="1:8" x14ac:dyDescent="0.3">
      <c r="A4220">
        <v>3.3</v>
      </c>
      <c r="B4220" t="s">
        <v>592</v>
      </c>
      <c r="C4220" t="s">
        <v>3519</v>
      </c>
      <c r="D4220">
        <v>240000</v>
      </c>
      <c r="E4220">
        <v>2</v>
      </c>
      <c r="F4220" t="s">
        <v>10</v>
      </c>
      <c r="G4220" t="s">
        <v>11</v>
      </c>
      <c r="H4220" t="s">
        <v>3463</v>
      </c>
    </row>
    <row r="4221" spans="1:8" x14ac:dyDescent="0.3">
      <c r="A4221">
        <v>3.8</v>
      </c>
      <c r="B4221" t="s">
        <v>3520</v>
      </c>
      <c r="C4221" t="s">
        <v>3521</v>
      </c>
      <c r="D4221">
        <v>400000</v>
      </c>
      <c r="E4221">
        <v>2</v>
      </c>
      <c r="F4221" t="s">
        <v>10</v>
      </c>
      <c r="G4221" t="s">
        <v>11</v>
      </c>
      <c r="H4221" t="s">
        <v>3463</v>
      </c>
    </row>
    <row r="4222" spans="1:8" x14ac:dyDescent="0.3">
      <c r="A4222">
        <v>4.0999999999999996</v>
      </c>
      <c r="B4222" t="s">
        <v>58</v>
      </c>
      <c r="C4222" t="s">
        <v>3522</v>
      </c>
      <c r="D4222">
        <v>200000</v>
      </c>
      <c r="E4222">
        <v>2</v>
      </c>
      <c r="F4222" t="s">
        <v>10</v>
      </c>
      <c r="G4222" t="s">
        <v>11</v>
      </c>
      <c r="H4222" t="s">
        <v>3463</v>
      </c>
    </row>
    <row r="4223" spans="1:8" x14ac:dyDescent="0.3">
      <c r="A4223">
        <v>3.6</v>
      </c>
      <c r="B4223" t="s">
        <v>39</v>
      </c>
      <c r="C4223" t="s">
        <v>3523</v>
      </c>
      <c r="D4223">
        <v>700000</v>
      </c>
      <c r="E4223">
        <v>2</v>
      </c>
      <c r="F4223" t="s">
        <v>10</v>
      </c>
      <c r="G4223" t="s">
        <v>128</v>
      </c>
      <c r="H4223" t="s">
        <v>3463</v>
      </c>
    </row>
    <row r="4224" spans="1:8" x14ac:dyDescent="0.3">
      <c r="A4224">
        <v>3.8</v>
      </c>
      <c r="B4224" t="s">
        <v>663</v>
      </c>
      <c r="C4224" t="s">
        <v>3524</v>
      </c>
      <c r="D4224">
        <v>528000</v>
      </c>
      <c r="E4224">
        <v>2</v>
      </c>
      <c r="F4224" t="s">
        <v>10</v>
      </c>
      <c r="G4224" t="s">
        <v>11</v>
      </c>
      <c r="H4224" t="s">
        <v>3463</v>
      </c>
    </row>
    <row r="4225" spans="1:8" x14ac:dyDescent="0.3">
      <c r="A4225">
        <v>3.9</v>
      </c>
      <c r="B4225" t="s">
        <v>3506</v>
      </c>
      <c r="C4225" t="s">
        <v>3525</v>
      </c>
      <c r="D4225">
        <v>1200000</v>
      </c>
      <c r="E4225">
        <v>2</v>
      </c>
      <c r="F4225" t="s">
        <v>10</v>
      </c>
      <c r="G4225" t="s">
        <v>11</v>
      </c>
      <c r="H4225" t="s">
        <v>3463</v>
      </c>
    </row>
    <row r="4226" spans="1:8" x14ac:dyDescent="0.3">
      <c r="A4226">
        <v>3.8</v>
      </c>
      <c r="B4226" t="s">
        <v>3490</v>
      </c>
      <c r="C4226" t="s">
        <v>3526</v>
      </c>
      <c r="D4226">
        <v>600000</v>
      </c>
      <c r="E4226">
        <v>2</v>
      </c>
      <c r="F4226" t="s">
        <v>10</v>
      </c>
      <c r="G4226" t="s">
        <v>11</v>
      </c>
      <c r="H4226" t="s">
        <v>3463</v>
      </c>
    </row>
    <row r="4227" spans="1:8" x14ac:dyDescent="0.3">
      <c r="A4227">
        <v>3.8</v>
      </c>
      <c r="B4227" t="s">
        <v>663</v>
      </c>
      <c r="C4227" t="s">
        <v>3527</v>
      </c>
      <c r="D4227">
        <v>400000</v>
      </c>
      <c r="E4227">
        <v>2</v>
      </c>
      <c r="F4227" t="s">
        <v>10</v>
      </c>
      <c r="G4227" t="s">
        <v>11</v>
      </c>
      <c r="H4227" t="s">
        <v>3463</v>
      </c>
    </row>
    <row r="4228" spans="1:8" x14ac:dyDescent="0.3">
      <c r="A4228">
        <v>3.7</v>
      </c>
      <c r="B4228" t="s">
        <v>562</v>
      </c>
      <c r="C4228" t="s">
        <v>3527</v>
      </c>
      <c r="D4228">
        <v>600000</v>
      </c>
      <c r="E4228">
        <v>2</v>
      </c>
      <c r="F4228" t="s">
        <v>10</v>
      </c>
      <c r="G4228" t="s">
        <v>11</v>
      </c>
      <c r="H4228" t="s">
        <v>3463</v>
      </c>
    </row>
    <row r="4229" spans="1:8" x14ac:dyDescent="0.3">
      <c r="A4229">
        <v>4</v>
      </c>
      <c r="B4229" t="s">
        <v>32</v>
      </c>
      <c r="C4229" t="s">
        <v>3528</v>
      </c>
      <c r="D4229">
        <v>1900000</v>
      </c>
      <c r="E4229">
        <v>2</v>
      </c>
      <c r="F4229" t="s">
        <v>10</v>
      </c>
      <c r="G4229" t="s">
        <v>11</v>
      </c>
      <c r="H4229" t="s">
        <v>3463</v>
      </c>
    </row>
    <row r="4230" spans="1:8" x14ac:dyDescent="0.3">
      <c r="A4230">
        <v>4.0999999999999996</v>
      </c>
      <c r="B4230" t="s">
        <v>58</v>
      </c>
      <c r="C4230" t="s">
        <v>3529</v>
      </c>
      <c r="D4230">
        <v>1400000</v>
      </c>
      <c r="E4230">
        <v>2</v>
      </c>
      <c r="F4230" t="s">
        <v>10</v>
      </c>
      <c r="G4230" t="s">
        <v>11</v>
      </c>
      <c r="H4230" t="s">
        <v>3463</v>
      </c>
    </row>
    <row r="4231" spans="1:8" x14ac:dyDescent="0.3">
      <c r="A4231">
        <v>3.7</v>
      </c>
      <c r="B4231" t="s">
        <v>3530</v>
      </c>
      <c r="C4231" t="s">
        <v>3531</v>
      </c>
      <c r="D4231">
        <v>1400000</v>
      </c>
      <c r="E4231">
        <v>2</v>
      </c>
      <c r="F4231" t="s">
        <v>10</v>
      </c>
      <c r="G4231" t="s">
        <v>11</v>
      </c>
      <c r="H4231" t="s">
        <v>3463</v>
      </c>
    </row>
    <row r="4232" spans="1:8" x14ac:dyDescent="0.3">
      <c r="A4232">
        <v>3.7</v>
      </c>
      <c r="B4232" t="s">
        <v>562</v>
      </c>
      <c r="C4232" t="s">
        <v>3532</v>
      </c>
      <c r="D4232">
        <v>800000</v>
      </c>
      <c r="E4232">
        <v>2</v>
      </c>
      <c r="F4232" t="s">
        <v>10</v>
      </c>
      <c r="G4232" t="s">
        <v>11</v>
      </c>
      <c r="H4232" t="s">
        <v>3463</v>
      </c>
    </row>
    <row r="4233" spans="1:8" x14ac:dyDescent="0.3">
      <c r="A4233">
        <v>3.6</v>
      </c>
      <c r="B4233" t="s">
        <v>39</v>
      </c>
      <c r="C4233" t="s">
        <v>3533</v>
      </c>
      <c r="D4233">
        <v>1100000</v>
      </c>
      <c r="E4233">
        <v>2</v>
      </c>
      <c r="F4233" t="s">
        <v>10</v>
      </c>
      <c r="G4233" t="s">
        <v>11</v>
      </c>
      <c r="H4233" t="s">
        <v>3463</v>
      </c>
    </row>
    <row r="4234" spans="1:8" x14ac:dyDescent="0.3">
      <c r="A4234">
        <v>4</v>
      </c>
      <c r="B4234" t="s">
        <v>1691</v>
      </c>
      <c r="C4234" t="s">
        <v>3534</v>
      </c>
      <c r="D4234">
        <v>168000</v>
      </c>
      <c r="E4234">
        <v>2</v>
      </c>
      <c r="F4234" t="s">
        <v>10</v>
      </c>
      <c r="G4234" t="s">
        <v>11</v>
      </c>
      <c r="H4234" t="s">
        <v>3463</v>
      </c>
    </row>
    <row r="4235" spans="1:8" x14ac:dyDescent="0.3">
      <c r="A4235">
        <v>4.3</v>
      </c>
      <c r="B4235" t="s">
        <v>533</v>
      </c>
      <c r="C4235" t="s">
        <v>3535</v>
      </c>
      <c r="D4235">
        <v>2700000</v>
      </c>
      <c r="E4235">
        <v>2</v>
      </c>
      <c r="F4235" t="s">
        <v>10</v>
      </c>
      <c r="G4235" t="s">
        <v>11</v>
      </c>
      <c r="H4235" t="s">
        <v>3463</v>
      </c>
    </row>
    <row r="4236" spans="1:8" x14ac:dyDescent="0.3">
      <c r="A4236">
        <v>3.8</v>
      </c>
      <c r="B4236" t="s">
        <v>3536</v>
      </c>
      <c r="C4236" t="s">
        <v>3537</v>
      </c>
      <c r="D4236">
        <v>576000</v>
      </c>
      <c r="E4236">
        <v>2</v>
      </c>
      <c r="F4236" t="s">
        <v>10</v>
      </c>
      <c r="G4236" t="s">
        <v>11</v>
      </c>
      <c r="H4236" t="s">
        <v>3463</v>
      </c>
    </row>
    <row r="4237" spans="1:8" x14ac:dyDescent="0.3">
      <c r="A4237">
        <v>3.3</v>
      </c>
      <c r="B4237" t="s">
        <v>2813</v>
      </c>
      <c r="C4237" t="s">
        <v>3471</v>
      </c>
      <c r="D4237">
        <v>1900000</v>
      </c>
      <c r="E4237">
        <v>1</v>
      </c>
      <c r="F4237" t="s">
        <v>10</v>
      </c>
      <c r="G4237" t="s">
        <v>11</v>
      </c>
      <c r="H4237" t="s">
        <v>3463</v>
      </c>
    </row>
    <row r="4238" spans="1:8" x14ac:dyDescent="0.3">
      <c r="A4238">
        <v>3.7</v>
      </c>
      <c r="B4238" t="s">
        <v>3538</v>
      </c>
      <c r="C4238" t="s">
        <v>3471</v>
      </c>
      <c r="D4238">
        <v>2000000</v>
      </c>
      <c r="E4238">
        <v>1</v>
      </c>
      <c r="F4238" t="s">
        <v>10</v>
      </c>
      <c r="G4238" t="s">
        <v>11</v>
      </c>
      <c r="H4238" t="s">
        <v>3463</v>
      </c>
    </row>
    <row r="4239" spans="1:8" x14ac:dyDescent="0.3">
      <c r="A4239">
        <v>4</v>
      </c>
      <c r="B4239" t="s">
        <v>615</v>
      </c>
      <c r="C4239" t="s">
        <v>3471</v>
      </c>
      <c r="D4239">
        <v>500000</v>
      </c>
      <c r="E4239">
        <v>1</v>
      </c>
      <c r="F4239" t="s">
        <v>10</v>
      </c>
      <c r="G4239" t="s">
        <v>11</v>
      </c>
      <c r="H4239" t="s">
        <v>3463</v>
      </c>
    </row>
    <row r="4240" spans="1:8" x14ac:dyDescent="0.3">
      <c r="A4240">
        <v>4</v>
      </c>
      <c r="B4240" t="s">
        <v>3539</v>
      </c>
      <c r="C4240" t="s">
        <v>3471</v>
      </c>
      <c r="D4240">
        <v>100000</v>
      </c>
      <c r="E4240">
        <v>1</v>
      </c>
      <c r="F4240" t="s">
        <v>10</v>
      </c>
      <c r="G4240" t="s">
        <v>11</v>
      </c>
      <c r="H4240" t="s">
        <v>3463</v>
      </c>
    </row>
    <row r="4241" spans="1:8" x14ac:dyDescent="0.3">
      <c r="A4241">
        <v>5</v>
      </c>
      <c r="B4241" t="s">
        <v>3540</v>
      </c>
      <c r="C4241" t="s">
        <v>3471</v>
      </c>
      <c r="D4241">
        <v>228000</v>
      </c>
      <c r="E4241">
        <v>1</v>
      </c>
      <c r="F4241" t="s">
        <v>10</v>
      </c>
      <c r="G4241" t="s">
        <v>11</v>
      </c>
      <c r="H4241" t="s">
        <v>3463</v>
      </c>
    </row>
    <row r="4242" spans="1:8" x14ac:dyDescent="0.3">
      <c r="A4242">
        <v>3.8</v>
      </c>
      <c r="B4242" t="s">
        <v>3541</v>
      </c>
      <c r="C4242" t="s">
        <v>3471</v>
      </c>
      <c r="D4242">
        <v>228000</v>
      </c>
      <c r="E4242">
        <v>1</v>
      </c>
      <c r="F4242" t="s">
        <v>10</v>
      </c>
      <c r="G4242" t="s">
        <v>11</v>
      </c>
      <c r="H4242" t="s">
        <v>3463</v>
      </c>
    </row>
    <row r="4243" spans="1:8" x14ac:dyDescent="0.3">
      <c r="A4243">
        <v>4.2</v>
      </c>
      <c r="B4243" t="s">
        <v>3542</v>
      </c>
      <c r="C4243" t="s">
        <v>3471</v>
      </c>
      <c r="D4243">
        <v>400000</v>
      </c>
      <c r="E4243">
        <v>1</v>
      </c>
      <c r="F4243" t="s">
        <v>10</v>
      </c>
      <c r="G4243" t="s">
        <v>11</v>
      </c>
      <c r="H4243" t="s">
        <v>3463</v>
      </c>
    </row>
    <row r="4244" spans="1:8" x14ac:dyDescent="0.3">
      <c r="A4244">
        <v>3.8</v>
      </c>
      <c r="B4244" t="s">
        <v>3543</v>
      </c>
      <c r="C4244" t="s">
        <v>3471</v>
      </c>
      <c r="D4244">
        <v>400000</v>
      </c>
      <c r="E4244">
        <v>1</v>
      </c>
      <c r="F4244" t="s">
        <v>10</v>
      </c>
      <c r="G4244" t="s">
        <v>11</v>
      </c>
      <c r="H4244" t="s">
        <v>3463</v>
      </c>
    </row>
    <row r="4245" spans="1:8" x14ac:dyDescent="0.3">
      <c r="A4245">
        <v>3.9</v>
      </c>
      <c r="B4245" t="s">
        <v>3544</v>
      </c>
      <c r="C4245" t="s">
        <v>3471</v>
      </c>
      <c r="D4245">
        <v>432000</v>
      </c>
      <c r="E4245">
        <v>1</v>
      </c>
      <c r="F4245" t="s">
        <v>10</v>
      </c>
      <c r="G4245" t="s">
        <v>11</v>
      </c>
      <c r="H4245" t="s">
        <v>3463</v>
      </c>
    </row>
    <row r="4246" spans="1:8" x14ac:dyDescent="0.3">
      <c r="A4246">
        <v>3.1</v>
      </c>
      <c r="B4246" t="s">
        <v>3545</v>
      </c>
      <c r="C4246" t="s">
        <v>3471</v>
      </c>
      <c r="D4246">
        <v>672000</v>
      </c>
      <c r="E4246">
        <v>1</v>
      </c>
      <c r="F4246" t="s">
        <v>10</v>
      </c>
      <c r="G4246" t="s">
        <v>11</v>
      </c>
      <c r="H4246" t="s">
        <v>3463</v>
      </c>
    </row>
    <row r="4247" spans="1:8" x14ac:dyDescent="0.3">
      <c r="A4247">
        <v>3.7</v>
      </c>
      <c r="B4247" t="s">
        <v>3546</v>
      </c>
      <c r="C4247" t="s">
        <v>3471</v>
      </c>
      <c r="D4247">
        <v>1100000</v>
      </c>
      <c r="E4247">
        <v>1</v>
      </c>
      <c r="F4247" t="s">
        <v>10</v>
      </c>
      <c r="G4247" t="s">
        <v>11</v>
      </c>
      <c r="H4247" t="s">
        <v>3463</v>
      </c>
    </row>
    <row r="4248" spans="1:8" x14ac:dyDescent="0.3">
      <c r="A4248">
        <v>3.8</v>
      </c>
      <c r="B4248" t="s">
        <v>624</v>
      </c>
      <c r="C4248" t="s">
        <v>3547</v>
      </c>
      <c r="D4248">
        <v>700000</v>
      </c>
      <c r="E4248">
        <v>1</v>
      </c>
      <c r="F4248" t="s">
        <v>10</v>
      </c>
      <c r="G4248" t="s">
        <v>128</v>
      </c>
      <c r="H4248" t="s">
        <v>3463</v>
      </c>
    </row>
    <row r="4249" spans="1:8" x14ac:dyDescent="0.3">
      <c r="A4249">
        <v>3.7</v>
      </c>
      <c r="B4249" t="s">
        <v>3548</v>
      </c>
      <c r="C4249" t="s">
        <v>3547</v>
      </c>
      <c r="D4249">
        <v>1100000</v>
      </c>
      <c r="E4249">
        <v>1</v>
      </c>
      <c r="F4249" t="s">
        <v>10</v>
      </c>
      <c r="G4249" t="s">
        <v>128</v>
      </c>
      <c r="H4249" t="s">
        <v>3463</v>
      </c>
    </row>
    <row r="4250" spans="1:8" x14ac:dyDescent="0.3">
      <c r="A4250">
        <v>2.9</v>
      </c>
      <c r="B4250" t="s">
        <v>3549</v>
      </c>
      <c r="C4250" t="s">
        <v>3471</v>
      </c>
      <c r="D4250">
        <v>500000</v>
      </c>
      <c r="E4250">
        <v>1</v>
      </c>
      <c r="F4250" t="s">
        <v>10</v>
      </c>
      <c r="G4250" t="s">
        <v>11</v>
      </c>
      <c r="H4250" t="s">
        <v>3463</v>
      </c>
    </row>
    <row r="4251" spans="1:8" x14ac:dyDescent="0.3">
      <c r="A4251">
        <v>4.3</v>
      </c>
      <c r="B4251" t="s">
        <v>3231</v>
      </c>
      <c r="C4251" t="s">
        <v>3471</v>
      </c>
      <c r="D4251">
        <v>168000</v>
      </c>
      <c r="E4251">
        <v>1</v>
      </c>
      <c r="F4251" t="s">
        <v>10</v>
      </c>
      <c r="G4251" t="s">
        <v>11</v>
      </c>
      <c r="H4251" t="s">
        <v>3463</v>
      </c>
    </row>
    <row r="4252" spans="1:8" x14ac:dyDescent="0.3">
      <c r="A4252">
        <v>3.7</v>
      </c>
      <c r="B4252" t="s">
        <v>3550</v>
      </c>
      <c r="C4252" t="s">
        <v>3471</v>
      </c>
      <c r="D4252">
        <v>800000</v>
      </c>
      <c r="E4252">
        <v>1</v>
      </c>
      <c r="F4252" t="s">
        <v>10</v>
      </c>
      <c r="G4252" t="s">
        <v>11</v>
      </c>
      <c r="H4252" t="s">
        <v>3463</v>
      </c>
    </row>
    <row r="4253" spans="1:8" x14ac:dyDescent="0.3">
      <c r="A4253">
        <v>4.4000000000000004</v>
      </c>
      <c r="B4253" t="s">
        <v>3551</v>
      </c>
      <c r="C4253" t="s">
        <v>3471</v>
      </c>
      <c r="D4253">
        <v>500000</v>
      </c>
      <c r="E4253">
        <v>1</v>
      </c>
      <c r="F4253" t="s">
        <v>10</v>
      </c>
      <c r="G4253" t="s">
        <v>11</v>
      </c>
      <c r="H4253" t="s">
        <v>3463</v>
      </c>
    </row>
    <row r="4254" spans="1:8" x14ac:dyDescent="0.3">
      <c r="A4254">
        <v>4.0999999999999996</v>
      </c>
      <c r="B4254" t="s">
        <v>58</v>
      </c>
      <c r="C4254" t="s">
        <v>3547</v>
      </c>
      <c r="D4254">
        <v>500000</v>
      </c>
      <c r="E4254">
        <v>1</v>
      </c>
      <c r="F4254" t="s">
        <v>10</v>
      </c>
      <c r="G4254" t="s">
        <v>128</v>
      </c>
      <c r="H4254" t="s">
        <v>3463</v>
      </c>
    </row>
    <row r="4255" spans="1:8" x14ac:dyDescent="0.3">
      <c r="A4255">
        <v>3.6</v>
      </c>
      <c r="B4255" t="s">
        <v>877</v>
      </c>
      <c r="C4255" t="s">
        <v>3471</v>
      </c>
      <c r="D4255">
        <v>180000</v>
      </c>
      <c r="E4255">
        <v>1</v>
      </c>
      <c r="F4255" t="s">
        <v>10</v>
      </c>
      <c r="G4255" t="s">
        <v>11</v>
      </c>
      <c r="H4255" t="s">
        <v>3463</v>
      </c>
    </row>
    <row r="4256" spans="1:8" x14ac:dyDescent="0.3">
      <c r="A4256">
        <v>4.8</v>
      </c>
      <c r="B4256" t="s">
        <v>3552</v>
      </c>
      <c r="C4256" t="s">
        <v>3471</v>
      </c>
      <c r="D4256">
        <v>200000</v>
      </c>
      <c r="E4256">
        <v>1</v>
      </c>
      <c r="F4256" t="s">
        <v>10</v>
      </c>
      <c r="G4256" t="s">
        <v>11</v>
      </c>
      <c r="H4256" t="s">
        <v>3463</v>
      </c>
    </row>
    <row r="4257" spans="1:8" x14ac:dyDescent="0.3">
      <c r="A4257">
        <v>3.1</v>
      </c>
      <c r="B4257" t="s">
        <v>3553</v>
      </c>
      <c r="C4257" t="s">
        <v>3471</v>
      </c>
      <c r="D4257">
        <v>468000</v>
      </c>
      <c r="E4257">
        <v>1</v>
      </c>
      <c r="F4257" t="s">
        <v>10</v>
      </c>
      <c r="G4257" t="s">
        <v>11</v>
      </c>
      <c r="H4257" t="s">
        <v>3463</v>
      </c>
    </row>
    <row r="4258" spans="1:8" x14ac:dyDescent="0.3">
      <c r="A4258">
        <v>3.4</v>
      </c>
      <c r="B4258" t="s">
        <v>3554</v>
      </c>
      <c r="C4258" t="s">
        <v>3471</v>
      </c>
      <c r="D4258">
        <v>400000</v>
      </c>
      <c r="E4258">
        <v>1</v>
      </c>
      <c r="F4258" t="s">
        <v>10</v>
      </c>
      <c r="G4258" t="s">
        <v>11</v>
      </c>
      <c r="H4258" t="s">
        <v>3463</v>
      </c>
    </row>
    <row r="4259" spans="1:8" x14ac:dyDescent="0.3">
      <c r="A4259">
        <v>3.7</v>
      </c>
      <c r="B4259" t="s">
        <v>3084</v>
      </c>
      <c r="C4259" t="s">
        <v>3471</v>
      </c>
      <c r="D4259">
        <v>500000</v>
      </c>
      <c r="E4259">
        <v>1</v>
      </c>
      <c r="F4259" t="s">
        <v>10</v>
      </c>
      <c r="G4259" t="s">
        <v>11</v>
      </c>
      <c r="H4259" t="s">
        <v>3463</v>
      </c>
    </row>
    <row r="4260" spans="1:8" x14ac:dyDescent="0.3">
      <c r="A4260">
        <v>3.9</v>
      </c>
      <c r="B4260" t="s">
        <v>3555</v>
      </c>
      <c r="C4260" t="s">
        <v>3471</v>
      </c>
      <c r="D4260">
        <v>1000000</v>
      </c>
      <c r="E4260">
        <v>1</v>
      </c>
      <c r="F4260" t="s">
        <v>10</v>
      </c>
      <c r="G4260" t="s">
        <v>11</v>
      </c>
      <c r="H4260" t="s">
        <v>3463</v>
      </c>
    </row>
    <row r="4261" spans="1:8" x14ac:dyDescent="0.3">
      <c r="A4261">
        <v>3.9</v>
      </c>
      <c r="B4261" t="s">
        <v>3506</v>
      </c>
      <c r="C4261" t="s">
        <v>3471</v>
      </c>
      <c r="D4261">
        <v>1900000</v>
      </c>
      <c r="E4261">
        <v>1</v>
      </c>
      <c r="F4261" t="s">
        <v>10</v>
      </c>
      <c r="G4261" t="s">
        <v>11</v>
      </c>
      <c r="H4261" t="s">
        <v>3463</v>
      </c>
    </row>
    <row r="4262" spans="1:8" x14ac:dyDescent="0.3">
      <c r="A4262">
        <v>4.0999999999999996</v>
      </c>
      <c r="B4262" t="s">
        <v>555</v>
      </c>
      <c r="C4262" t="s">
        <v>3471</v>
      </c>
      <c r="D4262">
        <v>700000</v>
      </c>
      <c r="E4262">
        <v>1</v>
      </c>
      <c r="F4262" t="s">
        <v>10</v>
      </c>
      <c r="G4262" t="s">
        <v>11</v>
      </c>
      <c r="H4262" t="s">
        <v>3463</v>
      </c>
    </row>
    <row r="4263" spans="1:8" x14ac:dyDescent="0.3">
      <c r="A4263">
        <v>4.5</v>
      </c>
      <c r="B4263" t="s">
        <v>260</v>
      </c>
      <c r="C4263" t="s">
        <v>3471</v>
      </c>
      <c r="D4263">
        <v>2000000</v>
      </c>
      <c r="E4263">
        <v>1</v>
      </c>
      <c r="F4263" t="s">
        <v>10</v>
      </c>
      <c r="G4263" t="s">
        <v>11</v>
      </c>
      <c r="H4263" t="s">
        <v>3463</v>
      </c>
    </row>
    <row r="4264" spans="1:8" x14ac:dyDescent="0.3">
      <c r="A4264">
        <v>3.8</v>
      </c>
      <c r="B4264" t="s">
        <v>624</v>
      </c>
      <c r="C4264" t="s">
        <v>3471</v>
      </c>
      <c r="D4264">
        <v>2000000</v>
      </c>
      <c r="E4264">
        <v>1</v>
      </c>
      <c r="F4264" t="s">
        <v>10</v>
      </c>
      <c r="G4264" t="s">
        <v>11</v>
      </c>
      <c r="H4264" t="s">
        <v>3463</v>
      </c>
    </row>
    <row r="4265" spans="1:8" x14ac:dyDescent="0.3">
      <c r="A4265">
        <v>5</v>
      </c>
      <c r="B4265" t="s">
        <v>3556</v>
      </c>
      <c r="C4265" t="s">
        <v>3471</v>
      </c>
      <c r="D4265">
        <v>400000</v>
      </c>
      <c r="E4265">
        <v>1</v>
      </c>
      <c r="F4265" t="s">
        <v>10</v>
      </c>
      <c r="G4265" t="s">
        <v>11</v>
      </c>
      <c r="H4265" t="s">
        <v>3463</v>
      </c>
    </row>
    <row r="4266" spans="1:8" x14ac:dyDescent="0.3">
      <c r="A4266">
        <v>3.8</v>
      </c>
      <c r="B4266" t="s">
        <v>3557</v>
      </c>
      <c r="C4266" t="s">
        <v>3471</v>
      </c>
      <c r="D4266">
        <v>1300000</v>
      </c>
      <c r="E4266">
        <v>1</v>
      </c>
      <c r="F4266" t="s">
        <v>10</v>
      </c>
      <c r="G4266" t="s">
        <v>11</v>
      </c>
      <c r="H4266" t="s">
        <v>3463</v>
      </c>
    </row>
    <row r="4267" spans="1:8" x14ac:dyDescent="0.3">
      <c r="A4267">
        <v>3.5</v>
      </c>
      <c r="B4267" t="s">
        <v>3558</v>
      </c>
      <c r="C4267" t="s">
        <v>3471</v>
      </c>
      <c r="D4267">
        <v>1200000</v>
      </c>
      <c r="E4267">
        <v>1</v>
      </c>
      <c r="F4267" t="s">
        <v>10</v>
      </c>
      <c r="G4267" t="s">
        <v>11</v>
      </c>
      <c r="H4267" t="s">
        <v>3463</v>
      </c>
    </row>
    <row r="4268" spans="1:8" x14ac:dyDescent="0.3">
      <c r="A4268">
        <v>3.8</v>
      </c>
      <c r="B4268" t="s">
        <v>3559</v>
      </c>
      <c r="C4268" t="s">
        <v>3471</v>
      </c>
      <c r="D4268">
        <v>100000</v>
      </c>
      <c r="E4268">
        <v>1</v>
      </c>
      <c r="F4268" t="s">
        <v>10</v>
      </c>
      <c r="G4268" t="s">
        <v>11</v>
      </c>
      <c r="H4268" t="s">
        <v>3463</v>
      </c>
    </row>
    <row r="4269" spans="1:8" x14ac:dyDescent="0.3">
      <c r="A4269">
        <v>3.8</v>
      </c>
      <c r="B4269" t="s">
        <v>3560</v>
      </c>
      <c r="C4269" t="s">
        <v>3471</v>
      </c>
      <c r="D4269">
        <v>200000</v>
      </c>
      <c r="E4269">
        <v>1</v>
      </c>
      <c r="F4269" t="s">
        <v>10</v>
      </c>
      <c r="G4269" t="s">
        <v>11</v>
      </c>
      <c r="H4269" t="s">
        <v>3463</v>
      </c>
    </row>
    <row r="4270" spans="1:8" x14ac:dyDescent="0.3">
      <c r="A4270">
        <v>4</v>
      </c>
      <c r="B4270" t="s">
        <v>32</v>
      </c>
      <c r="C4270" t="s">
        <v>3471</v>
      </c>
      <c r="D4270">
        <v>288000</v>
      </c>
      <c r="E4270">
        <v>1</v>
      </c>
      <c r="F4270" t="s">
        <v>10</v>
      </c>
      <c r="G4270" t="s">
        <v>11</v>
      </c>
      <c r="H4270" t="s">
        <v>3463</v>
      </c>
    </row>
    <row r="4271" spans="1:8" x14ac:dyDescent="0.3">
      <c r="A4271">
        <v>4.5</v>
      </c>
      <c r="B4271" t="s">
        <v>3561</v>
      </c>
      <c r="C4271" t="s">
        <v>3471</v>
      </c>
      <c r="D4271">
        <v>1100000</v>
      </c>
      <c r="E4271">
        <v>1</v>
      </c>
      <c r="F4271" t="s">
        <v>10</v>
      </c>
      <c r="G4271" t="s">
        <v>11</v>
      </c>
      <c r="H4271" t="s">
        <v>3463</v>
      </c>
    </row>
    <row r="4272" spans="1:8" x14ac:dyDescent="0.3">
      <c r="A4272">
        <v>3.3</v>
      </c>
      <c r="B4272" t="s">
        <v>3562</v>
      </c>
      <c r="C4272" t="s">
        <v>3471</v>
      </c>
      <c r="D4272">
        <v>600000</v>
      </c>
      <c r="E4272">
        <v>1</v>
      </c>
      <c r="F4272" t="s">
        <v>10</v>
      </c>
      <c r="G4272" t="s">
        <v>11</v>
      </c>
      <c r="H4272" t="s">
        <v>3463</v>
      </c>
    </row>
    <row r="4273" spans="1:8" x14ac:dyDescent="0.3">
      <c r="A4273">
        <v>2.9</v>
      </c>
      <c r="B4273" t="s">
        <v>3563</v>
      </c>
      <c r="C4273" t="s">
        <v>3471</v>
      </c>
      <c r="D4273">
        <v>4000000</v>
      </c>
      <c r="E4273">
        <v>1</v>
      </c>
      <c r="F4273" t="s">
        <v>10</v>
      </c>
      <c r="G4273" t="s">
        <v>11</v>
      </c>
      <c r="H4273" t="s">
        <v>3463</v>
      </c>
    </row>
    <row r="4274" spans="1:8" x14ac:dyDescent="0.3">
      <c r="A4274">
        <v>3.9</v>
      </c>
      <c r="B4274" t="s">
        <v>3564</v>
      </c>
      <c r="C4274" t="s">
        <v>3471</v>
      </c>
      <c r="D4274">
        <v>1000000</v>
      </c>
      <c r="E4274">
        <v>1</v>
      </c>
      <c r="F4274" t="s">
        <v>10</v>
      </c>
      <c r="G4274" t="s">
        <v>11</v>
      </c>
      <c r="H4274" t="s">
        <v>3463</v>
      </c>
    </row>
    <row r="4275" spans="1:8" x14ac:dyDescent="0.3">
      <c r="A4275">
        <v>3.9</v>
      </c>
      <c r="B4275" t="s">
        <v>2103</v>
      </c>
      <c r="C4275" t="s">
        <v>3471</v>
      </c>
      <c r="D4275">
        <v>200000</v>
      </c>
      <c r="E4275">
        <v>1</v>
      </c>
      <c r="F4275" t="s">
        <v>10</v>
      </c>
      <c r="G4275" t="s">
        <v>11</v>
      </c>
      <c r="H4275" t="s">
        <v>3463</v>
      </c>
    </row>
    <row r="4276" spans="1:8" x14ac:dyDescent="0.3">
      <c r="A4276">
        <v>4.4000000000000004</v>
      </c>
      <c r="B4276" t="s">
        <v>3464</v>
      </c>
      <c r="C4276" t="s">
        <v>3471</v>
      </c>
      <c r="D4276">
        <v>400000</v>
      </c>
      <c r="E4276">
        <v>1</v>
      </c>
      <c r="F4276" t="s">
        <v>10</v>
      </c>
      <c r="G4276" t="s">
        <v>11</v>
      </c>
      <c r="H4276" t="s">
        <v>3463</v>
      </c>
    </row>
    <row r="4277" spans="1:8" x14ac:dyDescent="0.3">
      <c r="A4277">
        <v>3.9</v>
      </c>
      <c r="B4277" t="s">
        <v>3565</v>
      </c>
      <c r="C4277" t="s">
        <v>3471</v>
      </c>
      <c r="D4277">
        <v>700000</v>
      </c>
      <c r="E4277">
        <v>1</v>
      </c>
      <c r="F4277" t="s">
        <v>10</v>
      </c>
      <c r="G4277" t="s">
        <v>11</v>
      </c>
      <c r="H4277" t="s">
        <v>3463</v>
      </c>
    </row>
    <row r="4278" spans="1:8" x14ac:dyDescent="0.3">
      <c r="A4278">
        <v>3.9</v>
      </c>
      <c r="B4278" t="s">
        <v>3566</v>
      </c>
      <c r="C4278" t="s">
        <v>3471</v>
      </c>
      <c r="D4278">
        <v>1800000</v>
      </c>
      <c r="E4278">
        <v>1</v>
      </c>
      <c r="F4278" t="s">
        <v>10</v>
      </c>
      <c r="G4278" t="s">
        <v>11</v>
      </c>
      <c r="H4278" t="s">
        <v>3463</v>
      </c>
    </row>
    <row r="4279" spans="1:8" x14ac:dyDescent="0.3">
      <c r="A4279">
        <v>4</v>
      </c>
      <c r="B4279" t="s">
        <v>508</v>
      </c>
      <c r="C4279" t="s">
        <v>3471</v>
      </c>
      <c r="D4279">
        <v>700000</v>
      </c>
      <c r="E4279">
        <v>1</v>
      </c>
      <c r="F4279" t="s">
        <v>10</v>
      </c>
      <c r="G4279" t="s">
        <v>11</v>
      </c>
      <c r="H4279" t="s">
        <v>3463</v>
      </c>
    </row>
    <row r="4280" spans="1:8" x14ac:dyDescent="0.3">
      <c r="A4280">
        <v>3.9</v>
      </c>
      <c r="B4280" t="s">
        <v>3567</v>
      </c>
      <c r="C4280" t="s">
        <v>3471</v>
      </c>
      <c r="D4280">
        <v>1000000</v>
      </c>
      <c r="E4280">
        <v>1</v>
      </c>
      <c r="F4280" t="s">
        <v>10</v>
      </c>
      <c r="G4280" t="s">
        <v>11</v>
      </c>
      <c r="H4280" t="s">
        <v>3463</v>
      </c>
    </row>
    <row r="4281" spans="1:8" x14ac:dyDescent="0.3">
      <c r="A4281">
        <v>3.7</v>
      </c>
      <c r="B4281" t="s">
        <v>3568</v>
      </c>
      <c r="C4281" t="s">
        <v>3471</v>
      </c>
      <c r="D4281">
        <v>1100000</v>
      </c>
      <c r="E4281">
        <v>1</v>
      </c>
      <c r="F4281" t="s">
        <v>10</v>
      </c>
      <c r="G4281" t="s">
        <v>11</v>
      </c>
      <c r="H4281" t="s">
        <v>3463</v>
      </c>
    </row>
    <row r="4282" spans="1:8" x14ac:dyDescent="0.3">
      <c r="A4282">
        <v>4</v>
      </c>
      <c r="B4282" t="s">
        <v>3569</v>
      </c>
      <c r="C4282" t="s">
        <v>3471</v>
      </c>
      <c r="D4282">
        <v>180000</v>
      </c>
      <c r="E4282">
        <v>1</v>
      </c>
      <c r="F4282" t="s">
        <v>10</v>
      </c>
      <c r="G4282" t="s">
        <v>11</v>
      </c>
      <c r="H4282" t="s">
        <v>3463</v>
      </c>
    </row>
    <row r="4283" spans="1:8" x14ac:dyDescent="0.3">
      <c r="A4283">
        <v>4.0999999999999996</v>
      </c>
      <c r="B4283" t="s">
        <v>3570</v>
      </c>
      <c r="C4283" t="s">
        <v>3471</v>
      </c>
      <c r="D4283">
        <v>600000</v>
      </c>
      <c r="E4283">
        <v>1</v>
      </c>
      <c r="F4283" t="s">
        <v>10</v>
      </c>
      <c r="G4283" t="s">
        <v>11</v>
      </c>
      <c r="H4283" t="s">
        <v>3463</v>
      </c>
    </row>
    <row r="4284" spans="1:8" x14ac:dyDescent="0.3">
      <c r="A4284">
        <v>4.5999999999999996</v>
      </c>
      <c r="B4284" t="s">
        <v>3466</v>
      </c>
      <c r="C4284" t="s">
        <v>3475</v>
      </c>
      <c r="D4284">
        <v>211200</v>
      </c>
      <c r="E4284">
        <v>1</v>
      </c>
      <c r="F4284" t="s">
        <v>10</v>
      </c>
      <c r="G4284" t="s">
        <v>128</v>
      </c>
      <c r="H4284" t="s">
        <v>3463</v>
      </c>
    </row>
    <row r="4285" spans="1:8" x14ac:dyDescent="0.3">
      <c r="A4285">
        <v>3.8</v>
      </c>
      <c r="B4285" t="s">
        <v>86</v>
      </c>
      <c r="C4285" t="s">
        <v>3471</v>
      </c>
      <c r="D4285">
        <v>700000</v>
      </c>
      <c r="E4285">
        <v>1</v>
      </c>
      <c r="F4285" t="s">
        <v>10</v>
      </c>
      <c r="G4285" t="s">
        <v>11</v>
      </c>
      <c r="H4285" t="s">
        <v>3463</v>
      </c>
    </row>
    <row r="4286" spans="1:8" x14ac:dyDescent="0.3">
      <c r="A4286">
        <v>3.8</v>
      </c>
      <c r="B4286" t="s">
        <v>1107</v>
      </c>
      <c r="C4286" t="s">
        <v>3471</v>
      </c>
      <c r="D4286">
        <v>500000</v>
      </c>
      <c r="E4286">
        <v>1</v>
      </c>
      <c r="F4286" t="s">
        <v>10</v>
      </c>
      <c r="G4286" t="s">
        <v>11</v>
      </c>
      <c r="H4286" t="s">
        <v>3463</v>
      </c>
    </row>
    <row r="4287" spans="1:8" x14ac:dyDescent="0.3">
      <c r="A4287">
        <v>4.2</v>
      </c>
      <c r="B4287" t="s">
        <v>3571</v>
      </c>
      <c r="C4287" t="s">
        <v>3547</v>
      </c>
      <c r="D4287">
        <v>200000</v>
      </c>
      <c r="E4287">
        <v>1</v>
      </c>
      <c r="F4287" t="s">
        <v>10</v>
      </c>
      <c r="G4287" t="s">
        <v>128</v>
      </c>
      <c r="H4287" t="s">
        <v>3463</v>
      </c>
    </row>
    <row r="4288" spans="1:8" x14ac:dyDescent="0.3">
      <c r="A4288">
        <v>3.8</v>
      </c>
      <c r="B4288" t="s">
        <v>3572</v>
      </c>
      <c r="C4288" t="s">
        <v>3471</v>
      </c>
      <c r="D4288">
        <v>372000</v>
      </c>
      <c r="E4288">
        <v>1</v>
      </c>
      <c r="F4288" t="s">
        <v>10</v>
      </c>
      <c r="G4288" t="s">
        <v>11</v>
      </c>
      <c r="H4288" t="s">
        <v>3463</v>
      </c>
    </row>
    <row r="4289" spans="1:8" x14ac:dyDescent="0.3">
      <c r="A4289">
        <v>3.7</v>
      </c>
      <c r="B4289" t="s">
        <v>3573</v>
      </c>
      <c r="C4289" t="s">
        <v>3471</v>
      </c>
      <c r="D4289">
        <v>500000</v>
      </c>
      <c r="E4289">
        <v>1</v>
      </c>
      <c r="F4289" t="s">
        <v>10</v>
      </c>
      <c r="G4289" t="s">
        <v>11</v>
      </c>
      <c r="H4289" t="s">
        <v>3463</v>
      </c>
    </row>
    <row r="4290" spans="1:8" x14ac:dyDescent="0.3">
      <c r="A4290">
        <v>3.9</v>
      </c>
      <c r="B4290" t="s">
        <v>3574</v>
      </c>
      <c r="C4290" t="s">
        <v>3471</v>
      </c>
      <c r="D4290">
        <v>1400000</v>
      </c>
      <c r="E4290">
        <v>1</v>
      </c>
      <c r="F4290" t="s">
        <v>10</v>
      </c>
      <c r="G4290" t="s">
        <v>11</v>
      </c>
      <c r="H4290" t="s">
        <v>3463</v>
      </c>
    </row>
    <row r="4291" spans="1:8" x14ac:dyDescent="0.3">
      <c r="A4291">
        <v>3.3</v>
      </c>
      <c r="B4291" t="s">
        <v>3575</v>
      </c>
      <c r="C4291" t="s">
        <v>3471</v>
      </c>
      <c r="D4291">
        <v>876000</v>
      </c>
      <c r="E4291">
        <v>1</v>
      </c>
      <c r="F4291" t="s">
        <v>10</v>
      </c>
      <c r="G4291" t="s">
        <v>11</v>
      </c>
      <c r="H4291" t="s">
        <v>3463</v>
      </c>
    </row>
    <row r="4292" spans="1:8" x14ac:dyDescent="0.3">
      <c r="A4292">
        <v>3.6</v>
      </c>
      <c r="B4292" t="s">
        <v>3576</v>
      </c>
      <c r="C4292" t="s">
        <v>3471</v>
      </c>
      <c r="D4292">
        <v>600000</v>
      </c>
      <c r="E4292">
        <v>1</v>
      </c>
      <c r="F4292" t="s">
        <v>10</v>
      </c>
      <c r="G4292" t="s">
        <v>11</v>
      </c>
      <c r="H4292" t="s">
        <v>3463</v>
      </c>
    </row>
    <row r="4293" spans="1:8" x14ac:dyDescent="0.3">
      <c r="A4293">
        <v>4</v>
      </c>
      <c r="B4293" t="s">
        <v>32</v>
      </c>
      <c r="C4293" t="s">
        <v>3471</v>
      </c>
      <c r="D4293">
        <v>1200000</v>
      </c>
      <c r="E4293">
        <v>1</v>
      </c>
      <c r="F4293" t="s">
        <v>10</v>
      </c>
      <c r="G4293" t="s">
        <v>11</v>
      </c>
      <c r="H4293" t="s">
        <v>3463</v>
      </c>
    </row>
    <row r="4294" spans="1:8" x14ac:dyDescent="0.3">
      <c r="A4294">
        <v>4.3</v>
      </c>
      <c r="B4294" t="s">
        <v>533</v>
      </c>
      <c r="C4294" t="s">
        <v>3471</v>
      </c>
      <c r="D4294">
        <v>500000</v>
      </c>
      <c r="E4294">
        <v>1</v>
      </c>
      <c r="F4294" t="s">
        <v>10</v>
      </c>
      <c r="G4294" t="s">
        <v>11</v>
      </c>
      <c r="H4294" t="s">
        <v>3463</v>
      </c>
    </row>
    <row r="4295" spans="1:8" x14ac:dyDescent="0.3">
      <c r="A4295">
        <v>4.3</v>
      </c>
      <c r="B4295" t="s">
        <v>506</v>
      </c>
      <c r="C4295" t="s">
        <v>3471</v>
      </c>
      <c r="D4295">
        <v>900000</v>
      </c>
      <c r="E4295">
        <v>1</v>
      </c>
      <c r="F4295" t="s">
        <v>10</v>
      </c>
      <c r="G4295" t="s">
        <v>11</v>
      </c>
      <c r="H4295" t="s">
        <v>3463</v>
      </c>
    </row>
    <row r="4296" spans="1:8" x14ac:dyDescent="0.3">
      <c r="A4296">
        <v>3.8</v>
      </c>
      <c r="B4296" t="s">
        <v>3577</v>
      </c>
      <c r="C4296" t="s">
        <v>3471</v>
      </c>
      <c r="D4296">
        <v>300000</v>
      </c>
      <c r="E4296">
        <v>1</v>
      </c>
      <c r="F4296" t="s">
        <v>10</v>
      </c>
      <c r="G4296" t="s">
        <v>11</v>
      </c>
      <c r="H4296" t="s">
        <v>3463</v>
      </c>
    </row>
    <row r="4297" spans="1:8" x14ac:dyDescent="0.3">
      <c r="A4297">
        <v>4.2</v>
      </c>
      <c r="B4297" t="s">
        <v>2139</v>
      </c>
      <c r="C4297" t="s">
        <v>3471</v>
      </c>
      <c r="D4297">
        <v>744000</v>
      </c>
      <c r="E4297">
        <v>1</v>
      </c>
      <c r="F4297" t="s">
        <v>10</v>
      </c>
      <c r="G4297" t="s">
        <v>11</v>
      </c>
      <c r="H4297" t="s">
        <v>3463</v>
      </c>
    </row>
    <row r="4298" spans="1:8" x14ac:dyDescent="0.3">
      <c r="A4298">
        <v>4</v>
      </c>
      <c r="B4298" t="s">
        <v>3578</v>
      </c>
      <c r="C4298" t="s">
        <v>3471</v>
      </c>
      <c r="D4298">
        <v>1176000</v>
      </c>
      <c r="E4298">
        <v>1</v>
      </c>
      <c r="F4298" t="s">
        <v>10</v>
      </c>
      <c r="G4298" t="s">
        <v>11</v>
      </c>
      <c r="H4298" t="s">
        <v>3463</v>
      </c>
    </row>
    <row r="4299" spans="1:8" x14ac:dyDescent="0.3">
      <c r="A4299">
        <v>3.3</v>
      </c>
      <c r="B4299" t="s">
        <v>3497</v>
      </c>
      <c r="C4299" t="s">
        <v>3471</v>
      </c>
      <c r="D4299">
        <v>1000000</v>
      </c>
      <c r="E4299">
        <v>1</v>
      </c>
      <c r="F4299" t="s">
        <v>10</v>
      </c>
      <c r="G4299" t="s">
        <v>11</v>
      </c>
      <c r="H4299" t="s">
        <v>3463</v>
      </c>
    </row>
    <row r="4300" spans="1:8" x14ac:dyDescent="0.3">
      <c r="A4300">
        <v>2.9</v>
      </c>
      <c r="B4300" t="s">
        <v>3579</v>
      </c>
      <c r="C4300" t="s">
        <v>3471</v>
      </c>
      <c r="D4300">
        <v>900000</v>
      </c>
      <c r="E4300">
        <v>1</v>
      </c>
      <c r="F4300" t="s">
        <v>10</v>
      </c>
      <c r="G4300" t="s">
        <v>11</v>
      </c>
      <c r="H4300" t="s">
        <v>3463</v>
      </c>
    </row>
    <row r="4301" spans="1:8" x14ac:dyDescent="0.3">
      <c r="A4301">
        <v>3.8</v>
      </c>
      <c r="B4301" t="s">
        <v>3580</v>
      </c>
      <c r="C4301" t="s">
        <v>3471</v>
      </c>
      <c r="D4301">
        <v>1700000</v>
      </c>
      <c r="E4301">
        <v>1</v>
      </c>
      <c r="F4301" t="s">
        <v>10</v>
      </c>
      <c r="G4301" t="s">
        <v>11</v>
      </c>
      <c r="H4301" t="s">
        <v>3463</v>
      </c>
    </row>
    <row r="4302" spans="1:8" x14ac:dyDescent="0.3">
      <c r="A4302">
        <v>3.7</v>
      </c>
      <c r="B4302" t="s">
        <v>2998</v>
      </c>
      <c r="C4302" t="s">
        <v>3471</v>
      </c>
      <c r="D4302">
        <v>1200000</v>
      </c>
      <c r="E4302">
        <v>1</v>
      </c>
      <c r="F4302" t="s">
        <v>10</v>
      </c>
      <c r="G4302" t="s">
        <v>11</v>
      </c>
      <c r="H4302" t="s">
        <v>3463</v>
      </c>
    </row>
    <row r="4303" spans="1:8" x14ac:dyDescent="0.3">
      <c r="A4303">
        <v>3.7</v>
      </c>
      <c r="B4303" t="s">
        <v>3581</v>
      </c>
      <c r="C4303" t="s">
        <v>3471</v>
      </c>
      <c r="D4303">
        <v>500000</v>
      </c>
      <c r="E4303">
        <v>1</v>
      </c>
      <c r="F4303" t="s">
        <v>10</v>
      </c>
      <c r="G4303" t="s">
        <v>11</v>
      </c>
      <c r="H4303" t="s">
        <v>3463</v>
      </c>
    </row>
    <row r="4304" spans="1:8" x14ac:dyDescent="0.3">
      <c r="A4304">
        <v>3.3</v>
      </c>
      <c r="B4304" t="s">
        <v>3582</v>
      </c>
      <c r="C4304" t="s">
        <v>3471</v>
      </c>
      <c r="D4304">
        <v>1000000</v>
      </c>
      <c r="E4304">
        <v>1</v>
      </c>
      <c r="F4304" t="s">
        <v>10</v>
      </c>
      <c r="G4304" t="s">
        <v>11</v>
      </c>
      <c r="H4304" t="s">
        <v>3463</v>
      </c>
    </row>
    <row r="4305" spans="1:8" x14ac:dyDescent="0.3">
      <c r="A4305">
        <v>3.9</v>
      </c>
      <c r="B4305" t="s">
        <v>2669</v>
      </c>
      <c r="C4305" t="s">
        <v>3471</v>
      </c>
      <c r="D4305">
        <v>600000</v>
      </c>
      <c r="E4305">
        <v>1</v>
      </c>
      <c r="F4305" t="s">
        <v>10</v>
      </c>
      <c r="G4305" t="s">
        <v>11</v>
      </c>
      <c r="H4305" t="s">
        <v>3463</v>
      </c>
    </row>
    <row r="4306" spans="1:8" x14ac:dyDescent="0.3">
      <c r="A4306">
        <v>4.5</v>
      </c>
      <c r="B4306" t="s">
        <v>3583</v>
      </c>
      <c r="C4306" t="s">
        <v>3471</v>
      </c>
      <c r="D4306">
        <v>600000</v>
      </c>
      <c r="E4306">
        <v>1</v>
      </c>
      <c r="F4306" t="s">
        <v>10</v>
      </c>
      <c r="G4306" t="s">
        <v>11</v>
      </c>
      <c r="H4306" t="s">
        <v>3463</v>
      </c>
    </row>
    <row r="4307" spans="1:8" x14ac:dyDescent="0.3">
      <c r="A4307">
        <v>3.3</v>
      </c>
      <c r="B4307" t="s">
        <v>3584</v>
      </c>
      <c r="C4307" t="s">
        <v>3471</v>
      </c>
      <c r="D4307">
        <v>1800000</v>
      </c>
      <c r="E4307">
        <v>1</v>
      </c>
      <c r="F4307" t="s">
        <v>10</v>
      </c>
      <c r="G4307" t="s">
        <v>11</v>
      </c>
      <c r="H4307" t="s">
        <v>3463</v>
      </c>
    </row>
    <row r="4308" spans="1:8" x14ac:dyDescent="0.3">
      <c r="A4308">
        <v>3.3</v>
      </c>
      <c r="B4308" t="s">
        <v>3585</v>
      </c>
      <c r="C4308" t="s">
        <v>3471</v>
      </c>
      <c r="D4308">
        <v>500000</v>
      </c>
      <c r="E4308">
        <v>1</v>
      </c>
      <c r="F4308" t="s">
        <v>10</v>
      </c>
      <c r="G4308" t="s">
        <v>11</v>
      </c>
      <c r="H4308" t="s">
        <v>3463</v>
      </c>
    </row>
    <row r="4309" spans="1:8" x14ac:dyDescent="0.3">
      <c r="A4309">
        <v>3.9</v>
      </c>
      <c r="B4309" t="s">
        <v>100</v>
      </c>
      <c r="C4309" t="s">
        <v>3471</v>
      </c>
      <c r="D4309">
        <v>1092000</v>
      </c>
      <c r="E4309">
        <v>1</v>
      </c>
      <c r="F4309" t="s">
        <v>10</v>
      </c>
      <c r="G4309" t="s">
        <v>11</v>
      </c>
      <c r="H4309" t="s">
        <v>3463</v>
      </c>
    </row>
    <row r="4310" spans="1:8" x14ac:dyDescent="0.3">
      <c r="A4310">
        <v>4.0999999999999996</v>
      </c>
      <c r="B4310" t="s">
        <v>3586</v>
      </c>
      <c r="C4310" t="s">
        <v>3471</v>
      </c>
      <c r="D4310">
        <v>456000</v>
      </c>
      <c r="E4310">
        <v>1</v>
      </c>
      <c r="F4310" t="s">
        <v>10</v>
      </c>
      <c r="G4310" t="s">
        <v>11</v>
      </c>
      <c r="H4310" t="s">
        <v>3463</v>
      </c>
    </row>
    <row r="4311" spans="1:8" x14ac:dyDescent="0.3">
      <c r="A4311">
        <v>3.8</v>
      </c>
      <c r="B4311" t="s">
        <v>743</v>
      </c>
      <c r="C4311" t="s">
        <v>3471</v>
      </c>
      <c r="D4311">
        <v>2000000</v>
      </c>
      <c r="E4311">
        <v>1</v>
      </c>
      <c r="F4311" t="s">
        <v>10</v>
      </c>
      <c r="G4311" t="s">
        <v>11</v>
      </c>
      <c r="H4311" t="s">
        <v>3463</v>
      </c>
    </row>
    <row r="4312" spans="1:8" x14ac:dyDescent="0.3">
      <c r="A4312">
        <v>4.0999999999999996</v>
      </c>
      <c r="B4312" t="s">
        <v>154</v>
      </c>
      <c r="C4312" t="s">
        <v>3471</v>
      </c>
      <c r="D4312">
        <v>900000</v>
      </c>
      <c r="E4312">
        <v>1</v>
      </c>
      <c r="F4312" t="s">
        <v>10</v>
      </c>
      <c r="G4312" t="s">
        <v>11</v>
      </c>
      <c r="H4312" t="s">
        <v>3463</v>
      </c>
    </row>
    <row r="4313" spans="1:8" x14ac:dyDescent="0.3">
      <c r="A4313">
        <v>3.9</v>
      </c>
      <c r="B4313" t="s">
        <v>2330</v>
      </c>
      <c r="C4313" t="s">
        <v>3471</v>
      </c>
      <c r="D4313">
        <v>1000000</v>
      </c>
      <c r="E4313">
        <v>1</v>
      </c>
      <c r="F4313" t="s">
        <v>10</v>
      </c>
      <c r="G4313" t="s">
        <v>11</v>
      </c>
      <c r="H4313" t="s">
        <v>3463</v>
      </c>
    </row>
    <row r="4314" spans="1:8" x14ac:dyDescent="0.3">
      <c r="A4314">
        <v>3.7</v>
      </c>
      <c r="B4314" t="s">
        <v>3587</v>
      </c>
      <c r="C4314" t="s">
        <v>3471</v>
      </c>
      <c r="D4314">
        <v>900000</v>
      </c>
      <c r="E4314">
        <v>1</v>
      </c>
      <c r="F4314" t="s">
        <v>10</v>
      </c>
      <c r="G4314" t="s">
        <v>11</v>
      </c>
      <c r="H4314" t="s">
        <v>3463</v>
      </c>
    </row>
    <row r="4315" spans="1:8" x14ac:dyDescent="0.3">
      <c r="A4315">
        <v>3.3</v>
      </c>
      <c r="B4315" t="s">
        <v>90</v>
      </c>
      <c r="C4315" t="s">
        <v>3471</v>
      </c>
      <c r="D4315">
        <v>156000</v>
      </c>
      <c r="E4315">
        <v>1</v>
      </c>
      <c r="F4315" t="s">
        <v>10</v>
      </c>
      <c r="G4315" t="s">
        <v>11</v>
      </c>
      <c r="H4315" t="s">
        <v>3463</v>
      </c>
    </row>
    <row r="4316" spans="1:8" x14ac:dyDescent="0.3">
      <c r="A4316">
        <v>3.8</v>
      </c>
      <c r="B4316" t="s">
        <v>3588</v>
      </c>
      <c r="C4316" t="s">
        <v>3471</v>
      </c>
      <c r="D4316">
        <v>1300000</v>
      </c>
      <c r="E4316">
        <v>1</v>
      </c>
      <c r="F4316" t="s">
        <v>10</v>
      </c>
      <c r="G4316" t="s">
        <v>11</v>
      </c>
      <c r="H4316" t="s">
        <v>3463</v>
      </c>
    </row>
    <row r="4317" spans="1:8" x14ac:dyDescent="0.3">
      <c r="A4317">
        <v>3.8</v>
      </c>
      <c r="B4317" t="s">
        <v>3589</v>
      </c>
      <c r="C4317" t="s">
        <v>3471</v>
      </c>
      <c r="D4317">
        <v>312000</v>
      </c>
      <c r="E4317">
        <v>1</v>
      </c>
      <c r="F4317" t="s">
        <v>10</v>
      </c>
      <c r="G4317" t="s">
        <v>11</v>
      </c>
      <c r="H4317" t="s">
        <v>3463</v>
      </c>
    </row>
    <row r="4318" spans="1:8" x14ac:dyDescent="0.3">
      <c r="A4318">
        <v>4.4000000000000004</v>
      </c>
      <c r="B4318" t="s">
        <v>3590</v>
      </c>
      <c r="C4318" t="s">
        <v>3471</v>
      </c>
      <c r="D4318">
        <v>1200000</v>
      </c>
      <c r="E4318">
        <v>1</v>
      </c>
      <c r="F4318" t="s">
        <v>10</v>
      </c>
      <c r="G4318" t="s">
        <v>11</v>
      </c>
      <c r="H4318" t="s">
        <v>3463</v>
      </c>
    </row>
    <row r="4319" spans="1:8" x14ac:dyDescent="0.3">
      <c r="A4319">
        <v>3.4</v>
      </c>
      <c r="B4319" t="s">
        <v>3591</v>
      </c>
      <c r="C4319" t="s">
        <v>3547</v>
      </c>
      <c r="D4319">
        <v>600000</v>
      </c>
      <c r="E4319">
        <v>1</v>
      </c>
      <c r="F4319" t="s">
        <v>10</v>
      </c>
      <c r="G4319" t="s">
        <v>128</v>
      </c>
      <c r="H4319" t="s">
        <v>3463</v>
      </c>
    </row>
    <row r="4320" spans="1:8" x14ac:dyDescent="0.3">
      <c r="A4320">
        <v>3.8</v>
      </c>
      <c r="B4320" t="s">
        <v>205</v>
      </c>
      <c r="C4320" t="s">
        <v>3471</v>
      </c>
      <c r="D4320">
        <v>800000</v>
      </c>
      <c r="E4320">
        <v>1</v>
      </c>
      <c r="F4320" t="s">
        <v>10</v>
      </c>
      <c r="G4320" t="s">
        <v>11</v>
      </c>
      <c r="H4320" t="s">
        <v>3463</v>
      </c>
    </row>
    <row r="4321" spans="1:8" x14ac:dyDescent="0.3">
      <c r="A4321">
        <v>3.7</v>
      </c>
      <c r="B4321" t="s">
        <v>24</v>
      </c>
      <c r="C4321" t="s">
        <v>3471</v>
      </c>
      <c r="D4321">
        <v>1200000</v>
      </c>
      <c r="E4321">
        <v>1</v>
      </c>
      <c r="F4321" t="s">
        <v>10</v>
      </c>
      <c r="G4321" t="s">
        <v>11</v>
      </c>
      <c r="H4321" t="s">
        <v>3463</v>
      </c>
    </row>
    <row r="4322" spans="1:8" x14ac:dyDescent="0.3">
      <c r="A4322">
        <v>3.4</v>
      </c>
      <c r="B4322" t="s">
        <v>2341</v>
      </c>
      <c r="C4322" t="s">
        <v>3471</v>
      </c>
      <c r="D4322">
        <v>1100000</v>
      </c>
      <c r="E4322">
        <v>1</v>
      </c>
      <c r="F4322" t="s">
        <v>10</v>
      </c>
      <c r="G4322" t="s">
        <v>11</v>
      </c>
      <c r="H4322" t="s">
        <v>3463</v>
      </c>
    </row>
    <row r="4323" spans="1:8" x14ac:dyDescent="0.3">
      <c r="A4323">
        <v>3.7</v>
      </c>
      <c r="B4323" t="s">
        <v>3592</v>
      </c>
      <c r="C4323" t="s">
        <v>3471</v>
      </c>
      <c r="D4323">
        <v>500000</v>
      </c>
      <c r="E4323">
        <v>1</v>
      </c>
      <c r="F4323" t="s">
        <v>10</v>
      </c>
      <c r="G4323" t="s">
        <v>11</v>
      </c>
      <c r="H4323" t="s">
        <v>3463</v>
      </c>
    </row>
    <row r="4324" spans="1:8" x14ac:dyDescent="0.3">
      <c r="A4324">
        <v>3.5</v>
      </c>
      <c r="B4324" t="s">
        <v>3593</v>
      </c>
      <c r="C4324" t="s">
        <v>3471</v>
      </c>
      <c r="D4324">
        <v>1000000</v>
      </c>
      <c r="E4324">
        <v>1</v>
      </c>
      <c r="F4324" t="s">
        <v>10</v>
      </c>
      <c r="G4324" t="s">
        <v>11</v>
      </c>
      <c r="H4324" t="s">
        <v>3463</v>
      </c>
    </row>
    <row r="4325" spans="1:8" x14ac:dyDescent="0.3">
      <c r="A4325">
        <v>4.2</v>
      </c>
      <c r="B4325" t="s">
        <v>2640</v>
      </c>
      <c r="C4325" t="s">
        <v>3471</v>
      </c>
      <c r="D4325">
        <v>1600000</v>
      </c>
      <c r="E4325">
        <v>1</v>
      </c>
      <c r="F4325" t="s">
        <v>10</v>
      </c>
      <c r="G4325" t="s">
        <v>11</v>
      </c>
      <c r="H4325" t="s">
        <v>3463</v>
      </c>
    </row>
    <row r="4326" spans="1:8" x14ac:dyDescent="0.3">
      <c r="A4326">
        <v>5</v>
      </c>
      <c r="B4326" t="s">
        <v>3594</v>
      </c>
      <c r="C4326" t="s">
        <v>3471</v>
      </c>
      <c r="D4326">
        <v>2200000</v>
      </c>
      <c r="E4326">
        <v>1</v>
      </c>
      <c r="F4326" t="s">
        <v>10</v>
      </c>
      <c r="G4326" t="s">
        <v>11</v>
      </c>
      <c r="H4326" t="s">
        <v>3463</v>
      </c>
    </row>
    <row r="4327" spans="1:8" x14ac:dyDescent="0.3">
      <c r="A4327">
        <v>4</v>
      </c>
      <c r="B4327" t="s">
        <v>3595</v>
      </c>
      <c r="C4327" t="s">
        <v>3471</v>
      </c>
      <c r="D4327">
        <v>3100000</v>
      </c>
      <c r="E4327">
        <v>1</v>
      </c>
      <c r="F4327" t="s">
        <v>10</v>
      </c>
      <c r="G4327" t="s">
        <v>11</v>
      </c>
      <c r="H4327" t="s">
        <v>3463</v>
      </c>
    </row>
    <row r="4328" spans="1:8" x14ac:dyDescent="0.3">
      <c r="A4328">
        <v>3.3</v>
      </c>
      <c r="B4328" t="s">
        <v>3596</v>
      </c>
      <c r="C4328" t="s">
        <v>3471</v>
      </c>
      <c r="D4328">
        <v>1400000</v>
      </c>
      <c r="E4328">
        <v>1</v>
      </c>
      <c r="F4328" t="s">
        <v>10</v>
      </c>
      <c r="G4328" t="s">
        <v>11</v>
      </c>
      <c r="H4328" t="s">
        <v>3463</v>
      </c>
    </row>
    <row r="4329" spans="1:8" x14ac:dyDescent="0.3">
      <c r="A4329">
        <v>3.9</v>
      </c>
      <c r="B4329" t="s">
        <v>601</v>
      </c>
      <c r="C4329" t="s">
        <v>3471</v>
      </c>
      <c r="D4329">
        <v>456000</v>
      </c>
      <c r="E4329">
        <v>1</v>
      </c>
      <c r="F4329" t="s">
        <v>10</v>
      </c>
      <c r="G4329" t="s">
        <v>11</v>
      </c>
      <c r="H4329" t="s">
        <v>3463</v>
      </c>
    </row>
    <row r="4330" spans="1:8" x14ac:dyDescent="0.3">
      <c r="A4330">
        <v>3.7</v>
      </c>
      <c r="B4330" t="s">
        <v>283</v>
      </c>
      <c r="C4330" t="s">
        <v>3471</v>
      </c>
      <c r="D4330">
        <v>1000000</v>
      </c>
      <c r="E4330">
        <v>1</v>
      </c>
      <c r="F4330" t="s">
        <v>10</v>
      </c>
      <c r="G4330" t="s">
        <v>11</v>
      </c>
      <c r="H4330" t="s">
        <v>3463</v>
      </c>
    </row>
    <row r="4331" spans="1:8" x14ac:dyDescent="0.3">
      <c r="A4331">
        <v>3.8</v>
      </c>
      <c r="B4331" t="s">
        <v>166</v>
      </c>
      <c r="C4331" t="s">
        <v>3471</v>
      </c>
      <c r="D4331">
        <v>700000</v>
      </c>
      <c r="E4331">
        <v>1</v>
      </c>
      <c r="F4331" t="s">
        <v>10</v>
      </c>
      <c r="G4331" t="s">
        <v>11</v>
      </c>
      <c r="H4331" t="s">
        <v>3463</v>
      </c>
    </row>
    <row r="4332" spans="1:8" x14ac:dyDescent="0.3">
      <c r="A4332">
        <v>3.7</v>
      </c>
      <c r="B4332" t="s">
        <v>3597</v>
      </c>
      <c r="C4332" t="s">
        <v>3471</v>
      </c>
      <c r="D4332">
        <v>700000</v>
      </c>
      <c r="E4332">
        <v>1</v>
      </c>
      <c r="F4332" t="s">
        <v>10</v>
      </c>
      <c r="G4332" t="s">
        <v>11</v>
      </c>
      <c r="H4332" t="s">
        <v>3463</v>
      </c>
    </row>
    <row r="4333" spans="1:8" x14ac:dyDescent="0.3">
      <c r="A4333">
        <v>3.3</v>
      </c>
      <c r="B4333" t="s">
        <v>3598</v>
      </c>
      <c r="C4333" t="s">
        <v>3471</v>
      </c>
      <c r="D4333">
        <v>1600000</v>
      </c>
      <c r="E4333">
        <v>1</v>
      </c>
      <c r="F4333" t="s">
        <v>10</v>
      </c>
      <c r="G4333" t="s">
        <v>11</v>
      </c>
      <c r="H4333" t="s">
        <v>3463</v>
      </c>
    </row>
    <row r="4334" spans="1:8" x14ac:dyDescent="0.3">
      <c r="A4334">
        <v>3.9</v>
      </c>
      <c r="B4334" t="s">
        <v>3599</v>
      </c>
      <c r="C4334" t="s">
        <v>3471</v>
      </c>
      <c r="D4334">
        <v>324000</v>
      </c>
      <c r="E4334">
        <v>1</v>
      </c>
      <c r="F4334" t="s">
        <v>10</v>
      </c>
      <c r="G4334" t="s">
        <v>11</v>
      </c>
      <c r="H4334" t="s">
        <v>3463</v>
      </c>
    </row>
    <row r="4335" spans="1:8" x14ac:dyDescent="0.3">
      <c r="A4335">
        <v>5</v>
      </c>
      <c r="B4335" t="s">
        <v>238</v>
      </c>
      <c r="C4335" t="s">
        <v>3471</v>
      </c>
      <c r="D4335">
        <v>300000</v>
      </c>
      <c r="E4335">
        <v>1</v>
      </c>
      <c r="F4335" t="s">
        <v>10</v>
      </c>
      <c r="G4335" t="s">
        <v>11</v>
      </c>
      <c r="H4335" t="s">
        <v>3463</v>
      </c>
    </row>
    <row r="4336" spans="1:8" x14ac:dyDescent="0.3">
      <c r="A4336">
        <v>4.0999999999999996</v>
      </c>
      <c r="B4336" t="s">
        <v>3600</v>
      </c>
      <c r="C4336" t="s">
        <v>3471</v>
      </c>
      <c r="D4336">
        <v>1000000</v>
      </c>
      <c r="E4336">
        <v>1</v>
      </c>
      <c r="F4336" t="s">
        <v>10</v>
      </c>
      <c r="G4336" t="s">
        <v>11</v>
      </c>
      <c r="H4336" t="s">
        <v>3463</v>
      </c>
    </row>
    <row r="4337" spans="1:8" x14ac:dyDescent="0.3">
      <c r="A4337">
        <v>3.7</v>
      </c>
      <c r="B4337" t="s">
        <v>1062</v>
      </c>
      <c r="C4337" t="s">
        <v>3471</v>
      </c>
      <c r="D4337">
        <v>700000</v>
      </c>
      <c r="E4337">
        <v>1</v>
      </c>
      <c r="F4337" t="s">
        <v>10</v>
      </c>
      <c r="G4337" t="s">
        <v>11</v>
      </c>
      <c r="H4337" t="s">
        <v>3463</v>
      </c>
    </row>
    <row r="4338" spans="1:8" x14ac:dyDescent="0.3">
      <c r="A4338">
        <v>3.3</v>
      </c>
      <c r="B4338" t="s">
        <v>3601</v>
      </c>
      <c r="C4338" t="s">
        <v>3471</v>
      </c>
      <c r="D4338">
        <v>300000</v>
      </c>
      <c r="E4338">
        <v>1</v>
      </c>
      <c r="F4338" t="s">
        <v>10</v>
      </c>
      <c r="G4338" t="s">
        <v>11</v>
      </c>
      <c r="H4338" t="s">
        <v>3463</v>
      </c>
    </row>
    <row r="4339" spans="1:8" x14ac:dyDescent="0.3">
      <c r="A4339">
        <v>4.2</v>
      </c>
      <c r="B4339" t="s">
        <v>338</v>
      </c>
      <c r="C4339" t="s">
        <v>3471</v>
      </c>
      <c r="D4339">
        <v>1600000</v>
      </c>
      <c r="E4339">
        <v>1</v>
      </c>
      <c r="F4339" t="s">
        <v>10</v>
      </c>
      <c r="G4339" t="s">
        <v>11</v>
      </c>
      <c r="H4339" t="s">
        <v>3463</v>
      </c>
    </row>
    <row r="4340" spans="1:8" x14ac:dyDescent="0.3">
      <c r="A4340">
        <v>3.4</v>
      </c>
      <c r="B4340" t="s">
        <v>3602</v>
      </c>
      <c r="C4340" t="s">
        <v>3471</v>
      </c>
      <c r="D4340">
        <v>700000</v>
      </c>
      <c r="E4340">
        <v>1</v>
      </c>
      <c r="F4340" t="s">
        <v>10</v>
      </c>
      <c r="G4340" t="s">
        <v>11</v>
      </c>
      <c r="H4340" t="s">
        <v>3463</v>
      </c>
    </row>
    <row r="4341" spans="1:8" x14ac:dyDescent="0.3">
      <c r="A4341">
        <v>4.3</v>
      </c>
      <c r="B4341" t="s">
        <v>3603</v>
      </c>
      <c r="C4341" t="s">
        <v>3471</v>
      </c>
      <c r="D4341">
        <v>400000</v>
      </c>
      <c r="E4341">
        <v>1</v>
      </c>
      <c r="F4341" t="s">
        <v>10</v>
      </c>
      <c r="G4341" t="s">
        <v>11</v>
      </c>
      <c r="H4341" t="s">
        <v>3463</v>
      </c>
    </row>
    <row r="4342" spans="1:8" x14ac:dyDescent="0.3">
      <c r="A4342">
        <v>4.4000000000000004</v>
      </c>
      <c r="B4342" t="s">
        <v>881</v>
      </c>
      <c r="C4342" t="s">
        <v>3471</v>
      </c>
      <c r="D4342">
        <v>756000</v>
      </c>
      <c r="E4342">
        <v>1</v>
      </c>
      <c r="F4342" t="s">
        <v>10</v>
      </c>
      <c r="G4342" t="s">
        <v>11</v>
      </c>
      <c r="H4342" t="s">
        <v>3463</v>
      </c>
    </row>
    <row r="4343" spans="1:8" x14ac:dyDescent="0.3">
      <c r="A4343">
        <v>4.4000000000000004</v>
      </c>
      <c r="B4343" t="s">
        <v>3604</v>
      </c>
      <c r="C4343" t="s">
        <v>3605</v>
      </c>
      <c r="D4343">
        <v>204000</v>
      </c>
      <c r="E4343">
        <v>1</v>
      </c>
      <c r="F4343" t="s">
        <v>10</v>
      </c>
      <c r="G4343" t="s">
        <v>27</v>
      </c>
      <c r="H4343" t="s">
        <v>3463</v>
      </c>
    </row>
    <row r="4344" spans="1:8" x14ac:dyDescent="0.3">
      <c r="A4344">
        <v>3.8</v>
      </c>
      <c r="B4344" t="s">
        <v>879</v>
      </c>
      <c r="C4344" t="s">
        <v>3471</v>
      </c>
      <c r="D4344">
        <v>444000</v>
      </c>
      <c r="E4344">
        <v>1</v>
      </c>
      <c r="F4344" t="s">
        <v>10</v>
      </c>
      <c r="G4344" t="s">
        <v>11</v>
      </c>
      <c r="H4344" t="s">
        <v>3463</v>
      </c>
    </row>
    <row r="4345" spans="1:8" x14ac:dyDescent="0.3">
      <c r="A4345">
        <v>3.8</v>
      </c>
      <c r="B4345" t="s">
        <v>3606</v>
      </c>
      <c r="C4345" t="s">
        <v>3471</v>
      </c>
      <c r="D4345">
        <v>1000000</v>
      </c>
      <c r="E4345">
        <v>1</v>
      </c>
      <c r="F4345" t="s">
        <v>10</v>
      </c>
      <c r="G4345" t="s">
        <v>11</v>
      </c>
      <c r="H4345" t="s">
        <v>3463</v>
      </c>
    </row>
    <row r="4346" spans="1:8" x14ac:dyDescent="0.3">
      <c r="A4346">
        <v>3.5</v>
      </c>
      <c r="B4346" t="s">
        <v>3607</v>
      </c>
      <c r="C4346" t="s">
        <v>3471</v>
      </c>
      <c r="D4346">
        <v>300000</v>
      </c>
      <c r="E4346">
        <v>1</v>
      </c>
      <c r="F4346" t="s">
        <v>10</v>
      </c>
      <c r="G4346" t="s">
        <v>11</v>
      </c>
      <c r="H4346" t="s">
        <v>3463</v>
      </c>
    </row>
    <row r="4347" spans="1:8" x14ac:dyDescent="0.3">
      <c r="A4347">
        <v>5</v>
      </c>
      <c r="B4347" t="s">
        <v>3608</v>
      </c>
      <c r="C4347" t="s">
        <v>3471</v>
      </c>
      <c r="D4347">
        <v>1200000</v>
      </c>
      <c r="E4347">
        <v>1</v>
      </c>
      <c r="F4347" t="s">
        <v>10</v>
      </c>
      <c r="G4347" t="s">
        <v>11</v>
      </c>
      <c r="H4347" t="s">
        <v>3463</v>
      </c>
    </row>
    <row r="4348" spans="1:8" x14ac:dyDescent="0.3">
      <c r="A4348">
        <v>4</v>
      </c>
      <c r="B4348" t="s">
        <v>3489</v>
      </c>
      <c r="C4348" t="s">
        <v>3471</v>
      </c>
      <c r="D4348">
        <v>228000</v>
      </c>
      <c r="E4348">
        <v>1</v>
      </c>
      <c r="F4348" t="s">
        <v>10</v>
      </c>
      <c r="G4348" t="s">
        <v>11</v>
      </c>
      <c r="H4348" t="s">
        <v>3463</v>
      </c>
    </row>
    <row r="4349" spans="1:8" x14ac:dyDescent="0.3">
      <c r="A4349">
        <v>4.0999999999999996</v>
      </c>
      <c r="B4349" t="s">
        <v>3609</v>
      </c>
      <c r="C4349" t="s">
        <v>3471</v>
      </c>
      <c r="D4349">
        <v>900000</v>
      </c>
      <c r="E4349">
        <v>1</v>
      </c>
      <c r="F4349" t="s">
        <v>10</v>
      </c>
      <c r="G4349" t="s">
        <v>11</v>
      </c>
      <c r="H4349" t="s">
        <v>3463</v>
      </c>
    </row>
    <row r="4350" spans="1:8" x14ac:dyDescent="0.3">
      <c r="A4350">
        <v>3.6</v>
      </c>
      <c r="B4350" t="s">
        <v>3610</v>
      </c>
      <c r="C4350" t="s">
        <v>3471</v>
      </c>
      <c r="D4350">
        <v>500000</v>
      </c>
      <c r="E4350">
        <v>1</v>
      </c>
      <c r="F4350" t="s">
        <v>10</v>
      </c>
      <c r="G4350" t="s">
        <v>11</v>
      </c>
      <c r="H4350" t="s">
        <v>3463</v>
      </c>
    </row>
    <row r="4351" spans="1:8" x14ac:dyDescent="0.3">
      <c r="A4351">
        <v>3.3</v>
      </c>
      <c r="B4351" t="s">
        <v>3611</v>
      </c>
      <c r="C4351" t="s">
        <v>3471</v>
      </c>
      <c r="D4351">
        <v>200000</v>
      </c>
      <c r="E4351">
        <v>1</v>
      </c>
      <c r="F4351" t="s">
        <v>10</v>
      </c>
      <c r="G4351" t="s">
        <v>11</v>
      </c>
      <c r="H4351" t="s">
        <v>3463</v>
      </c>
    </row>
    <row r="4352" spans="1:8" x14ac:dyDescent="0.3">
      <c r="A4352">
        <v>4</v>
      </c>
      <c r="B4352" t="s">
        <v>3612</v>
      </c>
      <c r="C4352" t="s">
        <v>3475</v>
      </c>
      <c r="D4352">
        <v>300000</v>
      </c>
      <c r="E4352">
        <v>1</v>
      </c>
      <c r="F4352" t="s">
        <v>10</v>
      </c>
      <c r="G4352" t="s">
        <v>128</v>
      </c>
      <c r="H4352" t="s">
        <v>3463</v>
      </c>
    </row>
    <row r="4353" spans="1:8" x14ac:dyDescent="0.3">
      <c r="A4353">
        <v>3.3</v>
      </c>
      <c r="B4353" t="s">
        <v>3613</v>
      </c>
      <c r="C4353" t="s">
        <v>3471</v>
      </c>
      <c r="D4353">
        <v>700000</v>
      </c>
      <c r="E4353">
        <v>1</v>
      </c>
      <c r="F4353" t="s">
        <v>10</v>
      </c>
      <c r="G4353" t="s">
        <v>11</v>
      </c>
      <c r="H4353" t="s">
        <v>3463</v>
      </c>
    </row>
    <row r="4354" spans="1:8" x14ac:dyDescent="0.3">
      <c r="A4354">
        <v>4.0999999999999996</v>
      </c>
      <c r="B4354" t="s">
        <v>3614</v>
      </c>
      <c r="C4354" t="s">
        <v>3471</v>
      </c>
      <c r="D4354">
        <v>348000</v>
      </c>
      <c r="E4354">
        <v>1</v>
      </c>
      <c r="F4354" t="s">
        <v>10</v>
      </c>
      <c r="G4354" t="s">
        <v>11</v>
      </c>
      <c r="H4354" t="s">
        <v>3463</v>
      </c>
    </row>
    <row r="4355" spans="1:8" x14ac:dyDescent="0.3">
      <c r="A4355">
        <v>3.9</v>
      </c>
      <c r="B4355" t="s">
        <v>3615</v>
      </c>
      <c r="C4355" t="s">
        <v>3471</v>
      </c>
      <c r="D4355">
        <v>800000</v>
      </c>
      <c r="E4355">
        <v>1</v>
      </c>
      <c r="F4355" t="s">
        <v>10</v>
      </c>
      <c r="G4355" t="s">
        <v>11</v>
      </c>
      <c r="H4355" t="s">
        <v>3463</v>
      </c>
    </row>
    <row r="4356" spans="1:8" x14ac:dyDescent="0.3">
      <c r="A4356">
        <v>4.7</v>
      </c>
      <c r="B4356" t="s">
        <v>3616</v>
      </c>
      <c r="C4356" t="s">
        <v>3471</v>
      </c>
      <c r="D4356">
        <v>900000</v>
      </c>
      <c r="E4356">
        <v>1</v>
      </c>
      <c r="F4356" t="s">
        <v>10</v>
      </c>
      <c r="G4356" t="s">
        <v>11</v>
      </c>
      <c r="H4356" t="s">
        <v>3463</v>
      </c>
    </row>
    <row r="4357" spans="1:8" x14ac:dyDescent="0.3">
      <c r="A4357">
        <v>3.1</v>
      </c>
      <c r="B4357" t="s">
        <v>3617</v>
      </c>
      <c r="C4357" t="s">
        <v>3605</v>
      </c>
      <c r="D4357">
        <v>200000</v>
      </c>
      <c r="E4357">
        <v>1</v>
      </c>
      <c r="F4357" t="s">
        <v>10</v>
      </c>
      <c r="G4357" t="s">
        <v>27</v>
      </c>
      <c r="H4357" t="s">
        <v>3463</v>
      </c>
    </row>
    <row r="4358" spans="1:8" x14ac:dyDescent="0.3">
      <c r="A4358">
        <v>4.2</v>
      </c>
      <c r="B4358" t="s">
        <v>3618</v>
      </c>
      <c r="C4358" t="s">
        <v>3471</v>
      </c>
      <c r="D4358">
        <v>1100000</v>
      </c>
      <c r="E4358">
        <v>1</v>
      </c>
      <c r="F4358" t="s">
        <v>10</v>
      </c>
      <c r="G4358" t="s">
        <v>11</v>
      </c>
      <c r="H4358" t="s">
        <v>3463</v>
      </c>
    </row>
    <row r="4359" spans="1:8" x14ac:dyDescent="0.3">
      <c r="A4359">
        <v>3.7</v>
      </c>
      <c r="B4359" t="s">
        <v>3619</v>
      </c>
      <c r="C4359" t="s">
        <v>3471</v>
      </c>
      <c r="D4359">
        <v>2000000</v>
      </c>
      <c r="E4359">
        <v>1</v>
      </c>
      <c r="F4359" t="s">
        <v>10</v>
      </c>
      <c r="G4359" t="s">
        <v>11</v>
      </c>
      <c r="H4359" t="s">
        <v>3463</v>
      </c>
    </row>
    <row r="4360" spans="1:8" x14ac:dyDescent="0.3">
      <c r="A4360">
        <v>4.0999999999999996</v>
      </c>
      <c r="B4360" t="s">
        <v>3620</v>
      </c>
      <c r="C4360" t="s">
        <v>3471</v>
      </c>
      <c r="D4360">
        <v>2400000</v>
      </c>
      <c r="E4360">
        <v>1</v>
      </c>
      <c r="F4360" t="s">
        <v>10</v>
      </c>
      <c r="G4360" t="s">
        <v>11</v>
      </c>
      <c r="H4360" t="s">
        <v>3463</v>
      </c>
    </row>
    <row r="4361" spans="1:8" x14ac:dyDescent="0.3">
      <c r="A4361">
        <v>4.8</v>
      </c>
      <c r="B4361" t="s">
        <v>3621</v>
      </c>
      <c r="C4361" t="s">
        <v>3471</v>
      </c>
      <c r="D4361">
        <v>336000</v>
      </c>
      <c r="E4361">
        <v>1</v>
      </c>
      <c r="F4361" t="s">
        <v>10</v>
      </c>
      <c r="G4361" t="s">
        <v>11</v>
      </c>
      <c r="H4361" t="s">
        <v>3463</v>
      </c>
    </row>
    <row r="4362" spans="1:8" x14ac:dyDescent="0.3">
      <c r="A4362">
        <v>3.8</v>
      </c>
      <c r="B4362" t="s">
        <v>3622</v>
      </c>
      <c r="C4362" t="s">
        <v>3471</v>
      </c>
      <c r="D4362">
        <v>1000000</v>
      </c>
      <c r="E4362">
        <v>1</v>
      </c>
      <c r="F4362" t="s">
        <v>10</v>
      </c>
      <c r="G4362" t="s">
        <v>11</v>
      </c>
      <c r="H4362" t="s">
        <v>3463</v>
      </c>
    </row>
    <row r="4363" spans="1:8" x14ac:dyDescent="0.3">
      <c r="A4363">
        <v>3.9</v>
      </c>
      <c r="B4363" t="s">
        <v>3623</v>
      </c>
      <c r="C4363" t="s">
        <v>3471</v>
      </c>
      <c r="D4363">
        <v>144000</v>
      </c>
      <c r="E4363">
        <v>1</v>
      </c>
      <c r="F4363" t="s">
        <v>10</v>
      </c>
      <c r="G4363" t="s">
        <v>11</v>
      </c>
      <c r="H4363" t="s">
        <v>3463</v>
      </c>
    </row>
    <row r="4364" spans="1:8" x14ac:dyDescent="0.3">
      <c r="A4364">
        <v>4.3</v>
      </c>
      <c r="B4364" t="s">
        <v>3624</v>
      </c>
      <c r="C4364" t="s">
        <v>3471</v>
      </c>
      <c r="D4364">
        <v>900000</v>
      </c>
      <c r="E4364">
        <v>1</v>
      </c>
      <c r="F4364" t="s">
        <v>10</v>
      </c>
      <c r="G4364" t="s">
        <v>11</v>
      </c>
      <c r="H4364" t="s">
        <v>3463</v>
      </c>
    </row>
    <row r="4365" spans="1:8" x14ac:dyDescent="0.3">
      <c r="A4365">
        <v>4.5</v>
      </c>
      <c r="B4365" t="s">
        <v>3625</v>
      </c>
      <c r="C4365" t="s">
        <v>3471</v>
      </c>
      <c r="D4365">
        <v>600000</v>
      </c>
      <c r="E4365">
        <v>1</v>
      </c>
      <c r="F4365" t="s">
        <v>10</v>
      </c>
      <c r="G4365" t="s">
        <v>11</v>
      </c>
      <c r="H4365" t="s">
        <v>3463</v>
      </c>
    </row>
    <row r="4366" spans="1:8" x14ac:dyDescent="0.3">
      <c r="A4366">
        <v>3.9</v>
      </c>
      <c r="B4366" t="s">
        <v>597</v>
      </c>
      <c r="C4366" t="s">
        <v>3471</v>
      </c>
      <c r="D4366">
        <v>400000</v>
      </c>
      <c r="E4366">
        <v>1</v>
      </c>
      <c r="F4366" t="s">
        <v>10</v>
      </c>
      <c r="G4366" t="s">
        <v>11</v>
      </c>
      <c r="H4366" t="s">
        <v>3463</v>
      </c>
    </row>
    <row r="4367" spans="1:8" x14ac:dyDescent="0.3">
      <c r="A4367">
        <v>4.3</v>
      </c>
      <c r="B4367" t="s">
        <v>684</v>
      </c>
      <c r="C4367" t="s">
        <v>3471</v>
      </c>
      <c r="D4367">
        <v>500000</v>
      </c>
      <c r="E4367">
        <v>1</v>
      </c>
      <c r="F4367" t="s">
        <v>10</v>
      </c>
      <c r="G4367" t="s">
        <v>11</v>
      </c>
      <c r="H4367" t="s">
        <v>3463</v>
      </c>
    </row>
    <row r="4368" spans="1:8" x14ac:dyDescent="0.3">
      <c r="A4368">
        <v>3.1</v>
      </c>
      <c r="B4368" t="s">
        <v>3626</v>
      </c>
      <c r="C4368" t="s">
        <v>3471</v>
      </c>
      <c r="D4368">
        <v>168000</v>
      </c>
      <c r="E4368">
        <v>1</v>
      </c>
      <c r="F4368" t="s">
        <v>10</v>
      </c>
      <c r="G4368" t="s">
        <v>11</v>
      </c>
      <c r="H4368" t="s">
        <v>3463</v>
      </c>
    </row>
    <row r="4369" spans="1:8" x14ac:dyDescent="0.3">
      <c r="A4369">
        <v>3</v>
      </c>
      <c r="B4369" t="s">
        <v>3627</v>
      </c>
      <c r="C4369" t="s">
        <v>3471</v>
      </c>
      <c r="D4369">
        <v>500000</v>
      </c>
      <c r="E4369">
        <v>1</v>
      </c>
      <c r="F4369" t="s">
        <v>10</v>
      </c>
      <c r="G4369" t="s">
        <v>11</v>
      </c>
      <c r="H4369" t="s">
        <v>3463</v>
      </c>
    </row>
    <row r="4370" spans="1:8" x14ac:dyDescent="0.3">
      <c r="A4370">
        <v>3.8</v>
      </c>
      <c r="B4370" t="s">
        <v>3628</v>
      </c>
      <c r="C4370" t="s">
        <v>3471</v>
      </c>
      <c r="D4370">
        <v>300000</v>
      </c>
      <c r="E4370">
        <v>1</v>
      </c>
      <c r="F4370" t="s">
        <v>10</v>
      </c>
      <c r="G4370" t="s">
        <v>11</v>
      </c>
      <c r="H4370" t="s">
        <v>3463</v>
      </c>
    </row>
    <row r="4371" spans="1:8" x14ac:dyDescent="0.3">
      <c r="A4371">
        <v>4.0999999999999996</v>
      </c>
      <c r="B4371" t="s">
        <v>3629</v>
      </c>
      <c r="C4371" t="s">
        <v>3471</v>
      </c>
      <c r="D4371">
        <v>600000</v>
      </c>
      <c r="E4371">
        <v>1</v>
      </c>
      <c r="F4371" t="s">
        <v>10</v>
      </c>
      <c r="G4371" t="s">
        <v>11</v>
      </c>
      <c r="H4371" t="s">
        <v>3463</v>
      </c>
    </row>
    <row r="4372" spans="1:8" x14ac:dyDescent="0.3">
      <c r="A4372">
        <v>3.9</v>
      </c>
      <c r="B4372" t="s">
        <v>3630</v>
      </c>
      <c r="C4372" t="s">
        <v>3471</v>
      </c>
      <c r="D4372">
        <v>300000</v>
      </c>
      <c r="E4372">
        <v>1</v>
      </c>
      <c r="F4372" t="s">
        <v>10</v>
      </c>
      <c r="G4372" t="s">
        <v>11</v>
      </c>
      <c r="H4372" t="s">
        <v>3463</v>
      </c>
    </row>
    <row r="4373" spans="1:8" x14ac:dyDescent="0.3">
      <c r="A4373">
        <v>3.9</v>
      </c>
      <c r="B4373" t="s">
        <v>3630</v>
      </c>
      <c r="C4373" t="s">
        <v>3485</v>
      </c>
      <c r="D4373">
        <v>100000</v>
      </c>
      <c r="E4373">
        <v>1</v>
      </c>
      <c r="F4373" t="s">
        <v>10</v>
      </c>
      <c r="G4373" t="s">
        <v>11</v>
      </c>
      <c r="H4373" t="s">
        <v>3463</v>
      </c>
    </row>
    <row r="4374" spans="1:8" x14ac:dyDescent="0.3">
      <c r="A4374">
        <v>4.3</v>
      </c>
      <c r="B4374" t="s">
        <v>506</v>
      </c>
      <c r="C4374" t="s">
        <v>3485</v>
      </c>
      <c r="D4374">
        <v>1200000</v>
      </c>
      <c r="E4374">
        <v>1</v>
      </c>
      <c r="F4374" t="s">
        <v>10</v>
      </c>
      <c r="G4374" t="s">
        <v>11</v>
      </c>
      <c r="H4374" t="s">
        <v>3463</v>
      </c>
    </row>
    <row r="4375" spans="1:8" x14ac:dyDescent="0.3">
      <c r="A4375">
        <v>3.8</v>
      </c>
      <c r="B4375" t="s">
        <v>3631</v>
      </c>
      <c r="C4375" t="s">
        <v>3485</v>
      </c>
      <c r="D4375">
        <v>408000</v>
      </c>
      <c r="E4375">
        <v>1</v>
      </c>
      <c r="F4375" t="s">
        <v>10</v>
      </c>
      <c r="G4375" t="s">
        <v>11</v>
      </c>
      <c r="H4375" t="s">
        <v>3463</v>
      </c>
    </row>
    <row r="4376" spans="1:8" x14ac:dyDescent="0.3">
      <c r="A4376">
        <v>2.9</v>
      </c>
      <c r="B4376" t="s">
        <v>3632</v>
      </c>
      <c r="C4376" t="s">
        <v>3485</v>
      </c>
      <c r="D4376">
        <v>600000</v>
      </c>
      <c r="E4376">
        <v>1</v>
      </c>
      <c r="F4376" t="s">
        <v>10</v>
      </c>
      <c r="G4376" t="s">
        <v>11</v>
      </c>
      <c r="H4376" t="s">
        <v>3463</v>
      </c>
    </row>
    <row r="4377" spans="1:8" x14ac:dyDescent="0.3">
      <c r="A4377">
        <v>3.6</v>
      </c>
      <c r="B4377" t="s">
        <v>3633</v>
      </c>
      <c r="C4377" t="s">
        <v>3485</v>
      </c>
      <c r="D4377">
        <v>600000</v>
      </c>
      <c r="E4377">
        <v>1</v>
      </c>
      <c r="F4377" t="s">
        <v>10</v>
      </c>
      <c r="G4377" t="s">
        <v>11</v>
      </c>
      <c r="H4377" t="s">
        <v>3463</v>
      </c>
    </row>
    <row r="4378" spans="1:8" x14ac:dyDescent="0.3">
      <c r="A4378">
        <v>4.0999999999999996</v>
      </c>
      <c r="B4378" t="s">
        <v>791</v>
      </c>
      <c r="C4378" t="s">
        <v>3485</v>
      </c>
      <c r="D4378">
        <v>1500000</v>
      </c>
      <c r="E4378">
        <v>1</v>
      </c>
      <c r="F4378" t="s">
        <v>10</v>
      </c>
      <c r="G4378" t="s">
        <v>11</v>
      </c>
      <c r="H4378" t="s">
        <v>3463</v>
      </c>
    </row>
    <row r="4379" spans="1:8" x14ac:dyDescent="0.3">
      <c r="A4379">
        <v>4.0999999999999996</v>
      </c>
      <c r="B4379" t="s">
        <v>58</v>
      </c>
      <c r="C4379" t="s">
        <v>3485</v>
      </c>
      <c r="D4379">
        <v>1600000</v>
      </c>
      <c r="E4379">
        <v>1</v>
      </c>
      <c r="F4379" t="s">
        <v>10</v>
      </c>
      <c r="G4379" t="s">
        <v>11</v>
      </c>
      <c r="H4379" t="s">
        <v>3463</v>
      </c>
    </row>
    <row r="4380" spans="1:8" x14ac:dyDescent="0.3">
      <c r="A4380">
        <v>3.8</v>
      </c>
      <c r="B4380" t="s">
        <v>3634</v>
      </c>
      <c r="C4380" t="s">
        <v>3485</v>
      </c>
      <c r="D4380">
        <v>300000</v>
      </c>
      <c r="E4380">
        <v>1</v>
      </c>
      <c r="F4380" t="s">
        <v>10</v>
      </c>
      <c r="G4380" t="s">
        <v>11</v>
      </c>
      <c r="H4380" t="s">
        <v>3463</v>
      </c>
    </row>
    <row r="4381" spans="1:8" x14ac:dyDescent="0.3">
      <c r="A4381">
        <v>3.6</v>
      </c>
      <c r="B4381" t="s">
        <v>334</v>
      </c>
      <c r="C4381" t="s">
        <v>3485</v>
      </c>
      <c r="D4381">
        <v>500000</v>
      </c>
      <c r="E4381">
        <v>1</v>
      </c>
      <c r="F4381" t="s">
        <v>10</v>
      </c>
      <c r="G4381" t="s">
        <v>11</v>
      </c>
      <c r="H4381" t="s">
        <v>3463</v>
      </c>
    </row>
    <row r="4382" spans="1:8" x14ac:dyDescent="0.3">
      <c r="A4382">
        <v>3.8</v>
      </c>
      <c r="B4382" t="s">
        <v>3635</v>
      </c>
      <c r="C4382" t="s">
        <v>3485</v>
      </c>
      <c r="D4382">
        <v>1100000</v>
      </c>
      <c r="E4382">
        <v>1</v>
      </c>
      <c r="F4382" t="s">
        <v>10</v>
      </c>
      <c r="G4382" t="s">
        <v>11</v>
      </c>
      <c r="H4382" t="s">
        <v>3463</v>
      </c>
    </row>
    <row r="4383" spans="1:8" x14ac:dyDescent="0.3">
      <c r="A4383">
        <v>3.8</v>
      </c>
      <c r="B4383" t="s">
        <v>3636</v>
      </c>
      <c r="C4383" t="s">
        <v>3485</v>
      </c>
      <c r="D4383">
        <v>100000</v>
      </c>
      <c r="E4383">
        <v>1</v>
      </c>
      <c r="F4383" t="s">
        <v>10</v>
      </c>
      <c r="G4383" t="s">
        <v>11</v>
      </c>
      <c r="H4383" t="s">
        <v>3463</v>
      </c>
    </row>
    <row r="4384" spans="1:8" x14ac:dyDescent="0.3">
      <c r="A4384">
        <v>3.5</v>
      </c>
      <c r="B4384" t="s">
        <v>3637</v>
      </c>
      <c r="C4384" t="s">
        <v>3485</v>
      </c>
      <c r="D4384">
        <v>684000</v>
      </c>
      <c r="E4384">
        <v>1</v>
      </c>
      <c r="F4384" t="s">
        <v>10</v>
      </c>
      <c r="G4384" t="s">
        <v>11</v>
      </c>
      <c r="H4384" t="s">
        <v>3463</v>
      </c>
    </row>
    <row r="4385" spans="1:8" x14ac:dyDescent="0.3">
      <c r="A4385">
        <v>3.8</v>
      </c>
      <c r="B4385" t="s">
        <v>1054</v>
      </c>
      <c r="C4385" t="s">
        <v>3485</v>
      </c>
      <c r="D4385">
        <v>600000</v>
      </c>
      <c r="E4385">
        <v>1</v>
      </c>
      <c r="F4385" t="s">
        <v>10</v>
      </c>
      <c r="G4385" t="s">
        <v>11</v>
      </c>
      <c r="H4385" t="s">
        <v>3463</v>
      </c>
    </row>
    <row r="4386" spans="1:8" x14ac:dyDescent="0.3">
      <c r="A4386">
        <v>3.9</v>
      </c>
      <c r="B4386" t="s">
        <v>3082</v>
      </c>
      <c r="C4386" t="s">
        <v>3485</v>
      </c>
      <c r="D4386">
        <v>1300000</v>
      </c>
      <c r="E4386">
        <v>1</v>
      </c>
      <c r="F4386" t="s">
        <v>10</v>
      </c>
      <c r="G4386" t="s">
        <v>11</v>
      </c>
      <c r="H4386" t="s">
        <v>3463</v>
      </c>
    </row>
    <row r="4387" spans="1:8" x14ac:dyDescent="0.3">
      <c r="A4387">
        <v>4.4000000000000004</v>
      </c>
      <c r="B4387" t="s">
        <v>3638</v>
      </c>
      <c r="C4387" t="s">
        <v>3485</v>
      </c>
      <c r="D4387">
        <v>1300000</v>
      </c>
      <c r="E4387">
        <v>1</v>
      </c>
      <c r="F4387" t="s">
        <v>10</v>
      </c>
      <c r="G4387" t="s">
        <v>11</v>
      </c>
      <c r="H4387" t="s">
        <v>3463</v>
      </c>
    </row>
    <row r="4388" spans="1:8" x14ac:dyDescent="0.3">
      <c r="A4388">
        <v>4.0999999999999996</v>
      </c>
      <c r="B4388" t="s">
        <v>588</v>
      </c>
      <c r="C4388" t="s">
        <v>3485</v>
      </c>
      <c r="D4388">
        <v>1000000</v>
      </c>
      <c r="E4388">
        <v>1</v>
      </c>
      <c r="F4388" t="s">
        <v>10</v>
      </c>
      <c r="G4388" t="s">
        <v>11</v>
      </c>
      <c r="H4388" t="s">
        <v>3463</v>
      </c>
    </row>
    <row r="4389" spans="1:8" x14ac:dyDescent="0.3">
      <c r="A4389">
        <v>3.6</v>
      </c>
      <c r="B4389" t="s">
        <v>3639</v>
      </c>
      <c r="C4389" t="s">
        <v>3640</v>
      </c>
      <c r="D4389">
        <v>500000</v>
      </c>
      <c r="E4389">
        <v>1</v>
      </c>
      <c r="F4389" t="s">
        <v>10</v>
      </c>
      <c r="G4389" t="s">
        <v>128</v>
      </c>
      <c r="H4389" t="s">
        <v>3463</v>
      </c>
    </row>
    <row r="4390" spans="1:8" x14ac:dyDescent="0.3">
      <c r="A4390">
        <v>3.9</v>
      </c>
      <c r="B4390" t="s">
        <v>405</v>
      </c>
      <c r="C4390" t="s">
        <v>3485</v>
      </c>
      <c r="D4390">
        <v>900000</v>
      </c>
      <c r="E4390">
        <v>1</v>
      </c>
      <c r="F4390" t="s">
        <v>10</v>
      </c>
      <c r="G4390" t="s">
        <v>11</v>
      </c>
      <c r="H4390" t="s">
        <v>3463</v>
      </c>
    </row>
    <row r="4391" spans="1:8" x14ac:dyDescent="0.3">
      <c r="A4391">
        <v>4.7</v>
      </c>
      <c r="B4391" t="s">
        <v>3641</v>
      </c>
      <c r="C4391" t="s">
        <v>3485</v>
      </c>
      <c r="D4391">
        <v>1000000</v>
      </c>
      <c r="E4391">
        <v>1</v>
      </c>
      <c r="F4391" t="s">
        <v>10</v>
      </c>
      <c r="G4391" t="s">
        <v>11</v>
      </c>
      <c r="H4391" t="s">
        <v>3463</v>
      </c>
    </row>
    <row r="4392" spans="1:8" x14ac:dyDescent="0.3">
      <c r="A4392">
        <v>3.8</v>
      </c>
      <c r="B4392" t="s">
        <v>3642</v>
      </c>
      <c r="C4392" t="s">
        <v>3485</v>
      </c>
      <c r="D4392">
        <v>700000</v>
      </c>
      <c r="E4392">
        <v>1</v>
      </c>
      <c r="F4392" t="s">
        <v>10</v>
      </c>
      <c r="G4392" t="s">
        <v>11</v>
      </c>
      <c r="H4392" t="s">
        <v>3463</v>
      </c>
    </row>
    <row r="4393" spans="1:8" x14ac:dyDescent="0.3">
      <c r="A4393">
        <v>3.8</v>
      </c>
      <c r="B4393" t="s">
        <v>3643</v>
      </c>
      <c r="C4393" t="s">
        <v>3485</v>
      </c>
      <c r="D4393">
        <v>500000</v>
      </c>
      <c r="E4393">
        <v>1</v>
      </c>
      <c r="F4393" t="s">
        <v>10</v>
      </c>
      <c r="G4393" t="s">
        <v>11</v>
      </c>
      <c r="H4393" t="s">
        <v>3463</v>
      </c>
    </row>
    <row r="4394" spans="1:8" x14ac:dyDescent="0.3">
      <c r="A4394">
        <v>3.6</v>
      </c>
      <c r="B4394" t="s">
        <v>3644</v>
      </c>
      <c r="C4394" t="s">
        <v>3485</v>
      </c>
      <c r="D4394">
        <v>400000</v>
      </c>
      <c r="E4394">
        <v>1</v>
      </c>
      <c r="F4394" t="s">
        <v>10</v>
      </c>
      <c r="G4394" t="s">
        <v>11</v>
      </c>
      <c r="H4394" t="s">
        <v>3463</v>
      </c>
    </row>
    <row r="4395" spans="1:8" x14ac:dyDescent="0.3">
      <c r="A4395">
        <v>4.3</v>
      </c>
      <c r="B4395" t="s">
        <v>3645</v>
      </c>
      <c r="C4395" t="s">
        <v>3485</v>
      </c>
      <c r="D4395">
        <v>400000</v>
      </c>
      <c r="E4395">
        <v>1</v>
      </c>
      <c r="F4395" t="s">
        <v>10</v>
      </c>
      <c r="G4395" t="s">
        <v>11</v>
      </c>
      <c r="H4395" t="s">
        <v>3463</v>
      </c>
    </row>
    <row r="4396" spans="1:8" x14ac:dyDescent="0.3">
      <c r="A4396">
        <v>4.7</v>
      </c>
      <c r="B4396" t="s">
        <v>3646</v>
      </c>
      <c r="C4396" t="s">
        <v>3485</v>
      </c>
      <c r="D4396">
        <v>2300000</v>
      </c>
      <c r="E4396">
        <v>1</v>
      </c>
      <c r="F4396" t="s">
        <v>10</v>
      </c>
      <c r="G4396" t="s">
        <v>11</v>
      </c>
      <c r="H4396" t="s">
        <v>3463</v>
      </c>
    </row>
    <row r="4397" spans="1:8" x14ac:dyDescent="0.3">
      <c r="A4397">
        <v>3.9</v>
      </c>
      <c r="B4397" t="s">
        <v>3647</v>
      </c>
      <c r="C4397" t="s">
        <v>3485</v>
      </c>
      <c r="D4397">
        <v>600000</v>
      </c>
      <c r="E4397">
        <v>1</v>
      </c>
      <c r="F4397" t="s">
        <v>10</v>
      </c>
      <c r="G4397" t="s">
        <v>11</v>
      </c>
      <c r="H4397" t="s">
        <v>3463</v>
      </c>
    </row>
    <row r="4398" spans="1:8" x14ac:dyDescent="0.3">
      <c r="A4398">
        <v>4.0999999999999996</v>
      </c>
      <c r="B4398" t="s">
        <v>3648</v>
      </c>
      <c r="C4398" t="s">
        <v>3485</v>
      </c>
      <c r="D4398">
        <v>600000</v>
      </c>
      <c r="E4398">
        <v>1</v>
      </c>
      <c r="F4398" t="s">
        <v>10</v>
      </c>
      <c r="G4398" t="s">
        <v>11</v>
      </c>
      <c r="H4398" t="s">
        <v>3463</v>
      </c>
    </row>
    <row r="4399" spans="1:8" x14ac:dyDescent="0.3">
      <c r="A4399">
        <v>3.8</v>
      </c>
      <c r="B4399" t="s">
        <v>2335</v>
      </c>
      <c r="C4399" t="s">
        <v>3485</v>
      </c>
      <c r="D4399">
        <v>420000</v>
      </c>
      <c r="E4399">
        <v>1</v>
      </c>
      <c r="F4399" t="s">
        <v>10</v>
      </c>
      <c r="G4399" t="s">
        <v>11</v>
      </c>
      <c r="H4399" t="s">
        <v>3463</v>
      </c>
    </row>
    <row r="4400" spans="1:8" x14ac:dyDescent="0.3">
      <c r="A4400">
        <v>5</v>
      </c>
      <c r="B4400" t="s">
        <v>3649</v>
      </c>
      <c r="C4400" t="s">
        <v>3485</v>
      </c>
      <c r="D4400">
        <v>500000</v>
      </c>
      <c r="E4400">
        <v>1</v>
      </c>
      <c r="F4400" t="s">
        <v>10</v>
      </c>
      <c r="G4400" t="s">
        <v>11</v>
      </c>
      <c r="H4400" t="s">
        <v>3463</v>
      </c>
    </row>
    <row r="4401" spans="1:8" x14ac:dyDescent="0.3">
      <c r="A4401">
        <v>3.3</v>
      </c>
      <c r="B4401" t="s">
        <v>3650</v>
      </c>
      <c r="C4401" t="s">
        <v>3640</v>
      </c>
      <c r="D4401">
        <v>400000</v>
      </c>
      <c r="E4401">
        <v>1</v>
      </c>
      <c r="F4401" t="s">
        <v>10</v>
      </c>
      <c r="G4401" t="s">
        <v>128</v>
      </c>
      <c r="H4401" t="s">
        <v>3463</v>
      </c>
    </row>
    <row r="4402" spans="1:8" x14ac:dyDescent="0.3">
      <c r="A4402">
        <v>3.8</v>
      </c>
      <c r="B4402" t="s">
        <v>871</v>
      </c>
      <c r="C4402" t="s">
        <v>3485</v>
      </c>
      <c r="D4402">
        <v>400000</v>
      </c>
      <c r="E4402">
        <v>1</v>
      </c>
      <c r="F4402" t="s">
        <v>10</v>
      </c>
      <c r="G4402" t="s">
        <v>11</v>
      </c>
      <c r="H4402" t="s">
        <v>3463</v>
      </c>
    </row>
    <row r="4403" spans="1:8" x14ac:dyDescent="0.3">
      <c r="A4403">
        <v>3.7</v>
      </c>
      <c r="B4403" t="s">
        <v>3084</v>
      </c>
      <c r="C4403" t="s">
        <v>3485</v>
      </c>
      <c r="D4403">
        <v>400000</v>
      </c>
      <c r="E4403">
        <v>1</v>
      </c>
      <c r="F4403" t="s">
        <v>10</v>
      </c>
      <c r="G4403" t="s">
        <v>11</v>
      </c>
      <c r="H4403" t="s">
        <v>3463</v>
      </c>
    </row>
    <row r="4404" spans="1:8" x14ac:dyDescent="0.3">
      <c r="A4404">
        <v>3.7</v>
      </c>
      <c r="B4404" t="s">
        <v>562</v>
      </c>
      <c r="C4404" t="s">
        <v>3485</v>
      </c>
      <c r="D4404">
        <v>468000</v>
      </c>
      <c r="E4404">
        <v>1</v>
      </c>
      <c r="F4404" t="s">
        <v>10</v>
      </c>
      <c r="G4404" t="s">
        <v>11</v>
      </c>
      <c r="H4404" t="s">
        <v>3463</v>
      </c>
    </row>
    <row r="4405" spans="1:8" x14ac:dyDescent="0.3">
      <c r="A4405">
        <v>3.6</v>
      </c>
      <c r="B4405" t="s">
        <v>39</v>
      </c>
      <c r="C4405" t="s">
        <v>3485</v>
      </c>
      <c r="D4405">
        <v>1400000</v>
      </c>
      <c r="E4405">
        <v>1</v>
      </c>
      <c r="F4405" t="s">
        <v>10</v>
      </c>
      <c r="G4405" t="s">
        <v>11</v>
      </c>
      <c r="H4405" t="s">
        <v>3463</v>
      </c>
    </row>
    <row r="4406" spans="1:8" x14ac:dyDescent="0.3">
      <c r="A4406">
        <v>3.8</v>
      </c>
      <c r="B4406" t="s">
        <v>663</v>
      </c>
      <c r="C4406" t="s">
        <v>3485</v>
      </c>
      <c r="D4406">
        <v>400000</v>
      </c>
      <c r="E4406">
        <v>1</v>
      </c>
      <c r="F4406" t="s">
        <v>10</v>
      </c>
      <c r="G4406" t="s">
        <v>11</v>
      </c>
      <c r="H4406" t="s">
        <v>3463</v>
      </c>
    </row>
    <row r="4407" spans="1:8" x14ac:dyDescent="0.3">
      <c r="A4407">
        <v>3.6</v>
      </c>
      <c r="B4407" t="s">
        <v>3651</v>
      </c>
      <c r="C4407" t="s">
        <v>3485</v>
      </c>
      <c r="D4407">
        <v>500000</v>
      </c>
      <c r="E4407">
        <v>1</v>
      </c>
      <c r="F4407" t="s">
        <v>10</v>
      </c>
      <c r="G4407" t="s">
        <v>11</v>
      </c>
      <c r="H4407" t="s">
        <v>3463</v>
      </c>
    </row>
    <row r="4408" spans="1:8" x14ac:dyDescent="0.3">
      <c r="A4408">
        <v>3.6</v>
      </c>
      <c r="B4408" t="s">
        <v>665</v>
      </c>
      <c r="C4408" t="s">
        <v>3485</v>
      </c>
      <c r="D4408">
        <v>600000</v>
      </c>
      <c r="E4408">
        <v>1</v>
      </c>
      <c r="F4408" t="s">
        <v>10</v>
      </c>
      <c r="G4408" t="s">
        <v>11</v>
      </c>
      <c r="H4408" t="s">
        <v>3463</v>
      </c>
    </row>
    <row r="4409" spans="1:8" x14ac:dyDescent="0.3">
      <c r="A4409">
        <v>4</v>
      </c>
      <c r="B4409" t="s">
        <v>3652</v>
      </c>
      <c r="C4409" t="s">
        <v>3485</v>
      </c>
      <c r="D4409">
        <v>768000</v>
      </c>
      <c r="E4409">
        <v>1</v>
      </c>
      <c r="F4409" t="s">
        <v>10</v>
      </c>
      <c r="G4409" t="s">
        <v>11</v>
      </c>
      <c r="H4409" t="s">
        <v>3463</v>
      </c>
    </row>
    <row r="4410" spans="1:8" x14ac:dyDescent="0.3">
      <c r="A4410">
        <v>3.5</v>
      </c>
      <c r="B4410" t="s">
        <v>3653</v>
      </c>
      <c r="C4410" t="s">
        <v>3487</v>
      </c>
      <c r="D4410">
        <v>2800000</v>
      </c>
      <c r="E4410">
        <v>1</v>
      </c>
      <c r="F4410" t="s">
        <v>10</v>
      </c>
      <c r="G4410" t="s">
        <v>11</v>
      </c>
      <c r="H4410" t="s">
        <v>3463</v>
      </c>
    </row>
    <row r="4411" spans="1:8" x14ac:dyDescent="0.3">
      <c r="A4411">
        <v>3.8</v>
      </c>
      <c r="B4411" t="s">
        <v>3654</v>
      </c>
      <c r="C4411" t="s">
        <v>3487</v>
      </c>
      <c r="D4411">
        <v>500000</v>
      </c>
      <c r="E4411">
        <v>1</v>
      </c>
      <c r="F4411" t="s">
        <v>10</v>
      </c>
      <c r="G4411" t="s">
        <v>11</v>
      </c>
      <c r="H4411" t="s">
        <v>3463</v>
      </c>
    </row>
    <row r="4412" spans="1:8" x14ac:dyDescent="0.3">
      <c r="A4412">
        <v>3.9</v>
      </c>
      <c r="B4412" t="s">
        <v>3630</v>
      </c>
      <c r="C4412" t="s">
        <v>3487</v>
      </c>
      <c r="D4412">
        <v>1164000</v>
      </c>
      <c r="E4412">
        <v>1</v>
      </c>
      <c r="F4412" t="s">
        <v>10</v>
      </c>
      <c r="G4412" t="s">
        <v>11</v>
      </c>
      <c r="H4412" t="s">
        <v>3463</v>
      </c>
    </row>
    <row r="4413" spans="1:8" x14ac:dyDescent="0.3">
      <c r="A4413">
        <v>3.8</v>
      </c>
      <c r="B4413" t="s">
        <v>3655</v>
      </c>
      <c r="C4413" t="s">
        <v>3487</v>
      </c>
      <c r="D4413">
        <v>1800000</v>
      </c>
      <c r="E4413">
        <v>1</v>
      </c>
      <c r="F4413" t="s">
        <v>10</v>
      </c>
      <c r="G4413" t="s">
        <v>11</v>
      </c>
      <c r="H4413" t="s">
        <v>3463</v>
      </c>
    </row>
    <row r="4414" spans="1:8" x14ac:dyDescent="0.3">
      <c r="A4414">
        <v>4.3</v>
      </c>
      <c r="B4414" t="s">
        <v>506</v>
      </c>
      <c r="C4414" t="s">
        <v>3487</v>
      </c>
      <c r="D4414">
        <v>2300000</v>
      </c>
      <c r="E4414">
        <v>1</v>
      </c>
      <c r="F4414" t="s">
        <v>10</v>
      </c>
      <c r="G4414" t="s">
        <v>11</v>
      </c>
      <c r="H4414" t="s">
        <v>3463</v>
      </c>
    </row>
    <row r="4415" spans="1:8" x14ac:dyDescent="0.3">
      <c r="A4415">
        <v>3.6</v>
      </c>
      <c r="B4415" t="s">
        <v>3656</v>
      </c>
      <c r="C4415" t="s">
        <v>3487</v>
      </c>
      <c r="D4415">
        <v>1600000</v>
      </c>
      <c r="E4415">
        <v>1</v>
      </c>
      <c r="F4415" t="s">
        <v>10</v>
      </c>
      <c r="G4415" t="s">
        <v>11</v>
      </c>
      <c r="H4415" t="s">
        <v>3463</v>
      </c>
    </row>
    <row r="4416" spans="1:8" x14ac:dyDescent="0.3">
      <c r="A4416">
        <v>4.0999999999999996</v>
      </c>
      <c r="B4416" t="s">
        <v>3657</v>
      </c>
      <c r="C4416" t="s">
        <v>3487</v>
      </c>
      <c r="D4416">
        <v>800000</v>
      </c>
      <c r="E4416">
        <v>1</v>
      </c>
      <c r="F4416" t="s">
        <v>10</v>
      </c>
      <c r="G4416" t="s">
        <v>11</v>
      </c>
      <c r="H4416" t="s">
        <v>3463</v>
      </c>
    </row>
    <row r="4417" spans="1:8" x14ac:dyDescent="0.3">
      <c r="A4417">
        <v>3.9</v>
      </c>
      <c r="B4417" t="s">
        <v>3658</v>
      </c>
      <c r="C4417" t="s">
        <v>3487</v>
      </c>
      <c r="D4417">
        <v>800000</v>
      </c>
      <c r="E4417">
        <v>1</v>
      </c>
      <c r="F4417" t="s">
        <v>10</v>
      </c>
      <c r="G4417" t="s">
        <v>11</v>
      </c>
      <c r="H4417" t="s">
        <v>3463</v>
      </c>
    </row>
    <row r="4418" spans="1:8" x14ac:dyDescent="0.3">
      <c r="A4418">
        <v>3.9</v>
      </c>
      <c r="B4418" t="s">
        <v>3659</v>
      </c>
      <c r="C4418" t="s">
        <v>3487</v>
      </c>
      <c r="D4418">
        <v>1300000</v>
      </c>
      <c r="E4418">
        <v>1</v>
      </c>
      <c r="F4418" t="s">
        <v>10</v>
      </c>
      <c r="G4418" t="s">
        <v>11</v>
      </c>
      <c r="H4418" t="s">
        <v>3463</v>
      </c>
    </row>
    <row r="4419" spans="1:8" x14ac:dyDescent="0.3">
      <c r="A4419">
        <v>3.8</v>
      </c>
      <c r="B4419" t="s">
        <v>3660</v>
      </c>
      <c r="C4419" t="s">
        <v>3487</v>
      </c>
      <c r="D4419">
        <v>1000000</v>
      </c>
      <c r="E4419">
        <v>1</v>
      </c>
      <c r="F4419" t="s">
        <v>10</v>
      </c>
      <c r="G4419" t="s">
        <v>11</v>
      </c>
      <c r="H4419" t="s">
        <v>3463</v>
      </c>
    </row>
    <row r="4420" spans="1:8" x14ac:dyDescent="0.3">
      <c r="A4420">
        <v>4.3</v>
      </c>
      <c r="B4420" t="s">
        <v>3661</v>
      </c>
      <c r="C4420" t="s">
        <v>3487</v>
      </c>
      <c r="D4420">
        <v>1000000</v>
      </c>
      <c r="E4420">
        <v>1</v>
      </c>
      <c r="F4420" t="s">
        <v>10</v>
      </c>
      <c r="G4420" t="s">
        <v>11</v>
      </c>
      <c r="H4420" t="s">
        <v>3463</v>
      </c>
    </row>
    <row r="4421" spans="1:8" x14ac:dyDescent="0.3">
      <c r="A4421">
        <v>3.2</v>
      </c>
      <c r="B4421" t="s">
        <v>3662</v>
      </c>
      <c r="C4421" t="s">
        <v>3487</v>
      </c>
      <c r="D4421">
        <v>1000000</v>
      </c>
      <c r="E4421">
        <v>1</v>
      </c>
      <c r="F4421" t="s">
        <v>10</v>
      </c>
      <c r="G4421" t="s">
        <v>11</v>
      </c>
      <c r="H4421" t="s">
        <v>3463</v>
      </c>
    </row>
    <row r="4422" spans="1:8" x14ac:dyDescent="0.3">
      <c r="A4422">
        <v>3.3</v>
      </c>
      <c r="B4422" t="s">
        <v>3584</v>
      </c>
      <c r="C4422" t="s">
        <v>3487</v>
      </c>
      <c r="D4422">
        <v>1200000</v>
      </c>
      <c r="E4422">
        <v>1</v>
      </c>
      <c r="F4422" t="s">
        <v>10</v>
      </c>
      <c r="G4422" t="s">
        <v>11</v>
      </c>
      <c r="H4422" t="s">
        <v>3463</v>
      </c>
    </row>
    <row r="4423" spans="1:8" x14ac:dyDescent="0.3">
      <c r="A4423">
        <v>4.4000000000000004</v>
      </c>
      <c r="B4423" t="s">
        <v>3663</v>
      </c>
      <c r="C4423" t="s">
        <v>3487</v>
      </c>
      <c r="D4423">
        <v>700000</v>
      </c>
      <c r="E4423">
        <v>1</v>
      </c>
      <c r="F4423" t="s">
        <v>10</v>
      </c>
      <c r="G4423" t="s">
        <v>11</v>
      </c>
      <c r="H4423" t="s">
        <v>3463</v>
      </c>
    </row>
    <row r="4424" spans="1:8" x14ac:dyDescent="0.3">
      <c r="A4424">
        <v>3.8</v>
      </c>
      <c r="B4424" t="s">
        <v>3664</v>
      </c>
      <c r="C4424" t="s">
        <v>3487</v>
      </c>
      <c r="D4424">
        <v>1000000</v>
      </c>
      <c r="E4424">
        <v>1</v>
      </c>
      <c r="F4424" t="s">
        <v>10</v>
      </c>
      <c r="G4424" t="s">
        <v>11</v>
      </c>
      <c r="H4424" t="s">
        <v>3463</v>
      </c>
    </row>
    <row r="4425" spans="1:8" x14ac:dyDescent="0.3">
      <c r="A4425">
        <v>3.8</v>
      </c>
      <c r="B4425" t="s">
        <v>3665</v>
      </c>
      <c r="C4425" t="s">
        <v>3487</v>
      </c>
      <c r="D4425">
        <v>1000000</v>
      </c>
      <c r="E4425">
        <v>1</v>
      </c>
      <c r="F4425" t="s">
        <v>10</v>
      </c>
      <c r="G4425" t="s">
        <v>11</v>
      </c>
      <c r="H4425" t="s">
        <v>3463</v>
      </c>
    </row>
    <row r="4426" spans="1:8" x14ac:dyDescent="0.3">
      <c r="A4426">
        <v>3.1</v>
      </c>
      <c r="B4426" t="s">
        <v>3666</v>
      </c>
      <c r="C4426" t="s">
        <v>3487</v>
      </c>
      <c r="D4426">
        <v>168000</v>
      </c>
      <c r="E4426">
        <v>1</v>
      </c>
      <c r="F4426" t="s">
        <v>10</v>
      </c>
      <c r="G4426" t="s">
        <v>11</v>
      </c>
      <c r="H4426" t="s">
        <v>3463</v>
      </c>
    </row>
    <row r="4427" spans="1:8" x14ac:dyDescent="0.3">
      <c r="A4427">
        <v>3.1</v>
      </c>
      <c r="B4427" t="s">
        <v>3667</v>
      </c>
      <c r="C4427" t="s">
        <v>3487</v>
      </c>
      <c r="D4427">
        <v>1200000</v>
      </c>
      <c r="E4427">
        <v>1</v>
      </c>
      <c r="F4427" t="s">
        <v>10</v>
      </c>
      <c r="G4427" t="s">
        <v>11</v>
      </c>
      <c r="H4427" t="s">
        <v>3463</v>
      </c>
    </row>
    <row r="4428" spans="1:8" x14ac:dyDescent="0.3">
      <c r="A4428">
        <v>3.9</v>
      </c>
      <c r="B4428" t="s">
        <v>3668</v>
      </c>
      <c r="C4428" t="s">
        <v>3487</v>
      </c>
      <c r="D4428">
        <v>200000</v>
      </c>
      <c r="E4428">
        <v>1</v>
      </c>
      <c r="F4428" t="s">
        <v>10</v>
      </c>
      <c r="G4428" t="s">
        <v>11</v>
      </c>
      <c r="H4428" t="s">
        <v>3463</v>
      </c>
    </row>
    <row r="4429" spans="1:8" x14ac:dyDescent="0.3">
      <c r="A4429">
        <v>3.3</v>
      </c>
      <c r="B4429" t="s">
        <v>3497</v>
      </c>
      <c r="C4429" t="s">
        <v>3487</v>
      </c>
      <c r="D4429">
        <v>900000</v>
      </c>
      <c r="E4429">
        <v>1</v>
      </c>
      <c r="F4429" t="s">
        <v>10</v>
      </c>
      <c r="G4429" t="s">
        <v>11</v>
      </c>
      <c r="H4429" t="s">
        <v>3463</v>
      </c>
    </row>
    <row r="4430" spans="1:8" x14ac:dyDescent="0.3">
      <c r="A4430">
        <v>3.8</v>
      </c>
      <c r="B4430" t="s">
        <v>3669</v>
      </c>
      <c r="C4430" t="s">
        <v>3487</v>
      </c>
      <c r="D4430">
        <v>2300000</v>
      </c>
      <c r="E4430">
        <v>1</v>
      </c>
      <c r="F4430" t="s">
        <v>10</v>
      </c>
      <c r="G4430" t="s">
        <v>11</v>
      </c>
      <c r="H4430" t="s">
        <v>3463</v>
      </c>
    </row>
    <row r="4431" spans="1:8" x14ac:dyDescent="0.3">
      <c r="A4431">
        <v>3.9</v>
      </c>
      <c r="B4431" t="s">
        <v>3670</v>
      </c>
      <c r="C4431" t="s">
        <v>3487</v>
      </c>
      <c r="D4431">
        <v>1100000</v>
      </c>
      <c r="E4431">
        <v>1</v>
      </c>
      <c r="F4431" t="s">
        <v>10</v>
      </c>
      <c r="G4431" t="s">
        <v>11</v>
      </c>
      <c r="H4431" t="s">
        <v>3463</v>
      </c>
    </row>
    <row r="4432" spans="1:8" x14ac:dyDescent="0.3">
      <c r="A4432">
        <v>4</v>
      </c>
      <c r="B4432" t="s">
        <v>3671</v>
      </c>
      <c r="C4432" t="s">
        <v>3487</v>
      </c>
      <c r="D4432">
        <v>420000</v>
      </c>
      <c r="E4432">
        <v>1</v>
      </c>
      <c r="F4432" t="s">
        <v>10</v>
      </c>
      <c r="G4432" t="s">
        <v>11</v>
      </c>
      <c r="H4432" t="s">
        <v>3463</v>
      </c>
    </row>
    <row r="4433" spans="1:8" x14ac:dyDescent="0.3">
      <c r="A4433">
        <v>3.4</v>
      </c>
      <c r="B4433" t="s">
        <v>3672</v>
      </c>
      <c r="C4433" t="s">
        <v>3487</v>
      </c>
      <c r="D4433">
        <v>1400000</v>
      </c>
      <c r="E4433">
        <v>1</v>
      </c>
      <c r="F4433" t="s">
        <v>10</v>
      </c>
      <c r="G4433" t="s">
        <v>11</v>
      </c>
      <c r="H4433" t="s">
        <v>3463</v>
      </c>
    </row>
    <row r="4434" spans="1:8" x14ac:dyDescent="0.3">
      <c r="A4434">
        <v>3.5</v>
      </c>
      <c r="B4434" t="s">
        <v>3477</v>
      </c>
      <c r="C4434" t="s">
        <v>3487</v>
      </c>
      <c r="D4434">
        <v>900000</v>
      </c>
      <c r="E4434">
        <v>1</v>
      </c>
      <c r="F4434" t="s">
        <v>10</v>
      </c>
      <c r="G4434" t="s">
        <v>11</v>
      </c>
      <c r="H4434" t="s">
        <v>3463</v>
      </c>
    </row>
    <row r="4435" spans="1:8" x14ac:dyDescent="0.3">
      <c r="A4435">
        <v>3.7</v>
      </c>
      <c r="B4435" t="s">
        <v>24</v>
      </c>
      <c r="C4435" t="s">
        <v>3487</v>
      </c>
      <c r="D4435">
        <v>1400000</v>
      </c>
      <c r="E4435">
        <v>1</v>
      </c>
      <c r="F4435" t="s">
        <v>10</v>
      </c>
      <c r="G4435" t="s">
        <v>11</v>
      </c>
      <c r="H4435" t="s">
        <v>3463</v>
      </c>
    </row>
    <row r="4436" spans="1:8" x14ac:dyDescent="0.3">
      <c r="A4436">
        <v>4.2</v>
      </c>
      <c r="B4436" t="s">
        <v>3673</v>
      </c>
      <c r="C4436" t="s">
        <v>3487</v>
      </c>
      <c r="D4436">
        <v>600000</v>
      </c>
      <c r="E4436">
        <v>1</v>
      </c>
      <c r="F4436" t="s">
        <v>10</v>
      </c>
      <c r="G4436" t="s">
        <v>11</v>
      </c>
      <c r="H4436" t="s">
        <v>3463</v>
      </c>
    </row>
    <row r="4437" spans="1:8" x14ac:dyDescent="0.3">
      <c r="A4437">
        <v>3.3</v>
      </c>
      <c r="B4437" t="s">
        <v>3674</v>
      </c>
      <c r="C4437" t="s">
        <v>3487</v>
      </c>
      <c r="D4437">
        <v>540000</v>
      </c>
      <c r="E4437">
        <v>1</v>
      </c>
      <c r="F4437" t="s">
        <v>10</v>
      </c>
      <c r="G4437" t="s">
        <v>11</v>
      </c>
      <c r="H4437" t="s">
        <v>3463</v>
      </c>
    </row>
    <row r="4438" spans="1:8" x14ac:dyDescent="0.3">
      <c r="A4438">
        <v>3.3</v>
      </c>
      <c r="B4438" t="s">
        <v>3598</v>
      </c>
      <c r="C4438" t="s">
        <v>3487</v>
      </c>
      <c r="D4438">
        <v>1700000</v>
      </c>
      <c r="E4438">
        <v>1</v>
      </c>
      <c r="F4438" t="s">
        <v>10</v>
      </c>
      <c r="G4438" t="s">
        <v>11</v>
      </c>
      <c r="H4438" t="s">
        <v>3463</v>
      </c>
    </row>
    <row r="4439" spans="1:8" x14ac:dyDescent="0.3">
      <c r="A4439">
        <v>3.4</v>
      </c>
      <c r="B4439" t="s">
        <v>3498</v>
      </c>
      <c r="C4439" t="s">
        <v>3487</v>
      </c>
      <c r="D4439">
        <v>804000</v>
      </c>
      <c r="E4439">
        <v>1</v>
      </c>
      <c r="F4439" t="s">
        <v>10</v>
      </c>
      <c r="G4439" t="s">
        <v>11</v>
      </c>
      <c r="H4439" t="s">
        <v>3463</v>
      </c>
    </row>
    <row r="4440" spans="1:8" x14ac:dyDescent="0.3">
      <c r="A4440">
        <v>3.9</v>
      </c>
      <c r="B4440" t="s">
        <v>3566</v>
      </c>
      <c r="C4440" t="s">
        <v>3487</v>
      </c>
      <c r="D4440">
        <v>1600000</v>
      </c>
      <c r="E4440">
        <v>1</v>
      </c>
      <c r="F4440" t="s">
        <v>10</v>
      </c>
      <c r="G4440" t="s">
        <v>11</v>
      </c>
      <c r="H4440" t="s">
        <v>3463</v>
      </c>
    </row>
    <row r="4441" spans="1:8" x14ac:dyDescent="0.3">
      <c r="A4441">
        <v>3.7</v>
      </c>
      <c r="B4441" t="s">
        <v>3675</v>
      </c>
      <c r="C4441" t="s">
        <v>3487</v>
      </c>
      <c r="D4441">
        <v>500000</v>
      </c>
      <c r="E4441">
        <v>1</v>
      </c>
      <c r="F4441" t="s">
        <v>10</v>
      </c>
      <c r="G4441" t="s">
        <v>11</v>
      </c>
      <c r="H4441" t="s">
        <v>3463</v>
      </c>
    </row>
    <row r="4442" spans="1:8" x14ac:dyDescent="0.3">
      <c r="A4442">
        <v>4.2</v>
      </c>
      <c r="B4442" t="s">
        <v>783</v>
      </c>
      <c r="C4442" t="s">
        <v>3487</v>
      </c>
      <c r="D4442">
        <v>2200000</v>
      </c>
      <c r="E4442">
        <v>1</v>
      </c>
      <c r="F4442" t="s">
        <v>10</v>
      </c>
      <c r="G4442" t="s">
        <v>11</v>
      </c>
      <c r="H4442" t="s">
        <v>3463</v>
      </c>
    </row>
    <row r="4443" spans="1:8" x14ac:dyDescent="0.3">
      <c r="A4443">
        <v>3.8</v>
      </c>
      <c r="B4443" t="s">
        <v>3490</v>
      </c>
      <c r="C4443" t="s">
        <v>3487</v>
      </c>
      <c r="D4443">
        <v>1500000</v>
      </c>
      <c r="E4443">
        <v>1</v>
      </c>
      <c r="F4443" t="s">
        <v>10</v>
      </c>
      <c r="G4443" t="s">
        <v>11</v>
      </c>
      <c r="H4443" t="s">
        <v>3463</v>
      </c>
    </row>
    <row r="4444" spans="1:8" x14ac:dyDescent="0.3">
      <c r="A4444">
        <v>3.9</v>
      </c>
      <c r="B4444" t="s">
        <v>3676</v>
      </c>
      <c r="C4444" t="s">
        <v>3487</v>
      </c>
      <c r="D4444">
        <v>700000</v>
      </c>
      <c r="E4444">
        <v>1</v>
      </c>
      <c r="F4444" t="s">
        <v>10</v>
      </c>
      <c r="G4444" t="s">
        <v>11</v>
      </c>
      <c r="H4444" t="s">
        <v>3463</v>
      </c>
    </row>
    <row r="4445" spans="1:8" x14ac:dyDescent="0.3">
      <c r="A4445">
        <v>3.7</v>
      </c>
      <c r="B4445" t="s">
        <v>1760</v>
      </c>
      <c r="C4445" t="s">
        <v>3487</v>
      </c>
      <c r="D4445">
        <v>500000</v>
      </c>
      <c r="E4445">
        <v>1</v>
      </c>
      <c r="F4445" t="s">
        <v>10</v>
      </c>
      <c r="G4445" t="s">
        <v>11</v>
      </c>
      <c r="H4445" t="s">
        <v>3463</v>
      </c>
    </row>
    <row r="4446" spans="1:8" x14ac:dyDescent="0.3">
      <c r="A4446">
        <v>3.7</v>
      </c>
      <c r="B4446" t="s">
        <v>3677</v>
      </c>
      <c r="C4446" t="s">
        <v>3487</v>
      </c>
      <c r="D4446">
        <v>1000000</v>
      </c>
      <c r="E4446">
        <v>1</v>
      </c>
      <c r="F4446" t="s">
        <v>10</v>
      </c>
      <c r="G4446" t="s">
        <v>11</v>
      </c>
      <c r="H4446" t="s">
        <v>3463</v>
      </c>
    </row>
    <row r="4447" spans="1:8" x14ac:dyDescent="0.3">
      <c r="A4447">
        <v>3.8</v>
      </c>
      <c r="B4447" t="s">
        <v>3479</v>
      </c>
      <c r="C4447" t="s">
        <v>3487</v>
      </c>
      <c r="D4447">
        <v>1300000</v>
      </c>
      <c r="E4447">
        <v>1</v>
      </c>
      <c r="F4447" t="s">
        <v>10</v>
      </c>
      <c r="G4447" t="s">
        <v>11</v>
      </c>
      <c r="H4447" t="s">
        <v>3463</v>
      </c>
    </row>
    <row r="4448" spans="1:8" x14ac:dyDescent="0.3">
      <c r="A4448">
        <v>3.7</v>
      </c>
      <c r="B4448" t="s">
        <v>210</v>
      </c>
      <c r="C4448" t="s">
        <v>3487</v>
      </c>
      <c r="D4448">
        <v>700000</v>
      </c>
      <c r="E4448">
        <v>1</v>
      </c>
      <c r="F4448" t="s">
        <v>10</v>
      </c>
      <c r="G4448" t="s">
        <v>11</v>
      </c>
      <c r="H4448" t="s">
        <v>3463</v>
      </c>
    </row>
    <row r="4449" spans="1:8" x14ac:dyDescent="0.3">
      <c r="A4449">
        <v>3.5</v>
      </c>
      <c r="B4449" t="s">
        <v>3678</v>
      </c>
      <c r="C4449" t="s">
        <v>3487</v>
      </c>
      <c r="D4449">
        <v>1000000</v>
      </c>
      <c r="E4449">
        <v>1</v>
      </c>
      <c r="F4449" t="s">
        <v>10</v>
      </c>
      <c r="G4449" t="s">
        <v>11</v>
      </c>
      <c r="H4449" t="s">
        <v>3463</v>
      </c>
    </row>
    <row r="4450" spans="1:8" x14ac:dyDescent="0.3">
      <c r="A4450">
        <v>3.3</v>
      </c>
      <c r="B4450" t="s">
        <v>3679</v>
      </c>
      <c r="C4450" t="s">
        <v>3487</v>
      </c>
      <c r="D4450">
        <v>7700000</v>
      </c>
      <c r="E4450">
        <v>1</v>
      </c>
      <c r="F4450" t="s">
        <v>10</v>
      </c>
      <c r="G4450" t="s">
        <v>11</v>
      </c>
      <c r="H4450" t="s">
        <v>3463</v>
      </c>
    </row>
    <row r="4451" spans="1:8" x14ac:dyDescent="0.3">
      <c r="A4451">
        <v>3.8</v>
      </c>
      <c r="B4451" t="s">
        <v>205</v>
      </c>
      <c r="C4451" t="s">
        <v>3487</v>
      </c>
      <c r="D4451">
        <v>800000</v>
      </c>
      <c r="E4451">
        <v>1</v>
      </c>
      <c r="F4451" t="s">
        <v>10</v>
      </c>
      <c r="G4451" t="s">
        <v>11</v>
      </c>
      <c r="H4451" t="s">
        <v>3463</v>
      </c>
    </row>
    <row r="4452" spans="1:8" x14ac:dyDescent="0.3">
      <c r="A4452">
        <v>3.2</v>
      </c>
      <c r="B4452" t="s">
        <v>3680</v>
      </c>
      <c r="C4452" t="s">
        <v>3487</v>
      </c>
      <c r="D4452">
        <v>700000</v>
      </c>
      <c r="E4452">
        <v>1</v>
      </c>
      <c r="F4452" t="s">
        <v>10</v>
      </c>
      <c r="G4452" t="s">
        <v>11</v>
      </c>
      <c r="H4452" t="s">
        <v>3463</v>
      </c>
    </row>
    <row r="4453" spans="1:8" x14ac:dyDescent="0.3">
      <c r="A4453">
        <v>3.9</v>
      </c>
      <c r="B4453" t="s">
        <v>2260</v>
      </c>
      <c r="C4453" t="s">
        <v>3487</v>
      </c>
      <c r="D4453">
        <v>1400000</v>
      </c>
      <c r="E4453">
        <v>1</v>
      </c>
      <c r="F4453" t="s">
        <v>10</v>
      </c>
      <c r="G4453" t="s">
        <v>11</v>
      </c>
      <c r="H4453" t="s">
        <v>3463</v>
      </c>
    </row>
    <row r="4454" spans="1:8" x14ac:dyDescent="0.3">
      <c r="A4454">
        <v>3.3</v>
      </c>
      <c r="B4454" t="s">
        <v>592</v>
      </c>
      <c r="C4454" t="s">
        <v>3487</v>
      </c>
      <c r="D4454">
        <v>1100000</v>
      </c>
      <c r="E4454">
        <v>1</v>
      </c>
      <c r="F4454" t="s">
        <v>10</v>
      </c>
      <c r="G4454" t="s">
        <v>11</v>
      </c>
      <c r="H4454" t="s">
        <v>3463</v>
      </c>
    </row>
    <row r="4455" spans="1:8" x14ac:dyDescent="0.3">
      <c r="A4455">
        <v>3.4</v>
      </c>
      <c r="B4455" t="s">
        <v>3554</v>
      </c>
      <c r="C4455" t="s">
        <v>3487</v>
      </c>
      <c r="D4455">
        <v>600000</v>
      </c>
      <c r="E4455">
        <v>1</v>
      </c>
      <c r="F4455" t="s">
        <v>10</v>
      </c>
      <c r="G4455" t="s">
        <v>11</v>
      </c>
      <c r="H4455" t="s">
        <v>3463</v>
      </c>
    </row>
    <row r="4456" spans="1:8" x14ac:dyDescent="0.3">
      <c r="A4456">
        <v>3.7</v>
      </c>
      <c r="B4456" t="s">
        <v>3472</v>
      </c>
      <c r="C4456" t="s">
        <v>3487</v>
      </c>
      <c r="D4456">
        <v>900000</v>
      </c>
      <c r="E4456">
        <v>1</v>
      </c>
      <c r="F4456" t="s">
        <v>10</v>
      </c>
      <c r="G4456" t="s">
        <v>11</v>
      </c>
      <c r="H4456" t="s">
        <v>3463</v>
      </c>
    </row>
    <row r="4457" spans="1:8" x14ac:dyDescent="0.3">
      <c r="A4457">
        <v>4.8</v>
      </c>
      <c r="B4457" t="s">
        <v>3681</v>
      </c>
      <c r="C4457" t="s">
        <v>3487</v>
      </c>
      <c r="D4457">
        <v>200000</v>
      </c>
      <c r="E4457">
        <v>1</v>
      </c>
      <c r="F4457" t="s">
        <v>10</v>
      </c>
      <c r="G4457" t="s">
        <v>11</v>
      </c>
      <c r="H4457" t="s">
        <v>3463</v>
      </c>
    </row>
    <row r="4458" spans="1:8" x14ac:dyDescent="0.3">
      <c r="A4458">
        <v>3.8</v>
      </c>
      <c r="B4458" t="s">
        <v>671</v>
      </c>
      <c r="C4458" t="s">
        <v>3682</v>
      </c>
      <c r="D4458">
        <v>444000</v>
      </c>
      <c r="E4458">
        <v>1</v>
      </c>
      <c r="F4458" t="s">
        <v>10</v>
      </c>
      <c r="G4458" t="s">
        <v>128</v>
      </c>
      <c r="H4458" t="s">
        <v>3463</v>
      </c>
    </row>
    <row r="4459" spans="1:8" x14ac:dyDescent="0.3">
      <c r="A4459">
        <v>3.8</v>
      </c>
      <c r="B4459" t="s">
        <v>1501</v>
      </c>
      <c r="C4459" t="s">
        <v>3487</v>
      </c>
      <c r="D4459">
        <v>800000</v>
      </c>
      <c r="E4459">
        <v>1</v>
      </c>
      <c r="F4459" t="s">
        <v>10</v>
      </c>
      <c r="G4459" t="s">
        <v>11</v>
      </c>
      <c r="H4459" t="s">
        <v>3463</v>
      </c>
    </row>
    <row r="4460" spans="1:8" x14ac:dyDescent="0.3">
      <c r="A4460">
        <v>3.9</v>
      </c>
      <c r="B4460" t="s">
        <v>1673</v>
      </c>
      <c r="C4460" t="s">
        <v>3683</v>
      </c>
      <c r="D4460">
        <v>600000</v>
      </c>
      <c r="E4460">
        <v>1</v>
      </c>
      <c r="F4460" t="s">
        <v>10</v>
      </c>
      <c r="G4460" t="s">
        <v>128</v>
      </c>
      <c r="H4460" t="s">
        <v>3463</v>
      </c>
    </row>
    <row r="4461" spans="1:8" x14ac:dyDescent="0.3">
      <c r="A4461">
        <v>4.0999999999999996</v>
      </c>
      <c r="B4461" t="s">
        <v>293</v>
      </c>
      <c r="C4461" t="s">
        <v>3487</v>
      </c>
      <c r="D4461">
        <v>400000</v>
      </c>
      <c r="E4461">
        <v>1</v>
      </c>
      <c r="F4461" t="s">
        <v>10</v>
      </c>
      <c r="G4461" t="s">
        <v>11</v>
      </c>
      <c r="H4461" t="s">
        <v>3463</v>
      </c>
    </row>
    <row r="4462" spans="1:8" x14ac:dyDescent="0.3">
      <c r="A4462">
        <v>3.8</v>
      </c>
      <c r="B4462" t="s">
        <v>3622</v>
      </c>
      <c r="C4462" t="s">
        <v>3487</v>
      </c>
      <c r="D4462">
        <v>2000000</v>
      </c>
      <c r="E4462">
        <v>1</v>
      </c>
      <c r="F4462" t="s">
        <v>10</v>
      </c>
      <c r="G4462" t="s">
        <v>11</v>
      </c>
      <c r="H4462" t="s">
        <v>3463</v>
      </c>
    </row>
    <row r="4463" spans="1:8" x14ac:dyDescent="0.3">
      <c r="A4463">
        <v>3.4</v>
      </c>
      <c r="B4463" t="s">
        <v>3684</v>
      </c>
      <c r="C4463" t="s">
        <v>3487</v>
      </c>
      <c r="D4463">
        <v>2700000</v>
      </c>
      <c r="E4463">
        <v>1</v>
      </c>
      <c r="F4463" t="s">
        <v>10</v>
      </c>
      <c r="G4463" t="s">
        <v>11</v>
      </c>
      <c r="H4463" t="s">
        <v>3463</v>
      </c>
    </row>
    <row r="4464" spans="1:8" x14ac:dyDescent="0.3">
      <c r="A4464">
        <v>2.9</v>
      </c>
      <c r="B4464" t="s">
        <v>3685</v>
      </c>
      <c r="C4464" t="s">
        <v>3682</v>
      </c>
      <c r="D4464">
        <v>660000</v>
      </c>
      <c r="E4464">
        <v>1</v>
      </c>
      <c r="F4464" t="s">
        <v>10</v>
      </c>
      <c r="G4464" t="s">
        <v>128</v>
      </c>
      <c r="H4464" t="s">
        <v>3463</v>
      </c>
    </row>
    <row r="4465" spans="1:8" x14ac:dyDescent="0.3">
      <c r="A4465">
        <v>4.0999999999999996</v>
      </c>
      <c r="B4465" t="s">
        <v>3686</v>
      </c>
      <c r="C4465" t="s">
        <v>3487</v>
      </c>
      <c r="D4465">
        <v>1008000</v>
      </c>
      <c r="E4465">
        <v>1</v>
      </c>
      <c r="F4465" t="s">
        <v>10</v>
      </c>
      <c r="G4465" t="s">
        <v>11</v>
      </c>
      <c r="H4465" t="s">
        <v>3463</v>
      </c>
    </row>
    <row r="4466" spans="1:8" x14ac:dyDescent="0.3">
      <c r="A4466">
        <v>4.4000000000000004</v>
      </c>
      <c r="B4466" t="s">
        <v>3687</v>
      </c>
      <c r="C4466" t="s">
        <v>3487</v>
      </c>
      <c r="D4466">
        <v>1300000</v>
      </c>
      <c r="E4466">
        <v>1</v>
      </c>
      <c r="F4466" t="s">
        <v>10</v>
      </c>
      <c r="G4466" t="s">
        <v>11</v>
      </c>
      <c r="H4466" t="s">
        <v>3463</v>
      </c>
    </row>
    <row r="4467" spans="1:8" x14ac:dyDescent="0.3">
      <c r="A4467">
        <v>4.0999999999999996</v>
      </c>
      <c r="B4467" t="s">
        <v>3688</v>
      </c>
      <c r="C4467" t="s">
        <v>3487</v>
      </c>
      <c r="D4467">
        <v>300000</v>
      </c>
      <c r="E4467">
        <v>1</v>
      </c>
      <c r="F4467" t="s">
        <v>10</v>
      </c>
      <c r="G4467" t="s">
        <v>11</v>
      </c>
      <c r="H4467" t="s">
        <v>3463</v>
      </c>
    </row>
    <row r="4468" spans="1:8" x14ac:dyDescent="0.3">
      <c r="A4468">
        <v>3.6</v>
      </c>
      <c r="B4468" t="s">
        <v>3689</v>
      </c>
      <c r="C4468" t="s">
        <v>3487</v>
      </c>
      <c r="D4468">
        <v>432000</v>
      </c>
      <c r="E4468">
        <v>1</v>
      </c>
      <c r="F4468" t="s">
        <v>10</v>
      </c>
      <c r="G4468" t="s">
        <v>11</v>
      </c>
      <c r="H4468" t="s">
        <v>3463</v>
      </c>
    </row>
    <row r="4469" spans="1:8" x14ac:dyDescent="0.3">
      <c r="A4469">
        <v>4.0999999999999996</v>
      </c>
      <c r="B4469" t="s">
        <v>58</v>
      </c>
      <c r="C4469" t="s">
        <v>3491</v>
      </c>
      <c r="D4469">
        <v>600000</v>
      </c>
      <c r="E4469">
        <v>1</v>
      </c>
      <c r="F4469" t="s">
        <v>10</v>
      </c>
      <c r="G4469" t="s">
        <v>11</v>
      </c>
      <c r="H4469" t="s">
        <v>3463</v>
      </c>
    </row>
    <row r="4470" spans="1:8" x14ac:dyDescent="0.3">
      <c r="A4470">
        <v>3.6</v>
      </c>
      <c r="B4470" t="s">
        <v>1990</v>
      </c>
      <c r="C4470" t="s">
        <v>3690</v>
      </c>
      <c r="D4470">
        <v>500000</v>
      </c>
      <c r="E4470">
        <v>1</v>
      </c>
      <c r="F4470" t="s">
        <v>10</v>
      </c>
      <c r="G4470" t="s">
        <v>128</v>
      </c>
      <c r="H4470" t="s">
        <v>3463</v>
      </c>
    </row>
    <row r="4471" spans="1:8" x14ac:dyDescent="0.3">
      <c r="A4471">
        <v>3.6</v>
      </c>
      <c r="B4471" t="s">
        <v>3691</v>
      </c>
      <c r="C4471" t="s">
        <v>3491</v>
      </c>
      <c r="D4471">
        <v>1300000</v>
      </c>
      <c r="E4471">
        <v>1</v>
      </c>
      <c r="F4471" t="s">
        <v>10</v>
      </c>
      <c r="G4471" t="s">
        <v>11</v>
      </c>
      <c r="H4471" t="s">
        <v>3463</v>
      </c>
    </row>
    <row r="4472" spans="1:8" x14ac:dyDescent="0.3">
      <c r="A4472">
        <v>3.6</v>
      </c>
      <c r="B4472" t="s">
        <v>3692</v>
      </c>
      <c r="C4472" t="s">
        <v>3491</v>
      </c>
      <c r="D4472">
        <v>2300000</v>
      </c>
      <c r="E4472">
        <v>1</v>
      </c>
      <c r="F4472" t="s">
        <v>10</v>
      </c>
      <c r="G4472" t="s">
        <v>11</v>
      </c>
      <c r="H4472" t="s">
        <v>3463</v>
      </c>
    </row>
    <row r="4473" spans="1:8" x14ac:dyDescent="0.3">
      <c r="A4473">
        <v>3.8</v>
      </c>
      <c r="B4473" t="s">
        <v>472</v>
      </c>
      <c r="C4473" t="s">
        <v>3491</v>
      </c>
      <c r="D4473">
        <v>10000000</v>
      </c>
      <c r="E4473">
        <v>1</v>
      </c>
      <c r="F4473" t="s">
        <v>10</v>
      </c>
      <c r="G4473" t="s">
        <v>11</v>
      </c>
      <c r="H4473" t="s">
        <v>3463</v>
      </c>
    </row>
    <row r="4474" spans="1:8" x14ac:dyDescent="0.3">
      <c r="A4474">
        <v>3.9</v>
      </c>
      <c r="B4474" t="s">
        <v>3082</v>
      </c>
      <c r="C4474" t="s">
        <v>3491</v>
      </c>
      <c r="D4474">
        <v>156000</v>
      </c>
      <c r="E4474">
        <v>1</v>
      </c>
      <c r="F4474" t="s">
        <v>10</v>
      </c>
      <c r="G4474" t="s">
        <v>11</v>
      </c>
      <c r="H4474" t="s">
        <v>3463</v>
      </c>
    </row>
    <row r="4475" spans="1:8" x14ac:dyDescent="0.3">
      <c r="A4475">
        <v>4.0999999999999996</v>
      </c>
      <c r="B4475" t="s">
        <v>3600</v>
      </c>
      <c r="C4475" t="s">
        <v>3491</v>
      </c>
      <c r="D4475">
        <v>1100000</v>
      </c>
      <c r="E4475">
        <v>1</v>
      </c>
      <c r="F4475" t="s">
        <v>10</v>
      </c>
      <c r="G4475" t="s">
        <v>11</v>
      </c>
      <c r="H4475" t="s">
        <v>3463</v>
      </c>
    </row>
    <row r="4476" spans="1:8" x14ac:dyDescent="0.3">
      <c r="A4476">
        <v>3.9</v>
      </c>
      <c r="B4476" t="s">
        <v>3506</v>
      </c>
      <c r="C4476" t="s">
        <v>3491</v>
      </c>
      <c r="D4476">
        <v>600000</v>
      </c>
      <c r="E4476">
        <v>1</v>
      </c>
      <c r="F4476" t="s">
        <v>10</v>
      </c>
      <c r="G4476" t="s">
        <v>11</v>
      </c>
      <c r="H4476" t="s">
        <v>3463</v>
      </c>
    </row>
    <row r="4477" spans="1:8" x14ac:dyDescent="0.3">
      <c r="A4477">
        <v>4.2</v>
      </c>
      <c r="B4477" t="s">
        <v>897</v>
      </c>
      <c r="C4477" t="s">
        <v>3491</v>
      </c>
      <c r="D4477">
        <v>900000</v>
      </c>
      <c r="E4477">
        <v>1</v>
      </c>
      <c r="F4477" t="s">
        <v>10</v>
      </c>
      <c r="G4477" t="s">
        <v>11</v>
      </c>
      <c r="H4477" t="s">
        <v>3463</v>
      </c>
    </row>
    <row r="4478" spans="1:8" x14ac:dyDescent="0.3">
      <c r="A4478">
        <v>3.5</v>
      </c>
      <c r="B4478" t="s">
        <v>3693</v>
      </c>
      <c r="C4478" t="s">
        <v>3491</v>
      </c>
      <c r="D4478">
        <v>400000</v>
      </c>
      <c r="E4478">
        <v>1</v>
      </c>
      <c r="F4478" t="s">
        <v>10</v>
      </c>
      <c r="G4478" t="s">
        <v>11</v>
      </c>
      <c r="H4478" t="s">
        <v>3463</v>
      </c>
    </row>
    <row r="4479" spans="1:8" x14ac:dyDescent="0.3">
      <c r="A4479">
        <v>3.8</v>
      </c>
      <c r="B4479" t="s">
        <v>663</v>
      </c>
      <c r="C4479" t="s">
        <v>3690</v>
      </c>
      <c r="D4479">
        <v>700000</v>
      </c>
      <c r="E4479">
        <v>1</v>
      </c>
      <c r="F4479" t="s">
        <v>10</v>
      </c>
      <c r="G4479" t="s">
        <v>128</v>
      </c>
      <c r="H4479" t="s">
        <v>3463</v>
      </c>
    </row>
    <row r="4480" spans="1:8" x14ac:dyDescent="0.3">
      <c r="A4480">
        <v>3.9</v>
      </c>
      <c r="B4480" t="s">
        <v>3564</v>
      </c>
      <c r="C4480" t="s">
        <v>3491</v>
      </c>
      <c r="D4480">
        <v>300000</v>
      </c>
      <c r="E4480">
        <v>1</v>
      </c>
      <c r="F4480" t="s">
        <v>10</v>
      </c>
      <c r="G4480" t="s">
        <v>11</v>
      </c>
      <c r="H4480" t="s">
        <v>3463</v>
      </c>
    </row>
    <row r="4481" spans="1:8" x14ac:dyDescent="0.3">
      <c r="A4481">
        <v>4</v>
      </c>
      <c r="B4481" t="s">
        <v>3694</v>
      </c>
      <c r="C4481" t="s">
        <v>3690</v>
      </c>
      <c r="D4481">
        <v>800000</v>
      </c>
      <c r="E4481">
        <v>1</v>
      </c>
      <c r="F4481" t="s">
        <v>10</v>
      </c>
      <c r="G4481" t="s">
        <v>128</v>
      </c>
      <c r="H4481" t="s">
        <v>3463</v>
      </c>
    </row>
    <row r="4482" spans="1:8" x14ac:dyDescent="0.3">
      <c r="A4482">
        <v>4</v>
      </c>
      <c r="B4482" t="s">
        <v>3695</v>
      </c>
      <c r="C4482" t="s">
        <v>3491</v>
      </c>
      <c r="D4482">
        <v>700000</v>
      </c>
      <c r="E4482">
        <v>1</v>
      </c>
      <c r="F4482" t="s">
        <v>10</v>
      </c>
      <c r="G4482" t="s">
        <v>11</v>
      </c>
      <c r="H4482" t="s">
        <v>3463</v>
      </c>
    </row>
    <row r="4483" spans="1:8" x14ac:dyDescent="0.3">
      <c r="A4483">
        <v>4</v>
      </c>
      <c r="B4483" t="s">
        <v>3595</v>
      </c>
      <c r="C4483" t="s">
        <v>3491</v>
      </c>
      <c r="D4483">
        <v>1700000</v>
      </c>
      <c r="E4483">
        <v>1</v>
      </c>
      <c r="F4483" t="s">
        <v>10</v>
      </c>
      <c r="G4483" t="s">
        <v>11</v>
      </c>
      <c r="H4483" t="s">
        <v>3463</v>
      </c>
    </row>
    <row r="4484" spans="1:8" x14ac:dyDescent="0.3">
      <c r="A4484">
        <v>3.9</v>
      </c>
      <c r="B4484" t="s">
        <v>2260</v>
      </c>
      <c r="C4484" t="s">
        <v>3491</v>
      </c>
      <c r="D4484">
        <v>200000</v>
      </c>
      <c r="E4484">
        <v>1</v>
      </c>
      <c r="F4484" t="s">
        <v>10</v>
      </c>
      <c r="G4484" t="s">
        <v>11</v>
      </c>
      <c r="H4484" t="s">
        <v>3463</v>
      </c>
    </row>
    <row r="4485" spans="1:8" x14ac:dyDescent="0.3">
      <c r="A4485">
        <v>4.2</v>
      </c>
      <c r="B4485" t="s">
        <v>3696</v>
      </c>
      <c r="C4485" t="s">
        <v>3491</v>
      </c>
      <c r="D4485">
        <v>700000</v>
      </c>
      <c r="E4485">
        <v>1</v>
      </c>
      <c r="F4485" t="s">
        <v>10</v>
      </c>
      <c r="G4485" t="s">
        <v>11</v>
      </c>
      <c r="H4485" t="s">
        <v>3463</v>
      </c>
    </row>
    <row r="4486" spans="1:8" x14ac:dyDescent="0.3">
      <c r="A4486">
        <v>4.5</v>
      </c>
      <c r="B4486" t="s">
        <v>3697</v>
      </c>
      <c r="C4486" t="s">
        <v>3491</v>
      </c>
      <c r="D4486">
        <v>600000</v>
      </c>
      <c r="E4486">
        <v>1</v>
      </c>
      <c r="F4486" t="s">
        <v>10</v>
      </c>
      <c r="G4486" t="s">
        <v>11</v>
      </c>
      <c r="H4486" t="s">
        <v>3463</v>
      </c>
    </row>
    <row r="4487" spans="1:8" x14ac:dyDescent="0.3">
      <c r="A4487">
        <v>3.9</v>
      </c>
      <c r="B4487" t="s">
        <v>3698</v>
      </c>
      <c r="C4487" t="s">
        <v>3690</v>
      </c>
      <c r="D4487">
        <v>400000</v>
      </c>
      <c r="E4487">
        <v>1</v>
      </c>
      <c r="F4487" t="s">
        <v>10</v>
      </c>
      <c r="G4487" t="s">
        <v>128</v>
      </c>
      <c r="H4487" t="s">
        <v>3463</v>
      </c>
    </row>
    <row r="4488" spans="1:8" x14ac:dyDescent="0.3">
      <c r="A4488">
        <v>3.4</v>
      </c>
      <c r="B4488" t="s">
        <v>3699</v>
      </c>
      <c r="C4488" t="s">
        <v>3491</v>
      </c>
      <c r="D4488">
        <v>300000</v>
      </c>
      <c r="E4488">
        <v>1</v>
      </c>
      <c r="F4488" t="s">
        <v>10</v>
      </c>
      <c r="G4488" t="s">
        <v>11</v>
      </c>
      <c r="H4488" t="s">
        <v>3463</v>
      </c>
    </row>
    <row r="4489" spans="1:8" x14ac:dyDescent="0.3">
      <c r="A4489">
        <v>3.6</v>
      </c>
      <c r="B4489" t="s">
        <v>3700</v>
      </c>
      <c r="C4489" t="s">
        <v>3491</v>
      </c>
      <c r="D4489">
        <v>564000</v>
      </c>
      <c r="E4489">
        <v>1</v>
      </c>
      <c r="F4489" t="s">
        <v>10</v>
      </c>
      <c r="G4489" t="s">
        <v>11</v>
      </c>
      <c r="H4489" t="s">
        <v>3463</v>
      </c>
    </row>
    <row r="4490" spans="1:8" x14ac:dyDescent="0.3">
      <c r="A4490">
        <v>4.4000000000000004</v>
      </c>
      <c r="B4490" t="s">
        <v>3590</v>
      </c>
      <c r="C4490" t="s">
        <v>3491</v>
      </c>
      <c r="D4490">
        <v>400000</v>
      </c>
      <c r="E4490">
        <v>1</v>
      </c>
      <c r="F4490" t="s">
        <v>10</v>
      </c>
      <c r="G4490" t="s">
        <v>11</v>
      </c>
      <c r="H4490" t="s">
        <v>3463</v>
      </c>
    </row>
    <row r="4491" spans="1:8" x14ac:dyDescent="0.3">
      <c r="A4491">
        <v>3.9</v>
      </c>
      <c r="B4491" t="s">
        <v>405</v>
      </c>
      <c r="C4491" t="s">
        <v>3491</v>
      </c>
      <c r="D4491">
        <v>600000</v>
      </c>
      <c r="E4491">
        <v>1</v>
      </c>
      <c r="F4491" t="s">
        <v>10</v>
      </c>
      <c r="G4491" t="s">
        <v>11</v>
      </c>
      <c r="H4491" t="s">
        <v>3463</v>
      </c>
    </row>
    <row r="4492" spans="1:8" x14ac:dyDescent="0.3">
      <c r="A4492">
        <v>4.2</v>
      </c>
      <c r="B4492" t="s">
        <v>17</v>
      </c>
      <c r="C4492" t="s">
        <v>3491</v>
      </c>
      <c r="D4492">
        <v>500000</v>
      </c>
      <c r="E4492">
        <v>1</v>
      </c>
      <c r="F4492" t="s">
        <v>10</v>
      </c>
      <c r="G4492" t="s">
        <v>11</v>
      </c>
      <c r="H4492" t="s">
        <v>3463</v>
      </c>
    </row>
    <row r="4493" spans="1:8" x14ac:dyDescent="0.3">
      <c r="A4493">
        <v>4.8</v>
      </c>
      <c r="B4493" t="s">
        <v>3701</v>
      </c>
      <c r="C4493" t="s">
        <v>3491</v>
      </c>
      <c r="D4493">
        <v>500000</v>
      </c>
      <c r="E4493">
        <v>1</v>
      </c>
      <c r="F4493" t="s">
        <v>10</v>
      </c>
      <c r="G4493" t="s">
        <v>11</v>
      </c>
      <c r="H4493" t="s">
        <v>3463</v>
      </c>
    </row>
    <row r="4494" spans="1:8" x14ac:dyDescent="0.3">
      <c r="A4494">
        <v>3.8</v>
      </c>
      <c r="B4494" t="s">
        <v>743</v>
      </c>
      <c r="C4494" t="s">
        <v>3491</v>
      </c>
      <c r="D4494">
        <v>1000000</v>
      </c>
      <c r="E4494">
        <v>1</v>
      </c>
      <c r="F4494" t="s">
        <v>10</v>
      </c>
      <c r="G4494" t="s">
        <v>11</v>
      </c>
      <c r="H4494" t="s">
        <v>3463</v>
      </c>
    </row>
    <row r="4495" spans="1:8" x14ac:dyDescent="0.3">
      <c r="A4495">
        <v>3.7</v>
      </c>
      <c r="B4495" t="s">
        <v>1165</v>
      </c>
      <c r="C4495" t="s">
        <v>3491</v>
      </c>
      <c r="D4495">
        <v>300000</v>
      </c>
      <c r="E4495">
        <v>1</v>
      </c>
      <c r="F4495" t="s">
        <v>10</v>
      </c>
      <c r="G4495" t="s">
        <v>11</v>
      </c>
      <c r="H4495" t="s">
        <v>3463</v>
      </c>
    </row>
    <row r="4496" spans="1:8" x14ac:dyDescent="0.3">
      <c r="A4496">
        <v>4.0999999999999996</v>
      </c>
      <c r="B4496" t="s">
        <v>273</v>
      </c>
      <c r="C4496" t="s">
        <v>3491</v>
      </c>
      <c r="D4496">
        <v>588000</v>
      </c>
      <c r="E4496">
        <v>1</v>
      </c>
      <c r="F4496" t="s">
        <v>10</v>
      </c>
      <c r="G4496" t="s">
        <v>11</v>
      </c>
      <c r="H4496" t="s">
        <v>3463</v>
      </c>
    </row>
    <row r="4497" spans="1:8" x14ac:dyDescent="0.3">
      <c r="A4497">
        <v>3.8</v>
      </c>
      <c r="B4497" t="s">
        <v>3702</v>
      </c>
      <c r="C4497" t="s">
        <v>3491</v>
      </c>
      <c r="D4497">
        <v>300000</v>
      </c>
      <c r="E4497">
        <v>1</v>
      </c>
      <c r="F4497" t="s">
        <v>10</v>
      </c>
      <c r="G4497" t="s">
        <v>11</v>
      </c>
      <c r="H4497" t="s">
        <v>3463</v>
      </c>
    </row>
    <row r="4498" spans="1:8" x14ac:dyDescent="0.3">
      <c r="A4498">
        <v>3.6</v>
      </c>
      <c r="B4498" t="s">
        <v>2621</v>
      </c>
      <c r="C4498" t="s">
        <v>3491</v>
      </c>
      <c r="D4498">
        <v>168000</v>
      </c>
      <c r="E4498">
        <v>1</v>
      </c>
      <c r="F4498" t="s">
        <v>10</v>
      </c>
      <c r="G4498" t="s">
        <v>11</v>
      </c>
      <c r="H4498" t="s">
        <v>3463</v>
      </c>
    </row>
    <row r="4499" spans="1:8" x14ac:dyDescent="0.3">
      <c r="A4499">
        <v>4.3</v>
      </c>
      <c r="B4499" t="s">
        <v>2613</v>
      </c>
      <c r="C4499" t="s">
        <v>3690</v>
      </c>
      <c r="D4499">
        <v>900000</v>
      </c>
      <c r="E4499">
        <v>1</v>
      </c>
      <c r="F4499" t="s">
        <v>10</v>
      </c>
      <c r="G4499" t="s">
        <v>128</v>
      </c>
      <c r="H4499" t="s">
        <v>3463</v>
      </c>
    </row>
    <row r="4500" spans="1:8" x14ac:dyDescent="0.3">
      <c r="A4500">
        <v>3.9</v>
      </c>
      <c r="B4500" t="s">
        <v>3630</v>
      </c>
      <c r="C4500" t="s">
        <v>3491</v>
      </c>
      <c r="D4500">
        <v>1100000</v>
      </c>
      <c r="E4500">
        <v>1</v>
      </c>
      <c r="F4500" t="s">
        <v>10</v>
      </c>
      <c r="G4500" t="s">
        <v>11</v>
      </c>
      <c r="H4500" t="s">
        <v>3463</v>
      </c>
    </row>
    <row r="4501" spans="1:8" x14ac:dyDescent="0.3">
      <c r="A4501">
        <v>3.8</v>
      </c>
      <c r="B4501" t="s">
        <v>3622</v>
      </c>
      <c r="C4501" t="s">
        <v>3690</v>
      </c>
      <c r="D4501">
        <v>500000</v>
      </c>
      <c r="E4501">
        <v>1</v>
      </c>
      <c r="F4501" t="s">
        <v>10</v>
      </c>
      <c r="G4501" t="s">
        <v>128</v>
      </c>
      <c r="H4501" t="s">
        <v>3463</v>
      </c>
    </row>
    <row r="4502" spans="1:8" x14ac:dyDescent="0.3">
      <c r="A4502">
        <v>3.6</v>
      </c>
      <c r="B4502" t="s">
        <v>3703</v>
      </c>
      <c r="C4502" t="s">
        <v>3491</v>
      </c>
      <c r="D4502">
        <v>600000</v>
      </c>
      <c r="E4502">
        <v>1</v>
      </c>
      <c r="F4502" t="s">
        <v>10</v>
      </c>
      <c r="G4502" t="s">
        <v>11</v>
      </c>
      <c r="H4502" t="s">
        <v>3463</v>
      </c>
    </row>
    <row r="4503" spans="1:8" x14ac:dyDescent="0.3">
      <c r="A4503">
        <v>3.8</v>
      </c>
      <c r="B4503" t="s">
        <v>3704</v>
      </c>
      <c r="C4503" t="s">
        <v>3705</v>
      </c>
      <c r="D4503">
        <v>516000</v>
      </c>
      <c r="E4503">
        <v>1</v>
      </c>
      <c r="F4503" t="s">
        <v>10</v>
      </c>
      <c r="G4503" t="s">
        <v>128</v>
      </c>
      <c r="H4503" t="s">
        <v>3463</v>
      </c>
    </row>
    <row r="4504" spans="1:8" x14ac:dyDescent="0.3">
      <c r="A4504">
        <v>3.6</v>
      </c>
      <c r="B4504" t="s">
        <v>3706</v>
      </c>
      <c r="C4504" t="s">
        <v>3491</v>
      </c>
      <c r="D4504">
        <v>900000</v>
      </c>
      <c r="E4504">
        <v>1</v>
      </c>
      <c r="F4504" t="s">
        <v>10</v>
      </c>
      <c r="G4504" t="s">
        <v>11</v>
      </c>
      <c r="H4504" t="s">
        <v>3463</v>
      </c>
    </row>
    <row r="4505" spans="1:8" x14ac:dyDescent="0.3">
      <c r="A4505">
        <v>3.3</v>
      </c>
      <c r="B4505" t="s">
        <v>592</v>
      </c>
      <c r="C4505" t="s">
        <v>3705</v>
      </c>
      <c r="D4505">
        <v>648000</v>
      </c>
      <c r="E4505">
        <v>1</v>
      </c>
      <c r="F4505" t="s">
        <v>10</v>
      </c>
      <c r="G4505" t="s">
        <v>128</v>
      </c>
      <c r="H4505" t="s">
        <v>3463</v>
      </c>
    </row>
    <row r="4506" spans="1:8" x14ac:dyDescent="0.3">
      <c r="A4506">
        <v>3.3</v>
      </c>
      <c r="B4506" t="s">
        <v>3562</v>
      </c>
      <c r="C4506" t="s">
        <v>3491</v>
      </c>
      <c r="D4506">
        <v>400000</v>
      </c>
      <c r="E4506">
        <v>1</v>
      </c>
      <c r="F4506" t="s">
        <v>10</v>
      </c>
      <c r="G4506" t="s">
        <v>11</v>
      </c>
      <c r="H4506" t="s">
        <v>3463</v>
      </c>
    </row>
    <row r="4507" spans="1:8" x14ac:dyDescent="0.3">
      <c r="A4507">
        <v>3.8</v>
      </c>
      <c r="B4507" t="s">
        <v>3707</v>
      </c>
      <c r="C4507" t="s">
        <v>3491</v>
      </c>
      <c r="D4507">
        <v>1100000</v>
      </c>
      <c r="E4507">
        <v>1</v>
      </c>
      <c r="F4507" t="s">
        <v>10</v>
      </c>
      <c r="G4507" t="s">
        <v>11</v>
      </c>
      <c r="H4507" t="s">
        <v>3463</v>
      </c>
    </row>
    <row r="4508" spans="1:8" x14ac:dyDescent="0.3">
      <c r="A4508">
        <v>3.6</v>
      </c>
      <c r="B4508" t="s">
        <v>3708</v>
      </c>
      <c r="C4508" t="s">
        <v>3491</v>
      </c>
      <c r="D4508">
        <v>700000</v>
      </c>
      <c r="E4508">
        <v>1</v>
      </c>
      <c r="F4508" t="s">
        <v>10</v>
      </c>
      <c r="G4508" t="s">
        <v>11</v>
      </c>
      <c r="H4508" t="s">
        <v>3463</v>
      </c>
    </row>
    <row r="4509" spans="1:8" x14ac:dyDescent="0.3">
      <c r="A4509">
        <v>4.5</v>
      </c>
      <c r="B4509" t="s">
        <v>3561</v>
      </c>
      <c r="C4509" t="s">
        <v>3491</v>
      </c>
      <c r="D4509">
        <v>1300000</v>
      </c>
      <c r="E4509">
        <v>1</v>
      </c>
      <c r="F4509" t="s">
        <v>10</v>
      </c>
      <c r="G4509" t="s">
        <v>11</v>
      </c>
      <c r="H4509" t="s">
        <v>3463</v>
      </c>
    </row>
    <row r="4510" spans="1:8" x14ac:dyDescent="0.3">
      <c r="A4510">
        <v>4.2</v>
      </c>
      <c r="B4510" t="s">
        <v>3709</v>
      </c>
      <c r="C4510" t="s">
        <v>3491</v>
      </c>
      <c r="D4510">
        <v>800000</v>
      </c>
      <c r="E4510">
        <v>1</v>
      </c>
      <c r="F4510" t="s">
        <v>10</v>
      </c>
      <c r="G4510" t="s">
        <v>11</v>
      </c>
      <c r="H4510" t="s">
        <v>3463</v>
      </c>
    </row>
    <row r="4511" spans="1:8" x14ac:dyDescent="0.3">
      <c r="A4511">
        <v>4.0999999999999996</v>
      </c>
      <c r="B4511" t="s">
        <v>3710</v>
      </c>
      <c r="C4511" t="s">
        <v>3491</v>
      </c>
      <c r="D4511">
        <v>4000000</v>
      </c>
      <c r="E4511">
        <v>1</v>
      </c>
      <c r="F4511" t="s">
        <v>10</v>
      </c>
      <c r="G4511" t="s">
        <v>11</v>
      </c>
      <c r="H4511" t="s">
        <v>3463</v>
      </c>
    </row>
    <row r="4512" spans="1:8" x14ac:dyDescent="0.3">
      <c r="A4512">
        <v>3.8</v>
      </c>
      <c r="B4512" t="s">
        <v>3622</v>
      </c>
      <c r="C4512" t="s">
        <v>3491</v>
      </c>
      <c r="D4512">
        <v>500000</v>
      </c>
      <c r="E4512">
        <v>1</v>
      </c>
      <c r="F4512" t="s">
        <v>10</v>
      </c>
      <c r="G4512" t="s">
        <v>11</v>
      </c>
      <c r="H4512" t="s">
        <v>3463</v>
      </c>
    </row>
    <row r="4513" spans="1:8" x14ac:dyDescent="0.3">
      <c r="A4513">
        <v>3.8</v>
      </c>
      <c r="B4513" t="s">
        <v>3711</v>
      </c>
      <c r="C4513" t="s">
        <v>3491</v>
      </c>
      <c r="D4513">
        <v>600000</v>
      </c>
      <c r="E4513">
        <v>1</v>
      </c>
      <c r="F4513" t="s">
        <v>10</v>
      </c>
      <c r="G4513" t="s">
        <v>11</v>
      </c>
      <c r="H4513" t="s">
        <v>3463</v>
      </c>
    </row>
    <row r="4514" spans="1:8" x14ac:dyDescent="0.3">
      <c r="A4514">
        <v>3.7</v>
      </c>
      <c r="B4514" t="s">
        <v>3712</v>
      </c>
      <c r="C4514" t="s">
        <v>3491</v>
      </c>
      <c r="D4514">
        <v>700000</v>
      </c>
      <c r="E4514">
        <v>1</v>
      </c>
      <c r="F4514" t="s">
        <v>10</v>
      </c>
      <c r="G4514" t="s">
        <v>11</v>
      </c>
      <c r="H4514" t="s">
        <v>3463</v>
      </c>
    </row>
    <row r="4515" spans="1:8" x14ac:dyDescent="0.3">
      <c r="A4515">
        <v>3.7</v>
      </c>
      <c r="B4515" t="s">
        <v>3713</v>
      </c>
      <c r="C4515" t="s">
        <v>3491</v>
      </c>
      <c r="D4515">
        <v>480000</v>
      </c>
      <c r="E4515">
        <v>1</v>
      </c>
      <c r="F4515" t="s">
        <v>10</v>
      </c>
      <c r="G4515" t="s">
        <v>11</v>
      </c>
      <c r="H4515" t="s">
        <v>3463</v>
      </c>
    </row>
    <row r="4516" spans="1:8" x14ac:dyDescent="0.3">
      <c r="A4516">
        <v>4.2</v>
      </c>
      <c r="B4516" t="s">
        <v>3618</v>
      </c>
      <c r="C4516" t="s">
        <v>3491</v>
      </c>
      <c r="D4516">
        <v>1700000</v>
      </c>
      <c r="E4516">
        <v>1</v>
      </c>
      <c r="F4516" t="s">
        <v>10</v>
      </c>
      <c r="G4516" t="s">
        <v>11</v>
      </c>
      <c r="H4516" t="s">
        <v>3463</v>
      </c>
    </row>
    <row r="4517" spans="1:8" x14ac:dyDescent="0.3">
      <c r="A4517">
        <v>4</v>
      </c>
      <c r="B4517" t="s">
        <v>3080</v>
      </c>
      <c r="C4517" t="s">
        <v>3491</v>
      </c>
      <c r="D4517">
        <v>600000</v>
      </c>
      <c r="E4517">
        <v>1</v>
      </c>
      <c r="F4517" t="s">
        <v>10</v>
      </c>
      <c r="G4517" t="s">
        <v>11</v>
      </c>
      <c r="H4517" t="s">
        <v>3463</v>
      </c>
    </row>
    <row r="4518" spans="1:8" x14ac:dyDescent="0.3">
      <c r="A4518">
        <v>3.8</v>
      </c>
      <c r="B4518" t="s">
        <v>624</v>
      </c>
      <c r="C4518" t="s">
        <v>3491</v>
      </c>
      <c r="D4518">
        <v>700000</v>
      </c>
      <c r="E4518">
        <v>1</v>
      </c>
      <c r="F4518" t="s">
        <v>10</v>
      </c>
      <c r="G4518" t="s">
        <v>11</v>
      </c>
      <c r="H4518" t="s">
        <v>3463</v>
      </c>
    </row>
    <row r="4519" spans="1:8" x14ac:dyDescent="0.3">
      <c r="A4519">
        <v>3.8</v>
      </c>
      <c r="B4519" t="s">
        <v>3714</v>
      </c>
      <c r="C4519" t="s">
        <v>3491</v>
      </c>
      <c r="D4519">
        <v>700000</v>
      </c>
      <c r="E4519">
        <v>1</v>
      </c>
      <c r="F4519" t="s">
        <v>10</v>
      </c>
      <c r="G4519" t="s">
        <v>11</v>
      </c>
      <c r="H4519" t="s">
        <v>3463</v>
      </c>
    </row>
    <row r="4520" spans="1:8" x14ac:dyDescent="0.3">
      <c r="A4520">
        <v>3.8</v>
      </c>
      <c r="B4520" t="s">
        <v>1054</v>
      </c>
      <c r="C4520" t="s">
        <v>3705</v>
      </c>
      <c r="D4520">
        <v>924000</v>
      </c>
      <c r="E4520">
        <v>1</v>
      </c>
      <c r="F4520" t="s">
        <v>10</v>
      </c>
      <c r="G4520" t="s">
        <v>128</v>
      </c>
      <c r="H4520" t="s">
        <v>3463</v>
      </c>
    </row>
    <row r="4521" spans="1:8" x14ac:dyDescent="0.3">
      <c r="A4521">
        <v>3.8</v>
      </c>
      <c r="B4521" t="s">
        <v>3715</v>
      </c>
      <c r="C4521" t="s">
        <v>3491</v>
      </c>
      <c r="D4521">
        <v>2400000</v>
      </c>
      <c r="E4521">
        <v>1</v>
      </c>
      <c r="F4521" t="s">
        <v>10</v>
      </c>
      <c r="G4521" t="s">
        <v>11</v>
      </c>
      <c r="H4521" t="s">
        <v>3463</v>
      </c>
    </row>
    <row r="4522" spans="1:8" x14ac:dyDescent="0.3">
      <c r="A4522">
        <v>3.5</v>
      </c>
      <c r="B4522" t="s">
        <v>3716</v>
      </c>
      <c r="C4522" t="s">
        <v>3491</v>
      </c>
      <c r="D4522">
        <v>1152000</v>
      </c>
      <c r="E4522">
        <v>1</v>
      </c>
      <c r="F4522" t="s">
        <v>10</v>
      </c>
      <c r="G4522" t="s">
        <v>11</v>
      </c>
      <c r="H4522" t="s">
        <v>3463</v>
      </c>
    </row>
    <row r="4523" spans="1:8" x14ac:dyDescent="0.3">
      <c r="A4523">
        <v>2.4</v>
      </c>
      <c r="B4523" t="s">
        <v>519</v>
      </c>
      <c r="C4523" t="s">
        <v>3491</v>
      </c>
      <c r="D4523">
        <v>400000</v>
      </c>
      <c r="E4523">
        <v>1</v>
      </c>
      <c r="F4523" t="s">
        <v>10</v>
      </c>
      <c r="G4523" t="s">
        <v>11</v>
      </c>
      <c r="H4523" t="s">
        <v>3463</v>
      </c>
    </row>
    <row r="4524" spans="1:8" x14ac:dyDescent="0.3">
      <c r="A4524">
        <v>3.6</v>
      </c>
      <c r="B4524" t="s">
        <v>875</v>
      </c>
      <c r="C4524" t="s">
        <v>3717</v>
      </c>
      <c r="D4524">
        <v>228000</v>
      </c>
      <c r="E4524">
        <v>1</v>
      </c>
      <c r="F4524" t="s">
        <v>10</v>
      </c>
      <c r="G4524" t="s">
        <v>27</v>
      </c>
      <c r="H4524" t="s">
        <v>3463</v>
      </c>
    </row>
    <row r="4525" spans="1:8" x14ac:dyDescent="0.3">
      <c r="A4525">
        <v>3.8</v>
      </c>
      <c r="B4525" t="s">
        <v>3660</v>
      </c>
      <c r="C4525" t="s">
        <v>3491</v>
      </c>
      <c r="D4525">
        <v>1000000</v>
      </c>
      <c r="E4525">
        <v>1</v>
      </c>
      <c r="F4525" t="s">
        <v>10</v>
      </c>
      <c r="G4525" t="s">
        <v>11</v>
      </c>
      <c r="H4525" t="s">
        <v>3463</v>
      </c>
    </row>
    <row r="4526" spans="1:8" x14ac:dyDescent="0.3">
      <c r="A4526">
        <v>5</v>
      </c>
      <c r="B4526" t="s">
        <v>3718</v>
      </c>
      <c r="C4526" t="s">
        <v>3491</v>
      </c>
      <c r="D4526">
        <v>500000</v>
      </c>
      <c r="E4526">
        <v>1</v>
      </c>
      <c r="F4526" t="s">
        <v>10</v>
      </c>
      <c r="G4526" t="s">
        <v>11</v>
      </c>
      <c r="H4526" t="s">
        <v>3463</v>
      </c>
    </row>
    <row r="4527" spans="1:8" x14ac:dyDescent="0.3">
      <c r="A4527">
        <v>3.2</v>
      </c>
      <c r="B4527" t="s">
        <v>3719</v>
      </c>
      <c r="C4527" t="s">
        <v>3491</v>
      </c>
      <c r="D4527">
        <v>600000</v>
      </c>
      <c r="E4527">
        <v>1</v>
      </c>
      <c r="F4527" t="s">
        <v>10</v>
      </c>
      <c r="G4527" t="s">
        <v>11</v>
      </c>
      <c r="H4527" t="s">
        <v>3463</v>
      </c>
    </row>
    <row r="4528" spans="1:8" x14ac:dyDescent="0.3">
      <c r="A4528">
        <v>4</v>
      </c>
      <c r="B4528" t="s">
        <v>3720</v>
      </c>
      <c r="C4528" t="s">
        <v>3491</v>
      </c>
      <c r="D4528">
        <v>500000</v>
      </c>
      <c r="E4528">
        <v>1</v>
      </c>
      <c r="F4528" t="s">
        <v>10</v>
      </c>
      <c r="G4528" t="s">
        <v>11</v>
      </c>
      <c r="H4528" t="s">
        <v>3463</v>
      </c>
    </row>
    <row r="4529" spans="1:8" x14ac:dyDescent="0.3">
      <c r="A4529">
        <v>4</v>
      </c>
      <c r="B4529" t="s">
        <v>3721</v>
      </c>
      <c r="C4529" t="s">
        <v>3705</v>
      </c>
      <c r="D4529">
        <v>540000</v>
      </c>
      <c r="E4529">
        <v>1</v>
      </c>
      <c r="F4529" t="s">
        <v>10</v>
      </c>
      <c r="G4529" t="s">
        <v>128</v>
      </c>
      <c r="H4529" t="s">
        <v>3463</v>
      </c>
    </row>
    <row r="4530" spans="1:8" x14ac:dyDescent="0.3">
      <c r="A4530">
        <v>4</v>
      </c>
      <c r="B4530" t="s">
        <v>3539</v>
      </c>
      <c r="C4530" t="s">
        <v>3491</v>
      </c>
      <c r="D4530">
        <v>800000</v>
      </c>
      <c r="E4530">
        <v>1</v>
      </c>
      <c r="F4530" t="s">
        <v>10</v>
      </c>
      <c r="G4530" t="s">
        <v>11</v>
      </c>
      <c r="H4530" t="s">
        <v>3463</v>
      </c>
    </row>
    <row r="4531" spans="1:8" x14ac:dyDescent="0.3">
      <c r="A4531">
        <v>3.7</v>
      </c>
      <c r="B4531" t="s">
        <v>2998</v>
      </c>
      <c r="C4531" t="s">
        <v>3491</v>
      </c>
      <c r="D4531">
        <v>1900000</v>
      </c>
      <c r="E4531">
        <v>1</v>
      </c>
      <c r="F4531" t="s">
        <v>10</v>
      </c>
      <c r="G4531" t="s">
        <v>11</v>
      </c>
      <c r="H4531" t="s">
        <v>3463</v>
      </c>
    </row>
    <row r="4532" spans="1:8" x14ac:dyDescent="0.3">
      <c r="A4532">
        <v>3</v>
      </c>
      <c r="B4532" t="s">
        <v>3722</v>
      </c>
      <c r="C4532" t="s">
        <v>3491</v>
      </c>
      <c r="D4532">
        <v>500000</v>
      </c>
      <c r="E4532">
        <v>1</v>
      </c>
      <c r="F4532" t="s">
        <v>10</v>
      </c>
      <c r="G4532" t="s">
        <v>11</v>
      </c>
      <c r="H4532" t="s">
        <v>3463</v>
      </c>
    </row>
    <row r="4533" spans="1:8" x14ac:dyDescent="0.3">
      <c r="A4533">
        <v>3.2</v>
      </c>
      <c r="B4533" t="s">
        <v>3723</v>
      </c>
      <c r="C4533" t="s">
        <v>3491</v>
      </c>
      <c r="D4533">
        <v>100000</v>
      </c>
      <c r="E4533">
        <v>1</v>
      </c>
      <c r="F4533" t="s">
        <v>10</v>
      </c>
      <c r="G4533" t="s">
        <v>11</v>
      </c>
      <c r="H4533" t="s">
        <v>3463</v>
      </c>
    </row>
    <row r="4534" spans="1:8" x14ac:dyDescent="0.3">
      <c r="A4534">
        <v>3.9</v>
      </c>
      <c r="B4534" t="s">
        <v>3724</v>
      </c>
      <c r="C4534" t="s">
        <v>3491</v>
      </c>
      <c r="D4534">
        <v>700000</v>
      </c>
      <c r="E4534">
        <v>1</v>
      </c>
      <c r="F4534" t="s">
        <v>10</v>
      </c>
      <c r="G4534" t="s">
        <v>11</v>
      </c>
      <c r="H4534" t="s">
        <v>3463</v>
      </c>
    </row>
    <row r="4535" spans="1:8" x14ac:dyDescent="0.3">
      <c r="A4535">
        <v>3.8</v>
      </c>
      <c r="B4535" t="s">
        <v>3725</v>
      </c>
      <c r="C4535" t="s">
        <v>3491</v>
      </c>
      <c r="D4535">
        <v>500000</v>
      </c>
      <c r="E4535">
        <v>1</v>
      </c>
      <c r="F4535" t="s">
        <v>10</v>
      </c>
      <c r="G4535" t="s">
        <v>11</v>
      </c>
      <c r="H4535" t="s">
        <v>3463</v>
      </c>
    </row>
    <row r="4536" spans="1:8" x14ac:dyDescent="0.3">
      <c r="A4536">
        <v>3.4</v>
      </c>
      <c r="B4536" t="s">
        <v>3726</v>
      </c>
      <c r="C4536" t="s">
        <v>3491</v>
      </c>
      <c r="D4536">
        <v>1000000</v>
      </c>
      <c r="E4536">
        <v>1</v>
      </c>
      <c r="F4536" t="s">
        <v>10</v>
      </c>
      <c r="G4536" t="s">
        <v>11</v>
      </c>
      <c r="H4536" t="s">
        <v>3463</v>
      </c>
    </row>
    <row r="4537" spans="1:8" x14ac:dyDescent="0.3">
      <c r="A4537">
        <v>4.4000000000000004</v>
      </c>
      <c r="B4537" t="s">
        <v>3727</v>
      </c>
      <c r="C4537" t="s">
        <v>3491</v>
      </c>
      <c r="D4537">
        <v>400000</v>
      </c>
      <c r="E4537">
        <v>1</v>
      </c>
      <c r="F4537" t="s">
        <v>10</v>
      </c>
      <c r="G4537" t="s">
        <v>11</v>
      </c>
      <c r="H4537" t="s">
        <v>3463</v>
      </c>
    </row>
    <row r="4538" spans="1:8" x14ac:dyDescent="0.3">
      <c r="A4538">
        <v>3.8</v>
      </c>
      <c r="B4538" t="s">
        <v>3634</v>
      </c>
      <c r="C4538" t="s">
        <v>3491</v>
      </c>
      <c r="D4538">
        <v>700000</v>
      </c>
      <c r="E4538">
        <v>1</v>
      </c>
      <c r="F4538" t="s">
        <v>10</v>
      </c>
      <c r="G4538" t="s">
        <v>11</v>
      </c>
      <c r="H4538" t="s">
        <v>3463</v>
      </c>
    </row>
    <row r="4539" spans="1:8" x14ac:dyDescent="0.3">
      <c r="A4539">
        <v>3.5</v>
      </c>
      <c r="B4539" t="s">
        <v>3728</v>
      </c>
      <c r="C4539" t="s">
        <v>3491</v>
      </c>
      <c r="D4539">
        <v>600000</v>
      </c>
      <c r="E4539">
        <v>1</v>
      </c>
      <c r="F4539" t="s">
        <v>10</v>
      </c>
      <c r="G4539" t="s">
        <v>11</v>
      </c>
      <c r="H4539" t="s">
        <v>3463</v>
      </c>
    </row>
    <row r="4540" spans="1:8" x14ac:dyDescent="0.3">
      <c r="A4540">
        <v>3.3</v>
      </c>
      <c r="B4540" t="s">
        <v>83</v>
      </c>
      <c r="C4540" t="s">
        <v>3491</v>
      </c>
      <c r="D4540">
        <v>372000</v>
      </c>
      <c r="E4540">
        <v>1</v>
      </c>
      <c r="F4540" t="s">
        <v>10</v>
      </c>
      <c r="G4540" t="s">
        <v>11</v>
      </c>
      <c r="H4540" t="s">
        <v>3463</v>
      </c>
    </row>
    <row r="4541" spans="1:8" x14ac:dyDescent="0.3">
      <c r="A4541">
        <v>4</v>
      </c>
      <c r="B4541" t="s">
        <v>3729</v>
      </c>
      <c r="C4541" t="s">
        <v>3491</v>
      </c>
      <c r="D4541">
        <v>400000</v>
      </c>
      <c r="E4541">
        <v>1</v>
      </c>
      <c r="F4541" t="s">
        <v>10</v>
      </c>
      <c r="G4541" t="s">
        <v>11</v>
      </c>
      <c r="H4541" t="s">
        <v>3463</v>
      </c>
    </row>
    <row r="4542" spans="1:8" x14ac:dyDescent="0.3">
      <c r="A4542">
        <v>3.3</v>
      </c>
      <c r="B4542" t="s">
        <v>3497</v>
      </c>
      <c r="C4542" t="s">
        <v>3690</v>
      </c>
      <c r="D4542">
        <v>300000</v>
      </c>
      <c r="E4542">
        <v>1</v>
      </c>
      <c r="F4542" t="s">
        <v>10</v>
      </c>
      <c r="G4542" t="s">
        <v>128</v>
      </c>
      <c r="H4542" t="s">
        <v>3463</v>
      </c>
    </row>
    <row r="4543" spans="1:8" x14ac:dyDescent="0.3">
      <c r="A4543">
        <v>4.3</v>
      </c>
      <c r="B4543" t="s">
        <v>3730</v>
      </c>
      <c r="C4543" t="s">
        <v>3491</v>
      </c>
      <c r="D4543">
        <v>2300000</v>
      </c>
      <c r="E4543">
        <v>1</v>
      </c>
      <c r="F4543" t="s">
        <v>10</v>
      </c>
      <c r="G4543" t="s">
        <v>11</v>
      </c>
      <c r="H4543" t="s">
        <v>3463</v>
      </c>
    </row>
    <row r="4544" spans="1:8" x14ac:dyDescent="0.3">
      <c r="A4544">
        <v>3.8</v>
      </c>
      <c r="B4544" t="s">
        <v>3731</v>
      </c>
      <c r="C4544" t="s">
        <v>3491</v>
      </c>
      <c r="D4544">
        <v>2100000</v>
      </c>
      <c r="E4544">
        <v>1</v>
      </c>
      <c r="F4544" t="s">
        <v>10</v>
      </c>
      <c r="G4544" t="s">
        <v>11</v>
      </c>
      <c r="H4544" t="s">
        <v>3463</v>
      </c>
    </row>
    <row r="4545" spans="1:8" x14ac:dyDescent="0.3">
      <c r="A4545">
        <v>3.9</v>
      </c>
      <c r="B4545" t="s">
        <v>2917</v>
      </c>
      <c r="C4545" t="s">
        <v>3496</v>
      </c>
      <c r="D4545">
        <v>1400000</v>
      </c>
      <c r="E4545">
        <v>1</v>
      </c>
      <c r="F4545" t="s">
        <v>10</v>
      </c>
      <c r="G4545" t="s">
        <v>11</v>
      </c>
      <c r="H4545" t="s">
        <v>3463</v>
      </c>
    </row>
    <row r="4546" spans="1:8" x14ac:dyDescent="0.3">
      <c r="A4546">
        <v>4</v>
      </c>
      <c r="B4546" t="s">
        <v>149</v>
      </c>
      <c r="C4546" t="s">
        <v>3496</v>
      </c>
      <c r="D4546">
        <v>900000</v>
      </c>
      <c r="E4546">
        <v>1</v>
      </c>
      <c r="F4546" t="s">
        <v>10</v>
      </c>
      <c r="G4546" t="s">
        <v>11</v>
      </c>
      <c r="H4546" t="s">
        <v>3463</v>
      </c>
    </row>
    <row r="4547" spans="1:8" x14ac:dyDescent="0.3">
      <c r="A4547">
        <v>3.8</v>
      </c>
      <c r="B4547" t="s">
        <v>3732</v>
      </c>
      <c r="C4547" t="s">
        <v>3496</v>
      </c>
      <c r="D4547">
        <v>900000</v>
      </c>
      <c r="E4547">
        <v>1</v>
      </c>
      <c r="F4547" t="s">
        <v>10</v>
      </c>
      <c r="G4547" t="s">
        <v>11</v>
      </c>
      <c r="H4547" t="s">
        <v>3463</v>
      </c>
    </row>
    <row r="4548" spans="1:8" x14ac:dyDescent="0.3">
      <c r="A4548">
        <v>3.8</v>
      </c>
      <c r="B4548" t="s">
        <v>743</v>
      </c>
      <c r="C4548" t="s">
        <v>3496</v>
      </c>
      <c r="D4548">
        <v>1000000</v>
      </c>
      <c r="E4548">
        <v>1</v>
      </c>
      <c r="F4548" t="s">
        <v>10</v>
      </c>
      <c r="G4548" t="s">
        <v>11</v>
      </c>
      <c r="H4548" t="s">
        <v>3463</v>
      </c>
    </row>
    <row r="4549" spans="1:8" x14ac:dyDescent="0.3">
      <c r="A4549">
        <v>3.5</v>
      </c>
      <c r="B4549" t="s">
        <v>3733</v>
      </c>
      <c r="C4549" t="s">
        <v>3496</v>
      </c>
      <c r="D4549">
        <v>200000</v>
      </c>
      <c r="E4549">
        <v>1</v>
      </c>
      <c r="F4549" t="s">
        <v>10</v>
      </c>
      <c r="G4549" t="s">
        <v>11</v>
      </c>
      <c r="H4549" t="s">
        <v>3463</v>
      </c>
    </row>
    <row r="4550" spans="1:8" x14ac:dyDescent="0.3">
      <c r="A4550">
        <v>3.8</v>
      </c>
      <c r="B4550" t="s">
        <v>3714</v>
      </c>
      <c r="C4550" t="s">
        <v>3496</v>
      </c>
      <c r="D4550">
        <v>120000</v>
      </c>
      <c r="E4550">
        <v>1</v>
      </c>
      <c r="F4550" t="s">
        <v>10</v>
      </c>
      <c r="G4550" t="s">
        <v>11</v>
      </c>
      <c r="H4550" t="s">
        <v>3463</v>
      </c>
    </row>
    <row r="4551" spans="1:8" x14ac:dyDescent="0.3">
      <c r="A4551">
        <v>3.6</v>
      </c>
      <c r="B4551" t="s">
        <v>3734</v>
      </c>
      <c r="C4551" t="s">
        <v>3496</v>
      </c>
      <c r="D4551">
        <v>2000000</v>
      </c>
      <c r="E4551">
        <v>1</v>
      </c>
      <c r="F4551" t="s">
        <v>10</v>
      </c>
      <c r="G4551" t="s">
        <v>11</v>
      </c>
      <c r="H4551" t="s">
        <v>3463</v>
      </c>
    </row>
    <row r="4552" spans="1:8" x14ac:dyDescent="0.3">
      <c r="A4552">
        <v>4</v>
      </c>
      <c r="B4552" t="s">
        <v>1063</v>
      </c>
      <c r="C4552" t="s">
        <v>3496</v>
      </c>
      <c r="D4552">
        <v>1000000</v>
      </c>
      <c r="E4552">
        <v>1</v>
      </c>
      <c r="F4552" t="s">
        <v>10</v>
      </c>
      <c r="G4552" t="s">
        <v>11</v>
      </c>
      <c r="H4552" t="s">
        <v>3463</v>
      </c>
    </row>
    <row r="4553" spans="1:8" x14ac:dyDescent="0.3">
      <c r="A4553">
        <v>3.8</v>
      </c>
      <c r="B4553" t="s">
        <v>3735</v>
      </c>
      <c r="C4553" t="s">
        <v>3736</v>
      </c>
      <c r="D4553">
        <v>4100000</v>
      </c>
      <c r="E4553">
        <v>1</v>
      </c>
      <c r="F4553" t="s">
        <v>10</v>
      </c>
      <c r="G4553" t="s">
        <v>128</v>
      </c>
      <c r="H4553" t="s">
        <v>3463</v>
      </c>
    </row>
    <row r="4554" spans="1:8" x14ac:dyDescent="0.3">
      <c r="A4554">
        <v>3.6</v>
      </c>
      <c r="B4554" t="s">
        <v>2947</v>
      </c>
      <c r="C4554" t="s">
        <v>3496</v>
      </c>
      <c r="D4554">
        <v>700000</v>
      </c>
      <c r="E4554">
        <v>1</v>
      </c>
      <c r="F4554" t="s">
        <v>10</v>
      </c>
      <c r="G4554" t="s">
        <v>11</v>
      </c>
      <c r="H4554" t="s">
        <v>3463</v>
      </c>
    </row>
    <row r="4555" spans="1:8" x14ac:dyDescent="0.3">
      <c r="A4555">
        <v>4.2</v>
      </c>
      <c r="B4555" t="s">
        <v>3737</v>
      </c>
      <c r="C4555" t="s">
        <v>3496</v>
      </c>
      <c r="D4555">
        <v>600000</v>
      </c>
      <c r="E4555">
        <v>1</v>
      </c>
      <c r="F4555" t="s">
        <v>10</v>
      </c>
      <c r="G4555" t="s">
        <v>11</v>
      </c>
      <c r="H4555" t="s">
        <v>3463</v>
      </c>
    </row>
    <row r="4556" spans="1:8" x14ac:dyDescent="0.3">
      <c r="A4556">
        <v>3.8</v>
      </c>
      <c r="B4556" t="s">
        <v>145</v>
      </c>
      <c r="C4556" t="s">
        <v>3496</v>
      </c>
      <c r="D4556">
        <v>1000000</v>
      </c>
      <c r="E4556">
        <v>1</v>
      </c>
      <c r="F4556" t="s">
        <v>10</v>
      </c>
      <c r="G4556" t="s">
        <v>11</v>
      </c>
      <c r="H4556" t="s">
        <v>3463</v>
      </c>
    </row>
    <row r="4557" spans="1:8" x14ac:dyDescent="0.3">
      <c r="A4557">
        <v>3.8</v>
      </c>
      <c r="B4557" t="s">
        <v>3634</v>
      </c>
      <c r="C4557" t="s">
        <v>3496</v>
      </c>
      <c r="D4557">
        <v>500000</v>
      </c>
      <c r="E4557">
        <v>1</v>
      </c>
      <c r="F4557" t="s">
        <v>10</v>
      </c>
      <c r="G4557" t="s">
        <v>11</v>
      </c>
      <c r="H4557" t="s">
        <v>3463</v>
      </c>
    </row>
    <row r="4558" spans="1:8" x14ac:dyDescent="0.3">
      <c r="A4558">
        <v>3.8</v>
      </c>
      <c r="B4558" t="s">
        <v>3622</v>
      </c>
      <c r="C4558" t="s">
        <v>3496</v>
      </c>
      <c r="D4558">
        <v>500000</v>
      </c>
      <c r="E4558">
        <v>1</v>
      </c>
      <c r="F4558" t="s">
        <v>10</v>
      </c>
      <c r="G4558" t="s">
        <v>11</v>
      </c>
      <c r="H4558" t="s">
        <v>3463</v>
      </c>
    </row>
    <row r="4559" spans="1:8" x14ac:dyDescent="0.3">
      <c r="A4559">
        <v>3.9</v>
      </c>
      <c r="B4559" t="s">
        <v>3738</v>
      </c>
      <c r="C4559" t="s">
        <v>3496</v>
      </c>
      <c r="D4559">
        <v>3200000</v>
      </c>
      <c r="E4559">
        <v>1</v>
      </c>
      <c r="F4559" t="s">
        <v>10</v>
      </c>
      <c r="G4559" t="s">
        <v>11</v>
      </c>
      <c r="H4559" t="s">
        <v>3463</v>
      </c>
    </row>
    <row r="4560" spans="1:8" x14ac:dyDescent="0.3">
      <c r="A4560">
        <v>4.2</v>
      </c>
      <c r="B4560" t="s">
        <v>2327</v>
      </c>
      <c r="C4560" t="s">
        <v>3496</v>
      </c>
      <c r="D4560">
        <v>1000000</v>
      </c>
      <c r="E4560">
        <v>1</v>
      </c>
      <c r="F4560" t="s">
        <v>10</v>
      </c>
      <c r="G4560" t="s">
        <v>11</v>
      </c>
      <c r="H4560" t="s">
        <v>3463</v>
      </c>
    </row>
    <row r="4561" spans="1:8" x14ac:dyDescent="0.3">
      <c r="A4561">
        <v>4</v>
      </c>
      <c r="B4561" t="s">
        <v>58</v>
      </c>
      <c r="C4561" t="s">
        <v>3496</v>
      </c>
      <c r="D4561">
        <v>1000000</v>
      </c>
      <c r="E4561">
        <v>1</v>
      </c>
      <c r="F4561" t="s">
        <v>10</v>
      </c>
      <c r="G4561" t="s">
        <v>11</v>
      </c>
      <c r="H4561" t="s">
        <v>3463</v>
      </c>
    </row>
    <row r="4562" spans="1:8" x14ac:dyDescent="0.3">
      <c r="A4562">
        <v>3.8</v>
      </c>
      <c r="B4562" t="s">
        <v>3572</v>
      </c>
      <c r="C4562" t="s">
        <v>3496</v>
      </c>
      <c r="D4562">
        <v>800000</v>
      </c>
      <c r="E4562">
        <v>1</v>
      </c>
      <c r="F4562" t="s">
        <v>10</v>
      </c>
      <c r="G4562" t="s">
        <v>11</v>
      </c>
      <c r="H4562" t="s">
        <v>3463</v>
      </c>
    </row>
    <row r="4563" spans="1:8" x14ac:dyDescent="0.3">
      <c r="A4563">
        <v>3.8</v>
      </c>
      <c r="B4563" t="s">
        <v>3739</v>
      </c>
      <c r="C4563" t="s">
        <v>3496</v>
      </c>
      <c r="D4563">
        <v>400000</v>
      </c>
      <c r="E4563">
        <v>1</v>
      </c>
      <c r="F4563" t="s">
        <v>10</v>
      </c>
      <c r="G4563" t="s">
        <v>11</v>
      </c>
      <c r="H4563" t="s">
        <v>3463</v>
      </c>
    </row>
    <row r="4564" spans="1:8" x14ac:dyDescent="0.3">
      <c r="A4564">
        <v>3.4</v>
      </c>
      <c r="B4564" t="s">
        <v>3740</v>
      </c>
      <c r="C4564" t="s">
        <v>3496</v>
      </c>
      <c r="D4564">
        <v>200000</v>
      </c>
      <c r="E4564">
        <v>1</v>
      </c>
      <c r="F4564" t="s">
        <v>10</v>
      </c>
      <c r="G4564" t="s">
        <v>11</v>
      </c>
      <c r="H4564" t="s">
        <v>3463</v>
      </c>
    </row>
    <row r="4565" spans="1:8" x14ac:dyDescent="0.3">
      <c r="A4565">
        <v>2.6</v>
      </c>
      <c r="B4565" t="s">
        <v>3741</v>
      </c>
      <c r="C4565" t="s">
        <v>3496</v>
      </c>
      <c r="D4565">
        <v>264000</v>
      </c>
      <c r="E4565">
        <v>1</v>
      </c>
      <c r="F4565" t="s">
        <v>10</v>
      </c>
      <c r="G4565" t="s">
        <v>11</v>
      </c>
      <c r="H4565" t="s">
        <v>3463</v>
      </c>
    </row>
    <row r="4566" spans="1:8" x14ac:dyDescent="0.3">
      <c r="A4566">
        <v>4.5999999999999996</v>
      </c>
      <c r="B4566" t="s">
        <v>3742</v>
      </c>
      <c r="C4566" t="s">
        <v>3496</v>
      </c>
      <c r="D4566">
        <v>300000</v>
      </c>
      <c r="E4566">
        <v>1</v>
      </c>
      <c r="F4566" t="s">
        <v>10</v>
      </c>
      <c r="G4566" t="s">
        <v>11</v>
      </c>
      <c r="H4566" t="s">
        <v>3463</v>
      </c>
    </row>
    <row r="4567" spans="1:8" x14ac:dyDescent="0.3">
      <c r="A4567">
        <v>3.8</v>
      </c>
      <c r="B4567" t="s">
        <v>3479</v>
      </c>
      <c r="C4567" t="s">
        <v>3496</v>
      </c>
      <c r="D4567">
        <v>2200000</v>
      </c>
      <c r="E4567">
        <v>1</v>
      </c>
      <c r="F4567" t="s">
        <v>10</v>
      </c>
      <c r="G4567" t="s">
        <v>11</v>
      </c>
      <c r="H4567" t="s">
        <v>3463</v>
      </c>
    </row>
    <row r="4568" spans="1:8" x14ac:dyDescent="0.3">
      <c r="A4568">
        <v>3.1</v>
      </c>
      <c r="B4568" t="s">
        <v>3743</v>
      </c>
      <c r="C4568" t="s">
        <v>3496</v>
      </c>
      <c r="D4568">
        <v>228000</v>
      </c>
      <c r="E4568">
        <v>1</v>
      </c>
      <c r="F4568" t="s">
        <v>10</v>
      </c>
      <c r="G4568" t="s">
        <v>11</v>
      </c>
      <c r="H4568" t="s">
        <v>3463</v>
      </c>
    </row>
    <row r="4569" spans="1:8" x14ac:dyDescent="0.3">
      <c r="A4569">
        <v>3.9</v>
      </c>
      <c r="B4569" t="s">
        <v>3658</v>
      </c>
      <c r="C4569" t="s">
        <v>3496</v>
      </c>
      <c r="D4569">
        <v>800000</v>
      </c>
      <c r="E4569">
        <v>1</v>
      </c>
      <c r="F4569" t="s">
        <v>10</v>
      </c>
      <c r="G4569" t="s">
        <v>11</v>
      </c>
      <c r="H4569" t="s">
        <v>3463</v>
      </c>
    </row>
    <row r="4570" spans="1:8" x14ac:dyDescent="0.3">
      <c r="A4570">
        <v>3.3</v>
      </c>
      <c r="B4570" t="s">
        <v>3744</v>
      </c>
      <c r="C4570" t="s">
        <v>3496</v>
      </c>
      <c r="D4570">
        <v>800000</v>
      </c>
      <c r="E4570">
        <v>1</v>
      </c>
      <c r="F4570" t="s">
        <v>10</v>
      </c>
      <c r="G4570" t="s">
        <v>11</v>
      </c>
      <c r="H4570" t="s">
        <v>3463</v>
      </c>
    </row>
    <row r="4571" spans="1:8" x14ac:dyDescent="0.3">
      <c r="A4571">
        <v>3.8</v>
      </c>
      <c r="B4571" t="s">
        <v>3745</v>
      </c>
      <c r="C4571" t="s">
        <v>3496</v>
      </c>
      <c r="D4571">
        <v>144000</v>
      </c>
      <c r="E4571">
        <v>1</v>
      </c>
      <c r="F4571" t="s">
        <v>10</v>
      </c>
      <c r="G4571" t="s">
        <v>11</v>
      </c>
      <c r="H4571" t="s">
        <v>3463</v>
      </c>
    </row>
    <row r="4572" spans="1:8" x14ac:dyDescent="0.3">
      <c r="A4572">
        <v>3.9</v>
      </c>
      <c r="B4572" t="s">
        <v>3676</v>
      </c>
      <c r="C4572" t="s">
        <v>3496</v>
      </c>
      <c r="D4572">
        <v>300000</v>
      </c>
      <c r="E4572">
        <v>1</v>
      </c>
      <c r="F4572" t="s">
        <v>10</v>
      </c>
      <c r="G4572" t="s">
        <v>11</v>
      </c>
      <c r="H4572" t="s">
        <v>3463</v>
      </c>
    </row>
    <row r="4573" spans="1:8" x14ac:dyDescent="0.3">
      <c r="A4573">
        <v>3.5</v>
      </c>
      <c r="B4573" t="s">
        <v>3746</v>
      </c>
      <c r="C4573" t="s">
        <v>3496</v>
      </c>
      <c r="D4573">
        <v>1000000</v>
      </c>
      <c r="E4573">
        <v>1</v>
      </c>
      <c r="F4573" t="s">
        <v>10</v>
      </c>
      <c r="G4573" t="s">
        <v>11</v>
      </c>
      <c r="H4573" t="s">
        <v>3463</v>
      </c>
    </row>
    <row r="4574" spans="1:8" x14ac:dyDescent="0.3">
      <c r="A4574">
        <v>3.8</v>
      </c>
      <c r="B4574" t="s">
        <v>1054</v>
      </c>
      <c r="C4574" t="s">
        <v>3496</v>
      </c>
      <c r="D4574">
        <v>1000000</v>
      </c>
      <c r="E4574">
        <v>1</v>
      </c>
      <c r="F4574" t="s">
        <v>10</v>
      </c>
      <c r="G4574" t="s">
        <v>11</v>
      </c>
      <c r="H4574" t="s">
        <v>3463</v>
      </c>
    </row>
    <row r="4575" spans="1:8" x14ac:dyDescent="0.3">
      <c r="A4575">
        <v>3.8</v>
      </c>
      <c r="B4575" t="s">
        <v>166</v>
      </c>
      <c r="C4575" t="s">
        <v>3496</v>
      </c>
      <c r="D4575">
        <v>2900000</v>
      </c>
      <c r="E4575">
        <v>1</v>
      </c>
      <c r="F4575" t="s">
        <v>10</v>
      </c>
      <c r="G4575" t="s">
        <v>11</v>
      </c>
      <c r="H4575" t="s">
        <v>3463</v>
      </c>
    </row>
    <row r="4576" spans="1:8" x14ac:dyDescent="0.3">
      <c r="A4576">
        <v>3.3</v>
      </c>
      <c r="B4576" t="s">
        <v>592</v>
      </c>
      <c r="C4576" t="s">
        <v>3747</v>
      </c>
      <c r="D4576">
        <v>456000</v>
      </c>
      <c r="E4576">
        <v>1</v>
      </c>
      <c r="F4576" t="s">
        <v>10</v>
      </c>
      <c r="G4576" t="s">
        <v>27</v>
      </c>
      <c r="H4576" t="s">
        <v>3463</v>
      </c>
    </row>
    <row r="4577" spans="1:8" x14ac:dyDescent="0.3">
      <c r="A4577">
        <v>3.8</v>
      </c>
      <c r="B4577" t="s">
        <v>3520</v>
      </c>
      <c r="C4577" t="s">
        <v>3496</v>
      </c>
      <c r="D4577">
        <v>1300000</v>
      </c>
      <c r="E4577">
        <v>1</v>
      </c>
      <c r="F4577" t="s">
        <v>10</v>
      </c>
      <c r="G4577" t="s">
        <v>11</v>
      </c>
      <c r="H4577" t="s">
        <v>3463</v>
      </c>
    </row>
    <row r="4578" spans="1:8" x14ac:dyDescent="0.3">
      <c r="A4578">
        <v>4.0999999999999996</v>
      </c>
      <c r="B4578" t="s">
        <v>69</v>
      </c>
      <c r="C4578" t="s">
        <v>3496</v>
      </c>
      <c r="D4578">
        <v>700000</v>
      </c>
      <c r="E4578">
        <v>1</v>
      </c>
      <c r="F4578" t="s">
        <v>10</v>
      </c>
      <c r="G4578" t="s">
        <v>11</v>
      </c>
      <c r="H4578" t="s">
        <v>3463</v>
      </c>
    </row>
    <row r="4579" spans="1:8" x14ac:dyDescent="0.3">
      <c r="A4579">
        <v>3.3</v>
      </c>
      <c r="B4579" t="s">
        <v>3618</v>
      </c>
      <c r="C4579" t="s">
        <v>3496</v>
      </c>
      <c r="D4579">
        <v>1000000</v>
      </c>
      <c r="E4579">
        <v>1</v>
      </c>
      <c r="F4579" t="s">
        <v>10</v>
      </c>
      <c r="G4579" t="s">
        <v>11</v>
      </c>
      <c r="H4579" t="s">
        <v>3463</v>
      </c>
    </row>
    <row r="4580" spans="1:8" x14ac:dyDescent="0.3">
      <c r="A4580">
        <v>3.2</v>
      </c>
      <c r="B4580" t="s">
        <v>3748</v>
      </c>
      <c r="C4580" t="s">
        <v>3496</v>
      </c>
      <c r="D4580">
        <v>1500000</v>
      </c>
      <c r="E4580">
        <v>1</v>
      </c>
      <c r="F4580" t="s">
        <v>10</v>
      </c>
      <c r="G4580" t="s">
        <v>11</v>
      </c>
      <c r="H4580" t="s">
        <v>3463</v>
      </c>
    </row>
    <row r="4581" spans="1:8" x14ac:dyDescent="0.3">
      <c r="A4581">
        <v>3.8</v>
      </c>
      <c r="B4581" t="s">
        <v>3749</v>
      </c>
      <c r="C4581" t="s">
        <v>3496</v>
      </c>
      <c r="D4581">
        <v>400000</v>
      </c>
      <c r="E4581">
        <v>1</v>
      </c>
      <c r="F4581" t="s">
        <v>10</v>
      </c>
      <c r="G4581" t="s">
        <v>11</v>
      </c>
      <c r="H4581" t="s">
        <v>3463</v>
      </c>
    </row>
    <row r="4582" spans="1:8" x14ac:dyDescent="0.3">
      <c r="A4582">
        <v>4</v>
      </c>
      <c r="B4582" t="s">
        <v>243</v>
      </c>
      <c r="C4582" t="s">
        <v>3496</v>
      </c>
      <c r="D4582">
        <v>500000</v>
      </c>
      <c r="E4582">
        <v>1</v>
      </c>
      <c r="F4582" t="s">
        <v>10</v>
      </c>
      <c r="G4582" t="s">
        <v>11</v>
      </c>
      <c r="H4582" t="s">
        <v>3463</v>
      </c>
    </row>
    <row r="4583" spans="1:8" x14ac:dyDescent="0.3">
      <c r="A4583">
        <v>5</v>
      </c>
      <c r="B4583" t="s">
        <v>3750</v>
      </c>
      <c r="C4583" t="s">
        <v>3496</v>
      </c>
      <c r="D4583">
        <v>800000</v>
      </c>
      <c r="E4583">
        <v>1</v>
      </c>
      <c r="F4583" t="s">
        <v>10</v>
      </c>
      <c r="G4583" t="s">
        <v>11</v>
      </c>
      <c r="H4583" t="s">
        <v>3463</v>
      </c>
    </row>
    <row r="4584" spans="1:8" x14ac:dyDescent="0.3">
      <c r="A4584">
        <v>4.0999999999999996</v>
      </c>
      <c r="B4584" t="s">
        <v>1152</v>
      </c>
      <c r="C4584" t="s">
        <v>3747</v>
      </c>
      <c r="D4584">
        <v>120000</v>
      </c>
      <c r="E4584">
        <v>1</v>
      </c>
      <c r="F4584" t="s">
        <v>10</v>
      </c>
      <c r="G4584" t="s">
        <v>27</v>
      </c>
      <c r="H4584" t="s">
        <v>3463</v>
      </c>
    </row>
    <row r="4585" spans="1:8" x14ac:dyDescent="0.3">
      <c r="A4585">
        <v>3.9</v>
      </c>
      <c r="B4585" t="s">
        <v>3751</v>
      </c>
      <c r="C4585" t="s">
        <v>3496</v>
      </c>
      <c r="D4585">
        <v>1200000</v>
      </c>
      <c r="E4585">
        <v>1</v>
      </c>
      <c r="F4585" t="s">
        <v>10</v>
      </c>
      <c r="G4585" t="s">
        <v>11</v>
      </c>
      <c r="H4585" t="s">
        <v>3463</v>
      </c>
    </row>
    <row r="4586" spans="1:8" x14ac:dyDescent="0.3">
      <c r="A4586">
        <v>3.9</v>
      </c>
      <c r="B4586" t="s">
        <v>448</v>
      </c>
      <c r="C4586" t="s">
        <v>3496</v>
      </c>
      <c r="D4586">
        <v>144000</v>
      </c>
      <c r="E4586">
        <v>1</v>
      </c>
      <c r="F4586" t="s">
        <v>10</v>
      </c>
      <c r="G4586" t="s">
        <v>11</v>
      </c>
      <c r="H4586" t="s">
        <v>3463</v>
      </c>
    </row>
    <row r="4587" spans="1:8" x14ac:dyDescent="0.3">
      <c r="A4587">
        <v>4.0999999999999996</v>
      </c>
      <c r="B4587" t="s">
        <v>3752</v>
      </c>
      <c r="C4587" t="s">
        <v>3496</v>
      </c>
      <c r="D4587">
        <v>1000000</v>
      </c>
      <c r="E4587">
        <v>1</v>
      </c>
      <c r="F4587" t="s">
        <v>10</v>
      </c>
      <c r="G4587" t="s">
        <v>11</v>
      </c>
      <c r="H4587" t="s">
        <v>3463</v>
      </c>
    </row>
    <row r="4588" spans="1:8" x14ac:dyDescent="0.3">
      <c r="A4588">
        <v>3.4</v>
      </c>
      <c r="B4588" t="s">
        <v>3726</v>
      </c>
      <c r="C4588" t="s">
        <v>3496</v>
      </c>
      <c r="D4588">
        <v>1500000</v>
      </c>
      <c r="E4588">
        <v>1</v>
      </c>
      <c r="F4588" t="s">
        <v>10</v>
      </c>
      <c r="G4588" t="s">
        <v>11</v>
      </c>
      <c r="H4588" t="s">
        <v>3463</v>
      </c>
    </row>
    <row r="4589" spans="1:8" x14ac:dyDescent="0.3">
      <c r="A4589">
        <v>3.7</v>
      </c>
      <c r="B4589" t="s">
        <v>3753</v>
      </c>
      <c r="C4589" t="s">
        <v>3496</v>
      </c>
      <c r="D4589">
        <v>700000</v>
      </c>
      <c r="E4589">
        <v>1</v>
      </c>
      <c r="F4589" t="s">
        <v>10</v>
      </c>
      <c r="G4589" t="s">
        <v>11</v>
      </c>
      <c r="H4589" t="s">
        <v>3463</v>
      </c>
    </row>
    <row r="4590" spans="1:8" x14ac:dyDescent="0.3">
      <c r="A4590">
        <v>3.7</v>
      </c>
      <c r="B4590" t="s">
        <v>3754</v>
      </c>
      <c r="C4590" t="s">
        <v>3496</v>
      </c>
      <c r="D4590">
        <v>500000</v>
      </c>
      <c r="E4590">
        <v>1</v>
      </c>
      <c r="F4590" t="s">
        <v>10</v>
      </c>
      <c r="G4590" t="s">
        <v>11</v>
      </c>
      <c r="H4590" t="s">
        <v>3463</v>
      </c>
    </row>
    <row r="4591" spans="1:8" x14ac:dyDescent="0.3">
      <c r="A4591">
        <v>3.6</v>
      </c>
      <c r="B4591" t="s">
        <v>1990</v>
      </c>
      <c r="C4591" t="s">
        <v>3496</v>
      </c>
      <c r="D4591">
        <v>1000000</v>
      </c>
      <c r="E4591">
        <v>1</v>
      </c>
      <c r="F4591" t="s">
        <v>10</v>
      </c>
      <c r="G4591" t="s">
        <v>11</v>
      </c>
      <c r="H4591" t="s">
        <v>3463</v>
      </c>
    </row>
    <row r="4592" spans="1:8" x14ac:dyDescent="0.3">
      <c r="A4592">
        <v>3.9</v>
      </c>
      <c r="B4592" t="s">
        <v>3544</v>
      </c>
      <c r="C4592" t="s">
        <v>3496</v>
      </c>
      <c r="D4592">
        <v>300000</v>
      </c>
      <c r="E4592">
        <v>1</v>
      </c>
      <c r="F4592" t="s">
        <v>10</v>
      </c>
      <c r="G4592" t="s">
        <v>11</v>
      </c>
      <c r="H4592" t="s">
        <v>3463</v>
      </c>
    </row>
    <row r="4593" spans="1:8" x14ac:dyDescent="0.3">
      <c r="A4593">
        <v>3.9</v>
      </c>
      <c r="B4593" t="s">
        <v>3755</v>
      </c>
      <c r="C4593" t="s">
        <v>3496</v>
      </c>
      <c r="D4593">
        <v>300000</v>
      </c>
      <c r="E4593">
        <v>1</v>
      </c>
      <c r="F4593" t="s">
        <v>10</v>
      </c>
      <c r="G4593" t="s">
        <v>11</v>
      </c>
      <c r="H4593" t="s">
        <v>3463</v>
      </c>
    </row>
    <row r="4594" spans="1:8" x14ac:dyDescent="0.3">
      <c r="A4594">
        <v>4.4000000000000004</v>
      </c>
      <c r="B4594" t="s">
        <v>3756</v>
      </c>
      <c r="C4594" t="s">
        <v>3496</v>
      </c>
      <c r="D4594">
        <v>500000</v>
      </c>
      <c r="E4594">
        <v>1</v>
      </c>
      <c r="F4594" t="s">
        <v>10</v>
      </c>
      <c r="G4594" t="s">
        <v>11</v>
      </c>
      <c r="H4594" t="s">
        <v>3463</v>
      </c>
    </row>
    <row r="4595" spans="1:8" x14ac:dyDescent="0.3">
      <c r="A4595">
        <v>4.0999999999999996</v>
      </c>
      <c r="B4595" t="s">
        <v>632</v>
      </c>
      <c r="C4595" t="s">
        <v>3496</v>
      </c>
      <c r="D4595">
        <v>500000</v>
      </c>
      <c r="E4595">
        <v>1</v>
      </c>
      <c r="F4595" t="s">
        <v>10</v>
      </c>
      <c r="G4595" t="s">
        <v>11</v>
      </c>
      <c r="H4595" t="s">
        <v>3463</v>
      </c>
    </row>
    <row r="4596" spans="1:8" x14ac:dyDescent="0.3">
      <c r="A4596">
        <v>3.7</v>
      </c>
      <c r="B4596" t="s">
        <v>3757</v>
      </c>
      <c r="C4596" t="s">
        <v>3496</v>
      </c>
      <c r="D4596">
        <v>456000</v>
      </c>
      <c r="E4596">
        <v>1</v>
      </c>
      <c r="F4596" t="s">
        <v>10</v>
      </c>
      <c r="G4596" t="s">
        <v>11</v>
      </c>
      <c r="H4596" t="s">
        <v>3463</v>
      </c>
    </row>
    <row r="4597" spans="1:8" x14ac:dyDescent="0.3">
      <c r="A4597">
        <v>3.8</v>
      </c>
      <c r="B4597" t="s">
        <v>3758</v>
      </c>
      <c r="C4597" t="s">
        <v>3496</v>
      </c>
      <c r="D4597">
        <v>500000</v>
      </c>
      <c r="E4597">
        <v>1</v>
      </c>
      <c r="F4597" t="s">
        <v>10</v>
      </c>
      <c r="G4597" t="s">
        <v>11</v>
      </c>
      <c r="H4597" t="s">
        <v>3463</v>
      </c>
    </row>
    <row r="4598" spans="1:8" x14ac:dyDescent="0.3">
      <c r="A4598">
        <v>1</v>
      </c>
      <c r="B4598" t="s">
        <v>3759</v>
      </c>
      <c r="C4598" t="s">
        <v>3496</v>
      </c>
      <c r="D4598">
        <v>100000</v>
      </c>
      <c r="E4598">
        <v>1</v>
      </c>
      <c r="F4598" t="s">
        <v>10</v>
      </c>
      <c r="G4598" t="s">
        <v>11</v>
      </c>
      <c r="H4598" t="s">
        <v>3463</v>
      </c>
    </row>
    <row r="4599" spans="1:8" x14ac:dyDescent="0.3">
      <c r="A4599">
        <v>3.7</v>
      </c>
      <c r="B4599" t="s">
        <v>3760</v>
      </c>
      <c r="C4599" t="s">
        <v>3496</v>
      </c>
      <c r="D4599">
        <v>400000</v>
      </c>
      <c r="E4599">
        <v>1</v>
      </c>
      <c r="F4599" t="s">
        <v>10</v>
      </c>
      <c r="G4599" t="s">
        <v>11</v>
      </c>
      <c r="H4599" t="s">
        <v>3463</v>
      </c>
    </row>
    <row r="4600" spans="1:8" x14ac:dyDescent="0.3">
      <c r="A4600">
        <v>4</v>
      </c>
      <c r="B4600" t="s">
        <v>2617</v>
      </c>
      <c r="C4600" t="s">
        <v>3496</v>
      </c>
      <c r="D4600">
        <v>1400000</v>
      </c>
      <c r="E4600">
        <v>1</v>
      </c>
      <c r="F4600" t="s">
        <v>10</v>
      </c>
      <c r="G4600" t="s">
        <v>11</v>
      </c>
      <c r="H4600" t="s">
        <v>3463</v>
      </c>
    </row>
    <row r="4601" spans="1:8" x14ac:dyDescent="0.3">
      <c r="A4601">
        <v>4.0999999999999996</v>
      </c>
      <c r="B4601" t="s">
        <v>3761</v>
      </c>
      <c r="C4601" t="s">
        <v>3496</v>
      </c>
      <c r="D4601">
        <v>600000</v>
      </c>
      <c r="E4601">
        <v>1</v>
      </c>
      <c r="F4601" t="s">
        <v>10</v>
      </c>
      <c r="G4601" t="s">
        <v>11</v>
      </c>
      <c r="H4601" t="s">
        <v>3463</v>
      </c>
    </row>
    <row r="4602" spans="1:8" x14ac:dyDescent="0.3">
      <c r="A4602">
        <v>3.9</v>
      </c>
      <c r="B4602" t="s">
        <v>3762</v>
      </c>
      <c r="C4602" t="s">
        <v>3496</v>
      </c>
      <c r="D4602">
        <v>1200000</v>
      </c>
      <c r="E4602">
        <v>1</v>
      </c>
      <c r="F4602" t="s">
        <v>10</v>
      </c>
      <c r="G4602" t="s">
        <v>11</v>
      </c>
      <c r="H4602" t="s">
        <v>3463</v>
      </c>
    </row>
    <row r="4603" spans="1:8" x14ac:dyDescent="0.3">
      <c r="A4603">
        <v>4</v>
      </c>
      <c r="B4603" t="s">
        <v>3763</v>
      </c>
      <c r="C4603" t="s">
        <v>3496</v>
      </c>
      <c r="D4603">
        <v>1000000</v>
      </c>
      <c r="E4603">
        <v>1</v>
      </c>
      <c r="F4603" t="s">
        <v>10</v>
      </c>
      <c r="G4603" t="s">
        <v>11</v>
      </c>
      <c r="H4603" t="s">
        <v>3463</v>
      </c>
    </row>
    <row r="4604" spans="1:8" x14ac:dyDescent="0.3">
      <c r="A4604">
        <v>3.9</v>
      </c>
      <c r="B4604" t="s">
        <v>597</v>
      </c>
      <c r="C4604" t="s">
        <v>3496</v>
      </c>
      <c r="D4604">
        <v>500000</v>
      </c>
      <c r="E4604">
        <v>1</v>
      </c>
      <c r="F4604" t="s">
        <v>10</v>
      </c>
      <c r="G4604" t="s">
        <v>11</v>
      </c>
      <c r="H4604" t="s">
        <v>3463</v>
      </c>
    </row>
    <row r="4605" spans="1:8" x14ac:dyDescent="0.3">
      <c r="A4605">
        <v>4.5</v>
      </c>
      <c r="B4605" t="s">
        <v>3561</v>
      </c>
      <c r="C4605" t="s">
        <v>3496</v>
      </c>
      <c r="D4605">
        <v>100000</v>
      </c>
      <c r="E4605">
        <v>1</v>
      </c>
      <c r="F4605" t="s">
        <v>10</v>
      </c>
      <c r="G4605" t="s">
        <v>11</v>
      </c>
      <c r="H4605" t="s">
        <v>3463</v>
      </c>
    </row>
    <row r="4606" spans="1:8" x14ac:dyDescent="0.3">
      <c r="A4606">
        <v>3</v>
      </c>
      <c r="B4606" t="s">
        <v>3764</v>
      </c>
      <c r="C4606" t="s">
        <v>3496</v>
      </c>
      <c r="D4606">
        <v>100000</v>
      </c>
      <c r="E4606">
        <v>1</v>
      </c>
      <c r="F4606" t="s">
        <v>10</v>
      </c>
      <c r="G4606" t="s">
        <v>11</v>
      </c>
      <c r="H4606" t="s">
        <v>3463</v>
      </c>
    </row>
    <row r="4607" spans="1:8" x14ac:dyDescent="0.3">
      <c r="A4607">
        <v>3.8</v>
      </c>
      <c r="B4607" t="s">
        <v>3765</v>
      </c>
      <c r="C4607" t="s">
        <v>3496</v>
      </c>
      <c r="D4607">
        <v>228000</v>
      </c>
      <c r="E4607">
        <v>1</v>
      </c>
      <c r="F4607" t="s">
        <v>10</v>
      </c>
      <c r="G4607" t="s">
        <v>11</v>
      </c>
      <c r="H4607" t="s">
        <v>3463</v>
      </c>
    </row>
    <row r="4608" spans="1:8" x14ac:dyDescent="0.3">
      <c r="A4608">
        <v>2.8</v>
      </c>
      <c r="B4608" t="s">
        <v>3766</v>
      </c>
      <c r="C4608" t="s">
        <v>3496</v>
      </c>
      <c r="D4608">
        <v>1000000</v>
      </c>
      <c r="E4608">
        <v>1</v>
      </c>
      <c r="F4608" t="s">
        <v>10</v>
      </c>
      <c r="G4608" t="s">
        <v>11</v>
      </c>
      <c r="H4608" t="s">
        <v>3463</v>
      </c>
    </row>
    <row r="4609" spans="1:8" x14ac:dyDescent="0.3">
      <c r="A4609">
        <v>3.8</v>
      </c>
      <c r="B4609" t="s">
        <v>871</v>
      </c>
      <c r="C4609" t="s">
        <v>3767</v>
      </c>
      <c r="D4609">
        <v>528000</v>
      </c>
      <c r="E4609">
        <v>1</v>
      </c>
      <c r="F4609" t="s">
        <v>10</v>
      </c>
      <c r="G4609" t="s">
        <v>128</v>
      </c>
      <c r="H4609" t="s">
        <v>3463</v>
      </c>
    </row>
    <row r="4610" spans="1:8" x14ac:dyDescent="0.3">
      <c r="A4610">
        <v>3.8</v>
      </c>
      <c r="B4610" t="s">
        <v>1530</v>
      </c>
      <c r="C4610" t="s">
        <v>3496</v>
      </c>
      <c r="D4610">
        <v>1140000</v>
      </c>
      <c r="E4610">
        <v>1</v>
      </c>
      <c r="F4610" t="s">
        <v>10</v>
      </c>
      <c r="G4610" t="s">
        <v>11</v>
      </c>
      <c r="H4610" t="s">
        <v>3463</v>
      </c>
    </row>
    <row r="4611" spans="1:8" x14ac:dyDescent="0.3">
      <c r="A4611">
        <v>3.8</v>
      </c>
      <c r="B4611" t="s">
        <v>597</v>
      </c>
      <c r="C4611" t="s">
        <v>3496</v>
      </c>
      <c r="D4611">
        <v>500000</v>
      </c>
      <c r="E4611">
        <v>1</v>
      </c>
      <c r="F4611" t="s">
        <v>10</v>
      </c>
      <c r="G4611" t="s">
        <v>11</v>
      </c>
      <c r="H4611" t="s">
        <v>3463</v>
      </c>
    </row>
    <row r="4612" spans="1:8" x14ac:dyDescent="0.3">
      <c r="A4612">
        <v>4.0999999999999996</v>
      </c>
      <c r="B4612" t="s">
        <v>3768</v>
      </c>
      <c r="C4612" t="s">
        <v>3496</v>
      </c>
      <c r="D4612">
        <v>1200000</v>
      </c>
      <c r="E4612">
        <v>1</v>
      </c>
      <c r="F4612" t="s">
        <v>10</v>
      </c>
      <c r="G4612" t="s">
        <v>11</v>
      </c>
      <c r="H4612" t="s">
        <v>3463</v>
      </c>
    </row>
    <row r="4613" spans="1:8" x14ac:dyDescent="0.3">
      <c r="A4613">
        <v>3.2</v>
      </c>
      <c r="B4613" t="s">
        <v>3769</v>
      </c>
      <c r="C4613" t="s">
        <v>3496</v>
      </c>
      <c r="D4613">
        <v>600000</v>
      </c>
      <c r="E4613">
        <v>1</v>
      </c>
      <c r="F4613" t="s">
        <v>10</v>
      </c>
      <c r="G4613" t="s">
        <v>11</v>
      </c>
      <c r="H4613" t="s">
        <v>3463</v>
      </c>
    </row>
    <row r="4614" spans="1:8" x14ac:dyDescent="0.3">
      <c r="A4614">
        <v>4</v>
      </c>
      <c r="B4614" t="s">
        <v>574</v>
      </c>
      <c r="C4614" t="s">
        <v>3496</v>
      </c>
      <c r="D4614">
        <v>700000</v>
      </c>
      <c r="E4614">
        <v>1</v>
      </c>
      <c r="F4614" t="s">
        <v>10</v>
      </c>
      <c r="G4614" t="s">
        <v>11</v>
      </c>
      <c r="H4614" t="s">
        <v>3463</v>
      </c>
    </row>
    <row r="4615" spans="1:8" x14ac:dyDescent="0.3">
      <c r="A4615">
        <v>3.2</v>
      </c>
      <c r="B4615" t="s">
        <v>3770</v>
      </c>
      <c r="C4615" t="s">
        <v>3496</v>
      </c>
      <c r="D4615">
        <v>800000</v>
      </c>
      <c r="E4615">
        <v>1</v>
      </c>
      <c r="F4615" t="s">
        <v>10</v>
      </c>
      <c r="G4615" t="s">
        <v>11</v>
      </c>
      <c r="H4615" t="s">
        <v>3463</v>
      </c>
    </row>
    <row r="4616" spans="1:8" x14ac:dyDescent="0.3">
      <c r="A4616">
        <v>4.0999999999999996</v>
      </c>
      <c r="B4616" t="s">
        <v>34</v>
      </c>
      <c r="C4616" t="s">
        <v>3496</v>
      </c>
      <c r="D4616">
        <v>800000</v>
      </c>
      <c r="E4616">
        <v>1</v>
      </c>
      <c r="F4616" t="s">
        <v>10</v>
      </c>
      <c r="G4616" t="s">
        <v>11</v>
      </c>
      <c r="H4616" t="s">
        <v>3463</v>
      </c>
    </row>
    <row r="4617" spans="1:8" x14ac:dyDescent="0.3">
      <c r="A4617">
        <v>3.3</v>
      </c>
      <c r="B4617" t="s">
        <v>3771</v>
      </c>
      <c r="C4617" t="s">
        <v>3496</v>
      </c>
      <c r="D4617">
        <v>1200000</v>
      </c>
      <c r="E4617">
        <v>1</v>
      </c>
      <c r="F4617" t="s">
        <v>10</v>
      </c>
      <c r="G4617" t="s">
        <v>11</v>
      </c>
      <c r="H4617" t="s">
        <v>3463</v>
      </c>
    </row>
    <row r="4618" spans="1:8" x14ac:dyDescent="0.3">
      <c r="A4618">
        <v>3.6</v>
      </c>
      <c r="B4618" t="s">
        <v>2326</v>
      </c>
      <c r="C4618" t="s">
        <v>3496</v>
      </c>
      <c r="D4618">
        <v>400000</v>
      </c>
      <c r="E4618">
        <v>1</v>
      </c>
      <c r="F4618" t="s">
        <v>10</v>
      </c>
      <c r="G4618" t="s">
        <v>11</v>
      </c>
      <c r="H4618" t="s">
        <v>3463</v>
      </c>
    </row>
    <row r="4619" spans="1:8" x14ac:dyDescent="0.3">
      <c r="A4619">
        <v>3.5</v>
      </c>
      <c r="B4619" t="s">
        <v>3772</v>
      </c>
      <c r="C4619" t="s">
        <v>3496</v>
      </c>
      <c r="D4619">
        <v>400000</v>
      </c>
      <c r="E4619">
        <v>1</v>
      </c>
      <c r="F4619" t="s">
        <v>10</v>
      </c>
      <c r="G4619" t="s">
        <v>11</v>
      </c>
      <c r="H4619" t="s">
        <v>3463</v>
      </c>
    </row>
    <row r="4620" spans="1:8" x14ac:dyDescent="0.3">
      <c r="A4620">
        <v>4.4000000000000004</v>
      </c>
      <c r="B4620" t="s">
        <v>3464</v>
      </c>
      <c r="C4620" t="s">
        <v>3496</v>
      </c>
      <c r="D4620">
        <v>1500000</v>
      </c>
      <c r="E4620">
        <v>1</v>
      </c>
      <c r="F4620" t="s">
        <v>10</v>
      </c>
      <c r="G4620" t="s">
        <v>11</v>
      </c>
      <c r="H4620" t="s">
        <v>3463</v>
      </c>
    </row>
    <row r="4621" spans="1:8" x14ac:dyDescent="0.3">
      <c r="A4621">
        <v>4.0999999999999996</v>
      </c>
      <c r="B4621" t="s">
        <v>555</v>
      </c>
      <c r="C4621" t="s">
        <v>3496</v>
      </c>
      <c r="D4621">
        <v>2900000</v>
      </c>
      <c r="E4621">
        <v>1</v>
      </c>
      <c r="F4621" t="s">
        <v>10</v>
      </c>
      <c r="G4621" t="s">
        <v>11</v>
      </c>
      <c r="H4621" t="s">
        <v>3463</v>
      </c>
    </row>
    <row r="4622" spans="1:8" x14ac:dyDescent="0.3">
      <c r="A4622">
        <v>4</v>
      </c>
      <c r="B4622" t="s">
        <v>3773</v>
      </c>
      <c r="C4622" t="s">
        <v>3496</v>
      </c>
      <c r="D4622">
        <v>400000</v>
      </c>
      <c r="E4622">
        <v>1</v>
      </c>
      <c r="F4622" t="s">
        <v>10</v>
      </c>
      <c r="G4622" t="s">
        <v>11</v>
      </c>
      <c r="H4622" t="s">
        <v>3463</v>
      </c>
    </row>
    <row r="4623" spans="1:8" x14ac:dyDescent="0.3">
      <c r="A4623">
        <v>3.9</v>
      </c>
      <c r="B4623" t="s">
        <v>79</v>
      </c>
      <c r="C4623" t="s">
        <v>3496</v>
      </c>
      <c r="D4623">
        <v>100000</v>
      </c>
      <c r="E4623">
        <v>1</v>
      </c>
      <c r="F4623" t="s">
        <v>10</v>
      </c>
      <c r="G4623" t="s">
        <v>11</v>
      </c>
      <c r="H4623" t="s">
        <v>3463</v>
      </c>
    </row>
    <row r="4624" spans="1:8" x14ac:dyDescent="0.3">
      <c r="A4624">
        <v>4</v>
      </c>
      <c r="B4624" t="s">
        <v>3774</v>
      </c>
      <c r="C4624" t="s">
        <v>3496</v>
      </c>
      <c r="D4624">
        <v>500000</v>
      </c>
      <c r="E4624">
        <v>1</v>
      </c>
      <c r="F4624" t="s">
        <v>10</v>
      </c>
      <c r="G4624" t="s">
        <v>11</v>
      </c>
      <c r="H4624" t="s">
        <v>3463</v>
      </c>
    </row>
    <row r="4625" spans="1:8" x14ac:dyDescent="0.3">
      <c r="A4625">
        <v>3.1</v>
      </c>
      <c r="B4625" t="s">
        <v>3775</v>
      </c>
      <c r="C4625" t="s">
        <v>3496</v>
      </c>
      <c r="D4625">
        <v>600000</v>
      </c>
      <c r="E4625">
        <v>1</v>
      </c>
      <c r="F4625" t="s">
        <v>10</v>
      </c>
      <c r="G4625" t="s">
        <v>11</v>
      </c>
      <c r="H4625" t="s">
        <v>3463</v>
      </c>
    </row>
    <row r="4626" spans="1:8" x14ac:dyDescent="0.3">
      <c r="A4626">
        <v>3.9</v>
      </c>
      <c r="B4626" t="s">
        <v>3776</v>
      </c>
      <c r="C4626" t="s">
        <v>3496</v>
      </c>
      <c r="D4626">
        <v>4400000</v>
      </c>
      <c r="E4626">
        <v>1</v>
      </c>
      <c r="F4626" t="s">
        <v>10</v>
      </c>
      <c r="G4626" t="s">
        <v>11</v>
      </c>
      <c r="H4626" t="s">
        <v>3463</v>
      </c>
    </row>
    <row r="4627" spans="1:8" x14ac:dyDescent="0.3">
      <c r="A4627">
        <v>4</v>
      </c>
      <c r="B4627" t="s">
        <v>1691</v>
      </c>
      <c r="C4627" t="s">
        <v>3499</v>
      </c>
      <c r="D4627">
        <v>700000</v>
      </c>
      <c r="E4627">
        <v>1</v>
      </c>
      <c r="F4627" t="s">
        <v>10</v>
      </c>
      <c r="G4627" t="s">
        <v>11</v>
      </c>
      <c r="H4627" t="s">
        <v>3463</v>
      </c>
    </row>
    <row r="4628" spans="1:8" x14ac:dyDescent="0.3">
      <c r="A4628">
        <v>3.3</v>
      </c>
      <c r="B4628" t="s">
        <v>3598</v>
      </c>
      <c r="C4628" t="s">
        <v>3499</v>
      </c>
      <c r="D4628">
        <v>1400000</v>
      </c>
      <c r="E4628">
        <v>1</v>
      </c>
      <c r="F4628" t="s">
        <v>10</v>
      </c>
      <c r="G4628" t="s">
        <v>11</v>
      </c>
      <c r="H4628" t="s">
        <v>3463</v>
      </c>
    </row>
    <row r="4629" spans="1:8" x14ac:dyDescent="0.3">
      <c r="A4629">
        <v>3.2</v>
      </c>
      <c r="B4629" t="s">
        <v>3777</v>
      </c>
      <c r="C4629" t="s">
        <v>3499</v>
      </c>
      <c r="D4629">
        <v>500000</v>
      </c>
      <c r="E4629">
        <v>1</v>
      </c>
      <c r="F4629" t="s">
        <v>10</v>
      </c>
      <c r="G4629" t="s">
        <v>11</v>
      </c>
      <c r="H4629" t="s">
        <v>3463</v>
      </c>
    </row>
    <row r="4630" spans="1:8" x14ac:dyDescent="0.3">
      <c r="A4630">
        <v>3.8</v>
      </c>
      <c r="B4630" t="s">
        <v>3778</v>
      </c>
      <c r="C4630" t="s">
        <v>3499</v>
      </c>
      <c r="D4630">
        <v>1300000</v>
      </c>
      <c r="E4630">
        <v>1</v>
      </c>
      <c r="F4630" t="s">
        <v>10</v>
      </c>
      <c r="G4630" t="s">
        <v>11</v>
      </c>
      <c r="H4630" t="s">
        <v>3463</v>
      </c>
    </row>
    <row r="4631" spans="1:8" x14ac:dyDescent="0.3">
      <c r="A4631">
        <v>3.9</v>
      </c>
      <c r="B4631" t="s">
        <v>3506</v>
      </c>
      <c r="C4631" t="s">
        <v>3500</v>
      </c>
      <c r="D4631">
        <v>1000000</v>
      </c>
      <c r="E4631">
        <v>1</v>
      </c>
      <c r="F4631" t="s">
        <v>10</v>
      </c>
      <c r="G4631" t="s">
        <v>11</v>
      </c>
      <c r="H4631" t="s">
        <v>3463</v>
      </c>
    </row>
    <row r="4632" spans="1:8" x14ac:dyDescent="0.3">
      <c r="A4632">
        <v>3.3</v>
      </c>
      <c r="B4632" t="s">
        <v>3779</v>
      </c>
      <c r="C4632" t="s">
        <v>3500</v>
      </c>
      <c r="D4632">
        <v>240000</v>
      </c>
      <c r="E4632">
        <v>1</v>
      </c>
      <c r="F4632" t="s">
        <v>10</v>
      </c>
      <c r="G4632" t="s">
        <v>11</v>
      </c>
      <c r="H4632" t="s">
        <v>3463</v>
      </c>
    </row>
    <row r="4633" spans="1:8" x14ac:dyDescent="0.3">
      <c r="A4633">
        <v>3.8</v>
      </c>
      <c r="B4633" t="s">
        <v>624</v>
      </c>
      <c r="C4633" t="s">
        <v>3500</v>
      </c>
      <c r="D4633">
        <v>500000</v>
      </c>
      <c r="E4633">
        <v>1</v>
      </c>
      <c r="F4633" t="s">
        <v>10</v>
      </c>
      <c r="G4633" t="s">
        <v>11</v>
      </c>
      <c r="H4633" t="s">
        <v>3463</v>
      </c>
    </row>
    <row r="4634" spans="1:8" x14ac:dyDescent="0.3">
      <c r="A4634">
        <v>4.2</v>
      </c>
      <c r="B4634" t="s">
        <v>3780</v>
      </c>
      <c r="C4634" t="s">
        <v>3500</v>
      </c>
      <c r="D4634">
        <v>2000000</v>
      </c>
      <c r="E4634">
        <v>1</v>
      </c>
      <c r="F4634" t="s">
        <v>10</v>
      </c>
      <c r="G4634" t="s">
        <v>11</v>
      </c>
      <c r="H4634" t="s">
        <v>3463</v>
      </c>
    </row>
    <row r="4635" spans="1:8" x14ac:dyDescent="0.3">
      <c r="A4635">
        <v>3.3</v>
      </c>
      <c r="B4635" t="s">
        <v>592</v>
      </c>
      <c r="C4635" t="s">
        <v>3500</v>
      </c>
      <c r="D4635">
        <v>1200000</v>
      </c>
      <c r="E4635">
        <v>1</v>
      </c>
      <c r="F4635" t="s">
        <v>10</v>
      </c>
      <c r="G4635" t="s">
        <v>11</v>
      </c>
      <c r="H4635" t="s">
        <v>3463</v>
      </c>
    </row>
    <row r="4636" spans="1:8" x14ac:dyDescent="0.3">
      <c r="A4636">
        <v>3.8</v>
      </c>
      <c r="B4636" t="s">
        <v>3781</v>
      </c>
      <c r="C4636" t="s">
        <v>3502</v>
      </c>
      <c r="D4636">
        <v>500000</v>
      </c>
      <c r="E4636">
        <v>1</v>
      </c>
      <c r="F4636" t="s">
        <v>10</v>
      </c>
      <c r="G4636" t="s">
        <v>11</v>
      </c>
      <c r="H4636" t="s">
        <v>3463</v>
      </c>
    </row>
    <row r="4637" spans="1:8" x14ac:dyDescent="0.3">
      <c r="A4637">
        <v>3.9</v>
      </c>
      <c r="B4637" t="s">
        <v>3698</v>
      </c>
      <c r="C4637" t="s">
        <v>3502</v>
      </c>
      <c r="D4637">
        <v>1500000</v>
      </c>
      <c r="E4637">
        <v>1</v>
      </c>
      <c r="F4637" t="s">
        <v>10</v>
      </c>
      <c r="G4637" t="s">
        <v>11</v>
      </c>
      <c r="H4637" t="s">
        <v>3463</v>
      </c>
    </row>
    <row r="4638" spans="1:8" x14ac:dyDescent="0.3">
      <c r="A4638">
        <v>4.0999999999999996</v>
      </c>
      <c r="B4638" t="s">
        <v>3782</v>
      </c>
      <c r="C4638" t="s">
        <v>3502</v>
      </c>
      <c r="D4638">
        <v>3400000</v>
      </c>
      <c r="E4638">
        <v>1</v>
      </c>
      <c r="F4638" t="s">
        <v>10</v>
      </c>
      <c r="G4638" t="s">
        <v>11</v>
      </c>
      <c r="H4638" t="s">
        <v>3463</v>
      </c>
    </row>
    <row r="4639" spans="1:8" x14ac:dyDescent="0.3">
      <c r="A4639">
        <v>4.0999999999999996</v>
      </c>
      <c r="B4639" t="s">
        <v>3783</v>
      </c>
      <c r="C4639" t="s">
        <v>3502</v>
      </c>
      <c r="D4639">
        <v>204000</v>
      </c>
      <c r="E4639">
        <v>1</v>
      </c>
      <c r="F4639" t="s">
        <v>10</v>
      </c>
      <c r="G4639" t="s">
        <v>11</v>
      </c>
      <c r="H4639" t="s">
        <v>3463</v>
      </c>
    </row>
    <row r="4640" spans="1:8" x14ac:dyDescent="0.3">
      <c r="A4640">
        <v>3.7</v>
      </c>
      <c r="B4640" t="s">
        <v>3784</v>
      </c>
      <c r="C4640" t="s">
        <v>3502</v>
      </c>
      <c r="D4640">
        <v>800000</v>
      </c>
      <c r="E4640">
        <v>1</v>
      </c>
      <c r="F4640" t="s">
        <v>10</v>
      </c>
      <c r="G4640" t="s">
        <v>11</v>
      </c>
      <c r="H4640" t="s">
        <v>3463</v>
      </c>
    </row>
    <row r="4641" spans="1:8" x14ac:dyDescent="0.3">
      <c r="A4641">
        <v>3.8</v>
      </c>
      <c r="B4641" t="s">
        <v>1641</v>
      </c>
      <c r="C4641" t="s">
        <v>3785</v>
      </c>
      <c r="D4641">
        <v>348000</v>
      </c>
      <c r="E4641">
        <v>1</v>
      </c>
      <c r="F4641" t="s">
        <v>10</v>
      </c>
      <c r="G4641" t="s">
        <v>27</v>
      </c>
      <c r="H4641" t="s">
        <v>3463</v>
      </c>
    </row>
    <row r="4642" spans="1:8" x14ac:dyDescent="0.3">
      <c r="A4642">
        <v>4.3</v>
      </c>
      <c r="B4642" t="s">
        <v>3786</v>
      </c>
      <c r="C4642" t="s">
        <v>3502</v>
      </c>
      <c r="D4642">
        <v>312000</v>
      </c>
      <c r="E4642">
        <v>1</v>
      </c>
      <c r="F4642" t="s">
        <v>10</v>
      </c>
      <c r="G4642" t="s">
        <v>11</v>
      </c>
      <c r="H4642" t="s">
        <v>3463</v>
      </c>
    </row>
    <row r="4643" spans="1:8" x14ac:dyDescent="0.3">
      <c r="A4643">
        <v>3.7</v>
      </c>
      <c r="B4643" t="s">
        <v>3753</v>
      </c>
      <c r="C4643" t="s">
        <v>3502</v>
      </c>
      <c r="D4643">
        <v>900000</v>
      </c>
      <c r="E4643">
        <v>1</v>
      </c>
      <c r="F4643" t="s">
        <v>10</v>
      </c>
      <c r="G4643" t="s">
        <v>11</v>
      </c>
      <c r="H4643" t="s">
        <v>3463</v>
      </c>
    </row>
    <row r="4644" spans="1:8" x14ac:dyDescent="0.3">
      <c r="A4644">
        <v>3.8</v>
      </c>
      <c r="B4644" t="s">
        <v>3787</v>
      </c>
      <c r="C4644" t="s">
        <v>3502</v>
      </c>
      <c r="D4644">
        <v>200000</v>
      </c>
      <c r="E4644">
        <v>1</v>
      </c>
      <c r="F4644" t="s">
        <v>10</v>
      </c>
      <c r="G4644" t="s">
        <v>11</v>
      </c>
      <c r="H4644" t="s">
        <v>3463</v>
      </c>
    </row>
    <row r="4645" spans="1:8" x14ac:dyDescent="0.3">
      <c r="A4645">
        <v>4</v>
      </c>
      <c r="B4645" t="s">
        <v>3788</v>
      </c>
      <c r="C4645" t="s">
        <v>3502</v>
      </c>
      <c r="D4645">
        <v>700000</v>
      </c>
      <c r="E4645">
        <v>1</v>
      </c>
      <c r="F4645" t="s">
        <v>10</v>
      </c>
      <c r="G4645" t="s">
        <v>11</v>
      </c>
      <c r="H4645" t="s">
        <v>3463</v>
      </c>
    </row>
    <row r="4646" spans="1:8" x14ac:dyDescent="0.3">
      <c r="A4646">
        <v>3.3</v>
      </c>
      <c r="B4646" t="s">
        <v>3598</v>
      </c>
      <c r="C4646" t="s">
        <v>3502</v>
      </c>
      <c r="D4646">
        <v>700000</v>
      </c>
      <c r="E4646">
        <v>1</v>
      </c>
      <c r="F4646" t="s">
        <v>10</v>
      </c>
      <c r="G4646" t="s">
        <v>11</v>
      </c>
      <c r="H4646" t="s">
        <v>3463</v>
      </c>
    </row>
    <row r="4647" spans="1:8" x14ac:dyDescent="0.3">
      <c r="A4647">
        <v>4.5999999999999996</v>
      </c>
      <c r="B4647" t="s">
        <v>3789</v>
      </c>
      <c r="C4647" t="s">
        <v>3502</v>
      </c>
      <c r="D4647">
        <v>900000</v>
      </c>
      <c r="E4647">
        <v>1</v>
      </c>
      <c r="F4647" t="s">
        <v>10</v>
      </c>
      <c r="G4647" t="s">
        <v>11</v>
      </c>
      <c r="H4647" t="s">
        <v>3463</v>
      </c>
    </row>
    <row r="4648" spans="1:8" x14ac:dyDescent="0.3">
      <c r="A4648">
        <v>3.7</v>
      </c>
      <c r="B4648" t="s">
        <v>562</v>
      </c>
      <c r="C4648" t="s">
        <v>3502</v>
      </c>
      <c r="D4648">
        <v>600000</v>
      </c>
      <c r="E4648">
        <v>1</v>
      </c>
      <c r="F4648" t="s">
        <v>10</v>
      </c>
      <c r="G4648" t="s">
        <v>11</v>
      </c>
      <c r="H4648" t="s">
        <v>3463</v>
      </c>
    </row>
    <row r="4649" spans="1:8" x14ac:dyDescent="0.3">
      <c r="A4649">
        <v>3.8</v>
      </c>
      <c r="B4649" t="s">
        <v>871</v>
      </c>
      <c r="C4649" t="s">
        <v>3502</v>
      </c>
      <c r="D4649">
        <v>300000</v>
      </c>
      <c r="E4649">
        <v>1</v>
      </c>
      <c r="F4649" t="s">
        <v>10</v>
      </c>
      <c r="G4649" t="s">
        <v>11</v>
      </c>
      <c r="H4649" t="s">
        <v>3463</v>
      </c>
    </row>
    <row r="4650" spans="1:8" x14ac:dyDescent="0.3">
      <c r="A4650">
        <v>3.1</v>
      </c>
      <c r="B4650" t="s">
        <v>3790</v>
      </c>
      <c r="C4650" t="s">
        <v>3502</v>
      </c>
      <c r="D4650">
        <v>200000</v>
      </c>
      <c r="E4650">
        <v>1</v>
      </c>
      <c r="F4650" t="s">
        <v>10</v>
      </c>
      <c r="G4650" t="s">
        <v>11</v>
      </c>
      <c r="H4650" t="s">
        <v>3463</v>
      </c>
    </row>
    <row r="4651" spans="1:8" x14ac:dyDescent="0.3">
      <c r="A4651">
        <v>4.0999999999999996</v>
      </c>
      <c r="B4651" t="s">
        <v>588</v>
      </c>
      <c r="C4651" t="s">
        <v>3502</v>
      </c>
      <c r="D4651">
        <v>780000</v>
      </c>
      <c r="E4651">
        <v>1</v>
      </c>
      <c r="F4651" t="s">
        <v>10</v>
      </c>
      <c r="G4651" t="s">
        <v>11</v>
      </c>
      <c r="H4651" t="s">
        <v>3463</v>
      </c>
    </row>
    <row r="4652" spans="1:8" x14ac:dyDescent="0.3">
      <c r="A4652">
        <v>3.9</v>
      </c>
      <c r="B4652" t="s">
        <v>3698</v>
      </c>
      <c r="C4652" t="s">
        <v>3791</v>
      </c>
      <c r="D4652">
        <v>300000</v>
      </c>
      <c r="E4652">
        <v>1</v>
      </c>
      <c r="F4652" t="s">
        <v>10</v>
      </c>
      <c r="G4652" t="s">
        <v>128</v>
      </c>
      <c r="H4652" t="s">
        <v>3463</v>
      </c>
    </row>
    <row r="4653" spans="1:8" x14ac:dyDescent="0.3">
      <c r="A4653">
        <v>3.1</v>
      </c>
      <c r="B4653" t="s">
        <v>407</v>
      </c>
      <c r="C4653" t="s">
        <v>3502</v>
      </c>
      <c r="D4653">
        <v>400000</v>
      </c>
      <c r="E4653">
        <v>1</v>
      </c>
      <c r="F4653" t="s">
        <v>10</v>
      </c>
      <c r="G4653" t="s">
        <v>11</v>
      </c>
      <c r="H4653" t="s">
        <v>3463</v>
      </c>
    </row>
    <row r="4654" spans="1:8" x14ac:dyDescent="0.3">
      <c r="A4654">
        <v>3.5</v>
      </c>
      <c r="B4654" t="s">
        <v>3792</v>
      </c>
      <c r="C4654" t="s">
        <v>3502</v>
      </c>
      <c r="D4654">
        <v>500000</v>
      </c>
      <c r="E4654">
        <v>1</v>
      </c>
      <c r="F4654" t="s">
        <v>10</v>
      </c>
      <c r="G4654" t="s">
        <v>11</v>
      </c>
      <c r="H4654" t="s">
        <v>3463</v>
      </c>
    </row>
    <row r="4655" spans="1:8" x14ac:dyDescent="0.3">
      <c r="A4655">
        <v>3.6</v>
      </c>
      <c r="B4655" t="s">
        <v>1990</v>
      </c>
      <c r="C4655" t="s">
        <v>3502</v>
      </c>
      <c r="D4655">
        <v>1100000</v>
      </c>
      <c r="E4655">
        <v>1</v>
      </c>
      <c r="F4655" t="s">
        <v>10</v>
      </c>
      <c r="G4655" t="s">
        <v>11</v>
      </c>
      <c r="H4655" t="s">
        <v>3463</v>
      </c>
    </row>
    <row r="4656" spans="1:8" x14ac:dyDescent="0.3">
      <c r="A4656">
        <v>3.8</v>
      </c>
      <c r="B4656" t="s">
        <v>472</v>
      </c>
      <c r="C4656" t="s">
        <v>3791</v>
      </c>
      <c r="D4656">
        <v>500000</v>
      </c>
      <c r="E4656">
        <v>1</v>
      </c>
      <c r="F4656" t="s">
        <v>10</v>
      </c>
      <c r="G4656" t="s">
        <v>128</v>
      </c>
      <c r="H4656" t="s">
        <v>3463</v>
      </c>
    </row>
    <row r="4657" spans="1:8" x14ac:dyDescent="0.3">
      <c r="A4657">
        <v>4.4000000000000004</v>
      </c>
      <c r="B4657" t="s">
        <v>174</v>
      </c>
      <c r="C4657" t="s">
        <v>3791</v>
      </c>
      <c r="D4657">
        <v>900000</v>
      </c>
      <c r="E4657">
        <v>1</v>
      </c>
      <c r="F4657" t="s">
        <v>10</v>
      </c>
      <c r="G4657" t="s">
        <v>128</v>
      </c>
      <c r="H4657" t="s">
        <v>3463</v>
      </c>
    </row>
    <row r="4658" spans="1:8" x14ac:dyDescent="0.3">
      <c r="A4658">
        <v>4.2</v>
      </c>
      <c r="B4658" t="s">
        <v>352</v>
      </c>
      <c r="C4658" t="s">
        <v>3502</v>
      </c>
      <c r="D4658">
        <v>100000</v>
      </c>
      <c r="E4658">
        <v>1</v>
      </c>
      <c r="F4658" t="s">
        <v>10</v>
      </c>
      <c r="G4658" t="s">
        <v>11</v>
      </c>
      <c r="H4658" t="s">
        <v>3463</v>
      </c>
    </row>
    <row r="4659" spans="1:8" x14ac:dyDescent="0.3">
      <c r="A4659">
        <v>2.5</v>
      </c>
      <c r="B4659" t="s">
        <v>3793</v>
      </c>
      <c r="C4659" t="s">
        <v>3502</v>
      </c>
      <c r="D4659">
        <v>1300000</v>
      </c>
      <c r="E4659">
        <v>1</v>
      </c>
      <c r="F4659" t="s">
        <v>10</v>
      </c>
      <c r="G4659" t="s">
        <v>11</v>
      </c>
      <c r="H4659" t="s">
        <v>3463</v>
      </c>
    </row>
    <row r="4660" spans="1:8" x14ac:dyDescent="0.3">
      <c r="A4660">
        <v>5</v>
      </c>
      <c r="B4660" t="s">
        <v>3794</v>
      </c>
      <c r="C4660" t="s">
        <v>3791</v>
      </c>
      <c r="D4660">
        <v>7300000</v>
      </c>
      <c r="E4660">
        <v>1</v>
      </c>
      <c r="F4660" t="s">
        <v>10</v>
      </c>
      <c r="G4660" t="s">
        <v>128</v>
      </c>
      <c r="H4660" t="s">
        <v>3463</v>
      </c>
    </row>
    <row r="4661" spans="1:8" x14ac:dyDescent="0.3">
      <c r="A4661">
        <v>3.9</v>
      </c>
      <c r="B4661" t="s">
        <v>3795</v>
      </c>
      <c r="C4661" t="s">
        <v>3791</v>
      </c>
      <c r="D4661">
        <v>800000</v>
      </c>
      <c r="E4661">
        <v>1</v>
      </c>
      <c r="F4661" t="s">
        <v>10</v>
      </c>
      <c r="G4661" t="s">
        <v>128</v>
      </c>
      <c r="H4661" t="s">
        <v>3463</v>
      </c>
    </row>
    <row r="4662" spans="1:8" x14ac:dyDescent="0.3">
      <c r="A4662">
        <v>3.8</v>
      </c>
      <c r="B4662" t="s">
        <v>879</v>
      </c>
      <c r="C4662" t="s">
        <v>3502</v>
      </c>
      <c r="D4662">
        <v>800000</v>
      </c>
      <c r="E4662">
        <v>1</v>
      </c>
      <c r="F4662" t="s">
        <v>10</v>
      </c>
      <c r="G4662" t="s">
        <v>11</v>
      </c>
      <c r="H4662" t="s">
        <v>3463</v>
      </c>
    </row>
    <row r="4663" spans="1:8" x14ac:dyDescent="0.3">
      <c r="A4663">
        <v>4.3</v>
      </c>
      <c r="B4663" t="s">
        <v>3796</v>
      </c>
      <c r="C4663" t="s">
        <v>3502</v>
      </c>
      <c r="D4663">
        <v>876000</v>
      </c>
      <c r="E4663">
        <v>1</v>
      </c>
      <c r="F4663" t="s">
        <v>10</v>
      </c>
      <c r="G4663" t="s">
        <v>11</v>
      </c>
      <c r="H4663" t="s">
        <v>3463</v>
      </c>
    </row>
    <row r="4664" spans="1:8" x14ac:dyDescent="0.3">
      <c r="A4664">
        <v>3.9</v>
      </c>
      <c r="B4664" t="s">
        <v>3751</v>
      </c>
      <c r="C4664" t="s">
        <v>3791</v>
      </c>
      <c r="D4664">
        <v>500000</v>
      </c>
      <c r="E4664">
        <v>1</v>
      </c>
      <c r="F4664" t="s">
        <v>10</v>
      </c>
      <c r="G4664" t="s">
        <v>128</v>
      </c>
      <c r="H4664" t="s">
        <v>3463</v>
      </c>
    </row>
    <row r="4665" spans="1:8" x14ac:dyDescent="0.3">
      <c r="A4665">
        <v>3.8</v>
      </c>
      <c r="B4665" t="s">
        <v>3797</v>
      </c>
      <c r="C4665" t="s">
        <v>3502</v>
      </c>
      <c r="D4665">
        <v>2300000</v>
      </c>
      <c r="E4665">
        <v>1</v>
      </c>
      <c r="F4665" t="s">
        <v>10</v>
      </c>
      <c r="G4665" t="s">
        <v>11</v>
      </c>
      <c r="H4665" t="s">
        <v>3463</v>
      </c>
    </row>
    <row r="4666" spans="1:8" x14ac:dyDescent="0.3">
      <c r="A4666">
        <v>4.4000000000000004</v>
      </c>
      <c r="B4666" t="s">
        <v>3464</v>
      </c>
      <c r="C4666" t="s">
        <v>3502</v>
      </c>
      <c r="D4666">
        <v>500000</v>
      </c>
      <c r="E4666">
        <v>1</v>
      </c>
      <c r="F4666" t="s">
        <v>10</v>
      </c>
      <c r="G4666" t="s">
        <v>11</v>
      </c>
      <c r="H4666" t="s">
        <v>3463</v>
      </c>
    </row>
    <row r="4667" spans="1:8" x14ac:dyDescent="0.3">
      <c r="A4667">
        <v>3</v>
      </c>
      <c r="B4667" t="s">
        <v>3798</v>
      </c>
      <c r="C4667" t="s">
        <v>3502</v>
      </c>
      <c r="D4667">
        <v>800000</v>
      </c>
      <c r="E4667">
        <v>1</v>
      </c>
      <c r="F4667" t="s">
        <v>10</v>
      </c>
      <c r="G4667" t="s">
        <v>11</v>
      </c>
      <c r="H4667" t="s">
        <v>3463</v>
      </c>
    </row>
    <row r="4668" spans="1:8" x14ac:dyDescent="0.3">
      <c r="A4668">
        <v>3.9</v>
      </c>
      <c r="B4668" t="s">
        <v>100</v>
      </c>
      <c r="C4668" t="s">
        <v>3502</v>
      </c>
      <c r="D4668">
        <v>564000</v>
      </c>
      <c r="E4668">
        <v>1</v>
      </c>
      <c r="F4668" t="s">
        <v>10</v>
      </c>
      <c r="G4668" t="s">
        <v>11</v>
      </c>
      <c r="H4668" t="s">
        <v>3463</v>
      </c>
    </row>
    <row r="4669" spans="1:8" x14ac:dyDescent="0.3">
      <c r="A4669">
        <v>3.6</v>
      </c>
      <c r="B4669" t="s">
        <v>3799</v>
      </c>
      <c r="C4669" t="s">
        <v>3503</v>
      </c>
      <c r="D4669">
        <v>792000</v>
      </c>
      <c r="E4669">
        <v>1</v>
      </c>
      <c r="F4669" t="s">
        <v>10</v>
      </c>
      <c r="G4669" t="s">
        <v>128</v>
      </c>
      <c r="H4669" t="s">
        <v>3463</v>
      </c>
    </row>
    <row r="4670" spans="1:8" x14ac:dyDescent="0.3">
      <c r="A4670">
        <v>3.3</v>
      </c>
      <c r="B4670" t="s">
        <v>3800</v>
      </c>
      <c r="C4670" t="s">
        <v>3502</v>
      </c>
      <c r="D4670">
        <v>1000000</v>
      </c>
      <c r="E4670">
        <v>1</v>
      </c>
      <c r="F4670" t="s">
        <v>10</v>
      </c>
      <c r="G4670" t="s">
        <v>11</v>
      </c>
      <c r="H4670" t="s">
        <v>3463</v>
      </c>
    </row>
    <row r="4671" spans="1:8" x14ac:dyDescent="0.3">
      <c r="A4671">
        <v>3.7</v>
      </c>
      <c r="B4671" t="s">
        <v>3801</v>
      </c>
      <c r="C4671" t="s">
        <v>3502</v>
      </c>
      <c r="D4671">
        <v>744000</v>
      </c>
      <c r="E4671">
        <v>1</v>
      </c>
      <c r="F4671" t="s">
        <v>10</v>
      </c>
      <c r="G4671" t="s">
        <v>11</v>
      </c>
      <c r="H4671" t="s">
        <v>3463</v>
      </c>
    </row>
    <row r="4672" spans="1:8" x14ac:dyDescent="0.3">
      <c r="A4672">
        <v>3.7</v>
      </c>
      <c r="B4672" t="s">
        <v>333</v>
      </c>
      <c r="C4672" t="s">
        <v>3791</v>
      </c>
      <c r="D4672">
        <v>500000</v>
      </c>
      <c r="E4672">
        <v>1</v>
      </c>
      <c r="F4672" t="s">
        <v>10</v>
      </c>
      <c r="G4672" t="s">
        <v>128</v>
      </c>
      <c r="H4672" t="s">
        <v>3463</v>
      </c>
    </row>
    <row r="4673" spans="1:8" x14ac:dyDescent="0.3">
      <c r="A4673">
        <v>4.0999999999999996</v>
      </c>
      <c r="B4673" t="s">
        <v>555</v>
      </c>
      <c r="C4673" t="s">
        <v>3502</v>
      </c>
      <c r="D4673">
        <v>600000</v>
      </c>
      <c r="E4673">
        <v>1</v>
      </c>
      <c r="F4673" t="s">
        <v>10</v>
      </c>
      <c r="G4673" t="s">
        <v>11</v>
      </c>
      <c r="H4673" t="s">
        <v>3463</v>
      </c>
    </row>
    <row r="4674" spans="1:8" x14ac:dyDescent="0.3">
      <c r="A4674">
        <v>3.6</v>
      </c>
      <c r="B4674" t="s">
        <v>39</v>
      </c>
      <c r="C4674" t="s">
        <v>3502</v>
      </c>
      <c r="D4674">
        <v>700000</v>
      </c>
      <c r="E4674">
        <v>1</v>
      </c>
      <c r="F4674" t="s">
        <v>10</v>
      </c>
      <c r="G4674" t="s">
        <v>11</v>
      </c>
      <c r="H4674" t="s">
        <v>3463</v>
      </c>
    </row>
    <row r="4675" spans="1:8" x14ac:dyDescent="0.3">
      <c r="A4675">
        <v>3.7</v>
      </c>
      <c r="B4675" t="s">
        <v>1062</v>
      </c>
      <c r="C4675" t="s">
        <v>3503</v>
      </c>
      <c r="D4675">
        <v>528000</v>
      </c>
      <c r="E4675">
        <v>1</v>
      </c>
      <c r="F4675" t="s">
        <v>10</v>
      </c>
      <c r="G4675" t="s">
        <v>128</v>
      </c>
      <c r="H4675" t="s">
        <v>3463</v>
      </c>
    </row>
    <row r="4676" spans="1:8" x14ac:dyDescent="0.3">
      <c r="A4676">
        <v>3.9</v>
      </c>
      <c r="B4676" t="s">
        <v>597</v>
      </c>
      <c r="C4676" t="s">
        <v>3791</v>
      </c>
      <c r="D4676">
        <v>500000</v>
      </c>
      <c r="E4676">
        <v>1</v>
      </c>
      <c r="F4676" t="s">
        <v>10</v>
      </c>
      <c r="G4676" t="s">
        <v>128</v>
      </c>
      <c r="H4676" t="s">
        <v>3463</v>
      </c>
    </row>
    <row r="4677" spans="1:8" x14ac:dyDescent="0.3">
      <c r="A4677">
        <v>3.9</v>
      </c>
      <c r="B4677" t="s">
        <v>3630</v>
      </c>
      <c r="C4677" t="s">
        <v>3502</v>
      </c>
      <c r="D4677">
        <v>1100000</v>
      </c>
      <c r="E4677">
        <v>1</v>
      </c>
      <c r="F4677" t="s">
        <v>10</v>
      </c>
      <c r="G4677" t="s">
        <v>11</v>
      </c>
      <c r="H4677" t="s">
        <v>3463</v>
      </c>
    </row>
    <row r="4678" spans="1:8" x14ac:dyDescent="0.3">
      <c r="A4678">
        <v>3.4</v>
      </c>
      <c r="B4678" t="s">
        <v>3493</v>
      </c>
      <c r="C4678" t="s">
        <v>3502</v>
      </c>
      <c r="D4678">
        <v>1300000</v>
      </c>
      <c r="E4678">
        <v>1</v>
      </c>
      <c r="F4678" t="s">
        <v>10</v>
      </c>
      <c r="G4678" t="s">
        <v>11</v>
      </c>
      <c r="H4678" t="s">
        <v>3463</v>
      </c>
    </row>
    <row r="4679" spans="1:8" x14ac:dyDescent="0.3">
      <c r="A4679">
        <v>4.0999999999999996</v>
      </c>
      <c r="B4679" t="s">
        <v>3629</v>
      </c>
      <c r="C4679" t="s">
        <v>3502</v>
      </c>
      <c r="D4679">
        <v>636000</v>
      </c>
      <c r="E4679">
        <v>1</v>
      </c>
      <c r="F4679" t="s">
        <v>10</v>
      </c>
      <c r="G4679" t="s">
        <v>11</v>
      </c>
      <c r="H4679" t="s">
        <v>3463</v>
      </c>
    </row>
    <row r="4680" spans="1:8" x14ac:dyDescent="0.3">
      <c r="A4680">
        <v>4.2</v>
      </c>
      <c r="B4680" t="s">
        <v>3802</v>
      </c>
      <c r="C4680" t="s">
        <v>3502</v>
      </c>
      <c r="D4680">
        <v>800000</v>
      </c>
      <c r="E4680">
        <v>1</v>
      </c>
      <c r="F4680" t="s">
        <v>10</v>
      </c>
      <c r="G4680" t="s">
        <v>11</v>
      </c>
      <c r="H4680" t="s">
        <v>3463</v>
      </c>
    </row>
    <row r="4681" spans="1:8" x14ac:dyDescent="0.3">
      <c r="A4681">
        <v>3.6</v>
      </c>
      <c r="B4681" t="s">
        <v>3803</v>
      </c>
      <c r="C4681" t="s">
        <v>3502</v>
      </c>
      <c r="D4681">
        <v>400000</v>
      </c>
      <c r="E4681">
        <v>1</v>
      </c>
      <c r="F4681" t="s">
        <v>10</v>
      </c>
      <c r="G4681" t="s">
        <v>11</v>
      </c>
      <c r="H4681" t="s">
        <v>3463</v>
      </c>
    </row>
    <row r="4682" spans="1:8" x14ac:dyDescent="0.3">
      <c r="A4682">
        <v>3.6</v>
      </c>
      <c r="B4682" t="s">
        <v>39</v>
      </c>
      <c r="C4682" t="s">
        <v>3504</v>
      </c>
      <c r="D4682">
        <v>1200000</v>
      </c>
      <c r="E4682">
        <v>1</v>
      </c>
      <c r="F4682" t="s">
        <v>10</v>
      </c>
      <c r="G4682" t="s">
        <v>11</v>
      </c>
      <c r="H4682" t="s">
        <v>3463</v>
      </c>
    </row>
    <row r="4683" spans="1:8" x14ac:dyDescent="0.3">
      <c r="A4683">
        <v>4</v>
      </c>
      <c r="B4683" t="s">
        <v>3804</v>
      </c>
      <c r="C4683" t="s">
        <v>3504</v>
      </c>
      <c r="D4683">
        <v>792000</v>
      </c>
      <c r="E4683">
        <v>1</v>
      </c>
      <c r="F4683" t="s">
        <v>10</v>
      </c>
      <c r="G4683" t="s">
        <v>11</v>
      </c>
      <c r="H4683" t="s">
        <v>3463</v>
      </c>
    </row>
    <row r="4684" spans="1:8" x14ac:dyDescent="0.3">
      <c r="A4684">
        <v>3.5</v>
      </c>
      <c r="B4684" t="s">
        <v>3805</v>
      </c>
      <c r="C4684" t="s">
        <v>3504</v>
      </c>
      <c r="D4684">
        <v>1164000</v>
      </c>
      <c r="E4684">
        <v>1</v>
      </c>
      <c r="F4684" t="s">
        <v>10</v>
      </c>
      <c r="G4684" t="s">
        <v>11</v>
      </c>
      <c r="H4684" t="s">
        <v>3463</v>
      </c>
    </row>
    <row r="4685" spans="1:8" x14ac:dyDescent="0.3">
      <c r="A4685">
        <v>3.8</v>
      </c>
      <c r="B4685" t="s">
        <v>743</v>
      </c>
      <c r="C4685" t="s">
        <v>3504</v>
      </c>
      <c r="D4685">
        <v>800000</v>
      </c>
      <c r="E4685">
        <v>1</v>
      </c>
      <c r="F4685" t="s">
        <v>10</v>
      </c>
      <c r="G4685" t="s">
        <v>11</v>
      </c>
      <c r="H4685" t="s">
        <v>3463</v>
      </c>
    </row>
    <row r="4686" spans="1:8" x14ac:dyDescent="0.3">
      <c r="A4686">
        <v>3.8</v>
      </c>
      <c r="B4686" t="s">
        <v>3806</v>
      </c>
      <c r="C4686" t="s">
        <v>3504</v>
      </c>
      <c r="D4686">
        <v>1300000</v>
      </c>
      <c r="E4686">
        <v>1</v>
      </c>
      <c r="F4686" t="s">
        <v>10</v>
      </c>
      <c r="G4686" t="s">
        <v>11</v>
      </c>
      <c r="H4686" t="s">
        <v>3463</v>
      </c>
    </row>
    <row r="4687" spans="1:8" x14ac:dyDescent="0.3">
      <c r="A4687">
        <v>3.2</v>
      </c>
      <c r="B4687" t="s">
        <v>3807</v>
      </c>
      <c r="C4687" t="s">
        <v>3808</v>
      </c>
      <c r="D4687">
        <v>516000</v>
      </c>
      <c r="E4687">
        <v>1</v>
      </c>
      <c r="F4687" t="s">
        <v>10</v>
      </c>
      <c r="G4687" t="s">
        <v>128</v>
      </c>
      <c r="H4687" t="s">
        <v>3463</v>
      </c>
    </row>
    <row r="4688" spans="1:8" x14ac:dyDescent="0.3">
      <c r="A4688">
        <v>4.7</v>
      </c>
      <c r="B4688" t="s">
        <v>3646</v>
      </c>
      <c r="C4688" t="s">
        <v>3504</v>
      </c>
      <c r="D4688">
        <v>696000</v>
      </c>
      <c r="E4688">
        <v>1</v>
      </c>
      <c r="F4688" t="s">
        <v>10</v>
      </c>
      <c r="G4688" t="s">
        <v>11</v>
      </c>
      <c r="H4688" t="s">
        <v>3463</v>
      </c>
    </row>
    <row r="4689" spans="1:8" x14ac:dyDescent="0.3">
      <c r="A4689">
        <v>4</v>
      </c>
      <c r="B4689" t="s">
        <v>3809</v>
      </c>
      <c r="C4689" t="s">
        <v>3810</v>
      </c>
      <c r="D4689">
        <v>2500000</v>
      </c>
      <c r="E4689">
        <v>1</v>
      </c>
      <c r="F4689" t="s">
        <v>10</v>
      </c>
      <c r="G4689" t="s">
        <v>128</v>
      </c>
      <c r="H4689" t="s">
        <v>3463</v>
      </c>
    </row>
    <row r="4690" spans="1:8" x14ac:dyDescent="0.3">
      <c r="A4690">
        <v>3.1</v>
      </c>
      <c r="B4690" t="s">
        <v>3811</v>
      </c>
      <c r="C4690" t="s">
        <v>3505</v>
      </c>
      <c r="D4690">
        <v>700000</v>
      </c>
      <c r="E4690">
        <v>1</v>
      </c>
      <c r="F4690" t="s">
        <v>10</v>
      </c>
      <c r="G4690" t="s">
        <v>11</v>
      </c>
      <c r="H4690" t="s">
        <v>3463</v>
      </c>
    </row>
    <row r="4691" spans="1:8" x14ac:dyDescent="0.3">
      <c r="A4691">
        <v>3.7</v>
      </c>
      <c r="B4691" t="s">
        <v>177</v>
      </c>
      <c r="C4691" t="s">
        <v>3505</v>
      </c>
      <c r="D4691">
        <v>1400000</v>
      </c>
      <c r="E4691">
        <v>1</v>
      </c>
      <c r="F4691" t="s">
        <v>10</v>
      </c>
      <c r="G4691" t="s">
        <v>11</v>
      </c>
      <c r="H4691" t="s">
        <v>3463</v>
      </c>
    </row>
    <row r="4692" spans="1:8" x14ac:dyDescent="0.3">
      <c r="A4692">
        <v>3.2</v>
      </c>
      <c r="B4692" t="s">
        <v>3812</v>
      </c>
      <c r="C4692" t="s">
        <v>3505</v>
      </c>
      <c r="D4692">
        <v>2200000</v>
      </c>
      <c r="E4692">
        <v>1</v>
      </c>
      <c r="F4692" t="s">
        <v>10</v>
      </c>
      <c r="G4692" t="s">
        <v>11</v>
      </c>
      <c r="H4692" t="s">
        <v>3463</v>
      </c>
    </row>
    <row r="4693" spans="1:8" x14ac:dyDescent="0.3">
      <c r="A4693">
        <v>3.9</v>
      </c>
      <c r="B4693" t="s">
        <v>597</v>
      </c>
      <c r="C4693" t="s">
        <v>3813</v>
      </c>
      <c r="D4693">
        <v>372000</v>
      </c>
      <c r="E4693">
        <v>1</v>
      </c>
      <c r="F4693" t="s">
        <v>10</v>
      </c>
      <c r="G4693" t="s">
        <v>128</v>
      </c>
      <c r="H4693" t="s">
        <v>3463</v>
      </c>
    </row>
    <row r="4694" spans="1:8" x14ac:dyDescent="0.3">
      <c r="A4694">
        <v>4</v>
      </c>
      <c r="B4694" t="s">
        <v>1063</v>
      </c>
      <c r="C4694" t="s">
        <v>3505</v>
      </c>
      <c r="D4694">
        <v>1200000</v>
      </c>
      <c r="E4694">
        <v>1</v>
      </c>
      <c r="F4694" t="s">
        <v>10</v>
      </c>
      <c r="G4694" t="s">
        <v>11</v>
      </c>
      <c r="H4694" t="s">
        <v>3463</v>
      </c>
    </row>
    <row r="4695" spans="1:8" x14ac:dyDescent="0.3">
      <c r="A4695">
        <v>3.8</v>
      </c>
      <c r="B4695" t="s">
        <v>3520</v>
      </c>
      <c r="C4695" t="s">
        <v>3505</v>
      </c>
      <c r="D4695">
        <v>800000</v>
      </c>
      <c r="E4695">
        <v>1</v>
      </c>
      <c r="F4695" t="s">
        <v>10</v>
      </c>
      <c r="G4695" t="s">
        <v>11</v>
      </c>
      <c r="H4695" t="s">
        <v>3463</v>
      </c>
    </row>
    <row r="4696" spans="1:8" x14ac:dyDescent="0.3">
      <c r="A4696">
        <v>3.4</v>
      </c>
      <c r="B4696" t="s">
        <v>3493</v>
      </c>
      <c r="C4696" t="s">
        <v>3505</v>
      </c>
      <c r="D4696">
        <v>1400000</v>
      </c>
      <c r="E4696">
        <v>1</v>
      </c>
      <c r="F4696" t="s">
        <v>10</v>
      </c>
      <c r="G4696" t="s">
        <v>11</v>
      </c>
      <c r="H4696" t="s">
        <v>3463</v>
      </c>
    </row>
    <row r="4697" spans="1:8" x14ac:dyDescent="0.3">
      <c r="A4697">
        <v>3.5</v>
      </c>
      <c r="B4697" t="s">
        <v>3814</v>
      </c>
      <c r="C4697" t="s">
        <v>3505</v>
      </c>
      <c r="D4697">
        <v>1800000</v>
      </c>
      <c r="E4697">
        <v>1</v>
      </c>
      <c r="F4697" t="s">
        <v>10</v>
      </c>
      <c r="G4697" t="s">
        <v>11</v>
      </c>
      <c r="H4697" t="s">
        <v>3463</v>
      </c>
    </row>
    <row r="4698" spans="1:8" x14ac:dyDescent="0.3">
      <c r="A4698">
        <v>3.8</v>
      </c>
      <c r="B4698" t="s">
        <v>3815</v>
      </c>
      <c r="C4698" t="s">
        <v>3505</v>
      </c>
      <c r="D4698">
        <v>1700000</v>
      </c>
      <c r="E4698">
        <v>1</v>
      </c>
      <c r="F4698" t="s">
        <v>10</v>
      </c>
      <c r="G4698" t="s">
        <v>11</v>
      </c>
      <c r="H4698" t="s">
        <v>3463</v>
      </c>
    </row>
    <row r="4699" spans="1:8" x14ac:dyDescent="0.3">
      <c r="A4699">
        <v>4.0999999999999996</v>
      </c>
      <c r="B4699" t="s">
        <v>3570</v>
      </c>
      <c r="C4699" t="s">
        <v>3505</v>
      </c>
      <c r="D4699">
        <v>1400000</v>
      </c>
      <c r="E4699">
        <v>1</v>
      </c>
      <c r="F4699" t="s">
        <v>10</v>
      </c>
      <c r="G4699" t="s">
        <v>11</v>
      </c>
      <c r="H4699" t="s">
        <v>3463</v>
      </c>
    </row>
    <row r="4700" spans="1:8" x14ac:dyDescent="0.3">
      <c r="A4700">
        <v>3.1</v>
      </c>
      <c r="B4700" t="s">
        <v>1337</v>
      </c>
      <c r="C4700" t="s">
        <v>3505</v>
      </c>
      <c r="D4700">
        <v>1100000</v>
      </c>
      <c r="E4700">
        <v>1</v>
      </c>
      <c r="F4700" t="s">
        <v>10</v>
      </c>
      <c r="G4700" t="s">
        <v>11</v>
      </c>
      <c r="H4700" t="s">
        <v>3463</v>
      </c>
    </row>
    <row r="4701" spans="1:8" x14ac:dyDescent="0.3">
      <c r="A4701">
        <v>4.3</v>
      </c>
      <c r="B4701" t="s">
        <v>635</v>
      </c>
      <c r="C4701" t="s">
        <v>3505</v>
      </c>
      <c r="D4701">
        <v>3100000</v>
      </c>
      <c r="E4701">
        <v>1</v>
      </c>
      <c r="F4701" t="s">
        <v>10</v>
      </c>
      <c r="G4701" t="s">
        <v>11</v>
      </c>
      <c r="H4701" t="s">
        <v>3463</v>
      </c>
    </row>
    <row r="4702" spans="1:8" x14ac:dyDescent="0.3">
      <c r="A4702">
        <v>3.8</v>
      </c>
      <c r="B4702" t="s">
        <v>743</v>
      </c>
      <c r="C4702" t="s">
        <v>3505</v>
      </c>
      <c r="D4702">
        <v>2100000</v>
      </c>
      <c r="E4702">
        <v>1</v>
      </c>
      <c r="F4702" t="s">
        <v>10</v>
      </c>
      <c r="G4702" t="s">
        <v>11</v>
      </c>
      <c r="H4702" t="s">
        <v>3463</v>
      </c>
    </row>
    <row r="4703" spans="1:8" x14ac:dyDescent="0.3">
      <c r="A4703">
        <v>3.8</v>
      </c>
      <c r="B4703" t="s">
        <v>205</v>
      </c>
      <c r="C4703" t="s">
        <v>3505</v>
      </c>
      <c r="D4703">
        <v>1600000</v>
      </c>
      <c r="E4703">
        <v>1</v>
      </c>
      <c r="F4703" t="s">
        <v>10</v>
      </c>
      <c r="G4703" t="s">
        <v>11</v>
      </c>
      <c r="H4703" t="s">
        <v>3463</v>
      </c>
    </row>
    <row r="4704" spans="1:8" x14ac:dyDescent="0.3">
      <c r="A4704">
        <v>3.7</v>
      </c>
      <c r="B4704" t="s">
        <v>210</v>
      </c>
      <c r="C4704" t="s">
        <v>3505</v>
      </c>
      <c r="D4704">
        <v>800000</v>
      </c>
      <c r="E4704">
        <v>1</v>
      </c>
      <c r="F4704" t="s">
        <v>10</v>
      </c>
      <c r="G4704" t="s">
        <v>11</v>
      </c>
      <c r="H4704" t="s">
        <v>3463</v>
      </c>
    </row>
    <row r="4705" spans="1:8" x14ac:dyDescent="0.3">
      <c r="A4705">
        <v>3.9</v>
      </c>
      <c r="B4705" t="s">
        <v>3816</v>
      </c>
      <c r="C4705" t="s">
        <v>3505</v>
      </c>
      <c r="D4705">
        <v>1500000</v>
      </c>
      <c r="E4705">
        <v>1</v>
      </c>
      <c r="F4705" t="s">
        <v>10</v>
      </c>
      <c r="G4705" t="s">
        <v>11</v>
      </c>
      <c r="H4705" t="s">
        <v>3463</v>
      </c>
    </row>
    <row r="4706" spans="1:8" x14ac:dyDescent="0.3">
      <c r="A4706">
        <v>3.3</v>
      </c>
      <c r="B4706" t="s">
        <v>3817</v>
      </c>
      <c r="C4706" t="s">
        <v>3505</v>
      </c>
      <c r="D4706">
        <v>1800000</v>
      </c>
      <c r="E4706">
        <v>1</v>
      </c>
      <c r="F4706" t="s">
        <v>10</v>
      </c>
      <c r="G4706" t="s">
        <v>11</v>
      </c>
      <c r="H4706" t="s">
        <v>3463</v>
      </c>
    </row>
    <row r="4707" spans="1:8" x14ac:dyDescent="0.3">
      <c r="A4707">
        <v>3.9</v>
      </c>
      <c r="B4707" t="s">
        <v>3082</v>
      </c>
      <c r="C4707" t="s">
        <v>3810</v>
      </c>
      <c r="D4707">
        <v>500000</v>
      </c>
      <c r="E4707">
        <v>1</v>
      </c>
      <c r="F4707" t="s">
        <v>10</v>
      </c>
      <c r="G4707" t="s">
        <v>128</v>
      </c>
      <c r="H4707" t="s">
        <v>3463</v>
      </c>
    </row>
    <row r="4708" spans="1:8" x14ac:dyDescent="0.3">
      <c r="A4708">
        <v>3.7</v>
      </c>
      <c r="B4708" t="s">
        <v>3472</v>
      </c>
      <c r="C4708" t="s">
        <v>3505</v>
      </c>
      <c r="D4708">
        <v>900000</v>
      </c>
      <c r="E4708">
        <v>1</v>
      </c>
      <c r="F4708" t="s">
        <v>10</v>
      </c>
      <c r="G4708" t="s">
        <v>11</v>
      </c>
      <c r="H4708" t="s">
        <v>3463</v>
      </c>
    </row>
    <row r="4709" spans="1:8" x14ac:dyDescent="0.3">
      <c r="A4709">
        <v>3.5</v>
      </c>
      <c r="B4709" t="s">
        <v>3818</v>
      </c>
      <c r="C4709" t="s">
        <v>3505</v>
      </c>
      <c r="D4709">
        <v>2400000</v>
      </c>
      <c r="E4709">
        <v>1</v>
      </c>
      <c r="F4709" t="s">
        <v>10</v>
      </c>
      <c r="G4709" t="s">
        <v>11</v>
      </c>
      <c r="H4709" t="s">
        <v>3463</v>
      </c>
    </row>
    <row r="4710" spans="1:8" x14ac:dyDescent="0.3">
      <c r="A4710">
        <v>3.4</v>
      </c>
      <c r="B4710" t="s">
        <v>3819</v>
      </c>
      <c r="C4710" t="s">
        <v>3505</v>
      </c>
      <c r="D4710">
        <v>2300000</v>
      </c>
      <c r="E4710">
        <v>1</v>
      </c>
      <c r="F4710" t="s">
        <v>10</v>
      </c>
      <c r="G4710" t="s">
        <v>11</v>
      </c>
      <c r="H4710" t="s">
        <v>3463</v>
      </c>
    </row>
    <row r="4711" spans="1:8" x14ac:dyDescent="0.3">
      <c r="A4711">
        <v>3.5</v>
      </c>
      <c r="B4711" t="s">
        <v>3486</v>
      </c>
      <c r="C4711" t="s">
        <v>3505</v>
      </c>
      <c r="D4711">
        <v>708000</v>
      </c>
      <c r="E4711">
        <v>1</v>
      </c>
      <c r="F4711" t="s">
        <v>10</v>
      </c>
      <c r="G4711" t="s">
        <v>11</v>
      </c>
      <c r="H4711" t="s">
        <v>3463</v>
      </c>
    </row>
    <row r="4712" spans="1:8" x14ac:dyDescent="0.3">
      <c r="A4712">
        <v>3.7</v>
      </c>
      <c r="B4712" t="s">
        <v>1760</v>
      </c>
      <c r="C4712" t="s">
        <v>3505</v>
      </c>
      <c r="D4712">
        <v>1400000</v>
      </c>
      <c r="E4712">
        <v>1</v>
      </c>
      <c r="F4712" t="s">
        <v>10</v>
      </c>
      <c r="G4712" t="s">
        <v>11</v>
      </c>
      <c r="H4712" t="s">
        <v>3463</v>
      </c>
    </row>
    <row r="4713" spans="1:8" x14ac:dyDescent="0.3">
      <c r="A4713">
        <v>3.3</v>
      </c>
      <c r="B4713" t="s">
        <v>592</v>
      </c>
      <c r="C4713" t="s">
        <v>3505</v>
      </c>
      <c r="D4713">
        <v>1200000</v>
      </c>
      <c r="E4713">
        <v>1</v>
      </c>
      <c r="F4713" t="s">
        <v>10</v>
      </c>
      <c r="G4713" t="s">
        <v>11</v>
      </c>
      <c r="H4713" t="s">
        <v>3463</v>
      </c>
    </row>
    <row r="4714" spans="1:8" x14ac:dyDescent="0.3">
      <c r="A4714">
        <v>3.7</v>
      </c>
      <c r="B4714" t="s">
        <v>3820</v>
      </c>
      <c r="C4714" t="s">
        <v>3505</v>
      </c>
      <c r="D4714">
        <v>1300000</v>
      </c>
      <c r="E4714">
        <v>1</v>
      </c>
      <c r="F4714" t="s">
        <v>10</v>
      </c>
      <c r="G4714" t="s">
        <v>11</v>
      </c>
      <c r="H4714" t="s">
        <v>3463</v>
      </c>
    </row>
    <row r="4715" spans="1:8" x14ac:dyDescent="0.3">
      <c r="A4715">
        <v>3.8</v>
      </c>
      <c r="B4715" t="s">
        <v>3821</v>
      </c>
      <c r="C4715" t="s">
        <v>3505</v>
      </c>
      <c r="D4715">
        <v>1500000</v>
      </c>
      <c r="E4715">
        <v>1</v>
      </c>
      <c r="F4715" t="s">
        <v>10</v>
      </c>
      <c r="G4715" t="s">
        <v>11</v>
      </c>
      <c r="H4715" t="s">
        <v>3463</v>
      </c>
    </row>
    <row r="4716" spans="1:8" x14ac:dyDescent="0.3">
      <c r="A4716">
        <v>4.2</v>
      </c>
      <c r="B4716" t="s">
        <v>3822</v>
      </c>
      <c r="C4716" t="s">
        <v>3505</v>
      </c>
      <c r="D4716">
        <v>2600000</v>
      </c>
      <c r="E4716">
        <v>1</v>
      </c>
      <c r="F4716" t="s">
        <v>10</v>
      </c>
      <c r="G4716" t="s">
        <v>11</v>
      </c>
      <c r="H4716" t="s">
        <v>3463</v>
      </c>
    </row>
    <row r="4717" spans="1:8" x14ac:dyDescent="0.3">
      <c r="A4717">
        <v>3.8</v>
      </c>
      <c r="B4717" t="s">
        <v>871</v>
      </c>
      <c r="C4717" t="s">
        <v>3507</v>
      </c>
      <c r="D4717">
        <v>400000</v>
      </c>
      <c r="E4717">
        <v>1</v>
      </c>
      <c r="F4717" t="s">
        <v>10</v>
      </c>
      <c r="G4717" t="s">
        <v>11</v>
      </c>
      <c r="H4717" t="s">
        <v>3463</v>
      </c>
    </row>
    <row r="4718" spans="1:8" x14ac:dyDescent="0.3">
      <c r="A4718">
        <v>4.3</v>
      </c>
      <c r="B4718" t="s">
        <v>533</v>
      </c>
      <c r="C4718" t="s">
        <v>3823</v>
      </c>
      <c r="D4718">
        <v>100000</v>
      </c>
      <c r="E4718">
        <v>1</v>
      </c>
      <c r="F4718" t="s">
        <v>10</v>
      </c>
      <c r="G4718" t="s">
        <v>128</v>
      </c>
      <c r="H4718" t="s">
        <v>3463</v>
      </c>
    </row>
    <row r="4719" spans="1:8" x14ac:dyDescent="0.3">
      <c r="A4719">
        <v>3.7</v>
      </c>
      <c r="B4719" t="s">
        <v>562</v>
      </c>
      <c r="C4719" t="s">
        <v>3507</v>
      </c>
      <c r="D4719">
        <v>400000</v>
      </c>
      <c r="E4719">
        <v>1</v>
      </c>
      <c r="F4719" t="s">
        <v>10</v>
      </c>
      <c r="G4719" t="s">
        <v>11</v>
      </c>
      <c r="H4719" t="s">
        <v>3463</v>
      </c>
    </row>
    <row r="4720" spans="1:8" x14ac:dyDescent="0.3">
      <c r="A4720">
        <v>4.0999999999999996</v>
      </c>
      <c r="B4720" t="s">
        <v>3824</v>
      </c>
      <c r="C4720" t="s">
        <v>3507</v>
      </c>
      <c r="D4720">
        <v>1400000</v>
      </c>
      <c r="E4720">
        <v>1</v>
      </c>
      <c r="F4720" t="s">
        <v>10</v>
      </c>
      <c r="G4720" t="s">
        <v>11</v>
      </c>
      <c r="H4720" t="s">
        <v>3463</v>
      </c>
    </row>
    <row r="4721" spans="1:8" x14ac:dyDescent="0.3">
      <c r="A4721">
        <v>4.0999999999999996</v>
      </c>
      <c r="B4721" t="s">
        <v>3752</v>
      </c>
      <c r="C4721" t="s">
        <v>3507</v>
      </c>
      <c r="D4721">
        <v>564000</v>
      </c>
      <c r="E4721">
        <v>1</v>
      </c>
      <c r="F4721" t="s">
        <v>10</v>
      </c>
      <c r="G4721" t="s">
        <v>11</v>
      </c>
      <c r="H4721" t="s">
        <v>3463</v>
      </c>
    </row>
    <row r="4722" spans="1:8" x14ac:dyDescent="0.3">
      <c r="A4722">
        <v>4.3</v>
      </c>
      <c r="B4722" t="s">
        <v>902</v>
      </c>
      <c r="C4722" t="s">
        <v>3507</v>
      </c>
      <c r="D4722">
        <v>420000</v>
      </c>
      <c r="E4722">
        <v>1</v>
      </c>
      <c r="F4722" t="s">
        <v>10</v>
      </c>
      <c r="G4722" t="s">
        <v>11</v>
      </c>
      <c r="H4722" t="s">
        <v>3463</v>
      </c>
    </row>
    <row r="4723" spans="1:8" x14ac:dyDescent="0.3">
      <c r="A4723">
        <v>4</v>
      </c>
      <c r="B4723" t="s">
        <v>3825</v>
      </c>
      <c r="C4723" t="s">
        <v>3507</v>
      </c>
      <c r="D4723">
        <v>216000</v>
      </c>
      <c r="E4723">
        <v>1</v>
      </c>
      <c r="F4723" t="s">
        <v>10</v>
      </c>
      <c r="G4723" t="s">
        <v>11</v>
      </c>
      <c r="H4723" t="s">
        <v>3463</v>
      </c>
    </row>
    <row r="4724" spans="1:8" x14ac:dyDescent="0.3">
      <c r="A4724">
        <v>3.8</v>
      </c>
      <c r="B4724" t="s">
        <v>3826</v>
      </c>
      <c r="C4724" t="s">
        <v>3507</v>
      </c>
      <c r="D4724">
        <v>700000</v>
      </c>
      <c r="E4724">
        <v>1</v>
      </c>
      <c r="F4724" t="s">
        <v>10</v>
      </c>
      <c r="G4724" t="s">
        <v>11</v>
      </c>
      <c r="H4724" t="s">
        <v>3463</v>
      </c>
    </row>
    <row r="4725" spans="1:8" x14ac:dyDescent="0.3">
      <c r="A4725">
        <v>3.1</v>
      </c>
      <c r="B4725" t="s">
        <v>3494</v>
      </c>
      <c r="C4725" t="s">
        <v>3507</v>
      </c>
      <c r="D4725">
        <v>288000</v>
      </c>
      <c r="E4725">
        <v>1</v>
      </c>
      <c r="F4725" t="s">
        <v>10</v>
      </c>
      <c r="G4725" t="s">
        <v>11</v>
      </c>
      <c r="H4725" t="s">
        <v>3463</v>
      </c>
    </row>
    <row r="4726" spans="1:8" x14ac:dyDescent="0.3">
      <c r="A4726">
        <v>4.5</v>
      </c>
      <c r="B4726" t="s">
        <v>2678</v>
      </c>
      <c r="C4726" t="s">
        <v>3507</v>
      </c>
      <c r="D4726">
        <v>700000</v>
      </c>
      <c r="E4726">
        <v>1</v>
      </c>
      <c r="F4726" t="s">
        <v>10</v>
      </c>
      <c r="G4726" t="s">
        <v>11</v>
      </c>
      <c r="H4726" t="s">
        <v>3463</v>
      </c>
    </row>
    <row r="4727" spans="1:8" x14ac:dyDescent="0.3">
      <c r="A4727">
        <v>4.0999999999999996</v>
      </c>
      <c r="B4727" t="s">
        <v>588</v>
      </c>
      <c r="C4727" t="s">
        <v>3507</v>
      </c>
      <c r="D4727">
        <v>700000</v>
      </c>
      <c r="E4727">
        <v>1</v>
      </c>
      <c r="F4727" t="s">
        <v>10</v>
      </c>
      <c r="G4727" t="s">
        <v>11</v>
      </c>
      <c r="H4727" t="s">
        <v>3463</v>
      </c>
    </row>
    <row r="4728" spans="1:8" x14ac:dyDescent="0.3">
      <c r="A4728">
        <v>4</v>
      </c>
      <c r="B4728" t="s">
        <v>3827</v>
      </c>
      <c r="C4728" t="s">
        <v>3507</v>
      </c>
      <c r="D4728">
        <v>1200000</v>
      </c>
      <c r="E4728">
        <v>1</v>
      </c>
      <c r="F4728" t="s">
        <v>10</v>
      </c>
      <c r="G4728" t="s">
        <v>11</v>
      </c>
      <c r="H4728" t="s">
        <v>3463</v>
      </c>
    </row>
    <row r="4729" spans="1:8" x14ac:dyDescent="0.3">
      <c r="A4729">
        <v>3.9</v>
      </c>
      <c r="B4729" t="s">
        <v>3828</v>
      </c>
      <c r="C4729" t="s">
        <v>3507</v>
      </c>
      <c r="D4729">
        <v>552000</v>
      </c>
      <c r="E4729">
        <v>1</v>
      </c>
      <c r="F4729" t="s">
        <v>10</v>
      </c>
      <c r="G4729" t="s">
        <v>11</v>
      </c>
      <c r="H4729" t="s">
        <v>3463</v>
      </c>
    </row>
    <row r="4730" spans="1:8" x14ac:dyDescent="0.3">
      <c r="A4730">
        <v>4.2</v>
      </c>
      <c r="B4730" t="s">
        <v>3673</v>
      </c>
      <c r="C4730" t="s">
        <v>3507</v>
      </c>
      <c r="D4730">
        <v>400000</v>
      </c>
      <c r="E4730">
        <v>1</v>
      </c>
      <c r="F4730" t="s">
        <v>10</v>
      </c>
      <c r="G4730" t="s">
        <v>11</v>
      </c>
      <c r="H4730" t="s">
        <v>3463</v>
      </c>
    </row>
    <row r="4731" spans="1:8" x14ac:dyDescent="0.3">
      <c r="A4731">
        <v>3.9</v>
      </c>
      <c r="B4731" t="s">
        <v>3829</v>
      </c>
      <c r="C4731" t="s">
        <v>3507</v>
      </c>
      <c r="D4731">
        <v>888000</v>
      </c>
      <c r="E4731">
        <v>1</v>
      </c>
      <c r="F4731" t="s">
        <v>10</v>
      </c>
      <c r="G4731" t="s">
        <v>11</v>
      </c>
      <c r="H4731" t="s">
        <v>3463</v>
      </c>
    </row>
    <row r="4732" spans="1:8" x14ac:dyDescent="0.3">
      <c r="A4732">
        <v>4.3</v>
      </c>
      <c r="B4732" t="s">
        <v>3830</v>
      </c>
      <c r="C4732" t="s">
        <v>3507</v>
      </c>
      <c r="D4732">
        <v>1000000</v>
      </c>
      <c r="E4732">
        <v>1</v>
      </c>
      <c r="F4732" t="s">
        <v>10</v>
      </c>
      <c r="G4732" t="s">
        <v>11</v>
      </c>
      <c r="H4732" t="s">
        <v>3463</v>
      </c>
    </row>
    <row r="4733" spans="1:8" x14ac:dyDescent="0.3">
      <c r="A4733">
        <v>3.9</v>
      </c>
      <c r="B4733" t="s">
        <v>3751</v>
      </c>
      <c r="C4733" t="s">
        <v>3507</v>
      </c>
      <c r="D4733">
        <v>900000</v>
      </c>
      <c r="E4733">
        <v>1</v>
      </c>
      <c r="F4733" t="s">
        <v>10</v>
      </c>
      <c r="G4733" t="s">
        <v>11</v>
      </c>
      <c r="H4733" t="s">
        <v>3463</v>
      </c>
    </row>
    <row r="4734" spans="1:8" x14ac:dyDescent="0.3">
      <c r="A4734">
        <v>3.9</v>
      </c>
      <c r="B4734" t="s">
        <v>3831</v>
      </c>
      <c r="C4734" t="s">
        <v>3507</v>
      </c>
      <c r="D4734">
        <v>300000</v>
      </c>
      <c r="E4734">
        <v>1</v>
      </c>
      <c r="F4734" t="s">
        <v>10</v>
      </c>
      <c r="G4734" t="s">
        <v>11</v>
      </c>
      <c r="H4734" t="s">
        <v>3463</v>
      </c>
    </row>
    <row r="4735" spans="1:8" x14ac:dyDescent="0.3">
      <c r="A4735">
        <v>3.8</v>
      </c>
      <c r="B4735" t="s">
        <v>34</v>
      </c>
      <c r="C4735" t="s">
        <v>3507</v>
      </c>
      <c r="D4735">
        <v>200000</v>
      </c>
      <c r="E4735">
        <v>1</v>
      </c>
      <c r="F4735" t="s">
        <v>10</v>
      </c>
      <c r="G4735" t="s">
        <v>11</v>
      </c>
      <c r="H4735" t="s">
        <v>3463</v>
      </c>
    </row>
    <row r="4736" spans="1:8" x14ac:dyDescent="0.3">
      <c r="A4736">
        <v>3.4</v>
      </c>
      <c r="B4736" t="s">
        <v>3832</v>
      </c>
      <c r="C4736" t="s">
        <v>3507</v>
      </c>
      <c r="D4736">
        <v>300000</v>
      </c>
      <c r="E4736">
        <v>1</v>
      </c>
      <c r="F4736" t="s">
        <v>10</v>
      </c>
      <c r="G4736" t="s">
        <v>11</v>
      </c>
      <c r="H4736" t="s">
        <v>3463</v>
      </c>
    </row>
    <row r="4737" spans="1:8" x14ac:dyDescent="0.3">
      <c r="A4737">
        <v>3.7</v>
      </c>
      <c r="B4737" t="s">
        <v>3084</v>
      </c>
      <c r="C4737" t="s">
        <v>3507</v>
      </c>
      <c r="D4737">
        <v>500000</v>
      </c>
      <c r="E4737">
        <v>1</v>
      </c>
      <c r="F4737" t="s">
        <v>10</v>
      </c>
      <c r="G4737" t="s">
        <v>11</v>
      </c>
      <c r="H4737" t="s">
        <v>3463</v>
      </c>
    </row>
    <row r="4738" spans="1:8" x14ac:dyDescent="0.3">
      <c r="A4738">
        <v>4.4000000000000004</v>
      </c>
      <c r="B4738" t="s">
        <v>3833</v>
      </c>
      <c r="C4738" t="s">
        <v>3507</v>
      </c>
      <c r="D4738">
        <v>1200000</v>
      </c>
      <c r="E4738">
        <v>1</v>
      </c>
      <c r="F4738" t="s">
        <v>10</v>
      </c>
      <c r="G4738" t="s">
        <v>11</v>
      </c>
      <c r="H4738" t="s">
        <v>3463</v>
      </c>
    </row>
    <row r="4739" spans="1:8" x14ac:dyDescent="0.3">
      <c r="A4739">
        <v>3.4</v>
      </c>
      <c r="B4739" t="s">
        <v>3834</v>
      </c>
      <c r="C4739" t="s">
        <v>3507</v>
      </c>
      <c r="D4739">
        <v>900000</v>
      </c>
      <c r="E4739">
        <v>1</v>
      </c>
      <c r="F4739" t="s">
        <v>10</v>
      </c>
      <c r="G4739" t="s">
        <v>11</v>
      </c>
      <c r="H4739" t="s">
        <v>3463</v>
      </c>
    </row>
    <row r="4740" spans="1:8" x14ac:dyDescent="0.3">
      <c r="A4740">
        <v>4</v>
      </c>
      <c r="B4740" t="s">
        <v>58</v>
      </c>
      <c r="C4740" t="s">
        <v>3507</v>
      </c>
      <c r="D4740">
        <v>500000</v>
      </c>
      <c r="E4740">
        <v>1</v>
      </c>
      <c r="F4740" t="s">
        <v>10</v>
      </c>
      <c r="G4740" t="s">
        <v>11</v>
      </c>
      <c r="H4740" t="s">
        <v>3463</v>
      </c>
    </row>
    <row r="4741" spans="1:8" x14ac:dyDescent="0.3">
      <c r="A4741">
        <v>4.2</v>
      </c>
      <c r="B4741" t="s">
        <v>3835</v>
      </c>
      <c r="C4741" t="s">
        <v>3507</v>
      </c>
      <c r="D4741">
        <v>300000</v>
      </c>
      <c r="E4741">
        <v>1</v>
      </c>
      <c r="F4741" t="s">
        <v>10</v>
      </c>
      <c r="G4741" t="s">
        <v>11</v>
      </c>
      <c r="H4741" t="s">
        <v>3463</v>
      </c>
    </row>
    <row r="4742" spans="1:8" x14ac:dyDescent="0.3">
      <c r="A4742">
        <v>3.9</v>
      </c>
      <c r="B4742" t="s">
        <v>3082</v>
      </c>
      <c r="C4742" t="s">
        <v>3836</v>
      </c>
      <c r="D4742">
        <v>528000</v>
      </c>
      <c r="E4742">
        <v>1</v>
      </c>
      <c r="F4742" t="s">
        <v>10</v>
      </c>
      <c r="G4742" t="s">
        <v>128</v>
      </c>
      <c r="H4742" t="s">
        <v>3463</v>
      </c>
    </row>
    <row r="4743" spans="1:8" x14ac:dyDescent="0.3">
      <c r="A4743">
        <v>3.7</v>
      </c>
      <c r="B4743" t="s">
        <v>706</v>
      </c>
      <c r="C4743" t="s">
        <v>3508</v>
      </c>
      <c r="D4743">
        <v>2400000</v>
      </c>
      <c r="E4743">
        <v>1</v>
      </c>
      <c r="F4743" t="s">
        <v>10</v>
      </c>
      <c r="G4743" t="s">
        <v>11</v>
      </c>
      <c r="H4743" t="s">
        <v>3463</v>
      </c>
    </row>
    <row r="4744" spans="1:8" x14ac:dyDescent="0.3">
      <c r="A4744">
        <v>3.8</v>
      </c>
      <c r="B4744" t="s">
        <v>663</v>
      </c>
      <c r="C4744" t="s">
        <v>3508</v>
      </c>
      <c r="D4744">
        <v>1400000</v>
      </c>
      <c r="E4744">
        <v>1</v>
      </c>
      <c r="F4744" t="s">
        <v>10</v>
      </c>
      <c r="G4744" t="s">
        <v>11</v>
      </c>
      <c r="H4744" t="s">
        <v>3463</v>
      </c>
    </row>
    <row r="4745" spans="1:8" x14ac:dyDescent="0.3">
      <c r="A4745">
        <v>4</v>
      </c>
      <c r="B4745" t="s">
        <v>3837</v>
      </c>
      <c r="C4745" t="s">
        <v>3508</v>
      </c>
      <c r="D4745">
        <v>500000</v>
      </c>
      <c r="E4745">
        <v>1</v>
      </c>
      <c r="F4745" t="s">
        <v>10</v>
      </c>
      <c r="G4745" t="s">
        <v>11</v>
      </c>
      <c r="H4745" t="s">
        <v>3463</v>
      </c>
    </row>
    <row r="4746" spans="1:8" x14ac:dyDescent="0.3">
      <c r="A4746">
        <v>3.7</v>
      </c>
      <c r="B4746" t="s">
        <v>878</v>
      </c>
      <c r="C4746" t="s">
        <v>3508</v>
      </c>
      <c r="D4746">
        <v>300000</v>
      </c>
      <c r="E4746">
        <v>1</v>
      </c>
      <c r="F4746" t="s">
        <v>10</v>
      </c>
      <c r="G4746" t="s">
        <v>11</v>
      </c>
      <c r="H4746" t="s">
        <v>3463</v>
      </c>
    </row>
    <row r="4747" spans="1:8" x14ac:dyDescent="0.3">
      <c r="A4747">
        <v>3.6</v>
      </c>
      <c r="B4747" t="s">
        <v>3838</v>
      </c>
      <c r="C4747" t="s">
        <v>3508</v>
      </c>
      <c r="D4747">
        <v>400000</v>
      </c>
      <c r="E4747">
        <v>1</v>
      </c>
      <c r="F4747" t="s">
        <v>10</v>
      </c>
      <c r="G4747" t="s">
        <v>11</v>
      </c>
      <c r="H4747" t="s">
        <v>3463</v>
      </c>
    </row>
    <row r="4748" spans="1:8" x14ac:dyDescent="0.3">
      <c r="A4748">
        <v>3.8</v>
      </c>
      <c r="B4748" t="s">
        <v>163</v>
      </c>
      <c r="C4748" t="s">
        <v>3508</v>
      </c>
      <c r="D4748">
        <v>252000</v>
      </c>
      <c r="E4748">
        <v>1</v>
      </c>
      <c r="F4748" t="s">
        <v>10</v>
      </c>
      <c r="G4748" t="s">
        <v>11</v>
      </c>
      <c r="H4748" t="s">
        <v>3463</v>
      </c>
    </row>
    <row r="4749" spans="1:8" x14ac:dyDescent="0.3">
      <c r="A4749">
        <v>3.8</v>
      </c>
      <c r="B4749" t="s">
        <v>3479</v>
      </c>
      <c r="C4749" t="s">
        <v>3508</v>
      </c>
      <c r="D4749">
        <v>1000000</v>
      </c>
      <c r="E4749">
        <v>1</v>
      </c>
      <c r="F4749" t="s">
        <v>10</v>
      </c>
      <c r="G4749" t="s">
        <v>11</v>
      </c>
      <c r="H4749" t="s">
        <v>3463</v>
      </c>
    </row>
    <row r="4750" spans="1:8" x14ac:dyDescent="0.3">
      <c r="A4750">
        <v>4.0999999999999996</v>
      </c>
      <c r="B4750" t="s">
        <v>588</v>
      </c>
      <c r="C4750" t="s">
        <v>3508</v>
      </c>
      <c r="D4750">
        <v>700000</v>
      </c>
      <c r="E4750">
        <v>1</v>
      </c>
      <c r="F4750" t="s">
        <v>10</v>
      </c>
      <c r="G4750" t="s">
        <v>11</v>
      </c>
      <c r="H4750" t="s">
        <v>3463</v>
      </c>
    </row>
    <row r="4751" spans="1:8" x14ac:dyDescent="0.3">
      <c r="A4751">
        <v>4.5</v>
      </c>
      <c r="B4751" t="s">
        <v>260</v>
      </c>
      <c r="C4751" t="s">
        <v>3508</v>
      </c>
      <c r="D4751">
        <v>288000</v>
      </c>
      <c r="E4751">
        <v>1</v>
      </c>
      <c r="F4751" t="s">
        <v>10</v>
      </c>
      <c r="G4751" t="s">
        <v>11</v>
      </c>
      <c r="H4751" t="s">
        <v>3463</v>
      </c>
    </row>
    <row r="4752" spans="1:8" x14ac:dyDescent="0.3">
      <c r="A4752">
        <v>3.7</v>
      </c>
      <c r="B4752" t="s">
        <v>1760</v>
      </c>
      <c r="C4752" t="s">
        <v>3509</v>
      </c>
      <c r="D4752">
        <v>600000</v>
      </c>
      <c r="E4752">
        <v>1</v>
      </c>
      <c r="F4752" t="s">
        <v>10</v>
      </c>
      <c r="G4752" t="s">
        <v>11</v>
      </c>
      <c r="H4752" t="s">
        <v>3463</v>
      </c>
    </row>
    <row r="4753" spans="1:8" x14ac:dyDescent="0.3">
      <c r="A4753">
        <v>3.4</v>
      </c>
      <c r="B4753" t="s">
        <v>3493</v>
      </c>
      <c r="C4753" t="s">
        <v>3509</v>
      </c>
      <c r="D4753">
        <v>708000</v>
      </c>
      <c r="E4753">
        <v>1</v>
      </c>
      <c r="F4753" t="s">
        <v>10</v>
      </c>
      <c r="G4753" t="s">
        <v>11</v>
      </c>
      <c r="H4753" t="s">
        <v>3463</v>
      </c>
    </row>
    <row r="4754" spans="1:8" x14ac:dyDescent="0.3">
      <c r="A4754">
        <v>3.7</v>
      </c>
      <c r="B4754" t="s">
        <v>237</v>
      </c>
      <c r="C4754" t="s">
        <v>3509</v>
      </c>
      <c r="D4754">
        <v>700000</v>
      </c>
      <c r="E4754">
        <v>1</v>
      </c>
      <c r="F4754" t="s">
        <v>10</v>
      </c>
      <c r="G4754" t="s">
        <v>11</v>
      </c>
      <c r="H4754" t="s">
        <v>3463</v>
      </c>
    </row>
    <row r="4755" spans="1:8" x14ac:dyDescent="0.3">
      <c r="A4755">
        <v>4.5999999999999996</v>
      </c>
      <c r="B4755" t="s">
        <v>3839</v>
      </c>
      <c r="C4755" t="s">
        <v>3509</v>
      </c>
      <c r="D4755">
        <v>324000</v>
      </c>
      <c r="E4755">
        <v>1</v>
      </c>
      <c r="F4755" t="s">
        <v>10</v>
      </c>
      <c r="G4755" t="s">
        <v>11</v>
      </c>
      <c r="H4755" t="s">
        <v>3463</v>
      </c>
    </row>
    <row r="4756" spans="1:8" x14ac:dyDescent="0.3">
      <c r="A4756">
        <v>3.4</v>
      </c>
      <c r="B4756" t="s">
        <v>1473</v>
      </c>
      <c r="C4756" t="s">
        <v>3509</v>
      </c>
      <c r="D4756">
        <v>936000</v>
      </c>
      <c r="E4756">
        <v>1</v>
      </c>
      <c r="F4756" t="s">
        <v>10</v>
      </c>
      <c r="G4756" t="s">
        <v>11</v>
      </c>
      <c r="H4756" t="s">
        <v>3463</v>
      </c>
    </row>
    <row r="4757" spans="1:8" x14ac:dyDescent="0.3">
      <c r="A4757">
        <v>3.3</v>
      </c>
      <c r="B4757" t="s">
        <v>3840</v>
      </c>
      <c r="C4757" t="s">
        <v>3509</v>
      </c>
      <c r="D4757">
        <v>500000</v>
      </c>
      <c r="E4757">
        <v>1</v>
      </c>
      <c r="F4757" t="s">
        <v>10</v>
      </c>
      <c r="G4757" t="s">
        <v>11</v>
      </c>
      <c r="H4757" t="s">
        <v>3463</v>
      </c>
    </row>
    <row r="4758" spans="1:8" x14ac:dyDescent="0.3">
      <c r="A4758">
        <v>3.8</v>
      </c>
      <c r="B4758" t="s">
        <v>1054</v>
      </c>
      <c r="C4758" t="s">
        <v>3509</v>
      </c>
      <c r="D4758">
        <v>564000</v>
      </c>
      <c r="E4758">
        <v>1</v>
      </c>
      <c r="F4758" t="s">
        <v>10</v>
      </c>
      <c r="G4758" t="s">
        <v>11</v>
      </c>
      <c r="H4758" t="s">
        <v>3463</v>
      </c>
    </row>
    <row r="4759" spans="1:8" x14ac:dyDescent="0.3">
      <c r="A4759">
        <v>3.7</v>
      </c>
      <c r="B4759" t="s">
        <v>3530</v>
      </c>
      <c r="C4759" t="s">
        <v>3509</v>
      </c>
      <c r="D4759">
        <v>200000</v>
      </c>
      <c r="E4759">
        <v>1</v>
      </c>
      <c r="F4759" t="s">
        <v>10</v>
      </c>
      <c r="G4759" t="s">
        <v>11</v>
      </c>
      <c r="H4759" t="s">
        <v>3463</v>
      </c>
    </row>
    <row r="4760" spans="1:8" x14ac:dyDescent="0.3">
      <c r="A4760">
        <v>3.9</v>
      </c>
      <c r="B4760" t="s">
        <v>3841</v>
      </c>
      <c r="C4760" t="s">
        <v>3509</v>
      </c>
      <c r="D4760">
        <v>996000</v>
      </c>
      <c r="E4760">
        <v>1</v>
      </c>
      <c r="F4760" t="s">
        <v>10</v>
      </c>
      <c r="G4760" t="s">
        <v>11</v>
      </c>
      <c r="H4760" t="s">
        <v>3463</v>
      </c>
    </row>
    <row r="4761" spans="1:8" x14ac:dyDescent="0.3">
      <c r="A4761">
        <v>4.3</v>
      </c>
      <c r="B4761" t="s">
        <v>506</v>
      </c>
      <c r="C4761" t="s">
        <v>3842</v>
      </c>
      <c r="D4761">
        <v>1500000</v>
      </c>
      <c r="E4761">
        <v>1</v>
      </c>
      <c r="F4761" t="s">
        <v>10</v>
      </c>
      <c r="G4761" t="s">
        <v>128</v>
      </c>
      <c r="H4761" t="s">
        <v>3463</v>
      </c>
    </row>
    <row r="4762" spans="1:8" x14ac:dyDescent="0.3">
      <c r="A4762">
        <v>3.8</v>
      </c>
      <c r="B4762" t="s">
        <v>1107</v>
      </c>
      <c r="C4762" t="s">
        <v>3509</v>
      </c>
      <c r="D4762">
        <v>228000</v>
      </c>
      <c r="E4762">
        <v>1</v>
      </c>
      <c r="F4762" t="s">
        <v>10</v>
      </c>
      <c r="G4762" t="s">
        <v>11</v>
      </c>
      <c r="H4762" t="s">
        <v>3463</v>
      </c>
    </row>
    <row r="4763" spans="1:8" x14ac:dyDescent="0.3">
      <c r="A4763">
        <v>3.9</v>
      </c>
      <c r="B4763" t="s">
        <v>3082</v>
      </c>
      <c r="C4763" t="s">
        <v>3842</v>
      </c>
      <c r="D4763">
        <v>1200000</v>
      </c>
      <c r="E4763">
        <v>1</v>
      </c>
      <c r="F4763" t="s">
        <v>10</v>
      </c>
      <c r="G4763" t="s">
        <v>128</v>
      </c>
      <c r="H4763" t="s">
        <v>3463</v>
      </c>
    </row>
    <row r="4764" spans="1:8" x14ac:dyDescent="0.3">
      <c r="A4764">
        <v>4.3</v>
      </c>
      <c r="B4764" t="s">
        <v>533</v>
      </c>
      <c r="C4764" t="s">
        <v>3509</v>
      </c>
      <c r="D4764">
        <v>400000</v>
      </c>
      <c r="E4764">
        <v>1</v>
      </c>
      <c r="F4764" t="s">
        <v>10</v>
      </c>
      <c r="G4764" t="s">
        <v>11</v>
      </c>
      <c r="H4764" t="s">
        <v>3463</v>
      </c>
    </row>
    <row r="4765" spans="1:8" x14ac:dyDescent="0.3">
      <c r="A4765">
        <v>4.0999999999999996</v>
      </c>
      <c r="B4765" t="s">
        <v>3843</v>
      </c>
      <c r="C4765" t="s">
        <v>3509</v>
      </c>
      <c r="D4765">
        <v>1500000</v>
      </c>
      <c r="E4765">
        <v>1</v>
      </c>
      <c r="F4765" t="s">
        <v>10</v>
      </c>
      <c r="G4765" t="s">
        <v>11</v>
      </c>
      <c r="H4765" t="s">
        <v>3463</v>
      </c>
    </row>
    <row r="4766" spans="1:8" x14ac:dyDescent="0.3">
      <c r="A4766">
        <v>4.2</v>
      </c>
      <c r="B4766" t="s">
        <v>901</v>
      </c>
      <c r="C4766" t="s">
        <v>3509</v>
      </c>
      <c r="D4766">
        <v>1000000</v>
      </c>
      <c r="E4766">
        <v>1</v>
      </c>
      <c r="F4766" t="s">
        <v>10</v>
      </c>
      <c r="G4766" t="s">
        <v>11</v>
      </c>
      <c r="H4766" t="s">
        <v>3463</v>
      </c>
    </row>
    <row r="4767" spans="1:8" x14ac:dyDescent="0.3">
      <c r="A4767">
        <v>4.2</v>
      </c>
      <c r="B4767" t="s">
        <v>3844</v>
      </c>
      <c r="C4767" t="s">
        <v>3509</v>
      </c>
      <c r="D4767">
        <v>1000000</v>
      </c>
      <c r="E4767">
        <v>1</v>
      </c>
      <c r="F4767" t="s">
        <v>10</v>
      </c>
      <c r="G4767" t="s">
        <v>11</v>
      </c>
      <c r="H4767" t="s">
        <v>3463</v>
      </c>
    </row>
    <row r="4768" spans="1:8" x14ac:dyDescent="0.3">
      <c r="A4768">
        <v>3.8</v>
      </c>
      <c r="B4768" t="s">
        <v>624</v>
      </c>
      <c r="C4768" t="s">
        <v>3509</v>
      </c>
      <c r="D4768">
        <v>600000</v>
      </c>
      <c r="E4768">
        <v>1</v>
      </c>
      <c r="F4768" t="s">
        <v>10</v>
      </c>
      <c r="G4768" t="s">
        <v>11</v>
      </c>
      <c r="H4768" t="s">
        <v>3463</v>
      </c>
    </row>
    <row r="4769" spans="1:8" x14ac:dyDescent="0.3">
      <c r="A4769">
        <v>3.8</v>
      </c>
      <c r="B4769" t="s">
        <v>871</v>
      </c>
      <c r="C4769" t="s">
        <v>3509</v>
      </c>
      <c r="D4769">
        <v>500000</v>
      </c>
      <c r="E4769">
        <v>1</v>
      </c>
      <c r="F4769" t="s">
        <v>10</v>
      </c>
      <c r="G4769" t="s">
        <v>11</v>
      </c>
      <c r="H4769" t="s">
        <v>3463</v>
      </c>
    </row>
    <row r="4770" spans="1:8" x14ac:dyDescent="0.3">
      <c r="A4770">
        <v>3.8</v>
      </c>
      <c r="B4770" t="s">
        <v>1501</v>
      </c>
      <c r="C4770" t="s">
        <v>3509</v>
      </c>
      <c r="D4770">
        <v>1500000</v>
      </c>
      <c r="E4770">
        <v>1</v>
      </c>
      <c r="F4770" t="s">
        <v>10</v>
      </c>
      <c r="G4770" t="s">
        <v>11</v>
      </c>
      <c r="H4770" t="s">
        <v>3463</v>
      </c>
    </row>
    <row r="4771" spans="1:8" x14ac:dyDescent="0.3">
      <c r="A4771">
        <v>3.6</v>
      </c>
      <c r="B4771" t="s">
        <v>39</v>
      </c>
      <c r="C4771" t="s">
        <v>3509</v>
      </c>
      <c r="D4771">
        <v>600000</v>
      </c>
      <c r="E4771">
        <v>1</v>
      </c>
      <c r="F4771" t="s">
        <v>10</v>
      </c>
      <c r="G4771" t="s">
        <v>11</v>
      </c>
      <c r="H4771" t="s">
        <v>3463</v>
      </c>
    </row>
    <row r="4772" spans="1:8" x14ac:dyDescent="0.3">
      <c r="A4772">
        <v>3.8</v>
      </c>
      <c r="B4772" t="s">
        <v>871</v>
      </c>
      <c r="C4772" t="s">
        <v>3845</v>
      </c>
      <c r="D4772">
        <v>500000</v>
      </c>
      <c r="E4772">
        <v>1</v>
      </c>
      <c r="F4772" t="s">
        <v>10</v>
      </c>
      <c r="G4772" t="s">
        <v>11</v>
      </c>
      <c r="H4772" t="s">
        <v>3463</v>
      </c>
    </row>
    <row r="4773" spans="1:8" x14ac:dyDescent="0.3">
      <c r="A4773">
        <v>3.9</v>
      </c>
      <c r="B4773" t="s">
        <v>3846</v>
      </c>
      <c r="C4773" t="s">
        <v>3845</v>
      </c>
      <c r="D4773">
        <v>480000</v>
      </c>
      <c r="E4773">
        <v>1</v>
      </c>
      <c r="F4773" t="s">
        <v>10</v>
      </c>
      <c r="G4773" t="s">
        <v>11</v>
      </c>
      <c r="H4773" t="s">
        <v>3463</v>
      </c>
    </row>
    <row r="4774" spans="1:8" x14ac:dyDescent="0.3">
      <c r="A4774">
        <v>3.8</v>
      </c>
      <c r="B4774" t="s">
        <v>1054</v>
      </c>
      <c r="C4774" t="s">
        <v>3845</v>
      </c>
      <c r="D4774">
        <v>800000</v>
      </c>
      <c r="E4774">
        <v>1</v>
      </c>
      <c r="F4774" t="s">
        <v>10</v>
      </c>
      <c r="G4774" t="s">
        <v>11</v>
      </c>
      <c r="H4774" t="s">
        <v>3463</v>
      </c>
    </row>
    <row r="4775" spans="1:8" x14ac:dyDescent="0.3">
      <c r="A4775">
        <v>4.3</v>
      </c>
      <c r="B4775" t="s">
        <v>635</v>
      </c>
      <c r="C4775" t="s">
        <v>3510</v>
      </c>
      <c r="D4775">
        <v>3800000</v>
      </c>
      <c r="E4775">
        <v>1</v>
      </c>
      <c r="F4775" t="s">
        <v>10</v>
      </c>
      <c r="G4775" t="s">
        <v>11</v>
      </c>
      <c r="H4775" t="s">
        <v>3463</v>
      </c>
    </row>
    <row r="4776" spans="1:8" x14ac:dyDescent="0.3">
      <c r="A4776">
        <v>3.8</v>
      </c>
      <c r="B4776" t="s">
        <v>3665</v>
      </c>
      <c r="C4776" t="s">
        <v>3510</v>
      </c>
      <c r="D4776">
        <v>1400000</v>
      </c>
      <c r="E4776">
        <v>1</v>
      </c>
      <c r="F4776" t="s">
        <v>10</v>
      </c>
      <c r="G4776" t="s">
        <v>11</v>
      </c>
      <c r="H4776" t="s">
        <v>3463</v>
      </c>
    </row>
    <row r="4777" spans="1:8" x14ac:dyDescent="0.3">
      <c r="A4777">
        <v>3.8</v>
      </c>
      <c r="B4777" t="s">
        <v>3806</v>
      </c>
      <c r="C4777" t="s">
        <v>3510</v>
      </c>
      <c r="D4777">
        <v>1400000</v>
      </c>
      <c r="E4777">
        <v>1</v>
      </c>
      <c r="F4777" t="s">
        <v>10</v>
      </c>
      <c r="G4777" t="s">
        <v>11</v>
      </c>
      <c r="H4777" t="s">
        <v>3463</v>
      </c>
    </row>
    <row r="4778" spans="1:8" x14ac:dyDescent="0.3">
      <c r="A4778">
        <v>4.0999999999999996</v>
      </c>
      <c r="B4778" t="s">
        <v>3847</v>
      </c>
      <c r="C4778" t="s">
        <v>3510</v>
      </c>
      <c r="D4778">
        <v>1300000</v>
      </c>
      <c r="E4778">
        <v>1</v>
      </c>
      <c r="F4778" t="s">
        <v>10</v>
      </c>
      <c r="G4778" t="s">
        <v>11</v>
      </c>
      <c r="H4778" t="s">
        <v>3463</v>
      </c>
    </row>
    <row r="4779" spans="1:8" x14ac:dyDescent="0.3">
      <c r="A4779">
        <v>4</v>
      </c>
      <c r="B4779" t="s">
        <v>3848</v>
      </c>
      <c r="C4779" t="s">
        <v>3849</v>
      </c>
      <c r="D4779">
        <v>1500000</v>
      </c>
      <c r="E4779">
        <v>1</v>
      </c>
      <c r="F4779" t="s">
        <v>10</v>
      </c>
      <c r="G4779" t="s">
        <v>11</v>
      </c>
      <c r="H4779" t="s">
        <v>3463</v>
      </c>
    </row>
    <row r="4780" spans="1:8" x14ac:dyDescent="0.3">
      <c r="A4780">
        <v>3.8</v>
      </c>
      <c r="B4780" t="s">
        <v>3850</v>
      </c>
      <c r="C4780" t="s">
        <v>3511</v>
      </c>
      <c r="D4780">
        <v>1900000</v>
      </c>
      <c r="E4780">
        <v>1</v>
      </c>
      <c r="F4780" t="s">
        <v>10</v>
      </c>
      <c r="G4780" t="s">
        <v>11</v>
      </c>
      <c r="H4780" t="s">
        <v>3463</v>
      </c>
    </row>
    <row r="4781" spans="1:8" x14ac:dyDescent="0.3">
      <c r="A4781">
        <v>3.3</v>
      </c>
      <c r="B4781" t="s">
        <v>592</v>
      </c>
      <c r="C4781" t="s">
        <v>3511</v>
      </c>
      <c r="D4781">
        <v>1000000</v>
      </c>
      <c r="E4781">
        <v>1</v>
      </c>
      <c r="F4781" t="s">
        <v>10</v>
      </c>
      <c r="G4781" t="s">
        <v>11</v>
      </c>
      <c r="H4781" t="s">
        <v>3463</v>
      </c>
    </row>
    <row r="4782" spans="1:8" x14ac:dyDescent="0.3">
      <c r="A4782">
        <v>3.8</v>
      </c>
      <c r="B4782" t="s">
        <v>3622</v>
      </c>
      <c r="C4782" t="s">
        <v>3511</v>
      </c>
      <c r="D4782">
        <v>500000</v>
      </c>
      <c r="E4782">
        <v>1</v>
      </c>
      <c r="F4782" t="s">
        <v>10</v>
      </c>
      <c r="G4782" t="s">
        <v>11</v>
      </c>
      <c r="H4782" t="s">
        <v>3463</v>
      </c>
    </row>
    <row r="4783" spans="1:8" x14ac:dyDescent="0.3">
      <c r="A4783">
        <v>4.0999999999999996</v>
      </c>
      <c r="B4783" t="s">
        <v>1152</v>
      </c>
      <c r="C4783" t="s">
        <v>3511</v>
      </c>
      <c r="D4783">
        <v>576000</v>
      </c>
      <c r="E4783">
        <v>1</v>
      </c>
      <c r="F4783" t="s">
        <v>10</v>
      </c>
      <c r="G4783" t="s">
        <v>11</v>
      </c>
      <c r="H4783" t="s">
        <v>3463</v>
      </c>
    </row>
    <row r="4784" spans="1:8" x14ac:dyDescent="0.3">
      <c r="A4784">
        <v>4</v>
      </c>
      <c r="B4784" t="s">
        <v>3851</v>
      </c>
      <c r="C4784" t="s">
        <v>3511</v>
      </c>
      <c r="D4784">
        <v>1000000</v>
      </c>
      <c r="E4784">
        <v>1</v>
      </c>
      <c r="F4784" t="s">
        <v>10</v>
      </c>
      <c r="G4784" t="s">
        <v>11</v>
      </c>
      <c r="H4784" t="s">
        <v>3463</v>
      </c>
    </row>
    <row r="4785" spans="1:8" x14ac:dyDescent="0.3">
      <c r="A4785">
        <v>3.8</v>
      </c>
      <c r="B4785" t="s">
        <v>663</v>
      </c>
      <c r="C4785" t="s">
        <v>3511</v>
      </c>
      <c r="D4785">
        <v>300000</v>
      </c>
      <c r="E4785">
        <v>1</v>
      </c>
      <c r="F4785" t="s">
        <v>10</v>
      </c>
      <c r="G4785" t="s">
        <v>11</v>
      </c>
      <c r="H4785" t="s">
        <v>3463</v>
      </c>
    </row>
    <row r="4786" spans="1:8" x14ac:dyDescent="0.3">
      <c r="A4786">
        <v>3.8</v>
      </c>
      <c r="B4786" t="s">
        <v>1054</v>
      </c>
      <c r="C4786" t="s">
        <v>3511</v>
      </c>
      <c r="D4786">
        <v>700000</v>
      </c>
      <c r="E4786">
        <v>1</v>
      </c>
      <c r="F4786" t="s">
        <v>10</v>
      </c>
      <c r="G4786" t="s">
        <v>11</v>
      </c>
      <c r="H4786" t="s">
        <v>3463</v>
      </c>
    </row>
    <row r="4787" spans="1:8" x14ac:dyDescent="0.3">
      <c r="A4787">
        <v>3.5</v>
      </c>
      <c r="B4787" t="s">
        <v>3486</v>
      </c>
      <c r="C4787" t="s">
        <v>3511</v>
      </c>
      <c r="D4787">
        <v>2500000</v>
      </c>
      <c r="E4787">
        <v>1</v>
      </c>
      <c r="F4787" t="s">
        <v>10</v>
      </c>
      <c r="G4787" t="s">
        <v>11</v>
      </c>
      <c r="H4787" t="s">
        <v>3463</v>
      </c>
    </row>
    <row r="4788" spans="1:8" x14ac:dyDescent="0.3">
      <c r="A4788">
        <v>3.9</v>
      </c>
      <c r="B4788" t="s">
        <v>3852</v>
      </c>
      <c r="C4788" t="s">
        <v>3511</v>
      </c>
      <c r="D4788">
        <v>200000</v>
      </c>
      <c r="E4788">
        <v>1</v>
      </c>
      <c r="F4788" t="s">
        <v>10</v>
      </c>
      <c r="G4788" t="s">
        <v>11</v>
      </c>
      <c r="H4788" t="s">
        <v>3463</v>
      </c>
    </row>
    <row r="4789" spans="1:8" x14ac:dyDescent="0.3">
      <c r="A4789">
        <v>4</v>
      </c>
      <c r="B4789" t="s">
        <v>3853</v>
      </c>
      <c r="C4789" t="s">
        <v>3511</v>
      </c>
      <c r="D4789">
        <v>1000000</v>
      </c>
      <c r="E4789">
        <v>1</v>
      </c>
      <c r="F4789" t="s">
        <v>10</v>
      </c>
      <c r="G4789" t="s">
        <v>11</v>
      </c>
      <c r="H4789" t="s">
        <v>3463</v>
      </c>
    </row>
    <row r="4790" spans="1:8" x14ac:dyDescent="0.3">
      <c r="A4790">
        <v>4.0999999999999996</v>
      </c>
      <c r="B4790" t="s">
        <v>58</v>
      </c>
      <c r="C4790" t="s">
        <v>3511</v>
      </c>
      <c r="D4790">
        <v>800000</v>
      </c>
      <c r="E4790">
        <v>1</v>
      </c>
      <c r="F4790" t="s">
        <v>10</v>
      </c>
      <c r="G4790" t="s">
        <v>11</v>
      </c>
      <c r="H4790" t="s">
        <v>3463</v>
      </c>
    </row>
    <row r="4791" spans="1:8" x14ac:dyDescent="0.3">
      <c r="A4791">
        <v>3.9</v>
      </c>
      <c r="B4791" t="s">
        <v>3751</v>
      </c>
      <c r="C4791" t="s">
        <v>3511</v>
      </c>
      <c r="D4791">
        <v>1000000</v>
      </c>
      <c r="E4791">
        <v>1</v>
      </c>
      <c r="F4791" t="s">
        <v>10</v>
      </c>
      <c r="G4791" t="s">
        <v>11</v>
      </c>
      <c r="H4791" t="s">
        <v>3463</v>
      </c>
    </row>
    <row r="4792" spans="1:8" x14ac:dyDescent="0.3">
      <c r="A4792">
        <v>3.5</v>
      </c>
      <c r="B4792" t="s">
        <v>3854</v>
      </c>
      <c r="C4792" t="s">
        <v>3511</v>
      </c>
      <c r="D4792">
        <v>300000</v>
      </c>
      <c r="E4792">
        <v>1</v>
      </c>
      <c r="F4792" t="s">
        <v>10</v>
      </c>
      <c r="G4792" t="s">
        <v>11</v>
      </c>
      <c r="H4792" t="s">
        <v>3463</v>
      </c>
    </row>
    <row r="4793" spans="1:8" x14ac:dyDescent="0.3">
      <c r="A4793">
        <v>3.7</v>
      </c>
      <c r="B4793" t="s">
        <v>333</v>
      </c>
      <c r="C4793" t="s">
        <v>3511</v>
      </c>
      <c r="D4793">
        <v>2200000</v>
      </c>
      <c r="E4793">
        <v>1</v>
      </c>
      <c r="F4793" t="s">
        <v>10</v>
      </c>
      <c r="G4793" t="s">
        <v>11</v>
      </c>
      <c r="H4793" t="s">
        <v>3463</v>
      </c>
    </row>
    <row r="4794" spans="1:8" x14ac:dyDescent="0.3">
      <c r="A4794">
        <v>4.2</v>
      </c>
      <c r="B4794" t="s">
        <v>901</v>
      </c>
      <c r="C4794" t="s">
        <v>3511</v>
      </c>
      <c r="D4794">
        <v>1000000</v>
      </c>
      <c r="E4794">
        <v>1</v>
      </c>
      <c r="F4794" t="s">
        <v>10</v>
      </c>
      <c r="G4794" t="s">
        <v>11</v>
      </c>
      <c r="H4794" t="s">
        <v>3463</v>
      </c>
    </row>
    <row r="4795" spans="1:8" x14ac:dyDescent="0.3">
      <c r="A4795">
        <v>4.3</v>
      </c>
      <c r="B4795" t="s">
        <v>635</v>
      </c>
      <c r="C4795" t="s">
        <v>3511</v>
      </c>
      <c r="D4795">
        <v>1900000</v>
      </c>
      <c r="E4795">
        <v>1</v>
      </c>
      <c r="F4795" t="s">
        <v>10</v>
      </c>
      <c r="G4795" t="s">
        <v>11</v>
      </c>
      <c r="H4795" t="s">
        <v>3463</v>
      </c>
    </row>
    <row r="4796" spans="1:8" x14ac:dyDescent="0.3">
      <c r="A4796">
        <v>4.4000000000000004</v>
      </c>
      <c r="B4796" t="s">
        <v>2632</v>
      </c>
      <c r="C4796" t="s">
        <v>3855</v>
      </c>
      <c r="D4796">
        <v>1300000</v>
      </c>
      <c r="E4796">
        <v>1</v>
      </c>
      <c r="F4796" t="s">
        <v>10</v>
      </c>
      <c r="G4796" t="s">
        <v>11</v>
      </c>
      <c r="H4796" t="s">
        <v>3463</v>
      </c>
    </row>
    <row r="4797" spans="1:8" x14ac:dyDescent="0.3">
      <c r="A4797">
        <v>3.6</v>
      </c>
      <c r="B4797" t="s">
        <v>3803</v>
      </c>
      <c r="C4797" t="s">
        <v>3512</v>
      </c>
      <c r="D4797">
        <v>1300000</v>
      </c>
      <c r="E4797">
        <v>1</v>
      </c>
      <c r="F4797" t="s">
        <v>10</v>
      </c>
      <c r="G4797" t="s">
        <v>11</v>
      </c>
      <c r="H4797" t="s">
        <v>3463</v>
      </c>
    </row>
    <row r="4798" spans="1:8" x14ac:dyDescent="0.3">
      <c r="A4798">
        <v>4.2</v>
      </c>
      <c r="B4798" t="s">
        <v>352</v>
      </c>
      <c r="C4798" t="s">
        <v>3512</v>
      </c>
      <c r="D4798">
        <v>2300000</v>
      </c>
      <c r="E4798">
        <v>1</v>
      </c>
      <c r="F4798" t="s">
        <v>10</v>
      </c>
      <c r="G4798" t="s">
        <v>11</v>
      </c>
      <c r="H4798" t="s">
        <v>3463</v>
      </c>
    </row>
    <row r="4799" spans="1:8" x14ac:dyDescent="0.3">
      <c r="A4799">
        <v>4.5</v>
      </c>
      <c r="B4799" t="s">
        <v>3856</v>
      </c>
      <c r="C4799" t="s">
        <v>3512</v>
      </c>
      <c r="D4799">
        <v>1600000</v>
      </c>
      <c r="E4799">
        <v>1</v>
      </c>
      <c r="F4799" t="s">
        <v>10</v>
      </c>
      <c r="G4799" t="s">
        <v>11</v>
      </c>
      <c r="H4799" t="s">
        <v>3463</v>
      </c>
    </row>
    <row r="4800" spans="1:8" x14ac:dyDescent="0.3">
      <c r="A4800">
        <v>3.7</v>
      </c>
      <c r="B4800" t="s">
        <v>3472</v>
      </c>
      <c r="C4800" t="s">
        <v>3512</v>
      </c>
      <c r="D4800">
        <v>700000</v>
      </c>
      <c r="E4800">
        <v>1</v>
      </c>
      <c r="F4800" t="s">
        <v>10</v>
      </c>
      <c r="G4800" t="s">
        <v>11</v>
      </c>
      <c r="H4800" t="s">
        <v>3463</v>
      </c>
    </row>
    <row r="4801" spans="1:8" x14ac:dyDescent="0.3">
      <c r="A4801">
        <v>3.4</v>
      </c>
      <c r="B4801" t="s">
        <v>3493</v>
      </c>
      <c r="C4801" t="s">
        <v>3512</v>
      </c>
      <c r="D4801">
        <v>1400000</v>
      </c>
      <c r="E4801">
        <v>1</v>
      </c>
      <c r="F4801" t="s">
        <v>10</v>
      </c>
      <c r="G4801" t="s">
        <v>11</v>
      </c>
      <c r="H4801" t="s">
        <v>3463</v>
      </c>
    </row>
    <row r="4802" spans="1:8" x14ac:dyDescent="0.3">
      <c r="A4802">
        <v>3.8</v>
      </c>
      <c r="B4802" t="s">
        <v>663</v>
      </c>
      <c r="C4802" t="s">
        <v>3512</v>
      </c>
      <c r="D4802">
        <v>800000</v>
      </c>
      <c r="E4802">
        <v>1</v>
      </c>
      <c r="F4802" t="s">
        <v>10</v>
      </c>
      <c r="G4802" t="s">
        <v>11</v>
      </c>
      <c r="H4802" t="s">
        <v>3463</v>
      </c>
    </row>
    <row r="4803" spans="1:8" x14ac:dyDescent="0.3">
      <c r="A4803">
        <v>3.9</v>
      </c>
      <c r="B4803" t="s">
        <v>597</v>
      </c>
      <c r="C4803" t="s">
        <v>3512</v>
      </c>
      <c r="D4803">
        <v>1400000</v>
      </c>
      <c r="E4803">
        <v>1</v>
      </c>
      <c r="F4803" t="s">
        <v>10</v>
      </c>
      <c r="G4803" t="s">
        <v>11</v>
      </c>
      <c r="H4803" t="s">
        <v>3463</v>
      </c>
    </row>
    <row r="4804" spans="1:8" x14ac:dyDescent="0.3">
      <c r="A4804">
        <v>3.3</v>
      </c>
      <c r="B4804" t="s">
        <v>3562</v>
      </c>
      <c r="C4804" t="s">
        <v>3857</v>
      </c>
      <c r="D4804">
        <v>2600000</v>
      </c>
      <c r="E4804">
        <v>1</v>
      </c>
      <c r="F4804" t="s">
        <v>10</v>
      </c>
      <c r="G4804" t="s">
        <v>128</v>
      </c>
      <c r="H4804" t="s">
        <v>3463</v>
      </c>
    </row>
    <row r="4805" spans="1:8" x14ac:dyDescent="0.3">
      <c r="A4805">
        <v>4.3</v>
      </c>
      <c r="B4805" t="s">
        <v>3858</v>
      </c>
      <c r="C4805" t="s">
        <v>3513</v>
      </c>
      <c r="D4805">
        <v>1400000</v>
      </c>
      <c r="E4805">
        <v>1</v>
      </c>
      <c r="F4805" t="s">
        <v>10</v>
      </c>
      <c r="G4805" t="s">
        <v>11</v>
      </c>
      <c r="H4805" t="s">
        <v>3463</v>
      </c>
    </row>
    <row r="4806" spans="1:8" x14ac:dyDescent="0.3">
      <c r="A4806">
        <v>4.2</v>
      </c>
      <c r="B4806" t="s">
        <v>3618</v>
      </c>
      <c r="C4806" t="s">
        <v>3513</v>
      </c>
      <c r="D4806">
        <v>900000</v>
      </c>
      <c r="E4806">
        <v>1</v>
      </c>
      <c r="F4806" t="s">
        <v>10</v>
      </c>
      <c r="G4806" t="s">
        <v>11</v>
      </c>
      <c r="H4806" t="s">
        <v>3463</v>
      </c>
    </row>
    <row r="4807" spans="1:8" x14ac:dyDescent="0.3">
      <c r="A4807">
        <v>4.4000000000000004</v>
      </c>
      <c r="B4807" t="s">
        <v>881</v>
      </c>
      <c r="C4807" t="s">
        <v>3513</v>
      </c>
      <c r="D4807">
        <v>2000000</v>
      </c>
      <c r="E4807">
        <v>1</v>
      </c>
      <c r="F4807" t="s">
        <v>10</v>
      </c>
      <c r="G4807" t="s">
        <v>11</v>
      </c>
      <c r="H4807" t="s">
        <v>3463</v>
      </c>
    </row>
    <row r="4808" spans="1:8" x14ac:dyDescent="0.3">
      <c r="A4808">
        <v>1.9</v>
      </c>
      <c r="B4808" t="s">
        <v>3859</v>
      </c>
      <c r="C4808" t="s">
        <v>3513</v>
      </c>
      <c r="D4808">
        <v>3200000</v>
      </c>
      <c r="E4808">
        <v>1</v>
      </c>
      <c r="F4808" t="s">
        <v>10</v>
      </c>
      <c r="G4808" t="s">
        <v>11</v>
      </c>
      <c r="H4808" t="s">
        <v>3463</v>
      </c>
    </row>
    <row r="4809" spans="1:8" x14ac:dyDescent="0.3">
      <c r="A4809">
        <v>3.9</v>
      </c>
      <c r="B4809" t="s">
        <v>583</v>
      </c>
      <c r="C4809" t="s">
        <v>3513</v>
      </c>
      <c r="D4809">
        <v>2700000</v>
      </c>
      <c r="E4809">
        <v>1</v>
      </c>
      <c r="F4809" t="s">
        <v>10</v>
      </c>
      <c r="G4809" t="s">
        <v>11</v>
      </c>
      <c r="H4809" t="s">
        <v>3463</v>
      </c>
    </row>
    <row r="4810" spans="1:8" x14ac:dyDescent="0.3">
      <c r="A4810">
        <v>3.1</v>
      </c>
      <c r="B4810" t="s">
        <v>1337</v>
      </c>
      <c r="C4810" t="s">
        <v>3513</v>
      </c>
      <c r="D4810">
        <v>1600000</v>
      </c>
      <c r="E4810">
        <v>1</v>
      </c>
      <c r="F4810" t="s">
        <v>10</v>
      </c>
      <c r="G4810" t="s">
        <v>11</v>
      </c>
      <c r="H4810" t="s">
        <v>3463</v>
      </c>
    </row>
    <row r="4811" spans="1:8" x14ac:dyDescent="0.3">
      <c r="A4811">
        <v>3.8</v>
      </c>
      <c r="B4811" t="s">
        <v>3479</v>
      </c>
      <c r="C4811" t="s">
        <v>3514</v>
      </c>
      <c r="D4811">
        <v>1900000</v>
      </c>
      <c r="E4811">
        <v>1</v>
      </c>
      <c r="F4811" t="s">
        <v>10</v>
      </c>
      <c r="G4811" t="s">
        <v>11</v>
      </c>
      <c r="H4811" t="s">
        <v>3463</v>
      </c>
    </row>
    <row r="4812" spans="1:8" x14ac:dyDescent="0.3">
      <c r="A4812">
        <v>4</v>
      </c>
      <c r="B4812" t="s">
        <v>1691</v>
      </c>
      <c r="C4812" t="s">
        <v>3514</v>
      </c>
      <c r="D4812">
        <v>400000</v>
      </c>
      <c r="E4812">
        <v>1</v>
      </c>
      <c r="F4812" t="s">
        <v>10</v>
      </c>
      <c r="G4812" t="s">
        <v>11</v>
      </c>
      <c r="H4812" t="s">
        <v>3463</v>
      </c>
    </row>
    <row r="4813" spans="1:8" x14ac:dyDescent="0.3">
      <c r="A4813">
        <v>3.6</v>
      </c>
      <c r="B4813" t="s">
        <v>39</v>
      </c>
      <c r="C4813" t="s">
        <v>3514</v>
      </c>
      <c r="D4813">
        <v>1500000</v>
      </c>
      <c r="E4813">
        <v>1</v>
      </c>
      <c r="F4813" t="s">
        <v>10</v>
      </c>
      <c r="G4813" t="s">
        <v>11</v>
      </c>
      <c r="H4813" t="s">
        <v>3463</v>
      </c>
    </row>
    <row r="4814" spans="1:8" x14ac:dyDescent="0.3">
      <c r="A4814">
        <v>3.5</v>
      </c>
      <c r="B4814" t="s">
        <v>3486</v>
      </c>
      <c r="C4814" t="s">
        <v>3515</v>
      </c>
      <c r="D4814">
        <v>400000</v>
      </c>
      <c r="E4814">
        <v>1</v>
      </c>
      <c r="F4814" t="s">
        <v>10</v>
      </c>
      <c r="G4814" t="s">
        <v>11</v>
      </c>
      <c r="H4814" t="s">
        <v>3463</v>
      </c>
    </row>
    <row r="4815" spans="1:8" x14ac:dyDescent="0.3">
      <c r="A4815">
        <v>3.8</v>
      </c>
      <c r="B4815" t="s">
        <v>663</v>
      </c>
      <c r="C4815" t="s">
        <v>3515</v>
      </c>
      <c r="D4815">
        <v>500000</v>
      </c>
      <c r="E4815">
        <v>1</v>
      </c>
      <c r="F4815" t="s">
        <v>10</v>
      </c>
      <c r="G4815" t="s">
        <v>11</v>
      </c>
      <c r="H4815" t="s">
        <v>3463</v>
      </c>
    </row>
    <row r="4816" spans="1:8" x14ac:dyDescent="0.3">
      <c r="A4816">
        <v>3.8</v>
      </c>
      <c r="B4816" t="s">
        <v>1054</v>
      </c>
      <c r="C4816" t="s">
        <v>3515</v>
      </c>
      <c r="D4816">
        <v>500000</v>
      </c>
      <c r="E4816">
        <v>1</v>
      </c>
      <c r="F4816" t="s">
        <v>10</v>
      </c>
      <c r="G4816" t="s">
        <v>11</v>
      </c>
      <c r="H4816" t="s">
        <v>3463</v>
      </c>
    </row>
    <row r="4817" spans="1:8" x14ac:dyDescent="0.3">
      <c r="A4817">
        <v>3.3</v>
      </c>
      <c r="B4817" t="s">
        <v>3860</v>
      </c>
      <c r="C4817" t="s">
        <v>3515</v>
      </c>
      <c r="D4817">
        <v>1000000</v>
      </c>
      <c r="E4817">
        <v>1</v>
      </c>
      <c r="F4817" t="s">
        <v>10</v>
      </c>
      <c r="G4817" t="s">
        <v>11</v>
      </c>
      <c r="H4817" t="s">
        <v>3463</v>
      </c>
    </row>
    <row r="4818" spans="1:8" x14ac:dyDescent="0.3">
      <c r="A4818">
        <v>3.9</v>
      </c>
      <c r="B4818" t="s">
        <v>3698</v>
      </c>
      <c r="C4818" t="s">
        <v>3861</v>
      </c>
      <c r="D4818">
        <v>1000000</v>
      </c>
      <c r="E4818">
        <v>1</v>
      </c>
      <c r="F4818" t="s">
        <v>10</v>
      </c>
      <c r="G4818" t="s">
        <v>11</v>
      </c>
      <c r="H4818" t="s">
        <v>3463</v>
      </c>
    </row>
    <row r="4819" spans="1:8" x14ac:dyDescent="0.3">
      <c r="A4819">
        <v>3.8</v>
      </c>
      <c r="B4819" t="s">
        <v>663</v>
      </c>
      <c r="C4819" t="s">
        <v>3516</v>
      </c>
      <c r="D4819">
        <v>700000</v>
      </c>
      <c r="E4819">
        <v>1</v>
      </c>
      <c r="F4819" t="s">
        <v>10</v>
      </c>
      <c r="G4819" t="s">
        <v>11</v>
      </c>
      <c r="H4819" t="s">
        <v>3463</v>
      </c>
    </row>
    <row r="4820" spans="1:8" x14ac:dyDescent="0.3">
      <c r="A4820">
        <v>3.5</v>
      </c>
      <c r="B4820" t="s">
        <v>3486</v>
      </c>
      <c r="C4820" t="s">
        <v>3516</v>
      </c>
      <c r="D4820">
        <v>100000</v>
      </c>
      <c r="E4820">
        <v>1</v>
      </c>
      <c r="F4820" t="s">
        <v>10</v>
      </c>
      <c r="G4820" t="s">
        <v>11</v>
      </c>
      <c r="H4820" t="s">
        <v>3463</v>
      </c>
    </row>
    <row r="4821" spans="1:8" x14ac:dyDescent="0.3">
      <c r="A4821">
        <v>3.8</v>
      </c>
      <c r="B4821" t="s">
        <v>3470</v>
      </c>
      <c r="C4821" t="s">
        <v>3516</v>
      </c>
      <c r="D4821">
        <v>600000</v>
      </c>
      <c r="E4821">
        <v>1</v>
      </c>
      <c r="F4821" t="s">
        <v>10</v>
      </c>
      <c r="G4821" t="s">
        <v>11</v>
      </c>
      <c r="H4821" t="s">
        <v>3463</v>
      </c>
    </row>
    <row r="4822" spans="1:8" x14ac:dyDescent="0.3">
      <c r="A4822">
        <v>4</v>
      </c>
      <c r="B4822" t="s">
        <v>243</v>
      </c>
      <c r="C4822" t="s">
        <v>3516</v>
      </c>
      <c r="D4822">
        <v>300000</v>
      </c>
      <c r="E4822">
        <v>1</v>
      </c>
      <c r="F4822" t="s">
        <v>10</v>
      </c>
      <c r="G4822" t="s">
        <v>11</v>
      </c>
      <c r="H4822" t="s">
        <v>3463</v>
      </c>
    </row>
    <row r="4823" spans="1:8" x14ac:dyDescent="0.3">
      <c r="A4823">
        <v>3.7</v>
      </c>
      <c r="B4823" t="s">
        <v>3472</v>
      </c>
      <c r="C4823" t="s">
        <v>3516</v>
      </c>
      <c r="D4823">
        <v>900000</v>
      </c>
      <c r="E4823">
        <v>1</v>
      </c>
      <c r="F4823" t="s">
        <v>10</v>
      </c>
      <c r="G4823" t="s">
        <v>11</v>
      </c>
      <c r="H4823" t="s">
        <v>3463</v>
      </c>
    </row>
    <row r="4824" spans="1:8" x14ac:dyDescent="0.3">
      <c r="A4824">
        <v>3.7</v>
      </c>
      <c r="B4824" t="s">
        <v>333</v>
      </c>
      <c r="C4824" t="s">
        <v>3516</v>
      </c>
      <c r="D4824">
        <v>300000</v>
      </c>
      <c r="E4824">
        <v>1</v>
      </c>
      <c r="F4824" t="s">
        <v>10</v>
      </c>
      <c r="G4824" t="s">
        <v>11</v>
      </c>
      <c r="H4824" t="s">
        <v>3463</v>
      </c>
    </row>
    <row r="4825" spans="1:8" x14ac:dyDescent="0.3">
      <c r="A4825">
        <v>3.5</v>
      </c>
      <c r="B4825" t="s">
        <v>3862</v>
      </c>
      <c r="C4825" t="s">
        <v>3863</v>
      </c>
      <c r="D4825">
        <v>700000</v>
      </c>
      <c r="E4825">
        <v>1</v>
      </c>
      <c r="F4825" t="s">
        <v>10</v>
      </c>
      <c r="G4825" t="s">
        <v>128</v>
      </c>
      <c r="H4825" t="s">
        <v>3463</v>
      </c>
    </row>
    <row r="4826" spans="1:8" x14ac:dyDescent="0.3">
      <c r="A4826">
        <v>3.8</v>
      </c>
      <c r="B4826" t="s">
        <v>3479</v>
      </c>
      <c r="C4826" t="s">
        <v>3516</v>
      </c>
      <c r="D4826">
        <v>1200000</v>
      </c>
      <c r="E4826">
        <v>1</v>
      </c>
      <c r="F4826" t="s">
        <v>10</v>
      </c>
      <c r="G4826" t="s">
        <v>11</v>
      </c>
      <c r="H4826" t="s">
        <v>3463</v>
      </c>
    </row>
    <row r="4827" spans="1:8" x14ac:dyDescent="0.3">
      <c r="A4827">
        <v>3.9</v>
      </c>
      <c r="B4827" t="s">
        <v>3698</v>
      </c>
      <c r="C4827" t="s">
        <v>3516</v>
      </c>
      <c r="D4827">
        <v>900000</v>
      </c>
      <c r="E4827">
        <v>1</v>
      </c>
      <c r="F4827" t="s">
        <v>10</v>
      </c>
      <c r="G4827" t="s">
        <v>11</v>
      </c>
      <c r="H4827" t="s">
        <v>3463</v>
      </c>
    </row>
    <row r="4828" spans="1:8" x14ac:dyDescent="0.3">
      <c r="A4828">
        <v>3.9</v>
      </c>
      <c r="B4828" t="s">
        <v>3564</v>
      </c>
      <c r="C4828" t="s">
        <v>3516</v>
      </c>
      <c r="D4828">
        <v>1300000</v>
      </c>
      <c r="E4828">
        <v>1</v>
      </c>
      <c r="F4828" t="s">
        <v>10</v>
      </c>
      <c r="G4828" t="s">
        <v>11</v>
      </c>
      <c r="H4828" t="s">
        <v>3463</v>
      </c>
    </row>
    <row r="4829" spans="1:8" x14ac:dyDescent="0.3">
      <c r="A4829">
        <v>3.9</v>
      </c>
      <c r="B4829" t="s">
        <v>3698</v>
      </c>
      <c r="C4829" t="s">
        <v>3863</v>
      </c>
      <c r="D4829">
        <v>400000</v>
      </c>
      <c r="E4829">
        <v>1</v>
      </c>
      <c r="F4829" t="s">
        <v>10</v>
      </c>
      <c r="G4829" t="s">
        <v>128</v>
      </c>
      <c r="H4829" t="s">
        <v>3463</v>
      </c>
    </row>
    <row r="4830" spans="1:8" x14ac:dyDescent="0.3">
      <c r="A4830">
        <v>4.0999999999999996</v>
      </c>
      <c r="B4830" t="s">
        <v>588</v>
      </c>
      <c r="C4830" t="s">
        <v>3516</v>
      </c>
      <c r="D4830">
        <v>600000</v>
      </c>
      <c r="E4830">
        <v>1</v>
      </c>
      <c r="F4830" t="s">
        <v>10</v>
      </c>
      <c r="G4830" t="s">
        <v>11</v>
      </c>
      <c r="H4830" t="s">
        <v>3463</v>
      </c>
    </row>
    <row r="4831" spans="1:8" x14ac:dyDescent="0.3">
      <c r="A4831">
        <v>4.4000000000000004</v>
      </c>
      <c r="B4831" t="s">
        <v>3590</v>
      </c>
      <c r="C4831" t="s">
        <v>3516</v>
      </c>
      <c r="D4831">
        <v>300000</v>
      </c>
      <c r="E4831">
        <v>1</v>
      </c>
      <c r="F4831" t="s">
        <v>10</v>
      </c>
      <c r="G4831" t="s">
        <v>11</v>
      </c>
      <c r="H4831" t="s">
        <v>3463</v>
      </c>
    </row>
    <row r="4832" spans="1:8" x14ac:dyDescent="0.3">
      <c r="A4832">
        <v>3.9</v>
      </c>
      <c r="B4832" t="s">
        <v>3864</v>
      </c>
      <c r="C4832" t="s">
        <v>3516</v>
      </c>
      <c r="D4832">
        <v>1056000</v>
      </c>
      <c r="E4832">
        <v>1</v>
      </c>
      <c r="F4832" t="s">
        <v>10</v>
      </c>
      <c r="G4832" t="s">
        <v>11</v>
      </c>
      <c r="H4832" t="s">
        <v>3463</v>
      </c>
    </row>
    <row r="4833" spans="1:8" x14ac:dyDescent="0.3">
      <c r="A4833">
        <v>3.9</v>
      </c>
      <c r="B4833" t="s">
        <v>583</v>
      </c>
      <c r="C4833" t="s">
        <v>3516</v>
      </c>
      <c r="D4833">
        <v>700000</v>
      </c>
      <c r="E4833">
        <v>1</v>
      </c>
      <c r="F4833" t="s">
        <v>10</v>
      </c>
      <c r="G4833" t="s">
        <v>11</v>
      </c>
      <c r="H4833" t="s">
        <v>3463</v>
      </c>
    </row>
    <row r="4834" spans="1:8" x14ac:dyDescent="0.3">
      <c r="A4834">
        <v>3.7</v>
      </c>
      <c r="B4834" t="s">
        <v>3084</v>
      </c>
      <c r="C4834" t="s">
        <v>3516</v>
      </c>
      <c r="D4834">
        <v>1200000</v>
      </c>
      <c r="E4834">
        <v>1</v>
      </c>
      <c r="F4834" t="s">
        <v>10</v>
      </c>
      <c r="G4834" t="s">
        <v>11</v>
      </c>
      <c r="H4834" t="s">
        <v>3463</v>
      </c>
    </row>
    <row r="4835" spans="1:8" x14ac:dyDescent="0.3">
      <c r="A4835">
        <v>3.8</v>
      </c>
      <c r="B4835" t="s">
        <v>1054</v>
      </c>
      <c r="C4835" t="s">
        <v>3865</v>
      </c>
      <c r="D4835">
        <v>516000</v>
      </c>
      <c r="E4835">
        <v>1</v>
      </c>
      <c r="F4835" t="s">
        <v>10</v>
      </c>
      <c r="G4835" t="s">
        <v>11</v>
      </c>
      <c r="H4835" t="s">
        <v>3463</v>
      </c>
    </row>
    <row r="4836" spans="1:8" x14ac:dyDescent="0.3">
      <c r="A4836">
        <v>4.4000000000000004</v>
      </c>
      <c r="B4836" t="s">
        <v>3866</v>
      </c>
      <c r="C4836" t="s">
        <v>3517</v>
      </c>
      <c r="D4836">
        <v>2900000</v>
      </c>
      <c r="E4836">
        <v>1</v>
      </c>
      <c r="F4836" t="s">
        <v>10</v>
      </c>
      <c r="G4836" t="s">
        <v>11</v>
      </c>
      <c r="H4836" t="s">
        <v>3463</v>
      </c>
    </row>
    <row r="4837" spans="1:8" x14ac:dyDescent="0.3">
      <c r="A4837">
        <v>4</v>
      </c>
      <c r="B4837" t="s">
        <v>3867</v>
      </c>
      <c r="C4837" t="s">
        <v>3517</v>
      </c>
      <c r="D4837">
        <v>3000000</v>
      </c>
      <c r="E4837">
        <v>1</v>
      </c>
      <c r="F4837" t="s">
        <v>10</v>
      </c>
      <c r="G4837" t="s">
        <v>11</v>
      </c>
      <c r="H4837" t="s">
        <v>3463</v>
      </c>
    </row>
    <row r="4838" spans="1:8" x14ac:dyDescent="0.3">
      <c r="A4838">
        <v>3.9</v>
      </c>
      <c r="B4838" t="s">
        <v>3868</v>
      </c>
      <c r="C4838" t="s">
        <v>3517</v>
      </c>
      <c r="D4838">
        <v>2300000</v>
      </c>
      <c r="E4838">
        <v>1</v>
      </c>
      <c r="F4838" t="s">
        <v>10</v>
      </c>
      <c r="G4838" t="s">
        <v>11</v>
      </c>
      <c r="H4838" t="s">
        <v>3463</v>
      </c>
    </row>
    <row r="4839" spans="1:8" x14ac:dyDescent="0.3">
      <c r="A4839">
        <v>3.8</v>
      </c>
      <c r="B4839" t="s">
        <v>871</v>
      </c>
      <c r="C4839" t="s">
        <v>3517</v>
      </c>
      <c r="D4839">
        <v>2200000</v>
      </c>
      <c r="E4839">
        <v>1</v>
      </c>
      <c r="F4839" t="s">
        <v>10</v>
      </c>
      <c r="G4839" t="s">
        <v>11</v>
      </c>
      <c r="H4839" t="s">
        <v>3463</v>
      </c>
    </row>
    <row r="4840" spans="1:8" x14ac:dyDescent="0.3">
      <c r="A4840">
        <v>4.3</v>
      </c>
      <c r="B4840" t="s">
        <v>614</v>
      </c>
      <c r="C4840" t="s">
        <v>3517</v>
      </c>
      <c r="D4840">
        <v>1700000</v>
      </c>
      <c r="E4840">
        <v>1</v>
      </c>
      <c r="F4840" t="s">
        <v>10</v>
      </c>
      <c r="G4840" t="s">
        <v>11</v>
      </c>
      <c r="H4840" t="s">
        <v>3463</v>
      </c>
    </row>
    <row r="4841" spans="1:8" x14ac:dyDescent="0.3">
      <c r="A4841">
        <v>4.2</v>
      </c>
      <c r="B4841" t="s">
        <v>3869</v>
      </c>
      <c r="C4841" t="s">
        <v>3517</v>
      </c>
      <c r="D4841">
        <v>2000000</v>
      </c>
      <c r="E4841">
        <v>1</v>
      </c>
      <c r="F4841" t="s">
        <v>10</v>
      </c>
      <c r="G4841" t="s">
        <v>11</v>
      </c>
      <c r="H4841" t="s">
        <v>3463</v>
      </c>
    </row>
    <row r="4842" spans="1:8" x14ac:dyDescent="0.3">
      <c r="A4842">
        <v>3.9</v>
      </c>
      <c r="B4842" t="s">
        <v>3082</v>
      </c>
      <c r="C4842" t="s">
        <v>3517</v>
      </c>
      <c r="D4842">
        <v>3300000</v>
      </c>
      <c r="E4842">
        <v>1</v>
      </c>
      <c r="F4842" t="s">
        <v>10</v>
      </c>
      <c r="G4842" t="s">
        <v>11</v>
      </c>
      <c r="H4842" t="s">
        <v>3463</v>
      </c>
    </row>
    <row r="4843" spans="1:8" x14ac:dyDescent="0.3">
      <c r="A4843">
        <v>4.2</v>
      </c>
      <c r="B4843" t="s">
        <v>3870</v>
      </c>
      <c r="C4843" t="s">
        <v>3517</v>
      </c>
      <c r="D4843">
        <v>552000</v>
      </c>
      <c r="E4843">
        <v>1</v>
      </c>
      <c r="F4843" t="s">
        <v>10</v>
      </c>
      <c r="G4843" t="s">
        <v>11</v>
      </c>
      <c r="H4843" t="s">
        <v>3463</v>
      </c>
    </row>
    <row r="4844" spans="1:8" x14ac:dyDescent="0.3">
      <c r="A4844">
        <v>4.0999999999999996</v>
      </c>
      <c r="B4844" t="s">
        <v>58</v>
      </c>
      <c r="C4844" t="s">
        <v>3517</v>
      </c>
      <c r="D4844">
        <v>1900000</v>
      </c>
      <c r="E4844">
        <v>1</v>
      </c>
      <c r="F4844" t="s">
        <v>10</v>
      </c>
      <c r="G4844" t="s">
        <v>11</v>
      </c>
      <c r="H4844" t="s">
        <v>3463</v>
      </c>
    </row>
    <row r="4845" spans="1:8" x14ac:dyDescent="0.3">
      <c r="A4845">
        <v>3.8</v>
      </c>
      <c r="B4845" t="s">
        <v>166</v>
      </c>
      <c r="C4845" t="s">
        <v>3517</v>
      </c>
      <c r="D4845">
        <v>2600000</v>
      </c>
      <c r="E4845">
        <v>1</v>
      </c>
      <c r="F4845" t="s">
        <v>10</v>
      </c>
      <c r="G4845" t="s">
        <v>11</v>
      </c>
      <c r="H4845" t="s">
        <v>3463</v>
      </c>
    </row>
    <row r="4846" spans="1:8" x14ac:dyDescent="0.3">
      <c r="A4846">
        <v>3.7</v>
      </c>
      <c r="B4846" t="s">
        <v>2998</v>
      </c>
      <c r="C4846" t="s">
        <v>3871</v>
      </c>
      <c r="D4846">
        <v>756000</v>
      </c>
      <c r="E4846">
        <v>1</v>
      </c>
      <c r="F4846" t="s">
        <v>10</v>
      </c>
      <c r="G4846" t="s">
        <v>128</v>
      </c>
      <c r="H4846" t="s">
        <v>3463</v>
      </c>
    </row>
    <row r="4847" spans="1:8" x14ac:dyDescent="0.3">
      <c r="A4847">
        <v>4</v>
      </c>
      <c r="B4847" t="s">
        <v>3872</v>
      </c>
      <c r="C4847" t="s">
        <v>3519</v>
      </c>
      <c r="D4847">
        <v>912000</v>
      </c>
      <c r="E4847">
        <v>1</v>
      </c>
      <c r="F4847" t="s">
        <v>10</v>
      </c>
      <c r="G4847" t="s">
        <v>11</v>
      </c>
      <c r="H4847" t="s">
        <v>3463</v>
      </c>
    </row>
    <row r="4848" spans="1:8" x14ac:dyDescent="0.3">
      <c r="A4848">
        <v>3.9</v>
      </c>
      <c r="B4848" t="s">
        <v>597</v>
      </c>
      <c r="C4848" t="s">
        <v>3519</v>
      </c>
      <c r="D4848">
        <v>500000</v>
      </c>
      <c r="E4848">
        <v>1</v>
      </c>
      <c r="F4848" t="s">
        <v>10</v>
      </c>
      <c r="G4848" t="s">
        <v>11</v>
      </c>
      <c r="H4848" t="s">
        <v>3463</v>
      </c>
    </row>
    <row r="4849" spans="1:8" x14ac:dyDescent="0.3">
      <c r="A4849">
        <v>4</v>
      </c>
      <c r="B4849" t="s">
        <v>243</v>
      </c>
      <c r="C4849" t="s">
        <v>3519</v>
      </c>
      <c r="D4849">
        <v>400000</v>
      </c>
      <c r="E4849">
        <v>1</v>
      </c>
      <c r="F4849" t="s">
        <v>10</v>
      </c>
      <c r="G4849" t="s">
        <v>11</v>
      </c>
      <c r="H4849" t="s">
        <v>3463</v>
      </c>
    </row>
    <row r="4850" spans="1:8" x14ac:dyDescent="0.3">
      <c r="A4850">
        <v>3.9</v>
      </c>
      <c r="B4850" t="s">
        <v>3474</v>
      </c>
      <c r="C4850" t="s">
        <v>3519</v>
      </c>
      <c r="D4850">
        <v>312000</v>
      </c>
      <c r="E4850">
        <v>1</v>
      </c>
      <c r="F4850" t="s">
        <v>10</v>
      </c>
      <c r="G4850" t="s">
        <v>11</v>
      </c>
      <c r="H4850" t="s">
        <v>3463</v>
      </c>
    </row>
    <row r="4851" spans="1:8" x14ac:dyDescent="0.3">
      <c r="A4851">
        <v>3.8</v>
      </c>
      <c r="B4851" t="s">
        <v>1054</v>
      </c>
      <c r="C4851" t="s">
        <v>3519</v>
      </c>
      <c r="D4851">
        <v>1100000</v>
      </c>
      <c r="E4851">
        <v>1</v>
      </c>
      <c r="F4851" t="s">
        <v>10</v>
      </c>
      <c r="G4851" t="s">
        <v>11</v>
      </c>
      <c r="H4851" t="s">
        <v>3463</v>
      </c>
    </row>
    <row r="4852" spans="1:8" x14ac:dyDescent="0.3">
      <c r="A4852">
        <v>3.8</v>
      </c>
      <c r="B4852" t="s">
        <v>871</v>
      </c>
      <c r="C4852" t="s">
        <v>3519</v>
      </c>
      <c r="D4852">
        <v>2100000</v>
      </c>
      <c r="E4852">
        <v>1</v>
      </c>
      <c r="F4852" t="s">
        <v>10</v>
      </c>
      <c r="G4852" t="s">
        <v>11</v>
      </c>
      <c r="H4852" t="s">
        <v>3463</v>
      </c>
    </row>
    <row r="4853" spans="1:8" x14ac:dyDescent="0.3">
      <c r="A4853">
        <v>4.8</v>
      </c>
      <c r="B4853" t="s">
        <v>3552</v>
      </c>
      <c r="C4853" t="s">
        <v>3873</v>
      </c>
      <c r="D4853">
        <v>372000</v>
      </c>
      <c r="E4853">
        <v>1</v>
      </c>
      <c r="F4853" t="s">
        <v>10</v>
      </c>
      <c r="G4853" t="s">
        <v>11</v>
      </c>
      <c r="H4853" t="s">
        <v>3463</v>
      </c>
    </row>
    <row r="4854" spans="1:8" x14ac:dyDescent="0.3">
      <c r="A4854">
        <v>3.6</v>
      </c>
      <c r="B4854" t="s">
        <v>2947</v>
      </c>
      <c r="C4854" t="s">
        <v>3873</v>
      </c>
      <c r="D4854">
        <v>800000</v>
      </c>
      <c r="E4854">
        <v>1</v>
      </c>
      <c r="F4854" t="s">
        <v>10</v>
      </c>
      <c r="G4854" t="s">
        <v>11</v>
      </c>
      <c r="H4854" t="s">
        <v>3463</v>
      </c>
    </row>
    <row r="4855" spans="1:8" x14ac:dyDescent="0.3">
      <c r="A4855">
        <v>3.8</v>
      </c>
      <c r="B4855" t="s">
        <v>3490</v>
      </c>
      <c r="C4855" t="s">
        <v>3874</v>
      </c>
      <c r="D4855">
        <v>600000</v>
      </c>
      <c r="E4855">
        <v>1</v>
      </c>
      <c r="F4855" t="s">
        <v>10</v>
      </c>
      <c r="G4855" t="s">
        <v>11</v>
      </c>
      <c r="H4855" t="s">
        <v>3463</v>
      </c>
    </row>
    <row r="4856" spans="1:8" x14ac:dyDescent="0.3">
      <c r="A4856">
        <v>2.6</v>
      </c>
      <c r="B4856" t="s">
        <v>3875</v>
      </c>
      <c r="C4856" t="s">
        <v>3874</v>
      </c>
      <c r="D4856">
        <v>300000</v>
      </c>
      <c r="E4856">
        <v>1</v>
      </c>
      <c r="F4856" t="s">
        <v>10</v>
      </c>
      <c r="G4856" t="s">
        <v>11</v>
      </c>
      <c r="H4856" t="s">
        <v>3463</v>
      </c>
    </row>
    <row r="4857" spans="1:8" x14ac:dyDescent="0.3">
      <c r="A4857">
        <v>3.8</v>
      </c>
      <c r="B4857" t="s">
        <v>1054</v>
      </c>
      <c r="C4857" t="s">
        <v>3874</v>
      </c>
      <c r="D4857">
        <v>600000</v>
      </c>
      <c r="E4857">
        <v>1</v>
      </c>
      <c r="F4857" t="s">
        <v>10</v>
      </c>
      <c r="G4857" t="s">
        <v>11</v>
      </c>
      <c r="H4857" t="s">
        <v>3463</v>
      </c>
    </row>
    <row r="4858" spans="1:8" x14ac:dyDescent="0.3">
      <c r="A4858">
        <v>3.7</v>
      </c>
      <c r="B4858" t="s">
        <v>3876</v>
      </c>
      <c r="C4858" t="s">
        <v>3874</v>
      </c>
      <c r="D4858">
        <v>100000</v>
      </c>
      <c r="E4858">
        <v>1</v>
      </c>
      <c r="F4858" t="s">
        <v>10</v>
      </c>
      <c r="G4858" t="s">
        <v>11</v>
      </c>
      <c r="H4858" t="s">
        <v>3463</v>
      </c>
    </row>
    <row r="4859" spans="1:8" x14ac:dyDescent="0.3">
      <c r="A4859">
        <v>3.9</v>
      </c>
      <c r="B4859" t="s">
        <v>3082</v>
      </c>
      <c r="C4859" t="s">
        <v>3877</v>
      </c>
      <c r="D4859">
        <v>700000</v>
      </c>
      <c r="E4859">
        <v>1</v>
      </c>
      <c r="F4859" t="s">
        <v>10</v>
      </c>
      <c r="G4859" t="s">
        <v>11</v>
      </c>
      <c r="H4859" t="s">
        <v>3463</v>
      </c>
    </row>
    <row r="4860" spans="1:8" x14ac:dyDescent="0.3">
      <c r="A4860">
        <v>3.8</v>
      </c>
      <c r="B4860" t="s">
        <v>743</v>
      </c>
      <c r="C4860" t="s">
        <v>3878</v>
      </c>
      <c r="D4860">
        <v>612000</v>
      </c>
      <c r="E4860">
        <v>1</v>
      </c>
      <c r="F4860" t="s">
        <v>10</v>
      </c>
      <c r="G4860" t="s">
        <v>11</v>
      </c>
      <c r="H4860" t="s">
        <v>3463</v>
      </c>
    </row>
    <row r="4861" spans="1:8" x14ac:dyDescent="0.3">
      <c r="A4861">
        <v>3.9</v>
      </c>
      <c r="B4861" t="s">
        <v>3082</v>
      </c>
      <c r="C4861" t="s">
        <v>3878</v>
      </c>
      <c r="D4861">
        <v>1200000</v>
      </c>
      <c r="E4861">
        <v>1</v>
      </c>
      <c r="F4861" t="s">
        <v>10</v>
      </c>
      <c r="G4861" t="s">
        <v>11</v>
      </c>
      <c r="H4861" t="s">
        <v>3463</v>
      </c>
    </row>
    <row r="4862" spans="1:8" x14ac:dyDescent="0.3">
      <c r="A4862">
        <v>3.9</v>
      </c>
      <c r="B4862" t="s">
        <v>597</v>
      </c>
      <c r="C4862" t="s">
        <v>3878</v>
      </c>
      <c r="D4862">
        <v>1500000</v>
      </c>
      <c r="E4862">
        <v>1</v>
      </c>
      <c r="F4862" t="s">
        <v>10</v>
      </c>
      <c r="G4862" t="s">
        <v>11</v>
      </c>
      <c r="H4862" t="s">
        <v>3463</v>
      </c>
    </row>
    <row r="4863" spans="1:8" x14ac:dyDescent="0.3">
      <c r="A4863">
        <v>2.9</v>
      </c>
      <c r="B4863" t="s">
        <v>3879</v>
      </c>
      <c r="C4863" t="s">
        <v>3880</v>
      </c>
      <c r="D4863">
        <v>1600000</v>
      </c>
      <c r="E4863">
        <v>1</v>
      </c>
      <c r="F4863" t="s">
        <v>10</v>
      </c>
      <c r="G4863" t="s">
        <v>11</v>
      </c>
      <c r="H4863" t="s">
        <v>3463</v>
      </c>
    </row>
    <row r="4864" spans="1:8" x14ac:dyDescent="0.3">
      <c r="A4864">
        <v>4</v>
      </c>
      <c r="B4864" t="s">
        <v>3881</v>
      </c>
      <c r="C4864" t="s">
        <v>3880</v>
      </c>
      <c r="D4864">
        <v>500000</v>
      </c>
      <c r="E4864">
        <v>1</v>
      </c>
      <c r="F4864" t="s">
        <v>10</v>
      </c>
      <c r="G4864" t="s">
        <v>11</v>
      </c>
      <c r="H4864" t="s">
        <v>3463</v>
      </c>
    </row>
    <row r="4865" spans="1:8" x14ac:dyDescent="0.3">
      <c r="A4865">
        <v>3.6</v>
      </c>
      <c r="B4865" t="s">
        <v>3480</v>
      </c>
      <c r="C4865" t="s">
        <v>3880</v>
      </c>
      <c r="D4865">
        <v>1500000</v>
      </c>
      <c r="E4865">
        <v>1</v>
      </c>
      <c r="F4865" t="s">
        <v>10</v>
      </c>
      <c r="G4865" t="s">
        <v>11</v>
      </c>
      <c r="H4865" t="s">
        <v>3463</v>
      </c>
    </row>
    <row r="4866" spans="1:8" x14ac:dyDescent="0.3">
      <c r="A4866">
        <v>3.9</v>
      </c>
      <c r="B4866" t="s">
        <v>3082</v>
      </c>
      <c r="C4866" t="s">
        <v>3880</v>
      </c>
      <c r="D4866">
        <v>1000000</v>
      </c>
      <c r="E4866">
        <v>1</v>
      </c>
      <c r="F4866" t="s">
        <v>10</v>
      </c>
      <c r="G4866" t="s">
        <v>11</v>
      </c>
      <c r="H4866" t="s">
        <v>3463</v>
      </c>
    </row>
    <row r="4867" spans="1:8" x14ac:dyDescent="0.3">
      <c r="A4867">
        <v>3.6</v>
      </c>
      <c r="B4867" t="s">
        <v>3803</v>
      </c>
      <c r="C4867" t="s">
        <v>3880</v>
      </c>
      <c r="D4867">
        <v>1600000</v>
      </c>
      <c r="E4867">
        <v>1</v>
      </c>
      <c r="F4867" t="s">
        <v>10</v>
      </c>
      <c r="G4867" t="s">
        <v>11</v>
      </c>
      <c r="H4867" t="s">
        <v>3463</v>
      </c>
    </row>
    <row r="4868" spans="1:8" x14ac:dyDescent="0.3">
      <c r="A4868">
        <v>3.9</v>
      </c>
      <c r="B4868" t="s">
        <v>3564</v>
      </c>
      <c r="C4868" t="s">
        <v>3880</v>
      </c>
      <c r="D4868">
        <v>1600000</v>
      </c>
      <c r="E4868">
        <v>1</v>
      </c>
      <c r="F4868" t="s">
        <v>10</v>
      </c>
      <c r="G4868" t="s">
        <v>11</v>
      </c>
      <c r="H4868" t="s">
        <v>3463</v>
      </c>
    </row>
    <row r="4869" spans="1:8" x14ac:dyDescent="0.3">
      <c r="A4869">
        <v>4.3</v>
      </c>
      <c r="B4869" t="s">
        <v>3882</v>
      </c>
      <c r="C4869" t="s">
        <v>3883</v>
      </c>
      <c r="D4869">
        <v>3400000</v>
      </c>
      <c r="E4869">
        <v>1</v>
      </c>
      <c r="F4869" t="s">
        <v>10</v>
      </c>
      <c r="G4869" t="s">
        <v>11</v>
      </c>
      <c r="H4869" t="s">
        <v>3463</v>
      </c>
    </row>
    <row r="4870" spans="1:8" x14ac:dyDescent="0.3">
      <c r="A4870">
        <v>3.9</v>
      </c>
      <c r="B4870" t="s">
        <v>3082</v>
      </c>
      <c r="C4870" t="s">
        <v>3883</v>
      </c>
      <c r="D4870">
        <v>1300000</v>
      </c>
      <c r="E4870">
        <v>1</v>
      </c>
      <c r="F4870" t="s">
        <v>10</v>
      </c>
      <c r="G4870" t="s">
        <v>11</v>
      </c>
      <c r="H4870" t="s">
        <v>3463</v>
      </c>
    </row>
    <row r="4871" spans="1:8" x14ac:dyDescent="0.3">
      <c r="A4871">
        <v>4.0999999999999996</v>
      </c>
      <c r="B4871" t="s">
        <v>588</v>
      </c>
      <c r="C4871" t="s">
        <v>3884</v>
      </c>
      <c r="D4871">
        <v>600000</v>
      </c>
      <c r="E4871">
        <v>1</v>
      </c>
      <c r="F4871" t="s">
        <v>10</v>
      </c>
      <c r="G4871" t="s">
        <v>11</v>
      </c>
      <c r="H4871" t="s">
        <v>3463</v>
      </c>
    </row>
    <row r="4872" spans="1:8" x14ac:dyDescent="0.3">
      <c r="A4872">
        <v>3.7</v>
      </c>
      <c r="B4872" t="s">
        <v>2998</v>
      </c>
      <c r="C4872" t="s">
        <v>3884</v>
      </c>
      <c r="D4872">
        <v>300000</v>
      </c>
      <c r="E4872">
        <v>1</v>
      </c>
      <c r="F4872" t="s">
        <v>10</v>
      </c>
      <c r="G4872" t="s">
        <v>11</v>
      </c>
      <c r="H4872" t="s">
        <v>3463</v>
      </c>
    </row>
    <row r="4873" spans="1:8" x14ac:dyDescent="0.3">
      <c r="A4873">
        <v>3.8</v>
      </c>
      <c r="B4873" t="s">
        <v>871</v>
      </c>
      <c r="C4873" t="s">
        <v>3884</v>
      </c>
      <c r="D4873">
        <v>600000</v>
      </c>
      <c r="E4873">
        <v>1</v>
      </c>
      <c r="F4873" t="s">
        <v>10</v>
      </c>
      <c r="G4873" t="s">
        <v>11</v>
      </c>
      <c r="H4873" t="s">
        <v>3463</v>
      </c>
    </row>
    <row r="4874" spans="1:8" x14ac:dyDescent="0.3">
      <c r="A4874">
        <v>2.1</v>
      </c>
      <c r="B4874" t="s">
        <v>3885</v>
      </c>
      <c r="C4874" t="s">
        <v>3884</v>
      </c>
      <c r="D4874">
        <v>600000</v>
      </c>
      <c r="E4874">
        <v>1</v>
      </c>
      <c r="F4874" t="s">
        <v>10</v>
      </c>
      <c r="G4874" t="s">
        <v>11</v>
      </c>
      <c r="H4874" t="s">
        <v>3463</v>
      </c>
    </row>
    <row r="4875" spans="1:8" x14ac:dyDescent="0.3">
      <c r="A4875">
        <v>3.9</v>
      </c>
      <c r="B4875" t="s">
        <v>597</v>
      </c>
      <c r="C4875" t="s">
        <v>3884</v>
      </c>
      <c r="D4875">
        <v>400000</v>
      </c>
      <c r="E4875">
        <v>1</v>
      </c>
      <c r="F4875" t="s">
        <v>10</v>
      </c>
      <c r="G4875" t="s">
        <v>11</v>
      </c>
      <c r="H4875" t="s">
        <v>3463</v>
      </c>
    </row>
    <row r="4876" spans="1:8" x14ac:dyDescent="0.3">
      <c r="A4876">
        <v>4</v>
      </c>
      <c r="B4876" t="s">
        <v>3886</v>
      </c>
      <c r="C4876" t="s">
        <v>3887</v>
      </c>
      <c r="D4876">
        <v>1600000</v>
      </c>
      <c r="E4876">
        <v>1</v>
      </c>
      <c r="F4876" t="s">
        <v>10</v>
      </c>
      <c r="G4876" t="s">
        <v>11</v>
      </c>
      <c r="H4876" t="s">
        <v>3463</v>
      </c>
    </row>
    <row r="4877" spans="1:8" x14ac:dyDescent="0.3">
      <c r="A4877">
        <v>3.7</v>
      </c>
      <c r="B4877" t="s">
        <v>1760</v>
      </c>
      <c r="C4877" t="s">
        <v>3887</v>
      </c>
      <c r="D4877">
        <v>1400000</v>
      </c>
      <c r="E4877">
        <v>1</v>
      </c>
      <c r="F4877" t="s">
        <v>10</v>
      </c>
      <c r="G4877" t="s">
        <v>11</v>
      </c>
      <c r="H4877" t="s">
        <v>3463</v>
      </c>
    </row>
    <row r="4878" spans="1:8" x14ac:dyDescent="0.3">
      <c r="A4878">
        <v>3.8</v>
      </c>
      <c r="B4878" t="s">
        <v>3888</v>
      </c>
      <c r="C4878" t="s">
        <v>3524</v>
      </c>
      <c r="D4878">
        <v>900000</v>
      </c>
      <c r="E4878">
        <v>1</v>
      </c>
      <c r="F4878" t="s">
        <v>10</v>
      </c>
      <c r="G4878" t="s">
        <v>11</v>
      </c>
      <c r="H4878" t="s">
        <v>3463</v>
      </c>
    </row>
    <row r="4879" spans="1:8" x14ac:dyDescent="0.3">
      <c r="A4879">
        <v>3.9</v>
      </c>
      <c r="B4879" t="s">
        <v>3630</v>
      </c>
      <c r="C4879" t="s">
        <v>3889</v>
      </c>
      <c r="D4879">
        <v>500000</v>
      </c>
      <c r="E4879">
        <v>1</v>
      </c>
      <c r="F4879" t="s">
        <v>10</v>
      </c>
      <c r="G4879" t="s">
        <v>11</v>
      </c>
      <c r="H4879" t="s">
        <v>3463</v>
      </c>
    </row>
    <row r="4880" spans="1:8" x14ac:dyDescent="0.3">
      <c r="A4880">
        <v>3.1</v>
      </c>
      <c r="B4880" t="s">
        <v>3667</v>
      </c>
      <c r="C4880" t="s">
        <v>3889</v>
      </c>
      <c r="D4880">
        <v>300000</v>
      </c>
      <c r="E4880">
        <v>1</v>
      </c>
      <c r="F4880" t="s">
        <v>10</v>
      </c>
      <c r="G4880" t="s">
        <v>11</v>
      </c>
      <c r="H4880" t="s">
        <v>3463</v>
      </c>
    </row>
    <row r="4881" spans="1:8" x14ac:dyDescent="0.3">
      <c r="A4881">
        <v>3.5</v>
      </c>
      <c r="B4881" t="s">
        <v>3486</v>
      </c>
      <c r="C4881" t="s">
        <v>3890</v>
      </c>
      <c r="D4881">
        <v>1500000</v>
      </c>
      <c r="E4881">
        <v>1</v>
      </c>
      <c r="F4881" t="s">
        <v>10</v>
      </c>
      <c r="G4881" t="s">
        <v>11</v>
      </c>
      <c r="H4881" t="s">
        <v>3463</v>
      </c>
    </row>
    <row r="4882" spans="1:8" x14ac:dyDescent="0.3">
      <c r="A4882">
        <v>3.9</v>
      </c>
      <c r="B4882" t="s">
        <v>3082</v>
      </c>
      <c r="C4882" t="s">
        <v>3890</v>
      </c>
      <c r="D4882">
        <v>2000000</v>
      </c>
      <c r="E4882">
        <v>1</v>
      </c>
      <c r="F4882" t="s">
        <v>10</v>
      </c>
      <c r="G4882" t="s">
        <v>11</v>
      </c>
      <c r="H4882" t="s">
        <v>3463</v>
      </c>
    </row>
    <row r="4883" spans="1:8" x14ac:dyDescent="0.3">
      <c r="A4883">
        <v>3.9</v>
      </c>
      <c r="B4883" t="s">
        <v>597</v>
      </c>
      <c r="C4883" t="s">
        <v>3890</v>
      </c>
      <c r="D4883">
        <v>500000</v>
      </c>
      <c r="E4883">
        <v>1</v>
      </c>
      <c r="F4883" t="s">
        <v>10</v>
      </c>
      <c r="G4883" t="s">
        <v>11</v>
      </c>
      <c r="H4883" t="s">
        <v>3463</v>
      </c>
    </row>
    <row r="4884" spans="1:8" x14ac:dyDescent="0.3">
      <c r="A4884">
        <v>4.3</v>
      </c>
      <c r="B4884" t="s">
        <v>3830</v>
      </c>
      <c r="C4884" t="s">
        <v>3890</v>
      </c>
      <c r="D4884">
        <v>1140000</v>
      </c>
      <c r="E4884">
        <v>1</v>
      </c>
      <c r="F4884" t="s">
        <v>10</v>
      </c>
      <c r="G4884" t="s">
        <v>11</v>
      </c>
      <c r="H4884" t="s">
        <v>3463</v>
      </c>
    </row>
    <row r="4885" spans="1:8" x14ac:dyDescent="0.3">
      <c r="A4885">
        <v>4.0999999999999996</v>
      </c>
      <c r="B4885" t="s">
        <v>293</v>
      </c>
      <c r="C4885" t="s">
        <v>3890</v>
      </c>
      <c r="D4885">
        <v>1600000</v>
      </c>
      <c r="E4885">
        <v>1</v>
      </c>
      <c r="F4885" t="s">
        <v>10</v>
      </c>
      <c r="G4885" t="s">
        <v>11</v>
      </c>
      <c r="H4885" t="s">
        <v>3463</v>
      </c>
    </row>
    <row r="4886" spans="1:8" x14ac:dyDescent="0.3">
      <c r="A4886">
        <v>4.8</v>
      </c>
      <c r="B4886" t="s">
        <v>3891</v>
      </c>
      <c r="C4886" t="s">
        <v>3892</v>
      </c>
      <c r="D4886">
        <v>192000</v>
      </c>
      <c r="E4886">
        <v>1</v>
      </c>
      <c r="F4886" t="s">
        <v>10</v>
      </c>
      <c r="G4886" t="s">
        <v>11</v>
      </c>
      <c r="H4886" t="s">
        <v>3463</v>
      </c>
    </row>
    <row r="4887" spans="1:8" x14ac:dyDescent="0.3">
      <c r="A4887">
        <v>3.7</v>
      </c>
      <c r="B4887" t="s">
        <v>3472</v>
      </c>
      <c r="C4887" t="s">
        <v>3893</v>
      </c>
      <c r="D4887">
        <v>400000</v>
      </c>
      <c r="E4887">
        <v>1</v>
      </c>
      <c r="F4887" t="s">
        <v>10</v>
      </c>
      <c r="G4887" t="s">
        <v>11</v>
      </c>
      <c r="H4887" t="s">
        <v>3463</v>
      </c>
    </row>
    <row r="4888" spans="1:8" x14ac:dyDescent="0.3">
      <c r="A4888">
        <v>4</v>
      </c>
      <c r="B4888" t="s">
        <v>3894</v>
      </c>
      <c r="C4888" t="s">
        <v>3895</v>
      </c>
      <c r="D4888">
        <v>2900000</v>
      </c>
      <c r="E4888">
        <v>1</v>
      </c>
      <c r="F4888" t="s">
        <v>10</v>
      </c>
      <c r="G4888" t="s">
        <v>11</v>
      </c>
      <c r="H4888" t="s">
        <v>3463</v>
      </c>
    </row>
    <row r="4889" spans="1:8" x14ac:dyDescent="0.3">
      <c r="A4889">
        <v>4</v>
      </c>
      <c r="B4889" t="s">
        <v>3774</v>
      </c>
      <c r="C4889" t="s">
        <v>3895</v>
      </c>
      <c r="D4889">
        <v>2000000</v>
      </c>
      <c r="E4889">
        <v>1</v>
      </c>
      <c r="F4889" t="s">
        <v>10</v>
      </c>
      <c r="G4889" t="s">
        <v>11</v>
      </c>
      <c r="H4889" t="s">
        <v>3463</v>
      </c>
    </row>
    <row r="4890" spans="1:8" x14ac:dyDescent="0.3">
      <c r="A4890">
        <v>4.0999999999999996</v>
      </c>
      <c r="B4890" t="s">
        <v>3476</v>
      </c>
      <c r="C4890" t="s">
        <v>3895</v>
      </c>
      <c r="D4890">
        <v>900000</v>
      </c>
      <c r="E4890">
        <v>1</v>
      </c>
      <c r="F4890" t="s">
        <v>10</v>
      </c>
      <c r="G4890" t="s">
        <v>11</v>
      </c>
      <c r="H4890" t="s">
        <v>3463</v>
      </c>
    </row>
    <row r="4891" spans="1:8" x14ac:dyDescent="0.3">
      <c r="A4891">
        <v>3.6</v>
      </c>
      <c r="B4891" t="s">
        <v>3896</v>
      </c>
      <c r="C4891" t="s">
        <v>3897</v>
      </c>
      <c r="D4891">
        <v>936000</v>
      </c>
      <c r="E4891">
        <v>1</v>
      </c>
      <c r="F4891" t="s">
        <v>10</v>
      </c>
      <c r="G4891" t="s">
        <v>11</v>
      </c>
      <c r="H4891" t="s">
        <v>3463</v>
      </c>
    </row>
    <row r="4892" spans="1:8" x14ac:dyDescent="0.3">
      <c r="A4892">
        <v>3.8</v>
      </c>
      <c r="B4892" t="s">
        <v>871</v>
      </c>
      <c r="C4892" t="s">
        <v>3897</v>
      </c>
      <c r="D4892">
        <v>1000000</v>
      </c>
      <c r="E4892">
        <v>1</v>
      </c>
      <c r="F4892" t="s">
        <v>10</v>
      </c>
      <c r="G4892" t="s">
        <v>11</v>
      </c>
      <c r="H4892" t="s">
        <v>3463</v>
      </c>
    </row>
    <row r="4893" spans="1:8" x14ac:dyDescent="0.3">
      <c r="A4893">
        <v>3.8</v>
      </c>
      <c r="B4893" t="s">
        <v>663</v>
      </c>
      <c r="C4893" t="s">
        <v>3898</v>
      </c>
      <c r="D4893">
        <v>1600000</v>
      </c>
      <c r="E4893">
        <v>1</v>
      </c>
      <c r="F4893" t="s">
        <v>10</v>
      </c>
      <c r="G4893" t="s">
        <v>11</v>
      </c>
      <c r="H4893" t="s">
        <v>3463</v>
      </c>
    </row>
    <row r="4894" spans="1:8" x14ac:dyDescent="0.3">
      <c r="A4894">
        <v>4.0999999999999996</v>
      </c>
      <c r="B4894" t="s">
        <v>3899</v>
      </c>
      <c r="C4894" t="s">
        <v>3525</v>
      </c>
      <c r="D4894">
        <v>576000</v>
      </c>
      <c r="E4894">
        <v>1</v>
      </c>
      <c r="F4894" t="s">
        <v>10</v>
      </c>
      <c r="G4894" t="s">
        <v>11</v>
      </c>
      <c r="H4894" t="s">
        <v>3463</v>
      </c>
    </row>
    <row r="4895" spans="1:8" x14ac:dyDescent="0.3">
      <c r="A4895">
        <v>3.8</v>
      </c>
      <c r="B4895" t="s">
        <v>3479</v>
      </c>
      <c r="C4895" t="s">
        <v>3525</v>
      </c>
      <c r="D4895">
        <v>1100000</v>
      </c>
      <c r="E4895">
        <v>1</v>
      </c>
      <c r="F4895" t="s">
        <v>10</v>
      </c>
      <c r="G4895" t="s">
        <v>11</v>
      </c>
      <c r="H4895" t="s">
        <v>3463</v>
      </c>
    </row>
    <row r="4896" spans="1:8" x14ac:dyDescent="0.3">
      <c r="A4896">
        <v>3.7</v>
      </c>
      <c r="B4896" t="s">
        <v>333</v>
      </c>
      <c r="C4896" t="s">
        <v>3525</v>
      </c>
      <c r="D4896">
        <v>1700000</v>
      </c>
      <c r="E4896">
        <v>1</v>
      </c>
      <c r="F4896" t="s">
        <v>10</v>
      </c>
      <c r="G4896" t="s">
        <v>11</v>
      </c>
      <c r="H4896" t="s">
        <v>3463</v>
      </c>
    </row>
    <row r="4897" spans="1:8" x14ac:dyDescent="0.3">
      <c r="A4897">
        <v>3.5</v>
      </c>
      <c r="B4897" t="s">
        <v>3486</v>
      </c>
      <c r="C4897" t="s">
        <v>3900</v>
      </c>
      <c r="D4897">
        <v>400000</v>
      </c>
      <c r="E4897">
        <v>1</v>
      </c>
      <c r="F4897" t="s">
        <v>10</v>
      </c>
      <c r="G4897" t="s">
        <v>11</v>
      </c>
      <c r="H4897" t="s">
        <v>3463</v>
      </c>
    </row>
    <row r="4898" spans="1:8" x14ac:dyDescent="0.3">
      <c r="A4898">
        <v>4.4000000000000004</v>
      </c>
      <c r="B4898" t="s">
        <v>3756</v>
      </c>
      <c r="C4898" t="s">
        <v>3900</v>
      </c>
      <c r="D4898">
        <v>276000</v>
      </c>
      <c r="E4898">
        <v>1</v>
      </c>
      <c r="F4898" t="s">
        <v>10</v>
      </c>
      <c r="G4898" t="s">
        <v>11</v>
      </c>
      <c r="H4898" t="s">
        <v>3463</v>
      </c>
    </row>
    <row r="4899" spans="1:8" x14ac:dyDescent="0.3">
      <c r="A4899">
        <v>3.3</v>
      </c>
      <c r="B4899" t="s">
        <v>2813</v>
      </c>
      <c r="C4899" t="s">
        <v>3901</v>
      </c>
      <c r="D4899">
        <v>1800000</v>
      </c>
      <c r="E4899">
        <v>1</v>
      </c>
      <c r="F4899" t="s">
        <v>10</v>
      </c>
      <c r="G4899" t="s">
        <v>11</v>
      </c>
      <c r="H4899" t="s">
        <v>3463</v>
      </c>
    </row>
    <row r="4900" spans="1:8" x14ac:dyDescent="0.3">
      <c r="A4900">
        <v>3.7</v>
      </c>
      <c r="B4900" t="s">
        <v>3902</v>
      </c>
      <c r="C4900" t="s">
        <v>3903</v>
      </c>
      <c r="D4900">
        <v>1700000</v>
      </c>
      <c r="E4900">
        <v>1</v>
      </c>
      <c r="F4900" t="s">
        <v>10</v>
      </c>
      <c r="G4900" t="s">
        <v>11</v>
      </c>
      <c r="H4900" t="s">
        <v>3463</v>
      </c>
    </row>
    <row r="4901" spans="1:8" x14ac:dyDescent="0.3">
      <c r="A4901">
        <v>3.8</v>
      </c>
      <c r="B4901" t="s">
        <v>871</v>
      </c>
      <c r="C4901" t="s">
        <v>3904</v>
      </c>
      <c r="D4901">
        <v>1000000</v>
      </c>
      <c r="E4901">
        <v>1</v>
      </c>
      <c r="F4901" t="s">
        <v>10</v>
      </c>
      <c r="G4901" t="s">
        <v>11</v>
      </c>
      <c r="H4901" t="s">
        <v>3463</v>
      </c>
    </row>
    <row r="4902" spans="1:8" x14ac:dyDescent="0.3">
      <c r="A4902">
        <v>4</v>
      </c>
      <c r="B4902" t="s">
        <v>3539</v>
      </c>
      <c r="C4902" t="s">
        <v>3904</v>
      </c>
      <c r="D4902">
        <v>900000</v>
      </c>
      <c r="E4902">
        <v>1</v>
      </c>
      <c r="F4902" t="s">
        <v>10</v>
      </c>
      <c r="G4902" t="s">
        <v>11</v>
      </c>
      <c r="H4902" t="s">
        <v>3463</v>
      </c>
    </row>
    <row r="4903" spans="1:8" x14ac:dyDescent="0.3">
      <c r="A4903">
        <v>3.8</v>
      </c>
      <c r="B4903" t="s">
        <v>3470</v>
      </c>
      <c r="C4903" t="s">
        <v>3904</v>
      </c>
      <c r="D4903">
        <v>1300000</v>
      </c>
      <c r="E4903">
        <v>1</v>
      </c>
      <c r="F4903" t="s">
        <v>10</v>
      </c>
      <c r="G4903" t="s">
        <v>11</v>
      </c>
      <c r="H4903" t="s">
        <v>3463</v>
      </c>
    </row>
    <row r="4904" spans="1:8" x14ac:dyDescent="0.3">
      <c r="A4904">
        <v>3.5</v>
      </c>
      <c r="B4904" t="s">
        <v>1889</v>
      </c>
      <c r="C4904" t="s">
        <v>3904</v>
      </c>
      <c r="D4904">
        <v>900000</v>
      </c>
      <c r="E4904">
        <v>1</v>
      </c>
      <c r="F4904" t="s">
        <v>10</v>
      </c>
      <c r="G4904" t="s">
        <v>11</v>
      </c>
      <c r="H4904" t="s">
        <v>3463</v>
      </c>
    </row>
    <row r="4905" spans="1:8" x14ac:dyDescent="0.3">
      <c r="A4905">
        <v>3.4</v>
      </c>
      <c r="B4905" t="s">
        <v>3493</v>
      </c>
      <c r="C4905" t="s">
        <v>3904</v>
      </c>
      <c r="D4905">
        <v>900000</v>
      </c>
      <c r="E4905">
        <v>1</v>
      </c>
      <c r="F4905" t="s">
        <v>10</v>
      </c>
      <c r="G4905" t="s">
        <v>11</v>
      </c>
      <c r="H4905" t="s">
        <v>3463</v>
      </c>
    </row>
    <row r="4906" spans="1:8" x14ac:dyDescent="0.3">
      <c r="A4906">
        <v>3.3</v>
      </c>
      <c r="B4906" t="s">
        <v>592</v>
      </c>
      <c r="C4906" t="s">
        <v>3904</v>
      </c>
      <c r="D4906">
        <v>500000</v>
      </c>
      <c r="E4906">
        <v>1</v>
      </c>
      <c r="F4906" t="s">
        <v>10</v>
      </c>
      <c r="G4906" t="s">
        <v>11</v>
      </c>
      <c r="H4906" t="s">
        <v>3463</v>
      </c>
    </row>
    <row r="4907" spans="1:8" x14ac:dyDescent="0.3">
      <c r="A4907">
        <v>4.2</v>
      </c>
      <c r="B4907" t="s">
        <v>3737</v>
      </c>
      <c r="C4907" t="s">
        <v>3904</v>
      </c>
      <c r="D4907">
        <v>200000</v>
      </c>
      <c r="E4907">
        <v>1</v>
      </c>
      <c r="F4907" t="s">
        <v>10</v>
      </c>
      <c r="G4907" t="s">
        <v>11</v>
      </c>
      <c r="H4907" t="s">
        <v>3463</v>
      </c>
    </row>
    <row r="4908" spans="1:8" x14ac:dyDescent="0.3">
      <c r="A4908">
        <v>3.5</v>
      </c>
      <c r="B4908" t="s">
        <v>3477</v>
      </c>
      <c r="C4908" t="s">
        <v>3527</v>
      </c>
      <c r="D4908">
        <v>1000000</v>
      </c>
      <c r="E4908">
        <v>1</v>
      </c>
      <c r="F4908" t="s">
        <v>10</v>
      </c>
      <c r="G4908" t="s">
        <v>11</v>
      </c>
      <c r="H4908" t="s">
        <v>3463</v>
      </c>
    </row>
    <row r="4909" spans="1:8" x14ac:dyDescent="0.3">
      <c r="A4909">
        <v>3.6</v>
      </c>
      <c r="B4909" t="s">
        <v>2947</v>
      </c>
      <c r="C4909" t="s">
        <v>3527</v>
      </c>
      <c r="D4909">
        <v>700000</v>
      </c>
      <c r="E4909">
        <v>1</v>
      </c>
      <c r="F4909" t="s">
        <v>10</v>
      </c>
      <c r="G4909" t="s">
        <v>11</v>
      </c>
      <c r="H4909" t="s">
        <v>3463</v>
      </c>
    </row>
    <row r="4910" spans="1:8" x14ac:dyDescent="0.3">
      <c r="A4910">
        <v>4.4000000000000004</v>
      </c>
      <c r="B4910" t="s">
        <v>2946</v>
      </c>
      <c r="C4910" t="s">
        <v>3527</v>
      </c>
      <c r="D4910">
        <v>1300000</v>
      </c>
      <c r="E4910">
        <v>1</v>
      </c>
      <c r="F4910" t="s">
        <v>10</v>
      </c>
      <c r="G4910" t="s">
        <v>11</v>
      </c>
      <c r="H4910" t="s">
        <v>3463</v>
      </c>
    </row>
    <row r="4911" spans="1:8" x14ac:dyDescent="0.3">
      <c r="A4911">
        <v>3.7</v>
      </c>
      <c r="B4911" t="s">
        <v>2998</v>
      </c>
      <c r="C4911" t="s">
        <v>3527</v>
      </c>
      <c r="D4911">
        <v>500000</v>
      </c>
      <c r="E4911">
        <v>1</v>
      </c>
      <c r="F4911" t="s">
        <v>10</v>
      </c>
      <c r="G4911" t="s">
        <v>11</v>
      </c>
      <c r="H4911" t="s">
        <v>3463</v>
      </c>
    </row>
    <row r="4912" spans="1:8" x14ac:dyDescent="0.3">
      <c r="A4912">
        <v>3.8</v>
      </c>
      <c r="B4912" t="s">
        <v>1054</v>
      </c>
      <c r="C4912" t="s">
        <v>3528</v>
      </c>
      <c r="D4912">
        <v>2200000</v>
      </c>
      <c r="E4912">
        <v>1</v>
      </c>
      <c r="F4912" t="s">
        <v>10</v>
      </c>
      <c r="G4912" t="s">
        <v>11</v>
      </c>
      <c r="H4912" t="s">
        <v>3463</v>
      </c>
    </row>
    <row r="4913" spans="1:8" x14ac:dyDescent="0.3">
      <c r="A4913">
        <v>4.0999999999999996</v>
      </c>
      <c r="B4913" t="s">
        <v>1336</v>
      </c>
      <c r="C4913" t="s">
        <v>3528</v>
      </c>
      <c r="D4913">
        <v>300000</v>
      </c>
      <c r="E4913">
        <v>1</v>
      </c>
      <c r="F4913" t="s">
        <v>10</v>
      </c>
      <c r="G4913" t="s">
        <v>11</v>
      </c>
      <c r="H4913" t="s">
        <v>3463</v>
      </c>
    </row>
    <row r="4914" spans="1:8" x14ac:dyDescent="0.3">
      <c r="A4914">
        <v>3.8</v>
      </c>
      <c r="B4914" t="s">
        <v>3634</v>
      </c>
      <c r="C4914" t="s">
        <v>3528</v>
      </c>
      <c r="D4914">
        <v>528000</v>
      </c>
      <c r="E4914">
        <v>1</v>
      </c>
      <c r="F4914" t="s">
        <v>10</v>
      </c>
      <c r="G4914" t="s">
        <v>11</v>
      </c>
      <c r="H4914" t="s">
        <v>3463</v>
      </c>
    </row>
    <row r="4915" spans="1:8" x14ac:dyDescent="0.3">
      <c r="A4915">
        <v>4.0999999999999996</v>
      </c>
      <c r="B4915" t="s">
        <v>58</v>
      </c>
      <c r="C4915" t="s">
        <v>3528</v>
      </c>
      <c r="D4915">
        <v>1900000</v>
      </c>
      <c r="E4915">
        <v>1</v>
      </c>
      <c r="F4915" t="s">
        <v>10</v>
      </c>
      <c r="G4915" t="s">
        <v>11</v>
      </c>
      <c r="H4915" t="s">
        <v>3463</v>
      </c>
    </row>
    <row r="4916" spans="1:8" x14ac:dyDescent="0.3">
      <c r="A4916">
        <v>3.5</v>
      </c>
      <c r="B4916" t="s">
        <v>3905</v>
      </c>
      <c r="C4916" t="s">
        <v>3906</v>
      </c>
      <c r="D4916">
        <v>500000</v>
      </c>
      <c r="E4916">
        <v>1</v>
      </c>
      <c r="F4916" t="s">
        <v>10</v>
      </c>
      <c r="G4916" t="s">
        <v>128</v>
      </c>
      <c r="H4916" t="s">
        <v>3463</v>
      </c>
    </row>
    <row r="4917" spans="1:8" x14ac:dyDescent="0.3">
      <c r="A4917">
        <v>4.3</v>
      </c>
      <c r="B4917" t="s">
        <v>3624</v>
      </c>
      <c r="C4917" t="s">
        <v>3528</v>
      </c>
      <c r="D4917">
        <v>600000</v>
      </c>
      <c r="E4917">
        <v>1</v>
      </c>
      <c r="F4917" t="s">
        <v>10</v>
      </c>
      <c r="G4917" t="s">
        <v>11</v>
      </c>
      <c r="H4917" t="s">
        <v>3463</v>
      </c>
    </row>
    <row r="4918" spans="1:8" x14ac:dyDescent="0.3">
      <c r="A4918">
        <v>3.7</v>
      </c>
      <c r="B4918" t="s">
        <v>3472</v>
      </c>
      <c r="C4918" t="s">
        <v>3907</v>
      </c>
      <c r="D4918">
        <v>1500000</v>
      </c>
      <c r="E4918">
        <v>1</v>
      </c>
      <c r="F4918" t="s">
        <v>10</v>
      </c>
      <c r="G4918" t="s">
        <v>11</v>
      </c>
      <c r="H4918" t="s">
        <v>3463</v>
      </c>
    </row>
    <row r="4919" spans="1:8" x14ac:dyDescent="0.3">
      <c r="A4919">
        <v>3.5</v>
      </c>
      <c r="B4919" t="s">
        <v>3908</v>
      </c>
      <c r="C4919" t="s">
        <v>3909</v>
      </c>
      <c r="D4919">
        <v>700000</v>
      </c>
      <c r="E4919">
        <v>1</v>
      </c>
      <c r="F4919" t="s">
        <v>10</v>
      </c>
      <c r="G4919" t="s">
        <v>11</v>
      </c>
      <c r="H4919" t="s">
        <v>3463</v>
      </c>
    </row>
    <row r="4920" spans="1:8" x14ac:dyDescent="0.3">
      <c r="A4920">
        <v>4.0999999999999996</v>
      </c>
      <c r="B4920" t="s">
        <v>402</v>
      </c>
      <c r="C4920" t="s">
        <v>3910</v>
      </c>
      <c r="D4920">
        <v>1000000</v>
      </c>
      <c r="E4920">
        <v>1</v>
      </c>
      <c r="F4920" t="s">
        <v>10</v>
      </c>
      <c r="G4920" t="s">
        <v>11</v>
      </c>
      <c r="H4920" t="s">
        <v>3463</v>
      </c>
    </row>
    <row r="4921" spans="1:8" x14ac:dyDescent="0.3">
      <c r="A4921">
        <v>3.3</v>
      </c>
      <c r="B4921" t="s">
        <v>592</v>
      </c>
      <c r="C4921" t="s">
        <v>3910</v>
      </c>
      <c r="D4921">
        <v>800000</v>
      </c>
      <c r="E4921">
        <v>1</v>
      </c>
      <c r="F4921" t="s">
        <v>10</v>
      </c>
      <c r="G4921" t="s">
        <v>11</v>
      </c>
      <c r="H4921" t="s">
        <v>3463</v>
      </c>
    </row>
    <row r="4922" spans="1:8" x14ac:dyDescent="0.3">
      <c r="A4922">
        <v>3.9</v>
      </c>
      <c r="B4922" t="s">
        <v>597</v>
      </c>
      <c r="C4922" t="s">
        <v>3910</v>
      </c>
      <c r="D4922">
        <v>720000</v>
      </c>
      <c r="E4922">
        <v>1</v>
      </c>
      <c r="F4922" t="s">
        <v>10</v>
      </c>
      <c r="G4922" t="s">
        <v>11</v>
      </c>
      <c r="H4922" t="s">
        <v>3463</v>
      </c>
    </row>
    <row r="4923" spans="1:8" x14ac:dyDescent="0.3">
      <c r="A4923">
        <v>3.8</v>
      </c>
      <c r="B4923" t="s">
        <v>871</v>
      </c>
      <c r="C4923" t="s">
        <v>3910</v>
      </c>
      <c r="D4923">
        <v>1400000</v>
      </c>
      <c r="E4923">
        <v>1</v>
      </c>
      <c r="F4923" t="s">
        <v>10</v>
      </c>
      <c r="G4923" t="s">
        <v>11</v>
      </c>
      <c r="H4923" t="s">
        <v>3463</v>
      </c>
    </row>
    <row r="4924" spans="1:8" x14ac:dyDescent="0.3">
      <c r="A4924">
        <v>3.9</v>
      </c>
      <c r="B4924" t="s">
        <v>3564</v>
      </c>
      <c r="C4924" t="s">
        <v>3910</v>
      </c>
      <c r="D4924">
        <v>1700000</v>
      </c>
      <c r="E4924">
        <v>1</v>
      </c>
      <c r="F4924" t="s">
        <v>10</v>
      </c>
      <c r="G4924" t="s">
        <v>11</v>
      </c>
      <c r="H4924" t="s">
        <v>3463</v>
      </c>
    </row>
    <row r="4925" spans="1:8" x14ac:dyDescent="0.3">
      <c r="A4925">
        <v>4.0999999999999996</v>
      </c>
      <c r="B4925" t="s">
        <v>588</v>
      </c>
      <c r="C4925" t="s">
        <v>3910</v>
      </c>
      <c r="D4925">
        <v>800000</v>
      </c>
      <c r="E4925">
        <v>1</v>
      </c>
      <c r="F4925" t="s">
        <v>10</v>
      </c>
      <c r="G4925" t="s">
        <v>11</v>
      </c>
      <c r="H4925" t="s">
        <v>3463</v>
      </c>
    </row>
    <row r="4926" spans="1:8" x14ac:dyDescent="0.3">
      <c r="A4926">
        <v>4</v>
      </c>
      <c r="B4926" t="s">
        <v>3911</v>
      </c>
      <c r="C4926" t="s">
        <v>3910</v>
      </c>
      <c r="D4926">
        <v>1200000</v>
      </c>
      <c r="E4926">
        <v>1</v>
      </c>
      <c r="F4926" t="s">
        <v>10</v>
      </c>
      <c r="G4926" t="s">
        <v>11</v>
      </c>
      <c r="H4926" t="s">
        <v>3463</v>
      </c>
    </row>
    <row r="4927" spans="1:8" x14ac:dyDescent="0.3">
      <c r="A4927">
        <v>4.0999999999999996</v>
      </c>
      <c r="B4927" t="s">
        <v>58</v>
      </c>
      <c r="C4927" t="s">
        <v>3910</v>
      </c>
      <c r="D4927">
        <v>1000000</v>
      </c>
      <c r="E4927">
        <v>1</v>
      </c>
      <c r="F4927" t="s">
        <v>10</v>
      </c>
      <c r="G4927" t="s">
        <v>11</v>
      </c>
      <c r="H4927" t="s">
        <v>3463</v>
      </c>
    </row>
    <row r="4928" spans="1:8" x14ac:dyDescent="0.3">
      <c r="A4928">
        <v>4</v>
      </c>
      <c r="B4928" t="s">
        <v>243</v>
      </c>
      <c r="C4928" t="s">
        <v>3912</v>
      </c>
      <c r="D4928">
        <v>2100000</v>
      </c>
      <c r="E4928">
        <v>1</v>
      </c>
      <c r="F4928" t="s">
        <v>10</v>
      </c>
      <c r="G4928" t="s">
        <v>11</v>
      </c>
      <c r="H4928" t="s">
        <v>3463</v>
      </c>
    </row>
    <row r="4929" spans="1:8" x14ac:dyDescent="0.3">
      <c r="A4929">
        <v>4.2</v>
      </c>
      <c r="B4929" t="s">
        <v>3913</v>
      </c>
      <c r="C4929" t="s">
        <v>3914</v>
      </c>
      <c r="D4929">
        <v>1400000</v>
      </c>
      <c r="E4929">
        <v>1</v>
      </c>
      <c r="F4929" t="s">
        <v>10</v>
      </c>
      <c r="G4929" t="s">
        <v>11</v>
      </c>
      <c r="H4929" t="s">
        <v>3463</v>
      </c>
    </row>
    <row r="4930" spans="1:8" x14ac:dyDescent="0.3">
      <c r="A4930">
        <v>4.4000000000000004</v>
      </c>
      <c r="B4930" t="s">
        <v>881</v>
      </c>
      <c r="C4930" t="s">
        <v>3915</v>
      </c>
      <c r="D4930">
        <v>900000</v>
      </c>
      <c r="E4930">
        <v>1</v>
      </c>
      <c r="F4930" t="s">
        <v>10</v>
      </c>
      <c r="G4930" t="s">
        <v>11</v>
      </c>
      <c r="H4930" t="s">
        <v>3463</v>
      </c>
    </row>
    <row r="4931" spans="1:8" x14ac:dyDescent="0.3">
      <c r="A4931">
        <v>3.7</v>
      </c>
      <c r="B4931" t="s">
        <v>878</v>
      </c>
      <c r="C4931" t="s">
        <v>3915</v>
      </c>
      <c r="D4931">
        <v>2300000</v>
      </c>
      <c r="E4931">
        <v>1</v>
      </c>
      <c r="F4931" t="s">
        <v>10</v>
      </c>
      <c r="G4931" t="s">
        <v>11</v>
      </c>
      <c r="H4931" t="s">
        <v>3463</v>
      </c>
    </row>
    <row r="4932" spans="1:8" x14ac:dyDescent="0.3">
      <c r="A4932">
        <v>3.9</v>
      </c>
      <c r="B4932" t="s">
        <v>583</v>
      </c>
      <c r="C4932" t="s">
        <v>3916</v>
      </c>
      <c r="D4932">
        <v>2300000</v>
      </c>
      <c r="E4932">
        <v>1</v>
      </c>
      <c r="F4932" t="s">
        <v>10</v>
      </c>
      <c r="G4932" t="s">
        <v>11</v>
      </c>
      <c r="H4932" t="s">
        <v>3463</v>
      </c>
    </row>
    <row r="4933" spans="1:8" x14ac:dyDescent="0.3">
      <c r="A4933">
        <v>4.4000000000000004</v>
      </c>
      <c r="B4933" t="s">
        <v>3917</v>
      </c>
      <c r="C4933" t="s">
        <v>3529</v>
      </c>
      <c r="D4933">
        <v>2100000</v>
      </c>
      <c r="E4933">
        <v>1</v>
      </c>
      <c r="F4933" t="s">
        <v>10</v>
      </c>
      <c r="G4933" t="s">
        <v>11</v>
      </c>
      <c r="H4933" t="s">
        <v>3463</v>
      </c>
    </row>
    <row r="4934" spans="1:8" x14ac:dyDescent="0.3">
      <c r="A4934">
        <v>3.8</v>
      </c>
      <c r="B4934" t="s">
        <v>1107</v>
      </c>
      <c r="C4934" t="s">
        <v>3529</v>
      </c>
      <c r="D4934">
        <v>1300000</v>
      </c>
      <c r="E4934">
        <v>1</v>
      </c>
      <c r="F4934" t="s">
        <v>10</v>
      </c>
      <c r="G4934" t="s">
        <v>11</v>
      </c>
      <c r="H4934" t="s">
        <v>3463</v>
      </c>
    </row>
    <row r="4935" spans="1:8" x14ac:dyDescent="0.3">
      <c r="A4935">
        <v>4.3</v>
      </c>
      <c r="B4935" t="s">
        <v>3830</v>
      </c>
      <c r="C4935" t="s">
        <v>3529</v>
      </c>
      <c r="D4935">
        <v>2500000</v>
      </c>
      <c r="E4935">
        <v>1</v>
      </c>
      <c r="F4935" t="s">
        <v>10</v>
      </c>
      <c r="G4935" t="s">
        <v>11</v>
      </c>
      <c r="H4935" t="s">
        <v>3463</v>
      </c>
    </row>
    <row r="4936" spans="1:8" x14ac:dyDescent="0.3">
      <c r="A4936">
        <v>3.8</v>
      </c>
      <c r="B4936" t="s">
        <v>3520</v>
      </c>
      <c r="C4936" t="s">
        <v>3529</v>
      </c>
      <c r="D4936">
        <v>1000000</v>
      </c>
      <c r="E4936">
        <v>1</v>
      </c>
      <c r="F4936" t="s">
        <v>10</v>
      </c>
      <c r="G4936" t="s">
        <v>11</v>
      </c>
      <c r="H4936" t="s">
        <v>3463</v>
      </c>
    </row>
    <row r="4937" spans="1:8" x14ac:dyDescent="0.3">
      <c r="A4937">
        <v>3.4</v>
      </c>
      <c r="B4937" t="s">
        <v>3918</v>
      </c>
      <c r="C4937" t="s">
        <v>3919</v>
      </c>
      <c r="D4937">
        <v>1000000</v>
      </c>
      <c r="E4937">
        <v>1</v>
      </c>
      <c r="F4937" t="s">
        <v>10</v>
      </c>
      <c r="G4937" t="s">
        <v>11</v>
      </c>
      <c r="H4937" t="s">
        <v>3463</v>
      </c>
    </row>
    <row r="4938" spans="1:8" x14ac:dyDescent="0.3">
      <c r="A4938">
        <v>3.6</v>
      </c>
      <c r="B4938" t="s">
        <v>3920</v>
      </c>
      <c r="C4938" t="s">
        <v>3531</v>
      </c>
      <c r="D4938">
        <v>500000</v>
      </c>
      <c r="E4938">
        <v>1</v>
      </c>
      <c r="F4938" t="s">
        <v>10</v>
      </c>
      <c r="G4938" t="s">
        <v>11</v>
      </c>
      <c r="H4938" t="s">
        <v>3463</v>
      </c>
    </row>
    <row r="4939" spans="1:8" x14ac:dyDescent="0.3">
      <c r="A4939">
        <v>3.8</v>
      </c>
      <c r="B4939" t="s">
        <v>3622</v>
      </c>
      <c r="C4939" t="s">
        <v>3531</v>
      </c>
      <c r="D4939">
        <v>600000</v>
      </c>
      <c r="E4939">
        <v>1</v>
      </c>
      <c r="F4939" t="s">
        <v>10</v>
      </c>
      <c r="G4939" t="s">
        <v>11</v>
      </c>
      <c r="H4939" t="s">
        <v>3463</v>
      </c>
    </row>
    <row r="4940" spans="1:8" x14ac:dyDescent="0.3">
      <c r="A4940">
        <v>5</v>
      </c>
      <c r="B4940" t="s">
        <v>3556</v>
      </c>
      <c r="C4940" t="s">
        <v>3531</v>
      </c>
      <c r="D4940">
        <v>300000</v>
      </c>
      <c r="E4940">
        <v>1</v>
      </c>
      <c r="F4940" t="s">
        <v>10</v>
      </c>
      <c r="G4940" t="s">
        <v>11</v>
      </c>
      <c r="H4940" t="s">
        <v>3463</v>
      </c>
    </row>
    <row r="4941" spans="1:8" x14ac:dyDescent="0.3">
      <c r="A4941">
        <v>4.0999999999999996</v>
      </c>
      <c r="B4941" t="s">
        <v>3921</v>
      </c>
      <c r="C4941" t="s">
        <v>3532</v>
      </c>
      <c r="D4941">
        <v>372000</v>
      </c>
      <c r="E4941">
        <v>1</v>
      </c>
      <c r="F4941" t="s">
        <v>10</v>
      </c>
      <c r="G4941" t="s">
        <v>11</v>
      </c>
      <c r="H4941" t="s">
        <v>3463</v>
      </c>
    </row>
    <row r="4942" spans="1:8" x14ac:dyDescent="0.3">
      <c r="A4942">
        <v>3.9</v>
      </c>
      <c r="B4942" t="s">
        <v>597</v>
      </c>
      <c r="C4942" t="s">
        <v>3532</v>
      </c>
      <c r="D4942">
        <v>500000</v>
      </c>
      <c r="E4942">
        <v>1</v>
      </c>
      <c r="F4942" t="s">
        <v>10</v>
      </c>
      <c r="G4942" t="s">
        <v>11</v>
      </c>
      <c r="H4942" t="s">
        <v>3463</v>
      </c>
    </row>
    <row r="4943" spans="1:8" x14ac:dyDescent="0.3">
      <c r="A4943">
        <v>4</v>
      </c>
      <c r="B4943" t="s">
        <v>3922</v>
      </c>
      <c r="C4943" t="s">
        <v>3923</v>
      </c>
      <c r="D4943">
        <v>924000</v>
      </c>
      <c r="E4943">
        <v>1</v>
      </c>
      <c r="F4943" t="s">
        <v>10</v>
      </c>
      <c r="G4943" t="s">
        <v>128</v>
      </c>
      <c r="H4943" t="s">
        <v>3463</v>
      </c>
    </row>
    <row r="4944" spans="1:8" x14ac:dyDescent="0.3">
      <c r="A4944">
        <v>3.6</v>
      </c>
      <c r="B4944" t="s">
        <v>3924</v>
      </c>
      <c r="C4944" t="s">
        <v>3532</v>
      </c>
      <c r="D4944">
        <v>600000</v>
      </c>
      <c r="E4944">
        <v>1</v>
      </c>
      <c r="F4944" t="s">
        <v>10</v>
      </c>
      <c r="G4944" t="s">
        <v>11</v>
      </c>
      <c r="H4944" t="s">
        <v>3463</v>
      </c>
    </row>
    <row r="4945" spans="1:8" x14ac:dyDescent="0.3">
      <c r="A4945">
        <v>3.9</v>
      </c>
      <c r="B4945" t="s">
        <v>3564</v>
      </c>
      <c r="C4945" t="s">
        <v>3532</v>
      </c>
      <c r="D4945">
        <v>400000</v>
      </c>
      <c r="E4945">
        <v>1</v>
      </c>
      <c r="F4945" t="s">
        <v>10</v>
      </c>
      <c r="G4945" t="s">
        <v>11</v>
      </c>
      <c r="H4945" t="s">
        <v>3463</v>
      </c>
    </row>
    <row r="4946" spans="1:8" x14ac:dyDescent="0.3">
      <c r="A4946">
        <v>3.7</v>
      </c>
      <c r="B4946" t="s">
        <v>3925</v>
      </c>
      <c r="C4946" t="s">
        <v>3532</v>
      </c>
      <c r="D4946">
        <v>500000</v>
      </c>
      <c r="E4946">
        <v>1</v>
      </c>
      <c r="F4946" t="s">
        <v>10</v>
      </c>
      <c r="G4946" t="s">
        <v>11</v>
      </c>
      <c r="H4946" t="s">
        <v>3463</v>
      </c>
    </row>
    <row r="4947" spans="1:8" x14ac:dyDescent="0.3">
      <c r="A4947">
        <v>3.9</v>
      </c>
      <c r="B4947" t="s">
        <v>3082</v>
      </c>
      <c r="C4947" t="s">
        <v>3926</v>
      </c>
      <c r="D4947">
        <v>1400000</v>
      </c>
      <c r="E4947">
        <v>1</v>
      </c>
      <c r="F4947" t="s">
        <v>10</v>
      </c>
      <c r="G4947" t="s">
        <v>11</v>
      </c>
      <c r="H4947" t="s">
        <v>3463</v>
      </c>
    </row>
    <row r="4948" spans="1:8" x14ac:dyDescent="0.3">
      <c r="A4948">
        <v>3.2</v>
      </c>
      <c r="B4948" t="s">
        <v>3927</v>
      </c>
      <c r="C4948" t="s">
        <v>3926</v>
      </c>
      <c r="D4948">
        <v>300000</v>
      </c>
      <c r="E4948">
        <v>1</v>
      </c>
      <c r="F4948" t="s">
        <v>10</v>
      </c>
      <c r="G4948" t="s">
        <v>11</v>
      </c>
      <c r="H4948" t="s">
        <v>3463</v>
      </c>
    </row>
    <row r="4949" spans="1:8" x14ac:dyDescent="0.3">
      <c r="A4949">
        <v>3</v>
      </c>
      <c r="B4949" t="s">
        <v>3928</v>
      </c>
      <c r="C4949" t="s">
        <v>3926</v>
      </c>
      <c r="D4949">
        <v>768000</v>
      </c>
      <c r="E4949">
        <v>1</v>
      </c>
      <c r="F4949" t="s">
        <v>10</v>
      </c>
      <c r="G4949" t="s">
        <v>11</v>
      </c>
      <c r="H4949" t="s">
        <v>3463</v>
      </c>
    </row>
    <row r="4950" spans="1:8" x14ac:dyDescent="0.3">
      <c r="A4950">
        <v>3.9</v>
      </c>
      <c r="B4950" t="s">
        <v>597</v>
      </c>
      <c r="C4950" t="s">
        <v>3926</v>
      </c>
      <c r="D4950">
        <v>600000</v>
      </c>
      <c r="E4950">
        <v>1</v>
      </c>
      <c r="F4950" t="s">
        <v>10</v>
      </c>
      <c r="G4950" t="s">
        <v>11</v>
      </c>
      <c r="H4950" t="s">
        <v>3463</v>
      </c>
    </row>
    <row r="4951" spans="1:8" x14ac:dyDescent="0.3">
      <c r="A4951">
        <v>4.0999999999999996</v>
      </c>
      <c r="B4951" t="s">
        <v>58</v>
      </c>
      <c r="C4951" t="s">
        <v>3929</v>
      </c>
      <c r="D4951">
        <v>800000</v>
      </c>
      <c r="E4951">
        <v>1</v>
      </c>
      <c r="F4951" t="s">
        <v>10</v>
      </c>
      <c r="G4951" t="s">
        <v>11</v>
      </c>
      <c r="H4951" t="s">
        <v>3463</v>
      </c>
    </row>
    <row r="4952" spans="1:8" x14ac:dyDescent="0.3">
      <c r="A4952">
        <v>3.8</v>
      </c>
      <c r="B4952" t="s">
        <v>3490</v>
      </c>
      <c r="C4952" t="s">
        <v>3533</v>
      </c>
      <c r="D4952">
        <v>1700000</v>
      </c>
      <c r="E4952">
        <v>1</v>
      </c>
      <c r="F4952" t="s">
        <v>10</v>
      </c>
      <c r="G4952" t="s">
        <v>11</v>
      </c>
      <c r="H4952" t="s">
        <v>3463</v>
      </c>
    </row>
    <row r="4953" spans="1:8" x14ac:dyDescent="0.3">
      <c r="A4953">
        <v>4</v>
      </c>
      <c r="B4953" t="s">
        <v>3827</v>
      </c>
      <c r="C4953" t="s">
        <v>3533</v>
      </c>
      <c r="D4953">
        <v>1000000</v>
      </c>
      <c r="E4953">
        <v>1</v>
      </c>
      <c r="F4953" t="s">
        <v>10</v>
      </c>
      <c r="G4953" t="s">
        <v>11</v>
      </c>
      <c r="H4953" t="s">
        <v>3463</v>
      </c>
    </row>
    <row r="4954" spans="1:8" x14ac:dyDescent="0.3">
      <c r="A4954">
        <v>3.8</v>
      </c>
      <c r="B4954" t="s">
        <v>663</v>
      </c>
      <c r="C4954" t="s">
        <v>3533</v>
      </c>
      <c r="D4954">
        <v>300000</v>
      </c>
      <c r="E4954">
        <v>1</v>
      </c>
      <c r="F4954" t="s">
        <v>10</v>
      </c>
      <c r="G4954" t="s">
        <v>11</v>
      </c>
      <c r="H4954" t="s">
        <v>3463</v>
      </c>
    </row>
    <row r="4955" spans="1:8" x14ac:dyDescent="0.3">
      <c r="A4955">
        <v>3.9</v>
      </c>
      <c r="B4955" t="s">
        <v>3506</v>
      </c>
      <c r="C4955" t="s">
        <v>3533</v>
      </c>
      <c r="D4955">
        <v>2400000</v>
      </c>
      <c r="E4955">
        <v>1</v>
      </c>
      <c r="F4955" t="s">
        <v>10</v>
      </c>
      <c r="G4955" t="s">
        <v>11</v>
      </c>
      <c r="H4955" t="s">
        <v>3463</v>
      </c>
    </row>
    <row r="4956" spans="1:8" x14ac:dyDescent="0.3">
      <c r="A4956">
        <v>3.9</v>
      </c>
      <c r="B4956" t="s">
        <v>3544</v>
      </c>
      <c r="C4956" t="s">
        <v>3533</v>
      </c>
      <c r="D4956">
        <v>1900000</v>
      </c>
      <c r="E4956">
        <v>1</v>
      </c>
      <c r="F4956" t="s">
        <v>10</v>
      </c>
      <c r="G4956" t="s">
        <v>11</v>
      </c>
      <c r="H4956" t="s">
        <v>3463</v>
      </c>
    </row>
    <row r="4957" spans="1:8" x14ac:dyDescent="0.3">
      <c r="A4957">
        <v>3.8</v>
      </c>
      <c r="B4957" t="s">
        <v>3930</v>
      </c>
      <c r="C4957" t="s">
        <v>3533</v>
      </c>
      <c r="D4957">
        <v>2500000</v>
      </c>
      <c r="E4957">
        <v>1</v>
      </c>
      <c r="F4957" t="s">
        <v>10</v>
      </c>
      <c r="G4957" t="s">
        <v>11</v>
      </c>
      <c r="H4957" t="s">
        <v>3463</v>
      </c>
    </row>
    <row r="4958" spans="1:8" x14ac:dyDescent="0.3">
      <c r="A4958">
        <v>3.9</v>
      </c>
      <c r="B4958" t="s">
        <v>3630</v>
      </c>
      <c r="C4958" t="s">
        <v>3931</v>
      </c>
      <c r="D4958">
        <v>2600000</v>
      </c>
      <c r="E4958">
        <v>1</v>
      </c>
      <c r="F4958" t="s">
        <v>10</v>
      </c>
      <c r="G4958" t="s">
        <v>11</v>
      </c>
      <c r="H4958" t="s">
        <v>3463</v>
      </c>
    </row>
    <row r="4959" spans="1:8" x14ac:dyDescent="0.3">
      <c r="A4959">
        <v>4</v>
      </c>
      <c r="B4959" t="s">
        <v>3932</v>
      </c>
      <c r="C4959" t="s">
        <v>3933</v>
      </c>
      <c r="D4959">
        <v>2300000</v>
      </c>
      <c r="E4959">
        <v>1</v>
      </c>
      <c r="F4959" t="s">
        <v>10</v>
      </c>
      <c r="G4959" t="s">
        <v>11</v>
      </c>
      <c r="H4959" t="s">
        <v>3463</v>
      </c>
    </row>
    <row r="4960" spans="1:8" x14ac:dyDescent="0.3">
      <c r="A4960">
        <v>4</v>
      </c>
      <c r="B4960" t="s">
        <v>3848</v>
      </c>
      <c r="C4960" t="s">
        <v>3934</v>
      </c>
      <c r="D4960">
        <v>1500000</v>
      </c>
      <c r="E4960">
        <v>1</v>
      </c>
      <c r="F4960" t="s">
        <v>10</v>
      </c>
      <c r="G4960" t="s">
        <v>11</v>
      </c>
      <c r="H4960" t="s">
        <v>3463</v>
      </c>
    </row>
    <row r="4961" spans="1:8" x14ac:dyDescent="0.3">
      <c r="A4961">
        <v>3.4</v>
      </c>
      <c r="B4961" t="s">
        <v>3935</v>
      </c>
      <c r="C4961" t="s">
        <v>3936</v>
      </c>
      <c r="D4961">
        <v>1000000</v>
      </c>
      <c r="E4961">
        <v>1</v>
      </c>
      <c r="F4961" t="s">
        <v>10</v>
      </c>
      <c r="G4961" t="s">
        <v>11</v>
      </c>
      <c r="H4961" t="s">
        <v>3463</v>
      </c>
    </row>
    <row r="4962" spans="1:8" x14ac:dyDescent="0.3">
      <c r="A4962">
        <v>4.0999999999999996</v>
      </c>
      <c r="B4962" t="s">
        <v>58</v>
      </c>
      <c r="C4962" t="s">
        <v>3937</v>
      </c>
      <c r="D4962">
        <v>168000</v>
      </c>
      <c r="E4962">
        <v>1</v>
      </c>
      <c r="F4962" t="s">
        <v>10</v>
      </c>
      <c r="G4962" t="s">
        <v>11</v>
      </c>
      <c r="H4962" t="s">
        <v>3463</v>
      </c>
    </row>
    <row r="4963" spans="1:8" x14ac:dyDescent="0.3">
      <c r="A4963">
        <v>3.8</v>
      </c>
      <c r="B4963" t="s">
        <v>871</v>
      </c>
      <c r="C4963" t="s">
        <v>3937</v>
      </c>
      <c r="D4963">
        <v>400000</v>
      </c>
      <c r="E4963">
        <v>1</v>
      </c>
      <c r="F4963" t="s">
        <v>10</v>
      </c>
      <c r="G4963" t="s">
        <v>11</v>
      </c>
      <c r="H4963" t="s">
        <v>3463</v>
      </c>
    </row>
    <row r="4964" spans="1:8" x14ac:dyDescent="0.3">
      <c r="A4964">
        <v>3.7</v>
      </c>
      <c r="B4964" t="s">
        <v>3472</v>
      </c>
      <c r="C4964" t="s">
        <v>3938</v>
      </c>
      <c r="D4964">
        <v>600000</v>
      </c>
      <c r="E4964">
        <v>1</v>
      </c>
      <c r="F4964" t="s">
        <v>10</v>
      </c>
      <c r="G4964" t="s">
        <v>11</v>
      </c>
      <c r="H4964" t="s">
        <v>3463</v>
      </c>
    </row>
    <row r="4965" spans="1:8" x14ac:dyDescent="0.3">
      <c r="A4965">
        <v>3.9</v>
      </c>
      <c r="B4965" t="s">
        <v>3939</v>
      </c>
      <c r="C4965" t="s">
        <v>3940</v>
      </c>
      <c r="D4965">
        <v>2400000</v>
      </c>
      <c r="E4965">
        <v>1</v>
      </c>
      <c r="F4965" t="s">
        <v>10</v>
      </c>
      <c r="G4965" t="s">
        <v>11</v>
      </c>
      <c r="H4965" t="s">
        <v>3463</v>
      </c>
    </row>
    <row r="4966" spans="1:8" x14ac:dyDescent="0.3">
      <c r="A4966">
        <v>4.0999999999999996</v>
      </c>
      <c r="B4966" t="s">
        <v>154</v>
      </c>
      <c r="C4966" t="s">
        <v>3941</v>
      </c>
      <c r="D4966">
        <v>700000</v>
      </c>
      <c r="E4966">
        <v>1</v>
      </c>
      <c r="F4966" t="s">
        <v>10</v>
      </c>
      <c r="G4966" t="s">
        <v>11</v>
      </c>
      <c r="H4966" t="s">
        <v>3463</v>
      </c>
    </row>
    <row r="4967" spans="1:8" x14ac:dyDescent="0.3">
      <c r="A4967">
        <v>3.9</v>
      </c>
      <c r="B4967" t="s">
        <v>597</v>
      </c>
      <c r="C4967" t="s">
        <v>3941</v>
      </c>
      <c r="D4967">
        <v>600000</v>
      </c>
      <c r="E4967">
        <v>1</v>
      </c>
      <c r="F4967" t="s">
        <v>10</v>
      </c>
      <c r="G4967" t="s">
        <v>11</v>
      </c>
      <c r="H4967" t="s">
        <v>3463</v>
      </c>
    </row>
    <row r="4968" spans="1:8" x14ac:dyDescent="0.3">
      <c r="A4968">
        <v>4.5</v>
      </c>
      <c r="B4968" t="s">
        <v>3942</v>
      </c>
      <c r="C4968" t="s">
        <v>3534</v>
      </c>
      <c r="D4968">
        <v>300000</v>
      </c>
      <c r="E4968">
        <v>1</v>
      </c>
      <c r="F4968" t="s">
        <v>10</v>
      </c>
      <c r="G4968" t="s">
        <v>11</v>
      </c>
      <c r="H4968" t="s">
        <v>3463</v>
      </c>
    </row>
    <row r="4969" spans="1:8" x14ac:dyDescent="0.3">
      <c r="A4969">
        <v>3.9</v>
      </c>
      <c r="B4969" t="s">
        <v>597</v>
      </c>
      <c r="C4969" t="s">
        <v>3943</v>
      </c>
      <c r="D4969">
        <v>400000</v>
      </c>
      <c r="E4969">
        <v>1</v>
      </c>
      <c r="F4969" t="s">
        <v>10</v>
      </c>
      <c r="G4969" t="s">
        <v>11</v>
      </c>
      <c r="H4969" t="s">
        <v>3463</v>
      </c>
    </row>
    <row r="4970" spans="1:8" x14ac:dyDescent="0.3">
      <c r="A4970">
        <v>3.7</v>
      </c>
      <c r="B4970" t="s">
        <v>3944</v>
      </c>
      <c r="C4970" t="s">
        <v>3945</v>
      </c>
      <c r="D4970">
        <v>800000</v>
      </c>
      <c r="E4970">
        <v>1</v>
      </c>
      <c r="F4970" t="s">
        <v>10</v>
      </c>
      <c r="G4970" t="s">
        <v>11</v>
      </c>
      <c r="H4970" t="s">
        <v>3463</v>
      </c>
    </row>
    <row r="4971" spans="1:8" x14ac:dyDescent="0.3">
      <c r="A4971">
        <v>4.3</v>
      </c>
      <c r="B4971" t="s">
        <v>533</v>
      </c>
      <c r="C4971" t="s">
        <v>3946</v>
      </c>
      <c r="D4971">
        <v>1400000</v>
      </c>
      <c r="E4971">
        <v>1</v>
      </c>
      <c r="F4971" t="s">
        <v>10</v>
      </c>
      <c r="G4971" t="s">
        <v>11</v>
      </c>
      <c r="H4971" t="s">
        <v>3463</v>
      </c>
    </row>
    <row r="4972" spans="1:8" x14ac:dyDescent="0.3">
      <c r="A4972">
        <v>3.2</v>
      </c>
      <c r="B4972" t="s">
        <v>3947</v>
      </c>
      <c r="C4972" t="s">
        <v>3948</v>
      </c>
      <c r="D4972">
        <v>4000000</v>
      </c>
      <c r="E4972">
        <v>1</v>
      </c>
      <c r="F4972" t="s">
        <v>10</v>
      </c>
      <c r="G4972" t="s">
        <v>11</v>
      </c>
      <c r="H4972" t="s">
        <v>3463</v>
      </c>
    </row>
    <row r="4973" spans="1:8" x14ac:dyDescent="0.3">
      <c r="A4973">
        <v>4.0999999999999996</v>
      </c>
      <c r="B4973" t="s">
        <v>588</v>
      </c>
      <c r="C4973" t="s">
        <v>3949</v>
      </c>
      <c r="D4973">
        <v>1500000</v>
      </c>
      <c r="E4973">
        <v>1</v>
      </c>
      <c r="F4973" t="s">
        <v>10</v>
      </c>
      <c r="G4973" t="s">
        <v>11</v>
      </c>
      <c r="H4973" t="s">
        <v>3463</v>
      </c>
    </row>
    <row r="4974" spans="1:8" x14ac:dyDescent="0.3">
      <c r="A4974">
        <v>3.8</v>
      </c>
      <c r="B4974" t="s">
        <v>3950</v>
      </c>
      <c r="C4974" t="s">
        <v>3951</v>
      </c>
      <c r="D4974">
        <v>900000</v>
      </c>
      <c r="E4974">
        <v>1</v>
      </c>
      <c r="F4974" t="s">
        <v>10</v>
      </c>
      <c r="G4974" t="s">
        <v>11</v>
      </c>
      <c r="H4974" t="s">
        <v>3463</v>
      </c>
    </row>
    <row r="4975" spans="1:8" x14ac:dyDescent="0.3">
      <c r="A4975">
        <v>3.8</v>
      </c>
      <c r="B4975" t="s">
        <v>3490</v>
      </c>
      <c r="C4975" t="s">
        <v>3951</v>
      </c>
      <c r="D4975">
        <v>2500000</v>
      </c>
      <c r="E4975">
        <v>1</v>
      </c>
      <c r="F4975" t="s">
        <v>10</v>
      </c>
      <c r="G4975" t="s">
        <v>11</v>
      </c>
      <c r="H4975" t="s">
        <v>3463</v>
      </c>
    </row>
    <row r="4976" spans="1:8" x14ac:dyDescent="0.3">
      <c r="A4976">
        <v>4.0999999999999996</v>
      </c>
      <c r="B4976" t="s">
        <v>58</v>
      </c>
      <c r="C4976" t="s">
        <v>3951</v>
      </c>
      <c r="D4976">
        <v>200000</v>
      </c>
      <c r="E4976">
        <v>1</v>
      </c>
      <c r="F4976" t="s">
        <v>10</v>
      </c>
      <c r="G4976" t="s">
        <v>11</v>
      </c>
      <c r="H4976" t="s">
        <v>3463</v>
      </c>
    </row>
    <row r="4977" spans="1:8" x14ac:dyDescent="0.3">
      <c r="A4977">
        <v>4.0999999999999996</v>
      </c>
      <c r="B4977" t="s">
        <v>3952</v>
      </c>
      <c r="C4977" t="s">
        <v>3953</v>
      </c>
      <c r="D4977">
        <v>1056000</v>
      </c>
      <c r="E4977">
        <v>1</v>
      </c>
      <c r="F4977" t="s">
        <v>10</v>
      </c>
      <c r="G4977" t="s">
        <v>11</v>
      </c>
      <c r="H4977" t="s">
        <v>3463</v>
      </c>
    </row>
    <row r="4978" spans="1:8" x14ac:dyDescent="0.3">
      <c r="A4978">
        <v>3.8</v>
      </c>
      <c r="B4978" t="s">
        <v>1054</v>
      </c>
      <c r="C4978" t="s">
        <v>3954</v>
      </c>
      <c r="D4978">
        <v>400000</v>
      </c>
      <c r="E4978">
        <v>1</v>
      </c>
      <c r="F4978" t="s">
        <v>10</v>
      </c>
      <c r="G4978" t="s">
        <v>11</v>
      </c>
      <c r="H4978" t="s">
        <v>3463</v>
      </c>
    </row>
    <row r="4979" spans="1:8" x14ac:dyDescent="0.3">
      <c r="A4979">
        <v>3.8</v>
      </c>
      <c r="B4979" t="s">
        <v>3955</v>
      </c>
      <c r="C4979" t="s">
        <v>3954</v>
      </c>
      <c r="D4979">
        <v>700000</v>
      </c>
      <c r="E4979">
        <v>1</v>
      </c>
      <c r="F4979" t="s">
        <v>10</v>
      </c>
      <c r="G4979" t="s">
        <v>11</v>
      </c>
      <c r="H4979" t="s">
        <v>3463</v>
      </c>
    </row>
    <row r="4980" spans="1:8" x14ac:dyDescent="0.3">
      <c r="A4980">
        <v>4</v>
      </c>
      <c r="B4980" t="s">
        <v>3886</v>
      </c>
      <c r="C4980" t="s">
        <v>3954</v>
      </c>
      <c r="D4980">
        <v>200000</v>
      </c>
      <c r="E4980">
        <v>1</v>
      </c>
      <c r="F4980" t="s">
        <v>10</v>
      </c>
      <c r="G4980" t="s">
        <v>11</v>
      </c>
      <c r="H4980" t="s">
        <v>3463</v>
      </c>
    </row>
    <row r="4981" spans="1:8" x14ac:dyDescent="0.3">
      <c r="A4981">
        <v>3.5</v>
      </c>
      <c r="B4981" t="s">
        <v>3805</v>
      </c>
      <c r="C4981" t="s">
        <v>3954</v>
      </c>
      <c r="D4981">
        <v>2600000</v>
      </c>
      <c r="E4981">
        <v>1</v>
      </c>
      <c r="F4981" t="s">
        <v>10</v>
      </c>
      <c r="G4981" t="s">
        <v>11</v>
      </c>
      <c r="H4981" t="s">
        <v>3463</v>
      </c>
    </row>
    <row r="4982" spans="1:8" x14ac:dyDescent="0.3">
      <c r="A4982">
        <v>4.0999999999999996</v>
      </c>
      <c r="B4982" t="s">
        <v>2325</v>
      </c>
      <c r="C4982" t="s">
        <v>3956</v>
      </c>
      <c r="D4982">
        <v>1400000</v>
      </c>
      <c r="E4982">
        <v>1</v>
      </c>
      <c r="F4982" t="s">
        <v>10</v>
      </c>
      <c r="G4982" t="s">
        <v>128</v>
      </c>
      <c r="H4982" t="s">
        <v>3463</v>
      </c>
    </row>
    <row r="4983" spans="1:8" x14ac:dyDescent="0.3">
      <c r="A4983">
        <v>3.4</v>
      </c>
      <c r="B4983" t="s">
        <v>3493</v>
      </c>
      <c r="C4983" t="s">
        <v>3957</v>
      </c>
      <c r="D4983">
        <v>1200000</v>
      </c>
      <c r="E4983">
        <v>1</v>
      </c>
      <c r="F4983" t="s">
        <v>10</v>
      </c>
      <c r="G4983" t="s">
        <v>11</v>
      </c>
      <c r="H4983" t="s">
        <v>3463</v>
      </c>
    </row>
    <row r="4984" spans="1:8" x14ac:dyDescent="0.3">
      <c r="A4984">
        <v>4</v>
      </c>
      <c r="B4984" t="s">
        <v>3886</v>
      </c>
      <c r="C4984" t="s">
        <v>3958</v>
      </c>
      <c r="D4984">
        <v>1300000</v>
      </c>
      <c r="E4984">
        <v>1</v>
      </c>
      <c r="F4984" t="s">
        <v>10</v>
      </c>
      <c r="G4984" t="s">
        <v>11</v>
      </c>
      <c r="H4984" t="s">
        <v>3463</v>
      </c>
    </row>
    <row r="4985" spans="1:8" x14ac:dyDescent="0.3">
      <c r="A4985">
        <v>3.7</v>
      </c>
      <c r="B4985" t="s">
        <v>3753</v>
      </c>
      <c r="C4985" t="s">
        <v>3959</v>
      </c>
      <c r="D4985">
        <v>500000</v>
      </c>
      <c r="E4985">
        <v>1</v>
      </c>
      <c r="F4985" t="s">
        <v>10</v>
      </c>
      <c r="G4985" t="s">
        <v>128</v>
      </c>
      <c r="H4985" t="s">
        <v>3463</v>
      </c>
    </row>
    <row r="4986" spans="1:8" x14ac:dyDescent="0.3">
      <c r="A4986">
        <v>4</v>
      </c>
      <c r="B4986" t="s">
        <v>243</v>
      </c>
      <c r="C4986" t="s">
        <v>3960</v>
      </c>
      <c r="D4986">
        <v>1800000</v>
      </c>
      <c r="E4986">
        <v>1</v>
      </c>
      <c r="F4986" t="s">
        <v>10</v>
      </c>
      <c r="G4986" t="s">
        <v>11</v>
      </c>
      <c r="H4986" t="s">
        <v>3463</v>
      </c>
    </row>
    <row r="4987" spans="1:8" x14ac:dyDescent="0.3">
      <c r="A4987">
        <v>3.8</v>
      </c>
      <c r="B4987" t="s">
        <v>3961</v>
      </c>
      <c r="C4987" t="s">
        <v>3960</v>
      </c>
      <c r="D4987">
        <v>600000</v>
      </c>
      <c r="E4987">
        <v>1</v>
      </c>
      <c r="F4987" t="s">
        <v>10</v>
      </c>
      <c r="G4987" t="s">
        <v>11</v>
      </c>
      <c r="H4987" t="s">
        <v>3463</v>
      </c>
    </row>
    <row r="4988" spans="1:8" x14ac:dyDescent="0.3">
      <c r="A4988">
        <v>3.8</v>
      </c>
      <c r="B4988" t="s">
        <v>871</v>
      </c>
      <c r="C4988" t="s">
        <v>3960</v>
      </c>
      <c r="D4988">
        <v>400000</v>
      </c>
      <c r="E4988">
        <v>1</v>
      </c>
      <c r="F4988" t="s">
        <v>10</v>
      </c>
      <c r="G4988" t="s">
        <v>11</v>
      </c>
      <c r="H4988" t="s">
        <v>3463</v>
      </c>
    </row>
    <row r="4989" spans="1:8" x14ac:dyDescent="0.3">
      <c r="A4989">
        <v>4</v>
      </c>
      <c r="B4989" t="s">
        <v>3489</v>
      </c>
      <c r="C4989" t="s">
        <v>3962</v>
      </c>
      <c r="D4989">
        <v>600000</v>
      </c>
      <c r="E4989">
        <v>1</v>
      </c>
      <c r="F4989" t="s">
        <v>10</v>
      </c>
      <c r="G4989" t="s">
        <v>11</v>
      </c>
      <c r="H4989" t="s">
        <v>3463</v>
      </c>
    </row>
    <row r="4990" spans="1:8" x14ac:dyDescent="0.3">
      <c r="A4990">
        <v>3.9</v>
      </c>
      <c r="B4990" t="s">
        <v>79</v>
      </c>
      <c r="C4990" t="s">
        <v>3962</v>
      </c>
      <c r="D4990">
        <v>2900000</v>
      </c>
      <c r="E4990">
        <v>1</v>
      </c>
      <c r="F4990" t="s">
        <v>10</v>
      </c>
      <c r="G4990" t="s">
        <v>11</v>
      </c>
      <c r="H4990" t="s">
        <v>3463</v>
      </c>
    </row>
    <row r="4991" spans="1:8" x14ac:dyDescent="0.3">
      <c r="A4991">
        <v>4.0999999999999996</v>
      </c>
      <c r="B4991" t="s">
        <v>588</v>
      </c>
      <c r="C4991" t="s">
        <v>3963</v>
      </c>
      <c r="D4991">
        <v>800000</v>
      </c>
      <c r="E4991">
        <v>1</v>
      </c>
      <c r="F4991" t="s">
        <v>10</v>
      </c>
      <c r="G4991" t="s">
        <v>11</v>
      </c>
      <c r="H4991" t="s">
        <v>3463</v>
      </c>
    </row>
    <row r="4992" spans="1:8" x14ac:dyDescent="0.3">
      <c r="A4992">
        <v>4.7</v>
      </c>
      <c r="B4992" t="s">
        <v>3964</v>
      </c>
      <c r="C4992" t="s">
        <v>3965</v>
      </c>
      <c r="D4992">
        <v>2100000</v>
      </c>
      <c r="E4992">
        <v>1</v>
      </c>
      <c r="F4992" t="s">
        <v>10</v>
      </c>
      <c r="G4992" t="s">
        <v>128</v>
      </c>
      <c r="H4992" t="s">
        <v>3463</v>
      </c>
    </row>
    <row r="4993" spans="1:8" x14ac:dyDescent="0.3">
      <c r="A4993">
        <v>3.3</v>
      </c>
      <c r="B4993" t="s">
        <v>592</v>
      </c>
      <c r="C4993" t="s">
        <v>3963</v>
      </c>
      <c r="D4993">
        <v>400000</v>
      </c>
      <c r="E4993">
        <v>1</v>
      </c>
      <c r="F4993" t="s">
        <v>10</v>
      </c>
      <c r="G4993" t="s">
        <v>11</v>
      </c>
      <c r="H4993" t="s">
        <v>3463</v>
      </c>
    </row>
    <row r="4994" spans="1:8" x14ac:dyDescent="0.3">
      <c r="A4994">
        <v>3.6</v>
      </c>
      <c r="B4994" t="s">
        <v>3966</v>
      </c>
      <c r="C4994" t="s">
        <v>3967</v>
      </c>
      <c r="D4994">
        <v>1000000</v>
      </c>
      <c r="E4994">
        <v>1</v>
      </c>
      <c r="F4994" t="s">
        <v>10</v>
      </c>
      <c r="G4994" t="s">
        <v>11</v>
      </c>
      <c r="H4994" t="s">
        <v>3463</v>
      </c>
    </row>
    <row r="4995" spans="1:8" x14ac:dyDescent="0.3">
      <c r="A4995">
        <v>3.8</v>
      </c>
      <c r="B4995" t="s">
        <v>663</v>
      </c>
      <c r="C4995" t="s">
        <v>3967</v>
      </c>
      <c r="D4995">
        <v>600000</v>
      </c>
      <c r="E4995">
        <v>1</v>
      </c>
      <c r="F4995" t="s">
        <v>10</v>
      </c>
      <c r="G4995" t="s">
        <v>11</v>
      </c>
      <c r="H4995" t="s">
        <v>3463</v>
      </c>
    </row>
    <row r="4996" spans="1:8" x14ac:dyDescent="0.3">
      <c r="A4996">
        <v>3.8</v>
      </c>
      <c r="B4996" t="s">
        <v>743</v>
      </c>
      <c r="C4996" t="s">
        <v>3968</v>
      </c>
      <c r="D4996">
        <v>1100000</v>
      </c>
      <c r="E4996">
        <v>1</v>
      </c>
      <c r="F4996" t="s">
        <v>10</v>
      </c>
      <c r="G4996" t="s">
        <v>11</v>
      </c>
      <c r="H4996" t="s">
        <v>3463</v>
      </c>
    </row>
    <row r="4997" spans="1:8" x14ac:dyDescent="0.3">
      <c r="A4997">
        <v>3.9</v>
      </c>
      <c r="B4997" t="s">
        <v>121</v>
      </c>
      <c r="C4997" t="s">
        <v>3968</v>
      </c>
      <c r="D4997">
        <v>1800000</v>
      </c>
      <c r="E4997">
        <v>1</v>
      </c>
      <c r="F4997" t="s">
        <v>10</v>
      </c>
      <c r="G4997" t="s">
        <v>11</v>
      </c>
      <c r="H4997" t="s">
        <v>3463</v>
      </c>
    </row>
    <row r="4998" spans="1:8" x14ac:dyDescent="0.3">
      <c r="A4998">
        <v>4.0999999999999996</v>
      </c>
      <c r="B4998" t="s">
        <v>482</v>
      </c>
      <c r="C4998" t="s">
        <v>3969</v>
      </c>
      <c r="D4998">
        <v>500000</v>
      </c>
      <c r="E4998">
        <v>3</v>
      </c>
      <c r="F4998" t="s">
        <v>10</v>
      </c>
      <c r="G4998" t="s">
        <v>11</v>
      </c>
      <c r="H4998" t="s">
        <v>3970</v>
      </c>
    </row>
    <row r="4999" spans="1:8" x14ac:dyDescent="0.3">
      <c r="A4999">
        <v>4.3</v>
      </c>
      <c r="B4999" t="s">
        <v>34</v>
      </c>
      <c r="C4999" t="s">
        <v>3969</v>
      </c>
      <c r="D4999">
        <v>500000</v>
      </c>
      <c r="E4999">
        <v>3</v>
      </c>
      <c r="F4999" t="s">
        <v>10</v>
      </c>
      <c r="G4999" t="s">
        <v>11</v>
      </c>
      <c r="H4999" t="s">
        <v>3970</v>
      </c>
    </row>
    <row r="5000" spans="1:8" x14ac:dyDescent="0.3">
      <c r="A5000">
        <v>4.2</v>
      </c>
      <c r="B5000" t="s">
        <v>2799</v>
      </c>
      <c r="C5000" t="s">
        <v>3969</v>
      </c>
      <c r="D5000">
        <v>300000</v>
      </c>
      <c r="E5000">
        <v>3</v>
      </c>
      <c r="F5000" t="s">
        <v>10</v>
      </c>
      <c r="G5000" t="s">
        <v>11</v>
      </c>
      <c r="H5000" t="s">
        <v>3970</v>
      </c>
    </row>
    <row r="5001" spans="1:8" x14ac:dyDescent="0.3">
      <c r="A5001">
        <v>3.9</v>
      </c>
      <c r="B5001" t="s">
        <v>644</v>
      </c>
      <c r="C5001" t="s">
        <v>3969</v>
      </c>
      <c r="D5001">
        <v>700000</v>
      </c>
      <c r="E5001">
        <v>3</v>
      </c>
      <c r="F5001" t="s">
        <v>10</v>
      </c>
      <c r="G5001" t="s">
        <v>11</v>
      </c>
      <c r="H5001" t="s">
        <v>3970</v>
      </c>
    </row>
    <row r="5002" spans="1:8" x14ac:dyDescent="0.3">
      <c r="A5002">
        <v>4.2</v>
      </c>
      <c r="B5002" t="s">
        <v>3971</v>
      </c>
      <c r="C5002" t="s">
        <v>3969</v>
      </c>
      <c r="D5002">
        <v>600000</v>
      </c>
      <c r="E5002">
        <v>3</v>
      </c>
      <c r="F5002" t="s">
        <v>10</v>
      </c>
      <c r="G5002" t="s">
        <v>11</v>
      </c>
      <c r="H5002" t="s">
        <v>3970</v>
      </c>
    </row>
    <row r="5003" spans="1:8" x14ac:dyDescent="0.3">
      <c r="A5003">
        <v>4.5</v>
      </c>
      <c r="B5003" t="s">
        <v>3972</v>
      </c>
      <c r="C5003" t="s">
        <v>3969</v>
      </c>
      <c r="D5003">
        <v>800000</v>
      </c>
      <c r="E5003">
        <v>3</v>
      </c>
      <c r="F5003" t="s">
        <v>10</v>
      </c>
      <c r="G5003" t="s">
        <v>11</v>
      </c>
      <c r="H5003" t="s">
        <v>3970</v>
      </c>
    </row>
    <row r="5004" spans="1:8" x14ac:dyDescent="0.3">
      <c r="A5004">
        <v>4.5999999999999996</v>
      </c>
      <c r="B5004" t="s">
        <v>282</v>
      </c>
      <c r="C5004" t="s">
        <v>3969</v>
      </c>
      <c r="D5004">
        <v>264000</v>
      </c>
      <c r="E5004">
        <v>3</v>
      </c>
      <c r="F5004" t="s">
        <v>10</v>
      </c>
      <c r="G5004" t="s">
        <v>11</v>
      </c>
      <c r="H5004" t="s">
        <v>3970</v>
      </c>
    </row>
    <row r="5005" spans="1:8" x14ac:dyDescent="0.3">
      <c r="A5005">
        <v>4.0999999999999996</v>
      </c>
      <c r="B5005" t="s">
        <v>3973</v>
      </c>
      <c r="C5005" t="s">
        <v>3969</v>
      </c>
      <c r="D5005">
        <v>300000</v>
      </c>
      <c r="E5005">
        <v>3</v>
      </c>
      <c r="F5005" t="s">
        <v>10</v>
      </c>
      <c r="G5005" t="s">
        <v>11</v>
      </c>
      <c r="H5005" t="s">
        <v>3970</v>
      </c>
    </row>
    <row r="5006" spans="1:8" x14ac:dyDescent="0.3">
      <c r="A5006">
        <v>3.5</v>
      </c>
      <c r="B5006" t="s">
        <v>3486</v>
      </c>
      <c r="C5006" t="s">
        <v>3969</v>
      </c>
      <c r="D5006">
        <v>500000</v>
      </c>
      <c r="E5006">
        <v>2</v>
      </c>
      <c r="F5006" t="s">
        <v>10</v>
      </c>
      <c r="G5006" t="s">
        <v>11</v>
      </c>
      <c r="H5006" t="s">
        <v>3970</v>
      </c>
    </row>
    <row r="5007" spans="1:8" x14ac:dyDescent="0.3">
      <c r="A5007">
        <v>3.9</v>
      </c>
      <c r="B5007" t="s">
        <v>448</v>
      </c>
      <c r="C5007" t="s">
        <v>3969</v>
      </c>
      <c r="D5007">
        <v>400000</v>
      </c>
      <c r="E5007">
        <v>2</v>
      </c>
      <c r="F5007" t="s">
        <v>10</v>
      </c>
      <c r="G5007" t="s">
        <v>11</v>
      </c>
      <c r="H5007" t="s">
        <v>3970</v>
      </c>
    </row>
    <row r="5008" spans="1:8" x14ac:dyDescent="0.3">
      <c r="A5008">
        <v>4</v>
      </c>
      <c r="B5008" t="s">
        <v>243</v>
      </c>
      <c r="C5008" t="s">
        <v>3969</v>
      </c>
      <c r="D5008">
        <v>516000</v>
      </c>
      <c r="E5008">
        <v>2</v>
      </c>
      <c r="F5008" t="s">
        <v>10</v>
      </c>
      <c r="G5008" t="s">
        <v>11</v>
      </c>
      <c r="H5008" t="s">
        <v>3970</v>
      </c>
    </row>
    <row r="5009" spans="1:8" x14ac:dyDescent="0.3">
      <c r="A5009">
        <v>3.8</v>
      </c>
      <c r="B5009" t="s">
        <v>1501</v>
      </c>
      <c r="C5009" t="s">
        <v>3969</v>
      </c>
      <c r="D5009">
        <v>312000</v>
      </c>
      <c r="E5009">
        <v>2</v>
      </c>
      <c r="F5009" t="s">
        <v>10</v>
      </c>
      <c r="G5009" t="s">
        <v>11</v>
      </c>
      <c r="H5009" t="s">
        <v>3970</v>
      </c>
    </row>
    <row r="5010" spans="1:8" x14ac:dyDescent="0.3">
      <c r="A5010">
        <v>4</v>
      </c>
      <c r="B5010" t="s">
        <v>1691</v>
      </c>
      <c r="C5010" t="s">
        <v>3969</v>
      </c>
      <c r="D5010">
        <v>456000</v>
      </c>
      <c r="E5010">
        <v>2</v>
      </c>
      <c r="F5010" t="s">
        <v>10</v>
      </c>
      <c r="G5010" t="s">
        <v>11</v>
      </c>
      <c r="H5010" t="s">
        <v>3970</v>
      </c>
    </row>
    <row r="5011" spans="1:8" x14ac:dyDescent="0.3">
      <c r="A5011">
        <v>4</v>
      </c>
      <c r="B5011" t="s">
        <v>336</v>
      </c>
      <c r="C5011" t="s">
        <v>3969</v>
      </c>
      <c r="D5011">
        <v>240000</v>
      </c>
      <c r="E5011">
        <v>2</v>
      </c>
      <c r="F5011" t="s">
        <v>10</v>
      </c>
      <c r="G5011" t="s">
        <v>11</v>
      </c>
      <c r="H5011" t="s">
        <v>3970</v>
      </c>
    </row>
    <row r="5012" spans="1:8" x14ac:dyDescent="0.3">
      <c r="A5012">
        <v>4.0999999999999996</v>
      </c>
      <c r="B5012" t="s">
        <v>1152</v>
      </c>
      <c r="C5012" t="s">
        <v>3969</v>
      </c>
      <c r="D5012">
        <v>468000</v>
      </c>
      <c r="E5012">
        <v>2</v>
      </c>
      <c r="F5012" t="s">
        <v>10</v>
      </c>
      <c r="G5012" t="s">
        <v>11</v>
      </c>
      <c r="H5012" t="s">
        <v>3970</v>
      </c>
    </row>
    <row r="5013" spans="1:8" x14ac:dyDescent="0.3">
      <c r="A5013">
        <v>4.3</v>
      </c>
      <c r="B5013" t="s">
        <v>3830</v>
      </c>
      <c r="C5013" t="s">
        <v>3969</v>
      </c>
      <c r="D5013">
        <v>600000</v>
      </c>
      <c r="E5013">
        <v>2</v>
      </c>
      <c r="F5013" t="s">
        <v>10</v>
      </c>
      <c r="G5013" t="s">
        <v>11</v>
      </c>
      <c r="H5013" t="s">
        <v>3970</v>
      </c>
    </row>
    <row r="5014" spans="1:8" x14ac:dyDescent="0.3">
      <c r="A5014">
        <v>4.4000000000000004</v>
      </c>
      <c r="B5014" t="s">
        <v>3590</v>
      </c>
      <c r="C5014" t="s">
        <v>3969</v>
      </c>
      <c r="D5014">
        <v>1200000</v>
      </c>
      <c r="E5014">
        <v>2</v>
      </c>
      <c r="F5014" t="s">
        <v>10</v>
      </c>
      <c r="G5014" t="s">
        <v>11</v>
      </c>
      <c r="H5014" t="s">
        <v>3970</v>
      </c>
    </row>
    <row r="5015" spans="1:8" x14ac:dyDescent="0.3">
      <c r="A5015">
        <v>4.0999999999999996</v>
      </c>
      <c r="B5015" t="s">
        <v>632</v>
      </c>
      <c r="C5015" t="s">
        <v>3969</v>
      </c>
      <c r="D5015">
        <v>348000</v>
      </c>
      <c r="E5015">
        <v>2</v>
      </c>
      <c r="F5015" t="s">
        <v>10</v>
      </c>
      <c r="G5015" t="s">
        <v>11</v>
      </c>
      <c r="H5015" t="s">
        <v>3970</v>
      </c>
    </row>
    <row r="5016" spans="1:8" x14ac:dyDescent="0.3">
      <c r="A5016">
        <v>3.3</v>
      </c>
      <c r="B5016" t="s">
        <v>83</v>
      </c>
      <c r="C5016" t="s">
        <v>3969</v>
      </c>
      <c r="D5016">
        <v>700000</v>
      </c>
      <c r="E5016">
        <v>2</v>
      </c>
      <c r="F5016" t="s">
        <v>10</v>
      </c>
      <c r="G5016" t="s">
        <v>11</v>
      </c>
      <c r="H5016" t="s">
        <v>3970</v>
      </c>
    </row>
    <row r="5017" spans="1:8" x14ac:dyDescent="0.3">
      <c r="A5017">
        <v>4.3</v>
      </c>
      <c r="B5017" t="s">
        <v>2809</v>
      </c>
      <c r="C5017" t="s">
        <v>3969</v>
      </c>
      <c r="D5017">
        <v>500000</v>
      </c>
      <c r="E5017">
        <v>2</v>
      </c>
      <c r="F5017" t="s">
        <v>10</v>
      </c>
      <c r="G5017" t="s">
        <v>11</v>
      </c>
      <c r="H5017" t="s">
        <v>3970</v>
      </c>
    </row>
    <row r="5018" spans="1:8" x14ac:dyDescent="0.3">
      <c r="A5018">
        <v>3.8</v>
      </c>
      <c r="B5018" t="s">
        <v>3490</v>
      </c>
      <c r="C5018" t="s">
        <v>3969</v>
      </c>
      <c r="D5018">
        <v>500000</v>
      </c>
      <c r="E5018">
        <v>2</v>
      </c>
      <c r="F5018" t="s">
        <v>10</v>
      </c>
      <c r="G5018" t="s">
        <v>11</v>
      </c>
      <c r="H5018" t="s">
        <v>3970</v>
      </c>
    </row>
    <row r="5019" spans="1:8" x14ac:dyDescent="0.3">
      <c r="A5019">
        <v>3.8</v>
      </c>
      <c r="B5019" t="s">
        <v>2853</v>
      </c>
      <c r="C5019" t="s">
        <v>3969</v>
      </c>
      <c r="D5019">
        <v>1400000</v>
      </c>
      <c r="E5019">
        <v>2</v>
      </c>
      <c r="F5019" t="s">
        <v>10</v>
      </c>
      <c r="G5019" t="s">
        <v>11</v>
      </c>
      <c r="H5019" t="s">
        <v>3970</v>
      </c>
    </row>
    <row r="5020" spans="1:8" x14ac:dyDescent="0.3">
      <c r="A5020">
        <v>3.9</v>
      </c>
      <c r="B5020" t="s">
        <v>28</v>
      </c>
      <c r="C5020" t="s">
        <v>3969</v>
      </c>
      <c r="D5020">
        <v>700000</v>
      </c>
      <c r="E5020">
        <v>2</v>
      </c>
      <c r="F5020" t="s">
        <v>10</v>
      </c>
      <c r="G5020" t="s">
        <v>11</v>
      </c>
      <c r="H5020" t="s">
        <v>3970</v>
      </c>
    </row>
    <row r="5021" spans="1:8" x14ac:dyDescent="0.3">
      <c r="A5021">
        <v>4.0999999999999996</v>
      </c>
      <c r="B5021" t="s">
        <v>297</v>
      </c>
      <c r="C5021" t="s">
        <v>3969</v>
      </c>
      <c r="D5021">
        <v>312000</v>
      </c>
      <c r="E5021">
        <v>2</v>
      </c>
      <c r="F5021" t="s">
        <v>10</v>
      </c>
      <c r="G5021" t="s">
        <v>11</v>
      </c>
      <c r="H5021" t="s">
        <v>3970</v>
      </c>
    </row>
    <row r="5022" spans="1:8" x14ac:dyDescent="0.3">
      <c r="A5022">
        <v>3.9</v>
      </c>
      <c r="B5022" t="s">
        <v>3974</v>
      </c>
      <c r="C5022" t="s">
        <v>3969</v>
      </c>
      <c r="D5022">
        <v>900000</v>
      </c>
      <c r="E5022">
        <v>2</v>
      </c>
      <c r="F5022" t="s">
        <v>10</v>
      </c>
      <c r="G5022" t="s">
        <v>11</v>
      </c>
      <c r="H5022" t="s">
        <v>3970</v>
      </c>
    </row>
    <row r="5023" spans="1:8" x14ac:dyDescent="0.3">
      <c r="A5023">
        <v>4.0999999999999996</v>
      </c>
      <c r="B5023" t="s">
        <v>2858</v>
      </c>
      <c r="C5023" t="s">
        <v>3969</v>
      </c>
      <c r="D5023">
        <v>500000</v>
      </c>
      <c r="E5023">
        <v>2</v>
      </c>
      <c r="F5023" t="s">
        <v>10</v>
      </c>
      <c r="G5023" t="s">
        <v>11</v>
      </c>
      <c r="H5023" t="s">
        <v>3970</v>
      </c>
    </row>
    <row r="5024" spans="1:8" x14ac:dyDescent="0.3">
      <c r="A5024">
        <v>3.8</v>
      </c>
      <c r="B5024" t="s">
        <v>3975</v>
      </c>
      <c r="C5024" t="s">
        <v>3969</v>
      </c>
      <c r="D5024">
        <v>300000</v>
      </c>
      <c r="E5024">
        <v>2</v>
      </c>
      <c r="F5024" t="s">
        <v>10</v>
      </c>
      <c r="G5024" t="s">
        <v>11</v>
      </c>
      <c r="H5024" t="s">
        <v>3970</v>
      </c>
    </row>
    <row r="5025" spans="1:8" x14ac:dyDescent="0.3">
      <c r="A5025">
        <v>4</v>
      </c>
      <c r="B5025" t="s">
        <v>3976</v>
      </c>
      <c r="C5025" t="s">
        <v>3969</v>
      </c>
      <c r="D5025">
        <v>348000</v>
      </c>
      <c r="E5025">
        <v>2</v>
      </c>
      <c r="F5025" t="s">
        <v>10</v>
      </c>
      <c r="G5025" t="s">
        <v>11</v>
      </c>
      <c r="H5025" t="s">
        <v>3970</v>
      </c>
    </row>
    <row r="5026" spans="1:8" x14ac:dyDescent="0.3">
      <c r="A5026">
        <v>4.0999999999999996</v>
      </c>
      <c r="B5026" t="s">
        <v>3977</v>
      </c>
      <c r="C5026" t="s">
        <v>3978</v>
      </c>
      <c r="D5026">
        <v>204000</v>
      </c>
      <c r="E5026">
        <v>2</v>
      </c>
      <c r="F5026" t="s">
        <v>10</v>
      </c>
      <c r="G5026" t="s">
        <v>27</v>
      </c>
      <c r="H5026" t="s">
        <v>3970</v>
      </c>
    </row>
    <row r="5027" spans="1:8" x14ac:dyDescent="0.3">
      <c r="A5027">
        <v>4.4000000000000004</v>
      </c>
      <c r="B5027" t="s">
        <v>2801</v>
      </c>
      <c r="C5027" t="s">
        <v>3969</v>
      </c>
      <c r="D5027">
        <v>100000</v>
      </c>
      <c r="E5027">
        <v>2</v>
      </c>
      <c r="F5027" t="s">
        <v>10</v>
      </c>
      <c r="G5027" t="s">
        <v>11</v>
      </c>
      <c r="H5027" t="s">
        <v>3970</v>
      </c>
    </row>
    <row r="5028" spans="1:8" x14ac:dyDescent="0.3">
      <c r="A5028">
        <v>3.2</v>
      </c>
      <c r="B5028" t="s">
        <v>365</v>
      </c>
      <c r="C5028" t="s">
        <v>3969</v>
      </c>
      <c r="D5028">
        <v>336000</v>
      </c>
      <c r="E5028">
        <v>2</v>
      </c>
      <c r="F5028" t="s">
        <v>10</v>
      </c>
      <c r="G5028" t="s">
        <v>11</v>
      </c>
      <c r="H5028" t="s">
        <v>3970</v>
      </c>
    </row>
    <row r="5029" spans="1:8" x14ac:dyDescent="0.3">
      <c r="A5029">
        <v>4.5999999999999996</v>
      </c>
      <c r="B5029" t="s">
        <v>46</v>
      </c>
      <c r="C5029" t="s">
        <v>3969</v>
      </c>
      <c r="D5029">
        <v>600000</v>
      </c>
      <c r="E5029">
        <v>2</v>
      </c>
      <c r="F5029" t="s">
        <v>10</v>
      </c>
      <c r="G5029" t="s">
        <v>11</v>
      </c>
      <c r="H5029" t="s">
        <v>3970</v>
      </c>
    </row>
    <row r="5030" spans="1:8" x14ac:dyDescent="0.3">
      <c r="A5030">
        <v>3.3</v>
      </c>
      <c r="B5030" t="s">
        <v>3979</v>
      </c>
      <c r="C5030" t="s">
        <v>3969</v>
      </c>
      <c r="D5030">
        <v>144000</v>
      </c>
      <c r="E5030">
        <v>2</v>
      </c>
      <c r="F5030" t="s">
        <v>10</v>
      </c>
      <c r="G5030" t="s">
        <v>11</v>
      </c>
      <c r="H5030" t="s">
        <v>3970</v>
      </c>
    </row>
    <row r="5031" spans="1:8" x14ac:dyDescent="0.3">
      <c r="A5031">
        <v>3.3</v>
      </c>
      <c r="B5031" t="s">
        <v>2882</v>
      </c>
      <c r="C5031" t="s">
        <v>3969</v>
      </c>
      <c r="D5031">
        <v>500000</v>
      </c>
      <c r="E5031">
        <v>2</v>
      </c>
      <c r="F5031" t="s">
        <v>10</v>
      </c>
      <c r="G5031" t="s">
        <v>11</v>
      </c>
      <c r="H5031" t="s">
        <v>3970</v>
      </c>
    </row>
    <row r="5032" spans="1:8" x14ac:dyDescent="0.3">
      <c r="A5032">
        <v>4.2</v>
      </c>
      <c r="B5032" t="s">
        <v>2663</v>
      </c>
      <c r="C5032" t="s">
        <v>3969</v>
      </c>
      <c r="D5032">
        <v>900000</v>
      </c>
      <c r="E5032">
        <v>2</v>
      </c>
      <c r="F5032" t="s">
        <v>10</v>
      </c>
      <c r="G5032" t="s">
        <v>11</v>
      </c>
      <c r="H5032" t="s">
        <v>3970</v>
      </c>
    </row>
    <row r="5033" spans="1:8" x14ac:dyDescent="0.3">
      <c r="A5033">
        <v>3.4</v>
      </c>
      <c r="B5033" t="s">
        <v>88</v>
      </c>
      <c r="C5033" t="s">
        <v>3969</v>
      </c>
      <c r="D5033">
        <v>300000</v>
      </c>
      <c r="E5033">
        <v>2</v>
      </c>
      <c r="F5033" t="s">
        <v>10</v>
      </c>
      <c r="G5033" t="s">
        <v>11</v>
      </c>
      <c r="H5033" t="s">
        <v>3970</v>
      </c>
    </row>
    <row r="5034" spans="1:8" x14ac:dyDescent="0.3">
      <c r="A5034">
        <v>4.3</v>
      </c>
      <c r="B5034" t="s">
        <v>707</v>
      </c>
      <c r="C5034" t="s">
        <v>3969</v>
      </c>
      <c r="D5034">
        <v>300000</v>
      </c>
      <c r="E5034">
        <v>2</v>
      </c>
      <c r="F5034" t="s">
        <v>10</v>
      </c>
      <c r="G5034" t="s">
        <v>11</v>
      </c>
      <c r="H5034" t="s">
        <v>3970</v>
      </c>
    </row>
    <row r="5035" spans="1:8" x14ac:dyDescent="0.3">
      <c r="A5035">
        <v>2.2999999999999998</v>
      </c>
      <c r="B5035" t="s">
        <v>584</v>
      </c>
      <c r="C5035" t="s">
        <v>3969</v>
      </c>
      <c r="D5035">
        <v>700000</v>
      </c>
      <c r="E5035">
        <v>2</v>
      </c>
      <c r="F5035" t="s">
        <v>10</v>
      </c>
      <c r="G5035" t="s">
        <v>11</v>
      </c>
      <c r="H5035" t="s">
        <v>3970</v>
      </c>
    </row>
    <row r="5036" spans="1:8" x14ac:dyDescent="0.3">
      <c r="A5036">
        <v>4.5</v>
      </c>
      <c r="B5036" t="s">
        <v>3980</v>
      </c>
      <c r="C5036" t="s">
        <v>3969</v>
      </c>
      <c r="D5036">
        <v>600000</v>
      </c>
      <c r="E5036">
        <v>2</v>
      </c>
      <c r="F5036" t="s">
        <v>10</v>
      </c>
      <c r="G5036" t="s">
        <v>11</v>
      </c>
      <c r="H5036" t="s">
        <v>3970</v>
      </c>
    </row>
    <row r="5037" spans="1:8" x14ac:dyDescent="0.3">
      <c r="A5037">
        <v>3.4</v>
      </c>
      <c r="B5037" t="s">
        <v>3981</v>
      </c>
      <c r="C5037" t="s">
        <v>3969</v>
      </c>
      <c r="D5037">
        <v>400000</v>
      </c>
      <c r="E5037">
        <v>2</v>
      </c>
      <c r="F5037" t="s">
        <v>10</v>
      </c>
      <c r="G5037" t="s">
        <v>11</v>
      </c>
      <c r="H5037" t="s">
        <v>3970</v>
      </c>
    </row>
    <row r="5038" spans="1:8" x14ac:dyDescent="0.3">
      <c r="A5038">
        <v>3.5</v>
      </c>
      <c r="B5038" t="s">
        <v>3982</v>
      </c>
      <c r="C5038" t="s">
        <v>3969</v>
      </c>
      <c r="D5038">
        <v>300000</v>
      </c>
      <c r="E5038">
        <v>2</v>
      </c>
      <c r="F5038" t="s">
        <v>10</v>
      </c>
      <c r="G5038" t="s">
        <v>11</v>
      </c>
      <c r="H5038" t="s">
        <v>3970</v>
      </c>
    </row>
    <row r="5039" spans="1:8" x14ac:dyDescent="0.3">
      <c r="A5039">
        <v>4.2</v>
      </c>
      <c r="B5039" t="s">
        <v>2824</v>
      </c>
      <c r="C5039" t="s">
        <v>3969</v>
      </c>
      <c r="D5039">
        <v>1188000</v>
      </c>
      <c r="E5039">
        <v>2</v>
      </c>
      <c r="F5039" t="s">
        <v>10</v>
      </c>
      <c r="G5039" t="s">
        <v>11</v>
      </c>
      <c r="H5039" t="s">
        <v>3970</v>
      </c>
    </row>
    <row r="5040" spans="1:8" x14ac:dyDescent="0.3">
      <c r="A5040">
        <v>4.5999999999999996</v>
      </c>
      <c r="B5040" t="s">
        <v>2894</v>
      </c>
      <c r="C5040" t="s">
        <v>3969</v>
      </c>
      <c r="D5040">
        <v>800000</v>
      </c>
      <c r="E5040">
        <v>2</v>
      </c>
      <c r="F5040" t="s">
        <v>10</v>
      </c>
      <c r="G5040" t="s">
        <v>11</v>
      </c>
      <c r="H5040" t="s">
        <v>3970</v>
      </c>
    </row>
    <row r="5041" spans="1:8" x14ac:dyDescent="0.3">
      <c r="A5041">
        <v>4.5</v>
      </c>
      <c r="B5041" t="s">
        <v>2930</v>
      </c>
      <c r="C5041" t="s">
        <v>3969</v>
      </c>
      <c r="D5041">
        <v>300000</v>
      </c>
      <c r="E5041">
        <v>2</v>
      </c>
      <c r="F5041" t="s">
        <v>10</v>
      </c>
      <c r="G5041" t="s">
        <v>11</v>
      </c>
      <c r="H5041" t="s">
        <v>3970</v>
      </c>
    </row>
    <row r="5042" spans="1:8" x14ac:dyDescent="0.3">
      <c r="A5042">
        <v>4</v>
      </c>
      <c r="B5042" t="s">
        <v>3983</v>
      </c>
      <c r="C5042" t="s">
        <v>3969</v>
      </c>
      <c r="D5042">
        <v>144000</v>
      </c>
      <c r="E5042">
        <v>2</v>
      </c>
      <c r="F5042" t="s">
        <v>10</v>
      </c>
      <c r="G5042" t="s">
        <v>11</v>
      </c>
      <c r="H5042" t="s">
        <v>3970</v>
      </c>
    </row>
    <row r="5043" spans="1:8" x14ac:dyDescent="0.3">
      <c r="A5043">
        <v>3.6</v>
      </c>
      <c r="B5043" t="s">
        <v>3984</v>
      </c>
      <c r="C5043" t="s">
        <v>3969</v>
      </c>
      <c r="D5043">
        <v>200000</v>
      </c>
      <c r="E5043">
        <v>2</v>
      </c>
      <c r="F5043" t="s">
        <v>10</v>
      </c>
      <c r="G5043" t="s">
        <v>11</v>
      </c>
      <c r="H5043" t="s">
        <v>3970</v>
      </c>
    </row>
    <row r="5044" spans="1:8" x14ac:dyDescent="0.3">
      <c r="A5044">
        <v>4.8</v>
      </c>
      <c r="B5044" t="s">
        <v>3985</v>
      </c>
      <c r="C5044" t="s">
        <v>3969</v>
      </c>
      <c r="D5044">
        <v>192000</v>
      </c>
      <c r="E5044">
        <v>2</v>
      </c>
      <c r="F5044" t="s">
        <v>10</v>
      </c>
      <c r="G5044" t="s">
        <v>11</v>
      </c>
      <c r="H5044" t="s">
        <v>3970</v>
      </c>
    </row>
    <row r="5045" spans="1:8" x14ac:dyDescent="0.3">
      <c r="A5045">
        <v>4.0999999999999996</v>
      </c>
      <c r="B5045" t="s">
        <v>3986</v>
      </c>
      <c r="C5045" t="s">
        <v>3969</v>
      </c>
      <c r="D5045">
        <v>600000</v>
      </c>
      <c r="E5045">
        <v>2</v>
      </c>
      <c r="F5045" t="s">
        <v>10</v>
      </c>
      <c r="G5045" t="s">
        <v>11</v>
      </c>
      <c r="H5045" t="s">
        <v>3970</v>
      </c>
    </row>
    <row r="5046" spans="1:8" x14ac:dyDescent="0.3">
      <c r="A5046">
        <v>3.8</v>
      </c>
      <c r="B5046" t="s">
        <v>3987</v>
      </c>
      <c r="C5046" t="s">
        <v>3969</v>
      </c>
      <c r="D5046">
        <v>200000</v>
      </c>
      <c r="E5046">
        <v>2</v>
      </c>
      <c r="F5046" t="s">
        <v>10</v>
      </c>
      <c r="G5046" t="s">
        <v>11</v>
      </c>
      <c r="H5046" t="s">
        <v>3970</v>
      </c>
    </row>
    <row r="5047" spans="1:8" x14ac:dyDescent="0.3">
      <c r="A5047">
        <v>3.7</v>
      </c>
      <c r="B5047" t="s">
        <v>3988</v>
      </c>
      <c r="C5047" t="s">
        <v>3969</v>
      </c>
      <c r="D5047">
        <v>120000</v>
      </c>
      <c r="E5047">
        <v>2</v>
      </c>
      <c r="F5047" t="s">
        <v>10</v>
      </c>
      <c r="G5047" t="s">
        <v>11</v>
      </c>
      <c r="H5047" t="s">
        <v>3970</v>
      </c>
    </row>
    <row r="5048" spans="1:8" x14ac:dyDescent="0.3">
      <c r="A5048">
        <v>3.9</v>
      </c>
      <c r="B5048" t="s">
        <v>3989</v>
      </c>
      <c r="C5048" t="s">
        <v>3969</v>
      </c>
      <c r="D5048">
        <v>300000</v>
      </c>
      <c r="E5048">
        <v>2</v>
      </c>
      <c r="F5048" t="s">
        <v>10</v>
      </c>
      <c r="G5048" t="s">
        <v>11</v>
      </c>
      <c r="H5048" t="s">
        <v>3970</v>
      </c>
    </row>
    <row r="5049" spans="1:8" x14ac:dyDescent="0.3">
      <c r="A5049">
        <v>4.5</v>
      </c>
      <c r="B5049" t="s">
        <v>3990</v>
      </c>
      <c r="C5049" t="s">
        <v>3969</v>
      </c>
      <c r="D5049">
        <v>144000</v>
      </c>
      <c r="E5049">
        <v>2</v>
      </c>
      <c r="F5049" t="s">
        <v>10</v>
      </c>
      <c r="G5049" t="s">
        <v>11</v>
      </c>
      <c r="H5049" t="s">
        <v>3970</v>
      </c>
    </row>
    <row r="5050" spans="1:8" x14ac:dyDescent="0.3">
      <c r="A5050">
        <v>3</v>
      </c>
      <c r="B5050" t="s">
        <v>3991</v>
      </c>
      <c r="C5050" t="s">
        <v>3969</v>
      </c>
      <c r="D5050">
        <v>800000</v>
      </c>
      <c r="E5050">
        <v>2</v>
      </c>
      <c r="F5050" t="s">
        <v>10</v>
      </c>
      <c r="G5050" t="s">
        <v>11</v>
      </c>
      <c r="H5050" t="s">
        <v>3970</v>
      </c>
    </row>
    <row r="5051" spans="1:8" x14ac:dyDescent="0.3">
      <c r="A5051">
        <v>3.9</v>
      </c>
      <c r="B5051" t="s">
        <v>597</v>
      </c>
      <c r="C5051" t="s">
        <v>3969</v>
      </c>
      <c r="D5051">
        <v>300000</v>
      </c>
      <c r="E5051">
        <v>1</v>
      </c>
      <c r="F5051" t="s">
        <v>10</v>
      </c>
      <c r="G5051" t="s">
        <v>11</v>
      </c>
      <c r="H5051" t="s">
        <v>3970</v>
      </c>
    </row>
    <row r="5052" spans="1:8" x14ac:dyDescent="0.3">
      <c r="A5052">
        <v>4.0999999999999996</v>
      </c>
      <c r="B5052" t="s">
        <v>588</v>
      </c>
      <c r="C5052" t="s">
        <v>3969</v>
      </c>
      <c r="D5052">
        <v>120000</v>
      </c>
      <c r="E5052">
        <v>1</v>
      </c>
      <c r="F5052" t="s">
        <v>10</v>
      </c>
      <c r="G5052" t="s">
        <v>11</v>
      </c>
      <c r="H5052" t="s">
        <v>3970</v>
      </c>
    </row>
    <row r="5053" spans="1:8" x14ac:dyDescent="0.3">
      <c r="A5053">
        <v>3.7</v>
      </c>
      <c r="B5053" t="s">
        <v>562</v>
      </c>
      <c r="C5053" t="s">
        <v>3969</v>
      </c>
      <c r="D5053">
        <v>1100000</v>
      </c>
      <c r="E5053">
        <v>1</v>
      </c>
      <c r="F5053" t="s">
        <v>10</v>
      </c>
      <c r="G5053" t="s">
        <v>11</v>
      </c>
      <c r="H5053" t="s">
        <v>3970</v>
      </c>
    </row>
    <row r="5054" spans="1:8" x14ac:dyDescent="0.3">
      <c r="A5054">
        <v>3.9</v>
      </c>
      <c r="B5054" t="s">
        <v>3082</v>
      </c>
      <c r="C5054" t="s">
        <v>3969</v>
      </c>
      <c r="D5054">
        <v>1200000</v>
      </c>
      <c r="E5054">
        <v>1</v>
      </c>
      <c r="F5054" t="s">
        <v>10</v>
      </c>
      <c r="G5054" t="s">
        <v>11</v>
      </c>
      <c r="H5054" t="s">
        <v>3970</v>
      </c>
    </row>
    <row r="5055" spans="1:8" x14ac:dyDescent="0.3">
      <c r="A5055">
        <v>3.7</v>
      </c>
      <c r="B5055" t="s">
        <v>593</v>
      </c>
      <c r="C5055" t="s">
        <v>3969</v>
      </c>
      <c r="D5055">
        <v>600000</v>
      </c>
      <c r="E5055">
        <v>1</v>
      </c>
      <c r="F5055" t="s">
        <v>10</v>
      </c>
      <c r="G5055" t="s">
        <v>11</v>
      </c>
      <c r="H5055" t="s">
        <v>3970</v>
      </c>
    </row>
    <row r="5056" spans="1:8" x14ac:dyDescent="0.3">
      <c r="A5056">
        <v>4.0999999999999996</v>
      </c>
      <c r="B5056" t="s">
        <v>158</v>
      </c>
      <c r="C5056" t="s">
        <v>3969</v>
      </c>
      <c r="D5056">
        <v>24000</v>
      </c>
      <c r="E5056">
        <v>1</v>
      </c>
      <c r="F5056" t="s">
        <v>10</v>
      </c>
      <c r="G5056" t="s">
        <v>11</v>
      </c>
      <c r="H5056" t="s">
        <v>3970</v>
      </c>
    </row>
    <row r="5057" spans="1:8" x14ac:dyDescent="0.3">
      <c r="A5057">
        <v>4.0999999999999996</v>
      </c>
      <c r="B5057" t="s">
        <v>34</v>
      </c>
      <c r="C5057" t="s">
        <v>3978</v>
      </c>
      <c r="D5057">
        <v>120000</v>
      </c>
      <c r="E5057">
        <v>1</v>
      </c>
      <c r="F5057" t="s">
        <v>10</v>
      </c>
      <c r="G5057" t="s">
        <v>27</v>
      </c>
      <c r="H5057" t="s">
        <v>3970</v>
      </c>
    </row>
    <row r="5058" spans="1:8" x14ac:dyDescent="0.3">
      <c r="A5058">
        <v>3.9</v>
      </c>
      <c r="B5058" t="s">
        <v>79</v>
      </c>
      <c r="C5058" t="s">
        <v>3969</v>
      </c>
      <c r="D5058">
        <v>636000</v>
      </c>
      <c r="E5058">
        <v>1</v>
      </c>
      <c r="F5058" t="s">
        <v>10</v>
      </c>
      <c r="G5058" t="s">
        <v>11</v>
      </c>
      <c r="H5058" t="s">
        <v>3970</v>
      </c>
    </row>
    <row r="5059" spans="1:8" x14ac:dyDescent="0.3">
      <c r="A5059">
        <v>4</v>
      </c>
      <c r="B5059" t="s">
        <v>1472</v>
      </c>
      <c r="C5059" t="s">
        <v>3969</v>
      </c>
      <c r="D5059">
        <v>1500000</v>
      </c>
      <c r="E5059">
        <v>1</v>
      </c>
      <c r="F5059" t="s">
        <v>10</v>
      </c>
      <c r="G5059" t="s">
        <v>11</v>
      </c>
      <c r="H5059" t="s">
        <v>3970</v>
      </c>
    </row>
    <row r="5060" spans="1:8" x14ac:dyDescent="0.3">
      <c r="A5060">
        <v>4.3</v>
      </c>
      <c r="B5060" t="s">
        <v>1840</v>
      </c>
      <c r="C5060" t="s">
        <v>3969</v>
      </c>
      <c r="D5060">
        <v>300000</v>
      </c>
      <c r="E5060">
        <v>1</v>
      </c>
      <c r="F5060" t="s">
        <v>10</v>
      </c>
      <c r="G5060" t="s">
        <v>11</v>
      </c>
      <c r="H5060" t="s">
        <v>3970</v>
      </c>
    </row>
    <row r="5061" spans="1:8" x14ac:dyDescent="0.3">
      <c r="A5061">
        <v>3.8</v>
      </c>
      <c r="B5061" t="s">
        <v>251</v>
      </c>
      <c r="C5061" t="s">
        <v>3969</v>
      </c>
      <c r="D5061">
        <v>400000</v>
      </c>
      <c r="E5061">
        <v>1</v>
      </c>
      <c r="F5061" t="s">
        <v>10</v>
      </c>
      <c r="G5061" t="s">
        <v>11</v>
      </c>
      <c r="H5061" t="s">
        <v>3970</v>
      </c>
    </row>
    <row r="5062" spans="1:8" x14ac:dyDescent="0.3">
      <c r="A5062">
        <v>4</v>
      </c>
      <c r="B5062" t="s">
        <v>746</v>
      </c>
      <c r="C5062" t="s">
        <v>3969</v>
      </c>
      <c r="D5062">
        <v>500000</v>
      </c>
      <c r="E5062">
        <v>1</v>
      </c>
      <c r="F5062" t="s">
        <v>10</v>
      </c>
      <c r="G5062" t="s">
        <v>11</v>
      </c>
      <c r="H5062" t="s">
        <v>3970</v>
      </c>
    </row>
    <row r="5063" spans="1:8" x14ac:dyDescent="0.3">
      <c r="A5063">
        <v>3.7</v>
      </c>
      <c r="B5063" t="s">
        <v>3754</v>
      </c>
      <c r="C5063" t="s">
        <v>3969</v>
      </c>
      <c r="D5063">
        <v>500000</v>
      </c>
      <c r="E5063">
        <v>1</v>
      </c>
      <c r="F5063" t="s">
        <v>10</v>
      </c>
      <c r="G5063" t="s">
        <v>11</v>
      </c>
      <c r="H5063" t="s">
        <v>3970</v>
      </c>
    </row>
    <row r="5064" spans="1:8" x14ac:dyDescent="0.3">
      <c r="A5064">
        <v>3.9</v>
      </c>
      <c r="B5064" t="s">
        <v>100</v>
      </c>
      <c r="C5064" t="s">
        <v>3969</v>
      </c>
      <c r="D5064">
        <v>612000</v>
      </c>
      <c r="E5064">
        <v>1</v>
      </c>
      <c r="F5064" t="s">
        <v>10</v>
      </c>
      <c r="G5064" t="s">
        <v>11</v>
      </c>
      <c r="H5064" t="s">
        <v>3970</v>
      </c>
    </row>
    <row r="5065" spans="1:8" x14ac:dyDescent="0.3">
      <c r="A5065">
        <v>3.3</v>
      </c>
      <c r="B5065" t="s">
        <v>165</v>
      </c>
      <c r="C5065" t="s">
        <v>3969</v>
      </c>
      <c r="D5065">
        <v>2100000</v>
      </c>
      <c r="E5065">
        <v>1</v>
      </c>
      <c r="F5065" t="s">
        <v>10</v>
      </c>
      <c r="G5065" t="s">
        <v>11</v>
      </c>
      <c r="H5065" t="s">
        <v>3970</v>
      </c>
    </row>
    <row r="5066" spans="1:8" x14ac:dyDescent="0.3">
      <c r="A5066">
        <v>3.4</v>
      </c>
      <c r="B5066" t="s">
        <v>2634</v>
      </c>
      <c r="C5066" t="s">
        <v>3969</v>
      </c>
      <c r="D5066">
        <v>200000</v>
      </c>
      <c r="E5066">
        <v>1</v>
      </c>
      <c r="F5066" t="s">
        <v>10</v>
      </c>
      <c r="G5066" t="s">
        <v>11</v>
      </c>
      <c r="H5066" t="s">
        <v>3970</v>
      </c>
    </row>
    <row r="5067" spans="1:8" x14ac:dyDescent="0.3">
      <c r="A5067">
        <v>3.9</v>
      </c>
      <c r="B5067" t="s">
        <v>74</v>
      </c>
      <c r="C5067" t="s">
        <v>3969</v>
      </c>
      <c r="D5067">
        <v>912000</v>
      </c>
      <c r="E5067">
        <v>1</v>
      </c>
      <c r="F5067" t="s">
        <v>10</v>
      </c>
      <c r="G5067" t="s">
        <v>11</v>
      </c>
      <c r="H5067" t="s">
        <v>3970</v>
      </c>
    </row>
    <row r="5068" spans="1:8" x14ac:dyDescent="0.3">
      <c r="A5068">
        <v>4</v>
      </c>
      <c r="B5068" t="s">
        <v>3992</v>
      </c>
      <c r="C5068" t="s">
        <v>3969</v>
      </c>
      <c r="D5068">
        <v>500000</v>
      </c>
      <c r="E5068">
        <v>1</v>
      </c>
      <c r="F5068" t="s">
        <v>10</v>
      </c>
      <c r="G5068" t="s">
        <v>11</v>
      </c>
      <c r="H5068" t="s">
        <v>3970</v>
      </c>
    </row>
    <row r="5069" spans="1:8" x14ac:dyDescent="0.3">
      <c r="A5069">
        <v>4.2</v>
      </c>
      <c r="B5069" t="s">
        <v>2327</v>
      </c>
      <c r="C5069" t="s">
        <v>3969</v>
      </c>
      <c r="D5069">
        <v>1100000</v>
      </c>
      <c r="E5069">
        <v>1</v>
      </c>
      <c r="F5069" t="s">
        <v>10</v>
      </c>
      <c r="G5069" t="s">
        <v>11</v>
      </c>
      <c r="H5069" t="s">
        <v>3970</v>
      </c>
    </row>
    <row r="5070" spans="1:8" x14ac:dyDescent="0.3">
      <c r="A5070">
        <v>4.0999999999999996</v>
      </c>
      <c r="B5070" t="s">
        <v>2635</v>
      </c>
      <c r="C5070" t="s">
        <v>3969</v>
      </c>
      <c r="D5070">
        <v>252000</v>
      </c>
      <c r="E5070">
        <v>1</v>
      </c>
      <c r="F5070" t="s">
        <v>10</v>
      </c>
      <c r="G5070" t="s">
        <v>11</v>
      </c>
      <c r="H5070" t="s">
        <v>3970</v>
      </c>
    </row>
    <row r="5071" spans="1:8" x14ac:dyDescent="0.3">
      <c r="A5071">
        <v>3.7</v>
      </c>
      <c r="B5071" t="s">
        <v>3846</v>
      </c>
      <c r="C5071" t="s">
        <v>3969</v>
      </c>
      <c r="D5071">
        <v>2500000</v>
      </c>
      <c r="E5071">
        <v>1</v>
      </c>
      <c r="F5071" t="s">
        <v>10</v>
      </c>
      <c r="G5071" t="s">
        <v>11</v>
      </c>
      <c r="H5071" t="s">
        <v>3970</v>
      </c>
    </row>
    <row r="5072" spans="1:8" x14ac:dyDescent="0.3">
      <c r="A5072">
        <v>3.8</v>
      </c>
      <c r="B5072" t="s">
        <v>495</v>
      </c>
      <c r="C5072" t="s">
        <v>3969</v>
      </c>
      <c r="D5072">
        <v>600000</v>
      </c>
      <c r="E5072">
        <v>1</v>
      </c>
      <c r="F5072" t="s">
        <v>10</v>
      </c>
      <c r="G5072" t="s">
        <v>11</v>
      </c>
      <c r="H5072" t="s">
        <v>3970</v>
      </c>
    </row>
    <row r="5073" spans="1:8" x14ac:dyDescent="0.3">
      <c r="A5073">
        <v>3.8</v>
      </c>
      <c r="B5073" t="s">
        <v>495</v>
      </c>
      <c r="C5073" t="s">
        <v>3978</v>
      </c>
      <c r="D5073">
        <v>36000</v>
      </c>
      <c r="E5073">
        <v>1</v>
      </c>
      <c r="F5073" t="s">
        <v>10</v>
      </c>
      <c r="G5073" t="s">
        <v>27</v>
      </c>
      <c r="H5073" t="s">
        <v>3970</v>
      </c>
    </row>
    <row r="5074" spans="1:8" x14ac:dyDescent="0.3">
      <c r="A5074">
        <v>4.0999999999999996</v>
      </c>
      <c r="B5074" t="s">
        <v>2877</v>
      </c>
      <c r="C5074" t="s">
        <v>3969</v>
      </c>
      <c r="D5074">
        <v>1400000</v>
      </c>
      <c r="E5074">
        <v>1</v>
      </c>
      <c r="F5074" t="s">
        <v>10</v>
      </c>
      <c r="G5074" t="s">
        <v>11</v>
      </c>
      <c r="H5074" t="s">
        <v>3970</v>
      </c>
    </row>
    <row r="5075" spans="1:8" x14ac:dyDescent="0.3">
      <c r="A5075">
        <v>4.0999999999999996</v>
      </c>
      <c r="B5075" t="s">
        <v>2877</v>
      </c>
      <c r="C5075" t="s">
        <v>3978</v>
      </c>
      <c r="D5075">
        <v>312000</v>
      </c>
      <c r="E5075">
        <v>1</v>
      </c>
      <c r="F5075" t="s">
        <v>10</v>
      </c>
      <c r="G5075" t="s">
        <v>27</v>
      </c>
      <c r="H5075" t="s">
        <v>3970</v>
      </c>
    </row>
    <row r="5076" spans="1:8" x14ac:dyDescent="0.3">
      <c r="A5076">
        <v>3.9</v>
      </c>
      <c r="B5076" t="s">
        <v>1673</v>
      </c>
      <c r="C5076" t="s">
        <v>3969</v>
      </c>
      <c r="D5076">
        <v>900000</v>
      </c>
      <c r="E5076">
        <v>1</v>
      </c>
      <c r="F5076" t="s">
        <v>10</v>
      </c>
      <c r="G5076" t="s">
        <v>11</v>
      </c>
      <c r="H5076" t="s">
        <v>3970</v>
      </c>
    </row>
    <row r="5077" spans="1:8" x14ac:dyDescent="0.3">
      <c r="A5077">
        <v>3.3</v>
      </c>
      <c r="B5077" t="s">
        <v>2813</v>
      </c>
      <c r="C5077" t="s">
        <v>3969</v>
      </c>
      <c r="D5077">
        <v>1600000</v>
      </c>
      <c r="E5077">
        <v>1</v>
      </c>
      <c r="F5077" t="s">
        <v>10</v>
      </c>
      <c r="G5077" t="s">
        <v>11</v>
      </c>
      <c r="H5077" t="s">
        <v>3970</v>
      </c>
    </row>
    <row r="5078" spans="1:8" x14ac:dyDescent="0.3">
      <c r="A5078">
        <v>3.9</v>
      </c>
      <c r="B5078" t="s">
        <v>3623</v>
      </c>
      <c r="C5078" t="s">
        <v>3969</v>
      </c>
      <c r="D5078">
        <v>700000</v>
      </c>
      <c r="E5078">
        <v>1</v>
      </c>
      <c r="F5078" t="s">
        <v>10</v>
      </c>
      <c r="G5078" t="s">
        <v>11</v>
      </c>
      <c r="H5078" t="s">
        <v>3970</v>
      </c>
    </row>
    <row r="5079" spans="1:8" x14ac:dyDescent="0.3">
      <c r="A5079">
        <v>4.0999999999999996</v>
      </c>
      <c r="B5079" t="s">
        <v>2183</v>
      </c>
      <c r="C5079" t="s">
        <v>3969</v>
      </c>
      <c r="D5079">
        <v>672000</v>
      </c>
      <c r="E5079">
        <v>1</v>
      </c>
      <c r="F5079" t="s">
        <v>10</v>
      </c>
      <c r="G5079" t="s">
        <v>11</v>
      </c>
      <c r="H5079" t="s">
        <v>3970</v>
      </c>
    </row>
    <row r="5080" spans="1:8" x14ac:dyDescent="0.3">
      <c r="A5080">
        <v>3.9</v>
      </c>
      <c r="B5080" t="s">
        <v>3698</v>
      </c>
      <c r="C5080" t="s">
        <v>3969</v>
      </c>
      <c r="D5080">
        <v>600000</v>
      </c>
      <c r="E5080">
        <v>1</v>
      </c>
      <c r="F5080" t="s">
        <v>10</v>
      </c>
      <c r="G5080" t="s">
        <v>11</v>
      </c>
      <c r="H5080" t="s">
        <v>3970</v>
      </c>
    </row>
    <row r="5081" spans="1:8" x14ac:dyDescent="0.3">
      <c r="A5081">
        <v>4</v>
      </c>
      <c r="B5081" t="s">
        <v>637</v>
      </c>
      <c r="C5081" t="s">
        <v>3969</v>
      </c>
      <c r="D5081">
        <v>300000</v>
      </c>
      <c r="E5081">
        <v>1</v>
      </c>
      <c r="F5081" t="s">
        <v>10</v>
      </c>
      <c r="G5081" t="s">
        <v>11</v>
      </c>
      <c r="H5081" t="s">
        <v>3970</v>
      </c>
    </row>
    <row r="5082" spans="1:8" x14ac:dyDescent="0.3">
      <c r="A5082">
        <v>4.5999999999999996</v>
      </c>
      <c r="B5082" t="s">
        <v>3466</v>
      </c>
      <c r="C5082" t="s">
        <v>3969</v>
      </c>
      <c r="D5082">
        <v>492000</v>
      </c>
      <c r="E5082">
        <v>1</v>
      </c>
      <c r="F5082" t="s">
        <v>10</v>
      </c>
      <c r="G5082" t="s">
        <v>11</v>
      </c>
      <c r="H5082" t="s">
        <v>3970</v>
      </c>
    </row>
    <row r="5083" spans="1:8" x14ac:dyDescent="0.3">
      <c r="A5083">
        <v>4</v>
      </c>
      <c r="B5083" t="s">
        <v>3894</v>
      </c>
      <c r="C5083" t="s">
        <v>3969</v>
      </c>
      <c r="D5083">
        <v>492000</v>
      </c>
      <c r="E5083">
        <v>1</v>
      </c>
      <c r="F5083" t="s">
        <v>10</v>
      </c>
      <c r="G5083" t="s">
        <v>11</v>
      </c>
      <c r="H5083" t="s">
        <v>3970</v>
      </c>
    </row>
    <row r="5084" spans="1:8" x14ac:dyDescent="0.3">
      <c r="A5084">
        <v>3.7</v>
      </c>
      <c r="B5084" t="s">
        <v>1067</v>
      </c>
      <c r="C5084" t="s">
        <v>3969</v>
      </c>
      <c r="D5084">
        <v>1400000</v>
      </c>
      <c r="E5084">
        <v>1</v>
      </c>
      <c r="F5084" t="s">
        <v>10</v>
      </c>
      <c r="G5084" t="s">
        <v>11</v>
      </c>
      <c r="H5084" t="s">
        <v>3970</v>
      </c>
    </row>
    <row r="5085" spans="1:8" x14ac:dyDescent="0.3">
      <c r="A5085">
        <v>4</v>
      </c>
      <c r="B5085" t="s">
        <v>118</v>
      </c>
      <c r="C5085" t="s">
        <v>3969</v>
      </c>
      <c r="D5085">
        <v>900000</v>
      </c>
      <c r="E5085">
        <v>1</v>
      </c>
      <c r="F5085" t="s">
        <v>10</v>
      </c>
      <c r="G5085" t="s">
        <v>11</v>
      </c>
      <c r="H5085" t="s">
        <v>3970</v>
      </c>
    </row>
    <row r="5086" spans="1:8" x14ac:dyDescent="0.3">
      <c r="A5086">
        <v>4.0999999999999996</v>
      </c>
      <c r="B5086" t="s">
        <v>3609</v>
      </c>
      <c r="C5086" t="s">
        <v>3969</v>
      </c>
      <c r="D5086">
        <v>1200000</v>
      </c>
      <c r="E5086">
        <v>1</v>
      </c>
      <c r="F5086" t="s">
        <v>10</v>
      </c>
      <c r="G5086" t="s">
        <v>11</v>
      </c>
      <c r="H5086" t="s">
        <v>3970</v>
      </c>
    </row>
    <row r="5087" spans="1:8" x14ac:dyDescent="0.3">
      <c r="A5087">
        <v>3.9</v>
      </c>
      <c r="B5087" t="s">
        <v>3544</v>
      </c>
      <c r="C5087" t="s">
        <v>3969</v>
      </c>
      <c r="D5087">
        <v>500000</v>
      </c>
      <c r="E5087">
        <v>1</v>
      </c>
      <c r="F5087" t="s">
        <v>10</v>
      </c>
      <c r="G5087" t="s">
        <v>11</v>
      </c>
      <c r="H5087" t="s">
        <v>3970</v>
      </c>
    </row>
    <row r="5088" spans="1:8" x14ac:dyDescent="0.3">
      <c r="A5088">
        <v>3.9</v>
      </c>
      <c r="B5088" t="s">
        <v>3565</v>
      </c>
      <c r="C5088" t="s">
        <v>3969</v>
      </c>
      <c r="D5088">
        <v>1000000</v>
      </c>
      <c r="E5088">
        <v>1</v>
      </c>
      <c r="F5088" t="s">
        <v>10</v>
      </c>
      <c r="G5088" t="s">
        <v>11</v>
      </c>
      <c r="H5088" t="s">
        <v>3970</v>
      </c>
    </row>
    <row r="5089" spans="1:8" x14ac:dyDescent="0.3">
      <c r="A5089">
        <v>4</v>
      </c>
      <c r="B5089" t="s">
        <v>3911</v>
      </c>
      <c r="C5089" t="s">
        <v>3969</v>
      </c>
      <c r="D5089">
        <v>500000</v>
      </c>
      <c r="E5089">
        <v>1</v>
      </c>
      <c r="F5089" t="s">
        <v>10</v>
      </c>
      <c r="G5089" t="s">
        <v>11</v>
      </c>
      <c r="H5089" t="s">
        <v>3970</v>
      </c>
    </row>
    <row r="5090" spans="1:8" x14ac:dyDescent="0.3">
      <c r="A5090">
        <v>4.0999999999999996</v>
      </c>
      <c r="B5090" t="s">
        <v>276</v>
      </c>
      <c r="C5090" t="s">
        <v>3969</v>
      </c>
      <c r="D5090">
        <v>1600000</v>
      </c>
      <c r="E5090">
        <v>1</v>
      </c>
      <c r="F5090" t="s">
        <v>10</v>
      </c>
      <c r="G5090" t="s">
        <v>11</v>
      </c>
      <c r="H5090" t="s">
        <v>3970</v>
      </c>
    </row>
    <row r="5091" spans="1:8" x14ac:dyDescent="0.3">
      <c r="A5091">
        <v>4.2</v>
      </c>
      <c r="B5091" t="s">
        <v>415</v>
      </c>
      <c r="C5091" t="s">
        <v>3969</v>
      </c>
      <c r="D5091">
        <v>300000</v>
      </c>
      <c r="E5091">
        <v>1</v>
      </c>
      <c r="F5091" t="s">
        <v>10</v>
      </c>
      <c r="G5091" t="s">
        <v>11</v>
      </c>
      <c r="H5091" t="s">
        <v>3970</v>
      </c>
    </row>
    <row r="5092" spans="1:8" x14ac:dyDescent="0.3">
      <c r="A5092">
        <v>3.9</v>
      </c>
      <c r="B5092" t="s">
        <v>658</v>
      </c>
      <c r="C5092" t="s">
        <v>3969</v>
      </c>
      <c r="D5092">
        <v>120000</v>
      </c>
      <c r="E5092">
        <v>1</v>
      </c>
      <c r="F5092" t="s">
        <v>10</v>
      </c>
      <c r="G5092" t="s">
        <v>11</v>
      </c>
      <c r="H5092" t="s">
        <v>3970</v>
      </c>
    </row>
    <row r="5093" spans="1:8" x14ac:dyDescent="0.3">
      <c r="A5093">
        <v>3.9</v>
      </c>
      <c r="B5093" t="s">
        <v>658</v>
      </c>
      <c r="C5093" t="s">
        <v>3969</v>
      </c>
      <c r="D5093">
        <v>288000</v>
      </c>
      <c r="E5093">
        <v>1</v>
      </c>
      <c r="F5093" t="s">
        <v>10</v>
      </c>
      <c r="G5093" t="s">
        <v>11</v>
      </c>
      <c r="H5093" t="s">
        <v>3970</v>
      </c>
    </row>
    <row r="5094" spans="1:8" x14ac:dyDescent="0.3">
      <c r="A5094">
        <v>3.6</v>
      </c>
      <c r="B5094" t="s">
        <v>3993</v>
      </c>
      <c r="C5094" t="s">
        <v>3969</v>
      </c>
      <c r="D5094">
        <v>600000</v>
      </c>
      <c r="E5094">
        <v>1</v>
      </c>
      <c r="F5094" t="s">
        <v>10</v>
      </c>
      <c r="G5094" t="s">
        <v>11</v>
      </c>
      <c r="H5094" t="s">
        <v>3970</v>
      </c>
    </row>
    <row r="5095" spans="1:8" x14ac:dyDescent="0.3">
      <c r="A5095">
        <v>3.6</v>
      </c>
      <c r="B5095" t="s">
        <v>3994</v>
      </c>
      <c r="C5095" t="s">
        <v>3969</v>
      </c>
      <c r="D5095">
        <v>2100000</v>
      </c>
      <c r="E5095">
        <v>1</v>
      </c>
      <c r="F5095" t="s">
        <v>10</v>
      </c>
      <c r="G5095" t="s">
        <v>11</v>
      </c>
      <c r="H5095" t="s">
        <v>3970</v>
      </c>
    </row>
    <row r="5096" spans="1:8" x14ac:dyDescent="0.3">
      <c r="A5096">
        <v>3.5</v>
      </c>
      <c r="B5096" t="s">
        <v>3995</v>
      </c>
      <c r="C5096" t="s">
        <v>3978</v>
      </c>
      <c r="D5096">
        <v>700000</v>
      </c>
      <c r="E5096">
        <v>1</v>
      </c>
      <c r="F5096" t="s">
        <v>10</v>
      </c>
      <c r="G5096" t="s">
        <v>27</v>
      </c>
      <c r="H5096" t="s">
        <v>3970</v>
      </c>
    </row>
    <row r="5097" spans="1:8" x14ac:dyDescent="0.3">
      <c r="A5097">
        <v>5</v>
      </c>
      <c r="B5097" t="s">
        <v>238</v>
      </c>
      <c r="C5097" t="s">
        <v>3969</v>
      </c>
      <c r="D5097">
        <v>600000</v>
      </c>
      <c r="E5097">
        <v>1</v>
      </c>
      <c r="F5097" t="s">
        <v>10</v>
      </c>
      <c r="G5097" t="s">
        <v>11</v>
      </c>
      <c r="H5097" t="s">
        <v>3970</v>
      </c>
    </row>
    <row r="5098" spans="1:8" x14ac:dyDescent="0.3">
      <c r="A5098">
        <v>3.9</v>
      </c>
      <c r="B5098" t="s">
        <v>850</v>
      </c>
      <c r="C5098" t="s">
        <v>3969</v>
      </c>
      <c r="D5098">
        <v>700000</v>
      </c>
      <c r="E5098">
        <v>1</v>
      </c>
      <c r="F5098" t="s">
        <v>10</v>
      </c>
      <c r="G5098" t="s">
        <v>11</v>
      </c>
      <c r="H5098" t="s">
        <v>3970</v>
      </c>
    </row>
    <row r="5099" spans="1:8" x14ac:dyDescent="0.3">
      <c r="A5099">
        <v>3.8</v>
      </c>
      <c r="B5099" t="s">
        <v>1632</v>
      </c>
      <c r="C5099" t="s">
        <v>3969</v>
      </c>
      <c r="D5099">
        <v>900000</v>
      </c>
      <c r="E5099">
        <v>1</v>
      </c>
      <c r="F5099" t="s">
        <v>10</v>
      </c>
      <c r="G5099" t="s">
        <v>11</v>
      </c>
      <c r="H5099" t="s">
        <v>3970</v>
      </c>
    </row>
    <row r="5100" spans="1:8" x14ac:dyDescent="0.3">
      <c r="A5100">
        <v>3.7</v>
      </c>
      <c r="B5100" t="s">
        <v>3996</v>
      </c>
      <c r="C5100" t="s">
        <v>3969</v>
      </c>
      <c r="D5100">
        <v>900000</v>
      </c>
      <c r="E5100">
        <v>1</v>
      </c>
      <c r="F5100" t="s">
        <v>10</v>
      </c>
      <c r="G5100" t="s">
        <v>11</v>
      </c>
      <c r="H5100" t="s">
        <v>3970</v>
      </c>
    </row>
    <row r="5101" spans="1:8" x14ac:dyDescent="0.3">
      <c r="A5101">
        <v>4.0999999999999996</v>
      </c>
      <c r="B5101" t="s">
        <v>3997</v>
      </c>
      <c r="C5101" t="s">
        <v>3998</v>
      </c>
      <c r="D5101">
        <v>1200000</v>
      </c>
      <c r="E5101">
        <v>1</v>
      </c>
      <c r="F5101" t="s">
        <v>10</v>
      </c>
      <c r="G5101" t="s">
        <v>128</v>
      </c>
      <c r="H5101" t="s">
        <v>3970</v>
      </c>
    </row>
    <row r="5102" spans="1:8" x14ac:dyDescent="0.3">
      <c r="A5102">
        <v>4.3</v>
      </c>
      <c r="B5102" t="s">
        <v>2643</v>
      </c>
      <c r="C5102" t="s">
        <v>3969</v>
      </c>
      <c r="D5102">
        <v>1600000</v>
      </c>
      <c r="E5102">
        <v>1</v>
      </c>
      <c r="F5102" t="s">
        <v>10</v>
      </c>
      <c r="G5102" t="s">
        <v>11</v>
      </c>
      <c r="H5102" t="s">
        <v>3970</v>
      </c>
    </row>
    <row r="5103" spans="1:8" x14ac:dyDescent="0.3">
      <c r="A5103">
        <v>4.0999999999999996</v>
      </c>
      <c r="B5103" t="s">
        <v>3952</v>
      </c>
      <c r="C5103" t="s">
        <v>3969</v>
      </c>
      <c r="D5103">
        <v>2500000</v>
      </c>
      <c r="E5103">
        <v>1</v>
      </c>
      <c r="F5103" t="s">
        <v>10</v>
      </c>
      <c r="G5103" t="s">
        <v>11</v>
      </c>
      <c r="H5103" t="s">
        <v>3970</v>
      </c>
    </row>
    <row r="5104" spans="1:8" x14ac:dyDescent="0.3">
      <c r="A5104">
        <v>3.9</v>
      </c>
      <c r="B5104" t="s">
        <v>3999</v>
      </c>
      <c r="C5104" t="s">
        <v>3969</v>
      </c>
      <c r="D5104">
        <v>300000</v>
      </c>
      <c r="E5104">
        <v>1</v>
      </c>
      <c r="F5104" t="s">
        <v>10</v>
      </c>
      <c r="G5104" t="s">
        <v>11</v>
      </c>
      <c r="H5104" t="s">
        <v>3970</v>
      </c>
    </row>
    <row r="5105" spans="1:8" x14ac:dyDescent="0.3">
      <c r="A5105">
        <v>3.9</v>
      </c>
      <c r="B5105" t="s">
        <v>1339</v>
      </c>
      <c r="C5105" t="s">
        <v>3969</v>
      </c>
      <c r="D5105">
        <v>800000</v>
      </c>
      <c r="E5105">
        <v>1</v>
      </c>
      <c r="F5105" t="s">
        <v>10</v>
      </c>
      <c r="G5105" t="s">
        <v>11</v>
      </c>
      <c r="H5105" t="s">
        <v>3970</v>
      </c>
    </row>
    <row r="5106" spans="1:8" x14ac:dyDescent="0.3">
      <c r="A5106">
        <v>4.2</v>
      </c>
      <c r="B5106" t="s">
        <v>1930</v>
      </c>
      <c r="C5106" t="s">
        <v>3978</v>
      </c>
      <c r="D5106">
        <v>500000</v>
      </c>
      <c r="E5106">
        <v>1</v>
      </c>
      <c r="F5106" t="s">
        <v>10</v>
      </c>
      <c r="G5106" t="s">
        <v>27</v>
      </c>
      <c r="H5106" t="s">
        <v>3970</v>
      </c>
    </row>
    <row r="5107" spans="1:8" x14ac:dyDescent="0.3">
      <c r="A5107">
        <v>4.0999999999999996</v>
      </c>
      <c r="B5107" t="s">
        <v>2803</v>
      </c>
      <c r="C5107" t="s">
        <v>3969</v>
      </c>
      <c r="D5107">
        <v>2200000</v>
      </c>
      <c r="E5107">
        <v>1</v>
      </c>
      <c r="F5107" t="s">
        <v>10</v>
      </c>
      <c r="G5107" t="s">
        <v>11</v>
      </c>
      <c r="H5107" t="s">
        <v>3970</v>
      </c>
    </row>
    <row r="5108" spans="1:8" x14ac:dyDescent="0.3">
      <c r="A5108">
        <v>3.7</v>
      </c>
      <c r="B5108" t="s">
        <v>4000</v>
      </c>
      <c r="C5108" t="s">
        <v>4001</v>
      </c>
      <c r="D5108">
        <v>900000</v>
      </c>
      <c r="E5108">
        <v>1</v>
      </c>
      <c r="F5108" t="s">
        <v>10</v>
      </c>
      <c r="G5108" t="s">
        <v>128</v>
      </c>
      <c r="H5108" t="s">
        <v>3970</v>
      </c>
    </row>
    <row r="5109" spans="1:8" x14ac:dyDescent="0.3">
      <c r="A5109">
        <v>3.6</v>
      </c>
      <c r="B5109" t="s">
        <v>4002</v>
      </c>
      <c r="C5109" t="s">
        <v>3969</v>
      </c>
      <c r="D5109">
        <v>1900000</v>
      </c>
      <c r="E5109">
        <v>1</v>
      </c>
      <c r="F5109" t="s">
        <v>10</v>
      </c>
      <c r="G5109" t="s">
        <v>11</v>
      </c>
      <c r="H5109" t="s">
        <v>3970</v>
      </c>
    </row>
    <row r="5110" spans="1:8" x14ac:dyDescent="0.3">
      <c r="A5110">
        <v>4</v>
      </c>
      <c r="B5110" t="s">
        <v>508</v>
      </c>
      <c r="C5110" t="s">
        <v>3969</v>
      </c>
      <c r="D5110">
        <v>1100000</v>
      </c>
      <c r="E5110">
        <v>1</v>
      </c>
      <c r="F5110" t="s">
        <v>10</v>
      </c>
      <c r="G5110" t="s">
        <v>11</v>
      </c>
      <c r="H5110" t="s">
        <v>3970</v>
      </c>
    </row>
    <row r="5111" spans="1:8" x14ac:dyDescent="0.3">
      <c r="A5111">
        <v>3.9</v>
      </c>
      <c r="B5111" t="s">
        <v>2338</v>
      </c>
      <c r="C5111" t="s">
        <v>3969</v>
      </c>
      <c r="D5111">
        <v>400000</v>
      </c>
      <c r="E5111">
        <v>1</v>
      </c>
      <c r="F5111" t="s">
        <v>10</v>
      </c>
      <c r="G5111" t="s">
        <v>11</v>
      </c>
      <c r="H5111" t="s">
        <v>3970</v>
      </c>
    </row>
    <row r="5112" spans="1:8" x14ac:dyDescent="0.3">
      <c r="A5112">
        <v>4.0999999999999996</v>
      </c>
      <c r="B5112" t="s">
        <v>4003</v>
      </c>
      <c r="C5112" t="s">
        <v>3969</v>
      </c>
      <c r="D5112">
        <v>1600000</v>
      </c>
      <c r="E5112">
        <v>1</v>
      </c>
      <c r="F5112" t="s">
        <v>10</v>
      </c>
      <c r="G5112" t="s">
        <v>11</v>
      </c>
      <c r="H5112" t="s">
        <v>3970</v>
      </c>
    </row>
    <row r="5113" spans="1:8" x14ac:dyDescent="0.3">
      <c r="A5113">
        <v>3.8</v>
      </c>
      <c r="B5113" t="s">
        <v>4004</v>
      </c>
      <c r="C5113" t="s">
        <v>3969</v>
      </c>
      <c r="D5113">
        <v>1500000</v>
      </c>
      <c r="E5113">
        <v>1</v>
      </c>
      <c r="F5113" t="s">
        <v>10</v>
      </c>
      <c r="G5113" t="s">
        <v>11</v>
      </c>
      <c r="H5113" t="s">
        <v>3970</v>
      </c>
    </row>
    <row r="5114" spans="1:8" x14ac:dyDescent="0.3">
      <c r="A5114">
        <v>3.7</v>
      </c>
      <c r="B5114" t="s">
        <v>546</v>
      </c>
      <c r="C5114" t="s">
        <v>3969</v>
      </c>
      <c r="D5114">
        <v>900000</v>
      </c>
      <c r="E5114">
        <v>1</v>
      </c>
      <c r="F5114" t="s">
        <v>10</v>
      </c>
      <c r="G5114" t="s">
        <v>11</v>
      </c>
      <c r="H5114" t="s">
        <v>3970</v>
      </c>
    </row>
    <row r="5115" spans="1:8" x14ac:dyDescent="0.3">
      <c r="A5115">
        <v>3.1</v>
      </c>
      <c r="B5115" t="s">
        <v>454</v>
      </c>
      <c r="C5115" t="s">
        <v>3969</v>
      </c>
      <c r="D5115">
        <v>1100000</v>
      </c>
      <c r="E5115">
        <v>1</v>
      </c>
      <c r="F5115" t="s">
        <v>10</v>
      </c>
      <c r="G5115" t="s">
        <v>11</v>
      </c>
      <c r="H5115" t="s">
        <v>3970</v>
      </c>
    </row>
    <row r="5116" spans="1:8" x14ac:dyDescent="0.3">
      <c r="A5116">
        <v>4.2</v>
      </c>
      <c r="B5116" t="s">
        <v>1069</v>
      </c>
      <c r="C5116" t="s">
        <v>3969</v>
      </c>
      <c r="D5116">
        <v>800000</v>
      </c>
      <c r="E5116">
        <v>1</v>
      </c>
      <c r="F5116" t="s">
        <v>10</v>
      </c>
      <c r="G5116" t="s">
        <v>11</v>
      </c>
      <c r="H5116" t="s">
        <v>3970</v>
      </c>
    </row>
    <row r="5117" spans="1:8" x14ac:dyDescent="0.3">
      <c r="A5117">
        <v>3.9</v>
      </c>
      <c r="B5117" t="s">
        <v>4005</v>
      </c>
      <c r="C5117" t="s">
        <v>3969</v>
      </c>
      <c r="D5117">
        <v>984000</v>
      </c>
      <c r="E5117">
        <v>1</v>
      </c>
      <c r="F5117" t="s">
        <v>10</v>
      </c>
      <c r="G5117" t="s">
        <v>11</v>
      </c>
      <c r="H5117" t="s">
        <v>3970</v>
      </c>
    </row>
    <row r="5118" spans="1:8" x14ac:dyDescent="0.3">
      <c r="A5118">
        <v>3.7</v>
      </c>
      <c r="B5118" t="s">
        <v>4006</v>
      </c>
      <c r="C5118" t="s">
        <v>3969</v>
      </c>
      <c r="D5118">
        <v>500000</v>
      </c>
      <c r="E5118">
        <v>1</v>
      </c>
      <c r="F5118" t="s">
        <v>10</v>
      </c>
      <c r="G5118" t="s">
        <v>11</v>
      </c>
      <c r="H5118" t="s">
        <v>3970</v>
      </c>
    </row>
    <row r="5119" spans="1:8" x14ac:dyDescent="0.3">
      <c r="A5119">
        <v>3.8</v>
      </c>
      <c r="B5119" t="s">
        <v>4007</v>
      </c>
      <c r="C5119" t="s">
        <v>3969</v>
      </c>
      <c r="D5119">
        <v>400000</v>
      </c>
      <c r="E5119">
        <v>1</v>
      </c>
      <c r="F5119" t="s">
        <v>10</v>
      </c>
      <c r="G5119" t="s">
        <v>11</v>
      </c>
      <c r="H5119" t="s">
        <v>3970</v>
      </c>
    </row>
    <row r="5120" spans="1:8" x14ac:dyDescent="0.3">
      <c r="A5120">
        <v>4</v>
      </c>
      <c r="B5120" t="s">
        <v>4008</v>
      </c>
      <c r="C5120" t="s">
        <v>3969</v>
      </c>
      <c r="D5120">
        <v>1400000</v>
      </c>
      <c r="E5120">
        <v>1</v>
      </c>
      <c r="F5120" t="s">
        <v>10</v>
      </c>
      <c r="G5120" t="s">
        <v>11</v>
      </c>
      <c r="H5120" t="s">
        <v>3970</v>
      </c>
    </row>
    <row r="5121" spans="1:8" x14ac:dyDescent="0.3">
      <c r="A5121">
        <v>4.2</v>
      </c>
      <c r="B5121" t="s">
        <v>290</v>
      </c>
      <c r="C5121" t="s">
        <v>3969</v>
      </c>
      <c r="D5121">
        <v>1000000</v>
      </c>
      <c r="E5121">
        <v>1</v>
      </c>
      <c r="F5121" t="s">
        <v>10</v>
      </c>
      <c r="G5121" t="s">
        <v>11</v>
      </c>
      <c r="H5121" t="s">
        <v>3970</v>
      </c>
    </row>
    <row r="5122" spans="1:8" x14ac:dyDescent="0.3">
      <c r="A5122">
        <v>4.3</v>
      </c>
      <c r="B5122" t="s">
        <v>4009</v>
      </c>
      <c r="C5122" t="s">
        <v>3969</v>
      </c>
      <c r="D5122">
        <v>300000</v>
      </c>
      <c r="E5122">
        <v>1</v>
      </c>
      <c r="F5122" t="s">
        <v>10</v>
      </c>
      <c r="G5122" t="s">
        <v>11</v>
      </c>
      <c r="H5122" t="s">
        <v>3970</v>
      </c>
    </row>
    <row r="5123" spans="1:8" x14ac:dyDescent="0.3">
      <c r="A5123">
        <v>4.3</v>
      </c>
      <c r="B5123" t="s">
        <v>3661</v>
      </c>
      <c r="C5123" t="s">
        <v>3969</v>
      </c>
      <c r="D5123">
        <v>1700000</v>
      </c>
      <c r="E5123">
        <v>1</v>
      </c>
      <c r="F5123" t="s">
        <v>10</v>
      </c>
      <c r="G5123" t="s">
        <v>11</v>
      </c>
      <c r="H5123" t="s">
        <v>3970</v>
      </c>
    </row>
    <row r="5124" spans="1:8" x14ac:dyDescent="0.3">
      <c r="A5124">
        <v>4.0999999999999996</v>
      </c>
      <c r="B5124" t="s">
        <v>4010</v>
      </c>
      <c r="C5124" t="s">
        <v>3969</v>
      </c>
      <c r="D5124">
        <v>1000000</v>
      </c>
      <c r="E5124">
        <v>1</v>
      </c>
      <c r="F5124" t="s">
        <v>10</v>
      </c>
      <c r="G5124" t="s">
        <v>11</v>
      </c>
      <c r="H5124" t="s">
        <v>3970</v>
      </c>
    </row>
    <row r="5125" spans="1:8" x14ac:dyDescent="0.3">
      <c r="A5125">
        <v>4.0999999999999996</v>
      </c>
      <c r="B5125" t="s">
        <v>4011</v>
      </c>
      <c r="C5125" t="s">
        <v>3969</v>
      </c>
      <c r="D5125">
        <v>100000</v>
      </c>
      <c r="E5125">
        <v>1</v>
      </c>
      <c r="F5125" t="s">
        <v>10</v>
      </c>
      <c r="G5125" t="s">
        <v>11</v>
      </c>
      <c r="H5125" t="s">
        <v>3970</v>
      </c>
    </row>
    <row r="5126" spans="1:8" x14ac:dyDescent="0.3">
      <c r="A5126">
        <v>4</v>
      </c>
      <c r="B5126" t="s">
        <v>4012</v>
      </c>
      <c r="C5126" t="s">
        <v>3969</v>
      </c>
      <c r="D5126">
        <v>1000000</v>
      </c>
      <c r="E5126">
        <v>1</v>
      </c>
      <c r="F5126" t="s">
        <v>10</v>
      </c>
      <c r="G5126" t="s">
        <v>11</v>
      </c>
      <c r="H5126" t="s">
        <v>3970</v>
      </c>
    </row>
    <row r="5127" spans="1:8" x14ac:dyDescent="0.3">
      <c r="A5127">
        <v>3.9</v>
      </c>
      <c r="B5127" t="s">
        <v>4013</v>
      </c>
      <c r="C5127" t="s">
        <v>3969</v>
      </c>
      <c r="D5127">
        <v>400000</v>
      </c>
      <c r="E5127">
        <v>1</v>
      </c>
      <c r="F5127" t="s">
        <v>10</v>
      </c>
      <c r="G5127" t="s">
        <v>11</v>
      </c>
      <c r="H5127" t="s">
        <v>3970</v>
      </c>
    </row>
    <row r="5128" spans="1:8" x14ac:dyDescent="0.3">
      <c r="A5128">
        <v>4.0999999999999996</v>
      </c>
      <c r="B5128" t="s">
        <v>2843</v>
      </c>
      <c r="C5128" t="s">
        <v>3969</v>
      </c>
      <c r="D5128">
        <v>1500000</v>
      </c>
      <c r="E5128">
        <v>1</v>
      </c>
      <c r="F5128" t="s">
        <v>10</v>
      </c>
      <c r="G5128" t="s">
        <v>11</v>
      </c>
      <c r="H5128" t="s">
        <v>3970</v>
      </c>
    </row>
    <row r="5129" spans="1:8" x14ac:dyDescent="0.3">
      <c r="A5129">
        <v>4.2</v>
      </c>
      <c r="B5129" t="s">
        <v>4014</v>
      </c>
      <c r="C5129" t="s">
        <v>3969</v>
      </c>
      <c r="D5129">
        <v>300000</v>
      </c>
      <c r="E5129">
        <v>1</v>
      </c>
      <c r="F5129" t="s">
        <v>10</v>
      </c>
      <c r="G5129" t="s">
        <v>11</v>
      </c>
      <c r="H5129" t="s">
        <v>3970</v>
      </c>
    </row>
    <row r="5130" spans="1:8" x14ac:dyDescent="0.3">
      <c r="A5130">
        <v>3.9</v>
      </c>
      <c r="B5130" t="s">
        <v>2917</v>
      </c>
      <c r="C5130" t="s">
        <v>3969</v>
      </c>
      <c r="D5130">
        <v>1000000</v>
      </c>
      <c r="E5130">
        <v>1</v>
      </c>
      <c r="F5130" t="s">
        <v>10</v>
      </c>
      <c r="G5130" t="s">
        <v>11</v>
      </c>
      <c r="H5130" t="s">
        <v>3970</v>
      </c>
    </row>
    <row r="5131" spans="1:8" x14ac:dyDescent="0.3">
      <c r="A5131">
        <v>3.8</v>
      </c>
      <c r="B5131" t="s">
        <v>205</v>
      </c>
      <c r="C5131" t="s">
        <v>3969</v>
      </c>
      <c r="D5131">
        <v>1400000</v>
      </c>
      <c r="E5131">
        <v>1</v>
      </c>
      <c r="F5131" t="s">
        <v>10</v>
      </c>
      <c r="G5131" t="s">
        <v>11</v>
      </c>
      <c r="H5131" t="s">
        <v>3970</v>
      </c>
    </row>
    <row r="5132" spans="1:8" x14ac:dyDescent="0.3">
      <c r="A5132">
        <v>3.4</v>
      </c>
      <c r="B5132" t="s">
        <v>2341</v>
      </c>
      <c r="C5132" t="s">
        <v>3969</v>
      </c>
      <c r="D5132">
        <v>1500000</v>
      </c>
      <c r="E5132">
        <v>1</v>
      </c>
      <c r="F5132" t="s">
        <v>10</v>
      </c>
      <c r="G5132" t="s">
        <v>11</v>
      </c>
      <c r="H5132" t="s">
        <v>3970</v>
      </c>
    </row>
    <row r="5133" spans="1:8" x14ac:dyDescent="0.3">
      <c r="A5133">
        <v>4.5999999999999996</v>
      </c>
      <c r="B5133" t="s">
        <v>4015</v>
      </c>
      <c r="C5133" t="s">
        <v>3969</v>
      </c>
      <c r="D5133">
        <v>300000</v>
      </c>
      <c r="E5133">
        <v>1</v>
      </c>
      <c r="F5133" t="s">
        <v>10</v>
      </c>
      <c r="G5133" t="s">
        <v>11</v>
      </c>
      <c r="H5133" t="s">
        <v>3970</v>
      </c>
    </row>
    <row r="5134" spans="1:8" x14ac:dyDescent="0.3">
      <c r="A5134">
        <v>3.9</v>
      </c>
      <c r="B5134" t="s">
        <v>778</v>
      </c>
      <c r="C5134" t="s">
        <v>3969</v>
      </c>
      <c r="D5134">
        <v>1100000</v>
      </c>
      <c r="E5134">
        <v>1</v>
      </c>
      <c r="F5134" t="s">
        <v>10</v>
      </c>
      <c r="G5134" t="s">
        <v>11</v>
      </c>
      <c r="H5134" t="s">
        <v>3970</v>
      </c>
    </row>
    <row r="5135" spans="1:8" x14ac:dyDescent="0.3">
      <c r="A5135">
        <v>3.7</v>
      </c>
      <c r="B5135" t="s">
        <v>4016</v>
      </c>
      <c r="C5135" t="s">
        <v>3969</v>
      </c>
      <c r="D5135">
        <v>204000</v>
      </c>
      <c r="E5135">
        <v>1</v>
      </c>
      <c r="F5135" t="s">
        <v>10</v>
      </c>
      <c r="G5135" t="s">
        <v>11</v>
      </c>
      <c r="H5135" t="s">
        <v>3970</v>
      </c>
    </row>
    <row r="5136" spans="1:8" x14ac:dyDescent="0.3">
      <c r="A5136">
        <v>4.0999999999999996</v>
      </c>
      <c r="B5136" t="s">
        <v>154</v>
      </c>
      <c r="C5136" t="s">
        <v>3969</v>
      </c>
      <c r="D5136">
        <v>900000</v>
      </c>
      <c r="E5136">
        <v>1</v>
      </c>
      <c r="F5136" t="s">
        <v>10</v>
      </c>
      <c r="G5136" t="s">
        <v>11</v>
      </c>
      <c r="H5136" t="s">
        <v>3970</v>
      </c>
    </row>
    <row r="5137" spans="1:8" x14ac:dyDescent="0.3">
      <c r="A5137">
        <v>3.3</v>
      </c>
      <c r="B5137" t="s">
        <v>4017</v>
      </c>
      <c r="C5137" t="s">
        <v>3969</v>
      </c>
      <c r="D5137">
        <v>1300000</v>
      </c>
      <c r="E5137">
        <v>1</v>
      </c>
      <c r="F5137" t="s">
        <v>10</v>
      </c>
      <c r="G5137" t="s">
        <v>11</v>
      </c>
      <c r="H5137" t="s">
        <v>3970</v>
      </c>
    </row>
    <row r="5138" spans="1:8" x14ac:dyDescent="0.3">
      <c r="A5138">
        <v>4.0999999999999996</v>
      </c>
      <c r="B5138" t="s">
        <v>4018</v>
      </c>
      <c r="C5138" t="s">
        <v>3969</v>
      </c>
      <c r="D5138">
        <v>552000</v>
      </c>
      <c r="E5138">
        <v>1</v>
      </c>
      <c r="F5138" t="s">
        <v>10</v>
      </c>
      <c r="G5138" t="s">
        <v>11</v>
      </c>
      <c r="H5138" t="s">
        <v>3970</v>
      </c>
    </row>
    <row r="5139" spans="1:8" x14ac:dyDescent="0.3">
      <c r="A5139">
        <v>4</v>
      </c>
      <c r="B5139" t="s">
        <v>4019</v>
      </c>
      <c r="C5139" t="s">
        <v>3969</v>
      </c>
      <c r="D5139">
        <v>400000</v>
      </c>
      <c r="E5139">
        <v>1</v>
      </c>
      <c r="F5139" t="s">
        <v>10</v>
      </c>
      <c r="G5139" t="s">
        <v>11</v>
      </c>
      <c r="H5139" t="s">
        <v>3970</v>
      </c>
    </row>
    <row r="5140" spans="1:8" x14ac:dyDescent="0.3">
      <c r="A5140">
        <v>4</v>
      </c>
      <c r="B5140" t="s">
        <v>4020</v>
      </c>
      <c r="C5140" t="s">
        <v>3969</v>
      </c>
      <c r="D5140">
        <v>200000</v>
      </c>
      <c r="E5140">
        <v>1</v>
      </c>
      <c r="F5140" t="s">
        <v>10</v>
      </c>
      <c r="G5140" t="s">
        <v>11</v>
      </c>
      <c r="H5140" t="s">
        <v>3970</v>
      </c>
    </row>
    <row r="5141" spans="1:8" x14ac:dyDescent="0.3">
      <c r="A5141">
        <v>3.5</v>
      </c>
      <c r="B5141" t="s">
        <v>4021</v>
      </c>
      <c r="C5141" t="s">
        <v>3969</v>
      </c>
      <c r="D5141">
        <v>900000</v>
      </c>
      <c r="E5141">
        <v>1</v>
      </c>
      <c r="F5141" t="s">
        <v>10</v>
      </c>
      <c r="G5141" t="s">
        <v>11</v>
      </c>
      <c r="H5141" t="s">
        <v>3970</v>
      </c>
    </row>
    <row r="5142" spans="1:8" x14ac:dyDescent="0.3">
      <c r="A5142">
        <v>4</v>
      </c>
      <c r="B5142" t="s">
        <v>4022</v>
      </c>
      <c r="C5142" t="s">
        <v>3969</v>
      </c>
      <c r="D5142">
        <v>200000</v>
      </c>
      <c r="E5142">
        <v>1</v>
      </c>
      <c r="F5142" t="s">
        <v>10</v>
      </c>
      <c r="G5142" t="s">
        <v>11</v>
      </c>
      <c r="H5142" t="s">
        <v>3970</v>
      </c>
    </row>
    <row r="5143" spans="1:8" x14ac:dyDescent="0.3">
      <c r="A5143">
        <v>3.5</v>
      </c>
      <c r="B5143" t="s">
        <v>4023</v>
      </c>
      <c r="C5143" t="s">
        <v>3969</v>
      </c>
      <c r="D5143">
        <v>700000</v>
      </c>
      <c r="E5143">
        <v>1</v>
      </c>
      <c r="F5143" t="s">
        <v>10</v>
      </c>
      <c r="G5143" t="s">
        <v>11</v>
      </c>
      <c r="H5143" t="s">
        <v>3970</v>
      </c>
    </row>
    <row r="5144" spans="1:8" x14ac:dyDescent="0.3">
      <c r="A5144">
        <v>4.5999999999999996</v>
      </c>
      <c r="B5144" t="s">
        <v>4024</v>
      </c>
      <c r="C5144" t="s">
        <v>3969</v>
      </c>
      <c r="D5144">
        <v>1000000</v>
      </c>
      <c r="E5144">
        <v>1</v>
      </c>
      <c r="F5144" t="s">
        <v>10</v>
      </c>
      <c r="G5144" t="s">
        <v>11</v>
      </c>
      <c r="H5144" t="s">
        <v>3970</v>
      </c>
    </row>
    <row r="5145" spans="1:8" x14ac:dyDescent="0.3">
      <c r="A5145">
        <v>4.0999999999999996</v>
      </c>
      <c r="B5145" t="s">
        <v>4025</v>
      </c>
      <c r="C5145" t="s">
        <v>3969</v>
      </c>
      <c r="D5145">
        <v>400000</v>
      </c>
      <c r="E5145">
        <v>1</v>
      </c>
      <c r="F5145" t="s">
        <v>10</v>
      </c>
      <c r="G5145" t="s">
        <v>11</v>
      </c>
      <c r="H5145" t="s">
        <v>3970</v>
      </c>
    </row>
    <row r="5146" spans="1:8" x14ac:dyDescent="0.3">
      <c r="A5146">
        <v>4.4000000000000004</v>
      </c>
      <c r="B5146" t="s">
        <v>4026</v>
      </c>
      <c r="C5146" t="s">
        <v>3969</v>
      </c>
      <c r="D5146">
        <v>600000</v>
      </c>
      <c r="E5146">
        <v>1</v>
      </c>
      <c r="F5146" t="s">
        <v>10</v>
      </c>
      <c r="G5146" t="s">
        <v>11</v>
      </c>
      <c r="H5146" t="s">
        <v>3970</v>
      </c>
    </row>
    <row r="5147" spans="1:8" x14ac:dyDescent="0.3">
      <c r="A5147">
        <v>3</v>
      </c>
      <c r="B5147" t="s">
        <v>514</v>
      </c>
      <c r="C5147" t="s">
        <v>3978</v>
      </c>
      <c r="D5147">
        <v>900000</v>
      </c>
      <c r="E5147">
        <v>1</v>
      </c>
      <c r="F5147" t="s">
        <v>10</v>
      </c>
      <c r="G5147" t="s">
        <v>27</v>
      </c>
      <c r="H5147" t="s">
        <v>3970</v>
      </c>
    </row>
    <row r="5148" spans="1:8" x14ac:dyDescent="0.3">
      <c r="A5148">
        <v>4.5</v>
      </c>
      <c r="B5148" t="s">
        <v>4027</v>
      </c>
      <c r="C5148" t="s">
        <v>3969</v>
      </c>
      <c r="D5148">
        <v>348000</v>
      </c>
      <c r="E5148">
        <v>1</v>
      </c>
      <c r="F5148" t="s">
        <v>10</v>
      </c>
      <c r="G5148" t="s">
        <v>11</v>
      </c>
      <c r="H5148" t="s">
        <v>3970</v>
      </c>
    </row>
    <row r="5149" spans="1:8" x14ac:dyDescent="0.3">
      <c r="A5149">
        <v>4.4000000000000004</v>
      </c>
      <c r="B5149" t="s">
        <v>4028</v>
      </c>
      <c r="C5149" t="s">
        <v>3969</v>
      </c>
      <c r="D5149">
        <v>200000</v>
      </c>
      <c r="E5149">
        <v>1</v>
      </c>
      <c r="F5149" t="s">
        <v>10</v>
      </c>
      <c r="G5149" t="s">
        <v>11</v>
      </c>
      <c r="H5149" t="s">
        <v>3970</v>
      </c>
    </row>
    <row r="5150" spans="1:8" x14ac:dyDescent="0.3">
      <c r="A5150">
        <v>4.5</v>
      </c>
      <c r="B5150" t="s">
        <v>364</v>
      </c>
      <c r="C5150" t="s">
        <v>3969</v>
      </c>
      <c r="D5150">
        <v>800000</v>
      </c>
      <c r="E5150">
        <v>1</v>
      </c>
      <c r="F5150" t="s">
        <v>10</v>
      </c>
      <c r="G5150" t="s">
        <v>11</v>
      </c>
      <c r="H5150" t="s">
        <v>3970</v>
      </c>
    </row>
    <row r="5151" spans="1:8" x14ac:dyDescent="0.3">
      <c r="A5151">
        <v>4</v>
      </c>
      <c r="B5151" t="s">
        <v>4029</v>
      </c>
      <c r="C5151" t="s">
        <v>3969</v>
      </c>
      <c r="D5151">
        <v>600000</v>
      </c>
      <c r="E5151">
        <v>1</v>
      </c>
      <c r="F5151" t="s">
        <v>10</v>
      </c>
      <c r="G5151" t="s">
        <v>11</v>
      </c>
      <c r="H5151" t="s">
        <v>3970</v>
      </c>
    </row>
    <row r="5152" spans="1:8" x14ac:dyDescent="0.3">
      <c r="A5152">
        <v>3.8</v>
      </c>
      <c r="B5152" t="s">
        <v>4030</v>
      </c>
      <c r="C5152" t="s">
        <v>3969</v>
      </c>
      <c r="D5152">
        <v>800000</v>
      </c>
      <c r="E5152">
        <v>1</v>
      </c>
      <c r="F5152" t="s">
        <v>10</v>
      </c>
      <c r="G5152" t="s">
        <v>11</v>
      </c>
      <c r="H5152" t="s">
        <v>3970</v>
      </c>
    </row>
    <row r="5153" spans="1:8" x14ac:dyDescent="0.3">
      <c r="A5153">
        <v>3.3</v>
      </c>
      <c r="B5153" t="s">
        <v>903</v>
      </c>
      <c r="C5153" t="s">
        <v>3969</v>
      </c>
      <c r="D5153">
        <v>1500000</v>
      </c>
      <c r="E5153">
        <v>1</v>
      </c>
      <c r="F5153" t="s">
        <v>10</v>
      </c>
      <c r="G5153" t="s">
        <v>11</v>
      </c>
      <c r="H5153" t="s">
        <v>3970</v>
      </c>
    </row>
    <row r="5154" spans="1:8" x14ac:dyDescent="0.3">
      <c r="A5154">
        <v>4.5</v>
      </c>
      <c r="B5154" t="s">
        <v>4031</v>
      </c>
      <c r="C5154" t="s">
        <v>3969</v>
      </c>
      <c r="D5154">
        <v>2200000</v>
      </c>
      <c r="E5154">
        <v>1</v>
      </c>
      <c r="F5154" t="s">
        <v>10</v>
      </c>
      <c r="G5154" t="s">
        <v>11</v>
      </c>
      <c r="H5154" t="s">
        <v>3970</v>
      </c>
    </row>
    <row r="5155" spans="1:8" x14ac:dyDescent="0.3">
      <c r="A5155">
        <v>3.8</v>
      </c>
      <c r="B5155" t="s">
        <v>4032</v>
      </c>
      <c r="C5155" t="s">
        <v>3969</v>
      </c>
      <c r="D5155">
        <v>1400000</v>
      </c>
      <c r="E5155">
        <v>1</v>
      </c>
      <c r="F5155" t="s">
        <v>10</v>
      </c>
      <c r="G5155" t="s">
        <v>11</v>
      </c>
      <c r="H5155" t="s">
        <v>3970</v>
      </c>
    </row>
    <row r="5156" spans="1:8" x14ac:dyDescent="0.3">
      <c r="A5156">
        <v>4.5</v>
      </c>
      <c r="B5156" t="s">
        <v>4033</v>
      </c>
      <c r="C5156" t="s">
        <v>3969</v>
      </c>
      <c r="D5156">
        <v>600000</v>
      </c>
      <c r="E5156">
        <v>1</v>
      </c>
      <c r="F5156" t="s">
        <v>10</v>
      </c>
      <c r="G5156" t="s">
        <v>11</v>
      </c>
      <c r="H5156" t="s">
        <v>3970</v>
      </c>
    </row>
    <row r="5157" spans="1:8" x14ac:dyDescent="0.3">
      <c r="A5157">
        <v>3.5</v>
      </c>
      <c r="B5157" t="s">
        <v>4034</v>
      </c>
      <c r="C5157" t="s">
        <v>3969</v>
      </c>
      <c r="D5157">
        <v>400000</v>
      </c>
      <c r="E5157">
        <v>1</v>
      </c>
      <c r="F5157" t="s">
        <v>10</v>
      </c>
      <c r="G5157" t="s">
        <v>11</v>
      </c>
      <c r="H5157" t="s">
        <v>3970</v>
      </c>
    </row>
    <row r="5158" spans="1:8" x14ac:dyDescent="0.3">
      <c r="A5158">
        <v>4.2</v>
      </c>
      <c r="B5158" t="s">
        <v>4035</v>
      </c>
      <c r="C5158" t="s">
        <v>3969</v>
      </c>
      <c r="D5158">
        <v>900000</v>
      </c>
      <c r="E5158">
        <v>1</v>
      </c>
      <c r="F5158" t="s">
        <v>10</v>
      </c>
      <c r="G5158" t="s">
        <v>11</v>
      </c>
      <c r="H5158" t="s">
        <v>3970</v>
      </c>
    </row>
    <row r="5159" spans="1:8" x14ac:dyDescent="0.3">
      <c r="A5159">
        <v>4.2</v>
      </c>
      <c r="B5159" t="s">
        <v>4036</v>
      </c>
      <c r="C5159" t="s">
        <v>3969</v>
      </c>
      <c r="D5159">
        <v>800000</v>
      </c>
      <c r="E5159">
        <v>1</v>
      </c>
      <c r="F5159" t="s">
        <v>10</v>
      </c>
      <c r="G5159" t="s">
        <v>11</v>
      </c>
      <c r="H5159" t="s">
        <v>3970</v>
      </c>
    </row>
    <row r="5160" spans="1:8" x14ac:dyDescent="0.3">
      <c r="A5160">
        <v>4</v>
      </c>
      <c r="B5160" t="s">
        <v>17</v>
      </c>
      <c r="C5160" t="s">
        <v>3969</v>
      </c>
      <c r="D5160">
        <v>400000</v>
      </c>
      <c r="E5160">
        <v>1</v>
      </c>
      <c r="F5160" t="s">
        <v>10</v>
      </c>
      <c r="G5160" t="s">
        <v>11</v>
      </c>
      <c r="H5160" t="s">
        <v>3970</v>
      </c>
    </row>
    <row r="5161" spans="1:8" x14ac:dyDescent="0.3">
      <c r="A5161">
        <v>3.6</v>
      </c>
      <c r="B5161" t="s">
        <v>313</v>
      </c>
      <c r="C5161" t="s">
        <v>3969</v>
      </c>
      <c r="D5161">
        <v>800000</v>
      </c>
      <c r="E5161">
        <v>1</v>
      </c>
      <c r="F5161" t="s">
        <v>10</v>
      </c>
      <c r="G5161" t="s">
        <v>11</v>
      </c>
      <c r="H5161" t="s">
        <v>3970</v>
      </c>
    </row>
    <row r="5162" spans="1:8" x14ac:dyDescent="0.3">
      <c r="A5162">
        <v>3.8</v>
      </c>
      <c r="B5162" t="s">
        <v>4037</v>
      </c>
      <c r="C5162" t="s">
        <v>3969</v>
      </c>
      <c r="D5162">
        <v>1000000</v>
      </c>
      <c r="E5162">
        <v>1</v>
      </c>
      <c r="F5162" t="s">
        <v>10</v>
      </c>
      <c r="G5162" t="s">
        <v>11</v>
      </c>
      <c r="H5162" t="s">
        <v>3970</v>
      </c>
    </row>
    <row r="5163" spans="1:8" x14ac:dyDescent="0.3">
      <c r="A5163">
        <v>4.3</v>
      </c>
      <c r="B5163" t="s">
        <v>4038</v>
      </c>
      <c r="C5163" t="s">
        <v>3969</v>
      </c>
      <c r="D5163">
        <v>1400000</v>
      </c>
      <c r="E5163">
        <v>1</v>
      </c>
      <c r="F5163" t="s">
        <v>10</v>
      </c>
      <c r="G5163" t="s">
        <v>11</v>
      </c>
      <c r="H5163" t="s">
        <v>3970</v>
      </c>
    </row>
    <row r="5164" spans="1:8" x14ac:dyDescent="0.3">
      <c r="A5164">
        <v>3.5</v>
      </c>
      <c r="B5164" t="s">
        <v>4039</v>
      </c>
      <c r="C5164" t="s">
        <v>3969</v>
      </c>
      <c r="D5164">
        <v>1000000</v>
      </c>
      <c r="E5164">
        <v>1</v>
      </c>
      <c r="F5164" t="s">
        <v>10</v>
      </c>
      <c r="G5164" t="s">
        <v>11</v>
      </c>
      <c r="H5164" t="s">
        <v>3970</v>
      </c>
    </row>
    <row r="5165" spans="1:8" x14ac:dyDescent="0.3">
      <c r="A5165">
        <v>4.2</v>
      </c>
      <c r="B5165" t="s">
        <v>4040</v>
      </c>
      <c r="C5165" t="s">
        <v>3969</v>
      </c>
      <c r="D5165">
        <v>180000</v>
      </c>
      <c r="E5165">
        <v>1</v>
      </c>
      <c r="F5165" t="s">
        <v>10</v>
      </c>
      <c r="G5165" t="s">
        <v>11</v>
      </c>
      <c r="H5165" t="s">
        <v>3970</v>
      </c>
    </row>
    <row r="5166" spans="1:8" x14ac:dyDescent="0.3">
      <c r="A5166">
        <v>4</v>
      </c>
      <c r="B5166" t="s">
        <v>4041</v>
      </c>
      <c r="C5166" t="s">
        <v>3969</v>
      </c>
      <c r="D5166">
        <v>480000</v>
      </c>
      <c r="E5166">
        <v>1</v>
      </c>
      <c r="F5166" t="s">
        <v>10</v>
      </c>
      <c r="G5166" t="s">
        <v>11</v>
      </c>
      <c r="H5166" t="s">
        <v>3970</v>
      </c>
    </row>
    <row r="5167" spans="1:8" x14ac:dyDescent="0.3">
      <c r="A5167">
        <v>4.4000000000000004</v>
      </c>
      <c r="B5167" t="s">
        <v>4042</v>
      </c>
      <c r="C5167" t="s">
        <v>3969</v>
      </c>
      <c r="D5167">
        <v>1100000</v>
      </c>
      <c r="E5167">
        <v>1</v>
      </c>
      <c r="F5167" t="s">
        <v>10</v>
      </c>
      <c r="G5167" t="s">
        <v>11</v>
      </c>
      <c r="H5167" t="s">
        <v>3970</v>
      </c>
    </row>
    <row r="5168" spans="1:8" x14ac:dyDescent="0.3">
      <c r="A5168">
        <v>4.4000000000000004</v>
      </c>
      <c r="B5168" t="s">
        <v>4043</v>
      </c>
      <c r="C5168" t="s">
        <v>3969</v>
      </c>
      <c r="D5168">
        <v>600000</v>
      </c>
      <c r="E5168">
        <v>1</v>
      </c>
      <c r="F5168" t="s">
        <v>10</v>
      </c>
      <c r="G5168" t="s">
        <v>11</v>
      </c>
      <c r="H5168" t="s">
        <v>3970</v>
      </c>
    </row>
    <row r="5169" spans="1:8" x14ac:dyDescent="0.3">
      <c r="A5169">
        <v>3.7</v>
      </c>
      <c r="B5169" t="s">
        <v>4044</v>
      </c>
      <c r="C5169" t="s">
        <v>3969</v>
      </c>
      <c r="D5169">
        <v>300000</v>
      </c>
      <c r="E5169">
        <v>1</v>
      </c>
      <c r="F5169" t="s">
        <v>10</v>
      </c>
      <c r="G5169" t="s">
        <v>11</v>
      </c>
      <c r="H5169" t="s">
        <v>3970</v>
      </c>
    </row>
    <row r="5170" spans="1:8" x14ac:dyDescent="0.3">
      <c r="A5170">
        <v>3.9</v>
      </c>
      <c r="B5170" t="s">
        <v>4045</v>
      </c>
      <c r="C5170" t="s">
        <v>3969</v>
      </c>
      <c r="D5170">
        <v>576000</v>
      </c>
      <c r="E5170">
        <v>1</v>
      </c>
      <c r="F5170" t="s">
        <v>10</v>
      </c>
      <c r="G5170" t="s">
        <v>11</v>
      </c>
      <c r="H5170" t="s">
        <v>3970</v>
      </c>
    </row>
    <row r="5171" spans="1:8" x14ac:dyDescent="0.3">
      <c r="A5171">
        <v>4</v>
      </c>
      <c r="B5171" t="s">
        <v>4046</v>
      </c>
      <c r="C5171" t="s">
        <v>3969</v>
      </c>
      <c r="D5171">
        <v>300000</v>
      </c>
      <c r="E5171">
        <v>1</v>
      </c>
      <c r="F5171" t="s">
        <v>10</v>
      </c>
      <c r="G5171" t="s">
        <v>11</v>
      </c>
      <c r="H5171" t="s">
        <v>3970</v>
      </c>
    </row>
    <row r="5172" spans="1:8" x14ac:dyDescent="0.3">
      <c r="A5172">
        <v>4.4000000000000004</v>
      </c>
      <c r="B5172" t="s">
        <v>494</v>
      </c>
      <c r="C5172" t="s">
        <v>3969</v>
      </c>
      <c r="D5172">
        <v>240000</v>
      </c>
      <c r="E5172">
        <v>1</v>
      </c>
      <c r="F5172" t="s">
        <v>10</v>
      </c>
      <c r="G5172" t="s">
        <v>11</v>
      </c>
      <c r="H5172" t="s">
        <v>3970</v>
      </c>
    </row>
    <row r="5173" spans="1:8" x14ac:dyDescent="0.3">
      <c r="A5173">
        <v>4.4000000000000004</v>
      </c>
      <c r="B5173" t="s">
        <v>4047</v>
      </c>
      <c r="C5173" t="s">
        <v>3969</v>
      </c>
      <c r="D5173">
        <v>500000</v>
      </c>
      <c r="E5173">
        <v>1</v>
      </c>
      <c r="F5173" t="s">
        <v>10</v>
      </c>
      <c r="G5173" t="s">
        <v>11</v>
      </c>
      <c r="H5173" t="s">
        <v>3970</v>
      </c>
    </row>
    <row r="5174" spans="1:8" x14ac:dyDescent="0.3">
      <c r="A5174">
        <v>4.2</v>
      </c>
      <c r="B5174" t="s">
        <v>4048</v>
      </c>
      <c r="C5174" t="s">
        <v>3969</v>
      </c>
      <c r="D5174">
        <v>800000</v>
      </c>
      <c r="E5174">
        <v>1</v>
      </c>
      <c r="F5174" t="s">
        <v>10</v>
      </c>
      <c r="G5174" t="s">
        <v>11</v>
      </c>
      <c r="H5174" t="s">
        <v>3970</v>
      </c>
    </row>
    <row r="5175" spans="1:8" x14ac:dyDescent="0.3">
      <c r="A5175">
        <v>3.6</v>
      </c>
      <c r="B5175" t="s">
        <v>665</v>
      </c>
      <c r="C5175" t="s">
        <v>3969</v>
      </c>
      <c r="D5175">
        <v>500000</v>
      </c>
      <c r="E5175">
        <v>1</v>
      </c>
      <c r="F5175" t="s">
        <v>10</v>
      </c>
      <c r="G5175" t="s">
        <v>11</v>
      </c>
      <c r="H5175" t="s">
        <v>3970</v>
      </c>
    </row>
    <row r="5176" spans="1:8" x14ac:dyDescent="0.3">
      <c r="A5176">
        <v>4</v>
      </c>
      <c r="B5176" t="s">
        <v>4049</v>
      </c>
      <c r="C5176" t="s">
        <v>3978</v>
      </c>
      <c r="D5176">
        <v>228000</v>
      </c>
      <c r="E5176">
        <v>1</v>
      </c>
      <c r="F5176" t="s">
        <v>10</v>
      </c>
      <c r="G5176" t="s">
        <v>27</v>
      </c>
      <c r="H5176" t="s">
        <v>3970</v>
      </c>
    </row>
    <row r="5177" spans="1:8" x14ac:dyDescent="0.3">
      <c r="A5177">
        <v>4.3</v>
      </c>
      <c r="B5177" t="s">
        <v>50</v>
      </c>
      <c r="C5177" t="s">
        <v>3969</v>
      </c>
      <c r="D5177">
        <v>228000</v>
      </c>
      <c r="E5177">
        <v>1</v>
      </c>
      <c r="F5177" t="s">
        <v>10</v>
      </c>
      <c r="G5177" t="s">
        <v>11</v>
      </c>
      <c r="H5177" t="s">
        <v>3970</v>
      </c>
    </row>
    <row r="5178" spans="1:8" x14ac:dyDescent="0.3">
      <c r="A5178">
        <v>3.7</v>
      </c>
      <c r="B5178" t="s">
        <v>4050</v>
      </c>
      <c r="C5178" t="s">
        <v>3969</v>
      </c>
      <c r="D5178">
        <v>400000</v>
      </c>
      <c r="E5178">
        <v>1</v>
      </c>
      <c r="F5178" t="s">
        <v>10</v>
      </c>
      <c r="G5178" t="s">
        <v>11</v>
      </c>
      <c r="H5178" t="s">
        <v>3970</v>
      </c>
    </row>
    <row r="5179" spans="1:8" x14ac:dyDescent="0.3">
      <c r="A5179">
        <v>3.9</v>
      </c>
      <c r="B5179" t="s">
        <v>2624</v>
      </c>
      <c r="C5179" t="s">
        <v>3969</v>
      </c>
      <c r="D5179">
        <v>1800000</v>
      </c>
      <c r="E5179">
        <v>1</v>
      </c>
      <c r="F5179" t="s">
        <v>10</v>
      </c>
      <c r="G5179" t="s">
        <v>11</v>
      </c>
      <c r="H5179" t="s">
        <v>3970</v>
      </c>
    </row>
    <row r="5180" spans="1:8" x14ac:dyDescent="0.3">
      <c r="A5180">
        <v>4.4000000000000004</v>
      </c>
      <c r="B5180" t="s">
        <v>4051</v>
      </c>
      <c r="C5180" t="s">
        <v>3969</v>
      </c>
      <c r="D5180">
        <v>900000</v>
      </c>
      <c r="E5180">
        <v>1</v>
      </c>
      <c r="F5180" t="s">
        <v>10</v>
      </c>
      <c r="G5180" t="s">
        <v>11</v>
      </c>
      <c r="H5180" t="s">
        <v>3970</v>
      </c>
    </row>
    <row r="5181" spans="1:8" x14ac:dyDescent="0.3">
      <c r="A5181">
        <v>4.5999999999999996</v>
      </c>
      <c r="B5181" t="s">
        <v>4052</v>
      </c>
      <c r="C5181" t="s">
        <v>3969</v>
      </c>
      <c r="D5181">
        <v>400000</v>
      </c>
      <c r="E5181">
        <v>1</v>
      </c>
      <c r="F5181" t="s">
        <v>10</v>
      </c>
      <c r="G5181" t="s">
        <v>11</v>
      </c>
      <c r="H5181" t="s">
        <v>3970</v>
      </c>
    </row>
    <row r="5182" spans="1:8" x14ac:dyDescent="0.3">
      <c r="A5182">
        <v>3.9</v>
      </c>
      <c r="B5182" t="s">
        <v>4053</v>
      </c>
      <c r="C5182" t="s">
        <v>3969</v>
      </c>
      <c r="D5182">
        <v>800000</v>
      </c>
      <c r="E5182">
        <v>1</v>
      </c>
      <c r="F5182" t="s">
        <v>10</v>
      </c>
      <c r="G5182" t="s">
        <v>11</v>
      </c>
      <c r="H5182" t="s">
        <v>3970</v>
      </c>
    </row>
    <row r="5183" spans="1:8" x14ac:dyDescent="0.3">
      <c r="A5183">
        <v>3.7</v>
      </c>
      <c r="B5183" t="s">
        <v>4054</v>
      </c>
      <c r="C5183" t="s">
        <v>3969</v>
      </c>
      <c r="D5183">
        <v>1000000</v>
      </c>
      <c r="E5183">
        <v>1</v>
      </c>
      <c r="F5183" t="s">
        <v>10</v>
      </c>
      <c r="G5183" t="s">
        <v>11</v>
      </c>
      <c r="H5183" t="s">
        <v>3970</v>
      </c>
    </row>
    <row r="5184" spans="1:8" x14ac:dyDescent="0.3">
      <c r="A5184">
        <v>4.5</v>
      </c>
      <c r="B5184" t="s">
        <v>123</v>
      </c>
      <c r="C5184" t="s">
        <v>3969</v>
      </c>
      <c r="D5184">
        <v>1600000</v>
      </c>
      <c r="E5184">
        <v>1</v>
      </c>
      <c r="F5184" t="s">
        <v>10</v>
      </c>
      <c r="G5184" t="s">
        <v>11</v>
      </c>
      <c r="H5184" t="s">
        <v>3970</v>
      </c>
    </row>
    <row r="5185" spans="1:8" x14ac:dyDescent="0.3">
      <c r="A5185">
        <v>4.2</v>
      </c>
      <c r="B5185" t="s">
        <v>4055</v>
      </c>
      <c r="C5185" t="s">
        <v>3969</v>
      </c>
      <c r="D5185">
        <v>1200000</v>
      </c>
      <c r="E5185">
        <v>1</v>
      </c>
      <c r="F5185" t="s">
        <v>10</v>
      </c>
      <c r="G5185" t="s">
        <v>11</v>
      </c>
      <c r="H5185" t="s">
        <v>3970</v>
      </c>
    </row>
    <row r="5186" spans="1:8" x14ac:dyDescent="0.3">
      <c r="A5186">
        <v>4.3</v>
      </c>
      <c r="B5186" t="s">
        <v>3796</v>
      </c>
      <c r="C5186" t="s">
        <v>3969</v>
      </c>
      <c r="D5186">
        <v>1200000</v>
      </c>
      <c r="E5186">
        <v>1</v>
      </c>
      <c r="F5186" t="s">
        <v>10</v>
      </c>
      <c r="G5186" t="s">
        <v>11</v>
      </c>
      <c r="H5186" t="s">
        <v>3970</v>
      </c>
    </row>
    <row r="5187" spans="1:8" x14ac:dyDescent="0.3">
      <c r="A5187">
        <v>4.0999999999999996</v>
      </c>
      <c r="B5187" t="s">
        <v>4056</v>
      </c>
      <c r="C5187" t="s">
        <v>3969</v>
      </c>
      <c r="D5187">
        <v>1100000</v>
      </c>
      <c r="E5187">
        <v>1</v>
      </c>
      <c r="F5187" t="s">
        <v>10</v>
      </c>
      <c r="G5187" t="s">
        <v>11</v>
      </c>
      <c r="H5187" t="s">
        <v>3970</v>
      </c>
    </row>
    <row r="5188" spans="1:8" x14ac:dyDescent="0.3">
      <c r="A5188">
        <v>4</v>
      </c>
      <c r="B5188" t="s">
        <v>4057</v>
      </c>
      <c r="C5188" t="s">
        <v>3978</v>
      </c>
      <c r="D5188">
        <v>60000</v>
      </c>
      <c r="E5188">
        <v>1</v>
      </c>
      <c r="F5188" t="s">
        <v>10</v>
      </c>
      <c r="G5188" t="s">
        <v>27</v>
      </c>
      <c r="H5188" t="s">
        <v>3970</v>
      </c>
    </row>
    <row r="5189" spans="1:8" x14ac:dyDescent="0.3">
      <c r="A5189">
        <v>3.6</v>
      </c>
      <c r="B5189" t="s">
        <v>4058</v>
      </c>
      <c r="C5189" t="s">
        <v>3978</v>
      </c>
      <c r="D5189">
        <v>400000</v>
      </c>
      <c r="E5189">
        <v>1</v>
      </c>
      <c r="F5189" t="s">
        <v>10</v>
      </c>
      <c r="G5189" t="s">
        <v>27</v>
      </c>
      <c r="H5189" t="s">
        <v>3970</v>
      </c>
    </row>
    <row r="5190" spans="1:8" x14ac:dyDescent="0.3">
      <c r="A5190">
        <v>4.3</v>
      </c>
      <c r="B5190" t="s">
        <v>4059</v>
      </c>
      <c r="C5190" t="s">
        <v>3969</v>
      </c>
      <c r="D5190">
        <v>1600000</v>
      </c>
      <c r="E5190">
        <v>1</v>
      </c>
      <c r="F5190" t="s">
        <v>10</v>
      </c>
      <c r="G5190" t="s">
        <v>11</v>
      </c>
      <c r="H5190" t="s">
        <v>3970</v>
      </c>
    </row>
    <row r="5191" spans="1:8" x14ac:dyDescent="0.3">
      <c r="A5191">
        <v>4.2</v>
      </c>
      <c r="B5191" t="s">
        <v>4060</v>
      </c>
      <c r="C5191" t="s">
        <v>3969</v>
      </c>
      <c r="D5191">
        <v>400000</v>
      </c>
      <c r="E5191">
        <v>1</v>
      </c>
      <c r="F5191" t="s">
        <v>10</v>
      </c>
      <c r="G5191" t="s">
        <v>11</v>
      </c>
      <c r="H5191" t="s">
        <v>3970</v>
      </c>
    </row>
    <row r="5192" spans="1:8" x14ac:dyDescent="0.3">
      <c r="A5192">
        <v>4.5</v>
      </c>
      <c r="B5192" t="s">
        <v>1492</v>
      </c>
      <c r="C5192" t="s">
        <v>3969</v>
      </c>
      <c r="D5192">
        <v>348000</v>
      </c>
      <c r="E5192">
        <v>1</v>
      </c>
      <c r="F5192" t="s">
        <v>10</v>
      </c>
      <c r="G5192" t="s">
        <v>11</v>
      </c>
      <c r="H5192" t="s">
        <v>3970</v>
      </c>
    </row>
    <row r="5193" spans="1:8" x14ac:dyDescent="0.3">
      <c r="A5193">
        <v>4.2</v>
      </c>
      <c r="B5193" t="s">
        <v>4061</v>
      </c>
      <c r="C5193" t="s">
        <v>3969</v>
      </c>
      <c r="D5193">
        <v>300000</v>
      </c>
      <c r="E5193">
        <v>1</v>
      </c>
      <c r="F5193" t="s">
        <v>10</v>
      </c>
      <c r="G5193" t="s">
        <v>11</v>
      </c>
      <c r="H5193" t="s">
        <v>3970</v>
      </c>
    </row>
    <row r="5194" spans="1:8" x14ac:dyDescent="0.3">
      <c r="A5194">
        <v>3.6</v>
      </c>
      <c r="B5194" t="s">
        <v>4062</v>
      </c>
      <c r="C5194" t="s">
        <v>3969</v>
      </c>
      <c r="D5194">
        <v>100000</v>
      </c>
      <c r="E5194">
        <v>1</v>
      </c>
      <c r="F5194" t="s">
        <v>10</v>
      </c>
      <c r="G5194" t="s">
        <v>11</v>
      </c>
      <c r="H5194" t="s">
        <v>3970</v>
      </c>
    </row>
    <row r="5195" spans="1:8" x14ac:dyDescent="0.3">
      <c r="A5195">
        <v>3.9</v>
      </c>
      <c r="B5195" t="s">
        <v>4063</v>
      </c>
      <c r="C5195" t="s">
        <v>3978</v>
      </c>
      <c r="D5195">
        <v>120000</v>
      </c>
      <c r="E5195">
        <v>1</v>
      </c>
      <c r="F5195" t="s">
        <v>10</v>
      </c>
      <c r="G5195" t="s">
        <v>27</v>
      </c>
      <c r="H5195" t="s">
        <v>3970</v>
      </c>
    </row>
    <row r="5196" spans="1:8" x14ac:dyDescent="0.3">
      <c r="A5196">
        <v>3.9</v>
      </c>
      <c r="B5196" t="s">
        <v>2625</v>
      </c>
      <c r="C5196" t="s">
        <v>3969</v>
      </c>
      <c r="D5196">
        <v>1000000</v>
      </c>
      <c r="E5196">
        <v>1</v>
      </c>
      <c r="F5196" t="s">
        <v>10</v>
      </c>
      <c r="G5196" t="s">
        <v>11</v>
      </c>
      <c r="H5196" t="s">
        <v>3970</v>
      </c>
    </row>
    <row r="5197" spans="1:8" x14ac:dyDescent="0.3">
      <c r="A5197">
        <v>4</v>
      </c>
      <c r="B5197" t="s">
        <v>4064</v>
      </c>
      <c r="C5197" t="s">
        <v>3969</v>
      </c>
      <c r="D5197">
        <v>732000</v>
      </c>
      <c r="E5197">
        <v>1</v>
      </c>
      <c r="F5197" t="s">
        <v>10</v>
      </c>
      <c r="G5197" t="s">
        <v>11</v>
      </c>
      <c r="H5197" t="s">
        <v>3970</v>
      </c>
    </row>
    <row r="5198" spans="1:8" x14ac:dyDescent="0.3">
      <c r="A5198">
        <v>3.8</v>
      </c>
      <c r="B5198" t="s">
        <v>4065</v>
      </c>
      <c r="C5198" t="s">
        <v>3969</v>
      </c>
      <c r="D5198">
        <v>504000</v>
      </c>
      <c r="E5198">
        <v>1</v>
      </c>
      <c r="F5198" t="s">
        <v>10</v>
      </c>
      <c r="G5198" t="s">
        <v>11</v>
      </c>
      <c r="H5198" t="s">
        <v>3970</v>
      </c>
    </row>
    <row r="5199" spans="1:8" x14ac:dyDescent="0.3">
      <c r="A5199">
        <v>3.3</v>
      </c>
      <c r="B5199" t="s">
        <v>48</v>
      </c>
      <c r="C5199" t="s">
        <v>3969</v>
      </c>
      <c r="D5199">
        <v>1500000</v>
      </c>
      <c r="E5199">
        <v>1</v>
      </c>
      <c r="F5199" t="s">
        <v>10</v>
      </c>
      <c r="G5199" t="s">
        <v>11</v>
      </c>
      <c r="H5199" t="s">
        <v>3970</v>
      </c>
    </row>
    <row r="5200" spans="1:8" x14ac:dyDescent="0.3">
      <c r="A5200">
        <v>4.5</v>
      </c>
      <c r="B5200" t="s">
        <v>4066</v>
      </c>
      <c r="C5200" t="s">
        <v>3969</v>
      </c>
      <c r="D5200">
        <v>700000</v>
      </c>
      <c r="E5200">
        <v>1</v>
      </c>
      <c r="F5200" t="s">
        <v>10</v>
      </c>
      <c r="G5200" t="s">
        <v>11</v>
      </c>
      <c r="H5200" t="s">
        <v>3970</v>
      </c>
    </row>
    <row r="5201" spans="1:8" x14ac:dyDescent="0.3">
      <c r="A5201">
        <v>4</v>
      </c>
      <c r="B5201" t="s">
        <v>4067</v>
      </c>
      <c r="C5201" t="s">
        <v>3969</v>
      </c>
      <c r="D5201">
        <v>200000</v>
      </c>
      <c r="E5201">
        <v>1</v>
      </c>
      <c r="F5201" t="s">
        <v>10</v>
      </c>
      <c r="G5201" t="s">
        <v>11</v>
      </c>
      <c r="H5201" t="s">
        <v>3970</v>
      </c>
    </row>
    <row r="5202" spans="1:8" x14ac:dyDescent="0.3">
      <c r="A5202">
        <v>4.4000000000000004</v>
      </c>
      <c r="B5202" t="s">
        <v>2667</v>
      </c>
      <c r="C5202" t="s">
        <v>3969</v>
      </c>
      <c r="D5202">
        <v>1300000</v>
      </c>
      <c r="E5202">
        <v>1</v>
      </c>
      <c r="F5202" t="s">
        <v>10</v>
      </c>
      <c r="G5202" t="s">
        <v>11</v>
      </c>
      <c r="H5202" t="s">
        <v>3970</v>
      </c>
    </row>
    <row r="5203" spans="1:8" x14ac:dyDescent="0.3">
      <c r="A5203">
        <v>4</v>
      </c>
      <c r="B5203" t="s">
        <v>4068</v>
      </c>
      <c r="C5203" t="s">
        <v>3969</v>
      </c>
      <c r="D5203">
        <v>500000</v>
      </c>
      <c r="E5203">
        <v>1</v>
      </c>
      <c r="F5203" t="s">
        <v>10</v>
      </c>
      <c r="G5203" t="s">
        <v>11</v>
      </c>
      <c r="H5203" t="s">
        <v>3970</v>
      </c>
    </row>
    <row r="5204" spans="1:8" x14ac:dyDescent="0.3">
      <c r="A5204">
        <v>4</v>
      </c>
      <c r="B5204" t="s">
        <v>4069</v>
      </c>
      <c r="C5204" t="s">
        <v>3969</v>
      </c>
      <c r="D5204">
        <v>564000</v>
      </c>
      <c r="E5204">
        <v>1</v>
      </c>
      <c r="F5204" t="s">
        <v>10</v>
      </c>
      <c r="G5204" t="s">
        <v>11</v>
      </c>
      <c r="H5204" t="s">
        <v>3970</v>
      </c>
    </row>
    <row r="5205" spans="1:8" x14ac:dyDescent="0.3">
      <c r="A5205">
        <v>4.0999999999999996</v>
      </c>
      <c r="B5205" t="s">
        <v>784</v>
      </c>
      <c r="C5205" t="s">
        <v>3969</v>
      </c>
      <c r="D5205">
        <v>600000</v>
      </c>
      <c r="E5205">
        <v>1</v>
      </c>
      <c r="F5205" t="s">
        <v>10</v>
      </c>
      <c r="G5205" t="s">
        <v>11</v>
      </c>
      <c r="H5205" t="s">
        <v>3970</v>
      </c>
    </row>
    <row r="5206" spans="1:8" x14ac:dyDescent="0.3">
      <c r="A5206">
        <v>3.3</v>
      </c>
      <c r="B5206" t="s">
        <v>4070</v>
      </c>
      <c r="C5206" t="s">
        <v>3969</v>
      </c>
      <c r="D5206">
        <v>360000</v>
      </c>
      <c r="E5206">
        <v>1</v>
      </c>
      <c r="F5206" t="s">
        <v>10</v>
      </c>
      <c r="G5206" t="s">
        <v>11</v>
      </c>
      <c r="H5206" t="s">
        <v>3970</v>
      </c>
    </row>
    <row r="5207" spans="1:8" x14ac:dyDescent="0.3">
      <c r="A5207">
        <v>3.9</v>
      </c>
      <c r="B5207" t="s">
        <v>2669</v>
      </c>
      <c r="C5207" t="s">
        <v>3969</v>
      </c>
      <c r="D5207">
        <v>300000</v>
      </c>
      <c r="E5207">
        <v>1</v>
      </c>
      <c r="F5207" t="s">
        <v>10</v>
      </c>
      <c r="G5207" t="s">
        <v>11</v>
      </c>
      <c r="H5207" t="s">
        <v>3970</v>
      </c>
    </row>
    <row r="5208" spans="1:8" x14ac:dyDescent="0.3">
      <c r="A5208">
        <v>4.5</v>
      </c>
      <c r="B5208" t="s">
        <v>4071</v>
      </c>
      <c r="C5208" t="s">
        <v>3969</v>
      </c>
      <c r="D5208">
        <v>108000</v>
      </c>
      <c r="E5208">
        <v>1</v>
      </c>
      <c r="F5208" t="s">
        <v>10</v>
      </c>
      <c r="G5208" t="s">
        <v>11</v>
      </c>
      <c r="H5208" t="s">
        <v>3970</v>
      </c>
    </row>
    <row r="5209" spans="1:8" x14ac:dyDescent="0.3">
      <c r="A5209">
        <v>4</v>
      </c>
      <c r="B5209" t="s">
        <v>4072</v>
      </c>
      <c r="C5209" t="s">
        <v>3969</v>
      </c>
      <c r="D5209">
        <v>900000</v>
      </c>
      <c r="E5209">
        <v>1</v>
      </c>
      <c r="F5209" t="s">
        <v>10</v>
      </c>
      <c r="G5209" t="s">
        <v>11</v>
      </c>
      <c r="H5209" t="s">
        <v>3970</v>
      </c>
    </row>
    <row r="5210" spans="1:8" x14ac:dyDescent="0.3">
      <c r="A5210">
        <v>3.9</v>
      </c>
      <c r="B5210" t="s">
        <v>4073</v>
      </c>
      <c r="C5210" t="s">
        <v>3969</v>
      </c>
      <c r="D5210">
        <v>800000</v>
      </c>
      <c r="E5210">
        <v>1</v>
      </c>
      <c r="F5210" t="s">
        <v>10</v>
      </c>
      <c r="G5210" t="s">
        <v>11</v>
      </c>
      <c r="H5210" t="s">
        <v>3970</v>
      </c>
    </row>
    <row r="5211" spans="1:8" x14ac:dyDescent="0.3">
      <c r="A5211">
        <v>3.8</v>
      </c>
      <c r="B5211" t="s">
        <v>4074</v>
      </c>
      <c r="C5211" t="s">
        <v>3969</v>
      </c>
      <c r="D5211">
        <v>800000</v>
      </c>
      <c r="E5211">
        <v>1</v>
      </c>
      <c r="F5211" t="s">
        <v>10</v>
      </c>
      <c r="G5211" t="s">
        <v>11</v>
      </c>
      <c r="H5211" t="s">
        <v>3970</v>
      </c>
    </row>
    <row r="5212" spans="1:8" x14ac:dyDescent="0.3">
      <c r="A5212">
        <v>4.4000000000000004</v>
      </c>
      <c r="B5212" t="s">
        <v>4075</v>
      </c>
      <c r="C5212" t="s">
        <v>3969</v>
      </c>
      <c r="D5212">
        <v>1200000</v>
      </c>
      <c r="E5212">
        <v>1</v>
      </c>
      <c r="F5212" t="s">
        <v>10</v>
      </c>
      <c r="G5212" t="s">
        <v>11</v>
      </c>
      <c r="H5212" t="s">
        <v>3970</v>
      </c>
    </row>
    <row r="5213" spans="1:8" x14ac:dyDescent="0.3">
      <c r="A5213">
        <v>4.9000000000000004</v>
      </c>
      <c r="B5213" t="s">
        <v>4076</v>
      </c>
      <c r="C5213" t="s">
        <v>3969</v>
      </c>
      <c r="D5213">
        <v>400000</v>
      </c>
      <c r="E5213">
        <v>1</v>
      </c>
      <c r="F5213" t="s">
        <v>10</v>
      </c>
      <c r="G5213" t="s">
        <v>11</v>
      </c>
      <c r="H5213" t="s">
        <v>3970</v>
      </c>
    </row>
    <row r="5214" spans="1:8" x14ac:dyDescent="0.3">
      <c r="A5214">
        <v>3.8</v>
      </c>
      <c r="B5214" t="s">
        <v>4077</v>
      </c>
      <c r="C5214" t="s">
        <v>3969</v>
      </c>
      <c r="D5214">
        <v>300000</v>
      </c>
      <c r="E5214">
        <v>1</v>
      </c>
      <c r="F5214" t="s">
        <v>10</v>
      </c>
      <c r="G5214" t="s">
        <v>11</v>
      </c>
      <c r="H5214" t="s">
        <v>3970</v>
      </c>
    </row>
    <row r="5215" spans="1:8" x14ac:dyDescent="0.3">
      <c r="A5215">
        <v>4</v>
      </c>
      <c r="B5215" t="s">
        <v>4078</v>
      </c>
      <c r="C5215" t="s">
        <v>3969</v>
      </c>
      <c r="D5215">
        <v>1000000</v>
      </c>
      <c r="E5215">
        <v>1</v>
      </c>
      <c r="F5215" t="s">
        <v>10</v>
      </c>
      <c r="G5215" t="s">
        <v>11</v>
      </c>
      <c r="H5215" t="s">
        <v>3970</v>
      </c>
    </row>
    <row r="5216" spans="1:8" x14ac:dyDescent="0.3">
      <c r="A5216">
        <v>3.4</v>
      </c>
      <c r="B5216" t="s">
        <v>4079</v>
      </c>
      <c r="C5216" t="s">
        <v>3969</v>
      </c>
      <c r="D5216">
        <v>1300000</v>
      </c>
      <c r="E5216">
        <v>1</v>
      </c>
      <c r="F5216" t="s">
        <v>10</v>
      </c>
      <c r="G5216" t="s">
        <v>11</v>
      </c>
      <c r="H5216" t="s">
        <v>3970</v>
      </c>
    </row>
    <row r="5217" spans="1:8" x14ac:dyDescent="0.3">
      <c r="A5217">
        <v>3.8</v>
      </c>
      <c r="B5217" t="s">
        <v>4080</v>
      </c>
      <c r="C5217" t="s">
        <v>4001</v>
      </c>
      <c r="D5217">
        <v>1450944</v>
      </c>
      <c r="E5217">
        <v>1</v>
      </c>
      <c r="F5217" t="s">
        <v>10</v>
      </c>
      <c r="G5217" t="s">
        <v>128</v>
      </c>
      <c r="H5217" t="s">
        <v>3970</v>
      </c>
    </row>
    <row r="5218" spans="1:8" x14ac:dyDescent="0.3">
      <c r="A5218">
        <v>3.2</v>
      </c>
      <c r="B5218" t="s">
        <v>4081</v>
      </c>
      <c r="C5218" t="s">
        <v>3978</v>
      </c>
      <c r="D5218">
        <v>132000</v>
      </c>
      <c r="E5218">
        <v>1</v>
      </c>
      <c r="F5218" t="s">
        <v>10</v>
      </c>
      <c r="G5218" t="s">
        <v>27</v>
      </c>
      <c r="H5218" t="s">
        <v>3970</v>
      </c>
    </row>
    <row r="5219" spans="1:8" x14ac:dyDescent="0.3">
      <c r="A5219">
        <v>4.2</v>
      </c>
      <c r="B5219" t="s">
        <v>4082</v>
      </c>
      <c r="C5219" t="s">
        <v>3969</v>
      </c>
      <c r="D5219">
        <v>300000</v>
      </c>
      <c r="E5219">
        <v>1</v>
      </c>
      <c r="F5219" t="s">
        <v>10</v>
      </c>
      <c r="G5219" t="s">
        <v>11</v>
      </c>
      <c r="H5219" t="s">
        <v>3970</v>
      </c>
    </row>
    <row r="5220" spans="1:8" x14ac:dyDescent="0.3">
      <c r="A5220">
        <v>4.5</v>
      </c>
      <c r="B5220" t="s">
        <v>4083</v>
      </c>
      <c r="C5220" t="s">
        <v>3969</v>
      </c>
      <c r="D5220">
        <v>576000</v>
      </c>
      <c r="E5220">
        <v>1</v>
      </c>
      <c r="F5220" t="s">
        <v>10</v>
      </c>
      <c r="G5220" t="s">
        <v>11</v>
      </c>
      <c r="H5220" t="s">
        <v>3970</v>
      </c>
    </row>
    <row r="5221" spans="1:8" x14ac:dyDescent="0.3">
      <c r="A5221">
        <v>2.6</v>
      </c>
      <c r="B5221" t="s">
        <v>4084</v>
      </c>
      <c r="C5221" t="s">
        <v>3969</v>
      </c>
      <c r="D5221">
        <v>900000</v>
      </c>
      <c r="E5221">
        <v>1</v>
      </c>
      <c r="F5221" t="s">
        <v>10</v>
      </c>
      <c r="G5221" t="s">
        <v>11</v>
      </c>
      <c r="H5221" t="s">
        <v>3970</v>
      </c>
    </row>
    <row r="5222" spans="1:8" x14ac:dyDescent="0.3">
      <c r="A5222">
        <v>3.9</v>
      </c>
      <c r="B5222" t="s">
        <v>4085</v>
      </c>
      <c r="C5222" t="s">
        <v>3969</v>
      </c>
      <c r="D5222">
        <v>300000</v>
      </c>
      <c r="E5222">
        <v>1</v>
      </c>
      <c r="F5222" t="s">
        <v>10</v>
      </c>
      <c r="G5222" t="s">
        <v>11</v>
      </c>
      <c r="H5222" t="s">
        <v>3970</v>
      </c>
    </row>
    <row r="5223" spans="1:8" x14ac:dyDescent="0.3">
      <c r="A5223">
        <v>4.0999999999999996</v>
      </c>
      <c r="B5223" t="s">
        <v>4086</v>
      </c>
      <c r="C5223" t="s">
        <v>3969</v>
      </c>
      <c r="D5223">
        <v>312000</v>
      </c>
      <c r="E5223">
        <v>1</v>
      </c>
      <c r="F5223" t="s">
        <v>10</v>
      </c>
      <c r="G5223" t="s">
        <v>11</v>
      </c>
      <c r="H5223" t="s">
        <v>3970</v>
      </c>
    </row>
    <row r="5224" spans="1:8" x14ac:dyDescent="0.3">
      <c r="A5224">
        <v>4.0999999999999996</v>
      </c>
      <c r="B5224" t="s">
        <v>654</v>
      </c>
      <c r="C5224" t="s">
        <v>3969</v>
      </c>
      <c r="D5224">
        <v>1500000</v>
      </c>
      <c r="E5224">
        <v>1</v>
      </c>
      <c r="F5224" t="s">
        <v>10</v>
      </c>
      <c r="G5224" t="s">
        <v>11</v>
      </c>
      <c r="H5224" t="s">
        <v>3970</v>
      </c>
    </row>
    <row r="5225" spans="1:8" x14ac:dyDescent="0.3">
      <c r="A5225">
        <v>4</v>
      </c>
      <c r="B5225" t="s">
        <v>4087</v>
      </c>
      <c r="C5225" t="s">
        <v>3969</v>
      </c>
      <c r="D5225">
        <v>900000</v>
      </c>
      <c r="E5225">
        <v>1</v>
      </c>
      <c r="F5225" t="s">
        <v>10</v>
      </c>
      <c r="G5225" t="s">
        <v>11</v>
      </c>
      <c r="H5225" t="s">
        <v>3970</v>
      </c>
    </row>
    <row r="5226" spans="1:8" x14ac:dyDescent="0.3">
      <c r="A5226">
        <v>4.3</v>
      </c>
      <c r="B5226" t="s">
        <v>4088</v>
      </c>
      <c r="C5226" t="s">
        <v>3969</v>
      </c>
      <c r="D5226">
        <v>400000</v>
      </c>
      <c r="E5226">
        <v>1</v>
      </c>
      <c r="F5226" t="s">
        <v>10</v>
      </c>
      <c r="G5226" t="s">
        <v>11</v>
      </c>
      <c r="H5226" t="s">
        <v>3970</v>
      </c>
    </row>
    <row r="5227" spans="1:8" x14ac:dyDescent="0.3">
      <c r="A5227">
        <v>3.9</v>
      </c>
      <c r="B5227" t="s">
        <v>4089</v>
      </c>
      <c r="C5227" t="s">
        <v>3969</v>
      </c>
      <c r="D5227">
        <v>200000</v>
      </c>
      <c r="E5227">
        <v>1</v>
      </c>
      <c r="F5227" t="s">
        <v>10</v>
      </c>
      <c r="G5227" t="s">
        <v>11</v>
      </c>
      <c r="H5227" t="s">
        <v>3970</v>
      </c>
    </row>
    <row r="5228" spans="1:8" x14ac:dyDescent="0.3">
      <c r="A5228">
        <v>4</v>
      </c>
      <c r="B5228" t="s">
        <v>4090</v>
      </c>
      <c r="C5228" t="s">
        <v>3969</v>
      </c>
      <c r="D5228">
        <v>2000000</v>
      </c>
      <c r="E5228">
        <v>1</v>
      </c>
      <c r="F5228" t="s">
        <v>10</v>
      </c>
      <c r="G5228" t="s">
        <v>11</v>
      </c>
      <c r="H5228" t="s">
        <v>3970</v>
      </c>
    </row>
    <row r="5229" spans="1:8" x14ac:dyDescent="0.3">
      <c r="A5229">
        <v>3.2</v>
      </c>
      <c r="B5229" t="s">
        <v>4091</v>
      </c>
      <c r="C5229" t="s">
        <v>3969</v>
      </c>
      <c r="D5229">
        <v>600000</v>
      </c>
      <c r="E5229">
        <v>1</v>
      </c>
      <c r="F5229" t="s">
        <v>10</v>
      </c>
      <c r="G5229" t="s">
        <v>11</v>
      </c>
      <c r="H5229" t="s">
        <v>3970</v>
      </c>
    </row>
    <row r="5230" spans="1:8" x14ac:dyDescent="0.3">
      <c r="A5230">
        <v>3.4</v>
      </c>
      <c r="B5230" t="s">
        <v>4092</v>
      </c>
      <c r="C5230" t="s">
        <v>3969</v>
      </c>
      <c r="D5230">
        <v>1100000</v>
      </c>
      <c r="E5230">
        <v>1</v>
      </c>
      <c r="F5230" t="s">
        <v>10</v>
      </c>
      <c r="G5230" t="s">
        <v>11</v>
      </c>
      <c r="H5230" t="s">
        <v>3970</v>
      </c>
    </row>
    <row r="5231" spans="1:8" x14ac:dyDescent="0.3">
      <c r="A5231">
        <v>3.9</v>
      </c>
      <c r="B5231" t="s">
        <v>4093</v>
      </c>
      <c r="C5231" t="s">
        <v>3969</v>
      </c>
      <c r="D5231">
        <v>500000</v>
      </c>
      <c r="E5231">
        <v>1</v>
      </c>
      <c r="F5231" t="s">
        <v>10</v>
      </c>
      <c r="G5231" t="s">
        <v>11</v>
      </c>
      <c r="H5231" t="s">
        <v>3970</v>
      </c>
    </row>
    <row r="5232" spans="1:8" x14ac:dyDescent="0.3">
      <c r="A5232">
        <v>4.0999999999999996</v>
      </c>
      <c r="B5232" t="s">
        <v>4094</v>
      </c>
      <c r="C5232" t="s">
        <v>3969</v>
      </c>
      <c r="D5232">
        <v>600000</v>
      </c>
      <c r="E5232">
        <v>1</v>
      </c>
      <c r="F5232" t="s">
        <v>10</v>
      </c>
      <c r="G5232" t="s">
        <v>11</v>
      </c>
      <c r="H5232" t="s">
        <v>3970</v>
      </c>
    </row>
    <row r="5233" spans="1:8" x14ac:dyDescent="0.3">
      <c r="A5233">
        <v>3.7</v>
      </c>
      <c r="B5233" t="s">
        <v>65</v>
      </c>
      <c r="C5233" t="s">
        <v>3969</v>
      </c>
      <c r="D5233">
        <v>400000</v>
      </c>
      <c r="E5233">
        <v>1</v>
      </c>
      <c r="F5233" t="s">
        <v>10</v>
      </c>
      <c r="G5233" t="s">
        <v>11</v>
      </c>
      <c r="H5233" t="s">
        <v>3970</v>
      </c>
    </row>
    <row r="5234" spans="1:8" x14ac:dyDescent="0.3">
      <c r="A5234">
        <v>4.7</v>
      </c>
      <c r="B5234" t="s">
        <v>539</v>
      </c>
      <c r="C5234" t="s">
        <v>3969</v>
      </c>
      <c r="D5234">
        <v>2000000</v>
      </c>
      <c r="E5234">
        <v>1</v>
      </c>
      <c r="F5234" t="s">
        <v>10</v>
      </c>
      <c r="G5234" t="s">
        <v>11</v>
      </c>
      <c r="H5234" t="s">
        <v>3970</v>
      </c>
    </row>
    <row r="5235" spans="1:8" x14ac:dyDescent="0.3">
      <c r="A5235">
        <v>4.2</v>
      </c>
      <c r="B5235" t="s">
        <v>4095</v>
      </c>
      <c r="C5235" t="s">
        <v>3969</v>
      </c>
      <c r="D5235">
        <v>300000</v>
      </c>
      <c r="E5235">
        <v>1</v>
      </c>
      <c r="F5235" t="s">
        <v>10</v>
      </c>
      <c r="G5235" t="s">
        <v>11</v>
      </c>
      <c r="H5235" t="s">
        <v>3970</v>
      </c>
    </row>
    <row r="5236" spans="1:8" x14ac:dyDescent="0.3">
      <c r="A5236">
        <v>4</v>
      </c>
      <c r="B5236" t="s">
        <v>40</v>
      </c>
      <c r="C5236" t="s">
        <v>3969</v>
      </c>
      <c r="D5236">
        <v>180000</v>
      </c>
      <c r="E5236">
        <v>1</v>
      </c>
      <c r="F5236" t="s">
        <v>10</v>
      </c>
      <c r="G5236" t="s">
        <v>11</v>
      </c>
      <c r="H5236" t="s">
        <v>3970</v>
      </c>
    </row>
    <row r="5237" spans="1:8" x14ac:dyDescent="0.3">
      <c r="A5237">
        <v>4</v>
      </c>
      <c r="B5237" t="s">
        <v>40</v>
      </c>
      <c r="C5237" t="s">
        <v>3969</v>
      </c>
      <c r="D5237">
        <v>200000</v>
      </c>
      <c r="E5237">
        <v>1</v>
      </c>
      <c r="F5237" t="s">
        <v>10</v>
      </c>
      <c r="G5237" t="s">
        <v>11</v>
      </c>
      <c r="H5237" t="s">
        <v>3970</v>
      </c>
    </row>
    <row r="5238" spans="1:8" x14ac:dyDescent="0.3">
      <c r="A5238">
        <v>3.2</v>
      </c>
      <c r="B5238" t="s">
        <v>4096</v>
      </c>
      <c r="C5238" t="s">
        <v>3969</v>
      </c>
      <c r="D5238">
        <v>1300000</v>
      </c>
      <c r="E5238">
        <v>1</v>
      </c>
      <c r="F5238" t="s">
        <v>10</v>
      </c>
      <c r="G5238" t="s">
        <v>11</v>
      </c>
      <c r="H5238" t="s">
        <v>3970</v>
      </c>
    </row>
    <row r="5239" spans="1:8" x14ac:dyDescent="0.3">
      <c r="A5239">
        <v>3.5</v>
      </c>
      <c r="B5239" t="s">
        <v>4097</v>
      </c>
      <c r="C5239" t="s">
        <v>3969</v>
      </c>
      <c r="D5239">
        <v>720000</v>
      </c>
      <c r="E5239">
        <v>1</v>
      </c>
      <c r="F5239" t="s">
        <v>10</v>
      </c>
      <c r="G5239" t="s">
        <v>11</v>
      </c>
      <c r="H5239" t="s">
        <v>3970</v>
      </c>
    </row>
    <row r="5240" spans="1:8" x14ac:dyDescent="0.3">
      <c r="A5240">
        <v>4.7</v>
      </c>
      <c r="B5240" t="s">
        <v>2683</v>
      </c>
      <c r="C5240" t="s">
        <v>3978</v>
      </c>
      <c r="D5240">
        <v>180000</v>
      </c>
      <c r="E5240">
        <v>1</v>
      </c>
      <c r="F5240" t="s">
        <v>10</v>
      </c>
      <c r="G5240" t="s">
        <v>27</v>
      </c>
      <c r="H5240" t="s">
        <v>3970</v>
      </c>
    </row>
    <row r="5241" spans="1:8" x14ac:dyDescent="0.3">
      <c r="A5241">
        <v>3.1</v>
      </c>
      <c r="B5241" t="s">
        <v>4098</v>
      </c>
      <c r="C5241" t="s">
        <v>3969</v>
      </c>
      <c r="D5241">
        <v>200000</v>
      </c>
      <c r="E5241">
        <v>1</v>
      </c>
      <c r="F5241" t="s">
        <v>10</v>
      </c>
      <c r="G5241" t="s">
        <v>11</v>
      </c>
      <c r="H5241" t="s">
        <v>3970</v>
      </c>
    </row>
    <row r="5242" spans="1:8" x14ac:dyDescent="0.3">
      <c r="A5242">
        <v>3.9</v>
      </c>
      <c r="B5242" t="s">
        <v>4099</v>
      </c>
      <c r="C5242" t="s">
        <v>3969</v>
      </c>
      <c r="D5242">
        <v>1000000</v>
      </c>
      <c r="E5242">
        <v>1</v>
      </c>
      <c r="F5242" t="s">
        <v>10</v>
      </c>
      <c r="G5242" t="s">
        <v>11</v>
      </c>
      <c r="H5242" t="s">
        <v>3970</v>
      </c>
    </row>
    <row r="5243" spans="1:8" x14ac:dyDescent="0.3">
      <c r="A5243">
        <v>4.3</v>
      </c>
      <c r="B5243" t="s">
        <v>70</v>
      </c>
      <c r="C5243" t="s">
        <v>3969</v>
      </c>
      <c r="D5243">
        <v>540000</v>
      </c>
      <c r="E5243">
        <v>1</v>
      </c>
      <c r="F5243" t="s">
        <v>10</v>
      </c>
      <c r="G5243" t="s">
        <v>11</v>
      </c>
      <c r="H5243" t="s">
        <v>3970</v>
      </c>
    </row>
    <row r="5244" spans="1:8" x14ac:dyDescent="0.3">
      <c r="A5244">
        <v>4.5</v>
      </c>
      <c r="B5244" t="s">
        <v>4100</v>
      </c>
      <c r="C5244" t="s">
        <v>3969</v>
      </c>
      <c r="D5244">
        <v>228000</v>
      </c>
      <c r="E5244">
        <v>1</v>
      </c>
      <c r="F5244" t="s">
        <v>10</v>
      </c>
      <c r="G5244" t="s">
        <v>11</v>
      </c>
      <c r="H5244" t="s">
        <v>3970</v>
      </c>
    </row>
    <row r="5245" spans="1:8" x14ac:dyDescent="0.3">
      <c r="A5245">
        <v>3.4</v>
      </c>
      <c r="B5245" t="s">
        <v>4101</v>
      </c>
      <c r="C5245" t="s">
        <v>3969</v>
      </c>
      <c r="D5245">
        <v>276000</v>
      </c>
      <c r="E5245">
        <v>1</v>
      </c>
      <c r="F5245" t="s">
        <v>10</v>
      </c>
      <c r="G5245" t="s">
        <v>11</v>
      </c>
      <c r="H5245" t="s">
        <v>3970</v>
      </c>
    </row>
    <row r="5246" spans="1:8" x14ac:dyDescent="0.3">
      <c r="A5246">
        <v>4</v>
      </c>
      <c r="B5246" t="s">
        <v>4102</v>
      </c>
      <c r="C5246" t="s">
        <v>3969</v>
      </c>
      <c r="D5246">
        <v>1500000</v>
      </c>
      <c r="E5246">
        <v>1</v>
      </c>
      <c r="F5246" t="s">
        <v>10</v>
      </c>
      <c r="G5246" t="s">
        <v>11</v>
      </c>
      <c r="H5246" t="s">
        <v>3970</v>
      </c>
    </row>
    <row r="5247" spans="1:8" x14ac:dyDescent="0.3">
      <c r="A5247">
        <v>2.7</v>
      </c>
      <c r="B5247" t="s">
        <v>4103</v>
      </c>
      <c r="C5247" t="s">
        <v>3969</v>
      </c>
      <c r="D5247">
        <v>700000</v>
      </c>
      <c r="E5247">
        <v>1</v>
      </c>
      <c r="F5247" t="s">
        <v>10</v>
      </c>
      <c r="G5247" t="s">
        <v>11</v>
      </c>
      <c r="H5247" t="s">
        <v>3970</v>
      </c>
    </row>
    <row r="5248" spans="1:8" x14ac:dyDescent="0.3">
      <c r="A5248">
        <v>4.5999999999999996</v>
      </c>
      <c r="B5248" t="s">
        <v>4104</v>
      </c>
      <c r="C5248" t="s">
        <v>3969</v>
      </c>
      <c r="D5248">
        <v>1000000</v>
      </c>
      <c r="E5248">
        <v>1</v>
      </c>
      <c r="F5248" t="s">
        <v>10</v>
      </c>
      <c r="G5248" t="s">
        <v>11</v>
      </c>
      <c r="H5248" t="s">
        <v>3970</v>
      </c>
    </row>
    <row r="5249" spans="1:8" x14ac:dyDescent="0.3">
      <c r="A5249">
        <v>4.8</v>
      </c>
      <c r="B5249" t="s">
        <v>4105</v>
      </c>
      <c r="C5249" t="s">
        <v>3969</v>
      </c>
      <c r="D5249">
        <v>900000</v>
      </c>
      <c r="E5249">
        <v>1</v>
      </c>
      <c r="F5249" t="s">
        <v>10</v>
      </c>
      <c r="G5249" t="s">
        <v>11</v>
      </c>
      <c r="H5249" t="s">
        <v>3970</v>
      </c>
    </row>
    <row r="5250" spans="1:8" x14ac:dyDescent="0.3">
      <c r="A5250">
        <v>4.7</v>
      </c>
      <c r="B5250" t="s">
        <v>2823</v>
      </c>
      <c r="C5250" t="s">
        <v>3978</v>
      </c>
      <c r="D5250">
        <v>120000</v>
      </c>
      <c r="E5250">
        <v>1</v>
      </c>
      <c r="F5250" t="s">
        <v>10</v>
      </c>
      <c r="G5250" t="s">
        <v>27</v>
      </c>
      <c r="H5250" t="s">
        <v>3970</v>
      </c>
    </row>
    <row r="5251" spans="1:8" x14ac:dyDescent="0.3">
      <c r="A5251">
        <v>4.0999999999999996</v>
      </c>
      <c r="B5251" t="s">
        <v>4106</v>
      </c>
      <c r="C5251" t="s">
        <v>3969</v>
      </c>
      <c r="D5251">
        <v>2000000</v>
      </c>
      <c r="E5251">
        <v>1</v>
      </c>
      <c r="F5251" t="s">
        <v>10</v>
      </c>
      <c r="G5251" t="s">
        <v>11</v>
      </c>
      <c r="H5251" t="s">
        <v>3970</v>
      </c>
    </row>
    <row r="5252" spans="1:8" x14ac:dyDescent="0.3">
      <c r="A5252">
        <v>3.9</v>
      </c>
      <c r="B5252" t="s">
        <v>310</v>
      </c>
      <c r="C5252" t="s">
        <v>3969</v>
      </c>
      <c r="D5252">
        <v>900000</v>
      </c>
      <c r="E5252">
        <v>1</v>
      </c>
      <c r="F5252" t="s">
        <v>10</v>
      </c>
      <c r="G5252" t="s">
        <v>11</v>
      </c>
      <c r="H5252" t="s">
        <v>3970</v>
      </c>
    </row>
    <row r="5253" spans="1:8" x14ac:dyDescent="0.3">
      <c r="A5253">
        <v>3.8</v>
      </c>
      <c r="B5253" t="s">
        <v>2688</v>
      </c>
      <c r="C5253" t="s">
        <v>3978</v>
      </c>
      <c r="D5253">
        <v>300000</v>
      </c>
      <c r="E5253">
        <v>1</v>
      </c>
      <c r="F5253" t="s">
        <v>10</v>
      </c>
      <c r="G5253" t="s">
        <v>27</v>
      </c>
      <c r="H5253" t="s">
        <v>3970</v>
      </c>
    </row>
    <row r="5254" spans="1:8" x14ac:dyDescent="0.3">
      <c r="A5254">
        <v>3.7</v>
      </c>
      <c r="B5254" t="s">
        <v>4107</v>
      </c>
      <c r="C5254" t="s">
        <v>3969</v>
      </c>
      <c r="D5254">
        <v>276000</v>
      </c>
      <c r="E5254">
        <v>1</v>
      </c>
      <c r="F5254" t="s">
        <v>10</v>
      </c>
      <c r="G5254" t="s">
        <v>11</v>
      </c>
      <c r="H5254" t="s">
        <v>3970</v>
      </c>
    </row>
    <row r="5255" spans="1:8" x14ac:dyDescent="0.3">
      <c r="A5255">
        <v>4.0999999999999996</v>
      </c>
      <c r="B5255" t="s">
        <v>2627</v>
      </c>
      <c r="C5255" t="s">
        <v>3969</v>
      </c>
      <c r="D5255">
        <v>800000</v>
      </c>
      <c r="E5255">
        <v>1</v>
      </c>
      <c r="F5255" t="s">
        <v>10</v>
      </c>
      <c r="G5255" t="s">
        <v>11</v>
      </c>
      <c r="H5255" t="s">
        <v>3970</v>
      </c>
    </row>
    <row r="5256" spans="1:8" x14ac:dyDescent="0.3">
      <c r="A5256">
        <v>3.7</v>
      </c>
      <c r="B5256" t="s">
        <v>210</v>
      </c>
      <c r="C5256" t="s">
        <v>3969</v>
      </c>
      <c r="D5256">
        <v>900000</v>
      </c>
      <c r="E5256">
        <v>1</v>
      </c>
      <c r="F5256" t="s">
        <v>10</v>
      </c>
      <c r="G5256" t="s">
        <v>11</v>
      </c>
      <c r="H5256" t="s">
        <v>3970</v>
      </c>
    </row>
    <row r="5257" spans="1:8" x14ac:dyDescent="0.3">
      <c r="A5257">
        <v>3.9</v>
      </c>
      <c r="B5257" t="s">
        <v>4108</v>
      </c>
      <c r="C5257" t="s">
        <v>3969</v>
      </c>
      <c r="D5257">
        <v>1500000</v>
      </c>
      <c r="E5257">
        <v>1</v>
      </c>
      <c r="F5257" t="s">
        <v>10</v>
      </c>
      <c r="G5257" t="s">
        <v>11</v>
      </c>
      <c r="H5257" t="s">
        <v>3970</v>
      </c>
    </row>
    <row r="5258" spans="1:8" x14ac:dyDescent="0.3">
      <c r="A5258">
        <v>4.2</v>
      </c>
      <c r="B5258" t="s">
        <v>4109</v>
      </c>
      <c r="C5258" t="s">
        <v>3969</v>
      </c>
      <c r="D5258">
        <v>2900000</v>
      </c>
      <c r="E5258">
        <v>1</v>
      </c>
      <c r="F5258" t="s">
        <v>10</v>
      </c>
      <c r="G5258" t="s">
        <v>11</v>
      </c>
      <c r="H5258" t="s">
        <v>3970</v>
      </c>
    </row>
    <row r="5259" spans="1:8" x14ac:dyDescent="0.3">
      <c r="A5259">
        <v>2.2000000000000002</v>
      </c>
      <c r="B5259" t="s">
        <v>435</v>
      </c>
      <c r="C5259" t="s">
        <v>3969</v>
      </c>
      <c r="D5259">
        <v>400000</v>
      </c>
      <c r="E5259">
        <v>1</v>
      </c>
      <c r="F5259" t="s">
        <v>10</v>
      </c>
      <c r="G5259" t="s">
        <v>11</v>
      </c>
      <c r="H5259" t="s">
        <v>3970</v>
      </c>
    </row>
    <row r="5260" spans="1:8" x14ac:dyDescent="0.3">
      <c r="A5260">
        <v>4.5999999999999996</v>
      </c>
      <c r="B5260" t="s">
        <v>2825</v>
      </c>
      <c r="C5260" t="s">
        <v>3969</v>
      </c>
      <c r="D5260">
        <v>300000</v>
      </c>
      <c r="E5260">
        <v>1</v>
      </c>
      <c r="F5260" t="s">
        <v>10</v>
      </c>
      <c r="G5260" t="s">
        <v>11</v>
      </c>
      <c r="H5260" t="s">
        <v>3970</v>
      </c>
    </row>
    <row r="5261" spans="1:8" x14ac:dyDescent="0.3">
      <c r="A5261">
        <v>4.5</v>
      </c>
      <c r="B5261" t="s">
        <v>4110</v>
      </c>
      <c r="C5261" t="s">
        <v>3969</v>
      </c>
      <c r="D5261">
        <v>1500000</v>
      </c>
      <c r="E5261">
        <v>1</v>
      </c>
      <c r="F5261" t="s">
        <v>10</v>
      </c>
      <c r="G5261" t="s">
        <v>11</v>
      </c>
      <c r="H5261" t="s">
        <v>3970</v>
      </c>
    </row>
    <row r="5262" spans="1:8" x14ac:dyDescent="0.3">
      <c r="A5262">
        <v>3.9</v>
      </c>
      <c r="B5262" t="s">
        <v>481</v>
      </c>
      <c r="C5262" t="s">
        <v>3969</v>
      </c>
      <c r="D5262">
        <v>336000</v>
      </c>
      <c r="E5262">
        <v>1</v>
      </c>
      <c r="F5262" t="s">
        <v>10</v>
      </c>
      <c r="G5262" t="s">
        <v>11</v>
      </c>
      <c r="H5262" t="s">
        <v>3970</v>
      </c>
    </row>
    <row r="5263" spans="1:8" x14ac:dyDescent="0.3">
      <c r="A5263">
        <v>4.4000000000000004</v>
      </c>
      <c r="B5263" t="s">
        <v>4111</v>
      </c>
      <c r="C5263" t="s">
        <v>3969</v>
      </c>
      <c r="D5263">
        <v>400000</v>
      </c>
      <c r="E5263">
        <v>1</v>
      </c>
      <c r="F5263" t="s">
        <v>10</v>
      </c>
      <c r="G5263" t="s">
        <v>11</v>
      </c>
      <c r="H5263" t="s">
        <v>3970</v>
      </c>
    </row>
    <row r="5264" spans="1:8" x14ac:dyDescent="0.3">
      <c r="A5264">
        <v>4.3</v>
      </c>
      <c r="B5264" t="s">
        <v>4112</v>
      </c>
      <c r="C5264" t="s">
        <v>3969</v>
      </c>
      <c r="D5264">
        <v>1300000</v>
      </c>
      <c r="E5264">
        <v>1</v>
      </c>
      <c r="F5264" t="s">
        <v>10</v>
      </c>
      <c r="G5264" t="s">
        <v>11</v>
      </c>
      <c r="H5264" t="s">
        <v>3970</v>
      </c>
    </row>
    <row r="5265" spans="1:8" x14ac:dyDescent="0.3">
      <c r="A5265">
        <v>4</v>
      </c>
      <c r="B5265" t="s">
        <v>4113</v>
      </c>
      <c r="C5265" t="s">
        <v>3969</v>
      </c>
      <c r="D5265">
        <v>700000</v>
      </c>
      <c r="E5265">
        <v>1</v>
      </c>
      <c r="F5265" t="s">
        <v>10</v>
      </c>
      <c r="G5265" t="s">
        <v>11</v>
      </c>
      <c r="H5265" t="s">
        <v>3970</v>
      </c>
    </row>
    <row r="5266" spans="1:8" x14ac:dyDescent="0.3">
      <c r="A5266">
        <v>4</v>
      </c>
      <c r="B5266" t="s">
        <v>4114</v>
      </c>
      <c r="C5266" t="s">
        <v>3969</v>
      </c>
      <c r="D5266">
        <v>500000</v>
      </c>
      <c r="E5266">
        <v>1</v>
      </c>
      <c r="F5266" t="s">
        <v>10</v>
      </c>
      <c r="G5266" t="s">
        <v>11</v>
      </c>
      <c r="H5266" t="s">
        <v>3970</v>
      </c>
    </row>
    <row r="5267" spans="1:8" x14ac:dyDescent="0.3">
      <c r="A5267">
        <v>4.5999999999999996</v>
      </c>
      <c r="B5267" t="s">
        <v>4115</v>
      </c>
      <c r="C5267" t="s">
        <v>3969</v>
      </c>
      <c r="D5267">
        <v>500000</v>
      </c>
      <c r="E5267">
        <v>1</v>
      </c>
      <c r="F5267" t="s">
        <v>10</v>
      </c>
      <c r="G5267" t="s">
        <v>11</v>
      </c>
      <c r="H5267" t="s">
        <v>3970</v>
      </c>
    </row>
    <row r="5268" spans="1:8" x14ac:dyDescent="0.3">
      <c r="A5268">
        <v>3.5</v>
      </c>
      <c r="B5268" t="s">
        <v>599</v>
      </c>
      <c r="C5268" t="s">
        <v>3969</v>
      </c>
      <c r="D5268">
        <v>200000</v>
      </c>
      <c r="E5268">
        <v>1</v>
      </c>
      <c r="F5268" t="s">
        <v>10</v>
      </c>
      <c r="G5268" t="s">
        <v>11</v>
      </c>
      <c r="H5268" t="s">
        <v>3970</v>
      </c>
    </row>
    <row r="5269" spans="1:8" x14ac:dyDescent="0.3">
      <c r="A5269">
        <v>3.7</v>
      </c>
      <c r="B5269" t="s">
        <v>4116</v>
      </c>
      <c r="C5269" t="s">
        <v>3969</v>
      </c>
      <c r="D5269">
        <v>900000</v>
      </c>
      <c r="E5269">
        <v>1</v>
      </c>
      <c r="F5269" t="s">
        <v>10</v>
      </c>
      <c r="G5269" t="s">
        <v>11</v>
      </c>
      <c r="H5269" t="s">
        <v>3970</v>
      </c>
    </row>
    <row r="5270" spans="1:8" x14ac:dyDescent="0.3">
      <c r="A5270">
        <v>3</v>
      </c>
      <c r="B5270" t="s">
        <v>230</v>
      </c>
      <c r="C5270" t="s">
        <v>3969</v>
      </c>
      <c r="D5270">
        <v>600000</v>
      </c>
      <c r="E5270">
        <v>1</v>
      </c>
      <c r="F5270" t="s">
        <v>10</v>
      </c>
      <c r="G5270" t="s">
        <v>11</v>
      </c>
      <c r="H5270" t="s">
        <v>3970</v>
      </c>
    </row>
    <row r="5271" spans="1:8" x14ac:dyDescent="0.3">
      <c r="A5271">
        <v>3.2</v>
      </c>
      <c r="B5271" t="s">
        <v>4117</v>
      </c>
      <c r="C5271" t="s">
        <v>3969</v>
      </c>
      <c r="D5271">
        <v>1000000</v>
      </c>
      <c r="E5271">
        <v>1</v>
      </c>
      <c r="F5271" t="s">
        <v>10</v>
      </c>
      <c r="G5271" t="s">
        <v>11</v>
      </c>
      <c r="H5271" t="s">
        <v>3970</v>
      </c>
    </row>
    <row r="5272" spans="1:8" x14ac:dyDescent="0.3">
      <c r="A5272">
        <v>4.2</v>
      </c>
      <c r="B5272" t="s">
        <v>4118</v>
      </c>
      <c r="C5272" t="s">
        <v>3969</v>
      </c>
      <c r="D5272">
        <v>200000</v>
      </c>
      <c r="E5272">
        <v>1</v>
      </c>
      <c r="F5272" t="s">
        <v>10</v>
      </c>
      <c r="G5272" t="s">
        <v>11</v>
      </c>
      <c r="H5272" t="s">
        <v>3970</v>
      </c>
    </row>
    <row r="5273" spans="1:8" x14ac:dyDescent="0.3">
      <c r="A5273">
        <v>2.9</v>
      </c>
      <c r="B5273" t="s">
        <v>57</v>
      </c>
      <c r="C5273" t="s">
        <v>3969</v>
      </c>
      <c r="D5273">
        <v>120000</v>
      </c>
      <c r="E5273">
        <v>1</v>
      </c>
      <c r="F5273" t="s">
        <v>10</v>
      </c>
      <c r="G5273" t="s">
        <v>11</v>
      </c>
      <c r="H5273" t="s">
        <v>3970</v>
      </c>
    </row>
    <row r="5274" spans="1:8" x14ac:dyDescent="0.3">
      <c r="A5274">
        <v>3.6</v>
      </c>
      <c r="B5274" t="s">
        <v>82</v>
      </c>
      <c r="C5274" t="s">
        <v>3969</v>
      </c>
      <c r="D5274">
        <v>1400000</v>
      </c>
      <c r="E5274">
        <v>1</v>
      </c>
      <c r="F5274" t="s">
        <v>10</v>
      </c>
      <c r="G5274" t="s">
        <v>11</v>
      </c>
      <c r="H5274" t="s">
        <v>3970</v>
      </c>
    </row>
    <row r="5275" spans="1:8" x14ac:dyDescent="0.3">
      <c r="A5275">
        <v>4.2</v>
      </c>
      <c r="B5275" t="s">
        <v>4119</v>
      </c>
      <c r="C5275" t="s">
        <v>3969</v>
      </c>
      <c r="D5275">
        <v>72000</v>
      </c>
      <c r="E5275">
        <v>1</v>
      </c>
      <c r="F5275" t="s">
        <v>10</v>
      </c>
      <c r="G5275" t="s">
        <v>11</v>
      </c>
      <c r="H5275" t="s">
        <v>3970</v>
      </c>
    </row>
    <row r="5276" spans="1:8" x14ac:dyDescent="0.3">
      <c r="A5276">
        <v>4.9000000000000004</v>
      </c>
      <c r="B5276" t="s">
        <v>2696</v>
      </c>
      <c r="C5276" t="s">
        <v>3969</v>
      </c>
      <c r="D5276">
        <v>1200000</v>
      </c>
      <c r="E5276">
        <v>1</v>
      </c>
      <c r="F5276" t="s">
        <v>10</v>
      </c>
      <c r="G5276" t="s">
        <v>11</v>
      </c>
      <c r="H5276" t="s">
        <v>3970</v>
      </c>
    </row>
    <row r="5277" spans="1:8" x14ac:dyDescent="0.3">
      <c r="A5277">
        <v>4.3</v>
      </c>
      <c r="B5277" t="s">
        <v>466</v>
      </c>
      <c r="C5277" t="s">
        <v>3978</v>
      </c>
      <c r="D5277">
        <v>132000</v>
      </c>
      <c r="E5277">
        <v>1</v>
      </c>
      <c r="F5277" t="s">
        <v>10</v>
      </c>
      <c r="G5277" t="s">
        <v>27</v>
      </c>
      <c r="H5277" t="s">
        <v>3970</v>
      </c>
    </row>
    <row r="5278" spans="1:8" x14ac:dyDescent="0.3">
      <c r="A5278">
        <v>4.4000000000000004</v>
      </c>
      <c r="B5278" t="s">
        <v>2695</v>
      </c>
      <c r="C5278" t="s">
        <v>3969</v>
      </c>
      <c r="D5278">
        <v>500000</v>
      </c>
      <c r="E5278">
        <v>1</v>
      </c>
      <c r="F5278" t="s">
        <v>10</v>
      </c>
      <c r="G5278" t="s">
        <v>11</v>
      </c>
      <c r="H5278" t="s">
        <v>3970</v>
      </c>
    </row>
    <row r="5279" spans="1:8" x14ac:dyDescent="0.3">
      <c r="A5279">
        <v>3</v>
      </c>
      <c r="B5279" t="s">
        <v>2863</v>
      </c>
      <c r="C5279" t="s">
        <v>3969</v>
      </c>
      <c r="D5279">
        <v>432000</v>
      </c>
      <c r="E5279">
        <v>1</v>
      </c>
      <c r="F5279" t="s">
        <v>10</v>
      </c>
      <c r="G5279" t="s">
        <v>11</v>
      </c>
      <c r="H5279" t="s">
        <v>3970</v>
      </c>
    </row>
    <row r="5280" spans="1:8" x14ac:dyDescent="0.3">
      <c r="A5280">
        <v>3.6</v>
      </c>
      <c r="B5280" t="s">
        <v>4120</v>
      </c>
      <c r="C5280" t="s">
        <v>3969</v>
      </c>
      <c r="D5280">
        <v>700000</v>
      </c>
      <c r="E5280">
        <v>1</v>
      </c>
      <c r="F5280" t="s">
        <v>10</v>
      </c>
      <c r="G5280" t="s">
        <v>11</v>
      </c>
      <c r="H5280" t="s">
        <v>3970</v>
      </c>
    </row>
    <row r="5281" spans="1:8" x14ac:dyDescent="0.3">
      <c r="A5281">
        <v>3.7</v>
      </c>
      <c r="B5281" t="s">
        <v>4121</v>
      </c>
      <c r="C5281" t="s">
        <v>3969</v>
      </c>
      <c r="D5281">
        <v>384000</v>
      </c>
      <c r="E5281">
        <v>1</v>
      </c>
      <c r="F5281" t="s">
        <v>10</v>
      </c>
      <c r="G5281" t="s">
        <v>11</v>
      </c>
      <c r="H5281" t="s">
        <v>3970</v>
      </c>
    </row>
    <row r="5282" spans="1:8" x14ac:dyDescent="0.3">
      <c r="A5282">
        <v>4</v>
      </c>
      <c r="B5282" t="s">
        <v>4122</v>
      </c>
      <c r="C5282" t="s">
        <v>3969</v>
      </c>
      <c r="D5282">
        <v>1140000</v>
      </c>
      <c r="E5282">
        <v>1</v>
      </c>
      <c r="F5282" t="s">
        <v>10</v>
      </c>
      <c r="G5282" t="s">
        <v>11</v>
      </c>
      <c r="H5282" t="s">
        <v>3970</v>
      </c>
    </row>
    <row r="5283" spans="1:8" x14ac:dyDescent="0.3">
      <c r="A5283">
        <v>4.8</v>
      </c>
      <c r="B5283" t="s">
        <v>4123</v>
      </c>
      <c r="C5283" t="s">
        <v>3969</v>
      </c>
      <c r="D5283">
        <v>216000</v>
      </c>
      <c r="E5283">
        <v>1</v>
      </c>
      <c r="F5283" t="s">
        <v>10</v>
      </c>
      <c r="G5283" t="s">
        <v>11</v>
      </c>
      <c r="H5283" t="s">
        <v>3970</v>
      </c>
    </row>
    <row r="5284" spans="1:8" x14ac:dyDescent="0.3">
      <c r="A5284">
        <v>4.3</v>
      </c>
      <c r="B5284" t="s">
        <v>507</v>
      </c>
      <c r="C5284" t="s">
        <v>3978</v>
      </c>
      <c r="D5284">
        <v>400000</v>
      </c>
      <c r="E5284">
        <v>1</v>
      </c>
      <c r="F5284" t="s">
        <v>10</v>
      </c>
      <c r="G5284" t="s">
        <v>27</v>
      </c>
      <c r="H5284" t="s">
        <v>3970</v>
      </c>
    </row>
    <row r="5285" spans="1:8" x14ac:dyDescent="0.3">
      <c r="A5285">
        <v>4.4000000000000004</v>
      </c>
      <c r="B5285" t="s">
        <v>4124</v>
      </c>
      <c r="C5285" t="s">
        <v>3978</v>
      </c>
      <c r="D5285">
        <v>288000</v>
      </c>
      <c r="E5285">
        <v>1</v>
      </c>
      <c r="F5285" t="s">
        <v>10</v>
      </c>
      <c r="G5285" t="s">
        <v>27</v>
      </c>
      <c r="H5285" t="s">
        <v>3970</v>
      </c>
    </row>
    <row r="5286" spans="1:8" x14ac:dyDescent="0.3">
      <c r="A5286">
        <v>4</v>
      </c>
      <c r="B5286" t="s">
        <v>348</v>
      </c>
      <c r="C5286" t="s">
        <v>3969</v>
      </c>
      <c r="D5286">
        <v>1600000</v>
      </c>
      <c r="E5286">
        <v>1</v>
      </c>
      <c r="F5286" t="s">
        <v>10</v>
      </c>
      <c r="G5286" t="s">
        <v>11</v>
      </c>
      <c r="H5286" t="s">
        <v>3970</v>
      </c>
    </row>
    <row r="5287" spans="1:8" x14ac:dyDescent="0.3">
      <c r="A5287">
        <v>4.9000000000000004</v>
      </c>
      <c r="B5287" t="s">
        <v>4125</v>
      </c>
      <c r="C5287" t="s">
        <v>3969</v>
      </c>
      <c r="D5287">
        <v>800000</v>
      </c>
      <c r="E5287">
        <v>1</v>
      </c>
      <c r="F5287" t="s">
        <v>10</v>
      </c>
      <c r="G5287" t="s">
        <v>11</v>
      </c>
      <c r="H5287" t="s">
        <v>3970</v>
      </c>
    </row>
    <row r="5288" spans="1:8" x14ac:dyDescent="0.3">
      <c r="A5288">
        <v>4</v>
      </c>
      <c r="B5288" t="s">
        <v>4126</v>
      </c>
      <c r="C5288" t="s">
        <v>3978</v>
      </c>
      <c r="D5288">
        <v>120000</v>
      </c>
      <c r="E5288">
        <v>1</v>
      </c>
      <c r="F5288" t="s">
        <v>10</v>
      </c>
      <c r="G5288" t="s">
        <v>27</v>
      </c>
      <c r="H5288" t="s">
        <v>3970</v>
      </c>
    </row>
    <row r="5289" spans="1:8" x14ac:dyDescent="0.3">
      <c r="A5289">
        <v>4.4000000000000004</v>
      </c>
      <c r="B5289" t="s">
        <v>4127</v>
      </c>
      <c r="C5289" t="s">
        <v>3969</v>
      </c>
      <c r="D5289">
        <v>700000</v>
      </c>
      <c r="E5289">
        <v>1</v>
      </c>
      <c r="F5289" t="s">
        <v>10</v>
      </c>
      <c r="G5289" t="s">
        <v>11</v>
      </c>
      <c r="H5289" t="s">
        <v>3970</v>
      </c>
    </row>
    <row r="5290" spans="1:8" x14ac:dyDescent="0.3">
      <c r="A5290">
        <v>4.3</v>
      </c>
      <c r="B5290" t="s">
        <v>4128</v>
      </c>
      <c r="C5290" t="s">
        <v>3978</v>
      </c>
      <c r="D5290">
        <v>324000</v>
      </c>
      <c r="E5290">
        <v>1</v>
      </c>
      <c r="F5290" t="s">
        <v>10</v>
      </c>
      <c r="G5290" t="s">
        <v>27</v>
      </c>
      <c r="H5290" t="s">
        <v>3970</v>
      </c>
    </row>
    <row r="5291" spans="1:8" x14ac:dyDescent="0.3">
      <c r="A5291">
        <v>2.8</v>
      </c>
      <c r="B5291" t="s">
        <v>4129</v>
      </c>
      <c r="C5291" t="s">
        <v>3969</v>
      </c>
      <c r="D5291">
        <v>168000</v>
      </c>
      <c r="E5291">
        <v>1</v>
      </c>
      <c r="F5291" t="s">
        <v>10</v>
      </c>
      <c r="G5291" t="s">
        <v>11</v>
      </c>
      <c r="H5291" t="s">
        <v>3970</v>
      </c>
    </row>
    <row r="5292" spans="1:8" x14ac:dyDescent="0.3">
      <c r="A5292">
        <v>3.2</v>
      </c>
      <c r="B5292" t="s">
        <v>80</v>
      </c>
      <c r="C5292" t="s">
        <v>3969</v>
      </c>
      <c r="D5292">
        <v>500000</v>
      </c>
      <c r="E5292">
        <v>1</v>
      </c>
      <c r="F5292" t="s">
        <v>10</v>
      </c>
      <c r="G5292" t="s">
        <v>11</v>
      </c>
      <c r="H5292" t="s">
        <v>3970</v>
      </c>
    </row>
    <row r="5293" spans="1:8" x14ac:dyDescent="0.3">
      <c r="A5293">
        <v>4.7</v>
      </c>
      <c r="B5293" t="s">
        <v>4130</v>
      </c>
      <c r="C5293" t="s">
        <v>3969</v>
      </c>
      <c r="D5293">
        <v>132000</v>
      </c>
      <c r="E5293">
        <v>1</v>
      </c>
      <c r="F5293" t="s">
        <v>10</v>
      </c>
      <c r="G5293" t="s">
        <v>11</v>
      </c>
      <c r="H5293" t="s">
        <v>3970</v>
      </c>
    </row>
    <row r="5294" spans="1:8" x14ac:dyDescent="0.3">
      <c r="A5294">
        <v>3.6</v>
      </c>
      <c r="B5294" t="s">
        <v>4131</v>
      </c>
      <c r="C5294" t="s">
        <v>3969</v>
      </c>
      <c r="D5294">
        <v>3300000</v>
      </c>
      <c r="E5294">
        <v>1</v>
      </c>
      <c r="F5294" t="s">
        <v>10</v>
      </c>
      <c r="G5294" t="s">
        <v>11</v>
      </c>
      <c r="H5294" t="s">
        <v>3970</v>
      </c>
    </row>
    <row r="5295" spans="1:8" x14ac:dyDescent="0.3">
      <c r="A5295">
        <v>3.6</v>
      </c>
      <c r="B5295" t="s">
        <v>4132</v>
      </c>
      <c r="C5295" t="s">
        <v>3969</v>
      </c>
      <c r="D5295">
        <v>1100000</v>
      </c>
      <c r="E5295">
        <v>1</v>
      </c>
      <c r="F5295" t="s">
        <v>10</v>
      </c>
      <c r="G5295" t="s">
        <v>11</v>
      </c>
      <c r="H5295" t="s">
        <v>3970</v>
      </c>
    </row>
    <row r="5296" spans="1:8" x14ac:dyDescent="0.3">
      <c r="A5296">
        <v>3.5</v>
      </c>
      <c r="B5296" t="s">
        <v>4133</v>
      </c>
      <c r="C5296" t="s">
        <v>3969</v>
      </c>
      <c r="D5296">
        <v>804000</v>
      </c>
      <c r="E5296">
        <v>1</v>
      </c>
      <c r="F5296" t="s">
        <v>10</v>
      </c>
      <c r="G5296" t="s">
        <v>11</v>
      </c>
      <c r="H5296" t="s">
        <v>3970</v>
      </c>
    </row>
    <row r="5297" spans="1:8" x14ac:dyDescent="0.3">
      <c r="A5297">
        <v>3.2</v>
      </c>
      <c r="B5297" t="s">
        <v>3284</v>
      </c>
      <c r="C5297" t="s">
        <v>3969</v>
      </c>
      <c r="D5297">
        <v>900000</v>
      </c>
      <c r="E5297">
        <v>1</v>
      </c>
      <c r="F5297" t="s">
        <v>10</v>
      </c>
      <c r="G5297" t="s">
        <v>11</v>
      </c>
      <c r="H5297" t="s">
        <v>3970</v>
      </c>
    </row>
    <row r="5298" spans="1:8" x14ac:dyDescent="0.3">
      <c r="A5298">
        <v>3.9</v>
      </c>
      <c r="B5298" t="s">
        <v>4134</v>
      </c>
      <c r="C5298" t="s">
        <v>3969</v>
      </c>
      <c r="D5298">
        <v>900000</v>
      </c>
      <c r="E5298">
        <v>1</v>
      </c>
      <c r="F5298" t="s">
        <v>10</v>
      </c>
      <c r="G5298" t="s">
        <v>11</v>
      </c>
      <c r="H5298" t="s">
        <v>3970</v>
      </c>
    </row>
    <row r="5299" spans="1:8" x14ac:dyDescent="0.3">
      <c r="A5299">
        <v>4.4000000000000004</v>
      </c>
      <c r="B5299" t="s">
        <v>4135</v>
      </c>
      <c r="C5299" t="s">
        <v>3969</v>
      </c>
      <c r="D5299">
        <v>400000</v>
      </c>
      <c r="E5299">
        <v>1</v>
      </c>
      <c r="F5299" t="s">
        <v>10</v>
      </c>
      <c r="G5299" t="s">
        <v>11</v>
      </c>
      <c r="H5299" t="s">
        <v>3970</v>
      </c>
    </row>
    <row r="5300" spans="1:8" x14ac:dyDescent="0.3">
      <c r="A5300">
        <v>3.9</v>
      </c>
      <c r="B5300" t="s">
        <v>4136</v>
      </c>
      <c r="C5300" t="s">
        <v>3969</v>
      </c>
      <c r="D5300">
        <v>200000</v>
      </c>
      <c r="E5300">
        <v>1</v>
      </c>
      <c r="F5300" t="s">
        <v>10</v>
      </c>
      <c r="G5300" t="s">
        <v>11</v>
      </c>
      <c r="H5300" t="s">
        <v>3970</v>
      </c>
    </row>
    <row r="5301" spans="1:8" x14ac:dyDescent="0.3">
      <c r="A5301">
        <v>4.5</v>
      </c>
      <c r="B5301" t="s">
        <v>173</v>
      </c>
      <c r="C5301" t="s">
        <v>3969</v>
      </c>
      <c r="D5301">
        <v>600000</v>
      </c>
      <c r="E5301">
        <v>1</v>
      </c>
      <c r="F5301" t="s">
        <v>10</v>
      </c>
      <c r="G5301" t="s">
        <v>11</v>
      </c>
      <c r="H5301" t="s">
        <v>3970</v>
      </c>
    </row>
    <row r="5302" spans="1:8" x14ac:dyDescent="0.3">
      <c r="A5302">
        <v>4</v>
      </c>
      <c r="B5302" t="s">
        <v>4137</v>
      </c>
      <c r="C5302" t="s">
        <v>3969</v>
      </c>
      <c r="D5302">
        <v>600000</v>
      </c>
      <c r="E5302">
        <v>1</v>
      </c>
      <c r="F5302" t="s">
        <v>10</v>
      </c>
      <c r="G5302" t="s">
        <v>11</v>
      </c>
      <c r="H5302" t="s">
        <v>3970</v>
      </c>
    </row>
    <row r="5303" spans="1:8" x14ac:dyDescent="0.3">
      <c r="A5303">
        <v>3.5</v>
      </c>
      <c r="B5303" t="s">
        <v>4138</v>
      </c>
      <c r="C5303" t="s">
        <v>3969</v>
      </c>
      <c r="D5303">
        <v>700000</v>
      </c>
      <c r="E5303">
        <v>1</v>
      </c>
      <c r="F5303" t="s">
        <v>10</v>
      </c>
      <c r="G5303" t="s">
        <v>11</v>
      </c>
      <c r="H5303" t="s">
        <v>3970</v>
      </c>
    </row>
    <row r="5304" spans="1:8" x14ac:dyDescent="0.3">
      <c r="A5304">
        <v>1</v>
      </c>
      <c r="B5304" t="s">
        <v>4139</v>
      </c>
      <c r="C5304" t="s">
        <v>3969</v>
      </c>
      <c r="D5304">
        <v>800000</v>
      </c>
      <c r="E5304">
        <v>1</v>
      </c>
      <c r="F5304" t="s">
        <v>10</v>
      </c>
      <c r="G5304" t="s">
        <v>11</v>
      </c>
      <c r="H5304" t="s">
        <v>3970</v>
      </c>
    </row>
    <row r="5305" spans="1:8" x14ac:dyDescent="0.3">
      <c r="A5305">
        <v>3.6</v>
      </c>
      <c r="B5305" t="s">
        <v>4140</v>
      </c>
      <c r="C5305" t="s">
        <v>3969</v>
      </c>
      <c r="D5305">
        <v>300000</v>
      </c>
      <c r="E5305">
        <v>1</v>
      </c>
      <c r="F5305" t="s">
        <v>10</v>
      </c>
      <c r="G5305" t="s">
        <v>11</v>
      </c>
      <c r="H5305" t="s">
        <v>3970</v>
      </c>
    </row>
    <row r="5306" spans="1:8" x14ac:dyDescent="0.3">
      <c r="A5306">
        <v>4.8</v>
      </c>
      <c r="B5306" t="s">
        <v>4141</v>
      </c>
      <c r="C5306" t="s">
        <v>3969</v>
      </c>
      <c r="D5306">
        <v>800000</v>
      </c>
      <c r="E5306">
        <v>1</v>
      </c>
      <c r="F5306" t="s">
        <v>10</v>
      </c>
      <c r="G5306" t="s">
        <v>11</v>
      </c>
      <c r="H5306" t="s">
        <v>3970</v>
      </c>
    </row>
    <row r="5307" spans="1:8" x14ac:dyDescent="0.3">
      <c r="A5307">
        <v>3.8</v>
      </c>
      <c r="B5307" t="s">
        <v>4142</v>
      </c>
      <c r="C5307" t="s">
        <v>3969</v>
      </c>
      <c r="D5307">
        <v>120000</v>
      </c>
      <c r="E5307">
        <v>1</v>
      </c>
      <c r="F5307" t="s">
        <v>10</v>
      </c>
      <c r="G5307" t="s">
        <v>11</v>
      </c>
      <c r="H5307" t="s">
        <v>3970</v>
      </c>
    </row>
    <row r="5308" spans="1:8" x14ac:dyDescent="0.3">
      <c r="A5308">
        <v>4.7</v>
      </c>
      <c r="B5308" t="s">
        <v>4143</v>
      </c>
      <c r="C5308" t="s">
        <v>3978</v>
      </c>
      <c r="D5308">
        <v>216000</v>
      </c>
      <c r="E5308">
        <v>1</v>
      </c>
      <c r="F5308" t="s">
        <v>10</v>
      </c>
      <c r="G5308" t="s">
        <v>27</v>
      </c>
      <c r="H5308" t="s">
        <v>3970</v>
      </c>
    </row>
    <row r="5309" spans="1:8" x14ac:dyDescent="0.3">
      <c r="A5309">
        <v>2.2000000000000002</v>
      </c>
      <c r="B5309" t="s">
        <v>411</v>
      </c>
      <c r="C5309" t="s">
        <v>3969</v>
      </c>
      <c r="D5309">
        <v>144000</v>
      </c>
      <c r="E5309">
        <v>1</v>
      </c>
      <c r="F5309" t="s">
        <v>10</v>
      </c>
      <c r="G5309" t="s">
        <v>11</v>
      </c>
      <c r="H5309" t="s">
        <v>3970</v>
      </c>
    </row>
    <row r="5310" spans="1:8" x14ac:dyDescent="0.3">
      <c r="A5310">
        <v>3.9</v>
      </c>
      <c r="B5310" t="s">
        <v>4144</v>
      </c>
      <c r="C5310" t="s">
        <v>3969</v>
      </c>
      <c r="D5310">
        <v>400000</v>
      </c>
      <c r="E5310">
        <v>1</v>
      </c>
      <c r="F5310" t="s">
        <v>10</v>
      </c>
      <c r="G5310" t="s">
        <v>11</v>
      </c>
      <c r="H5310" t="s">
        <v>3970</v>
      </c>
    </row>
    <row r="5311" spans="1:8" x14ac:dyDescent="0.3">
      <c r="A5311">
        <v>3.8</v>
      </c>
      <c r="B5311" t="s">
        <v>4145</v>
      </c>
      <c r="C5311" t="s">
        <v>3969</v>
      </c>
      <c r="D5311">
        <v>288000</v>
      </c>
      <c r="E5311">
        <v>1</v>
      </c>
      <c r="F5311" t="s">
        <v>10</v>
      </c>
      <c r="G5311" t="s">
        <v>11</v>
      </c>
      <c r="H5311" t="s">
        <v>3970</v>
      </c>
    </row>
    <row r="5312" spans="1:8" x14ac:dyDescent="0.3">
      <c r="A5312">
        <v>4</v>
      </c>
      <c r="B5312" t="s">
        <v>92</v>
      </c>
      <c r="C5312" t="s">
        <v>3969</v>
      </c>
      <c r="D5312">
        <v>800000</v>
      </c>
      <c r="E5312">
        <v>1</v>
      </c>
      <c r="F5312" t="s">
        <v>10</v>
      </c>
      <c r="G5312" t="s">
        <v>11</v>
      </c>
      <c r="H5312" t="s">
        <v>3970</v>
      </c>
    </row>
    <row r="5313" spans="1:8" x14ac:dyDescent="0.3">
      <c r="A5313">
        <v>4</v>
      </c>
      <c r="B5313" t="s">
        <v>4146</v>
      </c>
      <c r="C5313" t="s">
        <v>3969</v>
      </c>
      <c r="D5313">
        <v>1600000</v>
      </c>
      <c r="E5313">
        <v>1</v>
      </c>
      <c r="F5313" t="s">
        <v>10</v>
      </c>
      <c r="G5313" t="s">
        <v>11</v>
      </c>
      <c r="H5313" t="s">
        <v>3970</v>
      </c>
    </row>
    <row r="5314" spans="1:8" x14ac:dyDescent="0.3">
      <c r="A5314">
        <v>4.0999999999999996</v>
      </c>
      <c r="B5314" t="s">
        <v>4147</v>
      </c>
      <c r="C5314" t="s">
        <v>3969</v>
      </c>
      <c r="D5314">
        <v>168000</v>
      </c>
      <c r="E5314">
        <v>1</v>
      </c>
      <c r="F5314" t="s">
        <v>10</v>
      </c>
      <c r="G5314" t="s">
        <v>11</v>
      </c>
      <c r="H5314" t="s">
        <v>3970</v>
      </c>
    </row>
    <row r="5315" spans="1:8" x14ac:dyDescent="0.3">
      <c r="A5315">
        <v>3.4</v>
      </c>
      <c r="B5315" t="s">
        <v>4148</v>
      </c>
      <c r="C5315" t="s">
        <v>3969</v>
      </c>
      <c r="D5315">
        <v>200000</v>
      </c>
      <c r="E5315">
        <v>1</v>
      </c>
      <c r="F5315" t="s">
        <v>10</v>
      </c>
      <c r="G5315" t="s">
        <v>11</v>
      </c>
      <c r="H5315" t="s">
        <v>3970</v>
      </c>
    </row>
    <row r="5316" spans="1:8" x14ac:dyDescent="0.3">
      <c r="A5316">
        <v>3.6</v>
      </c>
      <c r="B5316" t="s">
        <v>4149</v>
      </c>
      <c r="C5316" t="s">
        <v>3969</v>
      </c>
      <c r="D5316">
        <v>180000</v>
      </c>
      <c r="E5316">
        <v>1</v>
      </c>
      <c r="F5316" t="s">
        <v>10</v>
      </c>
      <c r="G5316" t="s">
        <v>11</v>
      </c>
      <c r="H5316" t="s">
        <v>3970</v>
      </c>
    </row>
    <row r="5317" spans="1:8" x14ac:dyDescent="0.3">
      <c r="A5317">
        <v>3.2</v>
      </c>
      <c r="B5317" t="s">
        <v>4150</v>
      </c>
      <c r="C5317" t="s">
        <v>3969</v>
      </c>
      <c r="D5317">
        <v>300000</v>
      </c>
      <c r="E5317">
        <v>1</v>
      </c>
      <c r="F5317" t="s">
        <v>10</v>
      </c>
      <c r="G5317" t="s">
        <v>11</v>
      </c>
      <c r="H5317" t="s">
        <v>3970</v>
      </c>
    </row>
    <row r="5318" spans="1:8" x14ac:dyDescent="0.3">
      <c r="A5318">
        <v>3.8</v>
      </c>
      <c r="B5318" t="s">
        <v>134</v>
      </c>
      <c r="C5318" t="s">
        <v>3969</v>
      </c>
      <c r="D5318">
        <v>288000</v>
      </c>
      <c r="E5318">
        <v>1</v>
      </c>
      <c r="F5318" t="s">
        <v>10</v>
      </c>
      <c r="G5318" t="s">
        <v>11</v>
      </c>
      <c r="H5318" t="s">
        <v>3970</v>
      </c>
    </row>
    <row r="5319" spans="1:8" x14ac:dyDescent="0.3">
      <c r="A5319">
        <v>2.6</v>
      </c>
      <c r="B5319" t="s">
        <v>4151</v>
      </c>
      <c r="C5319" t="s">
        <v>3969</v>
      </c>
      <c r="D5319">
        <v>96000</v>
      </c>
      <c r="E5319">
        <v>1</v>
      </c>
      <c r="F5319" t="s">
        <v>10</v>
      </c>
      <c r="G5319" t="s">
        <v>11</v>
      </c>
      <c r="H5319" t="s">
        <v>3970</v>
      </c>
    </row>
    <row r="5320" spans="1:8" x14ac:dyDescent="0.3">
      <c r="A5320">
        <v>4.8</v>
      </c>
      <c r="B5320" t="s">
        <v>4152</v>
      </c>
      <c r="C5320" t="s">
        <v>3969</v>
      </c>
      <c r="D5320">
        <v>900000</v>
      </c>
      <c r="E5320">
        <v>1</v>
      </c>
      <c r="F5320" t="s">
        <v>10</v>
      </c>
      <c r="G5320" t="s">
        <v>11</v>
      </c>
      <c r="H5320" t="s">
        <v>3970</v>
      </c>
    </row>
    <row r="5321" spans="1:8" x14ac:dyDescent="0.3">
      <c r="A5321">
        <v>4.0999999999999996</v>
      </c>
      <c r="B5321" t="s">
        <v>2715</v>
      </c>
      <c r="C5321" t="s">
        <v>3969</v>
      </c>
      <c r="D5321">
        <v>500000</v>
      </c>
      <c r="E5321">
        <v>1</v>
      </c>
      <c r="F5321" t="s">
        <v>10</v>
      </c>
      <c r="G5321" t="s">
        <v>11</v>
      </c>
      <c r="H5321" t="s">
        <v>3970</v>
      </c>
    </row>
    <row r="5322" spans="1:8" x14ac:dyDescent="0.3">
      <c r="A5322">
        <v>4.0999999999999996</v>
      </c>
      <c r="B5322" t="s">
        <v>4153</v>
      </c>
      <c r="C5322" t="s">
        <v>3969</v>
      </c>
      <c r="D5322">
        <v>800000</v>
      </c>
      <c r="E5322">
        <v>1</v>
      </c>
      <c r="F5322" t="s">
        <v>10</v>
      </c>
      <c r="G5322" t="s">
        <v>11</v>
      </c>
      <c r="H5322" t="s">
        <v>3970</v>
      </c>
    </row>
    <row r="5323" spans="1:8" x14ac:dyDescent="0.3">
      <c r="A5323">
        <v>4.9000000000000004</v>
      </c>
      <c r="B5323" t="s">
        <v>4154</v>
      </c>
      <c r="C5323" t="s">
        <v>3978</v>
      </c>
      <c r="D5323">
        <v>180000</v>
      </c>
      <c r="E5323">
        <v>1</v>
      </c>
      <c r="F5323" t="s">
        <v>10</v>
      </c>
      <c r="G5323" t="s">
        <v>27</v>
      </c>
      <c r="H5323" t="s">
        <v>3970</v>
      </c>
    </row>
    <row r="5324" spans="1:8" x14ac:dyDescent="0.3">
      <c r="A5324">
        <v>4.7</v>
      </c>
      <c r="B5324" t="s">
        <v>4155</v>
      </c>
      <c r="C5324" t="s">
        <v>3969</v>
      </c>
      <c r="D5324">
        <v>1100000</v>
      </c>
      <c r="E5324">
        <v>1</v>
      </c>
      <c r="F5324" t="s">
        <v>10</v>
      </c>
      <c r="G5324" t="s">
        <v>11</v>
      </c>
      <c r="H5324" t="s">
        <v>3970</v>
      </c>
    </row>
    <row r="5325" spans="1:8" x14ac:dyDescent="0.3">
      <c r="A5325">
        <v>4.0999999999999996</v>
      </c>
      <c r="B5325" t="s">
        <v>750</v>
      </c>
      <c r="C5325" t="s">
        <v>3969</v>
      </c>
      <c r="D5325">
        <v>500000</v>
      </c>
      <c r="E5325">
        <v>1</v>
      </c>
      <c r="F5325" t="s">
        <v>10</v>
      </c>
      <c r="G5325" t="s">
        <v>11</v>
      </c>
      <c r="H5325" t="s">
        <v>3970</v>
      </c>
    </row>
    <row r="5326" spans="1:8" x14ac:dyDescent="0.3">
      <c r="A5326">
        <v>4.5999999999999996</v>
      </c>
      <c r="B5326" t="s">
        <v>4156</v>
      </c>
      <c r="C5326" t="s">
        <v>3969</v>
      </c>
      <c r="D5326">
        <v>120000</v>
      </c>
      <c r="E5326">
        <v>1</v>
      </c>
      <c r="F5326" t="s">
        <v>10</v>
      </c>
      <c r="G5326" t="s">
        <v>11</v>
      </c>
      <c r="H5326" t="s">
        <v>3970</v>
      </c>
    </row>
    <row r="5327" spans="1:8" x14ac:dyDescent="0.3">
      <c r="A5327">
        <v>3.6</v>
      </c>
      <c r="B5327" t="s">
        <v>4157</v>
      </c>
      <c r="C5327" t="s">
        <v>3969</v>
      </c>
      <c r="D5327">
        <v>504000</v>
      </c>
      <c r="E5327">
        <v>1</v>
      </c>
      <c r="F5327" t="s">
        <v>10</v>
      </c>
      <c r="G5327" t="s">
        <v>11</v>
      </c>
      <c r="H5327" t="s">
        <v>3970</v>
      </c>
    </row>
    <row r="5328" spans="1:8" x14ac:dyDescent="0.3">
      <c r="A5328">
        <v>3.5</v>
      </c>
      <c r="B5328" t="s">
        <v>4158</v>
      </c>
      <c r="C5328" t="s">
        <v>3969</v>
      </c>
      <c r="D5328">
        <v>700000</v>
      </c>
      <c r="E5328">
        <v>1</v>
      </c>
      <c r="F5328" t="s">
        <v>10</v>
      </c>
      <c r="G5328" t="s">
        <v>11</v>
      </c>
      <c r="H5328" t="s">
        <v>3970</v>
      </c>
    </row>
    <row r="5329" spans="1:8" x14ac:dyDescent="0.3">
      <c r="A5329">
        <v>4</v>
      </c>
      <c r="B5329" t="s">
        <v>4159</v>
      </c>
      <c r="C5329" t="s">
        <v>3969</v>
      </c>
      <c r="D5329">
        <v>192000</v>
      </c>
      <c r="E5329">
        <v>1</v>
      </c>
      <c r="F5329" t="s">
        <v>10</v>
      </c>
      <c r="G5329" t="s">
        <v>11</v>
      </c>
      <c r="H5329" t="s">
        <v>3970</v>
      </c>
    </row>
    <row r="5330" spans="1:8" x14ac:dyDescent="0.3">
      <c r="A5330">
        <v>3.9</v>
      </c>
      <c r="B5330" t="s">
        <v>60</v>
      </c>
      <c r="C5330" t="s">
        <v>3978</v>
      </c>
      <c r="D5330">
        <v>156000</v>
      </c>
      <c r="E5330">
        <v>1</v>
      </c>
      <c r="F5330" t="s">
        <v>10</v>
      </c>
      <c r="G5330" t="s">
        <v>27</v>
      </c>
      <c r="H5330" t="s">
        <v>3970</v>
      </c>
    </row>
    <row r="5331" spans="1:8" x14ac:dyDescent="0.3">
      <c r="A5331">
        <v>4.5999999999999996</v>
      </c>
      <c r="B5331" t="s">
        <v>4160</v>
      </c>
      <c r="C5331" t="s">
        <v>3969</v>
      </c>
      <c r="D5331">
        <v>700000</v>
      </c>
      <c r="E5331">
        <v>1</v>
      </c>
      <c r="F5331" t="s">
        <v>10</v>
      </c>
      <c r="G5331" t="s">
        <v>11</v>
      </c>
      <c r="H5331" t="s">
        <v>3970</v>
      </c>
    </row>
    <row r="5332" spans="1:8" x14ac:dyDescent="0.3">
      <c r="A5332">
        <v>3.1</v>
      </c>
      <c r="B5332" t="s">
        <v>4161</v>
      </c>
      <c r="C5332" t="s">
        <v>3969</v>
      </c>
      <c r="D5332">
        <v>180000</v>
      </c>
      <c r="E5332">
        <v>1</v>
      </c>
      <c r="F5332" t="s">
        <v>10</v>
      </c>
      <c r="G5332" t="s">
        <v>11</v>
      </c>
      <c r="H5332" t="s">
        <v>3970</v>
      </c>
    </row>
    <row r="5333" spans="1:8" x14ac:dyDescent="0.3">
      <c r="A5333">
        <v>3.8</v>
      </c>
      <c r="B5333" t="s">
        <v>4162</v>
      </c>
      <c r="C5333" t="s">
        <v>3969</v>
      </c>
      <c r="D5333">
        <v>800000</v>
      </c>
      <c r="E5333">
        <v>1</v>
      </c>
      <c r="F5333" t="s">
        <v>10</v>
      </c>
      <c r="G5333" t="s">
        <v>11</v>
      </c>
      <c r="H5333" t="s">
        <v>3970</v>
      </c>
    </row>
    <row r="5334" spans="1:8" x14ac:dyDescent="0.3">
      <c r="A5334">
        <v>4.0999999999999996</v>
      </c>
      <c r="B5334" t="s">
        <v>4163</v>
      </c>
      <c r="C5334" t="s">
        <v>3969</v>
      </c>
      <c r="D5334">
        <v>504000</v>
      </c>
      <c r="E5334">
        <v>1</v>
      </c>
      <c r="F5334" t="s">
        <v>10</v>
      </c>
      <c r="G5334" t="s">
        <v>11</v>
      </c>
      <c r="H5334" t="s">
        <v>3970</v>
      </c>
    </row>
    <row r="5335" spans="1:8" x14ac:dyDescent="0.3">
      <c r="A5335">
        <v>4.5</v>
      </c>
      <c r="B5335" t="s">
        <v>4164</v>
      </c>
      <c r="C5335" t="s">
        <v>3969</v>
      </c>
      <c r="D5335">
        <v>228000</v>
      </c>
      <c r="E5335">
        <v>1</v>
      </c>
      <c r="F5335" t="s">
        <v>10</v>
      </c>
      <c r="G5335" t="s">
        <v>11</v>
      </c>
      <c r="H5335" t="s">
        <v>3970</v>
      </c>
    </row>
    <row r="5336" spans="1:8" x14ac:dyDescent="0.3">
      <c r="A5336">
        <v>3.7</v>
      </c>
      <c r="B5336" t="s">
        <v>344</v>
      </c>
      <c r="C5336" t="s">
        <v>3969</v>
      </c>
      <c r="D5336">
        <v>1000000</v>
      </c>
      <c r="E5336">
        <v>1</v>
      </c>
      <c r="F5336" t="s">
        <v>10</v>
      </c>
      <c r="G5336" t="s">
        <v>11</v>
      </c>
      <c r="H5336" t="s">
        <v>3970</v>
      </c>
    </row>
    <row r="5337" spans="1:8" x14ac:dyDescent="0.3">
      <c r="A5337">
        <v>4.3</v>
      </c>
      <c r="B5337" t="s">
        <v>4165</v>
      </c>
      <c r="C5337" t="s">
        <v>3969</v>
      </c>
      <c r="D5337">
        <v>456000</v>
      </c>
      <c r="E5337">
        <v>1</v>
      </c>
      <c r="F5337" t="s">
        <v>10</v>
      </c>
      <c r="G5337" t="s">
        <v>11</v>
      </c>
      <c r="H5337" t="s">
        <v>3970</v>
      </c>
    </row>
    <row r="5338" spans="1:8" x14ac:dyDescent="0.3">
      <c r="A5338">
        <v>4.7</v>
      </c>
      <c r="B5338" t="s">
        <v>4166</v>
      </c>
      <c r="C5338" t="s">
        <v>3969</v>
      </c>
      <c r="D5338">
        <v>900000</v>
      </c>
      <c r="E5338">
        <v>1</v>
      </c>
      <c r="F5338" t="s">
        <v>10</v>
      </c>
      <c r="G5338" t="s">
        <v>11</v>
      </c>
      <c r="H5338" t="s">
        <v>3970</v>
      </c>
    </row>
    <row r="5339" spans="1:8" x14ac:dyDescent="0.3">
      <c r="A5339">
        <v>4.7</v>
      </c>
      <c r="B5339" t="s">
        <v>4167</v>
      </c>
      <c r="C5339" t="s">
        <v>3969</v>
      </c>
      <c r="D5339">
        <v>400000</v>
      </c>
      <c r="E5339">
        <v>1</v>
      </c>
      <c r="F5339" t="s">
        <v>10</v>
      </c>
      <c r="G5339" t="s">
        <v>11</v>
      </c>
      <c r="H5339" t="s">
        <v>3970</v>
      </c>
    </row>
    <row r="5340" spans="1:8" x14ac:dyDescent="0.3">
      <c r="A5340">
        <v>4.5999999999999996</v>
      </c>
      <c r="B5340" t="s">
        <v>4168</v>
      </c>
      <c r="C5340" t="s">
        <v>3969</v>
      </c>
      <c r="D5340">
        <v>800000</v>
      </c>
      <c r="E5340">
        <v>1</v>
      </c>
      <c r="F5340" t="s">
        <v>10</v>
      </c>
      <c r="G5340" t="s">
        <v>11</v>
      </c>
      <c r="H5340" t="s">
        <v>3970</v>
      </c>
    </row>
    <row r="5341" spans="1:8" x14ac:dyDescent="0.3">
      <c r="A5341">
        <v>4.0999999999999996</v>
      </c>
      <c r="B5341" t="s">
        <v>4169</v>
      </c>
      <c r="C5341" t="s">
        <v>3969</v>
      </c>
      <c r="D5341">
        <v>400000</v>
      </c>
      <c r="E5341">
        <v>1</v>
      </c>
      <c r="F5341" t="s">
        <v>10</v>
      </c>
      <c r="G5341" t="s">
        <v>11</v>
      </c>
      <c r="H5341" t="s">
        <v>3970</v>
      </c>
    </row>
    <row r="5342" spans="1:8" x14ac:dyDescent="0.3">
      <c r="A5342">
        <v>4.5999999999999996</v>
      </c>
      <c r="B5342" t="s">
        <v>4170</v>
      </c>
      <c r="C5342" t="s">
        <v>3969</v>
      </c>
      <c r="D5342">
        <v>300000</v>
      </c>
      <c r="E5342">
        <v>1</v>
      </c>
      <c r="F5342" t="s">
        <v>10</v>
      </c>
      <c r="G5342" t="s">
        <v>11</v>
      </c>
      <c r="H5342" t="s">
        <v>3970</v>
      </c>
    </row>
    <row r="5343" spans="1:8" x14ac:dyDescent="0.3">
      <c r="A5343">
        <v>3.9</v>
      </c>
      <c r="B5343" t="s">
        <v>4171</v>
      </c>
      <c r="C5343" t="s">
        <v>3969</v>
      </c>
      <c r="D5343">
        <v>180000</v>
      </c>
      <c r="E5343">
        <v>1</v>
      </c>
      <c r="F5343" t="s">
        <v>10</v>
      </c>
      <c r="G5343" t="s">
        <v>11</v>
      </c>
      <c r="H5343" t="s">
        <v>3970</v>
      </c>
    </row>
    <row r="5344" spans="1:8" x14ac:dyDescent="0.3">
      <c r="A5344">
        <v>3.2</v>
      </c>
      <c r="B5344" t="s">
        <v>4172</v>
      </c>
      <c r="C5344" t="s">
        <v>3969</v>
      </c>
      <c r="D5344">
        <v>264000</v>
      </c>
      <c r="E5344">
        <v>1</v>
      </c>
      <c r="F5344" t="s">
        <v>10</v>
      </c>
      <c r="G5344" t="s">
        <v>11</v>
      </c>
      <c r="H5344" t="s">
        <v>3970</v>
      </c>
    </row>
    <row r="5345" spans="1:8" x14ac:dyDescent="0.3">
      <c r="A5345">
        <v>4.0999999999999996</v>
      </c>
      <c r="B5345" t="s">
        <v>4173</v>
      </c>
      <c r="C5345" t="s">
        <v>3969</v>
      </c>
      <c r="D5345">
        <v>492000</v>
      </c>
      <c r="E5345">
        <v>1</v>
      </c>
      <c r="F5345" t="s">
        <v>10</v>
      </c>
      <c r="G5345" t="s">
        <v>11</v>
      </c>
      <c r="H5345" t="s">
        <v>3970</v>
      </c>
    </row>
    <row r="5346" spans="1:8" x14ac:dyDescent="0.3">
      <c r="A5346">
        <v>4</v>
      </c>
      <c r="B5346" t="s">
        <v>4174</v>
      </c>
      <c r="C5346" t="s">
        <v>3969</v>
      </c>
      <c r="D5346">
        <v>500000</v>
      </c>
      <c r="E5346">
        <v>1</v>
      </c>
      <c r="F5346" t="s">
        <v>10</v>
      </c>
      <c r="G5346" t="s">
        <v>11</v>
      </c>
      <c r="H5346" t="s">
        <v>3970</v>
      </c>
    </row>
    <row r="5347" spans="1:8" x14ac:dyDescent="0.3">
      <c r="A5347">
        <v>3.8</v>
      </c>
      <c r="B5347" t="s">
        <v>4175</v>
      </c>
      <c r="C5347" t="s">
        <v>3969</v>
      </c>
      <c r="D5347">
        <v>900000</v>
      </c>
      <c r="E5347">
        <v>1</v>
      </c>
      <c r="F5347" t="s">
        <v>10</v>
      </c>
      <c r="G5347" t="s">
        <v>11</v>
      </c>
      <c r="H5347" t="s">
        <v>3970</v>
      </c>
    </row>
    <row r="5348" spans="1:8" x14ac:dyDescent="0.3">
      <c r="A5348">
        <v>4</v>
      </c>
      <c r="B5348" t="s">
        <v>4174</v>
      </c>
      <c r="C5348" t="s">
        <v>3978</v>
      </c>
      <c r="D5348">
        <v>180000</v>
      </c>
      <c r="E5348">
        <v>1</v>
      </c>
      <c r="F5348" t="s">
        <v>10</v>
      </c>
      <c r="G5348" t="s">
        <v>27</v>
      </c>
      <c r="H5348" t="s">
        <v>3970</v>
      </c>
    </row>
    <row r="5349" spans="1:8" x14ac:dyDescent="0.3">
      <c r="A5349">
        <v>4.7</v>
      </c>
      <c r="B5349" t="s">
        <v>4176</v>
      </c>
      <c r="C5349" t="s">
        <v>3969</v>
      </c>
      <c r="D5349">
        <v>800000</v>
      </c>
      <c r="E5349">
        <v>1</v>
      </c>
      <c r="F5349" t="s">
        <v>10</v>
      </c>
      <c r="G5349" t="s">
        <v>11</v>
      </c>
      <c r="H5349" t="s">
        <v>3970</v>
      </c>
    </row>
    <row r="5350" spans="1:8" x14ac:dyDescent="0.3">
      <c r="A5350">
        <v>4.7</v>
      </c>
      <c r="B5350" t="s">
        <v>4176</v>
      </c>
      <c r="C5350" t="s">
        <v>3978</v>
      </c>
      <c r="D5350">
        <v>84000</v>
      </c>
      <c r="E5350">
        <v>1</v>
      </c>
      <c r="F5350" t="s">
        <v>10</v>
      </c>
      <c r="G5350" t="s">
        <v>27</v>
      </c>
      <c r="H5350" t="s">
        <v>3970</v>
      </c>
    </row>
    <row r="5351" spans="1:8" x14ac:dyDescent="0.3">
      <c r="A5351">
        <v>3.3</v>
      </c>
      <c r="B5351" t="s">
        <v>3800</v>
      </c>
      <c r="C5351" t="s">
        <v>3969</v>
      </c>
      <c r="D5351">
        <v>500000</v>
      </c>
      <c r="E5351">
        <v>1</v>
      </c>
      <c r="F5351" t="s">
        <v>10</v>
      </c>
      <c r="G5351" t="s">
        <v>11</v>
      </c>
      <c r="H5351" t="s">
        <v>3970</v>
      </c>
    </row>
    <row r="5352" spans="1:8" x14ac:dyDescent="0.3">
      <c r="A5352">
        <v>4.4000000000000004</v>
      </c>
      <c r="B5352" t="s">
        <v>4177</v>
      </c>
      <c r="C5352" t="s">
        <v>3969</v>
      </c>
      <c r="D5352">
        <v>1900000</v>
      </c>
      <c r="E5352">
        <v>1</v>
      </c>
      <c r="F5352" t="s">
        <v>10</v>
      </c>
      <c r="G5352" t="s">
        <v>11</v>
      </c>
      <c r="H5352" t="s">
        <v>3970</v>
      </c>
    </row>
    <row r="5353" spans="1:8" x14ac:dyDescent="0.3">
      <c r="A5353">
        <v>4.5</v>
      </c>
      <c r="B5353" t="s">
        <v>4178</v>
      </c>
      <c r="C5353" t="s">
        <v>3969</v>
      </c>
      <c r="D5353">
        <v>168000</v>
      </c>
      <c r="E5353">
        <v>1</v>
      </c>
      <c r="F5353" t="s">
        <v>10</v>
      </c>
      <c r="G5353" t="s">
        <v>11</v>
      </c>
      <c r="H5353" t="s">
        <v>3970</v>
      </c>
    </row>
    <row r="5354" spans="1:8" x14ac:dyDescent="0.3">
      <c r="A5354">
        <v>4.0999999999999996</v>
      </c>
      <c r="B5354" t="s">
        <v>4179</v>
      </c>
      <c r="C5354" t="s">
        <v>3969</v>
      </c>
      <c r="D5354">
        <v>600000</v>
      </c>
      <c r="E5354">
        <v>1</v>
      </c>
      <c r="F5354" t="s">
        <v>10</v>
      </c>
      <c r="G5354" t="s">
        <v>11</v>
      </c>
      <c r="H5354" t="s">
        <v>3970</v>
      </c>
    </row>
    <row r="5355" spans="1:8" x14ac:dyDescent="0.3">
      <c r="A5355">
        <v>2.4</v>
      </c>
      <c r="B5355" t="s">
        <v>4180</v>
      </c>
      <c r="C5355" t="s">
        <v>3969</v>
      </c>
      <c r="D5355">
        <v>600000</v>
      </c>
      <c r="E5355">
        <v>1</v>
      </c>
      <c r="F5355" t="s">
        <v>10</v>
      </c>
      <c r="G5355" t="s">
        <v>11</v>
      </c>
      <c r="H5355" t="s">
        <v>3970</v>
      </c>
    </row>
    <row r="5356" spans="1:8" x14ac:dyDescent="0.3">
      <c r="A5356">
        <v>4.0999999999999996</v>
      </c>
      <c r="B5356" t="s">
        <v>4181</v>
      </c>
      <c r="C5356" t="s">
        <v>3969</v>
      </c>
      <c r="D5356">
        <v>180000</v>
      </c>
      <c r="E5356">
        <v>1</v>
      </c>
      <c r="F5356" t="s">
        <v>10</v>
      </c>
      <c r="G5356" t="s">
        <v>11</v>
      </c>
      <c r="H5356" t="s">
        <v>3970</v>
      </c>
    </row>
    <row r="5357" spans="1:8" x14ac:dyDescent="0.3">
      <c r="A5357">
        <v>3.4</v>
      </c>
      <c r="B5357" t="s">
        <v>4182</v>
      </c>
      <c r="C5357" t="s">
        <v>3978</v>
      </c>
      <c r="D5357">
        <v>144000</v>
      </c>
      <c r="E5357">
        <v>1</v>
      </c>
      <c r="F5357" t="s">
        <v>10</v>
      </c>
      <c r="G5357" t="s">
        <v>27</v>
      </c>
      <c r="H5357" t="s">
        <v>3970</v>
      </c>
    </row>
    <row r="5358" spans="1:8" x14ac:dyDescent="0.3">
      <c r="A5358">
        <v>4.5999999999999996</v>
      </c>
      <c r="B5358" t="s">
        <v>4183</v>
      </c>
      <c r="C5358" t="s">
        <v>3969</v>
      </c>
      <c r="D5358">
        <v>400000</v>
      </c>
      <c r="E5358">
        <v>1</v>
      </c>
      <c r="F5358" t="s">
        <v>10</v>
      </c>
      <c r="G5358" t="s">
        <v>11</v>
      </c>
      <c r="H5358" t="s">
        <v>3970</v>
      </c>
    </row>
    <row r="5359" spans="1:8" x14ac:dyDescent="0.3">
      <c r="A5359">
        <v>4.2</v>
      </c>
      <c r="B5359" t="s">
        <v>4184</v>
      </c>
      <c r="C5359" t="s">
        <v>3969</v>
      </c>
      <c r="D5359">
        <v>300000</v>
      </c>
      <c r="E5359">
        <v>1</v>
      </c>
      <c r="F5359" t="s">
        <v>10</v>
      </c>
      <c r="G5359" t="s">
        <v>11</v>
      </c>
      <c r="H5359" t="s">
        <v>3970</v>
      </c>
    </row>
    <row r="5360" spans="1:8" x14ac:dyDescent="0.3">
      <c r="A5360">
        <v>3.9</v>
      </c>
      <c r="B5360" t="s">
        <v>4185</v>
      </c>
      <c r="C5360" t="s">
        <v>3978</v>
      </c>
      <c r="D5360">
        <v>120000</v>
      </c>
      <c r="E5360">
        <v>1</v>
      </c>
      <c r="F5360" t="s">
        <v>10</v>
      </c>
      <c r="G5360" t="s">
        <v>27</v>
      </c>
      <c r="H5360" t="s">
        <v>3970</v>
      </c>
    </row>
    <row r="5361" spans="1:8" x14ac:dyDescent="0.3">
      <c r="A5361">
        <v>3.3</v>
      </c>
      <c r="B5361" t="s">
        <v>4186</v>
      </c>
      <c r="C5361" t="s">
        <v>3969</v>
      </c>
      <c r="D5361">
        <v>400000</v>
      </c>
      <c r="E5361">
        <v>1</v>
      </c>
      <c r="F5361" t="s">
        <v>10</v>
      </c>
      <c r="G5361" t="s">
        <v>11</v>
      </c>
      <c r="H5361" t="s">
        <v>3970</v>
      </c>
    </row>
    <row r="5362" spans="1:8" x14ac:dyDescent="0.3">
      <c r="A5362">
        <v>3.8</v>
      </c>
      <c r="B5362" t="s">
        <v>4187</v>
      </c>
      <c r="C5362" t="s">
        <v>3969</v>
      </c>
      <c r="D5362">
        <v>300000</v>
      </c>
      <c r="E5362">
        <v>1</v>
      </c>
      <c r="F5362" t="s">
        <v>10</v>
      </c>
      <c r="G5362" t="s">
        <v>11</v>
      </c>
      <c r="H5362" t="s">
        <v>3970</v>
      </c>
    </row>
    <row r="5363" spans="1:8" x14ac:dyDescent="0.3">
      <c r="A5363">
        <v>4.4000000000000004</v>
      </c>
      <c r="B5363" t="s">
        <v>4188</v>
      </c>
      <c r="C5363" t="s">
        <v>3969</v>
      </c>
      <c r="D5363">
        <v>400000</v>
      </c>
      <c r="E5363">
        <v>1</v>
      </c>
      <c r="F5363" t="s">
        <v>10</v>
      </c>
      <c r="G5363" t="s">
        <v>11</v>
      </c>
      <c r="H5363" t="s">
        <v>3970</v>
      </c>
    </row>
    <row r="5364" spans="1:8" x14ac:dyDescent="0.3">
      <c r="A5364">
        <v>3.8</v>
      </c>
      <c r="B5364" t="s">
        <v>2927</v>
      </c>
      <c r="C5364" t="s">
        <v>3969</v>
      </c>
      <c r="D5364">
        <v>384000</v>
      </c>
      <c r="E5364">
        <v>1</v>
      </c>
      <c r="F5364" t="s">
        <v>10</v>
      </c>
      <c r="G5364" t="s">
        <v>11</v>
      </c>
      <c r="H5364" t="s">
        <v>3970</v>
      </c>
    </row>
    <row r="5365" spans="1:8" x14ac:dyDescent="0.3">
      <c r="A5365">
        <v>4.8</v>
      </c>
      <c r="B5365" t="s">
        <v>4189</v>
      </c>
      <c r="C5365" t="s">
        <v>3969</v>
      </c>
      <c r="D5365">
        <v>900000</v>
      </c>
      <c r="E5365">
        <v>1</v>
      </c>
      <c r="F5365" t="s">
        <v>10</v>
      </c>
      <c r="G5365" t="s">
        <v>11</v>
      </c>
      <c r="H5365" t="s">
        <v>3970</v>
      </c>
    </row>
    <row r="5366" spans="1:8" x14ac:dyDescent="0.3">
      <c r="A5366">
        <v>4.9000000000000004</v>
      </c>
      <c r="B5366" t="s">
        <v>2732</v>
      </c>
      <c r="C5366" t="s">
        <v>3969</v>
      </c>
      <c r="D5366">
        <v>600000</v>
      </c>
      <c r="E5366">
        <v>1</v>
      </c>
      <c r="F5366" t="s">
        <v>10</v>
      </c>
      <c r="G5366" t="s">
        <v>11</v>
      </c>
      <c r="H5366" t="s">
        <v>3970</v>
      </c>
    </row>
    <row r="5367" spans="1:8" x14ac:dyDescent="0.3">
      <c r="A5367">
        <v>3.2</v>
      </c>
      <c r="B5367" t="s">
        <v>4190</v>
      </c>
      <c r="C5367" t="s">
        <v>3969</v>
      </c>
      <c r="D5367">
        <v>1500000</v>
      </c>
      <c r="E5367">
        <v>1</v>
      </c>
      <c r="F5367" t="s">
        <v>10</v>
      </c>
      <c r="G5367" t="s">
        <v>11</v>
      </c>
      <c r="H5367" t="s">
        <v>3970</v>
      </c>
    </row>
    <row r="5368" spans="1:8" x14ac:dyDescent="0.3">
      <c r="A5368">
        <v>4.3</v>
      </c>
      <c r="B5368" t="s">
        <v>4191</v>
      </c>
      <c r="C5368" t="s">
        <v>3969</v>
      </c>
      <c r="D5368">
        <v>300000</v>
      </c>
      <c r="E5368">
        <v>1</v>
      </c>
      <c r="F5368" t="s">
        <v>10</v>
      </c>
      <c r="G5368" t="s">
        <v>11</v>
      </c>
      <c r="H5368" t="s">
        <v>3970</v>
      </c>
    </row>
    <row r="5369" spans="1:8" x14ac:dyDescent="0.3">
      <c r="A5369">
        <v>4.2</v>
      </c>
      <c r="B5369" t="s">
        <v>2730</v>
      </c>
      <c r="C5369" t="s">
        <v>3969</v>
      </c>
      <c r="D5369">
        <v>504000</v>
      </c>
      <c r="E5369">
        <v>1</v>
      </c>
      <c r="F5369" t="s">
        <v>10</v>
      </c>
      <c r="G5369" t="s">
        <v>11</v>
      </c>
      <c r="H5369" t="s">
        <v>3970</v>
      </c>
    </row>
    <row r="5370" spans="1:8" x14ac:dyDescent="0.3">
      <c r="A5370">
        <v>3.8</v>
      </c>
      <c r="B5370" t="s">
        <v>4192</v>
      </c>
      <c r="C5370" t="s">
        <v>3969</v>
      </c>
      <c r="D5370">
        <v>1600000</v>
      </c>
      <c r="E5370">
        <v>1</v>
      </c>
      <c r="F5370" t="s">
        <v>10</v>
      </c>
      <c r="G5370" t="s">
        <v>11</v>
      </c>
      <c r="H5370" t="s">
        <v>3970</v>
      </c>
    </row>
    <row r="5371" spans="1:8" x14ac:dyDescent="0.3">
      <c r="A5371">
        <v>3.3</v>
      </c>
      <c r="B5371" t="s">
        <v>4193</v>
      </c>
      <c r="C5371" t="s">
        <v>3978</v>
      </c>
      <c r="D5371">
        <v>200000</v>
      </c>
      <c r="E5371">
        <v>1</v>
      </c>
      <c r="F5371" t="s">
        <v>10</v>
      </c>
      <c r="G5371" t="s">
        <v>27</v>
      </c>
      <c r="H5371" t="s">
        <v>3970</v>
      </c>
    </row>
    <row r="5372" spans="1:8" x14ac:dyDescent="0.3">
      <c r="A5372">
        <v>3.9</v>
      </c>
      <c r="B5372" t="s">
        <v>4194</v>
      </c>
      <c r="C5372" t="s">
        <v>3969</v>
      </c>
      <c r="D5372">
        <v>600000</v>
      </c>
      <c r="E5372">
        <v>1</v>
      </c>
      <c r="F5372" t="s">
        <v>10</v>
      </c>
      <c r="G5372" t="s">
        <v>11</v>
      </c>
      <c r="H5372" t="s">
        <v>3970</v>
      </c>
    </row>
    <row r="5373" spans="1:8" x14ac:dyDescent="0.3">
      <c r="A5373">
        <v>3.3</v>
      </c>
      <c r="B5373" t="s">
        <v>4195</v>
      </c>
      <c r="C5373" t="s">
        <v>3969</v>
      </c>
      <c r="D5373">
        <v>252000</v>
      </c>
      <c r="E5373">
        <v>1</v>
      </c>
      <c r="F5373" t="s">
        <v>10</v>
      </c>
      <c r="G5373" t="s">
        <v>11</v>
      </c>
      <c r="H5373" t="s">
        <v>3970</v>
      </c>
    </row>
    <row r="5374" spans="1:8" x14ac:dyDescent="0.3">
      <c r="A5374">
        <v>4</v>
      </c>
      <c r="B5374" t="s">
        <v>4196</v>
      </c>
      <c r="C5374" t="s">
        <v>3969</v>
      </c>
      <c r="D5374">
        <v>1100000</v>
      </c>
      <c r="E5374">
        <v>1</v>
      </c>
      <c r="F5374" t="s">
        <v>10</v>
      </c>
      <c r="G5374" t="s">
        <v>11</v>
      </c>
      <c r="H5374" t="s">
        <v>3970</v>
      </c>
    </row>
    <row r="5375" spans="1:8" x14ac:dyDescent="0.3">
      <c r="A5375">
        <v>5</v>
      </c>
      <c r="B5375" t="s">
        <v>4197</v>
      </c>
      <c r="C5375" t="s">
        <v>3969</v>
      </c>
      <c r="D5375">
        <v>800000</v>
      </c>
      <c r="E5375">
        <v>1</v>
      </c>
      <c r="F5375" t="s">
        <v>10</v>
      </c>
      <c r="G5375" t="s">
        <v>11</v>
      </c>
      <c r="H5375" t="s">
        <v>3970</v>
      </c>
    </row>
    <row r="5376" spans="1:8" x14ac:dyDescent="0.3">
      <c r="A5376">
        <v>3.3</v>
      </c>
      <c r="B5376" t="s">
        <v>4198</v>
      </c>
      <c r="C5376" t="s">
        <v>3969</v>
      </c>
      <c r="D5376">
        <v>300000</v>
      </c>
      <c r="E5376">
        <v>1</v>
      </c>
      <c r="F5376" t="s">
        <v>10</v>
      </c>
      <c r="G5376" t="s">
        <v>11</v>
      </c>
      <c r="H5376" t="s">
        <v>3970</v>
      </c>
    </row>
    <row r="5377" spans="1:8" x14ac:dyDescent="0.3">
      <c r="A5377">
        <v>3.8</v>
      </c>
      <c r="B5377" t="s">
        <v>4199</v>
      </c>
      <c r="C5377" t="s">
        <v>3969</v>
      </c>
      <c r="D5377">
        <v>348000</v>
      </c>
      <c r="E5377">
        <v>1</v>
      </c>
      <c r="F5377" t="s">
        <v>10</v>
      </c>
      <c r="G5377" t="s">
        <v>11</v>
      </c>
      <c r="H5377" t="s">
        <v>3970</v>
      </c>
    </row>
    <row r="5378" spans="1:8" x14ac:dyDescent="0.3">
      <c r="A5378">
        <v>3.1</v>
      </c>
      <c r="B5378" t="s">
        <v>171</v>
      </c>
      <c r="C5378" t="s">
        <v>3969</v>
      </c>
      <c r="D5378">
        <v>636000</v>
      </c>
      <c r="E5378">
        <v>1</v>
      </c>
      <c r="F5378" t="s">
        <v>10</v>
      </c>
      <c r="G5378" t="s">
        <v>11</v>
      </c>
      <c r="H5378" t="s">
        <v>3970</v>
      </c>
    </row>
    <row r="5379" spans="1:8" x14ac:dyDescent="0.3">
      <c r="A5379">
        <v>2</v>
      </c>
      <c r="B5379" t="s">
        <v>4200</v>
      </c>
      <c r="C5379" t="s">
        <v>3969</v>
      </c>
      <c r="D5379">
        <v>500000</v>
      </c>
      <c r="E5379">
        <v>1</v>
      </c>
      <c r="F5379" t="s">
        <v>10</v>
      </c>
      <c r="G5379" t="s">
        <v>11</v>
      </c>
      <c r="H5379" t="s">
        <v>3970</v>
      </c>
    </row>
    <row r="5380" spans="1:8" x14ac:dyDescent="0.3">
      <c r="A5380">
        <v>4.5999999999999996</v>
      </c>
      <c r="B5380" t="s">
        <v>4201</v>
      </c>
      <c r="C5380" t="s">
        <v>3969</v>
      </c>
      <c r="D5380">
        <v>120000</v>
      </c>
      <c r="E5380">
        <v>1</v>
      </c>
      <c r="F5380" t="s">
        <v>10</v>
      </c>
      <c r="G5380" t="s">
        <v>11</v>
      </c>
      <c r="H5380" t="s">
        <v>3970</v>
      </c>
    </row>
    <row r="5381" spans="1:8" x14ac:dyDescent="0.3">
      <c r="A5381">
        <v>2.8</v>
      </c>
      <c r="B5381" t="s">
        <v>4202</v>
      </c>
      <c r="C5381" t="s">
        <v>3969</v>
      </c>
      <c r="D5381">
        <v>168000</v>
      </c>
      <c r="E5381">
        <v>1</v>
      </c>
      <c r="F5381" t="s">
        <v>10</v>
      </c>
      <c r="G5381" t="s">
        <v>11</v>
      </c>
      <c r="H5381" t="s">
        <v>3970</v>
      </c>
    </row>
    <row r="5382" spans="1:8" x14ac:dyDescent="0.3">
      <c r="A5382">
        <v>3.1</v>
      </c>
      <c r="B5382" t="s">
        <v>4203</v>
      </c>
      <c r="C5382" t="s">
        <v>3969</v>
      </c>
      <c r="D5382">
        <v>300000</v>
      </c>
      <c r="E5382">
        <v>1</v>
      </c>
      <c r="F5382" t="s">
        <v>10</v>
      </c>
      <c r="G5382" t="s">
        <v>11</v>
      </c>
      <c r="H5382" t="s">
        <v>3970</v>
      </c>
    </row>
    <row r="5383" spans="1:8" x14ac:dyDescent="0.3">
      <c r="A5383">
        <v>4.0999999999999996</v>
      </c>
      <c r="B5383" t="s">
        <v>4204</v>
      </c>
      <c r="C5383" t="s">
        <v>3969</v>
      </c>
      <c r="D5383">
        <v>360000</v>
      </c>
      <c r="E5383">
        <v>1</v>
      </c>
      <c r="F5383" t="s">
        <v>10</v>
      </c>
      <c r="G5383" t="s">
        <v>11</v>
      </c>
      <c r="H5383" t="s">
        <v>3970</v>
      </c>
    </row>
    <row r="5384" spans="1:8" x14ac:dyDescent="0.3">
      <c r="A5384">
        <v>4.0999999999999996</v>
      </c>
      <c r="B5384" t="s">
        <v>4205</v>
      </c>
      <c r="C5384" t="s">
        <v>3969</v>
      </c>
      <c r="D5384">
        <v>324000</v>
      </c>
      <c r="E5384">
        <v>1</v>
      </c>
      <c r="F5384" t="s">
        <v>10</v>
      </c>
      <c r="G5384" t="s">
        <v>11</v>
      </c>
      <c r="H5384" t="s">
        <v>3970</v>
      </c>
    </row>
    <row r="5385" spans="1:8" x14ac:dyDescent="0.3">
      <c r="A5385">
        <v>5</v>
      </c>
      <c r="B5385" t="s">
        <v>456</v>
      </c>
      <c r="C5385" t="s">
        <v>3969</v>
      </c>
      <c r="D5385">
        <v>276000</v>
      </c>
      <c r="E5385">
        <v>1</v>
      </c>
      <c r="F5385" t="s">
        <v>10</v>
      </c>
      <c r="G5385" t="s">
        <v>11</v>
      </c>
      <c r="H5385" t="s">
        <v>3970</v>
      </c>
    </row>
    <row r="5386" spans="1:8" x14ac:dyDescent="0.3">
      <c r="A5386">
        <v>2.1</v>
      </c>
      <c r="B5386" t="s">
        <v>4206</v>
      </c>
      <c r="C5386" t="s">
        <v>3969</v>
      </c>
      <c r="D5386">
        <v>1080000</v>
      </c>
      <c r="E5386">
        <v>1</v>
      </c>
      <c r="F5386" t="s">
        <v>10</v>
      </c>
      <c r="G5386" t="s">
        <v>11</v>
      </c>
      <c r="H5386" t="s">
        <v>3970</v>
      </c>
    </row>
    <row r="5387" spans="1:8" x14ac:dyDescent="0.3">
      <c r="A5387">
        <v>3.6</v>
      </c>
      <c r="B5387" t="s">
        <v>4207</v>
      </c>
      <c r="C5387" t="s">
        <v>3969</v>
      </c>
      <c r="D5387">
        <v>400000</v>
      </c>
      <c r="E5387">
        <v>1</v>
      </c>
      <c r="F5387" t="s">
        <v>10</v>
      </c>
      <c r="G5387" t="s">
        <v>11</v>
      </c>
      <c r="H5387" t="s">
        <v>3970</v>
      </c>
    </row>
    <row r="5388" spans="1:8" x14ac:dyDescent="0.3">
      <c r="A5388">
        <v>3.9</v>
      </c>
      <c r="B5388" t="s">
        <v>4208</v>
      </c>
      <c r="C5388" t="s">
        <v>3969</v>
      </c>
      <c r="D5388">
        <v>700000</v>
      </c>
      <c r="E5388">
        <v>1</v>
      </c>
      <c r="F5388" t="s">
        <v>10</v>
      </c>
      <c r="G5388" t="s">
        <v>11</v>
      </c>
      <c r="H5388" t="s">
        <v>3970</v>
      </c>
    </row>
    <row r="5389" spans="1:8" x14ac:dyDescent="0.3">
      <c r="A5389">
        <v>4.5999999999999996</v>
      </c>
      <c r="B5389" t="s">
        <v>4209</v>
      </c>
      <c r="C5389" t="s">
        <v>3978</v>
      </c>
      <c r="D5389">
        <v>264000</v>
      </c>
      <c r="E5389">
        <v>1</v>
      </c>
      <c r="F5389" t="s">
        <v>10</v>
      </c>
      <c r="G5389" t="s">
        <v>27</v>
      </c>
      <c r="H5389" t="s">
        <v>3970</v>
      </c>
    </row>
    <row r="5390" spans="1:8" x14ac:dyDescent="0.3">
      <c r="A5390">
        <v>3.6</v>
      </c>
      <c r="B5390" t="s">
        <v>4210</v>
      </c>
      <c r="C5390" t="s">
        <v>3969</v>
      </c>
      <c r="D5390">
        <v>100000</v>
      </c>
      <c r="E5390">
        <v>1</v>
      </c>
      <c r="F5390" t="s">
        <v>10</v>
      </c>
      <c r="G5390" t="s">
        <v>11</v>
      </c>
      <c r="H5390" t="s">
        <v>3970</v>
      </c>
    </row>
    <row r="5391" spans="1:8" x14ac:dyDescent="0.3">
      <c r="A5391">
        <v>4.8</v>
      </c>
      <c r="B5391" t="s">
        <v>4211</v>
      </c>
      <c r="C5391" t="s">
        <v>3969</v>
      </c>
      <c r="D5391">
        <v>600000</v>
      </c>
      <c r="E5391">
        <v>1</v>
      </c>
      <c r="F5391" t="s">
        <v>10</v>
      </c>
      <c r="G5391" t="s">
        <v>11</v>
      </c>
      <c r="H5391" t="s">
        <v>3970</v>
      </c>
    </row>
    <row r="5392" spans="1:8" x14ac:dyDescent="0.3">
      <c r="A5392">
        <v>4.3</v>
      </c>
      <c r="B5392" t="s">
        <v>4212</v>
      </c>
      <c r="C5392" t="s">
        <v>3969</v>
      </c>
      <c r="D5392">
        <v>400000</v>
      </c>
      <c r="E5392">
        <v>1</v>
      </c>
      <c r="F5392" t="s">
        <v>10</v>
      </c>
      <c r="G5392" t="s">
        <v>11</v>
      </c>
      <c r="H5392" t="s">
        <v>3970</v>
      </c>
    </row>
    <row r="5393" spans="1:8" x14ac:dyDescent="0.3">
      <c r="A5393">
        <v>3</v>
      </c>
      <c r="B5393" t="s">
        <v>4213</v>
      </c>
      <c r="C5393" t="s">
        <v>3969</v>
      </c>
      <c r="D5393">
        <v>900000</v>
      </c>
      <c r="E5393">
        <v>1</v>
      </c>
      <c r="F5393" t="s">
        <v>10</v>
      </c>
      <c r="G5393" t="s">
        <v>11</v>
      </c>
      <c r="H5393" t="s">
        <v>3970</v>
      </c>
    </row>
    <row r="5394" spans="1:8" x14ac:dyDescent="0.3">
      <c r="A5394">
        <v>3.2</v>
      </c>
      <c r="B5394" t="s">
        <v>4214</v>
      </c>
      <c r="C5394" t="s">
        <v>3978</v>
      </c>
      <c r="D5394">
        <v>120000</v>
      </c>
      <c r="E5394">
        <v>1</v>
      </c>
      <c r="F5394" t="s">
        <v>10</v>
      </c>
      <c r="G5394" t="s">
        <v>27</v>
      </c>
      <c r="H5394" t="s">
        <v>3970</v>
      </c>
    </row>
    <row r="5395" spans="1:8" x14ac:dyDescent="0.3">
      <c r="A5395">
        <v>4.5</v>
      </c>
      <c r="B5395" t="s">
        <v>4215</v>
      </c>
      <c r="C5395" t="s">
        <v>3969</v>
      </c>
      <c r="D5395">
        <v>400000</v>
      </c>
      <c r="E5395">
        <v>1</v>
      </c>
      <c r="F5395" t="s">
        <v>10</v>
      </c>
      <c r="G5395" t="s">
        <v>11</v>
      </c>
      <c r="H5395" t="s">
        <v>3970</v>
      </c>
    </row>
    <row r="5396" spans="1:8" x14ac:dyDescent="0.3">
      <c r="A5396">
        <v>2.9</v>
      </c>
      <c r="B5396" t="s">
        <v>4216</v>
      </c>
      <c r="C5396" t="s">
        <v>3969</v>
      </c>
      <c r="D5396">
        <v>216000</v>
      </c>
      <c r="E5396">
        <v>1</v>
      </c>
      <c r="F5396" t="s">
        <v>10</v>
      </c>
      <c r="G5396" t="s">
        <v>11</v>
      </c>
      <c r="H5396" t="s">
        <v>3970</v>
      </c>
    </row>
    <row r="5397" spans="1:8" x14ac:dyDescent="0.3">
      <c r="A5397">
        <v>4.4000000000000004</v>
      </c>
      <c r="B5397" t="s">
        <v>4217</v>
      </c>
      <c r="C5397" t="s">
        <v>3969</v>
      </c>
      <c r="D5397">
        <v>300000</v>
      </c>
      <c r="E5397">
        <v>1</v>
      </c>
      <c r="F5397" t="s">
        <v>10</v>
      </c>
      <c r="G5397" t="s">
        <v>11</v>
      </c>
      <c r="H5397" t="s">
        <v>3970</v>
      </c>
    </row>
    <row r="5398" spans="1:8" x14ac:dyDescent="0.3">
      <c r="A5398">
        <v>2.9</v>
      </c>
      <c r="B5398" t="s">
        <v>4218</v>
      </c>
      <c r="C5398" t="s">
        <v>3969</v>
      </c>
      <c r="D5398">
        <v>1300000</v>
      </c>
      <c r="E5398">
        <v>1</v>
      </c>
      <c r="F5398" t="s">
        <v>10</v>
      </c>
      <c r="G5398" t="s">
        <v>11</v>
      </c>
      <c r="H5398" t="s">
        <v>3970</v>
      </c>
    </row>
    <row r="5399" spans="1:8" x14ac:dyDescent="0.3">
      <c r="A5399">
        <v>1</v>
      </c>
      <c r="B5399" t="s">
        <v>4219</v>
      </c>
      <c r="C5399" t="s">
        <v>3969</v>
      </c>
      <c r="D5399">
        <v>1800000</v>
      </c>
      <c r="E5399">
        <v>1</v>
      </c>
      <c r="F5399" t="s">
        <v>10</v>
      </c>
      <c r="G5399" t="s">
        <v>11</v>
      </c>
      <c r="H5399" t="s">
        <v>3970</v>
      </c>
    </row>
    <row r="5400" spans="1:8" x14ac:dyDescent="0.3">
      <c r="A5400">
        <v>4.3</v>
      </c>
      <c r="B5400" t="s">
        <v>4220</v>
      </c>
      <c r="C5400" t="s">
        <v>3969</v>
      </c>
      <c r="D5400">
        <v>1000000</v>
      </c>
      <c r="E5400">
        <v>1</v>
      </c>
      <c r="F5400" t="s">
        <v>10</v>
      </c>
      <c r="G5400" t="s">
        <v>11</v>
      </c>
      <c r="H5400" t="s">
        <v>3970</v>
      </c>
    </row>
    <row r="5401" spans="1:8" x14ac:dyDescent="0.3">
      <c r="A5401">
        <v>2.2999999999999998</v>
      </c>
      <c r="B5401" t="s">
        <v>4221</v>
      </c>
      <c r="C5401" t="s">
        <v>3969</v>
      </c>
      <c r="D5401">
        <v>204000</v>
      </c>
      <c r="E5401">
        <v>1</v>
      </c>
      <c r="F5401" t="s">
        <v>10</v>
      </c>
      <c r="G5401" t="s">
        <v>11</v>
      </c>
      <c r="H5401" t="s">
        <v>3970</v>
      </c>
    </row>
    <row r="5402" spans="1:8" x14ac:dyDescent="0.3">
      <c r="A5402">
        <v>2.9</v>
      </c>
      <c r="B5402" t="s">
        <v>4216</v>
      </c>
      <c r="C5402" t="s">
        <v>3978</v>
      </c>
      <c r="D5402">
        <v>216000</v>
      </c>
      <c r="E5402">
        <v>1</v>
      </c>
      <c r="F5402" t="s">
        <v>10</v>
      </c>
      <c r="G5402" t="s">
        <v>27</v>
      </c>
      <c r="H5402" t="s">
        <v>3970</v>
      </c>
    </row>
    <row r="5403" spans="1:8" x14ac:dyDescent="0.3">
      <c r="A5403">
        <v>3.9</v>
      </c>
      <c r="B5403" t="s">
        <v>4222</v>
      </c>
      <c r="C5403" t="s">
        <v>3969</v>
      </c>
      <c r="D5403">
        <v>700000</v>
      </c>
      <c r="E5403">
        <v>1</v>
      </c>
      <c r="F5403" t="s">
        <v>10</v>
      </c>
      <c r="G5403" t="s">
        <v>11</v>
      </c>
      <c r="H5403" t="s">
        <v>3970</v>
      </c>
    </row>
    <row r="5404" spans="1:8" x14ac:dyDescent="0.3">
      <c r="A5404">
        <v>4</v>
      </c>
      <c r="B5404" t="s">
        <v>4223</v>
      </c>
      <c r="C5404" t="s">
        <v>3969</v>
      </c>
      <c r="D5404">
        <v>900000</v>
      </c>
      <c r="E5404">
        <v>1</v>
      </c>
      <c r="F5404" t="s">
        <v>10</v>
      </c>
      <c r="G5404" t="s">
        <v>11</v>
      </c>
      <c r="H5404" t="s">
        <v>3970</v>
      </c>
    </row>
    <row r="5405" spans="1:8" x14ac:dyDescent="0.3">
      <c r="A5405">
        <v>4</v>
      </c>
      <c r="B5405" t="s">
        <v>4224</v>
      </c>
      <c r="C5405" t="s">
        <v>3969</v>
      </c>
      <c r="D5405">
        <v>200000</v>
      </c>
      <c r="E5405">
        <v>1</v>
      </c>
      <c r="F5405" t="s">
        <v>10</v>
      </c>
      <c r="G5405" t="s">
        <v>11</v>
      </c>
      <c r="H5405" t="s">
        <v>3970</v>
      </c>
    </row>
    <row r="5406" spans="1:8" x14ac:dyDescent="0.3">
      <c r="A5406">
        <v>4.8</v>
      </c>
      <c r="B5406" t="s">
        <v>4225</v>
      </c>
      <c r="C5406" t="s">
        <v>3978</v>
      </c>
      <c r="D5406">
        <v>1200000</v>
      </c>
      <c r="E5406">
        <v>1</v>
      </c>
      <c r="F5406" t="s">
        <v>10</v>
      </c>
      <c r="G5406" t="s">
        <v>27</v>
      </c>
      <c r="H5406" t="s">
        <v>3970</v>
      </c>
    </row>
    <row r="5407" spans="1:8" x14ac:dyDescent="0.3">
      <c r="A5407">
        <v>4</v>
      </c>
      <c r="B5407" t="s">
        <v>4226</v>
      </c>
      <c r="C5407" t="s">
        <v>3969</v>
      </c>
      <c r="D5407">
        <v>600000</v>
      </c>
      <c r="E5407">
        <v>1</v>
      </c>
      <c r="F5407" t="s">
        <v>10</v>
      </c>
      <c r="G5407" t="s">
        <v>11</v>
      </c>
      <c r="H5407" t="s">
        <v>3970</v>
      </c>
    </row>
    <row r="5408" spans="1:8" x14ac:dyDescent="0.3">
      <c r="A5408">
        <v>4</v>
      </c>
      <c r="B5408" t="s">
        <v>4227</v>
      </c>
      <c r="C5408" t="s">
        <v>3969</v>
      </c>
      <c r="D5408">
        <v>1500000</v>
      </c>
      <c r="E5408">
        <v>1</v>
      </c>
      <c r="F5408" t="s">
        <v>10</v>
      </c>
      <c r="G5408" t="s">
        <v>11</v>
      </c>
      <c r="H5408" t="s">
        <v>3970</v>
      </c>
    </row>
    <row r="5409" spans="1:8" x14ac:dyDescent="0.3">
      <c r="A5409">
        <v>4</v>
      </c>
      <c r="B5409" t="s">
        <v>4224</v>
      </c>
      <c r="C5409" t="s">
        <v>3978</v>
      </c>
      <c r="D5409">
        <v>120000</v>
      </c>
      <c r="E5409">
        <v>1</v>
      </c>
      <c r="F5409" t="s">
        <v>10</v>
      </c>
      <c r="G5409" t="s">
        <v>27</v>
      </c>
      <c r="H5409" t="s">
        <v>3970</v>
      </c>
    </row>
    <row r="5410" spans="1:8" x14ac:dyDescent="0.3">
      <c r="A5410">
        <v>4.5</v>
      </c>
      <c r="B5410" t="s">
        <v>4228</v>
      </c>
      <c r="C5410" t="s">
        <v>3969</v>
      </c>
      <c r="D5410">
        <v>700000</v>
      </c>
      <c r="E5410">
        <v>1</v>
      </c>
      <c r="F5410" t="s">
        <v>10</v>
      </c>
      <c r="G5410" t="s">
        <v>11</v>
      </c>
      <c r="H5410" t="s">
        <v>3970</v>
      </c>
    </row>
    <row r="5411" spans="1:8" x14ac:dyDescent="0.3">
      <c r="A5411">
        <v>2.9</v>
      </c>
      <c r="B5411" t="s">
        <v>4229</v>
      </c>
      <c r="C5411" t="s">
        <v>3969</v>
      </c>
      <c r="D5411">
        <v>200000</v>
      </c>
      <c r="E5411">
        <v>1</v>
      </c>
      <c r="F5411" t="s">
        <v>10</v>
      </c>
      <c r="G5411" t="s">
        <v>11</v>
      </c>
      <c r="H5411" t="s">
        <v>3970</v>
      </c>
    </row>
    <row r="5412" spans="1:8" x14ac:dyDescent="0.3">
      <c r="A5412">
        <v>4.4000000000000004</v>
      </c>
      <c r="B5412" t="s">
        <v>4230</v>
      </c>
      <c r="C5412" t="s">
        <v>3969</v>
      </c>
      <c r="D5412">
        <v>348000</v>
      </c>
      <c r="E5412">
        <v>1</v>
      </c>
      <c r="F5412" t="s">
        <v>10</v>
      </c>
      <c r="G5412" t="s">
        <v>11</v>
      </c>
      <c r="H5412" t="s">
        <v>3970</v>
      </c>
    </row>
    <row r="5413" spans="1:8" x14ac:dyDescent="0.3">
      <c r="A5413">
        <v>2.5</v>
      </c>
      <c r="B5413" t="s">
        <v>4231</v>
      </c>
      <c r="C5413" t="s">
        <v>3969</v>
      </c>
      <c r="D5413">
        <v>300000</v>
      </c>
      <c r="E5413">
        <v>1</v>
      </c>
      <c r="F5413" t="s">
        <v>10</v>
      </c>
      <c r="G5413" t="s">
        <v>11</v>
      </c>
      <c r="H5413" t="s">
        <v>3970</v>
      </c>
    </row>
    <row r="5414" spans="1:8" x14ac:dyDescent="0.3">
      <c r="A5414">
        <v>4.9000000000000004</v>
      </c>
      <c r="B5414" t="s">
        <v>4232</v>
      </c>
      <c r="C5414" t="s">
        <v>3969</v>
      </c>
      <c r="D5414">
        <v>700000</v>
      </c>
      <c r="E5414">
        <v>1</v>
      </c>
      <c r="F5414" t="s">
        <v>10</v>
      </c>
      <c r="G5414" t="s">
        <v>11</v>
      </c>
      <c r="H5414" t="s">
        <v>3970</v>
      </c>
    </row>
    <row r="5415" spans="1:8" x14ac:dyDescent="0.3">
      <c r="A5415">
        <v>4</v>
      </c>
      <c r="B5415" t="s">
        <v>4233</v>
      </c>
      <c r="C5415" t="s">
        <v>3969</v>
      </c>
      <c r="D5415">
        <v>200000</v>
      </c>
      <c r="E5415">
        <v>1</v>
      </c>
      <c r="F5415" t="s">
        <v>10</v>
      </c>
      <c r="G5415" t="s">
        <v>11</v>
      </c>
      <c r="H5415" t="s">
        <v>3970</v>
      </c>
    </row>
    <row r="5416" spans="1:8" x14ac:dyDescent="0.3">
      <c r="A5416">
        <v>4.0999999999999996</v>
      </c>
      <c r="B5416" t="s">
        <v>4234</v>
      </c>
      <c r="C5416" t="s">
        <v>3969</v>
      </c>
      <c r="D5416">
        <v>700000</v>
      </c>
      <c r="E5416">
        <v>1</v>
      </c>
      <c r="F5416" t="s">
        <v>10</v>
      </c>
      <c r="G5416" t="s">
        <v>11</v>
      </c>
      <c r="H5416" t="s">
        <v>3970</v>
      </c>
    </row>
    <row r="5417" spans="1:8" x14ac:dyDescent="0.3">
      <c r="A5417">
        <v>4</v>
      </c>
      <c r="B5417" t="s">
        <v>4235</v>
      </c>
      <c r="C5417" t="s">
        <v>3969</v>
      </c>
      <c r="D5417">
        <v>192000</v>
      </c>
      <c r="E5417">
        <v>1</v>
      </c>
      <c r="F5417" t="s">
        <v>10</v>
      </c>
      <c r="G5417" t="s">
        <v>11</v>
      </c>
      <c r="H5417" t="s">
        <v>3970</v>
      </c>
    </row>
    <row r="5418" spans="1:8" x14ac:dyDescent="0.3">
      <c r="A5418">
        <v>4.3</v>
      </c>
      <c r="B5418" t="s">
        <v>4236</v>
      </c>
      <c r="C5418" t="s">
        <v>3969</v>
      </c>
      <c r="D5418">
        <v>276000</v>
      </c>
      <c r="E5418">
        <v>1</v>
      </c>
      <c r="F5418" t="s">
        <v>10</v>
      </c>
      <c r="G5418" t="s">
        <v>11</v>
      </c>
      <c r="H5418" t="s">
        <v>3970</v>
      </c>
    </row>
    <row r="5419" spans="1:8" x14ac:dyDescent="0.3">
      <c r="A5419">
        <v>4.3</v>
      </c>
      <c r="B5419" t="s">
        <v>4237</v>
      </c>
      <c r="C5419" t="s">
        <v>3969</v>
      </c>
      <c r="D5419">
        <v>900000</v>
      </c>
      <c r="E5419">
        <v>1</v>
      </c>
      <c r="F5419" t="s">
        <v>10</v>
      </c>
      <c r="G5419" t="s">
        <v>11</v>
      </c>
      <c r="H5419" t="s">
        <v>3970</v>
      </c>
    </row>
    <row r="5420" spans="1:8" x14ac:dyDescent="0.3">
      <c r="A5420">
        <v>3</v>
      </c>
      <c r="B5420" t="s">
        <v>434</v>
      </c>
      <c r="C5420" t="s">
        <v>3969</v>
      </c>
      <c r="D5420">
        <v>200000</v>
      </c>
      <c r="E5420">
        <v>1</v>
      </c>
      <c r="F5420" t="s">
        <v>10</v>
      </c>
      <c r="G5420" t="s">
        <v>11</v>
      </c>
      <c r="H5420" t="s">
        <v>3970</v>
      </c>
    </row>
    <row r="5421" spans="1:8" x14ac:dyDescent="0.3">
      <c r="A5421">
        <v>4.0999999999999996</v>
      </c>
      <c r="B5421" t="s">
        <v>4238</v>
      </c>
      <c r="C5421" t="s">
        <v>3978</v>
      </c>
      <c r="D5421">
        <v>100000</v>
      </c>
      <c r="E5421">
        <v>1</v>
      </c>
      <c r="F5421" t="s">
        <v>10</v>
      </c>
      <c r="G5421" t="s">
        <v>27</v>
      </c>
      <c r="H5421" t="s">
        <v>3970</v>
      </c>
    </row>
    <row r="5422" spans="1:8" x14ac:dyDescent="0.3">
      <c r="A5422">
        <v>3.9</v>
      </c>
      <c r="B5422" t="s">
        <v>4239</v>
      </c>
      <c r="C5422" t="s">
        <v>3969</v>
      </c>
      <c r="D5422">
        <v>500000</v>
      </c>
      <c r="E5422">
        <v>1</v>
      </c>
      <c r="F5422" t="s">
        <v>10</v>
      </c>
      <c r="G5422" t="s">
        <v>11</v>
      </c>
      <c r="H5422" t="s">
        <v>3970</v>
      </c>
    </row>
    <row r="5423" spans="1:8" x14ac:dyDescent="0.3">
      <c r="A5423">
        <v>4</v>
      </c>
      <c r="B5423" t="s">
        <v>4240</v>
      </c>
      <c r="C5423" t="s">
        <v>3969</v>
      </c>
      <c r="D5423">
        <v>228000</v>
      </c>
      <c r="E5423">
        <v>1</v>
      </c>
      <c r="F5423" t="s">
        <v>10</v>
      </c>
      <c r="G5423" t="s">
        <v>11</v>
      </c>
      <c r="H5423" t="s">
        <v>3970</v>
      </c>
    </row>
    <row r="5424" spans="1:8" x14ac:dyDescent="0.3">
      <c r="A5424">
        <v>3.4</v>
      </c>
      <c r="B5424" t="s">
        <v>4241</v>
      </c>
      <c r="C5424" t="s">
        <v>3969</v>
      </c>
      <c r="D5424">
        <v>336000</v>
      </c>
      <c r="E5424">
        <v>1</v>
      </c>
      <c r="F5424" t="s">
        <v>10</v>
      </c>
      <c r="G5424" t="s">
        <v>11</v>
      </c>
      <c r="H5424" t="s">
        <v>3970</v>
      </c>
    </row>
    <row r="5425" spans="1:8" x14ac:dyDescent="0.3">
      <c r="A5425">
        <v>3.6</v>
      </c>
      <c r="B5425" t="s">
        <v>4242</v>
      </c>
      <c r="C5425" t="s">
        <v>3969</v>
      </c>
      <c r="D5425">
        <v>900000</v>
      </c>
      <c r="E5425">
        <v>1</v>
      </c>
      <c r="F5425" t="s">
        <v>10</v>
      </c>
      <c r="G5425" t="s">
        <v>11</v>
      </c>
      <c r="H5425" t="s">
        <v>3970</v>
      </c>
    </row>
    <row r="5426" spans="1:8" x14ac:dyDescent="0.3">
      <c r="A5426">
        <v>3.8</v>
      </c>
      <c r="B5426" t="s">
        <v>4243</v>
      </c>
      <c r="C5426" t="s">
        <v>3969</v>
      </c>
      <c r="D5426">
        <v>576000</v>
      </c>
      <c r="E5426">
        <v>1</v>
      </c>
      <c r="F5426" t="s">
        <v>10</v>
      </c>
      <c r="G5426" t="s">
        <v>11</v>
      </c>
      <c r="H5426" t="s">
        <v>3970</v>
      </c>
    </row>
    <row r="5427" spans="1:8" x14ac:dyDescent="0.3">
      <c r="A5427">
        <v>4</v>
      </c>
      <c r="B5427" t="s">
        <v>4244</v>
      </c>
      <c r="C5427" t="s">
        <v>3978</v>
      </c>
      <c r="D5427">
        <v>168000</v>
      </c>
      <c r="E5427">
        <v>1</v>
      </c>
      <c r="F5427" t="s">
        <v>10</v>
      </c>
      <c r="G5427" t="s">
        <v>27</v>
      </c>
      <c r="H5427" t="s">
        <v>3970</v>
      </c>
    </row>
    <row r="5428" spans="1:8" x14ac:dyDescent="0.3">
      <c r="A5428">
        <v>1</v>
      </c>
      <c r="B5428" t="s">
        <v>4245</v>
      </c>
      <c r="C5428" t="s">
        <v>3969</v>
      </c>
      <c r="D5428">
        <v>300000</v>
      </c>
      <c r="E5428">
        <v>1</v>
      </c>
      <c r="F5428" t="s">
        <v>10</v>
      </c>
      <c r="G5428" t="s">
        <v>11</v>
      </c>
      <c r="H5428" t="s">
        <v>3970</v>
      </c>
    </row>
    <row r="5429" spans="1:8" x14ac:dyDescent="0.3">
      <c r="A5429">
        <v>3.8</v>
      </c>
      <c r="B5429" t="s">
        <v>4246</v>
      </c>
      <c r="C5429" t="s">
        <v>3969</v>
      </c>
      <c r="D5429">
        <v>400000</v>
      </c>
      <c r="E5429">
        <v>1</v>
      </c>
      <c r="F5429" t="s">
        <v>10</v>
      </c>
      <c r="G5429" t="s">
        <v>11</v>
      </c>
      <c r="H5429" t="s">
        <v>3970</v>
      </c>
    </row>
    <row r="5430" spans="1:8" x14ac:dyDescent="0.3">
      <c r="A5430">
        <v>4.5999999999999996</v>
      </c>
      <c r="B5430" t="s">
        <v>4247</v>
      </c>
      <c r="C5430" t="s">
        <v>3969</v>
      </c>
      <c r="D5430">
        <v>252000</v>
      </c>
      <c r="E5430">
        <v>1</v>
      </c>
      <c r="F5430" t="s">
        <v>10</v>
      </c>
      <c r="G5430" t="s">
        <v>11</v>
      </c>
      <c r="H5430" t="s">
        <v>3970</v>
      </c>
    </row>
    <row r="5431" spans="1:8" x14ac:dyDescent="0.3">
      <c r="A5431">
        <v>3.9</v>
      </c>
      <c r="B5431" t="s">
        <v>4248</v>
      </c>
      <c r="C5431" t="s">
        <v>3969</v>
      </c>
      <c r="D5431">
        <v>636000</v>
      </c>
      <c r="E5431">
        <v>1</v>
      </c>
      <c r="F5431" t="s">
        <v>10</v>
      </c>
      <c r="G5431" t="s">
        <v>11</v>
      </c>
      <c r="H5431" t="s">
        <v>3970</v>
      </c>
    </row>
    <row r="5432" spans="1:8" x14ac:dyDescent="0.3">
      <c r="A5432">
        <v>4.7</v>
      </c>
      <c r="B5432" t="s">
        <v>4249</v>
      </c>
      <c r="C5432" t="s">
        <v>3969</v>
      </c>
      <c r="D5432">
        <v>348000</v>
      </c>
      <c r="E5432">
        <v>1</v>
      </c>
      <c r="F5432" t="s">
        <v>10</v>
      </c>
      <c r="G5432" t="s">
        <v>11</v>
      </c>
      <c r="H5432" t="s">
        <v>3970</v>
      </c>
    </row>
    <row r="5433" spans="1:8" x14ac:dyDescent="0.3">
      <c r="A5433">
        <v>4.7</v>
      </c>
      <c r="B5433" t="s">
        <v>4250</v>
      </c>
      <c r="C5433" t="s">
        <v>3969</v>
      </c>
      <c r="D5433">
        <v>800000</v>
      </c>
      <c r="E5433">
        <v>1</v>
      </c>
      <c r="F5433" t="s">
        <v>10</v>
      </c>
      <c r="G5433" t="s">
        <v>11</v>
      </c>
      <c r="H5433" t="s">
        <v>3970</v>
      </c>
    </row>
    <row r="5434" spans="1:8" x14ac:dyDescent="0.3">
      <c r="A5434">
        <v>2.8</v>
      </c>
      <c r="B5434" t="s">
        <v>4251</v>
      </c>
      <c r="C5434" t="s">
        <v>3969</v>
      </c>
      <c r="D5434">
        <v>228000</v>
      </c>
      <c r="E5434">
        <v>1</v>
      </c>
      <c r="F5434" t="s">
        <v>10</v>
      </c>
      <c r="G5434" t="s">
        <v>11</v>
      </c>
      <c r="H5434" t="s">
        <v>3970</v>
      </c>
    </row>
    <row r="5435" spans="1:8" x14ac:dyDescent="0.3">
      <c r="A5435">
        <v>4.0999999999999996</v>
      </c>
      <c r="B5435" t="s">
        <v>4252</v>
      </c>
      <c r="C5435" t="s">
        <v>3969</v>
      </c>
      <c r="D5435">
        <v>1116000</v>
      </c>
      <c r="E5435">
        <v>1</v>
      </c>
      <c r="F5435" t="s">
        <v>10</v>
      </c>
      <c r="G5435" t="s">
        <v>11</v>
      </c>
      <c r="H5435" t="s">
        <v>3970</v>
      </c>
    </row>
    <row r="5436" spans="1:8" x14ac:dyDescent="0.3">
      <c r="A5436">
        <v>4.5</v>
      </c>
      <c r="B5436" t="s">
        <v>4253</v>
      </c>
      <c r="C5436" t="s">
        <v>3978</v>
      </c>
      <c r="D5436">
        <v>168000</v>
      </c>
      <c r="E5436">
        <v>1</v>
      </c>
      <c r="F5436" t="s">
        <v>10</v>
      </c>
      <c r="G5436" t="s">
        <v>27</v>
      </c>
      <c r="H5436" t="s">
        <v>3970</v>
      </c>
    </row>
    <row r="5437" spans="1:8" x14ac:dyDescent="0.3">
      <c r="A5437">
        <v>4</v>
      </c>
      <c r="B5437" t="s">
        <v>4254</v>
      </c>
      <c r="C5437" t="s">
        <v>3969</v>
      </c>
      <c r="D5437">
        <v>240000</v>
      </c>
      <c r="E5437">
        <v>1</v>
      </c>
      <c r="F5437" t="s">
        <v>10</v>
      </c>
      <c r="G5437" t="s">
        <v>11</v>
      </c>
      <c r="H5437" t="s">
        <v>3970</v>
      </c>
    </row>
    <row r="5438" spans="1:8" x14ac:dyDescent="0.3">
      <c r="A5438">
        <v>2.5</v>
      </c>
      <c r="B5438" t="s">
        <v>4255</v>
      </c>
      <c r="C5438" t="s">
        <v>3969</v>
      </c>
      <c r="D5438">
        <v>600000</v>
      </c>
      <c r="E5438">
        <v>1</v>
      </c>
      <c r="F5438" t="s">
        <v>10</v>
      </c>
      <c r="G5438" t="s">
        <v>11</v>
      </c>
      <c r="H5438" t="s">
        <v>3970</v>
      </c>
    </row>
    <row r="5439" spans="1:8" x14ac:dyDescent="0.3">
      <c r="A5439">
        <v>3.6</v>
      </c>
      <c r="B5439" t="s">
        <v>4256</v>
      </c>
      <c r="C5439" t="s">
        <v>3969</v>
      </c>
      <c r="D5439">
        <v>144000</v>
      </c>
      <c r="E5439">
        <v>1</v>
      </c>
      <c r="F5439" t="s">
        <v>10</v>
      </c>
      <c r="G5439" t="s">
        <v>11</v>
      </c>
      <c r="H5439" t="s">
        <v>3970</v>
      </c>
    </row>
    <row r="5440" spans="1:8" x14ac:dyDescent="0.3">
      <c r="A5440">
        <v>3.1</v>
      </c>
      <c r="B5440" t="s">
        <v>2754</v>
      </c>
      <c r="C5440" t="s">
        <v>3969</v>
      </c>
      <c r="D5440">
        <v>168000</v>
      </c>
      <c r="E5440">
        <v>1</v>
      </c>
      <c r="F5440" t="s">
        <v>10</v>
      </c>
      <c r="G5440" t="s">
        <v>11</v>
      </c>
      <c r="H5440" t="s">
        <v>3970</v>
      </c>
    </row>
    <row r="5441" spans="1:8" x14ac:dyDescent="0.3">
      <c r="A5441">
        <v>2</v>
      </c>
      <c r="B5441" t="s">
        <v>4257</v>
      </c>
      <c r="C5441" t="s">
        <v>3969</v>
      </c>
      <c r="D5441">
        <v>132000</v>
      </c>
      <c r="E5441">
        <v>1</v>
      </c>
      <c r="F5441" t="s">
        <v>10</v>
      </c>
      <c r="G5441" t="s">
        <v>11</v>
      </c>
      <c r="H5441" t="s">
        <v>3970</v>
      </c>
    </row>
    <row r="5442" spans="1:8" x14ac:dyDescent="0.3">
      <c r="A5442">
        <v>2.9</v>
      </c>
      <c r="B5442" t="s">
        <v>4258</v>
      </c>
      <c r="C5442" t="s">
        <v>3978</v>
      </c>
      <c r="D5442">
        <v>252000</v>
      </c>
      <c r="E5442">
        <v>1</v>
      </c>
      <c r="F5442" t="s">
        <v>10</v>
      </c>
      <c r="G5442" t="s">
        <v>27</v>
      </c>
      <c r="H5442" t="s">
        <v>3970</v>
      </c>
    </row>
    <row r="5443" spans="1:8" x14ac:dyDescent="0.3">
      <c r="A5443">
        <v>5</v>
      </c>
      <c r="B5443" t="s">
        <v>4259</v>
      </c>
      <c r="C5443" t="s">
        <v>3969</v>
      </c>
      <c r="D5443">
        <v>400000</v>
      </c>
      <c r="E5443">
        <v>1</v>
      </c>
      <c r="F5443" t="s">
        <v>10</v>
      </c>
      <c r="G5443" t="s">
        <v>11</v>
      </c>
      <c r="H5443" t="s">
        <v>3970</v>
      </c>
    </row>
    <row r="5444" spans="1:8" x14ac:dyDescent="0.3">
      <c r="A5444">
        <v>4.5</v>
      </c>
      <c r="B5444" t="s">
        <v>4260</v>
      </c>
      <c r="C5444" t="s">
        <v>3978</v>
      </c>
      <c r="D5444">
        <v>60000</v>
      </c>
      <c r="E5444">
        <v>1</v>
      </c>
      <c r="F5444" t="s">
        <v>10</v>
      </c>
      <c r="G5444" t="s">
        <v>27</v>
      </c>
      <c r="H5444" t="s">
        <v>3970</v>
      </c>
    </row>
    <row r="5445" spans="1:8" x14ac:dyDescent="0.3">
      <c r="A5445">
        <v>4</v>
      </c>
      <c r="B5445" t="s">
        <v>4261</v>
      </c>
      <c r="C5445" t="s">
        <v>3969</v>
      </c>
      <c r="D5445">
        <v>1900000</v>
      </c>
      <c r="E5445">
        <v>1</v>
      </c>
      <c r="F5445" t="s">
        <v>10</v>
      </c>
      <c r="G5445" t="s">
        <v>11</v>
      </c>
      <c r="H5445" t="s">
        <v>3970</v>
      </c>
    </row>
    <row r="5446" spans="1:8" x14ac:dyDescent="0.3">
      <c r="A5446">
        <v>3.6</v>
      </c>
      <c r="B5446" t="s">
        <v>183</v>
      </c>
      <c r="C5446" t="s">
        <v>3969</v>
      </c>
      <c r="D5446">
        <v>300000</v>
      </c>
      <c r="E5446">
        <v>1</v>
      </c>
      <c r="F5446" t="s">
        <v>10</v>
      </c>
      <c r="G5446" t="s">
        <v>11</v>
      </c>
      <c r="H5446" t="s">
        <v>3970</v>
      </c>
    </row>
    <row r="5447" spans="1:8" x14ac:dyDescent="0.3">
      <c r="A5447">
        <v>4</v>
      </c>
      <c r="B5447" t="s">
        <v>4262</v>
      </c>
      <c r="C5447" t="s">
        <v>3969</v>
      </c>
      <c r="D5447">
        <v>372000</v>
      </c>
      <c r="E5447">
        <v>1</v>
      </c>
      <c r="F5447" t="s">
        <v>10</v>
      </c>
      <c r="G5447" t="s">
        <v>11</v>
      </c>
      <c r="H5447" t="s">
        <v>3970</v>
      </c>
    </row>
    <row r="5448" spans="1:8" x14ac:dyDescent="0.3">
      <c r="A5448">
        <v>3.8</v>
      </c>
      <c r="B5448" t="s">
        <v>4263</v>
      </c>
      <c r="C5448" t="s">
        <v>3969</v>
      </c>
      <c r="D5448">
        <v>200000</v>
      </c>
      <c r="E5448">
        <v>1</v>
      </c>
      <c r="F5448" t="s">
        <v>10</v>
      </c>
      <c r="G5448" t="s">
        <v>11</v>
      </c>
      <c r="H5448" t="s">
        <v>3970</v>
      </c>
    </row>
    <row r="5449" spans="1:8" x14ac:dyDescent="0.3">
      <c r="A5449">
        <v>3.9</v>
      </c>
      <c r="B5449" t="s">
        <v>4264</v>
      </c>
      <c r="C5449" t="s">
        <v>3969</v>
      </c>
      <c r="D5449">
        <v>600000</v>
      </c>
      <c r="E5449">
        <v>1</v>
      </c>
      <c r="F5449" t="s">
        <v>10</v>
      </c>
      <c r="G5449" t="s">
        <v>11</v>
      </c>
      <c r="H5449" t="s">
        <v>3970</v>
      </c>
    </row>
    <row r="5450" spans="1:8" x14ac:dyDescent="0.3">
      <c r="A5450">
        <v>3.2</v>
      </c>
      <c r="B5450" t="s">
        <v>4265</v>
      </c>
      <c r="C5450" t="s">
        <v>3969</v>
      </c>
      <c r="D5450">
        <v>120000</v>
      </c>
      <c r="E5450">
        <v>1</v>
      </c>
      <c r="F5450" t="s">
        <v>10</v>
      </c>
      <c r="G5450" t="s">
        <v>11</v>
      </c>
      <c r="H5450" t="s">
        <v>3970</v>
      </c>
    </row>
    <row r="5451" spans="1:8" x14ac:dyDescent="0.3">
      <c r="A5451">
        <v>2.9</v>
      </c>
      <c r="B5451" t="s">
        <v>4266</v>
      </c>
      <c r="C5451" t="s">
        <v>3969</v>
      </c>
      <c r="D5451">
        <v>372000</v>
      </c>
      <c r="E5451">
        <v>1</v>
      </c>
      <c r="F5451" t="s">
        <v>10</v>
      </c>
      <c r="G5451" t="s">
        <v>11</v>
      </c>
      <c r="H5451" t="s">
        <v>3970</v>
      </c>
    </row>
    <row r="5452" spans="1:8" x14ac:dyDescent="0.3">
      <c r="A5452">
        <v>5</v>
      </c>
      <c r="B5452" t="s">
        <v>4267</v>
      </c>
      <c r="C5452" t="s">
        <v>3969</v>
      </c>
      <c r="D5452">
        <v>400000</v>
      </c>
      <c r="E5452">
        <v>1</v>
      </c>
      <c r="F5452" t="s">
        <v>10</v>
      </c>
      <c r="G5452" t="s">
        <v>11</v>
      </c>
      <c r="H5452" t="s">
        <v>3970</v>
      </c>
    </row>
    <row r="5453" spans="1:8" x14ac:dyDescent="0.3">
      <c r="A5453">
        <v>4.3</v>
      </c>
      <c r="B5453" t="s">
        <v>4268</v>
      </c>
      <c r="C5453" t="s">
        <v>3969</v>
      </c>
      <c r="D5453">
        <v>228000</v>
      </c>
      <c r="E5453">
        <v>1</v>
      </c>
      <c r="F5453" t="s">
        <v>10</v>
      </c>
      <c r="G5453" t="s">
        <v>11</v>
      </c>
      <c r="H5453" t="s">
        <v>3970</v>
      </c>
    </row>
    <row r="5454" spans="1:8" x14ac:dyDescent="0.3">
      <c r="A5454">
        <v>4.5</v>
      </c>
      <c r="B5454" t="s">
        <v>4269</v>
      </c>
      <c r="C5454" t="s">
        <v>3969</v>
      </c>
      <c r="D5454">
        <v>500000</v>
      </c>
      <c r="E5454">
        <v>1</v>
      </c>
      <c r="F5454" t="s">
        <v>10</v>
      </c>
      <c r="G5454" t="s">
        <v>11</v>
      </c>
      <c r="H5454" t="s">
        <v>3970</v>
      </c>
    </row>
    <row r="5455" spans="1:8" x14ac:dyDescent="0.3">
      <c r="A5455">
        <v>4</v>
      </c>
      <c r="B5455" t="s">
        <v>4270</v>
      </c>
      <c r="C5455" t="s">
        <v>3969</v>
      </c>
      <c r="D5455">
        <v>100000</v>
      </c>
      <c r="E5455">
        <v>1</v>
      </c>
      <c r="F5455" t="s">
        <v>10</v>
      </c>
      <c r="G5455" t="s">
        <v>11</v>
      </c>
      <c r="H5455" t="s">
        <v>3970</v>
      </c>
    </row>
    <row r="5456" spans="1:8" x14ac:dyDescent="0.3">
      <c r="A5456">
        <v>3.1</v>
      </c>
      <c r="B5456" t="s">
        <v>4271</v>
      </c>
      <c r="C5456" t="s">
        <v>3969</v>
      </c>
      <c r="D5456">
        <v>2600000</v>
      </c>
      <c r="E5456">
        <v>1</v>
      </c>
      <c r="F5456" t="s">
        <v>10</v>
      </c>
      <c r="G5456" t="s">
        <v>11</v>
      </c>
      <c r="H5456" t="s">
        <v>3970</v>
      </c>
    </row>
    <row r="5457" spans="1:8" x14ac:dyDescent="0.3">
      <c r="A5457">
        <v>4.5999999999999996</v>
      </c>
      <c r="B5457" t="s">
        <v>4272</v>
      </c>
      <c r="C5457" t="s">
        <v>3978</v>
      </c>
      <c r="D5457">
        <v>132000</v>
      </c>
      <c r="E5457">
        <v>1</v>
      </c>
      <c r="F5457" t="s">
        <v>10</v>
      </c>
      <c r="G5457" t="s">
        <v>27</v>
      </c>
      <c r="H5457" t="s">
        <v>3970</v>
      </c>
    </row>
    <row r="5458" spans="1:8" x14ac:dyDescent="0.3">
      <c r="A5458">
        <v>2.2999999999999998</v>
      </c>
      <c r="B5458" t="s">
        <v>4273</v>
      </c>
      <c r="C5458" t="s">
        <v>3969</v>
      </c>
      <c r="D5458">
        <v>100000</v>
      </c>
      <c r="E5458">
        <v>1</v>
      </c>
      <c r="F5458" t="s">
        <v>10</v>
      </c>
      <c r="G5458" t="s">
        <v>11</v>
      </c>
      <c r="H5458" t="s">
        <v>3970</v>
      </c>
    </row>
    <row r="5459" spans="1:8" x14ac:dyDescent="0.3">
      <c r="A5459">
        <v>4</v>
      </c>
      <c r="B5459" t="s">
        <v>4274</v>
      </c>
      <c r="C5459" t="s">
        <v>3969</v>
      </c>
      <c r="D5459">
        <v>1200000</v>
      </c>
      <c r="E5459">
        <v>1</v>
      </c>
      <c r="F5459" t="s">
        <v>10</v>
      </c>
      <c r="G5459" t="s">
        <v>11</v>
      </c>
      <c r="H5459" t="s">
        <v>3970</v>
      </c>
    </row>
    <row r="5460" spans="1:8" x14ac:dyDescent="0.3">
      <c r="A5460">
        <v>3.7</v>
      </c>
      <c r="B5460" t="s">
        <v>4275</v>
      </c>
      <c r="C5460" t="s">
        <v>3969</v>
      </c>
      <c r="D5460">
        <v>400000</v>
      </c>
      <c r="E5460">
        <v>1</v>
      </c>
      <c r="F5460" t="s">
        <v>10</v>
      </c>
      <c r="G5460" t="s">
        <v>11</v>
      </c>
      <c r="H5460" t="s">
        <v>3970</v>
      </c>
    </row>
    <row r="5461" spans="1:8" x14ac:dyDescent="0.3">
      <c r="A5461">
        <v>3</v>
      </c>
      <c r="B5461" t="s">
        <v>4276</v>
      </c>
      <c r="C5461" t="s">
        <v>3969</v>
      </c>
      <c r="D5461">
        <v>1700000</v>
      </c>
      <c r="E5461">
        <v>1</v>
      </c>
      <c r="F5461" t="s">
        <v>10</v>
      </c>
      <c r="G5461" t="s">
        <v>11</v>
      </c>
      <c r="H5461" t="s">
        <v>3970</v>
      </c>
    </row>
    <row r="5462" spans="1:8" x14ac:dyDescent="0.3">
      <c r="A5462">
        <v>3.1</v>
      </c>
      <c r="B5462" t="s">
        <v>4277</v>
      </c>
      <c r="C5462" t="s">
        <v>3969</v>
      </c>
      <c r="D5462">
        <v>360000</v>
      </c>
      <c r="E5462">
        <v>1</v>
      </c>
      <c r="F5462" t="s">
        <v>10</v>
      </c>
      <c r="G5462" t="s">
        <v>11</v>
      </c>
      <c r="H5462" t="s">
        <v>3970</v>
      </c>
    </row>
    <row r="5463" spans="1:8" x14ac:dyDescent="0.3">
      <c r="A5463">
        <v>4.5999999999999996</v>
      </c>
      <c r="B5463" t="s">
        <v>4278</v>
      </c>
      <c r="C5463" t="s">
        <v>3969</v>
      </c>
      <c r="D5463">
        <v>924000</v>
      </c>
      <c r="E5463">
        <v>1</v>
      </c>
      <c r="F5463" t="s">
        <v>10</v>
      </c>
      <c r="G5463" t="s">
        <v>11</v>
      </c>
      <c r="H5463" t="s">
        <v>3970</v>
      </c>
    </row>
    <row r="5464" spans="1:8" x14ac:dyDescent="0.3">
      <c r="A5464">
        <v>5</v>
      </c>
      <c r="B5464" t="s">
        <v>4279</v>
      </c>
      <c r="C5464" t="s">
        <v>3969</v>
      </c>
      <c r="D5464">
        <v>600000</v>
      </c>
      <c r="E5464">
        <v>1</v>
      </c>
      <c r="F5464" t="s">
        <v>10</v>
      </c>
      <c r="G5464" t="s">
        <v>11</v>
      </c>
      <c r="H5464" t="s">
        <v>3970</v>
      </c>
    </row>
    <row r="5465" spans="1:8" x14ac:dyDescent="0.3">
      <c r="A5465">
        <v>4.0999999999999996</v>
      </c>
      <c r="B5465" t="s">
        <v>4280</v>
      </c>
      <c r="C5465" t="s">
        <v>3978</v>
      </c>
      <c r="D5465">
        <v>12000</v>
      </c>
      <c r="E5465">
        <v>1</v>
      </c>
      <c r="F5465" t="s">
        <v>10</v>
      </c>
      <c r="G5465" t="s">
        <v>27</v>
      </c>
      <c r="H5465" t="s">
        <v>3970</v>
      </c>
    </row>
    <row r="5466" spans="1:8" x14ac:dyDescent="0.3">
      <c r="A5466">
        <v>3</v>
      </c>
      <c r="B5466" t="s">
        <v>4281</v>
      </c>
      <c r="C5466" t="s">
        <v>3969</v>
      </c>
      <c r="D5466">
        <v>500000</v>
      </c>
      <c r="E5466">
        <v>1</v>
      </c>
      <c r="F5466" t="s">
        <v>10</v>
      </c>
      <c r="G5466" t="s">
        <v>11</v>
      </c>
      <c r="H5466" t="s">
        <v>3970</v>
      </c>
    </row>
    <row r="5467" spans="1:8" x14ac:dyDescent="0.3">
      <c r="A5467">
        <v>4.5</v>
      </c>
      <c r="B5467" t="s">
        <v>4282</v>
      </c>
      <c r="C5467" t="s">
        <v>3969</v>
      </c>
      <c r="D5467">
        <v>500000</v>
      </c>
      <c r="E5467">
        <v>1</v>
      </c>
      <c r="F5467" t="s">
        <v>10</v>
      </c>
      <c r="G5467" t="s">
        <v>11</v>
      </c>
      <c r="H5467" t="s">
        <v>3970</v>
      </c>
    </row>
    <row r="5468" spans="1:8" x14ac:dyDescent="0.3">
      <c r="A5468">
        <v>3.7</v>
      </c>
      <c r="B5468" t="s">
        <v>4283</v>
      </c>
      <c r="C5468" t="s">
        <v>3969</v>
      </c>
      <c r="D5468">
        <v>2031744</v>
      </c>
      <c r="E5468">
        <v>1</v>
      </c>
      <c r="F5468" t="s">
        <v>10</v>
      </c>
      <c r="G5468" t="s">
        <v>11</v>
      </c>
      <c r="H5468" t="s">
        <v>3970</v>
      </c>
    </row>
    <row r="5469" spans="1:8" x14ac:dyDescent="0.3">
      <c r="A5469">
        <v>5</v>
      </c>
      <c r="B5469" t="s">
        <v>4284</v>
      </c>
      <c r="C5469" t="s">
        <v>3978</v>
      </c>
      <c r="D5469">
        <v>108000</v>
      </c>
      <c r="E5469">
        <v>1</v>
      </c>
      <c r="F5469" t="s">
        <v>10</v>
      </c>
      <c r="G5469" t="s">
        <v>27</v>
      </c>
      <c r="H5469" t="s">
        <v>3970</v>
      </c>
    </row>
    <row r="5470" spans="1:8" x14ac:dyDescent="0.3">
      <c r="A5470">
        <v>5</v>
      </c>
      <c r="B5470" t="s">
        <v>4285</v>
      </c>
      <c r="C5470" t="s">
        <v>3969</v>
      </c>
      <c r="D5470">
        <v>900000</v>
      </c>
      <c r="E5470">
        <v>1</v>
      </c>
      <c r="F5470" t="s">
        <v>10</v>
      </c>
      <c r="G5470" t="s">
        <v>11</v>
      </c>
      <c r="H5470" t="s">
        <v>3970</v>
      </c>
    </row>
    <row r="5471" spans="1:8" x14ac:dyDescent="0.3">
      <c r="A5471">
        <v>5</v>
      </c>
      <c r="B5471" t="s">
        <v>4286</v>
      </c>
      <c r="C5471" t="s">
        <v>3969</v>
      </c>
      <c r="D5471">
        <v>400000</v>
      </c>
      <c r="E5471">
        <v>1</v>
      </c>
      <c r="F5471" t="s">
        <v>10</v>
      </c>
      <c r="G5471" t="s">
        <v>11</v>
      </c>
      <c r="H5471" t="s">
        <v>3970</v>
      </c>
    </row>
    <row r="5472" spans="1:8" x14ac:dyDescent="0.3">
      <c r="A5472">
        <v>4.3</v>
      </c>
      <c r="B5472" t="s">
        <v>4287</v>
      </c>
      <c r="C5472" t="s">
        <v>3969</v>
      </c>
      <c r="D5472">
        <v>400000</v>
      </c>
      <c r="E5472">
        <v>1</v>
      </c>
      <c r="F5472" t="s">
        <v>10</v>
      </c>
      <c r="G5472" t="s">
        <v>11</v>
      </c>
      <c r="H5472" t="s">
        <v>3970</v>
      </c>
    </row>
    <row r="5473" spans="1:8" x14ac:dyDescent="0.3">
      <c r="A5473">
        <v>5</v>
      </c>
      <c r="B5473" t="s">
        <v>4288</v>
      </c>
      <c r="C5473" t="s">
        <v>3998</v>
      </c>
      <c r="D5473">
        <v>1200000</v>
      </c>
      <c r="E5473">
        <v>1</v>
      </c>
      <c r="F5473" t="s">
        <v>10</v>
      </c>
      <c r="G5473" t="s">
        <v>128</v>
      </c>
      <c r="H5473" t="s">
        <v>3970</v>
      </c>
    </row>
    <row r="5474" spans="1:8" x14ac:dyDescent="0.3">
      <c r="A5474">
        <v>5</v>
      </c>
      <c r="B5474" t="s">
        <v>4289</v>
      </c>
      <c r="C5474" t="s">
        <v>3969</v>
      </c>
      <c r="D5474">
        <v>516000</v>
      </c>
      <c r="E5474">
        <v>1</v>
      </c>
      <c r="F5474" t="s">
        <v>10</v>
      </c>
      <c r="G5474" t="s">
        <v>11</v>
      </c>
      <c r="H5474" t="s">
        <v>3970</v>
      </c>
    </row>
    <row r="5475" spans="1:8" x14ac:dyDescent="0.3">
      <c r="A5475">
        <v>3.6</v>
      </c>
      <c r="B5475" t="s">
        <v>4290</v>
      </c>
      <c r="C5475" t="s">
        <v>3969</v>
      </c>
      <c r="D5475">
        <v>400000</v>
      </c>
      <c r="E5475">
        <v>1</v>
      </c>
      <c r="F5475" t="s">
        <v>10</v>
      </c>
      <c r="G5475" t="s">
        <v>11</v>
      </c>
      <c r="H5475" t="s">
        <v>3970</v>
      </c>
    </row>
    <row r="5476" spans="1:8" x14ac:dyDescent="0.3">
      <c r="A5476">
        <v>4.0999999999999996</v>
      </c>
      <c r="B5476" t="s">
        <v>4291</v>
      </c>
      <c r="C5476" t="s">
        <v>3969</v>
      </c>
      <c r="D5476">
        <v>200000</v>
      </c>
      <c r="E5476">
        <v>1</v>
      </c>
      <c r="F5476" t="s">
        <v>10</v>
      </c>
      <c r="G5476" t="s">
        <v>11</v>
      </c>
      <c r="H5476" t="s">
        <v>3970</v>
      </c>
    </row>
    <row r="5477" spans="1:8" x14ac:dyDescent="0.3">
      <c r="A5477">
        <v>4.7</v>
      </c>
      <c r="B5477" t="s">
        <v>2772</v>
      </c>
      <c r="C5477" t="s">
        <v>3969</v>
      </c>
      <c r="D5477">
        <v>300000</v>
      </c>
      <c r="E5477">
        <v>1</v>
      </c>
      <c r="F5477" t="s">
        <v>10</v>
      </c>
      <c r="G5477" t="s">
        <v>11</v>
      </c>
      <c r="H5477" t="s">
        <v>3970</v>
      </c>
    </row>
    <row r="5478" spans="1:8" x14ac:dyDescent="0.3">
      <c r="A5478">
        <v>4</v>
      </c>
      <c r="B5478" t="s">
        <v>4292</v>
      </c>
      <c r="C5478" t="s">
        <v>3969</v>
      </c>
      <c r="D5478">
        <v>1140000</v>
      </c>
      <c r="E5478">
        <v>1</v>
      </c>
      <c r="F5478" t="s">
        <v>10</v>
      </c>
      <c r="G5478" t="s">
        <v>11</v>
      </c>
      <c r="H5478" t="s">
        <v>3970</v>
      </c>
    </row>
    <row r="5479" spans="1:8" x14ac:dyDescent="0.3">
      <c r="A5479">
        <v>5</v>
      </c>
      <c r="B5479" t="s">
        <v>2762</v>
      </c>
      <c r="C5479" t="s">
        <v>3969</v>
      </c>
      <c r="D5479">
        <v>432000</v>
      </c>
      <c r="E5479">
        <v>1</v>
      </c>
      <c r="F5479" t="s">
        <v>10</v>
      </c>
      <c r="G5479" t="s">
        <v>11</v>
      </c>
      <c r="H5479" t="s">
        <v>3970</v>
      </c>
    </row>
    <row r="5480" spans="1:8" x14ac:dyDescent="0.3">
      <c r="A5480">
        <v>5</v>
      </c>
      <c r="B5480" t="s">
        <v>4293</v>
      </c>
      <c r="C5480" t="s">
        <v>3969</v>
      </c>
      <c r="D5480">
        <v>200000</v>
      </c>
      <c r="E5480">
        <v>1</v>
      </c>
      <c r="F5480" t="s">
        <v>10</v>
      </c>
      <c r="G5480" t="s">
        <v>11</v>
      </c>
      <c r="H5480" t="s">
        <v>3970</v>
      </c>
    </row>
    <row r="5481" spans="1:8" x14ac:dyDescent="0.3">
      <c r="A5481">
        <v>1.7</v>
      </c>
      <c r="B5481" t="s">
        <v>4294</v>
      </c>
      <c r="C5481" t="s">
        <v>3969</v>
      </c>
      <c r="D5481">
        <v>800000</v>
      </c>
      <c r="E5481">
        <v>1</v>
      </c>
      <c r="F5481" t="s">
        <v>10</v>
      </c>
      <c r="G5481" t="s">
        <v>11</v>
      </c>
      <c r="H5481" t="s">
        <v>3970</v>
      </c>
    </row>
    <row r="5482" spans="1:8" x14ac:dyDescent="0.3">
      <c r="A5482">
        <v>4.4000000000000004</v>
      </c>
      <c r="B5482" t="s">
        <v>4295</v>
      </c>
      <c r="C5482" t="s">
        <v>3969</v>
      </c>
      <c r="D5482">
        <v>840000</v>
      </c>
      <c r="E5482">
        <v>1</v>
      </c>
      <c r="F5482" t="s">
        <v>10</v>
      </c>
      <c r="G5482" t="s">
        <v>11</v>
      </c>
      <c r="H5482" t="s">
        <v>3970</v>
      </c>
    </row>
    <row r="5483" spans="1:8" x14ac:dyDescent="0.3">
      <c r="A5483">
        <v>4.5</v>
      </c>
      <c r="B5483" t="s">
        <v>4296</v>
      </c>
      <c r="C5483" t="s">
        <v>3969</v>
      </c>
      <c r="D5483">
        <v>192000</v>
      </c>
      <c r="E5483">
        <v>1</v>
      </c>
      <c r="F5483" t="s">
        <v>10</v>
      </c>
      <c r="G5483" t="s">
        <v>11</v>
      </c>
      <c r="H5483" t="s">
        <v>3970</v>
      </c>
    </row>
    <row r="5484" spans="1:8" x14ac:dyDescent="0.3">
      <c r="A5484">
        <v>1.5</v>
      </c>
      <c r="B5484" t="s">
        <v>4297</v>
      </c>
      <c r="C5484" t="s">
        <v>3969</v>
      </c>
      <c r="D5484">
        <v>400000</v>
      </c>
      <c r="E5484">
        <v>1</v>
      </c>
      <c r="F5484" t="s">
        <v>10</v>
      </c>
      <c r="G5484" t="s">
        <v>11</v>
      </c>
      <c r="H5484" t="s">
        <v>3970</v>
      </c>
    </row>
    <row r="5485" spans="1:8" x14ac:dyDescent="0.3">
      <c r="A5485">
        <v>4.3</v>
      </c>
      <c r="B5485" t="s">
        <v>4298</v>
      </c>
      <c r="C5485" t="s">
        <v>4001</v>
      </c>
      <c r="D5485">
        <v>216000</v>
      </c>
      <c r="E5485">
        <v>1</v>
      </c>
      <c r="F5485" t="s">
        <v>10</v>
      </c>
      <c r="G5485" t="s">
        <v>128</v>
      </c>
      <c r="H5485" t="s">
        <v>3970</v>
      </c>
    </row>
    <row r="5486" spans="1:8" x14ac:dyDescent="0.3">
      <c r="A5486">
        <v>5</v>
      </c>
      <c r="B5486" t="s">
        <v>4299</v>
      </c>
      <c r="C5486" t="s">
        <v>3969</v>
      </c>
      <c r="D5486">
        <v>372000</v>
      </c>
      <c r="E5486">
        <v>1</v>
      </c>
      <c r="F5486" t="s">
        <v>10</v>
      </c>
      <c r="G5486" t="s">
        <v>11</v>
      </c>
      <c r="H5486" t="s">
        <v>3970</v>
      </c>
    </row>
    <row r="5487" spans="1:8" x14ac:dyDescent="0.3">
      <c r="A5487">
        <v>4.4000000000000004</v>
      </c>
      <c r="B5487" t="s">
        <v>4300</v>
      </c>
      <c r="C5487" t="s">
        <v>3969</v>
      </c>
      <c r="D5487">
        <v>400000</v>
      </c>
      <c r="E5487">
        <v>1</v>
      </c>
      <c r="F5487" t="s">
        <v>10</v>
      </c>
      <c r="G5487" t="s">
        <v>11</v>
      </c>
      <c r="H5487" t="s">
        <v>3970</v>
      </c>
    </row>
    <row r="5488" spans="1:8" x14ac:dyDescent="0.3">
      <c r="A5488">
        <v>4</v>
      </c>
      <c r="B5488" t="s">
        <v>4301</v>
      </c>
      <c r="C5488" t="s">
        <v>3969</v>
      </c>
      <c r="D5488">
        <v>1200000</v>
      </c>
      <c r="E5488">
        <v>1</v>
      </c>
      <c r="F5488" t="s">
        <v>10</v>
      </c>
      <c r="G5488" t="s">
        <v>11</v>
      </c>
      <c r="H5488" t="s">
        <v>3970</v>
      </c>
    </row>
    <row r="5489" spans="1:8" x14ac:dyDescent="0.3">
      <c r="A5489">
        <v>5</v>
      </c>
      <c r="B5489" t="s">
        <v>4302</v>
      </c>
      <c r="C5489" t="s">
        <v>3978</v>
      </c>
      <c r="D5489">
        <v>708000</v>
      </c>
      <c r="E5489">
        <v>1</v>
      </c>
      <c r="F5489" t="s">
        <v>10</v>
      </c>
      <c r="G5489" t="s">
        <v>27</v>
      </c>
      <c r="H5489" t="s">
        <v>3970</v>
      </c>
    </row>
    <row r="5490" spans="1:8" x14ac:dyDescent="0.3">
      <c r="A5490">
        <v>3.4</v>
      </c>
      <c r="B5490" t="s">
        <v>4303</v>
      </c>
      <c r="C5490" t="s">
        <v>3969</v>
      </c>
      <c r="D5490">
        <v>312000</v>
      </c>
      <c r="E5490">
        <v>1</v>
      </c>
      <c r="F5490" t="s">
        <v>10</v>
      </c>
      <c r="G5490" t="s">
        <v>11</v>
      </c>
      <c r="H5490" t="s">
        <v>3970</v>
      </c>
    </row>
    <row r="5491" spans="1:8" x14ac:dyDescent="0.3">
      <c r="A5491">
        <v>4</v>
      </c>
      <c r="B5491" t="s">
        <v>4304</v>
      </c>
      <c r="C5491" t="s">
        <v>3969</v>
      </c>
      <c r="D5491">
        <v>900000</v>
      </c>
      <c r="E5491">
        <v>1</v>
      </c>
      <c r="F5491" t="s">
        <v>10</v>
      </c>
      <c r="G5491" t="s">
        <v>11</v>
      </c>
      <c r="H5491" t="s">
        <v>3970</v>
      </c>
    </row>
    <row r="5492" spans="1:8" x14ac:dyDescent="0.3">
      <c r="A5492">
        <v>4.3</v>
      </c>
      <c r="B5492" t="s">
        <v>4305</v>
      </c>
      <c r="C5492" t="s">
        <v>3969</v>
      </c>
      <c r="D5492">
        <v>400000</v>
      </c>
      <c r="E5492">
        <v>1</v>
      </c>
      <c r="F5492" t="s">
        <v>10</v>
      </c>
      <c r="G5492" t="s">
        <v>11</v>
      </c>
      <c r="H5492" t="s">
        <v>3970</v>
      </c>
    </row>
    <row r="5493" spans="1:8" x14ac:dyDescent="0.3">
      <c r="A5493">
        <v>4</v>
      </c>
      <c r="B5493" t="s">
        <v>4306</v>
      </c>
      <c r="C5493" t="s">
        <v>3969</v>
      </c>
      <c r="D5493">
        <v>468000</v>
      </c>
      <c r="E5493">
        <v>1</v>
      </c>
      <c r="F5493" t="s">
        <v>10</v>
      </c>
      <c r="G5493" t="s">
        <v>11</v>
      </c>
      <c r="H5493" t="s">
        <v>3970</v>
      </c>
    </row>
    <row r="5494" spans="1:8" x14ac:dyDescent="0.3">
      <c r="A5494">
        <v>4</v>
      </c>
      <c r="B5494" t="s">
        <v>4307</v>
      </c>
      <c r="C5494" t="s">
        <v>3969</v>
      </c>
      <c r="D5494">
        <v>120000</v>
      </c>
      <c r="E5494">
        <v>1</v>
      </c>
      <c r="F5494" t="s">
        <v>10</v>
      </c>
      <c r="G5494" t="s">
        <v>11</v>
      </c>
      <c r="H5494" t="s">
        <v>3970</v>
      </c>
    </row>
    <row r="5495" spans="1:8" x14ac:dyDescent="0.3">
      <c r="A5495">
        <v>4</v>
      </c>
      <c r="B5495" t="s">
        <v>4308</v>
      </c>
      <c r="C5495" t="s">
        <v>3969</v>
      </c>
      <c r="D5495">
        <v>288000</v>
      </c>
      <c r="E5495">
        <v>1</v>
      </c>
      <c r="F5495" t="s">
        <v>10</v>
      </c>
      <c r="G5495" t="s">
        <v>11</v>
      </c>
      <c r="H5495" t="s">
        <v>3970</v>
      </c>
    </row>
    <row r="5496" spans="1:8" x14ac:dyDescent="0.3">
      <c r="A5496">
        <v>4</v>
      </c>
      <c r="B5496" t="s">
        <v>4309</v>
      </c>
      <c r="C5496" t="s">
        <v>3969</v>
      </c>
      <c r="D5496">
        <v>900000</v>
      </c>
      <c r="E5496">
        <v>1</v>
      </c>
      <c r="F5496" t="s">
        <v>10</v>
      </c>
      <c r="G5496" t="s">
        <v>11</v>
      </c>
      <c r="H5496" t="s">
        <v>3970</v>
      </c>
    </row>
    <row r="5497" spans="1:8" x14ac:dyDescent="0.3">
      <c r="A5497">
        <v>4</v>
      </c>
      <c r="B5497" t="s">
        <v>4310</v>
      </c>
      <c r="C5497" t="s">
        <v>3969</v>
      </c>
      <c r="D5497">
        <v>348000</v>
      </c>
      <c r="E5497">
        <v>1</v>
      </c>
      <c r="F5497" t="s">
        <v>10</v>
      </c>
      <c r="G5497" t="s">
        <v>11</v>
      </c>
      <c r="H5497" t="s">
        <v>3970</v>
      </c>
    </row>
    <row r="5498" spans="1:8" x14ac:dyDescent="0.3">
      <c r="A5498">
        <v>4</v>
      </c>
      <c r="B5498" t="s">
        <v>4311</v>
      </c>
      <c r="C5498" t="s">
        <v>3978</v>
      </c>
      <c r="D5498">
        <v>120000</v>
      </c>
      <c r="E5498">
        <v>1</v>
      </c>
      <c r="F5498" t="s">
        <v>10</v>
      </c>
      <c r="G5498" t="s">
        <v>27</v>
      </c>
      <c r="H5498" t="s">
        <v>3970</v>
      </c>
    </row>
    <row r="5499" spans="1:8" x14ac:dyDescent="0.3">
      <c r="A5499">
        <v>4</v>
      </c>
      <c r="B5499" t="s">
        <v>4312</v>
      </c>
      <c r="C5499" t="s">
        <v>3969</v>
      </c>
      <c r="D5499">
        <v>700000</v>
      </c>
      <c r="E5499">
        <v>1</v>
      </c>
      <c r="F5499" t="s">
        <v>10</v>
      </c>
      <c r="G5499" t="s">
        <v>11</v>
      </c>
      <c r="H5499" t="s">
        <v>3970</v>
      </c>
    </row>
    <row r="5500" spans="1:8" x14ac:dyDescent="0.3">
      <c r="A5500">
        <v>2.4</v>
      </c>
      <c r="B5500" t="s">
        <v>4313</v>
      </c>
      <c r="C5500" t="s">
        <v>3969</v>
      </c>
      <c r="D5500">
        <v>300000</v>
      </c>
      <c r="E5500">
        <v>1</v>
      </c>
      <c r="F5500" t="s">
        <v>10</v>
      </c>
      <c r="G5500" t="s">
        <v>11</v>
      </c>
      <c r="H5500" t="s">
        <v>3970</v>
      </c>
    </row>
    <row r="5501" spans="1:8" x14ac:dyDescent="0.3">
      <c r="A5501">
        <v>3.3</v>
      </c>
      <c r="B5501" t="s">
        <v>4314</v>
      </c>
      <c r="C5501" t="s">
        <v>3969</v>
      </c>
      <c r="D5501">
        <v>300000</v>
      </c>
      <c r="E5501">
        <v>1</v>
      </c>
      <c r="F5501" t="s">
        <v>10</v>
      </c>
      <c r="G5501" t="s">
        <v>11</v>
      </c>
      <c r="H5501" t="s">
        <v>3970</v>
      </c>
    </row>
    <row r="5502" spans="1:8" x14ac:dyDescent="0.3">
      <c r="A5502">
        <v>4.5</v>
      </c>
      <c r="B5502" t="s">
        <v>4315</v>
      </c>
      <c r="C5502" t="s">
        <v>3969</v>
      </c>
      <c r="D5502">
        <v>500000</v>
      </c>
      <c r="E5502">
        <v>1</v>
      </c>
      <c r="F5502" t="s">
        <v>10</v>
      </c>
      <c r="G5502" t="s">
        <v>11</v>
      </c>
      <c r="H5502" t="s">
        <v>3970</v>
      </c>
    </row>
    <row r="5503" spans="1:8" x14ac:dyDescent="0.3">
      <c r="A5503">
        <v>3.8</v>
      </c>
      <c r="B5503" t="s">
        <v>4316</v>
      </c>
      <c r="C5503" t="s">
        <v>3969</v>
      </c>
      <c r="D5503">
        <v>168000</v>
      </c>
      <c r="E5503">
        <v>1</v>
      </c>
      <c r="F5503" t="s">
        <v>10</v>
      </c>
      <c r="G5503" t="s">
        <v>11</v>
      </c>
      <c r="H5503" t="s">
        <v>3970</v>
      </c>
    </row>
    <row r="5504" spans="1:8" x14ac:dyDescent="0.3">
      <c r="A5504">
        <v>5</v>
      </c>
      <c r="B5504" t="s">
        <v>4317</v>
      </c>
      <c r="C5504" t="s">
        <v>3969</v>
      </c>
      <c r="D5504">
        <v>1100000</v>
      </c>
      <c r="E5504">
        <v>1</v>
      </c>
      <c r="F5504" t="s">
        <v>10</v>
      </c>
      <c r="G5504" t="s">
        <v>11</v>
      </c>
      <c r="H5504" t="s">
        <v>3970</v>
      </c>
    </row>
    <row r="5505" spans="1:8" x14ac:dyDescent="0.3">
      <c r="A5505">
        <v>3.1</v>
      </c>
      <c r="B5505" t="s">
        <v>4318</v>
      </c>
      <c r="C5505" t="s">
        <v>3998</v>
      </c>
      <c r="D5505">
        <v>500000</v>
      </c>
      <c r="E5505">
        <v>1</v>
      </c>
      <c r="F5505" t="s">
        <v>10</v>
      </c>
      <c r="G5505" t="s">
        <v>128</v>
      </c>
      <c r="H5505" t="s">
        <v>3970</v>
      </c>
    </row>
    <row r="5506" spans="1:8" x14ac:dyDescent="0.3">
      <c r="A5506">
        <v>4</v>
      </c>
      <c r="B5506" t="s">
        <v>4319</v>
      </c>
      <c r="C5506" t="s">
        <v>3969</v>
      </c>
      <c r="D5506">
        <v>600000</v>
      </c>
      <c r="E5506">
        <v>1</v>
      </c>
      <c r="F5506" t="s">
        <v>10</v>
      </c>
      <c r="G5506" t="s">
        <v>11</v>
      </c>
      <c r="H5506" t="s">
        <v>3970</v>
      </c>
    </row>
    <row r="5507" spans="1:8" x14ac:dyDescent="0.3">
      <c r="A5507">
        <v>4</v>
      </c>
      <c r="B5507" t="s">
        <v>4320</v>
      </c>
      <c r="C5507" t="s">
        <v>3969</v>
      </c>
      <c r="D5507">
        <v>300000</v>
      </c>
      <c r="E5507">
        <v>1</v>
      </c>
      <c r="F5507" t="s">
        <v>10</v>
      </c>
      <c r="G5507" t="s">
        <v>11</v>
      </c>
      <c r="H5507" t="s">
        <v>3970</v>
      </c>
    </row>
    <row r="5508" spans="1:8" x14ac:dyDescent="0.3">
      <c r="A5508">
        <v>4.7</v>
      </c>
      <c r="B5508" t="s">
        <v>4321</v>
      </c>
      <c r="C5508" t="s">
        <v>3969</v>
      </c>
      <c r="D5508">
        <v>800000</v>
      </c>
      <c r="E5508">
        <v>1</v>
      </c>
      <c r="F5508" t="s">
        <v>10</v>
      </c>
      <c r="G5508" t="s">
        <v>11</v>
      </c>
      <c r="H5508" t="s">
        <v>3970</v>
      </c>
    </row>
    <row r="5509" spans="1:8" x14ac:dyDescent="0.3">
      <c r="A5509">
        <v>4</v>
      </c>
      <c r="B5509" t="s">
        <v>4322</v>
      </c>
      <c r="C5509" t="s">
        <v>3969</v>
      </c>
      <c r="D5509">
        <v>300000</v>
      </c>
      <c r="E5509">
        <v>1</v>
      </c>
      <c r="F5509" t="s">
        <v>10</v>
      </c>
      <c r="G5509" t="s">
        <v>11</v>
      </c>
      <c r="H5509" t="s">
        <v>3970</v>
      </c>
    </row>
    <row r="5510" spans="1:8" x14ac:dyDescent="0.3">
      <c r="A5510">
        <v>4</v>
      </c>
      <c r="B5510" t="s">
        <v>4323</v>
      </c>
      <c r="C5510" t="s">
        <v>3969</v>
      </c>
      <c r="D5510">
        <v>600000</v>
      </c>
      <c r="E5510">
        <v>1</v>
      </c>
      <c r="F5510" t="s">
        <v>10</v>
      </c>
      <c r="G5510" t="s">
        <v>11</v>
      </c>
      <c r="H5510" t="s">
        <v>3970</v>
      </c>
    </row>
    <row r="5511" spans="1:8" x14ac:dyDescent="0.3">
      <c r="A5511">
        <v>5</v>
      </c>
      <c r="B5511" t="s">
        <v>4324</v>
      </c>
      <c r="C5511" t="s">
        <v>3969</v>
      </c>
      <c r="D5511">
        <v>180000</v>
      </c>
      <c r="E5511">
        <v>1</v>
      </c>
      <c r="F5511" t="s">
        <v>10</v>
      </c>
      <c r="G5511" t="s">
        <v>11</v>
      </c>
      <c r="H5511" t="s">
        <v>3970</v>
      </c>
    </row>
    <row r="5512" spans="1:8" x14ac:dyDescent="0.3">
      <c r="A5512">
        <v>4.7</v>
      </c>
      <c r="B5512" t="s">
        <v>4325</v>
      </c>
      <c r="C5512" t="s">
        <v>3998</v>
      </c>
      <c r="D5512">
        <v>300000</v>
      </c>
      <c r="E5512">
        <v>1</v>
      </c>
      <c r="F5512" t="s">
        <v>10</v>
      </c>
      <c r="G5512" t="s">
        <v>128</v>
      </c>
      <c r="H5512" t="s">
        <v>3970</v>
      </c>
    </row>
    <row r="5513" spans="1:8" x14ac:dyDescent="0.3">
      <c r="A5513">
        <v>4</v>
      </c>
      <c r="B5513" t="s">
        <v>4326</v>
      </c>
      <c r="C5513" t="s">
        <v>3969</v>
      </c>
      <c r="D5513">
        <v>180000</v>
      </c>
      <c r="E5513">
        <v>1</v>
      </c>
      <c r="F5513" t="s">
        <v>10</v>
      </c>
      <c r="G5513" t="s">
        <v>11</v>
      </c>
      <c r="H5513" t="s">
        <v>3970</v>
      </c>
    </row>
    <row r="5514" spans="1:8" x14ac:dyDescent="0.3">
      <c r="A5514">
        <v>4</v>
      </c>
      <c r="B5514" t="s">
        <v>4327</v>
      </c>
      <c r="C5514" t="s">
        <v>3969</v>
      </c>
      <c r="D5514">
        <v>372000</v>
      </c>
      <c r="E5514">
        <v>1</v>
      </c>
      <c r="F5514" t="s">
        <v>10</v>
      </c>
      <c r="G5514" t="s">
        <v>11</v>
      </c>
      <c r="H5514" t="s">
        <v>3970</v>
      </c>
    </row>
    <row r="5515" spans="1:8" x14ac:dyDescent="0.3">
      <c r="A5515">
        <v>5</v>
      </c>
      <c r="B5515" t="s">
        <v>4328</v>
      </c>
      <c r="C5515" t="s">
        <v>3969</v>
      </c>
      <c r="D5515">
        <v>300000</v>
      </c>
      <c r="E5515">
        <v>1</v>
      </c>
      <c r="F5515" t="s">
        <v>10</v>
      </c>
      <c r="G5515" t="s">
        <v>11</v>
      </c>
      <c r="H5515" t="s">
        <v>3970</v>
      </c>
    </row>
    <row r="5516" spans="1:8" x14ac:dyDescent="0.3">
      <c r="A5516">
        <v>2</v>
      </c>
      <c r="B5516" t="s">
        <v>4329</v>
      </c>
      <c r="C5516" t="s">
        <v>3978</v>
      </c>
      <c r="D5516">
        <v>288000</v>
      </c>
      <c r="E5516">
        <v>1</v>
      </c>
      <c r="F5516" t="s">
        <v>10</v>
      </c>
      <c r="G5516" t="s">
        <v>27</v>
      </c>
      <c r="H5516" t="s">
        <v>3970</v>
      </c>
    </row>
    <row r="5517" spans="1:8" x14ac:dyDescent="0.3">
      <c r="A5517">
        <v>3.5</v>
      </c>
      <c r="B5517" t="s">
        <v>4330</v>
      </c>
      <c r="C5517" t="s">
        <v>3969</v>
      </c>
      <c r="D5517">
        <v>100000</v>
      </c>
      <c r="E5517">
        <v>1</v>
      </c>
      <c r="F5517" t="s">
        <v>10</v>
      </c>
      <c r="G5517" t="s">
        <v>11</v>
      </c>
      <c r="H5517" t="s">
        <v>3970</v>
      </c>
    </row>
    <row r="5518" spans="1:8" x14ac:dyDescent="0.3">
      <c r="A5518">
        <v>5</v>
      </c>
      <c r="B5518" t="s">
        <v>4331</v>
      </c>
      <c r="C5518" t="s">
        <v>4001</v>
      </c>
      <c r="D5518">
        <v>300000</v>
      </c>
      <c r="E5518">
        <v>1</v>
      </c>
      <c r="F5518" t="s">
        <v>10</v>
      </c>
      <c r="G5518" t="s">
        <v>128</v>
      </c>
      <c r="H5518" t="s">
        <v>3970</v>
      </c>
    </row>
    <row r="5519" spans="1:8" x14ac:dyDescent="0.3">
      <c r="A5519">
        <v>2.6</v>
      </c>
      <c r="B5519" t="s">
        <v>4332</v>
      </c>
      <c r="C5519" t="s">
        <v>3969</v>
      </c>
      <c r="D5519">
        <v>900000</v>
      </c>
      <c r="E5519">
        <v>1</v>
      </c>
      <c r="F5519" t="s">
        <v>10</v>
      </c>
      <c r="G5519" t="s">
        <v>11</v>
      </c>
      <c r="H5519" t="s">
        <v>3970</v>
      </c>
    </row>
    <row r="5520" spans="1:8" x14ac:dyDescent="0.3">
      <c r="A5520">
        <v>4</v>
      </c>
      <c r="B5520" t="s">
        <v>4333</v>
      </c>
      <c r="C5520" t="s">
        <v>3969</v>
      </c>
      <c r="D5520">
        <v>500000</v>
      </c>
      <c r="E5520">
        <v>1</v>
      </c>
      <c r="F5520" t="s">
        <v>10</v>
      </c>
      <c r="G5520" t="s">
        <v>11</v>
      </c>
      <c r="H5520" t="s">
        <v>3970</v>
      </c>
    </row>
    <row r="5521" spans="1:8" x14ac:dyDescent="0.3">
      <c r="A5521">
        <v>3.5</v>
      </c>
      <c r="B5521" t="s">
        <v>4334</v>
      </c>
      <c r="C5521" t="s">
        <v>3969</v>
      </c>
      <c r="D5521">
        <v>3300000</v>
      </c>
      <c r="E5521">
        <v>1</v>
      </c>
      <c r="F5521" t="s">
        <v>10</v>
      </c>
      <c r="G5521" t="s">
        <v>11</v>
      </c>
      <c r="H5521" t="s">
        <v>3970</v>
      </c>
    </row>
    <row r="5522" spans="1:8" x14ac:dyDescent="0.3">
      <c r="A5522">
        <v>5</v>
      </c>
      <c r="B5522" t="s">
        <v>4335</v>
      </c>
      <c r="C5522" t="s">
        <v>3969</v>
      </c>
      <c r="D5522">
        <v>200000</v>
      </c>
      <c r="E5522">
        <v>1</v>
      </c>
      <c r="F5522" t="s">
        <v>10</v>
      </c>
      <c r="G5522" t="s">
        <v>11</v>
      </c>
      <c r="H5522" t="s">
        <v>3970</v>
      </c>
    </row>
    <row r="5523" spans="1:8" x14ac:dyDescent="0.3">
      <c r="A5523">
        <v>4</v>
      </c>
      <c r="B5523" t="s">
        <v>4336</v>
      </c>
      <c r="C5523" t="s">
        <v>3969</v>
      </c>
      <c r="D5523">
        <v>420000</v>
      </c>
      <c r="E5523">
        <v>1</v>
      </c>
      <c r="F5523" t="s">
        <v>10</v>
      </c>
      <c r="G5523" t="s">
        <v>11</v>
      </c>
      <c r="H5523" t="s">
        <v>3970</v>
      </c>
    </row>
    <row r="5524" spans="1:8" x14ac:dyDescent="0.3">
      <c r="A5524">
        <v>4</v>
      </c>
      <c r="B5524" t="s">
        <v>4337</v>
      </c>
      <c r="C5524" t="s">
        <v>3969</v>
      </c>
      <c r="D5524">
        <v>300000</v>
      </c>
      <c r="E5524">
        <v>1</v>
      </c>
      <c r="F5524" t="s">
        <v>10</v>
      </c>
      <c r="G5524" t="s">
        <v>11</v>
      </c>
      <c r="H5524" t="s">
        <v>3970</v>
      </c>
    </row>
    <row r="5525" spans="1:8" x14ac:dyDescent="0.3">
      <c r="A5525">
        <v>4.7</v>
      </c>
      <c r="B5525" t="s">
        <v>4338</v>
      </c>
      <c r="C5525" t="s">
        <v>3969</v>
      </c>
      <c r="D5525">
        <v>1000000</v>
      </c>
      <c r="E5525">
        <v>1</v>
      </c>
      <c r="F5525" t="s">
        <v>10</v>
      </c>
      <c r="G5525" t="s">
        <v>11</v>
      </c>
      <c r="H5525" t="s">
        <v>3970</v>
      </c>
    </row>
    <row r="5526" spans="1:8" x14ac:dyDescent="0.3">
      <c r="A5526">
        <v>4</v>
      </c>
      <c r="B5526" t="s">
        <v>4339</v>
      </c>
      <c r="C5526" t="s">
        <v>3969</v>
      </c>
      <c r="D5526">
        <v>900000</v>
      </c>
      <c r="E5526">
        <v>1</v>
      </c>
      <c r="F5526" t="s">
        <v>10</v>
      </c>
      <c r="G5526" t="s">
        <v>11</v>
      </c>
      <c r="H5526" t="s">
        <v>3970</v>
      </c>
    </row>
    <row r="5527" spans="1:8" x14ac:dyDescent="0.3">
      <c r="A5527">
        <v>4.5</v>
      </c>
      <c r="B5527" t="s">
        <v>4340</v>
      </c>
      <c r="C5527" t="s">
        <v>3978</v>
      </c>
      <c r="D5527">
        <v>101376</v>
      </c>
      <c r="E5527">
        <v>1</v>
      </c>
      <c r="F5527" t="s">
        <v>10</v>
      </c>
      <c r="G5527" t="s">
        <v>27</v>
      </c>
      <c r="H5527" t="s">
        <v>3970</v>
      </c>
    </row>
    <row r="5528" spans="1:8" x14ac:dyDescent="0.3">
      <c r="A5528">
        <v>2</v>
      </c>
      <c r="B5528" t="s">
        <v>4341</v>
      </c>
      <c r="C5528" t="s">
        <v>3969</v>
      </c>
      <c r="D5528">
        <v>144000</v>
      </c>
      <c r="E5528">
        <v>1</v>
      </c>
      <c r="F5528" t="s">
        <v>10</v>
      </c>
      <c r="G5528" t="s">
        <v>11</v>
      </c>
      <c r="H5528" t="s">
        <v>3970</v>
      </c>
    </row>
    <row r="5529" spans="1:8" x14ac:dyDescent="0.3">
      <c r="A5529">
        <v>4.3</v>
      </c>
      <c r="B5529" t="s">
        <v>4342</v>
      </c>
      <c r="C5529" t="s">
        <v>3969</v>
      </c>
      <c r="D5529">
        <v>500000</v>
      </c>
      <c r="E5529">
        <v>1</v>
      </c>
      <c r="F5529" t="s">
        <v>10</v>
      </c>
      <c r="G5529" t="s">
        <v>11</v>
      </c>
      <c r="H5529" t="s">
        <v>3970</v>
      </c>
    </row>
    <row r="5530" spans="1:8" x14ac:dyDescent="0.3">
      <c r="A5530">
        <v>4.3</v>
      </c>
      <c r="B5530" t="s">
        <v>4343</v>
      </c>
      <c r="C5530" t="s">
        <v>3969</v>
      </c>
      <c r="D5530">
        <v>200000</v>
      </c>
      <c r="E5530">
        <v>1</v>
      </c>
      <c r="F5530" t="s">
        <v>10</v>
      </c>
      <c r="G5530" t="s">
        <v>11</v>
      </c>
      <c r="H5530" t="s">
        <v>3970</v>
      </c>
    </row>
    <row r="5531" spans="1:8" x14ac:dyDescent="0.3">
      <c r="A5531">
        <v>4</v>
      </c>
      <c r="B5531" t="s">
        <v>4344</v>
      </c>
      <c r="C5531" t="s">
        <v>3969</v>
      </c>
      <c r="D5531">
        <v>200000</v>
      </c>
      <c r="E5531">
        <v>1</v>
      </c>
      <c r="F5531" t="s">
        <v>10</v>
      </c>
      <c r="G5531" t="s">
        <v>11</v>
      </c>
      <c r="H5531" t="s">
        <v>3970</v>
      </c>
    </row>
    <row r="5532" spans="1:8" x14ac:dyDescent="0.3">
      <c r="A5532">
        <v>5</v>
      </c>
      <c r="B5532" t="s">
        <v>4345</v>
      </c>
      <c r="C5532" t="s">
        <v>3969</v>
      </c>
      <c r="D5532">
        <v>1000000</v>
      </c>
      <c r="E5532">
        <v>1</v>
      </c>
      <c r="F5532" t="s">
        <v>10</v>
      </c>
      <c r="G5532" t="s">
        <v>11</v>
      </c>
      <c r="H5532" t="s">
        <v>3970</v>
      </c>
    </row>
    <row r="5533" spans="1:8" x14ac:dyDescent="0.3">
      <c r="A5533">
        <v>5</v>
      </c>
      <c r="B5533" t="s">
        <v>4346</v>
      </c>
      <c r="C5533" t="s">
        <v>3969</v>
      </c>
      <c r="D5533">
        <v>400000</v>
      </c>
      <c r="E5533">
        <v>1</v>
      </c>
      <c r="F5533" t="s">
        <v>10</v>
      </c>
      <c r="G5533" t="s">
        <v>11</v>
      </c>
      <c r="H5533" t="s">
        <v>3970</v>
      </c>
    </row>
    <row r="5534" spans="1:8" x14ac:dyDescent="0.3">
      <c r="A5534">
        <v>3.9</v>
      </c>
      <c r="B5534" t="s">
        <v>4347</v>
      </c>
      <c r="C5534" t="s">
        <v>3969</v>
      </c>
      <c r="D5534">
        <v>1100000</v>
      </c>
      <c r="E5534">
        <v>1</v>
      </c>
      <c r="F5534" t="s">
        <v>10</v>
      </c>
      <c r="G5534" t="s">
        <v>11</v>
      </c>
      <c r="H5534" t="s">
        <v>3970</v>
      </c>
    </row>
    <row r="5535" spans="1:8" x14ac:dyDescent="0.3">
      <c r="A5535">
        <v>4</v>
      </c>
      <c r="B5535" t="s">
        <v>4348</v>
      </c>
      <c r="C5535" t="s">
        <v>3969</v>
      </c>
      <c r="D5535">
        <v>500000</v>
      </c>
      <c r="E5535">
        <v>1</v>
      </c>
      <c r="F5535" t="s">
        <v>10</v>
      </c>
      <c r="G5535" t="s">
        <v>11</v>
      </c>
      <c r="H5535" t="s">
        <v>3970</v>
      </c>
    </row>
    <row r="5536" spans="1:8" x14ac:dyDescent="0.3">
      <c r="A5536">
        <v>3.5</v>
      </c>
      <c r="B5536" t="s">
        <v>4349</v>
      </c>
      <c r="C5536" t="s">
        <v>3969</v>
      </c>
      <c r="D5536">
        <v>100000</v>
      </c>
      <c r="E5536">
        <v>1</v>
      </c>
      <c r="F5536" t="s">
        <v>10</v>
      </c>
      <c r="G5536" t="s">
        <v>11</v>
      </c>
      <c r="H5536" t="s">
        <v>3970</v>
      </c>
    </row>
    <row r="5537" spans="1:8" x14ac:dyDescent="0.3">
      <c r="A5537">
        <v>4</v>
      </c>
      <c r="B5537" t="s">
        <v>4350</v>
      </c>
      <c r="C5537" t="s">
        <v>3969</v>
      </c>
      <c r="D5537">
        <v>800000</v>
      </c>
      <c r="E5537">
        <v>1</v>
      </c>
      <c r="F5537" t="s">
        <v>10</v>
      </c>
      <c r="G5537" t="s">
        <v>11</v>
      </c>
      <c r="H5537" t="s">
        <v>3970</v>
      </c>
    </row>
    <row r="5538" spans="1:8" x14ac:dyDescent="0.3">
      <c r="A5538">
        <v>4</v>
      </c>
      <c r="B5538" t="s">
        <v>4351</v>
      </c>
      <c r="C5538" t="s">
        <v>3969</v>
      </c>
      <c r="D5538">
        <v>400000</v>
      </c>
      <c r="E5538">
        <v>1</v>
      </c>
      <c r="F5538" t="s">
        <v>10</v>
      </c>
      <c r="G5538" t="s">
        <v>11</v>
      </c>
      <c r="H5538" t="s">
        <v>3970</v>
      </c>
    </row>
    <row r="5539" spans="1:8" x14ac:dyDescent="0.3">
      <c r="A5539">
        <v>4.4000000000000004</v>
      </c>
      <c r="B5539" t="s">
        <v>4352</v>
      </c>
      <c r="C5539" t="s">
        <v>3969</v>
      </c>
      <c r="D5539">
        <v>900000</v>
      </c>
      <c r="E5539">
        <v>1</v>
      </c>
      <c r="F5539" t="s">
        <v>10</v>
      </c>
      <c r="G5539" t="s">
        <v>11</v>
      </c>
      <c r="H5539" t="s">
        <v>3970</v>
      </c>
    </row>
    <row r="5540" spans="1:8" x14ac:dyDescent="0.3">
      <c r="A5540">
        <v>2</v>
      </c>
      <c r="B5540" t="s">
        <v>4353</v>
      </c>
      <c r="C5540" t="s">
        <v>3969</v>
      </c>
      <c r="D5540">
        <v>756000</v>
      </c>
      <c r="E5540">
        <v>1</v>
      </c>
      <c r="F5540" t="s">
        <v>10</v>
      </c>
      <c r="G5540" t="s">
        <v>11</v>
      </c>
      <c r="H5540" t="s">
        <v>3970</v>
      </c>
    </row>
    <row r="5541" spans="1:8" x14ac:dyDescent="0.3">
      <c r="A5541">
        <v>4</v>
      </c>
      <c r="B5541" t="s">
        <v>4354</v>
      </c>
      <c r="C5541" t="s">
        <v>3969</v>
      </c>
      <c r="D5541">
        <v>180000</v>
      </c>
      <c r="E5541">
        <v>1</v>
      </c>
      <c r="F5541" t="s">
        <v>10</v>
      </c>
      <c r="G5541" t="s">
        <v>11</v>
      </c>
      <c r="H5541" t="s">
        <v>3970</v>
      </c>
    </row>
    <row r="5542" spans="1:8" x14ac:dyDescent="0.3">
      <c r="A5542">
        <v>5</v>
      </c>
      <c r="B5542" t="s">
        <v>4355</v>
      </c>
      <c r="C5542" t="s">
        <v>3969</v>
      </c>
      <c r="D5542">
        <v>288000</v>
      </c>
      <c r="E5542">
        <v>1</v>
      </c>
      <c r="F5542" t="s">
        <v>10</v>
      </c>
      <c r="G5542" t="s">
        <v>11</v>
      </c>
      <c r="H5542" t="s">
        <v>3970</v>
      </c>
    </row>
    <row r="5543" spans="1:8" x14ac:dyDescent="0.3">
      <c r="A5543">
        <v>5</v>
      </c>
      <c r="B5543" t="s">
        <v>4356</v>
      </c>
      <c r="C5543" t="s">
        <v>3969</v>
      </c>
      <c r="D5543">
        <v>500000</v>
      </c>
      <c r="E5543">
        <v>1</v>
      </c>
      <c r="F5543" t="s">
        <v>10</v>
      </c>
      <c r="G5543" t="s">
        <v>11</v>
      </c>
      <c r="H5543" t="s">
        <v>3970</v>
      </c>
    </row>
    <row r="5544" spans="1:8" x14ac:dyDescent="0.3">
      <c r="A5544">
        <v>4.0999999999999996</v>
      </c>
      <c r="B5544" t="s">
        <v>4357</v>
      </c>
      <c r="C5544" t="s">
        <v>3969</v>
      </c>
      <c r="D5544">
        <v>400000</v>
      </c>
      <c r="E5544">
        <v>1</v>
      </c>
      <c r="F5544" t="s">
        <v>10</v>
      </c>
      <c r="G5544" t="s">
        <v>11</v>
      </c>
      <c r="H5544" t="s">
        <v>3970</v>
      </c>
    </row>
    <row r="5545" spans="1:8" x14ac:dyDescent="0.3">
      <c r="A5545">
        <v>2.6</v>
      </c>
      <c r="B5545" t="s">
        <v>4358</v>
      </c>
      <c r="C5545" t="s">
        <v>3969</v>
      </c>
      <c r="D5545">
        <v>492000</v>
      </c>
      <c r="E5545">
        <v>1</v>
      </c>
      <c r="F5545" t="s">
        <v>10</v>
      </c>
      <c r="G5545" t="s">
        <v>11</v>
      </c>
      <c r="H5545" t="s">
        <v>3970</v>
      </c>
    </row>
    <row r="5546" spans="1:8" x14ac:dyDescent="0.3">
      <c r="A5546">
        <v>4</v>
      </c>
      <c r="B5546" t="s">
        <v>4359</v>
      </c>
      <c r="C5546" t="s">
        <v>3969</v>
      </c>
      <c r="D5546">
        <v>600000</v>
      </c>
      <c r="E5546">
        <v>1</v>
      </c>
      <c r="F5546" t="s">
        <v>10</v>
      </c>
      <c r="G5546" t="s">
        <v>11</v>
      </c>
      <c r="H5546" t="s">
        <v>3970</v>
      </c>
    </row>
    <row r="5547" spans="1:8" x14ac:dyDescent="0.3">
      <c r="A5547">
        <v>4.2</v>
      </c>
      <c r="B5547" t="s">
        <v>4360</v>
      </c>
      <c r="C5547" t="s">
        <v>3969</v>
      </c>
      <c r="D5547">
        <v>1000000</v>
      </c>
      <c r="E5547">
        <v>1</v>
      </c>
      <c r="F5547" t="s">
        <v>10</v>
      </c>
      <c r="G5547" t="s">
        <v>11</v>
      </c>
      <c r="H5547" t="s">
        <v>3970</v>
      </c>
    </row>
    <row r="5548" spans="1:8" x14ac:dyDescent="0.3">
      <c r="A5548">
        <v>4</v>
      </c>
      <c r="B5548" t="s">
        <v>4361</v>
      </c>
      <c r="C5548" t="s">
        <v>3969</v>
      </c>
      <c r="D5548">
        <v>528000</v>
      </c>
      <c r="E5548">
        <v>1</v>
      </c>
      <c r="F5548" t="s">
        <v>10</v>
      </c>
      <c r="G5548" t="s">
        <v>11</v>
      </c>
      <c r="H5548" t="s">
        <v>3970</v>
      </c>
    </row>
    <row r="5549" spans="1:8" x14ac:dyDescent="0.3">
      <c r="A5549">
        <v>4</v>
      </c>
      <c r="B5549" t="s">
        <v>4362</v>
      </c>
      <c r="C5549" t="s">
        <v>3969</v>
      </c>
      <c r="D5549">
        <v>300000</v>
      </c>
      <c r="E5549">
        <v>1</v>
      </c>
      <c r="F5549" t="s">
        <v>10</v>
      </c>
      <c r="G5549" t="s">
        <v>11</v>
      </c>
      <c r="H5549" t="s">
        <v>3970</v>
      </c>
    </row>
    <row r="5550" spans="1:8" x14ac:dyDescent="0.3">
      <c r="A5550">
        <v>4</v>
      </c>
      <c r="B5550" t="s">
        <v>4363</v>
      </c>
      <c r="C5550" t="s">
        <v>3978</v>
      </c>
      <c r="D5550">
        <v>12000</v>
      </c>
      <c r="E5550">
        <v>1</v>
      </c>
      <c r="F5550" t="s">
        <v>10</v>
      </c>
      <c r="G5550" t="s">
        <v>27</v>
      </c>
      <c r="H5550" t="s">
        <v>3970</v>
      </c>
    </row>
    <row r="5551" spans="1:8" x14ac:dyDescent="0.3">
      <c r="A5551">
        <v>3</v>
      </c>
      <c r="B5551" t="s">
        <v>4364</v>
      </c>
      <c r="C5551" t="s">
        <v>3978</v>
      </c>
      <c r="D5551">
        <v>300000</v>
      </c>
      <c r="E5551">
        <v>1</v>
      </c>
      <c r="F5551" t="s">
        <v>10</v>
      </c>
      <c r="G5551" t="s">
        <v>27</v>
      </c>
      <c r="H5551" t="s">
        <v>3970</v>
      </c>
    </row>
    <row r="5552" spans="1:8" x14ac:dyDescent="0.3">
      <c r="A5552">
        <v>4</v>
      </c>
      <c r="B5552" t="s">
        <v>4365</v>
      </c>
      <c r="C5552" t="s">
        <v>3969</v>
      </c>
      <c r="D5552">
        <v>144000</v>
      </c>
      <c r="E5552">
        <v>1</v>
      </c>
      <c r="F5552" t="s">
        <v>10</v>
      </c>
      <c r="G5552" t="s">
        <v>11</v>
      </c>
      <c r="H5552" t="s">
        <v>3970</v>
      </c>
    </row>
    <row r="5553" spans="1:8" x14ac:dyDescent="0.3">
      <c r="A5553">
        <v>4</v>
      </c>
      <c r="B5553" t="s">
        <v>4366</v>
      </c>
      <c r="C5553" t="s">
        <v>3969</v>
      </c>
      <c r="D5553">
        <v>180000</v>
      </c>
      <c r="E5553">
        <v>1</v>
      </c>
      <c r="F5553" t="s">
        <v>10</v>
      </c>
      <c r="G5553" t="s">
        <v>11</v>
      </c>
      <c r="H5553" t="s">
        <v>3970</v>
      </c>
    </row>
    <row r="5554" spans="1:8" x14ac:dyDescent="0.3">
      <c r="A5554">
        <v>4.0999999999999996</v>
      </c>
      <c r="B5554" t="s">
        <v>588</v>
      </c>
      <c r="C5554" t="s">
        <v>4367</v>
      </c>
      <c r="D5554">
        <v>700000</v>
      </c>
      <c r="E5554">
        <v>4</v>
      </c>
      <c r="F5554" t="s">
        <v>10</v>
      </c>
      <c r="G5554" t="s">
        <v>11</v>
      </c>
      <c r="H5554" t="s">
        <v>3970</v>
      </c>
    </row>
    <row r="5555" spans="1:8" x14ac:dyDescent="0.3">
      <c r="A5555">
        <v>3.8</v>
      </c>
      <c r="B5555" t="s">
        <v>166</v>
      </c>
      <c r="C5555" t="s">
        <v>4368</v>
      </c>
      <c r="D5555">
        <v>1500000</v>
      </c>
      <c r="E5555">
        <v>4</v>
      </c>
      <c r="F5555" t="s">
        <v>10</v>
      </c>
      <c r="G5555" t="s">
        <v>11</v>
      </c>
      <c r="H5555" t="s">
        <v>3970</v>
      </c>
    </row>
    <row r="5556" spans="1:8" x14ac:dyDescent="0.3">
      <c r="A5556">
        <v>4.3</v>
      </c>
      <c r="B5556" t="s">
        <v>4369</v>
      </c>
      <c r="C5556" t="s">
        <v>4370</v>
      </c>
      <c r="D5556">
        <v>200000</v>
      </c>
      <c r="E5556">
        <v>2</v>
      </c>
      <c r="F5556" t="s">
        <v>10</v>
      </c>
      <c r="G5556" t="s">
        <v>11</v>
      </c>
      <c r="H5556" t="s">
        <v>3970</v>
      </c>
    </row>
    <row r="5557" spans="1:8" x14ac:dyDescent="0.3">
      <c r="A5557">
        <v>3.7</v>
      </c>
      <c r="B5557" t="s">
        <v>3084</v>
      </c>
      <c r="C5557" t="s">
        <v>4367</v>
      </c>
      <c r="D5557">
        <v>144000</v>
      </c>
      <c r="E5557">
        <v>2</v>
      </c>
      <c r="F5557" t="s">
        <v>10</v>
      </c>
      <c r="G5557" t="s">
        <v>11</v>
      </c>
      <c r="H5557" t="s">
        <v>3970</v>
      </c>
    </row>
    <row r="5558" spans="1:8" x14ac:dyDescent="0.3">
      <c r="A5558">
        <v>4</v>
      </c>
      <c r="B5558" t="s">
        <v>255</v>
      </c>
      <c r="C5558" t="s">
        <v>4367</v>
      </c>
      <c r="D5558">
        <v>216000</v>
      </c>
      <c r="E5558">
        <v>2</v>
      </c>
      <c r="F5558" t="s">
        <v>10</v>
      </c>
      <c r="G5558" t="s">
        <v>11</v>
      </c>
      <c r="H5558" t="s">
        <v>3970</v>
      </c>
    </row>
    <row r="5559" spans="1:8" x14ac:dyDescent="0.3">
      <c r="A5559">
        <v>3.9</v>
      </c>
      <c r="B5559" t="s">
        <v>597</v>
      </c>
      <c r="C5559" t="s">
        <v>4371</v>
      </c>
      <c r="D5559">
        <v>400000</v>
      </c>
      <c r="E5559">
        <v>2</v>
      </c>
      <c r="F5559" t="s">
        <v>10</v>
      </c>
      <c r="G5559" t="s">
        <v>11</v>
      </c>
      <c r="H5559" t="s">
        <v>3970</v>
      </c>
    </row>
    <row r="5560" spans="1:8" x14ac:dyDescent="0.3">
      <c r="A5560">
        <v>3.8</v>
      </c>
      <c r="B5560" t="s">
        <v>52</v>
      </c>
      <c r="C5560" t="s">
        <v>4371</v>
      </c>
      <c r="D5560">
        <v>1500000</v>
      </c>
      <c r="E5560">
        <v>2</v>
      </c>
      <c r="F5560" t="s">
        <v>10</v>
      </c>
      <c r="G5560" t="s">
        <v>11</v>
      </c>
      <c r="H5560" t="s">
        <v>3970</v>
      </c>
    </row>
    <row r="5561" spans="1:8" x14ac:dyDescent="0.3">
      <c r="A5561">
        <v>4.0999999999999996</v>
      </c>
      <c r="B5561" t="s">
        <v>3952</v>
      </c>
      <c r="C5561" t="s">
        <v>4371</v>
      </c>
      <c r="D5561">
        <v>300000</v>
      </c>
      <c r="E5561">
        <v>2</v>
      </c>
      <c r="F5561" t="s">
        <v>10</v>
      </c>
      <c r="G5561" t="s">
        <v>11</v>
      </c>
      <c r="H5561" t="s">
        <v>3970</v>
      </c>
    </row>
    <row r="5562" spans="1:8" x14ac:dyDescent="0.3">
      <c r="A5562">
        <v>4</v>
      </c>
      <c r="B5562" t="s">
        <v>4372</v>
      </c>
      <c r="C5562" t="s">
        <v>4371</v>
      </c>
      <c r="D5562">
        <v>1800000</v>
      </c>
      <c r="E5562">
        <v>2</v>
      </c>
      <c r="F5562" t="s">
        <v>10</v>
      </c>
      <c r="G5562" t="s">
        <v>11</v>
      </c>
      <c r="H5562" t="s">
        <v>3970</v>
      </c>
    </row>
    <row r="5563" spans="1:8" x14ac:dyDescent="0.3">
      <c r="A5563">
        <v>3.7</v>
      </c>
      <c r="B5563" t="s">
        <v>4373</v>
      </c>
      <c r="C5563" t="s">
        <v>4368</v>
      </c>
      <c r="D5563">
        <v>300000</v>
      </c>
      <c r="E5563">
        <v>2</v>
      </c>
      <c r="F5563" t="s">
        <v>10</v>
      </c>
      <c r="G5563" t="s">
        <v>11</v>
      </c>
      <c r="H5563" t="s">
        <v>3970</v>
      </c>
    </row>
    <row r="5564" spans="1:8" x14ac:dyDescent="0.3">
      <c r="A5564">
        <v>4</v>
      </c>
      <c r="B5564" t="s">
        <v>2796</v>
      </c>
      <c r="C5564" t="s">
        <v>4368</v>
      </c>
      <c r="D5564">
        <v>648000</v>
      </c>
      <c r="E5564">
        <v>2</v>
      </c>
      <c r="F5564" t="s">
        <v>10</v>
      </c>
      <c r="G5564" t="s">
        <v>11</v>
      </c>
      <c r="H5564" t="s">
        <v>3970</v>
      </c>
    </row>
    <row r="5565" spans="1:8" x14ac:dyDescent="0.3">
      <c r="A5565">
        <v>3.9</v>
      </c>
      <c r="B5565" t="s">
        <v>597</v>
      </c>
      <c r="C5565" t="s">
        <v>4374</v>
      </c>
      <c r="D5565">
        <v>400000</v>
      </c>
      <c r="E5565">
        <v>2</v>
      </c>
      <c r="F5565" t="s">
        <v>10</v>
      </c>
      <c r="G5565" t="s">
        <v>11</v>
      </c>
      <c r="H5565" t="s">
        <v>3970</v>
      </c>
    </row>
    <row r="5566" spans="1:8" x14ac:dyDescent="0.3">
      <c r="A5566">
        <v>3.7</v>
      </c>
      <c r="B5566" t="s">
        <v>4375</v>
      </c>
      <c r="C5566" t="s">
        <v>4374</v>
      </c>
      <c r="D5566">
        <v>1200000</v>
      </c>
      <c r="E5566">
        <v>2</v>
      </c>
      <c r="F5566" t="s">
        <v>10</v>
      </c>
      <c r="G5566" t="s">
        <v>11</v>
      </c>
      <c r="H5566" t="s">
        <v>3970</v>
      </c>
    </row>
    <row r="5567" spans="1:8" x14ac:dyDescent="0.3">
      <c r="A5567">
        <v>3.8</v>
      </c>
      <c r="B5567" t="s">
        <v>166</v>
      </c>
      <c r="C5567" t="s">
        <v>4376</v>
      </c>
      <c r="D5567">
        <v>2600000</v>
      </c>
      <c r="E5567">
        <v>2</v>
      </c>
      <c r="F5567" t="s">
        <v>10</v>
      </c>
      <c r="G5567" t="s">
        <v>11</v>
      </c>
      <c r="H5567" t="s">
        <v>3970</v>
      </c>
    </row>
    <row r="5568" spans="1:8" x14ac:dyDescent="0.3">
      <c r="A5568">
        <v>4</v>
      </c>
      <c r="B5568" t="s">
        <v>149</v>
      </c>
      <c r="C5568" t="s">
        <v>4377</v>
      </c>
      <c r="D5568">
        <v>700000</v>
      </c>
      <c r="E5568">
        <v>2</v>
      </c>
      <c r="F5568" t="s">
        <v>10</v>
      </c>
      <c r="G5568" t="s">
        <v>11</v>
      </c>
      <c r="H5568" t="s">
        <v>3970</v>
      </c>
    </row>
    <row r="5569" spans="1:8" x14ac:dyDescent="0.3">
      <c r="A5569">
        <v>3.8</v>
      </c>
      <c r="B5569" t="s">
        <v>166</v>
      </c>
      <c r="C5569" t="s">
        <v>4378</v>
      </c>
      <c r="D5569">
        <v>240000</v>
      </c>
      <c r="E5569">
        <v>1</v>
      </c>
      <c r="F5569" t="s">
        <v>10</v>
      </c>
      <c r="G5569" t="s">
        <v>11</v>
      </c>
      <c r="H5569" t="s">
        <v>3970</v>
      </c>
    </row>
    <row r="5570" spans="1:8" x14ac:dyDescent="0.3">
      <c r="A5570">
        <v>3.9</v>
      </c>
      <c r="B5570" t="s">
        <v>4379</v>
      </c>
      <c r="C5570" t="s">
        <v>4378</v>
      </c>
      <c r="D5570">
        <v>600000</v>
      </c>
      <c r="E5570">
        <v>1</v>
      </c>
      <c r="F5570" t="s">
        <v>10</v>
      </c>
      <c r="G5570" t="s">
        <v>11</v>
      </c>
      <c r="H5570" t="s">
        <v>3970</v>
      </c>
    </row>
    <row r="5571" spans="1:8" x14ac:dyDescent="0.3">
      <c r="A5571">
        <v>4.0999999999999996</v>
      </c>
      <c r="B5571" t="s">
        <v>234</v>
      </c>
      <c r="C5571" t="s">
        <v>4378</v>
      </c>
      <c r="D5571">
        <v>372000</v>
      </c>
      <c r="E5571">
        <v>1</v>
      </c>
      <c r="F5571" t="s">
        <v>10</v>
      </c>
      <c r="G5571" t="s">
        <v>11</v>
      </c>
      <c r="H5571" t="s">
        <v>3970</v>
      </c>
    </row>
    <row r="5572" spans="1:8" x14ac:dyDescent="0.3">
      <c r="A5572">
        <v>4</v>
      </c>
      <c r="B5572" t="s">
        <v>4380</v>
      </c>
      <c r="C5572" t="s">
        <v>4381</v>
      </c>
      <c r="D5572">
        <v>24000</v>
      </c>
      <c r="E5572">
        <v>1</v>
      </c>
      <c r="F5572" t="s">
        <v>10</v>
      </c>
      <c r="G5572" t="s">
        <v>27</v>
      </c>
      <c r="H5572" t="s">
        <v>3970</v>
      </c>
    </row>
    <row r="5573" spans="1:8" x14ac:dyDescent="0.3">
      <c r="A5573">
        <v>3.8</v>
      </c>
      <c r="B5573" t="s">
        <v>61</v>
      </c>
      <c r="C5573" t="s">
        <v>4378</v>
      </c>
      <c r="D5573">
        <v>288000</v>
      </c>
      <c r="E5573">
        <v>1</v>
      </c>
      <c r="F5573" t="s">
        <v>10</v>
      </c>
      <c r="G5573" t="s">
        <v>11</v>
      </c>
      <c r="H5573" t="s">
        <v>3970</v>
      </c>
    </row>
    <row r="5574" spans="1:8" x14ac:dyDescent="0.3">
      <c r="A5574">
        <v>4.5</v>
      </c>
      <c r="B5574" t="s">
        <v>3980</v>
      </c>
      <c r="C5574" t="s">
        <v>4378</v>
      </c>
      <c r="D5574">
        <v>612000</v>
      </c>
      <c r="E5574">
        <v>1</v>
      </c>
      <c r="F5574" t="s">
        <v>10</v>
      </c>
      <c r="G5574" t="s">
        <v>11</v>
      </c>
      <c r="H5574" t="s">
        <v>3970</v>
      </c>
    </row>
    <row r="5575" spans="1:8" x14ac:dyDescent="0.3">
      <c r="A5575">
        <v>3.6</v>
      </c>
      <c r="B5575" t="s">
        <v>4382</v>
      </c>
      <c r="C5575" t="s">
        <v>4378</v>
      </c>
      <c r="D5575">
        <v>900000</v>
      </c>
      <c r="E5575">
        <v>1</v>
      </c>
      <c r="F5575" t="s">
        <v>10</v>
      </c>
      <c r="G5575" t="s">
        <v>11</v>
      </c>
      <c r="H5575" t="s">
        <v>3970</v>
      </c>
    </row>
    <row r="5576" spans="1:8" x14ac:dyDescent="0.3">
      <c r="A5576">
        <v>3.5</v>
      </c>
      <c r="B5576" t="s">
        <v>4383</v>
      </c>
      <c r="C5576" t="s">
        <v>4378</v>
      </c>
      <c r="D5576">
        <v>300000</v>
      </c>
      <c r="E5576">
        <v>1</v>
      </c>
      <c r="F5576" t="s">
        <v>10</v>
      </c>
      <c r="G5576" t="s">
        <v>11</v>
      </c>
      <c r="H5576" t="s">
        <v>3970</v>
      </c>
    </row>
    <row r="5577" spans="1:8" x14ac:dyDescent="0.3">
      <c r="A5577">
        <v>4.4000000000000004</v>
      </c>
      <c r="B5577" t="s">
        <v>4384</v>
      </c>
      <c r="C5577" t="s">
        <v>4378</v>
      </c>
      <c r="D5577">
        <v>500000</v>
      </c>
      <c r="E5577">
        <v>1</v>
      </c>
      <c r="F5577" t="s">
        <v>10</v>
      </c>
      <c r="G5577" t="s">
        <v>11</v>
      </c>
      <c r="H5577" t="s">
        <v>3970</v>
      </c>
    </row>
    <row r="5578" spans="1:8" x14ac:dyDescent="0.3">
      <c r="A5578">
        <v>4</v>
      </c>
      <c r="B5578" t="s">
        <v>4223</v>
      </c>
      <c r="C5578" t="s">
        <v>4378</v>
      </c>
      <c r="D5578">
        <v>900000</v>
      </c>
      <c r="E5578">
        <v>1</v>
      </c>
      <c r="F5578" t="s">
        <v>10</v>
      </c>
      <c r="G5578" t="s">
        <v>11</v>
      </c>
      <c r="H5578" t="s">
        <v>3970</v>
      </c>
    </row>
    <row r="5579" spans="1:8" x14ac:dyDescent="0.3">
      <c r="A5579">
        <v>5</v>
      </c>
      <c r="B5579" t="s">
        <v>4385</v>
      </c>
      <c r="C5579" t="s">
        <v>4378</v>
      </c>
      <c r="D5579">
        <v>504000</v>
      </c>
      <c r="E5579">
        <v>1</v>
      </c>
      <c r="F5579" t="s">
        <v>10</v>
      </c>
      <c r="G5579" t="s">
        <v>11</v>
      </c>
      <c r="H5579" t="s">
        <v>3970</v>
      </c>
    </row>
    <row r="5580" spans="1:8" x14ac:dyDescent="0.3">
      <c r="A5580">
        <v>1</v>
      </c>
      <c r="B5580" t="s">
        <v>4386</v>
      </c>
      <c r="C5580" t="s">
        <v>4381</v>
      </c>
      <c r="D5580">
        <v>36000</v>
      </c>
      <c r="E5580">
        <v>1</v>
      </c>
      <c r="F5580" t="s">
        <v>10</v>
      </c>
      <c r="G5580" t="s">
        <v>27</v>
      </c>
      <c r="H5580" t="s">
        <v>3970</v>
      </c>
    </row>
    <row r="5581" spans="1:8" x14ac:dyDescent="0.3">
      <c r="A5581">
        <v>1</v>
      </c>
      <c r="B5581" t="s">
        <v>4387</v>
      </c>
      <c r="C5581" t="s">
        <v>4381</v>
      </c>
      <c r="D5581">
        <v>2065536</v>
      </c>
      <c r="E5581">
        <v>1</v>
      </c>
      <c r="F5581" t="s">
        <v>10</v>
      </c>
      <c r="G5581" t="s">
        <v>27</v>
      </c>
      <c r="H5581" t="s">
        <v>3970</v>
      </c>
    </row>
    <row r="5582" spans="1:8" x14ac:dyDescent="0.3">
      <c r="A5582">
        <v>5</v>
      </c>
      <c r="B5582" t="s">
        <v>4388</v>
      </c>
      <c r="C5582" t="s">
        <v>4381</v>
      </c>
      <c r="D5582">
        <v>60000</v>
      </c>
      <c r="E5582">
        <v>1</v>
      </c>
      <c r="F5582" t="s">
        <v>10</v>
      </c>
      <c r="G5582" t="s">
        <v>27</v>
      </c>
      <c r="H5582" t="s">
        <v>3970</v>
      </c>
    </row>
    <row r="5583" spans="1:8" x14ac:dyDescent="0.3">
      <c r="A5583">
        <v>4</v>
      </c>
      <c r="B5583" t="s">
        <v>4389</v>
      </c>
      <c r="C5583" t="s">
        <v>4381</v>
      </c>
      <c r="D5583">
        <v>96000</v>
      </c>
      <c r="E5583">
        <v>1</v>
      </c>
      <c r="F5583" t="s">
        <v>10</v>
      </c>
      <c r="G5583" t="s">
        <v>27</v>
      </c>
      <c r="H5583" t="s">
        <v>3970</v>
      </c>
    </row>
    <row r="5584" spans="1:8" x14ac:dyDescent="0.3">
      <c r="A5584">
        <v>3.9</v>
      </c>
      <c r="B5584" t="s">
        <v>28</v>
      </c>
      <c r="C5584" t="s">
        <v>4390</v>
      </c>
      <c r="D5584">
        <v>1600000</v>
      </c>
      <c r="E5584">
        <v>1</v>
      </c>
      <c r="F5584" t="s">
        <v>10</v>
      </c>
      <c r="G5584" t="s">
        <v>11</v>
      </c>
      <c r="H5584" t="s">
        <v>3970</v>
      </c>
    </row>
    <row r="5585" spans="1:8" x14ac:dyDescent="0.3">
      <c r="A5585">
        <v>4.0999999999999996</v>
      </c>
      <c r="B5585" t="s">
        <v>2858</v>
      </c>
      <c r="C5585" t="s">
        <v>4390</v>
      </c>
      <c r="D5585">
        <v>700000</v>
      </c>
      <c r="E5585">
        <v>1</v>
      </c>
      <c r="F5585" t="s">
        <v>10</v>
      </c>
      <c r="G5585" t="s">
        <v>11</v>
      </c>
      <c r="H5585" t="s">
        <v>3970</v>
      </c>
    </row>
    <row r="5586" spans="1:8" x14ac:dyDescent="0.3">
      <c r="A5586">
        <v>3.9</v>
      </c>
      <c r="B5586" t="s">
        <v>2652</v>
      </c>
      <c r="C5586" t="s">
        <v>4390</v>
      </c>
      <c r="D5586">
        <v>1400000</v>
      </c>
      <c r="E5586">
        <v>1</v>
      </c>
      <c r="F5586" t="s">
        <v>10</v>
      </c>
      <c r="G5586" t="s">
        <v>11</v>
      </c>
      <c r="H5586" t="s">
        <v>3970</v>
      </c>
    </row>
    <row r="5587" spans="1:8" x14ac:dyDescent="0.3">
      <c r="A5587">
        <v>3.9</v>
      </c>
      <c r="B5587" t="s">
        <v>4093</v>
      </c>
      <c r="C5587" t="s">
        <v>4390</v>
      </c>
      <c r="D5587">
        <v>600000</v>
      </c>
      <c r="E5587">
        <v>1</v>
      </c>
      <c r="F5587" t="s">
        <v>10</v>
      </c>
      <c r="G5587" t="s">
        <v>11</v>
      </c>
      <c r="H5587" t="s">
        <v>3970</v>
      </c>
    </row>
    <row r="5588" spans="1:8" x14ac:dyDescent="0.3">
      <c r="A5588">
        <v>4.4000000000000004</v>
      </c>
      <c r="B5588" t="s">
        <v>4391</v>
      </c>
      <c r="C5588" t="s">
        <v>4390</v>
      </c>
      <c r="D5588">
        <v>2000000</v>
      </c>
      <c r="E5588">
        <v>1</v>
      </c>
      <c r="F5588" t="s">
        <v>10</v>
      </c>
      <c r="G5588" t="s">
        <v>11</v>
      </c>
      <c r="H5588" t="s">
        <v>3970</v>
      </c>
    </row>
    <row r="5589" spans="1:8" x14ac:dyDescent="0.3">
      <c r="A5589">
        <v>4.4000000000000004</v>
      </c>
      <c r="B5589" t="s">
        <v>4043</v>
      </c>
      <c r="C5589" t="s">
        <v>4392</v>
      </c>
      <c r="D5589">
        <v>1700000</v>
      </c>
      <c r="E5589">
        <v>1</v>
      </c>
      <c r="F5589" t="s">
        <v>10</v>
      </c>
      <c r="G5589" t="s">
        <v>11</v>
      </c>
      <c r="H5589" t="s">
        <v>3970</v>
      </c>
    </row>
    <row r="5590" spans="1:8" x14ac:dyDescent="0.3">
      <c r="A5590">
        <v>3.3</v>
      </c>
      <c r="B5590" t="s">
        <v>592</v>
      </c>
      <c r="C5590" t="s">
        <v>4367</v>
      </c>
      <c r="D5590">
        <v>400000</v>
      </c>
      <c r="E5590">
        <v>1</v>
      </c>
      <c r="F5590" t="s">
        <v>10</v>
      </c>
      <c r="G5590" t="s">
        <v>11</v>
      </c>
      <c r="H5590" t="s">
        <v>3970</v>
      </c>
    </row>
    <row r="5591" spans="1:8" x14ac:dyDescent="0.3">
      <c r="A5591">
        <v>4.0999999999999996</v>
      </c>
      <c r="B5591" t="s">
        <v>58</v>
      </c>
      <c r="C5591" t="s">
        <v>4367</v>
      </c>
      <c r="D5591">
        <v>300000</v>
      </c>
      <c r="E5591">
        <v>1</v>
      </c>
      <c r="F5591" t="s">
        <v>10</v>
      </c>
      <c r="G5591" t="s">
        <v>11</v>
      </c>
      <c r="H5591" t="s">
        <v>3970</v>
      </c>
    </row>
    <row r="5592" spans="1:8" x14ac:dyDescent="0.3">
      <c r="A5592">
        <v>3.9</v>
      </c>
      <c r="B5592" t="s">
        <v>3082</v>
      </c>
      <c r="C5592" t="s">
        <v>4367</v>
      </c>
      <c r="D5592">
        <v>1800000</v>
      </c>
      <c r="E5592">
        <v>1</v>
      </c>
      <c r="F5592" t="s">
        <v>10</v>
      </c>
      <c r="G5592" t="s">
        <v>11</v>
      </c>
      <c r="H5592" t="s">
        <v>3970</v>
      </c>
    </row>
    <row r="5593" spans="1:8" x14ac:dyDescent="0.3">
      <c r="A5593">
        <v>4.0999999999999996</v>
      </c>
      <c r="B5593" t="s">
        <v>158</v>
      </c>
      <c r="C5593" t="s">
        <v>4367</v>
      </c>
      <c r="D5593">
        <v>120000</v>
      </c>
      <c r="E5593">
        <v>1</v>
      </c>
      <c r="F5593" t="s">
        <v>10</v>
      </c>
      <c r="G5593" t="s">
        <v>11</v>
      </c>
      <c r="H5593" t="s">
        <v>3970</v>
      </c>
    </row>
    <row r="5594" spans="1:8" x14ac:dyDescent="0.3">
      <c r="A5594">
        <v>4.0999999999999996</v>
      </c>
      <c r="B5594" t="s">
        <v>158</v>
      </c>
      <c r="C5594" t="s">
        <v>4367</v>
      </c>
      <c r="D5594">
        <v>600000</v>
      </c>
      <c r="E5594">
        <v>1</v>
      </c>
      <c r="F5594" t="s">
        <v>10</v>
      </c>
      <c r="G5594" t="s">
        <v>11</v>
      </c>
      <c r="H5594" t="s">
        <v>3970</v>
      </c>
    </row>
    <row r="5595" spans="1:8" x14ac:dyDescent="0.3">
      <c r="A5595">
        <v>4.0999999999999996</v>
      </c>
      <c r="B5595" t="s">
        <v>34</v>
      </c>
      <c r="C5595" t="s">
        <v>4367</v>
      </c>
      <c r="D5595">
        <v>420000</v>
      </c>
      <c r="E5595">
        <v>1</v>
      </c>
      <c r="F5595" t="s">
        <v>10</v>
      </c>
      <c r="G5595" t="s">
        <v>11</v>
      </c>
      <c r="H5595" t="s">
        <v>3970</v>
      </c>
    </row>
    <row r="5596" spans="1:8" x14ac:dyDescent="0.3">
      <c r="A5596">
        <v>3.9</v>
      </c>
      <c r="B5596" t="s">
        <v>448</v>
      </c>
      <c r="C5596" t="s">
        <v>4367</v>
      </c>
      <c r="D5596">
        <v>500000</v>
      </c>
      <c r="E5596">
        <v>1</v>
      </c>
      <c r="F5596" t="s">
        <v>10</v>
      </c>
      <c r="G5596" t="s">
        <v>11</v>
      </c>
      <c r="H5596" t="s">
        <v>3970</v>
      </c>
    </row>
    <row r="5597" spans="1:8" x14ac:dyDescent="0.3">
      <c r="A5597">
        <v>3.9</v>
      </c>
      <c r="B5597" t="s">
        <v>669</v>
      </c>
      <c r="C5597" t="s">
        <v>4367</v>
      </c>
      <c r="D5597">
        <v>600000</v>
      </c>
      <c r="E5597">
        <v>1</v>
      </c>
      <c r="F5597" t="s">
        <v>10</v>
      </c>
      <c r="G5597" t="s">
        <v>11</v>
      </c>
      <c r="H5597" t="s">
        <v>3970</v>
      </c>
    </row>
    <row r="5598" spans="1:8" x14ac:dyDescent="0.3">
      <c r="A5598">
        <v>4.2</v>
      </c>
      <c r="B5598" t="s">
        <v>17</v>
      </c>
      <c r="C5598" t="s">
        <v>4367</v>
      </c>
      <c r="D5598">
        <v>228000</v>
      </c>
      <c r="E5598">
        <v>1</v>
      </c>
      <c r="F5598" t="s">
        <v>10</v>
      </c>
      <c r="G5598" t="s">
        <v>11</v>
      </c>
      <c r="H5598" t="s">
        <v>3970</v>
      </c>
    </row>
    <row r="5599" spans="1:8" x14ac:dyDescent="0.3">
      <c r="A5599">
        <v>4</v>
      </c>
      <c r="B5599" t="s">
        <v>615</v>
      </c>
      <c r="C5599" t="s">
        <v>4393</v>
      </c>
      <c r="D5599">
        <v>240000</v>
      </c>
      <c r="E5599">
        <v>1</v>
      </c>
      <c r="F5599" t="s">
        <v>10</v>
      </c>
      <c r="G5599" t="s">
        <v>27</v>
      </c>
      <c r="H5599" t="s">
        <v>3970</v>
      </c>
    </row>
    <row r="5600" spans="1:8" x14ac:dyDescent="0.3">
      <c r="A5600">
        <v>3.7</v>
      </c>
      <c r="B5600" t="s">
        <v>333</v>
      </c>
      <c r="C5600" t="s">
        <v>4367</v>
      </c>
      <c r="D5600">
        <v>500000</v>
      </c>
      <c r="E5600">
        <v>1</v>
      </c>
      <c r="F5600" t="s">
        <v>10</v>
      </c>
      <c r="G5600" t="s">
        <v>11</v>
      </c>
      <c r="H5600" t="s">
        <v>3970</v>
      </c>
    </row>
    <row r="5601" spans="1:8" x14ac:dyDescent="0.3">
      <c r="A5601">
        <v>3.7</v>
      </c>
      <c r="B5601" t="s">
        <v>3753</v>
      </c>
      <c r="C5601" t="s">
        <v>4367</v>
      </c>
      <c r="D5601">
        <v>600000</v>
      </c>
      <c r="E5601">
        <v>1</v>
      </c>
      <c r="F5601" t="s">
        <v>10</v>
      </c>
      <c r="G5601" t="s">
        <v>11</v>
      </c>
      <c r="H5601" t="s">
        <v>3970</v>
      </c>
    </row>
    <row r="5602" spans="1:8" x14ac:dyDescent="0.3">
      <c r="A5602">
        <v>4.3</v>
      </c>
      <c r="B5602" t="s">
        <v>4394</v>
      </c>
      <c r="C5602" t="s">
        <v>4367</v>
      </c>
      <c r="D5602">
        <v>288000</v>
      </c>
      <c r="E5602">
        <v>1</v>
      </c>
      <c r="F5602" t="s">
        <v>10</v>
      </c>
      <c r="G5602" t="s">
        <v>11</v>
      </c>
      <c r="H5602" t="s">
        <v>3970</v>
      </c>
    </row>
    <row r="5603" spans="1:8" x14ac:dyDescent="0.3">
      <c r="A5603">
        <v>4.3</v>
      </c>
      <c r="B5603" t="s">
        <v>2809</v>
      </c>
      <c r="C5603" t="s">
        <v>4367</v>
      </c>
      <c r="D5603">
        <v>600000</v>
      </c>
      <c r="E5603">
        <v>1</v>
      </c>
      <c r="F5603" t="s">
        <v>10</v>
      </c>
      <c r="G5603" t="s">
        <v>11</v>
      </c>
      <c r="H5603" t="s">
        <v>3970</v>
      </c>
    </row>
    <row r="5604" spans="1:8" x14ac:dyDescent="0.3">
      <c r="A5604">
        <v>3.9</v>
      </c>
      <c r="B5604" t="s">
        <v>4395</v>
      </c>
      <c r="C5604" t="s">
        <v>4367</v>
      </c>
      <c r="D5604">
        <v>900000</v>
      </c>
      <c r="E5604">
        <v>1</v>
      </c>
      <c r="F5604" t="s">
        <v>10</v>
      </c>
      <c r="G5604" t="s">
        <v>11</v>
      </c>
      <c r="H5604" t="s">
        <v>3970</v>
      </c>
    </row>
    <row r="5605" spans="1:8" x14ac:dyDescent="0.3">
      <c r="A5605">
        <v>3.6</v>
      </c>
      <c r="B5605" t="s">
        <v>4396</v>
      </c>
      <c r="C5605" t="s">
        <v>4367</v>
      </c>
      <c r="D5605">
        <v>900000</v>
      </c>
      <c r="E5605">
        <v>1</v>
      </c>
      <c r="F5605" t="s">
        <v>10</v>
      </c>
      <c r="G5605" t="s">
        <v>11</v>
      </c>
      <c r="H5605" t="s">
        <v>3970</v>
      </c>
    </row>
    <row r="5606" spans="1:8" x14ac:dyDescent="0.3">
      <c r="A5606">
        <v>3.9</v>
      </c>
      <c r="B5606" t="s">
        <v>4397</v>
      </c>
      <c r="C5606" t="s">
        <v>4393</v>
      </c>
      <c r="D5606">
        <v>500000</v>
      </c>
      <c r="E5606">
        <v>1</v>
      </c>
      <c r="F5606" t="s">
        <v>10</v>
      </c>
      <c r="G5606" t="s">
        <v>27</v>
      </c>
      <c r="H5606" t="s">
        <v>3970</v>
      </c>
    </row>
    <row r="5607" spans="1:8" x14ac:dyDescent="0.3">
      <c r="A5607">
        <v>3.9</v>
      </c>
      <c r="B5607" t="s">
        <v>1503</v>
      </c>
      <c r="C5607" t="s">
        <v>4367</v>
      </c>
      <c r="D5607">
        <v>800000</v>
      </c>
      <c r="E5607">
        <v>1</v>
      </c>
      <c r="F5607" t="s">
        <v>10</v>
      </c>
      <c r="G5607" t="s">
        <v>11</v>
      </c>
      <c r="H5607" t="s">
        <v>3970</v>
      </c>
    </row>
    <row r="5608" spans="1:8" x14ac:dyDescent="0.3">
      <c r="A5608">
        <v>4.0999999999999996</v>
      </c>
      <c r="B5608" t="s">
        <v>324</v>
      </c>
      <c r="C5608" t="s">
        <v>4367</v>
      </c>
      <c r="D5608">
        <v>600000</v>
      </c>
      <c r="E5608">
        <v>1</v>
      </c>
      <c r="F5608" t="s">
        <v>10</v>
      </c>
      <c r="G5608" t="s">
        <v>11</v>
      </c>
      <c r="H5608" t="s">
        <v>3970</v>
      </c>
    </row>
    <row r="5609" spans="1:8" x14ac:dyDescent="0.3">
      <c r="A5609">
        <v>3.1</v>
      </c>
      <c r="B5609" t="s">
        <v>454</v>
      </c>
      <c r="C5609" t="s">
        <v>4367</v>
      </c>
      <c r="D5609">
        <v>1000000</v>
      </c>
      <c r="E5609">
        <v>1</v>
      </c>
      <c r="F5609" t="s">
        <v>10</v>
      </c>
      <c r="G5609" t="s">
        <v>11</v>
      </c>
      <c r="H5609" t="s">
        <v>3970</v>
      </c>
    </row>
    <row r="5610" spans="1:8" x14ac:dyDescent="0.3">
      <c r="A5610">
        <v>3.7</v>
      </c>
      <c r="B5610" t="s">
        <v>4398</v>
      </c>
      <c r="C5610" t="s">
        <v>4367</v>
      </c>
      <c r="D5610">
        <v>500000</v>
      </c>
      <c r="E5610">
        <v>1</v>
      </c>
      <c r="F5610" t="s">
        <v>10</v>
      </c>
      <c r="G5610" t="s">
        <v>11</v>
      </c>
      <c r="H5610" t="s">
        <v>3970</v>
      </c>
    </row>
    <row r="5611" spans="1:8" x14ac:dyDescent="0.3">
      <c r="A5611">
        <v>4.2</v>
      </c>
      <c r="B5611" t="s">
        <v>1069</v>
      </c>
      <c r="C5611" t="s">
        <v>4367</v>
      </c>
      <c r="D5611">
        <v>1000000</v>
      </c>
      <c r="E5611">
        <v>1</v>
      </c>
      <c r="F5611" t="s">
        <v>10</v>
      </c>
      <c r="G5611" t="s">
        <v>11</v>
      </c>
      <c r="H5611" t="s">
        <v>3970</v>
      </c>
    </row>
    <row r="5612" spans="1:8" x14ac:dyDescent="0.3">
      <c r="A5612">
        <v>4.2</v>
      </c>
      <c r="B5612" t="s">
        <v>1756</v>
      </c>
      <c r="C5612" t="s">
        <v>4393</v>
      </c>
      <c r="D5612">
        <v>216000</v>
      </c>
      <c r="E5612">
        <v>1</v>
      </c>
      <c r="F5612" t="s">
        <v>10</v>
      </c>
      <c r="G5612" t="s">
        <v>27</v>
      </c>
      <c r="H5612" t="s">
        <v>3970</v>
      </c>
    </row>
    <row r="5613" spans="1:8" x14ac:dyDescent="0.3">
      <c r="A5613">
        <v>4</v>
      </c>
      <c r="B5613" t="s">
        <v>4399</v>
      </c>
      <c r="C5613" t="s">
        <v>4367</v>
      </c>
      <c r="D5613">
        <v>120000</v>
      </c>
      <c r="E5613">
        <v>1</v>
      </c>
      <c r="F5613" t="s">
        <v>10</v>
      </c>
      <c r="G5613" t="s">
        <v>11</v>
      </c>
      <c r="H5613" t="s">
        <v>3970</v>
      </c>
    </row>
    <row r="5614" spans="1:8" x14ac:dyDescent="0.3">
      <c r="A5614">
        <v>3.7</v>
      </c>
      <c r="B5614" t="s">
        <v>2859</v>
      </c>
      <c r="C5614" t="s">
        <v>4367</v>
      </c>
      <c r="D5614">
        <v>400000</v>
      </c>
      <c r="E5614">
        <v>1</v>
      </c>
      <c r="F5614" t="s">
        <v>10</v>
      </c>
      <c r="G5614" t="s">
        <v>11</v>
      </c>
      <c r="H5614" t="s">
        <v>3970</v>
      </c>
    </row>
    <row r="5615" spans="1:8" x14ac:dyDescent="0.3">
      <c r="A5615">
        <v>4.3</v>
      </c>
      <c r="B5615" t="s">
        <v>4400</v>
      </c>
      <c r="C5615" t="s">
        <v>4367</v>
      </c>
      <c r="D5615">
        <v>588000</v>
      </c>
      <c r="E5615">
        <v>1</v>
      </c>
      <c r="F5615" t="s">
        <v>10</v>
      </c>
      <c r="G5615" t="s">
        <v>11</v>
      </c>
      <c r="H5615" t="s">
        <v>3970</v>
      </c>
    </row>
    <row r="5616" spans="1:8" x14ac:dyDescent="0.3">
      <c r="A5616">
        <v>3.7</v>
      </c>
      <c r="B5616" t="s">
        <v>4401</v>
      </c>
      <c r="C5616" t="s">
        <v>4393</v>
      </c>
      <c r="D5616">
        <v>60000</v>
      </c>
      <c r="E5616">
        <v>1</v>
      </c>
      <c r="F5616" t="s">
        <v>10</v>
      </c>
      <c r="G5616" t="s">
        <v>27</v>
      </c>
      <c r="H5616" t="s">
        <v>3970</v>
      </c>
    </row>
    <row r="5617" spans="1:8" x14ac:dyDescent="0.3">
      <c r="A5617">
        <v>4.3</v>
      </c>
      <c r="B5617" t="s">
        <v>683</v>
      </c>
      <c r="C5617" t="s">
        <v>4367</v>
      </c>
      <c r="D5617">
        <v>400000</v>
      </c>
      <c r="E5617">
        <v>1</v>
      </c>
      <c r="F5617" t="s">
        <v>10</v>
      </c>
      <c r="G5617" t="s">
        <v>11</v>
      </c>
      <c r="H5617" t="s">
        <v>3970</v>
      </c>
    </row>
    <row r="5618" spans="1:8" x14ac:dyDescent="0.3">
      <c r="A5618">
        <v>3.5</v>
      </c>
      <c r="B5618" t="s">
        <v>4402</v>
      </c>
      <c r="C5618" t="s">
        <v>4393</v>
      </c>
      <c r="D5618">
        <v>132000</v>
      </c>
      <c r="E5618">
        <v>1</v>
      </c>
      <c r="F5618" t="s">
        <v>10</v>
      </c>
      <c r="G5618" t="s">
        <v>27</v>
      </c>
      <c r="H5618" t="s">
        <v>3970</v>
      </c>
    </row>
    <row r="5619" spans="1:8" x14ac:dyDescent="0.3">
      <c r="A5619">
        <v>4.3</v>
      </c>
      <c r="B5619" t="s">
        <v>50</v>
      </c>
      <c r="C5619" t="s">
        <v>4367</v>
      </c>
      <c r="D5619">
        <v>288000</v>
      </c>
      <c r="E5619">
        <v>1</v>
      </c>
      <c r="F5619" t="s">
        <v>10</v>
      </c>
      <c r="G5619" t="s">
        <v>11</v>
      </c>
      <c r="H5619" t="s">
        <v>3970</v>
      </c>
    </row>
    <row r="5620" spans="1:8" x14ac:dyDescent="0.3">
      <c r="A5620">
        <v>4.8</v>
      </c>
      <c r="B5620" t="s">
        <v>148</v>
      </c>
      <c r="C5620" t="s">
        <v>4393</v>
      </c>
      <c r="D5620">
        <v>144000</v>
      </c>
      <c r="E5620">
        <v>1</v>
      </c>
      <c r="F5620" t="s">
        <v>10</v>
      </c>
      <c r="G5620" t="s">
        <v>27</v>
      </c>
      <c r="H5620" t="s">
        <v>3970</v>
      </c>
    </row>
    <row r="5621" spans="1:8" x14ac:dyDescent="0.3">
      <c r="A5621">
        <v>4</v>
      </c>
      <c r="B5621" t="s">
        <v>4403</v>
      </c>
      <c r="C5621" t="s">
        <v>4367</v>
      </c>
      <c r="D5621">
        <v>400000</v>
      </c>
      <c r="E5621">
        <v>1</v>
      </c>
      <c r="F5621" t="s">
        <v>10</v>
      </c>
      <c r="G5621" t="s">
        <v>11</v>
      </c>
      <c r="H5621" t="s">
        <v>3970</v>
      </c>
    </row>
    <row r="5622" spans="1:8" x14ac:dyDescent="0.3">
      <c r="A5622">
        <v>4.0999999999999996</v>
      </c>
      <c r="B5622" t="s">
        <v>784</v>
      </c>
      <c r="C5622" t="s">
        <v>4367</v>
      </c>
      <c r="D5622">
        <v>600000</v>
      </c>
      <c r="E5622">
        <v>1</v>
      </c>
      <c r="F5622" t="s">
        <v>10</v>
      </c>
      <c r="G5622" t="s">
        <v>11</v>
      </c>
      <c r="H5622" t="s">
        <v>3970</v>
      </c>
    </row>
    <row r="5623" spans="1:8" x14ac:dyDescent="0.3">
      <c r="A5623">
        <v>4.3</v>
      </c>
      <c r="B5623" t="s">
        <v>4404</v>
      </c>
      <c r="C5623" t="s">
        <v>4393</v>
      </c>
      <c r="D5623">
        <v>120000</v>
      </c>
      <c r="E5623">
        <v>1</v>
      </c>
      <c r="F5623" t="s">
        <v>10</v>
      </c>
      <c r="G5623" t="s">
        <v>27</v>
      </c>
      <c r="H5623" t="s">
        <v>3970</v>
      </c>
    </row>
    <row r="5624" spans="1:8" x14ac:dyDescent="0.3">
      <c r="A5624">
        <v>4</v>
      </c>
      <c r="B5624" t="s">
        <v>437</v>
      </c>
      <c r="C5624" t="s">
        <v>4367</v>
      </c>
      <c r="D5624">
        <v>360000</v>
      </c>
      <c r="E5624">
        <v>1</v>
      </c>
      <c r="F5624" t="s">
        <v>10</v>
      </c>
      <c r="G5624" t="s">
        <v>11</v>
      </c>
      <c r="H5624" t="s">
        <v>3970</v>
      </c>
    </row>
    <row r="5625" spans="1:8" x14ac:dyDescent="0.3">
      <c r="A5625">
        <v>4.2</v>
      </c>
      <c r="B5625" t="s">
        <v>4405</v>
      </c>
      <c r="C5625" t="s">
        <v>4393</v>
      </c>
      <c r="D5625">
        <v>108000</v>
      </c>
      <c r="E5625">
        <v>1</v>
      </c>
      <c r="F5625" t="s">
        <v>10</v>
      </c>
      <c r="G5625" t="s">
        <v>27</v>
      </c>
      <c r="H5625" t="s">
        <v>3970</v>
      </c>
    </row>
    <row r="5626" spans="1:8" x14ac:dyDescent="0.3">
      <c r="A5626">
        <v>4.5</v>
      </c>
      <c r="B5626" t="s">
        <v>4406</v>
      </c>
      <c r="C5626" t="s">
        <v>4393</v>
      </c>
      <c r="D5626">
        <v>24000</v>
      </c>
      <c r="E5626">
        <v>1</v>
      </c>
      <c r="F5626" t="s">
        <v>10</v>
      </c>
      <c r="G5626" t="s">
        <v>27</v>
      </c>
      <c r="H5626" t="s">
        <v>3970</v>
      </c>
    </row>
    <row r="5627" spans="1:8" x14ac:dyDescent="0.3">
      <c r="A5627">
        <v>4.5</v>
      </c>
      <c r="B5627" t="s">
        <v>4407</v>
      </c>
      <c r="C5627" t="s">
        <v>4393</v>
      </c>
      <c r="D5627">
        <v>400000</v>
      </c>
      <c r="E5627">
        <v>1</v>
      </c>
      <c r="F5627" t="s">
        <v>10</v>
      </c>
      <c r="G5627" t="s">
        <v>27</v>
      </c>
      <c r="H5627" t="s">
        <v>3970</v>
      </c>
    </row>
    <row r="5628" spans="1:8" x14ac:dyDescent="0.3">
      <c r="A5628">
        <v>4.5</v>
      </c>
      <c r="B5628" t="s">
        <v>4100</v>
      </c>
      <c r="C5628" t="s">
        <v>4367</v>
      </c>
      <c r="D5628">
        <v>348000</v>
      </c>
      <c r="E5628">
        <v>1</v>
      </c>
      <c r="F5628" t="s">
        <v>10</v>
      </c>
      <c r="G5628" t="s">
        <v>11</v>
      </c>
      <c r="H5628" t="s">
        <v>3970</v>
      </c>
    </row>
    <row r="5629" spans="1:8" x14ac:dyDescent="0.3">
      <c r="A5629">
        <v>3.7</v>
      </c>
      <c r="B5629" t="s">
        <v>4408</v>
      </c>
      <c r="C5629" t="s">
        <v>4367</v>
      </c>
      <c r="D5629">
        <v>200000</v>
      </c>
      <c r="E5629">
        <v>1</v>
      </c>
      <c r="F5629" t="s">
        <v>10</v>
      </c>
      <c r="G5629" t="s">
        <v>11</v>
      </c>
      <c r="H5629" t="s">
        <v>3970</v>
      </c>
    </row>
    <row r="5630" spans="1:8" x14ac:dyDescent="0.3">
      <c r="A5630">
        <v>3.8</v>
      </c>
      <c r="B5630" t="s">
        <v>4409</v>
      </c>
      <c r="C5630" t="s">
        <v>4367</v>
      </c>
      <c r="D5630">
        <v>300000</v>
      </c>
      <c r="E5630">
        <v>1</v>
      </c>
      <c r="F5630" t="s">
        <v>10</v>
      </c>
      <c r="G5630" t="s">
        <v>11</v>
      </c>
      <c r="H5630" t="s">
        <v>3970</v>
      </c>
    </row>
    <row r="5631" spans="1:8" x14ac:dyDescent="0.3">
      <c r="A5631">
        <v>4.5999999999999996</v>
      </c>
      <c r="B5631" t="s">
        <v>4410</v>
      </c>
      <c r="C5631" t="s">
        <v>4367</v>
      </c>
      <c r="D5631">
        <v>300000</v>
      </c>
      <c r="E5631">
        <v>1</v>
      </c>
      <c r="F5631" t="s">
        <v>10</v>
      </c>
      <c r="G5631" t="s">
        <v>11</v>
      </c>
      <c r="H5631" t="s">
        <v>3970</v>
      </c>
    </row>
    <row r="5632" spans="1:8" x14ac:dyDescent="0.3">
      <c r="A5632">
        <v>3.4</v>
      </c>
      <c r="B5632" t="s">
        <v>4411</v>
      </c>
      <c r="C5632" t="s">
        <v>4367</v>
      </c>
      <c r="D5632">
        <v>2000000</v>
      </c>
      <c r="E5632">
        <v>1</v>
      </c>
      <c r="F5632" t="s">
        <v>10</v>
      </c>
      <c r="G5632" t="s">
        <v>11</v>
      </c>
      <c r="H5632" t="s">
        <v>3970</v>
      </c>
    </row>
    <row r="5633" spans="1:8" x14ac:dyDescent="0.3">
      <c r="A5633">
        <v>4.2</v>
      </c>
      <c r="B5633" t="s">
        <v>78</v>
      </c>
      <c r="C5633" t="s">
        <v>4393</v>
      </c>
      <c r="D5633">
        <v>24000</v>
      </c>
      <c r="E5633">
        <v>1</v>
      </c>
      <c r="F5633" t="s">
        <v>10</v>
      </c>
      <c r="G5633" t="s">
        <v>27</v>
      </c>
      <c r="H5633" t="s">
        <v>3970</v>
      </c>
    </row>
    <row r="5634" spans="1:8" x14ac:dyDescent="0.3">
      <c r="A5634">
        <v>3.4</v>
      </c>
      <c r="B5634" t="s">
        <v>4412</v>
      </c>
      <c r="C5634" t="s">
        <v>4367</v>
      </c>
      <c r="D5634">
        <v>120000</v>
      </c>
      <c r="E5634">
        <v>1</v>
      </c>
      <c r="F5634" t="s">
        <v>10</v>
      </c>
      <c r="G5634" t="s">
        <v>11</v>
      </c>
      <c r="H5634" t="s">
        <v>3970</v>
      </c>
    </row>
    <row r="5635" spans="1:8" x14ac:dyDescent="0.3">
      <c r="A5635">
        <v>3.8</v>
      </c>
      <c r="B5635" t="s">
        <v>4413</v>
      </c>
      <c r="C5635" t="s">
        <v>4367</v>
      </c>
      <c r="D5635">
        <v>708000</v>
      </c>
      <c r="E5635">
        <v>1</v>
      </c>
      <c r="F5635" t="s">
        <v>10</v>
      </c>
      <c r="G5635" t="s">
        <v>11</v>
      </c>
      <c r="H5635" t="s">
        <v>3970</v>
      </c>
    </row>
    <row r="5636" spans="1:8" x14ac:dyDescent="0.3">
      <c r="A5636">
        <v>4</v>
      </c>
      <c r="B5636" t="s">
        <v>4414</v>
      </c>
      <c r="C5636" t="s">
        <v>4367</v>
      </c>
      <c r="D5636">
        <v>500000</v>
      </c>
      <c r="E5636">
        <v>1</v>
      </c>
      <c r="F5636" t="s">
        <v>10</v>
      </c>
      <c r="G5636" t="s">
        <v>11</v>
      </c>
      <c r="H5636" t="s">
        <v>3970</v>
      </c>
    </row>
    <row r="5637" spans="1:8" x14ac:dyDescent="0.3">
      <c r="A5637">
        <v>4</v>
      </c>
      <c r="B5637" t="s">
        <v>4415</v>
      </c>
      <c r="C5637" t="s">
        <v>4367</v>
      </c>
      <c r="D5637">
        <v>100000</v>
      </c>
      <c r="E5637">
        <v>1</v>
      </c>
      <c r="F5637" t="s">
        <v>10</v>
      </c>
      <c r="G5637" t="s">
        <v>11</v>
      </c>
      <c r="H5637" t="s">
        <v>3970</v>
      </c>
    </row>
    <row r="5638" spans="1:8" x14ac:dyDescent="0.3">
      <c r="A5638">
        <v>3.8</v>
      </c>
      <c r="B5638" t="s">
        <v>4416</v>
      </c>
      <c r="C5638" t="s">
        <v>4393</v>
      </c>
      <c r="D5638">
        <v>456000</v>
      </c>
      <c r="E5638">
        <v>1</v>
      </c>
      <c r="F5638" t="s">
        <v>10</v>
      </c>
      <c r="G5638" t="s">
        <v>27</v>
      </c>
      <c r="H5638" t="s">
        <v>3970</v>
      </c>
    </row>
    <row r="5639" spans="1:8" x14ac:dyDescent="0.3">
      <c r="A5639">
        <v>3.6</v>
      </c>
      <c r="B5639" t="s">
        <v>4417</v>
      </c>
      <c r="C5639" t="s">
        <v>4418</v>
      </c>
      <c r="D5639">
        <v>200000</v>
      </c>
      <c r="E5639">
        <v>1</v>
      </c>
      <c r="F5639" t="s">
        <v>10</v>
      </c>
      <c r="G5639" t="s">
        <v>128</v>
      </c>
      <c r="H5639" t="s">
        <v>3970</v>
      </c>
    </row>
    <row r="5640" spans="1:8" x14ac:dyDescent="0.3">
      <c r="A5640">
        <v>4.3</v>
      </c>
      <c r="B5640" t="s">
        <v>4419</v>
      </c>
      <c r="C5640" t="s">
        <v>4367</v>
      </c>
      <c r="D5640">
        <v>204000</v>
      </c>
      <c r="E5640">
        <v>1</v>
      </c>
      <c r="F5640" t="s">
        <v>10</v>
      </c>
      <c r="G5640" t="s">
        <v>11</v>
      </c>
      <c r="H5640" t="s">
        <v>3970</v>
      </c>
    </row>
    <row r="5641" spans="1:8" x14ac:dyDescent="0.3">
      <c r="A5641">
        <v>4.4000000000000004</v>
      </c>
      <c r="B5641" t="s">
        <v>4420</v>
      </c>
      <c r="C5641" t="s">
        <v>4367</v>
      </c>
      <c r="D5641">
        <v>684000</v>
      </c>
      <c r="E5641">
        <v>1</v>
      </c>
      <c r="F5641" t="s">
        <v>10</v>
      </c>
      <c r="G5641" t="s">
        <v>11</v>
      </c>
      <c r="H5641" t="s">
        <v>3970</v>
      </c>
    </row>
    <row r="5642" spans="1:8" x14ac:dyDescent="0.3">
      <c r="A5642">
        <v>4.2</v>
      </c>
      <c r="B5642" t="s">
        <v>4421</v>
      </c>
      <c r="C5642" t="s">
        <v>4367</v>
      </c>
      <c r="D5642">
        <v>600000</v>
      </c>
      <c r="E5642">
        <v>1</v>
      </c>
      <c r="F5642" t="s">
        <v>10</v>
      </c>
      <c r="G5642" t="s">
        <v>11</v>
      </c>
      <c r="H5642" t="s">
        <v>3970</v>
      </c>
    </row>
    <row r="5643" spans="1:8" x14ac:dyDescent="0.3">
      <c r="A5643">
        <v>5</v>
      </c>
      <c r="B5643" t="s">
        <v>4422</v>
      </c>
      <c r="C5643" t="s">
        <v>4367</v>
      </c>
      <c r="D5643">
        <v>180000</v>
      </c>
      <c r="E5643">
        <v>1</v>
      </c>
      <c r="F5643" t="s">
        <v>10</v>
      </c>
      <c r="G5643" t="s">
        <v>11</v>
      </c>
      <c r="H5643" t="s">
        <v>3970</v>
      </c>
    </row>
    <row r="5644" spans="1:8" x14ac:dyDescent="0.3">
      <c r="A5644">
        <v>4.5</v>
      </c>
      <c r="B5644" t="s">
        <v>4253</v>
      </c>
      <c r="C5644" t="s">
        <v>4367</v>
      </c>
      <c r="D5644">
        <v>120000</v>
      </c>
      <c r="E5644">
        <v>1</v>
      </c>
      <c r="F5644" t="s">
        <v>10</v>
      </c>
      <c r="G5644" t="s">
        <v>11</v>
      </c>
      <c r="H5644" t="s">
        <v>3970</v>
      </c>
    </row>
    <row r="5645" spans="1:8" x14ac:dyDescent="0.3">
      <c r="A5645">
        <v>3.6</v>
      </c>
      <c r="B5645" t="s">
        <v>4256</v>
      </c>
      <c r="C5645" t="s">
        <v>4367</v>
      </c>
      <c r="D5645">
        <v>300000</v>
      </c>
      <c r="E5645">
        <v>1</v>
      </c>
      <c r="F5645" t="s">
        <v>10</v>
      </c>
      <c r="G5645" t="s">
        <v>11</v>
      </c>
      <c r="H5645" t="s">
        <v>3970</v>
      </c>
    </row>
    <row r="5646" spans="1:8" x14ac:dyDescent="0.3">
      <c r="A5646">
        <v>5</v>
      </c>
      <c r="B5646" t="s">
        <v>4423</v>
      </c>
      <c r="C5646" t="s">
        <v>4367</v>
      </c>
      <c r="D5646">
        <v>200000</v>
      </c>
      <c r="E5646">
        <v>1</v>
      </c>
      <c r="F5646" t="s">
        <v>10</v>
      </c>
      <c r="G5646" t="s">
        <v>11</v>
      </c>
      <c r="H5646" t="s">
        <v>3970</v>
      </c>
    </row>
    <row r="5647" spans="1:8" x14ac:dyDescent="0.3">
      <c r="A5647">
        <v>4.8</v>
      </c>
      <c r="B5647" t="s">
        <v>4424</v>
      </c>
      <c r="C5647" t="s">
        <v>4367</v>
      </c>
      <c r="D5647">
        <v>408000</v>
      </c>
      <c r="E5647">
        <v>1</v>
      </c>
      <c r="F5647" t="s">
        <v>10</v>
      </c>
      <c r="G5647" t="s">
        <v>11</v>
      </c>
      <c r="H5647" t="s">
        <v>3970</v>
      </c>
    </row>
    <row r="5648" spans="1:8" x14ac:dyDescent="0.3">
      <c r="A5648">
        <v>4.5999999999999996</v>
      </c>
      <c r="B5648" t="s">
        <v>4425</v>
      </c>
      <c r="C5648" t="s">
        <v>4367</v>
      </c>
      <c r="D5648">
        <v>400000</v>
      </c>
      <c r="E5648">
        <v>1</v>
      </c>
      <c r="F5648" t="s">
        <v>10</v>
      </c>
      <c r="G5648" t="s">
        <v>11</v>
      </c>
      <c r="H5648" t="s">
        <v>3970</v>
      </c>
    </row>
    <row r="5649" spans="1:8" x14ac:dyDescent="0.3">
      <c r="A5649">
        <v>4</v>
      </c>
      <c r="B5649" t="s">
        <v>4426</v>
      </c>
      <c r="C5649" t="s">
        <v>4367</v>
      </c>
      <c r="D5649">
        <v>120000</v>
      </c>
      <c r="E5649">
        <v>1</v>
      </c>
      <c r="F5649" t="s">
        <v>10</v>
      </c>
      <c r="G5649" t="s">
        <v>11</v>
      </c>
      <c r="H5649" t="s">
        <v>3970</v>
      </c>
    </row>
    <row r="5650" spans="1:8" x14ac:dyDescent="0.3">
      <c r="A5650">
        <v>4.4000000000000004</v>
      </c>
      <c r="B5650" t="s">
        <v>4427</v>
      </c>
      <c r="C5650" t="s">
        <v>4367</v>
      </c>
      <c r="D5650">
        <v>300000</v>
      </c>
      <c r="E5650">
        <v>1</v>
      </c>
      <c r="F5650" t="s">
        <v>10</v>
      </c>
      <c r="G5650" t="s">
        <v>11</v>
      </c>
      <c r="H5650" t="s">
        <v>3970</v>
      </c>
    </row>
    <row r="5651" spans="1:8" x14ac:dyDescent="0.3">
      <c r="A5651">
        <v>3</v>
      </c>
      <c r="B5651" t="s">
        <v>4428</v>
      </c>
      <c r="C5651" t="s">
        <v>4367</v>
      </c>
      <c r="D5651">
        <v>924000</v>
      </c>
      <c r="E5651">
        <v>1</v>
      </c>
      <c r="F5651" t="s">
        <v>10</v>
      </c>
      <c r="G5651" t="s">
        <v>11</v>
      </c>
      <c r="H5651" t="s">
        <v>3970</v>
      </c>
    </row>
    <row r="5652" spans="1:8" x14ac:dyDescent="0.3">
      <c r="A5652">
        <v>4</v>
      </c>
      <c r="B5652" t="s">
        <v>4429</v>
      </c>
      <c r="C5652" t="s">
        <v>4367</v>
      </c>
      <c r="D5652">
        <v>360000</v>
      </c>
      <c r="E5652">
        <v>1</v>
      </c>
      <c r="F5652" t="s">
        <v>10</v>
      </c>
      <c r="G5652" t="s">
        <v>11</v>
      </c>
      <c r="H5652" t="s">
        <v>3970</v>
      </c>
    </row>
    <row r="5653" spans="1:8" x14ac:dyDescent="0.3">
      <c r="A5653">
        <v>4</v>
      </c>
      <c r="B5653" t="s">
        <v>4430</v>
      </c>
      <c r="C5653" t="s">
        <v>4393</v>
      </c>
      <c r="D5653">
        <v>348000</v>
      </c>
      <c r="E5653">
        <v>1</v>
      </c>
      <c r="F5653" t="s">
        <v>10</v>
      </c>
      <c r="G5653" t="s">
        <v>27</v>
      </c>
      <c r="H5653" t="s">
        <v>3970</v>
      </c>
    </row>
    <row r="5654" spans="1:8" x14ac:dyDescent="0.3">
      <c r="A5654">
        <v>4</v>
      </c>
      <c r="B5654" t="s">
        <v>4431</v>
      </c>
      <c r="C5654" t="s">
        <v>4367</v>
      </c>
      <c r="D5654">
        <v>300000</v>
      </c>
      <c r="E5654">
        <v>1</v>
      </c>
      <c r="F5654" t="s">
        <v>10</v>
      </c>
      <c r="G5654" t="s">
        <v>11</v>
      </c>
      <c r="H5654" t="s">
        <v>3970</v>
      </c>
    </row>
    <row r="5655" spans="1:8" x14ac:dyDescent="0.3">
      <c r="A5655">
        <v>3</v>
      </c>
      <c r="B5655" t="s">
        <v>4432</v>
      </c>
      <c r="C5655" t="s">
        <v>4367</v>
      </c>
      <c r="D5655">
        <v>228000</v>
      </c>
      <c r="E5655">
        <v>1</v>
      </c>
      <c r="F5655" t="s">
        <v>10</v>
      </c>
      <c r="G5655" t="s">
        <v>11</v>
      </c>
      <c r="H5655" t="s">
        <v>3970</v>
      </c>
    </row>
    <row r="5656" spans="1:8" x14ac:dyDescent="0.3">
      <c r="A5656">
        <v>4</v>
      </c>
      <c r="B5656" t="s">
        <v>4433</v>
      </c>
      <c r="C5656" t="s">
        <v>4367</v>
      </c>
      <c r="D5656">
        <v>400000</v>
      </c>
      <c r="E5656">
        <v>1</v>
      </c>
      <c r="F5656" t="s">
        <v>10</v>
      </c>
      <c r="G5656" t="s">
        <v>11</v>
      </c>
      <c r="H5656" t="s">
        <v>3970</v>
      </c>
    </row>
    <row r="5657" spans="1:8" x14ac:dyDescent="0.3">
      <c r="A5657">
        <v>1</v>
      </c>
      <c r="B5657" t="s">
        <v>4434</v>
      </c>
      <c r="C5657" t="s">
        <v>4367</v>
      </c>
      <c r="D5657">
        <v>400000</v>
      </c>
      <c r="E5657">
        <v>1</v>
      </c>
      <c r="F5657" t="s">
        <v>10</v>
      </c>
      <c r="G5657" t="s">
        <v>11</v>
      </c>
      <c r="H5657" t="s">
        <v>3970</v>
      </c>
    </row>
    <row r="5658" spans="1:8" x14ac:dyDescent="0.3">
      <c r="A5658">
        <v>4</v>
      </c>
      <c r="B5658" t="s">
        <v>4435</v>
      </c>
      <c r="C5658" t="s">
        <v>4367</v>
      </c>
      <c r="D5658">
        <v>432000</v>
      </c>
      <c r="E5658">
        <v>1</v>
      </c>
      <c r="F5658" t="s">
        <v>10</v>
      </c>
      <c r="G5658" t="s">
        <v>11</v>
      </c>
      <c r="H5658" t="s">
        <v>3970</v>
      </c>
    </row>
    <row r="5659" spans="1:8" x14ac:dyDescent="0.3">
      <c r="A5659">
        <v>4</v>
      </c>
      <c r="B5659" t="s">
        <v>4436</v>
      </c>
      <c r="C5659" t="s">
        <v>4367</v>
      </c>
      <c r="D5659">
        <v>400000</v>
      </c>
      <c r="E5659">
        <v>1</v>
      </c>
      <c r="F5659" t="s">
        <v>10</v>
      </c>
      <c r="G5659" t="s">
        <v>11</v>
      </c>
      <c r="H5659" t="s">
        <v>3970</v>
      </c>
    </row>
    <row r="5660" spans="1:8" x14ac:dyDescent="0.3">
      <c r="A5660">
        <v>5</v>
      </c>
      <c r="B5660" t="s">
        <v>4437</v>
      </c>
      <c r="C5660" t="s">
        <v>4367</v>
      </c>
      <c r="D5660">
        <v>120000</v>
      </c>
      <c r="E5660">
        <v>1</v>
      </c>
      <c r="F5660" t="s">
        <v>10</v>
      </c>
      <c r="G5660" t="s">
        <v>11</v>
      </c>
      <c r="H5660" t="s">
        <v>3970</v>
      </c>
    </row>
    <row r="5661" spans="1:8" x14ac:dyDescent="0.3">
      <c r="A5661">
        <v>4</v>
      </c>
      <c r="B5661" t="s">
        <v>4438</v>
      </c>
      <c r="C5661" t="s">
        <v>4393</v>
      </c>
      <c r="D5661">
        <v>168000</v>
      </c>
      <c r="E5661">
        <v>1</v>
      </c>
      <c r="F5661" t="s">
        <v>10</v>
      </c>
      <c r="G5661" t="s">
        <v>27</v>
      </c>
      <c r="H5661" t="s">
        <v>3970</v>
      </c>
    </row>
    <row r="5662" spans="1:8" x14ac:dyDescent="0.3">
      <c r="A5662">
        <v>5</v>
      </c>
      <c r="B5662" t="s">
        <v>4439</v>
      </c>
      <c r="C5662" t="s">
        <v>4367</v>
      </c>
      <c r="D5662">
        <v>400000</v>
      </c>
      <c r="E5662">
        <v>1</v>
      </c>
      <c r="F5662" t="s">
        <v>10</v>
      </c>
      <c r="G5662" t="s">
        <v>11</v>
      </c>
      <c r="H5662" t="s">
        <v>3970</v>
      </c>
    </row>
    <row r="5663" spans="1:8" x14ac:dyDescent="0.3">
      <c r="A5663">
        <v>2</v>
      </c>
      <c r="B5663" t="s">
        <v>4440</v>
      </c>
      <c r="C5663" t="s">
        <v>4367</v>
      </c>
      <c r="D5663">
        <v>192000</v>
      </c>
      <c r="E5663">
        <v>1</v>
      </c>
      <c r="F5663" t="s">
        <v>10</v>
      </c>
      <c r="G5663" t="s">
        <v>11</v>
      </c>
      <c r="H5663" t="s">
        <v>3970</v>
      </c>
    </row>
    <row r="5664" spans="1:8" x14ac:dyDescent="0.3">
      <c r="A5664">
        <v>4.5</v>
      </c>
      <c r="B5664" t="s">
        <v>4441</v>
      </c>
      <c r="C5664" t="s">
        <v>4367</v>
      </c>
      <c r="D5664">
        <v>800000</v>
      </c>
      <c r="E5664">
        <v>1</v>
      </c>
      <c r="F5664" t="s">
        <v>10</v>
      </c>
      <c r="G5664" t="s">
        <v>11</v>
      </c>
      <c r="H5664" t="s">
        <v>3970</v>
      </c>
    </row>
    <row r="5665" spans="1:8" x14ac:dyDescent="0.3">
      <c r="A5665">
        <v>4</v>
      </c>
      <c r="B5665" t="s">
        <v>4442</v>
      </c>
      <c r="C5665" t="s">
        <v>4367</v>
      </c>
      <c r="D5665">
        <v>600000</v>
      </c>
      <c r="E5665">
        <v>1</v>
      </c>
      <c r="F5665" t="s">
        <v>10</v>
      </c>
      <c r="G5665" t="s">
        <v>11</v>
      </c>
      <c r="H5665" t="s">
        <v>3970</v>
      </c>
    </row>
    <row r="5666" spans="1:8" x14ac:dyDescent="0.3">
      <c r="A5666">
        <v>4</v>
      </c>
      <c r="B5666" t="s">
        <v>4443</v>
      </c>
      <c r="C5666" t="s">
        <v>4367</v>
      </c>
      <c r="D5666">
        <v>192000</v>
      </c>
      <c r="E5666">
        <v>1</v>
      </c>
      <c r="F5666" t="s">
        <v>10</v>
      </c>
      <c r="G5666" t="s">
        <v>11</v>
      </c>
      <c r="H5666" t="s">
        <v>3970</v>
      </c>
    </row>
    <row r="5667" spans="1:8" x14ac:dyDescent="0.3">
      <c r="A5667">
        <v>4.0999999999999996</v>
      </c>
      <c r="B5667" t="s">
        <v>588</v>
      </c>
      <c r="C5667" t="s">
        <v>4371</v>
      </c>
      <c r="D5667">
        <v>800000</v>
      </c>
      <c r="E5667">
        <v>1</v>
      </c>
      <c r="F5667" t="s">
        <v>10</v>
      </c>
      <c r="G5667" t="s">
        <v>11</v>
      </c>
      <c r="H5667" t="s">
        <v>3970</v>
      </c>
    </row>
    <row r="5668" spans="1:8" x14ac:dyDescent="0.3">
      <c r="A5668">
        <v>3.8</v>
      </c>
      <c r="B5668" t="s">
        <v>871</v>
      </c>
      <c r="C5668" t="s">
        <v>4371</v>
      </c>
      <c r="D5668">
        <v>1400000</v>
      </c>
      <c r="E5668">
        <v>1</v>
      </c>
      <c r="F5668" t="s">
        <v>10</v>
      </c>
      <c r="G5668" t="s">
        <v>11</v>
      </c>
      <c r="H5668" t="s">
        <v>3970</v>
      </c>
    </row>
    <row r="5669" spans="1:8" x14ac:dyDescent="0.3">
      <c r="A5669">
        <v>4</v>
      </c>
      <c r="B5669" t="s">
        <v>243</v>
      </c>
      <c r="C5669" t="s">
        <v>4371</v>
      </c>
      <c r="D5669">
        <v>800000</v>
      </c>
      <c r="E5669">
        <v>1</v>
      </c>
      <c r="F5669" t="s">
        <v>10</v>
      </c>
      <c r="G5669" t="s">
        <v>11</v>
      </c>
      <c r="H5669" t="s">
        <v>3970</v>
      </c>
    </row>
    <row r="5670" spans="1:8" x14ac:dyDescent="0.3">
      <c r="A5670">
        <v>3.9</v>
      </c>
      <c r="B5670" t="s">
        <v>669</v>
      </c>
      <c r="C5670" t="s">
        <v>4371</v>
      </c>
      <c r="D5670">
        <v>1200000</v>
      </c>
      <c r="E5670">
        <v>1</v>
      </c>
      <c r="F5670" t="s">
        <v>10</v>
      </c>
      <c r="G5670" t="s">
        <v>11</v>
      </c>
      <c r="H5670" t="s">
        <v>3970</v>
      </c>
    </row>
    <row r="5671" spans="1:8" x14ac:dyDescent="0.3">
      <c r="A5671">
        <v>3.8</v>
      </c>
      <c r="B5671" t="s">
        <v>743</v>
      </c>
      <c r="C5671" t="s">
        <v>4371</v>
      </c>
      <c r="D5671">
        <v>756000</v>
      </c>
      <c r="E5671">
        <v>1</v>
      </c>
      <c r="F5671" t="s">
        <v>10</v>
      </c>
      <c r="G5671" t="s">
        <v>11</v>
      </c>
      <c r="H5671" t="s">
        <v>3970</v>
      </c>
    </row>
    <row r="5672" spans="1:8" x14ac:dyDescent="0.3">
      <c r="A5672">
        <v>3.9</v>
      </c>
      <c r="B5672" t="s">
        <v>4444</v>
      </c>
      <c r="C5672" t="s">
        <v>4371</v>
      </c>
      <c r="D5672">
        <v>1700000</v>
      </c>
      <c r="E5672">
        <v>1</v>
      </c>
      <c r="F5672" t="s">
        <v>10</v>
      </c>
      <c r="G5672" t="s">
        <v>11</v>
      </c>
      <c r="H5672" t="s">
        <v>3970</v>
      </c>
    </row>
    <row r="5673" spans="1:8" x14ac:dyDescent="0.3">
      <c r="A5673">
        <v>4</v>
      </c>
      <c r="B5673" t="s">
        <v>118</v>
      </c>
      <c r="C5673" t="s">
        <v>4371</v>
      </c>
      <c r="D5673">
        <v>1900000</v>
      </c>
      <c r="E5673">
        <v>1</v>
      </c>
      <c r="F5673" t="s">
        <v>10</v>
      </c>
      <c r="G5673" t="s">
        <v>11</v>
      </c>
      <c r="H5673" t="s">
        <v>3970</v>
      </c>
    </row>
    <row r="5674" spans="1:8" x14ac:dyDescent="0.3">
      <c r="A5674">
        <v>3.8</v>
      </c>
      <c r="B5674" t="s">
        <v>884</v>
      </c>
      <c r="C5674" t="s">
        <v>4371</v>
      </c>
      <c r="D5674">
        <v>1300000</v>
      </c>
      <c r="E5674">
        <v>1</v>
      </c>
      <c r="F5674" t="s">
        <v>10</v>
      </c>
      <c r="G5674" t="s">
        <v>11</v>
      </c>
      <c r="H5674" t="s">
        <v>3970</v>
      </c>
    </row>
    <row r="5675" spans="1:8" x14ac:dyDescent="0.3">
      <c r="A5675">
        <v>4</v>
      </c>
      <c r="B5675" t="s">
        <v>2617</v>
      </c>
      <c r="C5675" t="s">
        <v>4371</v>
      </c>
      <c r="D5675">
        <v>480000</v>
      </c>
      <c r="E5675">
        <v>1</v>
      </c>
      <c r="F5675" t="s">
        <v>10</v>
      </c>
      <c r="G5675" t="s">
        <v>11</v>
      </c>
      <c r="H5675" t="s">
        <v>3970</v>
      </c>
    </row>
    <row r="5676" spans="1:8" x14ac:dyDescent="0.3">
      <c r="A5676">
        <v>3.8</v>
      </c>
      <c r="B5676" t="s">
        <v>4445</v>
      </c>
      <c r="C5676" t="s">
        <v>4371</v>
      </c>
      <c r="D5676">
        <v>100000</v>
      </c>
      <c r="E5676">
        <v>1</v>
      </c>
      <c r="F5676" t="s">
        <v>10</v>
      </c>
      <c r="G5676" t="s">
        <v>11</v>
      </c>
      <c r="H5676" t="s">
        <v>3970</v>
      </c>
    </row>
    <row r="5677" spans="1:8" x14ac:dyDescent="0.3">
      <c r="A5677">
        <v>3.9</v>
      </c>
      <c r="B5677" t="s">
        <v>2917</v>
      </c>
      <c r="C5677" t="s">
        <v>4371</v>
      </c>
      <c r="D5677">
        <v>1500000</v>
      </c>
      <c r="E5677">
        <v>1</v>
      </c>
      <c r="F5677" t="s">
        <v>10</v>
      </c>
      <c r="G5677" t="s">
        <v>11</v>
      </c>
      <c r="H5677" t="s">
        <v>3970</v>
      </c>
    </row>
    <row r="5678" spans="1:8" x14ac:dyDescent="0.3">
      <c r="A5678">
        <v>3.4</v>
      </c>
      <c r="B5678" t="s">
        <v>4446</v>
      </c>
      <c r="C5678" t="s">
        <v>4371</v>
      </c>
      <c r="D5678">
        <v>500000</v>
      </c>
      <c r="E5678">
        <v>1</v>
      </c>
      <c r="F5678" t="s">
        <v>10</v>
      </c>
      <c r="G5678" t="s">
        <v>11</v>
      </c>
      <c r="H5678" t="s">
        <v>3970</v>
      </c>
    </row>
    <row r="5679" spans="1:8" x14ac:dyDescent="0.3">
      <c r="A5679">
        <v>4.0999999999999996</v>
      </c>
      <c r="B5679" t="s">
        <v>3600</v>
      </c>
      <c r="C5679" t="s">
        <v>4371</v>
      </c>
      <c r="D5679">
        <v>3800000</v>
      </c>
      <c r="E5679">
        <v>1</v>
      </c>
      <c r="F5679" t="s">
        <v>10</v>
      </c>
      <c r="G5679" t="s">
        <v>11</v>
      </c>
      <c r="H5679" t="s">
        <v>3970</v>
      </c>
    </row>
    <row r="5680" spans="1:8" x14ac:dyDescent="0.3">
      <c r="A5680">
        <v>3.6</v>
      </c>
      <c r="B5680" t="s">
        <v>3966</v>
      </c>
      <c r="C5680" t="s">
        <v>4371</v>
      </c>
      <c r="D5680">
        <v>100000</v>
      </c>
      <c r="E5680">
        <v>1</v>
      </c>
      <c r="F5680" t="s">
        <v>10</v>
      </c>
      <c r="G5680" t="s">
        <v>11</v>
      </c>
      <c r="H5680" t="s">
        <v>3970</v>
      </c>
    </row>
    <row r="5681" spans="1:8" x14ac:dyDescent="0.3">
      <c r="A5681">
        <v>4.0999999999999996</v>
      </c>
      <c r="B5681" t="s">
        <v>4447</v>
      </c>
      <c r="C5681" t="s">
        <v>4371</v>
      </c>
      <c r="D5681">
        <v>948000</v>
      </c>
      <c r="E5681">
        <v>1</v>
      </c>
      <c r="F5681" t="s">
        <v>10</v>
      </c>
      <c r="G5681" t="s">
        <v>11</v>
      </c>
      <c r="H5681" t="s">
        <v>3970</v>
      </c>
    </row>
    <row r="5682" spans="1:8" x14ac:dyDescent="0.3">
      <c r="A5682">
        <v>4.3</v>
      </c>
      <c r="B5682" t="s">
        <v>4448</v>
      </c>
      <c r="C5682" t="s">
        <v>4371</v>
      </c>
      <c r="D5682">
        <v>600000</v>
      </c>
      <c r="E5682">
        <v>1</v>
      </c>
      <c r="F5682" t="s">
        <v>10</v>
      </c>
      <c r="G5682" t="s">
        <v>11</v>
      </c>
      <c r="H5682" t="s">
        <v>3970</v>
      </c>
    </row>
    <row r="5683" spans="1:8" x14ac:dyDescent="0.3">
      <c r="A5683">
        <v>3.9</v>
      </c>
      <c r="B5683" t="s">
        <v>2655</v>
      </c>
      <c r="C5683" t="s">
        <v>4371</v>
      </c>
      <c r="D5683">
        <v>1500000</v>
      </c>
      <c r="E5683">
        <v>1</v>
      </c>
      <c r="F5683" t="s">
        <v>10</v>
      </c>
      <c r="G5683" t="s">
        <v>11</v>
      </c>
      <c r="H5683" t="s">
        <v>3970</v>
      </c>
    </row>
    <row r="5684" spans="1:8" x14ac:dyDescent="0.3">
      <c r="A5684">
        <v>3.9</v>
      </c>
      <c r="B5684" t="s">
        <v>2133</v>
      </c>
      <c r="C5684" t="s">
        <v>4371</v>
      </c>
      <c r="D5684">
        <v>828000</v>
      </c>
      <c r="E5684">
        <v>1</v>
      </c>
      <c r="F5684" t="s">
        <v>10</v>
      </c>
      <c r="G5684" t="s">
        <v>11</v>
      </c>
      <c r="H5684" t="s">
        <v>3970</v>
      </c>
    </row>
    <row r="5685" spans="1:8" x14ac:dyDescent="0.3">
      <c r="A5685">
        <v>3.7</v>
      </c>
      <c r="B5685" t="s">
        <v>4449</v>
      </c>
      <c r="C5685" t="s">
        <v>4371</v>
      </c>
      <c r="D5685">
        <v>400000</v>
      </c>
      <c r="E5685">
        <v>1</v>
      </c>
      <c r="F5685" t="s">
        <v>10</v>
      </c>
      <c r="G5685" t="s">
        <v>11</v>
      </c>
      <c r="H5685" t="s">
        <v>3970</v>
      </c>
    </row>
    <row r="5686" spans="1:8" x14ac:dyDescent="0.3">
      <c r="A5686">
        <v>3.6</v>
      </c>
      <c r="B5686" t="s">
        <v>4450</v>
      </c>
      <c r="C5686" t="s">
        <v>4371</v>
      </c>
      <c r="D5686">
        <v>1500000</v>
      </c>
      <c r="E5686">
        <v>1</v>
      </c>
      <c r="F5686" t="s">
        <v>10</v>
      </c>
      <c r="G5686" t="s">
        <v>11</v>
      </c>
      <c r="H5686" t="s">
        <v>3970</v>
      </c>
    </row>
    <row r="5687" spans="1:8" x14ac:dyDescent="0.3">
      <c r="A5687">
        <v>4.3</v>
      </c>
      <c r="B5687" t="s">
        <v>4451</v>
      </c>
      <c r="C5687" t="s">
        <v>4371</v>
      </c>
      <c r="D5687">
        <v>3500000</v>
      </c>
      <c r="E5687">
        <v>1</v>
      </c>
      <c r="F5687" t="s">
        <v>10</v>
      </c>
      <c r="G5687" t="s">
        <v>11</v>
      </c>
      <c r="H5687" t="s">
        <v>3970</v>
      </c>
    </row>
    <row r="5688" spans="1:8" x14ac:dyDescent="0.3">
      <c r="A5688">
        <v>4.0999999999999996</v>
      </c>
      <c r="B5688" t="s">
        <v>3973</v>
      </c>
      <c r="C5688" t="s">
        <v>4371</v>
      </c>
      <c r="D5688">
        <v>2600000</v>
      </c>
      <c r="E5688">
        <v>1</v>
      </c>
      <c r="F5688" t="s">
        <v>10</v>
      </c>
      <c r="G5688" t="s">
        <v>11</v>
      </c>
      <c r="H5688" t="s">
        <v>3970</v>
      </c>
    </row>
    <row r="5689" spans="1:8" x14ac:dyDescent="0.3">
      <c r="A5689">
        <v>4.2</v>
      </c>
      <c r="B5689" t="s">
        <v>4452</v>
      </c>
      <c r="C5689" t="s">
        <v>4371</v>
      </c>
      <c r="D5689">
        <v>2000000</v>
      </c>
      <c r="E5689">
        <v>1</v>
      </c>
      <c r="F5689" t="s">
        <v>10</v>
      </c>
      <c r="G5689" t="s">
        <v>11</v>
      </c>
      <c r="H5689" t="s">
        <v>3970</v>
      </c>
    </row>
    <row r="5690" spans="1:8" x14ac:dyDescent="0.3">
      <c r="A5690">
        <v>3.2</v>
      </c>
      <c r="B5690" t="s">
        <v>4096</v>
      </c>
      <c r="C5690" t="s">
        <v>4371</v>
      </c>
      <c r="D5690">
        <v>800000</v>
      </c>
      <c r="E5690">
        <v>1</v>
      </c>
      <c r="F5690" t="s">
        <v>10</v>
      </c>
      <c r="G5690" t="s">
        <v>11</v>
      </c>
      <c r="H5690" t="s">
        <v>3970</v>
      </c>
    </row>
    <row r="5691" spans="1:8" x14ac:dyDescent="0.3">
      <c r="A5691">
        <v>4.7</v>
      </c>
      <c r="B5691" t="s">
        <v>2683</v>
      </c>
      <c r="C5691" t="s">
        <v>4371</v>
      </c>
      <c r="D5691">
        <v>1400000</v>
      </c>
      <c r="E5691">
        <v>1</v>
      </c>
      <c r="F5691" t="s">
        <v>10</v>
      </c>
      <c r="G5691" t="s">
        <v>11</v>
      </c>
      <c r="H5691" t="s">
        <v>3970</v>
      </c>
    </row>
    <row r="5692" spans="1:8" x14ac:dyDescent="0.3">
      <c r="A5692">
        <v>4.4000000000000004</v>
      </c>
      <c r="B5692" t="s">
        <v>4453</v>
      </c>
      <c r="C5692" t="s">
        <v>4371</v>
      </c>
      <c r="D5692">
        <v>3000000</v>
      </c>
      <c r="E5692">
        <v>1</v>
      </c>
      <c r="F5692" t="s">
        <v>10</v>
      </c>
      <c r="G5692" t="s">
        <v>11</v>
      </c>
      <c r="H5692" t="s">
        <v>3970</v>
      </c>
    </row>
    <row r="5693" spans="1:8" x14ac:dyDescent="0.3">
      <c r="A5693">
        <v>3.6</v>
      </c>
      <c r="B5693" t="s">
        <v>4454</v>
      </c>
      <c r="C5693" t="s">
        <v>4371</v>
      </c>
      <c r="D5693">
        <v>1068000</v>
      </c>
      <c r="E5693">
        <v>1</v>
      </c>
      <c r="F5693" t="s">
        <v>10</v>
      </c>
      <c r="G5693" t="s">
        <v>11</v>
      </c>
      <c r="H5693" t="s">
        <v>3970</v>
      </c>
    </row>
    <row r="5694" spans="1:8" x14ac:dyDescent="0.3">
      <c r="A5694">
        <v>4.5999999999999996</v>
      </c>
      <c r="B5694" t="s">
        <v>4455</v>
      </c>
      <c r="C5694" t="s">
        <v>4371</v>
      </c>
      <c r="D5694">
        <v>312000</v>
      </c>
      <c r="E5694">
        <v>1</v>
      </c>
      <c r="F5694" t="s">
        <v>10</v>
      </c>
      <c r="G5694" t="s">
        <v>11</v>
      </c>
      <c r="H5694" t="s">
        <v>3970</v>
      </c>
    </row>
    <row r="5695" spans="1:8" x14ac:dyDescent="0.3">
      <c r="A5695">
        <v>4.2</v>
      </c>
      <c r="B5695" t="s">
        <v>4456</v>
      </c>
      <c r="C5695" t="s">
        <v>4371</v>
      </c>
      <c r="D5695">
        <v>540000</v>
      </c>
      <c r="E5695">
        <v>1</v>
      </c>
      <c r="F5695" t="s">
        <v>10</v>
      </c>
      <c r="G5695" t="s">
        <v>11</v>
      </c>
      <c r="H5695" t="s">
        <v>3970</v>
      </c>
    </row>
    <row r="5696" spans="1:8" x14ac:dyDescent="0.3">
      <c r="A5696">
        <v>4.0999999999999996</v>
      </c>
      <c r="B5696" t="s">
        <v>4457</v>
      </c>
      <c r="C5696" t="s">
        <v>4371</v>
      </c>
      <c r="D5696">
        <v>4100000</v>
      </c>
      <c r="E5696">
        <v>1</v>
      </c>
      <c r="F5696" t="s">
        <v>10</v>
      </c>
      <c r="G5696" t="s">
        <v>11</v>
      </c>
      <c r="H5696" t="s">
        <v>3970</v>
      </c>
    </row>
    <row r="5697" spans="1:8" x14ac:dyDescent="0.3">
      <c r="A5697">
        <v>4</v>
      </c>
      <c r="B5697" t="s">
        <v>4458</v>
      </c>
      <c r="C5697" t="s">
        <v>4371</v>
      </c>
      <c r="D5697">
        <v>600000</v>
      </c>
      <c r="E5697">
        <v>1</v>
      </c>
      <c r="F5697" t="s">
        <v>10</v>
      </c>
      <c r="G5697" t="s">
        <v>11</v>
      </c>
      <c r="H5697" t="s">
        <v>3970</v>
      </c>
    </row>
    <row r="5698" spans="1:8" x14ac:dyDescent="0.3">
      <c r="A5698">
        <v>4.8</v>
      </c>
      <c r="B5698" t="s">
        <v>4459</v>
      </c>
      <c r="C5698" t="s">
        <v>4371</v>
      </c>
      <c r="D5698">
        <v>1700000</v>
      </c>
      <c r="E5698">
        <v>1</v>
      </c>
      <c r="F5698" t="s">
        <v>10</v>
      </c>
      <c r="G5698" t="s">
        <v>11</v>
      </c>
      <c r="H5698" t="s">
        <v>3970</v>
      </c>
    </row>
    <row r="5699" spans="1:8" x14ac:dyDescent="0.3">
      <c r="A5699">
        <v>3.5</v>
      </c>
      <c r="B5699" t="s">
        <v>4460</v>
      </c>
      <c r="C5699" t="s">
        <v>4371</v>
      </c>
      <c r="D5699">
        <v>300000</v>
      </c>
      <c r="E5699">
        <v>1</v>
      </c>
      <c r="F5699" t="s">
        <v>10</v>
      </c>
      <c r="G5699" t="s">
        <v>11</v>
      </c>
      <c r="H5699" t="s">
        <v>3970</v>
      </c>
    </row>
    <row r="5700" spans="1:8" x14ac:dyDescent="0.3">
      <c r="A5700">
        <v>5</v>
      </c>
      <c r="B5700" t="s">
        <v>4461</v>
      </c>
      <c r="C5700" t="s">
        <v>4371</v>
      </c>
      <c r="D5700">
        <v>588000</v>
      </c>
      <c r="E5700">
        <v>1</v>
      </c>
      <c r="F5700" t="s">
        <v>10</v>
      </c>
      <c r="G5700" t="s">
        <v>11</v>
      </c>
      <c r="H5700" t="s">
        <v>3970</v>
      </c>
    </row>
    <row r="5701" spans="1:8" x14ac:dyDescent="0.3">
      <c r="A5701">
        <v>5</v>
      </c>
      <c r="B5701" t="s">
        <v>4462</v>
      </c>
      <c r="C5701" t="s">
        <v>4371</v>
      </c>
      <c r="D5701">
        <v>400000</v>
      </c>
      <c r="E5701">
        <v>1</v>
      </c>
      <c r="F5701" t="s">
        <v>10</v>
      </c>
      <c r="G5701" t="s">
        <v>11</v>
      </c>
      <c r="H5701" t="s">
        <v>3970</v>
      </c>
    </row>
    <row r="5702" spans="1:8" x14ac:dyDescent="0.3">
      <c r="A5702">
        <v>3.4</v>
      </c>
      <c r="B5702" t="s">
        <v>4463</v>
      </c>
      <c r="C5702" t="s">
        <v>4371</v>
      </c>
      <c r="D5702">
        <v>588000</v>
      </c>
      <c r="E5702">
        <v>1</v>
      </c>
      <c r="F5702" t="s">
        <v>10</v>
      </c>
      <c r="G5702" t="s">
        <v>11</v>
      </c>
      <c r="H5702" t="s">
        <v>3970</v>
      </c>
    </row>
    <row r="5703" spans="1:8" x14ac:dyDescent="0.3">
      <c r="A5703">
        <v>3.6</v>
      </c>
      <c r="B5703" t="s">
        <v>4464</v>
      </c>
      <c r="C5703" t="s">
        <v>4371</v>
      </c>
      <c r="D5703">
        <v>2100000</v>
      </c>
      <c r="E5703">
        <v>1</v>
      </c>
      <c r="F5703" t="s">
        <v>10</v>
      </c>
      <c r="G5703" t="s">
        <v>11</v>
      </c>
      <c r="H5703" t="s">
        <v>3970</v>
      </c>
    </row>
    <row r="5704" spans="1:8" x14ac:dyDescent="0.3">
      <c r="A5704">
        <v>5</v>
      </c>
      <c r="B5704" t="s">
        <v>4465</v>
      </c>
      <c r="C5704" t="s">
        <v>4371</v>
      </c>
      <c r="D5704">
        <v>648000</v>
      </c>
      <c r="E5704">
        <v>1</v>
      </c>
      <c r="F5704" t="s">
        <v>10</v>
      </c>
      <c r="G5704" t="s">
        <v>11</v>
      </c>
      <c r="H5704" t="s">
        <v>3970</v>
      </c>
    </row>
    <row r="5705" spans="1:8" x14ac:dyDescent="0.3">
      <c r="A5705">
        <v>4</v>
      </c>
      <c r="B5705" t="s">
        <v>4466</v>
      </c>
      <c r="C5705" t="s">
        <v>4371</v>
      </c>
      <c r="D5705">
        <v>1400000</v>
      </c>
      <c r="E5705">
        <v>1</v>
      </c>
      <c r="F5705" t="s">
        <v>10</v>
      </c>
      <c r="G5705" t="s">
        <v>11</v>
      </c>
      <c r="H5705" t="s">
        <v>3970</v>
      </c>
    </row>
    <row r="5706" spans="1:8" x14ac:dyDescent="0.3">
      <c r="A5706">
        <v>3.7</v>
      </c>
      <c r="B5706" t="s">
        <v>2949</v>
      </c>
      <c r="C5706" t="s">
        <v>4467</v>
      </c>
      <c r="D5706">
        <v>228000</v>
      </c>
      <c r="E5706">
        <v>1</v>
      </c>
      <c r="F5706" t="s">
        <v>10</v>
      </c>
      <c r="G5706" t="s">
        <v>11</v>
      </c>
      <c r="H5706" t="s">
        <v>3970</v>
      </c>
    </row>
    <row r="5707" spans="1:8" x14ac:dyDescent="0.3">
      <c r="A5707">
        <v>4.3</v>
      </c>
      <c r="B5707" t="s">
        <v>4468</v>
      </c>
      <c r="C5707" t="s">
        <v>4467</v>
      </c>
      <c r="D5707">
        <v>312000</v>
      </c>
      <c r="E5707">
        <v>1</v>
      </c>
      <c r="F5707" t="s">
        <v>10</v>
      </c>
      <c r="G5707" t="s">
        <v>11</v>
      </c>
      <c r="H5707" t="s">
        <v>3970</v>
      </c>
    </row>
    <row r="5708" spans="1:8" x14ac:dyDescent="0.3">
      <c r="A5708">
        <v>3.5</v>
      </c>
      <c r="B5708" t="s">
        <v>4469</v>
      </c>
      <c r="C5708" t="s">
        <v>4467</v>
      </c>
      <c r="D5708">
        <v>216000</v>
      </c>
      <c r="E5708">
        <v>1</v>
      </c>
      <c r="F5708" t="s">
        <v>10</v>
      </c>
      <c r="G5708" t="s">
        <v>11</v>
      </c>
      <c r="H5708" t="s">
        <v>3970</v>
      </c>
    </row>
    <row r="5709" spans="1:8" x14ac:dyDescent="0.3">
      <c r="A5709">
        <v>4.8</v>
      </c>
      <c r="B5709" t="s">
        <v>4470</v>
      </c>
      <c r="C5709" t="s">
        <v>4467</v>
      </c>
      <c r="D5709">
        <v>264000</v>
      </c>
      <c r="E5709">
        <v>1</v>
      </c>
      <c r="F5709" t="s">
        <v>10</v>
      </c>
      <c r="G5709" t="s">
        <v>11</v>
      </c>
      <c r="H5709" t="s">
        <v>3970</v>
      </c>
    </row>
    <row r="5710" spans="1:8" x14ac:dyDescent="0.3">
      <c r="A5710">
        <v>4.5</v>
      </c>
      <c r="B5710" t="s">
        <v>260</v>
      </c>
      <c r="C5710" t="s">
        <v>4471</v>
      </c>
      <c r="D5710">
        <v>1100000</v>
      </c>
      <c r="E5710">
        <v>1</v>
      </c>
      <c r="F5710" t="s">
        <v>10</v>
      </c>
      <c r="G5710" t="s">
        <v>11</v>
      </c>
      <c r="H5710" t="s">
        <v>3970</v>
      </c>
    </row>
    <row r="5711" spans="1:8" x14ac:dyDescent="0.3">
      <c r="A5711">
        <v>4.3</v>
      </c>
      <c r="B5711" t="s">
        <v>3451</v>
      </c>
      <c r="C5711" t="s">
        <v>4471</v>
      </c>
      <c r="D5711">
        <v>288000</v>
      </c>
      <c r="E5711">
        <v>1</v>
      </c>
      <c r="F5711" t="s">
        <v>10</v>
      </c>
      <c r="G5711" t="s">
        <v>11</v>
      </c>
      <c r="H5711" t="s">
        <v>3970</v>
      </c>
    </row>
    <row r="5712" spans="1:8" x14ac:dyDescent="0.3">
      <c r="A5712">
        <v>4.5</v>
      </c>
      <c r="B5712" t="s">
        <v>2905</v>
      </c>
      <c r="C5712" t="s">
        <v>4471</v>
      </c>
      <c r="D5712">
        <v>396000</v>
      </c>
      <c r="E5712">
        <v>1</v>
      </c>
      <c r="F5712" t="s">
        <v>10</v>
      </c>
      <c r="G5712" t="s">
        <v>11</v>
      </c>
      <c r="H5712" t="s">
        <v>3970</v>
      </c>
    </row>
    <row r="5713" spans="1:8" x14ac:dyDescent="0.3">
      <c r="A5713">
        <v>4</v>
      </c>
      <c r="B5713" t="s">
        <v>4472</v>
      </c>
      <c r="C5713" t="s">
        <v>4471</v>
      </c>
      <c r="D5713">
        <v>300000</v>
      </c>
      <c r="E5713">
        <v>1</v>
      </c>
      <c r="F5713" t="s">
        <v>10</v>
      </c>
      <c r="G5713" t="s">
        <v>11</v>
      </c>
      <c r="H5713" t="s">
        <v>3970</v>
      </c>
    </row>
    <row r="5714" spans="1:8" x14ac:dyDescent="0.3">
      <c r="A5714">
        <v>4.4000000000000004</v>
      </c>
      <c r="B5714" t="s">
        <v>2632</v>
      </c>
      <c r="C5714" t="s">
        <v>4368</v>
      </c>
      <c r="D5714">
        <v>1400000</v>
      </c>
      <c r="E5714">
        <v>1</v>
      </c>
      <c r="F5714" t="s">
        <v>10</v>
      </c>
      <c r="G5714" t="s">
        <v>11</v>
      </c>
      <c r="H5714" t="s">
        <v>3970</v>
      </c>
    </row>
    <row r="5715" spans="1:8" x14ac:dyDescent="0.3">
      <c r="A5715">
        <v>4.0999999999999996</v>
      </c>
      <c r="B5715" t="s">
        <v>555</v>
      </c>
      <c r="C5715" t="s">
        <v>4368</v>
      </c>
      <c r="D5715">
        <v>600000</v>
      </c>
      <c r="E5715">
        <v>1</v>
      </c>
      <c r="F5715" t="s">
        <v>10</v>
      </c>
      <c r="G5715" t="s">
        <v>11</v>
      </c>
      <c r="H5715" t="s">
        <v>3970</v>
      </c>
    </row>
    <row r="5716" spans="1:8" x14ac:dyDescent="0.3">
      <c r="A5716">
        <v>4.0999999999999996</v>
      </c>
      <c r="B5716" t="s">
        <v>2877</v>
      </c>
      <c r="C5716" t="s">
        <v>4368</v>
      </c>
      <c r="D5716">
        <v>500000</v>
      </c>
      <c r="E5716">
        <v>1</v>
      </c>
      <c r="F5716" t="s">
        <v>10</v>
      </c>
      <c r="G5716" t="s">
        <v>11</v>
      </c>
      <c r="H5716" t="s">
        <v>3970</v>
      </c>
    </row>
    <row r="5717" spans="1:8" x14ac:dyDescent="0.3">
      <c r="A5717">
        <v>4.0999999999999996</v>
      </c>
      <c r="B5717" t="s">
        <v>4473</v>
      </c>
      <c r="C5717" t="s">
        <v>4368</v>
      </c>
      <c r="D5717">
        <v>600000</v>
      </c>
      <c r="E5717">
        <v>1</v>
      </c>
      <c r="F5717" t="s">
        <v>10</v>
      </c>
      <c r="G5717" t="s">
        <v>11</v>
      </c>
      <c r="H5717" t="s">
        <v>3970</v>
      </c>
    </row>
    <row r="5718" spans="1:8" x14ac:dyDescent="0.3">
      <c r="A5718">
        <v>3.8</v>
      </c>
      <c r="B5718" t="s">
        <v>671</v>
      </c>
      <c r="C5718" t="s">
        <v>4474</v>
      </c>
      <c r="D5718">
        <v>168000</v>
      </c>
      <c r="E5718">
        <v>1</v>
      </c>
      <c r="F5718" t="s">
        <v>10</v>
      </c>
      <c r="G5718" t="s">
        <v>128</v>
      </c>
      <c r="H5718" t="s">
        <v>3970</v>
      </c>
    </row>
    <row r="5719" spans="1:8" x14ac:dyDescent="0.3">
      <c r="A5719">
        <v>3.8</v>
      </c>
      <c r="B5719" t="s">
        <v>2853</v>
      </c>
      <c r="C5719" t="s">
        <v>4368</v>
      </c>
      <c r="D5719">
        <v>1400000</v>
      </c>
      <c r="E5719">
        <v>1</v>
      </c>
      <c r="F5719" t="s">
        <v>10</v>
      </c>
      <c r="G5719" t="s">
        <v>11</v>
      </c>
      <c r="H5719" t="s">
        <v>3970</v>
      </c>
    </row>
    <row r="5720" spans="1:8" x14ac:dyDescent="0.3">
      <c r="A5720">
        <v>3.9</v>
      </c>
      <c r="B5720" t="s">
        <v>28</v>
      </c>
      <c r="C5720" t="s">
        <v>4368</v>
      </c>
      <c r="D5720">
        <v>516000</v>
      </c>
      <c r="E5720">
        <v>1</v>
      </c>
      <c r="F5720" t="s">
        <v>10</v>
      </c>
      <c r="G5720" t="s">
        <v>11</v>
      </c>
      <c r="H5720" t="s">
        <v>3970</v>
      </c>
    </row>
    <row r="5721" spans="1:8" x14ac:dyDescent="0.3">
      <c r="A5721">
        <v>3.9</v>
      </c>
      <c r="B5721" t="s">
        <v>136</v>
      </c>
      <c r="C5721" t="s">
        <v>4368</v>
      </c>
      <c r="D5721">
        <v>1800000</v>
      </c>
      <c r="E5721">
        <v>1</v>
      </c>
      <c r="F5721" t="s">
        <v>10</v>
      </c>
      <c r="G5721" t="s">
        <v>11</v>
      </c>
      <c r="H5721" t="s">
        <v>3970</v>
      </c>
    </row>
    <row r="5722" spans="1:8" x14ac:dyDescent="0.3">
      <c r="A5722">
        <v>3.6</v>
      </c>
      <c r="B5722" t="s">
        <v>2804</v>
      </c>
      <c r="C5722" t="s">
        <v>4368</v>
      </c>
      <c r="D5722">
        <v>1600000</v>
      </c>
      <c r="E5722">
        <v>1</v>
      </c>
      <c r="F5722" t="s">
        <v>10</v>
      </c>
      <c r="G5722" t="s">
        <v>11</v>
      </c>
      <c r="H5722" t="s">
        <v>3970</v>
      </c>
    </row>
    <row r="5723" spans="1:8" x14ac:dyDescent="0.3">
      <c r="A5723">
        <v>4.0999999999999996</v>
      </c>
      <c r="B5723" t="s">
        <v>2843</v>
      </c>
      <c r="C5723" t="s">
        <v>4368</v>
      </c>
      <c r="D5723">
        <v>1600000</v>
      </c>
      <c r="E5723">
        <v>1</v>
      </c>
      <c r="F5723" t="s">
        <v>10</v>
      </c>
      <c r="G5723" t="s">
        <v>11</v>
      </c>
      <c r="H5723" t="s">
        <v>3970</v>
      </c>
    </row>
    <row r="5724" spans="1:8" x14ac:dyDescent="0.3">
      <c r="A5724">
        <v>3.4</v>
      </c>
      <c r="B5724" t="s">
        <v>4475</v>
      </c>
      <c r="C5724" t="s">
        <v>4368</v>
      </c>
      <c r="D5724">
        <v>1609344</v>
      </c>
      <c r="E5724">
        <v>1</v>
      </c>
      <c r="F5724" t="s">
        <v>10</v>
      </c>
      <c r="G5724" t="s">
        <v>11</v>
      </c>
      <c r="H5724" t="s">
        <v>3970</v>
      </c>
    </row>
    <row r="5725" spans="1:8" x14ac:dyDescent="0.3">
      <c r="A5725">
        <v>4.3</v>
      </c>
      <c r="B5725" t="s">
        <v>1618</v>
      </c>
      <c r="C5725" t="s">
        <v>4368</v>
      </c>
      <c r="D5725">
        <v>168000</v>
      </c>
      <c r="E5725">
        <v>1</v>
      </c>
      <c r="F5725" t="s">
        <v>10</v>
      </c>
      <c r="G5725" t="s">
        <v>11</v>
      </c>
      <c r="H5725" t="s">
        <v>3970</v>
      </c>
    </row>
    <row r="5726" spans="1:8" x14ac:dyDescent="0.3">
      <c r="A5726">
        <v>3.8</v>
      </c>
      <c r="B5726" t="s">
        <v>4476</v>
      </c>
      <c r="C5726" t="s">
        <v>4368</v>
      </c>
      <c r="D5726">
        <v>1000000</v>
      </c>
      <c r="E5726">
        <v>1</v>
      </c>
      <c r="F5726" t="s">
        <v>10</v>
      </c>
      <c r="G5726" t="s">
        <v>11</v>
      </c>
      <c r="H5726" t="s">
        <v>3970</v>
      </c>
    </row>
    <row r="5727" spans="1:8" x14ac:dyDescent="0.3">
      <c r="A5727">
        <v>3.3</v>
      </c>
      <c r="B5727" t="s">
        <v>4070</v>
      </c>
      <c r="C5727" t="s">
        <v>4368</v>
      </c>
      <c r="D5727">
        <v>276000</v>
      </c>
      <c r="E5727">
        <v>1</v>
      </c>
      <c r="F5727" t="s">
        <v>10</v>
      </c>
      <c r="G5727" t="s">
        <v>11</v>
      </c>
      <c r="H5727" t="s">
        <v>3970</v>
      </c>
    </row>
    <row r="5728" spans="1:8" x14ac:dyDescent="0.3">
      <c r="A5728">
        <v>4.7</v>
      </c>
      <c r="B5728" t="s">
        <v>4477</v>
      </c>
      <c r="C5728" t="s">
        <v>4368</v>
      </c>
      <c r="D5728">
        <v>1200000</v>
      </c>
      <c r="E5728">
        <v>1</v>
      </c>
      <c r="F5728" t="s">
        <v>10</v>
      </c>
      <c r="G5728" t="s">
        <v>11</v>
      </c>
      <c r="H5728" t="s">
        <v>3970</v>
      </c>
    </row>
    <row r="5729" spans="1:8" x14ac:dyDescent="0.3">
      <c r="A5729">
        <v>4.3</v>
      </c>
      <c r="B5729" t="s">
        <v>466</v>
      </c>
      <c r="C5729" t="s">
        <v>4368</v>
      </c>
      <c r="D5729">
        <v>500000</v>
      </c>
      <c r="E5729">
        <v>1</v>
      </c>
      <c r="F5729" t="s">
        <v>10</v>
      </c>
      <c r="G5729" t="s">
        <v>11</v>
      </c>
      <c r="H5729" t="s">
        <v>3970</v>
      </c>
    </row>
    <row r="5730" spans="1:8" x14ac:dyDescent="0.3">
      <c r="A5730">
        <v>4</v>
      </c>
      <c r="B5730" t="s">
        <v>4478</v>
      </c>
      <c r="C5730" t="s">
        <v>4368</v>
      </c>
      <c r="D5730">
        <v>400000</v>
      </c>
      <c r="E5730">
        <v>1</v>
      </c>
      <c r="F5730" t="s">
        <v>10</v>
      </c>
      <c r="G5730" t="s">
        <v>11</v>
      </c>
      <c r="H5730" t="s">
        <v>3970</v>
      </c>
    </row>
    <row r="5731" spans="1:8" x14ac:dyDescent="0.3">
      <c r="A5731">
        <v>4.4000000000000004</v>
      </c>
      <c r="B5731" t="s">
        <v>247</v>
      </c>
      <c r="C5731" t="s">
        <v>4368</v>
      </c>
      <c r="D5731">
        <v>1000000</v>
      </c>
      <c r="E5731">
        <v>1</v>
      </c>
      <c r="F5731" t="s">
        <v>10</v>
      </c>
      <c r="G5731" t="s">
        <v>11</v>
      </c>
      <c r="H5731" t="s">
        <v>3970</v>
      </c>
    </row>
    <row r="5732" spans="1:8" x14ac:dyDescent="0.3">
      <c r="A5732">
        <v>4.3</v>
      </c>
      <c r="B5732" t="s">
        <v>4479</v>
      </c>
      <c r="C5732" t="s">
        <v>4368</v>
      </c>
      <c r="D5732">
        <v>500000</v>
      </c>
      <c r="E5732">
        <v>1</v>
      </c>
      <c r="F5732" t="s">
        <v>10</v>
      </c>
      <c r="G5732" t="s">
        <v>11</v>
      </c>
      <c r="H5732" t="s">
        <v>3970</v>
      </c>
    </row>
    <row r="5733" spans="1:8" x14ac:dyDescent="0.3">
      <c r="A5733">
        <v>3</v>
      </c>
      <c r="B5733" t="s">
        <v>4480</v>
      </c>
      <c r="C5733" t="s">
        <v>4368</v>
      </c>
      <c r="D5733">
        <v>1300000</v>
      </c>
      <c r="E5733">
        <v>1</v>
      </c>
      <c r="F5733" t="s">
        <v>10</v>
      </c>
      <c r="G5733" t="s">
        <v>11</v>
      </c>
      <c r="H5733" t="s">
        <v>3970</v>
      </c>
    </row>
    <row r="5734" spans="1:8" x14ac:dyDescent="0.3">
      <c r="A5734">
        <v>4</v>
      </c>
      <c r="B5734" t="s">
        <v>4481</v>
      </c>
      <c r="C5734" t="s">
        <v>4368</v>
      </c>
      <c r="D5734">
        <v>700000</v>
      </c>
      <c r="E5734">
        <v>1</v>
      </c>
      <c r="F5734" t="s">
        <v>10</v>
      </c>
      <c r="G5734" t="s">
        <v>11</v>
      </c>
      <c r="H5734" t="s">
        <v>3970</v>
      </c>
    </row>
    <row r="5735" spans="1:8" x14ac:dyDescent="0.3">
      <c r="A5735">
        <v>4</v>
      </c>
      <c r="B5735" t="s">
        <v>4482</v>
      </c>
      <c r="C5735" t="s">
        <v>4483</v>
      </c>
      <c r="D5735">
        <v>60000</v>
      </c>
      <c r="E5735">
        <v>1</v>
      </c>
      <c r="F5735" t="s">
        <v>10</v>
      </c>
      <c r="G5735" t="s">
        <v>27</v>
      </c>
      <c r="H5735" t="s">
        <v>3970</v>
      </c>
    </row>
    <row r="5736" spans="1:8" x14ac:dyDescent="0.3">
      <c r="A5736">
        <v>4.0999999999999996</v>
      </c>
      <c r="B5736" t="s">
        <v>588</v>
      </c>
      <c r="C5736" t="s">
        <v>4484</v>
      </c>
      <c r="D5736">
        <v>1200000</v>
      </c>
      <c r="E5736">
        <v>1</v>
      </c>
      <c r="F5736" t="s">
        <v>10</v>
      </c>
      <c r="G5736" t="s">
        <v>11</v>
      </c>
      <c r="H5736" t="s">
        <v>3970</v>
      </c>
    </row>
    <row r="5737" spans="1:8" x14ac:dyDescent="0.3">
      <c r="A5737">
        <v>3.4</v>
      </c>
      <c r="B5737" t="s">
        <v>383</v>
      </c>
      <c r="C5737" t="s">
        <v>4485</v>
      </c>
      <c r="D5737">
        <v>840000</v>
      </c>
      <c r="E5737">
        <v>1</v>
      </c>
      <c r="F5737" t="s">
        <v>10</v>
      </c>
      <c r="G5737" t="s">
        <v>11</v>
      </c>
      <c r="H5737" t="s">
        <v>3970</v>
      </c>
    </row>
    <row r="5738" spans="1:8" x14ac:dyDescent="0.3">
      <c r="A5738">
        <v>3.7</v>
      </c>
      <c r="B5738" t="s">
        <v>4486</v>
      </c>
      <c r="C5738" t="s">
        <v>4487</v>
      </c>
      <c r="D5738">
        <v>144000</v>
      </c>
      <c r="E5738">
        <v>1</v>
      </c>
      <c r="F5738" t="s">
        <v>10</v>
      </c>
      <c r="G5738" t="s">
        <v>27</v>
      </c>
      <c r="H5738" t="s">
        <v>3970</v>
      </c>
    </row>
    <row r="5739" spans="1:8" x14ac:dyDescent="0.3">
      <c r="A5739">
        <v>4.4000000000000004</v>
      </c>
      <c r="B5739" t="s">
        <v>2862</v>
      </c>
      <c r="C5739" t="s">
        <v>4487</v>
      </c>
      <c r="D5739">
        <v>300000</v>
      </c>
      <c r="E5739">
        <v>1</v>
      </c>
      <c r="F5739" t="s">
        <v>10</v>
      </c>
      <c r="G5739" t="s">
        <v>27</v>
      </c>
      <c r="H5739" t="s">
        <v>3970</v>
      </c>
    </row>
    <row r="5740" spans="1:8" x14ac:dyDescent="0.3">
      <c r="A5740">
        <v>4.2</v>
      </c>
      <c r="B5740" t="s">
        <v>3257</v>
      </c>
      <c r="C5740" t="s">
        <v>4487</v>
      </c>
      <c r="D5740">
        <v>600000</v>
      </c>
      <c r="E5740">
        <v>1</v>
      </c>
      <c r="F5740" t="s">
        <v>10</v>
      </c>
      <c r="G5740" t="s">
        <v>27</v>
      </c>
      <c r="H5740" t="s">
        <v>3970</v>
      </c>
    </row>
    <row r="5741" spans="1:8" x14ac:dyDescent="0.3">
      <c r="A5741">
        <v>3.8</v>
      </c>
      <c r="B5741" t="s">
        <v>2884</v>
      </c>
      <c r="C5741" t="s">
        <v>4487</v>
      </c>
      <c r="D5741">
        <v>756000</v>
      </c>
      <c r="E5741">
        <v>1</v>
      </c>
      <c r="F5741" t="s">
        <v>10</v>
      </c>
      <c r="G5741" t="s">
        <v>27</v>
      </c>
      <c r="H5741" t="s">
        <v>3970</v>
      </c>
    </row>
    <row r="5742" spans="1:8" x14ac:dyDescent="0.3">
      <c r="A5742">
        <v>4.3</v>
      </c>
      <c r="B5742" t="s">
        <v>466</v>
      </c>
      <c r="C5742" t="s">
        <v>4487</v>
      </c>
      <c r="D5742">
        <v>144000</v>
      </c>
      <c r="E5742">
        <v>1</v>
      </c>
      <c r="F5742" t="s">
        <v>10</v>
      </c>
      <c r="G5742" t="s">
        <v>27</v>
      </c>
      <c r="H5742" t="s">
        <v>3970</v>
      </c>
    </row>
    <row r="5743" spans="1:8" x14ac:dyDescent="0.3">
      <c r="A5743">
        <v>3.5</v>
      </c>
      <c r="B5743" t="s">
        <v>4488</v>
      </c>
      <c r="C5743" t="s">
        <v>4487</v>
      </c>
      <c r="D5743">
        <v>60000</v>
      </c>
      <c r="E5743">
        <v>1</v>
      </c>
      <c r="F5743" t="s">
        <v>10</v>
      </c>
      <c r="G5743" t="s">
        <v>27</v>
      </c>
      <c r="H5743" t="s">
        <v>3970</v>
      </c>
    </row>
    <row r="5744" spans="1:8" x14ac:dyDescent="0.3">
      <c r="A5744">
        <v>4.3</v>
      </c>
      <c r="B5744" t="s">
        <v>614</v>
      </c>
      <c r="C5744" t="s">
        <v>4489</v>
      </c>
      <c r="D5744">
        <v>1700000</v>
      </c>
      <c r="E5744">
        <v>1</v>
      </c>
      <c r="F5744" t="s">
        <v>10</v>
      </c>
      <c r="G5744" t="s">
        <v>11</v>
      </c>
      <c r="H5744" t="s">
        <v>3970</v>
      </c>
    </row>
    <row r="5745" spans="1:8" x14ac:dyDescent="0.3">
      <c r="A5745">
        <v>4.2</v>
      </c>
      <c r="B5745" t="s">
        <v>4490</v>
      </c>
      <c r="C5745" t="s">
        <v>4489</v>
      </c>
      <c r="D5745">
        <v>1700000</v>
      </c>
      <c r="E5745">
        <v>1</v>
      </c>
      <c r="F5745" t="s">
        <v>10</v>
      </c>
      <c r="G5745" t="s">
        <v>11</v>
      </c>
      <c r="H5745" t="s">
        <v>3970</v>
      </c>
    </row>
    <row r="5746" spans="1:8" x14ac:dyDescent="0.3">
      <c r="A5746">
        <v>3.9</v>
      </c>
      <c r="B5746" t="s">
        <v>739</v>
      </c>
      <c r="C5746" t="s">
        <v>4491</v>
      </c>
      <c r="D5746">
        <v>324000</v>
      </c>
      <c r="E5746">
        <v>1</v>
      </c>
      <c r="F5746" t="s">
        <v>10</v>
      </c>
      <c r="G5746" t="s">
        <v>11</v>
      </c>
      <c r="H5746" t="s">
        <v>3970</v>
      </c>
    </row>
    <row r="5747" spans="1:8" x14ac:dyDescent="0.3">
      <c r="A5747">
        <v>4</v>
      </c>
      <c r="B5747" t="s">
        <v>3595</v>
      </c>
      <c r="C5747" t="s">
        <v>4492</v>
      </c>
      <c r="D5747">
        <v>1800000</v>
      </c>
      <c r="E5747">
        <v>1</v>
      </c>
      <c r="F5747" t="s">
        <v>10</v>
      </c>
      <c r="G5747" t="s">
        <v>11</v>
      </c>
      <c r="H5747" t="s">
        <v>3970</v>
      </c>
    </row>
    <row r="5748" spans="1:8" x14ac:dyDescent="0.3">
      <c r="A5748">
        <v>4</v>
      </c>
      <c r="B5748" t="s">
        <v>594</v>
      </c>
      <c r="C5748" t="s">
        <v>4492</v>
      </c>
      <c r="D5748">
        <v>1900000</v>
      </c>
      <c r="E5748">
        <v>1</v>
      </c>
      <c r="F5748" t="s">
        <v>10</v>
      </c>
      <c r="G5748" t="s">
        <v>11</v>
      </c>
      <c r="H5748" t="s">
        <v>3970</v>
      </c>
    </row>
    <row r="5749" spans="1:8" x14ac:dyDescent="0.3">
      <c r="A5749">
        <v>4.9000000000000004</v>
      </c>
      <c r="B5749" t="s">
        <v>4493</v>
      </c>
      <c r="C5749" t="s">
        <v>4492</v>
      </c>
      <c r="D5749">
        <v>1600000</v>
      </c>
      <c r="E5749">
        <v>1</v>
      </c>
      <c r="F5749" t="s">
        <v>10</v>
      </c>
      <c r="G5749" t="s">
        <v>11</v>
      </c>
      <c r="H5749" t="s">
        <v>3970</v>
      </c>
    </row>
    <row r="5750" spans="1:8" x14ac:dyDescent="0.3">
      <c r="A5750">
        <v>3.7</v>
      </c>
      <c r="B5750" t="s">
        <v>731</v>
      </c>
      <c r="C5750" t="s">
        <v>4492</v>
      </c>
      <c r="D5750">
        <v>2800000</v>
      </c>
      <c r="E5750">
        <v>1</v>
      </c>
      <c r="F5750" t="s">
        <v>10</v>
      </c>
      <c r="G5750" t="s">
        <v>11</v>
      </c>
      <c r="H5750" t="s">
        <v>3970</v>
      </c>
    </row>
    <row r="5751" spans="1:8" x14ac:dyDescent="0.3">
      <c r="A5751">
        <v>3.8</v>
      </c>
      <c r="B5751" t="s">
        <v>1054</v>
      </c>
      <c r="C5751" t="s">
        <v>4374</v>
      </c>
      <c r="D5751">
        <v>1500000</v>
      </c>
      <c r="E5751">
        <v>1</v>
      </c>
      <c r="F5751" t="s">
        <v>10</v>
      </c>
      <c r="G5751" t="s">
        <v>11</v>
      </c>
      <c r="H5751" t="s">
        <v>3970</v>
      </c>
    </row>
    <row r="5752" spans="1:8" x14ac:dyDescent="0.3">
      <c r="A5752">
        <v>4.0999999999999996</v>
      </c>
      <c r="B5752" t="s">
        <v>588</v>
      </c>
      <c r="C5752" t="s">
        <v>4374</v>
      </c>
      <c r="D5752">
        <v>700000</v>
      </c>
      <c r="E5752">
        <v>1</v>
      </c>
      <c r="F5752" t="s">
        <v>10</v>
      </c>
      <c r="G5752" t="s">
        <v>11</v>
      </c>
      <c r="H5752" t="s">
        <v>3970</v>
      </c>
    </row>
    <row r="5753" spans="1:8" x14ac:dyDescent="0.3">
      <c r="A5753">
        <v>3.8</v>
      </c>
      <c r="B5753" t="s">
        <v>871</v>
      </c>
      <c r="C5753" t="s">
        <v>4374</v>
      </c>
      <c r="D5753">
        <v>400000</v>
      </c>
      <c r="E5753">
        <v>1</v>
      </c>
      <c r="F5753" t="s">
        <v>10</v>
      </c>
      <c r="G5753" t="s">
        <v>11</v>
      </c>
      <c r="H5753" t="s">
        <v>3970</v>
      </c>
    </row>
    <row r="5754" spans="1:8" x14ac:dyDescent="0.3">
      <c r="A5754">
        <v>4.0999999999999996</v>
      </c>
      <c r="B5754" t="s">
        <v>503</v>
      </c>
      <c r="C5754" t="s">
        <v>4374</v>
      </c>
      <c r="D5754">
        <v>1900000</v>
      </c>
      <c r="E5754">
        <v>1</v>
      </c>
      <c r="F5754" t="s">
        <v>10</v>
      </c>
      <c r="G5754" t="s">
        <v>11</v>
      </c>
      <c r="H5754" t="s">
        <v>3970</v>
      </c>
    </row>
    <row r="5755" spans="1:8" x14ac:dyDescent="0.3">
      <c r="A5755">
        <v>3.8</v>
      </c>
      <c r="B5755" t="s">
        <v>671</v>
      </c>
      <c r="C5755" t="s">
        <v>4374</v>
      </c>
      <c r="D5755">
        <v>600000</v>
      </c>
      <c r="E5755">
        <v>1</v>
      </c>
      <c r="F5755" t="s">
        <v>10</v>
      </c>
      <c r="G5755" t="s">
        <v>11</v>
      </c>
      <c r="H5755" t="s">
        <v>3970</v>
      </c>
    </row>
    <row r="5756" spans="1:8" x14ac:dyDescent="0.3">
      <c r="A5756">
        <v>3.9</v>
      </c>
      <c r="B5756" t="s">
        <v>3698</v>
      </c>
      <c r="C5756" t="s">
        <v>4374</v>
      </c>
      <c r="D5756">
        <v>420000</v>
      </c>
      <c r="E5756">
        <v>1</v>
      </c>
      <c r="F5756" t="s">
        <v>10</v>
      </c>
      <c r="G5756" t="s">
        <v>11</v>
      </c>
      <c r="H5756" t="s">
        <v>3970</v>
      </c>
    </row>
    <row r="5757" spans="1:8" x14ac:dyDescent="0.3">
      <c r="A5757">
        <v>4</v>
      </c>
      <c r="B5757" t="s">
        <v>118</v>
      </c>
      <c r="C5757" t="s">
        <v>4374</v>
      </c>
      <c r="D5757">
        <v>1900000</v>
      </c>
      <c r="E5757">
        <v>1</v>
      </c>
      <c r="F5757" t="s">
        <v>10</v>
      </c>
      <c r="G5757" t="s">
        <v>11</v>
      </c>
      <c r="H5757" t="s">
        <v>3970</v>
      </c>
    </row>
    <row r="5758" spans="1:8" x14ac:dyDescent="0.3">
      <c r="A5758">
        <v>4</v>
      </c>
      <c r="B5758" t="s">
        <v>58</v>
      </c>
      <c r="C5758" t="s">
        <v>4374</v>
      </c>
      <c r="D5758">
        <v>1200000</v>
      </c>
      <c r="E5758">
        <v>1</v>
      </c>
      <c r="F5758" t="s">
        <v>10</v>
      </c>
      <c r="G5758" t="s">
        <v>11</v>
      </c>
      <c r="H5758" t="s">
        <v>3970</v>
      </c>
    </row>
    <row r="5759" spans="1:8" x14ac:dyDescent="0.3">
      <c r="A5759">
        <v>4.2</v>
      </c>
      <c r="B5759" t="s">
        <v>4048</v>
      </c>
      <c r="C5759" t="s">
        <v>4374</v>
      </c>
      <c r="D5759">
        <v>500000</v>
      </c>
      <c r="E5759">
        <v>1</v>
      </c>
      <c r="F5759" t="s">
        <v>10</v>
      </c>
      <c r="G5759" t="s">
        <v>11</v>
      </c>
      <c r="H5759" t="s">
        <v>3970</v>
      </c>
    </row>
    <row r="5760" spans="1:8" x14ac:dyDescent="0.3">
      <c r="A5760">
        <v>4.2</v>
      </c>
      <c r="B5760" t="s">
        <v>4494</v>
      </c>
      <c r="C5760" t="s">
        <v>4374</v>
      </c>
      <c r="D5760">
        <v>800000</v>
      </c>
      <c r="E5760">
        <v>1</v>
      </c>
      <c r="F5760" t="s">
        <v>10</v>
      </c>
      <c r="G5760" t="s">
        <v>11</v>
      </c>
      <c r="H5760" t="s">
        <v>3970</v>
      </c>
    </row>
    <row r="5761" spans="1:8" x14ac:dyDescent="0.3">
      <c r="A5761">
        <v>4.5</v>
      </c>
      <c r="B5761" t="s">
        <v>4495</v>
      </c>
      <c r="C5761" t="s">
        <v>4374</v>
      </c>
      <c r="D5761">
        <v>800000</v>
      </c>
      <c r="E5761">
        <v>1</v>
      </c>
      <c r="F5761" t="s">
        <v>10</v>
      </c>
      <c r="G5761" t="s">
        <v>11</v>
      </c>
      <c r="H5761" t="s">
        <v>3970</v>
      </c>
    </row>
    <row r="5762" spans="1:8" x14ac:dyDescent="0.3">
      <c r="A5762">
        <v>4.0999999999999996</v>
      </c>
      <c r="B5762" t="s">
        <v>4496</v>
      </c>
      <c r="C5762" t="s">
        <v>4497</v>
      </c>
      <c r="D5762">
        <v>204000</v>
      </c>
      <c r="E5762">
        <v>1</v>
      </c>
      <c r="F5762" t="s">
        <v>10</v>
      </c>
      <c r="G5762" t="s">
        <v>27</v>
      </c>
      <c r="H5762" t="s">
        <v>3970</v>
      </c>
    </row>
    <row r="5763" spans="1:8" x14ac:dyDescent="0.3">
      <c r="A5763">
        <v>3</v>
      </c>
      <c r="B5763" t="s">
        <v>4498</v>
      </c>
      <c r="C5763" t="s">
        <v>4374</v>
      </c>
      <c r="D5763">
        <v>400000</v>
      </c>
      <c r="E5763">
        <v>1</v>
      </c>
      <c r="F5763" t="s">
        <v>10</v>
      </c>
      <c r="G5763" t="s">
        <v>11</v>
      </c>
      <c r="H5763" t="s">
        <v>3970</v>
      </c>
    </row>
    <row r="5764" spans="1:8" x14ac:dyDescent="0.3">
      <c r="A5764">
        <v>3.8</v>
      </c>
      <c r="B5764" t="s">
        <v>663</v>
      </c>
      <c r="C5764" t="s">
        <v>4499</v>
      </c>
      <c r="D5764">
        <v>500000</v>
      </c>
      <c r="E5764">
        <v>1</v>
      </c>
      <c r="F5764" t="s">
        <v>10</v>
      </c>
      <c r="G5764" t="s">
        <v>11</v>
      </c>
      <c r="H5764" t="s">
        <v>3970</v>
      </c>
    </row>
    <row r="5765" spans="1:8" x14ac:dyDescent="0.3">
      <c r="A5765">
        <v>3.9</v>
      </c>
      <c r="B5765" t="s">
        <v>669</v>
      </c>
      <c r="C5765" t="s">
        <v>4499</v>
      </c>
      <c r="D5765">
        <v>1700000</v>
      </c>
      <c r="E5765">
        <v>1</v>
      </c>
      <c r="F5765" t="s">
        <v>10</v>
      </c>
      <c r="G5765" t="s">
        <v>11</v>
      </c>
      <c r="H5765" t="s">
        <v>3970</v>
      </c>
    </row>
    <row r="5766" spans="1:8" x14ac:dyDescent="0.3">
      <c r="A5766">
        <v>4.3</v>
      </c>
      <c r="B5766" t="s">
        <v>876</v>
      </c>
      <c r="C5766" t="s">
        <v>4499</v>
      </c>
      <c r="D5766">
        <v>1100000</v>
      </c>
      <c r="E5766">
        <v>1</v>
      </c>
      <c r="F5766" t="s">
        <v>10</v>
      </c>
      <c r="G5766" t="s">
        <v>11</v>
      </c>
      <c r="H5766" t="s">
        <v>3970</v>
      </c>
    </row>
    <row r="5767" spans="1:8" x14ac:dyDescent="0.3">
      <c r="A5767">
        <v>4</v>
      </c>
      <c r="B5767" t="s">
        <v>4500</v>
      </c>
      <c r="C5767" t="s">
        <v>4499</v>
      </c>
      <c r="D5767">
        <v>2400000</v>
      </c>
      <c r="E5767">
        <v>1</v>
      </c>
      <c r="F5767" t="s">
        <v>10</v>
      </c>
      <c r="G5767" t="s">
        <v>11</v>
      </c>
      <c r="H5767" t="s">
        <v>3970</v>
      </c>
    </row>
    <row r="5768" spans="1:8" x14ac:dyDescent="0.3">
      <c r="A5768">
        <v>4.0999999999999996</v>
      </c>
      <c r="B5768" t="s">
        <v>2815</v>
      </c>
      <c r="C5768" t="s">
        <v>4499</v>
      </c>
      <c r="D5768">
        <v>3400000</v>
      </c>
      <c r="E5768">
        <v>1</v>
      </c>
      <c r="F5768" t="s">
        <v>10</v>
      </c>
      <c r="G5768" t="s">
        <v>11</v>
      </c>
      <c r="H5768" t="s">
        <v>3970</v>
      </c>
    </row>
    <row r="5769" spans="1:8" x14ac:dyDescent="0.3">
      <c r="A5769">
        <v>4.3</v>
      </c>
      <c r="B5769" t="s">
        <v>4369</v>
      </c>
      <c r="C5769" t="s">
        <v>4499</v>
      </c>
      <c r="D5769">
        <v>2100000</v>
      </c>
      <c r="E5769">
        <v>1</v>
      </c>
      <c r="F5769" t="s">
        <v>10</v>
      </c>
      <c r="G5769" t="s">
        <v>11</v>
      </c>
      <c r="H5769" t="s">
        <v>3970</v>
      </c>
    </row>
    <row r="5770" spans="1:8" x14ac:dyDescent="0.3">
      <c r="A5770">
        <v>4</v>
      </c>
      <c r="B5770" t="s">
        <v>4501</v>
      </c>
      <c r="C5770" t="s">
        <v>4499</v>
      </c>
      <c r="D5770">
        <v>103488</v>
      </c>
      <c r="E5770">
        <v>1</v>
      </c>
      <c r="F5770" t="s">
        <v>10</v>
      </c>
      <c r="G5770" t="s">
        <v>11</v>
      </c>
      <c r="H5770" t="s">
        <v>3970</v>
      </c>
    </row>
    <row r="5771" spans="1:8" x14ac:dyDescent="0.3">
      <c r="A5771">
        <v>3.7</v>
      </c>
      <c r="B5771" t="s">
        <v>333</v>
      </c>
      <c r="C5771" t="s">
        <v>4502</v>
      </c>
      <c r="D5771">
        <v>1000000</v>
      </c>
      <c r="E5771">
        <v>1</v>
      </c>
      <c r="F5771" t="s">
        <v>10</v>
      </c>
      <c r="G5771" t="s">
        <v>11</v>
      </c>
      <c r="H5771" t="s">
        <v>3970</v>
      </c>
    </row>
    <row r="5772" spans="1:8" x14ac:dyDescent="0.3">
      <c r="A5772">
        <v>3.4</v>
      </c>
      <c r="B5772" t="s">
        <v>2341</v>
      </c>
      <c r="C5772" t="s">
        <v>4502</v>
      </c>
      <c r="D5772">
        <v>1900000</v>
      </c>
      <c r="E5772">
        <v>1</v>
      </c>
      <c r="F5772" t="s">
        <v>10</v>
      </c>
      <c r="G5772" t="s">
        <v>11</v>
      </c>
      <c r="H5772" t="s">
        <v>3970</v>
      </c>
    </row>
    <row r="5773" spans="1:8" x14ac:dyDescent="0.3">
      <c r="A5773">
        <v>4.0999999999999996</v>
      </c>
      <c r="B5773" t="s">
        <v>4503</v>
      </c>
      <c r="C5773" t="s">
        <v>4504</v>
      </c>
      <c r="D5773">
        <v>200000</v>
      </c>
      <c r="E5773">
        <v>1</v>
      </c>
      <c r="F5773" t="s">
        <v>10</v>
      </c>
      <c r="G5773" t="s">
        <v>11</v>
      </c>
      <c r="H5773" t="s">
        <v>3970</v>
      </c>
    </row>
    <row r="5774" spans="1:8" x14ac:dyDescent="0.3">
      <c r="A5774">
        <v>3.9</v>
      </c>
      <c r="B5774" t="s">
        <v>4505</v>
      </c>
      <c r="C5774" t="s">
        <v>4504</v>
      </c>
      <c r="D5774">
        <v>2400000</v>
      </c>
      <c r="E5774">
        <v>1</v>
      </c>
      <c r="F5774" t="s">
        <v>10</v>
      </c>
      <c r="G5774" t="s">
        <v>11</v>
      </c>
      <c r="H5774" t="s">
        <v>3970</v>
      </c>
    </row>
    <row r="5775" spans="1:8" x14ac:dyDescent="0.3">
      <c r="A5775">
        <v>5</v>
      </c>
      <c r="B5775" t="s">
        <v>4506</v>
      </c>
      <c r="C5775" t="s">
        <v>4504</v>
      </c>
      <c r="D5775">
        <v>3300000</v>
      </c>
      <c r="E5775">
        <v>1</v>
      </c>
      <c r="F5775" t="s">
        <v>10</v>
      </c>
      <c r="G5775" t="s">
        <v>11</v>
      </c>
      <c r="H5775" t="s">
        <v>3970</v>
      </c>
    </row>
    <row r="5776" spans="1:8" x14ac:dyDescent="0.3">
      <c r="A5776">
        <v>4</v>
      </c>
      <c r="B5776" t="s">
        <v>149</v>
      </c>
      <c r="C5776" t="s">
        <v>4507</v>
      </c>
      <c r="D5776">
        <v>1100000</v>
      </c>
      <c r="E5776">
        <v>1</v>
      </c>
      <c r="F5776" t="s">
        <v>10</v>
      </c>
      <c r="G5776" t="s">
        <v>11</v>
      </c>
      <c r="H5776" t="s">
        <v>3970</v>
      </c>
    </row>
    <row r="5777" spans="1:8" x14ac:dyDescent="0.3">
      <c r="A5777">
        <v>3.7</v>
      </c>
      <c r="B5777" t="s">
        <v>600</v>
      </c>
      <c r="C5777" t="s">
        <v>4507</v>
      </c>
      <c r="D5777">
        <v>700000</v>
      </c>
      <c r="E5777">
        <v>1</v>
      </c>
      <c r="F5777" t="s">
        <v>10</v>
      </c>
      <c r="G5777" t="s">
        <v>11</v>
      </c>
      <c r="H5777" t="s">
        <v>3970</v>
      </c>
    </row>
    <row r="5778" spans="1:8" x14ac:dyDescent="0.3">
      <c r="A5778">
        <v>4.4000000000000004</v>
      </c>
      <c r="B5778" t="s">
        <v>4043</v>
      </c>
      <c r="C5778" t="s">
        <v>4507</v>
      </c>
      <c r="D5778">
        <v>1800000</v>
      </c>
      <c r="E5778">
        <v>1</v>
      </c>
      <c r="F5778" t="s">
        <v>10</v>
      </c>
      <c r="G5778" t="s">
        <v>11</v>
      </c>
      <c r="H5778" t="s">
        <v>3970</v>
      </c>
    </row>
    <row r="5779" spans="1:8" x14ac:dyDescent="0.3">
      <c r="A5779">
        <v>3.5</v>
      </c>
      <c r="B5779" t="s">
        <v>4508</v>
      </c>
      <c r="C5779" t="s">
        <v>4507</v>
      </c>
      <c r="D5779">
        <v>1700000</v>
      </c>
      <c r="E5779">
        <v>1</v>
      </c>
      <c r="F5779" t="s">
        <v>10</v>
      </c>
      <c r="G5779" t="s">
        <v>11</v>
      </c>
      <c r="H5779" t="s">
        <v>3970</v>
      </c>
    </row>
    <row r="5780" spans="1:8" x14ac:dyDescent="0.3">
      <c r="A5780">
        <v>3.8</v>
      </c>
      <c r="B5780" t="s">
        <v>4509</v>
      </c>
      <c r="C5780" t="s">
        <v>4507</v>
      </c>
      <c r="D5780">
        <v>1140000</v>
      </c>
      <c r="E5780">
        <v>1</v>
      </c>
      <c r="F5780" t="s">
        <v>10</v>
      </c>
      <c r="G5780" t="s">
        <v>11</v>
      </c>
      <c r="H5780" t="s">
        <v>3970</v>
      </c>
    </row>
    <row r="5781" spans="1:8" x14ac:dyDescent="0.3">
      <c r="A5781">
        <v>5</v>
      </c>
      <c r="B5781" t="s">
        <v>4510</v>
      </c>
      <c r="C5781" t="s">
        <v>4507</v>
      </c>
      <c r="D5781">
        <v>2400000</v>
      </c>
      <c r="E5781">
        <v>1</v>
      </c>
      <c r="F5781" t="s">
        <v>10</v>
      </c>
      <c r="G5781" t="s">
        <v>11</v>
      </c>
      <c r="H5781" t="s">
        <v>3970</v>
      </c>
    </row>
    <row r="5782" spans="1:8" x14ac:dyDescent="0.3">
      <c r="A5782">
        <v>3.8</v>
      </c>
      <c r="B5782" t="s">
        <v>4511</v>
      </c>
      <c r="C5782" t="s">
        <v>4507</v>
      </c>
      <c r="D5782">
        <v>600000</v>
      </c>
      <c r="E5782">
        <v>1</v>
      </c>
      <c r="F5782" t="s">
        <v>10</v>
      </c>
      <c r="G5782" t="s">
        <v>11</v>
      </c>
      <c r="H5782" t="s">
        <v>3970</v>
      </c>
    </row>
    <row r="5783" spans="1:8" x14ac:dyDescent="0.3">
      <c r="A5783">
        <v>3.8</v>
      </c>
      <c r="B5783" t="s">
        <v>4512</v>
      </c>
      <c r="C5783" t="s">
        <v>4513</v>
      </c>
      <c r="D5783">
        <v>100000</v>
      </c>
      <c r="E5783">
        <v>1</v>
      </c>
      <c r="F5783" t="s">
        <v>10</v>
      </c>
      <c r="G5783" t="s">
        <v>11</v>
      </c>
      <c r="H5783" t="s">
        <v>3970</v>
      </c>
    </row>
    <row r="5784" spans="1:8" x14ac:dyDescent="0.3">
      <c r="A5784">
        <v>3.9</v>
      </c>
      <c r="B5784" t="s">
        <v>4514</v>
      </c>
      <c r="C5784" t="s">
        <v>4513</v>
      </c>
      <c r="D5784">
        <v>324000</v>
      </c>
      <c r="E5784">
        <v>1</v>
      </c>
      <c r="F5784" t="s">
        <v>10</v>
      </c>
      <c r="G5784" t="s">
        <v>11</v>
      </c>
      <c r="H5784" t="s">
        <v>3970</v>
      </c>
    </row>
    <row r="5785" spans="1:8" x14ac:dyDescent="0.3">
      <c r="A5785">
        <v>4</v>
      </c>
      <c r="B5785" t="s">
        <v>4515</v>
      </c>
      <c r="C5785" t="s">
        <v>4516</v>
      </c>
      <c r="D5785">
        <v>180000</v>
      </c>
      <c r="E5785">
        <v>1</v>
      </c>
      <c r="F5785" t="s">
        <v>10</v>
      </c>
      <c r="G5785" t="s">
        <v>27</v>
      </c>
      <c r="H5785" t="s">
        <v>3970</v>
      </c>
    </row>
    <row r="5786" spans="1:8" x14ac:dyDescent="0.3">
      <c r="A5786">
        <v>4</v>
      </c>
      <c r="B5786" t="s">
        <v>32</v>
      </c>
      <c r="C5786" t="s">
        <v>4517</v>
      </c>
      <c r="D5786">
        <v>1900000</v>
      </c>
      <c r="E5786">
        <v>1</v>
      </c>
      <c r="F5786" t="s">
        <v>10</v>
      </c>
      <c r="G5786" t="s">
        <v>11</v>
      </c>
      <c r="H5786" t="s">
        <v>3970</v>
      </c>
    </row>
    <row r="5787" spans="1:8" x14ac:dyDescent="0.3">
      <c r="A5787">
        <v>4</v>
      </c>
      <c r="B5787" t="s">
        <v>4518</v>
      </c>
      <c r="C5787" t="s">
        <v>4517</v>
      </c>
      <c r="D5787">
        <v>400000</v>
      </c>
      <c r="E5787">
        <v>1</v>
      </c>
      <c r="F5787" t="s">
        <v>10</v>
      </c>
      <c r="G5787" t="s">
        <v>11</v>
      </c>
      <c r="H5787" t="s">
        <v>3970</v>
      </c>
    </row>
    <row r="5788" spans="1:8" x14ac:dyDescent="0.3">
      <c r="A5788">
        <v>5</v>
      </c>
      <c r="B5788" t="s">
        <v>4519</v>
      </c>
      <c r="C5788" t="s">
        <v>4517</v>
      </c>
      <c r="D5788">
        <v>200000</v>
      </c>
      <c r="E5788">
        <v>1</v>
      </c>
      <c r="F5788" t="s">
        <v>10</v>
      </c>
      <c r="G5788" t="s">
        <v>11</v>
      </c>
      <c r="H5788" t="s">
        <v>3970</v>
      </c>
    </row>
    <row r="5789" spans="1:8" x14ac:dyDescent="0.3">
      <c r="A5789">
        <v>3.8</v>
      </c>
      <c r="B5789" t="s">
        <v>756</v>
      </c>
      <c r="C5789" t="s">
        <v>4520</v>
      </c>
      <c r="D5789">
        <v>300000</v>
      </c>
      <c r="E5789">
        <v>1</v>
      </c>
      <c r="F5789" t="s">
        <v>10</v>
      </c>
      <c r="G5789" t="s">
        <v>11</v>
      </c>
      <c r="H5789" t="s">
        <v>3970</v>
      </c>
    </row>
    <row r="5790" spans="1:8" x14ac:dyDescent="0.3">
      <c r="A5790">
        <v>2</v>
      </c>
      <c r="B5790" t="s">
        <v>4521</v>
      </c>
      <c r="C5790" t="s">
        <v>4520</v>
      </c>
      <c r="D5790">
        <v>400000</v>
      </c>
      <c r="E5790">
        <v>1</v>
      </c>
      <c r="F5790" t="s">
        <v>10</v>
      </c>
      <c r="G5790" t="s">
        <v>11</v>
      </c>
      <c r="H5790" t="s">
        <v>3970</v>
      </c>
    </row>
    <row r="5791" spans="1:8" x14ac:dyDescent="0.3">
      <c r="A5791">
        <v>3.7</v>
      </c>
      <c r="B5791" t="s">
        <v>562</v>
      </c>
      <c r="C5791" t="s">
        <v>4522</v>
      </c>
      <c r="D5791">
        <v>400000</v>
      </c>
      <c r="E5791">
        <v>1</v>
      </c>
      <c r="F5791" t="s">
        <v>10</v>
      </c>
      <c r="G5791" t="s">
        <v>11</v>
      </c>
      <c r="H5791" t="s">
        <v>3970</v>
      </c>
    </row>
    <row r="5792" spans="1:8" x14ac:dyDescent="0.3">
      <c r="A5792">
        <v>4.3</v>
      </c>
      <c r="B5792" t="s">
        <v>4009</v>
      </c>
      <c r="C5792" t="s">
        <v>4523</v>
      </c>
      <c r="D5792">
        <v>400000</v>
      </c>
      <c r="E5792">
        <v>1</v>
      </c>
      <c r="F5792" t="s">
        <v>10</v>
      </c>
      <c r="G5792" t="s">
        <v>27</v>
      </c>
      <c r="H5792" t="s">
        <v>3970</v>
      </c>
    </row>
    <row r="5793" spans="1:8" x14ac:dyDescent="0.3">
      <c r="A5793">
        <v>3.8</v>
      </c>
      <c r="B5793" t="s">
        <v>4524</v>
      </c>
      <c r="C5793" t="s">
        <v>4522</v>
      </c>
      <c r="D5793">
        <v>500000</v>
      </c>
      <c r="E5793">
        <v>1</v>
      </c>
      <c r="F5793" t="s">
        <v>10</v>
      </c>
      <c r="G5793" t="s">
        <v>11</v>
      </c>
      <c r="H5793" t="s">
        <v>3970</v>
      </c>
    </row>
    <row r="5794" spans="1:8" x14ac:dyDescent="0.3">
      <c r="A5794">
        <v>4</v>
      </c>
      <c r="B5794" t="s">
        <v>3848</v>
      </c>
      <c r="C5794" t="s">
        <v>4525</v>
      </c>
      <c r="D5794">
        <v>1700000</v>
      </c>
      <c r="E5794">
        <v>1</v>
      </c>
      <c r="F5794" t="s">
        <v>10</v>
      </c>
      <c r="G5794" t="s">
        <v>11</v>
      </c>
      <c r="H5794" t="s">
        <v>3970</v>
      </c>
    </row>
    <row r="5795" spans="1:8" x14ac:dyDescent="0.3">
      <c r="A5795">
        <v>4</v>
      </c>
      <c r="B5795" t="s">
        <v>4526</v>
      </c>
      <c r="C5795" t="s">
        <v>4527</v>
      </c>
      <c r="D5795">
        <v>400000</v>
      </c>
      <c r="E5795">
        <v>1</v>
      </c>
      <c r="F5795" t="s">
        <v>10</v>
      </c>
      <c r="G5795" t="s">
        <v>11</v>
      </c>
      <c r="H5795" t="s">
        <v>3970</v>
      </c>
    </row>
    <row r="5796" spans="1:8" x14ac:dyDescent="0.3">
      <c r="A5796">
        <v>4.2</v>
      </c>
      <c r="B5796" t="s">
        <v>17</v>
      </c>
      <c r="C5796" t="s">
        <v>4528</v>
      </c>
      <c r="D5796">
        <v>400000</v>
      </c>
      <c r="E5796">
        <v>1</v>
      </c>
      <c r="F5796" t="s">
        <v>10</v>
      </c>
      <c r="G5796" t="s">
        <v>11</v>
      </c>
      <c r="H5796" t="s">
        <v>3970</v>
      </c>
    </row>
    <row r="5797" spans="1:8" x14ac:dyDescent="0.3">
      <c r="A5797">
        <v>3.8</v>
      </c>
      <c r="B5797" t="s">
        <v>3490</v>
      </c>
      <c r="C5797" t="s">
        <v>4529</v>
      </c>
      <c r="D5797">
        <v>1200000</v>
      </c>
      <c r="E5797">
        <v>1</v>
      </c>
      <c r="F5797" t="s">
        <v>10</v>
      </c>
      <c r="G5797" t="s">
        <v>11</v>
      </c>
      <c r="H5797" t="s">
        <v>3970</v>
      </c>
    </row>
    <row r="5798" spans="1:8" x14ac:dyDescent="0.3">
      <c r="A5798">
        <v>4</v>
      </c>
      <c r="B5798" t="s">
        <v>4530</v>
      </c>
      <c r="C5798" t="s">
        <v>4531</v>
      </c>
      <c r="D5798">
        <v>60000</v>
      </c>
      <c r="E5798">
        <v>1</v>
      </c>
      <c r="F5798" t="s">
        <v>10</v>
      </c>
      <c r="G5798" t="s">
        <v>27</v>
      </c>
      <c r="H5798" t="s">
        <v>3970</v>
      </c>
    </row>
    <row r="5799" spans="1:8" x14ac:dyDescent="0.3">
      <c r="A5799">
        <v>4</v>
      </c>
      <c r="B5799" t="s">
        <v>4532</v>
      </c>
      <c r="C5799" t="s">
        <v>4533</v>
      </c>
      <c r="D5799">
        <v>4900000</v>
      </c>
      <c r="E5799">
        <v>1</v>
      </c>
      <c r="F5799" t="s">
        <v>10</v>
      </c>
      <c r="G5799" t="s">
        <v>27</v>
      </c>
      <c r="H5799" t="s">
        <v>3970</v>
      </c>
    </row>
    <row r="5800" spans="1:8" x14ac:dyDescent="0.3">
      <c r="A5800">
        <v>4.9000000000000004</v>
      </c>
      <c r="B5800" t="s">
        <v>4534</v>
      </c>
      <c r="C5800" t="s">
        <v>4535</v>
      </c>
      <c r="D5800">
        <v>700000</v>
      </c>
      <c r="E5800">
        <v>1</v>
      </c>
      <c r="F5800" t="s">
        <v>10</v>
      </c>
      <c r="G5800" t="s">
        <v>11</v>
      </c>
      <c r="H5800" t="s">
        <v>3970</v>
      </c>
    </row>
    <row r="5801" spans="1:8" x14ac:dyDescent="0.3">
      <c r="A5801">
        <v>3.9</v>
      </c>
      <c r="B5801" t="s">
        <v>597</v>
      </c>
      <c r="C5801" t="s">
        <v>4536</v>
      </c>
      <c r="D5801">
        <v>400000</v>
      </c>
      <c r="E5801">
        <v>1</v>
      </c>
      <c r="F5801" t="s">
        <v>10</v>
      </c>
      <c r="G5801" t="s">
        <v>11</v>
      </c>
      <c r="H5801" t="s">
        <v>3970</v>
      </c>
    </row>
    <row r="5802" spans="1:8" x14ac:dyDescent="0.3">
      <c r="A5802">
        <v>4.2</v>
      </c>
      <c r="B5802" t="s">
        <v>17</v>
      </c>
      <c r="C5802" t="s">
        <v>4537</v>
      </c>
      <c r="D5802">
        <v>200000</v>
      </c>
      <c r="E5802">
        <v>1</v>
      </c>
      <c r="F5802" t="s">
        <v>10</v>
      </c>
      <c r="G5802" t="s">
        <v>11</v>
      </c>
      <c r="H5802" t="s">
        <v>3970</v>
      </c>
    </row>
    <row r="5803" spans="1:8" x14ac:dyDescent="0.3">
      <c r="A5803">
        <v>4.0999999999999996</v>
      </c>
      <c r="B5803" t="s">
        <v>588</v>
      </c>
      <c r="C5803" t="s">
        <v>4538</v>
      </c>
      <c r="D5803">
        <v>1500000</v>
      </c>
      <c r="E5803">
        <v>1</v>
      </c>
      <c r="F5803" t="s">
        <v>10</v>
      </c>
      <c r="G5803" t="s">
        <v>11</v>
      </c>
      <c r="H5803" t="s">
        <v>3970</v>
      </c>
    </row>
    <row r="5804" spans="1:8" x14ac:dyDescent="0.3">
      <c r="A5804">
        <v>4</v>
      </c>
      <c r="B5804" t="s">
        <v>615</v>
      </c>
      <c r="C5804" t="s">
        <v>4539</v>
      </c>
      <c r="D5804">
        <v>1800000</v>
      </c>
      <c r="E5804">
        <v>1</v>
      </c>
      <c r="F5804" t="s">
        <v>10</v>
      </c>
      <c r="G5804" t="s">
        <v>11</v>
      </c>
      <c r="H5804" t="s">
        <v>3970</v>
      </c>
    </row>
    <row r="5805" spans="1:8" x14ac:dyDescent="0.3">
      <c r="A5805">
        <v>4.4000000000000004</v>
      </c>
      <c r="B5805" t="s">
        <v>2862</v>
      </c>
      <c r="C5805" t="s">
        <v>4540</v>
      </c>
      <c r="D5805">
        <v>336000</v>
      </c>
      <c r="E5805">
        <v>1</v>
      </c>
      <c r="F5805" t="s">
        <v>10</v>
      </c>
      <c r="G5805" t="s">
        <v>27</v>
      </c>
      <c r="H5805" t="s">
        <v>3970</v>
      </c>
    </row>
    <row r="5806" spans="1:8" x14ac:dyDescent="0.3">
      <c r="A5806">
        <v>3.7</v>
      </c>
      <c r="B5806" t="s">
        <v>175</v>
      </c>
      <c r="C5806" t="s">
        <v>4541</v>
      </c>
      <c r="D5806">
        <v>2400000</v>
      </c>
      <c r="E5806">
        <v>1</v>
      </c>
      <c r="F5806" t="s">
        <v>10</v>
      </c>
      <c r="G5806" t="s">
        <v>11</v>
      </c>
      <c r="H5806" t="s">
        <v>3970</v>
      </c>
    </row>
    <row r="5807" spans="1:8" x14ac:dyDescent="0.3">
      <c r="A5807">
        <v>3.9</v>
      </c>
      <c r="B5807" t="s">
        <v>597</v>
      </c>
      <c r="C5807" t="s">
        <v>4542</v>
      </c>
      <c r="D5807">
        <v>624000</v>
      </c>
      <c r="E5807">
        <v>1</v>
      </c>
      <c r="F5807" t="s">
        <v>10</v>
      </c>
      <c r="G5807" t="s">
        <v>11</v>
      </c>
      <c r="H5807" t="s">
        <v>3970</v>
      </c>
    </row>
    <row r="5808" spans="1:8" x14ac:dyDescent="0.3">
      <c r="A5808">
        <v>4.9000000000000004</v>
      </c>
      <c r="B5808" t="s">
        <v>4534</v>
      </c>
      <c r="C5808" t="s">
        <v>4543</v>
      </c>
      <c r="D5808">
        <v>200000</v>
      </c>
      <c r="E5808">
        <v>1</v>
      </c>
      <c r="F5808" t="s">
        <v>10</v>
      </c>
      <c r="G5808" t="s">
        <v>11</v>
      </c>
      <c r="H5808" t="s">
        <v>3970</v>
      </c>
    </row>
    <row r="5809" spans="1:8" x14ac:dyDescent="0.3">
      <c r="A5809">
        <v>4.5999999999999996</v>
      </c>
      <c r="B5809" t="s">
        <v>252</v>
      </c>
      <c r="C5809" t="s">
        <v>4544</v>
      </c>
      <c r="D5809">
        <v>600000</v>
      </c>
      <c r="E5809">
        <v>1</v>
      </c>
      <c r="F5809" t="s">
        <v>10</v>
      </c>
      <c r="G5809" t="s">
        <v>11</v>
      </c>
      <c r="H5809" t="s">
        <v>3970</v>
      </c>
    </row>
    <row r="5810" spans="1:8" x14ac:dyDescent="0.3">
      <c r="A5810">
        <v>3.3</v>
      </c>
      <c r="B5810" t="s">
        <v>4545</v>
      </c>
      <c r="C5810" t="s">
        <v>4546</v>
      </c>
      <c r="D5810">
        <v>288000</v>
      </c>
      <c r="E5810">
        <v>1</v>
      </c>
      <c r="F5810" t="s">
        <v>10</v>
      </c>
      <c r="G5810" t="s">
        <v>11</v>
      </c>
      <c r="H5810" t="s">
        <v>3970</v>
      </c>
    </row>
    <row r="5811" spans="1:8" x14ac:dyDescent="0.3">
      <c r="A5811">
        <v>3.8</v>
      </c>
      <c r="B5811" t="s">
        <v>3470</v>
      </c>
      <c r="C5811" t="s">
        <v>4547</v>
      </c>
      <c r="D5811">
        <v>1200000</v>
      </c>
      <c r="E5811">
        <v>1</v>
      </c>
      <c r="F5811" t="s">
        <v>10</v>
      </c>
      <c r="G5811" t="s">
        <v>11</v>
      </c>
      <c r="H5811" t="s">
        <v>3970</v>
      </c>
    </row>
    <row r="5812" spans="1:8" x14ac:dyDescent="0.3">
      <c r="A5812">
        <v>3.9</v>
      </c>
      <c r="B5812" t="s">
        <v>79</v>
      </c>
      <c r="C5812" t="s">
        <v>4548</v>
      </c>
      <c r="D5812">
        <v>1000000</v>
      </c>
      <c r="E5812">
        <v>1</v>
      </c>
      <c r="F5812" t="s">
        <v>10</v>
      </c>
      <c r="G5812" t="s">
        <v>11</v>
      </c>
      <c r="H5812" t="s">
        <v>3970</v>
      </c>
    </row>
    <row r="5813" spans="1:8" x14ac:dyDescent="0.3">
      <c r="A5813">
        <v>5</v>
      </c>
      <c r="B5813" t="s">
        <v>4549</v>
      </c>
      <c r="C5813" t="s">
        <v>4550</v>
      </c>
      <c r="D5813">
        <v>228000</v>
      </c>
      <c r="E5813">
        <v>1</v>
      </c>
      <c r="F5813" t="s">
        <v>10</v>
      </c>
      <c r="G5813" t="s">
        <v>11</v>
      </c>
      <c r="H5813" t="s">
        <v>3970</v>
      </c>
    </row>
    <row r="5814" spans="1:8" x14ac:dyDescent="0.3">
      <c r="A5814">
        <v>4</v>
      </c>
      <c r="B5814" t="s">
        <v>4551</v>
      </c>
      <c r="C5814" t="s">
        <v>4552</v>
      </c>
      <c r="D5814">
        <v>288000</v>
      </c>
      <c r="E5814">
        <v>1</v>
      </c>
      <c r="F5814" t="s">
        <v>10</v>
      </c>
      <c r="G5814" t="s">
        <v>11</v>
      </c>
      <c r="H5814" t="s">
        <v>3970</v>
      </c>
    </row>
    <row r="5815" spans="1:8" x14ac:dyDescent="0.3">
      <c r="A5815">
        <v>3.6</v>
      </c>
      <c r="B5815" t="s">
        <v>4553</v>
      </c>
      <c r="C5815" t="s">
        <v>4554</v>
      </c>
      <c r="D5815">
        <v>200000</v>
      </c>
      <c r="E5815">
        <v>1</v>
      </c>
      <c r="F5815" t="s">
        <v>10</v>
      </c>
      <c r="G5815" t="s">
        <v>11</v>
      </c>
      <c r="H5815" t="s">
        <v>3970</v>
      </c>
    </row>
    <row r="5816" spans="1:8" x14ac:dyDescent="0.3">
      <c r="A5816">
        <v>3.9</v>
      </c>
      <c r="B5816" t="s">
        <v>597</v>
      </c>
      <c r="C5816" t="s">
        <v>4555</v>
      </c>
      <c r="D5816">
        <v>156000</v>
      </c>
      <c r="E5816">
        <v>1</v>
      </c>
      <c r="F5816" t="s">
        <v>10</v>
      </c>
      <c r="G5816" t="s">
        <v>11</v>
      </c>
      <c r="H5816" t="s">
        <v>3970</v>
      </c>
    </row>
    <row r="5817" spans="1:8" x14ac:dyDescent="0.3">
      <c r="A5817">
        <v>3.3</v>
      </c>
      <c r="B5817" t="s">
        <v>2813</v>
      </c>
      <c r="C5817" t="s">
        <v>4556</v>
      </c>
      <c r="D5817">
        <v>3400000</v>
      </c>
      <c r="E5817">
        <v>1</v>
      </c>
      <c r="F5817" t="s">
        <v>10</v>
      </c>
      <c r="G5817" t="s">
        <v>11</v>
      </c>
      <c r="H5817" t="s">
        <v>3970</v>
      </c>
    </row>
    <row r="5818" spans="1:8" x14ac:dyDescent="0.3">
      <c r="A5818">
        <v>3.9</v>
      </c>
      <c r="B5818" t="s">
        <v>28</v>
      </c>
      <c r="C5818" t="s">
        <v>4557</v>
      </c>
      <c r="D5818">
        <v>1000000</v>
      </c>
      <c r="E5818">
        <v>1</v>
      </c>
      <c r="F5818" t="s">
        <v>10</v>
      </c>
      <c r="G5818" t="s">
        <v>11</v>
      </c>
      <c r="H5818" t="s">
        <v>3970</v>
      </c>
    </row>
    <row r="5819" spans="1:8" x14ac:dyDescent="0.3">
      <c r="A5819">
        <v>4.4000000000000004</v>
      </c>
      <c r="B5819" t="s">
        <v>2801</v>
      </c>
      <c r="C5819" t="s">
        <v>4558</v>
      </c>
      <c r="D5819">
        <v>2200000</v>
      </c>
      <c r="E5819">
        <v>1</v>
      </c>
      <c r="F5819" t="s">
        <v>10</v>
      </c>
      <c r="G5819" t="s">
        <v>11</v>
      </c>
      <c r="H5819" t="s">
        <v>3970</v>
      </c>
    </row>
    <row r="5820" spans="1:8" x14ac:dyDescent="0.3">
      <c r="A5820">
        <v>4</v>
      </c>
      <c r="B5820" t="s">
        <v>243</v>
      </c>
      <c r="C5820" t="s">
        <v>4559</v>
      </c>
      <c r="D5820">
        <v>500000</v>
      </c>
      <c r="E5820">
        <v>1</v>
      </c>
      <c r="F5820" t="s">
        <v>10</v>
      </c>
      <c r="G5820" t="s">
        <v>11</v>
      </c>
      <c r="H5820" t="s">
        <v>3970</v>
      </c>
    </row>
    <row r="5821" spans="1:8" x14ac:dyDescent="0.3">
      <c r="A5821">
        <v>3.7</v>
      </c>
      <c r="B5821" t="s">
        <v>1864</v>
      </c>
      <c r="C5821" t="s">
        <v>4560</v>
      </c>
      <c r="D5821">
        <v>9900000</v>
      </c>
      <c r="E5821">
        <v>1</v>
      </c>
      <c r="F5821" t="s">
        <v>10</v>
      </c>
      <c r="G5821" t="s">
        <v>11</v>
      </c>
      <c r="H5821" t="s">
        <v>3970</v>
      </c>
    </row>
    <row r="5822" spans="1:8" x14ac:dyDescent="0.3">
      <c r="A5822">
        <v>3.3</v>
      </c>
      <c r="B5822" t="s">
        <v>3584</v>
      </c>
      <c r="C5822" t="s">
        <v>4561</v>
      </c>
      <c r="D5822">
        <v>2300000</v>
      </c>
      <c r="E5822">
        <v>1</v>
      </c>
      <c r="F5822" t="s">
        <v>10</v>
      </c>
      <c r="G5822" t="s">
        <v>11</v>
      </c>
      <c r="H5822" t="s">
        <v>3970</v>
      </c>
    </row>
    <row r="5823" spans="1:8" x14ac:dyDescent="0.3">
      <c r="A5823">
        <v>4.0999999999999996</v>
      </c>
      <c r="B5823" t="s">
        <v>1151</v>
      </c>
      <c r="C5823" t="s">
        <v>4562</v>
      </c>
      <c r="D5823">
        <v>1500000</v>
      </c>
      <c r="E5823">
        <v>1</v>
      </c>
      <c r="F5823" t="s">
        <v>10</v>
      </c>
      <c r="G5823" t="s">
        <v>11</v>
      </c>
      <c r="H5823" t="s">
        <v>3970</v>
      </c>
    </row>
    <row r="5824" spans="1:8" x14ac:dyDescent="0.3">
      <c r="A5824">
        <v>4.3</v>
      </c>
      <c r="B5824" t="s">
        <v>34</v>
      </c>
      <c r="C5824" t="s">
        <v>3969</v>
      </c>
      <c r="D5824">
        <v>180000</v>
      </c>
      <c r="E5824">
        <v>2</v>
      </c>
      <c r="F5824" t="s">
        <v>867</v>
      </c>
      <c r="G5824" t="s">
        <v>11</v>
      </c>
      <c r="H5824" t="s">
        <v>3970</v>
      </c>
    </row>
    <row r="5825" spans="1:8" x14ac:dyDescent="0.3">
      <c r="A5825">
        <v>3.5</v>
      </c>
      <c r="B5825" t="s">
        <v>1064</v>
      </c>
      <c r="C5825" t="s">
        <v>3969</v>
      </c>
      <c r="D5825">
        <v>300000</v>
      </c>
      <c r="E5825">
        <v>2</v>
      </c>
      <c r="F5825" t="s">
        <v>867</v>
      </c>
      <c r="G5825" t="s">
        <v>11</v>
      </c>
      <c r="H5825" t="s">
        <v>3970</v>
      </c>
    </row>
    <row r="5826" spans="1:8" x14ac:dyDescent="0.3">
      <c r="A5826">
        <v>3.6</v>
      </c>
      <c r="B5826" t="s">
        <v>877</v>
      </c>
      <c r="C5826" t="s">
        <v>3969</v>
      </c>
      <c r="D5826">
        <v>1100000</v>
      </c>
      <c r="E5826">
        <v>2</v>
      </c>
      <c r="F5826" t="s">
        <v>867</v>
      </c>
      <c r="G5826" t="s">
        <v>11</v>
      </c>
      <c r="H5826" t="s">
        <v>3970</v>
      </c>
    </row>
    <row r="5827" spans="1:8" x14ac:dyDescent="0.3">
      <c r="A5827">
        <v>4.3</v>
      </c>
      <c r="B5827" t="s">
        <v>4563</v>
      </c>
      <c r="C5827" t="s">
        <v>3969</v>
      </c>
      <c r="D5827">
        <v>168000</v>
      </c>
      <c r="E5827">
        <v>2</v>
      </c>
      <c r="F5827" t="s">
        <v>867</v>
      </c>
      <c r="G5827" t="s">
        <v>11</v>
      </c>
      <c r="H5827" t="s">
        <v>3970</v>
      </c>
    </row>
    <row r="5828" spans="1:8" x14ac:dyDescent="0.3">
      <c r="A5828">
        <v>4.2</v>
      </c>
      <c r="B5828" t="s">
        <v>1069</v>
      </c>
      <c r="C5828" t="s">
        <v>3969</v>
      </c>
      <c r="D5828">
        <v>400000</v>
      </c>
      <c r="E5828">
        <v>2</v>
      </c>
      <c r="F5828" t="s">
        <v>867</v>
      </c>
      <c r="G5828" t="s">
        <v>11</v>
      </c>
      <c r="H5828" t="s">
        <v>3970</v>
      </c>
    </row>
    <row r="5829" spans="1:8" x14ac:dyDescent="0.3">
      <c r="A5829">
        <v>3.9</v>
      </c>
      <c r="B5829" t="s">
        <v>4564</v>
      </c>
      <c r="C5829" t="s">
        <v>3969</v>
      </c>
      <c r="D5829">
        <v>400000</v>
      </c>
      <c r="E5829">
        <v>2</v>
      </c>
      <c r="F5829" t="s">
        <v>867</v>
      </c>
      <c r="G5829" t="s">
        <v>11</v>
      </c>
      <c r="H5829" t="s">
        <v>3970</v>
      </c>
    </row>
    <row r="5830" spans="1:8" x14ac:dyDescent="0.3">
      <c r="A5830">
        <v>4</v>
      </c>
      <c r="B5830" t="s">
        <v>907</v>
      </c>
      <c r="C5830" t="s">
        <v>3969</v>
      </c>
      <c r="D5830">
        <v>400000</v>
      </c>
      <c r="E5830">
        <v>2</v>
      </c>
      <c r="F5830" t="s">
        <v>867</v>
      </c>
      <c r="G5830" t="s">
        <v>11</v>
      </c>
      <c r="H5830" t="s">
        <v>3970</v>
      </c>
    </row>
    <row r="5831" spans="1:8" x14ac:dyDescent="0.3">
      <c r="A5831">
        <v>4.9000000000000004</v>
      </c>
      <c r="B5831" t="s">
        <v>4565</v>
      </c>
      <c r="C5831" t="s">
        <v>3969</v>
      </c>
      <c r="D5831">
        <v>800000</v>
      </c>
      <c r="E5831">
        <v>2</v>
      </c>
      <c r="F5831" t="s">
        <v>867</v>
      </c>
      <c r="G5831" t="s">
        <v>11</v>
      </c>
      <c r="H5831" t="s">
        <v>3970</v>
      </c>
    </row>
    <row r="5832" spans="1:8" x14ac:dyDescent="0.3">
      <c r="A5832">
        <v>3.5</v>
      </c>
      <c r="B5832" t="s">
        <v>4566</v>
      </c>
      <c r="C5832" t="s">
        <v>3969</v>
      </c>
      <c r="D5832">
        <v>180000</v>
      </c>
      <c r="E5832">
        <v>2</v>
      </c>
      <c r="F5832" t="s">
        <v>867</v>
      </c>
      <c r="G5832" t="s">
        <v>11</v>
      </c>
      <c r="H5832" t="s">
        <v>3970</v>
      </c>
    </row>
    <row r="5833" spans="1:8" x14ac:dyDescent="0.3">
      <c r="A5833">
        <v>4.3</v>
      </c>
      <c r="B5833" t="s">
        <v>2960</v>
      </c>
      <c r="C5833" t="s">
        <v>3969</v>
      </c>
      <c r="D5833">
        <v>1140000</v>
      </c>
      <c r="E5833">
        <v>2</v>
      </c>
      <c r="F5833" t="s">
        <v>867</v>
      </c>
      <c r="G5833" t="s">
        <v>11</v>
      </c>
      <c r="H5833" t="s">
        <v>3970</v>
      </c>
    </row>
    <row r="5834" spans="1:8" x14ac:dyDescent="0.3">
      <c r="A5834">
        <v>4.4000000000000004</v>
      </c>
      <c r="B5834" t="s">
        <v>2963</v>
      </c>
      <c r="C5834" t="s">
        <v>3969</v>
      </c>
      <c r="D5834">
        <v>300000</v>
      </c>
      <c r="E5834">
        <v>2</v>
      </c>
      <c r="F5834" t="s">
        <v>867</v>
      </c>
      <c r="G5834" t="s">
        <v>11</v>
      </c>
      <c r="H5834" t="s">
        <v>3970</v>
      </c>
    </row>
    <row r="5835" spans="1:8" x14ac:dyDescent="0.3">
      <c r="A5835">
        <v>4.3</v>
      </c>
      <c r="B5835" t="s">
        <v>4567</v>
      </c>
      <c r="C5835" t="s">
        <v>3969</v>
      </c>
      <c r="D5835">
        <v>600000</v>
      </c>
      <c r="E5835">
        <v>2</v>
      </c>
      <c r="F5835" t="s">
        <v>867</v>
      </c>
      <c r="G5835" t="s">
        <v>11</v>
      </c>
      <c r="H5835" t="s">
        <v>3970</v>
      </c>
    </row>
    <row r="5836" spans="1:8" x14ac:dyDescent="0.3">
      <c r="A5836">
        <v>4</v>
      </c>
      <c r="B5836" t="s">
        <v>4568</v>
      </c>
      <c r="C5836" t="s">
        <v>3969</v>
      </c>
      <c r="D5836">
        <v>120000</v>
      </c>
      <c r="E5836">
        <v>2</v>
      </c>
      <c r="F5836" t="s">
        <v>867</v>
      </c>
      <c r="G5836" t="s">
        <v>11</v>
      </c>
      <c r="H5836" t="s">
        <v>3970</v>
      </c>
    </row>
    <row r="5837" spans="1:8" x14ac:dyDescent="0.3">
      <c r="A5837">
        <v>3.7</v>
      </c>
      <c r="B5837" t="s">
        <v>4569</v>
      </c>
      <c r="C5837" t="s">
        <v>3969</v>
      </c>
      <c r="D5837">
        <v>500000</v>
      </c>
      <c r="E5837">
        <v>2</v>
      </c>
      <c r="F5837" t="s">
        <v>867</v>
      </c>
      <c r="G5837" t="s">
        <v>11</v>
      </c>
      <c r="H5837" t="s">
        <v>3970</v>
      </c>
    </row>
    <row r="5838" spans="1:8" x14ac:dyDescent="0.3">
      <c r="A5838">
        <v>3.9</v>
      </c>
      <c r="B5838" t="s">
        <v>597</v>
      </c>
      <c r="C5838" t="s">
        <v>3998</v>
      </c>
      <c r="D5838">
        <v>700000</v>
      </c>
      <c r="E5838">
        <v>1</v>
      </c>
      <c r="F5838" t="s">
        <v>867</v>
      </c>
      <c r="G5838" t="s">
        <v>128</v>
      </c>
      <c r="H5838" t="s">
        <v>3970</v>
      </c>
    </row>
    <row r="5839" spans="1:8" x14ac:dyDescent="0.3">
      <c r="A5839">
        <v>3.9</v>
      </c>
      <c r="B5839" t="s">
        <v>597</v>
      </c>
      <c r="C5839" t="s">
        <v>3969</v>
      </c>
      <c r="D5839">
        <v>300000</v>
      </c>
      <c r="E5839">
        <v>1</v>
      </c>
      <c r="F5839" t="s">
        <v>867</v>
      </c>
      <c r="G5839" t="s">
        <v>11</v>
      </c>
      <c r="H5839" t="s">
        <v>3970</v>
      </c>
    </row>
    <row r="5840" spans="1:8" x14ac:dyDescent="0.3">
      <c r="A5840">
        <v>3.3</v>
      </c>
      <c r="B5840" t="s">
        <v>592</v>
      </c>
      <c r="C5840" t="s">
        <v>3978</v>
      </c>
      <c r="D5840">
        <v>180000</v>
      </c>
      <c r="E5840">
        <v>1</v>
      </c>
      <c r="F5840" t="s">
        <v>867</v>
      </c>
      <c r="G5840" t="s">
        <v>27</v>
      </c>
      <c r="H5840" t="s">
        <v>3970</v>
      </c>
    </row>
    <row r="5841" spans="1:8" x14ac:dyDescent="0.3">
      <c r="A5841">
        <v>3.8</v>
      </c>
      <c r="B5841" t="s">
        <v>1054</v>
      </c>
      <c r="C5841" t="s">
        <v>4001</v>
      </c>
      <c r="D5841">
        <v>288000</v>
      </c>
      <c r="E5841">
        <v>1</v>
      </c>
      <c r="F5841" t="s">
        <v>867</v>
      </c>
      <c r="G5841" t="s">
        <v>128</v>
      </c>
      <c r="H5841" t="s">
        <v>3970</v>
      </c>
    </row>
    <row r="5842" spans="1:8" x14ac:dyDescent="0.3">
      <c r="A5842">
        <v>3.8</v>
      </c>
      <c r="B5842" t="s">
        <v>871</v>
      </c>
      <c r="C5842" t="s">
        <v>3969</v>
      </c>
      <c r="D5842">
        <v>1100000</v>
      </c>
      <c r="E5842">
        <v>1</v>
      </c>
      <c r="F5842" t="s">
        <v>867</v>
      </c>
      <c r="G5842" t="s">
        <v>11</v>
      </c>
      <c r="H5842" t="s">
        <v>3970</v>
      </c>
    </row>
    <row r="5843" spans="1:8" x14ac:dyDescent="0.3">
      <c r="A5843">
        <v>3.7</v>
      </c>
      <c r="B5843" t="s">
        <v>562</v>
      </c>
      <c r="C5843" t="s">
        <v>3969</v>
      </c>
      <c r="D5843">
        <v>900000</v>
      </c>
      <c r="E5843">
        <v>1</v>
      </c>
      <c r="F5843" t="s">
        <v>867</v>
      </c>
      <c r="G5843" t="s">
        <v>11</v>
      </c>
      <c r="H5843" t="s">
        <v>3970</v>
      </c>
    </row>
    <row r="5844" spans="1:8" x14ac:dyDescent="0.3">
      <c r="A5844">
        <v>4.0999999999999996</v>
      </c>
      <c r="B5844" t="s">
        <v>58</v>
      </c>
      <c r="C5844" t="s">
        <v>3969</v>
      </c>
      <c r="D5844">
        <v>1100000</v>
      </c>
      <c r="E5844">
        <v>1</v>
      </c>
      <c r="F5844" t="s">
        <v>867</v>
      </c>
      <c r="G5844" t="s">
        <v>11</v>
      </c>
      <c r="H5844" t="s">
        <v>3970</v>
      </c>
    </row>
    <row r="5845" spans="1:8" x14ac:dyDescent="0.3">
      <c r="A5845">
        <v>3.6</v>
      </c>
      <c r="B5845" t="s">
        <v>39</v>
      </c>
      <c r="C5845" t="s">
        <v>3969</v>
      </c>
      <c r="D5845">
        <v>1000000</v>
      </c>
      <c r="E5845">
        <v>1</v>
      </c>
      <c r="F5845" t="s">
        <v>867</v>
      </c>
      <c r="G5845" t="s">
        <v>11</v>
      </c>
      <c r="H5845" t="s">
        <v>3970</v>
      </c>
    </row>
    <row r="5846" spans="1:8" x14ac:dyDescent="0.3">
      <c r="A5846">
        <v>3.9</v>
      </c>
      <c r="B5846" t="s">
        <v>3082</v>
      </c>
      <c r="C5846" t="s">
        <v>3969</v>
      </c>
      <c r="D5846">
        <v>1200000</v>
      </c>
      <c r="E5846">
        <v>1</v>
      </c>
      <c r="F5846" t="s">
        <v>867</v>
      </c>
      <c r="G5846" t="s">
        <v>11</v>
      </c>
      <c r="H5846" t="s">
        <v>3970</v>
      </c>
    </row>
    <row r="5847" spans="1:8" x14ac:dyDescent="0.3">
      <c r="A5847">
        <v>3.8</v>
      </c>
      <c r="B5847" t="s">
        <v>624</v>
      </c>
      <c r="C5847" t="s">
        <v>3969</v>
      </c>
      <c r="D5847">
        <v>700000</v>
      </c>
      <c r="E5847">
        <v>1</v>
      </c>
      <c r="F5847" t="s">
        <v>867</v>
      </c>
      <c r="G5847" t="s">
        <v>11</v>
      </c>
      <c r="H5847" t="s">
        <v>3970</v>
      </c>
    </row>
    <row r="5848" spans="1:8" x14ac:dyDescent="0.3">
      <c r="A5848">
        <v>4.0999999999999996</v>
      </c>
      <c r="B5848" t="s">
        <v>34</v>
      </c>
      <c r="C5848" t="s">
        <v>3969</v>
      </c>
      <c r="D5848">
        <v>288000</v>
      </c>
      <c r="E5848">
        <v>1</v>
      </c>
      <c r="F5848" t="s">
        <v>867</v>
      </c>
      <c r="G5848" t="s">
        <v>11</v>
      </c>
      <c r="H5848" t="s">
        <v>3970</v>
      </c>
    </row>
    <row r="5849" spans="1:8" x14ac:dyDescent="0.3">
      <c r="A5849">
        <v>3.7</v>
      </c>
      <c r="B5849" t="s">
        <v>3084</v>
      </c>
      <c r="C5849" t="s">
        <v>3969</v>
      </c>
      <c r="D5849">
        <v>2040192</v>
      </c>
      <c r="E5849">
        <v>1</v>
      </c>
      <c r="F5849" t="s">
        <v>867</v>
      </c>
      <c r="G5849" t="s">
        <v>11</v>
      </c>
      <c r="H5849" t="s">
        <v>3970</v>
      </c>
    </row>
    <row r="5850" spans="1:8" x14ac:dyDescent="0.3">
      <c r="A5850">
        <v>4.2</v>
      </c>
      <c r="B5850" t="s">
        <v>17</v>
      </c>
      <c r="C5850" t="s">
        <v>3969</v>
      </c>
      <c r="D5850">
        <v>400000</v>
      </c>
      <c r="E5850">
        <v>1</v>
      </c>
      <c r="F5850" t="s">
        <v>867</v>
      </c>
      <c r="G5850" t="s">
        <v>11</v>
      </c>
      <c r="H5850" t="s">
        <v>3970</v>
      </c>
    </row>
    <row r="5851" spans="1:8" x14ac:dyDescent="0.3">
      <c r="A5851">
        <v>4.2</v>
      </c>
      <c r="B5851" t="s">
        <v>17</v>
      </c>
      <c r="C5851" t="s">
        <v>3969</v>
      </c>
      <c r="D5851">
        <v>1119360</v>
      </c>
      <c r="E5851">
        <v>1</v>
      </c>
      <c r="F5851" t="s">
        <v>867</v>
      </c>
      <c r="G5851" t="s">
        <v>11</v>
      </c>
      <c r="H5851" t="s">
        <v>3970</v>
      </c>
    </row>
    <row r="5852" spans="1:8" x14ac:dyDescent="0.3">
      <c r="A5852">
        <v>3.3</v>
      </c>
      <c r="B5852" t="s">
        <v>4570</v>
      </c>
      <c r="C5852" t="s">
        <v>3969</v>
      </c>
      <c r="D5852">
        <v>600000</v>
      </c>
      <c r="E5852">
        <v>1</v>
      </c>
      <c r="F5852" t="s">
        <v>867</v>
      </c>
      <c r="G5852" t="s">
        <v>11</v>
      </c>
      <c r="H5852" t="s">
        <v>3970</v>
      </c>
    </row>
    <row r="5853" spans="1:8" x14ac:dyDescent="0.3">
      <c r="A5853">
        <v>4</v>
      </c>
      <c r="B5853" t="s">
        <v>1691</v>
      </c>
      <c r="C5853" t="s">
        <v>3969</v>
      </c>
      <c r="D5853">
        <v>348000</v>
      </c>
      <c r="E5853">
        <v>1</v>
      </c>
      <c r="F5853" t="s">
        <v>867</v>
      </c>
      <c r="G5853" t="s">
        <v>11</v>
      </c>
      <c r="H5853" t="s">
        <v>3970</v>
      </c>
    </row>
    <row r="5854" spans="1:8" x14ac:dyDescent="0.3">
      <c r="A5854">
        <v>3.8</v>
      </c>
      <c r="B5854" t="s">
        <v>3479</v>
      </c>
      <c r="C5854" t="s">
        <v>3969</v>
      </c>
      <c r="D5854">
        <v>1300000</v>
      </c>
      <c r="E5854">
        <v>1</v>
      </c>
      <c r="F5854" t="s">
        <v>867</v>
      </c>
      <c r="G5854" t="s">
        <v>11</v>
      </c>
      <c r="H5854" t="s">
        <v>3970</v>
      </c>
    </row>
    <row r="5855" spans="1:8" x14ac:dyDescent="0.3">
      <c r="A5855">
        <v>3.8</v>
      </c>
      <c r="B5855" t="s">
        <v>1488</v>
      </c>
      <c r="C5855" t="s">
        <v>3969</v>
      </c>
      <c r="D5855">
        <v>1400000</v>
      </c>
      <c r="E5855">
        <v>1</v>
      </c>
      <c r="F5855" t="s">
        <v>867</v>
      </c>
      <c r="G5855" t="s">
        <v>11</v>
      </c>
      <c r="H5855" t="s">
        <v>3970</v>
      </c>
    </row>
    <row r="5856" spans="1:8" x14ac:dyDescent="0.3">
      <c r="A5856">
        <v>4.0999999999999996</v>
      </c>
      <c r="B5856" t="s">
        <v>1152</v>
      </c>
      <c r="C5856" t="s">
        <v>3969</v>
      </c>
      <c r="D5856">
        <v>228000</v>
      </c>
      <c r="E5856">
        <v>1</v>
      </c>
      <c r="F5856" t="s">
        <v>867</v>
      </c>
      <c r="G5856" t="s">
        <v>11</v>
      </c>
      <c r="H5856" t="s">
        <v>3970</v>
      </c>
    </row>
    <row r="5857" spans="1:8" x14ac:dyDescent="0.3">
      <c r="A5857">
        <v>3.9</v>
      </c>
      <c r="B5857" t="s">
        <v>874</v>
      </c>
      <c r="C5857" t="s">
        <v>3969</v>
      </c>
      <c r="D5857">
        <v>800000</v>
      </c>
      <c r="E5857">
        <v>1</v>
      </c>
      <c r="F5857" t="s">
        <v>867</v>
      </c>
      <c r="G5857" t="s">
        <v>11</v>
      </c>
      <c r="H5857" t="s">
        <v>3970</v>
      </c>
    </row>
    <row r="5858" spans="1:8" x14ac:dyDescent="0.3">
      <c r="A5858">
        <v>3.8</v>
      </c>
      <c r="B5858" t="s">
        <v>4571</v>
      </c>
      <c r="C5858" t="s">
        <v>3969</v>
      </c>
      <c r="D5858">
        <v>1400000</v>
      </c>
      <c r="E5858">
        <v>1</v>
      </c>
      <c r="F5858" t="s">
        <v>867</v>
      </c>
      <c r="G5858" t="s">
        <v>11</v>
      </c>
      <c r="H5858" t="s">
        <v>3970</v>
      </c>
    </row>
    <row r="5859" spans="1:8" x14ac:dyDescent="0.3">
      <c r="A5859">
        <v>4.4000000000000004</v>
      </c>
      <c r="B5859" t="s">
        <v>4572</v>
      </c>
      <c r="C5859" t="s">
        <v>3969</v>
      </c>
      <c r="D5859">
        <v>408000</v>
      </c>
      <c r="E5859">
        <v>1</v>
      </c>
      <c r="F5859" t="s">
        <v>867</v>
      </c>
      <c r="G5859" t="s">
        <v>11</v>
      </c>
      <c r="H5859" t="s">
        <v>3970</v>
      </c>
    </row>
    <row r="5860" spans="1:8" x14ac:dyDescent="0.3">
      <c r="A5860">
        <v>4.0999999999999996</v>
      </c>
      <c r="B5860" t="s">
        <v>1065</v>
      </c>
      <c r="C5860" t="s">
        <v>3969</v>
      </c>
      <c r="D5860">
        <v>600000</v>
      </c>
      <c r="E5860">
        <v>1</v>
      </c>
      <c r="F5860" t="s">
        <v>867</v>
      </c>
      <c r="G5860" t="s">
        <v>11</v>
      </c>
      <c r="H5860" t="s">
        <v>3970</v>
      </c>
    </row>
    <row r="5861" spans="1:8" x14ac:dyDescent="0.3">
      <c r="A5861">
        <v>4</v>
      </c>
      <c r="B5861" t="s">
        <v>4573</v>
      </c>
      <c r="C5861" t="s">
        <v>3969</v>
      </c>
      <c r="D5861">
        <v>696000</v>
      </c>
      <c r="E5861">
        <v>1</v>
      </c>
      <c r="F5861" t="s">
        <v>867</v>
      </c>
      <c r="G5861" t="s">
        <v>11</v>
      </c>
      <c r="H5861" t="s">
        <v>3970</v>
      </c>
    </row>
    <row r="5862" spans="1:8" x14ac:dyDescent="0.3">
      <c r="A5862">
        <v>3.5</v>
      </c>
      <c r="B5862" t="s">
        <v>3792</v>
      </c>
      <c r="C5862" t="s">
        <v>3969</v>
      </c>
      <c r="D5862">
        <v>204000</v>
      </c>
      <c r="E5862">
        <v>1</v>
      </c>
      <c r="F5862" t="s">
        <v>867</v>
      </c>
      <c r="G5862" t="s">
        <v>11</v>
      </c>
      <c r="H5862" t="s">
        <v>3970</v>
      </c>
    </row>
    <row r="5863" spans="1:8" x14ac:dyDescent="0.3">
      <c r="A5863">
        <v>4</v>
      </c>
      <c r="B5863" t="s">
        <v>4574</v>
      </c>
      <c r="C5863" t="s">
        <v>3969</v>
      </c>
      <c r="D5863">
        <v>240000</v>
      </c>
      <c r="E5863">
        <v>1</v>
      </c>
      <c r="F5863" t="s">
        <v>867</v>
      </c>
      <c r="G5863" t="s">
        <v>11</v>
      </c>
      <c r="H5863" t="s">
        <v>3970</v>
      </c>
    </row>
    <row r="5864" spans="1:8" x14ac:dyDescent="0.3">
      <c r="A5864">
        <v>3.8</v>
      </c>
      <c r="B5864" t="s">
        <v>879</v>
      </c>
      <c r="C5864" t="s">
        <v>3969</v>
      </c>
      <c r="D5864">
        <v>400000</v>
      </c>
      <c r="E5864">
        <v>1</v>
      </c>
      <c r="F5864" t="s">
        <v>867</v>
      </c>
      <c r="G5864" t="s">
        <v>11</v>
      </c>
      <c r="H5864" t="s">
        <v>3970</v>
      </c>
    </row>
    <row r="5865" spans="1:8" x14ac:dyDescent="0.3">
      <c r="A5865">
        <v>4</v>
      </c>
      <c r="B5865" t="s">
        <v>4575</v>
      </c>
      <c r="C5865" t="s">
        <v>3969</v>
      </c>
      <c r="D5865">
        <v>700000</v>
      </c>
      <c r="E5865">
        <v>1</v>
      </c>
      <c r="F5865" t="s">
        <v>867</v>
      </c>
      <c r="G5865" t="s">
        <v>11</v>
      </c>
      <c r="H5865" t="s">
        <v>3970</v>
      </c>
    </row>
    <row r="5866" spans="1:8" x14ac:dyDescent="0.3">
      <c r="A5866">
        <v>3.9</v>
      </c>
      <c r="B5866" t="s">
        <v>121</v>
      </c>
      <c r="C5866" t="s">
        <v>3969</v>
      </c>
      <c r="D5866">
        <v>700000</v>
      </c>
      <c r="E5866">
        <v>1</v>
      </c>
      <c r="F5866" t="s">
        <v>867</v>
      </c>
      <c r="G5866" t="s">
        <v>11</v>
      </c>
      <c r="H5866" t="s">
        <v>3970</v>
      </c>
    </row>
    <row r="5867" spans="1:8" x14ac:dyDescent="0.3">
      <c r="A5867">
        <v>4</v>
      </c>
      <c r="B5867" t="s">
        <v>4576</v>
      </c>
      <c r="C5867" t="s">
        <v>3969</v>
      </c>
      <c r="D5867">
        <v>500000</v>
      </c>
      <c r="E5867">
        <v>1</v>
      </c>
      <c r="F5867" t="s">
        <v>867</v>
      </c>
      <c r="G5867" t="s">
        <v>11</v>
      </c>
      <c r="H5867" t="s">
        <v>3970</v>
      </c>
    </row>
    <row r="5868" spans="1:8" x14ac:dyDescent="0.3">
      <c r="A5868">
        <v>3.9</v>
      </c>
      <c r="B5868" t="s">
        <v>3762</v>
      </c>
      <c r="C5868" t="s">
        <v>3969</v>
      </c>
      <c r="D5868">
        <v>492000</v>
      </c>
      <c r="E5868">
        <v>1</v>
      </c>
      <c r="F5868" t="s">
        <v>867</v>
      </c>
      <c r="G5868" t="s">
        <v>11</v>
      </c>
      <c r="H5868" t="s">
        <v>3970</v>
      </c>
    </row>
    <row r="5869" spans="1:8" x14ac:dyDescent="0.3">
      <c r="A5869">
        <v>3.4</v>
      </c>
      <c r="B5869" t="s">
        <v>4577</v>
      </c>
      <c r="C5869" t="s">
        <v>3969</v>
      </c>
      <c r="D5869">
        <v>200000</v>
      </c>
      <c r="E5869">
        <v>1</v>
      </c>
      <c r="F5869" t="s">
        <v>867</v>
      </c>
      <c r="G5869" t="s">
        <v>11</v>
      </c>
      <c r="H5869" t="s">
        <v>3970</v>
      </c>
    </row>
    <row r="5870" spans="1:8" x14ac:dyDescent="0.3">
      <c r="A5870">
        <v>3.8</v>
      </c>
      <c r="B5870" t="s">
        <v>4578</v>
      </c>
      <c r="C5870" t="s">
        <v>3969</v>
      </c>
      <c r="D5870">
        <v>1000000</v>
      </c>
      <c r="E5870">
        <v>1</v>
      </c>
      <c r="F5870" t="s">
        <v>867</v>
      </c>
      <c r="G5870" t="s">
        <v>11</v>
      </c>
      <c r="H5870" t="s">
        <v>3970</v>
      </c>
    </row>
    <row r="5871" spans="1:8" x14ac:dyDescent="0.3">
      <c r="A5871">
        <v>3.6</v>
      </c>
      <c r="B5871" t="s">
        <v>4579</v>
      </c>
      <c r="C5871" t="s">
        <v>3969</v>
      </c>
      <c r="D5871">
        <v>400000</v>
      </c>
      <c r="E5871">
        <v>1</v>
      </c>
      <c r="F5871" t="s">
        <v>867</v>
      </c>
      <c r="G5871" t="s">
        <v>11</v>
      </c>
      <c r="H5871" t="s">
        <v>3970</v>
      </c>
    </row>
    <row r="5872" spans="1:8" x14ac:dyDescent="0.3">
      <c r="A5872">
        <v>4</v>
      </c>
      <c r="B5872" t="s">
        <v>4580</v>
      </c>
      <c r="C5872" t="s">
        <v>3998</v>
      </c>
      <c r="D5872">
        <v>500000</v>
      </c>
      <c r="E5872">
        <v>1</v>
      </c>
      <c r="F5872" t="s">
        <v>867</v>
      </c>
      <c r="G5872" t="s">
        <v>128</v>
      </c>
      <c r="H5872" t="s">
        <v>3970</v>
      </c>
    </row>
    <row r="5873" spans="1:8" x14ac:dyDescent="0.3">
      <c r="A5873">
        <v>4.5</v>
      </c>
      <c r="B5873" t="s">
        <v>4581</v>
      </c>
      <c r="C5873" t="s">
        <v>3969</v>
      </c>
      <c r="D5873">
        <v>228000</v>
      </c>
      <c r="E5873">
        <v>1</v>
      </c>
      <c r="F5873" t="s">
        <v>867</v>
      </c>
      <c r="G5873" t="s">
        <v>11</v>
      </c>
      <c r="H5873" t="s">
        <v>3970</v>
      </c>
    </row>
    <row r="5874" spans="1:8" x14ac:dyDescent="0.3">
      <c r="A5874">
        <v>3.8</v>
      </c>
      <c r="B5874" t="s">
        <v>3606</v>
      </c>
      <c r="C5874" t="s">
        <v>3969</v>
      </c>
      <c r="D5874">
        <v>700000</v>
      </c>
      <c r="E5874">
        <v>1</v>
      </c>
      <c r="F5874" t="s">
        <v>867</v>
      </c>
      <c r="G5874" t="s">
        <v>11</v>
      </c>
      <c r="H5874" t="s">
        <v>3970</v>
      </c>
    </row>
    <row r="5875" spans="1:8" x14ac:dyDescent="0.3">
      <c r="A5875">
        <v>4.2</v>
      </c>
      <c r="B5875" t="s">
        <v>4582</v>
      </c>
      <c r="C5875" t="s">
        <v>3969</v>
      </c>
      <c r="D5875">
        <v>336000</v>
      </c>
      <c r="E5875">
        <v>1</v>
      </c>
      <c r="F5875" t="s">
        <v>867</v>
      </c>
      <c r="G5875" t="s">
        <v>11</v>
      </c>
      <c r="H5875" t="s">
        <v>3970</v>
      </c>
    </row>
    <row r="5876" spans="1:8" x14ac:dyDescent="0.3">
      <c r="A5876">
        <v>3.7</v>
      </c>
      <c r="B5876" t="s">
        <v>283</v>
      </c>
      <c r="C5876" t="s">
        <v>3969</v>
      </c>
      <c r="D5876">
        <v>1000000</v>
      </c>
      <c r="E5876">
        <v>1</v>
      </c>
      <c r="F5876" t="s">
        <v>867</v>
      </c>
      <c r="G5876" t="s">
        <v>11</v>
      </c>
      <c r="H5876" t="s">
        <v>3970</v>
      </c>
    </row>
    <row r="5877" spans="1:8" x14ac:dyDescent="0.3">
      <c r="A5877">
        <v>4.4000000000000004</v>
      </c>
      <c r="B5877" t="s">
        <v>4583</v>
      </c>
      <c r="C5877" t="s">
        <v>3969</v>
      </c>
      <c r="D5877">
        <v>900000</v>
      </c>
      <c r="E5877">
        <v>1</v>
      </c>
      <c r="F5877" t="s">
        <v>867</v>
      </c>
      <c r="G5877" t="s">
        <v>11</v>
      </c>
      <c r="H5877" t="s">
        <v>3970</v>
      </c>
    </row>
    <row r="5878" spans="1:8" x14ac:dyDescent="0.3">
      <c r="A5878">
        <v>3.9</v>
      </c>
      <c r="B5878" t="s">
        <v>850</v>
      </c>
      <c r="C5878" t="s">
        <v>3969</v>
      </c>
      <c r="D5878">
        <v>1000000</v>
      </c>
      <c r="E5878">
        <v>1</v>
      </c>
      <c r="F5878" t="s">
        <v>867</v>
      </c>
      <c r="G5878" t="s">
        <v>11</v>
      </c>
      <c r="H5878" t="s">
        <v>3970</v>
      </c>
    </row>
    <row r="5879" spans="1:8" x14ac:dyDescent="0.3">
      <c r="A5879">
        <v>3.8</v>
      </c>
      <c r="B5879" t="s">
        <v>4584</v>
      </c>
      <c r="C5879" t="s">
        <v>3969</v>
      </c>
      <c r="D5879">
        <v>400000</v>
      </c>
      <c r="E5879">
        <v>1</v>
      </c>
      <c r="F5879" t="s">
        <v>867</v>
      </c>
      <c r="G5879" t="s">
        <v>11</v>
      </c>
      <c r="H5879" t="s">
        <v>3970</v>
      </c>
    </row>
    <row r="5880" spans="1:8" x14ac:dyDescent="0.3">
      <c r="A5880">
        <v>3.8</v>
      </c>
      <c r="B5880" t="s">
        <v>4585</v>
      </c>
      <c r="C5880" t="s">
        <v>3969</v>
      </c>
      <c r="D5880">
        <v>700000</v>
      </c>
      <c r="E5880">
        <v>1</v>
      </c>
      <c r="F5880" t="s">
        <v>867</v>
      </c>
      <c r="G5880" t="s">
        <v>11</v>
      </c>
      <c r="H5880" t="s">
        <v>3970</v>
      </c>
    </row>
    <row r="5881" spans="1:8" x14ac:dyDescent="0.3">
      <c r="A5881">
        <v>3.9</v>
      </c>
      <c r="B5881" t="s">
        <v>4586</v>
      </c>
      <c r="C5881" t="s">
        <v>3969</v>
      </c>
      <c r="D5881">
        <v>1800000</v>
      </c>
      <c r="E5881">
        <v>1</v>
      </c>
      <c r="F5881" t="s">
        <v>867</v>
      </c>
      <c r="G5881" t="s">
        <v>11</v>
      </c>
      <c r="H5881" t="s">
        <v>3970</v>
      </c>
    </row>
    <row r="5882" spans="1:8" x14ac:dyDescent="0.3">
      <c r="A5882">
        <v>3.9</v>
      </c>
      <c r="B5882" t="s">
        <v>887</v>
      </c>
      <c r="C5882" t="s">
        <v>3969</v>
      </c>
      <c r="D5882">
        <v>900000</v>
      </c>
      <c r="E5882">
        <v>1</v>
      </c>
      <c r="F5882" t="s">
        <v>867</v>
      </c>
      <c r="G5882" t="s">
        <v>11</v>
      </c>
      <c r="H5882" t="s">
        <v>3970</v>
      </c>
    </row>
    <row r="5883" spans="1:8" x14ac:dyDescent="0.3">
      <c r="A5883">
        <v>4.2</v>
      </c>
      <c r="B5883" t="s">
        <v>4587</v>
      </c>
      <c r="C5883" t="s">
        <v>3969</v>
      </c>
      <c r="D5883">
        <v>1000000</v>
      </c>
      <c r="E5883">
        <v>1</v>
      </c>
      <c r="F5883" t="s">
        <v>867</v>
      </c>
      <c r="G5883" t="s">
        <v>11</v>
      </c>
      <c r="H5883" t="s">
        <v>3970</v>
      </c>
    </row>
    <row r="5884" spans="1:8" x14ac:dyDescent="0.3">
      <c r="A5884">
        <v>4.2</v>
      </c>
      <c r="B5884" t="s">
        <v>1116</v>
      </c>
      <c r="C5884" t="s">
        <v>3978</v>
      </c>
      <c r="D5884">
        <v>60000</v>
      </c>
      <c r="E5884">
        <v>1</v>
      </c>
      <c r="F5884" t="s">
        <v>867</v>
      </c>
      <c r="G5884" t="s">
        <v>27</v>
      </c>
      <c r="H5884" t="s">
        <v>3970</v>
      </c>
    </row>
    <row r="5885" spans="1:8" x14ac:dyDescent="0.3">
      <c r="A5885">
        <v>3.8</v>
      </c>
      <c r="B5885" t="s">
        <v>4588</v>
      </c>
      <c r="C5885" t="s">
        <v>3969</v>
      </c>
      <c r="D5885">
        <v>300000</v>
      </c>
      <c r="E5885">
        <v>1</v>
      </c>
      <c r="F5885" t="s">
        <v>867</v>
      </c>
      <c r="G5885" t="s">
        <v>11</v>
      </c>
      <c r="H5885" t="s">
        <v>3970</v>
      </c>
    </row>
    <row r="5886" spans="1:8" x14ac:dyDescent="0.3">
      <c r="A5886">
        <v>4.0999999999999996</v>
      </c>
      <c r="B5886" t="s">
        <v>4589</v>
      </c>
      <c r="C5886" t="s">
        <v>3969</v>
      </c>
      <c r="D5886">
        <v>700000</v>
      </c>
      <c r="E5886">
        <v>1</v>
      </c>
      <c r="F5886" t="s">
        <v>867</v>
      </c>
      <c r="G5886" t="s">
        <v>11</v>
      </c>
      <c r="H5886" t="s">
        <v>3970</v>
      </c>
    </row>
    <row r="5887" spans="1:8" x14ac:dyDescent="0.3">
      <c r="A5887">
        <v>3.8</v>
      </c>
      <c r="B5887" t="s">
        <v>4590</v>
      </c>
      <c r="C5887" t="s">
        <v>3969</v>
      </c>
      <c r="D5887">
        <v>600000</v>
      </c>
      <c r="E5887">
        <v>1</v>
      </c>
      <c r="F5887" t="s">
        <v>867</v>
      </c>
      <c r="G5887" t="s">
        <v>11</v>
      </c>
      <c r="H5887" t="s">
        <v>3970</v>
      </c>
    </row>
    <row r="5888" spans="1:8" x14ac:dyDescent="0.3">
      <c r="A5888">
        <v>3.5</v>
      </c>
      <c r="B5888" t="s">
        <v>3693</v>
      </c>
      <c r="C5888" t="s">
        <v>3969</v>
      </c>
      <c r="D5888">
        <v>400000</v>
      </c>
      <c r="E5888">
        <v>1</v>
      </c>
      <c r="F5888" t="s">
        <v>867</v>
      </c>
      <c r="G5888" t="s">
        <v>11</v>
      </c>
      <c r="H5888" t="s">
        <v>3970</v>
      </c>
    </row>
    <row r="5889" spans="1:8" x14ac:dyDescent="0.3">
      <c r="A5889">
        <v>4.3</v>
      </c>
      <c r="B5889" t="s">
        <v>892</v>
      </c>
      <c r="C5889" t="s">
        <v>3969</v>
      </c>
      <c r="D5889">
        <v>500000</v>
      </c>
      <c r="E5889">
        <v>1</v>
      </c>
      <c r="F5889" t="s">
        <v>867</v>
      </c>
      <c r="G5889" t="s">
        <v>11</v>
      </c>
      <c r="H5889" t="s">
        <v>3970</v>
      </c>
    </row>
    <row r="5890" spans="1:8" x14ac:dyDescent="0.3">
      <c r="A5890">
        <v>4.4000000000000004</v>
      </c>
      <c r="B5890" t="s">
        <v>4591</v>
      </c>
      <c r="C5890" t="s">
        <v>3969</v>
      </c>
      <c r="D5890">
        <v>300000</v>
      </c>
      <c r="E5890">
        <v>1</v>
      </c>
      <c r="F5890" t="s">
        <v>867</v>
      </c>
      <c r="G5890" t="s">
        <v>11</v>
      </c>
      <c r="H5890" t="s">
        <v>3970</v>
      </c>
    </row>
    <row r="5891" spans="1:8" x14ac:dyDescent="0.3">
      <c r="A5891">
        <v>3.9</v>
      </c>
      <c r="B5891" t="s">
        <v>4592</v>
      </c>
      <c r="C5891" t="s">
        <v>3969</v>
      </c>
      <c r="D5891">
        <v>192000</v>
      </c>
      <c r="E5891">
        <v>1</v>
      </c>
      <c r="F5891" t="s">
        <v>867</v>
      </c>
      <c r="G5891" t="s">
        <v>11</v>
      </c>
      <c r="H5891" t="s">
        <v>3970</v>
      </c>
    </row>
    <row r="5892" spans="1:8" x14ac:dyDescent="0.3">
      <c r="A5892">
        <v>3.9</v>
      </c>
      <c r="B5892" t="s">
        <v>4593</v>
      </c>
      <c r="C5892" t="s">
        <v>3969</v>
      </c>
      <c r="D5892">
        <v>300000</v>
      </c>
      <c r="E5892">
        <v>1</v>
      </c>
      <c r="F5892" t="s">
        <v>867</v>
      </c>
      <c r="G5892" t="s">
        <v>11</v>
      </c>
      <c r="H5892" t="s">
        <v>3970</v>
      </c>
    </row>
    <row r="5893" spans="1:8" x14ac:dyDescent="0.3">
      <c r="A5893">
        <v>4.5</v>
      </c>
      <c r="B5893" t="s">
        <v>894</v>
      </c>
      <c r="C5893" t="s">
        <v>3969</v>
      </c>
      <c r="D5893">
        <v>400000</v>
      </c>
      <c r="E5893">
        <v>1</v>
      </c>
      <c r="F5893" t="s">
        <v>867</v>
      </c>
      <c r="G5893" t="s">
        <v>11</v>
      </c>
      <c r="H5893" t="s">
        <v>3970</v>
      </c>
    </row>
    <row r="5894" spans="1:8" x14ac:dyDescent="0.3">
      <c r="A5894">
        <v>3.7</v>
      </c>
      <c r="B5894" t="s">
        <v>4594</v>
      </c>
      <c r="C5894" t="s">
        <v>3969</v>
      </c>
      <c r="D5894">
        <v>400000</v>
      </c>
      <c r="E5894">
        <v>1</v>
      </c>
      <c r="F5894" t="s">
        <v>867</v>
      </c>
      <c r="G5894" t="s">
        <v>11</v>
      </c>
      <c r="H5894" t="s">
        <v>3970</v>
      </c>
    </row>
    <row r="5895" spans="1:8" x14ac:dyDescent="0.3">
      <c r="A5895">
        <v>4.0999999999999996</v>
      </c>
      <c r="B5895" t="s">
        <v>308</v>
      </c>
      <c r="C5895" t="s">
        <v>3969</v>
      </c>
      <c r="D5895">
        <v>1000000</v>
      </c>
      <c r="E5895">
        <v>1</v>
      </c>
      <c r="F5895" t="s">
        <v>867</v>
      </c>
      <c r="G5895" t="s">
        <v>11</v>
      </c>
      <c r="H5895" t="s">
        <v>3970</v>
      </c>
    </row>
    <row r="5896" spans="1:8" x14ac:dyDescent="0.3">
      <c r="A5896">
        <v>3.6</v>
      </c>
      <c r="B5896" t="s">
        <v>4595</v>
      </c>
      <c r="C5896" t="s">
        <v>3978</v>
      </c>
      <c r="D5896">
        <v>456000</v>
      </c>
      <c r="E5896">
        <v>1</v>
      </c>
      <c r="F5896" t="s">
        <v>867</v>
      </c>
      <c r="G5896" t="s">
        <v>27</v>
      </c>
      <c r="H5896" t="s">
        <v>3970</v>
      </c>
    </row>
    <row r="5897" spans="1:8" x14ac:dyDescent="0.3">
      <c r="A5897">
        <v>4.0999999999999996</v>
      </c>
      <c r="B5897" t="s">
        <v>4596</v>
      </c>
      <c r="C5897" t="s">
        <v>3969</v>
      </c>
      <c r="D5897">
        <v>1700000</v>
      </c>
      <c r="E5897">
        <v>1</v>
      </c>
      <c r="F5897" t="s">
        <v>867</v>
      </c>
      <c r="G5897" t="s">
        <v>11</v>
      </c>
      <c r="H5897" t="s">
        <v>3970</v>
      </c>
    </row>
    <row r="5898" spans="1:8" x14ac:dyDescent="0.3">
      <c r="A5898">
        <v>4</v>
      </c>
      <c r="B5898" t="s">
        <v>311</v>
      </c>
      <c r="C5898" t="s">
        <v>3969</v>
      </c>
      <c r="D5898">
        <v>300000</v>
      </c>
      <c r="E5898">
        <v>1</v>
      </c>
      <c r="F5898" t="s">
        <v>867</v>
      </c>
      <c r="G5898" t="s">
        <v>11</v>
      </c>
      <c r="H5898" t="s">
        <v>3970</v>
      </c>
    </row>
    <row r="5899" spans="1:8" x14ac:dyDescent="0.3">
      <c r="A5899">
        <v>3.9</v>
      </c>
      <c r="B5899" t="s">
        <v>4597</v>
      </c>
      <c r="C5899" t="s">
        <v>3969</v>
      </c>
      <c r="D5899">
        <v>400000</v>
      </c>
      <c r="E5899">
        <v>1</v>
      </c>
      <c r="F5899" t="s">
        <v>867</v>
      </c>
      <c r="G5899" t="s">
        <v>11</v>
      </c>
      <c r="H5899" t="s">
        <v>3970</v>
      </c>
    </row>
    <row r="5900" spans="1:8" x14ac:dyDescent="0.3">
      <c r="A5900">
        <v>3.9</v>
      </c>
      <c r="B5900" t="s">
        <v>4598</v>
      </c>
      <c r="C5900" t="s">
        <v>3969</v>
      </c>
      <c r="D5900">
        <v>348000</v>
      </c>
      <c r="E5900">
        <v>1</v>
      </c>
      <c r="F5900" t="s">
        <v>867</v>
      </c>
      <c r="G5900" t="s">
        <v>11</v>
      </c>
      <c r="H5900" t="s">
        <v>3970</v>
      </c>
    </row>
    <row r="5901" spans="1:8" x14ac:dyDescent="0.3">
      <c r="A5901">
        <v>3.1</v>
      </c>
      <c r="B5901" t="s">
        <v>4599</v>
      </c>
      <c r="C5901" t="s">
        <v>3969</v>
      </c>
      <c r="D5901">
        <v>700000</v>
      </c>
      <c r="E5901">
        <v>1</v>
      </c>
      <c r="F5901" t="s">
        <v>867</v>
      </c>
      <c r="G5901" t="s">
        <v>11</v>
      </c>
      <c r="H5901" t="s">
        <v>3970</v>
      </c>
    </row>
    <row r="5902" spans="1:8" x14ac:dyDescent="0.3">
      <c r="A5902">
        <v>3.2</v>
      </c>
      <c r="B5902" t="s">
        <v>4600</v>
      </c>
      <c r="C5902" t="s">
        <v>4001</v>
      </c>
      <c r="D5902">
        <v>516000</v>
      </c>
      <c r="E5902">
        <v>1</v>
      </c>
      <c r="F5902" t="s">
        <v>867</v>
      </c>
      <c r="G5902" t="s">
        <v>128</v>
      </c>
      <c r="H5902" t="s">
        <v>3970</v>
      </c>
    </row>
    <row r="5903" spans="1:8" x14ac:dyDescent="0.3">
      <c r="A5903">
        <v>4</v>
      </c>
      <c r="B5903" t="s">
        <v>4601</v>
      </c>
      <c r="C5903" t="s">
        <v>3969</v>
      </c>
      <c r="D5903">
        <v>200000</v>
      </c>
      <c r="E5903">
        <v>1</v>
      </c>
      <c r="F5903" t="s">
        <v>867</v>
      </c>
      <c r="G5903" t="s">
        <v>11</v>
      </c>
      <c r="H5903" t="s">
        <v>3970</v>
      </c>
    </row>
    <row r="5904" spans="1:8" x14ac:dyDescent="0.3">
      <c r="A5904">
        <v>2.9</v>
      </c>
      <c r="B5904" t="s">
        <v>4602</v>
      </c>
      <c r="C5904" t="s">
        <v>3969</v>
      </c>
      <c r="D5904">
        <v>120000</v>
      </c>
      <c r="E5904">
        <v>1</v>
      </c>
      <c r="F5904" t="s">
        <v>867</v>
      </c>
      <c r="G5904" t="s">
        <v>11</v>
      </c>
      <c r="H5904" t="s">
        <v>3970</v>
      </c>
    </row>
    <row r="5905" spans="1:8" x14ac:dyDescent="0.3">
      <c r="A5905">
        <v>4.2</v>
      </c>
      <c r="B5905" t="s">
        <v>4603</v>
      </c>
      <c r="C5905" t="s">
        <v>3969</v>
      </c>
      <c r="D5905">
        <v>200000</v>
      </c>
      <c r="E5905">
        <v>1</v>
      </c>
      <c r="F5905" t="s">
        <v>867</v>
      </c>
      <c r="G5905" t="s">
        <v>11</v>
      </c>
      <c r="H5905" t="s">
        <v>3970</v>
      </c>
    </row>
    <row r="5906" spans="1:8" x14ac:dyDescent="0.3">
      <c r="A5906">
        <v>3.3</v>
      </c>
      <c r="B5906" t="s">
        <v>1170</v>
      </c>
      <c r="C5906" t="s">
        <v>3969</v>
      </c>
      <c r="D5906">
        <v>200000</v>
      </c>
      <c r="E5906">
        <v>1</v>
      </c>
      <c r="F5906" t="s">
        <v>867</v>
      </c>
      <c r="G5906" t="s">
        <v>11</v>
      </c>
      <c r="H5906" t="s">
        <v>3970</v>
      </c>
    </row>
    <row r="5907" spans="1:8" x14ac:dyDescent="0.3">
      <c r="A5907">
        <v>4.4000000000000004</v>
      </c>
      <c r="B5907" t="s">
        <v>4604</v>
      </c>
      <c r="C5907" t="s">
        <v>3969</v>
      </c>
      <c r="D5907">
        <v>456000</v>
      </c>
      <c r="E5907">
        <v>1</v>
      </c>
      <c r="F5907" t="s">
        <v>867</v>
      </c>
      <c r="G5907" t="s">
        <v>11</v>
      </c>
      <c r="H5907" t="s">
        <v>3970</v>
      </c>
    </row>
    <row r="5908" spans="1:8" x14ac:dyDescent="0.3">
      <c r="A5908">
        <v>3.3</v>
      </c>
      <c r="B5908" t="s">
        <v>495</v>
      </c>
      <c r="C5908" t="s">
        <v>3969</v>
      </c>
      <c r="D5908">
        <v>324000</v>
      </c>
      <c r="E5908">
        <v>1</v>
      </c>
      <c r="F5908" t="s">
        <v>867</v>
      </c>
      <c r="G5908" t="s">
        <v>11</v>
      </c>
      <c r="H5908" t="s">
        <v>3970</v>
      </c>
    </row>
    <row r="5909" spans="1:8" x14ac:dyDescent="0.3">
      <c r="A5909">
        <v>4.0999999999999996</v>
      </c>
      <c r="B5909" t="s">
        <v>910</v>
      </c>
      <c r="C5909" t="s">
        <v>3969</v>
      </c>
      <c r="D5909">
        <v>600000</v>
      </c>
      <c r="E5909">
        <v>1</v>
      </c>
      <c r="F5909" t="s">
        <v>867</v>
      </c>
      <c r="G5909" t="s">
        <v>11</v>
      </c>
      <c r="H5909" t="s">
        <v>3970</v>
      </c>
    </row>
    <row r="5910" spans="1:8" x14ac:dyDescent="0.3">
      <c r="A5910">
        <v>3.8</v>
      </c>
      <c r="B5910" t="s">
        <v>4605</v>
      </c>
      <c r="C5910" t="s">
        <v>3969</v>
      </c>
      <c r="D5910">
        <v>700000</v>
      </c>
      <c r="E5910">
        <v>1</v>
      </c>
      <c r="F5910" t="s">
        <v>867</v>
      </c>
      <c r="G5910" t="s">
        <v>11</v>
      </c>
      <c r="H5910" t="s">
        <v>3970</v>
      </c>
    </row>
    <row r="5911" spans="1:8" x14ac:dyDescent="0.3">
      <c r="A5911">
        <v>4.2</v>
      </c>
      <c r="B5911" t="s">
        <v>4055</v>
      </c>
      <c r="C5911" t="s">
        <v>3969</v>
      </c>
      <c r="D5911">
        <v>1200000</v>
      </c>
      <c r="E5911">
        <v>1</v>
      </c>
      <c r="F5911" t="s">
        <v>867</v>
      </c>
      <c r="G5911" t="s">
        <v>11</v>
      </c>
      <c r="H5911" t="s">
        <v>3970</v>
      </c>
    </row>
    <row r="5912" spans="1:8" x14ac:dyDescent="0.3">
      <c r="A5912">
        <v>4.5999999999999996</v>
      </c>
      <c r="B5912" t="s">
        <v>2989</v>
      </c>
      <c r="C5912" t="s">
        <v>3969</v>
      </c>
      <c r="D5912">
        <v>400000</v>
      </c>
      <c r="E5912">
        <v>1</v>
      </c>
      <c r="F5912" t="s">
        <v>867</v>
      </c>
      <c r="G5912" t="s">
        <v>11</v>
      </c>
      <c r="H5912" t="s">
        <v>3970</v>
      </c>
    </row>
    <row r="5913" spans="1:8" x14ac:dyDescent="0.3">
      <c r="A5913">
        <v>4.8</v>
      </c>
      <c r="B5913" t="s">
        <v>3020</v>
      </c>
      <c r="C5913" t="s">
        <v>3998</v>
      </c>
      <c r="D5913">
        <v>300000</v>
      </c>
      <c r="E5913">
        <v>1</v>
      </c>
      <c r="F5913" t="s">
        <v>867</v>
      </c>
      <c r="G5913" t="s">
        <v>128</v>
      </c>
      <c r="H5913" t="s">
        <v>3970</v>
      </c>
    </row>
    <row r="5914" spans="1:8" x14ac:dyDescent="0.3">
      <c r="A5914">
        <v>4.4000000000000004</v>
      </c>
      <c r="B5914" t="s">
        <v>4606</v>
      </c>
      <c r="C5914" t="s">
        <v>3969</v>
      </c>
      <c r="D5914">
        <v>400000</v>
      </c>
      <c r="E5914">
        <v>1</v>
      </c>
      <c r="F5914" t="s">
        <v>867</v>
      </c>
      <c r="G5914" t="s">
        <v>11</v>
      </c>
      <c r="H5914" t="s">
        <v>3970</v>
      </c>
    </row>
    <row r="5915" spans="1:8" x14ac:dyDescent="0.3">
      <c r="A5915">
        <v>4.0999999999999996</v>
      </c>
      <c r="B5915" t="s">
        <v>4607</v>
      </c>
      <c r="C5915" t="s">
        <v>3969</v>
      </c>
      <c r="D5915">
        <v>700000</v>
      </c>
      <c r="E5915">
        <v>1</v>
      </c>
      <c r="F5915" t="s">
        <v>867</v>
      </c>
      <c r="G5915" t="s">
        <v>11</v>
      </c>
      <c r="H5915" t="s">
        <v>3970</v>
      </c>
    </row>
    <row r="5916" spans="1:8" x14ac:dyDescent="0.3">
      <c r="A5916">
        <v>3.8</v>
      </c>
      <c r="B5916" t="s">
        <v>4608</v>
      </c>
      <c r="C5916" t="s">
        <v>3969</v>
      </c>
      <c r="D5916">
        <v>372000</v>
      </c>
      <c r="E5916">
        <v>1</v>
      </c>
      <c r="F5916" t="s">
        <v>867</v>
      </c>
      <c r="G5916" t="s">
        <v>11</v>
      </c>
      <c r="H5916" t="s">
        <v>3970</v>
      </c>
    </row>
    <row r="5917" spans="1:8" x14ac:dyDescent="0.3">
      <c r="A5917">
        <v>3.8</v>
      </c>
      <c r="B5917" t="s">
        <v>4609</v>
      </c>
      <c r="C5917" t="s">
        <v>3969</v>
      </c>
      <c r="D5917">
        <v>684000</v>
      </c>
      <c r="E5917">
        <v>1</v>
      </c>
      <c r="F5917" t="s">
        <v>867</v>
      </c>
      <c r="G5917" t="s">
        <v>11</v>
      </c>
      <c r="H5917" t="s">
        <v>3970</v>
      </c>
    </row>
    <row r="5918" spans="1:8" x14ac:dyDescent="0.3">
      <c r="A5918">
        <v>4</v>
      </c>
      <c r="B5918" t="s">
        <v>4610</v>
      </c>
      <c r="C5918" t="s">
        <v>3969</v>
      </c>
      <c r="D5918">
        <v>400000</v>
      </c>
      <c r="E5918">
        <v>1</v>
      </c>
      <c r="F5918" t="s">
        <v>867</v>
      </c>
      <c r="G5918" t="s">
        <v>11</v>
      </c>
      <c r="H5918" t="s">
        <v>3970</v>
      </c>
    </row>
    <row r="5919" spans="1:8" x14ac:dyDescent="0.3">
      <c r="A5919">
        <v>4.3</v>
      </c>
      <c r="B5919" t="s">
        <v>4611</v>
      </c>
      <c r="C5919" t="s">
        <v>3969</v>
      </c>
      <c r="D5919">
        <v>1000000</v>
      </c>
      <c r="E5919">
        <v>1</v>
      </c>
      <c r="F5919" t="s">
        <v>867</v>
      </c>
      <c r="G5919" t="s">
        <v>11</v>
      </c>
      <c r="H5919" t="s">
        <v>3970</v>
      </c>
    </row>
    <row r="5920" spans="1:8" x14ac:dyDescent="0.3">
      <c r="A5920">
        <v>4.5</v>
      </c>
      <c r="B5920" t="s">
        <v>4071</v>
      </c>
      <c r="C5920" t="s">
        <v>3969</v>
      </c>
      <c r="D5920">
        <v>240000</v>
      </c>
      <c r="E5920">
        <v>1</v>
      </c>
      <c r="F5920" t="s">
        <v>867</v>
      </c>
      <c r="G5920" t="s">
        <v>11</v>
      </c>
      <c r="H5920" t="s">
        <v>3970</v>
      </c>
    </row>
    <row r="5921" spans="1:8" x14ac:dyDescent="0.3">
      <c r="A5921">
        <v>3.5</v>
      </c>
      <c r="B5921" t="s">
        <v>4612</v>
      </c>
      <c r="C5921" t="s">
        <v>3969</v>
      </c>
      <c r="D5921">
        <v>624000</v>
      </c>
      <c r="E5921">
        <v>1</v>
      </c>
      <c r="F5921" t="s">
        <v>867</v>
      </c>
      <c r="G5921" t="s">
        <v>11</v>
      </c>
      <c r="H5921" t="s">
        <v>3970</v>
      </c>
    </row>
    <row r="5922" spans="1:8" x14ac:dyDescent="0.3">
      <c r="A5922">
        <v>3.5</v>
      </c>
      <c r="B5922" t="s">
        <v>4613</v>
      </c>
      <c r="C5922" t="s">
        <v>3969</v>
      </c>
      <c r="D5922">
        <v>800000</v>
      </c>
      <c r="E5922">
        <v>1</v>
      </c>
      <c r="F5922" t="s">
        <v>867</v>
      </c>
      <c r="G5922" t="s">
        <v>11</v>
      </c>
      <c r="H5922" t="s">
        <v>3970</v>
      </c>
    </row>
    <row r="5923" spans="1:8" x14ac:dyDescent="0.3">
      <c r="A5923">
        <v>3.6</v>
      </c>
      <c r="B5923" t="s">
        <v>4614</v>
      </c>
      <c r="C5923" t="s">
        <v>3969</v>
      </c>
      <c r="D5923">
        <v>252000</v>
      </c>
      <c r="E5923">
        <v>1</v>
      </c>
      <c r="F5923" t="s">
        <v>867</v>
      </c>
      <c r="G5923" t="s">
        <v>11</v>
      </c>
      <c r="H5923" t="s">
        <v>3970</v>
      </c>
    </row>
    <row r="5924" spans="1:8" x14ac:dyDescent="0.3">
      <c r="A5924">
        <v>2.9</v>
      </c>
      <c r="B5924" t="s">
        <v>4615</v>
      </c>
      <c r="C5924" t="s">
        <v>3969</v>
      </c>
      <c r="D5924">
        <v>168000</v>
      </c>
      <c r="E5924">
        <v>1</v>
      </c>
      <c r="F5924" t="s">
        <v>867</v>
      </c>
      <c r="G5924" t="s">
        <v>11</v>
      </c>
      <c r="H5924" t="s">
        <v>3970</v>
      </c>
    </row>
    <row r="5925" spans="1:8" x14ac:dyDescent="0.3">
      <c r="A5925">
        <v>3.3</v>
      </c>
      <c r="B5925" t="s">
        <v>4616</v>
      </c>
      <c r="C5925" t="s">
        <v>3969</v>
      </c>
      <c r="D5925">
        <v>240000</v>
      </c>
      <c r="E5925">
        <v>1</v>
      </c>
      <c r="F5925" t="s">
        <v>867</v>
      </c>
      <c r="G5925" t="s">
        <v>11</v>
      </c>
      <c r="H5925" t="s">
        <v>3970</v>
      </c>
    </row>
    <row r="5926" spans="1:8" x14ac:dyDescent="0.3">
      <c r="A5926">
        <v>3</v>
      </c>
      <c r="B5926" t="s">
        <v>4617</v>
      </c>
      <c r="C5926" t="s">
        <v>3969</v>
      </c>
      <c r="D5926">
        <v>372000</v>
      </c>
      <c r="E5926">
        <v>1</v>
      </c>
      <c r="F5926" t="s">
        <v>867</v>
      </c>
      <c r="G5926" t="s">
        <v>11</v>
      </c>
      <c r="H5926" t="s">
        <v>3970</v>
      </c>
    </row>
    <row r="5927" spans="1:8" x14ac:dyDescent="0.3">
      <c r="A5927">
        <v>4.0999999999999996</v>
      </c>
      <c r="B5927" t="s">
        <v>1076</v>
      </c>
      <c r="C5927" t="s">
        <v>3969</v>
      </c>
      <c r="D5927">
        <v>300000</v>
      </c>
      <c r="E5927">
        <v>1</v>
      </c>
      <c r="F5927" t="s">
        <v>867</v>
      </c>
      <c r="G5927" t="s">
        <v>11</v>
      </c>
      <c r="H5927" t="s">
        <v>3970</v>
      </c>
    </row>
    <row r="5928" spans="1:8" x14ac:dyDescent="0.3">
      <c r="A5928">
        <v>4.3</v>
      </c>
      <c r="B5928" t="s">
        <v>4618</v>
      </c>
      <c r="C5928" t="s">
        <v>3969</v>
      </c>
      <c r="D5928">
        <v>168000</v>
      </c>
      <c r="E5928">
        <v>1</v>
      </c>
      <c r="F5928" t="s">
        <v>867</v>
      </c>
      <c r="G5928" t="s">
        <v>11</v>
      </c>
      <c r="H5928" t="s">
        <v>3970</v>
      </c>
    </row>
    <row r="5929" spans="1:8" x14ac:dyDescent="0.3">
      <c r="A5929">
        <v>4</v>
      </c>
      <c r="B5929" t="s">
        <v>4619</v>
      </c>
      <c r="C5929" t="s">
        <v>3969</v>
      </c>
      <c r="D5929">
        <v>700000</v>
      </c>
      <c r="E5929">
        <v>1</v>
      </c>
      <c r="F5929" t="s">
        <v>867</v>
      </c>
      <c r="G5929" t="s">
        <v>11</v>
      </c>
      <c r="H5929" t="s">
        <v>3970</v>
      </c>
    </row>
    <row r="5930" spans="1:8" x14ac:dyDescent="0.3">
      <c r="A5930">
        <v>3.7</v>
      </c>
      <c r="B5930" t="s">
        <v>4620</v>
      </c>
      <c r="C5930" t="s">
        <v>3969</v>
      </c>
      <c r="D5930">
        <v>600000</v>
      </c>
      <c r="E5930">
        <v>1</v>
      </c>
      <c r="F5930" t="s">
        <v>867</v>
      </c>
      <c r="G5930" t="s">
        <v>11</v>
      </c>
      <c r="H5930" t="s">
        <v>3970</v>
      </c>
    </row>
    <row r="5931" spans="1:8" x14ac:dyDescent="0.3">
      <c r="A5931">
        <v>3.8</v>
      </c>
      <c r="B5931" t="s">
        <v>4621</v>
      </c>
      <c r="C5931" t="s">
        <v>3969</v>
      </c>
      <c r="D5931">
        <v>500000</v>
      </c>
      <c r="E5931">
        <v>1</v>
      </c>
      <c r="F5931" t="s">
        <v>867</v>
      </c>
      <c r="G5931" t="s">
        <v>11</v>
      </c>
      <c r="H5931" t="s">
        <v>3970</v>
      </c>
    </row>
    <row r="5932" spans="1:8" x14ac:dyDescent="0.3">
      <c r="A5932">
        <v>3.5</v>
      </c>
      <c r="B5932" t="s">
        <v>4622</v>
      </c>
      <c r="C5932" t="s">
        <v>3969</v>
      </c>
      <c r="D5932">
        <v>468000</v>
      </c>
      <c r="E5932">
        <v>1</v>
      </c>
      <c r="F5932" t="s">
        <v>867</v>
      </c>
      <c r="G5932" t="s">
        <v>11</v>
      </c>
      <c r="H5932" t="s">
        <v>3970</v>
      </c>
    </row>
    <row r="5933" spans="1:8" x14ac:dyDescent="0.3">
      <c r="A5933">
        <v>4.5999999999999996</v>
      </c>
      <c r="B5933" t="s">
        <v>4623</v>
      </c>
      <c r="C5933" t="s">
        <v>3969</v>
      </c>
      <c r="D5933">
        <v>400000</v>
      </c>
      <c r="E5933">
        <v>1</v>
      </c>
      <c r="F5933" t="s">
        <v>867</v>
      </c>
      <c r="G5933" t="s">
        <v>11</v>
      </c>
      <c r="H5933" t="s">
        <v>3970</v>
      </c>
    </row>
    <row r="5934" spans="1:8" x14ac:dyDescent="0.3">
      <c r="A5934">
        <v>3.9</v>
      </c>
      <c r="B5934" t="s">
        <v>4624</v>
      </c>
      <c r="C5934" t="s">
        <v>3969</v>
      </c>
      <c r="D5934">
        <v>1700000</v>
      </c>
      <c r="E5934">
        <v>1</v>
      </c>
      <c r="F5934" t="s">
        <v>867</v>
      </c>
      <c r="G5934" t="s">
        <v>11</v>
      </c>
      <c r="H5934" t="s">
        <v>3970</v>
      </c>
    </row>
    <row r="5935" spans="1:8" x14ac:dyDescent="0.3">
      <c r="A5935">
        <v>3.6</v>
      </c>
      <c r="B5935" t="s">
        <v>4625</v>
      </c>
      <c r="C5935" t="s">
        <v>3969</v>
      </c>
      <c r="D5935">
        <v>372000</v>
      </c>
      <c r="E5935">
        <v>1</v>
      </c>
      <c r="F5935" t="s">
        <v>867</v>
      </c>
      <c r="G5935" t="s">
        <v>11</v>
      </c>
      <c r="H5935" t="s">
        <v>3970</v>
      </c>
    </row>
    <row r="5936" spans="1:8" x14ac:dyDescent="0.3">
      <c r="A5936">
        <v>3.8</v>
      </c>
      <c r="B5936" t="s">
        <v>4626</v>
      </c>
      <c r="C5936" t="s">
        <v>3969</v>
      </c>
      <c r="D5936">
        <v>300000</v>
      </c>
      <c r="E5936">
        <v>1</v>
      </c>
      <c r="F5936" t="s">
        <v>867</v>
      </c>
      <c r="G5936" t="s">
        <v>11</v>
      </c>
      <c r="H5936" t="s">
        <v>3970</v>
      </c>
    </row>
    <row r="5937" spans="1:8" x14ac:dyDescent="0.3">
      <c r="A5937">
        <v>3.8</v>
      </c>
      <c r="B5937" t="s">
        <v>934</v>
      </c>
      <c r="C5937" t="s">
        <v>3969</v>
      </c>
      <c r="D5937">
        <v>700000</v>
      </c>
      <c r="E5937">
        <v>1</v>
      </c>
      <c r="F5937" t="s">
        <v>867</v>
      </c>
      <c r="G5937" t="s">
        <v>11</v>
      </c>
      <c r="H5937" t="s">
        <v>3970</v>
      </c>
    </row>
    <row r="5938" spans="1:8" x14ac:dyDescent="0.3">
      <c r="A5938">
        <v>3.2</v>
      </c>
      <c r="B5938" t="s">
        <v>4627</v>
      </c>
      <c r="C5938" t="s">
        <v>3969</v>
      </c>
      <c r="D5938">
        <v>300000</v>
      </c>
      <c r="E5938">
        <v>1</v>
      </c>
      <c r="F5938" t="s">
        <v>867</v>
      </c>
      <c r="G5938" t="s">
        <v>11</v>
      </c>
      <c r="H5938" t="s">
        <v>3970</v>
      </c>
    </row>
    <row r="5939" spans="1:8" x14ac:dyDescent="0.3">
      <c r="A5939">
        <v>3.9</v>
      </c>
      <c r="B5939" t="s">
        <v>4628</v>
      </c>
      <c r="C5939" t="s">
        <v>3969</v>
      </c>
      <c r="D5939">
        <v>800000</v>
      </c>
      <c r="E5939">
        <v>1</v>
      </c>
      <c r="F5939" t="s">
        <v>867</v>
      </c>
      <c r="G5939" t="s">
        <v>11</v>
      </c>
      <c r="H5939" t="s">
        <v>3970</v>
      </c>
    </row>
    <row r="5940" spans="1:8" x14ac:dyDescent="0.3">
      <c r="A5940">
        <v>3.3</v>
      </c>
      <c r="B5940" t="s">
        <v>4629</v>
      </c>
      <c r="C5940" t="s">
        <v>3978</v>
      </c>
      <c r="D5940">
        <v>312000</v>
      </c>
      <c r="E5940">
        <v>1</v>
      </c>
      <c r="F5940" t="s">
        <v>867</v>
      </c>
      <c r="G5940" t="s">
        <v>27</v>
      </c>
      <c r="H5940" t="s">
        <v>3970</v>
      </c>
    </row>
    <row r="5941" spans="1:8" x14ac:dyDescent="0.3">
      <c r="A5941">
        <v>4.8</v>
      </c>
      <c r="B5941" t="s">
        <v>4630</v>
      </c>
      <c r="C5941" t="s">
        <v>3978</v>
      </c>
      <c r="D5941">
        <v>192000</v>
      </c>
      <c r="E5941">
        <v>1</v>
      </c>
      <c r="F5941" t="s">
        <v>867</v>
      </c>
      <c r="G5941" t="s">
        <v>27</v>
      </c>
      <c r="H5941" t="s">
        <v>3970</v>
      </c>
    </row>
    <row r="5942" spans="1:8" x14ac:dyDescent="0.3">
      <c r="A5942">
        <v>4.0999999999999996</v>
      </c>
      <c r="B5942" t="s">
        <v>941</v>
      </c>
      <c r="C5942" t="s">
        <v>3969</v>
      </c>
      <c r="D5942">
        <v>600000</v>
      </c>
      <c r="E5942">
        <v>1</v>
      </c>
      <c r="F5942" t="s">
        <v>867</v>
      </c>
      <c r="G5942" t="s">
        <v>11</v>
      </c>
      <c r="H5942" t="s">
        <v>3970</v>
      </c>
    </row>
    <row r="5943" spans="1:8" x14ac:dyDescent="0.3">
      <c r="A5943">
        <v>3.7</v>
      </c>
      <c r="B5943" t="s">
        <v>4631</v>
      </c>
      <c r="C5943" t="s">
        <v>3969</v>
      </c>
      <c r="D5943">
        <v>300000</v>
      </c>
      <c r="E5943">
        <v>1</v>
      </c>
      <c r="F5943" t="s">
        <v>867</v>
      </c>
      <c r="G5943" t="s">
        <v>11</v>
      </c>
      <c r="H5943" t="s">
        <v>3970</v>
      </c>
    </row>
    <row r="5944" spans="1:8" x14ac:dyDescent="0.3">
      <c r="A5944">
        <v>4.5999999999999996</v>
      </c>
      <c r="B5944" t="s">
        <v>2986</v>
      </c>
      <c r="C5944" t="s">
        <v>3969</v>
      </c>
      <c r="D5944">
        <v>100000</v>
      </c>
      <c r="E5944">
        <v>1</v>
      </c>
      <c r="F5944" t="s">
        <v>867</v>
      </c>
      <c r="G5944" t="s">
        <v>11</v>
      </c>
      <c r="H5944" t="s">
        <v>3970</v>
      </c>
    </row>
    <row r="5945" spans="1:8" x14ac:dyDescent="0.3">
      <c r="A5945">
        <v>3.6</v>
      </c>
      <c r="B5945" t="s">
        <v>4632</v>
      </c>
      <c r="C5945" t="s">
        <v>3969</v>
      </c>
      <c r="D5945">
        <v>200000</v>
      </c>
      <c r="E5945">
        <v>1</v>
      </c>
      <c r="F5945" t="s">
        <v>867</v>
      </c>
      <c r="G5945" t="s">
        <v>11</v>
      </c>
      <c r="H5945" t="s">
        <v>3970</v>
      </c>
    </row>
    <row r="5946" spans="1:8" x14ac:dyDescent="0.3">
      <c r="A5946">
        <v>4.8</v>
      </c>
      <c r="B5946" t="s">
        <v>4633</v>
      </c>
      <c r="C5946" t="s">
        <v>3969</v>
      </c>
      <c r="D5946">
        <v>200000</v>
      </c>
      <c r="E5946">
        <v>1</v>
      </c>
      <c r="F5946" t="s">
        <v>867</v>
      </c>
      <c r="G5946" t="s">
        <v>11</v>
      </c>
      <c r="H5946" t="s">
        <v>3970</v>
      </c>
    </row>
    <row r="5947" spans="1:8" x14ac:dyDescent="0.3">
      <c r="A5947">
        <v>3.1</v>
      </c>
      <c r="B5947" t="s">
        <v>4634</v>
      </c>
      <c r="C5947" t="s">
        <v>3969</v>
      </c>
      <c r="D5947">
        <v>228000</v>
      </c>
      <c r="E5947">
        <v>1</v>
      </c>
      <c r="F5947" t="s">
        <v>867</v>
      </c>
      <c r="G5947" t="s">
        <v>11</v>
      </c>
      <c r="H5947" t="s">
        <v>3970</v>
      </c>
    </row>
    <row r="5948" spans="1:8" x14ac:dyDescent="0.3">
      <c r="A5948">
        <v>4</v>
      </c>
      <c r="B5948" t="s">
        <v>4635</v>
      </c>
      <c r="C5948" t="s">
        <v>3969</v>
      </c>
      <c r="D5948">
        <v>400000</v>
      </c>
      <c r="E5948">
        <v>1</v>
      </c>
      <c r="F5948" t="s">
        <v>867</v>
      </c>
      <c r="G5948" t="s">
        <v>11</v>
      </c>
      <c r="H5948" t="s">
        <v>3970</v>
      </c>
    </row>
    <row r="5949" spans="1:8" x14ac:dyDescent="0.3">
      <c r="A5949">
        <v>4.0999999999999996</v>
      </c>
      <c r="B5949" t="s">
        <v>4636</v>
      </c>
      <c r="C5949" t="s">
        <v>3969</v>
      </c>
      <c r="D5949">
        <v>200000</v>
      </c>
      <c r="E5949">
        <v>1</v>
      </c>
      <c r="F5949" t="s">
        <v>867</v>
      </c>
      <c r="G5949" t="s">
        <v>11</v>
      </c>
      <c r="H5949" t="s">
        <v>3970</v>
      </c>
    </row>
    <row r="5950" spans="1:8" x14ac:dyDescent="0.3">
      <c r="A5950">
        <v>2.7</v>
      </c>
      <c r="B5950" t="s">
        <v>4637</v>
      </c>
      <c r="C5950" t="s">
        <v>3969</v>
      </c>
      <c r="D5950">
        <v>228000</v>
      </c>
      <c r="E5950">
        <v>1</v>
      </c>
      <c r="F5950" t="s">
        <v>867</v>
      </c>
      <c r="G5950" t="s">
        <v>11</v>
      </c>
      <c r="H5950" t="s">
        <v>3970</v>
      </c>
    </row>
    <row r="5951" spans="1:8" x14ac:dyDescent="0.3">
      <c r="A5951">
        <v>3.9</v>
      </c>
      <c r="B5951" t="s">
        <v>4171</v>
      </c>
      <c r="C5951" t="s">
        <v>3978</v>
      </c>
      <c r="D5951">
        <v>120000</v>
      </c>
      <c r="E5951">
        <v>1</v>
      </c>
      <c r="F5951" t="s">
        <v>867</v>
      </c>
      <c r="G5951" t="s">
        <v>27</v>
      </c>
      <c r="H5951" t="s">
        <v>3970</v>
      </c>
    </row>
    <row r="5952" spans="1:8" x14ac:dyDescent="0.3">
      <c r="A5952">
        <v>3.8</v>
      </c>
      <c r="B5952" t="s">
        <v>4638</v>
      </c>
      <c r="C5952" t="s">
        <v>3969</v>
      </c>
      <c r="D5952">
        <v>600000</v>
      </c>
      <c r="E5952">
        <v>1</v>
      </c>
      <c r="F5952" t="s">
        <v>867</v>
      </c>
      <c r="G5952" t="s">
        <v>11</v>
      </c>
      <c r="H5952" t="s">
        <v>3970</v>
      </c>
    </row>
    <row r="5953" spans="1:8" x14ac:dyDescent="0.3">
      <c r="A5953">
        <v>3.6</v>
      </c>
      <c r="B5953" t="s">
        <v>4639</v>
      </c>
      <c r="C5953" t="s">
        <v>3969</v>
      </c>
      <c r="D5953">
        <v>1152000</v>
      </c>
      <c r="E5953">
        <v>1</v>
      </c>
      <c r="F5953" t="s">
        <v>867</v>
      </c>
      <c r="G5953" t="s">
        <v>11</v>
      </c>
      <c r="H5953" t="s">
        <v>3970</v>
      </c>
    </row>
    <row r="5954" spans="1:8" x14ac:dyDescent="0.3">
      <c r="A5954">
        <v>2.4</v>
      </c>
      <c r="B5954" t="s">
        <v>4640</v>
      </c>
      <c r="C5954" t="s">
        <v>3969</v>
      </c>
      <c r="D5954">
        <v>700000</v>
      </c>
      <c r="E5954">
        <v>1</v>
      </c>
      <c r="F5954" t="s">
        <v>867</v>
      </c>
      <c r="G5954" t="s">
        <v>11</v>
      </c>
      <c r="H5954" t="s">
        <v>3970</v>
      </c>
    </row>
    <row r="5955" spans="1:8" x14ac:dyDescent="0.3">
      <c r="A5955">
        <v>4.4000000000000004</v>
      </c>
      <c r="B5955" t="s">
        <v>4641</v>
      </c>
      <c r="C5955" t="s">
        <v>3969</v>
      </c>
      <c r="D5955">
        <v>348000</v>
      </c>
      <c r="E5955">
        <v>1</v>
      </c>
      <c r="F5955" t="s">
        <v>867</v>
      </c>
      <c r="G5955" t="s">
        <v>11</v>
      </c>
      <c r="H5955" t="s">
        <v>3970</v>
      </c>
    </row>
    <row r="5956" spans="1:8" x14ac:dyDescent="0.3">
      <c r="A5956">
        <v>3</v>
      </c>
      <c r="B5956" t="s">
        <v>972</v>
      </c>
      <c r="C5956" t="s">
        <v>3969</v>
      </c>
      <c r="D5956">
        <v>400000</v>
      </c>
      <c r="E5956">
        <v>1</v>
      </c>
      <c r="F5956" t="s">
        <v>867</v>
      </c>
      <c r="G5956" t="s">
        <v>11</v>
      </c>
      <c r="H5956" t="s">
        <v>3970</v>
      </c>
    </row>
    <row r="5957" spans="1:8" x14ac:dyDescent="0.3">
      <c r="A5957">
        <v>4.9000000000000004</v>
      </c>
      <c r="B5957" t="s">
        <v>4642</v>
      </c>
      <c r="C5957" t="s">
        <v>3969</v>
      </c>
      <c r="D5957">
        <v>204000</v>
      </c>
      <c r="E5957">
        <v>1</v>
      </c>
      <c r="F5957" t="s">
        <v>867</v>
      </c>
      <c r="G5957" t="s">
        <v>11</v>
      </c>
      <c r="H5957" t="s">
        <v>3970</v>
      </c>
    </row>
    <row r="5958" spans="1:8" x14ac:dyDescent="0.3">
      <c r="A5958">
        <v>4.5999999999999996</v>
      </c>
      <c r="B5958" t="s">
        <v>4643</v>
      </c>
      <c r="C5958" t="s">
        <v>3969</v>
      </c>
      <c r="D5958">
        <v>600000</v>
      </c>
      <c r="E5958">
        <v>1</v>
      </c>
      <c r="F5958" t="s">
        <v>867</v>
      </c>
      <c r="G5958" t="s">
        <v>11</v>
      </c>
      <c r="H5958" t="s">
        <v>3970</v>
      </c>
    </row>
    <row r="5959" spans="1:8" x14ac:dyDescent="0.3">
      <c r="A5959">
        <v>3.7</v>
      </c>
      <c r="B5959" t="s">
        <v>4644</v>
      </c>
      <c r="C5959" t="s">
        <v>3969</v>
      </c>
      <c r="D5959">
        <v>600000</v>
      </c>
      <c r="E5959">
        <v>1</v>
      </c>
      <c r="F5959" t="s">
        <v>867</v>
      </c>
      <c r="G5959" t="s">
        <v>11</v>
      </c>
      <c r="H5959" t="s">
        <v>3970</v>
      </c>
    </row>
    <row r="5960" spans="1:8" x14ac:dyDescent="0.3">
      <c r="A5960">
        <v>4.5</v>
      </c>
      <c r="B5960" t="s">
        <v>4645</v>
      </c>
      <c r="C5960" t="s">
        <v>3969</v>
      </c>
      <c r="D5960">
        <v>700000</v>
      </c>
      <c r="E5960">
        <v>1</v>
      </c>
      <c r="F5960" t="s">
        <v>867</v>
      </c>
      <c r="G5960" t="s">
        <v>11</v>
      </c>
      <c r="H5960" t="s">
        <v>3970</v>
      </c>
    </row>
    <row r="5961" spans="1:8" x14ac:dyDescent="0.3">
      <c r="A5961">
        <v>4.3</v>
      </c>
      <c r="B5961" t="s">
        <v>4646</v>
      </c>
      <c r="C5961" t="s">
        <v>3969</v>
      </c>
      <c r="D5961">
        <v>276000</v>
      </c>
      <c r="E5961">
        <v>1</v>
      </c>
      <c r="F5961" t="s">
        <v>867</v>
      </c>
      <c r="G5961" t="s">
        <v>11</v>
      </c>
      <c r="H5961" t="s">
        <v>3970</v>
      </c>
    </row>
    <row r="5962" spans="1:8" x14ac:dyDescent="0.3">
      <c r="A5962">
        <v>4.5999999999999996</v>
      </c>
      <c r="B5962" t="s">
        <v>4647</v>
      </c>
      <c r="C5962" t="s">
        <v>3969</v>
      </c>
      <c r="D5962">
        <v>200000</v>
      </c>
      <c r="E5962">
        <v>1</v>
      </c>
      <c r="F5962" t="s">
        <v>867</v>
      </c>
      <c r="G5962" t="s">
        <v>11</v>
      </c>
      <c r="H5962" t="s">
        <v>3970</v>
      </c>
    </row>
    <row r="5963" spans="1:8" x14ac:dyDescent="0.3">
      <c r="A5963">
        <v>4.7</v>
      </c>
      <c r="B5963" t="s">
        <v>4648</v>
      </c>
      <c r="C5963" t="s">
        <v>3969</v>
      </c>
      <c r="D5963">
        <v>300000</v>
      </c>
      <c r="E5963">
        <v>1</v>
      </c>
      <c r="F5963" t="s">
        <v>867</v>
      </c>
      <c r="G5963" t="s">
        <v>11</v>
      </c>
      <c r="H5963" t="s">
        <v>3970</v>
      </c>
    </row>
    <row r="5964" spans="1:8" x14ac:dyDescent="0.3">
      <c r="A5964">
        <v>5</v>
      </c>
      <c r="B5964" t="s">
        <v>4649</v>
      </c>
      <c r="C5964" t="s">
        <v>3969</v>
      </c>
      <c r="D5964">
        <v>400000</v>
      </c>
      <c r="E5964">
        <v>1</v>
      </c>
      <c r="F5964" t="s">
        <v>867</v>
      </c>
      <c r="G5964" t="s">
        <v>11</v>
      </c>
      <c r="H5964" t="s">
        <v>3970</v>
      </c>
    </row>
    <row r="5965" spans="1:8" x14ac:dyDescent="0.3">
      <c r="A5965">
        <v>3.5</v>
      </c>
      <c r="B5965" t="s">
        <v>4650</v>
      </c>
      <c r="C5965" t="s">
        <v>3969</v>
      </c>
      <c r="D5965">
        <v>300000</v>
      </c>
      <c r="E5965">
        <v>1</v>
      </c>
      <c r="F5965" t="s">
        <v>867</v>
      </c>
      <c r="G5965" t="s">
        <v>11</v>
      </c>
      <c r="H5965" t="s">
        <v>3970</v>
      </c>
    </row>
    <row r="5966" spans="1:8" x14ac:dyDescent="0.3">
      <c r="A5966">
        <v>3.2</v>
      </c>
      <c r="B5966" t="s">
        <v>4651</v>
      </c>
      <c r="C5966" t="s">
        <v>3969</v>
      </c>
      <c r="D5966">
        <v>200000</v>
      </c>
      <c r="E5966">
        <v>1</v>
      </c>
      <c r="F5966" t="s">
        <v>867</v>
      </c>
      <c r="G5966" t="s">
        <v>11</v>
      </c>
      <c r="H5966" t="s">
        <v>3970</v>
      </c>
    </row>
    <row r="5967" spans="1:8" x14ac:dyDescent="0.3">
      <c r="A5967">
        <v>5</v>
      </c>
      <c r="B5967" t="s">
        <v>4652</v>
      </c>
      <c r="C5967" t="s">
        <v>3969</v>
      </c>
      <c r="D5967">
        <v>180000</v>
      </c>
      <c r="E5967">
        <v>1</v>
      </c>
      <c r="F5967" t="s">
        <v>867</v>
      </c>
      <c r="G5967" t="s">
        <v>11</v>
      </c>
      <c r="H5967" t="s">
        <v>3970</v>
      </c>
    </row>
    <row r="5968" spans="1:8" x14ac:dyDescent="0.3">
      <c r="A5968">
        <v>4</v>
      </c>
      <c r="B5968" t="s">
        <v>4653</v>
      </c>
      <c r="C5968" t="s">
        <v>3969</v>
      </c>
      <c r="D5968">
        <v>168000</v>
      </c>
      <c r="E5968">
        <v>1</v>
      </c>
      <c r="F5968" t="s">
        <v>867</v>
      </c>
      <c r="G5968" t="s">
        <v>11</v>
      </c>
      <c r="H5968" t="s">
        <v>3970</v>
      </c>
    </row>
    <row r="5969" spans="1:8" x14ac:dyDescent="0.3">
      <c r="A5969">
        <v>4.8</v>
      </c>
      <c r="B5969" t="s">
        <v>4654</v>
      </c>
      <c r="C5969" t="s">
        <v>3969</v>
      </c>
      <c r="D5969">
        <v>300000</v>
      </c>
      <c r="E5969">
        <v>1</v>
      </c>
      <c r="F5969" t="s">
        <v>867</v>
      </c>
      <c r="G5969" t="s">
        <v>11</v>
      </c>
      <c r="H5969" t="s">
        <v>3970</v>
      </c>
    </row>
    <row r="5970" spans="1:8" x14ac:dyDescent="0.3">
      <c r="A5970">
        <v>5</v>
      </c>
      <c r="B5970" t="s">
        <v>4655</v>
      </c>
      <c r="C5970" t="s">
        <v>3969</v>
      </c>
      <c r="D5970">
        <v>800000</v>
      </c>
      <c r="E5970">
        <v>1</v>
      </c>
      <c r="F5970" t="s">
        <v>867</v>
      </c>
      <c r="G5970" t="s">
        <v>11</v>
      </c>
      <c r="H5970" t="s">
        <v>3970</v>
      </c>
    </row>
    <row r="5971" spans="1:8" x14ac:dyDescent="0.3">
      <c r="A5971">
        <v>2.5</v>
      </c>
      <c r="B5971" t="s">
        <v>4656</v>
      </c>
      <c r="C5971" t="s">
        <v>3969</v>
      </c>
      <c r="D5971">
        <v>144000</v>
      </c>
      <c r="E5971">
        <v>1</v>
      </c>
      <c r="F5971" t="s">
        <v>867</v>
      </c>
      <c r="G5971" t="s">
        <v>11</v>
      </c>
      <c r="H5971" t="s">
        <v>3970</v>
      </c>
    </row>
    <row r="5972" spans="1:8" x14ac:dyDescent="0.3">
      <c r="A5972">
        <v>4.9000000000000004</v>
      </c>
      <c r="B5972" t="s">
        <v>4657</v>
      </c>
      <c r="C5972" t="s">
        <v>3969</v>
      </c>
      <c r="D5972">
        <v>456000</v>
      </c>
      <c r="E5972">
        <v>1</v>
      </c>
      <c r="F5972" t="s">
        <v>867</v>
      </c>
      <c r="G5972" t="s">
        <v>11</v>
      </c>
      <c r="H5972" t="s">
        <v>3970</v>
      </c>
    </row>
    <row r="5973" spans="1:8" x14ac:dyDescent="0.3">
      <c r="A5973">
        <v>5</v>
      </c>
      <c r="B5973" t="s">
        <v>4658</v>
      </c>
      <c r="C5973" t="s">
        <v>3969</v>
      </c>
      <c r="D5973">
        <v>456000</v>
      </c>
      <c r="E5973">
        <v>1</v>
      </c>
      <c r="F5973" t="s">
        <v>867</v>
      </c>
      <c r="G5973" t="s">
        <v>11</v>
      </c>
      <c r="H5973" t="s">
        <v>3970</v>
      </c>
    </row>
    <row r="5974" spans="1:8" x14ac:dyDescent="0.3">
      <c r="A5974">
        <v>3.8</v>
      </c>
      <c r="B5974" t="s">
        <v>4659</v>
      </c>
      <c r="C5974" t="s">
        <v>3969</v>
      </c>
      <c r="D5974">
        <v>180000</v>
      </c>
      <c r="E5974">
        <v>1</v>
      </c>
      <c r="F5974" t="s">
        <v>867</v>
      </c>
      <c r="G5974" t="s">
        <v>11</v>
      </c>
      <c r="H5974" t="s">
        <v>3970</v>
      </c>
    </row>
    <row r="5975" spans="1:8" x14ac:dyDescent="0.3">
      <c r="A5975">
        <v>3.6</v>
      </c>
      <c r="B5975" t="s">
        <v>4660</v>
      </c>
      <c r="C5975" t="s">
        <v>3969</v>
      </c>
      <c r="D5975">
        <v>300000</v>
      </c>
      <c r="E5975">
        <v>1</v>
      </c>
      <c r="F5975" t="s">
        <v>867</v>
      </c>
      <c r="G5975" t="s">
        <v>11</v>
      </c>
      <c r="H5975" t="s">
        <v>3970</v>
      </c>
    </row>
    <row r="5976" spans="1:8" x14ac:dyDescent="0.3">
      <c r="A5976">
        <v>3</v>
      </c>
      <c r="B5976" t="s">
        <v>4661</v>
      </c>
      <c r="C5976" t="s">
        <v>3978</v>
      </c>
      <c r="D5976">
        <v>216000</v>
      </c>
      <c r="E5976">
        <v>1</v>
      </c>
      <c r="F5976" t="s">
        <v>867</v>
      </c>
      <c r="G5976" t="s">
        <v>27</v>
      </c>
      <c r="H5976" t="s">
        <v>3970</v>
      </c>
    </row>
    <row r="5977" spans="1:8" x14ac:dyDescent="0.3">
      <c r="A5977">
        <v>4.7</v>
      </c>
      <c r="B5977" t="s">
        <v>4662</v>
      </c>
      <c r="C5977" t="s">
        <v>3969</v>
      </c>
      <c r="D5977">
        <v>228000</v>
      </c>
      <c r="E5977">
        <v>1</v>
      </c>
      <c r="F5977" t="s">
        <v>867</v>
      </c>
      <c r="G5977" t="s">
        <v>11</v>
      </c>
      <c r="H5977" t="s">
        <v>3970</v>
      </c>
    </row>
    <row r="5978" spans="1:8" x14ac:dyDescent="0.3">
      <c r="A5978">
        <v>4.5999999999999996</v>
      </c>
      <c r="B5978" t="s">
        <v>4663</v>
      </c>
      <c r="C5978" t="s">
        <v>3969</v>
      </c>
      <c r="D5978">
        <v>500000</v>
      </c>
      <c r="E5978">
        <v>1</v>
      </c>
      <c r="F5978" t="s">
        <v>867</v>
      </c>
      <c r="G5978" t="s">
        <v>11</v>
      </c>
      <c r="H5978" t="s">
        <v>3970</v>
      </c>
    </row>
    <row r="5979" spans="1:8" x14ac:dyDescent="0.3">
      <c r="A5979">
        <v>5</v>
      </c>
      <c r="B5979" t="s">
        <v>4664</v>
      </c>
      <c r="C5979" t="s">
        <v>3978</v>
      </c>
      <c r="D5979">
        <v>168000</v>
      </c>
      <c r="E5979">
        <v>1</v>
      </c>
      <c r="F5979" t="s">
        <v>867</v>
      </c>
      <c r="G5979" t="s">
        <v>27</v>
      </c>
      <c r="H5979" t="s">
        <v>3970</v>
      </c>
    </row>
    <row r="5980" spans="1:8" x14ac:dyDescent="0.3">
      <c r="A5980">
        <v>5</v>
      </c>
      <c r="B5980" t="s">
        <v>4665</v>
      </c>
      <c r="C5980" t="s">
        <v>3969</v>
      </c>
      <c r="D5980">
        <v>300000</v>
      </c>
      <c r="E5980">
        <v>1</v>
      </c>
      <c r="F5980" t="s">
        <v>867</v>
      </c>
      <c r="G5980" t="s">
        <v>11</v>
      </c>
      <c r="H5980" t="s">
        <v>3970</v>
      </c>
    </row>
    <row r="5981" spans="1:8" x14ac:dyDescent="0.3">
      <c r="A5981">
        <v>3.7</v>
      </c>
      <c r="B5981" t="s">
        <v>4666</v>
      </c>
      <c r="C5981" t="s">
        <v>3969</v>
      </c>
      <c r="D5981">
        <v>132000</v>
      </c>
      <c r="E5981">
        <v>1</v>
      </c>
      <c r="F5981" t="s">
        <v>867</v>
      </c>
      <c r="G5981" t="s">
        <v>11</v>
      </c>
      <c r="H5981" t="s">
        <v>3970</v>
      </c>
    </row>
    <row r="5982" spans="1:8" x14ac:dyDescent="0.3">
      <c r="A5982">
        <v>1</v>
      </c>
      <c r="B5982" t="s">
        <v>4667</v>
      </c>
      <c r="C5982" t="s">
        <v>3969</v>
      </c>
      <c r="D5982">
        <v>228000</v>
      </c>
      <c r="E5982">
        <v>1</v>
      </c>
      <c r="F5982" t="s">
        <v>867</v>
      </c>
      <c r="G5982" t="s">
        <v>11</v>
      </c>
      <c r="H5982" t="s">
        <v>3970</v>
      </c>
    </row>
    <row r="5983" spans="1:8" x14ac:dyDescent="0.3">
      <c r="A5983">
        <v>4.3</v>
      </c>
      <c r="B5983" t="s">
        <v>4668</v>
      </c>
      <c r="C5983" t="s">
        <v>3969</v>
      </c>
      <c r="D5983">
        <v>300000</v>
      </c>
      <c r="E5983">
        <v>1</v>
      </c>
      <c r="F5983" t="s">
        <v>867</v>
      </c>
      <c r="G5983" t="s">
        <v>11</v>
      </c>
      <c r="H5983" t="s">
        <v>3970</v>
      </c>
    </row>
    <row r="5984" spans="1:8" x14ac:dyDescent="0.3">
      <c r="A5984">
        <v>4</v>
      </c>
      <c r="B5984" t="s">
        <v>4669</v>
      </c>
      <c r="C5984" t="s">
        <v>4001</v>
      </c>
      <c r="D5984">
        <v>168000</v>
      </c>
      <c r="E5984">
        <v>1</v>
      </c>
      <c r="F5984" t="s">
        <v>867</v>
      </c>
      <c r="G5984" t="s">
        <v>128</v>
      </c>
      <c r="H5984" t="s">
        <v>3970</v>
      </c>
    </row>
    <row r="5985" spans="1:8" x14ac:dyDescent="0.3">
      <c r="A5985">
        <v>5</v>
      </c>
      <c r="B5985" t="s">
        <v>4670</v>
      </c>
      <c r="C5985" t="s">
        <v>3969</v>
      </c>
      <c r="D5985">
        <v>600000</v>
      </c>
      <c r="E5985">
        <v>1</v>
      </c>
      <c r="F5985" t="s">
        <v>867</v>
      </c>
      <c r="G5985" t="s">
        <v>11</v>
      </c>
      <c r="H5985" t="s">
        <v>3970</v>
      </c>
    </row>
    <row r="5986" spans="1:8" x14ac:dyDescent="0.3">
      <c r="A5986">
        <v>4</v>
      </c>
      <c r="B5986" t="s">
        <v>4671</v>
      </c>
      <c r="C5986" t="s">
        <v>3969</v>
      </c>
      <c r="D5986">
        <v>180000</v>
      </c>
      <c r="E5986">
        <v>1</v>
      </c>
      <c r="F5986" t="s">
        <v>867</v>
      </c>
      <c r="G5986" t="s">
        <v>11</v>
      </c>
      <c r="H5986" t="s">
        <v>3970</v>
      </c>
    </row>
    <row r="5987" spans="1:8" x14ac:dyDescent="0.3">
      <c r="A5987">
        <v>4</v>
      </c>
      <c r="B5987" t="s">
        <v>4672</v>
      </c>
      <c r="C5987" t="s">
        <v>3978</v>
      </c>
      <c r="D5987">
        <v>120000</v>
      </c>
      <c r="E5987">
        <v>1</v>
      </c>
      <c r="F5987" t="s">
        <v>867</v>
      </c>
      <c r="G5987" t="s">
        <v>27</v>
      </c>
      <c r="H5987" t="s">
        <v>3970</v>
      </c>
    </row>
    <row r="5988" spans="1:8" x14ac:dyDescent="0.3">
      <c r="A5988">
        <v>4</v>
      </c>
      <c r="B5988" t="s">
        <v>4673</v>
      </c>
      <c r="C5988" t="s">
        <v>3969</v>
      </c>
      <c r="D5988">
        <v>300000</v>
      </c>
      <c r="E5988">
        <v>1</v>
      </c>
      <c r="F5988" t="s">
        <v>867</v>
      </c>
      <c r="G5988" t="s">
        <v>11</v>
      </c>
      <c r="H5988" t="s">
        <v>3970</v>
      </c>
    </row>
    <row r="5989" spans="1:8" x14ac:dyDescent="0.3">
      <c r="A5989">
        <v>4</v>
      </c>
      <c r="B5989" t="s">
        <v>4674</v>
      </c>
      <c r="C5989" t="s">
        <v>3969</v>
      </c>
      <c r="D5989">
        <v>624000</v>
      </c>
      <c r="E5989">
        <v>1</v>
      </c>
      <c r="F5989" t="s">
        <v>867</v>
      </c>
      <c r="G5989" t="s">
        <v>11</v>
      </c>
      <c r="H5989" t="s">
        <v>3970</v>
      </c>
    </row>
    <row r="5990" spans="1:8" x14ac:dyDescent="0.3">
      <c r="A5990">
        <v>4.8</v>
      </c>
      <c r="B5990" t="s">
        <v>4675</v>
      </c>
      <c r="C5990" t="s">
        <v>3969</v>
      </c>
      <c r="D5990">
        <v>396000</v>
      </c>
      <c r="E5990">
        <v>1</v>
      </c>
      <c r="F5990" t="s">
        <v>867</v>
      </c>
      <c r="G5990" t="s">
        <v>11</v>
      </c>
      <c r="H5990" t="s">
        <v>3970</v>
      </c>
    </row>
    <row r="5991" spans="1:8" x14ac:dyDescent="0.3">
      <c r="A5991">
        <v>4</v>
      </c>
      <c r="B5991" t="s">
        <v>4676</v>
      </c>
      <c r="C5991" t="s">
        <v>3969</v>
      </c>
      <c r="D5991">
        <v>200000</v>
      </c>
      <c r="E5991">
        <v>1</v>
      </c>
      <c r="F5991" t="s">
        <v>867</v>
      </c>
      <c r="G5991" t="s">
        <v>11</v>
      </c>
      <c r="H5991" t="s">
        <v>3970</v>
      </c>
    </row>
    <row r="5992" spans="1:8" x14ac:dyDescent="0.3">
      <c r="A5992">
        <v>4</v>
      </c>
      <c r="B5992" t="s">
        <v>4677</v>
      </c>
      <c r="C5992" t="s">
        <v>3969</v>
      </c>
      <c r="D5992">
        <v>204000</v>
      </c>
      <c r="E5992">
        <v>1</v>
      </c>
      <c r="F5992" t="s">
        <v>867</v>
      </c>
      <c r="G5992" t="s">
        <v>11</v>
      </c>
      <c r="H5992" t="s">
        <v>3970</v>
      </c>
    </row>
    <row r="5993" spans="1:8" x14ac:dyDescent="0.3">
      <c r="A5993">
        <v>4.2</v>
      </c>
      <c r="B5993" t="s">
        <v>4678</v>
      </c>
      <c r="C5993" t="s">
        <v>3969</v>
      </c>
      <c r="D5993">
        <v>156000</v>
      </c>
      <c r="E5993">
        <v>1</v>
      </c>
      <c r="F5993" t="s">
        <v>867</v>
      </c>
      <c r="G5993" t="s">
        <v>11</v>
      </c>
      <c r="H5993" t="s">
        <v>3970</v>
      </c>
    </row>
    <row r="5994" spans="1:8" x14ac:dyDescent="0.3">
      <c r="A5994">
        <v>2.5</v>
      </c>
      <c r="B5994" t="s">
        <v>4679</v>
      </c>
      <c r="C5994" t="s">
        <v>3969</v>
      </c>
      <c r="D5994">
        <v>700000</v>
      </c>
      <c r="E5994">
        <v>1</v>
      </c>
      <c r="F5994" t="s">
        <v>867</v>
      </c>
      <c r="G5994" t="s">
        <v>11</v>
      </c>
      <c r="H5994" t="s">
        <v>3970</v>
      </c>
    </row>
    <row r="5995" spans="1:8" x14ac:dyDescent="0.3">
      <c r="A5995">
        <v>3</v>
      </c>
      <c r="B5995" t="s">
        <v>4680</v>
      </c>
      <c r="C5995" t="s">
        <v>3969</v>
      </c>
      <c r="D5995">
        <v>660000</v>
      </c>
      <c r="E5995">
        <v>1</v>
      </c>
      <c r="F5995" t="s">
        <v>867</v>
      </c>
      <c r="G5995" t="s">
        <v>11</v>
      </c>
      <c r="H5995" t="s">
        <v>3970</v>
      </c>
    </row>
    <row r="5996" spans="1:8" x14ac:dyDescent="0.3">
      <c r="A5996">
        <v>5</v>
      </c>
      <c r="B5996" t="s">
        <v>4681</v>
      </c>
      <c r="C5996" t="s">
        <v>3969</v>
      </c>
      <c r="D5996">
        <v>480000</v>
      </c>
      <c r="E5996">
        <v>1</v>
      </c>
      <c r="F5996" t="s">
        <v>867</v>
      </c>
      <c r="G5996" t="s">
        <v>11</v>
      </c>
      <c r="H5996" t="s">
        <v>3970</v>
      </c>
    </row>
    <row r="5997" spans="1:8" x14ac:dyDescent="0.3">
      <c r="A5997">
        <v>4</v>
      </c>
      <c r="B5997" t="s">
        <v>4682</v>
      </c>
      <c r="C5997" t="s">
        <v>3969</v>
      </c>
      <c r="D5997">
        <v>400000</v>
      </c>
      <c r="E5997">
        <v>1</v>
      </c>
      <c r="F5997" t="s">
        <v>867</v>
      </c>
      <c r="G5997" t="s">
        <v>11</v>
      </c>
      <c r="H5997" t="s">
        <v>3970</v>
      </c>
    </row>
    <row r="5998" spans="1:8" x14ac:dyDescent="0.3">
      <c r="A5998">
        <v>4</v>
      </c>
      <c r="B5998" t="s">
        <v>4683</v>
      </c>
      <c r="C5998" t="s">
        <v>3978</v>
      </c>
      <c r="D5998">
        <v>96000</v>
      </c>
      <c r="E5998">
        <v>1</v>
      </c>
      <c r="F5998" t="s">
        <v>867</v>
      </c>
      <c r="G5998" t="s">
        <v>27</v>
      </c>
      <c r="H5998" t="s">
        <v>3970</v>
      </c>
    </row>
    <row r="5999" spans="1:8" x14ac:dyDescent="0.3">
      <c r="A5999">
        <v>4</v>
      </c>
      <c r="B5999" t="s">
        <v>4684</v>
      </c>
      <c r="C5999" t="s">
        <v>3969</v>
      </c>
      <c r="D5999">
        <v>1000000</v>
      </c>
      <c r="E5999">
        <v>1</v>
      </c>
      <c r="F5999" t="s">
        <v>867</v>
      </c>
      <c r="G5999" t="s">
        <v>11</v>
      </c>
      <c r="H5999" t="s">
        <v>3970</v>
      </c>
    </row>
    <row r="6000" spans="1:8" x14ac:dyDescent="0.3">
      <c r="A6000">
        <v>4</v>
      </c>
      <c r="B6000" t="s">
        <v>4685</v>
      </c>
      <c r="C6000" t="s">
        <v>3969</v>
      </c>
      <c r="D6000">
        <v>180000</v>
      </c>
      <c r="E6000">
        <v>1</v>
      </c>
      <c r="F6000" t="s">
        <v>867</v>
      </c>
      <c r="G6000" t="s">
        <v>11</v>
      </c>
      <c r="H6000" t="s">
        <v>3970</v>
      </c>
    </row>
    <row r="6001" spans="1:8" x14ac:dyDescent="0.3">
      <c r="A6001">
        <v>4</v>
      </c>
      <c r="B6001" t="s">
        <v>4686</v>
      </c>
      <c r="C6001" t="s">
        <v>3969</v>
      </c>
      <c r="D6001">
        <v>228000</v>
      </c>
      <c r="E6001">
        <v>1</v>
      </c>
      <c r="F6001" t="s">
        <v>867</v>
      </c>
      <c r="G6001" t="s">
        <v>11</v>
      </c>
      <c r="H6001" t="s">
        <v>3970</v>
      </c>
    </row>
    <row r="6002" spans="1:8" x14ac:dyDescent="0.3">
      <c r="A6002">
        <v>4.3</v>
      </c>
      <c r="B6002" t="s">
        <v>4687</v>
      </c>
      <c r="C6002" t="s">
        <v>3969</v>
      </c>
      <c r="D6002">
        <v>900000</v>
      </c>
      <c r="E6002">
        <v>1</v>
      </c>
      <c r="F6002" t="s">
        <v>867</v>
      </c>
      <c r="G6002" t="s">
        <v>11</v>
      </c>
      <c r="H6002" t="s">
        <v>3970</v>
      </c>
    </row>
    <row r="6003" spans="1:8" x14ac:dyDescent="0.3">
      <c r="A6003">
        <v>3.5</v>
      </c>
      <c r="B6003" t="s">
        <v>4688</v>
      </c>
      <c r="C6003" t="s">
        <v>3969</v>
      </c>
      <c r="D6003">
        <v>432000</v>
      </c>
      <c r="E6003">
        <v>1</v>
      </c>
      <c r="F6003" t="s">
        <v>867</v>
      </c>
      <c r="G6003" t="s">
        <v>11</v>
      </c>
      <c r="H6003" t="s">
        <v>3970</v>
      </c>
    </row>
    <row r="6004" spans="1:8" x14ac:dyDescent="0.3">
      <c r="A6004">
        <v>4</v>
      </c>
      <c r="B6004" t="s">
        <v>4689</v>
      </c>
      <c r="C6004" t="s">
        <v>3969</v>
      </c>
      <c r="D6004">
        <v>300000</v>
      </c>
      <c r="E6004">
        <v>1</v>
      </c>
      <c r="F6004" t="s">
        <v>867</v>
      </c>
      <c r="G6004" t="s">
        <v>11</v>
      </c>
      <c r="H6004" t="s">
        <v>3970</v>
      </c>
    </row>
    <row r="6005" spans="1:8" x14ac:dyDescent="0.3">
      <c r="A6005">
        <v>3.3</v>
      </c>
      <c r="B6005" t="s">
        <v>4690</v>
      </c>
      <c r="C6005" t="s">
        <v>3969</v>
      </c>
      <c r="D6005">
        <v>500000</v>
      </c>
      <c r="E6005">
        <v>1</v>
      </c>
      <c r="F6005" t="s">
        <v>867</v>
      </c>
      <c r="G6005" t="s">
        <v>11</v>
      </c>
      <c r="H6005" t="s">
        <v>3970</v>
      </c>
    </row>
    <row r="6006" spans="1:8" x14ac:dyDescent="0.3">
      <c r="A6006">
        <v>2.4</v>
      </c>
      <c r="B6006" t="s">
        <v>4691</v>
      </c>
      <c r="C6006" t="s">
        <v>3969</v>
      </c>
      <c r="D6006">
        <v>300000</v>
      </c>
      <c r="E6006">
        <v>1</v>
      </c>
      <c r="F6006" t="s">
        <v>867</v>
      </c>
      <c r="G6006" t="s">
        <v>11</v>
      </c>
      <c r="H6006" t="s">
        <v>3970</v>
      </c>
    </row>
    <row r="6007" spans="1:8" x14ac:dyDescent="0.3">
      <c r="A6007">
        <v>3.6</v>
      </c>
      <c r="B6007" t="s">
        <v>4692</v>
      </c>
      <c r="C6007" t="s">
        <v>3969</v>
      </c>
      <c r="D6007">
        <v>168000</v>
      </c>
      <c r="E6007">
        <v>1</v>
      </c>
      <c r="F6007" t="s">
        <v>867</v>
      </c>
      <c r="G6007" t="s">
        <v>11</v>
      </c>
      <c r="H6007" t="s">
        <v>3970</v>
      </c>
    </row>
    <row r="6008" spans="1:8" x14ac:dyDescent="0.3">
      <c r="A6008">
        <v>4</v>
      </c>
      <c r="B6008" t="s">
        <v>4693</v>
      </c>
      <c r="C6008" t="s">
        <v>3969</v>
      </c>
      <c r="D6008">
        <v>192000</v>
      </c>
      <c r="E6008">
        <v>1</v>
      </c>
      <c r="F6008" t="s">
        <v>867</v>
      </c>
      <c r="G6008" t="s">
        <v>11</v>
      </c>
      <c r="H6008" t="s">
        <v>3970</v>
      </c>
    </row>
    <row r="6009" spans="1:8" x14ac:dyDescent="0.3">
      <c r="A6009">
        <v>4</v>
      </c>
      <c r="B6009" t="s">
        <v>4694</v>
      </c>
      <c r="C6009" t="s">
        <v>3969</v>
      </c>
      <c r="D6009">
        <v>228000</v>
      </c>
      <c r="E6009">
        <v>1</v>
      </c>
      <c r="F6009" t="s">
        <v>867</v>
      </c>
      <c r="G6009" t="s">
        <v>11</v>
      </c>
      <c r="H6009" t="s">
        <v>3970</v>
      </c>
    </row>
    <row r="6010" spans="1:8" x14ac:dyDescent="0.3">
      <c r="A6010">
        <v>3</v>
      </c>
      <c r="B6010" t="s">
        <v>4695</v>
      </c>
      <c r="C6010" t="s">
        <v>3969</v>
      </c>
      <c r="D6010">
        <v>400000</v>
      </c>
      <c r="E6010">
        <v>1</v>
      </c>
      <c r="F6010" t="s">
        <v>867</v>
      </c>
      <c r="G6010" t="s">
        <v>11</v>
      </c>
      <c r="H6010" t="s">
        <v>3970</v>
      </c>
    </row>
    <row r="6011" spans="1:8" x14ac:dyDescent="0.3">
      <c r="A6011">
        <v>2.9</v>
      </c>
      <c r="B6011" t="s">
        <v>4696</v>
      </c>
      <c r="C6011" t="s">
        <v>3969</v>
      </c>
      <c r="D6011">
        <v>100000</v>
      </c>
      <c r="E6011">
        <v>1</v>
      </c>
      <c r="F6011" t="s">
        <v>867</v>
      </c>
      <c r="G6011" t="s">
        <v>11</v>
      </c>
      <c r="H6011" t="s">
        <v>3970</v>
      </c>
    </row>
    <row r="6012" spans="1:8" x14ac:dyDescent="0.3">
      <c r="A6012">
        <v>4</v>
      </c>
      <c r="B6012" t="s">
        <v>4697</v>
      </c>
      <c r="C6012" t="s">
        <v>3969</v>
      </c>
      <c r="D6012">
        <v>1092000</v>
      </c>
      <c r="E6012">
        <v>1</v>
      </c>
      <c r="F6012" t="s">
        <v>867</v>
      </c>
      <c r="G6012" t="s">
        <v>11</v>
      </c>
      <c r="H6012" t="s">
        <v>3970</v>
      </c>
    </row>
    <row r="6013" spans="1:8" x14ac:dyDescent="0.3">
      <c r="A6013">
        <v>4</v>
      </c>
      <c r="B6013" t="s">
        <v>4698</v>
      </c>
      <c r="C6013" t="s">
        <v>3969</v>
      </c>
      <c r="D6013">
        <v>288000</v>
      </c>
      <c r="E6013">
        <v>1</v>
      </c>
      <c r="F6013" t="s">
        <v>867</v>
      </c>
      <c r="G6013" t="s">
        <v>11</v>
      </c>
      <c r="H6013" t="s">
        <v>3970</v>
      </c>
    </row>
    <row r="6014" spans="1:8" x14ac:dyDescent="0.3">
      <c r="A6014">
        <v>4</v>
      </c>
      <c r="B6014" t="s">
        <v>4699</v>
      </c>
      <c r="C6014" t="s">
        <v>3969</v>
      </c>
      <c r="D6014">
        <v>400000</v>
      </c>
      <c r="E6014">
        <v>1</v>
      </c>
      <c r="F6014" t="s">
        <v>867</v>
      </c>
      <c r="G6014" t="s">
        <v>11</v>
      </c>
      <c r="H6014" t="s">
        <v>3970</v>
      </c>
    </row>
    <row r="6015" spans="1:8" x14ac:dyDescent="0.3">
      <c r="A6015">
        <v>4</v>
      </c>
      <c r="B6015" t="s">
        <v>4700</v>
      </c>
      <c r="C6015" t="s">
        <v>3978</v>
      </c>
      <c r="D6015">
        <v>72000</v>
      </c>
      <c r="E6015">
        <v>1</v>
      </c>
      <c r="F6015" t="s">
        <v>867</v>
      </c>
      <c r="G6015" t="s">
        <v>27</v>
      </c>
      <c r="H6015" t="s">
        <v>3970</v>
      </c>
    </row>
    <row r="6016" spans="1:8" x14ac:dyDescent="0.3">
      <c r="A6016">
        <v>4</v>
      </c>
      <c r="B6016" t="s">
        <v>4701</v>
      </c>
      <c r="C6016" t="s">
        <v>3969</v>
      </c>
      <c r="D6016">
        <v>200000</v>
      </c>
      <c r="E6016">
        <v>1</v>
      </c>
      <c r="F6016" t="s">
        <v>867</v>
      </c>
      <c r="G6016" t="s">
        <v>11</v>
      </c>
      <c r="H6016" t="s">
        <v>3970</v>
      </c>
    </row>
    <row r="6017" spans="1:8" x14ac:dyDescent="0.3">
      <c r="A6017">
        <v>4</v>
      </c>
      <c r="B6017" t="s">
        <v>4702</v>
      </c>
      <c r="C6017" t="s">
        <v>3969</v>
      </c>
      <c r="D6017">
        <v>400000</v>
      </c>
      <c r="E6017">
        <v>1</v>
      </c>
      <c r="F6017" t="s">
        <v>867</v>
      </c>
      <c r="G6017" t="s">
        <v>11</v>
      </c>
      <c r="H6017" t="s">
        <v>3970</v>
      </c>
    </row>
    <row r="6018" spans="1:8" x14ac:dyDescent="0.3">
      <c r="A6018">
        <v>5</v>
      </c>
      <c r="B6018" t="s">
        <v>4703</v>
      </c>
      <c r="C6018" t="s">
        <v>3969</v>
      </c>
      <c r="D6018">
        <v>168000</v>
      </c>
      <c r="E6018">
        <v>1</v>
      </c>
      <c r="F6018" t="s">
        <v>867</v>
      </c>
      <c r="G6018" t="s">
        <v>11</v>
      </c>
      <c r="H6018" t="s">
        <v>3970</v>
      </c>
    </row>
    <row r="6019" spans="1:8" x14ac:dyDescent="0.3">
      <c r="A6019">
        <v>4</v>
      </c>
      <c r="B6019" t="s">
        <v>4704</v>
      </c>
      <c r="C6019" t="s">
        <v>3969</v>
      </c>
      <c r="D6019">
        <v>200000</v>
      </c>
      <c r="E6019">
        <v>1</v>
      </c>
      <c r="F6019" t="s">
        <v>867</v>
      </c>
      <c r="G6019" t="s">
        <v>11</v>
      </c>
      <c r="H6019" t="s">
        <v>3970</v>
      </c>
    </row>
    <row r="6020" spans="1:8" x14ac:dyDescent="0.3">
      <c r="A6020">
        <v>4</v>
      </c>
      <c r="B6020" t="s">
        <v>4705</v>
      </c>
      <c r="C6020" t="s">
        <v>3978</v>
      </c>
      <c r="D6020">
        <v>180000</v>
      </c>
      <c r="E6020">
        <v>1</v>
      </c>
      <c r="F6020" t="s">
        <v>867</v>
      </c>
      <c r="G6020" t="s">
        <v>27</v>
      </c>
      <c r="H6020" t="s">
        <v>3970</v>
      </c>
    </row>
    <row r="6021" spans="1:8" x14ac:dyDescent="0.3">
      <c r="A6021">
        <v>4</v>
      </c>
      <c r="B6021" t="s">
        <v>3367</v>
      </c>
      <c r="C6021" t="s">
        <v>3969</v>
      </c>
      <c r="D6021">
        <v>588000</v>
      </c>
      <c r="E6021">
        <v>1</v>
      </c>
      <c r="F6021" t="s">
        <v>867</v>
      </c>
      <c r="G6021" t="s">
        <v>11</v>
      </c>
      <c r="H6021" t="s">
        <v>3970</v>
      </c>
    </row>
    <row r="6022" spans="1:8" x14ac:dyDescent="0.3">
      <c r="A6022">
        <v>3.9</v>
      </c>
      <c r="B6022" t="s">
        <v>597</v>
      </c>
      <c r="C6022" t="s">
        <v>4367</v>
      </c>
      <c r="D6022">
        <v>200000</v>
      </c>
      <c r="E6022">
        <v>5</v>
      </c>
      <c r="F6022" t="s">
        <v>867</v>
      </c>
      <c r="G6022" t="s">
        <v>11</v>
      </c>
      <c r="H6022" t="s">
        <v>3970</v>
      </c>
    </row>
    <row r="6023" spans="1:8" x14ac:dyDescent="0.3">
      <c r="A6023">
        <v>4.0999999999999996</v>
      </c>
      <c r="B6023" t="s">
        <v>34</v>
      </c>
      <c r="C6023" t="s">
        <v>4367</v>
      </c>
      <c r="D6023">
        <v>180000</v>
      </c>
      <c r="E6023">
        <v>4</v>
      </c>
      <c r="F6023" t="s">
        <v>867</v>
      </c>
      <c r="G6023" t="s">
        <v>11</v>
      </c>
      <c r="H6023" t="s">
        <v>3970</v>
      </c>
    </row>
    <row r="6024" spans="1:8" x14ac:dyDescent="0.3">
      <c r="A6024">
        <v>3.6</v>
      </c>
      <c r="B6024" t="s">
        <v>2950</v>
      </c>
      <c r="C6024" t="s">
        <v>4371</v>
      </c>
      <c r="D6024">
        <v>800000</v>
      </c>
      <c r="E6024">
        <v>3</v>
      </c>
      <c r="F6024" t="s">
        <v>867</v>
      </c>
      <c r="G6024" t="s">
        <v>11</v>
      </c>
      <c r="H6024" t="s">
        <v>3970</v>
      </c>
    </row>
    <row r="6025" spans="1:8" x14ac:dyDescent="0.3">
      <c r="A6025">
        <v>4.3</v>
      </c>
      <c r="B6025" t="s">
        <v>876</v>
      </c>
      <c r="C6025" t="s">
        <v>4371</v>
      </c>
      <c r="D6025">
        <v>1000000</v>
      </c>
      <c r="E6025">
        <v>3</v>
      </c>
      <c r="F6025" t="s">
        <v>867</v>
      </c>
      <c r="G6025" t="s">
        <v>11</v>
      </c>
      <c r="H6025" t="s">
        <v>3970</v>
      </c>
    </row>
    <row r="6026" spans="1:8" x14ac:dyDescent="0.3">
      <c r="A6026">
        <v>3.9</v>
      </c>
      <c r="B6026" t="s">
        <v>597</v>
      </c>
      <c r="C6026" t="s">
        <v>4374</v>
      </c>
      <c r="D6026">
        <v>200000</v>
      </c>
      <c r="E6026">
        <v>3</v>
      </c>
      <c r="F6026" t="s">
        <v>867</v>
      </c>
      <c r="G6026" t="s">
        <v>11</v>
      </c>
      <c r="H6026" t="s">
        <v>3970</v>
      </c>
    </row>
    <row r="6027" spans="1:8" x14ac:dyDescent="0.3">
      <c r="A6027">
        <v>3.3</v>
      </c>
      <c r="B6027" t="s">
        <v>592</v>
      </c>
      <c r="C6027" t="s">
        <v>4706</v>
      </c>
      <c r="D6027">
        <v>300000</v>
      </c>
      <c r="E6027">
        <v>2</v>
      </c>
      <c r="F6027" t="s">
        <v>867</v>
      </c>
      <c r="G6027" t="s">
        <v>11</v>
      </c>
      <c r="H6027" t="s">
        <v>3970</v>
      </c>
    </row>
    <row r="6028" spans="1:8" x14ac:dyDescent="0.3">
      <c r="A6028">
        <v>4</v>
      </c>
      <c r="B6028" t="s">
        <v>615</v>
      </c>
      <c r="C6028" t="s">
        <v>4367</v>
      </c>
      <c r="D6028">
        <v>500000</v>
      </c>
      <c r="E6028">
        <v>2</v>
      </c>
      <c r="F6028" t="s">
        <v>867</v>
      </c>
      <c r="G6028" t="s">
        <v>11</v>
      </c>
      <c r="H6028" t="s">
        <v>3970</v>
      </c>
    </row>
    <row r="6029" spans="1:8" x14ac:dyDescent="0.3">
      <c r="A6029">
        <v>4.0999999999999996</v>
      </c>
      <c r="B6029" t="s">
        <v>1152</v>
      </c>
      <c r="C6029" t="s">
        <v>4367</v>
      </c>
      <c r="D6029">
        <v>180000</v>
      </c>
      <c r="E6029">
        <v>2</v>
      </c>
      <c r="F6029" t="s">
        <v>867</v>
      </c>
      <c r="G6029" t="s">
        <v>11</v>
      </c>
      <c r="H6029" t="s">
        <v>3970</v>
      </c>
    </row>
    <row r="6030" spans="1:8" x14ac:dyDescent="0.3">
      <c r="A6030">
        <v>4.0999999999999996</v>
      </c>
      <c r="B6030" t="s">
        <v>4707</v>
      </c>
      <c r="C6030" t="s">
        <v>4367</v>
      </c>
      <c r="D6030">
        <v>180000</v>
      </c>
      <c r="E6030">
        <v>2</v>
      </c>
      <c r="F6030" t="s">
        <v>867</v>
      </c>
      <c r="G6030" t="s">
        <v>11</v>
      </c>
      <c r="H6030" t="s">
        <v>3970</v>
      </c>
    </row>
    <row r="6031" spans="1:8" x14ac:dyDescent="0.3">
      <c r="A6031">
        <v>3.9</v>
      </c>
      <c r="B6031" t="s">
        <v>597</v>
      </c>
      <c r="C6031" t="s">
        <v>4371</v>
      </c>
      <c r="D6031">
        <v>500000</v>
      </c>
      <c r="E6031">
        <v>2</v>
      </c>
      <c r="F6031" t="s">
        <v>867</v>
      </c>
      <c r="G6031" t="s">
        <v>11</v>
      </c>
      <c r="H6031" t="s">
        <v>3970</v>
      </c>
    </row>
    <row r="6032" spans="1:8" x14ac:dyDescent="0.3">
      <c r="A6032">
        <v>4.5</v>
      </c>
      <c r="B6032" t="s">
        <v>312</v>
      </c>
      <c r="C6032" t="s">
        <v>4368</v>
      </c>
      <c r="D6032">
        <v>600000</v>
      </c>
      <c r="E6032">
        <v>2</v>
      </c>
      <c r="F6032" t="s">
        <v>867</v>
      </c>
      <c r="G6032" t="s">
        <v>11</v>
      </c>
      <c r="H6032" t="s">
        <v>3970</v>
      </c>
    </row>
    <row r="6033" spans="1:8" x14ac:dyDescent="0.3">
      <c r="A6033">
        <v>4.3</v>
      </c>
      <c r="B6033" t="s">
        <v>876</v>
      </c>
      <c r="C6033" t="s">
        <v>4499</v>
      </c>
      <c r="D6033">
        <v>1000000</v>
      </c>
      <c r="E6033">
        <v>2</v>
      </c>
      <c r="F6033" t="s">
        <v>867</v>
      </c>
      <c r="G6033" t="s">
        <v>11</v>
      </c>
      <c r="H6033" t="s">
        <v>3970</v>
      </c>
    </row>
    <row r="6034" spans="1:8" x14ac:dyDescent="0.3">
      <c r="A6034">
        <v>3.9</v>
      </c>
      <c r="B6034" t="s">
        <v>597</v>
      </c>
      <c r="C6034" t="s">
        <v>4378</v>
      </c>
      <c r="D6034">
        <v>576000</v>
      </c>
      <c r="E6034">
        <v>1</v>
      </c>
      <c r="F6034" t="s">
        <v>867</v>
      </c>
      <c r="G6034" t="s">
        <v>11</v>
      </c>
      <c r="H6034" t="s">
        <v>3970</v>
      </c>
    </row>
    <row r="6035" spans="1:8" x14ac:dyDescent="0.3">
      <c r="A6035">
        <v>4.3</v>
      </c>
      <c r="B6035" t="s">
        <v>876</v>
      </c>
      <c r="C6035" t="s">
        <v>4390</v>
      </c>
      <c r="D6035">
        <v>1500000</v>
      </c>
      <c r="E6035">
        <v>1</v>
      </c>
      <c r="F6035" t="s">
        <v>867</v>
      </c>
      <c r="G6035" t="s">
        <v>11</v>
      </c>
      <c r="H6035" t="s">
        <v>3970</v>
      </c>
    </row>
    <row r="6036" spans="1:8" x14ac:dyDescent="0.3">
      <c r="A6036">
        <v>4.0999999999999996</v>
      </c>
      <c r="B6036" t="s">
        <v>158</v>
      </c>
      <c r="C6036" t="s">
        <v>4367</v>
      </c>
      <c r="D6036">
        <v>240000</v>
      </c>
      <c r="E6036">
        <v>1</v>
      </c>
      <c r="F6036" t="s">
        <v>867</v>
      </c>
      <c r="G6036" t="s">
        <v>11</v>
      </c>
      <c r="H6036" t="s">
        <v>3970</v>
      </c>
    </row>
    <row r="6037" spans="1:8" x14ac:dyDescent="0.3">
      <c r="A6037">
        <v>4.0999999999999996</v>
      </c>
      <c r="B6037" t="s">
        <v>34</v>
      </c>
      <c r="C6037" t="s">
        <v>4367</v>
      </c>
      <c r="D6037">
        <v>168000</v>
      </c>
      <c r="E6037">
        <v>1</v>
      </c>
      <c r="F6037" t="s">
        <v>867</v>
      </c>
      <c r="G6037" t="s">
        <v>11</v>
      </c>
      <c r="H6037" t="s">
        <v>3970</v>
      </c>
    </row>
    <row r="6038" spans="1:8" x14ac:dyDescent="0.3">
      <c r="A6038">
        <v>4.5</v>
      </c>
      <c r="B6038" t="s">
        <v>260</v>
      </c>
      <c r="C6038" t="s">
        <v>4367</v>
      </c>
      <c r="D6038">
        <v>1140000</v>
      </c>
      <c r="E6038">
        <v>1</v>
      </c>
      <c r="F6038" t="s">
        <v>867</v>
      </c>
      <c r="G6038" t="s">
        <v>11</v>
      </c>
      <c r="H6038" t="s">
        <v>3970</v>
      </c>
    </row>
    <row r="6039" spans="1:8" x14ac:dyDescent="0.3">
      <c r="A6039">
        <v>4.2</v>
      </c>
      <c r="B6039" t="s">
        <v>17</v>
      </c>
      <c r="C6039" t="s">
        <v>4367</v>
      </c>
      <c r="D6039">
        <v>400000</v>
      </c>
      <c r="E6039">
        <v>1</v>
      </c>
      <c r="F6039" t="s">
        <v>867</v>
      </c>
      <c r="G6039" t="s">
        <v>11</v>
      </c>
      <c r="H6039" t="s">
        <v>3970</v>
      </c>
    </row>
    <row r="6040" spans="1:8" x14ac:dyDescent="0.3">
      <c r="A6040">
        <v>4</v>
      </c>
      <c r="B6040" t="s">
        <v>336</v>
      </c>
      <c r="C6040" t="s">
        <v>4367</v>
      </c>
      <c r="D6040">
        <v>400000</v>
      </c>
      <c r="E6040">
        <v>1</v>
      </c>
      <c r="F6040" t="s">
        <v>867</v>
      </c>
      <c r="G6040" t="s">
        <v>11</v>
      </c>
      <c r="H6040" t="s">
        <v>3970</v>
      </c>
    </row>
    <row r="6041" spans="1:8" x14ac:dyDescent="0.3">
      <c r="A6041">
        <v>4.5</v>
      </c>
      <c r="B6041" t="s">
        <v>312</v>
      </c>
      <c r="C6041" t="s">
        <v>4367</v>
      </c>
      <c r="D6041">
        <v>1104000</v>
      </c>
      <c r="E6041">
        <v>1</v>
      </c>
      <c r="F6041" t="s">
        <v>867</v>
      </c>
      <c r="G6041" t="s">
        <v>11</v>
      </c>
      <c r="H6041" t="s">
        <v>3970</v>
      </c>
    </row>
    <row r="6042" spans="1:8" x14ac:dyDescent="0.3">
      <c r="A6042">
        <v>3.7</v>
      </c>
      <c r="B6042" t="s">
        <v>882</v>
      </c>
      <c r="C6042" t="s">
        <v>4367</v>
      </c>
      <c r="D6042">
        <v>800000</v>
      </c>
      <c r="E6042">
        <v>1</v>
      </c>
      <c r="F6042" t="s">
        <v>867</v>
      </c>
      <c r="G6042" t="s">
        <v>11</v>
      </c>
      <c r="H6042" t="s">
        <v>3970</v>
      </c>
    </row>
    <row r="6043" spans="1:8" x14ac:dyDescent="0.3">
      <c r="A6043">
        <v>4.3</v>
      </c>
      <c r="B6043" t="s">
        <v>4009</v>
      </c>
      <c r="C6043" t="s">
        <v>4367</v>
      </c>
      <c r="D6043">
        <v>132000</v>
      </c>
      <c r="E6043">
        <v>1</v>
      </c>
      <c r="F6043" t="s">
        <v>867</v>
      </c>
      <c r="G6043" t="s">
        <v>11</v>
      </c>
      <c r="H6043" t="s">
        <v>3970</v>
      </c>
    </row>
    <row r="6044" spans="1:8" x14ac:dyDescent="0.3">
      <c r="A6044">
        <v>4.0999999999999996</v>
      </c>
      <c r="B6044" t="s">
        <v>3105</v>
      </c>
      <c r="C6044" t="s">
        <v>4367</v>
      </c>
      <c r="D6044">
        <v>144000</v>
      </c>
      <c r="E6044">
        <v>1</v>
      </c>
      <c r="F6044" t="s">
        <v>867</v>
      </c>
      <c r="G6044" t="s">
        <v>11</v>
      </c>
      <c r="H6044" t="s">
        <v>3970</v>
      </c>
    </row>
    <row r="6045" spans="1:8" x14ac:dyDescent="0.3">
      <c r="A6045">
        <v>4.4000000000000004</v>
      </c>
      <c r="B6045" t="s">
        <v>559</v>
      </c>
      <c r="C6045" t="s">
        <v>4367</v>
      </c>
      <c r="D6045">
        <v>744000</v>
      </c>
      <c r="E6045">
        <v>1</v>
      </c>
      <c r="F6045" t="s">
        <v>867</v>
      </c>
      <c r="G6045" t="s">
        <v>11</v>
      </c>
      <c r="H6045" t="s">
        <v>3970</v>
      </c>
    </row>
    <row r="6046" spans="1:8" x14ac:dyDescent="0.3">
      <c r="A6046">
        <v>3.5</v>
      </c>
      <c r="B6046" t="s">
        <v>4708</v>
      </c>
      <c r="C6046" t="s">
        <v>4367</v>
      </c>
      <c r="D6046">
        <v>300000</v>
      </c>
      <c r="E6046">
        <v>1</v>
      </c>
      <c r="F6046" t="s">
        <v>867</v>
      </c>
      <c r="G6046" t="s">
        <v>11</v>
      </c>
      <c r="H6046" t="s">
        <v>3970</v>
      </c>
    </row>
    <row r="6047" spans="1:8" x14ac:dyDescent="0.3">
      <c r="A6047">
        <v>3.3</v>
      </c>
      <c r="B6047" t="s">
        <v>4709</v>
      </c>
      <c r="C6047" t="s">
        <v>4367</v>
      </c>
      <c r="D6047">
        <v>336000</v>
      </c>
      <c r="E6047">
        <v>1</v>
      </c>
      <c r="F6047" t="s">
        <v>867</v>
      </c>
      <c r="G6047" t="s">
        <v>11</v>
      </c>
      <c r="H6047" t="s">
        <v>3970</v>
      </c>
    </row>
    <row r="6048" spans="1:8" x14ac:dyDescent="0.3">
      <c r="A6048">
        <v>4.5</v>
      </c>
      <c r="B6048" t="s">
        <v>4710</v>
      </c>
      <c r="C6048" t="s">
        <v>4367</v>
      </c>
      <c r="D6048">
        <v>192000</v>
      </c>
      <c r="E6048">
        <v>1</v>
      </c>
      <c r="F6048" t="s">
        <v>867</v>
      </c>
      <c r="G6048" t="s">
        <v>11</v>
      </c>
      <c r="H6048" t="s">
        <v>3970</v>
      </c>
    </row>
    <row r="6049" spans="1:8" x14ac:dyDescent="0.3">
      <c r="A6049">
        <v>3.3</v>
      </c>
      <c r="B6049" t="s">
        <v>4711</v>
      </c>
      <c r="C6049" t="s">
        <v>4367</v>
      </c>
      <c r="D6049">
        <v>1000000</v>
      </c>
      <c r="E6049">
        <v>1</v>
      </c>
      <c r="F6049" t="s">
        <v>867</v>
      </c>
      <c r="G6049" t="s">
        <v>11</v>
      </c>
      <c r="H6049" t="s">
        <v>3970</v>
      </c>
    </row>
    <row r="6050" spans="1:8" x14ac:dyDescent="0.3">
      <c r="A6050">
        <v>4.4000000000000004</v>
      </c>
      <c r="B6050" t="s">
        <v>2961</v>
      </c>
      <c r="C6050" t="s">
        <v>4367</v>
      </c>
      <c r="D6050">
        <v>400000</v>
      </c>
      <c r="E6050">
        <v>1</v>
      </c>
      <c r="F6050" t="s">
        <v>867</v>
      </c>
      <c r="G6050" t="s">
        <v>11</v>
      </c>
      <c r="H6050" t="s">
        <v>3970</v>
      </c>
    </row>
    <row r="6051" spans="1:8" x14ac:dyDescent="0.3">
      <c r="A6051">
        <v>4.5999999999999996</v>
      </c>
      <c r="B6051" t="s">
        <v>4712</v>
      </c>
      <c r="C6051" t="s">
        <v>4367</v>
      </c>
      <c r="D6051">
        <v>96000</v>
      </c>
      <c r="E6051">
        <v>1</v>
      </c>
      <c r="F6051" t="s">
        <v>867</v>
      </c>
      <c r="G6051" t="s">
        <v>11</v>
      </c>
      <c r="H6051" t="s">
        <v>3970</v>
      </c>
    </row>
    <row r="6052" spans="1:8" x14ac:dyDescent="0.3">
      <c r="A6052">
        <v>4.7</v>
      </c>
      <c r="B6052" t="s">
        <v>4713</v>
      </c>
      <c r="C6052" t="s">
        <v>4367</v>
      </c>
      <c r="D6052">
        <v>600000</v>
      </c>
      <c r="E6052">
        <v>1</v>
      </c>
      <c r="F6052" t="s">
        <v>867</v>
      </c>
      <c r="G6052" t="s">
        <v>11</v>
      </c>
      <c r="H6052" t="s">
        <v>3970</v>
      </c>
    </row>
    <row r="6053" spans="1:8" x14ac:dyDescent="0.3">
      <c r="A6053">
        <v>4.4000000000000004</v>
      </c>
      <c r="B6053" t="s">
        <v>4714</v>
      </c>
      <c r="C6053" t="s">
        <v>4367</v>
      </c>
      <c r="D6053">
        <v>288000</v>
      </c>
      <c r="E6053">
        <v>1</v>
      </c>
      <c r="F6053" t="s">
        <v>867</v>
      </c>
      <c r="G6053" t="s">
        <v>11</v>
      </c>
      <c r="H6053" t="s">
        <v>3970</v>
      </c>
    </row>
    <row r="6054" spans="1:8" x14ac:dyDescent="0.3">
      <c r="A6054">
        <v>4.5999999999999996</v>
      </c>
      <c r="B6054" t="s">
        <v>4715</v>
      </c>
      <c r="C6054" t="s">
        <v>4367</v>
      </c>
      <c r="D6054">
        <v>400000</v>
      </c>
      <c r="E6054">
        <v>1</v>
      </c>
      <c r="F6054" t="s">
        <v>867</v>
      </c>
      <c r="G6054" t="s">
        <v>11</v>
      </c>
      <c r="H6054" t="s">
        <v>3970</v>
      </c>
    </row>
    <row r="6055" spans="1:8" x14ac:dyDescent="0.3">
      <c r="A6055">
        <v>4.7</v>
      </c>
      <c r="B6055" t="s">
        <v>4716</v>
      </c>
      <c r="C6055" t="s">
        <v>4393</v>
      </c>
      <c r="D6055">
        <v>120000</v>
      </c>
      <c r="E6055">
        <v>1</v>
      </c>
      <c r="F6055" t="s">
        <v>867</v>
      </c>
      <c r="G6055" t="s">
        <v>27</v>
      </c>
      <c r="H6055" t="s">
        <v>3970</v>
      </c>
    </row>
    <row r="6056" spans="1:8" x14ac:dyDescent="0.3">
      <c r="A6056">
        <v>3.5</v>
      </c>
      <c r="B6056" t="s">
        <v>4650</v>
      </c>
      <c r="C6056" t="s">
        <v>4367</v>
      </c>
      <c r="D6056">
        <v>100000</v>
      </c>
      <c r="E6056">
        <v>1</v>
      </c>
      <c r="F6056" t="s">
        <v>867</v>
      </c>
      <c r="G6056" t="s">
        <v>11</v>
      </c>
      <c r="H6056" t="s">
        <v>3970</v>
      </c>
    </row>
    <row r="6057" spans="1:8" x14ac:dyDescent="0.3">
      <c r="A6057">
        <v>5</v>
      </c>
      <c r="B6057" t="s">
        <v>4717</v>
      </c>
      <c r="C6057" t="s">
        <v>4367</v>
      </c>
      <c r="D6057">
        <v>324000</v>
      </c>
      <c r="E6057">
        <v>1</v>
      </c>
      <c r="F6057" t="s">
        <v>867</v>
      </c>
      <c r="G6057" t="s">
        <v>11</v>
      </c>
      <c r="H6057" t="s">
        <v>3970</v>
      </c>
    </row>
    <row r="6058" spans="1:8" x14ac:dyDescent="0.3">
      <c r="A6058">
        <v>4</v>
      </c>
      <c r="B6058" t="s">
        <v>2976</v>
      </c>
      <c r="C6058" t="s">
        <v>4367</v>
      </c>
      <c r="D6058">
        <v>300000</v>
      </c>
      <c r="E6058">
        <v>1</v>
      </c>
      <c r="F6058" t="s">
        <v>867</v>
      </c>
      <c r="G6058" t="s">
        <v>11</v>
      </c>
      <c r="H6058" t="s">
        <v>3970</v>
      </c>
    </row>
    <row r="6059" spans="1:8" x14ac:dyDescent="0.3">
      <c r="A6059">
        <v>3.2</v>
      </c>
      <c r="B6059" t="s">
        <v>4718</v>
      </c>
      <c r="C6059" t="s">
        <v>4367</v>
      </c>
      <c r="D6059">
        <v>500000</v>
      </c>
      <c r="E6059">
        <v>1</v>
      </c>
      <c r="F6059" t="s">
        <v>867</v>
      </c>
      <c r="G6059" t="s">
        <v>11</v>
      </c>
      <c r="H6059" t="s">
        <v>3970</v>
      </c>
    </row>
    <row r="6060" spans="1:8" x14ac:dyDescent="0.3">
      <c r="A6060">
        <v>3.1</v>
      </c>
      <c r="B6060" t="s">
        <v>4719</v>
      </c>
      <c r="C6060" t="s">
        <v>4367</v>
      </c>
      <c r="D6060">
        <v>180000</v>
      </c>
      <c r="E6060">
        <v>1</v>
      </c>
      <c r="F6060" t="s">
        <v>867</v>
      </c>
      <c r="G6060" t="s">
        <v>11</v>
      </c>
      <c r="H6060" t="s">
        <v>3970</v>
      </c>
    </row>
    <row r="6061" spans="1:8" x14ac:dyDescent="0.3">
      <c r="A6061">
        <v>3.9</v>
      </c>
      <c r="B6061" t="s">
        <v>1920</v>
      </c>
      <c r="C6061" t="s">
        <v>4367</v>
      </c>
      <c r="D6061">
        <v>168000</v>
      </c>
      <c r="E6061">
        <v>1</v>
      </c>
      <c r="F6061" t="s">
        <v>867</v>
      </c>
      <c r="G6061" t="s">
        <v>11</v>
      </c>
      <c r="H6061" t="s">
        <v>3970</v>
      </c>
    </row>
    <row r="6062" spans="1:8" x14ac:dyDescent="0.3">
      <c r="A6062">
        <v>4</v>
      </c>
      <c r="B6062" t="s">
        <v>4720</v>
      </c>
      <c r="C6062" t="s">
        <v>4367</v>
      </c>
      <c r="D6062">
        <v>200000</v>
      </c>
      <c r="E6062">
        <v>1</v>
      </c>
      <c r="F6062" t="s">
        <v>867</v>
      </c>
      <c r="G6062" t="s">
        <v>11</v>
      </c>
      <c r="H6062" t="s">
        <v>3970</v>
      </c>
    </row>
    <row r="6063" spans="1:8" x14ac:dyDescent="0.3">
      <c r="A6063">
        <v>4</v>
      </c>
      <c r="B6063" t="s">
        <v>4721</v>
      </c>
      <c r="C6063" t="s">
        <v>4367</v>
      </c>
      <c r="D6063">
        <v>1140000</v>
      </c>
      <c r="E6063">
        <v>1</v>
      </c>
      <c r="F6063" t="s">
        <v>867</v>
      </c>
      <c r="G6063" t="s">
        <v>11</v>
      </c>
      <c r="H6063" t="s">
        <v>3970</v>
      </c>
    </row>
    <row r="6064" spans="1:8" x14ac:dyDescent="0.3">
      <c r="A6064">
        <v>4</v>
      </c>
      <c r="B6064" t="s">
        <v>4722</v>
      </c>
      <c r="C6064" t="s">
        <v>4367</v>
      </c>
      <c r="D6064">
        <v>192000</v>
      </c>
      <c r="E6064">
        <v>1</v>
      </c>
      <c r="F6064" t="s">
        <v>867</v>
      </c>
      <c r="G6064" t="s">
        <v>11</v>
      </c>
      <c r="H6064" t="s">
        <v>3970</v>
      </c>
    </row>
    <row r="6065" spans="1:8" x14ac:dyDescent="0.3">
      <c r="A6065">
        <v>5</v>
      </c>
      <c r="B6065" t="s">
        <v>4723</v>
      </c>
      <c r="C6065" t="s">
        <v>4367</v>
      </c>
      <c r="D6065">
        <v>240000</v>
      </c>
      <c r="E6065">
        <v>1</v>
      </c>
      <c r="F6065" t="s">
        <v>867</v>
      </c>
      <c r="G6065" t="s">
        <v>11</v>
      </c>
      <c r="H6065" t="s">
        <v>3970</v>
      </c>
    </row>
    <row r="6066" spans="1:8" x14ac:dyDescent="0.3">
      <c r="A6066">
        <v>4</v>
      </c>
      <c r="B6066" t="s">
        <v>4724</v>
      </c>
      <c r="C6066" t="s">
        <v>4367</v>
      </c>
      <c r="D6066">
        <v>180000</v>
      </c>
      <c r="E6066">
        <v>1</v>
      </c>
      <c r="F6066" t="s">
        <v>867</v>
      </c>
      <c r="G6066" t="s">
        <v>11</v>
      </c>
      <c r="H6066" t="s">
        <v>3970</v>
      </c>
    </row>
    <row r="6067" spans="1:8" x14ac:dyDescent="0.3">
      <c r="A6067">
        <v>4</v>
      </c>
      <c r="B6067" t="s">
        <v>4576</v>
      </c>
      <c r="C6067" t="s">
        <v>4371</v>
      </c>
      <c r="D6067">
        <v>1700000</v>
      </c>
      <c r="E6067">
        <v>1</v>
      </c>
      <c r="F6067" t="s">
        <v>867</v>
      </c>
      <c r="G6067" t="s">
        <v>11</v>
      </c>
      <c r="H6067" t="s">
        <v>3970</v>
      </c>
    </row>
    <row r="6068" spans="1:8" x14ac:dyDescent="0.3">
      <c r="A6068">
        <v>4</v>
      </c>
      <c r="B6068" t="s">
        <v>3009</v>
      </c>
      <c r="C6068" t="s">
        <v>4371</v>
      </c>
      <c r="D6068">
        <v>300000</v>
      </c>
      <c r="E6068">
        <v>1</v>
      </c>
      <c r="F6068" t="s">
        <v>867</v>
      </c>
      <c r="G6068" t="s">
        <v>11</v>
      </c>
      <c r="H6068" t="s">
        <v>3970</v>
      </c>
    </row>
    <row r="6069" spans="1:8" x14ac:dyDescent="0.3">
      <c r="A6069">
        <v>4.0999999999999996</v>
      </c>
      <c r="B6069" t="s">
        <v>1071</v>
      </c>
      <c r="C6069" t="s">
        <v>4371</v>
      </c>
      <c r="D6069">
        <v>700000</v>
      </c>
      <c r="E6069">
        <v>1</v>
      </c>
      <c r="F6069" t="s">
        <v>867</v>
      </c>
      <c r="G6069" t="s">
        <v>11</v>
      </c>
      <c r="H6069" t="s">
        <v>3970</v>
      </c>
    </row>
    <row r="6070" spans="1:8" x14ac:dyDescent="0.3">
      <c r="A6070">
        <v>4.4000000000000004</v>
      </c>
      <c r="B6070" t="s">
        <v>559</v>
      </c>
      <c r="C6070" t="s">
        <v>4371</v>
      </c>
      <c r="D6070">
        <v>1000000</v>
      </c>
      <c r="E6070">
        <v>1</v>
      </c>
      <c r="F6070" t="s">
        <v>867</v>
      </c>
      <c r="G6070" t="s">
        <v>11</v>
      </c>
      <c r="H6070" t="s">
        <v>3970</v>
      </c>
    </row>
    <row r="6071" spans="1:8" x14ac:dyDescent="0.3">
      <c r="A6071">
        <v>4</v>
      </c>
      <c r="B6071" t="s">
        <v>17</v>
      </c>
      <c r="C6071" t="s">
        <v>4371</v>
      </c>
      <c r="D6071">
        <v>200000</v>
      </c>
      <c r="E6071">
        <v>1</v>
      </c>
      <c r="F6071" t="s">
        <v>867</v>
      </c>
      <c r="G6071" t="s">
        <v>11</v>
      </c>
      <c r="H6071" t="s">
        <v>3970</v>
      </c>
    </row>
    <row r="6072" spans="1:8" x14ac:dyDescent="0.3">
      <c r="A6072">
        <v>3.4</v>
      </c>
      <c r="B6072" t="s">
        <v>925</v>
      </c>
      <c r="C6072" t="s">
        <v>4371</v>
      </c>
      <c r="D6072">
        <v>400000</v>
      </c>
      <c r="E6072">
        <v>1</v>
      </c>
      <c r="F6072" t="s">
        <v>867</v>
      </c>
      <c r="G6072" t="s">
        <v>11</v>
      </c>
      <c r="H6072" t="s">
        <v>3970</v>
      </c>
    </row>
    <row r="6073" spans="1:8" x14ac:dyDescent="0.3">
      <c r="A6073">
        <v>4.5999999999999996</v>
      </c>
      <c r="B6073" t="s">
        <v>2986</v>
      </c>
      <c r="C6073" t="s">
        <v>4371</v>
      </c>
      <c r="D6073">
        <v>1100000</v>
      </c>
      <c r="E6073">
        <v>1</v>
      </c>
      <c r="F6073" t="s">
        <v>867</v>
      </c>
      <c r="G6073" t="s">
        <v>11</v>
      </c>
      <c r="H6073" t="s">
        <v>3970</v>
      </c>
    </row>
    <row r="6074" spans="1:8" x14ac:dyDescent="0.3">
      <c r="A6074">
        <v>4</v>
      </c>
      <c r="B6074" t="s">
        <v>4725</v>
      </c>
      <c r="C6074" t="s">
        <v>4371</v>
      </c>
      <c r="D6074">
        <v>456000</v>
      </c>
      <c r="E6074">
        <v>1</v>
      </c>
      <c r="F6074" t="s">
        <v>867</v>
      </c>
      <c r="G6074" t="s">
        <v>11</v>
      </c>
      <c r="H6074" t="s">
        <v>3970</v>
      </c>
    </row>
    <row r="6075" spans="1:8" x14ac:dyDescent="0.3">
      <c r="A6075">
        <v>4</v>
      </c>
      <c r="B6075" t="s">
        <v>4726</v>
      </c>
      <c r="C6075" t="s">
        <v>4371</v>
      </c>
      <c r="D6075">
        <v>552000</v>
      </c>
      <c r="E6075">
        <v>1</v>
      </c>
      <c r="F6075" t="s">
        <v>867</v>
      </c>
      <c r="G6075" t="s">
        <v>11</v>
      </c>
      <c r="H6075" t="s">
        <v>3970</v>
      </c>
    </row>
    <row r="6076" spans="1:8" x14ac:dyDescent="0.3">
      <c r="A6076">
        <v>3.7</v>
      </c>
      <c r="B6076" t="s">
        <v>2949</v>
      </c>
      <c r="C6076" t="s">
        <v>4467</v>
      </c>
      <c r="D6076">
        <v>216000</v>
      </c>
      <c r="E6076">
        <v>1</v>
      </c>
      <c r="F6076" t="s">
        <v>867</v>
      </c>
      <c r="G6076" t="s">
        <v>11</v>
      </c>
      <c r="H6076" t="s">
        <v>3970</v>
      </c>
    </row>
    <row r="6077" spans="1:8" x14ac:dyDescent="0.3">
      <c r="A6077">
        <v>3.8</v>
      </c>
      <c r="B6077" t="s">
        <v>872</v>
      </c>
      <c r="C6077" t="s">
        <v>4467</v>
      </c>
      <c r="D6077">
        <v>96000</v>
      </c>
      <c r="E6077">
        <v>1</v>
      </c>
      <c r="F6077" t="s">
        <v>867</v>
      </c>
      <c r="G6077" t="s">
        <v>11</v>
      </c>
      <c r="H6077" t="s">
        <v>3970</v>
      </c>
    </row>
    <row r="6078" spans="1:8" x14ac:dyDescent="0.3">
      <c r="A6078">
        <v>3.6</v>
      </c>
      <c r="B6078" t="s">
        <v>1990</v>
      </c>
      <c r="C6078" t="s">
        <v>4467</v>
      </c>
      <c r="D6078">
        <v>72000</v>
      </c>
      <c r="E6078">
        <v>1</v>
      </c>
      <c r="F6078" t="s">
        <v>867</v>
      </c>
      <c r="G6078" t="s">
        <v>11</v>
      </c>
      <c r="H6078" t="s">
        <v>3970</v>
      </c>
    </row>
    <row r="6079" spans="1:8" x14ac:dyDescent="0.3">
      <c r="A6079">
        <v>3.9</v>
      </c>
      <c r="B6079" t="s">
        <v>4727</v>
      </c>
      <c r="C6079" t="s">
        <v>4467</v>
      </c>
      <c r="D6079">
        <v>120000</v>
      </c>
      <c r="E6079">
        <v>1</v>
      </c>
      <c r="F6079" t="s">
        <v>867</v>
      </c>
      <c r="G6079" t="s">
        <v>11</v>
      </c>
      <c r="H6079" t="s">
        <v>3970</v>
      </c>
    </row>
    <row r="6080" spans="1:8" x14ac:dyDescent="0.3">
      <c r="A6080">
        <v>3.7</v>
      </c>
      <c r="B6080" t="s">
        <v>329</v>
      </c>
      <c r="C6080" t="s">
        <v>4467</v>
      </c>
      <c r="D6080">
        <v>200000</v>
      </c>
      <c r="E6080">
        <v>1</v>
      </c>
      <c r="F6080" t="s">
        <v>867</v>
      </c>
      <c r="G6080" t="s">
        <v>11</v>
      </c>
      <c r="H6080" t="s">
        <v>3970</v>
      </c>
    </row>
    <row r="6081" spans="1:8" x14ac:dyDescent="0.3">
      <c r="A6081">
        <v>4</v>
      </c>
      <c r="B6081" t="s">
        <v>4728</v>
      </c>
      <c r="C6081" t="s">
        <v>4467</v>
      </c>
      <c r="D6081">
        <v>300000</v>
      </c>
      <c r="E6081">
        <v>1</v>
      </c>
      <c r="F6081" t="s">
        <v>867</v>
      </c>
      <c r="G6081" t="s">
        <v>11</v>
      </c>
      <c r="H6081" t="s">
        <v>3970</v>
      </c>
    </row>
    <row r="6082" spans="1:8" x14ac:dyDescent="0.3">
      <c r="A6082">
        <v>4</v>
      </c>
      <c r="B6082" t="s">
        <v>255</v>
      </c>
      <c r="C6082" t="s">
        <v>4471</v>
      </c>
      <c r="D6082">
        <v>300000</v>
      </c>
      <c r="E6082">
        <v>1</v>
      </c>
      <c r="F6082" t="s">
        <v>867</v>
      </c>
      <c r="G6082" t="s">
        <v>11</v>
      </c>
      <c r="H6082" t="s">
        <v>3970</v>
      </c>
    </row>
    <row r="6083" spans="1:8" x14ac:dyDescent="0.3">
      <c r="A6083">
        <v>3.5</v>
      </c>
      <c r="B6083" t="s">
        <v>4729</v>
      </c>
      <c r="C6083" t="s">
        <v>4471</v>
      </c>
      <c r="D6083">
        <v>400000</v>
      </c>
      <c r="E6083">
        <v>1</v>
      </c>
      <c r="F6083" t="s">
        <v>867</v>
      </c>
      <c r="G6083" t="s">
        <v>11</v>
      </c>
      <c r="H6083" t="s">
        <v>3970</v>
      </c>
    </row>
    <row r="6084" spans="1:8" x14ac:dyDescent="0.3">
      <c r="A6084">
        <v>4.4000000000000004</v>
      </c>
      <c r="B6084" t="s">
        <v>2963</v>
      </c>
      <c r="C6084" t="s">
        <v>4471</v>
      </c>
      <c r="D6084">
        <v>500000</v>
      </c>
      <c r="E6084">
        <v>1</v>
      </c>
      <c r="F6084" t="s">
        <v>867</v>
      </c>
      <c r="G6084" t="s">
        <v>11</v>
      </c>
      <c r="H6084" t="s">
        <v>3970</v>
      </c>
    </row>
    <row r="6085" spans="1:8" x14ac:dyDescent="0.3">
      <c r="A6085">
        <v>3.9</v>
      </c>
      <c r="B6085" t="s">
        <v>597</v>
      </c>
      <c r="C6085" t="s">
        <v>4368</v>
      </c>
      <c r="D6085">
        <v>800000</v>
      </c>
      <c r="E6085">
        <v>1</v>
      </c>
      <c r="F6085" t="s">
        <v>867</v>
      </c>
      <c r="G6085" t="s">
        <v>11</v>
      </c>
      <c r="H6085" t="s">
        <v>3970</v>
      </c>
    </row>
    <row r="6086" spans="1:8" x14ac:dyDescent="0.3">
      <c r="A6086">
        <v>3.6</v>
      </c>
      <c r="B6086" t="s">
        <v>4730</v>
      </c>
      <c r="C6086" t="s">
        <v>4368</v>
      </c>
      <c r="D6086">
        <v>2500000</v>
      </c>
      <c r="E6086">
        <v>1</v>
      </c>
      <c r="F6086" t="s">
        <v>867</v>
      </c>
      <c r="G6086" t="s">
        <v>11</v>
      </c>
      <c r="H6086" t="s">
        <v>3970</v>
      </c>
    </row>
    <row r="6087" spans="1:8" x14ac:dyDescent="0.3">
      <c r="A6087">
        <v>4.0999999999999996</v>
      </c>
      <c r="B6087" t="s">
        <v>1076</v>
      </c>
      <c r="C6087" t="s">
        <v>4368</v>
      </c>
      <c r="D6087">
        <v>600000</v>
      </c>
      <c r="E6087">
        <v>1</v>
      </c>
      <c r="F6087" t="s">
        <v>867</v>
      </c>
      <c r="G6087" t="s">
        <v>11</v>
      </c>
      <c r="H6087" t="s">
        <v>3970</v>
      </c>
    </row>
    <row r="6088" spans="1:8" x14ac:dyDescent="0.3">
      <c r="A6088">
        <v>4.3</v>
      </c>
      <c r="B6088" t="s">
        <v>4731</v>
      </c>
      <c r="C6088" t="s">
        <v>4368</v>
      </c>
      <c r="D6088">
        <v>228000</v>
      </c>
      <c r="E6088">
        <v>1</v>
      </c>
      <c r="F6088" t="s">
        <v>867</v>
      </c>
      <c r="G6088" t="s">
        <v>11</v>
      </c>
      <c r="H6088" t="s">
        <v>3970</v>
      </c>
    </row>
    <row r="6089" spans="1:8" x14ac:dyDescent="0.3">
      <c r="A6089">
        <v>4.2</v>
      </c>
      <c r="B6089" t="s">
        <v>4732</v>
      </c>
      <c r="C6089" t="s">
        <v>4368</v>
      </c>
      <c r="D6089">
        <v>1100000</v>
      </c>
      <c r="E6089">
        <v>1</v>
      </c>
      <c r="F6089" t="s">
        <v>867</v>
      </c>
      <c r="G6089" t="s">
        <v>11</v>
      </c>
      <c r="H6089" t="s">
        <v>3970</v>
      </c>
    </row>
    <row r="6090" spans="1:8" x14ac:dyDescent="0.3">
      <c r="A6090">
        <v>4.5</v>
      </c>
      <c r="B6090" t="s">
        <v>1078</v>
      </c>
      <c r="C6090" t="s">
        <v>4368</v>
      </c>
      <c r="D6090">
        <v>1800000</v>
      </c>
      <c r="E6090">
        <v>1</v>
      </c>
      <c r="F6090" t="s">
        <v>867</v>
      </c>
      <c r="G6090" t="s">
        <v>11</v>
      </c>
      <c r="H6090" t="s">
        <v>3970</v>
      </c>
    </row>
    <row r="6091" spans="1:8" x14ac:dyDescent="0.3">
      <c r="A6091">
        <v>4.3</v>
      </c>
      <c r="B6091" t="s">
        <v>4733</v>
      </c>
      <c r="C6091" t="s">
        <v>4368</v>
      </c>
      <c r="D6091">
        <v>200000</v>
      </c>
      <c r="E6091">
        <v>1</v>
      </c>
      <c r="F6091" t="s">
        <v>867</v>
      </c>
      <c r="G6091" t="s">
        <v>11</v>
      </c>
      <c r="H6091" t="s">
        <v>3970</v>
      </c>
    </row>
    <row r="6092" spans="1:8" x14ac:dyDescent="0.3">
      <c r="A6092">
        <v>4</v>
      </c>
      <c r="B6092" t="s">
        <v>4734</v>
      </c>
      <c r="C6092" t="s">
        <v>4368</v>
      </c>
      <c r="D6092">
        <v>800000</v>
      </c>
      <c r="E6092">
        <v>1</v>
      </c>
      <c r="F6092" t="s">
        <v>867</v>
      </c>
      <c r="G6092" t="s">
        <v>11</v>
      </c>
      <c r="H6092" t="s">
        <v>3970</v>
      </c>
    </row>
    <row r="6093" spans="1:8" x14ac:dyDescent="0.3">
      <c r="A6093">
        <v>4.4000000000000004</v>
      </c>
      <c r="B6093" t="s">
        <v>4735</v>
      </c>
      <c r="C6093" t="s">
        <v>4368</v>
      </c>
      <c r="D6093">
        <v>48576</v>
      </c>
      <c r="E6093">
        <v>1</v>
      </c>
      <c r="F6093" t="s">
        <v>867</v>
      </c>
      <c r="G6093" t="s">
        <v>11</v>
      </c>
      <c r="H6093" t="s">
        <v>3970</v>
      </c>
    </row>
    <row r="6094" spans="1:8" x14ac:dyDescent="0.3">
      <c r="A6094">
        <v>4.0999999999999996</v>
      </c>
      <c r="B6094" t="s">
        <v>588</v>
      </c>
      <c r="C6094" t="s">
        <v>4484</v>
      </c>
      <c r="D6094">
        <v>800000</v>
      </c>
      <c r="E6094">
        <v>1</v>
      </c>
      <c r="F6094" t="s">
        <v>867</v>
      </c>
      <c r="G6094" t="s">
        <v>11</v>
      </c>
      <c r="H6094" t="s">
        <v>3970</v>
      </c>
    </row>
    <row r="6095" spans="1:8" x14ac:dyDescent="0.3">
      <c r="A6095">
        <v>3.9</v>
      </c>
      <c r="B6095" t="s">
        <v>4586</v>
      </c>
      <c r="C6095" t="s">
        <v>4484</v>
      </c>
      <c r="D6095">
        <v>1800000</v>
      </c>
      <c r="E6095">
        <v>1</v>
      </c>
      <c r="F6095" t="s">
        <v>867</v>
      </c>
      <c r="G6095" t="s">
        <v>11</v>
      </c>
      <c r="H6095" t="s">
        <v>3970</v>
      </c>
    </row>
    <row r="6096" spans="1:8" x14ac:dyDescent="0.3">
      <c r="A6096">
        <v>4</v>
      </c>
      <c r="B6096" t="s">
        <v>4736</v>
      </c>
      <c r="C6096" t="s">
        <v>4485</v>
      </c>
      <c r="D6096">
        <v>168000</v>
      </c>
      <c r="E6096">
        <v>1</v>
      </c>
      <c r="F6096" t="s">
        <v>867</v>
      </c>
      <c r="G6096" t="s">
        <v>11</v>
      </c>
      <c r="H6096" t="s">
        <v>3970</v>
      </c>
    </row>
    <row r="6097" spans="1:8" x14ac:dyDescent="0.3">
      <c r="A6097">
        <v>4.3</v>
      </c>
      <c r="B6097" t="s">
        <v>34</v>
      </c>
      <c r="C6097" t="s">
        <v>4491</v>
      </c>
      <c r="D6097">
        <v>348000</v>
      </c>
      <c r="E6097">
        <v>1</v>
      </c>
      <c r="F6097" t="s">
        <v>867</v>
      </c>
      <c r="G6097" t="s">
        <v>11</v>
      </c>
      <c r="H6097" t="s">
        <v>3970</v>
      </c>
    </row>
    <row r="6098" spans="1:8" x14ac:dyDescent="0.3">
      <c r="A6098">
        <v>4.4000000000000004</v>
      </c>
      <c r="B6098" t="s">
        <v>4606</v>
      </c>
      <c r="C6098" t="s">
        <v>4491</v>
      </c>
      <c r="D6098">
        <v>200000</v>
      </c>
      <c r="E6098">
        <v>1</v>
      </c>
      <c r="F6098" t="s">
        <v>867</v>
      </c>
      <c r="G6098" t="s">
        <v>11</v>
      </c>
      <c r="H6098" t="s">
        <v>3970</v>
      </c>
    </row>
    <row r="6099" spans="1:8" x14ac:dyDescent="0.3">
      <c r="A6099">
        <v>4.3</v>
      </c>
      <c r="B6099" t="s">
        <v>876</v>
      </c>
      <c r="C6099" t="s">
        <v>4492</v>
      </c>
      <c r="D6099">
        <v>2600000</v>
      </c>
      <c r="E6099">
        <v>1</v>
      </c>
      <c r="F6099" t="s">
        <v>867</v>
      </c>
      <c r="G6099" t="s">
        <v>11</v>
      </c>
      <c r="H6099" t="s">
        <v>3970</v>
      </c>
    </row>
    <row r="6100" spans="1:8" x14ac:dyDescent="0.3">
      <c r="A6100">
        <v>3.8</v>
      </c>
      <c r="B6100" t="s">
        <v>871</v>
      </c>
      <c r="C6100" t="s">
        <v>4374</v>
      </c>
      <c r="D6100">
        <v>420000</v>
      </c>
      <c r="E6100">
        <v>1</v>
      </c>
      <c r="F6100" t="s">
        <v>867</v>
      </c>
      <c r="G6100" t="s">
        <v>11</v>
      </c>
      <c r="H6100" t="s">
        <v>3970</v>
      </c>
    </row>
    <row r="6101" spans="1:8" x14ac:dyDescent="0.3">
      <c r="A6101">
        <v>3.7</v>
      </c>
      <c r="B6101" t="s">
        <v>562</v>
      </c>
      <c r="C6101" t="s">
        <v>4374</v>
      </c>
      <c r="D6101">
        <v>1104000</v>
      </c>
      <c r="E6101">
        <v>1</v>
      </c>
      <c r="F6101" t="s">
        <v>867</v>
      </c>
      <c r="G6101" t="s">
        <v>11</v>
      </c>
      <c r="H6101" t="s">
        <v>3970</v>
      </c>
    </row>
    <row r="6102" spans="1:8" x14ac:dyDescent="0.3">
      <c r="A6102">
        <v>4.5</v>
      </c>
      <c r="B6102" t="s">
        <v>312</v>
      </c>
      <c r="C6102" t="s">
        <v>4374</v>
      </c>
      <c r="D6102">
        <v>600000</v>
      </c>
      <c r="E6102">
        <v>1</v>
      </c>
      <c r="F6102" t="s">
        <v>867</v>
      </c>
      <c r="G6102" t="s">
        <v>11</v>
      </c>
      <c r="H6102" t="s">
        <v>3970</v>
      </c>
    </row>
    <row r="6103" spans="1:8" x14ac:dyDescent="0.3">
      <c r="A6103">
        <v>4.0999999999999996</v>
      </c>
      <c r="B6103" t="s">
        <v>1152</v>
      </c>
      <c r="C6103" t="s">
        <v>4374</v>
      </c>
      <c r="D6103">
        <v>200000</v>
      </c>
      <c r="E6103">
        <v>1</v>
      </c>
      <c r="F6103" t="s">
        <v>867</v>
      </c>
      <c r="G6103" t="s">
        <v>11</v>
      </c>
      <c r="H6103" t="s">
        <v>3970</v>
      </c>
    </row>
    <row r="6104" spans="1:8" x14ac:dyDescent="0.3">
      <c r="A6104">
        <v>3.1</v>
      </c>
      <c r="B6104" t="s">
        <v>4599</v>
      </c>
      <c r="C6104" t="s">
        <v>4374</v>
      </c>
      <c r="D6104">
        <v>360000</v>
      </c>
      <c r="E6104">
        <v>1</v>
      </c>
      <c r="F6104" t="s">
        <v>867</v>
      </c>
      <c r="G6104" t="s">
        <v>11</v>
      </c>
      <c r="H6104" t="s">
        <v>3970</v>
      </c>
    </row>
    <row r="6105" spans="1:8" x14ac:dyDescent="0.3">
      <c r="A6105">
        <v>3.5</v>
      </c>
      <c r="B6105" t="s">
        <v>4737</v>
      </c>
      <c r="C6105" t="s">
        <v>4374</v>
      </c>
      <c r="D6105">
        <v>228000</v>
      </c>
      <c r="E6105">
        <v>1</v>
      </c>
      <c r="F6105" t="s">
        <v>867</v>
      </c>
      <c r="G6105" t="s">
        <v>11</v>
      </c>
      <c r="H6105" t="s">
        <v>3970</v>
      </c>
    </row>
    <row r="6106" spans="1:8" x14ac:dyDescent="0.3">
      <c r="A6106">
        <v>4.0999999999999996</v>
      </c>
      <c r="B6106" t="s">
        <v>4738</v>
      </c>
      <c r="C6106" t="s">
        <v>4374</v>
      </c>
      <c r="D6106">
        <v>60000</v>
      </c>
      <c r="E6106">
        <v>1</v>
      </c>
      <c r="F6106" t="s">
        <v>867</v>
      </c>
      <c r="G6106" t="s">
        <v>11</v>
      </c>
      <c r="H6106" t="s">
        <v>3970</v>
      </c>
    </row>
    <row r="6107" spans="1:8" x14ac:dyDescent="0.3">
      <c r="A6107">
        <v>3.5</v>
      </c>
      <c r="B6107" t="s">
        <v>956</v>
      </c>
      <c r="C6107" t="s">
        <v>4374</v>
      </c>
      <c r="D6107">
        <v>168000</v>
      </c>
      <c r="E6107">
        <v>1</v>
      </c>
      <c r="F6107" t="s">
        <v>867</v>
      </c>
      <c r="G6107" t="s">
        <v>11</v>
      </c>
      <c r="H6107" t="s">
        <v>3970</v>
      </c>
    </row>
    <row r="6108" spans="1:8" x14ac:dyDescent="0.3">
      <c r="A6108">
        <v>4</v>
      </c>
      <c r="B6108" t="s">
        <v>4739</v>
      </c>
      <c r="C6108" t="s">
        <v>4374</v>
      </c>
      <c r="D6108">
        <v>300000</v>
      </c>
      <c r="E6108">
        <v>1</v>
      </c>
      <c r="F6108" t="s">
        <v>867</v>
      </c>
      <c r="G6108" t="s">
        <v>11</v>
      </c>
      <c r="H6108" t="s">
        <v>3970</v>
      </c>
    </row>
    <row r="6109" spans="1:8" x14ac:dyDescent="0.3">
      <c r="A6109">
        <v>3.6</v>
      </c>
      <c r="B6109" t="s">
        <v>4730</v>
      </c>
      <c r="C6109" t="s">
        <v>4499</v>
      </c>
      <c r="D6109">
        <v>2000000</v>
      </c>
      <c r="E6109">
        <v>1</v>
      </c>
      <c r="F6109" t="s">
        <v>867</v>
      </c>
      <c r="G6109" t="s">
        <v>11</v>
      </c>
      <c r="H6109" t="s">
        <v>3970</v>
      </c>
    </row>
    <row r="6110" spans="1:8" x14ac:dyDescent="0.3">
      <c r="A6110">
        <v>3.2</v>
      </c>
      <c r="B6110" t="s">
        <v>4740</v>
      </c>
      <c r="C6110" t="s">
        <v>4502</v>
      </c>
      <c r="D6110">
        <v>1100000</v>
      </c>
      <c r="E6110">
        <v>1</v>
      </c>
      <c r="F6110" t="s">
        <v>867</v>
      </c>
      <c r="G6110" t="s">
        <v>11</v>
      </c>
      <c r="H6110" t="s">
        <v>3970</v>
      </c>
    </row>
    <row r="6111" spans="1:8" x14ac:dyDescent="0.3">
      <c r="A6111">
        <v>3.6</v>
      </c>
      <c r="B6111" t="s">
        <v>2950</v>
      </c>
      <c r="C6111" t="s">
        <v>4507</v>
      </c>
      <c r="D6111">
        <v>1400000</v>
      </c>
      <c r="E6111">
        <v>1</v>
      </c>
      <c r="F6111" t="s">
        <v>867</v>
      </c>
      <c r="G6111" t="s">
        <v>11</v>
      </c>
      <c r="H6111" t="s">
        <v>3970</v>
      </c>
    </row>
    <row r="6112" spans="1:8" x14ac:dyDescent="0.3">
      <c r="A6112">
        <v>4.3</v>
      </c>
      <c r="B6112" t="s">
        <v>4741</v>
      </c>
      <c r="C6112" t="s">
        <v>4507</v>
      </c>
      <c r="D6112">
        <v>1000000</v>
      </c>
      <c r="E6112">
        <v>1</v>
      </c>
      <c r="F6112" t="s">
        <v>867</v>
      </c>
      <c r="G6112" t="s">
        <v>11</v>
      </c>
      <c r="H6112" t="s">
        <v>3970</v>
      </c>
    </row>
    <row r="6113" spans="1:8" x14ac:dyDescent="0.3">
      <c r="A6113">
        <v>4.9000000000000004</v>
      </c>
      <c r="B6113" t="s">
        <v>4657</v>
      </c>
      <c r="C6113" t="s">
        <v>4742</v>
      </c>
      <c r="D6113">
        <v>400000</v>
      </c>
      <c r="E6113">
        <v>1</v>
      </c>
      <c r="F6113" t="s">
        <v>867</v>
      </c>
      <c r="G6113" t="s">
        <v>11</v>
      </c>
      <c r="H6113" t="s">
        <v>3970</v>
      </c>
    </row>
    <row r="6114" spans="1:8" x14ac:dyDescent="0.3">
      <c r="A6114">
        <v>3.7</v>
      </c>
      <c r="B6114" t="s">
        <v>562</v>
      </c>
      <c r="C6114" t="s">
        <v>4522</v>
      </c>
      <c r="D6114">
        <v>1000000</v>
      </c>
      <c r="E6114">
        <v>1</v>
      </c>
      <c r="F6114" t="s">
        <v>867</v>
      </c>
      <c r="G6114" t="s">
        <v>11</v>
      </c>
      <c r="H6114" t="s">
        <v>3970</v>
      </c>
    </row>
    <row r="6115" spans="1:8" x14ac:dyDescent="0.3">
      <c r="A6115">
        <v>3.8</v>
      </c>
      <c r="B6115" t="s">
        <v>879</v>
      </c>
      <c r="C6115" t="s">
        <v>4522</v>
      </c>
      <c r="D6115">
        <v>500000</v>
      </c>
      <c r="E6115">
        <v>1</v>
      </c>
      <c r="F6115" t="s">
        <v>867</v>
      </c>
      <c r="G6115" t="s">
        <v>11</v>
      </c>
      <c r="H6115" t="s">
        <v>3970</v>
      </c>
    </row>
    <row r="6116" spans="1:8" x14ac:dyDescent="0.3">
      <c r="A6116">
        <v>4.8</v>
      </c>
      <c r="B6116" t="s">
        <v>4743</v>
      </c>
      <c r="C6116" t="s">
        <v>4528</v>
      </c>
      <c r="D6116">
        <v>400000</v>
      </c>
      <c r="E6116">
        <v>1</v>
      </c>
      <c r="F6116" t="s">
        <v>867</v>
      </c>
      <c r="G6116" t="s">
        <v>11</v>
      </c>
      <c r="H6116" t="s">
        <v>3970</v>
      </c>
    </row>
    <row r="6117" spans="1:8" x14ac:dyDescent="0.3">
      <c r="A6117">
        <v>4.3</v>
      </c>
      <c r="B6117" t="s">
        <v>876</v>
      </c>
      <c r="C6117" t="s">
        <v>4744</v>
      </c>
      <c r="D6117">
        <v>1100000</v>
      </c>
      <c r="E6117">
        <v>1</v>
      </c>
      <c r="F6117" t="s">
        <v>867</v>
      </c>
      <c r="G6117" t="s">
        <v>11</v>
      </c>
      <c r="H6117" t="s">
        <v>3970</v>
      </c>
    </row>
    <row r="6118" spans="1:8" x14ac:dyDescent="0.3">
      <c r="A6118">
        <v>4.4000000000000004</v>
      </c>
      <c r="B6118" t="s">
        <v>4745</v>
      </c>
      <c r="C6118" t="s">
        <v>4746</v>
      </c>
      <c r="D6118">
        <v>900000</v>
      </c>
      <c r="E6118">
        <v>1</v>
      </c>
      <c r="F6118" t="s">
        <v>867</v>
      </c>
      <c r="G6118" t="s">
        <v>11</v>
      </c>
      <c r="H6118" t="s">
        <v>3970</v>
      </c>
    </row>
    <row r="6119" spans="1:8" x14ac:dyDescent="0.3">
      <c r="A6119">
        <v>4.5</v>
      </c>
      <c r="B6119" t="s">
        <v>4747</v>
      </c>
      <c r="C6119" t="s">
        <v>4748</v>
      </c>
      <c r="D6119">
        <v>216000</v>
      </c>
      <c r="E6119">
        <v>1</v>
      </c>
      <c r="F6119" t="s">
        <v>867</v>
      </c>
      <c r="G6119" t="s">
        <v>11</v>
      </c>
      <c r="H6119" t="s">
        <v>3970</v>
      </c>
    </row>
    <row r="6120" spans="1:8" x14ac:dyDescent="0.3">
      <c r="A6120">
        <v>3.6</v>
      </c>
      <c r="B6120" t="s">
        <v>2950</v>
      </c>
      <c r="C6120" t="s">
        <v>4539</v>
      </c>
      <c r="D6120">
        <v>1500000</v>
      </c>
      <c r="E6120">
        <v>1</v>
      </c>
      <c r="F6120" t="s">
        <v>867</v>
      </c>
      <c r="G6120" t="s">
        <v>11</v>
      </c>
      <c r="H6120" t="s">
        <v>3970</v>
      </c>
    </row>
    <row r="6121" spans="1:8" x14ac:dyDescent="0.3">
      <c r="A6121">
        <v>4.0999999999999996</v>
      </c>
      <c r="B6121" t="s">
        <v>158</v>
      </c>
      <c r="C6121" t="s">
        <v>4542</v>
      </c>
      <c r="D6121">
        <v>1200000</v>
      </c>
      <c r="E6121">
        <v>1</v>
      </c>
      <c r="F6121" t="s">
        <v>867</v>
      </c>
      <c r="G6121" t="s">
        <v>11</v>
      </c>
      <c r="H6121" t="s">
        <v>3970</v>
      </c>
    </row>
    <row r="6122" spans="1:8" x14ac:dyDescent="0.3">
      <c r="A6122">
        <v>5</v>
      </c>
      <c r="B6122" t="s">
        <v>4749</v>
      </c>
      <c r="C6122" t="s">
        <v>4750</v>
      </c>
      <c r="D6122">
        <v>456000</v>
      </c>
      <c r="E6122">
        <v>1</v>
      </c>
      <c r="F6122" t="s">
        <v>867</v>
      </c>
      <c r="G6122" t="s">
        <v>11</v>
      </c>
      <c r="H6122" t="s">
        <v>3970</v>
      </c>
    </row>
    <row r="6123" spans="1:8" x14ac:dyDescent="0.3">
      <c r="A6123">
        <v>4.0999999999999996</v>
      </c>
      <c r="B6123" t="s">
        <v>158</v>
      </c>
      <c r="C6123" t="s">
        <v>4547</v>
      </c>
      <c r="D6123">
        <v>300000</v>
      </c>
      <c r="E6123">
        <v>1</v>
      </c>
      <c r="F6123" t="s">
        <v>867</v>
      </c>
      <c r="G6123" t="s">
        <v>11</v>
      </c>
      <c r="H6123" t="s">
        <v>3970</v>
      </c>
    </row>
    <row r="6124" spans="1:8" x14ac:dyDescent="0.3">
      <c r="A6124">
        <v>3.5</v>
      </c>
      <c r="B6124" t="s">
        <v>3198</v>
      </c>
      <c r="C6124" t="s">
        <v>4548</v>
      </c>
      <c r="D6124">
        <v>400000</v>
      </c>
      <c r="E6124">
        <v>1</v>
      </c>
      <c r="F6124" t="s">
        <v>867</v>
      </c>
      <c r="G6124" t="s">
        <v>11</v>
      </c>
      <c r="H6124" t="s">
        <v>3970</v>
      </c>
    </row>
    <row r="6125" spans="1:8" x14ac:dyDescent="0.3">
      <c r="A6125">
        <v>4.0999999999999996</v>
      </c>
      <c r="B6125" t="s">
        <v>588</v>
      </c>
      <c r="C6125" t="s">
        <v>4751</v>
      </c>
      <c r="D6125">
        <v>500000</v>
      </c>
      <c r="E6125">
        <v>1</v>
      </c>
      <c r="F6125" t="s">
        <v>867</v>
      </c>
      <c r="G6125" t="s">
        <v>11</v>
      </c>
      <c r="H6125" t="s">
        <v>3970</v>
      </c>
    </row>
    <row r="6126" spans="1:8" x14ac:dyDescent="0.3">
      <c r="A6126">
        <v>4.5999999999999996</v>
      </c>
      <c r="B6126" t="s">
        <v>2957</v>
      </c>
      <c r="C6126" t="s">
        <v>4752</v>
      </c>
      <c r="D6126">
        <v>672000</v>
      </c>
      <c r="E6126">
        <v>1</v>
      </c>
      <c r="F6126" t="s">
        <v>867</v>
      </c>
      <c r="G6126" t="s">
        <v>11</v>
      </c>
      <c r="H6126" t="s">
        <v>3970</v>
      </c>
    </row>
    <row r="6127" spans="1:8" x14ac:dyDescent="0.3">
      <c r="A6127">
        <v>4</v>
      </c>
      <c r="B6127" t="s">
        <v>4753</v>
      </c>
      <c r="C6127" t="s">
        <v>4754</v>
      </c>
      <c r="D6127">
        <v>360000</v>
      </c>
      <c r="E6127">
        <v>1</v>
      </c>
      <c r="F6127" t="s">
        <v>867</v>
      </c>
      <c r="G6127" t="s">
        <v>11</v>
      </c>
      <c r="H6127" t="s">
        <v>3970</v>
      </c>
    </row>
    <row r="6128" spans="1:8" x14ac:dyDescent="0.3">
      <c r="A6128">
        <v>4</v>
      </c>
      <c r="B6128" t="s">
        <v>4755</v>
      </c>
      <c r="C6128" t="s">
        <v>4756</v>
      </c>
      <c r="D6128">
        <v>312000</v>
      </c>
      <c r="E6128">
        <v>1</v>
      </c>
      <c r="F6128" t="s">
        <v>867</v>
      </c>
      <c r="G6128" t="s">
        <v>11</v>
      </c>
      <c r="H6128" t="s">
        <v>3970</v>
      </c>
    </row>
    <row r="6129" spans="1:8" x14ac:dyDescent="0.3">
      <c r="A6129">
        <v>3.9</v>
      </c>
      <c r="B6129" t="s">
        <v>4757</v>
      </c>
      <c r="C6129" t="s">
        <v>4758</v>
      </c>
      <c r="D6129">
        <v>1800000</v>
      </c>
      <c r="E6129">
        <v>1</v>
      </c>
      <c r="F6129" t="s">
        <v>867</v>
      </c>
      <c r="G6129" t="s">
        <v>11</v>
      </c>
      <c r="H6129" t="s">
        <v>3970</v>
      </c>
    </row>
    <row r="6130" spans="1:8" x14ac:dyDescent="0.3">
      <c r="A6130">
        <v>3.9</v>
      </c>
      <c r="B6130" t="s">
        <v>121</v>
      </c>
      <c r="C6130" t="s">
        <v>4759</v>
      </c>
      <c r="D6130">
        <v>600000</v>
      </c>
      <c r="E6130">
        <v>1</v>
      </c>
      <c r="F6130" t="s">
        <v>867</v>
      </c>
      <c r="G6130" t="s">
        <v>11</v>
      </c>
      <c r="H6130" t="s">
        <v>3970</v>
      </c>
    </row>
    <row r="6131" spans="1:8" x14ac:dyDescent="0.3">
      <c r="A6131">
        <v>3.8</v>
      </c>
      <c r="B6131" t="s">
        <v>1501</v>
      </c>
      <c r="C6131" t="s">
        <v>3969</v>
      </c>
      <c r="D6131">
        <v>400000</v>
      </c>
      <c r="E6131">
        <v>1</v>
      </c>
      <c r="F6131" t="s">
        <v>1135</v>
      </c>
      <c r="G6131" t="s">
        <v>11</v>
      </c>
      <c r="H6131" t="s">
        <v>3970</v>
      </c>
    </row>
    <row r="6132" spans="1:8" x14ac:dyDescent="0.3">
      <c r="A6132">
        <v>3.8</v>
      </c>
      <c r="B6132" t="s">
        <v>3470</v>
      </c>
      <c r="C6132" t="s">
        <v>3969</v>
      </c>
      <c r="D6132">
        <v>400000</v>
      </c>
      <c r="E6132">
        <v>1</v>
      </c>
      <c r="F6132" t="s">
        <v>1135</v>
      </c>
      <c r="G6132" t="s">
        <v>11</v>
      </c>
      <c r="H6132" t="s">
        <v>3970</v>
      </c>
    </row>
    <row r="6133" spans="1:8" x14ac:dyDescent="0.3">
      <c r="A6133">
        <v>4</v>
      </c>
      <c r="B6133" t="s">
        <v>615</v>
      </c>
      <c r="C6133" t="s">
        <v>3969</v>
      </c>
      <c r="D6133">
        <v>60000</v>
      </c>
      <c r="E6133">
        <v>1</v>
      </c>
      <c r="F6133" t="s">
        <v>1135</v>
      </c>
      <c r="G6133" t="s">
        <v>11</v>
      </c>
      <c r="H6133" t="s">
        <v>3970</v>
      </c>
    </row>
    <row r="6134" spans="1:8" x14ac:dyDescent="0.3">
      <c r="A6134">
        <v>4.0999999999999996</v>
      </c>
      <c r="B6134" t="s">
        <v>1152</v>
      </c>
      <c r="C6134" t="s">
        <v>3969</v>
      </c>
      <c r="D6134">
        <v>252000</v>
      </c>
      <c r="E6134">
        <v>1</v>
      </c>
      <c r="F6134" t="s">
        <v>1135</v>
      </c>
      <c r="G6134" t="s">
        <v>11</v>
      </c>
      <c r="H6134" t="s">
        <v>3970</v>
      </c>
    </row>
    <row r="6135" spans="1:8" x14ac:dyDescent="0.3">
      <c r="A6135">
        <v>3.9</v>
      </c>
      <c r="B6135" t="s">
        <v>79</v>
      </c>
      <c r="C6135" t="s">
        <v>3969</v>
      </c>
      <c r="D6135">
        <v>600000</v>
      </c>
      <c r="E6135">
        <v>1</v>
      </c>
      <c r="F6135" t="s">
        <v>1135</v>
      </c>
      <c r="G6135" t="s">
        <v>11</v>
      </c>
      <c r="H6135" t="s">
        <v>3970</v>
      </c>
    </row>
    <row r="6136" spans="1:8" x14ac:dyDescent="0.3">
      <c r="A6136">
        <v>4.2</v>
      </c>
      <c r="B6136" t="s">
        <v>873</v>
      </c>
      <c r="C6136" t="s">
        <v>3969</v>
      </c>
      <c r="D6136">
        <v>204000</v>
      </c>
      <c r="E6136">
        <v>1</v>
      </c>
      <c r="F6136" t="s">
        <v>1135</v>
      </c>
      <c r="G6136" t="s">
        <v>11</v>
      </c>
      <c r="H6136" t="s">
        <v>3970</v>
      </c>
    </row>
    <row r="6137" spans="1:8" x14ac:dyDescent="0.3">
      <c r="A6137">
        <v>4.3</v>
      </c>
      <c r="B6137" t="s">
        <v>1840</v>
      </c>
      <c r="C6137" t="s">
        <v>3969</v>
      </c>
      <c r="D6137">
        <v>648000</v>
      </c>
      <c r="E6137">
        <v>1</v>
      </c>
      <c r="F6137" t="s">
        <v>1135</v>
      </c>
      <c r="G6137" t="s">
        <v>11</v>
      </c>
      <c r="H6137" t="s">
        <v>3970</v>
      </c>
    </row>
    <row r="6138" spans="1:8" x14ac:dyDescent="0.3">
      <c r="A6138">
        <v>3.9</v>
      </c>
      <c r="B6138" t="s">
        <v>874</v>
      </c>
      <c r="C6138" t="s">
        <v>3969</v>
      </c>
      <c r="D6138">
        <v>1900000</v>
      </c>
      <c r="E6138">
        <v>1</v>
      </c>
      <c r="F6138" t="s">
        <v>1135</v>
      </c>
      <c r="G6138" t="s">
        <v>11</v>
      </c>
      <c r="H6138" t="s">
        <v>3970</v>
      </c>
    </row>
    <row r="6139" spans="1:8" x14ac:dyDescent="0.3">
      <c r="A6139">
        <v>4</v>
      </c>
      <c r="B6139" t="s">
        <v>162</v>
      </c>
      <c r="C6139" t="s">
        <v>3969</v>
      </c>
      <c r="D6139">
        <v>312000</v>
      </c>
      <c r="E6139">
        <v>1</v>
      </c>
      <c r="F6139" t="s">
        <v>1135</v>
      </c>
      <c r="G6139" t="s">
        <v>11</v>
      </c>
      <c r="H6139" t="s">
        <v>3970</v>
      </c>
    </row>
    <row r="6140" spans="1:8" x14ac:dyDescent="0.3">
      <c r="A6140">
        <v>4.3</v>
      </c>
      <c r="B6140" t="s">
        <v>34</v>
      </c>
      <c r="C6140" t="s">
        <v>3969</v>
      </c>
      <c r="D6140">
        <v>252000</v>
      </c>
      <c r="E6140">
        <v>1</v>
      </c>
      <c r="F6140" t="s">
        <v>1135</v>
      </c>
      <c r="G6140" t="s">
        <v>11</v>
      </c>
      <c r="H6140" t="s">
        <v>3970</v>
      </c>
    </row>
    <row r="6141" spans="1:8" x14ac:dyDescent="0.3">
      <c r="A6141">
        <v>3.8</v>
      </c>
      <c r="B6141" t="s">
        <v>251</v>
      </c>
      <c r="C6141" t="s">
        <v>3998</v>
      </c>
      <c r="D6141">
        <v>800000</v>
      </c>
      <c r="E6141">
        <v>1</v>
      </c>
      <c r="F6141" t="s">
        <v>1135</v>
      </c>
      <c r="G6141" t="s">
        <v>128</v>
      </c>
      <c r="H6141" t="s">
        <v>3970</v>
      </c>
    </row>
    <row r="6142" spans="1:8" x14ac:dyDescent="0.3">
      <c r="A6142">
        <v>4</v>
      </c>
      <c r="B6142" t="s">
        <v>3922</v>
      </c>
      <c r="C6142" t="s">
        <v>3969</v>
      </c>
      <c r="D6142">
        <v>100000</v>
      </c>
      <c r="E6142">
        <v>1</v>
      </c>
      <c r="F6142" t="s">
        <v>1135</v>
      </c>
      <c r="G6142" t="s">
        <v>11</v>
      </c>
      <c r="H6142" t="s">
        <v>3970</v>
      </c>
    </row>
    <row r="6143" spans="1:8" x14ac:dyDescent="0.3">
      <c r="A6143">
        <v>4</v>
      </c>
      <c r="B6143" t="s">
        <v>3922</v>
      </c>
      <c r="C6143" t="s">
        <v>3969</v>
      </c>
      <c r="D6143">
        <v>400000</v>
      </c>
      <c r="E6143">
        <v>1</v>
      </c>
      <c r="F6143" t="s">
        <v>1135</v>
      </c>
      <c r="G6143" t="s">
        <v>11</v>
      </c>
      <c r="H6143" t="s">
        <v>3970</v>
      </c>
    </row>
    <row r="6144" spans="1:8" x14ac:dyDescent="0.3">
      <c r="A6144">
        <v>3.8</v>
      </c>
      <c r="B6144" t="s">
        <v>671</v>
      </c>
      <c r="C6144" t="s">
        <v>3969</v>
      </c>
      <c r="D6144">
        <v>948000</v>
      </c>
      <c r="E6144">
        <v>1</v>
      </c>
      <c r="F6144" t="s">
        <v>1135</v>
      </c>
      <c r="G6144" t="s">
        <v>11</v>
      </c>
      <c r="H6144" t="s">
        <v>3970</v>
      </c>
    </row>
    <row r="6145" spans="1:8" x14ac:dyDescent="0.3">
      <c r="A6145">
        <v>4</v>
      </c>
      <c r="B6145" t="s">
        <v>4573</v>
      </c>
      <c r="C6145" t="s">
        <v>3969</v>
      </c>
      <c r="D6145">
        <v>200000</v>
      </c>
      <c r="E6145">
        <v>1</v>
      </c>
      <c r="F6145" t="s">
        <v>1135</v>
      </c>
      <c r="G6145" t="s">
        <v>11</v>
      </c>
      <c r="H6145" t="s">
        <v>3970</v>
      </c>
    </row>
    <row r="6146" spans="1:8" x14ac:dyDescent="0.3">
      <c r="A6146">
        <v>3.9</v>
      </c>
      <c r="B6146" t="s">
        <v>3831</v>
      </c>
      <c r="C6146" t="s">
        <v>3969</v>
      </c>
      <c r="D6146">
        <v>700000</v>
      </c>
      <c r="E6146">
        <v>1</v>
      </c>
      <c r="F6146" t="s">
        <v>1135</v>
      </c>
      <c r="G6146" t="s">
        <v>11</v>
      </c>
      <c r="H6146" t="s">
        <v>3970</v>
      </c>
    </row>
    <row r="6147" spans="1:8" x14ac:dyDescent="0.3">
      <c r="A6147">
        <v>3.1</v>
      </c>
      <c r="B6147" t="s">
        <v>4760</v>
      </c>
      <c r="C6147" t="s">
        <v>3969</v>
      </c>
      <c r="D6147">
        <v>800000</v>
      </c>
      <c r="E6147">
        <v>1</v>
      </c>
      <c r="F6147" t="s">
        <v>1135</v>
      </c>
      <c r="G6147" t="s">
        <v>11</v>
      </c>
      <c r="H6147" t="s">
        <v>3970</v>
      </c>
    </row>
    <row r="6148" spans="1:8" x14ac:dyDescent="0.3">
      <c r="A6148">
        <v>3.1</v>
      </c>
      <c r="B6148" t="s">
        <v>4760</v>
      </c>
      <c r="C6148" t="s">
        <v>3978</v>
      </c>
      <c r="D6148">
        <v>624000</v>
      </c>
      <c r="E6148">
        <v>1</v>
      </c>
      <c r="F6148" t="s">
        <v>1135</v>
      </c>
      <c r="G6148" t="s">
        <v>27</v>
      </c>
      <c r="H6148" t="s">
        <v>3970</v>
      </c>
    </row>
    <row r="6149" spans="1:8" x14ac:dyDescent="0.3">
      <c r="A6149">
        <v>4.0999999999999996</v>
      </c>
      <c r="B6149" t="s">
        <v>2183</v>
      </c>
      <c r="C6149" t="s">
        <v>3969</v>
      </c>
      <c r="D6149">
        <v>400000</v>
      </c>
      <c r="E6149">
        <v>1</v>
      </c>
      <c r="F6149" t="s">
        <v>1135</v>
      </c>
      <c r="G6149" t="s">
        <v>11</v>
      </c>
      <c r="H6149" t="s">
        <v>3970</v>
      </c>
    </row>
    <row r="6150" spans="1:8" x14ac:dyDescent="0.3">
      <c r="A6150">
        <v>3.9</v>
      </c>
      <c r="B6150" t="s">
        <v>4761</v>
      </c>
      <c r="C6150" t="s">
        <v>3978</v>
      </c>
      <c r="D6150">
        <v>600000</v>
      </c>
      <c r="E6150">
        <v>1</v>
      </c>
      <c r="F6150" t="s">
        <v>1135</v>
      </c>
      <c r="G6150" t="s">
        <v>27</v>
      </c>
      <c r="H6150" t="s">
        <v>3970</v>
      </c>
    </row>
    <row r="6151" spans="1:8" x14ac:dyDescent="0.3">
      <c r="A6151">
        <v>3.9</v>
      </c>
      <c r="B6151" t="s">
        <v>4761</v>
      </c>
      <c r="C6151" t="s">
        <v>3969</v>
      </c>
      <c r="D6151">
        <v>500000</v>
      </c>
      <c r="E6151">
        <v>1</v>
      </c>
      <c r="F6151" t="s">
        <v>1135</v>
      </c>
      <c r="G6151" t="s">
        <v>11</v>
      </c>
      <c r="H6151" t="s">
        <v>3970</v>
      </c>
    </row>
    <row r="6152" spans="1:8" x14ac:dyDescent="0.3">
      <c r="A6152">
        <v>3.8</v>
      </c>
      <c r="B6152" t="s">
        <v>4762</v>
      </c>
      <c r="C6152" t="s">
        <v>3969</v>
      </c>
      <c r="D6152">
        <v>800000</v>
      </c>
      <c r="E6152">
        <v>1</v>
      </c>
      <c r="F6152" t="s">
        <v>1135</v>
      </c>
      <c r="G6152" t="s">
        <v>11</v>
      </c>
      <c r="H6152" t="s">
        <v>3970</v>
      </c>
    </row>
    <row r="6153" spans="1:8" x14ac:dyDescent="0.3">
      <c r="A6153">
        <v>4.3</v>
      </c>
      <c r="B6153" t="s">
        <v>3231</v>
      </c>
      <c r="C6153" t="s">
        <v>3969</v>
      </c>
      <c r="D6153">
        <v>516000</v>
      </c>
      <c r="E6153">
        <v>1</v>
      </c>
      <c r="F6153" t="s">
        <v>1135</v>
      </c>
      <c r="G6153" t="s">
        <v>11</v>
      </c>
      <c r="H6153" t="s">
        <v>3970</v>
      </c>
    </row>
    <row r="6154" spans="1:8" x14ac:dyDescent="0.3">
      <c r="A6154">
        <v>4.5</v>
      </c>
      <c r="B6154" t="s">
        <v>2638</v>
      </c>
      <c r="C6154" t="s">
        <v>3969</v>
      </c>
      <c r="D6154">
        <v>540000</v>
      </c>
      <c r="E6154">
        <v>1</v>
      </c>
      <c r="F6154" t="s">
        <v>1135</v>
      </c>
      <c r="G6154" t="s">
        <v>11</v>
      </c>
      <c r="H6154" t="s">
        <v>3970</v>
      </c>
    </row>
    <row r="6155" spans="1:8" x14ac:dyDescent="0.3">
      <c r="A6155">
        <v>4.3</v>
      </c>
      <c r="B6155" t="s">
        <v>3858</v>
      </c>
      <c r="C6155" t="s">
        <v>3969</v>
      </c>
      <c r="D6155">
        <v>1188000</v>
      </c>
      <c r="E6155">
        <v>1</v>
      </c>
      <c r="F6155" t="s">
        <v>1135</v>
      </c>
      <c r="G6155" t="s">
        <v>11</v>
      </c>
      <c r="H6155" t="s">
        <v>3970</v>
      </c>
    </row>
    <row r="6156" spans="1:8" x14ac:dyDescent="0.3">
      <c r="A6156">
        <v>4.4000000000000004</v>
      </c>
      <c r="B6156" t="s">
        <v>881</v>
      </c>
      <c r="C6156" t="s">
        <v>3969</v>
      </c>
      <c r="D6156">
        <v>1200000</v>
      </c>
      <c r="E6156">
        <v>1</v>
      </c>
      <c r="F6156" t="s">
        <v>1135</v>
      </c>
      <c r="G6156" t="s">
        <v>11</v>
      </c>
      <c r="H6156" t="s">
        <v>3970</v>
      </c>
    </row>
    <row r="6157" spans="1:8" x14ac:dyDescent="0.3">
      <c r="A6157">
        <v>5</v>
      </c>
      <c r="B6157" t="s">
        <v>238</v>
      </c>
      <c r="C6157" t="s">
        <v>3969</v>
      </c>
      <c r="D6157">
        <v>200000</v>
      </c>
      <c r="E6157">
        <v>1</v>
      </c>
      <c r="F6157" t="s">
        <v>1135</v>
      </c>
      <c r="G6157" t="s">
        <v>11</v>
      </c>
      <c r="H6157" t="s">
        <v>3970</v>
      </c>
    </row>
    <row r="6158" spans="1:8" x14ac:dyDescent="0.3">
      <c r="A6158">
        <v>3.3</v>
      </c>
      <c r="B6158" t="s">
        <v>3562</v>
      </c>
      <c r="C6158" t="s">
        <v>3969</v>
      </c>
      <c r="D6158">
        <v>300000</v>
      </c>
      <c r="E6158">
        <v>1</v>
      </c>
      <c r="F6158" t="s">
        <v>1135</v>
      </c>
      <c r="G6158" t="s">
        <v>11</v>
      </c>
      <c r="H6158" t="s">
        <v>3970</v>
      </c>
    </row>
    <row r="6159" spans="1:8" x14ac:dyDescent="0.3">
      <c r="A6159">
        <v>4.3</v>
      </c>
      <c r="B6159" t="s">
        <v>473</v>
      </c>
      <c r="C6159" t="s">
        <v>3969</v>
      </c>
      <c r="D6159">
        <v>600000</v>
      </c>
      <c r="E6159">
        <v>1</v>
      </c>
      <c r="F6159" t="s">
        <v>1135</v>
      </c>
      <c r="G6159" t="s">
        <v>11</v>
      </c>
      <c r="H6159" t="s">
        <v>3970</v>
      </c>
    </row>
    <row r="6160" spans="1:8" x14ac:dyDescent="0.3">
      <c r="A6160">
        <v>4</v>
      </c>
      <c r="B6160" t="s">
        <v>1401</v>
      </c>
      <c r="C6160" t="s">
        <v>3969</v>
      </c>
      <c r="D6160">
        <v>100000</v>
      </c>
      <c r="E6160">
        <v>1</v>
      </c>
      <c r="F6160" t="s">
        <v>1135</v>
      </c>
      <c r="G6160" t="s">
        <v>11</v>
      </c>
      <c r="H6160" t="s">
        <v>3970</v>
      </c>
    </row>
    <row r="6161" spans="1:8" x14ac:dyDescent="0.3">
      <c r="A6161">
        <v>3.9</v>
      </c>
      <c r="B6161" t="s">
        <v>4763</v>
      </c>
      <c r="C6161" t="s">
        <v>3969</v>
      </c>
      <c r="D6161">
        <v>600000</v>
      </c>
      <c r="E6161">
        <v>1</v>
      </c>
      <c r="F6161" t="s">
        <v>1135</v>
      </c>
      <c r="G6161" t="s">
        <v>11</v>
      </c>
      <c r="H6161" t="s">
        <v>3970</v>
      </c>
    </row>
    <row r="6162" spans="1:8" x14ac:dyDescent="0.3">
      <c r="A6162">
        <v>3.7</v>
      </c>
      <c r="B6162" t="s">
        <v>4764</v>
      </c>
      <c r="C6162" t="s">
        <v>3969</v>
      </c>
      <c r="D6162">
        <v>480000</v>
      </c>
      <c r="E6162">
        <v>1</v>
      </c>
      <c r="F6162" t="s">
        <v>1135</v>
      </c>
      <c r="G6162" t="s">
        <v>11</v>
      </c>
      <c r="H6162" t="s">
        <v>3970</v>
      </c>
    </row>
    <row r="6163" spans="1:8" x14ac:dyDescent="0.3">
      <c r="A6163">
        <v>4.2</v>
      </c>
      <c r="B6163" t="s">
        <v>4582</v>
      </c>
      <c r="C6163" t="s">
        <v>3969</v>
      </c>
      <c r="D6163">
        <v>300000</v>
      </c>
      <c r="E6163">
        <v>1</v>
      </c>
      <c r="F6163" t="s">
        <v>1135</v>
      </c>
      <c r="G6163" t="s">
        <v>11</v>
      </c>
      <c r="H6163" t="s">
        <v>3970</v>
      </c>
    </row>
    <row r="6164" spans="1:8" x14ac:dyDescent="0.3">
      <c r="A6164">
        <v>4</v>
      </c>
      <c r="B6164" t="s">
        <v>4765</v>
      </c>
      <c r="C6164" t="s">
        <v>3969</v>
      </c>
      <c r="D6164">
        <v>600000</v>
      </c>
      <c r="E6164">
        <v>1</v>
      </c>
      <c r="F6164" t="s">
        <v>1135</v>
      </c>
      <c r="G6164" t="s">
        <v>11</v>
      </c>
      <c r="H6164" t="s">
        <v>3970</v>
      </c>
    </row>
    <row r="6165" spans="1:8" x14ac:dyDescent="0.3">
      <c r="A6165">
        <v>4.4000000000000004</v>
      </c>
      <c r="B6165" t="s">
        <v>1613</v>
      </c>
      <c r="C6165" t="s">
        <v>3969</v>
      </c>
      <c r="D6165">
        <v>57024</v>
      </c>
      <c r="E6165">
        <v>1</v>
      </c>
      <c r="F6165" t="s">
        <v>1135</v>
      </c>
      <c r="G6165" t="s">
        <v>11</v>
      </c>
      <c r="H6165" t="s">
        <v>3970</v>
      </c>
    </row>
    <row r="6166" spans="1:8" x14ac:dyDescent="0.3">
      <c r="A6166">
        <v>4</v>
      </c>
      <c r="B6166" t="s">
        <v>3092</v>
      </c>
      <c r="C6166" t="s">
        <v>3969</v>
      </c>
      <c r="D6166">
        <v>540000</v>
      </c>
      <c r="E6166">
        <v>1</v>
      </c>
      <c r="F6166" t="s">
        <v>1135</v>
      </c>
      <c r="G6166" t="s">
        <v>11</v>
      </c>
      <c r="H6166" t="s">
        <v>3970</v>
      </c>
    </row>
    <row r="6167" spans="1:8" x14ac:dyDescent="0.3">
      <c r="A6167">
        <v>4.5999999999999996</v>
      </c>
      <c r="B6167" t="s">
        <v>4766</v>
      </c>
      <c r="C6167" t="s">
        <v>3969</v>
      </c>
      <c r="D6167">
        <v>1000000</v>
      </c>
      <c r="E6167">
        <v>1</v>
      </c>
      <c r="F6167" t="s">
        <v>1135</v>
      </c>
      <c r="G6167" t="s">
        <v>11</v>
      </c>
      <c r="H6167" t="s">
        <v>3970</v>
      </c>
    </row>
    <row r="6168" spans="1:8" x14ac:dyDescent="0.3">
      <c r="A6168">
        <v>4.3</v>
      </c>
      <c r="B6168" t="s">
        <v>4009</v>
      </c>
      <c r="C6168" t="s">
        <v>3969</v>
      </c>
      <c r="D6168">
        <v>656832</v>
      </c>
      <c r="E6168">
        <v>1</v>
      </c>
      <c r="F6168" t="s">
        <v>1135</v>
      </c>
      <c r="G6168" t="s">
        <v>11</v>
      </c>
      <c r="H6168" t="s">
        <v>3970</v>
      </c>
    </row>
    <row r="6169" spans="1:8" x14ac:dyDescent="0.3">
      <c r="A6169">
        <v>4.0999999999999996</v>
      </c>
      <c r="B6169" t="s">
        <v>103</v>
      </c>
      <c r="C6169" t="s">
        <v>3969</v>
      </c>
      <c r="D6169">
        <v>300000</v>
      </c>
      <c r="E6169">
        <v>1</v>
      </c>
      <c r="F6169" t="s">
        <v>1135</v>
      </c>
      <c r="G6169" t="s">
        <v>11</v>
      </c>
      <c r="H6169" t="s">
        <v>3970</v>
      </c>
    </row>
    <row r="6170" spans="1:8" x14ac:dyDescent="0.3">
      <c r="A6170">
        <v>3.7</v>
      </c>
      <c r="B6170" t="s">
        <v>1163</v>
      </c>
      <c r="C6170" t="s">
        <v>3969</v>
      </c>
      <c r="D6170">
        <v>500000</v>
      </c>
      <c r="E6170">
        <v>1</v>
      </c>
      <c r="F6170" t="s">
        <v>1135</v>
      </c>
      <c r="G6170" t="s">
        <v>11</v>
      </c>
      <c r="H6170" t="s">
        <v>3970</v>
      </c>
    </row>
    <row r="6171" spans="1:8" x14ac:dyDescent="0.3">
      <c r="A6171">
        <v>3.8</v>
      </c>
      <c r="B6171" t="s">
        <v>323</v>
      </c>
      <c r="C6171" t="s">
        <v>3969</v>
      </c>
      <c r="D6171">
        <v>500000</v>
      </c>
      <c r="E6171">
        <v>1</v>
      </c>
      <c r="F6171" t="s">
        <v>1135</v>
      </c>
      <c r="G6171" t="s">
        <v>11</v>
      </c>
      <c r="H6171" t="s">
        <v>3970</v>
      </c>
    </row>
    <row r="6172" spans="1:8" x14ac:dyDescent="0.3">
      <c r="A6172">
        <v>3.8</v>
      </c>
      <c r="B6172" t="s">
        <v>205</v>
      </c>
      <c r="C6172" t="s">
        <v>3969</v>
      </c>
      <c r="D6172">
        <v>700000</v>
      </c>
      <c r="E6172">
        <v>1</v>
      </c>
      <c r="F6172" t="s">
        <v>1135</v>
      </c>
      <c r="G6172" t="s">
        <v>11</v>
      </c>
      <c r="H6172" t="s">
        <v>3970</v>
      </c>
    </row>
    <row r="6173" spans="1:8" x14ac:dyDescent="0.3">
      <c r="A6173">
        <v>4.0999999999999996</v>
      </c>
      <c r="B6173" t="s">
        <v>4596</v>
      </c>
      <c r="C6173" t="s">
        <v>3969</v>
      </c>
      <c r="D6173">
        <v>100000</v>
      </c>
      <c r="E6173">
        <v>1</v>
      </c>
      <c r="F6173" t="s">
        <v>1135</v>
      </c>
      <c r="G6173" t="s">
        <v>11</v>
      </c>
      <c r="H6173" t="s">
        <v>3970</v>
      </c>
    </row>
    <row r="6174" spans="1:8" x14ac:dyDescent="0.3">
      <c r="A6174">
        <v>4</v>
      </c>
      <c r="B6174" t="s">
        <v>380</v>
      </c>
      <c r="C6174" t="s">
        <v>3969</v>
      </c>
      <c r="D6174">
        <v>500000</v>
      </c>
      <c r="E6174">
        <v>1</v>
      </c>
      <c r="F6174" t="s">
        <v>1135</v>
      </c>
      <c r="G6174" t="s">
        <v>11</v>
      </c>
      <c r="H6174" t="s">
        <v>3970</v>
      </c>
    </row>
    <row r="6175" spans="1:8" x14ac:dyDescent="0.3">
      <c r="A6175">
        <v>4.5999999999999996</v>
      </c>
      <c r="B6175" t="s">
        <v>3034</v>
      </c>
      <c r="C6175" t="s">
        <v>3978</v>
      </c>
      <c r="D6175">
        <v>500000</v>
      </c>
      <c r="E6175">
        <v>1</v>
      </c>
      <c r="F6175" t="s">
        <v>1135</v>
      </c>
      <c r="G6175" t="s">
        <v>27</v>
      </c>
      <c r="H6175" t="s">
        <v>3970</v>
      </c>
    </row>
    <row r="6176" spans="1:8" x14ac:dyDescent="0.3">
      <c r="A6176">
        <v>4.0999999999999996</v>
      </c>
      <c r="B6176" t="s">
        <v>4767</v>
      </c>
      <c r="C6176" t="s">
        <v>3978</v>
      </c>
      <c r="D6176">
        <v>132000</v>
      </c>
      <c r="E6176">
        <v>1</v>
      </c>
      <c r="F6176" t="s">
        <v>1135</v>
      </c>
      <c r="G6176" t="s">
        <v>27</v>
      </c>
      <c r="H6176" t="s">
        <v>3970</v>
      </c>
    </row>
    <row r="6177" spans="1:8" x14ac:dyDescent="0.3">
      <c r="A6177">
        <v>4.5999999999999996</v>
      </c>
      <c r="B6177" t="s">
        <v>4768</v>
      </c>
      <c r="C6177" t="s">
        <v>3978</v>
      </c>
      <c r="D6177">
        <v>192000</v>
      </c>
      <c r="E6177">
        <v>1</v>
      </c>
      <c r="F6177" t="s">
        <v>1135</v>
      </c>
      <c r="G6177" t="s">
        <v>27</v>
      </c>
      <c r="H6177" t="s">
        <v>3970</v>
      </c>
    </row>
    <row r="6178" spans="1:8" x14ac:dyDescent="0.3">
      <c r="A6178">
        <v>4</v>
      </c>
      <c r="B6178" t="s">
        <v>4769</v>
      </c>
      <c r="C6178" t="s">
        <v>3969</v>
      </c>
      <c r="D6178">
        <v>396000</v>
      </c>
      <c r="E6178">
        <v>1</v>
      </c>
      <c r="F6178" t="s">
        <v>1135</v>
      </c>
      <c r="G6178" t="s">
        <v>11</v>
      </c>
      <c r="H6178" t="s">
        <v>3970</v>
      </c>
    </row>
    <row r="6179" spans="1:8" x14ac:dyDescent="0.3">
      <c r="A6179">
        <v>4.0999999999999996</v>
      </c>
      <c r="B6179" t="s">
        <v>4770</v>
      </c>
      <c r="C6179" t="s">
        <v>3969</v>
      </c>
      <c r="D6179">
        <v>800000</v>
      </c>
      <c r="E6179">
        <v>1</v>
      </c>
      <c r="F6179" t="s">
        <v>1135</v>
      </c>
      <c r="G6179" t="s">
        <v>11</v>
      </c>
      <c r="H6179" t="s">
        <v>3970</v>
      </c>
    </row>
    <row r="6180" spans="1:8" x14ac:dyDescent="0.3">
      <c r="A6180">
        <v>3.5</v>
      </c>
      <c r="B6180" t="s">
        <v>4021</v>
      </c>
      <c r="C6180" t="s">
        <v>3969</v>
      </c>
      <c r="D6180">
        <v>900000</v>
      </c>
      <c r="E6180">
        <v>1</v>
      </c>
      <c r="F6180" t="s">
        <v>1135</v>
      </c>
      <c r="G6180" t="s">
        <v>11</v>
      </c>
      <c r="H6180" t="s">
        <v>3970</v>
      </c>
    </row>
    <row r="6181" spans="1:8" x14ac:dyDescent="0.3">
      <c r="A6181">
        <v>4.2</v>
      </c>
      <c r="B6181" t="s">
        <v>4771</v>
      </c>
      <c r="C6181" t="s">
        <v>4001</v>
      </c>
      <c r="D6181">
        <v>420000</v>
      </c>
      <c r="E6181">
        <v>1</v>
      </c>
      <c r="F6181" t="s">
        <v>1135</v>
      </c>
      <c r="G6181" t="s">
        <v>128</v>
      </c>
      <c r="H6181" t="s">
        <v>3970</v>
      </c>
    </row>
    <row r="6182" spans="1:8" x14ac:dyDescent="0.3">
      <c r="A6182">
        <v>4.3</v>
      </c>
      <c r="B6182" t="s">
        <v>4772</v>
      </c>
      <c r="C6182" t="s">
        <v>3969</v>
      </c>
      <c r="D6182">
        <v>384000</v>
      </c>
      <c r="E6182">
        <v>1</v>
      </c>
      <c r="F6182" t="s">
        <v>1135</v>
      </c>
      <c r="G6182" t="s">
        <v>11</v>
      </c>
      <c r="H6182" t="s">
        <v>3970</v>
      </c>
    </row>
    <row r="6183" spans="1:8" x14ac:dyDescent="0.3">
      <c r="A6183">
        <v>4</v>
      </c>
      <c r="B6183" t="s">
        <v>4773</v>
      </c>
      <c r="C6183" t="s">
        <v>3969</v>
      </c>
      <c r="D6183">
        <v>252000</v>
      </c>
      <c r="E6183">
        <v>1</v>
      </c>
      <c r="F6183" t="s">
        <v>1135</v>
      </c>
      <c r="G6183" t="s">
        <v>11</v>
      </c>
      <c r="H6183" t="s">
        <v>3970</v>
      </c>
    </row>
    <row r="6184" spans="1:8" x14ac:dyDescent="0.3">
      <c r="A6184">
        <v>3.9</v>
      </c>
      <c r="B6184" t="s">
        <v>4774</v>
      </c>
      <c r="C6184" t="s">
        <v>3978</v>
      </c>
      <c r="D6184">
        <v>500000</v>
      </c>
      <c r="E6184">
        <v>1</v>
      </c>
      <c r="F6184" t="s">
        <v>1135</v>
      </c>
      <c r="G6184" t="s">
        <v>27</v>
      </c>
      <c r="H6184" t="s">
        <v>3970</v>
      </c>
    </row>
    <row r="6185" spans="1:8" x14ac:dyDescent="0.3">
      <c r="A6185">
        <v>3.3</v>
      </c>
      <c r="B6185" t="s">
        <v>903</v>
      </c>
      <c r="C6185" t="s">
        <v>3969</v>
      </c>
      <c r="D6185">
        <v>400000</v>
      </c>
      <c r="E6185">
        <v>1</v>
      </c>
      <c r="F6185" t="s">
        <v>1135</v>
      </c>
      <c r="G6185" t="s">
        <v>11</v>
      </c>
      <c r="H6185" t="s">
        <v>3970</v>
      </c>
    </row>
    <row r="6186" spans="1:8" x14ac:dyDescent="0.3">
      <c r="A6186">
        <v>4</v>
      </c>
      <c r="B6186" t="s">
        <v>4775</v>
      </c>
      <c r="C6186" t="s">
        <v>3969</v>
      </c>
      <c r="D6186">
        <v>500000</v>
      </c>
      <c r="E6186">
        <v>1</v>
      </c>
      <c r="F6186" t="s">
        <v>1135</v>
      </c>
      <c r="G6186" t="s">
        <v>11</v>
      </c>
      <c r="H6186" t="s">
        <v>3970</v>
      </c>
    </row>
    <row r="6187" spans="1:8" x14ac:dyDescent="0.3">
      <c r="A6187">
        <v>4.3</v>
      </c>
      <c r="B6187" t="s">
        <v>4776</v>
      </c>
      <c r="C6187" t="s">
        <v>3969</v>
      </c>
      <c r="D6187">
        <v>1800000</v>
      </c>
      <c r="E6187">
        <v>1</v>
      </c>
      <c r="F6187" t="s">
        <v>1135</v>
      </c>
      <c r="G6187" t="s">
        <v>11</v>
      </c>
      <c r="H6187" t="s">
        <v>3970</v>
      </c>
    </row>
    <row r="6188" spans="1:8" x14ac:dyDescent="0.3">
      <c r="A6188">
        <v>4.9000000000000004</v>
      </c>
      <c r="B6188" t="s">
        <v>246</v>
      </c>
      <c r="C6188" t="s">
        <v>3969</v>
      </c>
      <c r="D6188">
        <v>948000</v>
      </c>
      <c r="E6188">
        <v>1</v>
      </c>
      <c r="F6188" t="s">
        <v>1135</v>
      </c>
      <c r="G6188" t="s">
        <v>11</v>
      </c>
      <c r="H6188" t="s">
        <v>3970</v>
      </c>
    </row>
    <row r="6189" spans="1:8" x14ac:dyDescent="0.3">
      <c r="A6189">
        <v>4.0999999999999996</v>
      </c>
      <c r="B6189" t="s">
        <v>4777</v>
      </c>
      <c r="C6189" t="s">
        <v>3998</v>
      </c>
      <c r="D6189">
        <v>1300000</v>
      </c>
      <c r="E6189">
        <v>1</v>
      </c>
      <c r="F6189" t="s">
        <v>1135</v>
      </c>
      <c r="G6189" t="s">
        <v>128</v>
      </c>
      <c r="H6189" t="s">
        <v>3970</v>
      </c>
    </row>
    <row r="6190" spans="1:8" x14ac:dyDescent="0.3">
      <c r="A6190">
        <v>3.7</v>
      </c>
      <c r="B6190" t="s">
        <v>4778</v>
      </c>
      <c r="C6190" t="s">
        <v>3969</v>
      </c>
      <c r="D6190">
        <v>648000</v>
      </c>
      <c r="E6190">
        <v>1</v>
      </c>
      <c r="F6190" t="s">
        <v>1135</v>
      </c>
      <c r="G6190" t="s">
        <v>11</v>
      </c>
      <c r="H6190" t="s">
        <v>3970</v>
      </c>
    </row>
    <row r="6191" spans="1:8" x14ac:dyDescent="0.3">
      <c r="A6191">
        <v>3.9</v>
      </c>
      <c r="B6191" t="s">
        <v>4779</v>
      </c>
      <c r="C6191" t="s">
        <v>3969</v>
      </c>
      <c r="D6191">
        <v>120000</v>
      </c>
      <c r="E6191">
        <v>1</v>
      </c>
      <c r="F6191" t="s">
        <v>1135</v>
      </c>
      <c r="G6191" t="s">
        <v>11</v>
      </c>
      <c r="H6191" t="s">
        <v>3970</v>
      </c>
    </row>
    <row r="6192" spans="1:8" x14ac:dyDescent="0.3">
      <c r="A6192">
        <v>3.7</v>
      </c>
      <c r="B6192" t="s">
        <v>4780</v>
      </c>
      <c r="C6192" t="s">
        <v>3969</v>
      </c>
      <c r="D6192">
        <v>600000</v>
      </c>
      <c r="E6192">
        <v>1</v>
      </c>
      <c r="F6192" t="s">
        <v>1135</v>
      </c>
      <c r="G6192" t="s">
        <v>11</v>
      </c>
      <c r="H6192" t="s">
        <v>3970</v>
      </c>
    </row>
    <row r="6193" spans="1:8" x14ac:dyDescent="0.3">
      <c r="A6193">
        <v>3.9</v>
      </c>
      <c r="B6193" t="s">
        <v>4781</v>
      </c>
      <c r="C6193" t="s">
        <v>3978</v>
      </c>
      <c r="D6193">
        <v>252000</v>
      </c>
      <c r="E6193">
        <v>1</v>
      </c>
      <c r="F6193" t="s">
        <v>1135</v>
      </c>
      <c r="G6193" t="s">
        <v>27</v>
      </c>
      <c r="H6193" t="s">
        <v>3970</v>
      </c>
    </row>
    <row r="6194" spans="1:8" x14ac:dyDescent="0.3">
      <c r="A6194">
        <v>3.9</v>
      </c>
      <c r="B6194" t="s">
        <v>1323</v>
      </c>
      <c r="C6194" t="s">
        <v>3978</v>
      </c>
      <c r="D6194">
        <v>144000</v>
      </c>
      <c r="E6194">
        <v>1</v>
      </c>
      <c r="F6194" t="s">
        <v>1135</v>
      </c>
      <c r="G6194" t="s">
        <v>27</v>
      </c>
      <c r="H6194" t="s">
        <v>3970</v>
      </c>
    </row>
    <row r="6195" spans="1:8" x14ac:dyDescent="0.3">
      <c r="A6195">
        <v>3.9</v>
      </c>
      <c r="B6195" t="s">
        <v>4782</v>
      </c>
      <c r="C6195" t="s">
        <v>3969</v>
      </c>
      <c r="D6195">
        <v>100000</v>
      </c>
      <c r="E6195">
        <v>1</v>
      </c>
      <c r="F6195" t="s">
        <v>1135</v>
      </c>
      <c r="G6195" t="s">
        <v>11</v>
      </c>
      <c r="H6195" t="s">
        <v>3970</v>
      </c>
    </row>
    <row r="6196" spans="1:8" x14ac:dyDescent="0.3">
      <c r="A6196">
        <v>4.3</v>
      </c>
      <c r="B6196" t="s">
        <v>4783</v>
      </c>
      <c r="C6196" t="s">
        <v>3969</v>
      </c>
      <c r="D6196">
        <v>324000</v>
      </c>
      <c r="E6196">
        <v>1</v>
      </c>
      <c r="F6196" t="s">
        <v>1135</v>
      </c>
      <c r="G6196" t="s">
        <v>11</v>
      </c>
      <c r="H6196" t="s">
        <v>3970</v>
      </c>
    </row>
    <row r="6197" spans="1:8" x14ac:dyDescent="0.3">
      <c r="A6197">
        <v>4.5</v>
      </c>
      <c r="B6197" t="s">
        <v>4784</v>
      </c>
      <c r="C6197" t="s">
        <v>3969</v>
      </c>
      <c r="D6197">
        <v>1100000</v>
      </c>
      <c r="E6197">
        <v>1</v>
      </c>
      <c r="F6197" t="s">
        <v>1135</v>
      </c>
      <c r="G6197" t="s">
        <v>11</v>
      </c>
      <c r="H6197" t="s">
        <v>3970</v>
      </c>
    </row>
    <row r="6198" spans="1:8" x14ac:dyDescent="0.3">
      <c r="A6198">
        <v>3.9</v>
      </c>
      <c r="B6198" t="s">
        <v>4785</v>
      </c>
      <c r="C6198" t="s">
        <v>3969</v>
      </c>
      <c r="D6198">
        <v>800000</v>
      </c>
      <c r="E6198">
        <v>1</v>
      </c>
      <c r="F6198" t="s">
        <v>1135</v>
      </c>
      <c r="G6198" t="s">
        <v>11</v>
      </c>
      <c r="H6198" t="s">
        <v>3970</v>
      </c>
    </row>
    <row r="6199" spans="1:8" x14ac:dyDescent="0.3">
      <c r="A6199">
        <v>4.5</v>
      </c>
      <c r="B6199" t="s">
        <v>4786</v>
      </c>
      <c r="C6199" t="s">
        <v>3969</v>
      </c>
      <c r="D6199">
        <v>500000</v>
      </c>
      <c r="E6199">
        <v>1</v>
      </c>
      <c r="F6199" t="s">
        <v>1135</v>
      </c>
      <c r="G6199" t="s">
        <v>11</v>
      </c>
      <c r="H6199" t="s">
        <v>3970</v>
      </c>
    </row>
    <row r="6200" spans="1:8" x14ac:dyDescent="0.3">
      <c r="A6200">
        <v>4.5</v>
      </c>
      <c r="B6200" t="s">
        <v>4071</v>
      </c>
      <c r="C6200" t="s">
        <v>3969</v>
      </c>
      <c r="D6200">
        <v>300000</v>
      </c>
      <c r="E6200">
        <v>1</v>
      </c>
      <c r="F6200" t="s">
        <v>1135</v>
      </c>
      <c r="G6200" t="s">
        <v>11</v>
      </c>
      <c r="H6200" t="s">
        <v>3970</v>
      </c>
    </row>
    <row r="6201" spans="1:8" x14ac:dyDescent="0.3">
      <c r="A6201">
        <v>4.5999999999999996</v>
      </c>
      <c r="B6201" t="s">
        <v>4787</v>
      </c>
      <c r="C6201" t="s">
        <v>3978</v>
      </c>
      <c r="D6201">
        <v>96000</v>
      </c>
      <c r="E6201">
        <v>1</v>
      </c>
      <c r="F6201" t="s">
        <v>1135</v>
      </c>
      <c r="G6201" t="s">
        <v>27</v>
      </c>
      <c r="H6201" t="s">
        <v>3970</v>
      </c>
    </row>
    <row r="6202" spans="1:8" x14ac:dyDescent="0.3">
      <c r="A6202">
        <v>3.7</v>
      </c>
      <c r="B6202" t="s">
        <v>4788</v>
      </c>
      <c r="C6202" t="s">
        <v>3969</v>
      </c>
      <c r="D6202">
        <v>400000</v>
      </c>
      <c r="E6202">
        <v>1</v>
      </c>
      <c r="F6202" t="s">
        <v>1135</v>
      </c>
      <c r="G6202" t="s">
        <v>11</v>
      </c>
      <c r="H6202" t="s">
        <v>3970</v>
      </c>
    </row>
    <row r="6203" spans="1:8" x14ac:dyDescent="0.3">
      <c r="A6203">
        <v>4</v>
      </c>
      <c r="B6203" t="s">
        <v>4789</v>
      </c>
      <c r="C6203" t="s">
        <v>3969</v>
      </c>
      <c r="D6203">
        <v>800000</v>
      </c>
      <c r="E6203">
        <v>1</v>
      </c>
      <c r="F6203" t="s">
        <v>1135</v>
      </c>
      <c r="G6203" t="s">
        <v>11</v>
      </c>
      <c r="H6203" t="s">
        <v>3970</v>
      </c>
    </row>
    <row r="6204" spans="1:8" x14ac:dyDescent="0.3">
      <c r="A6204">
        <v>4.2</v>
      </c>
      <c r="B6204" t="s">
        <v>3542</v>
      </c>
      <c r="C6204" t="s">
        <v>3969</v>
      </c>
      <c r="D6204">
        <v>1800000</v>
      </c>
      <c r="E6204">
        <v>1</v>
      </c>
      <c r="F6204" t="s">
        <v>1135</v>
      </c>
      <c r="G6204" t="s">
        <v>11</v>
      </c>
      <c r="H6204" t="s">
        <v>3970</v>
      </c>
    </row>
    <row r="6205" spans="1:8" x14ac:dyDescent="0.3">
      <c r="A6205">
        <v>4.7</v>
      </c>
      <c r="B6205" t="s">
        <v>539</v>
      </c>
      <c r="C6205" t="s">
        <v>3969</v>
      </c>
      <c r="D6205">
        <v>1000000</v>
      </c>
      <c r="E6205">
        <v>1</v>
      </c>
      <c r="F6205" t="s">
        <v>1135</v>
      </c>
      <c r="G6205" t="s">
        <v>11</v>
      </c>
      <c r="H6205" t="s">
        <v>3970</v>
      </c>
    </row>
    <row r="6206" spans="1:8" x14ac:dyDescent="0.3">
      <c r="A6206">
        <v>3.7</v>
      </c>
      <c r="B6206" t="s">
        <v>4790</v>
      </c>
      <c r="C6206" t="s">
        <v>3969</v>
      </c>
      <c r="D6206">
        <v>700000</v>
      </c>
      <c r="E6206">
        <v>1</v>
      </c>
      <c r="F6206" t="s">
        <v>1135</v>
      </c>
      <c r="G6206" t="s">
        <v>11</v>
      </c>
      <c r="H6206" t="s">
        <v>3970</v>
      </c>
    </row>
    <row r="6207" spans="1:8" x14ac:dyDescent="0.3">
      <c r="A6207">
        <v>3.8</v>
      </c>
      <c r="B6207" t="s">
        <v>196</v>
      </c>
      <c r="C6207" t="s">
        <v>3969</v>
      </c>
      <c r="D6207">
        <v>1000000</v>
      </c>
      <c r="E6207">
        <v>1</v>
      </c>
      <c r="F6207" t="s">
        <v>1135</v>
      </c>
      <c r="G6207" t="s">
        <v>11</v>
      </c>
      <c r="H6207" t="s">
        <v>3970</v>
      </c>
    </row>
    <row r="6208" spans="1:8" x14ac:dyDescent="0.3">
      <c r="A6208">
        <v>3.7</v>
      </c>
      <c r="B6208" t="s">
        <v>4791</v>
      </c>
      <c r="C6208" t="s">
        <v>3969</v>
      </c>
      <c r="D6208">
        <v>252000</v>
      </c>
      <c r="E6208">
        <v>1</v>
      </c>
      <c r="F6208" t="s">
        <v>1135</v>
      </c>
      <c r="G6208" t="s">
        <v>11</v>
      </c>
      <c r="H6208" t="s">
        <v>3970</v>
      </c>
    </row>
    <row r="6209" spans="1:8" x14ac:dyDescent="0.3">
      <c r="A6209">
        <v>4.4000000000000004</v>
      </c>
      <c r="B6209" t="s">
        <v>4792</v>
      </c>
      <c r="C6209" t="s">
        <v>3969</v>
      </c>
      <c r="D6209">
        <v>400000</v>
      </c>
      <c r="E6209">
        <v>1</v>
      </c>
      <c r="F6209" t="s">
        <v>1135</v>
      </c>
      <c r="G6209" t="s">
        <v>11</v>
      </c>
      <c r="H6209" t="s">
        <v>3970</v>
      </c>
    </row>
    <row r="6210" spans="1:8" x14ac:dyDescent="0.3">
      <c r="A6210">
        <v>4</v>
      </c>
      <c r="B6210" t="s">
        <v>4102</v>
      </c>
      <c r="C6210" t="s">
        <v>3969</v>
      </c>
      <c r="D6210">
        <v>700000</v>
      </c>
      <c r="E6210">
        <v>1</v>
      </c>
      <c r="F6210" t="s">
        <v>1135</v>
      </c>
      <c r="G6210" t="s">
        <v>11</v>
      </c>
      <c r="H6210" t="s">
        <v>3970</v>
      </c>
    </row>
    <row r="6211" spans="1:8" x14ac:dyDescent="0.3">
      <c r="A6211">
        <v>4.5</v>
      </c>
      <c r="B6211" t="s">
        <v>4793</v>
      </c>
      <c r="C6211" t="s">
        <v>3969</v>
      </c>
      <c r="D6211">
        <v>700000</v>
      </c>
      <c r="E6211">
        <v>1</v>
      </c>
      <c r="F6211" t="s">
        <v>1135</v>
      </c>
      <c r="G6211" t="s">
        <v>11</v>
      </c>
      <c r="H6211" t="s">
        <v>3970</v>
      </c>
    </row>
    <row r="6212" spans="1:8" x14ac:dyDescent="0.3">
      <c r="A6212">
        <v>3.7</v>
      </c>
      <c r="B6212" t="s">
        <v>4794</v>
      </c>
      <c r="C6212" t="s">
        <v>3969</v>
      </c>
      <c r="D6212">
        <v>300000</v>
      </c>
      <c r="E6212">
        <v>1</v>
      </c>
      <c r="F6212" t="s">
        <v>1135</v>
      </c>
      <c r="G6212" t="s">
        <v>11</v>
      </c>
      <c r="H6212" t="s">
        <v>3970</v>
      </c>
    </row>
    <row r="6213" spans="1:8" x14ac:dyDescent="0.3">
      <c r="A6213">
        <v>3.7</v>
      </c>
      <c r="B6213" t="s">
        <v>4795</v>
      </c>
      <c r="C6213" t="s">
        <v>3969</v>
      </c>
      <c r="D6213">
        <v>500000</v>
      </c>
      <c r="E6213">
        <v>1</v>
      </c>
      <c r="F6213" t="s">
        <v>1135</v>
      </c>
      <c r="G6213" t="s">
        <v>11</v>
      </c>
      <c r="H6213" t="s">
        <v>3970</v>
      </c>
    </row>
    <row r="6214" spans="1:8" x14ac:dyDescent="0.3">
      <c r="A6214">
        <v>4</v>
      </c>
      <c r="B6214" t="s">
        <v>4796</v>
      </c>
      <c r="C6214" t="s">
        <v>3969</v>
      </c>
      <c r="D6214">
        <v>600000</v>
      </c>
      <c r="E6214">
        <v>1</v>
      </c>
      <c r="F6214" t="s">
        <v>1135</v>
      </c>
      <c r="G6214" t="s">
        <v>11</v>
      </c>
      <c r="H6214" t="s">
        <v>3970</v>
      </c>
    </row>
    <row r="6215" spans="1:8" x14ac:dyDescent="0.3">
      <c r="A6215">
        <v>4.5999999999999996</v>
      </c>
      <c r="B6215" t="s">
        <v>4797</v>
      </c>
      <c r="C6215" t="s">
        <v>3969</v>
      </c>
      <c r="D6215">
        <v>800000</v>
      </c>
      <c r="E6215">
        <v>1</v>
      </c>
      <c r="F6215" t="s">
        <v>1135</v>
      </c>
      <c r="G6215" t="s">
        <v>11</v>
      </c>
      <c r="H6215" t="s">
        <v>3970</v>
      </c>
    </row>
    <row r="6216" spans="1:8" x14ac:dyDescent="0.3">
      <c r="A6216">
        <v>4.2</v>
      </c>
      <c r="B6216" t="s">
        <v>4798</v>
      </c>
      <c r="C6216" t="s">
        <v>3969</v>
      </c>
      <c r="D6216">
        <v>700000</v>
      </c>
      <c r="E6216">
        <v>1</v>
      </c>
      <c r="F6216" t="s">
        <v>1135</v>
      </c>
      <c r="G6216" t="s">
        <v>11</v>
      </c>
      <c r="H6216" t="s">
        <v>3970</v>
      </c>
    </row>
    <row r="6217" spans="1:8" x14ac:dyDescent="0.3">
      <c r="A6217">
        <v>4.4000000000000004</v>
      </c>
      <c r="B6217" t="s">
        <v>4799</v>
      </c>
      <c r="C6217" t="s">
        <v>3969</v>
      </c>
      <c r="D6217">
        <v>500000</v>
      </c>
      <c r="E6217">
        <v>1</v>
      </c>
      <c r="F6217" t="s">
        <v>1135</v>
      </c>
      <c r="G6217" t="s">
        <v>11</v>
      </c>
      <c r="H6217" t="s">
        <v>3970</v>
      </c>
    </row>
    <row r="6218" spans="1:8" x14ac:dyDescent="0.3">
      <c r="A6218">
        <v>4.5</v>
      </c>
      <c r="B6218" t="s">
        <v>4800</v>
      </c>
      <c r="C6218" t="s">
        <v>3969</v>
      </c>
      <c r="D6218">
        <v>100000</v>
      </c>
      <c r="E6218">
        <v>1</v>
      </c>
      <c r="F6218" t="s">
        <v>1135</v>
      </c>
      <c r="G6218" t="s">
        <v>11</v>
      </c>
      <c r="H6218" t="s">
        <v>3970</v>
      </c>
    </row>
    <row r="6219" spans="1:8" x14ac:dyDescent="0.3">
      <c r="A6219">
        <v>3.1</v>
      </c>
      <c r="B6219" t="s">
        <v>4801</v>
      </c>
      <c r="C6219" t="s">
        <v>3969</v>
      </c>
      <c r="D6219">
        <v>900000</v>
      </c>
      <c r="E6219">
        <v>1</v>
      </c>
      <c r="F6219" t="s">
        <v>1135</v>
      </c>
      <c r="G6219" t="s">
        <v>11</v>
      </c>
      <c r="H6219" t="s">
        <v>3970</v>
      </c>
    </row>
    <row r="6220" spans="1:8" x14ac:dyDescent="0.3">
      <c r="A6220">
        <v>3.8</v>
      </c>
      <c r="B6220" t="s">
        <v>4802</v>
      </c>
      <c r="C6220" t="s">
        <v>3969</v>
      </c>
      <c r="D6220">
        <v>324000</v>
      </c>
      <c r="E6220">
        <v>1</v>
      </c>
      <c r="F6220" t="s">
        <v>1135</v>
      </c>
      <c r="G6220" t="s">
        <v>11</v>
      </c>
      <c r="H6220" t="s">
        <v>3970</v>
      </c>
    </row>
    <row r="6221" spans="1:8" x14ac:dyDescent="0.3">
      <c r="A6221">
        <v>4.4000000000000004</v>
      </c>
      <c r="B6221" t="s">
        <v>4803</v>
      </c>
      <c r="C6221" t="s">
        <v>3969</v>
      </c>
      <c r="D6221">
        <v>500000</v>
      </c>
      <c r="E6221">
        <v>1</v>
      </c>
      <c r="F6221" t="s">
        <v>1135</v>
      </c>
      <c r="G6221" t="s">
        <v>11</v>
      </c>
      <c r="H6221" t="s">
        <v>3970</v>
      </c>
    </row>
    <row r="6222" spans="1:8" x14ac:dyDescent="0.3">
      <c r="A6222">
        <v>4.3</v>
      </c>
      <c r="B6222" t="s">
        <v>4804</v>
      </c>
      <c r="C6222" t="s">
        <v>3969</v>
      </c>
      <c r="D6222">
        <v>200000</v>
      </c>
      <c r="E6222">
        <v>1</v>
      </c>
      <c r="F6222" t="s">
        <v>1135</v>
      </c>
      <c r="G6222" t="s">
        <v>11</v>
      </c>
      <c r="H6222" t="s">
        <v>3970</v>
      </c>
    </row>
    <row r="6223" spans="1:8" x14ac:dyDescent="0.3">
      <c r="A6223">
        <v>4</v>
      </c>
      <c r="B6223" t="s">
        <v>4805</v>
      </c>
      <c r="C6223" t="s">
        <v>3969</v>
      </c>
      <c r="D6223">
        <v>800000</v>
      </c>
      <c r="E6223">
        <v>1</v>
      </c>
      <c r="F6223" t="s">
        <v>1135</v>
      </c>
      <c r="G6223" t="s">
        <v>11</v>
      </c>
      <c r="H6223" t="s">
        <v>3970</v>
      </c>
    </row>
    <row r="6224" spans="1:8" x14ac:dyDescent="0.3">
      <c r="A6224">
        <v>4.5999999999999996</v>
      </c>
      <c r="B6224" t="s">
        <v>4806</v>
      </c>
      <c r="C6224" t="s">
        <v>3969</v>
      </c>
      <c r="D6224">
        <v>1000000</v>
      </c>
      <c r="E6224">
        <v>1</v>
      </c>
      <c r="F6224" t="s">
        <v>1135</v>
      </c>
      <c r="G6224" t="s">
        <v>11</v>
      </c>
      <c r="H6224" t="s">
        <v>3970</v>
      </c>
    </row>
    <row r="6225" spans="1:8" x14ac:dyDescent="0.3">
      <c r="A6225">
        <v>4.0999999999999996</v>
      </c>
      <c r="B6225" t="s">
        <v>4807</v>
      </c>
      <c r="C6225" t="s">
        <v>3969</v>
      </c>
      <c r="D6225">
        <v>240000</v>
      </c>
      <c r="E6225">
        <v>1</v>
      </c>
      <c r="F6225" t="s">
        <v>1135</v>
      </c>
      <c r="G6225" t="s">
        <v>11</v>
      </c>
      <c r="H6225" t="s">
        <v>3970</v>
      </c>
    </row>
    <row r="6226" spans="1:8" x14ac:dyDescent="0.3">
      <c r="A6226">
        <v>2.7</v>
      </c>
      <c r="B6226" t="s">
        <v>4808</v>
      </c>
      <c r="C6226" t="s">
        <v>3969</v>
      </c>
      <c r="D6226">
        <v>1200000</v>
      </c>
      <c r="E6226">
        <v>1</v>
      </c>
      <c r="F6226" t="s">
        <v>1135</v>
      </c>
      <c r="G6226" t="s">
        <v>11</v>
      </c>
      <c r="H6226" t="s">
        <v>3970</v>
      </c>
    </row>
    <row r="6227" spans="1:8" x14ac:dyDescent="0.3">
      <c r="A6227">
        <v>3.2</v>
      </c>
      <c r="B6227" t="s">
        <v>4809</v>
      </c>
      <c r="C6227" t="s">
        <v>3969</v>
      </c>
      <c r="D6227">
        <v>700000</v>
      </c>
      <c r="E6227">
        <v>1</v>
      </c>
      <c r="F6227" t="s">
        <v>1135</v>
      </c>
      <c r="G6227" t="s">
        <v>11</v>
      </c>
      <c r="H6227" t="s">
        <v>3970</v>
      </c>
    </row>
    <row r="6228" spans="1:8" x14ac:dyDescent="0.3">
      <c r="A6228">
        <v>4</v>
      </c>
      <c r="B6228" t="s">
        <v>4810</v>
      </c>
      <c r="C6228" t="s">
        <v>3969</v>
      </c>
      <c r="D6228">
        <v>600000</v>
      </c>
      <c r="E6228">
        <v>1</v>
      </c>
      <c r="F6228" t="s">
        <v>1135</v>
      </c>
      <c r="G6228" t="s">
        <v>11</v>
      </c>
      <c r="H6228" t="s">
        <v>3970</v>
      </c>
    </row>
    <row r="6229" spans="1:8" x14ac:dyDescent="0.3">
      <c r="A6229">
        <v>3.6</v>
      </c>
      <c r="B6229" t="s">
        <v>4811</v>
      </c>
      <c r="C6229" t="s">
        <v>3969</v>
      </c>
      <c r="D6229">
        <v>252000</v>
      </c>
      <c r="E6229">
        <v>1</v>
      </c>
      <c r="F6229" t="s">
        <v>1135</v>
      </c>
      <c r="G6229" t="s">
        <v>11</v>
      </c>
      <c r="H6229" t="s">
        <v>3970</v>
      </c>
    </row>
    <row r="6230" spans="1:8" x14ac:dyDescent="0.3">
      <c r="A6230">
        <v>2.8</v>
      </c>
      <c r="B6230" t="s">
        <v>4812</v>
      </c>
      <c r="C6230" t="s">
        <v>3969</v>
      </c>
      <c r="D6230">
        <v>1500000</v>
      </c>
      <c r="E6230">
        <v>1</v>
      </c>
      <c r="F6230" t="s">
        <v>1135</v>
      </c>
      <c r="G6230" t="s">
        <v>11</v>
      </c>
      <c r="H6230" t="s">
        <v>3970</v>
      </c>
    </row>
    <row r="6231" spans="1:8" x14ac:dyDescent="0.3">
      <c r="A6231">
        <v>4.7</v>
      </c>
      <c r="B6231" t="s">
        <v>4813</v>
      </c>
      <c r="C6231" t="s">
        <v>3969</v>
      </c>
      <c r="D6231">
        <v>1300000</v>
      </c>
      <c r="E6231">
        <v>1</v>
      </c>
      <c r="F6231" t="s">
        <v>1135</v>
      </c>
      <c r="G6231" t="s">
        <v>11</v>
      </c>
      <c r="H6231" t="s">
        <v>3970</v>
      </c>
    </row>
    <row r="6232" spans="1:8" x14ac:dyDescent="0.3">
      <c r="A6232">
        <v>4.4000000000000004</v>
      </c>
      <c r="B6232" t="s">
        <v>4814</v>
      </c>
      <c r="C6232" t="s">
        <v>3969</v>
      </c>
      <c r="D6232">
        <v>372000</v>
      </c>
      <c r="E6232">
        <v>1</v>
      </c>
      <c r="F6232" t="s">
        <v>1135</v>
      </c>
      <c r="G6232" t="s">
        <v>11</v>
      </c>
      <c r="H6232" t="s">
        <v>3970</v>
      </c>
    </row>
    <row r="6233" spans="1:8" x14ac:dyDescent="0.3">
      <c r="A6233">
        <v>4.0999999999999996</v>
      </c>
      <c r="B6233" t="s">
        <v>4815</v>
      </c>
      <c r="C6233" t="s">
        <v>3969</v>
      </c>
      <c r="D6233">
        <v>500000</v>
      </c>
      <c r="E6233">
        <v>1</v>
      </c>
      <c r="F6233" t="s">
        <v>1135</v>
      </c>
      <c r="G6233" t="s">
        <v>11</v>
      </c>
      <c r="H6233" t="s">
        <v>3970</v>
      </c>
    </row>
    <row r="6234" spans="1:8" x14ac:dyDescent="0.3">
      <c r="A6234">
        <v>3.4</v>
      </c>
      <c r="B6234" t="s">
        <v>4816</v>
      </c>
      <c r="C6234" t="s">
        <v>3969</v>
      </c>
      <c r="D6234">
        <v>360000</v>
      </c>
      <c r="E6234">
        <v>1</v>
      </c>
      <c r="F6234" t="s">
        <v>1135</v>
      </c>
      <c r="G6234" t="s">
        <v>11</v>
      </c>
      <c r="H6234" t="s">
        <v>3970</v>
      </c>
    </row>
    <row r="6235" spans="1:8" x14ac:dyDescent="0.3">
      <c r="A6235">
        <v>4.2</v>
      </c>
      <c r="B6235" t="s">
        <v>4817</v>
      </c>
      <c r="C6235" t="s">
        <v>3969</v>
      </c>
      <c r="D6235">
        <v>504000</v>
      </c>
      <c r="E6235">
        <v>1</v>
      </c>
      <c r="F6235" t="s">
        <v>1135</v>
      </c>
      <c r="G6235" t="s">
        <v>11</v>
      </c>
      <c r="H6235" t="s">
        <v>3970</v>
      </c>
    </row>
    <row r="6236" spans="1:8" x14ac:dyDescent="0.3">
      <c r="A6236">
        <v>3</v>
      </c>
      <c r="B6236" t="s">
        <v>4818</v>
      </c>
      <c r="C6236" t="s">
        <v>3969</v>
      </c>
      <c r="D6236">
        <v>500000</v>
      </c>
      <c r="E6236">
        <v>1</v>
      </c>
      <c r="F6236" t="s">
        <v>1135</v>
      </c>
      <c r="G6236" t="s">
        <v>11</v>
      </c>
      <c r="H6236" t="s">
        <v>3970</v>
      </c>
    </row>
    <row r="6237" spans="1:8" x14ac:dyDescent="0.3">
      <c r="A6237">
        <v>3.5</v>
      </c>
      <c r="B6237" t="s">
        <v>4819</v>
      </c>
      <c r="C6237" t="s">
        <v>3969</v>
      </c>
      <c r="D6237">
        <v>800000</v>
      </c>
      <c r="E6237">
        <v>1</v>
      </c>
      <c r="F6237" t="s">
        <v>1135</v>
      </c>
      <c r="G6237" t="s">
        <v>11</v>
      </c>
      <c r="H6237" t="s">
        <v>3970</v>
      </c>
    </row>
    <row r="6238" spans="1:8" x14ac:dyDescent="0.3">
      <c r="A6238">
        <v>4.8</v>
      </c>
      <c r="B6238" t="s">
        <v>4820</v>
      </c>
      <c r="C6238" t="s">
        <v>3969</v>
      </c>
      <c r="D6238">
        <v>400000</v>
      </c>
      <c r="E6238">
        <v>1</v>
      </c>
      <c r="F6238" t="s">
        <v>1135</v>
      </c>
      <c r="G6238" t="s">
        <v>11</v>
      </c>
      <c r="H6238" t="s">
        <v>3970</v>
      </c>
    </row>
    <row r="6239" spans="1:8" x14ac:dyDescent="0.3">
      <c r="A6239">
        <v>4.4000000000000004</v>
      </c>
      <c r="B6239" t="s">
        <v>3039</v>
      </c>
      <c r="C6239" t="s">
        <v>3969</v>
      </c>
      <c r="D6239">
        <v>300000</v>
      </c>
      <c r="E6239">
        <v>1</v>
      </c>
      <c r="F6239" t="s">
        <v>1135</v>
      </c>
      <c r="G6239" t="s">
        <v>11</v>
      </c>
      <c r="H6239" t="s">
        <v>3970</v>
      </c>
    </row>
    <row r="6240" spans="1:8" x14ac:dyDescent="0.3">
      <c r="A6240">
        <v>3.8</v>
      </c>
      <c r="B6240" t="s">
        <v>4821</v>
      </c>
      <c r="C6240" t="s">
        <v>3969</v>
      </c>
      <c r="D6240">
        <v>300000</v>
      </c>
      <c r="E6240">
        <v>1</v>
      </c>
      <c r="F6240" t="s">
        <v>1135</v>
      </c>
      <c r="G6240" t="s">
        <v>11</v>
      </c>
      <c r="H6240" t="s">
        <v>3970</v>
      </c>
    </row>
    <row r="6241" spans="1:8" x14ac:dyDescent="0.3">
      <c r="A6241">
        <v>4.7</v>
      </c>
      <c r="B6241" t="s">
        <v>4822</v>
      </c>
      <c r="C6241" t="s">
        <v>3969</v>
      </c>
      <c r="D6241">
        <v>500000</v>
      </c>
      <c r="E6241">
        <v>1</v>
      </c>
      <c r="F6241" t="s">
        <v>1135</v>
      </c>
      <c r="G6241" t="s">
        <v>11</v>
      </c>
      <c r="H6241" t="s">
        <v>3970</v>
      </c>
    </row>
    <row r="6242" spans="1:8" x14ac:dyDescent="0.3">
      <c r="A6242">
        <v>4.5999999999999996</v>
      </c>
      <c r="B6242" t="s">
        <v>4823</v>
      </c>
      <c r="C6242" t="s">
        <v>3969</v>
      </c>
      <c r="D6242">
        <v>600000</v>
      </c>
      <c r="E6242">
        <v>1</v>
      </c>
      <c r="F6242" t="s">
        <v>1135</v>
      </c>
      <c r="G6242" t="s">
        <v>11</v>
      </c>
      <c r="H6242" t="s">
        <v>3970</v>
      </c>
    </row>
    <row r="6243" spans="1:8" x14ac:dyDescent="0.3">
      <c r="A6243">
        <v>4.2</v>
      </c>
      <c r="B6243" t="s">
        <v>4824</v>
      </c>
      <c r="C6243" t="s">
        <v>3969</v>
      </c>
      <c r="D6243">
        <v>1020000</v>
      </c>
      <c r="E6243">
        <v>1</v>
      </c>
      <c r="F6243" t="s">
        <v>1135</v>
      </c>
      <c r="G6243" t="s">
        <v>11</v>
      </c>
      <c r="H6243" t="s">
        <v>3970</v>
      </c>
    </row>
    <row r="6244" spans="1:8" x14ac:dyDescent="0.3">
      <c r="A6244">
        <v>1.9</v>
      </c>
      <c r="B6244" t="s">
        <v>4825</v>
      </c>
      <c r="C6244" t="s">
        <v>3969</v>
      </c>
      <c r="D6244">
        <v>264000</v>
      </c>
      <c r="E6244">
        <v>1</v>
      </c>
      <c r="F6244" t="s">
        <v>1135</v>
      </c>
      <c r="G6244" t="s">
        <v>11</v>
      </c>
      <c r="H6244" t="s">
        <v>3970</v>
      </c>
    </row>
    <row r="6245" spans="1:8" x14ac:dyDescent="0.3">
      <c r="A6245">
        <v>3.5</v>
      </c>
      <c r="B6245" t="s">
        <v>4826</v>
      </c>
      <c r="C6245" t="s">
        <v>3969</v>
      </c>
      <c r="D6245">
        <v>252000</v>
      </c>
      <c r="E6245">
        <v>1</v>
      </c>
      <c r="F6245" t="s">
        <v>1135</v>
      </c>
      <c r="G6245" t="s">
        <v>11</v>
      </c>
      <c r="H6245" t="s">
        <v>3970</v>
      </c>
    </row>
    <row r="6246" spans="1:8" x14ac:dyDescent="0.3">
      <c r="A6246">
        <v>3.5</v>
      </c>
      <c r="B6246" t="s">
        <v>4827</v>
      </c>
      <c r="C6246" t="s">
        <v>3969</v>
      </c>
      <c r="D6246">
        <v>500000</v>
      </c>
      <c r="E6246">
        <v>1</v>
      </c>
      <c r="F6246" t="s">
        <v>1135</v>
      </c>
      <c r="G6246" t="s">
        <v>11</v>
      </c>
      <c r="H6246" t="s">
        <v>3970</v>
      </c>
    </row>
    <row r="6247" spans="1:8" x14ac:dyDescent="0.3">
      <c r="A6247">
        <v>4.2</v>
      </c>
      <c r="B6247" t="s">
        <v>4828</v>
      </c>
      <c r="C6247" t="s">
        <v>3969</v>
      </c>
      <c r="D6247">
        <v>800000</v>
      </c>
      <c r="E6247">
        <v>1</v>
      </c>
      <c r="F6247" t="s">
        <v>1135</v>
      </c>
      <c r="G6247" t="s">
        <v>11</v>
      </c>
      <c r="H6247" t="s">
        <v>3970</v>
      </c>
    </row>
    <row r="6248" spans="1:8" x14ac:dyDescent="0.3">
      <c r="A6248">
        <v>4.8</v>
      </c>
      <c r="B6248" t="s">
        <v>1227</v>
      </c>
      <c r="C6248" t="s">
        <v>3969</v>
      </c>
      <c r="D6248">
        <v>400000</v>
      </c>
      <c r="E6248">
        <v>1</v>
      </c>
      <c r="F6248" t="s">
        <v>1135</v>
      </c>
      <c r="G6248" t="s">
        <v>11</v>
      </c>
      <c r="H6248" t="s">
        <v>3970</v>
      </c>
    </row>
    <row r="6249" spans="1:8" x14ac:dyDescent="0.3">
      <c r="A6249">
        <v>3</v>
      </c>
      <c r="B6249" t="s">
        <v>4829</v>
      </c>
      <c r="C6249" t="s">
        <v>3969</v>
      </c>
      <c r="D6249">
        <v>168000</v>
      </c>
      <c r="E6249">
        <v>1</v>
      </c>
      <c r="F6249" t="s">
        <v>1135</v>
      </c>
      <c r="G6249" t="s">
        <v>11</v>
      </c>
      <c r="H6249" t="s">
        <v>3970</v>
      </c>
    </row>
    <row r="6250" spans="1:8" x14ac:dyDescent="0.3">
      <c r="A6250">
        <v>3.9</v>
      </c>
      <c r="B6250" t="s">
        <v>4171</v>
      </c>
      <c r="C6250" t="s">
        <v>3969</v>
      </c>
      <c r="D6250">
        <v>1000000</v>
      </c>
      <c r="E6250">
        <v>1</v>
      </c>
      <c r="F6250" t="s">
        <v>1135</v>
      </c>
      <c r="G6250" t="s">
        <v>11</v>
      </c>
      <c r="H6250" t="s">
        <v>3970</v>
      </c>
    </row>
    <row r="6251" spans="1:8" x14ac:dyDescent="0.3">
      <c r="A6251">
        <v>4.3</v>
      </c>
      <c r="B6251" t="s">
        <v>4830</v>
      </c>
      <c r="C6251" t="s">
        <v>3978</v>
      </c>
      <c r="D6251">
        <v>264000</v>
      </c>
      <c r="E6251">
        <v>1</v>
      </c>
      <c r="F6251" t="s">
        <v>1135</v>
      </c>
      <c r="G6251" t="s">
        <v>27</v>
      </c>
      <c r="H6251" t="s">
        <v>3970</v>
      </c>
    </row>
    <row r="6252" spans="1:8" x14ac:dyDescent="0.3">
      <c r="A6252">
        <v>4</v>
      </c>
      <c r="B6252" t="s">
        <v>4831</v>
      </c>
      <c r="C6252" t="s">
        <v>3969</v>
      </c>
      <c r="D6252">
        <v>1800000</v>
      </c>
      <c r="E6252">
        <v>1</v>
      </c>
      <c r="F6252" t="s">
        <v>1135</v>
      </c>
      <c r="G6252" t="s">
        <v>11</v>
      </c>
      <c r="H6252" t="s">
        <v>3970</v>
      </c>
    </row>
    <row r="6253" spans="1:8" x14ac:dyDescent="0.3">
      <c r="A6253">
        <v>4.8</v>
      </c>
      <c r="B6253" t="s">
        <v>4832</v>
      </c>
      <c r="C6253" t="s">
        <v>3978</v>
      </c>
      <c r="D6253">
        <v>132000</v>
      </c>
      <c r="E6253">
        <v>1</v>
      </c>
      <c r="F6253" t="s">
        <v>1135</v>
      </c>
      <c r="G6253" t="s">
        <v>27</v>
      </c>
      <c r="H6253" t="s">
        <v>3970</v>
      </c>
    </row>
    <row r="6254" spans="1:8" x14ac:dyDescent="0.3">
      <c r="A6254">
        <v>3.4</v>
      </c>
      <c r="B6254" t="s">
        <v>4833</v>
      </c>
      <c r="C6254" t="s">
        <v>3969</v>
      </c>
      <c r="D6254">
        <v>400000</v>
      </c>
      <c r="E6254">
        <v>1</v>
      </c>
      <c r="F6254" t="s">
        <v>1135</v>
      </c>
      <c r="G6254" t="s">
        <v>11</v>
      </c>
      <c r="H6254" t="s">
        <v>3970</v>
      </c>
    </row>
    <row r="6255" spans="1:8" x14ac:dyDescent="0.3">
      <c r="A6255">
        <v>2.6</v>
      </c>
      <c r="B6255" t="s">
        <v>4834</v>
      </c>
      <c r="C6255" t="s">
        <v>3969</v>
      </c>
      <c r="D6255">
        <v>120000</v>
      </c>
      <c r="E6255">
        <v>1</v>
      </c>
      <c r="F6255" t="s">
        <v>1135</v>
      </c>
      <c r="G6255" t="s">
        <v>11</v>
      </c>
      <c r="H6255" t="s">
        <v>3970</v>
      </c>
    </row>
    <row r="6256" spans="1:8" x14ac:dyDescent="0.3">
      <c r="A6256">
        <v>4.4000000000000004</v>
      </c>
      <c r="B6256" t="s">
        <v>4835</v>
      </c>
      <c r="C6256" t="s">
        <v>3969</v>
      </c>
      <c r="D6256">
        <v>240000</v>
      </c>
      <c r="E6256">
        <v>1</v>
      </c>
      <c r="F6256" t="s">
        <v>1135</v>
      </c>
      <c r="G6256" t="s">
        <v>11</v>
      </c>
      <c r="H6256" t="s">
        <v>3970</v>
      </c>
    </row>
    <row r="6257" spans="1:8" x14ac:dyDescent="0.3">
      <c r="A6257">
        <v>4.0999999999999996</v>
      </c>
      <c r="B6257" t="s">
        <v>1236</v>
      </c>
      <c r="C6257" t="s">
        <v>3969</v>
      </c>
      <c r="D6257">
        <v>800000</v>
      </c>
      <c r="E6257">
        <v>1</v>
      </c>
      <c r="F6257" t="s">
        <v>1135</v>
      </c>
      <c r="G6257" t="s">
        <v>11</v>
      </c>
      <c r="H6257" t="s">
        <v>3970</v>
      </c>
    </row>
    <row r="6258" spans="1:8" x14ac:dyDescent="0.3">
      <c r="A6258">
        <v>4.0999999999999996</v>
      </c>
      <c r="B6258" t="s">
        <v>4836</v>
      </c>
      <c r="C6258" t="s">
        <v>3978</v>
      </c>
      <c r="D6258">
        <v>100000</v>
      </c>
      <c r="E6258">
        <v>1</v>
      </c>
      <c r="F6258" t="s">
        <v>1135</v>
      </c>
      <c r="G6258" t="s">
        <v>27</v>
      </c>
      <c r="H6258" t="s">
        <v>3970</v>
      </c>
    </row>
    <row r="6259" spans="1:8" x14ac:dyDescent="0.3">
      <c r="A6259">
        <v>3.1</v>
      </c>
      <c r="B6259" t="s">
        <v>4837</v>
      </c>
      <c r="C6259" t="s">
        <v>3969</v>
      </c>
      <c r="D6259">
        <v>200000</v>
      </c>
      <c r="E6259">
        <v>1</v>
      </c>
      <c r="F6259" t="s">
        <v>1135</v>
      </c>
      <c r="G6259" t="s">
        <v>11</v>
      </c>
      <c r="H6259" t="s">
        <v>3970</v>
      </c>
    </row>
    <row r="6260" spans="1:8" x14ac:dyDescent="0.3">
      <c r="A6260">
        <v>3.4</v>
      </c>
      <c r="B6260" t="s">
        <v>4838</v>
      </c>
      <c r="C6260" t="s">
        <v>3969</v>
      </c>
      <c r="D6260">
        <v>312000</v>
      </c>
      <c r="E6260">
        <v>1</v>
      </c>
      <c r="F6260" t="s">
        <v>1135</v>
      </c>
      <c r="G6260" t="s">
        <v>11</v>
      </c>
      <c r="H6260" t="s">
        <v>3970</v>
      </c>
    </row>
    <row r="6261" spans="1:8" x14ac:dyDescent="0.3">
      <c r="A6261">
        <v>2.9</v>
      </c>
      <c r="B6261" t="s">
        <v>4839</v>
      </c>
      <c r="C6261" t="s">
        <v>3978</v>
      </c>
      <c r="D6261">
        <v>120000</v>
      </c>
      <c r="E6261">
        <v>1</v>
      </c>
      <c r="F6261" t="s">
        <v>1135</v>
      </c>
      <c r="G6261" t="s">
        <v>27</v>
      </c>
      <c r="H6261" t="s">
        <v>3970</v>
      </c>
    </row>
    <row r="6262" spans="1:8" x14ac:dyDescent="0.3">
      <c r="A6262">
        <v>4.3</v>
      </c>
      <c r="B6262" t="s">
        <v>4840</v>
      </c>
      <c r="C6262" t="s">
        <v>3969</v>
      </c>
      <c r="D6262">
        <v>400000</v>
      </c>
      <c r="E6262">
        <v>1</v>
      </c>
      <c r="F6262" t="s">
        <v>1135</v>
      </c>
      <c r="G6262" t="s">
        <v>11</v>
      </c>
      <c r="H6262" t="s">
        <v>3970</v>
      </c>
    </row>
    <row r="6263" spans="1:8" x14ac:dyDescent="0.3">
      <c r="A6263">
        <v>4.2</v>
      </c>
      <c r="B6263" t="s">
        <v>4841</v>
      </c>
      <c r="C6263" t="s">
        <v>3969</v>
      </c>
      <c r="D6263">
        <v>1000000</v>
      </c>
      <c r="E6263">
        <v>1</v>
      </c>
      <c r="F6263" t="s">
        <v>1135</v>
      </c>
      <c r="G6263" t="s">
        <v>11</v>
      </c>
      <c r="H6263" t="s">
        <v>3970</v>
      </c>
    </row>
    <row r="6264" spans="1:8" x14ac:dyDescent="0.3">
      <c r="A6264">
        <v>4</v>
      </c>
      <c r="B6264" t="s">
        <v>1242</v>
      </c>
      <c r="C6264" t="s">
        <v>3969</v>
      </c>
      <c r="D6264">
        <v>132000</v>
      </c>
      <c r="E6264">
        <v>1</v>
      </c>
      <c r="F6264" t="s">
        <v>1135</v>
      </c>
      <c r="G6264" t="s">
        <v>11</v>
      </c>
      <c r="H6264" t="s">
        <v>3970</v>
      </c>
    </row>
    <row r="6265" spans="1:8" x14ac:dyDescent="0.3">
      <c r="A6265">
        <v>4.0999999999999996</v>
      </c>
      <c r="B6265" t="s">
        <v>4842</v>
      </c>
      <c r="C6265" t="s">
        <v>3969</v>
      </c>
      <c r="D6265">
        <v>1200000</v>
      </c>
      <c r="E6265">
        <v>1</v>
      </c>
      <c r="F6265" t="s">
        <v>1135</v>
      </c>
      <c r="G6265" t="s">
        <v>11</v>
      </c>
      <c r="H6265" t="s">
        <v>3970</v>
      </c>
    </row>
    <row r="6266" spans="1:8" x14ac:dyDescent="0.3">
      <c r="A6266">
        <v>3.5</v>
      </c>
      <c r="B6266" t="s">
        <v>3069</v>
      </c>
      <c r="C6266" t="s">
        <v>3969</v>
      </c>
      <c r="D6266">
        <v>700000</v>
      </c>
      <c r="E6266">
        <v>1</v>
      </c>
      <c r="F6266" t="s">
        <v>1135</v>
      </c>
      <c r="G6266" t="s">
        <v>11</v>
      </c>
      <c r="H6266" t="s">
        <v>3970</v>
      </c>
    </row>
    <row r="6267" spans="1:8" x14ac:dyDescent="0.3">
      <c r="A6267">
        <v>2.9</v>
      </c>
      <c r="B6267" t="s">
        <v>4843</v>
      </c>
      <c r="C6267" t="s">
        <v>3969</v>
      </c>
      <c r="D6267">
        <v>600000</v>
      </c>
      <c r="E6267">
        <v>1</v>
      </c>
      <c r="F6267" t="s">
        <v>1135</v>
      </c>
      <c r="G6267" t="s">
        <v>11</v>
      </c>
      <c r="H6267" t="s">
        <v>3970</v>
      </c>
    </row>
    <row r="6268" spans="1:8" x14ac:dyDescent="0.3">
      <c r="A6268">
        <v>3.3</v>
      </c>
      <c r="B6268" t="s">
        <v>4844</v>
      </c>
      <c r="C6268" t="s">
        <v>3969</v>
      </c>
      <c r="D6268">
        <v>800000</v>
      </c>
      <c r="E6268">
        <v>1</v>
      </c>
      <c r="F6268" t="s">
        <v>1135</v>
      </c>
      <c r="G6268" t="s">
        <v>11</v>
      </c>
      <c r="H6268" t="s">
        <v>3970</v>
      </c>
    </row>
    <row r="6269" spans="1:8" x14ac:dyDescent="0.3">
      <c r="A6269">
        <v>3.8</v>
      </c>
      <c r="B6269" t="s">
        <v>1363</v>
      </c>
      <c r="C6269" t="s">
        <v>3969</v>
      </c>
      <c r="D6269">
        <v>700000</v>
      </c>
      <c r="E6269">
        <v>1</v>
      </c>
      <c r="F6269" t="s">
        <v>1135</v>
      </c>
      <c r="G6269" t="s">
        <v>11</v>
      </c>
      <c r="H6269" t="s">
        <v>3970</v>
      </c>
    </row>
    <row r="6270" spans="1:8" x14ac:dyDescent="0.3">
      <c r="A6270">
        <v>3.5</v>
      </c>
      <c r="B6270" t="s">
        <v>4845</v>
      </c>
      <c r="C6270" t="s">
        <v>3969</v>
      </c>
      <c r="D6270">
        <v>400000</v>
      </c>
      <c r="E6270">
        <v>1</v>
      </c>
      <c r="F6270" t="s">
        <v>1135</v>
      </c>
      <c r="G6270" t="s">
        <v>11</v>
      </c>
      <c r="H6270" t="s">
        <v>3970</v>
      </c>
    </row>
    <row r="6271" spans="1:8" x14ac:dyDescent="0.3">
      <c r="A6271">
        <v>3.8</v>
      </c>
      <c r="B6271" t="s">
        <v>4846</v>
      </c>
      <c r="C6271" t="s">
        <v>3969</v>
      </c>
      <c r="D6271">
        <v>648000</v>
      </c>
      <c r="E6271">
        <v>1</v>
      </c>
      <c r="F6271" t="s">
        <v>1135</v>
      </c>
      <c r="G6271" t="s">
        <v>11</v>
      </c>
      <c r="H6271" t="s">
        <v>3970</v>
      </c>
    </row>
    <row r="6272" spans="1:8" x14ac:dyDescent="0.3">
      <c r="A6272">
        <v>4</v>
      </c>
      <c r="B6272" t="s">
        <v>4847</v>
      </c>
      <c r="C6272" t="s">
        <v>3978</v>
      </c>
      <c r="D6272">
        <v>400000</v>
      </c>
      <c r="E6272">
        <v>1</v>
      </c>
      <c r="F6272" t="s">
        <v>1135</v>
      </c>
      <c r="G6272" t="s">
        <v>27</v>
      </c>
      <c r="H6272" t="s">
        <v>3970</v>
      </c>
    </row>
    <row r="6273" spans="1:8" x14ac:dyDescent="0.3">
      <c r="A6273">
        <v>3.8</v>
      </c>
      <c r="B6273" t="s">
        <v>4848</v>
      </c>
      <c r="C6273" t="s">
        <v>3969</v>
      </c>
      <c r="D6273">
        <v>192000</v>
      </c>
      <c r="E6273">
        <v>1</v>
      </c>
      <c r="F6273" t="s">
        <v>1135</v>
      </c>
      <c r="G6273" t="s">
        <v>11</v>
      </c>
      <c r="H6273" t="s">
        <v>3970</v>
      </c>
    </row>
    <row r="6274" spans="1:8" x14ac:dyDescent="0.3">
      <c r="A6274">
        <v>4.4000000000000004</v>
      </c>
      <c r="B6274" t="s">
        <v>4849</v>
      </c>
      <c r="C6274" t="s">
        <v>3969</v>
      </c>
      <c r="D6274">
        <v>1000000</v>
      </c>
      <c r="E6274">
        <v>1</v>
      </c>
      <c r="F6274" t="s">
        <v>1135</v>
      </c>
      <c r="G6274" t="s">
        <v>11</v>
      </c>
      <c r="H6274" t="s">
        <v>3970</v>
      </c>
    </row>
    <row r="6275" spans="1:8" x14ac:dyDescent="0.3">
      <c r="A6275">
        <v>4.7</v>
      </c>
      <c r="B6275" t="s">
        <v>4850</v>
      </c>
      <c r="C6275" t="s">
        <v>3969</v>
      </c>
      <c r="D6275">
        <v>1900000</v>
      </c>
      <c r="E6275">
        <v>1</v>
      </c>
      <c r="F6275" t="s">
        <v>1135</v>
      </c>
      <c r="G6275" t="s">
        <v>11</v>
      </c>
      <c r="H6275" t="s">
        <v>3970</v>
      </c>
    </row>
    <row r="6276" spans="1:8" x14ac:dyDescent="0.3">
      <c r="A6276">
        <v>4.5999999999999996</v>
      </c>
      <c r="B6276" t="s">
        <v>4851</v>
      </c>
      <c r="C6276" t="s">
        <v>3969</v>
      </c>
      <c r="D6276">
        <v>396000</v>
      </c>
      <c r="E6276">
        <v>1</v>
      </c>
      <c r="F6276" t="s">
        <v>1135</v>
      </c>
      <c r="G6276" t="s">
        <v>11</v>
      </c>
      <c r="H6276" t="s">
        <v>3970</v>
      </c>
    </row>
    <row r="6277" spans="1:8" x14ac:dyDescent="0.3">
      <c r="A6277">
        <v>2</v>
      </c>
      <c r="B6277" t="s">
        <v>4852</v>
      </c>
      <c r="C6277" t="s">
        <v>3969</v>
      </c>
      <c r="D6277">
        <v>700000</v>
      </c>
      <c r="E6277">
        <v>1</v>
      </c>
      <c r="F6277" t="s">
        <v>1135</v>
      </c>
      <c r="G6277" t="s">
        <v>11</v>
      </c>
      <c r="H6277" t="s">
        <v>3970</v>
      </c>
    </row>
    <row r="6278" spans="1:8" x14ac:dyDescent="0.3">
      <c r="A6278">
        <v>2.9</v>
      </c>
      <c r="B6278" t="s">
        <v>3073</v>
      </c>
      <c r="C6278" t="s">
        <v>3969</v>
      </c>
      <c r="D6278">
        <v>1100000</v>
      </c>
      <c r="E6278">
        <v>1</v>
      </c>
      <c r="F6278" t="s">
        <v>1135</v>
      </c>
      <c r="G6278" t="s">
        <v>11</v>
      </c>
      <c r="H6278" t="s">
        <v>3970</v>
      </c>
    </row>
    <row r="6279" spans="1:8" x14ac:dyDescent="0.3">
      <c r="A6279">
        <v>3.9</v>
      </c>
      <c r="B6279" t="s">
        <v>4853</v>
      </c>
      <c r="C6279" t="s">
        <v>3969</v>
      </c>
      <c r="D6279">
        <v>528000</v>
      </c>
      <c r="E6279">
        <v>1</v>
      </c>
      <c r="F6279" t="s">
        <v>1135</v>
      </c>
      <c r="G6279" t="s">
        <v>11</v>
      </c>
      <c r="H6279" t="s">
        <v>3970</v>
      </c>
    </row>
    <row r="6280" spans="1:8" x14ac:dyDescent="0.3">
      <c r="A6280">
        <v>3.4</v>
      </c>
      <c r="B6280" t="s">
        <v>4854</v>
      </c>
      <c r="C6280" t="s">
        <v>3978</v>
      </c>
      <c r="D6280">
        <v>84000</v>
      </c>
      <c r="E6280">
        <v>1</v>
      </c>
      <c r="F6280" t="s">
        <v>1135</v>
      </c>
      <c r="G6280" t="s">
        <v>27</v>
      </c>
      <c r="H6280" t="s">
        <v>3970</v>
      </c>
    </row>
    <row r="6281" spans="1:8" x14ac:dyDescent="0.3">
      <c r="A6281">
        <v>3.8</v>
      </c>
      <c r="B6281" t="s">
        <v>4855</v>
      </c>
      <c r="C6281" t="s">
        <v>3969</v>
      </c>
      <c r="D6281">
        <v>432000</v>
      </c>
      <c r="E6281">
        <v>1</v>
      </c>
      <c r="F6281" t="s">
        <v>1135</v>
      </c>
      <c r="G6281" t="s">
        <v>11</v>
      </c>
      <c r="H6281" t="s">
        <v>3970</v>
      </c>
    </row>
    <row r="6282" spans="1:8" x14ac:dyDescent="0.3">
      <c r="A6282">
        <v>5</v>
      </c>
      <c r="B6282" t="s">
        <v>4856</v>
      </c>
      <c r="C6282" t="s">
        <v>3969</v>
      </c>
      <c r="D6282">
        <v>1100000</v>
      </c>
      <c r="E6282">
        <v>1</v>
      </c>
      <c r="F6282" t="s">
        <v>1135</v>
      </c>
      <c r="G6282" t="s">
        <v>11</v>
      </c>
      <c r="H6282" t="s">
        <v>3970</v>
      </c>
    </row>
    <row r="6283" spans="1:8" x14ac:dyDescent="0.3">
      <c r="A6283">
        <v>4.5999999999999996</v>
      </c>
      <c r="B6283" t="s">
        <v>4857</v>
      </c>
      <c r="C6283" t="s">
        <v>3969</v>
      </c>
      <c r="D6283">
        <v>372000</v>
      </c>
      <c r="E6283">
        <v>1</v>
      </c>
      <c r="F6283" t="s">
        <v>1135</v>
      </c>
      <c r="G6283" t="s">
        <v>11</v>
      </c>
      <c r="H6283" t="s">
        <v>3970</v>
      </c>
    </row>
    <row r="6284" spans="1:8" x14ac:dyDescent="0.3">
      <c r="A6284">
        <v>4.3</v>
      </c>
      <c r="B6284" t="s">
        <v>4858</v>
      </c>
      <c r="C6284" t="s">
        <v>3969</v>
      </c>
      <c r="D6284">
        <v>60000</v>
      </c>
      <c r="E6284">
        <v>1</v>
      </c>
      <c r="F6284" t="s">
        <v>1135</v>
      </c>
      <c r="G6284" t="s">
        <v>11</v>
      </c>
      <c r="H6284" t="s">
        <v>3970</v>
      </c>
    </row>
    <row r="6285" spans="1:8" x14ac:dyDescent="0.3">
      <c r="A6285">
        <v>4</v>
      </c>
      <c r="B6285" t="s">
        <v>4859</v>
      </c>
      <c r="C6285" t="s">
        <v>3969</v>
      </c>
      <c r="D6285">
        <v>1032000</v>
      </c>
      <c r="E6285">
        <v>1</v>
      </c>
      <c r="F6285" t="s">
        <v>1135</v>
      </c>
      <c r="G6285" t="s">
        <v>11</v>
      </c>
      <c r="H6285" t="s">
        <v>3970</v>
      </c>
    </row>
    <row r="6286" spans="1:8" x14ac:dyDescent="0.3">
      <c r="A6286">
        <v>3.7</v>
      </c>
      <c r="B6286" t="s">
        <v>4860</v>
      </c>
      <c r="C6286" t="s">
        <v>3969</v>
      </c>
      <c r="D6286">
        <v>400000</v>
      </c>
      <c r="E6286">
        <v>1</v>
      </c>
      <c r="F6286" t="s">
        <v>1135</v>
      </c>
      <c r="G6286" t="s">
        <v>11</v>
      </c>
      <c r="H6286" t="s">
        <v>3970</v>
      </c>
    </row>
    <row r="6287" spans="1:8" x14ac:dyDescent="0.3">
      <c r="A6287">
        <v>4.3</v>
      </c>
      <c r="B6287" t="s">
        <v>4861</v>
      </c>
      <c r="C6287" t="s">
        <v>3969</v>
      </c>
      <c r="D6287">
        <v>500000</v>
      </c>
      <c r="E6287">
        <v>1</v>
      </c>
      <c r="F6287" t="s">
        <v>1135</v>
      </c>
      <c r="G6287" t="s">
        <v>11</v>
      </c>
      <c r="H6287" t="s">
        <v>3970</v>
      </c>
    </row>
    <row r="6288" spans="1:8" x14ac:dyDescent="0.3">
      <c r="A6288">
        <v>4.8</v>
      </c>
      <c r="B6288" t="s">
        <v>4862</v>
      </c>
      <c r="C6288" t="s">
        <v>3969</v>
      </c>
      <c r="D6288">
        <v>900000</v>
      </c>
      <c r="E6288">
        <v>1</v>
      </c>
      <c r="F6288" t="s">
        <v>1135</v>
      </c>
      <c r="G6288" t="s">
        <v>11</v>
      </c>
      <c r="H6288" t="s">
        <v>3970</v>
      </c>
    </row>
    <row r="6289" spans="1:8" x14ac:dyDescent="0.3">
      <c r="A6289">
        <v>4.3</v>
      </c>
      <c r="B6289" t="s">
        <v>4863</v>
      </c>
      <c r="C6289" t="s">
        <v>3969</v>
      </c>
      <c r="D6289">
        <v>192000</v>
      </c>
      <c r="E6289">
        <v>1</v>
      </c>
      <c r="F6289" t="s">
        <v>1135</v>
      </c>
      <c r="G6289" t="s">
        <v>11</v>
      </c>
      <c r="H6289" t="s">
        <v>3970</v>
      </c>
    </row>
    <row r="6290" spans="1:8" x14ac:dyDescent="0.3">
      <c r="A6290">
        <v>4.7</v>
      </c>
      <c r="B6290" t="s">
        <v>4864</v>
      </c>
      <c r="C6290" t="s">
        <v>3969</v>
      </c>
      <c r="D6290">
        <v>204000</v>
      </c>
      <c r="E6290">
        <v>1</v>
      </c>
      <c r="F6290" t="s">
        <v>1135</v>
      </c>
      <c r="G6290" t="s">
        <v>11</v>
      </c>
      <c r="H6290" t="s">
        <v>3970</v>
      </c>
    </row>
    <row r="6291" spans="1:8" x14ac:dyDescent="0.3">
      <c r="A6291">
        <v>3.4</v>
      </c>
      <c r="B6291" t="s">
        <v>4865</v>
      </c>
      <c r="C6291" t="s">
        <v>3969</v>
      </c>
      <c r="D6291">
        <v>240000</v>
      </c>
      <c r="E6291">
        <v>1</v>
      </c>
      <c r="F6291" t="s">
        <v>1135</v>
      </c>
      <c r="G6291" t="s">
        <v>11</v>
      </c>
      <c r="H6291" t="s">
        <v>3970</v>
      </c>
    </row>
    <row r="6292" spans="1:8" x14ac:dyDescent="0.3">
      <c r="A6292">
        <v>4</v>
      </c>
      <c r="B6292" t="s">
        <v>4866</v>
      </c>
      <c r="C6292" t="s">
        <v>3969</v>
      </c>
      <c r="D6292">
        <v>252000</v>
      </c>
      <c r="E6292">
        <v>1</v>
      </c>
      <c r="F6292" t="s">
        <v>1135</v>
      </c>
      <c r="G6292" t="s">
        <v>11</v>
      </c>
      <c r="H6292" t="s">
        <v>3970</v>
      </c>
    </row>
    <row r="6293" spans="1:8" x14ac:dyDescent="0.3">
      <c r="A6293">
        <v>4.5</v>
      </c>
      <c r="B6293" t="s">
        <v>4867</v>
      </c>
      <c r="C6293" t="s">
        <v>3969</v>
      </c>
      <c r="D6293">
        <v>400000</v>
      </c>
      <c r="E6293">
        <v>1</v>
      </c>
      <c r="F6293" t="s">
        <v>1135</v>
      </c>
      <c r="G6293" t="s">
        <v>11</v>
      </c>
      <c r="H6293" t="s">
        <v>3970</v>
      </c>
    </row>
    <row r="6294" spans="1:8" x14ac:dyDescent="0.3">
      <c r="A6294">
        <v>4</v>
      </c>
      <c r="B6294" t="s">
        <v>4868</v>
      </c>
      <c r="C6294" t="s">
        <v>3969</v>
      </c>
      <c r="D6294">
        <v>300000</v>
      </c>
      <c r="E6294">
        <v>1</v>
      </c>
      <c r="F6294" t="s">
        <v>1135</v>
      </c>
      <c r="G6294" t="s">
        <v>11</v>
      </c>
      <c r="H6294" t="s">
        <v>3970</v>
      </c>
    </row>
    <row r="6295" spans="1:8" x14ac:dyDescent="0.3">
      <c r="A6295">
        <v>2.9</v>
      </c>
      <c r="B6295" t="s">
        <v>4869</v>
      </c>
      <c r="C6295" t="s">
        <v>3969</v>
      </c>
      <c r="D6295">
        <v>200000</v>
      </c>
      <c r="E6295">
        <v>1</v>
      </c>
      <c r="F6295" t="s">
        <v>1135</v>
      </c>
      <c r="G6295" t="s">
        <v>11</v>
      </c>
      <c r="H6295" t="s">
        <v>3970</v>
      </c>
    </row>
    <row r="6296" spans="1:8" x14ac:dyDescent="0.3">
      <c r="A6296">
        <v>4.5</v>
      </c>
      <c r="B6296" t="s">
        <v>4870</v>
      </c>
      <c r="C6296" t="s">
        <v>3969</v>
      </c>
      <c r="D6296">
        <v>600000</v>
      </c>
      <c r="E6296">
        <v>1</v>
      </c>
      <c r="F6296" t="s">
        <v>1135</v>
      </c>
      <c r="G6296" t="s">
        <v>11</v>
      </c>
      <c r="H6296" t="s">
        <v>3970</v>
      </c>
    </row>
    <row r="6297" spans="1:8" x14ac:dyDescent="0.3">
      <c r="A6297">
        <v>4.0999999999999996</v>
      </c>
      <c r="B6297" t="s">
        <v>4871</v>
      </c>
      <c r="C6297" t="s">
        <v>3969</v>
      </c>
      <c r="D6297">
        <v>204000</v>
      </c>
      <c r="E6297">
        <v>1</v>
      </c>
      <c r="F6297" t="s">
        <v>1135</v>
      </c>
      <c r="G6297" t="s">
        <v>11</v>
      </c>
      <c r="H6297" t="s">
        <v>3970</v>
      </c>
    </row>
    <row r="6298" spans="1:8" x14ac:dyDescent="0.3">
      <c r="A6298">
        <v>4.4000000000000004</v>
      </c>
      <c r="B6298" t="s">
        <v>4872</v>
      </c>
      <c r="C6298" t="s">
        <v>3969</v>
      </c>
      <c r="D6298">
        <v>192000</v>
      </c>
      <c r="E6298">
        <v>1</v>
      </c>
      <c r="F6298" t="s">
        <v>1135</v>
      </c>
      <c r="G6298" t="s">
        <v>11</v>
      </c>
      <c r="H6298" t="s">
        <v>3970</v>
      </c>
    </row>
    <row r="6299" spans="1:8" x14ac:dyDescent="0.3">
      <c r="A6299">
        <v>4.4000000000000004</v>
      </c>
      <c r="B6299" t="s">
        <v>4873</v>
      </c>
      <c r="C6299" t="s">
        <v>3969</v>
      </c>
      <c r="D6299">
        <v>720000</v>
      </c>
      <c r="E6299">
        <v>1</v>
      </c>
      <c r="F6299" t="s">
        <v>1135</v>
      </c>
      <c r="G6299" t="s">
        <v>11</v>
      </c>
      <c r="H6299" t="s">
        <v>3970</v>
      </c>
    </row>
    <row r="6300" spans="1:8" x14ac:dyDescent="0.3">
      <c r="A6300">
        <v>5</v>
      </c>
      <c r="B6300" t="s">
        <v>4874</v>
      </c>
      <c r="C6300" t="s">
        <v>3969</v>
      </c>
      <c r="D6300">
        <v>900000</v>
      </c>
      <c r="E6300">
        <v>1</v>
      </c>
      <c r="F6300" t="s">
        <v>1135</v>
      </c>
      <c r="G6300" t="s">
        <v>11</v>
      </c>
      <c r="H6300" t="s">
        <v>3970</v>
      </c>
    </row>
    <row r="6301" spans="1:8" x14ac:dyDescent="0.3">
      <c r="A6301">
        <v>3.4</v>
      </c>
      <c r="B6301" t="s">
        <v>4875</v>
      </c>
      <c r="C6301" t="s">
        <v>3969</v>
      </c>
      <c r="D6301">
        <v>1200000</v>
      </c>
      <c r="E6301">
        <v>1</v>
      </c>
      <c r="F6301" t="s">
        <v>1135</v>
      </c>
      <c r="G6301" t="s">
        <v>11</v>
      </c>
      <c r="H6301" t="s">
        <v>3970</v>
      </c>
    </row>
    <row r="6302" spans="1:8" x14ac:dyDescent="0.3">
      <c r="A6302">
        <v>5</v>
      </c>
      <c r="B6302" t="s">
        <v>4876</v>
      </c>
      <c r="C6302" t="s">
        <v>3969</v>
      </c>
      <c r="D6302">
        <v>1622016</v>
      </c>
      <c r="E6302">
        <v>1</v>
      </c>
      <c r="F6302" t="s">
        <v>1135</v>
      </c>
      <c r="G6302" t="s">
        <v>11</v>
      </c>
      <c r="H6302" t="s">
        <v>3970</v>
      </c>
    </row>
    <row r="6303" spans="1:8" x14ac:dyDescent="0.3">
      <c r="A6303">
        <v>5</v>
      </c>
      <c r="B6303" t="s">
        <v>4877</v>
      </c>
      <c r="C6303" t="s">
        <v>3969</v>
      </c>
      <c r="D6303">
        <v>300000</v>
      </c>
      <c r="E6303">
        <v>1</v>
      </c>
      <c r="F6303" t="s">
        <v>1135</v>
      </c>
      <c r="G6303" t="s">
        <v>11</v>
      </c>
      <c r="H6303" t="s">
        <v>3970</v>
      </c>
    </row>
    <row r="6304" spans="1:8" x14ac:dyDescent="0.3">
      <c r="A6304">
        <v>3</v>
      </c>
      <c r="B6304" t="s">
        <v>4878</v>
      </c>
      <c r="C6304" t="s">
        <v>3969</v>
      </c>
      <c r="D6304">
        <v>180000</v>
      </c>
      <c r="E6304">
        <v>1</v>
      </c>
      <c r="F6304" t="s">
        <v>1135</v>
      </c>
      <c r="G6304" t="s">
        <v>11</v>
      </c>
      <c r="H6304" t="s">
        <v>3970</v>
      </c>
    </row>
    <row r="6305" spans="1:8" x14ac:dyDescent="0.3">
      <c r="A6305">
        <v>4</v>
      </c>
      <c r="B6305" t="s">
        <v>4879</v>
      </c>
      <c r="C6305" t="s">
        <v>3969</v>
      </c>
      <c r="D6305">
        <v>600000</v>
      </c>
      <c r="E6305">
        <v>1</v>
      </c>
      <c r="F6305" t="s">
        <v>1135</v>
      </c>
      <c r="G6305" t="s">
        <v>11</v>
      </c>
      <c r="H6305" t="s">
        <v>3970</v>
      </c>
    </row>
    <row r="6306" spans="1:8" x14ac:dyDescent="0.3">
      <c r="A6306">
        <v>5</v>
      </c>
      <c r="B6306" t="s">
        <v>4880</v>
      </c>
      <c r="C6306" t="s">
        <v>3969</v>
      </c>
      <c r="D6306">
        <v>300000</v>
      </c>
      <c r="E6306">
        <v>1</v>
      </c>
      <c r="F6306" t="s">
        <v>1135</v>
      </c>
      <c r="G6306" t="s">
        <v>11</v>
      </c>
      <c r="H6306" t="s">
        <v>3970</v>
      </c>
    </row>
    <row r="6307" spans="1:8" x14ac:dyDescent="0.3">
      <c r="A6307">
        <v>4.3</v>
      </c>
      <c r="B6307" t="s">
        <v>4881</v>
      </c>
      <c r="C6307" t="s">
        <v>3969</v>
      </c>
      <c r="D6307">
        <v>252000</v>
      </c>
      <c r="E6307">
        <v>1</v>
      </c>
      <c r="F6307" t="s">
        <v>1135</v>
      </c>
      <c r="G6307" t="s">
        <v>11</v>
      </c>
      <c r="H6307" t="s">
        <v>3970</v>
      </c>
    </row>
    <row r="6308" spans="1:8" x14ac:dyDescent="0.3">
      <c r="A6308">
        <v>3.8</v>
      </c>
      <c r="B6308" t="s">
        <v>4882</v>
      </c>
      <c r="C6308" t="s">
        <v>3969</v>
      </c>
      <c r="D6308">
        <v>300000</v>
      </c>
      <c r="E6308">
        <v>1</v>
      </c>
      <c r="F6308" t="s">
        <v>1135</v>
      </c>
      <c r="G6308" t="s">
        <v>11</v>
      </c>
      <c r="H6308" t="s">
        <v>3970</v>
      </c>
    </row>
    <row r="6309" spans="1:8" x14ac:dyDescent="0.3">
      <c r="A6309">
        <v>5</v>
      </c>
      <c r="B6309" t="s">
        <v>4883</v>
      </c>
      <c r="C6309" t="s">
        <v>3969</v>
      </c>
      <c r="D6309">
        <v>252000</v>
      </c>
      <c r="E6309">
        <v>1</v>
      </c>
      <c r="F6309" t="s">
        <v>1135</v>
      </c>
      <c r="G6309" t="s">
        <v>11</v>
      </c>
      <c r="H6309" t="s">
        <v>3970</v>
      </c>
    </row>
    <row r="6310" spans="1:8" x14ac:dyDescent="0.3">
      <c r="A6310">
        <v>2.4</v>
      </c>
      <c r="B6310" t="s">
        <v>4884</v>
      </c>
      <c r="C6310" t="s">
        <v>3969</v>
      </c>
      <c r="D6310">
        <v>200000</v>
      </c>
      <c r="E6310">
        <v>1</v>
      </c>
      <c r="F6310" t="s">
        <v>1135</v>
      </c>
      <c r="G6310" t="s">
        <v>11</v>
      </c>
      <c r="H6310" t="s">
        <v>3970</v>
      </c>
    </row>
    <row r="6311" spans="1:8" x14ac:dyDescent="0.3">
      <c r="A6311">
        <v>5</v>
      </c>
      <c r="B6311" t="s">
        <v>4885</v>
      </c>
      <c r="C6311" t="s">
        <v>3969</v>
      </c>
      <c r="D6311">
        <v>900000</v>
      </c>
      <c r="E6311">
        <v>1</v>
      </c>
      <c r="F6311" t="s">
        <v>1135</v>
      </c>
      <c r="G6311" t="s">
        <v>11</v>
      </c>
      <c r="H6311" t="s">
        <v>3970</v>
      </c>
    </row>
    <row r="6312" spans="1:8" x14ac:dyDescent="0.3">
      <c r="A6312">
        <v>3.9</v>
      </c>
      <c r="B6312" t="s">
        <v>4886</v>
      </c>
      <c r="C6312" t="s">
        <v>3969</v>
      </c>
      <c r="D6312">
        <v>500000</v>
      </c>
      <c r="E6312">
        <v>1</v>
      </c>
      <c r="F6312" t="s">
        <v>1135</v>
      </c>
      <c r="G6312" t="s">
        <v>11</v>
      </c>
      <c r="H6312" t="s">
        <v>3970</v>
      </c>
    </row>
    <row r="6313" spans="1:8" x14ac:dyDescent="0.3">
      <c r="A6313">
        <v>3.8</v>
      </c>
      <c r="B6313" t="s">
        <v>4887</v>
      </c>
      <c r="C6313" t="s">
        <v>3969</v>
      </c>
      <c r="D6313">
        <v>636000</v>
      </c>
      <c r="E6313">
        <v>1</v>
      </c>
      <c r="F6313" t="s">
        <v>1135</v>
      </c>
      <c r="G6313" t="s">
        <v>11</v>
      </c>
      <c r="H6313" t="s">
        <v>3970</v>
      </c>
    </row>
    <row r="6314" spans="1:8" x14ac:dyDescent="0.3">
      <c r="A6314">
        <v>4.8</v>
      </c>
      <c r="B6314" t="s">
        <v>4888</v>
      </c>
      <c r="C6314" t="s">
        <v>3969</v>
      </c>
      <c r="D6314">
        <v>300000</v>
      </c>
      <c r="E6314">
        <v>1</v>
      </c>
      <c r="F6314" t="s">
        <v>1135</v>
      </c>
      <c r="G6314" t="s">
        <v>11</v>
      </c>
      <c r="H6314" t="s">
        <v>3970</v>
      </c>
    </row>
    <row r="6315" spans="1:8" x14ac:dyDescent="0.3">
      <c r="A6315">
        <v>3</v>
      </c>
      <c r="B6315" t="s">
        <v>4889</v>
      </c>
      <c r="C6315" t="s">
        <v>3969</v>
      </c>
      <c r="D6315">
        <v>400000</v>
      </c>
      <c r="E6315">
        <v>1</v>
      </c>
      <c r="F6315" t="s">
        <v>1135</v>
      </c>
      <c r="G6315" t="s">
        <v>11</v>
      </c>
      <c r="H6315" t="s">
        <v>3970</v>
      </c>
    </row>
    <row r="6316" spans="1:8" x14ac:dyDescent="0.3">
      <c r="A6316">
        <v>3.5</v>
      </c>
      <c r="B6316" t="s">
        <v>4890</v>
      </c>
      <c r="C6316" t="s">
        <v>3969</v>
      </c>
      <c r="D6316">
        <v>1200000</v>
      </c>
      <c r="E6316">
        <v>1</v>
      </c>
      <c r="F6316" t="s">
        <v>1135</v>
      </c>
      <c r="G6316" t="s">
        <v>11</v>
      </c>
      <c r="H6316" t="s">
        <v>3970</v>
      </c>
    </row>
    <row r="6317" spans="1:8" x14ac:dyDescent="0.3">
      <c r="A6317">
        <v>4.3</v>
      </c>
      <c r="B6317" t="s">
        <v>4891</v>
      </c>
      <c r="C6317" t="s">
        <v>3969</v>
      </c>
      <c r="D6317">
        <v>400000</v>
      </c>
      <c r="E6317">
        <v>1</v>
      </c>
      <c r="F6317" t="s">
        <v>1135</v>
      </c>
      <c r="G6317" t="s">
        <v>11</v>
      </c>
      <c r="H6317" t="s">
        <v>3970</v>
      </c>
    </row>
    <row r="6318" spans="1:8" x14ac:dyDescent="0.3">
      <c r="A6318">
        <v>4</v>
      </c>
      <c r="B6318" t="s">
        <v>4892</v>
      </c>
      <c r="C6318" t="s">
        <v>3969</v>
      </c>
      <c r="D6318">
        <v>200000</v>
      </c>
      <c r="E6318">
        <v>1</v>
      </c>
      <c r="F6318" t="s">
        <v>1135</v>
      </c>
      <c r="G6318" t="s">
        <v>11</v>
      </c>
      <c r="H6318" t="s">
        <v>3970</v>
      </c>
    </row>
    <row r="6319" spans="1:8" x14ac:dyDescent="0.3">
      <c r="A6319">
        <v>4.4000000000000004</v>
      </c>
      <c r="B6319" t="s">
        <v>4893</v>
      </c>
      <c r="C6319" t="s">
        <v>3969</v>
      </c>
      <c r="D6319">
        <v>100000</v>
      </c>
      <c r="E6319">
        <v>1</v>
      </c>
      <c r="F6319" t="s">
        <v>1135</v>
      </c>
      <c r="G6319" t="s">
        <v>11</v>
      </c>
      <c r="H6319" t="s">
        <v>3970</v>
      </c>
    </row>
    <row r="6320" spans="1:8" x14ac:dyDescent="0.3">
      <c r="A6320">
        <v>4</v>
      </c>
      <c r="B6320" t="s">
        <v>4894</v>
      </c>
      <c r="C6320" t="s">
        <v>3969</v>
      </c>
      <c r="D6320">
        <v>384000</v>
      </c>
      <c r="E6320">
        <v>1</v>
      </c>
      <c r="F6320" t="s">
        <v>1135</v>
      </c>
      <c r="G6320" t="s">
        <v>11</v>
      </c>
      <c r="H6320" t="s">
        <v>3970</v>
      </c>
    </row>
    <row r="6321" spans="1:8" x14ac:dyDescent="0.3">
      <c r="A6321">
        <v>3.7</v>
      </c>
      <c r="B6321" t="s">
        <v>4895</v>
      </c>
      <c r="C6321" t="s">
        <v>3969</v>
      </c>
      <c r="D6321">
        <v>120000</v>
      </c>
      <c r="E6321">
        <v>1</v>
      </c>
      <c r="F6321" t="s">
        <v>1135</v>
      </c>
      <c r="G6321" t="s">
        <v>11</v>
      </c>
      <c r="H6321" t="s">
        <v>3970</v>
      </c>
    </row>
    <row r="6322" spans="1:8" x14ac:dyDescent="0.3">
      <c r="A6322">
        <v>5</v>
      </c>
      <c r="B6322" t="s">
        <v>4896</v>
      </c>
      <c r="C6322" t="s">
        <v>3969</v>
      </c>
      <c r="D6322">
        <v>240000</v>
      </c>
      <c r="E6322">
        <v>1</v>
      </c>
      <c r="F6322" t="s">
        <v>1135</v>
      </c>
      <c r="G6322" t="s">
        <v>11</v>
      </c>
      <c r="H6322" t="s">
        <v>3970</v>
      </c>
    </row>
    <row r="6323" spans="1:8" x14ac:dyDescent="0.3">
      <c r="A6323">
        <v>3.5</v>
      </c>
      <c r="B6323" t="s">
        <v>4897</v>
      </c>
      <c r="C6323" t="s">
        <v>3978</v>
      </c>
      <c r="D6323">
        <v>504000</v>
      </c>
      <c r="E6323">
        <v>1</v>
      </c>
      <c r="F6323" t="s">
        <v>1135</v>
      </c>
      <c r="G6323" t="s">
        <v>27</v>
      </c>
      <c r="H6323" t="s">
        <v>3970</v>
      </c>
    </row>
    <row r="6324" spans="1:8" x14ac:dyDescent="0.3">
      <c r="A6324">
        <v>5</v>
      </c>
      <c r="B6324" t="s">
        <v>4898</v>
      </c>
      <c r="C6324" t="s">
        <v>3969</v>
      </c>
      <c r="D6324">
        <v>264000</v>
      </c>
      <c r="E6324">
        <v>1</v>
      </c>
      <c r="F6324" t="s">
        <v>1135</v>
      </c>
      <c r="G6324" t="s">
        <v>11</v>
      </c>
      <c r="H6324" t="s">
        <v>3970</v>
      </c>
    </row>
    <row r="6325" spans="1:8" x14ac:dyDescent="0.3">
      <c r="A6325">
        <v>5</v>
      </c>
      <c r="B6325" t="s">
        <v>4899</v>
      </c>
      <c r="C6325" t="s">
        <v>3969</v>
      </c>
      <c r="D6325">
        <v>500000</v>
      </c>
      <c r="E6325">
        <v>1</v>
      </c>
      <c r="F6325" t="s">
        <v>1135</v>
      </c>
      <c r="G6325" t="s">
        <v>11</v>
      </c>
      <c r="H6325" t="s">
        <v>3970</v>
      </c>
    </row>
    <row r="6326" spans="1:8" x14ac:dyDescent="0.3">
      <c r="A6326">
        <v>4</v>
      </c>
      <c r="B6326" t="s">
        <v>4900</v>
      </c>
      <c r="C6326" t="s">
        <v>3969</v>
      </c>
      <c r="D6326">
        <v>200000</v>
      </c>
      <c r="E6326">
        <v>1</v>
      </c>
      <c r="F6326" t="s">
        <v>1135</v>
      </c>
      <c r="G6326" t="s">
        <v>11</v>
      </c>
      <c r="H6326" t="s">
        <v>3970</v>
      </c>
    </row>
    <row r="6327" spans="1:8" x14ac:dyDescent="0.3">
      <c r="A6327">
        <v>4</v>
      </c>
      <c r="B6327" t="s">
        <v>4901</v>
      </c>
      <c r="C6327" t="s">
        <v>3969</v>
      </c>
      <c r="D6327">
        <v>300000</v>
      </c>
      <c r="E6327">
        <v>1</v>
      </c>
      <c r="F6327" t="s">
        <v>1135</v>
      </c>
      <c r="G6327" t="s">
        <v>11</v>
      </c>
      <c r="H6327" t="s">
        <v>3970</v>
      </c>
    </row>
    <row r="6328" spans="1:8" x14ac:dyDescent="0.3">
      <c r="A6328">
        <v>4</v>
      </c>
      <c r="B6328" t="s">
        <v>4902</v>
      </c>
      <c r="C6328" t="s">
        <v>3969</v>
      </c>
      <c r="D6328">
        <v>500000</v>
      </c>
      <c r="E6328">
        <v>1</v>
      </c>
      <c r="F6328" t="s">
        <v>1135</v>
      </c>
      <c r="G6328" t="s">
        <v>11</v>
      </c>
      <c r="H6328" t="s">
        <v>3970</v>
      </c>
    </row>
    <row r="6329" spans="1:8" x14ac:dyDescent="0.3">
      <c r="A6329">
        <v>4.5</v>
      </c>
      <c r="B6329" t="s">
        <v>4903</v>
      </c>
      <c r="C6329" t="s">
        <v>3969</v>
      </c>
      <c r="D6329">
        <v>500000</v>
      </c>
      <c r="E6329">
        <v>1</v>
      </c>
      <c r="F6329" t="s">
        <v>1135</v>
      </c>
      <c r="G6329" t="s">
        <v>11</v>
      </c>
      <c r="H6329" t="s">
        <v>3970</v>
      </c>
    </row>
    <row r="6330" spans="1:8" x14ac:dyDescent="0.3">
      <c r="A6330">
        <v>1</v>
      </c>
      <c r="B6330" t="s">
        <v>4904</v>
      </c>
      <c r="C6330" t="s">
        <v>3969</v>
      </c>
      <c r="D6330">
        <v>100000</v>
      </c>
      <c r="E6330">
        <v>1</v>
      </c>
      <c r="F6330" t="s">
        <v>1135</v>
      </c>
      <c r="G6330" t="s">
        <v>11</v>
      </c>
      <c r="H6330" t="s">
        <v>3970</v>
      </c>
    </row>
    <row r="6331" spans="1:8" x14ac:dyDescent="0.3">
      <c r="A6331">
        <v>4.3</v>
      </c>
      <c r="B6331" t="s">
        <v>4905</v>
      </c>
      <c r="C6331" t="s">
        <v>3969</v>
      </c>
      <c r="D6331">
        <v>800000</v>
      </c>
      <c r="E6331">
        <v>1</v>
      </c>
      <c r="F6331" t="s">
        <v>1135</v>
      </c>
      <c r="G6331" t="s">
        <v>11</v>
      </c>
      <c r="H6331" t="s">
        <v>3970</v>
      </c>
    </row>
    <row r="6332" spans="1:8" x14ac:dyDescent="0.3">
      <c r="A6332">
        <v>5</v>
      </c>
      <c r="B6332" t="s">
        <v>4906</v>
      </c>
      <c r="C6332" t="s">
        <v>3969</v>
      </c>
      <c r="D6332">
        <v>300000</v>
      </c>
      <c r="E6332">
        <v>1</v>
      </c>
      <c r="F6332" t="s">
        <v>1135</v>
      </c>
      <c r="G6332" t="s">
        <v>11</v>
      </c>
      <c r="H6332" t="s">
        <v>3970</v>
      </c>
    </row>
    <row r="6333" spans="1:8" x14ac:dyDescent="0.3">
      <c r="A6333">
        <v>5</v>
      </c>
      <c r="B6333" t="s">
        <v>4907</v>
      </c>
      <c r="C6333" t="s">
        <v>3969</v>
      </c>
      <c r="D6333">
        <v>204000</v>
      </c>
      <c r="E6333">
        <v>1</v>
      </c>
      <c r="F6333" t="s">
        <v>1135</v>
      </c>
      <c r="G6333" t="s">
        <v>11</v>
      </c>
      <c r="H6333" t="s">
        <v>3970</v>
      </c>
    </row>
    <row r="6334" spans="1:8" x14ac:dyDescent="0.3">
      <c r="A6334">
        <v>4</v>
      </c>
      <c r="B6334" t="s">
        <v>4908</v>
      </c>
      <c r="C6334" t="s">
        <v>3969</v>
      </c>
      <c r="D6334">
        <v>192000</v>
      </c>
      <c r="E6334">
        <v>1</v>
      </c>
      <c r="F6334" t="s">
        <v>1135</v>
      </c>
      <c r="G6334" t="s">
        <v>11</v>
      </c>
      <c r="H6334" t="s">
        <v>3970</v>
      </c>
    </row>
    <row r="6335" spans="1:8" x14ac:dyDescent="0.3">
      <c r="A6335">
        <v>3.5</v>
      </c>
      <c r="B6335" t="s">
        <v>4909</v>
      </c>
      <c r="C6335" t="s">
        <v>3969</v>
      </c>
      <c r="D6335">
        <v>500000</v>
      </c>
      <c r="E6335">
        <v>1</v>
      </c>
      <c r="F6335" t="s">
        <v>1135</v>
      </c>
      <c r="G6335" t="s">
        <v>11</v>
      </c>
      <c r="H6335" t="s">
        <v>3970</v>
      </c>
    </row>
    <row r="6336" spans="1:8" x14ac:dyDescent="0.3">
      <c r="A6336">
        <v>4.5999999999999996</v>
      </c>
      <c r="B6336" t="s">
        <v>4910</v>
      </c>
      <c r="C6336" t="s">
        <v>3969</v>
      </c>
      <c r="D6336">
        <v>624000</v>
      </c>
      <c r="E6336">
        <v>1</v>
      </c>
      <c r="F6336" t="s">
        <v>1135</v>
      </c>
      <c r="G6336" t="s">
        <v>11</v>
      </c>
      <c r="H6336" t="s">
        <v>3970</v>
      </c>
    </row>
    <row r="6337" spans="1:8" x14ac:dyDescent="0.3">
      <c r="A6337">
        <v>4.5</v>
      </c>
      <c r="B6337" t="s">
        <v>4911</v>
      </c>
      <c r="C6337" t="s">
        <v>3969</v>
      </c>
      <c r="D6337">
        <v>400000</v>
      </c>
      <c r="E6337">
        <v>1</v>
      </c>
      <c r="F6337" t="s">
        <v>1135</v>
      </c>
      <c r="G6337" t="s">
        <v>11</v>
      </c>
      <c r="H6337" t="s">
        <v>3970</v>
      </c>
    </row>
    <row r="6338" spans="1:8" x14ac:dyDescent="0.3">
      <c r="A6338">
        <v>4</v>
      </c>
      <c r="B6338" t="s">
        <v>4912</v>
      </c>
      <c r="C6338" t="s">
        <v>3969</v>
      </c>
      <c r="D6338">
        <v>312000</v>
      </c>
      <c r="E6338">
        <v>1</v>
      </c>
      <c r="F6338" t="s">
        <v>1135</v>
      </c>
      <c r="G6338" t="s">
        <v>11</v>
      </c>
      <c r="H6338" t="s">
        <v>3970</v>
      </c>
    </row>
    <row r="6339" spans="1:8" x14ac:dyDescent="0.3">
      <c r="A6339">
        <v>4</v>
      </c>
      <c r="B6339" t="s">
        <v>4913</v>
      </c>
      <c r="C6339" t="s">
        <v>3969</v>
      </c>
      <c r="D6339">
        <v>400000</v>
      </c>
      <c r="E6339">
        <v>1</v>
      </c>
      <c r="F6339" t="s">
        <v>1135</v>
      </c>
      <c r="G6339" t="s">
        <v>11</v>
      </c>
      <c r="H6339" t="s">
        <v>3970</v>
      </c>
    </row>
    <row r="6340" spans="1:8" x14ac:dyDescent="0.3">
      <c r="A6340">
        <v>2.4</v>
      </c>
      <c r="B6340" t="s">
        <v>4914</v>
      </c>
      <c r="C6340" t="s">
        <v>3969</v>
      </c>
      <c r="D6340">
        <v>300000</v>
      </c>
      <c r="E6340">
        <v>1</v>
      </c>
      <c r="F6340" t="s">
        <v>1135</v>
      </c>
      <c r="G6340" t="s">
        <v>11</v>
      </c>
      <c r="H6340" t="s">
        <v>3970</v>
      </c>
    </row>
    <row r="6341" spans="1:8" x14ac:dyDescent="0.3">
      <c r="A6341">
        <v>4</v>
      </c>
      <c r="B6341" t="s">
        <v>4915</v>
      </c>
      <c r="C6341" t="s">
        <v>3969</v>
      </c>
      <c r="D6341">
        <v>100000</v>
      </c>
      <c r="E6341">
        <v>1</v>
      </c>
      <c r="F6341" t="s">
        <v>1135</v>
      </c>
      <c r="G6341" t="s">
        <v>11</v>
      </c>
      <c r="H6341" t="s">
        <v>3970</v>
      </c>
    </row>
    <row r="6342" spans="1:8" x14ac:dyDescent="0.3">
      <c r="A6342">
        <v>4.5</v>
      </c>
      <c r="B6342" t="s">
        <v>4916</v>
      </c>
      <c r="C6342" t="s">
        <v>3969</v>
      </c>
      <c r="D6342">
        <v>324000</v>
      </c>
      <c r="E6342">
        <v>1</v>
      </c>
      <c r="F6342" t="s">
        <v>1135</v>
      </c>
      <c r="G6342" t="s">
        <v>11</v>
      </c>
      <c r="H6342" t="s">
        <v>3970</v>
      </c>
    </row>
    <row r="6343" spans="1:8" x14ac:dyDescent="0.3">
      <c r="A6343">
        <v>3.5</v>
      </c>
      <c r="B6343" t="s">
        <v>4917</v>
      </c>
      <c r="C6343" t="s">
        <v>3969</v>
      </c>
      <c r="D6343">
        <v>432000</v>
      </c>
      <c r="E6343">
        <v>1</v>
      </c>
      <c r="F6343" t="s">
        <v>1135</v>
      </c>
      <c r="G6343" t="s">
        <v>11</v>
      </c>
      <c r="H6343" t="s">
        <v>3970</v>
      </c>
    </row>
    <row r="6344" spans="1:8" x14ac:dyDescent="0.3">
      <c r="A6344">
        <v>4</v>
      </c>
      <c r="B6344" t="s">
        <v>4918</v>
      </c>
      <c r="C6344" t="s">
        <v>3969</v>
      </c>
      <c r="D6344">
        <v>72000</v>
      </c>
      <c r="E6344">
        <v>1</v>
      </c>
      <c r="F6344" t="s">
        <v>1135</v>
      </c>
      <c r="G6344" t="s">
        <v>11</v>
      </c>
      <c r="H6344" t="s">
        <v>3970</v>
      </c>
    </row>
    <row r="6345" spans="1:8" x14ac:dyDescent="0.3">
      <c r="A6345">
        <v>3</v>
      </c>
      <c r="B6345" t="s">
        <v>4919</v>
      </c>
      <c r="C6345" t="s">
        <v>3969</v>
      </c>
      <c r="D6345">
        <v>504000</v>
      </c>
      <c r="E6345">
        <v>1</v>
      </c>
      <c r="F6345" t="s">
        <v>1135</v>
      </c>
      <c r="G6345" t="s">
        <v>11</v>
      </c>
      <c r="H6345" t="s">
        <v>3970</v>
      </c>
    </row>
    <row r="6346" spans="1:8" x14ac:dyDescent="0.3">
      <c r="A6346">
        <v>4</v>
      </c>
      <c r="B6346" t="s">
        <v>4920</v>
      </c>
      <c r="C6346" t="s">
        <v>3969</v>
      </c>
      <c r="D6346">
        <v>840000</v>
      </c>
      <c r="E6346">
        <v>1</v>
      </c>
      <c r="F6346" t="s">
        <v>1135</v>
      </c>
      <c r="G6346" t="s">
        <v>11</v>
      </c>
      <c r="H6346" t="s">
        <v>3970</v>
      </c>
    </row>
    <row r="6347" spans="1:8" x14ac:dyDescent="0.3">
      <c r="A6347">
        <v>4</v>
      </c>
      <c r="B6347" t="s">
        <v>4921</v>
      </c>
      <c r="C6347" t="s">
        <v>3969</v>
      </c>
      <c r="D6347">
        <v>408000</v>
      </c>
      <c r="E6347">
        <v>1</v>
      </c>
      <c r="F6347" t="s">
        <v>1135</v>
      </c>
      <c r="G6347" t="s">
        <v>11</v>
      </c>
      <c r="H6347" t="s">
        <v>3970</v>
      </c>
    </row>
    <row r="6348" spans="1:8" x14ac:dyDescent="0.3">
      <c r="A6348">
        <v>1</v>
      </c>
      <c r="B6348" t="s">
        <v>4922</v>
      </c>
      <c r="C6348" t="s">
        <v>3969</v>
      </c>
      <c r="D6348">
        <v>156000</v>
      </c>
      <c r="E6348">
        <v>1</v>
      </c>
      <c r="F6348" t="s">
        <v>1135</v>
      </c>
      <c r="G6348" t="s">
        <v>11</v>
      </c>
      <c r="H6348" t="s">
        <v>3970</v>
      </c>
    </row>
    <row r="6349" spans="1:8" x14ac:dyDescent="0.3">
      <c r="A6349">
        <v>3.9</v>
      </c>
      <c r="B6349" t="s">
        <v>597</v>
      </c>
      <c r="C6349" t="s">
        <v>4367</v>
      </c>
      <c r="D6349">
        <v>600000</v>
      </c>
      <c r="E6349">
        <v>4</v>
      </c>
      <c r="F6349" t="s">
        <v>1135</v>
      </c>
      <c r="G6349" t="s">
        <v>11</v>
      </c>
      <c r="H6349" t="s">
        <v>3970</v>
      </c>
    </row>
    <row r="6350" spans="1:8" x14ac:dyDescent="0.3">
      <c r="A6350">
        <v>4</v>
      </c>
      <c r="B6350" t="s">
        <v>149</v>
      </c>
      <c r="C6350" t="s">
        <v>4367</v>
      </c>
      <c r="D6350">
        <v>876000</v>
      </c>
      <c r="E6350">
        <v>2</v>
      </c>
      <c r="F6350" t="s">
        <v>1135</v>
      </c>
      <c r="G6350" t="s">
        <v>11</v>
      </c>
      <c r="H6350" t="s">
        <v>3970</v>
      </c>
    </row>
    <row r="6351" spans="1:8" x14ac:dyDescent="0.3">
      <c r="A6351">
        <v>4.0999999999999996</v>
      </c>
      <c r="B6351" t="s">
        <v>158</v>
      </c>
      <c r="C6351" t="s">
        <v>4367</v>
      </c>
      <c r="D6351">
        <v>264000</v>
      </c>
      <c r="E6351">
        <v>2</v>
      </c>
      <c r="F6351" t="s">
        <v>1135</v>
      </c>
      <c r="G6351" t="s">
        <v>11</v>
      </c>
      <c r="H6351" t="s">
        <v>3970</v>
      </c>
    </row>
    <row r="6352" spans="1:8" x14ac:dyDescent="0.3">
      <c r="A6352">
        <v>3.2</v>
      </c>
      <c r="B6352" t="s">
        <v>4923</v>
      </c>
      <c r="C6352" t="s">
        <v>4371</v>
      </c>
      <c r="D6352">
        <v>2000000</v>
      </c>
      <c r="E6352">
        <v>2</v>
      </c>
      <c r="F6352" t="s">
        <v>1135</v>
      </c>
      <c r="G6352" t="s">
        <v>11</v>
      </c>
      <c r="H6352" t="s">
        <v>3970</v>
      </c>
    </row>
    <row r="6353" spans="1:8" x14ac:dyDescent="0.3">
      <c r="A6353">
        <v>3.9</v>
      </c>
      <c r="B6353" t="s">
        <v>1330</v>
      </c>
      <c r="C6353" t="s">
        <v>4368</v>
      </c>
      <c r="D6353">
        <v>200000</v>
      </c>
      <c r="E6353">
        <v>2</v>
      </c>
      <c r="F6353" t="s">
        <v>1135</v>
      </c>
      <c r="G6353" t="s">
        <v>11</v>
      </c>
      <c r="H6353" t="s">
        <v>3970</v>
      </c>
    </row>
    <row r="6354" spans="1:8" x14ac:dyDescent="0.3">
      <c r="A6354">
        <v>4.2</v>
      </c>
      <c r="B6354" t="s">
        <v>4924</v>
      </c>
      <c r="C6354" t="s">
        <v>4925</v>
      </c>
      <c r="D6354">
        <v>700000</v>
      </c>
      <c r="E6354">
        <v>2</v>
      </c>
      <c r="F6354" t="s">
        <v>1135</v>
      </c>
      <c r="G6354" t="s">
        <v>11</v>
      </c>
      <c r="H6354" t="s">
        <v>3970</v>
      </c>
    </row>
    <row r="6355" spans="1:8" x14ac:dyDescent="0.3">
      <c r="A6355">
        <v>3.9</v>
      </c>
      <c r="B6355" t="s">
        <v>597</v>
      </c>
      <c r="C6355" t="s">
        <v>4378</v>
      </c>
      <c r="D6355">
        <v>400000</v>
      </c>
      <c r="E6355">
        <v>1</v>
      </c>
      <c r="F6355" t="s">
        <v>1135</v>
      </c>
      <c r="G6355" t="s">
        <v>11</v>
      </c>
      <c r="H6355" t="s">
        <v>3970</v>
      </c>
    </row>
    <row r="6356" spans="1:8" x14ac:dyDescent="0.3">
      <c r="A6356">
        <v>3.8</v>
      </c>
      <c r="B6356" t="s">
        <v>871</v>
      </c>
      <c r="C6356" t="s">
        <v>4378</v>
      </c>
      <c r="D6356">
        <v>192000</v>
      </c>
      <c r="E6356">
        <v>1</v>
      </c>
      <c r="F6356" t="s">
        <v>1135</v>
      </c>
      <c r="G6356" t="s">
        <v>11</v>
      </c>
      <c r="H6356" t="s">
        <v>3970</v>
      </c>
    </row>
    <row r="6357" spans="1:8" x14ac:dyDescent="0.3">
      <c r="A6357">
        <v>3.8</v>
      </c>
      <c r="B6357" t="s">
        <v>4926</v>
      </c>
      <c r="C6357" t="s">
        <v>4390</v>
      </c>
      <c r="D6357">
        <v>400000</v>
      </c>
      <c r="E6357">
        <v>1</v>
      </c>
      <c r="F6357" t="s">
        <v>1135</v>
      </c>
      <c r="G6357" t="s">
        <v>11</v>
      </c>
      <c r="H6357" t="s">
        <v>3970</v>
      </c>
    </row>
    <row r="6358" spans="1:8" x14ac:dyDescent="0.3">
      <c r="A6358">
        <v>3.3</v>
      </c>
      <c r="B6358" t="s">
        <v>592</v>
      </c>
      <c r="C6358" t="s">
        <v>4367</v>
      </c>
      <c r="D6358">
        <v>200000</v>
      </c>
      <c r="E6358">
        <v>1</v>
      </c>
      <c r="F6358" t="s">
        <v>1135</v>
      </c>
      <c r="G6358" t="s">
        <v>11</v>
      </c>
      <c r="H6358" t="s">
        <v>3970</v>
      </c>
    </row>
    <row r="6359" spans="1:8" x14ac:dyDescent="0.3">
      <c r="A6359">
        <v>3.3</v>
      </c>
      <c r="B6359" t="s">
        <v>592</v>
      </c>
      <c r="C6359" t="s">
        <v>4418</v>
      </c>
      <c r="D6359">
        <v>400000</v>
      </c>
      <c r="E6359">
        <v>1</v>
      </c>
      <c r="F6359" t="s">
        <v>1135</v>
      </c>
      <c r="G6359" t="s">
        <v>128</v>
      </c>
      <c r="H6359" t="s">
        <v>3970</v>
      </c>
    </row>
    <row r="6360" spans="1:8" x14ac:dyDescent="0.3">
      <c r="A6360">
        <v>3.8</v>
      </c>
      <c r="B6360" t="s">
        <v>1054</v>
      </c>
      <c r="C6360" t="s">
        <v>4367</v>
      </c>
      <c r="D6360">
        <v>800000</v>
      </c>
      <c r="E6360">
        <v>1</v>
      </c>
      <c r="F6360" t="s">
        <v>1135</v>
      </c>
      <c r="G6360" t="s">
        <v>11</v>
      </c>
      <c r="H6360" t="s">
        <v>3970</v>
      </c>
    </row>
    <row r="6361" spans="1:8" x14ac:dyDescent="0.3">
      <c r="A6361">
        <v>4.0999999999999996</v>
      </c>
      <c r="B6361" t="s">
        <v>588</v>
      </c>
      <c r="C6361" t="s">
        <v>4367</v>
      </c>
      <c r="D6361">
        <v>500000</v>
      </c>
      <c r="E6361">
        <v>1</v>
      </c>
      <c r="F6361" t="s">
        <v>1135</v>
      </c>
      <c r="G6361" t="s">
        <v>11</v>
      </c>
      <c r="H6361" t="s">
        <v>3970</v>
      </c>
    </row>
    <row r="6362" spans="1:8" x14ac:dyDescent="0.3">
      <c r="A6362">
        <v>3.7</v>
      </c>
      <c r="B6362" t="s">
        <v>3084</v>
      </c>
      <c r="C6362" t="s">
        <v>4393</v>
      </c>
      <c r="D6362">
        <v>144000</v>
      </c>
      <c r="E6362">
        <v>1</v>
      </c>
      <c r="F6362" t="s">
        <v>1135</v>
      </c>
      <c r="G6362" t="s">
        <v>27</v>
      </c>
      <c r="H6362" t="s">
        <v>3970</v>
      </c>
    </row>
    <row r="6363" spans="1:8" x14ac:dyDescent="0.3">
      <c r="A6363">
        <v>4</v>
      </c>
      <c r="B6363" t="s">
        <v>336</v>
      </c>
      <c r="C6363" t="s">
        <v>4367</v>
      </c>
      <c r="D6363">
        <v>288000</v>
      </c>
      <c r="E6363">
        <v>1</v>
      </c>
      <c r="F6363" t="s">
        <v>1135</v>
      </c>
      <c r="G6363" t="s">
        <v>11</v>
      </c>
      <c r="H6363" t="s">
        <v>3970</v>
      </c>
    </row>
    <row r="6364" spans="1:8" x14ac:dyDescent="0.3">
      <c r="A6364">
        <v>4.2</v>
      </c>
      <c r="B6364" t="s">
        <v>873</v>
      </c>
      <c r="C6364" t="s">
        <v>4367</v>
      </c>
      <c r="D6364">
        <v>264000</v>
      </c>
      <c r="E6364">
        <v>1</v>
      </c>
      <c r="F6364" t="s">
        <v>1135</v>
      </c>
      <c r="G6364" t="s">
        <v>11</v>
      </c>
      <c r="H6364" t="s">
        <v>3970</v>
      </c>
    </row>
    <row r="6365" spans="1:8" x14ac:dyDescent="0.3">
      <c r="A6365">
        <v>4.3</v>
      </c>
      <c r="B6365" t="s">
        <v>473</v>
      </c>
      <c r="C6365" t="s">
        <v>4367</v>
      </c>
      <c r="D6365">
        <v>192000</v>
      </c>
      <c r="E6365">
        <v>1</v>
      </c>
      <c r="F6365" t="s">
        <v>1135</v>
      </c>
      <c r="G6365" t="s">
        <v>11</v>
      </c>
      <c r="H6365" t="s">
        <v>3970</v>
      </c>
    </row>
    <row r="6366" spans="1:8" x14ac:dyDescent="0.3">
      <c r="A6366">
        <v>4</v>
      </c>
      <c r="B6366" t="s">
        <v>1401</v>
      </c>
      <c r="C6366" t="s">
        <v>4367</v>
      </c>
      <c r="D6366">
        <v>468000</v>
      </c>
      <c r="E6366">
        <v>1</v>
      </c>
      <c r="F6366" t="s">
        <v>1135</v>
      </c>
      <c r="G6366" t="s">
        <v>11</v>
      </c>
      <c r="H6366" t="s">
        <v>3970</v>
      </c>
    </row>
    <row r="6367" spans="1:8" x14ac:dyDescent="0.3">
      <c r="A6367">
        <v>4.3</v>
      </c>
      <c r="B6367" t="s">
        <v>4927</v>
      </c>
      <c r="C6367" t="s">
        <v>4367</v>
      </c>
      <c r="D6367">
        <v>156000</v>
      </c>
      <c r="E6367">
        <v>1</v>
      </c>
      <c r="F6367" t="s">
        <v>1135</v>
      </c>
      <c r="G6367" t="s">
        <v>11</v>
      </c>
      <c r="H6367" t="s">
        <v>3970</v>
      </c>
    </row>
    <row r="6368" spans="1:8" x14ac:dyDescent="0.3">
      <c r="A6368">
        <v>4.0999999999999996</v>
      </c>
      <c r="B6368" t="s">
        <v>4928</v>
      </c>
      <c r="C6368" t="s">
        <v>4367</v>
      </c>
      <c r="D6368">
        <v>456000</v>
      </c>
      <c r="E6368">
        <v>1</v>
      </c>
      <c r="F6368" t="s">
        <v>1135</v>
      </c>
      <c r="G6368" t="s">
        <v>11</v>
      </c>
      <c r="H6368" t="s">
        <v>3970</v>
      </c>
    </row>
    <row r="6369" spans="1:8" x14ac:dyDescent="0.3">
      <c r="A6369">
        <v>4.2</v>
      </c>
      <c r="B6369" t="s">
        <v>4582</v>
      </c>
      <c r="C6369" t="s">
        <v>4367</v>
      </c>
      <c r="D6369">
        <v>312000</v>
      </c>
      <c r="E6369">
        <v>1</v>
      </c>
      <c r="F6369" t="s">
        <v>1135</v>
      </c>
      <c r="G6369" t="s">
        <v>11</v>
      </c>
      <c r="H6369" t="s">
        <v>3970</v>
      </c>
    </row>
    <row r="6370" spans="1:8" x14ac:dyDescent="0.3">
      <c r="A6370">
        <v>4.5</v>
      </c>
      <c r="B6370" t="s">
        <v>4929</v>
      </c>
      <c r="C6370" t="s">
        <v>4367</v>
      </c>
      <c r="D6370">
        <v>1500000</v>
      </c>
      <c r="E6370">
        <v>1</v>
      </c>
      <c r="F6370" t="s">
        <v>1135</v>
      </c>
      <c r="G6370" t="s">
        <v>11</v>
      </c>
      <c r="H6370" t="s">
        <v>3970</v>
      </c>
    </row>
    <row r="6371" spans="1:8" x14ac:dyDescent="0.3">
      <c r="A6371">
        <v>4.4000000000000004</v>
      </c>
      <c r="B6371" t="s">
        <v>2647</v>
      </c>
      <c r="C6371" t="s">
        <v>4367</v>
      </c>
      <c r="D6371">
        <v>300000</v>
      </c>
      <c r="E6371">
        <v>1</v>
      </c>
      <c r="F6371" t="s">
        <v>1135</v>
      </c>
      <c r="G6371" t="s">
        <v>11</v>
      </c>
      <c r="H6371" t="s">
        <v>3970</v>
      </c>
    </row>
    <row r="6372" spans="1:8" x14ac:dyDescent="0.3">
      <c r="A6372">
        <v>4.4000000000000004</v>
      </c>
      <c r="B6372" t="s">
        <v>4930</v>
      </c>
      <c r="C6372" t="s">
        <v>4367</v>
      </c>
      <c r="D6372">
        <v>300000</v>
      </c>
      <c r="E6372">
        <v>1</v>
      </c>
      <c r="F6372" t="s">
        <v>1135</v>
      </c>
      <c r="G6372" t="s">
        <v>11</v>
      </c>
      <c r="H6372" t="s">
        <v>3970</v>
      </c>
    </row>
    <row r="6373" spans="1:8" x14ac:dyDescent="0.3">
      <c r="A6373">
        <v>4.5</v>
      </c>
      <c r="B6373" t="s">
        <v>4071</v>
      </c>
      <c r="C6373" t="s">
        <v>4367</v>
      </c>
      <c r="D6373">
        <v>408000</v>
      </c>
      <c r="E6373">
        <v>1</v>
      </c>
      <c r="F6373" t="s">
        <v>1135</v>
      </c>
      <c r="G6373" t="s">
        <v>11</v>
      </c>
      <c r="H6373" t="s">
        <v>3970</v>
      </c>
    </row>
    <row r="6374" spans="1:8" x14ac:dyDescent="0.3">
      <c r="A6374">
        <v>4.3</v>
      </c>
      <c r="B6374" t="s">
        <v>4931</v>
      </c>
      <c r="C6374" t="s">
        <v>4367</v>
      </c>
      <c r="D6374">
        <v>500000</v>
      </c>
      <c r="E6374">
        <v>1</v>
      </c>
      <c r="F6374" t="s">
        <v>1135</v>
      </c>
      <c r="G6374" t="s">
        <v>11</v>
      </c>
      <c r="H6374" t="s">
        <v>3970</v>
      </c>
    </row>
    <row r="6375" spans="1:8" x14ac:dyDescent="0.3">
      <c r="A6375">
        <v>4.5</v>
      </c>
      <c r="B6375" t="s">
        <v>931</v>
      </c>
      <c r="C6375" t="s">
        <v>4367</v>
      </c>
      <c r="D6375">
        <v>400000</v>
      </c>
      <c r="E6375">
        <v>1</v>
      </c>
      <c r="F6375" t="s">
        <v>1135</v>
      </c>
      <c r="G6375" t="s">
        <v>11</v>
      </c>
      <c r="H6375" t="s">
        <v>3970</v>
      </c>
    </row>
    <row r="6376" spans="1:8" x14ac:dyDescent="0.3">
      <c r="A6376">
        <v>3.8</v>
      </c>
      <c r="B6376" t="s">
        <v>4932</v>
      </c>
      <c r="C6376" t="s">
        <v>4367</v>
      </c>
      <c r="D6376">
        <v>600000</v>
      </c>
      <c r="E6376">
        <v>1</v>
      </c>
      <c r="F6376" t="s">
        <v>1135</v>
      </c>
      <c r="G6376" t="s">
        <v>11</v>
      </c>
      <c r="H6376" t="s">
        <v>3970</v>
      </c>
    </row>
    <row r="6377" spans="1:8" x14ac:dyDescent="0.3">
      <c r="A6377">
        <v>3.4</v>
      </c>
      <c r="B6377" t="s">
        <v>4933</v>
      </c>
      <c r="C6377" t="s">
        <v>4367</v>
      </c>
      <c r="D6377">
        <v>100000</v>
      </c>
      <c r="E6377">
        <v>1</v>
      </c>
      <c r="F6377" t="s">
        <v>1135</v>
      </c>
      <c r="G6377" t="s">
        <v>11</v>
      </c>
      <c r="H6377" t="s">
        <v>3970</v>
      </c>
    </row>
    <row r="6378" spans="1:8" x14ac:dyDescent="0.3">
      <c r="A6378">
        <v>4.4000000000000004</v>
      </c>
      <c r="B6378" t="s">
        <v>4934</v>
      </c>
      <c r="C6378" t="s">
        <v>4367</v>
      </c>
      <c r="D6378">
        <v>500000</v>
      </c>
      <c r="E6378">
        <v>1</v>
      </c>
      <c r="F6378" t="s">
        <v>1135</v>
      </c>
      <c r="G6378" t="s">
        <v>11</v>
      </c>
      <c r="H6378" t="s">
        <v>3970</v>
      </c>
    </row>
    <row r="6379" spans="1:8" x14ac:dyDescent="0.3">
      <c r="A6379">
        <v>3.8</v>
      </c>
      <c r="B6379" t="s">
        <v>4935</v>
      </c>
      <c r="C6379" t="s">
        <v>4367</v>
      </c>
      <c r="D6379">
        <v>300000</v>
      </c>
      <c r="E6379">
        <v>1</v>
      </c>
      <c r="F6379" t="s">
        <v>1135</v>
      </c>
      <c r="G6379" t="s">
        <v>11</v>
      </c>
      <c r="H6379" t="s">
        <v>3970</v>
      </c>
    </row>
    <row r="6380" spans="1:8" x14ac:dyDescent="0.3">
      <c r="A6380">
        <v>2.9</v>
      </c>
      <c r="B6380" t="s">
        <v>3073</v>
      </c>
      <c r="C6380" t="s">
        <v>4367</v>
      </c>
      <c r="D6380">
        <v>204000</v>
      </c>
      <c r="E6380">
        <v>1</v>
      </c>
      <c r="F6380" t="s">
        <v>1135</v>
      </c>
      <c r="G6380" t="s">
        <v>11</v>
      </c>
      <c r="H6380" t="s">
        <v>3970</v>
      </c>
    </row>
    <row r="6381" spans="1:8" x14ac:dyDescent="0.3">
      <c r="A6381">
        <v>3.7</v>
      </c>
      <c r="B6381" t="s">
        <v>4936</v>
      </c>
      <c r="C6381" t="s">
        <v>4418</v>
      </c>
      <c r="D6381">
        <v>700000</v>
      </c>
      <c r="E6381">
        <v>1</v>
      </c>
      <c r="F6381" t="s">
        <v>1135</v>
      </c>
      <c r="G6381" t="s">
        <v>128</v>
      </c>
      <c r="H6381" t="s">
        <v>3970</v>
      </c>
    </row>
    <row r="6382" spans="1:8" x14ac:dyDescent="0.3">
      <c r="A6382">
        <v>4</v>
      </c>
      <c r="B6382" t="s">
        <v>4937</v>
      </c>
      <c r="C6382" t="s">
        <v>4367</v>
      </c>
      <c r="D6382">
        <v>500000</v>
      </c>
      <c r="E6382">
        <v>1</v>
      </c>
      <c r="F6382" t="s">
        <v>1135</v>
      </c>
      <c r="G6382" t="s">
        <v>11</v>
      </c>
      <c r="H6382" t="s">
        <v>3970</v>
      </c>
    </row>
    <row r="6383" spans="1:8" x14ac:dyDescent="0.3">
      <c r="A6383">
        <v>2.9</v>
      </c>
      <c r="B6383" t="s">
        <v>4938</v>
      </c>
      <c r="C6383" t="s">
        <v>4393</v>
      </c>
      <c r="D6383">
        <v>72000</v>
      </c>
      <c r="E6383">
        <v>1</v>
      </c>
      <c r="F6383" t="s">
        <v>1135</v>
      </c>
      <c r="G6383" t="s">
        <v>27</v>
      </c>
      <c r="H6383" t="s">
        <v>3970</v>
      </c>
    </row>
    <row r="6384" spans="1:8" x14ac:dyDescent="0.3">
      <c r="A6384">
        <v>3.7</v>
      </c>
      <c r="B6384" t="s">
        <v>4939</v>
      </c>
      <c r="C6384" t="s">
        <v>4393</v>
      </c>
      <c r="D6384">
        <v>120000</v>
      </c>
      <c r="E6384">
        <v>1</v>
      </c>
      <c r="F6384" t="s">
        <v>1135</v>
      </c>
      <c r="G6384" t="s">
        <v>27</v>
      </c>
      <c r="H6384" t="s">
        <v>3970</v>
      </c>
    </row>
    <row r="6385" spans="1:8" x14ac:dyDescent="0.3">
      <c r="A6385">
        <v>4</v>
      </c>
      <c r="B6385" t="s">
        <v>4940</v>
      </c>
      <c r="C6385" t="s">
        <v>4367</v>
      </c>
      <c r="D6385">
        <v>700000</v>
      </c>
      <c r="E6385">
        <v>1</v>
      </c>
      <c r="F6385" t="s">
        <v>1135</v>
      </c>
      <c r="G6385" t="s">
        <v>11</v>
      </c>
      <c r="H6385" t="s">
        <v>3970</v>
      </c>
    </row>
    <row r="6386" spans="1:8" x14ac:dyDescent="0.3">
      <c r="A6386">
        <v>4</v>
      </c>
      <c r="B6386" t="s">
        <v>4941</v>
      </c>
      <c r="C6386" t="s">
        <v>4367</v>
      </c>
      <c r="D6386">
        <v>1080000</v>
      </c>
      <c r="E6386">
        <v>1</v>
      </c>
      <c r="F6386" t="s">
        <v>1135</v>
      </c>
      <c r="G6386" t="s">
        <v>11</v>
      </c>
      <c r="H6386" t="s">
        <v>3970</v>
      </c>
    </row>
    <row r="6387" spans="1:8" x14ac:dyDescent="0.3">
      <c r="A6387">
        <v>4</v>
      </c>
      <c r="B6387" t="s">
        <v>4942</v>
      </c>
      <c r="C6387" t="s">
        <v>4367</v>
      </c>
      <c r="D6387">
        <v>1000000</v>
      </c>
      <c r="E6387">
        <v>1</v>
      </c>
      <c r="F6387" t="s">
        <v>1135</v>
      </c>
      <c r="G6387" t="s">
        <v>11</v>
      </c>
      <c r="H6387" t="s">
        <v>3970</v>
      </c>
    </row>
    <row r="6388" spans="1:8" x14ac:dyDescent="0.3">
      <c r="A6388">
        <v>5</v>
      </c>
      <c r="B6388" t="s">
        <v>4943</v>
      </c>
      <c r="C6388" t="s">
        <v>4367</v>
      </c>
      <c r="D6388">
        <v>200000</v>
      </c>
      <c r="E6388">
        <v>1</v>
      </c>
      <c r="F6388" t="s">
        <v>1135</v>
      </c>
      <c r="G6388" t="s">
        <v>11</v>
      </c>
      <c r="H6388" t="s">
        <v>3970</v>
      </c>
    </row>
    <row r="6389" spans="1:8" x14ac:dyDescent="0.3">
      <c r="A6389">
        <v>4</v>
      </c>
      <c r="B6389" t="s">
        <v>4944</v>
      </c>
      <c r="C6389" t="s">
        <v>4367</v>
      </c>
      <c r="D6389">
        <v>100000</v>
      </c>
      <c r="E6389">
        <v>1</v>
      </c>
      <c r="F6389" t="s">
        <v>1135</v>
      </c>
      <c r="G6389" t="s">
        <v>11</v>
      </c>
      <c r="H6389" t="s">
        <v>3970</v>
      </c>
    </row>
    <row r="6390" spans="1:8" x14ac:dyDescent="0.3">
      <c r="A6390">
        <v>3.7</v>
      </c>
      <c r="B6390" t="s">
        <v>3084</v>
      </c>
      <c r="C6390" t="s">
        <v>4371</v>
      </c>
      <c r="D6390">
        <v>1300000</v>
      </c>
      <c r="E6390">
        <v>1</v>
      </c>
      <c r="F6390" t="s">
        <v>1135</v>
      </c>
      <c r="G6390" t="s">
        <v>11</v>
      </c>
      <c r="H6390" t="s">
        <v>3970</v>
      </c>
    </row>
    <row r="6391" spans="1:8" x14ac:dyDescent="0.3">
      <c r="A6391">
        <v>4.0999999999999996</v>
      </c>
      <c r="B6391" t="s">
        <v>4945</v>
      </c>
      <c r="C6391" t="s">
        <v>4946</v>
      </c>
      <c r="D6391">
        <v>400000</v>
      </c>
      <c r="E6391">
        <v>1</v>
      </c>
      <c r="F6391" t="s">
        <v>1135</v>
      </c>
      <c r="G6391" t="s">
        <v>128</v>
      </c>
      <c r="H6391" t="s">
        <v>3970</v>
      </c>
    </row>
    <row r="6392" spans="1:8" x14ac:dyDescent="0.3">
      <c r="A6392">
        <v>3.8</v>
      </c>
      <c r="B6392" t="s">
        <v>3660</v>
      </c>
      <c r="C6392" t="s">
        <v>4371</v>
      </c>
      <c r="D6392">
        <v>2100000</v>
      </c>
      <c r="E6392">
        <v>1</v>
      </c>
      <c r="F6392" t="s">
        <v>1135</v>
      </c>
      <c r="G6392" t="s">
        <v>11</v>
      </c>
      <c r="H6392" t="s">
        <v>3970</v>
      </c>
    </row>
    <row r="6393" spans="1:8" x14ac:dyDescent="0.3">
      <c r="A6393">
        <v>3.4</v>
      </c>
      <c r="B6393" t="s">
        <v>4947</v>
      </c>
      <c r="C6393" t="s">
        <v>4371</v>
      </c>
      <c r="D6393">
        <v>1900000</v>
      </c>
      <c r="E6393">
        <v>1</v>
      </c>
      <c r="F6393" t="s">
        <v>1135</v>
      </c>
      <c r="G6393" t="s">
        <v>11</v>
      </c>
      <c r="H6393" t="s">
        <v>3970</v>
      </c>
    </row>
    <row r="6394" spans="1:8" x14ac:dyDescent="0.3">
      <c r="A6394">
        <v>4.3</v>
      </c>
      <c r="B6394" t="s">
        <v>4948</v>
      </c>
      <c r="C6394" t="s">
        <v>4371</v>
      </c>
      <c r="D6394">
        <v>1700000</v>
      </c>
      <c r="E6394">
        <v>1</v>
      </c>
      <c r="F6394" t="s">
        <v>1135</v>
      </c>
      <c r="G6394" t="s">
        <v>11</v>
      </c>
      <c r="H6394" t="s">
        <v>3970</v>
      </c>
    </row>
    <row r="6395" spans="1:8" x14ac:dyDescent="0.3">
      <c r="A6395">
        <v>3.8</v>
      </c>
      <c r="B6395" t="s">
        <v>4949</v>
      </c>
      <c r="C6395" t="s">
        <v>4467</v>
      </c>
      <c r="D6395">
        <v>120000</v>
      </c>
      <c r="E6395">
        <v>1</v>
      </c>
      <c r="F6395" t="s">
        <v>1135</v>
      </c>
      <c r="G6395" t="s">
        <v>11</v>
      </c>
      <c r="H6395" t="s">
        <v>3970</v>
      </c>
    </row>
    <row r="6396" spans="1:8" x14ac:dyDescent="0.3">
      <c r="A6396">
        <v>3.3</v>
      </c>
      <c r="B6396" t="s">
        <v>4950</v>
      </c>
      <c r="C6396" t="s">
        <v>4467</v>
      </c>
      <c r="D6396">
        <v>120000</v>
      </c>
      <c r="E6396">
        <v>1</v>
      </c>
      <c r="F6396" t="s">
        <v>1135</v>
      </c>
      <c r="G6396" t="s">
        <v>11</v>
      </c>
      <c r="H6396" t="s">
        <v>3970</v>
      </c>
    </row>
    <row r="6397" spans="1:8" x14ac:dyDescent="0.3">
      <c r="A6397">
        <v>3.2</v>
      </c>
      <c r="B6397" t="s">
        <v>4951</v>
      </c>
      <c r="C6397" t="s">
        <v>4471</v>
      </c>
      <c r="D6397">
        <v>500000</v>
      </c>
      <c r="E6397">
        <v>1</v>
      </c>
      <c r="F6397" t="s">
        <v>1135</v>
      </c>
      <c r="G6397" t="s">
        <v>11</v>
      </c>
      <c r="H6397" t="s">
        <v>3970</v>
      </c>
    </row>
    <row r="6398" spans="1:8" x14ac:dyDescent="0.3">
      <c r="A6398">
        <v>3.3</v>
      </c>
      <c r="B6398" t="s">
        <v>4952</v>
      </c>
      <c r="C6398" t="s">
        <v>4471</v>
      </c>
      <c r="D6398">
        <v>400000</v>
      </c>
      <c r="E6398">
        <v>1</v>
      </c>
      <c r="F6398" t="s">
        <v>1135</v>
      </c>
      <c r="G6398" t="s">
        <v>11</v>
      </c>
      <c r="H6398" t="s">
        <v>3970</v>
      </c>
    </row>
    <row r="6399" spans="1:8" x14ac:dyDescent="0.3">
      <c r="A6399">
        <v>4.0999999999999996</v>
      </c>
      <c r="B6399" t="s">
        <v>588</v>
      </c>
      <c r="C6399" t="s">
        <v>4368</v>
      </c>
      <c r="D6399">
        <v>600000</v>
      </c>
      <c r="E6399">
        <v>1</v>
      </c>
      <c r="F6399" t="s">
        <v>1135</v>
      </c>
      <c r="G6399" t="s">
        <v>11</v>
      </c>
      <c r="H6399" t="s">
        <v>3970</v>
      </c>
    </row>
    <row r="6400" spans="1:8" x14ac:dyDescent="0.3">
      <c r="A6400">
        <v>4.3</v>
      </c>
      <c r="B6400" t="s">
        <v>533</v>
      </c>
      <c r="C6400" t="s">
        <v>4368</v>
      </c>
      <c r="D6400">
        <v>1000000</v>
      </c>
      <c r="E6400">
        <v>1</v>
      </c>
      <c r="F6400" t="s">
        <v>1135</v>
      </c>
      <c r="G6400" t="s">
        <v>11</v>
      </c>
      <c r="H6400" t="s">
        <v>3970</v>
      </c>
    </row>
    <row r="6401" spans="1:8" x14ac:dyDescent="0.3">
      <c r="A6401">
        <v>3.7</v>
      </c>
      <c r="B6401" t="s">
        <v>1062</v>
      </c>
      <c r="C6401" t="s">
        <v>4368</v>
      </c>
      <c r="D6401">
        <v>400000</v>
      </c>
      <c r="E6401">
        <v>1</v>
      </c>
      <c r="F6401" t="s">
        <v>1135</v>
      </c>
      <c r="G6401" t="s">
        <v>11</v>
      </c>
      <c r="H6401" t="s">
        <v>3970</v>
      </c>
    </row>
    <row r="6402" spans="1:8" x14ac:dyDescent="0.3">
      <c r="A6402">
        <v>4.0999999999999996</v>
      </c>
      <c r="B6402" t="s">
        <v>4953</v>
      </c>
      <c r="C6402" t="s">
        <v>4368</v>
      </c>
      <c r="D6402">
        <v>1000000</v>
      </c>
      <c r="E6402">
        <v>1</v>
      </c>
      <c r="F6402" t="s">
        <v>1135</v>
      </c>
      <c r="G6402" t="s">
        <v>11</v>
      </c>
      <c r="H6402" t="s">
        <v>3970</v>
      </c>
    </row>
    <row r="6403" spans="1:8" x14ac:dyDescent="0.3">
      <c r="A6403">
        <v>3</v>
      </c>
      <c r="B6403" t="s">
        <v>4954</v>
      </c>
      <c r="C6403" t="s">
        <v>4368</v>
      </c>
      <c r="D6403">
        <v>1600000</v>
      </c>
      <c r="E6403">
        <v>1</v>
      </c>
      <c r="F6403" t="s">
        <v>1135</v>
      </c>
      <c r="G6403" t="s">
        <v>11</v>
      </c>
      <c r="H6403" t="s">
        <v>3970</v>
      </c>
    </row>
    <row r="6404" spans="1:8" x14ac:dyDescent="0.3">
      <c r="A6404">
        <v>4</v>
      </c>
      <c r="B6404" t="s">
        <v>1200</v>
      </c>
      <c r="C6404" t="s">
        <v>4368</v>
      </c>
      <c r="D6404">
        <v>636000</v>
      </c>
      <c r="E6404">
        <v>1</v>
      </c>
      <c r="F6404" t="s">
        <v>1135</v>
      </c>
      <c r="G6404" t="s">
        <v>11</v>
      </c>
      <c r="H6404" t="s">
        <v>3970</v>
      </c>
    </row>
    <row r="6405" spans="1:8" x14ac:dyDescent="0.3">
      <c r="A6405">
        <v>3.9</v>
      </c>
      <c r="B6405" t="s">
        <v>4586</v>
      </c>
      <c r="C6405" t="s">
        <v>4484</v>
      </c>
      <c r="D6405">
        <v>2000000</v>
      </c>
      <c r="E6405">
        <v>1</v>
      </c>
      <c r="F6405" t="s">
        <v>1135</v>
      </c>
      <c r="G6405" t="s">
        <v>11</v>
      </c>
      <c r="H6405" t="s">
        <v>3970</v>
      </c>
    </row>
    <row r="6406" spans="1:8" x14ac:dyDescent="0.3">
      <c r="A6406">
        <v>3.6</v>
      </c>
      <c r="B6406" t="s">
        <v>4955</v>
      </c>
      <c r="C6406" t="s">
        <v>4956</v>
      </c>
      <c r="D6406">
        <v>200000</v>
      </c>
      <c r="E6406">
        <v>1</v>
      </c>
      <c r="F6406" t="s">
        <v>1135</v>
      </c>
      <c r="G6406" t="s">
        <v>11</v>
      </c>
      <c r="H6406" t="s">
        <v>3970</v>
      </c>
    </row>
    <row r="6407" spans="1:8" x14ac:dyDescent="0.3">
      <c r="A6407">
        <v>4.0999999999999996</v>
      </c>
      <c r="B6407" t="s">
        <v>588</v>
      </c>
      <c r="C6407" t="s">
        <v>4491</v>
      </c>
      <c r="D6407">
        <v>180000</v>
      </c>
      <c r="E6407">
        <v>1</v>
      </c>
      <c r="F6407" t="s">
        <v>1135</v>
      </c>
      <c r="G6407" t="s">
        <v>11</v>
      </c>
      <c r="H6407" t="s">
        <v>3970</v>
      </c>
    </row>
    <row r="6408" spans="1:8" x14ac:dyDescent="0.3">
      <c r="A6408">
        <v>4</v>
      </c>
      <c r="B6408" t="s">
        <v>4957</v>
      </c>
      <c r="C6408" t="s">
        <v>4491</v>
      </c>
      <c r="D6408">
        <v>192000</v>
      </c>
      <c r="E6408">
        <v>1</v>
      </c>
      <c r="F6408" t="s">
        <v>1135</v>
      </c>
      <c r="G6408" t="s">
        <v>11</v>
      </c>
      <c r="H6408" t="s">
        <v>3970</v>
      </c>
    </row>
    <row r="6409" spans="1:8" x14ac:dyDescent="0.3">
      <c r="A6409">
        <v>4</v>
      </c>
      <c r="B6409" t="s">
        <v>4958</v>
      </c>
      <c r="C6409" t="s">
        <v>4959</v>
      </c>
      <c r="D6409">
        <v>252000</v>
      </c>
      <c r="E6409">
        <v>1</v>
      </c>
      <c r="F6409" t="s">
        <v>1135</v>
      </c>
      <c r="G6409" t="s">
        <v>27</v>
      </c>
      <c r="H6409" t="s">
        <v>3970</v>
      </c>
    </row>
    <row r="6410" spans="1:8" x14ac:dyDescent="0.3">
      <c r="A6410">
        <v>4.5999999999999996</v>
      </c>
      <c r="B6410" t="s">
        <v>4766</v>
      </c>
      <c r="C6410" t="s">
        <v>4492</v>
      </c>
      <c r="D6410">
        <v>2900000</v>
      </c>
      <c r="E6410">
        <v>1</v>
      </c>
      <c r="F6410" t="s">
        <v>1135</v>
      </c>
      <c r="G6410" t="s">
        <v>11</v>
      </c>
      <c r="H6410" t="s">
        <v>3970</v>
      </c>
    </row>
    <row r="6411" spans="1:8" x14ac:dyDescent="0.3">
      <c r="A6411">
        <v>3.9</v>
      </c>
      <c r="B6411" t="s">
        <v>597</v>
      </c>
      <c r="C6411" t="s">
        <v>4374</v>
      </c>
      <c r="D6411">
        <v>700000</v>
      </c>
      <c r="E6411">
        <v>1</v>
      </c>
      <c r="F6411" t="s">
        <v>1135</v>
      </c>
      <c r="G6411" t="s">
        <v>11</v>
      </c>
      <c r="H6411" t="s">
        <v>3970</v>
      </c>
    </row>
    <row r="6412" spans="1:8" x14ac:dyDescent="0.3">
      <c r="A6412">
        <v>4.0999999999999996</v>
      </c>
      <c r="B6412" t="s">
        <v>588</v>
      </c>
      <c r="C6412" t="s">
        <v>4374</v>
      </c>
      <c r="D6412">
        <v>400000</v>
      </c>
      <c r="E6412">
        <v>1</v>
      </c>
      <c r="F6412" t="s">
        <v>1135</v>
      </c>
      <c r="G6412" t="s">
        <v>11</v>
      </c>
      <c r="H6412" t="s">
        <v>3970</v>
      </c>
    </row>
    <row r="6413" spans="1:8" x14ac:dyDescent="0.3">
      <c r="A6413">
        <v>4.0999999999999996</v>
      </c>
      <c r="B6413" t="s">
        <v>1152</v>
      </c>
      <c r="C6413" t="s">
        <v>4374</v>
      </c>
      <c r="D6413">
        <v>100000</v>
      </c>
      <c r="E6413">
        <v>1</v>
      </c>
      <c r="F6413" t="s">
        <v>1135</v>
      </c>
      <c r="G6413" t="s">
        <v>11</v>
      </c>
      <c r="H6413" t="s">
        <v>3970</v>
      </c>
    </row>
    <row r="6414" spans="1:8" x14ac:dyDescent="0.3">
      <c r="A6414">
        <v>3.6</v>
      </c>
      <c r="B6414" t="s">
        <v>1990</v>
      </c>
      <c r="C6414" t="s">
        <v>4374</v>
      </c>
      <c r="D6414">
        <v>252000</v>
      </c>
      <c r="E6414">
        <v>1</v>
      </c>
      <c r="F6414" t="s">
        <v>1135</v>
      </c>
      <c r="G6414" t="s">
        <v>11</v>
      </c>
      <c r="H6414" t="s">
        <v>3970</v>
      </c>
    </row>
    <row r="6415" spans="1:8" x14ac:dyDescent="0.3">
      <c r="A6415">
        <v>3.9</v>
      </c>
      <c r="B6415" t="s">
        <v>3668</v>
      </c>
      <c r="C6415" t="s">
        <v>4374</v>
      </c>
      <c r="D6415">
        <v>264000</v>
      </c>
      <c r="E6415">
        <v>1</v>
      </c>
      <c r="F6415" t="s">
        <v>1135</v>
      </c>
      <c r="G6415" t="s">
        <v>11</v>
      </c>
      <c r="H6415" t="s">
        <v>3970</v>
      </c>
    </row>
    <row r="6416" spans="1:8" x14ac:dyDescent="0.3">
      <c r="A6416">
        <v>3.8</v>
      </c>
      <c r="B6416" t="s">
        <v>671</v>
      </c>
      <c r="C6416" t="s">
        <v>4374</v>
      </c>
      <c r="D6416">
        <v>636000</v>
      </c>
      <c r="E6416">
        <v>1</v>
      </c>
      <c r="F6416" t="s">
        <v>1135</v>
      </c>
      <c r="G6416" t="s">
        <v>11</v>
      </c>
      <c r="H6416" t="s">
        <v>3970</v>
      </c>
    </row>
    <row r="6417" spans="1:8" x14ac:dyDescent="0.3">
      <c r="A6417">
        <v>4</v>
      </c>
      <c r="B6417" t="s">
        <v>4775</v>
      </c>
      <c r="C6417" t="s">
        <v>4374</v>
      </c>
      <c r="D6417">
        <v>300000</v>
      </c>
      <c r="E6417">
        <v>1</v>
      </c>
      <c r="F6417" t="s">
        <v>1135</v>
      </c>
      <c r="G6417" t="s">
        <v>11</v>
      </c>
      <c r="H6417" t="s">
        <v>3970</v>
      </c>
    </row>
    <row r="6418" spans="1:8" x14ac:dyDescent="0.3">
      <c r="A6418">
        <v>3.4</v>
      </c>
      <c r="B6418" t="s">
        <v>4960</v>
      </c>
      <c r="C6418" t="s">
        <v>4374</v>
      </c>
      <c r="D6418">
        <v>672000</v>
      </c>
      <c r="E6418">
        <v>1</v>
      </c>
      <c r="F6418" t="s">
        <v>1135</v>
      </c>
      <c r="G6418" t="s">
        <v>11</v>
      </c>
      <c r="H6418" t="s">
        <v>3970</v>
      </c>
    </row>
    <row r="6419" spans="1:8" x14ac:dyDescent="0.3">
      <c r="A6419">
        <v>4.2</v>
      </c>
      <c r="B6419" t="s">
        <v>3068</v>
      </c>
      <c r="C6419" t="s">
        <v>4374</v>
      </c>
      <c r="D6419">
        <v>500000</v>
      </c>
      <c r="E6419">
        <v>1</v>
      </c>
      <c r="F6419" t="s">
        <v>1135</v>
      </c>
      <c r="G6419" t="s">
        <v>11</v>
      </c>
      <c r="H6419" t="s">
        <v>3970</v>
      </c>
    </row>
    <row r="6420" spans="1:8" x14ac:dyDescent="0.3">
      <c r="A6420">
        <v>2.7</v>
      </c>
      <c r="B6420" t="s">
        <v>1179</v>
      </c>
      <c r="C6420" t="s">
        <v>4374</v>
      </c>
      <c r="D6420">
        <v>144000</v>
      </c>
      <c r="E6420">
        <v>1</v>
      </c>
      <c r="F6420" t="s">
        <v>1135</v>
      </c>
      <c r="G6420" t="s">
        <v>11</v>
      </c>
      <c r="H6420" t="s">
        <v>3970</v>
      </c>
    </row>
    <row r="6421" spans="1:8" x14ac:dyDescent="0.3">
      <c r="A6421">
        <v>3.4</v>
      </c>
      <c r="B6421" t="s">
        <v>4961</v>
      </c>
      <c r="C6421" t="s">
        <v>4374</v>
      </c>
      <c r="D6421">
        <v>132000</v>
      </c>
      <c r="E6421">
        <v>1</v>
      </c>
      <c r="F6421" t="s">
        <v>1135</v>
      </c>
      <c r="G6421" t="s">
        <v>11</v>
      </c>
      <c r="H6421" t="s">
        <v>3970</v>
      </c>
    </row>
    <row r="6422" spans="1:8" x14ac:dyDescent="0.3">
      <c r="A6422">
        <v>2.5</v>
      </c>
      <c r="B6422" t="s">
        <v>4962</v>
      </c>
      <c r="C6422" t="s">
        <v>4374</v>
      </c>
      <c r="D6422">
        <v>200000</v>
      </c>
      <c r="E6422">
        <v>1</v>
      </c>
      <c r="F6422" t="s">
        <v>1135</v>
      </c>
      <c r="G6422" t="s">
        <v>11</v>
      </c>
      <c r="H6422" t="s">
        <v>3970</v>
      </c>
    </row>
    <row r="6423" spans="1:8" x14ac:dyDescent="0.3">
      <c r="A6423">
        <v>4</v>
      </c>
      <c r="B6423" t="s">
        <v>4963</v>
      </c>
      <c r="C6423" t="s">
        <v>4374</v>
      </c>
      <c r="D6423">
        <v>800000</v>
      </c>
      <c r="E6423">
        <v>1</v>
      </c>
      <c r="F6423" t="s">
        <v>1135</v>
      </c>
      <c r="G6423" t="s">
        <v>11</v>
      </c>
      <c r="H6423" t="s">
        <v>3970</v>
      </c>
    </row>
    <row r="6424" spans="1:8" x14ac:dyDescent="0.3">
      <c r="A6424">
        <v>4.3</v>
      </c>
      <c r="B6424" t="s">
        <v>1213</v>
      </c>
      <c r="C6424" t="s">
        <v>4374</v>
      </c>
      <c r="D6424">
        <v>200000</v>
      </c>
      <c r="E6424">
        <v>1</v>
      </c>
      <c r="F6424" t="s">
        <v>1135</v>
      </c>
      <c r="G6424" t="s">
        <v>11</v>
      </c>
      <c r="H6424" t="s">
        <v>3970</v>
      </c>
    </row>
    <row r="6425" spans="1:8" x14ac:dyDescent="0.3">
      <c r="A6425">
        <v>4.2</v>
      </c>
      <c r="B6425" t="s">
        <v>1229</v>
      </c>
      <c r="C6425" t="s">
        <v>4374</v>
      </c>
      <c r="D6425">
        <v>252000</v>
      </c>
      <c r="E6425">
        <v>1</v>
      </c>
      <c r="F6425" t="s">
        <v>1135</v>
      </c>
      <c r="G6425" t="s">
        <v>11</v>
      </c>
      <c r="H6425" t="s">
        <v>3970</v>
      </c>
    </row>
    <row r="6426" spans="1:8" x14ac:dyDescent="0.3">
      <c r="A6426">
        <v>4.2</v>
      </c>
      <c r="B6426" t="s">
        <v>4964</v>
      </c>
      <c r="C6426" t="s">
        <v>4374</v>
      </c>
      <c r="D6426">
        <v>500000</v>
      </c>
      <c r="E6426">
        <v>1</v>
      </c>
      <c r="F6426" t="s">
        <v>1135</v>
      </c>
      <c r="G6426" t="s">
        <v>11</v>
      </c>
      <c r="H6426" t="s">
        <v>3970</v>
      </c>
    </row>
    <row r="6427" spans="1:8" x14ac:dyDescent="0.3">
      <c r="A6427">
        <v>3.7</v>
      </c>
      <c r="B6427" t="s">
        <v>4965</v>
      </c>
      <c r="C6427" t="s">
        <v>4374</v>
      </c>
      <c r="D6427">
        <v>192000</v>
      </c>
      <c r="E6427">
        <v>1</v>
      </c>
      <c r="F6427" t="s">
        <v>1135</v>
      </c>
      <c r="G6427" t="s">
        <v>11</v>
      </c>
      <c r="H6427" t="s">
        <v>3970</v>
      </c>
    </row>
    <row r="6428" spans="1:8" x14ac:dyDescent="0.3">
      <c r="A6428">
        <v>4</v>
      </c>
      <c r="B6428" t="s">
        <v>4966</v>
      </c>
      <c r="C6428" t="s">
        <v>4374</v>
      </c>
      <c r="D6428">
        <v>400000</v>
      </c>
      <c r="E6428">
        <v>1</v>
      </c>
      <c r="F6428" t="s">
        <v>1135</v>
      </c>
      <c r="G6428" t="s">
        <v>11</v>
      </c>
      <c r="H6428" t="s">
        <v>3970</v>
      </c>
    </row>
    <row r="6429" spans="1:8" x14ac:dyDescent="0.3">
      <c r="A6429">
        <v>4.3</v>
      </c>
      <c r="B6429" t="s">
        <v>4967</v>
      </c>
      <c r="C6429" t="s">
        <v>4374</v>
      </c>
      <c r="D6429">
        <v>200000</v>
      </c>
      <c r="E6429">
        <v>1</v>
      </c>
      <c r="F6429" t="s">
        <v>1135</v>
      </c>
      <c r="G6429" t="s">
        <v>11</v>
      </c>
      <c r="H6429" t="s">
        <v>3970</v>
      </c>
    </row>
    <row r="6430" spans="1:8" x14ac:dyDescent="0.3">
      <c r="A6430">
        <v>3.8</v>
      </c>
      <c r="B6430" t="s">
        <v>4968</v>
      </c>
      <c r="C6430" t="s">
        <v>4499</v>
      </c>
      <c r="D6430">
        <v>2900000</v>
      </c>
      <c r="E6430">
        <v>1</v>
      </c>
      <c r="F6430" t="s">
        <v>1135</v>
      </c>
      <c r="G6430" t="s">
        <v>11</v>
      </c>
      <c r="H6430" t="s">
        <v>3970</v>
      </c>
    </row>
    <row r="6431" spans="1:8" x14ac:dyDescent="0.3">
      <c r="A6431">
        <v>4.5999999999999996</v>
      </c>
      <c r="B6431" t="s">
        <v>4969</v>
      </c>
      <c r="C6431" t="s">
        <v>4502</v>
      </c>
      <c r="D6431">
        <v>700000</v>
      </c>
      <c r="E6431">
        <v>1</v>
      </c>
      <c r="F6431" t="s">
        <v>1135</v>
      </c>
      <c r="G6431" t="s">
        <v>11</v>
      </c>
      <c r="H6431" t="s">
        <v>3970</v>
      </c>
    </row>
    <row r="6432" spans="1:8" x14ac:dyDescent="0.3">
      <c r="A6432">
        <v>3.9</v>
      </c>
      <c r="B6432" t="s">
        <v>1158</v>
      </c>
      <c r="C6432" t="s">
        <v>4504</v>
      </c>
      <c r="D6432">
        <v>1700000</v>
      </c>
      <c r="E6432">
        <v>1</v>
      </c>
      <c r="F6432" t="s">
        <v>1135</v>
      </c>
      <c r="G6432" t="s">
        <v>11</v>
      </c>
      <c r="H6432" t="s">
        <v>3970</v>
      </c>
    </row>
    <row r="6433" spans="1:8" x14ac:dyDescent="0.3">
      <c r="A6433">
        <v>3.9</v>
      </c>
      <c r="B6433" t="s">
        <v>597</v>
      </c>
      <c r="C6433" t="s">
        <v>4507</v>
      </c>
      <c r="D6433">
        <v>216000</v>
      </c>
      <c r="E6433">
        <v>1</v>
      </c>
      <c r="F6433" t="s">
        <v>1135</v>
      </c>
      <c r="G6433" t="s">
        <v>11</v>
      </c>
      <c r="H6433" t="s">
        <v>3970</v>
      </c>
    </row>
    <row r="6434" spans="1:8" x14ac:dyDescent="0.3">
      <c r="A6434">
        <v>3.8</v>
      </c>
      <c r="B6434" t="s">
        <v>4970</v>
      </c>
      <c r="C6434" t="s">
        <v>4507</v>
      </c>
      <c r="D6434">
        <v>700000</v>
      </c>
      <c r="E6434">
        <v>1</v>
      </c>
      <c r="F6434" t="s">
        <v>1135</v>
      </c>
      <c r="G6434" t="s">
        <v>11</v>
      </c>
      <c r="H6434" t="s">
        <v>3970</v>
      </c>
    </row>
    <row r="6435" spans="1:8" x14ac:dyDescent="0.3">
      <c r="A6435">
        <v>2.6</v>
      </c>
      <c r="B6435" t="s">
        <v>4971</v>
      </c>
      <c r="C6435" t="s">
        <v>4507</v>
      </c>
      <c r="D6435">
        <v>800000</v>
      </c>
      <c r="E6435">
        <v>1</v>
      </c>
      <c r="F6435" t="s">
        <v>1135</v>
      </c>
      <c r="G6435" t="s">
        <v>11</v>
      </c>
      <c r="H6435" t="s">
        <v>3970</v>
      </c>
    </row>
    <row r="6436" spans="1:8" x14ac:dyDescent="0.3">
      <c r="A6436">
        <v>4.8</v>
      </c>
      <c r="B6436" t="s">
        <v>1398</v>
      </c>
      <c r="C6436" t="s">
        <v>4507</v>
      </c>
      <c r="D6436">
        <v>900000</v>
      </c>
      <c r="E6436">
        <v>1</v>
      </c>
      <c r="F6436" t="s">
        <v>1135</v>
      </c>
      <c r="G6436" t="s">
        <v>11</v>
      </c>
      <c r="H6436" t="s">
        <v>3970</v>
      </c>
    </row>
    <row r="6437" spans="1:8" x14ac:dyDescent="0.3">
      <c r="A6437">
        <v>3.7</v>
      </c>
      <c r="B6437" t="s">
        <v>562</v>
      </c>
      <c r="C6437" t="s">
        <v>4972</v>
      </c>
      <c r="D6437">
        <v>200000</v>
      </c>
      <c r="E6437">
        <v>1</v>
      </c>
      <c r="F6437" t="s">
        <v>1135</v>
      </c>
      <c r="G6437" t="s">
        <v>128</v>
      </c>
      <c r="H6437" t="s">
        <v>3970</v>
      </c>
    </row>
    <row r="6438" spans="1:8" x14ac:dyDescent="0.3">
      <c r="A6438">
        <v>4</v>
      </c>
      <c r="B6438" t="s">
        <v>255</v>
      </c>
      <c r="C6438" t="s">
        <v>4973</v>
      </c>
      <c r="D6438">
        <v>288000</v>
      </c>
      <c r="E6438">
        <v>1</v>
      </c>
      <c r="F6438" t="s">
        <v>1135</v>
      </c>
      <c r="G6438" t="s">
        <v>128</v>
      </c>
      <c r="H6438" t="s">
        <v>3970</v>
      </c>
    </row>
    <row r="6439" spans="1:8" x14ac:dyDescent="0.3">
      <c r="A6439">
        <v>4</v>
      </c>
      <c r="B6439" t="s">
        <v>4974</v>
      </c>
      <c r="C6439" t="s">
        <v>4975</v>
      </c>
      <c r="D6439">
        <v>400000</v>
      </c>
      <c r="E6439">
        <v>1</v>
      </c>
      <c r="F6439" t="s">
        <v>1135</v>
      </c>
      <c r="G6439" t="s">
        <v>27</v>
      </c>
      <c r="H6439" t="s">
        <v>3970</v>
      </c>
    </row>
    <row r="6440" spans="1:8" x14ac:dyDescent="0.3">
      <c r="A6440">
        <v>4</v>
      </c>
      <c r="B6440" t="s">
        <v>4976</v>
      </c>
      <c r="C6440" t="s">
        <v>4977</v>
      </c>
      <c r="D6440">
        <v>1096128</v>
      </c>
      <c r="E6440">
        <v>1</v>
      </c>
      <c r="F6440" t="s">
        <v>1135</v>
      </c>
      <c r="G6440" t="s">
        <v>11</v>
      </c>
      <c r="H6440" t="s">
        <v>3970</v>
      </c>
    </row>
    <row r="6441" spans="1:8" x14ac:dyDescent="0.3">
      <c r="A6441">
        <v>4.0999999999999996</v>
      </c>
      <c r="B6441" t="s">
        <v>588</v>
      </c>
      <c r="C6441" t="s">
        <v>4978</v>
      </c>
      <c r="D6441">
        <v>636000</v>
      </c>
      <c r="E6441">
        <v>1</v>
      </c>
      <c r="F6441" t="s">
        <v>1135</v>
      </c>
      <c r="G6441" t="s">
        <v>11</v>
      </c>
      <c r="H6441" t="s">
        <v>3970</v>
      </c>
    </row>
    <row r="6442" spans="1:8" x14ac:dyDescent="0.3">
      <c r="A6442">
        <v>4.3</v>
      </c>
      <c r="B6442" t="s">
        <v>4979</v>
      </c>
      <c r="C6442" t="s">
        <v>4980</v>
      </c>
      <c r="D6442">
        <v>1600000</v>
      </c>
      <c r="E6442">
        <v>1</v>
      </c>
      <c r="F6442" t="s">
        <v>1135</v>
      </c>
      <c r="G6442" t="s">
        <v>11</v>
      </c>
      <c r="H6442" t="s">
        <v>3970</v>
      </c>
    </row>
    <row r="6443" spans="1:8" x14ac:dyDescent="0.3">
      <c r="A6443">
        <v>4.5</v>
      </c>
      <c r="B6443" t="s">
        <v>4981</v>
      </c>
      <c r="C6443" t="s">
        <v>4980</v>
      </c>
      <c r="D6443">
        <v>500000</v>
      </c>
      <c r="E6443">
        <v>1</v>
      </c>
      <c r="F6443" t="s">
        <v>1135</v>
      </c>
      <c r="G6443" t="s">
        <v>11</v>
      </c>
      <c r="H6443" t="s">
        <v>3970</v>
      </c>
    </row>
    <row r="6444" spans="1:8" x14ac:dyDescent="0.3">
      <c r="A6444">
        <v>3.8</v>
      </c>
      <c r="B6444" t="s">
        <v>166</v>
      </c>
      <c r="C6444" t="s">
        <v>4376</v>
      </c>
      <c r="D6444">
        <v>3300000</v>
      </c>
      <c r="E6444">
        <v>1</v>
      </c>
      <c r="F6444" t="s">
        <v>1135</v>
      </c>
      <c r="G6444" t="s">
        <v>11</v>
      </c>
      <c r="H6444" t="s">
        <v>3970</v>
      </c>
    </row>
    <row r="6445" spans="1:8" x14ac:dyDescent="0.3">
      <c r="A6445">
        <v>3.9</v>
      </c>
      <c r="B6445" t="s">
        <v>413</v>
      </c>
      <c r="C6445" t="s">
        <v>4982</v>
      </c>
      <c r="D6445">
        <v>228000</v>
      </c>
      <c r="E6445">
        <v>1</v>
      </c>
      <c r="F6445" t="s">
        <v>1135</v>
      </c>
      <c r="G6445" t="s">
        <v>11</v>
      </c>
      <c r="H6445" t="s">
        <v>3970</v>
      </c>
    </row>
    <row r="6446" spans="1:8" x14ac:dyDescent="0.3">
      <c r="A6446">
        <v>3.7</v>
      </c>
      <c r="B6446" t="s">
        <v>4983</v>
      </c>
      <c r="C6446" t="s">
        <v>4984</v>
      </c>
      <c r="D6446">
        <v>4700000</v>
      </c>
      <c r="E6446">
        <v>1</v>
      </c>
      <c r="F6446" t="s">
        <v>1135</v>
      </c>
      <c r="G6446" t="s">
        <v>11</v>
      </c>
      <c r="H6446" t="s">
        <v>3970</v>
      </c>
    </row>
    <row r="6447" spans="1:8" x14ac:dyDescent="0.3">
      <c r="A6447">
        <v>3.8</v>
      </c>
      <c r="B6447" t="s">
        <v>4985</v>
      </c>
      <c r="C6447" t="s">
        <v>4542</v>
      </c>
      <c r="D6447">
        <v>492000</v>
      </c>
      <c r="E6447">
        <v>1</v>
      </c>
      <c r="F6447" t="s">
        <v>1135</v>
      </c>
      <c r="G6447" t="s">
        <v>11</v>
      </c>
      <c r="H6447" t="s">
        <v>3970</v>
      </c>
    </row>
    <row r="6448" spans="1:8" x14ac:dyDescent="0.3">
      <c r="A6448">
        <v>5</v>
      </c>
      <c r="B6448" t="s">
        <v>4986</v>
      </c>
      <c r="C6448" t="s">
        <v>4543</v>
      </c>
      <c r="D6448">
        <v>600000</v>
      </c>
      <c r="E6448">
        <v>1</v>
      </c>
      <c r="F6448" t="s">
        <v>1135</v>
      </c>
      <c r="G6448" t="s">
        <v>11</v>
      </c>
      <c r="H6448" t="s">
        <v>3970</v>
      </c>
    </row>
    <row r="6449" spans="1:8" x14ac:dyDescent="0.3">
      <c r="A6449">
        <v>4</v>
      </c>
      <c r="B6449" t="s">
        <v>149</v>
      </c>
      <c r="C6449" t="s">
        <v>4987</v>
      </c>
      <c r="D6449">
        <v>1000000</v>
      </c>
      <c r="E6449">
        <v>1</v>
      </c>
      <c r="F6449" t="s">
        <v>1135</v>
      </c>
      <c r="G6449" t="s">
        <v>11</v>
      </c>
      <c r="H6449" t="s">
        <v>3970</v>
      </c>
    </row>
    <row r="6450" spans="1:8" x14ac:dyDescent="0.3">
      <c r="A6450">
        <v>3.5</v>
      </c>
      <c r="B6450" t="s">
        <v>4988</v>
      </c>
      <c r="C6450" t="s">
        <v>4989</v>
      </c>
      <c r="D6450">
        <v>108000</v>
      </c>
      <c r="E6450">
        <v>1</v>
      </c>
      <c r="F6450" t="s">
        <v>1135</v>
      </c>
      <c r="G6450" t="s">
        <v>27</v>
      </c>
      <c r="H6450" t="s">
        <v>3970</v>
      </c>
    </row>
    <row r="6451" spans="1:8" x14ac:dyDescent="0.3">
      <c r="A6451">
        <v>3.7</v>
      </c>
      <c r="B6451" t="s">
        <v>763</v>
      </c>
      <c r="C6451" t="s">
        <v>4990</v>
      </c>
      <c r="D6451">
        <v>1400000</v>
      </c>
      <c r="E6451">
        <v>1</v>
      </c>
      <c r="F6451" t="s">
        <v>1135</v>
      </c>
      <c r="G6451" t="s">
        <v>11</v>
      </c>
      <c r="H6451" t="s">
        <v>3970</v>
      </c>
    </row>
    <row r="6452" spans="1:8" x14ac:dyDescent="0.3">
      <c r="A6452">
        <v>3.9</v>
      </c>
      <c r="B6452" t="s">
        <v>583</v>
      </c>
      <c r="C6452" t="s">
        <v>4991</v>
      </c>
      <c r="D6452">
        <v>300000</v>
      </c>
      <c r="E6452">
        <v>1</v>
      </c>
      <c r="F6452" t="s">
        <v>1135</v>
      </c>
      <c r="G6452" t="s">
        <v>11</v>
      </c>
      <c r="H6452" t="s">
        <v>3970</v>
      </c>
    </row>
    <row r="6453" spans="1:8" x14ac:dyDescent="0.3">
      <c r="A6453">
        <v>3.8</v>
      </c>
      <c r="B6453" t="s">
        <v>663</v>
      </c>
      <c r="C6453" t="s">
        <v>4992</v>
      </c>
      <c r="D6453">
        <v>300000</v>
      </c>
      <c r="E6453">
        <v>1</v>
      </c>
      <c r="F6453" t="s">
        <v>1135</v>
      </c>
      <c r="G6453" t="s">
        <v>27</v>
      </c>
      <c r="H6453" t="s">
        <v>3970</v>
      </c>
    </row>
    <row r="6454" spans="1:8" x14ac:dyDescent="0.3">
      <c r="A6454">
        <v>3.9</v>
      </c>
      <c r="B6454" t="s">
        <v>597</v>
      </c>
      <c r="C6454" t="s">
        <v>3969</v>
      </c>
      <c r="D6454">
        <v>400000</v>
      </c>
      <c r="E6454">
        <v>11</v>
      </c>
      <c r="F6454" t="s">
        <v>1421</v>
      </c>
      <c r="G6454" t="s">
        <v>11</v>
      </c>
      <c r="H6454" t="s">
        <v>3970</v>
      </c>
    </row>
    <row r="6455" spans="1:8" x14ac:dyDescent="0.3">
      <c r="A6455">
        <v>4.0999999999999996</v>
      </c>
      <c r="B6455" t="s">
        <v>34</v>
      </c>
      <c r="C6455" t="s">
        <v>3969</v>
      </c>
      <c r="D6455">
        <v>144000</v>
      </c>
      <c r="E6455">
        <v>9</v>
      </c>
      <c r="F6455" t="s">
        <v>1421</v>
      </c>
      <c r="G6455" t="s">
        <v>11</v>
      </c>
      <c r="H6455" t="s">
        <v>3970</v>
      </c>
    </row>
    <row r="6456" spans="1:8" x14ac:dyDescent="0.3">
      <c r="A6456">
        <v>3.9</v>
      </c>
      <c r="B6456" t="s">
        <v>669</v>
      </c>
      <c r="C6456" t="s">
        <v>3969</v>
      </c>
      <c r="D6456">
        <v>400000</v>
      </c>
      <c r="E6456">
        <v>9</v>
      </c>
      <c r="F6456" t="s">
        <v>1421</v>
      </c>
      <c r="G6456" t="s">
        <v>11</v>
      </c>
      <c r="H6456" t="s">
        <v>3970</v>
      </c>
    </row>
    <row r="6457" spans="1:8" x14ac:dyDescent="0.3">
      <c r="A6457">
        <v>4</v>
      </c>
      <c r="B6457" t="s">
        <v>1450</v>
      </c>
      <c r="C6457" t="s">
        <v>3969</v>
      </c>
      <c r="D6457">
        <v>200000</v>
      </c>
      <c r="E6457">
        <v>6</v>
      </c>
      <c r="F6457" t="s">
        <v>1421</v>
      </c>
      <c r="G6457" t="s">
        <v>11</v>
      </c>
      <c r="H6457" t="s">
        <v>3970</v>
      </c>
    </row>
    <row r="6458" spans="1:8" x14ac:dyDescent="0.3">
      <c r="A6458">
        <v>4.3</v>
      </c>
      <c r="B6458" t="s">
        <v>2191</v>
      </c>
      <c r="C6458" t="s">
        <v>3969</v>
      </c>
      <c r="D6458">
        <v>700000</v>
      </c>
      <c r="E6458">
        <v>6</v>
      </c>
      <c r="F6458" t="s">
        <v>1421</v>
      </c>
      <c r="G6458" t="s">
        <v>11</v>
      </c>
      <c r="H6458" t="s">
        <v>3970</v>
      </c>
    </row>
    <row r="6459" spans="1:8" x14ac:dyDescent="0.3">
      <c r="A6459">
        <v>4.2</v>
      </c>
      <c r="B6459" t="s">
        <v>1883</v>
      </c>
      <c r="C6459" t="s">
        <v>3969</v>
      </c>
      <c r="D6459">
        <v>300000</v>
      </c>
      <c r="E6459">
        <v>5</v>
      </c>
      <c r="F6459" t="s">
        <v>1421</v>
      </c>
      <c r="G6459" t="s">
        <v>11</v>
      </c>
      <c r="H6459" t="s">
        <v>3970</v>
      </c>
    </row>
    <row r="6460" spans="1:8" x14ac:dyDescent="0.3">
      <c r="A6460">
        <v>3.3</v>
      </c>
      <c r="B6460" t="s">
        <v>592</v>
      </c>
      <c r="C6460" t="s">
        <v>3969</v>
      </c>
      <c r="D6460">
        <v>360000</v>
      </c>
      <c r="E6460">
        <v>4</v>
      </c>
      <c r="F6460" t="s">
        <v>1421</v>
      </c>
      <c r="G6460" t="s">
        <v>11</v>
      </c>
      <c r="H6460" t="s">
        <v>3970</v>
      </c>
    </row>
    <row r="6461" spans="1:8" x14ac:dyDescent="0.3">
      <c r="A6461">
        <v>4.0999999999999996</v>
      </c>
      <c r="B6461" t="s">
        <v>588</v>
      </c>
      <c r="C6461" t="s">
        <v>3969</v>
      </c>
      <c r="D6461">
        <v>504000</v>
      </c>
      <c r="E6461">
        <v>4</v>
      </c>
      <c r="F6461" t="s">
        <v>1421</v>
      </c>
      <c r="G6461" t="s">
        <v>11</v>
      </c>
      <c r="H6461" t="s">
        <v>3970</v>
      </c>
    </row>
    <row r="6462" spans="1:8" x14ac:dyDescent="0.3">
      <c r="A6462">
        <v>4.0999999999999996</v>
      </c>
      <c r="B6462" t="s">
        <v>158</v>
      </c>
      <c r="C6462" t="s">
        <v>3969</v>
      </c>
      <c r="D6462">
        <v>240000</v>
      </c>
      <c r="E6462">
        <v>4</v>
      </c>
      <c r="F6462" t="s">
        <v>1421</v>
      </c>
      <c r="G6462" t="s">
        <v>11</v>
      </c>
      <c r="H6462" t="s">
        <v>3970</v>
      </c>
    </row>
    <row r="6463" spans="1:8" x14ac:dyDescent="0.3">
      <c r="A6463">
        <v>4.3</v>
      </c>
      <c r="B6463" t="s">
        <v>4993</v>
      </c>
      <c r="C6463" t="s">
        <v>3969</v>
      </c>
      <c r="D6463">
        <v>132000</v>
      </c>
      <c r="E6463">
        <v>4</v>
      </c>
      <c r="F6463" t="s">
        <v>1421</v>
      </c>
      <c r="G6463" t="s">
        <v>11</v>
      </c>
      <c r="H6463" t="s">
        <v>3970</v>
      </c>
    </row>
    <row r="6464" spans="1:8" x14ac:dyDescent="0.3">
      <c r="A6464">
        <v>4.5</v>
      </c>
      <c r="B6464" t="s">
        <v>260</v>
      </c>
      <c r="C6464" t="s">
        <v>3969</v>
      </c>
      <c r="D6464">
        <v>300000</v>
      </c>
      <c r="E6464">
        <v>3</v>
      </c>
      <c r="F6464" t="s">
        <v>1421</v>
      </c>
      <c r="G6464" t="s">
        <v>11</v>
      </c>
      <c r="H6464" t="s">
        <v>3970</v>
      </c>
    </row>
    <row r="6465" spans="1:8" x14ac:dyDescent="0.3">
      <c r="A6465">
        <v>3.8</v>
      </c>
      <c r="B6465" t="s">
        <v>2011</v>
      </c>
      <c r="C6465" t="s">
        <v>3969</v>
      </c>
      <c r="D6465">
        <v>300000</v>
      </c>
      <c r="E6465">
        <v>3</v>
      </c>
      <c r="F6465" t="s">
        <v>1421</v>
      </c>
      <c r="G6465" t="s">
        <v>11</v>
      </c>
      <c r="H6465" t="s">
        <v>3970</v>
      </c>
    </row>
    <row r="6466" spans="1:8" x14ac:dyDescent="0.3">
      <c r="A6466">
        <v>3.5</v>
      </c>
      <c r="B6466" t="s">
        <v>3995</v>
      </c>
      <c r="C6466" t="s">
        <v>3969</v>
      </c>
      <c r="D6466">
        <v>600000</v>
      </c>
      <c r="E6466">
        <v>3</v>
      </c>
      <c r="F6466" t="s">
        <v>1421</v>
      </c>
      <c r="G6466" t="s">
        <v>11</v>
      </c>
      <c r="H6466" t="s">
        <v>3970</v>
      </c>
    </row>
    <row r="6467" spans="1:8" x14ac:dyDescent="0.3">
      <c r="A6467">
        <v>4.3</v>
      </c>
      <c r="B6467" t="s">
        <v>2191</v>
      </c>
      <c r="C6467" t="s">
        <v>3978</v>
      </c>
      <c r="D6467">
        <v>216000</v>
      </c>
      <c r="E6467">
        <v>3</v>
      </c>
      <c r="F6467" t="s">
        <v>1421</v>
      </c>
      <c r="G6467" t="s">
        <v>27</v>
      </c>
      <c r="H6467" t="s">
        <v>3970</v>
      </c>
    </row>
    <row r="6468" spans="1:8" x14ac:dyDescent="0.3">
      <c r="A6468">
        <v>4.4000000000000004</v>
      </c>
      <c r="B6468" t="s">
        <v>4994</v>
      </c>
      <c r="C6468" t="s">
        <v>3969</v>
      </c>
      <c r="D6468">
        <v>100000</v>
      </c>
      <c r="E6468">
        <v>3</v>
      </c>
      <c r="F6468" t="s">
        <v>1421</v>
      </c>
      <c r="G6468" t="s">
        <v>11</v>
      </c>
      <c r="H6468" t="s">
        <v>3970</v>
      </c>
    </row>
    <row r="6469" spans="1:8" x14ac:dyDescent="0.3">
      <c r="A6469">
        <v>3.8</v>
      </c>
      <c r="B6469" t="s">
        <v>1424</v>
      </c>
      <c r="C6469" t="s">
        <v>3969</v>
      </c>
      <c r="D6469">
        <v>504000</v>
      </c>
      <c r="E6469">
        <v>3</v>
      </c>
      <c r="F6469" t="s">
        <v>1421</v>
      </c>
      <c r="G6469" t="s">
        <v>11</v>
      </c>
      <c r="H6469" t="s">
        <v>3970</v>
      </c>
    </row>
    <row r="6470" spans="1:8" x14ac:dyDescent="0.3">
      <c r="A6470">
        <v>4.5</v>
      </c>
      <c r="B6470" t="s">
        <v>1428</v>
      </c>
      <c r="C6470" t="s">
        <v>3969</v>
      </c>
      <c r="D6470">
        <v>500000</v>
      </c>
      <c r="E6470">
        <v>3</v>
      </c>
      <c r="F6470" t="s">
        <v>1421</v>
      </c>
      <c r="G6470" t="s">
        <v>11</v>
      </c>
      <c r="H6470" t="s">
        <v>3970</v>
      </c>
    </row>
    <row r="6471" spans="1:8" x14ac:dyDescent="0.3">
      <c r="A6471">
        <v>4.5</v>
      </c>
      <c r="B6471" t="s">
        <v>4071</v>
      </c>
      <c r="C6471" t="s">
        <v>3969</v>
      </c>
      <c r="D6471">
        <v>144000</v>
      </c>
      <c r="E6471">
        <v>3</v>
      </c>
      <c r="F6471" t="s">
        <v>1421</v>
      </c>
      <c r="G6471" t="s">
        <v>11</v>
      </c>
      <c r="H6471" t="s">
        <v>3970</v>
      </c>
    </row>
    <row r="6472" spans="1:8" x14ac:dyDescent="0.3">
      <c r="A6472">
        <v>4.8</v>
      </c>
      <c r="B6472" t="s">
        <v>3432</v>
      </c>
      <c r="C6472" t="s">
        <v>3969</v>
      </c>
      <c r="D6472">
        <v>600000</v>
      </c>
      <c r="E6472">
        <v>3</v>
      </c>
      <c r="F6472" t="s">
        <v>1421</v>
      </c>
      <c r="G6472" t="s">
        <v>11</v>
      </c>
      <c r="H6472" t="s">
        <v>3970</v>
      </c>
    </row>
    <row r="6473" spans="1:8" x14ac:dyDescent="0.3">
      <c r="A6473">
        <v>4.5</v>
      </c>
      <c r="B6473" t="s">
        <v>1572</v>
      </c>
      <c r="C6473" t="s">
        <v>3969</v>
      </c>
      <c r="D6473">
        <v>312000</v>
      </c>
      <c r="E6473">
        <v>3</v>
      </c>
      <c r="F6473" t="s">
        <v>1421</v>
      </c>
      <c r="G6473" t="s">
        <v>11</v>
      </c>
      <c r="H6473" t="s">
        <v>3970</v>
      </c>
    </row>
    <row r="6474" spans="1:8" x14ac:dyDescent="0.3">
      <c r="A6474">
        <v>5</v>
      </c>
      <c r="B6474" t="s">
        <v>3405</v>
      </c>
      <c r="C6474" t="s">
        <v>3969</v>
      </c>
      <c r="D6474">
        <v>500000</v>
      </c>
      <c r="E6474">
        <v>3</v>
      </c>
      <c r="F6474" t="s">
        <v>1421</v>
      </c>
      <c r="G6474" t="s">
        <v>11</v>
      </c>
      <c r="H6474" t="s">
        <v>3970</v>
      </c>
    </row>
    <row r="6475" spans="1:8" x14ac:dyDescent="0.3">
      <c r="A6475">
        <v>3.5</v>
      </c>
      <c r="B6475" t="s">
        <v>4995</v>
      </c>
      <c r="C6475" t="s">
        <v>3969</v>
      </c>
      <c r="D6475">
        <v>400000</v>
      </c>
      <c r="E6475">
        <v>3</v>
      </c>
      <c r="F6475" t="s">
        <v>1421</v>
      </c>
      <c r="G6475" t="s">
        <v>11</v>
      </c>
      <c r="H6475" t="s">
        <v>3970</v>
      </c>
    </row>
    <row r="6476" spans="1:8" x14ac:dyDescent="0.3">
      <c r="A6476">
        <v>4.5</v>
      </c>
      <c r="B6476" t="s">
        <v>4996</v>
      </c>
      <c r="C6476" t="s">
        <v>3969</v>
      </c>
      <c r="D6476">
        <v>300000</v>
      </c>
      <c r="E6476">
        <v>3</v>
      </c>
      <c r="F6476" t="s">
        <v>1421</v>
      </c>
      <c r="G6476" t="s">
        <v>11</v>
      </c>
      <c r="H6476" t="s">
        <v>3970</v>
      </c>
    </row>
    <row r="6477" spans="1:8" x14ac:dyDescent="0.3">
      <c r="A6477">
        <v>3.8</v>
      </c>
      <c r="B6477" t="s">
        <v>663</v>
      </c>
      <c r="C6477" t="s">
        <v>3969</v>
      </c>
      <c r="D6477">
        <v>400000</v>
      </c>
      <c r="E6477">
        <v>2</v>
      </c>
      <c r="F6477" t="s">
        <v>1421</v>
      </c>
      <c r="G6477" t="s">
        <v>11</v>
      </c>
      <c r="H6477" t="s">
        <v>3970</v>
      </c>
    </row>
    <row r="6478" spans="1:8" x14ac:dyDescent="0.3">
      <c r="A6478">
        <v>4.2</v>
      </c>
      <c r="B6478" t="s">
        <v>17</v>
      </c>
      <c r="C6478" t="s">
        <v>3978</v>
      </c>
      <c r="D6478">
        <v>120000</v>
      </c>
      <c r="E6478">
        <v>2</v>
      </c>
      <c r="F6478" t="s">
        <v>1421</v>
      </c>
      <c r="G6478" t="s">
        <v>27</v>
      </c>
      <c r="H6478" t="s">
        <v>3970</v>
      </c>
    </row>
    <row r="6479" spans="1:8" x14ac:dyDescent="0.3">
      <c r="A6479">
        <v>4</v>
      </c>
      <c r="B6479" t="s">
        <v>721</v>
      </c>
      <c r="C6479" t="s">
        <v>3969</v>
      </c>
      <c r="D6479">
        <v>500000</v>
      </c>
      <c r="E6479">
        <v>2</v>
      </c>
      <c r="F6479" t="s">
        <v>1421</v>
      </c>
      <c r="G6479" t="s">
        <v>11</v>
      </c>
      <c r="H6479" t="s">
        <v>3970</v>
      </c>
    </row>
    <row r="6480" spans="1:8" x14ac:dyDescent="0.3">
      <c r="A6480">
        <v>4.0999999999999996</v>
      </c>
      <c r="B6480" t="s">
        <v>1152</v>
      </c>
      <c r="C6480" t="s">
        <v>3969</v>
      </c>
      <c r="D6480">
        <v>500000</v>
      </c>
      <c r="E6480">
        <v>2</v>
      </c>
      <c r="F6480" t="s">
        <v>1421</v>
      </c>
      <c r="G6480" t="s">
        <v>11</v>
      </c>
      <c r="H6480" t="s">
        <v>3970</v>
      </c>
    </row>
    <row r="6481" spans="1:8" x14ac:dyDescent="0.3">
      <c r="A6481">
        <v>4.3</v>
      </c>
      <c r="B6481" t="s">
        <v>34</v>
      </c>
      <c r="C6481" t="s">
        <v>3969</v>
      </c>
      <c r="D6481">
        <v>288000</v>
      </c>
      <c r="E6481">
        <v>2</v>
      </c>
      <c r="F6481" t="s">
        <v>1421</v>
      </c>
      <c r="G6481" t="s">
        <v>11</v>
      </c>
      <c r="H6481" t="s">
        <v>3970</v>
      </c>
    </row>
    <row r="6482" spans="1:8" x14ac:dyDescent="0.3">
      <c r="A6482">
        <v>3.9</v>
      </c>
      <c r="B6482" t="s">
        <v>4997</v>
      </c>
      <c r="C6482" t="s">
        <v>3969</v>
      </c>
      <c r="D6482">
        <v>1300000</v>
      </c>
      <c r="E6482">
        <v>2</v>
      </c>
      <c r="F6482" t="s">
        <v>1421</v>
      </c>
      <c r="G6482" t="s">
        <v>11</v>
      </c>
      <c r="H6482" t="s">
        <v>3970</v>
      </c>
    </row>
    <row r="6483" spans="1:8" x14ac:dyDescent="0.3">
      <c r="A6483">
        <v>4.0999999999999996</v>
      </c>
      <c r="B6483" t="s">
        <v>2183</v>
      </c>
      <c r="C6483" t="s">
        <v>3969</v>
      </c>
      <c r="D6483">
        <v>192000</v>
      </c>
      <c r="E6483">
        <v>2</v>
      </c>
      <c r="F6483" t="s">
        <v>1421</v>
      </c>
      <c r="G6483" t="s">
        <v>11</v>
      </c>
      <c r="H6483" t="s">
        <v>3970</v>
      </c>
    </row>
    <row r="6484" spans="1:8" x14ac:dyDescent="0.3">
      <c r="A6484">
        <v>4.2</v>
      </c>
      <c r="B6484" t="s">
        <v>487</v>
      </c>
      <c r="C6484" t="s">
        <v>3969</v>
      </c>
      <c r="D6484">
        <v>1700000</v>
      </c>
      <c r="E6484">
        <v>2</v>
      </c>
      <c r="F6484" t="s">
        <v>1421</v>
      </c>
      <c r="G6484" t="s">
        <v>11</v>
      </c>
      <c r="H6484" t="s">
        <v>3970</v>
      </c>
    </row>
    <row r="6485" spans="1:8" x14ac:dyDescent="0.3">
      <c r="A6485">
        <v>4.0999999999999996</v>
      </c>
      <c r="B6485" t="s">
        <v>2331</v>
      </c>
      <c r="C6485" t="s">
        <v>3969</v>
      </c>
      <c r="D6485">
        <v>700000</v>
      </c>
      <c r="E6485">
        <v>2</v>
      </c>
      <c r="F6485" t="s">
        <v>1421</v>
      </c>
      <c r="G6485" t="s">
        <v>11</v>
      </c>
      <c r="H6485" t="s">
        <v>3970</v>
      </c>
    </row>
    <row r="6486" spans="1:8" x14ac:dyDescent="0.3">
      <c r="A6486">
        <v>3.7</v>
      </c>
      <c r="B6486" t="s">
        <v>283</v>
      </c>
      <c r="C6486" t="s">
        <v>3969</v>
      </c>
      <c r="D6486">
        <v>600000</v>
      </c>
      <c r="E6486">
        <v>2</v>
      </c>
      <c r="F6486" t="s">
        <v>1421</v>
      </c>
      <c r="G6486" t="s">
        <v>11</v>
      </c>
      <c r="H6486" t="s">
        <v>3970</v>
      </c>
    </row>
    <row r="6487" spans="1:8" x14ac:dyDescent="0.3">
      <c r="A6487">
        <v>3.6</v>
      </c>
      <c r="B6487" t="s">
        <v>4998</v>
      </c>
      <c r="C6487" t="s">
        <v>3969</v>
      </c>
      <c r="D6487">
        <v>600000</v>
      </c>
      <c r="E6487">
        <v>2</v>
      </c>
      <c r="F6487" t="s">
        <v>1421</v>
      </c>
      <c r="G6487" t="s">
        <v>11</v>
      </c>
      <c r="H6487" t="s">
        <v>3970</v>
      </c>
    </row>
    <row r="6488" spans="1:8" x14ac:dyDescent="0.3">
      <c r="A6488">
        <v>3.7</v>
      </c>
      <c r="B6488" t="s">
        <v>2247</v>
      </c>
      <c r="C6488" t="s">
        <v>3969</v>
      </c>
      <c r="D6488">
        <v>400000</v>
      </c>
      <c r="E6488">
        <v>2</v>
      </c>
      <c r="F6488" t="s">
        <v>1421</v>
      </c>
      <c r="G6488" t="s">
        <v>11</v>
      </c>
      <c r="H6488" t="s">
        <v>3970</v>
      </c>
    </row>
    <row r="6489" spans="1:8" x14ac:dyDescent="0.3">
      <c r="A6489">
        <v>4.3</v>
      </c>
      <c r="B6489" t="s">
        <v>4999</v>
      </c>
      <c r="C6489" t="s">
        <v>3969</v>
      </c>
      <c r="D6489">
        <v>900000</v>
      </c>
      <c r="E6489">
        <v>2</v>
      </c>
      <c r="F6489" t="s">
        <v>1421</v>
      </c>
      <c r="G6489" t="s">
        <v>11</v>
      </c>
      <c r="H6489" t="s">
        <v>3970</v>
      </c>
    </row>
    <row r="6490" spans="1:8" x14ac:dyDescent="0.3">
      <c r="A6490">
        <v>4.3</v>
      </c>
      <c r="B6490" t="s">
        <v>2191</v>
      </c>
      <c r="C6490" t="s">
        <v>3969</v>
      </c>
      <c r="D6490">
        <v>240000</v>
      </c>
      <c r="E6490">
        <v>2</v>
      </c>
      <c r="F6490" t="s">
        <v>1421</v>
      </c>
      <c r="G6490" t="s">
        <v>11</v>
      </c>
      <c r="H6490" t="s">
        <v>3970</v>
      </c>
    </row>
    <row r="6491" spans="1:8" x14ac:dyDescent="0.3">
      <c r="A6491">
        <v>4.0999999999999996</v>
      </c>
      <c r="B6491" t="s">
        <v>762</v>
      </c>
      <c r="C6491" t="s">
        <v>3969</v>
      </c>
      <c r="D6491">
        <v>1000000</v>
      </c>
      <c r="E6491">
        <v>2</v>
      </c>
      <c r="F6491" t="s">
        <v>1421</v>
      </c>
      <c r="G6491" t="s">
        <v>11</v>
      </c>
      <c r="H6491" t="s">
        <v>3970</v>
      </c>
    </row>
    <row r="6492" spans="1:8" x14ac:dyDescent="0.3">
      <c r="A6492">
        <v>3.4</v>
      </c>
      <c r="B6492" t="s">
        <v>5000</v>
      </c>
      <c r="C6492" t="s">
        <v>3969</v>
      </c>
      <c r="D6492">
        <v>600000</v>
      </c>
      <c r="E6492">
        <v>2</v>
      </c>
      <c r="F6492" t="s">
        <v>1421</v>
      </c>
      <c r="G6492" t="s">
        <v>11</v>
      </c>
      <c r="H6492" t="s">
        <v>3970</v>
      </c>
    </row>
    <row r="6493" spans="1:8" x14ac:dyDescent="0.3">
      <c r="A6493">
        <v>3.9</v>
      </c>
      <c r="B6493" t="s">
        <v>2145</v>
      </c>
      <c r="C6493" t="s">
        <v>3969</v>
      </c>
      <c r="D6493">
        <v>144000</v>
      </c>
      <c r="E6493">
        <v>2</v>
      </c>
      <c r="F6493" t="s">
        <v>1421</v>
      </c>
      <c r="G6493" t="s">
        <v>11</v>
      </c>
      <c r="H6493" t="s">
        <v>3970</v>
      </c>
    </row>
    <row r="6494" spans="1:8" x14ac:dyDescent="0.3">
      <c r="A6494">
        <v>3.5</v>
      </c>
      <c r="B6494" t="s">
        <v>5001</v>
      </c>
      <c r="C6494" t="s">
        <v>3969</v>
      </c>
      <c r="D6494">
        <v>500000</v>
      </c>
      <c r="E6494">
        <v>2</v>
      </c>
      <c r="F6494" t="s">
        <v>1421</v>
      </c>
      <c r="G6494" t="s">
        <v>11</v>
      </c>
      <c r="H6494" t="s">
        <v>3970</v>
      </c>
    </row>
    <row r="6495" spans="1:8" x14ac:dyDescent="0.3">
      <c r="A6495">
        <v>3.7</v>
      </c>
      <c r="B6495" t="s">
        <v>175</v>
      </c>
      <c r="C6495" t="s">
        <v>3969</v>
      </c>
      <c r="D6495">
        <v>684000</v>
      </c>
      <c r="E6495">
        <v>2</v>
      </c>
      <c r="F6495" t="s">
        <v>1421</v>
      </c>
      <c r="G6495" t="s">
        <v>11</v>
      </c>
      <c r="H6495" t="s">
        <v>3970</v>
      </c>
    </row>
    <row r="6496" spans="1:8" x14ac:dyDescent="0.3">
      <c r="A6496">
        <v>4</v>
      </c>
      <c r="B6496" t="s">
        <v>2021</v>
      </c>
      <c r="C6496" t="s">
        <v>3969</v>
      </c>
      <c r="D6496">
        <v>720000</v>
      </c>
      <c r="E6496">
        <v>2</v>
      </c>
      <c r="F6496" t="s">
        <v>1421</v>
      </c>
      <c r="G6496" t="s">
        <v>11</v>
      </c>
      <c r="H6496" t="s">
        <v>3970</v>
      </c>
    </row>
    <row r="6497" spans="1:8" x14ac:dyDescent="0.3">
      <c r="A6497">
        <v>3.4</v>
      </c>
      <c r="B6497" t="s">
        <v>5002</v>
      </c>
      <c r="C6497" t="s">
        <v>3969</v>
      </c>
      <c r="D6497">
        <v>576000</v>
      </c>
      <c r="E6497">
        <v>2</v>
      </c>
      <c r="F6497" t="s">
        <v>1421</v>
      </c>
      <c r="G6497" t="s">
        <v>11</v>
      </c>
      <c r="H6497" t="s">
        <v>3970</v>
      </c>
    </row>
    <row r="6498" spans="1:8" x14ac:dyDescent="0.3">
      <c r="A6498">
        <v>4.5</v>
      </c>
      <c r="B6498" t="s">
        <v>364</v>
      </c>
      <c r="C6498" t="s">
        <v>3969</v>
      </c>
      <c r="D6498">
        <v>500000</v>
      </c>
      <c r="E6498">
        <v>2</v>
      </c>
      <c r="F6498" t="s">
        <v>1421</v>
      </c>
      <c r="G6498" t="s">
        <v>11</v>
      </c>
      <c r="H6498" t="s">
        <v>3970</v>
      </c>
    </row>
    <row r="6499" spans="1:8" x14ac:dyDescent="0.3">
      <c r="A6499">
        <v>4.2</v>
      </c>
      <c r="B6499" t="s">
        <v>5003</v>
      </c>
      <c r="C6499" t="s">
        <v>3969</v>
      </c>
      <c r="D6499">
        <v>252000</v>
      </c>
      <c r="E6499">
        <v>2</v>
      </c>
      <c r="F6499" t="s">
        <v>1421</v>
      </c>
      <c r="G6499" t="s">
        <v>11</v>
      </c>
      <c r="H6499" t="s">
        <v>3970</v>
      </c>
    </row>
    <row r="6500" spans="1:8" x14ac:dyDescent="0.3">
      <c r="A6500">
        <v>3.9</v>
      </c>
      <c r="B6500" t="s">
        <v>5004</v>
      </c>
      <c r="C6500" t="s">
        <v>3969</v>
      </c>
      <c r="D6500">
        <v>312000</v>
      </c>
      <c r="E6500">
        <v>2</v>
      </c>
      <c r="F6500" t="s">
        <v>1421</v>
      </c>
      <c r="G6500" t="s">
        <v>11</v>
      </c>
      <c r="H6500" t="s">
        <v>3970</v>
      </c>
    </row>
    <row r="6501" spans="1:8" x14ac:dyDescent="0.3">
      <c r="A6501">
        <v>4.3</v>
      </c>
      <c r="B6501" t="s">
        <v>1803</v>
      </c>
      <c r="C6501" t="s">
        <v>3969</v>
      </c>
      <c r="D6501">
        <v>300000</v>
      </c>
      <c r="E6501">
        <v>2</v>
      </c>
      <c r="F6501" t="s">
        <v>1421</v>
      </c>
      <c r="G6501" t="s">
        <v>11</v>
      </c>
      <c r="H6501" t="s">
        <v>3970</v>
      </c>
    </row>
    <row r="6502" spans="1:8" x14ac:dyDescent="0.3">
      <c r="A6502">
        <v>3.8</v>
      </c>
      <c r="B6502" t="s">
        <v>3268</v>
      </c>
      <c r="C6502" t="s">
        <v>3969</v>
      </c>
      <c r="D6502">
        <v>360000</v>
      </c>
      <c r="E6502">
        <v>2</v>
      </c>
      <c r="F6502" t="s">
        <v>1421</v>
      </c>
      <c r="G6502" t="s">
        <v>11</v>
      </c>
      <c r="H6502" t="s">
        <v>3970</v>
      </c>
    </row>
    <row r="6503" spans="1:8" x14ac:dyDescent="0.3">
      <c r="A6503">
        <v>4</v>
      </c>
      <c r="B6503" t="s">
        <v>3216</v>
      </c>
      <c r="C6503" t="s">
        <v>3969</v>
      </c>
      <c r="D6503">
        <v>800000</v>
      </c>
      <c r="E6503">
        <v>2</v>
      </c>
      <c r="F6503" t="s">
        <v>1421</v>
      </c>
      <c r="G6503" t="s">
        <v>11</v>
      </c>
      <c r="H6503" t="s">
        <v>3970</v>
      </c>
    </row>
    <row r="6504" spans="1:8" x14ac:dyDescent="0.3">
      <c r="A6504">
        <v>3.4</v>
      </c>
      <c r="B6504" t="s">
        <v>5005</v>
      </c>
      <c r="C6504" t="s">
        <v>3969</v>
      </c>
      <c r="D6504">
        <v>500000</v>
      </c>
      <c r="E6504">
        <v>2</v>
      </c>
      <c r="F6504" t="s">
        <v>1421</v>
      </c>
      <c r="G6504" t="s">
        <v>11</v>
      </c>
      <c r="H6504" t="s">
        <v>3970</v>
      </c>
    </row>
    <row r="6505" spans="1:8" x14ac:dyDescent="0.3">
      <c r="A6505">
        <v>4.0999999999999996</v>
      </c>
      <c r="B6505" t="s">
        <v>5006</v>
      </c>
      <c r="C6505" t="s">
        <v>3969</v>
      </c>
      <c r="D6505">
        <v>500000</v>
      </c>
      <c r="E6505">
        <v>2</v>
      </c>
      <c r="F6505" t="s">
        <v>1421</v>
      </c>
      <c r="G6505" t="s">
        <v>11</v>
      </c>
      <c r="H6505" t="s">
        <v>3970</v>
      </c>
    </row>
    <row r="6506" spans="1:8" x14ac:dyDescent="0.3">
      <c r="A6506">
        <v>3.8</v>
      </c>
      <c r="B6506" t="s">
        <v>5007</v>
      </c>
      <c r="C6506" t="s">
        <v>3969</v>
      </c>
      <c r="D6506">
        <v>700000</v>
      </c>
      <c r="E6506">
        <v>2</v>
      </c>
      <c r="F6506" t="s">
        <v>1421</v>
      </c>
      <c r="G6506" t="s">
        <v>11</v>
      </c>
      <c r="H6506" t="s">
        <v>3970</v>
      </c>
    </row>
    <row r="6507" spans="1:8" x14ac:dyDescent="0.3">
      <c r="A6507">
        <v>4.8</v>
      </c>
      <c r="B6507" t="s">
        <v>5008</v>
      </c>
      <c r="C6507" t="s">
        <v>3969</v>
      </c>
      <c r="D6507">
        <v>156000</v>
      </c>
      <c r="E6507">
        <v>2</v>
      </c>
      <c r="F6507" t="s">
        <v>1421</v>
      </c>
      <c r="G6507" t="s">
        <v>11</v>
      </c>
      <c r="H6507" t="s">
        <v>3970</v>
      </c>
    </row>
    <row r="6508" spans="1:8" x14ac:dyDescent="0.3">
      <c r="A6508">
        <v>4</v>
      </c>
      <c r="B6508" t="s">
        <v>5009</v>
      </c>
      <c r="C6508" t="s">
        <v>3969</v>
      </c>
      <c r="D6508">
        <v>228000</v>
      </c>
      <c r="E6508">
        <v>2</v>
      </c>
      <c r="F6508" t="s">
        <v>1421</v>
      </c>
      <c r="G6508" t="s">
        <v>11</v>
      </c>
      <c r="H6508" t="s">
        <v>3970</v>
      </c>
    </row>
    <row r="6509" spans="1:8" x14ac:dyDescent="0.3">
      <c r="A6509">
        <v>4.7</v>
      </c>
      <c r="B6509" t="s">
        <v>5010</v>
      </c>
      <c r="C6509" t="s">
        <v>3969</v>
      </c>
      <c r="D6509">
        <v>504000</v>
      </c>
      <c r="E6509">
        <v>2</v>
      </c>
      <c r="F6509" t="s">
        <v>1421</v>
      </c>
      <c r="G6509" t="s">
        <v>11</v>
      </c>
      <c r="H6509" t="s">
        <v>3970</v>
      </c>
    </row>
    <row r="6510" spans="1:8" x14ac:dyDescent="0.3">
      <c r="A6510">
        <v>4.5999999999999996</v>
      </c>
      <c r="B6510" t="s">
        <v>5011</v>
      </c>
      <c r="C6510" t="s">
        <v>3969</v>
      </c>
      <c r="D6510">
        <v>300000</v>
      </c>
      <c r="E6510">
        <v>2</v>
      </c>
      <c r="F6510" t="s">
        <v>1421</v>
      </c>
      <c r="G6510" t="s">
        <v>11</v>
      </c>
      <c r="H6510" t="s">
        <v>3970</v>
      </c>
    </row>
    <row r="6511" spans="1:8" x14ac:dyDescent="0.3">
      <c r="A6511">
        <v>5</v>
      </c>
      <c r="B6511" t="s">
        <v>5012</v>
      </c>
      <c r="C6511" t="s">
        <v>3969</v>
      </c>
      <c r="D6511">
        <v>400000</v>
      </c>
      <c r="E6511">
        <v>2</v>
      </c>
      <c r="F6511" t="s">
        <v>1421</v>
      </c>
      <c r="G6511" t="s">
        <v>11</v>
      </c>
      <c r="H6511" t="s">
        <v>3970</v>
      </c>
    </row>
    <row r="6512" spans="1:8" x14ac:dyDescent="0.3">
      <c r="A6512">
        <v>4.0999999999999996</v>
      </c>
      <c r="B6512" t="s">
        <v>5013</v>
      </c>
      <c r="C6512" t="s">
        <v>3969</v>
      </c>
      <c r="D6512">
        <v>700000</v>
      </c>
      <c r="E6512">
        <v>2</v>
      </c>
      <c r="F6512" t="s">
        <v>1421</v>
      </c>
      <c r="G6512" t="s">
        <v>11</v>
      </c>
      <c r="H6512" t="s">
        <v>3970</v>
      </c>
    </row>
    <row r="6513" spans="1:8" x14ac:dyDescent="0.3">
      <c r="A6513">
        <v>4.4000000000000004</v>
      </c>
      <c r="B6513" t="s">
        <v>5014</v>
      </c>
      <c r="C6513" t="s">
        <v>3969</v>
      </c>
      <c r="D6513">
        <v>252000</v>
      </c>
      <c r="E6513">
        <v>2</v>
      </c>
      <c r="F6513" t="s">
        <v>1421</v>
      </c>
      <c r="G6513" t="s">
        <v>11</v>
      </c>
      <c r="H6513" t="s">
        <v>3970</v>
      </c>
    </row>
    <row r="6514" spans="1:8" x14ac:dyDescent="0.3">
      <c r="A6514">
        <v>3.8</v>
      </c>
      <c r="B6514" t="s">
        <v>1054</v>
      </c>
      <c r="C6514" t="s">
        <v>3969</v>
      </c>
      <c r="D6514">
        <v>456000</v>
      </c>
      <c r="E6514">
        <v>1</v>
      </c>
      <c r="F6514" t="s">
        <v>1421</v>
      </c>
      <c r="G6514" t="s">
        <v>11</v>
      </c>
      <c r="H6514" t="s">
        <v>3970</v>
      </c>
    </row>
    <row r="6515" spans="1:8" x14ac:dyDescent="0.3">
      <c r="A6515">
        <v>3.8</v>
      </c>
      <c r="B6515" t="s">
        <v>166</v>
      </c>
      <c r="C6515" t="s">
        <v>3978</v>
      </c>
      <c r="D6515">
        <v>120000</v>
      </c>
      <c r="E6515">
        <v>1</v>
      </c>
      <c r="F6515" t="s">
        <v>1421</v>
      </c>
      <c r="G6515" t="s">
        <v>27</v>
      </c>
      <c r="H6515" t="s">
        <v>3970</v>
      </c>
    </row>
    <row r="6516" spans="1:8" x14ac:dyDescent="0.3">
      <c r="A6516">
        <v>3.8</v>
      </c>
      <c r="B6516" t="s">
        <v>166</v>
      </c>
      <c r="C6516" t="s">
        <v>3969</v>
      </c>
      <c r="D6516">
        <v>600000</v>
      </c>
      <c r="E6516">
        <v>1</v>
      </c>
      <c r="F6516" t="s">
        <v>1421</v>
      </c>
      <c r="G6516" t="s">
        <v>11</v>
      </c>
      <c r="H6516" t="s">
        <v>3970</v>
      </c>
    </row>
    <row r="6517" spans="1:8" x14ac:dyDescent="0.3">
      <c r="A6517">
        <v>3.7</v>
      </c>
      <c r="B6517" t="s">
        <v>562</v>
      </c>
      <c r="C6517" t="s">
        <v>3969</v>
      </c>
      <c r="D6517">
        <v>168000</v>
      </c>
      <c r="E6517">
        <v>1</v>
      </c>
      <c r="F6517" t="s">
        <v>1421</v>
      </c>
      <c r="G6517" t="s">
        <v>11</v>
      </c>
      <c r="H6517" t="s">
        <v>3970</v>
      </c>
    </row>
    <row r="6518" spans="1:8" x14ac:dyDescent="0.3">
      <c r="A6518">
        <v>4.0999999999999996</v>
      </c>
      <c r="B6518" t="s">
        <v>58</v>
      </c>
      <c r="C6518" t="s">
        <v>3969</v>
      </c>
      <c r="D6518">
        <v>800000</v>
      </c>
      <c r="E6518">
        <v>1</v>
      </c>
      <c r="F6518" t="s">
        <v>1421</v>
      </c>
      <c r="G6518" t="s">
        <v>11</v>
      </c>
      <c r="H6518" t="s">
        <v>3970</v>
      </c>
    </row>
    <row r="6519" spans="1:8" x14ac:dyDescent="0.3">
      <c r="A6519">
        <v>3.6</v>
      </c>
      <c r="B6519" t="s">
        <v>39</v>
      </c>
      <c r="C6519" t="s">
        <v>3969</v>
      </c>
      <c r="D6519">
        <v>2400000</v>
      </c>
      <c r="E6519">
        <v>1</v>
      </c>
      <c r="F6519" t="s">
        <v>1421</v>
      </c>
      <c r="G6519" t="s">
        <v>11</v>
      </c>
      <c r="H6519" t="s">
        <v>3970</v>
      </c>
    </row>
    <row r="6520" spans="1:8" x14ac:dyDescent="0.3">
      <c r="A6520">
        <v>3.6</v>
      </c>
      <c r="B6520" t="s">
        <v>39</v>
      </c>
      <c r="C6520" t="s">
        <v>3969</v>
      </c>
      <c r="D6520">
        <v>1300000</v>
      </c>
      <c r="E6520">
        <v>1</v>
      </c>
      <c r="F6520" t="s">
        <v>1421</v>
      </c>
      <c r="G6520" t="s">
        <v>11</v>
      </c>
      <c r="H6520" t="s">
        <v>3970</v>
      </c>
    </row>
    <row r="6521" spans="1:8" x14ac:dyDescent="0.3">
      <c r="A6521">
        <v>3.8</v>
      </c>
      <c r="B6521" t="s">
        <v>624</v>
      </c>
      <c r="C6521" t="s">
        <v>3969</v>
      </c>
      <c r="D6521">
        <v>500000</v>
      </c>
      <c r="E6521">
        <v>1</v>
      </c>
      <c r="F6521" t="s">
        <v>1421</v>
      </c>
      <c r="G6521" t="s">
        <v>11</v>
      </c>
      <c r="H6521" t="s">
        <v>3970</v>
      </c>
    </row>
    <row r="6522" spans="1:8" x14ac:dyDescent="0.3">
      <c r="A6522">
        <v>4.0999999999999996</v>
      </c>
      <c r="B6522" t="s">
        <v>34</v>
      </c>
      <c r="C6522" t="s">
        <v>3969</v>
      </c>
      <c r="D6522">
        <v>408000</v>
      </c>
      <c r="E6522">
        <v>1</v>
      </c>
      <c r="F6522" t="s">
        <v>1421</v>
      </c>
      <c r="G6522" t="s">
        <v>11</v>
      </c>
      <c r="H6522" t="s">
        <v>3970</v>
      </c>
    </row>
    <row r="6523" spans="1:8" x14ac:dyDescent="0.3">
      <c r="A6523">
        <v>4</v>
      </c>
      <c r="B6523" t="s">
        <v>243</v>
      </c>
      <c r="C6523" t="s">
        <v>3969</v>
      </c>
      <c r="D6523">
        <v>504000</v>
      </c>
      <c r="E6523">
        <v>1</v>
      </c>
      <c r="F6523" t="s">
        <v>1421</v>
      </c>
      <c r="G6523" t="s">
        <v>11</v>
      </c>
      <c r="H6523" t="s">
        <v>3970</v>
      </c>
    </row>
    <row r="6524" spans="1:8" x14ac:dyDescent="0.3">
      <c r="A6524">
        <v>3.9</v>
      </c>
      <c r="B6524" t="s">
        <v>583</v>
      </c>
      <c r="C6524" t="s">
        <v>3969</v>
      </c>
      <c r="D6524">
        <v>1200000</v>
      </c>
      <c r="E6524">
        <v>1</v>
      </c>
      <c r="F6524" t="s">
        <v>1421</v>
      </c>
      <c r="G6524" t="s">
        <v>11</v>
      </c>
      <c r="H6524" t="s">
        <v>3970</v>
      </c>
    </row>
    <row r="6525" spans="1:8" x14ac:dyDescent="0.3">
      <c r="A6525">
        <v>4.4000000000000004</v>
      </c>
      <c r="B6525" t="s">
        <v>174</v>
      </c>
      <c r="C6525" t="s">
        <v>3969</v>
      </c>
      <c r="D6525">
        <v>2000000</v>
      </c>
      <c r="E6525">
        <v>1</v>
      </c>
      <c r="F6525" t="s">
        <v>1421</v>
      </c>
      <c r="G6525" t="s">
        <v>11</v>
      </c>
      <c r="H6525" t="s">
        <v>3970</v>
      </c>
    </row>
    <row r="6526" spans="1:8" x14ac:dyDescent="0.3">
      <c r="A6526">
        <v>4.5</v>
      </c>
      <c r="B6526" t="s">
        <v>260</v>
      </c>
      <c r="C6526" t="s">
        <v>3978</v>
      </c>
      <c r="D6526">
        <v>100000</v>
      </c>
      <c r="E6526">
        <v>1</v>
      </c>
      <c r="F6526" t="s">
        <v>1421</v>
      </c>
      <c r="G6526" t="s">
        <v>27</v>
      </c>
      <c r="H6526" t="s">
        <v>3970</v>
      </c>
    </row>
    <row r="6527" spans="1:8" x14ac:dyDescent="0.3">
      <c r="A6527">
        <v>3.9</v>
      </c>
      <c r="B6527" t="s">
        <v>669</v>
      </c>
      <c r="C6527" t="s">
        <v>3998</v>
      </c>
      <c r="D6527">
        <v>1000000</v>
      </c>
      <c r="E6527">
        <v>1</v>
      </c>
      <c r="F6527" t="s">
        <v>1421</v>
      </c>
      <c r="G6527" t="s">
        <v>128</v>
      </c>
      <c r="H6527" t="s">
        <v>3970</v>
      </c>
    </row>
    <row r="6528" spans="1:8" x14ac:dyDescent="0.3">
      <c r="A6528">
        <v>3.8</v>
      </c>
      <c r="B6528" t="s">
        <v>743</v>
      </c>
      <c r="C6528" t="s">
        <v>3969</v>
      </c>
      <c r="D6528">
        <v>400000</v>
      </c>
      <c r="E6528">
        <v>1</v>
      </c>
      <c r="F6528" t="s">
        <v>1421</v>
      </c>
      <c r="G6528" t="s">
        <v>11</v>
      </c>
      <c r="H6528" t="s">
        <v>3970</v>
      </c>
    </row>
    <row r="6529" spans="1:8" x14ac:dyDescent="0.3">
      <c r="A6529">
        <v>3.8</v>
      </c>
      <c r="B6529" t="s">
        <v>743</v>
      </c>
      <c r="C6529" t="s">
        <v>3969</v>
      </c>
      <c r="D6529">
        <v>700000</v>
      </c>
      <c r="E6529">
        <v>1</v>
      </c>
      <c r="F6529" t="s">
        <v>1421</v>
      </c>
      <c r="G6529" t="s">
        <v>11</v>
      </c>
      <c r="H6529" t="s">
        <v>3970</v>
      </c>
    </row>
    <row r="6530" spans="1:8" x14ac:dyDescent="0.3">
      <c r="A6530">
        <v>4.2</v>
      </c>
      <c r="B6530" t="s">
        <v>17</v>
      </c>
      <c r="C6530" t="s">
        <v>3969</v>
      </c>
      <c r="D6530">
        <v>348000</v>
      </c>
      <c r="E6530">
        <v>1</v>
      </c>
      <c r="F6530" t="s">
        <v>1421</v>
      </c>
      <c r="G6530" t="s">
        <v>11</v>
      </c>
      <c r="H6530" t="s">
        <v>3970</v>
      </c>
    </row>
    <row r="6531" spans="1:8" x14ac:dyDescent="0.3">
      <c r="A6531">
        <v>4.2</v>
      </c>
      <c r="B6531" t="s">
        <v>17</v>
      </c>
      <c r="C6531" t="s">
        <v>3969</v>
      </c>
      <c r="D6531">
        <v>300000</v>
      </c>
      <c r="E6531">
        <v>1</v>
      </c>
      <c r="F6531" t="s">
        <v>1421</v>
      </c>
      <c r="G6531" t="s">
        <v>11</v>
      </c>
      <c r="H6531" t="s">
        <v>3970</v>
      </c>
    </row>
    <row r="6532" spans="1:8" x14ac:dyDescent="0.3">
      <c r="A6532">
        <v>3.9</v>
      </c>
      <c r="B6532" t="s">
        <v>601</v>
      </c>
      <c r="C6532" t="s">
        <v>3969</v>
      </c>
      <c r="D6532">
        <v>540000</v>
      </c>
      <c r="E6532">
        <v>1</v>
      </c>
      <c r="F6532" t="s">
        <v>1421</v>
      </c>
      <c r="G6532" t="s">
        <v>11</v>
      </c>
      <c r="H6532" t="s">
        <v>3970</v>
      </c>
    </row>
    <row r="6533" spans="1:8" x14ac:dyDescent="0.3">
      <c r="A6533">
        <v>3.7</v>
      </c>
      <c r="B6533" t="s">
        <v>763</v>
      </c>
      <c r="C6533" t="s">
        <v>3969</v>
      </c>
      <c r="D6533">
        <v>700000</v>
      </c>
      <c r="E6533">
        <v>1</v>
      </c>
      <c r="F6533" t="s">
        <v>1421</v>
      </c>
      <c r="G6533" t="s">
        <v>11</v>
      </c>
      <c r="H6533" t="s">
        <v>3970</v>
      </c>
    </row>
    <row r="6534" spans="1:8" x14ac:dyDescent="0.3">
      <c r="A6534">
        <v>4</v>
      </c>
      <c r="B6534" t="s">
        <v>615</v>
      </c>
      <c r="C6534" t="s">
        <v>3969</v>
      </c>
      <c r="D6534">
        <v>300000</v>
      </c>
      <c r="E6534">
        <v>1</v>
      </c>
      <c r="F6534" t="s">
        <v>1421</v>
      </c>
      <c r="G6534" t="s">
        <v>11</v>
      </c>
      <c r="H6534" t="s">
        <v>3970</v>
      </c>
    </row>
    <row r="6535" spans="1:8" x14ac:dyDescent="0.3">
      <c r="A6535">
        <v>4</v>
      </c>
      <c r="B6535" t="s">
        <v>1691</v>
      </c>
      <c r="C6535" t="s">
        <v>3969</v>
      </c>
      <c r="D6535">
        <v>240000</v>
      </c>
      <c r="E6535">
        <v>1</v>
      </c>
      <c r="F6535" t="s">
        <v>1421</v>
      </c>
      <c r="G6535" t="s">
        <v>11</v>
      </c>
      <c r="H6535" t="s">
        <v>3970</v>
      </c>
    </row>
    <row r="6536" spans="1:8" x14ac:dyDescent="0.3">
      <c r="A6536">
        <v>4</v>
      </c>
      <c r="B6536" t="s">
        <v>659</v>
      </c>
      <c r="C6536" t="s">
        <v>3969</v>
      </c>
      <c r="D6536">
        <v>300000</v>
      </c>
      <c r="E6536">
        <v>1</v>
      </c>
      <c r="F6536" t="s">
        <v>1421</v>
      </c>
      <c r="G6536" t="s">
        <v>11</v>
      </c>
      <c r="H6536" t="s">
        <v>3970</v>
      </c>
    </row>
    <row r="6537" spans="1:8" x14ac:dyDescent="0.3">
      <c r="A6537">
        <v>4</v>
      </c>
      <c r="B6537" t="s">
        <v>336</v>
      </c>
      <c r="C6537" t="s">
        <v>3969</v>
      </c>
      <c r="D6537">
        <v>120000</v>
      </c>
      <c r="E6537">
        <v>1</v>
      </c>
      <c r="F6537" t="s">
        <v>1421</v>
      </c>
      <c r="G6537" t="s">
        <v>11</v>
      </c>
      <c r="H6537" t="s">
        <v>3970</v>
      </c>
    </row>
    <row r="6538" spans="1:8" x14ac:dyDescent="0.3">
      <c r="A6538">
        <v>4</v>
      </c>
      <c r="B6538" t="s">
        <v>336</v>
      </c>
      <c r="C6538" t="s">
        <v>3978</v>
      </c>
      <c r="D6538">
        <v>120000</v>
      </c>
      <c r="E6538">
        <v>1</v>
      </c>
      <c r="F6538" t="s">
        <v>1421</v>
      </c>
      <c r="G6538" t="s">
        <v>27</v>
      </c>
      <c r="H6538" t="s">
        <v>3970</v>
      </c>
    </row>
    <row r="6539" spans="1:8" x14ac:dyDescent="0.3">
      <c r="A6539">
        <v>3.8</v>
      </c>
      <c r="B6539" t="s">
        <v>603</v>
      </c>
      <c r="C6539" t="s">
        <v>3969</v>
      </c>
      <c r="D6539">
        <v>1500000</v>
      </c>
      <c r="E6539">
        <v>1</v>
      </c>
      <c r="F6539" t="s">
        <v>1421</v>
      </c>
      <c r="G6539" t="s">
        <v>11</v>
      </c>
      <c r="H6539" t="s">
        <v>3970</v>
      </c>
    </row>
    <row r="6540" spans="1:8" x14ac:dyDescent="0.3">
      <c r="A6540">
        <v>4.4000000000000004</v>
      </c>
      <c r="B6540" t="s">
        <v>2632</v>
      </c>
      <c r="C6540" t="s">
        <v>3998</v>
      </c>
      <c r="D6540">
        <v>700000</v>
      </c>
      <c r="E6540">
        <v>1</v>
      </c>
      <c r="F6540" t="s">
        <v>1421</v>
      </c>
      <c r="G6540" t="s">
        <v>128</v>
      </c>
      <c r="H6540" t="s">
        <v>3970</v>
      </c>
    </row>
    <row r="6541" spans="1:8" x14ac:dyDescent="0.3">
      <c r="A6541">
        <v>4.4000000000000004</v>
      </c>
      <c r="B6541" t="s">
        <v>2632</v>
      </c>
      <c r="C6541" t="s">
        <v>3969</v>
      </c>
      <c r="D6541">
        <v>1000000</v>
      </c>
      <c r="E6541">
        <v>1</v>
      </c>
      <c r="F6541" t="s">
        <v>1421</v>
      </c>
      <c r="G6541" t="s">
        <v>11</v>
      </c>
      <c r="H6541" t="s">
        <v>3970</v>
      </c>
    </row>
    <row r="6542" spans="1:8" x14ac:dyDescent="0.3">
      <c r="A6542">
        <v>3.9</v>
      </c>
      <c r="B6542" t="s">
        <v>5015</v>
      </c>
      <c r="C6542" t="s">
        <v>3969</v>
      </c>
      <c r="D6542">
        <v>1500000</v>
      </c>
      <c r="E6542">
        <v>1</v>
      </c>
      <c r="F6542" t="s">
        <v>1421</v>
      </c>
      <c r="G6542" t="s">
        <v>11</v>
      </c>
      <c r="H6542" t="s">
        <v>3970</v>
      </c>
    </row>
    <row r="6543" spans="1:8" x14ac:dyDescent="0.3">
      <c r="A6543">
        <v>3.7</v>
      </c>
      <c r="B6543" t="s">
        <v>333</v>
      </c>
      <c r="C6543" t="s">
        <v>3969</v>
      </c>
      <c r="D6543">
        <v>336000</v>
      </c>
      <c r="E6543">
        <v>1</v>
      </c>
      <c r="F6543" t="s">
        <v>1421</v>
      </c>
      <c r="G6543" t="s">
        <v>11</v>
      </c>
      <c r="H6543" t="s">
        <v>3970</v>
      </c>
    </row>
    <row r="6544" spans="1:8" x14ac:dyDescent="0.3">
      <c r="A6544">
        <v>4.0999999999999996</v>
      </c>
      <c r="B6544" t="s">
        <v>1152</v>
      </c>
      <c r="C6544" t="s">
        <v>3978</v>
      </c>
      <c r="D6544">
        <v>144000</v>
      </c>
      <c r="E6544">
        <v>1</v>
      </c>
      <c r="F6544" t="s">
        <v>1421</v>
      </c>
      <c r="G6544" t="s">
        <v>27</v>
      </c>
      <c r="H6544" t="s">
        <v>3970</v>
      </c>
    </row>
    <row r="6545" spans="1:8" x14ac:dyDescent="0.3">
      <c r="A6545">
        <v>4.0999999999999996</v>
      </c>
      <c r="B6545" t="s">
        <v>1797</v>
      </c>
      <c r="C6545" t="s">
        <v>3969</v>
      </c>
      <c r="D6545">
        <v>1300000</v>
      </c>
      <c r="E6545">
        <v>1</v>
      </c>
      <c r="F6545" t="s">
        <v>1421</v>
      </c>
      <c r="G6545" t="s">
        <v>11</v>
      </c>
      <c r="H6545" t="s">
        <v>3970</v>
      </c>
    </row>
    <row r="6546" spans="1:8" x14ac:dyDescent="0.3">
      <c r="A6546">
        <v>3.8</v>
      </c>
      <c r="B6546" t="s">
        <v>251</v>
      </c>
      <c r="C6546" t="s">
        <v>3969</v>
      </c>
      <c r="D6546">
        <v>1000000</v>
      </c>
      <c r="E6546">
        <v>1</v>
      </c>
      <c r="F6546" t="s">
        <v>1421</v>
      </c>
      <c r="G6546" t="s">
        <v>11</v>
      </c>
      <c r="H6546" t="s">
        <v>3970</v>
      </c>
    </row>
    <row r="6547" spans="1:8" x14ac:dyDescent="0.3">
      <c r="A6547">
        <v>3.8</v>
      </c>
      <c r="B6547" t="s">
        <v>756</v>
      </c>
      <c r="C6547" t="s">
        <v>3969</v>
      </c>
      <c r="D6547">
        <v>500000</v>
      </c>
      <c r="E6547">
        <v>1</v>
      </c>
      <c r="F6547" t="s">
        <v>1421</v>
      </c>
      <c r="G6547" t="s">
        <v>11</v>
      </c>
      <c r="H6547" t="s">
        <v>3970</v>
      </c>
    </row>
    <row r="6548" spans="1:8" x14ac:dyDescent="0.3">
      <c r="A6548">
        <v>3.7</v>
      </c>
      <c r="B6548" t="s">
        <v>1425</v>
      </c>
      <c r="C6548" t="s">
        <v>3969</v>
      </c>
      <c r="D6548">
        <v>500000</v>
      </c>
      <c r="E6548">
        <v>1</v>
      </c>
      <c r="F6548" t="s">
        <v>1421</v>
      </c>
      <c r="G6548" t="s">
        <v>11</v>
      </c>
      <c r="H6548" t="s">
        <v>3970</v>
      </c>
    </row>
    <row r="6549" spans="1:8" x14ac:dyDescent="0.3">
      <c r="A6549">
        <v>3.5</v>
      </c>
      <c r="B6549" t="s">
        <v>1064</v>
      </c>
      <c r="C6549" t="s">
        <v>3969</v>
      </c>
      <c r="D6549">
        <v>300000</v>
      </c>
      <c r="E6549">
        <v>1</v>
      </c>
      <c r="F6549" t="s">
        <v>1421</v>
      </c>
      <c r="G6549" t="s">
        <v>11</v>
      </c>
      <c r="H6549" t="s">
        <v>3970</v>
      </c>
    </row>
    <row r="6550" spans="1:8" x14ac:dyDescent="0.3">
      <c r="A6550">
        <v>4.0999999999999996</v>
      </c>
      <c r="B6550" t="s">
        <v>2237</v>
      </c>
      <c r="C6550" t="s">
        <v>3969</v>
      </c>
      <c r="D6550">
        <v>1000000</v>
      </c>
      <c r="E6550">
        <v>1</v>
      </c>
      <c r="F6550" t="s">
        <v>1421</v>
      </c>
      <c r="G6550" t="s">
        <v>11</v>
      </c>
      <c r="H6550" t="s">
        <v>3970</v>
      </c>
    </row>
    <row r="6551" spans="1:8" x14ac:dyDescent="0.3">
      <c r="A6551">
        <v>4.3</v>
      </c>
      <c r="B6551" t="s">
        <v>2085</v>
      </c>
      <c r="C6551" t="s">
        <v>3969</v>
      </c>
      <c r="D6551">
        <v>100000</v>
      </c>
      <c r="E6551">
        <v>1</v>
      </c>
      <c r="F6551" t="s">
        <v>1421</v>
      </c>
      <c r="G6551" t="s">
        <v>11</v>
      </c>
      <c r="H6551" t="s">
        <v>3970</v>
      </c>
    </row>
    <row r="6552" spans="1:8" x14ac:dyDescent="0.3">
      <c r="A6552">
        <v>3.7</v>
      </c>
      <c r="B6552" t="s">
        <v>1153</v>
      </c>
      <c r="C6552" t="s">
        <v>3969</v>
      </c>
      <c r="D6552">
        <v>1000000</v>
      </c>
      <c r="E6552">
        <v>1</v>
      </c>
      <c r="F6552" t="s">
        <v>1421</v>
      </c>
      <c r="G6552" t="s">
        <v>11</v>
      </c>
      <c r="H6552" t="s">
        <v>3970</v>
      </c>
    </row>
    <row r="6553" spans="1:8" x14ac:dyDescent="0.3">
      <c r="A6553">
        <v>3.1</v>
      </c>
      <c r="B6553" t="s">
        <v>2171</v>
      </c>
      <c r="C6553" t="s">
        <v>3969</v>
      </c>
      <c r="D6553">
        <v>600000</v>
      </c>
      <c r="E6553">
        <v>1</v>
      </c>
      <c r="F6553" t="s">
        <v>1421</v>
      </c>
      <c r="G6553" t="s">
        <v>11</v>
      </c>
      <c r="H6553" t="s">
        <v>3970</v>
      </c>
    </row>
    <row r="6554" spans="1:8" x14ac:dyDescent="0.3">
      <c r="A6554">
        <v>3.9</v>
      </c>
      <c r="B6554" t="s">
        <v>5016</v>
      </c>
      <c r="C6554" t="s">
        <v>3969</v>
      </c>
      <c r="D6554">
        <v>468000</v>
      </c>
      <c r="E6554">
        <v>1</v>
      </c>
      <c r="F6554" t="s">
        <v>1421</v>
      </c>
      <c r="G6554" t="s">
        <v>11</v>
      </c>
      <c r="H6554" t="s">
        <v>3970</v>
      </c>
    </row>
    <row r="6555" spans="1:8" x14ac:dyDescent="0.3">
      <c r="A6555">
        <v>3.9</v>
      </c>
      <c r="B6555" t="s">
        <v>4997</v>
      </c>
      <c r="C6555" t="s">
        <v>3978</v>
      </c>
      <c r="D6555">
        <v>168000</v>
      </c>
      <c r="E6555">
        <v>1</v>
      </c>
      <c r="F6555" t="s">
        <v>1421</v>
      </c>
      <c r="G6555" t="s">
        <v>27</v>
      </c>
      <c r="H6555" t="s">
        <v>3970</v>
      </c>
    </row>
    <row r="6556" spans="1:8" x14ac:dyDescent="0.3">
      <c r="A6556">
        <v>3.8</v>
      </c>
      <c r="B6556" t="s">
        <v>2040</v>
      </c>
      <c r="C6556" t="s">
        <v>3969</v>
      </c>
      <c r="D6556">
        <v>400000</v>
      </c>
      <c r="E6556">
        <v>1</v>
      </c>
      <c r="F6556" t="s">
        <v>1421</v>
      </c>
      <c r="G6556" t="s">
        <v>11</v>
      </c>
      <c r="H6556" t="s">
        <v>3970</v>
      </c>
    </row>
    <row r="6557" spans="1:8" x14ac:dyDescent="0.3">
      <c r="A6557">
        <v>4.0999999999999996</v>
      </c>
      <c r="B6557" t="s">
        <v>632</v>
      </c>
      <c r="C6557" t="s">
        <v>3969</v>
      </c>
      <c r="D6557">
        <v>288000</v>
      </c>
      <c r="E6557">
        <v>1</v>
      </c>
      <c r="F6557" t="s">
        <v>1421</v>
      </c>
      <c r="G6557" t="s">
        <v>11</v>
      </c>
      <c r="H6557" t="s">
        <v>3970</v>
      </c>
    </row>
    <row r="6558" spans="1:8" x14ac:dyDescent="0.3">
      <c r="A6558">
        <v>4.0999999999999996</v>
      </c>
      <c r="B6558" t="s">
        <v>5017</v>
      </c>
      <c r="C6558" t="s">
        <v>3978</v>
      </c>
      <c r="D6558">
        <v>800000</v>
      </c>
      <c r="E6558">
        <v>1</v>
      </c>
      <c r="F6558" t="s">
        <v>1421</v>
      </c>
      <c r="G6558" t="s">
        <v>27</v>
      </c>
      <c r="H6558" t="s">
        <v>3970</v>
      </c>
    </row>
    <row r="6559" spans="1:8" x14ac:dyDescent="0.3">
      <c r="A6559">
        <v>4.0999999999999996</v>
      </c>
      <c r="B6559" t="s">
        <v>5018</v>
      </c>
      <c r="C6559" t="s">
        <v>3969</v>
      </c>
      <c r="D6559">
        <v>200000</v>
      </c>
      <c r="E6559">
        <v>1</v>
      </c>
      <c r="F6559" t="s">
        <v>1421</v>
      </c>
      <c r="G6559" t="s">
        <v>11</v>
      </c>
      <c r="H6559" t="s">
        <v>3970</v>
      </c>
    </row>
    <row r="6560" spans="1:8" x14ac:dyDescent="0.3">
      <c r="A6560">
        <v>3.8</v>
      </c>
      <c r="B6560" t="s">
        <v>1382</v>
      </c>
      <c r="C6560" t="s">
        <v>3969</v>
      </c>
      <c r="D6560">
        <v>400000</v>
      </c>
      <c r="E6560">
        <v>1</v>
      </c>
      <c r="F6560" t="s">
        <v>1421</v>
      </c>
      <c r="G6560" t="s">
        <v>11</v>
      </c>
      <c r="H6560" t="s">
        <v>3970</v>
      </c>
    </row>
    <row r="6561" spans="1:8" x14ac:dyDescent="0.3">
      <c r="A6561">
        <v>4.3</v>
      </c>
      <c r="B6561" t="s">
        <v>5019</v>
      </c>
      <c r="C6561" t="s">
        <v>3969</v>
      </c>
      <c r="D6561">
        <v>2000000</v>
      </c>
      <c r="E6561">
        <v>1</v>
      </c>
      <c r="F6561" t="s">
        <v>1421</v>
      </c>
      <c r="G6561" t="s">
        <v>11</v>
      </c>
      <c r="H6561" t="s">
        <v>3970</v>
      </c>
    </row>
    <row r="6562" spans="1:8" x14ac:dyDescent="0.3">
      <c r="A6562">
        <v>4.2</v>
      </c>
      <c r="B6562" t="s">
        <v>5020</v>
      </c>
      <c r="C6562" t="s">
        <v>3969</v>
      </c>
      <c r="D6562">
        <v>300000</v>
      </c>
      <c r="E6562">
        <v>1</v>
      </c>
      <c r="F6562" t="s">
        <v>1421</v>
      </c>
      <c r="G6562" t="s">
        <v>11</v>
      </c>
      <c r="H6562" t="s">
        <v>3970</v>
      </c>
    </row>
    <row r="6563" spans="1:8" x14ac:dyDescent="0.3">
      <c r="A6563">
        <v>3.5</v>
      </c>
      <c r="B6563" t="s">
        <v>2080</v>
      </c>
      <c r="C6563" t="s">
        <v>3969</v>
      </c>
      <c r="D6563">
        <v>500000</v>
      </c>
      <c r="E6563">
        <v>1</v>
      </c>
      <c r="F6563" t="s">
        <v>1421</v>
      </c>
      <c r="G6563" t="s">
        <v>11</v>
      </c>
      <c r="H6563" t="s">
        <v>3970</v>
      </c>
    </row>
    <row r="6564" spans="1:8" x14ac:dyDescent="0.3">
      <c r="A6564">
        <v>4</v>
      </c>
      <c r="B6564" t="s">
        <v>3230</v>
      </c>
      <c r="C6564" t="s">
        <v>3978</v>
      </c>
      <c r="D6564">
        <v>300000</v>
      </c>
      <c r="E6564">
        <v>1</v>
      </c>
      <c r="F6564" t="s">
        <v>1421</v>
      </c>
      <c r="G6564" t="s">
        <v>27</v>
      </c>
      <c r="H6564" t="s">
        <v>3970</v>
      </c>
    </row>
    <row r="6565" spans="1:8" x14ac:dyDescent="0.3">
      <c r="A6565">
        <v>3.4</v>
      </c>
      <c r="B6565" t="s">
        <v>5021</v>
      </c>
      <c r="C6565" t="s">
        <v>3969</v>
      </c>
      <c r="D6565">
        <v>576000</v>
      </c>
      <c r="E6565">
        <v>1</v>
      </c>
      <c r="F6565" t="s">
        <v>1421</v>
      </c>
      <c r="G6565" t="s">
        <v>11</v>
      </c>
      <c r="H6565" t="s">
        <v>3970</v>
      </c>
    </row>
    <row r="6566" spans="1:8" x14ac:dyDescent="0.3">
      <c r="A6566">
        <v>4</v>
      </c>
      <c r="B6566" t="s">
        <v>5022</v>
      </c>
      <c r="C6566" t="s">
        <v>3969</v>
      </c>
      <c r="D6566">
        <v>900000</v>
      </c>
      <c r="E6566">
        <v>1</v>
      </c>
      <c r="F6566" t="s">
        <v>1421</v>
      </c>
      <c r="G6566" t="s">
        <v>11</v>
      </c>
      <c r="H6566" t="s">
        <v>3970</v>
      </c>
    </row>
    <row r="6567" spans="1:8" x14ac:dyDescent="0.3">
      <c r="A6567">
        <v>3.6</v>
      </c>
      <c r="B6567" t="s">
        <v>2261</v>
      </c>
      <c r="C6567" t="s">
        <v>3969</v>
      </c>
      <c r="D6567">
        <v>200000</v>
      </c>
      <c r="E6567">
        <v>1</v>
      </c>
      <c r="F6567" t="s">
        <v>1421</v>
      </c>
      <c r="G6567" t="s">
        <v>11</v>
      </c>
      <c r="H6567" t="s">
        <v>3970</v>
      </c>
    </row>
    <row r="6568" spans="1:8" x14ac:dyDescent="0.3">
      <c r="A6568">
        <v>3.6</v>
      </c>
      <c r="B6568" t="s">
        <v>2261</v>
      </c>
      <c r="C6568" t="s">
        <v>3969</v>
      </c>
      <c r="D6568">
        <v>1100000</v>
      </c>
      <c r="E6568">
        <v>1</v>
      </c>
      <c r="F6568" t="s">
        <v>1421</v>
      </c>
      <c r="G6568" t="s">
        <v>11</v>
      </c>
      <c r="H6568" t="s">
        <v>3970</v>
      </c>
    </row>
    <row r="6569" spans="1:8" x14ac:dyDescent="0.3">
      <c r="A6569">
        <v>3.8</v>
      </c>
      <c r="B6569" t="s">
        <v>5023</v>
      </c>
      <c r="C6569" t="s">
        <v>3969</v>
      </c>
      <c r="D6569">
        <v>300000</v>
      </c>
      <c r="E6569">
        <v>1</v>
      </c>
      <c r="F6569" t="s">
        <v>1421</v>
      </c>
      <c r="G6569" t="s">
        <v>11</v>
      </c>
      <c r="H6569" t="s">
        <v>3970</v>
      </c>
    </row>
    <row r="6570" spans="1:8" x14ac:dyDescent="0.3">
      <c r="A6570">
        <v>3.1</v>
      </c>
      <c r="B6570" t="s">
        <v>5024</v>
      </c>
      <c r="C6570" t="s">
        <v>3969</v>
      </c>
      <c r="D6570">
        <v>400000</v>
      </c>
      <c r="E6570">
        <v>1</v>
      </c>
      <c r="F6570" t="s">
        <v>1421</v>
      </c>
      <c r="G6570" t="s">
        <v>11</v>
      </c>
      <c r="H6570" t="s">
        <v>3970</v>
      </c>
    </row>
    <row r="6571" spans="1:8" x14ac:dyDescent="0.3">
      <c r="A6571">
        <v>5</v>
      </c>
      <c r="B6571" t="s">
        <v>238</v>
      </c>
      <c r="C6571" t="s">
        <v>3969</v>
      </c>
      <c r="D6571">
        <v>900000</v>
      </c>
      <c r="E6571">
        <v>1</v>
      </c>
      <c r="F6571" t="s">
        <v>1421</v>
      </c>
      <c r="G6571" t="s">
        <v>11</v>
      </c>
      <c r="H6571" t="s">
        <v>3970</v>
      </c>
    </row>
    <row r="6572" spans="1:8" x14ac:dyDescent="0.3">
      <c r="A6572">
        <v>3.8</v>
      </c>
      <c r="B6572" t="s">
        <v>1556</v>
      </c>
      <c r="C6572" t="s">
        <v>3969</v>
      </c>
      <c r="D6572">
        <v>600000</v>
      </c>
      <c r="E6572">
        <v>1</v>
      </c>
      <c r="F6572" t="s">
        <v>1421</v>
      </c>
      <c r="G6572" t="s">
        <v>11</v>
      </c>
      <c r="H6572" t="s">
        <v>3970</v>
      </c>
    </row>
    <row r="6573" spans="1:8" x14ac:dyDescent="0.3">
      <c r="A6573">
        <v>4</v>
      </c>
      <c r="B6573" t="s">
        <v>1584</v>
      </c>
      <c r="C6573" t="s">
        <v>3969</v>
      </c>
      <c r="D6573">
        <v>400000</v>
      </c>
      <c r="E6573">
        <v>1</v>
      </c>
      <c r="F6573" t="s">
        <v>1421</v>
      </c>
      <c r="G6573" t="s">
        <v>11</v>
      </c>
      <c r="H6573" t="s">
        <v>3970</v>
      </c>
    </row>
    <row r="6574" spans="1:8" x14ac:dyDescent="0.3">
      <c r="A6574">
        <v>3.6</v>
      </c>
      <c r="B6574" t="s">
        <v>3399</v>
      </c>
      <c r="C6574" t="s">
        <v>3969</v>
      </c>
      <c r="D6574">
        <v>660000</v>
      </c>
      <c r="E6574">
        <v>1</v>
      </c>
      <c r="F6574" t="s">
        <v>1421</v>
      </c>
      <c r="G6574" t="s">
        <v>11</v>
      </c>
      <c r="H6574" t="s">
        <v>3970</v>
      </c>
    </row>
    <row r="6575" spans="1:8" x14ac:dyDescent="0.3">
      <c r="A6575">
        <v>4.5</v>
      </c>
      <c r="B6575" t="s">
        <v>4581</v>
      </c>
      <c r="C6575" t="s">
        <v>3969</v>
      </c>
      <c r="D6575">
        <v>400000</v>
      </c>
      <c r="E6575">
        <v>1</v>
      </c>
      <c r="F6575" t="s">
        <v>1421</v>
      </c>
      <c r="G6575" t="s">
        <v>11</v>
      </c>
      <c r="H6575" t="s">
        <v>3970</v>
      </c>
    </row>
    <row r="6576" spans="1:8" x14ac:dyDescent="0.3">
      <c r="A6576">
        <v>4</v>
      </c>
      <c r="B6576" t="s">
        <v>5025</v>
      </c>
      <c r="C6576" t="s">
        <v>3969</v>
      </c>
      <c r="D6576">
        <v>276000</v>
      </c>
      <c r="E6576">
        <v>1</v>
      </c>
      <c r="F6576" t="s">
        <v>1421</v>
      </c>
      <c r="G6576" t="s">
        <v>11</v>
      </c>
      <c r="H6576" t="s">
        <v>3970</v>
      </c>
    </row>
    <row r="6577" spans="1:8" x14ac:dyDescent="0.3">
      <c r="A6577">
        <v>4</v>
      </c>
      <c r="B6577" t="s">
        <v>5026</v>
      </c>
      <c r="C6577" t="s">
        <v>3969</v>
      </c>
      <c r="D6577">
        <v>348000</v>
      </c>
      <c r="E6577">
        <v>1</v>
      </c>
      <c r="F6577" t="s">
        <v>1421</v>
      </c>
      <c r="G6577" t="s">
        <v>11</v>
      </c>
      <c r="H6577" t="s">
        <v>3970</v>
      </c>
    </row>
    <row r="6578" spans="1:8" x14ac:dyDescent="0.3">
      <c r="A6578">
        <v>3.8</v>
      </c>
      <c r="B6578" t="s">
        <v>3606</v>
      </c>
      <c r="C6578" t="s">
        <v>3969</v>
      </c>
      <c r="D6578">
        <v>1100000</v>
      </c>
      <c r="E6578">
        <v>1</v>
      </c>
      <c r="F6578" t="s">
        <v>1421</v>
      </c>
      <c r="G6578" t="s">
        <v>11</v>
      </c>
      <c r="H6578" t="s">
        <v>3970</v>
      </c>
    </row>
    <row r="6579" spans="1:8" x14ac:dyDescent="0.3">
      <c r="A6579">
        <v>3.8</v>
      </c>
      <c r="B6579" t="s">
        <v>5027</v>
      </c>
      <c r="C6579" t="s">
        <v>3969</v>
      </c>
      <c r="D6579">
        <v>600000</v>
      </c>
      <c r="E6579">
        <v>1</v>
      </c>
      <c r="F6579" t="s">
        <v>1421</v>
      </c>
      <c r="G6579" t="s">
        <v>11</v>
      </c>
      <c r="H6579" t="s">
        <v>3970</v>
      </c>
    </row>
    <row r="6580" spans="1:8" x14ac:dyDescent="0.3">
      <c r="A6580">
        <v>3.8</v>
      </c>
      <c r="B6580" t="s">
        <v>5028</v>
      </c>
      <c r="C6580" t="s">
        <v>3969</v>
      </c>
      <c r="D6580">
        <v>900000</v>
      </c>
      <c r="E6580">
        <v>1</v>
      </c>
      <c r="F6580" t="s">
        <v>1421</v>
      </c>
      <c r="G6580" t="s">
        <v>11</v>
      </c>
      <c r="H6580" t="s">
        <v>3970</v>
      </c>
    </row>
    <row r="6581" spans="1:8" x14ac:dyDescent="0.3">
      <c r="A6581">
        <v>4.0999999999999996</v>
      </c>
      <c r="B6581" t="s">
        <v>1808</v>
      </c>
      <c r="C6581" t="s">
        <v>3969</v>
      </c>
      <c r="D6581">
        <v>1200000</v>
      </c>
      <c r="E6581">
        <v>1</v>
      </c>
      <c r="F6581" t="s">
        <v>1421</v>
      </c>
      <c r="G6581" t="s">
        <v>11</v>
      </c>
      <c r="H6581" t="s">
        <v>3970</v>
      </c>
    </row>
    <row r="6582" spans="1:8" x14ac:dyDescent="0.3">
      <c r="A6582">
        <v>4</v>
      </c>
      <c r="B6582" t="s">
        <v>5029</v>
      </c>
      <c r="C6582" t="s">
        <v>3978</v>
      </c>
      <c r="D6582">
        <v>132000</v>
      </c>
      <c r="E6582">
        <v>1</v>
      </c>
      <c r="F6582" t="s">
        <v>1421</v>
      </c>
      <c r="G6582" t="s">
        <v>27</v>
      </c>
      <c r="H6582" t="s">
        <v>3970</v>
      </c>
    </row>
    <row r="6583" spans="1:8" x14ac:dyDescent="0.3">
      <c r="A6583">
        <v>3.4</v>
      </c>
      <c r="B6583" t="s">
        <v>2102</v>
      </c>
      <c r="C6583" t="s">
        <v>3969</v>
      </c>
      <c r="D6583">
        <v>600000</v>
      </c>
      <c r="E6583">
        <v>1</v>
      </c>
      <c r="F6583" t="s">
        <v>1421</v>
      </c>
      <c r="G6583" t="s">
        <v>11</v>
      </c>
      <c r="H6583" t="s">
        <v>3970</v>
      </c>
    </row>
    <row r="6584" spans="1:8" x14ac:dyDescent="0.3">
      <c r="A6584">
        <v>3.8</v>
      </c>
      <c r="B6584" t="s">
        <v>4004</v>
      </c>
      <c r="C6584" t="s">
        <v>3969</v>
      </c>
      <c r="D6584">
        <v>1200000</v>
      </c>
      <c r="E6584">
        <v>1</v>
      </c>
      <c r="F6584" t="s">
        <v>1421</v>
      </c>
      <c r="G6584" t="s">
        <v>11</v>
      </c>
      <c r="H6584" t="s">
        <v>3970</v>
      </c>
    </row>
    <row r="6585" spans="1:8" x14ac:dyDescent="0.3">
      <c r="A6585">
        <v>3.8</v>
      </c>
      <c r="B6585" t="s">
        <v>5030</v>
      </c>
      <c r="C6585" t="s">
        <v>3969</v>
      </c>
      <c r="D6585">
        <v>996000</v>
      </c>
      <c r="E6585">
        <v>1</v>
      </c>
      <c r="F6585" t="s">
        <v>1421</v>
      </c>
      <c r="G6585" t="s">
        <v>11</v>
      </c>
      <c r="H6585" t="s">
        <v>3970</v>
      </c>
    </row>
    <row r="6586" spans="1:8" x14ac:dyDescent="0.3">
      <c r="A6586">
        <v>4.0999999999999996</v>
      </c>
      <c r="B6586" t="s">
        <v>5031</v>
      </c>
      <c r="C6586" t="s">
        <v>3969</v>
      </c>
      <c r="D6586">
        <v>400000</v>
      </c>
      <c r="E6586">
        <v>1</v>
      </c>
      <c r="F6586" t="s">
        <v>1421</v>
      </c>
      <c r="G6586" t="s">
        <v>11</v>
      </c>
      <c r="H6586" t="s">
        <v>3970</v>
      </c>
    </row>
    <row r="6587" spans="1:8" x14ac:dyDescent="0.3">
      <c r="A6587">
        <v>4</v>
      </c>
      <c r="B6587" t="s">
        <v>5032</v>
      </c>
      <c r="C6587" t="s">
        <v>3969</v>
      </c>
      <c r="D6587">
        <v>800000</v>
      </c>
      <c r="E6587">
        <v>1</v>
      </c>
      <c r="F6587" t="s">
        <v>1421</v>
      </c>
      <c r="G6587" t="s">
        <v>11</v>
      </c>
      <c r="H6587" t="s">
        <v>3970</v>
      </c>
    </row>
    <row r="6588" spans="1:8" x14ac:dyDescent="0.3">
      <c r="A6588">
        <v>4.3</v>
      </c>
      <c r="B6588" t="s">
        <v>2191</v>
      </c>
      <c r="C6588" t="s">
        <v>3969</v>
      </c>
      <c r="D6588">
        <v>800000</v>
      </c>
      <c r="E6588">
        <v>1</v>
      </c>
      <c r="F6588" t="s">
        <v>1421</v>
      </c>
      <c r="G6588" t="s">
        <v>11</v>
      </c>
      <c r="H6588" t="s">
        <v>3970</v>
      </c>
    </row>
    <row r="6589" spans="1:8" x14ac:dyDescent="0.3">
      <c r="A6589">
        <v>4.3</v>
      </c>
      <c r="B6589" t="s">
        <v>5033</v>
      </c>
      <c r="C6589" t="s">
        <v>3969</v>
      </c>
      <c r="D6589">
        <v>252000</v>
      </c>
      <c r="E6589">
        <v>1</v>
      </c>
      <c r="F6589" t="s">
        <v>1421</v>
      </c>
      <c r="G6589" t="s">
        <v>11</v>
      </c>
      <c r="H6589" t="s">
        <v>3970</v>
      </c>
    </row>
    <row r="6590" spans="1:8" x14ac:dyDescent="0.3">
      <c r="A6590">
        <v>4.3</v>
      </c>
      <c r="B6590" t="s">
        <v>5033</v>
      </c>
      <c r="C6590" t="s">
        <v>3969</v>
      </c>
      <c r="D6590">
        <v>31680</v>
      </c>
      <c r="E6590">
        <v>1</v>
      </c>
      <c r="F6590" t="s">
        <v>1421</v>
      </c>
      <c r="G6590" t="s">
        <v>11</v>
      </c>
      <c r="H6590" t="s">
        <v>3970</v>
      </c>
    </row>
    <row r="6591" spans="1:8" x14ac:dyDescent="0.3">
      <c r="A6591">
        <v>3.9</v>
      </c>
      <c r="B6591" t="s">
        <v>5034</v>
      </c>
      <c r="C6591" t="s">
        <v>3978</v>
      </c>
      <c r="D6591">
        <v>200000</v>
      </c>
      <c r="E6591">
        <v>1</v>
      </c>
      <c r="F6591" t="s">
        <v>1421</v>
      </c>
      <c r="G6591" t="s">
        <v>27</v>
      </c>
      <c r="H6591" t="s">
        <v>3970</v>
      </c>
    </row>
    <row r="6592" spans="1:8" x14ac:dyDescent="0.3">
      <c r="A6592">
        <v>4.3</v>
      </c>
      <c r="B6592" t="s">
        <v>5035</v>
      </c>
      <c r="C6592" t="s">
        <v>3969</v>
      </c>
      <c r="D6592">
        <v>1200000</v>
      </c>
      <c r="E6592">
        <v>1</v>
      </c>
      <c r="F6592" t="s">
        <v>1421</v>
      </c>
      <c r="G6592" t="s">
        <v>11</v>
      </c>
      <c r="H6592" t="s">
        <v>3970</v>
      </c>
    </row>
    <row r="6593" spans="1:8" x14ac:dyDescent="0.3">
      <c r="A6593">
        <v>4.3</v>
      </c>
      <c r="B6593" t="s">
        <v>5035</v>
      </c>
      <c r="C6593" t="s">
        <v>3978</v>
      </c>
      <c r="D6593">
        <v>288000</v>
      </c>
      <c r="E6593">
        <v>1</v>
      </c>
      <c r="F6593" t="s">
        <v>1421</v>
      </c>
      <c r="G6593" t="s">
        <v>27</v>
      </c>
      <c r="H6593" t="s">
        <v>3970</v>
      </c>
    </row>
    <row r="6594" spans="1:8" x14ac:dyDescent="0.3">
      <c r="A6594">
        <v>4.3</v>
      </c>
      <c r="B6594" t="s">
        <v>4009</v>
      </c>
      <c r="C6594" t="s">
        <v>3969</v>
      </c>
      <c r="D6594">
        <v>900000</v>
      </c>
      <c r="E6594">
        <v>1</v>
      </c>
      <c r="F6594" t="s">
        <v>1421</v>
      </c>
      <c r="G6594" t="s">
        <v>11</v>
      </c>
      <c r="H6594" t="s">
        <v>3970</v>
      </c>
    </row>
    <row r="6595" spans="1:8" x14ac:dyDescent="0.3">
      <c r="A6595">
        <v>2.9</v>
      </c>
      <c r="B6595" t="s">
        <v>1773</v>
      </c>
      <c r="C6595" t="s">
        <v>3969</v>
      </c>
      <c r="D6595">
        <v>300000</v>
      </c>
      <c r="E6595">
        <v>1</v>
      </c>
      <c r="F6595" t="s">
        <v>1421</v>
      </c>
      <c r="G6595" t="s">
        <v>11</v>
      </c>
      <c r="H6595" t="s">
        <v>3970</v>
      </c>
    </row>
    <row r="6596" spans="1:8" x14ac:dyDescent="0.3">
      <c r="A6596">
        <v>3.9</v>
      </c>
      <c r="B6596" t="s">
        <v>5036</v>
      </c>
      <c r="C6596" t="s">
        <v>3969</v>
      </c>
      <c r="D6596">
        <v>552000</v>
      </c>
      <c r="E6596">
        <v>1</v>
      </c>
      <c r="F6596" t="s">
        <v>1421</v>
      </c>
      <c r="G6596" t="s">
        <v>11</v>
      </c>
      <c r="H6596" t="s">
        <v>3970</v>
      </c>
    </row>
    <row r="6597" spans="1:8" x14ac:dyDescent="0.3">
      <c r="A6597">
        <v>4.4000000000000004</v>
      </c>
      <c r="B6597" t="s">
        <v>5037</v>
      </c>
      <c r="C6597" t="s">
        <v>3969</v>
      </c>
      <c r="D6597">
        <v>300000</v>
      </c>
      <c r="E6597">
        <v>1</v>
      </c>
      <c r="F6597" t="s">
        <v>1421</v>
      </c>
      <c r="G6597" t="s">
        <v>11</v>
      </c>
      <c r="H6597" t="s">
        <v>3970</v>
      </c>
    </row>
    <row r="6598" spans="1:8" x14ac:dyDescent="0.3">
      <c r="A6598">
        <v>4</v>
      </c>
      <c r="B6598" t="s">
        <v>5038</v>
      </c>
      <c r="C6598" t="s">
        <v>3969</v>
      </c>
      <c r="D6598">
        <v>168000</v>
      </c>
      <c r="E6598">
        <v>1</v>
      </c>
      <c r="F6598" t="s">
        <v>1421</v>
      </c>
      <c r="G6598" t="s">
        <v>11</v>
      </c>
      <c r="H6598" t="s">
        <v>3970</v>
      </c>
    </row>
    <row r="6599" spans="1:8" x14ac:dyDescent="0.3">
      <c r="A6599">
        <v>3.4</v>
      </c>
      <c r="B6599" t="s">
        <v>1834</v>
      </c>
      <c r="C6599" t="s">
        <v>3969</v>
      </c>
      <c r="D6599">
        <v>500000</v>
      </c>
      <c r="E6599">
        <v>1</v>
      </c>
      <c r="F6599" t="s">
        <v>1421</v>
      </c>
      <c r="G6599" t="s">
        <v>11</v>
      </c>
      <c r="H6599" t="s">
        <v>3970</v>
      </c>
    </row>
    <row r="6600" spans="1:8" x14ac:dyDescent="0.3">
      <c r="A6600">
        <v>3.9</v>
      </c>
      <c r="B6600" t="s">
        <v>1531</v>
      </c>
      <c r="C6600" t="s">
        <v>3969</v>
      </c>
      <c r="D6600">
        <v>744000</v>
      </c>
      <c r="E6600">
        <v>1</v>
      </c>
      <c r="F6600" t="s">
        <v>1421</v>
      </c>
      <c r="G6600" t="s">
        <v>11</v>
      </c>
      <c r="H6600" t="s">
        <v>3970</v>
      </c>
    </row>
    <row r="6601" spans="1:8" x14ac:dyDescent="0.3">
      <c r="A6601">
        <v>3.8</v>
      </c>
      <c r="B6601" t="s">
        <v>5039</v>
      </c>
      <c r="C6601" t="s">
        <v>3969</v>
      </c>
      <c r="D6601">
        <v>500000</v>
      </c>
      <c r="E6601">
        <v>1</v>
      </c>
      <c r="F6601" t="s">
        <v>1421</v>
      </c>
      <c r="G6601" t="s">
        <v>11</v>
      </c>
      <c r="H6601" t="s">
        <v>3970</v>
      </c>
    </row>
    <row r="6602" spans="1:8" x14ac:dyDescent="0.3">
      <c r="A6602">
        <v>4.2</v>
      </c>
      <c r="B6602" t="s">
        <v>1749</v>
      </c>
      <c r="C6602" t="s">
        <v>3969</v>
      </c>
      <c r="D6602">
        <v>5400000</v>
      </c>
      <c r="E6602">
        <v>1</v>
      </c>
      <c r="F6602" t="s">
        <v>1421</v>
      </c>
      <c r="G6602" t="s">
        <v>11</v>
      </c>
      <c r="H6602" t="s">
        <v>3970</v>
      </c>
    </row>
    <row r="6603" spans="1:8" x14ac:dyDescent="0.3">
      <c r="A6603">
        <v>4.5</v>
      </c>
      <c r="B6603" t="s">
        <v>5040</v>
      </c>
      <c r="C6603" t="s">
        <v>3978</v>
      </c>
      <c r="D6603">
        <v>900000</v>
      </c>
      <c r="E6603">
        <v>1</v>
      </c>
      <c r="F6603" t="s">
        <v>1421</v>
      </c>
      <c r="G6603" t="s">
        <v>27</v>
      </c>
      <c r="H6603" t="s">
        <v>3970</v>
      </c>
    </row>
    <row r="6604" spans="1:8" x14ac:dyDescent="0.3">
      <c r="A6604">
        <v>4</v>
      </c>
      <c r="B6604" t="s">
        <v>2099</v>
      </c>
      <c r="C6604" t="s">
        <v>3969</v>
      </c>
      <c r="D6604">
        <v>1000000</v>
      </c>
      <c r="E6604">
        <v>1</v>
      </c>
      <c r="F6604" t="s">
        <v>1421</v>
      </c>
      <c r="G6604" t="s">
        <v>11</v>
      </c>
      <c r="H6604" t="s">
        <v>3970</v>
      </c>
    </row>
    <row r="6605" spans="1:8" x14ac:dyDescent="0.3">
      <c r="A6605">
        <v>4.5</v>
      </c>
      <c r="B6605" t="s">
        <v>5041</v>
      </c>
      <c r="C6605" t="s">
        <v>3969</v>
      </c>
      <c r="D6605">
        <v>400000</v>
      </c>
      <c r="E6605">
        <v>1</v>
      </c>
      <c r="F6605" t="s">
        <v>1421</v>
      </c>
      <c r="G6605" t="s">
        <v>11</v>
      </c>
      <c r="H6605" t="s">
        <v>3970</v>
      </c>
    </row>
    <row r="6606" spans="1:8" x14ac:dyDescent="0.3">
      <c r="A6606">
        <v>4</v>
      </c>
      <c r="B6606" t="s">
        <v>1621</v>
      </c>
      <c r="C6606" t="s">
        <v>3969</v>
      </c>
      <c r="D6606">
        <v>600000</v>
      </c>
      <c r="E6606">
        <v>1</v>
      </c>
      <c r="F6606" t="s">
        <v>1421</v>
      </c>
      <c r="G6606" t="s">
        <v>11</v>
      </c>
      <c r="H6606" t="s">
        <v>3970</v>
      </c>
    </row>
    <row r="6607" spans="1:8" x14ac:dyDescent="0.3">
      <c r="A6607">
        <v>4</v>
      </c>
      <c r="B6607" t="s">
        <v>4022</v>
      </c>
      <c r="C6607" t="s">
        <v>3978</v>
      </c>
      <c r="D6607">
        <v>120000</v>
      </c>
      <c r="E6607">
        <v>1</v>
      </c>
      <c r="F6607" t="s">
        <v>1421</v>
      </c>
      <c r="G6607" t="s">
        <v>27</v>
      </c>
      <c r="H6607" t="s">
        <v>3970</v>
      </c>
    </row>
    <row r="6608" spans="1:8" x14ac:dyDescent="0.3">
      <c r="A6608">
        <v>3.8</v>
      </c>
      <c r="B6608" t="s">
        <v>2880</v>
      </c>
      <c r="C6608" t="s">
        <v>3978</v>
      </c>
      <c r="D6608">
        <v>100000</v>
      </c>
      <c r="E6608">
        <v>1</v>
      </c>
      <c r="F6608" t="s">
        <v>1421</v>
      </c>
      <c r="G6608" t="s">
        <v>27</v>
      </c>
      <c r="H6608" t="s">
        <v>3970</v>
      </c>
    </row>
    <row r="6609" spans="1:8" x14ac:dyDescent="0.3">
      <c r="A6609">
        <v>3.9</v>
      </c>
      <c r="B6609" t="s">
        <v>5042</v>
      </c>
      <c r="C6609" t="s">
        <v>3969</v>
      </c>
      <c r="D6609">
        <v>700000</v>
      </c>
      <c r="E6609">
        <v>1</v>
      </c>
      <c r="F6609" t="s">
        <v>1421</v>
      </c>
      <c r="G6609" t="s">
        <v>11</v>
      </c>
      <c r="H6609" t="s">
        <v>3970</v>
      </c>
    </row>
    <row r="6610" spans="1:8" x14ac:dyDescent="0.3">
      <c r="A6610">
        <v>3.7</v>
      </c>
      <c r="B6610" t="s">
        <v>5043</v>
      </c>
      <c r="C6610" t="s">
        <v>3969</v>
      </c>
      <c r="D6610">
        <v>600000</v>
      </c>
      <c r="E6610">
        <v>1</v>
      </c>
      <c r="F6610" t="s">
        <v>1421</v>
      </c>
      <c r="G6610" t="s">
        <v>11</v>
      </c>
      <c r="H6610" t="s">
        <v>3970</v>
      </c>
    </row>
    <row r="6611" spans="1:8" x14ac:dyDescent="0.3">
      <c r="A6611">
        <v>3.7</v>
      </c>
      <c r="B6611" t="s">
        <v>5044</v>
      </c>
      <c r="C6611" t="s">
        <v>3969</v>
      </c>
      <c r="D6611">
        <v>600000</v>
      </c>
      <c r="E6611">
        <v>1</v>
      </c>
      <c r="F6611" t="s">
        <v>1421</v>
      </c>
      <c r="G6611" t="s">
        <v>11</v>
      </c>
      <c r="H6611" t="s">
        <v>3970</v>
      </c>
    </row>
    <row r="6612" spans="1:8" x14ac:dyDescent="0.3">
      <c r="A6612">
        <v>3.7</v>
      </c>
      <c r="B6612" t="s">
        <v>5044</v>
      </c>
      <c r="C6612" t="s">
        <v>3969</v>
      </c>
      <c r="D6612">
        <v>300000</v>
      </c>
      <c r="E6612">
        <v>1</v>
      </c>
      <c r="F6612" t="s">
        <v>1421</v>
      </c>
      <c r="G6612" t="s">
        <v>11</v>
      </c>
      <c r="H6612" t="s">
        <v>3970</v>
      </c>
    </row>
    <row r="6613" spans="1:8" x14ac:dyDescent="0.3">
      <c r="A6613">
        <v>3.4</v>
      </c>
      <c r="B6613" t="s">
        <v>5045</v>
      </c>
      <c r="C6613" t="s">
        <v>3978</v>
      </c>
      <c r="D6613">
        <v>120000</v>
      </c>
      <c r="E6613">
        <v>1</v>
      </c>
      <c r="F6613" t="s">
        <v>1421</v>
      </c>
      <c r="G6613" t="s">
        <v>27</v>
      </c>
      <c r="H6613" t="s">
        <v>3970</v>
      </c>
    </row>
    <row r="6614" spans="1:8" x14ac:dyDescent="0.3">
      <c r="A6614">
        <v>4</v>
      </c>
      <c r="B6614" t="s">
        <v>5046</v>
      </c>
      <c r="C6614" t="s">
        <v>3969</v>
      </c>
      <c r="D6614">
        <v>360000</v>
      </c>
      <c r="E6614">
        <v>1</v>
      </c>
      <c r="F6614" t="s">
        <v>1421</v>
      </c>
      <c r="G6614" t="s">
        <v>11</v>
      </c>
      <c r="H6614" t="s">
        <v>3970</v>
      </c>
    </row>
    <row r="6615" spans="1:8" x14ac:dyDescent="0.3">
      <c r="A6615">
        <v>4.7</v>
      </c>
      <c r="B6615" t="s">
        <v>5047</v>
      </c>
      <c r="C6615" t="s">
        <v>3969</v>
      </c>
      <c r="D6615">
        <v>400000</v>
      </c>
      <c r="E6615">
        <v>1</v>
      </c>
      <c r="F6615" t="s">
        <v>1421</v>
      </c>
      <c r="G6615" t="s">
        <v>11</v>
      </c>
      <c r="H6615" t="s">
        <v>3970</v>
      </c>
    </row>
    <row r="6616" spans="1:8" x14ac:dyDescent="0.3">
      <c r="A6616">
        <v>4.0999999999999996</v>
      </c>
      <c r="B6616" t="s">
        <v>1487</v>
      </c>
      <c r="C6616" t="s">
        <v>3969</v>
      </c>
      <c r="D6616">
        <v>500000</v>
      </c>
      <c r="E6616">
        <v>1</v>
      </c>
      <c r="F6616" t="s">
        <v>1421</v>
      </c>
      <c r="G6616" t="s">
        <v>11</v>
      </c>
      <c r="H6616" t="s">
        <v>3970</v>
      </c>
    </row>
    <row r="6617" spans="1:8" x14ac:dyDescent="0.3">
      <c r="A6617">
        <v>3.1</v>
      </c>
      <c r="B6617" t="s">
        <v>5048</v>
      </c>
      <c r="C6617" t="s">
        <v>3969</v>
      </c>
      <c r="D6617">
        <v>3200000</v>
      </c>
      <c r="E6617">
        <v>1</v>
      </c>
      <c r="F6617" t="s">
        <v>1421</v>
      </c>
      <c r="G6617" t="s">
        <v>11</v>
      </c>
      <c r="H6617" t="s">
        <v>3970</v>
      </c>
    </row>
    <row r="6618" spans="1:8" x14ac:dyDescent="0.3">
      <c r="A6618">
        <v>3.8</v>
      </c>
      <c r="B6618" t="s">
        <v>5049</v>
      </c>
      <c r="C6618" t="s">
        <v>3969</v>
      </c>
      <c r="D6618">
        <v>384000</v>
      </c>
      <c r="E6618">
        <v>1</v>
      </c>
      <c r="F6618" t="s">
        <v>1421</v>
      </c>
      <c r="G6618" t="s">
        <v>11</v>
      </c>
      <c r="H6618" t="s">
        <v>3970</v>
      </c>
    </row>
    <row r="6619" spans="1:8" x14ac:dyDescent="0.3">
      <c r="A6619">
        <v>4.2</v>
      </c>
      <c r="B6619" t="s">
        <v>633</v>
      </c>
      <c r="C6619" t="s">
        <v>3969</v>
      </c>
      <c r="D6619">
        <v>600000</v>
      </c>
      <c r="E6619">
        <v>1</v>
      </c>
      <c r="F6619" t="s">
        <v>1421</v>
      </c>
      <c r="G6619" t="s">
        <v>11</v>
      </c>
      <c r="H6619" t="s">
        <v>3970</v>
      </c>
    </row>
    <row r="6620" spans="1:8" x14ac:dyDescent="0.3">
      <c r="A6620">
        <v>3</v>
      </c>
      <c r="B6620" t="s">
        <v>5050</v>
      </c>
      <c r="C6620" t="s">
        <v>3969</v>
      </c>
      <c r="D6620">
        <v>1300000</v>
      </c>
      <c r="E6620">
        <v>1</v>
      </c>
      <c r="F6620" t="s">
        <v>1421</v>
      </c>
      <c r="G6620" t="s">
        <v>11</v>
      </c>
      <c r="H6620" t="s">
        <v>3970</v>
      </c>
    </row>
    <row r="6621" spans="1:8" x14ac:dyDescent="0.3">
      <c r="A6621">
        <v>3.4</v>
      </c>
      <c r="B6621" t="s">
        <v>3249</v>
      </c>
      <c r="C6621" t="s">
        <v>3969</v>
      </c>
      <c r="D6621">
        <v>500000</v>
      </c>
      <c r="E6621">
        <v>1</v>
      </c>
      <c r="F6621" t="s">
        <v>1421</v>
      </c>
      <c r="G6621" t="s">
        <v>11</v>
      </c>
      <c r="H6621" t="s">
        <v>3970</v>
      </c>
    </row>
    <row r="6622" spans="1:8" x14ac:dyDescent="0.3">
      <c r="A6622">
        <v>4</v>
      </c>
      <c r="B6622" t="s">
        <v>5051</v>
      </c>
      <c r="C6622" t="s">
        <v>3978</v>
      </c>
      <c r="D6622">
        <v>324000</v>
      </c>
      <c r="E6622">
        <v>1</v>
      </c>
      <c r="F6622" t="s">
        <v>1421</v>
      </c>
      <c r="G6622" t="s">
        <v>27</v>
      </c>
      <c r="H6622" t="s">
        <v>3970</v>
      </c>
    </row>
    <row r="6623" spans="1:8" x14ac:dyDescent="0.3">
      <c r="A6623">
        <v>4.3</v>
      </c>
      <c r="B6623" t="s">
        <v>5052</v>
      </c>
      <c r="C6623" t="s">
        <v>3969</v>
      </c>
      <c r="D6623">
        <v>400000</v>
      </c>
      <c r="E6623">
        <v>1</v>
      </c>
      <c r="F6623" t="s">
        <v>1421</v>
      </c>
      <c r="G6623" t="s">
        <v>11</v>
      </c>
      <c r="H6623" t="s">
        <v>3970</v>
      </c>
    </row>
    <row r="6624" spans="1:8" x14ac:dyDescent="0.3">
      <c r="A6624">
        <v>4.5</v>
      </c>
      <c r="B6624" t="s">
        <v>5053</v>
      </c>
      <c r="C6624" t="s">
        <v>3978</v>
      </c>
      <c r="D6624">
        <v>252000</v>
      </c>
      <c r="E6624">
        <v>1</v>
      </c>
      <c r="F6624" t="s">
        <v>1421</v>
      </c>
      <c r="G6624" t="s">
        <v>27</v>
      </c>
      <c r="H6624" t="s">
        <v>3970</v>
      </c>
    </row>
    <row r="6625" spans="1:8" x14ac:dyDescent="0.3">
      <c r="A6625">
        <v>3.4</v>
      </c>
      <c r="B6625" t="s">
        <v>5054</v>
      </c>
      <c r="C6625" t="s">
        <v>3969</v>
      </c>
      <c r="D6625">
        <v>600000</v>
      </c>
      <c r="E6625">
        <v>1</v>
      </c>
      <c r="F6625" t="s">
        <v>1421</v>
      </c>
      <c r="G6625" t="s">
        <v>11</v>
      </c>
      <c r="H6625" t="s">
        <v>3970</v>
      </c>
    </row>
    <row r="6626" spans="1:8" x14ac:dyDescent="0.3">
      <c r="A6626">
        <v>4.9000000000000004</v>
      </c>
      <c r="B6626" t="s">
        <v>246</v>
      </c>
      <c r="C6626" t="s">
        <v>3969</v>
      </c>
      <c r="D6626">
        <v>300000</v>
      </c>
      <c r="E6626">
        <v>1</v>
      </c>
      <c r="F6626" t="s">
        <v>1421</v>
      </c>
      <c r="G6626" t="s">
        <v>11</v>
      </c>
      <c r="H6626" t="s">
        <v>3970</v>
      </c>
    </row>
    <row r="6627" spans="1:8" x14ac:dyDescent="0.3">
      <c r="A6627">
        <v>4</v>
      </c>
      <c r="B6627" t="s">
        <v>17</v>
      </c>
      <c r="C6627" t="s">
        <v>3969</v>
      </c>
      <c r="D6627">
        <v>576000</v>
      </c>
      <c r="E6627">
        <v>1</v>
      </c>
      <c r="F6627" t="s">
        <v>1421</v>
      </c>
      <c r="G6627" t="s">
        <v>11</v>
      </c>
      <c r="H6627" t="s">
        <v>3970</v>
      </c>
    </row>
    <row r="6628" spans="1:8" x14ac:dyDescent="0.3">
      <c r="A6628">
        <v>4.2</v>
      </c>
      <c r="B6628" t="s">
        <v>4603</v>
      </c>
      <c r="C6628" t="s">
        <v>3969</v>
      </c>
      <c r="D6628">
        <v>24000</v>
      </c>
      <c r="E6628">
        <v>1</v>
      </c>
      <c r="F6628" t="s">
        <v>1421</v>
      </c>
      <c r="G6628" t="s">
        <v>11</v>
      </c>
      <c r="H6628" t="s">
        <v>3970</v>
      </c>
    </row>
    <row r="6629" spans="1:8" x14ac:dyDescent="0.3">
      <c r="A6629">
        <v>3.3</v>
      </c>
      <c r="B6629" t="s">
        <v>5055</v>
      </c>
      <c r="C6629" t="s">
        <v>3969</v>
      </c>
      <c r="D6629">
        <v>276000</v>
      </c>
      <c r="E6629">
        <v>1</v>
      </c>
      <c r="F6629" t="s">
        <v>1421</v>
      </c>
      <c r="G6629" t="s">
        <v>11</v>
      </c>
      <c r="H6629" t="s">
        <v>3970</v>
      </c>
    </row>
    <row r="6630" spans="1:8" x14ac:dyDescent="0.3">
      <c r="A6630">
        <v>4.2</v>
      </c>
      <c r="B6630" t="s">
        <v>5056</v>
      </c>
      <c r="C6630" t="s">
        <v>3969</v>
      </c>
      <c r="D6630">
        <v>360000</v>
      </c>
      <c r="E6630">
        <v>1</v>
      </c>
      <c r="F6630" t="s">
        <v>1421</v>
      </c>
      <c r="G6630" t="s">
        <v>11</v>
      </c>
      <c r="H6630" t="s">
        <v>3970</v>
      </c>
    </row>
    <row r="6631" spans="1:8" x14ac:dyDescent="0.3">
      <c r="A6631">
        <v>4.4000000000000004</v>
      </c>
      <c r="B6631" t="s">
        <v>5057</v>
      </c>
      <c r="C6631" t="s">
        <v>3969</v>
      </c>
      <c r="D6631">
        <v>1152000</v>
      </c>
      <c r="E6631">
        <v>1</v>
      </c>
      <c r="F6631" t="s">
        <v>1421</v>
      </c>
      <c r="G6631" t="s">
        <v>11</v>
      </c>
      <c r="H6631" t="s">
        <v>3970</v>
      </c>
    </row>
    <row r="6632" spans="1:8" x14ac:dyDescent="0.3">
      <c r="A6632">
        <v>5</v>
      </c>
      <c r="B6632" t="s">
        <v>5058</v>
      </c>
      <c r="C6632" t="s">
        <v>3969</v>
      </c>
      <c r="D6632">
        <v>1200000</v>
      </c>
      <c r="E6632">
        <v>1</v>
      </c>
      <c r="F6632" t="s">
        <v>1421</v>
      </c>
      <c r="G6632" t="s">
        <v>11</v>
      </c>
      <c r="H6632" t="s">
        <v>3970</v>
      </c>
    </row>
    <row r="6633" spans="1:8" x14ac:dyDescent="0.3">
      <c r="A6633">
        <v>3.4</v>
      </c>
      <c r="B6633" t="s">
        <v>5059</v>
      </c>
      <c r="C6633" t="s">
        <v>3969</v>
      </c>
      <c r="D6633">
        <v>1200000</v>
      </c>
      <c r="E6633">
        <v>1</v>
      </c>
      <c r="F6633" t="s">
        <v>1421</v>
      </c>
      <c r="G6633" t="s">
        <v>11</v>
      </c>
      <c r="H6633" t="s">
        <v>3970</v>
      </c>
    </row>
    <row r="6634" spans="1:8" x14ac:dyDescent="0.3">
      <c r="A6634">
        <v>3.7</v>
      </c>
      <c r="B6634" t="s">
        <v>5060</v>
      </c>
      <c r="C6634" t="s">
        <v>3978</v>
      </c>
      <c r="D6634">
        <v>408000</v>
      </c>
      <c r="E6634">
        <v>1</v>
      </c>
      <c r="F6634" t="s">
        <v>1421</v>
      </c>
      <c r="G6634" t="s">
        <v>27</v>
      </c>
      <c r="H6634" t="s">
        <v>3970</v>
      </c>
    </row>
    <row r="6635" spans="1:8" x14ac:dyDescent="0.3">
      <c r="A6635">
        <v>4.0999999999999996</v>
      </c>
      <c r="B6635" t="s">
        <v>5061</v>
      </c>
      <c r="C6635" t="s">
        <v>3978</v>
      </c>
      <c r="D6635">
        <v>192000</v>
      </c>
      <c r="E6635">
        <v>1</v>
      </c>
      <c r="F6635" t="s">
        <v>1421</v>
      </c>
      <c r="G6635" t="s">
        <v>27</v>
      </c>
      <c r="H6635" t="s">
        <v>3970</v>
      </c>
    </row>
    <row r="6636" spans="1:8" x14ac:dyDescent="0.3">
      <c r="A6636">
        <v>4</v>
      </c>
      <c r="B6636" t="s">
        <v>5062</v>
      </c>
      <c r="C6636" t="s">
        <v>3969</v>
      </c>
      <c r="D6636">
        <v>516000</v>
      </c>
      <c r="E6636">
        <v>1</v>
      </c>
      <c r="F6636" t="s">
        <v>1421</v>
      </c>
      <c r="G6636" t="s">
        <v>11</v>
      </c>
      <c r="H6636" t="s">
        <v>3970</v>
      </c>
    </row>
    <row r="6637" spans="1:8" x14ac:dyDescent="0.3">
      <c r="A6637">
        <v>4</v>
      </c>
      <c r="B6637" t="s">
        <v>5063</v>
      </c>
      <c r="C6637" t="s">
        <v>3969</v>
      </c>
      <c r="D6637">
        <v>800000</v>
      </c>
      <c r="E6637">
        <v>1</v>
      </c>
      <c r="F6637" t="s">
        <v>1421</v>
      </c>
      <c r="G6637" t="s">
        <v>11</v>
      </c>
      <c r="H6637" t="s">
        <v>3970</v>
      </c>
    </row>
    <row r="6638" spans="1:8" x14ac:dyDescent="0.3">
      <c r="A6638">
        <v>3.4</v>
      </c>
      <c r="B6638" t="s">
        <v>5064</v>
      </c>
      <c r="C6638" t="s">
        <v>3969</v>
      </c>
      <c r="D6638">
        <v>504000</v>
      </c>
      <c r="E6638">
        <v>1</v>
      </c>
      <c r="F6638" t="s">
        <v>1421</v>
      </c>
      <c r="G6638" t="s">
        <v>11</v>
      </c>
      <c r="H6638" t="s">
        <v>3970</v>
      </c>
    </row>
    <row r="6639" spans="1:8" x14ac:dyDescent="0.3">
      <c r="A6639">
        <v>3.5</v>
      </c>
      <c r="B6639" t="s">
        <v>2167</v>
      </c>
      <c r="C6639" t="s">
        <v>3969</v>
      </c>
      <c r="D6639">
        <v>300000</v>
      </c>
      <c r="E6639">
        <v>1</v>
      </c>
      <c r="F6639" t="s">
        <v>1421</v>
      </c>
      <c r="G6639" t="s">
        <v>11</v>
      </c>
      <c r="H6639" t="s">
        <v>3970</v>
      </c>
    </row>
    <row r="6640" spans="1:8" x14ac:dyDescent="0.3">
      <c r="A6640">
        <v>3.4</v>
      </c>
      <c r="B6640" t="s">
        <v>5065</v>
      </c>
      <c r="C6640" t="s">
        <v>3969</v>
      </c>
      <c r="D6640">
        <v>300000</v>
      </c>
      <c r="E6640">
        <v>1</v>
      </c>
      <c r="F6640" t="s">
        <v>1421</v>
      </c>
      <c r="G6640" t="s">
        <v>11</v>
      </c>
      <c r="H6640" t="s">
        <v>3970</v>
      </c>
    </row>
    <row r="6641" spans="1:8" x14ac:dyDescent="0.3">
      <c r="A6641">
        <v>3.7</v>
      </c>
      <c r="B6641" t="s">
        <v>5066</v>
      </c>
      <c r="C6641" t="s">
        <v>3969</v>
      </c>
      <c r="D6641">
        <v>300000</v>
      </c>
      <c r="E6641">
        <v>1</v>
      </c>
      <c r="F6641" t="s">
        <v>1421</v>
      </c>
      <c r="G6641" t="s">
        <v>11</v>
      </c>
      <c r="H6641" t="s">
        <v>3970</v>
      </c>
    </row>
    <row r="6642" spans="1:8" x14ac:dyDescent="0.3">
      <c r="A6642">
        <v>3.1</v>
      </c>
      <c r="B6642" t="s">
        <v>1483</v>
      </c>
      <c r="C6642" t="s">
        <v>3969</v>
      </c>
      <c r="D6642">
        <v>800000</v>
      </c>
      <c r="E6642">
        <v>1</v>
      </c>
      <c r="F6642" t="s">
        <v>1421</v>
      </c>
      <c r="G6642" t="s">
        <v>11</v>
      </c>
      <c r="H6642" t="s">
        <v>3970</v>
      </c>
    </row>
    <row r="6643" spans="1:8" x14ac:dyDescent="0.3">
      <c r="A6643">
        <v>3.9</v>
      </c>
      <c r="B6643" t="s">
        <v>5067</v>
      </c>
      <c r="C6643" t="s">
        <v>3969</v>
      </c>
      <c r="D6643">
        <v>1000000</v>
      </c>
      <c r="E6643">
        <v>1</v>
      </c>
      <c r="F6643" t="s">
        <v>1421</v>
      </c>
      <c r="G6643" t="s">
        <v>11</v>
      </c>
      <c r="H6643" t="s">
        <v>3970</v>
      </c>
    </row>
    <row r="6644" spans="1:8" x14ac:dyDescent="0.3">
      <c r="A6644">
        <v>4.2</v>
      </c>
      <c r="B6644" t="s">
        <v>2176</v>
      </c>
      <c r="C6644" t="s">
        <v>3969</v>
      </c>
      <c r="D6644">
        <v>300000</v>
      </c>
      <c r="E6644">
        <v>1</v>
      </c>
      <c r="F6644" t="s">
        <v>1421</v>
      </c>
      <c r="G6644" t="s">
        <v>11</v>
      </c>
      <c r="H6644" t="s">
        <v>3970</v>
      </c>
    </row>
    <row r="6645" spans="1:8" x14ac:dyDescent="0.3">
      <c r="A6645">
        <v>4.5</v>
      </c>
      <c r="B6645" t="s">
        <v>1492</v>
      </c>
      <c r="C6645" t="s">
        <v>3978</v>
      </c>
      <c r="D6645">
        <v>180000</v>
      </c>
      <c r="E6645">
        <v>1</v>
      </c>
      <c r="F6645" t="s">
        <v>1421</v>
      </c>
      <c r="G6645" t="s">
        <v>27</v>
      </c>
      <c r="H6645" t="s">
        <v>3970</v>
      </c>
    </row>
    <row r="6646" spans="1:8" x14ac:dyDescent="0.3">
      <c r="A6646">
        <v>4</v>
      </c>
      <c r="B6646" t="s">
        <v>5068</v>
      </c>
      <c r="C6646" t="s">
        <v>3969</v>
      </c>
      <c r="D6646">
        <v>500000</v>
      </c>
      <c r="E6646">
        <v>1</v>
      </c>
      <c r="F6646" t="s">
        <v>1421</v>
      </c>
      <c r="G6646" t="s">
        <v>11</v>
      </c>
      <c r="H6646" t="s">
        <v>3970</v>
      </c>
    </row>
    <row r="6647" spans="1:8" x14ac:dyDescent="0.3">
      <c r="A6647">
        <v>3.3</v>
      </c>
      <c r="B6647" t="s">
        <v>5069</v>
      </c>
      <c r="C6647" t="s">
        <v>3969</v>
      </c>
      <c r="D6647">
        <v>288000</v>
      </c>
      <c r="E6647">
        <v>1</v>
      </c>
      <c r="F6647" t="s">
        <v>1421</v>
      </c>
      <c r="G6647" t="s">
        <v>11</v>
      </c>
      <c r="H6647" t="s">
        <v>3970</v>
      </c>
    </row>
    <row r="6648" spans="1:8" x14ac:dyDescent="0.3">
      <c r="A6648">
        <v>2.5</v>
      </c>
      <c r="B6648" t="s">
        <v>1923</v>
      </c>
      <c r="C6648" t="s">
        <v>3969</v>
      </c>
      <c r="D6648">
        <v>500000</v>
      </c>
      <c r="E6648">
        <v>1</v>
      </c>
      <c r="F6648" t="s">
        <v>1421</v>
      </c>
      <c r="G6648" t="s">
        <v>11</v>
      </c>
      <c r="H6648" t="s">
        <v>3970</v>
      </c>
    </row>
    <row r="6649" spans="1:8" x14ac:dyDescent="0.3">
      <c r="A6649">
        <v>4.0999999999999996</v>
      </c>
      <c r="B6649" t="s">
        <v>5070</v>
      </c>
      <c r="C6649" t="s">
        <v>3969</v>
      </c>
      <c r="D6649">
        <v>96000</v>
      </c>
      <c r="E6649">
        <v>1</v>
      </c>
      <c r="F6649" t="s">
        <v>1421</v>
      </c>
      <c r="G6649" t="s">
        <v>11</v>
      </c>
      <c r="H6649" t="s">
        <v>3970</v>
      </c>
    </row>
    <row r="6650" spans="1:8" x14ac:dyDescent="0.3">
      <c r="A6650">
        <v>4.9000000000000004</v>
      </c>
      <c r="B6650" t="s">
        <v>5071</v>
      </c>
      <c r="C6650" t="s">
        <v>3969</v>
      </c>
      <c r="D6650">
        <v>168000</v>
      </c>
      <c r="E6650">
        <v>1</v>
      </c>
      <c r="F6650" t="s">
        <v>1421</v>
      </c>
      <c r="G6650" t="s">
        <v>11</v>
      </c>
      <c r="H6650" t="s">
        <v>3970</v>
      </c>
    </row>
    <row r="6651" spans="1:8" x14ac:dyDescent="0.3">
      <c r="A6651">
        <v>4.9000000000000004</v>
      </c>
      <c r="B6651" t="s">
        <v>5072</v>
      </c>
      <c r="C6651" t="s">
        <v>3969</v>
      </c>
      <c r="D6651">
        <v>800000</v>
      </c>
      <c r="E6651">
        <v>1</v>
      </c>
      <c r="F6651" t="s">
        <v>1421</v>
      </c>
      <c r="G6651" t="s">
        <v>11</v>
      </c>
      <c r="H6651" t="s">
        <v>3970</v>
      </c>
    </row>
    <row r="6652" spans="1:8" x14ac:dyDescent="0.3">
      <c r="A6652">
        <v>4.8</v>
      </c>
      <c r="B6652" t="s">
        <v>5073</v>
      </c>
      <c r="C6652" t="s">
        <v>3969</v>
      </c>
      <c r="D6652">
        <v>360000</v>
      </c>
      <c r="E6652">
        <v>1</v>
      </c>
      <c r="F6652" t="s">
        <v>1421</v>
      </c>
      <c r="G6652" t="s">
        <v>11</v>
      </c>
      <c r="H6652" t="s">
        <v>3970</v>
      </c>
    </row>
    <row r="6653" spans="1:8" x14ac:dyDescent="0.3">
      <c r="A6653">
        <v>4.9000000000000004</v>
      </c>
      <c r="B6653" t="s">
        <v>5071</v>
      </c>
      <c r="C6653" t="s">
        <v>3969</v>
      </c>
      <c r="D6653">
        <v>1100000</v>
      </c>
      <c r="E6653">
        <v>1</v>
      </c>
      <c r="F6653" t="s">
        <v>1421</v>
      </c>
      <c r="G6653" t="s">
        <v>11</v>
      </c>
      <c r="H6653" t="s">
        <v>3970</v>
      </c>
    </row>
    <row r="6654" spans="1:8" x14ac:dyDescent="0.3">
      <c r="A6654">
        <v>3.5</v>
      </c>
      <c r="B6654" t="s">
        <v>5074</v>
      </c>
      <c r="C6654" t="s">
        <v>3969</v>
      </c>
      <c r="D6654">
        <v>600000</v>
      </c>
      <c r="E6654">
        <v>1</v>
      </c>
      <c r="F6654" t="s">
        <v>1421</v>
      </c>
      <c r="G6654" t="s">
        <v>11</v>
      </c>
      <c r="H6654" t="s">
        <v>3970</v>
      </c>
    </row>
    <row r="6655" spans="1:8" x14ac:dyDescent="0.3">
      <c r="A6655">
        <v>4</v>
      </c>
      <c r="B6655" t="s">
        <v>5075</v>
      </c>
      <c r="C6655" t="s">
        <v>3969</v>
      </c>
      <c r="D6655">
        <v>900000</v>
      </c>
      <c r="E6655">
        <v>1</v>
      </c>
      <c r="F6655" t="s">
        <v>1421</v>
      </c>
      <c r="G6655" t="s">
        <v>11</v>
      </c>
      <c r="H6655" t="s">
        <v>3970</v>
      </c>
    </row>
    <row r="6656" spans="1:8" x14ac:dyDescent="0.3">
      <c r="A6656">
        <v>4.8</v>
      </c>
      <c r="B6656" t="s">
        <v>1903</v>
      </c>
      <c r="C6656" t="s">
        <v>3969</v>
      </c>
      <c r="D6656">
        <v>400000</v>
      </c>
      <c r="E6656">
        <v>1</v>
      </c>
      <c r="F6656" t="s">
        <v>1421</v>
      </c>
      <c r="G6656" t="s">
        <v>11</v>
      </c>
      <c r="H6656" t="s">
        <v>3970</v>
      </c>
    </row>
    <row r="6657" spans="1:8" x14ac:dyDescent="0.3">
      <c r="A6657">
        <v>3.7</v>
      </c>
      <c r="B6657" t="s">
        <v>5076</v>
      </c>
      <c r="C6657" t="s">
        <v>3969</v>
      </c>
      <c r="D6657">
        <v>100000</v>
      </c>
      <c r="E6657">
        <v>1</v>
      </c>
      <c r="F6657" t="s">
        <v>1421</v>
      </c>
      <c r="G6657" t="s">
        <v>11</v>
      </c>
      <c r="H6657" t="s">
        <v>3970</v>
      </c>
    </row>
    <row r="6658" spans="1:8" x14ac:dyDescent="0.3">
      <c r="A6658">
        <v>4.4000000000000004</v>
      </c>
      <c r="B6658" t="s">
        <v>5077</v>
      </c>
      <c r="C6658" t="s">
        <v>3969</v>
      </c>
      <c r="D6658">
        <v>600000</v>
      </c>
      <c r="E6658">
        <v>1</v>
      </c>
      <c r="F6658" t="s">
        <v>1421</v>
      </c>
      <c r="G6658" t="s">
        <v>11</v>
      </c>
      <c r="H6658" t="s">
        <v>3970</v>
      </c>
    </row>
    <row r="6659" spans="1:8" x14ac:dyDescent="0.3">
      <c r="A6659">
        <v>3.6</v>
      </c>
      <c r="B6659" t="s">
        <v>5078</v>
      </c>
      <c r="C6659" t="s">
        <v>3969</v>
      </c>
      <c r="D6659">
        <v>700000</v>
      </c>
      <c r="E6659">
        <v>1</v>
      </c>
      <c r="F6659" t="s">
        <v>1421</v>
      </c>
      <c r="G6659" t="s">
        <v>11</v>
      </c>
      <c r="H6659" t="s">
        <v>3970</v>
      </c>
    </row>
    <row r="6660" spans="1:8" x14ac:dyDescent="0.3">
      <c r="A6660">
        <v>3.2</v>
      </c>
      <c r="B6660" t="s">
        <v>5079</v>
      </c>
      <c r="C6660" t="s">
        <v>3969</v>
      </c>
      <c r="D6660">
        <v>492000</v>
      </c>
      <c r="E6660">
        <v>1</v>
      </c>
      <c r="F6660" t="s">
        <v>1421</v>
      </c>
      <c r="G6660" t="s">
        <v>11</v>
      </c>
      <c r="H6660" t="s">
        <v>3970</v>
      </c>
    </row>
    <row r="6661" spans="1:8" x14ac:dyDescent="0.3">
      <c r="A6661">
        <v>4.5</v>
      </c>
      <c r="B6661" t="s">
        <v>4071</v>
      </c>
      <c r="C6661" t="s">
        <v>3978</v>
      </c>
      <c r="D6661">
        <v>60000</v>
      </c>
      <c r="E6661">
        <v>1</v>
      </c>
      <c r="F6661" t="s">
        <v>1421</v>
      </c>
      <c r="G6661" t="s">
        <v>27</v>
      </c>
      <c r="H6661" t="s">
        <v>3970</v>
      </c>
    </row>
    <row r="6662" spans="1:8" x14ac:dyDescent="0.3">
      <c r="A6662">
        <v>3.8</v>
      </c>
      <c r="B6662" t="s">
        <v>5080</v>
      </c>
      <c r="C6662" t="s">
        <v>3969</v>
      </c>
      <c r="D6662">
        <v>500000</v>
      </c>
      <c r="E6662">
        <v>1</v>
      </c>
      <c r="F6662" t="s">
        <v>1421</v>
      </c>
      <c r="G6662" t="s">
        <v>11</v>
      </c>
      <c r="H6662" t="s">
        <v>3970</v>
      </c>
    </row>
    <row r="6663" spans="1:8" x14ac:dyDescent="0.3">
      <c r="A6663">
        <v>4.0999999999999996</v>
      </c>
      <c r="B6663" t="s">
        <v>1485</v>
      </c>
      <c r="C6663" t="s">
        <v>3969</v>
      </c>
      <c r="D6663">
        <v>600000</v>
      </c>
      <c r="E6663">
        <v>1</v>
      </c>
      <c r="F6663" t="s">
        <v>1421</v>
      </c>
      <c r="G6663" t="s">
        <v>11</v>
      </c>
      <c r="H6663" t="s">
        <v>3970</v>
      </c>
    </row>
    <row r="6664" spans="1:8" x14ac:dyDescent="0.3">
      <c r="A6664">
        <v>4.5999999999999996</v>
      </c>
      <c r="B6664" t="s">
        <v>5081</v>
      </c>
      <c r="C6664" t="s">
        <v>3969</v>
      </c>
      <c r="D6664">
        <v>192000</v>
      </c>
      <c r="E6664">
        <v>1</v>
      </c>
      <c r="F6664" t="s">
        <v>1421</v>
      </c>
      <c r="G6664" t="s">
        <v>11</v>
      </c>
      <c r="H6664" t="s">
        <v>3970</v>
      </c>
    </row>
    <row r="6665" spans="1:8" x14ac:dyDescent="0.3">
      <c r="A6665">
        <v>4.0999999999999996</v>
      </c>
      <c r="B6665" t="s">
        <v>5082</v>
      </c>
      <c r="C6665" t="s">
        <v>3969</v>
      </c>
      <c r="D6665">
        <v>1000000</v>
      </c>
      <c r="E6665">
        <v>1</v>
      </c>
      <c r="F6665" t="s">
        <v>1421</v>
      </c>
      <c r="G6665" t="s">
        <v>11</v>
      </c>
      <c r="H6665" t="s">
        <v>3970</v>
      </c>
    </row>
    <row r="6666" spans="1:8" x14ac:dyDescent="0.3">
      <c r="A6666">
        <v>3.2</v>
      </c>
      <c r="B6666" t="s">
        <v>4081</v>
      </c>
      <c r="C6666" t="s">
        <v>3978</v>
      </c>
      <c r="D6666">
        <v>144000</v>
      </c>
      <c r="E6666">
        <v>1</v>
      </c>
      <c r="F6666" t="s">
        <v>1421</v>
      </c>
      <c r="G6666" t="s">
        <v>27</v>
      </c>
      <c r="H6666" t="s">
        <v>3970</v>
      </c>
    </row>
    <row r="6667" spans="1:8" x14ac:dyDescent="0.3">
      <c r="A6667">
        <v>3.2</v>
      </c>
      <c r="B6667" t="s">
        <v>4081</v>
      </c>
      <c r="C6667" t="s">
        <v>3969</v>
      </c>
      <c r="D6667">
        <v>156000</v>
      </c>
      <c r="E6667">
        <v>1</v>
      </c>
      <c r="F6667" t="s">
        <v>1421</v>
      </c>
      <c r="G6667" t="s">
        <v>11</v>
      </c>
      <c r="H6667" t="s">
        <v>3970</v>
      </c>
    </row>
    <row r="6668" spans="1:8" x14ac:dyDescent="0.3">
      <c r="A6668">
        <v>4.0999999999999996</v>
      </c>
      <c r="B6668" t="s">
        <v>5083</v>
      </c>
      <c r="C6668" t="s">
        <v>3978</v>
      </c>
      <c r="D6668">
        <v>400000</v>
      </c>
      <c r="E6668">
        <v>1</v>
      </c>
      <c r="F6668" t="s">
        <v>1421</v>
      </c>
      <c r="G6668" t="s">
        <v>27</v>
      </c>
      <c r="H6668" t="s">
        <v>3970</v>
      </c>
    </row>
    <row r="6669" spans="1:8" x14ac:dyDescent="0.3">
      <c r="A6669">
        <v>4.2</v>
      </c>
      <c r="B6669" t="s">
        <v>1875</v>
      </c>
      <c r="C6669" t="s">
        <v>3969</v>
      </c>
      <c r="D6669">
        <v>444000</v>
      </c>
      <c r="E6669">
        <v>1</v>
      </c>
      <c r="F6669" t="s">
        <v>1421</v>
      </c>
      <c r="G6669" t="s">
        <v>11</v>
      </c>
      <c r="H6669" t="s">
        <v>3970</v>
      </c>
    </row>
    <row r="6670" spans="1:8" x14ac:dyDescent="0.3">
      <c r="A6670">
        <v>4.8</v>
      </c>
      <c r="B6670" t="s">
        <v>5084</v>
      </c>
      <c r="C6670" t="s">
        <v>3969</v>
      </c>
      <c r="D6670">
        <v>700000</v>
      </c>
      <c r="E6670">
        <v>1</v>
      </c>
      <c r="F6670" t="s">
        <v>1421</v>
      </c>
      <c r="G6670" t="s">
        <v>11</v>
      </c>
      <c r="H6670" t="s">
        <v>3970</v>
      </c>
    </row>
    <row r="6671" spans="1:8" x14ac:dyDescent="0.3">
      <c r="A6671">
        <v>4.4000000000000004</v>
      </c>
      <c r="B6671" t="s">
        <v>5085</v>
      </c>
      <c r="C6671" t="s">
        <v>3969</v>
      </c>
      <c r="D6671">
        <v>300000</v>
      </c>
      <c r="E6671">
        <v>1</v>
      </c>
      <c r="F6671" t="s">
        <v>1421</v>
      </c>
      <c r="G6671" t="s">
        <v>11</v>
      </c>
      <c r="H6671" t="s">
        <v>3970</v>
      </c>
    </row>
    <row r="6672" spans="1:8" x14ac:dyDescent="0.3">
      <c r="A6672">
        <v>4.2</v>
      </c>
      <c r="B6672" t="s">
        <v>5086</v>
      </c>
      <c r="C6672" t="s">
        <v>3969</v>
      </c>
      <c r="D6672">
        <v>300000</v>
      </c>
      <c r="E6672">
        <v>1</v>
      </c>
      <c r="F6672" t="s">
        <v>1421</v>
      </c>
      <c r="G6672" t="s">
        <v>11</v>
      </c>
      <c r="H6672" t="s">
        <v>3970</v>
      </c>
    </row>
    <row r="6673" spans="1:8" x14ac:dyDescent="0.3">
      <c r="A6673">
        <v>4</v>
      </c>
      <c r="B6673" t="s">
        <v>5087</v>
      </c>
      <c r="C6673" t="s">
        <v>3969</v>
      </c>
      <c r="D6673">
        <v>420000</v>
      </c>
      <c r="E6673">
        <v>1</v>
      </c>
      <c r="F6673" t="s">
        <v>1421</v>
      </c>
      <c r="G6673" t="s">
        <v>11</v>
      </c>
      <c r="H6673" t="s">
        <v>3970</v>
      </c>
    </row>
    <row r="6674" spans="1:8" x14ac:dyDescent="0.3">
      <c r="A6674">
        <v>3.9</v>
      </c>
      <c r="B6674" t="s">
        <v>11</v>
      </c>
      <c r="C6674" t="s">
        <v>3969</v>
      </c>
      <c r="D6674">
        <v>228000</v>
      </c>
      <c r="E6674">
        <v>1</v>
      </c>
      <c r="F6674" t="s">
        <v>1421</v>
      </c>
      <c r="G6674" t="s">
        <v>11</v>
      </c>
      <c r="H6674" t="s">
        <v>3970</v>
      </c>
    </row>
    <row r="6675" spans="1:8" x14ac:dyDescent="0.3">
      <c r="A6675">
        <v>3.4</v>
      </c>
      <c r="B6675" t="s">
        <v>5088</v>
      </c>
      <c r="C6675" t="s">
        <v>3969</v>
      </c>
      <c r="D6675">
        <v>500000</v>
      </c>
      <c r="E6675">
        <v>1</v>
      </c>
      <c r="F6675" t="s">
        <v>1421</v>
      </c>
      <c r="G6675" t="s">
        <v>11</v>
      </c>
      <c r="H6675" t="s">
        <v>3970</v>
      </c>
    </row>
    <row r="6676" spans="1:8" x14ac:dyDescent="0.3">
      <c r="A6676">
        <v>4.4000000000000004</v>
      </c>
      <c r="B6676" t="s">
        <v>3396</v>
      </c>
      <c r="C6676" t="s">
        <v>3969</v>
      </c>
      <c r="D6676">
        <v>2200000</v>
      </c>
      <c r="E6676">
        <v>1</v>
      </c>
      <c r="F6676" t="s">
        <v>1421</v>
      </c>
      <c r="G6676" t="s">
        <v>11</v>
      </c>
      <c r="H6676" t="s">
        <v>3970</v>
      </c>
    </row>
    <row r="6677" spans="1:8" x14ac:dyDescent="0.3">
      <c r="A6677">
        <v>4.8</v>
      </c>
      <c r="B6677" t="s">
        <v>1683</v>
      </c>
      <c r="C6677" t="s">
        <v>3969</v>
      </c>
      <c r="D6677">
        <v>300000</v>
      </c>
      <c r="E6677">
        <v>1</v>
      </c>
      <c r="F6677" t="s">
        <v>1421</v>
      </c>
      <c r="G6677" t="s">
        <v>11</v>
      </c>
      <c r="H6677" t="s">
        <v>3970</v>
      </c>
    </row>
    <row r="6678" spans="1:8" x14ac:dyDescent="0.3">
      <c r="A6678">
        <v>3.7</v>
      </c>
      <c r="B6678" t="s">
        <v>5089</v>
      </c>
      <c r="C6678" t="s">
        <v>3969</v>
      </c>
      <c r="D6678">
        <v>200000</v>
      </c>
      <c r="E6678">
        <v>1</v>
      </c>
      <c r="F6678" t="s">
        <v>1421</v>
      </c>
      <c r="G6678" t="s">
        <v>11</v>
      </c>
      <c r="H6678" t="s">
        <v>3970</v>
      </c>
    </row>
    <row r="6679" spans="1:8" x14ac:dyDescent="0.3">
      <c r="A6679">
        <v>4.5999999999999996</v>
      </c>
      <c r="B6679" t="s">
        <v>5090</v>
      </c>
      <c r="C6679" t="s">
        <v>3969</v>
      </c>
      <c r="D6679">
        <v>336000</v>
      </c>
      <c r="E6679">
        <v>1</v>
      </c>
      <c r="F6679" t="s">
        <v>1421</v>
      </c>
      <c r="G6679" t="s">
        <v>11</v>
      </c>
      <c r="H6679" t="s">
        <v>3970</v>
      </c>
    </row>
    <row r="6680" spans="1:8" x14ac:dyDescent="0.3">
      <c r="A6680">
        <v>4.9000000000000004</v>
      </c>
      <c r="B6680" t="s">
        <v>3269</v>
      </c>
      <c r="C6680" t="s">
        <v>3969</v>
      </c>
      <c r="D6680">
        <v>120000</v>
      </c>
      <c r="E6680">
        <v>1</v>
      </c>
      <c r="F6680" t="s">
        <v>1421</v>
      </c>
      <c r="G6680" t="s">
        <v>11</v>
      </c>
      <c r="H6680" t="s">
        <v>3970</v>
      </c>
    </row>
    <row r="6681" spans="1:8" x14ac:dyDescent="0.3">
      <c r="A6681">
        <v>3.7</v>
      </c>
      <c r="B6681" t="s">
        <v>5091</v>
      </c>
      <c r="C6681" t="s">
        <v>3969</v>
      </c>
      <c r="D6681">
        <v>800000</v>
      </c>
      <c r="E6681">
        <v>1</v>
      </c>
      <c r="F6681" t="s">
        <v>1421</v>
      </c>
      <c r="G6681" t="s">
        <v>11</v>
      </c>
      <c r="H6681" t="s">
        <v>3970</v>
      </c>
    </row>
    <row r="6682" spans="1:8" x14ac:dyDescent="0.3">
      <c r="A6682">
        <v>2.5</v>
      </c>
      <c r="B6682" t="s">
        <v>5092</v>
      </c>
      <c r="C6682" t="s">
        <v>3969</v>
      </c>
      <c r="D6682">
        <v>900000</v>
      </c>
      <c r="E6682">
        <v>1</v>
      </c>
      <c r="F6682" t="s">
        <v>1421</v>
      </c>
      <c r="G6682" t="s">
        <v>11</v>
      </c>
      <c r="H6682" t="s">
        <v>3970</v>
      </c>
    </row>
    <row r="6683" spans="1:8" x14ac:dyDescent="0.3">
      <c r="A6683">
        <v>4.3</v>
      </c>
      <c r="B6683" t="s">
        <v>3271</v>
      </c>
      <c r="C6683" t="s">
        <v>3969</v>
      </c>
      <c r="D6683">
        <v>180000</v>
      </c>
      <c r="E6683">
        <v>1</v>
      </c>
      <c r="F6683" t="s">
        <v>1421</v>
      </c>
      <c r="G6683" t="s">
        <v>11</v>
      </c>
      <c r="H6683" t="s">
        <v>3970</v>
      </c>
    </row>
    <row r="6684" spans="1:8" x14ac:dyDescent="0.3">
      <c r="A6684">
        <v>3.3</v>
      </c>
      <c r="B6684" t="s">
        <v>3273</v>
      </c>
      <c r="C6684" t="s">
        <v>3969</v>
      </c>
      <c r="D6684">
        <v>396000</v>
      </c>
      <c r="E6684">
        <v>1</v>
      </c>
      <c r="F6684" t="s">
        <v>1421</v>
      </c>
      <c r="G6684" t="s">
        <v>11</v>
      </c>
      <c r="H6684" t="s">
        <v>3970</v>
      </c>
    </row>
    <row r="6685" spans="1:8" x14ac:dyDescent="0.3">
      <c r="A6685">
        <v>4.5</v>
      </c>
      <c r="B6685" t="s">
        <v>4100</v>
      </c>
      <c r="C6685" t="s">
        <v>3969</v>
      </c>
      <c r="D6685">
        <v>228000</v>
      </c>
      <c r="E6685">
        <v>1</v>
      </c>
      <c r="F6685" t="s">
        <v>1421</v>
      </c>
      <c r="G6685" t="s">
        <v>11</v>
      </c>
      <c r="H6685" t="s">
        <v>3970</v>
      </c>
    </row>
    <row r="6686" spans="1:8" x14ac:dyDescent="0.3">
      <c r="A6686">
        <v>1.9</v>
      </c>
      <c r="B6686" t="s">
        <v>3275</v>
      </c>
      <c r="C6686" t="s">
        <v>3969</v>
      </c>
      <c r="D6686">
        <v>480000</v>
      </c>
      <c r="E6686">
        <v>1</v>
      </c>
      <c r="F6686" t="s">
        <v>1421</v>
      </c>
      <c r="G6686" t="s">
        <v>11</v>
      </c>
      <c r="H6686" t="s">
        <v>3970</v>
      </c>
    </row>
    <row r="6687" spans="1:8" x14ac:dyDescent="0.3">
      <c r="A6687">
        <v>3.5</v>
      </c>
      <c r="B6687" t="s">
        <v>5093</v>
      </c>
      <c r="C6687" t="s">
        <v>3969</v>
      </c>
      <c r="D6687">
        <v>200000</v>
      </c>
      <c r="E6687">
        <v>1</v>
      </c>
      <c r="F6687" t="s">
        <v>1421</v>
      </c>
      <c r="G6687" t="s">
        <v>11</v>
      </c>
      <c r="H6687" t="s">
        <v>3970</v>
      </c>
    </row>
    <row r="6688" spans="1:8" x14ac:dyDescent="0.3">
      <c r="A6688">
        <v>3.5</v>
      </c>
      <c r="B6688" t="s">
        <v>1971</v>
      </c>
      <c r="C6688" t="s">
        <v>3969</v>
      </c>
      <c r="D6688">
        <v>600000</v>
      </c>
      <c r="E6688">
        <v>1</v>
      </c>
      <c r="F6688" t="s">
        <v>1421</v>
      </c>
      <c r="G6688" t="s">
        <v>11</v>
      </c>
      <c r="H6688" t="s">
        <v>3970</v>
      </c>
    </row>
    <row r="6689" spans="1:8" x14ac:dyDescent="0.3">
      <c r="A6689">
        <v>4.8</v>
      </c>
      <c r="B6689" t="s">
        <v>5094</v>
      </c>
      <c r="C6689" t="s">
        <v>3969</v>
      </c>
      <c r="D6689">
        <v>200000</v>
      </c>
      <c r="E6689">
        <v>1</v>
      </c>
      <c r="F6689" t="s">
        <v>1421</v>
      </c>
      <c r="G6689" t="s">
        <v>11</v>
      </c>
      <c r="H6689" t="s">
        <v>3970</v>
      </c>
    </row>
    <row r="6690" spans="1:8" x14ac:dyDescent="0.3">
      <c r="A6690">
        <v>3.7</v>
      </c>
      <c r="B6690" t="s">
        <v>5095</v>
      </c>
      <c r="C6690" t="s">
        <v>3969</v>
      </c>
      <c r="D6690">
        <v>564000</v>
      </c>
      <c r="E6690">
        <v>1</v>
      </c>
      <c r="F6690" t="s">
        <v>1421</v>
      </c>
      <c r="G6690" t="s">
        <v>11</v>
      </c>
      <c r="H6690" t="s">
        <v>3970</v>
      </c>
    </row>
    <row r="6691" spans="1:8" x14ac:dyDescent="0.3">
      <c r="A6691">
        <v>4.3</v>
      </c>
      <c r="B6691" t="s">
        <v>5096</v>
      </c>
      <c r="C6691" t="s">
        <v>3969</v>
      </c>
      <c r="D6691">
        <v>400000</v>
      </c>
      <c r="E6691">
        <v>1</v>
      </c>
      <c r="F6691" t="s">
        <v>1421</v>
      </c>
      <c r="G6691" t="s">
        <v>11</v>
      </c>
      <c r="H6691" t="s">
        <v>3970</v>
      </c>
    </row>
    <row r="6692" spans="1:8" x14ac:dyDescent="0.3">
      <c r="A6692">
        <v>4.3</v>
      </c>
      <c r="B6692" t="s">
        <v>5097</v>
      </c>
      <c r="C6692" t="s">
        <v>3969</v>
      </c>
      <c r="D6692">
        <v>300000</v>
      </c>
      <c r="E6692">
        <v>1</v>
      </c>
      <c r="F6692" t="s">
        <v>1421</v>
      </c>
      <c r="G6692" t="s">
        <v>11</v>
      </c>
      <c r="H6692" t="s">
        <v>3970</v>
      </c>
    </row>
    <row r="6693" spans="1:8" x14ac:dyDescent="0.3">
      <c r="A6693">
        <v>3.5</v>
      </c>
      <c r="B6693" t="s">
        <v>5098</v>
      </c>
      <c r="C6693" t="s">
        <v>3969</v>
      </c>
      <c r="D6693">
        <v>612000</v>
      </c>
      <c r="E6693">
        <v>1</v>
      </c>
      <c r="F6693" t="s">
        <v>1421</v>
      </c>
      <c r="G6693" t="s">
        <v>11</v>
      </c>
      <c r="H6693" t="s">
        <v>3970</v>
      </c>
    </row>
    <row r="6694" spans="1:8" x14ac:dyDescent="0.3">
      <c r="A6694">
        <v>4.8</v>
      </c>
      <c r="B6694" t="s">
        <v>5099</v>
      </c>
      <c r="C6694" t="s">
        <v>3969</v>
      </c>
      <c r="D6694">
        <v>264000</v>
      </c>
      <c r="E6694">
        <v>1</v>
      </c>
      <c r="F6694" t="s">
        <v>1421</v>
      </c>
      <c r="G6694" t="s">
        <v>11</v>
      </c>
      <c r="H6694" t="s">
        <v>3970</v>
      </c>
    </row>
    <row r="6695" spans="1:8" x14ac:dyDescent="0.3">
      <c r="A6695">
        <v>4.5</v>
      </c>
      <c r="B6695" t="s">
        <v>5100</v>
      </c>
      <c r="C6695" t="s">
        <v>3969</v>
      </c>
      <c r="D6695">
        <v>300000</v>
      </c>
      <c r="E6695">
        <v>1</v>
      </c>
      <c r="F6695" t="s">
        <v>1421</v>
      </c>
      <c r="G6695" t="s">
        <v>11</v>
      </c>
      <c r="H6695" t="s">
        <v>3970</v>
      </c>
    </row>
    <row r="6696" spans="1:8" x14ac:dyDescent="0.3">
      <c r="A6696">
        <v>4.3</v>
      </c>
      <c r="B6696" t="s">
        <v>5101</v>
      </c>
      <c r="C6696" t="s">
        <v>3969</v>
      </c>
      <c r="D6696">
        <v>936000</v>
      </c>
      <c r="E6696">
        <v>1</v>
      </c>
      <c r="F6696" t="s">
        <v>1421</v>
      </c>
      <c r="G6696" t="s">
        <v>11</v>
      </c>
      <c r="H6696" t="s">
        <v>3970</v>
      </c>
    </row>
    <row r="6697" spans="1:8" x14ac:dyDescent="0.3">
      <c r="A6697">
        <v>3.8</v>
      </c>
      <c r="B6697" t="s">
        <v>1862</v>
      </c>
      <c r="C6697" t="s">
        <v>3969</v>
      </c>
      <c r="D6697">
        <v>300000</v>
      </c>
      <c r="E6697">
        <v>1</v>
      </c>
      <c r="F6697" t="s">
        <v>1421</v>
      </c>
      <c r="G6697" t="s">
        <v>11</v>
      </c>
      <c r="H6697" t="s">
        <v>3970</v>
      </c>
    </row>
    <row r="6698" spans="1:8" x14ac:dyDescent="0.3">
      <c r="A6698">
        <v>4.2</v>
      </c>
      <c r="B6698" t="s">
        <v>5102</v>
      </c>
      <c r="C6698" t="s">
        <v>3969</v>
      </c>
      <c r="D6698">
        <v>300000</v>
      </c>
      <c r="E6698">
        <v>1</v>
      </c>
      <c r="F6698" t="s">
        <v>1421</v>
      </c>
      <c r="G6698" t="s">
        <v>11</v>
      </c>
      <c r="H6698" t="s">
        <v>3970</v>
      </c>
    </row>
    <row r="6699" spans="1:8" x14ac:dyDescent="0.3">
      <c r="A6699">
        <v>4.7</v>
      </c>
      <c r="B6699" t="s">
        <v>5103</v>
      </c>
      <c r="C6699" t="s">
        <v>3969</v>
      </c>
      <c r="D6699">
        <v>500000</v>
      </c>
      <c r="E6699">
        <v>1</v>
      </c>
      <c r="F6699" t="s">
        <v>1421</v>
      </c>
      <c r="G6699" t="s">
        <v>11</v>
      </c>
      <c r="H6699" t="s">
        <v>3970</v>
      </c>
    </row>
    <row r="6700" spans="1:8" x14ac:dyDescent="0.3">
      <c r="A6700">
        <v>4.4000000000000004</v>
      </c>
      <c r="B6700" t="s">
        <v>5104</v>
      </c>
      <c r="C6700" t="s">
        <v>3969</v>
      </c>
      <c r="D6700">
        <v>300000</v>
      </c>
      <c r="E6700">
        <v>1</v>
      </c>
      <c r="F6700" t="s">
        <v>1421</v>
      </c>
      <c r="G6700" t="s">
        <v>11</v>
      </c>
      <c r="H6700" t="s">
        <v>3970</v>
      </c>
    </row>
    <row r="6701" spans="1:8" x14ac:dyDescent="0.3">
      <c r="A6701">
        <v>3.9</v>
      </c>
      <c r="B6701" t="s">
        <v>5105</v>
      </c>
      <c r="C6701" t="s">
        <v>3969</v>
      </c>
      <c r="D6701">
        <v>900000</v>
      </c>
      <c r="E6701">
        <v>1</v>
      </c>
      <c r="F6701" t="s">
        <v>1421</v>
      </c>
      <c r="G6701" t="s">
        <v>11</v>
      </c>
      <c r="H6701" t="s">
        <v>3970</v>
      </c>
    </row>
    <row r="6702" spans="1:8" x14ac:dyDescent="0.3">
      <c r="A6702">
        <v>3.7</v>
      </c>
      <c r="B6702" t="s">
        <v>5106</v>
      </c>
      <c r="C6702" t="s">
        <v>3969</v>
      </c>
      <c r="D6702">
        <v>420000</v>
      </c>
      <c r="E6702">
        <v>1</v>
      </c>
      <c r="F6702" t="s">
        <v>1421</v>
      </c>
      <c r="G6702" t="s">
        <v>11</v>
      </c>
      <c r="H6702" t="s">
        <v>3970</v>
      </c>
    </row>
    <row r="6703" spans="1:8" x14ac:dyDescent="0.3">
      <c r="A6703">
        <v>4.9000000000000004</v>
      </c>
      <c r="B6703" t="s">
        <v>5107</v>
      </c>
      <c r="C6703" t="s">
        <v>3969</v>
      </c>
      <c r="D6703">
        <v>300000</v>
      </c>
      <c r="E6703">
        <v>1</v>
      </c>
      <c r="F6703" t="s">
        <v>1421</v>
      </c>
      <c r="G6703" t="s">
        <v>11</v>
      </c>
      <c r="H6703" t="s">
        <v>3970</v>
      </c>
    </row>
    <row r="6704" spans="1:8" x14ac:dyDescent="0.3">
      <c r="A6704">
        <v>3.3</v>
      </c>
      <c r="B6704" t="s">
        <v>5108</v>
      </c>
      <c r="C6704" t="s">
        <v>3969</v>
      </c>
      <c r="D6704">
        <v>700000</v>
      </c>
      <c r="E6704">
        <v>1</v>
      </c>
      <c r="F6704" t="s">
        <v>1421</v>
      </c>
      <c r="G6704" t="s">
        <v>11</v>
      </c>
      <c r="H6704" t="s">
        <v>3970</v>
      </c>
    </row>
    <row r="6705" spans="1:8" x14ac:dyDescent="0.3">
      <c r="A6705">
        <v>4.5</v>
      </c>
      <c r="B6705" t="s">
        <v>5109</v>
      </c>
      <c r="C6705" t="s">
        <v>3969</v>
      </c>
      <c r="D6705">
        <v>300000</v>
      </c>
      <c r="E6705">
        <v>1</v>
      </c>
      <c r="F6705" t="s">
        <v>1421</v>
      </c>
      <c r="G6705" t="s">
        <v>11</v>
      </c>
      <c r="H6705" t="s">
        <v>3970</v>
      </c>
    </row>
    <row r="6706" spans="1:8" x14ac:dyDescent="0.3">
      <c r="A6706">
        <v>4.5</v>
      </c>
      <c r="B6706" t="s">
        <v>5110</v>
      </c>
      <c r="C6706" t="s">
        <v>3978</v>
      </c>
      <c r="D6706">
        <v>144000</v>
      </c>
      <c r="E6706">
        <v>1</v>
      </c>
      <c r="F6706" t="s">
        <v>1421</v>
      </c>
      <c r="G6706" t="s">
        <v>27</v>
      </c>
      <c r="H6706" t="s">
        <v>3970</v>
      </c>
    </row>
    <row r="6707" spans="1:8" x14ac:dyDescent="0.3">
      <c r="A6707">
        <v>4.5</v>
      </c>
      <c r="B6707" t="s">
        <v>5111</v>
      </c>
      <c r="C6707" t="s">
        <v>3969</v>
      </c>
      <c r="D6707">
        <v>600000</v>
      </c>
      <c r="E6707">
        <v>1</v>
      </c>
      <c r="F6707" t="s">
        <v>1421</v>
      </c>
      <c r="G6707" t="s">
        <v>11</v>
      </c>
      <c r="H6707" t="s">
        <v>3970</v>
      </c>
    </row>
    <row r="6708" spans="1:8" x14ac:dyDescent="0.3">
      <c r="A6708">
        <v>4.3</v>
      </c>
      <c r="B6708" t="s">
        <v>3450</v>
      </c>
      <c r="C6708" t="s">
        <v>3969</v>
      </c>
      <c r="D6708">
        <v>500000</v>
      </c>
      <c r="E6708">
        <v>1</v>
      </c>
      <c r="F6708" t="s">
        <v>1421</v>
      </c>
      <c r="G6708" t="s">
        <v>11</v>
      </c>
      <c r="H6708" t="s">
        <v>3970</v>
      </c>
    </row>
    <row r="6709" spans="1:8" x14ac:dyDescent="0.3">
      <c r="A6709">
        <v>4.5</v>
      </c>
      <c r="B6709" t="s">
        <v>5112</v>
      </c>
      <c r="C6709" t="s">
        <v>3969</v>
      </c>
      <c r="D6709">
        <v>700000</v>
      </c>
      <c r="E6709">
        <v>1</v>
      </c>
      <c r="F6709" t="s">
        <v>1421</v>
      </c>
      <c r="G6709" t="s">
        <v>11</v>
      </c>
      <c r="H6709" t="s">
        <v>3970</v>
      </c>
    </row>
    <row r="6710" spans="1:8" x14ac:dyDescent="0.3">
      <c r="A6710">
        <v>4.3</v>
      </c>
      <c r="B6710" t="s">
        <v>3450</v>
      </c>
      <c r="C6710" t="s">
        <v>3978</v>
      </c>
      <c r="D6710">
        <v>144000</v>
      </c>
      <c r="E6710">
        <v>1</v>
      </c>
      <c r="F6710" t="s">
        <v>1421</v>
      </c>
      <c r="G6710" t="s">
        <v>27</v>
      </c>
      <c r="H6710" t="s">
        <v>3970</v>
      </c>
    </row>
    <row r="6711" spans="1:8" x14ac:dyDescent="0.3">
      <c r="A6711">
        <v>4.7</v>
      </c>
      <c r="B6711" t="s">
        <v>5113</v>
      </c>
      <c r="C6711" t="s">
        <v>3969</v>
      </c>
      <c r="D6711">
        <v>400000</v>
      </c>
      <c r="E6711">
        <v>1</v>
      </c>
      <c r="F6711" t="s">
        <v>1421</v>
      </c>
      <c r="G6711" t="s">
        <v>11</v>
      </c>
      <c r="H6711" t="s">
        <v>3970</v>
      </c>
    </row>
    <row r="6712" spans="1:8" x14ac:dyDescent="0.3">
      <c r="A6712">
        <v>5</v>
      </c>
      <c r="B6712" t="s">
        <v>5114</v>
      </c>
      <c r="C6712" t="s">
        <v>3969</v>
      </c>
      <c r="D6712">
        <v>800000</v>
      </c>
      <c r="E6712">
        <v>1</v>
      </c>
      <c r="F6712" t="s">
        <v>1421</v>
      </c>
      <c r="G6712" t="s">
        <v>11</v>
      </c>
      <c r="H6712" t="s">
        <v>3970</v>
      </c>
    </row>
    <row r="6713" spans="1:8" x14ac:dyDescent="0.3">
      <c r="A6713">
        <v>3.5</v>
      </c>
      <c r="B6713" t="s">
        <v>5115</v>
      </c>
      <c r="C6713" t="s">
        <v>3969</v>
      </c>
      <c r="D6713">
        <v>168000</v>
      </c>
      <c r="E6713">
        <v>1</v>
      </c>
      <c r="F6713" t="s">
        <v>1421</v>
      </c>
      <c r="G6713" t="s">
        <v>11</v>
      </c>
      <c r="H6713" t="s">
        <v>3970</v>
      </c>
    </row>
    <row r="6714" spans="1:8" x14ac:dyDescent="0.3">
      <c r="A6714">
        <v>4.2</v>
      </c>
      <c r="B6714" t="s">
        <v>5116</v>
      </c>
      <c r="C6714" t="s">
        <v>3969</v>
      </c>
      <c r="D6714">
        <v>500000</v>
      </c>
      <c r="E6714">
        <v>1</v>
      </c>
      <c r="F6714" t="s">
        <v>1421</v>
      </c>
      <c r="G6714" t="s">
        <v>11</v>
      </c>
      <c r="H6714" t="s">
        <v>3970</v>
      </c>
    </row>
    <row r="6715" spans="1:8" x14ac:dyDescent="0.3">
      <c r="A6715">
        <v>2.2000000000000002</v>
      </c>
      <c r="B6715" t="s">
        <v>5117</v>
      </c>
      <c r="C6715" t="s">
        <v>3969</v>
      </c>
      <c r="D6715">
        <v>300000</v>
      </c>
      <c r="E6715">
        <v>1</v>
      </c>
      <c r="F6715" t="s">
        <v>1421</v>
      </c>
      <c r="G6715" t="s">
        <v>11</v>
      </c>
      <c r="H6715" t="s">
        <v>3970</v>
      </c>
    </row>
    <row r="6716" spans="1:8" x14ac:dyDescent="0.3">
      <c r="A6716">
        <v>4.4000000000000004</v>
      </c>
      <c r="B6716" t="s">
        <v>5118</v>
      </c>
      <c r="C6716" t="s">
        <v>3978</v>
      </c>
      <c r="D6716">
        <v>120000</v>
      </c>
      <c r="E6716">
        <v>1</v>
      </c>
      <c r="F6716" t="s">
        <v>1421</v>
      </c>
      <c r="G6716" t="s">
        <v>27</v>
      </c>
      <c r="H6716" t="s">
        <v>3970</v>
      </c>
    </row>
    <row r="6717" spans="1:8" x14ac:dyDescent="0.3">
      <c r="A6717">
        <v>4.8</v>
      </c>
      <c r="B6717" t="s">
        <v>5119</v>
      </c>
      <c r="C6717" t="s">
        <v>3969</v>
      </c>
      <c r="D6717">
        <v>288000</v>
      </c>
      <c r="E6717">
        <v>1</v>
      </c>
      <c r="F6717" t="s">
        <v>1421</v>
      </c>
      <c r="G6717" t="s">
        <v>11</v>
      </c>
      <c r="H6717" t="s">
        <v>3970</v>
      </c>
    </row>
    <row r="6718" spans="1:8" x14ac:dyDescent="0.3">
      <c r="A6718">
        <v>3.9</v>
      </c>
      <c r="B6718" t="s">
        <v>5120</v>
      </c>
      <c r="C6718" t="s">
        <v>3969</v>
      </c>
      <c r="D6718">
        <v>408000</v>
      </c>
      <c r="E6718">
        <v>1</v>
      </c>
      <c r="F6718" t="s">
        <v>1421</v>
      </c>
      <c r="G6718" t="s">
        <v>11</v>
      </c>
      <c r="H6718" t="s">
        <v>3970</v>
      </c>
    </row>
    <row r="6719" spans="1:8" x14ac:dyDescent="0.3">
      <c r="A6719">
        <v>4.2</v>
      </c>
      <c r="B6719" t="s">
        <v>5121</v>
      </c>
      <c r="C6719" t="s">
        <v>3978</v>
      </c>
      <c r="D6719">
        <v>108000</v>
      </c>
      <c r="E6719">
        <v>1</v>
      </c>
      <c r="F6719" t="s">
        <v>1421</v>
      </c>
      <c r="G6719" t="s">
        <v>27</v>
      </c>
      <c r="H6719" t="s">
        <v>3970</v>
      </c>
    </row>
    <row r="6720" spans="1:8" x14ac:dyDescent="0.3">
      <c r="A6720">
        <v>3.7</v>
      </c>
      <c r="B6720" t="s">
        <v>5122</v>
      </c>
      <c r="C6720" t="s">
        <v>3969</v>
      </c>
      <c r="D6720">
        <v>456000</v>
      </c>
      <c r="E6720">
        <v>1</v>
      </c>
      <c r="F6720" t="s">
        <v>1421</v>
      </c>
      <c r="G6720" t="s">
        <v>11</v>
      </c>
      <c r="H6720" t="s">
        <v>3970</v>
      </c>
    </row>
    <row r="6721" spans="1:8" x14ac:dyDescent="0.3">
      <c r="A6721">
        <v>5</v>
      </c>
      <c r="B6721" t="s">
        <v>1869</v>
      </c>
      <c r="C6721" t="s">
        <v>3969</v>
      </c>
      <c r="D6721">
        <v>360000</v>
      </c>
      <c r="E6721">
        <v>1</v>
      </c>
      <c r="F6721" t="s">
        <v>1421</v>
      </c>
      <c r="G6721" t="s">
        <v>11</v>
      </c>
      <c r="H6721" t="s">
        <v>3970</v>
      </c>
    </row>
    <row r="6722" spans="1:8" x14ac:dyDescent="0.3">
      <c r="A6722">
        <v>3.6</v>
      </c>
      <c r="B6722" t="s">
        <v>5123</v>
      </c>
      <c r="C6722" t="s">
        <v>3969</v>
      </c>
      <c r="D6722">
        <v>456000</v>
      </c>
      <c r="E6722">
        <v>1</v>
      </c>
      <c r="F6722" t="s">
        <v>1421</v>
      </c>
      <c r="G6722" t="s">
        <v>11</v>
      </c>
      <c r="H6722" t="s">
        <v>3970</v>
      </c>
    </row>
    <row r="6723" spans="1:8" x14ac:dyDescent="0.3">
      <c r="A6723">
        <v>3.3</v>
      </c>
      <c r="B6723" t="s">
        <v>5124</v>
      </c>
      <c r="C6723" t="s">
        <v>3969</v>
      </c>
      <c r="D6723">
        <v>500000</v>
      </c>
      <c r="E6723">
        <v>1</v>
      </c>
      <c r="F6723" t="s">
        <v>1421</v>
      </c>
      <c r="G6723" t="s">
        <v>11</v>
      </c>
      <c r="H6723" t="s">
        <v>3970</v>
      </c>
    </row>
    <row r="6724" spans="1:8" x14ac:dyDescent="0.3">
      <c r="A6724">
        <v>3.9</v>
      </c>
      <c r="B6724" t="s">
        <v>5125</v>
      </c>
      <c r="C6724" t="s">
        <v>3969</v>
      </c>
      <c r="D6724">
        <v>300000</v>
      </c>
      <c r="E6724">
        <v>1</v>
      </c>
      <c r="F6724" t="s">
        <v>1421</v>
      </c>
      <c r="G6724" t="s">
        <v>11</v>
      </c>
      <c r="H6724" t="s">
        <v>3970</v>
      </c>
    </row>
    <row r="6725" spans="1:8" x14ac:dyDescent="0.3">
      <c r="A6725">
        <v>3.4</v>
      </c>
      <c r="B6725" t="s">
        <v>5126</v>
      </c>
      <c r="C6725" t="s">
        <v>3969</v>
      </c>
      <c r="D6725">
        <v>700000</v>
      </c>
      <c r="E6725">
        <v>1</v>
      </c>
      <c r="F6725" t="s">
        <v>1421</v>
      </c>
      <c r="G6725" t="s">
        <v>11</v>
      </c>
      <c r="H6725" t="s">
        <v>3970</v>
      </c>
    </row>
    <row r="6726" spans="1:8" x14ac:dyDescent="0.3">
      <c r="A6726">
        <v>4</v>
      </c>
      <c r="B6726" t="s">
        <v>5127</v>
      </c>
      <c r="C6726" t="s">
        <v>3969</v>
      </c>
      <c r="D6726">
        <v>100000</v>
      </c>
      <c r="E6726">
        <v>1</v>
      </c>
      <c r="F6726" t="s">
        <v>1421</v>
      </c>
      <c r="G6726" t="s">
        <v>11</v>
      </c>
      <c r="H6726" t="s">
        <v>3970</v>
      </c>
    </row>
    <row r="6727" spans="1:8" x14ac:dyDescent="0.3">
      <c r="A6727">
        <v>4.4000000000000004</v>
      </c>
      <c r="B6727" t="s">
        <v>3220</v>
      </c>
      <c r="C6727" t="s">
        <v>3969</v>
      </c>
      <c r="D6727">
        <v>600000</v>
      </c>
      <c r="E6727">
        <v>1</v>
      </c>
      <c r="F6727" t="s">
        <v>1421</v>
      </c>
      <c r="G6727" t="s">
        <v>11</v>
      </c>
      <c r="H6727" t="s">
        <v>3970</v>
      </c>
    </row>
    <row r="6728" spans="1:8" x14ac:dyDescent="0.3">
      <c r="A6728">
        <v>3.9</v>
      </c>
      <c r="B6728" t="s">
        <v>5128</v>
      </c>
      <c r="C6728" t="s">
        <v>3969</v>
      </c>
      <c r="D6728">
        <v>500000</v>
      </c>
      <c r="E6728">
        <v>1</v>
      </c>
      <c r="F6728" t="s">
        <v>1421</v>
      </c>
      <c r="G6728" t="s">
        <v>11</v>
      </c>
      <c r="H6728" t="s">
        <v>3970</v>
      </c>
    </row>
    <row r="6729" spans="1:8" x14ac:dyDescent="0.3">
      <c r="A6729">
        <v>4.7</v>
      </c>
      <c r="B6729" t="s">
        <v>5129</v>
      </c>
      <c r="C6729" t="s">
        <v>3978</v>
      </c>
      <c r="D6729">
        <v>100000</v>
      </c>
      <c r="E6729">
        <v>1</v>
      </c>
      <c r="F6729" t="s">
        <v>1421</v>
      </c>
      <c r="G6729" t="s">
        <v>27</v>
      </c>
      <c r="H6729" t="s">
        <v>3970</v>
      </c>
    </row>
    <row r="6730" spans="1:8" x14ac:dyDescent="0.3">
      <c r="A6730">
        <v>4.5</v>
      </c>
      <c r="B6730" t="s">
        <v>5130</v>
      </c>
      <c r="C6730" t="s">
        <v>4001</v>
      </c>
      <c r="D6730">
        <v>312000</v>
      </c>
      <c r="E6730">
        <v>1</v>
      </c>
      <c r="F6730" t="s">
        <v>1421</v>
      </c>
      <c r="G6730" t="s">
        <v>128</v>
      </c>
      <c r="H6730" t="s">
        <v>3970</v>
      </c>
    </row>
    <row r="6731" spans="1:8" x14ac:dyDescent="0.3">
      <c r="A6731">
        <v>4.5</v>
      </c>
      <c r="B6731" t="s">
        <v>5131</v>
      </c>
      <c r="C6731" t="s">
        <v>3969</v>
      </c>
      <c r="D6731">
        <v>264000</v>
      </c>
      <c r="E6731">
        <v>1</v>
      </c>
      <c r="F6731" t="s">
        <v>1421</v>
      </c>
      <c r="G6731" t="s">
        <v>11</v>
      </c>
      <c r="H6731" t="s">
        <v>3970</v>
      </c>
    </row>
    <row r="6732" spans="1:8" x14ac:dyDescent="0.3">
      <c r="A6732">
        <v>4.2</v>
      </c>
      <c r="B6732" t="s">
        <v>5132</v>
      </c>
      <c r="C6732" t="s">
        <v>3969</v>
      </c>
      <c r="D6732">
        <v>192000</v>
      </c>
      <c r="E6732">
        <v>1</v>
      </c>
      <c r="F6732" t="s">
        <v>1421</v>
      </c>
      <c r="G6732" t="s">
        <v>11</v>
      </c>
      <c r="H6732" t="s">
        <v>3970</v>
      </c>
    </row>
    <row r="6733" spans="1:8" x14ac:dyDescent="0.3">
      <c r="A6733">
        <v>4.0999999999999996</v>
      </c>
      <c r="B6733" t="s">
        <v>5133</v>
      </c>
      <c r="C6733" t="s">
        <v>3969</v>
      </c>
      <c r="D6733">
        <v>600000</v>
      </c>
      <c r="E6733">
        <v>1</v>
      </c>
      <c r="F6733" t="s">
        <v>1421</v>
      </c>
      <c r="G6733" t="s">
        <v>11</v>
      </c>
      <c r="H6733" t="s">
        <v>3970</v>
      </c>
    </row>
    <row r="6734" spans="1:8" x14ac:dyDescent="0.3">
      <c r="A6734">
        <v>4.2</v>
      </c>
      <c r="B6734" t="s">
        <v>5134</v>
      </c>
      <c r="C6734" t="s">
        <v>3969</v>
      </c>
      <c r="D6734">
        <v>300000</v>
      </c>
      <c r="E6734">
        <v>1</v>
      </c>
      <c r="F6734" t="s">
        <v>1421</v>
      </c>
      <c r="G6734" t="s">
        <v>11</v>
      </c>
      <c r="H6734" t="s">
        <v>3970</v>
      </c>
    </row>
    <row r="6735" spans="1:8" x14ac:dyDescent="0.3">
      <c r="A6735">
        <v>4</v>
      </c>
      <c r="B6735" t="s">
        <v>1631</v>
      </c>
      <c r="C6735" t="s">
        <v>3969</v>
      </c>
      <c r="D6735">
        <v>456000</v>
      </c>
      <c r="E6735">
        <v>1</v>
      </c>
      <c r="F6735" t="s">
        <v>1421</v>
      </c>
      <c r="G6735" t="s">
        <v>11</v>
      </c>
      <c r="H6735" t="s">
        <v>3970</v>
      </c>
    </row>
    <row r="6736" spans="1:8" x14ac:dyDescent="0.3">
      <c r="A6736">
        <v>4.5</v>
      </c>
      <c r="B6736" t="s">
        <v>3290</v>
      </c>
      <c r="C6736" t="s">
        <v>3969</v>
      </c>
      <c r="D6736">
        <v>516000</v>
      </c>
      <c r="E6736">
        <v>1</v>
      </c>
      <c r="F6736" t="s">
        <v>1421</v>
      </c>
      <c r="G6736" t="s">
        <v>11</v>
      </c>
      <c r="H6736" t="s">
        <v>3970</v>
      </c>
    </row>
    <row r="6737" spans="1:8" x14ac:dyDescent="0.3">
      <c r="A6737">
        <v>3.5</v>
      </c>
      <c r="B6737" t="s">
        <v>5135</v>
      </c>
      <c r="C6737" t="s">
        <v>3969</v>
      </c>
      <c r="D6737">
        <v>216000</v>
      </c>
      <c r="E6737">
        <v>1</v>
      </c>
      <c r="F6737" t="s">
        <v>1421</v>
      </c>
      <c r="G6737" t="s">
        <v>11</v>
      </c>
      <c r="H6737" t="s">
        <v>3970</v>
      </c>
    </row>
    <row r="6738" spans="1:8" x14ac:dyDescent="0.3">
      <c r="A6738">
        <v>3.7</v>
      </c>
      <c r="B6738" t="s">
        <v>5136</v>
      </c>
      <c r="C6738" t="s">
        <v>3969</v>
      </c>
      <c r="D6738">
        <v>480000</v>
      </c>
      <c r="E6738">
        <v>1</v>
      </c>
      <c r="F6738" t="s">
        <v>1421</v>
      </c>
      <c r="G6738" t="s">
        <v>11</v>
      </c>
      <c r="H6738" t="s">
        <v>3970</v>
      </c>
    </row>
    <row r="6739" spans="1:8" x14ac:dyDescent="0.3">
      <c r="A6739">
        <v>4</v>
      </c>
      <c r="B6739" t="s">
        <v>5137</v>
      </c>
      <c r="C6739" t="s">
        <v>3969</v>
      </c>
      <c r="D6739">
        <v>300000</v>
      </c>
      <c r="E6739">
        <v>1</v>
      </c>
      <c r="F6739" t="s">
        <v>1421</v>
      </c>
      <c r="G6739" t="s">
        <v>11</v>
      </c>
      <c r="H6739" t="s">
        <v>3970</v>
      </c>
    </row>
    <row r="6740" spans="1:8" x14ac:dyDescent="0.3">
      <c r="A6740">
        <v>4.2</v>
      </c>
      <c r="B6740" t="s">
        <v>3291</v>
      </c>
      <c r="C6740" t="s">
        <v>3978</v>
      </c>
      <c r="D6740">
        <v>132000</v>
      </c>
      <c r="E6740">
        <v>1</v>
      </c>
      <c r="F6740" t="s">
        <v>1421</v>
      </c>
      <c r="G6740" t="s">
        <v>27</v>
      </c>
      <c r="H6740" t="s">
        <v>3970</v>
      </c>
    </row>
    <row r="6741" spans="1:8" x14ac:dyDescent="0.3">
      <c r="A6741">
        <v>3.7</v>
      </c>
      <c r="B6741" t="s">
        <v>5138</v>
      </c>
      <c r="C6741" t="s">
        <v>3978</v>
      </c>
      <c r="D6741">
        <v>228000</v>
      </c>
      <c r="E6741">
        <v>1</v>
      </c>
      <c r="F6741" t="s">
        <v>1421</v>
      </c>
      <c r="G6741" t="s">
        <v>27</v>
      </c>
      <c r="H6741" t="s">
        <v>3970</v>
      </c>
    </row>
    <row r="6742" spans="1:8" x14ac:dyDescent="0.3">
      <c r="A6742">
        <v>4</v>
      </c>
      <c r="B6742" t="s">
        <v>5139</v>
      </c>
      <c r="C6742" t="s">
        <v>3978</v>
      </c>
      <c r="D6742">
        <v>168000</v>
      </c>
      <c r="E6742">
        <v>1</v>
      </c>
      <c r="F6742" t="s">
        <v>1421</v>
      </c>
      <c r="G6742" t="s">
        <v>27</v>
      </c>
      <c r="H6742" t="s">
        <v>3970</v>
      </c>
    </row>
    <row r="6743" spans="1:8" x14ac:dyDescent="0.3">
      <c r="A6743">
        <v>4.5</v>
      </c>
      <c r="B6743" t="s">
        <v>3292</v>
      </c>
      <c r="C6743" t="s">
        <v>3969</v>
      </c>
      <c r="D6743">
        <v>600000</v>
      </c>
      <c r="E6743">
        <v>1</v>
      </c>
      <c r="F6743" t="s">
        <v>1421</v>
      </c>
      <c r="G6743" t="s">
        <v>11</v>
      </c>
      <c r="H6743" t="s">
        <v>3970</v>
      </c>
    </row>
    <row r="6744" spans="1:8" x14ac:dyDescent="0.3">
      <c r="A6744">
        <v>4.7</v>
      </c>
      <c r="B6744" t="s">
        <v>1675</v>
      </c>
      <c r="C6744" t="s">
        <v>3969</v>
      </c>
      <c r="D6744">
        <v>228000</v>
      </c>
      <c r="E6744">
        <v>1</v>
      </c>
      <c r="F6744" t="s">
        <v>1421</v>
      </c>
      <c r="G6744" t="s">
        <v>11</v>
      </c>
      <c r="H6744" t="s">
        <v>3970</v>
      </c>
    </row>
    <row r="6745" spans="1:8" x14ac:dyDescent="0.3">
      <c r="A6745">
        <v>3.2</v>
      </c>
      <c r="B6745" t="s">
        <v>5140</v>
      </c>
      <c r="C6745" t="s">
        <v>3969</v>
      </c>
      <c r="D6745">
        <v>800000</v>
      </c>
      <c r="E6745">
        <v>1</v>
      </c>
      <c r="F6745" t="s">
        <v>1421</v>
      </c>
      <c r="G6745" t="s">
        <v>11</v>
      </c>
      <c r="H6745" t="s">
        <v>3970</v>
      </c>
    </row>
    <row r="6746" spans="1:8" x14ac:dyDescent="0.3">
      <c r="A6746">
        <v>4.2</v>
      </c>
      <c r="B6746" t="s">
        <v>1798</v>
      </c>
      <c r="C6746" t="s">
        <v>3969</v>
      </c>
      <c r="D6746">
        <v>636000</v>
      </c>
      <c r="E6746">
        <v>1</v>
      </c>
      <c r="F6746" t="s">
        <v>1421</v>
      </c>
      <c r="G6746" t="s">
        <v>11</v>
      </c>
      <c r="H6746" t="s">
        <v>3970</v>
      </c>
    </row>
    <row r="6747" spans="1:8" x14ac:dyDescent="0.3">
      <c r="A6747">
        <v>4.2</v>
      </c>
      <c r="B6747" t="s">
        <v>5141</v>
      </c>
      <c r="C6747" t="s">
        <v>3969</v>
      </c>
      <c r="D6747">
        <v>420000</v>
      </c>
      <c r="E6747">
        <v>1</v>
      </c>
      <c r="F6747" t="s">
        <v>1421</v>
      </c>
      <c r="G6747" t="s">
        <v>11</v>
      </c>
      <c r="H6747" t="s">
        <v>3970</v>
      </c>
    </row>
    <row r="6748" spans="1:8" x14ac:dyDescent="0.3">
      <c r="A6748">
        <v>4.2</v>
      </c>
      <c r="B6748" t="s">
        <v>5142</v>
      </c>
      <c r="C6748" t="s">
        <v>3978</v>
      </c>
      <c r="D6748">
        <v>120000</v>
      </c>
      <c r="E6748">
        <v>1</v>
      </c>
      <c r="F6748" t="s">
        <v>1421</v>
      </c>
      <c r="G6748" t="s">
        <v>27</v>
      </c>
      <c r="H6748" t="s">
        <v>3970</v>
      </c>
    </row>
    <row r="6749" spans="1:8" x14ac:dyDescent="0.3">
      <c r="A6749">
        <v>4.4000000000000004</v>
      </c>
      <c r="B6749" t="s">
        <v>5143</v>
      </c>
      <c r="C6749" t="s">
        <v>3969</v>
      </c>
      <c r="D6749">
        <v>600000</v>
      </c>
      <c r="E6749">
        <v>1</v>
      </c>
      <c r="F6749" t="s">
        <v>1421</v>
      </c>
      <c r="G6749" t="s">
        <v>11</v>
      </c>
      <c r="H6749" t="s">
        <v>3970</v>
      </c>
    </row>
    <row r="6750" spans="1:8" x14ac:dyDescent="0.3">
      <c r="A6750">
        <v>4.9000000000000004</v>
      </c>
      <c r="B6750" t="s">
        <v>5144</v>
      </c>
      <c r="C6750" t="s">
        <v>3969</v>
      </c>
      <c r="D6750">
        <v>408000</v>
      </c>
      <c r="E6750">
        <v>1</v>
      </c>
      <c r="F6750" t="s">
        <v>1421</v>
      </c>
      <c r="G6750" t="s">
        <v>11</v>
      </c>
      <c r="H6750" t="s">
        <v>3970</v>
      </c>
    </row>
    <row r="6751" spans="1:8" x14ac:dyDescent="0.3">
      <c r="A6751">
        <v>4</v>
      </c>
      <c r="B6751" t="s">
        <v>5145</v>
      </c>
      <c r="C6751" t="s">
        <v>3969</v>
      </c>
      <c r="D6751">
        <v>500000</v>
      </c>
      <c r="E6751">
        <v>1</v>
      </c>
      <c r="F6751" t="s">
        <v>1421</v>
      </c>
      <c r="G6751" t="s">
        <v>11</v>
      </c>
      <c r="H6751" t="s">
        <v>3970</v>
      </c>
    </row>
    <row r="6752" spans="1:8" x14ac:dyDescent="0.3">
      <c r="A6752">
        <v>5</v>
      </c>
      <c r="B6752" t="s">
        <v>3294</v>
      </c>
      <c r="C6752" t="s">
        <v>3969</v>
      </c>
      <c r="D6752">
        <v>1500000</v>
      </c>
      <c r="E6752">
        <v>1</v>
      </c>
      <c r="F6752" t="s">
        <v>1421</v>
      </c>
      <c r="G6752" t="s">
        <v>11</v>
      </c>
      <c r="H6752" t="s">
        <v>3970</v>
      </c>
    </row>
    <row r="6753" spans="1:8" x14ac:dyDescent="0.3">
      <c r="A6753">
        <v>4.3</v>
      </c>
      <c r="B6753" t="s">
        <v>3407</v>
      </c>
      <c r="C6753" t="s">
        <v>3969</v>
      </c>
      <c r="D6753">
        <v>576000</v>
      </c>
      <c r="E6753">
        <v>1</v>
      </c>
      <c r="F6753" t="s">
        <v>1421</v>
      </c>
      <c r="G6753" t="s">
        <v>11</v>
      </c>
      <c r="H6753" t="s">
        <v>3970</v>
      </c>
    </row>
    <row r="6754" spans="1:8" x14ac:dyDescent="0.3">
      <c r="A6754">
        <v>4.4000000000000004</v>
      </c>
      <c r="B6754" t="s">
        <v>5146</v>
      </c>
      <c r="C6754" t="s">
        <v>3969</v>
      </c>
      <c r="D6754">
        <v>400000</v>
      </c>
      <c r="E6754">
        <v>1</v>
      </c>
      <c r="F6754" t="s">
        <v>1421</v>
      </c>
      <c r="G6754" t="s">
        <v>11</v>
      </c>
      <c r="H6754" t="s">
        <v>3970</v>
      </c>
    </row>
    <row r="6755" spans="1:8" x14ac:dyDescent="0.3">
      <c r="A6755">
        <v>4.3</v>
      </c>
      <c r="B6755" t="s">
        <v>5147</v>
      </c>
      <c r="C6755" t="s">
        <v>3969</v>
      </c>
      <c r="D6755">
        <v>180000</v>
      </c>
      <c r="E6755">
        <v>1</v>
      </c>
      <c r="F6755" t="s">
        <v>1421</v>
      </c>
      <c r="G6755" t="s">
        <v>11</v>
      </c>
      <c r="H6755" t="s">
        <v>3970</v>
      </c>
    </row>
    <row r="6756" spans="1:8" x14ac:dyDescent="0.3">
      <c r="A6756">
        <v>4.2</v>
      </c>
      <c r="B6756" t="s">
        <v>5148</v>
      </c>
      <c r="C6756" t="s">
        <v>3969</v>
      </c>
      <c r="D6756">
        <v>1200000</v>
      </c>
      <c r="E6756">
        <v>1</v>
      </c>
      <c r="F6756" t="s">
        <v>1421</v>
      </c>
      <c r="G6756" t="s">
        <v>11</v>
      </c>
      <c r="H6756" t="s">
        <v>3970</v>
      </c>
    </row>
    <row r="6757" spans="1:8" x14ac:dyDescent="0.3">
      <c r="A6757">
        <v>5</v>
      </c>
      <c r="B6757" t="s">
        <v>5149</v>
      </c>
      <c r="C6757" t="s">
        <v>3969</v>
      </c>
      <c r="D6757">
        <v>1200000</v>
      </c>
      <c r="E6757">
        <v>1</v>
      </c>
      <c r="F6757" t="s">
        <v>1421</v>
      </c>
      <c r="G6757" t="s">
        <v>11</v>
      </c>
      <c r="H6757" t="s">
        <v>3970</v>
      </c>
    </row>
    <row r="6758" spans="1:8" x14ac:dyDescent="0.3">
      <c r="A6758">
        <v>4.2</v>
      </c>
      <c r="B6758" t="s">
        <v>5150</v>
      </c>
      <c r="C6758" t="s">
        <v>3969</v>
      </c>
      <c r="D6758">
        <v>200000</v>
      </c>
      <c r="E6758">
        <v>1</v>
      </c>
      <c r="F6758" t="s">
        <v>1421</v>
      </c>
      <c r="G6758" t="s">
        <v>11</v>
      </c>
      <c r="H6758" t="s">
        <v>3970</v>
      </c>
    </row>
    <row r="6759" spans="1:8" x14ac:dyDescent="0.3">
      <c r="A6759">
        <v>4.0999999999999996</v>
      </c>
      <c r="B6759" t="s">
        <v>5151</v>
      </c>
      <c r="C6759" t="s">
        <v>3969</v>
      </c>
      <c r="D6759">
        <v>480000</v>
      </c>
      <c r="E6759">
        <v>1</v>
      </c>
      <c r="F6759" t="s">
        <v>1421</v>
      </c>
      <c r="G6759" t="s">
        <v>11</v>
      </c>
      <c r="H6759" t="s">
        <v>3970</v>
      </c>
    </row>
    <row r="6760" spans="1:8" x14ac:dyDescent="0.3">
      <c r="A6760">
        <v>4</v>
      </c>
      <c r="B6760" t="s">
        <v>5152</v>
      </c>
      <c r="C6760" t="s">
        <v>3969</v>
      </c>
      <c r="D6760">
        <v>400000</v>
      </c>
      <c r="E6760">
        <v>1</v>
      </c>
      <c r="F6760" t="s">
        <v>1421</v>
      </c>
      <c r="G6760" t="s">
        <v>11</v>
      </c>
      <c r="H6760" t="s">
        <v>3970</v>
      </c>
    </row>
    <row r="6761" spans="1:8" x14ac:dyDescent="0.3">
      <c r="A6761">
        <v>4.8</v>
      </c>
      <c r="B6761" t="s">
        <v>5153</v>
      </c>
      <c r="C6761" t="s">
        <v>3969</v>
      </c>
      <c r="D6761">
        <v>400000</v>
      </c>
      <c r="E6761">
        <v>1</v>
      </c>
      <c r="F6761" t="s">
        <v>1421</v>
      </c>
      <c r="G6761" t="s">
        <v>11</v>
      </c>
      <c r="H6761" t="s">
        <v>3970</v>
      </c>
    </row>
    <row r="6762" spans="1:8" x14ac:dyDescent="0.3">
      <c r="A6762">
        <v>4.7</v>
      </c>
      <c r="B6762" t="s">
        <v>2227</v>
      </c>
      <c r="C6762" t="s">
        <v>3969</v>
      </c>
      <c r="D6762">
        <v>600000</v>
      </c>
      <c r="E6762">
        <v>1</v>
      </c>
      <c r="F6762" t="s">
        <v>1421</v>
      </c>
      <c r="G6762" t="s">
        <v>11</v>
      </c>
      <c r="H6762" t="s">
        <v>3970</v>
      </c>
    </row>
    <row r="6763" spans="1:8" x14ac:dyDescent="0.3">
      <c r="A6763">
        <v>3.9</v>
      </c>
      <c r="B6763" t="s">
        <v>4171</v>
      </c>
      <c r="C6763" t="s">
        <v>3969</v>
      </c>
      <c r="D6763">
        <v>500000</v>
      </c>
      <c r="E6763">
        <v>1</v>
      </c>
      <c r="F6763" t="s">
        <v>1421</v>
      </c>
      <c r="G6763" t="s">
        <v>11</v>
      </c>
      <c r="H6763" t="s">
        <v>3970</v>
      </c>
    </row>
    <row r="6764" spans="1:8" x14ac:dyDescent="0.3">
      <c r="A6764">
        <v>3.9</v>
      </c>
      <c r="B6764" t="s">
        <v>5154</v>
      </c>
      <c r="C6764" t="s">
        <v>3969</v>
      </c>
      <c r="D6764">
        <v>480000</v>
      </c>
      <c r="E6764">
        <v>1</v>
      </c>
      <c r="F6764" t="s">
        <v>1421</v>
      </c>
      <c r="G6764" t="s">
        <v>11</v>
      </c>
      <c r="H6764" t="s">
        <v>3970</v>
      </c>
    </row>
    <row r="6765" spans="1:8" x14ac:dyDescent="0.3">
      <c r="A6765">
        <v>3.9</v>
      </c>
      <c r="B6765" t="s">
        <v>4171</v>
      </c>
      <c r="C6765" t="s">
        <v>3969</v>
      </c>
      <c r="D6765">
        <v>480000</v>
      </c>
      <c r="E6765">
        <v>1</v>
      </c>
      <c r="F6765" t="s">
        <v>1421</v>
      </c>
      <c r="G6765" t="s">
        <v>11</v>
      </c>
      <c r="H6765" t="s">
        <v>3970</v>
      </c>
    </row>
    <row r="6766" spans="1:8" x14ac:dyDescent="0.3">
      <c r="A6766">
        <v>3.1</v>
      </c>
      <c r="B6766" t="s">
        <v>5155</v>
      </c>
      <c r="C6766" t="s">
        <v>3969</v>
      </c>
      <c r="D6766">
        <v>132000</v>
      </c>
      <c r="E6766">
        <v>1</v>
      </c>
      <c r="F6766" t="s">
        <v>1421</v>
      </c>
      <c r="G6766" t="s">
        <v>11</v>
      </c>
      <c r="H6766" t="s">
        <v>3970</v>
      </c>
    </row>
    <row r="6767" spans="1:8" x14ac:dyDescent="0.3">
      <c r="A6767">
        <v>3.6</v>
      </c>
      <c r="B6767" t="s">
        <v>5156</v>
      </c>
      <c r="C6767" t="s">
        <v>3969</v>
      </c>
      <c r="D6767">
        <v>200000</v>
      </c>
      <c r="E6767">
        <v>1</v>
      </c>
      <c r="F6767" t="s">
        <v>1421</v>
      </c>
      <c r="G6767" t="s">
        <v>11</v>
      </c>
      <c r="H6767" t="s">
        <v>3970</v>
      </c>
    </row>
    <row r="6768" spans="1:8" x14ac:dyDescent="0.3">
      <c r="A6768">
        <v>3.4</v>
      </c>
      <c r="B6768" t="s">
        <v>5157</v>
      </c>
      <c r="C6768" t="s">
        <v>3969</v>
      </c>
      <c r="D6768">
        <v>564000</v>
      </c>
      <c r="E6768">
        <v>1</v>
      </c>
      <c r="F6768" t="s">
        <v>1421</v>
      </c>
      <c r="G6768" t="s">
        <v>11</v>
      </c>
      <c r="H6768" t="s">
        <v>3970</v>
      </c>
    </row>
    <row r="6769" spans="1:8" x14ac:dyDescent="0.3">
      <c r="A6769">
        <v>3.8</v>
      </c>
      <c r="B6769" t="s">
        <v>5158</v>
      </c>
      <c r="C6769" t="s">
        <v>3969</v>
      </c>
      <c r="D6769">
        <v>200000</v>
      </c>
      <c r="E6769">
        <v>1</v>
      </c>
      <c r="F6769" t="s">
        <v>1421</v>
      </c>
      <c r="G6769" t="s">
        <v>11</v>
      </c>
      <c r="H6769" t="s">
        <v>3970</v>
      </c>
    </row>
    <row r="6770" spans="1:8" x14ac:dyDescent="0.3">
      <c r="A6770">
        <v>3.5</v>
      </c>
      <c r="B6770" t="s">
        <v>5159</v>
      </c>
      <c r="C6770" t="s">
        <v>3969</v>
      </c>
      <c r="D6770">
        <v>400000</v>
      </c>
      <c r="E6770">
        <v>1</v>
      </c>
      <c r="F6770" t="s">
        <v>1421</v>
      </c>
      <c r="G6770" t="s">
        <v>11</v>
      </c>
      <c r="H6770" t="s">
        <v>3970</v>
      </c>
    </row>
    <row r="6771" spans="1:8" x14ac:dyDescent="0.3">
      <c r="A6771">
        <v>3.2</v>
      </c>
      <c r="B6771" t="s">
        <v>5160</v>
      </c>
      <c r="C6771" t="s">
        <v>3969</v>
      </c>
      <c r="D6771">
        <v>588000</v>
      </c>
      <c r="E6771">
        <v>1</v>
      </c>
      <c r="F6771" t="s">
        <v>1421</v>
      </c>
      <c r="G6771" t="s">
        <v>11</v>
      </c>
      <c r="H6771" t="s">
        <v>3970</v>
      </c>
    </row>
    <row r="6772" spans="1:8" x14ac:dyDescent="0.3">
      <c r="A6772">
        <v>4.3</v>
      </c>
      <c r="B6772" t="s">
        <v>5161</v>
      </c>
      <c r="C6772" t="s">
        <v>3969</v>
      </c>
      <c r="D6772">
        <v>400000</v>
      </c>
      <c r="E6772">
        <v>1</v>
      </c>
      <c r="F6772" t="s">
        <v>1421</v>
      </c>
      <c r="G6772" t="s">
        <v>11</v>
      </c>
      <c r="H6772" t="s">
        <v>3970</v>
      </c>
    </row>
    <row r="6773" spans="1:8" x14ac:dyDescent="0.3">
      <c r="A6773">
        <v>3.6</v>
      </c>
      <c r="B6773" t="s">
        <v>5162</v>
      </c>
      <c r="C6773" t="s">
        <v>3969</v>
      </c>
      <c r="D6773">
        <v>400000</v>
      </c>
      <c r="E6773">
        <v>1</v>
      </c>
      <c r="F6773" t="s">
        <v>1421</v>
      </c>
      <c r="G6773" t="s">
        <v>11</v>
      </c>
      <c r="H6773" t="s">
        <v>3970</v>
      </c>
    </row>
    <row r="6774" spans="1:8" x14ac:dyDescent="0.3">
      <c r="A6774">
        <v>4.5</v>
      </c>
      <c r="B6774" t="s">
        <v>5163</v>
      </c>
      <c r="C6774" t="s">
        <v>3969</v>
      </c>
      <c r="D6774">
        <v>400000</v>
      </c>
      <c r="E6774">
        <v>1</v>
      </c>
      <c r="F6774" t="s">
        <v>1421</v>
      </c>
      <c r="G6774" t="s">
        <v>11</v>
      </c>
      <c r="H6774" t="s">
        <v>3970</v>
      </c>
    </row>
    <row r="6775" spans="1:8" x14ac:dyDescent="0.3">
      <c r="A6775">
        <v>4.4000000000000004</v>
      </c>
      <c r="B6775" t="s">
        <v>5164</v>
      </c>
      <c r="C6775" t="s">
        <v>3969</v>
      </c>
      <c r="D6775">
        <v>300000</v>
      </c>
      <c r="E6775">
        <v>1</v>
      </c>
      <c r="F6775" t="s">
        <v>1421</v>
      </c>
      <c r="G6775" t="s">
        <v>11</v>
      </c>
      <c r="H6775" t="s">
        <v>3970</v>
      </c>
    </row>
    <row r="6776" spans="1:8" x14ac:dyDescent="0.3">
      <c r="A6776">
        <v>4</v>
      </c>
      <c r="B6776" t="s">
        <v>5165</v>
      </c>
      <c r="C6776" t="s">
        <v>3969</v>
      </c>
      <c r="D6776">
        <v>300000</v>
      </c>
      <c r="E6776">
        <v>1</v>
      </c>
      <c r="F6776" t="s">
        <v>1421</v>
      </c>
      <c r="G6776" t="s">
        <v>11</v>
      </c>
      <c r="H6776" t="s">
        <v>3970</v>
      </c>
    </row>
    <row r="6777" spans="1:8" x14ac:dyDescent="0.3">
      <c r="A6777">
        <v>1.5</v>
      </c>
      <c r="B6777" t="s">
        <v>5166</v>
      </c>
      <c r="C6777" t="s">
        <v>3978</v>
      </c>
      <c r="D6777">
        <v>132000</v>
      </c>
      <c r="E6777">
        <v>1</v>
      </c>
      <c r="F6777" t="s">
        <v>1421</v>
      </c>
      <c r="G6777" t="s">
        <v>27</v>
      </c>
      <c r="H6777" t="s">
        <v>3970</v>
      </c>
    </row>
    <row r="6778" spans="1:8" x14ac:dyDescent="0.3">
      <c r="A6778">
        <v>4</v>
      </c>
      <c r="B6778" t="s">
        <v>3557</v>
      </c>
      <c r="C6778" t="s">
        <v>3969</v>
      </c>
      <c r="D6778">
        <v>1000000</v>
      </c>
      <c r="E6778">
        <v>1</v>
      </c>
      <c r="F6778" t="s">
        <v>1421</v>
      </c>
      <c r="G6778" t="s">
        <v>11</v>
      </c>
      <c r="H6778" t="s">
        <v>3970</v>
      </c>
    </row>
    <row r="6779" spans="1:8" x14ac:dyDescent="0.3">
      <c r="A6779">
        <v>3.2</v>
      </c>
      <c r="B6779" t="s">
        <v>5167</v>
      </c>
      <c r="C6779" t="s">
        <v>3969</v>
      </c>
      <c r="D6779">
        <v>400000</v>
      </c>
      <c r="E6779">
        <v>1</v>
      </c>
      <c r="F6779" t="s">
        <v>1421</v>
      </c>
      <c r="G6779" t="s">
        <v>11</v>
      </c>
      <c r="H6779" t="s">
        <v>3970</v>
      </c>
    </row>
    <row r="6780" spans="1:8" x14ac:dyDescent="0.3">
      <c r="A6780">
        <v>4.8</v>
      </c>
      <c r="B6780" t="s">
        <v>5168</v>
      </c>
      <c r="C6780" t="s">
        <v>3969</v>
      </c>
      <c r="D6780">
        <v>204000</v>
      </c>
      <c r="E6780">
        <v>1</v>
      </c>
      <c r="F6780" t="s">
        <v>1421</v>
      </c>
      <c r="G6780" t="s">
        <v>11</v>
      </c>
      <c r="H6780" t="s">
        <v>3970</v>
      </c>
    </row>
    <row r="6781" spans="1:8" x14ac:dyDescent="0.3">
      <c r="A6781">
        <v>4.4000000000000004</v>
      </c>
      <c r="B6781" t="s">
        <v>3410</v>
      </c>
      <c r="C6781" t="s">
        <v>3998</v>
      </c>
      <c r="D6781">
        <v>1500000</v>
      </c>
      <c r="E6781">
        <v>1</v>
      </c>
      <c r="F6781" t="s">
        <v>1421</v>
      </c>
      <c r="G6781" t="s">
        <v>128</v>
      </c>
      <c r="H6781" t="s">
        <v>3970</v>
      </c>
    </row>
    <row r="6782" spans="1:8" x14ac:dyDescent="0.3">
      <c r="A6782">
        <v>3.8</v>
      </c>
      <c r="B6782" t="s">
        <v>5169</v>
      </c>
      <c r="C6782" t="s">
        <v>3969</v>
      </c>
      <c r="D6782">
        <v>600000</v>
      </c>
      <c r="E6782">
        <v>1</v>
      </c>
      <c r="F6782" t="s">
        <v>1421</v>
      </c>
      <c r="G6782" t="s">
        <v>11</v>
      </c>
      <c r="H6782" t="s">
        <v>3970</v>
      </c>
    </row>
    <row r="6783" spans="1:8" x14ac:dyDescent="0.3">
      <c r="A6783">
        <v>3.9</v>
      </c>
      <c r="B6783" t="s">
        <v>5170</v>
      </c>
      <c r="C6783" t="s">
        <v>3969</v>
      </c>
      <c r="D6783">
        <v>400000</v>
      </c>
      <c r="E6783">
        <v>1</v>
      </c>
      <c r="F6783" t="s">
        <v>1421</v>
      </c>
      <c r="G6783" t="s">
        <v>11</v>
      </c>
      <c r="H6783" t="s">
        <v>3970</v>
      </c>
    </row>
    <row r="6784" spans="1:8" x14ac:dyDescent="0.3">
      <c r="A6784">
        <v>3.1</v>
      </c>
      <c r="B6784" t="s">
        <v>5171</v>
      </c>
      <c r="C6784" t="s">
        <v>3969</v>
      </c>
      <c r="D6784">
        <v>300000</v>
      </c>
      <c r="E6784">
        <v>1</v>
      </c>
      <c r="F6784" t="s">
        <v>1421</v>
      </c>
      <c r="G6784" t="s">
        <v>11</v>
      </c>
      <c r="H6784" t="s">
        <v>3970</v>
      </c>
    </row>
    <row r="6785" spans="1:8" x14ac:dyDescent="0.3">
      <c r="A6785">
        <v>4</v>
      </c>
      <c r="B6785" t="s">
        <v>5172</v>
      </c>
      <c r="C6785" t="s">
        <v>3969</v>
      </c>
      <c r="D6785">
        <v>700000</v>
      </c>
      <c r="E6785">
        <v>1</v>
      </c>
      <c r="F6785" t="s">
        <v>1421</v>
      </c>
      <c r="G6785" t="s">
        <v>11</v>
      </c>
      <c r="H6785" t="s">
        <v>3970</v>
      </c>
    </row>
    <row r="6786" spans="1:8" x14ac:dyDescent="0.3">
      <c r="A6786">
        <v>3.7</v>
      </c>
      <c r="B6786" t="s">
        <v>5173</v>
      </c>
      <c r="C6786" t="s">
        <v>3969</v>
      </c>
      <c r="D6786">
        <v>408000</v>
      </c>
      <c r="E6786">
        <v>1</v>
      </c>
      <c r="F6786" t="s">
        <v>1421</v>
      </c>
      <c r="G6786" t="s">
        <v>11</v>
      </c>
      <c r="H6786" t="s">
        <v>3970</v>
      </c>
    </row>
    <row r="6787" spans="1:8" x14ac:dyDescent="0.3">
      <c r="A6787">
        <v>3.8</v>
      </c>
      <c r="B6787" t="s">
        <v>5174</v>
      </c>
      <c r="C6787" t="s">
        <v>3969</v>
      </c>
      <c r="D6787">
        <v>200000</v>
      </c>
      <c r="E6787">
        <v>1</v>
      </c>
      <c r="F6787" t="s">
        <v>1421</v>
      </c>
      <c r="G6787" t="s">
        <v>11</v>
      </c>
      <c r="H6787" t="s">
        <v>3970</v>
      </c>
    </row>
    <row r="6788" spans="1:8" x14ac:dyDescent="0.3">
      <c r="A6788">
        <v>3.7</v>
      </c>
      <c r="B6788" t="s">
        <v>3305</v>
      </c>
      <c r="C6788" t="s">
        <v>3978</v>
      </c>
      <c r="D6788">
        <v>100000</v>
      </c>
      <c r="E6788">
        <v>1</v>
      </c>
      <c r="F6788" t="s">
        <v>1421</v>
      </c>
      <c r="G6788" t="s">
        <v>27</v>
      </c>
      <c r="H6788" t="s">
        <v>3970</v>
      </c>
    </row>
    <row r="6789" spans="1:8" x14ac:dyDescent="0.3">
      <c r="A6789">
        <v>4.9000000000000004</v>
      </c>
      <c r="B6789" t="s">
        <v>1592</v>
      </c>
      <c r="C6789" t="s">
        <v>3969</v>
      </c>
      <c r="D6789">
        <v>600000</v>
      </c>
      <c r="E6789">
        <v>1</v>
      </c>
      <c r="F6789" t="s">
        <v>1421</v>
      </c>
      <c r="G6789" t="s">
        <v>11</v>
      </c>
      <c r="H6789" t="s">
        <v>3970</v>
      </c>
    </row>
    <row r="6790" spans="1:8" x14ac:dyDescent="0.3">
      <c r="A6790">
        <v>3.9</v>
      </c>
      <c r="B6790" t="s">
        <v>1657</v>
      </c>
      <c r="C6790" t="s">
        <v>3978</v>
      </c>
      <c r="D6790">
        <v>120000</v>
      </c>
      <c r="E6790">
        <v>1</v>
      </c>
      <c r="F6790" t="s">
        <v>1421</v>
      </c>
      <c r="G6790" t="s">
        <v>27</v>
      </c>
      <c r="H6790" t="s">
        <v>3970</v>
      </c>
    </row>
    <row r="6791" spans="1:8" x14ac:dyDescent="0.3">
      <c r="A6791">
        <v>4.0999999999999996</v>
      </c>
      <c r="B6791" t="s">
        <v>5175</v>
      </c>
      <c r="C6791" t="s">
        <v>4001</v>
      </c>
      <c r="D6791">
        <v>432000</v>
      </c>
      <c r="E6791">
        <v>1</v>
      </c>
      <c r="F6791" t="s">
        <v>1421</v>
      </c>
      <c r="G6791" t="s">
        <v>128</v>
      </c>
      <c r="H6791" t="s">
        <v>3970</v>
      </c>
    </row>
    <row r="6792" spans="1:8" x14ac:dyDescent="0.3">
      <c r="A6792">
        <v>2</v>
      </c>
      <c r="B6792" t="s">
        <v>5176</v>
      </c>
      <c r="C6792" t="s">
        <v>3969</v>
      </c>
      <c r="D6792">
        <v>700000</v>
      </c>
      <c r="E6792">
        <v>1</v>
      </c>
      <c r="F6792" t="s">
        <v>1421</v>
      </c>
      <c r="G6792" t="s">
        <v>11</v>
      </c>
      <c r="H6792" t="s">
        <v>3970</v>
      </c>
    </row>
    <row r="6793" spans="1:8" x14ac:dyDescent="0.3">
      <c r="A6793">
        <v>4.0999999999999996</v>
      </c>
      <c r="B6793" t="s">
        <v>5177</v>
      </c>
      <c r="C6793" t="s">
        <v>3969</v>
      </c>
      <c r="D6793">
        <v>300000</v>
      </c>
      <c r="E6793">
        <v>1</v>
      </c>
      <c r="F6793" t="s">
        <v>1421</v>
      </c>
      <c r="G6793" t="s">
        <v>11</v>
      </c>
      <c r="H6793" t="s">
        <v>3970</v>
      </c>
    </row>
    <row r="6794" spans="1:8" x14ac:dyDescent="0.3">
      <c r="A6794">
        <v>4.5999999999999996</v>
      </c>
      <c r="B6794" t="s">
        <v>5178</v>
      </c>
      <c r="C6794" t="s">
        <v>3969</v>
      </c>
      <c r="D6794">
        <v>540000</v>
      </c>
      <c r="E6794">
        <v>1</v>
      </c>
      <c r="F6794" t="s">
        <v>1421</v>
      </c>
      <c r="G6794" t="s">
        <v>11</v>
      </c>
      <c r="H6794" t="s">
        <v>3970</v>
      </c>
    </row>
    <row r="6795" spans="1:8" x14ac:dyDescent="0.3">
      <c r="A6795">
        <v>4.0999999999999996</v>
      </c>
      <c r="B6795" t="s">
        <v>5179</v>
      </c>
      <c r="C6795" t="s">
        <v>3969</v>
      </c>
      <c r="D6795">
        <v>528000</v>
      </c>
      <c r="E6795">
        <v>1</v>
      </c>
      <c r="F6795" t="s">
        <v>1421</v>
      </c>
      <c r="G6795" t="s">
        <v>11</v>
      </c>
      <c r="H6795" t="s">
        <v>3970</v>
      </c>
    </row>
    <row r="6796" spans="1:8" x14ac:dyDescent="0.3">
      <c r="A6796">
        <v>3.6</v>
      </c>
      <c r="B6796" t="s">
        <v>5180</v>
      </c>
      <c r="C6796" t="s">
        <v>3978</v>
      </c>
      <c r="D6796">
        <v>60000</v>
      </c>
      <c r="E6796">
        <v>1</v>
      </c>
      <c r="F6796" t="s">
        <v>1421</v>
      </c>
      <c r="G6796" t="s">
        <v>27</v>
      </c>
      <c r="H6796" t="s">
        <v>3970</v>
      </c>
    </row>
    <row r="6797" spans="1:8" x14ac:dyDescent="0.3">
      <c r="A6797">
        <v>3.4</v>
      </c>
      <c r="B6797" t="s">
        <v>5181</v>
      </c>
      <c r="C6797" t="s">
        <v>3978</v>
      </c>
      <c r="D6797">
        <v>60000</v>
      </c>
      <c r="E6797">
        <v>1</v>
      </c>
      <c r="F6797" t="s">
        <v>1421</v>
      </c>
      <c r="G6797" t="s">
        <v>27</v>
      </c>
      <c r="H6797" t="s">
        <v>3970</v>
      </c>
    </row>
    <row r="6798" spans="1:8" x14ac:dyDescent="0.3">
      <c r="A6798">
        <v>3</v>
      </c>
      <c r="B6798" t="s">
        <v>5182</v>
      </c>
      <c r="C6798" t="s">
        <v>3969</v>
      </c>
      <c r="D6798">
        <v>500000</v>
      </c>
      <c r="E6798">
        <v>1</v>
      </c>
      <c r="F6798" t="s">
        <v>1421</v>
      </c>
      <c r="G6798" t="s">
        <v>11</v>
      </c>
      <c r="H6798" t="s">
        <v>3970</v>
      </c>
    </row>
    <row r="6799" spans="1:8" x14ac:dyDescent="0.3">
      <c r="A6799">
        <v>3.1</v>
      </c>
      <c r="B6799" t="s">
        <v>5183</v>
      </c>
      <c r="C6799" t="s">
        <v>3969</v>
      </c>
      <c r="D6799">
        <v>396000</v>
      </c>
      <c r="E6799">
        <v>1</v>
      </c>
      <c r="F6799" t="s">
        <v>1421</v>
      </c>
      <c r="G6799" t="s">
        <v>11</v>
      </c>
      <c r="H6799" t="s">
        <v>3970</v>
      </c>
    </row>
    <row r="6800" spans="1:8" x14ac:dyDescent="0.3">
      <c r="A6800">
        <v>4.3</v>
      </c>
      <c r="B6800" t="s">
        <v>5184</v>
      </c>
      <c r="C6800" t="s">
        <v>3969</v>
      </c>
      <c r="D6800">
        <v>276000</v>
      </c>
      <c r="E6800">
        <v>1</v>
      </c>
      <c r="F6800" t="s">
        <v>1421</v>
      </c>
      <c r="G6800" t="s">
        <v>11</v>
      </c>
      <c r="H6800" t="s">
        <v>3970</v>
      </c>
    </row>
    <row r="6801" spans="1:8" x14ac:dyDescent="0.3">
      <c r="A6801">
        <v>4.0999999999999996</v>
      </c>
      <c r="B6801" t="s">
        <v>5185</v>
      </c>
      <c r="C6801" t="s">
        <v>3969</v>
      </c>
      <c r="D6801">
        <v>228000</v>
      </c>
      <c r="E6801">
        <v>1</v>
      </c>
      <c r="F6801" t="s">
        <v>1421</v>
      </c>
      <c r="G6801" t="s">
        <v>11</v>
      </c>
      <c r="H6801" t="s">
        <v>3970</v>
      </c>
    </row>
    <row r="6802" spans="1:8" x14ac:dyDescent="0.3">
      <c r="A6802">
        <v>4.8</v>
      </c>
      <c r="B6802" t="s">
        <v>5186</v>
      </c>
      <c r="C6802" t="s">
        <v>3969</v>
      </c>
      <c r="D6802">
        <v>800000</v>
      </c>
      <c r="E6802">
        <v>1</v>
      </c>
      <c r="F6802" t="s">
        <v>1421</v>
      </c>
      <c r="G6802" t="s">
        <v>11</v>
      </c>
      <c r="H6802" t="s">
        <v>3970</v>
      </c>
    </row>
    <row r="6803" spans="1:8" x14ac:dyDescent="0.3">
      <c r="A6803">
        <v>4.3</v>
      </c>
      <c r="B6803" t="s">
        <v>5187</v>
      </c>
      <c r="C6803" t="s">
        <v>3969</v>
      </c>
      <c r="D6803">
        <v>252000</v>
      </c>
      <c r="E6803">
        <v>1</v>
      </c>
      <c r="F6803" t="s">
        <v>1421</v>
      </c>
      <c r="G6803" t="s">
        <v>11</v>
      </c>
      <c r="H6803" t="s">
        <v>3970</v>
      </c>
    </row>
    <row r="6804" spans="1:8" x14ac:dyDescent="0.3">
      <c r="A6804">
        <v>4.0999999999999996</v>
      </c>
      <c r="B6804" t="s">
        <v>4204</v>
      </c>
      <c r="C6804" t="s">
        <v>3969</v>
      </c>
      <c r="D6804">
        <v>156000</v>
      </c>
      <c r="E6804">
        <v>1</v>
      </c>
      <c r="F6804" t="s">
        <v>1421</v>
      </c>
      <c r="G6804" t="s">
        <v>11</v>
      </c>
      <c r="H6804" t="s">
        <v>3970</v>
      </c>
    </row>
    <row r="6805" spans="1:8" x14ac:dyDescent="0.3">
      <c r="A6805">
        <v>5</v>
      </c>
      <c r="B6805" t="s">
        <v>1635</v>
      </c>
      <c r="C6805" t="s">
        <v>3969</v>
      </c>
      <c r="D6805">
        <v>168000</v>
      </c>
      <c r="E6805">
        <v>1</v>
      </c>
      <c r="F6805" t="s">
        <v>1421</v>
      </c>
      <c r="G6805" t="s">
        <v>11</v>
      </c>
      <c r="H6805" t="s">
        <v>3970</v>
      </c>
    </row>
    <row r="6806" spans="1:8" x14ac:dyDescent="0.3">
      <c r="A6806">
        <v>3.3</v>
      </c>
      <c r="B6806" t="s">
        <v>5188</v>
      </c>
      <c r="C6806" t="s">
        <v>3978</v>
      </c>
      <c r="D6806">
        <v>100000</v>
      </c>
      <c r="E6806">
        <v>1</v>
      </c>
      <c r="F6806" t="s">
        <v>1421</v>
      </c>
      <c r="G6806" t="s">
        <v>27</v>
      </c>
      <c r="H6806" t="s">
        <v>3970</v>
      </c>
    </row>
    <row r="6807" spans="1:8" x14ac:dyDescent="0.3">
      <c r="A6807">
        <v>1</v>
      </c>
      <c r="B6807" t="s">
        <v>5189</v>
      </c>
      <c r="C6807" t="s">
        <v>3969</v>
      </c>
      <c r="D6807">
        <v>800000</v>
      </c>
      <c r="E6807">
        <v>1</v>
      </c>
      <c r="F6807" t="s">
        <v>1421</v>
      </c>
      <c r="G6807" t="s">
        <v>11</v>
      </c>
      <c r="H6807" t="s">
        <v>3970</v>
      </c>
    </row>
    <row r="6808" spans="1:8" x14ac:dyDescent="0.3">
      <c r="A6808">
        <v>4.7</v>
      </c>
      <c r="B6808" t="s">
        <v>2014</v>
      </c>
      <c r="C6808" t="s">
        <v>3969</v>
      </c>
      <c r="D6808">
        <v>216000</v>
      </c>
      <c r="E6808">
        <v>1</v>
      </c>
      <c r="F6808" t="s">
        <v>1421</v>
      </c>
      <c r="G6808" t="s">
        <v>11</v>
      </c>
      <c r="H6808" t="s">
        <v>3970</v>
      </c>
    </row>
    <row r="6809" spans="1:8" x14ac:dyDescent="0.3">
      <c r="A6809">
        <v>3.3</v>
      </c>
      <c r="B6809" t="s">
        <v>5190</v>
      </c>
      <c r="C6809" t="s">
        <v>3969</v>
      </c>
      <c r="D6809">
        <v>300000</v>
      </c>
      <c r="E6809">
        <v>1</v>
      </c>
      <c r="F6809" t="s">
        <v>1421</v>
      </c>
      <c r="G6809" t="s">
        <v>11</v>
      </c>
      <c r="H6809" t="s">
        <v>3970</v>
      </c>
    </row>
    <row r="6810" spans="1:8" x14ac:dyDescent="0.3">
      <c r="A6810">
        <v>4.4000000000000004</v>
      </c>
      <c r="B6810" t="s">
        <v>3317</v>
      </c>
      <c r="C6810" t="s">
        <v>3969</v>
      </c>
      <c r="D6810">
        <v>800000</v>
      </c>
      <c r="E6810">
        <v>1</v>
      </c>
      <c r="F6810" t="s">
        <v>1421</v>
      </c>
      <c r="G6810" t="s">
        <v>11</v>
      </c>
      <c r="H6810" t="s">
        <v>3970</v>
      </c>
    </row>
    <row r="6811" spans="1:8" x14ac:dyDescent="0.3">
      <c r="A6811">
        <v>4</v>
      </c>
      <c r="B6811" t="s">
        <v>5191</v>
      </c>
      <c r="C6811" t="s">
        <v>3969</v>
      </c>
      <c r="D6811">
        <v>200000</v>
      </c>
      <c r="E6811">
        <v>1</v>
      </c>
      <c r="F6811" t="s">
        <v>1421</v>
      </c>
      <c r="G6811" t="s">
        <v>11</v>
      </c>
      <c r="H6811" t="s">
        <v>3970</v>
      </c>
    </row>
    <row r="6812" spans="1:8" x14ac:dyDescent="0.3">
      <c r="A6812">
        <v>5</v>
      </c>
      <c r="B6812" t="s">
        <v>5192</v>
      </c>
      <c r="C6812" t="s">
        <v>3969</v>
      </c>
      <c r="D6812">
        <v>300000</v>
      </c>
      <c r="E6812">
        <v>1</v>
      </c>
      <c r="F6812" t="s">
        <v>1421</v>
      </c>
      <c r="G6812" t="s">
        <v>11</v>
      </c>
      <c r="H6812" t="s">
        <v>3970</v>
      </c>
    </row>
    <row r="6813" spans="1:8" x14ac:dyDescent="0.3">
      <c r="A6813">
        <v>3.7</v>
      </c>
      <c r="B6813" t="s">
        <v>5193</v>
      </c>
      <c r="C6813" t="s">
        <v>3969</v>
      </c>
      <c r="D6813">
        <v>300000</v>
      </c>
      <c r="E6813">
        <v>1</v>
      </c>
      <c r="F6813" t="s">
        <v>1421</v>
      </c>
      <c r="G6813" t="s">
        <v>11</v>
      </c>
      <c r="H6813" t="s">
        <v>3970</v>
      </c>
    </row>
    <row r="6814" spans="1:8" x14ac:dyDescent="0.3">
      <c r="A6814">
        <v>3.8</v>
      </c>
      <c r="B6814" t="s">
        <v>1783</v>
      </c>
      <c r="C6814" t="s">
        <v>3969</v>
      </c>
      <c r="D6814">
        <v>252000</v>
      </c>
      <c r="E6814">
        <v>1</v>
      </c>
      <c r="F6814" t="s">
        <v>1421</v>
      </c>
      <c r="G6814" t="s">
        <v>11</v>
      </c>
      <c r="H6814" t="s">
        <v>3970</v>
      </c>
    </row>
    <row r="6815" spans="1:8" x14ac:dyDescent="0.3">
      <c r="A6815">
        <v>4</v>
      </c>
      <c r="B6815" t="s">
        <v>5194</v>
      </c>
      <c r="C6815" t="s">
        <v>3969</v>
      </c>
      <c r="D6815">
        <v>600000</v>
      </c>
      <c r="E6815">
        <v>1</v>
      </c>
      <c r="F6815" t="s">
        <v>1421</v>
      </c>
      <c r="G6815" t="s">
        <v>11</v>
      </c>
      <c r="H6815" t="s">
        <v>3970</v>
      </c>
    </row>
    <row r="6816" spans="1:8" x14ac:dyDescent="0.3">
      <c r="A6816">
        <v>4</v>
      </c>
      <c r="B6816" t="s">
        <v>5195</v>
      </c>
      <c r="C6816" t="s">
        <v>3969</v>
      </c>
      <c r="D6816">
        <v>400000</v>
      </c>
      <c r="E6816">
        <v>1</v>
      </c>
      <c r="F6816" t="s">
        <v>1421</v>
      </c>
      <c r="G6816" t="s">
        <v>11</v>
      </c>
      <c r="H6816" t="s">
        <v>3970</v>
      </c>
    </row>
    <row r="6817" spans="1:8" x14ac:dyDescent="0.3">
      <c r="A6817">
        <v>4.2</v>
      </c>
      <c r="B6817" t="s">
        <v>5196</v>
      </c>
      <c r="C6817" t="s">
        <v>3969</v>
      </c>
      <c r="D6817">
        <v>200000</v>
      </c>
      <c r="E6817">
        <v>1</v>
      </c>
      <c r="F6817" t="s">
        <v>1421</v>
      </c>
      <c r="G6817" t="s">
        <v>11</v>
      </c>
      <c r="H6817" t="s">
        <v>3970</v>
      </c>
    </row>
    <row r="6818" spans="1:8" x14ac:dyDescent="0.3">
      <c r="A6818">
        <v>4</v>
      </c>
      <c r="B6818" t="s">
        <v>5197</v>
      </c>
      <c r="C6818" t="s">
        <v>3978</v>
      </c>
      <c r="D6818">
        <v>200640</v>
      </c>
      <c r="E6818">
        <v>1</v>
      </c>
      <c r="F6818" t="s">
        <v>1421</v>
      </c>
      <c r="G6818" t="s">
        <v>27</v>
      </c>
      <c r="H6818" t="s">
        <v>3970</v>
      </c>
    </row>
    <row r="6819" spans="1:8" x14ac:dyDescent="0.3">
      <c r="A6819">
        <v>3.9</v>
      </c>
      <c r="B6819" t="s">
        <v>5198</v>
      </c>
      <c r="C6819" t="s">
        <v>3969</v>
      </c>
      <c r="D6819">
        <v>200000</v>
      </c>
      <c r="E6819">
        <v>1</v>
      </c>
      <c r="F6819" t="s">
        <v>1421</v>
      </c>
      <c r="G6819" t="s">
        <v>11</v>
      </c>
      <c r="H6819" t="s">
        <v>3970</v>
      </c>
    </row>
    <row r="6820" spans="1:8" x14ac:dyDescent="0.3">
      <c r="A6820">
        <v>5</v>
      </c>
      <c r="B6820" t="s">
        <v>5199</v>
      </c>
      <c r="C6820" t="s">
        <v>3969</v>
      </c>
      <c r="D6820">
        <v>804000</v>
      </c>
      <c r="E6820">
        <v>1</v>
      </c>
      <c r="F6820" t="s">
        <v>1421</v>
      </c>
      <c r="G6820" t="s">
        <v>11</v>
      </c>
      <c r="H6820" t="s">
        <v>3970</v>
      </c>
    </row>
    <row r="6821" spans="1:8" x14ac:dyDescent="0.3">
      <c r="A6821">
        <v>3.5</v>
      </c>
      <c r="B6821" t="s">
        <v>5200</v>
      </c>
      <c r="C6821" t="s">
        <v>3969</v>
      </c>
      <c r="D6821">
        <v>1000000</v>
      </c>
      <c r="E6821">
        <v>1</v>
      </c>
      <c r="F6821" t="s">
        <v>1421</v>
      </c>
      <c r="G6821" t="s">
        <v>11</v>
      </c>
      <c r="H6821" t="s">
        <v>3970</v>
      </c>
    </row>
    <row r="6822" spans="1:8" x14ac:dyDescent="0.3">
      <c r="A6822">
        <v>4.0999999999999996</v>
      </c>
      <c r="B6822" t="s">
        <v>5201</v>
      </c>
      <c r="C6822" t="s">
        <v>3969</v>
      </c>
      <c r="D6822">
        <v>900000</v>
      </c>
      <c r="E6822">
        <v>1</v>
      </c>
      <c r="F6822" t="s">
        <v>1421</v>
      </c>
      <c r="G6822" t="s">
        <v>11</v>
      </c>
      <c r="H6822" t="s">
        <v>3970</v>
      </c>
    </row>
    <row r="6823" spans="1:8" x14ac:dyDescent="0.3">
      <c r="A6823">
        <v>2.9</v>
      </c>
      <c r="B6823" t="s">
        <v>5202</v>
      </c>
      <c r="C6823" t="s">
        <v>3969</v>
      </c>
      <c r="D6823">
        <v>228000</v>
      </c>
      <c r="E6823">
        <v>1</v>
      </c>
      <c r="F6823" t="s">
        <v>1421</v>
      </c>
      <c r="G6823" t="s">
        <v>11</v>
      </c>
      <c r="H6823" t="s">
        <v>3970</v>
      </c>
    </row>
    <row r="6824" spans="1:8" x14ac:dyDescent="0.3">
      <c r="A6824">
        <v>4</v>
      </c>
      <c r="B6824" t="s">
        <v>5203</v>
      </c>
      <c r="C6824" t="s">
        <v>3969</v>
      </c>
      <c r="D6824">
        <v>900000</v>
      </c>
      <c r="E6824">
        <v>1</v>
      </c>
      <c r="F6824" t="s">
        <v>1421</v>
      </c>
      <c r="G6824" t="s">
        <v>11</v>
      </c>
      <c r="H6824" t="s">
        <v>3970</v>
      </c>
    </row>
    <row r="6825" spans="1:8" x14ac:dyDescent="0.3">
      <c r="A6825">
        <v>1</v>
      </c>
      <c r="B6825" t="s">
        <v>5204</v>
      </c>
      <c r="C6825" t="s">
        <v>3969</v>
      </c>
      <c r="D6825">
        <v>348000</v>
      </c>
      <c r="E6825">
        <v>1</v>
      </c>
      <c r="F6825" t="s">
        <v>1421</v>
      </c>
      <c r="G6825" t="s">
        <v>11</v>
      </c>
      <c r="H6825" t="s">
        <v>3970</v>
      </c>
    </row>
    <row r="6826" spans="1:8" x14ac:dyDescent="0.3">
      <c r="A6826">
        <v>4.4000000000000004</v>
      </c>
      <c r="B6826" t="s">
        <v>5205</v>
      </c>
      <c r="C6826" t="s">
        <v>3978</v>
      </c>
      <c r="D6826">
        <v>264000</v>
      </c>
      <c r="E6826">
        <v>1</v>
      </c>
      <c r="F6826" t="s">
        <v>1421</v>
      </c>
      <c r="G6826" t="s">
        <v>27</v>
      </c>
      <c r="H6826" t="s">
        <v>3970</v>
      </c>
    </row>
    <row r="6827" spans="1:8" x14ac:dyDescent="0.3">
      <c r="A6827">
        <v>3.2</v>
      </c>
      <c r="B6827" t="s">
        <v>2224</v>
      </c>
      <c r="C6827" t="s">
        <v>3969</v>
      </c>
      <c r="D6827">
        <v>300000</v>
      </c>
      <c r="E6827">
        <v>1</v>
      </c>
      <c r="F6827" t="s">
        <v>1421</v>
      </c>
      <c r="G6827" t="s">
        <v>11</v>
      </c>
      <c r="H6827" t="s">
        <v>3970</v>
      </c>
    </row>
    <row r="6828" spans="1:8" x14ac:dyDescent="0.3">
      <c r="A6828">
        <v>2.9</v>
      </c>
      <c r="B6828" t="s">
        <v>1785</v>
      </c>
      <c r="C6828" t="s">
        <v>3969</v>
      </c>
      <c r="D6828">
        <v>200000</v>
      </c>
      <c r="E6828">
        <v>1</v>
      </c>
      <c r="F6828" t="s">
        <v>1421</v>
      </c>
      <c r="G6828" t="s">
        <v>11</v>
      </c>
      <c r="H6828" t="s">
        <v>3970</v>
      </c>
    </row>
    <row r="6829" spans="1:8" x14ac:dyDescent="0.3">
      <c r="A6829">
        <v>3.2</v>
      </c>
      <c r="B6829" t="s">
        <v>5206</v>
      </c>
      <c r="C6829" t="s">
        <v>3969</v>
      </c>
      <c r="D6829">
        <v>252000</v>
      </c>
      <c r="E6829">
        <v>1</v>
      </c>
      <c r="F6829" t="s">
        <v>1421</v>
      </c>
      <c r="G6829" t="s">
        <v>11</v>
      </c>
      <c r="H6829" t="s">
        <v>3970</v>
      </c>
    </row>
    <row r="6830" spans="1:8" x14ac:dyDescent="0.3">
      <c r="A6830">
        <v>3.5</v>
      </c>
      <c r="B6830" t="s">
        <v>5207</v>
      </c>
      <c r="C6830" t="s">
        <v>3978</v>
      </c>
      <c r="D6830">
        <v>216000</v>
      </c>
      <c r="E6830">
        <v>1</v>
      </c>
      <c r="F6830" t="s">
        <v>1421</v>
      </c>
      <c r="G6830" t="s">
        <v>27</v>
      </c>
      <c r="H6830" t="s">
        <v>3970</v>
      </c>
    </row>
    <row r="6831" spans="1:8" x14ac:dyDescent="0.3">
      <c r="A6831">
        <v>3.5</v>
      </c>
      <c r="B6831" t="s">
        <v>5208</v>
      </c>
      <c r="C6831" t="s">
        <v>3969</v>
      </c>
      <c r="D6831">
        <v>500000</v>
      </c>
      <c r="E6831">
        <v>1</v>
      </c>
      <c r="F6831" t="s">
        <v>1421</v>
      </c>
      <c r="G6831" t="s">
        <v>11</v>
      </c>
      <c r="H6831" t="s">
        <v>3970</v>
      </c>
    </row>
    <row r="6832" spans="1:8" x14ac:dyDescent="0.3">
      <c r="A6832">
        <v>4.5</v>
      </c>
      <c r="B6832" t="s">
        <v>5209</v>
      </c>
      <c r="C6832" t="s">
        <v>3969</v>
      </c>
      <c r="D6832">
        <v>600000</v>
      </c>
      <c r="E6832">
        <v>1</v>
      </c>
      <c r="F6832" t="s">
        <v>1421</v>
      </c>
      <c r="G6832" t="s">
        <v>11</v>
      </c>
      <c r="H6832" t="s">
        <v>3970</v>
      </c>
    </row>
    <row r="6833" spans="1:8" x14ac:dyDescent="0.3">
      <c r="A6833">
        <v>4.2</v>
      </c>
      <c r="B6833" t="s">
        <v>5210</v>
      </c>
      <c r="C6833" t="s">
        <v>3969</v>
      </c>
      <c r="D6833">
        <v>120000</v>
      </c>
      <c r="E6833">
        <v>1</v>
      </c>
      <c r="F6833" t="s">
        <v>1421</v>
      </c>
      <c r="G6833" t="s">
        <v>11</v>
      </c>
      <c r="H6833" t="s">
        <v>3970</v>
      </c>
    </row>
    <row r="6834" spans="1:8" x14ac:dyDescent="0.3">
      <c r="A6834">
        <v>3.9</v>
      </c>
      <c r="B6834" t="s">
        <v>5211</v>
      </c>
      <c r="C6834" t="s">
        <v>3969</v>
      </c>
      <c r="D6834">
        <v>500000</v>
      </c>
      <c r="E6834">
        <v>2</v>
      </c>
      <c r="F6834" t="s">
        <v>2293</v>
      </c>
      <c r="G6834" t="s">
        <v>11</v>
      </c>
      <c r="H6834" t="s">
        <v>3970</v>
      </c>
    </row>
    <row r="6835" spans="1:8" x14ac:dyDescent="0.3">
      <c r="A6835">
        <v>4.2</v>
      </c>
      <c r="B6835" t="s">
        <v>5212</v>
      </c>
      <c r="C6835" t="s">
        <v>3969</v>
      </c>
      <c r="D6835">
        <v>240000</v>
      </c>
      <c r="E6835">
        <v>2</v>
      </c>
      <c r="F6835" t="s">
        <v>2293</v>
      </c>
      <c r="G6835" t="s">
        <v>11</v>
      </c>
      <c r="H6835" t="s">
        <v>3970</v>
      </c>
    </row>
    <row r="6836" spans="1:8" x14ac:dyDescent="0.3">
      <c r="A6836">
        <v>4.3</v>
      </c>
      <c r="B6836" t="s">
        <v>5213</v>
      </c>
      <c r="C6836" t="s">
        <v>3969</v>
      </c>
      <c r="D6836">
        <v>1200000</v>
      </c>
      <c r="E6836">
        <v>2</v>
      </c>
      <c r="F6836" t="s">
        <v>2293</v>
      </c>
      <c r="G6836" t="s">
        <v>11</v>
      </c>
      <c r="H6836" t="s">
        <v>3970</v>
      </c>
    </row>
    <row r="6837" spans="1:8" x14ac:dyDescent="0.3">
      <c r="A6837">
        <v>3.4</v>
      </c>
      <c r="B6837" t="s">
        <v>5214</v>
      </c>
      <c r="C6837" t="s">
        <v>3969</v>
      </c>
      <c r="D6837">
        <v>300000</v>
      </c>
      <c r="E6837">
        <v>2</v>
      </c>
      <c r="F6837" t="s">
        <v>2293</v>
      </c>
      <c r="G6837" t="s">
        <v>11</v>
      </c>
      <c r="H6837" t="s">
        <v>3970</v>
      </c>
    </row>
    <row r="6838" spans="1:8" x14ac:dyDescent="0.3">
      <c r="A6838">
        <v>4.0999999999999996</v>
      </c>
      <c r="B6838" t="s">
        <v>5215</v>
      </c>
      <c r="C6838" t="s">
        <v>3969</v>
      </c>
      <c r="D6838">
        <v>768000</v>
      </c>
      <c r="E6838">
        <v>2</v>
      </c>
      <c r="F6838" t="s">
        <v>2293</v>
      </c>
      <c r="G6838" t="s">
        <v>11</v>
      </c>
      <c r="H6838" t="s">
        <v>3970</v>
      </c>
    </row>
    <row r="6839" spans="1:8" x14ac:dyDescent="0.3">
      <c r="A6839">
        <v>4.3</v>
      </c>
      <c r="B6839" t="s">
        <v>2392</v>
      </c>
      <c r="C6839" t="s">
        <v>3969</v>
      </c>
      <c r="D6839">
        <v>336000</v>
      </c>
      <c r="E6839">
        <v>2</v>
      </c>
      <c r="F6839" t="s">
        <v>2293</v>
      </c>
      <c r="G6839" t="s">
        <v>11</v>
      </c>
      <c r="H6839" t="s">
        <v>3970</v>
      </c>
    </row>
    <row r="6840" spans="1:8" x14ac:dyDescent="0.3">
      <c r="A6840">
        <v>4.2</v>
      </c>
      <c r="B6840" t="s">
        <v>2306</v>
      </c>
      <c r="C6840" t="s">
        <v>3969</v>
      </c>
      <c r="D6840">
        <v>500000</v>
      </c>
      <c r="E6840">
        <v>2</v>
      </c>
      <c r="F6840" t="s">
        <v>2293</v>
      </c>
      <c r="G6840" t="s">
        <v>11</v>
      </c>
      <c r="H6840" t="s">
        <v>3970</v>
      </c>
    </row>
    <row r="6841" spans="1:8" x14ac:dyDescent="0.3">
      <c r="A6841">
        <v>4.2</v>
      </c>
      <c r="B6841" t="s">
        <v>5216</v>
      </c>
      <c r="C6841" t="s">
        <v>3969</v>
      </c>
      <c r="D6841">
        <v>228000</v>
      </c>
      <c r="E6841">
        <v>2</v>
      </c>
      <c r="F6841" t="s">
        <v>2293</v>
      </c>
      <c r="G6841" t="s">
        <v>11</v>
      </c>
      <c r="H6841" t="s">
        <v>3970</v>
      </c>
    </row>
    <row r="6842" spans="1:8" x14ac:dyDescent="0.3">
      <c r="A6842">
        <v>4.2</v>
      </c>
      <c r="B6842" t="s">
        <v>5217</v>
      </c>
      <c r="C6842" t="s">
        <v>3969</v>
      </c>
      <c r="D6842">
        <v>120000</v>
      </c>
      <c r="E6842">
        <v>2</v>
      </c>
      <c r="F6842" t="s">
        <v>2293</v>
      </c>
      <c r="G6842" t="s">
        <v>11</v>
      </c>
      <c r="H6842" t="s">
        <v>3970</v>
      </c>
    </row>
    <row r="6843" spans="1:8" x14ac:dyDescent="0.3">
      <c r="A6843">
        <v>2.7</v>
      </c>
      <c r="B6843" t="s">
        <v>5218</v>
      </c>
      <c r="C6843" t="s">
        <v>3969</v>
      </c>
      <c r="D6843">
        <v>156000</v>
      </c>
      <c r="E6843">
        <v>2</v>
      </c>
      <c r="F6843" t="s">
        <v>2293</v>
      </c>
      <c r="G6843" t="s">
        <v>11</v>
      </c>
      <c r="H6843" t="s">
        <v>3970</v>
      </c>
    </row>
    <row r="6844" spans="1:8" x14ac:dyDescent="0.3">
      <c r="A6844">
        <v>3.9</v>
      </c>
      <c r="B6844" t="s">
        <v>597</v>
      </c>
      <c r="C6844" t="s">
        <v>3978</v>
      </c>
      <c r="D6844">
        <v>300000</v>
      </c>
      <c r="E6844">
        <v>1</v>
      </c>
      <c r="F6844" t="s">
        <v>2293</v>
      </c>
      <c r="G6844" t="s">
        <v>27</v>
      </c>
      <c r="H6844" t="s">
        <v>3970</v>
      </c>
    </row>
    <row r="6845" spans="1:8" x14ac:dyDescent="0.3">
      <c r="A6845">
        <v>4</v>
      </c>
      <c r="B6845" t="s">
        <v>149</v>
      </c>
      <c r="C6845" t="s">
        <v>3969</v>
      </c>
      <c r="D6845">
        <v>500000</v>
      </c>
      <c r="E6845">
        <v>1</v>
      </c>
      <c r="F6845" t="s">
        <v>2293</v>
      </c>
      <c r="G6845" t="s">
        <v>11</v>
      </c>
      <c r="H6845" t="s">
        <v>3970</v>
      </c>
    </row>
    <row r="6846" spans="1:8" x14ac:dyDescent="0.3">
      <c r="A6846">
        <v>3.9</v>
      </c>
      <c r="B6846" t="s">
        <v>3082</v>
      </c>
      <c r="C6846" t="s">
        <v>3969</v>
      </c>
      <c r="D6846">
        <v>1200000</v>
      </c>
      <c r="E6846">
        <v>1</v>
      </c>
      <c r="F6846" t="s">
        <v>2293</v>
      </c>
      <c r="G6846" t="s">
        <v>11</v>
      </c>
      <c r="H6846" t="s">
        <v>3970</v>
      </c>
    </row>
    <row r="6847" spans="1:8" x14ac:dyDescent="0.3">
      <c r="A6847">
        <v>3.9</v>
      </c>
      <c r="B6847" t="s">
        <v>405</v>
      </c>
      <c r="C6847" t="s">
        <v>3969</v>
      </c>
      <c r="D6847">
        <v>900000</v>
      </c>
      <c r="E6847">
        <v>1</v>
      </c>
      <c r="F6847" t="s">
        <v>2293</v>
      </c>
      <c r="G6847" t="s">
        <v>11</v>
      </c>
      <c r="H6847" t="s">
        <v>3970</v>
      </c>
    </row>
    <row r="6848" spans="1:8" x14ac:dyDescent="0.3">
      <c r="A6848">
        <v>3.8</v>
      </c>
      <c r="B6848" t="s">
        <v>624</v>
      </c>
      <c r="C6848" t="s">
        <v>3969</v>
      </c>
      <c r="D6848">
        <v>1000000</v>
      </c>
      <c r="E6848">
        <v>1</v>
      </c>
      <c r="F6848" t="s">
        <v>2293</v>
      </c>
      <c r="G6848" t="s">
        <v>11</v>
      </c>
      <c r="H6848" t="s">
        <v>3970</v>
      </c>
    </row>
    <row r="6849" spans="1:8" x14ac:dyDescent="0.3">
      <c r="A6849">
        <v>4.0999999999999996</v>
      </c>
      <c r="B6849" t="s">
        <v>158</v>
      </c>
      <c r="C6849" t="s">
        <v>3978</v>
      </c>
      <c r="D6849">
        <v>228000</v>
      </c>
      <c r="E6849">
        <v>1</v>
      </c>
      <c r="F6849" t="s">
        <v>2293</v>
      </c>
      <c r="G6849" t="s">
        <v>27</v>
      </c>
      <c r="H6849" t="s">
        <v>3970</v>
      </c>
    </row>
    <row r="6850" spans="1:8" x14ac:dyDescent="0.3">
      <c r="A6850">
        <v>4.3</v>
      </c>
      <c r="B6850" t="s">
        <v>533</v>
      </c>
      <c r="C6850" t="s">
        <v>3969</v>
      </c>
      <c r="D6850">
        <v>800000</v>
      </c>
      <c r="E6850">
        <v>1</v>
      </c>
      <c r="F6850" t="s">
        <v>2293</v>
      </c>
      <c r="G6850" t="s">
        <v>11</v>
      </c>
      <c r="H6850" t="s">
        <v>3970</v>
      </c>
    </row>
    <row r="6851" spans="1:8" x14ac:dyDescent="0.3">
      <c r="A6851">
        <v>4.4000000000000004</v>
      </c>
      <c r="B6851" t="s">
        <v>174</v>
      </c>
      <c r="C6851" t="s">
        <v>3969</v>
      </c>
      <c r="D6851">
        <v>360000</v>
      </c>
      <c r="E6851">
        <v>1</v>
      </c>
      <c r="F6851" t="s">
        <v>2293</v>
      </c>
      <c r="G6851" t="s">
        <v>11</v>
      </c>
      <c r="H6851" t="s">
        <v>3970</v>
      </c>
    </row>
    <row r="6852" spans="1:8" x14ac:dyDescent="0.3">
      <c r="A6852">
        <v>3.9</v>
      </c>
      <c r="B6852" t="s">
        <v>5219</v>
      </c>
      <c r="C6852" t="s">
        <v>3969</v>
      </c>
      <c r="D6852">
        <v>800000</v>
      </c>
      <c r="E6852">
        <v>1</v>
      </c>
      <c r="F6852" t="s">
        <v>2293</v>
      </c>
      <c r="G6852" t="s">
        <v>11</v>
      </c>
      <c r="H6852" t="s">
        <v>3970</v>
      </c>
    </row>
    <row r="6853" spans="1:8" x14ac:dyDescent="0.3">
      <c r="A6853">
        <v>3.7</v>
      </c>
      <c r="B6853" t="s">
        <v>1062</v>
      </c>
      <c r="C6853" t="s">
        <v>3969</v>
      </c>
      <c r="D6853">
        <v>800000</v>
      </c>
      <c r="E6853">
        <v>1</v>
      </c>
      <c r="F6853" t="s">
        <v>2293</v>
      </c>
      <c r="G6853" t="s">
        <v>11</v>
      </c>
      <c r="H6853" t="s">
        <v>3970</v>
      </c>
    </row>
    <row r="6854" spans="1:8" x14ac:dyDescent="0.3">
      <c r="A6854">
        <v>4</v>
      </c>
      <c r="B6854" t="s">
        <v>2612</v>
      </c>
      <c r="C6854" t="s">
        <v>3969</v>
      </c>
      <c r="D6854">
        <v>1000000</v>
      </c>
      <c r="E6854">
        <v>1</v>
      </c>
      <c r="F6854" t="s">
        <v>2293</v>
      </c>
      <c r="G6854" t="s">
        <v>11</v>
      </c>
      <c r="H6854" t="s">
        <v>3970</v>
      </c>
    </row>
    <row r="6855" spans="1:8" x14ac:dyDescent="0.3">
      <c r="A6855">
        <v>3.7</v>
      </c>
      <c r="B6855" t="s">
        <v>3393</v>
      </c>
      <c r="C6855" t="s">
        <v>3969</v>
      </c>
      <c r="D6855">
        <v>360000</v>
      </c>
      <c r="E6855">
        <v>1</v>
      </c>
      <c r="F6855" t="s">
        <v>2293</v>
      </c>
      <c r="G6855" t="s">
        <v>11</v>
      </c>
      <c r="H6855" t="s">
        <v>3970</v>
      </c>
    </row>
    <row r="6856" spans="1:8" x14ac:dyDescent="0.3">
      <c r="A6856">
        <v>3.7</v>
      </c>
      <c r="B6856" t="s">
        <v>333</v>
      </c>
      <c r="C6856" t="s">
        <v>3969</v>
      </c>
      <c r="D6856">
        <v>1300000</v>
      </c>
      <c r="E6856">
        <v>1</v>
      </c>
      <c r="F6856" t="s">
        <v>2293</v>
      </c>
      <c r="G6856" t="s">
        <v>11</v>
      </c>
      <c r="H6856" t="s">
        <v>3970</v>
      </c>
    </row>
    <row r="6857" spans="1:8" x14ac:dyDescent="0.3">
      <c r="A6857">
        <v>4.0999999999999996</v>
      </c>
      <c r="B6857" t="s">
        <v>1152</v>
      </c>
      <c r="C6857" t="s">
        <v>3969</v>
      </c>
      <c r="D6857">
        <v>300000</v>
      </c>
      <c r="E6857">
        <v>1</v>
      </c>
      <c r="F6857" t="s">
        <v>2293</v>
      </c>
      <c r="G6857" t="s">
        <v>11</v>
      </c>
      <c r="H6857" t="s">
        <v>3970</v>
      </c>
    </row>
    <row r="6858" spans="1:8" x14ac:dyDescent="0.3">
      <c r="A6858">
        <v>3.6</v>
      </c>
      <c r="B6858" t="s">
        <v>2621</v>
      </c>
      <c r="C6858" t="s">
        <v>3969</v>
      </c>
      <c r="D6858">
        <v>700000</v>
      </c>
      <c r="E6858">
        <v>1</v>
      </c>
      <c r="F6858" t="s">
        <v>2293</v>
      </c>
      <c r="G6858" t="s">
        <v>11</v>
      </c>
      <c r="H6858" t="s">
        <v>3970</v>
      </c>
    </row>
    <row r="6859" spans="1:8" x14ac:dyDescent="0.3">
      <c r="A6859">
        <v>4</v>
      </c>
      <c r="B6859" t="s">
        <v>3080</v>
      </c>
      <c r="C6859" t="s">
        <v>3969</v>
      </c>
      <c r="D6859">
        <v>400000</v>
      </c>
      <c r="E6859">
        <v>1</v>
      </c>
      <c r="F6859" t="s">
        <v>2293</v>
      </c>
      <c r="G6859" t="s">
        <v>11</v>
      </c>
      <c r="H6859" t="s">
        <v>3970</v>
      </c>
    </row>
    <row r="6860" spans="1:8" x14ac:dyDescent="0.3">
      <c r="A6860">
        <v>4</v>
      </c>
      <c r="B6860" t="s">
        <v>255</v>
      </c>
      <c r="C6860" t="s">
        <v>3969</v>
      </c>
      <c r="D6860">
        <v>240000</v>
      </c>
      <c r="E6860">
        <v>1</v>
      </c>
      <c r="F6860" t="s">
        <v>2293</v>
      </c>
      <c r="G6860" t="s">
        <v>11</v>
      </c>
      <c r="H6860" t="s">
        <v>3970</v>
      </c>
    </row>
    <row r="6861" spans="1:8" x14ac:dyDescent="0.3">
      <c r="A6861">
        <v>4.3</v>
      </c>
      <c r="B6861" t="s">
        <v>34</v>
      </c>
      <c r="C6861" t="s">
        <v>3969</v>
      </c>
      <c r="D6861">
        <v>600000</v>
      </c>
      <c r="E6861">
        <v>1</v>
      </c>
      <c r="F6861" t="s">
        <v>2293</v>
      </c>
      <c r="G6861" t="s">
        <v>11</v>
      </c>
      <c r="H6861" t="s">
        <v>3970</v>
      </c>
    </row>
    <row r="6862" spans="1:8" x14ac:dyDescent="0.3">
      <c r="A6862">
        <v>4.3</v>
      </c>
      <c r="B6862" t="s">
        <v>2613</v>
      </c>
      <c r="C6862" t="s">
        <v>3969</v>
      </c>
      <c r="D6862">
        <v>900000</v>
      </c>
      <c r="E6862">
        <v>1</v>
      </c>
      <c r="F6862" t="s">
        <v>2293</v>
      </c>
      <c r="G6862" t="s">
        <v>11</v>
      </c>
      <c r="H6862" t="s">
        <v>3970</v>
      </c>
    </row>
    <row r="6863" spans="1:8" x14ac:dyDescent="0.3">
      <c r="A6863">
        <v>4.0999999999999996</v>
      </c>
      <c r="B6863" t="s">
        <v>1336</v>
      </c>
      <c r="C6863" t="s">
        <v>3978</v>
      </c>
      <c r="D6863">
        <v>200000</v>
      </c>
      <c r="E6863">
        <v>1</v>
      </c>
      <c r="F6863" t="s">
        <v>2293</v>
      </c>
      <c r="G6863" t="s">
        <v>27</v>
      </c>
      <c r="H6863" t="s">
        <v>3970</v>
      </c>
    </row>
    <row r="6864" spans="1:8" x14ac:dyDescent="0.3">
      <c r="A6864">
        <v>4.4000000000000004</v>
      </c>
      <c r="B6864" t="s">
        <v>4572</v>
      </c>
      <c r="C6864" t="s">
        <v>3969</v>
      </c>
      <c r="D6864">
        <v>2100000</v>
      </c>
      <c r="E6864">
        <v>1</v>
      </c>
      <c r="F6864" t="s">
        <v>2293</v>
      </c>
      <c r="G6864" t="s">
        <v>11</v>
      </c>
      <c r="H6864" t="s">
        <v>3970</v>
      </c>
    </row>
    <row r="6865" spans="1:8" x14ac:dyDescent="0.3">
      <c r="A6865">
        <v>4.0999999999999996</v>
      </c>
      <c r="B6865" t="s">
        <v>5220</v>
      </c>
      <c r="C6865" t="s">
        <v>3969</v>
      </c>
      <c r="D6865">
        <v>300000</v>
      </c>
      <c r="E6865">
        <v>1</v>
      </c>
      <c r="F6865" t="s">
        <v>2293</v>
      </c>
      <c r="G6865" t="s">
        <v>11</v>
      </c>
      <c r="H6865" t="s">
        <v>3970</v>
      </c>
    </row>
    <row r="6866" spans="1:8" x14ac:dyDescent="0.3">
      <c r="A6866">
        <v>4.0999999999999996</v>
      </c>
      <c r="B6866" t="s">
        <v>5221</v>
      </c>
      <c r="C6866" t="s">
        <v>3969</v>
      </c>
      <c r="D6866">
        <v>1100000</v>
      </c>
      <c r="E6866">
        <v>1</v>
      </c>
      <c r="F6866" t="s">
        <v>2293</v>
      </c>
      <c r="G6866" t="s">
        <v>11</v>
      </c>
      <c r="H6866" t="s">
        <v>3970</v>
      </c>
    </row>
    <row r="6867" spans="1:8" x14ac:dyDescent="0.3">
      <c r="A6867">
        <v>3.2</v>
      </c>
      <c r="B6867" t="s">
        <v>5222</v>
      </c>
      <c r="C6867" t="s">
        <v>3969</v>
      </c>
      <c r="D6867">
        <v>252000</v>
      </c>
      <c r="E6867">
        <v>1</v>
      </c>
      <c r="F6867" t="s">
        <v>2293</v>
      </c>
      <c r="G6867" t="s">
        <v>11</v>
      </c>
      <c r="H6867" t="s">
        <v>3970</v>
      </c>
    </row>
    <row r="6868" spans="1:8" x14ac:dyDescent="0.3">
      <c r="A6868">
        <v>3.9</v>
      </c>
      <c r="B6868" t="s">
        <v>3658</v>
      </c>
      <c r="C6868" t="s">
        <v>3969</v>
      </c>
      <c r="D6868">
        <v>200000</v>
      </c>
      <c r="E6868">
        <v>1</v>
      </c>
      <c r="F6868" t="s">
        <v>2293</v>
      </c>
      <c r="G6868" t="s">
        <v>11</v>
      </c>
      <c r="H6868" t="s">
        <v>3970</v>
      </c>
    </row>
    <row r="6869" spans="1:8" x14ac:dyDescent="0.3">
      <c r="A6869">
        <v>3.7</v>
      </c>
      <c r="B6869" t="s">
        <v>2328</v>
      </c>
      <c r="C6869" t="s">
        <v>3969</v>
      </c>
      <c r="D6869">
        <v>1200000</v>
      </c>
      <c r="E6869">
        <v>1</v>
      </c>
      <c r="F6869" t="s">
        <v>2293</v>
      </c>
      <c r="G6869" t="s">
        <v>11</v>
      </c>
      <c r="H6869" t="s">
        <v>3970</v>
      </c>
    </row>
    <row r="6870" spans="1:8" x14ac:dyDescent="0.3">
      <c r="A6870">
        <v>3.8</v>
      </c>
      <c r="B6870" t="s">
        <v>670</v>
      </c>
      <c r="C6870" t="s">
        <v>3969</v>
      </c>
      <c r="D6870">
        <v>300000</v>
      </c>
      <c r="E6870">
        <v>1</v>
      </c>
      <c r="F6870" t="s">
        <v>2293</v>
      </c>
      <c r="G6870" t="s">
        <v>11</v>
      </c>
      <c r="H6870" t="s">
        <v>3970</v>
      </c>
    </row>
    <row r="6871" spans="1:8" x14ac:dyDescent="0.3">
      <c r="A6871">
        <v>3.8</v>
      </c>
      <c r="B6871" t="s">
        <v>670</v>
      </c>
      <c r="C6871" t="s">
        <v>3978</v>
      </c>
      <c r="D6871">
        <v>240000</v>
      </c>
      <c r="E6871">
        <v>1</v>
      </c>
      <c r="F6871" t="s">
        <v>2293</v>
      </c>
      <c r="G6871" t="s">
        <v>27</v>
      </c>
      <c r="H6871" t="s">
        <v>3970</v>
      </c>
    </row>
    <row r="6872" spans="1:8" x14ac:dyDescent="0.3">
      <c r="A6872">
        <v>4</v>
      </c>
      <c r="B6872" t="s">
        <v>5223</v>
      </c>
      <c r="C6872" t="s">
        <v>3969</v>
      </c>
      <c r="D6872">
        <v>800000</v>
      </c>
      <c r="E6872">
        <v>1</v>
      </c>
      <c r="F6872" t="s">
        <v>2293</v>
      </c>
      <c r="G6872" t="s">
        <v>11</v>
      </c>
      <c r="H6872" t="s">
        <v>3970</v>
      </c>
    </row>
    <row r="6873" spans="1:8" x14ac:dyDescent="0.3">
      <c r="A6873">
        <v>3.6</v>
      </c>
      <c r="B6873" t="s">
        <v>4579</v>
      </c>
      <c r="C6873" t="s">
        <v>3969</v>
      </c>
      <c r="D6873">
        <v>600000</v>
      </c>
      <c r="E6873">
        <v>1</v>
      </c>
      <c r="F6873" t="s">
        <v>2293</v>
      </c>
      <c r="G6873" t="s">
        <v>11</v>
      </c>
      <c r="H6873" t="s">
        <v>3970</v>
      </c>
    </row>
    <row r="6874" spans="1:8" x14ac:dyDescent="0.3">
      <c r="A6874">
        <v>5</v>
      </c>
      <c r="B6874" t="s">
        <v>238</v>
      </c>
      <c r="C6874" t="s">
        <v>3969</v>
      </c>
      <c r="D6874">
        <v>1500000</v>
      </c>
      <c r="E6874">
        <v>1</v>
      </c>
      <c r="F6874" t="s">
        <v>2293</v>
      </c>
      <c r="G6874" t="s">
        <v>11</v>
      </c>
      <c r="H6874" t="s">
        <v>3970</v>
      </c>
    </row>
    <row r="6875" spans="1:8" x14ac:dyDescent="0.3">
      <c r="A6875">
        <v>4.2</v>
      </c>
      <c r="B6875" t="s">
        <v>5224</v>
      </c>
      <c r="C6875" t="s">
        <v>3969</v>
      </c>
      <c r="D6875">
        <v>500000</v>
      </c>
      <c r="E6875">
        <v>1</v>
      </c>
      <c r="F6875" t="s">
        <v>2293</v>
      </c>
      <c r="G6875" t="s">
        <v>11</v>
      </c>
      <c r="H6875" t="s">
        <v>3970</v>
      </c>
    </row>
    <row r="6876" spans="1:8" x14ac:dyDescent="0.3">
      <c r="A6876">
        <v>4.3</v>
      </c>
      <c r="B6876" t="s">
        <v>4563</v>
      </c>
      <c r="C6876" t="s">
        <v>3969</v>
      </c>
      <c r="D6876">
        <v>288000</v>
      </c>
      <c r="E6876">
        <v>1</v>
      </c>
      <c r="F6876" t="s">
        <v>2293</v>
      </c>
      <c r="G6876" t="s">
        <v>11</v>
      </c>
      <c r="H6876" t="s">
        <v>3970</v>
      </c>
    </row>
    <row r="6877" spans="1:8" x14ac:dyDescent="0.3">
      <c r="A6877">
        <v>3.3</v>
      </c>
      <c r="B6877" t="s">
        <v>3613</v>
      </c>
      <c r="C6877" t="s">
        <v>3969</v>
      </c>
      <c r="D6877">
        <v>800000</v>
      </c>
      <c r="E6877">
        <v>1</v>
      </c>
      <c r="F6877" t="s">
        <v>2293</v>
      </c>
      <c r="G6877" t="s">
        <v>11</v>
      </c>
      <c r="H6877" t="s">
        <v>3970</v>
      </c>
    </row>
    <row r="6878" spans="1:8" x14ac:dyDescent="0.3">
      <c r="A6878">
        <v>3.9</v>
      </c>
      <c r="B6878" t="s">
        <v>4763</v>
      </c>
      <c r="C6878" t="s">
        <v>3969</v>
      </c>
      <c r="D6878">
        <v>60000</v>
      </c>
      <c r="E6878">
        <v>1</v>
      </c>
      <c r="F6878" t="s">
        <v>2293</v>
      </c>
      <c r="G6878" t="s">
        <v>11</v>
      </c>
      <c r="H6878" t="s">
        <v>3970</v>
      </c>
    </row>
    <row r="6879" spans="1:8" x14ac:dyDescent="0.3">
      <c r="A6879">
        <v>3.3</v>
      </c>
      <c r="B6879" t="s">
        <v>3582</v>
      </c>
      <c r="C6879" t="s">
        <v>3969</v>
      </c>
      <c r="D6879">
        <v>228000</v>
      </c>
      <c r="E6879">
        <v>1</v>
      </c>
      <c r="F6879" t="s">
        <v>2293</v>
      </c>
      <c r="G6879" t="s">
        <v>11</v>
      </c>
      <c r="H6879" t="s">
        <v>3970</v>
      </c>
    </row>
    <row r="6880" spans="1:8" x14ac:dyDescent="0.3">
      <c r="A6880">
        <v>4.2</v>
      </c>
      <c r="B6880" t="s">
        <v>5225</v>
      </c>
      <c r="C6880" t="s">
        <v>3969</v>
      </c>
      <c r="D6880">
        <v>400000</v>
      </c>
      <c r="E6880">
        <v>1</v>
      </c>
      <c r="F6880" t="s">
        <v>2293</v>
      </c>
      <c r="G6880" t="s">
        <v>11</v>
      </c>
      <c r="H6880" t="s">
        <v>3970</v>
      </c>
    </row>
    <row r="6881" spans="1:8" x14ac:dyDescent="0.3">
      <c r="A6881">
        <v>3.7</v>
      </c>
      <c r="B6881" t="s">
        <v>283</v>
      </c>
      <c r="C6881" t="s">
        <v>3969</v>
      </c>
      <c r="D6881">
        <v>700000</v>
      </c>
      <c r="E6881">
        <v>1</v>
      </c>
      <c r="F6881" t="s">
        <v>2293</v>
      </c>
      <c r="G6881" t="s">
        <v>11</v>
      </c>
      <c r="H6881" t="s">
        <v>3970</v>
      </c>
    </row>
    <row r="6882" spans="1:8" x14ac:dyDescent="0.3">
      <c r="A6882">
        <v>3.5</v>
      </c>
      <c r="B6882" t="s">
        <v>2334</v>
      </c>
      <c r="C6882" t="s">
        <v>3969</v>
      </c>
      <c r="D6882">
        <v>492000</v>
      </c>
      <c r="E6882">
        <v>1</v>
      </c>
      <c r="F6882" t="s">
        <v>2293</v>
      </c>
      <c r="G6882" t="s">
        <v>11</v>
      </c>
      <c r="H6882" t="s">
        <v>3970</v>
      </c>
    </row>
    <row r="6883" spans="1:8" x14ac:dyDescent="0.3">
      <c r="A6883">
        <v>3.3</v>
      </c>
      <c r="B6883" t="s">
        <v>5226</v>
      </c>
      <c r="C6883" t="s">
        <v>3969</v>
      </c>
      <c r="D6883">
        <v>500000</v>
      </c>
      <c r="E6883">
        <v>1</v>
      </c>
      <c r="F6883" t="s">
        <v>2293</v>
      </c>
      <c r="G6883" t="s">
        <v>11</v>
      </c>
      <c r="H6883" t="s">
        <v>3970</v>
      </c>
    </row>
    <row r="6884" spans="1:8" x14ac:dyDescent="0.3">
      <c r="A6884">
        <v>3.9</v>
      </c>
      <c r="B6884" t="s">
        <v>4586</v>
      </c>
      <c r="C6884" t="s">
        <v>3969</v>
      </c>
      <c r="D6884">
        <v>1800000</v>
      </c>
      <c r="E6884">
        <v>1</v>
      </c>
      <c r="F6884" t="s">
        <v>2293</v>
      </c>
      <c r="G6884" t="s">
        <v>11</v>
      </c>
      <c r="H6884" t="s">
        <v>3970</v>
      </c>
    </row>
    <row r="6885" spans="1:8" x14ac:dyDescent="0.3">
      <c r="A6885">
        <v>3.7</v>
      </c>
      <c r="B6885" t="s">
        <v>5227</v>
      </c>
      <c r="C6885" t="s">
        <v>3969</v>
      </c>
      <c r="D6885">
        <v>700000</v>
      </c>
      <c r="E6885">
        <v>1</v>
      </c>
      <c r="F6885" t="s">
        <v>2293</v>
      </c>
      <c r="G6885" t="s">
        <v>11</v>
      </c>
      <c r="H6885" t="s">
        <v>3970</v>
      </c>
    </row>
    <row r="6886" spans="1:8" x14ac:dyDescent="0.3">
      <c r="A6886">
        <v>3.8</v>
      </c>
      <c r="B6886" t="s">
        <v>3190</v>
      </c>
      <c r="C6886" t="s">
        <v>3969</v>
      </c>
      <c r="D6886">
        <v>900000</v>
      </c>
      <c r="E6886">
        <v>1</v>
      </c>
      <c r="F6886" t="s">
        <v>2293</v>
      </c>
      <c r="G6886" t="s">
        <v>11</v>
      </c>
      <c r="H6886" t="s">
        <v>3970</v>
      </c>
    </row>
    <row r="6887" spans="1:8" x14ac:dyDescent="0.3">
      <c r="A6887">
        <v>3.1</v>
      </c>
      <c r="B6887" t="s">
        <v>5228</v>
      </c>
      <c r="C6887" t="s">
        <v>3969</v>
      </c>
      <c r="D6887">
        <v>144000</v>
      </c>
      <c r="E6887">
        <v>1</v>
      </c>
      <c r="F6887" t="s">
        <v>2293</v>
      </c>
      <c r="G6887" t="s">
        <v>11</v>
      </c>
      <c r="H6887" t="s">
        <v>3970</v>
      </c>
    </row>
    <row r="6888" spans="1:8" x14ac:dyDescent="0.3">
      <c r="A6888">
        <v>3.7</v>
      </c>
      <c r="B6888" t="s">
        <v>5229</v>
      </c>
      <c r="C6888" t="s">
        <v>3969</v>
      </c>
      <c r="D6888">
        <v>100000</v>
      </c>
      <c r="E6888">
        <v>1</v>
      </c>
      <c r="F6888" t="s">
        <v>2293</v>
      </c>
      <c r="G6888" t="s">
        <v>11</v>
      </c>
      <c r="H6888" t="s">
        <v>3970</v>
      </c>
    </row>
    <row r="6889" spans="1:8" x14ac:dyDescent="0.3">
      <c r="A6889">
        <v>3.8</v>
      </c>
      <c r="B6889" t="s">
        <v>5230</v>
      </c>
      <c r="C6889" t="s">
        <v>3969</v>
      </c>
      <c r="D6889">
        <v>420000</v>
      </c>
      <c r="E6889">
        <v>1</v>
      </c>
      <c r="F6889" t="s">
        <v>2293</v>
      </c>
      <c r="G6889" t="s">
        <v>11</v>
      </c>
      <c r="H6889" t="s">
        <v>3970</v>
      </c>
    </row>
    <row r="6890" spans="1:8" x14ac:dyDescent="0.3">
      <c r="A6890">
        <v>3.6</v>
      </c>
      <c r="B6890" t="s">
        <v>5231</v>
      </c>
      <c r="C6890" t="s">
        <v>3969</v>
      </c>
      <c r="D6890">
        <v>1200000</v>
      </c>
      <c r="E6890">
        <v>1</v>
      </c>
      <c r="F6890" t="s">
        <v>2293</v>
      </c>
      <c r="G6890" t="s">
        <v>11</v>
      </c>
      <c r="H6890" t="s">
        <v>3970</v>
      </c>
    </row>
    <row r="6891" spans="1:8" x14ac:dyDescent="0.3">
      <c r="A6891">
        <v>3.8</v>
      </c>
      <c r="B6891" t="s">
        <v>1530</v>
      </c>
      <c r="C6891" t="s">
        <v>3969</v>
      </c>
      <c r="D6891">
        <v>1200000</v>
      </c>
      <c r="E6891">
        <v>1</v>
      </c>
      <c r="F6891" t="s">
        <v>2293</v>
      </c>
      <c r="G6891" t="s">
        <v>11</v>
      </c>
      <c r="H6891" t="s">
        <v>3970</v>
      </c>
    </row>
    <row r="6892" spans="1:8" x14ac:dyDescent="0.3">
      <c r="A6892">
        <v>3.2</v>
      </c>
      <c r="B6892" t="s">
        <v>2295</v>
      </c>
      <c r="C6892" t="s">
        <v>3969</v>
      </c>
      <c r="D6892">
        <v>348000</v>
      </c>
      <c r="E6892">
        <v>1</v>
      </c>
      <c r="F6892" t="s">
        <v>2293</v>
      </c>
      <c r="G6892" t="s">
        <v>11</v>
      </c>
      <c r="H6892" t="s">
        <v>3970</v>
      </c>
    </row>
    <row r="6893" spans="1:8" x14ac:dyDescent="0.3">
      <c r="A6893">
        <v>3.9</v>
      </c>
      <c r="B6893" t="s">
        <v>5232</v>
      </c>
      <c r="C6893" t="s">
        <v>3969</v>
      </c>
      <c r="D6893">
        <v>700000</v>
      </c>
      <c r="E6893">
        <v>1</v>
      </c>
      <c r="F6893" t="s">
        <v>2293</v>
      </c>
      <c r="G6893" t="s">
        <v>11</v>
      </c>
      <c r="H6893" t="s">
        <v>3970</v>
      </c>
    </row>
    <row r="6894" spans="1:8" x14ac:dyDescent="0.3">
      <c r="A6894">
        <v>4.2</v>
      </c>
      <c r="B6894" t="s">
        <v>2819</v>
      </c>
      <c r="C6894" t="s">
        <v>3978</v>
      </c>
      <c r="D6894">
        <v>480000</v>
      </c>
      <c r="E6894">
        <v>1</v>
      </c>
      <c r="F6894" t="s">
        <v>2293</v>
      </c>
      <c r="G6894" t="s">
        <v>27</v>
      </c>
      <c r="H6894" t="s">
        <v>3970</v>
      </c>
    </row>
    <row r="6895" spans="1:8" x14ac:dyDescent="0.3">
      <c r="A6895">
        <v>3.8</v>
      </c>
      <c r="B6895" t="s">
        <v>5233</v>
      </c>
      <c r="C6895" t="s">
        <v>3969</v>
      </c>
      <c r="D6895">
        <v>100000</v>
      </c>
      <c r="E6895">
        <v>1</v>
      </c>
      <c r="F6895" t="s">
        <v>2293</v>
      </c>
      <c r="G6895" t="s">
        <v>11</v>
      </c>
      <c r="H6895" t="s">
        <v>3970</v>
      </c>
    </row>
    <row r="6896" spans="1:8" x14ac:dyDescent="0.3">
      <c r="A6896">
        <v>3.5</v>
      </c>
      <c r="B6896" t="s">
        <v>5234</v>
      </c>
      <c r="C6896" t="s">
        <v>3969</v>
      </c>
      <c r="D6896">
        <v>600000</v>
      </c>
      <c r="E6896">
        <v>1</v>
      </c>
      <c r="F6896" t="s">
        <v>2293</v>
      </c>
      <c r="G6896" t="s">
        <v>11</v>
      </c>
      <c r="H6896" t="s">
        <v>3970</v>
      </c>
    </row>
    <row r="6897" spans="1:8" x14ac:dyDescent="0.3">
      <c r="A6897">
        <v>4.2</v>
      </c>
      <c r="B6897" t="s">
        <v>5235</v>
      </c>
      <c r="C6897" t="s">
        <v>3969</v>
      </c>
      <c r="D6897">
        <v>800000</v>
      </c>
      <c r="E6897">
        <v>1</v>
      </c>
      <c r="F6897" t="s">
        <v>2293</v>
      </c>
      <c r="G6897" t="s">
        <v>11</v>
      </c>
      <c r="H6897" t="s">
        <v>3970</v>
      </c>
    </row>
    <row r="6898" spans="1:8" x14ac:dyDescent="0.3">
      <c r="A6898">
        <v>4.0999999999999996</v>
      </c>
      <c r="B6898" t="s">
        <v>103</v>
      </c>
      <c r="C6898" t="s">
        <v>3969</v>
      </c>
      <c r="D6898">
        <v>400000</v>
      </c>
      <c r="E6898">
        <v>1</v>
      </c>
      <c r="F6898" t="s">
        <v>2293</v>
      </c>
      <c r="G6898" t="s">
        <v>11</v>
      </c>
      <c r="H6898" t="s">
        <v>3970</v>
      </c>
    </row>
    <row r="6899" spans="1:8" x14ac:dyDescent="0.3">
      <c r="A6899">
        <v>4.7</v>
      </c>
      <c r="B6899" t="s">
        <v>3165</v>
      </c>
      <c r="C6899" t="s">
        <v>3969</v>
      </c>
      <c r="D6899">
        <v>504000</v>
      </c>
      <c r="E6899">
        <v>1</v>
      </c>
      <c r="F6899" t="s">
        <v>2293</v>
      </c>
      <c r="G6899" t="s">
        <v>11</v>
      </c>
      <c r="H6899" t="s">
        <v>3970</v>
      </c>
    </row>
    <row r="6900" spans="1:8" x14ac:dyDescent="0.3">
      <c r="A6900">
        <v>3.8</v>
      </c>
      <c r="B6900" t="s">
        <v>205</v>
      </c>
      <c r="C6900" t="s">
        <v>3969</v>
      </c>
      <c r="D6900">
        <v>600000</v>
      </c>
      <c r="E6900">
        <v>1</v>
      </c>
      <c r="F6900" t="s">
        <v>2293</v>
      </c>
      <c r="G6900" t="s">
        <v>11</v>
      </c>
      <c r="H6900" t="s">
        <v>3970</v>
      </c>
    </row>
    <row r="6901" spans="1:8" x14ac:dyDescent="0.3">
      <c r="A6901">
        <v>4.0999999999999996</v>
      </c>
      <c r="B6901" t="s">
        <v>2343</v>
      </c>
      <c r="C6901" t="s">
        <v>3969</v>
      </c>
      <c r="D6901">
        <v>1600000</v>
      </c>
      <c r="E6901">
        <v>1</v>
      </c>
      <c r="F6901" t="s">
        <v>2293</v>
      </c>
      <c r="G6901" t="s">
        <v>11</v>
      </c>
      <c r="H6901" t="s">
        <v>3970</v>
      </c>
    </row>
    <row r="6902" spans="1:8" x14ac:dyDescent="0.3">
      <c r="A6902">
        <v>4.4000000000000004</v>
      </c>
      <c r="B6902" t="s">
        <v>2647</v>
      </c>
      <c r="C6902" t="s">
        <v>3969</v>
      </c>
      <c r="D6902">
        <v>120000</v>
      </c>
      <c r="E6902">
        <v>1</v>
      </c>
      <c r="F6902" t="s">
        <v>2293</v>
      </c>
      <c r="G6902" t="s">
        <v>11</v>
      </c>
      <c r="H6902" t="s">
        <v>3970</v>
      </c>
    </row>
    <row r="6903" spans="1:8" x14ac:dyDescent="0.3">
      <c r="A6903">
        <v>4</v>
      </c>
      <c r="B6903" t="s">
        <v>3976</v>
      </c>
      <c r="C6903" t="s">
        <v>3969</v>
      </c>
      <c r="D6903">
        <v>336000</v>
      </c>
      <c r="E6903">
        <v>1</v>
      </c>
      <c r="F6903" t="s">
        <v>2293</v>
      </c>
      <c r="G6903" t="s">
        <v>11</v>
      </c>
      <c r="H6903" t="s">
        <v>3970</v>
      </c>
    </row>
    <row r="6904" spans="1:8" x14ac:dyDescent="0.3">
      <c r="A6904">
        <v>4.3</v>
      </c>
      <c r="B6904" t="s">
        <v>5236</v>
      </c>
      <c r="C6904" t="s">
        <v>3969</v>
      </c>
      <c r="D6904">
        <v>900000</v>
      </c>
      <c r="E6904">
        <v>1</v>
      </c>
      <c r="F6904" t="s">
        <v>2293</v>
      </c>
      <c r="G6904" t="s">
        <v>11</v>
      </c>
      <c r="H6904" t="s">
        <v>3970</v>
      </c>
    </row>
    <row r="6905" spans="1:8" x14ac:dyDescent="0.3">
      <c r="A6905">
        <v>3.9</v>
      </c>
      <c r="B6905" t="s">
        <v>5237</v>
      </c>
      <c r="C6905" t="s">
        <v>3969</v>
      </c>
      <c r="D6905">
        <v>252000</v>
      </c>
      <c r="E6905">
        <v>1</v>
      </c>
      <c r="F6905" t="s">
        <v>2293</v>
      </c>
      <c r="G6905" t="s">
        <v>11</v>
      </c>
      <c r="H6905" t="s">
        <v>3970</v>
      </c>
    </row>
    <row r="6906" spans="1:8" x14ac:dyDescent="0.3">
      <c r="A6906">
        <v>3.4</v>
      </c>
      <c r="B6906" t="s">
        <v>5238</v>
      </c>
      <c r="C6906" t="s">
        <v>3969</v>
      </c>
      <c r="D6906">
        <v>276000</v>
      </c>
      <c r="E6906">
        <v>1</v>
      </c>
      <c r="F6906" t="s">
        <v>2293</v>
      </c>
      <c r="G6906" t="s">
        <v>11</v>
      </c>
      <c r="H6906" t="s">
        <v>3970</v>
      </c>
    </row>
    <row r="6907" spans="1:8" x14ac:dyDescent="0.3">
      <c r="A6907">
        <v>3.6</v>
      </c>
      <c r="B6907" t="s">
        <v>5239</v>
      </c>
      <c r="C6907" t="s">
        <v>3969</v>
      </c>
      <c r="D6907">
        <v>400000</v>
      </c>
      <c r="E6907">
        <v>1</v>
      </c>
      <c r="F6907" t="s">
        <v>2293</v>
      </c>
      <c r="G6907" t="s">
        <v>11</v>
      </c>
      <c r="H6907" t="s">
        <v>3970</v>
      </c>
    </row>
    <row r="6908" spans="1:8" x14ac:dyDescent="0.3">
      <c r="A6908">
        <v>3.7</v>
      </c>
      <c r="B6908" t="s">
        <v>5060</v>
      </c>
      <c r="C6908" t="s">
        <v>3969</v>
      </c>
      <c r="D6908">
        <v>972000</v>
      </c>
      <c r="E6908">
        <v>1</v>
      </c>
      <c r="F6908" t="s">
        <v>2293</v>
      </c>
      <c r="G6908" t="s">
        <v>11</v>
      </c>
      <c r="H6908" t="s">
        <v>3970</v>
      </c>
    </row>
    <row r="6909" spans="1:8" x14ac:dyDescent="0.3">
      <c r="A6909">
        <v>3.8</v>
      </c>
      <c r="B6909" t="s">
        <v>4605</v>
      </c>
      <c r="C6909" t="s">
        <v>3969</v>
      </c>
      <c r="D6909">
        <v>700000</v>
      </c>
      <c r="E6909">
        <v>1</v>
      </c>
      <c r="F6909" t="s">
        <v>2293</v>
      </c>
      <c r="G6909" t="s">
        <v>11</v>
      </c>
      <c r="H6909" t="s">
        <v>3970</v>
      </c>
    </row>
    <row r="6910" spans="1:8" x14ac:dyDescent="0.3">
      <c r="A6910">
        <v>3.2</v>
      </c>
      <c r="B6910" t="s">
        <v>5240</v>
      </c>
      <c r="C6910" t="s">
        <v>3969</v>
      </c>
      <c r="D6910">
        <v>700000</v>
      </c>
      <c r="E6910">
        <v>1</v>
      </c>
      <c r="F6910" t="s">
        <v>2293</v>
      </c>
      <c r="G6910" t="s">
        <v>11</v>
      </c>
      <c r="H6910" t="s">
        <v>3970</v>
      </c>
    </row>
    <row r="6911" spans="1:8" x14ac:dyDescent="0.3">
      <c r="A6911">
        <v>4.2</v>
      </c>
      <c r="B6911" t="s">
        <v>4055</v>
      </c>
      <c r="C6911" t="s">
        <v>3969</v>
      </c>
      <c r="D6911">
        <v>600000</v>
      </c>
      <c r="E6911">
        <v>1</v>
      </c>
      <c r="F6911" t="s">
        <v>2293</v>
      </c>
      <c r="G6911" t="s">
        <v>11</v>
      </c>
      <c r="H6911" t="s">
        <v>3970</v>
      </c>
    </row>
    <row r="6912" spans="1:8" x14ac:dyDescent="0.3">
      <c r="A6912">
        <v>3.4</v>
      </c>
      <c r="B6912" t="s">
        <v>5241</v>
      </c>
      <c r="C6912" t="s">
        <v>3969</v>
      </c>
      <c r="D6912">
        <v>204000</v>
      </c>
      <c r="E6912">
        <v>1</v>
      </c>
      <c r="F6912" t="s">
        <v>2293</v>
      </c>
      <c r="G6912" t="s">
        <v>11</v>
      </c>
      <c r="H6912" t="s">
        <v>3970</v>
      </c>
    </row>
    <row r="6913" spans="1:8" x14ac:dyDescent="0.3">
      <c r="A6913">
        <v>4.8</v>
      </c>
      <c r="B6913" t="s">
        <v>5242</v>
      </c>
      <c r="C6913" t="s">
        <v>3969</v>
      </c>
      <c r="D6913">
        <v>456000</v>
      </c>
      <c r="E6913">
        <v>1</v>
      </c>
      <c r="F6913" t="s">
        <v>2293</v>
      </c>
      <c r="G6913" t="s">
        <v>11</v>
      </c>
      <c r="H6913" t="s">
        <v>3970</v>
      </c>
    </row>
    <row r="6914" spans="1:8" x14ac:dyDescent="0.3">
      <c r="A6914">
        <v>3.9</v>
      </c>
      <c r="B6914" t="s">
        <v>5243</v>
      </c>
      <c r="C6914" t="s">
        <v>3969</v>
      </c>
      <c r="D6914">
        <v>660000</v>
      </c>
      <c r="E6914">
        <v>1</v>
      </c>
      <c r="F6914" t="s">
        <v>2293</v>
      </c>
      <c r="G6914" t="s">
        <v>11</v>
      </c>
      <c r="H6914" t="s">
        <v>3970</v>
      </c>
    </row>
    <row r="6915" spans="1:8" x14ac:dyDescent="0.3">
      <c r="A6915">
        <v>3.7</v>
      </c>
      <c r="B6915" t="s">
        <v>5244</v>
      </c>
      <c r="C6915" t="s">
        <v>3969</v>
      </c>
      <c r="D6915">
        <v>800000</v>
      </c>
      <c r="E6915">
        <v>1</v>
      </c>
      <c r="F6915" t="s">
        <v>2293</v>
      </c>
      <c r="G6915" t="s">
        <v>11</v>
      </c>
      <c r="H6915" t="s">
        <v>3970</v>
      </c>
    </row>
    <row r="6916" spans="1:8" x14ac:dyDescent="0.3">
      <c r="A6916">
        <v>4</v>
      </c>
      <c r="B6916" t="s">
        <v>5245</v>
      </c>
      <c r="C6916" t="s">
        <v>3969</v>
      </c>
      <c r="D6916">
        <v>1000000</v>
      </c>
      <c r="E6916">
        <v>1</v>
      </c>
      <c r="F6916" t="s">
        <v>2293</v>
      </c>
      <c r="G6916" t="s">
        <v>11</v>
      </c>
      <c r="H6916" t="s">
        <v>3970</v>
      </c>
    </row>
    <row r="6917" spans="1:8" x14ac:dyDescent="0.3">
      <c r="A6917">
        <v>3.7</v>
      </c>
      <c r="B6917" t="s">
        <v>5246</v>
      </c>
      <c r="C6917" t="s">
        <v>3978</v>
      </c>
      <c r="D6917">
        <v>144000</v>
      </c>
      <c r="E6917">
        <v>1</v>
      </c>
      <c r="F6917" t="s">
        <v>2293</v>
      </c>
      <c r="G6917" t="s">
        <v>27</v>
      </c>
      <c r="H6917" t="s">
        <v>3970</v>
      </c>
    </row>
    <row r="6918" spans="1:8" x14ac:dyDescent="0.3">
      <c r="A6918">
        <v>3.4</v>
      </c>
      <c r="B6918" t="s">
        <v>5247</v>
      </c>
      <c r="C6918" t="s">
        <v>3969</v>
      </c>
      <c r="D6918">
        <v>1100000</v>
      </c>
      <c r="E6918">
        <v>1</v>
      </c>
      <c r="F6918" t="s">
        <v>2293</v>
      </c>
      <c r="G6918" t="s">
        <v>11</v>
      </c>
      <c r="H6918" t="s">
        <v>3970</v>
      </c>
    </row>
    <row r="6919" spans="1:8" x14ac:dyDescent="0.3">
      <c r="A6919">
        <v>4.4000000000000004</v>
      </c>
      <c r="B6919" t="s">
        <v>5248</v>
      </c>
      <c r="C6919" t="s">
        <v>3969</v>
      </c>
      <c r="D6919">
        <v>1000000</v>
      </c>
      <c r="E6919">
        <v>1</v>
      </c>
      <c r="F6919" t="s">
        <v>2293</v>
      </c>
      <c r="G6919" t="s">
        <v>11</v>
      </c>
      <c r="H6919" t="s">
        <v>3970</v>
      </c>
    </row>
    <row r="6920" spans="1:8" x14ac:dyDescent="0.3">
      <c r="A6920">
        <v>4.5999999999999996</v>
      </c>
      <c r="B6920" t="s">
        <v>5249</v>
      </c>
      <c r="C6920" t="s">
        <v>3969</v>
      </c>
      <c r="D6920">
        <v>700000</v>
      </c>
      <c r="E6920">
        <v>1</v>
      </c>
      <c r="F6920" t="s">
        <v>2293</v>
      </c>
      <c r="G6920" t="s">
        <v>11</v>
      </c>
      <c r="H6920" t="s">
        <v>3970</v>
      </c>
    </row>
    <row r="6921" spans="1:8" x14ac:dyDescent="0.3">
      <c r="A6921">
        <v>4</v>
      </c>
      <c r="B6921" t="s">
        <v>5250</v>
      </c>
      <c r="C6921" t="s">
        <v>3978</v>
      </c>
      <c r="D6921">
        <v>300000</v>
      </c>
      <c r="E6921">
        <v>1</v>
      </c>
      <c r="F6921" t="s">
        <v>2293</v>
      </c>
      <c r="G6921" t="s">
        <v>27</v>
      </c>
      <c r="H6921" t="s">
        <v>3970</v>
      </c>
    </row>
    <row r="6922" spans="1:8" x14ac:dyDescent="0.3">
      <c r="A6922">
        <v>4.2</v>
      </c>
      <c r="B6922" t="s">
        <v>5251</v>
      </c>
      <c r="C6922" t="s">
        <v>3969</v>
      </c>
      <c r="D6922">
        <v>300000</v>
      </c>
      <c r="E6922">
        <v>1</v>
      </c>
      <c r="F6922" t="s">
        <v>2293</v>
      </c>
      <c r="G6922" t="s">
        <v>11</v>
      </c>
      <c r="H6922" t="s">
        <v>3970</v>
      </c>
    </row>
    <row r="6923" spans="1:8" x14ac:dyDescent="0.3">
      <c r="A6923">
        <v>3.6</v>
      </c>
      <c r="B6923" t="s">
        <v>5252</v>
      </c>
      <c r="C6923" t="s">
        <v>3969</v>
      </c>
      <c r="D6923">
        <v>700000</v>
      </c>
      <c r="E6923">
        <v>1</v>
      </c>
      <c r="F6923" t="s">
        <v>2293</v>
      </c>
      <c r="G6923" t="s">
        <v>11</v>
      </c>
      <c r="H6923" t="s">
        <v>3970</v>
      </c>
    </row>
    <row r="6924" spans="1:8" x14ac:dyDescent="0.3">
      <c r="A6924">
        <v>4.5</v>
      </c>
      <c r="B6924" t="s">
        <v>4071</v>
      </c>
      <c r="C6924" t="s">
        <v>3969</v>
      </c>
      <c r="D6924">
        <v>168000</v>
      </c>
      <c r="E6924">
        <v>1</v>
      </c>
      <c r="F6924" t="s">
        <v>2293</v>
      </c>
      <c r="G6924" t="s">
        <v>11</v>
      </c>
      <c r="H6924" t="s">
        <v>3970</v>
      </c>
    </row>
    <row r="6925" spans="1:8" x14ac:dyDescent="0.3">
      <c r="A6925">
        <v>4.5</v>
      </c>
      <c r="B6925" t="s">
        <v>4071</v>
      </c>
      <c r="C6925" t="s">
        <v>3978</v>
      </c>
      <c r="D6925">
        <v>500000</v>
      </c>
      <c r="E6925">
        <v>1</v>
      </c>
      <c r="F6925" t="s">
        <v>2293</v>
      </c>
      <c r="G6925" t="s">
        <v>27</v>
      </c>
      <c r="H6925" t="s">
        <v>3970</v>
      </c>
    </row>
    <row r="6926" spans="1:8" x14ac:dyDescent="0.3">
      <c r="A6926">
        <v>4</v>
      </c>
      <c r="B6926" t="s">
        <v>2378</v>
      </c>
      <c r="C6926" t="s">
        <v>3978</v>
      </c>
      <c r="D6926">
        <v>156000</v>
      </c>
      <c r="E6926">
        <v>1</v>
      </c>
      <c r="F6926" t="s">
        <v>2293</v>
      </c>
      <c r="G6926" t="s">
        <v>27</v>
      </c>
      <c r="H6926" t="s">
        <v>3970</v>
      </c>
    </row>
    <row r="6927" spans="1:8" x14ac:dyDescent="0.3">
      <c r="A6927">
        <v>4.3</v>
      </c>
      <c r="B6927" t="s">
        <v>5253</v>
      </c>
      <c r="C6927" t="s">
        <v>3969</v>
      </c>
      <c r="D6927">
        <v>348000</v>
      </c>
      <c r="E6927">
        <v>1</v>
      </c>
      <c r="F6927" t="s">
        <v>2293</v>
      </c>
      <c r="G6927" t="s">
        <v>11</v>
      </c>
      <c r="H6927" t="s">
        <v>3970</v>
      </c>
    </row>
    <row r="6928" spans="1:8" x14ac:dyDescent="0.3">
      <c r="A6928">
        <v>4.7</v>
      </c>
      <c r="B6928" t="s">
        <v>3173</v>
      </c>
      <c r="C6928" t="s">
        <v>3969</v>
      </c>
      <c r="D6928">
        <v>300000</v>
      </c>
      <c r="E6928">
        <v>1</v>
      </c>
      <c r="F6928" t="s">
        <v>2293</v>
      </c>
      <c r="G6928" t="s">
        <v>11</v>
      </c>
      <c r="H6928" t="s">
        <v>3970</v>
      </c>
    </row>
    <row r="6929" spans="1:8" x14ac:dyDescent="0.3">
      <c r="A6929">
        <v>2.7</v>
      </c>
      <c r="B6929" t="s">
        <v>5254</v>
      </c>
      <c r="C6929" t="s">
        <v>3969</v>
      </c>
      <c r="D6929">
        <v>500000</v>
      </c>
      <c r="E6929">
        <v>1</v>
      </c>
      <c r="F6929" t="s">
        <v>2293</v>
      </c>
      <c r="G6929" t="s">
        <v>11</v>
      </c>
      <c r="H6929" t="s">
        <v>3970</v>
      </c>
    </row>
    <row r="6930" spans="1:8" x14ac:dyDescent="0.3">
      <c r="A6930">
        <v>4.3</v>
      </c>
      <c r="B6930" t="s">
        <v>5255</v>
      </c>
      <c r="C6930" t="s">
        <v>3969</v>
      </c>
      <c r="D6930">
        <v>600000</v>
      </c>
      <c r="E6930">
        <v>1</v>
      </c>
      <c r="F6930" t="s">
        <v>2293</v>
      </c>
      <c r="G6930" t="s">
        <v>11</v>
      </c>
      <c r="H6930" t="s">
        <v>3970</v>
      </c>
    </row>
    <row r="6931" spans="1:8" x14ac:dyDescent="0.3">
      <c r="A6931">
        <v>4.8</v>
      </c>
      <c r="B6931" t="s">
        <v>5256</v>
      </c>
      <c r="C6931" t="s">
        <v>3969</v>
      </c>
      <c r="D6931">
        <v>300000</v>
      </c>
      <c r="E6931">
        <v>1</v>
      </c>
      <c r="F6931" t="s">
        <v>2293</v>
      </c>
      <c r="G6931" t="s">
        <v>11</v>
      </c>
      <c r="H6931" t="s">
        <v>3970</v>
      </c>
    </row>
    <row r="6932" spans="1:8" x14ac:dyDescent="0.3">
      <c r="A6932">
        <v>4.3</v>
      </c>
      <c r="B6932" t="s">
        <v>5257</v>
      </c>
      <c r="C6932" t="s">
        <v>3969</v>
      </c>
      <c r="D6932">
        <v>700000</v>
      </c>
      <c r="E6932">
        <v>1</v>
      </c>
      <c r="F6932" t="s">
        <v>2293</v>
      </c>
      <c r="G6932" t="s">
        <v>11</v>
      </c>
      <c r="H6932" t="s">
        <v>3970</v>
      </c>
    </row>
    <row r="6933" spans="1:8" x14ac:dyDescent="0.3">
      <c r="A6933">
        <v>3.5</v>
      </c>
      <c r="B6933" t="s">
        <v>5258</v>
      </c>
      <c r="C6933" t="s">
        <v>3969</v>
      </c>
      <c r="D6933">
        <v>900000</v>
      </c>
      <c r="E6933">
        <v>1</v>
      </c>
      <c r="F6933" t="s">
        <v>2293</v>
      </c>
      <c r="G6933" t="s">
        <v>11</v>
      </c>
      <c r="H6933" t="s">
        <v>3970</v>
      </c>
    </row>
    <row r="6934" spans="1:8" x14ac:dyDescent="0.3">
      <c r="A6934">
        <v>4.9000000000000004</v>
      </c>
      <c r="B6934" t="s">
        <v>5259</v>
      </c>
      <c r="C6934" t="s">
        <v>3969</v>
      </c>
      <c r="D6934">
        <v>300000</v>
      </c>
      <c r="E6934">
        <v>1</v>
      </c>
      <c r="F6934" t="s">
        <v>2293</v>
      </c>
      <c r="G6934" t="s">
        <v>11</v>
      </c>
      <c r="H6934" t="s">
        <v>3970</v>
      </c>
    </row>
    <row r="6935" spans="1:8" x14ac:dyDescent="0.3">
      <c r="A6935">
        <v>4.2</v>
      </c>
      <c r="B6935" t="s">
        <v>5260</v>
      </c>
      <c r="C6935" t="s">
        <v>3978</v>
      </c>
      <c r="D6935">
        <v>1164000</v>
      </c>
      <c r="E6935">
        <v>1</v>
      </c>
      <c r="F6935" t="s">
        <v>2293</v>
      </c>
      <c r="G6935" t="s">
        <v>27</v>
      </c>
      <c r="H6935" t="s">
        <v>3970</v>
      </c>
    </row>
    <row r="6936" spans="1:8" x14ac:dyDescent="0.3">
      <c r="A6936">
        <v>2.8</v>
      </c>
      <c r="B6936" t="s">
        <v>5261</v>
      </c>
      <c r="C6936" t="s">
        <v>3969</v>
      </c>
      <c r="D6936">
        <v>700000</v>
      </c>
      <c r="E6936">
        <v>1</v>
      </c>
      <c r="F6936" t="s">
        <v>2293</v>
      </c>
      <c r="G6936" t="s">
        <v>11</v>
      </c>
      <c r="H6936" t="s">
        <v>3970</v>
      </c>
    </row>
    <row r="6937" spans="1:8" x14ac:dyDescent="0.3">
      <c r="A6937">
        <v>4.4000000000000004</v>
      </c>
      <c r="B6937" t="s">
        <v>5262</v>
      </c>
      <c r="C6937" t="s">
        <v>3969</v>
      </c>
      <c r="D6937">
        <v>228000</v>
      </c>
      <c r="E6937">
        <v>1</v>
      </c>
      <c r="F6937" t="s">
        <v>2293</v>
      </c>
      <c r="G6937" t="s">
        <v>11</v>
      </c>
      <c r="H6937" t="s">
        <v>3970</v>
      </c>
    </row>
    <row r="6938" spans="1:8" x14ac:dyDescent="0.3">
      <c r="A6938">
        <v>4.4000000000000004</v>
      </c>
      <c r="B6938" t="s">
        <v>5263</v>
      </c>
      <c r="C6938" t="s">
        <v>3969</v>
      </c>
      <c r="D6938">
        <v>300000</v>
      </c>
      <c r="E6938">
        <v>1</v>
      </c>
      <c r="F6938" t="s">
        <v>2293</v>
      </c>
      <c r="G6938" t="s">
        <v>11</v>
      </c>
      <c r="H6938" t="s">
        <v>3970</v>
      </c>
    </row>
    <row r="6939" spans="1:8" x14ac:dyDescent="0.3">
      <c r="A6939">
        <v>3.9</v>
      </c>
      <c r="B6939" t="s">
        <v>5264</v>
      </c>
      <c r="C6939" t="s">
        <v>3969</v>
      </c>
      <c r="D6939">
        <v>700000</v>
      </c>
      <c r="E6939">
        <v>1</v>
      </c>
      <c r="F6939" t="s">
        <v>2293</v>
      </c>
      <c r="G6939" t="s">
        <v>11</v>
      </c>
      <c r="H6939" t="s">
        <v>3970</v>
      </c>
    </row>
    <row r="6940" spans="1:8" x14ac:dyDescent="0.3">
      <c r="A6940">
        <v>4</v>
      </c>
      <c r="B6940" t="s">
        <v>5265</v>
      </c>
      <c r="C6940" t="s">
        <v>3969</v>
      </c>
      <c r="D6940">
        <v>1000000</v>
      </c>
      <c r="E6940">
        <v>1</v>
      </c>
      <c r="F6940" t="s">
        <v>2293</v>
      </c>
      <c r="G6940" t="s">
        <v>11</v>
      </c>
      <c r="H6940" t="s">
        <v>3970</v>
      </c>
    </row>
    <row r="6941" spans="1:8" x14ac:dyDescent="0.3">
      <c r="A6941">
        <v>2.9</v>
      </c>
      <c r="B6941" t="s">
        <v>5266</v>
      </c>
      <c r="C6941" t="s">
        <v>3969</v>
      </c>
      <c r="D6941">
        <v>1100000</v>
      </c>
      <c r="E6941">
        <v>1</v>
      </c>
      <c r="F6941" t="s">
        <v>2293</v>
      </c>
      <c r="G6941" t="s">
        <v>11</v>
      </c>
      <c r="H6941" t="s">
        <v>3970</v>
      </c>
    </row>
    <row r="6942" spans="1:8" x14ac:dyDescent="0.3">
      <c r="A6942">
        <v>4</v>
      </c>
      <c r="B6942" t="s">
        <v>5267</v>
      </c>
      <c r="C6942" t="s">
        <v>3969</v>
      </c>
      <c r="D6942">
        <v>120000</v>
      </c>
      <c r="E6942">
        <v>1</v>
      </c>
      <c r="F6942" t="s">
        <v>2293</v>
      </c>
      <c r="G6942" t="s">
        <v>11</v>
      </c>
      <c r="H6942" t="s">
        <v>3970</v>
      </c>
    </row>
    <row r="6943" spans="1:8" x14ac:dyDescent="0.3">
      <c r="A6943">
        <v>4.5999999999999996</v>
      </c>
      <c r="B6943" t="s">
        <v>5268</v>
      </c>
      <c r="C6943" t="s">
        <v>3978</v>
      </c>
      <c r="D6943">
        <v>300000</v>
      </c>
      <c r="E6943">
        <v>1</v>
      </c>
      <c r="F6943" t="s">
        <v>2293</v>
      </c>
      <c r="G6943" t="s">
        <v>27</v>
      </c>
      <c r="H6943" t="s">
        <v>3970</v>
      </c>
    </row>
    <row r="6944" spans="1:8" x14ac:dyDescent="0.3">
      <c r="A6944">
        <v>3.8</v>
      </c>
      <c r="B6944" t="s">
        <v>5269</v>
      </c>
      <c r="C6944" t="s">
        <v>3969</v>
      </c>
      <c r="D6944">
        <v>400000</v>
      </c>
      <c r="E6944">
        <v>1</v>
      </c>
      <c r="F6944" t="s">
        <v>2293</v>
      </c>
      <c r="G6944" t="s">
        <v>11</v>
      </c>
      <c r="H6944" t="s">
        <v>3970</v>
      </c>
    </row>
    <row r="6945" spans="1:8" x14ac:dyDescent="0.3">
      <c r="A6945">
        <v>4.2</v>
      </c>
      <c r="B6945" t="s">
        <v>5270</v>
      </c>
      <c r="C6945" t="s">
        <v>3969</v>
      </c>
      <c r="D6945">
        <v>200000</v>
      </c>
      <c r="E6945">
        <v>1</v>
      </c>
      <c r="F6945" t="s">
        <v>2293</v>
      </c>
      <c r="G6945" t="s">
        <v>11</v>
      </c>
      <c r="H6945" t="s">
        <v>3970</v>
      </c>
    </row>
    <row r="6946" spans="1:8" x14ac:dyDescent="0.3">
      <c r="A6946">
        <v>4.5</v>
      </c>
      <c r="B6946" t="s">
        <v>5271</v>
      </c>
      <c r="C6946" t="s">
        <v>3969</v>
      </c>
      <c r="D6946">
        <v>132000</v>
      </c>
      <c r="E6946">
        <v>1</v>
      </c>
      <c r="F6946" t="s">
        <v>2293</v>
      </c>
      <c r="G6946" t="s">
        <v>11</v>
      </c>
      <c r="H6946" t="s">
        <v>3970</v>
      </c>
    </row>
    <row r="6947" spans="1:8" x14ac:dyDescent="0.3">
      <c r="A6947">
        <v>3.7</v>
      </c>
      <c r="B6947" t="s">
        <v>5272</v>
      </c>
      <c r="C6947" t="s">
        <v>3969</v>
      </c>
      <c r="D6947">
        <v>192000</v>
      </c>
      <c r="E6947">
        <v>1</v>
      </c>
      <c r="F6947" t="s">
        <v>2293</v>
      </c>
      <c r="G6947" t="s">
        <v>11</v>
      </c>
      <c r="H6947" t="s">
        <v>3970</v>
      </c>
    </row>
    <row r="6948" spans="1:8" x14ac:dyDescent="0.3">
      <c r="A6948">
        <v>3.9</v>
      </c>
      <c r="B6948" t="s">
        <v>5273</v>
      </c>
      <c r="C6948" t="s">
        <v>3969</v>
      </c>
      <c r="D6948">
        <v>984000</v>
      </c>
      <c r="E6948">
        <v>1</v>
      </c>
      <c r="F6948" t="s">
        <v>2293</v>
      </c>
      <c r="G6948" t="s">
        <v>11</v>
      </c>
      <c r="H6948" t="s">
        <v>3970</v>
      </c>
    </row>
    <row r="6949" spans="1:8" x14ac:dyDescent="0.3">
      <c r="A6949">
        <v>4.7</v>
      </c>
      <c r="B6949" t="s">
        <v>5274</v>
      </c>
      <c r="C6949" t="s">
        <v>3978</v>
      </c>
      <c r="D6949">
        <v>168000</v>
      </c>
      <c r="E6949">
        <v>1</v>
      </c>
      <c r="F6949" t="s">
        <v>2293</v>
      </c>
      <c r="G6949" t="s">
        <v>27</v>
      </c>
      <c r="H6949" t="s">
        <v>3970</v>
      </c>
    </row>
    <row r="6950" spans="1:8" x14ac:dyDescent="0.3">
      <c r="A6950">
        <v>3</v>
      </c>
      <c r="B6950" t="s">
        <v>5275</v>
      </c>
      <c r="C6950" t="s">
        <v>3969</v>
      </c>
      <c r="D6950">
        <v>400000</v>
      </c>
      <c r="E6950">
        <v>1</v>
      </c>
      <c r="F6950" t="s">
        <v>2293</v>
      </c>
      <c r="G6950" t="s">
        <v>11</v>
      </c>
      <c r="H6950" t="s">
        <v>3970</v>
      </c>
    </row>
    <row r="6951" spans="1:8" x14ac:dyDescent="0.3">
      <c r="A6951">
        <v>3.8</v>
      </c>
      <c r="B6951" t="s">
        <v>5276</v>
      </c>
      <c r="C6951" t="s">
        <v>3969</v>
      </c>
      <c r="D6951">
        <v>800000</v>
      </c>
      <c r="E6951">
        <v>1</v>
      </c>
      <c r="F6951" t="s">
        <v>2293</v>
      </c>
      <c r="G6951" t="s">
        <v>11</v>
      </c>
      <c r="H6951" t="s">
        <v>3970</v>
      </c>
    </row>
    <row r="6952" spans="1:8" x14ac:dyDescent="0.3">
      <c r="A6952">
        <v>2.6</v>
      </c>
      <c r="B6952" t="s">
        <v>5277</v>
      </c>
      <c r="C6952" t="s">
        <v>3969</v>
      </c>
      <c r="D6952">
        <v>400000</v>
      </c>
      <c r="E6952">
        <v>1</v>
      </c>
      <c r="F6952" t="s">
        <v>2293</v>
      </c>
      <c r="G6952" t="s">
        <v>11</v>
      </c>
      <c r="H6952" t="s">
        <v>3970</v>
      </c>
    </row>
    <row r="6953" spans="1:8" x14ac:dyDescent="0.3">
      <c r="A6953">
        <v>4.5</v>
      </c>
      <c r="B6953" t="s">
        <v>5278</v>
      </c>
      <c r="C6953" t="s">
        <v>3978</v>
      </c>
      <c r="D6953">
        <v>180000</v>
      </c>
      <c r="E6953">
        <v>1</v>
      </c>
      <c r="F6953" t="s">
        <v>2293</v>
      </c>
      <c r="G6953" t="s">
        <v>27</v>
      </c>
      <c r="H6953" t="s">
        <v>3970</v>
      </c>
    </row>
    <row r="6954" spans="1:8" x14ac:dyDescent="0.3">
      <c r="A6954">
        <v>4.3</v>
      </c>
      <c r="B6954" t="s">
        <v>5279</v>
      </c>
      <c r="C6954" t="s">
        <v>3969</v>
      </c>
      <c r="D6954">
        <v>300000</v>
      </c>
      <c r="E6954">
        <v>1</v>
      </c>
      <c r="F6954" t="s">
        <v>2293</v>
      </c>
      <c r="G6954" t="s">
        <v>11</v>
      </c>
      <c r="H6954" t="s">
        <v>3970</v>
      </c>
    </row>
    <row r="6955" spans="1:8" x14ac:dyDescent="0.3">
      <c r="A6955">
        <v>3.6</v>
      </c>
      <c r="B6955" t="s">
        <v>5280</v>
      </c>
      <c r="C6955" t="s">
        <v>3969</v>
      </c>
      <c r="D6955">
        <v>300000</v>
      </c>
      <c r="E6955">
        <v>1</v>
      </c>
      <c r="F6955" t="s">
        <v>2293</v>
      </c>
      <c r="G6955" t="s">
        <v>11</v>
      </c>
      <c r="H6955" t="s">
        <v>3970</v>
      </c>
    </row>
    <row r="6956" spans="1:8" x14ac:dyDescent="0.3">
      <c r="A6956">
        <v>3</v>
      </c>
      <c r="B6956" t="s">
        <v>5281</v>
      </c>
      <c r="C6956" t="s">
        <v>3969</v>
      </c>
      <c r="D6956">
        <v>300000</v>
      </c>
      <c r="E6956">
        <v>1</v>
      </c>
      <c r="F6956" t="s">
        <v>2293</v>
      </c>
      <c r="G6956" t="s">
        <v>11</v>
      </c>
      <c r="H6956" t="s">
        <v>3970</v>
      </c>
    </row>
    <row r="6957" spans="1:8" x14ac:dyDescent="0.3">
      <c r="A6957">
        <v>3.3</v>
      </c>
      <c r="B6957" t="s">
        <v>5282</v>
      </c>
      <c r="C6957" t="s">
        <v>3969</v>
      </c>
      <c r="D6957">
        <v>183744</v>
      </c>
      <c r="E6957">
        <v>1</v>
      </c>
      <c r="F6957" t="s">
        <v>2293</v>
      </c>
      <c r="G6957" t="s">
        <v>11</v>
      </c>
      <c r="H6957" t="s">
        <v>3970</v>
      </c>
    </row>
    <row r="6958" spans="1:8" x14ac:dyDescent="0.3">
      <c r="A6958">
        <v>3.8</v>
      </c>
      <c r="B6958" t="s">
        <v>5283</v>
      </c>
      <c r="C6958" t="s">
        <v>3969</v>
      </c>
      <c r="D6958">
        <v>300000</v>
      </c>
      <c r="E6958">
        <v>1</v>
      </c>
      <c r="F6958" t="s">
        <v>2293</v>
      </c>
      <c r="G6958" t="s">
        <v>11</v>
      </c>
      <c r="H6958" t="s">
        <v>3970</v>
      </c>
    </row>
    <row r="6959" spans="1:8" x14ac:dyDescent="0.3">
      <c r="A6959">
        <v>4</v>
      </c>
      <c r="B6959" t="s">
        <v>5284</v>
      </c>
      <c r="C6959" t="s">
        <v>3969</v>
      </c>
      <c r="D6959">
        <v>400000</v>
      </c>
      <c r="E6959">
        <v>1</v>
      </c>
      <c r="F6959" t="s">
        <v>2293</v>
      </c>
      <c r="G6959" t="s">
        <v>11</v>
      </c>
      <c r="H6959" t="s">
        <v>3970</v>
      </c>
    </row>
    <row r="6960" spans="1:8" x14ac:dyDescent="0.3">
      <c r="A6960">
        <v>3.3</v>
      </c>
      <c r="B6960" t="s">
        <v>5285</v>
      </c>
      <c r="C6960" t="s">
        <v>3978</v>
      </c>
      <c r="D6960">
        <v>168000</v>
      </c>
      <c r="E6960">
        <v>1</v>
      </c>
      <c r="F6960" t="s">
        <v>2293</v>
      </c>
      <c r="G6960" t="s">
        <v>27</v>
      </c>
      <c r="H6960" t="s">
        <v>3970</v>
      </c>
    </row>
    <row r="6961" spans="1:8" x14ac:dyDescent="0.3">
      <c r="A6961">
        <v>4.2</v>
      </c>
      <c r="B6961" t="s">
        <v>5286</v>
      </c>
      <c r="C6961" t="s">
        <v>3998</v>
      </c>
      <c r="D6961">
        <v>600000</v>
      </c>
      <c r="E6961">
        <v>1</v>
      </c>
      <c r="F6961" t="s">
        <v>2293</v>
      </c>
      <c r="G6961" t="s">
        <v>128</v>
      </c>
      <c r="H6961" t="s">
        <v>3970</v>
      </c>
    </row>
    <row r="6962" spans="1:8" x14ac:dyDescent="0.3">
      <c r="A6962">
        <v>3.9</v>
      </c>
      <c r="B6962" t="s">
        <v>5287</v>
      </c>
      <c r="C6962" t="s">
        <v>3969</v>
      </c>
      <c r="D6962">
        <v>200000</v>
      </c>
      <c r="E6962">
        <v>1</v>
      </c>
      <c r="F6962" t="s">
        <v>2293</v>
      </c>
      <c r="G6962" t="s">
        <v>11</v>
      </c>
      <c r="H6962" t="s">
        <v>3970</v>
      </c>
    </row>
    <row r="6963" spans="1:8" x14ac:dyDescent="0.3">
      <c r="A6963">
        <v>3.4</v>
      </c>
      <c r="B6963" t="s">
        <v>2434</v>
      </c>
      <c r="C6963" t="s">
        <v>3969</v>
      </c>
      <c r="D6963">
        <v>200000</v>
      </c>
      <c r="E6963">
        <v>1</v>
      </c>
      <c r="F6963" t="s">
        <v>2293</v>
      </c>
      <c r="G6963" t="s">
        <v>11</v>
      </c>
      <c r="H6963" t="s">
        <v>3970</v>
      </c>
    </row>
    <row r="6964" spans="1:8" x14ac:dyDescent="0.3">
      <c r="A6964">
        <v>4.5</v>
      </c>
      <c r="B6964" t="s">
        <v>5288</v>
      </c>
      <c r="C6964" t="s">
        <v>3969</v>
      </c>
      <c r="D6964">
        <v>800000</v>
      </c>
      <c r="E6964">
        <v>1</v>
      </c>
      <c r="F6964" t="s">
        <v>2293</v>
      </c>
      <c r="G6964" t="s">
        <v>11</v>
      </c>
      <c r="H6964" t="s">
        <v>3970</v>
      </c>
    </row>
    <row r="6965" spans="1:8" x14ac:dyDescent="0.3">
      <c r="A6965">
        <v>3.8</v>
      </c>
      <c r="B6965" t="s">
        <v>2433</v>
      </c>
      <c r="C6965" t="s">
        <v>3969</v>
      </c>
      <c r="D6965">
        <v>528000</v>
      </c>
      <c r="E6965">
        <v>1</v>
      </c>
      <c r="F6965" t="s">
        <v>2293</v>
      </c>
      <c r="G6965" t="s">
        <v>11</v>
      </c>
      <c r="H6965" t="s">
        <v>3970</v>
      </c>
    </row>
    <row r="6966" spans="1:8" x14ac:dyDescent="0.3">
      <c r="A6966">
        <v>4.8</v>
      </c>
      <c r="B6966" t="s">
        <v>5289</v>
      </c>
      <c r="C6966" t="s">
        <v>3969</v>
      </c>
      <c r="D6966">
        <v>300000</v>
      </c>
      <c r="E6966">
        <v>1</v>
      </c>
      <c r="F6966" t="s">
        <v>2293</v>
      </c>
      <c r="G6966" t="s">
        <v>11</v>
      </c>
      <c r="H6966" t="s">
        <v>3970</v>
      </c>
    </row>
    <row r="6967" spans="1:8" x14ac:dyDescent="0.3">
      <c r="A6967">
        <v>4.7</v>
      </c>
      <c r="B6967" t="s">
        <v>5290</v>
      </c>
      <c r="C6967" t="s">
        <v>3969</v>
      </c>
      <c r="D6967">
        <v>1800000</v>
      </c>
      <c r="E6967">
        <v>1</v>
      </c>
      <c r="F6967" t="s">
        <v>2293</v>
      </c>
      <c r="G6967" t="s">
        <v>11</v>
      </c>
      <c r="H6967" t="s">
        <v>3970</v>
      </c>
    </row>
    <row r="6968" spans="1:8" x14ac:dyDescent="0.3">
      <c r="A6968">
        <v>4.2</v>
      </c>
      <c r="B6968" t="s">
        <v>2442</v>
      </c>
      <c r="C6968" t="s">
        <v>3969</v>
      </c>
      <c r="D6968">
        <v>700000</v>
      </c>
      <c r="E6968">
        <v>1</v>
      </c>
      <c r="F6968" t="s">
        <v>2293</v>
      </c>
      <c r="G6968" t="s">
        <v>11</v>
      </c>
      <c r="H6968" t="s">
        <v>3970</v>
      </c>
    </row>
    <row r="6969" spans="1:8" x14ac:dyDescent="0.3">
      <c r="A6969">
        <v>3.4</v>
      </c>
      <c r="B6969" t="s">
        <v>5291</v>
      </c>
      <c r="C6969" t="s">
        <v>3969</v>
      </c>
      <c r="D6969">
        <v>192000</v>
      </c>
      <c r="E6969">
        <v>1</v>
      </c>
      <c r="F6969" t="s">
        <v>2293</v>
      </c>
      <c r="G6969" t="s">
        <v>11</v>
      </c>
      <c r="H6969" t="s">
        <v>3970</v>
      </c>
    </row>
    <row r="6970" spans="1:8" x14ac:dyDescent="0.3">
      <c r="A6970">
        <v>3.6</v>
      </c>
      <c r="B6970" t="s">
        <v>5292</v>
      </c>
      <c r="C6970" t="s">
        <v>3969</v>
      </c>
      <c r="D6970">
        <v>204000</v>
      </c>
      <c r="E6970">
        <v>1</v>
      </c>
      <c r="F6970" t="s">
        <v>2293</v>
      </c>
      <c r="G6970" t="s">
        <v>11</v>
      </c>
      <c r="H6970" t="s">
        <v>3970</v>
      </c>
    </row>
    <row r="6971" spans="1:8" x14ac:dyDescent="0.3">
      <c r="A6971">
        <v>3.7</v>
      </c>
      <c r="B6971" t="s">
        <v>5293</v>
      </c>
      <c r="C6971" t="s">
        <v>3969</v>
      </c>
      <c r="D6971">
        <v>168000</v>
      </c>
      <c r="E6971">
        <v>1</v>
      </c>
      <c r="F6971" t="s">
        <v>2293</v>
      </c>
      <c r="G6971" t="s">
        <v>11</v>
      </c>
      <c r="H6971" t="s">
        <v>3970</v>
      </c>
    </row>
    <row r="6972" spans="1:8" x14ac:dyDescent="0.3">
      <c r="A6972">
        <v>4</v>
      </c>
      <c r="B6972" t="s">
        <v>5294</v>
      </c>
      <c r="C6972" t="s">
        <v>3969</v>
      </c>
      <c r="D6972">
        <v>600000</v>
      </c>
      <c r="E6972">
        <v>1</v>
      </c>
      <c r="F6972" t="s">
        <v>2293</v>
      </c>
      <c r="G6972" t="s">
        <v>11</v>
      </c>
      <c r="H6972" t="s">
        <v>3970</v>
      </c>
    </row>
    <row r="6973" spans="1:8" x14ac:dyDescent="0.3">
      <c r="A6973">
        <v>4.2</v>
      </c>
      <c r="B6973" t="s">
        <v>2446</v>
      </c>
      <c r="C6973" t="s">
        <v>3969</v>
      </c>
      <c r="D6973">
        <v>400000</v>
      </c>
      <c r="E6973">
        <v>1</v>
      </c>
      <c r="F6973" t="s">
        <v>2293</v>
      </c>
      <c r="G6973" t="s">
        <v>11</v>
      </c>
      <c r="H6973" t="s">
        <v>3970</v>
      </c>
    </row>
    <row r="6974" spans="1:8" x14ac:dyDescent="0.3">
      <c r="A6974">
        <v>2.9</v>
      </c>
      <c r="B6974" t="s">
        <v>3131</v>
      </c>
      <c r="C6974" t="s">
        <v>3978</v>
      </c>
      <c r="D6974">
        <v>180000</v>
      </c>
      <c r="E6974">
        <v>1</v>
      </c>
      <c r="F6974" t="s">
        <v>2293</v>
      </c>
      <c r="G6974" t="s">
        <v>27</v>
      </c>
      <c r="H6974" t="s">
        <v>3970</v>
      </c>
    </row>
    <row r="6975" spans="1:8" x14ac:dyDescent="0.3">
      <c r="A6975">
        <v>3.7</v>
      </c>
      <c r="B6975" t="s">
        <v>5295</v>
      </c>
      <c r="C6975" t="s">
        <v>3969</v>
      </c>
      <c r="D6975">
        <v>1100000</v>
      </c>
      <c r="E6975">
        <v>1</v>
      </c>
      <c r="F6975" t="s">
        <v>2293</v>
      </c>
      <c r="G6975" t="s">
        <v>11</v>
      </c>
      <c r="H6975" t="s">
        <v>3970</v>
      </c>
    </row>
    <row r="6976" spans="1:8" x14ac:dyDescent="0.3">
      <c r="A6976">
        <v>3.3</v>
      </c>
      <c r="B6976" t="s">
        <v>5296</v>
      </c>
      <c r="C6976" t="s">
        <v>3978</v>
      </c>
      <c r="D6976">
        <v>192000</v>
      </c>
      <c r="E6976">
        <v>1</v>
      </c>
      <c r="F6976" t="s">
        <v>2293</v>
      </c>
      <c r="G6976" t="s">
        <v>27</v>
      </c>
      <c r="H6976" t="s">
        <v>3970</v>
      </c>
    </row>
    <row r="6977" spans="1:8" x14ac:dyDescent="0.3">
      <c r="A6977">
        <v>4</v>
      </c>
      <c r="B6977" t="s">
        <v>5297</v>
      </c>
      <c r="C6977" t="s">
        <v>3969</v>
      </c>
      <c r="D6977">
        <v>400000</v>
      </c>
      <c r="E6977">
        <v>1</v>
      </c>
      <c r="F6977" t="s">
        <v>2293</v>
      </c>
      <c r="G6977" t="s">
        <v>11</v>
      </c>
      <c r="H6977" t="s">
        <v>3970</v>
      </c>
    </row>
    <row r="6978" spans="1:8" x14ac:dyDescent="0.3">
      <c r="A6978">
        <v>2.8</v>
      </c>
      <c r="B6978" t="s">
        <v>5298</v>
      </c>
      <c r="C6978" t="s">
        <v>3969</v>
      </c>
      <c r="D6978">
        <v>252000</v>
      </c>
      <c r="E6978">
        <v>1</v>
      </c>
      <c r="F6978" t="s">
        <v>2293</v>
      </c>
      <c r="G6978" t="s">
        <v>11</v>
      </c>
      <c r="H6978" t="s">
        <v>3970</v>
      </c>
    </row>
    <row r="6979" spans="1:8" x14ac:dyDescent="0.3">
      <c r="A6979">
        <v>4.0999999999999996</v>
      </c>
      <c r="B6979" t="s">
        <v>5299</v>
      </c>
      <c r="C6979" t="s">
        <v>3969</v>
      </c>
      <c r="D6979">
        <v>300000</v>
      </c>
      <c r="E6979">
        <v>1</v>
      </c>
      <c r="F6979" t="s">
        <v>2293</v>
      </c>
      <c r="G6979" t="s">
        <v>11</v>
      </c>
      <c r="H6979" t="s">
        <v>3970</v>
      </c>
    </row>
    <row r="6980" spans="1:8" x14ac:dyDescent="0.3">
      <c r="A6980">
        <v>3.95</v>
      </c>
      <c r="B6980" t="s">
        <v>5300</v>
      </c>
      <c r="C6980" t="s">
        <v>3969</v>
      </c>
      <c r="D6980">
        <v>600000</v>
      </c>
      <c r="E6980">
        <v>1</v>
      </c>
      <c r="F6980" t="s">
        <v>2293</v>
      </c>
      <c r="G6980" t="s">
        <v>11</v>
      </c>
      <c r="H6980" t="s">
        <v>3970</v>
      </c>
    </row>
    <row r="6981" spans="1:8" x14ac:dyDescent="0.3">
      <c r="A6981">
        <v>2.7</v>
      </c>
      <c r="B6981" t="s">
        <v>5301</v>
      </c>
      <c r="C6981" t="s">
        <v>3969</v>
      </c>
      <c r="D6981">
        <v>300000</v>
      </c>
      <c r="E6981">
        <v>1</v>
      </c>
      <c r="F6981" t="s">
        <v>2293</v>
      </c>
      <c r="G6981" t="s">
        <v>11</v>
      </c>
      <c r="H6981" t="s">
        <v>3970</v>
      </c>
    </row>
    <row r="6982" spans="1:8" x14ac:dyDescent="0.3">
      <c r="A6982">
        <v>3.7</v>
      </c>
      <c r="B6982" t="s">
        <v>5302</v>
      </c>
      <c r="C6982" t="s">
        <v>3969</v>
      </c>
      <c r="D6982">
        <v>408000</v>
      </c>
      <c r="E6982">
        <v>1</v>
      </c>
      <c r="F6982" t="s">
        <v>2293</v>
      </c>
      <c r="G6982" t="s">
        <v>11</v>
      </c>
      <c r="H6982" t="s">
        <v>3970</v>
      </c>
    </row>
    <row r="6983" spans="1:8" x14ac:dyDescent="0.3">
      <c r="A6983">
        <v>3.5</v>
      </c>
      <c r="B6983" t="s">
        <v>5303</v>
      </c>
      <c r="C6983" t="s">
        <v>3969</v>
      </c>
      <c r="D6983">
        <v>228000</v>
      </c>
      <c r="E6983">
        <v>1</v>
      </c>
      <c r="F6983" t="s">
        <v>2293</v>
      </c>
      <c r="G6983" t="s">
        <v>11</v>
      </c>
      <c r="H6983" t="s">
        <v>3970</v>
      </c>
    </row>
    <row r="6984" spans="1:8" x14ac:dyDescent="0.3">
      <c r="A6984">
        <v>3.2</v>
      </c>
      <c r="B6984" t="s">
        <v>5304</v>
      </c>
      <c r="C6984" t="s">
        <v>3969</v>
      </c>
      <c r="D6984">
        <v>300000</v>
      </c>
      <c r="E6984">
        <v>1</v>
      </c>
      <c r="F6984" t="s">
        <v>2293</v>
      </c>
      <c r="G6984" t="s">
        <v>11</v>
      </c>
      <c r="H6984" t="s">
        <v>3970</v>
      </c>
    </row>
    <row r="6985" spans="1:8" x14ac:dyDescent="0.3">
      <c r="A6985">
        <v>3.8</v>
      </c>
      <c r="B6985" t="s">
        <v>5305</v>
      </c>
      <c r="C6985" t="s">
        <v>3978</v>
      </c>
      <c r="D6985">
        <v>100000</v>
      </c>
      <c r="E6985">
        <v>1</v>
      </c>
      <c r="F6985" t="s">
        <v>2293</v>
      </c>
      <c r="G6985" t="s">
        <v>27</v>
      </c>
      <c r="H6985" t="s">
        <v>3970</v>
      </c>
    </row>
    <row r="6986" spans="1:8" x14ac:dyDescent="0.3">
      <c r="A6986">
        <v>2.7</v>
      </c>
      <c r="B6986" t="s">
        <v>5306</v>
      </c>
      <c r="C6986" t="s">
        <v>3978</v>
      </c>
      <c r="D6986">
        <v>72000</v>
      </c>
      <c r="E6986">
        <v>1</v>
      </c>
      <c r="F6986" t="s">
        <v>2293</v>
      </c>
      <c r="G6986" t="s">
        <v>27</v>
      </c>
      <c r="H6986" t="s">
        <v>3970</v>
      </c>
    </row>
    <row r="6987" spans="1:8" x14ac:dyDescent="0.3">
      <c r="A6987">
        <v>3.1</v>
      </c>
      <c r="B6987" t="s">
        <v>5307</v>
      </c>
      <c r="C6987" t="s">
        <v>3969</v>
      </c>
      <c r="D6987">
        <v>200000</v>
      </c>
      <c r="E6987">
        <v>1</v>
      </c>
      <c r="F6987" t="s">
        <v>2293</v>
      </c>
      <c r="G6987" t="s">
        <v>11</v>
      </c>
      <c r="H6987" t="s">
        <v>3970</v>
      </c>
    </row>
    <row r="6988" spans="1:8" x14ac:dyDescent="0.3">
      <c r="A6988">
        <v>4.5</v>
      </c>
      <c r="B6988" t="s">
        <v>5308</v>
      </c>
      <c r="C6988" t="s">
        <v>3969</v>
      </c>
      <c r="D6988">
        <v>200000</v>
      </c>
      <c r="E6988">
        <v>1</v>
      </c>
      <c r="F6988" t="s">
        <v>2293</v>
      </c>
      <c r="G6988" t="s">
        <v>11</v>
      </c>
      <c r="H6988" t="s">
        <v>3970</v>
      </c>
    </row>
    <row r="6989" spans="1:8" x14ac:dyDescent="0.3">
      <c r="A6989">
        <v>3.6</v>
      </c>
      <c r="B6989" t="s">
        <v>5309</v>
      </c>
      <c r="C6989" t="s">
        <v>3969</v>
      </c>
      <c r="D6989">
        <v>804000</v>
      </c>
      <c r="E6989">
        <v>1</v>
      </c>
      <c r="F6989" t="s">
        <v>2293</v>
      </c>
      <c r="G6989" t="s">
        <v>11</v>
      </c>
      <c r="H6989" t="s">
        <v>3970</v>
      </c>
    </row>
    <row r="6990" spans="1:8" x14ac:dyDescent="0.3">
      <c r="A6990">
        <v>4.4000000000000004</v>
      </c>
      <c r="B6990" t="s">
        <v>5310</v>
      </c>
      <c r="C6990" t="s">
        <v>3969</v>
      </c>
      <c r="D6990">
        <v>300000</v>
      </c>
      <c r="E6990">
        <v>1</v>
      </c>
      <c r="F6990" t="s">
        <v>2293</v>
      </c>
      <c r="G6990" t="s">
        <v>11</v>
      </c>
      <c r="H6990" t="s">
        <v>3970</v>
      </c>
    </row>
    <row r="6991" spans="1:8" x14ac:dyDescent="0.3">
      <c r="A6991">
        <v>4</v>
      </c>
      <c r="B6991" t="s">
        <v>5311</v>
      </c>
      <c r="C6991" t="s">
        <v>3969</v>
      </c>
      <c r="D6991">
        <v>300000</v>
      </c>
      <c r="E6991">
        <v>1</v>
      </c>
      <c r="F6991" t="s">
        <v>2293</v>
      </c>
      <c r="G6991" t="s">
        <v>11</v>
      </c>
      <c r="H6991" t="s">
        <v>3970</v>
      </c>
    </row>
    <row r="6992" spans="1:8" x14ac:dyDescent="0.3">
      <c r="A6992">
        <v>4.0999999999999996</v>
      </c>
      <c r="B6992" t="s">
        <v>5312</v>
      </c>
      <c r="C6992" t="s">
        <v>3969</v>
      </c>
      <c r="D6992">
        <v>400000</v>
      </c>
      <c r="E6992">
        <v>1</v>
      </c>
      <c r="F6992" t="s">
        <v>2293</v>
      </c>
      <c r="G6992" t="s">
        <v>11</v>
      </c>
      <c r="H6992" t="s">
        <v>3970</v>
      </c>
    </row>
    <row r="6993" spans="1:8" x14ac:dyDescent="0.3">
      <c r="A6993">
        <v>4.5</v>
      </c>
      <c r="B6993" t="s">
        <v>5313</v>
      </c>
      <c r="C6993" t="s">
        <v>3969</v>
      </c>
      <c r="D6993">
        <v>300000</v>
      </c>
      <c r="E6993">
        <v>1</v>
      </c>
      <c r="F6993" t="s">
        <v>2293</v>
      </c>
      <c r="G6993" t="s">
        <v>11</v>
      </c>
      <c r="H6993" t="s">
        <v>3970</v>
      </c>
    </row>
    <row r="6994" spans="1:8" x14ac:dyDescent="0.3">
      <c r="A6994">
        <v>3.4</v>
      </c>
      <c r="B6994" t="s">
        <v>5314</v>
      </c>
      <c r="C6994" t="s">
        <v>3969</v>
      </c>
      <c r="D6994">
        <v>684000</v>
      </c>
      <c r="E6994">
        <v>1</v>
      </c>
      <c r="F6994" t="s">
        <v>2293</v>
      </c>
      <c r="G6994" t="s">
        <v>11</v>
      </c>
      <c r="H6994" t="s">
        <v>3970</v>
      </c>
    </row>
    <row r="6995" spans="1:8" x14ac:dyDescent="0.3">
      <c r="A6995">
        <v>3.5</v>
      </c>
      <c r="B6995" t="s">
        <v>5315</v>
      </c>
      <c r="C6995" t="s">
        <v>3969</v>
      </c>
      <c r="D6995">
        <v>120000</v>
      </c>
      <c r="E6995">
        <v>1</v>
      </c>
      <c r="F6995" t="s">
        <v>2293</v>
      </c>
      <c r="G6995" t="s">
        <v>11</v>
      </c>
      <c r="H6995" t="s">
        <v>3970</v>
      </c>
    </row>
    <row r="6996" spans="1:8" x14ac:dyDescent="0.3">
      <c r="A6996">
        <v>5</v>
      </c>
      <c r="B6996" t="s">
        <v>5316</v>
      </c>
      <c r="C6996" t="s">
        <v>3969</v>
      </c>
      <c r="D6996">
        <v>1500000</v>
      </c>
      <c r="E6996">
        <v>1</v>
      </c>
      <c r="F6996" t="s">
        <v>2293</v>
      </c>
      <c r="G6996" t="s">
        <v>11</v>
      </c>
      <c r="H6996" t="s">
        <v>3970</v>
      </c>
    </row>
    <row r="6997" spans="1:8" x14ac:dyDescent="0.3">
      <c r="A6997">
        <v>4.4000000000000004</v>
      </c>
      <c r="B6997" t="s">
        <v>5317</v>
      </c>
      <c r="C6997" t="s">
        <v>3969</v>
      </c>
      <c r="D6997">
        <v>400000</v>
      </c>
      <c r="E6997">
        <v>1</v>
      </c>
      <c r="F6997" t="s">
        <v>2293</v>
      </c>
      <c r="G6997" t="s">
        <v>11</v>
      </c>
      <c r="H6997" t="s">
        <v>3970</v>
      </c>
    </row>
    <row r="6998" spans="1:8" x14ac:dyDescent="0.3">
      <c r="A6998">
        <v>3.8</v>
      </c>
      <c r="B6998" t="s">
        <v>5318</v>
      </c>
      <c r="C6998" t="s">
        <v>3969</v>
      </c>
      <c r="D6998">
        <v>300000</v>
      </c>
      <c r="E6998">
        <v>1</v>
      </c>
      <c r="F6998" t="s">
        <v>2293</v>
      </c>
      <c r="G6998" t="s">
        <v>11</v>
      </c>
      <c r="H6998" t="s">
        <v>3970</v>
      </c>
    </row>
    <row r="6999" spans="1:8" x14ac:dyDescent="0.3">
      <c r="A6999">
        <v>3.7</v>
      </c>
      <c r="B6999" t="s">
        <v>5319</v>
      </c>
      <c r="C6999" t="s">
        <v>3978</v>
      </c>
      <c r="D6999">
        <v>156000</v>
      </c>
      <c r="E6999">
        <v>1</v>
      </c>
      <c r="F6999" t="s">
        <v>2293</v>
      </c>
      <c r="G6999" t="s">
        <v>27</v>
      </c>
      <c r="H6999" t="s">
        <v>3970</v>
      </c>
    </row>
    <row r="7000" spans="1:8" x14ac:dyDescent="0.3">
      <c r="A7000">
        <v>3.7</v>
      </c>
      <c r="B7000" t="s">
        <v>5320</v>
      </c>
      <c r="C7000" t="s">
        <v>3969</v>
      </c>
      <c r="D7000">
        <v>200000</v>
      </c>
      <c r="E7000">
        <v>1</v>
      </c>
      <c r="F7000" t="s">
        <v>2293</v>
      </c>
      <c r="G7000" t="s">
        <v>11</v>
      </c>
      <c r="H7000" t="s">
        <v>3970</v>
      </c>
    </row>
    <row r="7001" spans="1:8" x14ac:dyDescent="0.3">
      <c r="A7001">
        <v>3.4</v>
      </c>
      <c r="B7001" t="s">
        <v>5321</v>
      </c>
      <c r="C7001" t="s">
        <v>3969</v>
      </c>
      <c r="D7001">
        <v>804000</v>
      </c>
      <c r="E7001">
        <v>1</v>
      </c>
      <c r="F7001" t="s">
        <v>2293</v>
      </c>
      <c r="G7001" t="s">
        <v>11</v>
      </c>
      <c r="H7001" t="s">
        <v>3970</v>
      </c>
    </row>
    <row r="7002" spans="1:8" x14ac:dyDescent="0.3">
      <c r="A7002">
        <v>3.5</v>
      </c>
      <c r="B7002" t="s">
        <v>5322</v>
      </c>
      <c r="C7002" t="s">
        <v>3969</v>
      </c>
      <c r="D7002">
        <v>200000</v>
      </c>
      <c r="E7002">
        <v>1</v>
      </c>
      <c r="F7002" t="s">
        <v>2293</v>
      </c>
      <c r="G7002" t="s">
        <v>11</v>
      </c>
      <c r="H7002" t="s">
        <v>3970</v>
      </c>
    </row>
    <row r="7003" spans="1:8" x14ac:dyDescent="0.3">
      <c r="A7003">
        <v>3</v>
      </c>
      <c r="B7003" t="s">
        <v>5323</v>
      </c>
      <c r="C7003" t="s">
        <v>3969</v>
      </c>
      <c r="D7003">
        <v>108000</v>
      </c>
      <c r="E7003">
        <v>1</v>
      </c>
      <c r="F7003" t="s">
        <v>2293</v>
      </c>
      <c r="G7003" t="s">
        <v>11</v>
      </c>
      <c r="H7003" t="s">
        <v>3970</v>
      </c>
    </row>
    <row r="7004" spans="1:8" x14ac:dyDescent="0.3">
      <c r="A7004">
        <v>5</v>
      </c>
      <c r="B7004" t="s">
        <v>5324</v>
      </c>
      <c r="C7004" t="s">
        <v>3969</v>
      </c>
      <c r="D7004">
        <v>120000</v>
      </c>
      <c r="E7004">
        <v>1</v>
      </c>
      <c r="F7004" t="s">
        <v>2293</v>
      </c>
      <c r="G7004" t="s">
        <v>11</v>
      </c>
      <c r="H7004" t="s">
        <v>3970</v>
      </c>
    </row>
    <row r="7005" spans="1:8" x14ac:dyDescent="0.3">
      <c r="A7005">
        <v>5</v>
      </c>
      <c r="B7005" t="s">
        <v>5325</v>
      </c>
      <c r="C7005" t="s">
        <v>3969</v>
      </c>
      <c r="D7005">
        <v>348000</v>
      </c>
      <c r="E7005">
        <v>1</v>
      </c>
      <c r="F7005" t="s">
        <v>2293</v>
      </c>
      <c r="G7005" t="s">
        <v>11</v>
      </c>
      <c r="H7005" t="s">
        <v>3970</v>
      </c>
    </row>
    <row r="7006" spans="1:8" x14ac:dyDescent="0.3">
      <c r="A7006">
        <v>4</v>
      </c>
      <c r="B7006" t="s">
        <v>3142</v>
      </c>
      <c r="C7006" t="s">
        <v>3969</v>
      </c>
      <c r="D7006">
        <v>200000</v>
      </c>
      <c r="E7006">
        <v>1</v>
      </c>
      <c r="F7006" t="s">
        <v>2293</v>
      </c>
      <c r="G7006" t="s">
        <v>11</v>
      </c>
      <c r="H7006" t="s">
        <v>3970</v>
      </c>
    </row>
    <row r="7007" spans="1:8" x14ac:dyDescent="0.3">
      <c r="A7007">
        <v>5</v>
      </c>
      <c r="B7007" t="s">
        <v>5326</v>
      </c>
      <c r="C7007" t="s">
        <v>3969</v>
      </c>
      <c r="D7007">
        <v>600000</v>
      </c>
      <c r="E7007">
        <v>1</v>
      </c>
      <c r="F7007" t="s">
        <v>2293</v>
      </c>
      <c r="G7007" t="s">
        <v>11</v>
      </c>
      <c r="H7007" t="s">
        <v>3970</v>
      </c>
    </row>
    <row r="7008" spans="1:8" x14ac:dyDescent="0.3">
      <c r="A7008">
        <v>4.5999999999999996</v>
      </c>
      <c r="B7008" t="s">
        <v>3145</v>
      </c>
      <c r="C7008" t="s">
        <v>3969</v>
      </c>
      <c r="D7008">
        <v>400000</v>
      </c>
      <c r="E7008">
        <v>1</v>
      </c>
      <c r="F7008" t="s">
        <v>2293</v>
      </c>
      <c r="G7008" t="s">
        <v>11</v>
      </c>
      <c r="H7008" t="s">
        <v>3970</v>
      </c>
    </row>
    <row r="7009" spans="1:8" x14ac:dyDescent="0.3">
      <c r="A7009">
        <v>3.4</v>
      </c>
      <c r="B7009" t="s">
        <v>5327</v>
      </c>
      <c r="C7009" t="s">
        <v>3969</v>
      </c>
      <c r="D7009">
        <v>200000</v>
      </c>
      <c r="E7009">
        <v>1</v>
      </c>
      <c r="F7009" t="s">
        <v>2293</v>
      </c>
      <c r="G7009" t="s">
        <v>11</v>
      </c>
      <c r="H7009" t="s">
        <v>3970</v>
      </c>
    </row>
    <row r="7010" spans="1:8" x14ac:dyDescent="0.3">
      <c r="A7010">
        <v>3</v>
      </c>
      <c r="B7010" t="s">
        <v>5323</v>
      </c>
      <c r="C7010" t="s">
        <v>3978</v>
      </c>
      <c r="D7010">
        <v>300000</v>
      </c>
      <c r="E7010">
        <v>1</v>
      </c>
      <c r="F7010" t="s">
        <v>2293</v>
      </c>
      <c r="G7010" t="s">
        <v>27</v>
      </c>
      <c r="H7010" t="s">
        <v>3970</v>
      </c>
    </row>
    <row r="7011" spans="1:8" x14ac:dyDescent="0.3">
      <c r="A7011">
        <v>1.8</v>
      </c>
      <c r="B7011" t="s">
        <v>5328</v>
      </c>
      <c r="C7011" t="s">
        <v>3978</v>
      </c>
      <c r="D7011">
        <v>108000</v>
      </c>
      <c r="E7011">
        <v>1</v>
      </c>
      <c r="F7011" t="s">
        <v>2293</v>
      </c>
      <c r="G7011" t="s">
        <v>27</v>
      </c>
      <c r="H7011" t="s">
        <v>3970</v>
      </c>
    </row>
    <row r="7012" spans="1:8" x14ac:dyDescent="0.3">
      <c r="A7012">
        <v>5</v>
      </c>
      <c r="B7012" t="s">
        <v>5329</v>
      </c>
      <c r="C7012" t="s">
        <v>3969</v>
      </c>
      <c r="D7012">
        <v>200000</v>
      </c>
      <c r="E7012">
        <v>1</v>
      </c>
      <c r="F7012" t="s">
        <v>2293</v>
      </c>
      <c r="G7012" t="s">
        <v>11</v>
      </c>
      <c r="H7012" t="s">
        <v>3970</v>
      </c>
    </row>
    <row r="7013" spans="1:8" x14ac:dyDescent="0.3">
      <c r="A7013">
        <v>4.5999999999999996</v>
      </c>
      <c r="B7013" t="s">
        <v>5330</v>
      </c>
      <c r="C7013" t="s">
        <v>3978</v>
      </c>
      <c r="D7013">
        <v>100000</v>
      </c>
      <c r="E7013">
        <v>1</v>
      </c>
      <c r="F7013" t="s">
        <v>2293</v>
      </c>
      <c r="G7013" t="s">
        <v>27</v>
      </c>
      <c r="H7013" t="s">
        <v>3970</v>
      </c>
    </row>
    <row r="7014" spans="1:8" x14ac:dyDescent="0.3">
      <c r="A7014">
        <v>3.8</v>
      </c>
      <c r="B7014" t="s">
        <v>5331</v>
      </c>
      <c r="C7014" t="s">
        <v>3969</v>
      </c>
      <c r="D7014">
        <v>200000</v>
      </c>
      <c r="E7014">
        <v>1</v>
      </c>
      <c r="F7014" t="s">
        <v>2293</v>
      </c>
      <c r="G7014" t="s">
        <v>11</v>
      </c>
      <c r="H7014" t="s">
        <v>3970</v>
      </c>
    </row>
    <row r="7015" spans="1:8" x14ac:dyDescent="0.3">
      <c r="A7015">
        <v>4.3</v>
      </c>
      <c r="B7015" t="s">
        <v>5332</v>
      </c>
      <c r="C7015" t="s">
        <v>3969</v>
      </c>
      <c r="D7015">
        <v>300000</v>
      </c>
      <c r="E7015">
        <v>1</v>
      </c>
      <c r="F7015" t="s">
        <v>2293</v>
      </c>
      <c r="G7015" t="s">
        <v>11</v>
      </c>
      <c r="H7015" t="s">
        <v>3970</v>
      </c>
    </row>
    <row r="7016" spans="1:8" x14ac:dyDescent="0.3">
      <c r="A7016">
        <v>5</v>
      </c>
      <c r="B7016" t="s">
        <v>5333</v>
      </c>
      <c r="C7016" t="s">
        <v>3969</v>
      </c>
      <c r="D7016">
        <v>200000</v>
      </c>
      <c r="E7016">
        <v>1</v>
      </c>
      <c r="F7016" t="s">
        <v>2293</v>
      </c>
      <c r="G7016" t="s">
        <v>11</v>
      </c>
      <c r="H7016" t="s">
        <v>3970</v>
      </c>
    </row>
    <row r="7017" spans="1:8" x14ac:dyDescent="0.3">
      <c r="A7017">
        <v>3.8</v>
      </c>
      <c r="B7017" t="s">
        <v>5334</v>
      </c>
      <c r="C7017" t="s">
        <v>3969</v>
      </c>
      <c r="D7017">
        <v>300000</v>
      </c>
      <c r="E7017">
        <v>1</v>
      </c>
      <c r="F7017" t="s">
        <v>2293</v>
      </c>
      <c r="G7017" t="s">
        <v>11</v>
      </c>
      <c r="H7017" t="s">
        <v>3970</v>
      </c>
    </row>
    <row r="7018" spans="1:8" x14ac:dyDescent="0.3">
      <c r="A7018">
        <v>5</v>
      </c>
      <c r="B7018" t="s">
        <v>5335</v>
      </c>
      <c r="C7018" t="s">
        <v>3969</v>
      </c>
      <c r="D7018">
        <v>500000</v>
      </c>
      <c r="E7018">
        <v>1</v>
      </c>
      <c r="F7018" t="s">
        <v>2293</v>
      </c>
      <c r="G7018" t="s">
        <v>11</v>
      </c>
      <c r="H7018" t="s">
        <v>3970</v>
      </c>
    </row>
    <row r="7019" spans="1:8" x14ac:dyDescent="0.3">
      <c r="A7019">
        <v>4.3</v>
      </c>
      <c r="B7019" t="s">
        <v>5336</v>
      </c>
      <c r="C7019" t="s">
        <v>3969</v>
      </c>
      <c r="D7019">
        <v>600000</v>
      </c>
      <c r="E7019">
        <v>1</v>
      </c>
      <c r="F7019" t="s">
        <v>2293</v>
      </c>
      <c r="G7019" t="s">
        <v>11</v>
      </c>
      <c r="H7019" t="s">
        <v>3970</v>
      </c>
    </row>
    <row r="7020" spans="1:8" x14ac:dyDescent="0.3">
      <c r="A7020">
        <v>4.5</v>
      </c>
      <c r="B7020" t="s">
        <v>5337</v>
      </c>
      <c r="C7020" t="s">
        <v>3969</v>
      </c>
      <c r="D7020">
        <v>100000</v>
      </c>
      <c r="E7020">
        <v>1</v>
      </c>
      <c r="F7020" t="s">
        <v>2293</v>
      </c>
      <c r="G7020" t="s">
        <v>11</v>
      </c>
      <c r="H7020" t="s">
        <v>3970</v>
      </c>
    </row>
    <row r="7021" spans="1:8" x14ac:dyDescent="0.3">
      <c r="A7021">
        <v>4.5999999999999996</v>
      </c>
      <c r="B7021" t="s">
        <v>5338</v>
      </c>
      <c r="C7021" t="s">
        <v>3969</v>
      </c>
      <c r="D7021">
        <v>300000</v>
      </c>
      <c r="E7021">
        <v>1</v>
      </c>
      <c r="F7021" t="s">
        <v>2293</v>
      </c>
      <c r="G7021" t="s">
        <v>11</v>
      </c>
      <c r="H7021" t="s">
        <v>3970</v>
      </c>
    </row>
    <row r="7022" spans="1:8" x14ac:dyDescent="0.3">
      <c r="A7022">
        <v>5</v>
      </c>
      <c r="B7022" t="s">
        <v>5339</v>
      </c>
      <c r="C7022" t="s">
        <v>3978</v>
      </c>
      <c r="D7022">
        <v>228000</v>
      </c>
      <c r="E7022">
        <v>1</v>
      </c>
      <c r="F7022" t="s">
        <v>2293</v>
      </c>
      <c r="G7022" t="s">
        <v>27</v>
      </c>
      <c r="H7022" t="s">
        <v>3970</v>
      </c>
    </row>
    <row r="7023" spans="1:8" x14ac:dyDescent="0.3">
      <c r="A7023">
        <v>3.95</v>
      </c>
      <c r="B7023" t="s">
        <v>5340</v>
      </c>
      <c r="C7023" t="s">
        <v>3998</v>
      </c>
      <c r="D7023">
        <v>300000</v>
      </c>
      <c r="E7023">
        <v>1</v>
      </c>
      <c r="F7023" t="s">
        <v>2293</v>
      </c>
      <c r="G7023" t="s">
        <v>128</v>
      </c>
      <c r="H7023" t="s">
        <v>3970</v>
      </c>
    </row>
    <row r="7024" spans="1:8" x14ac:dyDescent="0.3">
      <c r="A7024">
        <v>3.95</v>
      </c>
      <c r="B7024" t="s">
        <v>5341</v>
      </c>
      <c r="C7024" t="s">
        <v>3969</v>
      </c>
      <c r="D7024">
        <v>400000</v>
      </c>
      <c r="E7024">
        <v>1</v>
      </c>
      <c r="F7024" t="s">
        <v>2293</v>
      </c>
      <c r="G7024" t="s">
        <v>11</v>
      </c>
      <c r="H7024" t="s">
        <v>3970</v>
      </c>
    </row>
    <row r="7025" spans="1:8" x14ac:dyDescent="0.3">
      <c r="A7025">
        <v>5</v>
      </c>
      <c r="B7025" t="s">
        <v>5342</v>
      </c>
      <c r="C7025" t="s">
        <v>3969</v>
      </c>
      <c r="D7025">
        <v>200000</v>
      </c>
      <c r="E7025">
        <v>1</v>
      </c>
      <c r="F7025" t="s">
        <v>2293</v>
      </c>
      <c r="G7025" t="s">
        <v>11</v>
      </c>
      <c r="H7025" t="s">
        <v>3970</v>
      </c>
    </row>
    <row r="7026" spans="1:8" x14ac:dyDescent="0.3">
      <c r="A7026">
        <v>3.95</v>
      </c>
      <c r="B7026" t="s">
        <v>5343</v>
      </c>
      <c r="C7026" t="s">
        <v>3969</v>
      </c>
      <c r="D7026">
        <v>700000</v>
      </c>
      <c r="E7026">
        <v>1</v>
      </c>
      <c r="F7026" t="s">
        <v>2293</v>
      </c>
      <c r="G7026" t="s">
        <v>11</v>
      </c>
      <c r="H7026" t="s">
        <v>3970</v>
      </c>
    </row>
    <row r="7027" spans="1:8" x14ac:dyDescent="0.3">
      <c r="A7027">
        <v>3.95</v>
      </c>
      <c r="B7027" t="s">
        <v>5344</v>
      </c>
      <c r="C7027" t="s">
        <v>3969</v>
      </c>
      <c r="D7027">
        <v>500000</v>
      </c>
      <c r="E7027">
        <v>1</v>
      </c>
      <c r="F7027" t="s">
        <v>2293</v>
      </c>
      <c r="G7027" t="s">
        <v>11</v>
      </c>
      <c r="H7027" t="s">
        <v>3970</v>
      </c>
    </row>
    <row r="7028" spans="1:8" x14ac:dyDescent="0.3">
      <c r="A7028">
        <v>3.95</v>
      </c>
      <c r="B7028" t="s">
        <v>5345</v>
      </c>
      <c r="C7028" t="s">
        <v>3969</v>
      </c>
      <c r="D7028">
        <v>1300000</v>
      </c>
      <c r="E7028">
        <v>1</v>
      </c>
      <c r="F7028" t="s">
        <v>2293</v>
      </c>
      <c r="G7028" t="s">
        <v>11</v>
      </c>
      <c r="H7028" t="s">
        <v>3970</v>
      </c>
    </row>
    <row r="7029" spans="1:8" x14ac:dyDescent="0.3">
      <c r="A7029">
        <v>3.95</v>
      </c>
      <c r="B7029" t="s">
        <v>5346</v>
      </c>
      <c r="C7029" t="s">
        <v>3978</v>
      </c>
      <c r="D7029">
        <v>96000</v>
      </c>
      <c r="E7029">
        <v>1</v>
      </c>
      <c r="F7029" t="s">
        <v>2293</v>
      </c>
      <c r="G7029" t="s">
        <v>27</v>
      </c>
      <c r="H7029" t="s">
        <v>3970</v>
      </c>
    </row>
    <row r="7030" spans="1:8" x14ac:dyDescent="0.3">
      <c r="A7030">
        <v>3.5</v>
      </c>
      <c r="B7030" t="s">
        <v>5347</v>
      </c>
      <c r="C7030" t="s">
        <v>3969</v>
      </c>
      <c r="D7030">
        <v>336000</v>
      </c>
      <c r="E7030">
        <v>1</v>
      </c>
      <c r="F7030" t="s">
        <v>2293</v>
      </c>
      <c r="G7030" t="s">
        <v>11</v>
      </c>
      <c r="H7030" t="s">
        <v>3970</v>
      </c>
    </row>
    <row r="7031" spans="1:8" x14ac:dyDescent="0.3">
      <c r="A7031">
        <v>3.8</v>
      </c>
      <c r="B7031" t="s">
        <v>5348</v>
      </c>
      <c r="C7031" t="s">
        <v>3969</v>
      </c>
      <c r="D7031">
        <v>900000</v>
      </c>
      <c r="E7031">
        <v>1</v>
      </c>
      <c r="F7031" t="s">
        <v>2293</v>
      </c>
      <c r="G7031" t="s">
        <v>11</v>
      </c>
      <c r="H7031" t="s">
        <v>3970</v>
      </c>
    </row>
    <row r="7032" spans="1:8" x14ac:dyDescent="0.3">
      <c r="A7032">
        <v>3.95</v>
      </c>
      <c r="B7032" t="s">
        <v>5349</v>
      </c>
      <c r="C7032" t="s">
        <v>3969</v>
      </c>
      <c r="D7032">
        <v>936000</v>
      </c>
      <c r="E7032">
        <v>1</v>
      </c>
      <c r="F7032" t="s">
        <v>2293</v>
      </c>
      <c r="G7032" t="s">
        <v>11</v>
      </c>
      <c r="H7032" t="s">
        <v>3970</v>
      </c>
    </row>
    <row r="7033" spans="1:8" x14ac:dyDescent="0.3">
      <c r="A7033">
        <v>4.3</v>
      </c>
      <c r="B7033" t="s">
        <v>5350</v>
      </c>
      <c r="C7033" t="s">
        <v>3978</v>
      </c>
      <c r="D7033">
        <v>200000</v>
      </c>
      <c r="E7033">
        <v>1</v>
      </c>
      <c r="F7033" t="s">
        <v>2293</v>
      </c>
      <c r="G7033" t="s">
        <v>27</v>
      </c>
      <c r="H7033" t="s">
        <v>3970</v>
      </c>
    </row>
    <row r="7034" spans="1:8" x14ac:dyDescent="0.3">
      <c r="A7034">
        <v>4</v>
      </c>
      <c r="B7034" t="s">
        <v>5351</v>
      </c>
      <c r="C7034" t="s">
        <v>3969</v>
      </c>
      <c r="D7034">
        <v>864000</v>
      </c>
      <c r="E7034">
        <v>1</v>
      </c>
      <c r="F7034" t="s">
        <v>2293</v>
      </c>
      <c r="G7034" t="s">
        <v>11</v>
      </c>
      <c r="H7034" t="s">
        <v>3970</v>
      </c>
    </row>
    <row r="7035" spans="1:8" x14ac:dyDescent="0.3">
      <c r="A7035">
        <v>4.3</v>
      </c>
      <c r="B7035" t="s">
        <v>5352</v>
      </c>
      <c r="C7035" t="s">
        <v>3969</v>
      </c>
      <c r="D7035">
        <v>700000</v>
      </c>
      <c r="E7035">
        <v>1</v>
      </c>
      <c r="F7035" t="s">
        <v>2293</v>
      </c>
      <c r="G7035" t="s">
        <v>11</v>
      </c>
      <c r="H7035" t="s">
        <v>3970</v>
      </c>
    </row>
    <row r="7036" spans="1:8" x14ac:dyDescent="0.3">
      <c r="A7036">
        <v>3.9</v>
      </c>
      <c r="B7036" t="s">
        <v>5353</v>
      </c>
      <c r="C7036" t="s">
        <v>3969</v>
      </c>
      <c r="D7036">
        <v>468000</v>
      </c>
      <c r="E7036">
        <v>1</v>
      </c>
      <c r="F7036" t="s">
        <v>2293</v>
      </c>
      <c r="G7036" t="s">
        <v>11</v>
      </c>
      <c r="H7036" t="s">
        <v>3970</v>
      </c>
    </row>
    <row r="7037" spans="1:8" x14ac:dyDescent="0.3">
      <c r="A7037">
        <v>5</v>
      </c>
      <c r="B7037" t="s">
        <v>5354</v>
      </c>
      <c r="C7037" t="s">
        <v>3969</v>
      </c>
      <c r="D7037">
        <v>300000</v>
      </c>
      <c r="E7037">
        <v>1</v>
      </c>
      <c r="F7037" t="s">
        <v>2293</v>
      </c>
      <c r="G7037" t="s">
        <v>11</v>
      </c>
      <c r="H7037" t="s">
        <v>3970</v>
      </c>
    </row>
    <row r="7038" spans="1:8" x14ac:dyDescent="0.3">
      <c r="A7038">
        <v>4.5</v>
      </c>
      <c r="B7038" t="s">
        <v>5355</v>
      </c>
      <c r="C7038" t="s">
        <v>3969</v>
      </c>
      <c r="D7038">
        <v>500000</v>
      </c>
      <c r="E7038">
        <v>1</v>
      </c>
      <c r="F7038" t="s">
        <v>2293</v>
      </c>
      <c r="G7038" t="s">
        <v>11</v>
      </c>
      <c r="H7038" t="s">
        <v>3970</v>
      </c>
    </row>
    <row r="7039" spans="1:8" x14ac:dyDescent="0.3">
      <c r="A7039">
        <v>3</v>
      </c>
      <c r="B7039" t="s">
        <v>5356</v>
      </c>
      <c r="C7039" t="s">
        <v>3969</v>
      </c>
      <c r="D7039">
        <v>408000</v>
      </c>
      <c r="E7039">
        <v>1</v>
      </c>
      <c r="F7039" t="s">
        <v>2293</v>
      </c>
      <c r="G7039" t="s">
        <v>11</v>
      </c>
      <c r="H7039" t="s">
        <v>3970</v>
      </c>
    </row>
    <row r="7040" spans="1:8" x14ac:dyDescent="0.3">
      <c r="A7040">
        <v>3.7</v>
      </c>
      <c r="B7040" t="s">
        <v>5357</v>
      </c>
      <c r="C7040" t="s">
        <v>3969</v>
      </c>
      <c r="D7040">
        <v>600000</v>
      </c>
      <c r="E7040">
        <v>1</v>
      </c>
      <c r="F7040" t="s">
        <v>2293</v>
      </c>
      <c r="G7040" t="s">
        <v>11</v>
      </c>
      <c r="H7040" t="s">
        <v>3970</v>
      </c>
    </row>
    <row r="7041" spans="1:8" x14ac:dyDescent="0.3">
      <c r="A7041">
        <v>3.95</v>
      </c>
      <c r="B7041" t="s">
        <v>5358</v>
      </c>
      <c r="C7041" t="s">
        <v>3969</v>
      </c>
      <c r="D7041">
        <v>2052864</v>
      </c>
      <c r="E7041">
        <v>1</v>
      </c>
      <c r="F7041" t="s">
        <v>2293</v>
      </c>
      <c r="G7041" t="s">
        <v>11</v>
      </c>
      <c r="H7041" t="s">
        <v>3970</v>
      </c>
    </row>
    <row r="7042" spans="1:8" x14ac:dyDescent="0.3">
      <c r="A7042">
        <v>3.95</v>
      </c>
      <c r="B7042" t="s">
        <v>5359</v>
      </c>
      <c r="C7042" t="s">
        <v>3969</v>
      </c>
      <c r="D7042">
        <v>500000</v>
      </c>
      <c r="E7042">
        <v>1</v>
      </c>
      <c r="F7042" t="s">
        <v>2293</v>
      </c>
      <c r="G7042" t="s">
        <v>11</v>
      </c>
      <c r="H7042" t="s">
        <v>3970</v>
      </c>
    </row>
    <row r="7043" spans="1:8" x14ac:dyDescent="0.3">
      <c r="A7043">
        <v>3.95</v>
      </c>
      <c r="B7043" t="s">
        <v>5360</v>
      </c>
      <c r="C7043" t="s">
        <v>3969</v>
      </c>
      <c r="D7043">
        <v>100000</v>
      </c>
      <c r="E7043">
        <v>1</v>
      </c>
      <c r="F7043" t="s">
        <v>2293</v>
      </c>
      <c r="G7043" t="s">
        <v>11</v>
      </c>
      <c r="H7043" t="s">
        <v>3970</v>
      </c>
    </row>
    <row r="7044" spans="1:8" x14ac:dyDescent="0.3">
      <c r="A7044">
        <v>3.95</v>
      </c>
      <c r="B7044" t="s">
        <v>5361</v>
      </c>
      <c r="C7044" t="s">
        <v>3969</v>
      </c>
      <c r="D7044">
        <v>400000</v>
      </c>
      <c r="E7044">
        <v>1</v>
      </c>
      <c r="F7044" t="s">
        <v>2293</v>
      </c>
      <c r="G7044" t="s">
        <v>11</v>
      </c>
      <c r="H7044" t="s">
        <v>3970</v>
      </c>
    </row>
    <row r="7045" spans="1:8" x14ac:dyDescent="0.3">
      <c r="A7045">
        <v>3</v>
      </c>
      <c r="B7045" t="s">
        <v>5362</v>
      </c>
      <c r="C7045" t="s">
        <v>3969</v>
      </c>
      <c r="D7045">
        <v>168000</v>
      </c>
      <c r="E7045">
        <v>1</v>
      </c>
      <c r="F7045" t="s">
        <v>2293</v>
      </c>
      <c r="G7045" t="s">
        <v>11</v>
      </c>
      <c r="H7045" t="s">
        <v>3970</v>
      </c>
    </row>
    <row r="7046" spans="1:8" x14ac:dyDescent="0.3">
      <c r="A7046">
        <v>3.95</v>
      </c>
      <c r="B7046" t="s">
        <v>5363</v>
      </c>
      <c r="C7046" t="s">
        <v>3969</v>
      </c>
      <c r="D7046">
        <v>100000</v>
      </c>
      <c r="E7046">
        <v>1</v>
      </c>
      <c r="F7046" t="s">
        <v>2293</v>
      </c>
      <c r="G7046" t="s">
        <v>11</v>
      </c>
      <c r="H7046" t="s">
        <v>3970</v>
      </c>
    </row>
    <row r="7047" spans="1:8" x14ac:dyDescent="0.3">
      <c r="A7047">
        <v>3.95</v>
      </c>
      <c r="B7047" t="s">
        <v>5364</v>
      </c>
      <c r="C7047" t="s">
        <v>3969</v>
      </c>
      <c r="D7047">
        <v>240000</v>
      </c>
      <c r="E7047">
        <v>1</v>
      </c>
      <c r="F7047" t="s">
        <v>2293</v>
      </c>
      <c r="G7047" t="s">
        <v>11</v>
      </c>
      <c r="H7047" t="s">
        <v>3970</v>
      </c>
    </row>
    <row r="7048" spans="1:8" x14ac:dyDescent="0.3">
      <c r="A7048">
        <v>3.95</v>
      </c>
      <c r="B7048" t="s">
        <v>5365</v>
      </c>
      <c r="C7048" t="s">
        <v>3969</v>
      </c>
      <c r="D7048">
        <v>300000</v>
      </c>
      <c r="E7048">
        <v>1</v>
      </c>
      <c r="F7048" t="s">
        <v>2293</v>
      </c>
      <c r="G7048" t="s">
        <v>11</v>
      </c>
      <c r="H7048" t="s">
        <v>3970</v>
      </c>
    </row>
    <row r="7049" spans="1:8" x14ac:dyDescent="0.3">
      <c r="A7049">
        <v>3.6</v>
      </c>
      <c r="B7049" t="s">
        <v>5366</v>
      </c>
      <c r="C7049" t="s">
        <v>3969</v>
      </c>
      <c r="D7049">
        <v>576000</v>
      </c>
      <c r="E7049">
        <v>1</v>
      </c>
      <c r="F7049" t="s">
        <v>2293</v>
      </c>
      <c r="G7049" t="s">
        <v>11</v>
      </c>
      <c r="H7049" t="s">
        <v>3970</v>
      </c>
    </row>
    <row r="7050" spans="1:8" x14ac:dyDescent="0.3">
      <c r="A7050">
        <v>3.95</v>
      </c>
      <c r="B7050" t="s">
        <v>5367</v>
      </c>
      <c r="C7050" t="s">
        <v>3969</v>
      </c>
      <c r="D7050">
        <v>168000</v>
      </c>
      <c r="E7050">
        <v>1</v>
      </c>
      <c r="F7050" t="s">
        <v>2293</v>
      </c>
      <c r="G7050" t="s">
        <v>11</v>
      </c>
      <c r="H7050" t="s">
        <v>3970</v>
      </c>
    </row>
    <row r="7051" spans="1:8" x14ac:dyDescent="0.3">
      <c r="A7051">
        <v>3.95</v>
      </c>
      <c r="B7051" t="s">
        <v>5368</v>
      </c>
      <c r="C7051" t="s">
        <v>3969</v>
      </c>
      <c r="D7051">
        <v>400000</v>
      </c>
      <c r="E7051">
        <v>1</v>
      </c>
      <c r="F7051" t="s">
        <v>2293</v>
      </c>
      <c r="G7051" t="s">
        <v>11</v>
      </c>
      <c r="H7051" t="s">
        <v>3970</v>
      </c>
    </row>
    <row r="7052" spans="1:8" x14ac:dyDescent="0.3">
      <c r="A7052">
        <v>4.5</v>
      </c>
      <c r="B7052" t="s">
        <v>5369</v>
      </c>
      <c r="C7052" t="s">
        <v>3978</v>
      </c>
      <c r="D7052">
        <v>60000</v>
      </c>
      <c r="E7052">
        <v>1</v>
      </c>
      <c r="F7052" t="s">
        <v>2293</v>
      </c>
      <c r="G7052" t="s">
        <v>27</v>
      </c>
      <c r="H7052" t="s">
        <v>3970</v>
      </c>
    </row>
    <row r="7053" spans="1:8" x14ac:dyDescent="0.3">
      <c r="A7053">
        <v>5</v>
      </c>
      <c r="B7053" t="s">
        <v>5370</v>
      </c>
      <c r="C7053" t="s">
        <v>3969</v>
      </c>
      <c r="D7053">
        <v>252000</v>
      </c>
      <c r="E7053">
        <v>1</v>
      </c>
      <c r="F7053" t="s">
        <v>2293</v>
      </c>
      <c r="G7053" t="s">
        <v>11</v>
      </c>
      <c r="H7053" t="s">
        <v>3970</v>
      </c>
    </row>
    <row r="7054" spans="1:8" x14ac:dyDescent="0.3">
      <c r="A7054">
        <v>5</v>
      </c>
      <c r="B7054" t="s">
        <v>5371</v>
      </c>
      <c r="C7054" t="s">
        <v>3969</v>
      </c>
      <c r="D7054">
        <v>504000</v>
      </c>
      <c r="E7054">
        <v>1</v>
      </c>
      <c r="F7054" t="s">
        <v>2293</v>
      </c>
      <c r="G7054" t="s">
        <v>11</v>
      </c>
      <c r="H7054" t="s">
        <v>3970</v>
      </c>
    </row>
    <row r="7055" spans="1:8" x14ac:dyDescent="0.3">
      <c r="A7055">
        <v>3.95</v>
      </c>
      <c r="B7055" t="s">
        <v>5372</v>
      </c>
      <c r="C7055" t="s">
        <v>3969</v>
      </c>
      <c r="D7055">
        <v>600000</v>
      </c>
      <c r="E7055">
        <v>1</v>
      </c>
      <c r="F7055" t="s">
        <v>2293</v>
      </c>
      <c r="G7055" t="s">
        <v>11</v>
      </c>
      <c r="H7055" t="s">
        <v>3970</v>
      </c>
    </row>
    <row r="7056" spans="1:8" x14ac:dyDescent="0.3">
      <c r="A7056">
        <v>4.5</v>
      </c>
      <c r="B7056" t="s">
        <v>5373</v>
      </c>
      <c r="C7056" t="s">
        <v>3978</v>
      </c>
      <c r="D7056">
        <v>120000</v>
      </c>
      <c r="E7056">
        <v>1</v>
      </c>
      <c r="F7056" t="s">
        <v>2293</v>
      </c>
      <c r="G7056" t="s">
        <v>27</v>
      </c>
      <c r="H7056" t="s">
        <v>3970</v>
      </c>
    </row>
    <row r="7057" spans="1:8" x14ac:dyDescent="0.3">
      <c r="A7057">
        <v>3.95</v>
      </c>
      <c r="B7057" t="s">
        <v>5374</v>
      </c>
      <c r="C7057" t="s">
        <v>3969</v>
      </c>
      <c r="D7057">
        <v>180000</v>
      </c>
      <c r="E7057">
        <v>1</v>
      </c>
      <c r="F7057" t="s">
        <v>2293</v>
      </c>
      <c r="G7057" t="s">
        <v>11</v>
      </c>
      <c r="H7057" t="s">
        <v>3970</v>
      </c>
    </row>
    <row r="7058" spans="1:8" x14ac:dyDescent="0.3">
      <c r="A7058">
        <v>3.95</v>
      </c>
      <c r="B7058" t="s">
        <v>5375</v>
      </c>
      <c r="C7058" t="s">
        <v>3969</v>
      </c>
      <c r="D7058">
        <v>500000</v>
      </c>
      <c r="E7058">
        <v>1</v>
      </c>
      <c r="F7058" t="s">
        <v>2293</v>
      </c>
      <c r="G7058" t="s">
        <v>11</v>
      </c>
      <c r="H7058" t="s">
        <v>3970</v>
      </c>
    </row>
    <row r="7059" spans="1:8" x14ac:dyDescent="0.3">
      <c r="A7059">
        <v>4</v>
      </c>
      <c r="B7059" t="s">
        <v>5376</v>
      </c>
      <c r="C7059" t="s">
        <v>3969</v>
      </c>
      <c r="D7059">
        <v>500000</v>
      </c>
      <c r="E7059">
        <v>1</v>
      </c>
      <c r="F7059" t="s">
        <v>2293</v>
      </c>
      <c r="G7059" t="s">
        <v>11</v>
      </c>
      <c r="H7059" t="s">
        <v>3970</v>
      </c>
    </row>
    <row r="7060" spans="1:8" x14ac:dyDescent="0.3">
      <c r="A7060">
        <v>5</v>
      </c>
      <c r="B7060" t="s">
        <v>5377</v>
      </c>
      <c r="C7060" t="s">
        <v>3978</v>
      </c>
      <c r="D7060">
        <v>708000</v>
      </c>
      <c r="E7060">
        <v>1</v>
      </c>
      <c r="F7060" t="s">
        <v>2293</v>
      </c>
      <c r="G7060" t="s">
        <v>27</v>
      </c>
      <c r="H7060" t="s">
        <v>3970</v>
      </c>
    </row>
    <row r="7061" spans="1:8" x14ac:dyDescent="0.3">
      <c r="A7061">
        <v>4</v>
      </c>
      <c r="B7061" t="s">
        <v>5378</v>
      </c>
      <c r="C7061" t="s">
        <v>3969</v>
      </c>
      <c r="D7061">
        <v>400000</v>
      </c>
      <c r="E7061">
        <v>1</v>
      </c>
      <c r="F7061" t="s">
        <v>2293</v>
      </c>
      <c r="G7061" t="s">
        <v>11</v>
      </c>
      <c r="H7061" t="s">
        <v>3970</v>
      </c>
    </row>
    <row r="7062" spans="1:8" x14ac:dyDescent="0.3">
      <c r="A7062">
        <v>5</v>
      </c>
      <c r="B7062" t="s">
        <v>5379</v>
      </c>
      <c r="C7062" t="s">
        <v>3978</v>
      </c>
      <c r="D7062">
        <v>60000</v>
      </c>
      <c r="E7062">
        <v>1</v>
      </c>
      <c r="F7062" t="s">
        <v>2293</v>
      </c>
      <c r="G7062" t="s">
        <v>27</v>
      </c>
      <c r="H7062" t="s">
        <v>3970</v>
      </c>
    </row>
    <row r="7063" spans="1:8" x14ac:dyDescent="0.3">
      <c r="A7063">
        <v>3.95</v>
      </c>
      <c r="B7063" t="s">
        <v>5380</v>
      </c>
      <c r="C7063" t="s">
        <v>3969</v>
      </c>
      <c r="D7063">
        <v>200000</v>
      </c>
      <c r="E7063">
        <v>1</v>
      </c>
      <c r="F7063" t="s">
        <v>2293</v>
      </c>
      <c r="G7063" t="s">
        <v>11</v>
      </c>
      <c r="H7063" t="s">
        <v>3970</v>
      </c>
    </row>
    <row r="7064" spans="1:8" x14ac:dyDescent="0.3">
      <c r="A7064">
        <v>3.8</v>
      </c>
      <c r="B7064" t="s">
        <v>1054</v>
      </c>
      <c r="C7064" t="s">
        <v>4367</v>
      </c>
      <c r="D7064">
        <v>700000</v>
      </c>
      <c r="E7064">
        <v>4</v>
      </c>
      <c r="F7064" t="s">
        <v>2293</v>
      </c>
      <c r="G7064" t="s">
        <v>11</v>
      </c>
      <c r="H7064" t="s">
        <v>3970</v>
      </c>
    </row>
    <row r="7065" spans="1:8" x14ac:dyDescent="0.3">
      <c r="A7065">
        <v>3.9</v>
      </c>
      <c r="B7065" t="s">
        <v>597</v>
      </c>
      <c r="C7065" t="s">
        <v>4367</v>
      </c>
      <c r="D7065">
        <v>600000</v>
      </c>
      <c r="E7065">
        <v>2</v>
      </c>
      <c r="F7065" t="s">
        <v>2293</v>
      </c>
      <c r="G7065" t="s">
        <v>11</v>
      </c>
      <c r="H7065" t="s">
        <v>3970</v>
      </c>
    </row>
    <row r="7066" spans="1:8" x14ac:dyDescent="0.3">
      <c r="A7066">
        <v>4</v>
      </c>
      <c r="B7066" t="s">
        <v>243</v>
      </c>
      <c r="C7066" t="s">
        <v>4371</v>
      </c>
      <c r="D7066">
        <v>500000</v>
      </c>
      <c r="E7066">
        <v>2</v>
      </c>
      <c r="F7066" t="s">
        <v>2293</v>
      </c>
      <c r="G7066" t="s">
        <v>11</v>
      </c>
      <c r="H7066" t="s">
        <v>3970</v>
      </c>
    </row>
    <row r="7067" spans="1:8" x14ac:dyDescent="0.3">
      <c r="A7067">
        <v>3.6</v>
      </c>
      <c r="B7067" t="s">
        <v>5231</v>
      </c>
      <c r="C7067" t="s">
        <v>4504</v>
      </c>
      <c r="D7067">
        <v>2900000</v>
      </c>
      <c r="E7067">
        <v>2</v>
      </c>
      <c r="F7067" t="s">
        <v>2293</v>
      </c>
      <c r="G7067" t="s">
        <v>11</v>
      </c>
      <c r="H7067" t="s">
        <v>3970</v>
      </c>
    </row>
    <row r="7068" spans="1:8" x14ac:dyDescent="0.3">
      <c r="A7068">
        <v>3.3</v>
      </c>
      <c r="B7068" t="s">
        <v>5381</v>
      </c>
      <c r="C7068" t="s">
        <v>5382</v>
      </c>
      <c r="D7068">
        <v>312000</v>
      </c>
      <c r="E7068">
        <v>2</v>
      </c>
      <c r="F7068" t="s">
        <v>2293</v>
      </c>
      <c r="G7068" t="s">
        <v>11</v>
      </c>
      <c r="H7068" t="s">
        <v>3970</v>
      </c>
    </row>
    <row r="7069" spans="1:8" x14ac:dyDescent="0.3">
      <c r="A7069">
        <v>3.3</v>
      </c>
      <c r="B7069" t="s">
        <v>592</v>
      </c>
      <c r="C7069" t="s">
        <v>4378</v>
      </c>
      <c r="D7069">
        <v>500000</v>
      </c>
      <c r="E7069">
        <v>1</v>
      </c>
      <c r="F7069" t="s">
        <v>2293</v>
      </c>
      <c r="G7069" t="s">
        <v>11</v>
      </c>
      <c r="H7069" t="s">
        <v>3970</v>
      </c>
    </row>
    <row r="7070" spans="1:8" x14ac:dyDescent="0.3">
      <c r="A7070">
        <v>4.0999999999999996</v>
      </c>
      <c r="B7070" t="s">
        <v>58</v>
      </c>
      <c r="C7070" t="s">
        <v>4390</v>
      </c>
      <c r="D7070">
        <v>1300000</v>
      </c>
      <c r="E7070">
        <v>1</v>
      </c>
      <c r="F7070" t="s">
        <v>2293</v>
      </c>
      <c r="G7070" t="s">
        <v>11</v>
      </c>
      <c r="H7070" t="s">
        <v>3970</v>
      </c>
    </row>
    <row r="7071" spans="1:8" x14ac:dyDescent="0.3">
      <c r="A7071">
        <v>3.7</v>
      </c>
      <c r="B7071" t="s">
        <v>5383</v>
      </c>
      <c r="C7071" t="s">
        <v>4390</v>
      </c>
      <c r="D7071">
        <v>204000</v>
      </c>
      <c r="E7071">
        <v>1</v>
      </c>
      <c r="F7071" t="s">
        <v>2293</v>
      </c>
      <c r="G7071" t="s">
        <v>11</v>
      </c>
      <c r="H7071" t="s">
        <v>3970</v>
      </c>
    </row>
    <row r="7072" spans="1:8" x14ac:dyDescent="0.3">
      <c r="A7072">
        <v>4.7</v>
      </c>
      <c r="B7072" t="s">
        <v>5384</v>
      </c>
      <c r="C7072" t="s">
        <v>5385</v>
      </c>
      <c r="D7072">
        <v>96000</v>
      </c>
      <c r="E7072">
        <v>1</v>
      </c>
      <c r="F7072" t="s">
        <v>2293</v>
      </c>
      <c r="G7072" t="s">
        <v>27</v>
      </c>
      <c r="H7072" t="s">
        <v>3970</v>
      </c>
    </row>
    <row r="7073" spans="1:8" x14ac:dyDescent="0.3">
      <c r="A7073">
        <v>3.3</v>
      </c>
      <c r="B7073" t="s">
        <v>592</v>
      </c>
      <c r="C7073" t="s">
        <v>4367</v>
      </c>
      <c r="D7073">
        <v>420000</v>
      </c>
      <c r="E7073">
        <v>1</v>
      </c>
      <c r="F7073" t="s">
        <v>2293</v>
      </c>
      <c r="G7073" t="s">
        <v>11</v>
      </c>
      <c r="H7073" t="s">
        <v>3970</v>
      </c>
    </row>
    <row r="7074" spans="1:8" x14ac:dyDescent="0.3">
      <c r="A7074">
        <v>3.6</v>
      </c>
      <c r="B7074" t="s">
        <v>39</v>
      </c>
      <c r="C7074" t="s">
        <v>4367</v>
      </c>
      <c r="D7074">
        <v>500000</v>
      </c>
      <c r="E7074">
        <v>1</v>
      </c>
      <c r="F7074" t="s">
        <v>2293</v>
      </c>
      <c r="G7074" t="s">
        <v>11</v>
      </c>
      <c r="H7074" t="s">
        <v>3970</v>
      </c>
    </row>
    <row r="7075" spans="1:8" x14ac:dyDescent="0.3">
      <c r="A7075">
        <v>4.2</v>
      </c>
      <c r="B7075" t="s">
        <v>17</v>
      </c>
      <c r="C7075" t="s">
        <v>5386</v>
      </c>
      <c r="D7075">
        <v>120000</v>
      </c>
      <c r="E7075">
        <v>1</v>
      </c>
      <c r="F7075" t="s">
        <v>2293</v>
      </c>
      <c r="G7075" t="s">
        <v>128</v>
      </c>
      <c r="H7075" t="s">
        <v>3970</v>
      </c>
    </row>
    <row r="7076" spans="1:8" x14ac:dyDescent="0.3">
      <c r="A7076">
        <v>4</v>
      </c>
      <c r="B7076" t="s">
        <v>336</v>
      </c>
      <c r="C7076" t="s">
        <v>4393</v>
      </c>
      <c r="D7076">
        <v>60000</v>
      </c>
      <c r="E7076">
        <v>1</v>
      </c>
      <c r="F7076" t="s">
        <v>2293</v>
      </c>
      <c r="G7076" t="s">
        <v>27</v>
      </c>
      <c r="H7076" t="s">
        <v>3970</v>
      </c>
    </row>
    <row r="7077" spans="1:8" x14ac:dyDescent="0.3">
      <c r="A7077">
        <v>4.0999999999999996</v>
      </c>
      <c r="B7077" t="s">
        <v>1152</v>
      </c>
      <c r="C7077" t="s">
        <v>4367</v>
      </c>
      <c r="D7077">
        <v>228000</v>
      </c>
      <c r="E7077">
        <v>1</v>
      </c>
      <c r="F7077" t="s">
        <v>2293</v>
      </c>
      <c r="G7077" t="s">
        <v>11</v>
      </c>
      <c r="H7077" t="s">
        <v>3970</v>
      </c>
    </row>
    <row r="7078" spans="1:8" x14ac:dyDescent="0.3">
      <c r="A7078">
        <v>3.9</v>
      </c>
      <c r="B7078" t="s">
        <v>5387</v>
      </c>
      <c r="C7078" t="s">
        <v>4367</v>
      </c>
      <c r="D7078">
        <v>400000</v>
      </c>
      <c r="E7078">
        <v>1</v>
      </c>
      <c r="F7078" t="s">
        <v>2293</v>
      </c>
      <c r="G7078" t="s">
        <v>11</v>
      </c>
      <c r="H7078" t="s">
        <v>3970</v>
      </c>
    </row>
    <row r="7079" spans="1:8" x14ac:dyDescent="0.3">
      <c r="A7079">
        <v>3.9</v>
      </c>
      <c r="B7079" t="s">
        <v>690</v>
      </c>
      <c r="C7079" t="s">
        <v>4367</v>
      </c>
      <c r="D7079">
        <v>800000</v>
      </c>
      <c r="E7079">
        <v>1</v>
      </c>
      <c r="F7079" t="s">
        <v>2293</v>
      </c>
      <c r="G7079" t="s">
        <v>11</v>
      </c>
      <c r="H7079" t="s">
        <v>3970</v>
      </c>
    </row>
    <row r="7080" spans="1:8" x14ac:dyDescent="0.3">
      <c r="A7080">
        <v>3.3</v>
      </c>
      <c r="B7080" t="s">
        <v>2292</v>
      </c>
      <c r="C7080" t="s">
        <v>4367</v>
      </c>
      <c r="D7080">
        <v>456000</v>
      </c>
      <c r="E7080">
        <v>1</v>
      </c>
      <c r="F7080" t="s">
        <v>2293</v>
      </c>
      <c r="G7080" t="s">
        <v>11</v>
      </c>
      <c r="H7080" t="s">
        <v>3970</v>
      </c>
    </row>
    <row r="7081" spans="1:8" x14ac:dyDescent="0.3">
      <c r="A7081">
        <v>4.3</v>
      </c>
      <c r="B7081" t="s">
        <v>34</v>
      </c>
      <c r="C7081" t="s">
        <v>4393</v>
      </c>
      <c r="D7081">
        <v>500000</v>
      </c>
      <c r="E7081">
        <v>1</v>
      </c>
      <c r="F7081" t="s">
        <v>2293</v>
      </c>
      <c r="G7081" t="s">
        <v>27</v>
      </c>
      <c r="H7081" t="s">
        <v>3970</v>
      </c>
    </row>
    <row r="7082" spans="1:8" x14ac:dyDescent="0.3">
      <c r="A7082">
        <v>4.0999999999999996</v>
      </c>
      <c r="B7082" t="s">
        <v>2183</v>
      </c>
      <c r="C7082" t="s">
        <v>4367</v>
      </c>
      <c r="D7082">
        <v>180000</v>
      </c>
      <c r="E7082">
        <v>1</v>
      </c>
      <c r="F7082" t="s">
        <v>2293</v>
      </c>
      <c r="G7082" t="s">
        <v>11</v>
      </c>
      <c r="H7082" t="s">
        <v>3970</v>
      </c>
    </row>
    <row r="7083" spans="1:8" x14ac:dyDescent="0.3">
      <c r="A7083">
        <v>4</v>
      </c>
      <c r="B7083" t="s">
        <v>3671</v>
      </c>
      <c r="C7083" t="s">
        <v>4367</v>
      </c>
      <c r="D7083">
        <v>1300000</v>
      </c>
      <c r="E7083">
        <v>1</v>
      </c>
      <c r="F7083" t="s">
        <v>2293</v>
      </c>
      <c r="G7083" t="s">
        <v>11</v>
      </c>
      <c r="H7083" t="s">
        <v>3970</v>
      </c>
    </row>
    <row r="7084" spans="1:8" x14ac:dyDescent="0.3">
      <c r="A7084">
        <v>4</v>
      </c>
      <c r="B7084" t="s">
        <v>2617</v>
      </c>
      <c r="C7084" t="s">
        <v>4367</v>
      </c>
      <c r="D7084">
        <v>360000</v>
      </c>
      <c r="E7084">
        <v>1</v>
      </c>
      <c r="F7084" t="s">
        <v>2293</v>
      </c>
      <c r="G7084" t="s">
        <v>11</v>
      </c>
      <c r="H7084" t="s">
        <v>3970</v>
      </c>
    </row>
    <row r="7085" spans="1:8" x14ac:dyDescent="0.3">
      <c r="A7085">
        <v>3.9</v>
      </c>
      <c r="B7085" t="s">
        <v>5211</v>
      </c>
      <c r="C7085" t="s">
        <v>4367</v>
      </c>
      <c r="D7085">
        <v>1800000</v>
      </c>
      <c r="E7085">
        <v>1</v>
      </c>
      <c r="F7085" t="s">
        <v>2293</v>
      </c>
      <c r="G7085" t="s">
        <v>11</v>
      </c>
      <c r="H7085" t="s">
        <v>3970</v>
      </c>
    </row>
    <row r="7086" spans="1:8" x14ac:dyDescent="0.3">
      <c r="A7086">
        <v>3.8</v>
      </c>
      <c r="B7086" t="s">
        <v>5388</v>
      </c>
      <c r="C7086" t="s">
        <v>4393</v>
      </c>
      <c r="D7086">
        <v>300000</v>
      </c>
      <c r="E7086">
        <v>1</v>
      </c>
      <c r="F7086" t="s">
        <v>2293</v>
      </c>
      <c r="G7086" t="s">
        <v>27</v>
      </c>
      <c r="H7086" t="s">
        <v>3970</v>
      </c>
    </row>
    <row r="7087" spans="1:8" x14ac:dyDescent="0.3">
      <c r="A7087">
        <v>3.2</v>
      </c>
      <c r="B7087" t="s">
        <v>2295</v>
      </c>
      <c r="C7087" t="s">
        <v>4367</v>
      </c>
      <c r="D7087">
        <v>300000</v>
      </c>
      <c r="E7087">
        <v>1</v>
      </c>
      <c r="F7087" t="s">
        <v>2293</v>
      </c>
      <c r="G7087" t="s">
        <v>11</v>
      </c>
      <c r="H7087" t="s">
        <v>3970</v>
      </c>
    </row>
    <row r="7088" spans="1:8" x14ac:dyDescent="0.3">
      <c r="A7088">
        <v>4.3</v>
      </c>
      <c r="B7088" t="s">
        <v>4009</v>
      </c>
      <c r="C7088" t="s">
        <v>4367</v>
      </c>
      <c r="D7088">
        <v>288000</v>
      </c>
      <c r="E7088">
        <v>1</v>
      </c>
      <c r="F7088" t="s">
        <v>2293</v>
      </c>
      <c r="G7088" t="s">
        <v>11</v>
      </c>
      <c r="H7088" t="s">
        <v>3970</v>
      </c>
    </row>
    <row r="7089" spans="1:8" x14ac:dyDescent="0.3">
      <c r="A7089">
        <v>3.4</v>
      </c>
      <c r="B7089" t="s">
        <v>2341</v>
      </c>
      <c r="C7089" t="s">
        <v>4367</v>
      </c>
      <c r="D7089">
        <v>456000</v>
      </c>
      <c r="E7089">
        <v>1</v>
      </c>
      <c r="F7089" t="s">
        <v>2293</v>
      </c>
      <c r="G7089" t="s">
        <v>11</v>
      </c>
      <c r="H7089" t="s">
        <v>3970</v>
      </c>
    </row>
    <row r="7090" spans="1:8" x14ac:dyDescent="0.3">
      <c r="A7090">
        <v>4.0999999999999996</v>
      </c>
      <c r="B7090" t="s">
        <v>2343</v>
      </c>
      <c r="C7090" t="s">
        <v>4367</v>
      </c>
      <c r="D7090">
        <v>120000</v>
      </c>
      <c r="E7090">
        <v>1</v>
      </c>
      <c r="F7090" t="s">
        <v>2293</v>
      </c>
      <c r="G7090" t="s">
        <v>11</v>
      </c>
      <c r="H7090" t="s">
        <v>3970</v>
      </c>
    </row>
    <row r="7091" spans="1:8" x14ac:dyDescent="0.3">
      <c r="A7091">
        <v>4.3</v>
      </c>
      <c r="B7091" t="s">
        <v>5389</v>
      </c>
      <c r="C7091" t="s">
        <v>4367</v>
      </c>
      <c r="D7091">
        <v>588000</v>
      </c>
      <c r="E7091">
        <v>1</v>
      </c>
      <c r="F7091" t="s">
        <v>2293</v>
      </c>
      <c r="G7091" t="s">
        <v>11</v>
      </c>
      <c r="H7091" t="s">
        <v>3970</v>
      </c>
    </row>
    <row r="7092" spans="1:8" x14ac:dyDescent="0.3">
      <c r="A7092">
        <v>4.3</v>
      </c>
      <c r="B7092" t="s">
        <v>5390</v>
      </c>
      <c r="C7092" t="s">
        <v>4367</v>
      </c>
      <c r="D7092">
        <v>300000</v>
      </c>
      <c r="E7092">
        <v>1</v>
      </c>
      <c r="F7092" t="s">
        <v>2293</v>
      </c>
      <c r="G7092" t="s">
        <v>11</v>
      </c>
      <c r="H7092" t="s">
        <v>3970</v>
      </c>
    </row>
    <row r="7093" spans="1:8" x14ac:dyDescent="0.3">
      <c r="A7093">
        <v>4.3</v>
      </c>
      <c r="B7093" t="s">
        <v>5391</v>
      </c>
      <c r="C7093" t="s">
        <v>4367</v>
      </c>
      <c r="D7093">
        <v>200000</v>
      </c>
      <c r="E7093">
        <v>1</v>
      </c>
      <c r="F7093" t="s">
        <v>2293</v>
      </c>
      <c r="G7093" t="s">
        <v>11</v>
      </c>
      <c r="H7093" t="s">
        <v>3970</v>
      </c>
    </row>
    <row r="7094" spans="1:8" x14ac:dyDescent="0.3">
      <c r="A7094">
        <v>4.0999999999999996</v>
      </c>
      <c r="B7094" t="s">
        <v>5392</v>
      </c>
      <c r="C7094" t="s">
        <v>4367</v>
      </c>
      <c r="D7094">
        <v>72000</v>
      </c>
      <c r="E7094">
        <v>1</v>
      </c>
      <c r="F7094" t="s">
        <v>2293</v>
      </c>
      <c r="G7094" t="s">
        <v>11</v>
      </c>
      <c r="H7094" t="s">
        <v>3970</v>
      </c>
    </row>
    <row r="7095" spans="1:8" x14ac:dyDescent="0.3">
      <c r="A7095">
        <v>3.4</v>
      </c>
      <c r="B7095" t="s">
        <v>5393</v>
      </c>
      <c r="C7095" t="s">
        <v>4367</v>
      </c>
      <c r="D7095">
        <v>60000</v>
      </c>
      <c r="E7095">
        <v>1</v>
      </c>
      <c r="F7095" t="s">
        <v>2293</v>
      </c>
      <c r="G7095" t="s">
        <v>11</v>
      </c>
      <c r="H7095" t="s">
        <v>3970</v>
      </c>
    </row>
    <row r="7096" spans="1:8" x14ac:dyDescent="0.3">
      <c r="A7096">
        <v>3.8</v>
      </c>
      <c r="B7096" t="s">
        <v>5394</v>
      </c>
      <c r="C7096" t="s">
        <v>4393</v>
      </c>
      <c r="D7096">
        <v>300000</v>
      </c>
      <c r="E7096">
        <v>1</v>
      </c>
      <c r="F7096" t="s">
        <v>2293</v>
      </c>
      <c r="G7096" t="s">
        <v>27</v>
      </c>
      <c r="H7096" t="s">
        <v>3970</v>
      </c>
    </row>
    <row r="7097" spans="1:8" x14ac:dyDescent="0.3">
      <c r="A7097">
        <v>3.9</v>
      </c>
      <c r="B7097" t="s">
        <v>5395</v>
      </c>
      <c r="C7097" t="s">
        <v>4367</v>
      </c>
      <c r="D7097">
        <v>372000</v>
      </c>
      <c r="E7097">
        <v>1</v>
      </c>
      <c r="F7097" t="s">
        <v>2293</v>
      </c>
      <c r="G7097" t="s">
        <v>11</v>
      </c>
      <c r="H7097" t="s">
        <v>3970</v>
      </c>
    </row>
    <row r="7098" spans="1:8" x14ac:dyDescent="0.3">
      <c r="A7098">
        <v>4</v>
      </c>
      <c r="B7098" t="s">
        <v>5396</v>
      </c>
      <c r="C7098" t="s">
        <v>4367</v>
      </c>
      <c r="D7098">
        <v>180000</v>
      </c>
      <c r="E7098">
        <v>1</v>
      </c>
      <c r="F7098" t="s">
        <v>2293</v>
      </c>
      <c r="G7098" t="s">
        <v>11</v>
      </c>
      <c r="H7098" t="s">
        <v>3970</v>
      </c>
    </row>
    <row r="7099" spans="1:8" x14ac:dyDescent="0.3">
      <c r="A7099">
        <v>3.3</v>
      </c>
      <c r="B7099" t="s">
        <v>5397</v>
      </c>
      <c r="C7099" t="s">
        <v>4367</v>
      </c>
      <c r="D7099">
        <v>144000</v>
      </c>
      <c r="E7099">
        <v>1</v>
      </c>
      <c r="F7099" t="s">
        <v>2293</v>
      </c>
      <c r="G7099" t="s">
        <v>11</v>
      </c>
      <c r="H7099" t="s">
        <v>3970</v>
      </c>
    </row>
    <row r="7100" spans="1:8" x14ac:dyDescent="0.3">
      <c r="A7100">
        <v>3.6</v>
      </c>
      <c r="B7100" t="s">
        <v>5398</v>
      </c>
      <c r="C7100" t="s">
        <v>4367</v>
      </c>
      <c r="D7100">
        <v>300000</v>
      </c>
      <c r="E7100">
        <v>1</v>
      </c>
      <c r="F7100" t="s">
        <v>2293</v>
      </c>
      <c r="G7100" t="s">
        <v>11</v>
      </c>
      <c r="H7100" t="s">
        <v>3970</v>
      </c>
    </row>
    <row r="7101" spans="1:8" x14ac:dyDescent="0.3">
      <c r="A7101">
        <v>4.4000000000000004</v>
      </c>
      <c r="B7101" t="s">
        <v>5399</v>
      </c>
      <c r="C7101" t="s">
        <v>4367</v>
      </c>
      <c r="D7101">
        <v>800000</v>
      </c>
      <c r="E7101">
        <v>1</v>
      </c>
      <c r="F7101" t="s">
        <v>2293</v>
      </c>
      <c r="G7101" t="s">
        <v>11</v>
      </c>
      <c r="H7101" t="s">
        <v>3970</v>
      </c>
    </row>
    <row r="7102" spans="1:8" x14ac:dyDescent="0.3">
      <c r="A7102">
        <v>4.2</v>
      </c>
      <c r="B7102" t="s">
        <v>4421</v>
      </c>
      <c r="C7102" t="s">
        <v>4367</v>
      </c>
      <c r="D7102">
        <v>500000</v>
      </c>
      <c r="E7102">
        <v>1</v>
      </c>
      <c r="F7102" t="s">
        <v>2293</v>
      </c>
      <c r="G7102" t="s">
        <v>11</v>
      </c>
      <c r="H7102" t="s">
        <v>3970</v>
      </c>
    </row>
    <row r="7103" spans="1:8" x14ac:dyDescent="0.3">
      <c r="A7103">
        <v>4.3</v>
      </c>
      <c r="B7103" t="s">
        <v>5400</v>
      </c>
      <c r="C7103" t="s">
        <v>4367</v>
      </c>
      <c r="D7103">
        <v>144000</v>
      </c>
      <c r="E7103">
        <v>1</v>
      </c>
      <c r="F7103" t="s">
        <v>2293</v>
      </c>
      <c r="G7103" t="s">
        <v>11</v>
      </c>
      <c r="H7103" t="s">
        <v>3970</v>
      </c>
    </row>
    <row r="7104" spans="1:8" x14ac:dyDescent="0.3">
      <c r="A7104">
        <v>3.3</v>
      </c>
      <c r="B7104" t="s">
        <v>5401</v>
      </c>
      <c r="C7104" t="s">
        <v>4367</v>
      </c>
      <c r="D7104">
        <v>144000</v>
      </c>
      <c r="E7104">
        <v>1</v>
      </c>
      <c r="F7104" t="s">
        <v>2293</v>
      </c>
      <c r="G7104" t="s">
        <v>11</v>
      </c>
      <c r="H7104" t="s">
        <v>3970</v>
      </c>
    </row>
    <row r="7105" spans="1:8" x14ac:dyDescent="0.3">
      <c r="A7105">
        <v>3</v>
      </c>
      <c r="B7105" t="s">
        <v>5402</v>
      </c>
      <c r="C7105" t="s">
        <v>4367</v>
      </c>
      <c r="D7105">
        <v>792000</v>
      </c>
      <c r="E7105">
        <v>1</v>
      </c>
      <c r="F7105" t="s">
        <v>2293</v>
      </c>
      <c r="G7105" t="s">
        <v>11</v>
      </c>
      <c r="H7105" t="s">
        <v>3970</v>
      </c>
    </row>
    <row r="7106" spans="1:8" x14ac:dyDescent="0.3">
      <c r="A7106">
        <v>5</v>
      </c>
      <c r="B7106" t="s">
        <v>5403</v>
      </c>
      <c r="C7106" t="s">
        <v>4393</v>
      </c>
      <c r="D7106">
        <v>180000</v>
      </c>
      <c r="E7106">
        <v>1</v>
      </c>
      <c r="F7106" t="s">
        <v>2293</v>
      </c>
      <c r="G7106" t="s">
        <v>27</v>
      </c>
      <c r="H7106" t="s">
        <v>3970</v>
      </c>
    </row>
    <row r="7107" spans="1:8" x14ac:dyDescent="0.3">
      <c r="A7107">
        <v>3.95</v>
      </c>
      <c r="B7107" t="s">
        <v>5404</v>
      </c>
      <c r="C7107" t="s">
        <v>4367</v>
      </c>
      <c r="D7107">
        <v>180000</v>
      </c>
      <c r="E7107">
        <v>1</v>
      </c>
      <c r="F7107" t="s">
        <v>2293</v>
      </c>
      <c r="G7107" t="s">
        <v>11</v>
      </c>
      <c r="H7107" t="s">
        <v>3970</v>
      </c>
    </row>
    <row r="7108" spans="1:8" x14ac:dyDescent="0.3">
      <c r="A7108">
        <v>3.95</v>
      </c>
      <c r="B7108" t="s">
        <v>5405</v>
      </c>
      <c r="C7108" t="s">
        <v>4367</v>
      </c>
      <c r="D7108">
        <v>300000</v>
      </c>
      <c r="E7108">
        <v>1</v>
      </c>
      <c r="F7108" t="s">
        <v>2293</v>
      </c>
      <c r="G7108" t="s">
        <v>11</v>
      </c>
      <c r="H7108" t="s">
        <v>3970</v>
      </c>
    </row>
    <row r="7109" spans="1:8" x14ac:dyDescent="0.3">
      <c r="A7109">
        <v>3</v>
      </c>
      <c r="B7109" t="s">
        <v>5406</v>
      </c>
      <c r="C7109" t="s">
        <v>4367</v>
      </c>
      <c r="D7109">
        <v>100000</v>
      </c>
      <c r="E7109">
        <v>1</v>
      </c>
      <c r="F7109" t="s">
        <v>2293</v>
      </c>
      <c r="G7109" t="s">
        <v>11</v>
      </c>
      <c r="H7109" t="s">
        <v>3970</v>
      </c>
    </row>
    <row r="7110" spans="1:8" x14ac:dyDescent="0.3">
      <c r="A7110">
        <v>4</v>
      </c>
      <c r="B7110" t="s">
        <v>5407</v>
      </c>
      <c r="C7110" t="s">
        <v>4367</v>
      </c>
      <c r="D7110">
        <v>552000</v>
      </c>
      <c r="E7110">
        <v>1</v>
      </c>
      <c r="F7110" t="s">
        <v>2293</v>
      </c>
      <c r="G7110" t="s">
        <v>11</v>
      </c>
      <c r="H7110" t="s">
        <v>3970</v>
      </c>
    </row>
    <row r="7111" spans="1:8" x14ac:dyDescent="0.3">
      <c r="A7111">
        <v>3.95</v>
      </c>
      <c r="B7111" t="s">
        <v>5408</v>
      </c>
      <c r="C7111" t="s">
        <v>4367</v>
      </c>
      <c r="D7111">
        <v>100000</v>
      </c>
      <c r="E7111">
        <v>1</v>
      </c>
      <c r="F7111" t="s">
        <v>2293</v>
      </c>
      <c r="G7111" t="s">
        <v>11</v>
      </c>
      <c r="H7111" t="s">
        <v>3970</v>
      </c>
    </row>
    <row r="7112" spans="1:8" x14ac:dyDescent="0.3">
      <c r="A7112">
        <v>3.95</v>
      </c>
      <c r="B7112" t="s">
        <v>5409</v>
      </c>
      <c r="C7112" t="s">
        <v>4367</v>
      </c>
      <c r="D7112">
        <v>200000</v>
      </c>
      <c r="E7112">
        <v>1</v>
      </c>
      <c r="F7112" t="s">
        <v>2293</v>
      </c>
      <c r="G7112" t="s">
        <v>11</v>
      </c>
      <c r="H7112" t="s">
        <v>3970</v>
      </c>
    </row>
    <row r="7113" spans="1:8" x14ac:dyDescent="0.3">
      <c r="A7113">
        <v>3.9</v>
      </c>
      <c r="B7113" t="s">
        <v>597</v>
      </c>
      <c r="C7113" t="s">
        <v>4371</v>
      </c>
      <c r="D7113">
        <v>700000</v>
      </c>
      <c r="E7113">
        <v>1</v>
      </c>
      <c r="F7113" t="s">
        <v>2293</v>
      </c>
      <c r="G7113" t="s">
        <v>11</v>
      </c>
      <c r="H7113" t="s">
        <v>3970</v>
      </c>
    </row>
    <row r="7114" spans="1:8" x14ac:dyDescent="0.3">
      <c r="A7114">
        <v>3.8</v>
      </c>
      <c r="B7114" t="s">
        <v>1054</v>
      </c>
      <c r="C7114" t="s">
        <v>4371</v>
      </c>
      <c r="D7114">
        <v>2100000</v>
      </c>
      <c r="E7114">
        <v>1</v>
      </c>
      <c r="F7114" t="s">
        <v>2293</v>
      </c>
      <c r="G7114" t="s">
        <v>11</v>
      </c>
      <c r="H7114" t="s">
        <v>3970</v>
      </c>
    </row>
    <row r="7115" spans="1:8" x14ac:dyDescent="0.3">
      <c r="A7115">
        <v>4</v>
      </c>
      <c r="B7115" t="s">
        <v>2612</v>
      </c>
      <c r="C7115" t="s">
        <v>4371</v>
      </c>
      <c r="D7115">
        <v>1300000</v>
      </c>
      <c r="E7115">
        <v>1</v>
      </c>
      <c r="F7115" t="s">
        <v>2293</v>
      </c>
      <c r="G7115" t="s">
        <v>11</v>
      </c>
      <c r="H7115" t="s">
        <v>3970</v>
      </c>
    </row>
    <row r="7116" spans="1:8" x14ac:dyDescent="0.3">
      <c r="A7116">
        <v>3.6</v>
      </c>
      <c r="B7116" t="s">
        <v>2950</v>
      </c>
      <c r="C7116" t="s">
        <v>4371</v>
      </c>
      <c r="D7116">
        <v>600000</v>
      </c>
      <c r="E7116">
        <v>1</v>
      </c>
      <c r="F7116" t="s">
        <v>2293</v>
      </c>
      <c r="G7116" t="s">
        <v>11</v>
      </c>
      <c r="H7116" t="s">
        <v>3970</v>
      </c>
    </row>
    <row r="7117" spans="1:8" x14ac:dyDescent="0.3">
      <c r="A7117">
        <v>3.9</v>
      </c>
      <c r="B7117" t="s">
        <v>5410</v>
      </c>
      <c r="C7117" t="s">
        <v>4371</v>
      </c>
      <c r="D7117">
        <v>4600000</v>
      </c>
      <c r="E7117">
        <v>1</v>
      </c>
      <c r="F7117" t="s">
        <v>2293</v>
      </c>
      <c r="G7117" t="s">
        <v>11</v>
      </c>
      <c r="H7117" t="s">
        <v>3970</v>
      </c>
    </row>
    <row r="7118" spans="1:8" x14ac:dyDescent="0.3">
      <c r="A7118">
        <v>3.5</v>
      </c>
      <c r="B7118" t="s">
        <v>5411</v>
      </c>
      <c r="C7118" t="s">
        <v>4371</v>
      </c>
      <c r="D7118">
        <v>900000</v>
      </c>
      <c r="E7118">
        <v>1</v>
      </c>
      <c r="F7118" t="s">
        <v>2293</v>
      </c>
      <c r="G7118" t="s">
        <v>11</v>
      </c>
      <c r="H7118" t="s">
        <v>3970</v>
      </c>
    </row>
    <row r="7119" spans="1:8" x14ac:dyDescent="0.3">
      <c r="A7119">
        <v>4</v>
      </c>
      <c r="B7119" t="s">
        <v>5412</v>
      </c>
      <c r="C7119" t="s">
        <v>4371</v>
      </c>
      <c r="D7119">
        <v>1600000</v>
      </c>
      <c r="E7119">
        <v>1</v>
      </c>
      <c r="F7119" t="s">
        <v>2293</v>
      </c>
      <c r="G7119" t="s">
        <v>11</v>
      </c>
      <c r="H7119" t="s">
        <v>3970</v>
      </c>
    </row>
    <row r="7120" spans="1:8" x14ac:dyDescent="0.3">
      <c r="A7120">
        <v>4.3</v>
      </c>
      <c r="B7120" t="s">
        <v>5413</v>
      </c>
      <c r="C7120" t="s">
        <v>4371</v>
      </c>
      <c r="D7120">
        <v>600000</v>
      </c>
      <c r="E7120">
        <v>1</v>
      </c>
      <c r="F7120" t="s">
        <v>2293</v>
      </c>
      <c r="G7120" t="s">
        <v>11</v>
      </c>
      <c r="H7120" t="s">
        <v>3970</v>
      </c>
    </row>
    <row r="7121" spans="1:8" x14ac:dyDescent="0.3">
      <c r="A7121">
        <v>4.7</v>
      </c>
      <c r="B7121" t="s">
        <v>5414</v>
      </c>
      <c r="C7121" t="s">
        <v>4371</v>
      </c>
      <c r="D7121">
        <v>3200000</v>
      </c>
      <c r="E7121">
        <v>1</v>
      </c>
      <c r="F7121" t="s">
        <v>2293</v>
      </c>
      <c r="G7121" t="s">
        <v>11</v>
      </c>
      <c r="H7121" t="s">
        <v>3970</v>
      </c>
    </row>
    <row r="7122" spans="1:8" x14ac:dyDescent="0.3">
      <c r="A7122">
        <v>4.5999999999999996</v>
      </c>
      <c r="B7122" t="s">
        <v>5249</v>
      </c>
      <c r="C7122" t="s">
        <v>4371</v>
      </c>
      <c r="D7122">
        <v>1200000</v>
      </c>
      <c r="E7122">
        <v>1</v>
      </c>
      <c r="F7122" t="s">
        <v>2293</v>
      </c>
      <c r="G7122" t="s">
        <v>11</v>
      </c>
      <c r="H7122" t="s">
        <v>3970</v>
      </c>
    </row>
    <row r="7123" spans="1:8" x14ac:dyDescent="0.3">
      <c r="A7123">
        <v>3.5</v>
      </c>
      <c r="B7123" t="s">
        <v>5258</v>
      </c>
      <c r="C7123" t="s">
        <v>4371</v>
      </c>
      <c r="D7123">
        <v>10000000</v>
      </c>
      <c r="E7123">
        <v>1</v>
      </c>
      <c r="F7123" t="s">
        <v>2293</v>
      </c>
      <c r="G7123" t="s">
        <v>11</v>
      </c>
      <c r="H7123" t="s">
        <v>3970</v>
      </c>
    </row>
    <row r="7124" spans="1:8" x14ac:dyDescent="0.3">
      <c r="A7124">
        <v>3.7</v>
      </c>
      <c r="B7124" t="s">
        <v>5415</v>
      </c>
      <c r="C7124" t="s">
        <v>4371</v>
      </c>
      <c r="D7124">
        <v>1100000</v>
      </c>
      <c r="E7124">
        <v>1</v>
      </c>
      <c r="F7124" t="s">
        <v>2293</v>
      </c>
      <c r="G7124" t="s">
        <v>11</v>
      </c>
      <c r="H7124" t="s">
        <v>3970</v>
      </c>
    </row>
    <row r="7125" spans="1:8" x14ac:dyDescent="0.3">
      <c r="A7125">
        <v>4.7</v>
      </c>
      <c r="B7125" t="s">
        <v>5416</v>
      </c>
      <c r="C7125" t="s">
        <v>4371</v>
      </c>
      <c r="D7125">
        <v>700000</v>
      </c>
      <c r="E7125">
        <v>1</v>
      </c>
      <c r="F7125" t="s">
        <v>2293</v>
      </c>
      <c r="G7125" t="s">
        <v>11</v>
      </c>
      <c r="H7125" t="s">
        <v>3970</v>
      </c>
    </row>
    <row r="7126" spans="1:8" x14ac:dyDescent="0.3">
      <c r="A7126">
        <v>4.5999999999999996</v>
      </c>
      <c r="B7126" t="s">
        <v>4643</v>
      </c>
      <c r="C7126" t="s">
        <v>4371</v>
      </c>
      <c r="D7126">
        <v>1500000</v>
      </c>
      <c r="E7126">
        <v>1</v>
      </c>
      <c r="F7126" t="s">
        <v>2293</v>
      </c>
      <c r="G7126" t="s">
        <v>11</v>
      </c>
      <c r="H7126" t="s">
        <v>3970</v>
      </c>
    </row>
    <row r="7127" spans="1:8" x14ac:dyDescent="0.3">
      <c r="A7127">
        <v>4.7</v>
      </c>
      <c r="B7127" t="s">
        <v>5417</v>
      </c>
      <c r="C7127" t="s">
        <v>4371</v>
      </c>
      <c r="D7127">
        <v>960000</v>
      </c>
      <c r="E7127">
        <v>1</v>
      </c>
      <c r="F7127" t="s">
        <v>2293</v>
      </c>
      <c r="G7127" t="s">
        <v>11</v>
      </c>
      <c r="H7127" t="s">
        <v>3970</v>
      </c>
    </row>
    <row r="7128" spans="1:8" x14ac:dyDescent="0.3">
      <c r="A7128">
        <v>3.7</v>
      </c>
      <c r="B7128" t="s">
        <v>5418</v>
      </c>
      <c r="C7128" t="s">
        <v>4371</v>
      </c>
      <c r="D7128">
        <v>700000</v>
      </c>
      <c r="E7128">
        <v>1</v>
      </c>
      <c r="F7128" t="s">
        <v>2293</v>
      </c>
      <c r="G7128" t="s">
        <v>11</v>
      </c>
      <c r="H7128" t="s">
        <v>3970</v>
      </c>
    </row>
    <row r="7129" spans="1:8" x14ac:dyDescent="0.3">
      <c r="A7129">
        <v>3.7</v>
      </c>
      <c r="B7129" t="s">
        <v>5419</v>
      </c>
      <c r="C7129" t="s">
        <v>4467</v>
      </c>
      <c r="D7129">
        <v>168000</v>
      </c>
      <c r="E7129">
        <v>1</v>
      </c>
      <c r="F7129" t="s">
        <v>2293</v>
      </c>
      <c r="G7129" t="s">
        <v>11</v>
      </c>
      <c r="H7129" t="s">
        <v>3970</v>
      </c>
    </row>
    <row r="7130" spans="1:8" x14ac:dyDescent="0.3">
      <c r="A7130">
        <v>3.5</v>
      </c>
      <c r="B7130" t="s">
        <v>1716</v>
      </c>
      <c r="C7130" t="s">
        <v>4467</v>
      </c>
      <c r="D7130">
        <v>700000</v>
      </c>
      <c r="E7130">
        <v>1</v>
      </c>
      <c r="F7130" t="s">
        <v>2293</v>
      </c>
      <c r="G7130" t="s">
        <v>11</v>
      </c>
      <c r="H7130" t="s">
        <v>3970</v>
      </c>
    </row>
    <row r="7131" spans="1:8" x14ac:dyDescent="0.3">
      <c r="A7131">
        <v>3.8</v>
      </c>
      <c r="B7131" t="s">
        <v>1488</v>
      </c>
      <c r="C7131" t="s">
        <v>4471</v>
      </c>
      <c r="D7131">
        <v>396000</v>
      </c>
      <c r="E7131">
        <v>1</v>
      </c>
      <c r="F7131" t="s">
        <v>2293</v>
      </c>
      <c r="G7131" t="s">
        <v>11</v>
      </c>
      <c r="H7131" t="s">
        <v>3970</v>
      </c>
    </row>
    <row r="7132" spans="1:8" x14ac:dyDescent="0.3">
      <c r="A7132">
        <v>3.7</v>
      </c>
      <c r="B7132" t="s">
        <v>5415</v>
      </c>
      <c r="C7132" t="s">
        <v>4471</v>
      </c>
      <c r="D7132">
        <v>400000</v>
      </c>
      <c r="E7132">
        <v>1</v>
      </c>
      <c r="F7132" t="s">
        <v>2293</v>
      </c>
      <c r="G7132" t="s">
        <v>11</v>
      </c>
      <c r="H7132" t="s">
        <v>3970</v>
      </c>
    </row>
    <row r="7133" spans="1:8" x14ac:dyDescent="0.3">
      <c r="A7133">
        <v>3.3</v>
      </c>
      <c r="B7133" t="s">
        <v>592</v>
      </c>
      <c r="C7133" t="s">
        <v>4368</v>
      </c>
      <c r="D7133">
        <v>700000</v>
      </c>
      <c r="E7133">
        <v>1</v>
      </c>
      <c r="F7133" t="s">
        <v>2293</v>
      </c>
      <c r="G7133" t="s">
        <v>11</v>
      </c>
      <c r="H7133" t="s">
        <v>3970</v>
      </c>
    </row>
    <row r="7134" spans="1:8" x14ac:dyDescent="0.3">
      <c r="A7134">
        <v>4</v>
      </c>
      <c r="B7134" t="s">
        <v>5420</v>
      </c>
      <c r="C7134" t="s">
        <v>4374</v>
      </c>
      <c r="D7134">
        <v>400000</v>
      </c>
      <c r="E7134">
        <v>1</v>
      </c>
      <c r="F7134" t="s">
        <v>2293</v>
      </c>
      <c r="G7134" t="s">
        <v>11</v>
      </c>
      <c r="H7134" t="s">
        <v>3970</v>
      </c>
    </row>
    <row r="7135" spans="1:8" x14ac:dyDescent="0.3">
      <c r="A7135">
        <v>4.2</v>
      </c>
      <c r="B7135" t="s">
        <v>5421</v>
      </c>
      <c r="C7135" t="s">
        <v>4374</v>
      </c>
      <c r="D7135">
        <v>400000</v>
      </c>
      <c r="E7135">
        <v>1</v>
      </c>
      <c r="F7135" t="s">
        <v>2293</v>
      </c>
      <c r="G7135" t="s">
        <v>11</v>
      </c>
      <c r="H7135" t="s">
        <v>3970</v>
      </c>
    </row>
    <row r="7136" spans="1:8" x14ac:dyDescent="0.3">
      <c r="A7136">
        <v>4.9000000000000004</v>
      </c>
      <c r="B7136" t="s">
        <v>4565</v>
      </c>
      <c r="C7136" t="s">
        <v>4499</v>
      </c>
      <c r="D7136">
        <v>1500000</v>
      </c>
      <c r="E7136">
        <v>1</v>
      </c>
      <c r="F7136" t="s">
        <v>2293</v>
      </c>
      <c r="G7136" t="s">
        <v>11</v>
      </c>
      <c r="H7136" t="s">
        <v>3970</v>
      </c>
    </row>
    <row r="7137" spans="1:8" x14ac:dyDescent="0.3">
      <c r="A7137">
        <v>3.3</v>
      </c>
      <c r="B7137" t="s">
        <v>2292</v>
      </c>
      <c r="C7137" t="s">
        <v>4502</v>
      </c>
      <c r="D7137">
        <v>1000000</v>
      </c>
      <c r="E7137">
        <v>1</v>
      </c>
      <c r="F7137" t="s">
        <v>2293</v>
      </c>
      <c r="G7137" t="s">
        <v>11</v>
      </c>
      <c r="H7137" t="s">
        <v>3970</v>
      </c>
    </row>
    <row r="7138" spans="1:8" x14ac:dyDescent="0.3">
      <c r="A7138">
        <v>3</v>
      </c>
      <c r="B7138" t="s">
        <v>5422</v>
      </c>
      <c r="C7138" t="s">
        <v>4502</v>
      </c>
      <c r="D7138">
        <v>600000</v>
      </c>
      <c r="E7138">
        <v>1</v>
      </c>
      <c r="F7138" t="s">
        <v>2293</v>
      </c>
      <c r="G7138" t="s">
        <v>11</v>
      </c>
      <c r="H7138" t="s">
        <v>3970</v>
      </c>
    </row>
    <row r="7139" spans="1:8" x14ac:dyDescent="0.3">
      <c r="A7139">
        <v>3.3</v>
      </c>
      <c r="B7139" t="s">
        <v>592</v>
      </c>
      <c r="C7139" t="s">
        <v>4507</v>
      </c>
      <c r="D7139">
        <v>1400000</v>
      </c>
      <c r="E7139">
        <v>1</v>
      </c>
      <c r="F7139" t="s">
        <v>2293</v>
      </c>
      <c r="G7139" t="s">
        <v>11</v>
      </c>
      <c r="H7139" t="s">
        <v>3970</v>
      </c>
    </row>
    <row r="7140" spans="1:8" x14ac:dyDescent="0.3">
      <c r="A7140">
        <v>3.8</v>
      </c>
      <c r="B7140" t="s">
        <v>743</v>
      </c>
      <c r="C7140" t="s">
        <v>5423</v>
      </c>
      <c r="D7140">
        <v>1100000</v>
      </c>
      <c r="E7140">
        <v>1</v>
      </c>
      <c r="F7140" t="s">
        <v>2293</v>
      </c>
      <c r="G7140" t="s">
        <v>128</v>
      </c>
      <c r="H7140" t="s">
        <v>3970</v>
      </c>
    </row>
    <row r="7141" spans="1:8" x14ac:dyDescent="0.3">
      <c r="A7141">
        <v>4.2</v>
      </c>
      <c r="B7141" t="s">
        <v>5424</v>
      </c>
      <c r="C7141" t="s">
        <v>4507</v>
      </c>
      <c r="D7141">
        <v>672000</v>
      </c>
      <c r="E7141">
        <v>1</v>
      </c>
      <c r="F7141" t="s">
        <v>2293</v>
      </c>
      <c r="G7141" t="s">
        <v>11</v>
      </c>
      <c r="H7141" t="s">
        <v>3970</v>
      </c>
    </row>
    <row r="7142" spans="1:8" x14ac:dyDescent="0.3">
      <c r="A7142">
        <v>3.5</v>
      </c>
      <c r="B7142" t="s">
        <v>5425</v>
      </c>
      <c r="C7142" t="s">
        <v>4742</v>
      </c>
      <c r="D7142">
        <v>612000</v>
      </c>
      <c r="E7142">
        <v>1</v>
      </c>
      <c r="F7142" t="s">
        <v>2293</v>
      </c>
      <c r="G7142" t="s">
        <v>11</v>
      </c>
      <c r="H7142" t="s">
        <v>3970</v>
      </c>
    </row>
    <row r="7143" spans="1:8" x14ac:dyDescent="0.3">
      <c r="A7143">
        <v>4.0999999999999996</v>
      </c>
      <c r="B7143" t="s">
        <v>588</v>
      </c>
      <c r="C7143" t="s">
        <v>5426</v>
      </c>
      <c r="D7143">
        <v>700000</v>
      </c>
      <c r="E7143">
        <v>1</v>
      </c>
      <c r="F7143" t="s">
        <v>2293</v>
      </c>
      <c r="G7143" t="s">
        <v>11</v>
      </c>
      <c r="H7143" t="s">
        <v>3970</v>
      </c>
    </row>
    <row r="7144" spans="1:8" x14ac:dyDescent="0.3">
      <c r="A7144">
        <v>4.0999999999999996</v>
      </c>
      <c r="B7144" t="s">
        <v>5427</v>
      </c>
      <c r="C7144" t="s">
        <v>4522</v>
      </c>
      <c r="D7144">
        <v>1200000</v>
      </c>
      <c r="E7144">
        <v>1</v>
      </c>
      <c r="F7144" t="s">
        <v>2293</v>
      </c>
      <c r="G7144" t="s">
        <v>11</v>
      </c>
      <c r="H7144" t="s">
        <v>3970</v>
      </c>
    </row>
    <row r="7145" spans="1:8" x14ac:dyDescent="0.3">
      <c r="A7145">
        <v>3.95</v>
      </c>
      <c r="B7145" t="s">
        <v>5428</v>
      </c>
      <c r="C7145" t="s">
        <v>4522</v>
      </c>
      <c r="D7145">
        <v>600000</v>
      </c>
      <c r="E7145">
        <v>1</v>
      </c>
      <c r="F7145" t="s">
        <v>2293</v>
      </c>
      <c r="G7145" t="s">
        <v>11</v>
      </c>
      <c r="H7145" t="s">
        <v>3970</v>
      </c>
    </row>
    <row r="7146" spans="1:8" x14ac:dyDescent="0.3">
      <c r="A7146">
        <v>4</v>
      </c>
      <c r="B7146" t="s">
        <v>5245</v>
      </c>
      <c r="C7146" t="s">
        <v>5429</v>
      </c>
      <c r="D7146">
        <v>876000</v>
      </c>
      <c r="E7146">
        <v>1</v>
      </c>
      <c r="F7146" t="s">
        <v>2293</v>
      </c>
      <c r="G7146" t="s">
        <v>11</v>
      </c>
      <c r="H7146" t="s">
        <v>3970</v>
      </c>
    </row>
    <row r="7147" spans="1:8" x14ac:dyDescent="0.3">
      <c r="A7147">
        <v>3.8</v>
      </c>
      <c r="B7147" t="s">
        <v>5430</v>
      </c>
      <c r="C7147" t="s">
        <v>5431</v>
      </c>
      <c r="D7147">
        <v>400000</v>
      </c>
      <c r="E7147">
        <v>1</v>
      </c>
      <c r="F7147" t="s">
        <v>2293</v>
      </c>
      <c r="G7147" t="s">
        <v>11</v>
      </c>
      <c r="H7147" t="s">
        <v>3970</v>
      </c>
    </row>
    <row r="7148" spans="1:8" x14ac:dyDescent="0.3">
      <c r="A7148">
        <v>3.95</v>
      </c>
      <c r="B7148" t="s">
        <v>5432</v>
      </c>
      <c r="C7148" t="s">
        <v>4535</v>
      </c>
      <c r="D7148">
        <v>300000</v>
      </c>
      <c r="E7148">
        <v>1</v>
      </c>
      <c r="F7148" t="s">
        <v>2293</v>
      </c>
      <c r="G7148" t="s">
        <v>11</v>
      </c>
      <c r="H7148" t="s">
        <v>3970</v>
      </c>
    </row>
    <row r="7149" spans="1:8" x14ac:dyDescent="0.3">
      <c r="A7149">
        <v>4.0999999999999996</v>
      </c>
      <c r="B7149" t="s">
        <v>5433</v>
      </c>
      <c r="C7149" t="s">
        <v>5434</v>
      </c>
      <c r="D7149">
        <v>1700000</v>
      </c>
      <c r="E7149">
        <v>1</v>
      </c>
      <c r="F7149" t="s">
        <v>2293</v>
      </c>
      <c r="G7149" t="s">
        <v>11</v>
      </c>
      <c r="H7149" t="s">
        <v>3970</v>
      </c>
    </row>
    <row r="7150" spans="1:8" x14ac:dyDescent="0.3">
      <c r="A7150">
        <v>3.5</v>
      </c>
      <c r="B7150" t="s">
        <v>5258</v>
      </c>
      <c r="C7150" t="s">
        <v>4537</v>
      </c>
      <c r="D7150">
        <v>1400000</v>
      </c>
      <c r="E7150">
        <v>1</v>
      </c>
      <c r="F7150" t="s">
        <v>2293</v>
      </c>
      <c r="G7150" t="s">
        <v>11</v>
      </c>
      <c r="H7150" t="s">
        <v>3970</v>
      </c>
    </row>
    <row r="7151" spans="1:8" x14ac:dyDescent="0.3">
      <c r="A7151">
        <v>4.2</v>
      </c>
      <c r="B7151" t="s">
        <v>5435</v>
      </c>
      <c r="C7151" t="s">
        <v>4539</v>
      </c>
      <c r="D7151">
        <v>804000</v>
      </c>
      <c r="E7151">
        <v>1</v>
      </c>
      <c r="F7151" t="s">
        <v>2293</v>
      </c>
      <c r="G7151" t="s">
        <v>11</v>
      </c>
      <c r="H7151" t="s">
        <v>3970</v>
      </c>
    </row>
    <row r="7152" spans="1:8" x14ac:dyDescent="0.3">
      <c r="A7152">
        <v>4.2</v>
      </c>
      <c r="B7152" t="s">
        <v>5436</v>
      </c>
      <c r="C7152" t="s">
        <v>4750</v>
      </c>
      <c r="D7152">
        <v>900000</v>
      </c>
      <c r="E7152">
        <v>1</v>
      </c>
      <c r="F7152" t="s">
        <v>2293</v>
      </c>
      <c r="G7152" t="s">
        <v>11</v>
      </c>
      <c r="H7152" t="s">
        <v>3970</v>
      </c>
    </row>
    <row r="7153" spans="1:8" x14ac:dyDescent="0.3">
      <c r="A7153">
        <v>4</v>
      </c>
      <c r="B7153" t="s">
        <v>3671</v>
      </c>
      <c r="C7153" t="s">
        <v>5437</v>
      </c>
      <c r="D7153">
        <v>3500000</v>
      </c>
      <c r="E7153">
        <v>1</v>
      </c>
      <c r="F7153" t="s">
        <v>2293</v>
      </c>
      <c r="G7153" t="s">
        <v>11</v>
      </c>
      <c r="H7153" t="s">
        <v>3970</v>
      </c>
    </row>
    <row r="7154" spans="1:8" x14ac:dyDescent="0.3">
      <c r="A7154">
        <v>3.8</v>
      </c>
      <c r="B7154" t="s">
        <v>871</v>
      </c>
      <c r="C7154" t="s">
        <v>5438</v>
      </c>
      <c r="D7154">
        <v>240000</v>
      </c>
      <c r="E7154">
        <v>1</v>
      </c>
      <c r="F7154" t="s">
        <v>2293</v>
      </c>
      <c r="G7154" t="s">
        <v>11</v>
      </c>
      <c r="H7154" t="s">
        <v>3970</v>
      </c>
    </row>
    <row r="7155" spans="1:8" x14ac:dyDescent="0.3">
      <c r="A7155">
        <v>3.9</v>
      </c>
      <c r="B7155" t="s">
        <v>5439</v>
      </c>
      <c r="C7155" t="s">
        <v>5440</v>
      </c>
      <c r="D7155">
        <v>600000</v>
      </c>
      <c r="E7155">
        <v>1</v>
      </c>
      <c r="F7155" t="s">
        <v>2293</v>
      </c>
      <c r="G7155" t="s">
        <v>11</v>
      </c>
      <c r="H7155" t="s">
        <v>3970</v>
      </c>
    </row>
    <row r="7156" spans="1:8" x14ac:dyDescent="0.3">
      <c r="A7156">
        <v>4.8</v>
      </c>
      <c r="B7156" t="s">
        <v>5441</v>
      </c>
      <c r="C7156" t="s">
        <v>5442</v>
      </c>
      <c r="D7156">
        <v>360000</v>
      </c>
      <c r="E7156">
        <v>1</v>
      </c>
      <c r="F7156" t="s">
        <v>2293</v>
      </c>
      <c r="G7156" t="s">
        <v>11</v>
      </c>
      <c r="H7156" t="s">
        <v>3970</v>
      </c>
    </row>
    <row r="7157" spans="1:8" x14ac:dyDescent="0.3">
      <c r="A7157">
        <v>4.0999999999999996</v>
      </c>
      <c r="B7157" t="s">
        <v>588</v>
      </c>
      <c r="C7157" t="s">
        <v>5443</v>
      </c>
      <c r="D7157">
        <v>852000</v>
      </c>
      <c r="E7157">
        <v>1</v>
      </c>
      <c r="F7157" t="s">
        <v>2293</v>
      </c>
      <c r="G7157" t="s">
        <v>11</v>
      </c>
      <c r="H7157" t="s">
        <v>3970</v>
      </c>
    </row>
    <row r="7158" spans="1:8" x14ac:dyDescent="0.3">
      <c r="A7158">
        <v>3.5</v>
      </c>
      <c r="B7158" t="s">
        <v>3198</v>
      </c>
      <c r="C7158" t="s">
        <v>5444</v>
      </c>
      <c r="D7158">
        <v>600000</v>
      </c>
      <c r="E7158">
        <v>1</v>
      </c>
      <c r="F7158" t="s">
        <v>2293</v>
      </c>
      <c r="G7158" t="s">
        <v>11</v>
      </c>
      <c r="H7158" t="s">
        <v>3970</v>
      </c>
    </row>
    <row r="7159" spans="1:8" x14ac:dyDescent="0.3">
      <c r="A7159">
        <v>4.0999999999999996</v>
      </c>
      <c r="B7159" t="s">
        <v>5445</v>
      </c>
      <c r="C7159" t="s">
        <v>5446</v>
      </c>
      <c r="D7159">
        <v>1000000</v>
      </c>
      <c r="E7159">
        <v>1</v>
      </c>
      <c r="F7159" t="s">
        <v>2293</v>
      </c>
      <c r="G7159" t="s">
        <v>11</v>
      </c>
      <c r="H7159" t="s">
        <v>3970</v>
      </c>
    </row>
    <row r="7160" spans="1:8" x14ac:dyDescent="0.3">
      <c r="A7160">
        <v>3.5</v>
      </c>
      <c r="B7160" t="s">
        <v>2400</v>
      </c>
      <c r="C7160" t="s">
        <v>5446</v>
      </c>
      <c r="D7160">
        <v>600000</v>
      </c>
      <c r="E7160">
        <v>1</v>
      </c>
      <c r="F7160" t="s">
        <v>2293</v>
      </c>
      <c r="G7160" t="s">
        <v>11</v>
      </c>
      <c r="H7160" t="s">
        <v>3970</v>
      </c>
    </row>
    <row r="7161" spans="1:8" x14ac:dyDescent="0.3">
      <c r="A7161">
        <v>3.6</v>
      </c>
      <c r="B7161" t="s">
        <v>5447</v>
      </c>
      <c r="C7161" t="s">
        <v>5448</v>
      </c>
      <c r="D7161">
        <v>300000</v>
      </c>
      <c r="E7161">
        <v>2</v>
      </c>
      <c r="F7161" t="s">
        <v>10</v>
      </c>
      <c r="G7161" t="s">
        <v>11</v>
      </c>
      <c r="H7161" t="s">
        <v>5449</v>
      </c>
    </row>
    <row r="7162" spans="1:8" x14ac:dyDescent="0.3">
      <c r="A7162">
        <v>4.0999999999999996</v>
      </c>
      <c r="B7162" t="s">
        <v>480</v>
      </c>
      <c r="C7162" t="s">
        <v>5448</v>
      </c>
      <c r="D7162">
        <v>100000</v>
      </c>
      <c r="E7162">
        <v>2</v>
      </c>
      <c r="F7162" t="s">
        <v>10</v>
      </c>
      <c r="G7162" t="s">
        <v>11</v>
      </c>
      <c r="H7162" t="s">
        <v>5449</v>
      </c>
    </row>
    <row r="7163" spans="1:8" x14ac:dyDescent="0.3">
      <c r="A7163">
        <v>4</v>
      </c>
      <c r="B7163" t="s">
        <v>5450</v>
      </c>
      <c r="C7163" t="s">
        <v>5448</v>
      </c>
      <c r="D7163">
        <v>240000</v>
      </c>
      <c r="E7163">
        <v>2</v>
      </c>
      <c r="F7163" t="s">
        <v>10</v>
      </c>
      <c r="G7163" t="s">
        <v>11</v>
      </c>
      <c r="H7163" t="s">
        <v>5449</v>
      </c>
    </row>
    <row r="7164" spans="1:8" x14ac:dyDescent="0.3">
      <c r="A7164">
        <v>3.8</v>
      </c>
      <c r="B7164" t="s">
        <v>1054</v>
      </c>
      <c r="C7164" t="s">
        <v>5448</v>
      </c>
      <c r="D7164">
        <v>900000</v>
      </c>
      <c r="E7164">
        <v>1</v>
      </c>
      <c r="F7164" t="s">
        <v>10</v>
      </c>
      <c r="G7164" t="s">
        <v>11</v>
      </c>
      <c r="H7164" t="s">
        <v>5449</v>
      </c>
    </row>
    <row r="7165" spans="1:8" x14ac:dyDescent="0.3">
      <c r="A7165">
        <v>3.8</v>
      </c>
      <c r="B7165" t="s">
        <v>624</v>
      </c>
      <c r="C7165" t="s">
        <v>5448</v>
      </c>
      <c r="D7165">
        <v>144000</v>
      </c>
      <c r="E7165">
        <v>1</v>
      </c>
      <c r="F7165" t="s">
        <v>10</v>
      </c>
      <c r="G7165" t="s">
        <v>11</v>
      </c>
      <c r="H7165" t="s">
        <v>5449</v>
      </c>
    </row>
    <row r="7166" spans="1:8" x14ac:dyDescent="0.3">
      <c r="A7166">
        <v>3.7</v>
      </c>
      <c r="B7166" t="s">
        <v>3084</v>
      </c>
      <c r="C7166" t="s">
        <v>5448</v>
      </c>
      <c r="D7166">
        <v>500000</v>
      </c>
      <c r="E7166">
        <v>1</v>
      </c>
      <c r="F7166" t="s">
        <v>10</v>
      </c>
      <c r="G7166" t="s">
        <v>11</v>
      </c>
      <c r="H7166" t="s">
        <v>5449</v>
      </c>
    </row>
    <row r="7167" spans="1:8" x14ac:dyDescent="0.3">
      <c r="A7167">
        <v>3.8</v>
      </c>
      <c r="B7167" t="s">
        <v>86</v>
      </c>
      <c r="C7167" t="s">
        <v>5448</v>
      </c>
      <c r="D7167">
        <v>700000</v>
      </c>
      <c r="E7167">
        <v>1</v>
      </c>
      <c r="F7167" t="s">
        <v>10</v>
      </c>
      <c r="G7167" t="s">
        <v>11</v>
      </c>
      <c r="H7167" t="s">
        <v>5449</v>
      </c>
    </row>
    <row r="7168" spans="1:8" x14ac:dyDescent="0.3">
      <c r="A7168">
        <v>4.4000000000000004</v>
      </c>
      <c r="B7168" t="s">
        <v>2946</v>
      </c>
      <c r="C7168" t="s">
        <v>5451</v>
      </c>
      <c r="D7168">
        <v>612000</v>
      </c>
      <c r="E7168">
        <v>1</v>
      </c>
      <c r="F7168" t="s">
        <v>10</v>
      </c>
      <c r="G7168" t="s">
        <v>128</v>
      </c>
      <c r="H7168" t="s">
        <v>5449</v>
      </c>
    </row>
    <row r="7169" spans="1:8" x14ac:dyDescent="0.3">
      <c r="A7169">
        <v>4.0999999999999996</v>
      </c>
      <c r="B7169" t="s">
        <v>3843</v>
      </c>
      <c r="C7169" t="s">
        <v>5448</v>
      </c>
      <c r="D7169">
        <v>500000</v>
      </c>
      <c r="E7169">
        <v>1</v>
      </c>
      <c r="F7169" t="s">
        <v>10</v>
      </c>
      <c r="G7169" t="s">
        <v>11</v>
      </c>
      <c r="H7169" t="s">
        <v>5449</v>
      </c>
    </row>
    <row r="7170" spans="1:8" x14ac:dyDescent="0.3">
      <c r="A7170">
        <v>3.8</v>
      </c>
      <c r="B7170" t="s">
        <v>603</v>
      </c>
      <c r="C7170" t="s">
        <v>5448</v>
      </c>
      <c r="D7170">
        <v>400000</v>
      </c>
      <c r="E7170">
        <v>1</v>
      </c>
      <c r="F7170" t="s">
        <v>10</v>
      </c>
      <c r="G7170" t="s">
        <v>11</v>
      </c>
      <c r="H7170" t="s">
        <v>5449</v>
      </c>
    </row>
    <row r="7171" spans="1:8" x14ac:dyDescent="0.3">
      <c r="A7171">
        <v>3.7</v>
      </c>
      <c r="B7171" t="s">
        <v>333</v>
      </c>
      <c r="C7171" t="s">
        <v>5448</v>
      </c>
      <c r="D7171">
        <v>1100000</v>
      </c>
      <c r="E7171">
        <v>1</v>
      </c>
      <c r="F7171" t="s">
        <v>10</v>
      </c>
      <c r="G7171" t="s">
        <v>11</v>
      </c>
      <c r="H7171" t="s">
        <v>5449</v>
      </c>
    </row>
    <row r="7172" spans="1:8" x14ac:dyDescent="0.3">
      <c r="A7172">
        <v>3.4</v>
      </c>
      <c r="B7172" t="s">
        <v>1473</v>
      </c>
      <c r="C7172" t="s">
        <v>5448</v>
      </c>
      <c r="D7172">
        <v>400000</v>
      </c>
      <c r="E7172">
        <v>1</v>
      </c>
      <c r="F7172" t="s">
        <v>10</v>
      </c>
      <c r="G7172" t="s">
        <v>11</v>
      </c>
      <c r="H7172" t="s">
        <v>5449</v>
      </c>
    </row>
    <row r="7173" spans="1:8" x14ac:dyDescent="0.3">
      <c r="A7173">
        <v>3.9</v>
      </c>
      <c r="B7173" t="s">
        <v>3630</v>
      </c>
      <c r="C7173" t="s">
        <v>5448</v>
      </c>
      <c r="D7173">
        <v>600000</v>
      </c>
      <c r="E7173">
        <v>1</v>
      </c>
      <c r="F7173" t="s">
        <v>10</v>
      </c>
      <c r="G7173" t="s">
        <v>11</v>
      </c>
      <c r="H7173" t="s">
        <v>5449</v>
      </c>
    </row>
    <row r="7174" spans="1:8" x14ac:dyDescent="0.3">
      <c r="A7174">
        <v>3.6</v>
      </c>
      <c r="B7174" t="s">
        <v>2621</v>
      </c>
      <c r="C7174" t="s">
        <v>5448</v>
      </c>
      <c r="D7174">
        <v>900000</v>
      </c>
      <c r="E7174">
        <v>1</v>
      </c>
      <c r="F7174" t="s">
        <v>10</v>
      </c>
      <c r="G7174" t="s">
        <v>11</v>
      </c>
      <c r="H7174" t="s">
        <v>5449</v>
      </c>
    </row>
    <row r="7175" spans="1:8" x14ac:dyDescent="0.3">
      <c r="A7175">
        <v>3.9</v>
      </c>
      <c r="B7175" t="s">
        <v>79</v>
      </c>
      <c r="C7175" t="s">
        <v>5448</v>
      </c>
      <c r="D7175">
        <v>700000</v>
      </c>
      <c r="E7175">
        <v>1</v>
      </c>
      <c r="F7175" t="s">
        <v>10</v>
      </c>
      <c r="G7175" t="s">
        <v>11</v>
      </c>
      <c r="H7175" t="s">
        <v>5449</v>
      </c>
    </row>
    <row r="7176" spans="1:8" x14ac:dyDescent="0.3">
      <c r="A7176">
        <v>3.8</v>
      </c>
      <c r="B7176" t="s">
        <v>3622</v>
      </c>
      <c r="C7176" t="s">
        <v>5448</v>
      </c>
      <c r="D7176">
        <v>1000000</v>
      </c>
      <c r="E7176">
        <v>1</v>
      </c>
      <c r="F7176" t="s">
        <v>10</v>
      </c>
      <c r="G7176" t="s">
        <v>11</v>
      </c>
      <c r="H7176" t="s">
        <v>5449</v>
      </c>
    </row>
    <row r="7177" spans="1:8" x14ac:dyDescent="0.3">
      <c r="A7177">
        <v>3.9</v>
      </c>
      <c r="B7177" t="s">
        <v>874</v>
      </c>
      <c r="C7177" t="s">
        <v>5448</v>
      </c>
      <c r="D7177">
        <v>768000</v>
      </c>
      <c r="E7177">
        <v>1</v>
      </c>
      <c r="F7177" t="s">
        <v>10</v>
      </c>
      <c r="G7177" t="s">
        <v>11</v>
      </c>
      <c r="H7177" t="s">
        <v>5449</v>
      </c>
    </row>
    <row r="7178" spans="1:8" x14ac:dyDescent="0.3">
      <c r="A7178">
        <v>3.9</v>
      </c>
      <c r="B7178" t="s">
        <v>874</v>
      </c>
      <c r="C7178" t="s">
        <v>5452</v>
      </c>
      <c r="D7178">
        <v>1700000</v>
      </c>
      <c r="E7178">
        <v>1</v>
      </c>
      <c r="F7178" t="s">
        <v>10</v>
      </c>
      <c r="G7178" t="s">
        <v>128</v>
      </c>
      <c r="H7178" t="s">
        <v>5449</v>
      </c>
    </row>
    <row r="7179" spans="1:8" x14ac:dyDescent="0.3">
      <c r="A7179">
        <v>3.3</v>
      </c>
      <c r="B7179" t="s">
        <v>165</v>
      </c>
      <c r="C7179" t="s">
        <v>5448</v>
      </c>
      <c r="D7179">
        <v>2300000</v>
      </c>
      <c r="E7179">
        <v>1</v>
      </c>
      <c r="F7179" t="s">
        <v>10</v>
      </c>
      <c r="G7179" t="s">
        <v>11</v>
      </c>
      <c r="H7179" t="s">
        <v>5449</v>
      </c>
    </row>
    <row r="7180" spans="1:8" x14ac:dyDescent="0.3">
      <c r="A7180">
        <v>3.3</v>
      </c>
      <c r="B7180" t="s">
        <v>2813</v>
      </c>
      <c r="C7180" t="s">
        <v>5448</v>
      </c>
      <c r="D7180">
        <v>600000</v>
      </c>
      <c r="E7180">
        <v>1</v>
      </c>
      <c r="F7180" t="s">
        <v>10</v>
      </c>
      <c r="G7180" t="s">
        <v>11</v>
      </c>
      <c r="H7180" t="s">
        <v>5449</v>
      </c>
    </row>
    <row r="7181" spans="1:8" x14ac:dyDescent="0.3">
      <c r="A7181">
        <v>4.0999999999999996</v>
      </c>
      <c r="B7181" t="s">
        <v>632</v>
      </c>
      <c r="C7181" t="s">
        <v>5448</v>
      </c>
      <c r="D7181">
        <v>696000</v>
      </c>
      <c r="E7181">
        <v>1</v>
      </c>
      <c r="F7181" t="s">
        <v>10</v>
      </c>
      <c r="G7181" t="s">
        <v>11</v>
      </c>
      <c r="H7181" t="s">
        <v>5449</v>
      </c>
    </row>
    <row r="7182" spans="1:8" x14ac:dyDescent="0.3">
      <c r="A7182">
        <v>4.3</v>
      </c>
      <c r="B7182" t="s">
        <v>1154</v>
      </c>
      <c r="C7182" t="s">
        <v>5448</v>
      </c>
      <c r="D7182">
        <v>600000</v>
      </c>
      <c r="E7182">
        <v>1</v>
      </c>
      <c r="F7182" t="s">
        <v>10</v>
      </c>
      <c r="G7182" t="s">
        <v>11</v>
      </c>
      <c r="H7182" t="s">
        <v>5449</v>
      </c>
    </row>
    <row r="7183" spans="1:8" x14ac:dyDescent="0.3">
      <c r="A7183">
        <v>3.7</v>
      </c>
      <c r="B7183" t="s">
        <v>152</v>
      </c>
      <c r="C7183" t="s">
        <v>5448</v>
      </c>
      <c r="D7183">
        <v>200000</v>
      </c>
      <c r="E7183">
        <v>1</v>
      </c>
      <c r="F7183" t="s">
        <v>10</v>
      </c>
      <c r="G7183" t="s">
        <v>11</v>
      </c>
      <c r="H7183" t="s">
        <v>5449</v>
      </c>
    </row>
    <row r="7184" spans="1:8" x14ac:dyDescent="0.3">
      <c r="A7184">
        <v>3.9</v>
      </c>
      <c r="B7184" t="s">
        <v>3544</v>
      </c>
      <c r="C7184" t="s">
        <v>5448</v>
      </c>
      <c r="D7184">
        <v>400000</v>
      </c>
      <c r="E7184">
        <v>1</v>
      </c>
      <c r="F7184" t="s">
        <v>10</v>
      </c>
      <c r="G7184" t="s">
        <v>11</v>
      </c>
      <c r="H7184" t="s">
        <v>5449</v>
      </c>
    </row>
    <row r="7185" spans="1:8" x14ac:dyDescent="0.3">
      <c r="A7185">
        <v>4.2</v>
      </c>
      <c r="B7185" t="s">
        <v>5020</v>
      </c>
      <c r="C7185" t="s">
        <v>5448</v>
      </c>
      <c r="D7185">
        <v>252000</v>
      </c>
      <c r="E7185">
        <v>1</v>
      </c>
      <c r="F7185" t="s">
        <v>10</v>
      </c>
      <c r="G7185" t="s">
        <v>11</v>
      </c>
      <c r="H7185" t="s">
        <v>5449</v>
      </c>
    </row>
    <row r="7186" spans="1:8" x14ac:dyDescent="0.3">
      <c r="A7186">
        <v>3.4</v>
      </c>
      <c r="B7186" t="s">
        <v>5453</v>
      </c>
      <c r="C7186" t="s">
        <v>5448</v>
      </c>
      <c r="D7186">
        <v>500000</v>
      </c>
      <c r="E7186">
        <v>1</v>
      </c>
      <c r="F7186" t="s">
        <v>10</v>
      </c>
      <c r="G7186" t="s">
        <v>11</v>
      </c>
      <c r="H7186" t="s">
        <v>5449</v>
      </c>
    </row>
    <row r="7187" spans="1:8" x14ac:dyDescent="0.3">
      <c r="A7187">
        <v>4.2</v>
      </c>
      <c r="B7187" t="s">
        <v>5454</v>
      </c>
      <c r="C7187" t="s">
        <v>5448</v>
      </c>
      <c r="D7187">
        <v>400000</v>
      </c>
      <c r="E7187">
        <v>1</v>
      </c>
      <c r="F7187" t="s">
        <v>10</v>
      </c>
      <c r="G7187" t="s">
        <v>11</v>
      </c>
      <c r="H7187" t="s">
        <v>5449</v>
      </c>
    </row>
    <row r="7188" spans="1:8" x14ac:dyDescent="0.3">
      <c r="A7188">
        <v>5</v>
      </c>
      <c r="B7188" t="s">
        <v>238</v>
      </c>
      <c r="C7188" t="s">
        <v>5448</v>
      </c>
      <c r="D7188">
        <v>400000</v>
      </c>
      <c r="E7188">
        <v>1</v>
      </c>
      <c r="F7188" t="s">
        <v>10</v>
      </c>
      <c r="G7188" t="s">
        <v>11</v>
      </c>
      <c r="H7188" t="s">
        <v>5449</v>
      </c>
    </row>
    <row r="7189" spans="1:8" x14ac:dyDescent="0.3">
      <c r="A7189">
        <v>4</v>
      </c>
      <c r="B7189" t="s">
        <v>754</v>
      </c>
      <c r="C7189" t="s">
        <v>5448</v>
      </c>
      <c r="D7189">
        <v>900000</v>
      </c>
      <c r="E7189">
        <v>1</v>
      </c>
      <c r="F7189" t="s">
        <v>10</v>
      </c>
      <c r="G7189" t="s">
        <v>11</v>
      </c>
      <c r="H7189" t="s">
        <v>5449</v>
      </c>
    </row>
    <row r="7190" spans="1:8" x14ac:dyDescent="0.3">
      <c r="A7190">
        <v>3.7</v>
      </c>
      <c r="B7190" t="s">
        <v>283</v>
      </c>
      <c r="C7190" t="s">
        <v>5448</v>
      </c>
      <c r="D7190">
        <v>800000</v>
      </c>
      <c r="E7190">
        <v>1</v>
      </c>
      <c r="F7190" t="s">
        <v>10</v>
      </c>
      <c r="G7190" t="s">
        <v>11</v>
      </c>
      <c r="H7190" t="s">
        <v>5449</v>
      </c>
    </row>
    <row r="7191" spans="1:8" x14ac:dyDescent="0.3">
      <c r="A7191">
        <v>3.9</v>
      </c>
      <c r="B7191" t="s">
        <v>28</v>
      </c>
      <c r="C7191" t="s">
        <v>5448</v>
      </c>
      <c r="D7191">
        <v>804000</v>
      </c>
      <c r="E7191">
        <v>1</v>
      </c>
      <c r="F7191" t="s">
        <v>10</v>
      </c>
      <c r="G7191" t="s">
        <v>11</v>
      </c>
      <c r="H7191" t="s">
        <v>5449</v>
      </c>
    </row>
    <row r="7192" spans="1:8" x14ac:dyDescent="0.3">
      <c r="A7192">
        <v>3.9</v>
      </c>
      <c r="B7192" t="s">
        <v>5455</v>
      </c>
      <c r="C7192" t="s">
        <v>5456</v>
      </c>
      <c r="D7192">
        <v>1047552</v>
      </c>
      <c r="E7192">
        <v>1</v>
      </c>
      <c r="F7192" t="s">
        <v>10</v>
      </c>
      <c r="G7192" t="s">
        <v>27</v>
      </c>
      <c r="H7192" t="s">
        <v>5449</v>
      </c>
    </row>
    <row r="7193" spans="1:8" x14ac:dyDescent="0.3">
      <c r="A7193">
        <v>3.9</v>
      </c>
      <c r="B7193" t="s">
        <v>136</v>
      </c>
      <c r="C7193" t="s">
        <v>5448</v>
      </c>
      <c r="D7193">
        <v>100000</v>
      </c>
      <c r="E7193">
        <v>1</v>
      </c>
      <c r="F7193" t="s">
        <v>10</v>
      </c>
      <c r="G7193" t="s">
        <v>11</v>
      </c>
      <c r="H7193" t="s">
        <v>5449</v>
      </c>
    </row>
    <row r="7194" spans="1:8" x14ac:dyDescent="0.3">
      <c r="A7194">
        <v>4</v>
      </c>
      <c r="B7194" t="s">
        <v>5457</v>
      </c>
      <c r="C7194" t="s">
        <v>5448</v>
      </c>
      <c r="D7194">
        <v>400000</v>
      </c>
      <c r="E7194">
        <v>1</v>
      </c>
      <c r="F7194" t="s">
        <v>10</v>
      </c>
      <c r="G7194" t="s">
        <v>11</v>
      </c>
      <c r="H7194" t="s">
        <v>5449</v>
      </c>
    </row>
    <row r="7195" spans="1:8" x14ac:dyDescent="0.3">
      <c r="A7195">
        <v>3.3</v>
      </c>
      <c r="B7195" t="s">
        <v>5226</v>
      </c>
      <c r="C7195" t="s">
        <v>5448</v>
      </c>
      <c r="D7195">
        <v>1400000</v>
      </c>
      <c r="E7195">
        <v>1</v>
      </c>
      <c r="F7195" t="s">
        <v>10</v>
      </c>
      <c r="G7195" t="s">
        <v>11</v>
      </c>
      <c r="H7195" t="s">
        <v>5449</v>
      </c>
    </row>
    <row r="7196" spans="1:8" x14ac:dyDescent="0.3">
      <c r="A7196">
        <v>4.4000000000000004</v>
      </c>
      <c r="B7196" t="s">
        <v>268</v>
      </c>
      <c r="C7196" t="s">
        <v>5448</v>
      </c>
      <c r="D7196">
        <v>2100000</v>
      </c>
      <c r="E7196">
        <v>1</v>
      </c>
      <c r="F7196" t="s">
        <v>10</v>
      </c>
      <c r="G7196" t="s">
        <v>11</v>
      </c>
      <c r="H7196" t="s">
        <v>5449</v>
      </c>
    </row>
    <row r="7197" spans="1:8" x14ac:dyDescent="0.3">
      <c r="A7197">
        <v>3.7</v>
      </c>
      <c r="B7197" t="s">
        <v>5458</v>
      </c>
      <c r="C7197" t="s">
        <v>5448</v>
      </c>
      <c r="D7197">
        <v>500000</v>
      </c>
      <c r="E7197">
        <v>1</v>
      </c>
      <c r="F7197" t="s">
        <v>10</v>
      </c>
      <c r="G7197" t="s">
        <v>11</v>
      </c>
      <c r="H7197" t="s">
        <v>5449</v>
      </c>
    </row>
    <row r="7198" spans="1:8" x14ac:dyDescent="0.3">
      <c r="A7198">
        <v>3.1</v>
      </c>
      <c r="B7198" t="s">
        <v>454</v>
      </c>
      <c r="C7198" t="s">
        <v>5456</v>
      </c>
      <c r="D7198">
        <v>264000</v>
      </c>
      <c r="E7198">
        <v>1</v>
      </c>
      <c r="F7198" t="s">
        <v>10</v>
      </c>
      <c r="G7198" t="s">
        <v>27</v>
      </c>
      <c r="H7198" t="s">
        <v>5449</v>
      </c>
    </row>
    <row r="7199" spans="1:8" x14ac:dyDescent="0.3">
      <c r="A7199">
        <v>3.8</v>
      </c>
      <c r="B7199" t="s">
        <v>1530</v>
      </c>
      <c r="C7199" t="s">
        <v>5448</v>
      </c>
      <c r="D7199">
        <v>200000</v>
      </c>
      <c r="E7199">
        <v>1</v>
      </c>
      <c r="F7199" t="s">
        <v>10</v>
      </c>
      <c r="G7199" t="s">
        <v>11</v>
      </c>
      <c r="H7199" t="s">
        <v>5449</v>
      </c>
    </row>
    <row r="7200" spans="1:8" x14ac:dyDescent="0.3">
      <c r="A7200">
        <v>4.2</v>
      </c>
      <c r="B7200" t="s">
        <v>1756</v>
      </c>
      <c r="C7200" t="s">
        <v>5448</v>
      </c>
      <c r="D7200">
        <v>1200000</v>
      </c>
      <c r="E7200">
        <v>1</v>
      </c>
      <c r="F7200" t="s">
        <v>10</v>
      </c>
      <c r="G7200" t="s">
        <v>11</v>
      </c>
      <c r="H7200" t="s">
        <v>5449</v>
      </c>
    </row>
    <row r="7201" spans="1:8" x14ac:dyDescent="0.3">
      <c r="A7201">
        <v>4.0999999999999996</v>
      </c>
      <c r="B7201" t="s">
        <v>762</v>
      </c>
      <c r="C7201" t="s">
        <v>5448</v>
      </c>
      <c r="D7201">
        <v>2400000</v>
      </c>
      <c r="E7201">
        <v>1</v>
      </c>
      <c r="F7201" t="s">
        <v>10</v>
      </c>
      <c r="G7201" t="s">
        <v>11</v>
      </c>
      <c r="H7201" t="s">
        <v>5449</v>
      </c>
    </row>
    <row r="7202" spans="1:8" x14ac:dyDescent="0.3">
      <c r="A7202">
        <v>4.2</v>
      </c>
      <c r="B7202" t="s">
        <v>3430</v>
      </c>
      <c r="C7202" t="s">
        <v>5448</v>
      </c>
      <c r="D7202">
        <v>2200000</v>
      </c>
      <c r="E7202">
        <v>1</v>
      </c>
      <c r="F7202" t="s">
        <v>10</v>
      </c>
      <c r="G7202" t="s">
        <v>11</v>
      </c>
      <c r="H7202" t="s">
        <v>5449</v>
      </c>
    </row>
    <row r="7203" spans="1:8" x14ac:dyDescent="0.3">
      <c r="A7203">
        <v>3.9</v>
      </c>
      <c r="B7203" t="s">
        <v>3676</v>
      </c>
      <c r="C7203" t="s">
        <v>5448</v>
      </c>
      <c r="D7203">
        <v>1000000</v>
      </c>
      <c r="E7203">
        <v>1</v>
      </c>
      <c r="F7203" t="s">
        <v>10</v>
      </c>
      <c r="G7203" t="s">
        <v>11</v>
      </c>
      <c r="H7203" t="s">
        <v>5449</v>
      </c>
    </row>
    <row r="7204" spans="1:8" x14ac:dyDescent="0.3">
      <c r="A7204">
        <v>4.0999999999999996</v>
      </c>
      <c r="B7204" t="s">
        <v>5459</v>
      </c>
      <c r="C7204" t="s">
        <v>5448</v>
      </c>
      <c r="D7204">
        <v>324000</v>
      </c>
      <c r="E7204">
        <v>1</v>
      </c>
      <c r="F7204" t="s">
        <v>10</v>
      </c>
      <c r="G7204" t="s">
        <v>11</v>
      </c>
      <c r="H7204" t="s">
        <v>5449</v>
      </c>
    </row>
    <row r="7205" spans="1:8" x14ac:dyDescent="0.3">
      <c r="A7205">
        <v>3.8</v>
      </c>
      <c r="B7205" t="s">
        <v>205</v>
      </c>
      <c r="C7205" t="s">
        <v>5448</v>
      </c>
      <c r="D7205">
        <v>800000</v>
      </c>
      <c r="E7205">
        <v>1</v>
      </c>
      <c r="F7205" t="s">
        <v>10</v>
      </c>
      <c r="G7205" t="s">
        <v>11</v>
      </c>
      <c r="H7205" t="s">
        <v>5449</v>
      </c>
    </row>
    <row r="7206" spans="1:8" x14ac:dyDescent="0.3">
      <c r="A7206">
        <v>3.7</v>
      </c>
      <c r="B7206" t="s">
        <v>5460</v>
      </c>
      <c r="C7206" t="s">
        <v>5448</v>
      </c>
      <c r="D7206">
        <v>1600000</v>
      </c>
      <c r="E7206">
        <v>1</v>
      </c>
      <c r="F7206" t="s">
        <v>10</v>
      </c>
      <c r="G7206" t="s">
        <v>11</v>
      </c>
      <c r="H7206" t="s">
        <v>5449</v>
      </c>
    </row>
    <row r="7207" spans="1:8" x14ac:dyDescent="0.3">
      <c r="A7207">
        <v>3.3</v>
      </c>
      <c r="B7207" t="s">
        <v>5461</v>
      </c>
      <c r="C7207" t="s">
        <v>5448</v>
      </c>
      <c r="D7207">
        <v>1500000</v>
      </c>
      <c r="E7207">
        <v>1</v>
      </c>
      <c r="F7207" t="s">
        <v>10</v>
      </c>
      <c r="G7207" t="s">
        <v>11</v>
      </c>
      <c r="H7207" t="s">
        <v>5449</v>
      </c>
    </row>
    <row r="7208" spans="1:8" x14ac:dyDescent="0.3">
      <c r="A7208">
        <v>4.5</v>
      </c>
      <c r="B7208" t="s">
        <v>364</v>
      </c>
      <c r="C7208" t="s">
        <v>5448</v>
      </c>
      <c r="D7208">
        <v>700000</v>
      </c>
      <c r="E7208">
        <v>1</v>
      </c>
      <c r="F7208" t="s">
        <v>10</v>
      </c>
      <c r="G7208" t="s">
        <v>11</v>
      </c>
      <c r="H7208" t="s">
        <v>5449</v>
      </c>
    </row>
    <row r="7209" spans="1:8" x14ac:dyDescent="0.3">
      <c r="A7209">
        <v>3.3</v>
      </c>
      <c r="B7209" t="s">
        <v>3488</v>
      </c>
      <c r="C7209" t="s">
        <v>5448</v>
      </c>
      <c r="D7209">
        <v>900000</v>
      </c>
      <c r="E7209">
        <v>1</v>
      </c>
      <c r="F7209" t="s">
        <v>10</v>
      </c>
      <c r="G7209" t="s">
        <v>11</v>
      </c>
      <c r="H7209" t="s">
        <v>5449</v>
      </c>
    </row>
    <row r="7210" spans="1:8" x14ac:dyDescent="0.3">
      <c r="A7210">
        <v>4</v>
      </c>
      <c r="B7210" t="s">
        <v>164</v>
      </c>
      <c r="C7210" t="s">
        <v>5448</v>
      </c>
      <c r="D7210">
        <v>500000</v>
      </c>
      <c r="E7210">
        <v>1</v>
      </c>
      <c r="F7210" t="s">
        <v>10</v>
      </c>
      <c r="G7210" t="s">
        <v>11</v>
      </c>
      <c r="H7210" t="s">
        <v>5449</v>
      </c>
    </row>
    <row r="7211" spans="1:8" x14ac:dyDescent="0.3">
      <c r="A7211">
        <v>4</v>
      </c>
      <c r="B7211" t="s">
        <v>36</v>
      </c>
      <c r="C7211" t="s">
        <v>5456</v>
      </c>
      <c r="D7211">
        <v>276000</v>
      </c>
      <c r="E7211">
        <v>1</v>
      </c>
      <c r="F7211" t="s">
        <v>10</v>
      </c>
      <c r="G7211" t="s">
        <v>27</v>
      </c>
      <c r="H7211" t="s">
        <v>5449</v>
      </c>
    </row>
    <row r="7212" spans="1:8" x14ac:dyDescent="0.3">
      <c r="A7212">
        <v>4</v>
      </c>
      <c r="B7212" t="s">
        <v>576</v>
      </c>
      <c r="C7212" t="s">
        <v>5448</v>
      </c>
      <c r="D7212">
        <v>192000</v>
      </c>
      <c r="E7212">
        <v>1</v>
      </c>
      <c r="F7212" t="s">
        <v>10</v>
      </c>
      <c r="G7212" t="s">
        <v>11</v>
      </c>
      <c r="H7212" t="s">
        <v>5449</v>
      </c>
    </row>
    <row r="7213" spans="1:8" x14ac:dyDescent="0.3">
      <c r="A7213">
        <v>4.3</v>
      </c>
      <c r="B7213" t="s">
        <v>683</v>
      </c>
      <c r="C7213" t="s">
        <v>5448</v>
      </c>
      <c r="D7213">
        <v>1700000</v>
      </c>
      <c r="E7213">
        <v>1</v>
      </c>
      <c r="F7213" t="s">
        <v>10</v>
      </c>
      <c r="G7213" t="s">
        <v>11</v>
      </c>
      <c r="H7213" t="s">
        <v>5449</v>
      </c>
    </row>
    <row r="7214" spans="1:8" x14ac:dyDescent="0.3">
      <c r="A7214">
        <v>4.2</v>
      </c>
      <c r="B7214" t="s">
        <v>5462</v>
      </c>
      <c r="C7214" t="s">
        <v>5448</v>
      </c>
      <c r="D7214">
        <v>300000</v>
      </c>
      <c r="E7214">
        <v>1</v>
      </c>
      <c r="F7214" t="s">
        <v>10</v>
      </c>
      <c r="G7214" t="s">
        <v>11</v>
      </c>
      <c r="H7214" t="s">
        <v>5449</v>
      </c>
    </row>
    <row r="7215" spans="1:8" x14ac:dyDescent="0.3">
      <c r="A7215">
        <v>4.5</v>
      </c>
      <c r="B7215" t="s">
        <v>95</v>
      </c>
      <c r="C7215" t="s">
        <v>5448</v>
      </c>
      <c r="D7215">
        <v>600000</v>
      </c>
      <c r="E7215">
        <v>1</v>
      </c>
      <c r="F7215" t="s">
        <v>10</v>
      </c>
      <c r="G7215" t="s">
        <v>11</v>
      </c>
      <c r="H7215" t="s">
        <v>5449</v>
      </c>
    </row>
    <row r="7216" spans="1:8" x14ac:dyDescent="0.3">
      <c r="A7216">
        <v>4</v>
      </c>
      <c r="B7216" t="s">
        <v>469</v>
      </c>
      <c r="C7216" t="s">
        <v>5448</v>
      </c>
      <c r="D7216">
        <v>216000</v>
      </c>
      <c r="E7216">
        <v>1</v>
      </c>
      <c r="F7216" t="s">
        <v>10</v>
      </c>
      <c r="G7216" t="s">
        <v>11</v>
      </c>
      <c r="H7216" t="s">
        <v>5449</v>
      </c>
    </row>
    <row r="7217" spans="1:8" x14ac:dyDescent="0.3">
      <c r="A7217">
        <v>3.6</v>
      </c>
      <c r="B7217" t="s">
        <v>5463</v>
      </c>
      <c r="C7217" t="s">
        <v>5448</v>
      </c>
      <c r="D7217">
        <v>400000</v>
      </c>
      <c r="E7217">
        <v>1</v>
      </c>
      <c r="F7217" t="s">
        <v>10</v>
      </c>
      <c r="G7217" t="s">
        <v>11</v>
      </c>
      <c r="H7217" t="s">
        <v>5449</v>
      </c>
    </row>
    <row r="7218" spans="1:8" x14ac:dyDescent="0.3">
      <c r="A7218">
        <v>4.3</v>
      </c>
      <c r="B7218" t="s">
        <v>4059</v>
      </c>
      <c r="C7218" t="s">
        <v>5448</v>
      </c>
      <c r="D7218">
        <v>2700000</v>
      </c>
      <c r="E7218">
        <v>1</v>
      </c>
      <c r="F7218" t="s">
        <v>10</v>
      </c>
      <c r="G7218" t="s">
        <v>11</v>
      </c>
      <c r="H7218" t="s">
        <v>5449</v>
      </c>
    </row>
    <row r="7219" spans="1:8" x14ac:dyDescent="0.3">
      <c r="A7219">
        <v>4.0999999999999996</v>
      </c>
      <c r="B7219" t="s">
        <v>613</v>
      </c>
      <c r="C7219" t="s">
        <v>5448</v>
      </c>
      <c r="D7219">
        <v>504000</v>
      </c>
      <c r="E7219">
        <v>1</v>
      </c>
      <c r="F7219" t="s">
        <v>10</v>
      </c>
      <c r="G7219" t="s">
        <v>11</v>
      </c>
      <c r="H7219" t="s">
        <v>5449</v>
      </c>
    </row>
    <row r="7220" spans="1:8" x14ac:dyDescent="0.3">
      <c r="A7220">
        <v>3.9</v>
      </c>
      <c r="B7220" t="s">
        <v>776</v>
      </c>
      <c r="C7220" t="s">
        <v>5448</v>
      </c>
      <c r="D7220">
        <v>1200000</v>
      </c>
      <c r="E7220">
        <v>1</v>
      </c>
      <c r="F7220" t="s">
        <v>10</v>
      </c>
      <c r="G7220" t="s">
        <v>11</v>
      </c>
      <c r="H7220" t="s">
        <v>5449</v>
      </c>
    </row>
    <row r="7221" spans="1:8" x14ac:dyDescent="0.3">
      <c r="A7221">
        <v>2.6</v>
      </c>
      <c r="B7221" t="s">
        <v>442</v>
      </c>
      <c r="C7221" t="s">
        <v>5448</v>
      </c>
      <c r="D7221">
        <v>500000</v>
      </c>
      <c r="E7221">
        <v>1</v>
      </c>
      <c r="F7221" t="s">
        <v>10</v>
      </c>
      <c r="G7221" t="s">
        <v>11</v>
      </c>
      <c r="H7221" t="s">
        <v>5449</v>
      </c>
    </row>
    <row r="7222" spans="1:8" x14ac:dyDescent="0.3">
      <c r="A7222">
        <v>3.7</v>
      </c>
      <c r="B7222" t="s">
        <v>550</v>
      </c>
      <c r="C7222" t="s">
        <v>5448</v>
      </c>
      <c r="D7222">
        <v>700000</v>
      </c>
      <c r="E7222">
        <v>1</v>
      </c>
      <c r="F7222" t="s">
        <v>10</v>
      </c>
      <c r="G7222" t="s">
        <v>11</v>
      </c>
      <c r="H7222" t="s">
        <v>5449</v>
      </c>
    </row>
    <row r="7223" spans="1:8" x14ac:dyDescent="0.3">
      <c r="A7223">
        <v>4.3</v>
      </c>
      <c r="B7223" t="s">
        <v>707</v>
      </c>
      <c r="C7223" t="s">
        <v>5448</v>
      </c>
      <c r="D7223">
        <v>800000</v>
      </c>
      <c r="E7223">
        <v>1</v>
      </c>
      <c r="F7223" t="s">
        <v>10</v>
      </c>
      <c r="G7223" t="s">
        <v>11</v>
      </c>
      <c r="H7223" t="s">
        <v>5449</v>
      </c>
    </row>
    <row r="7224" spans="1:8" x14ac:dyDescent="0.3">
      <c r="A7224">
        <v>4.2</v>
      </c>
      <c r="B7224" t="s">
        <v>5251</v>
      </c>
      <c r="C7224" t="s">
        <v>5448</v>
      </c>
      <c r="D7224">
        <v>400000</v>
      </c>
      <c r="E7224">
        <v>1</v>
      </c>
      <c r="F7224" t="s">
        <v>10</v>
      </c>
      <c r="G7224" t="s">
        <v>11</v>
      </c>
      <c r="H7224" t="s">
        <v>5449</v>
      </c>
    </row>
    <row r="7225" spans="1:8" x14ac:dyDescent="0.3">
      <c r="A7225">
        <v>3.4</v>
      </c>
      <c r="B7225" t="s">
        <v>567</v>
      </c>
      <c r="C7225" t="s">
        <v>5451</v>
      </c>
      <c r="D7225">
        <v>100000</v>
      </c>
      <c r="E7225">
        <v>1</v>
      </c>
      <c r="F7225" t="s">
        <v>10</v>
      </c>
      <c r="G7225" t="s">
        <v>128</v>
      </c>
      <c r="H7225" t="s">
        <v>5449</v>
      </c>
    </row>
    <row r="7226" spans="1:8" x14ac:dyDescent="0.3">
      <c r="A7226">
        <v>3.5</v>
      </c>
      <c r="B7226" t="s">
        <v>695</v>
      </c>
      <c r="C7226" t="s">
        <v>5448</v>
      </c>
      <c r="D7226">
        <v>400000</v>
      </c>
      <c r="E7226">
        <v>1</v>
      </c>
      <c r="F7226" t="s">
        <v>10</v>
      </c>
      <c r="G7226" t="s">
        <v>11</v>
      </c>
      <c r="H7226" t="s">
        <v>5449</v>
      </c>
    </row>
    <row r="7227" spans="1:8" x14ac:dyDescent="0.3">
      <c r="A7227">
        <v>3.7</v>
      </c>
      <c r="B7227" t="s">
        <v>367</v>
      </c>
      <c r="C7227" t="s">
        <v>5448</v>
      </c>
      <c r="D7227">
        <v>1000000</v>
      </c>
      <c r="E7227">
        <v>1</v>
      </c>
      <c r="F7227" t="s">
        <v>10</v>
      </c>
      <c r="G7227" t="s">
        <v>11</v>
      </c>
      <c r="H7227" t="s">
        <v>5449</v>
      </c>
    </row>
    <row r="7228" spans="1:8" x14ac:dyDescent="0.3">
      <c r="A7228">
        <v>4.3</v>
      </c>
      <c r="B7228" t="s">
        <v>110</v>
      </c>
      <c r="C7228" t="s">
        <v>5448</v>
      </c>
      <c r="D7228">
        <v>700000</v>
      </c>
      <c r="E7228">
        <v>1</v>
      </c>
      <c r="F7228" t="s">
        <v>10</v>
      </c>
      <c r="G7228" t="s">
        <v>11</v>
      </c>
      <c r="H7228" t="s">
        <v>5449</v>
      </c>
    </row>
    <row r="7229" spans="1:8" x14ac:dyDescent="0.3">
      <c r="A7229">
        <v>4.5999999999999996</v>
      </c>
      <c r="B7229" t="s">
        <v>5464</v>
      </c>
      <c r="C7229" t="s">
        <v>5448</v>
      </c>
      <c r="D7229">
        <v>1500000</v>
      </c>
      <c r="E7229">
        <v>1</v>
      </c>
      <c r="F7229" t="s">
        <v>10</v>
      </c>
      <c r="G7229" t="s">
        <v>11</v>
      </c>
      <c r="H7229" t="s">
        <v>5449</v>
      </c>
    </row>
    <row r="7230" spans="1:8" x14ac:dyDescent="0.3">
      <c r="A7230">
        <v>3.9</v>
      </c>
      <c r="B7230" t="s">
        <v>346</v>
      </c>
      <c r="C7230" t="s">
        <v>5448</v>
      </c>
      <c r="D7230">
        <v>600000</v>
      </c>
      <c r="E7230">
        <v>1</v>
      </c>
      <c r="F7230" t="s">
        <v>10</v>
      </c>
      <c r="G7230" t="s">
        <v>11</v>
      </c>
      <c r="H7230" t="s">
        <v>5449</v>
      </c>
    </row>
    <row r="7231" spans="1:8" x14ac:dyDescent="0.3">
      <c r="A7231">
        <v>3.9</v>
      </c>
      <c r="B7231" t="s">
        <v>404</v>
      </c>
      <c r="C7231" t="s">
        <v>5448</v>
      </c>
      <c r="D7231">
        <v>1200000</v>
      </c>
      <c r="E7231">
        <v>1</v>
      </c>
      <c r="F7231" t="s">
        <v>10</v>
      </c>
      <c r="G7231" t="s">
        <v>11</v>
      </c>
      <c r="H7231" t="s">
        <v>5449</v>
      </c>
    </row>
    <row r="7232" spans="1:8" x14ac:dyDescent="0.3">
      <c r="A7232">
        <v>4.3</v>
      </c>
      <c r="B7232" t="s">
        <v>2384</v>
      </c>
      <c r="C7232" t="s">
        <v>5448</v>
      </c>
      <c r="D7232">
        <v>312000</v>
      </c>
      <c r="E7232">
        <v>1</v>
      </c>
      <c r="F7232" t="s">
        <v>10</v>
      </c>
      <c r="G7232" t="s">
        <v>11</v>
      </c>
      <c r="H7232" t="s">
        <v>5449</v>
      </c>
    </row>
    <row r="7233" spans="1:8" x14ac:dyDescent="0.3">
      <c r="A7233">
        <v>4.2</v>
      </c>
      <c r="B7233" t="s">
        <v>318</v>
      </c>
      <c r="C7233" t="s">
        <v>5448</v>
      </c>
      <c r="D7233">
        <v>1152000</v>
      </c>
      <c r="E7233">
        <v>1</v>
      </c>
      <c r="F7233" t="s">
        <v>10</v>
      </c>
      <c r="G7233" t="s">
        <v>11</v>
      </c>
      <c r="H7233" t="s">
        <v>5449</v>
      </c>
    </row>
    <row r="7234" spans="1:8" x14ac:dyDescent="0.3">
      <c r="A7234">
        <v>3.7</v>
      </c>
      <c r="B7234" t="s">
        <v>65</v>
      </c>
      <c r="C7234" t="s">
        <v>5448</v>
      </c>
      <c r="D7234">
        <v>800000</v>
      </c>
      <c r="E7234">
        <v>1</v>
      </c>
      <c r="F7234" t="s">
        <v>10</v>
      </c>
      <c r="G7234" t="s">
        <v>11</v>
      </c>
      <c r="H7234" t="s">
        <v>5449</v>
      </c>
    </row>
    <row r="7235" spans="1:8" x14ac:dyDescent="0.3">
      <c r="A7235">
        <v>4.7</v>
      </c>
      <c r="B7235" t="s">
        <v>539</v>
      </c>
      <c r="C7235" t="s">
        <v>5448</v>
      </c>
      <c r="D7235">
        <v>1300000</v>
      </c>
      <c r="E7235">
        <v>1</v>
      </c>
      <c r="F7235" t="s">
        <v>10</v>
      </c>
      <c r="G7235" t="s">
        <v>11</v>
      </c>
      <c r="H7235" t="s">
        <v>5449</v>
      </c>
    </row>
    <row r="7236" spans="1:8" x14ac:dyDescent="0.3">
      <c r="A7236">
        <v>3.9</v>
      </c>
      <c r="B7236" t="s">
        <v>40</v>
      </c>
      <c r="C7236" t="s">
        <v>5448</v>
      </c>
      <c r="D7236">
        <v>600000</v>
      </c>
      <c r="E7236">
        <v>1</v>
      </c>
      <c r="F7236" t="s">
        <v>10</v>
      </c>
      <c r="G7236" t="s">
        <v>11</v>
      </c>
      <c r="H7236" t="s">
        <v>5449</v>
      </c>
    </row>
    <row r="7237" spans="1:8" x14ac:dyDescent="0.3">
      <c r="A7237">
        <v>3.8</v>
      </c>
      <c r="B7237" t="s">
        <v>5465</v>
      </c>
      <c r="C7237" t="s">
        <v>5448</v>
      </c>
      <c r="D7237">
        <v>984000</v>
      </c>
      <c r="E7237">
        <v>1</v>
      </c>
      <c r="F7237" t="s">
        <v>10</v>
      </c>
      <c r="G7237" t="s">
        <v>11</v>
      </c>
      <c r="H7237" t="s">
        <v>5449</v>
      </c>
    </row>
    <row r="7238" spans="1:8" x14ac:dyDescent="0.3">
      <c r="A7238">
        <v>3.8</v>
      </c>
      <c r="B7238" t="s">
        <v>196</v>
      </c>
      <c r="C7238" t="s">
        <v>5448</v>
      </c>
      <c r="D7238">
        <v>1400000</v>
      </c>
      <c r="E7238">
        <v>1</v>
      </c>
      <c r="F7238" t="s">
        <v>10</v>
      </c>
      <c r="G7238" t="s">
        <v>11</v>
      </c>
      <c r="H7238" t="s">
        <v>5449</v>
      </c>
    </row>
    <row r="7239" spans="1:8" x14ac:dyDescent="0.3">
      <c r="A7239">
        <v>2.9</v>
      </c>
      <c r="B7239" t="s">
        <v>236</v>
      </c>
      <c r="C7239" t="s">
        <v>5448</v>
      </c>
      <c r="D7239">
        <v>120000</v>
      </c>
      <c r="E7239">
        <v>1</v>
      </c>
      <c r="F7239" t="s">
        <v>10</v>
      </c>
      <c r="G7239" t="s">
        <v>11</v>
      </c>
      <c r="H7239" t="s">
        <v>5449</v>
      </c>
    </row>
    <row r="7240" spans="1:8" x14ac:dyDescent="0.3">
      <c r="A7240">
        <v>4.5</v>
      </c>
      <c r="B7240" t="s">
        <v>5466</v>
      </c>
      <c r="C7240" t="s">
        <v>5448</v>
      </c>
      <c r="D7240">
        <v>156000</v>
      </c>
      <c r="E7240">
        <v>1</v>
      </c>
      <c r="F7240" t="s">
        <v>10</v>
      </c>
      <c r="G7240" t="s">
        <v>11</v>
      </c>
      <c r="H7240" t="s">
        <v>5449</v>
      </c>
    </row>
    <row r="7241" spans="1:8" x14ac:dyDescent="0.3">
      <c r="A7241">
        <v>3.9</v>
      </c>
      <c r="B7241" t="s">
        <v>5467</v>
      </c>
      <c r="C7241" t="s">
        <v>5448</v>
      </c>
      <c r="D7241">
        <v>1032000</v>
      </c>
      <c r="E7241">
        <v>1</v>
      </c>
      <c r="F7241" t="s">
        <v>10</v>
      </c>
      <c r="G7241" t="s">
        <v>11</v>
      </c>
      <c r="H7241" t="s">
        <v>5449</v>
      </c>
    </row>
    <row r="7242" spans="1:8" x14ac:dyDescent="0.3">
      <c r="A7242">
        <v>4.3</v>
      </c>
      <c r="B7242" t="s">
        <v>5468</v>
      </c>
      <c r="C7242" t="s">
        <v>5451</v>
      </c>
      <c r="D7242">
        <v>396000</v>
      </c>
      <c r="E7242">
        <v>1</v>
      </c>
      <c r="F7242" t="s">
        <v>10</v>
      </c>
      <c r="G7242" t="s">
        <v>128</v>
      </c>
      <c r="H7242" t="s">
        <v>5449</v>
      </c>
    </row>
    <row r="7243" spans="1:8" x14ac:dyDescent="0.3">
      <c r="A7243">
        <v>4.3</v>
      </c>
      <c r="B7243" t="s">
        <v>5468</v>
      </c>
      <c r="C7243" t="s">
        <v>5448</v>
      </c>
      <c r="D7243">
        <v>228000</v>
      </c>
      <c r="E7243">
        <v>1</v>
      </c>
      <c r="F7243" t="s">
        <v>10</v>
      </c>
      <c r="G7243" t="s">
        <v>11</v>
      </c>
      <c r="H7243" t="s">
        <v>5449</v>
      </c>
    </row>
    <row r="7244" spans="1:8" x14ac:dyDescent="0.3">
      <c r="A7244">
        <v>2.7</v>
      </c>
      <c r="B7244" t="s">
        <v>4103</v>
      </c>
      <c r="C7244" t="s">
        <v>5448</v>
      </c>
      <c r="D7244">
        <v>700000</v>
      </c>
      <c r="E7244">
        <v>1</v>
      </c>
      <c r="F7244" t="s">
        <v>10</v>
      </c>
      <c r="G7244" t="s">
        <v>11</v>
      </c>
      <c r="H7244" t="s">
        <v>5449</v>
      </c>
    </row>
    <row r="7245" spans="1:8" x14ac:dyDescent="0.3">
      <c r="A7245">
        <v>3.7</v>
      </c>
      <c r="B7245" t="s">
        <v>210</v>
      </c>
      <c r="C7245" t="s">
        <v>5448</v>
      </c>
      <c r="D7245">
        <v>700000</v>
      </c>
      <c r="E7245">
        <v>1</v>
      </c>
      <c r="F7245" t="s">
        <v>10</v>
      </c>
      <c r="G7245" t="s">
        <v>11</v>
      </c>
      <c r="H7245" t="s">
        <v>5449</v>
      </c>
    </row>
    <row r="7246" spans="1:8" x14ac:dyDescent="0.3">
      <c r="A7246">
        <v>3.9</v>
      </c>
      <c r="B7246" t="s">
        <v>4108</v>
      </c>
      <c r="C7246" t="s">
        <v>5448</v>
      </c>
      <c r="D7246">
        <v>1100000</v>
      </c>
      <c r="E7246">
        <v>1</v>
      </c>
      <c r="F7246" t="s">
        <v>10</v>
      </c>
      <c r="G7246" t="s">
        <v>11</v>
      </c>
      <c r="H7246" t="s">
        <v>5449</v>
      </c>
    </row>
    <row r="7247" spans="1:8" x14ac:dyDescent="0.3">
      <c r="A7247">
        <v>4.0999999999999996</v>
      </c>
      <c r="B7247" t="s">
        <v>5469</v>
      </c>
      <c r="C7247" t="s">
        <v>5448</v>
      </c>
      <c r="D7247">
        <v>500000</v>
      </c>
      <c r="E7247">
        <v>1</v>
      </c>
      <c r="F7247" t="s">
        <v>10</v>
      </c>
      <c r="G7247" t="s">
        <v>11</v>
      </c>
      <c r="H7247" t="s">
        <v>5449</v>
      </c>
    </row>
    <row r="7248" spans="1:8" x14ac:dyDescent="0.3">
      <c r="A7248">
        <v>3.5</v>
      </c>
      <c r="B7248" t="s">
        <v>599</v>
      </c>
      <c r="C7248" t="s">
        <v>5448</v>
      </c>
      <c r="D7248">
        <v>600000</v>
      </c>
      <c r="E7248">
        <v>1</v>
      </c>
      <c r="F7248" t="s">
        <v>10</v>
      </c>
      <c r="G7248" t="s">
        <v>11</v>
      </c>
      <c r="H7248" t="s">
        <v>5449</v>
      </c>
    </row>
    <row r="7249" spans="1:8" x14ac:dyDescent="0.3">
      <c r="A7249">
        <v>4.8</v>
      </c>
      <c r="B7249" t="s">
        <v>272</v>
      </c>
      <c r="C7249" t="s">
        <v>5448</v>
      </c>
      <c r="D7249">
        <v>500000</v>
      </c>
      <c r="E7249">
        <v>1</v>
      </c>
      <c r="F7249" t="s">
        <v>10</v>
      </c>
      <c r="G7249" t="s">
        <v>11</v>
      </c>
      <c r="H7249" t="s">
        <v>5449</v>
      </c>
    </row>
    <row r="7250" spans="1:8" x14ac:dyDescent="0.3">
      <c r="A7250">
        <v>3.6</v>
      </c>
      <c r="B7250" t="s">
        <v>5470</v>
      </c>
      <c r="C7250" t="s">
        <v>5448</v>
      </c>
      <c r="D7250">
        <v>564000</v>
      </c>
      <c r="E7250">
        <v>1</v>
      </c>
      <c r="F7250" t="s">
        <v>10</v>
      </c>
      <c r="G7250" t="s">
        <v>11</v>
      </c>
      <c r="H7250" t="s">
        <v>5449</v>
      </c>
    </row>
    <row r="7251" spans="1:8" x14ac:dyDescent="0.3">
      <c r="A7251">
        <v>4</v>
      </c>
      <c r="B7251" t="s">
        <v>348</v>
      </c>
      <c r="C7251" t="s">
        <v>5448</v>
      </c>
      <c r="D7251">
        <v>800000</v>
      </c>
      <c r="E7251">
        <v>1</v>
      </c>
      <c r="F7251" t="s">
        <v>10</v>
      </c>
      <c r="G7251" t="s">
        <v>11</v>
      </c>
      <c r="H7251" t="s">
        <v>5449</v>
      </c>
    </row>
    <row r="7252" spans="1:8" x14ac:dyDescent="0.3">
      <c r="A7252">
        <v>2.9</v>
      </c>
      <c r="B7252" t="s">
        <v>464</v>
      </c>
      <c r="C7252" t="s">
        <v>5448</v>
      </c>
      <c r="D7252">
        <v>1100000</v>
      </c>
      <c r="E7252">
        <v>1</v>
      </c>
      <c r="F7252" t="s">
        <v>10</v>
      </c>
      <c r="G7252" t="s">
        <v>11</v>
      </c>
      <c r="H7252" t="s">
        <v>5449</v>
      </c>
    </row>
    <row r="7253" spans="1:8" x14ac:dyDescent="0.3">
      <c r="A7253">
        <v>3.3</v>
      </c>
      <c r="B7253" t="s">
        <v>5471</v>
      </c>
      <c r="C7253" t="s">
        <v>5452</v>
      </c>
      <c r="D7253">
        <v>500000</v>
      </c>
      <c r="E7253">
        <v>1</v>
      </c>
      <c r="F7253" t="s">
        <v>10</v>
      </c>
      <c r="G7253" t="s">
        <v>128</v>
      </c>
      <c r="H7253" t="s">
        <v>5449</v>
      </c>
    </row>
    <row r="7254" spans="1:8" x14ac:dyDescent="0.3">
      <c r="A7254">
        <v>4</v>
      </c>
      <c r="B7254" t="s">
        <v>5472</v>
      </c>
      <c r="C7254" t="s">
        <v>5448</v>
      </c>
      <c r="D7254">
        <v>500000</v>
      </c>
      <c r="E7254">
        <v>1</v>
      </c>
      <c r="F7254" t="s">
        <v>10</v>
      </c>
      <c r="G7254" t="s">
        <v>11</v>
      </c>
      <c r="H7254" t="s">
        <v>5449</v>
      </c>
    </row>
    <row r="7255" spans="1:8" x14ac:dyDescent="0.3">
      <c r="A7255">
        <v>3.4</v>
      </c>
      <c r="B7255" t="s">
        <v>488</v>
      </c>
      <c r="C7255" t="s">
        <v>5448</v>
      </c>
      <c r="D7255">
        <v>336000</v>
      </c>
      <c r="E7255">
        <v>1</v>
      </c>
      <c r="F7255" t="s">
        <v>10</v>
      </c>
      <c r="G7255" t="s">
        <v>11</v>
      </c>
      <c r="H7255" t="s">
        <v>5449</v>
      </c>
    </row>
    <row r="7256" spans="1:8" x14ac:dyDescent="0.3">
      <c r="A7256">
        <v>4.0999999999999996</v>
      </c>
      <c r="B7256" t="s">
        <v>452</v>
      </c>
      <c r="C7256" t="s">
        <v>5448</v>
      </c>
      <c r="D7256">
        <v>1300000</v>
      </c>
      <c r="E7256">
        <v>1</v>
      </c>
      <c r="F7256" t="s">
        <v>10</v>
      </c>
      <c r="G7256" t="s">
        <v>11</v>
      </c>
      <c r="H7256" t="s">
        <v>5449</v>
      </c>
    </row>
    <row r="7257" spans="1:8" x14ac:dyDescent="0.3">
      <c r="A7257">
        <v>4.3</v>
      </c>
      <c r="B7257" t="s">
        <v>1100</v>
      </c>
      <c r="C7257" t="s">
        <v>5448</v>
      </c>
      <c r="D7257">
        <v>500000</v>
      </c>
      <c r="E7257">
        <v>1</v>
      </c>
      <c r="F7257" t="s">
        <v>10</v>
      </c>
      <c r="G7257" t="s">
        <v>11</v>
      </c>
      <c r="H7257" t="s">
        <v>5449</v>
      </c>
    </row>
    <row r="7258" spans="1:8" x14ac:dyDescent="0.3">
      <c r="A7258">
        <v>3.9</v>
      </c>
      <c r="B7258" t="s">
        <v>557</v>
      </c>
      <c r="C7258" t="s">
        <v>5448</v>
      </c>
      <c r="D7258">
        <v>912000</v>
      </c>
      <c r="E7258">
        <v>1</v>
      </c>
      <c r="F7258" t="s">
        <v>10</v>
      </c>
      <c r="G7258" t="s">
        <v>11</v>
      </c>
      <c r="H7258" t="s">
        <v>5449</v>
      </c>
    </row>
    <row r="7259" spans="1:8" x14ac:dyDescent="0.3">
      <c r="A7259">
        <v>3.9</v>
      </c>
      <c r="B7259" t="s">
        <v>4146</v>
      </c>
      <c r="C7259" t="s">
        <v>5448</v>
      </c>
      <c r="D7259">
        <v>500000</v>
      </c>
      <c r="E7259">
        <v>1</v>
      </c>
      <c r="F7259" t="s">
        <v>10</v>
      </c>
      <c r="G7259" t="s">
        <v>11</v>
      </c>
      <c r="H7259" t="s">
        <v>5449</v>
      </c>
    </row>
    <row r="7260" spans="1:8" x14ac:dyDescent="0.3">
      <c r="A7260">
        <v>3.5</v>
      </c>
      <c r="B7260" t="s">
        <v>5473</v>
      </c>
      <c r="C7260" t="s">
        <v>5448</v>
      </c>
      <c r="D7260">
        <v>300000</v>
      </c>
      <c r="E7260">
        <v>1</v>
      </c>
      <c r="F7260" t="s">
        <v>10</v>
      </c>
      <c r="G7260" t="s">
        <v>11</v>
      </c>
      <c r="H7260" t="s">
        <v>5449</v>
      </c>
    </row>
    <row r="7261" spans="1:8" x14ac:dyDescent="0.3">
      <c r="A7261">
        <v>4</v>
      </c>
      <c r="B7261" t="s">
        <v>5474</v>
      </c>
      <c r="C7261" t="s">
        <v>5448</v>
      </c>
      <c r="D7261">
        <v>600000</v>
      </c>
      <c r="E7261">
        <v>1</v>
      </c>
      <c r="F7261" t="s">
        <v>10</v>
      </c>
      <c r="G7261" t="s">
        <v>11</v>
      </c>
      <c r="H7261" t="s">
        <v>5449</v>
      </c>
    </row>
    <row r="7262" spans="1:8" x14ac:dyDescent="0.3">
      <c r="A7262">
        <v>3.7</v>
      </c>
      <c r="B7262" t="s">
        <v>5475</v>
      </c>
      <c r="C7262" t="s">
        <v>5448</v>
      </c>
      <c r="D7262">
        <v>624000</v>
      </c>
      <c r="E7262">
        <v>1</v>
      </c>
      <c r="F7262" t="s">
        <v>10</v>
      </c>
      <c r="G7262" t="s">
        <v>11</v>
      </c>
      <c r="H7262" t="s">
        <v>5449</v>
      </c>
    </row>
    <row r="7263" spans="1:8" x14ac:dyDescent="0.3">
      <c r="A7263">
        <v>3.6</v>
      </c>
      <c r="B7263" t="s">
        <v>713</v>
      </c>
      <c r="C7263" t="s">
        <v>5448</v>
      </c>
      <c r="D7263">
        <v>400000</v>
      </c>
      <c r="E7263">
        <v>1</v>
      </c>
      <c r="F7263" t="s">
        <v>10</v>
      </c>
      <c r="G7263" t="s">
        <v>11</v>
      </c>
      <c r="H7263" t="s">
        <v>5449</v>
      </c>
    </row>
    <row r="7264" spans="1:8" x14ac:dyDescent="0.3">
      <c r="A7264">
        <v>4.8</v>
      </c>
      <c r="B7264" t="s">
        <v>751</v>
      </c>
      <c r="C7264" t="s">
        <v>5448</v>
      </c>
      <c r="D7264">
        <v>600000</v>
      </c>
      <c r="E7264">
        <v>1</v>
      </c>
      <c r="F7264" t="s">
        <v>10</v>
      </c>
      <c r="G7264" t="s">
        <v>11</v>
      </c>
      <c r="H7264" t="s">
        <v>5449</v>
      </c>
    </row>
    <row r="7265" spans="1:8" x14ac:dyDescent="0.3">
      <c r="A7265">
        <v>4.0999999999999996</v>
      </c>
      <c r="B7265" t="s">
        <v>5476</v>
      </c>
      <c r="C7265" t="s">
        <v>5456</v>
      </c>
      <c r="D7265">
        <v>216000</v>
      </c>
      <c r="E7265">
        <v>1</v>
      </c>
      <c r="F7265" t="s">
        <v>10</v>
      </c>
      <c r="G7265" t="s">
        <v>27</v>
      </c>
      <c r="H7265" t="s">
        <v>5449</v>
      </c>
    </row>
    <row r="7266" spans="1:8" x14ac:dyDescent="0.3">
      <c r="A7266">
        <v>4.3</v>
      </c>
      <c r="B7266" t="s">
        <v>5477</v>
      </c>
      <c r="C7266" t="s">
        <v>5448</v>
      </c>
      <c r="D7266">
        <v>800000</v>
      </c>
      <c r="E7266">
        <v>1</v>
      </c>
      <c r="F7266" t="s">
        <v>10</v>
      </c>
      <c r="G7266" t="s">
        <v>11</v>
      </c>
      <c r="H7266" t="s">
        <v>5449</v>
      </c>
    </row>
    <row r="7267" spans="1:8" x14ac:dyDescent="0.3">
      <c r="A7267">
        <v>4.5999999999999996</v>
      </c>
      <c r="B7267" t="s">
        <v>4183</v>
      </c>
      <c r="C7267" t="s">
        <v>5448</v>
      </c>
      <c r="D7267">
        <v>700000</v>
      </c>
      <c r="E7267">
        <v>1</v>
      </c>
      <c r="F7267" t="s">
        <v>10</v>
      </c>
      <c r="G7267" t="s">
        <v>11</v>
      </c>
      <c r="H7267" t="s">
        <v>5449</v>
      </c>
    </row>
    <row r="7268" spans="1:8" x14ac:dyDescent="0.3">
      <c r="A7268">
        <v>3.9</v>
      </c>
      <c r="B7268" t="s">
        <v>5478</v>
      </c>
      <c r="C7268" t="s">
        <v>5448</v>
      </c>
      <c r="D7268">
        <v>396000</v>
      </c>
      <c r="E7268">
        <v>1</v>
      </c>
      <c r="F7268" t="s">
        <v>10</v>
      </c>
      <c r="G7268" t="s">
        <v>11</v>
      </c>
      <c r="H7268" t="s">
        <v>5449</v>
      </c>
    </row>
    <row r="7269" spans="1:8" x14ac:dyDescent="0.3">
      <c r="A7269">
        <v>4.0999999999999996</v>
      </c>
      <c r="B7269" t="s">
        <v>414</v>
      </c>
      <c r="C7269" t="s">
        <v>5448</v>
      </c>
      <c r="D7269">
        <v>564000</v>
      </c>
      <c r="E7269">
        <v>1</v>
      </c>
      <c r="F7269" t="s">
        <v>10</v>
      </c>
      <c r="G7269" t="s">
        <v>11</v>
      </c>
      <c r="H7269" t="s">
        <v>5449</v>
      </c>
    </row>
    <row r="7270" spans="1:8" x14ac:dyDescent="0.3">
      <c r="A7270">
        <v>3.6</v>
      </c>
      <c r="B7270" t="s">
        <v>5479</v>
      </c>
      <c r="C7270" t="s">
        <v>5448</v>
      </c>
      <c r="D7270">
        <v>672000</v>
      </c>
      <c r="E7270">
        <v>1</v>
      </c>
      <c r="F7270" t="s">
        <v>10</v>
      </c>
      <c r="G7270" t="s">
        <v>11</v>
      </c>
      <c r="H7270" t="s">
        <v>5449</v>
      </c>
    </row>
    <row r="7271" spans="1:8" x14ac:dyDescent="0.3">
      <c r="A7271">
        <v>2.6</v>
      </c>
      <c r="B7271" t="s">
        <v>535</v>
      </c>
      <c r="C7271" t="s">
        <v>5448</v>
      </c>
      <c r="D7271">
        <v>120000</v>
      </c>
      <c r="E7271">
        <v>1</v>
      </c>
      <c r="F7271" t="s">
        <v>10</v>
      </c>
      <c r="G7271" t="s">
        <v>11</v>
      </c>
      <c r="H7271" t="s">
        <v>5449</v>
      </c>
    </row>
    <row r="7272" spans="1:8" x14ac:dyDescent="0.3">
      <c r="A7272">
        <v>3.7</v>
      </c>
      <c r="B7272" t="s">
        <v>5480</v>
      </c>
      <c r="C7272" t="s">
        <v>5448</v>
      </c>
      <c r="D7272">
        <v>372000</v>
      </c>
      <c r="E7272">
        <v>1</v>
      </c>
      <c r="F7272" t="s">
        <v>10</v>
      </c>
      <c r="G7272" t="s">
        <v>11</v>
      </c>
      <c r="H7272" t="s">
        <v>5449</v>
      </c>
    </row>
    <row r="7273" spans="1:8" x14ac:dyDescent="0.3">
      <c r="A7273">
        <v>4</v>
      </c>
      <c r="B7273" t="s">
        <v>5481</v>
      </c>
      <c r="C7273" t="s">
        <v>5448</v>
      </c>
      <c r="D7273">
        <v>1900000</v>
      </c>
      <c r="E7273">
        <v>1</v>
      </c>
      <c r="F7273" t="s">
        <v>10</v>
      </c>
      <c r="G7273" t="s">
        <v>11</v>
      </c>
      <c r="H7273" t="s">
        <v>5449</v>
      </c>
    </row>
    <row r="7274" spans="1:8" x14ac:dyDescent="0.3">
      <c r="A7274">
        <v>2.7</v>
      </c>
      <c r="B7274" t="s">
        <v>5482</v>
      </c>
      <c r="C7274" t="s">
        <v>5448</v>
      </c>
      <c r="D7274">
        <v>600000</v>
      </c>
      <c r="E7274">
        <v>1</v>
      </c>
      <c r="F7274" t="s">
        <v>10</v>
      </c>
      <c r="G7274" t="s">
        <v>11</v>
      </c>
      <c r="H7274" t="s">
        <v>5449</v>
      </c>
    </row>
    <row r="7275" spans="1:8" x14ac:dyDescent="0.3">
      <c r="A7275">
        <v>4.4000000000000004</v>
      </c>
      <c r="B7275" t="s">
        <v>5483</v>
      </c>
      <c r="C7275" t="s">
        <v>5448</v>
      </c>
      <c r="D7275">
        <v>900000</v>
      </c>
      <c r="E7275">
        <v>1</v>
      </c>
      <c r="F7275" t="s">
        <v>10</v>
      </c>
      <c r="G7275" t="s">
        <v>11</v>
      </c>
      <c r="H7275" t="s">
        <v>5449</v>
      </c>
    </row>
    <row r="7276" spans="1:8" x14ac:dyDescent="0.3">
      <c r="A7276">
        <v>2.7</v>
      </c>
      <c r="B7276" t="s">
        <v>5484</v>
      </c>
      <c r="C7276" t="s">
        <v>5448</v>
      </c>
      <c r="D7276">
        <v>300000</v>
      </c>
      <c r="E7276">
        <v>1</v>
      </c>
      <c r="F7276" t="s">
        <v>10</v>
      </c>
      <c r="G7276" t="s">
        <v>11</v>
      </c>
      <c r="H7276" t="s">
        <v>5449</v>
      </c>
    </row>
    <row r="7277" spans="1:8" x14ac:dyDescent="0.3">
      <c r="A7277">
        <v>3.4</v>
      </c>
      <c r="B7277" t="s">
        <v>5485</v>
      </c>
      <c r="C7277" t="s">
        <v>5448</v>
      </c>
      <c r="D7277">
        <v>1400000</v>
      </c>
      <c r="E7277">
        <v>1</v>
      </c>
      <c r="F7277" t="s">
        <v>10</v>
      </c>
      <c r="G7277" t="s">
        <v>11</v>
      </c>
      <c r="H7277" t="s">
        <v>5449</v>
      </c>
    </row>
    <row r="7278" spans="1:8" x14ac:dyDescent="0.3">
      <c r="A7278">
        <v>5</v>
      </c>
      <c r="B7278" t="s">
        <v>5486</v>
      </c>
      <c r="C7278" t="s">
        <v>5448</v>
      </c>
      <c r="D7278">
        <v>1500000</v>
      </c>
      <c r="E7278">
        <v>1</v>
      </c>
      <c r="F7278" t="s">
        <v>10</v>
      </c>
      <c r="G7278" t="s">
        <v>11</v>
      </c>
      <c r="H7278" t="s">
        <v>5449</v>
      </c>
    </row>
    <row r="7279" spans="1:8" x14ac:dyDescent="0.3">
      <c r="A7279">
        <v>4.4000000000000004</v>
      </c>
      <c r="B7279" t="s">
        <v>5487</v>
      </c>
      <c r="C7279" t="s">
        <v>5456</v>
      </c>
      <c r="D7279">
        <v>348000</v>
      </c>
      <c r="E7279">
        <v>1</v>
      </c>
      <c r="F7279" t="s">
        <v>10</v>
      </c>
      <c r="G7279" t="s">
        <v>27</v>
      </c>
      <c r="H7279" t="s">
        <v>5449</v>
      </c>
    </row>
    <row r="7280" spans="1:8" x14ac:dyDescent="0.3">
      <c r="A7280">
        <v>4.2</v>
      </c>
      <c r="B7280" t="s">
        <v>195</v>
      </c>
      <c r="C7280" t="s">
        <v>5448</v>
      </c>
      <c r="D7280">
        <v>1200000</v>
      </c>
      <c r="E7280">
        <v>1</v>
      </c>
      <c r="F7280" t="s">
        <v>10</v>
      </c>
      <c r="G7280" t="s">
        <v>11</v>
      </c>
      <c r="H7280" t="s">
        <v>5449</v>
      </c>
    </row>
    <row r="7281" spans="1:8" x14ac:dyDescent="0.3">
      <c r="A7281">
        <v>4</v>
      </c>
      <c r="B7281" t="s">
        <v>5488</v>
      </c>
      <c r="C7281" t="s">
        <v>5448</v>
      </c>
      <c r="D7281">
        <v>504000</v>
      </c>
      <c r="E7281">
        <v>1</v>
      </c>
      <c r="F7281" t="s">
        <v>10</v>
      </c>
      <c r="G7281" t="s">
        <v>11</v>
      </c>
      <c r="H7281" t="s">
        <v>5449</v>
      </c>
    </row>
    <row r="7282" spans="1:8" x14ac:dyDescent="0.3">
      <c r="A7282">
        <v>4</v>
      </c>
      <c r="B7282" t="s">
        <v>5489</v>
      </c>
      <c r="C7282" t="s">
        <v>5448</v>
      </c>
      <c r="D7282">
        <v>456000</v>
      </c>
      <c r="E7282">
        <v>1</v>
      </c>
      <c r="F7282" t="s">
        <v>10</v>
      </c>
      <c r="G7282" t="s">
        <v>11</v>
      </c>
      <c r="H7282" t="s">
        <v>5449</v>
      </c>
    </row>
    <row r="7283" spans="1:8" x14ac:dyDescent="0.3">
      <c r="A7283">
        <v>3.6</v>
      </c>
      <c r="B7283" t="s">
        <v>463</v>
      </c>
      <c r="C7283" t="s">
        <v>5448</v>
      </c>
      <c r="D7283">
        <v>800000</v>
      </c>
      <c r="E7283">
        <v>1</v>
      </c>
      <c r="F7283" t="s">
        <v>10</v>
      </c>
      <c r="G7283" t="s">
        <v>11</v>
      </c>
      <c r="H7283" t="s">
        <v>5449</v>
      </c>
    </row>
    <row r="7284" spans="1:8" x14ac:dyDescent="0.3">
      <c r="A7284">
        <v>4.5</v>
      </c>
      <c r="B7284" t="s">
        <v>208</v>
      </c>
      <c r="C7284" t="s">
        <v>5448</v>
      </c>
      <c r="D7284">
        <v>2000000</v>
      </c>
      <c r="E7284">
        <v>1</v>
      </c>
      <c r="F7284" t="s">
        <v>10</v>
      </c>
      <c r="G7284" t="s">
        <v>11</v>
      </c>
      <c r="H7284" t="s">
        <v>5449</v>
      </c>
    </row>
    <row r="7285" spans="1:8" x14ac:dyDescent="0.3">
      <c r="A7285">
        <v>3.9</v>
      </c>
      <c r="B7285" t="s">
        <v>5490</v>
      </c>
      <c r="C7285" t="s">
        <v>5448</v>
      </c>
      <c r="D7285">
        <v>1400000</v>
      </c>
      <c r="E7285">
        <v>1</v>
      </c>
      <c r="F7285" t="s">
        <v>10</v>
      </c>
      <c r="G7285" t="s">
        <v>11</v>
      </c>
      <c r="H7285" t="s">
        <v>5449</v>
      </c>
    </row>
    <row r="7286" spans="1:8" x14ac:dyDescent="0.3">
      <c r="A7286">
        <v>3.2</v>
      </c>
      <c r="B7286" t="s">
        <v>5491</v>
      </c>
      <c r="C7286" t="s">
        <v>5448</v>
      </c>
      <c r="D7286">
        <v>552000</v>
      </c>
      <c r="E7286">
        <v>1</v>
      </c>
      <c r="F7286" t="s">
        <v>10</v>
      </c>
      <c r="G7286" t="s">
        <v>11</v>
      </c>
      <c r="H7286" t="s">
        <v>5449</v>
      </c>
    </row>
    <row r="7287" spans="1:8" x14ac:dyDescent="0.3">
      <c r="A7287">
        <v>3.4</v>
      </c>
      <c r="B7287" t="s">
        <v>361</v>
      </c>
      <c r="C7287" t="s">
        <v>5448</v>
      </c>
      <c r="D7287">
        <v>600000</v>
      </c>
      <c r="E7287">
        <v>1</v>
      </c>
      <c r="F7287" t="s">
        <v>10</v>
      </c>
      <c r="G7287" t="s">
        <v>11</v>
      </c>
      <c r="H7287" t="s">
        <v>5449</v>
      </c>
    </row>
    <row r="7288" spans="1:8" x14ac:dyDescent="0.3">
      <c r="A7288">
        <v>4.3</v>
      </c>
      <c r="B7288" t="s">
        <v>4237</v>
      </c>
      <c r="C7288" t="s">
        <v>5448</v>
      </c>
      <c r="D7288">
        <v>900000</v>
      </c>
      <c r="E7288">
        <v>1</v>
      </c>
      <c r="F7288" t="s">
        <v>10</v>
      </c>
      <c r="G7288" t="s">
        <v>11</v>
      </c>
      <c r="H7288" t="s">
        <v>5449</v>
      </c>
    </row>
    <row r="7289" spans="1:8" x14ac:dyDescent="0.3">
      <c r="A7289">
        <v>4.5</v>
      </c>
      <c r="B7289" t="s">
        <v>5492</v>
      </c>
      <c r="C7289" t="s">
        <v>5448</v>
      </c>
      <c r="D7289">
        <v>300000</v>
      </c>
      <c r="E7289">
        <v>1</v>
      </c>
      <c r="F7289" t="s">
        <v>10</v>
      </c>
      <c r="G7289" t="s">
        <v>11</v>
      </c>
      <c r="H7289" t="s">
        <v>5449</v>
      </c>
    </row>
    <row r="7290" spans="1:8" x14ac:dyDescent="0.3">
      <c r="A7290">
        <v>3.5</v>
      </c>
      <c r="B7290" t="s">
        <v>5493</v>
      </c>
      <c r="C7290" t="s">
        <v>5448</v>
      </c>
      <c r="D7290">
        <v>180000</v>
      </c>
      <c r="E7290">
        <v>1</v>
      </c>
      <c r="F7290" t="s">
        <v>10</v>
      </c>
      <c r="G7290" t="s">
        <v>11</v>
      </c>
      <c r="H7290" t="s">
        <v>5449</v>
      </c>
    </row>
    <row r="7291" spans="1:8" x14ac:dyDescent="0.3">
      <c r="A7291">
        <v>4</v>
      </c>
      <c r="B7291" t="s">
        <v>322</v>
      </c>
      <c r="C7291" t="s">
        <v>5448</v>
      </c>
      <c r="D7291">
        <v>384000</v>
      </c>
      <c r="E7291">
        <v>1</v>
      </c>
      <c r="F7291" t="s">
        <v>10</v>
      </c>
      <c r="G7291" t="s">
        <v>11</v>
      </c>
      <c r="H7291" t="s">
        <v>5449</v>
      </c>
    </row>
    <row r="7292" spans="1:8" x14ac:dyDescent="0.3">
      <c r="A7292">
        <v>2.7</v>
      </c>
      <c r="B7292" t="s">
        <v>505</v>
      </c>
      <c r="C7292" t="s">
        <v>5448</v>
      </c>
      <c r="D7292">
        <v>1068000</v>
      </c>
      <c r="E7292">
        <v>1</v>
      </c>
      <c r="F7292" t="s">
        <v>10</v>
      </c>
      <c r="G7292" t="s">
        <v>11</v>
      </c>
      <c r="H7292" t="s">
        <v>5449</v>
      </c>
    </row>
    <row r="7293" spans="1:8" x14ac:dyDescent="0.3">
      <c r="A7293">
        <v>3.6</v>
      </c>
      <c r="B7293" t="s">
        <v>5494</v>
      </c>
      <c r="C7293" t="s">
        <v>5448</v>
      </c>
      <c r="D7293">
        <v>700000</v>
      </c>
      <c r="E7293">
        <v>1</v>
      </c>
      <c r="F7293" t="s">
        <v>10</v>
      </c>
      <c r="G7293" t="s">
        <v>11</v>
      </c>
      <c r="H7293" t="s">
        <v>5449</v>
      </c>
    </row>
    <row r="7294" spans="1:8" x14ac:dyDescent="0.3">
      <c r="A7294">
        <v>3.1</v>
      </c>
      <c r="B7294" t="s">
        <v>5495</v>
      </c>
      <c r="C7294" t="s">
        <v>5448</v>
      </c>
      <c r="D7294">
        <v>300000</v>
      </c>
      <c r="E7294">
        <v>1</v>
      </c>
      <c r="F7294" t="s">
        <v>10</v>
      </c>
      <c r="G7294" t="s">
        <v>11</v>
      </c>
      <c r="H7294" t="s">
        <v>5449</v>
      </c>
    </row>
    <row r="7295" spans="1:8" x14ac:dyDescent="0.3">
      <c r="A7295">
        <v>4.2</v>
      </c>
      <c r="B7295" t="s">
        <v>5496</v>
      </c>
      <c r="C7295" t="s">
        <v>5448</v>
      </c>
      <c r="D7295">
        <v>400000</v>
      </c>
      <c r="E7295">
        <v>1</v>
      </c>
      <c r="F7295" t="s">
        <v>10</v>
      </c>
      <c r="G7295" t="s">
        <v>11</v>
      </c>
      <c r="H7295" t="s">
        <v>5449</v>
      </c>
    </row>
    <row r="7296" spans="1:8" x14ac:dyDescent="0.3">
      <c r="A7296">
        <v>2.8</v>
      </c>
      <c r="B7296" t="s">
        <v>5497</v>
      </c>
      <c r="C7296" t="s">
        <v>5448</v>
      </c>
      <c r="D7296">
        <v>120000</v>
      </c>
      <c r="E7296">
        <v>1</v>
      </c>
      <c r="F7296" t="s">
        <v>10</v>
      </c>
      <c r="G7296" t="s">
        <v>11</v>
      </c>
      <c r="H7296" t="s">
        <v>5449</v>
      </c>
    </row>
    <row r="7297" spans="1:8" x14ac:dyDescent="0.3">
      <c r="A7297">
        <v>4.3</v>
      </c>
      <c r="B7297" t="s">
        <v>186</v>
      </c>
      <c r="C7297" t="s">
        <v>5448</v>
      </c>
      <c r="D7297">
        <v>700000</v>
      </c>
      <c r="E7297">
        <v>1</v>
      </c>
      <c r="F7297" t="s">
        <v>10</v>
      </c>
      <c r="G7297" t="s">
        <v>11</v>
      </c>
      <c r="H7297" t="s">
        <v>5449</v>
      </c>
    </row>
    <row r="7298" spans="1:8" x14ac:dyDescent="0.3">
      <c r="A7298">
        <v>1.9</v>
      </c>
      <c r="B7298" t="s">
        <v>5498</v>
      </c>
      <c r="C7298" t="s">
        <v>5448</v>
      </c>
      <c r="D7298">
        <v>600000</v>
      </c>
      <c r="E7298">
        <v>1</v>
      </c>
      <c r="F7298" t="s">
        <v>10</v>
      </c>
      <c r="G7298" t="s">
        <v>11</v>
      </c>
      <c r="H7298" t="s">
        <v>5449</v>
      </c>
    </row>
    <row r="7299" spans="1:8" x14ac:dyDescent="0.3">
      <c r="A7299">
        <v>4.5</v>
      </c>
      <c r="B7299" t="s">
        <v>820</v>
      </c>
      <c r="C7299" t="s">
        <v>5448</v>
      </c>
      <c r="D7299">
        <v>360000</v>
      </c>
      <c r="E7299">
        <v>1</v>
      </c>
      <c r="F7299" t="s">
        <v>10</v>
      </c>
      <c r="G7299" t="s">
        <v>11</v>
      </c>
      <c r="H7299" t="s">
        <v>5449</v>
      </c>
    </row>
    <row r="7300" spans="1:8" x14ac:dyDescent="0.3">
      <c r="A7300">
        <v>3.8</v>
      </c>
      <c r="B7300" t="s">
        <v>5499</v>
      </c>
      <c r="C7300" t="s">
        <v>5448</v>
      </c>
      <c r="D7300">
        <v>600000</v>
      </c>
      <c r="E7300">
        <v>1</v>
      </c>
      <c r="F7300" t="s">
        <v>10</v>
      </c>
      <c r="G7300" t="s">
        <v>11</v>
      </c>
      <c r="H7300" t="s">
        <v>5449</v>
      </c>
    </row>
    <row r="7301" spans="1:8" x14ac:dyDescent="0.3">
      <c r="A7301">
        <v>4.3</v>
      </c>
      <c r="B7301" t="s">
        <v>5500</v>
      </c>
      <c r="C7301" t="s">
        <v>5448</v>
      </c>
      <c r="D7301">
        <v>468000</v>
      </c>
      <c r="E7301">
        <v>1</v>
      </c>
      <c r="F7301" t="s">
        <v>10</v>
      </c>
      <c r="G7301" t="s">
        <v>11</v>
      </c>
      <c r="H7301" t="s">
        <v>5449</v>
      </c>
    </row>
    <row r="7302" spans="1:8" x14ac:dyDescent="0.3">
      <c r="A7302">
        <v>2.7</v>
      </c>
      <c r="B7302" t="s">
        <v>5501</v>
      </c>
      <c r="C7302" t="s">
        <v>5448</v>
      </c>
      <c r="D7302">
        <v>1000000</v>
      </c>
      <c r="E7302">
        <v>1</v>
      </c>
      <c r="F7302" t="s">
        <v>10</v>
      </c>
      <c r="G7302" t="s">
        <v>11</v>
      </c>
      <c r="H7302" t="s">
        <v>5449</v>
      </c>
    </row>
    <row r="7303" spans="1:8" x14ac:dyDescent="0.3">
      <c r="A7303">
        <v>4.5</v>
      </c>
      <c r="B7303" t="s">
        <v>63</v>
      </c>
      <c r="C7303" t="s">
        <v>5448</v>
      </c>
      <c r="D7303">
        <v>240000</v>
      </c>
      <c r="E7303">
        <v>1</v>
      </c>
      <c r="F7303" t="s">
        <v>10</v>
      </c>
      <c r="G7303" t="s">
        <v>11</v>
      </c>
      <c r="H7303" t="s">
        <v>5449</v>
      </c>
    </row>
    <row r="7304" spans="1:8" x14ac:dyDescent="0.3">
      <c r="A7304">
        <v>5</v>
      </c>
      <c r="B7304" t="s">
        <v>5502</v>
      </c>
      <c r="C7304" t="s">
        <v>5448</v>
      </c>
      <c r="D7304">
        <v>900000</v>
      </c>
      <c r="E7304">
        <v>1</v>
      </c>
      <c r="F7304" t="s">
        <v>10</v>
      </c>
      <c r="G7304" t="s">
        <v>11</v>
      </c>
      <c r="H7304" t="s">
        <v>5449</v>
      </c>
    </row>
    <row r="7305" spans="1:8" x14ac:dyDescent="0.3">
      <c r="A7305">
        <v>3.9</v>
      </c>
      <c r="B7305" t="s">
        <v>451</v>
      </c>
      <c r="C7305" t="s">
        <v>5448</v>
      </c>
      <c r="D7305">
        <v>900000</v>
      </c>
      <c r="E7305">
        <v>1</v>
      </c>
      <c r="F7305" t="s">
        <v>10</v>
      </c>
      <c r="G7305" t="s">
        <v>11</v>
      </c>
      <c r="H7305" t="s">
        <v>5449</v>
      </c>
    </row>
    <row r="7306" spans="1:8" x14ac:dyDescent="0.3">
      <c r="A7306">
        <v>3.5</v>
      </c>
      <c r="B7306" t="s">
        <v>5503</v>
      </c>
      <c r="C7306" t="s">
        <v>5448</v>
      </c>
      <c r="D7306">
        <v>264000</v>
      </c>
      <c r="E7306">
        <v>1</v>
      </c>
      <c r="F7306" t="s">
        <v>10</v>
      </c>
      <c r="G7306" t="s">
        <v>11</v>
      </c>
      <c r="H7306" t="s">
        <v>5449</v>
      </c>
    </row>
    <row r="7307" spans="1:8" x14ac:dyDescent="0.3">
      <c r="A7307">
        <v>1</v>
      </c>
      <c r="B7307" t="s">
        <v>821</v>
      </c>
      <c r="C7307" t="s">
        <v>5456</v>
      </c>
      <c r="D7307">
        <v>946176</v>
      </c>
      <c r="E7307">
        <v>1</v>
      </c>
      <c r="F7307" t="s">
        <v>10</v>
      </c>
      <c r="G7307" t="s">
        <v>27</v>
      </c>
      <c r="H7307" t="s">
        <v>5449</v>
      </c>
    </row>
    <row r="7308" spans="1:8" x14ac:dyDescent="0.3">
      <c r="A7308">
        <v>3.1</v>
      </c>
      <c r="B7308" t="s">
        <v>5504</v>
      </c>
      <c r="C7308" t="s">
        <v>5448</v>
      </c>
      <c r="D7308">
        <v>800000</v>
      </c>
      <c r="E7308">
        <v>1</v>
      </c>
      <c r="F7308" t="s">
        <v>10</v>
      </c>
      <c r="G7308" t="s">
        <v>11</v>
      </c>
      <c r="H7308" t="s">
        <v>5449</v>
      </c>
    </row>
    <row r="7309" spans="1:8" x14ac:dyDescent="0.3">
      <c r="A7309">
        <v>2.2999999999999998</v>
      </c>
      <c r="B7309" t="s">
        <v>4273</v>
      </c>
      <c r="C7309" t="s">
        <v>5448</v>
      </c>
      <c r="D7309">
        <v>1000000</v>
      </c>
      <c r="E7309">
        <v>1</v>
      </c>
      <c r="F7309" t="s">
        <v>10</v>
      </c>
      <c r="G7309" t="s">
        <v>11</v>
      </c>
      <c r="H7309" t="s">
        <v>5449</v>
      </c>
    </row>
    <row r="7310" spans="1:8" x14ac:dyDescent="0.3">
      <c r="A7310">
        <v>3</v>
      </c>
      <c r="B7310" t="s">
        <v>5505</v>
      </c>
      <c r="C7310" t="s">
        <v>5448</v>
      </c>
      <c r="D7310">
        <v>144000</v>
      </c>
      <c r="E7310">
        <v>1</v>
      </c>
      <c r="F7310" t="s">
        <v>10</v>
      </c>
      <c r="G7310" t="s">
        <v>11</v>
      </c>
      <c r="H7310" t="s">
        <v>5449</v>
      </c>
    </row>
    <row r="7311" spans="1:8" x14ac:dyDescent="0.3">
      <c r="A7311">
        <v>3.1</v>
      </c>
      <c r="B7311" t="s">
        <v>5506</v>
      </c>
      <c r="C7311" t="s">
        <v>5448</v>
      </c>
      <c r="D7311">
        <v>252000</v>
      </c>
      <c r="E7311">
        <v>1</v>
      </c>
      <c r="F7311" t="s">
        <v>10</v>
      </c>
      <c r="G7311" t="s">
        <v>11</v>
      </c>
      <c r="H7311" t="s">
        <v>5449</v>
      </c>
    </row>
    <row r="7312" spans="1:8" x14ac:dyDescent="0.3">
      <c r="A7312">
        <v>3</v>
      </c>
      <c r="B7312" t="s">
        <v>55</v>
      </c>
      <c r="C7312" t="s">
        <v>5448</v>
      </c>
      <c r="D7312">
        <v>204000</v>
      </c>
      <c r="E7312">
        <v>1</v>
      </c>
      <c r="F7312" t="s">
        <v>10</v>
      </c>
      <c r="G7312" t="s">
        <v>11</v>
      </c>
      <c r="H7312" t="s">
        <v>5449</v>
      </c>
    </row>
    <row r="7313" spans="1:8" x14ac:dyDescent="0.3">
      <c r="A7313">
        <v>4.8</v>
      </c>
      <c r="B7313" t="s">
        <v>5507</v>
      </c>
      <c r="C7313" t="s">
        <v>5448</v>
      </c>
      <c r="D7313">
        <v>600000</v>
      </c>
      <c r="E7313">
        <v>1</v>
      </c>
      <c r="F7313" t="s">
        <v>10</v>
      </c>
      <c r="G7313" t="s">
        <v>11</v>
      </c>
      <c r="H7313" t="s">
        <v>5449</v>
      </c>
    </row>
    <row r="7314" spans="1:8" x14ac:dyDescent="0.3">
      <c r="A7314">
        <v>1.9</v>
      </c>
      <c r="B7314" t="s">
        <v>5508</v>
      </c>
      <c r="C7314" t="s">
        <v>5448</v>
      </c>
      <c r="D7314">
        <v>1800000</v>
      </c>
      <c r="E7314">
        <v>1</v>
      </c>
      <c r="F7314" t="s">
        <v>10</v>
      </c>
      <c r="G7314" t="s">
        <v>11</v>
      </c>
      <c r="H7314" t="s">
        <v>5449</v>
      </c>
    </row>
    <row r="7315" spans="1:8" x14ac:dyDescent="0.3">
      <c r="A7315">
        <v>5</v>
      </c>
      <c r="B7315" t="s">
        <v>5509</v>
      </c>
      <c r="C7315" t="s">
        <v>5448</v>
      </c>
      <c r="D7315">
        <v>324000</v>
      </c>
      <c r="E7315">
        <v>1</v>
      </c>
      <c r="F7315" t="s">
        <v>10</v>
      </c>
      <c r="G7315" t="s">
        <v>11</v>
      </c>
      <c r="H7315" t="s">
        <v>5449</v>
      </c>
    </row>
    <row r="7316" spans="1:8" x14ac:dyDescent="0.3">
      <c r="A7316">
        <v>3.9</v>
      </c>
      <c r="B7316" t="s">
        <v>5510</v>
      </c>
      <c r="C7316" t="s">
        <v>5448</v>
      </c>
      <c r="D7316">
        <v>300000</v>
      </c>
      <c r="E7316">
        <v>1</v>
      </c>
      <c r="F7316" t="s">
        <v>10</v>
      </c>
      <c r="G7316" t="s">
        <v>11</v>
      </c>
      <c r="H7316" t="s">
        <v>5449</v>
      </c>
    </row>
    <row r="7317" spans="1:8" x14ac:dyDescent="0.3">
      <c r="A7317">
        <v>2.7</v>
      </c>
      <c r="B7317" t="s">
        <v>5511</v>
      </c>
      <c r="C7317" t="s">
        <v>5448</v>
      </c>
      <c r="D7317">
        <v>900000</v>
      </c>
      <c r="E7317">
        <v>1</v>
      </c>
      <c r="F7317" t="s">
        <v>10</v>
      </c>
      <c r="G7317" t="s">
        <v>11</v>
      </c>
      <c r="H7317" t="s">
        <v>5449</v>
      </c>
    </row>
    <row r="7318" spans="1:8" x14ac:dyDescent="0.3">
      <c r="A7318">
        <v>2.9</v>
      </c>
      <c r="B7318" t="s">
        <v>5512</v>
      </c>
      <c r="C7318" t="s">
        <v>5448</v>
      </c>
      <c r="D7318">
        <v>384000</v>
      </c>
      <c r="E7318">
        <v>1</v>
      </c>
      <c r="F7318" t="s">
        <v>10</v>
      </c>
      <c r="G7318" t="s">
        <v>11</v>
      </c>
      <c r="H7318" t="s">
        <v>5449</v>
      </c>
    </row>
    <row r="7319" spans="1:8" x14ac:dyDescent="0.3">
      <c r="A7319">
        <v>4</v>
      </c>
      <c r="B7319" t="s">
        <v>253</v>
      </c>
      <c r="C7319" t="s">
        <v>5448</v>
      </c>
      <c r="D7319">
        <v>228000</v>
      </c>
      <c r="E7319">
        <v>1</v>
      </c>
      <c r="F7319" t="s">
        <v>10</v>
      </c>
      <c r="G7319" t="s">
        <v>11</v>
      </c>
      <c r="H7319" t="s">
        <v>5449</v>
      </c>
    </row>
    <row r="7320" spans="1:8" x14ac:dyDescent="0.3">
      <c r="A7320">
        <v>3.4</v>
      </c>
      <c r="B7320" t="s">
        <v>5513</v>
      </c>
      <c r="C7320" t="s">
        <v>5448</v>
      </c>
      <c r="D7320">
        <v>700000</v>
      </c>
      <c r="E7320">
        <v>1</v>
      </c>
      <c r="F7320" t="s">
        <v>10</v>
      </c>
      <c r="G7320" t="s">
        <v>11</v>
      </c>
      <c r="H7320" t="s">
        <v>5449</v>
      </c>
    </row>
    <row r="7321" spans="1:8" x14ac:dyDescent="0.3">
      <c r="A7321">
        <v>3.3</v>
      </c>
      <c r="B7321" t="s">
        <v>5514</v>
      </c>
      <c r="C7321" t="s">
        <v>5448</v>
      </c>
      <c r="D7321">
        <v>300000</v>
      </c>
      <c r="E7321">
        <v>1</v>
      </c>
      <c r="F7321" t="s">
        <v>10</v>
      </c>
      <c r="G7321" t="s">
        <v>11</v>
      </c>
      <c r="H7321" t="s">
        <v>5449</v>
      </c>
    </row>
    <row r="7322" spans="1:8" x14ac:dyDescent="0.3">
      <c r="A7322">
        <v>4.2</v>
      </c>
      <c r="B7322" t="s">
        <v>5515</v>
      </c>
      <c r="C7322" t="s">
        <v>5448</v>
      </c>
      <c r="D7322">
        <v>1000000</v>
      </c>
      <c r="E7322">
        <v>1</v>
      </c>
      <c r="F7322" t="s">
        <v>10</v>
      </c>
      <c r="G7322" t="s">
        <v>11</v>
      </c>
      <c r="H7322" t="s">
        <v>5449</v>
      </c>
    </row>
    <row r="7323" spans="1:8" x14ac:dyDescent="0.3">
      <c r="A7323">
        <v>4.7</v>
      </c>
      <c r="B7323" t="s">
        <v>5516</v>
      </c>
      <c r="C7323" t="s">
        <v>5448</v>
      </c>
      <c r="D7323">
        <v>800000</v>
      </c>
      <c r="E7323">
        <v>1</v>
      </c>
      <c r="F7323" t="s">
        <v>10</v>
      </c>
      <c r="G7323" t="s">
        <v>11</v>
      </c>
      <c r="H7323" t="s">
        <v>5449</v>
      </c>
    </row>
    <row r="7324" spans="1:8" x14ac:dyDescent="0.3">
      <c r="A7324">
        <v>4.5</v>
      </c>
      <c r="B7324" t="s">
        <v>5517</v>
      </c>
      <c r="C7324" t="s">
        <v>5448</v>
      </c>
      <c r="D7324">
        <v>300000</v>
      </c>
      <c r="E7324">
        <v>1</v>
      </c>
      <c r="F7324" t="s">
        <v>10</v>
      </c>
      <c r="G7324" t="s">
        <v>11</v>
      </c>
      <c r="H7324" t="s">
        <v>5449</v>
      </c>
    </row>
    <row r="7325" spans="1:8" x14ac:dyDescent="0.3">
      <c r="A7325">
        <v>3</v>
      </c>
      <c r="B7325" t="s">
        <v>5518</v>
      </c>
      <c r="C7325" t="s">
        <v>5448</v>
      </c>
      <c r="D7325">
        <v>400000</v>
      </c>
      <c r="E7325">
        <v>1</v>
      </c>
      <c r="F7325" t="s">
        <v>10</v>
      </c>
      <c r="G7325" t="s">
        <v>11</v>
      </c>
      <c r="H7325" t="s">
        <v>5449</v>
      </c>
    </row>
    <row r="7326" spans="1:8" x14ac:dyDescent="0.3">
      <c r="A7326">
        <v>5</v>
      </c>
      <c r="B7326" t="s">
        <v>5519</v>
      </c>
      <c r="C7326" t="s">
        <v>5448</v>
      </c>
      <c r="D7326">
        <v>200000</v>
      </c>
      <c r="E7326">
        <v>1</v>
      </c>
      <c r="F7326" t="s">
        <v>10</v>
      </c>
      <c r="G7326" t="s">
        <v>11</v>
      </c>
      <c r="H7326" t="s">
        <v>5449</v>
      </c>
    </row>
    <row r="7327" spans="1:8" x14ac:dyDescent="0.3">
      <c r="A7327">
        <v>4.7</v>
      </c>
      <c r="B7327" t="s">
        <v>5520</v>
      </c>
      <c r="C7327" t="s">
        <v>5448</v>
      </c>
      <c r="D7327">
        <v>600000</v>
      </c>
      <c r="E7327">
        <v>1</v>
      </c>
      <c r="F7327" t="s">
        <v>10</v>
      </c>
      <c r="G7327" t="s">
        <v>11</v>
      </c>
      <c r="H7327" t="s">
        <v>5449</v>
      </c>
    </row>
    <row r="7328" spans="1:8" x14ac:dyDescent="0.3">
      <c r="A7328">
        <v>3</v>
      </c>
      <c r="B7328" t="s">
        <v>5521</v>
      </c>
      <c r="C7328" t="s">
        <v>5456</v>
      </c>
      <c r="D7328">
        <v>144000</v>
      </c>
      <c r="E7328">
        <v>1</v>
      </c>
      <c r="F7328" t="s">
        <v>10</v>
      </c>
      <c r="G7328" t="s">
        <v>27</v>
      </c>
      <c r="H7328" t="s">
        <v>5449</v>
      </c>
    </row>
    <row r="7329" spans="1:8" x14ac:dyDescent="0.3">
      <c r="A7329">
        <v>3.1</v>
      </c>
      <c r="B7329" t="s">
        <v>5522</v>
      </c>
      <c r="C7329" t="s">
        <v>5448</v>
      </c>
      <c r="D7329">
        <v>200000</v>
      </c>
      <c r="E7329">
        <v>1</v>
      </c>
      <c r="F7329" t="s">
        <v>10</v>
      </c>
      <c r="G7329" t="s">
        <v>11</v>
      </c>
      <c r="H7329" t="s">
        <v>5449</v>
      </c>
    </row>
    <row r="7330" spans="1:8" x14ac:dyDescent="0.3">
      <c r="A7330">
        <v>2.8</v>
      </c>
      <c r="B7330" t="s">
        <v>5523</v>
      </c>
      <c r="C7330" t="s">
        <v>5448</v>
      </c>
      <c r="D7330">
        <v>200000</v>
      </c>
      <c r="E7330">
        <v>1</v>
      </c>
      <c r="F7330" t="s">
        <v>10</v>
      </c>
      <c r="G7330" t="s">
        <v>11</v>
      </c>
      <c r="H7330" t="s">
        <v>5449</v>
      </c>
    </row>
    <row r="7331" spans="1:8" x14ac:dyDescent="0.3">
      <c r="A7331">
        <v>3.9</v>
      </c>
      <c r="B7331" t="s">
        <v>5524</v>
      </c>
      <c r="C7331" t="s">
        <v>5448</v>
      </c>
      <c r="D7331">
        <v>700000</v>
      </c>
      <c r="E7331">
        <v>1</v>
      </c>
      <c r="F7331" t="s">
        <v>10</v>
      </c>
      <c r="G7331" t="s">
        <v>11</v>
      </c>
      <c r="H7331" t="s">
        <v>5449</v>
      </c>
    </row>
    <row r="7332" spans="1:8" x14ac:dyDescent="0.3">
      <c r="A7332">
        <v>3.5</v>
      </c>
      <c r="B7332" t="s">
        <v>5525</v>
      </c>
      <c r="C7332" t="s">
        <v>5448</v>
      </c>
      <c r="D7332">
        <v>200000</v>
      </c>
      <c r="E7332">
        <v>1</v>
      </c>
      <c r="F7332" t="s">
        <v>10</v>
      </c>
      <c r="G7332" t="s">
        <v>11</v>
      </c>
      <c r="H7332" t="s">
        <v>5449</v>
      </c>
    </row>
    <row r="7333" spans="1:8" x14ac:dyDescent="0.3">
      <c r="A7333">
        <v>3.9</v>
      </c>
      <c r="B7333" t="s">
        <v>5526</v>
      </c>
      <c r="C7333" t="s">
        <v>5448</v>
      </c>
      <c r="D7333">
        <v>648000</v>
      </c>
      <c r="E7333">
        <v>1</v>
      </c>
      <c r="F7333" t="s">
        <v>10</v>
      </c>
      <c r="G7333" t="s">
        <v>11</v>
      </c>
      <c r="H7333" t="s">
        <v>5449</v>
      </c>
    </row>
    <row r="7334" spans="1:8" x14ac:dyDescent="0.3">
      <c r="A7334">
        <v>3.9</v>
      </c>
      <c r="B7334" t="s">
        <v>5527</v>
      </c>
      <c r="C7334" t="s">
        <v>5448</v>
      </c>
      <c r="D7334">
        <v>276000</v>
      </c>
      <c r="E7334">
        <v>1</v>
      </c>
      <c r="F7334" t="s">
        <v>10</v>
      </c>
      <c r="G7334" t="s">
        <v>11</v>
      </c>
      <c r="H7334" t="s">
        <v>5449</v>
      </c>
    </row>
    <row r="7335" spans="1:8" x14ac:dyDescent="0.3">
      <c r="A7335">
        <v>3.8</v>
      </c>
      <c r="B7335" t="s">
        <v>1054</v>
      </c>
      <c r="C7335" t="s">
        <v>5528</v>
      </c>
      <c r="D7335">
        <v>700000</v>
      </c>
      <c r="E7335">
        <v>4</v>
      </c>
      <c r="F7335" t="s">
        <v>10</v>
      </c>
      <c r="G7335" t="s">
        <v>11</v>
      </c>
      <c r="H7335" t="s">
        <v>5449</v>
      </c>
    </row>
    <row r="7336" spans="1:8" x14ac:dyDescent="0.3">
      <c r="A7336">
        <v>4.0999999999999996</v>
      </c>
      <c r="B7336" t="s">
        <v>58</v>
      </c>
      <c r="C7336" t="s">
        <v>5528</v>
      </c>
      <c r="D7336">
        <v>600000</v>
      </c>
      <c r="E7336">
        <v>4</v>
      </c>
      <c r="F7336" t="s">
        <v>10</v>
      </c>
      <c r="G7336" t="s">
        <v>11</v>
      </c>
      <c r="H7336" t="s">
        <v>5449</v>
      </c>
    </row>
    <row r="7337" spans="1:8" x14ac:dyDescent="0.3">
      <c r="A7337">
        <v>4.7</v>
      </c>
      <c r="B7337" t="s">
        <v>5529</v>
      </c>
      <c r="C7337" t="s">
        <v>5528</v>
      </c>
      <c r="D7337">
        <v>500000</v>
      </c>
      <c r="E7337">
        <v>3</v>
      </c>
      <c r="F7337" t="s">
        <v>10</v>
      </c>
      <c r="G7337" t="s">
        <v>11</v>
      </c>
      <c r="H7337" t="s">
        <v>5449</v>
      </c>
    </row>
    <row r="7338" spans="1:8" x14ac:dyDescent="0.3">
      <c r="A7338">
        <v>3.8</v>
      </c>
      <c r="B7338" t="s">
        <v>61</v>
      </c>
      <c r="C7338" t="s">
        <v>5530</v>
      </c>
      <c r="D7338">
        <v>300000</v>
      </c>
      <c r="E7338">
        <v>3</v>
      </c>
      <c r="F7338" t="s">
        <v>10</v>
      </c>
      <c r="G7338" t="s">
        <v>11</v>
      </c>
      <c r="H7338" t="s">
        <v>5449</v>
      </c>
    </row>
    <row r="7339" spans="1:8" x14ac:dyDescent="0.3">
      <c r="A7339">
        <v>4.2</v>
      </c>
      <c r="B7339" t="s">
        <v>2799</v>
      </c>
      <c r="C7339" t="s">
        <v>5531</v>
      </c>
      <c r="D7339">
        <v>400000</v>
      </c>
      <c r="E7339">
        <v>2</v>
      </c>
      <c r="F7339" t="s">
        <v>10</v>
      </c>
      <c r="G7339" t="s">
        <v>11</v>
      </c>
      <c r="H7339" t="s">
        <v>5449</v>
      </c>
    </row>
    <row r="7340" spans="1:8" x14ac:dyDescent="0.3">
      <c r="A7340">
        <v>3.9</v>
      </c>
      <c r="B7340" t="s">
        <v>5532</v>
      </c>
      <c r="C7340" t="s">
        <v>5531</v>
      </c>
      <c r="D7340">
        <v>564000</v>
      </c>
      <c r="E7340">
        <v>2</v>
      </c>
      <c r="F7340" t="s">
        <v>10</v>
      </c>
      <c r="G7340" t="s">
        <v>11</v>
      </c>
      <c r="H7340" t="s">
        <v>5449</v>
      </c>
    </row>
    <row r="7341" spans="1:8" x14ac:dyDescent="0.3">
      <c r="A7341">
        <v>4.2</v>
      </c>
      <c r="B7341" t="s">
        <v>5533</v>
      </c>
      <c r="C7341" t="s">
        <v>5531</v>
      </c>
      <c r="D7341">
        <v>600000</v>
      </c>
      <c r="E7341">
        <v>2</v>
      </c>
      <c r="F7341" t="s">
        <v>10</v>
      </c>
      <c r="G7341" t="s">
        <v>11</v>
      </c>
      <c r="H7341" t="s">
        <v>5449</v>
      </c>
    </row>
    <row r="7342" spans="1:8" x14ac:dyDescent="0.3">
      <c r="A7342">
        <v>3.3</v>
      </c>
      <c r="B7342" t="s">
        <v>592</v>
      </c>
      <c r="C7342" t="s">
        <v>5528</v>
      </c>
      <c r="D7342">
        <v>500000</v>
      </c>
      <c r="E7342">
        <v>2</v>
      </c>
      <c r="F7342" t="s">
        <v>10</v>
      </c>
      <c r="G7342" t="s">
        <v>11</v>
      </c>
      <c r="H7342" t="s">
        <v>5449</v>
      </c>
    </row>
    <row r="7343" spans="1:8" x14ac:dyDescent="0.3">
      <c r="A7343">
        <v>3.6</v>
      </c>
      <c r="B7343" t="s">
        <v>39</v>
      </c>
      <c r="C7343" t="s">
        <v>5528</v>
      </c>
      <c r="D7343">
        <v>400000</v>
      </c>
      <c r="E7343">
        <v>2</v>
      </c>
      <c r="F7343" t="s">
        <v>10</v>
      </c>
      <c r="G7343" t="s">
        <v>11</v>
      </c>
      <c r="H7343" t="s">
        <v>5449</v>
      </c>
    </row>
    <row r="7344" spans="1:8" x14ac:dyDescent="0.3">
      <c r="A7344">
        <v>3.5</v>
      </c>
      <c r="B7344" t="s">
        <v>54</v>
      </c>
      <c r="C7344" t="s">
        <v>5528</v>
      </c>
      <c r="D7344">
        <v>360000</v>
      </c>
      <c r="E7344">
        <v>2</v>
      </c>
      <c r="F7344" t="s">
        <v>10</v>
      </c>
      <c r="G7344" t="s">
        <v>11</v>
      </c>
      <c r="H7344" t="s">
        <v>5449</v>
      </c>
    </row>
    <row r="7345" spans="1:8" x14ac:dyDescent="0.3">
      <c r="A7345">
        <v>3.8</v>
      </c>
      <c r="B7345" t="s">
        <v>3669</v>
      </c>
      <c r="C7345" t="s">
        <v>5528</v>
      </c>
      <c r="D7345">
        <v>500000</v>
      </c>
      <c r="E7345">
        <v>2</v>
      </c>
      <c r="F7345" t="s">
        <v>10</v>
      </c>
      <c r="G7345" t="s">
        <v>11</v>
      </c>
      <c r="H7345" t="s">
        <v>5449</v>
      </c>
    </row>
    <row r="7346" spans="1:8" x14ac:dyDescent="0.3">
      <c r="A7346">
        <v>4.0999999999999996</v>
      </c>
      <c r="B7346" t="s">
        <v>234</v>
      </c>
      <c r="C7346" t="s">
        <v>5528</v>
      </c>
      <c r="D7346">
        <v>1400000</v>
      </c>
      <c r="E7346">
        <v>2</v>
      </c>
      <c r="F7346" t="s">
        <v>10</v>
      </c>
      <c r="G7346" t="s">
        <v>11</v>
      </c>
      <c r="H7346" t="s">
        <v>5449</v>
      </c>
    </row>
    <row r="7347" spans="1:8" x14ac:dyDescent="0.3">
      <c r="A7347">
        <v>4</v>
      </c>
      <c r="B7347" t="s">
        <v>36</v>
      </c>
      <c r="C7347" t="s">
        <v>5528</v>
      </c>
      <c r="D7347">
        <v>1200000</v>
      </c>
      <c r="E7347">
        <v>2</v>
      </c>
      <c r="F7347" t="s">
        <v>10</v>
      </c>
      <c r="G7347" t="s">
        <v>11</v>
      </c>
      <c r="H7347" t="s">
        <v>5449</v>
      </c>
    </row>
    <row r="7348" spans="1:8" x14ac:dyDescent="0.3">
      <c r="A7348">
        <v>3.7</v>
      </c>
      <c r="B7348" t="s">
        <v>5534</v>
      </c>
      <c r="C7348" t="s">
        <v>5528</v>
      </c>
      <c r="D7348">
        <v>1100000</v>
      </c>
      <c r="E7348">
        <v>2</v>
      </c>
      <c r="F7348" t="s">
        <v>10</v>
      </c>
      <c r="G7348" t="s">
        <v>11</v>
      </c>
      <c r="H7348" t="s">
        <v>5449</v>
      </c>
    </row>
    <row r="7349" spans="1:8" x14ac:dyDescent="0.3">
      <c r="A7349">
        <v>4.0999999999999996</v>
      </c>
      <c r="B7349" t="s">
        <v>58</v>
      </c>
      <c r="C7349" t="s">
        <v>5535</v>
      </c>
      <c r="D7349">
        <v>400000</v>
      </c>
      <c r="E7349">
        <v>2</v>
      </c>
      <c r="F7349" t="s">
        <v>10</v>
      </c>
      <c r="G7349" t="s">
        <v>11</v>
      </c>
      <c r="H7349" t="s">
        <v>5449</v>
      </c>
    </row>
    <row r="7350" spans="1:8" x14ac:dyDescent="0.3">
      <c r="A7350">
        <v>3.8</v>
      </c>
      <c r="B7350" t="s">
        <v>871</v>
      </c>
      <c r="C7350" t="s">
        <v>5530</v>
      </c>
      <c r="D7350">
        <v>1000000</v>
      </c>
      <c r="E7350">
        <v>2</v>
      </c>
      <c r="F7350" t="s">
        <v>10</v>
      </c>
      <c r="G7350" t="s">
        <v>11</v>
      </c>
      <c r="H7350" t="s">
        <v>5449</v>
      </c>
    </row>
    <row r="7351" spans="1:8" x14ac:dyDescent="0.3">
      <c r="A7351">
        <v>4.0999999999999996</v>
      </c>
      <c r="B7351" t="s">
        <v>58</v>
      </c>
      <c r="C7351" t="s">
        <v>5530</v>
      </c>
      <c r="D7351">
        <v>400000</v>
      </c>
      <c r="E7351">
        <v>2</v>
      </c>
      <c r="F7351" t="s">
        <v>10</v>
      </c>
      <c r="G7351" t="s">
        <v>11</v>
      </c>
      <c r="H7351" t="s">
        <v>5449</v>
      </c>
    </row>
    <row r="7352" spans="1:8" x14ac:dyDescent="0.3">
      <c r="A7352">
        <v>3.4</v>
      </c>
      <c r="B7352" t="s">
        <v>5536</v>
      </c>
      <c r="C7352" t="s">
        <v>5530</v>
      </c>
      <c r="D7352">
        <v>108000</v>
      </c>
      <c r="E7352">
        <v>2</v>
      </c>
      <c r="F7352" t="s">
        <v>10</v>
      </c>
      <c r="G7352" t="s">
        <v>11</v>
      </c>
      <c r="H7352" t="s">
        <v>5449</v>
      </c>
    </row>
    <row r="7353" spans="1:8" x14ac:dyDescent="0.3">
      <c r="A7353">
        <v>4.4000000000000004</v>
      </c>
      <c r="B7353" t="s">
        <v>4075</v>
      </c>
      <c r="C7353" t="s">
        <v>5537</v>
      </c>
      <c r="D7353">
        <v>1000000</v>
      </c>
      <c r="E7353">
        <v>2</v>
      </c>
      <c r="F7353" t="s">
        <v>10</v>
      </c>
      <c r="G7353" t="s">
        <v>11</v>
      </c>
      <c r="H7353" t="s">
        <v>5449</v>
      </c>
    </row>
    <row r="7354" spans="1:8" x14ac:dyDescent="0.3">
      <c r="A7354">
        <v>3.5</v>
      </c>
      <c r="B7354" t="s">
        <v>5538</v>
      </c>
      <c r="C7354" t="s">
        <v>5537</v>
      </c>
      <c r="D7354">
        <v>202752</v>
      </c>
      <c r="E7354">
        <v>2</v>
      </c>
      <c r="F7354" t="s">
        <v>10</v>
      </c>
      <c r="G7354" t="s">
        <v>11</v>
      </c>
      <c r="H7354" t="s">
        <v>5449</v>
      </c>
    </row>
    <row r="7355" spans="1:8" x14ac:dyDescent="0.3">
      <c r="A7355">
        <v>3.6</v>
      </c>
      <c r="B7355" t="s">
        <v>5539</v>
      </c>
      <c r="C7355" t="s">
        <v>5540</v>
      </c>
      <c r="D7355">
        <v>2400000</v>
      </c>
      <c r="E7355">
        <v>2</v>
      </c>
      <c r="F7355" t="s">
        <v>10</v>
      </c>
      <c r="G7355" t="s">
        <v>11</v>
      </c>
      <c r="H7355" t="s">
        <v>5449</v>
      </c>
    </row>
    <row r="7356" spans="1:8" x14ac:dyDescent="0.3">
      <c r="A7356">
        <v>3.8</v>
      </c>
      <c r="B7356" t="s">
        <v>871</v>
      </c>
      <c r="C7356" t="s">
        <v>5541</v>
      </c>
      <c r="D7356">
        <v>900000</v>
      </c>
      <c r="E7356">
        <v>1</v>
      </c>
      <c r="F7356" t="s">
        <v>10</v>
      </c>
      <c r="G7356" t="s">
        <v>11</v>
      </c>
      <c r="H7356" t="s">
        <v>5449</v>
      </c>
    </row>
    <row r="7357" spans="1:8" x14ac:dyDescent="0.3">
      <c r="A7357">
        <v>4.5</v>
      </c>
      <c r="B7357" t="s">
        <v>312</v>
      </c>
      <c r="C7357" t="s">
        <v>5541</v>
      </c>
      <c r="D7357">
        <v>700000</v>
      </c>
      <c r="E7357">
        <v>1</v>
      </c>
      <c r="F7357" t="s">
        <v>10</v>
      </c>
      <c r="G7357" t="s">
        <v>11</v>
      </c>
      <c r="H7357" t="s">
        <v>5449</v>
      </c>
    </row>
    <row r="7358" spans="1:8" x14ac:dyDescent="0.3">
      <c r="A7358">
        <v>4.0999999999999996</v>
      </c>
      <c r="B7358" t="s">
        <v>276</v>
      </c>
      <c r="C7358" t="s">
        <v>5541</v>
      </c>
      <c r="D7358">
        <v>1300000</v>
      </c>
      <c r="E7358">
        <v>1</v>
      </c>
      <c r="F7358" t="s">
        <v>10</v>
      </c>
      <c r="G7358" t="s">
        <v>11</v>
      </c>
      <c r="H7358" t="s">
        <v>5449</v>
      </c>
    </row>
    <row r="7359" spans="1:8" x14ac:dyDescent="0.3">
      <c r="A7359">
        <v>3.9</v>
      </c>
      <c r="B7359" t="s">
        <v>5542</v>
      </c>
      <c r="C7359" t="s">
        <v>5541</v>
      </c>
      <c r="D7359">
        <v>900000</v>
      </c>
      <c r="E7359">
        <v>1</v>
      </c>
      <c r="F7359" t="s">
        <v>10</v>
      </c>
      <c r="G7359" t="s">
        <v>11</v>
      </c>
      <c r="H7359" t="s">
        <v>5449</v>
      </c>
    </row>
    <row r="7360" spans="1:8" x14ac:dyDescent="0.3">
      <c r="A7360">
        <v>3.5</v>
      </c>
      <c r="B7360" t="s">
        <v>151</v>
      </c>
      <c r="C7360" t="s">
        <v>5541</v>
      </c>
      <c r="D7360">
        <v>800000</v>
      </c>
      <c r="E7360">
        <v>1</v>
      </c>
      <c r="F7360" t="s">
        <v>10</v>
      </c>
      <c r="G7360" t="s">
        <v>11</v>
      </c>
      <c r="H7360" t="s">
        <v>5449</v>
      </c>
    </row>
    <row r="7361" spans="1:8" x14ac:dyDescent="0.3">
      <c r="A7361">
        <v>2.2000000000000002</v>
      </c>
      <c r="B7361" t="s">
        <v>5543</v>
      </c>
      <c r="C7361" t="s">
        <v>5541</v>
      </c>
      <c r="D7361">
        <v>1900000</v>
      </c>
      <c r="E7361">
        <v>1</v>
      </c>
      <c r="F7361" t="s">
        <v>10</v>
      </c>
      <c r="G7361" t="s">
        <v>11</v>
      </c>
      <c r="H7361" t="s">
        <v>5449</v>
      </c>
    </row>
    <row r="7362" spans="1:8" x14ac:dyDescent="0.3">
      <c r="A7362">
        <v>3.9</v>
      </c>
      <c r="B7362" t="s">
        <v>778</v>
      </c>
      <c r="C7362" t="s">
        <v>5541</v>
      </c>
      <c r="D7362">
        <v>1000000</v>
      </c>
      <c r="E7362">
        <v>1</v>
      </c>
      <c r="F7362" t="s">
        <v>10</v>
      </c>
      <c r="G7362" t="s">
        <v>11</v>
      </c>
      <c r="H7362" t="s">
        <v>5449</v>
      </c>
    </row>
    <row r="7363" spans="1:8" x14ac:dyDescent="0.3">
      <c r="A7363">
        <v>3.9</v>
      </c>
      <c r="B7363" t="s">
        <v>5544</v>
      </c>
      <c r="C7363" t="s">
        <v>5541</v>
      </c>
      <c r="D7363">
        <v>800000</v>
      </c>
      <c r="E7363">
        <v>1</v>
      </c>
      <c r="F7363" t="s">
        <v>10</v>
      </c>
      <c r="G7363" t="s">
        <v>11</v>
      </c>
      <c r="H7363" t="s">
        <v>5449</v>
      </c>
    </row>
    <row r="7364" spans="1:8" x14ac:dyDescent="0.3">
      <c r="A7364">
        <v>4</v>
      </c>
      <c r="B7364" t="s">
        <v>623</v>
      </c>
      <c r="C7364" t="s">
        <v>5541</v>
      </c>
      <c r="D7364">
        <v>1000000</v>
      </c>
      <c r="E7364">
        <v>1</v>
      </c>
      <c r="F7364" t="s">
        <v>10</v>
      </c>
      <c r="G7364" t="s">
        <v>11</v>
      </c>
      <c r="H7364" t="s">
        <v>5449</v>
      </c>
    </row>
    <row r="7365" spans="1:8" x14ac:dyDescent="0.3">
      <c r="A7365">
        <v>4.2</v>
      </c>
      <c r="B7365" t="s">
        <v>901</v>
      </c>
      <c r="C7365" t="s">
        <v>5541</v>
      </c>
      <c r="D7365">
        <v>408000</v>
      </c>
      <c r="E7365">
        <v>1</v>
      </c>
      <c r="F7365" t="s">
        <v>10</v>
      </c>
      <c r="G7365" t="s">
        <v>11</v>
      </c>
      <c r="H7365" t="s">
        <v>5449</v>
      </c>
    </row>
    <row r="7366" spans="1:8" x14ac:dyDescent="0.3">
      <c r="A7366">
        <v>3.9</v>
      </c>
      <c r="B7366" t="s">
        <v>5545</v>
      </c>
      <c r="C7366" t="s">
        <v>5541</v>
      </c>
      <c r="D7366">
        <v>500000</v>
      </c>
      <c r="E7366">
        <v>1</v>
      </c>
      <c r="F7366" t="s">
        <v>10</v>
      </c>
      <c r="G7366" t="s">
        <v>11</v>
      </c>
      <c r="H7366" t="s">
        <v>5449</v>
      </c>
    </row>
    <row r="7367" spans="1:8" x14ac:dyDescent="0.3">
      <c r="A7367">
        <v>4</v>
      </c>
      <c r="B7367" t="s">
        <v>36</v>
      </c>
      <c r="C7367" t="s">
        <v>5546</v>
      </c>
      <c r="D7367">
        <v>240000</v>
      </c>
      <c r="E7367">
        <v>1</v>
      </c>
      <c r="F7367" t="s">
        <v>10</v>
      </c>
      <c r="G7367" t="s">
        <v>27</v>
      </c>
      <c r="H7367" t="s">
        <v>5449</v>
      </c>
    </row>
    <row r="7368" spans="1:8" x14ac:dyDescent="0.3">
      <c r="A7368">
        <v>3.4</v>
      </c>
      <c r="B7368" t="s">
        <v>88</v>
      </c>
      <c r="C7368" t="s">
        <v>5541</v>
      </c>
      <c r="D7368">
        <v>300000</v>
      </c>
      <c r="E7368">
        <v>1</v>
      </c>
      <c r="F7368" t="s">
        <v>10</v>
      </c>
      <c r="G7368" t="s">
        <v>11</v>
      </c>
      <c r="H7368" t="s">
        <v>5449</v>
      </c>
    </row>
    <row r="7369" spans="1:8" x14ac:dyDescent="0.3">
      <c r="A7369">
        <v>2.8</v>
      </c>
      <c r="B7369" t="s">
        <v>5547</v>
      </c>
      <c r="C7369" t="s">
        <v>5541</v>
      </c>
      <c r="D7369">
        <v>600000</v>
      </c>
      <c r="E7369">
        <v>1</v>
      </c>
      <c r="F7369" t="s">
        <v>10</v>
      </c>
      <c r="G7369" t="s">
        <v>11</v>
      </c>
      <c r="H7369" t="s">
        <v>5449</v>
      </c>
    </row>
    <row r="7370" spans="1:8" x14ac:dyDescent="0.3">
      <c r="A7370">
        <v>4.0999999999999996</v>
      </c>
      <c r="B7370" t="s">
        <v>5548</v>
      </c>
      <c r="C7370" t="s">
        <v>5541</v>
      </c>
      <c r="D7370">
        <v>500000</v>
      </c>
      <c r="E7370">
        <v>1</v>
      </c>
      <c r="F7370" t="s">
        <v>10</v>
      </c>
      <c r="G7370" t="s">
        <v>11</v>
      </c>
      <c r="H7370" t="s">
        <v>5449</v>
      </c>
    </row>
    <row r="7371" spans="1:8" x14ac:dyDescent="0.3">
      <c r="A7371">
        <v>2.9</v>
      </c>
      <c r="B7371" t="s">
        <v>57</v>
      </c>
      <c r="C7371" t="s">
        <v>5541</v>
      </c>
      <c r="D7371">
        <v>400000</v>
      </c>
      <c r="E7371">
        <v>1</v>
      </c>
      <c r="F7371" t="s">
        <v>10</v>
      </c>
      <c r="G7371" t="s">
        <v>11</v>
      </c>
      <c r="H7371" t="s">
        <v>5449</v>
      </c>
    </row>
    <row r="7372" spans="1:8" x14ac:dyDescent="0.3">
      <c r="A7372">
        <v>3.7</v>
      </c>
      <c r="B7372" t="s">
        <v>5549</v>
      </c>
      <c r="C7372" t="s">
        <v>5541</v>
      </c>
      <c r="D7372">
        <v>984000</v>
      </c>
      <c r="E7372">
        <v>1</v>
      </c>
      <c r="F7372" t="s">
        <v>10</v>
      </c>
      <c r="G7372" t="s">
        <v>11</v>
      </c>
      <c r="H7372" t="s">
        <v>5449</v>
      </c>
    </row>
    <row r="7373" spans="1:8" x14ac:dyDescent="0.3">
      <c r="A7373">
        <v>5</v>
      </c>
      <c r="B7373" t="s">
        <v>5550</v>
      </c>
      <c r="C7373" t="s">
        <v>5541</v>
      </c>
      <c r="D7373">
        <v>300000</v>
      </c>
      <c r="E7373">
        <v>1</v>
      </c>
      <c r="F7373" t="s">
        <v>10</v>
      </c>
      <c r="G7373" t="s">
        <v>11</v>
      </c>
      <c r="H7373" t="s">
        <v>5449</v>
      </c>
    </row>
    <row r="7374" spans="1:8" x14ac:dyDescent="0.3">
      <c r="A7374">
        <v>3.6</v>
      </c>
      <c r="B7374" t="s">
        <v>5551</v>
      </c>
      <c r="C7374" t="s">
        <v>5541</v>
      </c>
      <c r="D7374">
        <v>300000</v>
      </c>
      <c r="E7374">
        <v>1</v>
      </c>
      <c r="F7374" t="s">
        <v>10</v>
      </c>
      <c r="G7374" t="s">
        <v>11</v>
      </c>
      <c r="H7374" t="s">
        <v>5449</v>
      </c>
    </row>
    <row r="7375" spans="1:8" x14ac:dyDescent="0.3">
      <c r="A7375">
        <v>5</v>
      </c>
      <c r="B7375" t="s">
        <v>5552</v>
      </c>
      <c r="C7375" t="s">
        <v>5541</v>
      </c>
      <c r="D7375">
        <v>700000</v>
      </c>
      <c r="E7375">
        <v>1</v>
      </c>
      <c r="F7375" t="s">
        <v>10</v>
      </c>
      <c r="G7375" t="s">
        <v>11</v>
      </c>
      <c r="H7375" t="s">
        <v>5449</v>
      </c>
    </row>
    <row r="7376" spans="1:8" x14ac:dyDescent="0.3">
      <c r="A7376">
        <v>4.0999999999999996</v>
      </c>
      <c r="B7376" t="s">
        <v>58</v>
      </c>
      <c r="C7376" t="s">
        <v>5553</v>
      </c>
      <c r="D7376">
        <v>600000</v>
      </c>
      <c r="E7376">
        <v>1</v>
      </c>
      <c r="F7376" t="s">
        <v>10</v>
      </c>
      <c r="G7376" t="s">
        <v>11</v>
      </c>
      <c r="H7376" t="s">
        <v>5449</v>
      </c>
    </row>
    <row r="7377" spans="1:8" x14ac:dyDescent="0.3">
      <c r="A7377">
        <v>4</v>
      </c>
      <c r="B7377" t="s">
        <v>594</v>
      </c>
      <c r="C7377" t="s">
        <v>5553</v>
      </c>
      <c r="D7377">
        <v>700000</v>
      </c>
      <c r="E7377">
        <v>1</v>
      </c>
      <c r="F7377" t="s">
        <v>10</v>
      </c>
      <c r="G7377" t="s">
        <v>11</v>
      </c>
      <c r="H7377" t="s">
        <v>5449</v>
      </c>
    </row>
    <row r="7378" spans="1:8" x14ac:dyDescent="0.3">
      <c r="A7378">
        <v>3.9</v>
      </c>
      <c r="B7378" t="s">
        <v>5545</v>
      </c>
      <c r="C7378" t="s">
        <v>5553</v>
      </c>
      <c r="D7378">
        <v>600000</v>
      </c>
      <c r="E7378">
        <v>1</v>
      </c>
      <c r="F7378" t="s">
        <v>10</v>
      </c>
      <c r="G7378" t="s">
        <v>11</v>
      </c>
      <c r="H7378" t="s">
        <v>5449</v>
      </c>
    </row>
    <row r="7379" spans="1:8" x14ac:dyDescent="0.3">
      <c r="A7379">
        <v>3.8</v>
      </c>
      <c r="B7379" t="s">
        <v>61</v>
      </c>
      <c r="C7379" t="s">
        <v>5553</v>
      </c>
      <c r="D7379">
        <v>700000</v>
      </c>
      <c r="E7379">
        <v>1</v>
      </c>
      <c r="F7379" t="s">
        <v>10</v>
      </c>
      <c r="G7379" t="s">
        <v>11</v>
      </c>
      <c r="H7379" t="s">
        <v>5449</v>
      </c>
    </row>
    <row r="7380" spans="1:8" x14ac:dyDescent="0.3">
      <c r="A7380">
        <v>4.2</v>
      </c>
      <c r="B7380" t="s">
        <v>772</v>
      </c>
      <c r="C7380" t="s">
        <v>5553</v>
      </c>
      <c r="D7380">
        <v>1400000</v>
      </c>
      <c r="E7380">
        <v>1</v>
      </c>
      <c r="F7380" t="s">
        <v>10</v>
      </c>
      <c r="G7380" t="s">
        <v>11</v>
      </c>
      <c r="H7380" t="s">
        <v>5449</v>
      </c>
    </row>
    <row r="7381" spans="1:8" x14ac:dyDescent="0.3">
      <c r="A7381">
        <v>3.7</v>
      </c>
      <c r="B7381" t="s">
        <v>319</v>
      </c>
      <c r="C7381" t="s">
        <v>5553</v>
      </c>
      <c r="D7381">
        <v>900000</v>
      </c>
      <c r="E7381">
        <v>1</v>
      </c>
      <c r="F7381" t="s">
        <v>10</v>
      </c>
      <c r="G7381" t="s">
        <v>11</v>
      </c>
      <c r="H7381" t="s">
        <v>5449</v>
      </c>
    </row>
    <row r="7382" spans="1:8" x14ac:dyDescent="0.3">
      <c r="A7382">
        <v>4.0999999999999996</v>
      </c>
      <c r="B7382" t="s">
        <v>565</v>
      </c>
      <c r="C7382" t="s">
        <v>5553</v>
      </c>
      <c r="D7382">
        <v>400000</v>
      </c>
      <c r="E7382">
        <v>1</v>
      </c>
      <c r="F7382" t="s">
        <v>10</v>
      </c>
      <c r="G7382" t="s">
        <v>11</v>
      </c>
      <c r="H7382" t="s">
        <v>5449</v>
      </c>
    </row>
    <row r="7383" spans="1:8" x14ac:dyDescent="0.3">
      <c r="A7383">
        <v>4.0999999999999996</v>
      </c>
      <c r="B7383" t="s">
        <v>5554</v>
      </c>
      <c r="C7383" t="s">
        <v>5553</v>
      </c>
      <c r="D7383">
        <v>800000</v>
      </c>
      <c r="E7383">
        <v>1</v>
      </c>
      <c r="F7383" t="s">
        <v>10</v>
      </c>
      <c r="G7383" t="s">
        <v>11</v>
      </c>
      <c r="H7383" t="s">
        <v>5449</v>
      </c>
    </row>
    <row r="7384" spans="1:8" x14ac:dyDescent="0.3">
      <c r="A7384">
        <v>4.8</v>
      </c>
      <c r="B7384" t="s">
        <v>693</v>
      </c>
      <c r="C7384" t="s">
        <v>5553</v>
      </c>
      <c r="D7384">
        <v>800000</v>
      </c>
      <c r="E7384">
        <v>1</v>
      </c>
      <c r="F7384" t="s">
        <v>10</v>
      </c>
      <c r="G7384" t="s">
        <v>11</v>
      </c>
      <c r="H7384" t="s">
        <v>5449</v>
      </c>
    </row>
    <row r="7385" spans="1:8" x14ac:dyDescent="0.3">
      <c r="A7385">
        <v>4.5999999999999996</v>
      </c>
      <c r="B7385" t="s">
        <v>5555</v>
      </c>
      <c r="C7385" t="s">
        <v>5553</v>
      </c>
      <c r="D7385">
        <v>1000000</v>
      </c>
      <c r="E7385">
        <v>1</v>
      </c>
      <c r="F7385" t="s">
        <v>10</v>
      </c>
      <c r="G7385" t="s">
        <v>11</v>
      </c>
      <c r="H7385" t="s">
        <v>5449</v>
      </c>
    </row>
    <row r="7386" spans="1:8" x14ac:dyDescent="0.3">
      <c r="A7386">
        <v>3.3</v>
      </c>
      <c r="B7386" t="s">
        <v>592</v>
      </c>
      <c r="C7386" t="s">
        <v>5531</v>
      </c>
      <c r="D7386">
        <v>372000</v>
      </c>
      <c r="E7386">
        <v>1</v>
      </c>
      <c r="F7386" t="s">
        <v>10</v>
      </c>
      <c r="G7386" t="s">
        <v>11</v>
      </c>
      <c r="H7386" t="s">
        <v>5449</v>
      </c>
    </row>
    <row r="7387" spans="1:8" x14ac:dyDescent="0.3">
      <c r="A7387">
        <v>3.5</v>
      </c>
      <c r="B7387" t="s">
        <v>3486</v>
      </c>
      <c r="C7387" t="s">
        <v>5531</v>
      </c>
      <c r="D7387">
        <v>1200000</v>
      </c>
      <c r="E7387">
        <v>1</v>
      </c>
      <c r="F7387" t="s">
        <v>10</v>
      </c>
      <c r="G7387" t="s">
        <v>11</v>
      </c>
      <c r="H7387" t="s">
        <v>5449</v>
      </c>
    </row>
    <row r="7388" spans="1:8" x14ac:dyDescent="0.3">
      <c r="A7388">
        <v>4</v>
      </c>
      <c r="B7388" t="s">
        <v>243</v>
      </c>
      <c r="C7388" t="s">
        <v>5531</v>
      </c>
      <c r="D7388">
        <v>800000</v>
      </c>
      <c r="E7388">
        <v>1</v>
      </c>
      <c r="F7388" t="s">
        <v>10</v>
      </c>
      <c r="G7388" t="s">
        <v>11</v>
      </c>
      <c r="H7388" t="s">
        <v>5449</v>
      </c>
    </row>
    <row r="7389" spans="1:8" x14ac:dyDescent="0.3">
      <c r="A7389">
        <v>3.7</v>
      </c>
      <c r="B7389" t="s">
        <v>333</v>
      </c>
      <c r="C7389" t="s">
        <v>5531</v>
      </c>
      <c r="D7389">
        <v>900000</v>
      </c>
      <c r="E7389">
        <v>1</v>
      </c>
      <c r="F7389" t="s">
        <v>10</v>
      </c>
      <c r="G7389" t="s">
        <v>11</v>
      </c>
      <c r="H7389" t="s">
        <v>5449</v>
      </c>
    </row>
    <row r="7390" spans="1:8" x14ac:dyDescent="0.3">
      <c r="A7390">
        <v>4</v>
      </c>
      <c r="B7390" t="s">
        <v>746</v>
      </c>
      <c r="C7390" t="s">
        <v>5531</v>
      </c>
      <c r="D7390">
        <v>900000</v>
      </c>
      <c r="E7390">
        <v>1</v>
      </c>
      <c r="F7390" t="s">
        <v>10</v>
      </c>
      <c r="G7390" t="s">
        <v>11</v>
      </c>
      <c r="H7390" t="s">
        <v>5449</v>
      </c>
    </row>
    <row r="7391" spans="1:8" x14ac:dyDescent="0.3">
      <c r="A7391">
        <v>3.3</v>
      </c>
      <c r="B7391" t="s">
        <v>165</v>
      </c>
      <c r="C7391" t="s">
        <v>5531</v>
      </c>
      <c r="D7391">
        <v>1800000</v>
      </c>
      <c r="E7391">
        <v>1</v>
      </c>
      <c r="F7391" t="s">
        <v>10</v>
      </c>
      <c r="G7391" t="s">
        <v>11</v>
      </c>
      <c r="H7391" t="s">
        <v>5449</v>
      </c>
    </row>
    <row r="7392" spans="1:8" x14ac:dyDescent="0.3">
      <c r="A7392">
        <v>3.1</v>
      </c>
      <c r="B7392" t="s">
        <v>407</v>
      </c>
      <c r="C7392" t="s">
        <v>5531</v>
      </c>
      <c r="D7392">
        <v>700000</v>
      </c>
      <c r="E7392">
        <v>1</v>
      </c>
      <c r="F7392" t="s">
        <v>10</v>
      </c>
      <c r="G7392" t="s">
        <v>11</v>
      </c>
      <c r="H7392" t="s">
        <v>5449</v>
      </c>
    </row>
    <row r="7393" spans="1:8" x14ac:dyDescent="0.3">
      <c r="A7393">
        <v>3.7</v>
      </c>
      <c r="B7393" t="s">
        <v>744</v>
      </c>
      <c r="C7393" t="s">
        <v>5531</v>
      </c>
      <c r="D7393">
        <v>700000</v>
      </c>
      <c r="E7393">
        <v>1</v>
      </c>
      <c r="F7393" t="s">
        <v>10</v>
      </c>
      <c r="G7393" t="s">
        <v>11</v>
      </c>
      <c r="H7393" t="s">
        <v>5449</v>
      </c>
    </row>
    <row r="7394" spans="1:8" x14ac:dyDescent="0.3">
      <c r="A7394">
        <v>4.2</v>
      </c>
      <c r="B7394" t="s">
        <v>2000</v>
      </c>
      <c r="C7394" t="s">
        <v>5531</v>
      </c>
      <c r="D7394">
        <v>1300000</v>
      </c>
      <c r="E7394">
        <v>1</v>
      </c>
      <c r="F7394" t="s">
        <v>10</v>
      </c>
      <c r="G7394" t="s">
        <v>11</v>
      </c>
      <c r="H7394" t="s">
        <v>5449</v>
      </c>
    </row>
    <row r="7395" spans="1:8" x14ac:dyDescent="0.3">
      <c r="A7395">
        <v>3.8</v>
      </c>
      <c r="B7395" t="s">
        <v>5556</v>
      </c>
      <c r="C7395" t="s">
        <v>5531</v>
      </c>
      <c r="D7395">
        <v>1500000</v>
      </c>
      <c r="E7395">
        <v>1</v>
      </c>
      <c r="F7395" t="s">
        <v>10</v>
      </c>
      <c r="G7395" t="s">
        <v>11</v>
      </c>
      <c r="H7395" t="s">
        <v>5449</v>
      </c>
    </row>
    <row r="7396" spans="1:8" x14ac:dyDescent="0.3">
      <c r="A7396">
        <v>4.3</v>
      </c>
      <c r="B7396" t="s">
        <v>321</v>
      </c>
      <c r="C7396" t="s">
        <v>5531</v>
      </c>
      <c r="D7396">
        <v>2800000</v>
      </c>
      <c r="E7396">
        <v>1</v>
      </c>
      <c r="F7396" t="s">
        <v>10</v>
      </c>
      <c r="G7396" t="s">
        <v>11</v>
      </c>
      <c r="H7396" t="s">
        <v>5449</v>
      </c>
    </row>
    <row r="7397" spans="1:8" x14ac:dyDescent="0.3">
      <c r="A7397">
        <v>3.9</v>
      </c>
      <c r="B7397" t="s">
        <v>682</v>
      </c>
      <c r="C7397" t="s">
        <v>5531</v>
      </c>
      <c r="D7397">
        <v>800000</v>
      </c>
      <c r="E7397">
        <v>1</v>
      </c>
      <c r="F7397" t="s">
        <v>10</v>
      </c>
      <c r="G7397" t="s">
        <v>11</v>
      </c>
      <c r="H7397" t="s">
        <v>5449</v>
      </c>
    </row>
    <row r="7398" spans="1:8" x14ac:dyDescent="0.3">
      <c r="A7398">
        <v>4.0999999999999996</v>
      </c>
      <c r="B7398" t="s">
        <v>234</v>
      </c>
      <c r="C7398" t="s">
        <v>5531</v>
      </c>
      <c r="D7398">
        <v>1500000</v>
      </c>
      <c r="E7398">
        <v>1</v>
      </c>
      <c r="F7398" t="s">
        <v>10</v>
      </c>
      <c r="G7398" t="s">
        <v>11</v>
      </c>
      <c r="H7398" t="s">
        <v>5449</v>
      </c>
    </row>
    <row r="7399" spans="1:8" x14ac:dyDescent="0.3">
      <c r="A7399">
        <v>2.2000000000000002</v>
      </c>
      <c r="B7399" t="s">
        <v>5543</v>
      </c>
      <c r="C7399" t="s">
        <v>5531</v>
      </c>
      <c r="D7399">
        <v>1500000</v>
      </c>
      <c r="E7399">
        <v>1</v>
      </c>
      <c r="F7399" t="s">
        <v>10</v>
      </c>
      <c r="G7399" t="s">
        <v>11</v>
      </c>
      <c r="H7399" t="s">
        <v>5449</v>
      </c>
    </row>
    <row r="7400" spans="1:8" x14ac:dyDescent="0.3">
      <c r="A7400">
        <v>3.4</v>
      </c>
      <c r="B7400" t="s">
        <v>88</v>
      </c>
      <c r="C7400" t="s">
        <v>5531</v>
      </c>
      <c r="D7400">
        <v>600000</v>
      </c>
      <c r="E7400">
        <v>1</v>
      </c>
      <c r="F7400" t="s">
        <v>10</v>
      </c>
      <c r="G7400" t="s">
        <v>11</v>
      </c>
      <c r="H7400" t="s">
        <v>5449</v>
      </c>
    </row>
    <row r="7401" spans="1:8" x14ac:dyDescent="0.3">
      <c r="A7401">
        <v>4.0999999999999996</v>
      </c>
      <c r="B7401" t="s">
        <v>784</v>
      </c>
      <c r="C7401" t="s">
        <v>5531</v>
      </c>
      <c r="D7401">
        <v>1200000</v>
      </c>
      <c r="E7401">
        <v>1</v>
      </c>
      <c r="F7401" t="s">
        <v>10</v>
      </c>
      <c r="G7401" t="s">
        <v>11</v>
      </c>
      <c r="H7401" t="s">
        <v>5449</v>
      </c>
    </row>
    <row r="7402" spans="1:8" x14ac:dyDescent="0.3">
      <c r="A7402">
        <v>3.7</v>
      </c>
      <c r="B7402" t="s">
        <v>319</v>
      </c>
      <c r="C7402" t="s">
        <v>5531</v>
      </c>
      <c r="D7402">
        <v>900000</v>
      </c>
      <c r="E7402">
        <v>1</v>
      </c>
      <c r="F7402" t="s">
        <v>10</v>
      </c>
      <c r="G7402" t="s">
        <v>11</v>
      </c>
      <c r="H7402" t="s">
        <v>5449</v>
      </c>
    </row>
    <row r="7403" spans="1:8" x14ac:dyDescent="0.3">
      <c r="A7403">
        <v>4.3</v>
      </c>
      <c r="B7403" t="s">
        <v>5557</v>
      </c>
      <c r="C7403" t="s">
        <v>5531</v>
      </c>
      <c r="D7403">
        <v>324000</v>
      </c>
      <c r="E7403">
        <v>1</v>
      </c>
      <c r="F7403" t="s">
        <v>10</v>
      </c>
      <c r="G7403" t="s">
        <v>11</v>
      </c>
      <c r="H7403" t="s">
        <v>5449</v>
      </c>
    </row>
    <row r="7404" spans="1:8" x14ac:dyDescent="0.3">
      <c r="A7404">
        <v>4.4000000000000004</v>
      </c>
      <c r="B7404" t="s">
        <v>1350</v>
      </c>
      <c r="C7404" t="s">
        <v>5531</v>
      </c>
      <c r="D7404">
        <v>480000</v>
      </c>
      <c r="E7404">
        <v>1</v>
      </c>
      <c r="F7404" t="s">
        <v>10</v>
      </c>
      <c r="G7404" t="s">
        <v>11</v>
      </c>
      <c r="H7404" t="s">
        <v>5449</v>
      </c>
    </row>
    <row r="7405" spans="1:8" x14ac:dyDescent="0.3">
      <c r="A7405">
        <v>4.3</v>
      </c>
      <c r="B7405" t="s">
        <v>337</v>
      </c>
      <c r="C7405" t="s">
        <v>5531</v>
      </c>
      <c r="D7405">
        <v>1100000</v>
      </c>
      <c r="E7405">
        <v>1</v>
      </c>
      <c r="F7405" t="s">
        <v>10</v>
      </c>
      <c r="G7405" t="s">
        <v>11</v>
      </c>
      <c r="H7405" t="s">
        <v>5449</v>
      </c>
    </row>
    <row r="7406" spans="1:8" x14ac:dyDescent="0.3">
      <c r="A7406">
        <v>3.2</v>
      </c>
      <c r="B7406" t="s">
        <v>2717</v>
      </c>
      <c r="C7406" t="s">
        <v>5531</v>
      </c>
      <c r="D7406">
        <v>768000</v>
      </c>
      <c r="E7406">
        <v>1</v>
      </c>
      <c r="F7406" t="s">
        <v>10</v>
      </c>
      <c r="G7406" t="s">
        <v>11</v>
      </c>
      <c r="H7406" t="s">
        <v>5449</v>
      </c>
    </row>
    <row r="7407" spans="1:8" x14ac:dyDescent="0.3">
      <c r="A7407">
        <v>4.3</v>
      </c>
      <c r="B7407" t="s">
        <v>5558</v>
      </c>
      <c r="C7407" t="s">
        <v>5531</v>
      </c>
      <c r="D7407">
        <v>500000</v>
      </c>
      <c r="E7407">
        <v>1</v>
      </c>
      <c r="F7407" t="s">
        <v>10</v>
      </c>
      <c r="G7407" t="s">
        <v>11</v>
      </c>
      <c r="H7407" t="s">
        <v>5449</v>
      </c>
    </row>
    <row r="7408" spans="1:8" x14ac:dyDescent="0.3">
      <c r="A7408">
        <v>3.6</v>
      </c>
      <c r="B7408" t="s">
        <v>5559</v>
      </c>
      <c r="C7408" t="s">
        <v>5531</v>
      </c>
      <c r="D7408">
        <v>100000</v>
      </c>
      <c r="E7408">
        <v>1</v>
      </c>
      <c r="F7408" t="s">
        <v>10</v>
      </c>
      <c r="G7408" t="s">
        <v>11</v>
      </c>
      <c r="H7408" t="s">
        <v>5449</v>
      </c>
    </row>
    <row r="7409" spans="1:8" x14ac:dyDescent="0.3">
      <c r="A7409">
        <v>3.9</v>
      </c>
      <c r="B7409" t="s">
        <v>5560</v>
      </c>
      <c r="C7409" t="s">
        <v>5531</v>
      </c>
      <c r="D7409">
        <v>348000</v>
      </c>
      <c r="E7409">
        <v>1</v>
      </c>
      <c r="F7409" t="s">
        <v>10</v>
      </c>
      <c r="G7409" t="s">
        <v>11</v>
      </c>
      <c r="H7409" t="s">
        <v>5449</v>
      </c>
    </row>
    <row r="7410" spans="1:8" x14ac:dyDescent="0.3">
      <c r="A7410">
        <v>4.9000000000000004</v>
      </c>
      <c r="B7410" t="s">
        <v>5561</v>
      </c>
      <c r="C7410" t="s">
        <v>5531</v>
      </c>
      <c r="D7410">
        <v>800000</v>
      </c>
      <c r="E7410">
        <v>1</v>
      </c>
      <c r="F7410" t="s">
        <v>10</v>
      </c>
      <c r="G7410" t="s">
        <v>11</v>
      </c>
      <c r="H7410" t="s">
        <v>5449</v>
      </c>
    </row>
    <row r="7411" spans="1:8" x14ac:dyDescent="0.3">
      <c r="A7411">
        <v>3.7</v>
      </c>
      <c r="B7411" t="s">
        <v>5562</v>
      </c>
      <c r="C7411" t="s">
        <v>5531</v>
      </c>
      <c r="D7411">
        <v>400000</v>
      </c>
      <c r="E7411">
        <v>1</v>
      </c>
      <c r="F7411" t="s">
        <v>10</v>
      </c>
      <c r="G7411" t="s">
        <v>11</v>
      </c>
      <c r="H7411" t="s">
        <v>5449</v>
      </c>
    </row>
    <row r="7412" spans="1:8" x14ac:dyDescent="0.3">
      <c r="A7412">
        <v>4</v>
      </c>
      <c r="B7412" t="s">
        <v>5563</v>
      </c>
      <c r="C7412" t="s">
        <v>5531</v>
      </c>
      <c r="D7412">
        <v>600000</v>
      </c>
      <c r="E7412">
        <v>1</v>
      </c>
      <c r="F7412" t="s">
        <v>10</v>
      </c>
      <c r="G7412" t="s">
        <v>11</v>
      </c>
      <c r="H7412" t="s">
        <v>5449</v>
      </c>
    </row>
    <row r="7413" spans="1:8" x14ac:dyDescent="0.3">
      <c r="A7413">
        <v>4.3</v>
      </c>
      <c r="B7413" t="s">
        <v>2751</v>
      </c>
      <c r="C7413" t="s">
        <v>5531</v>
      </c>
      <c r="D7413">
        <v>500000</v>
      </c>
      <c r="E7413">
        <v>1</v>
      </c>
      <c r="F7413" t="s">
        <v>10</v>
      </c>
      <c r="G7413" t="s">
        <v>11</v>
      </c>
      <c r="H7413" t="s">
        <v>5449</v>
      </c>
    </row>
    <row r="7414" spans="1:8" x14ac:dyDescent="0.3">
      <c r="A7414">
        <v>4</v>
      </c>
      <c r="B7414" t="s">
        <v>5450</v>
      </c>
      <c r="C7414" t="s">
        <v>5531</v>
      </c>
      <c r="D7414">
        <v>348000</v>
      </c>
      <c r="E7414">
        <v>1</v>
      </c>
      <c r="F7414" t="s">
        <v>10</v>
      </c>
      <c r="G7414" t="s">
        <v>11</v>
      </c>
      <c r="H7414" t="s">
        <v>5449</v>
      </c>
    </row>
    <row r="7415" spans="1:8" x14ac:dyDescent="0.3">
      <c r="A7415">
        <v>3.9</v>
      </c>
      <c r="B7415" t="s">
        <v>5564</v>
      </c>
      <c r="C7415" t="s">
        <v>5531</v>
      </c>
      <c r="D7415">
        <v>1300000</v>
      </c>
      <c r="E7415">
        <v>1</v>
      </c>
      <c r="F7415" t="s">
        <v>10</v>
      </c>
      <c r="G7415" t="s">
        <v>11</v>
      </c>
      <c r="H7415" t="s">
        <v>5449</v>
      </c>
    </row>
    <row r="7416" spans="1:8" x14ac:dyDescent="0.3">
      <c r="A7416">
        <v>3.9</v>
      </c>
      <c r="B7416" t="s">
        <v>778</v>
      </c>
      <c r="C7416" t="s">
        <v>5565</v>
      </c>
      <c r="D7416">
        <v>800000</v>
      </c>
      <c r="E7416">
        <v>1</v>
      </c>
      <c r="F7416" t="s">
        <v>10</v>
      </c>
      <c r="G7416" t="s">
        <v>11</v>
      </c>
      <c r="H7416" t="s">
        <v>5449</v>
      </c>
    </row>
    <row r="7417" spans="1:8" x14ac:dyDescent="0.3">
      <c r="A7417">
        <v>3.8</v>
      </c>
      <c r="B7417" t="s">
        <v>492</v>
      </c>
      <c r="C7417" t="s">
        <v>5565</v>
      </c>
      <c r="D7417">
        <v>1000000</v>
      </c>
      <c r="E7417">
        <v>1</v>
      </c>
      <c r="F7417" t="s">
        <v>10</v>
      </c>
      <c r="G7417" t="s">
        <v>11</v>
      </c>
      <c r="H7417" t="s">
        <v>5449</v>
      </c>
    </row>
    <row r="7418" spans="1:8" x14ac:dyDescent="0.3">
      <c r="A7418">
        <v>3.9</v>
      </c>
      <c r="B7418" t="s">
        <v>5566</v>
      </c>
      <c r="C7418" t="s">
        <v>5565</v>
      </c>
      <c r="D7418">
        <v>300000</v>
      </c>
      <c r="E7418">
        <v>1</v>
      </c>
      <c r="F7418" t="s">
        <v>10</v>
      </c>
      <c r="G7418" t="s">
        <v>11</v>
      </c>
      <c r="H7418" t="s">
        <v>5449</v>
      </c>
    </row>
    <row r="7419" spans="1:8" x14ac:dyDescent="0.3">
      <c r="A7419">
        <v>3.1</v>
      </c>
      <c r="B7419" t="s">
        <v>454</v>
      </c>
      <c r="C7419" t="s">
        <v>5567</v>
      </c>
      <c r="D7419">
        <v>1300000</v>
      </c>
      <c r="E7419">
        <v>1</v>
      </c>
      <c r="F7419" t="s">
        <v>10</v>
      </c>
      <c r="G7419" t="s">
        <v>11</v>
      </c>
      <c r="H7419" t="s">
        <v>5449</v>
      </c>
    </row>
    <row r="7420" spans="1:8" x14ac:dyDescent="0.3">
      <c r="A7420">
        <v>3.9</v>
      </c>
      <c r="B7420" t="s">
        <v>597</v>
      </c>
      <c r="C7420" t="s">
        <v>5528</v>
      </c>
      <c r="D7420">
        <v>900000</v>
      </c>
      <c r="E7420">
        <v>1</v>
      </c>
      <c r="F7420" t="s">
        <v>10</v>
      </c>
      <c r="G7420" t="s">
        <v>11</v>
      </c>
      <c r="H7420" t="s">
        <v>5449</v>
      </c>
    </row>
    <row r="7421" spans="1:8" x14ac:dyDescent="0.3">
      <c r="A7421">
        <v>3.8</v>
      </c>
      <c r="B7421" t="s">
        <v>663</v>
      </c>
      <c r="C7421" t="s">
        <v>5528</v>
      </c>
      <c r="D7421">
        <v>800000</v>
      </c>
      <c r="E7421">
        <v>1</v>
      </c>
      <c r="F7421" t="s">
        <v>10</v>
      </c>
      <c r="G7421" t="s">
        <v>11</v>
      </c>
      <c r="H7421" t="s">
        <v>5449</v>
      </c>
    </row>
    <row r="7422" spans="1:8" x14ac:dyDescent="0.3">
      <c r="A7422">
        <v>3.9</v>
      </c>
      <c r="B7422" t="s">
        <v>405</v>
      </c>
      <c r="C7422" t="s">
        <v>5528</v>
      </c>
      <c r="D7422">
        <v>1400000</v>
      </c>
      <c r="E7422">
        <v>1</v>
      </c>
      <c r="F7422" t="s">
        <v>10</v>
      </c>
      <c r="G7422" t="s">
        <v>11</v>
      </c>
      <c r="H7422" t="s">
        <v>5449</v>
      </c>
    </row>
    <row r="7423" spans="1:8" x14ac:dyDescent="0.3">
      <c r="A7423">
        <v>3.8</v>
      </c>
      <c r="B7423" t="s">
        <v>472</v>
      </c>
      <c r="C7423" t="s">
        <v>5528</v>
      </c>
      <c r="D7423">
        <v>492000</v>
      </c>
      <c r="E7423">
        <v>1</v>
      </c>
      <c r="F7423" t="s">
        <v>10</v>
      </c>
      <c r="G7423" t="s">
        <v>11</v>
      </c>
      <c r="H7423" t="s">
        <v>5449</v>
      </c>
    </row>
    <row r="7424" spans="1:8" x14ac:dyDescent="0.3">
      <c r="A7424">
        <v>3.7</v>
      </c>
      <c r="B7424" t="s">
        <v>835</v>
      </c>
      <c r="C7424" t="s">
        <v>5528</v>
      </c>
      <c r="D7424">
        <v>360000</v>
      </c>
      <c r="E7424">
        <v>1</v>
      </c>
      <c r="F7424" t="s">
        <v>10</v>
      </c>
      <c r="G7424" t="s">
        <v>11</v>
      </c>
      <c r="H7424" t="s">
        <v>5449</v>
      </c>
    </row>
    <row r="7425" spans="1:8" x14ac:dyDescent="0.3">
      <c r="A7425">
        <v>3.8</v>
      </c>
      <c r="B7425" t="s">
        <v>743</v>
      </c>
      <c r="C7425" t="s">
        <v>5528</v>
      </c>
      <c r="D7425">
        <v>800000</v>
      </c>
      <c r="E7425">
        <v>1</v>
      </c>
      <c r="F7425" t="s">
        <v>10</v>
      </c>
      <c r="G7425" t="s">
        <v>11</v>
      </c>
      <c r="H7425" t="s">
        <v>5449</v>
      </c>
    </row>
    <row r="7426" spans="1:8" x14ac:dyDescent="0.3">
      <c r="A7426">
        <v>3.9</v>
      </c>
      <c r="B7426" t="s">
        <v>601</v>
      </c>
      <c r="C7426" t="s">
        <v>5528</v>
      </c>
      <c r="D7426">
        <v>924000</v>
      </c>
      <c r="E7426">
        <v>1</v>
      </c>
      <c r="F7426" t="s">
        <v>10</v>
      </c>
      <c r="G7426" t="s">
        <v>11</v>
      </c>
      <c r="H7426" t="s">
        <v>5449</v>
      </c>
    </row>
    <row r="7427" spans="1:8" x14ac:dyDescent="0.3">
      <c r="A7427">
        <v>3.7</v>
      </c>
      <c r="B7427" t="s">
        <v>763</v>
      </c>
      <c r="C7427" t="s">
        <v>5528</v>
      </c>
      <c r="D7427">
        <v>960000</v>
      </c>
      <c r="E7427">
        <v>1</v>
      </c>
      <c r="F7427" t="s">
        <v>10</v>
      </c>
      <c r="G7427" t="s">
        <v>11</v>
      </c>
      <c r="H7427" t="s">
        <v>5449</v>
      </c>
    </row>
    <row r="7428" spans="1:8" x14ac:dyDescent="0.3">
      <c r="A7428">
        <v>3.8</v>
      </c>
      <c r="B7428" t="s">
        <v>86</v>
      </c>
      <c r="C7428" t="s">
        <v>5528</v>
      </c>
      <c r="D7428">
        <v>1100000</v>
      </c>
      <c r="E7428">
        <v>1</v>
      </c>
      <c r="F7428" t="s">
        <v>10</v>
      </c>
      <c r="G7428" t="s">
        <v>11</v>
      </c>
      <c r="H7428" t="s">
        <v>5449</v>
      </c>
    </row>
    <row r="7429" spans="1:8" x14ac:dyDescent="0.3">
      <c r="A7429">
        <v>4.2</v>
      </c>
      <c r="B7429" t="s">
        <v>3208</v>
      </c>
      <c r="C7429" t="s">
        <v>5528</v>
      </c>
      <c r="D7429">
        <v>1600000</v>
      </c>
      <c r="E7429">
        <v>1</v>
      </c>
      <c r="F7429" t="s">
        <v>10</v>
      </c>
      <c r="G7429" t="s">
        <v>11</v>
      </c>
      <c r="H7429" t="s">
        <v>5449</v>
      </c>
    </row>
    <row r="7430" spans="1:8" x14ac:dyDescent="0.3">
      <c r="A7430">
        <v>4</v>
      </c>
      <c r="B7430" t="s">
        <v>1063</v>
      </c>
      <c r="C7430" t="s">
        <v>5528</v>
      </c>
      <c r="D7430">
        <v>300000</v>
      </c>
      <c r="E7430">
        <v>1</v>
      </c>
      <c r="F7430" t="s">
        <v>10</v>
      </c>
      <c r="G7430" t="s">
        <v>11</v>
      </c>
      <c r="H7430" t="s">
        <v>5449</v>
      </c>
    </row>
    <row r="7431" spans="1:8" x14ac:dyDescent="0.3">
      <c r="A7431">
        <v>3.8</v>
      </c>
      <c r="B7431" t="s">
        <v>603</v>
      </c>
      <c r="C7431" t="s">
        <v>5528</v>
      </c>
      <c r="D7431">
        <v>2500000</v>
      </c>
      <c r="E7431">
        <v>1</v>
      </c>
      <c r="F7431" t="s">
        <v>10</v>
      </c>
      <c r="G7431" t="s">
        <v>11</v>
      </c>
      <c r="H7431" t="s">
        <v>5449</v>
      </c>
    </row>
    <row r="7432" spans="1:8" x14ac:dyDescent="0.3">
      <c r="A7432">
        <v>3.7</v>
      </c>
      <c r="B7432" t="s">
        <v>333</v>
      </c>
      <c r="C7432" t="s">
        <v>5528</v>
      </c>
      <c r="D7432">
        <v>1100000</v>
      </c>
      <c r="E7432">
        <v>1</v>
      </c>
      <c r="F7432" t="s">
        <v>10</v>
      </c>
      <c r="G7432" t="s">
        <v>11</v>
      </c>
      <c r="H7432" t="s">
        <v>5449</v>
      </c>
    </row>
    <row r="7433" spans="1:8" x14ac:dyDescent="0.3">
      <c r="A7433">
        <v>3.6</v>
      </c>
      <c r="B7433" t="s">
        <v>2621</v>
      </c>
      <c r="C7433" t="s">
        <v>5528</v>
      </c>
      <c r="D7433">
        <v>600000</v>
      </c>
      <c r="E7433">
        <v>1</v>
      </c>
      <c r="F7433" t="s">
        <v>10</v>
      </c>
      <c r="G7433" t="s">
        <v>11</v>
      </c>
      <c r="H7433" t="s">
        <v>5449</v>
      </c>
    </row>
    <row r="7434" spans="1:8" x14ac:dyDescent="0.3">
      <c r="A7434">
        <v>3.9</v>
      </c>
      <c r="B7434" t="s">
        <v>79</v>
      </c>
      <c r="C7434" t="s">
        <v>5528</v>
      </c>
      <c r="D7434">
        <v>1100000</v>
      </c>
      <c r="E7434">
        <v>1</v>
      </c>
      <c r="F7434" t="s">
        <v>10</v>
      </c>
      <c r="G7434" t="s">
        <v>11</v>
      </c>
      <c r="H7434" t="s">
        <v>5449</v>
      </c>
    </row>
    <row r="7435" spans="1:8" x14ac:dyDescent="0.3">
      <c r="A7435">
        <v>4.3</v>
      </c>
      <c r="B7435" t="s">
        <v>506</v>
      </c>
      <c r="C7435" t="s">
        <v>5528</v>
      </c>
      <c r="D7435">
        <v>2800000</v>
      </c>
      <c r="E7435">
        <v>1</v>
      </c>
      <c r="F7435" t="s">
        <v>10</v>
      </c>
      <c r="G7435" t="s">
        <v>11</v>
      </c>
      <c r="H7435" t="s">
        <v>5449</v>
      </c>
    </row>
    <row r="7436" spans="1:8" x14ac:dyDescent="0.3">
      <c r="A7436">
        <v>3.9</v>
      </c>
      <c r="B7436" t="s">
        <v>874</v>
      </c>
      <c r="C7436" t="s">
        <v>5528</v>
      </c>
      <c r="D7436">
        <v>1900000</v>
      </c>
      <c r="E7436">
        <v>1</v>
      </c>
      <c r="F7436" t="s">
        <v>10</v>
      </c>
      <c r="G7436" t="s">
        <v>11</v>
      </c>
      <c r="H7436" t="s">
        <v>5449</v>
      </c>
    </row>
    <row r="7437" spans="1:8" x14ac:dyDescent="0.3">
      <c r="A7437">
        <v>3.5</v>
      </c>
      <c r="B7437" t="s">
        <v>3814</v>
      </c>
      <c r="C7437" t="s">
        <v>5528</v>
      </c>
      <c r="D7437">
        <v>200000</v>
      </c>
      <c r="E7437">
        <v>1</v>
      </c>
      <c r="F7437" t="s">
        <v>10</v>
      </c>
      <c r="G7437" t="s">
        <v>11</v>
      </c>
      <c r="H7437" t="s">
        <v>5449</v>
      </c>
    </row>
    <row r="7438" spans="1:8" x14ac:dyDescent="0.3">
      <c r="A7438">
        <v>3.1</v>
      </c>
      <c r="B7438" t="s">
        <v>407</v>
      </c>
      <c r="C7438" t="s">
        <v>5528</v>
      </c>
      <c r="D7438">
        <v>600000</v>
      </c>
      <c r="E7438">
        <v>1</v>
      </c>
      <c r="F7438" t="s">
        <v>10</v>
      </c>
      <c r="G7438" t="s">
        <v>11</v>
      </c>
      <c r="H7438" t="s">
        <v>5449</v>
      </c>
    </row>
    <row r="7439" spans="1:8" x14ac:dyDescent="0.3">
      <c r="A7439">
        <v>3.4</v>
      </c>
      <c r="B7439" t="s">
        <v>5568</v>
      </c>
      <c r="C7439" t="s">
        <v>5528</v>
      </c>
      <c r="D7439">
        <v>1176000</v>
      </c>
      <c r="E7439">
        <v>1</v>
      </c>
      <c r="F7439" t="s">
        <v>10</v>
      </c>
      <c r="G7439" t="s">
        <v>11</v>
      </c>
      <c r="H7439" t="s">
        <v>5449</v>
      </c>
    </row>
    <row r="7440" spans="1:8" x14ac:dyDescent="0.3">
      <c r="A7440">
        <v>4</v>
      </c>
      <c r="B7440" t="s">
        <v>637</v>
      </c>
      <c r="C7440" t="s">
        <v>5528</v>
      </c>
      <c r="D7440">
        <v>1400000</v>
      </c>
      <c r="E7440">
        <v>1</v>
      </c>
      <c r="F7440" t="s">
        <v>10</v>
      </c>
      <c r="G7440" t="s">
        <v>11</v>
      </c>
      <c r="H7440" t="s">
        <v>5449</v>
      </c>
    </row>
    <row r="7441" spans="1:8" x14ac:dyDescent="0.3">
      <c r="A7441">
        <v>4</v>
      </c>
      <c r="B7441" t="s">
        <v>3894</v>
      </c>
      <c r="C7441" t="s">
        <v>5528</v>
      </c>
      <c r="D7441">
        <v>2300000</v>
      </c>
      <c r="E7441">
        <v>1</v>
      </c>
      <c r="F7441" t="s">
        <v>10</v>
      </c>
      <c r="G7441" t="s">
        <v>11</v>
      </c>
      <c r="H7441" t="s">
        <v>5449</v>
      </c>
    </row>
    <row r="7442" spans="1:8" x14ac:dyDescent="0.3">
      <c r="A7442">
        <v>3.9</v>
      </c>
      <c r="B7442" t="s">
        <v>121</v>
      </c>
      <c r="C7442" t="s">
        <v>5528</v>
      </c>
      <c r="D7442">
        <v>900000</v>
      </c>
      <c r="E7442">
        <v>1</v>
      </c>
      <c r="F7442" t="s">
        <v>10</v>
      </c>
      <c r="G7442" t="s">
        <v>11</v>
      </c>
      <c r="H7442" t="s">
        <v>5449</v>
      </c>
    </row>
    <row r="7443" spans="1:8" x14ac:dyDescent="0.3">
      <c r="A7443">
        <v>4.0999999999999996</v>
      </c>
      <c r="B7443" t="s">
        <v>276</v>
      </c>
      <c r="C7443" t="s">
        <v>5528</v>
      </c>
      <c r="D7443">
        <v>1500000</v>
      </c>
      <c r="E7443">
        <v>1</v>
      </c>
      <c r="F7443" t="s">
        <v>10</v>
      </c>
      <c r="G7443" t="s">
        <v>11</v>
      </c>
      <c r="H7443" t="s">
        <v>5449</v>
      </c>
    </row>
    <row r="7444" spans="1:8" x14ac:dyDescent="0.3">
      <c r="A7444">
        <v>4.0999999999999996</v>
      </c>
      <c r="B7444" t="s">
        <v>2815</v>
      </c>
      <c r="C7444" t="s">
        <v>5528</v>
      </c>
      <c r="D7444">
        <v>2000000</v>
      </c>
      <c r="E7444">
        <v>1</v>
      </c>
      <c r="F7444" t="s">
        <v>10</v>
      </c>
      <c r="G7444" t="s">
        <v>11</v>
      </c>
      <c r="H7444" t="s">
        <v>5449</v>
      </c>
    </row>
    <row r="7445" spans="1:8" x14ac:dyDescent="0.3">
      <c r="A7445">
        <v>3.8</v>
      </c>
      <c r="B7445" t="s">
        <v>5569</v>
      </c>
      <c r="C7445" t="s">
        <v>5528</v>
      </c>
      <c r="D7445">
        <v>1900000</v>
      </c>
      <c r="E7445">
        <v>1</v>
      </c>
      <c r="F7445" t="s">
        <v>10</v>
      </c>
      <c r="G7445" t="s">
        <v>11</v>
      </c>
      <c r="H7445" t="s">
        <v>5449</v>
      </c>
    </row>
    <row r="7446" spans="1:8" x14ac:dyDescent="0.3">
      <c r="A7446">
        <v>3.3</v>
      </c>
      <c r="B7446" t="s">
        <v>3582</v>
      </c>
      <c r="C7446" t="s">
        <v>5528</v>
      </c>
      <c r="D7446">
        <v>720000</v>
      </c>
      <c r="E7446">
        <v>1</v>
      </c>
      <c r="F7446" t="s">
        <v>10</v>
      </c>
      <c r="G7446" t="s">
        <v>11</v>
      </c>
      <c r="H7446" t="s">
        <v>5449</v>
      </c>
    </row>
    <row r="7447" spans="1:8" x14ac:dyDescent="0.3">
      <c r="A7447">
        <v>4.4000000000000004</v>
      </c>
      <c r="B7447" t="s">
        <v>590</v>
      </c>
      <c r="C7447" t="s">
        <v>5528</v>
      </c>
      <c r="D7447">
        <v>700000</v>
      </c>
      <c r="E7447">
        <v>1</v>
      </c>
      <c r="F7447" t="s">
        <v>10</v>
      </c>
      <c r="G7447" t="s">
        <v>11</v>
      </c>
      <c r="H7447" t="s">
        <v>5449</v>
      </c>
    </row>
    <row r="7448" spans="1:8" x14ac:dyDescent="0.3">
      <c r="A7448">
        <v>3.9</v>
      </c>
      <c r="B7448" t="s">
        <v>5542</v>
      </c>
      <c r="C7448" t="s">
        <v>5528</v>
      </c>
      <c r="D7448">
        <v>2400000</v>
      </c>
      <c r="E7448">
        <v>1</v>
      </c>
      <c r="F7448" t="s">
        <v>10</v>
      </c>
      <c r="G7448" t="s">
        <v>11</v>
      </c>
      <c r="H7448" t="s">
        <v>5449</v>
      </c>
    </row>
    <row r="7449" spans="1:8" x14ac:dyDescent="0.3">
      <c r="A7449">
        <v>4.2</v>
      </c>
      <c r="B7449" t="s">
        <v>2816</v>
      </c>
      <c r="C7449" t="s">
        <v>5528</v>
      </c>
      <c r="D7449">
        <v>1600000</v>
      </c>
      <c r="E7449">
        <v>1</v>
      </c>
      <c r="F7449" t="s">
        <v>10</v>
      </c>
      <c r="G7449" t="s">
        <v>11</v>
      </c>
      <c r="H7449" t="s">
        <v>5449</v>
      </c>
    </row>
    <row r="7450" spans="1:8" x14ac:dyDescent="0.3">
      <c r="A7450">
        <v>4.4000000000000004</v>
      </c>
      <c r="B7450" t="s">
        <v>268</v>
      </c>
      <c r="C7450" t="s">
        <v>5528</v>
      </c>
      <c r="D7450">
        <v>2700000</v>
      </c>
      <c r="E7450">
        <v>1</v>
      </c>
      <c r="F7450" t="s">
        <v>10</v>
      </c>
      <c r="G7450" t="s">
        <v>11</v>
      </c>
      <c r="H7450" t="s">
        <v>5449</v>
      </c>
    </row>
    <row r="7451" spans="1:8" x14ac:dyDescent="0.3">
      <c r="A7451">
        <v>3.9</v>
      </c>
      <c r="B7451" t="s">
        <v>5532</v>
      </c>
      <c r="C7451" t="s">
        <v>5528</v>
      </c>
      <c r="D7451">
        <v>1800000</v>
      </c>
      <c r="E7451">
        <v>1</v>
      </c>
      <c r="F7451" t="s">
        <v>10</v>
      </c>
      <c r="G7451" t="s">
        <v>11</v>
      </c>
      <c r="H7451" t="s">
        <v>5449</v>
      </c>
    </row>
    <row r="7452" spans="1:8" x14ac:dyDescent="0.3">
      <c r="A7452">
        <v>3.9</v>
      </c>
      <c r="B7452" t="s">
        <v>3676</v>
      </c>
      <c r="C7452" t="s">
        <v>5528</v>
      </c>
      <c r="D7452">
        <v>1500000</v>
      </c>
      <c r="E7452">
        <v>1</v>
      </c>
      <c r="F7452" t="s">
        <v>10</v>
      </c>
      <c r="G7452" t="s">
        <v>11</v>
      </c>
      <c r="H7452" t="s">
        <v>5449</v>
      </c>
    </row>
    <row r="7453" spans="1:8" x14ac:dyDescent="0.3">
      <c r="A7453">
        <v>3.7</v>
      </c>
      <c r="B7453" t="s">
        <v>175</v>
      </c>
      <c r="C7453" t="s">
        <v>5528</v>
      </c>
      <c r="D7453">
        <v>1900000</v>
      </c>
      <c r="E7453">
        <v>1</v>
      </c>
      <c r="F7453" t="s">
        <v>10</v>
      </c>
      <c r="G7453" t="s">
        <v>11</v>
      </c>
      <c r="H7453" t="s">
        <v>5449</v>
      </c>
    </row>
    <row r="7454" spans="1:8" x14ac:dyDescent="0.3">
      <c r="A7454">
        <v>4.3</v>
      </c>
      <c r="B7454" t="s">
        <v>38</v>
      </c>
      <c r="C7454" t="s">
        <v>5528</v>
      </c>
      <c r="D7454">
        <v>1400000</v>
      </c>
      <c r="E7454">
        <v>1</v>
      </c>
      <c r="F7454" t="s">
        <v>10</v>
      </c>
      <c r="G7454" t="s">
        <v>11</v>
      </c>
      <c r="H7454" t="s">
        <v>5449</v>
      </c>
    </row>
    <row r="7455" spans="1:8" x14ac:dyDescent="0.3">
      <c r="A7455">
        <v>4.5999999999999996</v>
      </c>
      <c r="B7455" t="s">
        <v>220</v>
      </c>
      <c r="C7455" t="s">
        <v>5528</v>
      </c>
      <c r="D7455">
        <v>3300000</v>
      </c>
      <c r="E7455">
        <v>1</v>
      </c>
      <c r="F7455" t="s">
        <v>10</v>
      </c>
      <c r="G7455" t="s">
        <v>11</v>
      </c>
      <c r="H7455" t="s">
        <v>5449</v>
      </c>
    </row>
    <row r="7456" spans="1:8" x14ac:dyDescent="0.3">
      <c r="A7456">
        <v>4.4000000000000004</v>
      </c>
      <c r="B7456" t="s">
        <v>559</v>
      </c>
      <c r="C7456" t="s">
        <v>5528</v>
      </c>
      <c r="D7456">
        <v>1200000</v>
      </c>
      <c r="E7456">
        <v>1</v>
      </c>
      <c r="F7456" t="s">
        <v>10</v>
      </c>
      <c r="G7456" t="s">
        <v>11</v>
      </c>
      <c r="H7456" t="s">
        <v>5449</v>
      </c>
    </row>
    <row r="7457" spans="1:8" x14ac:dyDescent="0.3">
      <c r="A7457">
        <v>3.7</v>
      </c>
      <c r="B7457" t="s">
        <v>24</v>
      </c>
      <c r="C7457" t="s">
        <v>5528</v>
      </c>
      <c r="D7457">
        <v>1800000</v>
      </c>
      <c r="E7457">
        <v>1</v>
      </c>
      <c r="F7457" t="s">
        <v>10</v>
      </c>
      <c r="G7457" t="s">
        <v>11</v>
      </c>
      <c r="H7457" t="s">
        <v>5449</v>
      </c>
    </row>
    <row r="7458" spans="1:8" x14ac:dyDescent="0.3">
      <c r="A7458">
        <v>4.2</v>
      </c>
      <c r="B7458" t="s">
        <v>298</v>
      </c>
      <c r="C7458" t="s">
        <v>5528</v>
      </c>
      <c r="D7458">
        <v>1800000</v>
      </c>
      <c r="E7458">
        <v>1</v>
      </c>
      <c r="F7458" t="s">
        <v>10</v>
      </c>
      <c r="G7458" t="s">
        <v>11</v>
      </c>
      <c r="H7458" t="s">
        <v>5449</v>
      </c>
    </row>
    <row r="7459" spans="1:8" x14ac:dyDescent="0.3">
      <c r="A7459">
        <v>3.7</v>
      </c>
      <c r="B7459" t="s">
        <v>600</v>
      </c>
      <c r="C7459" t="s">
        <v>5528</v>
      </c>
      <c r="D7459">
        <v>800000</v>
      </c>
      <c r="E7459">
        <v>1</v>
      </c>
      <c r="F7459" t="s">
        <v>10</v>
      </c>
      <c r="G7459" t="s">
        <v>11</v>
      </c>
      <c r="H7459" t="s">
        <v>5449</v>
      </c>
    </row>
    <row r="7460" spans="1:8" x14ac:dyDescent="0.3">
      <c r="A7460">
        <v>4</v>
      </c>
      <c r="B7460" t="s">
        <v>164</v>
      </c>
      <c r="C7460" t="s">
        <v>5528</v>
      </c>
      <c r="D7460">
        <v>800000</v>
      </c>
      <c r="E7460">
        <v>1</v>
      </c>
      <c r="F7460" t="s">
        <v>10</v>
      </c>
      <c r="G7460" t="s">
        <v>11</v>
      </c>
      <c r="H7460" t="s">
        <v>5449</v>
      </c>
    </row>
    <row r="7461" spans="1:8" x14ac:dyDescent="0.3">
      <c r="A7461">
        <v>3.5</v>
      </c>
      <c r="B7461" t="s">
        <v>5570</v>
      </c>
      <c r="C7461" t="s">
        <v>5528</v>
      </c>
      <c r="D7461">
        <v>2000000</v>
      </c>
      <c r="E7461">
        <v>1</v>
      </c>
      <c r="F7461" t="s">
        <v>10</v>
      </c>
      <c r="G7461" t="s">
        <v>11</v>
      </c>
      <c r="H7461" t="s">
        <v>5449</v>
      </c>
    </row>
    <row r="7462" spans="1:8" x14ac:dyDescent="0.3">
      <c r="A7462">
        <v>3.8</v>
      </c>
      <c r="B7462" t="s">
        <v>5571</v>
      </c>
      <c r="C7462" t="s">
        <v>5528</v>
      </c>
      <c r="D7462">
        <v>1200000</v>
      </c>
      <c r="E7462">
        <v>1</v>
      </c>
      <c r="F7462" t="s">
        <v>10</v>
      </c>
      <c r="G7462" t="s">
        <v>11</v>
      </c>
      <c r="H7462" t="s">
        <v>5449</v>
      </c>
    </row>
    <row r="7463" spans="1:8" x14ac:dyDescent="0.3">
      <c r="A7463">
        <v>3.8</v>
      </c>
      <c r="B7463" t="s">
        <v>5572</v>
      </c>
      <c r="C7463" t="s">
        <v>5528</v>
      </c>
      <c r="D7463">
        <v>1200000</v>
      </c>
      <c r="E7463">
        <v>1</v>
      </c>
      <c r="F7463" t="s">
        <v>10</v>
      </c>
      <c r="G7463" t="s">
        <v>11</v>
      </c>
      <c r="H7463" t="s">
        <v>5449</v>
      </c>
    </row>
    <row r="7464" spans="1:8" x14ac:dyDescent="0.3">
      <c r="A7464">
        <v>4.3</v>
      </c>
      <c r="B7464" t="s">
        <v>683</v>
      </c>
      <c r="C7464" t="s">
        <v>5528</v>
      </c>
      <c r="D7464">
        <v>1000000</v>
      </c>
      <c r="E7464">
        <v>1</v>
      </c>
      <c r="F7464" t="s">
        <v>10</v>
      </c>
      <c r="G7464" t="s">
        <v>11</v>
      </c>
      <c r="H7464" t="s">
        <v>5449</v>
      </c>
    </row>
    <row r="7465" spans="1:8" x14ac:dyDescent="0.3">
      <c r="A7465">
        <v>4</v>
      </c>
      <c r="B7465" t="s">
        <v>5573</v>
      </c>
      <c r="C7465" t="s">
        <v>5528</v>
      </c>
      <c r="D7465">
        <v>3800000</v>
      </c>
      <c r="E7465">
        <v>1</v>
      </c>
      <c r="F7465" t="s">
        <v>10</v>
      </c>
      <c r="G7465" t="s">
        <v>11</v>
      </c>
      <c r="H7465" t="s">
        <v>5449</v>
      </c>
    </row>
    <row r="7466" spans="1:8" x14ac:dyDescent="0.3">
      <c r="A7466">
        <v>3.9</v>
      </c>
      <c r="B7466" t="s">
        <v>5574</v>
      </c>
      <c r="C7466" t="s">
        <v>5528</v>
      </c>
      <c r="D7466">
        <v>1600000</v>
      </c>
      <c r="E7466">
        <v>1</v>
      </c>
      <c r="F7466" t="s">
        <v>10</v>
      </c>
      <c r="G7466" t="s">
        <v>11</v>
      </c>
      <c r="H7466" t="s">
        <v>5449</v>
      </c>
    </row>
    <row r="7467" spans="1:8" x14ac:dyDescent="0.3">
      <c r="A7467">
        <v>4.4000000000000004</v>
      </c>
      <c r="B7467" t="s">
        <v>5575</v>
      </c>
      <c r="C7467" t="s">
        <v>5528</v>
      </c>
      <c r="D7467">
        <v>600000</v>
      </c>
      <c r="E7467">
        <v>1</v>
      </c>
      <c r="F7467" t="s">
        <v>10</v>
      </c>
      <c r="G7467" t="s">
        <v>11</v>
      </c>
      <c r="H7467" t="s">
        <v>5449</v>
      </c>
    </row>
    <row r="7468" spans="1:8" x14ac:dyDescent="0.3">
      <c r="A7468">
        <v>4.5999999999999996</v>
      </c>
      <c r="B7468" t="s">
        <v>5576</v>
      </c>
      <c r="C7468" t="s">
        <v>5528</v>
      </c>
      <c r="D7468">
        <v>400000</v>
      </c>
      <c r="E7468">
        <v>1</v>
      </c>
      <c r="F7468" t="s">
        <v>10</v>
      </c>
      <c r="G7468" t="s">
        <v>11</v>
      </c>
      <c r="H7468" t="s">
        <v>5449</v>
      </c>
    </row>
    <row r="7469" spans="1:8" x14ac:dyDescent="0.3">
      <c r="A7469">
        <v>4.7</v>
      </c>
      <c r="B7469" t="s">
        <v>5414</v>
      </c>
      <c r="C7469" t="s">
        <v>5528</v>
      </c>
      <c r="D7469">
        <v>2400000</v>
      </c>
      <c r="E7469">
        <v>1</v>
      </c>
      <c r="F7469" t="s">
        <v>10</v>
      </c>
      <c r="G7469" t="s">
        <v>11</v>
      </c>
      <c r="H7469" t="s">
        <v>5449</v>
      </c>
    </row>
    <row r="7470" spans="1:8" x14ac:dyDescent="0.3">
      <c r="A7470">
        <v>4</v>
      </c>
      <c r="B7470" t="s">
        <v>5068</v>
      </c>
      <c r="C7470" t="s">
        <v>5528</v>
      </c>
      <c r="D7470">
        <v>1600000</v>
      </c>
      <c r="E7470">
        <v>1</v>
      </c>
      <c r="F7470" t="s">
        <v>10</v>
      </c>
      <c r="G7470" t="s">
        <v>11</v>
      </c>
      <c r="H7470" t="s">
        <v>5449</v>
      </c>
    </row>
    <row r="7471" spans="1:8" x14ac:dyDescent="0.3">
      <c r="A7471">
        <v>4.2</v>
      </c>
      <c r="B7471" t="s">
        <v>5577</v>
      </c>
      <c r="C7471" t="s">
        <v>5528</v>
      </c>
      <c r="D7471">
        <v>1000000</v>
      </c>
      <c r="E7471">
        <v>1</v>
      </c>
      <c r="F7471" t="s">
        <v>10</v>
      </c>
      <c r="G7471" t="s">
        <v>11</v>
      </c>
      <c r="H7471" t="s">
        <v>5449</v>
      </c>
    </row>
    <row r="7472" spans="1:8" x14ac:dyDescent="0.3">
      <c r="A7472">
        <v>3.8</v>
      </c>
      <c r="B7472" t="s">
        <v>61</v>
      </c>
      <c r="C7472" t="s">
        <v>5528</v>
      </c>
      <c r="D7472">
        <v>600000</v>
      </c>
      <c r="E7472">
        <v>1</v>
      </c>
      <c r="F7472" t="s">
        <v>10</v>
      </c>
      <c r="G7472" t="s">
        <v>11</v>
      </c>
      <c r="H7472" t="s">
        <v>5449</v>
      </c>
    </row>
    <row r="7473" spans="1:8" x14ac:dyDescent="0.3">
      <c r="A7473">
        <v>3.4</v>
      </c>
      <c r="B7473" t="s">
        <v>88</v>
      </c>
      <c r="C7473" t="s">
        <v>5528</v>
      </c>
      <c r="D7473">
        <v>504000</v>
      </c>
      <c r="E7473">
        <v>1</v>
      </c>
      <c r="F7473" t="s">
        <v>10</v>
      </c>
      <c r="G7473" t="s">
        <v>11</v>
      </c>
      <c r="H7473" t="s">
        <v>5449</v>
      </c>
    </row>
    <row r="7474" spans="1:8" x14ac:dyDescent="0.3">
      <c r="A7474">
        <v>4.5999999999999996</v>
      </c>
      <c r="B7474" t="s">
        <v>282</v>
      </c>
      <c r="C7474" t="s">
        <v>5528</v>
      </c>
      <c r="D7474">
        <v>500000</v>
      </c>
      <c r="E7474">
        <v>1</v>
      </c>
      <c r="F7474" t="s">
        <v>10</v>
      </c>
      <c r="G7474" t="s">
        <v>11</v>
      </c>
      <c r="H7474" t="s">
        <v>5449</v>
      </c>
    </row>
    <row r="7475" spans="1:8" x14ac:dyDescent="0.3">
      <c r="A7475">
        <v>3.8</v>
      </c>
      <c r="B7475" t="s">
        <v>5578</v>
      </c>
      <c r="C7475" t="s">
        <v>5528</v>
      </c>
      <c r="D7475">
        <v>2500000</v>
      </c>
      <c r="E7475">
        <v>1</v>
      </c>
      <c r="F7475" t="s">
        <v>10</v>
      </c>
      <c r="G7475" t="s">
        <v>11</v>
      </c>
      <c r="H7475" t="s">
        <v>5449</v>
      </c>
    </row>
    <row r="7476" spans="1:8" x14ac:dyDescent="0.3">
      <c r="A7476">
        <v>4.3</v>
      </c>
      <c r="B7476" t="s">
        <v>707</v>
      </c>
      <c r="C7476" t="s">
        <v>5528</v>
      </c>
      <c r="D7476">
        <v>1000000</v>
      </c>
      <c r="E7476">
        <v>1</v>
      </c>
      <c r="F7476" t="s">
        <v>10</v>
      </c>
      <c r="G7476" t="s">
        <v>11</v>
      </c>
      <c r="H7476" t="s">
        <v>5449</v>
      </c>
    </row>
    <row r="7477" spans="1:8" x14ac:dyDescent="0.3">
      <c r="A7477">
        <v>3.2</v>
      </c>
      <c r="B7477" t="s">
        <v>5579</v>
      </c>
      <c r="C7477" t="s">
        <v>5528</v>
      </c>
      <c r="D7477">
        <v>2800000</v>
      </c>
      <c r="E7477">
        <v>1</v>
      </c>
      <c r="F7477" t="s">
        <v>10</v>
      </c>
      <c r="G7477" t="s">
        <v>11</v>
      </c>
      <c r="H7477" t="s">
        <v>5449</v>
      </c>
    </row>
    <row r="7478" spans="1:8" x14ac:dyDescent="0.3">
      <c r="A7478">
        <v>4.5</v>
      </c>
      <c r="B7478" t="s">
        <v>688</v>
      </c>
      <c r="C7478" t="s">
        <v>5528</v>
      </c>
      <c r="D7478">
        <v>700000</v>
      </c>
      <c r="E7478">
        <v>1</v>
      </c>
      <c r="F7478" t="s">
        <v>10</v>
      </c>
      <c r="G7478" t="s">
        <v>11</v>
      </c>
      <c r="H7478" t="s">
        <v>5449</v>
      </c>
    </row>
    <row r="7479" spans="1:8" x14ac:dyDescent="0.3">
      <c r="A7479">
        <v>4.3</v>
      </c>
      <c r="B7479" t="s">
        <v>5580</v>
      </c>
      <c r="C7479" t="s">
        <v>5528</v>
      </c>
      <c r="D7479">
        <v>600000</v>
      </c>
      <c r="E7479">
        <v>1</v>
      </c>
      <c r="F7479" t="s">
        <v>10</v>
      </c>
      <c r="G7479" t="s">
        <v>11</v>
      </c>
      <c r="H7479" t="s">
        <v>5449</v>
      </c>
    </row>
    <row r="7480" spans="1:8" x14ac:dyDescent="0.3">
      <c r="A7480">
        <v>3.5</v>
      </c>
      <c r="B7480" t="s">
        <v>4508</v>
      </c>
      <c r="C7480" t="s">
        <v>5528</v>
      </c>
      <c r="D7480">
        <v>1400000</v>
      </c>
      <c r="E7480">
        <v>1</v>
      </c>
      <c r="F7480" t="s">
        <v>10</v>
      </c>
      <c r="G7480" t="s">
        <v>11</v>
      </c>
      <c r="H7480" t="s">
        <v>5449</v>
      </c>
    </row>
    <row r="7481" spans="1:8" x14ac:dyDescent="0.3">
      <c r="A7481">
        <v>4.0999999999999996</v>
      </c>
      <c r="B7481" t="s">
        <v>139</v>
      </c>
      <c r="C7481" t="s">
        <v>5528</v>
      </c>
      <c r="D7481">
        <v>1100000</v>
      </c>
      <c r="E7481">
        <v>1</v>
      </c>
      <c r="F7481" t="s">
        <v>10</v>
      </c>
      <c r="G7481" t="s">
        <v>11</v>
      </c>
      <c r="H7481" t="s">
        <v>5449</v>
      </c>
    </row>
    <row r="7482" spans="1:8" x14ac:dyDescent="0.3">
      <c r="A7482">
        <v>3.9</v>
      </c>
      <c r="B7482" t="s">
        <v>5581</v>
      </c>
      <c r="C7482" t="s">
        <v>5528</v>
      </c>
      <c r="D7482">
        <v>600000</v>
      </c>
      <c r="E7482">
        <v>1</v>
      </c>
      <c r="F7482" t="s">
        <v>10</v>
      </c>
      <c r="G7482" t="s">
        <v>11</v>
      </c>
      <c r="H7482" t="s">
        <v>5449</v>
      </c>
    </row>
    <row r="7483" spans="1:8" x14ac:dyDescent="0.3">
      <c r="A7483">
        <v>3.3</v>
      </c>
      <c r="B7483" t="s">
        <v>5582</v>
      </c>
      <c r="C7483" t="s">
        <v>5528</v>
      </c>
      <c r="D7483">
        <v>1000000</v>
      </c>
      <c r="E7483">
        <v>1</v>
      </c>
      <c r="F7483" t="s">
        <v>10</v>
      </c>
      <c r="G7483" t="s">
        <v>11</v>
      </c>
      <c r="H7483" t="s">
        <v>5449</v>
      </c>
    </row>
    <row r="7484" spans="1:8" x14ac:dyDescent="0.3">
      <c r="A7484">
        <v>4.3</v>
      </c>
      <c r="B7484" t="s">
        <v>5468</v>
      </c>
      <c r="C7484" t="s">
        <v>5528</v>
      </c>
      <c r="D7484">
        <v>900000</v>
      </c>
      <c r="E7484">
        <v>1</v>
      </c>
      <c r="F7484" t="s">
        <v>10</v>
      </c>
      <c r="G7484" t="s">
        <v>11</v>
      </c>
      <c r="H7484" t="s">
        <v>5449</v>
      </c>
    </row>
    <row r="7485" spans="1:8" x14ac:dyDescent="0.3">
      <c r="A7485">
        <v>4.0999999999999996</v>
      </c>
      <c r="B7485" t="s">
        <v>5583</v>
      </c>
      <c r="C7485" t="s">
        <v>5528</v>
      </c>
      <c r="D7485">
        <v>1500000</v>
      </c>
      <c r="E7485">
        <v>1</v>
      </c>
      <c r="F7485" t="s">
        <v>10</v>
      </c>
      <c r="G7485" t="s">
        <v>11</v>
      </c>
      <c r="H7485" t="s">
        <v>5449</v>
      </c>
    </row>
    <row r="7486" spans="1:8" x14ac:dyDescent="0.3">
      <c r="A7486">
        <v>4.5</v>
      </c>
      <c r="B7486" t="s">
        <v>5584</v>
      </c>
      <c r="C7486" t="s">
        <v>5528</v>
      </c>
      <c r="D7486">
        <v>500000</v>
      </c>
      <c r="E7486">
        <v>1</v>
      </c>
      <c r="F7486" t="s">
        <v>10</v>
      </c>
      <c r="G7486" t="s">
        <v>11</v>
      </c>
      <c r="H7486" t="s">
        <v>5449</v>
      </c>
    </row>
    <row r="7487" spans="1:8" x14ac:dyDescent="0.3">
      <c r="A7487">
        <v>4.3</v>
      </c>
      <c r="B7487" t="s">
        <v>5585</v>
      </c>
      <c r="C7487" t="s">
        <v>5528</v>
      </c>
      <c r="D7487">
        <v>500000</v>
      </c>
      <c r="E7487">
        <v>1</v>
      </c>
      <c r="F7487" t="s">
        <v>10</v>
      </c>
      <c r="G7487" t="s">
        <v>11</v>
      </c>
      <c r="H7487" t="s">
        <v>5449</v>
      </c>
    </row>
    <row r="7488" spans="1:8" x14ac:dyDescent="0.3">
      <c r="A7488">
        <v>4.4000000000000004</v>
      </c>
      <c r="B7488" t="s">
        <v>5586</v>
      </c>
      <c r="C7488" t="s">
        <v>5528</v>
      </c>
      <c r="D7488">
        <v>1400000</v>
      </c>
      <c r="E7488">
        <v>1</v>
      </c>
      <c r="F7488" t="s">
        <v>10</v>
      </c>
      <c r="G7488" t="s">
        <v>11</v>
      </c>
      <c r="H7488" t="s">
        <v>5449</v>
      </c>
    </row>
    <row r="7489" spans="1:8" x14ac:dyDescent="0.3">
      <c r="A7489">
        <v>3.7</v>
      </c>
      <c r="B7489" t="s">
        <v>5587</v>
      </c>
      <c r="C7489" t="s">
        <v>5528</v>
      </c>
      <c r="D7489">
        <v>1500000</v>
      </c>
      <c r="E7489">
        <v>1</v>
      </c>
      <c r="F7489" t="s">
        <v>10</v>
      </c>
      <c r="G7489" t="s">
        <v>11</v>
      </c>
      <c r="H7489" t="s">
        <v>5449</v>
      </c>
    </row>
    <row r="7490" spans="1:8" x14ac:dyDescent="0.3">
      <c r="A7490">
        <v>4</v>
      </c>
      <c r="B7490" t="s">
        <v>5588</v>
      </c>
      <c r="C7490" t="s">
        <v>5528</v>
      </c>
      <c r="D7490">
        <v>2400000</v>
      </c>
      <c r="E7490">
        <v>1</v>
      </c>
      <c r="F7490" t="s">
        <v>10</v>
      </c>
      <c r="G7490" t="s">
        <v>11</v>
      </c>
      <c r="H7490" t="s">
        <v>5449</v>
      </c>
    </row>
    <row r="7491" spans="1:8" x14ac:dyDescent="0.3">
      <c r="A7491">
        <v>4.7</v>
      </c>
      <c r="B7491" t="s">
        <v>5589</v>
      </c>
      <c r="C7491" t="s">
        <v>5528</v>
      </c>
      <c r="D7491">
        <v>400000</v>
      </c>
      <c r="E7491">
        <v>1</v>
      </c>
      <c r="F7491" t="s">
        <v>10</v>
      </c>
      <c r="G7491" t="s">
        <v>11</v>
      </c>
      <c r="H7491" t="s">
        <v>5449</v>
      </c>
    </row>
    <row r="7492" spans="1:8" x14ac:dyDescent="0.3">
      <c r="A7492">
        <v>3</v>
      </c>
      <c r="B7492" t="s">
        <v>5590</v>
      </c>
      <c r="C7492" t="s">
        <v>5528</v>
      </c>
      <c r="D7492">
        <v>1200000</v>
      </c>
      <c r="E7492">
        <v>1</v>
      </c>
      <c r="F7492" t="s">
        <v>10</v>
      </c>
      <c r="G7492" t="s">
        <v>11</v>
      </c>
      <c r="H7492" t="s">
        <v>5449</v>
      </c>
    </row>
    <row r="7493" spans="1:8" x14ac:dyDescent="0.3">
      <c r="A7493">
        <v>3.9</v>
      </c>
      <c r="B7493" t="s">
        <v>5591</v>
      </c>
      <c r="C7493" t="s">
        <v>5528</v>
      </c>
      <c r="D7493">
        <v>1500000</v>
      </c>
      <c r="E7493">
        <v>1</v>
      </c>
      <c r="F7493" t="s">
        <v>10</v>
      </c>
      <c r="G7493" t="s">
        <v>11</v>
      </c>
      <c r="H7493" t="s">
        <v>5449</v>
      </c>
    </row>
    <row r="7494" spans="1:8" x14ac:dyDescent="0.3">
      <c r="A7494">
        <v>4.5999999999999996</v>
      </c>
      <c r="B7494" t="s">
        <v>5592</v>
      </c>
      <c r="C7494" t="s">
        <v>5528</v>
      </c>
      <c r="D7494">
        <v>800000</v>
      </c>
      <c r="E7494">
        <v>1</v>
      </c>
      <c r="F7494" t="s">
        <v>10</v>
      </c>
      <c r="G7494" t="s">
        <v>11</v>
      </c>
      <c r="H7494" t="s">
        <v>5449</v>
      </c>
    </row>
    <row r="7495" spans="1:8" x14ac:dyDescent="0.3">
      <c r="A7495">
        <v>4.7</v>
      </c>
      <c r="B7495" t="s">
        <v>5593</v>
      </c>
      <c r="C7495" t="s">
        <v>5528</v>
      </c>
      <c r="D7495">
        <v>1900000</v>
      </c>
      <c r="E7495">
        <v>1</v>
      </c>
      <c r="F7495" t="s">
        <v>10</v>
      </c>
      <c r="G7495" t="s">
        <v>11</v>
      </c>
      <c r="H7495" t="s">
        <v>5449</v>
      </c>
    </row>
    <row r="7496" spans="1:8" x14ac:dyDescent="0.3">
      <c r="A7496">
        <v>3.8</v>
      </c>
      <c r="B7496" t="s">
        <v>5594</v>
      </c>
      <c r="C7496" t="s">
        <v>5528</v>
      </c>
      <c r="D7496">
        <v>1200000</v>
      </c>
      <c r="E7496">
        <v>1</v>
      </c>
      <c r="F7496" t="s">
        <v>10</v>
      </c>
      <c r="G7496" t="s">
        <v>11</v>
      </c>
      <c r="H7496" t="s">
        <v>5449</v>
      </c>
    </row>
    <row r="7497" spans="1:8" x14ac:dyDescent="0.3">
      <c r="A7497">
        <v>3.6</v>
      </c>
      <c r="B7497" t="s">
        <v>713</v>
      </c>
      <c r="C7497" t="s">
        <v>5528</v>
      </c>
      <c r="D7497">
        <v>324000</v>
      </c>
      <c r="E7497">
        <v>1</v>
      </c>
      <c r="F7497" t="s">
        <v>10</v>
      </c>
      <c r="G7497" t="s">
        <v>11</v>
      </c>
      <c r="H7497" t="s">
        <v>5449</v>
      </c>
    </row>
    <row r="7498" spans="1:8" x14ac:dyDescent="0.3">
      <c r="A7498">
        <v>2.8</v>
      </c>
      <c r="B7498" t="s">
        <v>5595</v>
      </c>
      <c r="C7498" t="s">
        <v>5528</v>
      </c>
      <c r="D7498">
        <v>2000000</v>
      </c>
      <c r="E7498">
        <v>1</v>
      </c>
      <c r="F7498" t="s">
        <v>10</v>
      </c>
      <c r="G7498" t="s">
        <v>11</v>
      </c>
      <c r="H7498" t="s">
        <v>5449</v>
      </c>
    </row>
    <row r="7499" spans="1:8" x14ac:dyDescent="0.3">
      <c r="A7499">
        <v>4.4000000000000004</v>
      </c>
      <c r="B7499" t="s">
        <v>4714</v>
      </c>
      <c r="C7499" t="s">
        <v>5528</v>
      </c>
      <c r="D7499">
        <v>912000</v>
      </c>
      <c r="E7499">
        <v>1</v>
      </c>
      <c r="F7499" t="s">
        <v>10</v>
      </c>
      <c r="G7499" t="s">
        <v>11</v>
      </c>
      <c r="H7499" t="s">
        <v>5449</v>
      </c>
    </row>
    <row r="7500" spans="1:8" x14ac:dyDescent="0.3">
      <c r="A7500">
        <v>4.9000000000000004</v>
      </c>
      <c r="B7500" t="s">
        <v>5596</v>
      </c>
      <c r="C7500" t="s">
        <v>5528</v>
      </c>
      <c r="D7500">
        <v>1400000</v>
      </c>
      <c r="E7500">
        <v>1</v>
      </c>
      <c r="F7500" t="s">
        <v>10</v>
      </c>
      <c r="G7500" t="s">
        <v>11</v>
      </c>
      <c r="H7500" t="s">
        <v>5449</v>
      </c>
    </row>
    <row r="7501" spans="1:8" x14ac:dyDescent="0.3">
      <c r="A7501">
        <v>4.4000000000000004</v>
      </c>
      <c r="B7501" t="s">
        <v>5597</v>
      </c>
      <c r="C7501" t="s">
        <v>5528</v>
      </c>
      <c r="D7501">
        <v>600000</v>
      </c>
      <c r="E7501">
        <v>1</v>
      </c>
      <c r="F7501" t="s">
        <v>10</v>
      </c>
      <c r="G7501" t="s">
        <v>11</v>
      </c>
      <c r="H7501" t="s">
        <v>5449</v>
      </c>
    </row>
    <row r="7502" spans="1:8" x14ac:dyDescent="0.3">
      <c r="A7502">
        <v>2.9</v>
      </c>
      <c r="B7502" t="s">
        <v>362</v>
      </c>
      <c r="C7502" t="s">
        <v>5528</v>
      </c>
      <c r="D7502">
        <v>700000</v>
      </c>
      <c r="E7502">
        <v>1</v>
      </c>
      <c r="F7502" t="s">
        <v>10</v>
      </c>
      <c r="G7502" t="s">
        <v>11</v>
      </c>
      <c r="H7502" t="s">
        <v>5449</v>
      </c>
    </row>
    <row r="7503" spans="1:8" x14ac:dyDescent="0.3">
      <c r="A7503">
        <v>4.5</v>
      </c>
      <c r="B7503" t="s">
        <v>5598</v>
      </c>
      <c r="C7503" t="s">
        <v>5528</v>
      </c>
      <c r="D7503">
        <v>1800000</v>
      </c>
      <c r="E7503">
        <v>1</v>
      </c>
      <c r="F7503" t="s">
        <v>10</v>
      </c>
      <c r="G7503" t="s">
        <v>11</v>
      </c>
      <c r="H7503" t="s">
        <v>5449</v>
      </c>
    </row>
    <row r="7504" spans="1:8" x14ac:dyDescent="0.3">
      <c r="A7504">
        <v>3.6</v>
      </c>
      <c r="B7504" t="s">
        <v>463</v>
      </c>
      <c r="C7504" t="s">
        <v>5528</v>
      </c>
      <c r="D7504">
        <v>1300000</v>
      </c>
      <c r="E7504">
        <v>1</v>
      </c>
      <c r="F7504" t="s">
        <v>10</v>
      </c>
      <c r="G7504" t="s">
        <v>11</v>
      </c>
      <c r="H7504" t="s">
        <v>5449</v>
      </c>
    </row>
    <row r="7505" spans="1:8" x14ac:dyDescent="0.3">
      <c r="A7505">
        <v>4.5</v>
      </c>
      <c r="B7505" t="s">
        <v>5599</v>
      </c>
      <c r="C7505" t="s">
        <v>5528</v>
      </c>
      <c r="D7505">
        <v>700000</v>
      </c>
      <c r="E7505">
        <v>1</v>
      </c>
      <c r="F7505" t="s">
        <v>10</v>
      </c>
      <c r="G7505" t="s">
        <v>11</v>
      </c>
      <c r="H7505" t="s">
        <v>5449</v>
      </c>
    </row>
    <row r="7506" spans="1:8" x14ac:dyDescent="0.3">
      <c r="A7506">
        <v>4.0999999999999996</v>
      </c>
      <c r="B7506" t="s">
        <v>480</v>
      </c>
      <c r="C7506" t="s">
        <v>5528</v>
      </c>
      <c r="D7506">
        <v>400000</v>
      </c>
      <c r="E7506">
        <v>1</v>
      </c>
      <c r="F7506" t="s">
        <v>10</v>
      </c>
      <c r="G7506" t="s">
        <v>11</v>
      </c>
      <c r="H7506" t="s">
        <v>5449</v>
      </c>
    </row>
    <row r="7507" spans="1:8" x14ac:dyDescent="0.3">
      <c r="A7507">
        <v>3.2</v>
      </c>
      <c r="B7507" t="s">
        <v>5600</v>
      </c>
      <c r="C7507" t="s">
        <v>5528</v>
      </c>
      <c r="D7507">
        <v>500000</v>
      </c>
      <c r="E7507">
        <v>1</v>
      </c>
      <c r="F7507" t="s">
        <v>10</v>
      </c>
      <c r="G7507" t="s">
        <v>11</v>
      </c>
      <c r="H7507" t="s">
        <v>5449</v>
      </c>
    </row>
    <row r="7508" spans="1:8" x14ac:dyDescent="0.3">
      <c r="A7508">
        <v>4.4000000000000004</v>
      </c>
      <c r="B7508" t="s">
        <v>5601</v>
      </c>
      <c r="C7508" t="s">
        <v>5528</v>
      </c>
      <c r="D7508">
        <v>2900000</v>
      </c>
      <c r="E7508">
        <v>1</v>
      </c>
      <c r="F7508" t="s">
        <v>10</v>
      </c>
      <c r="G7508" t="s">
        <v>11</v>
      </c>
      <c r="H7508" t="s">
        <v>5449</v>
      </c>
    </row>
    <row r="7509" spans="1:8" x14ac:dyDescent="0.3">
      <c r="A7509">
        <v>3.1</v>
      </c>
      <c r="B7509" t="s">
        <v>5602</v>
      </c>
      <c r="C7509" t="s">
        <v>5528</v>
      </c>
      <c r="D7509">
        <v>700000</v>
      </c>
      <c r="E7509">
        <v>1</v>
      </c>
      <c r="F7509" t="s">
        <v>10</v>
      </c>
      <c r="G7509" t="s">
        <v>11</v>
      </c>
      <c r="H7509" t="s">
        <v>5449</v>
      </c>
    </row>
    <row r="7510" spans="1:8" x14ac:dyDescent="0.3">
      <c r="A7510">
        <v>2.7</v>
      </c>
      <c r="B7510" t="s">
        <v>2196</v>
      </c>
      <c r="C7510" t="s">
        <v>5528</v>
      </c>
      <c r="D7510">
        <v>900000</v>
      </c>
      <c r="E7510">
        <v>1</v>
      </c>
      <c r="F7510" t="s">
        <v>10</v>
      </c>
      <c r="G7510" t="s">
        <v>11</v>
      </c>
      <c r="H7510" t="s">
        <v>5449</v>
      </c>
    </row>
    <row r="7511" spans="1:8" x14ac:dyDescent="0.3">
      <c r="A7511">
        <v>4.5999999999999996</v>
      </c>
      <c r="B7511" t="s">
        <v>379</v>
      </c>
      <c r="C7511" t="s">
        <v>5528</v>
      </c>
      <c r="D7511">
        <v>792000</v>
      </c>
      <c r="E7511">
        <v>1</v>
      </c>
      <c r="F7511" t="s">
        <v>10</v>
      </c>
      <c r="G7511" t="s">
        <v>11</v>
      </c>
      <c r="H7511" t="s">
        <v>5449</v>
      </c>
    </row>
    <row r="7512" spans="1:8" x14ac:dyDescent="0.3">
      <c r="A7512">
        <v>4</v>
      </c>
      <c r="B7512" t="s">
        <v>5603</v>
      </c>
      <c r="C7512" t="s">
        <v>5528</v>
      </c>
      <c r="D7512">
        <v>1400000</v>
      </c>
      <c r="E7512">
        <v>1</v>
      </c>
      <c r="F7512" t="s">
        <v>10</v>
      </c>
      <c r="G7512" t="s">
        <v>11</v>
      </c>
      <c r="H7512" t="s">
        <v>5449</v>
      </c>
    </row>
    <row r="7513" spans="1:8" x14ac:dyDescent="0.3">
      <c r="A7513">
        <v>4.4000000000000004</v>
      </c>
      <c r="B7513" t="s">
        <v>5604</v>
      </c>
      <c r="C7513" t="s">
        <v>5528</v>
      </c>
      <c r="D7513">
        <v>708000</v>
      </c>
      <c r="E7513">
        <v>1</v>
      </c>
      <c r="F7513" t="s">
        <v>10</v>
      </c>
      <c r="G7513" t="s">
        <v>11</v>
      </c>
      <c r="H7513" t="s">
        <v>5449</v>
      </c>
    </row>
    <row r="7514" spans="1:8" x14ac:dyDescent="0.3">
      <c r="A7514">
        <v>5</v>
      </c>
      <c r="B7514" t="s">
        <v>5605</v>
      </c>
      <c r="C7514" t="s">
        <v>5528</v>
      </c>
      <c r="D7514">
        <v>900000</v>
      </c>
      <c r="E7514">
        <v>1</v>
      </c>
      <c r="F7514" t="s">
        <v>10</v>
      </c>
      <c r="G7514" t="s">
        <v>11</v>
      </c>
      <c r="H7514" t="s">
        <v>5449</v>
      </c>
    </row>
    <row r="7515" spans="1:8" x14ac:dyDescent="0.3">
      <c r="A7515">
        <v>5</v>
      </c>
      <c r="B7515" t="s">
        <v>5606</v>
      </c>
      <c r="C7515" t="s">
        <v>5528</v>
      </c>
      <c r="D7515">
        <v>900000</v>
      </c>
      <c r="E7515">
        <v>1</v>
      </c>
      <c r="F7515" t="s">
        <v>10</v>
      </c>
      <c r="G7515" t="s">
        <v>11</v>
      </c>
      <c r="H7515" t="s">
        <v>5449</v>
      </c>
    </row>
    <row r="7516" spans="1:8" x14ac:dyDescent="0.3">
      <c r="A7516">
        <v>3.9</v>
      </c>
      <c r="B7516" t="s">
        <v>5607</v>
      </c>
      <c r="C7516" t="s">
        <v>5528</v>
      </c>
      <c r="D7516">
        <v>12000</v>
      </c>
      <c r="E7516">
        <v>1</v>
      </c>
      <c r="F7516" t="s">
        <v>10</v>
      </c>
      <c r="G7516" t="s">
        <v>11</v>
      </c>
      <c r="H7516" t="s">
        <v>5449</v>
      </c>
    </row>
    <row r="7517" spans="1:8" x14ac:dyDescent="0.3">
      <c r="A7517">
        <v>5</v>
      </c>
      <c r="B7517" t="s">
        <v>5608</v>
      </c>
      <c r="C7517" t="s">
        <v>5528</v>
      </c>
      <c r="D7517">
        <v>700000</v>
      </c>
      <c r="E7517">
        <v>1</v>
      </c>
      <c r="F7517" t="s">
        <v>10</v>
      </c>
      <c r="G7517" t="s">
        <v>11</v>
      </c>
      <c r="H7517" t="s">
        <v>5449</v>
      </c>
    </row>
    <row r="7518" spans="1:8" x14ac:dyDescent="0.3">
      <c r="A7518">
        <v>3.9</v>
      </c>
      <c r="B7518" t="s">
        <v>5609</v>
      </c>
      <c r="C7518" t="s">
        <v>5528</v>
      </c>
      <c r="D7518">
        <v>1100000</v>
      </c>
      <c r="E7518">
        <v>1</v>
      </c>
      <c r="F7518" t="s">
        <v>10</v>
      </c>
      <c r="G7518" t="s">
        <v>11</v>
      </c>
      <c r="H7518" t="s">
        <v>5449</v>
      </c>
    </row>
    <row r="7519" spans="1:8" x14ac:dyDescent="0.3">
      <c r="A7519">
        <v>3.3</v>
      </c>
      <c r="B7519" t="s">
        <v>592</v>
      </c>
      <c r="C7519" t="s">
        <v>5535</v>
      </c>
      <c r="D7519">
        <v>400000</v>
      </c>
      <c r="E7519">
        <v>1</v>
      </c>
      <c r="F7519" t="s">
        <v>10</v>
      </c>
      <c r="G7519" t="s">
        <v>11</v>
      </c>
      <c r="H7519" t="s">
        <v>5449</v>
      </c>
    </row>
    <row r="7520" spans="1:8" x14ac:dyDescent="0.3">
      <c r="A7520">
        <v>4</v>
      </c>
      <c r="B7520" t="s">
        <v>149</v>
      </c>
      <c r="C7520" t="s">
        <v>5535</v>
      </c>
      <c r="D7520">
        <v>500000</v>
      </c>
      <c r="E7520">
        <v>1</v>
      </c>
      <c r="F7520" t="s">
        <v>10</v>
      </c>
      <c r="G7520" t="s">
        <v>11</v>
      </c>
      <c r="H7520" t="s">
        <v>5449</v>
      </c>
    </row>
    <row r="7521" spans="1:8" x14ac:dyDescent="0.3">
      <c r="A7521">
        <v>4.2</v>
      </c>
      <c r="B7521" t="s">
        <v>3870</v>
      </c>
      <c r="C7521" t="s">
        <v>5535</v>
      </c>
      <c r="D7521">
        <v>600000</v>
      </c>
      <c r="E7521">
        <v>1</v>
      </c>
      <c r="F7521" t="s">
        <v>10</v>
      </c>
      <c r="G7521" t="s">
        <v>11</v>
      </c>
      <c r="H7521" t="s">
        <v>5449</v>
      </c>
    </row>
    <row r="7522" spans="1:8" x14ac:dyDescent="0.3">
      <c r="A7522">
        <v>4.0999999999999996</v>
      </c>
      <c r="B7522" t="s">
        <v>349</v>
      </c>
      <c r="C7522" t="s">
        <v>5535</v>
      </c>
      <c r="D7522">
        <v>1900000</v>
      </c>
      <c r="E7522">
        <v>1</v>
      </c>
      <c r="F7522" t="s">
        <v>10</v>
      </c>
      <c r="G7522" t="s">
        <v>11</v>
      </c>
      <c r="H7522" t="s">
        <v>5449</v>
      </c>
    </row>
    <row r="7523" spans="1:8" x14ac:dyDescent="0.3">
      <c r="A7523">
        <v>3.9</v>
      </c>
      <c r="B7523" t="s">
        <v>100</v>
      </c>
      <c r="C7523" t="s">
        <v>5535</v>
      </c>
      <c r="D7523">
        <v>1140000</v>
      </c>
      <c r="E7523">
        <v>1</v>
      </c>
      <c r="F7523" t="s">
        <v>10</v>
      </c>
      <c r="G7523" t="s">
        <v>11</v>
      </c>
      <c r="H7523" t="s">
        <v>5449</v>
      </c>
    </row>
    <row r="7524" spans="1:8" x14ac:dyDescent="0.3">
      <c r="A7524">
        <v>3.9</v>
      </c>
      <c r="B7524" t="s">
        <v>129</v>
      </c>
      <c r="C7524" t="s">
        <v>5535</v>
      </c>
      <c r="D7524">
        <v>1000000</v>
      </c>
      <c r="E7524">
        <v>1</v>
      </c>
      <c r="F7524" t="s">
        <v>10</v>
      </c>
      <c r="G7524" t="s">
        <v>11</v>
      </c>
      <c r="H7524" t="s">
        <v>5449</v>
      </c>
    </row>
    <row r="7525" spans="1:8" x14ac:dyDescent="0.3">
      <c r="A7525">
        <v>4.3</v>
      </c>
      <c r="B7525" t="s">
        <v>1554</v>
      </c>
      <c r="C7525" t="s">
        <v>5535</v>
      </c>
      <c r="D7525">
        <v>1176000</v>
      </c>
      <c r="E7525">
        <v>1</v>
      </c>
      <c r="F7525" t="s">
        <v>10</v>
      </c>
      <c r="G7525" t="s">
        <v>11</v>
      </c>
      <c r="H7525" t="s">
        <v>5449</v>
      </c>
    </row>
    <row r="7526" spans="1:8" x14ac:dyDescent="0.3">
      <c r="A7526">
        <v>3.9</v>
      </c>
      <c r="B7526" t="s">
        <v>5532</v>
      </c>
      <c r="C7526" t="s">
        <v>5535</v>
      </c>
      <c r="D7526">
        <v>800000</v>
      </c>
      <c r="E7526">
        <v>1</v>
      </c>
      <c r="F7526" t="s">
        <v>10</v>
      </c>
      <c r="G7526" t="s">
        <v>11</v>
      </c>
      <c r="H7526" t="s">
        <v>5449</v>
      </c>
    </row>
    <row r="7527" spans="1:8" x14ac:dyDescent="0.3">
      <c r="A7527">
        <v>4</v>
      </c>
      <c r="B7527" t="s">
        <v>623</v>
      </c>
      <c r="C7527" t="s">
        <v>5535</v>
      </c>
      <c r="D7527">
        <v>800000</v>
      </c>
      <c r="E7527">
        <v>1</v>
      </c>
      <c r="F7527" t="s">
        <v>10</v>
      </c>
      <c r="G7527" t="s">
        <v>11</v>
      </c>
      <c r="H7527" t="s">
        <v>5449</v>
      </c>
    </row>
    <row r="7528" spans="1:8" x14ac:dyDescent="0.3">
      <c r="A7528">
        <v>4</v>
      </c>
      <c r="B7528" t="s">
        <v>576</v>
      </c>
      <c r="C7528" t="s">
        <v>5535</v>
      </c>
      <c r="D7528">
        <v>400000</v>
      </c>
      <c r="E7528">
        <v>1</v>
      </c>
      <c r="F7528" t="s">
        <v>10</v>
      </c>
      <c r="G7528" t="s">
        <v>11</v>
      </c>
      <c r="H7528" t="s">
        <v>5449</v>
      </c>
    </row>
    <row r="7529" spans="1:8" x14ac:dyDescent="0.3">
      <c r="A7529">
        <v>4.2</v>
      </c>
      <c r="B7529" t="s">
        <v>5462</v>
      </c>
      <c r="C7529" t="s">
        <v>5535</v>
      </c>
      <c r="D7529">
        <v>100000</v>
      </c>
      <c r="E7529">
        <v>1</v>
      </c>
      <c r="F7529" t="s">
        <v>10</v>
      </c>
      <c r="G7529" t="s">
        <v>11</v>
      </c>
      <c r="H7529" t="s">
        <v>5449</v>
      </c>
    </row>
    <row r="7530" spans="1:8" x14ac:dyDescent="0.3">
      <c r="A7530">
        <v>4.2</v>
      </c>
      <c r="B7530" t="s">
        <v>5610</v>
      </c>
      <c r="C7530" t="s">
        <v>5535</v>
      </c>
      <c r="D7530">
        <v>600000</v>
      </c>
      <c r="E7530">
        <v>1</v>
      </c>
      <c r="F7530" t="s">
        <v>10</v>
      </c>
      <c r="G7530" t="s">
        <v>11</v>
      </c>
      <c r="H7530" t="s">
        <v>5449</v>
      </c>
    </row>
    <row r="7531" spans="1:8" x14ac:dyDescent="0.3">
      <c r="A7531">
        <v>3.8</v>
      </c>
      <c r="B7531" t="s">
        <v>61</v>
      </c>
      <c r="C7531" t="s">
        <v>5535</v>
      </c>
      <c r="D7531">
        <v>204000</v>
      </c>
      <c r="E7531">
        <v>1</v>
      </c>
      <c r="F7531" t="s">
        <v>10</v>
      </c>
      <c r="G7531" t="s">
        <v>11</v>
      </c>
      <c r="H7531" t="s">
        <v>5449</v>
      </c>
    </row>
    <row r="7532" spans="1:8" x14ac:dyDescent="0.3">
      <c r="A7532">
        <v>4.3</v>
      </c>
      <c r="B7532" t="s">
        <v>150</v>
      </c>
      <c r="C7532" t="s">
        <v>5535</v>
      </c>
      <c r="D7532">
        <v>700000</v>
      </c>
      <c r="E7532">
        <v>1</v>
      </c>
      <c r="F7532" t="s">
        <v>10</v>
      </c>
      <c r="G7532" t="s">
        <v>11</v>
      </c>
      <c r="H7532" t="s">
        <v>5449</v>
      </c>
    </row>
    <row r="7533" spans="1:8" x14ac:dyDescent="0.3">
      <c r="A7533">
        <v>3.7</v>
      </c>
      <c r="B7533" t="s">
        <v>5611</v>
      </c>
      <c r="C7533" t="s">
        <v>5535</v>
      </c>
      <c r="D7533">
        <v>100000</v>
      </c>
      <c r="E7533">
        <v>1</v>
      </c>
      <c r="F7533" t="s">
        <v>10</v>
      </c>
      <c r="G7533" t="s">
        <v>11</v>
      </c>
      <c r="H7533" t="s">
        <v>5449</v>
      </c>
    </row>
    <row r="7534" spans="1:8" x14ac:dyDescent="0.3">
      <c r="A7534">
        <v>4.5999999999999996</v>
      </c>
      <c r="B7534" t="s">
        <v>3261</v>
      </c>
      <c r="C7534" t="s">
        <v>5535</v>
      </c>
      <c r="D7534">
        <v>204000</v>
      </c>
      <c r="E7534">
        <v>1</v>
      </c>
      <c r="F7534" t="s">
        <v>10</v>
      </c>
      <c r="G7534" t="s">
        <v>11</v>
      </c>
      <c r="H7534" t="s">
        <v>5449</v>
      </c>
    </row>
    <row r="7535" spans="1:8" x14ac:dyDescent="0.3">
      <c r="A7535">
        <v>3.7</v>
      </c>
      <c r="B7535" t="s">
        <v>5612</v>
      </c>
      <c r="C7535" t="s">
        <v>5535</v>
      </c>
      <c r="D7535">
        <v>300000</v>
      </c>
      <c r="E7535">
        <v>1</v>
      </c>
      <c r="F7535" t="s">
        <v>10</v>
      </c>
      <c r="G7535" t="s">
        <v>11</v>
      </c>
      <c r="H7535" t="s">
        <v>5449</v>
      </c>
    </row>
    <row r="7536" spans="1:8" x14ac:dyDescent="0.3">
      <c r="A7536">
        <v>4.3</v>
      </c>
      <c r="B7536" t="s">
        <v>466</v>
      </c>
      <c r="C7536" t="s">
        <v>5535</v>
      </c>
      <c r="D7536">
        <v>300000</v>
      </c>
      <c r="E7536">
        <v>1</v>
      </c>
      <c r="F7536" t="s">
        <v>10</v>
      </c>
      <c r="G7536" t="s">
        <v>11</v>
      </c>
      <c r="H7536" t="s">
        <v>5449</v>
      </c>
    </row>
    <row r="7537" spans="1:8" x14ac:dyDescent="0.3">
      <c r="A7537">
        <v>3.2</v>
      </c>
      <c r="B7537" t="s">
        <v>80</v>
      </c>
      <c r="C7537" t="s">
        <v>5535</v>
      </c>
      <c r="D7537">
        <v>500000</v>
      </c>
      <c r="E7537">
        <v>1</v>
      </c>
      <c r="F7537" t="s">
        <v>10</v>
      </c>
      <c r="G7537" t="s">
        <v>11</v>
      </c>
      <c r="H7537" t="s">
        <v>5449</v>
      </c>
    </row>
    <row r="7538" spans="1:8" x14ac:dyDescent="0.3">
      <c r="A7538">
        <v>4.8</v>
      </c>
      <c r="B7538" t="s">
        <v>5613</v>
      </c>
      <c r="C7538" t="s">
        <v>5614</v>
      </c>
      <c r="D7538">
        <v>288000</v>
      </c>
      <c r="E7538">
        <v>1</v>
      </c>
      <c r="F7538" t="s">
        <v>10</v>
      </c>
      <c r="G7538" t="s">
        <v>27</v>
      </c>
      <c r="H7538" t="s">
        <v>5449</v>
      </c>
    </row>
    <row r="7539" spans="1:8" x14ac:dyDescent="0.3">
      <c r="A7539">
        <v>4</v>
      </c>
      <c r="B7539" t="s">
        <v>5615</v>
      </c>
      <c r="C7539" t="s">
        <v>5614</v>
      </c>
      <c r="D7539">
        <v>48000</v>
      </c>
      <c r="E7539">
        <v>1</v>
      </c>
      <c r="F7539" t="s">
        <v>10</v>
      </c>
      <c r="G7539" t="s">
        <v>27</v>
      </c>
      <c r="H7539" t="s">
        <v>5449</v>
      </c>
    </row>
    <row r="7540" spans="1:8" x14ac:dyDescent="0.3">
      <c r="A7540">
        <v>4.5</v>
      </c>
      <c r="B7540" t="s">
        <v>4178</v>
      </c>
      <c r="C7540" t="s">
        <v>5535</v>
      </c>
      <c r="D7540">
        <v>300000</v>
      </c>
      <c r="E7540">
        <v>1</v>
      </c>
      <c r="F7540" t="s">
        <v>10</v>
      </c>
      <c r="G7540" t="s">
        <v>11</v>
      </c>
      <c r="H7540" t="s">
        <v>5449</v>
      </c>
    </row>
    <row r="7541" spans="1:8" x14ac:dyDescent="0.3">
      <c r="A7541">
        <v>3.1</v>
      </c>
      <c r="B7541" t="s">
        <v>5616</v>
      </c>
      <c r="C7541" t="s">
        <v>5535</v>
      </c>
      <c r="D7541">
        <v>144000</v>
      </c>
      <c r="E7541">
        <v>1</v>
      </c>
      <c r="F7541" t="s">
        <v>10</v>
      </c>
      <c r="G7541" t="s">
        <v>11</v>
      </c>
      <c r="H7541" t="s">
        <v>5449</v>
      </c>
    </row>
    <row r="7542" spans="1:8" x14ac:dyDescent="0.3">
      <c r="A7542">
        <v>4.3</v>
      </c>
      <c r="B7542" t="s">
        <v>4419</v>
      </c>
      <c r="C7542" t="s">
        <v>5535</v>
      </c>
      <c r="D7542">
        <v>156000</v>
      </c>
      <c r="E7542">
        <v>1</v>
      </c>
      <c r="F7542" t="s">
        <v>10</v>
      </c>
      <c r="G7542" t="s">
        <v>11</v>
      </c>
      <c r="H7542" t="s">
        <v>5449</v>
      </c>
    </row>
    <row r="7543" spans="1:8" x14ac:dyDescent="0.3">
      <c r="A7543">
        <v>4.3</v>
      </c>
      <c r="B7543" t="s">
        <v>5617</v>
      </c>
      <c r="C7543" t="s">
        <v>5535</v>
      </c>
      <c r="D7543">
        <v>300000</v>
      </c>
      <c r="E7543">
        <v>1</v>
      </c>
      <c r="F7543" t="s">
        <v>10</v>
      </c>
      <c r="G7543" t="s">
        <v>11</v>
      </c>
      <c r="H7543" t="s">
        <v>5449</v>
      </c>
    </row>
    <row r="7544" spans="1:8" x14ac:dyDescent="0.3">
      <c r="A7544">
        <v>5</v>
      </c>
      <c r="B7544" t="s">
        <v>5618</v>
      </c>
      <c r="C7544" t="s">
        <v>5535</v>
      </c>
      <c r="D7544">
        <v>400000</v>
      </c>
      <c r="E7544">
        <v>1</v>
      </c>
      <c r="F7544" t="s">
        <v>10</v>
      </c>
      <c r="G7544" t="s">
        <v>11</v>
      </c>
      <c r="H7544" t="s">
        <v>5449</v>
      </c>
    </row>
    <row r="7545" spans="1:8" x14ac:dyDescent="0.3">
      <c r="A7545">
        <v>3.5</v>
      </c>
      <c r="B7545" t="s">
        <v>5493</v>
      </c>
      <c r="C7545" t="s">
        <v>5535</v>
      </c>
      <c r="D7545">
        <v>200000</v>
      </c>
      <c r="E7545">
        <v>1</v>
      </c>
      <c r="F7545" t="s">
        <v>10</v>
      </c>
      <c r="G7545" t="s">
        <v>11</v>
      </c>
      <c r="H7545" t="s">
        <v>5449</v>
      </c>
    </row>
    <row r="7546" spans="1:8" x14ac:dyDescent="0.3">
      <c r="A7546">
        <v>5</v>
      </c>
      <c r="B7546" t="s">
        <v>5619</v>
      </c>
      <c r="C7546" t="s">
        <v>5535</v>
      </c>
      <c r="D7546">
        <v>200000</v>
      </c>
      <c r="E7546">
        <v>1</v>
      </c>
      <c r="F7546" t="s">
        <v>10</v>
      </c>
      <c r="G7546" t="s">
        <v>11</v>
      </c>
      <c r="H7546" t="s">
        <v>5449</v>
      </c>
    </row>
    <row r="7547" spans="1:8" x14ac:dyDescent="0.3">
      <c r="A7547">
        <v>3.8</v>
      </c>
      <c r="B7547" t="s">
        <v>5620</v>
      </c>
      <c r="C7547" t="s">
        <v>5535</v>
      </c>
      <c r="D7547">
        <v>500000</v>
      </c>
      <c r="E7547">
        <v>1</v>
      </c>
      <c r="F7547" t="s">
        <v>10</v>
      </c>
      <c r="G7547" t="s">
        <v>11</v>
      </c>
      <c r="H7547" t="s">
        <v>5449</v>
      </c>
    </row>
    <row r="7548" spans="1:8" x14ac:dyDescent="0.3">
      <c r="A7548">
        <v>3.2</v>
      </c>
      <c r="B7548" t="s">
        <v>2909</v>
      </c>
      <c r="C7548" t="s">
        <v>5535</v>
      </c>
      <c r="D7548">
        <v>120000</v>
      </c>
      <c r="E7548">
        <v>1</v>
      </c>
      <c r="F7548" t="s">
        <v>10</v>
      </c>
      <c r="G7548" t="s">
        <v>11</v>
      </c>
      <c r="H7548" t="s">
        <v>5449</v>
      </c>
    </row>
    <row r="7549" spans="1:8" x14ac:dyDescent="0.3">
      <c r="A7549">
        <v>5</v>
      </c>
      <c r="B7549" t="s">
        <v>5621</v>
      </c>
      <c r="C7549" t="s">
        <v>5535</v>
      </c>
      <c r="D7549">
        <v>400000</v>
      </c>
      <c r="E7549">
        <v>1</v>
      </c>
      <c r="F7549" t="s">
        <v>10</v>
      </c>
      <c r="G7549" t="s">
        <v>11</v>
      </c>
      <c r="H7549" t="s">
        <v>5449</v>
      </c>
    </row>
    <row r="7550" spans="1:8" x14ac:dyDescent="0.3">
      <c r="A7550">
        <v>3.1</v>
      </c>
      <c r="B7550" t="s">
        <v>5622</v>
      </c>
      <c r="C7550" t="s">
        <v>5535</v>
      </c>
      <c r="D7550">
        <v>84000</v>
      </c>
      <c r="E7550">
        <v>1</v>
      </c>
      <c r="F7550" t="s">
        <v>10</v>
      </c>
      <c r="G7550" t="s">
        <v>11</v>
      </c>
      <c r="H7550" t="s">
        <v>5449</v>
      </c>
    </row>
    <row r="7551" spans="1:8" x14ac:dyDescent="0.3">
      <c r="A7551">
        <v>3.6</v>
      </c>
      <c r="B7551" t="s">
        <v>5623</v>
      </c>
      <c r="C7551" t="s">
        <v>5535</v>
      </c>
      <c r="D7551">
        <v>600000</v>
      </c>
      <c r="E7551">
        <v>1</v>
      </c>
      <c r="F7551" t="s">
        <v>10</v>
      </c>
      <c r="G7551" t="s">
        <v>11</v>
      </c>
      <c r="H7551" t="s">
        <v>5449</v>
      </c>
    </row>
    <row r="7552" spans="1:8" x14ac:dyDescent="0.3">
      <c r="A7552">
        <v>3.9</v>
      </c>
      <c r="B7552" t="s">
        <v>597</v>
      </c>
      <c r="C7552" t="s">
        <v>5624</v>
      </c>
      <c r="D7552">
        <v>588000</v>
      </c>
      <c r="E7552">
        <v>1</v>
      </c>
      <c r="F7552" t="s">
        <v>10</v>
      </c>
      <c r="G7552" t="s">
        <v>128</v>
      </c>
      <c r="H7552" t="s">
        <v>5449</v>
      </c>
    </row>
    <row r="7553" spans="1:8" x14ac:dyDescent="0.3">
      <c r="A7553">
        <v>3.3</v>
      </c>
      <c r="B7553" t="s">
        <v>592</v>
      </c>
      <c r="C7553" t="s">
        <v>5530</v>
      </c>
      <c r="D7553">
        <v>700000</v>
      </c>
      <c r="E7553">
        <v>1</v>
      </c>
      <c r="F7553" t="s">
        <v>10</v>
      </c>
      <c r="G7553" t="s">
        <v>11</v>
      </c>
      <c r="H7553" t="s">
        <v>5449</v>
      </c>
    </row>
    <row r="7554" spans="1:8" x14ac:dyDescent="0.3">
      <c r="A7554">
        <v>4</v>
      </c>
      <c r="B7554" t="s">
        <v>243</v>
      </c>
      <c r="C7554" t="s">
        <v>5530</v>
      </c>
      <c r="D7554">
        <v>800000</v>
      </c>
      <c r="E7554">
        <v>1</v>
      </c>
      <c r="F7554" t="s">
        <v>10</v>
      </c>
      <c r="G7554" t="s">
        <v>11</v>
      </c>
      <c r="H7554" t="s">
        <v>5449</v>
      </c>
    </row>
    <row r="7555" spans="1:8" x14ac:dyDescent="0.3">
      <c r="A7555">
        <v>3.8</v>
      </c>
      <c r="B7555" t="s">
        <v>472</v>
      </c>
      <c r="C7555" t="s">
        <v>5625</v>
      </c>
      <c r="D7555">
        <v>300000</v>
      </c>
      <c r="E7555">
        <v>1</v>
      </c>
      <c r="F7555" t="s">
        <v>10</v>
      </c>
      <c r="G7555" t="s">
        <v>128</v>
      </c>
      <c r="H7555" t="s">
        <v>5449</v>
      </c>
    </row>
    <row r="7556" spans="1:8" x14ac:dyDescent="0.3">
      <c r="A7556">
        <v>3.8</v>
      </c>
      <c r="B7556" t="s">
        <v>86</v>
      </c>
      <c r="C7556" t="s">
        <v>5530</v>
      </c>
      <c r="D7556">
        <v>2100000</v>
      </c>
      <c r="E7556">
        <v>1</v>
      </c>
      <c r="F7556" t="s">
        <v>10</v>
      </c>
      <c r="G7556" t="s">
        <v>11</v>
      </c>
      <c r="H7556" t="s">
        <v>5449</v>
      </c>
    </row>
    <row r="7557" spans="1:8" x14ac:dyDescent="0.3">
      <c r="A7557">
        <v>3.3</v>
      </c>
      <c r="B7557" t="s">
        <v>83</v>
      </c>
      <c r="C7557" t="s">
        <v>5530</v>
      </c>
      <c r="D7557">
        <v>1500000</v>
      </c>
      <c r="E7557">
        <v>1</v>
      </c>
      <c r="F7557" t="s">
        <v>10</v>
      </c>
      <c r="G7557" t="s">
        <v>11</v>
      </c>
      <c r="H7557" t="s">
        <v>5449</v>
      </c>
    </row>
    <row r="7558" spans="1:8" x14ac:dyDescent="0.3">
      <c r="A7558">
        <v>4.0999999999999996</v>
      </c>
      <c r="B7558" t="s">
        <v>3614</v>
      </c>
      <c r="C7558" t="s">
        <v>5530</v>
      </c>
      <c r="D7558">
        <v>960000</v>
      </c>
      <c r="E7558">
        <v>1</v>
      </c>
      <c r="F7558" t="s">
        <v>10</v>
      </c>
      <c r="G7558" t="s">
        <v>11</v>
      </c>
      <c r="H7558" t="s">
        <v>5449</v>
      </c>
    </row>
    <row r="7559" spans="1:8" x14ac:dyDescent="0.3">
      <c r="A7559">
        <v>4.4000000000000004</v>
      </c>
      <c r="B7559" t="s">
        <v>590</v>
      </c>
      <c r="C7559" t="s">
        <v>5530</v>
      </c>
      <c r="D7559">
        <v>600000</v>
      </c>
      <c r="E7559">
        <v>1</v>
      </c>
      <c r="F7559" t="s">
        <v>10</v>
      </c>
      <c r="G7559" t="s">
        <v>11</v>
      </c>
      <c r="H7559" t="s">
        <v>5449</v>
      </c>
    </row>
    <row r="7560" spans="1:8" x14ac:dyDescent="0.3">
      <c r="A7560">
        <v>4</v>
      </c>
      <c r="B7560" t="s">
        <v>508</v>
      </c>
      <c r="C7560" t="s">
        <v>5530</v>
      </c>
      <c r="D7560">
        <v>204000</v>
      </c>
      <c r="E7560">
        <v>1</v>
      </c>
      <c r="F7560" t="s">
        <v>10</v>
      </c>
      <c r="G7560" t="s">
        <v>11</v>
      </c>
      <c r="H7560" t="s">
        <v>5449</v>
      </c>
    </row>
    <row r="7561" spans="1:8" x14ac:dyDescent="0.3">
      <c r="A7561">
        <v>4.0999999999999996</v>
      </c>
      <c r="B7561" t="s">
        <v>5626</v>
      </c>
      <c r="C7561" t="s">
        <v>5530</v>
      </c>
      <c r="D7561">
        <v>700000</v>
      </c>
      <c r="E7561">
        <v>1</v>
      </c>
      <c r="F7561" t="s">
        <v>10</v>
      </c>
      <c r="G7561" t="s">
        <v>11</v>
      </c>
      <c r="H7561" t="s">
        <v>5449</v>
      </c>
    </row>
    <row r="7562" spans="1:8" x14ac:dyDescent="0.3">
      <c r="A7562">
        <v>4.0999999999999996</v>
      </c>
      <c r="B7562" t="s">
        <v>5627</v>
      </c>
      <c r="C7562" t="s">
        <v>5530</v>
      </c>
      <c r="D7562">
        <v>800000</v>
      </c>
      <c r="E7562">
        <v>1</v>
      </c>
      <c r="F7562" t="s">
        <v>10</v>
      </c>
      <c r="G7562" t="s">
        <v>11</v>
      </c>
      <c r="H7562" t="s">
        <v>5449</v>
      </c>
    </row>
    <row r="7563" spans="1:8" x14ac:dyDescent="0.3">
      <c r="A7563">
        <v>3.8</v>
      </c>
      <c r="B7563" t="s">
        <v>5628</v>
      </c>
      <c r="C7563" t="s">
        <v>5530</v>
      </c>
      <c r="D7563">
        <v>720000</v>
      </c>
      <c r="E7563">
        <v>1</v>
      </c>
      <c r="F7563" t="s">
        <v>10</v>
      </c>
      <c r="G7563" t="s">
        <v>11</v>
      </c>
      <c r="H7563" t="s">
        <v>5449</v>
      </c>
    </row>
    <row r="7564" spans="1:8" x14ac:dyDescent="0.3">
      <c r="A7564">
        <v>4.0999999999999996</v>
      </c>
      <c r="B7564" t="s">
        <v>5629</v>
      </c>
      <c r="C7564" t="s">
        <v>5530</v>
      </c>
      <c r="D7564">
        <v>900000</v>
      </c>
      <c r="E7564">
        <v>1</v>
      </c>
      <c r="F7564" t="s">
        <v>10</v>
      </c>
      <c r="G7564" t="s">
        <v>11</v>
      </c>
      <c r="H7564" t="s">
        <v>5449</v>
      </c>
    </row>
    <row r="7565" spans="1:8" x14ac:dyDescent="0.3">
      <c r="A7565">
        <v>3.6</v>
      </c>
      <c r="B7565" t="s">
        <v>2369</v>
      </c>
      <c r="C7565" t="s">
        <v>5530</v>
      </c>
      <c r="D7565">
        <v>672000</v>
      </c>
      <c r="E7565">
        <v>1</v>
      </c>
      <c r="F7565" t="s">
        <v>10</v>
      </c>
      <c r="G7565" t="s">
        <v>11</v>
      </c>
      <c r="H7565" t="s">
        <v>5449</v>
      </c>
    </row>
    <row r="7566" spans="1:8" x14ac:dyDescent="0.3">
      <c r="A7566">
        <v>2.6</v>
      </c>
      <c r="B7566" t="s">
        <v>442</v>
      </c>
      <c r="C7566" t="s">
        <v>5530</v>
      </c>
      <c r="D7566">
        <v>216000</v>
      </c>
      <c r="E7566">
        <v>1</v>
      </c>
      <c r="F7566" t="s">
        <v>10</v>
      </c>
      <c r="G7566" t="s">
        <v>11</v>
      </c>
      <c r="H7566" t="s">
        <v>5449</v>
      </c>
    </row>
    <row r="7567" spans="1:8" x14ac:dyDescent="0.3">
      <c r="A7567">
        <v>4.8</v>
      </c>
      <c r="B7567" t="s">
        <v>307</v>
      </c>
      <c r="C7567" t="s">
        <v>5530</v>
      </c>
      <c r="D7567">
        <v>400000</v>
      </c>
      <c r="E7567">
        <v>1</v>
      </c>
      <c r="F7567" t="s">
        <v>10</v>
      </c>
      <c r="G7567" t="s">
        <v>11</v>
      </c>
      <c r="H7567" t="s">
        <v>5449</v>
      </c>
    </row>
    <row r="7568" spans="1:8" x14ac:dyDescent="0.3">
      <c r="A7568">
        <v>3.7</v>
      </c>
      <c r="B7568" t="s">
        <v>5630</v>
      </c>
      <c r="C7568" t="s">
        <v>5624</v>
      </c>
      <c r="D7568">
        <v>312000</v>
      </c>
      <c r="E7568">
        <v>1</v>
      </c>
      <c r="F7568" t="s">
        <v>10</v>
      </c>
      <c r="G7568" t="s">
        <v>128</v>
      </c>
      <c r="H7568" t="s">
        <v>5449</v>
      </c>
    </row>
    <row r="7569" spans="1:8" x14ac:dyDescent="0.3">
      <c r="A7569">
        <v>3</v>
      </c>
      <c r="B7569" t="s">
        <v>5631</v>
      </c>
      <c r="C7569" t="s">
        <v>5530</v>
      </c>
      <c r="D7569">
        <v>500000</v>
      </c>
      <c r="E7569">
        <v>1</v>
      </c>
      <c r="F7569" t="s">
        <v>10</v>
      </c>
      <c r="G7569" t="s">
        <v>11</v>
      </c>
      <c r="H7569" t="s">
        <v>5449</v>
      </c>
    </row>
    <row r="7570" spans="1:8" x14ac:dyDescent="0.3">
      <c r="A7570">
        <v>4.0999999999999996</v>
      </c>
      <c r="B7570" t="s">
        <v>5554</v>
      </c>
      <c r="C7570" t="s">
        <v>5530</v>
      </c>
      <c r="D7570">
        <v>420000</v>
      </c>
      <c r="E7570">
        <v>1</v>
      </c>
      <c r="F7570" t="s">
        <v>10</v>
      </c>
      <c r="G7570" t="s">
        <v>11</v>
      </c>
      <c r="H7570" t="s">
        <v>5449</v>
      </c>
    </row>
    <row r="7571" spans="1:8" x14ac:dyDescent="0.3">
      <c r="A7571">
        <v>4.2</v>
      </c>
      <c r="B7571" t="s">
        <v>5533</v>
      </c>
      <c r="C7571" t="s">
        <v>5530</v>
      </c>
      <c r="D7571">
        <v>336000</v>
      </c>
      <c r="E7571">
        <v>1</v>
      </c>
      <c r="F7571" t="s">
        <v>10</v>
      </c>
      <c r="G7571" t="s">
        <v>11</v>
      </c>
      <c r="H7571" t="s">
        <v>5449</v>
      </c>
    </row>
    <row r="7572" spans="1:8" x14ac:dyDescent="0.3">
      <c r="A7572">
        <v>4.3</v>
      </c>
      <c r="B7572" t="s">
        <v>1100</v>
      </c>
      <c r="C7572" t="s">
        <v>5530</v>
      </c>
      <c r="D7572">
        <v>600000</v>
      </c>
      <c r="E7572">
        <v>1</v>
      </c>
      <c r="F7572" t="s">
        <v>10</v>
      </c>
      <c r="G7572" t="s">
        <v>11</v>
      </c>
      <c r="H7572" t="s">
        <v>5449</v>
      </c>
    </row>
    <row r="7573" spans="1:8" x14ac:dyDescent="0.3">
      <c r="A7573">
        <v>2.8</v>
      </c>
      <c r="B7573" t="s">
        <v>5595</v>
      </c>
      <c r="C7573" t="s">
        <v>5530</v>
      </c>
      <c r="D7573">
        <v>1000000</v>
      </c>
      <c r="E7573">
        <v>1</v>
      </c>
      <c r="F7573" t="s">
        <v>10</v>
      </c>
      <c r="G7573" t="s">
        <v>11</v>
      </c>
      <c r="H7573" t="s">
        <v>5449</v>
      </c>
    </row>
    <row r="7574" spans="1:8" x14ac:dyDescent="0.3">
      <c r="A7574">
        <v>4.5</v>
      </c>
      <c r="B7574" t="s">
        <v>5632</v>
      </c>
      <c r="C7574" t="s">
        <v>5530</v>
      </c>
      <c r="D7574">
        <v>600000</v>
      </c>
      <c r="E7574">
        <v>1</v>
      </c>
      <c r="F7574" t="s">
        <v>10</v>
      </c>
      <c r="G7574" t="s">
        <v>11</v>
      </c>
      <c r="H7574" t="s">
        <v>5449</v>
      </c>
    </row>
    <row r="7575" spans="1:8" x14ac:dyDescent="0.3">
      <c r="A7575">
        <v>4.5999999999999996</v>
      </c>
      <c r="B7575" t="s">
        <v>5633</v>
      </c>
      <c r="C7575" t="s">
        <v>5530</v>
      </c>
      <c r="D7575">
        <v>200000</v>
      </c>
      <c r="E7575">
        <v>1</v>
      </c>
      <c r="F7575" t="s">
        <v>10</v>
      </c>
      <c r="G7575" t="s">
        <v>11</v>
      </c>
      <c r="H7575" t="s">
        <v>5449</v>
      </c>
    </row>
    <row r="7576" spans="1:8" x14ac:dyDescent="0.3">
      <c r="A7576">
        <v>3.8</v>
      </c>
      <c r="B7576" t="s">
        <v>4175</v>
      </c>
      <c r="C7576" t="s">
        <v>5530</v>
      </c>
      <c r="D7576">
        <v>1200000</v>
      </c>
      <c r="E7576">
        <v>1</v>
      </c>
      <c r="F7576" t="s">
        <v>10</v>
      </c>
      <c r="G7576" t="s">
        <v>11</v>
      </c>
      <c r="H7576" t="s">
        <v>5449</v>
      </c>
    </row>
    <row r="7577" spans="1:8" x14ac:dyDescent="0.3">
      <c r="A7577">
        <v>3.5</v>
      </c>
      <c r="B7577" t="s">
        <v>231</v>
      </c>
      <c r="C7577" t="s">
        <v>5530</v>
      </c>
      <c r="D7577">
        <v>800000</v>
      </c>
      <c r="E7577">
        <v>1</v>
      </c>
      <c r="F7577" t="s">
        <v>10</v>
      </c>
      <c r="G7577" t="s">
        <v>11</v>
      </c>
      <c r="H7577" t="s">
        <v>5449</v>
      </c>
    </row>
    <row r="7578" spans="1:8" x14ac:dyDescent="0.3">
      <c r="A7578">
        <v>2</v>
      </c>
      <c r="B7578" t="s">
        <v>5634</v>
      </c>
      <c r="C7578" t="s">
        <v>5530</v>
      </c>
      <c r="D7578">
        <v>1200000</v>
      </c>
      <c r="E7578">
        <v>1</v>
      </c>
      <c r="F7578" t="s">
        <v>10</v>
      </c>
      <c r="G7578" t="s">
        <v>11</v>
      </c>
      <c r="H7578" t="s">
        <v>5449</v>
      </c>
    </row>
    <row r="7579" spans="1:8" x14ac:dyDescent="0.3">
      <c r="A7579">
        <v>3.3</v>
      </c>
      <c r="B7579" t="s">
        <v>5635</v>
      </c>
      <c r="C7579" t="s">
        <v>5530</v>
      </c>
      <c r="D7579">
        <v>500000</v>
      </c>
      <c r="E7579">
        <v>1</v>
      </c>
      <c r="F7579" t="s">
        <v>10</v>
      </c>
      <c r="G7579" t="s">
        <v>11</v>
      </c>
      <c r="H7579" t="s">
        <v>5449</v>
      </c>
    </row>
    <row r="7580" spans="1:8" x14ac:dyDescent="0.3">
      <c r="A7580">
        <v>2.8</v>
      </c>
      <c r="B7580" t="s">
        <v>5497</v>
      </c>
      <c r="C7580" t="s">
        <v>5530</v>
      </c>
      <c r="D7580">
        <v>372000</v>
      </c>
      <c r="E7580">
        <v>1</v>
      </c>
      <c r="F7580" t="s">
        <v>10</v>
      </c>
      <c r="G7580" t="s">
        <v>11</v>
      </c>
      <c r="H7580" t="s">
        <v>5449</v>
      </c>
    </row>
    <row r="7581" spans="1:8" x14ac:dyDescent="0.3">
      <c r="A7581">
        <v>4</v>
      </c>
      <c r="B7581" t="s">
        <v>300</v>
      </c>
      <c r="C7581" t="s">
        <v>5530</v>
      </c>
      <c r="D7581">
        <v>900000</v>
      </c>
      <c r="E7581">
        <v>1</v>
      </c>
      <c r="F7581" t="s">
        <v>10</v>
      </c>
      <c r="G7581" t="s">
        <v>11</v>
      </c>
      <c r="H7581" t="s">
        <v>5449</v>
      </c>
    </row>
    <row r="7582" spans="1:8" x14ac:dyDescent="0.3">
      <c r="A7582">
        <v>4.2</v>
      </c>
      <c r="B7582" t="s">
        <v>5636</v>
      </c>
      <c r="C7582" t="s">
        <v>5530</v>
      </c>
      <c r="D7582">
        <v>288000</v>
      </c>
      <c r="E7582">
        <v>1</v>
      </c>
      <c r="F7582" t="s">
        <v>10</v>
      </c>
      <c r="G7582" t="s">
        <v>11</v>
      </c>
      <c r="H7582" t="s">
        <v>5449</v>
      </c>
    </row>
    <row r="7583" spans="1:8" x14ac:dyDescent="0.3">
      <c r="A7583">
        <v>3</v>
      </c>
      <c r="B7583" t="s">
        <v>5637</v>
      </c>
      <c r="C7583" t="s">
        <v>5530</v>
      </c>
      <c r="D7583">
        <v>348000</v>
      </c>
      <c r="E7583">
        <v>1</v>
      </c>
      <c r="F7583" t="s">
        <v>10</v>
      </c>
      <c r="G7583" t="s">
        <v>11</v>
      </c>
      <c r="H7583" t="s">
        <v>5449</v>
      </c>
    </row>
    <row r="7584" spans="1:8" x14ac:dyDescent="0.3">
      <c r="A7584">
        <v>1.9</v>
      </c>
      <c r="B7584" t="s">
        <v>5638</v>
      </c>
      <c r="C7584" t="s">
        <v>5530</v>
      </c>
      <c r="D7584">
        <v>100000</v>
      </c>
      <c r="E7584">
        <v>1</v>
      </c>
      <c r="F7584" t="s">
        <v>10</v>
      </c>
      <c r="G7584" t="s">
        <v>11</v>
      </c>
      <c r="H7584" t="s">
        <v>5449</v>
      </c>
    </row>
    <row r="7585" spans="1:8" x14ac:dyDescent="0.3">
      <c r="A7585">
        <v>4.2</v>
      </c>
      <c r="B7585" t="s">
        <v>5639</v>
      </c>
      <c r="C7585" t="s">
        <v>5530</v>
      </c>
      <c r="D7585">
        <v>300000</v>
      </c>
      <c r="E7585">
        <v>1</v>
      </c>
      <c r="F7585" t="s">
        <v>10</v>
      </c>
      <c r="G7585" t="s">
        <v>11</v>
      </c>
      <c r="H7585" t="s">
        <v>5449</v>
      </c>
    </row>
    <row r="7586" spans="1:8" x14ac:dyDescent="0.3">
      <c r="A7586">
        <v>3.9</v>
      </c>
      <c r="B7586" t="s">
        <v>5640</v>
      </c>
      <c r="C7586" t="s">
        <v>5530</v>
      </c>
      <c r="D7586">
        <v>2101440</v>
      </c>
      <c r="E7586">
        <v>1</v>
      </c>
      <c r="F7586" t="s">
        <v>10</v>
      </c>
      <c r="G7586" t="s">
        <v>11</v>
      </c>
      <c r="H7586" t="s">
        <v>5449</v>
      </c>
    </row>
    <row r="7587" spans="1:8" x14ac:dyDescent="0.3">
      <c r="A7587">
        <v>3.9</v>
      </c>
      <c r="B7587" t="s">
        <v>5637</v>
      </c>
      <c r="C7587" t="s">
        <v>5530</v>
      </c>
      <c r="D7587">
        <v>288000</v>
      </c>
      <c r="E7587">
        <v>1</v>
      </c>
      <c r="F7587" t="s">
        <v>10</v>
      </c>
      <c r="G7587" t="s">
        <v>11</v>
      </c>
      <c r="H7587" t="s">
        <v>5449</v>
      </c>
    </row>
    <row r="7588" spans="1:8" x14ac:dyDescent="0.3">
      <c r="A7588">
        <v>3.3</v>
      </c>
      <c r="B7588" t="s">
        <v>592</v>
      </c>
      <c r="C7588" t="s">
        <v>5641</v>
      </c>
      <c r="D7588">
        <v>744000</v>
      </c>
      <c r="E7588">
        <v>1</v>
      </c>
      <c r="F7588" t="s">
        <v>10</v>
      </c>
      <c r="G7588" t="s">
        <v>11</v>
      </c>
      <c r="H7588" t="s">
        <v>5449</v>
      </c>
    </row>
    <row r="7589" spans="1:8" x14ac:dyDescent="0.3">
      <c r="A7589">
        <v>4.0999999999999996</v>
      </c>
      <c r="B7589" t="s">
        <v>58</v>
      </c>
      <c r="C7589" t="s">
        <v>5641</v>
      </c>
      <c r="D7589">
        <v>1500000</v>
      </c>
      <c r="E7589">
        <v>1</v>
      </c>
      <c r="F7589" t="s">
        <v>10</v>
      </c>
      <c r="G7589" t="s">
        <v>11</v>
      </c>
      <c r="H7589" t="s">
        <v>5449</v>
      </c>
    </row>
    <row r="7590" spans="1:8" x14ac:dyDescent="0.3">
      <c r="A7590">
        <v>3.9</v>
      </c>
      <c r="B7590" t="s">
        <v>3630</v>
      </c>
      <c r="C7590" t="s">
        <v>5641</v>
      </c>
      <c r="D7590">
        <v>1000000</v>
      </c>
      <c r="E7590">
        <v>1</v>
      </c>
      <c r="F7590" t="s">
        <v>10</v>
      </c>
      <c r="G7590" t="s">
        <v>11</v>
      </c>
      <c r="H7590" t="s">
        <v>5449</v>
      </c>
    </row>
    <row r="7591" spans="1:8" x14ac:dyDescent="0.3">
      <c r="A7591">
        <v>3.9</v>
      </c>
      <c r="B7591" t="s">
        <v>5642</v>
      </c>
      <c r="C7591" t="s">
        <v>5641</v>
      </c>
      <c r="D7591">
        <v>1700000</v>
      </c>
      <c r="E7591">
        <v>1</v>
      </c>
      <c r="F7591" t="s">
        <v>10</v>
      </c>
      <c r="G7591" t="s">
        <v>11</v>
      </c>
      <c r="H7591" t="s">
        <v>5449</v>
      </c>
    </row>
    <row r="7592" spans="1:8" x14ac:dyDescent="0.3">
      <c r="A7592">
        <v>4</v>
      </c>
      <c r="B7592" t="s">
        <v>623</v>
      </c>
      <c r="C7592" t="s">
        <v>5641</v>
      </c>
      <c r="D7592">
        <v>1000000</v>
      </c>
      <c r="E7592">
        <v>1</v>
      </c>
      <c r="F7592" t="s">
        <v>10</v>
      </c>
      <c r="G7592" t="s">
        <v>11</v>
      </c>
      <c r="H7592" t="s">
        <v>5449</v>
      </c>
    </row>
    <row r="7593" spans="1:8" x14ac:dyDescent="0.3">
      <c r="A7593">
        <v>3.1</v>
      </c>
      <c r="B7593" t="s">
        <v>769</v>
      </c>
      <c r="C7593" t="s">
        <v>5641</v>
      </c>
      <c r="D7593">
        <v>1700000</v>
      </c>
      <c r="E7593">
        <v>1</v>
      </c>
      <c r="F7593" t="s">
        <v>10</v>
      </c>
      <c r="G7593" t="s">
        <v>11</v>
      </c>
      <c r="H7593" t="s">
        <v>5449</v>
      </c>
    </row>
    <row r="7594" spans="1:8" x14ac:dyDescent="0.3">
      <c r="A7594">
        <v>4.4000000000000004</v>
      </c>
      <c r="B7594" t="s">
        <v>250</v>
      </c>
      <c r="C7594" t="s">
        <v>5641</v>
      </c>
      <c r="D7594">
        <v>800000</v>
      </c>
      <c r="E7594">
        <v>1</v>
      </c>
      <c r="F7594" t="s">
        <v>10</v>
      </c>
      <c r="G7594" t="s">
        <v>11</v>
      </c>
      <c r="H7594" t="s">
        <v>5449</v>
      </c>
    </row>
    <row r="7595" spans="1:8" x14ac:dyDescent="0.3">
      <c r="A7595">
        <v>3.9</v>
      </c>
      <c r="B7595" t="s">
        <v>310</v>
      </c>
      <c r="C7595" t="s">
        <v>5641</v>
      </c>
      <c r="D7595">
        <v>600000</v>
      </c>
      <c r="E7595">
        <v>1</v>
      </c>
      <c r="F7595" t="s">
        <v>10</v>
      </c>
      <c r="G7595" t="s">
        <v>11</v>
      </c>
      <c r="H7595" t="s">
        <v>5449</v>
      </c>
    </row>
    <row r="7596" spans="1:8" x14ac:dyDescent="0.3">
      <c r="A7596">
        <v>4.4000000000000004</v>
      </c>
      <c r="B7596" t="s">
        <v>197</v>
      </c>
      <c r="C7596" t="s">
        <v>5641</v>
      </c>
      <c r="D7596">
        <v>400000</v>
      </c>
      <c r="E7596">
        <v>1</v>
      </c>
      <c r="F7596" t="s">
        <v>10</v>
      </c>
      <c r="G7596" t="s">
        <v>11</v>
      </c>
      <c r="H7596" t="s">
        <v>5449</v>
      </c>
    </row>
    <row r="7597" spans="1:8" x14ac:dyDescent="0.3">
      <c r="A7597">
        <v>4.5</v>
      </c>
      <c r="B7597" t="s">
        <v>4178</v>
      </c>
      <c r="C7597" t="s">
        <v>5641</v>
      </c>
      <c r="D7597">
        <v>300000</v>
      </c>
      <c r="E7597">
        <v>1</v>
      </c>
      <c r="F7597" t="s">
        <v>10</v>
      </c>
      <c r="G7597" t="s">
        <v>11</v>
      </c>
      <c r="H7597" t="s">
        <v>5449</v>
      </c>
    </row>
    <row r="7598" spans="1:8" x14ac:dyDescent="0.3">
      <c r="A7598">
        <v>5</v>
      </c>
      <c r="B7598" t="s">
        <v>640</v>
      </c>
      <c r="C7598" t="s">
        <v>5641</v>
      </c>
      <c r="D7598">
        <v>1500000</v>
      </c>
      <c r="E7598">
        <v>1</v>
      </c>
      <c r="F7598" t="s">
        <v>10</v>
      </c>
      <c r="G7598" t="s">
        <v>11</v>
      </c>
      <c r="H7598" t="s">
        <v>5449</v>
      </c>
    </row>
    <row r="7599" spans="1:8" x14ac:dyDescent="0.3">
      <c r="A7599">
        <v>1</v>
      </c>
      <c r="B7599" t="s">
        <v>5643</v>
      </c>
      <c r="C7599" t="s">
        <v>5641</v>
      </c>
      <c r="D7599">
        <v>300000</v>
      </c>
      <c r="E7599">
        <v>1</v>
      </c>
      <c r="F7599" t="s">
        <v>10</v>
      </c>
      <c r="G7599" t="s">
        <v>11</v>
      </c>
      <c r="H7599" t="s">
        <v>5449</v>
      </c>
    </row>
    <row r="7600" spans="1:8" x14ac:dyDescent="0.3">
      <c r="A7600">
        <v>4.3</v>
      </c>
      <c r="B7600" t="s">
        <v>5644</v>
      </c>
      <c r="C7600" t="s">
        <v>5641</v>
      </c>
      <c r="D7600">
        <v>600000</v>
      </c>
      <c r="E7600">
        <v>1</v>
      </c>
      <c r="F7600" t="s">
        <v>10</v>
      </c>
      <c r="G7600" t="s">
        <v>11</v>
      </c>
      <c r="H7600" t="s">
        <v>5449</v>
      </c>
    </row>
    <row r="7601" spans="1:8" x14ac:dyDescent="0.3">
      <c r="A7601">
        <v>3.9</v>
      </c>
      <c r="B7601" t="s">
        <v>5645</v>
      </c>
      <c r="C7601" t="s">
        <v>5641</v>
      </c>
      <c r="D7601">
        <v>1100000</v>
      </c>
      <c r="E7601">
        <v>1</v>
      </c>
      <c r="F7601" t="s">
        <v>10</v>
      </c>
      <c r="G7601" t="s">
        <v>11</v>
      </c>
      <c r="H7601" t="s">
        <v>5449</v>
      </c>
    </row>
    <row r="7602" spans="1:8" x14ac:dyDescent="0.3">
      <c r="A7602">
        <v>3.3</v>
      </c>
      <c r="B7602" t="s">
        <v>592</v>
      </c>
      <c r="C7602" t="s">
        <v>5537</v>
      </c>
      <c r="D7602">
        <v>348000</v>
      </c>
      <c r="E7602">
        <v>1</v>
      </c>
      <c r="F7602" t="s">
        <v>10</v>
      </c>
      <c r="G7602" t="s">
        <v>11</v>
      </c>
      <c r="H7602" t="s">
        <v>5449</v>
      </c>
    </row>
    <row r="7603" spans="1:8" x14ac:dyDescent="0.3">
      <c r="A7603">
        <v>3.7</v>
      </c>
      <c r="B7603" t="s">
        <v>593</v>
      </c>
      <c r="C7603" t="s">
        <v>5537</v>
      </c>
      <c r="D7603">
        <v>2400000</v>
      </c>
      <c r="E7603">
        <v>1</v>
      </c>
      <c r="F7603" t="s">
        <v>10</v>
      </c>
      <c r="G7603" t="s">
        <v>11</v>
      </c>
      <c r="H7603" t="s">
        <v>5449</v>
      </c>
    </row>
    <row r="7604" spans="1:8" x14ac:dyDescent="0.3">
      <c r="A7604">
        <v>3.9</v>
      </c>
      <c r="B7604" t="s">
        <v>583</v>
      </c>
      <c r="C7604" t="s">
        <v>5537</v>
      </c>
      <c r="D7604">
        <v>25344</v>
      </c>
      <c r="E7604">
        <v>1</v>
      </c>
      <c r="F7604" t="s">
        <v>10</v>
      </c>
      <c r="G7604" t="s">
        <v>11</v>
      </c>
      <c r="H7604" t="s">
        <v>5449</v>
      </c>
    </row>
    <row r="7605" spans="1:8" x14ac:dyDescent="0.3">
      <c r="A7605">
        <v>4.2</v>
      </c>
      <c r="B7605" t="s">
        <v>17</v>
      </c>
      <c r="C7605" t="s">
        <v>5537</v>
      </c>
      <c r="D7605">
        <v>1000000</v>
      </c>
      <c r="E7605">
        <v>1</v>
      </c>
      <c r="F7605" t="s">
        <v>10</v>
      </c>
      <c r="G7605" t="s">
        <v>11</v>
      </c>
      <c r="H7605" t="s">
        <v>5449</v>
      </c>
    </row>
    <row r="7606" spans="1:8" x14ac:dyDescent="0.3">
      <c r="A7606">
        <v>3.1</v>
      </c>
      <c r="B7606" t="s">
        <v>407</v>
      </c>
      <c r="C7606" t="s">
        <v>5537</v>
      </c>
      <c r="D7606">
        <v>1000000</v>
      </c>
      <c r="E7606">
        <v>1</v>
      </c>
      <c r="F7606" t="s">
        <v>10</v>
      </c>
      <c r="G7606" t="s">
        <v>11</v>
      </c>
      <c r="H7606" t="s">
        <v>5449</v>
      </c>
    </row>
    <row r="7607" spans="1:8" x14ac:dyDescent="0.3">
      <c r="A7607">
        <v>4</v>
      </c>
      <c r="B7607" t="s">
        <v>508</v>
      </c>
      <c r="C7607" t="s">
        <v>5537</v>
      </c>
      <c r="D7607">
        <v>2300000</v>
      </c>
      <c r="E7607">
        <v>1</v>
      </c>
      <c r="F7607" t="s">
        <v>10</v>
      </c>
      <c r="G7607" t="s">
        <v>11</v>
      </c>
      <c r="H7607" t="s">
        <v>5449</v>
      </c>
    </row>
    <row r="7608" spans="1:8" x14ac:dyDescent="0.3">
      <c r="A7608">
        <v>4.4000000000000004</v>
      </c>
      <c r="B7608" t="s">
        <v>268</v>
      </c>
      <c r="C7608" t="s">
        <v>5537</v>
      </c>
      <c r="D7608">
        <v>3400000</v>
      </c>
      <c r="E7608">
        <v>1</v>
      </c>
      <c r="F7608" t="s">
        <v>10</v>
      </c>
      <c r="G7608" t="s">
        <v>11</v>
      </c>
      <c r="H7608" t="s">
        <v>5449</v>
      </c>
    </row>
    <row r="7609" spans="1:8" x14ac:dyDescent="0.3">
      <c r="A7609">
        <v>4.4000000000000004</v>
      </c>
      <c r="B7609" t="s">
        <v>426</v>
      </c>
      <c r="C7609" t="s">
        <v>5537</v>
      </c>
      <c r="D7609">
        <v>1900000</v>
      </c>
      <c r="E7609">
        <v>1</v>
      </c>
      <c r="F7609" t="s">
        <v>10</v>
      </c>
      <c r="G7609" t="s">
        <v>11</v>
      </c>
      <c r="H7609" t="s">
        <v>5449</v>
      </c>
    </row>
    <row r="7610" spans="1:8" x14ac:dyDescent="0.3">
      <c r="A7610">
        <v>3.9</v>
      </c>
      <c r="B7610" t="s">
        <v>2145</v>
      </c>
      <c r="C7610" t="s">
        <v>5537</v>
      </c>
      <c r="D7610">
        <v>300000</v>
      </c>
      <c r="E7610">
        <v>1</v>
      </c>
      <c r="F7610" t="s">
        <v>10</v>
      </c>
      <c r="G7610" t="s">
        <v>11</v>
      </c>
      <c r="H7610" t="s">
        <v>5449</v>
      </c>
    </row>
    <row r="7611" spans="1:8" x14ac:dyDescent="0.3">
      <c r="A7611">
        <v>4</v>
      </c>
      <c r="B7611" t="s">
        <v>623</v>
      </c>
      <c r="C7611" t="s">
        <v>5537</v>
      </c>
      <c r="D7611">
        <v>900000</v>
      </c>
      <c r="E7611">
        <v>1</v>
      </c>
      <c r="F7611" t="s">
        <v>10</v>
      </c>
      <c r="G7611" t="s">
        <v>11</v>
      </c>
      <c r="H7611" t="s">
        <v>5449</v>
      </c>
    </row>
    <row r="7612" spans="1:8" x14ac:dyDescent="0.3">
      <c r="A7612">
        <v>4</v>
      </c>
      <c r="B7612" t="s">
        <v>594</v>
      </c>
      <c r="C7612" t="s">
        <v>5537</v>
      </c>
      <c r="D7612">
        <v>900000</v>
      </c>
      <c r="E7612">
        <v>1</v>
      </c>
      <c r="F7612" t="s">
        <v>10</v>
      </c>
      <c r="G7612" t="s">
        <v>11</v>
      </c>
      <c r="H7612" t="s">
        <v>5449</v>
      </c>
    </row>
    <row r="7613" spans="1:8" x14ac:dyDescent="0.3">
      <c r="A7613">
        <v>2.8</v>
      </c>
      <c r="B7613" t="s">
        <v>738</v>
      </c>
      <c r="C7613" t="s">
        <v>5537</v>
      </c>
      <c r="D7613">
        <v>900000</v>
      </c>
      <c r="E7613">
        <v>1</v>
      </c>
      <c r="F7613" t="s">
        <v>10</v>
      </c>
      <c r="G7613" t="s">
        <v>11</v>
      </c>
      <c r="H7613" t="s">
        <v>5449</v>
      </c>
    </row>
    <row r="7614" spans="1:8" x14ac:dyDescent="0.3">
      <c r="A7614">
        <v>4</v>
      </c>
      <c r="B7614" t="s">
        <v>576</v>
      </c>
      <c r="C7614" t="s">
        <v>5537</v>
      </c>
      <c r="D7614">
        <v>384000</v>
      </c>
      <c r="E7614">
        <v>1</v>
      </c>
      <c r="F7614" t="s">
        <v>10</v>
      </c>
      <c r="G7614" t="s">
        <v>11</v>
      </c>
      <c r="H7614" t="s">
        <v>5449</v>
      </c>
    </row>
    <row r="7615" spans="1:8" x14ac:dyDescent="0.3">
      <c r="A7615">
        <v>4.4000000000000004</v>
      </c>
      <c r="B7615" t="s">
        <v>4042</v>
      </c>
      <c r="C7615" t="s">
        <v>5537</v>
      </c>
      <c r="D7615">
        <v>1100000</v>
      </c>
      <c r="E7615">
        <v>1</v>
      </c>
      <c r="F7615" t="s">
        <v>10</v>
      </c>
      <c r="G7615" t="s">
        <v>11</v>
      </c>
      <c r="H7615" t="s">
        <v>5449</v>
      </c>
    </row>
    <row r="7616" spans="1:8" x14ac:dyDescent="0.3">
      <c r="A7616">
        <v>4.5</v>
      </c>
      <c r="B7616" t="s">
        <v>3972</v>
      </c>
      <c r="C7616" t="s">
        <v>5537</v>
      </c>
      <c r="D7616">
        <v>1400000</v>
      </c>
      <c r="E7616">
        <v>1</v>
      </c>
      <c r="F7616" t="s">
        <v>10</v>
      </c>
      <c r="G7616" t="s">
        <v>11</v>
      </c>
      <c r="H7616" t="s">
        <v>5449</v>
      </c>
    </row>
    <row r="7617" spans="1:8" x14ac:dyDescent="0.3">
      <c r="A7617">
        <v>4.0999999999999996</v>
      </c>
      <c r="B7617" t="s">
        <v>5646</v>
      </c>
      <c r="C7617" t="s">
        <v>5537</v>
      </c>
      <c r="D7617">
        <v>300000</v>
      </c>
      <c r="E7617">
        <v>1</v>
      </c>
      <c r="F7617" t="s">
        <v>10</v>
      </c>
      <c r="G7617" t="s">
        <v>11</v>
      </c>
      <c r="H7617" t="s">
        <v>5449</v>
      </c>
    </row>
    <row r="7618" spans="1:8" x14ac:dyDescent="0.3">
      <c r="A7618">
        <v>3.8</v>
      </c>
      <c r="B7618" t="s">
        <v>61</v>
      </c>
      <c r="C7618" t="s">
        <v>5537</v>
      </c>
      <c r="D7618">
        <v>400000</v>
      </c>
      <c r="E7618">
        <v>1</v>
      </c>
      <c r="F7618" t="s">
        <v>10</v>
      </c>
      <c r="G7618" t="s">
        <v>11</v>
      </c>
      <c r="H7618" t="s">
        <v>5449</v>
      </c>
    </row>
    <row r="7619" spans="1:8" x14ac:dyDescent="0.3">
      <c r="A7619">
        <v>4.5</v>
      </c>
      <c r="B7619" t="s">
        <v>303</v>
      </c>
      <c r="C7619" t="s">
        <v>5647</v>
      </c>
      <c r="D7619">
        <v>240000</v>
      </c>
      <c r="E7619">
        <v>1</v>
      </c>
      <c r="F7619" t="s">
        <v>10</v>
      </c>
      <c r="G7619" t="s">
        <v>27</v>
      </c>
      <c r="H7619" t="s">
        <v>5449</v>
      </c>
    </row>
    <row r="7620" spans="1:8" x14ac:dyDescent="0.3">
      <c r="A7620">
        <v>4.3</v>
      </c>
      <c r="B7620" t="s">
        <v>707</v>
      </c>
      <c r="C7620" t="s">
        <v>5537</v>
      </c>
      <c r="D7620">
        <v>1100000</v>
      </c>
      <c r="E7620">
        <v>1</v>
      </c>
      <c r="F7620" t="s">
        <v>10</v>
      </c>
      <c r="G7620" t="s">
        <v>11</v>
      </c>
      <c r="H7620" t="s">
        <v>5449</v>
      </c>
    </row>
    <row r="7621" spans="1:8" x14ac:dyDescent="0.3">
      <c r="A7621">
        <v>4.3</v>
      </c>
      <c r="B7621" t="s">
        <v>110</v>
      </c>
      <c r="C7621" t="s">
        <v>5537</v>
      </c>
      <c r="D7621">
        <v>600000</v>
      </c>
      <c r="E7621">
        <v>1</v>
      </c>
      <c r="F7621" t="s">
        <v>10</v>
      </c>
      <c r="G7621" t="s">
        <v>11</v>
      </c>
      <c r="H7621" t="s">
        <v>5449</v>
      </c>
    </row>
    <row r="7622" spans="1:8" x14ac:dyDescent="0.3">
      <c r="A7622">
        <v>4.2</v>
      </c>
      <c r="B7622" t="s">
        <v>318</v>
      </c>
      <c r="C7622" t="s">
        <v>5537</v>
      </c>
      <c r="D7622">
        <v>100000</v>
      </c>
      <c r="E7622">
        <v>1</v>
      </c>
      <c r="F7622" t="s">
        <v>10</v>
      </c>
      <c r="G7622" t="s">
        <v>11</v>
      </c>
      <c r="H7622" t="s">
        <v>5449</v>
      </c>
    </row>
    <row r="7623" spans="1:8" x14ac:dyDescent="0.3">
      <c r="A7623">
        <v>4.3</v>
      </c>
      <c r="B7623" t="s">
        <v>5648</v>
      </c>
      <c r="C7623" t="s">
        <v>5537</v>
      </c>
      <c r="D7623">
        <v>800000</v>
      </c>
      <c r="E7623">
        <v>1</v>
      </c>
      <c r="F7623" t="s">
        <v>10</v>
      </c>
      <c r="G7623" t="s">
        <v>11</v>
      </c>
      <c r="H7623" t="s">
        <v>5449</v>
      </c>
    </row>
    <row r="7624" spans="1:8" x14ac:dyDescent="0.3">
      <c r="A7624">
        <v>3.4</v>
      </c>
      <c r="B7624" t="s">
        <v>488</v>
      </c>
      <c r="C7624" t="s">
        <v>5537</v>
      </c>
      <c r="D7624">
        <v>400000</v>
      </c>
      <c r="E7624">
        <v>1</v>
      </c>
      <c r="F7624" t="s">
        <v>10</v>
      </c>
      <c r="G7624" t="s">
        <v>11</v>
      </c>
      <c r="H7624" t="s">
        <v>5449</v>
      </c>
    </row>
    <row r="7625" spans="1:8" x14ac:dyDescent="0.3">
      <c r="A7625">
        <v>3.7</v>
      </c>
      <c r="B7625" t="s">
        <v>5649</v>
      </c>
      <c r="C7625" t="s">
        <v>5537</v>
      </c>
      <c r="D7625">
        <v>216000</v>
      </c>
      <c r="E7625">
        <v>1</v>
      </c>
      <c r="F7625" t="s">
        <v>10</v>
      </c>
      <c r="G7625" t="s">
        <v>11</v>
      </c>
      <c r="H7625" t="s">
        <v>5449</v>
      </c>
    </row>
    <row r="7626" spans="1:8" x14ac:dyDescent="0.3">
      <c r="A7626">
        <v>4</v>
      </c>
      <c r="B7626" t="s">
        <v>5284</v>
      </c>
      <c r="C7626" t="s">
        <v>5537</v>
      </c>
      <c r="D7626">
        <v>492000</v>
      </c>
      <c r="E7626">
        <v>1</v>
      </c>
      <c r="F7626" t="s">
        <v>10</v>
      </c>
      <c r="G7626" t="s">
        <v>11</v>
      </c>
      <c r="H7626" t="s">
        <v>5449</v>
      </c>
    </row>
    <row r="7627" spans="1:8" x14ac:dyDescent="0.3">
      <c r="A7627">
        <v>3.2</v>
      </c>
      <c r="B7627" t="s">
        <v>2717</v>
      </c>
      <c r="C7627" t="s">
        <v>5537</v>
      </c>
      <c r="D7627">
        <v>744000</v>
      </c>
      <c r="E7627">
        <v>1</v>
      </c>
      <c r="F7627" t="s">
        <v>10</v>
      </c>
      <c r="G7627" t="s">
        <v>11</v>
      </c>
      <c r="H7627" t="s">
        <v>5449</v>
      </c>
    </row>
    <row r="7628" spans="1:8" x14ac:dyDescent="0.3">
      <c r="A7628">
        <v>3.2</v>
      </c>
      <c r="B7628" t="s">
        <v>2717</v>
      </c>
      <c r="C7628" t="s">
        <v>5647</v>
      </c>
      <c r="D7628">
        <v>180000</v>
      </c>
      <c r="E7628">
        <v>1</v>
      </c>
      <c r="F7628" t="s">
        <v>10</v>
      </c>
      <c r="G7628" t="s">
        <v>27</v>
      </c>
      <c r="H7628" t="s">
        <v>5449</v>
      </c>
    </row>
    <row r="7629" spans="1:8" x14ac:dyDescent="0.3">
      <c r="A7629">
        <v>3.9</v>
      </c>
      <c r="B7629" t="s">
        <v>5650</v>
      </c>
      <c r="C7629" t="s">
        <v>5537</v>
      </c>
      <c r="D7629">
        <v>1700000</v>
      </c>
      <c r="E7629">
        <v>1</v>
      </c>
      <c r="F7629" t="s">
        <v>10</v>
      </c>
      <c r="G7629" t="s">
        <v>11</v>
      </c>
      <c r="H7629" t="s">
        <v>5449</v>
      </c>
    </row>
    <row r="7630" spans="1:8" x14ac:dyDescent="0.3">
      <c r="A7630">
        <v>3.3</v>
      </c>
      <c r="B7630" t="s">
        <v>116</v>
      </c>
      <c r="C7630" t="s">
        <v>5537</v>
      </c>
      <c r="D7630">
        <v>900000</v>
      </c>
      <c r="E7630">
        <v>1</v>
      </c>
      <c r="F7630" t="s">
        <v>10</v>
      </c>
      <c r="G7630" t="s">
        <v>11</v>
      </c>
      <c r="H7630" t="s">
        <v>5449</v>
      </c>
    </row>
    <row r="7631" spans="1:8" x14ac:dyDescent="0.3">
      <c r="A7631">
        <v>4.7</v>
      </c>
      <c r="B7631" t="s">
        <v>266</v>
      </c>
      <c r="C7631" t="s">
        <v>5537</v>
      </c>
      <c r="D7631">
        <v>384000</v>
      </c>
      <c r="E7631">
        <v>1</v>
      </c>
      <c r="F7631" t="s">
        <v>10</v>
      </c>
      <c r="G7631" t="s">
        <v>11</v>
      </c>
      <c r="H7631" t="s">
        <v>5449</v>
      </c>
    </row>
    <row r="7632" spans="1:8" x14ac:dyDescent="0.3">
      <c r="A7632">
        <v>3.6</v>
      </c>
      <c r="B7632" t="s">
        <v>33</v>
      </c>
      <c r="C7632" t="s">
        <v>5537</v>
      </c>
      <c r="D7632">
        <v>400000</v>
      </c>
      <c r="E7632">
        <v>1</v>
      </c>
      <c r="F7632" t="s">
        <v>10</v>
      </c>
      <c r="G7632" t="s">
        <v>11</v>
      </c>
      <c r="H7632" t="s">
        <v>5449</v>
      </c>
    </row>
    <row r="7633" spans="1:8" x14ac:dyDescent="0.3">
      <c r="A7633">
        <v>5</v>
      </c>
      <c r="B7633" t="s">
        <v>5651</v>
      </c>
      <c r="C7633" t="s">
        <v>5537</v>
      </c>
      <c r="D7633">
        <v>500000</v>
      </c>
      <c r="E7633">
        <v>1</v>
      </c>
      <c r="F7633" t="s">
        <v>10</v>
      </c>
      <c r="G7633" t="s">
        <v>11</v>
      </c>
      <c r="H7633" t="s">
        <v>5449</v>
      </c>
    </row>
    <row r="7634" spans="1:8" x14ac:dyDescent="0.3">
      <c r="A7634">
        <v>3.9</v>
      </c>
      <c r="B7634" t="s">
        <v>5652</v>
      </c>
      <c r="C7634" t="s">
        <v>5537</v>
      </c>
      <c r="D7634">
        <v>1900000</v>
      </c>
      <c r="E7634">
        <v>1</v>
      </c>
      <c r="F7634" t="s">
        <v>10</v>
      </c>
      <c r="G7634" t="s">
        <v>11</v>
      </c>
      <c r="H7634" t="s">
        <v>5449</v>
      </c>
    </row>
    <row r="7635" spans="1:8" x14ac:dyDescent="0.3">
      <c r="A7635">
        <v>3.9</v>
      </c>
      <c r="B7635" t="s">
        <v>4395</v>
      </c>
      <c r="C7635" t="s">
        <v>5540</v>
      </c>
      <c r="D7635">
        <v>2100000</v>
      </c>
      <c r="E7635">
        <v>1</v>
      </c>
      <c r="F7635" t="s">
        <v>10</v>
      </c>
      <c r="G7635" t="s">
        <v>11</v>
      </c>
      <c r="H7635" t="s">
        <v>5449</v>
      </c>
    </row>
    <row r="7636" spans="1:8" x14ac:dyDescent="0.3">
      <c r="A7636">
        <v>4</v>
      </c>
      <c r="B7636" t="s">
        <v>574</v>
      </c>
      <c r="C7636" t="s">
        <v>5540</v>
      </c>
      <c r="D7636">
        <v>3500000</v>
      </c>
      <c r="E7636">
        <v>1</v>
      </c>
      <c r="F7636" t="s">
        <v>10</v>
      </c>
      <c r="G7636" t="s">
        <v>11</v>
      </c>
      <c r="H7636" t="s">
        <v>5449</v>
      </c>
    </row>
    <row r="7637" spans="1:8" x14ac:dyDescent="0.3">
      <c r="A7637">
        <v>3.5</v>
      </c>
      <c r="B7637" t="s">
        <v>5653</v>
      </c>
      <c r="C7637" t="s">
        <v>5540</v>
      </c>
      <c r="D7637">
        <v>1300000</v>
      </c>
      <c r="E7637">
        <v>1</v>
      </c>
      <c r="F7637" t="s">
        <v>10</v>
      </c>
      <c r="G7637" t="s">
        <v>11</v>
      </c>
      <c r="H7637" t="s">
        <v>5449</v>
      </c>
    </row>
    <row r="7638" spans="1:8" x14ac:dyDescent="0.3">
      <c r="A7638">
        <v>2.8</v>
      </c>
      <c r="B7638" t="s">
        <v>5654</v>
      </c>
      <c r="C7638" t="s">
        <v>5540</v>
      </c>
      <c r="D7638">
        <v>1900000</v>
      </c>
      <c r="E7638">
        <v>1</v>
      </c>
      <c r="F7638" t="s">
        <v>10</v>
      </c>
      <c r="G7638" t="s">
        <v>11</v>
      </c>
      <c r="H7638" t="s">
        <v>5449</v>
      </c>
    </row>
    <row r="7639" spans="1:8" x14ac:dyDescent="0.3">
      <c r="A7639">
        <v>4.0999999999999996</v>
      </c>
      <c r="B7639" t="s">
        <v>750</v>
      </c>
      <c r="C7639" t="s">
        <v>5540</v>
      </c>
      <c r="D7639">
        <v>1200000</v>
      </c>
      <c r="E7639">
        <v>1</v>
      </c>
      <c r="F7639" t="s">
        <v>10</v>
      </c>
      <c r="G7639" t="s">
        <v>11</v>
      </c>
      <c r="H7639" t="s">
        <v>5449</v>
      </c>
    </row>
    <row r="7640" spans="1:8" x14ac:dyDescent="0.3">
      <c r="A7640">
        <v>4.2</v>
      </c>
      <c r="B7640" t="s">
        <v>3208</v>
      </c>
      <c r="C7640" t="s">
        <v>5655</v>
      </c>
      <c r="D7640">
        <v>1900000</v>
      </c>
      <c r="E7640">
        <v>1</v>
      </c>
      <c r="F7640" t="s">
        <v>10</v>
      </c>
      <c r="G7640" t="s">
        <v>11</v>
      </c>
      <c r="H7640" t="s">
        <v>5449</v>
      </c>
    </row>
    <row r="7641" spans="1:8" x14ac:dyDescent="0.3">
      <c r="A7641">
        <v>3.7</v>
      </c>
      <c r="B7641" t="s">
        <v>4780</v>
      </c>
      <c r="C7641" t="s">
        <v>5448</v>
      </c>
      <c r="D7641">
        <v>700000</v>
      </c>
      <c r="E7641">
        <v>1</v>
      </c>
      <c r="F7641" t="s">
        <v>1135</v>
      </c>
      <c r="G7641" t="s">
        <v>11</v>
      </c>
      <c r="H7641" t="s">
        <v>5449</v>
      </c>
    </row>
    <row r="7642" spans="1:8" x14ac:dyDescent="0.3">
      <c r="A7642">
        <v>3.9</v>
      </c>
      <c r="B7642" t="s">
        <v>1323</v>
      </c>
      <c r="C7642" t="s">
        <v>5448</v>
      </c>
      <c r="D7642">
        <v>200000</v>
      </c>
      <c r="E7642">
        <v>1</v>
      </c>
      <c r="F7642" t="s">
        <v>1135</v>
      </c>
      <c r="G7642" t="s">
        <v>11</v>
      </c>
      <c r="H7642" t="s">
        <v>5449</v>
      </c>
    </row>
    <row r="7643" spans="1:8" x14ac:dyDescent="0.3">
      <c r="A7643">
        <v>4.0999999999999996</v>
      </c>
      <c r="B7643" t="s">
        <v>5656</v>
      </c>
      <c r="C7643" t="s">
        <v>5448</v>
      </c>
      <c r="D7643">
        <v>100000</v>
      </c>
      <c r="E7643">
        <v>1</v>
      </c>
      <c r="F7643" t="s">
        <v>1135</v>
      </c>
      <c r="G7643" t="s">
        <v>11</v>
      </c>
      <c r="H7643" t="s">
        <v>5449</v>
      </c>
    </row>
    <row r="7644" spans="1:8" x14ac:dyDescent="0.3">
      <c r="A7644">
        <v>3.7</v>
      </c>
      <c r="B7644" t="s">
        <v>1391</v>
      </c>
      <c r="C7644" t="s">
        <v>5448</v>
      </c>
      <c r="D7644">
        <v>324000</v>
      </c>
      <c r="E7644">
        <v>1</v>
      </c>
      <c r="F7644" t="s">
        <v>1135</v>
      </c>
      <c r="G7644" t="s">
        <v>11</v>
      </c>
      <c r="H7644" t="s">
        <v>5449</v>
      </c>
    </row>
    <row r="7645" spans="1:8" x14ac:dyDescent="0.3">
      <c r="A7645">
        <v>4.2</v>
      </c>
      <c r="B7645" t="s">
        <v>1187</v>
      </c>
      <c r="C7645" t="s">
        <v>5448</v>
      </c>
      <c r="D7645">
        <v>800000</v>
      </c>
      <c r="E7645">
        <v>1</v>
      </c>
      <c r="F7645" t="s">
        <v>1135</v>
      </c>
      <c r="G7645" t="s">
        <v>11</v>
      </c>
      <c r="H7645" t="s">
        <v>5449</v>
      </c>
    </row>
    <row r="7646" spans="1:8" x14ac:dyDescent="0.3">
      <c r="A7646">
        <v>3.8</v>
      </c>
      <c r="B7646" t="s">
        <v>5657</v>
      </c>
      <c r="C7646" t="s">
        <v>5448</v>
      </c>
      <c r="D7646">
        <v>100000</v>
      </c>
      <c r="E7646">
        <v>1</v>
      </c>
      <c r="F7646" t="s">
        <v>1135</v>
      </c>
      <c r="G7646" t="s">
        <v>11</v>
      </c>
      <c r="H7646" t="s">
        <v>5449</v>
      </c>
    </row>
    <row r="7647" spans="1:8" x14ac:dyDescent="0.3">
      <c r="A7647">
        <v>3.7</v>
      </c>
      <c r="B7647" t="s">
        <v>1189</v>
      </c>
      <c r="C7647" t="s">
        <v>5448</v>
      </c>
      <c r="D7647">
        <v>400000</v>
      </c>
      <c r="E7647">
        <v>1</v>
      </c>
      <c r="F7647" t="s">
        <v>1135</v>
      </c>
      <c r="G7647" t="s">
        <v>11</v>
      </c>
      <c r="H7647" t="s">
        <v>5449</v>
      </c>
    </row>
    <row r="7648" spans="1:8" x14ac:dyDescent="0.3">
      <c r="A7648">
        <v>3</v>
      </c>
      <c r="B7648" t="s">
        <v>1409</v>
      </c>
      <c r="C7648" t="s">
        <v>5448</v>
      </c>
      <c r="D7648">
        <v>300000</v>
      </c>
      <c r="E7648">
        <v>1</v>
      </c>
      <c r="F7648" t="s">
        <v>1135</v>
      </c>
      <c r="G7648" t="s">
        <v>11</v>
      </c>
      <c r="H7648" t="s">
        <v>5449</v>
      </c>
    </row>
    <row r="7649" spans="1:8" x14ac:dyDescent="0.3">
      <c r="A7649">
        <v>4.4000000000000004</v>
      </c>
      <c r="B7649" t="s">
        <v>5658</v>
      </c>
      <c r="C7649" t="s">
        <v>5448</v>
      </c>
      <c r="D7649">
        <v>348000</v>
      </c>
      <c r="E7649">
        <v>1</v>
      </c>
      <c r="F7649" t="s">
        <v>1135</v>
      </c>
      <c r="G7649" t="s">
        <v>11</v>
      </c>
      <c r="H7649" t="s">
        <v>5449</v>
      </c>
    </row>
    <row r="7650" spans="1:8" x14ac:dyDescent="0.3">
      <c r="A7650">
        <v>3.2</v>
      </c>
      <c r="B7650" t="s">
        <v>5659</v>
      </c>
      <c r="C7650" t="s">
        <v>5448</v>
      </c>
      <c r="D7650">
        <v>800000</v>
      </c>
      <c r="E7650">
        <v>1</v>
      </c>
      <c r="F7650" t="s">
        <v>1135</v>
      </c>
      <c r="G7650" t="s">
        <v>11</v>
      </c>
      <c r="H7650" t="s">
        <v>5449</v>
      </c>
    </row>
    <row r="7651" spans="1:8" x14ac:dyDescent="0.3">
      <c r="A7651">
        <v>4.3</v>
      </c>
      <c r="B7651" t="s">
        <v>1385</v>
      </c>
      <c r="C7651" t="s">
        <v>5448</v>
      </c>
      <c r="D7651">
        <v>400000</v>
      </c>
      <c r="E7651">
        <v>1</v>
      </c>
      <c r="F7651" t="s">
        <v>1135</v>
      </c>
      <c r="G7651" t="s">
        <v>11</v>
      </c>
      <c r="H7651" t="s">
        <v>5449</v>
      </c>
    </row>
    <row r="7652" spans="1:8" x14ac:dyDescent="0.3">
      <c r="A7652">
        <v>4.7</v>
      </c>
      <c r="B7652" t="s">
        <v>1349</v>
      </c>
      <c r="C7652" t="s">
        <v>5448</v>
      </c>
      <c r="D7652">
        <v>1188000</v>
      </c>
      <c r="E7652">
        <v>1</v>
      </c>
      <c r="F7652" t="s">
        <v>1135</v>
      </c>
      <c r="G7652" t="s">
        <v>11</v>
      </c>
      <c r="H7652" t="s">
        <v>5449</v>
      </c>
    </row>
    <row r="7653" spans="1:8" x14ac:dyDescent="0.3">
      <c r="A7653">
        <v>4.3</v>
      </c>
      <c r="B7653" t="s">
        <v>1202</v>
      </c>
      <c r="C7653" t="s">
        <v>5448</v>
      </c>
      <c r="D7653">
        <v>156000</v>
      </c>
      <c r="E7653">
        <v>1</v>
      </c>
      <c r="F7653" t="s">
        <v>1135</v>
      </c>
      <c r="G7653" t="s">
        <v>11</v>
      </c>
      <c r="H7653" t="s">
        <v>5449</v>
      </c>
    </row>
    <row r="7654" spans="1:8" x14ac:dyDescent="0.3">
      <c r="A7654">
        <v>4.0999999999999996</v>
      </c>
      <c r="B7654" t="s">
        <v>5660</v>
      </c>
      <c r="C7654" t="s">
        <v>5448</v>
      </c>
      <c r="D7654">
        <v>400000</v>
      </c>
      <c r="E7654">
        <v>1</v>
      </c>
      <c r="F7654" t="s">
        <v>1135</v>
      </c>
      <c r="G7654" t="s">
        <v>11</v>
      </c>
      <c r="H7654" t="s">
        <v>5449</v>
      </c>
    </row>
    <row r="7655" spans="1:8" x14ac:dyDescent="0.3">
      <c r="A7655">
        <v>4</v>
      </c>
      <c r="B7655" t="s">
        <v>1201</v>
      </c>
      <c r="C7655" t="s">
        <v>5448</v>
      </c>
      <c r="D7655">
        <v>288000</v>
      </c>
      <c r="E7655">
        <v>1</v>
      </c>
      <c r="F7655" t="s">
        <v>1135</v>
      </c>
      <c r="G7655" t="s">
        <v>11</v>
      </c>
      <c r="H7655" t="s">
        <v>5449</v>
      </c>
    </row>
    <row r="7656" spans="1:8" x14ac:dyDescent="0.3">
      <c r="A7656">
        <v>4.8</v>
      </c>
      <c r="B7656" t="s">
        <v>5661</v>
      </c>
      <c r="C7656" t="s">
        <v>5448</v>
      </c>
      <c r="D7656">
        <v>100000</v>
      </c>
      <c r="E7656">
        <v>1</v>
      </c>
      <c r="F7656" t="s">
        <v>1135</v>
      </c>
      <c r="G7656" t="s">
        <v>11</v>
      </c>
      <c r="H7656" t="s">
        <v>5449</v>
      </c>
    </row>
    <row r="7657" spans="1:8" x14ac:dyDescent="0.3">
      <c r="A7657">
        <v>3.7</v>
      </c>
      <c r="B7657" t="s">
        <v>5662</v>
      </c>
      <c r="C7657" t="s">
        <v>5448</v>
      </c>
      <c r="D7657">
        <v>480000</v>
      </c>
      <c r="E7657">
        <v>1</v>
      </c>
      <c r="F7657" t="s">
        <v>1135</v>
      </c>
      <c r="G7657" t="s">
        <v>11</v>
      </c>
      <c r="H7657" t="s">
        <v>5449</v>
      </c>
    </row>
    <row r="7658" spans="1:8" x14ac:dyDescent="0.3">
      <c r="A7658">
        <v>4.3</v>
      </c>
      <c r="B7658" t="s">
        <v>5663</v>
      </c>
      <c r="C7658" t="s">
        <v>5448</v>
      </c>
      <c r="D7658">
        <v>300000</v>
      </c>
      <c r="E7658">
        <v>1</v>
      </c>
      <c r="F7658" t="s">
        <v>1135</v>
      </c>
      <c r="G7658" t="s">
        <v>11</v>
      </c>
      <c r="H7658" t="s">
        <v>5449</v>
      </c>
    </row>
    <row r="7659" spans="1:8" x14ac:dyDescent="0.3">
      <c r="A7659">
        <v>3.5</v>
      </c>
      <c r="B7659" t="s">
        <v>1205</v>
      </c>
      <c r="C7659" t="s">
        <v>5456</v>
      </c>
      <c r="D7659">
        <v>144000</v>
      </c>
      <c r="E7659">
        <v>1</v>
      </c>
      <c r="F7659" t="s">
        <v>1135</v>
      </c>
      <c r="G7659" t="s">
        <v>27</v>
      </c>
      <c r="H7659" t="s">
        <v>5449</v>
      </c>
    </row>
    <row r="7660" spans="1:8" x14ac:dyDescent="0.3">
      <c r="A7660">
        <v>4.0999999999999996</v>
      </c>
      <c r="B7660" t="s">
        <v>1220</v>
      </c>
      <c r="C7660" t="s">
        <v>5448</v>
      </c>
      <c r="D7660">
        <v>200000</v>
      </c>
      <c r="E7660">
        <v>1</v>
      </c>
      <c r="F7660" t="s">
        <v>1135</v>
      </c>
      <c r="G7660" t="s">
        <v>11</v>
      </c>
      <c r="H7660" t="s">
        <v>5449</v>
      </c>
    </row>
    <row r="7661" spans="1:8" x14ac:dyDescent="0.3">
      <c r="A7661">
        <v>2.5</v>
      </c>
      <c r="B7661" t="s">
        <v>5664</v>
      </c>
      <c r="C7661" t="s">
        <v>5448</v>
      </c>
      <c r="D7661">
        <v>216000</v>
      </c>
      <c r="E7661">
        <v>1</v>
      </c>
      <c r="F7661" t="s">
        <v>1135</v>
      </c>
      <c r="G7661" t="s">
        <v>11</v>
      </c>
      <c r="H7661" t="s">
        <v>5449</v>
      </c>
    </row>
    <row r="7662" spans="1:8" x14ac:dyDescent="0.3">
      <c r="A7662">
        <v>4</v>
      </c>
      <c r="B7662" t="s">
        <v>1226</v>
      </c>
      <c r="C7662" t="s">
        <v>5448</v>
      </c>
      <c r="D7662">
        <v>900000</v>
      </c>
      <c r="E7662">
        <v>1</v>
      </c>
      <c r="F7662" t="s">
        <v>1135</v>
      </c>
      <c r="G7662" t="s">
        <v>11</v>
      </c>
      <c r="H7662" t="s">
        <v>5449</v>
      </c>
    </row>
    <row r="7663" spans="1:8" x14ac:dyDescent="0.3">
      <c r="A7663">
        <v>4.5999999999999996</v>
      </c>
      <c r="B7663" t="s">
        <v>5665</v>
      </c>
      <c r="C7663" t="s">
        <v>5448</v>
      </c>
      <c r="D7663">
        <v>624000</v>
      </c>
      <c r="E7663">
        <v>1</v>
      </c>
      <c r="F7663" t="s">
        <v>1135</v>
      </c>
      <c r="G7663" t="s">
        <v>11</v>
      </c>
      <c r="H7663" t="s">
        <v>5449</v>
      </c>
    </row>
    <row r="7664" spans="1:8" x14ac:dyDescent="0.3">
      <c r="A7664">
        <v>4.8</v>
      </c>
      <c r="B7664" t="s">
        <v>4832</v>
      </c>
      <c r="C7664" t="s">
        <v>5448</v>
      </c>
      <c r="D7664">
        <v>600000</v>
      </c>
      <c r="E7664">
        <v>1</v>
      </c>
      <c r="F7664" t="s">
        <v>1135</v>
      </c>
      <c r="G7664" t="s">
        <v>11</v>
      </c>
      <c r="H7664" t="s">
        <v>5449</v>
      </c>
    </row>
    <row r="7665" spans="1:8" x14ac:dyDescent="0.3">
      <c r="A7665">
        <v>3.3</v>
      </c>
      <c r="B7665" t="s">
        <v>1377</v>
      </c>
      <c r="C7665" t="s">
        <v>5448</v>
      </c>
      <c r="D7665">
        <v>300000</v>
      </c>
      <c r="E7665">
        <v>1</v>
      </c>
      <c r="F7665" t="s">
        <v>1135</v>
      </c>
      <c r="G7665" t="s">
        <v>11</v>
      </c>
      <c r="H7665" t="s">
        <v>5449</v>
      </c>
    </row>
    <row r="7666" spans="1:8" x14ac:dyDescent="0.3">
      <c r="A7666">
        <v>2.9</v>
      </c>
      <c r="B7666" t="s">
        <v>5666</v>
      </c>
      <c r="C7666" t="s">
        <v>5448</v>
      </c>
      <c r="D7666">
        <v>400000</v>
      </c>
      <c r="E7666">
        <v>1</v>
      </c>
      <c r="F7666" t="s">
        <v>1135</v>
      </c>
      <c r="G7666" t="s">
        <v>11</v>
      </c>
      <c r="H7666" t="s">
        <v>5449</v>
      </c>
    </row>
    <row r="7667" spans="1:8" x14ac:dyDescent="0.3">
      <c r="A7667">
        <v>4.5</v>
      </c>
      <c r="B7667" t="s">
        <v>5667</v>
      </c>
      <c r="C7667" t="s">
        <v>5448</v>
      </c>
      <c r="D7667">
        <v>264000</v>
      </c>
      <c r="E7667">
        <v>1</v>
      </c>
      <c r="F7667" t="s">
        <v>1135</v>
      </c>
      <c r="G7667" t="s">
        <v>11</v>
      </c>
      <c r="H7667" t="s">
        <v>5449</v>
      </c>
    </row>
    <row r="7668" spans="1:8" x14ac:dyDescent="0.3">
      <c r="A7668">
        <v>4</v>
      </c>
      <c r="B7668" t="s">
        <v>5668</v>
      </c>
      <c r="C7668" t="s">
        <v>5456</v>
      </c>
      <c r="D7668">
        <v>360000</v>
      </c>
      <c r="E7668">
        <v>1</v>
      </c>
      <c r="F7668" t="s">
        <v>1135</v>
      </c>
      <c r="G7668" t="s">
        <v>27</v>
      </c>
      <c r="H7668" t="s">
        <v>5449</v>
      </c>
    </row>
    <row r="7669" spans="1:8" x14ac:dyDescent="0.3">
      <c r="A7669">
        <v>2</v>
      </c>
      <c r="B7669" t="s">
        <v>4200</v>
      </c>
      <c r="C7669" t="s">
        <v>5448</v>
      </c>
      <c r="D7669">
        <v>500000</v>
      </c>
      <c r="E7669">
        <v>1</v>
      </c>
      <c r="F7669" t="s">
        <v>1135</v>
      </c>
      <c r="G7669" t="s">
        <v>11</v>
      </c>
      <c r="H7669" t="s">
        <v>5449</v>
      </c>
    </row>
    <row r="7670" spans="1:8" x14ac:dyDescent="0.3">
      <c r="A7670">
        <v>4.2</v>
      </c>
      <c r="B7670" t="s">
        <v>5669</v>
      </c>
      <c r="C7670" t="s">
        <v>5448</v>
      </c>
      <c r="D7670">
        <v>300000</v>
      </c>
      <c r="E7670">
        <v>1</v>
      </c>
      <c r="F7670" t="s">
        <v>1135</v>
      </c>
      <c r="G7670" t="s">
        <v>11</v>
      </c>
      <c r="H7670" t="s">
        <v>5449</v>
      </c>
    </row>
    <row r="7671" spans="1:8" x14ac:dyDescent="0.3">
      <c r="A7671">
        <v>4.5999999999999996</v>
      </c>
      <c r="B7671" t="s">
        <v>1246</v>
      </c>
      <c r="C7671" t="s">
        <v>5448</v>
      </c>
      <c r="D7671">
        <v>500000</v>
      </c>
      <c r="E7671">
        <v>1</v>
      </c>
      <c r="F7671" t="s">
        <v>1135</v>
      </c>
      <c r="G7671" t="s">
        <v>11</v>
      </c>
      <c r="H7671" t="s">
        <v>5449</v>
      </c>
    </row>
    <row r="7672" spans="1:8" x14ac:dyDescent="0.3">
      <c r="A7672">
        <v>4.7</v>
      </c>
      <c r="B7672" t="s">
        <v>5670</v>
      </c>
      <c r="C7672" t="s">
        <v>5448</v>
      </c>
      <c r="D7672">
        <v>700000</v>
      </c>
      <c r="E7672">
        <v>1</v>
      </c>
      <c r="F7672" t="s">
        <v>1135</v>
      </c>
      <c r="G7672" t="s">
        <v>11</v>
      </c>
      <c r="H7672" t="s">
        <v>5449</v>
      </c>
    </row>
    <row r="7673" spans="1:8" x14ac:dyDescent="0.3">
      <c r="A7673">
        <v>3.3</v>
      </c>
      <c r="B7673" t="s">
        <v>5671</v>
      </c>
      <c r="C7673" t="s">
        <v>5448</v>
      </c>
      <c r="D7673">
        <v>144000</v>
      </c>
      <c r="E7673">
        <v>1</v>
      </c>
      <c r="F7673" t="s">
        <v>1135</v>
      </c>
      <c r="G7673" t="s">
        <v>11</v>
      </c>
      <c r="H7673" t="s">
        <v>5449</v>
      </c>
    </row>
    <row r="7674" spans="1:8" x14ac:dyDescent="0.3">
      <c r="A7674">
        <v>3.6</v>
      </c>
      <c r="B7674" t="s">
        <v>5672</v>
      </c>
      <c r="C7674" t="s">
        <v>5448</v>
      </c>
      <c r="D7674">
        <v>144000</v>
      </c>
      <c r="E7674">
        <v>1</v>
      </c>
      <c r="F7674" t="s">
        <v>1135</v>
      </c>
      <c r="G7674" t="s">
        <v>11</v>
      </c>
      <c r="H7674" t="s">
        <v>5449</v>
      </c>
    </row>
    <row r="7675" spans="1:8" x14ac:dyDescent="0.3">
      <c r="A7675">
        <v>3.3</v>
      </c>
      <c r="B7675" t="s">
        <v>5673</v>
      </c>
      <c r="C7675" t="s">
        <v>5448</v>
      </c>
      <c r="D7675">
        <v>300000</v>
      </c>
      <c r="E7675">
        <v>1</v>
      </c>
      <c r="F7675" t="s">
        <v>1135</v>
      </c>
      <c r="G7675" t="s">
        <v>11</v>
      </c>
      <c r="H7675" t="s">
        <v>5449</v>
      </c>
    </row>
    <row r="7676" spans="1:8" x14ac:dyDescent="0.3">
      <c r="A7676">
        <v>4.2</v>
      </c>
      <c r="B7676" t="s">
        <v>5674</v>
      </c>
      <c r="C7676" t="s">
        <v>5448</v>
      </c>
      <c r="D7676">
        <v>200000</v>
      </c>
      <c r="E7676">
        <v>1</v>
      </c>
      <c r="F7676" t="s">
        <v>1135</v>
      </c>
      <c r="G7676" t="s">
        <v>11</v>
      </c>
      <c r="H7676" t="s">
        <v>5449</v>
      </c>
    </row>
    <row r="7677" spans="1:8" x14ac:dyDescent="0.3">
      <c r="A7677">
        <v>2.8</v>
      </c>
      <c r="B7677" t="s">
        <v>5675</v>
      </c>
      <c r="C7677" t="s">
        <v>5448</v>
      </c>
      <c r="D7677">
        <v>600000</v>
      </c>
      <c r="E7677">
        <v>1</v>
      </c>
      <c r="F7677" t="s">
        <v>1135</v>
      </c>
      <c r="G7677" t="s">
        <v>11</v>
      </c>
      <c r="H7677" t="s">
        <v>5449</v>
      </c>
    </row>
    <row r="7678" spans="1:8" x14ac:dyDescent="0.3">
      <c r="A7678">
        <v>4.3</v>
      </c>
      <c r="B7678" t="s">
        <v>5676</v>
      </c>
      <c r="C7678" t="s">
        <v>5448</v>
      </c>
      <c r="D7678">
        <v>600000</v>
      </c>
      <c r="E7678">
        <v>1</v>
      </c>
      <c r="F7678" t="s">
        <v>1135</v>
      </c>
      <c r="G7678" t="s">
        <v>11</v>
      </c>
      <c r="H7678" t="s">
        <v>5449</v>
      </c>
    </row>
    <row r="7679" spans="1:8" x14ac:dyDescent="0.3">
      <c r="A7679">
        <v>4.0999999999999996</v>
      </c>
      <c r="B7679" t="s">
        <v>5677</v>
      </c>
      <c r="C7679" t="s">
        <v>5448</v>
      </c>
      <c r="D7679">
        <v>400000</v>
      </c>
      <c r="E7679">
        <v>1</v>
      </c>
      <c r="F7679" t="s">
        <v>1135</v>
      </c>
      <c r="G7679" t="s">
        <v>11</v>
      </c>
      <c r="H7679" t="s">
        <v>5449</v>
      </c>
    </row>
    <row r="7680" spans="1:8" x14ac:dyDescent="0.3">
      <c r="A7680">
        <v>3.3</v>
      </c>
      <c r="B7680" t="s">
        <v>5678</v>
      </c>
      <c r="C7680" t="s">
        <v>5448</v>
      </c>
      <c r="D7680">
        <v>180000</v>
      </c>
      <c r="E7680">
        <v>1</v>
      </c>
      <c r="F7680" t="s">
        <v>1135</v>
      </c>
      <c r="G7680" t="s">
        <v>11</v>
      </c>
      <c r="H7680" t="s">
        <v>5449</v>
      </c>
    </row>
    <row r="7681" spans="1:8" x14ac:dyDescent="0.3">
      <c r="A7681">
        <v>3.9</v>
      </c>
      <c r="B7681" t="s">
        <v>530</v>
      </c>
      <c r="C7681" t="s">
        <v>5448</v>
      </c>
      <c r="D7681">
        <v>300000</v>
      </c>
      <c r="E7681">
        <v>1</v>
      </c>
      <c r="F7681" t="s">
        <v>1135</v>
      </c>
      <c r="G7681" t="s">
        <v>11</v>
      </c>
      <c r="H7681" t="s">
        <v>5449</v>
      </c>
    </row>
    <row r="7682" spans="1:8" x14ac:dyDescent="0.3">
      <c r="A7682">
        <v>3.2</v>
      </c>
      <c r="B7682" t="s">
        <v>1268</v>
      </c>
      <c r="C7682" t="s">
        <v>5448</v>
      </c>
      <c r="D7682">
        <v>700000</v>
      </c>
      <c r="E7682">
        <v>1</v>
      </c>
      <c r="F7682" t="s">
        <v>1135</v>
      </c>
      <c r="G7682" t="s">
        <v>11</v>
      </c>
      <c r="H7682" t="s">
        <v>5449</v>
      </c>
    </row>
    <row r="7683" spans="1:8" x14ac:dyDescent="0.3">
      <c r="A7683">
        <v>2.5</v>
      </c>
      <c r="B7683" t="s">
        <v>5679</v>
      </c>
      <c r="C7683" t="s">
        <v>5448</v>
      </c>
      <c r="D7683">
        <v>456000</v>
      </c>
      <c r="E7683">
        <v>1</v>
      </c>
      <c r="F7683" t="s">
        <v>1135</v>
      </c>
      <c r="G7683" t="s">
        <v>11</v>
      </c>
      <c r="H7683" t="s">
        <v>5449</v>
      </c>
    </row>
    <row r="7684" spans="1:8" x14ac:dyDescent="0.3">
      <c r="A7684">
        <v>3.1</v>
      </c>
      <c r="B7684" t="s">
        <v>5680</v>
      </c>
      <c r="C7684" t="s">
        <v>5448</v>
      </c>
      <c r="D7684">
        <v>1500000</v>
      </c>
      <c r="E7684">
        <v>1</v>
      </c>
      <c r="F7684" t="s">
        <v>1135</v>
      </c>
      <c r="G7684" t="s">
        <v>11</v>
      </c>
      <c r="H7684" t="s">
        <v>5449</v>
      </c>
    </row>
    <row r="7685" spans="1:8" x14ac:dyDescent="0.3">
      <c r="A7685">
        <v>4</v>
      </c>
      <c r="B7685" t="s">
        <v>5681</v>
      </c>
      <c r="C7685" t="s">
        <v>5456</v>
      </c>
      <c r="D7685">
        <v>144000</v>
      </c>
      <c r="E7685">
        <v>1</v>
      </c>
      <c r="F7685" t="s">
        <v>1135</v>
      </c>
      <c r="G7685" t="s">
        <v>27</v>
      </c>
      <c r="H7685" t="s">
        <v>5449</v>
      </c>
    </row>
    <row r="7686" spans="1:8" x14ac:dyDescent="0.3">
      <c r="A7686">
        <v>3</v>
      </c>
      <c r="B7686" t="s">
        <v>5682</v>
      </c>
      <c r="C7686" t="s">
        <v>5448</v>
      </c>
      <c r="D7686">
        <v>500000</v>
      </c>
      <c r="E7686">
        <v>1</v>
      </c>
      <c r="F7686" t="s">
        <v>1135</v>
      </c>
      <c r="G7686" t="s">
        <v>11</v>
      </c>
      <c r="H7686" t="s">
        <v>5449</v>
      </c>
    </row>
    <row r="7687" spans="1:8" x14ac:dyDescent="0.3">
      <c r="A7687">
        <v>3.9</v>
      </c>
      <c r="B7687" t="s">
        <v>5683</v>
      </c>
      <c r="C7687" t="s">
        <v>5448</v>
      </c>
      <c r="D7687">
        <v>400000</v>
      </c>
      <c r="E7687">
        <v>1</v>
      </c>
      <c r="F7687" t="s">
        <v>1135</v>
      </c>
      <c r="G7687" t="s">
        <v>11</v>
      </c>
      <c r="H7687" t="s">
        <v>5449</v>
      </c>
    </row>
    <row r="7688" spans="1:8" x14ac:dyDescent="0.3">
      <c r="A7688">
        <v>4.0999999999999996</v>
      </c>
      <c r="B7688" t="s">
        <v>5684</v>
      </c>
      <c r="C7688" t="s">
        <v>5448</v>
      </c>
      <c r="D7688">
        <v>396000</v>
      </c>
      <c r="E7688">
        <v>1</v>
      </c>
      <c r="F7688" t="s">
        <v>1135</v>
      </c>
      <c r="G7688" t="s">
        <v>11</v>
      </c>
      <c r="H7688" t="s">
        <v>5449</v>
      </c>
    </row>
    <row r="7689" spans="1:8" x14ac:dyDescent="0.3">
      <c r="A7689">
        <v>3</v>
      </c>
      <c r="B7689" t="s">
        <v>5685</v>
      </c>
      <c r="C7689" t="s">
        <v>5448</v>
      </c>
      <c r="D7689">
        <v>500000</v>
      </c>
      <c r="E7689">
        <v>1</v>
      </c>
      <c r="F7689" t="s">
        <v>1135</v>
      </c>
      <c r="G7689" t="s">
        <v>11</v>
      </c>
      <c r="H7689" t="s">
        <v>5449</v>
      </c>
    </row>
    <row r="7690" spans="1:8" x14ac:dyDescent="0.3">
      <c r="A7690">
        <v>3.9</v>
      </c>
      <c r="B7690" t="s">
        <v>5686</v>
      </c>
      <c r="C7690" t="s">
        <v>5448</v>
      </c>
      <c r="D7690">
        <v>528000</v>
      </c>
      <c r="E7690">
        <v>1</v>
      </c>
      <c r="F7690" t="s">
        <v>1135</v>
      </c>
      <c r="G7690" t="s">
        <v>11</v>
      </c>
      <c r="H7690" t="s">
        <v>5449</v>
      </c>
    </row>
    <row r="7691" spans="1:8" x14ac:dyDescent="0.3">
      <c r="A7691">
        <v>3.9</v>
      </c>
      <c r="B7691" t="s">
        <v>5687</v>
      </c>
      <c r="C7691" t="s">
        <v>5448</v>
      </c>
      <c r="D7691">
        <v>336000</v>
      </c>
      <c r="E7691">
        <v>1</v>
      </c>
      <c r="F7691" t="s">
        <v>1135</v>
      </c>
      <c r="G7691" t="s">
        <v>11</v>
      </c>
      <c r="H7691" t="s">
        <v>5449</v>
      </c>
    </row>
    <row r="7692" spans="1:8" x14ac:dyDescent="0.3">
      <c r="A7692">
        <v>4</v>
      </c>
      <c r="B7692" t="s">
        <v>5688</v>
      </c>
      <c r="C7692" t="s">
        <v>5448</v>
      </c>
      <c r="D7692">
        <v>100000</v>
      </c>
      <c r="E7692">
        <v>1</v>
      </c>
      <c r="F7692" t="s">
        <v>1135</v>
      </c>
      <c r="G7692" t="s">
        <v>11</v>
      </c>
      <c r="H7692" t="s">
        <v>5449</v>
      </c>
    </row>
    <row r="7693" spans="1:8" x14ac:dyDescent="0.3">
      <c r="A7693">
        <v>3.9</v>
      </c>
      <c r="B7693" t="s">
        <v>5689</v>
      </c>
      <c r="C7693" t="s">
        <v>5448</v>
      </c>
      <c r="D7693">
        <v>276000</v>
      </c>
      <c r="E7693">
        <v>1</v>
      </c>
      <c r="F7693" t="s">
        <v>1135</v>
      </c>
      <c r="G7693" t="s">
        <v>11</v>
      </c>
      <c r="H7693" t="s">
        <v>5449</v>
      </c>
    </row>
    <row r="7694" spans="1:8" x14ac:dyDescent="0.3">
      <c r="A7694">
        <v>1</v>
      </c>
      <c r="B7694" t="s">
        <v>5690</v>
      </c>
      <c r="C7694" t="s">
        <v>5448</v>
      </c>
      <c r="D7694">
        <v>700000</v>
      </c>
      <c r="E7694">
        <v>1</v>
      </c>
      <c r="F7694" t="s">
        <v>1135</v>
      </c>
      <c r="G7694" t="s">
        <v>11</v>
      </c>
      <c r="H7694" t="s">
        <v>5449</v>
      </c>
    </row>
    <row r="7695" spans="1:8" x14ac:dyDescent="0.3">
      <c r="A7695">
        <v>4.3</v>
      </c>
      <c r="B7695" t="s">
        <v>5691</v>
      </c>
      <c r="C7695" t="s">
        <v>5448</v>
      </c>
      <c r="D7695">
        <v>396000</v>
      </c>
      <c r="E7695">
        <v>1</v>
      </c>
      <c r="F7695" t="s">
        <v>1135</v>
      </c>
      <c r="G7695" t="s">
        <v>11</v>
      </c>
      <c r="H7695" t="s">
        <v>5449</v>
      </c>
    </row>
    <row r="7696" spans="1:8" x14ac:dyDescent="0.3">
      <c r="A7696">
        <v>3.9</v>
      </c>
      <c r="B7696" t="s">
        <v>5692</v>
      </c>
      <c r="C7696" t="s">
        <v>5448</v>
      </c>
      <c r="D7696">
        <v>500000</v>
      </c>
      <c r="E7696">
        <v>1</v>
      </c>
      <c r="F7696" t="s">
        <v>1135</v>
      </c>
      <c r="G7696" t="s">
        <v>11</v>
      </c>
      <c r="H7696" t="s">
        <v>5449</v>
      </c>
    </row>
    <row r="7697" spans="1:8" x14ac:dyDescent="0.3">
      <c r="A7697">
        <v>3.9</v>
      </c>
      <c r="B7697" t="s">
        <v>5693</v>
      </c>
      <c r="C7697" t="s">
        <v>5448</v>
      </c>
      <c r="D7697">
        <v>324000</v>
      </c>
      <c r="E7697">
        <v>1</v>
      </c>
      <c r="F7697" t="s">
        <v>1135</v>
      </c>
      <c r="G7697" t="s">
        <v>11</v>
      </c>
      <c r="H7697" t="s">
        <v>5449</v>
      </c>
    </row>
    <row r="7698" spans="1:8" x14ac:dyDescent="0.3">
      <c r="A7698">
        <v>5</v>
      </c>
      <c r="B7698" t="s">
        <v>5694</v>
      </c>
      <c r="C7698" t="s">
        <v>5448</v>
      </c>
      <c r="D7698">
        <v>300000</v>
      </c>
      <c r="E7698">
        <v>1</v>
      </c>
      <c r="F7698" t="s">
        <v>1135</v>
      </c>
      <c r="G7698" t="s">
        <v>11</v>
      </c>
      <c r="H7698" t="s">
        <v>5449</v>
      </c>
    </row>
    <row r="7699" spans="1:8" x14ac:dyDescent="0.3">
      <c r="A7699">
        <v>4.5999999999999996</v>
      </c>
      <c r="B7699" t="s">
        <v>1322</v>
      </c>
      <c r="C7699" t="s">
        <v>5537</v>
      </c>
      <c r="D7699">
        <v>600000</v>
      </c>
      <c r="E7699">
        <v>3</v>
      </c>
      <c r="F7699" t="s">
        <v>1135</v>
      </c>
      <c r="G7699" t="s">
        <v>11</v>
      </c>
      <c r="H7699" t="s">
        <v>5449</v>
      </c>
    </row>
    <row r="7700" spans="1:8" x14ac:dyDescent="0.3">
      <c r="A7700">
        <v>3.9</v>
      </c>
      <c r="B7700" t="s">
        <v>597</v>
      </c>
      <c r="C7700" t="s">
        <v>5541</v>
      </c>
      <c r="D7700">
        <v>600000</v>
      </c>
      <c r="E7700">
        <v>2</v>
      </c>
      <c r="F7700" t="s">
        <v>1135</v>
      </c>
      <c r="G7700" t="s">
        <v>11</v>
      </c>
      <c r="H7700" t="s">
        <v>5449</v>
      </c>
    </row>
    <row r="7701" spans="1:8" x14ac:dyDescent="0.3">
      <c r="A7701">
        <v>4.5</v>
      </c>
      <c r="B7701" t="s">
        <v>1359</v>
      </c>
      <c r="C7701" t="s">
        <v>5541</v>
      </c>
      <c r="D7701">
        <v>600000</v>
      </c>
      <c r="E7701">
        <v>2</v>
      </c>
      <c r="F7701" t="s">
        <v>1135</v>
      </c>
      <c r="G7701" t="s">
        <v>11</v>
      </c>
      <c r="H7701" t="s">
        <v>5449</v>
      </c>
    </row>
    <row r="7702" spans="1:8" x14ac:dyDescent="0.3">
      <c r="A7702">
        <v>3.6</v>
      </c>
      <c r="B7702" t="s">
        <v>39</v>
      </c>
      <c r="C7702" t="s">
        <v>5528</v>
      </c>
      <c r="D7702">
        <v>864000</v>
      </c>
      <c r="E7702">
        <v>2</v>
      </c>
      <c r="F7702" t="s">
        <v>1135</v>
      </c>
      <c r="G7702" t="s">
        <v>11</v>
      </c>
      <c r="H7702" t="s">
        <v>5449</v>
      </c>
    </row>
    <row r="7703" spans="1:8" x14ac:dyDescent="0.3">
      <c r="A7703">
        <v>3.9</v>
      </c>
      <c r="B7703" t="s">
        <v>1155</v>
      </c>
      <c r="C7703" t="s">
        <v>5528</v>
      </c>
      <c r="D7703">
        <v>1152000</v>
      </c>
      <c r="E7703">
        <v>2</v>
      </c>
      <c r="F7703" t="s">
        <v>1135</v>
      </c>
      <c r="G7703" t="s">
        <v>11</v>
      </c>
      <c r="H7703" t="s">
        <v>5449</v>
      </c>
    </row>
    <row r="7704" spans="1:8" x14ac:dyDescent="0.3">
      <c r="A7704">
        <v>4.5999999999999996</v>
      </c>
      <c r="B7704" t="s">
        <v>5695</v>
      </c>
      <c r="C7704" t="s">
        <v>5528</v>
      </c>
      <c r="D7704">
        <v>684000</v>
      </c>
      <c r="E7704">
        <v>2</v>
      </c>
      <c r="F7704" t="s">
        <v>1135</v>
      </c>
      <c r="G7704" t="s">
        <v>11</v>
      </c>
      <c r="H7704" t="s">
        <v>5449</v>
      </c>
    </row>
    <row r="7705" spans="1:8" x14ac:dyDescent="0.3">
      <c r="A7705">
        <v>3.9</v>
      </c>
      <c r="B7705" t="s">
        <v>597</v>
      </c>
      <c r="C7705" t="s">
        <v>5535</v>
      </c>
      <c r="D7705">
        <v>372000</v>
      </c>
      <c r="E7705">
        <v>2</v>
      </c>
      <c r="F7705" t="s">
        <v>1135</v>
      </c>
      <c r="G7705" t="s">
        <v>11</v>
      </c>
      <c r="H7705" t="s">
        <v>5449</v>
      </c>
    </row>
    <row r="7706" spans="1:8" x14ac:dyDescent="0.3">
      <c r="A7706">
        <v>3.8</v>
      </c>
      <c r="B7706" t="s">
        <v>4821</v>
      </c>
      <c r="C7706" t="s">
        <v>5535</v>
      </c>
      <c r="D7706">
        <v>200000</v>
      </c>
      <c r="E7706">
        <v>2</v>
      </c>
      <c r="F7706" t="s">
        <v>1135</v>
      </c>
      <c r="G7706" t="s">
        <v>11</v>
      </c>
      <c r="H7706" t="s">
        <v>5449</v>
      </c>
    </row>
    <row r="7707" spans="1:8" x14ac:dyDescent="0.3">
      <c r="A7707">
        <v>3.9</v>
      </c>
      <c r="B7707" t="s">
        <v>5696</v>
      </c>
      <c r="C7707" t="s">
        <v>5530</v>
      </c>
      <c r="D7707">
        <v>400000</v>
      </c>
      <c r="E7707">
        <v>2</v>
      </c>
      <c r="F7707" t="s">
        <v>1135</v>
      </c>
      <c r="G7707" t="s">
        <v>11</v>
      </c>
      <c r="H7707" t="s">
        <v>5449</v>
      </c>
    </row>
    <row r="7708" spans="1:8" x14ac:dyDescent="0.3">
      <c r="A7708">
        <v>3.9</v>
      </c>
      <c r="B7708" t="s">
        <v>597</v>
      </c>
      <c r="C7708" t="s">
        <v>5537</v>
      </c>
      <c r="D7708">
        <v>348000</v>
      </c>
      <c r="E7708">
        <v>2</v>
      </c>
      <c r="F7708" t="s">
        <v>1135</v>
      </c>
      <c r="G7708" t="s">
        <v>11</v>
      </c>
      <c r="H7708" t="s">
        <v>5449</v>
      </c>
    </row>
    <row r="7709" spans="1:8" x14ac:dyDescent="0.3">
      <c r="A7709">
        <v>3.7</v>
      </c>
      <c r="B7709" t="s">
        <v>1163</v>
      </c>
      <c r="C7709" t="s">
        <v>5697</v>
      </c>
      <c r="D7709">
        <v>400000</v>
      </c>
      <c r="E7709">
        <v>2</v>
      </c>
      <c r="F7709" t="s">
        <v>1135</v>
      </c>
      <c r="G7709" t="s">
        <v>11</v>
      </c>
      <c r="H7709" t="s">
        <v>5449</v>
      </c>
    </row>
    <row r="7710" spans="1:8" x14ac:dyDescent="0.3">
      <c r="A7710">
        <v>4.5999999999999996</v>
      </c>
      <c r="B7710" t="s">
        <v>1322</v>
      </c>
      <c r="C7710" t="s">
        <v>5697</v>
      </c>
      <c r="D7710">
        <v>1300000</v>
      </c>
      <c r="E7710">
        <v>2</v>
      </c>
      <c r="F7710" t="s">
        <v>1135</v>
      </c>
      <c r="G7710" t="s">
        <v>11</v>
      </c>
      <c r="H7710" t="s">
        <v>5449</v>
      </c>
    </row>
    <row r="7711" spans="1:8" x14ac:dyDescent="0.3">
      <c r="A7711">
        <v>3.9</v>
      </c>
      <c r="B7711" t="s">
        <v>874</v>
      </c>
      <c r="C7711" t="s">
        <v>5541</v>
      </c>
      <c r="D7711">
        <v>500000</v>
      </c>
      <c r="E7711">
        <v>1</v>
      </c>
      <c r="F7711" t="s">
        <v>1135</v>
      </c>
      <c r="G7711" t="s">
        <v>11</v>
      </c>
      <c r="H7711" t="s">
        <v>5449</v>
      </c>
    </row>
    <row r="7712" spans="1:8" x14ac:dyDescent="0.3">
      <c r="A7712">
        <v>3.9</v>
      </c>
      <c r="B7712" t="s">
        <v>1155</v>
      </c>
      <c r="C7712" t="s">
        <v>5541</v>
      </c>
      <c r="D7712">
        <v>1100000</v>
      </c>
      <c r="E7712">
        <v>1</v>
      </c>
      <c r="F7712" t="s">
        <v>1135</v>
      </c>
      <c r="G7712" t="s">
        <v>11</v>
      </c>
      <c r="H7712" t="s">
        <v>5449</v>
      </c>
    </row>
    <row r="7713" spans="1:8" x14ac:dyDescent="0.3">
      <c r="A7713">
        <v>3.6</v>
      </c>
      <c r="B7713" t="s">
        <v>5698</v>
      </c>
      <c r="C7713" t="s">
        <v>5541</v>
      </c>
      <c r="D7713">
        <v>600000</v>
      </c>
      <c r="E7713">
        <v>1</v>
      </c>
      <c r="F7713" t="s">
        <v>1135</v>
      </c>
      <c r="G7713" t="s">
        <v>11</v>
      </c>
      <c r="H7713" t="s">
        <v>5449</v>
      </c>
    </row>
    <row r="7714" spans="1:8" x14ac:dyDescent="0.3">
      <c r="A7714">
        <v>4.3</v>
      </c>
      <c r="B7714" t="s">
        <v>1137</v>
      </c>
      <c r="C7714" t="s">
        <v>5541</v>
      </c>
      <c r="D7714">
        <v>876000</v>
      </c>
      <c r="E7714">
        <v>1</v>
      </c>
      <c r="F7714" t="s">
        <v>1135</v>
      </c>
      <c r="G7714" t="s">
        <v>11</v>
      </c>
      <c r="H7714" t="s">
        <v>5449</v>
      </c>
    </row>
    <row r="7715" spans="1:8" x14ac:dyDescent="0.3">
      <c r="A7715">
        <v>4.8</v>
      </c>
      <c r="B7715" t="s">
        <v>5699</v>
      </c>
      <c r="C7715" t="s">
        <v>5541</v>
      </c>
      <c r="D7715">
        <v>100000</v>
      </c>
      <c r="E7715">
        <v>1</v>
      </c>
      <c r="F7715" t="s">
        <v>1135</v>
      </c>
      <c r="G7715" t="s">
        <v>11</v>
      </c>
      <c r="H7715" t="s">
        <v>5449</v>
      </c>
    </row>
    <row r="7716" spans="1:8" x14ac:dyDescent="0.3">
      <c r="A7716">
        <v>5</v>
      </c>
      <c r="B7716" t="s">
        <v>5700</v>
      </c>
      <c r="C7716" t="s">
        <v>5541</v>
      </c>
      <c r="D7716">
        <v>500000</v>
      </c>
      <c r="E7716">
        <v>1</v>
      </c>
      <c r="F7716" t="s">
        <v>1135</v>
      </c>
      <c r="G7716" t="s">
        <v>11</v>
      </c>
      <c r="H7716" t="s">
        <v>5449</v>
      </c>
    </row>
    <row r="7717" spans="1:8" x14ac:dyDescent="0.3">
      <c r="A7717">
        <v>3.9</v>
      </c>
      <c r="B7717" t="s">
        <v>5701</v>
      </c>
      <c r="C7717" t="s">
        <v>5541</v>
      </c>
      <c r="D7717">
        <v>564000</v>
      </c>
      <c r="E7717">
        <v>1</v>
      </c>
      <c r="F7717" t="s">
        <v>1135</v>
      </c>
      <c r="G7717" t="s">
        <v>11</v>
      </c>
      <c r="H7717" t="s">
        <v>5449</v>
      </c>
    </row>
    <row r="7718" spans="1:8" x14ac:dyDescent="0.3">
      <c r="A7718">
        <v>3.9</v>
      </c>
      <c r="B7718" t="s">
        <v>5702</v>
      </c>
      <c r="C7718" t="s">
        <v>5541</v>
      </c>
      <c r="D7718">
        <v>700000</v>
      </c>
      <c r="E7718">
        <v>1</v>
      </c>
      <c r="F7718" t="s">
        <v>1135</v>
      </c>
      <c r="G7718" t="s">
        <v>11</v>
      </c>
      <c r="H7718" t="s">
        <v>5449</v>
      </c>
    </row>
    <row r="7719" spans="1:8" x14ac:dyDescent="0.3">
      <c r="A7719">
        <v>3.9</v>
      </c>
      <c r="B7719" t="s">
        <v>1155</v>
      </c>
      <c r="C7719" t="s">
        <v>5531</v>
      </c>
      <c r="D7719">
        <v>696000</v>
      </c>
      <c r="E7719">
        <v>1</v>
      </c>
      <c r="F7719" t="s">
        <v>1135</v>
      </c>
      <c r="G7719" t="s">
        <v>11</v>
      </c>
      <c r="H7719" t="s">
        <v>5449</v>
      </c>
    </row>
    <row r="7720" spans="1:8" x14ac:dyDescent="0.3">
      <c r="A7720">
        <v>3.5</v>
      </c>
      <c r="B7720" t="s">
        <v>3069</v>
      </c>
      <c r="C7720" t="s">
        <v>5531</v>
      </c>
      <c r="D7720">
        <v>1900000</v>
      </c>
      <c r="E7720">
        <v>1</v>
      </c>
      <c r="F7720" t="s">
        <v>1135</v>
      </c>
      <c r="G7720" t="s">
        <v>11</v>
      </c>
      <c r="H7720" t="s">
        <v>5449</v>
      </c>
    </row>
    <row r="7721" spans="1:8" x14ac:dyDescent="0.3">
      <c r="A7721">
        <v>5</v>
      </c>
      <c r="B7721" t="s">
        <v>1262</v>
      </c>
      <c r="C7721" t="s">
        <v>5531</v>
      </c>
      <c r="D7721">
        <v>264000</v>
      </c>
      <c r="E7721">
        <v>1</v>
      </c>
      <c r="F7721" t="s">
        <v>1135</v>
      </c>
      <c r="G7721" t="s">
        <v>11</v>
      </c>
      <c r="H7721" t="s">
        <v>5449</v>
      </c>
    </row>
    <row r="7722" spans="1:8" x14ac:dyDescent="0.3">
      <c r="A7722">
        <v>3.9</v>
      </c>
      <c r="B7722" t="s">
        <v>5703</v>
      </c>
      <c r="C7722" t="s">
        <v>5531</v>
      </c>
      <c r="D7722">
        <v>500000</v>
      </c>
      <c r="E7722">
        <v>1</v>
      </c>
      <c r="F7722" t="s">
        <v>1135</v>
      </c>
      <c r="G7722" t="s">
        <v>11</v>
      </c>
      <c r="H7722" t="s">
        <v>5449</v>
      </c>
    </row>
    <row r="7723" spans="1:8" x14ac:dyDescent="0.3">
      <c r="A7723">
        <v>4</v>
      </c>
      <c r="B7723" t="s">
        <v>615</v>
      </c>
      <c r="C7723" t="s">
        <v>5704</v>
      </c>
      <c r="D7723">
        <v>120000</v>
      </c>
      <c r="E7723">
        <v>1</v>
      </c>
      <c r="F7723" t="s">
        <v>1135</v>
      </c>
      <c r="G7723" t="s">
        <v>11</v>
      </c>
      <c r="H7723" t="s">
        <v>5449</v>
      </c>
    </row>
    <row r="7724" spans="1:8" x14ac:dyDescent="0.3">
      <c r="A7724">
        <v>3.8</v>
      </c>
      <c r="B7724" t="s">
        <v>663</v>
      </c>
      <c r="C7724" t="s">
        <v>5528</v>
      </c>
      <c r="D7724">
        <v>600000</v>
      </c>
      <c r="E7724">
        <v>1</v>
      </c>
      <c r="F7724" t="s">
        <v>1135</v>
      </c>
      <c r="G7724" t="s">
        <v>11</v>
      </c>
      <c r="H7724" t="s">
        <v>5449</v>
      </c>
    </row>
    <row r="7725" spans="1:8" x14ac:dyDescent="0.3">
      <c r="A7725">
        <v>3.8</v>
      </c>
      <c r="B7725" t="s">
        <v>871</v>
      </c>
      <c r="C7725" t="s">
        <v>5528</v>
      </c>
      <c r="D7725">
        <v>800000</v>
      </c>
      <c r="E7725">
        <v>1</v>
      </c>
      <c r="F7725" t="s">
        <v>1135</v>
      </c>
      <c r="G7725" t="s">
        <v>11</v>
      </c>
      <c r="H7725" t="s">
        <v>5449</v>
      </c>
    </row>
    <row r="7726" spans="1:8" x14ac:dyDescent="0.3">
      <c r="A7726">
        <v>3.7</v>
      </c>
      <c r="B7726" t="s">
        <v>562</v>
      </c>
      <c r="C7726" t="s">
        <v>5528</v>
      </c>
      <c r="D7726">
        <v>1200000</v>
      </c>
      <c r="E7726">
        <v>1</v>
      </c>
      <c r="F7726" t="s">
        <v>1135</v>
      </c>
      <c r="G7726" t="s">
        <v>11</v>
      </c>
      <c r="H7726" t="s">
        <v>5449</v>
      </c>
    </row>
    <row r="7727" spans="1:8" x14ac:dyDescent="0.3">
      <c r="A7727">
        <v>4.4000000000000004</v>
      </c>
      <c r="B7727" t="s">
        <v>174</v>
      </c>
      <c r="C7727" t="s">
        <v>5528</v>
      </c>
      <c r="D7727">
        <v>1000000</v>
      </c>
      <c r="E7727">
        <v>1</v>
      </c>
      <c r="F7727" t="s">
        <v>1135</v>
      </c>
      <c r="G7727" t="s">
        <v>11</v>
      </c>
      <c r="H7727" t="s">
        <v>5449</v>
      </c>
    </row>
    <row r="7728" spans="1:8" x14ac:dyDescent="0.3">
      <c r="A7728">
        <v>4.0999999999999996</v>
      </c>
      <c r="B7728" t="s">
        <v>2877</v>
      </c>
      <c r="C7728" t="s">
        <v>5528</v>
      </c>
      <c r="D7728">
        <v>1300000</v>
      </c>
      <c r="E7728">
        <v>1</v>
      </c>
      <c r="F7728" t="s">
        <v>1135</v>
      </c>
      <c r="G7728" t="s">
        <v>11</v>
      </c>
      <c r="H7728" t="s">
        <v>5449</v>
      </c>
    </row>
    <row r="7729" spans="1:8" x14ac:dyDescent="0.3">
      <c r="A7729">
        <v>3.9</v>
      </c>
      <c r="B7729" t="s">
        <v>3698</v>
      </c>
      <c r="C7729" t="s">
        <v>5528</v>
      </c>
      <c r="D7729">
        <v>1100000</v>
      </c>
      <c r="E7729">
        <v>1</v>
      </c>
      <c r="F7729" t="s">
        <v>1135</v>
      </c>
      <c r="G7729" t="s">
        <v>11</v>
      </c>
      <c r="H7729" t="s">
        <v>5449</v>
      </c>
    </row>
    <row r="7730" spans="1:8" x14ac:dyDescent="0.3">
      <c r="A7730">
        <v>3.7</v>
      </c>
      <c r="B7730" t="s">
        <v>1156</v>
      </c>
      <c r="C7730" t="s">
        <v>5528</v>
      </c>
      <c r="D7730">
        <v>1900000</v>
      </c>
      <c r="E7730">
        <v>1</v>
      </c>
      <c r="F7730" t="s">
        <v>1135</v>
      </c>
      <c r="G7730" t="s">
        <v>11</v>
      </c>
      <c r="H7730" t="s">
        <v>5449</v>
      </c>
    </row>
    <row r="7731" spans="1:8" x14ac:dyDescent="0.3">
      <c r="A7731">
        <v>4.4000000000000004</v>
      </c>
      <c r="B7731" t="s">
        <v>881</v>
      </c>
      <c r="C7731" t="s">
        <v>5528</v>
      </c>
      <c r="D7731">
        <v>1900000</v>
      </c>
      <c r="E7731">
        <v>1</v>
      </c>
      <c r="F7731" t="s">
        <v>1135</v>
      </c>
      <c r="G7731" t="s">
        <v>11</v>
      </c>
      <c r="H7731" t="s">
        <v>5449</v>
      </c>
    </row>
    <row r="7732" spans="1:8" x14ac:dyDescent="0.3">
      <c r="A7732">
        <v>4</v>
      </c>
      <c r="B7732" t="s">
        <v>1401</v>
      </c>
      <c r="C7732" t="s">
        <v>5528</v>
      </c>
      <c r="D7732">
        <v>1152000</v>
      </c>
      <c r="E7732">
        <v>1</v>
      </c>
      <c r="F7732" t="s">
        <v>1135</v>
      </c>
      <c r="G7732" t="s">
        <v>11</v>
      </c>
      <c r="H7732" t="s">
        <v>5449</v>
      </c>
    </row>
    <row r="7733" spans="1:8" x14ac:dyDescent="0.3">
      <c r="A7733">
        <v>3.6</v>
      </c>
      <c r="B7733" t="s">
        <v>5705</v>
      </c>
      <c r="C7733" t="s">
        <v>5528</v>
      </c>
      <c r="D7733">
        <v>1000000</v>
      </c>
      <c r="E7733">
        <v>1</v>
      </c>
      <c r="F7733" t="s">
        <v>1135</v>
      </c>
      <c r="G7733" t="s">
        <v>11</v>
      </c>
      <c r="H7733" t="s">
        <v>5449</v>
      </c>
    </row>
    <row r="7734" spans="1:8" x14ac:dyDescent="0.3">
      <c r="A7734">
        <v>3.9</v>
      </c>
      <c r="B7734" t="s">
        <v>1339</v>
      </c>
      <c r="C7734" t="s">
        <v>5528</v>
      </c>
      <c r="D7734">
        <v>900000</v>
      </c>
      <c r="E7734">
        <v>1</v>
      </c>
      <c r="F7734" t="s">
        <v>1135</v>
      </c>
      <c r="G7734" t="s">
        <v>11</v>
      </c>
      <c r="H7734" t="s">
        <v>5449</v>
      </c>
    </row>
    <row r="7735" spans="1:8" x14ac:dyDescent="0.3">
      <c r="A7735">
        <v>3.4</v>
      </c>
      <c r="B7735" t="s">
        <v>5706</v>
      </c>
      <c r="C7735" t="s">
        <v>5528</v>
      </c>
      <c r="D7735">
        <v>732000</v>
      </c>
      <c r="E7735">
        <v>1</v>
      </c>
      <c r="F7735" t="s">
        <v>1135</v>
      </c>
      <c r="G7735" t="s">
        <v>11</v>
      </c>
      <c r="H7735" t="s">
        <v>5449</v>
      </c>
    </row>
    <row r="7736" spans="1:8" x14ac:dyDescent="0.3">
      <c r="A7736">
        <v>3.6</v>
      </c>
      <c r="B7736" t="s">
        <v>1162</v>
      </c>
      <c r="C7736" t="s">
        <v>5528</v>
      </c>
      <c r="D7736">
        <v>900000</v>
      </c>
      <c r="E7736">
        <v>1</v>
      </c>
      <c r="F7736" t="s">
        <v>1135</v>
      </c>
      <c r="G7736" t="s">
        <v>11</v>
      </c>
      <c r="H7736" t="s">
        <v>5449</v>
      </c>
    </row>
    <row r="7737" spans="1:8" x14ac:dyDescent="0.3">
      <c r="A7737">
        <v>4.2</v>
      </c>
      <c r="B7737" t="s">
        <v>1342</v>
      </c>
      <c r="C7737" t="s">
        <v>5528</v>
      </c>
      <c r="D7737">
        <v>400000</v>
      </c>
      <c r="E7737">
        <v>1</v>
      </c>
      <c r="F7737" t="s">
        <v>1135</v>
      </c>
      <c r="G7737" t="s">
        <v>11</v>
      </c>
      <c r="H7737" t="s">
        <v>5449</v>
      </c>
    </row>
    <row r="7738" spans="1:8" x14ac:dyDescent="0.3">
      <c r="A7738">
        <v>4.4000000000000004</v>
      </c>
      <c r="B7738" t="s">
        <v>5707</v>
      </c>
      <c r="C7738" t="s">
        <v>5528</v>
      </c>
      <c r="D7738">
        <v>800000</v>
      </c>
      <c r="E7738">
        <v>1</v>
      </c>
      <c r="F7738" t="s">
        <v>1135</v>
      </c>
      <c r="G7738" t="s">
        <v>11</v>
      </c>
      <c r="H7738" t="s">
        <v>5449</v>
      </c>
    </row>
    <row r="7739" spans="1:8" x14ac:dyDescent="0.3">
      <c r="A7739">
        <v>4</v>
      </c>
      <c r="B7739" t="s">
        <v>5708</v>
      </c>
      <c r="C7739" t="s">
        <v>5528</v>
      </c>
      <c r="D7739">
        <v>1100000</v>
      </c>
      <c r="E7739">
        <v>1</v>
      </c>
      <c r="F7739" t="s">
        <v>1135</v>
      </c>
      <c r="G7739" t="s">
        <v>11</v>
      </c>
      <c r="H7739" t="s">
        <v>5449</v>
      </c>
    </row>
    <row r="7740" spans="1:8" x14ac:dyDescent="0.3">
      <c r="A7740">
        <v>4.7</v>
      </c>
      <c r="B7740" t="s">
        <v>1325</v>
      </c>
      <c r="C7740" t="s">
        <v>5528</v>
      </c>
      <c r="D7740">
        <v>1400000</v>
      </c>
      <c r="E7740">
        <v>1</v>
      </c>
      <c r="F7740" t="s">
        <v>1135</v>
      </c>
      <c r="G7740" t="s">
        <v>11</v>
      </c>
      <c r="H7740" t="s">
        <v>5449</v>
      </c>
    </row>
    <row r="7741" spans="1:8" x14ac:dyDescent="0.3">
      <c r="A7741">
        <v>3.6</v>
      </c>
      <c r="B7741" t="s">
        <v>5709</v>
      </c>
      <c r="C7741" t="s">
        <v>5528</v>
      </c>
      <c r="D7741">
        <v>1100000</v>
      </c>
      <c r="E7741">
        <v>1</v>
      </c>
      <c r="F7741" t="s">
        <v>1135</v>
      </c>
      <c r="G7741" t="s">
        <v>11</v>
      </c>
      <c r="H7741" t="s">
        <v>5449</v>
      </c>
    </row>
    <row r="7742" spans="1:8" x14ac:dyDescent="0.3">
      <c r="A7742">
        <v>4.3</v>
      </c>
      <c r="B7742" t="s">
        <v>1184</v>
      </c>
      <c r="C7742" t="s">
        <v>5528</v>
      </c>
      <c r="D7742">
        <v>700000</v>
      </c>
      <c r="E7742">
        <v>1</v>
      </c>
      <c r="F7742" t="s">
        <v>1135</v>
      </c>
      <c r="G7742" t="s">
        <v>11</v>
      </c>
      <c r="H7742" t="s">
        <v>5449</v>
      </c>
    </row>
    <row r="7743" spans="1:8" x14ac:dyDescent="0.3">
      <c r="A7743">
        <v>4</v>
      </c>
      <c r="B7743" t="s">
        <v>5710</v>
      </c>
      <c r="C7743" t="s">
        <v>5528</v>
      </c>
      <c r="D7743">
        <v>700000</v>
      </c>
      <c r="E7743">
        <v>1</v>
      </c>
      <c r="F7743" t="s">
        <v>1135</v>
      </c>
      <c r="G7743" t="s">
        <v>11</v>
      </c>
      <c r="H7743" t="s">
        <v>5449</v>
      </c>
    </row>
    <row r="7744" spans="1:8" x14ac:dyDescent="0.3">
      <c r="A7744">
        <v>4</v>
      </c>
      <c r="B7744" t="s">
        <v>5711</v>
      </c>
      <c r="C7744" t="s">
        <v>5528</v>
      </c>
      <c r="D7744">
        <v>1900000</v>
      </c>
      <c r="E7744">
        <v>1</v>
      </c>
      <c r="F7744" t="s">
        <v>1135</v>
      </c>
      <c r="G7744" t="s">
        <v>11</v>
      </c>
      <c r="H7744" t="s">
        <v>5449</v>
      </c>
    </row>
    <row r="7745" spans="1:8" x14ac:dyDescent="0.3">
      <c r="A7745">
        <v>4.3</v>
      </c>
      <c r="B7745" t="s">
        <v>5712</v>
      </c>
      <c r="C7745" t="s">
        <v>5528</v>
      </c>
      <c r="D7745">
        <v>1700000</v>
      </c>
      <c r="E7745">
        <v>1</v>
      </c>
      <c r="F7745" t="s">
        <v>1135</v>
      </c>
      <c r="G7745" t="s">
        <v>11</v>
      </c>
      <c r="H7745" t="s">
        <v>5449</v>
      </c>
    </row>
    <row r="7746" spans="1:8" x14ac:dyDescent="0.3">
      <c r="A7746">
        <v>4</v>
      </c>
      <c r="B7746" t="s">
        <v>1209</v>
      </c>
      <c r="C7746" t="s">
        <v>5528</v>
      </c>
      <c r="D7746">
        <v>300000</v>
      </c>
      <c r="E7746">
        <v>1</v>
      </c>
      <c r="F7746" t="s">
        <v>1135</v>
      </c>
      <c r="G7746" t="s">
        <v>11</v>
      </c>
      <c r="H7746" t="s">
        <v>5449</v>
      </c>
    </row>
    <row r="7747" spans="1:8" x14ac:dyDescent="0.3">
      <c r="A7747">
        <v>4.4000000000000004</v>
      </c>
      <c r="B7747" t="s">
        <v>1136</v>
      </c>
      <c r="C7747" t="s">
        <v>5528</v>
      </c>
      <c r="D7747">
        <v>600000</v>
      </c>
      <c r="E7747">
        <v>1</v>
      </c>
      <c r="F7747" t="s">
        <v>1135</v>
      </c>
      <c r="G7747" t="s">
        <v>11</v>
      </c>
      <c r="H7747" t="s">
        <v>5449</v>
      </c>
    </row>
    <row r="7748" spans="1:8" x14ac:dyDescent="0.3">
      <c r="A7748">
        <v>4.5999999999999996</v>
      </c>
      <c r="B7748" t="s">
        <v>5713</v>
      </c>
      <c r="C7748" t="s">
        <v>5528</v>
      </c>
      <c r="D7748">
        <v>756000</v>
      </c>
      <c r="E7748">
        <v>1</v>
      </c>
      <c r="F7748" t="s">
        <v>1135</v>
      </c>
      <c r="G7748" t="s">
        <v>11</v>
      </c>
      <c r="H7748" t="s">
        <v>5449</v>
      </c>
    </row>
    <row r="7749" spans="1:8" x14ac:dyDescent="0.3">
      <c r="A7749">
        <v>3.9</v>
      </c>
      <c r="B7749" t="s">
        <v>5714</v>
      </c>
      <c r="C7749" t="s">
        <v>5528</v>
      </c>
      <c r="D7749">
        <v>504000</v>
      </c>
      <c r="E7749">
        <v>1</v>
      </c>
      <c r="F7749" t="s">
        <v>1135</v>
      </c>
      <c r="G7749" t="s">
        <v>11</v>
      </c>
      <c r="H7749" t="s">
        <v>5449</v>
      </c>
    </row>
    <row r="7750" spans="1:8" x14ac:dyDescent="0.3">
      <c r="A7750">
        <v>3.8</v>
      </c>
      <c r="B7750" t="s">
        <v>1235</v>
      </c>
      <c r="C7750" t="s">
        <v>5528</v>
      </c>
      <c r="D7750">
        <v>400000</v>
      </c>
      <c r="E7750">
        <v>1</v>
      </c>
      <c r="F7750" t="s">
        <v>1135</v>
      </c>
      <c r="G7750" t="s">
        <v>11</v>
      </c>
      <c r="H7750" t="s">
        <v>5449</v>
      </c>
    </row>
    <row r="7751" spans="1:8" x14ac:dyDescent="0.3">
      <c r="A7751">
        <v>3.5</v>
      </c>
      <c r="B7751" t="s">
        <v>3069</v>
      </c>
      <c r="C7751" t="s">
        <v>5528</v>
      </c>
      <c r="D7751">
        <v>2200000</v>
      </c>
      <c r="E7751">
        <v>1</v>
      </c>
      <c r="F7751" t="s">
        <v>1135</v>
      </c>
      <c r="G7751" t="s">
        <v>11</v>
      </c>
      <c r="H7751" t="s">
        <v>5449</v>
      </c>
    </row>
    <row r="7752" spans="1:8" x14ac:dyDescent="0.3">
      <c r="A7752">
        <v>4.3</v>
      </c>
      <c r="B7752" t="s">
        <v>1243</v>
      </c>
      <c r="C7752" t="s">
        <v>5528</v>
      </c>
      <c r="D7752">
        <v>500000</v>
      </c>
      <c r="E7752">
        <v>1</v>
      </c>
      <c r="F7752" t="s">
        <v>1135</v>
      </c>
      <c r="G7752" t="s">
        <v>11</v>
      </c>
      <c r="H7752" t="s">
        <v>5449</v>
      </c>
    </row>
    <row r="7753" spans="1:8" x14ac:dyDescent="0.3">
      <c r="A7753">
        <v>4.8</v>
      </c>
      <c r="B7753" t="s">
        <v>5715</v>
      </c>
      <c r="C7753" t="s">
        <v>5528</v>
      </c>
      <c r="D7753">
        <v>400000</v>
      </c>
      <c r="E7753">
        <v>1</v>
      </c>
      <c r="F7753" t="s">
        <v>1135</v>
      </c>
      <c r="G7753" t="s">
        <v>11</v>
      </c>
      <c r="H7753" t="s">
        <v>5449</v>
      </c>
    </row>
    <row r="7754" spans="1:8" x14ac:dyDescent="0.3">
      <c r="A7754">
        <v>2.8</v>
      </c>
      <c r="B7754" t="s">
        <v>5716</v>
      </c>
      <c r="C7754" t="s">
        <v>5528</v>
      </c>
      <c r="D7754">
        <v>700000</v>
      </c>
      <c r="E7754">
        <v>1</v>
      </c>
      <c r="F7754" t="s">
        <v>1135</v>
      </c>
      <c r="G7754" t="s">
        <v>11</v>
      </c>
      <c r="H7754" t="s">
        <v>5449</v>
      </c>
    </row>
    <row r="7755" spans="1:8" x14ac:dyDescent="0.3">
      <c r="A7755">
        <v>3.3</v>
      </c>
      <c r="B7755" t="s">
        <v>5717</v>
      </c>
      <c r="C7755" t="s">
        <v>5528</v>
      </c>
      <c r="D7755">
        <v>400000</v>
      </c>
      <c r="E7755">
        <v>1</v>
      </c>
      <c r="F7755" t="s">
        <v>1135</v>
      </c>
      <c r="G7755" t="s">
        <v>11</v>
      </c>
      <c r="H7755" t="s">
        <v>5449</v>
      </c>
    </row>
    <row r="7756" spans="1:8" x14ac:dyDescent="0.3">
      <c r="A7756">
        <v>3.8</v>
      </c>
      <c r="B7756" t="s">
        <v>5718</v>
      </c>
      <c r="C7756" t="s">
        <v>5528</v>
      </c>
      <c r="D7756">
        <v>576000</v>
      </c>
      <c r="E7756">
        <v>1</v>
      </c>
      <c r="F7756" t="s">
        <v>1135</v>
      </c>
      <c r="G7756" t="s">
        <v>11</v>
      </c>
      <c r="H7756" t="s">
        <v>5449</v>
      </c>
    </row>
    <row r="7757" spans="1:8" x14ac:dyDescent="0.3">
      <c r="A7757">
        <v>3.3</v>
      </c>
      <c r="B7757" t="s">
        <v>5719</v>
      </c>
      <c r="C7757" t="s">
        <v>5528</v>
      </c>
      <c r="D7757">
        <v>500000</v>
      </c>
      <c r="E7757">
        <v>1</v>
      </c>
      <c r="F7757" t="s">
        <v>1135</v>
      </c>
      <c r="G7757" t="s">
        <v>11</v>
      </c>
      <c r="H7757" t="s">
        <v>5449</v>
      </c>
    </row>
    <row r="7758" spans="1:8" x14ac:dyDescent="0.3">
      <c r="A7758">
        <v>4.3</v>
      </c>
      <c r="B7758" t="s">
        <v>5720</v>
      </c>
      <c r="C7758" t="s">
        <v>5528</v>
      </c>
      <c r="D7758">
        <v>1000000</v>
      </c>
      <c r="E7758">
        <v>1</v>
      </c>
      <c r="F7758" t="s">
        <v>1135</v>
      </c>
      <c r="G7758" t="s">
        <v>11</v>
      </c>
      <c r="H7758" t="s">
        <v>5449</v>
      </c>
    </row>
    <row r="7759" spans="1:8" x14ac:dyDescent="0.3">
      <c r="A7759">
        <v>3</v>
      </c>
      <c r="B7759" t="s">
        <v>5721</v>
      </c>
      <c r="C7759" t="s">
        <v>5528</v>
      </c>
      <c r="D7759">
        <v>400000</v>
      </c>
      <c r="E7759">
        <v>1</v>
      </c>
      <c r="F7759" t="s">
        <v>1135</v>
      </c>
      <c r="G7759" t="s">
        <v>11</v>
      </c>
      <c r="H7759" t="s">
        <v>5449</v>
      </c>
    </row>
    <row r="7760" spans="1:8" x14ac:dyDescent="0.3">
      <c r="A7760">
        <v>3.8</v>
      </c>
      <c r="B7760" t="s">
        <v>1267</v>
      </c>
      <c r="C7760" t="s">
        <v>5528</v>
      </c>
      <c r="D7760">
        <v>300000</v>
      </c>
      <c r="E7760">
        <v>1</v>
      </c>
      <c r="F7760" t="s">
        <v>1135</v>
      </c>
      <c r="G7760" t="s">
        <v>11</v>
      </c>
      <c r="H7760" t="s">
        <v>5449</v>
      </c>
    </row>
    <row r="7761" spans="1:8" x14ac:dyDescent="0.3">
      <c r="A7761">
        <v>4.3</v>
      </c>
      <c r="B7761" t="s">
        <v>5676</v>
      </c>
      <c r="C7761" t="s">
        <v>5528</v>
      </c>
      <c r="D7761">
        <v>1100000</v>
      </c>
      <c r="E7761">
        <v>1</v>
      </c>
      <c r="F7761" t="s">
        <v>1135</v>
      </c>
      <c r="G7761" t="s">
        <v>11</v>
      </c>
      <c r="H7761" t="s">
        <v>5449</v>
      </c>
    </row>
    <row r="7762" spans="1:8" x14ac:dyDescent="0.3">
      <c r="A7762">
        <v>4</v>
      </c>
      <c r="B7762" t="s">
        <v>1274</v>
      </c>
      <c r="C7762" t="s">
        <v>5528</v>
      </c>
      <c r="D7762">
        <v>1128000</v>
      </c>
      <c r="E7762">
        <v>1</v>
      </c>
      <c r="F7762" t="s">
        <v>1135</v>
      </c>
      <c r="G7762" t="s">
        <v>11</v>
      </c>
      <c r="H7762" t="s">
        <v>5449</v>
      </c>
    </row>
    <row r="7763" spans="1:8" x14ac:dyDescent="0.3">
      <c r="A7763">
        <v>5</v>
      </c>
      <c r="B7763" t="s">
        <v>1275</v>
      </c>
      <c r="C7763" t="s">
        <v>5528</v>
      </c>
      <c r="D7763">
        <v>1000000</v>
      </c>
      <c r="E7763">
        <v>1</v>
      </c>
      <c r="F7763" t="s">
        <v>1135</v>
      </c>
      <c r="G7763" t="s">
        <v>11</v>
      </c>
      <c r="H7763" t="s">
        <v>5449</v>
      </c>
    </row>
    <row r="7764" spans="1:8" x14ac:dyDescent="0.3">
      <c r="A7764">
        <v>3.6</v>
      </c>
      <c r="B7764" t="s">
        <v>5722</v>
      </c>
      <c r="C7764" t="s">
        <v>5528</v>
      </c>
      <c r="D7764">
        <v>1700000</v>
      </c>
      <c r="E7764">
        <v>1</v>
      </c>
      <c r="F7764" t="s">
        <v>1135</v>
      </c>
      <c r="G7764" t="s">
        <v>11</v>
      </c>
      <c r="H7764" t="s">
        <v>5449</v>
      </c>
    </row>
    <row r="7765" spans="1:8" x14ac:dyDescent="0.3">
      <c r="A7765">
        <v>4.8</v>
      </c>
      <c r="B7765" t="s">
        <v>5723</v>
      </c>
      <c r="C7765" t="s">
        <v>5528</v>
      </c>
      <c r="D7765">
        <v>900000</v>
      </c>
      <c r="E7765">
        <v>1</v>
      </c>
      <c r="F7765" t="s">
        <v>1135</v>
      </c>
      <c r="G7765" t="s">
        <v>11</v>
      </c>
      <c r="H7765" t="s">
        <v>5449</v>
      </c>
    </row>
    <row r="7766" spans="1:8" x14ac:dyDescent="0.3">
      <c r="A7766">
        <v>3</v>
      </c>
      <c r="B7766" t="s">
        <v>5682</v>
      </c>
      <c r="C7766" t="s">
        <v>5528</v>
      </c>
      <c r="D7766">
        <v>500000</v>
      </c>
      <c r="E7766">
        <v>1</v>
      </c>
      <c r="F7766" t="s">
        <v>1135</v>
      </c>
      <c r="G7766" t="s">
        <v>11</v>
      </c>
      <c r="H7766" t="s">
        <v>5449</v>
      </c>
    </row>
    <row r="7767" spans="1:8" x14ac:dyDescent="0.3">
      <c r="A7767">
        <v>2.9</v>
      </c>
      <c r="B7767" t="s">
        <v>5724</v>
      </c>
      <c r="C7767" t="s">
        <v>5528</v>
      </c>
      <c r="D7767">
        <v>600000</v>
      </c>
      <c r="E7767">
        <v>1</v>
      </c>
      <c r="F7767" t="s">
        <v>1135</v>
      </c>
      <c r="G7767" t="s">
        <v>11</v>
      </c>
      <c r="H7767" t="s">
        <v>5449</v>
      </c>
    </row>
    <row r="7768" spans="1:8" x14ac:dyDescent="0.3">
      <c r="A7768">
        <v>3.9</v>
      </c>
      <c r="B7768" t="s">
        <v>5725</v>
      </c>
      <c r="C7768" t="s">
        <v>5528</v>
      </c>
      <c r="D7768">
        <v>700000</v>
      </c>
      <c r="E7768">
        <v>1</v>
      </c>
      <c r="F7768" t="s">
        <v>1135</v>
      </c>
      <c r="G7768" t="s">
        <v>11</v>
      </c>
      <c r="H7768" t="s">
        <v>5449</v>
      </c>
    </row>
    <row r="7769" spans="1:8" x14ac:dyDescent="0.3">
      <c r="A7769">
        <v>3.9</v>
      </c>
      <c r="B7769" t="s">
        <v>5726</v>
      </c>
      <c r="C7769" t="s">
        <v>5528</v>
      </c>
      <c r="D7769">
        <v>800000</v>
      </c>
      <c r="E7769">
        <v>1</v>
      </c>
      <c r="F7769" t="s">
        <v>1135</v>
      </c>
      <c r="G7769" t="s">
        <v>11</v>
      </c>
      <c r="H7769" t="s">
        <v>5449</v>
      </c>
    </row>
    <row r="7770" spans="1:8" x14ac:dyDescent="0.3">
      <c r="A7770">
        <v>3.9</v>
      </c>
      <c r="B7770" t="s">
        <v>5727</v>
      </c>
      <c r="C7770" t="s">
        <v>5528</v>
      </c>
      <c r="D7770">
        <v>600000</v>
      </c>
      <c r="E7770">
        <v>1</v>
      </c>
      <c r="F7770" t="s">
        <v>1135</v>
      </c>
      <c r="G7770" t="s">
        <v>11</v>
      </c>
      <c r="H7770" t="s">
        <v>5449</v>
      </c>
    </row>
    <row r="7771" spans="1:8" x14ac:dyDescent="0.3">
      <c r="A7771">
        <v>3.9</v>
      </c>
      <c r="B7771" t="s">
        <v>5728</v>
      </c>
      <c r="C7771" t="s">
        <v>5528</v>
      </c>
      <c r="D7771">
        <v>300000</v>
      </c>
      <c r="E7771">
        <v>1</v>
      </c>
      <c r="F7771" t="s">
        <v>1135</v>
      </c>
      <c r="G7771" t="s">
        <v>11</v>
      </c>
      <c r="H7771" t="s">
        <v>5449</v>
      </c>
    </row>
    <row r="7772" spans="1:8" x14ac:dyDescent="0.3">
      <c r="A7772">
        <v>1</v>
      </c>
      <c r="B7772" t="s">
        <v>5729</v>
      </c>
      <c r="C7772" t="s">
        <v>5528</v>
      </c>
      <c r="D7772">
        <v>1000000</v>
      </c>
      <c r="E7772">
        <v>1</v>
      </c>
      <c r="F7772" t="s">
        <v>1135</v>
      </c>
      <c r="G7772" t="s">
        <v>11</v>
      </c>
      <c r="H7772" t="s">
        <v>5449</v>
      </c>
    </row>
    <row r="7773" spans="1:8" x14ac:dyDescent="0.3">
      <c r="A7773">
        <v>3.9</v>
      </c>
      <c r="B7773" t="s">
        <v>597</v>
      </c>
      <c r="C7773" t="s">
        <v>5535</v>
      </c>
      <c r="D7773">
        <v>200000</v>
      </c>
      <c r="E7773">
        <v>1</v>
      </c>
      <c r="F7773" t="s">
        <v>1135</v>
      </c>
      <c r="G7773" t="s">
        <v>11</v>
      </c>
      <c r="H7773" t="s">
        <v>5449</v>
      </c>
    </row>
    <row r="7774" spans="1:8" x14ac:dyDescent="0.3">
      <c r="A7774">
        <v>3.7</v>
      </c>
      <c r="B7774" t="s">
        <v>1341</v>
      </c>
      <c r="C7774" t="s">
        <v>5535</v>
      </c>
      <c r="D7774">
        <v>840000</v>
      </c>
      <c r="E7774">
        <v>1</v>
      </c>
      <c r="F7774" t="s">
        <v>1135</v>
      </c>
      <c r="G7774" t="s">
        <v>11</v>
      </c>
      <c r="H7774" t="s">
        <v>5449</v>
      </c>
    </row>
    <row r="7775" spans="1:8" x14ac:dyDescent="0.3">
      <c r="A7775">
        <v>3.6</v>
      </c>
      <c r="B7775" t="s">
        <v>5730</v>
      </c>
      <c r="C7775" t="s">
        <v>5535</v>
      </c>
      <c r="D7775">
        <v>500000</v>
      </c>
      <c r="E7775">
        <v>1</v>
      </c>
      <c r="F7775" t="s">
        <v>1135</v>
      </c>
      <c r="G7775" t="s">
        <v>11</v>
      </c>
      <c r="H7775" t="s">
        <v>5449</v>
      </c>
    </row>
    <row r="7776" spans="1:8" x14ac:dyDescent="0.3">
      <c r="A7776">
        <v>3.7</v>
      </c>
      <c r="B7776" t="s">
        <v>5731</v>
      </c>
      <c r="C7776" t="s">
        <v>5535</v>
      </c>
      <c r="D7776">
        <v>200000</v>
      </c>
      <c r="E7776">
        <v>1</v>
      </c>
      <c r="F7776" t="s">
        <v>1135</v>
      </c>
      <c r="G7776" t="s">
        <v>11</v>
      </c>
      <c r="H7776" t="s">
        <v>5449</v>
      </c>
    </row>
    <row r="7777" spans="1:8" x14ac:dyDescent="0.3">
      <c r="A7777">
        <v>3.7</v>
      </c>
      <c r="B7777" t="s">
        <v>1193</v>
      </c>
      <c r="C7777" t="s">
        <v>5535</v>
      </c>
      <c r="D7777">
        <v>300000</v>
      </c>
      <c r="E7777">
        <v>1</v>
      </c>
      <c r="F7777" t="s">
        <v>1135</v>
      </c>
      <c r="G7777" t="s">
        <v>11</v>
      </c>
      <c r="H7777" t="s">
        <v>5449</v>
      </c>
    </row>
    <row r="7778" spans="1:8" x14ac:dyDescent="0.3">
      <c r="A7778">
        <v>4.7</v>
      </c>
      <c r="B7778" t="s">
        <v>5732</v>
      </c>
      <c r="C7778" t="s">
        <v>5535</v>
      </c>
      <c r="D7778">
        <v>300000</v>
      </c>
      <c r="E7778">
        <v>1</v>
      </c>
      <c r="F7778" t="s">
        <v>1135</v>
      </c>
      <c r="G7778" t="s">
        <v>11</v>
      </c>
      <c r="H7778" t="s">
        <v>5449</v>
      </c>
    </row>
    <row r="7779" spans="1:8" x14ac:dyDescent="0.3">
      <c r="A7779">
        <v>4.3</v>
      </c>
      <c r="B7779" t="s">
        <v>1385</v>
      </c>
      <c r="C7779" t="s">
        <v>5535</v>
      </c>
      <c r="D7779">
        <v>500000</v>
      </c>
      <c r="E7779">
        <v>1</v>
      </c>
      <c r="F7779" t="s">
        <v>1135</v>
      </c>
      <c r="G7779" t="s">
        <v>11</v>
      </c>
      <c r="H7779" t="s">
        <v>5449</v>
      </c>
    </row>
    <row r="7780" spans="1:8" x14ac:dyDescent="0.3">
      <c r="A7780">
        <v>1.6</v>
      </c>
      <c r="B7780" t="s">
        <v>3112</v>
      </c>
      <c r="C7780" t="s">
        <v>5535</v>
      </c>
      <c r="D7780">
        <v>300000</v>
      </c>
      <c r="E7780">
        <v>1</v>
      </c>
      <c r="F7780" t="s">
        <v>1135</v>
      </c>
      <c r="G7780" t="s">
        <v>11</v>
      </c>
      <c r="H7780" t="s">
        <v>5449</v>
      </c>
    </row>
    <row r="7781" spans="1:8" x14ac:dyDescent="0.3">
      <c r="A7781">
        <v>3.6</v>
      </c>
      <c r="B7781" t="s">
        <v>1211</v>
      </c>
      <c r="C7781" t="s">
        <v>5535</v>
      </c>
      <c r="D7781">
        <v>500000</v>
      </c>
      <c r="E7781">
        <v>1</v>
      </c>
      <c r="F7781" t="s">
        <v>1135</v>
      </c>
      <c r="G7781" t="s">
        <v>11</v>
      </c>
      <c r="H7781" t="s">
        <v>5449</v>
      </c>
    </row>
    <row r="7782" spans="1:8" x14ac:dyDescent="0.3">
      <c r="A7782">
        <v>4.3</v>
      </c>
      <c r="B7782" t="s">
        <v>1137</v>
      </c>
      <c r="C7782" t="s">
        <v>5535</v>
      </c>
      <c r="D7782">
        <v>200000</v>
      </c>
      <c r="E7782">
        <v>1</v>
      </c>
      <c r="F7782" t="s">
        <v>1135</v>
      </c>
      <c r="G7782" t="s">
        <v>11</v>
      </c>
      <c r="H7782" t="s">
        <v>5449</v>
      </c>
    </row>
    <row r="7783" spans="1:8" x14ac:dyDescent="0.3">
      <c r="A7783">
        <v>3.8</v>
      </c>
      <c r="B7783" t="s">
        <v>1235</v>
      </c>
      <c r="C7783" t="s">
        <v>5535</v>
      </c>
      <c r="D7783">
        <v>300000</v>
      </c>
      <c r="E7783">
        <v>1</v>
      </c>
      <c r="F7783" t="s">
        <v>1135</v>
      </c>
      <c r="G7783" t="s">
        <v>11</v>
      </c>
      <c r="H7783" t="s">
        <v>5449</v>
      </c>
    </row>
    <row r="7784" spans="1:8" x14ac:dyDescent="0.3">
      <c r="A7784">
        <v>3.5</v>
      </c>
      <c r="B7784" t="s">
        <v>5733</v>
      </c>
      <c r="C7784" t="s">
        <v>5535</v>
      </c>
      <c r="D7784">
        <v>300000</v>
      </c>
      <c r="E7784">
        <v>1</v>
      </c>
      <c r="F7784" t="s">
        <v>1135</v>
      </c>
      <c r="G7784" t="s">
        <v>11</v>
      </c>
      <c r="H7784" t="s">
        <v>5449</v>
      </c>
    </row>
    <row r="7785" spans="1:8" x14ac:dyDescent="0.3">
      <c r="A7785">
        <v>3.7</v>
      </c>
      <c r="B7785" t="s">
        <v>5734</v>
      </c>
      <c r="C7785" t="s">
        <v>5535</v>
      </c>
      <c r="D7785">
        <v>200000</v>
      </c>
      <c r="E7785">
        <v>1</v>
      </c>
      <c r="F7785" t="s">
        <v>1135</v>
      </c>
      <c r="G7785" t="s">
        <v>11</v>
      </c>
      <c r="H7785" t="s">
        <v>5449</v>
      </c>
    </row>
    <row r="7786" spans="1:8" x14ac:dyDescent="0.3">
      <c r="A7786">
        <v>2.9</v>
      </c>
      <c r="B7786" t="s">
        <v>5735</v>
      </c>
      <c r="C7786" t="s">
        <v>5535</v>
      </c>
      <c r="D7786">
        <v>500000</v>
      </c>
      <c r="E7786">
        <v>1</v>
      </c>
      <c r="F7786" t="s">
        <v>1135</v>
      </c>
      <c r="G7786" t="s">
        <v>11</v>
      </c>
      <c r="H7786" t="s">
        <v>5449</v>
      </c>
    </row>
    <row r="7787" spans="1:8" x14ac:dyDescent="0.3">
      <c r="A7787">
        <v>2.4</v>
      </c>
      <c r="B7787" t="s">
        <v>5736</v>
      </c>
      <c r="C7787" t="s">
        <v>5535</v>
      </c>
      <c r="D7787">
        <v>400000</v>
      </c>
      <c r="E7787">
        <v>1</v>
      </c>
      <c r="F7787" t="s">
        <v>1135</v>
      </c>
      <c r="G7787" t="s">
        <v>11</v>
      </c>
      <c r="H7787" t="s">
        <v>5449</v>
      </c>
    </row>
    <row r="7788" spans="1:8" x14ac:dyDescent="0.3">
      <c r="A7788">
        <v>3.9</v>
      </c>
      <c r="B7788" t="s">
        <v>5737</v>
      </c>
      <c r="C7788" t="s">
        <v>5535</v>
      </c>
      <c r="D7788">
        <v>100000</v>
      </c>
      <c r="E7788">
        <v>1</v>
      </c>
      <c r="F7788" t="s">
        <v>1135</v>
      </c>
      <c r="G7788" t="s">
        <v>11</v>
      </c>
      <c r="H7788" t="s">
        <v>5449</v>
      </c>
    </row>
    <row r="7789" spans="1:8" x14ac:dyDescent="0.3">
      <c r="A7789">
        <v>3</v>
      </c>
      <c r="B7789" t="s">
        <v>5738</v>
      </c>
      <c r="C7789" t="s">
        <v>5535</v>
      </c>
      <c r="D7789">
        <v>132000</v>
      </c>
      <c r="E7789">
        <v>1</v>
      </c>
      <c r="F7789" t="s">
        <v>1135</v>
      </c>
      <c r="G7789" t="s">
        <v>11</v>
      </c>
      <c r="H7789" t="s">
        <v>5449</v>
      </c>
    </row>
    <row r="7790" spans="1:8" x14ac:dyDescent="0.3">
      <c r="A7790">
        <v>4.2</v>
      </c>
      <c r="B7790" t="s">
        <v>17</v>
      </c>
      <c r="C7790" t="s">
        <v>5530</v>
      </c>
      <c r="D7790">
        <v>300000</v>
      </c>
      <c r="E7790">
        <v>1</v>
      </c>
      <c r="F7790" t="s">
        <v>1135</v>
      </c>
      <c r="G7790" t="s">
        <v>11</v>
      </c>
      <c r="H7790" t="s">
        <v>5449</v>
      </c>
    </row>
    <row r="7791" spans="1:8" x14ac:dyDescent="0.3">
      <c r="A7791">
        <v>4</v>
      </c>
      <c r="B7791" t="s">
        <v>162</v>
      </c>
      <c r="C7791" t="s">
        <v>5530</v>
      </c>
      <c r="D7791">
        <v>300000</v>
      </c>
      <c r="E7791">
        <v>1</v>
      </c>
      <c r="F7791" t="s">
        <v>1135</v>
      </c>
      <c r="G7791" t="s">
        <v>11</v>
      </c>
      <c r="H7791" t="s">
        <v>5449</v>
      </c>
    </row>
    <row r="7792" spans="1:8" x14ac:dyDescent="0.3">
      <c r="A7792">
        <v>4.2</v>
      </c>
      <c r="B7792" t="s">
        <v>2799</v>
      </c>
      <c r="C7792" t="s">
        <v>5530</v>
      </c>
      <c r="D7792">
        <v>300000</v>
      </c>
      <c r="E7792">
        <v>1</v>
      </c>
      <c r="F7792" t="s">
        <v>1135</v>
      </c>
      <c r="G7792" t="s">
        <v>11</v>
      </c>
      <c r="H7792" t="s">
        <v>5449</v>
      </c>
    </row>
    <row r="7793" spans="1:8" x14ac:dyDescent="0.3">
      <c r="A7793">
        <v>3.7</v>
      </c>
      <c r="B7793" t="s">
        <v>4764</v>
      </c>
      <c r="C7793" t="s">
        <v>5530</v>
      </c>
      <c r="D7793">
        <v>700000</v>
      </c>
      <c r="E7793">
        <v>1</v>
      </c>
      <c r="F7793" t="s">
        <v>1135</v>
      </c>
      <c r="G7793" t="s">
        <v>11</v>
      </c>
      <c r="H7793" t="s">
        <v>5449</v>
      </c>
    </row>
    <row r="7794" spans="1:8" x14ac:dyDescent="0.3">
      <c r="A7794">
        <v>4</v>
      </c>
      <c r="B7794" t="s">
        <v>5739</v>
      </c>
      <c r="C7794" t="s">
        <v>5530</v>
      </c>
      <c r="D7794">
        <v>144000</v>
      </c>
      <c r="E7794">
        <v>1</v>
      </c>
      <c r="F7794" t="s">
        <v>1135</v>
      </c>
      <c r="G7794" t="s">
        <v>11</v>
      </c>
      <c r="H7794" t="s">
        <v>5449</v>
      </c>
    </row>
    <row r="7795" spans="1:8" x14ac:dyDescent="0.3">
      <c r="A7795">
        <v>3.3</v>
      </c>
      <c r="B7795" t="s">
        <v>5740</v>
      </c>
      <c r="C7795" t="s">
        <v>5530</v>
      </c>
      <c r="D7795">
        <v>500000</v>
      </c>
      <c r="E7795">
        <v>1</v>
      </c>
      <c r="F7795" t="s">
        <v>1135</v>
      </c>
      <c r="G7795" t="s">
        <v>11</v>
      </c>
      <c r="H7795" t="s">
        <v>5449</v>
      </c>
    </row>
    <row r="7796" spans="1:8" x14ac:dyDescent="0.3">
      <c r="A7796">
        <v>4.0999999999999996</v>
      </c>
      <c r="B7796" t="s">
        <v>5656</v>
      </c>
      <c r="C7796" t="s">
        <v>5530</v>
      </c>
      <c r="D7796">
        <v>336000</v>
      </c>
      <c r="E7796">
        <v>1</v>
      </c>
      <c r="F7796" t="s">
        <v>1135</v>
      </c>
      <c r="G7796" t="s">
        <v>11</v>
      </c>
      <c r="H7796" t="s">
        <v>5449</v>
      </c>
    </row>
    <row r="7797" spans="1:8" x14ac:dyDescent="0.3">
      <c r="A7797">
        <v>4.5</v>
      </c>
      <c r="B7797" t="s">
        <v>1346</v>
      </c>
      <c r="C7797" t="s">
        <v>5530</v>
      </c>
      <c r="D7797">
        <v>400000</v>
      </c>
      <c r="E7797">
        <v>1</v>
      </c>
      <c r="F7797" t="s">
        <v>1135</v>
      </c>
      <c r="G7797" t="s">
        <v>11</v>
      </c>
      <c r="H7797" t="s">
        <v>5449</v>
      </c>
    </row>
    <row r="7798" spans="1:8" x14ac:dyDescent="0.3">
      <c r="A7798">
        <v>3.8</v>
      </c>
      <c r="B7798" t="s">
        <v>5741</v>
      </c>
      <c r="C7798" t="s">
        <v>5530</v>
      </c>
      <c r="D7798">
        <v>700000</v>
      </c>
      <c r="E7798">
        <v>1</v>
      </c>
      <c r="F7798" t="s">
        <v>1135</v>
      </c>
      <c r="G7798" t="s">
        <v>11</v>
      </c>
      <c r="H7798" t="s">
        <v>5449</v>
      </c>
    </row>
    <row r="7799" spans="1:8" x14ac:dyDescent="0.3">
      <c r="A7799">
        <v>3.9</v>
      </c>
      <c r="B7799" t="s">
        <v>5742</v>
      </c>
      <c r="C7799" t="s">
        <v>5530</v>
      </c>
      <c r="D7799">
        <v>700000</v>
      </c>
      <c r="E7799">
        <v>1</v>
      </c>
      <c r="F7799" t="s">
        <v>1135</v>
      </c>
      <c r="G7799" t="s">
        <v>11</v>
      </c>
      <c r="H7799" t="s">
        <v>5449</v>
      </c>
    </row>
    <row r="7800" spans="1:8" x14ac:dyDescent="0.3">
      <c r="A7800">
        <v>4.3</v>
      </c>
      <c r="B7800" t="s">
        <v>1184</v>
      </c>
      <c r="C7800" t="s">
        <v>5530</v>
      </c>
      <c r="D7800">
        <v>400000</v>
      </c>
      <c r="E7800">
        <v>1</v>
      </c>
      <c r="F7800" t="s">
        <v>1135</v>
      </c>
      <c r="G7800" t="s">
        <v>11</v>
      </c>
      <c r="H7800" t="s">
        <v>5449</v>
      </c>
    </row>
    <row r="7801" spans="1:8" x14ac:dyDescent="0.3">
      <c r="A7801">
        <v>4.0999999999999996</v>
      </c>
      <c r="B7801" t="s">
        <v>5660</v>
      </c>
      <c r="C7801" t="s">
        <v>5530</v>
      </c>
      <c r="D7801">
        <v>400000</v>
      </c>
      <c r="E7801">
        <v>1</v>
      </c>
      <c r="F7801" t="s">
        <v>1135</v>
      </c>
      <c r="G7801" t="s">
        <v>11</v>
      </c>
      <c r="H7801" t="s">
        <v>5449</v>
      </c>
    </row>
    <row r="7802" spans="1:8" x14ac:dyDescent="0.3">
      <c r="A7802">
        <v>3.5</v>
      </c>
      <c r="B7802" t="s">
        <v>1207</v>
      </c>
      <c r="C7802" t="s">
        <v>5530</v>
      </c>
      <c r="D7802">
        <v>800000</v>
      </c>
      <c r="E7802">
        <v>1</v>
      </c>
      <c r="F7802" t="s">
        <v>1135</v>
      </c>
      <c r="G7802" t="s">
        <v>11</v>
      </c>
      <c r="H7802" t="s">
        <v>5449</v>
      </c>
    </row>
    <row r="7803" spans="1:8" x14ac:dyDescent="0.3">
      <c r="A7803">
        <v>2.5</v>
      </c>
      <c r="B7803" t="s">
        <v>5664</v>
      </c>
      <c r="C7803" t="s">
        <v>5530</v>
      </c>
      <c r="D7803">
        <v>300000</v>
      </c>
      <c r="E7803">
        <v>1</v>
      </c>
      <c r="F7803" t="s">
        <v>1135</v>
      </c>
      <c r="G7803" t="s">
        <v>11</v>
      </c>
      <c r="H7803" t="s">
        <v>5449</v>
      </c>
    </row>
    <row r="7804" spans="1:8" x14ac:dyDescent="0.3">
      <c r="A7804">
        <v>4.4000000000000004</v>
      </c>
      <c r="B7804" t="s">
        <v>1139</v>
      </c>
      <c r="C7804" t="s">
        <v>5530</v>
      </c>
      <c r="D7804">
        <v>396000</v>
      </c>
      <c r="E7804">
        <v>1</v>
      </c>
      <c r="F7804" t="s">
        <v>1135</v>
      </c>
      <c r="G7804" t="s">
        <v>11</v>
      </c>
      <c r="H7804" t="s">
        <v>5449</v>
      </c>
    </row>
    <row r="7805" spans="1:8" x14ac:dyDescent="0.3">
      <c r="A7805">
        <v>3.1</v>
      </c>
      <c r="B7805" t="s">
        <v>5743</v>
      </c>
      <c r="C7805" t="s">
        <v>5530</v>
      </c>
      <c r="D7805">
        <v>420000</v>
      </c>
      <c r="E7805">
        <v>1</v>
      </c>
      <c r="F7805" t="s">
        <v>1135</v>
      </c>
      <c r="G7805" t="s">
        <v>11</v>
      </c>
      <c r="H7805" t="s">
        <v>5449</v>
      </c>
    </row>
    <row r="7806" spans="1:8" x14ac:dyDescent="0.3">
      <c r="A7806">
        <v>3.6</v>
      </c>
      <c r="B7806" t="s">
        <v>5744</v>
      </c>
      <c r="C7806" t="s">
        <v>5530</v>
      </c>
      <c r="D7806">
        <v>300000</v>
      </c>
      <c r="E7806">
        <v>1</v>
      </c>
      <c r="F7806" t="s">
        <v>1135</v>
      </c>
      <c r="G7806" t="s">
        <v>11</v>
      </c>
      <c r="H7806" t="s">
        <v>5449</v>
      </c>
    </row>
    <row r="7807" spans="1:8" x14ac:dyDescent="0.3">
      <c r="A7807">
        <v>3.9</v>
      </c>
      <c r="B7807" t="s">
        <v>5745</v>
      </c>
      <c r="C7807" t="s">
        <v>5530</v>
      </c>
      <c r="D7807">
        <v>204000</v>
      </c>
      <c r="E7807">
        <v>1</v>
      </c>
      <c r="F7807" t="s">
        <v>1135</v>
      </c>
      <c r="G7807" t="s">
        <v>11</v>
      </c>
      <c r="H7807" t="s">
        <v>5449</v>
      </c>
    </row>
    <row r="7808" spans="1:8" x14ac:dyDescent="0.3">
      <c r="A7808">
        <v>4.4000000000000004</v>
      </c>
      <c r="B7808" t="s">
        <v>5746</v>
      </c>
      <c r="C7808" t="s">
        <v>5530</v>
      </c>
      <c r="D7808">
        <v>3800000</v>
      </c>
      <c r="E7808">
        <v>1</v>
      </c>
      <c r="F7808" t="s">
        <v>1135</v>
      </c>
      <c r="G7808" t="s">
        <v>11</v>
      </c>
      <c r="H7808" t="s">
        <v>5449</v>
      </c>
    </row>
    <row r="7809" spans="1:8" x14ac:dyDescent="0.3">
      <c r="A7809">
        <v>5</v>
      </c>
      <c r="B7809" t="s">
        <v>5747</v>
      </c>
      <c r="C7809" t="s">
        <v>5748</v>
      </c>
      <c r="D7809">
        <v>144000</v>
      </c>
      <c r="E7809">
        <v>1</v>
      </c>
      <c r="F7809" t="s">
        <v>1135</v>
      </c>
      <c r="G7809" t="s">
        <v>27</v>
      </c>
      <c r="H7809" t="s">
        <v>5449</v>
      </c>
    </row>
    <row r="7810" spans="1:8" x14ac:dyDescent="0.3">
      <c r="A7810">
        <v>4.3</v>
      </c>
      <c r="B7810" t="s">
        <v>5749</v>
      </c>
      <c r="C7810" t="s">
        <v>5530</v>
      </c>
      <c r="D7810">
        <v>200000</v>
      </c>
      <c r="E7810">
        <v>1</v>
      </c>
      <c r="F7810" t="s">
        <v>1135</v>
      </c>
      <c r="G7810" t="s">
        <v>11</v>
      </c>
      <c r="H7810" t="s">
        <v>5449</v>
      </c>
    </row>
    <row r="7811" spans="1:8" x14ac:dyDescent="0.3">
      <c r="A7811">
        <v>4.8</v>
      </c>
      <c r="B7811" t="s">
        <v>3075</v>
      </c>
      <c r="C7811" t="s">
        <v>5530</v>
      </c>
      <c r="D7811">
        <v>400000</v>
      </c>
      <c r="E7811">
        <v>1</v>
      </c>
      <c r="F7811" t="s">
        <v>1135</v>
      </c>
      <c r="G7811" t="s">
        <v>11</v>
      </c>
      <c r="H7811" t="s">
        <v>5449</v>
      </c>
    </row>
    <row r="7812" spans="1:8" x14ac:dyDescent="0.3">
      <c r="A7812">
        <v>2</v>
      </c>
      <c r="B7812" t="s">
        <v>5750</v>
      </c>
      <c r="C7812" t="s">
        <v>5530</v>
      </c>
      <c r="D7812">
        <v>700000</v>
      </c>
      <c r="E7812">
        <v>1</v>
      </c>
      <c r="F7812" t="s">
        <v>1135</v>
      </c>
      <c r="G7812" t="s">
        <v>11</v>
      </c>
      <c r="H7812" t="s">
        <v>5449</v>
      </c>
    </row>
    <row r="7813" spans="1:8" x14ac:dyDescent="0.3">
      <c r="A7813">
        <v>3.1</v>
      </c>
      <c r="B7813" t="s">
        <v>5751</v>
      </c>
      <c r="C7813" t="s">
        <v>5530</v>
      </c>
      <c r="D7813">
        <v>800000</v>
      </c>
      <c r="E7813">
        <v>1</v>
      </c>
      <c r="F7813" t="s">
        <v>1135</v>
      </c>
      <c r="G7813" t="s">
        <v>11</v>
      </c>
      <c r="H7813" t="s">
        <v>5449</v>
      </c>
    </row>
    <row r="7814" spans="1:8" x14ac:dyDescent="0.3">
      <c r="A7814">
        <v>3.8</v>
      </c>
      <c r="B7814" t="s">
        <v>5752</v>
      </c>
      <c r="C7814" t="s">
        <v>5641</v>
      </c>
      <c r="D7814">
        <v>800000</v>
      </c>
      <c r="E7814">
        <v>1</v>
      </c>
      <c r="F7814" t="s">
        <v>1135</v>
      </c>
      <c r="G7814" t="s">
        <v>11</v>
      </c>
      <c r="H7814" t="s">
        <v>5449</v>
      </c>
    </row>
    <row r="7815" spans="1:8" x14ac:dyDescent="0.3">
      <c r="A7815">
        <v>3.6</v>
      </c>
      <c r="B7815" t="s">
        <v>5753</v>
      </c>
      <c r="C7815" t="s">
        <v>5641</v>
      </c>
      <c r="D7815">
        <v>900000</v>
      </c>
      <c r="E7815">
        <v>1</v>
      </c>
      <c r="F7815" t="s">
        <v>1135</v>
      </c>
      <c r="G7815" t="s">
        <v>11</v>
      </c>
      <c r="H7815" t="s">
        <v>5449</v>
      </c>
    </row>
    <row r="7816" spans="1:8" x14ac:dyDescent="0.3">
      <c r="A7816">
        <v>4.4000000000000004</v>
      </c>
      <c r="B7816" t="s">
        <v>5707</v>
      </c>
      <c r="C7816" t="s">
        <v>5641</v>
      </c>
      <c r="D7816">
        <v>600000</v>
      </c>
      <c r="E7816">
        <v>1</v>
      </c>
      <c r="F7816" t="s">
        <v>1135</v>
      </c>
      <c r="G7816" t="s">
        <v>11</v>
      </c>
      <c r="H7816" t="s">
        <v>5449</v>
      </c>
    </row>
    <row r="7817" spans="1:8" x14ac:dyDescent="0.3">
      <c r="A7817">
        <v>4.5</v>
      </c>
      <c r="B7817" t="s">
        <v>5754</v>
      </c>
      <c r="C7817" t="s">
        <v>5641</v>
      </c>
      <c r="D7817">
        <v>800000</v>
      </c>
      <c r="E7817">
        <v>1</v>
      </c>
      <c r="F7817" t="s">
        <v>1135</v>
      </c>
      <c r="G7817" t="s">
        <v>11</v>
      </c>
      <c r="H7817" t="s">
        <v>5449</v>
      </c>
    </row>
    <row r="7818" spans="1:8" x14ac:dyDescent="0.3">
      <c r="A7818">
        <v>4.3</v>
      </c>
      <c r="B7818" t="s">
        <v>533</v>
      </c>
      <c r="C7818" t="s">
        <v>5537</v>
      </c>
      <c r="D7818">
        <v>240000</v>
      </c>
      <c r="E7818">
        <v>1</v>
      </c>
      <c r="F7818" t="s">
        <v>1135</v>
      </c>
      <c r="G7818" t="s">
        <v>11</v>
      </c>
      <c r="H7818" t="s">
        <v>5449</v>
      </c>
    </row>
    <row r="7819" spans="1:8" x14ac:dyDescent="0.3">
      <c r="A7819">
        <v>3.7</v>
      </c>
      <c r="B7819" t="s">
        <v>1156</v>
      </c>
      <c r="C7819" t="s">
        <v>5537</v>
      </c>
      <c r="D7819">
        <v>1100000</v>
      </c>
      <c r="E7819">
        <v>1</v>
      </c>
      <c r="F7819" t="s">
        <v>1135</v>
      </c>
      <c r="G7819" t="s">
        <v>11</v>
      </c>
      <c r="H7819" t="s">
        <v>5449</v>
      </c>
    </row>
    <row r="7820" spans="1:8" x14ac:dyDescent="0.3">
      <c r="A7820">
        <v>4</v>
      </c>
      <c r="B7820" t="s">
        <v>118</v>
      </c>
      <c r="C7820" t="s">
        <v>5537</v>
      </c>
      <c r="D7820">
        <v>1080000</v>
      </c>
      <c r="E7820">
        <v>1</v>
      </c>
      <c r="F7820" t="s">
        <v>1135</v>
      </c>
      <c r="G7820" t="s">
        <v>11</v>
      </c>
      <c r="H7820" t="s">
        <v>5449</v>
      </c>
    </row>
    <row r="7821" spans="1:8" x14ac:dyDescent="0.3">
      <c r="A7821">
        <v>4.2</v>
      </c>
      <c r="B7821" t="s">
        <v>3210</v>
      </c>
      <c r="C7821" t="s">
        <v>5448</v>
      </c>
      <c r="D7821">
        <v>756000</v>
      </c>
      <c r="E7821">
        <v>2</v>
      </c>
      <c r="F7821" t="s">
        <v>1421</v>
      </c>
      <c r="G7821" t="s">
        <v>11</v>
      </c>
      <c r="H7821" t="s">
        <v>5449</v>
      </c>
    </row>
    <row r="7822" spans="1:8" x14ac:dyDescent="0.3">
      <c r="A7822">
        <v>4.2</v>
      </c>
      <c r="B7822" t="s">
        <v>487</v>
      </c>
      <c r="C7822" t="s">
        <v>5448</v>
      </c>
      <c r="D7822">
        <v>1400000</v>
      </c>
      <c r="E7822">
        <v>2</v>
      </c>
      <c r="F7822" t="s">
        <v>1421</v>
      </c>
      <c r="G7822" t="s">
        <v>11</v>
      </c>
      <c r="H7822" t="s">
        <v>5449</v>
      </c>
    </row>
    <row r="7823" spans="1:8" x14ac:dyDescent="0.3">
      <c r="A7823">
        <v>3.8</v>
      </c>
      <c r="B7823" t="s">
        <v>1429</v>
      </c>
      <c r="C7823" t="s">
        <v>5448</v>
      </c>
      <c r="D7823">
        <v>300000</v>
      </c>
      <c r="E7823">
        <v>2</v>
      </c>
      <c r="F7823" t="s">
        <v>1421</v>
      </c>
      <c r="G7823" t="s">
        <v>11</v>
      </c>
      <c r="H7823" t="s">
        <v>5449</v>
      </c>
    </row>
    <row r="7824" spans="1:8" x14ac:dyDescent="0.3">
      <c r="A7824">
        <v>3.8</v>
      </c>
      <c r="B7824" t="s">
        <v>1530</v>
      </c>
      <c r="C7824" t="s">
        <v>5448</v>
      </c>
      <c r="D7824">
        <v>420000</v>
      </c>
      <c r="E7824">
        <v>2</v>
      </c>
      <c r="F7824" t="s">
        <v>1421</v>
      </c>
      <c r="G7824" t="s">
        <v>11</v>
      </c>
      <c r="H7824" t="s">
        <v>5449</v>
      </c>
    </row>
    <row r="7825" spans="1:8" x14ac:dyDescent="0.3">
      <c r="A7825">
        <v>4.0999999999999996</v>
      </c>
      <c r="B7825" t="s">
        <v>5755</v>
      </c>
      <c r="C7825" t="s">
        <v>5448</v>
      </c>
      <c r="D7825">
        <v>732000</v>
      </c>
      <c r="E7825">
        <v>2</v>
      </c>
      <c r="F7825" t="s">
        <v>1421</v>
      </c>
      <c r="G7825" t="s">
        <v>11</v>
      </c>
      <c r="H7825" t="s">
        <v>5449</v>
      </c>
    </row>
    <row r="7826" spans="1:8" x14ac:dyDescent="0.3">
      <c r="A7826">
        <v>4</v>
      </c>
      <c r="B7826" t="s">
        <v>5756</v>
      </c>
      <c r="C7826" t="s">
        <v>5448</v>
      </c>
      <c r="D7826">
        <v>516000</v>
      </c>
      <c r="E7826">
        <v>2</v>
      </c>
      <c r="F7826" t="s">
        <v>1421</v>
      </c>
      <c r="G7826" t="s">
        <v>11</v>
      </c>
      <c r="H7826" t="s">
        <v>5449</v>
      </c>
    </row>
    <row r="7827" spans="1:8" x14ac:dyDescent="0.3">
      <c r="A7827">
        <v>4.5</v>
      </c>
      <c r="B7827" t="s">
        <v>1888</v>
      </c>
      <c r="C7827" t="s">
        <v>5448</v>
      </c>
      <c r="D7827">
        <v>252000</v>
      </c>
      <c r="E7827">
        <v>2</v>
      </c>
      <c r="F7827" t="s">
        <v>1421</v>
      </c>
      <c r="G7827" t="s">
        <v>11</v>
      </c>
      <c r="H7827" t="s">
        <v>5449</v>
      </c>
    </row>
    <row r="7828" spans="1:8" x14ac:dyDescent="0.3">
      <c r="A7828">
        <v>4.4000000000000004</v>
      </c>
      <c r="B7828" t="s">
        <v>2271</v>
      </c>
      <c r="C7828" t="s">
        <v>5448</v>
      </c>
      <c r="D7828">
        <v>168000</v>
      </c>
      <c r="E7828">
        <v>2</v>
      </c>
      <c r="F7828" t="s">
        <v>1421</v>
      </c>
      <c r="G7828" t="s">
        <v>11</v>
      </c>
      <c r="H7828" t="s">
        <v>5449</v>
      </c>
    </row>
    <row r="7829" spans="1:8" x14ac:dyDescent="0.3">
      <c r="A7829">
        <v>4.5</v>
      </c>
      <c r="B7829" t="s">
        <v>1428</v>
      </c>
      <c r="C7829" t="s">
        <v>5448</v>
      </c>
      <c r="D7829">
        <v>828000</v>
      </c>
      <c r="E7829">
        <v>2</v>
      </c>
      <c r="F7829" t="s">
        <v>1421</v>
      </c>
      <c r="G7829" t="s">
        <v>11</v>
      </c>
      <c r="H7829" t="s">
        <v>5449</v>
      </c>
    </row>
    <row r="7830" spans="1:8" x14ac:dyDescent="0.3">
      <c r="A7830">
        <v>3.9</v>
      </c>
      <c r="B7830" t="s">
        <v>2053</v>
      </c>
      <c r="C7830" t="s">
        <v>5448</v>
      </c>
      <c r="D7830">
        <v>300000</v>
      </c>
      <c r="E7830">
        <v>2</v>
      </c>
      <c r="F7830" t="s">
        <v>1421</v>
      </c>
      <c r="G7830" t="s">
        <v>11</v>
      </c>
      <c r="H7830" t="s">
        <v>5449</v>
      </c>
    </row>
    <row r="7831" spans="1:8" x14ac:dyDescent="0.3">
      <c r="A7831">
        <v>4.5999999999999996</v>
      </c>
      <c r="B7831" t="s">
        <v>1696</v>
      </c>
      <c r="C7831" t="s">
        <v>5448</v>
      </c>
      <c r="D7831">
        <v>264000</v>
      </c>
      <c r="E7831">
        <v>2</v>
      </c>
      <c r="F7831" t="s">
        <v>1421</v>
      </c>
      <c r="G7831" t="s">
        <v>11</v>
      </c>
      <c r="H7831" t="s">
        <v>5449</v>
      </c>
    </row>
    <row r="7832" spans="1:8" x14ac:dyDescent="0.3">
      <c r="A7832">
        <v>4</v>
      </c>
      <c r="B7832" t="s">
        <v>1520</v>
      </c>
      <c r="C7832" t="s">
        <v>5448</v>
      </c>
      <c r="D7832">
        <v>800000</v>
      </c>
      <c r="E7832">
        <v>2</v>
      </c>
      <c r="F7832" t="s">
        <v>1421</v>
      </c>
      <c r="G7832" t="s">
        <v>11</v>
      </c>
      <c r="H7832" t="s">
        <v>5449</v>
      </c>
    </row>
    <row r="7833" spans="1:8" x14ac:dyDescent="0.3">
      <c r="A7833">
        <v>4.2</v>
      </c>
      <c r="B7833" t="s">
        <v>1977</v>
      </c>
      <c r="C7833" t="s">
        <v>5448</v>
      </c>
      <c r="D7833">
        <v>384000</v>
      </c>
      <c r="E7833">
        <v>2</v>
      </c>
      <c r="F7833" t="s">
        <v>1421</v>
      </c>
      <c r="G7833" t="s">
        <v>11</v>
      </c>
      <c r="H7833" t="s">
        <v>5449</v>
      </c>
    </row>
    <row r="7834" spans="1:8" x14ac:dyDescent="0.3">
      <c r="A7834">
        <v>4</v>
      </c>
      <c r="B7834" t="s">
        <v>1651</v>
      </c>
      <c r="C7834" t="s">
        <v>5448</v>
      </c>
      <c r="D7834">
        <v>276000</v>
      </c>
      <c r="E7834">
        <v>2</v>
      </c>
      <c r="F7834" t="s">
        <v>1421</v>
      </c>
      <c r="G7834" t="s">
        <v>11</v>
      </c>
      <c r="H7834" t="s">
        <v>5449</v>
      </c>
    </row>
    <row r="7835" spans="1:8" x14ac:dyDescent="0.3">
      <c r="A7835">
        <v>2.7</v>
      </c>
      <c r="B7835" t="s">
        <v>5757</v>
      </c>
      <c r="C7835" t="s">
        <v>5448</v>
      </c>
      <c r="D7835">
        <v>400000</v>
      </c>
      <c r="E7835">
        <v>2</v>
      </c>
      <c r="F7835" t="s">
        <v>1421</v>
      </c>
      <c r="G7835" t="s">
        <v>11</v>
      </c>
      <c r="H7835" t="s">
        <v>5449</v>
      </c>
    </row>
    <row r="7836" spans="1:8" x14ac:dyDescent="0.3">
      <c r="A7836">
        <v>2.7</v>
      </c>
      <c r="B7836" t="s">
        <v>2219</v>
      </c>
      <c r="C7836" t="s">
        <v>5448</v>
      </c>
      <c r="D7836">
        <v>300000</v>
      </c>
      <c r="E7836">
        <v>2</v>
      </c>
      <c r="F7836" t="s">
        <v>1421</v>
      </c>
      <c r="G7836" t="s">
        <v>11</v>
      </c>
      <c r="H7836" t="s">
        <v>5449</v>
      </c>
    </row>
    <row r="7837" spans="1:8" x14ac:dyDescent="0.3">
      <c r="A7837">
        <v>4.5</v>
      </c>
      <c r="B7837" t="s">
        <v>5758</v>
      </c>
      <c r="C7837" t="s">
        <v>5448</v>
      </c>
      <c r="D7837">
        <v>504000</v>
      </c>
      <c r="E7837">
        <v>2</v>
      </c>
      <c r="F7837" t="s">
        <v>1421</v>
      </c>
      <c r="G7837" t="s">
        <v>11</v>
      </c>
      <c r="H7837" t="s">
        <v>5449</v>
      </c>
    </row>
    <row r="7838" spans="1:8" x14ac:dyDescent="0.3">
      <c r="A7838">
        <v>3.4</v>
      </c>
      <c r="B7838" t="s">
        <v>1460</v>
      </c>
      <c r="C7838" t="s">
        <v>5448</v>
      </c>
      <c r="D7838">
        <v>600000</v>
      </c>
      <c r="E7838">
        <v>2</v>
      </c>
      <c r="F7838" t="s">
        <v>1421</v>
      </c>
      <c r="G7838" t="s">
        <v>11</v>
      </c>
      <c r="H7838" t="s">
        <v>5449</v>
      </c>
    </row>
    <row r="7839" spans="1:8" x14ac:dyDescent="0.3">
      <c r="A7839">
        <v>4.7</v>
      </c>
      <c r="B7839" t="s">
        <v>5759</v>
      </c>
      <c r="C7839" t="s">
        <v>5448</v>
      </c>
      <c r="D7839">
        <v>192000</v>
      </c>
      <c r="E7839">
        <v>2</v>
      </c>
      <c r="F7839" t="s">
        <v>1421</v>
      </c>
      <c r="G7839" t="s">
        <v>11</v>
      </c>
      <c r="H7839" t="s">
        <v>5449</v>
      </c>
    </row>
    <row r="7840" spans="1:8" x14ac:dyDescent="0.3">
      <c r="A7840">
        <v>4.5</v>
      </c>
      <c r="B7840" t="s">
        <v>5760</v>
      </c>
      <c r="C7840" t="s">
        <v>5448</v>
      </c>
      <c r="D7840">
        <v>240000</v>
      </c>
      <c r="E7840">
        <v>2</v>
      </c>
      <c r="F7840" t="s">
        <v>1421</v>
      </c>
      <c r="G7840" t="s">
        <v>11</v>
      </c>
      <c r="H7840" t="s">
        <v>5449</v>
      </c>
    </row>
    <row r="7841" spans="1:8" x14ac:dyDescent="0.3">
      <c r="A7841">
        <v>3.6</v>
      </c>
      <c r="B7841" t="s">
        <v>39</v>
      </c>
      <c r="C7841" t="s">
        <v>5448</v>
      </c>
      <c r="D7841">
        <v>504000</v>
      </c>
      <c r="E7841">
        <v>1</v>
      </c>
      <c r="F7841" t="s">
        <v>1421</v>
      </c>
      <c r="G7841" t="s">
        <v>11</v>
      </c>
      <c r="H7841" t="s">
        <v>5449</v>
      </c>
    </row>
    <row r="7842" spans="1:8" x14ac:dyDescent="0.3">
      <c r="A7842">
        <v>3.9</v>
      </c>
      <c r="B7842" t="s">
        <v>669</v>
      </c>
      <c r="C7842" t="s">
        <v>5448</v>
      </c>
      <c r="D7842">
        <v>1400000</v>
      </c>
      <c r="E7842">
        <v>1</v>
      </c>
      <c r="F7842" t="s">
        <v>1421</v>
      </c>
      <c r="G7842" t="s">
        <v>11</v>
      </c>
      <c r="H7842" t="s">
        <v>5449</v>
      </c>
    </row>
    <row r="7843" spans="1:8" x14ac:dyDescent="0.3">
      <c r="A7843">
        <v>3.9</v>
      </c>
      <c r="B7843" t="s">
        <v>669</v>
      </c>
      <c r="C7843" t="s">
        <v>5452</v>
      </c>
      <c r="D7843">
        <v>500000</v>
      </c>
      <c r="E7843">
        <v>1</v>
      </c>
      <c r="F7843" t="s">
        <v>1421</v>
      </c>
      <c r="G7843" t="s">
        <v>128</v>
      </c>
      <c r="H7843" t="s">
        <v>5449</v>
      </c>
    </row>
    <row r="7844" spans="1:8" x14ac:dyDescent="0.3">
      <c r="A7844">
        <v>3.8</v>
      </c>
      <c r="B7844" t="s">
        <v>603</v>
      </c>
      <c r="C7844" t="s">
        <v>5456</v>
      </c>
      <c r="D7844">
        <v>240000</v>
      </c>
      <c r="E7844">
        <v>1</v>
      </c>
      <c r="F7844" t="s">
        <v>1421</v>
      </c>
      <c r="G7844" t="s">
        <v>27</v>
      </c>
      <c r="H7844" t="s">
        <v>5449</v>
      </c>
    </row>
    <row r="7845" spans="1:8" x14ac:dyDescent="0.3">
      <c r="A7845">
        <v>3.8</v>
      </c>
      <c r="B7845" t="s">
        <v>603</v>
      </c>
      <c r="C7845" t="s">
        <v>5448</v>
      </c>
      <c r="D7845">
        <v>1400000</v>
      </c>
      <c r="E7845">
        <v>1</v>
      </c>
      <c r="F7845" t="s">
        <v>1421</v>
      </c>
      <c r="G7845" t="s">
        <v>11</v>
      </c>
      <c r="H7845" t="s">
        <v>5449</v>
      </c>
    </row>
    <row r="7846" spans="1:8" x14ac:dyDescent="0.3">
      <c r="A7846">
        <v>4</v>
      </c>
      <c r="B7846" t="s">
        <v>721</v>
      </c>
      <c r="C7846" t="s">
        <v>5448</v>
      </c>
      <c r="D7846">
        <v>500000</v>
      </c>
      <c r="E7846">
        <v>1</v>
      </c>
      <c r="F7846" t="s">
        <v>1421</v>
      </c>
      <c r="G7846" t="s">
        <v>11</v>
      </c>
      <c r="H7846" t="s">
        <v>5449</v>
      </c>
    </row>
    <row r="7847" spans="1:8" x14ac:dyDescent="0.3">
      <c r="A7847">
        <v>3.9</v>
      </c>
      <c r="B7847" t="s">
        <v>1673</v>
      </c>
      <c r="C7847" t="s">
        <v>5448</v>
      </c>
      <c r="D7847">
        <v>2200000</v>
      </c>
      <c r="E7847">
        <v>1</v>
      </c>
      <c r="F7847" t="s">
        <v>1421</v>
      </c>
      <c r="G7847" t="s">
        <v>11</v>
      </c>
      <c r="H7847" t="s">
        <v>5449</v>
      </c>
    </row>
    <row r="7848" spans="1:8" x14ac:dyDescent="0.3">
      <c r="A7848">
        <v>4.0999999999999996</v>
      </c>
      <c r="B7848" t="s">
        <v>2237</v>
      </c>
      <c r="C7848" t="s">
        <v>5448</v>
      </c>
      <c r="D7848">
        <v>1800000</v>
      </c>
      <c r="E7848">
        <v>1</v>
      </c>
      <c r="F7848" t="s">
        <v>1421</v>
      </c>
      <c r="G7848" t="s">
        <v>11</v>
      </c>
      <c r="H7848" t="s">
        <v>5449</v>
      </c>
    </row>
    <row r="7849" spans="1:8" x14ac:dyDescent="0.3">
      <c r="A7849">
        <v>4.3</v>
      </c>
      <c r="B7849" t="s">
        <v>2085</v>
      </c>
      <c r="C7849" t="s">
        <v>5448</v>
      </c>
      <c r="D7849">
        <v>800000</v>
      </c>
      <c r="E7849">
        <v>1</v>
      </c>
      <c r="F7849" t="s">
        <v>1421</v>
      </c>
      <c r="G7849" t="s">
        <v>11</v>
      </c>
      <c r="H7849" t="s">
        <v>5449</v>
      </c>
    </row>
    <row r="7850" spans="1:8" x14ac:dyDescent="0.3">
      <c r="A7850">
        <v>3.9</v>
      </c>
      <c r="B7850" t="s">
        <v>4997</v>
      </c>
      <c r="C7850" t="s">
        <v>5448</v>
      </c>
      <c r="D7850">
        <v>1100000</v>
      </c>
      <c r="E7850">
        <v>1</v>
      </c>
      <c r="F7850" t="s">
        <v>1421</v>
      </c>
      <c r="G7850" t="s">
        <v>11</v>
      </c>
      <c r="H7850" t="s">
        <v>5449</v>
      </c>
    </row>
    <row r="7851" spans="1:8" x14ac:dyDescent="0.3">
      <c r="A7851">
        <v>4.3</v>
      </c>
      <c r="B7851" t="s">
        <v>684</v>
      </c>
      <c r="C7851" t="s">
        <v>5448</v>
      </c>
      <c r="D7851">
        <v>600000</v>
      </c>
      <c r="E7851">
        <v>1</v>
      </c>
      <c r="F7851" t="s">
        <v>1421</v>
      </c>
      <c r="G7851" t="s">
        <v>11</v>
      </c>
      <c r="H7851" t="s">
        <v>5449</v>
      </c>
    </row>
    <row r="7852" spans="1:8" x14ac:dyDescent="0.3">
      <c r="A7852">
        <v>4.5999999999999996</v>
      </c>
      <c r="B7852" t="s">
        <v>2184</v>
      </c>
      <c r="C7852" t="s">
        <v>5456</v>
      </c>
      <c r="D7852">
        <v>120000</v>
      </c>
      <c r="E7852">
        <v>1</v>
      </c>
      <c r="F7852" t="s">
        <v>1421</v>
      </c>
      <c r="G7852" t="s">
        <v>27</v>
      </c>
      <c r="H7852" t="s">
        <v>5449</v>
      </c>
    </row>
    <row r="7853" spans="1:8" x14ac:dyDescent="0.3">
      <c r="A7853">
        <v>3.7</v>
      </c>
      <c r="B7853" t="s">
        <v>283</v>
      </c>
      <c r="C7853" t="s">
        <v>5448</v>
      </c>
      <c r="D7853">
        <v>1000000</v>
      </c>
      <c r="E7853">
        <v>1</v>
      </c>
      <c r="F7853" t="s">
        <v>1421</v>
      </c>
      <c r="G7853" t="s">
        <v>11</v>
      </c>
      <c r="H7853" t="s">
        <v>5449</v>
      </c>
    </row>
    <row r="7854" spans="1:8" x14ac:dyDescent="0.3">
      <c r="A7854">
        <v>3.7</v>
      </c>
      <c r="B7854" t="s">
        <v>1480</v>
      </c>
      <c r="C7854" t="s">
        <v>5448</v>
      </c>
      <c r="D7854">
        <v>1200000</v>
      </c>
      <c r="E7854">
        <v>1</v>
      </c>
      <c r="F7854" t="s">
        <v>1421</v>
      </c>
      <c r="G7854" t="s">
        <v>11</v>
      </c>
      <c r="H7854" t="s">
        <v>5449</v>
      </c>
    </row>
    <row r="7855" spans="1:8" x14ac:dyDescent="0.3">
      <c r="A7855">
        <v>3.7</v>
      </c>
      <c r="B7855" t="s">
        <v>3548</v>
      </c>
      <c r="C7855" t="s">
        <v>5448</v>
      </c>
      <c r="D7855">
        <v>1290432</v>
      </c>
      <c r="E7855">
        <v>1</v>
      </c>
      <c r="F7855" t="s">
        <v>1421</v>
      </c>
      <c r="G7855" t="s">
        <v>11</v>
      </c>
      <c r="H7855" t="s">
        <v>5449</v>
      </c>
    </row>
    <row r="7856" spans="1:8" x14ac:dyDescent="0.3">
      <c r="A7856">
        <v>3.7</v>
      </c>
      <c r="B7856" t="s">
        <v>2198</v>
      </c>
      <c r="C7856" t="s">
        <v>5448</v>
      </c>
      <c r="D7856">
        <v>360000</v>
      </c>
      <c r="E7856">
        <v>1</v>
      </c>
      <c r="F7856" t="s">
        <v>1421</v>
      </c>
      <c r="G7856" t="s">
        <v>11</v>
      </c>
      <c r="H7856" t="s">
        <v>5449</v>
      </c>
    </row>
    <row r="7857" spans="1:8" x14ac:dyDescent="0.3">
      <c r="A7857">
        <v>3.6</v>
      </c>
      <c r="B7857" t="s">
        <v>4998</v>
      </c>
      <c r="C7857" t="s">
        <v>5448</v>
      </c>
      <c r="D7857">
        <v>600000</v>
      </c>
      <c r="E7857">
        <v>1</v>
      </c>
      <c r="F7857" t="s">
        <v>1421</v>
      </c>
      <c r="G7857" t="s">
        <v>11</v>
      </c>
      <c r="H7857" t="s">
        <v>5449</v>
      </c>
    </row>
    <row r="7858" spans="1:8" x14ac:dyDescent="0.3">
      <c r="A7858">
        <v>4</v>
      </c>
      <c r="B7858" t="s">
        <v>207</v>
      </c>
      <c r="C7858" t="s">
        <v>5448</v>
      </c>
      <c r="D7858">
        <v>1100000</v>
      </c>
      <c r="E7858">
        <v>1</v>
      </c>
      <c r="F7858" t="s">
        <v>1421</v>
      </c>
      <c r="G7858" t="s">
        <v>11</v>
      </c>
      <c r="H7858" t="s">
        <v>5449</v>
      </c>
    </row>
    <row r="7859" spans="1:8" x14ac:dyDescent="0.3">
      <c r="A7859">
        <v>4.0999999999999996</v>
      </c>
      <c r="B7859" t="s">
        <v>324</v>
      </c>
      <c r="C7859" t="s">
        <v>5448</v>
      </c>
      <c r="D7859">
        <v>700000</v>
      </c>
      <c r="E7859">
        <v>1</v>
      </c>
      <c r="F7859" t="s">
        <v>1421</v>
      </c>
      <c r="G7859" t="s">
        <v>11</v>
      </c>
      <c r="H7859" t="s">
        <v>5449</v>
      </c>
    </row>
    <row r="7860" spans="1:8" x14ac:dyDescent="0.3">
      <c r="A7860">
        <v>4.0999999999999996</v>
      </c>
      <c r="B7860" t="s">
        <v>5761</v>
      </c>
      <c r="C7860" t="s">
        <v>5448</v>
      </c>
      <c r="D7860">
        <v>600000</v>
      </c>
      <c r="E7860">
        <v>1</v>
      </c>
      <c r="F7860" t="s">
        <v>1421</v>
      </c>
      <c r="G7860" t="s">
        <v>11</v>
      </c>
      <c r="H7860" t="s">
        <v>5449</v>
      </c>
    </row>
    <row r="7861" spans="1:8" x14ac:dyDescent="0.3">
      <c r="A7861">
        <v>3.5</v>
      </c>
      <c r="B7861" t="s">
        <v>5762</v>
      </c>
      <c r="C7861" t="s">
        <v>5448</v>
      </c>
      <c r="D7861">
        <v>1400000</v>
      </c>
      <c r="E7861">
        <v>1</v>
      </c>
      <c r="F7861" t="s">
        <v>1421</v>
      </c>
      <c r="G7861" t="s">
        <v>11</v>
      </c>
      <c r="H7861" t="s">
        <v>5449</v>
      </c>
    </row>
    <row r="7862" spans="1:8" x14ac:dyDescent="0.3">
      <c r="A7862">
        <v>4.2</v>
      </c>
      <c r="B7862" t="s">
        <v>1466</v>
      </c>
      <c r="C7862" t="s">
        <v>5448</v>
      </c>
      <c r="D7862">
        <v>400000</v>
      </c>
      <c r="E7862">
        <v>1</v>
      </c>
      <c r="F7862" t="s">
        <v>1421</v>
      </c>
      <c r="G7862" t="s">
        <v>11</v>
      </c>
      <c r="H7862" t="s">
        <v>5449</v>
      </c>
    </row>
    <row r="7863" spans="1:8" x14ac:dyDescent="0.3">
      <c r="A7863">
        <v>4</v>
      </c>
      <c r="B7863" t="s">
        <v>4012</v>
      </c>
      <c r="C7863" t="s">
        <v>5448</v>
      </c>
      <c r="D7863">
        <v>500000</v>
      </c>
      <c r="E7863">
        <v>1</v>
      </c>
      <c r="F7863" t="s">
        <v>1421</v>
      </c>
      <c r="G7863" t="s">
        <v>11</v>
      </c>
      <c r="H7863" t="s">
        <v>5449</v>
      </c>
    </row>
    <row r="7864" spans="1:8" x14ac:dyDescent="0.3">
      <c r="A7864">
        <v>3.6</v>
      </c>
      <c r="B7864" t="s">
        <v>5763</v>
      </c>
      <c r="C7864" t="s">
        <v>5448</v>
      </c>
      <c r="D7864">
        <v>1500000</v>
      </c>
      <c r="E7864">
        <v>1</v>
      </c>
      <c r="F7864" t="s">
        <v>1421</v>
      </c>
      <c r="G7864" t="s">
        <v>11</v>
      </c>
      <c r="H7864" t="s">
        <v>5449</v>
      </c>
    </row>
    <row r="7865" spans="1:8" x14ac:dyDescent="0.3">
      <c r="A7865">
        <v>3.2</v>
      </c>
      <c r="B7865" t="s">
        <v>1654</v>
      </c>
      <c r="C7865" t="s">
        <v>5448</v>
      </c>
      <c r="D7865">
        <v>700000</v>
      </c>
      <c r="E7865">
        <v>1</v>
      </c>
      <c r="F7865" t="s">
        <v>1421</v>
      </c>
      <c r="G7865" t="s">
        <v>11</v>
      </c>
      <c r="H7865" t="s">
        <v>5449</v>
      </c>
    </row>
    <row r="7866" spans="1:8" x14ac:dyDescent="0.3">
      <c r="A7866">
        <v>4.2</v>
      </c>
      <c r="B7866" t="s">
        <v>1465</v>
      </c>
      <c r="C7866" t="s">
        <v>5448</v>
      </c>
      <c r="D7866">
        <v>300000</v>
      </c>
      <c r="E7866">
        <v>1</v>
      </c>
      <c r="F7866" t="s">
        <v>1421</v>
      </c>
      <c r="G7866" t="s">
        <v>11</v>
      </c>
      <c r="H7866" t="s">
        <v>5449</v>
      </c>
    </row>
    <row r="7867" spans="1:8" x14ac:dyDescent="0.3">
      <c r="A7867">
        <v>4</v>
      </c>
      <c r="B7867" t="s">
        <v>1621</v>
      </c>
      <c r="C7867" t="s">
        <v>5448</v>
      </c>
      <c r="D7867">
        <v>900000</v>
      </c>
      <c r="E7867">
        <v>1</v>
      </c>
      <c r="F7867" t="s">
        <v>1421</v>
      </c>
      <c r="G7867" t="s">
        <v>11</v>
      </c>
      <c r="H7867" t="s">
        <v>5449</v>
      </c>
    </row>
    <row r="7868" spans="1:8" x14ac:dyDescent="0.3">
      <c r="A7868">
        <v>4.0999999999999996</v>
      </c>
      <c r="B7868" t="s">
        <v>3247</v>
      </c>
      <c r="C7868" t="s">
        <v>5448</v>
      </c>
      <c r="D7868">
        <v>400000</v>
      </c>
      <c r="E7868">
        <v>1</v>
      </c>
      <c r="F7868" t="s">
        <v>1421</v>
      </c>
      <c r="G7868" t="s">
        <v>11</v>
      </c>
      <c r="H7868" t="s">
        <v>5449</v>
      </c>
    </row>
    <row r="7869" spans="1:8" x14ac:dyDescent="0.3">
      <c r="A7869">
        <v>4.0999999999999996</v>
      </c>
      <c r="B7869" t="s">
        <v>1474</v>
      </c>
      <c r="C7869" t="s">
        <v>5448</v>
      </c>
      <c r="D7869">
        <v>528000</v>
      </c>
      <c r="E7869">
        <v>1</v>
      </c>
      <c r="F7869" t="s">
        <v>1421</v>
      </c>
      <c r="G7869" t="s">
        <v>11</v>
      </c>
      <c r="H7869" t="s">
        <v>5449</v>
      </c>
    </row>
    <row r="7870" spans="1:8" x14ac:dyDescent="0.3">
      <c r="A7870">
        <v>3.9</v>
      </c>
      <c r="B7870" t="s">
        <v>1755</v>
      </c>
      <c r="C7870" t="s">
        <v>5448</v>
      </c>
      <c r="D7870">
        <v>700000</v>
      </c>
      <c r="E7870">
        <v>1</v>
      </c>
      <c r="F7870" t="s">
        <v>1421</v>
      </c>
      <c r="G7870" t="s">
        <v>11</v>
      </c>
      <c r="H7870" t="s">
        <v>5449</v>
      </c>
    </row>
    <row r="7871" spans="1:8" x14ac:dyDescent="0.3">
      <c r="A7871">
        <v>4.2</v>
      </c>
      <c r="B7871" t="s">
        <v>1678</v>
      </c>
      <c r="C7871" t="s">
        <v>5456</v>
      </c>
      <c r="D7871">
        <v>144000</v>
      </c>
      <c r="E7871">
        <v>1</v>
      </c>
      <c r="F7871" t="s">
        <v>1421</v>
      </c>
      <c r="G7871" t="s">
        <v>27</v>
      </c>
      <c r="H7871" t="s">
        <v>5449</v>
      </c>
    </row>
    <row r="7872" spans="1:8" x14ac:dyDescent="0.3">
      <c r="A7872">
        <v>4.0999999999999996</v>
      </c>
      <c r="B7872" t="s">
        <v>1534</v>
      </c>
      <c r="C7872" t="s">
        <v>5448</v>
      </c>
      <c r="D7872">
        <v>396000</v>
      </c>
      <c r="E7872">
        <v>1</v>
      </c>
      <c r="F7872" t="s">
        <v>1421</v>
      </c>
      <c r="G7872" t="s">
        <v>11</v>
      </c>
      <c r="H7872" t="s">
        <v>5449</v>
      </c>
    </row>
    <row r="7873" spans="1:8" x14ac:dyDescent="0.3">
      <c r="A7873">
        <v>4.0999999999999996</v>
      </c>
      <c r="B7873" t="s">
        <v>1487</v>
      </c>
      <c r="C7873" t="s">
        <v>5448</v>
      </c>
      <c r="D7873">
        <v>700000</v>
      </c>
      <c r="E7873">
        <v>1</v>
      </c>
      <c r="F7873" t="s">
        <v>1421</v>
      </c>
      <c r="G7873" t="s">
        <v>11</v>
      </c>
      <c r="H7873" t="s">
        <v>5449</v>
      </c>
    </row>
    <row r="7874" spans="1:8" x14ac:dyDescent="0.3">
      <c r="A7874">
        <v>4.5999999999999996</v>
      </c>
      <c r="B7874" t="s">
        <v>5764</v>
      </c>
      <c r="C7874" t="s">
        <v>5448</v>
      </c>
      <c r="D7874">
        <v>1000000</v>
      </c>
      <c r="E7874">
        <v>1</v>
      </c>
      <c r="F7874" t="s">
        <v>1421</v>
      </c>
      <c r="G7874" t="s">
        <v>11</v>
      </c>
      <c r="H7874" t="s">
        <v>5449</v>
      </c>
    </row>
    <row r="7875" spans="1:8" x14ac:dyDescent="0.3">
      <c r="A7875">
        <v>4.5</v>
      </c>
      <c r="B7875" t="s">
        <v>1574</v>
      </c>
      <c r="C7875" t="s">
        <v>5448</v>
      </c>
      <c r="D7875">
        <v>400000</v>
      </c>
      <c r="E7875">
        <v>1</v>
      </c>
      <c r="F7875" t="s">
        <v>1421</v>
      </c>
      <c r="G7875" t="s">
        <v>11</v>
      </c>
      <c r="H7875" t="s">
        <v>5449</v>
      </c>
    </row>
    <row r="7876" spans="1:8" x14ac:dyDescent="0.3">
      <c r="A7876">
        <v>4.9000000000000004</v>
      </c>
      <c r="B7876" t="s">
        <v>246</v>
      </c>
      <c r="C7876" t="s">
        <v>5448</v>
      </c>
      <c r="D7876">
        <v>372000</v>
      </c>
      <c r="E7876">
        <v>1</v>
      </c>
      <c r="F7876" t="s">
        <v>1421</v>
      </c>
      <c r="G7876" t="s">
        <v>11</v>
      </c>
      <c r="H7876" t="s">
        <v>5449</v>
      </c>
    </row>
    <row r="7877" spans="1:8" x14ac:dyDescent="0.3">
      <c r="A7877">
        <v>3.9</v>
      </c>
      <c r="B7877" t="s">
        <v>1535</v>
      </c>
      <c r="C7877" t="s">
        <v>5448</v>
      </c>
      <c r="D7877">
        <v>240000</v>
      </c>
      <c r="E7877">
        <v>1</v>
      </c>
      <c r="F7877" t="s">
        <v>1421</v>
      </c>
      <c r="G7877" t="s">
        <v>11</v>
      </c>
      <c r="H7877" t="s">
        <v>5449</v>
      </c>
    </row>
    <row r="7878" spans="1:8" x14ac:dyDescent="0.3">
      <c r="A7878">
        <v>3.9</v>
      </c>
      <c r="B7878" t="s">
        <v>4045</v>
      </c>
      <c r="C7878" t="s">
        <v>5448</v>
      </c>
      <c r="D7878">
        <v>588000</v>
      </c>
      <c r="E7878">
        <v>1</v>
      </c>
      <c r="F7878" t="s">
        <v>1421</v>
      </c>
      <c r="G7878" t="s">
        <v>11</v>
      </c>
      <c r="H7878" t="s">
        <v>5449</v>
      </c>
    </row>
    <row r="7879" spans="1:8" x14ac:dyDescent="0.3">
      <c r="A7879">
        <v>3.4</v>
      </c>
      <c r="B7879" t="s">
        <v>5765</v>
      </c>
      <c r="C7879" t="s">
        <v>5448</v>
      </c>
      <c r="D7879">
        <v>660000</v>
      </c>
      <c r="E7879">
        <v>1</v>
      </c>
      <c r="F7879" t="s">
        <v>1421</v>
      </c>
      <c r="G7879" t="s">
        <v>11</v>
      </c>
      <c r="H7879" t="s">
        <v>5449</v>
      </c>
    </row>
    <row r="7880" spans="1:8" x14ac:dyDescent="0.3">
      <c r="A7880">
        <v>3.9</v>
      </c>
      <c r="B7880" t="s">
        <v>2133</v>
      </c>
      <c r="C7880" t="s">
        <v>5448</v>
      </c>
      <c r="D7880">
        <v>1000000</v>
      </c>
      <c r="E7880">
        <v>1</v>
      </c>
      <c r="F7880" t="s">
        <v>1421</v>
      </c>
      <c r="G7880" t="s">
        <v>11</v>
      </c>
      <c r="H7880" t="s">
        <v>5449</v>
      </c>
    </row>
    <row r="7881" spans="1:8" x14ac:dyDescent="0.3">
      <c r="A7881">
        <v>4.4000000000000004</v>
      </c>
      <c r="B7881" t="s">
        <v>5766</v>
      </c>
      <c r="C7881" t="s">
        <v>5448</v>
      </c>
      <c r="D7881">
        <v>648000</v>
      </c>
      <c r="E7881">
        <v>1</v>
      </c>
      <c r="F7881" t="s">
        <v>1421</v>
      </c>
      <c r="G7881" t="s">
        <v>11</v>
      </c>
      <c r="H7881" t="s">
        <v>5449</v>
      </c>
    </row>
    <row r="7882" spans="1:8" x14ac:dyDescent="0.3">
      <c r="A7882">
        <v>3.4</v>
      </c>
      <c r="B7882" t="s">
        <v>5059</v>
      </c>
      <c r="C7882" t="s">
        <v>5448</v>
      </c>
      <c r="D7882">
        <v>1400000</v>
      </c>
      <c r="E7882">
        <v>1</v>
      </c>
      <c r="F7882" t="s">
        <v>1421</v>
      </c>
      <c r="G7882" t="s">
        <v>11</v>
      </c>
      <c r="H7882" t="s">
        <v>5449</v>
      </c>
    </row>
    <row r="7883" spans="1:8" x14ac:dyDescent="0.3">
      <c r="A7883">
        <v>4.0999999999999996</v>
      </c>
      <c r="B7883" t="s">
        <v>5767</v>
      </c>
      <c r="C7883" t="s">
        <v>5448</v>
      </c>
      <c r="D7883">
        <v>252000</v>
      </c>
      <c r="E7883">
        <v>1</v>
      </c>
      <c r="F7883" t="s">
        <v>1421</v>
      </c>
      <c r="G7883" t="s">
        <v>11</v>
      </c>
      <c r="H7883" t="s">
        <v>5449</v>
      </c>
    </row>
    <row r="7884" spans="1:8" x14ac:dyDescent="0.3">
      <c r="A7884">
        <v>3.7</v>
      </c>
      <c r="B7884" t="s">
        <v>5768</v>
      </c>
      <c r="C7884" t="s">
        <v>5448</v>
      </c>
      <c r="D7884">
        <v>1000000</v>
      </c>
      <c r="E7884">
        <v>1</v>
      </c>
      <c r="F7884" t="s">
        <v>1421</v>
      </c>
      <c r="G7884" t="s">
        <v>11</v>
      </c>
      <c r="H7884" t="s">
        <v>5449</v>
      </c>
    </row>
    <row r="7885" spans="1:8" x14ac:dyDescent="0.3">
      <c r="A7885">
        <v>4.2</v>
      </c>
      <c r="B7885" t="s">
        <v>2176</v>
      </c>
      <c r="C7885" t="s">
        <v>5448</v>
      </c>
      <c r="D7885">
        <v>288000</v>
      </c>
      <c r="E7885">
        <v>1</v>
      </c>
      <c r="F7885" t="s">
        <v>1421</v>
      </c>
      <c r="G7885" t="s">
        <v>11</v>
      </c>
      <c r="H7885" t="s">
        <v>5449</v>
      </c>
    </row>
    <row r="7886" spans="1:8" x14ac:dyDescent="0.3">
      <c r="A7886">
        <v>3.1</v>
      </c>
      <c r="B7886" t="s">
        <v>5769</v>
      </c>
      <c r="C7886" t="s">
        <v>5448</v>
      </c>
      <c r="D7886">
        <v>700000</v>
      </c>
      <c r="E7886">
        <v>1</v>
      </c>
      <c r="F7886" t="s">
        <v>1421</v>
      </c>
      <c r="G7886" t="s">
        <v>11</v>
      </c>
      <c r="H7886" t="s">
        <v>5449</v>
      </c>
    </row>
    <row r="7887" spans="1:8" x14ac:dyDescent="0.3">
      <c r="A7887">
        <v>3.7</v>
      </c>
      <c r="B7887" t="s">
        <v>1622</v>
      </c>
      <c r="C7887" t="s">
        <v>5456</v>
      </c>
      <c r="D7887">
        <v>180000</v>
      </c>
      <c r="E7887">
        <v>1</v>
      </c>
      <c r="F7887" t="s">
        <v>1421</v>
      </c>
      <c r="G7887" t="s">
        <v>27</v>
      </c>
      <c r="H7887" t="s">
        <v>5449</v>
      </c>
    </row>
    <row r="7888" spans="1:8" x14ac:dyDescent="0.3">
      <c r="A7888">
        <v>4.3</v>
      </c>
      <c r="B7888" t="s">
        <v>1969</v>
      </c>
      <c r="C7888" t="s">
        <v>5448</v>
      </c>
      <c r="D7888">
        <v>400000</v>
      </c>
      <c r="E7888">
        <v>1</v>
      </c>
      <c r="F7888" t="s">
        <v>1421</v>
      </c>
      <c r="G7888" t="s">
        <v>11</v>
      </c>
      <c r="H7888" t="s">
        <v>5449</v>
      </c>
    </row>
    <row r="7889" spans="1:8" x14ac:dyDescent="0.3">
      <c r="A7889">
        <v>4.0999999999999996</v>
      </c>
      <c r="B7889" t="s">
        <v>3256</v>
      </c>
      <c r="C7889" t="s">
        <v>5448</v>
      </c>
      <c r="D7889">
        <v>600000</v>
      </c>
      <c r="E7889">
        <v>1</v>
      </c>
      <c r="F7889" t="s">
        <v>1421</v>
      </c>
      <c r="G7889" t="s">
        <v>11</v>
      </c>
      <c r="H7889" t="s">
        <v>5449</v>
      </c>
    </row>
    <row r="7890" spans="1:8" x14ac:dyDescent="0.3">
      <c r="A7890">
        <v>3.8</v>
      </c>
      <c r="B7890" t="s">
        <v>5770</v>
      </c>
      <c r="C7890" t="s">
        <v>5448</v>
      </c>
      <c r="D7890">
        <v>200000</v>
      </c>
      <c r="E7890">
        <v>1</v>
      </c>
      <c r="F7890" t="s">
        <v>1421</v>
      </c>
      <c r="G7890" t="s">
        <v>11</v>
      </c>
      <c r="H7890" t="s">
        <v>5449</v>
      </c>
    </row>
    <row r="7891" spans="1:8" x14ac:dyDescent="0.3">
      <c r="A7891">
        <v>3.5</v>
      </c>
      <c r="B7891" t="s">
        <v>5771</v>
      </c>
      <c r="C7891" t="s">
        <v>5448</v>
      </c>
      <c r="D7891">
        <v>400000</v>
      </c>
      <c r="E7891">
        <v>1</v>
      </c>
      <c r="F7891" t="s">
        <v>1421</v>
      </c>
      <c r="G7891" t="s">
        <v>11</v>
      </c>
      <c r="H7891" t="s">
        <v>5449</v>
      </c>
    </row>
    <row r="7892" spans="1:8" x14ac:dyDescent="0.3">
      <c r="A7892">
        <v>3.8</v>
      </c>
      <c r="B7892" t="s">
        <v>1916</v>
      </c>
      <c r="C7892" t="s">
        <v>5448</v>
      </c>
      <c r="D7892">
        <v>400000</v>
      </c>
      <c r="E7892">
        <v>1</v>
      </c>
      <c r="F7892" t="s">
        <v>1421</v>
      </c>
      <c r="G7892" t="s">
        <v>11</v>
      </c>
      <c r="H7892" t="s">
        <v>5449</v>
      </c>
    </row>
    <row r="7893" spans="1:8" x14ac:dyDescent="0.3">
      <c r="A7893">
        <v>4.2</v>
      </c>
      <c r="B7893" t="s">
        <v>5772</v>
      </c>
      <c r="C7893" t="s">
        <v>5448</v>
      </c>
      <c r="D7893">
        <v>372000</v>
      </c>
      <c r="E7893">
        <v>1</v>
      </c>
      <c r="F7893" t="s">
        <v>1421</v>
      </c>
      <c r="G7893" t="s">
        <v>11</v>
      </c>
      <c r="H7893" t="s">
        <v>5449</v>
      </c>
    </row>
    <row r="7894" spans="1:8" x14ac:dyDescent="0.3">
      <c r="A7894">
        <v>4.4000000000000004</v>
      </c>
      <c r="B7894" t="s">
        <v>1779</v>
      </c>
      <c r="C7894" t="s">
        <v>5448</v>
      </c>
      <c r="D7894">
        <v>744000</v>
      </c>
      <c r="E7894">
        <v>1</v>
      </c>
      <c r="F7894" t="s">
        <v>1421</v>
      </c>
      <c r="G7894" t="s">
        <v>11</v>
      </c>
      <c r="H7894" t="s">
        <v>5449</v>
      </c>
    </row>
    <row r="7895" spans="1:8" x14ac:dyDescent="0.3">
      <c r="A7895">
        <v>3.1</v>
      </c>
      <c r="B7895" t="s">
        <v>1496</v>
      </c>
      <c r="C7895" t="s">
        <v>5448</v>
      </c>
      <c r="D7895">
        <v>1300000</v>
      </c>
      <c r="E7895">
        <v>1</v>
      </c>
      <c r="F7895" t="s">
        <v>1421</v>
      </c>
      <c r="G7895" t="s">
        <v>11</v>
      </c>
      <c r="H7895" t="s">
        <v>5449</v>
      </c>
    </row>
    <row r="7896" spans="1:8" x14ac:dyDescent="0.3">
      <c r="A7896">
        <v>3.4</v>
      </c>
      <c r="B7896" t="s">
        <v>2031</v>
      </c>
      <c r="C7896" t="s">
        <v>5448</v>
      </c>
      <c r="D7896">
        <v>1000000</v>
      </c>
      <c r="E7896">
        <v>1</v>
      </c>
      <c r="F7896" t="s">
        <v>1421</v>
      </c>
      <c r="G7896" t="s">
        <v>11</v>
      </c>
      <c r="H7896" t="s">
        <v>5449</v>
      </c>
    </row>
    <row r="7897" spans="1:8" x14ac:dyDescent="0.3">
      <c r="A7897">
        <v>2.8</v>
      </c>
      <c r="B7897" t="s">
        <v>5773</v>
      </c>
      <c r="C7897" t="s">
        <v>5448</v>
      </c>
      <c r="D7897">
        <v>700000</v>
      </c>
      <c r="E7897">
        <v>1</v>
      </c>
      <c r="F7897" t="s">
        <v>1421</v>
      </c>
      <c r="G7897" t="s">
        <v>11</v>
      </c>
      <c r="H7897" t="s">
        <v>5449</v>
      </c>
    </row>
    <row r="7898" spans="1:8" x14ac:dyDescent="0.3">
      <c r="A7898">
        <v>4.4000000000000004</v>
      </c>
      <c r="B7898" t="s">
        <v>1894</v>
      </c>
      <c r="C7898" t="s">
        <v>5448</v>
      </c>
      <c r="D7898">
        <v>700000</v>
      </c>
      <c r="E7898">
        <v>1</v>
      </c>
      <c r="F7898" t="s">
        <v>1421</v>
      </c>
      <c r="G7898" t="s">
        <v>11</v>
      </c>
      <c r="H7898" t="s">
        <v>5449</v>
      </c>
    </row>
    <row r="7899" spans="1:8" x14ac:dyDescent="0.3">
      <c r="A7899">
        <v>3.1</v>
      </c>
      <c r="B7899" t="s">
        <v>5774</v>
      </c>
      <c r="C7899" t="s">
        <v>5448</v>
      </c>
      <c r="D7899">
        <v>648000</v>
      </c>
      <c r="E7899">
        <v>1</v>
      </c>
      <c r="F7899" t="s">
        <v>1421</v>
      </c>
      <c r="G7899" t="s">
        <v>11</v>
      </c>
      <c r="H7899" t="s">
        <v>5449</v>
      </c>
    </row>
    <row r="7900" spans="1:8" x14ac:dyDescent="0.3">
      <c r="A7900">
        <v>4.5999999999999996</v>
      </c>
      <c r="B7900" t="s">
        <v>3261</v>
      </c>
      <c r="C7900" t="s">
        <v>5448</v>
      </c>
      <c r="D7900">
        <v>600000</v>
      </c>
      <c r="E7900">
        <v>1</v>
      </c>
      <c r="F7900" t="s">
        <v>1421</v>
      </c>
      <c r="G7900" t="s">
        <v>11</v>
      </c>
      <c r="H7900" t="s">
        <v>5449</v>
      </c>
    </row>
    <row r="7901" spans="1:8" x14ac:dyDescent="0.3">
      <c r="A7901">
        <v>4.5</v>
      </c>
      <c r="B7901" t="s">
        <v>1524</v>
      </c>
      <c r="C7901" t="s">
        <v>5448</v>
      </c>
      <c r="D7901">
        <v>132000</v>
      </c>
      <c r="E7901">
        <v>1</v>
      </c>
      <c r="F7901" t="s">
        <v>1421</v>
      </c>
      <c r="G7901" t="s">
        <v>11</v>
      </c>
      <c r="H7901" t="s">
        <v>5449</v>
      </c>
    </row>
    <row r="7902" spans="1:8" x14ac:dyDescent="0.3">
      <c r="A7902">
        <v>4</v>
      </c>
      <c r="B7902" t="s">
        <v>1520</v>
      </c>
      <c r="C7902" t="s">
        <v>5456</v>
      </c>
      <c r="D7902">
        <v>96000</v>
      </c>
      <c r="E7902">
        <v>1</v>
      </c>
      <c r="F7902" t="s">
        <v>1421</v>
      </c>
      <c r="G7902" t="s">
        <v>27</v>
      </c>
      <c r="H7902" t="s">
        <v>5449</v>
      </c>
    </row>
    <row r="7903" spans="1:8" x14ac:dyDescent="0.3">
      <c r="A7903">
        <v>4.3</v>
      </c>
      <c r="B7903" t="s">
        <v>1803</v>
      </c>
      <c r="C7903" t="s">
        <v>5448</v>
      </c>
      <c r="D7903">
        <v>400000</v>
      </c>
      <c r="E7903">
        <v>1</v>
      </c>
      <c r="F7903" t="s">
        <v>1421</v>
      </c>
      <c r="G7903" t="s">
        <v>11</v>
      </c>
      <c r="H7903" t="s">
        <v>5449</v>
      </c>
    </row>
    <row r="7904" spans="1:8" x14ac:dyDescent="0.3">
      <c r="A7904">
        <v>4.0999999999999996</v>
      </c>
      <c r="B7904" t="s">
        <v>1497</v>
      </c>
      <c r="C7904" t="s">
        <v>5448</v>
      </c>
      <c r="D7904">
        <v>500000</v>
      </c>
      <c r="E7904">
        <v>1</v>
      </c>
      <c r="F7904" t="s">
        <v>1421</v>
      </c>
      <c r="G7904" t="s">
        <v>11</v>
      </c>
      <c r="H7904" t="s">
        <v>5449</v>
      </c>
    </row>
    <row r="7905" spans="1:8" x14ac:dyDescent="0.3">
      <c r="A7905">
        <v>4.0999999999999996</v>
      </c>
      <c r="B7905" t="s">
        <v>5775</v>
      </c>
      <c r="C7905" t="s">
        <v>5448</v>
      </c>
      <c r="D7905">
        <v>600000</v>
      </c>
      <c r="E7905">
        <v>1</v>
      </c>
      <c r="F7905" t="s">
        <v>1421</v>
      </c>
      <c r="G7905" t="s">
        <v>11</v>
      </c>
      <c r="H7905" t="s">
        <v>5449</v>
      </c>
    </row>
    <row r="7906" spans="1:8" x14ac:dyDescent="0.3">
      <c r="A7906">
        <v>4.4000000000000004</v>
      </c>
      <c r="B7906" t="s">
        <v>5776</v>
      </c>
      <c r="C7906" t="s">
        <v>5448</v>
      </c>
      <c r="D7906">
        <v>2400000</v>
      </c>
      <c r="E7906">
        <v>1</v>
      </c>
      <c r="F7906" t="s">
        <v>1421</v>
      </c>
      <c r="G7906" t="s">
        <v>11</v>
      </c>
      <c r="H7906" t="s">
        <v>5449</v>
      </c>
    </row>
    <row r="7907" spans="1:8" x14ac:dyDescent="0.3">
      <c r="A7907">
        <v>3.8</v>
      </c>
      <c r="B7907" t="s">
        <v>1718</v>
      </c>
      <c r="C7907" t="s">
        <v>5448</v>
      </c>
      <c r="D7907">
        <v>480000</v>
      </c>
      <c r="E7907">
        <v>1</v>
      </c>
      <c r="F7907" t="s">
        <v>1421</v>
      </c>
      <c r="G7907" t="s">
        <v>11</v>
      </c>
      <c r="H7907" t="s">
        <v>5449</v>
      </c>
    </row>
    <row r="7908" spans="1:8" x14ac:dyDescent="0.3">
      <c r="A7908">
        <v>4.4000000000000004</v>
      </c>
      <c r="B7908" t="s">
        <v>5777</v>
      </c>
      <c r="C7908" t="s">
        <v>5448</v>
      </c>
      <c r="D7908">
        <v>504000</v>
      </c>
      <c r="E7908">
        <v>1</v>
      </c>
      <c r="F7908" t="s">
        <v>1421</v>
      </c>
      <c r="G7908" t="s">
        <v>11</v>
      </c>
      <c r="H7908" t="s">
        <v>5449</v>
      </c>
    </row>
    <row r="7909" spans="1:8" x14ac:dyDescent="0.3">
      <c r="A7909">
        <v>4.4000000000000004</v>
      </c>
      <c r="B7909" t="s">
        <v>5778</v>
      </c>
      <c r="C7909" t="s">
        <v>5448</v>
      </c>
      <c r="D7909">
        <v>444000</v>
      </c>
      <c r="E7909">
        <v>1</v>
      </c>
      <c r="F7909" t="s">
        <v>1421</v>
      </c>
      <c r="G7909" t="s">
        <v>11</v>
      </c>
      <c r="H7909" t="s">
        <v>5449</v>
      </c>
    </row>
    <row r="7910" spans="1:8" x14ac:dyDescent="0.3">
      <c r="A7910">
        <v>3.9</v>
      </c>
      <c r="B7910" t="s">
        <v>5779</v>
      </c>
      <c r="C7910" t="s">
        <v>5448</v>
      </c>
      <c r="D7910">
        <v>300000</v>
      </c>
      <c r="E7910">
        <v>1</v>
      </c>
      <c r="F7910" t="s">
        <v>1421</v>
      </c>
      <c r="G7910" t="s">
        <v>11</v>
      </c>
      <c r="H7910" t="s">
        <v>5449</v>
      </c>
    </row>
    <row r="7911" spans="1:8" x14ac:dyDescent="0.3">
      <c r="A7911">
        <v>4.4000000000000004</v>
      </c>
      <c r="B7911" t="s">
        <v>5780</v>
      </c>
      <c r="C7911" t="s">
        <v>5448</v>
      </c>
      <c r="D7911">
        <v>800000</v>
      </c>
      <c r="E7911">
        <v>1</v>
      </c>
      <c r="F7911" t="s">
        <v>1421</v>
      </c>
      <c r="G7911" t="s">
        <v>11</v>
      </c>
      <c r="H7911" t="s">
        <v>5449</v>
      </c>
    </row>
    <row r="7912" spans="1:8" x14ac:dyDescent="0.3">
      <c r="A7912">
        <v>3.8</v>
      </c>
      <c r="B7912" t="s">
        <v>1506</v>
      </c>
      <c r="C7912" t="s">
        <v>5448</v>
      </c>
      <c r="D7912">
        <v>700000</v>
      </c>
      <c r="E7912">
        <v>1</v>
      </c>
      <c r="F7912" t="s">
        <v>1421</v>
      </c>
      <c r="G7912" t="s">
        <v>11</v>
      </c>
      <c r="H7912" t="s">
        <v>5449</v>
      </c>
    </row>
    <row r="7913" spans="1:8" x14ac:dyDescent="0.3">
      <c r="A7913">
        <v>4.8</v>
      </c>
      <c r="B7913" t="s">
        <v>5094</v>
      </c>
      <c r="C7913" t="s">
        <v>5448</v>
      </c>
      <c r="D7913">
        <v>360000</v>
      </c>
      <c r="E7913">
        <v>1</v>
      </c>
      <c r="F7913" t="s">
        <v>1421</v>
      </c>
      <c r="G7913" t="s">
        <v>11</v>
      </c>
      <c r="H7913" t="s">
        <v>5449</v>
      </c>
    </row>
    <row r="7914" spans="1:8" x14ac:dyDescent="0.3">
      <c r="A7914">
        <v>4</v>
      </c>
      <c r="B7914" t="s">
        <v>1442</v>
      </c>
      <c r="C7914" t="s">
        <v>5448</v>
      </c>
      <c r="D7914">
        <v>444000</v>
      </c>
      <c r="E7914">
        <v>1</v>
      </c>
      <c r="F7914" t="s">
        <v>1421</v>
      </c>
      <c r="G7914" t="s">
        <v>11</v>
      </c>
      <c r="H7914" t="s">
        <v>5449</v>
      </c>
    </row>
    <row r="7915" spans="1:8" x14ac:dyDescent="0.3">
      <c r="A7915">
        <v>4.9000000000000004</v>
      </c>
      <c r="B7915" t="s">
        <v>5781</v>
      </c>
      <c r="C7915" t="s">
        <v>5456</v>
      </c>
      <c r="D7915">
        <v>180000</v>
      </c>
      <c r="E7915">
        <v>1</v>
      </c>
      <c r="F7915" t="s">
        <v>1421</v>
      </c>
      <c r="G7915" t="s">
        <v>27</v>
      </c>
      <c r="H7915" t="s">
        <v>5449</v>
      </c>
    </row>
    <row r="7916" spans="1:8" x14ac:dyDescent="0.3">
      <c r="A7916">
        <v>4</v>
      </c>
      <c r="B7916" t="s">
        <v>2154</v>
      </c>
      <c r="C7916" t="s">
        <v>5448</v>
      </c>
      <c r="D7916">
        <v>252000</v>
      </c>
      <c r="E7916">
        <v>1</v>
      </c>
      <c r="F7916" t="s">
        <v>1421</v>
      </c>
      <c r="G7916" t="s">
        <v>11</v>
      </c>
      <c r="H7916" t="s">
        <v>5449</v>
      </c>
    </row>
    <row r="7917" spans="1:8" x14ac:dyDescent="0.3">
      <c r="A7917">
        <v>3.9</v>
      </c>
      <c r="B7917" t="s">
        <v>5782</v>
      </c>
      <c r="C7917" t="s">
        <v>5448</v>
      </c>
      <c r="D7917">
        <v>312000</v>
      </c>
      <c r="E7917">
        <v>1</v>
      </c>
      <c r="F7917" t="s">
        <v>1421</v>
      </c>
      <c r="G7917" t="s">
        <v>11</v>
      </c>
      <c r="H7917" t="s">
        <v>5449</v>
      </c>
    </row>
    <row r="7918" spans="1:8" x14ac:dyDescent="0.3">
      <c r="A7918">
        <v>4.5</v>
      </c>
      <c r="B7918" t="s">
        <v>1489</v>
      </c>
      <c r="C7918" t="s">
        <v>5448</v>
      </c>
      <c r="D7918">
        <v>300000</v>
      </c>
      <c r="E7918">
        <v>1</v>
      </c>
      <c r="F7918" t="s">
        <v>1421</v>
      </c>
      <c r="G7918" t="s">
        <v>11</v>
      </c>
      <c r="H7918" t="s">
        <v>5449</v>
      </c>
    </row>
    <row r="7919" spans="1:8" x14ac:dyDescent="0.3">
      <c r="A7919">
        <v>4.0999999999999996</v>
      </c>
      <c r="B7919" t="s">
        <v>5783</v>
      </c>
      <c r="C7919" t="s">
        <v>5448</v>
      </c>
      <c r="D7919">
        <v>276000</v>
      </c>
      <c r="E7919">
        <v>1</v>
      </c>
      <c r="F7919" t="s">
        <v>1421</v>
      </c>
      <c r="G7919" t="s">
        <v>11</v>
      </c>
      <c r="H7919" t="s">
        <v>5449</v>
      </c>
    </row>
    <row r="7920" spans="1:8" x14ac:dyDescent="0.3">
      <c r="A7920">
        <v>3.8</v>
      </c>
      <c r="B7920" t="s">
        <v>2036</v>
      </c>
      <c r="C7920" t="s">
        <v>5448</v>
      </c>
      <c r="D7920">
        <v>120000</v>
      </c>
      <c r="E7920">
        <v>1</v>
      </c>
      <c r="F7920" t="s">
        <v>1421</v>
      </c>
      <c r="G7920" t="s">
        <v>11</v>
      </c>
      <c r="H7920" t="s">
        <v>5449</v>
      </c>
    </row>
    <row r="7921" spans="1:8" x14ac:dyDescent="0.3">
      <c r="A7921">
        <v>4.9000000000000004</v>
      </c>
      <c r="B7921" t="s">
        <v>5107</v>
      </c>
      <c r="C7921" t="s">
        <v>5448</v>
      </c>
      <c r="D7921">
        <v>200000</v>
      </c>
      <c r="E7921">
        <v>1</v>
      </c>
      <c r="F7921" t="s">
        <v>1421</v>
      </c>
      <c r="G7921" t="s">
        <v>11</v>
      </c>
      <c r="H7921" t="s">
        <v>5449</v>
      </c>
    </row>
    <row r="7922" spans="1:8" x14ac:dyDescent="0.3">
      <c r="A7922">
        <v>3.9</v>
      </c>
      <c r="B7922" t="s">
        <v>5784</v>
      </c>
      <c r="C7922" t="s">
        <v>5448</v>
      </c>
      <c r="D7922">
        <v>732000</v>
      </c>
      <c r="E7922">
        <v>1</v>
      </c>
      <c r="F7922" t="s">
        <v>1421</v>
      </c>
      <c r="G7922" t="s">
        <v>11</v>
      </c>
      <c r="H7922" t="s">
        <v>5449</v>
      </c>
    </row>
    <row r="7923" spans="1:8" x14ac:dyDescent="0.3">
      <c r="A7923">
        <v>3.3</v>
      </c>
      <c r="B7923" t="s">
        <v>5785</v>
      </c>
      <c r="C7923" t="s">
        <v>5448</v>
      </c>
      <c r="D7923">
        <v>708000</v>
      </c>
      <c r="E7923">
        <v>1</v>
      </c>
      <c r="F7923" t="s">
        <v>1421</v>
      </c>
      <c r="G7923" t="s">
        <v>11</v>
      </c>
      <c r="H7923" t="s">
        <v>5449</v>
      </c>
    </row>
    <row r="7924" spans="1:8" x14ac:dyDescent="0.3">
      <c r="A7924">
        <v>4.3</v>
      </c>
      <c r="B7924" t="s">
        <v>1448</v>
      </c>
      <c r="C7924" t="s">
        <v>5448</v>
      </c>
      <c r="D7924">
        <v>900000</v>
      </c>
      <c r="E7924">
        <v>1</v>
      </c>
      <c r="F7924" t="s">
        <v>1421</v>
      </c>
      <c r="G7924" t="s">
        <v>11</v>
      </c>
      <c r="H7924" t="s">
        <v>5449</v>
      </c>
    </row>
    <row r="7925" spans="1:8" x14ac:dyDescent="0.3">
      <c r="A7925">
        <v>4</v>
      </c>
      <c r="B7925" t="s">
        <v>1441</v>
      </c>
      <c r="C7925" t="s">
        <v>5448</v>
      </c>
      <c r="D7925">
        <v>300000</v>
      </c>
      <c r="E7925">
        <v>1</v>
      </c>
      <c r="F7925" t="s">
        <v>1421</v>
      </c>
      <c r="G7925" t="s">
        <v>11</v>
      </c>
      <c r="H7925" t="s">
        <v>5449</v>
      </c>
    </row>
    <row r="7926" spans="1:8" x14ac:dyDescent="0.3">
      <c r="A7926">
        <v>3.9</v>
      </c>
      <c r="B7926" t="s">
        <v>1879</v>
      </c>
      <c r="C7926" t="s">
        <v>5456</v>
      </c>
      <c r="D7926">
        <v>120000</v>
      </c>
      <c r="E7926">
        <v>1</v>
      </c>
      <c r="F7926" t="s">
        <v>1421</v>
      </c>
      <c r="G7926" t="s">
        <v>27</v>
      </c>
      <c r="H7926" t="s">
        <v>5449</v>
      </c>
    </row>
    <row r="7927" spans="1:8" x14ac:dyDescent="0.3">
      <c r="A7927">
        <v>4.7</v>
      </c>
      <c r="B7927" t="s">
        <v>1922</v>
      </c>
      <c r="C7927" t="s">
        <v>5448</v>
      </c>
      <c r="D7927">
        <v>300000</v>
      </c>
      <c r="E7927">
        <v>1</v>
      </c>
      <c r="F7927" t="s">
        <v>1421</v>
      </c>
      <c r="G7927" t="s">
        <v>11</v>
      </c>
      <c r="H7927" t="s">
        <v>5449</v>
      </c>
    </row>
    <row r="7928" spans="1:8" x14ac:dyDescent="0.3">
      <c r="A7928">
        <v>4.0999999999999996</v>
      </c>
      <c r="B7928" t="s">
        <v>2008</v>
      </c>
      <c r="C7928" t="s">
        <v>5448</v>
      </c>
      <c r="D7928">
        <v>396000</v>
      </c>
      <c r="E7928">
        <v>1</v>
      </c>
      <c r="F7928" t="s">
        <v>1421</v>
      </c>
      <c r="G7928" t="s">
        <v>11</v>
      </c>
      <c r="H7928" t="s">
        <v>5449</v>
      </c>
    </row>
    <row r="7929" spans="1:8" x14ac:dyDescent="0.3">
      <c r="A7929">
        <v>4.4000000000000004</v>
      </c>
      <c r="B7929" t="s">
        <v>37</v>
      </c>
      <c r="C7929" t="s">
        <v>5448</v>
      </c>
      <c r="D7929">
        <v>312000</v>
      </c>
      <c r="E7929">
        <v>1</v>
      </c>
      <c r="F7929" t="s">
        <v>1421</v>
      </c>
      <c r="G7929" t="s">
        <v>11</v>
      </c>
      <c r="H7929" t="s">
        <v>5449</v>
      </c>
    </row>
    <row r="7930" spans="1:8" x14ac:dyDescent="0.3">
      <c r="A7930">
        <v>3</v>
      </c>
      <c r="B7930" t="s">
        <v>1486</v>
      </c>
      <c r="C7930" t="s">
        <v>5448</v>
      </c>
      <c r="D7930">
        <v>1000000</v>
      </c>
      <c r="E7930">
        <v>1</v>
      </c>
      <c r="F7930" t="s">
        <v>1421</v>
      </c>
      <c r="G7930" t="s">
        <v>11</v>
      </c>
      <c r="H7930" t="s">
        <v>5449</v>
      </c>
    </row>
    <row r="7931" spans="1:8" x14ac:dyDescent="0.3">
      <c r="A7931">
        <v>4.0999999999999996</v>
      </c>
      <c r="B7931" t="s">
        <v>1949</v>
      </c>
      <c r="C7931" t="s">
        <v>5448</v>
      </c>
      <c r="D7931">
        <v>588000</v>
      </c>
      <c r="E7931">
        <v>1</v>
      </c>
      <c r="F7931" t="s">
        <v>1421</v>
      </c>
      <c r="G7931" t="s">
        <v>11</v>
      </c>
      <c r="H7931" t="s">
        <v>5449</v>
      </c>
    </row>
    <row r="7932" spans="1:8" x14ac:dyDescent="0.3">
      <c r="A7932">
        <v>3.8</v>
      </c>
      <c r="B7932" t="s">
        <v>1781</v>
      </c>
      <c r="C7932" t="s">
        <v>5448</v>
      </c>
      <c r="D7932">
        <v>400000</v>
      </c>
      <c r="E7932">
        <v>1</v>
      </c>
      <c r="F7932" t="s">
        <v>1421</v>
      </c>
      <c r="G7932" t="s">
        <v>11</v>
      </c>
      <c r="H7932" t="s">
        <v>5449</v>
      </c>
    </row>
    <row r="7933" spans="1:8" x14ac:dyDescent="0.3">
      <c r="A7933">
        <v>4.2</v>
      </c>
      <c r="B7933" t="s">
        <v>1523</v>
      </c>
      <c r="C7933" t="s">
        <v>5448</v>
      </c>
      <c r="D7933">
        <v>816000</v>
      </c>
      <c r="E7933">
        <v>1</v>
      </c>
      <c r="F7933" t="s">
        <v>1421</v>
      </c>
      <c r="G7933" t="s">
        <v>11</v>
      </c>
      <c r="H7933" t="s">
        <v>5449</v>
      </c>
    </row>
    <row r="7934" spans="1:8" x14ac:dyDescent="0.3">
      <c r="A7934">
        <v>4.4000000000000004</v>
      </c>
      <c r="B7934" t="s">
        <v>2151</v>
      </c>
      <c r="C7934" t="s">
        <v>5448</v>
      </c>
      <c r="D7934">
        <v>276000</v>
      </c>
      <c r="E7934">
        <v>1</v>
      </c>
      <c r="F7934" t="s">
        <v>1421</v>
      </c>
      <c r="G7934" t="s">
        <v>11</v>
      </c>
      <c r="H7934" t="s">
        <v>5449</v>
      </c>
    </row>
    <row r="7935" spans="1:8" x14ac:dyDescent="0.3">
      <c r="A7935">
        <v>4</v>
      </c>
      <c r="B7935" t="s">
        <v>5786</v>
      </c>
      <c r="C7935" t="s">
        <v>5448</v>
      </c>
      <c r="D7935">
        <v>192000</v>
      </c>
      <c r="E7935">
        <v>1</v>
      </c>
      <c r="F7935" t="s">
        <v>1421</v>
      </c>
      <c r="G7935" t="s">
        <v>11</v>
      </c>
      <c r="H7935" t="s">
        <v>5449</v>
      </c>
    </row>
    <row r="7936" spans="1:8" x14ac:dyDescent="0.3">
      <c r="A7936">
        <v>4.7</v>
      </c>
      <c r="B7936" t="s">
        <v>5787</v>
      </c>
      <c r="C7936" t="s">
        <v>5448</v>
      </c>
      <c r="D7936">
        <v>516000</v>
      </c>
      <c r="E7936">
        <v>1</v>
      </c>
      <c r="F7936" t="s">
        <v>1421</v>
      </c>
      <c r="G7936" t="s">
        <v>11</v>
      </c>
      <c r="H7936" t="s">
        <v>5449</v>
      </c>
    </row>
    <row r="7937" spans="1:8" x14ac:dyDescent="0.3">
      <c r="A7937">
        <v>3.6</v>
      </c>
      <c r="B7937" t="s">
        <v>5788</v>
      </c>
      <c r="C7937" t="s">
        <v>5448</v>
      </c>
      <c r="D7937">
        <v>708000</v>
      </c>
      <c r="E7937">
        <v>1</v>
      </c>
      <c r="F7937" t="s">
        <v>1421</v>
      </c>
      <c r="G7937" t="s">
        <v>11</v>
      </c>
      <c r="H7937" t="s">
        <v>5449</v>
      </c>
    </row>
    <row r="7938" spans="1:8" x14ac:dyDescent="0.3">
      <c r="A7938">
        <v>4.0999999999999996</v>
      </c>
      <c r="B7938" t="s">
        <v>1508</v>
      </c>
      <c r="C7938" t="s">
        <v>5448</v>
      </c>
      <c r="D7938">
        <v>420000</v>
      </c>
      <c r="E7938">
        <v>1</v>
      </c>
      <c r="F7938" t="s">
        <v>1421</v>
      </c>
      <c r="G7938" t="s">
        <v>11</v>
      </c>
      <c r="H7938" t="s">
        <v>5449</v>
      </c>
    </row>
    <row r="7939" spans="1:8" x14ac:dyDescent="0.3">
      <c r="A7939">
        <v>3.6</v>
      </c>
      <c r="B7939" t="s">
        <v>5788</v>
      </c>
      <c r="C7939" t="s">
        <v>5452</v>
      </c>
      <c r="D7939">
        <v>500000</v>
      </c>
      <c r="E7939">
        <v>1</v>
      </c>
      <c r="F7939" t="s">
        <v>1421</v>
      </c>
      <c r="G7939" t="s">
        <v>128</v>
      </c>
      <c r="H7939" t="s">
        <v>5449</v>
      </c>
    </row>
    <row r="7940" spans="1:8" x14ac:dyDescent="0.3">
      <c r="A7940">
        <v>3.5</v>
      </c>
      <c r="B7940" t="s">
        <v>5135</v>
      </c>
      <c r="C7940" t="s">
        <v>5448</v>
      </c>
      <c r="D7940">
        <v>5200000</v>
      </c>
      <c r="E7940">
        <v>1</v>
      </c>
      <c r="F7940" t="s">
        <v>1421</v>
      </c>
      <c r="G7940" t="s">
        <v>11</v>
      </c>
      <c r="H7940" t="s">
        <v>5449</v>
      </c>
    </row>
    <row r="7941" spans="1:8" x14ac:dyDescent="0.3">
      <c r="A7941">
        <v>3.8</v>
      </c>
      <c r="B7941" t="s">
        <v>1437</v>
      </c>
      <c r="C7941" t="s">
        <v>5448</v>
      </c>
      <c r="D7941">
        <v>552000</v>
      </c>
      <c r="E7941">
        <v>1</v>
      </c>
      <c r="F7941" t="s">
        <v>1421</v>
      </c>
      <c r="G7941" t="s">
        <v>11</v>
      </c>
      <c r="H7941" t="s">
        <v>5449</v>
      </c>
    </row>
    <row r="7942" spans="1:8" x14ac:dyDescent="0.3">
      <c r="A7942">
        <v>4.7</v>
      </c>
      <c r="B7942" t="s">
        <v>2056</v>
      </c>
      <c r="C7942" t="s">
        <v>5448</v>
      </c>
      <c r="D7942">
        <v>1000000</v>
      </c>
      <c r="E7942">
        <v>1</v>
      </c>
      <c r="F7942" t="s">
        <v>1421</v>
      </c>
      <c r="G7942" t="s">
        <v>11</v>
      </c>
      <c r="H7942" t="s">
        <v>5449</v>
      </c>
    </row>
    <row r="7943" spans="1:8" x14ac:dyDescent="0.3">
      <c r="A7943">
        <v>3.8</v>
      </c>
      <c r="B7943" t="s">
        <v>1706</v>
      </c>
      <c r="C7943" t="s">
        <v>5448</v>
      </c>
      <c r="D7943">
        <v>400000</v>
      </c>
      <c r="E7943">
        <v>1</v>
      </c>
      <c r="F7943" t="s">
        <v>1421</v>
      </c>
      <c r="G7943" t="s">
        <v>11</v>
      </c>
      <c r="H7943" t="s">
        <v>5449</v>
      </c>
    </row>
    <row r="7944" spans="1:8" x14ac:dyDescent="0.3">
      <c r="A7944">
        <v>3.5</v>
      </c>
      <c r="B7944" t="s">
        <v>1494</v>
      </c>
      <c r="C7944" t="s">
        <v>5448</v>
      </c>
      <c r="D7944">
        <v>600000</v>
      </c>
      <c r="E7944">
        <v>1</v>
      </c>
      <c r="F7944" t="s">
        <v>1421</v>
      </c>
      <c r="G7944" t="s">
        <v>11</v>
      </c>
      <c r="H7944" t="s">
        <v>5449</v>
      </c>
    </row>
    <row r="7945" spans="1:8" x14ac:dyDescent="0.3">
      <c r="A7945">
        <v>4.5</v>
      </c>
      <c r="B7945" t="s">
        <v>3293</v>
      </c>
      <c r="C7945" t="s">
        <v>5448</v>
      </c>
      <c r="D7945">
        <v>2100000</v>
      </c>
      <c r="E7945">
        <v>1</v>
      </c>
      <c r="F7945" t="s">
        <v>1421</v>
      </c>
      <c r="G7945" t="s">
        <v>11</v>
      </c>
      <c r="H7945" t="s">
        <v>5449</v>
      </c>
    </row>
    <row r="7946" spans="1:8" x14ac:dyDescent="0.3">
      <c r="A7946">
        <v>4.5999999999999996</v>
      </c>
      <c r="B7946" t="s">
        <v>1771</v>
      </c>
      <c r="C7946" t="s">
        <v>5448</v>
      </c>
      <c r="D7946">
        <v>432000</v>
      </c>
      <c r="E7946">
        <v>1</v>
      </c>
      <c r="F7946" t="s">
        <v>1421</v>
      </c>
      <c r="G7946" t="s">
        <v>11</v>
      </c>
      <c r="H7946" t="s">
        <v>5449</v>
      </c>
    </row>
    <row r="7947" spans="1:8" x14ac:dyDescent="0.3">
      <c r="A7947">
        <v>4.5999999999999996</v>
      </c>
      <c r="B7947" t="s">
        <v>5789</v>
      </c>
      <c r="C7947" t="s">
        <v>5448</v>
      </c>
      <c r="D7947">
        <v>800000</v>
      </c>
      <c r="E7947">
        <v>1</v>
      </c>
      <c r="F7947" t="s">
        <v>1421</v>
      </c>
      <c r="G7947" t="s">
        <v>11</v>
      </c>
      <c r="H7947" t="s">
        <v>5449</v>
      </c>
    </row>
    <row r="7948" spans="1:8" x14ac:dyDescent="0.3">
      <c r="A7948">
        <v>3.8</v>
      </c>
      <c r="B7948" t="s">
        <v>1420</v>
      </c>
      <c r="C7948" t="s">
        <v>5448</v>
      </c>
      <c r="D7948">
        <v>804000</v>
      </c>
      <c r="E7948">
        <v>1</v>
      </c>
      <c r="F7948" t="s">
        <v>1421</v>
      </c>
      <c r="G7948" t="s">
        <v>11</v>
      </c>
      <c r="H7948" t="s">
        <v>5449</v>
      </c>
    </row>
    <row r="7949" spans="1:8" x14ac:dyDescent="0.3">
      <c r="A7949">
        <v>4.9000000000000004</v>
      </c>
      <c r="B7949" t="s">
        <v>5790</v>
      </c>
      <c r="C7949" t="s">
        <v>5448</v>
      </c>
      <c r="D7949">
        <v>800000</v>
      </c>
      <c r="E7949">
        <v>1</v>
      </c>
      <c r="F7949" t="s">
        <v>1421</v>
      </c>
      <c r="G7949" t="s">
        <v>11</v>
      </c>
      <c r="H7949" t="s">
        <v>5449</v>
      </c>
    </row>
    <row r="7950" spans="1:8" x14ac:dyDescent="0.3">
      <c r="A7950">
        <v>3.9</v>
      </c>
      <c r="B7950" t="s">
        <v>5791</v>
      </c>
      <c r="C7950" t="s">
        <v>5448</v>
      </c>
      <c r="D7950">
        <v>276000</v>
      </c>
      <c r="E7950">
        <v>1</v>
      </c>
      <c r="F7950" t="s">
        <v>1421</v>
      </c>
      <c r="G7950" t="s">
        <v>11</v>
      </c>
      <c r="H7950" t="s">
        <v>5449</v>
      </c>
    </row>
    <row r="7951" spans="1:8" x14ac:dyDescent="0.3">
      <c r="A7951">
        <v>3.8</v>
      </c>
      <c r="B7951" t="s">
        <v>5792</v>
      </c>
      <c r="C7951" t="s">
        <v>5448</v>
      </c>
      <c r="D7951">
        <v>700000</v>
      </c>
      <c r="E7951">
        <v>1</v>
      </c>
      <c r="F7951" t="s">
        <v>1421</v>
      </c>
      <c r="G7951" t="s">
        <v>11</v>
      </c>
      <c r="H7951" t="s">
        <v>5449</v>
      </c>
    </row>
    <row r="7952" spans="1:8" x14ac:dyDescent="0.3">
      <c r="A7952">
        <v>4.3</v>
      </c>
      <c r="B7952" t="s">
        <v>2160</v>
      </c>
      <c r="C7952" t="s">
        <v>5448</v>
      </c>
      <c r="D7952">
        <v>396000</v>
      </c>
      <c r="E7952">
        <v>1</v>
      </c>
      <c r="F7952" t="s">
        <v>1421</v>
      </c>
      <c r="G7952" t="s">
        <v>11</v>
      </c>
      <c r="H7952" t="s">
        <v>5449</v>
      </c>
    </row>
    <row r="7953" spans="1:8" x14ac:dyDescent="0.3">
      <c r="A7953">
        <v>4.3</v>
      </c>
      <c r="B7953" t="s">
        <v>5793</v>
      </c>
      <c r="C7953" t="s">
        <v>5448</v>
      </c>
      <c r="D7953">
        <v>624000</v>
      </c>
      <c r="E7953">
        <v>1</v>
      </c>
      <c r="F7953" t="s">
        <v>1421</v>
      </c>
      <c r="G7953" t="s">
        <v>11</v>
      </c>
      <c r="H7953" t="s">
        <v>5449</v>
      </c>
    </row>
    <row r="7954" spans="1:8" x14ac:dyDescent="0.3">
      <c r="A7954">
        <v>4.7</v>
      </c>
      <c r="B7954" t="s">
        <v>2210</v>
      </c>
      <c r="C7954" t="s">
        <v>5448</v>
      </c>
      <c r="D7954">
        <v>500000</v>
      </c>
      <c r="E7954">
        <v>1</v>
      </c>
      <c r="F7954" t="s">
        <v>1421</v>
      </c>
      <c r="G7954" t="s">
        <v>11</v>
      </c>
      <c r="H7954" t="s">
        <v>5449</v>
      </c>
    </row>
    <row r="7955" spans="1:8" x14ac:dyDescent="0.3">
      <c r="A7955">
        <v>4.5</v>
      </c>
      <c r="B7955" t="s">
        <v>1955</v>
      </c>
      <c r="C7955" t="s">
        <v>5448</v>
      </c>
      <c r="D7955">
        <v>1000000</v>
      </c>
      <c r="E7955">
        <v>1</v>
      </c>
      <c r="F7955" t="s">
        <v>1421</v>
      </c>
      <c r="G7955" t="s">
        <v>11</v>
      </c>
      <c r="H7955" t="s">
        <v>5449</v>
      </c>
    </row>
    <row r="7956" spans="1:8" x14ac:dyDescent="0.3">
      <c r="A7956">
        <v>3.8</v>
      </c>
      <c r="B7956" t="s">
        <v>1557</v>
      </c>
      <c r="C7956" t="s">
        <v>5448</v>
      </c>
      <c r="D7956">
        <v>288000</v>
      </c>
      <c r="E7956">
        <v>1</v>
      </c>
      <c r="F7956" t="s">
        <v>1421</v>
      </c>
      <c r="G7956" t="s">
        <v>11</v>
      </c>
      <c r="H7956" t="s">
        <v>5449</v>
      </c>
    </row>
    <row r="7957" spans="1:8" x14ac:dyDescent="0.3">
      <c r="A7957">
        <v>3.7</v>
      </c>
      <c r="B7957" t="s">
        <v>1937</v>
      </c>
      <c r="C7957" t="s">
        <v>5448</v>
      </c>
      <c r="D7957">
        <v>216000</v>
      </c>
      <c r="E7957">
        <v>1</v>
      </c>
      <c r="F7957" t="s">
        <v>1421</v>
      </c>
      <c r="G7957" t="s">
        <v>11</v>
      </c>
      <c r="H7957" t="s">
        <v>5449</v>
      </c>
    </row>
    <row r="7958" spans="1:8" x14ac:dyDescent="0.3">
      <c r="A7958">
        <v>4.3</v>
      </c>
      <c r="B7958" t="s">
        <v>1430</v>
      </c>
      <c r="C7958" t="s">
        <v>5448</v>
      </c>
      <c r="D7958">
        <v>700000</v>
      </c>
      <c r="E7958">
        <v>1</v>
      </c>
      <c r="F7958" t="s">
        <v>1421</v>
      </c>
      <c r="G7958" t="s">
        <v>11</v>
      </c>
      <c r="H7958" t="s">
        <v>5449</v>
      </c>
    </row>
    <row r="7959" spans="1:8" x14ac:dyDescent="0.3">
      <c r="A7959">
        <v>4.0999999999999996</v>
      </c>
      <c r="B7959" t="s">
        <v>2281</v>
      </c>
      <c r="C7959" t="s">
        <v>5448</v>
      </c>
      <c r="D7959">
        <v>612000</v>
      </c>
      <c r="E7959">
        <v>1</v>
      </c>
      <c r="F7959" t="s">
        <v>1421</v>
      </c>
      <c r="G7959" t="s">
        <v>11</v>
      </c>
      <c r="H7959" t="s">
        <v>5449</v>
      </c>
    </row>
    <row r="7960" spans="1:8" x14ac:dyDescent="0.3">
      <c r="A7960">
        <v>4.7</v>
      </c>
      <c r="B7960" t="s">
        <v>5010</v>
      </c>
      <c r="C7960" t="s">
        <v>5448</v>
      </c>
      <c r="D7960">
        <v>900000</v>
      </c>
      <c r="E7960">
        <v>1</v>
      </c>
      <c r="F7960" t="s">
        <v>1421</v>
      </c>
      <c r="G7960" t="s">
        <v>11</v>
      </c>
      <c r="H7960" t="s">
        <v>5449</v>
      </c>
    </row>
    <row r="7961" spans="1:8" x14ac:dyDescent="0.3">
      <c r="A7961">
        <v>5</v>
      </c>
      <c r="B7961" t="s">
        <v>5794</v>
      </c>
      <c r="C7961" t="s">
        <v>5456</v>
      </c>
      <c r="D7961">
        <v>444000</v>
      </c>
      <c r="E7961">
        <v>1</v>
      </c>
      <c r="F7961" t="s">
        <v>1421</v>
      </c>
      <c r="G7961" t="s">
        <v>27</v>
      </c>
      <c r="H7961" t="s">
        <v>5449</v>
      </c>
    </row>
    <row r="7962" spans="1:8" x14ac:dyDescent="0.3">
      <c r="A7962">
        <v>3.8</v>
      </c>
      <c r="B7962" t="s">
        <v>5795</v>
      </c>
      <c r="C7962" t="s">
        <v>5448</v>
      </c>
      <c r="D7962">
        <v>600000</v>
      </c>
      <c r="E7962">
        <v>1</v>
      </c>
      <c r="F7962" t="s">
        <v>1421</v>
      </c>
      <c r="G7962" t="s">
        <v>11</v>
      </c>
      <c r="H7962" t="s">
        <v>5449</v>
      </c>
    </row>
    <row r="7963" spans="1:8" x14ac:dyDescent="0.3">
      <c r="A7963">
        <v>4</v>
      </c>
      <c r="B7963" t="s">
        <v>3557</v>
      </c>
      <c r="C7963" t="s">
        <v>5448</v>
      </c>
      <c r="D7963">
        <v>500000</v>
      </c>
      <c r="E7963">
        <v>1</v>
      </c>
      <c r="F7963" t="s">
        <v>1421</v>
      </c>
      <c r="G7963" t="s">
        <v>11</v>
      </c>
      <c r="H7963" t="s">
        <v>5449</v>
      </c>
    </row>
    <row r="7964" spans="1:8" x14ac:dyDescent="0.3">
      <c r="A7964">
        <v>4.9000000000000004</v>
      </c>
      <c r="B7964" t="s">
        <v>5796</v>
      </c>
      <c r="C7964" t="s">
        <v>5448</v>
      </c>
      <c r="D7964">
        <v>372000</v>
      </c>
      <c r="E7964">
        <v>1</v>
      </c>
      <c r="F7964" t="s">
        <v>1421</v>
      </c>
      <c r="G7964" t="s">
        <v>11</v>
      </c>
      <c r="H7964" t="s">
        <v>5449</v>
      </c>
    </row>
    <row r="7965" spans="1:8" x14ac:dyDescent="0.3">
      <c r="A7965">
        <v>4.2</v>
      </c>
      <c r="B7965" t="s">
        <v>5797</v>
      </c>
      <c r="C7965" t="s">
        <v>5448</v>
      </c>
      <c r="D7965">
        <v>700000</v>
      </c>
      <c r="E7965">
        <v>1</v>
      </c>
      <c r="F7965" t="s">
        <v>1421</v>
      </c>
      <c r="G7965" t="s">
        <v>11</v>
      </c>
      <c r="H7965" t="s">
        <v>5449</v>
      </c>
    </row>
    <row r="7966" spans="1:8" x14ac:dyDescent="0.3">
      <c r="A7966">
        <v>4.8</v>
      </c>
      <c r="B7966" t="s">
        <v>1562</v>
      </c>
      <c r="C7966" t="s">
        <v>5448</v>
      </c>
      <c r="D7966">
        <v>516000</v>
      </c>
      <c r="E7966">
        <v>1</v>
      </c>
      <c r="F7966" t="s">
        <v>1421</v>
      </c>
      <c r="G7966" t="s">
        <v>11</v>
      </c>
      <c r="H7966" t="s">
        <v>5449</v>
      </c>
    </row>
    <row r="7967" spans="1:8" x14ac:dyDescent="0.3">
      <c r="A7967">
        <v>3.9</v>
      </c>
      <c r="B7967" t="s">
        <v>5798</v>
      </c>
      <c r="C7967" t="s">
        <v>5448</v>
      </c>
      <c r="D7967">
        <v>528000</v>
      </c>
      <c r="E7967">
        <v>1</v>
      </c>
      <c r="F7967" t="s">
        <v>1421</v>
      </c>
      <c r="G7967" t="s">
        <v>11</v>
      </c>
      <c r="H7967" t="s">
        <v>5449</v>
      </c>
    </row>
    <row r="7968" spans="1:8" x14ac:dyDescent="0.3">
      <c r="A7968">
        <v>3.6</v>
      </c>
      <c r="B7968" t="s">
        <v>5799</v>
      </c>
      <c r="C7968" t="s">
        <v>5448</v>
      </c>
      <c r="D7968">
        <v>200000</v>
      </c>
      <c r="E7968">
        <v>1</v>
      </c>
      <c r="F7968" t="s">
        <v>1421</v>
      </c>
      <c r="G7968" t="s">
        <v>11</v>
      </c>
      <c r="H7968" t="s">
        <v>5449</v>
      </c>
    </row>
    <row r="7969" spans="1:8" x14ac:dyDescent="0.3">
      <c r="A7969">
        <v>4</v>
      </c>
      <c r="B7969" t="s">
        <v>1514</v>
      </c>
      <c r="C7969" t="s">
        <v>5448</v>
      </c>
      <c r="D7969">
        <v>600000</v>
      </c>
      <c r="E7969">
        <v>1</v>
      </c>
      <c r="F7969" t="s">
        <v>1421</v>
      </c>
      <c r="G7969" t="s">
        <v>11</v>
      </c>
      <c r="H7969" t="s">
        <v>5449</v>
      </c>
    </row>
    <row r="7970" spans="1:8" x14ac:dyDescent="0.3">
      <c r="A7970">
        <v>3.3</v>
      </c>
      <c r="B7970" t="s">
        <v>5800</v>
      </c>
      <c r="C7970" t="s">
        <v>5448</v>
      </c>
      <c r="D7970">
        <v>336000</v>
      </c>
      <c r="E7970">
        <v>1</v>
      </c>
      <c r="F7970" t="s">
        <v>1421</v>
      </c>
      <c r="G7970" t="s">
        <v>11</v>
      </c>
      <c r="H7970" t="s">
        <v>5449</v>
      </c>
    </row>
    <row r="7971" spans="1:8" x14ac:dyDescent="0.3">
      <c r="A7971">
        <v>4</v>
      </c>
      <c r="B7971" t="s">
        <v>2054</v>
      </c>
      <c r="C7971" t="s">
        <v>5448</v>
      </c>
      <c r="D7971">
        <v>400000</v>
      </c>
      <c r="E7971">
        <v>1</v>
      </c>
      <c r="F7971" t="s">
        <v>1421</v>
      </c>
      <c r="G7971" t="s">
        <v>11</v>
      </c>
      <c r="H7971" t="s">
        <v>5449</v>
      </c>
    </row>
    <row r="7972" spans="1:8" x14ac:dyDescent="0.3">
      <c r="A7972">
        <v>4.5</v>
      </c>
      <c r="B7972" t="s">
        <v>1964</v>
      </c>
      <c r="C7972" t="s">
        <v>5448</v>
      </c>
      <c r="D7972">
        <v>252000</v>
      </c>
      <c r="E7972">
        <v>1</v>
      </c>
      <c r="F7972" t="s">
        <v>1421</v>
      </c>
      <c r="G7972" t="s">
        <v>11</v>
      </c>
      <c r="H7972" t="s">
        <v>5449</v>
      </c>
    </row>
    <row r="7973" spans="1:8" x14ac:dyDescent="0.3">
      <c r="A7973">
        <v>4.2</v>
      </c>
      <c r="B7973" t="s">
        <v>5801</v>
      </c>
      <c r="C7973" t="s">
        <v>5448</v>
      </c>
      <c r="D7973">
        <v>300000</v>
      </c>
      <c r="E7973">
        <v>1</v>
      </c>
      <c r="F7973" t="s">
        <v>1421</v>
      </c>
      <c r="G7973" t="s">
        <v>11</v>
      </c>
      <c r="H7973" t="s">
        <v>5449</v>
      </c>
    </row>
    <row r="7974" spans="1:8" x14ac:dyDescent="0.3">
      <c r="A7974">
        <v>2.8</v>
      </c>
      <c r="B7974" t="s">
        <v>5802</v>
      </c>
      <c r="C7974" t="s">
        <v>5448</v>
      </c>
      <c r="D7974">
        <v>700000</v>
      </c>
      <c r="E7974">
        <v>1</v>
      </c>
      <c r="F7974" t="s">
        <v>1421</v>
      </c>
      <c r="G7974" t="s">
        <v>11</v>
      </c>
      <c r="H7974" t="s">
        <v>5449</v>
      </c>
    </row>
    <row r="7975" spans="1:8" x14ac:dyDescent="0.3">
      <c r="A7975">
        <v>4.5</v>
      </c>
      <c r="B7975" t="s">
        <v>5803</v>
      </c>
      <c r="C7975" t="s">
        <v>5448</v>
      </c>
      <c r="D7975">
        <v>516000</v>
      </c>
      <c r="E7975">
        <v>1</v>
      </c>
      <c r="F7975" t="s">
        <v>1421</v>
      </c>
      <c r="G7975" t="s">
        <v>11</v>
      </c>
      <c r="H7975" t="s">
        <v>5449</v>
      </c>
    </row>
    <row r="7976" spans="1:8" x14ac:dyDescent="0.3">
      <c r="A7976">
        <v>4.9000000000000004</v>
      </c>
      <c r="B7976" t="s">
        <v>5804</v>
      </c>
      <c r="C7976" t="s">
        <v>5448</v>
      </c>
      <c r="D7976">
        <v>800000</v>
      </c>
      <c r="E7976">
        <v>1</v>
      </c>
      <c r="F7976" t="s">
        <v>1421</v>
      </c>
      <c r="G7976" t="s">
        <v>11</v>
      </c>
      <c r="H7976" t="s">
        <v>5449</v>
      </c>
    </row>
    <row r="7977" spans="1:8" x14ac:dyDescent="0.3">
      <c r="A7977">
        <v>3.3</v>
      </c>
      <c r="B7977" t="s">
        <v>5805</v>
      </c>
      <c r="C7977" t="s">
        <v>5448</v>
      </c>
      <c r="D7977">
        <v>700000</v>
      </c>
      <c r="E7977">
        <v>1</v>
      </c>
      <c r="F7977" t="s">
        <v>1421</v>
      </c>
      <c r="G7977" t="s">
        <v>11</v>
      </c>
      <c r="H7977" t="s">
        <v>5449</v>
      </c>
    </row>
    <row r="7978" spans="1:8" x14ac:dyDescent="0.3">
      <c r="A7978">
        <v>2.7</v>
      </c>
      <c r="B7978" t="s">
        <v>2221</v>
      </c>
      <c r="C7978" t="s">
        <v>5448</v>
      </c>
      <c r="D7978">
        <v>500000</v>
      </c>
      <c r="E7978">
        <v>1</v>
      </c>
      <c r="F7978" t="s">
        <v>1421</v>
      </c>
      <c r="G7978" t="s">
        <v>11</v>
      </c>
      <c r="H7978" t="s">
        <v>5449</v>
      </c>
    </row>
    <row r="7979" spans="1:8" x14ac:dyDescent="0.3">
      <c r="A7979">
        <v>2.7</v>
      </c>
      <c r="B7979" t="s">
        <v>5806</v>
      </c>
      <c r="C7979" t="s">
        <v>5448</v>
      </c>
      <c r="D7979">
        <v>372000</v>
      </c>
      <c r="E7979">
        <v>1</v>
      </c>
      <c r="F7979" t="s">
        <v>1421</v>
      </c>
      <c r="G7979" t="s">
        <v>11</v>
      </c>
      <c r="H7979" t="s">
        <v>5449</v>
      </c>
    </row>
    <row r="7980" spans="1:8" x14ac:dyDescent="0.3">
      <c r="A7980">
        <v>4.3</v>
      </c>
      <c r="B7980" t="s">
        <v>5807</v>
      </c>
      <c r="C7980" t="s">
        <v>5448</v>
      </c>
      <c r="D7980">
        <v>300000</v>
      </c>
      <c r="E7980">
        <v>1</v>
      </c>
      <c r="F7980" t="s">
        <v>1421</v>
      </c>
      <c r="G7980" t="s">
        <v>11</v>
      </c>
      <c r="H7980" t="s">
        <v>5449</v>
      </c>
    </row>
    <row r="7981" spans="1:8" x14ac:dyDescent="0.3">
      <c r="A7981">
        <v>3.7</v>
      </c>
      <c r="B7981" t="s">
        <v>2269</v>
      </c>
      <c r="C7981" t="s">
        <v>5448</v>
      </c>
      <c r="D7981">
        <v>400000</v>
      </c>
      <c r="E7981">
        <v>1</v>
      </c>
      <c r="F7981" t="s">
        <v>1421</v>
      </c>
      <c r="G7981" t="s">
        <v>11</v>
      </c>
      <c r="H7981" t="s">
        <v>5449</v>
      </c>
    </row>
    <row r="7982" spans="1:8" x14ac:dyDescent="0.3">
      <c r="A7982">
        <v>2.2999999999999998</v>
      </c>
      <c r="B7982" t="s">
        <v>5808</v>
      </c>
      <c r="C7982" t="s">
        <v>5448</v>
      </c>
      <c r="D7982">
        <v>300000</v>
      </c>
      <c r="E7982">
        <v>1</v>
      </c>
      <c r="F7982" t="s">
        <v>1421</v>
      </c>
      <c r="G7982" t="s">
        <v>11</v>
      </c>
      <c r="H7982" t="s">
        <v>5449</v>
      </c>
    </row>
    <row r="7983" spans="1:8" x14ac:dyDescent="0.3">
      <c r="A7983">
        <v>4</v>
      </c>
      <c r="B7983" t="s">
        <v>5809</v>
      </c>
      <c r="C7983" t="s">
        <v>5448</v>
      </c>
      <c r="D7983">
        <v>300000</v>
      </c>
      <c r="E7983">
        <v>1</v>
      </c>
      <c r="F7983" t="s">
        <v>1421</v>
      </c>
      <c r="G7983" t="s">
        <v>11</v>
      </c>
      <c r="H7983" t="s">
        <v>5449</v>
      </c>
    </row>
    <row r="7984" spans="1:8" x14ac:dyDescent="0.3">
      <c r="A7984">
        <v>3.3</v>
      </c>
      <c r="B7984" t="s">
        <v>5810</v>
      </c>
      <c r="C7984" t="s">
        <v>5448</v>
      </c>
      <c r="D7984">
        <v>324000</v>
      </c>
      <c r="E7984">
        <v>1</v>
      </c>
      <c r="F7984" t="s">
        <v>1421</v>
      </c>
      <c r="G7984" t="s">
        <v>11</v>
      </c>
      <c r="H7984" t="s">
        <v>5449</v>
      </c>
    </row>
    <row r="7985" spans="1:8" x14ac:dyDescent="0.3">
      <c r="A7985">
        <v>4.0999999999999996</v>
      </c>
      <c r="B7985" t="s">
        <v>5811</v>
      </c>
      <c r="C7985" t="s">
        <v>5448</v>
      </c>
      <c r="D7985">
        <v>100000</v>
      </c>
      <c r="E7985">
        <v>1</v>
      </c>
      <c r="F7985" t="s">
        <v>1421</v>
      </c>
      <c r="G7985" t="s">
        <v>11</v>
      </c>
      <c r="H7985" t="s">
        <v>5449</v>
      </c>
    </row>
    <row r="7986" spans="1:8" x14ac:dyDescent="0.3">
      <c r="A7986">
        <v>2.6</v>
      </c>
      <c r="B7986" t="s">
        <v>5812</v>
      </c>
      <c r="C7986" t="s">
        <v>5448</v>
      </c>
      <c r="D7986">
        <v>120000</v>
      </c>
      <c r="E7986">
        <v>1</v>
      </c>
      <c r="F7986" t="s">
        <v>1421</v>
      </c>
      <c r="G7986" t="s">
        <v>11</v>
      </c>
      <c r="H7986" t="s">
        <v>5449</v>
      </c>
    </row>
    <row r="7987" spans="1:8" x14ac:dyDescent="0.3">
      <c r="A7987">
        <v>3.4</v>
      </c>
      <c r="B7987" t="s">
        <v>5813</v>
      </c>
      <c r="C7987" t="s">
        <v>5448</v>
      </c>
      <c r="D7987">
        <v>1200000</v>
      </c>
      <c r="E7987">
        <v>1</v>
      </c>
      <c r="F7987" t="s">
        <v>1421</v>
      </c>
      <c r="G7987" t="s">
        <v>11</v>
      </c>
      <c r="H7987" t="s">
        <v>5449</v>
      </c>
    </row>
    <row r="7988" spans="1:8" x14ac:dyDescent="0.3">
      <c r="A7988">
        <v>4.7</v>
      </c>
      <c r="B7988" t="s">
        <v>5814</v>
      </c>
      <c r="C7988" t="s">
        <v>5456</v>
      </c>
      <c r="D7988">
        <v>60000</v>
      </c>
      <c r="E7988">
        <v>1</v>
      </c>
      <c r="F7988" t="s">
        <v>1421</v>
      </c>
      <c r="G7988" t="s">
        <v>27</v>
      </c>
      <c r="H7988" t="s">
        <v>5449</v>
      </c>
    </row>
    <row r="7989" spans="1:8" x14ac:dyDescent="0.3">
      <c r="A7989">
        <v>3.3</v>
      </c>
      <c r="B7989" t="s">
        <v>5815</v>
      </c>
      <c r="C7989" t="s">
        <v>5448</v>
      </c>
      <c r="D7989">
        <v>324000</v>
      </c>
      <c r="E7989">
        <v>1</v>
      </c>
      <c r="F7989" t="s">
        <v>1421</v>
      </c>
      <c r="G7989" t="s">
        <v>11</v>
      </c>
      <c r="H7989" t="s">
        <v>5449</v>
      </c>
    </row>
    <row r="7990" spans="1:8" x14ac:dyDescent="0.3">
      <c r="A7990">
        <v>3.6</v>
      </c>
      <c r="B7990" t="s">
        <v>5816</v>
      </c>
      <c r="C7990" t="s">
        <v>5448</v>
      </c>
      <c r="D7990">
        <v>540000</v>
      </c>
      <c r="E7990">
        <v>1</v>
      </c>
      <c r="F7990" t="s">
        <v>1421</v>
      </c>
      <c r="G7990" t="s">
        <v>11</v>
      </c>
      <c r="H7990" t="s">
        <v>5449</v>
      </c>
    </row>
    <row r="7991" spans="1:8" x14ac:dyDescent="0.3">
      <c r="A7991">
        <v>4.5999999999999996</v>
      </c>
      <c r="B7991" t="s">
        <v>5817</v>
      </c>
      <c r="C7991" t="s">
        <v>5448</v>
      </c>
      <c r="D7991">
        <v>540000</v>
      </c>
      <c r="E7991">
        <v>1</v>
      </c>
      <c r="F7991" t="s">
        <v>1421</v>
      </c>
      <c r="G7991" t="s">
        <v>11</v>
      </c>
      <c r="H7991" t="s">
        <v>5449</v>
      </c>
    </row>
    <row r="7992" spans="1:8" x14ac:dyDescent="0.3">
      <c r="A7992">
        <v>3</v>
      </c>
      <c r="B7992" t="s">
        <v>5818</v>
      </c>
      <c r="C7992" t="s">
        <v>5448</v>
      </c>
      <c r="D7992">
        <v>168000</v>
      </c>
      <c r="E7992">
        <v>1</v>
      </c>
      <c r="F7992" t="s">
        <v>1421</v>
      </c>
      <c r="G7992" t="s">
        <v>11</v>
      </c>
      <c r="H7992" t="s">
        <v>5449</v>
      </c>
    </row>
    <row r="7993" spans="1:8" x14ac:dyDescent="0.3">
      <c r="A7993">
        <v>4</v>
      </c>
      <c r="B7993" t="s">
        <v>5819</v>
      </c>
      <c r="C7993" t="s">
        <v>5448</v>
      </c>
      <c r="D7993">
        <v>336000</v>
      </c>
      <c r="E7993">
        <v>1</v>
      </c>
      <c r="F7993" t="s">
        <v>1421</v>
      </c>
      <c r="G7993" t="s">
        <v>11</v>
      </c>
      <c r="H7993" t="s">
        <v>5449</v>
      </c>
    </row>
    <row r="7994" spans="1:8" x14ac:dyDescent="0.3">
      <c r="A7994">
        <v>4.7</v>
      </c>
      <c r="B7994" t="s">
        <v>5820</v>
      </c>
      <c r="C7994" t="s">
        <v>5448</v>
      </c>
      <c r="D7994">
        <v>276000</v>
      </c>
      <c r="E7994">
        <v>1</v>
      </c>
      <c r="F7994" t="s">
        <v>1421</v>
      </c>
      <c r="G7994" t="s">
        <v>11</v>
      </c>
      <c r="H7994" t="s">
        <v>5449</v>
      </c>
    </row>
    <row r="7995" spans="1:8" x14ac:dyDescent="0.3">
      <c r="A7995">
        <v>4.3</v>
      </c>
      <c r="B7995" t="s">
        <v>1891</v>
      </c>
      <c r="C7995" t="s">
        <v>5456</v>
      </c>
      <c r="D7995">
        <v>100000</v>
      </c>
      <c r="E7995">
        <v>1</v>
      </c>
      <c r="F7995" t="s">
        <v>1421</v>
      </c>
      <c r="G7995" t="s">
        <v>27</v>
      </c>
      <c r="H7995" t="s">
        <v>5449</v>
      </c>
    </row>
    <row r="7996" spans="1:8" x14ac:dyDescent="0.3">
      <c r="A7996">
        <v>2.2000000000000002</v>
      </c>
      <c r="B7996" t="s">
        <v>1792</v>
      </c>
      <c r="C7996" t="s">
        <v>5448</v>
      </c>
      <c r="D7996">
        <v>108000</v>
      </c>
      <c r="E7996">
        <v>1</v>
      </c>
      <c r="F7996" t="s">
        <v>1421</v>
      </c>
      <c r="G7996" t="s">
        <v>11</v>
      </c>
      <c r="H7996" t="s">
        <v>5449</v>
      </c>
    </row>
    <row r="7997" spans="1:8" x14ac:dyDescent="0.3">
      <c r="A7997">
        <v>4.4000000000000004</v>
      </c>
      <c r="B7997" t="s">
        <v>5821</v>
      </c>
      <c r="C7997" t="s">
        <v>5448</v>
      </c>
      <c r="D7997">
        <v>700000</v>
      </c>
      <c r="E7997">
        <v>1</v>
      </c>
      <c r="F7997" t="s">
        <v>1421</v>
      </c>
      <c r="G7997" t="s">
        <v>11</v>
      </c>
      <c r="H7997" t="s">
        <v>5449</v>
      </c>
    </row>
    <row r="7998" spans="1:8" x14ac:dyDescent="0.3">
      <c r="A7998">
        <v>4</v>
      </c>
      <c r="B7998" t="s">
        <v>5822</v>
      </c>
      <c r="C7998" t="s">
        <v>5448</v>
      </c>
      <c r="D7998">
        <v>384000</v>
      </c>
      <c r="E7998">
        <v>1</v>
      </c>
      <c r="F7998" t="s">
        <v>1421</v>
      </c>
      <c r="G7998" t="s">
        <v>11</v>
      </c>
      <c r="H7998" t="s">
        <v>5449</v>
      </c>
    </row>
    <row r="7999" spans="1:8" x14ac:dyDescent="0.3">
      <c r="A7999">
        <v>4.5999999999999996</v>
      </c>
      <c r="B7999" t="s">
        <v>5823</v>
      </c>
      <c r="C7999" t="s">
        <v>5448</v>
      </c>
      <c r="D7999">
        <v>444000</v>
      </c>
      <c r="E7999">
        <v>1</v>
      </c>
      <c r="F7999" t="s">
        <v>1421</v>
      </c>
      <c r="G7999" t="s">
        <v>11</v>
      </c>
      <c r="H7999" t="s">
        <v>5449</v>
      </c>
    </row>
    <row r="8000" spans="1:8" x14ac:dyDescent="0.3">
      <c r="A8000">
        <v>1</v>
      </c>
      <c r="B8000" t="s">
        <v>5824</v>
      </c>
      <c r="C8000" t="s">
        <v>5448</v>
      </c>
      <c r="D8000">
        <v>1100000</v>
      </c>
      <c r="E8000">
        <v>1</v>
      </c>
      <c r="F8000" t="s">
        <v>1421</v>
      </c>
      <c r="G8000" t="s">
        <v>11</v>
      </c>
      <c r="H8000" t="s">
        <v>5449</v>
      </c>
    </row>
    <row r="8001" spans="1:8" x14ac:dyDescent="0.3">
      <c r="A8001">
        <v>3</v>
      </c>
      <c r="B8001" t="s">
        <v>5825</v>
      </c>
      <c r="C8001" t="s">
        <v>5448</v>
      </c>
      <c r="D8001">
        <v>400000</v>
      </c>
      <c r="E8001">
        <v>1</v>
      </c>
      <c r="F8001" t="s">
        <v>1421</v>
      </c>
      <c r="G8001" t="s">
        <v>11</v>
      </c>
      <c r="H8001" t="s">
        <v>5449</v>
      </c>
    </row>
    <row r="8002" spans="1:8" x14ac:dyDescent="0.3">
      <c r="A8002">
        <v>2</v>
      </c>
      <c r="B8002" t="s">
        <v>5826</v>
      </c>
      <c r="C8002" t="s">
        <v>5448</v>
      </c>
      <c r="D8002">
        <v>588000</v>
      </c>
      <c r="E8002">
        <v>1</v>
      </c>
      <c r="F8002" t="s">
        <v>1421</v>
      </c>
      <c r="G8002" t="s">
        <v>11</v>
      </c>
      <c r="H8002" t="s">
        <v>5449</v>
      </c>
    </row>
    <row r="8003" spans="1:8" x14ac:dyDescent="0.3">
      <c r="A8003">
        <v>4</v>
      </c>
      <c r="B8003" t="s">
        <v>3344</v>
      </c>
      <c r="C8003" t="s">
        <v>5456</v>
      </c>
      <c r="D8003">
        <v>132000</v>
      </c>
      <c r="E8003">
        <v>1</v>
      </c>
      <c r="F8003" t="s">
        <v>1421</v>
      </c>
      <c r="G8003" t="s">
        <v>27</v>
      </c>
      <c r="H8003" t="s">
        <v>5449</v>
      </c>
    </row>
    <row r="8004" spans="1:8" x14ac:dyDescent="0.3">
      <c r="A8004">
        <v>4</v>
      </c>
      <c r="B8004" t="s">
        <v>5827</v>
      </c>
      <c r="C8004" t="s">
        <v>5448</v>
      </c>
      <c r="D8004">
        <v>700000</v>
      </c>
      <c r="E8004">
        <v>1</v>
      </c>
      <c r="F8004" t="s">
        <v>1421</v>
      </c>
      <c r="G8004" t="s">
        <v>11</v>
      </c>
      <c r="H8004" t="s">
        <v>5449</v>
      </c>
    </row>
    <row r="8005" spans="1:8" x14ac:dyDescent="0.3">
      <c r="A8005">
        <v>4</v>
      </c>
      <c r="B8005" t="s">
        <v>5828</v>
      </c>
      <c r="C8005" t="s">
        <v>5456</v>
      </c>
      <c r="D8005">
        <v>60000</v>
      </c>
      <c r="E8005">
        <v>1</v>
      </c>
      <c r="F8005" t="s">
        <v>1421</v>
      </c>
      <c r="G8005" t="s">
        <v>27</v>
      </c>
      <c r="H8005" t="s">
        <v>5449</v>
      </c>
    </row>
    <row r="8006" spans="1:8" x14ac:dyDescent="0.3">
      <c r="A8006">
        <v>5</v>
      </c>
      <c r="B8006" t="s">
        <v>5829</v>
      </c>
      <c r="C8006" t="s">
        <v>5448</v>
      </c>
      <c r="D8006">
        <v>300000</v>
      </c>
      <c r="E8006">
        <v>1</v>
      </c>
      <c r="F8006" t="s">
        <v>1421</v>
      </c>
      <c r="G8006" t="s">
        <v>11</v>
      </c>
      <c r="H8006" t="s">
        <v>5449</v>
      </c>
    </row>
    <row r="8007" spans="1:8" x14ac:dyDescent="0.3">
      <c r="A8007">
        <v>4</v>
      </c>
      <c r="B8007" t="s">
        <v>5830</v>
      </c>
      <c r="C8007" t="s">
        <v>5448</v>
      </c>
      <c r="D8007">
        <v>400000</v>
      </c>
      <c r="E8007">
        <v>1</v>
      </c>
      <c r="F8007" t="s">
        <v>1421</v>
      </c>
      <c r="G8007" t="s">
        <v>11</v>
      </c>
      <c r="H8007" t="s">
        <v>5449</v>
      </c>
    </row>
    <row r="8008" spans="1:8" x14ac:dyDescent="0.3">
      <c r="A8008">
        <v>4</v>
      </c>
      <c r="B8008" t="s">
        <v>5831</v>
      </c>
      <c r="C8008" t="s">
        <v>5448</v>
      </c>
      <c r="D8008">
        <v>1200000</v>
      </c>
      <c r="E8008">
        <v>1</v>
      </c>
      <c r="F8008" t="s">
        <v>1421</v>
      </c>
      <c r="G8008" t="s">
        <v>11</v>
      </c>
      <c r="H8008" t="s">
        <v>5449</v>
      </c>
    </row>
    <row r="8009" spans="1:8" x14ac:dyDescent="0.3">
      <c r="A8009">
        <v>5</v>
      </c>
      <c r="B8009" t="s">
        <v>5832</v>
      </c>
      <c r="C8009" t="s">
        <v>5456</v>
      </c>
      <c r="D8009">
        <v>288000</v>
      </c>
      <c r="E8009">
        <v>1</v>
      </c>
      <c r="F8009" t="s">
        <v>1421</v>
      </c>
      <c r="G8009" t="s">
        <v>27</v>
      </c>
      <c r="H8009" t="s">
        <v>5449</v>
      </c>
    </row>
    <row r="8010" spans="1:8" x14ac:dyDescent="0.3">
      <c r="A8010">
        <v>5</v>
      </c>
      <c r="B8010" t="s">
        <v>5833</v>
      </c>
      <c r="C8010" t="s">
        <v>5451</v>
      </c>
      <c r="D8010">
        <v>100000</v>
      </c>
      <c r="E8010">
        <v>1</v>
      </c>
      <c r="F8010" t="s">
        <v>1421</v>
      </c>
      <c r="G8010" t="s">
        <v>128</v>
      </c>
      <c r="H8010" t="s">
        <v>5449</v>
      </c>
    </row>
    <row r="8011" spans="1:8" x14ac:dyDescent="0.3">
      <c r="A8011">
        <v>5</v>
      </c>
      <c r="B8011" t="s">
        <v>5832</v>
      </c>
      <c r="C8011" t="s">
        <v>5448</v>
      </c>
      <c r="D8011">
        <v>800000</v>
      </c>
      <c r="E8011">
        <v>1</v>
      </c>
      <c r="F8011" t="s">
        <v>1421</v>
      </c>
      <c r="G8011" t="s">
        <v>11</v>
      </c>
      <c r="H8011" t="s">
        <v>5449</v>
      </c>
    </row>
    <row r="8012" spans="1:8" x14ac:dyDescent="0.3">
      <c r="A8012">
        <v>4.2</v>
      </c>
      <c r="B8012" t="s">
        <v>5834</v>
      </c>
      <c r="C8012" t="s">
        <v>5448</v>
      </c>
      <c r="D8012">
        <v>800000</v>
      </c>
      <c r="E8012">
        <v>1</v>
      </c>
      <c r="F8012" t="s">
        <v>1421</v>
      </c>
      <c r="G8012" t="s">
        <v>11</v>
      </c>
      <c r="H8012" t="s">
        <v>5449</v>
      </c>
    </row>
    <row r="8013" spans="1:8" x14ac:dyDescent="0.3">
      <c r="A8013">
        <v>4.3</v>
      </c>
      <c r="B8013" t="s">
        <v>5835</v>
      </c>
      <c r="C8013" t="s">
        <v>5448</v>
      </c>
      <c r="D8013">
        <v>100000</v>
      </c>
      <c r="E8013">
        <v>1</v>
      </c>
      <c r="F8013" t="s">
        <v>1421</v>
      </c>
      <c r="G8013" t="s">
        <v>11</v>
      </c>
      <c r="H8013" t="s">
        <v>5449</v>
      </c>
    </row>
    <row r="8014" spans="1:8" x14ac:dyDescent="0.3">
      <c r="A8014">
        <v>4.0999999999999996</v>
      </c>
      <c r="B8014" t="s">
        <v>5836</v>
      </c>
      <c r="C8014" t="s">
        <v>5448</v>
      </c>
      <c r="D8014">
        <v>888000</v>
      </c>
      <c r="E8014">
        <v>1</v>
      </c>
      <c r="F8014" t="s">
        <v>1421</v>
      </c>
      <c r="G8014" t="s">
        <v>11</v>
      </c>
      <c r="H8014" t="s">
        <v>5449</v>
      </c>
    </row>
    <row r="8015" spans="1:8" x14ac:dyDescent="0.3">
      <c r="A8015">
        <v>4.4000000000000004</v>
      </c>
      <c r="B8015" t="s">
        <v>5837</v>
      </c>
      <c r="C8015" t="s">
        <v>5448</v>
      </c>
      <c r="D8015">
        <v>132000</v>
      </c>
      <c r="E8015">
        <v>1</v>
      </c>
      <c r="F8015" t="s">
        <v>1421</v>
      </c>
      <c r="G8015" t="s">
        <v>11</v>
      </c>
      <c r="H8015" t="s">
        <v>5449</v>
      </c>
    </row>
    <row r="8016" spans="1:8" x14ac:dyDescent="0.3">
      <c r="A8016">
        <v>4</v>
      </c>
      <c r="B8016" t="s">
        <v>5838</v>
      </c>
      <c r="C8016" t="s">
        <v>5448</v>
      </c>
      <c r="D8016">
        <v>408000</v>
      </c>
      <c r="E8016">
        <v>1</v>
      </c>
      <c r="F8016" t="s">
        <v>1421</v>
      </c>
      <c r="G8016" t="s">
        <v>11</v>
      </c>
      <c r="H8016" t="s">
        <v>5449</v>
      </c>
    </row>
    <row r="8017" spans="1:8" x14ac:dyDescent="0.3">
      <c r="A8017">
        <v>4</v>
      </c>
      <c r="B8017" t="s">
        <v>5839</v>
      </c>
      <c r="C8017" t="s">
        <v>5448</v>
      </c>
      <c r="D8017">
        <v>192000</v>
      </c>
      <c r="E8017">
        <v>1</v>
      </c>
      <c r="F8017" t="s">
        <v>1421</v>
      </c>
      <c r="G8017" t="s">
        <v>11</v>
      </c>
      <c r="H8017" t="s">
        <v>5449</v>
      </c>
    </row>
    <row r="8018" spans="1:8" x14ac:dyDescent="0.3">
      <c r="A8018">
        <v>5</v>
      </c>
      <c r="B8018" t="s">
        <v>5840</v>
      </c>
      <c r="C8018" t="s">
        <v>5448</v>
      </c>
      <c r="D8018">
        <v>400000</v>
      </c>
      <c r="E8018">
        <v>1</v>
      </c>
      <c r="F8018" t="s">
        <v>1421</v>
      </c>
      <c r="G8018" t="s">
        <v>11</v>
      </c>
      <c r="H8018" t="s">
        <v>5449</v>
      </c>
    </row>
    <row r="8019" spans="1:8" x14ac:dyDescent="0.3">
      <c r="A8019">
        <v>1</v>
      </c>
      <c r="B8019" t="s">
        <v>5841</v>
      </c>
      <c r="C8019" t="s">
        <v>5456</v>
      </c>
      <c r="D8019">
        <v>144000</v>
      </c>
      <c r="E8019">
        <v>1</v>
      </c>
      <c r="F8019" t="s">
        <v>1421</v>
      </c>
      <c r="G8019" t="s">
        <v>27</v>
      </c>
      <c r="H8019" t="s">
        <v>5449</v>
      </c>
    </row>
    <row r="8020" spans="1:8" x14ac:dyDescent="0.3">
      <c r="A8020">
        <v>4</v>
      </c>
      <c r="B8020" t="s">
        <v>5842</v>
      </c>
      <c r="C8020" t="s">
        <v>5448</v>
      </c>
      <c r="D8020">
        <v>1600000</v>
      </c>
      <c r="E8020">
        <v>1</v>
      </c>
      <c r="F8020" t="s">
        <v>1421</v>
      </c>
      <c r="G8020" t="s">
        <v>11</v>
      </c>
      <c r="H8020" t="s">
        <v>5449</v>
      </c>
    </row>
    <row r="8021" spans="1:8" x14ac:dyDescent="0.3">
      <c r="A8021">
        <v>4</v>
      </c>
      <c r="B8021" t="s">
        <v>5843</v>
      </c>
      <c r="C8021" t="s">
        <v>5448</v>
      </c>
      <c r="D8021">
        <v>600000</v>
      </c>
      <c r="E8021">
        <v>1</v>
      </c>
      <c r="F8021" t="s">
        <v>1421</v>
      </c>
      <c r="G8021" t="s">
        <v>11</v>
      </c>
      <c r="H8021" t="s">
        <v>5449</v>
      </c>
    </row>
    <row r="8022" spans="1:8" x14ac:dyDescent="0.3">
      <c r="A8022">
        <v>4</v>
      </c>
      <c r="B8022" t="s">
        <v>5844</v>
      </c>
      <c r="C8022" t="s">
        <v>5448</v>
      </c>
      <c r="D8022">
        <v>684000</v>
      </c>
      <c r="E8022">
        <v>1</v>
      </c>
      <c r="F8022" t="s">
        <v>1421</v>
      </c>
      <c r="G8022" t="s">
        <v>11</v>
      </c>
      <c r="H8022" t="s">
        <v>5449</v>
      </c>
    </row>
    <row r="8023" spans="1:8" x14ac:dyDescent="0.3">
      <c r="A8023">
        <v>4</v>
      </c>
      <c r="B8023" t="s">
        <v>5845</v>
      </c>
      <c r="C8023" t="s">
        <v>5448</v>
      </c>
      <c r="D8023">
        <v>264000</v>
      </c>
      <c r="E8023">
        <v>1</v>
      </c>
      <c r="F8023" t="s">
        <v>1421</v>
      </c>
      <c r="G8023" t="s">
        <v>11</v>
      </c>
      <c r="H8023" t="s">
        <v>5449</v>
      </c>
    </row>
    <row r="8024" spans="1:8" x14ac:dyDescent="0.3">
      <c r="A8024">
        <v>4</v>
      </c>
      <c r="B8024" t="s">
        <v>5846</v>
      </c>
      <c r="C8024" t="s">
        <v>5448</v>
      </c>
      <c r="D8024">
        <v>252000</v>
      </c>
      <c r="E8024">
        <v>1</v>
      </c>
      <c r="F8024" t="s">
        <v>1421</v>
      </c>
      <c r="G8024" t="s">
        <v>11</v>
      </c>
      <c r="H8024" t="s">
        <v>5449</v>
      </c>
    </row>
    <row r="8025" spans="1:8" x14ac:dyDescent="0.3">
      <c r="A8025">
        <v>4</v>
      </c>
      <c r="B8025" t="s">
        <v>5847</v>
      </c>
      <c r="C8025" t="s">
        <v>5448</v>
      </c>
      <c r="D8025">
        <v>168000</v>
      </c>
      <c r="E8025">
        <v>1</v>
      </c>
      <c r="F8025" t="s">
        <v>1421</v>
      </c>
      <c r="G8025" t="s">
        <v>11</v>
      </c>
      <c r="H8025" t="s">
        <v>5449</v>
      </c>
    </row>
    <row r="8026" spans="1:8" x14ac:dyDescent="0.3">
      <c r="A8026">
        <v>3.7</v>
      </c>
      <c r="B8026" t="s">
        <v>2247</v>
      </c>
      <c r="C8026" t="s">
        <v>5528</v>
      </c>
      <c r="D8026">
        <v>600000</v>
      </c>
      <c r="E8026">
        <v>6</v>
      </c>
      <c r="F8026" t="s">
        <v>1421</v>
      </c>
      <c r="G8026" t="s">
        <v>11</v>
      </c>
      <c r="H8026" t="s">
        <v>5449</v>
      </c>
    </row>
    <row r="8027" spans="1:8" x14ac:dyDescent="0.3">
      <c r="A8027">
        <v>3.7</v>
      </c>
      <c r="B8027" t="s">
        <v>2247</v>
      </c>
      <c r="C8027" t="s">
        <v>5531</v>
      </c>
      <c r="D8027">
        <v>400000</v>
      </c>
      <c r="E8027">
        <v>5</v>
      </c>
      <c r="F8027" t="s">
        <v>1421</v>
      </c>
      <c r="G8027" t="s">
        <v>11</v>
      </c>
      <c r="H8027" t="s">
        <v>5449</v>
      </c>
    </row>
    <row r="8028" spans="1:8" x14ac:dyDescent="0.3">
      <c r="A8028">
        <v>3.9</v>
      </c>
      <c r="B8028" t="s">
        <v>669</v>
      </c>
      <c r="C8028" t="s">
        <v>5528</v>
      </c>
      <c r="D8028">
        <v>1100000</v>
      </c>
      <c r="E8028">
        <v>5</v>
      </c>
      <c r="F8028" t="s">
        <v>1421</v>
      </c>
      <c r="G8028" t="s">
        <v>11</v>
      </c>
      <c r="H8028" t="s">
        <v>5449</v>
      </c>
    </row>
    <row r="8029" spans="1:8" x14ac:dyDescent="0.3">
      <c r="A8029">
        <v>4.2</v>
      </c>
      <c r="B8029" t="s">
        <v>3210</v>
      </c>
      <c r="C8029" t="s">
        <v>5528</v>
      </c>
      <c r="D8029">
        <v>1100000</v>
      </c>
      <c r="E8029">
        <v>4</v>
      </c>
      <c r="F8029" t="s">
        <v>1421</v>
      </c>
      <c r="G8029" t="s">
        <v>11</v>
      </c>
      <c r="H8029" t="s">
        <v>5449</v>
      </c>
    </row>
    <row r="8030" spans="1:8" x14ac:dyDescent="0.3">
      <c r="A8030">
        <v>3.9</v>
      </c>
      <c r="B8030" t="s">
        <v>2145</v>
      </c>
      <c r="C8030" t="s">
        <v>5531</v>
      </c>
      <c r="D8030">
        <v>180000</v>
      </c>
      <c r="E8030">
        <v>3</v>
      </c>
      <c r="F8030" t="s">
        <v>1421</v>
      </c>
      <c r="G8030" t="s">
        <v>11</v>
      </c>
      <c r="H8030" t="s">
        <v>5449</v>
      </c>
    </row>
    <row r="8031" spans="1:8" x14ac:dyDescent="0.3">
      <c r="A8031">
        <v>4.0999999999999996</v>
      </c>
      <c r="B8031" t="s">
        <v>58</v>
      </c>
      <c r="C8031" t="s">
        <v>5528</v>
      </c>
      <c r="D8031">
        <v>700000</v>
      </c>
      <c r="E8031">
        <v>3</v>
      </c>
      <c r="F8031" t="s">
        <v>1421</v>
      </c>
      <c r="G8031" t="s">
        <v>11</v>
      </c>
      <c r="H8031" t="s">
        <v>5449</v>
      </c>
    </row>
    <row r="8032" spans="1:8" x14ac:dyDescent="0.3">
      <c r="A8032">
        <v>4.2</v>
      </c>
      <c r="B8032" t="s">
        <v>487</v>
      </c>
      <c r="C8032" t="s">
        <v>5528</v>
      </c>
      <c r="D8032">
        <v>400000</v>
      </c>
      <c r="E8032">
        <v>3</v>
      </c>
      <c r="F8032" t="s">
        <v>1421</v>
      </c>
      <c r="G8032" t="s">
        <v>11</v>
      </c>
      <c r="H8032" t="s">
        <v>5449</v>
      </c>
    </row>
    <row r="8033" spans="1:8" x14ac:dyDescent="0.3">
      <c r="A8033">
        <v>3.5</v>
      </c>
      <c r="B8033" t="s">
        <v>2080</v>
      </c>
      <c r="C8033" t="s">
        <v>5528</v>
      </c>
      <c r="D8033">
        <v>800000</v>
      </c>
      <c r="E8033">
        <v>3</v>
      </c>
      <c r="F8033" t="s">
        <v>1421</v>
      </c>
      <c r="G8033" t="s">
        <v>11</v>
      </c>
      <c r="H8033" t="s">
        <v>5449</v>
      </c>
    </row>
    <row r="8034" spans="1:8" x14ac:dyDescent="0.3">
      <c r="A8034">
        <v>3.9</v>
      </c>
      <c r="B8034" t="s">
        <v>2145</v>
      </c>
      <c r="C8034" t="s">
        <v>5528</v>
      </c>
      <c r="D8034">
        <v>700000</v>
      </c>
      <c r="E8034">
        <v>3</v>
      </c>
      <c r="F8034" t="s">
        <v>1421</v>
      </c>
      <c r="G8034" t="s">
        <v>11</v>
      </c>
      <c r="H8034" t="s">
        <v>5449</v>
      </c>
    </row>
    <row r="8035" spans="1:8" x14ac:dyDescent="0.3">
      <c r="A8035">
        <v>4.2</v>
      </c>
      <c r="B8035" t="s">
        <v>2364</v>
      </c>
      <c r="C8035" t="s">
        <v>5528</v>
      </c>
      <c r="D8035">
        <v>540000</v>
      </c>
      <c r="E8035">
        <v>3</v>
      </c>
      <c r="F8035" t="s">
        <v>1421</v>
      </c>
      <c r="G8035" t="s">
        <v>11</v>
      </c>
      <c r="H8035" t="s">
        <v>5449</v>
      </c>
    </row>
    <row r="8036" spans="1:8" x14ac:dyDescent="0.3">
      <c r="A8036">
        <v>4.3</v>
      </c>
      <c r="B8036" t="s">
        <v>5848</v>
      </c>
      <c r="C8036" t="s">
        <v>5528</v>
      </c>
      <c r="D8036">
        <v>100000</v>
      </c>
      <c r="E8036">
        <v>3</v>
      </c>
      <c r="F8036" t="s">
        <v>1421</v>
      </c>
      <c r="G8036" t="s">
        <v>11</v>
      </c>
      <c r="H8036" t="s">
        <v>5449</v>
      </c>
    </row>
    <row r="8037" spans="1:8" x14ac:dyDescent="0.3">
      <c r="A8037">
        <v>3.9</v>
      </c>
      <c r="B8037" t="s">
        <v>2145</v>
      </c>
      <c r="C8037" t="s">
        <v>5535</v>
      </c>
      <c r="D8037">
        <v>252000</v>
      </c>
      <c r="E8037">
        <v>3</v>
      </c>
      <c r="F8037" t="s">
        <v>1421</v>
      </c>
      <c r="G8037" t="s">
        <v>11</v>
      </c>
      <c r="H8037" t="s">
        <v>5449</v>
      </c>
    </row>
    <row r="8038" spans="1:8" x14ac:dyDescent="0.3">
      <c r="A8038">
        <v>3.9</v>
      </c>
      <c r="B8038" t="s">
        <v>2145</v>
      </c>
      <c r="C8038" t="s">
        <v>5537</v>
      </c>
      <c r="D8038">
        <v>300000</v>
      </c>
      <c r="E8038">
        <v>3</v>
      </c>
      <c r="F8038" t="s">
        <v>1421</v>
      </c>
      <c r="G8038" t="s">
        <v>11</v>
      </c>
      <c r="H8038" t="s">
        <v>5449</v>
      </c>
    </row>
    <row r="8039" spans="1:8" x14ac:dyDescent="0.3">
      <c r="A8039">
        <v>4.2</v>
      </c>
      <c r="B8039" t="s">
        <v>1440</v>
      </c>
      <c r="C8039" t="s">
        <v>5541</v>
      </c>
      <c r="D8039">
        <v>600000</v>
      </c>
      <c r="E8039">
        <v>2</v>
      </c>
      <c r="F8039" t="s">
        <v>1421</v>
      </c>
      <c r="G8039" t="s">
        <v>11</v>
      </c>
      <c r="H8039" t="s">
        <v>5449</v>
      </c>
    </row>
    <row r="8040" spans="1:8" x14ac:dyDescent="0.3">
      <c r="A8040">
        <v>4</v>
      </c>
      <c r="B8040" t="s">
        <v>5849</v>
      </c>
      <c r="C8040" t="s">
        <v>5541</v>
      </c>
      <c r="D8040">
        <v>252000</v>
      </c>
      <c r="E8040">
        <v>2</v>
      </c>
      <c r="F8040" t="s">
        <v>1421</v>
      </c>
      <c r="G8040" t="s">
        <v>11</v>
      </c>
      <c r="H8040" t="s">
        <v>5449</v>
      </c>
    </row>
    <row r="8041" spans="1:8" x14ac:dyDescent="0.3">
      <c r="A8041">
        <v>4.0999999999999996</v>
      </c>
      <c r="B8041" t="s">
        <v>2281</v>
      </c>
      <c r="C8041" t="s">
        <v>5541</v>
      </c>
      <c r="D8041">
        <v>588000</v>
      </c>
      <c r="E8041">
        <v>2</v>
      </c>
      <c r="F8041" t="s">
        <v>1421</v>
      </c>
      <c r="G8041" t="s">
        <v>11</v>
      </c>
      <c r="H8041" t="s">
        <v>5449</v>
      </c>
    </row>
    <row r="8042" spans="1:8" x14ac:dyDescent="0.3">
      <c r="A8042">
        <v>4.2</v>
      </c>
      <c r="B8042" t="s">
        <v>1422</v>
      </c>
      <c r="C8042" t="s">
        <v>5531</v>
      </c>
      <c r="D8042">
        <v>400000</v>
      </c>
      <c r="E8042">
        <v>2</v>
      </c>
      <c r="F8042" t="s">
        <v>1421</v>
      </c>
      <c r="G8042" t="s">
        <v>11</v>
      </c>
      <c r="H8042" t="s">
        <v>5449</v>
      </c>
    </row>
    <row r="8043" spans="1:8" x14ac:dyDescent="0.3">
      <c r="A8043">
        <v>4</v>
      </c>
      <c r="B8043" t="s">
        <v>2021</v>
      </c>
      <c r="C8043" t="s">
        <v>5531</v>
      </c>
      <c r="D8043">
        <v>600000</v>
      </c>
      <c r="E8043">
        <v>2</v>
      </c>
      <c r="F8043" t="s">
        <v>1421</v>
      </c>
      <c r="G8043" t="s">
        <v>11</v>
      </c>
      <c r="H8043" t="s">
        <v>5449</v>
      </c>
    </row>
    <row r="8044" spans="1:8" x14ac:dyDescent="0.3">
      <c r="A8044">
        <v>4.2</v>
      </c>
      <c r="B8044" t="s">
        <v>1512</v>
      </c>
      <c r="C8044" t="s">
        <v>5531</v>
      </c>
      <c r="D8044">
        <v>700000</v>
      </c>
      <c r="E8044">
        <v>2</v>
      </c>
      <c r="F8044" t="s">
        <v>1421</v>
      </c>
      <c r="G8044" t="s">
        <v>11</v>
      </c>
      <c r="H8044" t="s">
        <v>5449</v>
      </c>
    </row>
    <row r="8045" spans="1:8" x14ac:dyDescent="0.3">
      <c r="A8045">
        <v>3.9</v>
      </c>
      <c r="B8045" t="s">
        <v>597</v>
      </c>
      <c r="C8045" t="s">
        <v>5528</v>
      </c>
      <c r="D8045">
        <v>1152000</v>
      </c>
      <c r="E8045">
        <v>2</v>
      </c>
      <c r="F8045" t="s">
        <v>1421</v>
      </c>
      <c r="G8045" t="s">
        <v>11</v>
      </c>
      <c r="H8045" t="s">
        <v>5449</v>
      </c>
    </row>
    <row r="8046" spans="1:8" x14ac:dyDescent="0.3">
      <c r="A8046">
        <v>3.7</v>
      </c>
      <c r="B8046" t="s">
        <v>562</v>
      </c>
      <c r="C8046" t="s">
        <v>5528</v>
      </c>
      <c r="D8046">
        <v>700000</v>
      </c>
      <c r="E8046">
        <v>2</v>
      </c>
      <c r="F8046" t="s">
        <v>1421</v>
      </c>
      <c r="G8046" t="s">
        <v>11</v>
      </c>
      <c r="H8046" t="s">
        <v>5449</v>
      </c>
    </row>
    <row r="8047" spans="1:8" x14ac:dyDescent="0.3">
      <c r="A8047">
        <v>4</v>
      </c>
      <c r="B8047" t="s">
        <v>149</v>
      </c>
      <c r="C8047" t="s">
        <v>5528</v>
      </c>
      <c r="D8047">
        <v>1700000</v>
      </c>
      <c r="E8047">
        <v>2</v>
      </c>
      <c r="F8047" t="s">
        <v>1421</v>
      </c>
      <c r="G8047" t="s">
        <v>11</v>
      </c>
      <c r="H8047" t="s">
        <v>5449</v>
      </c>
    </row>
    <row r="8048" spans="1:8" x14ac:dyDescent="0.3">
      <c r="A8048">
        <v>3.8</v>
      </c>
      <c r="B8048" t="s">
        <v>603</v>
      </c>
      <c r="C8048" t="s">
        <v>5528</v>
      </c>
      <c r="D8048">
        <v>768000</v>
      </c>
      <c r="E8048">
        <v>2</v>
      </c>
      <c r="F8048" t="s">
        <v>1421</v>
      </c>
      <c r="G8048" t="s">
        <v>11</v>
      </c>
      <c r="H8048" t="s">
        <v>5449</v>
      </c>
    </row>
    <row r="8049" spans="1:8" x14ac:dyDescent="0.3">
      <c r="A8049">
        <v>3.6</v>
      </c>
      <c r="B8049" t="s">
        <v>3399</v>
      </c>
      <c r="C8049" t="s">
        <v>5528</v>
      </c>
      <c r="D8049">
        <v>120000</v>
      </c>
      <c r="E8049">
        <v>2</v>
      </c>
      <c r="F8049" t="s">
        <v>1421</v>
      </c>
      <c r="G8049" t="s">
        <v>11</v>
      </c>
      <c r="H8049" t="s">
        <v>5449</v>
      </c>
    </row>
    <row r="8050" spans="1:8" x14ac:dyDescent="0.3">
      <c r="A8050">
        <v>4</v>
      </c>
      <c r="B8050" t="s">
        <v>1450</v>
      </c>
      <c r="C8050" t="s">
        <v>5528</v>
      </c>
      <c r="D8050">
        <v>672000</v>
      </c>
      <c r="E8050">
        <v>2</v>
      </c>
      <c r="F8050" t="s">
        <v>1421</v>
      </c>
      <c r="G8050" t="s">
        <v>11</v>
      </c>
      <c r="H8050" t="s">
        <v>5449</v>
      </c>
    </row>
    <row r="8051" spans="1:8" x14ac:dyDescent="0.3">
      <c r="A8051">
        <v>3.2</v>
      </c>
      <c r="B8051" t="s">
        <v>1805</v>
      </c>
      <c r="C8051" t="s">
        <v>5528</v>
      </c>
      <c r="D8051">
        <v>480000</v>
      </c>
      <c r="E8051">
        <v>2</v>
      </c>
      <c r="F8051" t="s">
        <v>1421</v>
      </c>
      <c r="G8051" t="s">
        <v>11</v>
      </c>
      <c r="H8051" t="s">
        <v>5449</v>
      </c>
    </row>
    <row r="8052" spans="1:8" x14ac:dyDescent="0.3">
      <c r="A8052">
        <v>3.7</v>
      </c>
      <c r="B8052" t="s">
        <v>1435</v>
      </c>
      <c r="C8052" t="s">
        <v>5528</v>
      </c>
      <c r="D8052">
        <v>1100000</v>
      </c>
      <c r="E8052">
        <v>2</v>
      </c>
      <c r="F8052" t="s">
        <v>1421</v>
      </c>
      <c r="G8052" t="s">
        <v>11</v>
      </c>
      <c r="H8052" t="s">
        <v>5449</v>
      </c>
    </row>
    <row r="8053" spans="1:8" x14ac:dyDescent="0.3">
      <c r="A8053">
        <v>4.2</v>
      </c>
      <c r="B8053" t="s">
        <v>5056</v>
      </c>
      <c r="C8053" t="s">
        <v>5528</v>
      </c>
      <c r="D8053">
        <v>408000</v>
      </c>
      <c r="E8053">
        <v>2</v>
      </c>
      <c r="F8053" t="s">
        <v>1421</v>
      </c>
      <c r="G8053" t="s">
        <v>11</v>
      </c>
      <c r="H8053" t="s">
        <v>5449</v>
      </c>
    </row>
    <row r="8054" spans="1:8" x14ac:dyDescent="0.3">
      <c r="A8054">
        <v>4.4000000000000004</v>
      </c>
      <c r="B8054" t="s">
        <v>5766</v>
      </c>
      <c r="C8054" t="s">
        <v>5528</v>
      </c>
      <c r="D8054">
        <v>400000</v>
      </c>
      <c r="E8054">
        <v>2</v>
      </c>
      <c r="F8054" t="s">
        <v>1421</v>
      </c>
      <c r="G8054" t="s">
        <v>11</v>
      </c>
      <c r="H8054" t="s">
        <v>5449</v>
      </c>
    </row>
    <row r="8055" spans="1:8" x14ac:dyDescent="0.3">
      <c r="A8055">
        <v>3.8</v>
      </c>
      <c r="B8055" t="s">
        <v>1424</v>
      </c>
      <c r="C8055" t="s">
        <v>5528</v>
      </c>
      <c r="D8055">
        <v>1104000</v>
      </c>
      <c r="E8055">
        <v>2</v>
      </c>
      <c r="F8055" t="s">
        <v>1421</v>
      </c>
      <c r="G8055" t="s">
        <v>11</v>
      </c>
      <c r="H8055" t="s">
        <v>5449</v>
      </c>
    </row>
    <row r="8056" spans="1:8" x14ac:dyDescent="0.3">
      <c r="A8056">
        <v>4.3</v>
      </c>
      <c r="B8056" t="s">
        <v>1969</v>
      </c>
      <c r="C8056" t="s">
        <v>5528</v>
      </c>
      <c r="D8056">
        <v>516000</v>
      </c>
      <c r="E8056">
        <v>2</v>
      </c>
      <c r="F8056" t="s">
        <v>1421</v>
      </c>
      <c r="G8056" t="s">
        <v>11</v>
      </c>
      <c r="H8056" t="s">
        <v>5449</v>
      </c>
    </row>
    <row r="8057" spans="1:8" x14ac:dyDescent="0.3">
      <c r="A8057">
        <v>4.2</v>
      </c>
      <c r="B8057" t="s">
        <v>5772</v>
      </c>
      <c r="C8057" t="s">
        <v>5528</v>
      </c>
      <c r="D8057">
        <v>372000</v>
      </c>
      <c r="E8057">
        <v>2</v>
      </c>
      <c r="F8057" t="s">
        <v>1421</v>
      </c>
      <c r="G8057" t="s">
        <v>11</v>
      </c>
      <c r="H8057" t="s">
        <v>5449</v>
      </c>
    </row>
    <row r="8058" spans="1:8" x14ac:dyDescent="0.3">
      <c r="A8058">
        <v>3.6</v>
      </c>
      <c r="B8058" t="s">
        <v>5850</v>
      </c>
      <c r="C8058" t="s">
        <v>5528</v>
      </c>
      <c r="D8058">
        <v>528000</v>
      </c>
      <c r="E8058">
        <v>2</v>
      </c>
      <c r="F8058" t="s">
        <v>1421</v>
      </c>
      <c r="G8058" t="s">
        <v>11</v>
      </c>
      <c r="H8058" t="s">
        <v>5449</v>
      </c>
    </row>
    <row r="8059" spans="1:8" x14ac:dyDescent="0.3">
      <c r="A8059">
        <v>4.8</v>
      </c>
      <c r="B8059" t="s">
        <v>5094</v>
      </c>
      <c r="C8059" t="s">
        <v>5528</v>
      </c>
      <c r="D8059">
        <v>396000</v>
      </c>
      <c r="E8059">
        <v>2</v>
      </c>
      <c r="F8059" t="s">
        <v>1421</v>
      </c>
      <c r="G8059" t="s">
        <v>11</v>
      </c>
      <c r="H8059" t="s">
        <v>5449</v>
      </c>
    </row>
    <row r="8060" spans="1:8" x14ac:dyDescent="0.3">
      <c r="A8060">
        <v>4</v>
      </c>
      <c r="B8060" t="s">
        <v>1651</v>
      </c>
      <c r="C8060" t="s">
        <v>5528</v>
      </c>
      <c r="D8060">
        <v>468000</v>
      </c>
      <c r="E8060">
        <v>2</v>
      </c>
      <c r="F8060" t="s">
        <v>1421</v>
      </c>
      <c r="G8060" t="s">
        <v>11</v>
      </c>
      <c r="H8060" t="s">
        <v>5449</v>
      </c>
    </row>
    <row r="8061" spans="1:8" x14ac:dyDescent="0.3">
      <c r="A8061">
        <v>4.3</v>
      </c>
      <c r="B8061" t="s">
        <v>1576</v>
      </c>
      <c r="C8061" t="s">
        <v>5528</v>
      </c>
      <c r="D8061">
        <v>768000</v>
      </c>
      <c r="E8061">
        <v>2</v>
      </c>
      <c r="F8061" t="s">
        <v>1421</v>
      </c>
      <c r="G8061" t="s">
        <v>11</v>
      </c>
      <c r="H8061" t="s">
        <v>5449</v>
      </c>
    </row>
    <row r="8062" spans="1:8" x14ac:dyDescent="0.3">
      <c r="A8062">
        <v>4.2</v>
      </c>
      <c r="B8062" t="s">
        <v>1445</v>
      </c>
      <c r="C8062" t="s">
        <v>5528</v>
      </c>
      <c r="D8062">
        <v>800000</v>
      </c>
      <c r="E8062">
        <v>2</v>
      </c>
      <c r="F8062" t="s">
        <v>1421</v>
      </c>
      <c r="G8062" t="s">
        <v>11</v>
      </c>
      <c r="H8062" t="s">
        <v>5449</v>
      </c>
    </row>
    <row r="8063" spans="1:8" x14ac:dyDescent="0.3">
      <c r="A8063">
        <v>4.4000000000000004</v>
      </c>
      <c r="B8063" t="s">
        <v>5851</v>
      </c>
      <c r="C8063" t="s">
        <v>5528</v>
      </c>
      <c r="D8063">
        <v>744000</v>
      </c>
      <c r="E8063">
        <v>2</v>
      </c>
      <c r="F8063" t="s">
        <v>1421</v>
      </c>
      <c r="G8063" t="s">
        <v>11</v>
      </c>
      <c r="H8063" t="s">
        <v>5449</v>
      </c>
    </row>
    <row r="8064" spans="1:8" x14ac:dyDescent="0.3">
      <c r="A8064">
        <v>4.5</v>
      </c>
      <c r="B8064" t="s">
        <v>5852</v>
      </c>
      <c r="C8064" t="s">
        <v>5528</v>
      </c>
      <c r="D8064">
        <v>1700000</v>
      </c>
      <c r="E8064">
        <v>2</v>
      </c>
      <c r="F8064" t="s">
        <v>1421</v>
      </c>
      <c r="G8064" t="s">
        <v>11</v>
      </c>
      <c r="H8064" t="s">
        <v>5449</v>
      </c>
    </row>
    <row r="8065" spans="1:8" x14ac:dyDescent="0.3">
      <c r="A8065">
        <v>4.7</v>
      </c>
      <c r="B8065" t="s">
        <v>2210</v>
      </c>
      <c r="C8065" t="s">
        <v>5528</v>
      </c>
      <c r="D8065">
        <v>600000</v>
      </c>
      <c r="E8065">
        <v>2</v>
      </c>
      <c r="F8065" t="s">
        <v>1421</v>
      </c>
      <c r="G8065" t="s">
        <v>11</v>
      </c>
      <c r="H8065" t="s">
        <v>5449</v>
      </c>
    </row>
    <row r="8066" spans="1:8" x14ac:dyDescent="0.3">
      <c r="A8066">
        <v>4.9000000000000004</v>
      </c>
      <c r="B8066" t="s">
        <v>5853</v>
      </c>
      <c r="C8066" t="s">
        <v>5528</v>
      </c>
      <c r="D8066">
        <v>300000</v>
      </c>
      <c r="E8066">
        <v>2</v>
      </c>
      <c r="F8066" t="s">
        <v>1421</v>
      </c>
      <c r="G8066" t="s">
        <v>11</v>
      </c>
      <c r="H8066" t="s">
        <v>5449</v>
      </c>
    </row>
    <row r="8067" spans="1:8" x14ac:dyDescent="0.3">
      <c r="A8067">
        <v>4.7</v>
      </c>
      <c r="B8067" t="s">
        <v>5854</v>
      </c>
      <c r="C8067" t="s">
        <v>5528</v>
      </c>
      <c r="D8067">
        <v>240000</v>
      </c>
      <c r="E8067">
        <v>2</v>
      </c>
      <c r="F8067" t="s">
        <v>1421</v>
      </c>
      <c r="G8067" t="s">
        <v>11</v>
      </c>
      <c r="H8067" t="s">
        <v>5449</v>
      </c>
    </row>
    <row r="8068" spans="1:8" x14ac:dyDescent="0.3">
      <c r="A8068">
        <v>4</v>
      </c>
      <c r="B8068" t="s">
        <v>5855</v>
      </c>
      <c r="C8068" t="s">
        <v>5528</v>
      </c>
      <c r="D8068">
        <v>1152000</v>
      </c>
      <c r="E8068">
        <v>2</v>
      </c>
      <c r="F8068" t="s">
        <v>1421</v>
      </c>
      <c r="G8068" t="s">
        <v>11</v>
      </c>
      <c r="H8068" t="s">
        <v>5449</v>
      </c>
    </row>
    <row r="8069" spans="1:8" x14ac:dyDescent="0.3">
      <c r="A8069">
        <v>3.9</v>
      </c>
      <c r="B8069" t="s">
        <v>597</v>
      </c>
      <c r="C8069" t="s">
        <v>5535</v>
      </c>
      <c r="D8069">
        <v>100000</v>
      </c>
      <c r="E8069">
        <v>2</v>
      </c>
      <c r="F8069" t="s">
        <v>1421</v>
      </c>
      <c r="G8069" t="s">
        <v>11</v>
      </c>
      <c r="H8069" t="s">
        <v>5449</v>
      </c>
    </row>
    <row r="8070" spans="1:8" x14ac:dyDescent="0.3">
      <c r="A8070">
        <v>4.2</v>
      </c>
      <c r="B8070" t="s">
        <v>1422</v>
      </c>
      <c r="C8070" t="s">
        <v>5535</v>
      </c>
      <c r="D8070">
        <v>348000</v>
      </c>
      <c r="E8070">
        <v>2</v>
      </c>
      <c r="F8070" t="s">
        <v>1421</v>
      </c>
      <c r="G8070" t="s">
        <v>11</v>
      </c>
      <c r="H8070" t="s">
        <v>5449</v>
      </c>
    </row>
    <row r="8071" spans="1:8" x14ac:dyDescent="0.3">
      <c r="A8071">
        <v>4.5</v>
      </c>
      <c r="B8071" t="s">
        <v>1492</v>
      </c>
      <c r="C8071" t="s">
        <v>5535</v>
      </c>
      <c r="D8071">
        <v>180000</v>
      </c>
      <c r="E8071">
        <v>2</v>
      </c>
      <c r="F8071" t="s">
        <v>1421</v>
      </c>
      <c r="G8071" t="s">
        <v>11</v>
      </c>
      <c r="H8071" t="s">
        <v>5449</v>
      </c>
    </row>
    <row r="8072" spans="1:8" x14ac:dyDescent="0.3">
      <c r="A8072">
        <v>4.8</v>
      </c>
      <c r="B8072" t="s">
        <v>5008</v>
      </c>
      <c r="C8072" t="s">
        <v>5535</v>
      </c>
      <c r="D8072">
        <v>240000</v>
      </c>
      <c r="E8072">
        <v>2</v>
      </c>
      <c r="F8072" t="s">
        <v>1421</v>
      </c>
      <c r="G8072" t="s">
        <v>11</v>
      </c>
      <c r="H8072" t="s">
        <v>5449</v>
      </c>
    </row>
    <row r="8073" spans="1:8" x14ac:dyDescent="0.3">
      <c r="A8073">
        <v>3.7</v>
      </c>
      <c r="B8073" t="s">
        <v>2247</v>
      </c>
      <c r="C8073" t="s">
        <v>5530</v>
      </c>
      <c r="D8073">
        <v>744000</v>
      </c>
      <c r="E8073">
        <v>2</v>
      </c>
      <c r="F8073" t="s">
        <v>1421</v>
      </c>
      <c r="G8073" t="s">
        <v>11</v>
      </c>
      <c r="H8073" t="s">
        <v>5449</v>
      </c>
    </row>
    <row r="8074" spans="1:8" x14ac:dyDescent="0.3">
      <c r="A8074">
        <v>4.2</v>
      </c>
      <c r="B8074" t="s">
        <v>1440</v>
      </c>
      <c r="C8074" t="s">
        <v>5530</v>
      </c>
      <c r="D8074">
        <v>400000</v>
      </c>
      <c r="E8074">
        <v>2</v>
      </c>
      <c r="F8074" t="s">
        <v>1421</v>
      </c>
      <c r="G8074" t="s">
        <v>11</v>
      </c>
      <c r="H8074" t="s">
        <v>5449</v>
      </c>
    </row>
    <row r="8075" spans="1:8" x14ac:dyDescent="0.3">
      <c r="A8075">
        <v>3.2</v>
      </c>
      <c r="B8075" t="s">
        <v>5856</v>
      </c>
      <c r="C8075" t="s">
        <v>5530</v>
      </c>
      <c r="D8075">
        <v>500000</v>
      </c>
      <c r="E8075">
        <v>2</v>
      </c>
      <c r="F8075" t="s">
        <v>1421</v>
      </c>
      <c r="G8075" t="s">
        <v>11</v>
      </c>
      <c r="H8075" t="s">
        <v>5449</v>
      </c>
    </row>
    <row r="8076" spans="1:8" x14ac:dyDescent="0.3">
      <c r="A8076">
        <v>3.6</v>
      </c>
      <c r="B8076" t="s">
        <v>2261</v>
      </c>
      <c r="C8076" t="s">
        <v>5537</v>
      </c>
      <c r="D8076">
        <v>300000</v>
      </c>
      <c r="E8076">
        <v>2</v>
      </c>
      <c r="F8076" t="s">
        <v>1421</v>
      </c>
      <c r="G8076" t="s">
        <v>11</v>
      </c>
      <c r="H8076" t="s">
        <v>5449</v>
      </c>
    </row>
    <row r="8077" spans="1:8" x14ac:dyDescent="0.3">
      <c r="A8077">
        <v>4.2</v>
      </c>
      <c r="B8077" t="s">
        <v>1979</v>
      </c>
      <c r="C8077" t="s">
        <v>5537</v>
      </c>
      <c r="D8077">
        <v>204000</v>
      </c>
      <c r="E8077">
        <v>2</v>
      </c>
      <c r="F8077" t="s">
        <v>1421</v>
      </c>
      <c r="G8077" t="s">
        <v>11</v>
      </c>
      <c r="H8077" t="s">
        <v>5449</v>
      </c>
    </row>
    <row r="8078" spans="1:8" x14ac:dyDescent="0.3">
      <c r="A8078">
        <v>4.3</v>
      </c>
      <c r="B8078" t="s">
        <v>1803</v>
      </c>
      <c r="C8078" t="s">
        <v>5655</v>
      </c>
      <c r="D8078">
        <v>1000000</v>
      </c>
      <c r="E8078">
        <v>2</v>
      </c>
      <c r="F8078" t="s">
        <v>1421</v>
      </c>
      <c r="G8078" t="s">
        <v>11</v>
      </c>
      <c r="H8078" t="s">
        <v>5449</v>
      </c>
    </row>
    <row r="8079" spans="1:8" x14ac:dyDescent="0.3">
      <c r="A8079">
        <v>3.6</v>
      </c>
      <c r="B8079" t="s">
        <v>2261</v>
      </c>
      <c r="C8079" t="s">
        <v>5857</v>
      </c>
      <c r="D8079">
        <v>500000</v>
      </c>
      <c r="E8079">
        <v>2</v>
      </c>
      <c r="F8079" t="s">
        <v>1421</v>
      </c>
      <c r="G8079" t="s">
        <v>11</v>
      </c>
      <c r="H8079" t="s">
        <v>5449</v>
      </c>
    </row>
    <row r="8080" spans="1:8" x14ac:dyDescent="0.3">
      <c r="A8080">
        <v>3.8</v>
      </c>
      <c r="B8080" t="s">
        <v>1054</v>
      </c>
      <c r="C8080" t="s">
        <v>5541</v>
      </c>
      <c r="D8080">
        <v>1100000</v>
      </c>
      <c r="E8080">
        <v>1</v>
      </c>
      <c r="F8080" t="s">
        <v>1421</v>
      </c>
      <c r="G8080" t="s">
        <v>11</v>
      </c>
      <c r="H8080" t="s">
        <v>5449</v>
      </c>
    </row>
    <row r="8081" spans="1:8" x14ac:dyDescent="0.3">
      <c r="A8081">
        <v>4.0999999999999996</v>
      </c>
      <c r="B8081" t="s">
        <v>588</v>
      </c>
      <c r="C8081" t="s">
        <v>5541</v>
      </c>
      <c r="D8081">
        <v>600000</v>
      </c>
      <c r="E8081">
        <v>1</v>
      </c>
      <c r="F8081" t="s">
        <v>1421</v>
      </c>
      <c r="G8081" t="s">
        <v>11</v>
      </c>
      <c r="H8081" t="s">
        <v>5449</v>
      </c>
    </row>
    <row r="8082" spans="1:8" x14ac:dyDescent="0.3">
      <c r="A8082">
        <v>4.2</v>
      </c>
      <c r="B8082" t="s">
        <v>17</v>
      </c>
      <c r="C8082" t="s">
        <v>5541</v>
      </c>
      <c r="D8082">
        <v>1056000</v>
      </c>
      <c r="E8082">
        <v>1</v>
      </c>
      <c r="F8082" t="s">
        <v>1421</v>
      </c>
      <c r="G8082" t="s">
        <v>11</v>
      </c>
      <c r="H8082" t="s">
        <v>5449</v>
      </c>
    </row>
    <row r="8083" spans="1:8" x14ac:dyDescent="0.3">
      <c r="A8083">
        <v>4</v>
      </c>
      <c r="B8083" t="s">
        <v>615</v>
      </c>
      <c r="C8083" t="s">
        <v>5541</v>
      </c>
      <c r="D8083">
        <v>948000</v>
      </c>
      <c r="E8083">
        <v>1</v>
      </c>
      <c r="F8083" t="s">
        <v>1421</v>
      </c>
      <c r="G8083" t="s">
        <v>11</v>
      </c>
      <c r="H8083" t="s">
        <v>5449</v>
      </c>
    </row>
    <row r="8084" spans="1:8" x14ac:dyDescent="0.3">
      <c r="A8084">
        <v>4.2</v>
      </c>
      <c r="B8084" t="s">
        <v>487</v>
      </c>
      <c r="C8084" t="s">
        <v>5541</v>
      </c>
      <c r="D8084">
        <v>1000000</v>
      </c>
      <c r="E8084">
        <v>1</v>
      </c>
      <c r="F8084" t="s">
        <v>1421</v>
      </c>
      <c r="G8084" t="s">
        <v>11</v>
      </c>
      <c r="H8084" t="s">
        <v>5449</v>
      </c>
    </row>
    <row r="8085" spans="1:8" x14ac:dyDescent="0.3">
      <c r="A8085">
        <v>3.5</v>
      </c>
      <c r="B8085" t="s">
        <v>2080</v>
      </c>
      <c r="C8085" t="s">
        <v>5541</v>
      </c>
      <c r="D8085">
        <v>456000</v>
      </c>
      <c r="E8085">
        <v>1</v>
      </c>
      <c r="F8085" t="s">
        <v>1421</v>
      </c>
      <c r="G8085" t="s">
        <v>11</v>
      </c>
      <c r="H8085" t="s">
        <v>5449</v>
      </c>
    </row>
    <row r="8086" spans="1:8" x14ac:dyDescent="0.3">
      <c r="A8086">
        <v>3.6</v>
      </c>
      <c r="B8086" t="s">
        <v>2261</v>
      </c>
      <c r="C8086" t="s">
        <v>5541</v>
      </c>
      <c r="D8086">
        <v>276000</v>
      </c>
      <c r="E8086">
        <v>1</v>
      </c>
      <c r="F8086" t="s">
        <v>1421</v>
      </c>
      <c r="G8086" t="s">
        <v>11</v>
      </c>
      <c r="H8086" t="s">
        <v>5449</v>
      </c>
    </row>
    <row r="8087" spans="1:8" x14ac:dyDescent="0.3">
      <c r="A8087">
        <v>3.1</v>
      </c>
      <c r="B8087" t="s">
        <v>5024</v>
      </c>
      <c r="C8087" t="s">
        <v>5541</v>
      </c>
      <c r="D8087">
        <v>800000</v>
      </c>
      <c r="E8087">
        <v>1</v>
      </c>
      <c r="F8087" t="s">
        <v>1421</v>
      </c>
      <c r="G8087" t="s">
        <v>11</v>
      </c>
      <c r="H8087" t="s">
        <v>5449</v>
      </c>
    </row>
    <row r="8088" spans="1:8" x14ac:dyDescent="0.3">
      <c r="A8088">
        <v>4</v>
      </c>
      <c r="B8088" t="s">
        <v>1450</v>
      </c>
      <c r="C8088" t="s">
        <v>5541</v>
      </c>
      <c r="D8088">
        <v>200000</v>
      </c>
      <c r="E8088">
        <v>1</v>
      </c>
      <c r="F8088" t="s">
        <v>1421</v>
      </c>
      <c r="G8088" t="s">
        <v>11</v>
      </c>
      <c r="H8088" t="s">
        <v>5449</v>
      </c>
    </row>
    <row r="8089" spans="1:8" x14ac:dyDescent="0.3">
      <c r="A8089">
        <v>3.7</v>
      </c>
      <c r="B8089" t="s">
        <v>2247</v>
      </c>
      <c r="C8089" t="s">
        <v>5541</v>
      </c>
      <c r="D8089">
        <v>300000</v>
      </c>
      <c r="E8089">
        <v>1</v>
      </c>
      <c r="F8089" t="s">
        <v>1421</v>
      </c>
      <c r="G8089" t="s">
        <v>11</v>
      </c>
      <c r="H8089" t="s">
        <v>5449</v>
      </c>
    </row>
    <row r="8090" spans="1:8" x14ac:dyDescent="0.3">
      <c r="A8090">
        <v>2.9</v>
      </c>
      <c r="B8090" t="s">
        <v>1773</v>
      </c>
      <c r="C8090" t="s">
        <v>5541</v>
      </c>
      <c r="D8090">
        <v>600000</v>
      </c>
      <c r="E8090">
        <v>1</v>
      </c>
      <c r="F8090" t="s">
        <v>1421</v>
      </c>
      <c r="G8090" t="s">
        <v>11</v>
      </c>
      <c r="H8090" t="s">
        <v>5449</v>
      </c>
    </row>
    <row r="8091" spans="1:8" x14ac:dyDescent="0.3">
      <c r="A8091">
        <v>3.9</v>
      </c>
      <c r="B8091" t="s">
        <v>5036</v>
      </c>
      <c r="C8091" t="s">
        <v>5541</v>
      </c>
      <c r="D8091">
        <v>900000</v>
      </c>
      <c r="E8091">
        <v>1</v>
      </c>
      <c r="F8091" t="s">
        <v>1421</v>
      </c>
      <c r="G8091" t="s">
        <v>11</v>
      </c>
      <c r="H8091" t="s">
        <v>5449</v>
      </c>
    </row>
    <row r="8092" spans="1:8" x14ac:dyDescent="0.3">
      <c r="A8092">
        <v>4.2</v>
      </c>
      <c r="B8092" t="s">
        <v>2257</v>
      </c>
      <c r="C8092" t="s">
        <v>5541</v>
      </c>
      <c r="D8092">
        <v>600000</v>
      </c>
      <c r="E8092">
        <v>1</v>
      </c>
      <c r="F8092" t="s">
        <v>1421</v>
      </c>
      <c r="G8092" t="s">
        <v>11</v>
      </c>
      <c r="H8092" t="s">
        <v>5449</v>
      </c>
    </row>
    <row r="8093" spans="1:8" x14ac:dyDescent="0.3">
      <c r="A8093">
        <v>3.9</v>
      </c>
      <c r="B8093" t="s">
        <v>1402</v>
      </c>
      <c r="C8093" t="s">
        <v>5541</v>
      </c>
      <c r="D8093">
        <v>192000</v>
      </c>
      <c r="E8093">
        <v>1</v>
      </c>
      <c r="F8093" t="s">
        <v>1421</v>
      </c>
      <c r="G8093" t="s">
        <v>11</v>
      </c>
      <c r="H8093" t="s">
        <v>5449</v>
      </c>
    </row>
    <row r="8094" spans="1:8" x14ac:dyDescent="0.3">
      <c r="A8094">
        <v>4.0999999999999996</v>
      </c>
      <c r="B8094" t="s">
        <v>3247</v>
      </c>
      <c r="C8094" t="s">
        <v>5541</v>
      </c>
      <c r="D8094">
        <v>456000</v>
      </c>
      <c r="E8094">
        <v>1</v>
      </c>
      <c r="F8094" t="s">
        <v>1421</v>
      </c>
      <c r="G8094" t="s">
        <v>11</v>
      </c>
      <c r="H8094" t="s">
        <v>5449</v>
      </c>
    </row>
    <row r="8095" spans="1:8" x14ac:dyDescent="0.3">
      <c r="A8095">
        <v>3.9</v>
      </c>
      <c r="B8095" t="s">
        <v>5858</v>
      </c>
      <c r="C8095" t="s">
        <v>5541</v>
      </c>
      <c r="D8095">
        <v>720000</v>
      </c>
      <c r="E8095">
        <v>1</v>
      </c>
      <c r="F8095" t="s">
        <v>1421</v>
      </c>
      <c r="G8095" t="s">
        <v>11</v>
      </c>
      <c r="H8095" t="s">
        <v>5449</v>
      </c>
    </row>
    <row r="8096" spans="1:8" x14ac:dyDescent="0.3">
      <c r="A8096">
        <v>4.2</v>
      </c>
      <c r="B8096" t="s">
        <v>2364</v>
      </c>
      <c r="C8096" t="s">
        <v>5541</v>
      </c>
      <c r="D8096">
        <v>408000</v>
      </c>
      <c r="E8096">
        <v>1</v>
      </c>
      <c r="F8096" t="s">
        <v>1421</v>
      </c>
      <c r="G8096" t="s">
        <v>11</v>
      </c>
      <c r="H8096" t="s">
        <v>5449</v>
      </c>
    </row>
    <row r="8097" spans="1:8" x14ac:dyDescent="0.3">
      <c r="A8097">
        <v>2.9</v>
      </c>
      <c r="B8097" t="s">
        <v>1464</v>
      </c>
      <c r="C8097" t="s">
        <v>5541</v>
      </c>
      <c r="D8097">
        <v>300000</v>
      </c>
      <c r="E8097">
        <v>1</v>
      </c>
      <c r="F8097" t="s">
        <v>1421</v>
      </c>
      <c r="G8097" t="s">
        <v>11</v>
      </c>
      <c r="H8097" t="s">
        <v>5449</v>
      </c>
    </row>
    <row r="8098" spans="1:8" x14ac:dyDescent="0.3">
      <c r="A8098">
        <v>4.5</v>
      </c>
      <c r="B8098" t="s">
        <v>1524</v>
      </c>
      <c r="C8098" t="s">
        <v>5541</v>
      </c>
      <c r="D8098">
        <v>500000</v>
      </c>
      <c r="E8098">
        <v>1</v>
      </c>
      <c r="F8098" t="s">
        <v>1421</v>
      </c>
      <c r="G8098" t="s">
        <v>11</v>
      </c>
      <c r="H8098" t="s">
        <v>5449</v>
      </c>
    </row>
    <row r="8099" spans="1:8" x14ac:dyDescent="0.3">
      <c r="A8099">
        <v>4.4000000000000004</v>
      </c>
      <c r="B8099" t="s">
        <v>1484</v>
      </c>
      <c r="C8099" t="s">
        <v>5541</v>
      </c>
      <c r="D8099">
        <v>408000</v>
      </c>
      <c r="E8099">
        <v>1</v>
      </c>
      <c r="F8099" t="s">
        <v>1421</v>
      </c>
      <c r="G8099" t="s">
        <v>11</v>
      </c>
      <c r="H8099" t="s">
        <v>5449</v>
      </c>
    </row>
    <row r="8100" spans="1:8" x14ac:dyDescent="0.3">
      <c r="A8100">
        <v>4.5</v>
      </c>
      <c r="B8100" t="s">
        <v>1489</v>
      </c>
      <c r="C8100" t="s">
        <v>5541</v>
      </c>
      <c r="D8100">
        <v>200000</v>
      </c>
      <c r="E8100">
        <v>1</v>
      </c>
      <c r="F8100" t="s">
        <v>1421</v>
      </c>
      <c r="G8100" t="s">
        <v>11</v>
      </c>
      <c r="H8100" t="s">
        <v>5449</v>
      </c>
    </row>
    <row r="8101" spans="1:8" x14ac:dyDescent="0.3">
      <c r="A8101">
        <v>3.9</v>
      </c>
      <c r="B8101" t="s">
        <v>5859</v>
      </c>
      <c r="C8101" t="s">
        <v>5541</v>
      </c>
      <c r="D8101">
        <v>100000</v>
      </c>
      <c r="E8101">
        <v>1</v>
      </c>
      <c r="F8101" t="s">
        <v>1421</v>
      </c>
      <c r="G8101" t="s">
        <v>11</v>
      </c>
      <c r="H8101" t="s">
        <v>5449</v>
      </c>
    </row>
    <row r="8102" spans="1:8" x14ac:dyDescent="0.3">
      <c r="A8102">
        <v>3</v>
      </c>
      <c r="B8102" t="s">
        <v>1486</v>
      </c>
      <c r="C8102" t="s">
        <v>5541</v>
      </c>
      <c r="D8102">
        <v>516000</v>
      </c>
      <c r="E8102">
        <v>1</v>
      </c>
      <c r="F8102" t="s">
        <v>1421</v>
      </c>
      <c r="G8102" t="s">
        <v>11</v>
      </c>
      <c r="H8102" t="s">
        <v>5449</v>
      </c>
    </row>
    <row r="8103" spans="1:8" x14ac:dyDescent="0.3">
      <c r="A8103">
        <v>3.8</v>
      </c>
      <c r="B8103" t="s">
        <v>5860</v>
      </c>
      <c r="C8103" t="s">
        <v>5541</v>
      </c>
      <c r="D8103">
        <v>300000</v>
      </c>
      <c r="E8103">
        <v>1</v>
      </c>
      <c r="F8103" t="s">
        <v>1421</v>
      </c>
      <c r="G8103" t="s">
        <v>11</v>
      </c>
      <c r="H8103" t="s">
        <v>5449</v>
      </c>
    </row>
    <row r="8104" spans="1:8" x14ac:dyDescent="0.3">
      <c r="A8104">
        <v>4.9000000000000004</v>
      </c>
      <c r="B8104" t="s">
        <v>5861</v>
      </c>
      <c r="C8104" t="s">
        <v>5541</v>
      </c>
      <c r="D8104">
        <v>348000</v>
      </c>
      <c r="E8104">
        <v>1</v>
      </c>
      <c r="F8104" t="s">
        <v>1421</v>
      </c>
      <c r="G8104" t="s">
        <v>11</v>
      </c>
      <c r="H8104" t="s">
        <v>5449</v>
      </c>
    </row>
    <row r="8105" spans="1:8" x14ac:dyDescent="0.3">
      <c r="A8105">
        <v>4.7</v>
      </c>
      <c r="B8105" t="s">
        <v>2199</v>
      </c>
      <c r="C8105" t="s">
        <v>5541</v>
      </c>
      <c r="D8105">
        <v>900000</v>
      </c>
      <c r="E8105">
        <v>1</v>
      </c>
      <c r="F8105" t="s">
        <v>1421</v>
      </c>
      <c r="G8105" t="s">
        <v>11</v>
      </c>
      <c r="H8105" t="s">
        <v>5449</v>
      </c>
    </row>
    <row r="8106" spans="1:8" x14ac:dyDescent="0.3">
      <c r="A8106">
        <v>4.0999999999999996</v>
      </c>
      <c r="B8106" t="s">
        <v>1778</v>
      </c>
      <c r="C8106" t="s">
        <v>5541</v>
      </c>
      <c r="D8106">
        <v>324000</v>
      </c>
      <c r="E8106">
        <v>1</v>
      </c>
      <c r="F8106" t="s">
        <v>1421</v>
      </c>
      <c r="G8106" t="s">
        <v>11</v>
      </c>
      <c r="H8106" t="s">
        <v>5449</v>
      </c>
    </row>
    <row r="8107" spans="1:8" x14ac:dyDescent="0.3">
      <c r="A8107">
        <v>3.7</v>
      </c>
      <c r="B8107" t="s">
        <v>1937</v>
      </c>
      <c r="C8107" t="s">
        <v>5541</v>
      </c>
      <c r="D8107">
        <v>200000</v>
      </c>
      <c r="E8107">
        <v>1</v>
      </c>
      <c r="F8107" t="s">
        <v>1421</v>
      </c>
      <c r="G8107" t="s">
        <v>11</v>
      </c>
      <c r="H8107" t="s">
        <v>5449</v>
      </c>
    </row>
    <row r="8108" spans="1:8" x14ac:dyDescent="0.3">
      <c r="A8108">
        <v>3.9</v>
      </c>
      <c r="B8108" t="s">
        <v>5862</v>
      </c>
      <c r="C8108" t="s">
        <v>5541</v>
      </c>
      <c r="D8108">
        <v>500000</v>
      </c>
      <c r="E8108">
        <v>1</v>
      </c>
      <c r="F8108" t="s">
        <v>1421</v>
      </c>
      <c r="G8108" t="s">
        <v>11</v>
      </c>
      <c r="H8108" t="s">
        <v>5449</v>
      </c>
    </row>
    <row r="8109" spans="1:8" x14ac:dyDescent="0.3">
      <c r="A8109">
        <v>4.8</v>
      </c>
      <c r="B8109" t="s">
        <v>5863</v>
      </c>
      <c r="C8109" t="s">
        <v>5541</v>
      </c>
      <c r="D8109">
        <v>348000</v>
      </c>
      <c r="E8109">
        <v>1</v>
      </c>
      <c r="F8109" t="s">
        <v>1421</v>
      </c>
      <c r="G8109" t="s">
        <v>11</v>
      </c>
      <c r="H8109" t="s">
        <v>5449</v>
      </c>
    </row>
    <row r="8110" spans="1:8" x14ac:dyDescent="0.3">
      <c r="A8110">
        <v>5</v>
      </c>
      <c r="B8110" t="s">
        <v>5864</v>
      </c>
      <c r="C8110" t="s">
        <v>5541</v>
      </c>
      <c r="D8110">
        <v>600000</v>
      </c>
      <c r="E8110">
        <v>1</v>
      </c>
      <c r="F8110" t="s">
        <v>1421</v>
      </c>
      <c r="G8110" t="s">
        <v>11</v>
      </c>
      <c r="H8110" t="s">
        <v>5449</v>
      </c>
    </row>
    <row r="8111" spans="1:8" x14ac:dyDescent="0.3">
      <c r="A8111">
        <v>4.8</v>
      </c>
      <c r="B8111" t="s">
        <v>2249</v>
      </c>
      <c r="C8111" t="s">
        <v>5541</v>
      </c>
      <c r="D8111">
        <v>252000</v>
      </c>
      <c r="E8111">
        <v>1</v>
      </c>
      <c r="F8111" t="s">
        <v>1421</v>
      </c>
      <c r="G8111" t="s">
        <v>11</v>
      </c>
      <c r="H8111" t="s">
        <v>5449</v>
      </c>
    </row>
    <row r="8112" spans="1:8" x14ac:dyDescent="0.3">
      <c r="A8112">
        <v>3.2</v>
      </c>
      <c r="B8112" t="s">
        <v>5865</v>
      </c>
      <c r="C8112" t="s">
        <v>5541</v>
      </c>
      <c r="D8112">
        <v>400000</v>
      </c>
      <c r="E8112">
        <v>1</v>
      </c>
      <c r="F8112" t="s">
        <v>1421</v>
      </c>
      <c r="G8112" t="s">
        <v>11</v>
      </c>
      <c r="H8112" t="s">
        <v>5449</v>
      </c>
    </row>
    <row r="8113" spans="1:8" x14ac:dyDescent="0.3">
      <c r="A8113">
        <v>4.5</v>
      </c>
      <c r="B8113" t="s">
        <v>5803</v>
      </c>
      <c r="C8113" t="s">
        <v>5541</v>
      </c>
      <c r="D8113">
        <v>600000</v>
      </c>
      <c r="E8113">
        <v>1</v>
      </c>
      <c r="F8113" t="s">
        <v>1421</v>
      </c>
      <c r="G8113" t="s">
        <v>11</v>
      </c>
      <c r="H8113" t="s">
        <v>5449</v>
      </c>
    </row>
    <row r="8114" spans="1:8" x14ac:dyDescent="0.3">
      <c r="A8114">
        <v>4.4000000000000004</v>
      </c>
      <c r="B8114" t="s">
        <v>5866</v>
      </c>
      <c r="C8114" t="s">
        <v>5541</v>
      </c>
      <c r="D8114">
        <v>200000</v>
      </c>
      <c r="E8114">
        <v>1</v>
      </c>
      <c r="F8114" t="s">
        <v>1421</v>
      </c>
      <c r="G8114" t="s">
        <v>11</v>
      </c>
      <c r="H8114" t="s">
        <v>5449</v>
      </c>
    </row>
    <row r="8115" spans="1:8" x14ac:dyDescent="0.3">
      <c r="A8115">
        <v>3.5</v>
      </c>
      <c r="B8115" t="s">
        <v>1672</v>
      </c>
      <c r="C8115" t="s">
        <v>5546</v>
      </c>
      <c r="D8115">
        <v>120000</v>
      </c>
      <c r="E8115">
        <v>1</v>
      </c>
      <c r="F8115" t="s">
        <v>1421</v>
      </c>
      <c r="G8115" t="s">
        <v>27</v>
      </c>
      <c r="H8115" t="s">
        <v>5449</v>
      </c>
    </row>
    <row r="8116" spans="1:8" x14ac:dyDescent="0.3">
      <c r="A8116">
        <v>5</v>
      </c>
      <c r="B8116" t="s">
        <v>5867</v>
      </c>
      <c r="C8116" t="s">
        <v>5541</v>
      </c>
      <c r="D8116">
        <v>276000</v>
      </c>
      <c r="E8116">
        <v>1</v>
      </c>
      <c r="F8116" t="s">
        <v>1421</v>
      </c>
      <c r="G8116" t="s">
        <v>11</v>
      </c>
      <c r="H8116" t="s">
        <v>5449</v>
      </c>
    </row>
    <row r="8117" spans="1:8" x14ac:dyDescent="0.3">
      <c r="A8117">
        <v>4</v>
      </c>
      <c r="B8117" t="s">
        <v>5868</v>
      </c>
      <c r="C8117" t="s">
        <v>5541</v>
      </c>
      <c r="D8117">
        <v>564000</v>
      </c>
      <c r="E8117">
        <v>1</v>
      </c>
      <c r="F8117" t="s">
        <v>1421</v>
      </c>
      <c r="G8117" t="s">
        <v>11</v>
      </c>
      <c r="H8117" t="s">
        <v>5449</v>
      </c>
    </row>
    <row r="8118" spans="1:8" x14ac:dyDescent="0.3">
      <c r="A8118">
        <v>4.4000000000000004</v>
      </c>
      <c r="B8118" t="s">
        <v>5869</v>
      </c>
      <c r="C8118" t="s">
        <v>5541</v>
      </c>
      <c r="D8118">
        <v>912000</v>
      </c>
      <c r="E8118">
        <v>1</v>
      </c>
      <c r="F8118" t="s">
        <v>1421</v>
      </c>
      <c r="G8118" t="s">
        <v>11</v>
      </c>
      <c r="H8118" t="s">
        <v>5449</v>
      </c>
    </row>
    <row r="8119" spans="1:8" x14ac:dyDescent="0.3">
      <c r="A8119">
        <v>3.7</v>
      </c>
      <c r="B8119" t="s">
        <v>5870</v>
      </c>
      <c r="C8119" t="s">
        <v>5541</v>
      </c>
      <c r="D8119">
        <v>500000</v>
      </c>
      <c r="E8119">
        <v>1</v>
      </c>
      <c r="F8119" t="s">
        <v>1421</v>
      </c>
      <c r="G8119" t="s">
        <v>11</v>
      </c>
      <c r="H8119" t="s">
        <v>5449</v>
      </c>
    </row>
    <row r="8120" spans="1:8" x14ac:dyDescent="0.3">
      <c r="A8120">
        <v>4</v>
      </c>
      <c r="B8120" t="s">
        <v>5871</v>
      </c>
      <c r="C8120" t="s">
        <v>5541</v>
      </c>
      <c r="D8120">
        <v>200000</v>
      </c>
      <c r="E8120">
        <v>1</v>
      </c>
      <c r="F8120" t="s">
        <v>1421</v>
      </c>
      <c r="G8120" t="s">
        <v>11</v>
      </c>
      <c r="H8120" t="s">
        <v>5449</v>
      </c>
    </row>
    <row r="8121" spans="1:8" x14ac:dyDescent="0.3">
      <c r="A8121">
        <v>3.4</v>
      </c>
      <c r="B8121" t="s">
        <v>5872</v>
      </c>
      <c r="C8121" t="s">
        <v>5541</v>
      </c>
      <c r="D8121">
        <v>1200000</v>
      </c>
      <c r="E8121">
        <v>1</v>
      </c>
      <c r="F8121" t="s">
        <v>1421</v>
      </c>
      <c r="G8121" t="s">
        <v>11</v>
      </c>
      <c r="H8121" t="s">
        <v>5449</v>
      </c>
    </row>
    <row r="8122" spans="1:8" x14ac:dyDescent="0.3">
      <c r="A8122">
        <v>4.4000000000000004</v>
      </c>
      <c r="B8122" t="s">
        <v>5873</v>
      </c>
      <c r="C8122" t="s">
        <v>5541</v>
      </c>
      <c r="D8122">
        <v>492000</v>
      </c>
      <c r="E8122">
        <v>1</v>
      </c>
      <c r="F8122" t="s">
        <v>1421</v>
      </c>
      <c r="G8122" t="s">
        <v>11</v>
      </c>
      <c r="H8122" t="s">
        <v>5449</v>
      </c>
    </row>
    <row r="8123" spans="1:8" x14ac:dyDescent="0.3">
      <c r="A8123">
        <v>3.8</v>
      </c>
      <c r="B8123" t="s">
        <v>5874</v>
      </c>
      <c r="C8123" t="s">
        <v>5553</v>
      </c>
      <c r="D8123">
        <v>800000</v>
      </c>
      <c r="E8123">
        <v>1</v>
      </c>
      <c r="F8123" t="s">
        <v>1421</v>
      </c>
      <c r="G8123" t="s">
        <v>11</v>
      </c>
      <c r="H8123" t="s">
        <v>5449</v>
      </c>
    </row>
    <row r="8124" spans="1:8" x14ac:dyDescent="0.3">
      <c r="A8124">
        <v>4.3</v>
      </c>
      <c r="B8124" t="s">
        <v>1969</v>
      </c>
      <c r="C8124" t="s">
        <v>5553</v>
      </c>
      <c r="D8124">
        <v>700000</v>
      </c>
      <c r="E8124">
        <v>1</v>
      </c>
      <c r="F8124" t="s">
        <v>1421</v>
      </c>
      <c r="G8124" t="s">
        <v>11</v>
      </c>
      <c r="H8124" t="s">
        <v>5449</v>
      </c>
    </row>
    <row r="8125" spans="1:8" x14ac:dyDescent="0.3">
      <c r="A8125">
        <v>3.3</v>
      </c>
      <c r="B8125" t="s">
        <v>5875</v>
      </c>
      <c r="C8125" t="s">
        <v>5553</v>
      </c>
      <c r="D8125">
        <v>600000</v>
      </c>
      <c r="E8125">
        <v>1</v>
      </c>
      <c r="F8125" t="s">
        <v>1421</v>
      </c>
      <c r="G8125" t="s">
        <v>11</v>
      </c>
      <c r="H8125" t="s">
        <v>5449</v>
      </c>
    </row>
    <row r="8126" spans="1:8" x14ac:dyDescent="0.3">
      <c r="A8126">
        <v>4.0999999999999996</v>
      </c>
      <c r="B8126" t="s">
        <v>588</v>
      </c>
      <c r="C8126" t="s">
        <v>5531</v>
      </c>
      <c r="D8126">
        <v>228000</v>
      </c>
      <c r="E8126">
        <v>1</v>
      </c>
      <c r="F8126" t="s">
        <v>1421</v>
      </c>
      <c r="G8126" t="s">
        <v>11</v>
      </c>
      <c r="H8126" t="s">
        <v>5449</v>
      </c>
    </row>
    <row r="8127" spans="1:8" x14ac:dyDescent="0.3">
      <c r="A8127">
        <v>3.8</v>
      </c>
      <c r="B8127" t="s">
        <v>871</v>
      </c>
      <c r="C8127" t="s">
        <v>5531</v>
      </c>
      <c r="D8127">
        <v>1400000</v>
      </c>
      <c r="E8127">
        <v>1</v>
      </c>
      <c r="F8127" t="s">
        <v>1421</v>
      </c>
      <c r="G8127" t="s">
        <v>11</v>
      </c>
      <c r="H8127" t="s">
        <v>5449</v>
      </c>
    </row>
    <row r="8128" spans="1:8" x14ac:dyDescent="0.3">
      <c r="A8128">
        <v>3.9</v>
      </c>
      <c r="B8128" t="s">
        <v>583</v>
      </c>
      <c r="C8128" t="s">
        <v>5531</v>
      </c>
      <c r="D8128">
        <v>700000</v>
      </c>
      <c r="E8128">
        <v>1</v>
      </c>
      <c r="F8128" t="s">
        <v>1421</v>
      </c>
      <c r="G8128" t="s">
        <v>11</v>
      </c>
      <c r="H8128" t="s">
        <v>5449</v>
      </c>
    </row>
    <row r="8129" spans="1:8" x14ac:dyDescent="0.3">
      <c r="A8129">
        <v>3.9</v>
      </c>
      <c r="B8129" t="s">
        <v>669</v>
      </c>
      <c r="C8129" t="s">
        <v>5531</v>
      </c>
      <c r="D8129">
        <v>1000000</v>
      </c>
      <c r="E8129">
        <v>1</v>
      </c>
      <c r="F8129" t="s">
        <v>1421</v>
      </c>
      <c r="G8129" t="s">
        <v>11</v>
      </c>
      <c r="H8129" t="s">
        <v>5449</v>
      </c>
    </row>
    <row r="8130" spans="1:8" x14ac:dyDescent="0.3">
      <c r="A8130">
        <v>3.8</v>
      </c>
      <c r="B8130" t="s">
        <v>603</v>
      </c>
      <c r="C8130" t="s">
        <v>5531</v>
      </c>
      <c r="D8130">
        <v>1100000</v>
      </c>
      <c r="E8130">
        <v>1</v>
      </c>
      <c r="F8130" t="s">
        <v>1421</v>
      </c>
      <c r="G8130" t="s">
        <v>11</v>
      </c>
      <c r="H8130" t="s">
        <v>5449</v>
      </c>
    </row>
    <row r="8131" spans="1:8" x14ac:dyDescent="0.3">
      <c r="A8131">
        <v>4</v>
      </c>
      <c r="B8131" t="s">
        <v>1472</v>
      </c>
      <c r="C8131" t="s">
        <v>5531</v>
      </c>
      <c r="D8131">
        <v>1600000</v>
      </c>
      <c r="E8131">
        <v>1</v>
      </c>
      <c r="F8131" t="s">
        <v>1421</v>
      </c>
      <c r="G8131" t="s">
        <v>11</v>
      </c>
      <c r="H8131" t="s">
        <v>5449</v>
      </c>
    </row>
    <row r="8132" spans="1:8" x14ac:dyDescent="0.3">
      <c r="A8132">
        <v>3.8</v>
      </c>
      <c r="B8132" t="s">
        <v>251</v>
      </c>
      <c r="C8132" t="s">
        <v>5531</v>
      </c>
      <c r="D8132">
        <v>900000</v>
      </c>
      <c r="E8132">
        <v>1</v>
      </c>
      <c r="F8132" t="s">
        <v>1421</v>
      </c>
      <c r="G8132" t="s">
        <v>11</v>
      </c>
      <c r="H8132" t="s">
        <v>5449</v>
      </c>
    </row>
    <row r="8133" spans="1:8" x14ac:dyDescent="0.3">
      <c r="A8133">
        <v>4.2</v>
      </c>
      <c r="B8133" t="s">
        <v>487</v>
      </c>
      <c r="C8133" t="s">
        <v>5531</v>
      </c>
      <c r="D8133">
        <v>708000</v>
      </c>
      <c r="E8133">
        <v>1</v>
      </c>
      <c r="F8133" t="s">
        <v>1421</v>
      </c>
      <c r="G8133" t="s">
        <v>11</v>
      </c>
      <c r="H8133" t="s">
        <v>5449</v>
      </c>
    </row>
    <row r="8134" spans="1:8" x14ac:dyDescent="0.3">
      <c r="A8134">
        <v>3.6</v>
      </c>
      <c r="B8134" t="s">
        <v>2261</v>
      </c>
      <c r="C8134" t="s">
        <v>5531</v>
      </c>
      <c r="D8134">
        <v>600000</v>
      </c>
      <c r="E8134">
        <v>1</v>
      </c>
      <c r="F8134" t="s">
        <v>1421</v>
      </c>
      <c r="G8134" t="s">
        <v>11</v>
      </c>
      <c r="H8134" t="s">
        <v>5449</v>
      </c>
    </row>
    <row r="8135" spans="1:8" x14ac:dyDescent="0.3">
      <c r="A8135">
        <v>4.0999999999999996</v>
      </c>
      <c r="B8135" t="s">
        <v>2331</v>
      </c>
      <c r="C8135" t="s">
        <v>5531</v>
      </c>
      <c r="D8135">
        <v>1100000</v>
      </c>
      <c r="E8135">
        <v>1</v>
      </c>
      <c r="F8135" t="s">
        <v>1421</v>
      </c>
      <c r="G8135" t="s">
        <v>11</v>
      </c>
      <c r="H8135" t="s">
        <v>5449</v>
      </c>
    </row>
    <row r="8136" spans="1:8" x14ac:dyDescent="0.3">
      <c r="A8136">
        <v>3.8</v>
      </c>
      <c r="B8136" t="s">
        <v>5874</v>
      </c>
      <c r="C8136" t="s">
        <v>5531</v>
      </c>
      <c r="D8136">
        <v>500000</v>
      </c>
      <c r="E8136">
        <v>1</v>
      </c>
      <c r="F8136" t="s">
        <v>1421</v>
      </c>
      <c r="G8136" t="s">
        <v>11</v>
      </c>
      <c r="H8136" t="s">
        <v>5449</v>
      </c>
    </row>
    <row r="8137" spans="1:8" x14ac:dyDescent="0.3">
      <c r="A8137">
        <v>3.7</v>
      </c>
      <c r="B8137" t="s">
        <v>5876</v>
      </c>
      <c r="C8137" t="s">
        <v>5531</v>
      </c>
      <c r="D8137">
        <v>1200000</v>
      </c>
      <c r="E8137">
        <v>1</v>
      </c>
      <c r="F8137" t="s">
        <v>1421</v>
      </c>
      <c r="G8137" t="s">
        <v>11</v>
      </c>
      <c r="H8137" t="s">
        <v>5449</v>
      </c>
    </row>
    <row r="8138" spans="1:8" x14ac:dyDescent="0.3">
      <c r="A8138">
        <v>4.0999999999999996</v>
      </c>
      <c r="B8138" t="s">
        <v>324</v>
      </c>
      <c r="C8138" t="s">
        <v>5531</v>
      </c>
      <c r="D8138">
        <v>1000000</v>
      </c>
      <c r="E8138">
        <v>1</v>
      </c>
      <c r="F8138" t="s">
        <v>1421</v>
      </c>
      <c r="G8138" t="s">
        <v>11</v>
      </c>
      <c r="H8138" t="s">
        <v>5449</v>
      </c>
    </row>
    <row r="8139" spans="1:8" x14ac:dyDescent="0.3">
      <c r="A8139">
        <v>4.2</v>
      </c>
      <c r="B8139" t="s">
        <v>1426</v>
      </c>
      <c r="C8139" t="s">
        <v>5531</v>
      </c>
      <c r="D8139">
        <v>400000</v>
      </c>
      <c r="E8139">
        <v>1</v>
      </c>
      <c r="F8139" t="s">
        <v>1421</v>
      </c>
      <c r="G8139" t="s">
        <v>11</v>
      </c>
      <c r="H8139" t="s">
        <v>5449</v>
      </c>
    </row>
    <row r="8140" spans="1:8" x14ac:dyDescent="0.3">
      <c r="A8140">
        <v>4.0999999999999996</v>
      </c>
      <c r="B8140" t="s">
        <v>5755</v>
      </c>
      <c r="C8140" t="s">
        <v>5531</v>
      </c>
      <c r="D8140">
        <v>600000</v>
      </c>
      <c r="E8140">
        <v>1</v>
      </c>
      <c r="F8140" t="s">
        <v>1421</v>
      </c>
      <c r="G8140" t="s">
        <v>11</v>
      </c>
      <c r="H8140" t="s">
        <v>5449</v>
      </c>
    </row>
    <row r="8141" spans="1:8" x14ac:dyDescent="0.3">
      <c r="A8141">
        <v>4.2</v>
      </c>
      <c r="B8141" t="s">
        <v>1466</v>
      </c>
      <c r="C8141" t="s">
        <v>5531</v>
      </c>
      <c r="D8141">
        <v>500000</v>
      </c>
      <c r="E8141">
        <v>1</v>
      </c>
      <c r="F8141" t="s">
        <v>1421</v>
      </c>
      <c r="G8141" t="s">
        <v>11</v>
      </c>
      <c r="H8141" t="s">
        <v>5449</v>
      </c>
    </row>
    <row r="8142" spans="1:8" x14ac:dyDescent="0.3">
      <c r="A8142">
        <v>3.9</v>
      </c>
      <c r="B8142" t="s">
        <v>1531</v>
      </c>
      <c r="C8142" t="s">
        <v>5531</v>
      </c>
      <c r="D8142">
        <v>700000</v>
      </c>
      <c r="E8142">
        <v>1</v>
      </c>
      <c r="F8142" t="s">
        <v>1421</v>
      </c>
      <c r="G8142" t="s">
        <v>11</v>
      </c>
      <c r="H8142" t="s">
        <v>5449</v>
      </c>
    </row>
    <row r="8143" spans="1:8" x14ac:dyDescent="0.3">
      <c r="A8143">
        <v>3.5</v>
      </c>
      <c r="B8143" t="s">
        <v>1637</v>
      </c>
      <c r="C8143" t="s">
        <v>5531</v>
      </c>
      <c r="D8143">
        <v>192000</v>
      </c>
      <c r="E8143">
        <v>1</v>
      </c>
      <c r="F8143" t="s">
        <v>1421</v>
      </c>
      <c r="G8143" t="s">
        <v>11</v>
      </c>
      <c r="H8143" t="s">
        <v>5449</v>
      </c>
    </row>
    <row r="8144" spans="1:8" x14ac:dyDescent="0.3">
      <c r="A8144">
        <v>4</v>
      </c>
      <c r="B8144" t="s">
        <v>1621</v>
      </c>
      <c r="C8144" t="s">
        <v>5531</v>
      </c>
      <c r="D8144">
        <v>300000</v>
      </c>
      <c r="E8144">
        <v>1</v>
      </c>
      <c r="F8144" t="s">
        <v>1421</v>
      </c>
      <c r="G8144" t="s">
        <v>11</v>
      </c>
      <c r="H8144" t="s">
        <v>5449</v>
      </c>
    </row>
    <row r="8145" spans="1:8" x14ac:dyDescent="0.3">
      <c r="A8145">
        <v>4.2</v>
      </c>
      <c r="B8145" t="s">
        <v>1440</v>
      </c>
      <c r="C8145" t="s">
        <v>5531</v>
      </c>
      <c r="D8145">
        <v>564000</v>
      </c>
      <c r="E8145">
        <v>1</v>
      </c>
      <c r="F8145" t="s">
        <v>1421</v>
      </c>
      <c r="G8145" t="s">
        <v>11</v>
      </c>
      <c r="H8145" t="s">
        <v>5449</v>
      </c>
    </row>
    <row r="8146" spans="1:8" x14ac:dyDescent="0.3">
      <c r="A8146">
        <v>4.2</v>
      </c>
      <c r="B8146" t="s">
        <v>1678</v>
      </c>
      <c r="C8146" t="s">
        <v>5531</v>
      </c>
      <c r="D8146">
        <v>400000</v>
      </c>
      <c r="E8146">
        <v>1</v>
      </c>
      <c r="F8146" t="s">
        <v>1421</v>
      </c>
      <c r="G8146" t="s">
        <v>11</v>
      </c>
      <c r="H8146" t="s">
        <v>5449</v>
      </c>
    </row>
    <row r="8147" spans="1:8" x14ac:dyDescent="0.3">
      <c r="A8147">
        <v>3.9</v>
      </c>
      <c r="B8147" t="s">
        <v>5877</v>
      </c>
      <c r="C8147" t="s">
        <v>5531</v>
      </c>
      <c r="D8147">
        <v>600000</v>
      </c>
      <c r="E8147">
        <v>1</v>
      </c>
      <c r="F8147" t="s">
        <v>1421</v>
      </c>
      <c r="G8147" t="s">
        <v>11</v>
      </c>
      <c r="H8147" t="s">
        <v>5449</v>
      </c>
    </row>
    <row r="8148" spans="1:8" x14ac:dyDescent="0.3">
      <c r="A8148">
        <v>4.0999999999999996</v>
      </c>
      <c r="B8148" t="s">
        <v>1931</v>
      </c>
      <c r="C8148" t="s">
        <v>5531</v>
      </c>
      <c r="D8148">
        <v>800000</v>
      </c>
      <c r="E8148">
        <v>1</v>
      </c>
      <c r="F8148" t="s">
        <v>1421</v>
      </c>
      <c r="G8148" t="s">
        <v>11</v>
      </c>
      <c r="H8148" t="s">
        <v>5449</v>
      </c>
    </row>
    <row r="8149" spans="1:8" x14ac:dyDescent="0.3">
      <c r="A8149">
        <v>3.9</v>
      </c>
      <c r="B8149" t="s">
        <v>2133</v>
      </c>
      <c r="C8149" t="s">
        <v>5531</v>
      </c>
      <c r="D8149">
        <v>1400000</v>
      </c>
      <c r="E8149">
        <v>1</v>
      </c>
      <c r="F8149" t="s">
        <v>1421</v>
      </c>
      <c r="G8149" t="s">
        <v>11</v>
      </c>
      <c r="H8149" t="s">
        <v>5449</v>
      </c>
    </row>
    <row r="8150" spans="1:8" x14ac:dyDescent="0.3">
      <c r="A8150">
        <v>4</v>
      </c>
      <c r="B8150" t="s">
        <v>5068</v>
      </c>
      <c r="C8150" t="s">
        <v>5531</v>
      </c>
      <c r="D8150">
        <v>1600000</v>
      </c>
      <c r="E8150">
        <v>1</v>
      </c>
      <c r="F8150" t="s">
        <v>1421</v>
      </c>
      <c r="G8150" t="s">
        <v>11</v>
      </c>
      <c r="H8150" t="s">
        <v>5449</v>
      </c>
    </row>
    <row r="8151" spans="1:8" x14ac:dyDescent="0.3">
      <c r="A8151">
        <v>4.2</v>
      </c>
      <c r="B8151" t="s">
        <v>2364</v>
      </c>
      <c r="C8151" t="s">
        <v>5531</v>
      </c>
      <c r="D8151">
        <v>588000</v>
      </c>
      <c r="E8151">
        <v>1</v>
      </c>
      <c r="F8151" t="s">
        <v>1421</v>
      </c>
      <c r="G8151" t="s">
        <v>11</v>
      </c>
      <c r="H8151" t="s">
        <v>5449</v>
      </c>
    </row>
    <row r="8152" spans="1:8" x14ac:dyDescent="0.3">
      <c r="A8152">
        <v>4.0999999999999996</v>
      </c>
      <c r="B8152" t="s">
        <v>5878</v>
      </c>
      <c r="C8152" t="s">
        <v>5531</v>
      </c>
      <c r="D8152">
        <v>700000</v>
      </c>
      <c r="E8152">
        <v>1</v>
      </c>
      <c r="F8152" t="s">
        <v>1421</v>
      </c>
      <c r="G8152" t="s">
        <v>11</v>
      </c>
      <c r="H8152" t="s">
        <v>5449</v>
      </c>
    </row>
    <row r="8153" spans="1:8" x14ac:dyDescent="0.3">
      <c r="A8153">
        <v>3.8</v>
      </c>
      <c r="B8153" t="s">
        <v>61</v>
      </c>
      <c r="C8153" t="s">
        <v>5531</v>
      </c>
      <c r="D8153">
        <v>200000</v>
      </c>
      <c r="E8153">
        <v>1</v>
      </c>
      <c r="F8153" t="s">
        <v>1421</v>
      </c>
      <c r="G8153" t="s">
        <v>11</v>
      </c>
      <c r="H8153" t="s">
        <v>5449</v>
      </c>
    </row>
    <row r="8154" spans="1:8" x14ac:dyDescent="0.3">
      <c r="A8154">
        <v>4.5</v>
      </c>
      <c r="B8154" t="s">
        <v>1428</v>
      </c>
      <c r="C8154" t="s">
        <v>5531</v>
      </c>
      <c r="D8154">
        <v>900000</v>
      </c>
      <c r="E8154">
        <v>1</v>
      </c>
      <c r="F8154" t="s">
        <v>1421</v>
      </c>
      <c r="G8154" t="s">
        <v>11</v>
      </c>
      <c r="H8154" t="s">
        <v>5449</v>
      </c>
    </row>
    <row r="8155" spans="1:8" x14ac:dyDescent="0.3">
      <c r="A8155">
        <v>4.4000000000000004</v>
      </c>
      <c r="B8155" t="s">
        <v>5879</v>
      </c>
      <c r="C8155" t="s">
        <v>5531</v>
      </c>
      <c r="D8155">
        <v>264000</v>
      </c>
      <c r="E8155">
        <v>1</v>
      </c>
      <c r="F8155" t="s">
        <v>1421</v>
      </c>
      <c r="G8155" t="s">
        <v>11</v>
      </c>
      <c r="H8155" t="s">
        <v>5449</v>
      </c>
    </row>
    <row r="8156" spans="1:8" x14ac:dyDescent="0.3">
      <c r="A8156">
        <v>2.9</v>
      </c>
      <c r="B8156" t="s">
        <v>1464</v>
      </c>
      <c r="C8156" t="s">
        <v>5531</v>
      </c>
      <c r="D8156">
        <v>500000</v>
      </c>
      <c r="E8156">
        <v>1</v>
      </c>
      <c r="F8156" t="s">
        <v>1421</v>
      </c>
      <c r="G8156" t="s">
        <v>11</v>
      </c>
      <c r="H8156" t="s">
        <v>5449</v>
      </c>
    </row>
    <row r="8157" spans="1:8" x14ac:dyDescent="0.3">
      <c r="A8157">
        <v>4.0999999999999996</v>
      </c>
      <c r="B8157" t="s">
        <v>5775</v>
      </c>
      <c r="C8157" t="s">
        <v>5531</v>
      </c>
      <c r="D8157">
        <v>240000</v>
      </c>
      <c r="E8157">
        <v>1</v>
      </c>
      <c r="F8157" t="s">
        <v>1421</v>
      </c>
      <c r="G8157" t="s">
        <v>11</v>
      </c>
      <c r="H8157" t="s">
        <v>5449</v>
      </c>
    </row>
    <row r="8158" spans="1:8" x14ac:dyDescent="0.3">
      <c r="A8158">
        <v>3.8</v>
      </c>
      <c r="B8158" t="s">
        <v>1718</v>
      </c>
      <c r="C8158" t="s">
        <v>5880</v>
      </c>
      <c r="D8158">
        <v>96000</v>
      </c>
      <c r="E8158">
        <v>1</v>
      </c>
      <c r="F8158" t="s">
        <v>1421</v>
      </c>
      <c r="G8158" t="s">
        <v>27</v>
      </c>
      <c r="H8158" t="s">
        <v>5449</v>
      </c>
    </row>
    <row r="8159" spans="1:8" x14ac:dyDescent="0.3">
      <c r="A8159">
        <v>4.8</v>
      </c>
      <c r="B8159" t="s">
        <v>3432</v>
      </c>
      <c r="C8159" t="s">
        <v>5531</v>
      </c>
      <c r="D8159">
        <v>1000000</v>
      </c>
      <c r="E8159">
        <v>1</v>
      </c>
      <c r="F8159" t="s">
        <v>1421</v>
      </c>
      <c r="G8159" t="s">
        <v>11</v>
      </c>
      <c r="H8159" t="s">
        <v>5449</v>
      </c>
    </row>
    <row r="8160" spans="1:8" x14ac:dyDescent="0.3">
      <c r="A8160">
        <v>4</v>
      </c>
      <c r="B8160" t="s">
        <v>5881</v>
      </c>
      <c r="C8160" t="s">
        <v>5531</v>
      </c>
      <c r="D8160">
        <v>700000</v>
      </c>
      <c r="E8160">
        <v>1</v>
      </c>
      <c r="F8160" t="s">
        <v>1421</v>
      </c>
      <c r="G8160" t="s">
        <v>11</v>
      </c>
      <c r="H8160" t="s">
        <v>5449</v>
      </c>
    </row>
    <row r="8161" spans="1:8" x14ac:dyDescent="0.3">
      <c r="A8161">
        <v>4.7</v>
      </c>
      <c r="B8161" t="s">
        <v>5103</v>
      </c>
      <c r="C8161" t="s">
        <v>5531</v>
      </c>
      <c r="D8161">
        <v>468000</v>
      </c>
      <c r="E8161">
        <v>1</v>
      </c>
      <c r="F8161" t="s">
        <v>1421</v>
      </c>
      <c r="G8161" t="s">
        <v>11</v>
      </c>
      <c r="H8161" t="s">
        <v>5449</v>
      </c>
    </row>
    <row r="8162" spans="1:8" x14ac:dyDescent="0.3">
      <c r="A8162">
        <v>3.3</v>
      </c>
      <c r="B8162" t="s">
        <v>2120</v>
      </c>
      <c r="C8162" t="s">
        <v>5531</v>
      </c>
      <c r="D8162">
        <v>900000</v>
      </c>
      <c r="E8162">
        <v>1</v>
      </c>
      <c r="F8162" t="s">
        <v>1421</v>
      </c>
      <c r="G8162" t="s">
        <v>11</v>
      </c>
      <c r="H8162" t="s">
        <v>5449</v>
      </c>
    </row>
    <row r="8163" spans="1:8" x14ac:dyDescent="0.3">
      <c r="A8163">
        <v>4.3</v>
      </c>
      <c r="B8163" t="s">
        <v>1462</v>
      </c>
      <c r="C8163" t="s">
        <v>5531</v>
      </c>
      <c r="D8163">
        <v>500000</v>
      </c>
      <c r="E8163">
        <v>1</v>
      </c>
      <c r="F8163" t="s">
        <v>1421</v>
      </c>
      <c r="G8163" t="s">
        <v>11</v>
      </c>
      <c r="H8163" t="s">
        <v>5449</v>
      </c>
    </row>
    <row r="8164" spans="1:8" x14ac:dyDescent="0.3">
      <c r="A8164">
        <v>3.6</v>
      </c>
      <c r="B8164" t="s">
        <v>1824</v>
      </c>
      <c r="C8164" t="s">
        <v>5531</v>
      </c>
      <c r="D8164">
        <v>252000</v>
      </c>
      <c r="E8164">
        <v>1</v>
      </c>
      <c r="F8164" t="s">
        <v>1421</v>
      </c>
      <c r="G8164" t="s">
        <v>11</v>
      </c>
      <c r="H8164" t="s">
        <v>5449</v>
      </c>
    </row>
    <row r="8165" spans="1:8" x14ac:dyDescent="0.3">
      <c r="A8165">
        <v>4.8</v>
      </c>
      <c r="B8165" t="s">
        <v>5008</v>
      </c>
      <c r="C8165" t="s">
        <v>5531</v>
      </c>
      <c r="D8165">
        <v>636000</v>
      </c>
      <c r="E8165">
        <v>1</v>
      </c>
      <c r="F8165" t="s">
        <v>1421</v>
      </c>
      <c r="G8165" t="s">
        <v>11</v>
      </c>
      <c r="H8165" t="s">
        <v>5449</v>
      </c>
    </row>
    <row r="8166" spans="1:8" x14ac:dyDescent="0.3">
      <c r="A8166">
        <v>3.7</v>
      </c>
      <c r="B8166" t="s">
        <v>1434</v>
      </c>
      <c r="C8166" t="s">
        <v>5531</v>
      </c>
      <c r="D8166">
        <v>432000</v>
      </c>
      <c r="E8166">
        <v>1</v>
      </c>
      <c r="F8166" t="s">
        <v>1421</v>
      </c>
      <c r="G8166" t="s">
        <v>11</v>
      </c>
      <c r="H8166" t="s">
        <v>5449</v>
      </c>
    </row>
    <row r="8167" spans="1:8" x14ac:dyDescent="0.3">
      <c r="A8167">
        <v>4.2</v>
      </c>
      <c r="B8167" t="s">
        <v>5121</v>
      </c>
      <c r="C8167" t="s">
        <v>5531</v>
      </c>
      <c r="D8167">
        <v>300000</v>
      </c>
      <c r="E8167">
        <v>1</v>
      </c>
      <c r="F8167" t="s">
        <v>1421</v>
      </c>
      <c r="G8167" t="s">
        <v>11</v>
      </c>
      <c r="H8167" t="s">
        <v>5449</v>
      </c>
    </row>
    <row r="8168" spans="1:8" x14ac:dyDescent="0.3">
      <c r="A8168">
        <v>4.3</v>
      </c>
      <c r="B8168" t="s">
        <v>5882</v>
      </c>
      <c r="C8168" t="s">
        <v>5531</v>
      </c>
      <c r="D8168">
        <v>1600000</v>
      </c>
      <c r="E8168">
        <v>1</v>
      </c>
      <c r="F8168" t="s">
        <v>1421</v>
      </c>
      <c r="G8168" t="s">
        <v>11</v>
      </c>
      <c r="H8168" t="s">
        <v>5449</v>
      </c>
    </row>
    <row r="8169" spans="1:8" x14ac:dyDescent="0.3">
      <c r="A8169">
        <v>4</v>
      </c>
      <c r="B8169" t="s">
        <v>1478</v>
      </c>
      <c r="C8169" t="s">
        <v>5531</v>
      </c>
      <c r="D8169">
        <v>400000</v>
      </c>
      <c r="E8169">
        <v>1</v>
      </c>
      <c r="F8169" t="s">
        <v>1421</v>
      </c>
      <c r="G8169" t="s">
        <v>11</v>
      </c>
      <c r="H8169" t="s">
        <v>5449</v>
      </c>
    </row>
    <row r="8170" spans="1:8" x14ac:dyDescent="0.3">
      <c r="A8170">
        <v>4.5999999999999996</v>
      </c>
      <c r="B8170" t="s">
        <v>5883</v>
      </c>
      <c r="C8170" t="s">
        <v>5531</v>
      </c>
      <c r="D8170">
        <v>100000</v>
      </c>
      <c r="E8170">
        <v>1</v>
      </c>
      <c r="F8170" t="s">
        <v>1421</v>
      </c>
      <c r="G8170" t="s">
        <v>11</v>
      </c>
      <c r="H8170" t="s">
        <v>5449</v>
      </c>
    </row>
    <row r="8171" spans="1:8" x14ac:dyDescent="0.3">
      <c r="A8171">
        <v>3.8</v>
      </c>
      <c r="B8171" t="s">
        <v>5860</v>
      </c>
      <c r="C8171" t="s">
        <v>5531</v>
      </c>
      <c r="D8171">
        <v>500000</v>
      </c>
      <c r="E8171">
        <v>1</v>
      </c>
      <c r="F8171" t="s">
        <v>1421</v>
      </c>
      <c r="G8171" t="s">
        <v>11</v>
      </c>
      <c r="H8171" t="s">
        <v>5449</v>
      </c>
    </row>
    <row r="8172" spans="1:8" x14ac:dyDescent="0.3">
      <c r="A8172">
        <v>3.9</v>
      </c>
      <c r="B8172" t="s">
        <v>1892</v>
      </c>
      <c r="C8172" t="s">
        <v>5531</v>
      </c>
      <c r="D8172">
        <v>500000</v>
      </c>
      <c r="E8172">
        <v>1</v>
      </c>
      <c r="F8172" t="s">
        <v>1421</v>
      </c>
      <c r="G8172" t="s">
        <v>11</v>
      </c>
      <c r="H8172" t="s">
        <v>5449</v>
      </c>
    </row>
    <row r="8173" spans="1:8" x14ac:dyDescent="0.3">
      <c r="A8173">
        <v>4.4000000000000004</v>
      </c>
      <c r="B8173" t="s">
        <v>1936</v>
      </c>
      <c r="C8173" t="s">
        <v>5531</v>
      </c>
      <c r="D8173">
        <v>700000</v>
      </c>
      <c r="E8173">
        <v>1</v>
      </c>
      <c r="F8173" t="s">
        <v>1421</v>
      </c>
      <c r="G8173" t="s">
        <v>11</v>
      </c>
      <c r="H8173" t="s">
        <v>5449</v>
      </c>
    </row>
    <row r="8174" spans="1:8" x14ac:dyDescent="0.3">
      <c r="A8174">
        <v>4.4000000000000004</v>
      </c>
      <c r="B8174" t="s">
        <v>5884</v>
      </c>
      <c r="C8174" t="s">
        <v>5531</v>
      </c>
      <c r="D8174">
        <v>456000</v>
      </c>
      <c r="E8174">
        <v>1</v>
      </c>
      <c r="F8174" t="s">
        <v>1421</v>
      </c>
      <c r="G8174" t="s">
        <v>11</v>
      </c>
      <c r="H8174" t="s">
        <v>5449</v>
      </c>
    </row>
    <row r="8175" spans="1:8" x14ac:dyDescent="0.3">
      <c r="A8175">
        <v>4.2</v>
      </c>
      <c r="B8175" t="s">
        <v>5885</v>
      </c>
      <c r="C8175" t="s">
        <v>5531</v>
      </c>
      <c r="D8175">
        <v>400000</v>
      </c>
      <c r="E8175">
        <v>1</v>
      </c>
      <c r="F8175" t="s">
        <v>1421</v>
      </c>
      <c r="G8175" t="s">
        <v>11</v>
      </c>
      <c r="H8175" t="s">
        <v>5449</v>
      </c>
    </row>
    <row r="8176" spans="1:8" x14ac:dyDescent="0.3">
      <c r="A8176">
        <v>4.9000000000000004</v>
      </c>
      <c r="B8176" t="s">
        <v>5853</v>
      </c>
      <c r="C8176" t="s">
        <v>5531</v>
      </c>
      <c r="D8176">
        <v>200000</v>
      </c>
      <c r="E8176">
        <v>1</v>
      </c>
      <c r="F8176" t="s">
        <v>1421</v>
      </c>
      <c r="G8176" t="s">
        <v>11</v>
      </c>
      <c r="H8176" t="s">
        <v>5449</v>
      </c>
    </row>
    <row r="8177" spans="1:8" x14ac:dyDescent="0.3">
      <c r="A8177">
        <v>3.1</v>
      </c>
      <c r="B8177" t="s">
        <v>5886</v>
      </c>
      <c r="C8177" t="s">
        <v>5531</v>
      </c>
      <c r="D8177">
        <v>200000</v>
      </c>
      <c r="E8177">
        <v>1</v>
      </c>
      <c r="F8177" t="s">
        <v>1421</v>
      </c>
      <c r="G8177" t="s">
        <v>11</v>
      </c>
      <c r="H8177" t="s">
        <v>5449</v>
      </c>
    </row>
    <row r="8178" spans="1:8" x14ac:dyDescent="0.3">
      <c r="A8178">
        <v>3.6</v>
      </c>
      <c r="B8178" t="s">
        <v>5887</v>
      </c>
      <c r="C8178" t="s">
        <v>5531</v>
      </c>
      <c r="D8178">
        <v>400000</v>
      </c>
      <c r="E8178">
        <v>1</v>
      </c>
      <c r="F8178" t="s">
        <v>1421</v>
      </c>
      <c r="G8178" t="s">
        <v>11</v>
      </c>
      <c r="H8178" t="s">
        <v>5449</v>
      </c>
    </row>
    <row r="8179" spans="1:8" x14ac:dyDescent="0.3">
      <c r="A8179">
        <v>2.9</v>
      </c>
      <c r="B8179" t="s">
        <v>5888</v>
      </c>
      <c r="C8179" t="s">
        <v>5531</v>
      </c>
      <c r="D8179">
        <v>540000</v>
      </c>
      <c r="E8179">
        <v>1</v>
      </c>
      <c r="F8179" t="s">
        <v>1421</v>
      </c>
      <c r="G8179" t="s">
        <v>11</v>
      </c>
      <c r="H8179" t="s">
        <v>5449</v>
      </c>
    </row>
    <row r="8180" spans="1:8" x14ac:dyDescent="0.3">
      <c r="A8180">
        <v>4.9000000000000004</v>
      </c>
      <c r="B8180" t="s">
        <v>5889</v>
      </c>
      <c r="C8180" t="s">
        <v>5890</v>
      </c>
      <c r="D8180">
        <v>636000</v>
      </c>
      <c r="E8180">
        <v>1</v>
      </c>
      <c r="F8180" t="s">
        <v>1421</v>
      </c>
      <c r="G8180" t="s">
        <v>128</v>
      </c>
      <c r="H8180" t="s">
        <v>5449</v>
      </c>
    </row>
    <row r="8181" spans="1:8" x14ac:dyDescent="0.3">
      <c r="A8181">
        <v>5</v>
      </c>
      <c r="B8181" t="s">
        <v>1972</v>
      </c>
      <c r="C8181" t="s">
        <v>5531</v>
      </c>
      <c r="D8181">
        <v>300000</v>
      </c>
      <c r="E8181">
        <v>1</v>
      </c>
      <c r="F8181" t="s">
        <v>1421</v>
      </c>
      <c r="G8181" t="s">
        <v>11</v>
      </c>
      <c r="H8181" t="s">
        <v>5449</v>
      </c>
    </row>
    <row r="8182" spans="1:8" x14ac:dyDescent="0.3">
      <c r="A8182">
        <v>4</v>
      </c>
      <c r="B8182" t="s">
        <v>5891</v>
      </c>
      <c r="C8182" t="s">
        <v>5531</v>
      </c>
      <c r="D8182">
        <v>200000</v>
      </c>
      <c r="E8182">
        <v>1</v>
      </c>
      <c r="F8182" t="s">
        <v>1421</v>
      </c>
      <c r="G8182" t="s">
        <v>11</v>
      </c>
      <c r="H8182" t="s">
        <v>5449</v>
      </c>
    </row>
    <row r="8183" spans="1:8" x14ac:dyDescent="0.3">
      <c r="A8183">
        <v>4</v>
      </c>
      <c r="B8183" t="s">
        <v>5892</v>
      </c>
      <c r="C8183" t="s">
        <v>5531</v>
      </c>
      <c r="D8183">
        <v>420000</v>
      </c>
      <c r="E8183">
        <v>1</v>
      </c>
      <c r="F8183" t="s">
        <v>1421</v>
      </c>
      <c r="G8183" t="s">
        <v>11</v>
      </c>
      <c r="H8183" t="s">
        <v>5449</v>
      </c>
    </row>
    <row r="8184" spans="1:8" x14ac:dyDescent="0.3">
      <c r="A8184">
        <v>4.2</v>
      </c>
      <c r="B8184" t="s">
        <v>3208</v>
      </c>
      <c r="C8184" t="s">
        <v>5565</v>
      </c>
      <c r="D8184">
        <v>1400000</v>
      </c>
      <c r="E8184">
        <v>1</v>
      </c>
      <c r="F8184" t="s">
        <v>1421</v>
      </c>
      <c r="G8184" t="s">
        <v>11</v>
      </c>
      <c r="H8184" t="s">
        <v>5449</v>
      </c>
    </row>
    <row r="8185" spans="1:8" x14ac:dyDescent="0.3">
      <c r="A8185">
        <v>3.7</v>
      </c>
      <c r="B8185" t="s">
        <v>2247</v>
      </c>
      <c r="C8185" t="s">
        <v>5565</v>
      </c>
      <c r="D8185">
        <v>400000</v>
      </c>
      <c r="E8185">
        <v>1</v>
      </c>
      <c r="F8185" t="s">
        <v>1421</v>
      </c>
      <c r="G8185" t="s">
        <v>11</v>
      </c>
      <c r="H8185" t="s">
        <v>5449</v>
      </c>
    </row>
    <row r="8186" spans="1:8" x14ac:dyDescent="0.3">
      <c r="A8186">
        <v>3.7</v>
      </c>
      <c r="B8186" t="s">
        <v>1648</v>
      </c>
      <c r="C8186" t="s">
        <v>5565</v>
      </c>
      <c r="D8186">
        <v>500000</v>
      </c>
      <c r="E8186">
        <v>1</v>
      </c>
      <c r="F8186" t="s">
        <v>1421</v>
      </c>
      <c r="G8186" t="s">
        <v>11</v>
      </c>
      <c r="H8186" t="s">
        <v>5449</v>
      </c>
    </row>
    <row r="8187" spans="1:8" x14ac:dyDescent="0.3">
      <c r="A8187">
        <v>4.5999999999999996</v>
      </c>
      <c r="B8187" t="s">
        <v>5893</v>
      </c>
      <c r="C8187" t="s">
        <v>5894</v>
      </c>
      <c r="D8187">
        <v>100000</v>
      </c>
      <c r="E8187">
        <v>1</v>
      </c>
      <c r="F8187" t="s">
        <v>1421</v>
      </c>
      <c r="G8187" t="s">
        <v>11</v>
      </c>
      <c r="H8187" t="s">
        <v>5449</v>
      </c>
    </row>
    <row r="8188" spans="1:8" x14ac:dyDescent="0.3">
      <c r="A8188">
        <v>4.2</v>
      </c>
      <c r="B8188" t="s">
        <v>1440</v>
      </c>
      <c r="C8188" t="s">
        <v>5895</v>
      </c>
      <c r="D8188">
        <v>300000</v>
      </c>
      <c r="E8188">
        <v>1</v>
      </c>
      <c r="F8188" t="s">
        <v>1421</v>
      </c>
      <c r="G8188" t="s">
        <v>11</v>
      </c>
      <c r="H8188" t="s">
        <v>5449</v>
      </c>
    </row>
    <row r="8189" spans="1:8" x14ac:dyDescent="0.3">
      <c r="A8189">
        <v>3</v>
      </c>
      <c r="B8189" t="s">
        <v>5896</v>
      </c>
      <c r="C8189" t="s">
        <v>5897</v>
      </c>
      <c r="D8189">
        <v>700000</v>
      </c>
      <c r="E8189">
        <v>1</v>
      </c>
      <c r="F8189" t="s">
        <v>1421</v>
      </c>
      <c r="G8189" t="s">
        <v>11</v>
      </c>
      <c r="H8189" t="s">
        <v>5449</v>
      </c>
    </row>
    <row r="8190" spans="1:8" x14ac:dyDescent="0.3">
      <c r="A8190">
        <v>3.8</v>
      </c>
      <c r="B8190" t="s">
        <v>871</v>
      </c>
      <c r="C8190" t="s">
        <v>5528</v>
      </c>
      <c r="D8190">
        <v>200000</v>
      </c>
      <c r="E8190">
        <v>1</v>
      </c>
      <c r="F8190" t="s">
        <v>1421</v>
      </c>
      <c r="G8190" t="s">
        <v>11</v>
      </c>
      <c r="H8190" t="s">
        <v>5449</v>
      </c>
    </row>
    <row r="8191" spans="1:8" x14ac:dyDescent="0.3">
      <c r="A8191">
        <v>3.6</v>
      </c>
      <c r="B8191" t="s">
        <v>39</v>
      </c>
      <c r="C8191" t="s">
        <v>5528</v>
      </c>
      <c r="D8191">
        <v>276000</v>
      </c>
      <c r="E8191">
        <v>1</v>
      </c>
      <c r="F8191" t="s">
        <v>1421</v>
      </c>
      <c r="G8191" t="s">
        <v>11</v>
      </c>
      <c r="H8191" t="s">
        <v>5449</v>
      </c>
    </row>
    <row r="8192" spans="1:8" x14ac:dyDescent="0.3">
      <c r="A8192">
        <v>3.9</v>
      </c>
      <c r="B8192" t="s">
        <v>583</v>
      </c>
      <c r="C8192" t="s">
        <v>5528</v>
      </c>
      <c r="D8192">
        <v>500000</v>
      </c>
      <c r="E8192">
        <v>1</v>
      </c>
      <c r="F8192" t="s">
        <v>1421</v>
      </c>
      <c r="G8192" t="s">
        <v>11</v>
      </c>
      <c r="H8192" t="s">
        <v>5449</v>
      </c>
    </row>
    <row r="8193" spans="1:8" x14ac:dyDescent="0.3">
      <c r="A8193">
        <v>4.2</v>
      </c>
      <c r="B8193" t="s">
        <v>17</v>
      </c>
      <c r="C8193" t="s">
        <v>5528</v>
      </c>
      <c r="D8193">
        <v>120000</v>
      </c>
      <c r="E8193">
        <v>1</v>
      </c>
      <c r="F8193" t="s">
        <v>1421</v>
      </c>
      <c r="G8193" t="s">
        <v>11</v>
      </c>
      <c r="H8193" t="s">
        <v>5449</v>
      </c>
    </row>
    <row r="8194" spans="1:8" x14ac:dyDescent="0.3">
      <c r="A8194">
        <v>4.2</v>
      </c>
      <c r="B8194" t="s">
        <v>873</v>
      </c>
      <c r="C8194" t="s">
        <v>5528</v>
      </c>
      <c r="D8194">
        <v>120000</v>
      </c>
      <c r="E8194">
        <v>1</v>
      </c>
      <c r="F8194" t="s">
        <v>1421</v>
      </c>
      <c r="G8194" t="s">
        <v>11</v>
      </c>
      <c r="H8194" t="s">
        <v>5449</v>
      </c>
    </row>
    <row r="8195" spans="1:8" x14ac:dyDescent="0.3">
      <c r="A8195">
        <v>4.0999999999999996</v>
      </c>
      <c r="B8195" t="s">
        <v>2237</v>
      </c>
      <c r="C8195" t="s">
        <v>5528</v>
      </c>
      <c r="D8195">
        <v>1100000</v>
      </c>
      <c r="E8195">
        <v>1</v>
      </c>
      <c r="F8195" t="s">
        <v>1421</v>
      </c>
      <c r="G8195" t="s">
        <v>11</v>
      </c>
      <c r="H8195" t="s">
        <v>5449</v>
      </c>
    </row>
    <row r="8196" spans="1:8" x14ac:dyDescent="0.3">
      <c r="A8196">
        <v>3.9</v>
      </c>
      <c r="B8196" t="s">
        <v>4997</v>
      </c>
      <c r="C8196" t="s">
        <v>5528</v>
      </c>
      <c r="D8196">
        <v>1200000</v>
      </c>
      <c r="E8196">
        <v>1</v>
      </c>
      <c r="F8196" t="s">
        <v>1421</v>
      </c>
      <c r="G8196" t="s">
        <v>11</v>
      </c>
      <c r="H8196" t="s">
        <v>5449</v>
      </c>
    </row>
    <row r="8197" spans="1:8" x14ac:dyDescent="0.3">
      <c r="A8197">
        <v>4.0999999999999996</v>
      </c>
      <c r="B8197" t="s">
        <v>2183</v>
      </c>
      <c r="C8197" t="s">
        <v>5528</v>
      </c>
      <c r="D8197">
        <v>480000</v>
      </c>
      <c r="E8197">
        <v>1</v>
      </c>
      <c r="F8197" t="s">
        <v>1421</v>
      </c>
      <c r="G8197" t="s">
        <v>11</v>
      </c>
      <c r="H8197" t="s">
        <v>5449</v>
      </c>
    </row>
    <row r="8198" spans="1:8" x14ac:dyDescent="0.3">
      <c r="A8198">
        <v>3.9</v>
      </c>
      <c r="B8198" t="s">
        <v>2137</v>
      </c>
      <c r="C8198" t="s">
        <v>5528</v>
      </c>
      <c r="D8198">
        <v>1200000</v>
      </c>
      <c r="E8198">
        <v>1</v>
      </c>
      <c r="F8198" t="s">
        <v>1421</v>
      </c>
      <c r="G8198" t="s">
        <v>11</v>
      </c>
      <c r="H8198" t="s">
        <v>5449</v>
      </c>
    </row>
    <row r="8199" spans="1:8" x14ac:dyDescent="0.3">
      <c r="A8199">
        <v>4.0999999999999996</v>
      </c>
      <c r="B8199" t="s">
        <v>5898</v>
      </c>
      <c r="C8199" t="s">
        <v>5528</v>
      </c>
      <c r="D8199">
        <v>1500000</v>
      </c>
      <c r="E8199">
        <v>1</v>
      </c>
      <c r="F8199" t="s">
        <v>1421</v>
      </c>
      <c r="G8199" t="s">
        <v>11</v>
      </c>
      <c r="H8199" t="s">
        <v>5449</v>
      </c>
    </row>
    <row r="8200" spans="1:8" x14ac:dyDescent="0.3">
      <c r="A8200">
        <v>3.8</v>
      </c>
      <c r="B8200" t="s">
        <v>495</v>
      </c>
      <c r="C8200" t="s">
        <v>5528</v>
      </c>
      <c r="D8200">
        <v>1200000</v>
      </c>
      <c r="E8200">
        <v>1</v>
      </c>
      <c r="F8200" t="s">
        <v>1421</v>
      </c>
      <c r="G8200" t="s">
        <v>11</v>
      </c>
      <c r="H8200" t="s">
        <v>5449</v>
      </c>
    </row>
    <row r="8201" spans="1:8" x14ac:dyDescent="0.3">
      <c r="A8201">
        <v>3.6</v>
      </c>
      <c r="B8201" t="s">
        <v>5899</v>
      </c>
      <c r="C8201" t="s">
        <v>5528</v>
      </c>
      <c r="D8201">
        <v>1100000</v>
      </c>
      <c r="E8201">
        <v>1</v>
      </c>
      <c r="F8201" t="s">
        <v>1421</v>
      </c>
      <c r="G8201" t="s">
        <v>11</v>
      </c>
      <c r="H8201" t="s">
        <v>5449</v>
      </c>
    </row>
    <row r="8202" spans="1:8" x14ac:dyDescent="0.3">
      <c r="A8202">
        <v>4.0999999999999996</v>
      </c>
      <c r="B8202" t="s">
        <v>5900</v>
      </c>
      <c r="C8202" t="s">
        <v>5528</v>
      </c>
      <c r="D8202">
        <v>500000</v>
      </c>
      <c r="E8202">
        <v>1</v>
      </c>
      <c r="F8202" t="s">
        <v>1421</v>
      </c>
      <c r="G8202" t="s">
        <v>11</v>
      </c>
      <c r="H8202" t="s">
        <v>5449</v>
      </c>
    </row>
    <row r="8203" spans="1:8" x14ac:dyDescent="0.3">
      <c r="A8203">
        <v>3.6</v>
      </c>
      <c r="B8203" t="s">
        <v>2261</v>
      </c>
      <c r="C8203" t="s">
        <v>5528</v>
      </c>
      <c r="D8203">
        <v>456000</v>
      </c>
      <c r="E8203">
        <v>1</v>
      </c>
      <c r="F8203" t="s">
        <v>1421</v>
      </c>
      <c r="G8203" t="s">
        <v>11</v>
      </c>
      <c r="H8203" t="s">
        <v>5449</v>
      </c>
    </row>
    <row r="8204" spans="1:8" x14ac:dyDescent="0.3">
      <c r="A8204">
        <v>3.8</v>
      </c>
      <c r="B8204" t="s">
        <v>5901</v>
      </c>
      <c r="C8204" t="s">
        <v>5528</v>
      </c>
      <c r="D8204">
        <v>1300000</v>
      </c>
      <c r="E8204">
        <v>1</v>
      </c>
      <c r="F8204" t="s">
        <v>1421</v>
      </c>
      <c r="G8204" t="s">
        <v>11</v>
      </c>
      <c r="H8204" t="s">
        <v>5449</v>
      </c>
    </row>
    <row r="8205" spans="1:8" x14ac:dyDescent="0.3">
      <c r="A8205">
        <v>4.4000000000000004</v>
      </c>
      <c r="B8205" t="s">
        <v>590</v>
      </c>
      <c r="C8205" t="s">
        <v>5528</v>
      </c>
      <c r="D8205">
        <v>1000000</v>
      </c>
      <c r="E8205">
        <v>1</v>
      </c>
      <c r="F8205" t="s">
        <v>1421</v>
      </c>
      <c r="G8205" t="s">
        <v>11</v>
      </c>
      <c r="H8205" t="s">
        <v>5449</v>
      </c>
    </row>
    <row r="8206" spans="1:8" x14ac:dyDescent="0.3">
      <c r="A8206">
        <v>3.6</v>
      </c>
      <c r="B8206" t="s">
        <v>5902</v>
      </c>
      <c r="C8206" t="s">
        <v>5903</v>
      </c>
      <c r="D8206">
        <v>1300000</v>
      </c>
      <c r="E8206">
        <v>1</v>
      </c>
      <c r="F8206" t="s">
        <v>1421</v>
      </c>
      <c r="G8206" t="s">
        <v>128</v>
      </c>
      <c r="H8206" t="s">
        <v>5449</v>
      </c>
    </row>
    <row r="8207" spans="1:8" x14ac:dyDescent="0.3">
      <c r="A8207">
        <v>3.8</v>
      </c>
      <c r="B8207" t="s">
        <v>1530</v>
      </c>
      <c r="C8207" t="s">
        <v>5528</v>
      </c>
      <c r="D8207">
        <v>900000</v>
      </c>
      <c r="E8207">
        <v>1</v>
      </c>
      <c r="F8207" t="s">
        <v>1421</v>
      </c>
      <c r="G8207" t="s">
        <v>11</v>
      </c>
      <c r="H8207" t="s">
        <v>5449</v>
      </c>
    </row>
    <row r="8208" spans="1:8" x14ac:dyDescent="0.3">
      <c r="A8208">
        <v>4.2</v>
      </c>
      <c r="B8208" t="s">
        <v>1756</v>
      </c>
      <c r="C8208" t="s">
        <v>5528</v>
      </c>
      <c r="D8208">
        <v>1300000</v>
      </c>
      <c r="E8208">
        <v>1</v>
      </c>
      <c r="F8208" t="s">
        <v>1421</v>
      </c>
      <c r="G8208" t="s">
        <v>11</v>
      </c>
      <c r="H8208" t="s">
        <v>5449</v>
      </c>
    </row>
    <row r="8209" spans="1:8" x14ac:dyDescent="0.3">
      <c r="A8209">
        <v>4.2</v>
      </c>
      <c r="B8209" t="s">
        <v>1426</v>
      </c>
      <c r="C8209" t="s">
        <v>5528</v>
      </c>
      <c r="D8209">
        <v>500000</v>
      </c>
      <c r="E8209">
        <v>1</v>
      </c>
      <c r="F8209" t="s">
        <v>1421</v>
      </c>
      <c r="G8209" t="s">
        <v>11</v>
      </c>
      <c r="H8209" t="s">
        <v>5449</v>
      </c>
    </row>
    <row r="8210" spans="1:8" x14ac:dyDescent="0.3">
      <c r="A8210">
        <v>4.2</v>
      </c>
      <c r="B8210" t="s">
        <v>1466</v>
      </c>
      <c r="C8210" t="s">
        <v>5528</v>
      </c>
      <c r="D8210">
        <v>800000</v>
      </c>
      <c r="E8210">
        <v>1</v>
      </c>
      <c r="F8210" t="s">
        <v>1421</v>
      </c>
      <c r="G8210" t="s">
        <v>11</v>
      </c>
      <c r="H8210" t="s">
        <v>5449</v>
      </c>
    </row>
    <row r="8211" spans="1:8" x14ac:dyDescent="0.3">
      <c r="A8211">
        <v>4.2</v>
      </c>
      <c r="B8211" t="s">
        <v>3430</v>
      </c>
      <c r="C8211" t="s">
        <v>5528</v>
      </c>
      <c r="D8211">
        <v>2400000</v>
      </c>
      <c r="E8211">
        <v>1</v>
      </c>
      <c r="F8211" t="s">
        <v>1421</v>
      </c>
      <c r="G8211" t="s">
        <v>11</v>
      </c>
      <c r="H8211" t="s">
        <v>5449</v>
      </c>
    </row>
    <row r="8212" spans="1:8" x14ac:dyDescent="0.3">
      <c r="A8212">
        <v>3.9</v>
      </c>
      <c r="B8212" t="s">
        <v>5036</v>
      </c>
      <c r="C8212" t="s">
        <v>5528</v>
      </c>
      <c r="D8212">
        <v>900000</v>
      </c>
      <c r="E8212">
        <v>1</v>
      </c>
      <c r="F8212" t="s">
        <v>1421</v>
      </c>
      <c r="G8212" t="s">
        <v>11</v>
      </c>
      <c r="H8212" t="s">
        <v>5449</v>
      </c>
    </row>
    <row r="8213" spans="1:8" x14ac:dyDescent="0.3">
      <c r="A8213">
        <v>3.9</v>
      </c>
      <c r="B8213" t="s">
        <v>1531</v>
      </c>
      <c r="C8213" t="s">
        <v>5528</v>
      </c>
      <c r="D8213">
        <v>576000</v>
      </c>
      <c r="E8213">
        <v>1</v>
      </c>
      <c r="F8213" t="s">
        <v>1421</v>
      </c>
      <c r="G8213" t="s">
        <v>11</v>
      </c>
      <c r="H8213" t="s">
        <v>5449</v>
      </c>
    </row>
    <row r="8214" spans="1:8" x14ac:dyDescent="0.3">
      <c r="A8214">
        <v>4.3</v>
      </c>
      <c r="B8214" t="s">
        <v>899</v>
      </c>
      <c r="C8214" t="s">
        <v>5528</v>
      </c>
      <c r="D8214">
        <v>600000</v>
      </c>
      <c r="E8214">
        <v>1</v>
      </c>
      <c r="F8214" t="s">
        <v>1421</v>
      </c>
      <c r="G8214" t="s">
        <v>11</v>
      </c>
      <c r="H8214" t="s">
        <v>5449</v>
      </c>
    </row>
    <row r="8215" spans="1:8" x14ac:dyDescent="0.3">
      <c r="A8215">
        <v>3.6</v>
      </c>
      <c r="B8215" t="s">
        <v>5904</v>
      </c>
      <c r="C8215" t="s">
        <v>5528</v>
      </c>
      <c r="D8215">
        <v>1152000</v>
      </c>
      <c r="E8215">
        <v>1</v>
      </c>
      <c r="F8215" t="s">
        <v>1421</v>
      </c>
      <c r="G8215" t="s">
        <v>11</v>
      </c>
      <c r="H8215" t="s">
        <v>5449</v>
      </c>
    </row>
    <row r="8216" spans="1:8" x14ac:dyDescent="0.3">
      <c r="A8216">
        <v>4.5999999999999996</v>
      </c>
      <c r="B8216" t="s">
        <v>5905</v>
      </c>
      <c r="C8216" t="s">
        <v>5528</v>
      </c>
      <c r="D8216">
        <v>800000</v>
      </c>
      <c r="E8216">
        <v>1</v>
      </c>
      <c r="F8216" t="s">
        <v>1421</v>
      </c>
      <c r="G8216" t="s">
        <v>11</v>
      </c>
      <c r="H8216" t="s">
        <v>5449</v>
      </c>
    </row>
    <row r="8217" spans="1:8" x14ac:dyDescent="0.3">
      <c r="A8217">
        <v>3.7</v>
      </c>
      <c r="B8217" t="s">
        <v>5906</v>
      </c>
      <c r="C8217" t="s">
        <v>5528</v>
      </c>
      <c r="D8217">
        <v>1200000</v>
      </c>
      <c r="E8217">
        <v>1</v>
      </c>
      <c r="F8217" t="s">
        <v>1421</v>
      </c>
      <c r="G8217" t="s">
        <v>11</v>
      </c>
      <c r="H8217" t="s">
        <v>5449</v>
      </c>
    </row>
    <row r="8218" spans="1:8" x14ac:dyDescent="0.3">
      <c r="A8218">
        <v>4.0999999999999996</v>
      </c>
      <c r="B8218" t="s">
        <v>1534</v>
      </c>
      <c r="C8218" t="s">
        <v>5528</v>
      </c>
      <c r="D8218">
        <v>336000</v>
      </c>
      <c r="E8218">
        <v>1</v>
      </c>
      <c r="F8218" t="s">
        <v>1421</v>
      </c>
      <c r="G8218" t="s">
        <v>11</v>
      </c>
      <c r="H8218" t="s">
        <v>5449</v>
      </c>
    </row>
    <row r="8219" spans="1:8" x14ac:dyDescent="0.3">
      <c r="A8219">
        <v>3.5</v>
      </c>
      <c r="B8219" t="s">
        <v>5907</v>
      </c>
      <c r="C8219" t="s">
        <v>5528</v>
      </c>
      <c r="D8219">
        <v>200000</v>
      </c>
      <c r="E8219">
        <v>1</v>
      </c>
      <c r="F8219" t="s">
        <v>1421</v>
      </c>
      <c r="G8219" t="s">
        <v>11</v>
      </c>
      <c r="H8219" t="s">
        <v>5449</v>
      </c>
    </row>
    <row r="8220" spans="1:8" x14ac:dyDescent="0.3">
      <c r="A8220">
        <v>4.5</v>
      </c>
      <c r="B8220" t="s">
        <v>1852</v>
      </c>
      <c r="C8220" t="s">
        <v>5528</v>
      </c>
      <c r="D8220">
        <v>600000</v>
      </c>
      <c r="E8220">
        <v>1</v>
      </c>
      <c r="F8220" t="s">
        <v>1421</v>
      </c>
      <c r="G8220" t="s">
        <v>11</v>
      </c>
      <c r="H8220" t="s">
        <v>5449</v>
      </c>
    </row>
    <row r="8221" spans="1:8" x14ac:dyDescent="0.3">
      <c r="A8221">
        <v>4.5</v>
      </c>
      <c r="B8221" t="s">
        <v>5908</v>
      </c>
      <c r="C8221" t="s">
        <v>5528</v>
      </c>
      <c r="D8221">
        <v>2500000</v>
      </c>
      <c r="E8221">
        <v>1</v>
      </c>
      <c r="F8221" t="s">
        <v>1421</v>
      </c>
      <c r="G8221" t="s">
        <v>11</v>
      </c>
      <c r="H8221" t="s">
        <v>5449</v>
      </c>
    </row>
    <row r="8222" spans="1:8" x14ac:dyDescent="0.3">
      <c r="A8222">
        <v>4</v>
      </c>
      <c r="B8222" t="s">
        <v>1870</v>
      </c>
      <c r="C8222" t="s">
        <v>5528</v>
      </c>
      <c r="D8222">
        <v>1500000</v>
      </c>
      <c r="E8222">
        <v>1</v>
      </c>
      <c r="F8222" t="s">
        <v>1421</v>
      </c>
      <c r="G8222" t="s">
        <v>11</v>
      </c>
      <c r="H8222" t="s">
        <v>5449</v>
      </c>
    </row>
    <row r="8223" spans="1:8" x14ac:dyDescent="0.3">
      <c r="A8223">
        <v>4.0999999999999996</v>
      </c>
      <c r="B8223" t="s">
        <v>2142</v>
      </c>
      <c r="C8223" t="s">
        <v>5528</v>
      </c>
      <c r="D8223">
        <v>900000</v>
      </c>
      <c r="E8223">
        <v>1</v>
      </c>
      <c r="F8223" t="s">
        <v>1421</v>
      </c>
      <c r="G8223" t="s">
        <v>11</v>
      </c>
      <c r="H8223" t="s">
        <v>5449</v>
      </c>
    </row>
    <row r="8224" spans="1:8" x14ac:dyDescent="0.3">
      <c r="A8224">
        <v>5</v>
      </c>
      <c r="B8224" t="s">
        <v>5058</v>
      </c>
      <c r="C8224" t="s">
        <v>5528</v>
      </c>
      <c r="D8224">
        <v>800000</v>
      </c>
      <c r="E8224">
        <v>1</v>
      </c>
      <c r="F8224" t="s">
        <v>1421</v>
      </c>
      <c r="G8224" t="s">
        <v>11</v>
      </c>
      <c r="H8224" t="s">
        <v>5449</v>
      </c>
    </row>
    <row r="8225" spans="1:8" x14ac:dyDescent="0.3">
      <c r="A8225">
        <v>3.4</v>
      </c>
      <c r="B8225" t="s">
        <v>5059</v>
      </c>
      <c r="C8225" t="s">
        <v>5528</v>
      </c>
      <c r="D8225">
        <v>672000</v>
      </c>
      <c r="E8225">
        <v>1</v>
      </c>
      <c r="F8225" t="s">
        <v>1421</v>
      </c>
      <c r="G8225" t="s">
        <v>11</v>
      </c>
      <c r="H8225" t="s">
        <v>5449</v>
      </c>
    </row>
    <row r="8226" spans="1:8" x14ac:dyDescent="0.3">
      <c r="A8226">
        <v>4.4000000000000004</v>
      </c>
      <c r="B8226" t="s">
        <v>2271</v>
      </c>
      <c r="C8226" t="s">
        <v>5528</v>
      </c>
      <c r="D8226">
        <v>600000</v>
      </c>
      <c r="E8226">
        <v>1</v>
      </c>
      <c r="F8226" t="s">
        <v>1421</v>
      </c>
      <c r="G8226" t="s">
        <v>11</v>
      </c>
      <c r="H8226" t="s">
        <v>5449</v>
      </c>
    </row>
    <row r="8227" spans="1:8" x14ac:dyDescent="0.3">
      <c r="A8227">
        <v>4.8</v>
      </c>
      <c r="B8227" t="s">
        <v>1432</v>
      </c>
      <c r="C8227" t="s">
        <v>5528</v>
      </c>
      <c r="D8227">
        <v>1000000</v>
      </c>
      <c r="E8227">
        <v>1</v>
      </c>
      <c r="F8227" t="s">
        <v>1421</v>
      </c>
      <c r="G8227" t="s">
        <v>11</v>
      </c>
      <c r="H8227" t="s">
        <v>5449</v>
      </c>
    </row>
    <row r="8228" spans="1:8" x14ac:dyDescent="0.3">
      <c r="A8228">
        <v>3.9</v>
      </c>
      <c r="B8228" t="s">
        <v>1559</v>
      </c>
      <c r="C8228" t="s">
        <v>5528</v>
      </c>
      <c r="D8228">
        <v>1300000</v>
      </c>
      <c r="E8228">
        <v>1</v>
      </c>
      <c r="F8228" t="s">
        <v>1421</v>
      </c>
      <c r="G8228" t="s">
        <v>11</v>
      </c>
      <c r="H8228" t="s">
        <v>5449</v>
      </c>
    </row>
    <row r="8229" spans="1:8" x14ac:dyDescent="0.3">
      <c r="A8229">
        <v>3.9</v>
      </c>
      <c r="B8229" t="s">
        <v>5858</v>
      </c>
      <c r="C8229" t="s">
        <v>5528</v>
      </c>
      <c r="D8229">
        <v>984000</v>
      </c>
      <c r="E8229">
        <v>1</v>
      </c>
      <c r="F8229" t="s">
        <v>1421</v>
      </c>
      <c r="G8229" t="s">
        <v>11</v>
      </c>
      <c r="H8229" t="s">
        <v>5449</v>
      </c>
    </row>
    <row r="8230" spans="1:8" x14ac:dyDescent="0.3">
      <c r="A8230">
        <v>3.3</v>
      </c>
      <c r="B8230" t="s">
        <v>5909</v>
      </c>
      <c r="C8230" t="s">
        <v>5528</v>
      </c>
      <c r="D8230">
        <v>1000000</v>
      </c>
      <c r="E8230">
        <v>1</v>
      </c>
      <c r="F8230" t="s">
        <v>1421</v>
      </c>
      <c r="G8230" t="s">
        <v>11</v>
      </c>
      <c r="H8230" t="s">
        <v>5449</v>
      </c>
    </row>
    <row r="8231" spans="1:8" x14ac:dyDescent="0.3">
      <c r="A8231">
        <v>3.8</v>
      </c>
      <c r="B8231" t="s">
        <v>5910</v>
      </c>
      <c r="C8231" t="s">
        <v>5528</v>
      </c>
      <c r="D8231">
        <v>1300000</v>
      </c>
      <c r="E8231">
        <v>1</v>
      </c>
      <c r="F8231" t="s">
        <v>1421</v>
      </c>
      <c r="G8231" t="s">
        <v>11</v>
      </c>
      <c r="H8231" t="s">
        <v>5449</v>
      </c>
    </row>
    <row r="8232" spans="1:8" x14ac:dyDescent="0.3">
      <c r="A8232">
        <v>4.5</v>
      </c>
      <c r="B8232" t="s">
        <v>1490</v>
      </c>
      <c r="C8232" t="s">
        <v>5528</v>
      </c>
      <c r="D8232">
        <v>700000</v>
      </c>
      <c r="E8232">
        <v>1</v>
      </c>
      <c r="F8232" t="s">
        <v>1421</v>
      </c>
      <c r="G8232" t="s">
        <v>11</v>
      </c>
      <c r="H8232" t="s">
        <v>5449</v>
      </c>
    </row>
    <row r="8233" spans="1:8" x14ac:dyDescent="0.3">
      <c r="A8233">
        <v>4.5999999999999996</v>
      </c>
      <c r="B8233" t="s">
        <v>5911</v>
      </c>
      <c r="C8233" t="s">
        <v>5528</v>
      </c>
      <c r="D8233">
        <v>1100000</v>
      </c>
      <c r="E8233">
        <v>1</v>
      </c>
      <c r="F8233" t="s">
        <v>1421</v>
      </c>
      <c r="G8233" t="s">
        <v>11</v>
      </c>
      <c r="H8233" t="s">
        <v>5449</v>
      </c>
    </row>
    <row r="8234" spans="1:8" x14ac:dyDescent="0.3">
      <c r="A8234">
        <v>4.5</v>
      </c>
      <c r="B8234" t="s">
        <v>1428</v>
      </c>
      <c r="C8234" t="s">
        <v>5528</v>
      </c>
      <c r="D8234">
        <v>500000</v>
      </c>
      <c r="E8234">
        <v>1</v>
      </c>
      <c r="F8234" t="s">
        <v>1421</v>
      </c>
      <c r="G8234" t="s">
        <v>11</v>
      </c>
      <c r="H8234" t="s">
        <v>5449</v>
      </c>
    </row>
    <row r="8235" spans="1:8" x14ac:dyDescent="0.3">
      <c r="A8235">
        <v>4</v>
      </c>
      <c r="B8235" t="s">
        <v>2197</v>
      </c>
      <c r="C8235" t="s">
        <v>5528</v>
      </c>
      <c r="D8235">
        <v>1000000</v>
      </c>
      <c r="E8235">
        <v>1</v>
      </c>
      <c r="F8235" t="s">
        <v>1421</v>
      </c>
      <c r="G8235" t="s">
        <v>11</v>
      </c>
      <c r="H8235" t="s">
        <v>5449</v>
      </c>
    </row>
    <row r="8236" spans="1:8" x14ac:dyDescent="0.3">
      <c r="A8236">
        <v>4.3</v>
      </c>
      <c r="B8236" t="s">
        <v>5912</v>
      </c>
      <c r="C8236" t="s">
        <v>5528</v>
      </c>
      <c r="D8236">
        <v>1000000</v>
      </c>
      <c r="E8236">
        <v>1</v>
      </c>
      <c r="F8236" t="s">
        <v>1421</v>
      </c>
      <c r="G8236" t="s">
        <v>11</v>
      </c>
      <c r="H8236" t="s">
        <v>5449</v>
      </c>
    </row>
    <row r="8237" spans="1:8" x14ac:dyDescent="0.3">
      <c r="A8237">
        <v>4.3</v>
      </c>
      <c r="B8237" t="s">
        <v>5913</v>
      </c>
      <c r="C8237" t="s">
        <v>5528</v>
      </c>
      <c r="D8237">
        <v>816000</v>
      </c>
      <c r="E8237">
        <v>1</v>
      </c>
      <c r="F8237" t="s">
        <v>1421</v>
      </c>
      <c r="G8237" t="s">
        <v>11</v>
      </c>
      <c r="H8237" t="s">
        <v>5449</v>
      </c>
    </row>
    <row r="8238" spans="1:8" x14ac:dyDescent="0.3">
      <c r="A8238">
        <v>3.9</v>
      </c>
      <c r="B8238" t="s">
        <v>2053</v>
      </c>
      <c r="C8238" t="s">
        <v>5528</v>
      </c>
      <c r="D8238">
        <v>516000</v>
      </c>
      <c r="E8238">
        <v>1</v>
      </c>
      <c r="F8238" t="s">
        <v>1421</v>
      </c>
      <c r="G8238" t="s">
        <v>11</v>
      </c>
      <c r="H8238" t="s">
        <v>5449</v>
      </c>
    </row>
    <row r="8239" spans="1:8" x14ac:dyDescent="0.3">
      <c r="A8239">
        <v>4.5999999999999996</v>
      </c>
      <c r="B8239" t="s">
        <v>3261</v>
      </c>
      <c r="C8239" t="s">
        <v>5528</v>
      </c>
      <c r="D8239">
        <v>576000</v>
      </c>
      <c r="E8239">
        <v>1</v>
      </c>
      <c r="F8239" t="s">
        <v>1421</v>
      </c>
      <c r="G8239" t="s">
        <v>11</v>
      </c>
      <c r="H8239" t="s">
        <v>5449</v>
      </c>
    </row>
    <row r="8240" spans="1:8" x14ac:dyDescent="0.3">
      <c r="A8240">
        <v>4.5</v>
      </c>
      <c r="B8240" t="s">
        <v>1524</v>
      </c>
      <c r="C8240" t="s">
        <v>5528</v>
      </c>
      <c r="D8240">
        <v>1000000</v>
      </c>
      <c r="E8240">
        <v>1</v>
      </c>
      <c r="F8240" t="s">
        <v>1421</v>
      </c>
      <c r="G8240" t="s">
        <v>11</v>
      </c>
      <c r="H8240" t="s">
        <v>5449</v>
      </c>
    </row>
    <row r="8241" spans="1:8" x14ac:dyDescent="0.3">
      <c r="A8241">
        <v>4.3</v>
      </c>
      <c r="B8241" t="s">
        <v>1803</v>
      </c>
      <c r="C8241" t="s">
        <v>5528</v>
      </c>
      <c r="D8241">
        <v>768000</v>
      </c>
      <c r="E8241">
        <v>1</v>
      </c>
      <c r="F8241" t="s">
        <v>1421</v>
      </c>
      <c r="G8241" t="s">
        <v>11</v>
      </c>
      <c r="H8241" t="s">
        <v>5449</v>
      </c>
    </row>
    <row r="8242" spans="1:8" x14ac:dyDescent="0.3">
      <c r="A8242">
        <v>4</v>
      </c>
      <c r="B8242" t="s">
        <v>1821</v>
      </c>
      <c r="C8242" t="s">
        <v>5528</v>
      </c>
      <c r="D8242">
        <v>600000</v>
      </c>
      <c r="E8242">
        <v>1</v>
      </c>
      <c r="F8242" t="s">
        <v>1421</v>
      </c>
      <c r="G8242" t="s">
        <v>11</v>
      </c>
      <c r="H8242" t="s">
        <v>5449</v>
      </c>
    </row>
    <row r="8243" spans="1:8" x14ac:dyDescent="0.3">
      <c r="A8243">
        <v>3.3</v>
      </c>
      <c r="B8243" t="s">
        <v>5914</v>
      </c>
      <c r="C8243" t="s">
        <v>5528</v>
      </c>
      <c r="D8243">
        <v>384000</v>
      </c>
      <c r="E8243">
        <v>1</v>
      </c>
      <c r="F8243" t="s">
        <v>1421</v>
      </c>
      <c r="G8243" t="s">
        <v>11</v>
      </c>
      <c r="H8243" t="s">
        <v>5449</v>
      </c>
    </row>
    <row r="8244" spans="1:8" x14ac:dyDescent="0.3">
      <c r="A8244">
        <v>3.9</v>
      </c>
      <c r="B8244" t="s">
        <v>5915</v>
      </c>
      <c r="C8244" t="s">
        <v>5528</v>
      </c>
      <c r="D8244">
        <v>828000</v>
      </c>
      <c r="E8244">
        <v>1</v>
      </c>
      <c r="F8244" t="s">
        <v>1421</v>
      </c>
      <c r="G8244" t="s">
        <v>11</v>
      </c>
      <c r="H8244" t="s">
        <v>5449</v>
      </c>
    </row>
    <row r="8245" spans="1:8" x14ac:dyDescent="0.3">
      <c r="A8245">
        <v>3.4</v>
      </c>
      <c r="B8245" t="s">
        <v>5916</v>
      </c>
      <c r="C8245" t="s">
        <v>5528</v>
      </c>
      <c r="D8245">
        <v>700000</v>
      </c>
      <c r="E8245">
        <v>1</v>
      </c>
      <c r="F8245" t="s">
        <v>1421</v>
      </c>
      <c r="G8245" t="s">
        <v>11</v>
      </c>
      <c r="H8245" t="s">
        <v>5449</v>
      </c>
    </row>
    <row r="8246" spans="1:8" x14ac:dyDescent="0.3">
      <c r="A8246">
        <v>4</v>
      </c>
      <c r="B8246" t="s">
        <v>2009</v>
      </c>
      <c r="C8246" t="s">
        <v>5528</v>
      </c>
      <c r="D8246">
        <v>700000</v>
      </c>
      <c r="E8246">
        <v>1</v>
      </c>
      <c r="F8246" t="s">
        <v>1421</v>
      </c>
      <c r="G8246" t="s">
        <v>11</v>
      </c>
      <c r="H8246" t="s">
        <v>5449</v>
      </c>
    </row>
    <row r="8247" spans="1:8" x14ac:dyDescent="0.3">
      <c r="A8247">
        <v>3.8</v>
      </c>
      <c r="B8247" t="s">
        <v>1718</v>
      </c>
      <c r="C8247" t="s">
        <v>5528</v>
      </c>
      <c r="D8247">
        <v>228000</v>
      </c>
      <c r="E8247">
        <v>1</v>
      </c>
      <c r="F8247" t="s">
        <v>1421</v>
      </c>
      <c r="G8247" t="s">
        <v>11</v>
      </c>
      <c r="H8247" t="s">
        <v>5449</v>
      </c>
    </row>
    <row r="8248" spans="1:8" x14ac:dyDescent="0.3">
      <c r="A8248">
        <v>4</v>
      </c>
      <c r="B8248" t="s">
        <v>5881</v>
      </c>
      <c r="C8248" t="s">
        <v>5528</v>
      </c>
      <c r="D8248">
        <v>648000</v>
      </c>
      <c r="E8248">
        <v>1</v>
      </c>
      <c r="F8248" t="s">
        <v>1421</v>
      </c>
      <c r="G8248" t="s">
        <v>11</v>
      </c>
      <c r="H8248" t="s">
        <v>5449</v>
      </c>
    </row>
    <row r="8249" spans="1:8" x14ac:dyDescent="0.3">
      <c r="A8249">
        <v>3</v>
      </c>
      <c r="B8249" t="s">
        <v>5917</v>
      </c>
      <c r="C8249" t="s">
        <v>5528</v>
      </c>
      <c r="D8249">
        <v>288000</v>
      </c>
      <c r="E8249">
        <v>1</v>
      </c>
      <c r="F8249" t="s">
        <v>1421</v>
      </c>
      <c r="G8249" t="s">
        <v>11</v>
      </c>
      <c r="H8249" t="s">
        <v>5449</v>
      </c>
    </row>
    <row r="8250" spans="1:8" x14ac:dyDescent="0.3">
      <c r="A8250">
        <v>4.9000000000000004</v>
      </c>
      <c r="B8250" t="s">
        <v>5107</v>
      </c>
      <c r="C8250" t="s">
        <v>5528</v>
      </c>
      <c r="D8250">
        <v>540000</v>
      </c>
      <c r="E8250">
        <v>1</v>
      </c>
      <c r="F8250" t="s">
        <v>1421</v>
      </c>
      <c r="G8250" t="s">
        <v>11</v>
      </c>
      <c r="H8250" t="s">
        <v>5449</v>
      </c>
    </row>
    <row r="8251" spans="1:8" x14ac:dyDescent="0.3">
      <c r="A8251">
        <v>3.8</v>
      </c>
      <c r="B8251" t="s">
        <v>445</v>
      </c>
      <c r="C8251" t="s">
        <v>5528</v>
      </c>
      <c r="D8251">
        <v>600000</v>
      </c>
      <c r="E8251">
        <v>1</v>
      </c>
      <c r="F8251" t="s">
        <v>1421</v>
      </c>
      <c r="G8251" t="s">
        <v>11</v>
      </c>
      <c r="H8251" t="s">
        <v>5449</v>
      </c>
    </row>
    <row r="8252" spans="1:8" x14ac:dyDescent="0.3">
      <c r="A8252">
        <v>4.8</v>
      </c>
      <c r="B8252" t="s">
        <v>5918</v>
      </c>
      <c r="C8252" t="s">
        <v>5528</v>
      </c>
      <c r="D8252">
        <v>1500000</v>
      </c>
      <c r="E8252">
        <v>1</v>
      </c>
      <c r="F8252" t="s">
        <v>1421</v>
      </c>
      <c r="G8252" t="s">
        <v>11</v>
      </c>
      <c r="H8252" t="s">
        <v>5449</v>
      </c>
    </row>
    <row r="8253" spans="1:8" x14ac:dyDescent="0.3">
      <c r="A8253">
        <v>3.8</v>
      </c>
      <c r="B8253" t="s">
        <v>5919</v>
      </c>
      <c r="C8253" t="s">
        <v>5528</v>
      </c>
      <c r="D8253">
        <v>700000</v>
      </c>
      <c r="E8253">
        <v>1</v>
      </c>
      <c r="F8253" t="s">
        <v>1421</v>
      </c>
      <c r="G8253" t="s">
        <v>11</v>
      </c>
      <c r="H8253" t="s">
        <v>5449</v>
      </c>
    </row>
    <row r="8254" spans="1:8" x14ac:dyDescent="0.3">
      <c r="A8254">
        <v>3.9</v>
      </c>
      <c r="B8254" t="s">
        <v>1879</v>
      </c>
      <c r="C8254" t="s">
        <v>5528</v>
      </c>
      <c r="D8254">
        <v>420000</v>
      </c>
      <c r="E8254">
        <v>1</v>
      </c>
      <c r="F8254" t="s">
        <v>1421</v>
      </c>
      <c r="G8254" t="s">
        <v>11</v>
      </c>
      <c r="H8254" t="s">
        <v>5449</v>
      </c>
    </row>
    <row r="8255" spans="1:8" x14ac:dyDescent="0.3">
      <c r="A8255">
        <v>3.4</v>
      </c>
      <c r="B8255" t="s">
        <v>1827</v>
      </c>
      <c r="C8255" t="s">
        <v>5528</v>
      </c>
      <c r="D8255">
        <v>708000</v>
      </c>
      <c r="E8255">
        <v>1</v>
      </c>
      <c r="F8255" t="s">
        <v>1421</v>
      </c>
      <c r="G8255" t="s">
        <v>11</v>
      </c>
      <c r="H8255" t="s">
        <v>5449</v>
      </c>
    </row>
    <row r="8256" spans="1:8" x14ac:dyDescent="0.3">
      <c r="A8256">
        <v>4.2</v>
      </c>
      <c r="B8256" t="s">
        <v>5920</v>
      </c>
      <c r="C8256" t="s">
        <v>5528</v>
      </c>
      <c r="D8256">
        <v>700000</v>
      </c>
      <c r="E8256">
        <v>1</v>
      </c>
      <c r="F8256" t="s">
        <v>1421</v>
      </c>
      <c r="G8256" t="s">
        <v>11</v>
      </c>
      <c r="H8256" t="s">
        <v>5449</v>
      </c>
    </row>
    <row r="8257" spans="1:8" x14ac:dyDescent="0.3">
      <c r="A8257">
        <v>3.9</v>
      </c>
      <c r="B8257" t="s">
        <v>5859</v>
      </c>
      <c r="C8257" t="s">
        <v>5528</v>
      </c>
      <c r="D8257">
        <v>1500000</v>
      </c>
      <c r="E8257">
        <v>1</v>
      </c>
      <c r="F8257" t="s">
        <v>1421</v>
      </c>
      <c r="G8257" t="s">
        <v>11</v>
      </c>
      <c r="H8257" t="s">
        <v>5449</v>
      </c>
    </row>
    <row r="8258" spans="1:8" x14ac:dyDescent="0.3">
      <c r="A8258">
        <v>4.8</v>
      </c>
      <c r="B8258" t="s">
        <v>5119</v>
      </c>
      <c r="C8258" t="s">
        <v>5528</v>
      </c>
      <c r="D8258">
        <v>600000</v>
      </c>
      <c r="E8258">
        <v>1</v>
      </c>
      <c r="F8258" t="s">
        <v>1421</v>
      </c>
      <c r="G8258" t="s">
        <v>11</v>
      </c>
      <c r="H8258" t="s">
        <v>5449</v>
      </c>
    </row>
    <row r="8259" spans="1:8" x14ac:dyDescent="0.3">
      <c r="A8259">
        <v>3.7</v>
      </c>
      <c r="B8259" t="s">
        <v>1434</v>
      </c>
      <c r="C8259" t="s">
        <v>5528</v>
      </c>
      <c r="D8259">
        <v>600000</v>
      </c>
      <c r="E8259">
        <v>1</v>
      </c>
      <c r="F8259" t="s">
        <v>1421</v>
      </c>
      <c r="G8259" t="s">
        <v>11</v>
      </c>
      <c r="H8259" t="s">
        <v>5449</v>
      </c>
    </row>
    <row r="8260" spans="1:8" x14ac:dyDescent="0.3">
      <c r="A8260">
        <v>4.2</v>
      </c>
      <c r="B8260" t="s">
        <v>1523</v>
      </c>
      <c r="C8260" t="s">
        <v>5528</v>
      </c>
      <c r="D8260">
        <v>1200000</v>
      </c>
      <c r="E8260">
        <v>1</v>
      </c>
      <c r="F8260" t="s">
        <v>1421</v>
      </c>
      <c r="G8260" t="s">
        <v>11</v>
      </c>
      <c r="H8260" t="s">
        <v>5449</v>
      </c>
    </row>
    <row r="8261" spans="1:8" x14ac:dyDescent="0.3">
      <c r="A8261">
        <v>4.4000000000000004</v>
      </c>
      <c r="B8261" t="s">
        <v>2151</v>
      </c>
      <c r="C8261" t="s">
        <v>5528</v>
      </c>
      <c r="D8261">
        <v>288000</v>
      </c>
      <c r="E8261">
        <v>1</v>
      </c>
      <c r="F8261" t="s">
        <v>1421</v>
      </c>
      <c r="G8261" t="s">
        <v>11</v>
      </c>
      <c r="H8261" t="s">
        <v>5449</v>
      </c>
    </row>
    <row r="8262" spans="1:8" x14ac:dyDescent="0.3">
      <c r="A8262">
        <v>3.5</v>
      </c>
      <c r="B8262" t="s">
        <v>2243</v>
      </c>
      <c r="C8262" t="s">
        <v>5528</v>
      </c>
      <c r="D8262">
        <v>800000</v>
      </c>
      <c r="E8262">
        <v>1</v>
      </c>
      <c r="F8262" t="s">
        <v>1421</v>
      </c>
      <c r="G8262" t="s">
        <v>11</v>
      </c>
      <c r="H8262" t="s">
        <v>5449</v>
      </c>
    </row>
    <row r="8263" spans="1:8" x14ac:dyDescent="0.3">
      <c r="A8263">
        <v>3.8</v>
      </c>
      <c r="B8263" t="s">
        <v>1706</v>
      </c>
      <c r="C8263" t="s">
        <v>5528</v>
      </c>
      <c r="D8263">
        <v>900000</v>
      </c>
      <c r="E8263">
        <v>1</v>
      </c>
      <c r="F8263" t="s">
        <v>1421</v>
      </c>
      <c r="G8263" t="s">
        <v>11</v>
      </c>
      <c r="H8263" t="s">
        <v>5449</v>
      </c>
    </row>
    <row r="8264" spans="1:8" x14ac:dyDescent="0.3">
      <c r="A8264">
        <v>3.1</v>
      </c>
      <c r="B8264" t="s">
        <v>5921</v>
      </c>
      <c r="C8264" t="s">
        <v>5528</v>
      </c>
      <c r="D8264">
        <v>1200000</v>
      </c>
      <c r="E8264">
        <v>1</v>
      </c>
      <c r="F8264" t="s">
        <v>1421</v>
      </c>
      <c r="G8264" t="s">
        <v>11</v>
      </c>
      <c r="H8264" t="s">
        <v>5449</v>
      </c>
    </row>
    <row r="8265" spans="1:8" x14ac:dyDescent="0.3">
      <c r="A8265">
        <v>3.9</v>
      </c>
      <c r="B8265" t="s">
        <v>5922</v>
      </c>
      <c r="C8265" t="s">
        <v>5528</v>
      </c>
      <c r="D8265">
        <v>888000</v>
      </c>
      <c r="E8265">
        <v>1</v>
      </c>
      <c r="F8265" t="s">
        <v>1421</v>
      </c>
      <c r="G8265" t="s">
        <v>11</v>
      </c>
      <c r="H8265" t="s">
        <v>5449</v>
      </c>
    </row>
    <row r="8266" spans="1:8" x14ac:dyDescent="0.3">
      <c r="A8266">
        <v>4</v>
      </c>
      <c r="B8266" t="s">
        <v>5923</v>
      </c>
      <c r="C8266" t="s">
        <v>5528</v>
      </c>
      <c r="D8266">
        <v>100000</v>
      </c>
      <c r="E8266">
        <v>1</v>
      </c>
      <c r="F8266" t="s">
        <v>1421</v>
      </c>
      <c r="G8266" t="s">
        <v>11</v>
      </c>
      <c r="H8266" t="s">
        <v>5449</v>
      </c>
    </row>
    <row r="8267" spans="1:8" x14ac:dyDescent="0.3">
      <c r="A8267">
        <v>4.5</v>
      </c>
      <c r="B8267" t="s">
        <v>3295</v>
      </c>
      <c r="C8267" t="s">
        <v>5528</v>
      </c>
      <c r="D8267">
        <v>1400000</v>
      </c>
      <c r="E8267">
        <v>1</v>
      </c>
      <c r="F8267" t="s">
        <v>1421</v>
      </c>
      <c r="G8267" t="s">
        <v>11</v>
      </c>
      <c r="H8267" t="s">
        <v>5449</v>
      </c>
    </row>
    <row r="8268" spans="1:8" x14ac:dyDescent="0.3">
      <c r="A8268">
        <v>3.8</v>
      </c>
      <c r="B8268" t="s">
        <v>1420</v>
      </c>
      <c r="C8268" t="s">
        <v>5528</v>
      </c>
      <c r="D8268">
        <v>564000</v>
      </c>
      <c r="E8268">
        <v>1</v>
      </c>
      <c r="F8268" t="s">
        <v>1421</v>
      </c>
      <c r="G8268" t="s">
        <v>11</v>
      </c>
      <c r="H8268" t="s">
        <v>5449</v>
      </c>
    </row>
    <row r="8269" spans="1:8" x14ac:dyDescent="0.3">
      <c r="A8269">
        <v>3.6</v>
      </c>
      <c r="B8269" t="s">
        <v>5924</v>
      </c>
      <c r="C8269" t="s">
        <v>5528</v>
      </c>
      <c r="D8269">
        <v>700000</v>
      </c>
      <c r="E8269">
        <v>1</v>
      </c>
      <c r="F8269" t="s">
        <v>1421</v>
      </c>
      <c r="G8269" t="s">
        <v>11</v>
      </c>
      <c r="H8269" t="s">
        <v>5449</v>
      </c>
    </row>
    <row r="8270" spans="1:8" x14ac:dyDescent="0.3">
      <c r="A8270">
        <v>3.5</v>
      </c>
      <c r="B8270" t="s">
        <v>5925</v>
      </c>
      <c r="C8270" t="s">
        <v>5528</v>
      </c>
      <c r="D8270">
        <v>2300000</v>
      </c>
      <c r="E8270">
        <v>1</v>
      </c>
      <c r="F8270" t="s">
        <v>1421</v>
      </c>
      <c r="G8270" t="s">
        <v>11</v>
      </c>
      <c r="H8270" t="s">
        <v>5449</v>
      </c>
    </row>
    <row r="8271" spans="1:8" x14ac:dyDescent="0.3">
      <c r="A8271">
        <v>4.3</v>
      </c>
      <c r="B8271" t="s">
        <v>5926</v>
      </c>
      <c r="C8271" t="s">
        <v>5528</v>
      </c>
      <c r="D8271">
        <v>372000</v>
      </c>
      <c r="E8271">
        <v>1</v>
      </c>
      <c r="F8271" t="s">
        <v>1421</v>
      </c>
      <c r="G8271" t="s">
        <v>11</v>
      </c>
      <c r="H8271" t="s">
        <v>5449</v>
      </c>
    </row>
    <row r="8272" spans="1:8" x14ac:dyDescent="0.3">
      <c r="A8272">
        <v>4.0999999999999996</v>
      </c>
      <c r="B8272" t="s">
        <v>3454</v>
      </c>
      <c r="C8272" t="s">
        <v>5528</v>
      </c>
      <c r="D8272">
        <v>1100000</v>
      </c>
      <c r="E8272">
        <v>1</v>
      </c>
      <c r="F8272" t="s">
        <v>1421</v>
      </c>
      <c r="G8272" t="s">
        <v>11</v>
      </c>
      <c r="H8272" t="s">
        <v>5449</v>
      </c>
    </row>
    <row r="8273" spans="1:8" x14ac:dyDescent="0.3">
      <c r="A8273">
        <v>4</v>
      </c>
      <c r="B8273" t="s">
        <v>5927</v>
      </c>
      <c r="C8273" t="s">
        <v>5528</v>
      </c>
      <c r="D8273">
        <v>1000000</v>
      </c>
      <c r="E8273">
        <v>1</v>
      </c>
      <c r="F8273" t="s">
        <v>1421</v>
      </c>
      <c r="G8273" t="s">
        <v>11</v>
      </c>
      <c r="H8273" t="s">
        <v>5449</v>
      </c>
    </row>
    <row r="8274" spans="1:8" x14ac:dyDescent="0.3">
      <c r="A8274">
        <v>4.2</v>
      </c>
      <c r="B8274" t="s">
        <v>5928</v>
      </c>
      <c r="C8274" t="s">
        <v>5528</v>
      </c>
      <c r="D8274">
        <v>500000</v>
      </c>
      <c r="E8274">
        <v>1</v>
      </c>
      <c r="F8274" t="s">
        <v>1421</v>
      </c>
      <c r="G8274" t="s">
        <v>11</v>
      </c>
      <c r="H8274" t="s">
        <v>5449</v>
      </c>
    </row>
    <row r="8275" spans="1:8" x14ac:dyDescent="0.3">
      <c r="A8275">
        <v>4.7</v>
      </c>
      <c r="B8275" t="s">
        <v>5010</v>
      </c>
      <c r="C8275" t="s">
        <v>5528</v>
      </c>
      <c r="D8275">
        <v>456000</v>
      </c>
      <c r="E8275">
        <v>1</v>
      </c>
      <c r="F8275" t="s">
        <v>1421</v>
      </c>
      <c r="G8275" t="s">
        <v>11</v>
      </c>
      <c r="H8275" t="s">
        <v>5449</v>
      </c>
    </row>
    <row r="8276" spans="1:8" x14ac:dyDescent="0.3">
      <c r="A8276">
        <v>4.4000000000000004</v>
      </c>
      <c r="B8276" t="s">
        <v>1775</v>
      </c>
      <c r="C8276" t="s">
        <v>5528</v>
      </c>
      <c r="D8276">
        <v>1600000</v>
      </c>
      <c r="E8276">
        <v>1</v>
      </c>
      <c r="F8276" t="s">
        <v>1421</v>
      </c>
      <c r="G8276" t="s">
        <v>11</v>
      </c>
      <c r="H8276" t="s">
        <v>5449</v>
      </c>
    </row>
    <row r="8277" spans="1:8" x14ac:dyDescent="0.3">
      <c r="A8277">
        <v>4</v>
      </c>
      <c r="B8277" t="s">
        <v>5929</v>
      </c>
      <c r="C8277" t="s">
        <v>5528</v>
      </c>
      <c r="D8277">
        <v>1000000</v>
      </c>
      <c r="E8277">
        <v>1</v>
      </c>
      <c r="F8277" t="s">
        <v>1421</v>
      </c>
      <c r="G8277" t="s">
        <v>11</v>
      </c>
      <c r="H8277" t="s">
        <v>5449</v>
      </c>
    </row>
    <row r="8278" spans="1:8" x14ac:dyDescent="0.3">
      <c r="A8278">
        <v>2.2999999999999998</v>
      </c>
      <c r="B8278" t="s">
        <v>5930</v>
      </c>
      <c r="C8278" t="s">
        <v>5528</v>
      </c>
      <c r="D8278">
        <v>660000</v>
      </c>
      <c r="E8278">
        <v>1</v>
      </c>
      <c r="F8278" t="s">
        <v>1421</v>
      </c>
      <c r="G8278" t="s">
        <v>11</v>
      </c>
      <c r="H8278" t="s">
        <v>5449</v>
      </c>
    </row>
    <row r="8279" spans="1:8" x14ac:dyDescent="0.3">
      <c r="A8279">
        <v>3.6</v>
      </c>
      <c r="B8279" t="s">
        <v>5931</v>
      </c>
      <c r="C8279" t="s">
        <v>5528</v>
      </c>
      <c r="D8279">
        <v>1200000</v>
      </c>
      <c r="E8279">
        <v>1</v>
      </c>
      <c r="F8279" t="s">
        <v>1421</v>
      </c>
      <c r="G8279" t="s">
        <v>11</v>
      </c>
      <c r="H8279" t="s">
        <v>5449</v>
      </c>
    </row>
    <row r="8280" spans="1:8" x14ac:dyDescent="0.3">
      <c r="A8280">
        <v>3.6</v>
      </c>
      <c r="B8280" t="s">
        <v>5931</v>
      </c>
      <c r="C8280" t="s">
        <v>5528</v>
      </c>
      <c r="D8280">
        <v>924000</v>
      </c>
      <c r="E8280">
        <v>1</v>
      </c>
      <c r="F8280" t="s">
        <v>1421</v>
      </c>
      <c r="G8280" t="s">
        <v>11</v>
      </c>
      <c r="H8280" t="s">
        <v>5449</v>
      </c>
    </row>
    <row r="8281" spans="1:8" x14ac:dyDescent="0.3">
      <c r="A8281">
        <v>4</v>
      </c>
      <c r="B8281" t="s">
        <v>5932</v>
      </c>
      <c r="C8281" t="s">
        <v>5528</v>
      </c>
      <c r="D8281">
        <v>360000</v>
      </c>
      <c r="E8281">
        <v>1</v>
      </c>
      <c r="F8281" t="s">
        <v>1421</v>
      </c>
      <c r="G8281" t="s">
        <v>11</v>
      </c>
      <c r="H8281" t="s">
        <v>5449</v>
      </c>
    </row>
    <row r="8282" spans="1:8" x14ac:dyDescent="0.3">
      <c r="A8282">
        <v>4</v>
      </c>
      <c r="B8282" t="s">
        <v>5933</v>
      </c>
      <c r="C8282" t="s">
        <v>5528</v>
      </c>
      <c r="D8282">
        <v>1000000</v>
      </c>
      <c r="E8282">
        <v>1</v>
      </c>
      <c r="F8282" t="s">
        <v>1421</v>
      </c>
      <c r="G8282" t="s">
        <v>11</v>
      </c>
      <c r="H8282" t="s">
        <v>5449</v>
      </c>
    </row>
    <row r="8283" spans="1:8" x14ac:dyDescent="0.3">
      <c r="A8283">
        <v>3.5</v>
      </c>
      <c r="B8283" t="s">
        <v>5934</v>
      </c>
      <c r="C8283" t="s">
        <v>5528</v>
      </c>
      <c r="D8283">
        <v>216000</v>
      </c>
      <c r="E8283">
        <v>1</v>
      </c>
      <c r="F8283" t="s">
        <v>1421</v>
      </c>
      <c r="G8283" t="s">
        <v>11</v>
      </c>
      <c r="H8283" t="s">
        <v>5449</v>
      </c>
    </row>
    <row r="8284" spans="1:8" x14ac:dyDescent="0.3">
      <c r="A8284">
        <v>3.5</v>
      </c>
      <c r="B8284" t="s">
        <v>5935</v>
      </c>
      <c r="C8284" t="s">
        <v>5528</v>
      </c>
      <c r="D8284">
        <v>1200000</v>
      </c>
      <c r="E8284">
        <v>1</v>
      </c>
      <c r="F8284" t="s">
        <v>1421</v>
      </c>
      <c r="G8284" t="s">
        <v>11</v>
      </c>
      <c r="H8284" t="s">
        <v>5449</v>
      </c>
    </row>
    <row r="8285" spans="1:8" x14ac:dyDescent="0.3">
      <c r="A8285">
        <v>3.8</v>
      </c>
      <c r="B8285" t="s">
        <v>5936</v>
      </c>
      <c r="C8285" t="s">
        <v>5528</v>
      </c>
      <c r="D8285">
        <v>396000</v>
      </c>
      <c r="E8285">
        <v>1</v>
      </c>
      <c r="F8285" t="s">
        <v>1421</v>
      </c>
      <c r="G8285" t="s">
        <v>11</v>
      </c>
      <c r="H8285" t="s">
        <v>5449</v>
      </c>
    </row>
    <row r="8286" spans="1:8" x14ac:dyDescent="0.3">
      <c r="A8286">
        <v>5</v>
      </c>
      <c r="B8286" t="s">
        <v>5937</v>
      </c>
      <c r="C8286" t="s">
        <v>5528</v>
      </c>
      <c r="D8286">
        <v>1400000</v>
      </c>
      <c r="E8286">
        <v>1</v>
      </c>
      <c r="F8286" t="s">
        <v>1421</v>
      </c>
      <c r="G8286" t="s">
        <v>11</v>
      </c>
      <c r="H8286" t="s">
        <v>5449</v>
      </c>
    </row>
    <row r="8287" spans="1:8" x14ac:dyDescent="0.3">
      <c r="A8287">
        <v>5</v>
      </c>
      <c r="B8287" t="s">
        <v>5937</v>
      </c>
      <c r="C8287" t="s">
        <v>5528</v>
      </c>
      <c r="D8287">
        <v>100000</v>
      </c>
      <c r="E8287">
        <v>1</v>
      </c>
      <c r="F8287" t="s">
        <v>1421</v>
      </c>
      <c r="G8287" t="s">
        <v>11</v>
      </c>
      <c r="H8287" t="s">
        <v>5449</v>
      </c>
    </row>
    <row r="8288" spans="1:8" x14ac:dyDescent="0.3">
      <c r="A8288">
        <v>5</v>
      </c>
      <c r="B8288" t="s">
        <v>3418</v>
      </c>
      <c r="C8288" t="s">
        <v>5528</v>
      </c>
      <c r="D8288">
        <v>800000</v>
      </c>
      <c r="E8288">
        <v>1</v>
      </c>
      <c r="F8288" t="s">
        <v>1421</v>
      </c>
      <c r="G8288" t="s">
        <v>11</v>
      </c>
      <c r="H8288" t="s">
        <v>5449</v>
      </c>
    </row>
    <row r="8289" spans="1:8" x14ac:dyDescent="0.3">
      <c r="A8289">
        <v>1.3</v>
      </c>
      <c r="B8289" t="s">
        <v>5938</v>
      </c>
      <c r="C8289" t="s">
        <v>5528</v>
      </c>
      <c r="D8289">
        <v>500000</v>
      </c>
      <c r="E8289">
        <v>1</v>
      </c>
      <c r="F8289" t="s">
        <v>1421</v>
      </c>
      <c r="G8289" t="s">
        <v>11</v>
      </c>
      <c r="H8289" t="s">
        <v>5449</v>
      </c>
    </row>
    <row r="8290" spans="1:8" x14ac:dyDescent="0.3">
      <c r="A8290">
        <v>3.7</v>
      </c>
      <c r="B8290" t="s">
        <v>5939</v>
      </c>
      <c r="C8290" t="s">
        <v>5528</v>
      </c>
      <c r="D8290">
        <v>800000</v>
      </c>
      <c r="E8290">
        <v>1</v>
      </c>
      <c r="F8290" t="s">
        <v>1421</v>
      </c>
      <c r="G8290" t="s">
        <v>11</v>
      </c>
      <c r="H8290" t="s">
        <v>5449</v>
      </c>
    </row>
    <row r="8291" spans="1:8" x14ac:dyDescent="0.3">
      <c r="A8291">
        <v>2.8</v>
      </c>
      <c r="B8291" t="s">
        <v>5940</v>
      </c>
      <c r="C8291" t="s">
        <v>5528</v>
      </c>
      <c r="D8291">
        <v>1200000</v>
      </c>
      <c r="E8291">
        <v>1</v>
      </c>
      <c r="F8291" t="s">
        <v>1421</v>
      </c>
      <c r="G8291" t="s">
        <v>11</v>
      </c>
      <c r="H8291" t="s">
        <v>5449</v>
      </c>
    </row>
    <row r="8292" spans="1:8" x14ac:dyDescent="0.3">
      <c r="A8292">
        <v>5</v>
      </c>
      <c r="B8292" t="s">
        <v>5833</v>
      </c>
      <c r="C8292" t="s">
        <v>5941</v>
      </c>
      <c r="D8292">
        <v>100000</v>
      </c>
      <c r="E8292">
        <v>1</v>
      </c>
      <c r="F8292" t="s">
        <v>1421</v>
      </c>
      <c r="G8292" t="s">
        <v>128</v>
      </c>
      <c r="H8292" t="s">
        <v>5449</v>
      </c>
    </row>
    <row r="8293" spans="1:8" x14ac:dyDescent="0.3">
      <c r="A8293">
        <v>2.4</v>
      </c>
      <c r="B8293" t="s">
        <v>5942</v>
      </c>
      <c r="C8293" t="s">
        <v>5528</v>
      </c>
      <c r="D8293">
        <v>700000</v>
      </c>
      <c r="E8293">
        <v>1</v>
      </c>
      <c r="F8293" t="s">
        <v>1421</v>
      </c>
      <c r="G8293" t="s">
        <v>11</v>
      </c>
      <c r="H8293" t="s">
        <v>5449</v>
      </c>
    </row>
    <row r="8294" spans="1:8" x14ac:dyDescent="0.3">
      <c r="A8294">
        <v>3.8</v>
      </c>
      <c r="B8294" t="s">
        <v>5943</v>
      </c>
      <c r="C8294" t="s">
        <v>5528</v>
      </c>
      <c r="D8294">
        <v>1000000</v>
      </c>
      <c r="E8294">
        <v>1</v>
      </c>
      <c r="F8294" t="s">
        <v>1421</v>
      </c>
      <c r="G8294" t="s">
        <v>11</v>
      </c>
      <c r="H8294" t="s">
        <v>5449</v>
      </c>
    </row>
    <row r="8295" spans="1:8" x14ac:dyDescent="0.3">
      <c r="A8295">
        <v>4.3</v>
      </c>
      <c r="B8295" t="s">
        <v>5944</v>
      </c>
      <c r="C8295" t="s">
        <v>5528</v>
      </c>
      <c r="D8295">
        <v>1400000</v>
      </c>
      <c r="E8295">
        <v>1</v>
      </c>
      <c r="F8295" t="s">
        <v>1421</v>
      </c>
      <c r="G8295" t="s">
        <v>11</v>
      </c>
      <c r="H8295" t="s">
        <v>5449</v>
      </c>
    </row>
    <row r="8296" spans="1:8" x14ac:dyDescent="0.3">
      <c r="A8296">
        <v>4</v>
      </c>
      <c r="B8296" t="s">
        <v>5945</v>
      </c>
      <c r="C8296" t="s">
        <v>5528</v>
      </c>
      <c r="D8296">
        <v>1900000</v>
      </c>
      <c r="E8296">
        <v>1</v>
      </c>
      <c r="F8296" t="s">
        <v>1421</v>
      </c>
      <c r="G8296" t="s">
        <v>11</v>
      </c>
      <c r="H8296" t="s">
        <v>5449</v>
      </c>
    </row>
    <row r="8297" spans="1:8" x14ac:dyDescent="0.3">
      <c r="A8297">
        <v>4</v>
      </c>
      <c r="B8297" t="s">
        <v>5946</v>
      </c>
      <c r="C8297" t="s">
        <v>5528</v>
      </c>
      <c r="D8297">
        <v>900000</v>
      </c>
      <c r="E8297">
        <v>1</v>
      </c>
      <c r="F8297" t="s">
        <v>1421</v>
      </c>
      <c r="G8297" t="s">
        <v>11</v>
      </c>
      <c r="H8297" t="s">
        <v>5449</v>
      </c>
    </row>
    <row r="8298" spans="1:8" x14ac:dyDescent="0.3">
      <c r="A8298">
        <v>4</v>
      </c>
      <c r="B8298" t="s">
        <v>5947</v>
      </c>
      <c r="C8298" t="s">
        <v>5528</v>
      </c>
      <c r="D8298">
        <v>408000</v>
      </c>
      <c r="E8298">
        <v>1</v>
      </c>
      <c r="F8298" t="s">
        <v>1421</v>
      </c>
      <c r="G8298" t="s">
        <v>11</v>
      </c>
      <c r="H8298" t="s">
        <v>5449</v>
      </c>
    </row>
    <row r="8299" spans="1:8" x14ac:dyDescent="0.3">
      <c r="A8299">
        <v>4</v>
      </c>
      <c r="B8299" t="s">
        <v>5948</v>
      </c>
      <c r="C8299" t="s">
        <v>5528</v>
      </c>
      <c r="D8299">
        <v>400000</v>
      </c>
      <c r="E8299">
        <v>1</v>
      </c>
      <c r="F8299" t="s">
        <v>1421</v>
      </c>
      <c r="G8299" t="s">
        <v>11</v>
      </c>
      <c r="H8299" t="s">
        <v>5449</v>
      </c>
    </row>
    <row r="8300" spans="1:8" x14ac:dyDescent="0.3">
      <c r="A8300">
        <v>3.9</v>
      </c>
      <c r="B8300" t="s">
        <v>5949</v>
      </c>
      <c r="C8300" t="s">
        <v>5528</v>
      </c>
      <c r="D8300">
        <v>900000</v>
      </c>
      <c r="E8300">
        <v>1</v>
      </c>
      <c r="F8300" t="s">
        <v>1421</v>
      </c>
      <c r="G8300" t="s">
        <v>11</v>
      </c>
      <c r="H8300" t="s">
        <v>5449</v>
      </c>
    </row>
    <row r="8301" spans="1:8" x14ac:dyDescent="0.3">
      <c r="A8301">
        <v>4.5</v>
      </c>
      <c r="B8301" t="s">
        <v>5950</v>
      </c>
      <c r="C8301" t="s">
        <v>5528</v>
      </c>
      <c r="D8301">
        <v>1300000</v>
      </c>
      <c r="E8301">
        <v>1</v>
      </c>
      <c r="F8301" t="s">
        <v>1421</v>
      </c>
      <c r="G8301" t="s">
        <v>11</v>
      </c>
      <c r="H8301" t="s">
        <v>5449</v>
      </c>
    </row>
    <row r="8302" spans="1:8" x14ac:dyDescent="0.3">
      <c r="A8302">
        <v>4</v>
      </c>
      <c r="B8302" t="s">
        <v>5951</v>
      </c>
      <c r="C8302" t="s">
        <v>5528</v>
      </c>
      <c r="D8302">
        <v>700000</v>
      </c>
      <c r="E8302">
        <v>1</v>
      </c>
      <c r="F8302" t="s">
        <v>1421</v>
      </c>
      <c r="G8302" t="s">
        <v>11</v>
      </c>
      <c r="H8302" t="s">
        <v>5449</v>
      </c>
    </row>
    <row r="8303" spans="1:8" x14ac:dyDescent="0.3">
      <c r="A8303">
        <v>4</v>
      </c>
      <c r="B8303" t="s">
        <v>5952</v>
      </c>
      <c r="C8303" t="s">
        <v>5528</v>
      </c>
      <c r="D8303">
        <v>684000</v>
      </c>
      <c r="E8303">
        <v>1</v>
      </c>
      <c r="F8303" t="s">
        <v>1421</v>
      </c>
      <c r="G8303" t="s">
        <v>11</v>
      </c>
      <c r="H8303" t="s">
        <v>5449</v>
      </c>
    </row>
    <row r="8304" spans="1:8" x14ac:dyDescent="0.3">
      <c r="A8304">
        <v>4</v>
      </c>
      <c r="B8304" t="s">
        <v>5953</v>
      </c>
      <c r="C8304" t="s">
        <v>5528</v>
      </c>
      <c r="D8304">
        <v>684000</v>
      </c>
      <c r="E8304">
        <v>1</v>
      </c>
      <c r="F8304" t="s">
        <v>1421</v>
      </c>
      <c r="G8304" t="s">
        <v>11</v>
      </c>
      <c r="H8304" t="s">
        <v>5449</v>
      </c>
    </row>
    <row r="8305" spans="1:8" x14ac:dyDescent="0.3">
      <c r="A8305">
        <v>4.0999999999999996</v>
      </c>
      <c r="B8305" t="s">
        <v>588</v>
      </c>
      <c r="C8305" t="s">
        <v>5535</v>
      </c>
      <c r="D8305">
        <v>600000</v>
      </c>
      <c r="E8305">
        <v>1</v>
      </c>
      <c r="F8305" t="s">
        <v>1421</v>
      </c>
      <c r="G8305" t="s">
        <v>11</v>
      </c>
      <c r="H8305" t="s">
        <v>5449</v>
      </c>
    </row>
    <row r="8306" spans="1:8" x14ac:dyDescent="0.3">
      <c r="A8306">
        <v>4.0999999999999996</v>
      </c>
      <c r="B8306" t="s">
        <v>158</v>
      </c>
      <c r="C8306" t="s">
        <v>5614</v>
      </c>
      <c r="D8306">
        <v>180000</v>
      </c>
      <c r="E8306">
        <v>1</v>
      </c>
      <c r="F8306" t="s">
        <v>1421</v>
      </c>
      <c r="G8306" t="s">
        <v>27</v>
      </c>
      <c r="H8306" t="s">
        <v>5449</v>
      </c>
    </row>
    <row r="8307" spans="1:8" x14ac:dyDescent="0.3">
      <c r="A8307">
        <v>4.2</v>
      </c>
      <c r="B8307" t="s">
        <v>873</v>
      </c>
      <c r="C8307" t="s">
        <v>5535</v>
      </c>
      <c r="D8307">
        <v>180000</v>
      </c>
      <c r="E8307">
        <v>1</v>
      </c>
      <c r="F8307" t="s">
        <v>1421</v>
      </c>
      <c r="G8307" t="s">
        <v>11</v>
      </c>
      <c r="H8307" t="s">
        <v>5449</v>
      </c>
    </row>
    <row r="8308" spans="1:8" x14ac:dyDescent="0.3">
      <c r="A8308">
        <v>4.0999999999999996</v>
      </c>
      <c r="B8308" t="s">
        <v>1336</v>
      </c>
      <c r="C8308" t="s">
        <v>5535</v>
      </c>
      <c r="D8308">
        <v>144000</v>
      </c>
      <c r="E8308">
        <v>1</v>
      </c>
      <c r="F8308" t="s">
        <v>1421</v>
      </c>
      <c r="G8308" t="s">
        <v>11</v>
      </c>
      <c r="H8308" t="s">
        <v>5449</v>
      </c>
    </row>
    <row r="8309" spans="1:8" x14ac:dyDescent="0.3">
      <c r="A8309">
        <v>3.7</v>
      </c>
      <c r="B8309" t="s">
        <v>744</v>
      </c>
      <c r="C8309" t="s">
        <v>5535</v>
      </c>
      <c r="D8309">
        <v>600000</v>
      </c>
      <c r="E8309">
        <v>1</v>
      </c>
      <c r="F8309" t="s">
        <v>1421</v>
      </c>
      <c r="G8309" t="s">
        <v>11</v>
      </c>
      <c r="H8309" t="s">
        <v>5449</v>
      </c>
    </row>
    <row r="8310" spans="1:8" x14ac:dyDescent="0.3">
      <c r="A8310">
        <v>3.5</v>
      </c>
      <c r="B8310" t="s">
        <v>2080</v>
      </c>
      <c r="C8310" t="s">
        <v>5535</v>
      </c>
      <c r="D8310">
        <v>300000</v>
      </c>
      <c r="E8310">
        <v>1</v>
      </c>
      <c r="F8310" t="s">
        <v>1421</v>
      </c>
      <c r="G8310" t="s">
        <v>11</v>
      </c>
      <c r="H8310" t="s">
        <v>5449</v>
      </c>
    </row>
    <row r="8311" spans="1:8" x14ac:dyDescent="0.3">
      <c r="A8311">
        <v>3.9</v>
      </c>
      <c r="B8311" t="s">
        <v>1158</v>
      </c>
      <c r="C8311" t="s">
        <v>5614</v>
      </c>
      <c r="D8311">
        <v>1140000</v>
      </c>
      <c r="E8311">
        <v>1</v>
      </c>
      <c r="F8311" t="s">
        <v>1421</v>
      </c>
      <c r="G8311" t="s">
        <v>27</v>
      </c>
      <c r="H8311" t="s">
        <v>5449</v>
      </c>
    </row>
    <row r="8312" spans="1:8" x14ac:dyDescent="0.3">
      <c r="A8312">
        <v>3.7</v>
      </c>
      <c r="B8312" t="s">
        <v>2247</v>
      </c>
      <c r="C8312" t="s">
        <v>5535</v>
      </c>
      <c r="D8312">
        <v>500000</v>
      </c>
      <c r="E8312">
        <v>1</v>
      </c>
      <c r="F8312" t="s">
        <v>1421</v>
      </c>
      <c r="G8312" t="s">
        <v>11</v>
      </c>
      <c r="H8312" t="s">
        <v>5449</v>
      </c>
    </row>
    <row r="8313" spans="1:8" x14ac:dyDescent="0.3">
      <c r="A8313">
        <v>3.7</v>
      </c>
      <c r="B8313" t="s">
        <v>1435</v>
      </c>
      <c r="C8313" t="s">
        <v>5535</v>
      </c>
      <c r="D8313">
        <v>600000</v>
      </c>
      <c r="E8313">
        <v>1</v>
      </c>
      <c r="F8313" t="s">
        <v>1421</v>
      </c>
      <c r="G8313" t="s">
        <v>11</v>
      </c>
      <c r="H8313" t="s">
        <v>5449</v>
      </c>
    </row>
    <row r="8314" spans="1:8" x14ac:dyDescent="0.3">
      <c r="A8314">
        <v>3.5</v>
      </c>
      <c r="B8314" t="s">
        <v>1637</v>
      </c>
      <c r="C8314" t="s">
        <v>5535</v>
      </c>
      <c r="D8314">
        <v>300000</v>
      </c>
      <c r="E8314">
        <v>1</v>
      </c>
      <c r="F8314" t="s">
        <v>1421</v>
      </c>
      <c r="G8314" t="s">
        <v>11</v>
      </c>
      <c r="H8314" t="s">
        <v>5449</v>
      </c>
    </row>
    <row r="8315" spans="1:8" x14ac:dyDescent="0.3">
      <c r="A8315">
        <v>3.6</v>
      </c>
      <c r="B8315" t="s">
        <v>5954</v>
      </c>
      <c r="C8315" t="s">
        <v>5535</v>
      </c>
      <c r="D8315">
        <v>500000</v>
      </c>
      <c r="E8315">
        <v>1</v>
      </c>
      <c r="F8315" t="s">
        <v>1421</v>
      </c>
      <c r="G8315" t="s">
        <v>11</v>
      </c>
      <c r="H8315" t="s">
        <v>5449</v>
      </c>
    </row>
    <row r="8316" spans="1:8" x14ac:dyDescent="0.3">
      <c r="A8316">
        <v>4</v>
      </c>
      <c r="B8316" t="s">
        <v>1621</v>
      </c>
      <c r="C8316" t="s">
        <v>5535</v>
      </c>
      <c r="D8316">
        <v>156000</v>
      </c>
      <c r="E8316">
        <v>1</v>
      </c>
      <c r="F8316" t="s">
        <v>1421</v>
      </c>
      <c r="G8316" t="s">
        <v>11</v>
      </c>
      <c r="H8316" t="s">
        <v>5449</v>
      </c>
    </row>
    <row r="8317" spans="1:8" x14ac:dyDescent="0.3">
      <c r="A8317">
        <v>4.2</v>
      </c>
      <c r="B8317" t="s">
        <v>1678</v>
      </c>
      <c r="C8317" t="s">
        <v>5535</v>
      </c>
      <c r="D8317">
        <v>400000</v>
      </c>
      <c r="E8317">
        <v>1</v>
      </c>
      <c r="F8317" t="s">
        <v>1421</v>
      </c>
      <c r="G8317" t="s">
        <v>11</v>
      </c>
      <c r="H8317" t="s">
        <v>5449</v>
      </c>
    </row>
    <row r="8318" spans="1:8" x14ac:dyDescent="0.3">
      <c r="A8318">
        <v>4</v>
      </c>
      <c r="B8318" t="s">
        <v>4041</v>
      </c>
      <c r="C8318" t="s">
        <v>5535</v>
      </c>
      <c r="D8318">
        <v>200000</v>
      </c>
      <c r="E8318">
        <v>1</v>
      </c>
      <c r="F8318" t="s">
        <v>1421</v>
      </c>
      <c r="G8318" t="s">
        <v>11</v>
      </c>
      <c r="H8318" t="s">
        <v>5449</v>
      </c>
    </row>
    <row r="8319" spans="1:8" x14ac:dyDescent="0.3">
      <c r="A8319">
        <v>3.8</v>
      </c>
      <c r="B8319" t="s">
        <v>1424</v>
      </c>
      <c r="C8319" t="s">
        <v>5535</v>
      </c>
      <c r="D8319">
        <v>600000</v>
      </c>
      <c r="E8319">
        <v>1</v>
      </c>
      <c r="F8319" t="s">
        <v>1421</v>
      </c>
      <c r="G8319" t="s">
        <v>11</v>
      </c>
      <c r="H8319" t="s">
        <v>5449</v>
      </c>
    </row>
    <row r="8320" spans="1:8" x14ac:dyDescent="0.3">
      <c r="A8320">
        <v>3.9</v>
      </c>
      <c r="B8320" t="s">
        <v>5858</v>
      </c>
      <c r="C8320" t="s">
        <v>5535</v>
      </c>
      <c r="D8320">
        <v>360000</v>
      </c>
      <c r="E8320">
        <v>1</v>
      </c>
      <c r="F8320" t="s">
        <v>1421</v>
      </c>
      <c r="G8320" t="s">
        <v>11</v>
      </c>
      <c r="H8320" t="s">
        <v>5449</v>
      </c>
    </row>
    <row r="8321" spans="1:8" x14ac:dyDescent="0.3">
      <c r="A8321">
        <v>4.2</v>
      </c>
      <c r="B8321" t="s">
        <v>2364</v>
      </c>
      <c r="C8321" t="s">
        <v>5535</v>
      </c>
      <c r="D8321">
        <v>228000</v>
      </c>
      <c r="E8321">
        <v>1</v>
      </c>
      <c r="F8321" t="s">
        <v>1421</v>
      </c>
      <c r="G8321" t="s">
        <v>11</v>
      </c>
      <c r="H8321" t="s">
        <v>5449</v>
      </c>
    </row>
    <row r="8322" spans="1:8" x14ac:dyDescent="0.3">
      <c r="A8322">
        <v>4.2</v>
      </c>
      <c r="B8322" t="s">
        <v>5955</v>
      </c>
      <c r="C8322" t="s">
        <v>5535</v>
      </c>
      <c r="D8322">
        <v>144000</v>
      </c>
      <c r="E8322">
        <v>1</v>
      </c>
      <c r="F8322" t="s">
        <v>1421</v>
      </c>
      <c r="G8322" t="s">
        <v>11</v>
      </c>
      <c r="H8322" t="s">
        <v>5449</v>
      </c>
    </row>
    <row r="8323" spans="1:8" x14ac:dyDescent="0.3">
      <c r="A8323">
        <v>4.7</v>
      </c>
      <c r="B8323" t="s">
        <v>3214</v>
      </c>
      <c r="C8323" t="s">
        <v>5535</v>
      </c>
      <c r="D8323">
        <v>700000</v>
      </c>
      <c r="E8323">
        <v>1</v>
      </c>
      <c r="F8323" t="s">
        <v>1421</v>
      </c>
      <c r="G8323" t="s">
        <v>11</v>
      </c>
      <c r="H8323" t="s">
        <v>5449</v>
      </c>
    </row>
    <row r="8324" spans="1:8" x14ac:dyDescent="0.3">
      <c r="A8324">
        <v>4</v>
      </c>
      <c r="B8324" t="s">
        <v>2197</v>
      </c>
      <c r="C8324" t="s">
        <v>5535</v>
      </c>
      <c r="D8324">
        <v>100000</v>
      </c>
      <c r="E8324">
        <v>1</v>
      </c>
      <c r="F8324" t="s">
        <v>1421</v>
      </c>
      <c r="G8324" t="s">
        <v>11</v>
      </c>
      <c r="H8324" t="s">
        <v>5449</v>
      </c>
    </row>
    <row r="8325" spans="1:8" x14ac:dyDescent="0.3">
      <c r="A8325">
        <v>4.3</v>
      </c>
      <c r="B8325" t="s">
        <v>5913</v>
      </c>
      <c r="C8325" t="s">
        <v>5535</v>
      </c>
      <c r="D8325">
        <v>324000</v>
      </c>
      <c r="E8325">
        <v>1</v>
      </c>
      <c r="F8325" t="s">
        <v>1421</v>
      </c>
      <c r="G8325" t="s">
        <v>11</v>
      </c>
      <c r="H8325" t="s">
        <v>5449</v>
      </c>
    </row>
    <row r="8326" spans="1:8" x14ac:dyDescent="0.3">
      <c r="A8326">
        <v>4.3</v>
      </c>
      <c r="B8326" t="s">
        <v>1529</v>
      </c>
      <c r="C8326" t="s">
        <v>5535</v>
      </c>
      <c r="D8326">
        <v>300000</v>
      </c>
      <c r="E8326">
        <v>1</v>
      </c>
      <c r="F8326" t="s">
        <v>1421</v>
      </c>
      <c r="G8326" t="s">
        <v>11</v>
      </c>
      <c r="H8326" t="s">
        <v>5449</v>
      </c>
    </row>
    <row r="8327" spans="1:8" x14ac:dyDescent="0.3">
      <c r="A8327">
        <v>4.5999999999999996</v>
      </c>
      <c r="B8327" t="s">
        <v>3261</v>
      </c>
      <c r="C8327" t="s">
        <v>5535</v>
      </c>
      <c r="D8327">
        <v>200000</v>
      </c>
      <c r="E8327">
        <v>1</v>
      </c>
      <c r="F8327" t="s">
        <v>1421</v>
      </c>
      <c r="G8327" t="s">
        <v>11</v>
      </c>
      <c r="H8327" t="s">
        <v>5449</v>
      </c>
    </row>
    <row r="8328" spans="1:8" x14ac:dyDescent="0.3">
      <c r="A8328">
        <v>4.5</v>
      </c>
      <c r="B8328" t="s">
        <v>5956</v>
      </c>
      <c r="C8328" t="s">
        <v>5535</v>
      </c>
      <c r="D8328">
        <v>400000</v>
      </c>
      <c r="E8328">
        <v>1</v>
      </c>
      <c r="F8328" t="s">
        <v>1421</v>
      </c>
      <c r="G8328" t="s">
        <v>11</v>
      </c>
      <c r="H8328" t="s">
        <v>5449</v>
      </c>
    </row>
    <row r="8329" spans="1:8" x14ac:dyDescent="0.3">
      <c r="A8329">
        <v>4.3</v>
      </c>
      <c r="B8329" t="s">
        <v>5101</v>
      </c>
      <c r="C8329" t="s">
        <v>5535</v>
      </c>
      <c r="D8329">
        <v>240000</v>
      </c>
      <c r="E8329">
        <v>1</v>
      </c>
      <c r="F8329" t="s">
        <v>1421</v>
      </c>
      <c r="G8329" t="s">
        <v>11</v>
      </c>
      <c r="H8329" t="s">
        <v>5449</v>
      </c>
    </row>
    <row r="8330" spans="1:8" x14ac:dyDescent="0.3">
      <c r="A8330">
        <v>4.9000000000000004</v>
      </c>
      <c r="B8330" t="s">
        <v>5107</v>
      </c>
      <c r="C8330" t="s">
        <v>5535</v>
      </c>
      <c r="D8330">
        <v>168000</v>
      </c>
      <c r="E8330">
        <v>1</v>
      </c>
      <c r="F8330" t="s">
        <v>1421</v>
      </c>
      <c r="G8330" t="s">
        <v>11</v>
      </c>
      <c r="H8330" t="s">
        <v>5449</v>
      </c>
    </row>
    <row r="8331" spans="1:8" x14ac:dyDescent="0.3">
      <c r="A8331">
        <v>3.8</v>
      </c>
      <c r="B8331" t="s">
        <v>445</v>
      </c>
      <c r="C8331" t="s">
        <v>5535</v>
      </c>
      <c r="D8331">
        <v>200000</v>
      </c>
      <c r="E8331">
        <v>1</v>
      </c>
      <c r="F8331" t="s">
        <v>1421</v>
      </c>
      <c r="G8331" t="s">
        <v>11</v>
      </c>
      <c r="H8331" t="s">
        <v>5449</v>
      </c>
    </row>
    <row r="8332" spans="1:8" x14ac:dyDescent="0.3">
      <c r="A8332">
        <v>4.5</v>
      </c>
      <c r="B8332" t="s">
        <v>5957</v>
      </c>
      <c r="C8332" t="s">
        <v>5535</v>
      </c>
      <c r="D8332">
        <v>900000</v>
      </c>
      <c r="E8332">
        <v>1</v>
      </c>
      <c r="F8332" t="s">
        <v>1421</v>
      </c>
      <c r="G8332" t="s">
        <v>11</v>
      </c>
      <c r="H8332" t="s">
        <v>5449</v>
      </c>
    </row>
    <row r="8333" spans="1:8" x14ac:dyDescent="0.3">
      <c r="A8333">
        <v>4.4000000000000004</v>
      </c>
      <c r="B8333" t="s">
        <v>2111</v>
      </c>
      <c r="C8333" t="s">
        <v>5535</v>
      </c>
      <c r="D8333">
        <v>600000</v>
      </c>
      <c r="E8333">
        <v>1</v>
      </c>
      <c r="F8333" t="s">
        <v>1421</v>
      </c>
      <c r="G8333" t="s">
        <v>11</v>
      </c>
      <c r="H8333" t="s">
        <v>5449</v>
      </c>
    </row>
    <row r="8334" spans="1:8" x14ac:dyDescent="0.3">
      <c r="A8334">
        <v>3.6</v>
      </c>
      <c r="B8334" t="s">
        <v>5958</v>
      </c>
      <c r="C8334" t="s">
        <v>5535</v>
      </c>
      <c r="D8334">
        <v>456000</v>
      </c>
      <c r="E8334">
        <v>1</v>
      </c>
      <c r="F8334" t="s">
        <v>1421</v>
      </c>
      <c r="G8334" t="s">
        <v>11</v>
      </c>
      <c r="H8334" t="s">
        <v>5449</v>
      </c>
    </row>
    <row r="8335" spans="1:8" x14ac:dyDescent="0.3">
      <c r="A8335">
        <v>3.1</v>
      </c>
      <c r="B8335" t="s">
        <v>5959</v>
      </c>
      <c r="C8335" t="s">
        <v>5535</v>
      </c>
      <c r="D8335">
        <v>400000</v>
      </c>
      <c r="E8335">
        <v>1</v>
      </c>
      <c r="F8335" t="s">
        <v>1421</v>
      </c>
      <c r="G8335" t="s">
        <v>11</v>
      </c>
      <c r="H8335" t="s">
        <v>5449</v>
      </c>
    </row>
    <row r="8336" spans="1:8" x14ac:dyDescent="0.3">
      <c r="A8336">
        <v>3.8</v>
      </c>
      <c r="B8336" t="s">
        <v>1557</v>
      </c>
      <c r="C8336" t="s">
        <v>5614</v>
      </c>
      <c r="D8336">
        <v>72000</v>
      </c>
      <c r="E8336">
        <v>1</v>
      </c>
      <c r="F8336" t="s">
        <v>1421</v>
      </c>
      <c r="G8336" t="s">
        <v>27</v>
      </c>
      <c r="H8336" t="s">
        <v>5449</v>
      </c>
    </row>
    <row r="8337" spans="1:8" x14ac:dyDescent="0.3">
      <c r="A8337">
        <v>4.9000000000000004</v>
      </c>
      <c r="B8337" t="s">
        <v>5853</v>
      </c>
      <c r="C8337" t="s">
        <v>5535</v>
      </c>
      <c r="D8337">
        <v>200000</v>
      </c>
      <c r="E8337">
        <v>1</v>
      </c>
      <c r="F8337" t="s">
        <v>1421</v>
      </c>
      <c r="G8337" t="s">
        <v>11</v>
      </c>
      <c r="H8337" t="s">
        <v>5449</v>
      </c>
    </row>
    <row r="8338" spans="1:8" x14ac:dyDescent="0.3">
      <c r="A8338">
        <v>5</v>
      </c>
      <c r="B8338" t="s">
        <v>5960</v>
      </c>
      <c r="C8338" t="s">
        <v>5535</v>
      </c>
      <c r="D8338">
        <v>400000</v>
      </c>
      <c r="E8338">
        <v>1</v>
      </c>
      <c r="F8338" t="s">
        <v>1421</v>
      </c>
      <c r="G8338" t="s">
        <v>11</v>
      </c>
      <c r="H8338" t="s">
        <v>5449</v>
      </c>
    </row>
    <row r="8339" spans="1:8" x14ac:dyDescent="0.3">
      <c r="A8339">
        <v>4.2</v>
      </c>
      <c r="B8339" t="s">
        <v>5961</v>
      </c>
      <c r="C8339" t="s">
        <v>5535</v>
      </c>
      <c r="D8339">
        <v>216000</v>
      </c>
      <c r="E8339">
        <v>1</v>
      </c>
      <c r="F8339" t="s">
        <v>1421</v>
      </c>
      <c r="G8339" t="s">
        <v>11</v>
      </c>
      <c r="H8339" t="s">
        <v>5449</v>
      </c>
    </row>
    <row r="8340" spans="1:8" x14ac:dyDescent="0.3">
      <c r="A8340">
        <v>4.5</v>
      </c>
      <c r="B8340" t="s">
        <v>5962</v>
      </c>
      <c r="C8340" t="s">
        <v>5535</v>
      </c>
      <c r="D8340">
        <v>600000</v>
      </c>
      <c r="E8340">
        <v>1</v>
      </c>
      <c r="F8340" t="s">
        <v>1421</v>
      </c>
      <c r="G8340" t="s">
        <v>11</v>
      </c>
      <c r="H8340" t="s">
        <v>5449</v>
      </c>
    </row>
    <row r="8341" spans="1:8" x14ac:dyDescent="0.3">
      <c r="A8341">
        <v>4.9000000000000004</v>
      </c>
      <c r="B8341" t="s">
        <v>5963</v>
      </c>
      <c r="C8341" t="s">
        <v>5535</v>
      </c>
      <c r="D8341">
        <v>400000</v>
      </c>
      <c r="E8341">
        <v>1</v>
      </c>
      <c r="F8341" t="s">
        <v>1421</v>
      </c>
      <c r="G8341" t="s">
        <v>11</v>
      </c>
      <c r="H8341" t="s">
        <v>5449</v>
      </c>
    </row>
    <row r="8342" spans="1:8" x14ac:dyDescent="0.3">
      <c r="A8342">
        <v>4.4000000000000004</v>
      </c>
      <c r="B8342" t="s">
        <v>5964</v>
      </c>
      <c r="C8342" t="s">
        <v>5535</v>
      </c>
      <c r="D8342">
        <v>200000</v>
      </c>
      <c r="E8342">
        <v>1</v>
      </c>
      <c r="F8342" t="s">
        <v>1421</v>
      </c>
      <c r="G8342" t="s">
        <v>11</v>
      </c>
      <c r="H8342" t="s">
        <v>5449</v>
      </c>
    </row>
    <row r="8343" spans="1:8" x14ac:dyDescent="0.3">
      <c r="A8343">
        <v>3.5</v>
      </c>
      <c r="B8343" t="s">
        <v>1690</v>
      </c>
      <c r="C8343" t="s">
        <v>5535</v>
      </c>
      <c r="D8343">
        <v>300000</v>
      </c>
      <c r="E8343">
        <v>1</v>
      </c>
      <c r="F8343" t="s">
        <v>1421</v>
      </c>
      <c r="G8343" t="s">
        <v>11</v>
      </c>
      <c r="H8343" t="s">
        <v>5449</v>
      </c>
    </row>
    <row r="8344" spans="1:8" x14ac:dyDescent="0.3">
      <c r="A8344">
        <v>3.9</v>
      </c>
      <c r="B8344" t="s">
        <v>5965</v>
      </c>
      <c r="C8344" t="s">
        <v>5535</v>
      </c>
      <c r="D8344">
        <v>200000</v>
      </c>
      <c r="E8344">
        <v>1</v>
      </c>
      <c r="F8344" t="s">
        <v>1421</v>
      </c>
      <c r="G8344" t="s">
        <v>11</v>
      </c>
      <c r="H8344" t="s">
        <v>5449</v>
      </c>
    </row>
    <row r="8345" spans="1:8" x14ac:dyDescent="0.3">
      <c r="A8345">
        <v>3.6</v>
      </c>
      <c r="B8345" t="s">
        <v>1596</v>
      </c>
      <c r="C8345" t="s">
        <v>5535</v>
      </c>
      <c r="D8345">
        <v>144000</v>
      </c>
      <c r="E8345">
        <v>1</v>
      </c>
      <c r="F8345" t="s">
        <v>1421</v>
      </c>
      <c r="G8345" t="s">
        <v>11</v>
      </c>
      <c r="H8345" t="s">
        <v>5449</v>
      </c>
    </row>
    <row r="8346" spans="1:8" x14ac:dyDescent="0.3">
      <c r="A8346">
        <v>4</v>
      </c>
      <c r="B8346" t="s">
        <v>5737</v>
      </c>
      <c r="C8346" t="s">
        <v>5535</v>
      </c>
      <c r="D8346">
        <v>600000</v>
      </c>
      <c r="E8346">
        <v>1</v>
      </c>
      <c r="F8346" t="s">
        <v>1421</v>
      </c>
      <c r="G8346" t="s">
        <v>11</v>
      </c>
      <c r="H8346" t="s">
        <v>5449</v>
      </c>
    </row>
    <row r="8347" spans="1:8" x14ac:dyDescent="0.3">
      <c r="A8347">
        <v>3</v>
      </c>
      <c r="B8347" t="s">
        <v>5966</v>
      </c>
      <c r="C8347" t="s">
        <v>5535</v>
      </c>
      <c r="D8347">
        <v>180000</v>
      </c>
      <c r="E8347">
        <v>1</v>
      </c>
      <c r="F8347" t="s">
        <v>1421</v>
      </c>
      <c r="G8347" t="s">
        <v>11</v>
      </c>
      <c r="H8347" t="s">
        <v>5449</v>
      </c>
    </row>
    <row r="8348" spans="1:8" x14ac:dyDescent="0.3">
      <c r="A8348">
        <v>3.6</v>
      </c>
      <c r="B8348" t="s">
        <v>5967</v>
      </c>
      <c r="C8348" t="s">
        <v>5535</v>
      </c>
      <c r="D8348">
        <v>400000</v>
      </c>
      <c r="E8348">
        <v>1</v>
      </c>
      <c r="F8348" t="s">
        <v>1421</v>
      </c>
      <c r="G8348" t="s">
        <v>11</v>
      </c>
      <c r="H8348" t="s">
        <v>5449</v>
      </c>
    </row>
    <row r="8349" spans="1:8" x14ac:dyDescent="0.3">
      <c r="A8349">
        <v>4</v>
      </c>
      <c r="B8349" t="s">
        <v>2766</v>
      </c>
      <c r="C8349" t="s">
        <v>5535</v>
      </c>
      <c r="D8349">
        <v>700000</v>
      </c>
      <c r="E8349">
        <v>1</v>
      </c>
      <c r="F8349" t="s">
        <v>1421</v>
      </c>
      <c r="G8349" t="s">
        <v>11</v>
      </c>
      <c r="H8349" t="s">
        <v>5449</v>
      </c>
    </row>
    <row r="8350" spans="1:8" x14ac:dyDescent="0.3">
      <c r="A8350">
        <v>4</v>
      </c>
      <c r="B8350" t="s">
        <v>1826</v>
      </c>
      <c r="C8350" t="s">
        <v>5535</v>
      </c>
      <c r="D8350">
        <v>300000</v>
      </c>
      <c r="E8350">
        <v>1</v>
      </c>
      <c r="F8350" t="s">
        <v>1421</v>
      </c>
      <c r="G8350" t="s">
        <v>11</v>
      </c>
      <c r="H8350" t="s">
        <v>5449</v>
      </c>
    </row>
    <row r="8351" spans="1:8" x14ac:dyDescent="0.3">
      <c r="A8351">
        <v>3.6</v>
      </c>
      <c r="B8351" t="s">
        <v>5968</v>
      </c>
      <c r="C8351" t="s">
        <v>5535</v>
      </c>
      <c r="D8351">
        <v>400000</v>
      </c>
      <c r="E8351">
        <v>1</v>
      </c>
      <c r="F8351" t="s">
        <v>1421</v>
      </c>
      <c r="G8351" t="s">
        <v>11</v>
      </c>
      <c r="H8351" t="s">
        <v>5449</v>
      </c>
    </row>
    <row r="8352" spans="1:8" x14ac:dyDescent="0.3">
      <c r="A8352">
        <v>3.8</v>
      </c>
      <c r="B8352" t="s">
        <v>5969</v>
      </c>
      <c r="C8352" t="s">
        <v>5535</v>
      </c>
      <c r="D8352">
        <v>168000</v>
      </c>
      <c r="E8352">
        <v>1</v>
      </c>
      <c r="F8352" t="s">
        <v>1421</v>
      </c>
      <c r="G8352" t="s">
        <v>11</v>
      </c>
      <c r="H8352" t="s">
        <v>5449</v>
      </c>
    </row>
    <row r="8353" spans="1:8" x14ac:dyDescent="0.3">
      <c r="A8353">
        <v>3.3</v>
      </c>
      <c r="B8353" t="s">
        <v>5970</v>
      </c>
      <c r="C8353" t="s">
        <v>5535</v>
      </c>
      <c r="D8353">
        <v>456000</v>
      </c>
      <c r="E8353">
        <v>1</v>
      </c>
      <c r="F8353" t="s">
        <v>1421</v>
      </c>
      <c r="G8353" t="s">
        <v>11</v>
      </c>
      <c r="H8353" t="s">
        <v>5449</v>
      </c>
    </row>
    <row r="8354" spans="1:8" x14ac:dyDescent="0.3">
      <c r="A8354">
        <v>4</v>
      </c>
      <c r="B8354" t="s">
        <v>5971</v>
      </c>
      <c r="C8354" t="s">
        <v>5535</v>
      </c>
      <c r="D8354">
        <v>180000</v>
      </c>
      <c r="E8354">
        <v>1</v>
      </c>
      <c r="F8354" t="s">
        <v>1421</v>
      </c>
      <c r="G8354" t="s">
        <v>11</v>
      </c>
      <c r="H8354" t="s">
        <v>5449</v>
      </c>
    </row>
    <row r="8355" spans="1:8" x14ac:dyDescent="0.3">
      <c r="A8355">
        <v>2</v>
      </c>
      <c r="B8355" t="s">
        <v>5972</v>
      </c>
      <c r="C8355" t="s">
        <v>5535</v>
      </c>
      <c r="D8355">
        <v>180000</v>
      </c>
      <c r="E8355">
        <v>1</v>
      </c>
      <c r="F8355" t="s">
        <v>1421</v>
      </c>
      <c r="G8355" t="s">
        <v>11</v>
      </c>
      <c r="H8355" t="s">
        <v>5449</v>
      </c>
    </row>
    <row r="8356" spans="1:8" x14ac:dyDescent="0.3">
      <c r="A8356">
        <v>4</v>
      </c>
      <c r="B8356" t="s">
        <v>5973</v>
      </c>
      <c r="C8356" t="s">
        <v>5535</v>
      </c>
      <c r="D8356">
        <v>200000</v>
      </c>
      <c r="E8356">
        <v>1</v>
      </c>
      <c r="F8356" t="s">
        <v>1421</v>
      </c>
      <c r="G8356" t="s">
        <v>11</v>
      </c>
      <c r="H8356" t="s">
        <v>5449</v>
      </c>
    </row>
    <row r="8357" spans="1:8" x14ac:dyDescent="0.3">
      <c r="A8357">
        <v>4</v>
      </c>
      <c r="B8357" t="s">
        <v>5974</v>
      </c>
      <c r="C8357" t="s">
        <v>5535</v>
      </c>
      <c r="D8357">
        <v>1140000</v>
      </c>
      <c r="E8357">
        <v>1</v>
      </c>
      <c r="F8357" t="s">
        <v>1421</v>
      </c>
      <c r="G8357" t="s">
        <v>11</v>
      </c>
      <c r="H8357" t="s">
        <v>5449</v>
      </c>
    </row>
    <row r="8358" spans="1:8" x14ac:dyDescent="0.3">
      <c r="A8358">
        <v>4</v>
      </c>
      <c r="B8358" t="s">
        <v>5975</v>
      </c>
      <c r="C8358" t="s">
        <v>5535</v>
      </c>
      <c r="D8358">
        <v>300000</v>
      </c>
      <c r="E8358">
        <v>1</v>
      </c>
      <c r="F8358" t="s">
        <v>1421</v>
      </c>
      <c r="G8358" t="s">
        <v>11</v>
      </c>
      <c r="H8358" t="s">
        <v>5449</v>
      </c>
    </row>
    <row r="8359" spans="1:8" x14ac:dyDescent="0.3">
      <c r="A8359">
        <v>4.8</v>
      </c>
      <c r="B8359" t="s">
        <v>5976</v>
      </c>
      <c r="C8359" t="s">
        <v>5535</v>
      </c>
      <c r="D8359">
        <v>588000</v>
      </c>
      <c r="E8359">
        <v>1</v>
      </c>
      <c r="F8359" t="s">
        <v>1421</v>
      </c>
      <c r="G8359" t="s">
        <v>11</v>
      </c>
      <c r="H8359" t="s">
        <v>5449</v>
      </c>
    </row>
    <row r="8360" spans="1:8" x14ac:dyDescent="0.3">
      <c r="A8360">
        <v>3.6</v>
      </c>
      <c r="B8360" t="s">
        <v>39</v>
      </c>
      <c r="C8360" t="s">
        <v>5530</v>
      </c>
      <c r="D8360">
        <v>500000</v>
      </c>
      <c r="E8360">
        <v>1</v>
      </c>
      <c r="F8360" t="s">
        <v>1421</v>
      </c>
      <c r="G8360" t="s">
        <v>11</v>
      </c>
      <c r="H8360" t="s">
        <v>5449</v>
      </c>
    </row>
    <row r="8361" spans="1:8" x14ac:dyDescent="0.3">
      <c r="A8361">
        <v>3.8</v>
      </c>
      <c r="B8361" t="s">
        <v>3470</v>
      </c>
      <c r="C8361" t="s">
        <v>5530</v>
      </c>
      <c r="D8361">
        <v>500000</v>
      </c>
      <c r="E8361">
        <v>1</v>
      </c>
      <c r="F8361" t="s">
        <v>1421</v>
      </c>
      <c r="G8361" t="s">
        <v>11</v>
      </c>
      <c r="H8361" t="s">
        <v>5449</v>
      </c>
    </row>
    <row r="8362" spans="1:8" x14ac:dyDescent="0.3">
      <c r="A8362">
        <v>4.2</v>
      </c>
      <c r="B8362" t="s">
        <v>3210</v>
      </c>
      <c r="C8362" t="s">
        <v>5530</v>
      </c>
      <c r="D8362">
        <v>700000</v>
      </c>
      <c r="E8362">
        <v>1</v>
      </c>
      <c r="F8362" t="s">
        <v>1421</v>
      </c>
      <c r="G8362" t="s">
        <v>11</v>
      </c>
      <c r="H8362" t="s">
        <v>5449</v>
      </c>
    </row>
    <row r="8363" spans="1:8" x14ac:dyDescent="0.3">
      <c r="A8363">
        <v>4.0999999999999996</v>
      </c>
      <c r="B8363" t="s">
        <v>1152</v>
      </c>
      <c r="C8363" t="s">
        <v>5530</v>
      </c>
      <c r="D8363">
        <v>348000</v>
      </c>
      <c r="E8363">
        <v>1</v>
      </c>
      <c r="F8363" t="s">
        <v>1421</v>
      </c>
      <c r="G8363" t="s">
        <v>11</v>
      </c>
      <c r="H8363" t="s">
        <v>5449</v>
      </c>
    </row>
    <row r="8364" spans="1:8" x14ac:dyDescent="0.3">
      <c r="A8364">
        <v>3.8</v>
      </c>
      <c r="B8364" t="s">
        <v>251</v>
      </c>
      <c r="C8364" t="s">
        <v>5624</v>
      </c>
      <c r="D8364">
        <v>252000</v>
      </c>
      <c r="E8364">
        <v>1</v>
      </c>
      <c r="F8364" t="s">
        <v>1421</v>
      </c>
      <c r="G8364" t="s">
        <v>128</v>
      </c>
      <c r="H8364" t="s">
        <v>5449</v>
      </c>
    </row>
    <row r="8365" spans="1:8" x14ac:dyDescent="0.3">
      <c r="A8365">
        <v>3.1</v>
      </c>
      <c r="B8365" t="s">
        <v>2171</v>
      </c>
      <c r="C8365" t="s">
        <v>5530</v>
      </c>
      <c r="D8365">
        <v>1000000</v>
      </c>
      <c r="E8365">
        <v>1</v>
      </c>
      <c r="F8365" t="s">
        <v>1421</v>
      </c>
      <c r="G8365" t="s">
        <v>11</v>
      </c>
      <c r="H8365" t="s">
        <v>5449</v>
      </c>
    </row>
    <row r="8366" spans="1:8" x14ac:dyDescent="0.3">
      <c r="A8366">
        <v>4.2</v>
      </c>
      <c r="B8366" t="s">
        <v>5020</v>
      </c>
      <c r="C8366" t="s">
        <v>5530</v>
      </c>
      <c r="D8366">
        <v>900000</v>
      </c>
      <c r="E8366">
        <v>1</v>
      </c>
      <c r="F8366" t="s">
        <v>1421</v>
      </c>
      <c r="G8366" t="s">
        <v>11</v>
      </c>
      <c r="H8366" t="s">
        <v>5449</v>
      </c>
    </row>
    <row r="8367" spans="1:8" x14ac:dyDescent="0.3">
      <c r="A8367">
        <v>3.1</v>
      </c>
      <c r="B8367" t="s">
        <v>5977</v>
      </c>
      <c r="C8367" t="s">
        <v>5530</v>
      </c>
      <c r="D8367">
        <v>648000</v>
      </c>
      <c r="E8367">
        <v>1</v>
      </c>
      <c r="F8367" t="s">
        <v>1421</v>
      </c>
      <c r="G8367" t="s">
        <v>11</v>
      </c>
      <c r="H8367" t="s">
        <v>5449</v>
      </c>
    </row>
    <row r="8368" spans="1:8" x14ac:dyDescent="0.3">
      <c r="A8368">
        <v>2.9</v>
      </c>
      <c r="B8368" t="s">
        <v>1773</v>
      </c>
      <c r="C8368" t="s">
        <v>5530</v>
      </c>
      <c r="D8368">
        <v>500000</v>
      </c>
      <c r="E8368">
        <v>1</v>
      </c>
      <c r="F8368" t="s">
        <v>1421</v>
      </c>
      <c r="G8368" t="s">
        <v>11</v>
      </c>
      <c r="H8368" t="s">
        <v>5449</v>
      </c>
    </row>
    <row r="8369" spans="1:8" x14ac:dyDescent="0.3">
      <c r="A8369">
        <v>4.2</v>
      </c>
      <c r="B8369" t="s">
        <v>3430</v>
      </c>
      <c r="C8369" t="s">
        <v>5530</v>
      </c>
      <c r="D8369">
        <v>1700000</v>
      </c>
      <c r="E8369">
        <v>1</v>
      </c>
      <c r="F8369" t="s">
        <v>1421</v>
      </c>
      <c r="G8369" t="s">
        <v>11</v>
      </c>
      <c r="H8369" t="s">
        <v>5449</v>
      </c>
    </row>
    <row r="8370" spans="1:8" x14ac:dyDescent="0.3">
      <c r="A8370">
        <v>3.6</v>
      </c>
      <c r="B8370" t="s">
        <v>3241</v>
      </c>
      <c r="C8370" t="s">
        <v>5530</v>
      </c>
      <c r="D8370">
        <v>800000</v>
      </c>
      <c r="E8370">
        <v>1</v>
      </c>
      <c r="F8370" t="s">
        <v>1421</v>
      </c>
      <c r="G8370" t="s">
        <v>11</v>
      </c>
      <c r="H8370" t="s">
        <v>5449</v>
      </c>
    </row>
    <row r="8371" spans="1:8" x14ac:dyDescent="0.3">
      <c r="A8371">
        <v>4.0999999999999996</v>
      </c>
      <c r="B8371" t="s">
        <v>5978</v>
      </c>
      <c r="C8371" t="s">
        <v>5530</v>
      </c>
      <c r="D8371">
        <v>200000</v>
      </c>
      <c r="E8371">
        <v>1</v>
      </c>
      <c r="F8371" t="s">
        <v>1421</v>
      </c>
      <c r="G8371" t="s">
        <v>11</v>
      </c>
      <c r="H8371" t="s">
        <v>5449</v>
      </c>
    </row>
    <row r="8372" spans="1:8" x14ac:dyDescent="0.3">
      <c r="A8372">
        <v>4.0999999999999996</v>
      </c>
      <c r="B8372" t="s">
        <v>1724</v>
      </c>
      <c r="C8372" t="s">
        <v>5748</v>
      </c>
      <c r="D8372">
        <v>288000</v>
      </c>
      <c r="E8372">
        <v>1</v>
      </c>
      <c r="F8372" t="s">
        <v>1421</v>
      </c>
      <c r="G8372" t="s">
        <v>27</v>
      </c>
      <c r="H8372" t="s">
        <v>5449</v>
      </c>
    </row>
    <row r="8373" spans="1:8" x14ac:dyDescent="0.3">
      <c r="A8373">
        <v>4.2</v>
      </c>
      <c r="B8373" t="s">
        <v>5979</v>
      </c>
      <c r="C8373" t="s">
        <v>5530</v>
      </c>
      <c r="D8373">
        <v>1600000</v>
      </c>
      <c r="E8373">
        <v>1</v>
      </c>
      <c r="F8373" t="s">
        <v>1421</v>
      </c>
      <c r="G8373" t="s">
        <v>11</v>
      </c>
      <c r="H8373" t="s">
        <v>5449</v>
      </c>
    </row>
    <row r="8374" spans="1:8" x14ac:dyDescent="0.3">
      <c r="A8374">
        <v>4.4000000000000004</v>
      </c>
      <c r="B8374" t="s">
        <v>2271</v>
      </c>
      <c r="C8374" t="s">
        <v>5530</v>
      </c>
      <c r="D8374">
        <v>324000</v>
      </c>
      <c r="E8374">
        <v>1</v>
      </c>
      <c r="F8374" t="s">
        <v>1421</v>
      </c>
      <c r="G8374" t="s">
        <v>11</v>
      </c>
      <c r="H8374" t="s">
        <v>5449</v>
      </c>
    </row>
    <row r="8375" spans="1:8" x14ac:dyDescent="0.3">
      <c r="A8375">
        <v>4.4000000000000004</v>
      </c>
      <c r="B8375" t="s">
        <v>1779</v>
      </c>
      <c r="C8375" t="s">
        <v>5530</v>
      </c>
      <c r="D8375">
        <v>240000</v>
      </c>
      <c r="E8375">
        <v>1</v>
      </c>
      <c r="F8375" t="s">
        <v>1421</v>
      </c>
      <c r="G8375" t="s">
        <v>11</v>
      </c>
      <c r="H8375" t="s">
        <v>5449</v>
      </c>
    </row>
    <row r="8376" spans="1:8" x14ac:dyDescent="0.3">
      <c r="A8376">
        <v>4.7</v>
      </c>
      <c r="B8376" t="s">
        <v>1848</v>
      </c>
      <c r="C8376" t="s">
        <v>5530</v>
      </c>
      <c r="D8376">
        <v>312000</v>
      </c>
      <c r="E8376">
        <v>1</v>
      </c>
      <c r="F8376" t="s">
        <v>1421</v>
      </c>
      <c r="G8376" t="s">
        <v>11</v>
      </c>
      <c r="H8376" t="s">
        <v>5449</v>
      </c>
    </row>
    <row r="8377" spans="1:8" x14ac:dyDescent="0.3">
      <c r="A8377">
        <v>4.8</v>
      </c>
      <c r="B8377" t="s">
        <v>1683</v>
      </c>
      <c r="C8377" t="s">
        <v>5530</v>
      </c>
      <c r="D8377">
        <v>192000</v>
      </c>
      <c r="E8377">
        <v>1</v>
      </c>
      <c r="F8377" t="s">
        <v>1421</v>
      </c>
      <c r="G8377" t="s">
        <v>11</v>
      </c>
      <c r="H8377" t="s">
        <v>5449</v>
      </c>
    </row>
    <row r="8378" spans="1:8" x14ac:dyDescent="0.3">
      <c r="A8378">
        <v>4.0999999999999996</v>
      </c>
      <c r="B8378" t="s">
        <v>5006</v>
      </c>
      <c r="C8378" t="s">
        <v>5530</v>
      </c>
      <c r="D8378">
        <v>700000</v>
      </c>
      <c r="E8378">
        <v>1</v>
      </c>
      <c r="F8378" t="s">
        <v>1421</v>
      </c>
      <c r="G8378" t="s">
        <v>11</v>
      </c>
      <c r="H8378" t="s">
        <v>5449</v>
      </c>
    </row>
    <row r="8379" spans="1:8" x14ac:dyDescent="0.3">
      <c r="A8379">
        <v>4.5</v>
      </c>
      <c r="B8379" t="s">
        <v>1489</v>
      </c>
      <c r="C8379" t="s">
        <v>5530</v>
      </c>
      <c r="D8379">
        <v>200000</v>
      </c>
      <c r="E8379">
        <v>1</v>
      </c>
      <c r="F8379" t="s">
        <v>1421</v>
      </c>
      <c r="G8379" t="s">
        <v>11</v>
      </c>
      <c r="H8379" t="s">
        <v>5449</v>
      </c>
    </row>
    <row r="8380" spans="1:8" x14ac:dyDescent="0.3">
      <c r="A8380">
        <v>3.6</v>
      </c>
      <c r="B8380" t="s">
        <v>1824</v>
      </c>
      <c r="C8380" t="s">
        <v>5530</v>
      </c>
      <c r="D8380">
        <v>60000</v>
      </c>
      <c r="E8380">
        <v>1</v>
      </c>
      <c r="F8380" t="s">
        <v>1421</v>
      </c>
      <c r="G8380" t="s">
        <v>11</v>
      </c>
      <c r="H8380" t="s">
        <v>5449</v>
      </c>
    </row>
    <row r="8381" spans="1:8" x14ac:dyDescent="0.3">
      <c r="A8381">
        <v>4.3</v>
      </c>
      <c r="B8381" t="s">
        <v>1462</v>
      </c>
      <c r="C8381" t="s">
        <v>5530</v>
      </c>
      <c r="D8381">
        <v>468000</v>
      </c>
      <c r="E8381">
        <v>1</v>
      </c>
      <c r="F8381" t="s">
        <v>1421</v>
      </c>
      <c r="G8381" t="s">
        <v>11</v>
      </c>
      <c r="H8381" t="s">
        <v>5449</v>
      </c>
    </row>
    <row r="8382" spans="1:8" x14ac:dyDescent="0.3">
      <c r="A8382">
        <v>4.2</v>
      </c>
      <c r="B8382" t="s">
        <v>5980</v>
      </c>
      <c r="C8382" t="s">
        <v>5530</v>
      </c>
      <c r="D8382">
        <v>500000</v>
      </c>
      <c r="E8382">
        <v>1</v>
      </c>
      <c r="F8382" t="s">
        <v>1421</v>
      </c>
      <c r="G8382" t="s">
        <v>11</v>
      </c>
      <c r="H8382" t="s">
        <v>5449</v>
      </c>
    </row>
    <row r="8383" spans="1:8" x14ac:dyDescent="0.3">
      <c r="A8383">
        <v>3.7</v>
      </c>
      <c r="B8383" t="s">
        <v>1434</v>
      </c>
      <c r="C8383" t="s">
        <v>5530</v>
      </c>
      <c r="D8383">
        <v>500000</v>
      </c>
      <c r="E8383">
        <v>1</v>
      </c>
      <c r="F8383" t="s">
        <v>1421</v>
      </c>
      <c r="G8383" t="s">
        <v>11</v>
      </c>
      <c r="H8383" t="s">
        <v>5449</v>
      </c>
    </row>
    <row r="8384" spans="1:8" x14ac:dyDescent="0.3">
      <c r="A8384">
        <v>2.7</v>
      </c>
      <c r="B8384" t="s">
        <v>5981</v>
      </c>
      <c r="C8384" t="s">
        <v>5530</v>
      </c>
      <c r="D8384">
        <v>800000</v>
      </c>
      <c r="E8384">
        <v>1</v>
      </c>
      <c r="F8384" t="s">
        <v>1421</v>
      </c>
      <c r="G8384" t="s">
        <v>11</v>
      </c>
      <c r="H8384" t="s">
        <v>5449</v>
      </c>
    </row>
    <row r="8385" spans="1:8" x14ac:dyDescent="0.3">
      <c r="A8385">
        <v>3.8</v>
      </c>
      <c r="B8385" t="s">
        <v>1437</v>
      </c>
      <c r="C8385" t="s">
        <v>5530</v>
      </c>
      <c r="D8385">
        <v>144000</v>
      </c>
      <c r="E8385">
        <v>1</v>
      </c>
      <c r="F8385" t="s">
        <v>1421</v>
      </c>
      <c r="G8385" t="s">
        <v>11</v>
      </c>
      <c r="H8385" t="s">
        <v>5449</v>
      </c>
    </row>
    <row r="8386" spans="1:8" x14ac:dyDescent="0.3">
      <c r="A8386">
        <v>4.0999999999999996</v>
      </c>
      <c r="B8386" t="s">
        <v>1804</v>
      </c>
      <c r="C8386" t="s">
        <v>5530</v>
      </c>
      <c r="D8386">
        <v>408000</v>
      </c>
      <c r="E8386">
        <v>1</v>
      </c>
      <c r="F8386" t="s">
        <v>1421</v>
      </c>
      <c r="G8386" t="s">
        <v>11</v>
      </c>
      <c r="H8386" t="s">
        <v>5449</v>
      </c>
    </row>
    <row r="8387" spans="1:8" x14ac:dyDescent="0.3">
      <c r="A8387">
        <v>4.3</v>
      </c>
      <c r="B8387" t="s">
        <v>1493</v>
      </c>
      <c r="C8387" t="s">
        <v>5530</v>
      </c>
      <c r="D8387">
        <v>588000</v>
      </c>
      <c r="E8387">
        <v>1</v>
      </c>
      <c r="F8387" t="s">
        <v>1421</v>
      </c>
      <c r="G8387" t="s">
        <v>11</v>
      </c>
      <c r="H8387" t="s">
        <v>5449</v>
      </c>
    </row>
    <row r="8388" spans="1:8" x14ac:dyDescent="0.3">
      <c r="A8388">
        <v>4.9000000000000004</v>
      </c>
      <c r="B8388" t="s">
        <v>1592</v>
      </c>
      <c r="C8388" t="s">
        <v>5530</v>
      </c>
      <c r="D8388">
        <v>288000</v>
      </c>
      <c r="E8388">
        <v>1</v>
      </c>
      <c r="F8388" t="s">
        <v>1421</v>
      </c>
      <c r="G8388" t="s">
        <v>11</v>
      </c>
      <c r="H8388" t="s">
        <v>5449</v>
      </c>
    </row>
    <row r="8389" spans="1:8" x14ac:dyDescent="0.3">
      <c r="A8389">
        <v>5</v>
      </c>
      <c r="B8389" t="s">
        <v>5982</v>
      </c>
      <c r="C8389" t="s">
        <v>5530</v>
      </c>
      <c r="D8389">
        <v>300000</v>
      </c>
      <c r="E8389">
        <v>1</v>
      </c>
      <c r="F8389" t="s">
        <v>1421</v>
      </c>
      <c r="G8389" t="s">
        <v>11</v>
      </c>
      <c r="H8389" t="s">
        <v>5449</v>
      </c>
    </row>
    <row r="8390" spans="1:8" x14ac:dyDescent="0.3">
      <c r="A8390">
        <v>3.3</v>
      </c>
      <c r="B8390" t="s">
        <v>1801</v>
      </c>
      <c r="C8390" t="s">
        <v>5530</v>
      </c>
      <c r="D8390">
        <v>600000</v>
      </c>
      <c r="E8390">
        <v>1</v>
      </c>
      <c r="F8390" t="s">
        <v>1421</v>
      </c>
      <c r="G8390" t="s">
        <v>11</v>
      </c>
      <c r="H8390" t="s">
        <v>5449</v>
      </c>
    </row>
    <row r="8391" spans="1:8" x14ac:dyDescent="0.3">
      <c r="A8391">
        <v>4</v>
      </c>
      <c r="B8391" t="s">
        <v>5983</v>
      </c>
      <c r="C8391" t="s">
        <v>5530</v>
      </c>
      <c r="D8391">
        <v>276000</v>
      </c>
      <c r="E8391">
        <v>1</v>
      </c>
      <c r="F8391" t="s">
        <v>1421</v>
      </c>
      <c r="G8391" t="s">
        <v>11</v>
      </c>
      <c r="H8391" t="s">
        <v>5449</v>
      </c>
    </row>
    <row r="8392" spans="1:8" x14ac:dyDescent="0.3">
      <c r="A8392">
        <v>4.0999999999999996</v>
      </c>
      <c r="B8392" t="s">
        <v>5984</v>
      </c>
      <c r="C8392" t="s">
        <v>5530</v>
      </c>
      <c r="D8392">
        <v>372000</v>
      </c>
      <c r="E8392">
        <v>1</v>
      </c>
      <c r="F8392" t="s">
        <v>1421</v>
      </c>
      <c r="G8392" t="s">
        <v>11</v>
      </c>
      <c r="H8392" t="s">
        <v>5449</v>
      </c>
    </row>
    <row r="8393" spans="1:8" x14ac:dyDescent="0.3">
      <c r="A8393">
        <v>3.6</v>
      </c>
      <c r="B8393" t="s">
        <v>1721</v>
      </c>
      <c r="C8393" t="s">
        <v>5748</v>
      </c>
      <c r="D8393">
        <v>60000</v>
      </c>
      <c r="E8393">
        <v>1</v>
      </c>
      <c r="F8393" t="s">
        <v>1421</v>
      </c>
      <c r="G8393" t="s">
        <v>27</v>
      </c>
      <c r="H8393" t="s">
        <v>5449</v>
      </c>
    </row>
    <row r="8394" spans="1:8" x14ac:dyDescent="0.3">
      <c r="A8394">
        <v>5</v>
      </c>
      <c r="B8394" t="s">
        <v>5985</v>
      </c>
      <c r="C8394" t="s">
        <v>5530</v>
      </c>
      <c r="D8394">
        <v>300000</v>
      </c>
      <c r="E8394">
        <v>1</v>
      </c>
      <c r="F8394" t="s">
        <v>1421</v>
      </c>
      <c r="G8394" t="s">
        <v>11</v>
      </c>
      <c r="H8394" t="s">
        <v>5449</v>
      </c>
    </row>
    <row r="8395" spans="1:8" x14ac:dyDescent="0.3">
      <c r="A8395">
        <v>3.5</v>
      </c>
      <c r="B8395" t="s">
        <v>5986</v>
      </c>
      <c r="C8395" t="s">
        <v>5530</v>
      </c>
      <c r="D8395">
        <v>744000</v>
      </c>
      <c r="E8395">
        <v>1</v>
      </c>
      <c r="F8395" t="s">
        <v>1421</v>
      </c>
      <c r="G8395" t="s">
        <v>11</v>
      </c>
      <c r="H8395" t="s">
        <v>5449</v>
      </c>
    </row>
    <row r="8396" spans="1:8" x14ac:dyDescent="0.3">
      <c r="A8396">
        <v>4.4000000000000004</v>
      </c>
      <c r="B8396" t="s">
        <v>2136</v>
      </c>
      <c r="C8396" t="s">
        <v>5530</v>
      </c>
      <c r="D8396">
        <v>444000</v>
      </c>
      <c r="E8396">
        <v>1</v>
      </c>
      <c r="F8396" t="s">
        <v>1421</v>
      </c>
      <c r="G8396" t="s">
        <v>11</v>
      </c>
      <c r="H8396" t="s">
        <v>5449</v>
      </c>
    </row>
    <row r="8397" spans="1:8" x14ac:dyDescent="0.3">
      <c r="A8397">
        <v>4</v>
      </c>
      <c r="B8397" t="s">
        <v>5987</v>
      </c>
      <c r="C8397" t="s">
        <v>5530</v>
      </c>
      <c r="D8397">
        <v>211200</v>
      </c>
      <c r="E8397">
        <v>1</v>
      </c>
      <c r="F8397" t="s">
        <v>1421</v>
      </c>
      <c r="G8397" t="s">
        <v>11</v>
      </c>
      <c r="H8397" t="s">
        <v>5449</v>
      </c>
    </row>
    <row r="8398" spans="1:8" x14ac:dyDescent="0.3">
      <c r="A8398">
        <v>3.9</v>
      </c>
      <c r="B8398" t="s">
        <v>597</v>
      </c>
      <c r="C8398" t="s">
        <v>5641</v>
      </c>
      <c r="D8398">
        <v>400000</v>
      </c>
      <c r="E8398">
        <v>1</v>
      </c>
      <c r="F8398" t="s">
        <v>1421</v>
      </c>
      <c r="G8398" t="s">
        <v>11</v>
      </c>
      <c r="H8398" t="s">
        <v>5449</v>
      </c>
    </row>
    <row r="8399" spans="1:8" x14ac:dyDescent="0.3">
      <c r="A8399">
        <v>3.8</v>
      </c>
      <c r="B8399" t="s">
        <v>251</v>
      </c>
      <c r="C8399" t="s">
        <v>5641</v>
      </c>
      <c r="D8399">
        <v>600000</v>
      </c>
      <c r="E8399">
        <v>1</v>
      </c>
      <c r="F8399" t="s">
        <v>1421</v>
      </c>
      <c r="G8399" t="s">
        <v>11</v>
      </c>
      <c r="H8399" t="s">
        <v>5449</v>
      </c>
    </row>
    <row r="8400" spans="1:8" x14ac:dyDescent="0.3">
      <c r="A8400">
        <v>3.6</v>
      </c>
      <c r="B8400" t="s">
        <v>2261</v>
      </c>
      <c r="C8400" t="s">
        <v>5641</v>
      </c>
      <c r="D8400">
        <v>700000</v>
      </c>
      <c r="E8400">
        <v>1</v>
      </c>
      <c r="F8400" t="s">
        <v>1421</v>
      </c>
      <c r="G8400" t="s">
        <v>11</v>
      </c>
      <c r="H8400" t="s">
        <v>5449</v>
      </c>
    </row>
    <row r="8401" spans="1:8" x14ac:dyDescent="0.3">
      <c r="A8401">
        <v>4.5999999999999996</v>
      </c>
      <c r="B8401" t="s">
        <v>3261</v>
      </c>
      <c r="C8401" t="s">
        <v>5641</v>
      </c>
      <c r="D8401">
        <v>400000</v>
      </c>
      <c r="E8401">
        <v>1</v>
      </c>
      <c r="F8401" t="s">
        <v>1421</v>
      </c>
      <c r="G8401" t="s">
        <v>11</v>
      </c>
      <c r="H8401" t="s">
        <v>5449</v>
      </c>
    </row>
    <row r="8402" spans="1:8" x14ac:dyDescent="0.3">
      <c r="A8402">
        <v>3.8</v>
      </c>
      <c r="B8402" t="s">
        <v>1718</v>
      </c>
      <c r="C8402" t="s">
        <v>5641</v>
      </c>
      <c r="D8402">
        <v>300000</v>
      </c>
      <c r="E8402">
        <v>1</v>
      </c>
      <c r="F8402" t="s">
        <v>1421</v>
      </c>
      <c r="G8402" t="s">
        <v>11</v>
      </c>
      <c r="H8402" t="s">
        <v>5449</v>
      </c>
    </row>
    <row r="8403" spans="1:8" x14ac:dyDescent="0.3">
      <c r="A8403">
        <v>3.8</v>
      </c>
      <c r="B8403" t="s">
        <v>5988</v>
      </c>
      <c r="C8403" t="s">
        <v>5641</v>
      </c>
      <c r="D8403">
        <v>468000</v>
      </c>
      <c r="E8403">
        <v>1</v>
      </c>
      <c r="F8403" t="s">
        <v>1421</v>
      </c>
      <c r="G8403" t="s">
        <v>11</v>
      </c>
      <c r="H8403" t="s">
        <v>5449</v>
      </c>
    </row>
    <row r="8404" spans="1:8" x14ac:dyDescent="0.3">
      <c r="A8404">
        <v>4.3</v>
      </c>
      <c r="B8404" t="s">
        <v>1462</v>
      </c>
      <c r="C8404" t="s">
        <v>5641</v>
      </c>
      <c r="D8404">
        <v>396000</v>
      </c>
      <c r="E8404">
        <v>1</v>
      </c>
      <c r="F8404" t="s">
        <v>1421</v>
      </c>
      <c r="G8404" t="s">
        <v>11</v>
      </c>
      <c r="H8404" t="s">
        <v>5449</v>
      </c>
    </row>
    <row r="8405" spans="1:8" x14ac:dyDescent="0.3">
      <c r="A8405">
        <v>3.9</v>
      </c>
      <c r="B8405" t="s">
        <v>5859</v>
      </c>
      <c r="C8405" t="s">
        <v>5641</v>
      </c>
      <c r="D8405">
        <v>600000</v>
      </c>
      <c r="E8405">
        <v>1</v>
      </c>
      <c r="F8405" t="s">
        <v>1421</v>
      </c>
      <c r="G8405" t="s">
        <v>11</v>
      </c>
      <c r="H8405" t="s">
        <v>5449</v>
      </c>
    </row>
    <row r="8406" spans="1:8" x14ac:dyDescent="0.3">
      <c r="A8406">
        <v>4.3</v>
      </c>
      <c r="B8406" t="s">
        <v>2172</v>
      </c>
      <c r="C8406" t="s">
        <v>5641</v>
      </c>
      <c r="D8406">
        <v>396000</v>
      </c>
      <c r="E8406">
        <v>1</v>
      </c>
      <c r="F8406" t="s">
        <v>1421</v>
      </c>
      <c r="G8406" t="s">
        <v>11</v>
      </c>
      <c r="H8406" t="s">
        <v>5449</v>
      </c>
    </row>
    <row r="8407" spans="1:8" x14ac:dyDescent="0.3">
      <c r="A8407">
        <v>4.4000000000000004</v>
      </c>
      <c r="B8407" t="s">
        <v>1999</v>
      </c>
      <c r="C8407" t="s">
        <v>5641</v>
      </c>
      <c r="D8407">
        <v>336000</v>
      </c>
      <c r="E8407">
        <v>1</v>
      </c>
      <c r="F8407" t="s">
        <v>1421</v>
      </c>
      <c r="G8407" t="s">
        <v>11</v>
      </c>
      <c r="H8407" t="s">
        <v>5449</v>
      </c>
    </row>
    <row r="8408" spans="1:8" x14ac:dyDescent="0.3">
      <c r="A8408">
        <v>4.7</v>
      </c>
      <c r="B8408" t="s">
        <v>5989</v>
      </c>
      <c r="C8408" t="s">
        <v>5641</v>
      </c>
      <c r="D8408">
        <v>360000</v>
      </c>
      <c r="E8408">
        <v>1</v>
      </c>
      <c r="F8408" t="s">
        <v>1421</v>
      </c>
      <c r="G8408" t="s">
        <v>11</v>
      </c>
      <c r="H8408" t="s">
        <v>5449</v>
      </c>
    </row>
    <row r="8409" spans="1:8" x14ac:dyDescent="0.3">
      <c r="A8409">
        <v>3.9</v>
      </c>
      <c r="B8409" t="s">
        <v>597</v>
      </c>
      <c r="C8409" t="s">
        <v>5537</v>
      </c>
      <c r="D8409">
        <v>900000</v>
      </c>
      <c r="E8409">
        <v>1</v>
      </c>
      <c r="F8409" t="s">
        <v>1421</v>
      </c>
      <c r="G8409" t="s">
        <v>11</v>
      </c>
      <c r="H8409" t="s">
        <v>5449</v>
      </c>
    </row>
    <row r="8410" spans="1:8" x14ac:dyDescent="0.3">
      <c r="A8410">
        <v>3.8</v>
      </c>
      <c r="B8410" t="s">
        <v>251</v>
      </c>
      <c r="C8410" t="s">
        <v>5537</v>
      </c>
      <c r="D8410">
        <v>600000</v>
      </c>
      <c r="E8410">
        <v>1</v>
      </c>
      <c r="F8410" t="s">
        <v>1421</v>
      </c>
      <c r="G8410" t="s">
        <v>11</v>
      </c>
      <c r="H8410" t="s">
        <v>5449</v>
      </c>
    </row>
    <row r="8411" spans="1:8" x14ac:dyDescent="0.3">
      <c r="A8411">
        <v>3.9</v>
      </c>
      <c r="B8411" t="s">
        <v>1540</v>
      </c>
      <c r="C8411" t="s">
        <v>5537</v>
      </c>
      <c r="D8411">
        <v>1500000</v>
      </c>
      <c r="E8411">
        <v>1</v>
      </c>
      <c r="F8411" t="s">
        <v>1421</v>
      </c>
      <c r="G8411" t="s">
        <v>11</v>
      </c>
      <c r="H8411" t="s">
        <v>5449</v>
      </c>
    </row>
    <row r="8412" spans="1:8" x14ac:dyDescent="0.3">
      <c r="A8412">
        <v>4.2</v>
      </c>
      <c r="B8412" t="s">
        <v>487</v>
      </c>
      <c r="C8412" t="s">
        <v>5537</v>
      </c>
      <c r="D8412">
        <v>3200000</v>
      </c>
      <c r="E8412">
        <v>1</v>
      </c>
      <c r="F8412" t="s">
        <v>1421</v>
      </c>
      <c r="G8412" t="s">
        <v>11</v>
      </c>
      <c r="H8412" t="s">
        <v>5449</v>
      </c>
    </row>
    <row r="8413" spans="1:8" x14ac:dyDescent="0.3">
      <c r="A8413">
        <v>4.2</v>
      </c>
      <c r="B8413" t="s">
        <v>1422</v>
      </c>
      <c r="C8413" t="s">
        <v>5537</v>
      </c>
      <c r="D8413">
        <v>800000</v>
      </c>
      <c r="E8413">
        <v>1</v>
      </c>
      <c r="F8413" t="s">
        <v>1421</v>
      </c>
      <c r="G8413" t="s">
        <v>11</v>
      </c>
      <c r="H8413" t="s">
        <v>5449</v>
      </c>
    </row>
    <row r="8414" spans="1:8" x14ac:dyDescent="0.3">
      <c r="A8414">
        <v>4.0999999999999996</v>
      </c>
      <c r="B8414" t="s">
        <v>2331</v>
      </c>
      <c r="C8414" t="s">
        <v>5537</v>
      </c>
      <c r="D8414">
        <v>500000</v>
      </c>
      <c r="E8414">
        <v>1</v>
      </c>
      <c r="F8414" t="s">
        <v>1421</v>
      </c>
      <c r="G8414" t="s">
        <v>11</v>
      </c>
      <c r="H8414" t="s">
        <v>5449</v>
      </c>
    </row>
    <row r="8415" spans="1:8" x14ac:dyDescent="0.3">
      <c r="A8415">
        <v>3.4</v>
      </c>
      <c r="B8415" t="s">
        <v>358</v>
      </c>
      <c r="C8415" t="s">
        <v>5537</v>
      </c>
      <c r="D8415">
        <v>1000000</v>
      </c>
      <c r="E8415">
        <v>1</v>
      </c>
      <c r="F8415" t="s">
        <v>1421</v>
      </c>
      <c r="G8415" t="s">
        <v>11</v>
      </c>
      <c r="H8415" t="s">
        <v>5449</v>
      </c>
    </row>
    <row r="8416" spans="1:8" x14ac:dyDescent="0.3">
      <c r="A8416">
        <v>3.7</v>
      </c>
      <c r="B8416" t="s">
        <v>2247</v>
      </c>
      <c r="C8416" t="s">
        <v>5537</v>
      </c>
      <c r="D8416">
        <v>576000</v>
      </c>
      <c r="E8416">
        <v>1</v>
      </c>
      <c r="F8416" t="s">
        <v>1421</v>
      </c>
      <c r="G8416" t="s">
        <v>11</v>
      </c>
      <c r="H8416" t="s">
        <v>5449</v>
      </c>
    </row>
    <row r="8417" spans="1:8" x14ac:dyDescent="0.3">
      <c r="A8417">
        <v>2.9</v>
      </c>
      <c r="B8417" t="s">
        <v>1773</v>
      </c>
      <c r="C8417" t="s">
        <v>5537</v>
      </c>
      <c r="D8417">
        <v>168000</v>
      </c>
      <c r="E8417">
        <v>1</v>
      </c>
      <c r="F8417" t="s">
        <v>1421</v>
      </c>
      <c r="G8417" t="s">
        <v>11</v>
      </c>
      <c r="H8417" t="s">
        <v>5449</v>
      </c>
    </row>
    <row r="8418" spans="1:8" x14ac:dyDescent="0.3">
      <c r="A8418">
        <v>4.2</v>
      </c>
      <c r="B8418" t="s">
        <v>1466</v>
      </c>
      <c r="C8418" t="s">
        <v>5537</v>
      </c>
      <c r="D8418">
        <v>600000</v>
      </c>
      <c r="E8418">
        <v>1</v>
      </c>
      <c r="F8418" t="s">
        <v>1421</v>
      </c>
      <c r="G8418" t="s">
        <v>11</v>
      </c>
      <c r="H8418" t="s">
        <v>5449</v>
      </c>
    </row>
    <row r="8419" spans="1:8" x14ac:dyDescent="0.3">
      <c r="A8419">
        <v>4.0999999999999996</v>
      </c>
      <c r="B8419" t="s">
        <v>5990</v>
      </c>
      <c r="C8419" t="s">
        <v>5537</v>
      </c>
      <c r="D8419">
        <v>900000</v>
      </c>
      <c r="E8419">
        <v>1</v>
      </c>
      <c r="F8419" t="s">
        <v>1421</v>
      </c>
      <c r="G8419" t="s">
        <v>11</v>
      </c>
      <c r="H8419" t="s">
        <v>5449</v>
      </c>
    </row>
    <row r="8420" spans="1:8" x14ac:dyDescent="0.3">
      <c r="A8420">
        <v>4.2</v>
      </c>
      <c r="B8420" t="s">
        <v>2257</v>
      </c>
      <c r="C8420" t="s">
        <v>5537</v>
      </c>
      <c r="D8420">
        <v>1200000</v>
      </c>
      <c r="E8420">
        <v>1</v>
      </c>
      <c r="F8420" t="s">
        <v>1421</v>
      </c>
      <c r="G8420" t="s">
        <v>11</v>
      </c>
      <c r="H8420" t="s">
        <v>5449</v>
      </c>
    </row>
    <row r="8421" spans="1:8" x14ac:dyDescent="0.3">
      <c r="A8421">
        <v>4.3</v>
      </c>
      <c r="B8421" t="s">
        <v>899</v>
      </c>
      <c r="C8421" t="s">
        <v>5991</v>
      </c>
      <c r="D8421">
        <v>400000</v>
      </c>
      <c r="E8421">
        <v>1</v>
      </c>
      <c r="F8421" t="s">
        <v>1421</v>
      </c>
      <c r="G8421" t="s">
        <v>128</v>
      </c>
      <c r="H8421" t="s">
        <v>5449</v>
      </c>
    </row>
    <row r="8422" spans="1:8" x14ac:dyDescent="0.3">
      <c r="A8422">
        <v>4.2</v>
      </c>
      <c r="B8422" t="s">
        <v>1440</v>
      </c>
      <c r="C8422" t="s">
        <v>5537</v>
      </c>
      <c r="D8422">
        <v>300000</v>
      </c>
      <c r="E8422">
        <v>1</v>
      </c>
      <c r="F8422" t="s">
        <v>1421</v>
      </c>
      <c r="G8422" t="s">
        <v>11</v>
      </c>
      <c r="H8422" t="s">
        <v>5449</v>
      </c>
    </row>
    <row r="8423" spans="1:8" x14ac:dyDescent="0.3">
      <c r="A8423">
        <v>4.5</v>
      </c>
      <c r="B8423" t="s">
        <v>1852</v>
      </c>
      <c r="C8423" t="s">
        <v>5537</v>
      </c>
      <c r="D8423">
        <v>500000</v>
      </c>
      <c r="E8423">
        <v>1</v>
      </c>
      <c r="F8423" t="s">
        <v>1421</v>
      </c>
      <c r="G8423" t="s">
        <v>11</v>
      </c>
      <c r="H8423" t="s">
        <v>5449</v>
      </c>
    </row>
    <row r="8424" spans="1:8" x14ac:dyDescent="0.3">
      <c r="A8424">
        <v>4.5</v>
      </c>
      <c r="B8424" t="s">
        <v>1888</v>
      </c>
      <c r="C8424" t="s">
        <v>5537</v>
      </c>
      <c r="D8424">
        <v>600000</v>
      </c>
      <c r="E8424">
        <v>1</v>
      </c>
      <c r="F8424" t="s">
        <v>1421</v>
      </c>
      <c r="G8424" t="s">
        <v>11</v>
      </c>
      <c r="H8424" t="s">
        <v>5449</v>
      </c>
    </row>
    <row r="8425" spans="1:8" x14ac:dyDescent="0.3">
      <c r="A8425">
        <v>3.4</v>
      </c>
      <c r="B8425" t="s">
        <v>5064</v>
      </c>
      <c r="C8425" t="s">
        <v>5537</v>
      </c>
      <c r="D8425">
        <v>400000</v>
      </c>
      <c r="E8425">
        <v>1</v>
      </c>
      <c r="F8425" t="s">
        <v>1421</v>
      </c>
      <c r="G8425" t="s">
        <v>11</v>
      </c>
      <c r="H8425" t="s">
        <v>5449</v>
      </c>
    </row>
    <row r="8426" spans="1:8" x14ac:dyDescent="0.3">
      <c r="A8426">
        <v>4.3</v>
      </c>
      <c r="B8426" t="s">
        <v>1969</v>
      </c>
      <c r="C8426" t="s">
        <v>5537</v>
      </c>
      <c r="D8426">
        <v>600000</v>
      </c>
      <c r="E8426">
        <v>1</v>
      </c>
      <c r="F8426" t="s">
        <v>1421</v>
      </c>
      <c r="G8426" t="s">
        <v>11</v>
      </c>
      <c r="H8426" t="s">
        <v>5449</v>
      </c>
    </row>
    <row r="8427" spans="1:8" x14ac:dyDescent="0.3">
      <c r="A8427">
        <v>4.2</v>
      </c>
      <c r="B8427" t="s">
        <v>5992</v>
      </c>
      <c r="C8427" t="s">
        <v>5537</v>
      </c>
      <c r="D8427">
        <v>400000</v>
      </c>
      <c r="E8427">
        <v>1</v>
      </c>
      <c r="F8427" t="s">
        <v>1421</v>
      </c>
      <c r="G8427" t="s">
        <v>11</v>
      </c>
      <c r="H8427" t="s">
        <v>5449</v>
      </c>
    </row>
    <row r="8428" spans="1:8" x14ac:dyDescent="0.3">
      <c r="A8428">
        <v>4.8</v>
      </c>
      <c r="B8428" t="s">
        <v>3432</v>
      </c>
      <c r="C8428" t="s">
        <v>5537</v>
      </c>
      <c r="D8428">
        <v>1000000</v>
      </c>
      <c r="E8428">
        <v>1</v>
      </c>
      <c r="F8428" t="s">
        <v>1421</v>
      </c>
      <c r="G8428" t="s">
        <v>11</v>
      </c>
      <c r="H8428" t="s">
        <v>5449</v>
      </c>
    </row>
    <row r="8429" spans="1:8" x14ac:dyDescent="0.3">
      <c r="A8429">
        <v>4</v>
      </c>
      <c r="B8429" t="s">
        <v>5881</v>
      </c>
      <c r="C8429" t="s">
        <v>5537</v>
      </c>
      <c r="D8429">
        <v>400000</v>
      </c>
      <c r="E8429">
        <v>1</v>
      </c>
      <c r="F8429" t="s">
        <v>1421</v>
      </c>
      <c r="G8429" t="s">
        <v>11</v>
      </c>
      <c r="H8429" t="s">
        <v>5449</v>
      </c>
    </row>
    <row r="8430" spans="1:8" x14ac:dyDescent="0.3">
      <c r="A8430">
        <v>2.7</v>
      </c>
      <c r="B8430" t="s">
        <v>5757</v>
      </c>
      <c r="C8430" t="s">
        <v>5537</v>
      </c>
      <c r="D8430">
        <v>400000</v>
      </c>
      <c r="E8430">
        <v>1</v>
      </c>
      <c r="F8430" t="s">
        <v>1421</v>
      </c>
      <c r="G8430" t="s">
        <v>11</v>
      </c>
      <c r="H8430" t="s">
        <v>5449</v>
      </c>
    </row>
    <row r="8431" spans="1:8" x14ac:dyDescent="0.3">
      <c r="A8431">
        <v>2.2999999999999998</v>
      </c>
      <c r="B8431" t="s">
        <v>5993</v>
      </c>
      <c r="C8431" t="s">
        <v>5537</v>
      </c>
      <c r="D8431">
        <v>36000</v>
      </c>
      <c r="E8431">
        <v>1</v>
      </c>
      <c r="F8431" t="s">
        <v>1421</v>
      </c>
      <c r="G8431" t="s">
        <v>11</v>
      </c>
      <c r="H8431" t="s">
        <v>5449</v>
      </c>
    </row>
    <row r="8432" spans="1:8" x14ac:dyDescent="0.3">
      <c r="A8432">
        <v>3.7</v>
      </c>
      <c r="B8432" t="s">
        <v>1434</v>
      </c>
      <c r="C8432" t="s">
        <v>5537</v>
      </c>
      <c r="D8432">
        <v>300000</v>
      </c>
      <c r="E8432">
        <v>1</v>
      </c>
      <c r="F8432" t="s">
        <v>1421</v>
      </c>
      <c r="G8432" t="s">
        <v>11</v>
      </c>
      <c r="H8432" t="s">
        <v>5449</v>
      </c>
    </row>
    <row r="8433" spans="1:8" x14ac:dyDescent="0.3">
      <c r="A8433">
        <v>4.7</v>
      </c>
      <c r="B8433" t="s">
        <v>2056</v>
      </c>
      <c r="C8433" t="s">
        <v>5537</v>
      </c>
      <c r="D8433">
        <v>1600000</v>
      </c>
      <c r="E8433">
        <v>1</v>
      </c>
      <c r="F8433" t="s">
        <v>1421</v>
      </c>
      <c r="G8433" t="s">
        <v>11</v>
      </c>
      <c r="H8433" t="s">
        <v>5449</v>
      </c>
    </row>
    <row r="8434" spans="1:8" x14ac:dyDescent="0.3">
      <c r="A8434">
        <v>4.5999999999999996</v>
      </c>
      <c r="B8434" t="s">
        <v>1771</v>
      </c>
      <c r="C8434" t="s">
        <v>5537</v>
      </c>
      <c r="D8434">
        <v>200000</v>
      </c>
      <c r="E8434">
        <v>1</v>
      </c>
      <c r="F8434" t="s">
        <v>1421</v>
      </c>
      <c r="G8434" t="s">
        <v>11</v>
      </c>
      <c r="H8434" t="s">
        <v>5449</v>
      </c>
    </row>
    <row r="8435" spans="1:8" x14ac:dyDescent="0.3">
      <c r="A8435">
        <v>3.8</v>
      </c>
      <c r="B8435" t="s">
        <v>1457</v>
      </c>
      <c r="C8435" t="s">
        <v>5537</v>
      </c>
      <c r="D8435">
        <v>700000</v>
      </c>
      <c r="E8435">
        <v>1</v>
      </c>
      <c r="F8435" t="s">
        <v>1421</v>
      </c>
      <c r="G8435" t="s">
        <v>11</v>
      </c>
      <c r="H8435" t="s">
        <v>5449</v>
      </c>
    </row>
    <row r="8436" spans="1:8" x14ac:dyDescent="0.3">
      <c r="A8436">
        <v>4</v>
      </c>
      <c r="B8436" t="s">
        <v>5994</v>
      </c>
      <c r="C8436" t="s">
        <v>5537</v>
      </c>
      <c r="D8436">
        <v>468000</v>
      </c>
      <c r="E8436">
        <v>1</v>
      </c>
      <c r="F8436" t="s">
        <v>1421</v>
      </c>
      <c r="G8436" t="s">
        <v>11</v>
      </c>
      <c r="H8436" t="s">
        <v>5449</v>
      </c>
    </row>
    <row r="8437" spans="1:8" x14ac:dyDescent="0.3">
      <c r="A8437">
        <v>3.3</v>
      </c>
      <c r="B8437" t="s">
        <v>5995</v>
      </c>
      <c r="C8437" t="s">
        <v>5537</v>
      </c>
      <c r="D8437">
        <v>800000</v>
      </c>
      <c r="E8437">
        <v>1</v>
      </c>
      <c r="F8437" t="s">
        <v>1421</v>
      </c>
      <c r="G8437" t="s">
        <v>11</v>
      </c>
      <c r="H8437" t="s">
        <v>5449</v>
      </c>
    </row>
    <row r="8438" spans="1:8" x14ac:dyDescent="0.3">
      <c r="A8438">
        <v>4.3</v>
      </c>
      <c r="B8438" t="s">
        <v>5996</v>
      </c>
      <c r="C8438" t="s">
        <v>5537</v>
      </c>
      <c r="D8438">
        <v>456000</v>
      </c>
      <c r="E8438">
        <v>1</v>
      </c>
      <c r="F8438" t="s">
        <v>1421</v>
      </c>
      <c r="G8438" t="s">
        <v>11</v>
      </c>
      <c r="H8438" t="s">
        <v>5449</v>
      </c>
    </row>
    <row r="8439" spans="1:8" x14ac:dyDescent="0.3">
      <c r="A8439">
        <v>2.7</v>
      </c>
      <c r="B8439" t="s">
        <v>2217</v>
      </c>
      <c r="C8439" t="s">
        <v>5537</v>
      </c>
      <c r="D8439">
        <v>240000</v>
      </c>
      <c r="E8439">
        <v>1</v>
      </c>
      <c r="F8439" t="s">
        <v>1421</v>
      </c>
      <c r="G8439" t="s">
        <v>11</v>
      </c>
      <c r="H8439" t="s">
        <v>5449</v>
      </c>
    </row>
    <row r="8440" spans="1:8" x14ac:dyDescent="0.3">
      <c r="A8440">
        <v>4</v>
      </c>
      <c r="B8440" t="s">
        <v>5997</v>
      </c>
      <c r="C8440" t="s">
        <v>5537</v>
      </c>
      <c r="D8440">
        <v>500000</v>
      </c>
      <c r="E8440">
        <v>1</v>
      </c>
      <c r="F8440" t="s">
        <v>1421</v>
      </c>
      <c r="G8440" t="s">
        <v>11</v>
      </c>
      <c r="H8440" t="s">
        <v>5449</v>
      </c>
    </row>
    <row r="8441" spans="1:8" x14ac:dyDescent="0.3">
      <c r="A8441">
        <v>4</v>
      </c>
      <c r="B8441" t="s">
        <v>5998</v>
      </c>
      <c r="C8441" t="s">
        <v>5999</v>
      </c>
      <c r="D8441">
        <v>36000</v>
      </c>
      <c r="E8441">
        <v>1</v>
      </c>
      <c r="F8441" t="s">
        <v>1421</v>
      </c>
      <c r="G8441" t="s">
        <v>128</v>
      </c>
      <c r="H8441" t="s">
        <v>5449</v>
      </c>
    </row>
    <row r="8442" spans="1:8" x14ac:dyDescent="0.3">
      <c r="A8442">
        <v>3.2</v>
      </c>
      <c r="B8442" t="s">
        <v>6000</v>
      </c>
      <c r="C8442" t="s">
        <v>5537</v>
      </c>
      <c r="D8442">
        <v>1100000</v>
      </c>
      <c r="E8442">
        <v>1</v>
      </c>
      <c r="F8442" t="s">
        <v>1421</v>
      </c>
      <c r="G8442" t="s">
        <v>11</v>
      </c>
      <c r="H8442" t="s">
        <v>5449</v>
      </c>
    </row>
    <row r="8443" spans="1:8" x14ac:dyDescent="0.3">
      <c r="A8443">
        <v>4.2</v>
      </c>
      <c r="B8443" t="s">
        <v>3208</v>
      </c>
      <c r="C8443" t="s">
        <v>5540</v>
      </c>
      <c r="D8443">
        <v>2300000</v>
      </c>
      <c r="E8443">
        <v>1</v>
      </c>
      <c r="F8443" t="s">
        <v>1421</v>
      </c>
      <c r="G8443" t="s">
        <v>11</v>
      </c>
      <c r="H8443" t="s">
        <v>5449</v>
      </c>
    </row>
    <row r="8444" spans="1:8" x14ac:dyDescent="0.3">
      <c r="A8444">
        <v>4.9000000000000004</v>
      </c>
      <c r="B8444" t="s">
        <v>1427</v>
      </c>
      <c r="C8444" t="s">
        <v>5540</v>
      </c>
      <c r="D8444">
        <v>300000</v>
      </c>
      <c r="E8444">
        <v>1</v>
      </c>
      <c r="F8444" t="s">
        <v>1421</v>
      </c>
      <c r="G8444" t="s">
        <v>11</v>
      </c>
      <c r="H8444" t="s">
        <v>5449</v>
      </c>
    </row>
    <row r="8445" spans="1:8" x14ac:dyDescent="0.3">
      <c r="A8445">
        <v>3.7</v>
      </c>
      <c r="B8445" t="s">
        <v>1434</v>
      </c>
      <c r="C8445" t="s">
        <v>5540</v>
      </c>
      <c r="D8445">
        <v>696000</v>
      </c>
      <c r="E8445">
        <v>1</v>
      </c>
      <c r="F8445" t="s">
        <v>1421</v>
      </c>
      <c r="G8445" t="s">
        <v>11</v>
      </c>
      <c r="H8445" t="s">
        <v>5449</v>
      </c>
    </row>
    <row r="8446" spans="1:8" x14ac:dyDescent="0.3">
      <c r="A8446">
        <v>4.0999999999999996</v>
      </c>
      <c r="B8446" t="s">
        <v>1644</v>
      </c>
      <c r="C8446" t="s">
        <v>5540</v>
      </c>
      <c r="D8446">
        <v>264000</v>
      </c>
      <c r="E8446">
        <v>1</v>
      </c>
      <c r="F8446" t="s">
        <v>1421</v>
      </c>
      <c r="G8446" t="s">
        <v>11</v>
      </c>
      <c r="H8446" t="s">
        <v>5449</v>
      </c>
    </row>
    <row r="8447" spans="1:8" x14ac:dyDescent="0.3">
      <c r="A8447">
        <v>3.1</v>
      </c>
      <c r="B8447" t="s">
        <v>6001</v>
      </c>
      <c r="C8447" t="s">
        <v>5540</v>
      </c>
      <c r="D8447">
        <v>1800000</v>
      </c>
      <c r="E8447">
        <v>1</v>
      </c>
      <c r="F8447" t="s">
        <v>1421</v>
      </c>
      <c r="G8447" t="s">
        <v>11</v>
      </c>
      <c r="H8447" t="s">
        <v>5449</v>
      </c>
    </row>
    <row r="8448" spans="1:8" x14ac:dyDescent="0.3">
      <c r="A8448">
        <v>3.4</v>
      </c>
      <c r="B8448" t="s">
        <v>6002</v>
      </c>
      <c r="C8448" t="s">
        <v>5540</v>
      </c>
      <c r="D8448">
        <v>708000</v>
      </c>
      <c r="E8448">
        <v>1</v>
      </c>
      <c r="F8448" t="s">
        <v>1421</v>
      </c>
      <c r="G8448" t="s">
        <v>11</v>
      </c>
      <c r="H8448" t="s">
        <v>5449</v>
      </c>
    </row>
    <row r="8449" spans="1:8" x14ac:dyDescent="0.3">
      <c r="A8449">
        <v>4</v>
      </c>
      <c r="B8449" t="s">
        <v>6003</v>
      </c>
      <c r="C8449" t="s">
        <v>5540</v>
      </c>
      <c r="D8449">
        <v>1000000</v>
      </c>
      <c r="E8449">
        <v>1</v>
      </c>
      <c r="F8449" t="s">
        <v>1421</v>
      </c>
      <c r="G8449" t="s">
        <v>11</v>
      </c>
      <c r="H8449" t="s">
        <v>5449</v>
      </c>
    </row>
    <row r="8450" spans="1:8" x14ac:dyDescent="0.3">
      <c r="A8450">
        <v>4</v>
      </c>
      <c r="B8450" t="s">
        <v>6004</v>
      </c>
      <c r="C8450" t="s">
        <v>5540</v>
      </c>
      <c r="D8450">
        <v>200000</v>
      </c>
      <c r="E8450">
        <v>1</v>
      </c>
      <c r="F8450" t="s">
        <v>1421</v>
      </c>
      <c r="G8450" t="s">
        <v>11</v>
      </c>
      <c r="H8450" t="s">
        <v>5449</v>
      </c>
    </row>
    <row r="8451" spans="1:8" x14ac:dyDescent="0.3">
      <c r="A8451">
        <v>3.9</v>
      </c>
      <c r="B8451" t="s">
        <v>583</v>
      </c>
      <c r="C8451" t="s">
        <v>5655</v>
      </c>
      <c r="D8451">
        <v>1900000</v>
      </c>
      <c r="E8451">
        <v>1</v>
      </c>
      <c r="F8451" t="s">
        <v>1421</v>
      </c>
      <c r="G8451" t="s">
        <v>11</v>
      </c>
      <c r="H8451" t="s">
        <v>5449</v>
      </c>
    </row>
    <row r="8452" spans="1:8" x14ac:dyDescent="0.3">
      <c r="A8452">
        <v>3.9</v>
      </c>
      <c r="B8452" t="s">
        <v>669</v>
      </c>
      <c r="C8452" t="s">
        <v>6005</v>
      </c>
      <c r="D8452">
        <v>1600000</v>
      </c>
      <c r="E8452">
        <v>1</v>
      </c>
      <c r="F8452" t="s">
        <v>1421</v>
      </c>
      <c r="G8452" t="s">
        <v>128</v>
      </c>
      <c r="H8452" t="s">
        <v>5449</v>
      </c>
    </row>
    <row r="8453" spans="1:8" x14ac:dyDescent="0.3">
      <c r="A8453">
        <v>3.1</v>
      </c>
      <c r="B8453" t="s">
        <v>1337</v>
      </c>
      <c r="C8453" t="s">
        <v>5655</v>
      </c>
      <c r="D8453">
        <v>900000</v>
      </c>
      <c r="E8453">
        <v>1</v>
      </c>
      <c r="F8453" t="s">
        <v>1421</v>
      </c>
      <c r="G8453" t="s">
        <v>11</v>
      </c>
      <c r="H8453" t="s">
        <v>5449</v>
      </c>
    </row>
    <row r="8454" spans="1:8" x14ac:dyDescent="0.3">
      <c r="A8454">
        <v>3.7</v>
      </c>
      <c r="B8454" t="s">
        <v>744</v>
      </c>
      <c r="C8454" t="s">
        <v>6005</v>
      </c>
      <c r="D8454">
        <v>2000000</v>
      </c>
      <c r="E8454">
        <v>1</v>
      </c>
      <c r="F8454" t="s">
        <v>1421</v>
      </c>
      <c r="G8454" t="s">
        <v>128</v>
      </c>
      <c r="H8454" t="s">
        <v>5449</v>
      </c>
    </row>
    <row r="8455" spans="1:8" x14ac:dyDescent="0.3">
      <c r="A8455">
        <v>3.5</v>
      </c>
      <c r="B8455" t="s">
        <v>2080</v>
      </c>
      <c r="C8455" t="s">
        <v>5655</v>
      </c>
      <c r="D8455">
        <v>800000</v>
      </c>
      <c r="E8455">
        <v>1</v>
      </c>
      <c r="F8455" t="s">
        <v>1421</v>
      </c>
      <c r="G8455" t="s">
        <v>11</v>
      </c>
      <c r="H8455" t="s">
        <v>5449</v>
      </c>
    </row>
    <row r="8456" spans="1:8" x14ac:dyDescent="0.3">
      <c r="A8456">
        <v>3.1</v>
      </c>
      <c r="B8456" t="s">
        <v>5977</v>
      </c>
      <c r="C8456" t="s">
        <v>5655</v>
      </c>
      <c r="D8456">
        <v>600000</v>
      </c>
      <c r="E8456">
        <v>1</v>
      </c>
      <c r="F8456" t="s">
        <v>1421</v>
      </c>
      <c r="G8456" t="s">
        <v>11</v>
      </c>
      <c r="H8456" t="s">
        <v>5449</v>
      </c>
    </row>
    <row r="8457" spans="1:8" x14ac:dyDescent="0.3">
      <c r="A8457">
        <v>4.2</v>
      </c>
      <c r="B8457" t="s">
        <v>1466</v>
      </c>
      <c r="C8457" t="s">
        <v>5655</v>
      </c>
      <c r="D8457">
        <v>700000</v>
      </c>
      <c r="E8457">
        <v>1</v>
      </c>
      <c r="F8457" t="s">
        <v>1421</v>
      </c>
      <c r="G8457" t="s">
        <v>11</v>
      </c>
      <c r="H8457" t="s">
        <v>5449</v>
      </c>
    </row>
    <row r="8458" spans="1:8" x14ac:dyDescent="0.3">
      <c r="A8458">
        <v>3.9</v>
      </c>
      <c r="B8458" t="s">
        <v>6006</v>
      </c>
      <c r="C8458" t="s">
        <v>5655</v>
      </c>
      <c r="D8458">
        <v>500000</v>
      </c>
      <c r="E8458">
        <v>1</v>
      </c>
      <c r="F8458" t="s">
        <v>1421</v>
      </c>
      <c r="G8458" t="s">
        <v>11</v>
      </c>
      <c r="H8458" t="s">
        <v>5449</v>
      </c>
    </row>
    <row r="8459" spans="1:8" x14ac:dyDescent="0.3">
      <c r="A8459">
        <v>4.0999999999999996</v>
      </c>
      <c r="B8459" t="s">
        <v>3256</v>
      </c>
      <c r="C8459" t="s">
        <v>5655</v>
      </c>
      <c r="D8459">
        <v>600000</v>
      </c>
      <c r="E8459">
        <v>1</v>
      </c>
      <c r="F8459" t="s">
        <v>1421</v>
      </c>
      <c r="G8459" t="s">
        <v>11</v>
      </c>
      <c r="H8459" t="s">
        <v>5449</v>
      </c>
    </row>
    <row r="8460" spans="1:8" x14ac:dyDescent="0.3">
      <c r="A8460">
        <v>4.3</v>
      </c>
      <c r="B8460" t="s">
        <v>5913</v>
      </c>
      <c r="C8460" t="s">
        <v>5655</v>
      </c>
      <c r="D8460">
        <v>600000</v>
      </c>
      <c r="E8460">
        <v>1</v>
      </c>
      <c r="F8460" t="s">
        <v>1421</v>
      </c>
      <c r="G8460" t="s">
        <v>11</v>
      </c>
      <c r="H8460" t="s">
        <v>5449</v>
      </c>
    </row>
    <row r="8461" spans="1:8" x14ac:dyDescent="0.3">
      <c r="A8461">
        <v>3.4</v>
      </c>
      <c r="B8461" t="s">
        <v>3266</v>
      </c>
      <c r="C8461" t="s">
        <v>5655</v>
      </c>
      <c r="D8461">
        <v>1500000</v>
      </c>
      <c r="E8461">
        <v>1</v>
      </c>
      <c r="F8461" t="s">
        <v>1421</v>
      </c>
      <c r="G8461" t="s">
        <v>11</v>
      </c>
      <c r="H8461" t="s">
        <v>5449</v>
      </c>
    </row>
    <row r="8462" spans="1:8" x14ac:dyDescent="0.3">
      <c r="A8462">
        <v>4.0999999999999996</v>
      </c>
      <c r="B8462" t="s">
        <v>6007</v>
      </c>
      <c r="C8462" t="s">
        <v>5655</v>
      </c>
      <c r="D8462">
        <v>900000</v>
      </c>
      <c r="E8462">
        <v>1</v>
      </c>
      <c r="F8462" t="s">
        <v>1421</v>
      </c>
      <c r="G8462" t="s">
        <v>11</v>
      </c>
      <c r="H8462" t="s">
        <v>5449</v>
      </c>
    </row>
    <row r="8463" spans="1:8" x14ac:dyDescent="0.3">
      <c r="A8463">
        <v>4.3</v>
      </c>
      <c r="B8463" t="s">
        <v>1576</v>
      </c>
      <c r="C8463" t="s">
        <v>5655</v>
      </c>
      <c r="D8463">
        <v>516000</v>
      </c>
      <c r="E8463">
        <v>1</v>
      </c>
      <c r="F8463" t="s">
        <v>1421</v>
      </c>
      <c r="G8463" t="s">
        <v>11</v>
      </c>
      <c r="H8463" t="s">
        <v>5449</v>
      </c>
    </row>
    <row r="8464" spans="1:8" x14ac:dyDescent="0.3">
      <c r="A8464">
        <v>4.4000000000000004</v>
      </c>
      <c r="B8464" t="s">
        <v>37</v>
      </c>
      <c r="C8464" t="s">
        <v>5655</v>
      </c>
      <c r="D8464">
        <v>564000</v>
      </c>
      <c r="E8464">
        <v>1</v>
      </c>
      <c r="F8464" t="s">
        <v>1421</v>
      </c>
      <c r="G8464" t="s">
        <v>11</v>
      </c>
      <c r="H8464" t="s">
        <v>5449</v>
      </c>
    </row>
    <row r="8465" spans="1:8" x14ac:dyDescent="0.3">
      <c r="A8465">
        <v>2.7</v>
      </c>
      <c r="B8465" t="s">
        <v>5981</v>
      </c>
      <c r="C8465" t="s">
        <v>5655</v>
      </c>
      <c r="D8465">
        <v>348000</v>
      </c>
      <c r="E8465">
        <v>1</v>
      </c>
      <c r="F8465" t="s">
        <v>1421</v>
      </c>
      <c r="G8465" t="s">
        <v>11</v>
      </c>
      <c r="H8465" t="s">
        <v>5449</v>
      </c>
    </row>
    <row r="8466" spans="1:8" x14ac:dyDescent="0.3">
      <c r="A8466">
        <v>2.2999999999999998</v>
      </c>
      <c r="B8466" t="s">
        <v>2164</v>
      </c>
      <c r="C8466" t="s">
        <v>5655</v>
      </c>
      <c r="D8466">
        <v>660000</v>
      </c>
      <c r="E8466">
        <v>1</v>
      </c>
      <c r="F8466" t="s">
        <v>1421</v>
      </c>
      <c r="G8466" t="s">
        <v>11</v>
      </c>
      <c r="H8466" t="s">
        <v>5449</v>
      </c>
    </row>
    <row r="8467" spans="1:8" x14ac:dyDescent="0.3">
      <c r="A8467">
        <v>5</v>
      </c>
      <c r="B8467" t="s">
        <v>6008</v>
      </c>
      <c r="C8467" t="s">
        <v>5655</v>
      </c>
      <c r="D8467">
        <v>600000</v>
      </c>
      <c r="E8467">
        <v>1</v>
      </c>
      <c r="F8467" t="s">
        <v>1421</v>
      </c>
      <c r="G8467" t="s">
        <v>11</v>
      </c>
      <c r="H8467" t="s">
        <v>5449</v>
      </c>
    </row>
    <row r="8468" spans="1:8" x14ac:dyDescent="0.3">
      <c r="A8468">
        <v>3.5</v>
      </c>
      <c r="B8468" t="s">
        <v>2002</v>
      </c>
      <c r="C8468" t="s">
        <v>5655</v>
      </c>
      <c r="D8468">
        <v>500000</v>
      </c>
      <c r="E8468">
        <v>1</v>
      </c>
      <c r="F8468" t="s">
        <v>1421</v>
      </c>
      <c r="G8468" t="s">
        <v>11</v>
      </c>
      <c r="H8468" t="s">
        <v>5449</v>
      </c>
    </row>
    <row r="8469" spans="1:8" x14ac:dyDescent="0.3">
      <c r="A8469">
        <v>4</v>
      </c>
      <c r="B8469" t="s">
        <v>5868</v>
      </c>
      <c r="C8469" t="s">
        <v>5655</v>
      </c>
      <c r="D8469">
        <v>444000</v>
      </c>
      <c r="E8469">
        <v>1</v>
      </c>
      <c r="F8469" t="s">
        <v>1421</v>
      </c>
      <c r="G8469" t="s">
        <v>11</v>
      </c>
      <c r="H8469" t="s">
        <v>5449</v>
      </c>
    </row>
    <row r="8470" spans="1:8" x14ac:dyDescent="0.3">
      <c r="A8470">
        <v>3.5</v>
      </c>
      <c r="B8470" t="s">
        <v>6009</v>
      </c>
      <c r="C8470" t="s">
        <v>5655</v>
      </c>
      <c r="D8470">
        <v>900000</v>
      </c>
      <c r="E8470">
        <v>1</v>
      </c>
      <c r="F8470" t="s">
        <v>1421</v>
      </c>
      <c r="G8470" t="s">
        <v>11</v>
      </c>
      <c r="H8470" t="s">
        <v>5449</v>
      </c>
    </row>
    <row r="8471" spans="1:8" x14ac:dyDescent="0.3">
      <c r="A8471">
        <v>3.5</v>
      </c>
      <c r="B8471" t="s">
        <v>1731</v>
      </c>
      <c r="C8471" t="s">
        <v>5655</v>
      </c>
      <c r="D8471">
        <v>516000</v>
      </c>
      <c r="E8471">
        <v>1</v>
      </c>
      <c r="F8471" t="s">
        <v>1421</v>
      </c>
      <c r="G8471" t="s">
        <v>11</v>
      </c>
      <c r="H8471" t="s">
        <v>5449</v>
      </c>
    </row>
    <row r="8472" spans="1:8" x14ac:dyDescent="0.3">
      <c r="A8472">
        <v>4</v>
      </c>
      <c r="B8472" t="s">
        <v>6010</v>
      </c>
      <c r="C8472" t="s">
        <v>5655</v>
      </c>
      <c r="D8472">
        <v>700000</v>
      </c>
      <c r="E8472">
        <v>1</v>
      </c>
      <c r="F8472" t="s">
        <v>1421</v>
      </c>
      <c r="G8472" t="s">
        <v>11</v>
      </c>
      <c r="H8472" t="s">
        <v>5449</v>
      </c>
    </row>
    <row r="8473" spans="1:8" x14ac:dyDescent="0.3">
      <c r="A8473">
        <v>5</v>
      </c>
      <c r="B8473" t="s">
        <v>6011</v>
      </c>
      <c r="C8473" t="s">
        <v>5655</v>
      </c>
      <c r="D8473">
        <v>500000</v>
      </c>
      <c r="E8473">
        <v>1</v>
      </c>
      <c r="F8473" t="s">
        <v>1421</v>
      </c>
      <c r="G8473" t="s">
        <v>11</v>
      </c>
      <c r="H8473" t="s">
        <v>5449</v>
      </c>
    </row>
    <row r="8474" spans="1:8" x14ac:dyDescent="0.3">
      <c r="A8474">
        <v>3.7</v>
      </c>
      <c r="B8474" t="s">
        <v>744</v>
      </c>
      <c r="C8474" t="s">
        <v>6012</v>
      </c>
      <c r="D8474">
        <v>700000</v>
      </c>
      <c r="E8474">
        <v>1</v>
      </c>
      <c r="F8474" t="s">
        <v>1421</v>
      </c>
      <c r="G8474" t="s">
        <v>11</v>
      </c>
      <c r="H8474" t="s">
        <v>5449</v>
      </c>
    </row>
    <row r="8475" spans="1:8" x14ac:dyDescent="0.3">
      <c r="A8475">
        <v>4.2</v>
      </c>
      <c r="B8475" t="s">
        <v>1426</v>
      </c>
      <c r="C8475" t="s">
        <v>6012</v>
      </c>
      <c r="D8475">
        <v>300000</v>
      </c>
      <c r="E8475">
        <v>1</v>
      </c>
      <c r="F8475" t="s">
        <v>1421</v>
      </c>
      <c r="G8475" t="s">
        <v>11</v>
      </c>
      <c r="H8475" t="s">
        <v>5449</v>
      </c>
    </row>
    <row r="8476" spans="1:8" x14ac:dyDescent="0.3">
      <c r="A8476">
        <v>4.2</v>
      </c>
      <c r="B8476" t="s">
        <v>2364</v>
      </c>
      <c r="C8476" t="s">
        <v>6012</v>
      </c>
      <c r="D8476">
        <v>300000</v>
      </c>
      <c r="E8476">
        <v>1</v>
      </c>
      <c r="F8476" t="s">
        <v>1421</v>
      </c>
      <c r="G8476" t="s">
        <v>11</v>
      </c>
      <c r="H8476" t="s">
        <v>5449</v>
      </c>
    </row>
    <row r="8477" spans="1:8" x14ac:dyDescent="0.3">
      <c r="A8477">
        <v>4.8</v>
      </c>
      <c r="B8477" t="s">
        <v>5094</v>
      </c>
      <c r="C8477" t="s">
        <v>6012</v>
      </c>
      <c r="D8477">
        <v>516000</v>
      </c>
      <c r="E8477">
        <v>1</v>
      </c>
      <c r="F8477" t="s">
        <v>1421</v>
      </c>
      <c r="G8477" t="s">
        <v>11</v>
      </c>
      <c r="H8477" t="s">
        <v>5449</v>
      </c>
    </row>
    <row r="8478" spans="1:8" x14ac:dyDescent="0.3">
      <c r="A8478">
        <v>4.9000000000000004</v>
      </c>
      <c r="B8478" t="s">
        <v>1427</v>
      </c>
      <c r="C8478" t="s">
        <v>6012</v>
      </c>
      <c r="D8478">
        <v>400000</v>
      </c>
      <c r="E8478">
        <v>1</v>
      </c>
      <c r="F8478" t="s">
        <v>1421</v>
      </c>
      <c r="G8478" t="s">
        <v>11</v>
      </c>
      <c r="H8478" t="s">
        <v>5449</v>
      </c>
    </row>
    <row r="8479" spans="1:8" x14ac:dyDescent="0.3">
      <c r="A8479">
        <v>4.2</v>
      </c>
      <c r="B8479" t="s">
        <v>1444</v>
      </c>
      <c r="C8479" t="s">
        <v>6012</v>
      </c>
      <c r="D8479">
        <v>300000</v>
      </c>
      <c r="E8479">
        <v>1</v>
      </c>
      <c r="F8479" t="s">
        <v>1421</v>
      </c>
      <c r="G8479" t="s">
        <v>11</v>
      </c>
      <c r="H8479" t="s">
        <v>5449</v>
      </c>
    </row>
    <row r="8480" spans="1:8" x14ac:dyDescent="0.3">
      <c r="A8480">
        <v>4.7</v>
      </c>
      <c r="B8480" t="s">
        <v>5814</v>
      </c>
      <c r="C8480" t="s">
        <v>6013</v>
      </c>
      <c r="D8480">
        <v>24000</v>
      </c>
      <c r="E8480">
        <v>1</v>
      </c>
      <c r="F8480" t="s">
        <v>1421</v>
      </c>
      <c r="G8480" t="s">
        <v>27</v>
      </c>
      <c r="H8480" t="s">
        <v>5449</v>
      </c>
    </row>
    <row r="8481" spans="1:8" x14ac:dyDescent="0.3">
      <c r="A8481">
        <v>2</v>
      </c>
      <c r="B8481" t="s">
        <v>6014</v>
      </c>
      <c r="C8481" t="s">
        <v>6012</v>
      </c>
      <c r="D8481">
        <v>400000</v>
      </c>
      <c r="E8481">
        <v>1</v>
      </c>
      <c r="F8481" t="s">
        <v>1421</v>
      </c>
      <c r="G8481" t="s">
        <v>11</v>
      </c>
      <c r="H8481" t="s">
        <v>5449</v>
      </c>
    </row>
    <row r="8482" spans="1:8" x14ac:dyDescent="0.3">
      <c r="A8482">
        <v>4</v>
      </c>
      <c r="B8482" t="s">
        <v>6015</v>
      </c>
      <c r="C8482" t="s">
        <v>6012</v>
      </c>
      <c r="D8482">
        <v>204000</v>
      </c>
      <c r="E8482">
        <v>1</v>
      </c>
      <c r="F8482" t="s">
        <v>1421</v>
      </c>
      <c r="G8482" t="s">
        <v>11</v>
      </c>
      <c r="H8482" t="s">
        <v>5449</v>
      </c>
    </row>
    <row r="8483" spans="1:8" x14ac:dyDescent="0.3">
      <c r="A8483">
        <v>3.8</v>
      </c>
      <c r="B8483" t="s">
        <v>166</v>
      </c>
      <c r="C8483" t="s">
        <v>5697</v>
      </c>
      <c r="D8483">
        <v>2400000</v>
      </c>
      <c r="E8483">
        <v>1</v>
      </c>
      <c r="F8483" t="s">
        <v>1421</v>
      </c>
      <c r="G8483" t="s">
        <v>11</v>
      </c>
      <c r="H8483" t="s">
        <v>5449</v>
      </c>
    </row>
    <row r="8484" spans="1:8" x14ac:dyDescent="0.3">
      <c r="A8484">
        <v>3.7</v>
      </c>
      <c r="B8484" t="s">
        <v>2633</v>
      </c>
      <c r="C8484" t="s">
        <v>5697</v>
      </c>
      <c r="D8484">
        <v>1100000</v>
      </c>
      <c r="E8484">
        <v>1</v>
      </c>
      <c r="F8484" t="s">
        <v>1421</v>
      </c>
      <c r="G8484" t="s">
        <v>11</v>
      </c>
      <c r="H8484" t="s">
        <v>5449</v>
      </c>
    </row>
    <row r="8485" spans="1:8" x14ac:dyDescent="0.3">
      <c r="A8485">
        <v>4.5999999999999996</v>
      </c>
      <c r="B8485" t="s">
        <v>2184</v>
      </c>
      <c r="C8485" t="s">
        <v>5697</v>
      </c>
      <c r="D8485">
        <v>1200000</v>
      </c>
      <c r="E8485">
        <v>1</v>
      </c>
      <c r="F8485" t="s">
        <v>1421</v>
      </c>
      <c r="G8485" t="s">
        <v>11</v>
      </c>
      <c r="H8485" t="s">
        <v>5449</v>
      </c>
    </row>
    <row r="8486" spans="1:8" x14ac:dyDescent="0.3">
      <c r="A8486">
        <v>3.8</v>
      </c>
      <c r="B8486" t="s">
        <v>5874</v>
      </c>
      <c r="C8486" t="s">
        <v>5697</v>
      </c>
      <c r="D8486">
        <v>900000</v>
      </c>
      <c r="E8486">
        <v>1</v>
      </c>
      <c r="F8486" t="s">
        <v>1421</v>
      </c>
      <c r="G8486" t="s">
        <v>11</v>
      </c>
      <c r="H8486" t="s">
        <v>5449</v>
      </c>
    </row>
    <row r="8487" spans="1:8" x14ac:dyDescent="0.3">
      <c r="A8487">
        <v>3.7</v>
      </c>
      <c r="B8487" t="s">
        <v>2247</v>
      </c>
      <c r="C8487" t="s">
        <v>5697</v>
      </c>
      <c r="D8487">
        <v>1100000</v>
      </c>
      <c r="E8487">
        <v>1</v>
      </c>
      <c r="F8487" t="s">
        <v>1421</v>
      </c>
      <c r="G8487" t="s">
        <v>11</v>
      </c>
      <c r="H8487" t="s">
        <v>5449</v>
      </c>
    </row>
    <row r="8488" spans="1:8" x14ac:dyDescent="0.3">
      <c r="A8488">
        <v>4.0999999999999996</v>
      </c>
      <c r="B8488" t="s">
        <v>2142</v>
      </c>
      <c r="C8488" t="s">
        <v>5697</v>
      </c>
      <c r="D8488">
        <v>2400000</v>
      </c>
      <c r="E8488">
        <v>1</v>
      </c>
      <c r="F8488" t="s">
        <v>1421</v>
      </c>
      <c r="G8488" t="s">
        <v>11</v>
      </c>
      <c r="H8488" t="s">
        <v>5449</v>
      </c>
    </row>
    <row r="8489" spans="1:8" x14ac:dyDescent="0.3">
      <c r="A8489">
        <v>3.6</v>
      </c>
      <c r="B8489" t="s">
        <v>2261</v>
      </c>
      <c r="C8489" t="s">
        <v>6016</v>
      </c>
      <c r="D8489">
        <v>600000</v>
      </c>
      <c r="E8489">
        <v>1</v>
      </c>
      <c r="F8489" t="s">
        <v>1421</v>
      </c>
      <c r="G8489" t="s">
        <v>11</v>
      </c>
      <c r="H8489" t="s">
        <v>5449</v>
      </c>
    </row>
    <row r="8490" spans="1:8" x14ac:dyDescent="0.3">
      <c r="A8490">
        <v>3.9</v>
      </c>
      <c r="B8490" t="s">
        <v>597</v>
      </c>
      <c r="C8490" t="s">
        <v>5857</v>
      </c>
      <c r="D8490">
        <v>400000</v>
      </c>
      <c r="E8490">
        <v>1</v>
      </c>
      <c r="F8490" t="s">
        <v>1421</v>
      </c>
      <c r="G8490" t="s">
        <v>11</v>
      </c>
      <c r="H8490" t="s">
        <v>5449</v>
      </c>
    </row>
    <row r="8491" spans="1:8" x14ac:dyDescent="0.3">
      <c r="A8491">
        <v>4.0999999999999996</v>
      </c>
      <c r="B8491" t="s">
        <v>2088</v>
      </c>
      <c r="C8491" t="s">
        <v>5857</v>
      </c>
      <c r="D8491">
        <v>1400000</v>
      </c>
      <c r="E8491">
        <v>1</v>
      </c>
      <c r="F8491" t="s">
        <v>1421</v>
      </c>
      <c r="G8491" t="s">
        <v>11</v>
      </c>
      <c r="H8491" t="s">
        <v>5449</v>
      </c>
    </row>
    <row r="8492" spans="1:8" x14ac:dyDescent="0.3">
      <c r="A8492">
        <v>2.9</v>
      </c>
      <c r="B8492" t="s">
        <v>1773</v>
      </c>
      <c r="C8492" t="s">
        <v>5857</v>
      </c>
      <c r="D8492">
        <v>200000</v>
      </c>
      <c r="E8492">
        <v>1</v>
      </c>
      <c r="F8492" t="s">
        <v>1421</v>
      </c>
      <c r="G8492" t="s">
        <v>11</v>
      </c>
      <c r="H8492" t="s">
        <v>5449</v>
      </c>
    </row>
    <row r="8493" spans="1:8" x14ac:dyDescent="0.3">
      <c r="A8493">
        <v>3.7</v>
      </c>
      <c r="B8493" t="s">
        <v>6017</v>
      </c>
      <c r="C8493" t="s">
        <v>6018</v>
      </c>
      <c r="D8493">
        <v>528000</v>
      </c>
      <c r="E8493">
        <v>1</v>
      </c>
      <c r="F8493" t="s">
        <v>1421</v>
      </c>
      <c r="G8493" t="s">
        <v>128</v>
      </c>
      <c r="H8493" t="s">
        <v>5449</v>
      </c>
    </row>
    <row r="8494" spans="1:8" x14ac:dyDescent="0.3">
      <c r="A8494">
        <v>2.5</v>
      </c>
      <c r="B8494" t="s">
        <v>1521</v>
      </c>
      <c r="C8494" t="s">
        <v>6019</v>
      </c>
      <c r="D8494">
        <v>372000</v>
      </c>
      <c r="E8494">
        <v>1</v>
      </c>
      <c r="F8494" t="s">
        <v>1421</v>
      </c>
      <c r="G8494" t="s">
        <v>27</v>
      </c>
      <c r="H8494" t="s">
        <v>5449</v>
      </c>
    </row>
    <row r="8495" spans="1:8" x14ac:dyDescent="0.3">
      <c r="A8495">
        <v>4.2</v>
      </c>
      <c r="B8495" t="s">
        <v>5462</v>
      </c>
      <c r="C8495" t="s">
        <v>5857</v>
      </c>
      <c r="D8495">
        <v>700000</v>
      </c>
      <c r="E8495">
        <v>1</v>
      </c>
      <c r="F8495" t="s">
        <v>1421</v>
      </c>
      <c r="G8495" t="s">
        <v>11</v>
      </c>
      <c r="H8495" t="s">
        <v>5449</v>
      </c>
    </row>
    <row r="8496" spans="1:8" x14ac:dyDescent="0.3">
      <c r="A8496">
        <v>4.5</v>
      </c>
      <c r="B8496" t="s">
        <v>1428</v>
      </c>
      <c r="C8496" t="s">
        <v>5857</v>
      </c>
      <c r="D8496">
        <v>500000</v>
      </c>
      <c r="E8496">
        <v>1</v>
      </c>
      <c r="F8496" t="s">
        <v>1421</v>
      </c>
      <c r="G8496" t="s">
        <v>11</v>
      </c>
      <c r="H8496" t="s">
        <v>5449</v>
      </c>
    </row>
    <row r="8497" spans="1:8" x14ac:dyDescent="0.3">
      <c r="A8497">
        <v>4.3</v>
      </c>
      <c r="B8497" t="s">
        <v>6020</v>
      </c>
      <c r="C8497" t="s">
        <v>5857</v>
      </c>
      <c r="D8497">
        <v>588000</v>
      </c>
      <c r="E8497">
        <v>1</v>
      </c>
      <c r="F8497" t="s">
        <v>1421</v>
      </c>
      <c r="G8497" t="s">
        <v>11</v>
      </c>
      <c r="H8497" t="s">
        <v>5449</v>
      </c>
    </row>
    <row r="8498" spans="1:8" x14ac:dyDescent="0.3">
      <c r="A8498">
        <v>3.5</v>
      </c>
      <c r="B8498" t="s">
        <v>2243</v>
      </c>
      <c r="C8498" t="s">
        <v>5857</v>
      </c>
      <c r="D8498">
        <v>800000</v>
      </c>
      <c r="E8498">
        <v>1</v>
      </c>
      <c r="F8498" t="s">
        <v>1421</v>
      </c>
      <c r="G8498" t="s">
        <v>11</v>
      </c>
      <c r="H8498" t="s">
        <v>5449</v>
      </c>
    </row>
    <row r="8499" spans="1:8" x14ac:dyDescent="0.3">
      <c r="A8499">
        <v>4.0999999999999996</v>
      </c>
      <c r="B8499" t="s">
        <v>6021</v>
      </c>
      <c r="C8499" t="s">
        <v>5857</v>
      </c>
      <c r="D8499">
        <v>1700000</v>
      </c>
      <c r="E8499">
        <v>1</v>
      </c>
      <c r="F8499" t="s">
        <v>1421</v>
      </c>
      <c r="G8499" t="s">
        <v>11</v>
      </c>
      <c r="H8499" t="s">
        <v>5449</v>
      </c>
    </row>
    <row r="8500" spans="1:8" x14ac:dyDescent="0.3">
      <c r="A8500">
        <v>4.5</v>
      </c>
      <c r="B8500" t="s">
        <v>5962</v>
      </c>
      <c r="C8500" t="s">
        <v>5857</v>
      </c>
      <c r="D8500">
        <v>180000</v>
      </c>
      <c r="E8500">
        <v>1</v>
      </c>
      <c r="F8500" t="s">
        <v>1421</v>
      </c>
      <c r="G8500" t="s">
        <v>11</v>
      </c>
      <c r="H8500" t="s">
        <v>5449</v>
      </c>
    </row>
    <row r="8501" spans="1:8" x14ac:dyDescent="0.3">
      <c r="A8501">
        <v>2.6</v>
      </c>
      <c r="B8501" t="s">
        <v>1712</v>
      </c>
      <c r="C8501" t="s">
        <v>5857</v>
      </c>
      <c r="D8501">
        <v>400000</v>
      </c>
      <c r="E8501">
        <v>1</v>
      </c>
      <c r="F8501" t="s">
        <v>1421</v>
      </c>
      <c r="G8501" t="s">
        <v>11</v>
      </c>
      <c r="H8501" t="s">
        <v>5449</v>
      </c>
    </row>
    <row r="8502" spans="1:8" x14ac:dyDescent="0.3">
      <c r="A8502">
        <v>4</v>
      </c>
      <c r="B8502" t="s">
        <v>5871</v>
      </c>
      <c r="C8502" t="s">
        <v>5857</v>
      </c>
      <c r="D8502">
        <v>200000</v>
      </c>
      <c r="E8502">
        <v>1</v>
      </c>
      <c r="F8502" t="s">
        <v>1421</v>
      </c>
      <c r="G8502" t="s">
        <v>11</v>
      </c>
      <c r="H8502" t="s">
        <v>5449</v>
      </c>
    </row>
    <row r="8503" spans="1:8" x14ac:dyDescent="0.3">
      <c r="A8503">
        <v>4</v>
      </c>
      <c r="B8503" t="s">
        <v>6022</v>
      </c>
      <c r="C8503" t="s">
        <v>5857</v>
      </c>
      <c r="D8503">
        <v>400000</v>
      </c>
      <c r="E8503">
        <v>1</v>
      </c>
      <c r="F8503" t="s">
        <v>1421</v>
      </c>
      <c r="G8503" t="s">
        <v>11</v>
      </c>
      <c r="H8503" t="s">
        <v>5449</v>
      </c>
    </row>
    <row r="8504" spans="1:8" x14ac:dyDescent="0.3">
      <c r="A8504">
        <v>4</v>
      </c>
      <c r="B8504" t="s">
        <v>6023</v>
      </c>
      <c r="C8504" t="s">
        <v>5857</v>
      </c>
      <c r="D8504">
        <v>600000</v>
      </c>
      <c r="E8504">
        <v>1</v>
      </c>
      <c r="F8504" t="s">
        <v>1421</v>
      </c>
      <c r="G8504" t="s">
        <v>11</v>
      </c>
      <c r="H8504" t="s">
        <v>5449</v>
      </c>
    </row>
    <row r="8505" spans="1:8" x14ac:dyDescent="0.3">
      <c r="A8505">
        <v>4.3</v>
      </c>
      <c r="B8505" t="s">
        <v>2179</v>
      </c>
      <c r="C8505" t="s">
        <v>6024</v>
      </c>
      <c r="D8505">
        <v>264000</v>
      </c>
      <c r="E8505">
        <v>1</v>
      </c>
      <c r="F8505" t="s">
        <v>1421</v>
      </c>
      <c r="G8505" t="s">
        <v>27</v>
      </c>
      <c r="H8505" t="s">
        <v>5449</v>
      </c>
    </row>
    <row r="8506" spans="1:8" x14ac:dyDescent="0.3">
      <c r="A8506">
        <v>3.8</v>
      </c>
      <c r="B8506" t="s">
        <v>6025</v>
      </c>
      <c r="C8506" t="s">
        <v>6024</v>
      </c>
      <c r="D8506">
        <v>100000</v>
      </c>
      <c r="E8506">
        <v>1</v>
      </c>
      <c r="F8506" t="s">
        <v>1421</v>
      </c>
      <c r="G8506" t="s">
        <v>27</v>
      </c>
      <c r="H8506" t="s">
        <v>5449</v>
      </c>
    </row>
    <row r="8507" spans="1:8" x14ac:dyDescent="0.3">
      <c r="A8507">
        <v>4</v>
      </c>
      <c r="B8507" t="s">
        <v>2197</v>
      </c>
      <c r="C8507" t="s">
        <v>6026</v>
      </c>
      <c r="D8507">
        <v>300000</v>
      </c>
      <c r="E8507">
        <v>1</v>
      </c>
      <c r="F8507" t="s">
        <v>1421</v>
      </c>
      <c r="G8507" t="s">
        <v>11</v>
      </c>
      <c r="H8507" t="s">
        <v>5449</v>
      </c>
    </row>
    <row r="8508" spans="1:8" x14ac:dyDescent="0.3">
      <c r="A8508">
        <v>4.2</v>
      </c>
      <c r="B8508" t="s">
        <v>6027</v>
      </c>
      <c r="C8508" t="s">
        <v>6026</v>
      </c>
      <c r="D8508">
        <v>300000</v>
      </c>
      <c r="E8508">
        <v>1</v>
      </c>
      <c r="F8508" t="s">
        <v>1421</v>
      </c>
      <c r="G8508" t="s">
        <v>11</v>
      </c>
      <c r="H8508" t="s">
        <v>5449</v>
      </c>
    </row>
    <row r="8509" spans="1:8" x14ac:dyDescent="0.3">
      <c r="A8509">
        <v>4.5</v>
      </c>
      <c r="B8509" t="s">
        <v>2094</v>
      </c>
      <c r="C8509" t="s">
        <v>6028</v>
      </c>
      <c r="D8509">
        <v>588000</v>
      </c>
      <c r="E8509">
        <v>1</v>
      </c>
      <c r="F8509" t="s">
        <v>1421</v>
      </c>
      <c r="G8509" t="s">
        <v>11</v>
      </c>
      <c r="H8509" t="s">
        <v>5449</v>
      </c>
    </row>
    <row r="8510" spans="1:8" x14ac:dyDescent="0.3">
      <c r="A8510">
        <v>3.1</v>
      </c>
      <c r="B8510" t="s">
        <v>6029</v>
      </c>
      <c r="C8510" t="s">
        <v>6028</v>
      </c>
      <c r="D8510">
        <v>800000</v>
      </c>
      <c r="E8510">
        <v>1</v>
      </c>
      <c r="F8510" t="s">
        <v>1421</v>
      </c>
      <c r="G8510" t="s">
        <v>11</v>
      </c>
      <c r="H8510" t="s">
        <v>5449</v>
      </c>
    </row>
    <row r="8511" spans="1:8" x14ac:dyDescent="0.3">
      <c r="A8511">
        <v>4.9000000000000004</v>
      </c>
      <c r="B8511" t="s">
        <v>1592</v>
      </c>
      <c r="C8511" t="s">
        <v>6030</v>
      </c>
      <c r="D8511">
        <v>120000</v>
      </c>
      <c r="E8511">
        <v>1</v>
      </c>
      <c r="F8511" t="s">
        <v>1421</v>
      </c>
      <c r="G8511" t="s">
        <v>804</v>
      </c>
      <c r="H8511" t="s">
        <v>5449</v>
      </c>
    </row>
    <row r="8512" spans="1:8" x14ac:dyDescent="0.3">
      <c r="A8512">
        <v>3.8</v>
      </c>
      <c r="B8512" t="s">
        <v>603</v>
      </c>
      <c r="C8512" t="s">
        <v>6031</v>
      </c>
      <c r="D8512">
        <v>2400000</v>
      </c>
      <c r="E8512">
        <v>1</v>
      </c>
      <c r="F8512" t="s">
        <v>1421</v>
      </c>
      <c r="G8512" t="s">
        <v>11</v>
      </c>
      <c r="H8512" t="s">
        <v>5449</v>
      </c>
    </row>
    <row r="8513" spans="1:8" x14ac:dyDescent="0.3">
      <c r="A8513">
        <v>3.9</v>
      </c>
      <c r="B8513" t="s">
        <v>2145</v>
      </c>
      <c r="C8513" t="s">
        <v>6032</v>
      </c>
      <c r="D8513">
        <v>216000</v>
      </c>
      <c r="E8513">
        <v>1</v>
      </c>
      <c r="F8513" t="s">
        <v>1421</v>
      </c>
      <c r="G8513" t="s">
        <v>11</v>
      </c>
      <c r="H8513" t="s">
        <v>5449</v>
      </c>
    </row>
    <row r="8514" spans="1:8" x14ac:dyDescent="0.3">
      <c r="A8514">
        <v>4.2</v>
      </c>
      <c r="B8514" t="s">
        <v>3208</v>
      </c>
      <c r="C8514" t="s">
        <v>6033</v>
      </c>
      <c r="D8514">
        <v>2400000</v>
      </c>
      <c r="E8514">
        <v>1</v>
      </c>
      <c r="F8514" t="s">
        <v>1421</v>
      </c>
      <c r="G8514" t="s">
        <v>11</v>
      </c>
      <c r="H8514" t="s">
        <v>5449</v>
      </c>
    </row>
    <row r="8515" spans="1:8" x14ac:dyDescent="0.3">
      <c r="A8515">
        <v>3.6</v>
      </c>
      <c r="B8515" t="s">
        <v>1461</v>
      </c>
      <c r="C8515" t="s">
        <v>6033</v>
      </c>
      <c r="D8515">
        <v>2100000</v>
      </c>
      <c r="E8515">
        <v>1</v>
      </c>
      <c r="F8515" t="s">
        <v>1421</v>
      </c>
      <c r="G8515" t="s">
        <v>11</v>
      </c>
      <c r="H8515" t="s">
        <v>5449</v>
      </c>
    </row>
    <row r="8516" spans="1:8" x14ac:dyDescent="0.3">
      <c r="A8516">
        <v>3.9</v>
      </c>
      <c r="B8516" t="s">
        <v>6034</v>
      </c>
      <c r="C8516" t="s">
        <v>6035</v>
      </c>
      <c r="D8516">
        <v>900000</v>
      </c>
      <c r="E8516">
        <v>1</v>
      </c>
      <c r="F8516" t="s">
        <v>1421</v>
      </c>
      <c r="G8516" t="s">
        <v>11</v>
      </c>
      <c r="H8516" t="s">
        <v>5449</v>
      </c>
    </row>
    <row r="8517" spans="1:8" x14ac:dyDescent="0.3">
      <c r="A8517">
        <v>3.9</v>
      </c>
      <c r="B8517" t="s">
        <v>5859</v>
      </c>
      <c r="C8517" t="s">
        <v>6035</v>
      </c>
      <c r="D8517">
        <v>996000</v>
      </c>
      <c r="E8517">
        <v>1</v>
      </c>
      <c r="F8517" t="s">
        <v>1421</v>
      </c>
      <c r="G8517" t="s">
        <v>11</v>
      </c>
      <c r="H8517" t="s">
        <v>5449</v>
      </c>
    </row>
    <row r="8518" spans="1:8" x14ac:dyDescent="0.3">
      <c r="A8518">
        <v>5</v>
      </c>
      <c r="B8518" t="s">
        <v>6036</v>
      </c>
      <c r="C8518" t="s">
        <v>6035</v>
      </c>
      <c r="D8518">
        <v>504000</v>
      </c>
      <c r="E8518">
        <v>1</v>
      </c>
      <c r="F8518" t="s">
        <v>1421</v>
      </c>
      <c r="G8518" t="s">
        <v>11</v>
      </c>
      <c r="H8518" t="s">
        <v>5449</v>
      </c>
    </row>
    <row r="8519" spans="1:8" x14ac:dyDescent="0.3">
      <c r="A8519">
        <v>3.9</v>
      </c>
      <c r="B8519" t="s">
        <v>597</v>
      </c>
      <c r="C8519" t="s">
        <v>6037</v>
      </c>
      <c r="D8519">
        <v>744000</v>
      </c>
      <c r="E8519">
        <v>1</v>
      </c>
      <c r="F8519" t="s">
        <v>1421</v>
      </c>
      <c r="G8519" t="s">
        <v>11</v>
      </c>
      <c r="H8519" t="s">
        <v>5449</v>
      </c>
    </row>
    <row r="8520" spans="1:8" x14ac:dyDescent="0.3">
      <c r="A8520">
        <v>4.4000000000000004</v>
      </c>
      <c r="B8520" t="s">
        <v>37</v>
      </c>
      <c r="C8520" t="s">
        <v>6037</v>
      </c>
      <c r="D8520">
        <v>800000</v>
      </c>
      <c r="E8520">
        <v>1</v>
      </c>
      <c r="F8520" t="s">
        <v>1421</v>
      </c>
      <c r="G8520" t="s">
        <v>11</v>
      </c>
      <c r="H8520" t="s">
        <v>5449</v>
      </c>
    </row>
    <row r="8521" spans="1:8" x14ac:dyDescent="0.3">
      <c r="A8521">
        <v>5</v>
      </c>
      <c r="B8521" t="s">
        <v>6038</v>
      </c>
      <c r="C8521" t="s">
        <v>6037</v>
      </c>
      <c r="D8521">
        <v>3600000</v>
      </c>
      <c r="E8521">
        <v>1</v>
      </c>
      <c r="F8521" t="s">
        <v>1421</v>
      </c>
      <c r="G8521" t="s">
        <v>11</v>
      </c>
      <c r="H8521" t="s">
        <v>5449</v>
      </c>
    </row>
    <row r="8522" spans="1:8" x14ac:dyDescent="0.3">
      <c r="A8522">
        <v>3.8</v>
      </c>
      <c r="B8522" t="s">
        <v>1424</v>
      </c>
      <c r="C8522" t="s">
        <v>6039</v>
      </c>
      <c r="D8522">
        <v>1000000</v>
      </c>
      <c r="E8522">
        <v>1</v>
      </c>
      <c r="F8522" t="s">
        <v>1421</v>
      </c>
      <c r="G8522" t="s">
        <v>11</v>
      </c>
      <c r="H8522" t="s">
        <v>5449</v>
      </c>
    </row>
    <row r="8523" spans="1:8" x14ac:dyDescent="0.3">
      <c r="A8523">
        <v>4</v>
      </c>
      <c r="B8523" t="s">
        <v>721</v>
      </c>
      <c r="C8523" t="s">
        <v>6040</v>
      </c>
      <c r="D8523">
        <v>2400000</v>
      </c>
      <c r="E8523">
        <v>1</v>
      </c>
      <c r="F8523" t="s">
        <v>1421</v>
      </c>
      <c r="G8523" t="s">
        <v>11</v>
      </c>
      <c r="H8523" t="s">
        <v>5449</v>
      </c>
    </row>
    <row r="8524" spans="1:8" x14ac:dyDescent="0.3">
      <c r="A8524">
        <v>3.6</v>
      </c>
      <c r="B8524" t="s">
        <v>4998</v>
      </c>
      <c r="C8524" t="s">
        <v>6040</v>
      </c>
      <c r="D8524">
        <v>1100000</v>
      </c>
      <c r="E8524">
        <v>1</v>
      </c>
      <c r="F8524" t="s">
        <v>1421</v>
      </c>
      <c r="G8524" t="s">
        <v>11</v>
      </c>
      <c r="H8524" t="s">
        <v>5449</v>
      </c>
    </row>
    <row r="8525" spans="1:8" x14ac:dyDescent="0.3">
      <c r="A8525">
        <v>3.8</v>
      </c>
      <c r="B8525" t="s">
        <v>6041</v>
      </c>
      <c r="C8525" t="s">
        <v>6042</v>
      </c>
      <c r="D8525">
        <v>200000</v>
      </c>
      <c r="E8525">
        <v>1</v>
      </c>
      <c r="F8525" t="s">
        <v>1421</v>
      </c>
      <c r="G8525" t="s">
        <v>11</v>
      </c>
      <c r="H8525" t="s">
        <v>5449</v>
      </c>
    </row>
    <row r="8526" spans="1:8" x14ac:dyDescent="0.3">
      <c r="A8526">
        <v>4.2</v>
      </c>
      <c r="B8526" t="s">
        <v>6043</v>
      </c>
      <c r="C8526" t="s">
        <v>6042</v>
      </c>
      <c r="D8526">
        <v>1000000</v>
      </c>
      <c r="E8526">
        <v>1</v>
      </c>
      <c r="F8526" t="s">
        <v>1421</v>
      </c>
      <c r="G8526" t="s">
        <v>11</v>
      </c>
      <c r="H8526" t="s">
        <v>5449</v>
      </c>
    </row>
    <row r="8527" spans="1:8" x14ac:dyDescent="0.3">
      <c r="A8527">
        <v>2</v>
      </c>
      <c r="B8527" t="s">
        <v>6044</v>
      </c>
      <c r="C8527" t="s">
        <v>6045</v>
      </c>
      <c r="D8527">
        <v>588000</v>
      </c>
      <c r="E8527">
        <v>1</v>
      </c>
      <c r="F8527" t="s">
        <v>1421</v>
      </c>
      <c r="G8527" t="s">
        <v>11</v>
      </c>
      <c r="H8527" t="s">
        <v>5449</v>
      </c>
    </row>
    <row r="8528" spans="1:8" x14ac:dyDescent="0.3">
      <c r="A8528">
        <v>4.3</v>
      </c>
      <c r="B8528" t="s">
        <v>1448</v>
      </c>
      <c r="C8528" t="s">
        <v>6046</v>
      </c>
      <c r="D8528">
        <v>1300000</v>
      </c>
      <c r="E8528">
        <v>1</v>
      </c>
      <c r="F8528" t="s">
        <v>1421</v>
      </c>
      <c r="G8528" t="s">
        <v>11</v>
      </c>
      <c r="H8528" t="s">
        <v>5449</v>
      </c>
    </row>
    <row r="8529" spans="1:8" x14ac:dyDescent="0.3">
      <c r="A8529">
        <v>3.6</v>
      </c>
      <c r="B8529" t="s">
        <v>1824</v>
      </c>
      <c r="C8529" t="s">
        <v>6047</v>
      </c>
      <c r="D8529">
        <v>168000</v>
      </c>
      <c r="E8529">
        <v>1</v>
      </c>
      <c r="F8529" t="s">
        <v>1421</v>
      </c>
      <c r="G8529" t="s">
        <v>27</v>
      </c>
      <c r="H8529" t="s">
        <v>5449</v>
      </c>
    </row>
    <row r="8530" spans="1:8" x14ac:dyDescent="0.3">
      <c r="A8530">
        <v>3.9</v>
      </c>
      <c r="B8530" t="s">
        <v>6006</v>
      </c>
      <c r="C8530" t="s">
        <v>6048</v>
      </c>
      <c r="D8530">
        <v>700000</v>
      </c>
      <c r="E8530">
        <v>1</v>
      </c>
      <c r="F8530" t="s">
        <v>1421</v>
      </c>
      <c r="G8530" t="s">
        <v>11</v>
      </c>
      <c r="H8530" t="s">
        <v>5449</v>
      </c>
    </row>
    <row r="8531" spans="1:8" x14ac:dyDescent="0.3">
      <c r="A8531">
        <v>4</v>
      </c>
      <c r="B8531">
        <v>10</v>
      </c>
      <c r="C8531" t="s">
        <v>6049</v>
      </c>
      <c r="D8531">
        <v>684000</v>
      </c>
      <c r="E8531">
        <v>1</v>
      </c>
      <c r="F8531" t="s">
        <v>1421</v>
      </c>
      <c r="G8531" t="s">
        <v>11</v>
      </c>
      <c r="H8531" t="s">
        <v>12</v>
      </c>
    </row>
    <row r="8532" spans="1:8" x14ac:dyDescent="0.3">
      <c r="A8532">
        <v>3.7</v>
      </c>
      <c r="B8532" t="s">
        <v>6050</v>
      </c>
      <c r="C8532" t="s">
        <v>6051</v>
      </c>
      <c r="D8532">
        <v>800000</v>
      </c>
      <c r="E8532">
        <v>1</v>
      </c>
      <c r="F8532" t="s">
        <v>1421</v>
      </c>
      <c r="G8532" t="s">
        <v>11</v>
      </c>
      <c r="H8532" t="s">
        <v>5449</v>
      </c>
    </row>
    <row r="8533" spans="1:8" x14ac:dyDescent="0.3">
      <c r="A8533">
        <v>3.9</v>
      </c>
      <c r="B8533" t="s">
        <v>601</v>
      </c>
      <c r="C8533" t="s">
        <v>6052</v>
      </c>
      <c r="D8533">
        <v>1700000</v>
      </c>
      <c r="E8533">
        <v>1</v>
      </c>
      <c r="F8533" t="s">
        <v>1421</v>
      </c>
      <c r="G8533" t="s">
        <v>11</v>
      </c>
      <c r="H8533" t="s">
        <v>5449</v>
      </c>
    </row>
    <row r="8534" spans="1:8" x14ac:dyDescent="0.3">
      <c r="A8534">
        <v>4.2</v>
      </c>
      <c r="B8534" t="s">
        <v>3210</v>
      </c>
      <c r="C8534" t="s">
        <v>6053</v>
      </c>
      <c r="D8534">
        <v>2100000</v>
      </c>
      <c r="E8534">
        <v>1</v>
      </c>
      <c r="F8534" t="s">
        <v>1421</v>
      </c>
      <c r="G8534" t="s">
        <v>11</v>
      </c>
      <c r="H8534" t="s">
        <v>5449</v>
      </c>
    </row>
    <row r="8535" spans="1:8" x14ac:dyDescent="0.3">
      <c r="A8535">
        <v>4.3</v>
      </c>
      <c r="B8535" t="s">
        <v>1969</v>
      </c>
      <c r="C8535" t="s">
        <v>6054</v>
      </c>
      <c r="D8535">
        <v>300000</v>
      </c>
      <c r="E8535">
        <v>1</v>
      </c>
      <c r="F8535" t="s">
        <v>1421</v>
      </c>
      <c r="G8535" t="s">
        <v>11</v>
      </c>
      <c r="H8535" t="s">
        <v>5449</v>
      </c>
    </row>
    <row r="8536" spans="1:8" x14ac:dyDescent="0.3">
      <c r="A8536">
        <v>3.7</v>
      </c>
      <c r="B8536" t="s">
        <v>6055</v>
      </c>
      <c r="C8536" t="s">
        <v>6056</v>
      </c>
      <c r="D8536">
        <v>132000</v>
      </c>
      <c r="E8536">
        <v>1</v>
      </c>
      <c r="F8536" t="s">
        <v>1421</v>
      </c>
      <c r="G8536" t="s">
        <v>11</v>
      </c>
      <c r="H8536" t="s">
        <v>5449</v>
      </c>
    </row>
    <row r="8537" spans="1:8" x14ac:dyDescent="0.3">
      <c r="A8537">
        <v>4.0999999999999996</v>
      </c>
      <c r="B8537" t="s">
        <v>2008</v>
      </c>
      <c r="C8537" t="s">
        <v>6057</v>
      </c>
      <c r="D8537">
        <v>700000</v>
      </c>
      <c r="E8537">
        <v>1</v>
      </c>
      <c r="F8537" t="s">
        <v>1421</v>
      </c>
      <c r="G8537" t="s">
        <v>11</v>
      </c>
      <c r="H8537" t="s">
        <v>5449</v>
      </c>
    </row>
    <row r="8538" spans="1:8" x14ac:dyDescent="0.3">
      <c r="A8538">
        <v>3.9</v>
      </c>
      <c r="B8538" t="s">
        <v>669</v>
      </c>
      <c r="C8538" t="s">
        <v>6058</v>
      </c>
      <c r="D8538">
        <v>400000</v>
      </c>
      <c r="E8538">
        <v>1</v>
      </c>
      <c r="F8538" t="s">
        <v>1421</v>
      </c>
      <c r="G8538" t="s">
        <v>11</v>
      </c>
      <c r="H8538" t="s">
        <v>5449</v>
      </c>
    </row>
    <row r="8539" spans="1:8" x14ac:dyDescent="0.3">
      <c r="A8539">
        <v>3.5</v>
      </c>
      <c r="B8539" t="s">
        <v>6059</v>
      </c>
      <c r="C8539" t="s">
        <v>6060</v>
      </c>
      <c r="D8539">
        <v>216000</v>
      </c>
      <c r="E8539">
        <v>1</v>
      </c>
      <c r="F8539" t="s">
        <v>1421</v>
      </c>
      <c r="G8539" t="s">
        <v>11</v>
      </c>
      <c r="H8539" t="s">
        <v>5449</v>
      </c>
    </row>
    <row r="8540" spans="1:8" x14ac:dyDescent="0.3">
      <c r="A8540">
        <v>3.9</v>
      </c>
      <c r="B8540" t="s">
        <v>597</v>
      </c>
      <c r="C8540" t="s">
        <v>6061</v>
      </c>
      <c r="D8540">
        <v>1700000</v>
      </c>
      <c r="E8540">
        <v>1</v>
      </c>
      <c r="F8540" t="s">
        <v>1421</v>
      </c>
      <c r="G8540" t="s">
        <v>11</v>
      </c>
      <c r="H8540" t="s">
        <v>5449</v>
      </c>
    </row>
    <row r="8541" spans="1:8" x14ac:dyDescent="0.3">
      <c r="A8541">
        <v>3.8</v>
      </c>
      <c r="B8541" t="s">
        <v>6062</v>
      </c>
      <c r="C8541" t="s">
        <v>6063</v>
      </c>
      <c r="D8541">
        <v>800000</v>
      </c>
      <c r="E8541">
        <v>1</v>
      </c>
      <c r="F8541" t="s">
        <v>1421</v>
      </c>
      <c r="G8541" t="s">
        <v>11</v>
      </c>
      <c r="H8541" t="s">
        <v>5449</v>
      </c>
    </row>
    <row r="8542" spans="1:8" x14ac:dyDescent="0.3">
      <c r="A8542">
        <v>3.5</v>
      </c>
      <c r="B8542" t="s">
        <v>1971</v>
      </c>
      <c r="C8542" t="s">
        <v>6064</v>
      </c>
      <c r="D8542">
        <v>384000</v>
      </c>
      <c r="E8542">
        <v>1</v>
      </c>
      <c r="F8542" t="s">
        <v>1421</v>
      </c>
      <c r="G8542" t="s">
        <v>11</v>
      </c>
      <c r="H8542" t="s">
        <v>5449</v>
      </c>
    </row>
    <row r="8543" spans="1:8" x14ac:dyDescent="0.3">
      <c r="A8543">
        <v>3.8</v>
      </c>
      <c r="B8543" t="s">
        <v>1054</v>
      </c>
      <c r="C8543" t="s">
        <v>5448</v>
      </c>
      <c r="D8543">
        <v>400000</v>
      </c>
      <c r="E8543">
        <v>1</v>
      </c>
      <c r="F8543" t="s">
        <v>2293</v>
      </c>
      <c r="G8543" t="s">
        <v>11</v>
      </c>
      <c r="H8543" t="s">
        <v>5449</v>
      </c>
    </row>
    <row r="8544" spans="1:8" x14ac:dyDescent="0.3">
      <c r="A8544">
        <v>4.0999999999999996</v>
      </c>
      <c r="B8544" t="s">
        <v>58</v>
      </c>
      <c r="C8544" t="s">
        <v>5448</v>
      </c>
      <c r="D8544">
        <v>100000</v>
      </c>
      <c r="E8544">
        <v>1</v>
      </c>
      <c r="F8544" t="s">
        <v>2293</v>
      </c>
      <c r="G8544" t="s">
        <v>11</v>
      </c>
      <c r="H8544" t="s">
        <v>5449</v>
      </c>
    </row>
    <row r="8545" spans="1:8" x14ac:dyDescent="0.3">
      <c r="A8545">
        <v>4</v>
      </c>
      <c r="B8545" t="s">
        <v>149</v>
      </c>
      <c r="C8545" t="s">
        <v>5448</v>
      </c>
      <c r="D8545">
        <v>300000</v>
      </c>
      <c r="E8545">
        <v>1</v>
      </c>
      <c r="F8545" t="s">
        <v>2293</v>
      </c>
      <c r="G8545" t="s">
        <v>11</v>
      </c>
      <c r="H8545" t="s">
        <v>5449</v>
      </c>
    </row>
    <row r="8546" spans="1:8" x14ac:dyDescent="0.3">
      <c r="A8546">
        <v>3.8</v>
      </c>
      <c r="B8546" t="s">
        <v>624</v>
      </c>
      <c r="C8546" t="s">
        <v>5448</v>
      </c>
      <c r="D8546">
        <v>600000</v>
      </c>
      <c r="E8546">
        <v>1</v>
      </c>
      <c r="F8546" t="s">
        <v>2293</v>
      </c>
      <c r="G8546" t="s">
        <v>11</v>
      </c>
      <c r="H8546" t="s">
        <v>5449</v>
      </c>
    </row>
    <row r="8547" spans="1:8" x14ac:dyDescent="0.3">
      <c r="A8547">
        <v>3.9</v>
      </c>
      <c r="B8547" t="s">
        <v>583</v>
      </c>
      <c r="C8547" t="s">
        <v>5448</v>
      </c>
      <c r="D8547">
        <v>900000</v>
      </c>
      <c r="E8547">
        <v>1</v>
      </c>
      <c r="F8547" t="s">
        <v>2293</v>
      </c>
      <c r="G8547" t="s">
        <v>11</v>
      </c>
      <c r="H8547" t="s">
        <v>5449</v>
      </c>
    </row>
    <row r="8548" spans="1:8" x14ac:dyDescent="0.3">
      <c r="A8548">
        <v>3.5</v>
      </c>
      <c r="B8548" t="s">
        <v>3198</v>
      </c>
      <c r="C8548" t="s">
        <v>5448</v>
      </c>
      <c r="D8548">
        <v>400000</v>
      </c>
      <c r="E8548">
        <v>1</v>
      </c>
      <c r="F8548" t="s">
        <v>2293</v>
      </c>
      <c r="G8548" t="s">
        <v>11</v>
      </c>
      <c r="H8548" t="s">
        <v>5449</v>
      </c>
    </row>
    <row r="8549" spans="1:8" x14ac:dyDescent="0.3">
      <c r="A8549">
        <v>4.0999999999999996</v>
      </c>
      <c r="B8549" t="s">
        <v>2325</v>
      </c>
      <c r="C8549" t="s">
        <v>5448</v>
      </c>
      <c r="D8549">
        <v>700000</v>
      </c>
      <c r="E8549">
        <v>1</v>
      </c>
      <c r="F8549" t="s">
        <v>2293</v>
      </c>
      <c r="G8549" t="s">
        <v>11</v>
      </c>
      <c r="H8549" t="s">
        <v>5449</v>
      </c>
    </row>
    <row r="8550" spans="1:8" x14ac:dyDescent="0.3">
      <c r="A8550">
        <v>4</v>
      </c>
      <c r="B8550" t="s">
        <v>2612</v>
      </c>
      <c r="C8550" t="s">
        <v>5448</v>
      </c>
      <c r="D8550">
        <v>800000</v>
      </c>
      <c r="E8550">
        <v>1</v>
      </c>
      <c r="F8550" t="s">
        <v>2293</v>
      </c>
      <c r="G8550" t="s">
        <v>11</v>
      </c>
      <c r="H8550" t="s">
        <v>5449</v>
      </c>
    </row>
    <row r="8551" spans="1:8" x14ac:dyDescent="0.3">
      <c r="A8551">
        <v>3.6</v>
      </c>
      <c r="B8551" t="s">
        <v>3924</v>
      </c>
      <c r="C8551" t="s">
        <v>5448</v>
      </c>
      <c r="D8551">
        <v>120000</v>
      </c>
      <c r="E8551">
        <v>1</v>
      </c>
      <c r="F8551" t="s">
        <v>2293</v>
      </c>
      <c r="G8551" t="s">
        <v>11</v>
      </c>
      <c r="H8551" t="s">
        <v>5449</v>
      </c>
    </row>
    <row r="8552" spans="1:8" x14ac:dyDescent="0.3">
      <c r="A8552">
        <v>3.4</v>
      </c>
      <c r="B8552" t="s">
        <v>1473</v>
      </c>
      <c r="C8552" t="s">
        <v>5448</v>
      </c>
      <c r="D8552">
        <v>500000</v>
      </c>
      <c r="E8552">
        <v>1</v>
      </c>
      <c r="F8552" t="s">
        <v>2293</v>
      </c>
      <c r="G8552" t="s">
        <v>11</v>
      </c>
      <c r="H8552" t="s">
        <v>5449</v>
      </c>
    </row>
    <row r="8553" spans="1:8" x14ac:dyDescent="0.3">
      <c r="A8553">
        <v>3.6</v>
      </c>
      <c r="B8553" t="s">
        <v>2621</v>
      </c>
      <c r="C8553" t="s">
        <v>5448</v>
      </c>
      <c r="D8553">
        <v>500000</v>
      </c>
      <c r="E8553">
        <v>1</v>
      </c>
      <c r="F8553" t="s">
        <v>2293</v>
      </c>
      <c r="G8553" t="s">
        <v>11</v>
      </c>
      <c r="H8553" t="s">
        <v>5449</v>
      </c>
    </row>
    <row r="8554" spans="1:8" x14ac:dyDescent="0.3">
      <c r="A8554">
        <v>3.9</v>
      </c>
      <c r="B8554" t="s">
        <v>5387</v>
      </c>
      <c r="C8554" t="s">
        <v>5448</v>
      </c>
      <c r="D8554">
        <v>400000</v>
      </c>
      <c r="E8554">
        <v>1</v>
      </c>
      <c r="F8554" t="s">
        <v>2293</v>
      </c>
      <c r="G8554" t="s">
        <v>11</v>
      </c>
      <c r="H8554" t="s">
        <v>5449</v>
      </c>
    </row>
    <row r="8555" spans="1:8" x14ac:dyDescent="0.3">
      <c r="A8555">
        <v>3.6</v>
      </c>
      <c r="B8555" t="s">
        <v>2326</v>
      </c>
      <c r="C8555" t="s">
        <v>5448</v>
      </c>
      <c r="D8555">
        <v>500000</v>
      </c>
      <c r="E8555">
        <v>1</v>
      </c>
      <c r="F8555" t="s">
        <v>2293</v>
      </c>
      <c r="G8555" t="s">
        <v>11</v>
      </c>
      <c r="H8555" t="s">
        <v>5449</v>
      </c>
    </row>
    <row r="8556" spans="1:8" x14ac:dyDescent="0.3">
      <c r="A8556">
        <v>4.0999999999999996</v>
      </c>
      <c r="B8556" t="s">
        <v>5220</v>
      </c>
      <c r="C8556" t="s">
        <v>5448</v>
      </c>
      <c r="D8556">
        <v>504000</v>
      </c>
      <c r="E8556">
        <v>1</v>
      </c>
      <c r="F8556" t="s">
        <v>2293</v>
      </c>
      <c r="G8556" t="s">
        <v>11</v>
      </c>
      <c r="H8556" t="s">
        <v>5449</v>
      </c>
    </row>
    <row r="8557" spans="1:8" x14ac:dyDescent="0.3">
      <c r="A8557">
        <v>4.3</v>
      </c>
      <c r="B8557" t="s">
        <v>3231</v>
      </c>
      <c r="C8557" t="s">
        <v>5448</v>
      </c>
      <c r="D8557">
        <v>240000</v>
      </c>
      <c r="E8557">
        <v>1</v>
      </c>
      <c r="F8557" t="s">
        <v>2293</v>
      </c>
      <c r="G8557" t="s">
        <v>11</v>
      </c>
      <c r="H8557" t="s">
        <v>5449</v>
      </c>
    </row>
    <row r="8558" spans="1:8" x14ac:dyDescent="0.3">
      <c r="A8558">
        <v>4.0999999999999996</v>
      </c>
      <c r="B8558" t="s">
        <v>6065</v>
      </c>
      <c r="C8558" t="s">
        <v>5448</v>
      </c>
      <c r="D8558">
        <v>1200000</v>
      </c>
      <c r="E8558">
        <v>1</v>
      </c>
      <c r="F8558" t="s">
        <v>2293</v>
      </c>
      <c r="G8558" t="s">
        <v>11</v>
      </c>
      <c r="H8558" t="s">
        <v>5449</v>
      </c>
    </row>
    <row r="8559" spans="1:8" x14ac:dyDescent="0.3">
      <c r="A8559">
        <v>3.9</v>
      </c>
      <c r="B8559" t="s">
        <v>6066</v>
      </c>
      <c r="C8559" t="s">
        <v>5448</v>
      </c>
      <c r="D8559">
        <v>400000</v>
      </c>
      <c r="E8559">
        <v>1</v>
      </c>
      <c r="F8559" t="s">
        <v>2293</v>
      </c>
      <c r="G8559" t="s">
        <v>11</v>
      </c>
      <c r="H8559" t="s">
        <v>5449</v>
      </c>
    </row>
    <row r="8560" spans="1:8" x14ac:dyDescent="0.3">
      <c r="A8560">
        <v>3.5</v>
      </c>
      <c r="B8560" t="s">
        <v>2334</v>
      </c>
      <c r="C8560" t="s">
        <v>5456</v>
      </c>
      <c r="D8560">
        <v>144000</v>
      </c>
      <c r="E8560">
        <v>1</v>
      </c>
      <c r="F8560" t="s">
        <v>2293</v>
      </c>
      <c r="G8560" t="s">
        <v>27</v>
      </c>
      <c r="H8560" t="s">
        <v>5449</v>
      </c>
    </row>
    <row r="8561" spans="1:8" x14ac:dyDescent="0.3">
      <c r="A8561">
        <v>3.7</v>
      </c>
      <c r="B8561" t="s">
        <v>6067</v>
      </c>
      <c r="C8561" t="s">
        <v>5448</v>
      </c>
      <c r="D8561">
        <v>504000</v>
      </c>
      <c r="E8561">
        <v>1</v>
      </c>
      <c r="F8561" t="s">
        <v>2293</v>
      </c>
      <c r="G8561" t="s">
        <v>11</v>
      </c>
      <c r="H8561" t="s">
        <v>5449</v>
      </c>
    </row>
    <row r="8562" spans="1:8" x14ac:dyDescent="0.3">
      <c r="A8562">
        <v>3.8</v>
      </c>
      <c r="B8562" t="s">
        <v>5230</v>
      </c>
      <c r="C8562" t="s">
        <v>5448</v>
      </c>
      <c r="D8562">
        <v>468000</v>
      </c>
      <c r="E8562">
        <v>1</v>
      </c>
      <c r="F8562" t="s">
        <v>2293</v>
      </c>
      <c r="G8562" t="s">
        <v>11</v>
      </c>
      <c r="H8562" t="s">
        <v>5449</v>
      </c>
    </row>
    <row r="8563" spans="1:8" x14ac:dyDescent="0.3">
      <c r="A8563">
        <v>4</v>
      </c>
      <c r="B8563" t="s">
        <v>4012</v>
      </c>
      <c r="C8563" t="s">
        <v>5448</v>
      </c>
      <c r="D8563">
        <v>300000</v>
      </c>
      <c r="E8563">
        <v>1</v>
      </c>
      <c r="F8563" t="s">
        <v>2293</v>
      </c>
      <c r="G8563" t="s">
        <v>11</v>
      </c>
      <c r="H8563" t="s">
        <v>5449</v>
      </c>
    </row>
    <row r="8564" spans="1:8" x14ac:dyDescent="0.3">
      <c r="A8564">
        <v>3.5</v>
      </c>
      <c r="B8564" t="s">
        <v>6068</v>
      </c>
      <c r="C8564" t="s">
        <v>5448</v>
      </c>
      <c r="D8564">
        <v>300000</v>
      </c>
      <c r="E8564">
        <v>1</v>
      </c>
      <c r="F8564" t="s">
        <v>2293</v>
      </c>
      <c r="G8564" t="s">
        <v>11</v>
      </c>
      <c r="H8564" t="s">
        <v>5449</v>
      </c>
    </row>
    <row r="8565" spans="1:8" x14ac:dyDescent="0.3">
      <c r="A8565">
        <v>4</v>
      </c>
      <c r="B8565" t="s">
        <v>6069</v>
      </c>
      <c r="C8565" t="s">
        <v>5448</v>
      </c>
      <c r="D8565">
        <v>516000</v>
      </c>
      <c r="E8565">
        <v>1</v>
      </c>
      <c r="F8565" t="s">
        <v>2293</v>
      </c>
      <c r="G8565" t="s">
        <v>11</v>
      </c>
      <c r="H8565" t="s">
        <v>5449</v>
      </c>
    </row>
    <row r="8566" spans="1:8" x14ac:dyDescent="0.3">
      <c r="A8566">
        <v>3.8</v>
      </c>
      <c r="B8566" t="s">
        <v>2351</v>
      </c>
      <c r="C8566" t="s">
        <v>5448</v>
      </c>
      <c r="D8566">
        <v>600000</v>
      </c>
      <c r="E8566">
        <v>1</v>
      </c>
      <c r="F8566" t="s">
        <v>2293</v>
      </c>
      <c r="G8566" t="s">
        <v>11</v>
      </c>
      <c r="H8566" t="s">
        <v>5449</v>
      </c>
    </row>
    <row r="8567" spans="1:8" x14ac:dyDescent="0.3">
      <c r="A8567">
        <v>3.4</v>
      </c>
      <c r="B8567" t="s">
        <v>2352</v>
      </c>
      <c r="C8567" t="s">
        <v>5448</v>
      </c>
      <c r="D8567">
        <v>400000</v>
      </c>
      <c r="E8567">
        <v>1</v>
      </c>
      <c r="F8567" t="s">
        <v>2293</v>
      </c>
      <c r="G8567" t="s">
        <v>11</v>
      </c>
      <c r="H8567" t="s">
        <v>5449</v>
      </c>
    </row>
    <row r="8568" spans="1:8" x14ac:dyDescent="0.3">
      <c r="A8568">
        <v>3.4</v>
      </c>
      <c r="B8568" t="s">
        <v>2354</v>
      </c>
      <c r="C8568" t="s">
        <v>5448</v>
      </c>
      <c r="D8568">
        <v>700000</v>
      </c>
      <c r="E8568">
        <v>1</v>
      </c>
      <c r="F8568" t="s">
        <v>2293</v>
      </c>
      <c r="G8568" t="s">
        <v>11</v>
      </c>
      <c r="H8568" t="s">
        <v>5449</v>
      </c>
    </row>
    <row r="8569" spans="1:8" x14ac:dyDescent="0.3">
      <c r="A8569">
        <v>3.5</v>
      </c>
      <c r="B8569" t="s">
        <v>6070</v>
      </c>
      <c r="C8569" t="s">
        <v>5448</v>
      </c>
      <c r="D8569">
        <v>200000</v>
      </c>
      <c r="E8569">
        <v>1</v>
      </c>
      <c r="F8569" t="s">
        <v>2293</v>
      </c>
      <c r="G8569" t="s">
        <v>11</v>
      </c>
      <c r="H8569" t="s">
        <v>5449</v>
      </c>
    </row>
    <row r="8570" spans="1:8" x14ac:dyDescent="0.3">
      <c r="A8570">
        <v>5</v>
      </c>
      <c r="B8570" t="s">
        <v>2358</v>
      </c>
      <c r="C8570" t="s">
        <v>5448</v>
      </c>
      <c r="D8570">
        <v>300000</v>
      </c>
      <c r="E8570">
        <v>1</v>
      </c>
      <c r="F8570" t="s">
        <v>2293</v>
      </c>
      <c r="G8570" t="s">
        <v>11</v>
      </c>
      <c r="H8570" t="s">
        <v>5449</v>
      </c>
    </row>
    <row r="8571" spans="1:8" x14ac:dyDescent="0.3">
      <c r="A8571">
        <v>3.5</v>
      </c>
      <c r="B8571" t="s">
        <v>6071</v>
      </c>
      <c r="C8571" t="s">
        <v>5448</v>
      </c>
      <c r="D8571">
        <v>500000</v>
      </c>
      <c r="E8571">
        <v>1</v>
      </c>
      <c r="F8571" t="s">
        <v>2293</v>
      </c>
      <c r="G8571" t="s">
        <v>11</v>
      </c>
      <c r="H8571" t="s">
        <v>5449</v>
      </c>
    </row>
    <row r="8572" spans="1:8" x14ac:dyDescent="0.3">
      <c r="A8572">
        <v>5</v>
      </c>
      <c r="B8572" t="s">
        <v>6072</v>
      </c>
      <c r="C8572" t="s">
        <v>5448</v>
      </c>
      <c r="D8572">
        <v>300000</v>
      </c>
      <c r="E8572">
        <v>1</v>
      </c>
      <c r="F8572" t="s">
        <v>2293</v>
      </c>
      <c r="G8572" t="s">
        <v>11</v>
      </c>
      <c r="H8572" t="s">
        <v>5449</v>
      </c>
    </row>
    <row r="8573" spans="1:8" x14ac:dyDescent="0.3">
      <c r="A8573">
        <v>3.8</v>
      </c>
      <c r="B8573" t="s">
        <v>6073</v>
      </c>
      <c r="C8573" t="s">
        <v>5448</v>
      </c>
      <c r="D8573">
        <v>300000</v>
      </c>
      <c r="E8573">
        <v>1</v>
      </c>
      <c r="F8573" t="s">
        <v>2293</v>
      </c>
      <c r="G8573" t="s">
        <v>11</v>
      </c>
      <c r="H8573" t="s">
        <v>5449</v>
      </c>
    </row>
    <row r="8574" spans="1:8" x14ac:dyDescent="0.3">
      <c r="A8574">
        <v>3.2</v>
      </c>
      <c r="B8574" t="s">
        <v>6074</v>
      </c>
      <c r="C8574" t="s">
        <v>5448</v>
      </c>
      <c r="D8574">
        <v>600000</v>
      </c>
      <c r="E8574">
        <v>1</v>
      </c>
      <c r="F8574" t="s">
        <v>2293</v>
      </c>
      <c r="G8574" t="s">
        <v>11</v>
      </c>
      <c r="H8574" t="s">
        <v>5449</v>
      </c>
    </row>
    <row r="8575" spans="1:8" x14ac:dyDescent="0.3">
      <c r="A8575">
        <v>4</v>
      </c>
      <c r="B8575" t="s">
        <v>2378</v>
      </c>
      <c r="C8575" t="s">
        <v>5448</v>
      </c>
      <c r="D8575">
        <v>1200000</v>
      </c>
      <c r="E8575">
        <v>1</v>
      </c>
      <c r="F8575" t="s">
        <v>2293</v>
      </c>
      <c r="G8575" t="s">
        <v>11</v>
      </c>
      <c r="H8575" t="s">
        <v>5449</v>
      </c>
    </row>
    <row r="8576" spans="1:8" x14ac:dyDescent="0.3">
      <c r="A8576">
        <v>3.85</v>
      </c>
      <c r="B8576" t="s">
        <v>2379</v>
      </c>
      <c r="C8576" t="s">
        <v>5448</v>
      </c>
      <c r="D8576">
        <v>1000000</v>
      </c>
      <c r="E8576">
        <v>1</v>
      </c>
      <c r="F8576" t="s">
        <v>2293</v>
      </c>
      <c r="G8576" t="s">
        <v>11</v>
      </c>
      <c r="H8576" t="s">
        <v>5449</v>
      </c>
    </row>
    <row r="8577" spans="1:8" x14ac:dyDescent="0.3">
      <c r="A8577">
        <v>4.4000000000000004</v>
      </c>
      <c r="B8577" t="s">
        <v>2005</v>
      </c>
      <c r="C8577" t="s">
        <v>5448</v>
      </c>
      <c r="D8577">
        <v>700000</v>
      </c>
      <c r="E8577">
        <v>1</v>
      </c>
      <c r="F8577" t="s">
        <v>2293</v>
      </c>
      <c r="G8577" t="s">
        <v>11</v>
      </c>
      <c r="H8577" t="s">
        <v>5449</v>
      </c>
    </row>
    <row r="8578" spans="1:8" x14ac:dyDescent="0.3">
      <c r="A8578">
        <v>4.3</v>
      </c>
      <c r="B8578" t="s">
        <v>6075</v>
      </c>
      <c r="C8578" t="s">
        <v>5448</v>
      </c>
      <c r="D8578">
        <v>300000</v>
      </c>
      <c r="E8578">
        <v>1</v>
      </c>
      <c r="F8578" t="s">
        <v>2293</v>
      </c>
      <c r="G8578" t="s">
        <v>11</v>
      </c>
      <c r="H8578" t="s">
        <v>5449</v>
      </c>
    </row>
    <row r="8579" spans="1:8" x14ac:dyDescent="0.3">
      <c r="A8579">
        <v>3.7</v>
      </c>
      <c r="B8579" t="s">
        <v>6076</v>
      </c>
      <c r="C8579" t="s">
        <v>5448</v>
      </c>
      <c r="D8579">
        <v>900000</v>
      </c>
      <c r="E8579">
        <v>1</v>
      </c>
      <c r="F8579" t="s">
        <v>2293</v>
      </c>
      <c r="G8579" t="s">
        <v>11</v>
      </c>
      <c r="H8579" t="s">
        <v>5449</v>
      </c>
    </row>
    <row r="8580" spans="1:8" x14ac:dyDescent="0.3">
      <c r="A8580">
        <v>3.8</v>
      </c>
      <c r="B8580" t="s">
        <v>6077</v>
      </c>
      <c r="C8580" t="s">
        <v>5448</v>
      </c>
      <c r="D8580">
        <v>228000</v>
      </c>
      <c r="E8580">
        <v>1</v>
      </c>
      <c r="F8580" t="s">
        <v>2293</v>
      </c>
      <c r="G8580" t="s">
        <v>11</v>
      </c>
      <c r="H8580" t="s">
        <v>5449</v>
      </c>
    </row>
    <row r="8581" spans="1:8" x14ac:dyDescent="0.3">
      <c r="A8581">
        <v>4.3</v>
      </c>
      <c r="B8581" t="s">
        <v>2384</v>
      </c>
      <c r="C8581" t="s">
        <v>5448</v>
      </c>
      <c r="D8581">
        <v>300000</v>
      </c>
      <c r="E8581">
        <v>1</v>
      </c>
      <c r="F8581" t="s">
        <v>2293</v>
      </c>
      <c r="G8581" t="s">
        <v>11</v>
      </c>
      <c r="H8581" t="s">
        <v>5449</v>
      </c>
    </row>
    <row r="8582" spans="1:8" x14ac:dyDescent="0.3">
      <c r="A8582">
        <v>4.5</v>
      </c>
      <c r="B8582" t="s">
        <v>2385</v>
      </c>
      <c r="C8582" t="s">
        <v>5448</v>
      </c>
      <c r="D8582">
        <v>300000</v>
      </c>
      <c r="E8582">
        <v>1</v>
      </c>
      <c r="F8582" t="s">
        <v>2293</v>
      </c>
      <c r="G8582" t="s">
        <v>11</v>
      </c>
      <c r="H8582" t="s">
        <v>5449</v>
      </c>
    </row>
    <row r="8583" spans="1:8" x14ac:dyDescent="0.3">
      <c r="A8583">
        <v>4.8</v>
      </c>
      <c r="B8583" t="s">
        <v>6078</v>
      </c>
      <c r="C8583" t="s">
        <v>5448</v>
      </c>
      <c r="D8583">
        <v>1000000</v>
      </c>
      <c r="E8583">
        <v>1</v>
      </c>
      <c r="F8583" t="s">
        <v>2293</v>
      </c>
      <c r="G8583" t="s">
        <v>11</v>
      </c>
      <c r="H8583" t="s">
        <v>5449</v>
      </c>
    </row>
    <row r="8584" spans="1:8" x14ac:dyDescent="0.3">
      <c r="A8584">
        <v>2.9</v>
      </c>
      <c r="B8584" t="s">
        <v>2393</v>
      </c>
      <c r="C8584" t="s">
        <v>5448</v>
      </c>
      <c r="D8584">
        <v>396000</v>
      </c>
      <c r="E8584">
        <v>1</v>
      </c>
      <c r="F8584" t="s">
        <v>2293</v>
      </c>
      <c r="G8584" t="s">
        <v>11</v>
      </c>
      <c r="H8584" t="s">
        <v>5449</v>
      </c>
    </row>
    <row r="8585" spans="1:8" x14ac:dyDescent="0.3">
      <c r="A8585">
        <v>4.0999999999999996</v>
      </c>
      <c r="B8585" t="s">
        <v>2304</v>
      </c>
      <c r="C8585" t="s">
        <v>5448</v>
      </c>
      <c r="D8585">
        <v>500000</v>
      </c>
      <c r="E8585">
        <v>1</v>
      </c>
      <c r="F8585" t="s">
        <v>2293</v>
      </c>
      <c r="G8585" t="s">
        <v>11</v>
      </c>
      <c r="H8585" t="s">
        <v>5449</v>
      </c>
    </row>
    <row r="8586" spans="1:8" x14ac:dyDescent="0.3">
      <c r="A8586">
        <v>4.0999999999999996</v>
      </c>
      <c r="B8586" t="s">
        <v>6079</v>
      </c>
      <c r="C8586" t="s">
        <v>5448</v>
      </c>
      <c r="D8586">
        <v>300000</v>
      </c>
      <c r="E8586">
        <v>1</v>
      </c>
      <c r="F8586" t="s">
        <v>2293</v>
      </c>
      <c r="G8586" t="s">
        <v>11</v>
      </c>
      <c r="H8586" t="s">
        <v>5449</v>
      </c>
    </row>
    <row r="8587" spans="1:8" x14ac:dyDescent="0.3">
      <c r="A8587">
        <v>3.6</v>
      </c>
      <c r="B8587" t="s">
        <v>6080</v>
      </c>
      <c r="C8587" t="s">
        <v>5448</v>
      </c>
      <c r="D8587">
        <v>1164000</v>
      </c>
      <c r="E8587">
        <v>1</v>
      </c>
      <c r="F8587" t="s">
        <v>2293</v>
      </c>
      <c r="G8587" t="s">
        <v>11</v>
      </c>
      <c r="H8587" t="s">
        <v>5449</v>
      </c>
    </row>
    <row r="8588" spans="1:8" x14ac:dyDescent="0.3">
      <c r="A8588">
        <v>3.9</v>
      </c>
      <c r="B8588" t="s">
        <v>2404</v>
      </c>
      <c r="C8588" t="s">
        <v>5448</v>
      </c>
      <c r="D8588">
        <v>400000</v>
      </c>
      <c r="E8588">
        <v>1</v>
      </c>
      <c r="F8588" t="s">
        <v>2293</v>
      </c>
      <c r="G8588" t="s">
        <v>11</v>
      </c>
      <c r="H8588" t="s">
        <v>5449</v>
      </c>
    </row>
    <row r="8589" spans="1:8" x14ac:dyDescent="0.3">
      <c r="A8589">
        <v>2.9</v>
      </c>
      <c r="B8589" t="s">
        <v>6081</v>
      </c>
      <c r="C8589" t="s">
        <v>5448</v>
      </c>
      <c r="D8589">
        <v>200000</v>
      </c>
      <c r="E8589">
        <v>1</v>
      </c>
      <c r="F8589" t="s">
        <v>2293</v>
      </c>
      <c r="G8589" t="s">
        <v>11</v>
      </c>
      <c r="H8589" t="s">
        <v>5449</v>
      </c>
    </row>
    <row r="8590" spans="1:8" x14ac:dyDescent="0.3">
      <c r="A8590">
        <v>3.7</v>
      </c>
      <c r="B8590" t="s">
        <v>2307</v>
      </c>
      <c r="C8590" t="s">
        <v>5448</v>
      </c>
      <c r="D8590">
        <v>200000</v>
      </c>
      <c r="E8590">
        <v>1</v>
      </c>
      <c r="F8590" t="s">
        <v>2293</v>
      </c>
      <c r="G8590" t="s">
        <v>11</v>
      </c>
      <c r="H8590" t="s">
        <v>5449</v>
      </c>
    </row>
    <row r="8591" spans="1:8" x14ac:dyDescent="0.3">
      <c r="A8591">
        <v>3</v>
      </c>
      <c r="B8591" t="s">
        <v>2308</v>
      </c>
      <c r="C8591" t="s">
        <v>5448</v>
      </c>
      <c r="D8591">
        <v>276000</v>
      </c>
      <c r="E8591">
        <v>1</v>
      </c>
      <c r="F8591" t="s">
        <v>2293</v>
      </c>
      <c r="G8591" t="s">
        <v>11</v>
      </c>
      <c r="H8591" t="s">
        <v>5449</v>
      </c>
    </row>
    <row r="8592" spans="1:8" x14ac:dyDescent="0.3">
      <c r="A8592">
        <v>4.2</v>
      </c>
      <c r="B8592" t="s">
        <v>6082</v>
      </c>
      <c r="C8592" t="s">
        <v>5448</v>
      </c>
      <c r="D8592">
        <v>1200000</v>
      </c>
      <c r="E8592">
        <v>1</v>
      </c>
      <c r="F8592" t="s">
        <v>2293</v>
      </c>
      <c r="G8592" t="s">
        <v>11</v>
      </c>
      <c r="H8592" t="s">
        <v>5449</v>
      </c>
    </row>
    <row r="8593" spans="1:8" x14ac:dyDescent="0.3">
      <c r="A8593">
        <v>3.8</v>
      </c>
      <c r="B8593" t="s">
        <v>6083</v>
      </c>
      <c r="C8593" t="s">
        <v>5448</v>
      </c>
      <c r="D8593">
        <v>72000</v>
      </c>
      <c r="E8593">
        <v>1</v>
      </c>
      <c r="F8593" t="s">
        <v>2293</v>
      </c>
      <c r="G8593" t="s">
        <v>11</v>
      </c>
      <c r="H8593" t="s">
        <v>5449</v>
      </c>
    </row>
    <row r="8594" spans="1:8" x14ac:dyDescent="0.3">
      <c r="A8594">
        <v>3.3</v>
      </c>
      <c r="B8594" t="s">
        <v>2310</v>
      </c>
      <c r="C8594" t="s">
        <v>5448</v>
      </c>
      <c r="D8594">
        <v>204000</v>
      </c>
      <c r="E8594">
        <v>1</v>
      </c>
      <c r="F8594" t="s">
        <v>2293</v>
      </c>
      <c r="G8594" t="s">
        <v>11</v>
      </c>
      <c r="H8594" t="s">
        <v>5449</v>
      </c>
    </row>
    <row r="8595" spans="1:8" x14ac:dyDescent="0.3">
      <c r="A8595">
        <v>3.9</v>
      </c>
      <c r="B8595" t="s">
        <v>6084</v>
      </c>
      <c r="C8595" t="s">
        <v>5448</v>
      </c>
      <c r="D8595">
        <v>400000</v>
      </c>
      <c r="E8595">
        <v>1</v>
      </c>
      <c r="F8595" t="s">
        <v>2293</v>
      </c>
      <c r="G8595" t="s">
        <v>11</v>
      </c>
      <c r="H8595" t="s">
        <v>5449</v>
      </c>
    </row>
    <row r="8596" spans="1:8" x14ac:dyDescent="0.3">
      <c r="A8596">
        <v>3</v>
      </c>
      <c r="B8596" t="s">
        <v>6085</v>
      </c>
      <c r="C8596" t="s">
        <v>5448</v>
      </c>
      <c r="D8596">
        <v>264000</v>
      </c>
      <c r="E8596">
        <v>1</v>
      </c>
      <c r="F8596" t="s">
        <v>2293</v>
      </c>
      <c r="G8596" t="s">
        <v>11</v>
      </c>
      <c r="H8596" t="s">
        <v>5449</v>
      </c>
    </row>
    <row r="8597" spans="1:8" x14ac:dyDescent="0.3">
      <c r="A8597">
        <v>3.1</v>
      </c>
      <c r="B8597" t="s">
        <v>2425</v>
      </c>
      <c r="C8597" t="s">
        <v>5448</v>
      </c>
      <c r="D8597">
        <v>300000</v>
      </c>
      <c r="E8597">
        <v>1</v>
      </c>
      <c r="F8597" t="s">
        <v>2293</v>
      </c>
      <c r="G8597" t="s">
        <v>11</v>
      </c>
      <c r="H8597" t="s">
        <v>5449</v>
      </c>
    </row>
    <row r="8598" spans="1:8" x14ac:dyDescent="0.3">
      <c r="A8598">
        <v>2.4</v>
      </c>
      <c r="B8598" t="s">
        <v>2426</v>
      </c>
      <c r="C8598" t="s">
        <v>5448</v>
      </c>
      <c r="D8598">
        <v>500000</v>
      </c>
      <c r="E8598">
        <v>1</v>
      </c>
      <c r="F8598" t="s">
        <v>2293</v>
      </c>
      <c r="G8598" t="s">
        <v>11</v>
      </c>
      <c r="H8598" t="s">
        <v>5449</v>
      </c>
    </row>
    <row r="8599" spans="1:8" x14ac:dyDescent="0.3">
      <c r="A8599">
        <v>3.4</v>
      </c>
      <c r="B8599" t="s">
        <v>2434</v>
      </c>
      <c r="C8599" t="s">
        <v>5448</v>
      </c>
      <c r="D8599">
        <v>400000</v>
      </c>
      <c r="E8599">
        <v>1</v>
      </c>
      <c r="F8599" t="s">
        <v>2293</v>
      </c>
      <c r="G8599" t="s">
        <v>11</v>
      </c>
      <c r="H8599" t="s">
        <v>5449</v>
      </c>
    </row>
    <row r="8600" spans="1:8" x14ac:dyDescent="0.3">
      <c r="A8600">
        <v>2.9</v>
      </c>
      <c r="B8600" t="s">
        <v>2430</v>
      </c>
      <c r="C8600" t="s">
        <v>5448</v>
      </c>
      <c r="D8600">
        <v>120000</v>
      </c>
      <c r="E8600">
        <v>1</v>
      </c>
      <c r="F8600" t="s">
        <v>2293</v>
      </c>
      <c r="G8600" t="s">
        <v>11</v>
      </c>
      <c r="H8600" t="s">
        <v>5449</v>
      </c>
    </row>
    <row r="8601" spans="1:8" x14ac:dyDescent="0.3">
      <c r="A8601">
        <v>3.3</v>
      </c>
      <c r="B8601" t="s">
        <v>6086</v>
      </c>
      <c r="C8601" t="s">
        <v>5448</v>
      </c>
      <c r="D8601">
        <v>1000000</v>
      </c>
      <c r="E8601">
        <v>1</v>
      </c>
      <c r="F8601" t="s">
        <v>2293</v>
      </c>
      <c r="G8601" t="s">
        <v>11</v>
      </c>
      <c r="H8601" t="s">
        <v>5449</v>
      </c>
    </row>
    <row r="8602" spans="1:8" x14ac:dyDescent="0.3">
      <c r="A8602">
        <v>4.2</v>
      </c>
      <c r="B8602" t="s">
        <v>6087</v>
      </c>
      <c r="C8602" t="s">
        <v>5448</v>
      </c>
      <c r="D8602">
        <v>500000</v>
      </c>
      <c r="E8602">
        <v>1</v>
      </c>
      <c r="F8602" t="s">
        <v>2293</v>
      </c>
      <c r="G8602" t="s">
        <v>11</v>
      </c>
      <c r="H8602" t="s">
        <v>5449</v>
      </c>
    </row>
    <row r="8603" spans="1:8" x14ac:dyDescent="0.3">
      <c r="A8603">
        <v>3.4</v>
      </c>
      <c r="B8603" t="s">
        <v>6088</v>
      </c>
      <c r="C8603" t="s">
        <v>5448</v>
      </c>
      <c r="D8603">
        <v>228000</v>
      </c>
      <c r="E8603">
        <v>1</v>
      </c>
      <c r="F8603" t="s">
        <v>2293</v>
      </c>
      <c r="G8603" t="s">
        <v>11</v>
      </c>
      <c r="H8603" t="s">
        <v>5449</v>
      </c>
    </row>
    <row r="8604" spans="1:8" x14ac:dyDescent="0.3">
      <c r="A8604">
        <v>4.2</v>
      </c>
      <c r="B8604" t="s">
        <v>2442</v>
      </c>
      <c r="C8604" t="s">
        <v>5448</v>
      </c>
      <c r="D8604">
        <v>200000</v>
      </c>
      <c r="E8604">
        <v>1</v>
      </c>
      <c r="F8604" t="s">
        <v>2293</v>
      </c>
      <c r="G8604" t="s">
        <v>11</v>
      </c>
      <c r="H8604" t="s">
        <v>5449</v>
      </c>
    </row>
    <row r="8605" spans="1:8" x14ac:dyDescent="0.3">
      <c r="A8605">
        <v>4.5999999999999996</v>
      </c>
      <c r="B8605" t="s">
        <v>3186</v>
      </c>
      <c r="C8605" t="s">
        <v>5448</v>
      </c>
      <c r="D8605">
        <v>108000</v>
      </c>
      <c r="E8605">
        <v>1</v>
      </c>
      <c r="F8605" t="s">
        <v>2293</v>
      </c>
      <c r="G8605" t="s">
        <v>11</v>
      </c>
      <c r="H8605" t="s">
        <v>5449</v>
      </c>
    </row>
    <row r="8606" spans="1:8" x14ac:dyDescent="0.3">
      <c r="A8606">
        <v>3.9</v>
      </c>
      <c r="B8606" t="s">
        <v>2459</v>
      </c>
      <c r="C8606" t="s">
        <v>5448</v>
      </c>
      <c r="D8606">
        <v>348000</v>
      </c>
      <c r="E8606">
        <v>1</v>
      </c>
      <c r="F8606" t="s">
        <v>2293</v>
      </c>
      <c r="G8606" t="s">
        <v>11</v>
      </c>
      <c r="H8606" t="s">
        <v>5449</v>
      </c>
    </row>
    <row r="8607" spans="1:8" x14ac:dyDescent="0.3">
      <c r="A8607">
        <v>2.5</v>
      </c>
      <c r="B8607" t="s">
        <v>6089</v>
      </c>
      <c r="C8607" t="s">
        <v>5448</v>
      </c>
      <c r="D8607">
        <v>468000</v>
      </c>
      <c r="E8607">
        <v>1</v>
      </c>
      <c r="F8607" t="s">
        <v>2293</v>
      </c>
      <c r="G8607" t="s">
        <v>11</v>
      </c>
      <c r="H8607" t="s">
        <v>5449</v>
      </c>
    </row>
    <row r="8608" spans="1:8" x14ac:dyDescent="0.3">
      <c r="A8608">
        <v>4.4000000000000004</v>
      </c>
      <c r="B8608" t="s">
        <v>6090</v>
      </c>
      <c r="C8608" t="s">
        <v>5448</v>
      </c>
      <c r="D8608">
        <v>480000</v>
      </c>
      <c r="E8608">
        <v>1</v>
      </c>
      <c r="F8608" t="s">
        <v>2293</v>
      </c>
      <c r="G8608" t="s">
        <v>11</v>
      </c>
      <c r="H8608" t="s">
        <v>5449</v>
      </c>
    </row>
    <row r="8609" spans="1:8" x14ac:dyDescent="0.3">
      <c r="A8609">
        <v>4.0999999999999996</v>
      </c>
      <c r="B8609" t="s">
        <v>2316</v>
      </c>
      <c r="C8609" t="s">
        <v>5448</v>
      </c>
      <c r="D8609">
        <v>84000</v>
      </c>
      <c r="E8609">
        <v>1</v>
      </c>
      <c r="F8609" t="s">
        <v>2293</v>
      </c>
      <c r="G8609" t="s">
        <v>11</v>
      </c>
      <c r="H8609" t="s">
        <v>5449</v>
      </c>
    </row>
    <row r="8610" spans="1:8" x14ac:dyDescent="0.3">
      <c r="A8610">
        <v>4.2</v>
      </c>
      <c r="B8610" t="s">
        <v>6091</v>
      </c>
      <c r="C8610" t="s">
        <v>5448</v>
      </c>
      <c r="D8610">
        <v>600000</v>
      </c>
      <c r="E8610">
        <v>1</v>
      </c>
      <c r="F8610" t="s">
        <v>2293</v>
      </c>
      <c r="G8610" t="s">
        <v>11</v>
      </c>
      <c r="H8610" t="s">
        <v>5449</v>
      </c>
    </row>
    <row r="8611" spans="1:8" x14ac:dyDescent="0.3">
      <c r="A8611">
        <v>1</v>
      </c>
      <c r="B8611" t="s">
        <v>6092</v>
      </c>
      <c r="C8611" t="s">
        <v>5448</v>
      </c>
      <c r="D8611">
        <v>400000</v>
      </c>
      <c r="E8611">
        <v>1</v>
      </c>
      <c r="F8611" t="s">
        <v>2293</v>
      </c>
      <c r="G8611" t="s">
        <v>11</v>
      </c>
      <c r="H8611" t="s">
        <v>5449</v>
      </c>
    </row>
    <row r="8612" spans="1:8" x14ac:dyDescent="0.3">
      <c r="A8612">
        <v>2.2999999999999998</v>
      </c>
      <c r="B8612" t="s">
        <v>2486</v>
      </c>
      <c r="C8612" t="s">
        <v>5448</v>
      </c>
      <c r="D8612">
        <v>264000</v>
      </c>
      <c r="E8612">
        <v>1</v>
      </c>
      <c r="F8612" t="s">
        <v>2293</v>
      </c>
      <c r="G8612" t="s">
        <v>11</v>
      </c>
      <c r="H8612" t="s">
        <v>5449</v>
      </c>
    </row>
    <row r="8613" spans="1:8" x14ac:dyDescent="0.3">
      <c r="A8613">
        <v>4</v>
      </c>
      <c r="B8613" t="s">
        <v>6093</v>
      </c>
      <c r="C8613" t="s">
        <v>5448</v>
      </c>
      <c r="D8613">
        <v>400000</v>
      </c>
      <c r="E8613">
        <v>1</v>
      </c>
      <c r="F8613" t="s">
        <v>2293</v>
      </c>
      <c r="G8613" t="s">
        <v>11</v>
      </c>
      <c r="H8613" t="s">
        <v>5449</v>
      </c>
    </row>
    <row r="8614" spans="1:8" x14ac:dyDescent="0.3">
      <c r="A8614">
        <v>4.0999999999999996</v>
      </c>
      <c r="B8614" t="s">
        <v>6094</v>
      </c>
      <c r="C8614" t="s">
        <v>5448</v>
      </c>
      <c r="D8614">
        <v>324000</v>
      </c>
      <c r="E8614">
        <v>1</v>
      </c>
      <c r="F8614" t="s">
        <v>2293</v>
      </c>
      <c r="G8614" t="s">
        <v>11</v>
      </c>
      <c r="H8614" t="s">
        <v>5449</v>
      </c>
    </row>
    <row r="8615" spans="1:8" x14ac:dyDescent="0.3">
      <c r="A8615">
        <v>3.2</v>
      </c>
      <c r="B8615" t="s">
        <v>2492</v>
      </c>
      <c r="C8615" t="s">
        <v>5448</v>
      </c>
      <c r="D8615">
        <v>200000</v>
      </c>
      <c r="E8615">
        <v>1</v>
      </c>
      <c r="F8615" t="s">
        <v>2293</v>
      </c>
      <c r="G8615" t="s">
        <v>11</v>
      </c>
      <c r="H8615" t="s">
        <v>5449</v>
      </c>
    </row>
    <row r="8616" spans="1:8" x14ac:dyDescent="0.3">
      <c r="A8616">
        <v>3.2</v>
      </c>
      <c r="B8616" t="s">
        <v>6095</v>
      </c>
      <c r="C8616" t="s">
        <v>5448</v>
      </c>
      <c r="D8616">
        <v>180000</v>
      </c>
      <c r="E8616">
        <v>1</v>
      </c>
      <c r="F8616" t="s">
        <v>2293</v>
      </c>
      <c r="G8616" t="s">
        <v>11</v>
      </c>
      <c r="H8616" t="s">
        <v>5449</v>
      </c>
    </row>
    <row r="8617" spans="1:8" x14ac:dyDescent="0.3">
      <c r="A8617">
        <v>3.5</v>
      </c>
      <c r="B8617" t="s">
        <v>6096</v>
      </c>
      <c r="C8617" t="s">
        <v>5448</v>
      </c>
      <c r="D8617">
        <v>300000</v>
      </c>
      <c r="E8617">
        <v>1</v>
      </c>
      <c r="F8617" t="s">
        <v>2293</v>
      </c>
      <c r="G8617" t="s">
        <v>11</v>
      </c>
      <c r="H8617" t="s">
        <v>5449</v>
      </c>
    </row>
    <row r="8618" spans="1:8" x14ac:dyDescent="0.3">
      <c r="A8618">
        <v>4</v>
      </c>
      <c r="B8618" t="s">
        <v>6097</v>
      </c>
      <c r="C8618" t="s">
        <v>5448</v>
      </c>
      <c r="D8618">
        <v>600000</v>
      </c>
      <c r="E8618">
        <v>1</v>
      </c>
      <c r="F8618" t="s">
        <v>2293</v>
      </c>
      <c r="G8618" t="s">
        <v>11</v>
      </c>
      <c r="H8618" t="s">
        <v>5449</v>
      </c>
    </row>
    <row r="8619" spans="1:8" x14ac:dyDescent="0.3">
      <c r="A8619">
        <v>4.5</v>
      </c>
      <c r="B8619" t="s">
        <v>6098</v>
      </c>
      <c r="C8619" t="s">
        <v>5448</v>
      </c>
      <c r="D8619">
        <v>100000</v>
      </c>
      <c r="E8619">
        <v>1</v>
      </c>
      <c r="F8619" t="s">
        <v>2293</v>
      </c>
      <c r="G8619" t="s">
        <v>11</v>
      </c>
      <c r="H8619" t="s">
        <v>5449</v>
      </c>
    </row>
    <row r="8620" spans="1:8" x14ac:dyDescent="0.3">
      <c r="A8620">
        <v>4.4000000000000004</v>
      </c>
      <c r="B8620" t="s">
        <v>6099</v>
      </c>
      <c r="C8620" t="s">
        <v>5448</v>
      </c>
      <c r="D8620">
        <v>200000</v>
      </c>
      <c r="E8620">
        <v>1</v>
      </c>
      <c r="F8620" t="s">
        <v>2293</v>
      </c>
      <c r="G8620" t="s">
        <v>11</v>
      </c>
      <c r="H8620" t="s">
        <v>5449</v>
      </c>
    </row>
    <row r="8621" spans="1:8" x14ac:dyDescent="0.3">
      <c r="A8621">
        <v>4</v>
      </c>
      <c r="B8621" t="s">
        <v>6100</v>
      </c>
      <c r="C8621" t="s">
        <v>5448</v>
      </c>
      <c r="D8621">
        <v>700000</v>
      </c>
      <c r="E8621">
        <v>1</v>
      </c>
      <c r="F8621" t="s">
        <v>2293</v>
      </c>
      <c r="G8621" t="s">
        <v>11</v>
      </c>
      <c r="H8621" t="s">
        <v>5449</v>
      </c>
    </row>
    <row r="8622" spans="1:8" x14ac:dyDescent="0.3">
      <c r="A8622">
        <v>4</v>
      </c>
      <c r="B8622" t="s">
        <v>6101</v>
      </c>
      <c r="C8622" t="s">
        <v>5448</v>
      </c>
      <c r="D8622">
        <v>228000</v>
      </c>
      <c r="E8622">
        <v>1</v>
      </c>
      <c r="F8622" t="s">
        <v>2293</v>
      </c>
      <c r="G8622" t="s">
        <v>11</v>
      </c>
      <c r="H8622" t="s">
        <v>5449</v>
      </c>
    </row>
    <row r="8623" spans="1:8" x14ac:dyDescent="0.3">
      <c r="A8623">
        <v>3.3</v>
      </c>
      <c r="B8623" t="s">
        <v>6102</v>
      </c>
      <c r="C8623" t="s">
        <v>5857</v>
      </c>
      <c r="D8623">
        <v>400000</v>
      </c>
      <c r="E8623">
        <v>2</v>
      </c>
      <c r="F8623" t="s">
        <v>2293</v>
      </c>
      <c r="G8623" t="s">
        <v>11</v>
      </c>
      <c r="H8623" t="s">
        <v>5449</v>
      </c>
    </row>
    <row r="8624" spans="1:8" x14ac:dyDescent="0.3">
      <c r="A8624">
        <v>2.5</v>
      </c>
      <c r="B8624" t="s">
        <v>6103</v>
      </c>
      <c r="C8624" t="s">
        <v>6031</v>
      </c>
      <c r="D8624">
        <v>400000</v>
      </c>
      <c r="E8624">
        <v>2</v>
      </c>
      <c r="F8624" t="s">
        <v>2293</v>
      </c>
      <c r="G8624" t="s">
        <v>11</v>
      </c>
      <c r="H8624" t="s">
        <v>5449</v>
      </c>
    </row>
    <row r="8625" spans="1:8" x14ac:dyDescent="0.3">
      <c r="A8625">
        <v>3.4</v>
      </c>
      <c r="B8625" t="s">
        <v>6104</v>
      </c>
      <c r="C8625" t="s">
        <v>6105</v>
      </c>
      <c r="D8625">
        <v>180000</v>
      </c>
      <c r="E8625">
        <v>2</v>
      </c>
      <c r="F8625" t="s">
        <v>2293</v>
      </c>
      <c r="G8625" t="s">
        <v>11</v>
      </c>
      <c r="H8625" t="s">
        <v>5449</v>
      </c>
    </row>
    <row r="8626" spans="1:8" x14ac:dyDescent="0.3">
      <c r="A8626">
        <v>3.3</v>
      </c>
      <c r="B8626" t="s">
        <v>592</v>
      </c>
      <c r="C8626" t="s">
        <v>5541</v>
      </c>
      <c r="D8626">
        <v>480000</v>
      </c>
      <c r="E8626">
        <v>1</v>
      </c>
      <c r="F8626" t="s">
        <v>2293</v>
      </c>
      <c r="G8626" t="s">
        <v>11</v>
      </c>
      <c r="H8626" t="s">
        <v>5449</v>
      </c>
    </row>
    <row r="8627" spans="1:8" x14ac:dyDescent="0.3">
      <c r="A8627">
        <v>3.8</v>
      </c>
      <c r="B8627" t="s">
        <v>871</v>
      </c>
      <c r="C8627" t="s">
        <v>5541</v>
      </c>
      <c r="D8627">
        <v>1000000</v>
      </c>
      <c r="E8627">
        <v>1</v>
      </c>
      <c r="F8627" t="s">
        <v>2293</v>
      </c>
      <c r="G8627" t="s">
        <v>11</v>
      </c>
      <c r="H8627" t="s">
        <v>5449</v>
      </c>
    </row>
    <row r="8628" spans="1:8" x14ac:dyDescent="0.3">
      <c r="A8628">
        <v>3.7</v>
      </c>
      <c r="B8628" t="s">
        <v>3084</v>
      </c>
      <c r="C8628" t="s">
        <v>5541</v>
      </c>
      <c r="D8628">
        <v>400000</v>
      </c>
      <c r="E8628">
        <v>1</v>
      </c>
      <c r="F8628" t="s">
        <v>2293</v>
      </c>
      <c r="G8628" t="s">
        <v>11</v>
      </c>
      <c r="H8628" t="s">
        <v>5449</v>
      </c>
    </row>
    <row r="8629" spans="1:8" x14ac:dyDescent="0.3">
      <c r="A8629">
        <v>3.8</v>
      </c>
      <c r="B8629" t="s">
        <v>6106</v>
      </c>
      <c r="C8629" t="s">
        <v>5541</v>
      </c>
      <c r="D8629">
        <v>1400000</v>
      </c>
      <c r="E8629">
        <v>1</v>
      </c>
      <c r="F8629" t="s">
        <v>2293</v>
      </c>
      <c r="G8629" t="s">
        <v>11</v>
      </c>
      <c r="H8629" t="s">
        <v>5449</v>
      </c>
    </row>
    <row r="8630" spans="1:8" x14ac:dyDescent="0.3">
      <c r="A8630">
        <v>3.8</v>
      </c>
      <c r="B8630" t="s">
        <v>3229</v>
      </c>
      <c r="C8630" t="s">
        <v>5541</v>
      </c>
      <c r="D8630">
        <v>300000</v>
      </c>
      <c r="E8630">
        <v>1</v>
      </c>
      <c r="F8630" t="s">
        <v>2293</v>
      </c>
      <c r="G8630" t="s">
        <v>11</v>
      </c>
      <c r="H8630" t="s">
        <v>5449</v>
      </c>
    </row>
    <row r="8631" spans="1:8" x14ac:dyDescent="0.3">
      <c r="A8631">
        <v>4</v>
      </c>
      <c r="B8631" t="s">
        <v>1584</v>
      </c>
      <c r="C8631" t="s">
        <v>5541</v>
      </c>
      <c r="D8631">
        <v>516000</v>
      </c>
      <c r="E8631">
        <v>1</v>
      </c>
      <c r="F8631" t="s">
        <v>2293</v>
      </c>
      <c r="G8631" t="s">
        <v>11</v>
      </c>
      <c r="H8631" t="s">
        <v>5449</v>
      </c>
    </row>
    <row r="8632" spans="1:8" x14ac:dyDescent="0.3">
      <c r="A8632">
        <v>4.3</v>
      </c>
      <c r="B8632" t="s">
        <v>2332</v>
      </c>
      <c r="C8632" t="s">
        <v>5541</v>
      </c>
      <c r="D8632">
        <v>1100000</v>
      </c>
      <c r="E8632">
        <v>1</v>
      </c>
      <c r="F8632" t="s">
        <v>2293</v>
      </c>
      <c r="G8632" t="s">
        <v>11</v>
      </c>
      <c r="H8632" t="s">
        <v>5449</v>
      </c>
    </row>
    <row r="8633" spans="1:8" x14ac:dyDescent="0.3">
      <c r="A8633">
        <v>3.3</v>
      </c>
      <c r="B8633" t="s">
        <v>2310</v>
      </c>
      <c r="C8633" t="s">
        <v>5541</v>
      </c>
      <c r="D8633">
        <v>600000</v>
      </c>
      <c r="E8633">
        <v>1</v>
      </c>
      <c r="F8633" t="s">
        <v>2293</v>
      </c>
      <c r="G8633" t="s">
        <v>11</v>
      </c>
      <c r="H8633" t="s">
        <v>5449</v>
      </c>
    </row>
    <row r="8634" spans="1:8" x14ac:dyDescent="0.3">
      <c r="A8634">
        <v>3.6</v>
      </c>
      <c r="B8634" t="s">
        <v>2312</v>
      </c>
      <c r="C8634" t="s">
        <v>5541</v>
      </c>
      <c r="D8634">
        <v>400000</v>
      </c>
      <c r="E8634">
        <v>1</v>
      </c>
      <c r="F8634" t="s">
        <v>2293</v>
      </c>
      <c r="G8634" t="s">
        <v>11</v>
      </c>
      <c r="H8634" t="s">
        <v>5449</v>
      </c>
    </row>
    <row r="8635" spans="1:8" x14ac:dyDescent="0.3">
      <c r="A8635">
        <v>5</v>
      </c>
      <c r="B8635" t="s">
        <v>6107</v>
      </c>
      <c r="C8635" t="s">
        <v>5541</v>
      </c>
      <c r="D8635">
        <v>200000</v>
      </c>
      <c r="E8635">
        <v>1</v>
      </c>
      <c r="F8635" t="s">
        <v>2293</v>
      </c>
      <c r="G8635" t="s">
        <v>11</v>
      </c>
      <c r="H8635" t="s">
        <v>5449</v>
      </c>
    </row>
    <row r="8636" spans="1:8" x14ac:dyDescent="0.3">
      <c r="A8636">
        <v>3.85</v>
      </c>
      <c r="B8636" t="s">
        <v>6108</v>
      </c>
      <c r="C8636" t="s">
        <v>5541</v>
      </c>
      <c r="D8636">
        <v>324000</v>
      </c>
      <c r="E8636">
        <v>1</v>
      </c>
      <c r="F8636" t="s">
        <v>2293</v>
      </c>
      <c r="G8636" t="s">
        <v>11</v>
      </c>
      <c r="H8636" t="s">
        <v>5449</v>
      </c>
    </row>
    <row r="8637" spans="1:8" x14ac:dyDescent="0.3">
      <c r="A8637">
        <v>3.85</v>
      </c>
      <c r="B8637" t="s">
        <v>6109</v>
      </c>
      <c r="C8637" t="s">
        <v>5541</v>
      </c>
      <c r="D8637">
        <v>612000</v>
      </c>
      <c r="E8637">
        <v>1</v>
      </c>
      <c r="F8637" t="s">
        <v>2293</v>
      </c>
      <c r="G8637" t="s">
        <v>11</v>
      </c>
      <c r="H8637" t="s">
        <v>5449</v>
      </c>
    </row>
    <row r="8638" spans="1:8" x14ac:dyDescent="0.3">
      <c r="A8638">
        <v>3.85</v>
      </c>
      <c r="B8638" t="s">
        <v>6110</v>
      </c>
      <c r="C8638" t="s">
        <v>5541</v>
      </c>
      <c r="D8638">
        <v>400000</v>
      </c>
      <c r="E8638">
        <v>1</v>
      </c>
      <c r="F8638" t="s">
        <v>2293</v>
      </c>
      <c r="G8638" t="s">
        <v>11</v>
      </c>
      <c r="H8638" t="s">
        <v>5449</v>
      </c>
    </row>
    <row r="8639" spans="1:8" x14ac:dyDescent="0.3">
      <c r="A8639">
        <v>3.85</v>
      </c>
      <c r="B8639" t="s">
        <v>6111</v>
      </c>
      <c r="C8639" t="s">
        <v>5541</v>
      </c>
      <c r="D8639">
        <v>480000</v>
      </c>
      <c r="E8639">
        <v>1</v>
      </c>
      <c r="F8639" t="s">
        <v>2293</v>
      </c>
      <c r="G8639" t="s">
        <v>11</v>
      </c>
      <c r="H8639" t="s">
        <v>5449</v>
      </c>
    </row>
    <row r="8640" spans="1:8" x14ac:dyDescent="0.3">
      <c r="A8640">
        <v>3.9</v>
      </c>
      <c r="B8640" t="s">
        <v>597</v>
      </c>
      <c r="C8640" t="s">
        <v>5553</v>
      </c>
      <c r="D8640">
        <v>456000</v>
      </c>
      <c r="E8640">
        <v>1</v>
      </c>
      <c r="F8640" t="s">
        <v>2293</v>
      </c>
      <c r="G8640" t="s">
        <v>11</v>
      </c>
      <c r="H8640" t="s">
        <v>5449</v>
      </c>
    </row>
    <row r="8641" spans="1:8" x14ac:dyDescent="0.3">
      <c r="A8641">
        <v>3.9</v>
      </c>
      <c r="B8641" t="s">
        <v>597</v>
      </c>
      <c r="C8641" t="s">
        <v>5531</v>
      </c>
      <c r="D8641">
        <v>300000</v>
      </c>
      <c r="E8641">
        <v>1</v>
      </c>
      <c r="F8641" t="s">
        <v>2293</v>
      </c>
      <c r="G8641" t="s">
        <v>11</v>
      </c>
      <c r="H8641" t="s">
        <v>5449</v>
      </c>
    </row>
    <row r="8642" spans="1:8" x14ac:dyDescent="0.3">
      <c r="A8642">
        <v>3.8</v>
      </c>
      <c r="B8642" t="s">
        <v>663</v>
      </c>
      <c r="C8642" t="s">
        <v>5531</v>
      </c>
      <c r="D8642">
        <v>600000</v>
      </c>
      <c r="E8642">
        <v>1</v>
      </c>
      <c r="F8642" t="s">
        <v>2293</v>
      </c>
      <c r="G8642" t="s">
        <v>11</v>
      </c>
      <c r="H8642" t="s">
        <v>5449</v>
      </c>
    </row>
    <row r="8643" spans="1:8" x14ac:dyDescent="0.3">
      <c r="A8643">
        <v>4</v>
      </c>
      <c r="B8643" t="s">
        <v>6112</v>
      </c>
      <c r="C8643" t="s">
        <v>5531</v>
      </c>
      <c r="D8643">
        <v>1000000</v>
      </c>
      <c r="E8643">
        <v>1</v>
      </c>
      <c r="F8643" t="s">
        <v>2293</v>
      </c>
      <c r="G8643" t="s">
        <v>11</v>
      </c>
      <c r="H8643" t="s">
        <v>5449</v>
      </c>
    </row>
    <row r="8644" spans="1:8" x14ac:dyDescent="0.3">
      <c r="A8644">
        <v>3.6</v>
      </c>
      <c r="B8644" t="s">
        <v>2924</v>
      </c>
      <c r="C8644" t="s">
        <v>5531</v>
      </c>
      <c r="D8644">
        <v>1100000</v>
      </c>
      <c r="E8644">
        <v>1</v>
      </c>
      <c r="F8644" t="s">
        <v>2293</v>
      </c>
      <c r="G8644" t="s">
        <v>11</v>
      </c>
      <c r="H8644" t="s">
        <v>5449</v>
      </c>
    </row>
    <row r="8645" spans="1:8" x14ac:dyDescent="0.3">
      <c r="A8645">
        <v>4</v>
      </c>
      <c r="B8645" t="s">
        <v>1584</v>
      </c>
      <c r="C8645" t="s">
        <v>5531</v>
      </c>
      <c r="D8645">
        <v>600000</v>
      </c>
      <c r="E8645">
        <v>1</v>
      </c>
      <c r="F8645" t="s">
        <v>2293</v>
      </c>
      <c r="G8645" t="s">
        <v>11</v>
      </c>
      <c r="H8645" t="s">
        <v>5449</v>
      </c>
    </row>
    <row r="8646" spans="1:8" x14ac:dyDescent="0.3">
      <c r="A8646">
        <v>3.4</v>
      </c>
      <c r="B8646" t="s">
        <v>5214</v>
      </c>
      <c r="C8646" t="s">
        <v>5531</v>
      </c>
      <c r="D8646">
        <v>1200000</v>
      </c>
      <c r="E8646">
        <v>1</v>
      </c>
      <c r="F8646" t="s">
        <v>2293</v>
      </c>
      <c r="G8646" t="s">
        <v>11</v>
      </c>
      <c r="H8646" t="s">
        <v>5449</v>
      </c>
    </row>
    <row r="8647" spans="1:8" x14ac:dyDescent="0.3">
      <c r="A8647">
        <v>4.5999999999999996</v>
      </c>
      <c r="B8647" t="s">
        <v>6113</v>
      </c>
      <c r="C8647" t="s">
        <v>5531</v>
      </c>
      <c r="D8647">
        <v>1100000</v>
      </c>
      <c r="E8647">
        <v>1</v>
      </c>
      <c r="F8647" t="s">
        <v>2293</v>
      </c>
      <c r="G8647" t="s">
        <v>11</v>
      </c>
      <c r="H8647" t="s">
        <v>5449</v>
      </c>
    </row>
    <row r="8648" spans="1:8" x14ac:dyDescent="0.3">
      <c r="A8648">
        <v>4.3</v>
      </c>
      <c r="B8648" t="s">
        <v>6075</v>
      </c>
      <c r="C8648" t="s">
        <v>5531</v>
      </c>
      <c r="D8648">
        <v>216000</v>
      </c>
      <c r="E8648">
        <v>1</v>
      </c>
      <c r="F8648" t="s">
        <v>2293</v>
      </c>
      <c r="G8648" t="s">
        <v>11</v>
      </c>
      <c r="H8648" t="s">
        <v>5449</v>
      </c>
    </row>
    <row r="8649" spans="1:8" x14ac:dyDescent="0.3">
      <c r="A8649">
        <v>3.8</v>
      </c>
      <c r="B8649" t="s">
        <v>6114</v>
      </c>
      <c r="C8649" t="s">
        <v>5531</v>
      </c>
      <c r="D8649">
        <v>700000</v>
      </c>
      <c r="E8649">
        <v>1</v>
      </c>
      <c r="F8649" t="s">
        <v>2293</v>
      </c>
      <c r="G8649" t="s">
        <v>11</v>
      </c>
      <c r="H8649" t="s">
        <v>5449</v>
      </c>
    </row>
    <row r="8650" spans="1:8" x14ac:dyDescent="0.3">
      <c r="A8650">
        <v>3.7</v>
      </c>
      <c r="B8650" t="s">
        <v>6115</v>
      </c>
      <c r="C8650" t="s">
        <v>5531</v>
      </c>
      <c r="D8650">
        <v>300000</v>
      </c>
      <c r="E8650">
        <v>1</v>
      </c>
      <c r="F8650" t="s">
        <v>2293</v>
      </c>
      <c r="G8650" t="s">
        <v>11</v>
      </c>
      <c r="H8650" t="s">
        <v>5449</v>
      </c>
    </row>
    <row r="8651" spans="1:8" x14ac:dyDescent="0.3">
      <c r="A8651">
        <v>3.6</v>
      </c>
      <c r="B8651" t="s">
        <v>6080</v>
      </c>
      <c r="C8651" t="s">
        <v>5531</v>
      </c>
      <c r="D8651">
        <v>600000</v>
      </c>
      <c r="E8651">
        <v>1</v>
      </c>
      <c r="F8651" t="s">
        <v>2293</v>
      </c>
      <c r="G8651" t="s">
        <v>11</v>
      </c>
      <c r="H8651" t="s">
        <v>5449</v>
      </c>
    </row>
    <row r="8652" spans="1:8" x14ac:dyDescent="0.3">
      <c r="A8652">
        <v>3.4</v>
      </c>
      <c r="B8652" t="s">
        <v>6116</v>
      </c>
      <c r="C8652" t="s">
        <v>5531</v>
      </c>
      <c r="D8652">
        <v>600000</v>
      </c>
      <c r="E8652">
        <v>1</v>
      </c>
      <c r="F8652" t="s">
        <v>2293</v>
      </c>
      <c r="G8652" t="s">
        <v>11</v>
      </c>
      <c r="H8652" t="s">
        <v>5449</v>
      </c>
    </row>
    <row r="8653" spans="1:8" x14ac:dyDescent="0.3">
      <c r="A8653">
        <v>4.7</v>
      </c>
      <c r="B8653" t="s">
        <v>5417</v>
      </c>
      <c r="C8653" t="s">
        <v>5531</v>
      </c>
      <c r="D8653">
        <v>456000</v>
      </c>
      <c r="E8653">
        <v>1</v>
      </c>
      <c r="F8653" t="s">
        <v>2293</v>
      </c>
      <c r="G8653" t="s">
        <v>11</v>
      </c>
      <c r="H8653" t="s">
        <v>5449</v>
      </c>
    </row>
    <row r="8654" spans="1:8" x14ac:dyDescent="0.3">
      <c r="A8654">
        <v>4.2</v>
      </c>
      <c r="B8654" t="s">
        <v>5217</v>
      </c>
      <c r="C8654" t="s">
        <v>5531</v>
      </c>
      <c r="D8654">
        <v>300000</v>
      </c>
      <c r="E8654">
        <v>1</v>
      </c>
      <c r="F8654" t="s">
        <v>2293</v>
      </c>
      <c r="G8654" t="s">
        <v>11</v>
      </c>
      <c r="H8654" t="s">
        <v>5449</v>
      </c>
    </row>
    <row r="8655" spans="1:8" x14ac:dyDescent="0.3">
      <c r="A8655">
        <v>3.85</v>
      </c>
      <c r="B8655" t="s">
        <v>6117</v>
      </c>
      <c r="C8655" t="s">
        <v>5531</v>
      </c>
      <c r="D8655">
        <v>400000</v>
      </c>
      <c r="E8655">
        <v>1</v>
      </c>
      <c r="F8655" t="s">
        <v>2293</v>
      </c>
      <c r="G8655" t="s">
        <v>11</v>
      </c>
      <c r="H8655" t="s">
        <v>5449</v>
      </c>
    </row>
    <row r="8656" spans="1:8" x14ac:dyDescent="0.3">
      <c r="A8656">
        <v>3.85</v>
      </c>
      <c r="B8656" t="s">
        <v>3367</v>
      </c>
      <c r="C8656" t="s">
        <v>5531</v>
      </c>
      <c r="D8656">
        <v>500000</v>
      </c>
      <c r="E8656">
        <v>1</v>
      </c>
      <c r="F8656" t="s">
        <v>2293</v>
      </c>
      <c r="G8656" t="s">
        <v>11</v>
      </c>
      <c r="H8656" t="s">
        <v>5449</v>
      </c>
    </row>
    <row r="8657" spans="1:8" x14ac:dyDescent="0.3">
      <c r="A8657">
        <v>4</v>
      </c>
      <c r="B8657" t="s">
        <v>2617</v>
      </c>
      <c r="C8657" t="s">
        <v>5565</v>
      </c>
      <c r="D8657">
        <v>700000</v>
      </c>
      <c r="E8657">
        <v>1</v>
      </c>
      <c r="F8657" t="s">
        <v>2293</v>
      </c>
      <c r="G8657" t="s">
        <v>11</v>
      </c>
      <c r="H8657" t="s">
        <v>5449</v>
      </c>
    </row>
    <row r="8658" spans="1:8" x14ac:dyDescent="0.3">
      <c r="A8658">
        <v>2.9</v>
      </c>
      <c r="B8658" t="s">
        <v>5266</v>
      </c>
      <c r="C8658" t="s">
        <v>6118</v>
      </c>
      <c r="D8658">
        <v>1100000</v>
      </c>
      <c r="E8658">
        <v>1</v>
      </c>
      <c r="F8658" t="s">
        <v>2293</v>
      </c>
      <c r="G8658" t="s">
        <v>11</v>
      </c>
      <c r="H8658" t="s">
        <v>5449</v>
      </c>
    </row>
    <row r="8659" spans="1:8" x14ac:dyDescent="0.3">
      <c r="A8659">
        <v>3.8</v>
      </c>
      <c r="B8659" t="s">
        <v>1054</v>
      </c>
      <c r="C8659" t="s">
        <v>5528</v>
      </c>
      <c r="D8659">
        <v>800000</v>
      </c>
      <c r="E8659">
        <v>1</v>
      </c>
      <c r="F8659" t="s">
        <v>2293</v>
      </c>
      <c r="G8659" t="s">
        <v>11</v>
      </c>
      <c r="H8659" t="s">
        <v>5449</v>
      </c>
    </row>
    <row r="8660" spans="1:8" x14ac:dyDescent="0.3">
      <c r="A8660">
        <v>3.8</v>
      </c>
      <c r="B8660" t="s">
        <v>663</v>
      </c>
      <c r="C8660" t="s">
        <v>5528</v>
      </c>
      <c r="D8660">
        <v>900000</v>
      </c>
      <c r="E8660">
        <v>1</v>
      </c>
      <c r="F8660" t="s">
        <v>2293</v>
      </c>
      <c r="G8660" t="s">
        <v>11</v>
      </c>
      <c r="H8660" t="s">
        <v>5449</v>
      </c>
    </row>
    <row r="8661" spans="1:8" x14ac:dyDescent="0.3">
      <c r="A8661">
        <v>3.6</v>
      </c>
      <c r="B8661" t="s">
        <v>39</v>
      </c>
      <c r="C8661" t="s">
        <v>5528</v>
      </c>
      <c r="D8661">
        <v>1000000</v>
      </c>
      <c r="E8661">
        <v>1</v>
      </c>
      <c r="F8661" t="s">
        <v>2293</v>
      </c>
      <c r="G8661" t="s">
        <v>11</v>
      </c>
      <c r="H8661" t="s">
        <v>5449</v>
      </c>
    </row>
    <row r="8662" spans="1:8" x14ac:dyDescent="0.3">
      <c r="A8662">
        <v>3.9</v>
      </c>
      <c r="B8662" t="s">
        <v>583</v>
      </c>
      <c r="C8662" t="s">
        <v>5528</v>
      </c>
      <c r="D8662">
        <v>408000</v>
      </c>
      <c r="E8662">
        <v>1</v>
      </c>
      <c r="F8662" t="s">
        <v>2293</v>
      </c>
      <c r="G8662" t="s">
        <v>11</v>
      </c>
      <c r="H8662" t="s">
        <v>5449</v>
      </c>
    </row>
    <row r="8663" spans="1:8" x14ac:dyDescent="0.3">
      <c r="A8663">
        <v>3.8</v>
      </c>
      <c r="B8663" t="s">
        <v>6106</v>
      </c>
      <c r="C8663" t="s">
        <v>5528</v>
      </c>
      <c r="D8663">
        <v>1200000</v>
      </c>
      <c r="E8663">
        <v>1</v>
      </c>
      <c r="F8663" t="s">
        <v>2293</v>
      </c>
      <c r="G8663" t="s">
        <v>11</v>
      </c>
      <c r="H8663" t="s">
        <v>5449</v>
      </c>
    </row>
    <row r="8664" spans="1:8" x14ac:dyDescent="0.3">
      <c r="A8664">
        <v>4</v>
      </c>
      <c r="B8664" t="s">
        <v>2612</v>
      </c>
      <c r="C8664" t="s">
        <v>5528</v>
      </c>
      <c r="D8664">
        <v>2400000</v>
      </c>
      <c r="E8664">
        <v>1</v>
      </c>
      <c r="F8664" t="s">
        <v>2293</v>
      </c>
      <c r="G8664" t="s">
        <v>11</v>
      </c>
      <c r="H8664" t="s">
        <v>5449</v>
      </c>
    </row>
    <row r="8665" spans="1:8" x14ac:dyDescent="0.3">
      <c r="A8665">
        <v>3.8</v>
      </c>
      <c r="B8665" t="s">
        <v>495</v>
      </c>
      <c r="C8665" t="s">
        <v>5528</v>
      </c>
      <c r="D8665">
        <v>120000</v>
      </c>
      <c r="E8665">
        <v>1</v>
      </c>
      <c r="F8665" t="s">
        <v>2293</v>
      </c>
      <c r="G8665" t="s">
        <v>11</v>
      </c>
      <c r="H8665" t="s">
        <v>5449</v>
      </c>
    </row>
    <row r="8666" spans="1:8" x14ac:dyDescent="0.3">
      <c r="A8666">
        <v>4</v>
      </c>
      <c r="B8666" t="s">
        <v>6112</v>
      </c>
      <c r="C8666" t="s">
        <v>5528</v>
      </c>
      <c r="D8666">
        <v>900000</v>
      </c>
      <c r="E8666">
        <v>1</v>
      </c>
      <c r="F8666" t="s">
        <v>2293</v>
      </c>
      <c r="G8666" t="s">
        <v>11</v>
      </c>
      <c r="H8666" t="s">
        <v>5449</v>
      </c>
    </row>
    <row r="8667" spans="1:8" x14ac:dyDescent="0.3">
      <c r="A8667">
        <v>3.9</v>
      </c>
      <c r="B8667" t="s">
        <v>6119</v>
      </c>
      <c r="C8667" t="s">
        <v>5528</v>
      </c>
      <c r="D8667">
        <v>1700000</v>
      </c>
      <c r="E8667">
        <v>1</v>
      </c>
      <c r="F8667" t="s">
        <v>2293</v>
      </c>
      <c r="G8667" t="s">
        <v>11</v>
      </c>
      <c r="H8667" t="s">
        <v>5449</v>
      </c>
    </row>
    <row r="8668" spans="1:8" x14ac:dyDescent="0.3">
      <c r="A8668">
        <v>4</v>
      </c>
      <c r="B8668" t="s">
        <v>6120</v>
      </c>
      <c r="C8668" t="s">
        <v>5528</v>
      </c>
      <c r="D8668">
        <v>500000</v>
      </c>
      <c r="E8668">
        <v>1</v>
      </c>
      <c r="F8668" t="s">
        <v>2293</v>
      </c>
      <c r="G8668" t="s">
        <v>11</v>
      </c>
      <c r="H8668" t="s">
        <v>5449</v>
      </c>
    </row>
    <row r="8669" spans="1:8" x14ac:dyDescent="0.3">
      <c r="A8669">
        <v>4</v>
      </c>
      <c r="B8669" t="s">
        <v>1584</v>
      </c>
      <c r="C8669" t="s">
        <v>5528</v>
      </c>
      <c r="D8669">
        <v>924000</v>
      </c>
      <c r="E8669">
        <v>1</v>
      </c>
      <c r="F8669" t="s">
        <v>2293</v>
      </c>
      <c r="G8669" t="s">
        <v>11</v>
      </c>
      <c r="H8669" t="s">
        <v>5449</v>
      </c>
    </row>
    <row r="8670" spans="1:8" x14ac:dyDescent="0.3">
      <c r="A8670">
        <v>4.3</v>
      </c>
      <c r="B8670" t="s">
        <v>2332</v>
      </c>
      <c r="C8670" t="s">
        <v>5528</v>
      </c>
      <c r="D8670">
        <v>1100000</v>
      </c>
      <c r="E8670">
        <v>1</v>
      </c>
      <c r="F8670" t="s">
        <v>2293</v>
      </c>
      <c r="G8670" t="s">
        <v>11</v>
      </c>
      <c r="H8670" t="s">
        <v>5449</v>
      </c>
    </row>
    <row r="8671" spans="1:8" x14ac:dyDescent="0.3">
      <c r="A8671">
        <v>4</v>
      </c>
      <c r="B8671" t="s">
        <v>6121</v>
      </c>
      <c r="C8671" t="s">
        <v>5528</v>
      </c>
      <c r="D8671">
        <v>1000000</v>
      </c>
      <c r="E8671">
        <v>1</v>
      </c>
      <c r="F8671" t="s">
        <v>2293</v>
      </c>
      <c r="G8671" t="s">
        <v>11</v>
      </c>
      <c r="H8671" t="s">
        <v>5449</v>
      </c>
    </row>
    <row r="8672" spans="1:8" x14ac:dyDescent="0.3">
      <c r="A8672">
        <v>3.5</v>
      </c>
      <c r="B8672" t="s">
        <v>2334</v>
      </c>
      <c r="C8672" t="s">
        <v>5528</v>
      </c>
      <c r="D8672">
        <v>1024320</v>
      </c>
      <c r="E8672">
        <v>1</v>
      </c>
      <c r="F8672" t="s">
        <v>2293</v>
      </c>
      <c r="G8672" t="s">
        <v>11</v>
      </c>
      <c r="H8672" t="s">
        <v>5449</v>
      </c>
    </row>
    <row r="8673" spans="1:8" x14ac:dyDescent="0.3">
      <c r="A8673">
        <v>3.6</v>
      </c>
      <c r="B8673" t="s">
        <v>5902</v>
      </c>
      <c r="C8673" t="s">
        <v>5903</v>
      </c>
      <c r="D8673">
        <v>1200000</v>
      </c>
      <c r="E8673">
        <v>1</v>
      </c>
      <c r="F8673" t="s">
        <v>2293</v>
      </c>
      <c r="G8673" t="s">
        <v>128</v>
      </c>
      <c r="H8673" t="s">
        <v>5449</v>
      </c>
    </row>
    <row r="8674" spans="1:8" x14ac:dyDescent="0.3">
      <c r="A8674">
        <v>4.2</v>
      </c>
      <c r="B8674" t="s">
        <v>6122</v>
      </c>
      <c r="C8674" t="s">
        <v>5528</v>
      </c>
      <c r="D8674">
        <v>1000000</v>
      </c>
      <c r="E8674">
        <v>1</v>
      </c>
      <c r="F8674" t="s">
        <v>2293</v>
      </c>
      <c r="G8674" t="s">
        <v>11</v>
      </c>
      <c r="H8674" t="s">
        <v>5449</v>
      </c>
    </row>
    <row r="8675" spans="1:8" x14ac:dyDescent="0.3">
      <c r="A8675">
        <v>4.7</v>
      </c>
      <c r="B8675" t="s">
        <v>6123</v>
      </c>
      <c r="C8675" t="s">
        <v>5528</v>
      </c>
      <c r="D8675">
        <v>912000</v>
      </c>
      <c r="E8675">
        <v>1</v>
      </c>
      <c r="F8675" t="s">
        <v>2293</v>
      </c>
      <c r="G8675" t="s">
        <v>11</v>
      </c>
      <c r="H8675" t="s">
        <v>5449</v>
      </c>
    </row>
    <row r="8676" spans="1:8" x14ac:dyDescent="0.3">
      <c r="A8676">
        <v>3.2</v>
      </c>
      <c r="B8676" t="s">
        <v>2295</v>
      </c>
      <c r="C8676" t="s">
        <v>5528</v>
      </c>
      <c r="D8676">
        <v>492000</v>
      </c>
      <c r="E8676">
        <v>1</v>
      </c>
      <c r="F8676" t="s">
        <v>2293</v>
      </c>
      <c r="G8676" t="s">
        <v>11</v>
      </c>
      <c r="H8676" t="s">
        <v>5449</v>
      </c>
    </row>
    <row r="8677" spans="1:8" x14ac:dyDescent="0.3">
      <c r="A8677">
        <v>4.0999999999999996</v>
      </c>
      <c r="B8677" t="s">
        <v>2343</v>
      </c>
      <c r="C8677" t="s">
        <v>5528</v>
      </c>
      <c r="D8677">
        <v>700000</v>
      </c>
      <c r="E8677">
        <v>1</v>
      </c>
      <c r="F8677" t="s">
        <v>2293</v>
      </c>
      <c r="G8677" t="s">
        <v>11</v>
      </c>
      <c r="H8677" t="s">
        <v>5449</v>
      </c>
    </row>
    <row r="8678" spans="1:8" x14ac:dyDescent="0.3">
      <c r="A8678">
        <v>4.3</v>
      </c>
      <c r="B8678" t="s">
        <v>5389</v>
      </c>
      <c r="C8678" t="s">
        <v>5528</v>
      </c>
      <c r="D8678">
        <v>1152000</v>
      </c>
      <c r="E8678">
        <v>1</v>
      </c>
      <c r="F8678" t="s">
        <v>2293</v>
      </c>
      <c r="G8678" t="s">
        <v>11</v>
      </c>
      <c r="H8678" t="s">
        <v>5449</v>
      </c>
    </row>
    <row r="8679" spans="1:8" x14ac:dyDescent="0.3">
      <c r="A8679">
        <v>4.0999999999999996</v>
      </c>
      <c r="B8679" t="s">
        <v>6124</v>
      </c>
      <c r="C8679" t="s">
        <v>5528</v>
      </c>
      <c r="D8679">
        <v>700000</v>
      </c>
      <c r="E8679">
        <v>1</v>
      </c>
      <c r="F8679" t="s">
        <v>2293</v>
      </c>
      <c r="G8679" t="s">
        <v>11</v>
      </c>
      <c r="H8679" t="s">
        <v>5449</v>
      </c>
    </row>
    <row r="8680" spans="1:8" x14ac:dyDescent="0.3">
      <c r="A8680">
        <v>4.5999999999999996</v>
      </c>
      <c r="B8680" t="s">
        <v>6125</v>
      </c>
      <c r="C8680" t="s">
        <v>5528</v>
      </c>
      <c r="D8680">
        <v>600000</v>
      </c>
      <c r="E8680">
        <v>1</v>
      </c>
      <c r="F8680" t="s">
        <v>2293</v>
      </c>
      <c r="G8680" t="s">
        <v>11</v>
      </c>
      <c r="H8680" t="s">
        <v>5449</v>
      </c>
    </row>
    <row r="8681" spans="1:8" x14ac:dyDescent="0.3">
      <c r="A8681">
        <v>4.3</v>
      </c>
      <c r="B8681" t="s">
        <v>6126</v>
      </c>
      <c r="C8681" t="s">
        <v>5528</v>
      </c>
      <c r="D8681">
        <v>1400000</v>
      </c>
      <c r="E8681">
        <v>1</v>
      </c>
      <c r="F8681" t="s">
        <v>2293</v>
      </c>
      <c r="G8681" t="s">
        <v>11</v>
      </c>
      <c r="H8681" t="s">
        <v>5449</v>
      </c>
    </row>
    <row r="8682" spans="1:8" x14ac:dyDescent="0.3">
      <c r="A8682">
        <v>4.0999999999999996</v>
      </c>
      <c r="B8682" t="s">
        <v>6127</v>
      </c>
      <c r="C8682" t="s">
        <v>5528</v>
      </c>
      <c r="D8682">
        <v>1300000</v>
      </c>
      <c r="E8682">
        <v>1</v>
      </c>
      <c r="F8682" t="s">
        <v>2293</v>
      </c>
      <c r="G8682" t="s">
        <v>11</v>
      </c>
      <c r="H8682" t="s">
        <v>5449</v>
      </c>
    </row>
    <row r="8683" spans="1:8" x14ac:dyDescent="0.3">
      <c r="A8683">
        <v>4.3</v>
      </c>
      <c r="B8683" t="s">
        <v>2392</v>
      </c>
      <c r="C8683" t="s">
        <v>5528</v>
      </c>
      <c r="D8683">
        <v>1500000</v>
      </c>
      <c r="E8683">
        <v>1</v>
      </c>
      <c r="F8683" t="s">
        <v>2293</v>
      </c>
      <c r="G8683" t="s">
        <v>11</v>
      </c>
      <c r="H8683" t="s">
        <v>5449</v>
      </c>
    </row>
    <row r="8684" spans="1:8" x14ac:dyDescent="0.3">
      <c r="A8684">
        <v>3.3</v>
      </c>
      <c r="B8684" t="s">
        <v>6128</v>
      </c>
      <c r="C8684" t="s">
        <v>6129</v>
      </c>
      <c r="D8684">
        <v>500000</v>
      </c>
      <c r="E8684">
        <v>1</v>
      </c>
      <c r="F8684" t="s">
        <v>2293</v>
      </c>
      <c r="G8684" t="s">
        <v>27</v>
      </c>
      <c r="H8684" t="s">
        <v>5449</v>
      </c>
    </row>
    <row r="8685" spans="1:8" x14ac:dyDescent="0.3">
      <c r="A8685">
        <v>2.9</v>
      </c>
      <c r="B8685" t="s">
        <v>2393</v>
      </c>
      <c r="C8685" t="s">
        <v>5528</v>
      </c>
      <c r="D8685">
        <v>624000</v>
      </c>
      <c r="E8685">
        <v>1</v>
      </c>
      <c r="F8685" t="s">
        <v>2293</v>
      </c>
      <c r="G8685" t="s">
        <v>11</v>
      </c>
      <c r="H8685" t="s">
        <v>5449</v>
      </c>
    </row>
    <row r="8686" spans="1:8" x14ac:dyDescent="0.3">
      <c r="A8686">
        <v>3.2</v>
      </c>
      <c r="B8686" t="s">
        <v>6130</v>
      </c>
      <c r="C8686" t="s">
        <v>5528</v>
      </c>
      <c r="D8686">
        <v>1100000</v>
      </c>
      <c r="E8686">
        <v>1</v>
      </c>
      <c r="F8686" t="s">
        <v>2293</v>
      </c>
      <c r="G8686" t="s">
        <v>11</v>
      </c>
      <c r="H8686" t="s">
        <v>5449</v>
      </c>
    </row>
    <row r="8687" spans="1:8" x14ac:dyDescent="0.3">
      <c r="A8687">
        <v>4.3</v>
      </c>
      <c r="B8687" t="s">
        <v>6131</v>
      </c>
      <c r="C8687" t="s">
        <v>5528</v>
      </c>
      <c r="D8687">
        <v>1000000</v>
      </c>
      <c r="E8687">
        <v>1</v>
      </c>
      <c r="F8687" t="s">
        <v>2293</v>
      </c>
      <c r="G8687" t="s">
        <v>11</v>
      </c>
      <c r="H8687" t="s">
        <v>5449</v>
      </c>
    </row>
    <row r="8688" spans="1:8" x14ac:dyDescent="0.3">
      <c r="A8688">
        <v>3.8</v>
      </c>
      <c r="B8688" t="s">
        <v>6132</v>
      </c>
      <c r="C8688" t="s">
        <v>5528</v>
      </c>
      <c r="D8688">
        <v>1000000</v>
      </c>
      <c r="E8688">
        <v>1</v>
      </c>
      <c r="F8688" t="s">
        <v>2293</v>
      </c>
      <c r="G8688" t="s">
        <v>11</v>
      </c>
      <c r="H8688" t="s">
        <v>5449</v>
      </c>
    </row>
    <row r="8689" spans="1:8" x14ac:dyDescent="0.3">
      <c r="A8689">
        <v>4.2</v>
      </c>
      <c r="B8689" t="s">
        <v>5436</v>
      </c>
      <c r="C8689" t="s">
        <v>5528</v>
      </c>
      <c r="D8689">
        <v>1152000</v>
      </c>
      <c r="E8689">
        <v>1</v>
      </c>
      <c r="F8689" t="s">
        <v>2293</v>
      </c>
      <c r="G8689" t="s">
        <v>11</v>
      </c>
      <c r="H8689" t="s">
        <v>5449</v>
      </c>
    </row>
    <row r="8690" spans="1:8" x14ac:dyDescent="0.3">
      <c r="A8690">
        <v>3.3</v>
      </c>
      <c r="B8690" t="s">
        <v>2310</v>
      </c>
      <c r="C8690" t="s">
        <v>5528</v>
      </c>
      <c r="D8690">
        <v>1000000</v>
      </c>
      <c r="E8690">
        <v>1</v>
      </c>
      <c r="F8690" t="s">
        <v>2293</v>
      </c>
      <c r="G8690" t="s">
        <v>11</v>
      </c>
      <c r="H8690" t="s">
        <v>5449</v>
      </c>
    </row>
    <row r="8691" spans="1:8" x14ac:dyDescent="0.3">
      <c r="A8691">
        <v>4.4000000000000004</v>
      </c>
      <c r="B8691" t="s">
        <v>6133</v>
      </c>
      <c r="C8691" t="s">
        <v>5528</v>
      </c>
      <c r="D8691">
        <v>1100000</v>
      </c>
      <c r="E8691">
        <v>1</v>
      </c>
      <c r="F8691" t="s">
        <v>2293</v>
      </c>
      <c r="G8691" t="s">
        <v>11</v>
      </c>
      <c r="H8691" t="s">
        <v>5449</v>
      </c>
    </row>
    <row r="8692" spans="1:8" x14ac:dyDescent="0.3">
      <c r="A8692">
        <v>3.9</v>
      </c>
      <c r="B8692" t="s">
        <v>2441</v>
      </c>
      <c r="C8692" t="s">
        <v>5528</v>
      </c>
      <c r="D8692">
        <v>1300000</v>
      </c>
      <c r="E8692">
        <v>1</v>
      </c>
      <c r="F8692" t="s">
        <v>2293</v>
      </c>
      <c r="G8692" t="s">
        <v>11</v>
      </c>
      <c r="H8692" t="s">
        <v>5449</v>
      </c>
    </row>
    <row r="8693" spans="1:8" x14ac:dyDescent="0.3">
      <c r="A8693">
        <v>4.3</v>
      </c>
      <c r="B8693" t="s">
        <v>2311</v>
      </c>
      <c r="C8693" t="s">
        <v>5528</v>
      </c>
      <c r="D8693">
        <v>500000</v>
      </c>
      <c r="E8693">
        <v>1</v>
      </c>
      <c r="F8693" t="s">
        <v>2293</v>
      </c>
      <c r="G8693" t="s">
        <v>11</v>
      </c>
      <c r="H8693" t="s">
        <v>5449</v>
      </c>
    </row>
    <row r="8694" spans="1:8" x14ac:dyDescent="0.3">
      <c r="A8694">
        <v>4.3</v>
      </c>
      <c r="B8694" t="s">
        <v>6134</v>
      </c>
      <c r="C8694" t="s">
        <v>5528</v>
      </c>
      <c r="D8694">
        <v>700000</v>
      </c>
      <c r="E8694">
        <v>1</v>
      </c>
      <c r="F8694" t="s">
        <v>2293</v>
      </c>
      <c r="G8694" t="s">
        <v>11</v>
      </c>
      <c r="H8694" t="s">
        <v>5449</v>
      </c>
    </row>
    <row r="8695" spans="1:8" x14ac:dyDescent="0.3">
      <c r="A8695">
        <v>2.7</v>
      </c>
      <c r="B8695" t="s">
        <v>6135</v>
      </c>
      <c r="C8695" t="s">
        <v>5528</v>
      </c>
      <c r="D8695">
        <v>700000</v>
      </c>
      <c r="E8695">
        <v>1</v>
      </c>
      <c r="F8695" t="s">
        <v>2293</v>
      </c>
      <c r="G8695" t="s">
        <v>11</v>
      </c>
      <c r="H8695" t="s">
        <v>5449</v>
      </c>
    </row>
    <row r="8696" spans="1:8" x14ac:dyDescent="0.3">
      <c r="A8696">
        <v>4.7</v>
      </c>
      <c r="B8696" t="s">
        <v>6136</v>
      </c>
      <c r="C8696" t="s">
        <v>5528</v>
      </c>
      <c r="D8696">
        <v>600000</v>
      </c>
      <c r="E8696">
        <v>1</v>
      </c>
      <c r="F8696" t="s">
        <v>2293</v>
      </c>
      <c r="G8696" t="s">
        <v>11</v>
      </c>
      <c r="H8696" t="s">
        <v>5449</v>
      </c>
    </row>
    <row r="8697" spans="1:8" x14ac:dyDescent="0.3">
      <c r="A8697">
        <v>3.4</v>
      </c>
      <c r="B8697" t="s">
        <v>6137</v>
      </c>
      <c r="C8697" t="s">
        <v>5528</v>
      </c>
      <c r="D8697">
        <v>100000</v>
      </c>
      <c r="E8697">
        <v>1</v>
      </c>
      <c r="F8697" t="s">
        <v>2293</v>
      </c>
      <c r="G8697" t="s">
        <v>11</v>
      </c>
      <c r="H8697" t="s">
        <v>5449</v>
      </c>
    </row>
    <row r="8698" spans="1:8" x14ac:dyDescent="0.3">
      <c r="A8698">
        <v>3.8</v>
      </c>
      <c r="B8698" t="s">
        <v>6138</v>
      </c>
      <c r="C8698" t="s">
        <v>5528</v>
      </c>
      <c r="D8698">
        <v>552000</v>
      </c>
      <c r="E8698">
        <v>1</v>
      </c>
      <c r="F8698" t="s">
        <v>2293</v>
      </c>
      <c r="G8698" t="s">
        <v>11</v>
      </c>
      <c r="H8698" t="s">
        <v>5449</v>
      </c>
    </row>
    <row r="8699" spans="1:8" x14ac:dyDescent="0.3">
      <c r="A8699">
        <v>5</v>
      </c>
      <c r="B8699" t="s">
        <v>5937</v>
      </c>
      <c r="C8699" t="s">
        <v>5528</v>
      </c>
      <c r="D8699">
        <v>600000</v>
      </c>
      <c r="E8699">
        <v>1</v>
      </c>
      <c r="F8699" t="s">
        <v>2293</v>
      </c>
      <c r="G8699" t="s">
        <v>11</v>
      </c>
      <c r="H8699" t="s">
        <v>5449</v>
      </c>
    </row>
    <row r="8700" spans="1:8" x14ac:dyDescent="0.3">
      <c r="A8700">
        <v>3.9</v>
      </c>
      <c r="B8700" t="s">
        <v>6139</v>
      </c>
      <c r="C8700" t="s">
        <v>5528</v>
      </c>
      <c r="D8700">
        <v>600000</v>
      </c>
      <c r="E8700">
        <v>1</v>
      </c>
      <c r="F8700" t="s">
        <v>2293</v>
      </c>
      <c r="G8700" t="s">
        <v>11</v>
      </c>
      <c r="H8700" t="s">
        <v>5449</v>
      </c>
    </row>
    <row r="8701" spans="1:8" x14ac:dyDescent="0.3">
      <c r="A8701">
        <v>3.7</v>
      </c>
      <c r="B8701" t="s">
        <v>6140</v>
      </c>
      <c r="C8701" t="s">
        <v>5528</v>
      </c>
      <c r="D8701">
        <v>1400000</v>
      </c>
      <c r="E8701">
        <v>1</v>
      </c>
      <c r="F8701" t="s">
        <v>2293</v>
      </c>
      <c r="G8701" t="s">
        <v>11</v>
      </c>
      <c r="H8701" t="s">
        <v>5449</v>
      </c>
    </row>
    <row r="8702" spans="1:8" x14ac:dyDescent="0.3">
      <c r="A8702">
        <v>5</v>
      </c>
      <c r="B8702" t="s">
        <v>6141</v>
      </c>
      <c r="C8702" t="s">
        <v>5528</v>
      </c>
      <c r="D8702">
        <v>600000</v>
      </c>
      <c r="E8702">
        <v>1</v>
      </c>
      <c r="F8702" t="s">
        <v>2293</v>
      </c>
      <c r="G8702" t="s">
        <v>11</v>
      </c>
      <c r="H8702" t="s">
        <v>5449</v>
      </c>
    </row>
    <row r="8703" spans="1:8" x14ac:dyDescent="0.3">
      <c r="A8703">
        <v>3.8</v>
      </c>
      <c r="B8703" t="s">
        <v>6142</v>
      </c>
      <c r="C8703" t="s">
        <v>5528</v>
      </c>
      <c r="D8703">
        <v>800000</v>
      </c>
      <c r="E8703">
        <v>1</v>
      </c>
      <c r="F8703" t="s">
        <v>2293</v>
      </c>
      <c r="G8703" t="s">
        <v>11</v>
      </c>
      <c r="H8703" t="s">
        <v>5449</v>
      </c>
    </row>
    <row r="8704" spans="1:8" x14ac:dyDescent="0.3">
      <c r="A8704">
        <v>3.4</v>
      </c>
      <c r="B8704" t="s">
        <v>6143</v>
      </c>
      <c r="C8704" t="s">
        <v>5528</v>
      </c>
      <c r="D8704">
        <v>348000</v>
      </c>
      <c r="E8704">
        <v>1</v>
      </c>
      <c r="F8704" t="s">
        <v>2293</v>
      </c>
      <c r="G8704" t="s">
        <v>11</v>
      </c>
      <c r="H8704" t="s">
        <v>5449</v>
      </c>
    </row>
    <row r="8705" spans="1:8" x14ac:dyDescent="0.3">
      <c r="A8705">
        <v>3.3</v>
      </c>
      <c r="B8705" t="s">
        <v>592</v>
      </c>
      <c r="C8705" t="s">
        <v>5535</v>
      </c>
      <c r="D8705">
        <v>400000</v>
      </c>
      <c r="E8705">
        <v>1</v>
      </c>
      <c r="F8705" t="s">
        <v>2293</v>
      </c>
      <c r="G8705" t="s">
        <v>11</v>
      </c>
      <c r="H8705" t="s">
        <v>5449</v>
      </c>
    </row>
    <row r="8706" spans="1:8" x14ac:dyDescent="0.3">
      <c r="A8706">
        <v>4.5</v>
      </c>
      <c r="B8706" t="s">
        <v>260</v>
      </c>
      <c r="C8706" t="s">
        <v>5535</v>
      </c>
      <c r="D8706">
        <v>300000</v>
      </c>
      <c r="E8706">
        <v>1</v>
      </c>
      <c r="F8706" t="s">
        <v>2293</v>
      </c>
      <c r="G8706" t="s">
        <v>11</v>
      </c>
      <c r="H8706" t="s">
        <v>5449</v>
      </c>
    </row>
    <row r="8707" spans="1:8" x14ac:dyDescent="0.3">
      <c r="A8707">
        <v>3.8</v>
      </c>
      <c r="B8707" t="s">
        <v>743</v>
      </c>
      <c r="C8707" t="s">
        <v>5535</v>
      </c>
      <c r="D8707">
        <v>600000</v>
      </c>
      <c r="E8707">
        <v>1</v>
      </c>
      <c r="F8707" t="s">
        <v>2293</v>
      </c>
      <c r="G8707" t="s">
        <v>11</v>
      </c>
      <c r="H8707" t="s">
        <v>5449</v>
      </c>
    </row>
    <row r="8708" spans="1:8" x14ac:dyDescent="0.3">
      <c r="A8708">
        <v>3.8</v>
      </c>
      <c r="B8708" t="s">
        <v>1501</v>
      </c>
      <c r="C8708" t="s">
        <v>5535</v>
      </c>
      <c r="D8708">
        <v>400000</v>
      </c>
      <c r="E8708">
        <v>1</v>
      </c>
      <c r="F8708" t="s">
        <v>2293</v>
      </c>
      <c r="G8708" t="s">
        <v>11</v>
      </c>
      <c r="H8708" t="s">
        <v>5449</v>
      </c>
    </row>
    <row r="8709" spans="1:8" x14ac:dyDescent="0.3">
      <c r="A8709">
        <v>3.6</v>
      </c>
      <c r="B8709" t="s">
        <v>2621</v>
      </c>
      <c r="C8709" t="s">
        <v>5535</v>
      </c>
      <c r="D8709">
        <v>600000</v>
      </c>
      <c r="E8709">
        <v>1</v>
      </c>
      <c r="F8709" t="s">
        <v>2293</v>
      </c>
      <c r="G8709" t="s">
        <v>11</v>
      </c>
      <c r="H8709" t="s">
        <v>5449</v>
      </c>
    </row>
    <row r="8710" spans="1:8" x14ac:dyDescent="0.3">
      <c r="A8710">
        <v>3.8</v>
      </c>
      <c r="B8710" t="s">
        <v>251</v>
      </c>
      <c r="C8710" t="s">
        <v>5535</v>
      </c>
      <c r="D8710">
        <v>300000</v>
      </c>
      <c r="E8710">
        <v>1</v>
      </c>
      <c r="F8710" t="s">
        <v>2293</v>
      </c>
      <c r="G8710" t="s">
        <v>11</v>
      </c>
      <c r="H8710" t="s">
        <v>5449</v>
      </c>
    </row>
    <row r="8711" spans="1:8" x14ac:dyDescent="0.3">
      <c r="A8711">
        <v>4</v>
      </c>
      <c r="B8711" t="s">
        <v>6112</v>
      </c>
      <c r="C8711" t="s">
        <v>5535</v>
      </c>
      <c r="D8711">
        <v>600000</v>
      </c>
      <c r="E8711">
        <v>1</v>
      </c>
      <c r="F8711" t="s">
        <v>2293</v>
      </c>
      <c r="G8711" t="s">
        <v>11</v>
      </c>
      <c r="H8711" t="s">
        <v>5449</v>
      </c>
    </row>
    <row r="8712" spans="1:8" x14ac:dyDescent="0.3">
      <c r="A8712">
        <v>4</v>
      </c>
      <c r="B8712" t="s">
        <v>1584</v>
      </c>
      <c r="C8712" t="s">
        <v>5535</v>
      </c>
      <c r="D8712">
        <v>500000</v>
      </c>
      <c r="E8712">
        <v>1</v>
      </c>
      <c r="F8712" t="s">
        <v>2293</v>
      </c>
      <c r="G8712" t="s">
        <v>11</v>
      </c>
      <c r="H8712" t="s">
        <v>5449</v>
      </c>
    </row>
    <row r="8713" spans="1:8" x14ac:dyDescent="0.3">
      <c r="A8713">
        <v>3.7</v>
      </c>
      <c r="B8713" t="s">
        <v>6067</v>
      </c>
      <c r="C8713" t="s">
        <v>5535</v>
      </c>
      <c r="D8713">
        <v>400000</v>
      </c>
      <c r="E8713">
        <v>1</v>
      </c>
      <c r="F8713" t="s">
        <v>2293</v>
      </c>
      <c r="G8713" t="s">
        <v>11</v>
      </c>
      <c r="H8713" t="s">
        <v>5449</v>
      </c>
    </row>
    <row r="8714" spans="1:8" x14ac:dyDescent="0.3">
      <c r="A8714">
        <v>3.3</v>
      </c>
      <c r="B8714" t="s">
        <v>6102</v>
      </c>
      <c r="C8714" t="s">
        <v>5535</v>
      </c>
      <c r="D8714">
        <v>600000</v>
      </c>
      <c r="E8714">
        <v>1</v>
      </c>
      <c r="F8714" t="s">
        <v>2293</v>
      </c>
      <c r="G8714" t="s">
        <v>11</v>
      </c>
      <c r="H8714" t="s">
        <v>5449</v>
      </c>
    </row>
    <row r="8715" spans="1:8" x14ac:dyDescent="0.3">
      <c r="A8715">
        <v>4.2</v>
      </c>
      <c r="B8715" t="s">
        <v>5435</v>
      </c>
      <c r="C8715" t="s">
        <v>5535</v>
      </c>
      <c r="D8715">
        <v>600000</v>
      </c>
      <c r="E8715">
        <v>1</v>
      </c>
      <c r="F8715" t="s">
        <v>2293</v>
      </c>
      <c r="G8715" t="s">
        <v>11</v>
      </c>
      <c r="H8715" t="s">
        <v>5449</v>
      </c>
    </row>
    <row r="8716" spans="1:8" x14ac:dyDescent="0.3">
      <c r="A8716">
        <v>3.6</v>
      </c>
      <c r="B8716" t="s">
        <v>6144</v>
      </c>
      <c r="C8716" t="s">
        <v>5535</v>
      </c>
      <c r="D8716">
        <v>600000</v>
      </c>
      <c r="E8716">
        <v>1</v>
      </c>
      <c r="F8716" t="s">
        <v>2293</v>
      </c>
      <c r="G8716" t="s">
        <v>11</v>
      </c>
      <c r="H8716" t="s">
        <v>5449</v>
      </c>
    </row>
    <row r="8717" spans="1:8" x14ac:dyDescent="0.3">
      <c r="A8717">
        <v>4.2</v>
      </c>
      <c r="B8717" t="s">
        <v>6145</v>
      </c>
      <c r="C8717" t="s">
        <v>5535</v>
      </c>
      <c r="D8717">
        <v>228000</v>
      </c>
      <c r="E8717">
        <v>1</v>
      </c>
      <c r="F8717" t="s">
        <v>2293</v>
      </c>
      <c r="G8717" t="s">
        <v>11</v>
      </c>
      <c r="H8717" t="s">
        <v>5449</v>
      </c>
    </row>
    <row r="8718" spans="1:8" x14ac:dyDescent="0.3">
      <c r="A8718">
        <v>3.3</v>
      </c>
      <c r="B8718" t="s">
        <v>6146</v>
      </c>
      <c r="C8718" t="s">
        <v>5535</v>
      </c>
      <c r="D8718">
        <v>400000</v>
      </c>
      <c r="E8718">
        <v>1</v>
      </c>
      <c r="F8718" t="s">
        <v>2293</v>
      </c>
      <c r="G8718" t="s">
        <v>11</v>
      </c>
      <c r="H8718" t="s">
        <v>5449</v>
      </c>
    </row>
    <row r="8719" spans="1:8" x14ac:dyDescent="0.3">
      <c r="A8719">
        <v>1</v>
      </c>
      <c r="B8719" t="s">
        <v>6092</v>
      </c>
      <c r="C8719" t="s">
        <v>5535</v>
      </c>
      <c r="D8719">
        <v>400000</v>
      </c>
      <c r="E8719">
        <v>1</v>
      </c>
      <c r="F8719" t="s">
        <v>2293</v>
      </c>
      <c r="G8719" t="s">
        <v>11</v>
      </c>
      <c r="H8719" t="s">
        <v>5449</v>
      </c>
    </row>
    <row r="8720" spans="1:8" x14ac:dyDescent="0.3">
      <c r="A8720">
        <v>2.9</v>
      </c>
      <c r="B8720" t="s">
        <v>6147</v>
      </c>
      <c r="C8720" t="s">
        <v>5535</v>
      </c>
      <c r="D8720">
        <v>400000</v>
      </c>
      <c r="E8720">
        <v>1</v>
      </c>
      <c r="F8720" t="s">
        <v>2293</v>
      </c>
      <c r="G8720" t="s">
        <v>11</v>
      </c>
      <c r="H8720" t="s">
        <v>5449</v>
      </c>
    </row>
    <row r="8721" spans="1:8" x14ac:dyDescent="0.3">
      <c r="A8721">
        <v>4.4000000000000004</v>
      </c>
      <c r="B8721" t="s">
        <v>2321</v>
      </c>
      <c r="C8721" t="s">
        <v>5535</v>
      </c>
      <c r="D8721">
        <v>300000</v>
      </c>
      <c r="E8721">
        <v>1</v>
      </c>
      <c r="F8721" t="s">
        <v>2293</v>
      </c>
      <c r="G8721" t="s">
        <v>11</v>
      </c>
      <c r="H8721" t="s">
        <v>5449</v>
      </c>
    </row>
    <row r="8722" spans="1:8" x14ac:dyDescent="0.3">
      <c r="A8722">
        <v>4</v>
      </c>
      <c r="B8722" t="s">
        <v>6148</v>
      </c>
      <c r="C8722" t="s">
        <v>5535</v>
      </c>
      <c r="D8722">
        <v>400000</v>
      </c>
      <c r="E8722">
        <v>1</v>
      </c>
      <c r="F8722" t="s">
        <v>2293</v>
      </c>
      <c r="G8722" t="s">
        <v>11</v>
      </c>
      <c r="H8722" t="s">
        <v>5449</v>
      </c>
    </row>
    <row r="8723" spans="1:8" x14ac:dyDescent="0.3">
      <c r="A8723">
        <v>3.1</v>
      </c>
      <c r="B8723" t="s">
        <v>6149</v>
      </c>
      <c r="C8723" t="s">
        <v>5535</v>
      </c>
      <c r="D8723">
        <v>132000</v>
      </c>
      <c r="E8723">
        <v>1</v>
      </c>
      <c r="F8723" t="s">
        <v>2293</v>
      </c>
      <c r="G8723" t="s">
        <v>11</v>
      </c>
      <c r="H8723" t="s">
        <v>5449</v>
      </c>
    </row>
    <row r="8724" spans="1:8" x14ac:dyDescent="0.3">
      <c r="A8724">
        <v>5</v>
      </c>
      <c r="B8724" t="s">
        <v>6150</v>
      </c>
      <c r="C8724" t="s">
        <v>5535</v>
      </c>
      <c r="D8724">
        <v>192000</v>
      </c>
      <c r="E8724">
        <v>1</v>
      </c>
      <c r="F8724" t="s">
        <v>2293</v>
      </c>
      <c r="G8724" t="s">
        <v>11</v>
      </c>
      <c r="H8724" t="s">
        <v>5449</v>
      </c>
    </row>
    <row r="8725" spans="1:8" x14ac:dyDescent="0.3">
      <c r="A8725">
        <v>3.3</v>
      </c>
      <c r="B8725" t="s">
        <v>592</v>
      </c>
      <c r="C8725" t="s">
        <v>5530</v>
      </c>
      <c r="D8725">
        <v>432000</v>
      </c>
      <c r="E8725">
        <v>1</v>
      </c>
      <c r="F8725" t="s">
        <v>2293</v>
      </c>
      <c r="G8725" t="s">
        <v>11</v>
      </c>
      <c r="H8725" t="s">
        <v>5449</v>
      </c>
    </row>
    <row r="8726" spans="1:8" x14ac:dyDescent="0.3">
      <c r="A8726">
        <v>3.8</v>
      </c>
      <c r="B8726" t="s">
        <v>624</v>
      </c>
      <c r="C8726" t="s">
        <v>5530</v>
      </c>
      <c r="D8726">
        <v>800000</v>
      </c>
      <c r="E8726">
        <v>1</v>
      </c>
      <c r="F8726" t="s">
        <v>2293</v>
      </c>
      <c r="G8726" t="s">
        <v>11</v>
      </c>
      <c r="H8726" t="s">
        <v>5449</v>
      </c>
    </row>
    <row r="8727" spans="1:8" x14ac:dyDescent="0.3">
      <c r="A8727">
        <v>4.3</v>
      </c>
      <c r="B8727" t="s">
        <v>506</v>
      </c>
      <c r="C8727" t="s">
        <v>5530</v>
      </c>
      <c r="D8727">
        <v>100000</v>
      </c>
      <c r="E8727">
        <v>1</v>
      </c>
      <c r="F8727" t="s">
        <v>2293</v>
      </c>
      <c r="G8727" t="s">
        <v>11</v>
      </c>
      <c r="H8727" t="s">
        <v>5449</v>
      </c>
    </row>
    <row r="8728" spans="1:8" x14ac:dyDescent="0.3">
      <c r="A8728">
        <v>4</v>
      </c>
      <c r="B8728" t="s">
        <v>2294</v>
      </c>
      <c r="C8728" t="s">
        <v>5748</v>
      </c>
      <c r="D8728">
        <v>1100000</v>
      </c>
      <c r="E8728">
        <v>1</v>
      </c>
      <c r="F8728" t="s">
        <v>2293</v>
      </c>
      <c r="G8728" t="s">
        <v>27</v>
      </c>
      <c r="H8728" t="s">
        <v>5449</v>
      </c>
    </row>
    <row r="8729" spans="1:8" x14ac:dyDescent="0.3">
      <c r="A8729">
        <v>4.0999999999999996</v>
      </c>
      <c r="B8729" t="s">
        <v>5220</v>
      </c>
      <c r="C8729" t="s">
        <v>5530</v>
      </c>
      <c r="D8729">
        <v>900000</v>
      </c>
      <c r="E8729">
        <v>1</v>
      </c>
      <c r="F8729" t="s">
        <v>2293</v>
      </c>
      <c r="G8729" t="s">
        <v>11</v>
      </c>
      <c r="H8729" t="s">
        <v>5449</v>
      </c>
    </row>
    <row r="8730" spans="1:8" x14ac:dyDescent="0.3">
      <c r="A8730">
        <v>3.6</v>
      </c>
      <c r="B8730" t="s">
        <v>2261</v>
      </c>
      <c r="C8730" t="s">
        <v>5530</v>
      </c>
      <c r="D8730">
        <v>444000</v>
      </c>
      <c r="E8730">
        <v>1</v>
      </c>
      <c r="F8730" t="s">
        <v>2293</v>
      </c>
      <c r="G8730" t="s">
        <v>11</v>
      </c>
      <c r="H8730" t="s">
        <v>5449</v>
      </c>
    </row>
    <row r="8731" spans="1:8" x14ac:dyDescent="0.3">
      <c r="A8731">
        <v>3.8</v>
      </c>
      <c r="B8731" t="s">
        <v>5230</v>
      </c>
      <c r="C8731" t="s">
        <v>5530</v>
      </c>
      <c r="D8731">
        <v>708000</v>
      </c>
      <c r="E8731">
        <v>1</v>
      </c>
      <c r="F8731" t="s">
        <v>2293</v>
      </c>
      <c r="G8731" t="s">
        <v>11</v>
      </c>
      <c r="H8731" t="s">
        <v>5449</v>
      </c>
    </row>
    <row r="8732" spans="1:8" x14ac:dyDescent="0.3">
      <c r="A8732">
        <v>3.3</v>
      </c>
      <c r="B8732" t="s">
        <v>6102</v>
      </c>
      <c r="C8732" t="s">
        <v>5530</v>
      </c>
      <c r="D8732">
        <v>500000</v>
      </c>
      <c r="E8732">
        <v>1</v>
      </c>
      <c r="F8732" t="s">
        <v>2293</v>
      </c>
      <c r="G8732" t="s">
        <v>11</v>
      </c>
      <c r="H8732" t="s">
        <v>5449</v>
      </c>
    </row>
    <row r="8733" spans="1:8" x14ac:dyDescent="0.3">
      <c r="A8733">
        <v>3</v>
      </c>
      <c r="B8733" t="s">
        <v>2374</v>
      </c>
      <c r="C8733" t="s">
        <v>5530</v>
      </c>
      <c r="D8733">
        <v>300000</v>
      </c>
      <c r="E8733">
        <v>1</v>
      </c>
      <c r="F8733" t="s">
        <v>2293</v>
      </c>
      <c r="G8733" t="s">
        <v>11</v>
      </c>
      <c r="H8733" t="s">
        <v>5449</v>
      </c>
    </row>
    <row r="8734" spans="1:8" x14ac:dyDescent="0.3">
      <c r="A8734">
        <v>3.8</v>
      </c>
      <c r="B8734" t="s">
        <v>6114</v>
      </c>
      <c r="C8734" t="s">
        <v>5530</v>
      </c>
      <c r="D8734">
        <v>600000</v>
      </c>
      <c r="E8734">
        <v>1</v>
      </c>
      <c r="F8734" t="s">
        <v>2293</v>
      </c>
      <c r="G8734" t="s">
        <v>11</v>
      </c>
      <c r="H8734" t="s">
        <v>5449</v>
      </c>
    </row>
    <row r="8735" spans="1:8" x14ac:dyDescent="0.3">
      <c r="A8735">
        <v>4.0999999999999996</v>
      </c>
      <c r="B8735" t="s">
        <v>6151</v>
      </c>
      <c r="C8735" t="s">
        <v>5530</v>
      </c>
      <c r="D8735">
        <v>336000</v>
      </c>
      <c r="E8735">
        <v>1</v>
      </c>
      <c r="F8735" t="s">
        <v>2293</v>
      </c>
      <c r="G8735" t="s">
        <v>11</v>
      </c>
      <c r="H8735" t="s">
        <v>5449</v>
      </c>
    </row>
    <row r="8736" spans="1:8" x14ac:dyDescent="0.3">
      <c r="A8736">
        <v>3.2</v>
      </c>
      <c r="B8736" t="s">
        <v>6130</v>
      </c>
      <c r="C8736" t="s">
        <v>5530</v>
      </c>
      <c r="D8736">
        <v>1100000</v>
      </c>
      <c r="E8736">
        <v>1</v>
      </c>
      <c r="F8736" t="s">
        <v>2293</v>
      </c>
      <c r="G8736" t="s">
        <v>11</v>
      </c>
      <c r="H8736" t="s">
        <v>5449</v>
      </c>
    </row>
    <row r="8737" spans="1:8" x14ac:dyDescent="0.3">
      <c r="A8737">
        <v>4.3</v>
      </c>
      <c r="B8737" t="s">
        <v>6152</v>
      </c>
      <c r="C8737" t="s">
        <v>5530</v>
      </c>
      <c r="D8737">
        <v>276000</v>
      </c>
      <c r="E8737">
        <v>1</v>
      </c>
      <c r="F8737" t="s">
        <v>2293</v>
      </c>
      <c r="G8737" t="s">
        <v>11</v>
      </c>
      <c r="H8737" t="s">
        <v>5449</v>
      </c>
    </row>
    <row r="8738" spans="1:8" x14ac:dyDescent="0.3">
      <c r="A8738">
        <v>3.5</v>
      </c>
      <c r="B8738" t="s">
        <v>6153</v>
      </c>
      <c r="C8738" t="s">
        <v>5530</v>
      </c>
      <c r="D8738">
        <v>396000</v>
      </c>
      <c r="E8738">
        <v>1</v>
      </c>
      <c r="F8738" t="s">
        <v>2293</v>
      </c>
      <c r="G8738" t="s">
        <v>11</v>
      </c>
      <c r="H8738" t="s">
        <v>5449</v>
      </c>
    </row>
    <row r="8739" spans="1:8" x14ac:dyDescent="0.3">
      <c r="A8739">
        <v>4</v>
      </c>
      <c r="B8739" t="s">
        <v>2458</v>
      </c>
      <c r="C8739" t="s">
        <v>5530</v>
      </c>
      <c r="D8739">
        <v>600000</v>
      </c>
      <c r="E8739">
        <v>1</v>
      </c>
      <c r="F8739" t="s">
        <v>2293</v>
      </c>
      <c r="G8739" t="s">
        <v>11</v>
      </c>
      <c r="H8739" t="s">
        <v>5449</v>
      </c>
    </row>
    <row r="8740" spans="1:8" x14ac:dyDescent="0.3">
      <c r="A8740">
        <v>4.4000000000000004</v>
      </c>
      <c r="B8740" t="s">
        <v>2473</v>
      </c>
      <c r="C8740" t="s">
        <v>5748</v>
      </c>
      <c r="D8740">
        <v>72000</v>
      </c>
      <c r="E8740">
        <v>1</v>
      </c>
      <c r="F8740" t="s">
        <v>2293</v>
      </c>
      <c r="G8740" t="s">
        <v>27</v>
      </c>
      <c r="H8740" t="s">
        <v>5449</v>
      </c>
    </row>
    <row r="8741" spans="1:8" x14ac:dyDescent="0.3">
      <c r="A8741">
        <v>2.2000000000000002</v>
      </c>
      <c r="B8741" t="s">
        <v>6154</v>
      </c>
      <c r="C8741" t="s">
        <v>5530</v>
      </c>
      <c r="D8741">
        <v>500000</v>
      </c>
      <c r="E8741">
        <v>1</v>
      </c>
      <c r="F8741" t="s">
        <v>2293</v>
      </c>
      <c r="G8741" t="s">
        <v>11</v>
      </c>
      <c r="H8741" t="s">
        <v>5449</v>
      </c>
    </row>
    <row r="8742" spans="1:8" x14ac:dyDescent="0.3">
      <c r="A8742">
        <v>3.6</v>
      </c>
      <c r="B8742" t="s">
        <v>6155</v>
      </c>
      <c r="C8742" t="s">
        <v>5530</v>
      </c>
      <c r="D8742">
        <v>300000</v>
      </c>
      <c r="E8742">
        <v>1</v>
      </c>
      <c r="F8742" t="s">
        <v>2293</v>
      </c>
      <c r="G8742" t="s">
        <v>11</v>
      </c>
      <c r="H8742" t="s">
        <v>5449</v>
      </c>
    </row>
    <row r="8743" spans="1:8" x14ac:dyDescent="0.3">
      <c r="A8743">
        <v>4.5</v>
      </c>
      <c r="B8743" t="s">
        <v>6156</v>
      </c>
      <c r="C8743" t="s">
        <v>5530</v>
      </c>
      <c r="D8743">
        <v>600000</v>
      </c>
      <c r="E8743">
        <v>1</v>
      </c>
      <c r="F8743" t="s">
        <v>2293</v>
      </c>
      <c r="G8743" t="s">
        <v>11</v>
      </c>
      <c r="H8743" t="s">
        <v>5449</v>
      </c>
    </row>
    <row r="8744" spans="1:8" x14ac:dyDescent="0.3">
      <c r="A8744">
        <v>2.9</v>
      </c>
      <c r="B8744" t="s">
        <v>6157</v>
      </c>
      <c r="C8744" t="s">
        <v>5530</v>
      </c>
      <c r="D8744">
        <v>400000</v>
      </c>
      <c r="E8744">
        <v>1</v>
      </c>
      <c r="F8744" t="s">
        <v>2293</v>
      </c>
      <c r="G8744" t="s">
        <v>11</v>
      </c>
      <c r="H8744" t="s">
        <v>5449</v>
      </c>
    </row>
    <row r="8745" spans="1:8" x14ac:dyDescent="0.3">
      <c r="A8745">
        <v>3.85</v>
      </c>
      <c r="B8745" t="s">
        <v>6158</v>
      </c>
      <c r="C8745" t="s">
        <v>5530</v>
      </c>
      <c r="D8745">
        <v>1300000</v>
      </c>
      <c r="E8745">
        <v>1</v>
      </c>
      <c r="F8745" t="s">
        <v>2293</v>
      </c>
      <c r="G8745" t="s">
        <v>11</v>
      </c>
      <c r="H8745" t="s">
        <v>5449</v>
      </c>
    </row>
    <row r="8746" spans="1:8" x14ac:dyDescent="0.3">
      <c r="A8746">
        <v>3</v>
      </c>
      <c r="B8746" t="s">
        <v>6159</v>
      </c>
      <c r="C8746" t="s">
        <v>5530</v>
      </c>
      <c r="D8746">
        <v>400000</v>
      </c>
      <c r="E8746">
        <v>1</v>
      </c>
      <c r="F8746" t="s">
        <v>2293</v>
      </c>
      <c r="G8746" t="s">
        <v>11</v>
      </c>
      <c r="H8746" t="s">
        <v>5449</v>
      </c>
    </row>
    <row r="8747" spans="1:8" x14ac:dyDescent="0.3">
      <c r="A8747">
        <v>3.85</v>
      </c>
      <c r="B8747" t="s">
        <v>6160</v>
      </c>
      <c r="C8747" t="s">
        <v>5530</v>
      </c>
      <c r="D8747">
        <v>300000</v>
      </c>
      <c r="E8747">
        <v>1</v>
      </c>
      <c r="F8747" t="s">
        <v>2293</v>
      </c>
      <c r="G8747" t="s">
        <v>11</v>
      </c>
      <c r="H8747" t="s">
        <v>5449</v>
      </c>
    </row>
    <row r="8748" spans="1:8" x14ac:dyDescent="0.3">
      <c r="A8748">
        <v>3.2</v>
      </c>
      <c r="B8748" t="s">
        <v>2295</v>
      </c>
      <c r="C8748" t="s">
        <v>5641</v>
      </c>
      <c r="D8748">
        <v>600000</v>
      </c>
      <c r="E8748">
        <v>1</v>
      </c>
      <c r="F8748" t="s">
        <v>2293</v>
      </c>
      <c r="G8748" t="s">
        <v>11</v>
      </c>
      <c r="H8748" t="s">
        <v>5449</v>
      </c>
    </row>
    <row r="8749" spans="1:8" x14ac:dyDescent="0.3">
      <c r="A8749">
        <v>3.5</v>
      </c>
      <c r="B8749" t="s">
        <v>6161</v>
      </c>
      <c r="C8749" t="s">
        <v>5641</v>
      </c>
      <c r="D8749">
        <v>600000</v>
      </c>
      <c r="E8749">
        <v>1</v>
      </c>
      <c r="F8749" t="s">
        <v>2293</v>
      </c>
      <c r="G8749" t="s">
        <v>11</v>
      </c>
      <c r="H8749" t="s">
        <v>5449</v>
      </c>
    </row>
    <row r="8750" spans="1:8" x14ac:dyDescent="0.3">
      <c r="A8750">
        <v>3.8</v>
      </c>
      <c r="B8750" t="s">
        <v>6162</v>
      </c>
      <c r="C8750" t="s">
        <v>5641</v>
      </c>
      <c r="D8750">
        <v>400000</v>
      </c>
      <c r="E8750">
        <v>1</v>
      </c>
      <c r="F8750" t="s">
        <v>2293</v>
      </c>
      <c r="G8750" t="s">
        <v>11</v>
      </c>
      <c r="H8750" t="s">
        <v>5449</v>
      </c>
    </row>
    <row r="8751" spans="1:8" x14ac:dyDescent="0.3">
      <c r="A8751">
        <v>4</v>
      </c>
      <c r="B8751" t="s">
        <v>6148</v>
      </c>
      <c r="C8751" t="s">
        <v>5641</v>
      </c>
      <c r="D8751">
        <v>400000</v>
      </c>
      <c r="E8751">
        <v>1</v>
      </c>
      <c r="F8751" t="s">
        <v>2293</v>
      </c>
      <c r="G8751" t="s">
        <v>11</v>
      </c>
      <c r="H8751" t="s">
        <v>5449</v>
      </c>
    </row>
    <row r="8752" spans="1:8" x14ac:dyDescent="0.3">
      <c r="A8752">
        <v>4.0999999999999996</v>
      </c>
      <c r="B8752" t="s">
        <v>58</v>
      </c>
      <c r="C8752" t="s">
        <v>5537</v>
      </c>
      <c r="D8752">
        <v>588000</v>
      </c>
      <c r="E8752">
        <v>1</v>
      </c>
      <c r="F8752" t="s">
        <v>2293</v>
      </c>
      <c r="G8752" t="s">
        <v>11</v>
      </c>
      <c r="H8752" t="s">
        <v>5449</v>
      </c>
    </row>
    <row r="8753" spans="1:8" x14ac:dyDescent="0.3">
      <c r="A8753">
        <v>3.9</v>
      </c>
      <c r="B8753" t="s">
        <v>74</v>
      </c>
      <c r="C8753" t="s">
        <v>5537</v>
      </c>
      <c r="D8753">
        <v>924000</v>
      </c>
      <c r="E8753">
        <v>1</v>
      </c>
      <c r="F8753" t="s">
        <v>2293</v>
      </c>
      <c r="G8753" t="s">
        <v>11</v>
      </c>
      <c r="H8753" t="s">
        <v>5449</v>
      </c>
    </row>
    <row r="8754" spans="1:8" x14ac:dyDescent="0.3">
      <c r="A8754">
        <v>3.6</v>
      </c>
      <c r="B8754" t="s">
        <v>126</v>
      </c>
      <c r="C8754" t="s">
        <v>5991</v>
      </c>
      <c r="D8754">
        <v>1100000</v>
      </c>
      <c r="E8754">
        <v>1</v>
      </c>
      <c r="F8754" t="s">
        <v>2293</v>
      </c>
      <c r="G8754" t="s">
        <v>128</v>
      </c>
      <c r="H8754" t="s">
        <v>5449</v>
      </c>
    </row>
    <row r="8755" spans="1:8" x14ac:dyDescent="0.3">
      <c r="A8755">
        <v>4.0999999999999996</v>
      </c>
      <c r="B8755" t="s">
        <v>2343</v>
      </c>
      <c r="C8755" t="s">
        <v>5537</v>
      </c>
      <c r="D8755">
        <v>1400000</v>
      </c>
      <c r="E8755">
        <v>1</v>
      </c>
      <c r="F8755" t="s">
        <v>2293</v>
      </c>
      <c r="G8755" t="s">
        <v>11</v>
      </c>
      <c r="H8755" t="s">
        <v>5449</v>
      </c>
    </row>
    <row r="8756" spans="1:8" x14ac:dyDescent="0.3">
      <c r="A8756">
        <v>4.0999999999999996</v>
      </c>
      <c r="B8756" t="s">
        <v>6163</v>
      </c>
      <c r="C8756" t="s">
        <v>5537</v>
      </c>
      <c r="D8756">
        <v>924000</v>
      </c>
      <c r="E8756">
        <v>1</v>
      </c>
      <c r="F8756" t="s">
        <v>2293</v>
      </c>
      <c r="G8756" t="s">
        <v>11</v>
      </c>
      <c r="H8756" t="s">
        <v>5449</v>
      </c>
    </row>
    <row r="8757" spans="1:8" x14ac:dyDescent="0.3">
      <c r="A8757">
        <v>3.6</v>
      </c>
      <c r="B8757" t="s">
        <v>6164</v>
      </c>
      <c r="C8757" t="s">
        <v>5537</v>
      </c>
      <c r="D8757">
        <v>264000</v>
      </c>
      <c r="E8757">
        <v>1</v>
      </c>
      <c r="F8757" t="s">
        <v>2293</v>
      </c>
      <c r="G8757" t="s">
        <v>11</v>
      </c>
      <c r="H8757" t="s">
        <v>5449</v>
      </c>
    </row>
    <row r="8758" spans="1:8" x14ac:dyDescent="0.3">
      <c r="A8758">
        <v>4.5999999999999996</v>
      </c>
      <c r="B8758" t="s">
        <v>6125</v>
      </c>
      <c r="C8758" t="s">
        <v>5537</v>
      </c>
      <c r="D8758">
        <v>500000</v>
      </c>
      <c r="E8758">
        <v>1</v>
      </c>
      <c r="F8758" t="s">
        <v>2293</v>
      </c>
      <c r="G8758" t="s">
        <v>11</v>
      </c>
      <c r="H8758" t="s">
        <v>5449</v>
      </c>
    </row>
    <row r="8759" spans="1:8" x14ac:dyDescent="0.3">
      <c r="A8759">
        <v>4.2</v>
      </c>
      <c r="B8759" t="s">
        <v>6165</v>
      </c>
      <c r="C8759" t="s">
        <v>5537</v>
      </c>
      <c r="D8759">
        <v>500000</v>
      </c>
      <c r="E8759">
        <v>1</v>
      </c>
      <c r="F8759" t="s">
        <v>2293</v>
      </c>
      <c r="G8759" t="s">
        <v>11</v>
      </c>
      <c r="H8759" t="s">
        <v>5449</v>
      </c>
    </row>
    <row r="8760" spans="1:8" x14ac:dyDescent="0.3">
      <c r="A8760">
        <v>4.5</v>
      </c>
      <c r="B8760" t="s">
        <v>6166</v>
      </c>
      <c r="C8760" t="s">
        <v>5537</v>
      </c>
      <c r="D8760">
        <v>838464</v>
      </c>
      <c r="E8760">
        <v>1</v>
      </c>
      <c r="F8760" t="s">
        <v>2293</v>
      </c>
      <c r="G8760" t="s">
        <v>11</v>
      </c>
      <c r="H8760" t="s">
        <v>5449</v>
      </c>
    </row>
    <row r="8761" spans="1:8" x14ac:dyDescent="0.3">
      <c r="A8761">
        <v>4.0999999999999996</v>
      </c>
      <c r="B8761" t="s">
        <v>6167</v>
      </c>
      <c r="C8761" t="s">
        <v>5537</v>
      </c>
      <c r="D8761">
        <v>504000</v>
      </c>
      <c r="E8761">
        <v>1</v>
      </c>
      <c r="F8761" t="s">
        <v>2293</v>
      </c>
      <c r="G8761" t="s">
        <v>11</v>
      </c>
      <c r="H8761" t="s">
        <v>5449</v>
      </c>
    </row>
    <row r="8762" spans="1:8" x14ac:dyDescent="0.3">
      <c r="A8762">
        <v>3.8</v>
      </c>
      <c r="B8762" t="s">
        <v>6083</v>
      </c>
      <c r="C8762" t="s">
        <v>5537</v>
      </c>
      <c r="D8762">
        <v>200000</v>
      </c>
      <c r="E8762">
        <v>1</v>
      </c>
      <c r="F8762" t="s">
        <v>2293</v>
      </c>
      <c r="G8762" t="s">
        <v>11</v>
      </c>
      <c r="H8762" t="s">
        <v>5449</v>
      </c>
    </row>
    <row r="8763" spans="1:8" x14ac:dyDescent="0.3">
      <c r="A8763">
        <v>4.5</v>
      </c>
      <c r="B8763" t="s">
        <v>3182</v>
      </c>
      <c r="C8763" t="s">
        <v>5537</v>
      </c>
      <c r="D8763">
        <v>2400000</v>
      </c>
      <c r="E8763">
        <v>1</v>
      </c>
      <c r="F8763" t="s">
        <v>2293</v>
      </c>
      <c r="G8763" t="s">
        <v>11</v>
      </c>
      <c r="H8763" t="s">
        <v>5449</v>
      </c>
    </row>
    <row r="8764" spans="1:8" x14ac:dyDescent="0.3">
      <c r="A8764">
        <v>3.9</v>
      </c>
      <c r="B8764" t="s">
        <v>6168</v>
      </c>
      <c r="C8764" t="s">
        <v>5537</v>
      </c>
      <c r="D8764">
        <v>500000</v>
      </c>
      <c r="E8764">
        <v>1</v>
      </c>
      <c r="F8764" t="s">
        <v>2293</v>
      </c>
      <c r="G8764" t="s">
        <v>11</v>
      </c>
      <c r="H8764" t="s">
        <v>5449</v>
      </c>
    </row>
    <row r="8765" spans="1:8" x14ac:dyDescent="0.3">
      <c r="A8765">
        <v>4.5</v>
      </c>
      <c r="B8765" t="s">
        <v>6169</v>
      </c>
      <c r="C8765" t="s">
        <v>5537</v>
      </c>
      <c r="D8765">
        <v>500000</v>
      </c>
      <c r="E8765">
        <v>1</v>
      </c>
      <c r="F8765" t="s">
        <v>2293</v>
      </c>
      <c r="G8765" t="s">
        <v>11</v>
      </c>
      <c r="H8765" t="s">
        <v>5449</v>
      </c>
    </row>
    <row r="8766" spans="1:8" x14ac:dyDescent="0.3">
      <c r="A8766">
        <v>4</v>
      </c>
      <c r="B8766" t="s">
        <v>2612</v>
      </c>
      <c r="C8766" t="s">
        <v>5540</v>
      </c>
      <c r="D8766">
        <v>1900000</v>
      </c>
      <c r="E8766">
        <v>1</v>
      </c>
      <c r="F8766" t="s">
        <v>2293</v>
      </c>
      <c r="G8766" t="s">
        <v>11</v>
      </c>
      <c r="H8766" t="s">
        <v>5449</v>
      </c>
    </row>
    <row r="8767" spans="1:8" x14ac:dyDescent="0.3">
      <c r="A8767">
        <v>3.3</v>
      </c>
      <c r="B8767" t="s">
        <v>6170</v>
      </c>
      <c r="C8767" t="s">
        <v>5655</v>
      </c>
      <c r="D8767">
        <v>800000</v>
      </c>
      <c r="E8767">
        <v>1</v>
      </c>
      <c r="F8767" t="s">
        <v>2293</v>
      </c>
      <c r="G8767" t="s">
        <v>11</v>
      </c>
      <c r="H8767" t="s">
        <v>5449</v>
      </c>
    </row>
    <row r="8768" spans="1:8" x14ac:dyDescent="0.3">
      <c r="A8768">
        <v>4.4000000000000004</v>
      </c>
      <c r="B8768" t="s">
        <v>6171</v>
      </c>
      <c r="C8768" t="s">
        <v>5655</v>
      </c>
      <c r="D8768">
        <v>1900000</v>
      </c>
      <c r="E8768">
        <v>1</v>
      </c>
      <c r="F8768" t="s">
        <v>2293</v>
      </c>
      <c r="G8768" t="s">
        <v>11</v>
      </c>
      <c r="H8768" t="s">
        <v>5449</v>
      </c>
    </row>
    <row r="8769" spans="1:8" x14ac:dyDescent="0.3">
      <c r="A8769">
        <v>4.3</v>
      </c>
      <c r="B8769" t="s">
        <v>2392</v>
      </c>
      <c r="C8769" t="s">
        <v>5655</v>
      </c>
      <c r="D8769">
        <v>1000000</v>
      </c>
      <c r="E8769">
        <v>1</v>
      </c>
      <c r="F8769" t="s">
        <v>2293</v>
      </c>
      <c r="G8769" t="s">
        <v>11</v>
      </c>
      <c r="H8769" t="s">
        <v>5449</v>
      </c>
    </row>
    <row r="8770" spans="1:8" x14ac:dyDescent="0.3">
      <c r="A8770">
        <v>4</v>
      </c>
      <c r="B8770" t="s">
        <v>6172</v>
      </c>
      <c r="C8770" t="s">
        <v>5655</v>
      </c>
      <c r="D8770">
        <v>700000</v>
      </c>
      <c r="E8770">
        <v>1</v>
      </c>
      <c r="F8770" t="s">
        <v>2293</v>
      </c>
      <c r="G8770" t="s">
        <v>11</v>
      </c>
      <c r="H8770" t="s">
        <v>5449</v>
      </c>
    </row>
    <row r="8771" spans="1:8" x14ac:dyDescent="0.3">
      <c r="A8771">
        <v>3.8</v>
      </c>
      <c r="B8771" t="s">
        <v>6173</v>
      </c>
      <c r="C8771" t="s">
        <v>5655</v>
      </c>
      <c r="D8771">
        <v>984000</v>
      </c>
      <c r="E8771">
        <v>1</v>
      </c>
      <c r="F8771" t="s">
        <v>2293</v>
      </c>
      <c r="G8771" t="s">
        <v>11</v>
      </c>
      <c r="H8771" t="s">
        <v>5449</v>
      </c>
    </row>
    <row r="8772" spans="1:8" x14ac:dyDescent="0.3">
      <c r="A8772">
        <v>1</v>
      </c>
      <c r="B8772" t="s">
        <v>6174</v>
      </c>
      <c r="C8772" t="s">
        <v>6012</v>
      </c>
      <c r="D8772">
        <v>612000</v>
      </c>
      <c r="E8772">
        <v>1</v>
      </c>
      <c r="F8772" t="s">
        <v>2293</v>
      </c>
      <c r="G8772" t="s">
        <v>11</v>
      </c>
      <c r="H8772" t="s">
        <v>5449</v>
      </c>
    </row>
    <row r="8773" spans="1:8" x14ac:dyDescent="0.3">
      <c r="A8773">
        <v>3.9</v>
      </c>
      <c r="B8773" t="s">
        <v>597</v>
      </c>
      <c r="C8773" t="s">
        <v>5857</v>
      </c>
      <c r="D8773">
        <v>500000</v>
      </c>
      <c r="E8773">
        <v>1</v>
      </c>
      <c r="F8773" t="s">
        <v>2293</v>
      </c>
      <c r="G8773" t="s">
        <v>11</v>
      </c>
      <c r="H8773" t="s">
        <v>5449</v>
      </c>
    </row>
    <row r="8774" spans="1:8" x14ac:dyDescent="0.3">
      <c r="A8774">
        <v>4.0999999999999996</v>
      </c>
      <c r="B8774" t="s">
        <v>2343</v>
      </c>
      <c r="C8774" t="s">
        <v>5857</v>
      </c>
      <c r="D8774">
        <v>700000</v>
      </c>
      <c r="E8774">
        <v>1</v>
      </c>
      <c r="F8774" t="s">
        <v>2293</v>
      </c>
      <c r="G8774" t="s">
        <v>11</v>
      </c>
      <c r="H8774" t="s">
        <v>5449</v>
      </c>
    </row>
    <row r="8775" spans="1:8" x14ac:dyDescent="0.3">
      <c r="A8775">
        <v>4.5999999999999996</v>
      </c>
      <c r="B8775" t="s">
        <v>5764</v>
      </c>
      <c r="C8775" t="s">
        <v>5857</v>
      </c>
      <c r="D8775">
        <v>700000</v>
      </c>
      <c r="E8775">
        <v>1</v>
      </c>
      <c r="F8775" t="s">
        <v>2293</v>
      </c>
      <c r="G8775" t="s">
        <v>11</v>
      </c>
      <c r="H8775" t="s">
        <v>5449</v>
      </c>
    </row>
    <row r="8776" spans="1:8" x14ac:dyDescent="0.3">
      <c r="A8776">
        <v>3</v>
      </c>
      <c r="B8776" t="s">
        <v>2374</v>
      </c>
      <c r="C8776" t="s">
        <v>5857</v>
      </c>
      <c r="D8776">
        <v>500000</v>
      </c>
      <c r="E8776">
        <v>1</v>
      </c>
      <c r="F8776" t="s">
        <v>2293</v>
      </c>
      <c r="G8776" t="s">
        <v>11</v>
      </c>
      <c r="H8776" t="s">
        <v>5449</v>
      </c>
    </row>
    <row r="8777" spans="1:8" x14ac:dyDescent="0.3">
      <c r="A8777">
        <v>3.6</v>
      </c>
      <c r="B8777" t="s">
        <v>6080</v>
      </c>
      <c r="C8777" t="s">
        <v>5857</v>
      </c>
      <c r="D8777">
        <v>400000</v>
      </c>
      <c r="E8777">
        <v>1</v>
      </c>
      <c r="F8777" t="s">
        <v>2293</v>
      </c>
      <c r="G8777" t="s">
        <v>11</v>
      </c>
      <c r="H8777" t="s">
        <v>5449</v>
      </c>
    </row>
    <row r="8778" spans="1:8" x14ac:dyDescent="0.3">
      <c r="A8778">
        <v>3.8</v>
      </c>
      <c r="B8778" t="s">
        <v>5283</v>
      </c>
      <c r="C8778" t="s">
        <v>5857</v>
      </c>
      <c r="D8778">
        <v>624000</v>
      </c>
      <c r="E8778">
        <v>1</v>
      </c>
      <c r="F8778" t="s">
        <v>2293</v>
      </c>
      <c r="G8778" t="s">
        <v>11</v>
      </c>
      <c r="H8778" t="s">
        <v>5449</v>
      </c>
    </row>
    <row r="8779" spans="1:8" x14ac:dyDescent="0.3">
      <c r="A8779">
        <v>1.9</v>
      </c>
      <c r="B8779" t="s">
        <v>6175</v>
      </c>
      <c r="C8779" t="s">
        <v>6026</v>
      </c>
      <c r="D8779">
        <v>500000</v>
      </c>
      <c r="E8779">
        <v>1</v>
      </c>
      <c r="F8779" t="s">
        <v>2293</v>
      </c>
      <c r="G8779" t="s">
        <v>11</v>
      </c>
      <c r="H8779" t="s">
        <v>5449</v>
      </c>
    </row>
    <row r="8780" spans="1:8" x14ac:dyDescent="0.3">
      <c r="A8780">
        <v>3.9</v>
      </c>
      <c r="B8780" t="s">
        <v>3668</v>
      </c>
      <c r="C8780" t="s">
        <v>6028</v>
      </c>
      <c r="D8780">
        <v>468000</v>
      </c>
      <c r="E8780">
        <v>1</v>
      </c>
      <c r="F8780" t="s">
        <v>2293</v>
      </c>
      <c r="G8780" t="s">
        <v>11</v>
      </c>
      <c r="H8780" t="s">
        <v>5449</v>
      </c>
    </row>
    <row r="8781" spans="1:8" x14ac:dyDescent="0.3">
      <c r="A8781">
        <v>4.2</v>
      </c>
      <c r="B8781" t="s">
        <v>6176</v>
      </c>
      <c r="C8781" t="s">
        <v>6177</v>
      </c>
      <c r="D8781">
        <v>500000</v>
      </c>
      <c r="E8781">
        <v>1</v>
      </c>
      <c r="F8781" t="s">
        <v>2293</v>
      </c>
      <c r="G8781" t="s">
        <v>11</v>
      </c>
      <c r="H8781" t="s">
        <v>12</v>
      </c>
    </row>
    <row r="8782" spans="1:8" x14ac:dyDescent="0.3">
      <c r="A8782">
        <v>3.8</v>
      </c>
      <c r="B8782" t="s">
        <v>2506</v>
      </c>
      <c r="C8782" t="s">
        <v>6177</v>
      </c>
      <c r="D8782">
        <v>456000</v>
      </c>
      <c r="E8782">
        <v>1</v>
      </c>
      <c r="F8782" t="s">
        <v>2293</v>
      </c>
      <c r="G8782" t="s">
        <v>11</v>
      </c>
      <c r="H8782" t="s">
        <v>12</v>
      </c>
    </row>
    <row r="8783" spans="1:8" x14ac:dyDescent="0.3">
      <c r="A8783">
        <v>4.5999999999999996</v>
      </c>
      <c r="B8783" t="s">
        <v>5764</v>
      </c>
      <c r="C8783" t="s">
        <v>6178</v>
      </c>
      <c r="D8783">
        <v>768000</v>
      </c>
      <c r="E8783">
        <v>1</v>
      </c>
      <c r="F8783" t="s">
        <v>2293</v>
      </c>
      <c r="G8783" t="s">
        <v>11</v>
      </c>
      <c r="H8783" t="s">
        <v>5449</v>
      </c>
    </row>
    <row r="8784" spans="1:8" x14ac:dyDescent="0.3">
      <c r="A8784">
        <v>3.7</v>
      </c>
      <c r="B8784" t="s">
        <v>6179</v>
      </c>
      <c r="C8784" t="s">
        <v>6180</v>
      </c>
      <c r="D8784">
        <v>1100000</v>
      </c>
      <c r="E8784">
        <v>1</v>
      </c>
      <c r="F8784" t="s">
        <v>2293</v>
      </c>
      <c r="G8784" t="s">
        <v>11</v>
      </c>
      <c r="H8784" t="s">
        <v>5449</v>
      </c>
    </row>
    <row r="8785" spans="1:8" x14ac:dyDescent="0.3">
      <c r="A8785">
        <v>3.85</v>
      </c>
      <c r="B8785" t="s">
        <v>6181</v>
      </c>
      <c r="C8785" t="s">
        <v>6042</v>
      </c>
      <c r="D8785">
        <v>1200000</v>
      </c>
      <c r="E8785">
        <v>1</v>
      </c>
      <c r="F8785" t="s">
        <v>2293</v>
      </c>
      <c r="G8785" t="s">
        <v>11</v>
      </c>
      <c r="H8785" t="s">
        <v>5449</v>
      </c>
    </row>
    <row r="8786" spans="1:8" x14ac:dyDescent="0.3">
      <c r="A8786">
        <v>3.85</v>
      </c>
      <c r="B8786" t="s">
        <v>6182</v>
      </c>
      <c r="C8786" t="s">
        <v>6183</v>
      </c>
      <c r="D8786">
        <v>72000</v>
      </c>
      <c r="E8786">
        <v>1</v>
      </c>
      <c r="F8786" t="s">
        <v>2293</v>
      </c>
      <c r="G8786" t="s">
        <v>27</v>
      </c>
      <c r="H8786" t="s">
        <v>5449</v>
      </c>
    </row>
    <row r="8787" spans="1:8" x14ac:dyDescent="0.3">
      <c r="A8787">
        <v>4.2</v>
      </c>
      <c r="B8787" t="s">
        <v>6184</v>
      </c>
      <c r="C8787" t="s">
        <v>6185</v>
      </c>
      <c r="D8787">
        <v>312000</v>
      </c>
      <c r="E8787">
        <v>1</v>
      </c>
      <c r="F8787" t="s">
        <v>2293</v>
      </c>
      <c r="G8787" t="s">
        <v>11</v>
      </c>
      <c r="H8787" t="s">
        <v>5449</v>
      </c>
    </row>
    <row r="8788" spans="1:8" x14ac:dyDescent="0.3">
      <c r="A8788">
        <v>3.5</v>
      </c>
      <c r="B8788" t="s">
        <v>6071</v>
      </c>
      <c r="C8788" t="s">
        <v>6186</v>
      </c>
      <c r="D8788">
        <v>540000</v>
      </c>
      <c r="E8788">
        <v>1</v>
      </c>
      <c r="F8788" t="s">
        <v>2293</v>
      </c>
      <c r="G8788" t="s">
        <v>11</v>
      </c>
      <c r="H8788" t="s">
        <v>5449</v>
      </c>
    </row>
    <row r="8789" spans="1:8" x14ac:dyDescent="0.3">
      <c r="A8789">
        <v>2.9</v>
      </c>
      <c r="B8789" t="s">
        <v>2430</v>
      </c>
      <c r="C8789" t="s">
        <v>6187</v>
      </c>
      <c r="D8789">
        <v>948000</v>
      </c>
      <c r="E8789">
        <v>1</v>
      </c>
      <c r="F8789" t="s">
        <v>2293</v>
      </c>
      <c r="G8789" t="s">
        <v>11</v>
      </c>
      <c r="H8789" t="s">
        <v>5449</v>
      </c>
    </row>
    <row r="8790" spans="1:8" x14ac:dyDescent="0.3">
      <c r="A8790">
        <v>3.9</v>
      </c>
      <c r="B8790" t="s">
        <v>6188</v>
      </c>
      <c r="C8790" t="s">
        <v>6189</v>
      </c>
      <c r="D8790">
        <v>1100000</v>
      </c>
      <c r="E8790">
        <v>1</v>
      </c>
      <c r="F8790" t="s">
        <v>2293</v>
      </c>
      <c r="G8790" t="s">
        <v>11</v>
      </c>
      <c r="H8790" t="s">
        <v>5449</v>
      </c>
    </row>
    <row r="8791" spans="1:8" x14ac:dyDescent="0.3">
      <c r="A8791">
        <v>4.2</v>
      </c>
      <c r="B8791" t="s">
        <v>6184</v>
      </c>
      <c r="C8791" t="s">
        <v>6190</v>
      </c>
      <c r="D8791">
        <v>900000</v>
      </c>
      <c r="E8791">
        <v>1</v>
      </c>
      <c r="F8791" t="s">
        <v>2293</v>
      </c>
      <c r="G8791" t="s">
        <v>11</v>
      </c>
      <c r="H8791" t="s">
        <v>5449</v>
      </c>
    </row>
    <row r="8792" spans="1:8" x14ac:dyDescent="0.3">
      <c r="A8792">
        <v>3.9</v>
      </c>
      <c r="B8792" t="s">
        <v>597</v>
      </c>
      <c r="C8792" t="s">
        <v>6191</v>
      </c>
      <c r="D8792">
        <v>200000</v>
      </c>
      <c r="E8792">
        <v>30</v>
      </c>
      <c r="F8792" t="s">
        <v>867</v>
      </c>
      <c r="G8792" t="s">
        <v>11</v>
      </c>
      <c r="H8792" t="s">
        <v>6192</v>
      </c>
    </row>
    <row r="8793" spans="1:8" x14ac:dyDescent="0.3">
      <c r="A8793">
        <v>3.8</v>
      </c>
      <c r="B8793" t="s">
        <v>1054</v>
      </c>
      <c r="C8793" t="s">
        <v>6191</v>
      </c>
      <c r="D8793">
        <v>400000</v>
      </c>
      <c r="E8793">
        <v>19</v>
      </c>
      <c r="F8793" t="s">
        <v>867</v>
      </c>
      <c r="G8793" t="s">
        <v>11</v>
      </c>
      <c r="H8793" t="s">
        <v>6192</v>
      </c>
    </row>
    <row r="8794" spans="1:8" x14ac:dyDescent="0.3">
      <c r="A8794">
        <v>3.7</v>
      </c>
      <c r="B8794" t="s">
        <v>562</v>
      </c>
      <c r="C8794" t="s">
        <v>6191</v>
      </c>
      <c r="D8794">
        <v>1020000</v>
      </c>
      <c r="E8794">
        <v>6</v>
      </c>
      <c r="F8794" t="s">
        <v>867</v>
      </c>
      <c r="G8794" t="s">
        <v>11</v>
      </c>
      <c r="H8794" t="s">
        <v>6192</v>
      </c>
    </row>
    <row r="8795" spans="1:8" x14ac:dyDescent="0.3">
      <c r="A8795">
        <v>4.3</v>
      </c>
      <c r="B8795" t="s">
        <v>895</v>
      </c>
      <c r="C8795" t="s">
        <v>6193</v>
      </c>
      <c r="D8795">
        <v>132000</v>
      </c>
      <c r="E8795">
        <v>5</v>
      </c>
      <c r="F8795" t="s">
        <v>867</v>
      </c>
      <c r="G8795" t="s">
        <v>27</v>
      </c>
      <c r="H8795" t="s">
        <v>6192</v>
      </c>
    </row>
    <row r="8796" spans="1:8" x14ac:dyDescent="0.3">
      <c r="A8796">
        <v>3.7</v>
      </c>
      <c r="B8796" t="s">
        <v>6194</v>
      </c>
      <c r="C8796" t="s">
        <v>6191</v>
      </c>
      <c r="D8796">
        <v>84000</v>
      </c>
      <c r="E8796">
        <v>5</v>
      </c>
      <c r="F8796" t="s">
        <v>867</v>
      </c>
      <c r="G8796" t="s">
        <v>11</v>
      </c>
      <c r="H8796" t="s">
        <v>6192</v>
      </c>
    </row>
    <row r="8797" spans="1:8" x14ac:dyDescent="0.3">
      <c r="A8797">
        <v>4.5</v>
      </c>
      <c r="B8797" t="s">
        <v>6195</v>
      </c>
      <c r="C8797" t="s">
        <v>6191</v>
      </c>
      <c r="D8797">
        <v>216000</v>
      </c>
      <c r="E8797">
        <v>5</v>
      </c>
      <c r="F8797" t="s">
        <v>867</v>
      </c>
      <c r="G8797" t="s">
        <v>11</v>
      </c>
      <c r="H8797" t="s">
        <v>6192</v>
      </c>
    </row>
    <row r="8798" spans="1:8" x14ac:dyDescent="0.3">
      <c r="A8798">
        <v>3.1</v>
      </c>
      <c r="B8798" t="s">
        <v>3007</v>
      </c>
      <c r="C8798" t="s">
        <v>6191</v>
      </c>
      <c r="D8798">
        <v>600000</v>
      </c>
      <c r="E8798">
        <v>4</v>
      </c>
      <c r="F8798" t="s">
        <v>867</v>
      </c>
      <c r="G8798" t="s">
        <v>11</v>
      </c>
      <c r="H8798" t="s">
        <v>6192</v>
      </c>
    </row>
    <row r="8799" spans="1:8" x14ac:dyDescent="0.3">
      <c r="A8799">
        <v>3.3</v>
      </c>
      <c r="B8799" t="s">
        <v>592</v>
      </c>
      <c r="C8799" t="s">
        <v>6191</v>
      </c>
      <c r="D8799">
        <v>100000</v>
      </c>
      <c r="E8799">
        <v>3</v>
      </c>
      <c r="F8799" t="s">
        <v>867</v>
      </c>
      <c r="G8799" t="s">
        <v>11</v>
      </c>
      <c r="H8799" t="s">
        <v>6192</v>
      </c>
    </row>
    <row r="8800" spans="1:8" x14ac:dyDescent="0.3">
      <c r="A8800">
        <v>3.8</v>
      </c>
      <c r="B8800" t="s">
        <v>663</v>
      </c>
      <c r="C8800" t="s">
        <v>6191</v>
      </c>
      <c r="D8800">
        <v>200000</v>
      </c>
      <c r="E8800">
        <v>3</v>
      </c>
      <c r="F8800" t="s">
        <v>867</v>
      </c>
      <c r="G8800" t="s">
        <v>11</v>
      </c>
      <c r="H8800" t="s">
        <v>6192</v>
      </c>
    </row>
    <row r="8801" spans="1:8" x14ac:dyDescent="0.3">
      <c r="A8801">
        <v>3.8</v>
      </c>
      <c r="B8801" t="s">
        <v>871</v>
      </c>
      <c r="C8801" t="s">
        <v>6191</v>
      </c>
      <c r="D8801">
        <v>100000</v>
      </c>
      <c r="E8801">
        <v>3</v>
      </c>
      <c r="F8801" t="s">
        <v>867</v>
      </c>
      <c r="G8801" t="s">
        <v>11</v>
      </c>
      <c r="H8801" t="s">
        <v>6192</v>
      </c>
    </row>
    <row r="8802" spans="1:8" x14ac:dyDescent="0.3">
      <c r="A8802">
        <v>3.7</v>
      </c>
      <c r="B8802" t="s">
        <v>1062</v>
      </c>
      <c r="C8802" t="s">
        <v>6191</v>
      </c>
      <c r="D8802">
        <v>400000</v>
      </c>
      <c r="E8802">
        <v>3</v>
      </c>
      <c r="F8802" t="s">
        <v>867</v>
      </c>
      <c r="G8802" t="s">
        <v>11</v>
      </c>
      <c r="H8802" t="s">
        <v>6192</v>
      </c>
    </row>
    <row r="8803" spans="1:8" x14ac:dyDescent="0.3">
      <c r="A8803">
        <v>4.3</v>
      </c>
      <c r="B8803" t="s">
        <v>892</v>
      </c>
      <c r="C8803" t="s">
        <v>6193</v>
      </c>
      <c r="D8803">
        <v>124608</v>
      </c>
      <c r="E8803">
        <v>3</v>
      </c>
      <c r="F8803" t="s">
        <v>867</v>
      </c>
      <c r="G8803" t="s">
        <v>27</v>
      </c>
      <c r="H8803" t="s">
        <v>6192</v>
      </c>
    </row>
    <row r="8804" spans="1:8" x14ac:dyDescent="0.3">
      <c r="A8804">
        <v>4</v>
      </c>
      <c r="B8804" t="s">
        <v>907</v>
      </c>
      <c r="C8804" t="s">
        <v>6191</v>
      </c>
      <c r="D8804">
        <v>96000</v>
      </c>
      <c r="E8804">
        <v>3</v>
      </c>
      <c r="F8804" t="s">
        <v>867</v>
      </c>
      <c r="G8804" t="s">
        <v>11</v>
      </c>
      <c r="H8804" t="s">
        <v>6192</v>
      </c>
    </row>
    <row r="8805" spans="1:8" x14ac:dyDescent="0.3">
      <c r="A8805">
        <v>3.4</v>
      </c>
      <c r="B8805" t="s">
        <v>6196</v>
      </c>
      <c r="C8805" t="s">
        <v>6191</v>
      </c>
      <c r="D8805">
        <v>216000</v>
      </c>
      <c r="E8805">
        <v>3</v>
      </c>
      <c r="F8805" t="s">
        <v>867</v>
      </c>
      <c r="G8805" t="s">
        <v>11</v>
      </c>
      <c r="H8805" t="s">
        <v>6192</v>
      </c>
    </row>
    <row r="8806" spans="1:8" x14ac:dyDescent="0.3">
      <c r="A8806">
        <v>4.5</v>
      </c>
      <c r="B8806" t="s">
        <v>928</v>
      </c>
      <c r="C8806" t="s">
        <v>6191</v>
      </c>
      <c r="D8806">
        <v>180000</v>
      </c>
      <c r="E8806">
        <v>3</v>
      </c>
      <c r="F8806" t="s">
        <v>867</v>
      </c>
      <c r="G8806" t="s">
        <v>11</v>
      </c>
      <c r="H8806" t="s">
        <v>6192</v>
      </c>
    </row>
    <row r="8807" spans="1:8" x14ac:dyDescent="0.3">
      <c r="A8807">
        <v>4.0999999999999996</v>
      </c>
      <c r="B8807" t="s">
        <v>588</v>
      </c>
      <c r="C8807" t="s">
        <v>6191</v>
      </c>
      <c r="D8807">
        <v>400000</v>
      </c>
      <c r="E8807">
        <v>2</v>
      </c>
      <c r="F8807" t="s">
        <v>867</v>
      </c>
      <c r="G8807" t="s">
        <v>11</v>
      </c>
      <c r="H8807" t="s">
        <v>6192</v>
      </c>
    </row>
    <row r="8808" spans="1:8" x14ac:dyDescent="0.3">
      <c r="A8808">
        <v>4.0999999999999996</v>
      </c>
      <c r="B8808" t="s">
        <v>58</v>
      </c>
      <c r="C8808" t="s">
        <v>6191</v>
      </c>
      <c r="D8808">
        <v>372000</v>
      </c>
      <c r="E8808">
        <v>2</v>
      </c>
      <c r="F8808" t="s">
        <v>867</v>
      </c>
      <c r="G8808" t="s">
        <v>11</v>
      </c>
      <c r="H8808" t="s">
        <v>6192</v>
      </c>
    </row>
    <row r="8809" spans="1:8" x14ac:dyDescent="0.3">
      <c r="A8809">
        <v>3.5</v>
      </c>
      <c r="B8809" t="s">
        <v>3486</v>
      </c>
      <c r="C8809" t="s">
        <v>6191</v>
      </c>
      <c r="D8809">
        <v>300000</v>
      </c>
      <c r="E8809">
        <v>2</v>
      </c>
      <c r="F8809" t="s">
        <v>867</v>
      </c>
      <c r="G8809" t="s">
        <v>11</v>
      </c>
      <c r="H8809" t="s">
        <v>6192</v>
      </c>
    </row>
    <row r="8810" spans="1:8" x14ac:dyDescent="0.3">
      <c r="A8810">
        <v>4.5</v>
      </c>
      <c r="B8810" t="s">
        <v>312</v>
      </c>
      <c r="C8810" t="s">
        <v>6191</v>
      </c>
      <c r="D8810">
        <v>468000</v>
      </c>
      <c r="E8810">
        <v>2</v>
      </c>
      <c r="F8810" t="s">
        <v>867</v>
      </c>
      <c r="G8810" t="s">
        <v>11</v>
      </c>
      <c r="H8810" t="s">
        <v>6192</v>
      </c>
    </row>
    <row r="8811" spans="1:8" x14ac:dyDescent="0.3">
      <c r="A8811">
        <v>4.0999999999999996</v>
      </c>
      <c r="B8811" t="s">
        <v>555</v>
      </c>
      <c r="C8811" t="s">
        <v>6191</v>
      </c>
      <c r="D8811">
        <v>500000</v>
      </c>
      <c r="E8811">
        <v>2</v>
      </c>
      <c r="F8811" t="s">
        <v>867</v>
      </c>
      <c r="G8811" t="s">
        <v>11</v>
      </c>
      <c r="H8811" t="s">
        <v>6192</v>
      </c>
    </row>
    <row r="8812" spans="1:8" x14ac:dyDescent="0.3">
      <c r="A8812">
        <v>4</v>
      </c>
      <c r="B8812" t="s">
        <v>4573</v>
      </c>
      <c r="C8812" t="s">
        <v>6191</v>
      </c>
      <c r="D8812">
        <v>324000</v>
      </c>
      <c r="E8812">
        <v>2</v>
      </c>
      <c r="F8812" t="s">
        <v>867</v>
      </c>
      <c r="G8812" t="s">
        <v>11</v>
      </c>
      <c r="H8812" t="s">
        <v>6192</v>
      </c>
    </row>
    <row r="8813" spans="1:8" x14ac:dyDescent="0.3">
      <c r="A8813">
        <v>3.8</v>
      </c>
      <c r="B8813" t="s">
        <v>6197</v>
      </c>
      <c r="C8813" t="s">
        <v>6191</v>
      </c>
      <c r="D8813">
        <v>252000</v>
      </c>
      <c r="E8813">
        <v>2</v>
      </c>
      <c r="F8813" t="s">
        <v>867</v>
      </c>
      <c r="G8813" t="s">
        <v>11</v>
      </c>
      <c r="H8813" t="s">
        <v>6192</v>
      </c>
    </row>
    <row r="8814" spans="1:8" x14ac:dyDescent="0.3">
      <c r="A8814">
        <v>3.7</v>
      </c>
      <c r="B8814" t="s">
        <v>890</v>
      </c>
      <c r="C8814" t="s">
        <v>6191</v>
      </c>
      <c r="D8814">
        <v>132000</v>
      </c>
      <c r="E8814">
        <v>2</v>
      </c>
      <c r="F8814" t="s">
        <v>867</v>
      </c>
      <c r="G8814" t="s">
        <v>11</v>
      </c>
      <c r="H8814" t="s">
        <v>6192</v>
      </c>
    </row>
    <row r="8815" spans="1:8" x14ac:dyDescent="0.3">
      <c r="A8815">
        <v>3.4</v>
      </c>
      <c r="B8815" t="s">
        <v>6198</v>
      </c>
      <c r="C8815" t="s">
        <v>6191</v>
      </c>
      <c r="D8815">
        <v>312000</v>
      </c>
      <c r="E8815">
        <v>2</v>
      </c>
      <c r="F8815" t="s">
        <v>867</v>
      </c>
      <c r="G8815" t="s">
        <v>11</v>
      </c>
      <c r="H8815" t="s">
        <v>6192</v>
      </c>
    </row>
    <row r="8816" spans="1:8" x14ac:dyDescent="0.3">
      <c r="A8816">
        <v>3.8</v>
      </c>
      <c r="B8816" t="s">
        <v>896</v>
      </c>
      <c r="C8816" t="s">
        <v>6191</v>
      </c>
      <c r="D8816">
        <v>228000</v>
      </c>
      <c r="E8816">
        <v>2</v>
      </c>
      <c r="F8816" t="s">
        <v>867</v>
      </c>
      <c r="G8816" t="s">
        <v>11</v>
      </c>
      <c r="H8816" t="s">
        <v>6192</v>
      </c>
    </row>
    <row r="8817" spans="1:8" x14ac:dyDescent="0.3">
      <c r="A8817">
        <v>3.9</v>
      </c>
      <c r="B8817" t="s">
        <v>6199</v>
      </c>
      <c r="C8817" t="s">
        <v>6191</v>
      </c>
      <c r="D8817">
        <v>360000</v>
      </c>
      <c r="E8817">
        <v>2</v>
      </c>
      <c r="F8817" t="s">
        <v>867</v>
      </c>
      <c r="G8817" t="s">
        <v>11</v>
      </c>
      <c r="H8817" t="s">
        <v>6192</v>
      </c>
    </row>
    <row r="8818" spans="1:8" x14ac:dyDescent="0.3">
      <c r="A8818">
        <v>4.4000000000000004</v>
      </c>
      <c r="B8818" t="s">
        <v>6200</v>
      </c>
      <c r="C8818" t="s">
        <v>6191</v>
      </c>
      <c r="D8818">
        <v>192000</v>
      </c>
      <c r="E8818">
        <v>2</v>
      </c>
      <c r="F8818" t="s">
        <v>867</v>
      </c>
      <c r="G8818" t="s">
        <v>11</v>
      </c>
      <c r="H8818" t="s">
        <v>6192</v>
      </c>
    </row>
    <row r="8819" spans="1:8" x14ac:dyDescent="0.3">
      <c r="A8819">
        <v>3.8</v>
      </c>
      <c r="B8819" t="s">
        <v>6201</v>
      </c>
      <c r="C8819" t="s">
        <v>6191</v>
      </c>
      <c r="D8819">
        <v>204000</v>
      </c>
      <c r="E8819">
        <v>2</v>
      </c>
      <c r="F8819" t="s">
        <v>867</v>
      </c>
      <c r="G8819" t="s">
        <v>11</v>
      </c>
      <c r="H8819" t="s">
        <v>6192</v>
      </c>
    </row>
    <row r="8820" spans="1:8" x14ac:dyDescent="0.3">
      <c r="A8820">
        <v>3.9</v>
      </c>
      <c r="B8820" t="s">
        <v>6202</v>
      </c>
      <c r="C8820" t="s">
        <v>6191</v>
      </c>
      <c r="D8820">
        <v>96000</v>
      </c>
      <c r="E8820">
        <v>2</v>
      </c>
      <c r="F8820" t="s">
        <v>867</v>
      </c>
      <c r="G8820" t="s">
        <v>11</v>
      </c>
      <c r="H8820" t="s">
        <v>6192</v>
      </c>
    </row>
    <row r="8821" spans="1:8" x14ac:dyDescent="0.3">
      <c r="A8821">
        <v>4.3</v>
      </c>
      <c r="B8821" t="s">
        <v>870</v>
      </c>
      <c r="C8821" t="s">
        <v>6191</v>
      </c>
      <c r="D8821">
        <v>144000</v>
      </c>
      <c r="E8821">
        <v>2</v>
      </c>
      <c r="F8821" t="s">
        <v>867</v>
      </c>
      <c r="G8821" t="s">
        <v>11</v>
      </c>
      <c r="H8821" t="s">
        <v>6192</v>
      </c>
    </row>
    <row r="8822" spans="1:8" x14ac:dyDescent="0.3">
      <c r="A8822">
        <v>4.7</v>
      </c>
      <c r="B8822" t="s">
        <v>6203</v>
      </c>
      <c r="C8822" t="s">
        <v>6191</v>
      </c>
      <c r="D8822">
        <v>144000</v>
      </c>
      <c r="E8822">
        <v>2</v>
      </c>
      <c r="F8822" t="s">
        <v>867</v>
      </c>
      <c r="G8822" t="s">
        <v>11</v>
      </c>
      <c r="H8822" t="s">
        <v>6192</v>
      </c>
    </row>
    <row r="8823" spans="1:8" x14ac:dyDescent="0.3">
      <c r="A8823">
        <v>2.5</v>
      </c>
      <c r="B8823" t="s">
        <v>6204</v>
      </c>
      <c r="C8823" t="s">
        <v>6191</v>
      </c>
      <c r="D8823">
        <v>168000</v>
      </c>
      <c r="E8823">
        <v>2</v>
      </c>
      <c r="F8823" t="s">
        <v>867</v>
      </c>
      <c r="G8823" t="s">
        <v>11</v>
      </c>
      <c r="H8823" t="s">
        <v>6192</v>
      </c>
    </row>
    <row r="8824" spans="1:8" x14ac:dyDescent="0.3">
      <c r="A8824">
        <v>3.8</v>
      </c>
      <c r="B8824" t="s">
        <v>1054</v>
      </c>
      <c r="C8824" t="s">
        <v>6191</v>
      </c>
      <c r="D8824">
        <v>100000</v>
      </c>
      <c r="E8824">
        <v>1</v>
      </c>
      <c r="F8824" t="s">
        <v>867</v>
      </c>
      <c r="G8824" t="s">
        <v>11</v>
      </c>
      <c r="H8824" t="s">
        <v>6192</v>
      </c>
    </row>
    <row r="8825" spans="1:8" x14ac:dyDescent="0.3">
      <c r="A8825">
        <v>3.6</v>
      </c>
      <c r="B8825" t="s">
        <v>39</v>
      </c>
      <c r="C8825" t="s">
        <v>6191</v>
      </c>
      <c r="D8825">
        <v>168000</v>
      </c>
      <c r="E8825">
        <v>1</v>
      </c>
      <c r="F8825" t="s">
        <v>867</v>
      </c>
      <c r="G8825" t="s">
        <v>11</v>
      </c>
      <c r="H8825" t="s">
        <v>6192</v>
      </c>
    </row>
    <row r="8826" spans="1:8" x14ac:dyDescent="0.3">
      <c r="A8826">
        <v>4.5</v>
      </c>
      <c r="B8826" t="s">
        <v>260</v>
      </c>
      <c r="C8826" t="s">
        <v>6191</v>
      </c>
      <c r="D8826">
        <v>300000</v>
      </c>
      <c r="E8826">
        <v>1</v>
      </c>
      <c r="F8826" t="s">
        <v>867</v>
      </c>
      <c r="G8826" t="s">
        <v>11</v>
      </c>
      <c r="H8826" t="s">
        <v>6192</v>
      </c>
    </row>
    <row r="8827" spans="1:8" x14ac:dyDescent="0.3">
      <c r="A8827">
        <v>4.2</v>
      </c>
      <c r="B8827" t="s">
        <v>17</v>
      </c>
      <c r="C8827" t="s">
        <v>6191</v>
      </c>
      <c r="D8827">
        <v>348000</v>
      </c>
      <c r="E8827">
        <v>1</v>
      </c>
      <c r="F8827" t="s">
        <v>867</v>
      </c>
      <c r="G8827" t="s">
        <v>11</v>
      </c>
      <c r="H8827" t="s">
        <v>6192</v>
      </c>
    </row>
    <row r="8828" spans="1:8" x14ac:dyDescent="0.3">
      <c r="A8828">
        <v>3.5</v>
      </c>
      <c r="B8828" t="s">
        <v>3198</v>
      </c>
      <c r="C8828" t="s">
        <v>6191</v>
      </c>
      <c r="D8828">
        <v>300000</v>
      </c>
      <c r="E8828">
        <v>1</v>
      </c>
      <c r="F8828" t="s">
        <v>867</v>
      </c>
      <c r="G8828" t="s">
        <v>11</v>
      </c>
      <c r="H8828" t="s">
        <v>6192</v>
      </c>
    </row>
    <row r="8829" spans="1:8" x14ac:dyDescent="0.3">
      <c r="A8829">
        <v>3.8</v>
      </c>
      <c r="B8829" t="s">
        <v>1501</v>
      </c>
      <c r="C8829" t="s">
        <v>6191</v>
      </c>
      <c r="D8829">
        <v>400000</v>
      </c>
      <c r="E8829">
        <v>1</v>
      </c>
      <c r="F8829" t="s">
        <v>867</v>
      </c>
      <c r="G8829" t="s">
        <v>11</v>
      </c>
      <c r="H8829" t="s">
        <v>6192</v>
      </c>
    </row>
    <row r="8830" spans="1:8" x14ac:dyDescent="0.3">
      <c r="A8830">
        <v>3.8</v>
      </c>
      <c r="B8830" t="s">
        <v>3520</v>
      </c>
      <c r="C8830" t="s">
        <v>6191</v>
      </c>
      <c r="D8830">
        <v>300000</v>
      </c>
      <c r="E8830">
        <v>1</v>
      </c>
      <c r="F8830" t="s">
        <v>867</v>
      </c>
      <c r="G8830" t="s">
        <v>11</v>
      </c>
      <c r="H8830" t="s">
        <v>6192</v>
      </c>
    </row>
    <row r="8831" spans="1:8" x14ac:dyDescent="0.3">
      <c r="A8831">
        <v>3.8</v>
      </c>
      <c r="B8831" t="s">
        <v>3479</v>
      </c>
      <c r="C8831" t="s">
        <v>6191</v>
      </c>
      <c r="D8831">
        <v>1200000</v>
      </c>
      <c r="E8831">
        <v>1</v>
      </c>
      <c r="F8831" t="s">
        <v>867</v>
      </c>
      <c r="G8831" t="s">
        <v>11</v>
      </c>
      <c r="H8831" t="s">
        <v>6192</v>
      </c>
    </row>
    <row r="8832" spans="1:8" x14ac:dyDescent="0.3">
      <c r="A8832">
        <v>3.6</v>
      </c>
      <c r="B8832" t="s">
        <v>3924</v>
      </c>
      <c r="C8832" t="s">
        <v>6191</v>
      </c>
      <c r="D8832">
        <v>500000</v>
      </c>
      <c r="E8832">
        <v>1</v>
      </c>
      <c r="F8832" t="s">
        <v>867</v>
      </c>
      <c r="G8832" t="s">
        <v>11</v>
      </c>
      <c r="H8832" t="s">
        <v>6192</v>
      </c>
    </row>
    <row r="8833" spans="1:8" x14ac:dyDescent="0.3">
      <c r="A8833">
        <v>3.9</v>
      </c>
      <c r="B8833" t="s">
        <v>2260</v>
      </c>
      <c r="C8833" t="s">
        <v>6191</v>
      </c>
      <c r="D8833">
        <v>400000</v>
      </c>
      <c r="E8833">
        <v>1</v>
      </c>
      <c r="F8833" t="s">
        <v>867</v>
      </c>
      <c r="G8833" t="s">
        <v>11</v>
      </c>
      <c r="H8833" t="s">
        <v>6192</v>
      </c>
    </row>
    <row r="8834" spans="1:8" x14ac:dyDescent="0.3">
      <c r="A8834">
        <v>3.4</v>
      </c>
      <c r="B8834" t="s">
        <v>2098</v>
      </c>
      <c r="C8834" t="s">
        <v>6191</v>
      </c>
      <c r="D8834">
        <v>600000</v>
      </c>
      <c r="E8834">
        <v>1</v>
      </c>
      <c r="F8834" t="s">
        <v>867</v>
      </c>
      <c r="G8834" t="s">
        <v>11</v>
      </c>
      <c r="H8834" t="s">
        <v>6192</v>
      </c>
    </row>
    <row r="8835" spans="1:8" x14ac:dyDescent="0.3">
      <c r="A8835">
        <v>3.5</v>
      </c>
      <c r="B8835" t="s">
        <v>1064</v>
      </c>
      <c r="C8835" t="s">
        <v>6191</v>
      </c>
      <c r="D8835">
        <v>300000</v>
      </c>
      <c r="E8835">
        <v>1</v>
      </c>
      <c r="F8835" t="s">
        <v>867</v>
      </c>
      <c r="G8835" t="s">
        <v>11</v>
      </c>
      <c r="H8835" t="s">
        <v>6192</v>
      </c>
    </row>
    <row r="8836" spans="1:8" x14ac:dyDescent="0.3">
      <c r="A8836">
        <v>4.0999999999999996</v>
      </c>
      <c r="B8836" t="s">
        <v>666</v>
      </c>
      <c r="C8836" t="s">
        <v>6191</v>
      </c>
      <c r="D8836">
        <v>600000</v>
      </c>
      <c r="E8836">
        <v>1</v>
      </c>
      <c r="F8836" t="s">
        <v>867</v>
      </c>
      <c r="G8836" t="s">
        <v>11</v>
      </c>
      <c r="H8836" t="s">
        <v>6192</v>
      </c>
    </row>
    <row r="8837" spans="1:8" x14ac:dyDescent="0.3">
      <c r="A8837">
        <v>4.0999999999999996</v>
      </c>
      <c r="B8837" t="s">
        <v>1065</v>
      </c>
      <c r="C8837" t="s">
        <v>6205</v>
      </c>
      <c r="D8837">
        <v>1000000</v>
      </c>
      <c r="E8837">
        <v>1</v>
      </c>
      <c r="F8837" t="s">
        <v>867</v>
      </c>
      <c r="G8837" t="s">
        <v>128</v>
      </c>
      <c r="H8837" t="s">
        <v>6192</v>
      </c>
    </row>
    <row r="8838" spans="1:8" x14ac:dyDescent="0.3">
      <c r="A8838">
        <v>3.6</v>
      </c>
      <c r="B8838" t="s">
        <v>877</v>
      </c>
      <c r="C8838" t="s">
        <v>6191</v>
      </c>
      <c r="D8838">
        <v>700000</v>
      </c>
      <c r="E8838">
        <v>1</v>
      </c>
      <c r="F8838" t="s">
        <v>867</v>
      </c>
      <c r="G8838" t="s">
        <v>11</v>
      </c>
      <c r="H8838" t="s">
        <v>6192</v>
      </c>
    </row>
    <row r="8839" spans="1:8" x14ac:dyDescent="0.3">
      <c r="A8839">
        <v>3.9</v>
      </c>
      <c r="B8839" t="s">
        <v>3474</v>
      </c>
      <c r="C8839" t="s">
        <v>6191</v>
      </c>
      <c r="D8839">
        <v>264000</v>
      </c>
      <c r="E8839">
        <v>1</v>
      </c>
      <c r="F8839" t="s">
        <v>867</v>
      </c>
      <c r="G8839" t="s">
        <v>11</v>
      </c>
      <c r="H8839" t="s">
        <v>6192</v>
      </c>
    </row>
    <row r="8840" spans="1:8" x14ac:dyDescent="0.3">
      <c r="A8840">
        <v>4.3</v>
      </c>
      <c r="B8840" t="s">
        <v>1154</v>
      </c>
      <c r="C8840" t="s">
        <v>6191</v>
      </c>
      <c r="D8840">
        <v>1800000</v>
      </c>
      <c r="E8840">
        <v>1</v>
      </c>
      <c r="F8840" t="s">
        <v>867</v>
      </c>
      <c r="G8840" t="s">
        <v>11</v>
      </c>
      <c r="H8840" t="s">
        <v>6192</v>
      </c>
    </row>
    <row r="8841" spans="1:8" x14ac:dyDescent="0.3">
      <c r="A8841">
        <v>3.7</v>
      </c>
      <c r="B8841" t="s">
        <v>3472</v>
      </c>
      <c r="C8841" t="s">
        <v>6206</v>
      </c>
      <c r="D8841">
        <v>300000</v>
      </c>
      <c r="E8841">
        <v>1</v>
      </c>
      <c r="F8841" t="s">
        <v>867</v>
      </c>
      <c r="G8841" t="s">
        <v>128</v>
      </c>
      <c r="H8841" t="s">
        <v>6192</v>
      </c>
    </row>
    <row r="8842" spans="1:8" x14ac:dyDescent="0.3">
      <c r="A8842">
        <v>3.7</v>
      </c>
      <c r="B8842" t="s">
        <v>177</v>
      </c>
      <c r="C8842" t="s">
        <v>6191</v>
      </c>
      <c r="D8842">
        <v>1100000</v>
      </c>
      <c r="E8842">
        <v>1</v>
      </c>
      <c r="F8842" t="s">
        <v>867</v>
      </c>
      <c r="G8842" t="s">
        <v>11</v>
      </c>
      <c r="H8842" t="s">
        <v>6192</v>
      </c>
    </row>
    <row r="8843" spans="1:8" x14ac:dyDescent="0.3">
      <c r="A8843">
        <v>4.5</v>
      </c>
      <c r="B8843" t="s">
        <v>880</v>
      </c>
      <c r="C8843" t="s">
        <v>6191</v>
      </c>
      <c r="D8843">
        <v>300000</v>
      </c>
      <c r="E8843">
        <v>1</v>
      </c>
      <c r="F8843" t="s">
        <v>867</v>
      </c>
      <c r="G8843" t="s">
        <v>11</v>
      </c>
      <c r="H8843" t="s">
        <v>6192</v>
      </c>
    </row>
    <row r="8844" spans="1:8" x14ac:dyDescent="0.3">
      <c r="A8844">
        <v>3.9</v>
      </c>
      <c r="B8844" t="s">
        <v>121</v>
      </c>
      <c r="C8844" t="s">
        <v>6191</v>
      </c>
      <c r="D8844">
        <v>1100000</v>
      </c>
      <c r="E8844">
        <v>1</v>
      </c>
      <c r="F8844" t="s">
        <v>867</v>
      </c>
      <c r="G8844" t="s">
        <v>11</v>
      </c>
      <c r="H8844" t="s">
        <v>6192</v>
      </c>
    </row>
    <row r="8845" spans="1:8" x14ac:dyDescent="0.3">
      <c r="A8845">
        <v>4.0999999999999996</v>
      </c>
      <c r="B8845" t="s">
        <v>6207</v>
      </c>
      <c r="C8845" t="s">
        <v>6191</v>
      </c>
      <c r="D8845">
        <v>348000</v>
      </c>
      <c r="E8845">
        <v>1</v>
      </c>
      <c r="F8845" t="s">
        <v>867</v>
      </c>
      <c r="G8845" t="s">
        <v>11</v>
      </c>
      <c r="H8845" t="s">
        <v>6192</v>
      </c>
    </row>
    <row r="8846" spans="1:8" x14ac:dyDescent="0.3">
      <c r="A8846">
        <v>3.1</v>
      </c>
      <c r="B8846" t="s">
        <v>3007</v>
      </c>
      <c r="C8846" t="s">
        <v>6191</v>
      </c>
      <c r="D8846">
        <v>900000</v>
      </c>
      <c r="E8846">
        <v>1</v>
      </c>
      <c r="F8846" t="s">
        <v>867</v>
      </c>
      <c r="G8846" t="s">
        <v>11</v>
      </c>
      <c r="H8846" t="s">
        <v>6192</v>
      </c>
    </row>
    <row r="8847" spans="1:8" x14ac:dyDescent="0.3">
      <c r="A8847">
        <v>3.8</v>
      </c>
      <c r="B8847" t="s">
        <v>6208</v>
      </c>
      <c r="C8847" t="s">
        <v>6191</v>
      </c>
      <c r="D8847">
        <v>516000</v>
      </c>
      <c r="E8847">
        <v>1</v>
      </c>
      <c r="F8847" t="s">
        <v>867</v>
      </c>
      <c r="G8847" t="s">
        <v>11</v>
      </c>
      <c r="H8847" t="s">
        <v>6192</v>
      </c>
    </row>
    <row r="8848" spans="1:8" x14ac:dyDescent="0.3">
      <c r="A8848">
        <v>3.8</v>
      </c>
      <c r="B8848" t="s">
        <v>4578</v>
      </c>
      <c r="C8848" t="s">
        <v>6191</v>
      </c>
      <c r="D8848">
        <v>1300000</v>
      </c>
      <c r="E8848">
        <v>1</v>
      </c>
      <c r="F8848" t="s">
        <v>867</v>
      </c>
      <c r="G8848" t="s">
        <v>11</v>
      </c>
      <c r="H8848" t="s">
        <v>6192</v>
      </c>
    </row>
    <row r="8849" spans="1:8" x14ac:dyDescent="0.3">
      <c r="A8849">
        <v>4.0999999999999996</v>
      </c>
      <c r="B8849" t="s">
        <v>113</v>
      </c>
      <c r="C8849" t="s">
        <v>6191</v>
      </c>
      <c r="D8849">
        <v>396000</v>
      </c>
      <c r="E8849">
        <v>1</v>
      </c>
      <c r="F8849" t="s">
        <v>867</v>
      </c>
      <c r="G8849" t="s">
        <v>11</v>
      </c>
      <c r="H8849" t="s">
        <v>6192</v>
      </c>
    </row>
    <row r="8850" spans="1:8" x14ac:dyDescent="0.3">
      <c r="A8850">
        <v>3.7</v>
      </c>
      <c r="B8850" t="s">
        <v>3902</v>
      </c>
      <c r="C8850" t="s">
        <v>6191</v>
      </c>
      <c r="D8850">
        <v>408000</v>
      </c>
      <c r="E8850">
        <v>1</v>
      </c>
      <c r="F8850" t="s">
        <v>867</v>
      </c>
      <c r="G8850" t="s">
        <v>11</v>
      </c>
      <c r="H8850" t="s">
        <v>6192</v>
      </c>
    </row>
    <row r="8851" spans="1:8" x14ac:dyDescent="0.3">
      <c r="A8851">
        <v>3.6</v>
      </c>
      <c r="B8851" t="s">
        <v>4579</v>
      </c>
      <c r="C8851" t="s">
        <v>6191</v>
      </c>
      <c r="D8851">
        <v>240000</v>
      </c>
      <c r="E8851">
        <v>1</v>
      </c>
      <c r="F8851" t="s">
        <v>867</v>
      </c>
      <c r="G8851" t="s">
        <v>11</v>
      </c>
      <c r="H8851" t="s">
        <v>6192</v>
      </c>
    </row>
    <row r="8852" spans="1:8" x14ac:dyDescent="0.3">
      <c r="A8852">
        <v>3.3</v>
      </c>
      <c r="B8852" t="s">
        <v>3562</v>
      </c>
      <c r="C8852" t="s">
        <v>6191</v>
      </c>
      <c r="D8852">
        <v>700000</v>
      </c>
      <c r="E8852">
        <v>1</v>
      </c>
      <c r="F8852" t="s">
        <v>867</v>
      </c>
      <c r="G8852" t="s">
        <v>11</v>
      </c>
      <c r="H8852" t="s">
        <v>6192</v>
      </c>
    </row>
    <row r="8853" spans="1:8" x14ac:dyDescent="0.3">
      <c r="A8853">
        <v>3.8</v>
      </c>
      <c r="B8853" t="s">
        <v>3606</v>
      </c>
      <c r="C8853" t="s">
        <v>6191</v>
      </c>
      <c r="D8853">
        <v>1000000</v>
      </c>
      <c r="E8853">
        <v>1</v>
      </c>
      <c r="F8853" t="s">
        <v>867</v>
      </c>
      <c r="G8853" t="s">
        <v>11</v>
      </c>
      <c r="H8853" t="s">
        <v>6192</v>
      </c>
    </row>
    <row r="8854" spans="1:8" x14ac:dyDescent="0.3">
      <c r="A8854">
        <v>3.7</v>
      </c>
      <c r="B8854" t="s">
        <v>283</v>
      </c>
      <c r="C8854" t="s">
        <v>6191</v>
      </c>
      <c r="D8854">
        <v>800000</v>
      </c>
      <c r="E8854">
        <v>1</v>
      </c>
      <c r="F8854" t="s">
        <v>867</v>
      </c>
      <c r="G8854" t="s">
        <v>11</v>
      </c>
      <c r="H8854" t="s">
        <v>6192</v>
      </c>
    </row>
    <row r="8855" spans="1:8" x14ac:dyDescent="0.3">
      <c r="A8855">
        <v>4.4000000000000004</v>
      </c>
      <c r="B8855" t="s">
        <v>4583</v>
      </c>
      <c r="C8855" t="s">
        <v>6191</v>
      </c>
      <c r="D8855">
        <v>500000</v>
      </c>
      <c r="E8855">
        <v>1</v>
      </c>
      <c r="F8855" t="s">
        <v>867</v>
      </c>
      <c r="G8855" t="s">
        <v>11</v>
      </c>
      <c r="H8855" t="s">
        <v>6192</v>
      </c>
    </row>
    <row r="8856" spans="1:8" x14ac:dyDescent="0.3">
      <c r="A8856">
        <v>3.9</v>
      </c>
      <c r="B8856" t="s">
        <v>850</v>
      </c>
      <c r="C8856" t="s">
        <v>6191</v>
      </c>
      <c r="D8856">
        <v>900000</v>
      </c>
      <c r="E8856">
        <v>1</v>
      </c>
      <c r="F8856" t="s">
        <v>867</v>
      </c>
      <c r="G8856" t="s">
        <v>11</v>
      </c>
      <c r="H8856" t="s">
        <v>6192</v>
      </c>
    </row>
    <row r="8857" spans="1:8" x14ac:dyDescent="0.3">
      <c r="A8857">
        <v>3.1</v>
      </c>
      <c r="B8857" t="s">
        <v>885</v>
      </c>
      <c r="C8857" t="s">
        <v>6191</v>
      </c>
      <c r="D8857">
        <v>400000</v>
      </c>
      <c r="E8857">
        <v>1</v>
      </c>
      <c r="F8857" t="s">
        <v>867</v>
      </c>
      <c r="G8857" t="s">
        <v>11</v>
      </c>
      <c r="H8857" t="s">
        <v>6192</v>
      </c>
    </row>
    <row r="8858" spans="1:8" x14ac:dyDescent="0.3">
      <c r="A8858">
        <v>4</v>
      </c>
      <c r="B8858" t="s">
        <v>6209</v>
      </c>
      <c r="C8858" t="s">
        <v>6191</v>
      </c>
      <c r="D8858">
        <v>564000</v>
      </c>
      <c r="E8858">
        <v>1</v>
      </c>
      <c r="F8858" t="s">
        <v>867</v>
      </c>
      <c r="G8858" t="s">
        <v>11</v>
      </c>
      <c r="H8858" t="s">
        <v>6192</v>
      </c>
    </row>
    <row r="8859" spans="1:8" x14ac:dyDescent="0.3">
      <c r="A8859">
        <v>4.2</v>
      </c>
      <c r="B8859" t="s">
        <v>4587</v>
      </c>
      <c r="C8859" t="s">
        <v>6191</v>
      </c>
      <c r="D8859">
        <v>800000</v>
      </c>
      <c r="E8859">
        <v>1</v>
      </c>
      <c r="F8859" t="s">
        <v>867</v>
      </c>
      <c r="G8859" t="s">
        <v>11</v>
      </c>
      <c r="H8859" t="s">
        <v>6192</v>
      </c>
    </row>
    <row r="8860" spans="1:8" x14ac:dyDescent="0.3">
      <c r="A8860">
        <v>4.3</v>
      </c>
      <c r="B8860" t="s">
        <v>2191</v>
      </c>
      <c r="C8860" t="s">
        <v>6191</v>
      </c>
      <c r="D8860">
        <v>264000</v>
      </c>
      <c r="E8860">
        <v>1</v>
      </c>
      <c r="F8860" t="s">
        <v>867</v>
      </c>
      <c r="G8860" t="s">
        <v>11</v>
      </c>
      <c r="H8860" t="s">
        <v>6192</v>
      </c>
    </row>
    <row r="8861" spans="1:8" x14ac:dyDescent="0.3">
      <c r="A8861">
        <v>4.2</v>
      </c>
      <c r="B8861" t="s">
        <v>6210</v>
      </c>
      <c r="C8861" t="s">
        <v>6191</v>
      </c>
      <c r="D8861">
        <v>300000</v>
      </c>
      <c r="E8861">
        <v>1</v>
      </c>
      <c r="F8861" t="s">
        <v>867</v>
      </c>
      <c r="G8861" t="s">
        <v>11</v>
      </c>
      <c r="H8861" t="s">
        <v>6192</v>
      </c>
    </row>
    <row r="8862" spans="1:8" x14ac:dyDescent="0.3">
      <c r="A8862">
        <v>3.7</v>
      </c>
      <c r="B8862" t="s">
        <v>891</v>
      </c>
      <c r="C8862" t="s">
        <v>6191</v>
      </c>
      <c r="D8862">
        <v>200000</v>
      </c>
      <c r="E8862">
        <v>1</v>
      </c>
      <c r="F8862" t="s">
        <v>867</v>
      </c>
      <c r="G8862" t="s">
        <v>11</v>
      </c>
      <c r="H8862" t="s">
        <v>6192</v>
      </c>
    </row>
    <row r="8863" spans="1:8" x14ac:dyDescent="0.3">
      <c r="A8863">
        <v>3.9</v>
      </c>
      <c r="B8863" t="s">
        <v>4564</v>
      </c>
      <c r="C8863" t="s">
        <v>6191</v>
      </c>
      <c r="D8863">
        <v>800000</v>
      </c>
      <c r="E8863">
        <v>1</v>
      </c>
      <c r="F8863" t="s">
        <v>867</v>
      </c>
      <c r="G8863" t="s">
        <v>11</v>
      </c>
      <c r="H8863" t="s">
        <v>6192</v>
      </c>
    </row>
    <row r="8864" spans="1:8" x14ac:dyDescent="0.3">
      <c r="A8864">
        <v>3.9</v>
      </c>
      <c r="B8864" t="s">
        <v>6211</v>
      </c>
      <c r="C8864" t="s">
        <v>6191</v>
      </c>
      <c r="D8864">
        <v>600000</v>
      </c>
      <c r="E8864">
        <v>1</v>
      </c>
      <c r="F8864" t="s">
        <v>867</v>
      </c>
      <c r="G8864" t="s">
        <v>11</v>
      </c>
      <c r="H8864" t="s">
        <v>6192</v>
      </c>
    </row>
    <row r="8865" spans="1:8" x14ac:dyDescent="0.3">
      <c r="A8865">
        <v>4.2</v>
      </c>
      <c r="B8865" t="s">
        <v>6212</v>
      </c>
      <c r="C8865" t="s">
        <v>6206</v>
      </c>
      <c r="D8865">
        <v>264000</v>
      </c>
      <c r="E8865">
        <v>1</v>
      </c>
      <c r="F8865" t="s">
        <v>867</v>
      </c>
      <c r="G8865" t="s">
        <v>128</v>
      </c>
      <c r="H8865" t="s">
        <v>6192</v>
      </c>
    </row>
    <row r="8866" spans="1:8" x14ac:dyDescent="0.3">
      <c r="A8866">
        <v>4</v>
      </c>
      <c r="B8866" t="s">
        <v>6213</v>
      </c>
      <c r="C8866" t="s">
        <v>6191</v>
      </c>
      <c r="D8866">
        <v>180000</v>
      </c>
      <c r="E8866">
        <v>1</v>
      </c>
      <c r="F8866" t="s">
        <v>867</v>
      </c>
      <c r="G8866" t="s">
        <v>11</v>
      </c>
      <c r="H8866" t="s">
        <v>6192</v>
      </c>
    </row>
    <row r="8867" spans="1:8" x14ac:dyDescent="0.3">
      <c r="A8867">
        <v>3.7</v>
      </c>
      <c r="B8867" t="s">
        <v>4016</v>
      </c>
      <c r="C8867" t="s">
        <v>6191</v>
      </c>
      <c r="D8867">
        <v>500000</v>
      </c>
      <c r="E8867">
        <v>1</v>
      </c>
      <c r="F8867" t="s">
        <v>867</v>
      </c>
      <c r="G8867" t="s">
        <v>11</v>
      </c>
      <c r="H8867" t="s">
        <v>6192</v>
      </c>
    </row>
    <row r="8868" spans="1:8" x14ac:dyDescent="0.3">
      <c r="A8868">
        <v>3.2</v>
      </c>
      <c r="B8868" t="s">
        <v>6214</v>
      </c>
      <c r="C8868" t="s">
        <v>6191</v>
      </c>
      <c r="D8868">
        <v>400000</v>
      </c>
      <c r="E8868">
        <v>1</v>
      </c>
      <c r="F8868" t="s">
        <v>867</v>
      </c>
      <c r="G8868" t="s">
        <v>11</v>
      </c>
      <c r="H8868" t="s">
        <v>6192</v>
      </c>
    </row>
    <row r="8869" spans="1:8" x14ac:dyDescent="0.3">
      <c r="A8869">
        <v>3.9</v>
      </c>
      <c r="B8869" t="s">
        <v>6199</v>
      </c>
      <c r="C8869" t="s">
        <v>6193</v>
      </c>
      <c r="D8869">
        <v>180000</v>
      </c>
      <c r="E8869">
        <v>1</v>
      </c>
      <c r="F8869" t="s">
        <v>867</v>
      </c>
      <c r="G8869" t="s">
        <v>27</v>
      </c>
      <c r="H8869" t="s">
        <v>6192</v>
      </c>
    </row>
    <row r="8870" spans="1:8" x14ac:dyDescent="0.3">
      <c r="A8870">
        <v>4.2</v>
      </c>
      <c r="B8870" t="s">
        <v>6215</v>
      </c>
      <c r="C8870" t="s">
        <v>6191</v>
      </c>
      <c r="D8870">
        <v>180000</v>
      </c>
      <c r="E8870">
        <v>1</v>
      </c>
      <c r="F8870" t="s">
        <v>867</v>
      </c>
      <c r="G8870" t="s">
        <v>11</v>
      </c>
      <c r="H8870" t="s">
        <v>6192</v>
      </c>
    </row>
    <row r="8871" spans="1:8" x14ac:dyDescent="0.3">
      <c r="A8871">
        <v>3.5</v>
      </c>
      <c r="B8871" t="s">
        <v>6216</v>
      </c>
      <c r="C8871" t="s">
        <v>6191</v>
      </c>
      <c r="D8871">
        <v>144000</v>
      </c>
      <c r="E8871">
        <v>1</v>
      </c>
      <c r="F8871" t="s">
        <v>867</v>
      </c>
      <c r="G8871" t="s">
        <v>11</v>
      </c>
      <c r="H8871" t="s">
        <v>6192</v>
      </c>
    </row>
    <row r="8872" spans="1:8" x14ac:dyDescent="0.3">
      <c r="A8872">
        <v>3.6</v>
      </c>
      <c r="B8872" t="s">
        <v>6217</v>
      </c>
      <c r="C8872" t="s">
        <v>6191</v>
      </c>
      <c r="D8872">
        <v>400000</v>
      </c>
      <c r="E8872">
        <v>1</v>
      </c>
      <c r="F8872" t="s">
        <v>867</v>
      </c>
      <c r="G8872" t="s">
        <v>11</v>
      </c>
      <c r="H8872" t="s">
        <v>6192</v>
      </c>
    </row>
    <row r="8873" spans="1:8" x14ac:dyDescent="0.3">
      <c r="A8873">
        <v>3.5</v>
      </c>
      <c r="B8873" t="s">
        <v>6218</v>
      </c>
      <c r="C8873" t="s">
        <v>6191</v>
      </c>
      <c r="D8873">
        <v>204000</v>
      </c>
      <c r="E8873">
        <v>1</v>
      </c>
      <c r="F8873" t="s">
        <v>867</v>
      </c>
      <c r="G8873" t="s">
        <v>11</v>
      </c>
      <c r="H8873" t="s">
        <v>6192</v>
      </c>
    </row>
    <row r="8874" spans="1:8" x14ac:dyDescent="0.3">
      <c r="A8874">
        <v>4.3</v>
      </c>
      <c r="B8874" t="s">
        <v>6219</v>
      </c>
      <c r="C8874" t="s">
        <v>6205</v>
      </c>
      <c r="D8874">
        <v>600000</v>
      </c>
      <c r="E8874">
        <v>1</v>
      </c>
      <c r="F8874" t="s">
        <v>867</v>
      </c>
      <c r="G8874" t="s">
        <v>128</v>
      </c>
      <c r="H8874" t="s">
        <v>6192</v>
      </c>
    </row>
    <row r="8875" spans="1:8" x14ac:dyDescent="0.3">
      <c r="A8875">
        <v>4</v>
      </c>
      <c r="B8875" t="s">
        <v>906</v>
      </c>
      <c r="C8875" t="s">
        <v>6191</v>
      </c>
      <c r="D8875">
        <v>100000</v>
      </c>
      <c r="E8875">
        <v>1</v>
      </c>
      <c r="F8875" t="s">
        <v>867</v>
      </c>
      <c r="G8875" t="s">
        <v>11</v>
      </c>
      <c r="H8875" t="s">
        <v>6192</v>
      </c>
    </row>
    <row r="8876" spans="1:8" x14ac:dyDescent="0.3">
      <c r="A8876">
        <v>4.2</v>
      </c>
      <c r="B8876" t="s">
        <v>6220</v>
      </c>
      <c r="C8876" t="s">
        <v>6191</v>
      </c>
      <c r="D8876">
        <v>400000</v>
      </c>
      <c r="E8876">
        <v>1</v>
      </c>
      <c r="F8876" t="s">
        <v>867</v>
      </c>
      <c r="G8876" t="s">
        <v>11</v>
      </c>
      <c r="H8876" t="s">
        <v>6192</v>
      </c>
    </row>
    <row r="8877" spans="1:8" x14ac:dyDescent="0.3">
      <c r="A8877">
        <v>3.5</v>
      </c>
      <c r="B8877" t="s">
        <v>6221</v>
      </c>
      <c r="C8877" t="s">
        <v>6191</v>
      </c>
      <c r="D8877">
        <v>1000000</v>
      </c>
      <c r="E8877">
        <v>1</v>
      </c>
      <c r="F8877" t="s">
        <v>867</v>
      </c>
      <c r="G8877" t="s">
        <v>11</v>
      </c>
      <c r="H8877" t="s">
        <v>6192</v>
      </c>
    </row>
    <row r="8878" spans="1:8" x14ac:dyDescent="0.3">
      <c r="A8878">
        <v>3.8</v>
      </c>
      <c r="B8878" t="s">
        <v>6222</v>
      </c>
      <c r="C8878" t="s">
        <v>6191</v>
      </c>
      <c r="D8878">
        <v>300000</v>
      </c>
      <c r="E8878">
        <v>1</v>
      </c>
      <c r="F8878" t="s">
        <v>867</v>
      </c>
      <c r="G8878" t="s">
        <v>11</v>
      </c>
      <c r="H8878" t="s">
        <v>6192</v>
      </c>
    </row>
    <row r="8879" spans="1:8" x14ac:dyDescent="0.3">
      <c r="A8879">
        <v>4.4000000000000004</v>
      </c>
      <c r="B8879" t="s">
        <v>2290</v>
      </c>
      <c r="C8879" t="s">
        <v>6191</v>
      </c>
      <c r="D8879">
        <v>300000</v>
      </c>
      <c r="E8879">
        <v>1</v>
      </c>
      <c r="F8879" t="s">
        <v>867</v>
      </c>
      <c r="G8879" t="s">
        <v>11</v>
      </c>
      <c r="H8879" t="s">
        <v>6192</v>
      </c>
    </row>
    <row r="8880" spans="1:8" x14ac:dyDescent="0.3">
      <c r="A8880">
        <v>4.0999999999999996</v>
      </c>
      <c r="B8880" t="s">
        <v>6223</v>
      </c>
      <c r="C8880" t="s">
        <v>6191</v>
      </c>
      <c r="D8880">
        <v>500000</v>
      </c>
      <c r="E8880">
        <v>1</v>
      </c>
      <c r="F8880" t="s">
        <v>867</v>
      </c>
      <c r="G8880" t="s">
        <v>11</v>
      </c>
      <c r="H8880" t="s">
        <v>6192</v>
      </c>
    </row>
    <row r="8881" spans="1:8" x14ac:dyDescent="0.3">
      <c r="A8881">
        <v>3.3</v>
      </c>
      <c r="B8881" t="s">
        <v>6224</v>
      </c>
      <c r="C8881" t="s">
        <v>6191</v>
      </c>
      <c r="D8881">
        <v>200000</v>
      </c>
      <c r="E8881">
        <v>1</v>
      </c>
      <c r="F8881" t="s">
        <v>867</v>
      </c>
      <c r="G8881" t="s">
        <v>11</v>
      </c>
      <c r="H8881" t="s">
        <v>6192</v>
      </c>
    </row>
    <row r="8882" spans="1:8" x14ac:dyDescent="0.3">
      <c r="A8882">
        <v>3.6</v>
      </c>
      <c r="B8882" t="s">
        <v>6225</v>
      </c>
      <c r="C8882" t="s">
        <v>6191</v>
      </c>
      <c r="D8882">
        <v>300000</v>
      </c>
      <c r="E8882">
        <v>1</v>
      </c>
      <c r="F8882" t="s">
        <v>867</v>
      </c>
      <c r="G8882" t="s">
        <v>11</v>
      </c>
      <c r="H8882" t="s">
        <v>6192</v>
      </c>
    </row>
    <row r="8883" spans="1:8" x14ac:dyDescent="0.3">
      <c r="A8883">
        <v>3.6</v>
      </c>
      <c r="B8883" t="s">
        <v>6225</v>
      </c>
      <c r="C8883" t="s">
        <v>6193</v>
      </c>
      <c r="D8883">
        <v>192000</v>
      </c>
      <c r="E8883">
        <v>1</v>
      </c>
      <c r="F8883" t="s">
        <v>867</v>
      </c>
      <c r="G8883" t="s">
        <v>27</v>
      </c>
      <c r="H8883" t="s">
        <v>6192</v>
      </c>
    </row>
    <row r="8884" spans="1:8" x14ac:dyDescent="0.3">
      <c r="A8884">
        <v>4.2</v>
      </c>
      <c r="B8884" t="s">
        <v>6226</v>
      </c>
      <c r="C8884" t="s">
        <v>6191</v>
      </c>
      <c r="D8884">
        <v>840000</v>
      </c>
      <c r="E8884">
        <v>1</v>
      </c>
      <c r="F8884" t="s">
        <v>867</v>
      </c>
      <c r="G8884" t="s">
        <v>11</v>
      </c>
      <c r="H8884" t="s">
        <v>6192</v>
      </c>
    </row>
    <row r="8885" spans="1:8" x14ac:dyDescent="0.3">
      <c r="A8885">
        <v>3.5</v>
      </c>
      <c r="B8885" t="s">
        <v>6227</v>
      </c>
      <c r="C8885" t="s">
        <v>6191</v>
      </c>
      <c r="D8885">
        <v>800000</v>
      </c>
      <c r="E8885">
        <v>1</v>
      </c>
      <c r="F8885" t="s">
        <v>867</v>
      </c>
      <c r="G8885" t="s">
        <v>11</v>
      </c>
      <c r="H8885" t="s">
        <v>6192</v>
      </c>
    </row>
    <row r="8886" spans="1:8" x14ac:dyDescent="0.3">
      <c r="A8886">
        <v>5</v>
      </c>
      <c r="B8886" t="s">
        <v>6228</v>
      </c>
      <c r="C8886" t="s">
        <v>6191</v>
      </c>
      <c r="D8886">
        <v>1000000</v>
      </c>
      <c r="E8886">
        <v>1</v>
      </c>
      <c r="F8886" t="s">
        <v>867</v>
      </c>
      <c r="G8886" t="s">
        <v>11</v>
      </c>
      <c r="H8886" t="s">
        <v>6192</v>
      </c>
    </row>
    <row r="8887" spans="1:8" x14ac:dyDescent="0.3">
      <c r="A8887">
        <v>4</v>
      </c>
      <c r="B8887" t="s">
        <v>3520</v>
      </c>
      <c r="C8887" t="s">
        <v>6191</v>
      </c>
      <c r="D8887">
        <v>600000</v>
      </c>
      <c r="E8887">
        <v>1</v>
      </c>
      <c r="F8887" t="s">
        <v>867</v>
      </c>
      <c r="G8887" t="s">
        <v>11</v>
      </c>
      <c r="H8887" t="s">
        <v>6192</v>
      </c>
    </row>
    <row r="8888" spans="1:8" x14ac:dyDescent="0.3">
      <c r="A8888">
        <v>3.7</v>
      </c>
      <c r="B8888" t="s">
        <v>6229</v>
      </c>
      <c r="C8888" t="s">
        <v>6191</v>
      </c>
      <c r="D8888">
        <v>660000</v>
      </c>
      <c r="E8888">
        <v>1</v>
      </c>
      <c r="F8888" t="s">
        <v>867</v>
      </c>
      <c r="G8888" t="s">
        <v>11</v>
      </c>
      <c r="H8888" t="s">
        <v>6192</v>
      </c>
    </row>
    <row r="8889" spans="1:8" x14ac:dyDescent="0.3">
      <c r="A8889">
        <v>3.9</v>
      </c>
      <c r="B8889" t="s">
        <v>6230</v>
      </c>
      <c r="C8889" t="s">
        <v>6191</v>
      </c>
      <c r="D8889">
        <v>384000</v>
      </c>
      <c r="E8889">
        <v>1</v>
      </c>
      <c r="F8889" t="s">
        <v>867</v>
      </c>
      <c r="G8889" t="s">
        <v>11</v>
      </c>
      <c r="H8889" t="s">
        <v>6192</v>
      </c>
    </row>
    <row r="8890" spans="1:8" x14ac:dyDescent="0.3">
      <c r="A8890">
        <v>4.2</v>
      </c>
      <c r="B8890" t="s">
        <v>6231</v>
      </c>
      <c r="C8890" t="s">
        <v>6191</v>
      </c>
      <c r="D8890">
        <v>300000</v>
      </c>
      <c r="E8890">
        <v>1</v>
      </c>
      <c r="F8890" t="s">
        <v>867</v>
      </c>
      <c r="G8890" t="s">
        <v>11</v>
      </c>
      <c r="H8890" t="s">
        <v>6192</v>
      </c>
    </row>
    <row r="8891" spans="1:8" x14ac:dyDescent="0.3">
      <c r="A8891">
        <v>3.8</v>
      </c>
      <c r="B8891" t="s">
        <v>4080</v>
      </c>
      <c r="C8891" t="s">
        <v>6191</v>
      </c>
      <c r="D8891">
        <v>132000</v>
      </c>
      <c r="E8891">
        <v>1</v>
      </c>
      <c r="F8891" t="s">
        <v>867</v>
      </c>
      <c r="G8891" t="s">
        <v>11</v>
      </c>
      <c r="H8891" t="s">
        <v>6192</v>
      </c>
    </row>
    <row r="8892" spans="1:8" x14ac:dyDescent="0.3">
      <c r="A8892">
        <v>3.4</v>
      </c>
      <c r="B8892" t="s">
        <v>6232</v>
      </c>
      <c r="C8892" t="s">
        <v>6191</v>
      </c>
      <c r="D8892">
        <v>288000</v>
      </c>
      <c r="E8892">
        <v>1</v>
      </c>
      <c r="F8892" t="s">
        <v>867</v>
      </c>
      <c r="G8892" t="s">
        <v>11</v>
      </c>
      <c r="H8892" t="s">
        <v>6192</v>
      </c>
    </row>
    <row r="8893" spans="1:8" x14ac:dyDescent="0.3">
      <c r="A8893">
        <v>3.6</v>
      </c>
      <c r="B8893" t="s">
        <v>6233</v>
      </c>
      <c r="C8893" t="s">
        <v>6191</v>
      </c>
      <c r="D8893">
        <v>168000</v>
      </c>
      <c r="E8893">
        <v>1</v>
      </c>
      <c r="F8893" t="s">
        <v>867</v>
      </c>
      <c r="G8893" t="s">
        <v>11</v>
      </c>
      <c r="H8893" t="s">
        <v>6192</v>
      </c>
    </row>
    <row r="8894" spans="1:8" x14ac:dyDescent="0.3">
      <c r="A8894">
        <v>3.8</v>
      </c>
      <c r="B8894" t="s">
        <v>6234</v>
      </c>
      <c r="C8894" t="s">
        <v>6191</v>
      </c>
      <c r="D8894">
        <v>200000</v>
      </c>
      <c r="E8894">
        <v>1</v>
      </c>
      <c r="F8894" t="s">
        <v>867</v>
      </c>
      <c r="G8894" t="s">
        <v>11</v>
      </c>
      <c r="H8894" t="s">
        <v>6192</v>
      </c>
    </row>
    <row r="8895" spans="1:8" x14ac:dyDescent="0.3">
      <c r="A8895">
        <v>3.4</v>
      </c>
      <c r="B8895" t="s">
        <v>925</v>
      </c>
      <c r="C8895" t="s">
        <v>6191</v>
      </c>
      <c r="D8895">
        <v>708000</v>
      </c>
      <c r="E8895">
        <v>1</v>
      </c>
      <c r="F8895" t="s">
        <v>867</v>
      </c>
      <c r="G8895" t="s">
        <v>11</v>
      </c>
      <c r="H8895" t="s">
        <v>6192</v>
      </c>
    </row>
    <row r="8896" spans="1:8" x14ac:dyDescent="0.3">
      <c r="A8896">
        <v>3.5</v>
      </c>
      <c r="B8896" t="s">
        <v>6235</v>
      </c>
      <c r="C8896" t="s">
        <v>6191</v>
      </c>
      <c r="D8896">
        <v>500000</v>
      </c>
      <c r="E8896">
        <v>1</v>
      </c>
      <c r="F8896" t="s">
        <v>867</v>
      </c>
      <c r="G8896" t="s">
        <v>11</v>
      </c>
      <c r="H8896" t="s">
        <v>6192</v>
      </c>
    </row>
    <row r="8897" spans="1:8" x14ac:dyDescent="0.3">
      <c r="A8897">
        <v>3.4</v>
      </c>
      <c r="B8897" t="s">
        <v>6236</v>
      </c>
      <c r="C8897" t="s">
        <v>6191</v>
      </c>
      <c r="D8897">
        <v>300000</v>
      </c>
      <c r="E8897">
        <v>1</v>
      </c>
      <c r="F8897" t="s">
        <v>867</v>
      </c>
      <c r="G8897" t="s">
        <v>11</v>
      </c>
      <c r="H8897" t="s">
        <v>6192</v>
      </c>
    </row>
    <row r="8898" spans="1:8" x14ac:dyDescent="0.3">
      <c r="A8898">
        <v>2.8</v>
      </c>
      <c r="B8898" t="s">
        <v>6237</v>
      </c>
      <c r="C8898" t="s">
        <v>6191</v>
      </c>
      <c r="D8898">
        <v>1000000</v>
      </c>
      <c r="E8898">
        <v>1</v>
      </c>
      <c r="F8898" t="s">
        <v>867</v>
      </c>
      <c r="G8898" t="s">
        <v>11</v>
      </c>
      <c r="H8898" t="s">
        <v>6192</v>
      </c>
    </row>
    <row r="8899" spans="1:8" x14ac:dyDescent="0.3">
      <c r="A8899">
        <v>3.8</v>
      </c>
      <c r="B8899" t="s">
        <v>196</v>
      </c>
      <c r="C8899" t="s">
        <v>6191</v>
      </c>
      <c r="D8899">
        <v>348000</v>
      </c>
      <c r="E8899">
        <v>1</v>
      </c>
      <c r="F8899" t="s">
        <v>867</v>
      </c>
      <c r="G8899" t="s">
        <v>11</v>
      </c>
      <c r="H8899" t="s">
        <v>6192</v>
      </c>
    </row>
    <row r="8900" spans="1:8" x14ac:dyDescent="0.3">
      <c r="A8900">
        <v>3.5</v>
      </c>
      <c r="B8900" t="s">
        <v>6238</v>
      </c>
      <c r="C8900" t="s">
        <v>6191</v>
      </c>
      <c r="D8900">
        <v>180000</v>
      </c>
      <c r="E8900">
        <v>1</v>
      </c>
      <c r="F8900" t="s">
        <v>867</v>
      </c>
      <c r="G8900" t="s">
        <v>11</v>
      </c>
      <c r="H8900" t="s">
        <v>6192</v>
      </c>
    </row>
    <row r="8901" spans="1:8" x14ac:dyDescent="0.3">
      <c r="A8901">
        <v>3.8</v>
      </c>
      <c r="B8901" t="s">
        <v>926</v>
      </c>
      <c r="C8901" t="s">
        <v>6191</v>
      </c>
      <c r="D8901">
        <v>200000</v>
      </c>
      <c r="E8901">
        <v>1</v>
      </c>
      <c r="F8901" t="s">
        <v>867</v>
      </c>
      <c r="G8901" t="s">
        <v>11</v>
      </c>
      <c r="H8901" t="s">
        <v>6192</v>
      </c>
    </row>
    <row r="8902" spans="1:8" x14ac:dyDescent="0.3">
      <c r="A8902">
        <v>4.0999999999999996</v>
      </c>
      <c r="B8902" t="s">
        <v>4738</v>
      </c>
      <c r="C8902" t="s">
        <v>6191</v>
      </c>
      <c r="D8902">
        <v>144000</v>
      </c>
      <c r="E8902">
        <v>1</v>
      </c>
      <c r="F8902" t="s">
        <v>867</v>
      </c>
      <c r="G8902" t="s">
        <v>11</v>
      </c>
      <c r="H8902" t="s">
        <v>6192</v>
      </c>
    </row>
    <row r="8903" spans="1:8" x14ac:dyDescent="0.3">
      <c r="A8903">
        <v>3.4</v>
      </c>
      <c r="B8903" t="s">
        <v>6239</v>
      </c>
      <c r="C8903" t="s">
        <v>6191</v>
      </c>
      <c r="D8903">
        <v>408000</v>
      </c>
      <c r="E8903">
        <v>1</v>
      </c>
      <c r="F8903" t="s">
        <v>867</v>
      </c>
      <c r="G8903" t="s">
        <v>11</v>
      </c>
      <c r="H8903" t="s">
        <v>6192</v>
      </c>
    </row>
    <row r="8904" spans="1:8" x14ac:dyDescent="0.3">
      <c r="A8904">
        <v>3.6</v>
      </c>
      <c r="B8904" t="s">
        <v>4625</v>
      </c>
      <c r="C8904" t="s">
        <v>6191</v>
      </c>
      <c r="D8904">
        <v>1100000</v>
      </c>
      <c r="E8904">
        <v>1</v>
      </c>
      <c r="F8904" t="s">
        <v>867</v>
      </c>
      <c r="G8904" t="s">
        <v>11</v>
      </c>
      <c r="H8904" t="s">
        <v>6192</v>
      </c>
    </row>
    <row r="8905" spans="1:8" x14ac:dyDescent="0.3">
      <c r="A8905">
        <v>4.2</v>
      </c>
      <c r="B8905" t="s">
        <v>6240</v>
      </c>
      <c r="C8905" t="s">
        <v>6191</v>
      </c>
      <c r="D8905">
        <v>300000</v>
      </c>
      <c r="E8905">
        <v>1</v>
      </c>
      <c r="F8905" t="s">
        <v>867</v>
      </c>
      <c r="G8905" t="s">
        <v>11</v>
      </c>
      <c r="H8905" t="s">
        <v>6192</v>
      </c>
    </row>
    <row r="8906" spans="1:8" x14ac:dyDescent="0.3">
      <c r="A8906">
        <v>3.7</v>
      </c>
      <c r="B8906" t="s">
        <v>6241</v>
      </c>
      <c r="C8906" t="s">
        <v>6191</v>
      </c>
      <c r="D8906">
        <v>156000</v>
      </c>
      <c r="E8906">
        <v>1</v>
      </c>
      <c r="F8906" t="s">
        <v>867</v>
      </c>
      <c r="G8906" t="s">
        <v>11</v>
      </c>
      <c r="H8906" t="s">
        <v>6192</v>
      </c>
    </row>
    <row r="8907" spans="1:8" x14ac:dyDescent="0.3">
      <c r="A8907">
        <v>4.3</v>
      </c>
      <c r="B8907" t="s">
        <v>6242</v>
      </c>
      <c r="C8907" t="s">
        <v>6191</v>
      </c>
      <c r="D8907">
        <v>120000</v>
      </c>
      <c r="E8907">
        <v>1</v>
      </c>
      <c r="F8907" t="s">
        <v>867</v>
      </c>
      <c r="G8907" t="s">
        <v>11</v>
      </c>
      <c r="H8907" t="s">
        <v>6192</v>
      </c>
    </row>
    <row r="8908" spans="1:8" x14ac:dyDescent="0.3">
      <c r="A8908">
        <v>3.8</v>
      </c>
      <c r="B8908" t="s">
        <v>6243</v>
      </c>
      <c r="C8908" t="s">
        <v>6191</v>
      </c>
      <c r="D8908">
        <v>120000</v>
      </c>
      <c r="E8908">
        <v>1</v>
      </c>
      <c r="F8908" t="s">
        <v>867</v>
      </c>
      <c r="G8908" t="s">
        <v>11</v>
      </c>
      <c r="H8908" t="s">
        <v>6192</v>
      </c>
    </row>
    <row r="8909" spans="1:8" x14ac:dyDescent="0.3">
      <c r="A8909">
        <v>4</v>
      </c>
      <c r="B8909" t="s">
        <v>3872</v>
      </c>
      <c r="C8909" t="s">
        <v>6191</v>
      </c>
      <c r="D8909">
        <v>228000</v>
      </c>
      <c r="E8909">
        <v>1</v>
      </c>
      <c r="F8909" t="s">
        <v>867</v>
      </c>
      <c r="G8909" t="s">
        <v>11</v>
      </c>
      <c r="H8909" t="s">
        <v>6192</v>
      </c>
    </row>
    <row r="8910" spans="1:8" x14ac:dyDescent="0.3">
      <c r="A8910">
        <v>2.9</v>
      </c>
      <c r="B8910" t="s">
        <v>6244</v>
      </c>
      <c r="C8910" t="s">
        <v>6191</v>
      </c>
      <c r="D8910">
        <v>144000</v>
      </c>
      <c r="E8910">
        <v>1</v>
      </c>
      <c r="F8910" t="s">
        <v>867</v>
      </c>
      <c r="G8910" t="s">
        <v>11</v>
      </c>
      <c r="H8910" t="s">
        <v>6192</v>
      </c>
    </row>
    <row r="8911" spans="1:8" x14ac:dyDescent="0.3">
      <c r="A8911">
        <v>4.8</v>
      </c>
      <c r="B8911" t="s">
        <v>2962</v>
      </c>
      <c r="C8911" t="s">
        <v>6191</v>
      </c>
      <c r="D8911">
        <v>200000</v>
      </c>
      <c r="E8911">
        <v>1</v>
      </c>
      <c r="F8911" t="s">
        <v>867</v>
      </c>
      <c r="G8911" t="s">
        <v>11</v>
      </c>
      <c r="H8911" t="s">
        <v>6192</v>
      </c>
    </row>
    <row r="8912" spans="1:8" x14ac:dyDescent="0.3">
      <c r="A8912">
        <v>3.5</v>
      </c>
      <c r="B8912" t="s">
        <v>6245</v>
      </c>
      <c r="C8912" t="s">
        <v>6191</v>
      </c>
      <c r="D8912">
        <v>400000</v>
      </c>
      <c r="E8912">
        <v>1</v>
      </c>
      <c r="F8912" t="s">
        <v>867</v>
      </c>
      <c r="G8912" t="s">
        <v>11</v>
      </c>
      <c r="H8912" t="s">
        <v>6192</v>
      </c>
    </row>
    <row r="8913" spans="1:8" x14ac:dyDescent="0.3">
      <c r="A8913">
        <v>4.2</v>
      </c>
      <c r="B8913" t="s">
        <v>937</v>
      </c>
      <c r="C8913" t="s">
        <v>6193</v>
      </c>
      <c r="D8913">
        <v>200000</v>
      </c>
      <c r="E8913">
        <v>1</v>
      </c>
      <c r="F8913" t="s">
        <v>867</v>
      </c>
      <c r="G8913" t="s">
        <v>27</v>
      </c>
      <c r="H8913" t="s">
        <v>6192</v>
      </c>
    </row>
    <row r="8914" spans="1:8" x14ac:dyDescent="0.3">
      <c r="A8914">
        <v>3.7</v>
      </c>
      <c r="B8914" t="s">
        <v>6246</v>
      </c>
      <c r="C8914" t="s">
        <v>6191</v>
      </c>
      <c r="D8914">
        <v>204000</v>
      </c>
      <c r="E8914">
        <v>1</v>
      </c>
      <c r="F8914" t="s">
        <v>867</v>
      </c>
      <c r="G8914" t="s">
        <v>11</v>
      </c>
      <c r="H8914" t="s">
        <v>6192</v>
      </c>
    </row>
    <row r="8915" spans="1:8" x14ac:dyDescent="0.3">
      <c r="A8915">
        <v>4</v>
      </c>
      <c r="B8915" t="s">
        <v>6247</v>
      </c>
      <c r="C8915" t="s">
        <v>6191</v>
      </c>
      <c r="D8915">
        <v>348000</v>
      </c>
      <c r="E8915">
        <v>1</v>
      </c>
      <c r="F8915" t="s">
        <v>867</v>
      </c>
      <c r="G8915" t="s">
        <v>11</v>
      </c>
      <c r="H8915" t="s">
        <v>6192</v>
      </c>
    </row>
    <row r="8916" spans="1:8" x14ac:dyDescent="0.3">
      <c r="A8916">
        <v>4.5999999999999996</v>
      </c>
      <c r="B8916" t="s">
        <v>6248</v>
      </c>
      <c r="C8916" t="s">
        <v>6191</v>
      </c>
      <c r="D8916">
        <v>1600000</v>
      </c>
      <c r="E8916">
        <v>1</v>
      </c>
      <c r="F8916" t="s">
        <v>867</v>
      </c>
      <c r="G8916" t="s">
        <v>11</v>
      </c>
      <c r="H8916" t="s">
        <v>6192</v>
      </c>
    </row>
    <row r="8917" spans="1:8" x14ac:dyDescent="0.3">
      <c r="A8917">
        <v>3.8</v>
      </c>
      <c r="B8917" t="s">
        <v>6249</v>
      </c>
      <c r="C8917" t="s">
        <v>6191</v>
      </c>
      <c r="D8917">
        <v>500000</v>
      </c>
      <c r="E8917">
        <v>1</v>
      </c>
      <c r="F8917" t="s">
        <v>867</v>
      </c>
      <c r="G8917" t="s">
        <v>11</v>
      </c>
      <c r="H8917" t="s">
        <v>6192</v>
      </c>
    </row>
    <row r="8918" spans="1:8" x14ac:dyDescent="0.3">
      <c r="A8918">
        <v>3.4</v>
      </c>
      <c r="B8918" t="s">
        <v>6250</v>
      </c>
      <c r="C8918" t="s">
        <v>6191</v>
      </c>
      <c r="D8918">
        <v>312000</v>
      </c>
      <c r="E8918">
        <v>1</v>
      </c>
      <c r="F8918" t="s">
        <v>867</v>
      </c>
      <c r="G8918" t="s">
        <v>11</v>
      </c>
      <c r="H8918" t="s">
        <v>6192</v>
      </c>
    </row>
    <row r="8919" spans="1:8" x14ac:dyDescent="0.3">
      <c r="A8919">
        <v>3.4</v>
      </c>
      <c r="B8919" t="s">
        <v>6251</v>
      </c>
      <c r="C8919" t="s">
        <v>6191</v>
      </c>
      <c r="D8919">
        <v>100000</v>
      </c>
      <c r="E8919">
        <v>1</v>
      </c>
      <c r="F8919" t="s">
        <v>867</v>
      </c>
      <c r="G8919" t="s">
        <v>11</v>
      </c>
      <c r="H8919" t="s">
        <v>6192</v>
      </c>
    </row>
    <row r="8920" spans="1:8" x14ac:dyDescent="0.3">
      <c r="A8920">
        <v>2.4</v>
      </c>
      <c r="B8920" t="s">
        <v>946</v>
      </c>
      <c r="C8920" t="s">
        <v>6191</v>
      </c>
      <c r="D8920">
        <v>120000</v>
      </c>
      <c r="E8920">
        <v>1</v>
      </c>
      <c r="F8920" t="s">
        <v>867</v>
      </c>
      <c r="G8920" t="s">
        <v>11</v>
      </c>
      <c r="H8920" t="s">
        <v>6192</v>
      </c>
    </row>
    <row r="8921" spans="1:8" x14ac:dyDescent="0.3">
      <c r="A8921">
        <v>3.7</v>
      </c>
      <c r="B8921" t="s">
        <v>6252</v>
      </c>
      <c r="C8921" t="s">
        <v>6191</v>
      </c>
      <c r="D8921">
        <v>500000</v>
      </c>
      <c r="E8921">
        <v>1</v>
      </c>
      <c r="F8921" t="s">
        <v>867</v>
      </c>
      <c r="G8921" t="s">
        <v>11</v>
      </c>
      <c r="H8921" t="s">
        <v>6192</v>
      </c>
    </row>
    <row r="8922" spans="1:8" x14ac:dyDescent="0.3">
      <c r="A8922">
        <v>2.8</v>
      </c>
      <c r="B8922" t="s">
        <v>4812</v>
      </c>
      <c r="C8922" t="s">
        <v>6191</v>
      </c>
      <c r="D8922">
        <v>1200000</v>
      </c>
      <c r="E8922">
        <v>1</v>
      </c>
      <c r="F8922" t="s">
        <v>867</v>
      </c>
      <c r="G8922" t="s">
        <v>11</v>
      </c>
      <c r="H8922" t="s">
        <v>6192</v>
      </c>
    </row>
    <row r="8923" spans="1:8" x14ac:dyDescent="0.3">
      <c r="A8923">
        <v>2.2000000000000002</v>
      </c>
      <c r="B8923" t="s">
        <v>6253</v>
      </c>
      <c r="C8923" t="s">
        <v>6191</v>
      </c>
      <c r="D8923">
        <v>700000</v>
      </c>
      <c r="E8923">
        <v>1</v>
      </c>
      <c r="F8923" t="s">
        <v>867</v>
      </c>
      <c r="G8923" t="s">
        <v>11</v>
      </c>
      <c r="H8923" t="s">
        <v>6192</v>
      </c>
    </row>
    <row r="8924" spans="1:8" x14ac:dyDescent="0.3">
      <c r="A8924">
        <v>3</v>
      </c>
      <c r="B8924" t="s">
        <v>6254</v>
      </c>
      <c r="C8924" t="s">
        <v>6191</v>
      </c>
      <c r="D8924">
        <v>240000</v>
      </c>
      <c r="E8924">
        <v>1</v>
      </c>
      <c r="F8924" t="s">
        <v>867</v>
      </c>
      <c r="G8924" t="s">
        <v>11</v>
      </c>
      <c r="H8924" t="s">
        <v>6192</v>
      </c>
    </row>
    <row r="8925" spans="1:8" x14ac:dyDescent="0.3">
      <c r="A8925">
        <v>3.7</v>
      </c>
      <c r="B8925" t="s">
        <v>6255</v>
      </c>
      <c r="C8925" t="s">
        <v>6191</v>
      </c>
      <c r="D8925">
        <v>300000</v>
      </c>
      <c r="E8925">
        <v>1</v>
      </c>
      <c r="F8925" t="s">
        <v>867</v>
      </c>
      <c r="G8925" t="s">
        <v>11</v>
      </c>
      <c r="H8925" t="s">
        <v>6192</v>
      </c>
    </row>
    <row r="8926" spans="1:8" x14ac:dyDescent="0.3">
      <c r="A8926">
        <v>4.5</v>
      </c>
      <c r="B8926" t="s">
        <v>6256</v>
      </c>
      <c r="C8926" t="s">
        <v>6191</v>
      </c>
      <c r="D8926">
        <v>312000</v>
      </c>
      <c r="E8926">
        <v>1</v>
      </c>
      <c r="F8926" t="s">
        <v>867</v>
      </c>
      <c r="G8926" t="s">
        <v>11</v>
      </c>
      <c r="H8926" t="s">
        <v>6192</v>
      </c>
    </row>
    <row r="8927" spans="1:8" x14ac:dyDescent="0.3">
      <c r="A8927">
        <v>4.5</v>
      </c>
      <c r="B8927" t="s">
        <v>6257</v>
      </c>
      <c r="C8927" t="s">
        <v>6191</v>
      </c>
      <c r="D8927">
        <v>400000</v>
      </c>
      <c r="E8927">
        <v>1</v>
      </c>
      <c r="F8927" t="s">
        <v>867</v>
      </c>
      <c r="G8927" t="s">
        <v>11</v>
      </c>
      <c r="H8927" t="s">
        <v>6192</v>
      </c>
    </row>
    <row r="8928" spans="1:8" x14ac:dyDescent="0.3">
      <c r="A8928">
        <v>3.3</v>
      </c>
      <c r="B8928" t="s">
        <v>6258</v>
      </c>
      <c r="C8928" t="s">
        <v>6191</v>
      </c>
      <c r="D8928">
        <v>200000</v>
      </c>
      <c r="E8928">
        <v>1</v>
      </c>
      <c r="F8928" t="s">
        <v>867</v>
      </c>
      <c r="G8928" t="s">
        <v>11</v>
      </c>
      <c r="H8928" t="s">
        <v>6192</v>
      </c>
    </row>
    <row r="8929" spans="1:8" x14ac:dyDescent="0.3">
      <c r="A8929">
        <v>4</v>
      </c>
      <c r="B8929" t="s">
        <v>6259</v>
      </c>
      <c r="C8929" t="s">
        <v>6191</v>
      </c>
      <c r="D8929">
        <v>300000</v>
      </c>
      <c r="E8929">
        <v>1</v>
      </c>
      <c r="F8929" t="s">
        <v>867</v>
      </c>
      <c r="G8929" t="s">
        <v>11</v>
      </c>
      <c r="H8929" t="s">
        <v>6192</v>
      </c>
    </row>
    <row r="8930" spans="1:8" x14ac:dyDescent="0.3">
      <c r="A8930">
        <v>3.4</v>
      </c>
      <c r="B8930" t="s">
        <v>6260</v>
      </c>
      <c r="C8930" t="s">
        <v>6191</v>
      </c>
      <c r="D8930">
        <v>264000</v>
      </c>
      <c r="E8930">
        <v>1</v>
      </c>
      <c r="F8930" t="s">
        <v>867</v>
      </c>
      <c r="G8930" t="s">
        <v>11</v>
      </c>
      <c r="H8930" t="s">
        <v>6192</v>
      </c>
    </row>
    <row r="8931" spans="1:8" x14ac:dyDescent="0.3">
      <c r="A8931">
        <v>4</v>
      </c>
      <c r="B8931" t="s">
        <v>6261</v>
      </c>
      <c r="C8931" t="s">
        <v>6191</v>
      </c>
      <c r="D8931">
        <v>300000</v>
      </c>
      <c r="E8931">
        <v>1</v>
      </c>
      <c r="F8931" t="s">
        <v>867</v>
      </c>
      <c r="G8931" t="s">
        <v>11</v>
      </c>
      <c r="H8931" t="s">
        <v>6192</v>
      </c>
    </row>
    <row r="8932" spans="1:8" x14ac:dyDescent="0.3">
      <c r="A8932">
        <v>5</v>
      </c>
      <c r="B8932" t="s">
        <v>6262</v>
      </c>
      <c r="C8932" t="s">
        <v>6191</v>
      </c>
      <c r="D8932">
        <v>700000</v>
      </c>
      <c r="E8932">
        <v>1</v>
      </c>
      <c r="F8932" t="s">
        <v>867</v>
      </c>
      <c r="G8932" t="s">
        <v>11</v>
      </c>
      <c r="H8932" t="s">
        <v>6192</v>
      </c>
    </row>
    <row r="8933" spans="1:8" x14ac:dyDescent="0.3">
      <c r="A8933">
        <v>4.2</v>
      </c>
      <c r="B8933" t="s">
        <v>6263</v>
      </c>
      <c r="C8933" t="s">
        <v>6191</v>
      </c>
      <c r="D8933">
        <v>312000</v>
      </c>
      <c r="E8933">
        <v>1</v>
      </c>
      <c r="F8933" t="s">
        <v>867</v>
      </c>
      <c r="G8933" t="s">
        <v>11</v>
      </c>
      <c r="H8933" t="s">
        <v>6192</v>
      </c>
    </row>
    <row r="8934" spans="1:8" x14ac:dyDescent="0.3">
      <c r="A8934">
        <v>3.9</v>
      </c>
      <c r="B8934" t="s">
        <v>6264</v>
      </c>
      <c r="C8934" t="s">
        <v>6191</v>
      </c>
      <c r="D8934">
        <v>400000</v>
      </c>
      <c r="E8934">
        <v>1</v>
      </c>
      <c r="F8934" t="s">
        <v>867</v>
      </c>
      <c r="G8934" t="s">
        <v>11</v>
      </c>
      <c r="H8934" t="s">
        <v>6192</v>
      </c>
    </row>
    <row r="8935" spans="1:8" x14ac:dyDescent="0.3">
      <c r="A8935">
        <v>3.5</v>
      </c>
      <c r="B8935" t="s">
        <v>6265</v>
      </c>
      <c r="C8935" t="s">
        <v>6191</v>
      </c>
      <c r="D8935">
        <v>400000</v>
      </c>
      <c r="E8935">
        <v>1</v>
      </c>
      <c r="F8935" t="s">
        <v>867</v>
      </c>
      <c r="G8935" t="s">
        <v>11</v>
      </c>
      <c r="H8935" t="s">
        <v>6192</v>
      </c>
    </row>
    <row r="8936" spans="1:8" x14ac:dyDescent="0.3">
      <c r="A8936">
        <v>3.3</v>
      </c>
      <c r="B8936" t="s">
        <v>970</v>
      </c>
      <c r="C8936" t="s">
        <v>6191</v>
      </c>
      <c r="D8936">
        <v>216000</v>
      </c>
      <c r="E8936">
        <v>1</v>
      </c>
      <c r="F8936" t="s">
        <v>867</v>
      </c>
      <c r="G8936" t="s">
        <v>11</v>
      </c>
      <c r="H8936" t="s">
        <v>6192</v>
      </c>
    </row>
    <row r="8937" spans="1:8" x14ac:dyDescent="0.3">
      <c r="A8937">
        <v>4.5</v>
      </c>
      <c r="B8937" t="s">
        <v>6266</v>
      </c>
      <c r="C8937" t="s">
        <v>6191</v>
      </c>
      <c r="D8937">
        <v>2600000</v>
      </c>
      <c r="E8937">
        <v>1</v>
      </c>
      <c r="F8937" t="s">
        <v>867</v>
      </c>
      <c r="G8937" t="s">
        <v>11</v>
      </c>
      <c r="H8937" t="s">
        <v>6192</v>
      </c>
    </row>
    <row r="8938" spans="1:8" x14ac:dyDescent="0.3">
      <c r="A8938">
        <v>4.4000000000000004</v>
      </c>
      <c r="B8938" t="s">
        <v>6267</v>
      </c>
      <c r="C8938" t="s">
        <v>6191</v>
      </c>
      <c r="D8938">
        <v>72000</v>
      </c>
      <c r="E8938">
        <v>1</v>
      </c>
      <c r="F8938" t="s">
        <v>867</v>
      </c>
      <c r="G8938" t="s">
        <v>11</v>
      </c>
      <c r="H8938" t="s">
        <v>6192</v>
      </c>
    </row>
    <row r="8939" spans="1:8" x14ac:dyDescent="0.3">
      <c r="A8939">
        <v>4</v>
      </c>
      <c r="B8939" t="s">
        <v>6268</v>
      </c>
      <c r="C8939" t="s">
        <v>6191</v>
      </c>
      <c r="D8939">
        <v>120000</v>
      </c>
      <c r="E8939">
        <v>1</v>
      </c>
      <c r="F8939" t="s">
        <v>867</v>
      </c>
      <c r="G8939" t="s">
        <v>11</v>
      </c>
      <c r="H8939" t="s">
        <v>6192</v>
      </c>
    </row>
    <row r="8940" spans="1:8" x14ac:dyDescent="0.3">
      <c r="A8940">
        <v>4.0999999999999996</v>
      </c>
      <c r="B8940" t="s">
        <v>6269</v>
      </c>
      <c r="C8940" t="s">
        <v>6191</v>
      </c>
      <c r="D8940">
        <v>200000</v>
      </c>
      <c r="E8940">
        <v>1</v>
      </c>
      <c r="F8940" t="s">
        <v>867</v>
      </c>
      <c r="G8940" t="s">
        <v>11</v>
      </c>
      <c r="H8940" t="s">
        <v>6192</v>
      </c>
    </row>
    <row r="8941" spans="1:8" x14ac:dyDescent="0.3">
      <c r="A8941">
        <v>2.8</v>
      </c>
      <c r="B8941" t="s">
        <v>6270</v>
      </c>
      <c r="C8941" t="s">
        <v>6191</v>
      </c>
      <c r="D8941">
        <v>200000</v>
      </c>
      <c r="E8941">
        <v>1</v>
      </c>
      <c r="F8941" t="s">
        <v>867</v>
      </c>
      <c r="G8941" t="s">
        <v>11</v>
      </c>
      <c r="H8941" t="s">
        <v>6192</v>
      </c>
    </row>
    <row r="8942" spans="1:8" x14ac:dyDescent="0.3">
      <c r="A8942">
        <v>4</v>
      </c>
      <c r="B8942" t="s">
        <v>6271</v>
      </c>
      <c r="C8942" t="s">
        <v>6191</v>
      </c>
      <c r="D8942">
        <v>1400000</v>
      </c>
      <c r="E8942">
        <v>1</v>
      </c>
      <c r="F8942" t="s">
        <v>867</v>
      </c>
      <c r="G8942" t="s">
        <v>11</v>
      </c>
      <c r="H8942" t="s">
        <v>6192</v>
      </c>
    </row>
    <row r="8943" spans="1:8" x14ac:dyDescent="0.3">
      <c r="A8943">
        <v>4.0999999999999996</v>
      </c>
      <c r="B8943" t="s">
        <v>6272</v>
      </c>
      <c r="C8943" t="s">
        <v>6191</v>
      </c>
      <c r="D8943">
        <v>216000</v>
      </c>
      <c r="E8943">
        <v>1</v>
      </c>
      <c r="F8943" t="s">
        <v>867</v>
      </c>
      <c r="G8943" t="s">
        <v>11</v>
      </c>
      <c r="H8943" t="s">
        <v>6192</v>
      </c>
    </row>
    <row r="8944" spans="1:8" x14ac:dyDescent="0.3">
      <c r="A8944">
        <v>2.8</v>
      </c>
      <c r="B8944" t="s">
        <v>6273</v>
      </c>
      <c r="C8944" t="s">
        <v>6191</v>
      </c>
      <c r="D8944">
        <v>156000</v>
      </c>
      <c r="E8944">
        <v>1</v>
      </c>
      <c r="F8944" t="s">
        <v>867</v>
      </c>
      <c r="G8944" t="s">
        <v>11</v>
      </c>
      <c r="H8944" t="s">
        <v>6192</v>
      </c>
    </row>
    <row r="8945" spans="1:8" x14ac:dyDescent="0.3">
      <c r="A8945">
        <v>2.6</v>
      </c>
      <c r="B8945" t="s">
        <v>6274</v>
      </c>
      <c r="C8945" t="s">
        <v>6191</v>
      </c>
      <c r="D8945">
        <v>156000</v>
      </c>
      <c r="E8945">
        <v>1</v>
      </c>
      <c r="F8945" t="s">
        <v>867</v>
      </c>
      <c r="G8945" t="s">
        <v>11</v>
      </c>
      <c r="H8945" t="s">
        <v>6192</v>
      </c>
    </row>
    <row r="8946" spans="1:8" x14ac:dyDescent="0.3">
      <c r="A8946">
        <v>4.0999999999999996</v>
      </c>
      <c r="B8946" t="s">
        <v>6275</v>
      </c>
      <c r="C8946" t="s">
        <v>6191</v>
      </c>
      <c r="D8946">
        <v>60000</v>
      </c>
      <c r="E8946">
        <v>1</v>
      </c>
      <c r="F8946" t="s">
        <v>867</v>
      </c>
      <c r="G8946" t="s">
        <v>11</v>
      </c>
      <c r="H8946" t="s">
        <v>6192</v>
      </c>
    </row>
    <row r="8947" spans="1:8" x14ac:dyDescent="0.3">
      <c r="A8947">
        <v>4.4000000000000004</v>
      </c>
      <c r="B8947" t="s">
        <v>6276</v>
      </c>
      <c r="C8947" t="s">
        <v>6191</v>
      </c>
      <c r="D8947">
        <v>300000</v>
      </c>
      <c r="E8947">
        <v>1</v>
      </c>
      <c r="F8947" t="s">
        <v>867</v>
      </c>
      <c r="G8947" t="s">
        <v>11</v>
      </c>
      <c r="H8947" t="s">
        <v>6192</v>
      </c>
    </row>
    <row r="8948" spans="1:8" x14ac:dyDescent="0.3">
      <c r="A8948">
        <v>3.5</v>
      </c>
      <c r="B8948" t="s">
        <v>6277</v>
      </c>
      <c r="C8948" t="s">
        <v>6191</v>
      </c>
      <c r="D8948">
        <v>600000</v>
      </c>
      <c r="E8948">
        <v>1</v>
      </c>
      <c r="F8948" t="s">
        <v>867</v>
      </c>
      <c r="G8948" t="s">
        <v>11</v>
      </c>
      <c r="H8948" t="s">
        <v>6192</v>
      </c>
    </row>
    <row r="8949" spans="1:8" x14ac:dyDescent="0.3">
      <c r="A8949">
        <v>3.5</v>
      </c>
      <c r="B8949" t="s">
        <v>6277</v>
      </c>
      <c r="C8949" t="s">
        <v>6191</v>
      </c>
      <c r="D8949">
        <v>500000</v>
      </c>
      <c r="E8949">
        <v>1</v>
      </c>
      <c r="F8949" t="s">
        <v>867</v>
      </c>
      <c r="G8949" t="s">
        <v>11</v>
      </c>
      <c r="H8949" t="s">
        <v>6192</v>
      </c>
    </row>
    <row r="8950" spans="1:8" x14ac:dyDescent="0.3">
      <c r="A8950">
        <v>3.2</v>
      </c>
      <c r="B8950" t="s">
        <v>6278</v>
      </c>
      <c r="C8950" t="s">
        <v>6191</v>
      </c>
      <c r="D8950">
        <v>132000</v>
      </c>
      <c r="E8950">
        <v>1</v>
      </c>
      <c r="F8950" t="s">
        <v>867</v>
      </c>
      <c r="G8950" t="s">
        <v>11</v>
      </c>
      <c r="H8950" t="s">
        <v>6192</v>
      </c>
    </row>
    <row r="8951" spans="1:8" x14ac:dyDescent="0.3">
      <c r="A8951">
        <v>2.9</v>
      </c>
      <c r="B8951" t="s">
        <v>6279</v>
      </c>
      <c r="C8951" t="s">
        <v>6191</v>
      </c>
      <c r="D8951">
        <v>552000</v>
      </c>
      <c r="E8951">
        <v>1</v>
      </c>
      <c r="F8951" t="s">
        <v>867</v>
      </c>
      <c r="G8951" t="s">
        <v>11</v>
      </c>
      <c r="H8951" t="s">
        <v>6192</v>
      </c>
    </row>
    <row r="8952" spans="1:8" x14ac:dyDescent="0.3">
      <c r="A8952">
        <v>3.5</v>
      </c>
      <c r="B8952" t="s">
        <v>6280</v>
      </c>
      <c r="C8952" t="s">
        <v>6191</v>
      </c>
      <c r="D8952">
        <v>400000</v>
      </c>
      <c r="E8952">
        <v>1</v>
      </c>
      <c r="F8952" t="s">
        <v>867</v>
      </c>
      <c r="G8952" t="s">
        <v>11</v>
      </c>
      <c r="H8952" t="s">
        <v>6192</v>
      </c>
    </row>
    <row r="8953" spans="1:8" x14ac:dyDescent="0.3">
      <c r="A8953">
        <v>2.8</v>
      </c>
      <c r="B8953" t="s">
        <v>6281</v>
      </c>
      <c r="C8953" t="s">
        <v>6191</v>
      </c>
      <c r="D8953">
        <v>200000</v>
      </c>
      <c r="E8953">
        <v>1</v>
      </c>
      <c r="F8953" t="s">
        <v>867</v>
      </c>
      <c r="G8953" t="s">
        <v>11</v>
      </c>
      <c r="H8953" t="s">
        <v>6192</v>
      </c>
    </row>
    <row r="8954" spans="1:8" x14ac:dyDescent="0.3">
      <c r="A8954">
        <v>3.1</v>
      </c>
      <c r="B8954" t="s">
        <v>6282</v>
      </c>
      <c r="C8954" t="s">
        <v>6191</v>
      </c>
      <c r="D8954">
        <v>120000</v>
      </c>
      <c r="E8954">
        <v>1</v>
      </c>
      <c r="F8954" t="s">
        <v>867</v>
      </c>
      <c r="G8954" t="s">
        <v>11</v>
      </c>
      <c r="H8954" t="s">
        <v>6192</v>
      </c>
    </row>
    <row r="8955" spans="1:8" x14ac:dyDescent="0.3">
      <c r="A8955">
        <v>4.2</v>
      </c>
      <c r="B8955" t="s">
        <v>6283</v>
      </c>
      <c r="C8955" t="s">
        <v>6191</v>
      </c>
      <c r="D8955">
        <v>156000</v>
      </c>
      <c r="E8955">
        <v>1</v>
      </c>
      <c r="F8955" t="s">
        <v>867</v>
      </c>
      <c r="G8955" t="s">
        <v>11</v>
      </c>
      <c r="H8955" t="s">
        <v>6192</v>
      </c>
    </row>
    <row r="8956" spans="1:8" x14ac:dyDescent="0.3">
      <c r="A8956">
        <v>3</v>
      </c>
      <c r="B8956" t="s">
        <v>6284</v>
      </c>
      <c r="C8956" t="s">
        <v>6191</v>
      </c>
      <c r="D8956">
        <v>348000</v>
      </c>
      <c r="E8956">
        <v>1</v>
      </c>
      <c r="F8956" t="s">
        <v>867</v>
      </c>
      <c r="G8956" t="s">
        <v>11</v>
      </c>
      <c r="H8956" t="s">
        <v>6192</v>
      </c>
    </row>
    <row r="8957" spans="1:8" x14ac:dyDescent="0.3">
      <c r="A8957">
        <v>5</v>
      </c>
      <c r="B8957" t="s">
        <v>6285</v>
      </c>
      <c r="C8957" t="s">
        <v>6191</v>
      </c>
      <c r="D8957">
        <v>200000</v>
      </c>
      <c r="E8957">
        <v>1</v>
      </c>
      <c r="F8957" t="s">
        <v>867</v>
      </c>
      <c r="G8957" t="s">
        <v>11</v>
      </c>
      <c r="H8957" t="s">
        <v>6192</v>
      </c>
    </row>
    <row r="8958" spans="1:8" x14ac:dyDescent="0.3">
      <c r="A8958">
        <v>4.4000000000000004</v>
      </c>
      <c r="B8958" t="s">
        <v>6286</v>
      </c>
      <c r="C8958" t="s">
        <v>6191</v>
      </c>
      <c r="D8958">
        <v>300000</v>
      </c>
      <c r="E8958">
        <v>1</v>
      </c>
      <c r="F8958" t="s">
        <v>867</v>
      </c>
      <c r="G8958" t="s">
        <v>11</v>
      </c>
      <c r="H8958" t="s">
        <v>6192</v>
      </c>
    </row>
    <row r="8959" spans="1:8" x14ac:dyDescent="0.3">
      <c r="A8959">
        <v>4</v>
      </c>
      <c r="B8959" t="s">
        <v>6287</v>
      </c>
      <c r="C8959" t="s">
        <v>6191</v>
      </c>
      <c r="D8959">
        <v>4200000</v>
      </c>
      <c r="E8959">
        <v>1</v>
      </c>
      <c r="F8959" t="s">
        <v>867</v>
      </c>
      <c r="G8959" t="s">
        <v>11</v>
      </c>
      <c r="H8959" t="s">
        <v>6192</v>
      </c>
    </row>
    <row r="8960" spans="1:8" x14ac:dyDescent="0.3">
      <c r="A8960">
        <v>3.8</v>
      </c>
      <c r="B8960" t="s">
        <v>6288</v>
      </c>
      <c r="C8960" t="s">
        <v>6191</v>
      </c>
      <c r="D8960">
        <v>100000</v>
      </c>
      <c r="E8960">
        <v>1</v>
      </c>
      <c r="F8960" t="s">
        <v>867</v>
      </c>
      <c r="G8960" t="s">
        <v>11</v>
      </c>
      <c r="H8960" t="s">
        <v>6192</v>
      </c>
    </row>
    <row r="8961" spans="1:8" x14ac:dyDescent="0.3">
      <c r="A8961">
        <v>3.8</v>
      </c>
      <c r="B8961" t="s">
        <v>6289</v>
      </c>
      <c r="C8961" t="s">
        <v>6191</v>
      </c>
      <c r="D8961">
        <v>500000</v>
      </c>
      <c r="E8961">
        <v>1</v>
      </c>
      <c r="F8961" t="s">
        <v>867</v>
      </c>
      <c r="G8961" t="s">
        <v>11</v>
      </c>
      <c r="H8961" t="s">
        <v>6192</v>
      </c>
    </row>
    <row r="8962" spans="1:8" x14ac:dyDescent="0.3">
      <c r="A8962">
        <v>4.8</v>
      </c>
      <c r="B8962" t="s">
        <v>6290</v>
      </c>
      <c r="C8962" t="s">
        <v>6191</v>
      </c>
      <c r="D8962">
        <v>276000</v>
      </c>
      <c r="E8962">
        <v>1</v>
      </c>
      <c r="F8962" t="s">
        <v>867</v>
      </c>
      <c r="G8962" t="s">
        <v>11</v>
      </c>
      <c r="H8962" t="s">
        <v>6192</v>
      </c>
    </row>
    <row r="8963" spans="1:8" x14ac:dyDescent="0.3">
      <c r="A8963">
        <v>5</v>
      </c>
      <c r="B8963" t="s">
        <v>6291</v>
      </c>
      <c r="C8963" t="s">
        <v>6191</v>
      </c>
      <c r="D8963">
        <v>400000</v>
      </c>
      <c r="E8963">
        <v>1</v>
      </c>
      <c r="F8963" t="s">
        <v>867</v>
      </c>
      <c r="G8963" t="s">
        <v>11</v>
      </c>
      <c r="H8963" t="s">
        <v>6192</v>
      </c>
    </row>
    <row r="8964" spans="1:8" x14ac:dyDescent="0.3">
      <c r="A8964">
        <v>3.8</v>
      </c>
      <c r="B8964" t="s">
        <v>6292</v>
      </c>
      <c r="C8964" t="s">
        <v>6191</v>
      </c>
      <c r="D8964">
        <v>168000</v>
      </c>
      <c r="E8964">
        <v>1</v>
      </c>
      <c r="F8964" t="s">
        <v>867</v>
      </c>
      <c r="G8964" t="s">
        <v>11</v>
      </c>
      <c r="H8964" t="s">
        <v>6192</v>
      </c>
    </row>
    <row r="8965" spans="1:8" x14ac:dyDescent="0.3">
      <c r="A8965">
        <v>3.7</v>
      </c>
      <c r="B8965" t="s">
        <v>6293</v>
      </c>
      <c r="C8965" t="s">
        <v>6191</v>
      </c>
      <c r="D8965">
        <v>200000</v>
      </c>
      <c r="E8965">
        <v>1</v>
      </c>
      <c r="F8965" t="s">
        <v>867</v>
      </c>
      <c r="G8965" t="s">
        <v>11</v>
      </c>
      <c r="H8965" t="s">
        <v>6192</v>
      </c>
    </row>
    <row r="8966" spans="1:8" x14ac:dyDescent="0.3">
      <c r="A8966">
        <v>3.9</v>
      </c>
      <c r="B8966" t="s">
        <v>6294</v>
      </c>
      <c r="C8966" t="s">
        <v>6191</v>
      </c>
      <c r="D8966">
        <v>252000</v>
      </c>
      <c r="E8966">
        <v>1</v>
      </c>
      <c r="F8966" t="s">
        <v>867</v>
      </c>
      <c r="G8966" t="s">
        <v>11</v>
      </c>
      <c r="H8966" t="s">
        <v>6192</v>
      </c>
    </row>
    <row r="8967" spans="1:8" x14ac:dyDescent="0.3">
      <c r="A8967">
        <v>5</v>
      </c>
      <c r="B8967" t="s">
        <v>6295</v>
      </c>
      <c r="C8967" t="s">
        <v>6191</v>
      </c>
      <c r="D8967">
        <v>600000</v>
      </c>
      <c r="E8967">
        <v>1</v>
      </c>
      <c r="F8967" t="s">
        <v>867</v>
      </c>
      <c r="G8967" t="s">
        <v>11</v>
      </c>
      <c r="H8967" t="s">
        <v>6192</v>
      </c>
    </row>
    <row r="8968" spans="1:8" x14ac:dyDescent="0.3">
      <c r="A8968">
        <v>4.5</v>
      </c>
      <c r="B8968" t="s">
        <v>6296</v>
      </c>
      <c r="C8968" t="s">
        <v>6191</v>
      </c>
      <c r="D8968">
        <v>276000</v>
      </c>
      <c r="E8968">
        <v>1</v>
      </c>
      <c r="F8968" t="s">
        <v>867</v>
      </c>
      <c r="G8968" t="s">
        <v>11</v>
      </c>
      <c r="H8968" t="s">
        <v>6192</v>
      </c>
    </row>
    <row r="8969" spans="1:8" x14ac:dyDescent="0.3">
      <c r="A8969">
        <v>3.8</v>
      </c>
      <c r="B8969" t="s">
        <v>6297</v>
      </c>
      <c r="C8969" t="s">
        <v>6191</v>
      </c>
      <c r="D8969">
        <v>336000</v>
      </c>
      <c r="E8969">
        <v>1</v>
      </c>
      <c r="F8969" t="s">
        <v>867</v>
      </c>
      <c r="G8969" t="s">
        <v>11</v>
      </c>
      <c r="H8969" t="s">
        <v>6192</v>
      </c>
    </row>
    <row r="8970" spans="1:8" x14ac:dyDescent="0.3">
      <c r="A8970">
        <v>3</v>
      </c>
      <c r="B8970" t="s">
        <v>6298</v>
      </c>
      <c r="C8970" t="s">
        <v>6191</v>
      </c>
      <c r="D8970">
        <v>168000</v>
      </c>
      <c r="E8970">
        <v>1</v>
      </c>
      <c r="F8970" t="s">
        <v>867</v>
      </c>
      <c r="G8970" t="s">
        <v>11</v>
      </c>
      <c r="H8970" t="s">
        <v>6192</v>
      </c>
    </row>
    <row r="8971" spans="1:8" x14ac:dyDescent="0.3">
      <c r="A8971">
        <v>3.8</v>
      </c>
      <c r="B8971" t="s">
        <v>6299</v>
      </c>
      <c r="C8971" t="s">
        <v>6191</v>
      </c>
      <c r="D8971">
        <v>228000</v>
      </c>
      <c r="E8971">
        <v>1</v>
      </c>
      <c r="F8971" t="s">
        <v>867</v>
      </c>
      <c r="G8971" t="s">
        <v>11</v>
      </c>
      <c r="H8971" t="s">
        <v>6192</v>
      </c>
    </row>
    <row r="8972" spans="1:8" x14ac:dyDescent="0.3">
      <c r="A8972">
        <v>3.8</v>
      </c>
      <c r="B8972" t="s">
        <v>6300</v>
      </c>
      <c r="C8972" t="s">
        <v>6191</v>
      </c>
      <c r="D8972">
        <v>400000</v>
      </c>
      <c r="E8972">
        <v>1</v>
      </c>
      <c r="F8972" t="s">
        <v>867</v>
      </c>
      <c r="G8972" t="s">
        <v>11</v>
      </c>
      <c r="H8972" t="s">
        <v>6192</v>
      </c>
    </row>
    <row r="8973" spans="1:8" x14ac:dyDescent="0.3">
      <c r="A8973">
        <v>4</v>
      </c>
      <c r="B8973" t="s">
        <v>6301</v>
      </c>
      <c r="C8973" t="s">
        <v>6191</v>
      </c>
      <c r="D8973">
        <v>240000</v>
      </c>
      <c r="E8973">
        <v>1</v>
      </c>
      <c r="F8973" t="s">
        <v>867</v>
      </c>
      <c r="G8973" t="s">
        <v>11</v>
      </c>
      <c r="H8973" t="s">
        <v>6192</v>
      </c>
    </row>
    <row r="8974" spans="1:8" x14ac:dyDescent="0.3">
      <c r="A8974">
        <v>3.8</v>
      </c>
      <c r="B8974" t="s">
        <v>6302</v>
      </c>
      <c r="C8974" t="s">
        <v>6191</v>
      </c>
      <c r="D8974">
        <v>200000</v>
      </c>
      <c r="E8974">
        <v>1</v>
      </c>
      <c r="F8974" t="s">
        <v>867</v>
      </c>
      <c r="G8974" t="s">
        <v>11</v>
      </c>
      <c r="H8974" t="s">
        <v>6192</v>
      </c>
    </row>
    <row r="8975" spans="1:8" x14ac:dyDescent="0.3">
      <c r="A8975">
        <v>3.8</v>
      </c>
      <c r="B8975" t="s">
        <v>6303</v>
      </c>
      <c r="C8975" t="s">
        <v>6191</v>
      </c>
      <c r="D8975">
        <v>264000</v>
      </c>
      <c r="E8975">
        <v>1</v>
      </c>
      <c r="F8975" t="s">
        <v>867</v>
      </c>
      <c r="G8975" t="s">
        <v>11</v>
      </c>
      <c r="H8975" t="s">
        <v>6192</v>
      </c>
    </row>
    <row r="8976" spans="1:8" x14ac:dyDescent="0.3">
      <c r="A8976">
        <v>3</v>
      </c>
      <c r="B8976" t="s">
        <v>6304</v>
      </c>
      <c r="C8976" t="s">
        <v>6191</v>
      </c>
      <c r="D8976">
        <v>132000</v>
      </c>
      <c r="E8976">
        <v>1</v>
      </c>
      <c r="F8976" t="s">
        <v>867</v>
      </c>
      <c r="G8976" t="s">
        <v>11</v>
      </c>
      <c r="H8976" t="s">
        <v>6192</v>
      </c>
    </row>
    <row r="8977" spans="1:8" x14ac:dyDescent="0.3">
      <c r="A8977">
        <v>4.7</v>
      </c>
      <c r="B8977" t="s">
        <v>6305</v>
      </c>
      <c r="C8977" t="s">
        <v>6191</v>
      </c>
      <c r="D8977">
        <v>288000</v>
      </c>
      <c r="E8977">
        <v>1</v>
      </c>
      <c r="F8977" t="s">
        <v>867</v>
      </c>
      <c r="G8977" t="s">
        <v>11</v>
      </c>
      <c r="H8977" t="s">
        <v>6192</v>
      </c>
    </row>
    <row r="8978" spans="1:8" x14ac:dyDescent="0.3">
      <c r="A8978">
        <v>3.8</v>
      </c>
      <c r="B8978" t="s">
        <v>6306</v>
      </c>
      <c r="C8978" t="s">
        <v>6191</v>
      </c>
      <c r="D8978">
        <v>228000</v>
      </c>
      <c r="E8978">
        <v>1</v>
      </c>
      <c r="F8978" t="s">
        <v>867</v>
      </c>
      <c r="G8978" t="s">
        <v>11</v>
      </c>
      <c r="H8978" t="s">
        <v>6192</v>
      </c>
    </row>
    <row r="8979" spans="1:8" x14ac:dyDescent="0.3">
      <c r="A8979">
        <v>3.8</v>
      </c>
      <c r="B8979" t="s">
        <v>1054</v>
      </c>
      <c r="C8979" t="s">
        <v>6307</v>
      </c>
      <c r="D8979">
        <v>200000</v>
      </c>
      <c r="E8979">
        <v>35</v>
      </c>
      <c r="F8979" t="s">
        <v>867</v>
      </c>
      <c r="G8979" t="s">
        <v>11</v>
      </c>
      <c r="H8979" t="s">
        <v>6192</v>
      </c>
    </row>
    <row r="8980" spans="1:8" x14ac:dyDescent="0.3">
      <c r="A8980">
        <v>3.9</v>
      </c>
      <c r="B8980" t="s">
        <v>597</v>
      </c>
      <c r="C8980" t="s">
        <v>6307</v>
      </c>
      <c r="D8980">
        <v>300000</v>
      </c>
      <c r="E8980">
        <v>30</v>
      </c>
      <c r="F8980" t="s">
        <v>867</v>
      </c>
      <c r="G8980" t="s">
        <v>11</v>
      </c>
      <c r="H8980" t="s">
        <v>6192</v>
      </c>
    </row>
    <row r="8981" spans="1:8" x14ac:dyDescent="0.3">
      <c r="A8981">
        <v>3.9</v>
      </c>
      <c r="B8981" t="s">
        <v>597</v>
      </c>
      <c r="C8981" t="s">
        <v>6308</v>
      </c>
      <c r="D8981">
        <v>200000</v>
      </c>
      <c r="E8981">
        <v>30</v>
      </c>
      <c r="F8981" t="s">
        <v>867</v>
      </c>
      <c r="G8981" t="s">
        <v>11</v>
      </c>
      <c r="H8981" t="s">
        <v>6192</v>
      </c>
    </row>
    <row r="8982" spans="1:8" x14ac:dyDescent="0.3">
      <c r="A8982">
        <v>3.9</v>
      </c>
      <c r="B8982" t="s">
        <v>597</v>
      </c>
      <c r="C8982" t="s">
        <v>6309</v>
      </c>
      <c r="D8982">
        <v>200000</v>
      </c>
      <c r="E8982">
        <v>17</v>
      </c>
      <c r="F8982" t="s">
        <v>867</v>
      </c>
      <c r="G8982" t="s">
        <v>11</v>
      </c>
      <c r="H8982" t="s">
        <v>6192</v>
      </c>
    </row>
    <row r="8983" spans="1:8" x14ac:dyDescent="0.3">
      <c r="A8983">
        <v>3.8</v>
      </c>
      <c r="B8983" t="s">
        <v>871</v>
      </c>
      <c r="C8983" t="s">
        <v>6307</v>
      </c>
      <c r="D8983">
        <v>200000</v>
      </c>
      <c r="E8983">
        <v>9</v>
      </c>
      <c r="F8983" t="s">
        <v>867</v>
      </c>
      <c r="G8983" t="s">
        <v>11</v>
      </c>
      <c r="H8983" t="s">
        <v>6192</v>
      </c>
    </row>
    <row r="8984" spans="1:8" x14ac:dyDescent="0.3">
      <c r="A8984">
        <v>3.7</v>
      </c>
      <c r="B8984" t="s">
        <v>562</v>
      </c>
      <c r="C8984" t="s">
        <v>6307</v>
      </c>
      <c r="D8984">
        <v>200000</v>
      </c>
      <c r="E8984">
        <v>9</v>
      </c>
      <c r="F8984" t="s">
        <v>867</v>
      </c>
      <c r="G8984" t="s">
        <v>11</v>
      </c>
      <c r="H8984" t="s">
        <v>6192</v>
      </c>
    </row>
    <row r="8985" spans="1:8" x14ac:dyDescent="0.3">
      <c r="A8985">
        <v>3.8</v>
      </c>
      <c r="B8985" t="s">
        <v>1054</v>
      </c>
      <c r="C8985" t="s">
        <v>6308</v>
      </c>
      <c r="D8985">
        <v>300000</v>
      </c>
      <c r="E8985">
        <v>9</v>
      </c>
      <c r="F8985" t="s">
        <v>867</v>
      </c>
      <c r="G8985" t="s">
        <v>11</v>
      </c>
      <c r="H8985" t="s">
        <v>6192</v>
      </c>
    </row>
    <row r="8986" spans="1:8" x14ac:dyDescent="0.3">
      <c r="A8986">
        <v>3.9</v>
      </c>
      <c r="B8986" t="s">
        <v>597</v>
      </c>
      <c r="C8986" t="s">
        <v>6310</v>
      </c>
      <c r="D8986">
        <v>204000</v>
      </c>
      <c r="E8986">
        <v>8</v>
      </c>
      <c r="F8986" t="s">
        <v>867</v>
      </c>
      <c r="G8986" t="s">
        <v>11</v>
      </c>
      <c r="H8986" t="s">
        <v>6192</v>
      </c>
    </row>
    <row r="8987" spans="1:8" x14ac:dyDescent="0.3">
      <c r="A8987">
        <v>3.3</v>
      </c>
      <c r="B8987" t="s">
        <v>592</v>
      </c>
      <c r="C8987" t="s">
        <v>6307</v>
      </c>
      <c r="D8987">
        <v>300000</v>
      </c>
      <c r="E8987">
        <v>8</v>
      </c>
      <c r="F8987" t="s">
        <v>867</v>
      </c>
      <c r="G8987" t="s">
        <v>11</v>
      </c>
      <c r="H8987" t="s">
        <v>6192</v>
      </c>
    </row>
    <row r="8988" spans="1:8" x14ac:dyDescent="0.3">
      <c r="A8988">
        <v>3.7</v>
      </c>
      <c r="B8988" t="s">
        <v>1062</v>
      </c>
      <c r="C8988" t="s">
        <v>6307</v>
      </c>
      <c r="D8988">
        <v>400000</v>
      </c>
      <c r="E8988">
        <v>8</v>
      </c>
      <c r="F8988" t="s">
        <v>867</v>
      </c>
      <c r="G8988" t="s">
        <v>11</v>
      </c>
      <c r="H8988" t="s">
        <v>6192</v>
      </c>
    </row>
    <row r="8989" spans="1:8" x14ac:dyDescent="0.3">
      <c r="A8989">
        <v>3.8</v>
      </c>
      <c r="B8989" t="s">
        <v>1054</v>
      </c>
      <c r="C8989" t="s">
        <v>6309</v>
      </c>
      <c r="D8989">
        <v>500000</v>
      </c>
      <c r="E8989">
        <v>7</v>
      </c>
      <c r="F8989" t="s">
        <v>867</v>
      </c>
      <c r="G8989" t="s">
        <v>11</v>
      </c>
      <c r="H8989" t="s">
        <v>6192</v>
      </c>
    </row>
    <row r="8990" spans="1:8" x14ac:dyDescent="0.3">
      <c r="A8990">
        <v>3.9</v>
      </c>
      <c r="B8990" t="s">
        <v>597</v>
      </c>
      <c r="C8990" t="s">
        <v>6311</v>
      </c>
      <c r="D8990">
        <v>500000</v>
      </c>
      <c r="E8990">
        <v>7</v>
      </c>
      <c r="F8990" t="s">
        <v>867</v>
      </c>
      <c r="G8990" t="s">
        <v>11</v>
      </c>
      <c r="H8990" t="s">
        <v>6192</v>
      </c>
    </row>
    <row r="8991" spans="1:8" x14ac:dyDescent="0.3">
      <c r="A8991">
        <v>3.8</v>
      </c>
      <c r="B8991" t="s">
        <v>1054</v>
      </c>
      <c r="C8991" t="s">
        <v>6310</v>
      </c>
      <c r="D8991">
        <v>300000</v>
      </c>
      <c r="E8991">
        <v>6</v>
      </c>
      <c r="F8991" t="s">
        <v>867</v>
      </c>
      <c r="G8991" t="s">
        <v>11</v>
      </c>
      <c r="H8991" t="s">
        <v>6192</v>
      </c>
    </row>
    <row r="8992" spans="1:8" x14ac:dyDescent="0.3">
      <c r="A8992">
        <v>4.0999999999999996</v>
      </c>
      <c r="B8992" t="s">
        <v>34</v>
      </c>
      <c r="C8992" t="s">
        <v>6308</v>
      </c>
      <c r="D8992">
        <v>144000</v>
      </c>
      <c r="E8992">
        <v>6</v>
      </c>
      <c r="F8992" t="s">
        <v>867</v>
      </c>
      <c r="G8992" t="s">
        <v>11</v>
      </c>
      <c r="H8992" t="s">
        <v>6192</v>
      </c>
    </row>
    <row r="8993" spans="1:8" x14ac:dyDescent="0.3">
      <c r="A8993">
        <v>4.2</v>
      </c>
      <c r="B8993" t="s">
        <v>6212</v>
      </c>
      <c r="C8993" t="s">
        <v>6308</v>
      </c>
      <c r="D8993">
        <v>192000</v>
      </c>
      <c r="E8993">
        <v>6</v>
      </c>
      <c r="F8993" t="s">
        <v>867</v>
      </c>
      <c r="G8993" t="s">
        <v>11</v>
      </c>
      <c r="H8993" t="s">
        <v>6192</v>
      </c>
    </row>
    <row r="8994" spans="1:8" x14ac:dyDescent="0.3">
      <c r="A8994">
        <v>4.0999999999999996</v>
      </c>
      <c r="B8994" t="s">
        <v>588</v>
      </c>
      <c r="C8994" t="s">
        <v>6307</v>
      </c>
      <c r="D8994">
        <v>500000</v>
      </c>
      <c r="E8994">
        <v>5</v>
      </c>
      <c r="F8994" t="s">
        <v>867</v>
      </c>
      <c r="G8994" t="s">
        <v>11</v>
      </c>
      <c r="H8994" t="s">
        <v>6192</v>
      </c>
    </row>
    <row r="8995" spans="1:8" x14ac:dyDescent="0.3">
      <c r="A8995">
        <v>3.8</v>
      </c>
      <c r="B8995" t="s">
        <v>663</v>
      </c>
      <c r="C8995" t="s">
        <v>6307</v>
      </c>
      <c r="D8995">
        <v>200000</v>
      </c>
      <c r="E8995">
        <v>5</v>
      </c>
      <c r="F8995" t="s">
        <v>867</v>
      </c>
      <c r="G8995" t="s">
        <v>11</v>
      </c>
      <c r="H8995" t="s">
        <v>6192</v>
      </c>
    </row>
    <row r="8996" spans="1:8" x14ac:dyDescent="0.3">
      <c r="A8996">
        <v>3.8</v>
      </c>
      <c r="B8996" t="s">
        <v>663</v>
      </c>
      <c r="C8996" t="s">
        <v>6308</v>
      </c>
      <c r="D8996">
        <v>400000</v>
      </c>
      <c r="E8996">
        <v>5</v>
      </c>
      <c r="F8996" t="s">
        <v>867</v>
      </c>
      <c r="G8996" t="s">
        <v>11</v>
      </c>
      <c r="H8996" t="s">
        <v>6192</v>
      </c>
    </row>
    <row r="8997" spans="1:8" x14ac:dyDescent="0.3">
      <c r="A8997">
        <v>3.1</v>
      </c>
      <c r="B8997" t="s">
        <v>3007</v>
      </c>
      <c r="C8997" t="s">
        <v>6308</v>
      </c>
      <c r="D8997">
        <v>800000</v>
      </c>
      <c r="E8997">
        <v>5</v>
      </c>
      <c r="F8997" t="s">
        <v>867</v>
      </c>
      <c r="G8997" t="s">
        <v>11</v>
      </c>
      <c r="H8997" t="s">
        <v>6192</v>
      </c>
    </row>
    <row r="8998" spans="1:8" x14ac:dyDescent="0.3">
      <c r="A8998">
        <v>3.8</v>
      </c>
      <c r="B8998" t="s">
        <v>1054</v>
      </c>
      <c r="C8998" t="s">
        <v>6311</v>
      </c>
      <c r="D8998">
        <v>200000</v>
      </c>
      <c r="E8998">
        <v>5</v>
      </c>
      <c r="F8998" t="s">
        <v>867</v>
      </c>
      <c r="G8998" t="s">
        <v>11</v>
      </c>
      <c r="H8998" t="s">
        <v>6192</v>
      </c>
    </row>
    <row r="8999" spans="1:8" x14ac:dyDescent="0.3">
      <c r="A8999">
        <v>4.3</v>
      </c>
      <c r="B8999" t="s">
        <v>895</v>
      </c>
      <c r="C8999" t="s">
        <v>6312</v>
      </c>
      <c r="D8999">
        <v>108000</v>
      </c>
      <c r="E8999">
        <v>5</v>
      </c>
      <c r="F8999" t="s">
        <v>867</v>
      </c>
      <c r="G8999" t="s">
        <v>27</v>
      </c>
      <c r="H8999" t="s">
        <v>6192</v>
      </c>
    </row>
    <row r="9000" spans="1:8" x14ac:dyDescent="0.3">
      <c r="A9000">
        <v>4.0999999999999996</v>
      </c>
      <c r="B9000" t="s">
        <v>588</v>
      </c>
      <c r="C9000" t="s">
        <v>6313</v>
      </c>
      <c r="D9000">
        <v>200000</v>
      </c>
      <c r="E9000">
        <v>5</v>
      </c>
      <c r="F9000" t="s">
        <v>867</v>
      </c>
      <c r="G9000" t="s">
        <v>11</v>
      </c>
      <c r="H9000" t="s">
        <v>6192</v>
      </c>
    </row>
    <row r="9001" spans="1:8" x14ac:dyDescent="0.3">
      <c r="A9001">
        <v>3.3</v>
      </c>
      <c r="B9001" t="s">
        <v>592</v>
      </c>
      <c r="C9001" t="s">
        <v>6310</v>
      </c>
      <c r="D9001">
        <v>200000</v>
      </c>
      <c r="E9001">
        <v>4</v>
      </c>
      <c r="F9001" t="s">
        <v>867</v>
      </c>
      <c r="G9001" t="s">
        <v>11</v>
      </c>
      <c r="H9001" t="s">
        <v>6192</v>
      </c>
    </row>
    <row r="9002" spans="1:8" x14ac:dyDescent="0.3">
      <c r="A9002">
        <v>3.1</v>
      </c>
      <c r="B9002" t="s">
        <v>3007</v>
      </c>
      <c r="C9002" t="s">
        <v>6309</v>
      </c>
      <c r="D9002">
        <v>400000</v>
      </c>
      <c r="E9002">
        <v>4</v>
      </c>
      <c r="F9002" t="s">
        <v>867</v>
      </c>
      <c r="G9002" t="s">
        <v>11</v>
      </c>
      <c r="H9002" t="s">
        <v>6192</v>
      </c>
    </row>
    <row r="9003" spans="1:8" x14ac:dyDescent="0.3">
      <c r="A9003">
        <v>4.5</v>
      </c>
      <c r="B9003" t="s">
        <v>312</v>
      </c>
      <c r="C9003" t="s">
        <v>6307</v>
      </c>
      <c r="D9003">
        <v>180000</v>
      </c>
      <c r="E9003">
        <v>4</v>
      </c>
      <c r="F9003" t="s">
        <v>867</v>
      </c>
      <c r="G9003" t="s">
        <v>11</v>
      </c>
      <c r="H9003" t="s">
        <v>6192</v>
      </c>
    </row>
    <row r="9004" spans="1:8" x14ac:dyDescent="0.3">
      <c r="A9004">
        <v>3.9</v>
      </c>
      <c r="B9004" t="s">
        <v>597</v>
      </c>
      <c r="C9004" t="s">
        <v>6314</v>
      </c>
      <c r="D9004">
        <v>432000</v>
      </c>
      <c r="E9004">
        <v>4</v>
      </c>
      <c r="F9004" t="s">
        <v>867</v>
      </c>
      <c r="G9004" t="s">
        <v>11</v>
      </c>
      <c r="H9004" t="s">
        <v>6192</v>
      </c>
    </row>
    <row r="9005" spans="1:8" x14ac:dyDescent="0.3">
      <c r="A9005">
        <v>3.1</v>
      </c>
      <c r="B9005" t="s">
        <v>3007</v>
      </c>
      <c r="C9005" t="s">
        <v>6314</v>
      </c>
      <c r="D9005">
        <v>1000000</v>
      </c>
      <c r="E9005">
        <v>4</v>
      </c>
      <c r="F9005" t="s">
        <v>867</v>
      </c>
      <c r="G9005" t="s">
        <v>11</v>
      </c>
      <c r="H9005" t="s">
        <v>6192</v>
      </c>
    </row>
    <row r="9006" spans="1:8" x14ac:dyDescent="0.3">
      <c r="A9006">
        <v>3.3</v>
      </c>
      <c r="B9006" t="s">
        <v>592</v>
      </c>
      <c r="C9006" t="s">
        <v>6313</v>
      </c>
      <c r="D9006">
        <v>400000</v>
      </c>
      <c r="E9006">
        <v>4</v>
      </c>
      <c r="F9006" t="s">
        <v>867</v>
      </c>
      <c r="G9006" t="s">
        <v>11</v>
      </c>
      <c r="H9006" t="s">
        <v>6192</v>
      </c>
    </row>
    <row r="9007" spans="1:8" x14ac:dyDescent="0.3">
      <c r="A9007">
        <v>3.9</v>
      </c>
      <c r="B9007" t="s">
        <v>597</v>
      </c>
      <c r="C9007" t="s">
        <v>6315</v>
      </c>
      <c r="D9007">
        <v>372000</v>
      </c>
      <c r="E9007">
        <v>4</v>
      </c>
      <c r="F9007" t="s">
        <v>867</v>
      </c>
      <c r="G9007" t="s">
        <v>11</v>
      </c>
      <c r="H9007" t="s">
        <v>6192</v>
      </c>
    </row>
    <row r="9008" spans="1:8" x14ac:dyDescent="0.3">
      <c r="A9008">
        <v>3.7</v>
      </c>
      <c r="B9008" t="s">
        <v>562</v>
      </c>
      <c r="C9008" t="s">
        <v>6310</v>
      </c>
      <c r="D9008">
        <v>400000</v>
      </c>
      <c r="E9008">
        <v>3</v>
      </c>
      <c r="F9008" t="s">
        <v>867</v>
      </c>
      <c r="G9008" t="s">
        <v>11</v>
      </c>
      <c r="H9008" t="s">
        <v>6192</v>
      </c>
    </row>
    <row r="9009" spans="1:8" x14ac:dyDescent="0.3">
      <c r="A9009">
        <v>4.0999999999999996</v>
      </c>
      <c r="B9009" t="s">
        <v>34</v>
      </c>
      <c r="C9009" t="s">
        <v>6310</v>
      </c>
      <c r="D9009">
        <v>204000</v>
      </c>
      <c r="E9009">
        <v>3</v>
      </c>
      <c r="F9009" t="s">
        <v>867</v>
      </c>
      <c r="G9009" t="s">
        <v>11</v>
      </c>
      <c r="H9009" t="s">
        <v>6192</v>
      </c>
    </row>
    <row r="9010" spans="1:8" x14ac:dyDescent="0.3">
      <c r="A9010">
        <v>3.3</v>
      </c>
      <c r="B9010" t="s">
        <v>592</v>
      </c>
      <c r="C9010" t="s">
        <v>6309</v>
      </c>
      <c r="D9010">
        <v>336000</v>
      </c>
      <c r="E9010">
        <v>3</v>
      </c>
      <c r="F9010" t="s">
        <v>867</v>
      </c>
      <c r="G9010" t="s">
        <v>11</v>
      </c>
      <c r="H9010" t="s">
        <v>6192</v>
      </c>
    </row>
    <row r="9011" spans="1:8" x14ac:dyDescent="0.3">
      <c r="A9011">
        <v>4.0999999999999996</v>
      </c>
      <c r="B9011" t="s">
        <v>588</v>
      </c>
      <c r="C9011" t="s">
        <v>6309</v>
      </c>
      <c r="D9011">
        <v>400000</v>
      </c>
      <c r="E9011">
        <v>3</v>
      </c>
      <c r="F9011" t="s">
        <v>867</v>
      </c>
      <c r="G9011" t="s">
        <v>11</v>
      </c>
      <c r="H9011" t="s">
        <v>6192</v>
      </c>
    </row>
    <row r="9012" spans="1:8" x14ac:dyDescent="0.3">
      <c r="A9012">
        <v>3.7</v>
      </c>
      <c r="B9012" t="s">
        <v>562</v>
      </c>
      <c r="C9012" t="s">
        <v>6309</v>
      </c>
      <c r="D9012">
        <v>300000</v>
      </c>
      <c r="E9012">
        <v>3</v>
      </c>
      <c r="F9012" t="s">
        <v>867</v>
      </c>
      <c r="G9012" t="s">
        <v>11</v>
      </c>
      <c r="H9012" t="s">
        <v>6192</v>
      </c>
    </row>
    <row r="9013" spans="1:8" x14ac:dyDescent="0.3">
      <c r="A9013">
        <v>4.0999999999999996</v>
      </c>
      <c r="B9013" t="s">
        <v>158</v>
      </c>
      <c r="C9013" t="s">
        <v>6309</v>
      </c>
      <c r="D9013">
        <v>400000</v>
      </c>
      <c r="E9013">
        <v>3</v>
      </c>
      <c r="F9013" t="s">
        <v>867</v>
      </c>
      <c r="G9013" t="s">
        <v>11</v>
      </c>
      <c r="H9013" t="s">
        <v>6192</v>
      </c>
    </row>
    <row r="9014" spans="1:8" x14ac:dyDescent="0.3">
      <c r="A9014">
        <v>3.5</v>
      </c>
      <c r="B9014" t="s">
        <v>3198</v>
      </c>
      <c r="C9014" t="s">
        <v>6309</v>
      </c>
      <c r="D9014">
        <v>400000</v>
      </c>
      <c r="E9014">
        <v>3</v>
      </c>
      <c r="F9014" t="s">
        <v>867</v>
      </c>
      <c r="G9014" t="s">
        <v>11</v>
      </c>
      <c r="H9014" t="s">
        <v>6192</v>
      </c>
    </row>
    <row r="9015" spans="1:8" x14ac:dyDescent="0.3">
      <c r="A9015">
        <v>3.7</v>
      </c>
      <c r="B9015" t="s">
        <v>1062</v>
      </c>
      <c r="C9015" t="s">
        <v>6309</v>
      </c>
      <c r="D9015">
        <v>300000</v>
      </c>
      <c r="E9015">
        <v>3</v>
      </c>
      <c r="F9015" t="s">
        <v>867</v>
      </c>
      <c r="G9015" t="s">
        <v>11</v>
      </c>
      <c r="H9015" t="s">
        <v>6192</v>
      </c>
    </row>
    <row r="9016" spans="1:8" x14ac:dyDescent="0.3">
      <c r="A9016">
        <v>4</v>
      </c>
      <c r="B9016" t="s">
        <v>4573</v>
      </c>
      <c r="C9016" t="s">
        <v>6309</v>
      </c>
      <c r="D9016">
        <v>300000</v>
      </c>
      <c r="E9016">
        <v>3</v>
      </c>
      <c r="F9016" t="s">
        <v>867</v>
      </c>
      <c r="G9016" t="s">
        <v>11</v>
      </c>
      <c r="H9016" t="s">
        <v>6192</v>
      </c>
    </row>
    <row r="9017" spans="1:8" x14ac:dyDescent="0.3">
      <c r="A9017">
        <v>3.8</v>
      </c>
      <c r="B9017" t="s">
        <v>624</v>
      </c>
      <c r="C9017" t="s">
        <v>6307</v>
      </c>
      <c r="D9017">
        <v>500000</v>
      </c>
      <c r="E9017">
        <v>3</v>
      </c>
      <c r="F9017" t="s">
        <v>867</v>
      </c>
      <c r="G9017" t="s">
        <v>11</v>
      </c>
      <c r="H9017" t="s">
        <v>6192</v>
      </c>
    </row>
    <row r="9018" spans="1:8" x14ac:dyDescent="0.3">
      <c r="A9018">
        <v>3.8</v>
      </c>
      <c r="B9018" t="s">
        <v>3479</v>
      </c>
      <c r="C9018" t="s">
        <v>6307</v>
      </c>
      <c r="D9018">
        <v>600000</v>
      </c>
      <c r="E9018">
        <v>3</v>
      </c>
      <c r="F9018" t="s">
        <v>867</v>
      </c>
      <c r="G9018" t="s">
        <v>11</v>
      </c>
      <c r="H9018" t="s">
        <v>6192</v>
      </c>
    </row>
    <row r="9019" spans="1:8" x14ac:dyDescent="0.3">
      <c r="A9019">
        <v>3.1</v>
      </c>
      <c r="B9019" t="s">
        <v>3007</v>
      </c>
      <c r="C9019" t="s">
        <v>6307</v>
      </c>
      <c r="D9019">
        <v>1000000</v>
      </c>
      <c r="E9019">
        <v>3</v>
      </c>
      <c r="F9019" t="s">
        <v>867</v>
      </c>
      <c r="G9019" t="s">
        <v>11</v>
      </c>
      <c r="H9019" t="s">
        <v>6192</v>
      </c>
    </row>
    <row r="9020" spans="1:8" x14ac:dyDescent="0.3">
      <c r="A9020">
        <v>4.3</v>
      </c>
      <c r="B9020" t="s">
        <v>34</v>
      </c>
      <c r="C9020" t="s">
        <v>6308</v>
      </c>
      <c r="D9020">
        <v>200000</v>
      </c>
      <c r="E9020">
        <v>3</v>
      </c>
      <c r="F9020" t="s">
        <v>867</v>
      </c>
      <c r="G9020" t="s">
        <v>11</v>
      </c>
      <c r="H9020" t="s">
        <v>6192</v>
      </c>
    </row>
    <row r="9021" spans="1:8" x14ac:dyDescent="0.3">
      <c r="A9021">
        <v>3.7</v>
      </c>
      <c r="B9021" t="s">
        <v>890</v>
      </c>
      <c r="C9021" t="s">
        <v>6316</v>
      </c>
      <c r="D9021">
        <v>96000</v>
      </c>
      <c r="E9021">
        <v>3</v>
      </c>
      <c r="F9021" t="s">
        <v>867</v>
      </c>
      <c r="G9021" t="s">
        <v>27</v>
      </c>
      <c r="H9021" t="s">
        <v>6192</v>
      </c>
    </row>
    <row r="9022" spans="1:8" x14ac:dyDescent="0.3">
      <c r="A9022">
        <v>4.3</v>
      </c>
      <c r="B9022" t="s">
        <v>895</v>
      </c>
      <c r="C9022" t="s">
        <v>6316</v>
      </c>
      <c r="D9022">
        <v>96000</v>
      </c>
      <c r="E9022">
        <v>3</v>
      </c>
      <c r="F9022" t="s">
        <v>867</v>
      </c>
      <c r="G9022" t="s">
        <v>27</v>
      </c>
      <c r="H9022" t="s">
        <v>6192</v>
      </c>
    </row>
    <row r="9023" spans="1:8" x14ac:dyDescent="0.3">
      <c r="A9023">
        <v>3.8</v>
      </c>
      <c r="B9023" t="s">
        <v>1054</v>
      </c>
      <c r="C9023" t="s">
        <v>6314</v>
      </c>
      <c r="D9023">
        <v>400000</v>
      </c>
      <c r="E9023">
        <v>3</v>
      </c>
      <c r="F9023" t="s">
        <v>867</v>
      </c>
      <c r="G9023" t="s">
        <v>11</v>
      </c>
      <c r="H9023" t="s">
        <v>6192</v>
      </c>
    </row>
    <row r="9024" spans="1:8" x14ac:dyDescent="0.3">
      <c r="A9024">
        <v>3.8</v>
      </c>
      <c r="B9024" t="s">
        <v>1054</v>
      </c>
      <c r="C9024" t="s">
        <v>6317</v>
      </c>
      <c r="D9024">
        <v>400000</v>
      </c>
      <c r="E9024">
        <v>3</v>
      </c>
      <c r="F9024" t="s">
        <v>867</v>
      </c>
      <c r="G9024" t="s">
        <v>11</v>
      </c>
      <c r="H9024" t="s">
        <v>6192</v>
      </c>
    </row>
    <row r="9025" spans="1:8" x14ac:dyDescent="0.3">
      <c r="A9025">
        <v>3.8</v>
      </c>
      <c r="B9025" t="s">
        <v>6318</v>
      </c>
      <c r="C9025" t="s">
        <v>6319</v>
      </c>
      <c r="D9025">
        <v>2300000</v>
      </c>
      <c r="E9025">
        <v>3</v>
      </c>
      <c r="F9025" t="s">
        <v>867</v>
      </c>
      <c r="G9025" t="s">
        <v>11</v>
      </c>
      <c r="H9025" t="s">
        <v>6192</v>
      </c>
    </row>
    <row r="9026" spans="1:8" x14ac:dyDescent="0.3">
      <c r="A9026">
        <v>3.9</v>
      </c>
      <c r="B9026" t="s">
        <v>597</v>
      </c>
      <c r="C9026" t="s">
        <v>6313</v>
      </c>
      <c r="D9026">
        <v>400000</v>
      </c>
      <c r="E9026">
        <v>3</v>
      </c>
      <c r="F9026" t="s">
        <v>867</v>
      </c>
      <c r="G9026" t="s">
        <v>11</v>
      </c>
      <c r="H9026" t="s">
        <v>6192</v>
      </c>
    </row>
    <row r="9027" spans="1:8" x14ac:dyDescent="0.3">
      <c r="A9027">
        <v>3.7</v>
      </c>
      <c r="B9027" t="s">
        <v>562</v>
      </c>
      <c r="C9027" t="s">
        <v>6313</v>
      </c>
      <c r="D9027">
        <v>400000</v>
      </c>
      <c r="E9027">
        <v>3</v>
      </c>
      <c r="F9027" t="s">
        <v>867</v>
      </c>
      <c r="G9027" t="s">
        <v>11</v>
      </c>
      <c r="H9027" t="s">
        <v>6192</v>
      </c>
    </row>
    <row r="9028" spans="1:8" x14ac:dyDescent="0.3">
      <c r="A9028">
        <v>3.8</v>
      </c>
      <c r="B9028" t="s">
        <v>663</v>
      </c>
      <c r="C9028" t="s">
        <v>6320</v>
      </c>
      <c r="D9028">
        <v>360000</v>
      </c>
      <c r="E9028">
        <v>3</v>
      </c>
      <c r="F9028" t="s">
        <v>867</v>
      </c>
      <c r="G9028" t="s">
        <v>11</v>
      </c>
      <c r="H9028" t="s">
        <v>6192</v>
      </c>
    </row>
    <row r="9029" spans="1:8" x14ac:dyDescent="0.3">
      <c r="A9029">
        <v>3.8</v>
      </c>
      <c r="B9029" t="s">
        <v>871</v>
      </c>
      <c r="C9029" t="s">
        <v>6310</v>
      </c>
      <c r="D9029">
        <v>180000</v>
      </c>
      <c r="E9029">
        <v>2</v>
      </c>
      <c r="F9029" t="s">
        <v>867</v>
      </c>
      <c r="G9029" t="s">
        <v>11</v>
      </c>
      <c r="H9029" t="s">
        <v>6192</v>
      </c>
    </row>
    <row r="9030" spans="1:8" x14ac:dyDescent="0.3">
      <c r="A9030">
        <v>3.7</v>
      </c>
      <c r="B9030" t="s">
        <v>3084</v>
      </c>
      <c r="C9030" t="s">
        <v>6310</v>
      </c>
      <c r="D9030">
        <v>300000</v>
      </c>
      <c r="E9030">
        <v>2</v>
      </c>
      <c r="F9030" t="s">
        <v>867</v>
      </c>
      <c r="G9030" t="s">
        <v>11</v>
      </c>
      <c r="H9030" t="s">
        <v>6192</v>
      </c>
    </row>
    <row r="9031" spans="1:8" x14ac:dyDescent="0.3">
      <c r="A9031">
        <v>3.5</v>
      </c>
      <c r="B9031" t="s">
        <v>3198</v>
      </c>
      <c r="C9031" t="s">
        <v>6310</v>
      </c>
      <c r="D9031">
        <v>400000</v>
      </c>
      <c r="E9031">
        <v>2</v>
      </c>
      <c r="F9031" t="s">
        <v>867</v>
      </c>
      <c r="G9031" t="s">
        <v>11</v>
      </c>
      <c r="H9031" t="s">
        <v>6192</v>
      </c>
    </row>
    <row r="9032" spans="1:8" x14ac:dyDescent="0.3">
      <c r="A9032">
        <v>4.5</v>
      </c>
      <c r="B9032" t="s">
        <v>312</v>
      </c>
      <c r="C9032" t="s">
        <v>6310</v>
      </c>
      <c r="D9032">
        <v>180000</v>
      </c>
      <c r="E9032">
        <v>2</v>
      </c>
      <c r="F9032" t="s">
        <v>867</v>
      </c>
      <c r="G9032" t="s">
        <v>11</v>
      </c>
      <c r="H9032" t="s">
        <v>6192</v>
      </c>
    </row>
    <row r="9033" spans="1:8" x14ac:dyDescent="0.3">
      <c r="A9033">
        <v>4.5</v>
      </c>
      <c r="B9033" t="s">
        <v>894</v>
      </c>
      <c r="C9033" t="s">
        <v>6310</v>
      </c>
      <c r="D9033">
        <v>540000</v>
      </c>
      <c r="E9033">
        <v>2</v>
      </c>
      <c r="F9033" t="s">
        <v>867</v>
      </c>
      <c r="G9033" t="s">
        <v>11</v>
      </c>
      <c r="H9033" t="s">
        <v>6192</v>
      </c>
    </row>
    <row r="9034" spans="1:8" x14ac:dyDescent="0.3">
      <c r="A9034">
        <v>3.1</v>
      </c>
      <c r="B9034" t="s">
        <v>6321</v>
      </c>
      <c r="C9034" t="s">
        <v>6310</v>
      </c>
      <c r="D9034">
        <v>200000</v>
      </c>
      <c r="E9034">
        <v>2</v>
      </c>
      <c r="F9034" t="s">
        <v>867</v>
      </c>
      <c r="G9034" t="s">
        <v>11</v>
      </c>
      <c r="H9034" t="s">
        <v>6192</v>
      </c>
    </row>
    <row r="9035" spans="1:8" x14ac:dyDescent="0.3">
      <c r="A9035">
        <v>3.8</v>
      </c>
      <c r="B9035" t="s">
        <v>871</v>
      </c>
      <c r="C9035" t="s">
        <v>6309</v>
      </c>
      <c r="D9035">
        <v>180000</v>
      </c>
      <c r="E9035">
        <v>2</v>
      </c>
      <c r="F9035" t="s">
        <v>867</v>
      </c>
      <c r="G9035" t="s">
        <v>11</v>
      </c>
      <c r="H9035" t="s">
        <v>6192</v>
      </c>
    </row>
    <row r="9036" spans="1:8" x14ac:dyDescent="0.3">
      <c r="A9036">
        <v>4.0999999999999996</v>
      </c>
      <c r="B9036" t="s">
        <v>34</v>
      </c>
      <c r="C9036" t="s">
        <v>6309</v>
      </c>
      <c r="D9036">
        <v>168000</v>
      </c>
      <c r="E9036">
        <v>2</v>
      </c>
      <c r="F9036" t="s">
        <v>867</v>
      </c>
      <c r="G9036" t="s">
        <v>11</v>
      </c>
      <c r="H9036" t="s">
        <v>6192</v>
      </c>
    </row>
    <row r="9037" spans="1:8" x14ac:dyDescent="0.3">
      <c r="A9037">
        <v>4.2</v>
      </c>
      <c r="B9037" t="s">
        <v>6212</v>
      </c>
      <c r="C9037" t="s">
        <v>6309</v>
      </c>
      <c r="D9037">
        <v>300000</v>
      </c>
      <c r="E9037">
        <v>2</v>
      </c>
      <c r="F9037" t="s">
        <v>867</v>
      </c>
      <c r="G9037" t="s">
        <v>11</v>
      </c>
      <c r="H9037" t="s">
        <v>6192</v>
      </c>
    </row>
    <row r="9038" spans="1:8" x14ac:dyDescent="0.3">
      <c r="A9038">
        <v>3.5</v>
      </c>
      <c r="B9038" t="s">
        <v>3198</v>
      </c>
      <c r="C9038" t="s">
        <v>6322</v>
      </c>
      <c r="D9038">
        <v>384000</v>
      </c>
      <c r="E9038">
        <v>2</v>
      </c>
      <c r="F9038" t="s">
        <v>867</v>
      </c>
      <c r="G9038" t="s">
        <v>11</v>
      </c>
      <c r="H9038" t="s">
        <v>6192</v>
      </c>
    </row>
    <row r="9039" spans="1:8" x14ac:dyDescent="0.3">
      <c r="A9039">
        <v>3.5</v>
      </c>
      <c r="B9039" t="s">
        <v>3198</v>
      </c>
      <c r="C9039" t="s">
        <v>6307</v>
      </c>
      <c r="D9039">
        <v>324000</v>
      </c>
      <c r="E9039">
        <v>2</v>
      </c>
      <c r="F9039" t="s">
        <v>867</v>
      </c>
      <c r="G9039" t="s">
        <v>11</v>
      </c>
      <c r="H9039" t="s">
        <v>6192</v>
      </c>
    </row>
    <row r="9040" spans="1:8" x14ac:dyDescent="0.3">
      <c r="A9040">
        <v>3.9</v>
      </c>
      <c r="B9040" t="s">
        <v>4379</v>
      </c>
      <c r="C9040" t="s">
        <v>6307</v>
      </c>
      <c r="D9040">
        <v>1000000</v>
      </c>
      <c r="E9040">
        <v>2</v>
      </c>
      <c r="F9040" t="s">
        <v>867</v>
      </c>
      <c r="G9040" t="s">
        <v>11</v>
      </c>
      <c r="H9040" t="s">
        <v>6192</v>
      </c>
    </row>
    <row r="9041" spans="1:8" x14ac:dyDescent="0.3">
      <c r="A9041">
        <v>3.6</v>
      </c>
      <c r="B9041" t="s">
        <v>877</v>
      </c>
      <c r="C9041" t="s">
        <v>6307</v>
      </c>
      <c r="D9041">
        <v>360000</v>
      </c>
      <c r="E9041">
        <v>2</v>
      </c>
      <c r="F9041" t="s">
        <v>867</v>
      </c>
      <c r="G9041" t="s">
        <v>11</v>
      </c>
      <c r="H9041" t="s">
        <v>6192</v>
      </c>
    </row>
    <row r="9042" spans="1:8" x14ac:dyDescent="0.3">
      <c r="A9042">
        <v>4.3</v>
      </c>
      <c r="B9042" t="s">
        <v>1154</v>
      </c>
      <c r="C9042" t="s">
        <v>6307</v>
      </c>
      <c r="D9042">
        <v>276000</v>
      </c>
      <c r="E9042">
        <v>2</v>
      </c>
      <c r="F9042" t="s">
        <v>867</v>
      </c>
      <c r="G9042" t="s">
        <v>11</v>
      </c>
      <c r="H9042" t="s">
        <v>6192</v>
      </c>
    </row>
    <row r="9043" spans="1:8" x14ac:dyDescent="0.3">
      <c r="A9043">
        <v>3.8</v>
      </c>
      <c r="B9043" t="s">
        <v>879</v>
      </c>
      <c r="C9043" t="s">
        <v>6307</v>
      </c>
      <c r="D9043">
        <v>200000</v>
      </c>
      <c r="E9043">
        <v>2</v>
      </c>
      <c r="F9043" t="s">
        <v>867</v>
      </c>
      <c r="G9043" t="s">
        <v>11</v>
      </c>
      <c r="H9043" t="s">
        <v>6192</v>
      </c>
    </row>
    <row r="9044" spans="1:8" x14ac:dyDescent="0.3">
      <c r="A9044">
        <v>3.9</v>
      </c>
      <c r="B9044" t="s">
        <v>121</v>
      </c>
      <c r="C9044" t="s">
        <v>6307</v>
      </c>
      <c r="D9044">
        <v>1100000</v>
      </c>
      <c r="E9044">
        <v>2</v>
      </c>
      <c r="F9044" t="s">
        <v>867</v>
      </c>
      <c r="G9044" t="s">
        <v>11</v>
      </c>
      <c r="H9044" t="s">
        <v>6192</v>
      </c>
    </row>
    <row r="9045" spans="1:8" x14ac:dyDescent="0.3">
      <c r="A9045">
        <v>3.9</v>
      </c>
      <c r="B9045" t="s">
        <v>6323</v>
      </c>
      <c r="C9045" t="s">
        <v>6307</v>
      </c>
      <c r="D9045">
        <v>700000</v>
      </c>
      <c r="E9045">
        <v>2</v>
      </c>
      <c r="F9045" t="s">
        <v>867</v>
      </c>
      <c r="G9045" t="s">
        <v>11</v>
      </c>
      <c r="H9045" t="s">
        <v>6192</v>
      </c>
    </row>
    <row r="9046" spans="1:8" x14ac:dyDescent="0.3">
      <c r="A9046">
        <v>4.4000000000000004</v>
      </c>
      <c r="B9046" t="s">
        <v>4583</v>
      </c>
      <c r="C9046" t="s">
        <v>6307</v>
      </c>
      <c r="D9046">
        <v>1300000</v>
      </c>
      <c r="E9046">
        <v>2</v>
      </c>
      <c r="F9046" t="s">
        <v>867</v>
      </c>
      <c r="G9046" t="s">
        <v>11</v>
      </c>
      <c r="H9046" t="s">
        <v>6192</v>
      </c>
    </row>
    <row r="9047" spans="1:8" x14ac:dyDescent="0.3">
      <c r="A9047">
        <v>4.5</v>
      </c>
      <c r="B9047" t="s">
        <v>894</v>
      </c>
      <c r="C9047" t="s">
        <v>6307</v>
      </c>
      <c r="D9047">
        <v>800000</v>
      </c>
      <c r="E9047">
        <v>2</v>
      </c>
      <c r="F9047" t="s">
        <v>867</v>
      </c>
      <c r="G9047" t="s">
        <v>11</v>
      </c>
      <c r="H9047" t="s">
        <v>6192</v>
      </c>
    </row>
    <row r="9048" spans="1:8" x14ac:dyDescent="0.3">
      <c r="A9048">
        <v>3.6</v>
      </c>
      <c r="B9048" t="s">
        <v>4450</v>
      </c>
      <c r="C9048" t="s">
        <v>6307</v>
      </c>
      <c r="D9048">
        <v>900000</v>
      </c>
      <c r="E9048">
        <v>2</v>
      </c>
      <c r="F9048" t="s">
        <v>867</v>
      </c>
      <c r="G9048" t="s">
        <v>11</v>
      </c>
      <c r="H9048" t="s">
        <v>6192</v>
      </c>
    </row>
    <row r="9049" spans="1:8" x14ac:dyDescent="0.3">
      <c r="A9049">
        <v>3.9</v>
      </c>
      <c r="B9049" t="s">
        <v>6324</v>
      </c>
      <c r="C9049" t="s">
        <v>6307</v>
      </c>
      <c r="D9049">
        <v>1000000</v>
      </c>
      <c r="E9049">
        <v>2</v>
      </c>
      <c r="F9049" t="s">
        <v>867</v>
      </c>
      <c r="G9049" t="s">
        <v>11</v>
      </c>
      <c r="H9049" t="s">
        <v>6192</v>
      </c>
    </row>
    <row r="9050" spans="1:8" x14ac:dyDescent="0.3">
      <c r="A9050">
        <v>4</v>
      </c>
      <c r="B9050" t="s">
        <v>782</v>
      </c>
      <c r="C9050" t="s">
        <v>6307</v>
      </c>
      <c r="D9050">
        <v>1100000</v>
      </c>
      <c r="E9050">
        <v>2</v>
      </c>
      <c r="F9050" t="s">
        <v>867</v>
      </c>
      <c r="G9050" t="s">
        <v>11</v>
      </c>
      <c r="H9050" t="s">
        <v>6192</v>
      </c>
    </row>
    <row r="9051" spans="1:8" x14ac:dyDescent="0.3">
      <c r="A9051">
        <v>4</v>
      </c>
      <c r="B9051" t="s">
        <v>6261</v>
      </c>
      <c r="C9051" t="s">
        <v>6307</v>
      </c>
      <c r="D9051">
        <v>216000</v>
      </c>
      <c r="E9051">
        <v>2</v>
      </c>
      <c r="F9051" t="s">
        <v>867</v>
      </c>
      <c r="G9051" t="s">
        <v>11</v>
      </c>
      <c r="H9051" t="s">
        <v>6192</v>
      </c>
    </row>
    <row r="9052" spans="1:8" x14ac:dyDescent="0.3">
      <c r="A9052">
        <v>3.7</v>
      </c>
      <c r="B9052" t="s">
        <v>562</v>
      </c>
      <c r="C9052" t="s">
        <v>6308</v>
      </c>
      <c r="D9052">
        <v>204000</v>
      </c>
      <c r="E9052">
        <v>2</v>
      </c>
      <c r="F9052" t="s">
        <v>867</v>
      </c>
      <c r="G9052" t="s">
        <v>11</v>
      </c>
      <c r="H9052" t="s">
        <v>6192</v>
      </c>
    </row>
    <row r="9053" spans="1:8" x14ac:dyDescent="0.3">
      <c r="A9053">
        <v>4.0999999999999996</v>
      </c>
      <c r="B9053" t="s">
        <v>158</v>
      </c>
      <c r="C9053" t="s">
        <v>6308</v>
      </c>
      <c r="D9053">
        <v>120000</v>
      </c>
      <c r="E9053">
        <v>2</v>
      </c>
      <c r="F9053" t="s">
        <v>867</v>
      </c>
      <c r="G9053" t="s">
        <v>11</v>
      </c>
      <c r="H9053" t="s">
        <v>6192</v>
      </c>
    </row>
    <row r="9054" spans="1:8" x14ac:dyDescent="0.3">
      <c r="A9054">
        <v>3.8</v>
      </c>
      <c r="B9054" t="s">
        <v>743</v>
      </c>
      <c r="C9054" t="s">
        <v>6308</v>
      </c>
      <c r="D9054">
        <v>400000</v>
      </c>
      <c r="E9054">
        <v>2</v>
      </c>
      <c r="F9054" t="s">
        <v>867</v>
      </c>
      <c r="G9054" t="s">
        <v>11</v>
      </c>
      <c r="H9054" t="s">
        <v>6192</v>
      </c>
    </row>
    <row r="9055" spans="1:8" x14ac:dyDescent="0.3">
      <c r="A9055">
        <v>4</v>
      </c>
      <c r="B9055" t="s">
        <v>336</v>
      </c>
      <c r="C9055" t="s">
        <v>6308</v>
      </c>
      <c r="D9055">
        <v>180000</v>
      </c>
      <c r="E9055">
        <v>2</v>
      </c>
      <c r="F9055" t="s">
        <v>867</v>
      </c>
      <c r="G9055" t="s">
        <v>11</v>
      </c>
      <c r="H9055" t="s">
        <v>6192</v>
      </c>
    </row>
    <row r="9056" spans="1:8" x14ac:dyDescent="0.3">
      <c r="A9056">
        <v>4.5</v>
      </c>
      <c r="B9056" t="s">
        <v>312</v>
      </c>
      <c r="C9056" t="s">
        <v>6308</v>
      </c>
      <c r="D9056">
        <v>700000</v>
      </c>
      <c r="E9056">
        <v>2</v>
      </c>
      <c r="F9056" t="s">
        <v>867</v>
      </c>
      <c r="G9056" t="s">
        <v>11</v>
      </c>
      <c r="H9056" t="s">
        <v>6192</v>
      </c>
    </row>
    <row r="9057" spans="1:8" x14ac:dyDescent="0.3">
      <c r="A9057">
        <v>4</v>
      </c>
      <c r="B9057" t="s">
        <v>4573</v>
      </c>
      <c r="C9057" t="s">
        <v>6308</v>
      </c>
      <c r="D9057">
        <v>100000</v>
      </c>
      <c r="E9057">
        <v>2</v>
      </c>
      <c r="F9057" t="s">
        <v>867</v>
      </c>
      <c r="G9057" t="s">
        <v>11</v>
      </c>
      <c r="H9057" t="s">
        <v>6192</v>
      </c>
    </row>
    <row r="9058" spans="1:8" x14ac:dyDescent="0.3">
      <c r="A9058">
        <v>4.3</v>
      </c>
      <c r="B9058" t="s">
        <v>892</v>
      </c>
      <c r="C9058" t="s">
        <v>6308</v>
      </c>
      <c r="D9058">
        <v>400000</v>
      </c>
      <c r="E9058">
        <v>2</v>
      </c>
      <c r="F9058" t="s">
        <v>867</v>
      </c>
      <c r="G9058" t="s">
        <v>11</v>
      </c>
      <c r="H9058" t="s">
        <v>6192</v>
      </c>
    </row>
    <row r="9059" spans="1:8" x14ac:dyDescent="0.3">
      <c r="A9059">
        <v>4.5</v>
      </c>
      <c r="B9059" t="s">
        <v>894</v>
      </c>
      <c r="C9059" t="s">
        <v>6308</v>
      </c>
      <c r="D9059">
        <v>400000</v>
      </c>
      <c r="E9059">
        <v>2</v>
      </c>
      <c r="F9059" t="s">
        <v>867</v>
      </c>
      <c r="G9059" t="s">
        <v>11</v>
      </c>
      <c r="H9059" t="s">
        <v>6192</v>
      </c>
    </row>
    <row r="9060" spans="1:8" x14ac:dyDescent="0.3">
      <c r="A9060">
        <v>3.6</v>
      </c>
      <c r="B9060" t="s">
        <v>6325</v>
      </c>
      <c r="C9060" t="s">
        <v>6308</v>
      </c>
      <c r="D9060">
        <v>300000</v>
      </c>
      <c r="E9060">
        <v>2</v>
      </c>
      <c r="F9060" t="s">
        <v>867</v>
      </c>
      <c r="G9060" t="s">
        <v>11</v>
      </c>
      <c r="H9060" t="s">
        <v>6192</v>
      </c>
    </row>
    <row r="9061" spans="1:8" x14ac:dyDescent="0.3">
      <c r="A9061">
        <v>2.8</v>
      </c>
      <c r="B9061" t="s">
        <v>6326</v>
      </c>
      <c r="C9061" t="s">
        <v>6308</v>
      </c>
      <c r="D9061">
        <v>100000</v>
      </c>
      <c r="E9061">
        <v>2</v>
      </c>
      <c r="F9061" t="s">
        <v>867</v>
      </c>
      <c r="G9061" t="s">
        <v>11</v>
      </c>
      <c r="H9061" t="s">
        <v>6192</v>
      </c>
    </row>
    <row r="9062" spans="1:8" x14ac:dyDescent="0.3">
      <c r="A9062">
        <v>3.3</v>
      </c>
      <c r="B9062" t="s">
        <v>6327</v>
      </c>
      <c r="C9062" t="s">
        <v>6308</v>
      </c>
      <c r="D9062">
        <v>288000</v>
      </c>
      <c r="E9062">
        <v>2</v>
      </c>
      <c r="F9062" t="s">
        <v>867</v>
      </c>
      <c r="G9062" t="s">
        <v>11</v>
      </c>
      <c r="H9062" t="s">
        <v>6192</v>
      </c>
    </row>
    <row r="9063" spans="1:8" x14ac:dyDescent="0.3">
      <c r="A9063">
        <v>2.2000000000000002</v>
      </c>
      <c r="B9063" t="s">
        <v>6328</v>
      </c>
      <c r="C9063" t="s">
        <v>6308</v>
      </c>
      <c r="D9063">
        <v>100000</v>
      </c>
      <c r="E9063">
        <v>2</v>
      </c>
      <c r="F9063" t="s">
        <v>867</v>
      </c>
      <c r="G9063" t="s">
        <v>11</v>
      </c>
      <c r="H9063" t="s">
        <v>6192</v>
      </c>
    </row>
    <row r="9064" spans="1:8" x14ac:dyDescent="0.3">
      <c r="A9064">
        <v>3.6</v>
      </c>
      <c r="B9064" t="s">
        <v>877</v>
      </c>
      <c r="C9064" t="s">
        <v>6314</v>
      </c>
      <c r="D9064">
        <v>900000</v>
      </c>
      <c r="E9064">
        <v>2</v>
      </c>
      <c r="F9064" t="s">
        <v>867</v>
      </c>
      <c r="G9064" t="s">
        <v>11</v>
      </c>
      <c r="H9064" t="s">
        <v>6192</v>
      </c>
    </row>
    <row r="9065" spans="1:8" x14ac:dyDescent="0.3">
      <c r="A9065">
        <v>3.9</v>
      </c>
      <c r="B9065" t="s">
        <v>1066</v>
      </c>
      <c r="C9065" t="s">
        <v>6314</v>
      </c>
      <c r="D9065">
        <v>400000</v>
      </c>
      <c r="E9065">
        <v>2</v>
      </c>
      <c r="F9065" t="s">
        <v>867</v>
      </c>
      <c r="G9065" t="s">
        <v>11</v>
      </c>
      <c r="H9065" t="s">
        <v>6192</v>
      </c>
    </row>
    <row r="9066" spans="1:8" x14ac:dyDescent="0.3">
      <c r="A9066">
        <v>3.3</v>
      </c>
      <c r="B9066" t="s">
        <v>592</v>
      </c>
      <c r="C9066" t="s">
        <v>6311</v>
      </c>
      <c r="D9066">
        <v>400000</v>
      </c>
      <c r="E9066">
        <v>2</v>
      </c>
      <c r="F9066" t="s">
        <v>867</v>
      </c>
      <c r="G9066" t="s">
        <v>11</v>
      </c>
      <c r="H9066" t="s">
        <v>6192</v>
      </c>
    </row>
    <row r="9067" spans="1:8" x14ac:dyDescent="0.3">
      <c r="A9067">
        <v>3.8</v>
      </c>
      <c r="B9067" t="s">
        <v>663</v>
      </c>
      <c r="C9067" t="s">
        <v>6311</v>
      </c>
      <c r="D9067">
        <v>500000</v>
      </c>
      <c r="E9067">
        <v>2</v>
      </c>
      <c r="F9067" t="s">
        <v>867</v>
      </c>
      <c r="G9067" t="s">
        <v>11</v>
      </c>
      <c r="H9067" t="s">
        <v>6192</v>
      </c>
    </row>
    <row r="9068" spans="1:8" x14ac:dyDescent="0.3">
      <c r="A9068">
        <v>3.9</v>
      </c>
      <c r="B9068" t="s">
        <v>597</v>
      </c>
      <c r="C9068" t="s">
        <v>6317</v>
      </c>
      <c r="D9068">
        <v>500000</v>
      </c>
      <c r="E9068">
        <v>2</v>
      </c>
      <c r="F9068" t="s">
        <v>867</v>
      </c>
      <c r="G9068" t="s">
        <v>11</v>
      </c>
      <c r="H9068" t="s">
        <v>6192</v>
      </c>
    </row>
    <row r="9069" spans="1:8" x14ac:dyDescent="0.3">
      <c r="A9069">
        <v>4.7</v>
      </c>
      <c r="B9069" t="s">
        <v>6329</v>
      </c>
      <c r="C9069" t="s">
        <v>6317</v>
      </c>
      <c r="D9069">
        <v>400000</v>
      </c>
      <c r="E9069">
        <v>2</v>
      </c>
      <c r="F9069" t="s">
        <v>867</v>
      </c>
      <c r="G9069" t="s">
        <v>11</v>
      </c>
      <c r="H9069" t="s">
        <v>6192</v>
      </c>
    </row>
    <row r="9070" spans="1:8" x14ac:dyDescent="0.3">
      <c r="A9070">
        <v>3.8</v>
      </c>
      <c r="B9070" t="s">
        <v>1054</v>
      </c>
      <c r="C9070" t="s">
        <v>6330</v>
      </c>
      <c r="D9070">
        <v>700000</v>
      </c>
      <c r="E9070">
        <v>2</v>
      </c>
      <c r="F9070" t="s">
        <v>867</v>
      </c>
      <c r="G9070" t="s">
        <v>11</v>
      </c>
      <c r="H9070" t="s">
        <v>6192</v>
      </c>
    </row>
    <row r="9071" spans="1:8" x14ac:dyDescent="0.3">
      <c r="A9071">
        <v>3.9</v>
      </c>
      <c r="B9071" t="s">
        <v>597</v>
      </c>
      <c r="C9071" t="s">
        <v>6331</v>
      </c>
      <c r="D9071">
        <v>400000</v>
      </c>
      <c r="E9071">
        <v>2</v>
      </c>
      <c r="F9071" t="s">
        <v>867</v>
      </c>
      <c r="G9071" t="s">
        <v>11</v>
      </c>
      <c r="H9071" t="s">
        <v>6192</v>
      </c>
    </row>
    <row r="9072" spans="1:8" x14ac:dyDescent="0.3">
      <c r="A9072">
        <v>4.0999999999999996</v>
      </c>
      <c r="B9072" t="s">
        <v>3016</v>
      </c>
      <c r="C9072" t="s">
        <v>6332</v>
      </c>
      <c r="D9072">
        <v>600000</v>
      </c>
      <c r="E9072">
        <v>2</v>
      </c>
      <c r="F9072" t="s">
        <v>867</v>
      </c>
      <c r="G9072" t="s">
        <v>11</v>
      </c>
      <c r="H9072" t="s">
        <v>6192</v>
      </c>
    </row>
    <row r="9073" spans="1:8" x14ac:dyDescent="0.3">
      <c r="A9073">
        <v>3.8</v>
      </c>
      <c r="B9073" t="s">
        <v>1054</v>
      </c>
      <c r="C9073" t="s">
        <v>6333</v>
      </c>
      <c r="D9073">
        <v>500000</v>
      </c>
      <c r="E9073">
        <v>2</v>
      </c>
      <c r="F9073" t="s">
        <v>867</v>
      </c>
      <c r="G9073" t="s">
        <v>11</v>
      </c>
      <c r="H9073" t="s">
        <v>6192</v>
      </c>
    </row>
    <row r="9074" spans="1:8" x14ac:dyDescent="0.3">
      <c r="A9074">
        <v>3.9</v>
      </c>
      <c r="B9074" t="s">
        <v>4444</v>
      </c>
      <c r="C9074" t="s">
        <v>6319</v>
      </c>
      <c r="D9074">
        <v>1800000</v>
      </c>
      <c r="E9074">
        <v>2</v>
      </c>
      <c r="F9074" t="s">
        <v>867</v>
      </c>
      <c r="G9074" t="s">
        <v>11</v>
      </c>
      <c r="H9074" t="s">
        <v>6192</v>
      </c>
    </row>
    <row r="9075" spans="1:8" x14ac:dyDescent="0.3">
      <c r="A9075">
        <v>3.4</v>
      </c>
      <c r="B9075" t="s">
        <v>6239</v>
      </c>
      <c r="C9075" t="s">
        <v>6334</v>
      </c>
      <c r="D9075">
        <v>144000</v>
      </c>
      <c r="E9075">
        <v>2</v>
      </c>
      <c r="F9075" t="s">
        <v>867</v>
      </c>
      <c r="G9075" t="s">
        <v>11</v>
      </c>
      <c r="H9075" t="s">
        <v>6192</v>
      </c>
    </row>
    <row r="9076" spans="1:8" x14ac:dyDescent="0.3">
      <c r="A9076">
        <v>3.9</v>
      </c>
      <c r="B9076" t="s">
        <v>597</v>
      </c>
      <c r="C9076" t="s">
        <v>6335</v>
      </c>
      <c r="D9076">
        <v>636000</v>
      </c>
      <c r="E9076">
        <v>2</v>
      </c>
      <c r="F9076" t="s">
        <v>867</v>
      </c>
      <c r="G9076" t="s">
        <v>11</v>
      </c>
      <c r="H9076" t="s">
        <v>6192</v>
      </c>
    </row>
    <row r="9077" spans="1:8" x14ac:dyDescent="0.3">
      <c r="A9077">
        <v>3.8</v>
      </c>
      <c r="B9077" t="s">
        <v>663</v>
      </c>
      <c r="C9077" t="s">
        <v>6192</v>
      </c>
      <c r="D9077">
        <v>756000</v>
      </c>
      <c r="E9077">
        <v>2</v>
      </c>
      <c r="F9077" t="s">
        <v>867</v>
      </c>
      <c r="G9077" t="s">
        <v>11</v>
      </c>
      <c r="H9077" t="s">
        <v>6192</v>
      </c>
    </row>
    <row r="9078" spans="1:8" x14ac:dyDescent="0.3">
      <c r="A9078">
        <v>3.7</v>
      </c>
      <c r="B9078" t="s">
        <v>3084</v>
      </c>
      <c r="C9078" t="s">
        <v>6313</v>
      </c>
      <c r="D9078">
        <v>576000</v>
      </c>
      <c r="E9078">
        <v>2</v>
      </c>
      <c r="F9078" t="s">
        <v>867</v>
      </c>
      <c r="G9078" t="s">
        <v>11</v>
      </c>
      <c r="H9078" t="s">
        <v>6192</v>
      </c>
    </row>
    <row r="9079" spans="1:8" x14ac:dyDescent="0.3">
      <c r="A9079">
        <v>3.8</v>
      </c>
      <c r="B9079" t="s">
        <v>3520</v>
      </c>
      <c r="C9079" t="s">
        <v>6313</v>
      </c>
      <c r="D9079">
        <v>576000</v>
      </c>
      <c r="E9079">
        <v>2</v>
      </c>
      <c r="F9079" t="s">
        <v>867</v>
      </c>
      <c r="G9079" t="s">
        <v>11</v>
      </c>
      <c r="H9079" t="s">
        <v>6192</v>
      </c>
    </row>
    <row r="9080" spans="1:8" x14ac:dyDescent="0.3">
      <c r="A9080">
        <v>3.8</v>
      </c>
      <c r="B9080" t="s">
        <v>1107</v>
      </c>
      <c r="C9080" t="s">
        <v>6313</v>
      </c>
      <c r="D9080">
        <v>100000</v>
      </c>
      <c r="E9080">
        <v>2</v>
      </c>
      <c r="F9080" t="s">
        <v>867</v>
      </c>
      <c r="G9080" t="s">
        <v>11</v>
      </c>
      <c r="H9080" t="s">
        <v>6192</v>
      </c>
    </row>
    <row r="9081" spans="1:8" x14ac:dyDescent="0.3">
      <c r="A9081">
        <v>4.3</v>
      </c>
      <c r="B9081" t="s">
        <v>1154</v>
      </c>
      <c r="C9081" t="s">
        <v>6313</v>
      </c>
      <c r="D9081">
        <v>1000000</v>
      </c>
      <c r="E9081">
        <v>2</v>
      </c>
      <c r="F9081" t="s">
        <v>867</v>
      </c>
      <c r="G9081" t="s">
        <v>11</v>
      </c>
      <c r="H9081" t="s">
        <v>6192</v>
      </c>
    </row>
    <row r="9082" spans="1:8" x14ac:dyDescent="0.3">
      <c r="A9082">
        <v>4.8</v>
      </c>
      <c r="B9082" t="s">
        <v>2962</v>
      </c>
      <c r="C9082" t="s">
        <v>6336</v>
      </c>
      <c r="D9082">
        <v>300000</v>
      </c>
      <c r="E9082">
        <v>2</v>
      </c>
      <c r="F9082" t="s">
        <v>867</v>
      </c>
      <c r="G9082" t="s">
        <v>11</v>
      </c>
      <c r="H9082" t="s">
        <v>6192</v>
      </c>
    </row>
    <row r="9083" spans="1:8" x14ac:dyDescent="0.3">
      <c r="A9083">
        <v>3.5</v>
      </c>
      <c r="B9083" t="s">
        <v>3198</v>
      </c>
      <c r="C9083" t="s">
        <v>6337</v>
      </c>
      <c r="D9083">
        <v>444000</v>
      </c>
      <c r="E9083">
        <v>2</v>
      </c>
      <c r="F9083" t="s">
        <v>867</v>
      </c>
      <c r="G9083" t="s">
        <v>11</v>
      </c>
      <c r="H9083" t="s">
        <v>6192</v>
      </c>
    </row>
    <row r="9084" spans="1:8" x14ac:dyDescent="0.3">
      <c r="A9084">
        <v>3.8</v>
      </c>
      <c r="B9084" t="s">
        <v>1054</v>
      </c>
      <c r="C9084" t="s">
        <v>6338</v>
      </c>
      <c r="D9084">
        <v>600000</v>
      </c>
      <c r="E9084">
        <v>2</v>
      </c>
      <c r="F9084" t="s">
        <v>867</v>
      </c>
      <c r="G9084" t="s">
        <v>11</v>
      </c>
      <c r="H9084" t="s">
        <v>6192</v>
      </c>
    </row>
    <row r="9085" spans="1:8" x14ac:dyDescent="0.3">
      <c r="A9085">
        <v>3.3</v>
      </c>
      <c r="B9085" t="s">
        <v>592</v>
      </c>
      <c r="C9085" t="s">
        <v>6339</v>
      </c>
      <c r="D9085">
        <v>700000</v>
      </c>
      <c r="E9085">
        <v>1</v>
      </c>
      <c r="F9085" t="s">
        <v>867</v>
      </c>
      <c r="G9085" t="s">
        <v>11</v>
      </c>
      <c r="H9085" t="s">
        <v>6192</v>
      </c>
    </row>
    <row r="9086" spans="1:8" x14ac:dyDescent="0.3">
      <c r="A9086">
        <v>3.8</v>
      </c>
      <c r="B9086" t="s">
        <v>166</v>
      </c>
      <c r="C9086" t="s">
        <v>6339</v>
      </c>
      <c r="D9086">
        <v>700000</v>
      </c>
      <c r="E9086">
        <v>1</v>
      </c>
      <c r="F9086" t="s">
        <v>867</v>
      </c>
      <c r="G9086" t="s">
        <v>11</v>
      </c>
      <c r="H9086" t="s">
        <v>6192</v>
      </c>
    </row>
    <row r="9087" spans="1:8" x14ac:dyDescent="0.3">
      <c r="A9087">
        <v>3.7</v>
      </c>
      <c r="B9087" t="s">
        <v>562</v>
      </c>
      <c r="C9087" t="s">
        <v>6339</v>
      </c>
      <c r="D9087">
        <v>500000</v>
      </c>
      <c r="E9087">
        <v>1</v>
      </c>
      <c r="F9087" t="s">
        <v>867</v>
      </c>
      <c r="G9087" t="s">
        <v>11</v>
      </c>
      <c r="H9087" t="s">
        <v>6192</v>
      </c>
    </row>
    <row r="9088" spans="1:8" x14ac:dyDescent="0.3">
      <c r="A9088">
        <v>3.6</v>
      </c>
      <c r="B9088" t="s">
        <v>39</v>
      </c>
      <c r="C9088" t="s">
        <v>6339</v>
      </c>
      <c r="D9088">
        <v>500000</v>
      </c>
      <c r="E9088">
        <v>1</v>
      </c>
      <c r="F9088" t="s">
        <v>867</v>
      </c>
      <c r="G9088" t="s">
        <v>11</v>
      </c>
      <c r="H9088" t="s">
        <v>6192</v>
      </c>
    </row>
    <row r="9089" spans="1:8" x14ac:dyDescent="0.3">
      <c r="A9089">
        <v>3.5</v>
      </c>
      <c r="B9089" t="s">
        <v>3486</v>
      </c>
      <c r="C9089" t="s">
        <v>6339</v>
      </c>
      <c r="D9089">
        <v>600000</v>
      </c>
      <c r="E9089">
        <v>1</v>
      </c>
      <c r="F9089" t="s">
        <v>867</v>
      </c>
      <c r="G9089" t="s">
        <v>11</v>
      </c>
      <c r="H9089" t="s">
        <v>6192</v>
      </c>
    </row>
    <row r="9090" spans="1:8" x14ac:dyDescent="0.3">
      <c r="A9090">
        <v>3.9</v>
      </c>
      <c r="B9090" t="s">
        <v>2260</v>
      </c>
      <c r="C9090" t="s">
        <v>6339</v>
      </c>
      <c r="D9090">
        <v>800000</v>
      </c>
      <c r="E9090">
        <v>1</v>
      </c>
      <c r="F9090" t="s">
        <v>867</v>
      </c>
      <c r="G9090" t="s">
        <v>11</v>
      </c>
      <c r="H9090" t="s">
        <v>6192</v>
      </c>
    </row>
    <row r="9091" spans="1:8" x14ac:dyDescent="0.3">
      <c r="A9091">
        <v>4</v>
      </c>
      <c r="B9091" t="s">
        <v>4573</v>
      </c>
      <c r="C9091" t="s">
        <v>6339</v>
      </c>
      <c r="D9091">
        <v>504000</v>
      </c>
      <c r="E9091">
        <v>1</v>
      </c>
      <c r="F9091" t="s">
        <v>867</v>
      </c>
      <c r="G9091" t="s">
        <v>11</v>
      </c>
      <c r="H9091" t="s">
        <v>6192</v>
      </c>
    </row>
    <row r="9092" spans="1:8" x14ac:dyDescent="0.3">
      <c r="A9092">
        <v>3.9</v>
      </c>
      <c r="B9092" t="s">
        <v>1066</v>
      </c>
      <c r="C9092" t="s">
        <v>6339</v>
      </c>
      <c r="D9092">
        <v>600000</v>
      </c>
      <c r="E9092">
        <v>1</v>
      </c>
      <c r="F9092" t="s">
        <v>867</v>
      </c>
      <c r="G9092" t="s">
        <v>11</v>
      </c>
      <c r="H9092" t="s">
        <v>6192</v>
      </c>
    </row>
    <row r="9093" spans="1:8" x14ac:dyDescent="0.3">
      <c r="A9093">
        <v>4</v>
      </c>
      <c r="B9093" t="s">
        <v>4575</v>
      </c>
      <c r="C9093" t="s">
        <v>6339</v>
      </c>
      <c r="D9093">
        <v>240000</v>
      </c>
      <c r="E9093">
        <v>1</v>
      </c>
      <c r="F9093" t="s">
        <v>867</v>
      </c>
      <c r="G9093" t="s">
        <v>11</v>
      </c>
      <c r="H9093" t="s">
        <v>6192</v>
      </c>
    </row>
    <row r="9094" spans="1:8" x14ac:dyDescent="0.3">
      <c r="A9094">
        <v>3.8</v>
      </c>
      <c r="B9094" t="s">
        <v>6197</v>
      </c>
      <c r="C9094" t="s">
        <v>6339</v>
      </c>
      <c r="D9094">
        <v>400000</v>
      </c>
      <c r="E9094">
        <v>1</v>
      </c>
      <c r="F9094" t="s">
        <v>867</v>
      </c>
      <c r="G9094" t="s">
        <v>11</v>
      </c>
      <c r="H9094" t="s">
        <v>6192</v>
      </c>
    </row>
    <row r="9095" spans="1:8" x14ac:dyDescent="0.3">
      <c r="A9095">
        <v>3.4</v>
      </c>
      <c r="B9095" t="s">
        <v>6340</v>
      </c>
      <c r="C9095" t="s">
        <v>6341</v>
      </c>
      <c r="D9095">
        <v>31680</v>
      </c>
      <c r="E9095">
        <v>1</v>
      </c>
      <c r="F9095" t="s">
        <v>867</v>
      </c>
      <c r="G9095" t="s">
        <v>128</v>
      </c>
      <c r="H9095" t="s">
        <v>6192</v>
      </c>
    </row>
    <row r="9096" spans="1:8" x14ac:dyDescent="0.3">
      <c r="A9096">
        <v>4.0999999999999996</v>
      </c>
      <c r="B9096" t="s">
        <v>6342</v>
      </c>
      <c r="C9096" t="s">
        <v>6339</v>
      </c>
      <c r="D9096">
        <v>300000</v>
      </c>
      <c r="E9096">
        <v>1</v>
      </c>
      <c r="F9096" t="s">
        <v>867</v>
      </c>
      <c r="G9096" t="s">
        <v>11</v>
      </c>
      <c r="H9096" t="s">
        <v>6192</v>
      </c>
    </row>
    <row r="9097" spans="1:8" x14ac:dyDescent="0.3">
      <c r="A9097">
        <v>3.9</v>
      </c>
      <c r="B9097" t="s">
        <v>597</v>
      </c>
      <c r="C9097" t="s">
        <v>6310</v>
      </c>
      <c r="D9097">
        <v>400000</v>
      </c>
      <c r="E9097">
        <v>1</v>
      </c>
      <c r="F9097" t="s">
        <v>867</v>
      </c>
      <c r="G9097" t="s">
        <v>11</v>
      </c>
      <c r="H9097" t="s">
        <v>6192</v>
      </c>
    </row>
    <row r="9098" spans="1:8" x14ac:dyDescent="0.3">
      <c r="A9098">
        <v>3.8</v>
      </c>
      <c r="B9098" t="s">
        <v>1054</v>
      </c>
      <c r="C9098" t="s">
        <v>6310</v>
      </c>
      <c r="D9098">
        <v>600000</v>
      </c>
      <c r="E9098">
        <v>1</v>
      </c>
      <c r="F9098" t="s">
        <v>867</v>
      </c>
      <c r="G9098" t="s">
        <v>11</v>
      </c>
      <c r="H9098" t="s">
        <v>6192</v>
      </c>
    </row>
    <row r="9099" spans="1:8" x14ac:dyDescent="0.3">
      <c r="A9099">
        <v>4.0999999999999996</v>
      </c>
      <c r="B9099" t="s">
        <v>588</v>
      </c>
      <c r="C9099" t="s">
        <v>6310</v>
      </c>
      <c r="D9099">
        <v>500000</v>
      </c>
      <c r="E9099">
        <v>1</v>
      </c>
      <c r="F9099" t="s">
        <v>867</v>
      </c>
      <c r="G9099" t="s">
        <v>11</v>
      </c>
      <c r="H9099" t="s">
        <v>6192</v>
      </c>
    </row>
    <row r="9100" spans="1:8" x14ac:dyDescent="0.3">
      <c r="A9100">
        <v>3.8</v>
      </c>
      <c r="B9100" t="s">
        <v>663</v>
      </c>
      <c r="C9100" t="s">
        <v>6310</v>
      </c>
      <c r="D9100">
        <v>108000</v>
      </c>
      <c r="E9100">
        <v>1</v>
      </c>
      <c r="F9100" t="s">
        <v>867</v>
      </c>
      <c r="G9100" t="s">
        <v>11</v>
      </c>
      <c r="H9100" t="s">
        <v>6192</v>
      </c>
    </row>
    <row r="9101" spans="1:8" x14ac:dyDescent="0.3">
      <c r="A9101">
        <v>3.8</v>
      </c>
      <c r="B9101" t="s">
        <v>166</v>
      </c>
      <c r="C9101" t="s">
        <v>6310</v>
      </c>
      <c r="D9101">
        <v>600000</v>
      </c>
      <c r="E9101">
        <v>1</v>
      </c>
      <c r="F9101" t="s">
        <v>867</v>
      </c>
      <c r="G9101" t="s">
        <v>11</v>
      </c>
      <c r="H9101" t="s">
        <v>6192</v>
      </c>
    </row>
    <row r="9102" spans="1:8" x14ac:dyDescent="0.3">
      <c r="A9102">
        <v>4</v>
      </c>
      <c r="B9102" t="s">
        <v>3539</v>
      </c>
      <c r="C9102" t="s">
        <v>6310</v>
      </c>
      <c r="D9102">
        <v>600000</v>
      </c>
      <c r="E9102">
        <v>1</v>
      </c>
      <c r="F9102" t="s">
        <v>867</v>
      </c>
      <c r="G9102" t="s">
        <v>11</v>
      </c>
      <c r="H9102" t="s">
        <v>6192</v>
      </c>
    </row>
    <row r="9103" spans="1:8" x14ac:dyDescent="0.3">
      <c r="A9103">
        <v>3.8</v>
      </c>
      <c r="B9103" t="s">
        <v>1501</v>
      </c>
      <c r="C9103" t="s">
        <v>6310</v>
      </c>
      <c r="D9103">
        <v>700000</v>
      </c>
      <c r="E9103">
        <v>1</v>
      </c>
      <c r="F9103" t="s">
        <v>867</v>
      </c>
      <c r="G9103" t="s">
        <v>11</v>
      </c>
      <c r="H9103" t="s">
        <v>6192</v>
      </c>
    </row>
    <row r="9104" spans="1:8" x14ac:dyDescent="0.3">
      <c r="A9104">
        <v>4</v>
      </c>
      <c r="B9104" t="s">
        <v>1691</v>
      </c>
      <c r="C9104" t="s">
        <v>6310</v>
      </c>
      <c r="D9104">
        <v>400000</v>
      </c>
      <c r="E9104">
        <v>1</v>
      </c>
      <c r="F9104" t="s">
        <v>867</v>
      </c>
      <c r="G9104" t="s">
        <v>11</v>
      </c>
      <c r="H9104" t="s">
        <v>6192</v>
      </c>
    </row>
    <row r="9105" spans="1:8" x14ac:dyDescent="0.3">
      <c r="A9105">
        <v>4.0999999999999996</v>
      </c>
      <c r="B9105" t="s">
        <v>555</v>
      </c>
      <c r="C9105" t="s">
        <v>6310</v>
      </c>
      <c r="D9105">
        <v>200000</v>
      </c>
      <c r="E9105">
        <v>1</v>
      </c>
      <c r="F9105" t="s">
        <v>867</v>
      </c>
      <c r="G9105" t="s">
        <v>11</v>
      </c>
      <c r="H9105" t="s">
        <v>6192</v>
      </c>
    </row>
    <row r="9106" spans="1:8" x14ac:dyDescent="0.3">
      <c r="A9106">
        <v>3.8</v>
      </c>
      <c r="B9106" t="s">
        <v>1107</v>
      </c>
      <c r="C9106" t="s">
        <v>6310</v>
      </c>
      <c r="D9106">
        <v>500000</v>
      </c>
      <c r="E9106">
        <v>1</v>
      </c>
      <c r="F9106" t="s">
        <v>867</v>
      </c>
      <c r="G9106" t="s">
        <v>11</v>
      </c>
      <c r="H9106" t="s">
        <v>6192</v>
      </c>
    </row>
    <row r="9107" spans="1:8" x14ac:dyDescent="0.3">
      <c r="A9107">
        <v>4.3</v>
      </c>
      <c r="B9107" t="s">
        <v>614</v>
      </c>
      <c r="C9107" t="s">
        <v>6310</v>
      </c>
      <c r="D9107">
        <v>500000</v>
      </c>
      <c r="E9107">
        <v>1</v>
      </c>
      <c r="F9107" t="s">
        <v>867</v>
      </c>
      <c r="G9107" t="s">
        <v>11</v>
      </c>
      <c r="H9107" t="s">
        <v>6192</v>
      </c>
    </row>
    <row r="9108" spans="1:8" x14ac:dyDescent="0.3">
      <c r="A9108">
        <v>4</v>
      </c>
      <c r="B9108" t="s">
        <v>162</v>
      </c>
      <c r="C9108" t="s">
        <v>6310</v>
      </c>
      <c r="D9108">
        <v>168000</v>
      </c>
      <c r="E9108">
        <v>1</v>
      </c>
      <c r="F9108" t="s">
        <v>867</v>
      </c>
      <c r="G9108" t="s">
        <v>11</v>
      </c>
      <c r="H9108" t="s">
        <v>6192</v>
      </c>
    </row>
    <row r="9109" spans="1:8" x14ac:dyDescent="0.3">
      <c r="A9109">
        <v>3.8</v>
      </c>
      <c r="B9109" t="s">
        <v>495</v>
      </c>
      <c r="C9109" t="s">
        <v>6310</v>
      </c>
      <c r="D9109">
        <v>288000</v>
      </c>
      <c r="E9109">
        <v>1</v>
      </c>
      <c r="F9109" t="s">
        <v>867</v>
      </c>
      <c r="G9109" t="s">
        <v>11</v>
      </c>
      <c r="H9109" t="s">
        <v>6192</v>
      </c>
    </row>
    <row r="9110" spans="1:8" x14ac:dyDescent="0.3">
      <c r="A9110">
        <v>4.0999999999999996</v>
      </c>
      <c r="B9110" t="s">
        <v>3016</v>
      </c>
      <c r="C9110" t="s">
        <v>6310</v>
      </c>
      <c r="D9110">
        <v>456000</v>
      </c>
      <c r="E9110">
        <v>1</v>
      </c>
      <c r="F9110" t="s">
        <v>867</v>
      </c>
      <c r="G9110" t="s">
        <v>11</v>
      </c>
      <c r="H9110" t="s">
        <v>6192</v>
      </c>
    </row>
    <row r="9111" spans="1:8" x14ac:dyDescent="0.3">
      <c r="A9111">
        <v>4</v>
      </c>
      <c r="B9111" t="s">
        <v>4573</v>
      </c>
      <c r="C9111" t="s">
        <v>6310</v>
      </c>
      <c r="D9111">
        <v>600000</v>
      </c>
      <c r="E9111">
        <v>1</v>
      </c>
      <c r="F9111" t="s">
        <v>867</v>
      </c>
      <c r="G9111" t="s">
        <v>11</v>
      </c>
      <c r="H9111" t="s">
        <v>6192</v>
      </c>
    </row>
    <row r="9112" spans="1:8" x14ac:dyDescent="0.3">
      <c r="A9112">
        <v>4.0999999999999996</v>
      </c>
      <c r="B9112" t="s">
        <v>2183</v>
      </c>
      <c r="C9112" t="s">
        <v>6310</v>
      </c>
      <c r="D9112">
        <v>288000</v>
      </c>
      <c r="E9112">
        <v>1</v>
      </c>
      <c r="F9112" t="s">
        <v>867</v>
      </c>
      <c r="G9112" t="s">
        <v>11</v>
      </c>
      <c r="H9112" t="s">
        <v>6192</v>
      </c>
    </row>
    <row r="9113" spans="1:8" x14ac:dyDescent="0.3">
      <c r="A9113">
        <v>3.7</v>
      </c>
      <c r="B9113" t="s">
        <v>6343</v>
      </c>
      <c r="C9113" t="s">
        <v>6310</v>
      </c>
      <c r="D9113">
        <v>204000</v>
      </c>
      <c r="E9113">
        <v>1</v>
      </c>
      <c r="F9113" t="s">
        <v>867</v>
      </c>
      <c r="G9113" t="s">
        <v>11</v>
      </c>
      <c r="H9113" t="s">
        <v>6192</v>
      </c>
    </row>
    <row r="9114" spans="1:8" x14ac:dyDescent="0.3">
      <c r="A9114">
        <v>3.9</v>
      </c>
      <c r="B9114" t="s">
        <v>6344</v>
      </c>
      <c r="C9114" t="s">
        <v>6310</v>
      </c>
      <c r="D9114">
        <v>288000</v>
      </c>
      <c r="E9114">
        <v>1</v>
      </c>
      <c r="F9114" t="s">
        <v>867</v>
      </c>
      <c r="G9114" t="s">
        <v>11</v>
      </c>
      <c r="H9114" t="s">
        <v>6192</v>
      </c>
    </row>
    <row r="9115" spans="1:8" x14ac:dyDescent="0.3">
      <c r="A9115">
        <v>3.1</v>
      </c>
      <c r="B9115" t="s">
        <v>3007</v>
      </c>
      <c r="C9115" t="s">
        <v>6310</v>
      </c>
      <c r="D9115">
        <v>700000</v>
      </c>
      <c r="E9115">
        <v>1</v>
      </c>
      <c r="F9115" t="s">
        <v>867</v>
      </c>
      <c r="G9115" t="s">
        <v>11</v>
      </c>
      <c r="H9115" t="s">
        <v>6192</v>
      </c>
    </row>
    <row r="9116" spans="1:8" x14ac:dyDescent="0.3">
      <c r="A9116">
        <v>3.6</v>
      </c>
      <c r="B9116" t="s">
        <v>4579</v>
      </c>
      <c r="C9116" t="s">
        <v>6310</v>
      </c>
      <c r="D9116">
        <v>400000</v>
      </c>
      <c r="E9116">
        <v>1</v>
      </c>
      <c r="F9116" t="s">
        <v>867</v>
      </c>
      <c r="G9116" t="s">
        <v>11</v>
      </c>
      <c r="H9116" t="s">
        <v>6192</v>
      </c>
    </row>
    <row r="9117" spans="1:8" x14ac:dyDescent="0.3">
      <c r="A9117">
        <v>3.8</v>
      </c>
      <c r="B9117" t="s">
        <v>6345</v>
      </c>
      <c r="C9117" t="s">
        <v>6310</v>
      </c>
      <c r="D9117">
        <v>300000</v>
      </c>
      <c r="E9117">
        <v>1</v>
      </c>
      <c r="F9117" t="s">
        <v>867</v>
      </c>
      <c r="G9117" t="s">
        <v>11</v>
      </c>
      <c r="H9117" t="s">
        <v>6192</v>
      </c>
    </row>
    <row r="9118" spans="1:8" x14ac:dyDescent="0.3">
      <c r="A9118">
        <v>3.7</v>
      </c>
      <c r="B9118" t="s">
        <v>6346</v>
      </c>
      <c r="C9118" t="s">
        <v>6310</v>
      </c>
      <c r="D9118">
        <v>400000</v>
      </c>
      <c r="E9118">
        <v>1</v>
      </c>
      <c r="F9118" t="s">
        <v>867</v>
      </c>
      <c r="G9118" t="s">
        <v>11</v>
      </c>
      <c r="H9118" t="s">
        <v>6192</v>
      </c>
    </row>
    <row r="9119" spans="1:8" x14ac:dyDescent="0.3">
      <c r="A9119">
        <v>3.7</v>
      </c>
      <c r="B9119" t="s">
        <v>6347</v>
      </c>
      <c r="C9119" t="s">
        <v>6310</v>
      </c>
      <c r="D9119">
        <v>400000</v>
      </c>
      <c r="E9119">
        <v>1</v>
      </c>
      <c r="F9119" t="s">
        <v>867</v>
      </c>
      <c r="G9119" t="s">
        <v>11</v>
      </c>
      <c r="H9119" t="s">
        <v>6192</v>
      </c>
    </row>
    <row r="9120" spans="1:8" x14ac:dyDescent="0.3">
      <c r="A9120">
        <v>4.2</v>
      </c>
      <c r="B9120" t="s">
        <v>6212</v>
      </c>
      <c r="C9120" t="s">
        <v>6310</v>
      </c>
      <c r="D9120">
        <v>300000</v>
      </c>
      <c r="E9120">
        <v>1</v>
      </c>
      <c r="F9120" t="s">
        <v>867</v>
      </c>
      <c r="G9120" t="s">
        <v>11</v>
      </c>
      <c r="H9120" t="s">
        <v>6192</v>
      </c>
    </row>
    <row r="9121" spans="1:8" x14ac:dyDescent="0.3">
      <c r="A9121">
        <v>3.8</v>
      </c>
      <c r="B9121" t="s">
        <v>6348</v>
      </c>
      <c r="C9121" t="s">
        <v>6310</v>
      </c>
      <c r="D9121">
        <v>700000</v>
      </c>
      <c r="E9121">
        <v>1</v>
      </c>
      <c r="F9121" t="s">
        <v>867</v>
      </c>
      <c r="G9121" t="s">
        <v>11</v>
      </c>
      <c r="H9121" t="s">
        <v>6192</v>
      </c>
    </row>
    <row r="9122" spans="1:8" x14ac:dyDescent="0.3">
      <c r="A9122">
        <v>3.9</v>
      </c>
      <c r="B9122" t="s">
        <v>2648</v>
      </c>
      <c r="C9122" t="s">
        <v>6310</v>
      </c>
      <c r="D9122">
        <v>300000</v>
      </c>
      <c r="E9122">
        <v>1</v>
      </c>
      <c r="F9122" t="s">
        <v>867</v>
      </c>
      <c r="G9122" t="s">
        <v>11</v>
      </c>
      <c r="H9122" t="s">
        <v>6192</v>
      </c>
    </row>
    <row r="9123" spans="1:8" x14ac:dyDescent="0.3">
      <c r="A9123">
        <v>4.5999999999999996</v>
      </c>
      <c r="B9123" t="s">
        <v>6349</v>
      </c>
      <c r="C9123" t="s">
        <v>6310</v>
      </c>
      <c r="D9123">
        <v>500000</v>
      </c>
      <c r="E9123">
        <v>1</v>
      </c>
      <c r="F9123" t="s">
        <v>867</v>
      </c>
      <c r="G9123" t="s">
        <v>11</v>
      </c>
      <c r="H9123" t="s">
        <v>6192</v>
      </c>
    </row>
    <row r="9124" spans="1:8" x14ac:dyDescent="0.3">
      <c r="A9124">
        <v>3.3</v>
      </c>
      <c r="B9124" t="s">
        <v>6350</v>
      </c>
      <c r="C9124" t="s">
        <v>6310</v>
      </c>
      <c r="D9124">
        <v>600000</v>
      </c>
      <c r="E9124">
        <v>1</v>
      </c>
      <c r="F9124" t="s">
        <v>867</v>
      </c>
      <c r="G9124" t="s">
        <v>11</v>
      </c>
      <c r="H9124" t="s">
        <v>6192</v>
      </c>
    </row>
    <row r="9125" spans="1:8" x14ac:dyDescent="0.3">
      <c r="A9125">
        <v>4.5</v>
      </c>
      <c r="B9125" t="s">
        <v>6351</v>
      </c>
      <c r="C9125" t="s">
        <v>6310</v>
      </c>
      <c r="D9125">
        <v>400000</v>
      </c>
      <c r="E9125">
        <v>1</v>
      </c>
      <c r="F9125" t="s">
        <v>867</v>
      </c>
      <c r="G9125" t="s">
        <v>11</v>
      </c>
      <c r="H9125" t="s">
        <v>6192</v>
      </c>
    </row>
    <row r="9126" spans="1:8" x14ac:dyDescent="0.3">
      <c r="A9126">
        <v>4</v>
      </c>
      <c r="B9126" t="s">
        <v>1074</v>
      </c>
      <c r="C9126" t="s">
        <v>6310</v>
      </c>
      <c r="D9126">
        <v>700000</v>
      </c>
      <c r="E9126">
        <v>1</v>
      </c>
      <c r="F9126" t="s">
        <v>867</v>
      </c>
      <c r="G9126" t="s">
        <v>11</v>
      </c>
      <c r="H9126" t="s">
        <v>6192</v>
      </c>
    </row>
    <row r="9127" spans="1:8" x14ac:dyDescent="0.3">
      <c r="A9127">
        <v>3.5</v>
      </c>
      <c r="B9127" t="s">
        <v>6221</v>
      </c>
      <c r="C9127" t="s">
        <v>6310</v>
      </c>
      <c r="D9127">
        <v>400000</v>
      </c>
      <c r="E9127">
        <v>1</v>
      </c>
      <c r="F9127" t="s">
        <v>867</v>
      </c>
      <c r="G9127" t="s">
        <v>11</v>
      </c>
      <c r="H9127" t="s">
        <v>6192</v>
      </c>
    </row>
    <row r="9128" spans="1:8" x14ac:dyDescent="0.3">
      <c r="A9128">
        <v>3.9</v>
      </c>
      <c r="B9128" t="s">
        <v>6352</v>
      </c>
      <c r="C9128" t="s">
        <v>6310</v>
      </c>
      <c r="D9128">
        <v>240000</v>
      </c>
      <c r="E9128">
        <v>1</v>
      </c>
      <c r="F9128" t="s">
        <v>867</v>
      </c>
      <c r="G9128" t="s">
        <v>11</v>
      </c>
      <c r="H9128" t="s">
        <v>6192</v>
      </c>
    </row>
    <row r="9129" spans="1:8" x14ac:dyDescent="0.3">
      <c r="A9129">
        <v>3.8</v>
      </c>
      <c r="B9129" t="s">
        <v>6353</v>
      </c>
      <c r="C9129" t="s">
        <v>6310</v>
      </c>
      <c r="D9129">
        <v>240000</v>
      </c>
      <c r="E9129">
        <v>1</v>
      </c>
      <c r="F9129" t="s">
        <v>867</v>
      </c>
      <c r="G9129" t="s">
        <v>11</v>
      </c>
      <c r="H9129" t="s">
        <v>6192</v>
      </c>
    </row>
    <row r="9130" spans="1:8" x14ac:dyDescent="0.3">
      <c r="A9130">
        <v>3.7</v>
      </c>
      <c r="B9130" t="s">
        <v>6354</v>
      </c>
      <c r="C9130" t="s">
        <v>6310</v>
      </c>
      <c r="D9130">
        <v>500000</v>
      </c>
      <c r="E9130">
        <v>1</v>
      </c>
      <c r="F9130" t="s">
        <v>867</v>
      </c>
      <c r="G9130" t="s">
        <v>11</v>
      </c>
      <c r="H9130" t="s">
        <v>6192</v>
      </c>
    </row>
    <row r="9131" spans="1:8" x14ac:dyDescent="0.3">
      <c r="A9131">
        <v>2.8</v>
      </c>
      <c r="B9131" t="s">
        <v>6355</v>
      </c>
      <c r="C9131" t="s">
        <v>6310</v>
      </c>
      <c r="D9131">
        <v>300000</v>
      </c>
      <c r="E9131">
        <v>1</v>
      </c>
      <c r="F9131" t="s">
        <v>867</v>
      </c>
      <c r="G9131" t="s">
        <v>11</v>
      </c>
      <c r="H9131" t="s">
        <v>6192</v>
      </c>
    </row>
    <row r="9132" spans="1:8" x14ac:dyDescent="0.3">
      <c r="A9132">
        <v>3.5</v>
      </c>
      <c r="B9132" t="s">
        <v>6356</v>
      </c>
      <c r="C9132" t="s">
        <v>6310</v>
      </c>
      <c r="D9132">
        <v>396000</v>
      </c>
      <c r="E9132">
        <v>1</v>
      </c>
      <c r="F9132" t="s">
        <v>867</v>
      </c>
      <c r="G9132" t="s">
        <v>11</v>
      </c>
      <c r="H9132" t="s">
        <v>6192</v>
      </c>
    </row>
    <row r="9133" spans="1:8" x14ac:dyDescent="0.3">
      <c r="A9133">
        <v>4.4000000000000004</v>
      </c>
      <c r="B9133" t="s">
        <v>6357</v>
      </c>
      <c r="C9133" t="s">
        <v>6310</v>
      </c>
      <c r="D9133">
        <v>600000</v>
      </c>
      <c r="E9133">
        <v>1</v>
      </c>
      <c r="F9133" t="s">
        <v>867</v>
      </c>
      <c r="G9133" t="s">
        <v>11</v>
      </c>
      <c r="H9133" t="s">
        <v>6192</v>
      </c>
    </row>
    <row r="9134" spans="1:8" x14ac:dyDescent="0.3">
      <c r="A9134">
        <v>3.9</v>
      </c>
      <c r="B9134" t="s">
        <v>6358</v>
      </c>
      <c r="C9134" t="s">
        <v>6310</v>
      </c>
      <c r="D9134">
        <v>300000</v>
      </c>
      <c r="E9134">
        <v>1</v>
      </c>
      <c r="F9134" t="s">
        <v>867</v>
      </c>
      <c r="G9134" t="s">
        <v>11</v>
      </c>
      <c r="H9134" t="s">
        <v>6192</v>
      </c>
    </row>
    <row r="9135" spans="1:8" x14ac:dyDescent="0.3">
      <c r="A9135">
        <v>3.8</v>
      </c>
      <c r="B9135" t="s">
        <v>6359</v>
      </c>
      <c r="C9135" t="s">
        <v>6310</v>
      </c>
      <c r="D9135">
        <v>500000</v>
      </c>
      <c r="E9135">
        <v>1</v>
      </c>
      <c r="F9135" t="s">
        <v>867</v>
      </c>
      <c r="G9135" t="s">
        <v>11</v>
      </c>
      <c r="H9135" t="s">
        <v>6192</v>
      </c>
    </row>
    <row r="9136" spans="1:8" x14ac:dyDescent="0.3">
      <c r="A9136">
        <v>3.7</v>
      </c>
      <c r="B9136" t="s">
        <v>990</v>
      </c>
      <c r="C9136" t="s">
        <v>6310</v>
      </c>
      <c r="D9136">
        <v>500000</v>
      </c>
      <c r="E9136">
        <v>1</v>
      </c>
      <c r="F9136" t="s">
        <v>867</v>
      </c>
      <c r="G9136" t="s">
        <v>11</v>
      </c>
      <c r="H9136" t="s">
        <v>6192</v>
      </c>
    </row>
    <row r="9137" spans="1:8" x14ac:dyDescent="0.3">
      <c r="A9137">
        <v>4.3</v>
      </c>
      <c r="B9137" t="s">
        <v>6360</v>
      </c>
      <c r="C9137" t="s">
        <v>6310</v>
      </c>
      <c r="D9137">
        <v>200000</v>
      </c>
      <c r="E9137">
        <v>1</v>
      </c>
      <c r="F9137" t="s">
        <v>867</v>
      </c>
      <c r="G9137" t="s">
        <v>11</v>
      </c>
      <c r="H9137" t="s">
        <v>6192</v>
      </c>
    </row>
    <row r="9138" spans="1:8" x14ac:dyDescent="0.3">
      <c r="A9138">
        <v>4</v>
      </c>
      <c r="B9138" t="s">
        <v>6361</v>
      </c>
      <c r="C9138" t="s">
        <v>6310</v>
      </c>
      <c r="D9138">
        <v>200000</v>
      </c>
      <c r="E9138">
        <v>1</v>
      </c>
      <c r="F9138" t="s">
        <v>867</v>
      </c>
      <c r="G9138" t="s">
        <v>11</v>
      </c>
      <c r="H9138" t="s">
        <v>6192</v>
      </c>
    </row>
    <row r="9139" spans="1:8" x14ac:dyDescent="0.3">
      <c r="A9139">
        <v>3.8</v>
      </c>
      <c r="B9139" t="s">
        <v>6362</v>
      </c>
      <c r="C9139" t="s">
        <v>6310</v>
      </c>
      <c r="D9139">
        <v>240000</v>
      </c>
      <c r="E9139">
        <v>1</v>
      </c>
      <c r="F9139" t="s">
        <v>867</v>
      </c>
      <c r="G9139" t="s">
        <v>11</v>
      </c>
      <c r="H9139" t="s">
        <v>6192</v>
      </c>
    </row>
    <row r="9140" spans="1:8" x14ac:dyDescent="0.3">
      <c r="A9140">
        <v>5</v>
      </c>
      <c r="B9140" t="s">
        <v>6363</v>
      </c>
      <c r="C9140" t="s">
        <v>6310</v>
      </c>
      <c r="D9140">
        <v>500000</v>
      </c>
      <c r="E9140">
        <v>1</v>
      </c>
      <c r="F9140" t="s">
        <v>867</v>
      </c>
      <c r="G9140" t="s">
        <v>11</v>
      </c>
      <c r="H9140" t="s">
        <v>6192</v>
      </c>
    </row>
    <row r="9141" spans="1:8" x14ac:dyDescent="0.3">
      <c r="A9141">
        <v>3.9</v>
      </c>
      <c r="B9141" t="s">
        <v>597</v>
      </c>
      <c r="C9141" t="s">
        <v>6309</v>
      </c>
      <c r="D9141">
        <v>400000</v>
      </c>
      <c r="E9141">
        <v>1</v>
      </c>
      <c r="F9141" t="s">
        <v>867</v>
      </c>
      <c r="G9141" t="s">
        <v>11</v>
      </c>
      <c r="H9141" t="s">
        <v>6192</v>
      </c>
    </row>
    <row r="9142" spans="1:8" x14ac:dyDescent="0.3">
      <c r="A9142">
        <v>3.8</v>
      </c>
      <c r="B9142" t="s">
        <v>166</v>
      </c>
      <c r="C9142" t="s">
        <v>6309</v>
      </c>
      <c r="D9142">
        <v>700000</v>
      </c>
      <c r="E9142">
        <v>1</v>
      </c>
      <c r="F9142" t="s">
        <v>867</v>
      </c>
      <c r="G9142" t="s">
        <v>11</v>
      </c>
      <c r="H9142" t="s">
        <v>6192</v>
      </c>
    </row>
    <row r="9143" spans="1:8" x14ac:dyDescent="0.3">
      <c r="A9143">
        <v>4.0999999999999996</v>
      </c>
      <c r="B9143" t="s">
        <v>58</v>
      </c>
      <c r="C9143" t="s">
        <v>6309</v>
      </c>
      <c r="D9143">
        <v>500000</v>
      </c>
      <c r="E9143">
        <v>1</v>
      </c>
      <c r="F9143" t="s">
        <v>867</v>
      </c>
      <c r="G9143" t="s">
        <v>11</v>
      </c>
      <c r="H9143" t="s">
        <v>6192</v>
      </c>
    </row>
    <row r="9144" spans="1:8" x14ac:dyDescent="0.3">
      <c r="A9144">
        <v>3.6</v>
      </c>
      <c r="B9144" t="s">
        <v>39</v>
      </c>
      <c r="C9144" t="s">
        <v>6309</v>
      </c>
      <c r="D9144">
        <v>600000</v>
      </c>
      <c r="E9144">
        <v>1</v>
      </c>
      <c r="F9144" t="s">
        <v>867</v>
      </c>
      <c r="G9144" t="s">
        <v>11</v>
      </c>
      <c r="H9144" t="s">
        <v>6192</v>
      </c>
    </row>
    <row r="9145" spans="1:8" x14ac:dyDescent="0.3">
      <c r="A9145">
        <v>3.8</v>
      </c>
      <c r="B9145" t="s">
        <v>624</v>
      </c>
      <c r="C9145" t="s">
        <v>6309</v>
      </c>
      <c r="D9145">
        <v>192000</v>
      </c>
      <c r="E9145">
        <v>1</v>
      </c>
      <c r="F9145" t="s">
        <v>867</v>
      </c>
      <c r="G9145" t="s">
        <v>11</v>
      </c>
      <c r="H9145" t="s">
        <v>6192</v>
      </c>
    </row>
    <row r="9146" spans="1:8" x14ac:dyDescent="0.3">
      <c r="A9146">
        <v>3.7</v>
      </c>
      <c r="B9146" t="s">
        <v>3084</v>
      </c>
      <c r="C9146" t="s">
        <v>6309</v>
      </c>
      <c r="D9146">
        <v>400000</v>
      </c>
      <c r="E9146">
        <v>1</v>
      </c>
      <c r="F9146" t="s">
        <v>867</v>
      </c>
      <c r="G9146" t="s">
        <v>11</v>
      </c>
      <c r="H9146" t="s">
        <v>6192</v>
      </c>
    </row>
    <row r="9147" spans="1:8" x14ac:dyDescent="0.3">
      <c r="A9147">
        <v>4</v>
      </c>
      <c r="B9147" t="s">
        <v>1691</v>
      </c>
      <c r="C9147" t="s">
        <v>6309</v>
      </c>
      <c r="D9147">
        <v>400000</v>
      </c>
      <c r="E9147">
        <v>1</v>
      </c>
      <c r="F9147" t="s">
        <v>867</v>
      </c>
      <c r="G9147" t="s">
        <v>11</v>
      </c>
      <c r="H9147" t="s">
        <v>6192</v>
      </c>
    </row>
    <row r="9148" spans="1:8" x14ac:dyDescent="0.3">
      <c r="A9148">
        <v>4.0999999999999996</v>
      </c>
      <c r="B9148" t="s">
        <v>1152</v>
      </c>
      <c r="C9148" t="s">
        <v>6309</v>
      </c>
      <c r="D9148">
        <v>936000</v>
      </c>
      <c r="E9148">
        <v>1</v>
      </c>
      <c r="F9148" t="s">
        <v>867</v>
      </c>
      <c r="G9148" t="s">
        <v>11</v>
      </c>
      <c r="H9148" t="s">
        <v>6192</v>
      </c>
    </row>
    <row r="9149" spans="1:8" x14ac:dyDescent="0.3">
      <c r="A9149">
        <v>3.9</v>
      </c>
      <c r="B9149" t="s">
        <v>4379</v>
      </c>
      <c r="C9149" t="s">
        <v>6309</v>
      </c>
      <c r="D9149">
        <v>400000</v>
      </c>
      <c r="E9149">
        <v>1</v>
      </c>
      <c r="F9149" t="s">
        <v>867</v>
      </c>
      <c r="G9149" t="s">
        <v>11</v>
      </c>
      <c r="H9149" t="s">
        <v>6192</v>
      </c>
    </row>
    <row r="9150" spans="1:8" x14ac:dyDescent="0.3">
      <c r="A9150">
        <v>3.8</v>
      </c>
      <c r="B9150" t="s">
        <v>495</v>
      </c>
      <c r="C9150" t="s">
        <v>6309</v>
      </c>
      <c r="D9150">
        <v>1000000</v>
      </c>
      <c r="E9150">
        <v>1</v>
      </c>
      <c r="F9150" t="s">
        <v>867</v>
      </c>
      <c r="G9150" t="s">
        <v>11</v>
      </c>
      <c r="H9150" t="s">
        <v>6192</v>
      </c>
    </row>
    <row r="9151" spans="1:8" x14ac:dyDescent="0.3">
      <c r="A9151">
        <v>3.6</v>
      </c>
      <c r="B9151" t="s">
        <v>877</v>
      </c>
      <c r="C9151" t="s">
        <v>6309</v>
      </c>
      <c r="D9151">
        <v>700000</v>
      </c>
      <c r="E9151">
        <v>1</v>
      </c>
      <c r="F9151" t="s">
        <v>867</v>
      </c>
      <c r="G9151" t="s">
        <v>11</v>
      </c>
      <c r="H9151" t="s">
        <v>6192</v>
      </c>
    </row>
    <row r="9152" spans="1:8" x14ac:dyDescent="0.3">
      <c r="A9152">
        <v>4.0999999999999996</v>
      </c>
      <c r="B9152" t="s">
        <v>3016</v>
      </c>
      <c r="C9152" t="s">
        <v>6309</v>
      </c>
      <c r="D9152">
        <v>500000</v>
      </c>
      <c r="E9152">
        <v>1</v>
      </c>
      <c r="F9152" t="s">
        <v>867</v>
      </c>
      <c r="G9152" t="s">
        <v>11</v>
      </c>
      <c r="H9152" t="s">
        <v>6192</v>
      </c>
    </row>
    <row r="9153" spans="1:8" x14ac:dyDescent="0.3">
      <c r="A9153">
        <v>4.5999999999999996</v>
      </c>
      <c r="B9153" t="s">
        <v>3789</v>
      </c>
      <c r="C9153" t="s">
        <v>6309</v>
      </c>
      <c r="D9153">
        <v>600000</v>
      </c>
      <c r="E9153">
        <v>1</v>
      </c>
      <c r="F9153" t="s">
        <v>867</v>
      </c>
      <c r="G9153" t="s">
        <v>11</v>
      </c>
      <c r="H9153" t="s">
        <v>6192</v>
      </c>
    </row>
    <row r="9154" spans="1:8" x14ac:dyDescent="0.3">
      <c r="A9154">
        <v>3.1</v>
      </c>
      <c r="B9154" t="s">
        <v>885</v>
      </c>
      <c r="C9154" t="s">
        <v>6309</v>
      </c>
      <c r="D9154">
        <v>300000</v>
      </c>
      <c r="E9154">
        <v>1</v>
      </c>
      <c r="F9154" t="s">
        <v>867</v>
      </c>
      <c r="G9154" t="s">
        <v>11</v>
      </c>
      <c r="H9154" t="s">
        <v>6192</v>
      </c>
    </row>
    <row r="9155" spans="1:8" x14ac:dyDescent="0.3">
      <c r="A9155">
        <v>3.4</v>
      </c>
      <c r="B9155" t="s">
        <v>6364</v>
      </c>
      <c r="C9155" t="s">
        <v>6309</v>
      </c>
      <c r="D9155">
        <v>700000</v>
      </c>
      <c r="E9155">
        <v>1</v>
      </c>
      <c r="F9155" t="s">
        <v>867</v>
      </c>
      <c r="G9155" t="s">
        <v>11</v>
      </c>
      <c r="H9155" t="s">
        <v>6192</v>
      </c>
    </row>
    <row r="9156" spans="1:8" x14ac:dyDescent="0.3">
      <c r="A9156">
        <v>4.5</v>
      </c>
      <c r="B9156" t="s">
        <v>6365</v>
      </c>
      <c r="C9156" t="s">
        <v>6309</v>
      </c>
      <c r="D9156">
        <v>228000</v>
      </c>
      <c r="E9156">
        <v>1</v>
      </c>
      <c r="F9156" t="s">
        <v>867</v>
      </c>
      <c r="G9156" t="s">
        <v>11</v>
      </c>
      <c r="H9156" t="s">
        <v>6192</v>
      </c>
    </row>
    <row r="9157" spans="1:8" x14ac:dyDescent="0.3">
      <c r="A9157">
        <v>3.7</v>
      </c>
      <c r="B9157" t="s">
        <v>891</v>
      </c>
      <c r="C9157" t="s">
        <v>6309</v>
      </c>
      <c r="D9157">
        <v>800000</v>
      </c>
      <c r="E9157">
        <v>1</v>
      </c>
      <c r="F9157" t="s">
        <v>867</v>
      </c>
      <c r="G9157" t="s">
        <v>11</v>
      </c>
      <c r="H9157" t="s">
        <v>6192</v>
      </c>
    </row>
    <row r="9158" spans="1:8" x14ac:dyDescent="0.3">
      <c r="A9158">
        <v>3.9</v>
      </c>
      <c r="B9158" t="s">
        <v>4564</v>
      </c>
      <c r="C9158" t="s">
        <v>6309</v>
      </c>
      <c r="D9158">
        <v>900000</v>
      </c>
      <c r="E9158">
        <v>1</v>
      </c>
      <c r="F9158" t="s">
        <v>867</v>
      </c>
      <c r="G9158" t="s">
        <v>11</v>
      </c>
      <c r="H9158" t="s">
        <v>6192</v>
      </c>
    </row>
    <row r="9159" spans="1:8" x14ac:dyDescent="0.3">
      <c r="A9159">
        <v>3.3</v>
      </c>
      <c r="B9159" t="s">
        <v>6366</v>
      </c>
      <c r="C9159" t="s">
        <v>6309</v>
      </c>
      <c r="D9159">
        <v>240000</v>
      </c>
      <c r="E9159">
        <v>1</v>
      </c>
      <c r="F9159" t="s">
        <v>867</v>
      </c>
      <c r="G9159" t="s">
        <v>11</v>
      </c>
      <c r="H9159" t="s">
        <v>6192</v>
      </c>
    </row>
    <row r="9160" spans="1:8" x14ac:dyDescent="0.3">
      <c r="A9160">
        <v>4.5</v>
      </c>
      <c r="B9160" t="s">
        <v>894</v>
      </c>
      <c r="C9160" t="s">
        <v>6309</v>
      </c>
      <c r="D9160">
        <v>600000</v>
      </c>
      <c r="E9160">
        <v>1</v>
      </c>
      <c r="F9160" t="s">
        <v>867</v>
      </c>
      <c r="G9160" t="s">
        <v>11</v>
      </c>
      <c r="H9160" t="s">
        <v>6192</v>
      </c>
    </row>
    <row r="9161" spans="1:8" x14ac:dyDescent="0.3">
      <c r="A9161">
        <v>4.0999999999999996</v>
      </c>
      <c r="B9161" t="s">
        <v>1071</v>
      </c>
      <c r="C9161" t="s">
        <v>6309</v>
      </c>
      <c r="D9161">
        <v>360000</v>
      </c>
      <c r="E9161">
        <v>1</v>
      </c>
      <c r="F9161" t="s">
        <v>867</v>
      </c>
      <c r="G9161" t="s">
        <v>11</v>
      </c>
      <c r="H9161" t="s">
        <v>6192</v>
      </c>
    </row>
    <row r="9162" spans="1:8" x14ac:dyDescent="0.3">
      <c r="A9162">
        <v>3.4</v>
      </c>
      <c r="B9162" t="s">
        <v>6198</v>
      </c>
      <c r="C9162" t="s">
        <v>6309</v>
      </c>
      <c r="D9162">
        <v>400000</v>
      </c>
      <c r="E9162">
        <v>1</v>
      </c>
      <c r="F9162" t="s">
        <v>867</v>
      </c>
      <c r="G9162" t="s">
        <v>11</v>
      </c>
      <c r="H9162" t="s">
        <v>6192</v>
      </c>
    </row>
    <row r="9163" spans="1:8" x14ac:dyDescent="0.3">
      <c r="A9163">
        <v>3.2</v>
      </c>
      <c r="B9163" t="s">
        <v>6214</v>
      </c>
      <c r="C9163" t="s">
        <v>6309</v>
      </c>
      <c r="D9163">
        <v>1300000</v>
      </c>
      <c r="E9163">
        <v>1</v>
      </c>
      <c r="F9163" t="s">
        <v>867</v>
      </c>
      <c r="G9163" t="s">
        <v>11</v>
      </c>
      <c r="H9163" t="s">
        <v>6192</v>
      </c>
    </row>
    <row r="9164" spans="1:8" x14ac:dyDescent="0.3">
      <c r="A9164">
        <v>4.4000000000000004</v>
      </c>
      <c r="B9164" t="s">
        <v>559</v>
      </c>
      <c r="C9164" t="s">
        <v>6367</v>
      </c>
      <c r="D9164">
        <v>300000</v>
      </c>
      <c r="E9164">
        <v>1</v>
      </c>
      <c r="F9164" t="s">
        <v>867</v>
      </c>
      <c r="G9164" t="s">
        <v>27</v>
      </c>
      <c r="H9164" t="s">
        <v>6192</v>
      </c>
    </row>
    <row r="9165" spans="1:8" x14ac:dyDescent="0.3">
      <c r="A9165">
        <v>3.6</v>
      </c>
      <c r="B9165" t="s">
        <v>3610</v>
      </c>
      <c r="C9165" t="s">
        <v>6309</v>
      </c>
      <c r="D9165">
        <v>288000</v>
      </c>
      <c r="E9165">
        <v>1</v>
      </c>
      <c r="F9165" t="s">
        <v>867</v>
      </c>
      <c r="G9165" t="s">
        <v>11</v>
      </c>
      <c r="H9165" t="s">
        <v>6192</v>
      </c>
    </row>
    <row r="9166" spans="1:8" x14ac:dyDescent="0.3">
      <c r="A9166">
        <v>4.5</v>
      </c>
      <c r="B9166" t="s">
        <v>6351</v>
      </c>
      <c r="C9166" t="s">
        <v>6309</v>
      </c>
      <c r="D9166">
        <v>1300000</v>
      </c>
      <c r="E9166">
        <v>1</v>
      </c>
      <c r="F9166" t="s">
        <v>867</v>
      </c>
      <c r="G9166" t="s">
        <v>11</v>
      </c>
      <c r="H9166" t="s">
        <v>6192</v>
      </c>
    </row>
    <row r="9167" spans="1:8" x14ac:dyDescent="0.3">
      <c r="A9167">
        <v>4</v>
      </c>
      <c r="B9167" t="s">
        <v>907</v>
      </c>
      <c r="C9167" t="s">
        <v>6309</v>
      </c>
      <c r="D9167">
        <v>300000</v>
      </c>
      <c r="E9167">
        <v>1</v>
      </c>
      <c r="F9167" t="s">
        <v>867</v>
      </c>
      <c r="G9167" t="s">
        <v>11</v>
      </c>
      <c r="H9167" t="s">
        <v>6192</v>
      </c>
    </row>
    <row r="9168" spans="1:8" x14ac:dyDescent="0.3">
      <c r="A9168">
        <v>4</v>
      </c>
      <c r="B9168" t="s">
        <v>4753</v>
      </c>
      <c r="C9168" t="s">
        <v>6309</v>
      </c>
      <c r="D9168">
        <v>400000</v>
      </c>
      <c r="E9168">
        <v>1</v>
      </c>
      <c r="F9168" t="s">
        <v>867</v>
      </c>
      <c r="G9168" t="s">
        <v>11</v>
      </c>
      <c r="H9168" t="s">
        <v>6192</v>
      </c>
    </row>
    <row r="9169" spans="1:8" x14ac:dyDescent="0.3">
      <c r="A9169">
        <v>3.6</v>
      </c>
      <c r="B9169" t="s">
        <v>921</v>
      </c>
      <c r="C9169" t="s">
        <v>6309</v>
      </c>
      <c r="D9169">
        <v>240000</v>
      </c>
      <c r="E9169">
        <v>1</v>
      </c>
      <c r="F9169" t="s">
        <v>867</v>
      </c>
      <c r="G9169" t="s">
        <v>11</v>
      </c>
      <c r="H9169" t="s">
        <v>6192</v>
      </c>
    </row>
    <row r="9170" spans="1:8" x14ac:dyDescent="0.3">
      <c r="A9170">
        <v>3.4</v>
      </c>
      <c r="B9170" t="s">
        <v>6232</v>
      </c>
      <c r="C9170" t="s">
        <v>6309</v>
      </c>
      <c r="D9170">
        <v>360000</v>
      </c>
      <c r="E9170">
        <v>1</v>
      </c>
      <c r="F9170" t="s">
        <v>867</v>
      </c>
      <c r="G9170" t="s">
        <v>11</v>
      </c>
      <c r="H9170" t="s">
        <v>6192</v>
      </c>
    </row>
    <row r="9171" spans="1:8" x14ac:dyDescent="0.3">
      <c r="A9171">
        <v>3.9</v>
      </c>
      <c r="B9171" t="s">
        <v>6368</v>
      </c>
      <c r="C9171" t="s">
        <v>6309</v>
      </c>
      <c r="D9171">
        <v>400000</v>
      </c>
      <c r="E9171">
        <v>1</v>
      </c>
      <c r="F9171" t="s">
        <v>867</v>
      </c>
      <c r="G9171" t="s">
        <v>11</v>
      </c>
      <c r="H9171" t="s">
        <v>6192</v>
      </c>
    </row>
    <row r="9172" spans="1:8" x14ac:dyDescent="0.3">
      <c r="A9172">
        <v>2.8</v>
      </c>
      <c r="B9172" t="s">
        <v>6326</v>
      </c>
      <c r="C9172" t="s">
        <v>6309</v>
      </c>
      <c r="D9172">
        <v>240000</v>
      </c>
      <c r="E9172">
        <v>1</v>
      </c>
      <c r="F9172" t="s">
        <v>867</v>
      </c>
      <c r="G9172" t="s">
        <v>11</v>
      </c>
      <c r="H9172" t="s">
        <v>6192</v>
      </c>
    </row>
    <row r="9173" spans="1:8" x14ac:dyDescent="0.3">
      <c r="A9173">
        <v>3.8</v>
      </c>
      <c r="B9173" t="s">
        <v>6369</v>
      </c>
      <c r="C9173" t="s">
        <v>6309</v>
      </c>
      <c r="D9173">
        <v>240000</v>
      </c>
      <c r="E9173">
        <v>1</v>
      </c>
      <c r="F9173" t="s">
        <v>867</v>
      </c>
      <c r="G9173" t="s">
        <v>11</v>
      </c>
      <c r="H9173" t="s">
        <v>6192</v>
      </c>
    </row>
    <row r="9174" spans="1:8" x14ac:dyDescent="0.3">
      <c r="A9174">
        <v>3.8</v>
      </c>
      <c r="B9174" t="s">
        <v>6201</v>
      </c>
      <c r="C9174" t="s">
        <v>6309</v>
      </c>
      <c r="D9174">
        <v>300000</v>
      </c>
      <c r="E9174">
        <v>1</v>
      </c>
      <c r="F9174" t="s">
        <v>867</v>
      </c>
      <c r="G9174" t="s">
        <v>11</v>
      </c>
      <c r="H9174" t="s">
        <v>6192</v>
      </c>
    </row>
    <row r="9175" spans="1:8" x14ac:dyDescent="0.3">
      <c r="A9175">
        <v>5</v>
      </c>
      <c r="B9175" t="s">
        <v>6370</v>
      </c>
      <c r="C9175" t="s">
        <v>6309</v>
      </c>
      <c r="D9175">
        <v>300000</v>
      </c>
      <c r="E9175">
        <v>1</v>
      </c>
      <c r="F9175" t="s">
        <v>867</v>
      </c>
      <c r="G9175" t="s">
        <v>11</v>
      </c>
      <c r="H9175" t="s">
        <v>6192</v>
      </c>
    </row>
    <row r="9176" spans="1:8" x14ac:dyDescent="0.3">
      <c r="A9176">
        <v>3</v>
      </c>
      <c r="B9176" t="s">
        <v>6371</v>
      </c>
      <c r="C9176" t="s">
        <v>6309</v>
      </c>
      <c r="D9176">
        <v>500000</v>
      </c>
      <c r="E9176">
        <v>1</v>
      </c>
      <c r="F9176" t="s">
        <v>867</v>
      </c>
      <c r="G9176" t="s">
        <v>11</v>
      </c>
      <c r="H9176" t="s">
        <v>6192</v>
      </c>
    </row>
    <row r="9177" spans="1:8" x14ac:dyDescent="0.3">
      <c r="A9177">
        <v>3.9</v>
      </c>
      <c r="B9177" t="s">
        <v>6372</v>
      </c>
      <c r="C9177" t="s">
        <v>6309</v>
      </c>
      <c r="D9177">
        <v>400000</v>
      </c>
      <c r="E9177">
        <v>1</v>
      </c>
      <c r="F9177" t="s">
        <v>867</v>
      </c>
      <c r="G9177" t="s">
        <v>11</v>
      </c>
      <c r="H9177" t="s">
        <v>6192</v>
      </c>
    </row>
    <row r="9178" spans="1:8" x14ac:dyDescent="0.3">
      <c r="A9178">
        <v>4</v>
      </c>
      <c r="B9178" t="s">
        <v>965</v>
      </c>
      <c r="C9178" t="s">
        <v>6309</v>
      </c>
      <c r="D9178">
        <v>300000</v>
      </c>
      <c r="E9178">
        <v>1</v>
      </c>
      <c r="F9178" t="s">
        <v>867</v>
      </c>
      <c r="G9178" t="s">
        <v>11</v>
      </c>
      <c r="H9178" t="s">
        <v>6192</v>
      </c>
    </row>
    <row r="9179" spans="1:8" x14ac:dyDescent="0.3">
      <c r="A9179">
        <v>4.0999999999999996</v>
      </c>
      <c r="B9179" t="s">
        <v>6373</v>
      </c>
      <c r="C9179" t="s">
        <v>6309</v>
      </c>
      <c r="D9179">
        <v>300000</v>
      </c>
      <c r="E9179">
        <v>1</v>
      </c>
      <c r="F9179" t="s">
        <v>867</v>
      </c>
      <c r="G9179" t="s">
        <v>11</v>
      </c>
      <c r="H9179" t="s">
        <v>6192</v>
      </c>
    </row>
    <row r="9180" spans="1:8" x14ac:dyDescent="0.3">
      <c r="A9180">
        <v>4.2</v>
      </c>
      <c r="B9180" t="s">
        <v>6263</v>
      </c>
      <c r="C9180" t="s">
        <v>6309</v>
      </c>
      <c r="D9180">
        <v>3900000</v>
      </c>
      <c r="E9180">
        <v>1</v>
      </c>
      <c r="F9180" t="s">
        <v>867</v>
      </c>
      <c r="G9180" t="s">
        <v>11</v>
      </c>
      <c r="H9180" t="s">
        <v>6192</v>
      </c>
    </row>
    <row r="9181" spans="1:8" x14ac:dyDescent="0.3">
      <c r="A9181">
        <v>3.9</v>
      </c>
      <c r="B9181" t="s">
        <v>6358</v>
      </c>
      <c r="C9181" t="s">
        <v>6309</v>
      </c>
      <c r="D9181">
        <v>192000</v>
      </c>
      <c r="E9181">
        <v>1</v>
      </c>
      <c r="F9181" t="s">
        <v>867</v>
      </c>
      <c r="G9181" t="s">
        <v>11</v>
      </c>
      <c r="H9181" t="s">
        <v>6192</v>
      </c>
    </row>
    <row r="9182" spans="1:8" x14ac:dyDescent="0.3">
      <c r="A9182">
        <v>4.5</v>
      </c>
      <c r="B9182" t="s">
        <v>6374</v>
      </c>
      <c r="C9182" t="s">
        <v>6309</v>
      </c>
      <c r="D9182">
        <v>500000</v>
      </c>
      <c r="E9182">
        <v>1</v>
      </c>
      <c r="F9182" t="s">
        <v>867</v>
      </c>
      <c r="G9182" t="s">
        <v>11</v>
      </c>
      <c r="H9182" t="s">
        <v>6192</v>
      </c>
    </row>
    <row r="9183" spans="1:8" x14ac:dyDescent="0.3">
      <c r="A9183">
        <v>3.9</v>
      </c>
      <c r="B9183" t="s">
        <v>975</v>
      </c>
      <c r="C9183" t="s">
        <v>6309</v>
      </c>
      <c r="D9183">
        <v>300000</v>
      </c>
      <c r="E9183">
        <v>1</v>
      </c>
      <c r="F9183" t="s">
        <v>867</v>
      </c>
      <c r="G9183" t="s">
        <v>11</v>
      </c>
      <c r="H9183" t="s">
        <v>6192</v>
      </c>
    </row>
    <row r="9184" spans="1:8" x14ac:dyDescent="0.3">
      <c r="A9184">
        <v>4.4000000000000004</v>
      </c>
      <c r="B9184" t="s">
        <v>6375</v>
      </c>
      <c r="C9184" t="s">
        <v>6309</v>
      </c>
      <c r="D9184">
        <v>300000</v>
      </c>
      <c r="E9184">
        <v>1</v>
      </c>
      <c r="F9184" t="s">
        <v>867</v>
      </c>
      <c r="G9184" t="s">
        <v>11</v>
      </c>
      <c r="H9184" t="s">
        <v>6192</v>
      </c>
    </row>
    <row r="9185" spans="1:8" x14ac:dyDescent="0.3">
      <c r="A9185">
        <v>4.3</v>
      </c>
      <c r="B9185" t="s">
        <v>6376</v>
      </c>
      <c r="C9185" t="s">
        <v>6309</v>
      </c>
      <c r="D9185">
        <v>372000</v>
      </c>
      <c r="E9185">
        <v>1</v>
      </c>
      <c r="F9185" t="s">
        <v>867</v>
      </c>
      <c r="G9185" t="s">
        <v>11</v>
      </c>
      <c r="H9185" t="s">
        <v>6192</v>
      </c>
    </row>
    <row r="9186" spans="1:8" x14ac:dyDescent="0.3">
      <c r="A9186">
        <v>4.2</v>
      </c>
      <c r="B9186" t="s">
        <v>6377</v>
      </c>
      <c r="C9186" t="s">
        <v>6309</v>
      </c>
      <c r="D9186">
        <v>240000</v>
      </c>
      <c r="E9186">
        <v>1</v>
      </c>
      <c r="F9186" t="s">
        <v>867</v>
      </c>
      <c r="G9186" t="s">
        <v>11</v>
      </c>
      <c r="H9186" t="s">
        <v>6192</v>
      </c>
    </row>
    <row r="9187" spans="1:8" x14ac:dyDescent="0.3">
      <c r="A9187">
        <v>4.7</v>
      </c>
      <c r="B9187" t="s">
        <v>6378</v>
      </c>
      <c r="C9187" t="s">
        <v>6309</v>
      </c>
      <c r="D9187">
        <v>228000</v>
      </c>
      <c r="E9187">
        <v>1</v>
      </c>
      <c r="F9187" t="s">
        <v>867</v>
      </c>
      <c r="G9187" t="s">
        <v>11</v>
      </c>
      <c r="H9187" t="s">
        <v>6192</v>
      </c>
    </row>
    <row r="9188" spans="1:8" x14ac:dyDescent="0.3">
      <c r="A9188">
        <v>4.2</v>
      </c>
      <c r="B9188" t="s">
        <v>6379</v>
      </c>
      <c r="C9188" t="s">
        <v>6367</v>
      </c>
      <c r="D9188">
        <v>2019072</v>
      </c>
      <c r="E9188">
        <v>1</v>
      </c>
      <c r="F9188" t="s">
        <v>867</v>
      </c>
      <c r="G9188" t="s">
        <v>27</v>
      </c>
      <c r="H9188" t="s">
        <v>6192</v>
      </c>
    </row>
    <row r="9189" spans="1:8" x14ac:dyDescent="0.3">
      <c r="A9189">
        <v>3.8</v>
      </c>
      <c r="B9189" t="s">
        <v>6380</v>
      </c>
      <c r="C9189" t="s">
        <v>6309</v>
      </c>
      <c r="D9189">
        <v>400000</v>
      </c>
      <c r="E9189">
        <v>1</v>
      </c>
      <c r="F9189" t="s">
        <v>867</v>
      </c>
      <c r="G9189" t="s">
        <v>11</v>
      </c>
      <c r="H9189" t="s">
        <v>6192</v>
      </c>
    </row>
    <row r="9190" spans="1:8" x14ac:dyDescent="0.3">
      <c r="A9190">
        <v>3.8</v>
      </c>
      <c r="B9190" t="s">
        <v>6381</v>
      </c>
      <c r="C9190" t="s">
        <v>6309</v>
      </c>
      <c r="D9190">
        <v>300000</v>
      </c>
      <c r="E9190">
        <v>1</v>
      </c>
      <c r="F9190" t="s">
        <v>867</v>
      </c>
      <c r="G9190" t="s">
        <v>11</v>
      </c>
      <c r="H9190" t="s">
        <v>6192</v>
      </c>
    </row>
    <row r="9191" spans="1:8" x14ac:dyDescent="0.3">
      <c r="A9191">
        <v>3.8</v>
      </c>
      <c r="B9191" t="s">
        <v>6382</v>
      </c>
      <c r="C9191" t="s">
        <v>6309</v>
      </c>
      <c r="D9191">
        <v>200000</v>
      </c>
      <c r="E9191">
        <v>1</v>
      </c>
      <c r="F9191" t="s">
        <v>867</v>
      </c>
      <c r="G9191" t="s">
        <v>11</v>
      </c>
      <c r="H9191" t="s">
        <v>6192</v>
      </c>
    </row>
    <row r="9192" spans="1:8" x14ac:dyDescent="0.3">
      <c r="A9192">
        <v>3.8</v>
      </c>
      <c r="B9192" t="s">
        <v>6383</v>
      </c>
      <c r="C9192" t="s">
        <v>6384</v>
      </c>
      <c r="D9192">
        <v>300000</v>
      </c>
      <c r="E9192">
        <v>1</v>
      </c>
      <c r="F9192" t="s">
        <v>867</v>
      </c>
      <c r="G9192" t="s">
        <v>128</v>
      </c>
      <c r="H9192" t="s">
        <v>6192</v>
      </c>
    </row>
    <row r="9193" spans="1:8" x14ac:dyDescent="0.3">
      <c r="A9193">
        <v>3.7</v>
      </c>
      <c r="B9193" t="s">
        <v>6385</v>
      </c>
      <c r="C9193" t="s">
        <v>6386</v>
      </c>
      <c r="D9193">
        <v>700000</v>
      </c>
      <c r="E9193">
        <v>1</v>
      </c>
      <c r="F9193" t="s">
        <v>867</v>
      </c>
      <c r="G9193" t="s">
        <v>11</v>
      </c>
      <c r="H9193" t="s">
        <v>6192</v>
      </c>
    </row>
    <row r="9194" spans="1:8" x14ac:dyDescent="0.3">
      <c r="A9194">
        <v>3.7</v>
      </c>
      <c r="B9194" t="s">
        <v>6387</v>
      </c>
      <c r="C9194" t="s">
        <v>6322</v>
      </c>
      <c r="D9194">
        <v>336000</v>
      </c>
      <c r="E9194">
        <v>1</v>
      </c>
      <c r="F9194" t="s">
        <v>867</v>
      </c>
      <c r="G9194" t="s">
        <v>11</v>
      </c>
      <c r="H9194" t="s">
        <v>6192</v>
      </c>
    </row>
    <row r="9195" spans="1:8" x14ac:dyDescent="0.3">
      <c r="A9195">
        <v>4.2</v>
      </c>
      <c r="B9195" t="s">
        <v>873</v>
      </c>
      <c r="C9195" t="s">
        <v>6388</v>
      </c>
      <c r="D9195">
        <v>2100000</v>
      </c>
      <c r="E9195">
        <v>1</v>
      </c>
      <c r="F9195" t="s">
        <v>867</v>
      </c>
      <c r="G9195" t="s">
        <v>11</v>
      </c>
      <c r="H9195" t="s">
        <v>6192</v>
      </c>
    </row>
    <row r="9196" spans="1:8" x14ac:dyDescent="0.3">
      <c r="A9196">
        <v>3.9</v>
      </c>
      <c r="B9196" t="s">
        <v>4757</v>
      </c>
      <c r="C9196" t="s">
        <v>6389</v>
      </c>
      <c r="D9196">
        <v>336000</v>
      </c>
      <c r="E9196">
        <v>1</v>
      </c>
      <c r="F9196" t="s">
        <v>867</v>
      </c>
      <c r="G9196" t="s">
        <v>27</v>
      </c>
      <c r="H9196" t="s">
        <v>6192</v>
      </c>
    </row>
    <row r="9197" spans="1:8" x14ac:dyDescent="0.3">
      <c r="A9197">
        <v>3.8</v>
      </c>
      <c r="B9197" t="s">
        <v>743</v>
      </c>
      <c r="C9197" t="s">
        <v>6390</v>
      </c>
      <c r="D9197">
        <v>600000</v>
      </c>
      <c r="E9197">
        <v>1</v>
      </c>
      <c r="F9197" t="s">
        <v>867</v>
      </c>
      <c r="G9197" t="s">
        <v>11</v>
      </c>
      <c r="H9197" t="s">
        <v>6192</v>
      </c>
    </row>
    <row r="9198" spans="1:8" x14ac:dyDescent="0.3">
      <c r="A9198">
        <v>4</v>
      </c>
      <c r="B9198" t="s">
        <v>906</v>
      </c>
      <c r="C9198" t="s">
        <v>6391</v>
      </c>
      <c r="D9198">
        <v>684000</v>
      </c>
      <c r="E9198">
        <v>1</v>
      </c>
      <c r="F9198" t="s">
        <v>867</v>
      </c>
      <c r="G9198" t="s">
        <v>11</v>
      </c>
      <c r="H9198" t="s">
        <v>6192</v>
      </c>
    </row>
    <row r="9199" spans="1:8" x14ac:dyDescent="0.3">
      <c r="A9199">
        <v>3.8</v>
      </c>
      <c r="B9199" t="s">
        <v>1054</v>
      </c>
      <c r="C9199" t="s">
        <v>6307</v>
      </c>
      <c r="D9199">
        <v>480000</v>
      </c>
      <c r="E9199">
        <v>1</v>
      </c>
      <c r="F9199" t="s">
        <v>867</v>
      </c>
      <c r="G9199" t="s">
        <v>11</v>
      </c>
      <c r="H9199" t="s">
        <v>6192</v>
      </c>
    </row>
    <row r="9200" spans="1:8" x14ac:dyDescent="0.3">
      <c r="A9200">
        <v>3.8</v>
      </c>
      <c r="B9200" t="s">
        <v>1054</v>
      </c>
      <c r="C9200" t="s">
        <v>6307</v>
      </c>
      <c r="D9200">
        <v>336000</v>
      </c>
      <c r="E9200">
        <v>1</v>
      </c>
      <c r="F9200" t="s">
        <v>867</v>
      </c>
      <c r="G9200" t="s">
        <v>11</v>
      </c>
      <c r="H9200" t="s">
        <v>6192</v>
      </c>
    </row>
    <row r="9201" spans="1:8" x14ac:dyDescent="0.3">
      <c r="A9201">
        <v>3.7</v>
      </c>
      <c r="B9201" t="s">
        <v>562</v>
      </c>
      <c r="C9201" t="s">
        <v>6307</v>
      </c>
      <c r="D9201">
        <v>600000</v>
      </c>
      <c r="E9201">
        <v>1</v>
      </c>
      <c r="F9201" t="s">
        <v>867</v>
      </c>
      <c r="G9201" t="s">
        <v>11</v>
      </c>
      <c r="H9201" t="s">
        <v>6192</v>
      </c>
    </row>
    <row r="9202" spans="1:8" x14ac:dyDescent="0.3">
      <c r="A9202">
        <v>4.0999999999999996</v>
      </c>
      <c r="B9202" t="s">
        <v>58</v>
      </c>
      <c r="C9202" t="s">
        <v>6307</v>
      </c>
      <c r="D9202">
        <v>500000</v>
      </c>
      <c r="E9202">
        <v>1</v>
      </c>
      <c r="F9202" t="s">
        <v>867</v>
      </c>
      <c r="G9202" t="s">
        <v>11</v>
      </c>
      <c r="H9202" t="s">
        <v>6192</v>
      </c>
    </row>
    <row r="9203" spans="1:8" x14ac:dyDescent="0.3">
      <c r="A9203">
        <v>4.0999999999999996</v>
      </c>
      <c r="B9203" t="s">
        <v>58</v>
      </c>
      <c r="C9203" t="s">
        <v>6392</v>
      </c>
      <c r="D9203">
        <v>700000</v>
      </c>
      <c r="E9203">
        <v>1</v>
      </c>
      <c r="F9203" t="s">
        <v>867</v>
      </c>
      <c r="G9203" t="s">
        <v>128</v>
      </c>
      <c r="H9203" t="s">
        <v>6192</v>
      </c>
    </row>
    <row r="9204" spans="1:8" x14ac:dyDescent="0.3">
      <c r="A9204">
        <v>3.6</v>
      </c>
      <c r="B9204" t="s">
        <v>39</v>
      </c>
      <c r="C9204" t="s">
        <v>6307</v>
      </c>
      <c r="D9204">
        <v>588000</v>
      </c>
      <c r="E9204">
        <v>1</v>
      </c>
      <c r="F9204" t="s">
        <v>867</v>
      </c>
      <c r="G9204" t="s">
        <v>11</v>
      </c>
      <c r="H9204" t="s">
        <v>6192</v>
      </c>
    </row>
    <row r="9205" spans="1:8" x14ac:dyDescent="0.3">
      <c r="A9205">
        <v>3.7</v>
      </c>
      <c r="B9205" t="s">
        <v>3084</v>
      </c>
      <c r="C9205" t="s">
        <v>6307</v>
      </c>
      <c r="D9205">
        <v>1100000</v>
      </c>
      <c r="E9205">
        <v>1</v>
      </c>
      <c r="F9205" t="s">
        <v>867</v>
      </c>
      <c r="G9205" t="s">
        <v>11</v>
      </c>
      <c r="H9205" t="s">
        <v>6192</v>
      </c>
    </row>
    <row r="9206" spans="1:8" x14ac:dyDescent="0.3">
      <c r="A9206">
        <v>3.8</v>
      </c>
      <c r="B9206" t="s">
        <v>743</v>
      </c>
      <c r="C9206" t="s">
        <v>6307</v>
      </c>
      <c r="D9206">
        <v>400000</v>
      </c>
      <c r="E9206">
        <v>1</v>
      </c>
      <c r="F9206" t="s">
        <v>867</v>
      </c>
      <c r="G9206" t="s">
        <v>11</v>
      </c>
      <c r="H9206" t="s">
        <v>6192</v>
      </c>
    </row>
    <row r="9207" spans="1:8" x14ac:dyDescent="0.3">
      <c r="A9207">
        <v>4.2</v>
      </c>
      <c r="B9207" t="s">
        <v>17</v>
      </c>
      <c r="C9207" t="s">
        <v>6307</v>
      </c>
      <c r="D9207">
        <v>1400000</v>
      </c>
      <c r="E9207">
        <v>1</v>
      </c>
      <c r="F9207" t="s">
        <v>867</v>
      </c>
      <c r="G9207" t="s">
        <v>11</v>
      </c>
      <c r="H9207" t="s">
        <v>6192</v>
      </c>
    </row>
    <row r="9208" spans="1:8" x14ac:dyDescent="0.3">
      <c r="A9208">
        <v>4</v>
      </c>
      <c r="B9208" t="s">
        <v>3539</v>
      </c>
      <c r="C9208" t="s">
        <v>6307</v>
      </c>
      <c r="D9208">
        <v>1200000</v>
      </c>
      <c r="E9208">
        <v>1</v>
      </c>
      <c r="F9208" t="s">
        <v>867</v>
      </c>
      <c r="G9208" t="s">
        <v>11</v>
      </c>
      <c r="H9208" t="s">
        <v>6192</v>
      </c>
    </row>
    <row r="9209" spans="1:8" x14ac:dyDescent="0.3">
      <c r="A9209">
        <v>3.8</v>
      </c>
      <c r="B9209" t="s">
        <v>1501</v>
      </c>
      <c r="C9209" t="s">
        <v>6307</v>
      </c>
      <c r="D9209">
        <v>400000</v>
      </c>
      <c r="E9209">
        <v>1</v>
      </c>
      <c r="F9209" t="s">
        <v>867</v>
      </c>
      <c r="G9209" t="s">
        <v>11</v>
      </c>
      <c r="H9209" t="s">
        <v>6192</v>
      </c>
    </row>
    <row r="9210" spans="1:8" x14ac:dyDescent="0.3">
      <c r="A9210">
        <v>4</v>
      </c>
      <c r="B9210" t="s">
        <v>1691</v>
      </c>
      <c r="C9210" t="s">
        <v>6307</v>
      </c>
      <c r="D9210">
        <v>500000</v>
      </c>
      <c r="E9210">
        <v>1</v>
      </c>
      <c r="F9210" t="s">
        <v>867</v>
      </c>
      <c r="G9210" t="s">
        <v>11</v>
      </c>
      <c r="H9210" t="s">
        <v>6192</v>
      </c>
    </row>
    <row r="9211" spans="1:8" x14ac:dyDescent="0.3">
      <c r="A9211">
        <v>4.2</v>
      </c>
      <c r="B9211" t="s">
        <v>3870</v>
      </c>
      <c r="C9211" t="s">
        <v>6307</v>
      </c>
      <c r="D9211">
        <v>516000</v>
      </c>
      <c r="E9211">
        <v>1</v>
      </c>
      <c r="F9211" t="s">
        <v>867</v>
      </c>
      <c r="G9211" t="s">
        <v>11</v>
      </c>
      <c r="H9211" t="s">
        <v>6192</v>
      </c>
    </row>
    <row r="9212" spans="1:8" x14ac:dyDescent="0.3">
      <c r="A9212">
        <v>3.9</v>
      </c>
      <c r="B9212" t="s">
        <v>4444</v>
      </c>
      <c r="C9212" t="s">
        <v>6307</v>
      </c>
      <c r="D9212">
        <v>504000</v>
      </c>
      <c r="E9212">
        <v>1</v>
      </c>
      <c r="F9212" t="s">
        <v>867</v>
      </c>
      <c r="G9212" t="s">
        <v>11</v>
      </c>
      <c r="H9212" t="s">
        <v>6192</v>
      </c>
    </row>
    <row r="9213" spans="1:8" x14ac:dyDescent="0.3">
      <c r="A9213">
        <v>4</v>
      </c>
      <c r="B9213" t="s">
        <v>721</v>
      </c>
      <c r="C9213" t="s">
        <v>6307</v>
      </c>
      <c r="D9213">
        <v>1700000</v>
      </c>
      <c r="E9213">
        <v>1</v>
      </c>
      <c r="F9213" t="s">
        <v>867</v>
      </c>
      <c r="G9213" t="s">
        <v>11</v>
      </c>
      <c r="H9213" t="s">
        <v>6192</v>
      </c>
    </row>
    <row r="9214" spans="1:8" x14ac:dyDescent="0.3">
      <c r="A9214">
        <v>4.0999999999999996</v>
      </c>
      <c r="B9214" t="s">
        <v>555</v>
      </c>
      <c r="C9214" t="s">
        <v>6307</v>
      </c>
      <c r="D9214">
        <v>500000</v>
      </c>
      <c r="E9214">
        <v>1</v>
      </c>
      <c r="F9214" t="s">
        <v>867</v>
      </c>
      <c r="G9214" t="s">
        <v>11</v>
      </c>
      <c r="H9214" t="s">
        <v>6192</v>
      </c>
    </row>
    <row r="9215" spans="1:8" x14ac:dyDescent="0.3">
      <c r="A9215">
        <v>3.8</v>
      </c>
      <c r="B9215" t="s">
        <v>1107</v>
      </c>
      <c r="C9215" t="s">
        <v>6307</v>
      </c>
      <c r="D9215">
        <v>1500000</v>
      </c>
      <c r="E9215">
        <v>1</v>
      </c>
      <c r="F9215" t="s">
        <v>867</v>
      </c>
      <c r="G9215" t="s">
        <v>11</v>
      </c>
      <c r="H9215" t="s">
        <v>6192</v>
      </c>
    </row>
    <row r="9216" spans="1:8" x14ac:dyDescent="0.3">
      <c r="A9216">
        <v>3.7</v>
      </c>
      <c r="B9216" t="s">
        <v>333</v>
      </c>
      <c r="C9216" t="s">
        <v>6307</v>
      </c>
      <c r="D9216">
        <v>2200000</v>
      </c>
      <c r="E9216">
        <v>1</v>
      </c>
      <c r="F9216" t="s">
        <v>867</v>
      </c>
      <c r="G9216" t="s">
        <v>11</v>
      </c>
      <c r="H9216" t="s">
        <v>6192</v>
      </c>
    </row>
    <row r="9217" spans="1:8" x14ac:dyDescent="0.3">
      <c r="A9217">
        <v>3.6</v>
      </c>
      <c r="B9217" t="s">
        <v>2950</v>
      </c>
      <c r="C9217" t="s">
        <v>6307</v>
      </c>
      <c r="D9217">
        <v>600000</v>
      </c>
      <c r="E9217">
        <v>1</v>
      </c>
      <c r="F9217" t="s">
        <v>867</v>
      </c>
      <c r="G9217" t="s">
        <v>11</v>
      </c>
      <c r="H9217" t="s">
        <v>6192</v>
      </c>
    </row>
    <row r="9218" spans="1:8" x14ac:dyDescent="0.3">
      <c r="A9218">
        <v>3.6</v>
      </c>
      <c r="B9218" t="s">
        <v>1990</v>
      </c>
      <c r="C9218" t="s">
        <v>6307</v>
      </c>
      <c r="D9218">
        <v>600000</v>
      </c>
      <c r="E9218">
        <v>1</v>
      </c>
      <c r="F9218" t="s">
        <v>867</v>
      </c>
      <c r="G9218" t="s">
        <v>11</v>
      </c>
      <c r="H9218" t="s">
        <v>6192</v>
      </c>
    </row>
    <row r="9219" spans="1:8" x14ac:dyDescent="0.3">
      <c r="A9219">
        <v>3.6</v>
      </c>
      <c r="B9219" t="s">
        <v>1990</v>
      </c>
      <c r="C9219" t="s">
        <v>6392</v>
      </c>
      <c r="D9219">
        <v>600000</v>
      </c>
      <c r="E9219">
        <v>1</v>
      </c>
      <c r="F9219" t="s">
        <v>867</v>
      </c>
      <c r="G9219" t="s">
        <v>128</v>
      </c>
      <c r="H9219" t="s">
        <v>6192</v>
      </c>
    </row>
    <row r="9220" spans="1:8" x14ac:dyDescent="0.3">
      <c r="A9220">
        <v>4</v>
      </c>
      <c r="B9220" t="s">
        <v>6393</v>
      </c>
      <c r="C9220" t="s">
        <v>6307</v>
      </c>
      <c r="D9220">
        <v>1800000</v>
      </c>
      <c r="E9220">
        <v>1</v>
      </c>
      <c r="F9220" t="s">
        <v>867</v>
      </c>
      <c r="G9220" t="s">
        <v>11</v>
      </c>
      <c r="H9220" t="s">
        <v>6192</v>
      </c>
    </row>
    <row r="9221" spans="1:8" x14ac:dyDescent="0.3">
      <c r="A9221">
        <v>3.9</v>
      </c>
      <c r="B9221" t="s">
        <v>874</v>
      </c>
      <c r="C9221" t="s">
        <v>6307</v>
      </c>
      <c r="D9221">
        <v>1300000</v>
      </c>
      <c r="E9221">
        <v>1</v>
      </c>
      <c r="F9221" t="s">
        <v>867</v>
      </c>
      <c r="G9221" t="s">
        <v>11</v>
      </c>
      <c r="H9221" t="s">
        <v>6192</v>
      </c>
    </row>
    <row r="9222" spans="1:8" x14ac:dyDescent="0.3">
      <c r="A9222">
        <v>3.9</v>
      </c>
      <c r="B9222" t="s">
        <v>2260</v>
      </c>
      <c r="C9222" t="s">
        <v>6307</v>
      </c>
      <c r="D9222">
        <v>396000</v>
      </c>
      <c r="E9222">
        <v>1</v>
      </c>
      <c r="F9222" t="s">
        <v>867</v>
      </c>
      <c r="G9222" t="s">
        <v>11</v>
      </c>
      <c r="H9222" t="s">
        <v>6192</v>
      </c>
    </row>
    <row r="9223" spans="1:8" x14ac:dyDescent="0.3">
      <c r="A9223">
        <v>3.9</v>
      </c>
      <c r="B9223" t="s">
        <v>2260</v>
      </c>
      <c r="C9223" t="s">
        <v>6307</v>
      </c>
      <c r="D9223">
        <v>1100000</v>
      </c>
      <c r="E9223">
        <v>1</v>
      </c>
      <c r="F9223" t="s">
        <v>867</v>
      </c>
      <c r="G9223" t="s">
        <v>11</v>
      </c>
      <c r="H9223" t="s">
        <v>6192</v>
      </c>
    </row>
    <row r="9224" spans="1:8" x14ac:dyDescent="0.3">
      <c r="A9224">
        <v>3.8</v>
      </c>
      <c r="B9224" t="s">
        <v>756</v>
      </c>
      <c r="C9224" t="s">
        <v>6307</v>
      </c>
      <c r="D9224">
        <v>800000</v>
      </c>
      <c r="E9224">
        <v>1</v>
      </c>
      <c r="F9224" t="s">
        <v>867</v>
      </c>
      <c r="G9224" t="s">
        <v>11</v>
      </c>
      <c r="H9224" t="s">
        <v>6192</v>
      </c>
    </row>
    <row r="9225" spans="1:8" x14ac:dyDescent="0.3">
      <c r="A9225">
        <v>3.6</v>
      </c>
      <c r="B9225" t="s">
        <v>2326</v>
      </c>
      <c r="C9225" t="s">
        <v>6307</v>
      </c>
      <c r="D9225">
        <v>700000</v>
      </c>
      <c r="E9225">
        <v>1</v>
      </c>
      <c r="F9225" t="s">
        <v>867</v>
      </c>
      <c r="G9225" t="s">
        <v>11</v>
      </c>
      <c r="H9225" t="s">
        <v>6192</v>
      </c>
    </row>
    <row r="9226" spans="1:8" x14ac:dyDescent="0.3">
      <c r="A9226">
        <v>3.8</v>
      </c>
      <c r="B9226" t="s">
        <v>4571</v>
      </c>
      <c r="C9226" t="s">
        <v>6307</v>
      </c>
      <c r="D9226">
        <v>2000000</v>
      </c>
      <c r="E9226">
        <v>1</v>
      </c>
      <c r="F9226" t="s">
        <v>867</v>
      </c>
      <c r="G9226" t="s">
        <v>11</v>
      </c>
      <c r="H9226" t="s">
        <v>6192</v>
      </c>
    </row>
    <row r="9227" spans="1:8" x14ac:dyDescent="0.3">
      <c r="A9227">
        <v>4.0999999999999996</v>
      </c>
      <c r="B9227" t="s">
        <v>666</v>
      </c>
      <c r="C9227" t="s">
        <v>6307</v>
      </c>
      <c r="D9227">
        <v>1128000</v>
      </c>
      <c r="E9227">
        <v>1</v>
      </c>
      <c r="F9227" t="s">
        <v>867</v>
      </c>
      <c r="G9227" t="s">
        <v>11</v>
      </c>
      <c r="H9227" t="s">
        <v>6192</v>
      </c>
    </row>
    <row r="9228" spans="1:8" x14ac:dyDescent="0.3">
      <c r="A9228">
        <v>3.5</v>
      </c>
      <c r="B9228" t="s">
        <v>3733</v>
      </c>
      <c r="C9228" t="s">
        <v>6307</v>
      </c>
      <c r="D9228">
        <v>600000</v>
      </c>
      <c r="E9228">
        <v>1</v>
      </c>
      <c r="F9228" t="s">
        <v>867</v>
      </c>
      <c r="G9228" t="s">
        <v>11</v>
      </c>
      <c r="H9228" t="s">
        <v>6192</v>
      </c>
    </row>
    <row r="9229" spans="1:8" x14ac:dyDescent="0.3">
      <c r="A9229">
        <v>4</v>
      </c>
      <c r="B9229" t="s">
        <v>4573</v>
      </c>
      <c r="C9229" t="s">
        <v>6307</v>
      </c>
      <c r="D9229">
        <v>500000</v>
      </c>
      <c r="E9229">
        <v>1</v>
      </c>
      <c r="F9229" t="s">
        <v>867</v>
      </c>
      <c r="G9229" t="s">
        <v>11</v>
      </c>
      <c r="H9229" t="s">
        <v>6192</v>
      </c>
    </row>
    <row r="9230" spans="1:8" x14ac:dyDescent="0.3">
      <c r="A9230">
        <v>3.3</v>
      </c>
      <c r="B9230" t="s">
        <v>83</v>
      </c>
      <c r="C9230" t="s">
        <v>6307</v>
      </c>
      <c r="D9230">
        <v>300000</v>
      </c>
      <c r="E9230">
        <v>1</v>
      </c>
      <c r="F9230" t="s">
        <v>867</v>
      </c>
      <c r="G9230" t="s">
        <v>11</v>
      </c>
      <c r="H9230" t="s">
        <v>6192</v>
      </c>
    </row>
    <row r="9231" spans="1:8" x14ac:dyDescent="0.3">
      <c r="A9231">
        <v>3.9</v>
      </c>
      <c r="B9231" t="s">
        <v>4761</v>
      </c>
      <c r="C9231" t="s">
        <v>6307</v>
      </c>
      <c r="D9231">
        <v>624000</v>
      </c>
      <c r="E9231">
        <v>1</v>
      </c>
      <c r="F9231" t="s">
        <v>867</v>
      </c>
      <c r="G9231" t="s">
        <v>11</v>
      </c>
      <c r="H9231" t="s">
        <v>6192</v>
      </c>
    </row>
    <row r="9232" spans="1:8" x14ac:dyDescent="0.3">
      <c r="A9232">
        <v>3.7</v>
      </c>
      <c r="B9232" t="s">
        <v>6394</v>
      </c>
      <c r="C9232" t="s">
        <v>6307</v>
      </c>
      <c r="D9232">
        <v>600000</v>
      </c>
      <c r="E9232">
        <v>1</v>
      </c>
      <c r="F9232" t="s">
        <v>867</v>
      </c>
      <c r="G9232" t="s">
        <v>11</v>
      </c>
      <c r="H9232" t="s">
        <v>6192</v>
      </c>
    </row>
    <row r="9233" spans="1:8" x14ac:dyDescent="0.3">
      <c r="A9233">
        <v>3.5</v>
      </c>
      <c r="B9233" t="s">
        <v>3905</v>
      </c>
      <c r="C9233" t="s">
        <v>6307</v>
      </c>
      <c r="D9233">
        <v>600000</v>
      </c>
      <c r="E9233">
        <v>1</v>
      </c>
      <c r="F9233" t="s">
        <v>867</v>
      </c>
      <c r="G9233" t="s">
        <v>11</v>
      </c>
      <c r="H9233" t="s">
        <v>6192</v>
      </c>
    </row>
    <row r="9234" spans="1:8" x14ac:dyDescent="0.3">
      <c r="A9234">
        <v>3.6</v>
      </c>
      <c r="B9234" t="s">
        <v>4579</v>
      </c>
      <c r="C9234" t="s">
        <v>6307</v>
      </c>
      <c r="D9234">
        <v>684000</v>
      </c>
      <c r="E9234">
        <v>1</v>
      </c>
      <c r="F9234" t="s">
        <v>867</v>
      </c>
      <c r="G9234" t="s">
        <v>11</v>
      </c>
      <c r="H9234" t="s">
        <v>6192</v>
      </c>
    </row>
    <row r="9235" spans="1:8" x14ac:dyDescent="0.3">
      <c r="A9235">
        <v>4.0999999999999996</v>
      </c>
      <c r="B9235" t="s">
        <v>6395</v>
      </c>
      <c r="C9235" t="s">
        <v>6307</v>
      </c>
      <c r="D9235">
        <v>800000</v>
      </c>
      <c r="E9235">
        <v>1</v>
      </c>
      <c r="F9235" t="s">
        <v>867</v>
      </c>
      <c r="G9235" t="s">
        <v>11</v>
      </c>
      <c r="H9235" t="s">
        <v>6192</v>
      </c>
    </row>
    <row r="9236" spans="1:8" x14ac:dyDescent="0.3">
      <c r="A9236">
        <v>3.7</v>
      </c>
      <c r="B9236" t="s">
        <v>283</v>
      </c>
      <c r="C9236" t="s">
        <v>6307</v>
      </c>
      <c r="D9236">
        <v>1000000</v>
      </c>
      <c r="E9236">
        <v>1</v>
      </c>
      <c r="F9236" t="s">
        <v>867</v>
      </c>
      <c r="G9236" t="s">
        <v>11</v>
      </c>
      <c r="H9236" t="s">
        <v>6192</v>
      </c>
    </row>
    <row r="9237" spans="1:8" x14ac:dyDescent="0.3">
      <c r="A9237">
        <v>3.9</v>
      </c>
      <c r="B9237" t="s">
        <v>850</v>
      </c>
      <c r="C9237" t="s">
        <v>6307</v>
      </c>
      <c r="D9237">
        <v>1000000</v>
      </c>
      <c r="E9237">
        <v>1</v>
      </c>
      <c r="F9237" t="s">
        <v>867</v>
      </c>
      <c r="G9237" t="s">
        <v>11</v>
      </c>
      <c r="H9237" t="s">
        <v>6192</v>
      </c>
    </row>
    <row r="9238" spans="1:8" x14ac:dyDescent="0.3">
      <c r="A9238">
        <v>3.7</v>
      </c>
      <c r="B9238" t="s">
        <v>6396</v>
      </c>
      <c r="C9238" t="s">
        <v>6392</v>
      </c>
      <c r="D9238">
        <v>1700000</v>
      </c>
      <c r="E9238">
        <v>1</v>
      </c>
      <c r="F9238" t="s">
        <v>867</v>
      </c>
      <c r="G9238" t="s">
        <v>128</v>
      </c>
      <c r="H9238" t="s">
        <v>6192</v>
      </c>
    </row>
    <row r="9239" spans="1:8" x14ac:dyDescent="0.3">
      <c r="A9239">
        <v>3.1</v>
      </c>
      <c r="B9239" t="s">
        <v>885</v>
      </c>
      <c r="C9239" t="s">
        <v>6307</v>
      </c>
      <c r="D9239">
        <v>500000</v>
      </c>
      <c r="E9239">
        <v>1</v>
      </c>
      <c r="F9239" t="s">
        <v>867</v>
      </c>
      <c r="G9239" t="s">
        <v>11</v>
      </c>
      <c r="H9239" t="s">
        <v>6192</v>
      </c>
    </row>
    <row r="9240" spans="1:8" x14ac:dyDescent="0.3">
      <c r="A9240">
        <v>2.8</v>
      </c>
      <c r="B9240" t="s">
        <v>6397</v>
      </c>
      <c r="C9240" t="s">
        <v>6307</v>
      </c>
      <c r="D9240">
        <v>228000</v>
      </c>
      <c r="E9240">
        <v>1</v>
      </c>
      <c r="F9240" t="s">
        <v>867</v>
      </c>
      <c r="G9240" t="s">
        <v>11</v>
      </c>
      <c r="H9240" t="s">
        <v>6192</v>
      </c>
    </row>
    <row r="9241" spans="1:8" x14ac:dyDescent="0.3">
      <c r="A9241">
        <v>4.3</v>
      </c>
      <c r="B9241" t="s">
        <v>6398</v>
      </c>
      <c r="C9241" t="s">
        <v>6307</v>
      </c>
      <c r="D9241">
        <v>1400000</v>
      </c>
      <c r="E9241">
        <v>1</v>
      </c>
      <c r="F9241" t="s">
        <v>867</v>
      </c>
      <c r="G9241" t="s">
        <v>11</v>
      </c>
      <c r="H9241" t="s">
        <v>6192</v>
      </c>
    </row>
    <row r="9242" spans="1:8" x14ac:dyDescent="0.3">
      <c r="A9242">
        <v>4.3</v>
      </c>
      <c r="B9242" t="s">
        <v>1113</v>
      </c>
      <c r="C9242" t="s">
        <v>6307</v>
      </c>
      <c r="D9242">
        <v>2000000</v>
      </c>
      <c r="E9242">
        <v>1</v>
      </c>
      <c r="F9242" t="s">
        <v>867</v>
      </c>
      <c r="G9242" t="s">
        <v>11</v>
      </c>
      <c r="H9242" t="s">
        <v>6192</v>
      </c>
    </row>
    <row r="9243" spans="1:8" x14ac:dyDescent="0.3">
      <c r="A9243">
        <v>4.2</v>
      </c>
      <c r="B9243" t="s">
        <v>4587</v>
      </c>
      <c r="C9243" t="s">
        <v>6307</v>
      </c>
      <c r="D9243">
        <v>900000</v>
      </c>
      <c r="E9243">
        <v>1</v>
      </c>
      <c r="F9243" t="s">
        <v>867</v>
      </c>
      <c r="G9243" t="s">
        <v>11</v>
      </c>
      <c r="H9243" t="s">
        <v>6192</v>
      </c>
    </row>
    <row r="9244" spans="1:8" x14ac:dyDescent="0.3">
      <c r="A9244">
        <v>3.7</v>
      </c>
      <c r="B9244" t="s">
        <v>3573</v>
      </c>
      <c r="C9244" t="s">
        <v>6307</v>
      </c>
      <c r="D9244">
        <v>240000</v>
      </c>
      <c r="E9244">
        <v>1</v>
      </c>
      <c r="F9244" t="s">
        <v>867</v>
      </c>
      <c r="G9244" t="s">
        <v>11</v>
      </c>
      <c r="H9244" t="s">
        <v>6192</v>
      </c>
    </row>
    <row r="9245" spans="1:8" x14ac:dyDescent="0.3">
      <c r="A9245">
        <v>3.7</v>
      </c>
      <c r="B9245" t="s">
        <v>891</v>
      </c>
      <c r="C9245" t="s">
        <v>6307</v>
      </c>
      <c r="D9245">
        <v>700000</v>
      </c>
      <c r="E9245">
        <v>1</v>
      </c>
      <c r="F9245" t="s">
        <v>867</v>
      </c>
      <c r="G9245" t="s">
        <v>11</v>
      </c>
      <c r="H9245" t="s">
        <v>6192</v>
      </c>
    </row>
    <row r="9246" spans="1:8" x14ac:dyDescent="0.3">
      <c r="A9246">
        <v>3.7</v>
      </c>
      <c r="B9246" t="s">
        <v>6347</v>
      </c>
      <c r="C9246" t="s">
        <v>6399</v>
      </c>
      <c r="D9246">
        <v>600000</v>
      </c>
      <c r="E9246">
        <v>1</v>
      </c>
      <c r="F9246" t="s">
        <v>867</v>
      </c>
      <c r="G9246" t="s">
        <v>27</v>
      </c>
      <c r="H9246" t="s">
        <v>6192</v>
      </c>
    </row>
    <row r="9247" spans="1:8" x14ac:dyDescent="0.3">
      <c r="A9247">
        <v>4.0999999999999996</v>
      </c>
      <c r="B9247" t="s">
        <v>1071</v>
      </c>
      <c r="C9247" t="s">
        <v>6307</v>
      </c>
      <c r="D9247">
        <v>800000</v>
      </c>
      <c r="E9247">
        <v>1</v>
      </c>
      <c r="F9247" t="s">
        <v>867</v>
      </c>
      <c r="G9247" t="s">
        <v>11</v>
      </c>
      <c r="H9247" t="s">
        <v>6192</v>
      </c>
    </row>
    <row r="9248" spans="1:8" x14ac:dyDescent="0.3">
      <c r="A9248">
        <v>3.7</v>
      </c>
      <c r="B9248" t="s">
        <v>6400</v>
      </c>
      <c r="C9248" t="s">
        <v>6307</v>
      </c>
      <c r="D9248">
        <v>240000</v>
      </c>
      <c r="E9248">
        <v>1</v>
      </c>
      <c r="F9248" t="s">
        <v>867</v>
      </c>
      <c r="G9248" t="s">
        <v>11</v>
      </c>
      <c r="H9248" t="s">
        <v>6192</v>
      </c>
    </row>
    <row r="9249" spans="1:8" x14ac:dyDescent="0.3">
      <c r="A9249">
        <v>4.0999999999999996</v>
      </c>
      <c r="B9249" t="s">
        <v>4596</v>
      </c>
      <c r="C9249" t="s">
        <v>6307</v>
      </c>
      <c r="D9249">
        <v>1600000</v>
      </c>
      <c r="E9249">
        <v>1</v>
      </c>
      <c r="F9249" t="s">
        <v>867</v>
      </c>
      <c r="G9249" t="s">
        <v>11</v>
      </c>
      <c r="H9249" t="s">
        <v>6192</v>
      </c>
    </row>
    <row r="9250" spans="1:8" x14ac:dyDescent="0.3">
      <c r="A9250">
        <v>3.9</v>
      </c>
      <c r="B9250" t="s">
        <v>6401</v>
      </c>
      <c r="C9250" t="s">
        <v>6307</v>
      </c>
      <c r="D9250">
        <v>1000000</v>
      </c>
      <c r="E9250">
        <v>1</v>
      </c>
      <c r="F9250" t="s">
        <v>867</v>
      </c>
      <c r="G9250" t="s">
        <v>11</v>
      </c>
      <c r="H9250" t="s">
        <v>6192</v>
      </c>
    </row>
    <row r="9251" spans="1:8" x14ac:dyDescent="0.3">
      <c r="A9251">
        <v>4.2</v>
      </c>
      <c r="B9251" t="s">
        <v>6215</v>
      </c>
      <c r="C9251" t="s">
        <v>6307</v>
      </c>
      <c r="D9251">
        <v>900000</v>
      </c>
      <c r="E9251">
        <v>1</v>
      </c>
      <c r="F9251" t="s">
        <v>867</v>
      </c>
      <c r="G9251" t="s">
        <v>11</v>
      </c>
      <c r="H9251" t="s">
        <v>6192</v>
      </c>
    </row>
    <row r="9252" spans="1:8" x14ac:dyDescent="0.3">
      <c r="A9252">
        <v>4.8</v>
      </c>
      <c r="B9252" t="s">
        <v>6402</v>
      </c>
      <c r="C9252" t="s">
        <v>6307</v>
      </c>
      <c r="D9252">
        <v>500000</v>
      </c>
      <c r="E9252">
        <v>1</v>
      </c>
      <c r="F9252" t="s">
        <v>867</v>
      </c>
      <c r="G9252" t="s">
        <v>11</v>
      </c>
      <c r="H9252" t="s">
        <v>6192</v>
      </c>
    </row>
    <row r="9253" spans="1:8" x14ac:dyDescent="0.3">
      <c r="A9253">
        <v>4.3</v>
      </c>
      <c r="B9253" t="s">
        <v>6403</v>
      </c>
      <c r="C9253" t="s">
        <v>6307</v>
      </c>
      <c r="D9253">
        <v>800000</v>
      </c>
      <c r="E9253">
        <v>1</v>
      </c>
      <c r="F9253" t="s">
        <v>867</v>
      </c>
      <c r="G9253" t="s">
        <v>11</v>
      </c>
      <c r="H9253" t="s">
        <v>6192</v>
      </c>
    </row>
    <row r="9254" spans="1:8" x14ac:dyDescent="0.3">
      <c r="A9254">
        <v>3.7</v>
      </c>
      <c r="B9254" t="s">
        <v>6404</v>
      </c>
      <c r="C9254" t="s">
        <v>6307</v>
      </c>
      <c r="D9254">
        <v>1200000</v>
      </c>
      <c r="E9254">
        <v>1</v>
      </c>
      <c r="F9254" t="s">
        <v>867</v>
      </c>
      <c r="G9254" t="s">
        <v>11</v>
      </c>
      <c r="H9254" t="s">
        <v>6192</v>
      </c>
    </row>
    <row r="9255" spans="1:8" x14ac:dyDescent="0.3">
      <c r="A9255">
        <v>4.3</v>
      </c>
      <c r="B9255" t="s">
        <v>6405</v>
      </c>
      <c r="C9255" t="s">
        <v>6307</v>
      </c>
      <c r="D9255">
        <v>500000</v>
      </c>
      <c r="E9255">
        <v>1</v>
      </c>
      <c r="F9255" t="s">
        <v>867</v>
      </c>
      <c r="G9255" t="s">
        <v>11</v>
      </c>
      <c r="H9255" t="s">
        <v>6192</v>
      </c>
    </row>
    <row r="9256" spans="1:8" x14ac:dyDescent="0.3">
      <c r="A9256">
        <v>3.8</v>
      </c>
      <c r="B9256" t="s">
        <v>6406</v>
      </c>
      <c r="C9256" t="s">
        <v>6307</v>
      </c>
      <c r="D9256">
        <v>900000</v>
      </c>
      <c r="E9256">
        <v>1</v>
      </c>
      <c r="F9256" t="s">
        <v>867</v>
      </c>
      <c r="G9256" t="s">
        <v>11</v>
      </c>
      <c r="H9256" t="s">
        <v>6192</v>
      </c>
    </row>
    <row r="9257" spans="1:8" x14ac:dyDescent="0.3">
      <c r="A9257">
        <v>5</v>
      </c>
      <c r="B9257" t="s">
        <v>6228</v>
      </c>
      <c r="C9257" t="s">
        <v>6307</v>
      </c>
      <c r="D9257">
        <v>1300000</v>
      </c>
      <c r="E9257">
        <v>1</v>
      </c>
      <c r="F9257" t="s">
        <v>867</v>
      </c>
      <c r="G9257" t="s">
        <v>11</v>
      </c>
      <c r="H9257" t="s">
        <v>6192</v>
      </c>
    </row>
    <row r="9258" spans="1:8" x14ac:dyDescent="0.3">
      <c r="A9258">
        <v>3.9</v>
      </c>
      <c r="B9258" t="s">
        <v>6407</v>
      </c>
      <c r="C9258" t="s">
        <v>6307</v>
      </c>
      <c r="D9258">
        <v>720000</v>
      </c>
      <c r="E9258">
        <v>1</v>
      </c>
      <c r="F9258" t="s">
        <v>867</v>
      </c>
      <c r="G9258" t="s">
        <v>11</v>
      </c>
      <c r="H9258" t="s">
        <v>6192</v>
      </c>
    </row>
    <row r="9259" spans="1:8" x14ac:dyDescent="0.3">
      <c r="A9259">
        <v>4.0999999999999996</v>
      </c>
      <c r="B9259" t="s">
        <v>6408</v>
      </c>
      <c r="C9259" t="s">
        <v>6392</v>
      </c>
      <c r="D9259">
        <v>1300000</v>
      </c>
      <c r="E9259">
        <v>1</v>
      </c>
      <c r="F9259" t="s">
        <v>867</v>
      </c>
      <c r="G9259" t="s">
        <v>128</v>
      </c>
      <c r="H9259" t="s">
        <v>6192</v>
      </c>
    </row>
    <row r="9260" spans="1:8" x14ac:dyDescent="0.3">
      <c r="A9260">
        <v>2.2999999999999998</v>
      </c>
      <c r="B9260" t="s">
        <v>6409</v>
      </c>
      <c r="C9260" t="s">
        <v>6307</v>
      </c>
      <c r="D9260">
        <v>1000000</v>
      </c>
      <c r="E9260">
        <v>1</v>
      </c>
      <c r="F9260" t="s">
        <v>867</v>
      </c>
      <c r="G9260" t="s">
        <v>11</v>
      </c>
      <c r="H9260" t="s">
        <v>6192</v>
      </c>
    </row>
    <row r="9261" spans="1:8" x14ac:dyDescent="0.3">
      <c r="A9261">
        <v>3.9</v>
      </c>
      <c r="B9261" t="s">
        <v>6410</v>
      </c>
      <c r="C9261" t="s">
        <v>6307</v>
      </c>
      <c r="D9261">
        <v>1500000</v>
      </c>
      <c r="E9261">
        <v>1</v>
      </c>
      <c r="F9261" t="s">
        <v>867</v>
      </c>
      <c r="G9261" t="s">
        <v>11</v>
      </c>
      <c r="H9261" t="s">
        <v>6192</v>
      </c>
    </row>
    <row r="9262" spans="1:8" x14ac:dyDescent="0.3">
      <c r="A9262">
        <v>3.6</v>
      </c>
      <c r="B9262" t="s">
        <v>921</v>
      </c>
      <c r="C9262" t="s">
        <v>6307</v>
      </c>
      <c r="D9262">
        <v>10000000</v>
      </c>
      <c r="E9262">
        <v>1</v>
      </c>
      <c r="F9262" t="s">
        <v>867</v>
      </c>
      <c r="G9262" t="s">
        <v>11</v>
      </c>
      <c r="H9262" t="s">
        <v>6192</v>
      </c>
    </row>
    <row r="9263" spans="1:8" x14ac:dyDescent="0.3">
      <c r="A9263">
        <v>3.4</v>
      </c>
      <c r="B9263" t="s">
        <v>925</v>
      </c>
      <c r="C9263" t="s">
        <v>6307</v>
      </c>
      <c r="D9263">
        <v>500000</v>
      </c>
      <c r="E9263">
        <v>1</v>
      </c>
      <c r="F9263" t="s">
        <v>867</v>
      </c>
      <c r="G9263" t="s">
        <v>11</v>
      </c>
      <c r="H9263" t="s">
        <v>6192</v>
      </c>
    </row>
    <row r="9264" spans="1:8" x14ac:dyDescent="0.3">
      <c r="A9264">
        <v>3.8</v>
      </c>
      <c r="B9264" t="s">
        <v>3654</v>
      </c>
      <c r="C9264" t="s">
        <v>6307</v>
      </c>
      <c r="D9264">
        <v>700000</v>
      </c>
      <c r="E9264">
        <v>1</v>
      </c>
      <c r="F9264" t="s">
        <v>867</v>
      </c>
      <c r="G9264" t="s">
        <v>11</v>
      </c>
      <c r="H9264" t="s">
        <v>6192</v>
      </c>
    </row>
    <row r="9265" spans="1:8" x14ac:dyDescent="0.3">
      <c r="A9265">
        <v>4.2</v>
      </c>
      <c r="B9265" t="s">
        <v>6411</v>
      </c>
      <c r="C9265" t="s">
        <v>6307</v>
      </c>
      <c r="D9265">
        <v>1000000</v>
      </c>
      <c r="E9265">
        <v>1</v>
      </c>
      <c r="F9265" t="s">
        <v>867</v>
      </c>
      <c r="G9265" t="s">
        <v>11</v>
      </c>
      <c r="H9265" t="s">
        <v>6192</v>
      </c>
    </row>
    <row r="9266" spans="1:8" x14ac:dyDescent="0.3">
      <c r="A9266">
        <v>3.5</v>
      </c>
      <c r="B9266" t="s">
        <v>6412</v>
      </c>
      <c r="C9266" t="s">
        <v>6307</v>
      </c>
      <c r="D9266">
        <v>1300000</v>
      </c>
      <c r="E9266">
        <v>1</v>
      </c>
      <c r="F9266" t="s">
        <v>867</v>
      </c>
      <c r="G9266" t="s">
        <v>11</v>
      </c>
      <c r="H9266" t="s">
        <v>6192</v>
      </c>
    </row>
    <row r="9267" spans="1:8" x14ac:dyDescent="0.3">
      <c r="A9267">
        <v>4</v>
      </c>
      <c r="B9267" t="s">
        <v>6413</v>
      </c>
      <c r="C9267" t="s">
        <v>6307</v>
      </c>
      <c r="D9267">
        <v>1000000</v>
      </c>
      <c r="E9267">
        <v>1</v>
      </c>
      <c r="F9267" t="s">
        <v>867</v>
      </c>
      <c r="G9267" t="s">
        <v>11</v>
      </c>
      <c r="H9267" t="s">
        <v>6192</v>
      </c>
    </row>
    <row r="9268" spans="1:8" x14ac:dyDescent="0.3">
      <c r="A9268">
        <v>3.7</v>
      </c>
      <c r="B9268" t="s">
        <v>6414</v>
      </c>
      <c r="C9268" t="s">
        <v>6307</v>
      </c>
      <c r="D9268">
        <v>1300000</v>
      </c>
      <c r="E9268">
        <v>1</v>
      </c>
      <c r="F9268" t="s">
        <v>867</v>
      </c>
      <c r="G9268" t="s">
        <v>11</v>
      </c>
      <c r="H9268" t="s">
        <v>6192</v>
      </c>
    </row>
    <row r="9269" spans="1:8" x14ac:dyDescent="0.3">
      <c r="A9269">
        <v>3.8</v>
      </c>
      <c r="B9269" t="s">
        <v>6201</v>
      </c>
      <c r="C9269" t="s">
        <v>6307</v>
      </c>
      <c r="D9269">
        <v>400000</v>
      </c>
      <c r="E9269">
        <v>1</v>
      </c>
      <c r="F9269" t="s">
        <v>867</v>
      </c>
      <c r="G9269" t="s">
        <v>11</v>
      </c>
      <c r="H9269" t="s">
        <v>6192</v>
      </c>
    </row>
    <row r="9270" spans="1:8" x14ac:dyDescent="0.3">
      <c r="A9270">
        <v>3.5</v>
      </c>
      <c r="B9270" t="s">
        <v>6415</v>
      </c>
      <c r="C9270" t="s">
        <v>6307</v>
      </c>
      <c r="D9270">
        <v>1100000</v>
      </c>
      <c r="E9270">
        <v>1</v>
      </c>
      <c r="F9270" t="s">
        <v>867</v>
      </c>
      <c r="G9270" t="s">
        <v>11</v>
      </c>
      <c r="H9270" t="s">
        <v>6192</v>
      </c>
    </row>
    <row r="9271" spans="1:8" x14ac:dyDescent="0.3">
      <c r="A9271">
        <v>4.4000000000000004</v>
      </c>
      <c r="B9271" t="s">
        <v>6416</v>
      </c>
      <c r="C9271" t="s">
        <v>6307</v>
      </c>
      <c r="D9271">
        <v>1200000</v>
      </c>
      <c r="E9271">
        <v>1</v>
      </c>
      <c r="F9271" t="s">
        <v>867</v>
      </c>
      <c r="G9271" t="s">
        <v>11</v>
      </c>
      <c r="H9271" t="s">
        <v>6192</v>
      </c>
    </row>
    <row r="9272" spans="1:8" x14ac:dyDescent="0.3">
      <c r="A9272">
        <v>4.2</v>
      </c>
      <c r="B9272" t="s">
        <v>6417</v>
      </c>
      <c r="C9272" t="s">
        <v>6307</v>
      </c>
      <c r="D9272">
        <v>600000</v>
      </c>
      <c r="E9272">
        <v>1</v>
      </c>
      <c r="F9272" t="s">
        <v>867</v>
      </c>
      <c r="G9272" t="s">
        <v>11</v>
      </c>
      <c r="H9272" t="s">
        <v>6192</v>
      </c>
    </row>
    <row r="9273" spans="1:8" x14ac:dyDescent="0.3">
      <c r="A9273">
        <v>3.8</v>
      </c>
      <c r="B9273" t="s">
        <v>1077</v>
      </c>
      <c r="C9273" t="s">
        <v>6307</v>
      </c>
      <c r="D9273">
        <v>400000</v>
      </c>
      <c r="E9273">
        <v>1</v>
      </c>
      <c r="F9273" t="s">
        <v>867</v>
      </c>
      <c r="G9273" t="s">
        <v>11</v>
      </c>
      <c r="H9273" t="s">
        <v>6192</v>
      </c>
    </row>
    <row r="9274" spans="1:8" x14ac:dyDescent="0.3">
      <c r="A9274">
        <v>1.9</v>
      </c>
      <c r="B9274" t="s">
        <v>6418</v>
      </c>
      <c r="C9274" t="s">
        <v>6307</v>
      </c>
      <c r="D9274">
        <v>2600000</v>
      </c>
      <c r="E9274">
        <v>1</v>
      </c>
      <c r="F9274" t="s">
        <v>867</v>
      </c>
      <c r="G9274" t="s">
        <v>11</v>
      </c>
      <c r="H9274" t="s">
        <v>6192</v>
      </c>
    </row>
    <row r="9275" spans="1:8" x14ac:dyDescent="0.3">
      <c r="A9275">
        <v>3.6</v>
      </c>
      <c r="B9275" t="s">
        <v>6419</v>
      </c>
      <c r="C9275" t="s">
        <v>6307</v>
      </c>
      <c r="D9275">
        <v>400000</v>
      </c>
      <c r="E9275">
        <v>1</v>
      </c>
      <c r="F9275" t="s">
        <v>867</v>
      </c>
      <c r="G9275" t="s">
        <v>11</v>
      </c>
      <c r="H9275" t="s">
        <v>6192</v>
      </c>
    </row>
    <row r="9276" spans="1:8" x14ac:dyDescent="0.3">
      <c r="A9276">
        <v>4.4000000000000004</v>
      </c>
      <c r="B9276" t="s">
        <v>6420</v>
      </c>
      <c r="C9276" t="s">
        <v>6307</v>
      </c>
      <c r="D9276">
        <v>1700000</v>
      </c>
      <c r="E9276">
        <v>1</v>
      </c>
      <c r="F9276" t="s">
        <v>867</v>
      </c>
      <c r="G9276" t="s">
        <v>11</v>
      </c>
      <c r="H9276" t="s">
        <v>6192</v>
      </c>
    </row>
    <row r="9277" spans="1:8" x14ac:dyDescent="0.3">
      <c r="A9277">
        <v>4.0999999999999996</v>
      </c>
      <c r="B9277" t="s">
        <v>6421</v>
      </c>
      <c r="C9277" t="s">
        <v>6399</v>
      </c>
      <c r="D9277">
        <v>108000</v>
      </c>
      <c r="E9277">
        <v>1</v>
      </c>
      <c r="F9277" t="s">
        <v>867</v>
      </c>
      <c r="G9277" t="s">
        <v>27</v>
      </c>
      <c r="H9277" t="s">
        <v>6192</v>
      </c>
    </row>
    <row r="9278" spans="1:8" x14ac:dyDescent="0.3">
      <c r="A9278">
        <v>3.7</v>
      </c>
      <c r="B9278" t="s">
        <v>6422</v>
      </c>
      <c r="C9278" t="s">
        <v>6307</v>
      </c>
      <c r="D9278">
        <v>500000</v>
      </c>
      <c r="E9278">
        <v>1</v>
      </c>
      <c r="F9278" t="s">
        <v>867</v>
      </c>
      <c r="G9278" t="s">
        <v>11</v>
      </c>
      <c r="H9278" t="s">
        <v>6192</v>
      </c>
    </row>
    <row r="9279" spans="1:8" x14ac:dyDescent="0.3">
      <c r="A9279">
        <v>3.4</v>
      </c>
      <c r="B9279" t="s">
        <v>6423</v>
      </c>
      <c r="C9279" t="s">
        <v>6307</v>
      </c>
      <c r="D9279">
        <v>200000</v>
      </c>
      <c r="E9279">
        <v>1</v>
      </c>
      <c r="F9279" t="s">
        <v>867</v>
      </c>
      <c r="G9279" t="s">
        <v>11</v>
      </c>
      <c r="H9279" t="s">
        <v>6192</v>
      </c>
    </row>
    <row r="9280" spans="1:8" x14ac:dyDescent="0.3">
      <c r="A9280">
        <v>3.7</v>
      </c>
      <c r="B9280" t="s">
        <v>6424</v>
      </c>
      <c r="C9280" t="s">
        <v>6307</v>
      </c>
      <c r="D9280">
        <v>468000</v>
      </c>
      <c r="E9280">
        <v>1</v>
      </c>
      <c r="F9280" t="s">
        <v>867</v>
      </c>
      <c r="G9280" t="s">
        <v>11</v>
      </c>
      <c r="H9280" t="s">
        <v>6192</v>
      </c>
    </row>
    <row r="9281" spans="1:8" x14ac:dyDescent="0.3">
      <c r="A9281">
        <v>3.2</v>
      </c>
      <c r="B9281" t="s">
        <v>6425</v>
      </c>
      <c r="C9281" t="s">
        <v>6307</v>
      </c>
      <c r="D9281">
        <v>700000</v>
      </c>
      <c r="E9281">
        <v>1</v>
      </c>
      <c r="F9281" t="s">
        <v>867</v>
      </c>
      <c r="G9281" t="s">
        <v>11</v>
      </c>
      <c r="H9281" t="s">
        <v>6192</v>
      </c>
    </row>
    <row r="9282" spans="1:8" x14ac:dyDescent="0.3">
      <c r="A9282">
        <v>3.7</v>
      </c>
      <c r="B9282" t="s">
        <v>6426</v>
      </c>
      <c r="C9282" t="s">
        <v>6307</v>
      </c>
      <c r="D9282">
        <v>700000</v>
      </c>
      <c r="E9282">
        <v>1</v>
      </c>
      <c r="F9282" t="s">
        <v>867</v>
      </c>
      <c r="G9282" t="s">
        <v>11</v>
      </c>
      <c r="H9282" t="s">
        <v>6192</v>
      </c>
    </row>
    <row r="9283" spans="1:8" x14ac:dyDescent="0.3">
      <c r="A9283">
        <v>3.8</v>
      </c>
      <c r="B9283" t="s">
        <v>6427</v>
      </c>
      <c r="C9283" t="s">
        <v>6307</v>
      </c>
      <c r="D9283">
        <v>1500000</v>
      </c>
      <c r="E9283">
        <v>1</v>
      </c>
      <c r="F9283" t="s">
        <v>867</v>
      </c>
      <c r="G9283" t="s">
        <v>11</v>
      </c>
      <c r="H9283" t="s">
        <v>6192</v>
      </c>
    </row>
    <row r="9284" spans="1:8" x14ac:dyDescent="0.3">
      <c r="A9284">
        <v>3.8</v>
      </c>
      <c r="B9284" t="s">
        <v>6428</v>
      </c>
      <c r="C9284" t="s">
        <v>6307</v>
      </c>
      <c r="D9284">
        <v>1100000</v>
      </c>
      <c r="E9284">
        <v>1</v>
      </c>
      <c r="F9284" t="s">
        <v>867</v>
      </c>
      <c r="G9284" t="s">
        <v>11</v>
      </c>
      <c r="H9284" t="s">
        <v>6192</v>
      </c>
    </row>
    <row r="9285" spans="1:8" x14ac:dyDescent="0.3">
      <c r="A9285">
        <v>4.8</v>
      </c>
      <c r="B9285" t="s">
        <v>6429</v>
      </c>
      <c r="C9285" t="s">
        <v>6307</v>
      </c>
      <c r="D9285">
        <v>696000</v>
      </c>
      <c r="E9285">
        <v>1</v>
      </c>
      <c r="F9285" t="s">
        <v>867</v>
      </c>
      <c r="G9285" t="s">
        <v>11</v>
      </c>
      <c r="H9285" t="s">
        <v>6192</v>
      </c>
    </row>
    <row r="9286" spans="1:8" x14ac:dyDescent="0.3">
      <c r="A9286">
        <v>4.2</v>
      </c>
      <c r="B9286" t="s">
        <v>6430</v>
      </c>
      <c r="C9286" t="s">
        <v>6307</v>
      </c>
      <c r="D9286">
        <v>408000</v>
      </c>
      <c r="E9286">
        <v>1</v>
      </c>
      <c r="F9286" t="s">
        <v>867</v>
      </c>
      <c r="G9286" t="s">
        <v>11</v>
      </c>
      <c r="H9286" t="s">
        <v>6192</v>
      </c>
    </row>
    <row r="9287" spans="1:8" x14ac:dyDescent="0.3">
      <c r="A9287">
        <v>3.9</v>
      </c>
      <c r="B9287" t="s">
        <v>6358</v>
      </c>
      <c r="C9287" t="s">
        <v>6307</v>
      </c>
      <c r="D9287">
        <v>408000</v>
      </c>
      <c r="E9287">
        <v>1</v>
      </c>
      <c r="F9287" t="s">
        <v>867</v>
      </c>
      <c r="G9287" t="s">
        <v>11</v>
      </c>
      <c r="H9287" t="s">
        <v>6192</v>
      </c>
    </row>
    <row r="9288" spans="1:8" x14ac:dyDescent="0.3">
      <c r="A9288">
        <v>3.8</v>
      </c>
      <c r="B9288" t="s">
        <v>6431</v>
      </c>
      <c r="C9288" t="s">
        <v>6307</v>
      </c>
      <c r="D9288">
        <v>1000000</v>
      </c>
      <c r="E9288">
        <v>1</v>
      </c>
      <c r="F9288" t="s">
        <v>867</v>
      </c>
      <c r="G9288" t="s">
        <v>11</v>
      </c>
      <c r="H9288" t="s">
        <v>6192</v>
      </c>
    </row>
    <row r="9289" spans="1:8" x14ac:dyDescent="0.3">
      <c r="A9289">
        <v>4.4000000000000004</v>
      </c>
      <c r="B9289" t="s">
        <v>6267</v>
      </c>
      <c r="C9289" t="s">
        <v>6307</v>
      </c>
      <c r="D9289">
        <v>700000</v>
      </c>
      <c r="E9289">
        <v>1</v>
      </c>
      <c r="F9289" t="s">
        <v>867</v>
      </c>
      <c r="G9289" t="s">
        <v>11</v>
      </c>
      <c r="H9289" t="s">
        <v>6192</v>
      </c>
    </row>
    <row r="9290" spans="1:8" x14ac:dyDescent="0.3">
      <c r="A9290">
        <v>3.5</v>
      </c>
      <c r="B9290" t="s">
        <v>6432</v>
      </c>
      <c r="C9290" t="s">
        <v>6307</v>
      </c>
      <c r="D9290">
        <v>300000</v>
      </c>
      <c r="E9290">
        <v>1</v>
      </c>
      <c r="F9290" t="s">
        <v>867</v>
      </c>
      <c r="G9290" t="s">
        <v>11</v>
      </c>
      <c r="H9290" t="s">
        <v>6192</v>
      </c>
    </row>
    <row r="9291" spans="1:8" x14ac:dyDescent="0.3">
      <c r="A9291">
        <v>3.4</v>
      </c>
      <c r="B9291" t="s">
        <v>6433</v>
      </c>
      <c r="C9291" t="s">
        <v>6307</v>
      </c>
      <c r="D9291">
        <v>200000</v>
      </c>
      <c r="E9291">
        <v>1</v>
      </c>
      <c r="F9291" t="s">
        <v>867</v>
      </c>
      <c r="G9291" t="s">
        <v>11</v>
      </c>
      <c r="H9291" t="s">
        <v>6192</v>
      </c>
    </row>
    <row r="9292" spans="1:8" x14ac:dyDescent="0.3">
      <c r="A9292">
        <v>3.5</v>
      </c>
      <c r="B9292" t="s">
        <v>6434</v>
      </c>
      <c r="C9292" t="s">
        <v>6307</v>
      </c>
      <c r="D9292">
        <v>400000</v>
      </c>
      <c r="E9292">
        <v>1</v>
      </c>
      <c r="F9292" t="s">
        <v>867</v>
      </c>
      <c r="G9292" t="s">
        <v>11</v>
      </c>
      <c r="H9292" t="s">
        <v>6192</v>
      </c>
    </row>
    <row r="9293" spans="1:8" x14ac:dyDescent="0.3">
      <c r="A9293">
        <v>3.3</v>
      </c>
      <c r="B9293" t="s">
        <v>6435</v>
      </c>
      <c r="C9293" t="s">
        <v>6307</v>
      </c>
      <c r="D9293">
        <v>2500000</v>
      </c>
      <c r="E9293">
        <v>1</v>
      </c>
      <c r="F9293" t="s">
        <v>867</v>
      </c>
      <c r="G9293" t="s">
        <v>11</v>
      </c>
      <c r="H9293" t="s">
        <v>6192</v>
      </c>
    </row>
    <row r="9294" spans="1:8" x14ac:dyDescent="0.3">
      <c r="A9294">
        <v>3.4</v>
      </c>
      <c r="B9294" t="s">
        <v>6436</v>
      </c>
      <c r="C9294" t="s">
        <v>6307</v>
      </c>
      <c r="D9294">
        <v>672000</v>
      </c>
      <c r="E9294">
        <v>1</v>
      </c>
      <c r="F9294" t="s">
        <v>867</v>
      </c>
      <c r="G9294" t="s">
        <v>11</v>
      </c>
      <c r="H9294" t="s">
        <v>6192</v>
      </c>
    </row>
    <row r="9295" spans="1:8" x14ac:dyDescent="0.3">
      <c r="A9295">
        <v>2.8</v>
      </c>
      <c r="B9295" t="s">
        <v>6437</v>
      </c>
      <c r="C9295" t="s">
        <v>6307</v>
      </c>
      <c r="D9295">
        <v>1000000</v>
      </c>
      <c r="E9295">
        <v>1</v>
      </c>
      <c r="F9295" t="s">
        <v>867</v>
      </c>
      <c r="G9295" t="s">
        <v>11</v>
      </c>
      <c r="H9295" t="s">
        <v>6192</v>
      </c>
    </row>
    <row r="9296" spans="1:8" x14ac:dyDescent="0.3">
      <c r="A9296">
        <v>3.2</v>
      </c>
      <c r="B9296" t="s">
        <v>6438</v>
      </c>
      <c r="C9296" t="s">
        <v>6307</v>
      </c>
      <c r="D9296">
        <v>500000</v>
      </c>
      <c r="E9296">
        <v>1</v>
      </c>
      <c r="F9296" t="s">
        <v>867</v>
      </c>
      <c r="G9296" t="s">
        <v>11</v>
      </c>
      <c r="H9296" t="s">
        <v>6192</v>
      </c>
    </row>
    <row r="9297" spans="1:8" x14ac:dyDescent="0.3">
      <c r="A9297">
        <v>4</v>
      </c>
      <c r="B9297" t="s">
        <v>6439</v>
      </c>
      <c r="C9297" t="s">
        <v>6307</v>
      </c>
      <c r="D9297">
        <v>1100000</v>
      </c>
      <c r="E9297">
        <v>1</v>
      </c>
      <c r="F9297" t="s">
        <v>867</v>
      </c>
      <c r="G9297" t="s">
        <v>11</v>
      </c>
      <c r="H9297" t="s">
        <v>6192</v>
      </c>
    </row>
    <row r="9298" spans="1:8" x14ac:dyDescent="0.3">
      <c r="A9298">
        <v>3.8</v>
      </c>
      <c r="B9298" t="s">
        <v>6440</v>
      </c>
      <c r="C9298" t="s">
        <v>6307</v>
      </c>
      <c r="D9298">
        <v>1000000</v>
      </c>
      <c r="E9298">
        <v>1</v>
      </c>
      <c r="F9298" t="s">
        <v>867</v>
      </c>
      <c r="G9298" t="s">
        <v>11</v>
      </c>
      <c r="H9298" t="s">
        <v>6192</v>
      </c>
    </row>
    <row r="9299" spans="1:8" x14ac:dyDescent="0.3">
      <c r="A9299">
        <v>3.3</v>
      </c>
      <c r="B9299" t="s">
        <v>6441</v>
      </c>
      <c r="C9299" t="s">
        <v>6307</v>
      </c>
      <c r="D9299">
        <v>900000</v>
      </c>
      <c r="E9299">
        <v>1</v>
      </c>
      <c r="F9299" t="s">
        <v>867</v>
      </c>
      <c r="G9299" t="s">
        <v>11</v>
      </c>
      <c r="H9299" t="s">
        <v>6192</v>
      </c>
    </row>
    <row r="9300" spans="1:8" x14ac:dyDescent="0.3">
      <c r="A9300">
        <v>3</v>
      </c>
      <c r="B9300" t="s">
        <v>1012</v>
      </c>
      <c r="C9300" t="s">
        <v>6307</v>
      </c>
      <c r="D9300">
        <v>588000</v>
      </c>
      <c r="E9300">
        <v>1</v>
      </c>
      <c r="F9300" t="s">
        <v>867</v>
      </c>
      <c r="G9300" t="s">
        <v>11</v>
      </c>
      <c r="H9300" t="s">
        <v>6192</v>
      </c>
    </row>
    <row r="9301" spans="1:8" x14ac:dyDescent="0.3">
      <c r="A9301">
        <v>3.3</v>
      </c>
      <c r="B9301" t="s">
        <v>6442</v>
      </c>
      <c r="C9301" t="s">
        <v>6307</v>
      </c>
      <c r="D9301">
        <v>500000</v>
      </c>
      <c r="E9301">
        <v>1</v>
      </c>
      <c r="F9301" t="s">
        <v>867</v>
      </c>
      <c r="G9301" t="s">
        <v>11</v>
      </c>
      <c r="H9301" t="s">
        <v>6192</v>
      </c>
    </row>
    <row r="9302" spans="1:8" x14ac:dyDescent="0.3">
      <c r="A9302">
        <v>3.8</v>
      </c>
      <c r="B9302" t="s">
        <v>6443</v>
      </c>
      <c r="C9302" t="s">
        <v>6307</v>
      </c>
      <c r="D9302">
        <v>300000</v>
      </c>
      <c r="E9302">
        <v>1</v>
      </c>
      <c r="F9302" t="s">
        <v>867</v>
      </c>
      <c r="G9302" t="s">
        <v>11</v>
      </c>
      <c r="H9302" t="s">
        <v>6192</v>
      </c>
    </row>
    <row r="9303" spans="1:8" x14ac:dyDescent="0.3">
      <c r="A9303">
        <v>3.8</v>
      </c>
      <c r="B9303" t="s">
        <v>6444</v>
      </c>
      <c r="C9303" t="s">
        <v>6307</v>
      </c>
      <c r="D9303">
        <v>276000</v>
      </c>
      <c r="E9303">
        <v>1</v>
      </c>
      <c r="F9303" t="s">
        <v>867</v>
      </c>
      <c r="G9303" t="s">
        <v>11</v>
      </c>
      <c r="H9303" t="s">
        <v>6192</v>
      </c>
    </row>
    <row r="9304" spans="1:8" x14ac:dyDescent="0.3">
      <c r="A9304">
        <v>3.8</v>
      </c>
      <c r="B9304" t="s">
        <v>6445</v>
      </c>
      <c r="C9304" t="s">
        <v>6307</v>
      </c>
      <c r="D9304">
        <v>336000</v>
      </c>
      <c r="E9304">
        <v>1</v>
      </c>
      <c r="F9304" t="s">
        <v>867</v>
      </c>
      <c r="G9304" t="s">
        <v>11</v>
      </c>
      <c r="H9304" t="s">
        <v>6192</v>
      </c>
    </row>
    <row r="9305" spans="1:8" x14ac:dyDescent="0.3">
      <c r="A9305">
        <v>3.8</v>
      </c>
      <c r="B9305" t="s">
        <v>6446</v>
      </c>
      <c r="C9305" t="s">
        <v>6447</v>
      </c>
      <c r="D9305">
        <v>228000</v>
      </c>
      <c r="E9305">
        <v>1</v>
      </c>
      <c r="F9305" t="s">
        <v>867</v>
      </c>
      <c r="G9305" t="s">
        <v>128</v>
      </c>
      <c r="H9305" t="s">
        <v>6192</v>
      </c>
    </row>
    <row r="9306" spans="1:8" x14ac:dyDescent="0.3">
      <c r="A9306">
        <v>4.5</v>
      </c>
      <c r="B9306" t="s">
        <v>6448</v>
      </c>
      <c r="C9306" t="s">
        <v>6307</v>
      </c>
      <c r="D9306">
        <v>288000</v>
      </c>
      <c r="E9306">
        <v>1</v>
      </c>
      <c r="F9306" t="s">
        <v>867</v>
      </c>
      <c r="G9306" t="s">
        <v>11</v>
      </c>
      <c r="H9306" t="s">
        <v>6192</v>
      </c>
    </row>
    <row r="9307" spans="1:8" x14ac:dyDescent="0.3">
      <c r="A9307">
        <v>3.6</v>
      </c>
      <c r="B9307" t="s">
        <v>6449</v>
      </c>
      <c r="C9307" t="s">
        <v>6307</v>
      </c>
      <c r="D9307">
        <v>120000</v>
      </c>
      <c r="E9307">
        <v>1</v>
      </c>
      <c r="F9307" t="s">
        <v>867</v>
      </c>
      <c r="G9307" t="s">
        <v>11</v>
      </c>
      <c r="H9307" t="s">
        <v>6192</v>
      </c>
    </row>
    <row r="9308" spans="1:8" x14ac:dyDescent="0.3">
      <c r="A9308">
        <v>4.0999999999999996</v>
      </c>
      <c r="B9308" t="s">
        <v>588</v>
      </c>
      <c r="C9308" t="s">
        <v>6308</v>
      </c>
      <c r="D9308">
        <v>200000</v>
      </c>
      <c r="E9308">
        <v>1</v>
      </c>
      <c r="F9308" t="s">
        <v>867</v>
      </c>
      <c r="G9308" t="s">
        <v>11</v>
      </c>
      <c r="H9308" t="s">
        <v>6192</v>
      </c>
    </row>
    <row r="9309" spans="1:8" x14ac:dyDescent="0.3">
      <c r="A9309">
        <v>4.0999999999999996</v>
      </c>
      <c r="B9309" t="s">
        <v>58</v>
      </c>
      <c r="C9309" t="s">
        <v>6308</v>
      </c>
      <c r="D9309">
        <v>400000</v>
      </c>
      <c r="E9309">
        <v>1</v>
      </c>
      <c r="F9309" t="s">
        <v>867</v>
      </c>
      <c r="G9309" t="s">
        <v>11</v>
      </c>
      <c r="H9309" t="s">
        <v>6192</v>
      </c>
    </row>
    <row r="9310" spans="1:8" x14ac:dyDescent="0.3">
      <c r="A9310">
        <v>4.0999999999999996</v>
      </c>
      <c r="B9310" t="s">
        <v>34</v>
      </c>
      <c r="C9310" t="s">
        <v>6308</v>
      </c>
      <c r="D9310">
        <v>288000</v>
      </c>
      <c r="E9310">
        <v>1</v>
      </c>
      <c r="F9310" t="s">
        <v>867</v>
      </c>
      <c r="G9310" t="s">
        <v>11</v>
      </c>
      <c r="H9310" t="s">
        <v>6192</v>
      </c>
    </row>
    <row r="9311" spans="1:8" x14ac:dyDescent="0.3">
      <c r="A9311">
        <v>4.5</v>
      </c>
      <c r="B9311" t="s">
        <v>260</v>
      </c>
      <c r="C9311" t="s">
        <v>6308</v>
      </c>
      <c r="D9311">
        <v>1000000</v>
      </c>
      <c r="E9311">
        <v>1</v>
      </c>
      <c r="F9311" t="s">
        <v>867</v>
      </c>
      <c r="G9311" t="s">
        <v>11</v>
      </c>
      <c r="H9311" t="s">
        <v>6192</v>
      </c>
    </row>
    <row r="9312" spans="1:8" x14ac:dyDescent="0.3">
      <c r="A9312">
        <v>3.9</v>
      </c>
      <c r="B9312" t="s">
        <v>413</v>
      </c>
      <c r="C9312" t="s">
        <v>6308</v>
      </c>
      <c r="D9312">
        <v>204000</v>
      </c>
      <c r="E9312">
        <v>1</v>
      </c>
      <c r="F9312" t="s">
        <v>867</v>
      </c>
      <c r="G9312" t="s">
        <v>11</v>
      </c>
      <c r="H9312" t="s">
        <v>6192</v>
      </c>
    </row>
    <row r="9313" spans="1:8" x14ac:dyDescent="0.3">
      <c r="A9313">
        <v>3.8</v>
      </c>
      <c r="B9313" t="s">
        <v>1501</v>
      </c>
      <c r="C9313" t="s">
        <v>6308</v>
      </c>
      <c r="D9313">
        <v>400000</v>
      </c>
      <c r="E9313">
        <v>1</v>
      </c>
      <c r="F9313" t="s">
        <v>867</v>
      </c>
      <c r="G9313" t="s">
        <v>11</v>
      </c>
      <c r="H9313" t="s">
        <v>6192</v>
      </c>
    </row>
    <row r="9314" spans="1:8" x14ac:dyDescent="0.3">
      <c r="A9314">
        <v>3.8</v>
      </c>
      <c r="B9314" t="s">
        <v>3470</v>
      </c>
      <c r="C9314" t="s">
        <v>6308</v>
      </c>
      <c r="D9314">
        <v>168000</v>
      </c>
      <c r="E9314">
        <v>1</v>
      </c>
      <c r="F9314" t="s">
        <v>867</v>
      </c>
      <c r="G9314" t="s">
        <v>11</v>
      </c>
      <c r="H9314" t="s">
        <v>6192</v>
      </c>
    </row>
    <row r="9315" spans="1:8" x14ac:dyDescent="0.3">
      <c r="A9315">
        <v>4</v>
      </c>
      <c r="B9315" t="s">
        <v>615</v>
      </c>
      <c r="C9315" t="s">
        <v>6450</v>
      </c>
      <c r="D9315">
        <v>300000</v>
      </c>
      <c r="E9315">
        <v>1</v>
      </c>
      <c r="F9315" t="s">
        <v>867</v>
      </c>
      <c r="G9315" t="s">
        <v>128</v>
      </c>
      <c r="H9315" t="s">
        <v>6192</v>
      </c>
    </row>
    <row r="9316" spans="1:8" x14ac:dyDescent="0.3">
      <c r="A9316">
        <v>4</v>
      </c>
      <c r="B9316" t="s">
        <v>1691</v>
      </c>
      <c r="C9316" t="s">
        <v>6308</v>
      </c>
      <c r="D9316">
        <v>700000</v>
      </c>
      <c r="E9316">
        <v>1</v>
      </c>
      <c r="F9316" t="s">
        <v>867</v>
      </c>
      <c r="G9316" t="s">
        <v>11</v>
      </c>
      <c r="H9316" t="s">
        <v>6192</v>
      </c>
    </row>
    <row r="9317" spans="1:8" x14ac:dyDescent="0.3">
      <c r="A9317">
        <v>4</v>
      </c>
      <c r="B9317" t="s">
        <v>336</v>
      </c>
      <c r="C9317" t="s">
        <v>6308</v>
      </c>
      <c r="D9317">
        <v>180000</v>
      </c>
      <c r="E9317">
        <v>1</v>
      </c>
      <c r="F9317" t="s">
        <v>867</v>
      </c>
      <c r="G9317" t="s">
        <v>11</v>
      </c>
      <c r="H9317" t="s">
        <v>6192</v>
      </c>
    </row>
    <row r="9318" spans="1:8" x14ac:dyDescent="0.3">
      <c r="A9318">
        <v>3.9</v>
      </c>
      <c r="B9318" t="s">
        <v>4444</v>
      </c>
      <c r="C9318" t="s">
        <v>6308</v>
      </c>
      <c r="D9318">
        <v>500000</v>
      </c>
      <c r="E9318">
        <v>1</v>
      </c>
      <c r="F9318" t="s">
        <v>867</v>
      </c>
      <c r="G9318" t="s">
        <v>11</v>
      </c>
      <c r="H9318" t="s">
        <v>6192</v>
      </c>
    </row>
    <row r="9319" spans="1:8" x14ac:dyDescent="0.3">
      <c r="A9319">
        <v>4.0999999999999996</v>
      </c>
      <c r="B9319" t="s">
        <v>555</v>
      </c>
      <c r="C9319" t="s">
        <v>6308</v>
      </c>
      <c r="D9319">
        <v>400000</v>
      </c>
      <c r="E9319">
        <v>1</v>
      </c>
      <c r="F9319" t="s">
        <v>867</v>
      </c>
      <c r="G9319" t="s">
        <v>11</v>
      </c>
      <c r="H9319" t="s">
        <v>6192</v>
      </c>
    </row>
    <row r="9320" spans="1:8" x14ac:dyDescent="0.3">
      <c r="A9320">
        <v>4.0999999999999996</v>
      </c>
      <c r="B9320" t="s">
        <v>1152</v>
      </c>
      <c r="C9320" t="s">
        <v>6308</v>
      </c>
      <c r="D9320">
        <v>500000</v>
      </c>
      <c r="E9320">
        <v>1</v>
      </c>
      <c r="F9320" t="s">
        <v>867</v>
      </c>
      <c r="G9320" t="s">
        <v>11</v>
      </c>
      <c r="H9320" t="s">
        <v>6192</v>
      </c>
    </row>
    <row r="9321" spans="1:8" x14ac:dyDescent="0.3">
      <c r="A9321">
        <v>3.9</v>
      </c>
      <c r="B9321" t="s">
        <v>2103</v>
      </c>
      <c r="C9321" t="s">
        <v>6451</v>
      </c>
      <c r="D9321">
        <v>444000</v>
      </c>
      <c r="E9321">
        <v>1</v>
      </c>
      <c r="F9321" t="s">
        <v>867</v>
      </c>
      <c r="G9321" t="s">
        <v>128</v>
      </c>
      <c r="H9321" t="s">
        <v>6192</v>
      </c>
    </row>
    <row r="9322" spans="1:8" x14ac:dyDescent="0.3">
      <c r="A9322">
        <v>4.2</v>
      </c>
      <c r="B9322" t="s">
        <v>873</v>
      </c>
      <c r="C9322" t="s">
        <v>6308</v>
      </c>
      <c r="D9322">
        <v>288000</v>
      </c>
      <c r="E9322">
        <v>1</v>
      </c>
      <c r="F9322" t="s">
        <v>867</v>
      </c>
      <c r="G9322" t="s">
        <v>11</v>
      </c>
      <c r="H9322" t="s">
        <v>6192</v>
      </c>
    </row>
    <row r="9323" spans="1:8" x14ac:dyDescent="0.3">
      <c r="A9323">
        <v>4</v>
      </c>
      <c r="B9323" t="s">
        <v>162</v>
      </c>
      <c r="C9323" t="s">
        <v>6308</v>
      </c>
      <c r="D9323">
        <v>700000</v>
      </c>
      <c r="E9323">
        <v>1</v>
      </c>
      <c r="F9323" t="s">
        <v>867</v>
      </c>
      <c r="G9323" t="s">
        <v>11</v>
      </c>
      <c r="H9323" t="s">
        <v>6192</v>
      </c>
    </row>
    <row r="9324" spans="1:8" x14ac:dyDescent="0.3">
      <c r="A9324">
        <v>3.8</v>
      </c>
      <c r="B9324" t="s">
        <v>756</v>
      </c>
      <c r="C9324" t="s">
        <v>6308</v>
      </c>
      <c r="D9324">
        <v>700000</v>
      </c>
      <c r="E9324">
        <v>1</v>
      </c>
      <c r="F9324" t="s">
        <v>867</v>
      </c>
      <c r="G9324" t="s">
        <v>11</v>
      </c>
      <c r="H9324" t="s">
        <v>6192</v>
      </c>
    </row>
    <row r="9325" spans="1:8" x14ac:dyDescent="0.3">
      <c r="A9325">
        <v>3.8</v>
      </c>
      <c r="B9325" t="s">
        <v>756</v>
      </c>
      <c r="C9325" t="s">
        <v>6316</v>
      </c>
      <c r="D9325">
        <v>300000</v>
      </c>
      <c r="E9325">
        <v>1</v>
      </c>
      <c r="F9325" t="s">
        <v>867</v>
      </c>
      <c r="G9325" t="s">
        <v>27</v>
      </c>
      <c r="H9325" t="s">
        <v>6192</v>
      </c>
    </row>
    <row r="9326" spans="1:8" x14ac:dyDescent="0.3">
      <c r="A9326">
        <v>4.3</v>
      </c>
      <c r="B9326" t="s">
        <v>876</v>
      </c>
      <c r="C9326" t="s">
        <v>6308</v>
      </c>
      <c r="D9326">
        <v>180000</v>
      </c>
      <c r="E9326">
        <v>1</v>
      </c>
      <c r="F9326" t="s">
        <v>867</v>
      </c>
      <c r="G9326" t="s">
        <v>11</v>
      </c>
      <c r="H9326" t="s">
        <v>6192</v>
      </c>
    </row>
    <row r="9327" spans="1:8" x14ac:dyDescent="0.3">
      <c r="A9327">
        <v>4.0999999999999996</v>
      </c>
      <c r="B9327" t="s">
        <v>1336</v>
      </c>
      <c r="C9327" t="s">
        <v>6308</v>
      </c>
      <c r="D9327">
        <v>400000</v>
      </c>
      <c r="E9327">
        <v>1</v>
      </c>
      <c r="F9327" t="s">
        <v>867</v>
      </c>
      <c r="G9327" t="s">
        <v>11</v>
      </c>
      <c r="H9327" t="s">
        <v>6192</v>
      </c>
    </row>
    <row r="9328" spans="1:8" x14ac:dyDescent="0.3">
      <c r="A9328">
        <v>3.9</v>
      </c>
      <c r="B9328" t="s">
        <v>1066</v>
      </c>
      <c r="C9328" t="s">
        <v>6308</v>
      </c>
      <c r="D9328">
        <v>400000</v>
      </c>
      <c r="E9328">
        <v>1</v>
      </c>
      <c r="F9328" t="s">
        <v>867</v>
      </c>
      <c r="G9328" t="s">
        <v>11</v>
      </c>
      <c r="H9328" t="s">
        <v>6192</v>
      </c>
    </row>
    <row r="9329" spans="1:8" x14ac:dyDescent="0.3">
      <c r="A9329">
        <v>4.0999999999999996</v>
      </c>
      <c r="B9329" t="s">
        <v>6452</v>
      </c>
      <c r="C9329" t="s">
        <v>6308</v>
      </c>
      <c r="D9329">
        <v>500000</v>
      </c>
      <c r="E9329">
        <v>1</v>
      </c>
      <c r="F9329" t="s">
        <v>867</v>
      </c>
      <c r="G9329" t="s">
        <v>11</v>
      </c>
      <c r="H9329" t="s">
        <v>6192</v>
      </c>
    </row>
    <row r="9330" spans="1:8" x14ac:dyDescent="0.3">
      <c r="A9330">
        <v>4</v>
      </c>
      <c r="B9330" t="s">
        <v>4575</v>
      </c>
      <c r="C9330" t="s">
        <v>6308</v>
      </c>
      <c r="D9330">
        <v>600000</v>
      </c>
      <c r="E9330">
        <v>1</v>
      </c>
      <c r="F9330" t="s">
        <v>867</v>
      </c>
      <c r="G9330" t="s">
        <v>11</v>
      </c>
      <c r="H9330" t="s">
        <v>6192</v>
      </c>
    </row>
    <row r="9331" spans="1:8" x14ac:dyDescent="0.3">
      <c r="A9331">
        <v>3.7</v>
      </c>
      <c r="B9331" t="s">
        <v>1067</v>
      </c>
      <c r="C9331" t="s">
        <v>6308</v>
      </c>
      <c r="D9331">
        <v>180000</v>
      </c>
      <c r="E9331">
        <v>1</v>
      </c>
      <c r="F9331" t="s">
        <v>867</v>
      </c>
      <c r="G9331" t="s">
        <v>11</v>
      </c>
      <c r="H9331" t="s">
        <v>6192</v>
      </c>
    </row>
    <row r="9332" spans="1:8" x14ac:dyDescent="0.3">
      <c r="A9332">
        <v>3.9</v>
      </c>
      <c r="B9332" t="s">
        <v>2137</v>
      </c>
      <c r="C9332" t="s">
        <v>6308</v>
      </c>
      <c r="D9332">
        <v>300000</v>
      </c>
      <c r="E9332">
        <v>1</v>
      </c>
      <c r="F9332" t="s">
        <v>867</v>
      </c>
      <c r="G9332" t="s">
        <v>11</v>
      </c>
      <c r="H9332" t="s">
        <v>6192</v>
      </c>
    </row>
    <row r="9333" spans="1:8" x14ac:dyDescent="0.3">
      <c r="A9333">
        <v>4.2</v>
      </c>
      <c r="B9333" t="s">
        <v>415</v>
      </c>
      <c r="C9333" t="s">
        <v>6308</v>
      </c>
      <c r="D9333">
        <v>300000</v>
      </c>
      <c r="E9333">
        <v>1</v>
      </c>
      <c r="F9333" t="s">
        <v>867</v>
      </c>
      <c r="G9333" t="s">
        <v>11</v>
      </c>
      <c r="H9333" t="s">
        <v>6192</v>
      </c>
    </row>
    <row r="9334" spans="1:8" x14ac:dyDescent="0.3">
      <c r="A9334">
        <v>4.0999999999999996</v>
      </c>
      <c r="B9334" t="s">
        <v>5900</v>
      </c>
      <c r="C9334" t="s">
        <v>6308</v>
      </c>
      <c r="D9334">
        <v>700000</v>
      </c>
      <c r="E9334">
        <v>1</v>
      </c>
      <c r="F9334" t="s">
        <v>867</v>
      </c>
      <c r="G9334" t="s">
        <v>11</v>
      </c>
      <c r="H9334" t="s">
        <v>6192</v>
      </c>
    </row>
    <row r="9335" spans="1:8" x14ac:dyDescent="0.3">
      <c r="A9335">
        <v>3.6</v>
      </c>
      <c r="B9335" t="s">
        <v>4579</v>
      </c>
      <c r="C9335" t="s">
        <v>6308</v>
      </c>
      <c r="D9335">
        <v>300000</v>
      </c>
      <c r="E9335">
        <v>1</v>
      </c>
      <c r="F9335" t="s">
        <v>867</v>
      </c>
      <c r="G9335" t="s">
        <v>11</v>
      </c>
      <c r="H9335" t="s">
        <v>6192</v>
      </c>
    </row>
    <row r="9336" spans="1:8" x14ac:dyDescent="0.3">
      <c r="A9336">
        <v>4</v>
      </c>
      <c r="B9336" t="s">
        <v>1584</v>
      </c>
      <c r="C9336" t="s">
        <v>6308</v>
      </c>
      <c r="D9336">
        <v>300000</v>
      </c>
      <c r="E9336">
        <v>1</v>
      </c>
      <c r="F9336" t="s">
        <v>867</v>
      </c>
      <c r="G9336" t="s">
        <v>11</v>
      </c>
      <c r="H9336" t="s">
        <v>6192</v>
      </c>
    </row>
    <row r="9337" spans="1:8" x14ac:dyDescent="0.3">
      <c r="A9337">
        <v>3.8</v>
      </c>
      <c r="B9337" t="s">
        <v>6345</v>
      </c>
      <c r="C9337" t="s">
        <v>6308</v>
      </c>
      <c r="D9337">
        <v>252000</v>
      </c>
      <c r="E9337">
        <v>1</v>
      </c>
      <c r="F9337" t="s">
        <v>867</v>
      </c>
      <c r="G9337" t="s">
        <v>11</v>
      </c>
      <c r="H9337" t="s">
        <v>6192</v>
      </c>
    </row>
    <row r="9338" spans="1:8" x14ac:dyDescent="0.3">
      <c r="A9338">
        <v>4.4000000000000004</v>
      </c>
      <c r="B9338" t="s">
        <v>4583</v>
      </c>
      <c r="C9338" t="s">
        <v>6316</v>
      </c>
      <c r="D9338">
        <v>192000</v>
      </c>
      <c r="E9338">
        <v>1</v>
      </c>
      <c r="F9338" t="s">
        <v>867</v>
      </c>
      <c r="G9338" t="s">
        <v>27</v>
      </c>
      <c r="H9338" t="s">
        <v>6192</v>
      </c>
    </row>
    <row r="9339" spans="1:8" x14ac:dyDescent="0.3">
      <c r="A9339">
        <v>3.6</v>
      </c>
      <c r="B9339" t="s">
        <v>6453</v>
      </c>
      <c r="C9339" t="s">
        <v>6308</v>
      </c>
      <c r="D9339">
        <v>500000</v>
      </c>
      <c r="E9339">
        <v>1</v>
      </c>
      <c r="F9339" t="s">
        <v>867</v>
      </c>
      <c r="G9339" t="s">
        <v>11</v>
      </c>
      <c r="H9339" t="s">
        <v>6192</v>
      </c>
    </row>
    <row r="9340" spans="1:8" x14ac:dyDescent="0.3">
      <c r="A9340">
        <v>3.9</v>
      </c>
      <c r="B9340" t="s">
        <v>2338</v>
      </c>
      <c r="C9340" t="s">
        <v>6308</v>
      </c>
      <c r="D9340">
        <v>400000</v>
      </c>
      <c r="E9340">
        <v>1</v>
      </c>
      <c r="F9340" t="s">
        <v>867</v>
      </c>
      <c r="G9340" t="s">
        <v>11</v>
      </c>
      <c r="H9340" t="s">
        <v>6192</v>
      </c>
    </row>
    <row r="9341" spans="1:8" x14ac:dyDescent="0.3">
      <c r="A9341">
        <v>3.9</v>
      </c>
      <c r="B9341" t="s">
        <v>6454</v>
      </c>
      <c r="C9341" t="s">
        <v>6308</v>
      </c>
      <c r="D9341">
        <v>456000</v>
      </c>
      <c r="E9341">
        <v>1</v>
      </c>
      <c r="F9341" t="s">
        <v>867</v>
      </c>
      <c r="G9341" t="s">
        <v>11</v>
      </c>
      <c r="H9341" t="s">
        <v>6192</v>
      </c>
    </row>
    <row r="9342" spans="1:8" x14ac:dyDescent="0.3">
      <c r="A9342">
        <v>3.6</v>
      </c>
      <c r="B9342" t="s">
        <v>3703</v>
      </c>
      <c r="C9342" t="s">
        <v>6308</v>
      </c>
      <c r="D9342">
        <v>1100000</v>
      </c>
      <c r="E9342">
        <v>1</v>
      </c>
      <c r="F9342" t="s">
        <v>867</v>
      </c>
      <c r="G9342" t="s">
        <v>11</v>
      </c>
      <c r="H9342" t="s">
        <v>6192</v>
      </c>
    </row>
    <row r="9343" spans="1:8" x14ac:dyDescent="0.3">
      <c r="A9343">
        <v>4.0999999999999996</v>
      </c>
      <c r="B9343" t="s">
        <v>6455</v>
      </c>
      <c r="C9343" t="s">
        <v>6308</v>
      </c>
      <c r="D9343">
        <v>228000</v>
      </c>
      <c r="E9343">
        <v>1</v>
      </c>
      <c r="F9343" t="s">
        <v>867</v>
      </c>
      <c r="G9343" t="s">
        <v>11</v>
      </c>
      <c r="H9343" t="s">
        <v>6192</v>
      </c>
    </row>
    <row r="9344" spans="1:8" x14ac:dyDescent="0.3">
      <c r="A9344">
        <v>3.7</v>
      </c>
      <c r="B9344" t="s">
        <v>6456</v>
      </c>
      <c r="C9344" t="s">
        <v>6308</v>
      </c>
      <c r="D9344">
        <v>180000</v>
      </c>
      <c r="E9344">
        <v>1</v>
      </c>
      <c r="F9344" t="s">
        <v>867</v>
      </c>
      <c r="G9344" t="s">
        <v>11</v>
      </c>
      <c r="H9344" t="s">
        <v>6192</v>
      </c>
    </row>
    <row r="9345" spans="1:8" x14ac:dyDescent="0.3">
      <c r="A9345">
        <v>3.8</v>
      </c>
      <c r="B9345" t="s">
        <v>6457</v>
      </c>
      <c r="C9345" t="s">
        <v>6308</v>
      </c>
      <c r="D9345">
        <v>216000</v>
      </c>
      <c r="E9345">
        <v>1</v>
      </c>
      <c r="F9345" t="s">
        <v>867</v>
      </c>
      <c r="G9345" t="s">
        <v>11</v>
      </c>
      <c r="H9345" t="s">
        <v>6192</v>
      </c>
    </row>
    <row r="9346" spans="1:8" x14ac:dyDescent="0.3">
      <c r="A9346">
        <v>4.2</v>
      </c>
      <c r="B9346" t="s">
        <v>893</v>
      </c>
      <c r="C9346" t="s">
        <v>6308</v>
      </c>
      <c r="D9346">
        <v>240000</v>
      </c>
      <c r="E9346">
        <v>1</v>
      </c>
      <c r="F9346" t="s">
        <v>867</v>
      </c>
      <c r="G9346" t="s">
        <v>11</v>
      </c>
      <c r="H9346" t="s">
        <v>6192</v>
      </c>
    </row>
    <row r="9347" spans="1:8" x14ac:dyDescent="0.3">
      <c r="A9347">
        <v>4.4000000000000004</v>
      </c>
      <c r="B9347" t="s">
        <v>4591</v>
      </c>
      <c r="C9347" t="s">
        <v>6308</v>
      </c>
      <c r="D9347">
        <v>200000</v>
      </c>
      <c r="E9347">
        <v>1</v>
      </c>
      <c r="F9347" t="s">
        <v>867</v>
      </c>
      <c r="G9347" t="s">
        <v>11</v>
      </c>
      <c r="H9347" t="s">
        <v>6192</v>
      </c>
    </row>
    <row r="9348" spans="1:8" x14ac:dyDescent="0.3">
      <c r="A9348">
        <v>4</v>
      </c>
      <c r="B9348" t="s">
        <v>6458</v>
      </c>
      <c r="C9348" t="s">
        <v>6308</v>
      </c>
      <c r="D9348">
        <v>300000</v>
      </c>
      <c r="E9348">
        <v>1</v>
      </c>
      <c r="F9348" t="s">
        <v>867</v>
      </c>
      <c r="G9348" t="s">
        <v>11</v>
      </c>
      <c r="H9348" t="s">
        <v>6192</v>
      </c>
    </row>
    <row r="9349" spans="1:8" x14ac:dyDescent="0.3">
      <c r="A9349">
        <v>3.7</v>
      </c>
      <c r="B9349" t="s">
        <v>4594</v>
      </c>
      <c r="C9349" t="s">
        <v>6308</v>
      </c>
      <c r="D9349">
        <v>500000</v>
      </c>
      <c r="E9349">
        <v>1</v>
      </c>
      <c r="F9349" t="s">
        <v>867</v>
      </c>
      <c r="G9349" t="s">
        <v>11</v>
      </c>
      <c r="H9349" t="s">
        <v>6192</v>
      </c>
    </row>
    <row r="9350" spans="1:8" x14ac:dyDescent="0.3">
      <c r="A9350">
        <v>3.8</v>
      </c>
      <c r="B9350" t="s">
        <v>896</v>
      </c>
      <c r="C9350" t="s">
        <v>6308</v>
      </c>
      <c r="D9350">
        <v>200000</v>
      </c>
      <c r="E9350">
        <v>1</v>
      </c>
      <c r="F9350" t="s">
        <v>867</v>
      </c>
      <c r="G9350" t="s">
        <v>11</v>
      </c>
      <c r="H9350" t="s">
        <v>6192</v>
      </c>
    </row>
    <row r="9351" spans="1:8" x14ac:dyDescent="0.3">
      <c r="A9351">
        <v>4.5</v>
      </c>
      <c r="B9351" t="s">
        <v>6459</v>
      </c>
      <c r="C9351" t="s">
        <v>6308</v>
      </c>
      <c r="D9351">
        <v>700000</v>
      </c>
      <c r="E9351">
        <v>1</v>
      </c>
      <c r="F9351" t="s">
        <v>867</v>
      </c>
      <c r="G9351" t="s">
        <v>11</v>
      </c>
      <c r="H9351" t="s">
        <v>6192</v>
      </c>
    </row>
    <row r="9352" spans="1:8" x14ac:dyDescent="0.3">
      <c r="A9352">
        <v>4.2</v>
      </c>
      <c r="B9352" t="s">
        <v>6460</v>
      </c>
      <c r="C9352" t="s">
        <v>6308</v>
      </c>
      <c r="D9352">
        <v>200000</v>
      </c>
      <c r="E9352">
        <v>1</v>
      </c>
      <c r="F9352" t="s">
        <v>867</v>
      </c>
      <c r="G9352" t="s">
        <v>11</v>
      </c>
      <c r="H9352" t="s">
        <v>6192</v>
      </c>
    </row>
    <row r="9353" spans="1:8" x14ac:dyDescent="0.3">
      <c r="A9353">
        <v>3.3</v>
      </c>
      <c r="B9353" t="s">
        <v>6350</v>
      </c>
      <c r="C9353" t="s">
        <v>6308</v>
      </c>
      <c r="D9353">
        <v>168000</v>
      </c>
      <c r="E9353">
        <v>1</v>
      </c>
      <c r="F9353" t="s">
        <v>867</v>
      </c>
      <c r="G9353" t="s">
        <v>11</v>
      </c>
      <c r="H9353" t="s">
        <v>6192</v>
      </c>
    </row>
    <row r="9354" spans="1:8" x14ac:dyDescent="0.3">
      <c r="A9354">
        <v>3.6</v>
      </c>
      <c r="B9354" t="s">
        <v>3610</v>
      </c>
      <c r="C9354" t="s">
        <v>6451</v>
      </c>
      <c r="D9354">
        <v>264000</v>
      </c>
      <c r="E9354">
        <v>1</v>
      </c>
      <c r="F9354" t="s">
        <v>867</v>
      </c>
      <c r="G9354" t="s">
        <v>128</v>
      </c>
      <c r="H9354" t="s">
        <v>6192</v>
      </c>
    </row>
    <row r="9355" spans="1:8" x14ac:dyDescent="0.3">
      <c r="A9355">
        <v>3.5</v>
      </c>
      <c r="B9355" t="s">
        <v>6216</v>
      </c>
      <c r="C9355" t="s">
        <v>6308</v>
      </c>
      <c r="D9355">
        <v>360000</v>
      </c>
      <c r="E9355">
        <v>1</v>
      </c>
      <c r="F9355" t="s">
        <v>867</v>
      </c>
      <c r="G9355" t="s">
        <v>11</v>
      </c>
      <c r="H9355" t="s">
        <v>6192</v>
      </c>
    </row>
    <row r="9356" spans="1:8" x14ac:dyDescent="0.3">
      <c r="A9356">
        <v>4</v>
      </c>
      <c r="B9356" t="s">
        <v>6461</v>
      </c>
      <c r="C9356" t="s">
        <v>6308</v>
      </c>
      <c r="D9356">
        <v>200000</v>
      </c>
      <c r="E9356">
        <v>1</v>
      </c>
      <c r="F9356" t="s">
        <v>867</v>
      </c>
      <c r="G9356" t="s">
        <v>11</v>
      </c>
      <c r="H9356" t="s">
        <v>6192</v>
      </c>
    </row>
    <row r="9357" spans="1:8" x14ac:dyDescent="0.3">
      <c r="A9357">
        <v>4</v>
      </c>
      <c r="B9357" t="s">
        <v>1074</v>
      </c>
      <c r="C9357" t="s">
        <v>6316</v>
      </c>
      <c r="D9357">
        <v>252000</v>
      </c>
      <c r="E9357">
        <v>1</v>
      </c>
      <c r="F9357" t="s">
        <v>867</v>
      </c>
      <c r="G9357" t="s">
        <v>27</v>
      </c>
      <c r="H9357" t="s">
        <v>6192</v>
      </c>
    </row>
    <row r="9358" spans="1:8" x14ac:dyDescent="0.3">
      <c r="A9358">
        <v>3.5</v>
      </c>
      <c r="B9358" t="s">
        <v>6218</v>
      </c>
      <c r="C9358" t="s">
        <v>6308</v>
      </c>
      <c r="D9358">
        <v>400000</v>
      </c>
      <c r="E9358">
        <v>1</v>
      </c>
      <c r="F9358" t="s">
        <v>867</v>
      </c>
      <c r="G9358" t="s">
        <v>11</v>
      </c>
      <c r="H9358" t="s">
        <v>6192</v>
      </c>
    </row>
    <row r="9359" spans="1:8" x14ac:dyDescent="0.3">
      <c r="A9359">
        <v>3.4</v>
      </c>
      <c r="B9359" t="s">
        <v>4475</v>
      </c>
      <c r="C9359" t="s">
        <v>6308</v>
      </c>
      <c r="D9359">
        <v>1000000</v>
      </c>
      <c r="E9359">
        <v>1</v>
      </c>
      <c r="F9359" t="s">
        <v>867</v>
      </c>
      <c r="G9359" t="s">
        <v>11</v>
      </c>
      <c r="H9359" t="s">
        <v>6192</v>
      </c>
    </row>
    <row r="9360" spans="1:8" x14ac:dyDescent="0.3">
      <c r="A9360">
        <v>3.9</v>
      </c>
      <c r="B9360" t="s">
        <v>6462</v>
      </c>
      <c r="C9360" t="s">
        <v>6308</v>
      </c>
      <c r="D9360">
        <v>600000</v>
      </c>
      <c r="E9360">
        <v>1</v>
      </c>
      <c r="F9360" t="s">
        <v>867</v>
      </c>
      <c r="G9360" t="s">
        <v>11</v>
      </c>
      <c r="H9360" t="s">
        <v>6192</v>
      </c>
    </row>
    <row r="9361" spans="1:8" x14ac:dyDescent="0.3">
      <c r="A9361">
        <v>4.2</v>
      </c>
      <c r="B9361" t="s">
        <v>6463</v>
      </c>
      <c r="C9361" t="s">
        <v>6308</v>
      </c>
      <c r="D9361">
        <v>240000</v>
      </c>
      <c r="E9361">
        <v>1</v>
      </c>
      <c r="F9361" t="s">
        <v>867</v>
      </c>
      <c r="G9361" t="s">
        <v>11</v>
      </c>
      <c r="H9361" t="s">
        <v>6192</v>
      </c>
    </row>
    <row r="9362" spans="1:8" x14ac:dyDescent="0.3">
      <c r="A9362">
        <v>3.6</v>
      </c>
      <c r="B9362" t="s">
        <v>6225</v>
      </c>
      <c r="C9362" t="s">
        <v>6316</v>
      </c>
      <c r="D9362">
        <v>168000</v>
      </c>
      <c r="E9362">
        <v>1</v>
      </c>
      <c r="F9362" t="s">
        <v>867</v>
      </c>
      <c r="G9362" t="s">
        <v>27</v>
      </c>
      <c r="H9362" t="s">
        <v>6192</v>
      </c>
    </row>
    <row r="9363" spans="1:8" x14ac:dyDescent="0.3">
      <c r="A9363">
        <v>3.9</v>
      </c>
      <c r="B9363" t="s">
        <v>6464</v>
      </c>
      <c r="C9363" t="s">
        <v>6308</v>
      </c>
      <c r="D9363">
        <v>228000</v>
      </c>
      <c r="E9363">
        <v>1</v>
      </c>
      <c r="F9363" t="s">
        <v>867</v>
      </c>
      <c r="G9363" t="s">
        <v>11</v>
      </c>
      <c r="H9363" t="s">
        <v>6192</v>
      </c>
    </row>
    <row r="9364" spans="1:8" x14ac:dyDescent="0.3">
      <c r="A9364">
        <v>4</v>
      </c>
      <c r="B9364" t="s">
        <v>3520</v>
      </c>
      <c r="C9364" t="s">
        <v>6308</v>
      </c>
      <c r="D9364">
        <v>300000</v>
      </c>
      <c r="E9364">
        <v>1</v>
      </c>
      <c r="F9364" t="s">
        <v>867</v>
      </c>
      <c r="G9364" t="s">
        <v>11</v>
      </c>
      <c r="H9364" t="s">
        <v>6192</v>
      </c>
    </row>
    <row r="9365" spans="1:8" x14ac:dyDescent="0.3">
      <c r="A9365">
        <v>4.3</v>
      </c>
      <c r="B9365" t="s">
        <v>6465</v>
      </c>
      <c r="C9365" t="s">
        <v>6308</v>
      </c>
      <c r="D9365">
        <v>300000</v>
      </c>
      <c r="E9365">
        <v>1</v>
      </c>
      <c r="F9365" t="s">
        <v>867</v>
      </c>
      <c r="G9365" t="s">
        <v>11</v>
      </c>
      <c r="H9365" t="s">
        <v>6192</v>
      </c>
    </row>
    <row r="9366" spans="1:8" x14ac:dyDescent="0.3">
      <c r="A9366">
        <v>3.6</v>
      </c>
      <c r="B9366" t="s">
        <v>6466</v>
      </c>
      <c r="C9366" t="s">
        <v>6308</v>
      </c>
      <c r="D9366">
        <v>180000</v>
      </c>
      <c r="E9366">
        <v>1</v>
      </c>
      <c r="F9366" t="s">
        <v>867</v>
      </c>
      <c r="G9366" t="s">
        <v>11</v>
      </c>
      <c r="H9366" t="s">
        <v>6192</v>
      </c>
    </row>
    <row r="9367" spans="1:8" x14ac:dyDescent="0.3">
      <c r="A9367">
        <v>3.8</v>
      </c>
      <c r="B9367" t="s">
        <v>6467</v>
      </c>
      <c r="C9367" t="s">
        <v>6308</v>
      </c>
      <c r="D9367">
        <v>132000</v>
      </c>
      <c r="E9367">
        <v>1</v>
      </c>
      <c r="F9367" t="s">
        <v>867</v>
      </c>
      <c r="G9367" t="s">
        <v>11</v>
      </c>
      <c r="H9367" t="s">
        <v>6192</v>
      </c>
    </row>
    <row r="9368" spans="1:8" x14ac:dyDescent="0.3">
      <c r="A9368">
        <v>3.1</v>
      </c>
      <c r="B9368" t="s">
        <v>6468</v>
      </c>
      <c r="C9368" t="s">
        <v>6308</v>
      </c>
      <c r="D9368">
        <v>120000</v>
      </c>
      <c r="E9368">
        <v>1</v>
      </c>
      <c r="F9368" t="s">
        <v>867</v>
      </c>
      <c r="G9368" t="s">
        <v>11</v>
      </c>
      <c r="H9368" t="s">
        <v>6192</v>
      </c>
    </row>
    <row r="9369" spans="1:8" x14ac:dyDescent="0.3">
      <c r="A9369">
        <v>4.3</v>
      </c>
      <c r="B9369" t="s">
        <v>6469</v>
      </c>
      <c r="C9369" t="s">
        <v>6308</v>
      </c>
      <c r="D9369">
        <v>300000</v>
      </c>
      <c r="E9369">
        <v>1</v>
      </c>
      <c r="F9369" t="s">
        <v>867</v>
      </c>
      <c r="G9369" t="s">
        <v>11</v>
      </c>
      <c r="H9369" t="s">
        <v>6192</v>
      </c>
    </row>
    <row r="9370" spans="1:8" x14ac:dyDescent="0.3">
      <c r="A9370">
        <v>3.8</v>
      </c>
      <c r="B9370" t="s">
        <v>6470</v>
      </c>
      <c r="C9370" t="s">
        <v>6316</v>
      </c>
      <c r="D9370">
        <v>348000</v>
      </c>
      <c r="E9370">
        <v>1</v>
      </c>
      <c r="F9370" t="s">
        <v>867</v>
      </c>
      <c r="G9370" t="s">
        <v>27</v>
      </c>
      <c r="H9370" t="s">
        <v>6192</v>
      </c>
    </row>
    <row r="9371" spans="1:8" x14ac:dyDescent="0.3">
      <c r="A9371">
        <v>4.2</v>
      </c>
      <c r="B9371" t="s">
        <v>6471</v>
      </c>
      <c r="C9371" t="s">
        <v>6308</v>
      </c>
      <c r="D9371">
        <v>200000</v>
      </c>
      <c r="E9371">
        <v>1</v>
      </c>
      <c r="F9371" t="s">
        <v>867</v>
      </c>
      <c r="G9371" t="s">
        <v>11</v>
      </c>
      <c r="H9371" t="s">
        <v>6192</v>
      </c>
    </row>
    <row r="9372" spans="1:8" x14ac:dyDescent="0.3">
      <c r="A9372">
        <v>4.4000000000000004</v>
      </c>
      <c r="B9372" t="s">
        <v>529</v>
      </c>
      <c r="C9372" t="s">
        <v>6308</v>
      </c>
      <c r="D9372">
        <v>300000</v>
      </c>
      <c r="E9372">
        <v>1</v>
      </c>
      <c r="F9372" t="s">
        <v>867</v>
      </c>
      <c r="G9372" t="s">
        <v>11</v>
      </c>
      <c r="H9372" t="s">
        <v>6192</v>
      </c>
    </row>
    <row r="9373" spans="1:8" x14ac:dyDescent="0.3">
      <c r="A9373">
        <v>3.1</v>
      </c>
      <c r="B9373" t="s">
        <v>6472</v>
      </c>
      <c r="C9373" t="s">
        <v>6308</v>
      </c>
      <c r="D9373">
        <v>240000</v>
      </c>
      <c r="E9373">
        <v>1</v>
      </c>
      <c r="F9373" t="s">
        <v>867</v>
      </c>
      <c r="G9373" t="s">
        <v>11</v>
      </c>
      <c r="H9373" t="s">
        <v>6192</v>
      </c>
    </row>
    <row r="9374" spans="1:8" x14ac:dyDescent="0.3">
      <c r="A9374">
        <v>4.5</v>
      </c>
      <c r="B9374" t="s">
        <v>6473</v>
      </c>
      <c r="C9374" t="s">
        <v>6308</v>
      </c>
      <c r="D9374">
        <v>400000</v>
      </c>
      <c r="E9374">
        <v>1</v>
      </c>
      <c r="F9374" t="s">
        <v>867</v>
      </c>
      <c r="G9374" t="s">
        <v>11</v>
      </c>
      <c r="H9374" t="s">
        <v>6192</v>
      </c>
    </row>
    <row r="9375" spans="1:8" x14ac:dyDescent="0.3">
      <c r="A9375">
        <v>4.7</v>
      </c>
      <c r="B9375" t="s">
        <v>6474</v>
      </c>
      <c r="C9375" t="s">
        <v>6308</v>
      </c>
      <c r="D9375">
        <v>300000</v>
      </c>
      <c r="E9375">
        <v>1</v>
      </c>
      <c r="F9375" t="s">
        <v>867</v>
      </c>
      <c r="G9375" t="s">
        <v>11</v>
      </c>
      <c r="H9375" t="s">
        <v>6192</v>
      </c>
    </row>
    <row r="9376" spans="1:8" x14ac:dyDescent="0.3">
      <c r="A9376">
        <v>4.5999999999999996</v>
      </c>
      <c r="B9376" t="s">
        <v>6475</v>
      </c>
      <c r="C9376" t="s">
        <v>6308</v>
      </c>
      <c r="D9376">
        <v>300000</v>
      </c>
      <c r="E9376">
        <v>1</v>
      </c>
      <c r="F9376" t="s">
        <v>867</v>
      </c>
      <c r="G9376" t="s">
        <v>11</v>
      </c>
      <c r="H9376" t="s">
        <v>6192</v>
      </c>
    </row>
    <row r="9377" spans="1:8" x14ac:dyDescent="0.3">
      <c r="A9377">
        <v>4</v>
      </c>
      <c r="B9377" t="s">
        <v>6247</v>
      </c>
      <c r="C9377" t="s">
        <v>6308</v>
      </c>
      <c r="D9377">
        <v>180000</v>
      </c>
      <c r="E9377">
        <v>1</v>
      </c>
      <c r="F9377" t="s">
        <v>867</v>
      </c>
      <c r="G9377" t="s">
        <v>11</v>
      </c>
      <c r="H9377" t="s">
        <v>6192</v>
      </c>
    </row>
    <row r="9378" spans="1:8" x14ac:dyDescent="0.3">
      <c r="A9378">
        <v>3.5</v>
      </c>
      <c r="B9378" t="s">
        <v>6356</v>
      </c>
      <c r="C9378" t="s">
        <v>6308</v>
      </c>
      <c r="D9378">
        <v>204000</v>
      </c>
      <c r="E9378">
        <v>1</v>
      </c>
      <c r="F9378" t="s">
        <v>867</v>
      </c>
      <c r="G9378" t="s">
        <v>11</v>
      </c>
      <c r="H9378" t="s">
        <v>6192</v>
      </c>
    </row>
    <row r="9379" spans="1:8" x14ac:dyDescent="0.3">
      <c r="A9379">
        <v>3.8</v>
      </c>
      <c r="B9379" t="s">
        <v>6476</v>
      </c>
      <c r="C9379" t="s">
        <v>6308</v>
      </c>
      <c r="D9379">
        <v>360000</v>
      </c>
      <c r="E9379">
        <v>1</v>
      </c>
      <c r="F9379" t="s">
        <v>867</v>
      </c>
      <c r="G9379" t="s">
        <v>11</v>
      </c>
      <c r="H9379" t="s">
        <v>6192</v>
      </c>
    </row>
    <row r="9380" spans="1:8" x14ac:dyDescent="0.3">
      <c r="A9380">
        <v>3.5</v>
      </c>
      <c r="B9380" t="s">
        <v>6477</v>
      </c>
      <c r="C9380" t="s">
        <v>6451</v>
      </c>
      <c r="D9380">
        <v>396000</v>
      </c>
      <c r="E9380">
        <v>1</v>
      </c>
      <c r="F9380" t="s">
        <v>867</v>
      </c>
      <c r="G9380" t="s">
        <v>128</v>
      </c>
      <c r="H9380" t="s">
        <v>6192</v>
      </c>
    </row>
    <row r="9381" spans="1:8" x14ac:dyDescent="0.3">
      <c r="A9381">
        <v>2.2000000000000002</v>
      </c>
      <c r="B9381" t="s">
        <v>6253</v>
      </c>
      <c r="C9381" t="s">
        <v>6308</v>
      </c>
      <c r="D9381">
        <v>100000</v>
      </c>
      <c r="E9381">
        <v>1</v>
      </c>
      <c r="F9381" t="s">
        <v>867</v>
      </c>
      <c r="G9381" t="s">
        <v>11</v>
      </c>
      <c r="H9381" t="s">
        <v>6192</v>
      </c>
    </row>
    <row r="9382" spans="1:8" x14ac:dyDescent="0.3">
      <c r="A9382">
        <v>3.4</v>
      </c>
      <c r="B9382" t="s">
        <v>6478</v>
      </c>
      <c r="C9382" t="s">
        <v>6308</v>
      </c>
      <c r="D9382">
        <v>300000</v>
      </c>
      <c r="E9382">
        <v>1</v>
      </c>
      <c r="F9382" t="s">
        <v>867</v>
      </c>
      <c r="G9382" t="s">
        <v>11</v>
      </c>
      <c r="H9382" t="s">
        <v>6192</v>
      </c>
    </row>
    <row r="9383" spans="1:8" x14ac:dyDescent="0.3">
      <c r="A9383">
        <v>3.8</v>
      </c>
      <c r="B9383" t="s">
        <v>6479</v>
      </c>
      <c r="C9383" t="s">
        <v>6308</v>
      </c>
      <c r="D9383">
        <v>200000</v>
      </c>
      <c r="E9383">
        <v>1</v>
      </c>
      <c r="F9383" t="s">
        <v>867</v>
      </c>
      <c r="G9383" t="s">
        <v>11</v>
      </c>
      <c r="H9383" t="s">
        <v>6192</v>
      </c>
    </row>
    <row r="9384" spans="1:8" x14ac:dyDescent="0.3">
      <c r="A9384">
        <v>3.5</v>
      </c>
      <c r="B9384" t="s">
        <v>6480</v>
      </c>
      <c r="C9384" t="s">
        <v>6308</v>
      </c>
      <c r="D9384">
        <v>300000</v>
      </c>
      <c r="E9384">
        <v>1</v>
      </c>
      <c r="F9384" t="s">
        <v>867</v>
      </c>
      <c r="G9384" t="s">
        <v>11</v>
      </c>
      <c r="H9384" t="s">
        <v>6192</v>
      </c>
    </row>
    <row r="9385" spans="1:8" x14ac:dyDescent="0.3">
      <c r="A9385">
        <v>3.6</v>
      </c>
      <c r="B9385" t="s">
        <v>6481</v>
      </c>
      <c r="C9385" t="s">
        <v>6308</v>
      </c>
      <c r="D9385">
        <v>576000</v>
      </c>
      <c r="E9385">
        <v>1</v>
      </c>
      <c r="F9385" t="s">
        <v>867</v>
      </c>
      <c r="G9385" t="s">
        <v>11</v>
      </c>
      <c r="H9385" t="s">
        <v>6192</v>
      </c>
    </row>
    <row r="9386" spans="1:8" x14ac:dyDescent="0.3">
      <c r="A9386">
        <v>4.0999999999999996</v>
      </c>
      <c r="B9386" t="s">
        <v>6482</v>
      </c>
      <c r="C9386" t="s">
        <v>6308</v>
      </c>
      <c r="D9386">
        <v>200000</v>
      </c>
      <c r="E9386">
        <v>1</v>
      </c>
      <c r="F9386" t="s">
        <v>867</v>
      </c>
      <c r="G9386" t="s">
        <v>11</v>
      </c>
      <c r="H9386" t="s">
        <v>6192</v>
      </c>
    </row>
    <row r="9387" spans="1:8" x14ac:dyDescent="0.3">
      <c r="A9387">
        <v>4.2</v>
      </c>
      <c r="B9387" t="s">
        <v>6483</v>
      </c>
      <c r="C9387" t="s">
        <v>6308</v>
      </c>
      <c r="D9387">
        <v>400000</v>
      </c>
      <c r="E9387">
        <v>1</v>
      </c>
      <c r="F9387" t="s">
        <v>867</v>
      </c>
      <c r="G9387" t="s">
        <v>11</v>
      </c>
      <c r="H9387" t="s">
        <v>6192</v>
      </c>
    </row>
    <row r="9388" spans="1:8" x14ac:dyDescent="0.3">
      <c r="A9388">
        <v>4.2</v>
      </c>
      <c r="B9388" t="s">
        <v>6484</v>
      </c>
      <c r="C9388" t="s">
        <v>6308</v>
      </c>
      <c r="D9388">
        <v>400000</v>
      </c>
      <c r="E9388">
        <v>1</v>
      </c>
      <c r="F9388" t="s">
        <v>867</v>
      </c>
      <c r="G9388" t="s">
        <v>11</v>
      </c>
      <c r="H9388" t="s">
        <v>6192</v>
      </c>
    </row>
    <row r="9389" spans="1:8" x14ac:dyDescent="0.3">
      <c r="A9389">
        <v>4.4000000000000004</v>
      </c>
      <c r="B9389" t="s">
        <v>6485</v>
      </c>
      <c r="C9389" t="s">
        <v>6316</v>
      </c>
      <c r="D9389">
        <v>120000</v>
      </c>
      <c r="E9389">
        <v>1</v>
      </c>
      <c r="F9389" t="s">
        <v>867</v>
      </c>
      <c r="G9389" t="s">
        <v>27</v>
      </c>
      <c r="H9389" t="s">
        <v>6192</v>
      </c>
    </row>
    <row r="9390" spans="1:8" x14ac:dyDescent="0.3">
      <c r="A9390">
        <v>4.5</v>
      </c>
      <c r="B9390" t="s">
        <v>6486</v>
      </c>
      <c r="C9390" t="s">
        <v>6308</v>
      </c>
      <c r="D9390">
        <v>200000</v>
      </c>
      <c r="E9390">
        <v>1</v>
      </c>
      <c r="F9390" t="s">
        <v>867</v>
      </c>
      <c r="G9390" t="s">
        <v>11</v>
      </c>
      <c r="H9390" t="s">
        <v>6192</v>
      </c>
    </row>
    <row r="9391" spans="1:8" x14ac:dyDescent="0.3">
      <c r="A9391">
        <v>3.9</v>
      </c>
      <c r="B9391" t="s">
        <v>6264</v>
      </c>
      <c r="C9391" t="s">
        <v>6308</v>
      </c>
      <c r="D9391">
        <v>400000</v>
      </c>
      <c r="E9391">
        <v>1</v>
      </c>
      <c r="F9391" t="s">
        <v>867</v>
      </c>
      <c r="G9391" t="s">
        <v>11</v>
      </c>
      <c r="H9391" t="s">
        <v>6192</v>
      </c>
    </row>
    <row r="9392" spans="1:8" x14ac:dyDescent="0.3">
      <c r="A9392">
        <v>4.0999999999999996</v>
      </c>
      <c r="B9392" t="s">
        <v>6373</v>
      </c>
      <c r="C9392" t="s">
        <v>6308</v>
      </c>
      <c r="D9392">
        <v>400000</v>
      </c>
      <c r="E9392">
        <v>1</v>
      </c>
      <c r="F9392" t="s">
        <v>867</v>
      </c>
      <c r="G9392" t="s">
        <v>11</v>
      </c>
      <c r="H9392" t="s">
        <v>6192</v>
      </c>
    </row>
    <row r="9393" spans="1:8" x14ac:dyDescent="0.3">
      <c r="A9393">
        <v>3.7</v>
      </c>
      <c r="B9393" t="s">
        <v>6487</v>
      </c>
      <c r="C9393" t="s">
        <v>6308</v>
      </c>
      <c r="D9393">
        <v>200000</v>
      </c>
      <c r="E9393">
        <v>1</v>
      </c>
      <c r="F9393" t="s">
        <v>867</v>
      </c>
      <c r="G9393" t="s">
        <v>11</v>
      </c>
      <c r="H9393" t="s">
        <v>6192</v>
      </c>
    </row>
    <row r="9394" spans="1:8" x14ac:dyDescent="0.3">
      <c r="A9394">
        <v>3.9</v>
      </c>
      <c r="B9394" t="s">
        <v>6358</v>
      </c>
      <c r="C9394" t="s">
        <v>6308</v>
      </c>
      <c r="D9394">
        <v>192000</v>
      </c>
      <c r="E9394">
        <v>1</v>
      </c>
      <c r="F9394" t="s">
        <v>867</v>
      </c>
      <c r="G9394" t="s">
        <v>11</v>
      </c>
      <c r="H9394" t="s">
        <v>6192</v>
      </c>
    </row>
    <row r="9395" spans="1:8" x14ac:dyDescent="0.3">
      <c r="A9395">
        <v>3.5</v>
      </c>
      <c r="B9395" t="s">
        <v>6488</v>
      </c>
      <c r="C9395" t="s">
        <v>6308</v>
      </c>
      <c r="D9395">
        <v>180000</v>
      </c>
      <c r="E9395">
        <v>1</v>
      </c>
      <c r="F9395" t="s">
        <v>867</v>
      </c>
      <c r="G9395" t="s">
        <v>11</v>
      </c>
      <c r="H9395" t="s">
        <v>6192</v>
      </c>
    </row>
    <row r="9396" spans="1:8" x14ac:dyDescent="0.3">
      <c r="A9396">
        <v>3.6</v>
      </c>
      <c r="B9396" t="s">
        <v>6489</v>
      </c>
      <c r="C9396" t="s">
        <v>6308</v>
      </c>
      <c r="D9396">
        <v>192000</v>
      </c>
      <c r="E9396">
        <v>1</v>
      </c>
      <c r="F9396" t="s">
        <v>867</v>
      </c>
      <c r="G9396" t="s">
        <v>11</v>
      </c>
      <c r="H9396" t="s">
        <v>6192</v>
      </c>
    </row>
    <row r="9397" spans="1:8" x14ac:dyDescent="0.3">
      <c r="A9397">
        <v>4.0999999999999996</v>
      </c>
      <c r="B9397" t="s">
        <v>6490</v>
      </c>
      <c r="C9397" t="s">
        <v>6308</v>
      </c>
      <c r="D9397">
        <v>168000</v>
      </c>
      <c r="E9397">
        <v>1</v>
      </c>
      <c r="F9397" t="s">
        <v>867</v>
      </c>
      <c r="G9397" t="s">
        <v>11</v>
      </c>
      <c r="H9397" t="s">
        <v>6192</v>
      </c>
    </row>
    <row r="9398" spans="1:8" x14ac:dyDescent="0.3">
      <c r="A9398">
        <v>4.7</v>
      </c>
      <c r="B9398" t="s">
        <v>6491</v>
      </c>
      <c r="C9398" t="s">
        <v>6308</v>
      </c>
      <c r="D9398">
        <v>300000</v>
      </c>
      <c r="E9398">
        <v>1</v>
      </c>
      <c r="F9398" t="s">
        <v>867</v>
      </c>
      <c r="G9398" t="s">
        <v>11</v>
      </c>
      <c r="H9398" t="s">
        <v>6192</v>
      </c>
    </row>
    <row r="9399" spans="1:8" x14ac:dyDescent="0.3">
      <c r="A9399">
        <v>4.3</v>
      </c>
      <c r="B9399" t="s">
        <v>6492</v>
      </c>
      <c r="C9399" t="s">
        <v>6308</v>
      </c>
      <c r="D9399">
        <v>180000</v>
      </c>
      <c r="E9399">
        <v>1</v>
      </c>
      <c r="F9399" t="s">
        <v>867</v>
      </c>
      <c r="G9399" t="s">
        <v>11</v>
      </c>
      <c r="H9399" t="s">
        <v>6192</v>
      </c>
    </row>
    <row r="9400" spans="1:8" x14ac:dyDescent="0.3">
      <c r="A9400">
        <v>4.2</v>
      </c>
      <c r="B9400" t="s">
        <v>6377</v>
      </c>
      <c r="C9400" t="s">
        <v>6308</v>
      </c>
      <c r="D9400">
        <v>228000</v>
      </c>
      <c r="E9400">
        <v>1</v>
      </c>
      <c r="F9400" t="s">
        <v>867</v>
      </c>
      <c r="G9400" t="s">
        <v>11</v>
      </c>
      <c r="H9400" t="s">
        <v>6192</v>
      </c>
    </row>
    <row r="9401" spans="1:8" x14ac:dyDescent="0.3">
      <c r="A9401">
        <v>3.7</v>
      </c>
      <c r="B9401" t="s">
        <v>6493</v>
      </c>
      <c r="C9401" t="s">
        <v>6308</v>
      </c>
      <c r="D9401">
        <v>240000</v>
      </c>
      <c r="E9401">
        <v>1</v>
      </c>
      <c r="F9401" t="s">
        <v>867</v>
      </c>
      <c r="G9401" t="s">
        <v>11</v>
      </c>
      <c r="H9401" t="s">
        <v>6192</v>
      </c>
    </row>
    <row r="9402" spans="1:8" x14ac:dyDescent="0.3">
      <c r="A9402">
        <v>4.8</v>
      </c>
      <c r="B9402" t="s">
        <v>6494</v>
      </c>
      <c r="C9402" t="s">
        <v>6308</v>
      </c>
      <c r="D9402">
        <v>204000</v>
      </c>
      <c r="E9402">
        <v>1</v>
      </c>
      <c r="F9402" t="s">
        <v>867</v>
      </c>
      <c r="G9402" t="s">
        <v>11</v>
      </c>
      <c r="H9402" t="s">
        <v>6192</v>
      </c>
    </row>
    <row r="9403" spans="1:8" x14ac:dyDescent="0.3">
      <c r="A9403">
        <v>3</v>
      </c>
      <c r="B9403" t="s">
        <v>6495</v>
      </c>
      <c r="C9403" t="s">
        <v>6308</v>
      </c>
      <c r="D9403">
        <v>500000</v>
      </c>
      <c r="E9403">
        <v>1</v>
      </c>
      <c r="F9403" t="s">
        <v>867</v>
      </c>
      <c r="G9403" t="s">
        <v>11</v>
      </c>
      <c r="H9403" t="s">
        <v>6192</v>
      </c>
    </row>
    <row r="9404" spans="1:8" x14ac:dyDescent="0.3">
      <c r="A9404">
        <v>4</v>
      </c>
      <c r="B9404" t="s">
        <v>6496</v>
      </c>
      <c r="C9404" t="s">
        <v>6308</v>
      </c>
      <c r="D9404">
        <v>252000</v>
      </c>
      <c r="E9404">
        <v>1</v>
      </c>
      <c r="F9404" t="s">
        <v>867</v>
      </c>
      <c r="G9404" t="s">
        <v>11</v>
      </c>
      <c r="H9404" t="s">
        <v>6192</v>
      </c>
    </row>
    <row r="9405" spans="1:8" x14ac:dyDescent="0.3">
      <c r="A9405">
        <v>2.9</v>
      </c>
      <c r="B9405" t="s">
        <v>6497</v>
      </c>
      <c r="C9405" t="s">
        <v>6308</v>
      </c>
      <c r="D9405">
        <v>216000</v>
      </c>
      <c r="E9405">
        <v>1</v>
      </c>
      <c r="F9405" t="s">
        <v>867</v>
      </c>
      <c r="G9405" t="s">
        <v>11</v>
      </c>
      <c r="H9405" t="s">
        <v>6192</v>
      </c>
    </row>
    <row r="9406" spans="1:8" x14ac:dyDescent="0.3">
      <c r="A9406">
        <v>3.1</v>
      </c>
      <c r="B9406" t="s">
        <v>6321</v>
      </c>
      <c r="C9406" t="s">
        <v>6308</v>
      </c>
      <c r="D9406">
        <v>200000</v>
      </c>
      <c r="E9406">
        <v>1</v>
      </c>
      <c r="F9406" t="s">
        <v>867</v>
      </c>
      <c r="G9406" t="s">
        <v>11</v>
      </c>
      <c r="H9406" t="s">
        <v>6192</v>
      </c>
    </row>
    <row r="9407" spans="1:8" x14ac:dyDescent="0.3">
      <c r="A9407">
        <v>4.5</v>
      </c>
      <c r="B9407" t="s">
        <v>6498</v>
      </c>
      <c r="C9407" t="s">
        <v>6308</v>
      </c>
      <c r="D9407">
        <v>200000</v>
      </c>
      <c r="E9407">
        <v>1</v>
      </c>
      <c r="F9407" t="s">
        <v>867</v>
      </c>
      <c r="G9407" t="s">
        <v>11</v>
      </c>
      <c r="H9407" t="s">
        <v>6192</v>
      </c>
    </row>
    <row r="9408" spans="1:8" x14ac:dyDescent="0.3">
      <c r="A9408">
        <v>3.4</v>
      </c>
      <c r="B9408" t="s">
        <v>6499</v>
      </c>
      <c r="C9408" t="s">
        <v>6308</v>
      </c>
      <c r="D9408">
        <v>576000</v>
      </c>
      <c r="E9408">
        <v>1</v>
      </c>
      <c r="F9408" t="s">
        <v>867</v>
      </c>
      <c r="G9408" t="s">
        <v>11</v>
      </c>
      <c r="H9408" t="s">
        <v>6192</v>
      </c>
    </row>
    <row r="9409" spans="1:8" x14ac:dyDescent="0.3">
      <c r="A9409">
        <v>2</v>
      </c>
      <c r="B9409" t="s">
        <v>6500</v>
      </c>
      <c r="C9409" t="s">
        <v>6308</v>
      </c>
      <c r="D9409">
        <v>84000</v>
      </c>
      <c r="E9409">
        <v>1</v>
      </c>
      <c r="F9409" t="s">
        <v>867</v>
      </c>
      <c r="G9409" t="s">
        <v>11</v>
      </c>
      <c r="H9409" t="s">
        <v>6192</v>
      </c>
    </row>
    <row r="9410" spans="1:8" x14ac:dyDescent="0.3">
      <c r="A9410">
        <v>4.4000000000000004</v>
      </c>
      <c r="B9410" t="s">
        <v>6501</v>
      </c>
      <c r="C9410" t="s">
        <v>6308</v>
      </c>
      <c r="D9410">
        <v>1200000</v>
      </c>
      <c r="E9410">
        <v>1</v>
      </c>
      <c r="F9410" t="s">
        <v>867</v>
      </c>
      <c r="G9410" t="s">
        <v>11</v>
      </c>
      <c r="H9410" t="s">
        <v>6192</v>
      </c>
    </row>
    <row r="9411" spans="1:8" x14ac:dyDescent="0.3">
      <c r="A9411">
        <v>4.3</v>
      </c>
      <c r="B9411" t="s">
        <v>6360</v>
      </c>
      <c r="C9411" t="s">
        <v>6308</v>
      </c>
      <c r="D9411">
        <v>200000</v>
      </c>
      <c r="E9411">
        <v>1</v>
      </c>
      <c r="F9411" t="s">
        <v>867</v>
      </c>
      <c r="G9411" t="s">
        <v>11</v>
      </c>
      <c r="H9411" t="s">
        <v>6192</v>
      </c>
    </row>
    <row r="9412" spans="1:8" x14ac:dyDescent="0.3">
      <c r="A9412">
        <v>3.4</v>
      </c>
      <c r="B9412" t="s">
        <v>6502</v>
      </c>
      <c r="C9412" t="s">
        <v>6308</v>
      </c>
      <c r="D9412">
        <v>300000</v>
      </c>
      <c r="E9412">
        <v>1</v>
      </c>
      <c r="F9412" t="s">
        <v>867</v>
      </c>
      <c r="G9412" t="s">
        <v>11</v>
      </c>
      <c r="H9412" t="s">
        <v>6192</v>
      </c>
    </row>
    <row r="9413" spans="1:8" x14ac:dyDescent="0.3">
      <c r="A9413">
        <v>5</v>
      </c>
      <c r="B9413" t="s">
        <v>6503</v>
      </c>
      <c r="C9413" t="s">
        <v>6308</v>
      </c>
      <c r="D9413">
        <v>300000</v>
      </c>
      <c r="E9413">
        <v>1</v>
      </c>
      <c r="F9413" t="s">
        <v>867</v>
      </c>
      <c r="G9413" t="s">
        <v>11</v>
      </c>
      <c r="H9413" t="s">
        <v>6192</v>
      </c>
    </row>
    <row r="9414" spans="1:8" x14ac:dyDescent="0.3">
      <c r="A9414">
        <v>4.4000000000000004</v>
      </c>
      <c r="B9414" t="s">
        <v>6504</v>
      </c>
      <c r="C9414" t="s">
        <v>6308</v>
      </c>
      <c r="D9414">
        <v>216000</v>
      </c>
      <c r="E9414">
        <v>1</v>
      </c>
      <c r="F9414" t="s">
        <v>867</v>
      </c>
      <c r="G9414" t="s">
        <v>11</v>
      </c>
      <c r="H9414" t="s">
        <v>6192</v>
      </c>
    </row>
    <row r="9415" spans="1:8" x14ac:dyDescent="0.3">
      <c r="A9415">
        <v>3</v>
      </c>
      <c r="B9415" t="s">
        <v>6505</v>
      </c>
      <c r="C9415" t="s">
        <v>6308</v>
      </c>
      <c r="D9415">
        <v>180000</v>
      </c>
      <c r="E9415">
        <v>1</v>
      </c>
      <c r="F9415" t="s">
        <v>867</v>
      </c>
      <c r="G9415" t="s">
        <v>11</v>
      </c>
      <c r="H9415" t="s">
        <v>6192</v>
      </c>
    </row>
    <row r="9416" spans="1:8" x14ac:dyDescent="0.3">
      <c r="A9416">
        <v>3.8</v>
      </c>
      <c r="B9416" t="s">
        <v>4676</v>
      </c>
      <c r="C9416" t="s">
        <v>6308</v>
      </c>
      <c r="D9416">
        <v>300000</v>
      </c>
      <c r="E9416">
        <v>1</v>
      </c>
      <c r="F9416" t="s">
        <v>867</v>
      </c>
      <c r="G9416" t="s">
        <v>11</v>
      </c>
      <c r="H9416" t="s">
        <v>6192</v>
      </c>
    </row>
    <row r="9417" spans="1:8" x14ac:dyDescent="0.3">
      <c r="A9417">
        <v>3.8</v>
      </c>
      <c r="B9417" t="s">
        <v>6506</v>
      </c>
      <c r="C9417" t="s">
        <v>6308</v>
      </c>
      <c r="D9417">
        <v>168000</v>
      </c>
      <c r="E9417">
        <v>1</v>
      </c>
      <c r="F9417" t="s">
        <v>867</v>
      </c>
      <c r="G9417" t="s">
        <v>11</v>
      </c>
      <c r="H9417" t="s">
        <v>6192</v>
      </c>
    </row>
    <row r="9418" spans="1:8" x14ac:dyDescent="0.3">
      <c r="A9418">
        <v>3.6</v>
      </c>
      <c r="B9418" t="s">
        <v>6507</v>
      </c>
      <c r="C9418" t="s">
        <v>6308</v>
      </c>
      <c r="D9418">
        <v>3000000</v>
      </c>
      <c r="E9418">
        <v>1</v>
      </c>
      <c r="F9418" t="s">
        <v>867</v>
      </c>
      <c r="G9418" t="s">
        <v>11</v>
      </c>
      <c r="H9418" t="s">
        <v>6192</v>
      </c>
    </row>
    <row r="9419" spans="1:8" x14ac:dyDescent="0.3">
      <c r="A9419">
        <v>3.2</v>
      </c>
      <c r="B9419" t="s">
        <v>6508</v>
      </c>
      <c r="C9419" t="s">
        <v>6308</v>
      </c>
      <c r="D9419">
        <v>204000</v>
      </c>
      <c r="E9419">
        <v>1</v>
      </c>
      <c r="F9419" t="s">
        <v>867</v>
      </c>
      <c r="G9419" t="s">
        <v>11</v>
      </c>
      <c r="H9419" t="s">
        <v>6192</v>
      </c>
    </row>
    <row r="9420" spans="1:8" x14ac:dyDescent="0.3">
      <c r="A9420">
        <v>4</v>
      </c>
      <c r="B9420" t="s">
        <v>6509</v>
      </c>
      <c r="C9420" t="s">
        <v>6308</v>
      </c>
      <c r="D9420">
        <v>400000</v>
      </c>
      <c r="E9420">
        <v>1</v>
      </c>
      <c r="F9420" t="s">
        <v>867</v>
      </c>
      <c r="G9420" t="s">
        <v>11</v>
      </c>
      <c r="H9420" t="s">
        <v>6192</v>
      </c>
    </row>
    <row r="9421" spans="1:8" x14ac:dyDescent="0.3">
      <c r="A9421">
        <v>4.5</v>
      </c>
      <c r="B9421" t="s">
        <v>6510</v>
      </c>
      <c r="C9421" t="s">
        <v>6308</v>
      </c>
      <c r="D9421">
        <v>324000</v>
      </c>
      <c r="E9421">
        <v>1</v>
      </c>
      <c r="F9421" t="s">
        <v>867</v>
      </c>
      <c r="G9421" t="s">
        <v>11</v>
      </c>
      <c r="H9421" t="s">
        <v>6192</v>
      </c>
    </row>
    <row r="9422" spans="1:8" x14ac:dyDescent="0.3">
      <c r="A9422">
        <v>3.8</v>
      </c>
      <c r="B9422" t="s">
        <v>6511</v>
      </c>
      <c r="C9422" t="s">
        <v>6308</v>
      </c>
      <c r="D9422">
        <v>300000</v>
      </c>
      <c r="E9422">
        <v>1</v>
      </c>
      <c r="F9422" t="s">
        <v>867</v>
      </c>
      <c r="G9422" t="s">
        <v>11</v>
      </c>
      <c r="H9422" t="s">
        <v>6192</v>
      </c>
    </row>
    <row r="9423" spans="1:8" x14ac:dyDescent="0.3">
      <c r="A9423">
        <v>2</v>
      </c>
      <c r="B9423" t="s">
        <v>6512</v>
      </c>
      <c r="C9423" t="s">
        <v>6308</v>
      </c>
      <c r="D9423">
        <v>144000</v>
      </c>
      <c r="E9423">
        <v>1</v>
      </c>
      <c r="F9423" t="s">
        <v>867</v>
      </c>
      <c r="G9423" t="s">
        <v>11</v>
      </c>
      <c r="H9423" t="s">
        <v>6192</v>
      </c>
    </row>
    <row r="9424" spans="1:8" x14ac:dyDescent="0.3">
      <c r="A9424">
        <v>3.8</v>
      </c>
      <c r="B9424" t="s">
        <v>6513</v>
      </c>
      <c r="C9424" t="s">
        <v>6308</v>
      </c>
      <c r="D9424">
        <v>300000</v>
      </c>
      <c r="E9424">
        <v>1</v>
      </c>
      <c r="F9424" t="s">
        <v>867</v>
      </c>
      <c r="G9424" t="s">
        <v>11</v>
      </c>
      <c r="H9424" t="s">
        <v>6192</v>
      </c>
    </row>
    <row r="9425" spans="1:8" x14ac:dyDescent="0.3">
      <c r="A9425">
        <v>3.8</v>
      </c>
      <c r="B9425" t="s">
        <v>6514</v>
      </c>
      <c r="C9425" t="s">
        <v>6308</v>
      </c>
      <c r="D9425">
        <v>500000</v>
      </c>
      <c r="E9425">
        <v>1</v>
      </c>
      <c r="F9425" t="s">
        <v>867</v>
      </c>
      <c r="G9425" t="s">
        <v>11</v>
      </c>
      <c r="H9425" t="s">
        <v>6192</v>
      </c>
    </row>
    <row r="9426" spans="1:8" x14ac:dyDescent="0.3">
      <c r="A9426">
        <v>3.8</v>
      </c>
      <c r="B9426" t="s">
        <v>6515</v>
      </c>
      <c r="C9426" t="s">
        <v>6308</v>
      </c>
      <c r="D9426">
        <v>300000</v>
      </c>
      <c r="E9426">
        <v>1</v>
      </c>
      <c r="F9426" t="s">
        <v>867</v>
      </c>
      <c r="G9426" t="s">
        <v>11</v>
      </c>
      <c r="H9426" t="s">
        <v>6192</v>
      </c>
    </row>
    <row r="9427" spans="1:8" x14ac:dyDescent="0.3">
      <c r="A9427">
        <v>3.1</v>
      </c>
      <c r="B9427" t="s">
        <v>6516</v>
      </c>
      <c r="C9427" t="s">
        <v>6308</v>
      </c>
      <c r="D9427">
        <v>120000</v>
      </c>
      <c r="E9427">
        <v>1</v>
      </c>
      <c r="F9427" t="s">
        <v>867</v>
      </c>
      <c r="G9427" t="s">
        <v>11</v>
      </c>
      <c r="H9427" t="s">
        <v>6192</v>
      </c>
    </row>
    <row r="9428" spans="1:8" x14ac:dyDescent="0.3">
      <c r="A9428">
        <v>4.7</v>
      </c>
      <c r="B9428" t="s">
        <v>6517</v>
      </c>
      <c r="C9428" t="s">
        <v>6308</v>
      </c>
      <c r="D9428">
        <v>400000</v>
      </c>
      <c r="E9428">
        <v>1</v>
      </c>
      <c r="F9428" t="s">
        <v>867</v>
      </c>
      <c r="G9428" t="s">
        <v>11</v>
      </c>
      <c r="H9428" t="s">
        <v>6192</v>
      </c>
    </row>
    <row r="9429" spans="1:8" x14ac:dyDescent="0.3">
      <c r="A9429">
        <v>4.4000000000000004</v>
      </c>
      <c r="B9429" t="s">
        <v>6518</v>
      </c>
      <c r="C9429" t="s">
        <v>6308</v>
      </c>
      <c r="D9429">
        <v>3000000</v>
      </c>
      <c r="E9429">
        <v>1</v>
      </c>
      <c r="F9429" t="s">
        <v>867</v>
      </c>
      <c r="G9429" t="s">
        <v>11</v>
      </c>
      <c r="H9429" t="s">
        <v>6192</v>
      </c>
    </row>
    <row r="9430" spans="1:8" x14ac:dyDescent="0.3">
      <c r="A9430">
        <v>4.5</v>
      </c>
      <c r="B9430" t="s">
        <v>6519</v>
      </c>
      <c r="C9430" t="s">
        <v>6308</v>
      </c>
      <c r="D9430">
        <v>1000000</v>
      </c>
      <c r="E9430">
        <v>1</v>
      </c>
      <c r="F9430" t="s">
        <v>867</v>
      </c>
      <c r="G9430" t="s">
        <v>11</v>
      </c>
      <c r="H9430" t="s">
        <v>6192</v>
      </c>
    </row>
    <row r="9431" spans="1:8" x14ac:dyDescent="0.3">
      <c r="A9431">
        <v>3.8</v>
      </c>
      <c r="B9431" t="s">
        <v>3159</v>
      </c>
      <c r="C9431" t="s">
        <v>6308</v>
      </c>
      <c r="D9431">
        <v>180000</v>
      </c>
      <c r="E9431">
        <v>1</v>
      </c>
      <c r="F9431" t="s">
        <v>867</v>
      </c>
      <c r="G9431" t="s">
        <v>11</v>
      </c>
      <c r="H9431" t="s">
        <v>6192</v>
      </c>
    </row>
    <row r="9432" spans="1:8" x14ac:dyDescent="0.3">
      <c r="A9432">
        <v>1</v>
      </c>
      <c r="B9432" t="s">
        <v>6520</v>
      </c>
      <c r="C9432" t="s">
        <v>6308</v>
      </c>
      <c r="D9432">
        <v>180000</v>
      </c>
      <c r="E9432">
        <v>1</v>
      </c>
      <c r="F9432" t="s">
        <v>867</v>
      </c>
      <c r="G9432" t="s">
        <v>11</v>
      </c>
      <c r="H9432" t="s">
        <v>6192</v>
      </c>
    </row>
    <row r="9433" spans="1:8" x14ac:dyDescent="0.3">
      <c r="A9433">
        <v>3.8</v>
      </c>
      <c r="B9433" t="s">
        <v>6521</v>
      </c>
      <c r="C9433" t="s">
        <v>6308</v>
      </c>
      <c r="D9433">
        <v>200000</v>
      </c>
      <c r="E9433">
        <v>1</v>
      </c>
      <c r="F9433" t="s">
        <v>867</v>
      </c>
      <c r="G9433" t="s">
        <v>11</v>
      </c>
      <c r="H9433" t="s">
        <v>6192</v>
      </c>
    </row>
    <row r="9434" spans="1:8" x14ac:dyDescent="0.3">
      <c r="A9434">
        <v>3</v>
      </c>
      <c r="B9434" t="s">
        <v>6522</v>
      </c>
      <c r="C9434" t="s">
        <v>6308</v>
      </c>
      <c r="D9434">
        <v>300000</v>
      </c>
      <c r="E9434">
        <v>1</v>
      </c>
      <c r="F9434" t="s">
        <v>867</v>
      </c>
      <c r="G9434" t="s">
        <v>11</v>
      </c>
      <c r="H9434" t="s">
        <v>6192</v>
      </c>
    </row>
    <row r="9435" spans="1:8" x14ac:dyDescent="0.3">
      <c r="A9435">
        <v>5</v>
      </c>
      <c r="B9435" t="s">
        <v>6523</v>
      </c>
      <c r="C9435" t="s">
        <v>6308</v>
      </c>
      <c r="D9435">
        <v>300000</v>
      </c>
      <c r="E9435">
        <v>1</v>
      </c>
      <c r="F9435" t="s">
        <v>867</v>
      </c>
      <c r="G9435" t="s">
        <v>11</v>
      </c>
      <c r="H9435" t="s">
        <v>6192</v>
      </c>
    </row>
    <row r="9436" spans="1:8" x14ac:dyDescent="0.3">
      <c r="A9436">
        <v>3.8</v>
      </c>
      <c r="B9436" t="s">
        <v>6524</v>
      </c>
      <c r="C9436" t="s">
        <v>6308</v>
      </c>
      <c r="D9436">
        <v>288000</v>
      </c>
      <c r="E9436">
        <v>1</v>
      </c>
      <c r="F9436" t="s">
        <v>867</v>
      </c>
      <c r="G9436" t="s">
        <v>11</v>
      </c>
      <c r="H9436" t="s">
        <v>6192</v>
      </c>
    </row>
    <row r="9437" spans="1:8" x14ac:dyDescent="0.3">
      <c r="A9437">
        <v>3.3</v>
      </c>
      <c r="B9437" t="s">
        <v>592</v>
      </c>
      <c r="C9437" t="s">
        <v>6314</v>
      </c>
      <c r="D9437">
        <v>400000</v>
      </c>
      <c r="E9437">
        <v>1</v>
      </c>
      <c r="F9437" t="s">
        <v>867</v>
      </c>
      <c r="G9437" t="s">
        <v>11</v>
      </c>
      <c r="H9437" t="s">
        <v>6192</v>
      </c>
    </row>
    <row r="9438" spans="1:8" x14ac:dyDescent="0.3">
      <c r="A9438">
        <v>3.7</v>
      </c>
      <c r="B9438" t="s">
        <v>562</v>
      </c>
      <c r="C9438" t="s">
        <v>6314</v>
      </c>
      <c r="D9438">
        <v>400000</v>
      </c>
      <c r="E9438">
        <v>1</v>
      </c>
      <c r="F9438" t="s">
        <v>867</v>
      </c>
      <c r="G9438" t="s">
        <v>11</v>
      </c>
      <c r="H9438" t="s">
        <v>6192</v>
      </c>
    </row>
    <row r="9439" spans="1:8" x14ac:dyDescent="0.3">
      <c r="A9439">
        <v>4.0999999999999996</v>
      </c>
      <c r="B9439" t="s">
        <v>34</v>
      </c>
      <c r="C9439" t="s">
        <v>6314</v>
      </c>
      <c r="D9439">
        <v>288000</v>
      </c>
      <c r="E9439">
        <v>1</v>
      </c>
      <c r="F9439" t="s">
        <v>867</v>
      </c>
      <c r="G9439" t="s">
        <v>11</v>
      </c>
      <c r="H9439" t="s">
        <v>6192</v>
      </c>
    </row>
    <row r="9440" spans="1:8" x14ac:dyDescent="0.3">
      <c r="A9440">
        <v>3.7</v>
      </c>
      <c r="B9440" t="s">
        <v>1062</v>
      </c>
      <c r="C9440" t="s">
        <v>6314</v>
      </c>
      <c r="D9440">
        <v>600000</v>
      </c>
      <c r="E9440">
        <v>1</v>
      </c>
      <c r="F9440" t="s">
        <v>867</v>
      </c>
      <c r="G9440" t="s">
        <v>11</v>
      </c>
      <c r="H9440" t="s">
        <v>6192</v>
      </c>
    </row>
    <row r="9441" spans="1:8" x14ac:dyDescent="0.3">
      <c r="A9441">
        <v>4.5</v>
      </c>
      <c r="B9441" t="s">
        <v>312</v>
      </c>
      <c r="C9441" t="s">
        <v>6525</v>
      </c>
      <c r="D9441">
        <v>400000</v>
      </c>
      <c r="E9441">
        <v>1</v>
      </c>
      <c r="F9441" t="s">
        <v>867</v>
      </c>
      <c r="G9441" t="s">
        <v>128</v>
      </c>
      <c r="H9441" t="s">
        <v>6192</v>
      </c>
    </row>
    <row r="9442" spans="1:8" x14ac:dyDescent="0.3">
      <c r="A9442">
        <v>4.3</v>
      </c>
      <c r="B9442" t="s">
        <v>2613</v>
      </c>
      <c r="C9442" t="s">
        <v>6314</v>
      </c>
      <c r="D9442">
        <v>1200000</v>
      </c>
      <c r="E9442">
        <v>1</v>
      </c>
      <c r="F9442" t="s">
        <v>867</v>
      </c>
      <c r="G9442" t="s">
        <v>11</v>
      </c>
      <c r="H9442" t="s">
        <v>6192</v>
      </c>
    </row>
    <row r="9443" spans="1:8" x14ac:dyDescent="0.3">
      <c r="A9443">
        <v>3.7</v>
      </c>
      <c r="B9443" t="s">
        <v>2339</v>
      </c>
      <c r="C9443" t="s">
        <v>6314</v>
      </c>
      <c r="D9443">
        <v>500000</v>
      </c>
      <c r="E9443">
        <v>1</v>
      </c>
      <c r="F9443" t="s">
        <v>867</v>
      </c>
      <c r="G9443" t="s">
        <v>11</v>
      </c>
      <c r="H9443" t="s">
        <v>6192</v>
      </c>
    </row>
    <row r="9444" spans="1:8" x14ac:dyDescent="0.3">
      <c r="A9444">
        <v>4.0999999999999996</v>
      </c>
      <c r="B9444" t="s">
        <v>4589</v>
      </c>
      <c r="C9444" t="s">
        <v>6526</v>
      </c>
      <c r="D9444">
        <v>132000</v>
      </c>
      <c r="E9444">
        <v>1</v>
      </c>
      <c r="F9444" t="s">
        <v>867</v>
      </c>
      <c r="G9444" t="s">
        <v>27</v>
      </c>
      <c r="H9444" t="s">
        <v>6192</v>
      </c>
    </row>
    <row r="9445" spans="1:8" x14ac:dyDescent="0.3">
      <c r="A9445">
        <v>3.5</v>
      </c>
      <c r="B9445" t="s">
        <v>6527</v>
      </c>
      <c r="C9445" t="s">
        <v>6314</v>
      </c>
      <c r="D9445">
        <v>192000</v>
      </c>
      <c r="E9445">
        <v>1</v>
      </c>
      <c r="F9445" t="s">
        <v>867</v>
      </c>
      <c r="G9445" t="s">
        <v>11</v>
      </c>
      <c r="H9445" t="s">
        <v>6192</v>
      </c>
    </row>
    <row r="9446" spans="1:8" x14ac:dyDescent="0.3">
      <c r="A9446">
        <v>3.8</v>
      </c>
      <c r="B9446" t="s">
        <v>900</v>
      </c>
      <c r="C9446" t="s">
        <v>6314</v>
      </c>
      <c r="D9446">
        <v>700000</v>
      </c>
      <c r="E9446">
        <v>1</v>
      </c>
      <c r="F9446" t="s">
        <v>867</v>
      </c>
      <c r="G9446" t="s">
        <v>11</v>
      </c>
      <c r="H9446" t="s">
        <v>6192</v>
      </c>
    </row>
    <row r="9447" spans="1:8" x14ac:dyDescent="0.3">
      <c r="A9447">
        <v>4.5</v>
      </c>
      <c r="B9447" t="s">
        <v>6351</v>
      </c>
      <c r="C9447" t="s">
        <v>6314</v>
      </c>
      <c r="D9447">
        <v>600000</v>
      </c>
      <c r="E9447">
        <v>1</v>
      </c>
      <c r="F9447" t="s">
        <v>867</v>
      </c>
      <c r="G9447" t="s">
        <v>11</v>
      </c>
      <c r="H9447" t="s">
        <v>6192</v>
      </c>
    </row>
    <row r="9448" spans="1:8" x14ac:dyDescent="0.3">
      <c r="A9448">
        <v>3.9</v>
      </c>
      <c r="B9448" t="s">
        <v>947</v>
      </c>
      <c r="C9448" t="s">
        <v>6314</v>
      </c>
      <c r="D9448">
        <v>396000</v>
      </c>
      <c r="E9448">
        <v>1</v>
      </c>
      <c r="F9448" t="s">
        <v>867</v>
      </c>
      <c r="G9448" t="s">
        <v>11</v>
      </c>
      <c r="H9448" t="s">
        <v>6192</v>
      </c>
    </row>
    <row r="9449" spans="1:8" x14ac:dyDescent="0.3">
      <c r="A9449">
        <v>4.5999999999999996</v>
      </c>
      <c r="B9449" t="s">
        <v>6528</v>
      </c>
      <c r="C9449" t="s">
        <v>6314</v>
      </c>
      <c r="D9449">
        <v>600000</v>
      </c>
      <c r="E9449">
        <v>1</v>
      </c>
      <c r="F9449" t="s">
        <v>867</v>
      </c>
      <c r="G9449" t="s">
        <v>11</v>
      </c>
      <c r="H9449" t="s">
        <v>6192</v>
      </c>
    </row>
    <row r="9450" spans="1:8" x14ac:dyDescent="0.3">
      <c r="A9450">
        <v>4.7</v>
      </c>
      <c r="B9450" t="s">
        <v>6529</v>
      </c>
      <c r="C9450" t="s">
        <v>6526</v>
      </c>
      <c r="D9450">
        <v>100000</v>
      </c>
      <c r="E9450">
        <v>1</v>
      </c>
      <c r="F9450" t="s">
        <v>867</v>
      </c>
      <c r="G9450" t="s">
        <v>27</v>
      </c>
      <c r="H9450" t="s">
        <v>6192</v>
      </c>
    </row>
    <row r="9451" spans="1:8" x14ac:dyDescent="0.3">
      <c r="A9451">
        <v>4.0999999999999996</v>
      </c>
      <c r="B9451" t="s">
        <v>6530</v>
      </c>
      <c r="C9451" t="s">
        <v>6314</v>
      </c>
      <c r="D9451">
        <v>36000</v>
      </c>
      <c r="E9451">
        <v>1</v>
      </c>
      <c r="F9451" t="s">
        <v>867</v>
      </c>
      <c r="G9451" t="s">
        <v>11</v>
      </c>
      <c r="H9451" t="s">
        <v>6192</v>
      </c>
    </row>
    <row r="9452" spans="1:8" x14ac:dyDescent="0.3">
      <c r="A9452">
        <v>4.3</v>
      </c>
      <c r="B9452" t="s">
        <v>6360</v>
      </c>
      <c r="C9452" t="s">
        <v>6314</v>
      </c>
      <c r="D9452">
        <v>300000</v>
      </c>
      <c r="E9452">
        <v>1</v>
      </c>
      <c r="F9452" t="s">
        <v>867</v>
      </c>
      <c r="G9452" t="s">
        <v>11</v>
      </c>
      <c r="H9452" t="s">
        <v>6192</v>
      </c>
    </row>
    <row r="9453" spans="1:8" x14ac:dyDescent="0.3">
      <c r="A9453">
        <v>3.8</v>
      </c>
      <c r="B9453" t="s">
        <v>6531</v>
      </c>
      <c r="C9453" t="s">
        <v>6314</v>
      </c>
      <c r="D9453">
        <v>360000</v>
      </c>
      <c r="E9453">
        <v>1</v>
      </c>
      <c r="F9453" t="s">
        <v>867</v>
      </c>
      <c r="G9453" t="s">
        <v>11</v>
      </c>
      <c r="H9453" t="s">
        <v>6192</v>
      </c>
    </row>
    <row r="9454" spans="1:8" x14ac:dyDescent="0.3">
      <c r="A9454">
        <v>3.8</v>
      </c>
      <c r="B9454" t="s">
        <v>624</v>
      </c>
      <c r="C9454" t="s">
        <v>6311</v>
      </c>
      <c r="D9454">
        <v>500000</v>
      </c>
      <c r="E9454">
        <v>1</v>
      </c>
      <c r="F9454" t="s">
        <v>867</v>
      </c>
      <c r="G9454" t="s">
        <v>11</v>
      </c>
      <c r="H9454" t="s">
        <v>6192</v>
      </c>
    </row>
    <row r="9455" spans="1:8" x14ac:dyDescent="0.3">
      <c r="A9455">
        <v>3.8</v>
      </c>
      <c r="B9455" t="s">
        <v>3520</v>
      </c>
      <c r="C9455" t="s">
        <v>6311</v>
      </c>
      <c r="D9455">
        <v>900000</v>
      </c>
      <c r="E9455">
        <v>1</v>
      </c>
      <c r="F9455" t="s">
        <v>867</v>
      </c>
      <c r="G9455" t="s">
        <v>11</v>
      </c>
      <c r="H9455" t="s">
        <v>6192</v>
      </c>
    </row>
    <row r="9456" spans="1:8" x14ac:dyDescent="0.3">
      <c r="A9456">
        <v>4.5</v>
      </c>
      <c r="B9456" t="s">
        <v>312</v>
      </c>
      <c r="C9456" t="s">
        <v>6311</v>
      </c>
      <c r="D9456">
        <v>636000</v>
      </c>
      <c r="E9456">
        <v>1</v>
      </c>
      <c r="F9456" t="s">
        <v>867</v>
      </c>
      <c r="G9456" t="s">
        <v>11</v>
      </c>
      <c r="H9456" t="s">
        <v>6192</v>
      </c>
    </row>
    <row r="9457" spans="1:8" x14ac:dyDescent="0.3">
      <c r="A9457">
        <v>3.9</v>
      </c>
      <c r="B9457" t="s">
        <v>2260</v>
      </c>
      <c r="C9457" t="s">
        <v>6311</v>
      </c>
      <c r="D9457">
        <v>384000</v>
      </c>
      <c r="E9457">
        <v>1</v>
      </c>
      <c r="F9457" t="s">
        <v>867</v>
      </c>
      <c r="G9457" t="s">
        <v>11</v>
      </c>
      <c r="H9457" t="s">
        <v>6192</v>
      </c>
    </row>
    <row r="9458" spans="1:8" x14ac:dyDescent="0.3">
      <c r="A9458">
        <v>4.4000000000000004</v>
      </c>
      <c r="B9458" t="s">
        <v>3590</v>
      </c>
      <c r="C9458" t="s">
        <v>6311</v>
      </c>
      <c r="D9458">
        <v>1100000</v>
      </c>
      <c r="E9458">
        <v>1</v>
      </c>
      <c r="F9458" t="s">
        <v>867</v>
      </c>
      <c r="G9458" t="s">
        <v>11</v>
      </c>
      <c r="H9458" t="s">
        <v>6192</v>
      </c>
    </row>
    <row r="9459" spans="1:8" x14ac:dyDescent="0.3">
      <c r="A9459">
        <v>3.3</v>
      </c>
      <c r="B9459" t="s">
        <v>3562</v>
      </c>
      <c r="C9459" t="s">
        <v>6532</v>
      </c>
      <c r="D9459">
        <v>600000</v>
      </c>
      <c r="E9459">
        <v>1</v>
      </c>
      <c r="F9459" t="s">
        <v>867</v>
      </c>
      <c r="G9459" t="s">
        <v>128</v>
      </c>
      <c r="H9459" t="s">
        <v>6192</v>
      </c>
    </row>
    <row r="9460" spans="1:8" x14ac:dyDescent="0.3">
      <c r="A9460">
        <v>4</v>
      </c>
      <c r="B9460" t="s">
        <v>6533</v>
      </c>
      <c r="C9460" t="s">
        <v>6311</v>
      </c>
      <c r="D9460">
        <v>400000</v>
      </c>
      <c r="E9460">
        <v>1</v>
      </c>
      <c r="F9460" t="s">
        <v>867</v>
      </c>
      <c r="G9460" t="s">
        <v>11</v>
      </c>
      <c r="H9460" t="s">
        <v>6192</v>
      </c>
    </row>
    <row r="9461" spans="1:8" x14ac:dyDescent="0.3">
      <c r="A9461">
        <v>4.2</v>
      </c>
      <c r="B9461" t="s">
        <v>6534</v>
      </c>
      <c r="C9461" t="s">
        <v>6311</v>
      </c>
      <c r="D9461">
        <v>400000</v>
      </c>
      <c r="E9461">
        <v>1</v>
      </c>
      <c r="F9461" t="s">
        <v>867</v>
      </c>
      <c r="G9461" t="s">
        <v>11</v>
      </c>
      <c r="H9461" t="s">
        <v>6192</v>
      </c>
    </row>
    <row r="9462" spans="1:8" x14ac:dyDescent="0.3">
      <c r="A9462">
        <v>3.4</v>
      </c>
      <c r="B9462" t="s">
        <v>6535</v>
      </c>
      <c r="C9462" t="s">
        <v>6311</v>
      </c>
      <c r="D9462">
        <v>204000</v>
      </c>
      <c r="E9462">
        <v>1</v>
      </c>
      <c r="F9462" t="s">
        <v>867</v>
      </c>
      <c r="G9462" t="s">
        <v>11</v>
      </c>
      <c r="H9462" t="s">
        <v>6192</v>
      </c>
    </row>
    <row r="9463" spans="1:8" x14ac:dyDescent="0.3">
      <c r="A9463">
        <v>2</v>
      </c>
      <c r="B9463" t="s">
        <v>6536</v>
      </c>
      <c r="C9463" t="s">
        <v>6537</v>
      </c>
      <c r="D9463">
        <v>120000</v>
      </c>
      <c r="E9463">
        <v>1</v>
      </c>
      <c r="F9463" t="s">
        <v>867</v>
      </c>
      <c r="G9463" t="s">
        <v>27</v>
      </c>
      <c r="H9463" t="s">
        <v>6192</v>
      </c>
    </row>
    <row r="9464" spans="1:8" x14ac:dyDescent="0.3">
      <c r="A9464">
        <v>4</v>
      </c>
      <c r="B9464" t="s">
        <v>6538</v>
      </c>
      <c r="C9464" t="s">
        <v>6311</v>
      </c>
      <c r="D9464">
        <v>700000</v>
      </c>
      <c r="E9464">
        <v>1</v>
      </c>
      <c r="F9464" t="s">
        <v>867</v>
      </c>
      <c r="G9464" t="s">
        <v>11</v>
      </c>
      <c r="H9464" t="s">
        <v>6192</v>
      </c>
    </row>
    <row r="9465" spans="1:8" x14ac:dyDescent="0.3">
      <c r="A9465">
        <v>2.9</v>
      </c>
      <c r="B9465" t="s">
        <v>6539</v>
      </c>
      <c r="C9465" t="s">
        <v>6311</v>
      </c>
      <c r="D9465">
        <v>200000</v>
      </c>
      <c r="E9465">
        <v>1</v>
      </c>
      <c r="F9465" t="s">
        <v>867</v>
      </c>
      <c r="G9465" t="s">
        <v>11</v>
      </c>
      <c r="H9465" t="s">
        <v>6192</v>
      </c>
    </row>
    <row r="9466" spans="1:8" x14ac:dyDescent="0.3">
      <c r="A9466">
        <v>4.3</v>
      </c>
      <c r="B9466" t="s">
        <v>6540</v>
      </c>
      <c r="C9466" t="s">
        <v>6311</v>
      </c>
      <c r="D9466">
        <v>288000</v>
      </c>
      <c r="E9466">
        <v>1</v>
      </c>
      <c r="F9466" t="s">
        <v>867</v>
      </c>
      <c r="G9466" t="s">
        <v>11</v>
      </c>
      <c r="H9466" t="s">
        <v>6192</v>
      </c>
    </row>
    <row r="9467" spans="1:8" x14ac:dyDescent="0.3">
      <c r="A9467">
        <v>3.9</v>
      </c>
      <c r="B9467" t="s">
        <v>597</v>
      </c>
      <c r="C9467" t="s">
        <v>6541</v>
      </c>
      <c r="D9467">
        <v>624000</v>
      </c>
      <c r="E9467">
        <v>1</v>
      </c>
      <c r="F9467" t="s">
        <v>867</v>
      </c>
      <c r="G9467" t="s">
        <v>11</v>
      </c>
      <c r="H9467" t="s">
        <v>6192</v>
      </c>
    </row>
    <row r="9468" spans="1:8" x14ac:dyDescent="0.3">
      <c r="A9468">
        <v>3.3</v>
      </c>
      <c r="B9468" t="s">
        <v>592</v>
      </c>
      <c r="C9468" t="s">
        <v>6541</v>
      </c>
      <c r="D9468">
        <v>648000</v>
      </c>
      <c r="E9468">
        <v>1</v>
      </c>
      <c r="F9468" t="s">
        <v>867</v>
      </c>
      <c r="G9468" t="s">
        <v>11</v>
      </c>
      <c r="H9468" t="s">
        <v>6192</v>
      </c>
    </row>
    <row r="9469" spans="1:8" x14ac:dyDescent="0.3">
      <c r="A9469">
        <v>3.7</v>
      </c>
      <c r="B9469" t="s">
        <v>562</v>
      </c>
      <c r="C9469" t="s">
        <v>6541</v>
      </c>
      <c r="D9469">
        <v>888000</v>
      </c>
      <c r="E9469">
        <v>1</v>
      </c>
      <c r="F9469" t="s">
        <v>867</v>
      </c>
      <c r="G9469" t="s">
        <v>11</v>
      </c>
      <c r="H9469" t="s">
        <v>6192</v>
      </c>
    </row>
    <row r="9470" spans="1:8" x14ac:dyDescent="0.3">
      <c r="A9470">
        <v>3.7</v>
      </c>
      <c r="B9470" t="s">
        <v>1062</v>
      </c>
      <c r="C9470" t="s">
        <v>6541</v>
      </c>
      <c r="D9470">
        <v>1100000</v>
      </c>
      <c r="E9470">
        <v>1</v>
      </c>
      <c r="F9470" t="s">
        <v>867</v>
      </c>
      <c r="G9470" t="s">
        <v>11</v>
      </c>
      <c r="H9470" t="s">
        <v>6192</v>
      </c>
    </row>
    <row r="9471" spans="1:8" x14ac:dyDescent="0.3">
      <c r="A9471">
        <v>3.8</v>
      </c>
      <c r="B9471" t="s">
        <v>3479</v>
      </c>
      <c r="C9471" t="s">
        <v>6541</v>
      </c>
      <c r="D9471">
        <v>1000000</v>
      </c>
      <c r="E9471">
        <v>1</v>
      </c>
      <c r="F9471" t="s">
        <v>867</v>
      </c>
      <c r="G9471" t="s">
        <v>11</v>
      </c>
      <c r="H9471" t="s">
        <v>6192</v>
      </c>
    </row>
    <row r="9472" spans="1:8" x14ac:dyDescent="0.3">
      <c r="A9472">
        <v>3.8</v>
      </c>
      <c r="B9472" t="s">
        <v>1107</v>
      </c>
      <c r="C9472" t="s">
        <v>6541</v>
      </c>
      <c r="D9472">
        <v>1300000</v>
      </c>
      <c r="E9472">
        <v>1</v>
      </c>
      <c r="F9472" t="s">
        <v>867</v>
      </c>
      <c r="G9472" t="s">
        <v>11</v>
      </c>
      <c r="H9472" t="s">
        <v>6192</v>
      </c>
    </row>
    <row r="9473" spans="1:8" x14ac:dyDescent="0.3">
      <c r="A9473">
        <v>3.9</v>
      </c>
      <c r="B9473" t="s">
        <v>4379</v>
      </c>
      <c r="C9473" t="s">
        <v>6541</v>
      </c>
      <c r="D9473">
        <v>1200000</v>
      </c>
      <c r="E9473">
        <v>1</v>
      </c>
      <c r="F9473" t="s">
        <v>867</v>
      </c>
      <c r="G9473" t="s">
        <v>11</v>
      </c>
      <c r="H9473" t="s">
        <v>6192</v>
      </c>
    </row>
    <row r="9474" spans="1:8" x14ac:dyDescent="0.3">
      <c r="A9474">
        <v>3.3</v>
      </c>
      <c r="B9474" t="s">
        <v>592</v>
      </c>
      <c r="C9474" t="s">
        <v>6317</v>
      </c>
      <c r="D9474">
        <v>456000</v>
      </c>
      <c r="E9474">
        <v>1</v>
      </c>
      <c r="F9474" t="s">
        <v>867</v>
      </c>
      <c r="G9474" t="s">
        <v>11</v>
      </c>
      <c r="H9474" t="s">
        <v>6192</v>
      </c>
    </row>
    <row r="9475" spans="1:8" x14ac:dyDescent="0.3">
      <c r="A9475">
        <v>3.8</v>
      </c>
      <c r="B9475" t="s">
        <v>743</v>
      </c>
      <c r="C9475" t="s">
        <v>6317</v>
      </c>
      <c r="D9475">
        <v>1500000</v>
      </c>
      <c r="E9475">
        <v>1</v>
      </c>
      <c r="F9475" t="s">
        <v>867</v>
      </c>
      <c r="G9475" t="s">
        <v>11</v>
      </c>
      <c r="H9475" t="s">
        <v>6192</v>
      </c>
    </row>
    <row r="9476" spans="1:8" x14ac:dyDescent="0.3">
      <c r="A9476">
        <v>3.7</v>
      </c>
      <c r="B9476" t="s">
        <v>1062</v>
      </c>
      <c r="C9476" t="s">
        <v>6317</v>
      </c>
      <c r="D9476">
        <v>492000</v>
      </c>
      <c r="E9476">
        <v>1</v>
      </c>
      <c r="F9476" t="s">
        <v>867</v>
      </c>
      <c r="G9476" t="s">
        <v>11</v>
      </c>
      <c r="H9476" t="s">
        <v>6192</v>
      </c>
    </row>
    <row r="9477" spans="1:8" x14ac:dyDescent="0.3">
      <c r="A9477">
        <v>3.9</v>
      </c>
      <c r="B9477" t="s">
        <v>4444</v>
      </c>
      <c r="C9477" t="s">
        <v>6317</v>
      </c>
      <c r="D9477">
        <v>2100000</v>
      </c>
      <c r="E9477">
        <v>1</v>
      </c>
      <c r="F9477" t="s">
        <v>867</v>
      </c>
      <c r="G9477" t="s">
        <v>11</v>
      </c>
      <c r="H9477" t="s">
        <v>6192</v>
      </c>
    </row>
    <row r="9478" spans="1:8" x14ac:dyDescent="0.3">
      <c r="A9478">
        <v>4</v>
      </c>
      <c r="B9478" t="s">
        <v>255</v>
      </c>
      <c r="C9478" t="s">
        <v>6317</v>
      </c>
      <c r="D9478">
        <v>228000</v>
      </c>
      <c r="E9478">
        <v>1</v>
      </c>
      <c r="F9478" t="s">
        <v>867</v>
      </c>
      <c r="G9478" t="s">
        <v>11</v>
      </c>
      <c r="H9478" t="s">
        <v>6192</v>
      </c>
    </row>
    <row r="9479" spans="1:8" x14ac:dyDescent="0.3">
      <c r="A9479">
        <v>4.0999999999999996</v>
      </c>
      <c r="B9479" t="s">
        <v>666</v>
      </c>
      <c r="C9479" t="s">
        <v>6317</v>
      </c>
      <c r="D9479">
        <v>324000</v>
      </c>
      <c r="E9479">
        <v>1</v>
      </c>
      <c r="F9479" t="s">
        <v>867</v>
      </c>
      <c r="G9479" t="s">
        <v>11</v>
      </c>
      <c r="H9479" t="s">
        <v>6192</v>
      </c>
    </row>
    <row r="9480" spans="1:8" x14ac:dyDescent="0.3">
      <c r="A9480">
        <v>4.3</v>
      </c>
      <c r="B9480" t="s">
        <v>4394</v>
      </c>
      <c r="C9480" t="s">
        <v>6317</v>
      </c>
      <c r="D9480">
        <v>500000</v>
      </c>
      <c r="E9480">
        <v>1</v>
      </c>
      <c r="F9480" t="s">
        <v>867</v>
      </c>
      <c r="G9480" t="s">
        <v>11</v>
      </c>
      <c r="H9480" t="s">
        <v>6192</v>
      </c>
    </row>
    <row r="9481" spans="1:8" x14ac:dyDescent="0.3">
      <c r="A9481">
        <v>3.9</v>
      </c>
      <c r="B9481" t="s">
        <v>6542</v>
      </c>
      <c r="C9481" t="s">
        <v>6317</v>
      </c>
      <c r="D9481">
        <v>264000</v>
      </c>
      <c r="E9481">
        <v>1</v>
      </c>
      <c r="F9481" t="s">
        <v>867</v>
      </c>
      <c r="G9481" t="s">
        <v>11</v>
      </c>
      <c r="H9481" t="s">
        <v>6192</v>
      </c>
    </row>
    <row r="9482" spans="1:8" x14ac:dyDescent="0.3">
      <c r="A9482">
        <v>3.6</v>
      </c>
      <c r="B9482" t="s">
        <v>6543</v>
      </c>
      <c r="C9482" t="s">
        <v>6317</v>
      </c>
      <c r="D9482">
        <v>200000</v>
      </c>
      <c r="E9482">
        <v>1</v>
      </c>
      <c r="F9482" t="s">
        <v>867</v>
      </c>
      <c r="G9482" t="s">
        <v>11</v>
      </c>
      <c r="H9482" t="s">
        <v>6192</v>
      </c>
    </row>
    <row r="9483" spans="1:8" x14ac:dyDescent="0.3">
      <c r="A9483">
        <v>3.7</v>
      </c>
      <c r="B9483" t="s">
        <v>6544</v>
      </c>
      <c r="C9483" t="s">
        <v>6317</v>
      </c>
      <c r="D9483">
        <v>132000</v>
      </c>
      <c r="E9483">
        <v>1</v>
      </c>
      <c r="F9483" t="s">
        <v>867</v>
      </c>
      <c r="G9483" t="s">
        <v>11</v>
      </c>
      <c r="H9483" t="s">
        <v>6192</v>
      </c>
    </row>
    <row r="9484" spans="1:8" x14ac:dyDescent="0.3">
      <c r="A9484">
        <v>3.2</v>
      </c>
      <c r="B9484" t="s">
        <v>6545</v>
      </c>
      <c r="C9484" t="s">
        <v>6317</v>
      </c>
      <c r="D9484">
        <v>168000</v>
      </c>
      <c r="E9484">
        <v>1</v>
      </c>
      <c r="F9484" t="s">
        <v>867</v>
      </c>
      <c r="G9484" t="s">
        <v>11</v>
      </c>
      <c r="H9484" t="s">
        <v>6192</v>
      </c>
    </row>
    <row r="9485" spans="1:8" x14ac:dyDescent="0.3">
      <c r="A9485">
        <v>3.5</v>
      </c>
      <c r="B9485" t="s">
        <v>6546</v>
      </c>
      <c r="C9485" t="s">
        <v>6317</v>
      </c>
      <c r="D9485">
        <v>288000</v>
      </c>
      <c r="E9485">
        <v>1</v>
      </c>
      <c r="F9485" t="s">
        <v>867</v>
      </c>
      <c r="G9485" t="s">
        <v>11</v>
      </c>
      <c r="H9485" t="s">
        <v>6192</v>
      </c>
    </row>
    <row r="9486" spans="1:8" x14ac:dyDescent="0.3">
      <c r="A9486">
        <v>5</v>
      </c>
      <c r="B9486" t="s">
        <v>6547</v>
      </c>
      <c r="C9486" t="s">
        <v>6317</v>
      </c>
      <c r="D9486">
        <v>192000</v>
      </c>
      <c r="E9486">
        <v>1</v>
      </c>
      <c r="F9486" t="s">
        <v>867</v>
      </c>
      <c r="G9486" t="s">
        <v>11</v>
      </c>
      <c r="H9486" t="s">
        <v>6192</v>
      </c>
    </row>
    <row r="9487" spans="1:8" x14ac:dyDescent="0.3">
      <c r="A9487">
        <v>3.8</v>
      </c>
      <c r="B9487" t="s">
        <v>6548</v>
      </c>
      <c r="C9487" t="s">
        <v>6317</v>
      </c>
      <c r="D9487">
        <v>120000</v>
      </c>
      <c r="E9487">
        <v>1</v>
      </c>
      <c r="F9487" t="s">
        <v>867</v>
      </c>
      <c r="G9487" t="s">
        <v>11</v>
      </c>
      <c r="H9487" t="s">
        <v>6192</v>
      </c>
    </row>
    <row r="9488" spans="1:8" x14ac:dyDescent="0.3">
      <c r="A9488">
        <v>3.9</v>
      </c>
      <c r="B9488" t="s">
        <v>597</v>
      </c>
      <c r="C9488" t="s">
        <v>6549</v>
      </c>
      <c r="D9488">
        <v>1400000</v>
      </c>
      <c r="E9488">
        <v>1</v>
      </c>
      <c r="F9488" t="s">
        <v>867</v>
      </c>
      <c r="G9488" t="s">
        <v>11</v>
      </c>
      <c r="H9488" t="s">
        <v>6192</v>
      </c>
    </row>
    <row r="9489" spans="1:8" x14ac:dyDescent="0.3">
      <c r="A9489">
        <v>3.7</v>
      </c>
      <c r="B9489" t="s">
        <v>562</v>
      </c>
      <c r="C9489" t="s">
        <v>6549</v>
      </c>
      <c r="D9489">
        <v>600000</v>
      </c>
      <c r="E9489">
        <v>1</v>
      </c>
      <c r="F9489" t="s">
        <v>867</v>
      </c>
      <c r="G9489" t="s">
        <v>11</v>
      </c>
      <c r="H9489" t="s">
        <v>6192</v>
      </c>
    </row>
    <row r="9490" spans="1:8" x14ac:dyDescent="0.3">
      <c r="A9490">
        <v>4.5999999999999996</v>
      </c>
      <c r="B9490" t="s">
        <v>6550</v>
      </c>
      <c r="C9490" t="s">
        <v>6549</v>
      </c>
      <c r="D9490">
        <v>1700000</v>
      </c>
      <c r="E9490">
        <v>1</v>
      </c>
      <c r="F9490" t="s">
        <v>867</v>
      </c>
      <c r="G9490" t="s">
        <v>11</v>
      </c>
      <c r="H9490" t="s">
        <v>6192</v>
      </c>
    </row>
    <row r="9491" spans="1:8" x14ac:dyDescent="0.3">
      <c r="A9491">
        <v>3.9</v>
      </c>
      <c r="B9491" t="s">
        <v>597</v>
      </c>
      <c r="C9491" t="s">
        <v>6551</v>
      </c>
      <c r="D9491">
        <v>400000</v>
      </c>
      <c r="E9491">
        <v>1</v>
      </c>
      <c r="F9491" t="s">
        <v>867</v>
      </c>
      <c r="G9491" t="s">
        <v>128</v>
      </c>
      <c r="H9491" t="s">
        <v>6192</v>
      </c>
    </row>
    <row r="9492" spans="1:8" x14ac:dyDescent="0.3">
      <c r="A9492">
        <v>3.9</v>
      </c>
      <c r="B9492" t="s">
        <v>597</v>
      </c>
      <c r="C9492" t="s">
        <v>6330</v>
      </c>
      <c r="D9492">
        <v>8000000</v>
      </c>
      <c r="E9492">
        <v>1</v>
      </c>
      <c r="F9492" t="s">
        <v>867</v>
      </c>
      <c r="G9492" t="s">
        <v>11</v>
      </c>
      <c r="H9492" t="s">
        <v>6192</v>
      </c>
    </row>
    <row r="9493" spans="1:8" x14ac:dyDescent="0.3">
      <c r="A9493">
        <v>4.0999999999999996</v>
      </c>
      <c r="B9493" t="s">
        <v>588</v>
      </c>
      <c r="C9493" t="s">
        <v>6330</v>
      </c>
      <c r="D9493">
        <v>800000</v>
      </c>
      <c r="E9493">
        <v>1</v>
      </c>
      <c r="F9493" t="s">
        <v>867</v>
      </c>
      <c r="G9493" t="s">
        <v>11</v>
      </c>
      <c r="H9493" t="s">
        <v>6192</v>
      </c>
    </row>
    <row r="9494" spans="1:8" x14ac:dyDescent="0.3">
      <c r="A9494">
        <v>3.6</v>
      </c>
      <c r="B9494" t="s">
        <v>6552</v>
      </c>
      <c r="C9494" t="s">
        <v>6330</v>
      </c>
      <c r="D9494">
        <v>324000</v>
      </c>
      <c r="E9494">
        <v>1</v>
      </c>
      <c r="F9494" t="s">
        <v>867</v>
      </c>
      <c r="G9494" t="s">
        <v>11</v>
      </c>
      <c r="H9494" t="s">
        <v>6192</v>
      </c>
    </row>
    <row r="9495" spans="1:8" x14ac:dyDescent="0.3">
      <c r="A9495">
        <v>4</v>
      </c>
      <c r="B9495" t="s">
        <v>6553</v>
      </c>
      <c r="C9495" t="s">
        <v>6330</v>
      </c>
      <c r="D9495">
        <v>900000</v>
      </c>
      <c r="E9495">
        <v>1</v>
      </c>
      <c r="F9495" t="s">
        <v>867</v>
      </c>
      <c r="G9495" t="s">
        <v>11</v>
      </c>
      <c r="H9495" t="s">
        <v>6192</v>
      </c>
    </row>
    <row r="9496" spans="1:8" x14ac:dyDescent="0.3">
      <c r="A9496">
        <v>4.5</v>
      </c>
      <c r="B9496" t="s">
        <v>6486</v>
      </c>
      <c r="C9496" t="s">
        <v>6331</v>
      </c>
      <c r="D9496">
        <v>120000</v>
      </c>
      <c r="E9496">
        <v>1</v>
      </c>
      <c r="F9496" t="s">
        <v>867</v>
      </c>
      <c r="G9496" t="s">
        <v>11</v>
      </c>
      <c r="H9496" t="s">
        <v>6192</v>
      </c>
    </row>
    <row r="9497" spans="1:8" x14ac:dyDescent="0.3">
      <c r="A9497">
        <v>3.7</v>
      </c>
      <c r="B9497" t="s">
        <v>562</v>
      </c>
      <c r="C9497" t="s">
        <v>6554</v>
      </c>
      <c r="D9497">
        <v>800000</v>
      </c>
      <c r="E9497">
        <v>1</v>
      </c>
      <c r="F9497" t="s">
        <v>867</v>
      </c>
      <c r="G9497" t="s">
        <v>11</v>
      </c>
      <c r="H9497" t="s">
        <v>6192</v>
      </c>
    </row>
    <row r="9498" spans="1:8" x14ac:dyDescent="0.3">
      <c r="A9498">
        <v>3.8</v>
      </c>
      <c r="B9498" t="s">
        <v>3479</v>
      </c>
      <c r="C9498" t="s">
        <v>6554</v>
      </c>
      <c r="D9498">
        <v>100000</v>
      </c>
      <c r="E9498">
        <v>1</v>
      </c>
      <c r="F9498" t="s">
        <v>867</v>
      </c>
      <c r="G9498" t="s">
        <v>11</v>
      </c>
      <c r="H9498" t="s">
        <v>6192</v>
      </c>
    </row>
    <row r="9499" spans="1:8" x14ac:dyDescent="0.3">
      <c r="A9499">
        <v>3.9</v>
      </c>
      <c r="B9499" t="s">
        <v>6555</v>
      </c>
      <c r="C9499" t="s">
        <v>6554</v>
      </c>
      <c r="D9499">
        <v>2000000</v>
      </c>
      <c r="E9499">
        <v>1</v>
      </c>
      <c r="F9499" t="s">
        <v>867</v>
      </c>
      <c r="G9499" t="s">
        <v>11</v>
      </c>
      <c r="H9499" t="s">
        <v>6192</v>
      </c>
    </row>
    <row r="9500" spans="1:8" x14ac:dyDescent="0.3">
      <c r="A9500">
        <v>3.9</v>
      </c>
      <c r="B9500" t="s">
        <v>6401</v>
      </c>
      <c r="C9500" t="s">
        <v>6554</v>
      </c>
      <c r="D9500">
        <v>564000</v>
      </c>
      <c r="E9500">
        <v>1</v>
      </c>
      <c r="F9500" t="s">
        <v>867</v>
      </c>
      <c r="G9500" t="s">
        <v>11</v>
      </c>
      <c r="H9500" t="s">
        <v>6192</v>
      </c>
    </row>
    <row r="9501" spans="1:8" x14ac:dyDescent="0.3">
      <c r="A9501">
        <v>4.7</v>
      </c>
      <c r="B9501" t="s">
        <v>6329</v>
      </c>
      <c r="C9501" t="s">
        <v>6332</v>
      </c>
      <c r="D9501">
        <v>252000</v>
      </c>
      <c r="E9501">
        <v>1</v>
      </c>
      <c r="F9501" t="s">
        <v>867</v>
      </c>
      <c r="G9501" t="s">
        <v>11</v>
      </c>
      <c r="H9501" t="s">
        <v>6192</v>
      </c>
    </row>
    <row r="9502" spans="1:8" x14ac:dyDescent="0.3">
      <c r="A9502">
        <v>3.8</v>
      </c>
      <c r="B9502" t="s">
        <v>6556</v>
      </c>
      <c r="C9502" t="s">
        <v>6332</v>
      </c>
      <c r="D9502">
        <v>700000</v>
      </c>
      <c r="E9502">
        <v>1</v>
      </c>
      <c r="F9502" t="s">
        <v>867</v>
      </c>
      <c r="G9502" t="s">
        <v>11</v>
      </c>
      <c r="H9502" t="s">
        <v>6192</v>
      </c>
    </row>
    <row r="9503" spans="1:8" x14ac:dyDescent="0.3">
      <c r="A9503">
        <v>3.9</v>
      </c>
      <c r="B9503" t="s">
        <v>597</v>
      </c>
      <c r="C9503" t="s">
        <v>6333</v>
      </c>
      <c r="D9503">
        <v>400000</v>
      </c>
      <c r="E9503">
        <v>1</v>
      </c>
      <c r="F9503" t="s">
        <v>867</v>
      </c>
      <c r="G9503" t="s">
        <v>11</v>
      </c>
      <c r="H9503" t="s">
        <v>6192</v>
      </c>
    </row>
    <row r="9504" spans="1:8" x14ac:dyDescent="0.3">
      <c r="A9504">
        <v>3.9</v>
      </c>
      <c r="B9504" t="s">
        <v>4444</v>
      </c>
      <c r="C9504" t="s">
        <v>6333</v>
      </c>
      <c r="D9504">
        <v>1300000</v>
      </c>
      <c r="E9504">
        <v>1</v>
      </c>
      <c r="F9504" t="s">
        <v>867</v>
      </c>
      <c r="G9504" t="s">
        <v>11</v>
      </c>
      <c r="H9504" t="s">
        <v>6192</v>
      </c>
    </row>
    <row r="9505" spans="1:8" x14ac:dyDescent="0.3">
      <c r="A9505">
        <v>4.0999999999999996</v>
      </c>
      <c r="B9505" t="s">
        <v>58</v>
      </c>
      <c r="C9505" t="s">
        <v>6557</v>
      </c>
      <c r="D9505">
        <v>180000</v>
      </c>
      <c r="E9505">
        <v>1</v>
      </c>
      <c r="F9505" t="s">
        <v>867</v>
      </c>
      <c r="G9505" t="s">
        <v>11</v>
      </c>
      <c r="H9505" t="s">
        <v>6192</v>
      </c>
    </row>
    <row r="9506" spans="1:8" x14ac:dyDescent="0.3">
      <c r="A9506">
        <v>4</v>
      </c>
      <c r="B9506" t="s">
        <v>615</v>
      </c>
      <c r="C9506" t="s">
        <v>6557</v>
      </c>
      <c r="D9506">
        <v>360000</v>
      </c>
      <c r="E9506">
        <v>1</v>
      </c>
      <c r="F9506" t="s">
        <v>867</v>
      </c>
      <c r="G9506" t="s">
        <v>11</v>
      </c>
      <c r="H9506" t="s">
        <v>6192</v>
      </c>
    </row>
    <row r="9507" spans="1:8" x14ac:dyDescent="0.3">
      <c r="A9507">
        <v>4.5</v>
      </c>
      <c r="B9507" t="s">
        <v>312</v>
      </c>
      <c r="C9507" t="s">
        <v>6557</v>
      </c>
      <c r="D9507">
        <v>400000</v>
      </c>
      <c r="E9507">
        <v>1</v>
      </c>
      <c r="F9507" t="s">
        <v>867</v>
      </c>
      <c r="G9507" t="s">
        <v>11</v>
      </c>
      <c r="H9507" t="s">
        <v>6192</v>
      </c>
    </row>
    <row r="9508" spans="1:8" x14ac:dyDescent="0.3">
      <c r="A9508">
        <v>2.7</v>
      </c>
      <c r="B9508" t="s">
        <v>6558</v>
      </c>
      <c r="C9508" t="s">
        <v>6557</v>
      </c>
      <c r="D9508">
        <v>400000</v>
      </c>
      <c r="E9508">
        <v>1</v>
      </c>
      <c r="F9508" t="s">
        <v>867</v>
      </c>
      <c r="G9508" t="s">
        <v>11</v>
      </c>
      <c r="H9508" t="s">
        <v>6192</v>
      </c>
    </row>
    <row r="9509" spans="1:8" x14ac:dyDescent="0.3">
      <c r="A9509">
        <v>3.8</v>
      </c>
      <c r="B9509" t="s">
        <v>6559</v>
      </c>
      <c r="C9509" t="s">
        <v>6557</v>
      </c>
      <c r="D9509">
        <v>500000</v>
      </c>
      <c r="E9509">
        <v>1</v>
      </c>
      <c r="F9509" t="s">
        <v>867</v>
      </c>
      <c r="G9509" t="s">
        <v>11</v>
      </c>
      <c r="H9509" t="s">
        <v>6192</v>
      </c>
    </row>
    <row r="9510" spans="1:8" x14ac:dyDescent="0.3">
      <c r="A9510">
        <v>3.7</v>
      </c>
      <c r="B9510" t="s">
        <v>562</v>
      </c>
      <c r="C9510" t="s">
        <v>6560</v>
      </c>
      <c r="D9510">
        <v>700000</v>
      </c>
      <c r="E9510">
        <v>1</v>
      </c>
      <c r="F9510" t="s">
        <v>867</v>
      </c>
      <c r="G9510" t="s">
        <v>11</v>
      </c>
      <c r="H9510" t="s">
        <v>6192</v>
      </c>
    </row>
    <row r="9511" spans="1:8" x14ac:dyDescent="0.3">
      <c r="A9511">
        <v>3.6</v>
      </c>
      <c r="B9511" t="s">
        <v>1990</v>
      </c>
      <c r="C9511" t="s">
        <v>6560</v>
      </c>
      <c r="D9511">
        <v>1500000</v>
      </c>
      <c r="E9511">
        <v>1</v>
      </c>
      <c r="F9511" t="s">
        <v>867</v>
      </c>
      <c r="G9511" t="s">
        <v>11</v>
      </c>
      <c r="H9511" t="s">
        <v>6192</v>
      </c>
    </row>
    <row r="9512" spans="1:8" x14ac:dyDescent="0.3">
      <c r="A9512">
        <v>3.8</v>
      </c>
      <c r="B9512" t="s">
        <v>879</v>
      </c>
      <c r="C9512" t="s">
        <v>6561</v>
      </c>
      <c r="D9512">
        <v>400000</v>
      </c>
      <c r="E9512">
        <v>1</v>
      </c>
      <c r="F9512" t="s">
        <v>867</v>
      </c>
      <c r="G9512" t="s">
        <v>11</v>
      </c>
      <c r="H9512" t="s">
        <v>6192</v>
      </c>
    </row>
    <row r="9513" spans="1:8" x14ac:dyDescent="0.3">
      <c r="A9513">
        <v>3.9</v>
      </c>
      <c r="B9513" t="s">
        <v>597</v>
      </c>
      <c r="C9513" t="s">
        <v>6562</v>
      </c>
      <c r="D9513">
        <v>168000</v>
      </c>
      <c r="E9513">
        <v>1</v>
      </c>
      <c r="F9513" t="s">
        <v>867</v>
      </c>
      <c r="G9513" t="s">
        <v>11</v>
      </c>
      <c r="H9513" t="s">
        <v>6192</v>
      </c>
    </row>
    <row r="9514" spans="1:8" x14ac:dyDescent="0.3">
      <c r="A9514">
        <v>4.2</v>
      </c>
      <c r="B9514" t="s">
        <v>6563</v>
      </c>
      <c r="C9514" t="s">
        <v>6562</v>
      </c>
      <c r="D9514">
        <v>300000</v>
      </c>
      <c r="E9514">
        <v>1</v>
      </c>
      <c r="F9514" t="s">
        <v>867</v>
      </c>
      <c r="G9514" t="s">
        <v>11</v>
      </c>
      <c r="H9514" t="s">
        <v>6192</v>
      </c>
    </row>
    <row r="9515" spans="1:8" x14ac:dyDescent="0.3">
      <c r="A9515">
        <v>3.1</v>
      </c>
      <c r="B9515" t="s">
        <v>3007</v>
      </c>
      <c r="C9515" t="s">
        <v>6564</v>
      </c>
      <c r="D9515">
        <v>1100000</v>
      </c>
      <c r="E9515">
        <v>1</v>
      </c>
      <c r="F9515" t="s">
        <v>867</v>
      </c>
      <c r="G9515" t="s">
        <v>804</v>
      </c>
      <c r="H9515" t="s">
        <v>6192</v>
      </c>
    </row>
    <row r="9516" spans="1:8" x14ac:dyDescent="0.3">
      <c r="A9516">
        <v>3.9</v>
      </c>
      <c r="B9516" t="s">
        <v>597</v>
      </c>
      <c r="C9516" t="s">
        <v>6334</v>
      </c>
      <c r="D9516">
        <v>432000</v>
      </c>
      <c r="E9516">
        <v>1</v>
      </c>
      <c r="F9516" t="s">
        <v>867</v>
      </c>
      <c r="G9516" t="s">
        <v>11</v>
      </c>
      <c r="H9516" t="s">
        <v>6192</v>
      </c>
    </row>
    <row r="9517" spans="1:8" x14ac:dyDescent="0.3">
      <c r="A9517">
        <v>3.3</v>
      </c>
      <c r="B9517" t="s">
        <v>592</v>
      </c>
      <c r="C9517" t="s">
        <v>6334</v>
      </c>
      <c r="D9517">
        <v>456000</v>
      </c>
      <c r="E9517">
        <v>1</v>
      </c>
      <c r="F9517" t="s">
        <v>867</v>
      </c>
      <c r="G9517" t="s">
        <v>11</v>
      </c>
      <c r="H9517" t="s">
        <v>6192</v>
      </c>
    </row>
    <row r="9518" spans="1:8" x14ac:dyDescent="0.3">
      <c r="A9518">
        <v>3.8</v>
      </c>
      <c r="B9518" t="s">
        <v>1054</v>
      </c>
      <c r="C9518" t="s">
        <v>6334</v>
      </c>
      <c r="D9518">
        <v>800000</v>
      </c>
      <c r="E9518">
        <v>1</v>
      </c>
      <c r="F9518" t="s">
        <v>867</v>
      </c>
      <c r="G9518" t="s">
        <v>11</v>
      </c>
      <c r="H9518" t="s">
        <v>6192</v>
      </c>
    </row>
    <row r="9519" spans="1:8" x14ac:dyDescent="0.3">
      <c r="A9519">
        <v>4.0999999999999996</v>
      </c>
      <c r="B9519" t="s">
        <v>588</v>
      </c>
      <c r="C9519" t="s">
        <v>6334</v>
      </c>
      <c r="D9519">
        <v>400000</v>
      </c>
      <c r="E9519">
        <v>1</v>
      </c>
      <c r="F9519" t="s">
        <v>867</v>
      </c>
      <c r="G9519" t="s">
        <v>11</v>
      </c>
      <c r="H9519" t="s">
        <v>6192</v>
      </c>
    </row>
    <row r="9520" spans="1:8" x14ac:dyDescent="0.3">
      <c r="A9520">
        <v>3.5</v>
      </c>
      <c r="B9520" t="s">
        <v>3198</v>
      </c>
      <c r="C9520" t="s">
        <v>6334</v>
      </c>
      <c r="D9520">
        <v>400000</v>
      </c>
      <c r="E9520">
        <v>1</v>
      </c>
      <c r="F9520" t="s">
        <v>867</v>
      </c>
      <c r="G9520" t="s">
        <v>11</v>
      </c>
      <c r="H9520" t="s">
        <v>6192</v>
      </c>
    </row>
    <row r="9521" spans="1:8" x14ac:dyDescent="0.3">
      <c r="A9521">
        <v>3.6</v>
      </c>
      <c r="B9521" t="s">
        <v>1990</v>
      </c>
      <c r="C9521" t="s">
        <v>6565</v>
      </c>
      <c r="D9521">
        <v>800000</v>
      </c>
      <c r="E9521">
        <v>1</v>
      </c>
      <c r="F9521" t="s">
        <v>867</v>
      </c>
      <c r="G9521" t="s">
        <v>128</v>
      </c>
      <c r="H9521" t="s">
        <v>6192</v>
      </c>
    </row>
    <row r="9522" spans="1:8" x14ac:dyDescent="0.3">
      <c r="A9522">
        <v>3.6</v>
      </c>
      <c r="B9522" t="s">
        <v>1990</v>
      </c>
      <c r="C9522" t="s">
        <v>6334</v>
      </c>
      <c r="D9522">
        <v>400000</v>
      </c>
      <c r="E9522">
        <v>1</v>
      </c>
      <c r="F9522" t="s">
        <v>867</v>
      </c>
      <c r="G9522" t="s">
        <v>11</v>
      </c>
      <c r="H9522" t="s">
        <v>6192</v>
      </c>
    </row>
    <row r="9523" spans="1:8" x14ac:dyDescent="0.3">
      <c r="A9523">
        <v>4.3</v>
      </c>
      <c r="B9523" t="s">
        <v>1840</v>
      </c>
      <c r="C9523" t="s">
        <v>6334</v>
      </c>
      <c r="D9523">
        <v>100000</v>
      </c>
      <c r="E9523">
        <v>1</v>
      </c>
      <c r="F9523" t="s">
        <v>867</v>
      </c>
      <c r="G9523" t="s">
        <v>11</v>
      </c>
      <c r="H9523" t="s">
        <v>6192</v>
      </c>
    </row>
    <row r="9524" spans="1:8" x14ac:dyDescent="0.3">
      <c r="A9524">
        <v>3.9</v>
      </c>
      <c r="B9524" t="s">
        <v>6566</v>
      </c>
      <c r="C9524" t="s">
        <v>6334</v>
      </c>
      <c r="D9524">
        <v>300000</v>
      </c>
      <c r="E9524">
        <v>1</v>
      </c>
      <c r="F9524" t="s">
        <v>867</v>
      </c>
      <c r="G9524" t="s">
        <v>11</v>
      </c>
      <c r="H9524" t="s">
        <v>6192</v>
      </c>
    </row>
    <row r="9525" spans="1:8" x14ac:dyDescent="0.3">
      <c r="A9525">
        <v>3.8</v>
      </c>
      <c r="B9525" t="s">
        <v>2148</v>
      </c>
      <c r="C9525" t="s">
        <v>6565</v>
      </c>
      <c r="D9525">
        <v>300000</v>
      </c>
      <c r="E9525">
        <v>1</v>
      </c>
      <c r="F9525" t="s">
        <v>867</v>
      </c>
      <c r="G9525" t="s">
        <v>128</v>
      </c>
      <c r="H9525" t="s">
        <v>6192</v>
      </c>
    </row>
    <row r="9526" spans="1:8" x14ac:dyDescent="0.3">
      <c r="A9526">
        <v>4.2</v>
      </c>
      <c r="B9526" t="s">
        <v>6212</v>
      </c>
      <c r="C9526" t="s">
        <v>6334</v>
      </c>
      <c r="D9526">
        <v>288000</v>
      </c>
      <c r="E9526">
        <v>1</v>
      </c>
      <c r="F9526" t="s">
        <v>867</v>
      </c>
      <c r="G9526" t="s">
        <v>11</v>
      </c>
      <c r="H9526" t="s">
        <v>6192</v>
      </c>
    </row>
    <row r="9527" spans="1:8" x14ac:dyDescent="0.3">
      <c r="A9527">
        <v>3.9</v>
      </c>
      <c r="B9527" t="s">
        <v>6567</v>
      </c>
      <c r="C9527" t="s">
        <v>6334</v>
      </c>
      <c r="D9527">
        <v>600000</v>
      </c>
      <c r="E9527">
        <v>1</v>
      </c>
      <c r="F9527" t="s">
        <v>867</v>
      </c>
      <c r="G9527" t="s">
        <v>11</v>
      </c>
      <c r="H9527" t="s">
        <v>6192</v>
      </c>
    </row>
    <row r="9528" spans="1:8" x14ac:dyDescent="0.3">
      <c r="A9528">
        <v>3.5</v>
      </c>
      <c r="B9528" t="s">
        <v>6221</v>
      </c>
      <c r="C9528" t="s">
        <v>6334</v>
      </c>
      <c r="D9528">
        <v>400000</v>
      </c>
      <c r="E9528">
        <v>1</v>
      </c>
      <c r="F9528" t="s">
        <v>867</v>
      </c>
      <c r="G9528" t="s">
        <v>11</v>
      </c>
      <c r="H9528" t="s">
        <v>6192</v>
      </c>
    </row>
    <row r="9529" spans="1:8" x14ac:dyDescent="0.3">
      <c r="A9529">
        <v>3.6</v>
      </c>
      <c r="B9529" t="s">
        <v>6225</v>
      </c>
      <c r="C9529" t="s">
        <v>6334</v>
      </c>
      <c r="D9529">
        <v>300000</v>
      </c>
      <c r="E9529">
        <v>1</v>
      </c>
      <c r="F9529" t="s">
        <v>867</v>
      </c>
      <c r="G9529" t="s">
        <v>11</v>
      </c>
      <c r="H9529" t="s">
        <v>6192</v>
      </c>
    </row>
    <row r="9530" spans="1:8" x14ac:dyDescent="0.3">
      <c r="A9530">
        <v>4.2</v>
      </c>
      <c r="B9530" t="s">
        <v>6568</v>
      </c>
      <c r="C9530" t="s">
        <v>6334</v>
      </c>
      <c r="D9530">
        <v>108000</v>
      </c>
      <c r="E9530">
        <v>1</v>
      </c>
      <c r="F9530" t="s">
        <v>867</v>
      </c>
      <c r="G9530" t="s">
        <v>11</v>
      </c>
      <c r="H9530" t="s">
        <v>6192</v>
      </c>
    </row>
    <row r="9531" spans="1:8" x14ac:dyDescent="0.3">
      <c r="A9531">
        <v>4.7</v>
      </c>
      <c r="B9531" t="s">
        <v>6474</v>
      </c>
      <c r="C9531" t="s">
        <v>6334</v>
      </c>
      <c r="D9531">
        <v>300000</v>
      </c>
      <c r="E9531">
        <v>1</v>
      </c>
      <c r="F9531" t="s">
        <v>867</v>
      </c>
      <c r="G9531" t="s">
        <v>11</v>
      </c>
      <c r="H9531" t="s">
        <v>6192</v>
      </c>
    </row>
    <row r="9532" spans="1:8" x14ac:dyDescent="0.3">
      <c r="A9532">
        <v>3.5</v>
      </c>
      <c r="B9532" t="s">
        <v>6356</v>
      </c>
      <c r="C9532" t="s">
        <v>6334</v>
      </c>
      <c r="D9532">
        <v>400000</v>
      </c>
      <c r="E9532">
        <v>1</v>
      </c>
      <c r="F9532" t="s">
        <v>867</v>
      </c>
      <c r="G9532" t="s">
        <v>11</v>
      </c>
      <c r="H9532" t="s">
        <v>6192</v>
      </c>
    </row>
    <row r="9533" spans="1:8" x14ac:dyDescent="0.3">
      <c r="A9533">
        <v>4.0999999999999996</v>
      </c>
      <c r="B9533" t="s">
        <v>6569</v>
      </c>
      <c r="C9533" t="s">
        <v>6334</v>
      </c>
      <c r="D9533">
        <v>300000</v>
      </c>
      <c r="E9533">
        <v>1</v>
      </c>
      <c r="F9533" t="s">
        <v>867</v>
      </c>
      <c r="G9533" t="s">
        <v>11</v>
      </c>
      <c r="H9533" t="s">
        <v>6192</v>
      </c>
    </row>
    <row r="9534" spans="1:8" x14ac:dyDescent="0.3">
      <c r="A9534">
        <v>4.0999999999999996</v>
      </c>
      <c r="B9534" t="s">
        <v>6269</v>
      </c>
      <c r="C9534" t="s">
        <v>6334</v>
      </c>
      <c r="D9534">
        <v>288000</v>
      </c>
      <c r="E9534">
        <v>1</v>
      </c>
      <c r="F9534" t="s">
        <v>867</v>
      </c>
      <c r="G9534" t="s">
        <v>11</v>
      </c>
      <c r="H9534" t="s">
        <v>6192</v>
      </c>
    </row>
    <row r="9535" spans="1:8" x14ac:dyDescent="0.3">
      <c r="A9535">
        <v>4</v>
      </c>
      <c r="B9535" t="s">
        <v>1085</v>
      </c>
      <c r="C9535" t="s">
        <v>6334</v>
      </c>
      <c r="D9535">
        <v>400000</v>
      </c>
      <c r="E9535">
        <v>1</v>
      </c>
      <c r="F9535" t="s">
        <v>867</v>
      </c>
      <c r="G9535" t="s">
        <v>11</v>
      </c>
      <c r="H9535" t="s">
        <v>6192</v>
      </c>
    </row>
    <row r="9536" spans="1:8" x14ac:dyDescent="0.3">
      <c r="A9536">
        <v>3.4</v>
      </c>
      <c r="B9536" t="s">
        <v>6570</v>
      </c>
      <c r="C9536" t="s">
        <v>6334</v>
      </c>
      <c r="D9536">
        <v>300000</v>
      </c>
      <c r="E9536">
        <v>1</v>
      </c>
      <c r="F9536" t="s">
        <v>867</v>
      </c>
      <c r="G9536" t="s">
        <v>11</v>
      </c>
      <c r="H9536" t="s">
        <v>6192</v>
      </c>
    </row>
    <row r="9537" spans="1:8" x14ac:dyDescent="0.3">
      <c r="A9537">
        <v>4.5999999999999996</v>
      </c>
      <c r="B9537" t="s">
        <v>6571</v>
      </c>
      <c r="C9537" t="s">
        <v>6334</v>
      </c>
      <c r="D9537">
        <v>528000</v>
      </c>
      <c r="E9537">
        <v>1</v>
      </c>
      <c r="F9537" t="s">
        <v>867</v>
      </c>
      <c r="G9537" t="s">
        <v>11</v>
      </c>
      <c r="H9537" t="s">
        <v>6192</v>
      </c>
    </row>
    <row r="9538" spans="1:8" x14ac:dyDescent="0.3">
      <c r="A9538">
        <v>3.7</v>
      </c>
      <c r="B9538" t="s">
        <v>6572</v>
      </c>
      <c r="C9538" t="s">
        <v>6334</v>
      </c>
      <c r="D9538">
        <v>300000</v>
      </c>
      <c r="E9538">
        <v>1</v>
      </c>
      <c r="F9538" t="s">
        <v>867</v>
      </c>
      <c r="G9538" t="s">
        <v>11</v>
      </c>
      <c r="H9538" t="s">
        <v>6192</v>
      </c>
    </row>
    <row r="9539" spans="1:8" x14ac:dyDescent="0.3">
      <c r="A9539">
        <v>3.7</v>
      </c>
      <c r="B9539" t="s">
        <v>6573</v>
      </c>
      <c r="C9539" t="s">
        <v>6574</v>
      </c>
      <c r="D9539">
        <v>396000</v>
      </c>
      <c r="E9539">
        <v>1</v>
      </c>
      <c r="F9539" t="s">
        <v>867</v>
      </c>
      <c r="G9539" t="s">
        <v>11</v>
      </c>
      <c r="H9539" t="s">
        <v>6192</v>
      </c>
    </row>
    <row r="9540" spans="1:8" x14ac:dyDescent="0.3">
      <c r="A9540">
        <v>3.8</v>
      </c>
      <c r="B9540">
        <v>2018</v>
      </c>
      <c r="C9540" t="s">
        <v>6574</v>
      </c>
      <c r="D9540">
        <v>708000</v>
      </c>
      <c r="E9540">
        <v>1</v>
      </c>
      <c r="F9540" t="s">
        <v>867</v>
      </c>
      <c r="G9540" t="s">
        <v>11</v>
      </c>
      <c r="H9540" t="s">
        <v>6192</v>
      </c>
    </row>
    <row r="9541" spans="1:8" x14ac:dyDescent="0.3">
      <c r="A9541">
        <v>3.7</v>
      </c>
      <c r="B9541" t="s">
        <v>562</v>
      </c>
      <c r="C9541" t="s">
        <v>6335</v>
      </c>
      <c r="D9541">
        <v>800000</v>
      </c>
      <c r="E9541">
        <v>1</v>
      </c>
      <c r="F9541" t="s">
        <v>867</v>
      </c>
      <c r="G9541" t="s">
        <v>11</v>
      </c>
      <c r="H9541" t="s">
        <v>6192</v>
      </c>
    </row>
    <row r="9542" spans="1:8" x14ac:dyDescent="0.3">
      <c r="A9542">
        <v>3.3</v>
      </c>
      <c r="B9542" t="s">
        <v>2292</v>
      </c>
      <c r="C9542" t="s">
        <v>6335</v>
      </c>
      <c r="D9542">
        <v>1400000</v>
      </c>
      <c r="E9542">
        <v>1</v>
      </c>
      <c r="F9542" t="s">
        <v>867</v>
      </c>
      <c r="G9542" t="s">
        <v>11</v>
      </c>
      <c r="H9542" t="s">
        <v>6192</v>
      </c>
    </row>
    <row r="9543" spans="1:8" x14ac:dyDescent="0.3">
      <c r="A9543">
        <v>3.9</v>
      </c>
      <c r="B9543" t="s">
        <v>597</v>
      </c>
      <c r="C9543" t="s">
        <v>6192</v>
      </c>
      <c r="D9543">
        <v>444000</v>
      </c>
      <c r="E9543">
        <v>1</v>
      </c>
      <c r="F9543" t="s">
        <v>867</v>
      </c>
      <c r="G9543" t="s">
        <v>11</v>
      </c>
      <c r="H9543" t="s">
        <v>6192</v>
      </c>
    </row>
    <row r="9544" spans="1:8" x14ac:dyDescent="0.3">
      <c r="A9544">
        <v>3.8</v>
      </c>
      <c r="B9544" t="s">
        <v>1054</v>
      </c>
      <c r="C9544" t="s">
        <v>6192</v>
      </c>
      <c r="D9544">
        <v>288000</v>
      </c>
      <c r="E9544">
        <v>1</v>
      </c>
      <c r="F9544" t="s">
        <v>867</v>
      </c>
      <c r="G9544" t="s">
        <v>11</v>
      </c>
      <c r="H9544" t="s">
        <v>6192</v>
      </c>
    </row>
    <row r="9545" spans="1:8" x14ac:dyDescent="0.3">
      <c r="A9545">
        <v>3.7</v>
      </c>
      <c r="B9545" t="s">
        <v>562</v>
      </c>
      <c r="C9545" t="s">
        <v>6192</v>
      </c>
      <c r="D9545">
        <v>800000</v>
      </c>
      <c r="E9545">
        <v>1</v>
      </c>
      <c r="F9545" t="s">
        <v>867</v>
      </c>
      <c r="G9545" t="s">
        <v>11</v>
      </c>
      <c r="H9545" t="s">
        <v>6192</v>
      </c>
    </row>
    <row r="9546" spans="1:8" x14ac:dyDescent="0.3">
      <c r="A9546">
        <v>3.8</v>
      </c>
      <c r="B9546" t="s">
        <v>3479</v>
      </c>
      <c r="C9546" t="s">
        <v>6192</v>
      </c>
      <c r="D9546">
        <v>600000</v>
      </c>
      <c r="E9546">
        <v>1</v>
      </c>
      <c r="F9546" t="s">
        <v>867</v>
      </c>
      <c r="G9546" t="s">
        <v>11</v>
      </c>
      <c r="H9546" t="s">
        <v>6192</v>
      </c>
    </row>
    <row r="9547" spans="1:8" x14ac:dyDescent="0.3">
      <c r="A9547">
        <v>4.2</v>
      </c>
      <c r="B9547" t="s">
        <v>873</v>
      </c>
      <c r="C9547" t="s">
        <v>6192</v>
      </c>
      <c r="D9547">
        <v>100000</v>
      </c>
      <c r="E9547">
        <v>1</v>
      </c>
      <c r="F9547" t="s">
        <v>867</v>
      </c>
      <c r="G9547" t="s">
        <v>11</v>
      </c>
      <c r="H9547" t="s">
        <v>6192</v>
      </c>
    </row>
    <row r="9548" spans="1:8" x14ac:dyDescent="0.3">
      <c r="A9548">
        <v>3.8</v>
      </c>
      <c r="B9548" t="s">
        <v>879</v>
      </c>
      <c r="C9548" t="s">
        <v>6192</v>
      </c>
      <c r="D9548">
        <v>288000</v>
      </c>
      <c r="E9548">
        <v>1</v>
      </c>
      <c r="F9548" t="s">
        <v>867</v>
      </c>
      <c r="G9548" t="s">
        <v>11</v>
      </c>
      <c r="H9548" t="s">
        <v>6192</v>
      </c>
    </row>
    <row r="9549" spans="1:8" x14ac:dyDescent="0.3">
      <c r="A9549">
        <v>3.6</v>
      </c>
      <c r="B9549" t="s">
        <v>3703</v>
      </c>
      <c r="C9549" t="s">
        <v>6192</v>
      </c>
      <c r="D9549">
        <v>720000</v>
      </c>
      <c r="E9549">
        <v>1</v>
      </c>
      <c r="F9549" t="s">
        <v>867</v>
      </c>
      <c r="G9549" t="s">
        <v>11</v>
      </c>
      <c r="H9549" t="s">
        <v>6192</v>
      </c>
    </row>
    <row r="9550" spans="1:8" x14ac:dyDescent="0.3">
      <c r="A9550">
        <v>3.8</v>
      </c>
      <c r="B9550" t="s">
        <v>6575</v>
      </c>
      <c r="C9550" t="s">
        <v>6192</v>
      </c>
      <c r="D9550">
        <v>500000</v>
      </c>
      <c r="E9550">
        <v>1</v>
      </c>
      <c r="F9550" t="s">
        <v>867</v>
      </c>
      <c r="G9550" t="s">
        <v>11</v>
      </c>
      <c r="H9550" t="s">
        <v>6192</v>
      </c>
    </row>
    <row r="9551" spans="1:8" x14ac:dyDescent="0.3">
      <c r="A9551">
        <v>3.7</v>
      </c>
      <c r="B9551" t="s">
        <v>890</v>
      </c>
      <c r="C9551" t="s">
        <v>6312</v>
      </c>
      <c r="D9551">
        <v>120000</v>
      </c>
      <c r="E9551">
        <v>1</v>
      </c>
      <c r="F9551" t="s">
        <v>867</v>
      </c>
      <c r="G9551" t="s">
        <v>27</v>
      </c>
      <c r="H9551" t="s">
        <v>6192</v>
      </c>
    </row>
    <row r="9552" spans="1:8" x14ac:dyDescent="0.3">
      <c r="A9552">
        <v>3.7</v>
      </c>
      <c r="B9552" t="s">
        <v>891</v>
      </c>
      <c r="C9552" t="s">
        <v>6192</v>
      </c>
      <c r="D9552">
        <v>100000</v>
      </c>
      <c r="E9552">
        <v>1</v>
      </c>
      <c r="F9552" t="s">
        <v>867</v>
      </c>
      <c r="G9552" t="s">
        <v>11</v>
      </c>
      <c r="H9552" t="s">
        <v>6192</v>
      </c>
    </row>
    <row r="9553" spans="1:8" x14ac:dyDescent="0.3">
      <c r="A9553">
        <v>3.6</v>
      </c>
      <c r="B9553" t="s">
        <v>6225</v>
      </c>
      <c r="C9553" t="s">
        <v>6192</v>
      </c>
      <c r="D9553">
        <v>408000</v>
      </c>
      <c r="E9553">
        <v>1</v>
      </c>
      <c r="F9553" t="s">
        <v>867</v>
      </c>
      <c r="G9553" t="s">
        <v>11</v>
      </c>
      <c r="H9553" t="s">
        <v>6192</v>
      </c>
    </row>
    <row r="9554" spans="1:8" x14ac:dyDescent="0.3">
      <c r="A9554">
        <v>3.6</v>
      </c>
      <c r="B9554" t="s">
        <v>921</v>
      </c>
      <c r="C9554" t="s">
        <v>6192</v>
      </c>
      <c r="D9554">
        <v>288000</v>
      </c>
      <c r="E9554">
        <v>1</v>
      </c>
      <c r="F9554" t="s">
        <v>867</v>
      </c>
      <c r="G9554" t="s">
        <v>11</v>
      </c>
      <c r="H9554" t="s">
        <v>6192</v>
      </c>
    </row>
    <row r="9555" spans="1:8" x14ac:dyDescent="0.3">
      <c r="A9555">
        <v>2.4</v>
      </c>
      <c r="B9555" t="s">
        <v>946</v>
      </c>
      <c r="C9555" t="s">
        <v>6192</v>
      </c>
      <c r="D9555">
        <v>144000</v>
      </c>
      <c r="E9555">
        <v>1</v>
      </c>
      <c r="F9555" t="s">
        <v>867</v>
      </c>
      <c r="G9555" t="s">
        <v>11</v>
      </c>
      <c r="H9555" t="s">
        <v>6192</v>
      </c>
    </row>
    <row r="9556" spans="1:8" x14ac:dyDescent="0.3">
      <c r="A9556">
        <v>3.1</v>
      </c>
      <c r="B9556" t="s">
        <v>6576</v>
      </c>
      <c r="C9556" t="s">
        <v>6192</v>
      </c>
      <c r="D9556">
        <v>108000</v>
      </c>
      <c r="E9556">
        <v>1</v>
      </c>
      <c r="F9556" t="s">
        <v>867</v>
      </c>
      <c r="G9556" t="s">
        <v>11</v>
      </c>
      <c r="H9556" t="s">
        <v>6192</v>
      </c>
    </row>
    <row r="9557" spans="1:8" x14ac:dyDescent="0.3">
      <c r="A9557">
        <v>4.3</v>
      </c>
      <c r="B9557" t="s">
        <v>870</v>
      </c>
      <c r="C9557" t="s">
        <v>6192</v>
      </c>
      <c r="D9557">
        <v>216000</v>
      </c>
      <c r="E9557">
        <v>1</v>
      </c>
      <c r="F9557" t="s">
        <v>867</v>
      </c>
      <c r="G9557" t="s">
        <v>11</v>
      </c>
      <c r="H9557" t="s">
        <v>6192</v>
      </c>
    </row>
    <row r="9558" spans="1:8" x14ac:dyDescent="0.3">
      <c r="A9558">
        <v>4.2</v>
      </c>
      <c r="B9558" t="s">
        <v>6577</v>
      </c>
      <c r="C9558" t="s">
        <v>6192</v>
      </c>
      <c r="D9558">
        <v>228000</v>
      </c>
      <c r="E9558">
        <v>1</v>
      </c>
      <c r="F9558" t="s">
        <v>867</v>
      </c>
      <c r="G9558" t="s">
        <v>11</v>
      </c>
      <c r="H9558" t="s">
        <v>6192</v>
      </c>
    </row>
    <row r="9559" spans="1:8" x14ac:dyDescent="0.3">
      <c r="A9559">
        <v>5</v>
      </c>
      <c r="B9559" t="s">
        <v>6578</v>
      </c>
      <c r="C9559" t="s">
        <v>6312</v>
      </c>
      <c r="D9559">
        <v>120000</v>
      </c>
      <c r="E9559">
        <v>1</v>
      </c>
      <c r="F9559" t="s">
        <v>867</v>
      </c>
      <c r="G9559" t="s">
        <v>27</v>
      </c>
      <c r="H9559" t="s">
        <v>6192</v>
      </c>
    </row>
    <row r="9560" spans="1:8" x14ac:dyDescent="0.3">
      <c r="A9560">
        <v>3.8</v>
      </c>
      <c r="B9560" t="s">
        <v>3367</v>
      </c>
      <c r="C9560" t="s">
        <v>6192</v>
      </c>
      <c r="D9560">
        <v>100000</v>
      </c>
      <c r="E9560">
        <v>1</v>
      </c>
      <c r="F9560" t="s">
        <v>867</v>
      </c>
      <c r="G9560" t="s">
        <v>11</v>
      </c>
      <c r="H9560" t="s">
        <v>6192</v>
      </c>
    </row>
    <row r="9561" spans="1:8" x14ac:dyDescent="0.3">
      <c r="A9561">
        <v>5</v>
      </c>
      <c r="B9561" t="s">
        <v>6579</v>
      </c>
      <c r="C9561" t="s">
        <v>6192</v>
      </c>
      <c r="D9561">
        <v>84000</v>
      </c>
      <c r="E9561">
        <v>1</v>
      </c>
      <c r="F9561" t="s">
        <v>867</v>
      </c>
      <c r="G9561" t="s">
        <v>11</v>
      </c>
      <c r="H9561" t="s">
        <v>6192</v>
      </c>
    </row>
    <row r="9562" spans="1:8" x14ac:dyDescent="0.3">
      <c r="A9562">
        <v>4.2</v>
      </c>
      <c r="B9562" t="s">
        <v>6212</v>
      </c>
      <c r="C9562" t="s">
        <v>6580</v>
      </c>
      <c r="D9562">
        <v>120000</v>
      </c>
      <c r="E9562">
        <v>1</v>
      </c>
      <c r="F9562" t="s">
        <v>867</v>
      </c>
      <c r="G9562" t="s">
        <v>804</v>
      </c>
      <c r="H9562" t="s">
        <v>6192</v>
      </c>
    </row>
    <row r="9563" spans="1:8" x14ac:dyDescent="0.3">
      <c r="A9563">
        <v>4.3</v>
      </c>
      <c r="B9563" t="s">
        <v>902</v>
      </c>
      <c r="C9563" t="s">
        <v>6580</v>
      </c>
      <c r="D9563">
        <v>288000</v>
      </c>
      <c r="E9563">
        <v>1</v>
      </c>
      <c r="F9563" t="s">
        <v>867</v>
      </c>
      <c r="G9563" t="s">
        <v>804</v>
      </c>
      <c r="H9563" t="s">
        <v>6192</v>
      </c>
    </row>
    <row r="9564" spans="1:8" x14ac:dyDescent="0.3">
      <c r="A9564">
        <v>3.8</v>
      </c>
      <c r="B9564" t="s">
        <v>663</v>
      </c>
      <c r="C9564" t="s">
        <v>6313</v>
      </c>
      <c r="D9564">
        <v>500000</v>
      </c>
      <c r="E9564">
        <v>1</v>
      </c>
      <c r="F9564" t="s">
        <v>867</v>
      </c>
      <c r="G9564" t="s">
        <v>11</v>
      </c>
      <c r="H9564" t="s">
        <v>6192</v>
      </c>
    </row>
    <row r="9565" spans="1:8" x14ac:dyDescent="0.3">
      <c r="A9565">
        <v>4.0999999999999996</v>
      </c>
      <c r="B9565" t="s">
        <v>58</v>
      </c>
      <c r="C9565" t="s">
        <v>6313</v>
      </c>
      <c r="D9565">
        <v>1900000</v>
      </c>
      <c r="E9565">
        <v>1</v>
      </c>
      <c r="F9565" t="s">
        <v>867</v>
      </c>
      <c r="G9565" t="s">
        <v>11</v>
      </c>
      <c r="H9565" t="s">
        <v>6192</v>
      </c>
    </row>
    <row r="9566" spans="1:8" x14ac:dyDescent="0.3">
      <c r="A9566">
        <v>3.8</v>
      </c>
      <c r="B9566" t="s">
        <v>624</v>
      </c>
      <c r="C9566" t="s">
        <v>6313</v>
      </c>
      <c r="D9566">
        <v>888000</v>
      </c>
      <c r="E9566">
        <v>1</v>
      </c>
      <c r="F9566" t="s">
        <v>867</v>
      </c>
      <c r="G9566" t="s">
        <v>11</v>
      </c>
      <c r="H9566" t="s">
        <v>6192</v>
      </c>
    </row>
    <row r="9567" spans="1:8" x14ac:dyDescent="0.3">
      <c r="A9567">
        <v>3.5</v>
      </c>
      <c r="B9567" t="s">
        <v>3486</v>
      </c>
      <c r="C9567" t="s">
        <v>6313</v>
      </c>
      <c r="D9567">
        <v>900000</v>
      </c>
      <c r="E9567">
        <v>1</v>
      </c>
      <c r="F9567" t="s">
        <v>867</v>
      </c>
      <c r="G9567" t="s">
        <v>11</v>
      </c>
      <c r="H9567" t="s">
        <v>6192</v>
      </c>
    </row>
    <row r="9568" spans="1:8" x14ac:dyDescent="0.3">
      <c r="A9568">
        <v>4</v>
      </c>
      <c r="B9568" t="s">
        <v>243</v>
      </c>
      <c r="C9568" t="s">
        <v>6313</v>
      </c>
      <c r="D9568">
        <v>700000</v>
      </c>
      <c r="E9568">
        <v>1</v>
      </c>
      <c r="F9568" t="s">
        <v>867</v>
      </c>
      <c r="G9568" t="s">
        <v>11</v>
      </c>
      <c r="H9568" t="s">
        <v>6192</v>
      </c>
    </row>
    <row r="9569" spans="1:8" x14ac:dyDescent="0.3">
      <c r="A9569">
        <v>4</v>
      </c>
      <c r="B9569" t="s">
        <v>243</v>
      </c>
      <c r="C9569" t="s">
        <v>6581</v>
      </c>
      <c r="D9569">
        <v>600000</v>
      </c>
      <c r="E9569">
        <v>1</v>
      </c>
      <c r="F9569" t="s">
        <v>867</v>
      </c>
      <c r="G9569" t="s">
        <v>128</v>
      </c>
      <c r="H9569" t="s">
        <v>6192</v>
      </c>
    </row>
    <row r="9570" spans="1:8" x14ac:dyDescent="0.3">
      <c r="A9570">
        <v>3.7</v>
      </c>
      <c r="B9570" t="s">
        <v>1062</v>
      </c>
      <c r="C9570" t="s">
        <v>6313</v>
      </c>
      <c r="D9570">
        <v>1100000</v>
      </c>
      <c r="E9570">
        <v>1</v>
      </c>
      <c r="F9570" t="s">
        <v>867</v>
      </c>
      <c r="G9570" t="s">
        <v>11</v>
      </c>
      <c r="H9570" t="s">
        <v>6192</v>
      </c>
    </row>
    <row r="9571" spans="1:8" x14ac:dyDescent="0.3">
      <c r="A9571">
        <v>4.3</v>
      </c>
      <c r="B9571" t="s">
        <v>3091</v>
      </c>
      <c r="C9571" t="s">
        <v>6313</v>
      </c>
      <c r="D9571">
        <v>600000</v>
      </c>
      <c r="E9571">
        <v>1</v>
      </c>
      <c r="F9571" t="s">
        <v>867</v>
      </c>
      <c r="G9571" t="s">
        <v>11</v>
      </c>
      <c r="H9571" t="s">
        <v>6192</v>
      </c>
    </row>
    <row r="9572" spans="1:8" x14ac:dyDescent="0.3">
      <c r="A9572">
        <v>3.4</v>
      </c>
      <c r="B9572" t="s">
        <v>2098</v>
      </c>
      <c r="C9572" t="s">
        <v>6313</v>
      </c>
      <c r="D9572">
        <v>500000</v>
      </c>
      <c r="E9572">
        <v>1</v>
      </c>
      <c r="F9572" t="s">
        <v>867</v>
      </c>
      <c r="G9572" t="s">
        <v>11</v>
      </c>
      <c r="H9572" t="s">
        <v>6192</v>
      </c>
    </row>
    <row r="9573" spans="1:8" x14ac:dyDescent="0.3">
      <c r="A9573">
        <v>3.9</v>
      </c>
      <c r="B9573" t="s">
        <v>6119</v>
      </c>
      <c r="C9573" t="s">
        <v>6313</v>
      </c>
      <c r="D9573">
        <v>1900000</v>
      </c>
      <c r="E9573">
        <v>1</v>
      </c>
      <c r="F9573" t="s">
        <v>867</v>
      </c>
      <c r="G9573" t="s">
        <v>11</v>
      </c>
      <c r="H9573" t="s">
        <v>6192</v>
      </c>
    </row>
    <row r="9574" spans="1:8" x14ac:dyDescent="0.3">
      <c r="A9574">
        <v>3.1</v>
      </c>
      <c r="B9574" t="s">
        <v>3007</v>
      </c>
      <c r="C9574" t="s">
        <v>6313</v>
      </c>
      <c r="D9574">
        <v>1400000</v>
      </c>
      <c r="E9574">
        <v>1</v>
      </c>
      <c r="F9574" t="s">
        <v>867</v>
      </c>
      <c r="G9574" t="s">
        <v>11</v>
      </c>
      <c r="H9574" t="s">
        <v>6192</v>
      </c>
    </row>
    <row r="9575" spans="1:8" x14ac:dyDescent="0.3">
      <c r="A9575">
        <v>4.0999999999999996</v>
      </c>
      <c r="B9575" t="s">
        <v>6582</v>
      </c>
      <c r="C9575" t="s">
        <v>6313</v>
      </c>
      <c r="D9575">
        <v>1100000</v>
      </c>
      <c r="E9575">
        <v>1</v>
      </c>
      <c r="F9575" t="s">
        <v>867</v>
      </c>
      <c r="G9575" t="s">
        <v>11</v>
      </c>
      <c r="H9575" t="s">
        <v>6192</v>
      </c>
    </row>
    <row r="9576" spans="1:8" x14ac:dyDescent="0.3">
      <c r="A9576">
        <v>3.8</v>
      </c>
      <c r="B9576" t="s">
        <v>6583</v>
      </c>
      <c r="C9576" t="s">
        <v>6313</v>
      </c>
      <c r="D9576">
        <v>2500000</v>
      </c>
      <c r="E9576">
        <v>1</v>
      </c>
      <c r="F9576" t="s">
        <v>867</v>
      </c>
      <c r="G9576" t="s">
        <v>11</v>
      </c>
      <c r="H9576" t="s">
        <v>6192</v>
      </c>
    </row>
    <row r="9577" spans="1:8" x14ac:dyDescent="0.3">
      <c r="A9577">
        <v>3.4</v>
      </c>
      <c r="B9577" t="s">
        <v>6584</v>
      </c>
      <c r="C9577" t="s">
        <v>6585</v>
      </c>
      <c r="D9577">
        <v>120000</v>
      </c>
      <c r="E9577">
        <v>1</v>
      </c>
      <c r="F9577" t="s">
        <v>867</v>
      </c>
      <c r="G9577" t="s">
        <v>128</v>
      </c>
      <c r="H9577" t="s">
        <v>6192</v>
      </c>
    </row>
    <row r="9578" spans="1:8" x14ac:dyDescent="0.3">
      <c r="A9578">
        <v>4</v>
      </c>
      <c r="B9578" t="s">
        <v>4619</v>
      </c>
      <c r="C9578" t="s">
        <v>6313</v>
      </c>
      <c r="D9578">
        <v>1200000</v>
      </c>
      <c r="E9578">
        <v>1</v>
      </c>
      <c r="F9578" t="s">
        <v>867</v>
      </c>
      <c r="G9578" t="s">
        <v>11</v>
      </c>
      <c r="H9578" t="s">
        <v>6192</v>
      </c>
    </row>
    <row r="9579" spans="1:8" x14ac:dyDescent="0.3">
      <c r="A9579">
        <v>4.2</v>
      </c>
      <c r="B9579" t="s">
        <v>6471</v>
      </c>
      <c r="C9579" t="s">
        <v>6313</v>
      </c>
      <c r="D9579">
        <v>500000</v>
      </c>
      <c r="E9579">
        <v>1</v>
      </c>
      <c r="F9579" t="s">
        <v>867</v>
      </c>
      <c r="G9579" t="s">
        <v>11</v>
      </c>
      <c r="H9579" t="s">
        <v>6192</v>
      </c>
    </row>
    <row r="9580" spans="1:8" x14ac:dyDescent="0.3">
      <c r="A9580">
        <v>4</v>
      </c>
      <c r="B9580" t="s">
        <v>6586</v>
      </c>
      <c r="C9580" t="s">
        <v>6313</v>
      </c>
      <c r="D9580">
        <v>400000</v>
      </c>
      <c r="E9580">
        <v>1</v>
      </c>
      <c r="F9580" t="s">
        <v>867</v>
      </c>
      <c r="G9580" t="s">
        <v>11</v>
      </c>
      <c r="H9580" t="s">
        <v>6192</v>
      </c>
    </row>
    <row r="9581" spans="1:8" x14ac:dyDescent="0.3">
      <c r="A9581">
        <v>2.6</v>
      </c>
      <c r="B9581" t="s">
        <v>6587</v>
      </c>
      <c r="C9581" t="s">
        <v>6313</v>
      </c>
      <c r="D9581">
        <v>500000</v>
      </c>
      <c r="E9581">
        <v>1</v>
      </c>
      <c r="F9581" t="s">
        <v>867</v>
      </c>
      <c r="G9581" t="s">
        <v>11</v>
      </c>
      <c r="H9581" t="s">
        <v>6192</v>
      </c>
    </row>
    <row r="9582" spans="1:8" x14ac:dyDescent="0.3">
      <c r="A9582">
        <v>4.0999999999999996</v>
      </c>
      <c r="B9582" t="s">
        <v>6588</v>
      </c>
      <c r="C9582" t="s">
        <v>6313</v>
      </c>
      <c r="D9582">
        <v>1176000</v>
      </c>
      <c r="E9582">
        <v>1</v>
      </c>
      <c r="F9582" t="s">
        <v>867</v>
      </c>
      <c r="G9582" t="s">
        <v>11</v>
      </c>
      <c r="H9582" t="s">
        <v>6192</v>
      </c>
    </row>
    <row r="9583" spans="1:8" x14ac:dyDescent="0.3">
      <c r="A9583">
        <v>3.8</v>
      </c>
      <c r="B9583" t="s">
        <v>6589</v>
      </c>
      <c r="C9583" t="s">
        <v>6313</v>
      </c>
      <c r="D9583">
        <v>100000</v>
      </c>
      <c r="E9583">
        <v>1</v>
      </c>
      <c r="F9583" t="s">
        <v>867</v>
      </c>
      <c r="G9583" t="s">
        <v>11</v>
      </c>
      <c r="H9583" t="s">
        <v>6192</v>
      </c>
    </row>
    <row r="9584" spans="1:8" x14ac:dyDescent="0.3">
      <c r="A9584">
        <v>3.6</v>
      </c>
      <c r="B9584" t="s">
        <v>39</v>
      </c>
      <c r="C9584" t="s">
        <v>6590</v>
      </c>
      <c r="D9584">
        <v>900000</v>
      </c>
      <c r="E9584">
        <v>1</v>
      </c>
      <c r="F9584" t="s">
        <v>867</v>
      </c>
      <c r="G9584" t="s">
        <v>11</v>
      </c>
      <c r="H9584" t="s">
        <v>6192</v>
      </c>
    </row>
    <row r="9585" spans="1:8" x14ac:dyDescent="0.3">
      <c r="A9585">
        <v>3.6</v>
      </c>
      <c r="B9585" t="s">
        <v>2950</v>
      </c>
      <c r="C9585" t="s">
        <v>6590</v>
      </c>
      <c r="D9585">
        <v>1000000</v>
      </c>
      <c r="E9585">
        <v>1</v>
      </c>
      <c r="F9585" t="s">
        <v>867</v>
      </c>
      <c r="G9585" t="s">
        <v>11</v>
      </c>
      <c r="H9585" t="s">
        <v>6192</v>
      </c>
    </row>
    <row r="9586" spans="1:8" x14ac:dyDescent="0.3">
      <c r="A9586">
        <v>3.4</v>
      </c>
      <c r="B9586" t="s">
        <v>909</v>
      </c>
      <c r="C9586" t="s">
        <v>6591</v>
      </c>
      <c r="D9586">
        <v>180000</v>
      </c>
      <c r="E9586">
        <v>1</v>
      </c>
      <c r="F9586" t="s">
        <v>867</v>
      </c>
      <c r="G9586" t="s">
        <v>11</v>
      </c>
      <c r="H9586" t="s">
        <v>6192</v>
      </c>
    </row>
    <row r="9587" spans="1:8" x14ac:dyDescent="0.3">
      <c r="A9587">
        <v>3.8</v>
      </c>
      <c r="B9587" t="s">
        <v>624</v>
      </c>
      <c r="C9587" t="s">
        <v>6592</v>
      </c>
      <c r="D9587">
        <v>1600000</v>
      </c>
      <c r="E9587">
        <v>1</v>
      </c>
      <c r="F9587" t="s">
        <v>867</v>
      </c>
      <c r="G9587" t="s">
        <v>11</v>
      </c>
      <c r="H9587" t="s">
        <v>6192</v>
      </c>
    </row>
    <row r="9588" spans="1:8" x14ac:dyDescent="0.3">
      <c r="A9588">
        <v>4.3</v>
      </c>
      <c r="B9588" t="s">
        <v>6403</v>
      </c>
      <c r="C9588" t="s">
        <v>6592</v>
      </c>
      <c r="D9588">
        <v>1200000</v>
      </c>
      <c r="E9588">
        <v>1</v>
      </c>
      <c r="F9588" t="s">
        <v>867</v>
      </c>
      <c r="G9588" t="s">
        <v>11</v>
      </c>
      <c r="H9588" t="s">
        <v>6192</v>
      </c>
    </row>
    <row r="9589" spans="1:8" x14ac:dyDescent="0.3">
      <c r="A9589">
        <v>3.9</v>
      </c>
      <c r="B9589" t="s">
        <v>6593</v>
      </c>
      <c r="C9589" t="s">
        <v>6592</v>
      </c>
      <c r="D9589">
        <v>500000</v>
      </c>
      <c r="E9589">
        <v>1</v>
      </c>
      <c r="F9589" t="s">
        <v>867</v>
      </c>
      <c r="G9589" t="s">
        <v>11</v>
      </c>
      <c r="H9589" t="s">
        <v>6192</v>
      </c>
    </row>
    <row r="9590" spans="1:8" x14ac:dyDescent="0.3">
      <c r="A9590">
        <v>4.7</v>
      </c>
      <c r="B9590" t="s">
        <v>5593</v>
      </c>
      <c r="C9590" t="s">
        <v>6592</v>
      </c>
      <c r="D9590">
        <v>100000</v>
      </c>
      <c r="E9590">
        <v>1</v>
      </c>
      <c r="F9590" t="s">
        <v>867</v>
      </c>
      <c r="G9590" t="s">
        <v>11</v>
      </c>
      <c r="H9590" t="s">
        <v>6192</v>
      </c>
    </row>
    <row r="9591" spans="1:8" x14ac:dyDescent="0.3">
      <c r="A9591">
        <v>3.6</v>
      </c>
      <c r="B9591" t="s">
        <v>6594</v>
      </c>
      <c r="C9591" t="s">
        <v>6592</v>
      </c>
      <c r="D9591">
        <v>100000</v>
      </c>
      <c r="E9591">
        <v>1</v>
      </c>
      <c r="F9591" t="s">
        <v>867</v>
      </c>
      <c r="G9591" t="s">
        <v>11</v>
      </c>
      <c r="H9591" t="s">
        <v>6192</v>
      </c>
    </row>
    <row r="9592" spans="1:8" x14ac:dyDescent="0.3">
      <c r="A9592">
        <v>3.1</v>
      </c>
      <c r="B9592" t="s">
        <v>3007</v>
      </c>
      <c r="C9592" t="s">
        <v>2939</v>
      </c>
      <c r="D9592">
        <v>384000</v>
      </c>
      <c r="E9592">
        <v>1</v>
      </c>
      <c r="F9592" t="s">
        <v>867</v>
      </c>
      <c r="G9592" t="s">
        <v>11</v>
      </c>
      <c r="H9592" t="s">
        <v>2623</v>
      </c>
    </row>
    <row r="9593" spans="1:8" x14ac:dyDescent="0.3">
      <c r="A9593">
        <v>4.7</v>
      </c>
      <c r="B9593" t="s">
        <v>6595</v>
      </c>
      <c r="C9593" t="s">
        <v>6596</v>
      </c>
      <c r="D9593">
        <v>700000</v>
      </c>
      <c r="E9593">
        <v>1</v>
      </c>
      <c r="F9593" t="s">
        <v>867</v>
      </c>
      <c r="G9593" t="s">
        <v>11</v>
      </c>
      <c r="H9593" t="s">
        <v>6192</v>
      </c>
    </row>
    <row r="9594" spans="1:8" x14ac:dyDescent="0.3">
      <c r="A9594">
        <v>3.7</v>
      </c>
      <c r="B9594" t="s">
        <v>562</v>
      </c>
      <c r="C9594" t="s">
        <v>6336</v>
      </c>
      <c r="D9594">
        <v>800000</v>
      </c>
      <c r="E9594">
        <v>1</v>
      </c>
      <c r="F9594" t="s">
        <v>867</v>
      </c>
      <c r="G9594" t="s">
        <v>11</v>
      </c>
      <c r="H9594" t="s">
        <v>6192</v>
      </c>
    </row>
    <row r="9595" spans="1:8" x14ac:dyDescent="0.3">
      <c r="A9595">
        <v>4.0999999999999996</v>
      </c>
      <c r="B9595" t="s">
        <v>6582</v>
      </c>
      <c r="C9595" t="s">
        <v>6336</v>
      </c>
      <c r="D9595">
        <v>800000</v>
      </c>
      <c r="E9595">
        <v>1</v>
      </c>
      <c r="F9595" t="s">
        <v>867</v>
      </c>
      <c r="G9595" t="s">
        <v>11</v>
      </c>
      <c r="H9595" t="s">
        <v>6192</v>
      </c>
    </row>
    <row r="9596" spans="1:8" x14ac:dyDescent="0.3">
      <c r="A9596">
        <v>3.9</v>
      </c>
      <c r="B9596" t="s">
        <v>597</v>
      </c>
      <c r="C9596" t="s">
        <v>6597</v>
      </c>
      <c r="D9596">
        <v>2000000</v>
      </c>
      <c r="E9596">
        <v>1</v>
      </c>
      <c r="F9596" t="s">
        <v>867</v>
      </c>
      <c r="G9596" t="s">
        <v>11</v>
      </c>
      <c r="H9596" t="s">
        <v>6192</v>
      </c>
    </row>
    <row r="9597" spans="1:8" x14ac:dyDescent="0.3">
      <c r="A9597">
        <v>3.8</v>
      </c>
      <c r="B9597" t="s">
        <v>1054</v>
      </c>
      <c r="C9597" t="s">
        <v>6597</v>
      </c>
      <c r="D9597">
        <v>1400000</v>
      </c>
      <c r="E9597">
        <v>1</v>
      </c>
      <c r="F9597" t="s">
        <v>867</v>
      </c>
      <c r="G9597" t="s">
        <v>11</v>
      </c>
      <c r="H9597" t="s">
        <v>6192</v>
      </c>
    </row>
    <row r="9598" spans="1:8" x14ac:dyDescent="0.3">
      <c r="A9598">
        <v>3.7</v>
      </c>
      <c r="B9598" t="s">
        <v>562</v>
      </c>
      <c r="C9598" t="s">
        <v>6597</v>
      </c>
      <c r="D9598">
        <v>2000000</v>
      </c>
      <c r="E9598">
        <v>1</v>
      </c>
      <c r="F9598" t="s">
        <v>867</v>
      </c>
      <c r="G9598" t="s">
        <v>11</v>
      </c>
      <c r="H9598" t="s">
        <v>6192</v>
      </c>
    </row>
    <row r="9599" spans="1:8" x14ac:dyDescent="0.3">
      <c r="A9599">
        <v>3.6</v>
      </c>
      <c r="B9599" t="s">
        <v>2950</v>
      </c>
      <c r="C9599" t="s">
        <v>6597</v>
      </c>
      <c r="D9599">
        <v>2000000</v>
      </c>
      <c r="E9599">
        <v>1</v>
      </c>
      <c r="F9599" t="s">
        <v>867</v>
      </c>
      <c r="G9599" t="s">
        <v>11</v>
      </c>
      <c r="H9599" t="s">
        <v>6192</v>
      </c>
    </row>
    <row r="9600" spans="1:8" x14ac:dyDescent="0.3">
      <c r="A9600">
        <v>3.5</v>
      </c>
      <c r="B9600" t="s">
        <v>6227</v>
      </c>
      <c r="C9600" t="s">
        <v>6597</v>
      </c>
      <c r="D9600">
        <v>2000000</v>
      </c>
      <c r="E9600">
        <v>1</v>
      </c>
      <c r="F9600" t="s">
        <v>867</v>
      </c>
      <c r="G9600" t="s">
        <v>11</v>
      </c>
      <c r="H9600" t="s">
        <v>6192</v>
      </c>
    </row>
    <row r="9601" spans="1:8" x14ac:dyDescent="0.3">
      <c r="A9601">
        <v>4</v>
      </c>
      <c r="B9601" t="s">
        <v>243</v>
      </c>
      <c r="C9601" t="s">
        <v>6598</v>
      </c>
      <c r="D9601">
        <v>444000</v>
      </c>
      <c r="E9601">
        <v>1</v>
      </c>
      <c r="F9601" t="s">
        <v>867</v>
      </c>
      <c r="G9601" t="s">
        <v>11</v>
      </c>
      <c r="H9601" t="s">
        <v>6192</v>
      </c>
    </row>
    <row r="9602" spans="1:8" x14ac:dyDescent="0.3">
      <c r="A9602">
        <v>3.9</v>
      </c>
      <c r="B9602" t="s">
        <v>6199</v>
      </c>
      <c r="C9602" t="s">
        <v>6599</v>
      </c>
      <c r="D9602">
        <v>180000</v>
      </c>
      <c r="E9602">
        <v>1</v>
      </c>
      <c r="F9602" t="s">
        <v>867</v>
      </c>
      <c r="G9602" t="s">
        <v>27</v>
      </c>
      <c r="H9602" t="s">
        <v>6192</v>
      </c>
    </row>
    <row r="9603" spans="1:8" x14ac:dyDescent="0.3">
      <c r="A9603">
        <v>3.3</v>
      </c>
      <c r="B9603" t="s">
        <v>6350</v>
      </c>
      <c r="C9603" t="s">
        <v>6600</v>
      </c>
      <c r="D9603">
        <v>400000</v>
      </c>
      <c r="E9603">
        <v>1</v>
      </c>
      <c r="F9603" t="s">
        <v>867</v>
      </c>
      <c r="G9603" t="s">
        <v>804</v>
      </c>
      <c r="H9603" t="s">
        <v>6192</v>
      </c>
    </row>
    <row r="9604" spans="1:8" x14ac:dyDescent="0.3">
      <c r="A9604">
        <v>3.5</v>
      </c>
      <c r="B9604" t="s">
        <v>6216</v>
      </c>
      <c r="C9604" t="s">
        <v>6600</v>
      </c>
      <c r="D9604">
        <v>300000</v>
      </c>
      <c r="E9604">
        <v>1</v>
      </c>
      <c r="F9604" t="s">
        <v>867</v>
      </c>
      <c r="G9604" t="s">
        <v>804</v>
      </c>
      <c r="H9604" t="s">
        <v>6192</v>
      </c>
    </row>
    <row r="9605" spans="1:8" x14ac:dyDescent="0.3">
      <c r="A9605">
        <v>3.6</v>
      </c>
      <c r="B9605" t="s">
        <v>2955</v>
      </c>
      <c r="C9605" t="s">
        <v>6600</v>
      </c>
      <c r="D9605">
        <v>120000</v>
      </c>
      <c r="E9605">
        <v>1</v>
      </c>
      <c r="F9605" t="s">
        <v>867</v>
      </c>
      <c r="G9605" t="s">
        <v>804</v>
      </c>
      <c r="H9605" t="s">
        <v>6192</v>
      </c>
    </row>
    <row r="9606" spans="1:8" x14ac:dyDescent="0.3">
      <c r="A9606">
        <v>3.9</v>
      </c>
      <c r="B9606" t="s">
        <v>597</v>
      </c>
      <c r="C9606" t="s">
        <v>6320</v>
      </c>
      <c r="D9606">
        <v>700000</v>
      </c>
      <c r="E9606">
        <v>1</v>
      </c>
      <c r="F9606" t="s">
        <v>867</v>
      </c>
      <c r="G9606" t="s">
        <v>11</v>
      </c>
      <c r="H9606" t="s">
        <v>6192</v>
      </c>
    </row>
    <row r="9607" spans="1:8" x14ac:dyDescent="0.3">
      <c r="A9607">
        <v>3.3</v>
      </c>
      <c r="B9607" t="s">
        <v>592</v>
      </c>
      <c r="C9607" t="s">
        <v>6320</v>
      </c>
      <c r="D9607">
        <v>972000</v>
      </c>
      <c r="E9607">
        <v>1</v>
      </c>
      <c r="F9607" t="s">
        <v>867</v>
      </c>
      <c r="G9607" t="s">
        <v>11</v>
      </c>
      <c r="H9607" t="s">
        <v>6192</v>
      </c>
    </row>
    <row r="9608" spans="1:8" x14ac:dyDescent="0.3">
      <c r="A9608">
        <v>3.8</v>
      </c>
      <c r="B9608" t="s">
        <v>743</v>
      </c>
      <c r="C9608" t="s">
        <v>6320</v>
      </c>
      <c r="D9608">
        <v>200000</v>
      </c>
      <c r="E9608">
        <v>1</v>
      </c>
      <c r="F9608" t="s">
        <v>867</v>
      </c>
      <c r="G9608" t="s">
        <v>11</v>
      </c>
      <c r="H9608" t="s">
        <v>6192</v>
      </c>
    </row>
    <row r="9609" spans="1:8" x14ac:dyDescent="0.3">
      <c r="A9609">
        <v>4.3</v>
      </c>
      <c r="B9609" t="s">
        <v>3830</v>
      </c>
      <c r="C9609" t="s">
        <v>6320</v>
      </c>
      <c r="D9609">
        <v>100000</v>
      </c>
      <c r="E9609">
        <v>1</v>
      </c>
      <c r="F9609" t="s">
        <v>867</v>
      </c>
      <c r="G9609" t="s">
        <v>11</v>
      </c>
      <c r="H9609" t="s">
        <v>6192</v>
      </c>
    </row>
    <row r="9610" spans="1:8" x14ac:dyDescent="0.3">
      <c r="A9610">
        <v>4</v>
      </c>
      <c r="B9610" t="s">
        <v>4573</v>
      </c>
      <c r="C9610" t="s">
        <v>6320</v>
      </c>
      <c r="D9610">
        <v>1400000</v>
      </c>
      <c r="E9610">
        <v>1</v>
      </c>
      <c r="F9610" t="s">
        <v>867</v>
      </c>
      <c r="G9610" t="s">
        <v>11</v>
      </c>
      <c r="H9610" t="s">
        <v>6192</v>
      </c>
    </row>
    <row r="9611" spans="1:8" x14ac:dyDescent="0.3">
      <c r="A9611">
        <v>4.0999999999999996</v>
      </c>
      <c r="B9611" t="s">
        <v>58</v>
      </c>
      <c r="C9611" t="s">
        <v>6601</v>
      </c>
      <c r="D9611">
        <v>1200000</v>
      </c>
      <c r="E9611">
        <v>1</v>
      </c>
      <c r="F9611" t="s">
        <v>867</v>
      </c>
      <c r="G9611" t="s">
        <v>11</v>
      </c>
      <c r="H9611" t="s">
        <v>6192</v>
      </c>
    </row>
    <row r="9612" spans="1:8" x14ac:dyDescent="0.3">
      <c r="A9612">
        <v>3.6</v>
      </c>
      <c r="B9612" t="s">
        <v>6602</v>
      </c>
      <c r="C9612" t="s">
        <v>6603</v>
      </c>
      <c r="D9612">
        <v>312000</v>
      </c>
      <c r="E9612">
        <v>1</v>
      </c>
      <c r="F9612" t="s">
        <v>867</v>
      </c>
      <c r="G9612" t="s">
        <v>11</v>
      </c>
      <c r="H9612" t="s">
        <v>6192</v>
      </c>
    </row>
    <row r="9613" spans="1:8" x14ac:dyDescent="0.3">
      <c r="A9613">
        <v>3.7</v>
      </c>
      <c r="B9613" t="s">
        <v>1062</v>
      </c>
      <c r="C9613" t="s">
        <v>6604</v>
      </c>
      <c r="D9613">
        <v>400000</v>
      </c>
      <c r="E9613">
        <v>1</v>
      </c>
      <c r="F9613" t="s">
        <v>867</v>
      </c>
      <c r="G9613" t="s">
        <v>11</v>
      </c>
      <c r="H9613" t="s">
        <v>6192</v>
      </c>
    </row>
    <row r="9614" spans="1:8" x14ac:dyDescent="0.3">
      <c r="A9614">
        <v>4.0999999999999996</v>
      </c>
      <c r="B9614" t="s">
        <v>1152</v>
      </c>
      <c r="C9614" t="s">
        <v>6605</v>
      </c>
      <c r="D9614">
        <v>200000</v>
      </c>
      <c r="E9614">
        <v>1</v>
      </c>
      <c r="F9614" t="s">
        <v>867</v>
      </c>
      <c r="G9614" t="s">
        <v>11</v>
      </c>
      <c r="H9614" t="s">
        <v>6192</v>
      </c>
    </row>
    <row r="9615" spans="1:8" x14ac:dyDescent="0.3">
      <c r="A9615">
        <v>3.3</v>
      </c>
      <c r="B9615" t="s">
        <v>592</v>
      </c>
      <c r="C9615" t="s">
        <v>6606</v>
      </c>
      <c r="D9615">
        <v>1200000</v>
      </c>
      <c r="E9615">
        <v>1</v>
      </c>
      <c r="F9615" t="s">
        <v>867</v>
      </c>
      <c r="G9615" t="s">
        <v>11</v>
      </c>
      <c r="H9615" t="s">
        <v>6192</v>
      </c>
    </row>
    <row r="9616" spans="1:8" x14ac:dyDescent="0.3">
      <c r="A9616">
        <v>3.8</v>
      </c>
      <c r="B9616" t="s">
        <v>663</v>
      </c>
      <c r="C9616" t="s">
        <v>6606</v>
      </c>
      <c r="D9616">
        <v>1000000</v>
      </c>
      <c r="E9616">
        <v>1</v>
      </c>
      <c r="F9616" t="s">
        <v>867</v>
      </c>
      <c r="G9616" t="s">
        <v>11</v>
      </c>
      <c r="H9616" t="s">
        <v>6192</v>
      </c>
    </row>
    <row r="9617" spans="1:8" x14ac:dyDescent="0.3">
      <c r="A9617">
        <v>3.7</v>
      </c>
      <c r="B9617" t="s">
        <v>3084</v>
      </c>
      <c r="C9617" t="s">
        <v>6606</v>
      </c>
      <c r="D9617">
        <v>480000</v>
      </c>
      <c r="E9617">
        <v>1</v>
      </c>
      <c r="F9617" t="s">
        <v>867</v>
      </c>
      <c r="G9617" t="s">
        <v>11</v>
      </c>
      <c r="H9617" t="s">
        <v>6192</v>
      </c>
    </row>
    <row r="9618" spans="1:8" x14ac:dyDescent="0.3">
      <c r="A9618">
        <v>3.7</v>
      </c>
      <c r="B9618" t="s">
        <v>6394</v>
      </c>
      <c r="C9618" t="s">
        <v>6606</v>
      </c>
      <c r="D9618">
        <v>1400000</v>
      </c>
      <c r="E9618">
        <v>1</v>
      </c>
      <c r="F9618" t="s">
        <v>867</v>
      </c>
      <c r="G9618" t="s">
        <v>11</v>
      </c>
      <c r="H9618" t="s">
        <v>6192</v>
      </c>
    </row>
    <row r="9619" spans="1:8" x14ac:dyDescent="0.3">
      <c r="A9619">
        <v>3.7</v>
      </c>
      <c r="B9619" t="s">
        <v>6265</v>
      </c>
      <c r="C9619" t="s">
        <v>6606</v>
      </c>
      <c r="D9619">
        <v>1100000</v>
      </c>
      <c r="E9619">
        <v>1</v>
      </c>
      <c r="F9619" t="s">
        <v>867</v>
      </c>
      <c r="G9619" t="s">
        <v>11</v>
      </c>
      <c r="H9619" t="s">
        <v>6192</v>
      </c>
    </row>
    <row r="9620" spans="1:8" x14ac:dyDescent="0.3">
      <c r="A9620">
        <v>3.8</v>
      </c>
      <c r="B9620" t="s">
        <v>6607</v>
      </c>
      <c r="C9620" t="s">
        <v>6606</v>
      </c>
      <c r="D9620">
        <v>600000</v>
      </c>
      <c r="E9620">
        <v>1</v>
      </c>
      <c r="F9620" t="s">
        <v>867</v>
      </c>
      <c r="G9620" t="s">
        <v>11</v>
      </c>
      <c r="H9620" t="s">
        <v>6192</v>
      </c>
    </row>
    <row r="9621" spans="1:8" x14ac:dyDescent="0.3">
      <c r="A9621">
        <v>4.3</v>
      </c>
      <c r="B9621" t="s">
        <v>6608</v>
      </c>
      <c r="C9621" t="s">
        <v>6609</v>
      </c>
      <c r="D9621">
        <v>200000</v>
      </c>
      <c r="E9621">
        <v>1</v>
      </c>
      <c r="F9621" t="s">
        <v>867</v>
      </c>
      <c r="G9621" t="s">
        <v>11</v>
      </c>
      <c r="H9621" t="s">
        <v>6192</v>
      </c>
    </row>
    <row r="9622" spans="1:8" x14ac:dyDescent="0.3">
      <c r="A9622">
        <v>3.3</v>
      </c>
      <c r="B9622" t="s">
        <v>592</v>
      </c>
      <c r="C9622" t="s">
        <v>6610</v>
      </c>
      <c r="D9622">
        <v>700000</v>
      </c>
      <c r="E9622">
        <v>1</v>
      </c>
      <c r="F9622" t="s">
        <v>867</v>
      </c>
      <c r="G9622" t="s">
        <v>11</v>
      </c>
      <c r="H9622" t="s">
        <v>6192</v>
      </c>
    </row>
    <row r="9623" spans="1:8" x14ac:dyDescent="0.3">
      <c r="A9623">
        <v>3.6</v>
      </c>
      <c r="B9623" t="s">
        <v>1990</v>
      </c>
      <c r="C9623" t="s">
        <v>6610</v>
      </c>
      <c r="D9623">
        <v>576000</v>
      </c>
      <c r="E9623">
        <v>1</v>
      </c>
      <c r="F9623" t="s">
        <v>867</v>
      </c>
      <c r="G9623" t="s">
        <v>11</v>
      </c>
      <c r="H9623" t="s">
        <v>6192</v>
      </c>
    </row>
    <row r="9624" spans="1:8" x14ac:dyDescent="0.3">
      <c r="A9624">
        <v>3.9</v>
      </c>
      <c r="B9624" t="s">
        <v>6230</v>
      </c>
      <c r="C9624" t="s">
        <v>6610</v>
      </c>
      <c r="D9624">
        <v>1000000</v>
      </c>
      <c r="E9624">
        <v>1</v>
      </c>
      <c r="F9624" t="s">
        <v>867</v>
      </c>
      <c r="G9624" t="s">
        <v>11</v>
      </c>
      <c r="H9624" t="s">
        <v>6192</v>
      </c>
    </row>
    <row r="9625" spans="1:8" x14ac:dyDescent="0.3">
      <c r="A9625">
        <v>3.3</v>
      </c>
      <c r="B9625" t="s">
        <v>592</v>
      </c>
      <c r="C9625" t="s">
        <v>6611</v>
      </c>
      <c r="D9625">
        <v>500000</v>
      </c>
      <c r="E9625">
        <v>1</v>
      </c>
      <c r="F9625" t="s">
        <v>867</v>
      </c>
      <c r="G9625" t="s">
        <v>11</v>
      </c>
      <c r="H9625" t="s">
        <v>6192</v>
      </c>
    </row>
    <row r="9626" spans="1:8" x14ac:dyDescent="0.3">
      <c r="A9626">
        <v>3.7</v>
      </c>
      <c r="B9626" t="s">
        <v>3084</v>
      </c>
      <c r="C9626" t="s">
        <v>6611</v>
      </c>
      <c r="D9626">
        <v>1200000</v>
      </c>
      <c r="E9626">
        <v>1</v>
      </c>
      <c r="F9626" t="s">
        <v>867</v>
      </c>
      <c r="G9626" t="s">
        <v>11</v>
      </c>
      <c r="H9626" t="s">
        <v>6192</v>
      </c>
    </row>
    <row r="9627" spans="1:8" x14ac:dyDescent="0.3">
      <c r="A9627">
        <v>3.8</v>
      </c>
      <c r="B9627" t="s">
        <v>743</v>
      </c>
      <c r="C9627" t="s">
        <v>6611</v>
      </c>
      <c r="D9627">
        <v>564000</v>
      </c>
      <c r="E9627">
        <v>1</v>
      </c>
      <c r="F9627" t="s">
        <v>867</v>
      </c>
      <c r="G9627" t="s">
        <v>11</v>
      </c>
      <c r="H9627" t="s">
        <v>6192</v>
      </c>
    </row>
    <row r="9628" spans="1:8" x14ac:dyDescent="0.3">
      <c r="A9628">
        <v>4.0999999999999996</v>
      </c>
      <c r="B9628" t="s">
        <v>6612</v>
      </c>
      <c r="C9628" t="s">
        <v>6611</v>
      </c>
      <c r="D9628">
        <v>300000</v>
      </c>
      <c r="E9628">
        <v>1</v>
      </c>
      <c r="F9628" t="s">
        <v>867</v>
      </c>
      <c r="G9628" t="s">
        <v>11</v>
      </c>
      <c r="H9628" t="s">
        <v>6192</v>
      </c>
    </row>
    <row r="9629" spans="1:8" x14ac:dyDescent="0.3">
      <c r="A9629">
        <v>3.3</v>
      </c>
      <c r="B9629" t="s">
        <v>6350</v>
      </c>
      <c r="C9629" t="s">
        <v>6613</v>
      </c>
      <c r="D9629">
        <v>744000</v>
      </c>
      <c r="E9629">
        <v>1</v>
      </c>
      <c r="F9629" t="s">
        <v>867</v>
      </c>
      <c r="G9629" t="s">
        <v>11</v>
      </c>
      <c r="H9629" t="s">
        <v>6192</v>
      </c>
    </row>
    <row r="9630" spans="1:8" x14ac:dyDescent="0.3">
      <c r="A9630">
        <v>3.9</v>
      </c>
      <c r="B9630" t="s">
        <v>597</v>
      </c>
      <c r="C9630" t="s">
        <v>6614</v>
      </c>
      <c r="D9630">
        <v>800000</v>
      </c>
      <c r="E9630">
        <v>1</v>
      </c>
      <c r="F9630" t="s">
        <v>867</v>
      </c>
      <c r="G9630" t="s">
        <v>11</v>
      </c>
      <c r="H9630" t="s">
        <v>6192</v>
      </c>
    </row>
    <row r="9631" spans="1:8" x14ac:dyDescent="0.3">
      <c r="A9631">
        <v>3.7</v>
      </c>
      <c r="B9631" t="s">
        <v>1062</v>
      </c>
      <c r="C9631" t="s">
        <v>6614</v>
      </c>
      <c r="D9631">
        <v>400000</v>
      </c>
      <c r="E9631">
        <v>1</v>
      </c>
      <c r="F9631" t="s">
        <v>867</v>
      </c>
      <c r="G9631" t="s">
        <v>11</v>
      </c>
      <c r="H9631" t="s">
        <v>6192</v>
      </c>
    </row>
    <row r="9632" spans="1:8" x14ac:dyDescent="0.3">
      <c r="A9632">
        <v>4.0999999999999996</v>
      </c>
      <c r="B9632" t="s">
        <v>6615</v>
      </c>
      <c r="C9632" t="s">
        <v>6614</v>
      </c>
      <c r="D9632">
        <v>300000</v>
      </c>
      <c r="E9632">
        <v>1</v>
      </c>
      <c r="F9632" t="s">
        <v>867</v>
      </c>
      <c r="G9632" t="s">
        <v>11</v>
      </c>
      <c r="H9632" t="s">
        <v>6192</v>
      </c>
    </row>
    <row r="9633" spans="1:8" x14ac:dyDescent="0.3">
      <c r="A9633">
        <v>4</v>
      </c>
      <c r="B9633" t="s">
        <v>6616</v>
      </c>
      <c r="C9633" t="s">
        <v>6614</v>
      </c>
      <c r="D9633">
        <v>144000</v>
      </c>
      <c r="E9633">
        <v>1</v>
      </c>
      <c r="F9633" t="s">
        <v>867</v>
      </c>
      <c r="G9633" t="s">
        <v>11</v>
      </c>
      <c r="H9633" t="s">
        <v>6192</v>
      </c>
    </row>
    <row r="9634" spans="1:8" x14ac:dyDescent="0.3">
      <c r="A9634">
        <v>4.4000000000000004</v>
      </c>
      <c r="B9634" t="s">
        <v>6504</v>
      </c>
      <c r="C9634" t="s">
        <v>6614</v>
      </c>
      <c r="D9634">
        <v>200000</v>
      </c>
      <c r="E9634">
        <v>1</v>
      </c>
      <c r="F9634" t="s">
        <v>867</v>
      </c>
      <c r="G9634" t="s">
        <v>11</v>
      </c>
      <c r="H9634" t="s">
        <v>6192</v>
      </c>
    </row>
    <row r="9635" spans="1:8" x14ac:dyDescent="0.3">
      <c r="A9635">
        <v>4</v>
      </c>
      <c r="B9635" t="s">
        <v>6617</v>
      </c>
      <c r="C9635" t="s">
        <v>6618</v>
      </c>
      <c r="D9635">
        <v>324000</v>
      </c>
      <c r="E9635">
        <v>1</v>
      </c>
      <c r="F9635" t="s">
        <v>867</v>
      </c>
      <c r="G9635" t="s">
        <v>11</v>
      </c>
      <c r="H9635" t="s">
        <v>6192</v>
      </c>
    </row>
    <row r="9636" spans="1:8" x14ac:dyDescent="0.3">
      <c r="A9636">
        <v>3.7</v>
      </c>
      <c r="B9636" t="s">
        <v>562</v>
      </c>
      <c r="C9636" t="s">
        <v>6619</v>
      </c>
      <c r="D9636">
        <v>900000</v>
      </c>
      <c r="E9636">
        <v>1</v>
      </c>
      <c r="F9636" t="s">
        <v>867</v>
      </c>
      <c r="G9636" t="s">
        <v>11</v>
      </c>
      <c r="H9636" t="s">
        <v>6192</v>
      </c>
    </row>
    <row r="9637" spans="1:8" x14ac:dyDescent="0.3">
      <c r="A9637">
        <v>4.2</v>
      </c>
      <c r="B9637" t="s">
        <v>6620</v>
      </c>
      <c r="C9637" t="s">
        <v>6619</v>
      </c>
      <c r="D9637">
        <v>1091904</v>
      </c>
      <c r="E9637">
        <v>1</v>
      </c>
      <c r="F9637" t="s">
        <v>867</v>
      </c>
      <c r="G9637" t="s">
        <v>11</v>
      </c>
      <c r="H9637" t="s">
        <v>6192</v>
      </c>
    </row>
    <row r="9638" spans="1:8" x14ac:dyDescent="0.3">
      <c r="A9638">
        <v>4.0999999999999996</v>
      </c>
      <c r="B9638" t="s">
        <v>6621</v>
      </c>
      <c r="C9638" t="s">
        <v>6619</v>
      </c>
      <c r="D9638">
        <v>588000</v>
      </c>
      <c r="E9638">
        <v>1</v>
      </c>
      <c r="F9638" t="s">
        <v>867</v>
      </c>
      <c r="G9638" t="s">
        <v>11</v>
      </c>
      <c r="H9638" t="s">
        <v>6192</v>
      </c>
    </row>
    <row r="9639" spans="1:8" x14ac:dyDescent="0.3">
      <c r="A9639">
        <v>4.0999999999999996</v>
      </c>
      <c r="B9639" t="s">
        <v>34</v>
      </c>
      <c r="C9639" t="s">
        <v>6622</v>
      </c>
      <c r="D9639">
        <v>240000</v>
      </c>
      <c r="E9639">
        <v>1</v>
      </c>
      <c r="F9639" t="s">
        <v>867</v>
      </c>
      <c r="G9639" t="s">
        <v>11</v>
      </c>
      <c r="H9639" t="s">
        <v>6192</v>
      </c>
    </row>
    <row r="9640" spans="1:8" x14ac:dyDescent="0.3">
      <c r="A9640">
        <v>4.0999999999999996</v>
      </c>
      <c r="B9640" t="s">
        <v>103</v>
      </c>
      <c r="C9640" t="s">
        <v>6622</v>
      </c>
      <c r="D9640">
        <v>168000</v>
      </c>
      <c r="E9640">
        <v>1</v>
      </c>
      <c r="F9640" t="s">
        <v>867</v>
      </c>
      <c r="G9640" t="s">
        <v>11</v>
      </c>
      <c r="H9640" t="s">
        <v>6192</v>
      </c>
    </row>
    <row r="9641" spans="1:8" x14ac:dyDescent="0.3">
      <c r="A9641">
        <v>4.2</v>
      </c>
      <c r="B9641" t="s">
        <v>6623</v>
      </c>
      <c r="C9641" t="s">
        <v>6622</v>
      </c>
      <c r="D9641">
        <v>300000</v>
      </c>
      <c r="E9641">
        <v>1</v>
      </c>
      <c r="F9641" t="s">
        <v>867</v>
      </c>
      <c r="G9641" t="s">
        <v>11</v>
      </c>
      <c r="H9641" t="s">
        <v>6192</v>
      </c>
    </row>
    <row r="9642" spans="1:8" x14ac:dyDescent="0.3">
      <c r="A9642">
        <v>4.0999999999999996</v>
      </c>
      <c r="B9642" t="s">
        <v>6408</v>
      </c>
      <c r="C9642" t="s">
        <v>6624</v>
      </c>
      <c r="D9642">
        <v>1300000</v>
      </c>
      <c r="E9642">
        <v>1</v>
      </c>
      <c r="F9642" t="s">
        <v>867</v>
      </c>
      <c r="G9642" t="s">
        <v>11</v>
      </c>
      <c r="H9642" t="s">
        <v>6192</v>
      </c>
    </row>
    <row r="9643" spans="1:8" x14ac:dyDescent="0.3">
      <c r="A9643">
        <v>3.6</v>
      </c>
      <c r="B9643" t="s">
        <v>6625</v>
      </c>
      <c r="C9643" t="s">
        <v>6624</v>
      </c>
      <c r="D9643">
        <v>800000</v>
      </c>
      <c r="E9643">
        <v>1</v>
      </c>
      <c r="F9643" t="s">
        <v>867</v>
      </c>
      <c r="G9643" t="s">
        <v>11</v>
      </c>
      <c r="H9643" t="s">
        <v>6192</v>
      </c>
    </row>
    <row r="9644" spans="1:8" x14ac:dyDescent="0.3">
      <c r="A9644">
        <v>3.3</v>
      </c>
      <c r="B9644" t="s">
        <v>592</v>
      </c>
      <c r="C9644" t="s">
        <v>6626</v>
      </c>
      <c r="D9644">
        <v>1600000</v>
      </c>
      <c r="E9644">
        <v>1</v>
      </c>
      <c r="F9644" t="s">
        <v>867</v>
      </c>
      <c r="G9644" t="s">
        <v>11</v>
      </c>
      <c r="H9644" t="s">
        <v>6192</v>
      </c>
    </row>
    <row r="9645" spans="1:8" x14ac:dyDescent="0.3">
      <c r="A9645">
        <v>4.0999999999999996</v>
      </c>
      <c r="B9645" t="s">
        <v>588</v>
      </c>
      <c r="C9645" t="s">
        <v>6626</v>
      </c>
      <c r="D9645">
        <v>1900000</v>
      </c>
      <c r="E9645">
        <v>1</v>
      </c>
      <c r="F9645" t="s">
        <v>867</v>
      </c>
      <c r="G9645" t="s">
        <v>11</v>
      </c>
      <c r="H9645" t="s">
        <v>6192</v>
      </c>
    </row>
    <row r="9646" spans="1:8" x14ac:dyDescent="0.3">
      <c r="A9646">
        <v>3.8</v>
      </c>
      <c r="B9646" t="s">
        <v>743</v>
      </c>
      <c r="C9646" t="s">
        <v>6626</v>
      </c>
      <c r="D9646">
        <v>900000</v>
      </c>
      <c r="E9646">
        <v>1</v>
      </c>
      <c r="F9646" t="s">
        <v>867</v>
      </c>
      <c r="G9646" t="s">
        <v>11</v>
      </c>
      <c r="H9646" t="s">
        <v>6192</v>
      </c>
    </row>
    <row r="9647" spans="1:8" x14ac:dyDescent="0.3">
      <c r="A9647">
        <v>3.7</v>
      </c>
      <c r="B9647" t="s">
        <v>6394</v>
      </c>
      <c r="C9647" t="s">
        <v>6626</v>
      </c>
      <c r="D9647">
        <v>1600000</v>
      </c>
      <c r="E9647">
        <v>1</v>
      </c>
      <c r="F9647" t="s">
        <v>867</v>
      </c>
      <c r="G9647" t="s">
        <v>11</v>
      </c>
      <c r="H9647" t="s">
        <v>6192</v>
      </c>
    </row>
    <row r="9648" spans="1:8" x14ac:dyDescent="0.3">
      <c r="A9648">
        <v>3.3</v>
      </c>
      <c r="B9648" t="s">
        <v>592</v>
      </c>
      <c r="C9648" t="s">
        <v>6627</v>
      </c>
      <c r="D9648">
        <v>500000</v>
      </c>
      <c r="E9648">
        <v>1</v>
      </c>
      <c r="F9648" t="s">
        <v>867</v>
      </c>
      <c r="G9648" t="s">
        <v>11</v>
      </c>
      <c r="H9648" t="s">
        <v>6192</v>
      </c>
    </row>
    <row r="9649" spans="1:8" x14ac:dyDescent="0.3">
      <c r="A9649">
        <v>3.1</v>
      </c>
      <c r="B9649" t="s">
        <v>885</v>
      </c>
      <c r="C9649" t="s">
        <v>6628</v>
      </c>
      <c r="D9649">
        <v>600000</v>
      </c>
      <c r="E9649">
        <v>1</v>
      </c>
      <c r="F9649" t="s">
        <v>867</v>
      </c>
      <c r="G9649" t="s">
        <v>11</v>
      </c>
      <c r="H9649" t="s">
        <v>6192</v>
      </c>
    </row>
    <row r="9650" spans="1:8" x14ac:dyDescent="0.3">
      <c r="A9650">
        <v>4.3</v>
      </c>
      <c r="B9650" t="s">
        <v>4563</v>
      </c>
      <c r="C9650" t="s">
        <v>6629</v>
      </c>
      <c r="D9650">
        <v>180000</v>
      </c>
      <c r="E9650">
        <v>1</v>
      </c>
      <c r="F9650" t="s">
        <v>867</v>
      </c>
      <c r="G9650" t="s">
        <v>11</v>
      </c>
      <c r="H9650" t="s">
        <v>6192</v>
      </c>
    </row>
    <row r="9651" spans="1:8" x14ac:dyDescent="0.3">
      <c r="A9651">
        <v>4.0999999999999996</v>
      </c>
      <c r="B9651" t="s">
        <v>6630</v>
      </c>
      <c r="C9651" t="s">
        <v>6629</v>
      </c>
      <c r="D9651">
        <v>300000</v>
      </c>
      <c r="E9651">
        <v>1</v>
      </c>
      <c r="F9651" t="s">
        <v>867</v>
      </c>
      <c r="G9651" t="s">
        <v>11</v>
      </c>
      <c r="H9651" t="s">
        <v>6192</v>
      </c>
    </row>
    <row r="9652" spans="1:8" x14ac:dyDescent="0.3">
      <c r="A9652">
        <v>4.4000000000000004</v>
      </c>
      <c r="B9652" t="s">
        <v>6631</v>
      </c>
      <c r="C9652" t="s">
        <v>6632</v>
      </c>
      <c r="D9652">
        <v>216000</v>
      </c>
      <c r="E9652">
        <v>1</v>
      </c>
      <c r="F9652" t="s">
        <v>867</v>
      </c>
      <c r="G9652" t="s">
        <v>11</v>
      </c>
      <c r="H9652" t="s">
        <v>6192</v>
      </c>
    </row>
    <row r="9653" spans="1:8" x14ac:dyDescent="0.3">
      <c r="A9653">
        <v>3.7</v>
      </c>
      <c r="B9653" t="s">
        <v>152</v>
      </c>
      <c r="C9653" t="s">
        <v>6633</v>
      </c>
      <c r="D9653">
        <v>636000</v>
      </c>
      <c r="E9653">
        <v>1</v>
      </c>
      <c r="F9653" t="s">
        <v>867</v>
      </c>
      <c r="G9653" t="s">
        <v>11</v>
      </c>
      <c r="H9653" t="s">
        <v>6192</v>
      </c>
    </row>
    <row r="9654" spans="1:8" x14ac:dyDescent="0.3">
      <c r="A9654">
        <v>1.4</v>
      </c>
      <c r="B9654" t="s">
        <v>6634</v>
      </c>
      <c r="C9654" t="s">
        <v>6633</v>
      </c>
      <c r="D9654">
        <v>180000</v>
      </c>
      <c r="E9654">
        <v>1</v>
      </c>
      <c r="F9654" t="s">
        <v>867</v>
      </c>
      <c r="G9654" t="s">
        <v>11</v>
      </c>
      <c r="H9654" t="s">
        <v>6192</v>
      </c>
    </row>
    <row r="9655" spans="1:8" x14ac:dyDescent="0.3">
      <c r="A9655">
        <v>3.8</v>
      </c>
      <c r="B9655" t="s">
        <v>6318</v>
      </c>
      <c r="C9655" t="s">
        <v>6635</v>
      </c>
      <c r="D9655">
        <v>1500000</v>
      </c>
      <c r="E9655">
        <v>1</v>
      </c>
      <c r="F9655" t="s">
        <v>867</v>
      </c>
      <c r="G9655" t="s">
        <v>11</v>
      </c>
      <c r="H9655" t="s">
        <v>6192</v>
      </c>
    </row>
    <row r="9656" spans="1:8" x14ac:dyDescent="0.3">
      <c r="A9656">
        <v>4.0999999999999996</v>
      </c>
      <c r="B9656" t="s">
        <v>588</v>
      </c>
      <c r="C9656" t="s">
        <v>6636</v>
      </c>
      <c r="D9656">
        <v>1000000</v>
      </c>
      <c r="E9656">
        <v>1</v>
      </c>
      <c r="F9656" t="s">
        <v>867</v>
      </c>
      <c r="G9656" t="s">
        <v>11</v>
      </c>
      <c r="H9656" t="s">
        <v>6192</v>
      </c>
    </row>
    <row r="9657" spans="1:8" x14ac:dyDescent="0.3">
      <c r="A9657">
        <v>4.0999999999999996</v>
      </c>
      <c r="B9657" t="s">
        <v>34</v>
      </c>
      <c r="C9657" t="s">
        <v>6637</v>
      </c>
      <c r="D9657">
        <v>180000</v>
      </c>
      <c r="E9657">
        <v>1</v>
      </c>
      <c r="F9657" t="s">
        <v>867</v>
      </c>
      <c r="G9657" t="s">
        <v>11</v>
      </c>
      <c r="H9657" t="s">
        <v>6192</v>
      </c>
    </row>
    <row r="9658" spans="1:8" x14ac:dyDescent="0.3">
      <c r="A9658">
        <v>4.3</v>
      </c>
      <c r="B9658" t="s">
        <v>3231</v>
      </c>
      <c r="C9658" t="s">
        <v>6637</v>
      </c>
      <c r="D9658">
        <v>180000</v>
      </c>
      <c r="E9658">
        <v>1</v>
      </c>
      <c r="F9658" t="s">
        <v>867</v>
      </c>
      <c r="G9658" t="s">
        <v>11</v>
      </c>
      <c r="H9658" t="s">
        <v>6192</v>
      </c>
    </row>
    <row r="9659" spans="1:8" x14ac:dyDescent="0.3">
      <c r="A9659">
        <v>3.8</v>
      </c>
      <c r="B9659" t="s">
        <v>896</v>
      </c>
      <c r="C9659" t="s">
        <v>6638</v>
      </c>
      <c r="D9659">
        <v>100000</v>
      </c>
      <c r="E9659">
        <v>1</v>
      </c>
      <c r="F9659" t="s">
        <v>867</v>
      </c>
      <c r="G9659" t="s">
        <v>11</v>
      </c>
      <c r="H9659" t="s">
        <v>6192</v>
      </c>
    </row>
    <row r="9660" spans="1:8" x14ac:dyDescent="0.3">
      <c r="A9660">
        <v>3.5</v>
      </c>
      <c r="B9660" t="s">
        <v>6480</v>
      </c>
      <c r="C9660" t="s">
        <v>6639</v>
      </c>
      <c r="D9660">
        <v>900000</v>
      </c>
      <c r="E9660">
        <v>1</v>
      </c>
      <c r="F9660" t="s">
        <v>867</v>
      </c>
      <c r="G9660" t="s">
        <v>11</v>
      </c>
      <c r="H9660" t="s">
        <v>6192</v>
      </c>
    </row>
    <row r="9661" spans="1:8" x14ac:dyDescent="0.3">
      <c r="A9661">
        <v>3.8</v>
      </c>
      <c r="B9661" t="s">
        <v>6640</v>
      </c>
      <c r="C9661" t="s">
        <v>6641</v>
      </c>
      <c r="D9661">
        <v>180000</v>
      </c>
      <c r="E9661">
        <v>1</v>
      </c>
      <c r="F9661" t="s">
        <v>867</v>
      </c>
      <c r="G9661" t="s">
        <v>11</v>
      </c>
      <c r="H9661" t="s">
        <v>6192</v>
      </c>
    </row>
    <row r="9662" spans="1:8" x14ac:dyDescent="0.3">
      <c r="A9662">
        <v>4</v>
      </c>
      <c r="B9662" t="s">
        <v>4576</v>
      </c>
      <c r="C9662" t="s">
        <v>6642</v>
      </c>
      <c r="D9662">
        <v>1000000</v>
      </c>
      <c r="E9662">
        <v>1</v>
      </c>
      <c r="F9662" t="s">
        <v>867</v>
      </c>
      <c r="G9662" t="s">
        <v>11</v>
      </c>
      <c r="H9662" t="s">
        <v>6192</v>
      </c>
    </row>
    <row r="9663" spans="1:8" x14ac:dyDescent="0.3">
      <c r="A9663">
        <v>3.9</v>
      </c>
      <c r="B9663" t="s">
        <v>597</v>
      </c>
      <c r="C9663" t="s">
        <v>6338</v>
      </c>
      <c r="D9663">
        <v>468000</v>
      </c>
      <c r="E9663">
        <v>1</v>
      </c>
      <c r="F9663" t="s">
        <v>867</v>
      </c>
      <c r="G9663" t="s">
        <v>11</v>
      </c>
      <c r="H9663" t="s">
        <v>6192</v>
      </c>
    </row>
    <row r="9664" spans="1:8" x14ac:dyDescent="0.3">
      <c r="A9664">
        <v>4</v>
      </c>
      <c r="B9664" t="s">
        <v>243</v>
      </c>
      <c r="C9664" t="s">
        <v>6643</v>
      </c>
      <c r="D9664">
        <v>400000</v>
      </c>
      <c r="E9664">
        <v>1</v>
      </c>
      <c r="F9664" t="s">
        <v>867</v>
      </c>
      <c r="G9664" t="s">
        <v>11</v>
      </c>
      <c r="H9664" t="s">
        <v>6192</v>
      </c>
    </row>
    <row r="9665" spans="1:8" x14ac:dyDescent="0.3">
      <c r="A9665">
        <v>4</v>
      </c>
      <c r="B9665" t="s">
        <v>6644</v>
      </c>
      <c r="C9665" t="s">
        <v>6643</v>
      </c>
      <c r="D9665">
        <v>300000</v>
      </c>
      <c r="E9665">
        <v>1</v>
      </c>
      <c r="F9665" t="s">
        <v>867</v>
      </c>
      <c r="G9665" t="s">
        <v>11</v>
      </c>
      <c r="H9665" t="s">
        <v>6192</v>
      </c>
    </row>
    <row r="9666" spans="1:8" x14ac:dyDescent="0.3">
      <c r="A9666">
        <v>3.8</v>
      </c>
      <c r="B9666" t="s">
        <v>1054</v>
      </c>
      <c r="C9666" t="s">
        <v>6645</v>
      </c>
      <c r="D9666">
        <v>144000</v>
      </c>
      <c r="E9666">
        <v>1</v>
      </c>
      <c r="F9666" t="s">
        <v>867</v>
      </c>
      <c r="G9666" t="s">
        <v>27</v>
      </c>
      <c r="H9666" t="s">
        <v>6192</v>
      </c>
    </row>
    <row r="9667" spans="1:8" x14ac:dyDescent="0.3">
      <c r="A9667">
        <v>4.2</v>
      </c>
      <c r="B9667" t="s">
        <v>6212</v>
      </c>
      <c r="C9667" t="s">
        <v>6646</v>
      </c>
      <c r="D9667">
        <v>1500000</v>
      </c>
      <c r="E9667">
        <v>1</v>
      </c>
      <c r="F9667" t="s">
        <v>867</v>
      </c>
      <c r="G9667" t="s">
        <v>11</v>
      </c>
      <c r="H9667" t="s">
        <v>6192</v>
      </c>
    </row>
    <row r="9668" spans="1:8" x14ac:dyDescent="0.3">
      <c r="A9668">
        <v>3.9</v>
      </c>
      <c r="B9668" t="s">
        <v>121</v>
      </c>
      <c r="C9668" t="s">
        <v>6647</v>
      </c>
      <c r="D9668">
        <v>300000</v>
      </c>
      <c r="E9668">
        <v>1</v>
      </c>
      <c r="F9668" t="s">
        <v>867</v>
      </c>
      <c r="G9668" t="s">
        <v>11</v>
      </c>
      <c r="H9668" t="s">
        <v>6192</v>
      </c>
    </row>
    <row r="9669" spans="1:8" x14ac:dyDescent="0.3">
      <c r="A9669">
        <v>3.8</v>
      </c>
      <c r="B9669" t="s">
        <v>6648</v>
      </c>
      <c r="C9669" t="s">
        <v>6649</v>
      </c>
      <c r="D9669">
        <v>100000</v>
      </c>
      <c r="E9669">
        <v>1</v>
      </c>
      <c r="F9669" t="s">
        <v>867</v>
      </c>
      <c r="G9669" t="s">
        <v>11</v>
      </c>
      <c r="H9669" t="s">
        <v>6192</v>
      </c>
    </row>
    <row r="9670" spans="1:8" x14ac:dyDescent="0.3">
      <c r="A9670">
        <v>4</v>
      </c>
      <c r="B9670" t="s">
        <v>1691</v>
      </c>
      <c r="C9670" t="s">
        <v>6650</v>
      </c>
      <c r="D9670">
        <v>400000</v>
      </c>
      <c r="E9670">
        <v>1</v>
      </c>
      <c r="F9670" t="s">
        <v>867</v>
      </c>
      <c r="G9670" t="s">
        <v>11</v>
      </c>
      <c r="H9670" t="s">
        <v>6192</v>
      </c>
    </row>
    <row r="9671" spans="1:8" x14ac:dyDescent="0.3">
      <c r="A9671">
        <v>3.8</v>
      </c>
      <c r="B9671" t="s">
        <v>3520</v>
      </c>
      <c r="C9671" t="s">
        <v>6651</v>
      </c>
      <c r="D9671">
        <v>700000</v>
      </c>
      <c r="E9671">
        <v>1</v>
      </c>
      <c r="F9671" t="s">
        <v>867</v>
      </c>
      <c r="G9671" t="s">
        <v>11</v>
      </c>
      <c r="H9671" t="s">
        <v>6192</v>
      </c>
    </row>
    <row r="9672" spans="1:8" x14ac:dyDescent="0.3">
      <c r="A9672">
        <v>4.0999999999999996</v>
      </c>
      <c r="B9672" t="s">
        <v>6652</v>
      </c>
      <c r="C9672" t="s">
        <v>6653</v>
      </c>
      <c r="D9672">
        <v>1200000</v>
      </c>
      <c r="E9672">
        <v>1</v>
      </c>
      <c r="F9672" t="s">
        <v>867</v>
      </c>
      <c r="G9672" t="s">
        <v>11</v>
      </c>
      <c r="H9672" t="s">
        <v>6192</v>
      </c>
    </row>
    <row r="9673" spans="1:8" x14ac:dyDescent="0.3">
      <c r="A9673">
        <v>4.2</v>
      </c>
      <c r="B9673" t="s">
        <v>6654</v>
      </c>
      <c r="C9673" t="s">
        <v>6655</v>
      </c>
      <c r="D9673">
        <v>300000</v>
      </c>
      <c r="E9673">
        <v>1</v>
      </c>
      <c r="F9673" t="s">
        <v>867</v>
      </c>
      <c r="G9673" t="s">
        <v>11</v>
      </c>
      <c r="H9673" t="s">
        <v>6192</v>
      </c>
    </row>
    <row r="9674" spans="1:8" x14ac:dyDescent="0.3">
      <c r="A9674">
        <v>4</v>
      </c>
      <c r="B9674" t="s">
        <v>6656</v>
      </c>
      <c r="C9674" t="s">
        <v>6657</v>
      </c>
      <c r="D9674">
        <v>1000000</v>
      </c>
      <c r="E9674">
        <v>1</v>
      </c>
      <c r="F9674" t="s">
        <v>867</v>
      </c>
      <c r="G9674" t="s">
        <v>11</v>
      </c>
      <c r="H9674" t="s">
        <v>6192</v>
      </c>
    </row>
    <row r="9675" spans="1:8" x14ac:dyDescent="0.3">
      <c r="A9675">
        <v>4</v>
      </c>
      <c r="B9675" t="s">
        <v>721</v>
      </c>
      <c r="C9675" t="s">
        <v>6658</v>
      </c>
      <c r="D9675">
        <v>1000000</v>
      </c>
      <c r="E9675">
        <v>1</v>
      </c>
      <c r="F9675" t="s">
        <v>867</v>
      </c>
      <c r="G9675" t="s">
        <v>11</v>
      </c>
      <c r="H9675" t="s">
        <v>6192</v>
      </c>
    </row>
    <row r="9676" spans="1:8" x14ac:dyDescent="0.3">
      <c r="A9676">
        <v>3.6</v>
      </c>
      <c r="B9676" t="s">
        <v>877</v>
      </c>
      <c r="C9676" t="s">
        <v>6659</v>
      </c>
      <c r="D9676">
        <v>576000</v>
      </c>
      <c r="E9676">
        <v>1</v>
      </c>
      <c r="F9676" t="s">
        <v>867</v>
      </c>
      <c r="G9676" t="s">
        <v>11</v>
      </c>
      <c r="H9676" t="s">
        <v>6192</v>
      </c>
    </row>
    <row r="9677" spans="1:8" x14ac:dyDescent="0.3">
      <c r="A9677">
        <v>3.7</v>
      </c>
      <c r="B9677" t="s">
        <v>6394</v>
      </c>
      <c r="C9677" t="s">
        <v>6660</v>
      </c>
      <c r="D9677">
        <v>768000</v>
      </c>
      <c r="E9677">
        <v>1</v>
      </c>
      <c r="F9677" t="s">
        <v>867</v>
      </c>
      <c r="G9677" t="s">
        <v>11</v>
      </c>
      <c r="H9677" t="s">
        <v>6192</v>
      </c>
    </row>
    <row r="9678" spans="1:8" x14ac:dyDescent="0.3">
      <c r="A9678">
        <v>3.9</v>
      </c>
      <c r="B9678" t="s">
        <v>6344</v>
      </c>
      <c r="C9678" t="s">
        <v>6661</v>
      </c>
      <c r="D9678">
        <v>180000</v>
      </c>
      <c r="E9678">
        <v>1</v>
      </c>
      <c r="F9678" t="s">
        <v>867</v>
      </c>
      <c r="G9678" t="s">
        <v>11</v>
      </c>
      <c r="H9678" t="s">
        <v>6192</v>
      </c>
    </row>
    <row r="9679" spans="1:8" x14ac:dyDescent="0.3">
      <c r="A9679">
        <v>3.8</v>
      </c>
      <c r="B9679" t="s">
        <v>663</v>
      </c>
      <c r="C9679" t="s">
        <v>6662</v>
      </c>
      <c r="D9679">
        <v>400000</v>
      </c>
      <c r="E9679">
        <v>1</v>
      </c>
      <c r="F9679" t="s">
        <v>867</v>
      </c>
      <c r="G9679" t="s">
        <v>11</v>
      </c>
      <c r="H9679" t="s">
        <v>6192</v>
      </c>
    </row>
    <row r="9680" spans="1:8" x14ac:dyDescent="0.3">
      <c r="A9680">
        <v>4.3</v>
      </c>
      <c r="B9680" t="s">
        <v>1840</v>
      </c>
      <c r="C9680" t="s">
        <v>6663</v>
      </c>
      <c r="D9680">
        <v>1000000</v>
      </c>
      <c r="E9680">
        <v>1</v>
      </c>
      <c r="F9680" t="s">
        <v>867</v>
      </c>
      <c r="G9680" t="s">
        <v>11</v>
      </c>
      <c r="H9680" t="s">
        <v>6192</v>
      </c>
    </row>
    <row r="9681" spans="1:8" x14ac:dyDescent="0.3">
      <c r="A9681">
        <v>3.9</v>
      </c>
      <c r="B9681" t="s">
        <v>597</v>
      </c>
      <c r="C9681" t="s">
        <v>6664</v>
      </c>
      <c r="D9681">
        <v>400000</v>
      </c>
      <c r="E9681">
        <v>1</v>
      </c>
      <c r="F9681" t="s">
        <v>867</v>
      </c>
      <c r="G9681" t="s">
        <v>11</v>
      </c>
      <c r="H9681" t="s">
        <v>6192</v>
      </c>
    </row>
    <row r="9682" spans="1:8" x14ac:dyDescent="0.3">
      <c r="A9682">
        <v>4.2</v>
      </c>
      <c r="B9682" t="s">
        <v>6212</v>
      </c>
      <c r="C9682" t="s">
        <v>6664</v>
      </c>
      <c r="D9682">
        <v>336000</v>
      </c>
      <c r="E9682">
        <v>1</v>
      </c>
      <c r="F9682" t="s">
        <v>867</v>
      </c>
      <c r="G9682" t="s">
        <v>11</v>
      </c>
      <c r="H9682" t="s">
        <v>6192</v>
      </c>
    </row>
    <row r="9683" spans="1:8" x14ac:dyDescent="0.3">
      <c r="A9683">
        <v>3.6</v>
      </c>
      <c r="B9683" t="s">
        <v>6665</v>
      </c>
      <c r="C9683" t="s">
        <v>6666</v>
      </c>
      <c r="D9683">
        <v>300000</v>
      </c>
      <c r="E9683">
        <v>1</v>
      </c>
      <c r="F9683" t="s">
        <v>867</v>
      </c>
      <c r="G9683" t="s">
        <v>11</v>
      </c>
      <c r="H9683" t="s">
        <v>6192</v>
      </c>
    </row>
    <row r="9684" spans="1:8" x14ac:dyDescent="0.3">
      <c r="A9684">
        <v>4.0999999999999996</v>
      </c>
      <c r="B9684" t="s">
        <v>34</v>
      </c>
      <c r="C9684" t="s">
        <v>6667</v>
      </c>
      <c r="D9684">
        <v>300000</v>
      </c>
      <c r="E9684">
        <v>1</v>
      </c>
      <c r="F9684" t="s">
        <v>867</v>
      </c>
      <c r="G9684" t="s">
        <v>11</v>
      </c>
      <c r="H9684" t="s">
        <v>6192</v>
      </c>
    </row>
    <row r="9685" spans="1:8" x14ac:dyDescent="0.3">
      <c r="A9685">
        <v>3.9</v>
      </c>
      <c r="B9685" t="s">
        <v>597</v>
      </c>
      <c r="C9685" t="s">
        <v>6668</v>
      </c>
      <c r="D9685">
        <v>120000</v>
      </c>
      <c r="E9685">
        <v>1</v>
      </c>
      <c r="F9685" t="s">
        <v>867</v>
      </c>
      <c r="G9685" t="s">
        <v>11</v>
      </c>
      <c r="H9685" t="s">
        <v>6192</v>
      </c>
    </row>
    <row r="9686" spans="1:8" x14ac:dyDescent="0.3">
      <c r="A9686">
        <v>3.7</v>
      </c>
      <c r="B9686" t="s">
        <v>6669</v>
      </c>
      <c r="C9686" t="s">
        <v>6670</v>
      </c>
      <c r="D9686">
        <v>1400000</v>
      </c>
      <c r="E9686">
        <v>1</v>
      </c>
      <c r="F9686" t="s">
        <v>867</v>
      </c>
      <c r="G9686" t="s">
        <v>11</v>
      </c>
      <c r="H9686" t="s">
        <v>3463</v>
      </c>
    </row>
    <row r="9687" spans="1:8" x14ac:dyDescent="0.3">
      <c r="A9687">
        <v>3.8</v>
      </c>
      <c r="B9687" t="s">
        <v>6208</v>
      </c>
      <c r="C9687" t="s">
        <v>6671</v>
      </c>
      <c r="D9687">
        <v>600000</v>
      </c>
      <c r="E9687">
        <v>1</v>
      </c>
      <c r="F9687" t="s">
        <v>867</v>
      </c>
      <c r="G9687" t="s">
        <v>11</v>
      </c>
      <c r="H9687" t="s">
        <v>6192</v>
      </c>
    </row>
    <row r="9688" spans="1:8" x14ac:dyDescent="0.3">
      <c r="A9688">
        <v>3.8</v>
      </c>
      <c r="B9688" t="s">
        <v>1054</v>
      </c>
      <c r="C9688" t="s">
        <v>6672</v>
      </c>
      <c r="D9688">
        <v>300000</v>
      </c>
      <c r="E9688">
        <v>1</v>
      </c>
      <c r="F9688" t="s">
        <v>867</v>
      </c>
      <c r="G9688" t="s">
        <v>11</v>
      </c>
      <c r="H9688" t="s">
        <v>6192</v>
      </c>
    </row>
    <row r="9689" spans="1:8" x14ac:dyDescent="0.3">
      <c r="A9689">
        <v>3.6</v>
      </c>
      <c r="B9689" t="s">
        <v>877</v>
      </c>
      <c r="C9689" t="s">
        <v>6673</v>
      </c>
      <c r="D9689">
        <v>720000</v>
      </c>
      <c r="E9689">
        <v>1</v>
      </c>
      <c r="F9689" t="s">
        <v>867</v>
      </c>
      <c r="G9689" t="s">
        <v>11</v>
      </c>
      <c r="H9689" t="s">
        <v>6192</v>
      </c>
    </row>
    <row r="9690" spans="1:8" x14ac:dyDescent="0.3">
      <c r="A9690">
        <v>3.9</v>
      </c>
      <c r="B9690" t="s">
        <v>597</v>
      </c>
      <c r="C9690" t="s">
        <v>6191</v>
      </c>
      <c r="D9690">
        <v>200000</v>
      </c>
      <c r="E9690">
        <v>43</v>
      </c>
      <c r="F9690" t="s">
        <v>1135</v>
      </c>
      <c r="G9690" t="s">
        <v>11</v>
      </c>
      <c r="H9690" t="s">
        <v>6192</v>
      </c>
    </row>
    <row r="9691" spans="1:8" x14ac:dyDescent="0.3">
      <c r="A9691">
        <v>4.0999999999999996</v>
      </c>
      <c r="B9691" t="s">
        <v>1181</v>
      </c>
      <c r="C9691" t="s">
        <v>6191</v>
      </c>
      <c r="D9691">
        <v>132000</v>
      </c>
      <c r="E9691">
        <v>9</v>
      </c>
      <c r="F9691" t="s">
        <v>1135</v>
      </c>
      <c r="G9691" t="s">
        <v>11</v>
      </c>
      <c r="H9691" t="s">
        <v>6192</v>
      </c>
    </row>
    <row r="9692" spans="1:8" x14ac:dyDescent="0.3">
      <c r="A9692">
        <v>3.8</v>
      </c>
      <c r="B9692" t="s">
        <v>663</v>
      </c>
      <c r="C9692" t="s">
        <v>6191</v>
      </c>
      <c r="D9692">
        <v>648000</v>
      </c>
      <c r="E9692">
        <v>8</v>
      </c>
      <c r="F9692" t="s">
        <v>1135</v>
      </c>
      <c r="G9692" t="s">
        <v>11</v>
      </c>
      <c r="H9692" t="s">
        <v>6192</v>
      </c>
    </row>
    <row r="9693" spans="1:8" x14ac:dyDescent="0.3">
      <c r="A9693">
        <v>3.3</v>
      </c>
      <c r="B9693" t="s">
        <v>592</v>
      </c>
      <c r="C9693" t="s">
        <v>6191</v>
      </c>
      <c r="D9693">
        <v>228000</v>
      </c>
      <c r="E9693">
        <v>8</v>
      </c>
      <c r="F9693" t="s">
        <v>1135</v>
      </c>
      <c r="G9693" t="s">
        <v>11</v>
      </c>
      <c r="H9693" t="s">
        <v>6192</v>
      </c>
    </row>
    <row r="9694" spans="1:8" x14ac:dyDescent="0.3">
      <c r="A9694">
        <v>3.8</v>
      </c>
      <c r="B9694" t="s">
        <v>1054</v>
      </c>
      <c r="C9694" t="s">
        <v>6191</v>
      </c>
      <c r="D9694">
        <v>100000</v>
      </c>
      <c r="E9694">
        <v>6</v>
      </c>
      <c r="F9694" t="s">
        <v>1135</v>
      </c>
      <c r="G9694" t="s">
        <v>11</v>
      </c>
      <c r="H9694" t="s">
        <v>6192</v>
      </c>
    </row>
    <row r="9695" spans="1:8" x14ac:dyDescent="0.3">
      <c r="A9695">
        <v>3.8</v>
      </c>
      <c r="B9695" t="s">
        <v>871</v>
      </c>
      <c r="C9695" t="s">
        <v>6191</v>
      </c>
      <c r="D9695">
        <v>300000</v>
      </c>
      <c r="E9695">
        <v>5</v>
      </c>
      <c r="F9695" t="s">
        <v>1135</v>
      </c>
      <c r="G9695" t="s">
        <v>11</v>
      </c>
      <c r="H9695" t="s">
        <v>6192</v>
      </c>
    </row>
    <row r="9696" spans="1:8" x14ac:dyDescent="0.3">
      <c r="A9696">
        <v>3.8</v>
      </c>
      <c r="B9696" t="s">
        <v>3520</v>
      </c>
      <c r="C9696" t="s">
        <v>6191</v>
      </c>
      <c r="D9696">
        <v>400000</v>
      </c>
      <c r="E9696">
        <v>5</v>
      </c>
      <c r="F9696" t="s">
        <v>1135</v>
      </c>
      <c r="G9696" t="s">
        <v>11</v>
      </c>
      <c r="H9696" t="s">
        <v>6192</v>
      </c>
    </row>
    <row r="9697" spans="1:8" x14ac:dyDescent="0.3">
      <c r="A9697">
        <v>4</v>
      </c>
      <c r="B9697" t="s">
        <v>149</v>
      </c>
      <c r="C9697" t="s">
        <v>6191</v>
      </c>
      <c r="D9697">
        <v>600000</v>
      </c>
      <c r="E9697">
        <v>4</v>
      </c>
      <c r="F9697" t="s">
        <v>1135</v>
      </c>
      <c r="G9697" t="s">
        <v>11</v>
      </c>
      <c r="H9697" t="s">
        <v>6192</v>
      </c>
    </row>
    <row r="9698" spans="1:8" x14ac:dyDescent="0.3">
      <c r="A9698">
        <v>3.9</v>
      </c>
      <c r="B9698" t="s">
        <v>3082</v>
      </c>
      <c r="C9698" t="s">
        <v>6191</v>
      </c>
      <c r="D9698">
        <v>600000</v>
      </c>
      <c r="E9698">
        <v>4</v>
      </c>
      <c r="F9698" t="s">
        <v>1135</v>
      </c>
      <c r="G9698" t="s">
        <v>11</v>
      </c>
      <c r="H9698" t="s">
        <v>6192</v>
      </c>
    </row>
    <row r="9699" spans="1:8" x14ac:dyDescent="0.3">
      <c r="A9699">
        <v>4.0999999999999996</v>
      </c>
      <c r="B9699" t="s">
        <v>58</v>
      </c>
      <c r="C9699" t="s">
        <v>6191</v>
      </c>
      <c r="D9699">
        <v>384000</v>
      </c>
      <c r="E9699">
        <v>3</v>
      </c>
      <c r="F9699" t="s">
        <v>1135</v>
      </c>
      <c r="G9699" t="s">
        <v>11</v>
      </c>
      <c r="H9699" t="s">
        <v>6192</v>
      </c>
    </row>
    <row r="9700" spans="1:8" x14ac:dyDescent="0.3">
      <c r="A9700">
        <v>4</v>
      </c>
      <c r="B9700" t="s">
        <v>3922</v>
      </c>
      <c r="C9700" t="s">
        <v>6191</v>
      </c>
      <c r="D9700">
        <v>400000</v>
      </c>
      <c r="E9700">
        <v>3</v>
      </c>
      <c r="F9700" t="s">
        <v>1135</v>
      </c>
      <c r="G9700" t="s">
        <v>11</v>
      </c>
      <c r="H9700" t="s">
        <v>6192</v>
      </c>
    </row>
    <row r="9701" spans="1:8" x14ac:dyDescent="0.3">
      <c r="A9701">
        <v>4</v>
      </c>
      <c r="B9701" t="s">
        <v>6674</v>
      </c>
      <c r="C9701" t="s">
        <v>6191</v>
      </c>
      <c r="D9701">
        <v>600000</v>
      </c>
      <c r="E9701">
        <v>3</v>
      </c>
      <c r="F9701" t="s">
        <v>1135</v>
      </c>
      <c r="G9701" t="s">
        <v>11</v>
      </c>
      <c r="H9701" t="s">
        <v>6192</v>
      </c>
    </row>
    <row r="9702" spans="1:8" x14ac:dyDescent="0.3">
      <c r="A9702">
        <v>4.0999999999999996</v>
      </c>
      <c r="B9702" t="s">
        <v>6675</v>
      </c>
      <c r="C9702" t="s">
        <v>6191</v>
      </c>
      <c r="D9702">
        <v>156000</v>
      </c>
      <c r="E9702">
        <v>3</v>
      </c>
      <c r="F9702" t="s">
        <v>1135</v>
      </c>
      <c r="G9702" t="s">
        <v>11</v>
      </c>
      <c r="H9702" t="s">
        <v>6192</v>
      </c>
    </row>
    <row r="9703" spans="1:8" x14ac:dyDescent="0.3">
      <c r="A9703">
        <v>4.5999999999999996</v>
      </c>
      <c r="B9703" t="s">
        <v>6676</v>
      </c>
      <c r="C9703" t="s">
        <v>6191</v>
      </c>
      <c r="D9703">
        <v>156000</v>
      </c>
      <c r="E9703">
        <v>3</v>
      </c>
      <c r="F9703" t="s">
        <v>1135</v>
      </c>
      <c r="G9703" t="s">
        <v>11</v>
      </c>
      <c r="H9703" t="s">
        <v>6192</v>
      </c>
    </row>
    <row r="9704" spans="1:8" x14ac:dyDescent="0.3">
      <c r="A9704">
        <v>4.3</v>
      </c>
      <c r="B9704" t="s">
        <v>6677</v>
      </c>
      <c r="C9704" t="s">
        <v>6191</v>
      </c>
      <c r="D9704">
        <v>312000</v>
      </c>
      <c r="E9704">
        <v>3</v>
      </c>
      <c r="F9704" t="s">
        <v>1135</v>
      </c>
      <c r="G9704" t="s">
        <v>11</v>
      </c>
      <c r="H9704" t="s">
        <v>6192</v>
      </c>
    </row>
    <row r="9705" spans="1:8" x14ac:dyDescent="0.3">
      <c r="A9705">
        <v>3.6</v>
      </c>
      <c r="B9705" t="s">
        <v>6678</v>
      </c>
      <c r="C9705" t="s">
        <v>6191</v>
      </c>
      <c r="D9705">
        <v>500000</v>
      </c>
      <c r="E9705">
        <v>2</v>
      </c>
      <c r="F9705" t="s">
        <v>1135</v>
      </c>
      <c r="G9705" t="s">
        <v>11</v>
      </c>
      <c r="H9705" t="s">
        <v>6192</v>
      </c>
    </row>
    <row r="9706" spans="1:8" x14ac:dyDescent="0.3">
      <c r="A9706">
        <v>3.8</v>
      </c>
      <c r="B9706" t="s">
        <v>3470</v>
      </c>
      <c r="C9706" t="s">
        <v>6191</v>
      </c>
      <c r="D9706">
        <v>156000</v>
      </c>
      <c r="E9706">
        <v>2</v>
      </c>
      <c r="F9706" t="s">
        <v>1135</v>
      </c>
      <c r="G9706" t="s">
        <v>11</v>
      </c>
      <c r="H9706" t="s">
        <v>6192</v>
      </c>
    </row>
    <row r="9707" spans="1:8" x14ac:dyDescent="0.3">
      <c r="A9707">
        <v>3.8</v>
      </c>
      <c r="B9707" t="s">
        <v>6679</v>
      </c>
      <c r="C9707" t="s">
        <v>6191</v>
      </c>
      <c r="D9707">
        <v>4700000</v>
      </c>
      <c r="E9707">
        <v>2</v>
      </c>
      <c r="F9707" t="s">
        <v>1135</v>
      </c>
      <c r="G9707" t="s">
        <v>11</v>
      </c>
      <c r="H9707" t="s">
        <v>6192</v>
      </c>
    </row>
    <row r="9708" spans="1:8" x14ac:dyDescent="0.3">
      <c r="A9708">
        <v>3.6</v>
      </c>
      <c r="B9708" t="s">
        <v>6680</v>
      </c>
      <c r="C9708" t="s">
        <v>6191</v>
      </c>
      <c r="D9708">
        <v>100000</v>
      </c>
      <c r="E9708">
        <v>2</v>
      </c>
      <c r="F9708" t="s">
        <v>1135</v>
      </c>
      <c r="G9708" t="s">
        <v>11</v>
      </c>
      <c r="H9708" t="s">
        <v>6192</v>
      </c>
    </row>
    <row r="9709" spans="1:8" x14ac:dyDescent="0.3">
      <c r="A9709">
        <v>4</v>
      </c>
      <c r="B9709" t="s">
        <v>1401</v>
      </c>
      <c r="C9709" t="s">
        <v>6191</v>
      </c>
      <c r="D9709">
        <v>324000</v>
      </c>
      <c r="E9709">
        <v>2</v>
      </c>
      <c r="F9709" t="s">
        <v>1135</v>
      </c>
      <c r="G9709" t="s">
        <v>11</v>
      </c>
      <c r="H9709" t="s">
        <v>6192</v>
      </c>
    </row>
    <row r="9710" spans="1:8" x14ac:dyDescent="0.3">
      <c r="A9710">
        <v>4.0999999999999996</v>
      </c>
      <c r="B9710" t="s">
        <v>6681</v>
      </c>
      <c r="C9710" t="s">
        <v>6191</v>
      </c>
      <c r="D9710">
        <v>500000</v>
      </c>
      <c r="E9710">
        <v>2</v>
      </c>
      <c r="F9710" t="s">
        <v>1135</v>
      </c>
      <c r="G9710" t="s">
        <v>11</v>
      </c>
      <c r="H9710" t="s">
        <v>6192</v>
      </c>
    </row>
    <row r="9711" spans="1:8" x14ac:dyDescent="0.3">
      <c r="A9711">
        <v>4.7</v>
      </c>
      <c r="B9711" t="s">
        <v>6682</v>
      </c>
      <c r="C9711" t="s">
        <v>6191</v>
      </c>
      <c r="D9711">
        <v>400000</v>
      </c>
      <c r="E9711">
        <v>2</v>
      </c>
      <c r="F9711" t="s">
        <v>1135</v>
      </c>
      <c r="G9711" t="s">
        <v>11</v>
      </c>
      <c r="H9711" t="s">
        <v>6192</v>
      </c>
    </row>
    <row r="9712" spans="1:8" x14ac:dyDescent="0.3">
      <c r="A9712">
        <v>4</v>
      </c>
      <c r="B9712" t="s">
        <v>6683</v>
      </c>
      <c r="C9712" t="s">
        <v>6191</v>
      </c>
      <c r="D9712">
        <v>228000</v>
      </c>
      <c r="E9712">
        <v>2</v>
      </c>
      <c r="F9712" t="s">
        <v>1135</v>
      </c>
      <c r="G9712" t="s">
        <v>11</v>
      </c>
      <c r="H9712" t="s">
        <v>6192</v>
      </c>
    </row>
    <row r="9713" spans="1:8" x14ac:dyDescent="0.3">
      <c r="A9713">
        <v>3.2</v>
      </c>
      <c r="B9713" t="s">
        <v>6684</v>
      </c>
      <c r="C9713" t="s">
        <v>6191</v>
      </c>
      <c r="D9713">
        <v>144000</v>
      </c>
      <c r="E9713">
        <v>2</v>
      </c>
      <c r="F9713" t="s">
        <v>1135</v>
      </c>
      <c r="G9713" t="s">
        <v>11</v>
      </c>
      <c r="H9713" t="s">
        <v>6192</v>
      </c>
    </row>
    <row r="9714" spans="1:8" x14ac:dyDescent="0.3">
      <c r="A9714">
        <v>3.9</v>
      </c>
      <c r="B9714" t="s">
        <v>874</v>
      </c>
      <c r="C9714" t="s">
        <v>6191</v>
      </c>
      <c r="D9714">
        <v>900000</v>
      </c>
      <c r="E9714">
        <v>2</v>
      </c>
      <c r="F9714" t="s">
        <v>1135</v>
      </c>
      <c r="G9714" t="s">
        <v>11</v>
      </c>
      <c r="H9714" t="s">
        <v>6192</v>
      </c>
    </row>
    <row r="9715" spans="1:8" x14ac:dyDescent="0.3">
      <c r="A9715">
        <v>4.2</v>
      </c>
      <c r="B9715" t="s">
        <v>3673</v>
      </c>
      <c r="C9715" t="s">
        <v>6191</v>
      </c>
      <c r="D9715">
        <v>700000</v>
      </c>
      <c r="E9715">
        <v>2</v>
      </c>
      <c r="F9715" t="s">
        <v>1135</v>
      </c>
      <c r="G9715" t="s">
        <v>11</v>
      </c>
      <c r="H9715" t="s">
        <v>6192</v>
      </c>
    </row>
    <row r="9716" spans="1:8" x14ac:dyDescent="0.3">
      <c r="A9716">
        <v>3.9</v>
      </c>
      <c r="B9716" t="s">
        <v>6685</v>
      </c>
      <c r="C9716" t="s">
        <v>6191</v>
      </c>
      <c r="D9716">
        <v>564000</v>
      </c>
      <c r="E9716">
        <v>2</v>
      </c>
      <c r="F9716" t="s">
        <v>1135</v>
      </c>
      <c r="G9716" t="s">
        <v>11</v>
      </c>
      <c r="H9716" t="s">
        <v>6192</v>
      </c>
    </row>
    <row r="9717" spans="1:8" x14ac:dyDescent="0.3">
      <c r="A9717">
        <v>3.9</v>
      </c>
      <c r="B9717" t="s">
        <v>1167</v>
      </c>
      <c r="C9717" t="s">
        <v>6191</v>
      </c>
      <c r="D9717">
        <v>600000</v>
      </c>
      <c r="E9717">
        <v>2</v>
      </c>
      <c r="F9717" t="s">
        <v>1135</v>
      </c>
      <c r="G9717" t="s">
        <v>11</v>
      </c>
      <c r="H9717" t="s">
        <v>6192</v>
      </c>
    </row>
    <row r="9718" spans="1:8" x14ac:dyDescent="0.3">
      <c r="A9718">
        <v>4.0999999999999996</v>
      </c>
      <c r="B9718" t="s">
        <v>588</v>
      </c>
      <c r="C9718" t="s">
        <v>6191</v>
      </c>
      <c r="D9718">
        <v>500000</v>
      </c>
      <c r="E9718">
        <v>2</v>
      </c>
      <c r="F9718" t="s">
        <v>1135</v>
      </c>
      <c r="G9718" t="s">
        <v>11</v>
      </c>
      <c r="H9718" t="s">
        <v>6192</v>
      </c>
    </row>
    <row r="9719" spans="1:8" x14ac:dyDescent="0.3">
      <c r="A9719">
        <v>3.2</v>
      </c>
      <c r="B9719" t="s">
        <v>3769</v>
      </c>
      <c r="C9719" t="s">
        <v>6191</v>
      </c>
      <c r="D9719">
        <v>300000</v>
      </c>
      <c r="E9719">
        <v>2</v>
      </c>
      <c r="F9719" t="s">
        <v>1135</v>
      </c>
      <c r="G9719" t="s">
        <v>11</v>
      </c>
      <c r="H9719" t="s">
        <v>6192</v>
      </c>
    </row>
    <row r="9720" spans="1:8" x14ac:dyDescent="0.3">
      <c r="A9720">
        <v>3.6</v>
      </c>
      <c r="B9720" t="s">
        <v>3480</v>
      </c>
      <c r="C9720" t="s">
        <v>6191</v>
      </c>
      <c r="D9720">
        <v>504000</v>
      </c>
      <c r="E9720">
        <v>2</v>
      </c>
      <c r="F9720" t="s">
        <v>1135</v>
      </c>
      <c r="G9720" t="s">
        <v>11</v>
      </c>
      <c r="H9720" t="s">
        <v>6192</v>
      </c>
    </row>
    <row r="9721" spans="1:8" x14ac:dyDescent="0.3">
      <c r="A9721">
        <v>3.2</v>
      </c>
      <c r="B9721" t="s">
        <v>6686</v>
      </c>
      <c r="C9721" t="s">
        <v>6191</v>
      </c>
      <c r="D9721">
        <v>400000</v>
      </c>
      <c r="E9721">
        <v>2</v>
      </c>
      <c r="F9721" t="s">
        <v>1135</v>
      </c>
      <c r="G9721" t="s">
        <v>11</v>
      </c>
      <c r="H9721" t="s">
        <v>6192</v>
      </c>
    </row>
    <row r="9722" spans="1:8" x14ac:dyDescent="0.3">
      <c r="A9722">
        <v>3.8</v>
      </c>
      <c r="B9722" t="s">
        <v>1237</v>
      </c>
      <c r="C9722" t="s">
        <v>6191</v>
      </c>
      <c r="D9722">
        <v>120000</v>
      </c>
      <c r="E9722">
        <v>2</v>
      </c>
      <c r="F9722" t="s">
        <v>1135</v>
      </c>
      <c r="G9722" t="s">
        <v>11</v>
      </c>
      <c r="H9722" t="s">
        <v>6192</v>
      </c>
    </row>
    <row r="9723" spans="1:8" x14ac:dyDescent="0.3">
      <c r="A9723">
        <v>3.3</v>
      </c>
      <c r="B9723" t="s">
        <v>5740</v>
      </c>
      <c r="C9723" t="s">
        <v>6191</v>
      </c>
      <c r="D9723">
        <v>264000</v>
      </c>
      <c r="E9723">
        <v>2</v>
      </c>
      <c r="F9723" t="s">
        <v>1135</v>
      </c>
      <c r="G9723" t="s">
        <v>11</v>
      </c>
      <c r="H9723" t="s">
        <v>6192</v>
      </c>
    </row>
    <row r="9724" spans="1:8" x14ac:dyDescent="0.3">
      <c r="A9724">
        <v>3.5</v>
      </c>
      <c r="B9724" t="s">
        <v>3486</v>
      </c>
      <c r="C9724" t="s">
        <v>6191</v>
      </c>
      <c r="D9724">
        <v>156000</v>
      </c>
      <c r="E9724">
        <v>2</v>
      </c>
      <c r="F9724" t="s">
        <v>1135</v>
      </c>
      <c r="G9724" t="s">
        <v>11</v>
      </c>
      <c r="H9724" t="s">
        <v>6192</v>
      </c>
    </row>
    <row r="9725" spans="1:8" x14ac:dyDescent="0.3">
      <c r="A9725">
        <v>4.7</v>
      </c>
      <c r="B9725" t="s">
        <v>6687</v>
      </c>
      <c r="C9725" t="s">
        <v>6191</v>
      </c>
      <c r="D9725">
        <v>200000</v>
      </c>
      <c r="E9725">
        <v>2</v>
      </c>
      <c r="F9725" t="s">
        <v>1135</v>
      </c>
      <c r="G9725" t="s">
        <v>11</v>
      </c>
      <c r="H9725" t="s">
        <v>6192</v>
      </c>
    </row>
    <row r="9726" spans="1:8" x14ac:dyDescent="0.3">
      <c r="A9726">
        <v>3.6</v>
      </c>
      <c r="B9726" t="s">
        <v>6688</v>
      </c>
      <c r="C9726" t="s">
        <v>6191</v>
      </c>
      <c r="D9726">
        <v>216000</v>
      </c>
      <c r="E9726">
        <v>2</v>
      </c>
      <c r="F9726" t="s">
        <v>1135</v>
      </c>
      <c r="G9726" t="s">
        <v>11</v>
      </c>
      <c r="H9726" t="s">
        <v>6192</v>
      </c>
    </row>
    <row r="9727" spans="1:8" x14ac:dyDescent="0.3">
      <c r="A9727">
        <v>4.5</v>
      </c>
      <c r="B9727" t="s">
        <v>260</v>
      </c>
      <c r="C9727" t="s">
        <v>6191</v>
      </c>
      <c r="D9727">
        <v>192000</v>
      </c>
      <c r="E9727">
        <v>2</v>
      </c>
      <c r="F9727" t="s">
        <v>1135</v>
      </c>
      <c r="G9727" t="s">
        <v>11</v>
      </c>
      <c r="H9727" t="s">
        <v>6192</v>
      </c>
    </row>
    <row r="9728" spans="1:8" x14ac:dyDescent="0.3">
      <c r="A9728">
        <v>2.7</v>
      </c>
      <c r="B9728" t="s">
        <v>1179</v>
      </c>
      <c r="C9728" t="s">
        <v>6191</v>
      </c>
      <c r="D9728">
        <v>120000</v>
      </c>
      <c r="E9728">
        <v>2</v>
      </c>
      <c r="F9728" t="s">
        <v>1135</v>
      </c>
      <c r="G9728" t="s">
        <v>11</v>
      </c>
      <c r="H9728" t="s">
        <v>6192</v>
      </c>
    </row>
    <row r="9729" spans="1:8" x14ac:dyDescent="0.3">
      <c r="A9729">
        <v>3.9</v>
      </c>
      <c r="B9729" t="s">
        <v>6689</v>
      </c>
      <c r="C9729" t="s">
        <v>6191</v>
      </c>
      <c r="D9729">
        <v>2600000</v>
      </c>
      <c r="E9729">
        <v>2</v>
      </c>
      <c r="F9729" t="s">
        <v>1135</v>
      </c>
      <c r="G9729" t="s">
        <v>11</v>
      </c>
      <c r="H9729" t="s">
        <v>6192</v>
      </c>
    </row>
    <row r="9730" spans="1:8" x14ac:dyDescent="0.3">
      <c r="A9730">
        <v>3.7</v>
      </c>
      <c r="B9730" t="s">
        <v>1062</v>
      </c>
      <c r="C9730" t="s">
        <v>6191</v>
      </c>
      <c r="D9730">
        <v>400000</v>
      </c>
      <c r="E9730">
        <v>2</v>
      </c>
      <c r="F9730" t="s">
        <v>1135</v>
      </c>
      <c r="G9730" t="s">
        <v>11</v>
      </c>
      <c r="H9730" t="s">
        <v>6192</v>
      </c>
    </row>
    <row r="9731" spans="1:8" x14ac:dyDescent="0.3">
      <c r="A9731">
        <v>3.2</v>
      </c>
      <c r="B9731" t="s">
        <v>6690</v>
      </c>
      <c r="C9731" t="s">
        <v>6191</v>
      </c>
      <c r="D9731">
        <v>264000</v>
      </c>
      <c r="E9731">
        <v>2</v>
      </c>
      <c r="F9731" t="s">
        <v>1135</v>
      </c>
      <c r="G9731" t="s">
        <v>11</v>
      </c>
      <c r="H9731" t="s">
        <v>6192</v>
      </c>
    </row>
    <row r="9732" spans="1:8" x14ac:dyDescent="0.3">
      <c r="A9732">
        <v>3.7</v>
      </c>
      <c r="B9732" t="s">
        <v>4780</v>
      </c>
      <c r="C9732" t="s">
        <v>6191</v>
      </c>
      <c r="D9732">
        <v>300000</v>
      </c>
      <c r="E9732">
        <v>2</v>
      </c>
      <c r="F9732" t="s">
        <v>1135</v>
      </c>
      <c r="G9732" t="s">
        <v>11</v>
      </c>
      <c r="H9732" t="s">
        <v>6192</v>
      </c>
    </row>
    <row r="9733" spans="1:8" x14ac:dyDescent="0.3">
      <c r="A9733">
        <v>3.7</v>
      </c>
      <c r="B9733" t="s">
        <v>6691</v>
      </c>
      <c r="C9733" t="s">
        <v>6191</v>
      </c>
      <c r="D9733">
        <v>132000</v>
      </c>
      <c r="E9733">
        <v>2</v>
      </c>
      <c r="F9733" t="s">
        <v>1135</v>
      </c>
      <c r="G9733" t="s">
        <v>11</v>
      </c>
      <c r="H9733" t="s">
        <v>6192</v>
      </c>
    </row>
    <row r="9734" spans="1:8" x14ac:dyDescent="0.3">
      <c r="A9734">
        <v>3.5</v>
      </c>
      <c r="B9734" t="s">
        <v>6692</v>
      </c>
      <c r="C9734" t="s">
        <v>6191</v>
      </c>
      <c r="D9734">
        <v>156000</v>
      </c>
      <c r="E9734">
        <v>1</v>
      </c>
      <c r="F9734" t="s">
        <v>1135</v>
      </c>
      <c r="G9734" t="s">
        <v>11</v>
      </c>
      <c r="H9734" t="s">
        <v>6192</v>
      </c>
    </row>
    <row r="9735" spans="1:8" x14ac:dyDescent="0.3">
      <c r="A9735">
        <v>3.8</v>
      </c>
      <c r="B9735" t="s">
        <v>6693</v>
      </c>
      <c r="C9735" t="s">
        <v>6193</v>
      </c>
      <c r="D9735">
        <v>504000</v>
      </c>
      <c r="E9735">
        <v>1</v>
      </c>
      <c r="F9735" t="s">
        <v>1135</v>
      </c>
      <c r="G9735" t="s">
        <v>27</v>
      </c>
      <c r="H9735" t="s">
        <v>6192</v>
      </c>
    </row>
    <row r="9736" spans="1:8" x14ac:dyDescent="0.3">
      <c r="A9736">
        <v>4.0999999999999996</v>
      </c>
      <c r="B9736" t="s">
        <v>6694</v>
      </c>
      <c r="C9736" t="s">
        <v>6191</v>
      </c>
      <c r="D9736">
        <v>480000</v>
      </c>
      <c r="E9736">
        <v>1</v>
      </c>
      <c r="F9736" t="s">
        <v>1135</v>
      </c>
      <c r="G9736" t="s">
        <v>11</v>
      </c>
      <c r="H9736" t="s">
        <v>6192</v>
      </c>
    </row>
    <row r="9737" spans="1:8" x14ac:dyDescent="0.3">
      <c r="A9737">
        <v>4.2</v>
      </c>
      <c r="B9737" t="s">
        <v>6212</v>
      </c>
      <c r="C9737" t="s">
        <v>6191</v>
      </c>
      <c r="D9737">
        <v>300000</v>
      </c>
      <c r="E9737">
        <v>1</v>
      </c>
      <c r="F9737" t="s">
        <v>1135</v>
      </c>
      <c r="G9737" t="s">
        <v>11</v>
      </c>
      <c r="H9737" t="s">
        <v>6192</v>
      </c>
    </row>
    <row r="9738" spans="1:8" x14ac:dyDescent="0.3">
      <c r="A9738">
        <v>4.4000000000000004</v>
      </c>
      <c r="B9738" t="s">
        <v>6695</v>
      </c>
      <c r="C9738" t="s">
        <v>6191</v>
      </c>
      <c r="D9738">
        <v>200000</v>
      </c>
      <c r="E9738">
        <v>1</v>
      </c>
      <c r="F9738" t="s">
        <v>1135</v>
      </c>
      <c r="G9738" t="s">
        <v>11</v>
      </c>
      <c r="H9738" t="s">
        <v>6192</v>
      </c>
    </row>
    <row r="9739" spans="1:8" x14ac:dyDescent="0.3">
      <c r="A9739">
        <v>4.7</v>
      </c>
      <c r="B9739" t="s">
        <v>6696</v>
      </c>
      <c r="C9739" t="s">
        <v>6191</v>
      </c>
      <c r="D9739">
        <v>500000</v>
      </c>
      <c r="E9739">
        <v>1</v>
      </c>
      <c r="F9739" t="s">
        <v>1135</v>
      </c>
      <c r="G9739" t="s">
        <v>11</v>
      </c>
      <c r="H9739" t="s">
        <v>6192</v>
      </c>
    </row>
    <row r="9740" spans="1:8" x14ac:dyDescent="0.3">
      <c r="A9740">
        <v>3.5</v>
      </c>
      <c r="B9740" t="s">
        <v>6697</v>
      </c>
      <c r="C9740" t="s">
        <v>6191</v>
      </c>
      <c r="D9740">
        <v>400000</v>
      </c>
      <c r="E9740">
        <v>1</v>
      </c>
      <c r="F9740" t="s">
        <v>1135</v>
      </c>
      <c r="G9740" t="s">
        <v>11</v>
      </c>
      <c r="H9740" t="s">
        <v>6192</v>
      </c>
    </row>
    <row r="9741" spans="1:8" x14ac:dyDescent="0.3">
      <c r="A9741">
        <v>3.8</v>
      </c>
      <c r="B9741" t="s">
        <v>6698</v>
      </c>
      <c r="C9741" t="s">
        <v>6191</v>
      </c>
      <c r="D9741">
        <v>600000</v>
      </c>
      <c r="E9741">
        <v>1</v>
      </c>
      <c r="F9741" t="s">
        <v>1135</v>
      </c>
      <c r="G9741" t="s">
        <v>11</v>
      </c>
      <c r="H9741" t="s">
        <v>6192</v>
      </c>
    </row>
    <row r="9742" spans="1:8" x14ac:dyDescent="0.3">
      <c r="A9742">
        <v>4.5999999999999996</v>
      </c>
      <c r="B9742" t="s">
        <v>6699</v>
      </c>
      <c r="C9742" t="s">
        <v>6191</v>
      </c>
      <c r="D9742">
        <v>396000</v>
      </c>
      <c r="E9742">
        <v>1</v>
      </c>
      <c r="F9742" t="s">
        <v>1135</v>
      </c>
      <c r="G9742" t="s">
        <v>11</v>
      </c>
      <c r="H9742" t="s">
        <v>6192</v>
      </c>
    </row>
    <row r="9743" spans="1:8" x14ac:dyDescent="0.3">
      <c r="A9743">
        <v>3.7</v>
      </c>
      <c r="B9743" t="s">
        <v>6700</v>
      </c>
      <c r="C9743" t="s">
        <v>6191</v>
      </c>
      <c r="D9743">
        <v>360000</v>
      </c>
      <c r="E9743">
        <v>1</v>
      </c>
      <c r="F9743" t="s">
        <v>1135</v>
      </c>
      <c r="G9743" t="s">
        <v>11</v>
      </c>
      <c r="H9743" t="s">
        <v>6192</v>
      </c>
    </row>
    <row r="9744" spans="1:8" x14ac:dyDescent="0.3">
      <c r="A9744">
        <v>3.5</v>
      </c>
      <c r="B9744" t="s">
        <v>6701</v>
      </c>
      <c r="C9744" t="s">
        <v>6193</v>
      </c>
      <c r="D9744">
        <v>84000</v>
      </c>
      <c r="E9744">
        <v>1</v>
      </c>
      <c r="F9744" t="s">
        <v>1135</v>
      </c>
      <c r="G9744" t="s">
        <v>27</v>
      </c>
      <c r="H9744" t="s">
        <v>6192</v>
      </c>
    </row>
    <row r="9745" spans="1:8" x14ac:dyDescent="0.3">
      <c r="A9745">
        <v>4.0999999999999996</v>
      </c>
      <c r="B9745" t="s">
        <v>6702</v>
      </c>
      <c r="C9745" t="s">
        <v>6193</v>
      </c>
      <c r="D9745">
        <v>156000</v>
      </c>
      <c r="E9745">
        <v>1</v>
      </c>
      <c r="F9745" t="s">
        <v>1135</v>
      </c>
      <c r="G9745" t="s">
        <v>27</v>
      </c>
      <c r="H9745" t="s">
        <v>6192</v>
      </c>
    </row>
    <row r="9746" spans="1:8" x14ac:dyDescent="0.3">
      <c r="A9746">
        <v>3.5</v>
      </c>
      <c r="B9746" t="s">
        <v>6703</v>
      </c>
      <c r="C9746" t="s">
        <v>6191</v>
      </c>
      <c r="D9746">
        <v>300000</v>
      </c>
      <c r="E9746">
        <v>1</v>
      </c>
      <c r="F9746" t="s">
        <v>1135</v>
      </c>
      <c r="G9746" t="s">
        <v>11</v>
      </c>
      <c r="H9746" t="s">
        <v>6192</v>
      </c>
    </row>
    <row r="9747" spans="1:8" x14ac:dyDescent="0.3">
      <c r="A9747">
        <v>4.4000000000000004</v>
      </c>
      <c r="B9747" t="s">
        <v>6704</v>
      </c>
      <c r="C9747" t="s">
        <v>6191</v>
      </c>
      <c r="D9747">
        <v>156000</v>
      </c>
      <c r="E9747">
        <v>1</v>
      </c>
      <c r="F9747" t="s">
        <v>1135</v>
      </c>
      <c r="G9747" t="s">
        <v>11</v>
      </c>
      <c r="H9747" t="s">
        <v>6192</v>
      </c>
    </row>
    <row r="9748" spans="1:8" x14ac:dyDescent="0.3">
      <c r="A9748">
        <v>4.8</v>
      </c>
      <c r="B9748" t="s">
        <v>6705</v>
      </c>
      <c r="C9748" t="s">
        <v>6191</v>
      </c>
      <c r="D9748">
        <v>636000</v>
      </c>
      <c r="E9748">
        <v>1</v>
      </c>
      <c r="F9748" t="s">
        <v>1135</v>
      </c>
      <c r="G9748" t="s">
        <v>11</v>
      </c>
      <c r="H9748" t="s">
        <v>6192</v>
      </c>
    </row>
    <row r="9749" spans="1:8" x14ac:dyDescent="0.3">
      <c r="A9749">
        <v>4</v>
      </c>
      <c r="B9749" t="s">
        <v>243</v>
      </c>
      <c r="C9749" t="s">
        <v>6191</v>
      </c>
      <c r="D9749">
        <v>400000</v>
      </c>
      <c r="E9749">
        <v>1</v>
      </c>
      <c r="F9749" t="s">
        <v>1135</v>
      </c>
      <c r="G9749" t="s">
        <v>11</v>
      </c>
      <c r="H9749" t="s">
        <v>6192</v>
      </c>
    </row>
    <row r="9750" spans="1:8" x14ac:dyDescent="0.3">
      <c r="A9750">
        <v>3.2</v>
      </c>
      <c r="B9750" t="s">
        <v>6706</v>
      </c>
      <c r="C9750" t="s">
        <v>6191</v>
      </c>
      <c r="D9750">
        <v>600000</v>
      </c>
      <c r="E9750">
        <v>1</v>
      </c>
      <c r="F9750" t="s">
        <v>1135</v>
      </c>
      <c r="G9750" t="s">
        <v>11</v>
      </c>
      <c r="H9750" t="s">
        <v>6192</v>
      </c>
    </row>
    <row r="9751" spans="1:8" x14ac:dyDescent="0.3">
      <c r="A9751">
        <v>4.2</v>
      </c>
      <c r="B9751" t="s">
        <v>5577</v>
      </c>
      <c r="C9751" t="s">
        <v>6191</v>
      </c>
      <c r="D9751">
        <v>800000</v>
      </c>
      <c r="E9751">
        <v>1</v>
      </c>
      <c r="F9751" t="s">
        <v>1135</v>
      </c>
      <c r="G9751" t="s">
        <v>11</v>
      </c>
      <c r="H9751" t="s">
        <v>6192</v>
      </c>
    </row>
    <row r="9752" spans="1:8" x14ac:dyDescent="0.3">
      <c r="A9752">
        <v>4.2</v>
      </c>
      <c r="B9752" t="s">
        <v>6707</v>
      </c>
      <c r="C9752" t="s">
        <v>6205</v>
      </c>
      <c r="D9752">
        <v>252000</v>
      </c>
      <c r="E9752">
        <v>1</v>
      </c>
      <c r="F9752" t="s">
        <v>1135</v>
      </c>
      <c r="G9752" t="s">
        <v>128</v>
      </c>
      <c r="H9752" t="s">
        <v>6192</v>
      </c>
    </row>
    <row r="9753" spans="1:8" x14ac:dyDescent="0.3">
      <c r="A9753">
        <v>3</v>
      </c>
      <c r="B9753" t="s">
        <v>6708</v>
      </c>
      <c r="C9753" t="s">
        <v>6191</v>
      </c>
      <c r="D9753">
        <v>1000000</v>
      </c>
      <c r="E9753">
        <v>1</v>
      </c>
      <c r="F9753" t="s">
        <v>1135</v>
      </c>
      <c r="G9753" t="s">
        <v>11</v>
      </c>
      <c r="H9753" t="s">
        <v>6192</v>
      </c>
    </row>
    <row r="9754" spans="1:8" x14ac:dyDescent="0.3">
      <c r="A9754">
        <v>3.6</v>
      </c>
      <c r="B9754" t="s">
        <v>6709</v>
      </c>
      <c r="C9754" t="s">
        <v>6191</v>
      </c>
      <c r="D9754">
        <v>200000</v>
      </c>
      <c r="E9754">
        <v>1</v>
      </c>
      <c r="F9754" t="s">
        <v>1135</v>
      </c>
      <c r="G9754" t="s">
        <v>11</v>
      </c>
      <c r="H9754" t="s">
        <v>6192</v>
      </c>
    </row>
    <row r="9755" spans="1:8" x14ac:dyDescent="0.3">
      <c r="A9755">
        <v>3</v>
      </c>
      <c r="B9755" t="s">
        <v>6710</v>
      </c>
      <c r="C9755" t="s">
        <v>6205</v>
      </c>
      <c r="D9755">
        <v>200000</v>
      </c>
      <c r="E9755">
        <v>1</v>
      </c>
      <c r="F9755" t="s">
        <v>1135</v>
      </c>
      <c r="G9755" t="s">
        <v>128</v>
      </c>
      <c r="H9755" t="s">
        <v>6192</v>
      </c>
    </row>
    <row r="9756" spans="1:8" x14ac:dyDescent="0.3">
      <c r="A9756">
        <v>3.3</v>
      </c>
      <c r="B9756" t="s">
        <v>6711</v>
      </c>
      <c r="C9756" t="s">
        <v>6191</v>
      </c>
      <c r="D9756">
        <v>200000</v>
      </c>
      <c r="E9756">
        <v>1</v>
      </c>
      <c r="F9756" t="s">
        <v>1135</v>
      </c>
      <c r="G9756" t="s">
        <v>11</v>
      </c>
      <c r="H9756" t="s">
        <v>6192</v>
      </c>
    </row>
    <row r="9757" spans="1:8" x14ac:dyDescent="0.3">
      <c r="A9757">
        <v>4.5999999999999996</v>
      </c>
      <c r="B9757" t="s">
        <v>6712</v>
      </c>
      <c r="C9757" t="s">
        <v>6191</v>
      </c>
      <c r="D9757">
        <v>500000</v>
      </c>
      <c r="E9757">
        <v>1</v>
      </c>
      <c r="F9757" t="s">
        <v>1135</v>
      </c>
      <c r="G9757" t="s">
        <v>11</v>
      </c>
      <c r="H9757" t="s">
        <v>6192</v>
      </c>
    </row>
    <row r="9758" spans="1:8" x14ac:dyDescent="0.3">
      <c r="A9758">
        <v>3.9</v>
      </c>
      <c r="B9758" t="s">
        <v>6713</v>
      </c>
      <c r="C9758" t="s">
        <v>6191</v>
      </c>
      <c r="D9758">
        <v>504000</v>
      </c>
      <c r="E9758">
        <v>1</v>
      </c>
      <c r="F9758" t="s">
        <v>1135</v>
      </c>
      <c r="G9758" t="s">
        <v>11</v>
      </c>
      <c r="H9758" t="s">
        <v>6192</v>
      </c>
    </row>
    <row r="9759" spans="1:8" x14ac:dyDescent="0.3">
      <c r="A9759">
        <v>3</v>
      </c>
      <c r="B9759" t="s">
        <v>6714</v>
      </c>
      <c r="C9759" t="s">
        <v>6191</v>
      </c>
      <c r="D9759">
        <v>200000</v>
      </c>
      <c r="E9759">
        <v>1</v>
      </c>
      <c r="F9759" t="s">
        <v>1135</v>
      </c>
      <c r="G9759" t="s">
        <v>11</v>
      </c>
      <c r="H9759" t="s">
        <v>6192</v>
      </c>
    </row>
    <row r="9760" spans="1:8" x14ac:dyDescent="0.3">
      <c r="A9760">
        <v>3.8</v>
      </c>
      <c r="B9760" t="s">
        <v>6715</v>
      </c>
      <c r="C9760" t="s">
        <v>6191</v>
      </c>
      <c r="D9760">
        <v>576000</v>
      </c>
      <c r="E9760">
        <v>1</v>
      </c>
      <c r="F9760" t="s">
        <v>1135</v>
      </c>
      <c r="G9760" t="s">
        <v>11</v>
      </c>
      <c r="H9760" t="s">
        <v>6192</v>
      </c>
    </row>
    <row r="9761" spans="1:8" x14ac:dyDescent="0.3">
      <c r="A9761">
        <v>3.7</v>
      </c>
      <c r="B9761" t="s">
        <v>6716</v>
      </c>
      <c r="C9761" t="s">
        <v>6191</v>
      </c>
      <c r="D9761">
        <v>900000</v>
      </c>
      <c r="E9761">
        <v>1</v>
      </c>
      <c r="F9761" t="s">
        <v>1135</v>
      </c>
      <c r="G9761" t="s">
        <v>11</v>
      </c>
      <c r="H9761" t="s">
        <v>6192</v>
      </c>
    </row>
    <row r="9762" spans="1:8" x14ac:dyDescent="0.3">
      <c r="A9762">
        <v>3.2</v>
      </c>
      <c r="B9762" t="s">
        <v>6717</v>
      </c>
      <c r="C9762" t="s">
        <v>6191</v>
      </c>
      <c r="D9762">
        <v>400000</v>
      </c>
      <c r="E9762">
        <v>1</v>
      </c>
      <c r="F9762" t="s">
        <v>1135</v>
      </c>
      <c r="G9762" t="s">
        <v>11</v>
      </c>
      <c r="H9762" t="s">
        <v>6192</v>
      </c>
    </row>
    <row r="9763" spans="1:8" x14ac:dyDescent="0.3">
      <c r="A9763">
        <v>4</v>
      </c>
      <c r="B9763" t="s">
        <v>6718</v>
      </c>
      <c r="C9763" t="s">
        <v>6191</v>
      </c>
      <c r="D9763">
        <v>300000</v>
      </c>
      <c r="E9763">
        <v>1</v>
      </c>
      <c r="F9763" t="s">
        <v>1135</v>
      </c>
      <c r="G9763" t="s">
        <v>11</v>
      </c>
      <c r="H9763" t="s">
        <v>6192</v>
      </c>
    </row>
    <row r="9764" spans="1:8" x14ac:dyDescent="0.3">
      <c r="A9764">
        <v>4</v>
      </c>
      <c r="B9764" t="s">
        <v>4775</v>
      </c>
      <c r="C9764" t="s">
        <v>6191</v>
      </c>
      <c r="D9764">
        <v>200000</v>
      </c>
      <c r="E9764">
        <v>1</v>
      </c>
      <c r="F9764" t="s">
        <v>1135</v>
      </c>
      <c r="G9764" t="s">
        <v>11</v>
      </c>
      <c r="H9764" t="s">
        <v>6192</v>
      </c>
    </row>
    <row r="9765" spans="1:8" x14ac:dyDescent="0.3">
      <c r="A9765">
        <v>3.8</v>
      </c>
      <c r="B9765" t="s">
        <v>4762</v>
      </c>
      <c r="C9765" t="s">
        <v>6191</v>
      </c>
      <c r="D9765">
        <v>756000</v>
      </c>
      <c r="E9765">
        <v>1</v>
      </c>
      <c r="F9765" t="s">
        <v>1135</v>
      </c>
      <c r="G9765" t="s">
        <v>11</v>
      </c>
      <c r="H9765" t="s">
        <v>6192</v>
      </c>
    </row>
    <row r="9766" spans="1:8" x14ac:dyDescent="0.3">
      <c r="A9766">
        <v>4.0999999999999996</v>
      </c>
      <c r="B9766" t="s">
        <v>6719</v>
      </c>
      <c r="C9766" t="s">
        <v>6191</v>
      </c>
      <c r="D9766">
        <v>336000</v>
      </c>
      <c r="E9766">
        <v>1</v>
      </c>
      <c r="F9766" t="s">
        <v>1135</v>
      </c>
      <c r="G9766" t="s">
        <v>11</v>
      </c>
      <c r="H9766" t="s">
        <v>6192</v>
      </c>
    </row>
    <row r="9767" spans="1:8" x14ac:dyDescent="0.3">
      <c r="A9767">
        <v>3.7</v>
      </c>
      <c r="B9767" t="s">
        <v>6720</v>
      </c>
      <c r="C9767" t="s">
        <v>6191</v>
      </c>
      <c r="D9767">
        <v>120000</v>
      </c>
      <c r="E9767">
        <v>1</v>
      </c>
      <c r="F9767" t="s">
        <v>1135</v>
      </c>
      <c r="G9767" t="s">
        <v>11</v>
      </c>
      <c r="H9767" t="s">
        <v>6192</v>
      </c>
    </row>
    <row r="9768" spans="1:8" x14ac:dyDescent="0.3">
      <c r="A9768">
        <v>1</v>
      </c>
      <c r="B9768" t="s">
        <v>6721</v>
      </c>
      <c r="C9768" t="s">
        <v>6191</v>
      </c>
      <c r="D9768">
        <v>240000</v>
      </c>
      <c r="E9768">
        <v>1</v>
      </c>
      <c r="F9768" t="s">
        <v>1135</v>
      </c>
      <c r="G9768" t="s">
        <v>11</v>
      </c>
      <c r="H9768" t="s">
        <v>6192</v>
      </c>
    </row>
    <row r="9769" spans="1:8" x14ac:dyDescent="0.3">
      <c r="A9769">
        <v>4</v>
      </c>
      <c r="B9769" t="s">
        <v>6722</v>
      </c>
      <c r="C9769" t="s">
        <v>6191</v>
      </c>
      <c r="D9769">
        <v>400000</v>
      </c>
      <c r="E9769">
        <v>1</v>
      </c>
      <c r="F9769" t="s">
        <v>1135</v>
      </c>
      <c r="G9769" t="s">
        <v>11</v>
      </c>
      <c r="H9769" t="s">
        <v>6192</v>
      </c>
    </row>
    <row r="9770" spans="1:8" x14ac:dyDescent="0.3">
      <c r="A9770">
        <v>2.6</v>
      </c>
      <c r="B9770" t="s">
        <v>6723</v>
      </c>
      <c r="C9770" t="s">
        <v>6191</v>
      </c>
      <c r="D9770">
        <v>672000</v>
      </c>
      <c r="E9770">
        <v>1</v>
      </c>
      <c r="F9770" t="s">
        <v>1135</v>
      </c>
      <c r="G9770" t="s">
        <v>11</v>
      </c>
      <c r="H9770" t="s">
        <v>6192</v>
      </c>
    </row>
    <row r="9771" spans="1:8" x14ac:dyDescent="0.3">
      <c r="A9771">
        <v>3.7</v>
      </c>
      <c r="B9771" t="s">
        <v>6724</v>
      </c>
      <c r="C9771" t="s">
        <v>6191</v>
      </c>
      <c r="D9771">
        <v>276000</v>
      </c>
      <c r="E9771">
        <v>1</v>
      </c>
      <c r="F9771" t="s">
        <v>1135</v>
      </c>
      <c r="G9771" t="s">
        <v>11</v>
      </c>
      <c r="H9771" t="s">
        <v>6192</v>
      </c>
    </row>
    <row r="9772" spans="1:8" x14ac:dyDescent="0.3">
      <c r="A9772">
        <v>3.7</v>
      </c>
      <c r="B9772" t="s">
        <v>562</v>
      </c>
      <c r="C9772" t="s">
        <v>6191</v>
      </c>
      <c r="D9772">
        <v>700000</v>
      </c>
      <c r="E9772">
        <v>1</v>
      </c>
      <c r="F9772" t="s">
        <v>1135</v>
      </c>
      <c r="G9772" t="s">
        <v>11</v>
      </c>
      <c r="H9772" t="s">
        <v>6192</v>
      </c>
    </row>
    <row r="9773" spans="1:8" x14ac:dyDescent="0.3">
      <c r="A9773">
        <v>5</v>
      </c>
      <c r="B9773" t="s">
        <v>6725</v>
      </c>
      <c r="C9773" t="s">
        <v>6191</v>
      </c>
      <c r="D9773">
        <v>288000</v>
      </c>
      <c r="E9773">
        <v>1</v>
      </c>
      <c r="F9773" t="s">
        <v>1135</v>
      </c>
      <c r="G9773" t="s">
        <v>11</v>
      </c>
      <c r="H9773" t="s">
        <v>6192</v>
      </c>
    </row>
    <row r="9774" spans="1:8" x14ac:dyDescent="0.3">
      <c r="A9774">
        <v>3.7</v>
      </c>
      <c r="B9774" t="s">
        <v>6726</v>
      </c>
      <c r="C9774" t="s">
        <v>6191</v>
      </c>
      <c r="D9774">
        <v>288000</v>
      </c>
      <c r="E9774">
        <v>1</v>
      </c>
      <c r="F9774" t="s">
        <v>1135</v>
      </c>
      <c r="G9774" t="s">
        <v>11</v>
      </c>
      <c r="H9774" t="s">
        <v>6192</v>
      </c>
    </row>
    <row r="9775" spans="1:8" x14ac:dyDescent="0.3">
      <c r="A9775">
        <v>4</v>
      </c>
      <c r="B9775" t="s">
        <v>6727</v>
      </c>
      <c r="C9775" t="s">
        <v>6191</v>
      </c>
      <c r="D9775">
        <v>3100000</v>
      </c>
      <c r="E9775">
        <v>1</v>
      </c>
      <c r="F9775" t="s">
        <v>1135</v>
      </c>
      <c r="G9775" t="s">
        <v>11</v>
      </c>
      <c r="H9775" t="s">
        <v>6192</v>
      </c>
    </row>
    <row r="9776" spans="1:8" x14ac:dyDescent="0.3">
      <c r="A9776">
        <v>4.4000000000000004</v>
      </c>
      <c r="B9776" t="s">
        <v>6728</v>
      </c>
      <c r="C9776" t="s">
        <v>6191</v>
      </c>
      <c r="D9776">
        <v>600000</v>
      </c>
      <c r="E9776">
        <v>1</v>
      </c>
      <c r="F9776" t="s">
        <v>1135</v>
      </c>
      <c r="G9776" t="s">
        <v>11</v>
      </c>
      <c r="H9776" t="s">
        <v>6192</v>
      </c>
    </row>
    <row r="9777" spans="1:8" x14ac:dyDescent="0.3">
      <c r="A9777">
        <v>3.3</v>
      </c>
      <c r="B9777" t="s">
        <v>6729</v>
      </c>
      <c r="C9777" t="s">
        <v>6191</v>
      </c>
      <c r="D9777">
        <v>720000</v>
      </c>
      <c r="E9777">
        <v>1</v>
      </c>
      <c r="F9777" t="s">
        <v>1135</v>
      </c>
      <c r="G9777" t="s">
        <v>11</v>
      </c>
      <c r="H9777" t="s">
        <v>6192</v>
      </c>
    </row>
    <row r="9778" spans="1:8" x14ac:dyDescent="0.3">
      <c r="A9778">
        <v>4.4000000000000004</v>
      </c>
      <c r="B9778" t="s">
        <v>6730</v>
      </c>
      <c r="C9778" t="s">
        <v>6191</v>
      </c>
      <c r="D9778">
        <v>504000</v>
      </c>
      <c r="E9778">
        <v>1</v>
      </c>
      <c r="F9778" t="s">
        <v>1135</v>
      </c>
      <c r="G9778" t="s">
        <v>11</v>
      </c>
      <c r="H9778" t="s">
        <v>6192</v>
      </c>
    </row>
    <row r="9779" spans="1:8" x14ac:dyDescent="0.3">
      <c r="A9779">
        <v>3.7</v>
      </c>
      <c r="B9779" t="s">
        <v>3084</v>
      </c>
      <c r="C9779" t="s">
        <v>6191</v>
      </c>
      <c r="D9779">
        <v>500000</v>
      </c>
      <c r="E9779">
        <v>1</v>
      </c>
      <c r="F9779" t="s">
        <v>1135</v>
      </c>
      <c r="G9779" t="s">
        <v>11</v>
      </c>
      <c r="H9779" t="s">
        <v>6192</v>
      </c>
    </row>
    <row r="9780" spans="1:8" x14ac:dyDescent="0.3">
      <c r="A9780">
        <v>4.5</v>
      </c>
      <c r="B9780" t="s">
        <v>6731</v>
      </c>
      <c r="C9780" t="s">
        <v>6191</v>
      </c>
      <c r="D9780">
        <v>1000000</v>
      </c>
      <c r="E9780">
        <v>1</v>
      </c>
      <c r="F9780" t="s">
        <v>1135</v>
      </c>
      <c r="G9780" t="s">
        <v>11</v>
      </c>
      <c r="H9780" t="s">
        <v>6192</v>
      </c>
    </row>
    <row r="9781" spans="1:8" x14ac:dyDescent="0.3">
      <c r="A9781">
        <v>4</v>
      </c>
      <c r="B9781" t="s">
        <v>6732</v>
      </c>
      <c r="C9781" t="s">
        <v>6191</v>
      </c>
      <c r="D9781">
        <v>300000</v>
      </c>
      <c r="E9781">
        <v>1</v>
      </c>
      <c r="F9781" t="s">
        <v>1135</v>
      </c>
      <c r="G9781" t="s">
        <v>11</v>
      </c>
      <c r="H9781" t="s">
        <v>6192</v>
      </c>
    </row>
    <row r="9782" spans="1:8" x14ac:dyDescent="0.3">
      <c r="A9782">
        <v>3</v>
      </c>
      <c r="B9782" t="s">
        <v>6733</v>
      </c>
      <c r="C9782" t="s">
        <v>6191</v>
      </c>
      <c r="D9782">
        <v>132000</v>
      </c>
      <c r="E9782">
        <v>1</v>
      </c>
      <c r="F9782" t="s">
        <v>1135</v>
      </c>
      <c r="G9782" t="s">
        <v>11</v>
      </c>
      <c r="H9782" t="s">
        <v>6192</v>
      </c>
    </row>
    <row r="9783" spans="1:8" x14ac:dyDescent="0.3">
      <c r="A9783">
        <v>4.3</v>
      </c>
      <c r="B9783" t="s">
        <v>4931</v>
      </c>
      <c r="C9783" t="s">
        <v>6191</v>
      </c>
      <c r="D9783">
        <v>420000</v>
      </c>
      <c r="E9783">
        <v>1</v>
      </c>
      <c r="F9783" t="s">
        <v>1135</v>
      </c>
      <c r="G9783" t="s">
        <v>11</v>
      </c>
      <c r="H9783" t="s">
        <v>6192</v>
      </c>
    </row>
    <row r="9784" spans="1:8" x14ac:dyDescent="0.3">
      <c r="A9784">
        <v>4.5</v>
      </c>
      <c r="B9784" t="s">
        <v>6734</v>
      </c>
      <c r="C9784" t="s">
        <v>6191</v>
      </c>
      <c r="D9784">
        <v>500000</v>
      </c>
      <c r="E9784">
        <v>1</v>
      </c>
      <c r="F9784" t="s">
        <v>1135</v>
      </c>
      <c r="G9784" t="s">
        <v>11</v>
      </c>
      <c r="H9784" t="s">
        <v>6192</v>
      </c>
    </row>
    <row r="9785" spans="1:8" x14ac:dyDescent="0.3">
      <c r="A9785">
        <v>4.3</v>
      </c>
      <c r="B9785" t="s">
        <v>6735</v>
      </c>
      <c r="C9785" t="s">
        <v>6191</v>
      </c>
      <c r="D9785">
        <v>300000</v>
      </c>
      <c r="E9785">
        <v>1</v>
      </c>
      <c r="F9785" t="s">
        <v>1135</v>
      </c>
      <c r="G9785" t="s">
        <v>11</v>
      </c>
      <c r="H9785" t="s">
        <v>6192</v>
      </c>
    </row>
    <row r="9786" spans="1:8" x14ac:dyDescent="0.3">
      <c r="A9786">
        <v>3.4</v>
      </c>
      <c r="B9786" t="s">
        <v>6736</v>
      </c>
      <c r="C9786" t="s">
        <v>6191</v>
      </c>
      <c r="D9786">
        <v>192000</v>
      </c>
      <c r="E9786">
        <v>1</v>
      </c>
      <c r="F9786" t="s">
        <v>1135</v>
      </c>
      <c r="G9786" t="s">
        <v>11</v>
      </c>
      <c r="H9786" t="s">
        <v>6192</v>
      </c>
    </row>
    <row r="9787" spans="1:8" x14ac:dyDescent="0.3">
      <c r="A9787">
        <v>3.4</v>
      </c>
      <c r="B9787" t="s">
        <v>6737</v>
      </c>
      <c r="C9787" t="s">
        <v>6191</v>
      </c>
      <c r="D9787">
        <v>500000</v>
      </c>
      <c r="E9787">
        <v>1</v>
      </c>
      <c r="F9787" t="s">
        <v>1135</v>
      </c>
      <c r="G9787" t="s">
        <v>11</v>
      </c>
      <c r="H9787" t="s">
        <v>6192</v>
      </c>
    </row>
    <row r="9788" spans="1:8" x14ac:dyDescent="0.3">
      <c r="A9788">
        <v>3.5</v>
      </c>
      <c r="B9788" t="s">
        <v>6738</v>
      </c>
      <c r="C9788" t="s">
        <v>6191</v>
      </c>
      <c r="D9788">
        <v>600000</v>
      </c>
      <c r="E9788">
        <v>1</v>
      </c>
      <c r="F9788" t="s">
        <v>1135</v>
      </c>
      <c r="G9788" t="s">
        <v>11</v>
      </c>
      <c r="H9788" t="s">
        <v>6192</v>
      </c>
    </row>
    <row r="9789" spans="1:8" x14ac:dyDescent="0.3">
      <c r="A9789">
        <v>4</v>
      </c>
      <c r="B9789" t="s">
        <v>6739</v>
      </c>
      <c r="C9789" t="s">
        <v>6191</v>
      </c>
      <c r="D9789">
        <v>348000</v>
      </c>
      <c r="E9789">
        <v>1</v>
      </c>
      <c r="F9789" t="s">
        <v>1135</v>
      </c>
      <c r="G9789" t="s">
        <v>11</v>
      </c>
      <c r="H9789" t="s">
        <v>6192</v>
      </c>
    </row>
    <row r="9790" spans="1:8" x14ac:dyDescent="0.3">
      <c r="A9790">
        <v>4.3</v>
      </c>
      <c r="B9790" t="s">
        <v>6740</v>
      </c>
      <c r="C9790" t="s">
        <v>6191</v>
      </c>
      <c r="D9790">
        <v>500000</v>
      </c>
      <c r="E9790">
        <v>1</v>
      </c>
      <c r="F9790" t="s">
        <v>1135</v>
      </c>
      <c r="G9790" t="s">
        <v>11</v>
      </c>
      <c r="H9790" t="s">
        <v>6192</v>
      </c>
    </row>
    <row r="9791" spans="1:8" x14ac:dyDescent="0.3">
      <c r="A9791">
        <v>4.5999999999999996</v>
      </c>
      <c r="B9791" t="s">
        <v>3789</v>
      </c>
      <c r="C9791" t="s">
        <v>6191</v>
      </c>
      <c r="D9791">
        <v>624000</v>
      </c>
      <c r="E9791">
        <v>1</v>
      </c>
      <c r="F9791" t="s">
        <v>1135</v>
      </c>
      <c r="G9791" t="s">
        <v>11</v>
      </c>
      <c r="H9791" t="s">
        <v>6192</v>
      </c>
    </row>
    <row r="9792" spans="1:8" x14ac:dyDescent="0.3">
      <c r="A9792">
        <v>3.8</v>
      </c>
      <c r="B9792" t="s">
        <v>6741</v>
      </c>
      <c r="C9792" t="s">
        <v>6205</v>
      </c>
      <c r="D9792">
        <v>1700000</v>
      </c>
      <c r="E9792">
        <v>1</v>
      </c>
      <c r="F9792" t="s">
        <v>1135</v>
      </c>
      <c r="G9792" t="s">
        <v>128</v>
      </c>
      <c r="H9792" t="s">
        <v>6192</v>
      </c>
    </row>
    <row r="9793" spans="1:8" x14ac:dyDescent="0.3">
      <c r="A9793">
        <v>3.8</v>
      </c>
      <c r="B9793" t="s">
        <v>1159</v>
      </c>
      <c r="C9793" t="s">
        <v>6191</v>
      </c>
      <c r="D9793">
        <v>612000</v>
      </c>
      <c r="E9793">
        <v>1</v>
      </c>
      <c r="F9793" t="s">
        <v>1135</v>
      </c>
      <c r="G9793" t="s">
        <v>11</v>
      </c>
      <c r="H9793" t="s">
        <v>6192</v>
      </c>
    </row>
    <row r="9794" spans="1:8" x14ac:dyDescent="0.3">
      <c r="A9794">
        <v>5</v>
      </c>
      <c r="B9794" t="s">
        <v>6742</v>
      </c>
      <c r="C9794" t="s">
        <v>6191</v>
      </c>
      <c r="D9794">
        <v>300000</v>
      </c>
      <c r="E9794">
        <v>1</v>
      </c>
      <c r="F9794" t="s">
        <v>1135</v>
      </c>
      <c r="G9794" t="s">
        <v>11</v>
      </c>
      <c r="H9794" t="s">
        <v>6192</v>
      </c>
    </row>
    <row r="9795" spans="1:8" x14ac:dyDescent="0.3">
      <c r="A9795">
        <v>3.9</v>
      </c>
      <c r="B9795" t="s">
        <v>6743</v>
      </c>
      <c r="C9795" t="s">
        <v>6191</v>
      </c>
      <c r="D9795">
        <v>1000000</v>
      </c>
      <c r="E9795">
        <v>1</v>
      </c>
      <c r="F9795" t="s">
        <v>1135</v>
      </c>
      <c r="G9795" t="s">
        <v>11</v>
      </c>
      <c r="H9795" t="s">
        <v>6192</v>
      </c>
    </row>
    <row r="9796" spans="1:8" x14ac:dyDescent="0.3">
      <c r="A9796">
        <v>3.6</v>
      </c>
      <c r="B9796" t="s">
        <v>1162</v>
      </c>
      <c r="C9796" t="s">
        <v>6191</v>
      </c>
      <c r="D9796">
        <v>300000</v>
      </c>
      <c r="E9796">
        <v>1</v>
      </c>
      <c r="F9796" t="s">
        <v>1135</v>
      </c>
      <c r="G9796" t="s">
        <v>11</v>
      </c>
      <c r="H9796" t="s">
        <v>6192</v>
      </c>
    </row>
    <row r="9797" spans="1:8" x14ac:dyDescent="0.3">
      <c r="A9797">
        <v>3.6</v>
      </c>
      <c r="B9797" t="s">
        <v>6744</v>
      </c>
      <c r="C9797" t="s">
        <v>6191</v>
      </c>
      <c r="D9797">
        <v>300000</v>
      </c>
      <c r="E9797">
        <v>1</v>
      </c>
      <c r="F9797" t="s">
        <v>1135</v>
      </c>
      <c r="G9797" t="s">
        <v>11</v>
      </c>
      <c r="H9797" t="s">
        <v>6192</v>
      </c>
    </row>
    <row r="9798" spans="1:8" x14ac:dyDescent="0.3">
      <c r="A9798">
        <v>3.4</v>
      </c>
      <c r="B9798" t="s">
        <v>1473</v>
      </c>
      <c r="C9798" t="s">
        <v>6191</v>
      </c>
      <c r="D9798">
        <v>444000</v>
      </c>
      <c r="E9798">
        <v>1</v>
      </c>
      <c r="F9798" t="s">
        <v>1135</v>
      </c>
      <c r="G9798" t="s">
        <v>11</v>
      </c>
      <c r="H9798" t="s">
        <v>6192</v>
      </c>
    </row>
    <row r="9799" spans="1:8" x14ac:dyDescent="0.3">
      <c r="A9799">
        <v>4.4000000000000004</v>
      </c>
      <c r="B9799" t="s">
        <v>6745</v>
      </c>
      <c r="C9799" t="s">
        <v>6191</v>
      </c>
      <c r="D9799">
        <v>444000</v>
      </c>
      <c r="E9799">
        <v>1</v>
      </c>
      <c r="F9799" t="s">
        <v>1135</v>
      </c>
      <c r="G9799" t="s">
        <v>11</v>
      </c>
      <c r="H9799" t="s">
        <v>6192</v>
      </c>
    </row>
    <row r="9800" spans="1:8" x14ac:dyDescent="0.3">
      <c r="A9800">
        <v>2.6</v>
      </c>
      <c r="B9800" t="s">
        <v>6746</v>
      </c>
      <c r="C9800" t="s">
        <v>6191</v>
      </c>
      <c r="D9800">
        <v>84000</v>
      </c>
      <c r="E9800">
        <v>1</v>
      </c>
      <c r="F9800" t="s">
        <v>1135</v>
      </c>
      <c r="G9800" t="s">
        <v>11</v>
      </c>
      <c r="H9800" t="s">
        <v>6192</v>
      </c>
    </row>
    <row r="9801" spans="1:8" x14ac:dyDescent="0.3">
      <c r="A9801">
        <v>3.8</v>
      </c>
      <c r="B9801" t="s">
        <v>6747</v>
      </c>
      <c r="C9801" t="s">
        <v>6191</v>
      </c>
      <c r="D9801">
        <v>300000</v>
      </c>
      <c r="E9801">
        <v>1</v>
      </c>
      <c r="F9801" t="s">
        <v>1135</v>
      </c>
      <c r="G9801" t="s">
        <v>11</v>
      </c>
      <c r="H9801" t="s">
        <v>6192</v>
      </c>
    </row>
    <row r="9802" spans="1:8" x14ac:dyDescent="0.3">
      <c r="A9802">
        <v>4.5</v>
      </c>
      <c r="B9802" t="s">
        <v>6748</v>
      </c>
      <c r="C9802" t="s">
        <v>6191</v>
      </c>
      <c r="D9802">
        <v>400000</v>
      </c>
      <c r="E9802">
        <v>1</v>
      </c>
      <c r="F9802" t="s">
        <v>1135</v>
      </c>
      <c r="G9802" t="s">
        <v>11</v>
      </c>
      <c r="H9802" t="s">
        <v>6192</v>
      </c>
    </row>
    <row r="9803" spans="1:8" x14ac:dyDescent="0.3">
      <c r="A9803">
        <v>3.5</v>
      </c>
      <c r="B9803" t="s">
        <v>6749</v>
      </c>
      <c r="C9803" t="s">
        <v>6191</v>
      </c>
      <c r="D9803">
        <v>400000</v>
      </c>
      <c r="E9803">
        <v>1</v>
      </c>
      <c r="F9803" t="s">
        <v>1135</v>
      </c>
      <c r="G9803" t="s">
        <v>11</v>
      </c>
      <c r="H9803" t="s">
        <v>6192</v>
      </c>
    </row>
    <row r="9804" spans="1:8" x14ac:dyDescent="0.3">
      <c r="A9804">
        <v>4</v>
      </c>
      <c r="B9804" t="s">
        <v>1584</v>
      </c>
      <c r="C9804" t="s">
        <v>6191</v>
      </c>
      <c r="D9804">
        <v>400000</v>
      </c>
      <c r="E9804">
        <v>1</v>
      </c>
      <c r="F9804" t="s">
        <v>1135</v>
      </c>
      <c r="G9804" t="s">
        <v>11</v>
      </c>
      <c r="H9804" t="s">
        <v>6192</v>
      </c>
    </row>
    <row r="9805" spans="1:8" x14ac:dyDescent="0.3">
      <c r="A9805">
        <v>3.4</v>
      </c>
      <c r="B9805" t="s">
        <v>6750</v>
      </c>
      <c r="C9805" t="s">
        <v>6191</v>
      </c>
      <c r="D9805">
        <v>400000</v>
      </c>
      <c r="E9805">
        <v>1</v>
      </c>
      <c r="F9805" t="s">
        <v>1135</v>
      </c>
      <c r="G9805" t="s">
        <v>11</v>
      </c>
      <c r="H9805" t="s">
        <v>6192</v>
      </c>
    </row>
    <row r="9806" spans="1:8" x14ac:dyDescent="0.3">
      <c r="A9806">
        <v>3.3</v>
      </c>
      <c r="B9806" t="s">
        <v>3562</v>
      </c>
      <c r="C9806" t="s">
        <v>6191</v>
      </c>
      <c r="D9806">
        <v>900000</v>
      </c>
      <c r="E9806">
        <v>1</v>
      </c>
      <c r="F9806" t="s">
        <v>1135</v>
      </c>
      <c r="G9806" t="s">
        <v>11</v>
      </c>
      <c r="H9806" t="s">
        <v>6192</v>
      </c>
    </row>
    <row r="9807" spans="1:8" x14ac:dyDescent="0.3">
      <c r="A9807">
        <v>3.7</v>
      </c>
      <c r="B9807" t="s">
        <v>6751</v>
      </c>
      <c r="C9807" t="s">
        <v>6191</v>
      </c>
      <c r="D9807">
        <v>144000</v>
      </c>
      <c r="E9807">
        <v>1</v>
      </c>
      <c r="F9807" t="s">
        <v>1135</v>
      </c>
      <c r="G9807" t="s">
        <v>11</v>
      </c>
      <c r="H9807" t="s">
        <v>6192</v>
      </c>
    </row>
    <row r="9808" spans="1:8" x14ac:dyDescent="0.3">
      <c r="A9808">
        <v>3.9</v>
      </c>
      <c r="B9808" t="s">
        <v>6752</v>
      </c>
      <c r="C9808" t="s">
        <v>6191</v>
      </c>
      <c r="D9808">
        <v>336000</v>
      </c>
      <c r="E9808">
        <v>1</v>
      </c>
      <c r="F9808" t="s">
        <v>1135</v>
      </c>
      <c r="G9808" t="s">
        <v>11</v>
      </c>
      <c r="H9808" t="s">
        <v>6192</v>
      </c>
    </row>
    <row r="9809" spans="1:8" x14ac:dyDescent="0.3">
      <c r="A9809">
        <v>3.8</v>
      </c>
      <c r="B9809" t="s">
        <v>6753</v>
      </c>
      <c r="C9809" t="s">
        <v>6191</v>
      </c>
      <c r="D9809">
        <v>96000</v>
      </c>
      <c r="E9809">
        <v>1</v>
      </c>
      <c r="F9809" t="s">
        <v>1135</v>
      </c>
      <c r="G9809" t="s">
        <v>11</v>
      </c>
      <c r="H9809" t="s">
        <v>6192</v>
      </c>
    </row>
    <row r="9810" spans="1:8" x14ac:dyDescent="0.3">
      <c r="A9810">
        <v>4.3</v>
      </c>
      <c r="B9810" t="s">
        <v>533</v>
      </c>
      <c r="C9810" t="s">
        <v>6191</v>
      </c>
      <c r="D9810">
        <v>300000</v>
      </c>
      <c r="E9810">
        <v>1</v>
      </c>
      <c r="F9810" t="s">
        <v>1135</v>
      </c>
      <c r="G9810" t="s">
        <v>11</v>
      </c>
      <c r="H9810" t="s">
        <v>6192</v>
      </c>
    </row>
    <row r="9811" spans="1:8" x14ac:dyDescent="0.3">
      <c r="A9811">
        <v>3.4</v>
      </c>
      <c r="B9811" t="s">
        <v>1248</v>
      </c>
      <c r="C9811" t="s">
        <v>6191</v>
      </c>
      <c r="D9811">
        <v>700000</v>
      </c>
      <c r="E9811">
        <v>1</v>
      </c>
      <c r="F9811" t="s">
        <v>1135</v>
      </c>
      <c r="G9811" t="s">
        <v>11</v>
      </c>
      <c r="H9811" t="s">
        <v>6192</v>
      </c>
    </row>
    <row r="9812" spans="1:8" x14ac:dyDescent="0.3">
      <c r="A9812">
        <v>3.9</v>
      </c>
      <c r="B9812" t="s">
        <v>6754</v>
      </c>
      <c r="C9812" t="s">
        <v>6191</v>
      </c>
      <c r="D9812">
        <v>400000</v>
      </c>
      <c r="E9812">
        <v>1</v>
      </c>
      <c r="F9812" t="s">
        <v>1135</v>
      </c>
      <c r="G9812" t="s">
        <v>11</v>
      </c>
      <c r="H9812" t="s">
        <v>6192</v>
      </c>
    </row>
    <row r="9813" spans="1:8" x14ac:dyDescent="0.3">
      <c r="A9813">
        <v>4.0999999999999996</v>
      </c>
      <c r="B9813" t="s">
        <v>6755</v>
      </c>
      <c r="C9813" t="s">
        <v>6191</v>
      </c>
      <c r="D9813">
        <v>468000</v>
      </c>
      <c r="E9813">
        <v>1</v>
      </c>
      <c r="F9813" t="s">
        <v>1135</v>
      </c>
      <c r="G9813" t="s">
        <v>11</v>
      </c>
      <c r="H9813" t="s">
        <v>6192</v>
      </c>
    </row>
    <row r="9814" spans="1:8" x14ac:dyDescent="0.3">
      <c r="A9814">
        <v>4</v>
      </c>
      <c r="B9814" t="s">
        <v>1226</v>
      </c>
      <c r="C9814" t="s">
        <v>6191</v>
      </c>
      <c r="D9814">
        <v>1100000</v>
      </c>
      <c r="E9814">
        <v>1</v>
      </c>
      <c r="F9814" t="s">
        <v>1135</v>
      </c>
      <c r="G9814" t="s">
        <v>11</v>
      </c>
      <c r="H9814" t="s">
        <v>6192</v>
      </c>
    </row>
    <row r="9815" spans="1:8" x14ac:dyDescent="0.3">
      <c r="A9815">
        <v>4</v>
      </c>
      <c r="B9815" t="s">
        <v>6756</v>
      </c>
      <c r="C9815" t="s">
        <v>6191</v>
      </c>
      <c r="D9815">
        <v>600000</v>
      </c>
      <c r="E9815">
        <v>1</v>
      </c>
      <c r="F9815" t="s">
        <v>1135</v>
      </c>
      <c r="G9815" t="s">
        <v>11</v>
      </c>
      <c r="H9815" t="s">
        <v>6192</v>
      </c>
    </row>
    <row r="9816" spans="1:8" x14ac:dyDescent="0.3">
      <c r="A9816">
        <v>4.2</v>
      </c>
      <c r="B9816" t="s">
        <v>1342</v>
      </c>
      <c r="C9816" t="s">
        <v>6191</v>
      </c>
      <c r="D9816">
        <v>912000</v>
      </c>
      <c r="E9816">
        <v>1</v>
      </c>
      <c r="F9816" t="s">
        <v>1135</v>
      </c>
      <c r="G9816" t="s">
        <v>11</v>
      </c>
      <c r="H9816" t="s">
        <v>6192</v>
      </c>
    </row>
    <row r="9817" spans="1:8" x14ac:dyDescent="0.3">
      <c r="A9817">
        <v>3.3</v>
      </c>
      <c r="B9817" t="s">
        <v>6757</v>
      </c>
      <c r="C9817" t="s">
        <v>6191</v>
      </c>
      <c r="D9817">
        <v>156000</v>
      </c>
      <c r="E9817">
        <v>1</v>
      </c>
      <c r="F9817" t="s">
        <v>1135</v>
      </c>
      <c r="G9817" t="s">
        <v>11</v>
      </c>
      <c r="H9817" t="s">
        <v>6192</v>
      </c>
    </row>
    <row r="9818" spans="1:8" x14ac:dyDescent="0.3">
      <c r="A9818">
        <v>3.1</v>
      </c>
      <c r="B9818" t="s">
        <v>6758</v>
      </c>
      <c r="C9818" t="s">
        <v>6191</v>
      </c>
      <c r="D9818">
        <v>144000</v>
      </c>
      <c r="E9818">
        <v>1</v>
      </c>
      <c r="F9818" t="s">
        <v>1135</v>
      </c>
      <c r="G9818" t="s">
        <v>11</v>
      </c>
      <c r="H9818" t="s">
        <v>6192</v>
      </c>
    </row>
    <row r="9819" spans="1:8" x14ac:dyDescent="0.3">
      <c r="A9819">
        <v>4.5999999999999996</v>
      </c>
      <c r="B9819" t="s">
        <v>6759</v>
      </c>
      <c r="C9819" t="s">
        <v>6191</v>
      </c>
      <c r="D9819">
        <v>312000</v>
      </c>
      <c r="E9819">
        <v>1</v>
      </c>
      <c r="F9819" t="s">
        <v>1135</v>
      </c>
      <c r="G9819" t="s">
        <v>11</v>
      </c>
      <c r="H9819" t="s">
        <v>6192</v>
      </c>
    </row>
    <row r="9820" spans="1:8" x14ac:dyDescent="0.3">
      <c r="A9820">
        <v>4.2</v>
      </c>
      <c r="B9820" t="s">
        <v>352</v>
      </c>
      <c r="C9820" t="s">
        <v>6191</v>
      </c>
      <c r="D9820">
        <v>252000</v>
      </c>
      <c r="E9820">
        <v>1</v>
      </c>
      <c r="F9820" t="s">
        <v>1135</v>
      </c>
      <c r="G9820" t="s">
        <v>11</v>
      </c>
      <c r="H9820" t="s">
        <v>6192</v>
      </c>
    </row>
    <row r="9821" spans="1:8" x14ac:dyDescent="0.3">
      <c r="A9821">
        <v>3.6</v>
      </c>
      <c r="B9821" t="s">
        <v>1990</v>
      </c>
      <c r="C9821" t="s">
        <v>6191</v>
      </c>
      <c r="D9821">
        <v>336000</v>
      </c>
      <c r="E9821">
        <v>1</v>
      </c>
      <c r="F9821" t="s">
        <v>1135</v>
      </c>
      <c r="G9821" t="s">
        <v>11</v>
      </c>
      <c r="H9821" t="s">
        <v>6192</v>
      </c>
    </row>
    <row r="9822" spans="1:8" x14ac:dyDescent="0.3">
      <c r="A9822">
        <v>4.2</v>
      </c>
      <c r="B9822" t="s">
        <v>6760</v>
      </c>
      <c r="C9822" t="s">
        <v>6191</v>
      </c>
      <c r="D9822">
        <v>500000</v>
      </c>
      <c r="E9822">
        <v>1</v>
      </c>
      <c r="F9822" t="s">
        <v>1135</v>
      </c>
      <c r="G9822" t="s">
        <v>11</v>
      </c>
      <c r="H9822" t="s">
        <v>6192</v>
      </c>
    </row>
    <row r="9823" spans="1:8" x14ac:dyDescent="0.3">
      <c r="A9823">
        <v>3.8</v>
      </c>
      <c r="B9823" t="s">
        <v>3655</v>
      </c>
      <c r="C9823" t="s">
        <v>6191</v>
      </c>
      <c r="D9823">
        <v>1100000</v>
      </c>
      <c r="E9823">
        <v>1</v>
      </c>
      <c r="F9823" t="s">
        <v>1135</v>
      </c>
      <c r="G9823" t="s">
        <v>11</v>
      </c>
      <c r="H9823" t="s">
        <v>6192</v>
      </c>
    </row>
    <row r="9824" spans="1:8" x14ac:dyDescent="0.3">
      <c r="A9824">
        <v>4</v>
      </c>
      <c r="B9824" t="s">
        <v>6761</v>
      </c>
      <c r="C9824" t="s">
        <v>6191</v>
      </c>
      <c r="D9824">
        <v>300000</v>
      </c>
      <c r="E9824">
        <v>1</v>
      </c>
      <c r="F9824" t="s">
        <v>1135</v>
      </c>
      <c r="G9824" t="s">
        <v>11</v>
      </c>
      <c r="H9824" t="s">
        <v>6192</v>
      </c>
    </row>
    <row r="9825" spans="1:8" x14ac:dyDescent="0.3">
      <c r="A9825">
        <v>4.4000000000000004</v>
      </c>
      <c r="B9825" t="s">
        <v>6762</v>
      </c>
      <c r="C9825" t="s">
        <v>6191</v>
      </c>
      <c r="D9825">
        <v>564000</v>
      </c>
      <c r="E9825">
        <v>1</v>
      </c>
      <c r="F9825" t="s">
        <v>1135</v>
      </c>
      <c r="G9825" t="s">
        <v>11</v>
      </c>
      <c r="H9825" t="s">
        <v>6192</v>
      </c>
    </row>
    <row r="9826" spans="1:8" x14ac:dyDescent="0.3">
      <c r="A9826">
        <v>4</v>
      </c>
      <c r="B9826" t="s">
        <v>4573</v>
      </c>
      <c r="C9826" t="s">
        <v>6191</v>
      </c>
      <c r="D9826">
        <v>300000</v>
      </c>
      <c r="E9826">
        <v>1</v>
      </c>
      <c r="F9826" t="s">
        <v>1135</v>
      </c>
      <c r="G9826" t="s">
        <v>11</v>
      </c>
      <c r="H9826" t="s">
        <v>6192</v>
      </c>
    </row>
    <row r="9827" spans="1:8" x14ac:dyDescent="0.3">
      <c r="A9827">
        <v>3</v>
      </c>
      <c r="B9827" t="s">
        <v>6763</v>
      </c>
      <c r="C9827" t="s">
        <v>6191</v>
      </c>
      <c r="D9827">
        <v>288000</v>
      </c>
      <c r="E9827">
        <v>1</v>
      </c>
      <c r="F9827" t="s">
        <v>1135</v>
      </c>
      <c r="G9827" t="s">
        <v>11</v>
      </c>
      <c r="H9827" t="s">
        <v>6192</v>
      </c>
    </row>
    <row r="9828" spans="1:8" x14ac:dyDescent="0.3">
      <c r="A9828">
        <v>3.7</v>
      </c>
      <c r="B9828" t="s">
        <v>6764</v>
      </c>
      <c r="C9828" t="s">
        <v>6191</v>
      </c>
      <c r="D9828">
        <v>800000</v>
      </c>
      <c r="E9828">
        <v>1</v>
      </c>
      <c r="F9828" t="s">
        <v>1135</v>
      </c>
      <c r="G9828" t="s">
        <v>11</v>
      </c>
      <c r="H9828" t="s">
        <v>6192</v>
      </c>
    </row>
    <row r="9829" spans="1:8" x14ac:dyDescent="0.3">
      <c r="A9829">
        <v>3.5</v>
      </c>
      <c r="B9829" t="s">
        <v>6765</v>
      </c>
      <c r="C9829" t="s">
        <v>6191</v>
      </c>
      <c r="D9829">
        <v>240000</v>
      </c>
      <c r="E9829">
        <v>1</v>
      </c>
      <c r="F9829" t="s">
        <v>1135</v>
      </c>
      <c r="G9829" t="s">
        <v>11</v>
      </c>
      <c r="H9829" t="s">
        <v>6192</v>
      </c>
    </row>
    <row r="9830" spans="1:8" x14ac:dyDescent="0.3">
      <c r="A9830">
        <v>4.3</v>
      </c>
      <c r="B9830" t="s">
        <v>6766</v>
      </c>
      <c r="C9830" t="s">
        <v>6191</v>
      </c>
      <c r="D9830">
        <v>228000</v>
      </c>
      <c r="E9830">
        <v>1</v>
      </c>
      <c r="F9830" t="s">
        <v>1135</v>
      </c>
      <c r="G9830" t="s">
        <v>11</v>
      </c>
      <c r="H9830" t="s">
        <v>6192</v>
      </c>
    </row>
    <row r="9831" spans="1:8" x14ac:dyDescent="0.3">
      <c r="A9831">
        <v>3.8</v>
      </c>
      <c r="B9831" t="s">
        <v>6767</v>
      </c>
      <c r="C9831" t="s">
        <v>6193</v>
      </c>
      <c r="D9831">
        <v>700000</v>
      </c>
      <c r="E9831">
        <v>1</v>
      </c>
      <c r="F9831" t="s">
        <v>1135</v>
      </c>
      <c r="G9831" t="s">
        <v>27</v>
      </c>
      <c r="H9831" t="s">
        <v>6192</v>
      </c>
    </row>
    <row r="9832" spans="1:8" x14ac:dyDescent="0.3">
      <c r="A9832">
        <v>4.0999999999999996</v>
      </c>
      <c r="B9832" t="s">
        <v>6768</v>
      </c>
      <c r="C9832" t="s">
        <v>6191</v>
      </c>
      <c r="D9832">
        <v>156000</v>
      </c>
      <c r="E9832">
        <v>1</v>
      </c>
      <c r="F9832" t="s">
        <v>1135</v>
      </c>
      <c r="G9832" t="s">
        <v>11</v>
      </c>
      <c r="H9832" t="s">
        <v>6192</v>
      </c>
    </row>
    <row r="9833" spans="1:8" x14ac:dyDescent="0.3">
      <c r="A9833">
        <v>3.5</v>
      </c>
      <c r="B9833" t="s">
        <v>6769</v>
      </c>
      <c r="C9833" t="s">
        <v>6191</v>
      </c>
      <c r="D9833">
        <v>400000</v>
      </c>
      <c r="E9833">
        <v>1</v>
      </c>
      <c r="F9833" t="s">
        <v>1135</v>
      </c>
      <c r="G9833" t="s">
        <v>11</v>
      </c>
      <c r="H9833" t="s">
        <v>6192</v>
      </c>
    </row>
    <row r="9834" spans="1:8" x14ac:dyDescent="0.3">
      <c r="A9834">
        <v>3.6</v>
      </c>
      <c r="B9834" t="s">
        <v>5705</v>
      </c>
      <c r="C9834" t="s">
        <v>6191</v>
      </c>
      <c r="D9834">
        <v>552000</v>
      </c>
      <c r="E9834">
        <v>1</v>
      </c>
      <c r="F9834" t="s">
        <v>1135</v>
      </c>
      <c r="G9834" t="s">
        <v>11</v>
      </c>
      <c r="H9834" t="s">
        <v>6192</v>
      </c>
    </row>
    <row r="9835" spans="1:8" x14ac:dyDescent="0.3">
      <c r="A9835">
        <v>2.2999999999999998</v>
      </c>
      <c r="B9835" t="s">
        <v>6770</v>
      </c>
      <c r="C9835" t="s">
        <v>6191</v>
      </c>
      <c r="D9835">
        <v>300000</v>
      </c>
      <c r="E9835">
        <v>1</v>
      </c>
      <c r="F9835" t="s">
        <v>1135</v>
      </c>
      <c r="G9835" t="s">
        <v>11</v>
      </c>
      <c r="H9835" t="s">
        <v>6192</v>
      </c>
    </row>
    <row r="9836" spans="1:8" x14ac:dyDescent="0.3">
      <c r="A9836">
        <v>2.5</v>
      </c>
      <c r="B9836" t="s">
        <v>6771</v>
      </c>
      <c r="C9836" t="s">
        <v>6191</v>
      </c>
      <c r="D9836">
        <v>1400000</v>
      </c>
      <c r="E9836">
        <v>1</v>
      </c>
      <c r="F9836" t="s">
        <v>1135</v>
      </c>
      <c r="G9836" t="s">
        <v>11</v>
      </c>
      <c r="H9836" t="s">
        <v>6192</v>
      </c>
    </row>
    <row r="9837" spans="1:8" x14ac:dyDescent="0.3">
      <c r="A9837">
        <v>4.5</v>
      </c>
      <c r="B9837" t="s">
        <v>6772</v>
      </c>
      <c r="C9837" t="s">
        <v>6191</v>
      </c>
      <c r="D9837">
        <v>300000</v>
      </c>
      <c r="E9837">
        <v>1</v>
      </c>
      <c r="F9837" t="s">
        <v>1135</v>
      </c>
      <c r="G9837" t="s">
        <v>11</v>
      </c>
      <c r="H9837" t="s">
        <v>6192</v>
      </c>
    </row>
    <row r="9838" spans="1:8" x14ac:dyDescent="0.3">
      <c r="A9838">
        <v>3.7</v>
      </c>
      <c r="B9838" t="s">
        <v>6691</v>
      </c>
      <c r="C9838" t="s">
        <v>6191</v>
      </c>
      <c r="D9838">
        <v>108000</v>
      </c>
      <c r="E9838">
        <v>1</v>
      </c>
      <c r="F9838" t="s">
        <v>1135</v>
      </c>
      <c r="G9838" t="s">
        <v>11</v>
      </c>
      <c r="H9838" t="s">
        <v>6192</v>
      </c>
    </row>
    <row r="9839" spans="1:8" x14ac:dyDescent="0.3">
      <c r="A9839">
        <v>3.6</v>
      </c>
      <c r="B9839" t="s">
        <v>6773</v>
      </c>
      <c r="C9839" t="s">
        <v>6191</v>
      </c>
      <c r="D9839">
        <v>700000</v>
      </c>
      <c r="E9839">
        <v>1</v>
      </c>
      <c r="F9839" t="s">
        <v>1135</v>
      </c>
      <c r="G9839" t="s">
        <v>11</v>
      </c>
      <c r="H9839" t="s">
        <v>6192</v>
      </c>
    </row>
    <row r="9840" spans="1:8" x14ac:dyDescent="0.3">
      <c r="A9840">
        <v>3.2</v>
      </c>
      <c r="B9840" t="s">
        <v>6774</v>
      </c>
      <c r="C9840" t="s">
        <v>6191</v>
      </c>
      <c r="D9840">
        <v>900000</v>
      </c>
      <c r="E9840">
        <v>1</v>
      </c>
      <c r="F9840" t="s">
        <v>1135</v>
      </c>
      <c r="G9840" t="s">
        <v>11</v>
      </c>
      <c r="H9840" t="s">
        <v>6192</v>
      </c>
    </row>
    <row r="9841" spans="1:8" x14ac:dyDescent="0.3">
      <c r="A9841">
        <v>4</v>
      </c>
      <c r="B9841" t="s">
        <v>1686</v>
      </c>
      <c r="C9841" t="s">
        <v>6191</v>
      </c>
      <c r="D9841">
        <v>300000</v>
      </c>
      <c r="E9841">
        <v>1</v>
      </c>
      <c r="F9841" t="s">
        <v>1135</v>
      </c>
      <c r="G9841" t="s">
        <v>11</v>
      </c>
      <c r="H9841" t="s">
        <v>6192</v>
      </c>
    </row>
    <row r="9842" spans="1:8" x14ac:dyDescent="0.3">
      <c r="A9842">
        <v>2.6</v>
      </c>
      <c r="B9842" t="s">
        <v>4834</v>
      </c>
      <c r="C9842" t="s">
        <v>6191</v>
      </c>
      <c r="D9842">
        <v>168000</v>
      </c>
      <c r="E9842">
        <v>1</v>
      </c>
      <c r="F9842" t="s">
        <v>1135</v>
      </c>
      <c r="G9842" t="s">
        <v>11</v>
      </c>
      <c r="H9842" t="s">
        <v>6192</v>
      </c>
    </row>
    <row r="9843" spans="1:8" x14ac:dyDescent="0.3">
      <c r="A9843">
        <v>3.6</v>
      </c>
      <c r="B9843" t="s">
        <v>6775</v>
      </c>
      <c r="C9843" t="s">
        <v>6193</v>
      </c>
      <c r="D9843">
        <v>168000</v>
      </c>
      <c r="E9843">
        <v>1</v>
      </c>
      <c r="F9843" t="s">
        <v>1135</v>
      </c>
      <c r="G9843" t="s">
        <v>27</v>
      </c>
      <c r="H9843" t="s">
        <v>6192</v>
      </c>
    </row>
    <row r="9844" spans="1:8" x14ac:dyDescent="0.3">
      <c r="A9844">
        <v>4</v>
      </c>
      <c r="B9844" t="s">
        <v>6776</v>
      </c>
      <c r="C9844" t="s">
        <v>6191</v>
      </c>
      <c r="D9844">
        <v>360000</v>
      </c>
      <c r="E9844">
        <v>1</v>
      </c>
      <c r="F9844" t="s">
        <v>1135</v>
      </c>
      <c r="G9844" t="s">
        <v>11</v>
      </c>
      <c r="H9844" t="s">
        <v>6192</v>
      </c>
    </row>
    <row r="9845" spans="1:8" x14ac:dyDescent="0.3">
      <c r="A9845">
        <v>4.2</v>
      </c>
      <c r="B9845" t="s">
        <v>6777</v>
      </c>
      <c r="C9845" t="s">
        <v>6191</v>
      </c>
      <c r="D9845">
        <v>400000</v>
      </c>
      <c r="E9845">
        <v>1</v>
      </c>
      <c r="F9845" t="s">
        <v>1135</v>
      </c>
      <c r="G9845" t="s">
        <v>11</v>
      </c>
      <c r="H9845" t="s">
        <v>6192</v>
      </c>
    </row>
    <row r="9846" spans="1:8" x14ac:dyDescent="0.3">
      <c r="A9846">
        <v>4.3</v>
      </c>
      <c r="B9846" t="s">
        <v>6778</v>
      </c>
      <c r="C9846" t="s">
        <v>6191</v>
      </c>
      <c r="D9846">
        <v>300000</v>
      </c>
      <c r="E9846">
        <v>1</v>
      </c>
      <c r="F9846" t="s">
        <v>1135</v>
      </c>
      <c r="G9846" t="s">
        <v>11</v>
      </c>
      <c r="H9846" t="s">
        <v>6192</v>
      </c>
    </row>
    <row r="9847" spans="1:8" x14ac:dyDescent="0.3">
      <c r="A9847">
        <v>3.9</v>
      </c>
      <c r="B9847" t="s">
        <v>6779</v>
      </c>
      <c r="C9847" t="s">
        <v>6191</v>
      </c>
      <c r="D9847">
        <v>312000</v>
      </c>
      <c r="E9847">
        <v>1</v>
      </c>
      <c r="F9847" t="s">
        <v>1135</v>
      </c>
      <c r="G9847" t="s">
        <v>11</v>
      </c>
      <c r="H9847" t="s">
        <v>6192</v>
      </c>
    </row>
    <row r="9848" spans="1:8" x14ac:dyDescent="0.3">
      <c r="A9848">
        <v>4.2</v>
      </c>
      <c r="B9848" t="s">
        <v>6780</v>
      </c>
      <c r="C9848" t="s">
        <v>6191</v>
      </c>
      <c r="D9848">
        <v>200000</v>
      </c>
      <c r="E9848">
        <v>1</v>
      </c>
      <c r="F9848" t="s">
        <v>1135</v>
      </c>
      <c r="G9848" t="s">
        <v>11</v>
      </c>
      <c r="H9848" t="s">
        <v>6192</v>
      </c>
    </row>
    <row r="9849" spans="1:8" x14ac:dyDescent="0.3">
      <c r="A9849">
        <v>4.0999999999999996</v>
      </c>
      <c r="B9849" t="s">
        <v>1340</v>
      </c>
      <c r="C9849" t="s">
        <v>6206</v>
      </c>
      <c r="D9849">
        <v>456000</v>
      </c>
      <c r="E9849">
        <v>1</v>
      </c>
      <c r="F9849" t="s">
        <v>1135</v>
      </c>
      <c r="G9849" t="s">
        <v>128</v>
      </c>
      <c r="H9849" t="s">
        <v>6192</v>
      </c>
    </row>
    <row r="9850" spans="1:8" x14ac:dyDescent="0.3">
      <c r="A9850">
        <v>4.4000000000000004</v>
      </c>
      <c r="B9850" t="s">
        <v>6781</v>
      </c>
      <c r="C9850" t="s">
        <v>6191</v>
      </c>
      <c r="D9850">
        <v>400000</v>
      </c>
      <c r="E9850">
        <v>1</v>
      </c>
      <c r="F9850" t="s">
        <v>1135</v>
      </c>
      <c r="G9850" t="s">
        <v>11</v>
      </c>
      <c r="H9850" t="s">
        <v>6192</v>
      </c>
    </row>
    <row r="9851" spans="1:8" x14ac:dyDescent="0.3">
      <c r="A9851">
        <v>4.5</v>
      </c>
      <c r="B9851" t="s">
        <v>6782</v>
      </c>
      <c r="C9851" t="s">
        <v>6191</v>
      </c>
      <c r="D9851">
        <v>300000</v>
      </c>
      <c r="E9851">
        <v>1</v>
      </c>
      <c r="F9851" t="s">
        <v>1135</v>
      </c>
      <c r="G9851" t="s">
        <v>11</v>
      </c>
      <c r="H9851" t="s">
        <v>6192</v>
      </c>
    </row>
    <row r="9852" spans="1:8" x14ac:dyDescent="0.3">
      <c r="A9852">
        <v>3.4</v>
      </c>
      <c r="B9852" t="s">
        <v>6783</v>
      </c>
      <c r="C9852" t="s">
        <v>6206</v>
      </c>
      <c r="D9852">
        <v>396000</v>
      </c>
      <c r="E9852">
        <v>1</v>
      </c>
      <c r="F9852" t="s">
        <v>1135</v>
      </c>
      <c r="G9852" t="s">
        <v>128</v>
      </c>
      <c r="H9852" t="s">
        <v>6192</v>
      </c>
    </row>
    <row r="9853" spans="1:8" x14ac:dyDescent="0.3">
      <c r="A9853">
        <v>3.8</v>
      </c>
      <c r="B9853" t="s">
        <v>196</v>
      </c>
      <c r="C9853" t="s">
        <v>6191</v>
      </c>
      <c r="D9853">
        <v>360000</v>
      </c>
      <c r="E9853">
        <v>1</v>
      </c>
      <c r="F9853" t="s">
        <v>1135</v>
      </c>
      <c r="G9853" t="s">
        <v>11</v>
      </c>
      <c r="H9853" t="s">
        <v>6192</v>
      </c>
    </row>
    <row r="9854" spans="1:8" x14ac:dyDescent="0.3">
      <c r="A9854">
        <v>2.9</v>
      </c>
      <c r="B9854" t="s">
        <v>6784</v>
      </c>
      <c r="C9854" t="s">
        <v>6191</v>
      </c>
      <c r="D9854">
        <v>300000</v>
      </c>
      <c r="E9854">
        <v>1</v>
      </c>
      <c r="F9854" t="s">
        <v>1135</v>
      </c>
      <c r="G9854" t="s">
        <v>11</v>
      </c>
      <c r="H9854" t="s">
        <v>6192</v>
      </c>
    </row>
    <row r="9855" spans="1:8" x14ac:dyDescent="0.3">
      <c r="A9855">
        <v>3.7</v>
      </c>
      <c r="B9855" t="s">
        <v>6785</v>
      </c>
      <c r="C9855" t="s">
        <v>6191</v>
      </c>
      <c r="D9855">
        <v>300000</v>
      </c>
      <c r="E9855">
        <v>1</v>
      </c>
      <c r="F9855" t="s">
        <v>1135</v>
      </c>
      <c r="G9855" t="s">
        <v>11</v>
      </c>
      <c r="H9855" t="s">
        <v>6192</v>
      </c>
    </row>
    <row r="9856" spans="1:8" x14ac:dyDescent="0.3">
      <c r="A9856">
        <v>3.2</v>
      </c>
      <c r="B9856" t="s">
        <v>6786</v>
      </c>
      <c r="C9856" t="s">
        <v>6191</v>
      </c>
      <c r="D9856">
        <v>600000</v>
      </c>
      <c r="E9856">
        <v>1</v>
      </c>
      <c r="F9856" t="s">
        <v>1135</v>
      </c>
      <c r="G9856" t="s">
        <v>11</v>
      </c>
      <c r="H9856" t="s">
        <v>6192</v>
      </c>
    </row>
    <row r="9857" spans="1:8" x14ac:dyDescent="0.3">
      <c r="A9857">
        <v>4</v>
      </c>
      <c r="B9857" t="s">
        <v>3595</v>
      </c>
      <c r="C9857" t="s">
        <v>6191</v>
      </c>
      <c r="D9857">
        <v>700000</v>
      </c>
      <c r="E9857">
        <v>1</v>
      </c>
      <c r="F9857" t="s">
        <v>1135</v>
      </c>
      <c r="G9857" t="s">
        <v>11</v>
      </c>
      <c r="H9857" t="s">
        <v>6192</v>
      </c>
    </row>
    <row r="9858" spans="1:8" x14ac:dyDescent="0.3">
      <c r="A9858">
        <v>4.0999999999999996</v>
      </c>
      <c r="B9858" t="s">
        <v>58</v>
      </c>
      <c r="C9858" t="s">
        <v>6191</v>
      </c>
      <c r="D9858">
        <v>1500000</v>
      </c>
      <c r="E9858">
        <v>1</v>
      </c>
      <c r="F9858" t="s">
        <v>1135</v>
      </c>
      <c r="G9858" t="s">
        <v>11</v>
      </c>
      <c r="H9858" t="s">
        <v>6192</v>
      </c>
    </row>
    <row r="9859" spans="1:8" x14ac:dyDescent="0.3">
      <c r="A9859">
        <v>4.5</v>
      </c>
      <c r="B9859" t="s">
        <v>6787</v>
      </c>
      <c r="C9859" t="s">
        <v>6191</v>
      </c>
      <c r="D9859">
        <v>300000</v>
      </c>
      <c r="E9859">
        <v>1</v>
      </c>
      <c r="F9859" t="s">
        <v>1135</v>
      </c>
      <c r="G9859" t="s">
        <v>11</v>
      </c>
      <c r="H9859" t="s">
        <v>6192</v>
      </c>
    </row>
    <row r="9860" spans="1:8" x14ac:dyDescent="0.3">
      <c r="A9860">
        <v>4.2</v>
      </c>
      <c r="B9860" t="s">
        <v>6788</v>
      </c>
      <c r="C9860" t="s">
        <v>6191</v>
      </c>
      <c r="D9860">
        <v>288000</v>
      </c>
      <c r="E9860">
        <v>1</v>
      </c>
      <c r="F9860" t="s">
        <v>1135</v>
      </c>
      <c r="G9860" t="s">
        <v>11</v>
      </c>
      <c r="H9860" t="s">
        <v>6192</v>
      </c>
    </row>
    <row r="9861" spans="1:8" x14ac:dyDescent="0.3">
      <c r="A9861">
        <v>3.9</v>
      </c>
      <c r="B9861" t="s">
        <v>6789</v>
      </c>
      <c r="C9861" t="s">
        <v>6191</v>
      </c>
      <c r="D9861">
        <v>132000</v>
      </c>
      <c r="E9861">
        <v>1</v>
      </c>
      <c r="F9861" t="s">
        <v>1135</v>
      </c>
      <c r="G9861" t="s">
        <v>11</v>
      </c>
      <c r="H9861" t="s">
        <v>6192</v>
      </c>
    </row>
    <row r="9862" spans="1:8" x14ac:dyDescent="0.3">
      <c r="A9862">
        <v>3.8</v>
      </c>
      <c r="B9862" t="s">
        <v>6790</v>
      </c>
      <c r="C9862" t="s">
        <v>6191</v>
      </c>
      <c r="D9862">
        <v>600000</v>
      </c>
      <c r="E9862">
        <v>1</v>
      </c>
      <c r="F9862" t="s">
        <v>1135</v>
      </c>
      <c r="G9862" t="s">
        <v>11</v>
      </c>
      <c r="H9862" t="s">
        <v>6192</v>
      </c>
    </row>
    <row r="9863" spans="1:8" x14ac:dyDescent="0.3">
      <c r="A9863">
        <v>3.8</v>
      </c>
      <c r="B9863" t="s">
        <v>1177</v>
      </c>
      <c r="C9863" t="s">
        <v>6191</v>
      </c>
      <c r="D9863">
        <v>400000</v>
      </c>
      <c r="E9863">
        <v>1</v>
      </c>
      <c r="F9863" t="s">
        <v>1135</v>
      </c>
      <c r="G9863" t="s">
        <v>11</v>
      </c>
      <c r="H9863" t="s">
        <v>6192</v>
      </c>
    </row>
    <row r="9864" spans="1:8" x14ac:dyDescent="0.3">
      <c r="A9864">
        <v>4.4000000000000004</v>
      </c>
      <c r="B9864" t="s">
        <v>6791</v>
      </c>
      <c r="C9864" t="s">
        <v>6191</v>
      </c>
      <c r="D9864">
        <v>500000</v>
      </c>
      <c r="E9864">
        <v>1</v>
      </c>
      <c r="F9864" t="s">
        <v>1135</v>
      </c>
      <c r="G9864" t="s">
        <v>11</v>
      </c>
      <c r="H9864" t="s">
        <v>6192</v>
      </c>
    </row>
    <row r="9865" spans="1:8" x14ac:dyDescent="0.3">
      <c r="A9865">
        <v>4.5</v>
      </c>
      <c r="B9865" t="s">
        <v>6792</v>
      </c>
      <c r="C9865" t="s">
        <v>6191</v>
      </c>
      <c r="D9865">
        <v>500000</v>
      </c>
      <c r="E9865">
        <v>1</v>
      </c>
      <c r="F9865" t="s">
        <v>1135</v>
      </c>
      <c r="G9865" t="s">
        <v>11</v>
      </c>
      <c r="H9865" t="s">
        <v>6192</v>
      </c>
    </row>
    <row r="9866" spans="1:8" x14ac:dyDescent="0.3">
      <c r="A9866">
        <v>4.4000000000000004</v>
      </c>
      <c r="B9866" t="s">
        <v>6793</v>
      </c>
      <c r="C9866" t="s">
        <v>6191</v>
      </c>
      <c r="D9866">
        <v>200000</v>
      </c>
      <c r="E9866">
        <v>1</v>
      </c>
      <c r="F9866" t="s">
        <v>1135</v>
      </c>
      <c r="G9866" t="s">
        <v>11</v>
      </c>
      <c r="H9866" t="s">
        <v>6192</v>
      </c>
    </row>
    <row r="9867" spans="1:8" x14ac:dyDescent="0.3">
      <c r="A9867">
        <v>4.4000000000000004</v>
      </c>
      <c r="B9867" t="s">
        <v>6794</v>
      </c>
      <c r="C9867" t="s">
        <v>6191</v>
      </c>
      <c r="D9867">
        <v>300000</v>
      </c>
      <c r="E9867">
        <v>1</v>
      </c>
      <c r="F9867" t="s">
        <v>1135</v>
      </c>
      <c r="G9867" t="s">
        <v>11</v>
      </c>
      <c r="H9867" t="s">
        <v>6192</v>
      </c>
    </row>
    <row r="9868" spans="1:8" x14ac:dyDescent="0.3">
      <c r="A9868">
        <v>4.3</v>
      </c>
      <c r="B9868" t="s">
        <v>6795</v>
      </c>
      <c r="C9868" t="s">
        <v>6191</v>
      </c>
      <c r="D9868">
        <v>204000</v>
      </c>
      <c r="E9868">
        <v>1</v>
      </c>
      <c r="F9868" t="s">
        <v>1135</v>
      </c>
      <c r="G9868" t="s">
        <v>11</v>
      </c>
      <c r="H9868" t="s">
        <v>6192</v>
      </c>
    </row>
    <row r="9869" spans="1:8" x14ac:dyDescent="0.3">
      <c r="A9869">
        <v>3.4</v>
      </c>
      <c r="B9869" t="s">
        <v>6796</v>
      </c>
      <c r="C9869" t="s">
        <v>6191</v>
      </c>
      <c r="D9869">
        <v>372000</v>
      </c>
      <c r="E9869">
        <v>1</v>
      </c>
      <c r="F9869" t="s">
        <v>1135</v>
      </c>
      <c r="G9869" t="s">
        <v>11</v>
      </c>
      <c r="H9869" t="s">
        <v>6192</v>
      </c>
    </row>
    <row r="9870" spans="1:8" x14ac:dyDescent="0.3">
      <c r="A9870">
        <v>4</v>
      </c>
      <c r="B9870" t="s">
        <v>6797</v>
      </c>
      <c r="C9870" t="s">
        <v>6205</v>
      </c>
      <c r="D9870">
        <v>600000</v>
      </c>
      <c r="E9870">
        <v>1</v>
      </c>
      <c r="F9870" t="s">
        <v>1135</v>
      </c>
      <c r="G9870" t="s">
        <v>128</v>
      </c>
      <c r="H9870" t="s">
        <v>6192</v>
      </c>
    </row>
    <row r="9871" spans="1:8" x14ac:dyDescent="0.3">
      <c r="A9871">
        <v>3.8</v>
      </c>
      <c r="B9871" t="s">
        <v>1556</v>
      </c>
      <c r="C9871" t="s">
        <v>6191</v>
      </c>
      <c r="D9871">
        <v>300000</v>
      </c>
      <c r="E9871">
        <v>1</v>
      </c>
      <c r="F9871" t="s">
        <v>1135</v>
      </c>
      <c r="G9871" t="s">
        <v>11</v>
      </c>
      <c r="H9871" t="s">
        <v>6192</v>
      </c>
    </row>
    <row r="9872" spans="1:8" x14ac:dyDescent="0.3">
      <c r="A9872">
        <v>5</v>
      </c>
      <c r="B9872" t="s">
        <v>6798</v>
      </c>
      <c r="C9872" t="s">
        <v>6191</v>
      </c>
      <c r="D9872">
        <v>1000000</v>
      </c>
      <c r="E9872">
        <v>1</v>
      </c>
      <c r="F9872" t="s">
        <v>1135</v>
      </c>
      <c r="G9872" t="s">
        <v>11</v>
      </c>
      <c r="H9872" t="s">
        <v>6192</v>
      </c>
    </row>
    <row r="9873" spans="1:8" x14ac:dyDescent="0.3">
      <c r="A9873">
        <v>3.1</v>
      </c>
      <c r="B9873" t="s">
        <v>6799</v>
      </c>
      <c r="C9873" t="s">
        <v>6191</v>
      </c>
      <c r="D9873">
        <v>800000</v>
      </c>
      <c r="E9873">
        <v>1</v>
      </c>
      <c r="F9873" t="s">
        <v>1135</v>
      </c>
      <c r="G9873" t="s">
        <v>11</v>
      </c>
      <c r="H9873" t="s">
        <v>6192</v>
      </c>
    </row>
    <row r="9874" spans="1:8" x14ac:dyDescent="0.3">
      <c r="A9874">
        <v>3.3</v>
      </c>
      <c r="B9874" t="s">
        <v>592</v>
      </c>
      <c r="C9874" t="s">
        <v>6191</v>
      </c>
      <c r="D9874">
        <v>588000</v>
      </c>
      <c r="E9874">
        <v>1</v>
      </c>
      <c r="F9874" t="s">
        <v>1135</v>
      </c>
      <c r="G9874" t="s">
        <v>11</v>
      </c>
      <c r="H9874" t="s">
        <v>6192</v>
      </c>
    </row>
    <row r="9875" spans="1:8" x14ac:dyDescent="0.3">
      <c r="A9875">
        <v>3.4</v>
      </c>
      <c r="B9875" t="s">
        <v>3008</v>
      </c>
      <c r="C9875" t="s">
        <v>6191</v>
      </c>
      <c r="D9875">
        <v>300000</v>
      </c>
      <c r="E9875">
        <v>1</v>
      </c>
      <c r="F9875" t="s">
        <v>1135</v>
      </c>
      <c r="G9875" t="s">
        <v>11</v>
      </c>
      <c r="H9875" t="s">
        <v>6192</v>
      </c>
    </row>
    <row r="9876" spans="1:8" x14ac:dyDescent="0.3">
      <c r="A9876">
        <v>4.0999999999999996</v>
      </c>
      <c r="B9876" t="s">
        <v>6800</v>
      </c>
      <c r="C9876" t="s">
        <v>6191</v>
      </c>
      <c r="D9876">
        <v>276000</v>
      </c>
      <c r="E9876">
        <v>1</v>
      </c>
      <c r="F9876" t="s">
        <v>1135</v>
      </c>
      <c r="G9876" t="s">
        <v>11</v>
      </c>
      <c r="H9876" t="s">
        <v>6192</v>
      </c>
    </row>
    <row r="9877" spans="1:8" x14ac:dyDescent="0.3">
      <c r="A9877">
        <v>3.8</v>
      </c>
      <c r="B9877" t="s">
        <v>6801</v>
      </c>
      <c r="C9877" t="s">
        <v>6191</v>
      </c>
      <c r="D9877">
        <v>300000</v>
      </c>
      <c r="E9877">
        <v>1</v>
      </c>
      <c r="F9877" t="s">
        <v>1135</v>
      </c>
      <c r="G9877" t="s">
        <v>11</v>
      </c>
      <c r="H9877" t="s">
        <v>6192</v>
      </c>
    </row>
    <row r="9878" spans="1:8" x14ac:dyDescent="0.3">
      <c r="A9878">
        <v>3.9</v>
      </c>
      <c r="B9878" t="s">
        <v>6802</v>
      </c>
      <c r="C9878" t="s">
        <v>6191</v>
      </c>
      <c r="D9878">
        <v>516000</v>
      </c>
      <c r="E9878">
        <v>1</v>
      </c>
      <c r="F9878" t="s">
        <v>1135</v>
      </c>
      <c r="G9878" t="s">
        <v>11</v>
      </c>
      <c r="H9878" t="s">
        <v>6192</v>
      </c>
    </row>
    <row r="9879" spans="1:8" x14ac:dyDescent="0.3">
      <c r="A9879">
        <v>4.3</v>
      </c>
      <c r="B9879" t="s">
        <v>6803</v>
      </c>
      <c r="C9879" t="s">
        <v>6191</v>
      </c>
      <c r="D9879">
        <v>700000</v>
      </c>
      <c r="E9879">
        <v>1</v>
      </c>
      <c r="F9879" t="s">
        <v>1135</v>
      </c>
      <c r="G9879" t="s">
        <v>11</v>
      </c>
      <c r="H9879" t="s">
        <v>6192</v>
      </c>
    </row>
    <row r="9880" spans="1:8" x14ac:dyDescent="0.3">
      <c r="A9880">
        <v>4.5</v>
      </c>
      <c r="B9880" t="s">
        <v>6804</v>
      </c>
      <c r="C9880" t="s">
        <v>6191</v>
      </c>
      <c r="D9880">
        <v>216000</v>
      </c>
      <c r="E9880">
        <v>1</v>
      </c>
      <c r="F9880" t="s">
        <v>1135</v>
      </c>
      <c r="G9880" t="s">
        <v>11</v>
      </c>
      <c r="H9880" t="s">
        <v>6192</v>
      </c>
    </row>
    <row r="9881" spans="1:8" x14ac:dyDescent="0.3">
      <c r="A9881">
        <v>4.4000000000000004</v>
      </c>
      <c r="B9881" t="s">
        <v>6805</v>
      </c>
      <c r="C9881" t="s">
        <v>6193</v>
      </c>
      <c r="D9881">
        <v>300000</v>
      </c>
      <c r="E9881">
        <v>1</v>
      </c>
      <c r="F9881" t="s">
        <v>1135</v>
      </c>
      <c r="G9881" t="s">
        <v>27</v>
      </c>
      <c r="H9881" t="s">
        <v>6192</v>
      </c>
    </row>
    <row r="9882" spans="1:8" x14ac:dyDescent="0.3">
      <c r="A9882">
        <v>3.9</v>
      </c>
      <c r="B9882" t="s">
        <v>6806</v>
      </c>
      <c r="C9882" t="s">
        <v>6191</v>
      </c>
      <c r="D9882">
        <v>500000</v>
      </c>
      <c r="E9882">
        <v>1</v>
      </c>
      <c r="F9882" t="s">
        <v>1135</v>
      </c>
      <c r="G9882" t="s">
        <v>11</v>
      </c>
      <c r="H9882" t="s">
        <v>6192</v>
      </c>
    </row>
    <row r="9883" spans="1:8" x14ac:dyDescent="0.3">
      <c r="A9883">
        <v>5</v>
      </c>
      <c r="B9883" t="s">
        <v>6807</v>
      </c>
      <c r="C9883" t="s">
        <v>6191</v>
      </c>
      <c r="D9883">
        <v>300000</v>
      </c>
      <c r="E9883">
        <v>1</v>
      </c>
      <c r="F9883" t="s">
        <v>1135</v>
      </c>
      <c r="G9883" t="s">
        <v>11</v>
      </c>
      <c r="H9883" t="s">
        <v>6192</v>
      </c>
    </row>
    <row r="9884" spans="1:8" x14ac:dyDescent="0.3">
      <c r="A9884">
        <v>5</v>
      </c>
      <c r="B9884" t="s">
        <v>6808</v>
      </c>
      <c r="C9884" t="s">
        <v>6191</v>
      </c>
      <c r="D9884">
        <v>456000</v>
      </c>
      <c r="E9884">
        <v>1</v>
      </c>
      <c r="F9884" t="s">
        <v>1135</v>
      </c>
      <c r="G9884" t="s">
        <v>11</v>
      </c>
      <c r="H9884" t="s">
        <v>6192</v>
      </c>
    </row>
    <row r="9885" spans="1:8" x14ac:dyDescent="0.3">
      <c r="A9885">
        <v>3.8</v>
      </c>
      <c r="B9885" t="s">
        <v>3606</v>
      </c>
      <c r="C9885" t="s">
        <v>6191</v>
      </c>
      <c r="D9885">
        <v>600000</v>
      </c>
      <c r="E9885">
        <v>1</v>
      </c>
      <c r="F9885" t="s">
        <v>1135</v>
      </c>
      <c r="G9885" t="s">
        <v>11</v>
      </c>
      <c r="H9885" t="s">
        <v>6192</v>
      </c>
    </row>
    <row r="9886" spans="1:8" x14ac:dyDescent="0.3">
      <c r="A9886">
        <v>3.8</v>
      </c>
      <c r="B9886" t="s">
        <v>6208</v>
      </c>
      <c r="C9886" t="s">
        <v>6191</v>
      </c>
      <c r="D9886">
        <v>400000</v>
      </c>
      <c r="E9886">
        <v>1</v>
      </c>
      <c r="F9886" t="s">
        <v>1135</v>
      </c>
      <c r="G9886" t="s">
        <v>11</v>
      </c>
      <c r="H9886" t="s">
        <v>6192</v>
      </c>
    </row>
    <row r="9887" spans="1:8" x14ac:dyDescent="0.3">
      <c r="A9887">
        <v>3.4</v>
      </c>
      <c r="B9887" t="s">
        <v>6809</v>
      </c>
      <c r="C9887" t="s">
        <v>6191</v>
      </c>
      <c r="D9887">
        <v>300000</v>
      </c>
      <c r="E9887">
        <v>1</v>
      </c>
      <c r="F9887" t="s">
        <v>1135</v>
      </c>
      <c r="G9887" t="s">
        <v>11</v>
      </c>
      <c r="H9887" t="s">
        <v>6192</v>
      </c>
    </row>
    <row r="9888" spans="1:8" x14ac:dyDescent="0.3">
      <c r="A9888">
        <v>4.2</v>
      </c>
      <c r="B9888" t="s">
        <v>338</v>
      </c>
      <c r="C9888" t="s">
        <v>6191</v>
      </c>
      <c r="D9888">
        <v>400000</v>
      </c>
      <c r="E9888">
        <v>1</v>
      </c>
      <c r="F9888" t="s">
        <v>1135</v>
      </c>
      <c r="G9888" t="s">
        <v>11</v>
      </c>
      <c r="H9888" t="s">
        <v>6192</v>
      </c>
    </row>
    <row r="9889" spans="1:8" x14ac:dyDescent="0.3">
      <c r="A9889">
        <v>4.5</v>
      </c>
      <c r="B9889" t="s">
        <v>6810</v>
      </c>
      <c r="C9889" t="s">
        <v>6191</v>
      </c>
      <c r="D9889">
        <v>400000</v>
      </c>
      <c r="E9889">
        <v>1</v>
      </c>
      <c r="F9889" t="s">
        <v>1135</v>
      </c>
      <c r="G9889" t="s">
        <v>11</v>
      </c>
      <c r="H9889" t="s">
        <v>6192</v>
      </c>
    </row>
    <row r="9890" spans="1:8" x14ac:dyDescent="0.3">
      <c r="A9890">
        <v>3.3</v>
      </c>
      <c r="B9890" t="s">
        <v>6811</v>
      </c>
      <c r="C9890" t="s">
        <v>6191</v>
      </c>
      <c r="D9890">
        <v>700000</v>
      </c>
      <c r="E9890">
        <v>1</v>
      </c>
      <c r="F9890" t="s">
        <v>1135</v>
      </c>
      <c r="G9890" t="s">
        <v>11</v>
      </c>
      <c r="H9890" t="s">
        <v>6192</v>
      </c>
    </row>
    <row r="9891" spans="1:8" x14ac:dyDescent="0.3">
      <c r="A9891">
        <v>3.9</v>
      </c>
      <c r="B9891" t="s">
        <v>3623</v>
      </c>
      <c r="C9891" t="s">
        <v>6191</v>
      </c>
      <c r="D9891">
        <v>1100000</v>
      </c>
      <c r="E9891">
        <v>1</v>
      </c>
      <c r="F9891" t="s">
        <v>1135</v>
      </c>
      <c r="G9891" t="s">
        <v>11</v>
      </c>
      <c r="H9891" t="s">
        <v>6192</v>
      </c>
    </row>
    <row r="9892" spans="1:8" x14ac:dyDescent="0.3">
      <c r="A9892">
        <v>3.5</v>
      </c>
      <c r="B9892" t="s">
        <v>6812</v>
      </c>
      <c r="C9892" t="s">
        <v>6191</v>
      </c>
      <c r="D9892">
        <v>144000</v>
      </c>
      <c r="E9892">
        <v>1</v>
      </c>
      <c r="F9892" t="s">
        <v>1135</v>
      </c>
      <c r="G9892" t="s">
        <v>11</v>
      </c>
      <c r="H9892" t="s">
        <v>6192</v>
      </c>
    </row>
    <row r="9893" spans="1:8" x14ac:dyDescent="0.3">
      <c r="A9893">
        <v>3.8</v>
      </c>
      <c r="B9893" t="s">
        <v>6813</v>
      </c>
      <c r="C9893" t="s">
        <v>6191</v>
      </c>
      <c r="D9893">
        <v>200000</v>
      </c>
      <c r="E9893">
        <v>1</v>
      </c>
      <c r="F9893" t="s">
        <v>1135</v>
      </c>
      <c r="G9893" t="s">
        <v>11</v>
      </c>
      <c r="H9893" t="s">
        <v>6192</v>
      </c>
    </row>
    <row r="9894" spans="1:8" x14ac:dyDescent="0.3">
      <c r="A9894">
        <v>3.1</v>
      </c>
      <c r="B9894" t="s">
        <v>3545</v>
      </c>
      <c r="C9894" t="s">
        <v>6191</v>
      </c>
      <c r="D9894">
        <v>480000</v>
      </c>
      <c r="E9894">
        <v>1</v>
      </c>
      <c r="F9894" t="s">
        <v>1135</v>
      </c>
      <c r="G9894" t="s">
        <v>11</v>
      </c>
      <c r="H9894" t="s">
        <v>6192</v>
      </c>
    </row>
    <row r="9895" spans="1:8" x14ac:dyDescent="0.3">
      <c r="A9895">
        <v>4.0999999999999996</v>
      </c>
      <c r="B9895" t="s">
        <v>6814</v>
      </c>
      <c r="C9895" t="s">
        <v>6206</v>
      </c>
      <c r="D9895">
        <v>336000</v>
      </c>
      <c r="E9895">
        <v>1</v>
      </c>
      <c r="F9895" t="s">
        <v>1135</v>
      </c>
      <c r="G9895" t="s">
        <v>128</v>
      </c>
      <c r="H9895" t="s">
        <v>6192</v>
      </c>
    </row>
    <row r="9896" spans="1:8" x14ac:dyDescent="0.3">
      <c r="A9896">
        <v>4</v>
      </c>
      <c r="B9896" t="s">
        <v>6815</v>
      </c>
      <c r="C9896" t="s">
        <v>6191</v>
      </c>
      <c r="D9896">
        <v>700000</v>
      </c>
      <c r="E9896">
        <v>1</v>
      </c>
      <c r="F9896" t="s">
        <v>1135</v>
      </c>
      <c r="G9896" t="s">
        <v>11</v>
      </c>
      <c r="H9896" t="s">
        <v>6192</v>
      </c>
    </row>
    <row r="9897" spans="1:8" x14ac:dyDescent="0.3">
      <c r="A9897">
        <v>3.5</v>
      </c>
      <c r="B9897" t="s">
        <v>6816</v>
      </c>
      <c r="C9897" t="s">
        <v>6191</v>
      </c>
      <c r="D9897">
        <v>288000</v>
      </c>
      <c r="E9897">
        <v>1</v>
      </c>
      <c r="F9897" t="s">
        <v>1135</v>
      </c>
      <c r="G9897" t="s">
        <v>11</v>
      </c>
      <c r="H9897" t="s">
        <v>6192</v>
      </c>
    </row>
    <row r="9898" spans="1:8" x14ac:dyDescent="0.3">
      <c r="A9898">
        <v>3.9</v>
      </c>
      <c r="B9898" t="s">
        <v>597</v>
      </c>
      <c r="C9898" t="s">
        <v>6205</v>
      </c>
      <c r="D9898">
        <v>600000</v>
      </c>
      <c r="E9898">
        <v>1</v>
      </c>
      <c r="F9898" t="s">
        <v>1135</v>
      </c>
      <c r="G9898" t="s">
        <v>128</v>
      </c>
      <c r="H9898" t="s">
        <v>6192</v>
      </c>
    </row>
    <row r="9899" spans="1:8" x14ac:dyDescent="0.3">
      <c r="A9899">
        <v>3.9</v>
      </c>
      <c r="B9899" t="s">
        <v>6817</v>
      </c>
      <c r="C9899" t="s">
        <v>6191</v>
      </c>
      <c r="D9899">
        <v>264000</v>
      </c>
      <c r="E9899">
        <v>1</v>
      </c>
      <c r="F9899" t="s">
        <v>1135</v>
      </c>
      <c r="G9899" t="s">
        <v>11</v>
      </c>
      <c r="H9899" t="s">
        <v>6192</v>
      </c>
    </row>
    <row r="9900" spans="1:8" x14ac:dyDescent="0.3">
      <c r="A9900">
        <v>3</v>
      </c>
      <c r="B9900" t="s">
        <v>6818</v>
      </c>
      <c r="C9900" t="s">
        <v>6191</v>
      </c>
      <c r="D9900">
        <v>228000</v>
      </c>
      <c r="E9900">
        <v>1</v>
      </c>
      <c r="F9900" t="s">
        <v>1135</v>
      </c>
      <c r="G9900" t="s">
        <v>11</v>
      </c>
      <c r="H9900" t="s">
        <v>6192</v>
      </c>
    </row>
    <row r="9901" spans="1:8" x14ac:dyDescent="0.3">
      <c r="A9901">
        <v>4.2</v>
      </c>
      <c r="B9901" t="s">
        <v>6819</v>
      </c>
      <c r="C9901" t="s">
        <v>6191</v>
      </c>
      <c r="D9901">
        <v>264000</v>
      </c>
      <c r="E9901">
        <v>1</v>
      </c>
      <c r="F9901" t="s">
        <v>1135</v>
      </c>
      <c r="G9901" t="s">
        <v>11</v>
      </c>
      <c r="H9901" t="s">
        <v>6192</v>
      </c>
    </row>
    <row r="9902" spans="1:8" x14ac:dyDescent="0.3">
      <c r="A9902">
        <v>2.9</v>
      </c>
      <c r="B9902" t="s">
        <v>6820</v>
      </c>
      <c r="C9902" t="s">
        <v>6191</v>
      </c>
      <c r="D9902">
        <v>132000</v>
      </c>
      <c r="E9902">
        <v>1</v>
      </c>
      <c r="F9902" t="s">
        <v>1135</v>
      </c>
      <c r="G9902" t="s">
        <v>11</v>
      </c>
      <c r="H9902" t="s">
        <v>6192</v>
      </c>
    </row>
    <row r="9903" spans="1:8" x14ac:dyDescent="0.3">
      <c r="A9903">
        <v>3.9</v>
      </c>
      <c r="B9903" t="s">
        <v>6821</v>
      </c>
      <c r="C9903" t="s">
        <v>6191</v>
      </c>
      <c r="D9903">
        <v>312000</v>
      </c>
      <c r="E9903">
        <v>1</v>
      </c>
      <c r="F9903" t="s">
        <v>1135</v>
      </c>
      <c r="G9903" t="s">
        <v>11</v>
      </c>
      <c r="H9903" t="s">
        <v>6192</v>
      </c>
    </row>
    <row r="9904" spans="1:8" x14ac:dyDescent="0.3">
      <c r="A9904">
        <v>4</v>
      </c>
      <c r="B9904" t="s">
        <v>1338</v>
      </c>
      <c r="C9904" t="s">
        <v>6191</v>
      </c>
      <c r="D9904">
        <v>500000</v>
      </c>
      <c r="E9904">
        <v>1</v>
      </c>
      <c r="F9904" t="s">
        <v>1135</v>
      </c>
      <c r="G9904" t="s">
        <v>11</v>
      </c>
      <c r="H9904" t="s">
        <v>6192</v>
      </c>
    </row>
    <row r="9905" spans="1:8" x14ac:dyDescent="0.3">
      <c r="A9905">
        <v>4.5999999999999996</v>
      </c>
      <c r="B9905" t="s">
        <v>6822</v>
      </c>
      <c r="C9905" t="s">
        <v>6191</v>
      </c>
      <c r="D9905">
        <v>360000</v>
      </c>
      <c r="E9905">
        <v>1</v>
      </c>
      <c r="F9905" t="s">
        <v>1135</v>
      </c>
      <c r="G9905" t="s">
        <v>11</v>
      </c>
      <c r="H9905" t="s">
        <v>6192</v>
      </c>
    </row>
    <row r="9906" spans="1:8" x14ac:dyDescent="0.3">
      <c r="A9906">
        <v>4.0999999999999996</v>
      </c>
      <c r="B9906" t="s">
        <v>6823</v>
      </c>
      <c r="C9906" t="s">
        <v>6191</v>
      </c>
      <c r="D9906">
        <v>400000</v>
      </c>
      <c r="E9906">
        <v>1</v>
      </c>
      <c r="F9906" t="s">
        <v>1135</v>
      </c>
      <c r="G9906" t="s">
        <v>11</v>
      </c>
      <c r="H9906" t="s">
        <v>6192</v>
      </c>
    </row>
    <row r="9907" spans="1:8" x14ac:dyDescent="0.3">
      <c r="A9907">
        <v>3.7</v>
      </c>
      <c r="B9907" t="s">
        <v>6824</v>
      </c>
      <c r="C9907" t="s">
        <v>6191</v>
      </c>
      <c r="D9907">
        <v>300000</v>
      </c>
      <c r="E9907">
        <v>1</v>
      </c>
      <c r="F9907" t="s">
        <v>1135</v>
      </c>
      <c r="G9907" t="s">
        <v>11</v>
      </c>
      <c r="H9907" t="s">
        <v>6192</v>
      </c>
    </row>
    <row r="9908" spans="1:8" x14ac:dyDescent="0.3">
      <c r="A9908">
        <v>4</v>
      </c>
      <c r="B9908" t="s">
        <v>6825</v>
      </c>
      <c r="C9908" t="s">
        <v>6191</v>
      </c>
      <c r="D9908">
        <v>132000</v>
      </c>
      <c r="E9908">
        <v>1</v>
      </c>
      <c r="F9908" t="s">
        <v>1135</v>
      </c>
      <c r="G9908" t="s">
        <v>11</v>
      </c>
      <c r="H9908" t="s">
        <v>6192</v>
      </c>
    </row>
    <row r="9909" spans="1:8" x14ac:dyDescent="0.3">
      <c r="A9909">
        <v>3.5</v>
      </c>
      <c r="B9909" t="s">
        <v>6826</v>
      </c>
      <c r="C9909" t="s">
        <v>6191</v>
      </c>
      <c r="D9909">
        <v>1000000</v>
      </c>
      <c r="E9909">
        <v>1</v>
      </c>
      <c r="F9909" t="s">
        <v>1135</v>
      </c>
      <c r="G9909" t="s">
        <v>11</v>
      </c>
      <c r="H9909" t="s">
        <v>6192</v>
      </c>
    </row>
    <row r="9910" spans="1:8" x14ac:dyDescent="0.3">
      <c r="A9910">
        <v>2.6</v>
      </c>
      <c r="B9910" t="s">
        <v>4971</v>
      </c>
      <c r="C9910" t="s">
        <v>6191</v>
      </c>
      <c r="D9910">
        <v>300000</v>
      </c>
      <c r="E9910">
        <v>1</v>
      </c>
      <c r="F9910" t="s">
        <v>1135</v>
      </c>
      <c r="G9910" t="s">
        <v>11</v>
      </c>
      <c r="H9910" t="s">
        <v>6192</v>
      </c>
    </row>
    <row r="9911" spans="1:8" x14ac:dyDescent="0.3">
      <c r="A9911">
        <v>3.4</v>
      </c>
      <c r="B9911" t="s">
        <v>6827</v>
      </c>
      <c r="C9911" t="s">
        <v>6191</v>
      </c>
      <c r="D9911">
        <v>144000</v>
      </c>
      <c r="E9911">
        <v>1</v>
      </c>
      <c r="F9911" t="s">
        <v>1135</v>
      </c>
      <c r="G9911" t="s">
        <v>11</v>
      </c>
      <c r="H9911" t="s">
        <v>6192</v>
      </c>
    </row>
    <row r="9912" spans="1:8" x14ac:dyDescent="0.3">
      <c r="A9912">
        <v>3.8</v>
      </c>
      <c r="B9912" t="s">
        <v>1501</v>
      </c>
      <c r="C9912" t="s">
        <v>6191</v>
      </c>
      <c r="D9912">
        <v>500000</v>
      </c>
      <c r="E9912">
        <v>1</v>
      </c>
      <c r="F9912" t="s">
        <v>1135</v>
      </c>
      <c r="G9912" t="s">
        <v>11</v>
      </c>
      <c r="H9912" t="s">
        <v>6192</v>
      </c>
    </row>
    <row r="9913" spans="1:8" x14ac:dyDescent="0.3">
      <c r="A9913">
        <v>3.9</v>
      </c>
      <c r="B9913" t="s">
        <v>597</v>
      </c>
      <c r="C9913" t="s">
        <v>6307</v>
      </c>
      <c r="D9913">
        <v>200000</v>
      </c>
      <c r="E9913">
        <v>24</v>
      </c>
      <c r="F9913" t="s">
        <v>1135</v>
      </c>
      <c r="G9913" t="s">
        <v>11</v>
      </c>
      <c r="H9913" t="s">
        <v>6192</v>
      </c>
    </row>
    <row r="9914" spans="1:8" x14ac:dyDescent="0.3">
      <c r="A9914">
        <v>3.9</v>
      </c>
      <c r="B9914" t="s">
        <v>597</v>
      </c>
      <c r="C9914" t="s">
        <v>6308</v>
      </c>
      <c r="D9914">
        <v>200000</v>
      </c>
      <c r="E9914">
        <v>24</v>
      </c>
      <c r="F9914" t="s">
        <v>1135</v>
      </c>
      <c r="G9914" t="s">
        <v>11</v>
      </c>
      <c r="H9914" t="s">
        <v>6192</v>
      </c>
    </row>
    <row r="9915" spans="1:8" x14ac:dyDescent="0.3">
      <c r="A9915">
        <v>3.3</v>
      </c>
      <c r="B9915" t="s">
        <v>592</v>
      </c>
      <c r="C9915" t="s">
        <v>6307</v>
      </c>
      <c r="D9915">
        <v>300000</v>
      </c>
      <c r="E9915">
        <v>21</v>
      </c>
      <c r="F9915" t="s">
        <v>1135</v>
      </c>
      <c r="G9915" t="s">
        <v>11</v>
      </c>
      <c r="H9915" t="s">
        <v>6192</v>
      </c>
    </row>
    <row r="9916" spans="1:8" x14ac:dyDescent="0.3">
      <c r="A9916">
        <v>3.8</v>
      </c>
      <c r="B9916" t="s">
        <v>1054</v>
      </c>
      <c r="C9916" t="s">
        <v>6307</v>
      </c>
      <c r="D9916">
        <v>300000</v>
      </c>
      <c r="E9916">
        <v>15</v>
      </c>
      <c r="F9916" t="s">
        <v>1135</v>
      </c>
      <c r="G9916" t="s">
        <v>11</v>
      </c>
      <c r="H9916" t="s">
        <v>6192</v>
      </c>
    </row>
    <row r="9917" spans="1:8" x14ac:dyDescent="0.3">
      <c r="A9917">
        <v>3.9</v>
      </c>
      <c r="B9917" t="s">
        <v>597</v>
      </c>
      <c r="C9917" t="s">
        <v>6310</v>
      </c>
      <c r="D9917">
        <v>200000</v>
      </c>
      <c r="E9917">
        <v>14</v>
      </c>
      <c r="F9917" t="s">
        <v>1135</v>
      </c>
      <c r="G9917" t="s">
        <v>11</v>
      </c>
      <c r="H9917" t="s">
        <v>6192</v>
      </c>
    </row>
    <row r="9918" spans="1:8" x14ac:dyDescent="0.3">
      <c r="A9918">
        <v>3.9</v>
      </c>
      <c r="B9918" t="s">
        <v>597</v>
      </c>
      <c r="C9918" t="s">
        <v>6309</v>
      </c>
      <c r="D9918">
        <v>200000</v>
      </c>
      <c r="E9918">
        <v>13</v>
      </c>
      <c r="F9918" t="s">
        <v>1135</v>
      </c>
      <c r="G9918" t="s">
        <v>11</v>
      </c>
      <c r="H9918" t="s">
        <v>6192</v>
      </c>
    </row>
    <row r="9919" spans="1:8" x14ac:dyDescent="0.3">
      <c r="A9919">
        <v>3.8</v>
      </c>
      <c r="B9919" t="s">
        <v>6828</v>
      </c>
      <c r="C9919" t="s">
        <v>6308</v>
      </c>
      <c r="D9919">
        <v>192000</v>
      </c>
      <c r="E9919">
        <v>12</v>
      </c>
      <c r="F9919" t="s">
        <v>1135</v>
      </c>
      <c r="G9919" t="s">
        <v>11</v>
      </c>
      <c r="H9919" t="s">
        <v>6192</v>
      </c>
    </row>
    <row r="9920" spans="1:8" x14ac:dyDescent="0.3">
      <c r="A9920">
        <v>3.8</v>
      </c>
      <c r="B9920" t="s">
        <v>871</v>
      </c>
      <c r="C9920" t="s">
        <v>6307</v>
      </c>
      <c r="D9920">
        <v>400000</v>
      </c>
      <c r="E9920">
        <v>11</v>
      </c>
      <c r="F9920" t="s">
        <v>1135</v>
      </c>
      <c r="G9920" t="s">
        <v>11</v>
      </c>
      <c r="H9920" t="s">
        <v>6192</v>
      </c>
    </row>
    <row r="9921" spans="1:8" x14ac:dyDescent="0.3">
      <c r="A9921">
        <v>3.5</v>
      </c>
      <c r="B9921" t="s">
        <v>6829</v>
      </c>
      <c r="C9921" t="s">
        <v>6308</v>
      </c>
      <c r="D9921">
        <v>192000</v>
      </c>
      <c r="E9921">
        <v>10</v>
      </c>
      <c r="F9921" t="s">
        <v>1135</v>
      </c>
      <c r="G9921" t="s">
        <v>11</v>
      </c>
      <c r="H9921" t="s">
        <v>6192</v>
      </c>
    </row>
    <row r="9922" spans="1:8" x14ac:dyDescent="0.3">
      <c r="A9922">
        <v>3.8</v>
      </c>
      <c r="B9922" t="s">
        <v>6828</v>
      </c>
      <c r="C9922" t="s">
        <v>6310</v>
      </c>
      <c r="D9922">
        <v>180000</v>
      </c>
      <c r="E9922">
        <v>9</v>
      </c>
      <c r="F9922" t="s">
        <v>1135</v>
      </c>
      <c r="G9922" t="s">
        <v>11</v>
      </c>
      <c r="H9922" t="s">
        <v>6192</v>
      </c>
    </row>
    <row r="9923" spans="1:8" x14ac:dyDescent="0.3">
      <c r="A9923">
        <v>4.4000000000000004</v>
      </c>
      <c r="B9923" t="s">
        <v>6830</v>
      </c>
      <c r="C9923" t="s">
        <v>6308</v>
      </c>
      <c r="D9923">
        <v>192000</v>
      </c>
      <c r="E9923">
        <v>9</v>
      </c>
      <c r="F9923" t="s">
        <v>1135</v>
      </c>
      <c r="G9923" t="s">
        <v>11</v>
      </c>
      <c r="H9923" t="s">
        <v>6192</v>
      </c>
    </row>
    <row r="9924" spans="1:8" x14ac:dyDescent="0.3">
      <c r="A9924">
        <v>3.1</v>
      </c>
      <c r="B9924" t="s">
        <v>6831</v>
      </c>
      <c r="C9924" t="s">
        <v>6308</v>
      </c>
      <c r="D9924">
        <v>144000</v>
      </c>
      <c r="E9924">
        <v>8</v>
      </c>
      <c r="F9924" t="s">
        <v>1135</v>
      </c>
      <c r="G9924" t="s">
        <v>11</v>
      </c>
      <c r="H9924" t="s">
        <v>6192</v>
      </c>
    </row>
    <row r="9925" spans="1:8" x14ac:dyDescent="0.3">
      <c r="A9925">
        <v>3.9</v>
      </c>
      <c r="B9925" t="s">
        <v>597</v>
      </c>
      <c r="C9925" t="s">
        <v>6314</v>
      </c>
      <c r="D9925">
        <v>300000</v>
      </c>
      <c r="E9925">
        <v>8</v>
      </c>
      <c r="F9925" t="s">
        <v>1135</v>
      </c>
      <c r="G9925" t="s">
        <v>11</v>
      </c>
      <c r="H9925" t="s">
        <v>6192</v>
      </c>
    </row>
    <row r="9926" spans="1:8" x14ac:dyDescent="0.3">
      <c r="A9926">
        <v>3.3</v>
      </c>
      <c r="B9926" t="s">
        <v>592</v>
      </c>
      <c r="C9926" t="s">
        <v>6309</v>
      </c>
      <c r="D9926">
        <v>400000</v>
      </c>
      <c r="E9926">
        <v>7</v>
      </c>
      <c r="F9926" t="s">
        <v>1135</v>
      </c>
      <c r="G9926" t="s">
        <v>11</v>
      </c>
      <c r="H9926" t="s">
        <v>6192</v>
      </c>
    </row>
    <row r="9927" spans="1:8" x14ac:dyDescent="0.3">
      <c r="A9927">
        <v>4.2</v>
      </c>
      <c r="B9927" t="s">
        <v>6212</v>
      </c>
      <c r="C9927" t="s">
        <v>6308</v>
      </c>
      <c r="D9927">
        <v>300000</v>
      </c>
      <c r="E9927">
        <v>7</v>
      </c>
      <c r="F9927" t="s">
        <v>1135</v>
      </c>
      <c r="G9927" t="s">
        <v>11</v>
      </c>
      <c r="H9927" t="s">
        <v>6192</v>
      </c>
    </row>
    <row r="9928" spans="1:8" x14ac:dyDescent="0.3">
      <c r="A9928">
        <v>4.2</v>
      </c>
      <c r="B9928" t="s">
        <v>6832</v>
      </c>
      <c r="C9928" t="s">
        <v>6308</v>
      </c>
      <c r="D9928">
        <v>192000</v>
      </c>
      <c r="E9928">
        <v>7</v>
      </c>
      <c r="F9928" t="s">
        <v>1135</v>
      </c>
      <c r="G9928" t="s">
        <v>11</v>
      </c>
      <c r="H9928" t="s">
        <v>6192</v>
      </c>
    </row>
    <row r="9929" spans="1:8" x14ac:dyDescent="0.3">
      <c r="A9929">
        <v>4.0999999999999996</v>
      </c>
      <c r="B9929" t="s">
        <v>34</v>
      </c>
      <c r="C9929" t="s">
        <v>6308</v>
      </c>
      <c r="D9929">
        <v>204000</v>
      </c>
      <c r="E9929">
        <v>7</v>
      </c>
      <c r="F9929" t="s">
        <v>1135</v>
      </c>
      <c r="G9929" t="s">
        <v>11</v>
      </c>
      <c r="H9929" t="s">
        <v>6192</v>
      </c>
    </row>
    <row r="9930" spans="1:8" x14ac:dyDescent="0.3">
      <c r="A9930">
        <v>3.8</v>
      </c>
      <c r="B9930" t="s">
        <v>1054</v>
      </c>
      <c r="C9930" t="s">
        <v>6308</v>
      </c>
      <c r="D9930">
        <v>300000</v>
      </c>
      <c r="E9930">
        <v>6</v>
      </c>
      <c r="F9930" t="s">
        <v>1135</v>
      </c>
      <c r="G9930" t="s">
        <v>11</v>
      </c>
      <c r="H9930" t="s">
        <v>6192</v>
      </c>
    </row>
    <row r="9931" spans="1:8" x14ac:dyDescent="0.3">
      <c r="A9931">
        <v>3.3</v>
      </c>
      <c r="B9931" t="s">
        <v>592</v>
      </c>
      <c r="C9931" t="s">
        <v>6308</v>
      </c>
      <c r="D9931">
        <v>200000</v>
      </c>
      <c r="E9931">
        <v>6</v>
      </c>
      <c r="F9931" t="s">
        <v>1135</v>
      </c>
      <c r="G9931" t="s">
        <v>11</v>
      </c>
      <c r="H9931" t="s">
        <v>6192</v>
      </c>
    </row>
    <row r="9932" spans="1:8" x14ac:dyDescent="0.3">
      <c r="A9932">
        <v>3.8</v>
      </c>
      <c r="B9932" t="s">
        <v>663</v>
      </c>
      <c r="C9932" t="s">
        <v>6308</v>
      </c>
      <c r="D9932">
        <v>100000</v>
      </c>
      <c r="E9932">
        <v>6</v>
      </c>
      <c r="F9932" t="s">
        <v>1135</v>
      </c>
      <c r="G9932" t="s">
        <v>11</v>
      </c>
      <c r="H9932" t="s">
        <v>6192</v>
      </c>
    </row>
    <row r="9933" spans="1:8" x14ac:dyDescent="0.3">
      <c r="A9933">
        <v>3.8</v>
      </c>
      <c r="B9933" t="s">
        <v>871</v>
      </c>
      <c r="C9933" t="s">
        <v>6308</v>
      </c>
      <c r="D9933">
        <v>300000</v>
      </c>
      <c r="E9933">
        <v>6</v>
      </c>
      <c r="F9933" t="s">
        <v>1135</v>
      </c>
      <c r="G9933" t="s">
        <v>11</v>
      </c>
      <c r="H9933" t="s">
        <v>6192</v>
      </c>
    </row>
    <row r="9934" spans="1:8" x14ac:dyDescent="0.3">
      <c r="A9934">
        <v>3.9</v>
      </c>
      <c r="B9934" t="s">
        <v>597</v>
      </c>
      <c r="C9934" t="s">
        <v>6311</v>
      </c>
      <c r="D9934">
        <v>500000</v>
      </c>
      <c r="E9934">
        <v>6</v>
      </c>
      <c r="F9934" t="s">
        <v>1135</v>
      </c>
      <c r="G9934" t="s">
        <v>11</v>
      </c>
      <c r="H9934" t="s">
        <v>6192</v>
      </c>
    </row>
    <row r="9935" spans="1:8" x14ac:dyDescent="0.3">
      <c r="A9935">
        <v>4.0999999999999996</v>
      </c>
      <c r="B9935" t="s">
        <v>588</v>
      </c>
      <c r="C9935" t="s">
        <v>6313</v>
      </c>
      <c r="D9935">
        <v>1080000</v>
      </c>
      <c r="E9935">
        <v>6</v>
      </c>
      <c r="F9935" t="s">
        <v>1135</v>
      </c>
      <c r="G9935" t="s">
        <v>11</v>
      </c>
      <c r="H9935" t="s">
        <v>6192</v>
      </c>
    </row>
    <row r="9936" spans="1:8" x14ac:dyDescent="0.3">
      <c r="A9936">
        <v>4.2</v>
      </c>
      <c r="B9936" t="s">
        <v>6212</v>
      </c>
      <c r="C9936" t="s">
        <v>6310</v>
      </c>
      <c r="D9936">
        <v>200000</v>
      </c>
      <c r="E9936">
        <v>5</v>
      </c>
      <c r="F9936" t="s">
        <v>1135</v>
      </c>
      <c r="G9936" t="s">
        <v>11</v>
      </c>
      <c r="H9936" t="s">
        <v>6192</v>
      </c>
    </row>
    <row r="9937" spans="1:8" x14ac:dyDescent="0.3">
      <c r="A9937">
        <v>4.0999999999999996</v>
      </c>
      <c r="B9937" t="s">
        <v>588</v>
      </c>
      <c r="C9937" t="s">
        <v>6307</v>
      </c>
      <c r="D9937">
        <v>300000</v>
      </c>
      <c r="E9937">
        <v>5</v>
      </c>
      <c r="F9937" t="s">
        <v>1135</v>
      </c>
      <c r="G9937" t="s">
        <v>11</v>
      </c>
      <c r="H9937" t="s">
        <v>6192</v>
      </c>
    </row>
    <row r="9938" spans="1:8" x14ac:dyDescent="0.3">
      <c r="A9938">
        <v>3.7</v>
      </c>
      <c r="B9938" t="s">
        <v>1062</v>
      </c>
      <c r="C9938" t="s">
        <v>6307</v>
      </c>
      <c r="D9938">
        <v>600000</v>
      </c>
      <c r="E9938">
        <v>5</v>
      </c>
      <c r="F9938" t="s">
        <v>1135</v>
      </c>
      <c r="G9938" t="s">
        <v>11</v>
      </c>
      <c r="H9938" t="s">
        <v>6192</v>
      </c>
    </row>
    <row r="9939" spans="1:8" x14ac:dyDescent="0.3">
      <c r="A9939">
        <v>3.7</v>
      </c>
      <c r="B9939" t="s">
        <v>1062</v>
      </c>
      <c r="C9939" t="s">
        <v>6308</v>
      </c>
      <c r="D9939">
        <v>8448</v>
      </c>
      <c r="E9939">
        <v>5</v>
      </c>
      <c r="F9939" t="s">
        <v>1135</v>
      </c>
      <c r="G9939" t="s">
        <v>11</v>
      </c>
      <c r="H9939" t="s">
        <v>6192</v>
      </c>
    </row>
    <row r="9940" spans="1:8" x14ac:dyDescent="0.3">
      <c r="A9940">
        <v>3.8</v>
      </c>
      <c r="B9940" t="s">
        <v>1054</v>
      </c>
      <c r="C9940" t="s">
        <v>6314</v>
      </c>
      <c r="D9940">
        <v>408000</v>
      </c>
      <c r="E9940">
        <v>5</v>
      </c>
      <c r="F9940" t="s">
        <v>1135</v>
      </c>
      <c r="G9940" t="s">
        <v>11</v>
      </c>
      <c r="H9940" t="s">
        <v>6192</v>
      </c>
    </row>
    <row r="9941" spans="1:8" x14ac:dyDescent="0.3">
      <c r="A9941">
        <v>3.9</v>
      </c>
      <c r="B9941" t="s">
        <v>597</v>
      </c>
      <c r="C9941" t="s">
        <v>6317</v>
      </c>
      <c r="D9941">
        <v>300000</v>
      </c>
      <c r="E9941">
        <v>5</v>
      </c>
      <c r="F9941" t="s">
        <v>1135</v>
      </c>
      <c r="G9941" t="s">
        <v>11</v>
      </c>
      <c r="H9941" t="s">
        <v>6192</v>
      </c>
    </row>
    <row r="9942" spans="1:8" x14ac:dyDescent="0.3">
      <c r="A9942">
        <v>3.8</v>
      </c>
      <c r="B9942" t="s">
        <v>1054</v>
      </c>
      <c r="C9942" t="s">
        <v>6317</v>
      </c>
      <c r="D9942">
        <v>700000</v>
      </c>
      <c r="E9942">
        <v>5</v>
      </c>
      <c r="F9942" t="s">
        <v>1135</v>
      </c>
      <c r="G9942" t="s">
        <v>11</v>
      </c>
      <c r="H9942" t="s">
        <v>6192</v>
      </c>
    </row>
    <row r="9943" spans="1:8" x14ac:dyDescent="0.3">
      <c r="A9943">
        <v>3.6</v>
      </c>
      <c r="B9943" t="s">
        <v>3480</v>
      </c>
      <c r="C9943" t="s">
        <v>6319</v>
      </c>
      <c r="D9943">
        <v>1800000</v>
      </c>
      <c r="E9943">
        <v>5</v>
      </c>
      <c r="F9943" t="s">
        <v>1135</v>
      </c>
      <c r="G9943" t="s">
        <v>11</v>
      </c>
      <c r="H9943" t="s">
        <v>6192</v>
      </c>
    </row>
    <row r="9944" spans="1:8" x14ac:dyDescent="0.3">
      <c r="A9944">
        <v>3.3</v>
      </c>
      <c r="B9944" t="s">
        <v>592</v>
      </c>
      <c r="C9944" t="s">
        <v>6313</v>
      </c>
      <c r="D9944">
        <v>400000</v>
      </c>
      <c r="E9944">
        <v>5</v>
      </c>
      <c r="F9944" t="s">
        <v>1135</v>
      </c>
      <c r="G9944" t="s">
        <v>11</v>
      </c>
      <c r="H9944" t="s">
        <v>6192</v>
      </c>
    </row>
    <row r="9945" spans="1:8" x14ac:dyDescent="0.3">
      <c r="A9945">
        <v>3.8</v>
      </c>
      <c r="B9945" t="s">
        <v>871</v>
      </c>
      <c r="C9945" t="s">
        <v>6310</v>
      </c>
      <c r="D9945">
        <v>400000</v>
      </c>
      <c r="E9945">
        <v>4</v>
      </c>
      <c r="F9945" t="s">
        <v>1135</v>
      </c>
      <c r="G9945" t="s">
        <v>11</v>
      </c>
      <c r="H9945" t="s">
        <v>6192</v>
      </c>
    </row>
    <row r="9946" spans="1:8" x14ac:dyDescent="0.3">
      <c r="A9946">
        <v>3.5</v>
      </c>
      <c r="B9946" t="s">
        <v>6829</v>
      </c>
      <c r="C9946" t="s">
        <v>6310</v>
      </c>
      <c r="D9946">
        <v>192000</v>
      </c>
      <c r="E9946">
        <v>4</v>
      </c>
      <c r="F9946" t="s">
        <v>1135</v>
      </c>
      <c r="G9946" t="s">
        <v>11</v>
      </c>
      <c r="H9946" t="s">
        <v>6192</v>
      </c>
    </row>
    <row r="9947" spans="1:8" x14ac:dyDescent="0.3">
      <c r="A9947">
        <v>3.8</v>
      </c>
      <c r="B9947" t="s">
        <v>1054</v>
      </c>
      <c r="C9947" t="s">
        <v>6310</v>
      </c>
      <c r="D9947">
        <v>400000</v>
      </c>
      <c r="E9947">
        <v>4</v>
      </c>
      <c r="F9947" t="s">
        <v>1135</v>
      </c>
      <c r="G9947" t="s">
        <v>11</v>
      </c>
      <c r="H9947" t="s">
        <v>6192</v>
      </c>
    </row>
    <row r="9948" spans="1:8" x14ac:dyDescent="0.3">
      <c r="A9948">
        <v>3.8</v>
      </c>
      <c r="B9948" t="s">
        <v>1054</v>
      </c>
      <c r="C9948" t="s">
        <v>6309</v>
      </c>
      <c r="D9948">
        <v>200000</v>
      </c>
      <c r="E9948">
        <v>4</v>
      </c>
      <c r="F9948" t="s">
        <v>1135</v>
      </c>
      <c r="G9948" t="s">
        <v>11</v>
      </c>
      <c r="H9948" t="s">
        <v>6192</v>
      </c>
    </row>
    <row r="9949" spans="1:8" x14ac:dyDescent="0.3">
      <c r="A9949">
        <v>3.9</v>
      </c>
      <c r="B9949" t="s">
        <v>1155</v>
      </c>
      <c r="C9949" t="s">
        <v>6307</v>
      </c>
      <c r="D9949">
        <v>1400000</v>
      </c>
      <c r="E9949">
        <v>4</v>
      </c>
      <c r="F9949" t="s">
        <v>1135</v>
      </c>
      <c r="G9949" t="s">
        <v>11</v>
      </c>
      <c r="H9949" t="s">
        <v>6192</v>
      </c>
    </row>
    <row r="9950" spans="1:8" x14ac:dyDescent="0.3">
      <c r="A9950">
        <v>4.2</v>
      </c>
      <c r="B9950" t="s">
        <v>352</v>
      </c>
      <c r="C9950" t="s">
        <v>6833</v>
      </c>
      <c r="D9950">
        <v>1200000</v>
      </c>
      <c r="E9950">
        <v>3</v>
      </c>
      <c r="F9950" t="s">
        <v>1135</v>
      </c>
      <c r="G9950" t="s">
        <v>11</v>
      </c>
      <c r="H9950" t="s">
        <v>6192</v>
      </c>
    </row>
    <row r="9951" spans="1:8" x14ac:dyDescent="0.3">
      <c r="A9951">
        <v>3.9</v>
      </c>
      <c r="B9951" t="s">
        <v>2260</v>
      </c>
      <c r="C9951" t="s">
        <v>6339</v>
      </c>
      <c r="D9951">
        <v>500000</v>
      </c>
      <c r="E9951">
        <v>2</v>
      </c>
      <c r="F9951" t="s">
        <v>1135</v>
      </c>
      <c r="G9951" t="s">
        <v>11</v>
      </c>
      <c r="H9951" t="s">
        <v>6192</v>
      </c>
    </row>
    <row r="9952" spans="1:8" x14ac:dyDescent="0.3">
      <c r="A9952">
        <v>3.1</v>
      </c>
      <c r="B9952" t="s">
        <v>6831</v>
      </c>
      <c r="C9952" t="s">
        <v>6339</v>
      </c>
      <c r="D9952">
        <v>204000</v>
      </c>
      <c r="E9952">
        <v>2</v>
      </c>
      <c r="F9952" t="s">
        <v>1135</v>
      </c>
      <c r="G9952" t="s">
        <v>11</v>
      </c>
      <c r="H9952" t="s">
        <v>6192</v>
      </c>
    </row>
    <row r="9953" spans="1:8" x14ac:dyDescent="0.3">
      <c r="A9953">
        <v>4.4000000000000004</v>
      </c>
      <c r="B9953" t="s">
        <v>6830</v>
      </c>
      <c r="C9953" t="s">
        <v>6310</v>
      </c>
      <c r="D9953">
        <v>228000</v>
      </c>
      <c r="E9953">
        <v>2</v>
      </c>
      <c r="F9953" t="s">
        <v>1135</v>
      </c>
      <c r="G9953" t="s">
        <v>11</v>
      </c>
      <c r="H9953" t="s">
        <v>6192</v>
      </c>
    </row>
    <row r="9954" spans="1:8" x14ac:dyDescent="0.3">
      <c r="A9954">
        <v>3.8</v>
      </c>
      <c r="B9954" t="s">
        <v>663</v>
      </c>
      <c r="C9954" t="s">
        <v>6310</v>
      </c>
      <c r="D9954">
        <v>300000</v>
      </c>
      <c r="E9954">
        <v>2</v>
      </c>
      <c r="F9954" t="s">
        <v>1135</v>
      </c>
      <c r="G9954" t="s">
        <v>11</v>
      </c>
      <c r="H9954" t="s">
        <v>6192</v>
      </c>
    </row>
    <row r="9955" spans="1:8" x14ac:dyDescent="0.3">
      <c r="A9955">
        <v>4.0999999999999996</v>
      </c>
      <c r="B9955" t="s">
        <v>34</v>
      </c>
      <c r="C9955" t="s">
        <v>6310</v>
      </c>
      <c r="D9955">
        <v>300000</v>
      </c>
      <c r="E9955">
        <v>2</v>
      </c>
      <c r="F9955" t="s">
        <v>1135</v>
      </c>
      <c r="G9955" t="s">
        <v>11</v>
      </c>
      <c r="H9955" t="s">
        <v>6192</v>
      </c>
    </row>
    <row r="9956" spans="1:8" x14ac:dyDescent="0.3">
      <c r="A9956">
        <v>3.3</v>
      </c>
      <c r="B9956" t="s">
        <v>592</v>
      </c>
      <c r="C9956" t="s">
        <v>6310</v>
      </c>
      <c r="D9956">
        <v>300000</v>
      </c>
      <c r="E9956">
        <v>2</v>
      </c>
      <c r="F9956" t="s">
        <v>1135</v>
      </c>
      <c r="G9956" t="s">
        <v>11</v>
      </c>
      <c r="H9956" t="s">
        <v>6192</v>
      </c>
    </row>
    <row r="9957" spans="1:8" x14ac:dyDescent="0.3">
      <c r="A9957">
        <v>4.2</v>
      </c>
      <c r="B9957" t="s">
        <v>6212</v>
      </c>
      <c r="C9957" t="s">
        <v>6309</v>
      </c>
      <c r="D9957">
        <v>120000</v>
      </c>
      <c r="E9957">
        <v>2</v>
      </c>
      <c r="F9957" t="s">
        <v>1135</v>
      </c>
      <c r="G9957" t="s">
        <v>11</v>
      </c>
      <c r="H9957" t="s">
        <v>6192</v>
      </c>
    </row>
    <row r="9958" spans="1:8" x14ac:dyDescent="0.3">
      <c r="A9958">
        <v>4.7</v>
      </c>
      <c r="B9958" t="s">
        <v>6682</v>
      </c>
      <c r="C9958" t="s">
        <v>6309</v>
      </c>
      <c r="D9958">
        <v>500000</v>
      </c>
      <c r="E9958">
        <v>2</v>
      </c>
      <c r="F9958" t="s">
        <v>1135</v>
      </c>
      <c r="G9958" t="s">
        <v>11</v>
      </c>
      <c r="H9958" t="s">
        <v>6192</v>
      </c>
    </row>
    <row r="9959" spans="1:8" x14ac:dyDescent="0.3">
      <c r="A9959">
        <v>4.2</v>
      </c>
      <c r="B9959" t="s">
        <v>6834</v>
      </c>
      <c r="C9959" t="s">
        <v>6309</v>
      </c>
      <c r="D9959">
        <v>200000</v>
      </c>
      <c r="E9959">
        <v>2</v>
      </c>
      <c r="F9959" t="s">
        <v>1135</v>
      </c>
      <c r="G9959" t="s">
        <v>11</v>
      </c>
      <c r="H9959" t="s">
        <v>6192</v>
      </c>
    </row>
    <row r="9960" spans="1:8" x14ac:dyDescent="0.3">
      <c r="A9960">
        <v>4.4000000000000004</v>
      </c>
      <c r="B9960" t="s">
        <v>6835</v>
      </c>
      <c r="C9960" t="s">
        <v>6309</v>
      </c>
      <c r="D9960">
        <v>480000</v>
      </c>
      <c r="E9960">
        <v>2</v>
      </c>
      <c r="F9960" t="s">
        <v>1135</v>
      </c>
      <c r="G9960" t="s">
        <v>11</v>
      </c>
      <c r="H9960" t="s">
        <v>6192</v>
      </c>
    </row>
    <row r="9961" spans="1:8" x14ac:dyDescent="0.3">
      <c r="A9961">
        <v>3.9</v>
      </c>
      <c r="B9961" t="s">
        <v>6685</v>
      </c>
      <c r="C9961" t="s">
        <v>6307</v>
      </c>
      <c r="D9961">
        <v>1200000</v>
      </c>
      <c r="E9961">
        <v>2</v>
      </c>
      <c r="F9961" t="s">
        <v>1135</v>
      </c>
      <c r="G9961" t="s">
        <v>11</v>
      </c>
      <c r="H9961" t="s">
        <v>6192</v>
      </c>
    </row>
    <row r="9962" spans="1:8" x14ac:dyDescent="0.3">
      <c r="A9962">
        <v>4.2</v>
      </c>
      <c r="B9962" t="s">
        <v>6832</v>
      </c>
      <c r="C9962" t="s">
        <v>6307</v>
      </c>
      <c r="D9962">
        <v>168000</v>
      </c>
      <c r="E9962">
        <v>2</v>
      </c>
      <c r="F9962" t="s">
        <v>1135</v>
      </c>
      <c r="G9962" t="s">
        <v>11</v>
      </c>
      <c r="H9962" t="s">
        <v>6192</v>
      </c>
    </row>
    <row r="9963" spans="1:8" x14ac:dyDescent="0.3">
      <c r="A9963">
        <v>2.5</v>
      </c>
      <c r="B9963" t="s">
        <v>1233</v>
      </c>
      <c r="C9963" t="s">
        <v>6307</v>
      </c>
      <c r="D9963">
        <v>600000</v>
      </c>
      <c r="E9963">
        <v>2</v>
      </c>
      <c r="F9963" t="s">
        <v>1135</v>
      </c>
      <c r="G9963" t="s">
        <v>11</v>
      </c>
      <c r="H9963" t="s">
        <v>6192</v>
      </c>
    </row>
    <row r="9964" spans="1:8" x14ac:dyDescent="0.3">
      <c r="A9964">
        <v>3.5</v>
      </c>
      <c r="B9964" t="s">
        <v>3486</v>
      </c>
      <c r="C9964" t="s">
        <v>6307</v>
      </c>
      <c r="D9964">
        <v>720000</v>
      </c>
      <c r="E9964">
        <v>2</v>
      </c>
      <c r="F9964" t="s">
        <v>1135</v>
      </c>
      <c r="G9964" t="s">
        <v>11</v>
      </c>
      <c r="H9964" t="s">
        <v>6192</v>
      </c>
    </row>
    <row r="9965" spans="1:8" x14ac:dyDescent="0.3">
      <c r="A9965">
        <v>4</v>
      </c>
      <c r="B9965" t="s">
        <v>4573</v>
      </c>
      <c r="C9965" t="s">
        <v>6307</v>
      </c>
      <c r="D9965">
        <v>400000</v>
      </c>
      <c r="E9965">
        <v>2</v>
      </c>
      <c r="F9965" t="s">
        <v>1135</v>
      </c>
      <c r="G9965" t="s">
        <v>11</v>
      </c>
      <c r="H9965" t="s">
        <v>6192</v>
      </c>
    </row>
    <row r="9966" spans="1:8" x14ac:dyDescent="0.3">
      <c r="A9966">
        <v>3.7</v>
      </c>
      <c r="B9966" t="s">
        <v>3084</v>
      </c>
      <c r="C9966" t="s">
        <v>6307</v>
      </c>
      <c r="D9966">
        <v>1200000</v>
      </c>
      <c r="E9966">
        <v>2</v>
      </c>
      <c r="F9966" t="s">
        <v>1135</v>
      </c>
      <c r="G9966" t="s">
        <v>11</v>
      </c>
      <c r="H9966" t="s">
        <v>6192</v>
      </c>
    </row>
    <row r="9967" spans="1:8" x14ac:dyDescent="0.3">
      <c r="A9967">
        <v>3.7</v>
      </c>
      <c r="B9967" t="s">
        <v>562</v>
      </c>
      <c r="C9967" t="s">
        <v>6307</v>
      </c>
      <c r="D9967">
        <v>700000</v>
      </c>
      <c r="E9967">
        <v>2</v>
      </c>
      <c r="F9967" t="s">
        <v>1135</v>
      </c>
      <c r="G9967" t="s">
        <v>11</v>
      </c>
      <c r="H9967" t="s">
        <v>6192</v>
      </c>
    </row>
    <row r="9968" spans="1:8" x14ac:dyDescent="0.3">
      <c r="A9968">
        <v>4.5</v>
      </c>
      <c r="B9968" t="s">
        <v>6836</v>
      </c>
      <c r="C9968" t="s">
        <v>6307</v>
      </c>
      <c r="D9968">
        <v>500000</v>
      </c>
      <c r="E9968">
        <v>2</v>
      </c>
      <c r="F9968" t="s">
        <v>1135</v>
      </c>
      <c r="G9968" t="s">
        <v>11</v>
      </c>
      <c r="H9968" t="s">
        <v>6192</v>
      </c>
    </row>
    <row r="9969" spans="1:8" x14ac:dyDescent="0.3">
      <c r="A9969">
        <v>4.0999999999999996</v>
      </c>
      <c r="B9969" t="s">
        <v>58</v>
      </c>
      <c r="C9969" t="s">
        <v>6307</v>
      </c>
      <c r="D9969">
        <v>800000</v>
      </c>
      <c r="E9969">
        <v>2</v>
      </c>
      <c r="F9969" t="s">
        <v>1135</v>
      </c>
      <c r="G9969" t="s">
        <v>11</v>
      </c>
      <c r="H9969" t="s">
        <v>6192</v>
      </c>
    </row>
    <row r="9970" spans="1:8" x14ac:dyDescent="0.3">
      <c r="A9970">
        <v>4</v>
      </c>
      <c r="B9970" t="s">
        <v>1226</v>
      </c>
      <c r="C9970" t="s">
        <v>6307</v>
      </c>
      <c r="D9970">
        <v>1300000</v>
      </c>
      <c r="E9970">
        <v>2</v>
      </c>
      <c r="F9970" t="s">
        <v>1135</v>
      </c>
      <c r="G9970" t="s">
        <v>11</v>
      </c>
      <c r="H9970" t="s">
        <v>6192</v>
      </c>
    </row>
    <row r="9971" spans="1:8" x14ac:dyDescent="0.3">
      <c r="A9971">
        <v>3.8</v>
      </c>
      <c r="B9971" t="s">
        <v>1501</v>
      </c>
      <c r="C9971" t="s">
        <v>6307</v>
      </c>
      <c r="D9971">
        <v>576000</v>
      </c>
      <c r="E9971">
        <v>2</v>
      </c>
      <c r="F9971" t="s">
        <v>1135</v>
      </c>
      <c r="G9971" t="s">
        <v>11</v>
      </c>
      <c r="H9971" t="s">
        <v>6192</v>
      </c>
    </row>
    <row r="9972" spans="1:8" x14ac:dyDescent="0.3">
      <c r="A9972">
        <v>4</v>
      </c>
      <c r="B9972" t="s">
        <v>3922</v>
      </c>
      <c r="C9972" t="s">
        <v>6307</v>
      </c>
      <c r="D9972">
        <v>700000</v>
      </c>
      <c r="E9972">
        <v>2</v>
      </c>
      <c r="F9972" t="s">
        <v>1135</v>
      </c>
      <c r="G9972" t="s">
        <v>11</v>
      </c>
      <c r="H9972" t="s">
        <v>6192</v>
      </c>
    </row>
    <row r="9973" spans="1:8" x14ac:dyDescent="0.3">
      <c r="A9973">
        <v>3.9</v>
      </c>
      <c r="B9973" t="s">
        <v>597</v>
      </c>
      <c r="C9973" t="s">
        <v>6307</v>
      </c>
      <c r="D9973">
        <v>84000</v>
      </c>
      <c r="E9973">
        <v>2</v>
      </c>
      <c r="F9973" t="s">
        <v>1135</v>
      </c>
      <c r="G9973" t="s">
        <v>11</v>
      </c>
      <c r="H9973" t="s">
        <v>6192</v>
      </c>
    </row>
    <row r="9974" spans="1:8" x14ac:dyDescent="0.3">
      <c r="A9974">
        <v>4</v>
      </c>
      <c r="B9974" t="s">
        <v>6674</v>
      </c>
      <c r="C9974" t="s">
        <v>6307</v>
      </c>
      <c r="D9974">
        <v>600000</v>
      </c>
      <c r="E9974">
        <v>2</v>
      </c>
      <c r="F9974" t="s">
        <v>1135</v>
      </c>
      <c r="G9974" t="s">
        <v>11</v>
      </c>
      <c r="H9974" t="s">
        <v>6192</v>
      </c>
    </row>
    <row r="9975" spans="1:8" x14ac:dyDescent="0.3">
      <c r="A9975">
        <v>3.7</v>
      </c>
      <c r="B9975" t="s">
        <v>4780</v>
      </c>
      <c r="C9975" t="s">
        <v>6307</v>
      </c>
      <c r="D9975">
        <v>120000</v>
      </c>
      <c r="E9975">
        <v>2</v>
      </c>
      <c r="F9975" t="s">
        <v>1135</v>
      </c>
      <c r="G9975" t="s">
        <v>11</v>
      </c>
      <c r="H9975" t="s">
        <v>6192</v>
      </c>
    </row>
    <row r="9976" spans="1:8" x14ac:dyDescent="0.3">
      <c r="A9976">
        <v>4.5</v>
      </c>
      <c r="B9976" t="s">
        <v>260</v>
      </c>
      <c r="C9976" t="s">
        <v>6307</v>
      </c>
      <c r="D9976">
        <v>200000</v>
      </c>
      <c r="E9976">
        <v>2</v>
      </c>
      <c r="F9976" t="s">
        <v>1135</v>
      </c>
      <c r="G9976" t="s">
        <v>11</v>
      </c>
      <c r="H9976" t="s">
        <v>6192</v>
      </c>
    </row>
    <row r="9977" spans="1:8" x14ac:dyDescent="0.3">
      <c r="A9977">
        <v>4.0999999999999996</v>
      </c>
      <c r="B9977" t="s">
        <v>632</v>
      </c>
      <c r="C9977" t="s">
        <v>6307</v>
      </c>
      <c r="D9977">
        <v>1500000</v>
      </c>
      <c r="E9977">
        <v>2</v>
      </c>
      <c r="F9977" t="s">
        <v>1135</v>
      </c>
      <c r="G9977" t="s">
        <v>11</v>
      </c>
      <c r="H9977" t="s">
        <v>6192</v>
      </c>
    </row>
    <row r="9978" spans="1:8" x14ac:dyDescent="0.3">
      <c r="A9978">
        <v>3.4</v>
      </c>
      <c r="B9978" t="s">
        <v>6837</v>
      </c>
      <c r="C9978" t="s">
        <v>6307</v>
      </c>
      <c r="D9978">
        <v>168000</v>
      </c>
      <c r="E9978">
        <v>2</v>
      </c>
      <c r="F9978" t="s">
        <v>1135</v>
      </c>
      <c r="G9978" t="s">
        <v>11</v>
      </c>
      <c r="H9978" t="s">
        <v>6192</v>
      </c>
    </row>
    <row r="9979" spans="1:8" x14ac:dyDescent="0.3">
      <c r="A9979">
        <v>4.0999999999999996</v>
      </c>
      <c r="B9979" t="s">
        <v>158</v>
      </c>
      <c r="C9979" t="s">
        <v>6316</v>
      </c>
      <c r="D9979">
        <v>180000</v>
      </c>
      <c r="E9979">
        <v>2</v>
      </c>
      <c r="F9979" t="s">
        <v>1135</v>
      </c>
      <c r="G9979" t="s">
        <v>27</v>
      </c>
      <c r="H9979" t="s">
        <v>6192</v>
      </c>
    </row>
    <row r="9980" spans="1:8" x14ac:dyDescent="0.3">
      <c r="A9980">
        <v>1</v>
      </c>
      <c r="B9980" t="s">
        <v>6838</v>
      </c>
      <c r="C9980" t="s">
        <v>6308</v>
      </c>
      <c r="D9980">
        <v>100000</v>
      </c>
      <c r="E9980">
        <v>2</v>
      </c>
      <c r="F9980" t="s">
        <v>1135</v>
      </c>
      <c r="G9980" t="s">
        <v>11</v>
      </c>
      <c r="H9980" t="s">
        <v>6192</v>
      </c>
    </row>
    <row r="9981" spans="1:8" x14ac:dyDescent="0.3">
      <c r="A9981">
        <v>4.5</v>
      </c>
      <c r="B9981" t="s">
        <v>6365</v>
      </c>
      <c r="C9981" t="s">
        <v>6308</v>
      </c>
      <c r="D9981">
        <v>288000</v>
      </c>
      <c r="E9981">
        <v>2</v>
      </c>
      <c r="F9981" t="s">
        <v>1135</v>
      </c>
      <c r="G9981" t="s">
        <v>11</v>
      </c>
      <c r="H9981" t="s">
        <v>6192</v>
      </c>
    </row>
    <row r="9982" spans="1:8" x14ac:dyDescent="0.3">
      <c r="A9982">
        <v>3.2</v>
      </c>
      <c r="B9982" t="s">
        <v>1166</v>
      </c>
      <c r="C9982" t="s">
        <v>6308</v>
      </c>
      <c r="D9982">
        <v>228000</v>
      </c>
      <c r="E9982">
        <v>2</v>
      </c>
      <c r="F9982" t="s">
        <v>1135</v>
      </c>
      <c r="G9982" t="s">
        <v>11</v>
      </c>
      <c r="H9982" t="s">
        <v>6192</v>
      </c>
    </row>
    <row r="9983" spans="1:8" x14ac:dyDescent="0.3">
      <c r="A9983">
        <v>4</v>
      </c>
      <c r="B9983" t="s">
        <v>162</v>
      </c>
      <c r="C9983" t="s">
        <v>6308</v>
      </c>
      <c r="D9983">
        <v>144000</v>
      </c>
      <c r="E9983">
        <v>2</v>
      </c>
      <c r="F9983" t="s">
        <v>1135</v>
      </c>
      <c r="G9983" t="s">
        <v>11</v>
      </c>
      <c r="H9983" t="s">
        <v>6192</v>
      </c>
    </row>
    <row r="9984" spans="1:8" x14ac:dyDescent="0.3">
      <c r="A9984">
        <v>4.3</v>
      </c>
      <c r="B9984" t="s">
        <v>4448</v>
      </c>
      <c r="C9984" t="s">
        <v>6308</v>
      </c>
      <c r="D9984">
        <v>200000</v>
      </c>
      <c r="E9984">
        <v>2</v>
      </c>
      <c r="F9984" t="s">
        <v>1135</v>
      </c>
      <c r="G9984" t="s">
        <v>11</v>
      </c>
      <c r="H9984" t="s">
        <v>6192</v>
      </c>
    </row>
    <row r="9985" spans="1:8" x14ac:dyDescent="0.3">
      <c r="A9985">
        <v>3.7</v>
      </c>
      <c r="B9985" t="s">
        <v>562</v>
      </c>
      <c r="C9985" t="s">
        <v>6308</v>
      </c>
      <c r="D9985">
        <v>252000</v>
      </c>
      <c r="E9985">
        <v>2</v>
      </c>
      <c r="F9985" t="s">
        <v>1135</v>
      </c>
      <c r="G9985" t="s">
        <v>11</v>
      </c>
      <c r="H9985" t="s">
        <v>6192</v>
      </c>
    </row>
    <row r="9986" spans="1:8" x14ac:dyDescent="0.3">
      <c r="A9986">
        <v>4.2</v>
      </c>
      <c r="B9986" t="s">
        <v>6839</v>
      </c>
      <c r="C9986" t="s">
        <v>6308</v>
      </c>
      <c r="D9986">
        <v>168000</v>
      </c>
      <c r="E9986">
        <v>2</v>
      </c>
      <c r="F9986" t="s">
        <v>1135</v>
      </c>
      <c r="G9986" t="s">
        <v>11</v>
      </c>
      <c r="H9986" t="s">
        <v>6192</v>
      </c>
    </row>
    <row r="9987" spans="1:8" x14ac:dyDescent="0.3">
      <c r="A9987">
        <v>3.5</v>
      </c>
      <c r="B9987" t="s">
        <v>3486</v>
      </c>
      <c r="C9987" t="s">
        <v>6308</v>
      </c>
      <c r="D9987">
        <v>400000</v>
      </c>
      <c r="E9987">
        <v>2</v>
      </c>
      <c r="F9987" t="s">
        <v>1135</v>
      </c>
      <c r="G9987" t="s">
        <v>11</v>
      </c>
      <c r="H9987" t="s">
        <v>6192</v>
      </c>
    </row>
    <row r="9988" spans="1:8" x14ac:dyDescent="0.3">
      <c r="A9988">
        <v>3.7</v>
      </c>
      <c r="B9988" t="s">
        <v>4780</v>
      </c>
      <c r="C9988" t="s">
        <v>6308</v>
      </c>
      <c r="D9988">
        <v>100000</v>
      </c>
      <c r="E9988">
        <v>2</v>
      </c>
      <c r="F9988" t="s">
        <v>1135</v>
      </c>
      <c r="G9988" t="s">
        <v>11</v>
      </c>
      <c r="H9988" t="s">
        <v>6192</v>
      </c>
    </row>
    <row r="9989" spans="1:8" x14ac:dyDescent="0.3">
      <c r="A9989">
        <v>3.3</v>
      </c>
      <c r="B9989" t="s">
        <v>1173</v>
      </c>
      <c r="C9989" t="s">
        <v>6308</v>
      </c>
      <c r="D9989">
        <v>168000</v>
      </c>
      <c r="E9989">
        <v>2</v>
      </c>
      <c r="F9989" t="s">
        <v>1135</v>
      </c>
      <c r="G9989" t="s">
        <v>11</v>
      </c>
      <c r="H9989" t="s">
        <v>6192</v>
      </c>
    </row>
    <row r="9990" spans="1:8" x14ac:dyDescent="0.3">
      <c r="A9990">
        <v>4.0999999999999996</v>
      </c>
      <c r="B9990" t="s">
        <v>34</v>
      </c>
      <c r="C9990" t="s">
        <v>6314</v>
      </c>
      <c r="D9990">
        <v>300000</v>
      </c>
      <c r="E9990">
        <v>2</v>
      </c>
      <c r="F9990" t="s">
        <v>1135</v>
      </c>
      <c r="G9990" t="s">
        <v>11</v>
      </c>
      <c r="H9990" t="s">
        <v>6192</v>
      </c>
    </row>
    <row r="9991" spans="1:8" x14ac:dyDescent="0.3">
      <c r="A9991">
        <v>4.0999999999999996</v>
      </c>
      <c r="B9991" t="s">
        <v>158</v>
      </c>
      <c r="C9991" t="s">
        <v>6314</v>
      </c>
      <c r="D9991">
        <v>300000</v>
      </c>
      <c r="E9991">
        <v>2</v>
      </c>
      <c r="F9991" t="s">
        <v>1135</v>
      </c>
      <c r="G9991" t="s">
        <v>11</v>
      </c>
      <c r="H9991" t="s">
        <v>6192</v>
      </c>
    </row>
    <row r="9992" spans="1:8" x14ac:dyDescent="0.3">
      <c r="A9992">
        <v>4.0999999999999996</v>
      </c>
      <c r="B9992" t="s">
        <v>588</v>
      </c>
      <c r="C9992" t="s">
        <v>6314</v>
      </c>
      <c r="D9992">
        <v>300000</v>
      </c>
      <c r="E9992">
        <v>2</v>
      </c>
      <c r="F9992" t="s">
        <v>1135</v>
      </c>
      <c r="G9992" t="s">
        <v>11</v>
      </c>
      <c r="H9992" t="s">
        <v>6192</v>
      </c>
    </row>
    <row r="9993" spans="1:8" x14ac:dyDescent="0.3">
      <c r="A9993">
        <v>3.9</v>
      </c>
      <c r="B9993" t="s">
        <v>6840</v>
      </c>
      <c r="C9993" t="s">
        <v>6314</v>
      </c>
      <c r="D9993">
        <v>300000</v>
      </c>
      <c r="E9993">
        <v>2</v>
      </c>
      <c r="F9993" t="s">
        <v>1135</v>
      </c>
      <c r="G9993" t="s">
        <v>11</v>
      </c>
      <c r="H9993" t="s">
        <v>6192</v>
      </c>
    </row>
    <row r="9994" spans="1:8" x14ac:dyDescent="0.3">
      <c r="A9994">
        <v>4.0999999999999996</v>
      </c>
      <c r="B9994" t="s">
        <v>6681</v>
      </c>
      <c r="C9994" t="s">
        <v>6311</v>
      </c>
      <c r="D9994">
        <v>400000</v>
      </c>
      <c r="E9994">
        <v>2</v>
      </c>
      <c r="F9994" t="s">
        <v>1135</v>
      </c>
      <c r="G9994" t="s">
        <v>11</v>
      </c>
      <c r="H9994" t="s">
        <v>6192</v>
      </c>
    </row>
    <row r="9995" spans="1:8" x14ac:dyDescent="0.3">
      <c r="A9995">
        <v>4.0999999999999996</v>
      </c>
      <c r="B9995" t="s">
        <v>58</v>
      </c>
      <c r="C9995" t="s">
        <v>6311</v>
      </c>
      <c r="D9995">
        <v>500000</v>
      </c>
      <c r="E9995">
        <v>2</v>
      </c>
      <c r="F9995" t="s">
        <v>1135</v>
      </c>
      <c r="G9995" t="s">
        <v>11</v>
      </c>
      <c r="H9995" t="s">
        <v>6192</v>
      </c>
    </row>
    <row r="9996" spans="1:8" x14ac:dyDescent="0.3">
      <c r="A9996">
        <v>3.8</v>
      </c>
      <c r="B9996" t="s">
        <v>1054</v>
      </c>
      <c r="C9996" t="s">
        <v>6541</v>
      </c>
      <c r="D9996">
        <v>600000</v>
      </c>
      <c r="E9996">
        <v>2</v>
      </c>
      <c r="F9996" t="s">
        <v>1135</v>
      </c>
      <c r="G9996" t="s">
        <v>11</v>
      </c>
      <c r="H9996" t="s">
        <v>6192</v>
      </c>
    </row>
    <row r="9997" spans="1:8" x14ac:dyDescent="0.3">
      <c r="A9997">
        <v>3.3</v>
      </c>
      <c r="B9997" t="s">
        <v>6841</v>
      </c>
      <c r="C9997" t="s">
        <v>6317</v>
      </c>
      <c r="D9997">
        <v>300000</v>
      </c>
      <c r="E9997">
        <v>2</v>
      </c>
      <c r="F9997" t="s">
        <v>1135</v>
      </c>
      <c r="G9997" t="s">
        <v>11</v>
      </c>
      <c r="H9997" t="s">
        <v>6192</v>
      </c>
    </row>
    <row r="9998" spans="1:8" x14ac:dyDescent="0.3">
      <c r="A9998">
        <v>4.0999999999999996</v>
      </c>
      <c r="B9998" t="s">
        <v>58</v>
      </c>
      <c r="C9998" t="s">
        <v>6317</v>
      </c>
      <c r="D9998">
        <v>500000</v>
      </c>
      <c r="E9998">
        <v>2</v>
      </c>
      <c r="F9998" t="s">
        <v>1135</v>
      </c>
      <c r="G9998" t="s">
        <v>11</v>
      </c>
      <c r="H9998" t="s">
        <v>6192</v>
      </c>
    </row>
    <row r="9999" spans="1:8" x14ac:dyDescent="0.3">
      <c r="A9999">
        <v>3.6</v>
      </c>
      <c r="B9999" t="s">
        <v>6680</v>
      </c>
      <c r="C9999" t="s">
        <v>6331</v>
      </c>
      <c r="D9999">
        <v>700000</v>
      </c>
      <c r="E9999">
        <v>2</v>
      </c>
      <c r="F9999" t="s">
        <v>1135</v>
      </c>
      <c r="G9999" t="s">
        <v>11</v>
      </c>
      <c r="H9999" t="s">
        <v>6192</v>
      </c>
    </row>
    <row r="10000" spans="1:8" x14ac:dyDescent="0.3">
      <c r="A10000">
        <v>3.9</v>
      </c>
      <c r="B10000" t="s">
        <v>1155</v>
      </c>
      <c r="C10000" t="s">
        <v>6319</v>
      </c>
      <c r="D10000">
        <v>3000000</v>
      </c>
      <c r="E10000">
        <v>2</v>
      </c>
      <c r="F10000" t="s">
        <v>1135</v>
      </c>
      <c r="G10000" t="s">
        <v>11</v>
      </c>
      <c r="H10000" t="s">
        <v>6192</v>
      </c>
    </row>
    <row r="10001" spans="1:8" x14ac:dyDescent="0.3">
      <c r="A10001">
        <v>3.8</v>
      </c>
      <c r="B10001" t="s">
        <v>1054</v>
      </c>
      <c r="C10001" t="s">
        <v>6334</v>
      </c>
      <c r="D10001">
        <v>600000</v>
      </c>
      <c r="E10001">
        <v>2</v>
      </c>
      <c r="F10001" t="s">
        <v>1135</v>
      </c>
      <c r="G10001" t="s">
        <v>11</v>
      </c>
      <c r="H10001" t="s">
        <v>6192</v>
      </c>
    </row>
    <row r="10002" spans="1:8" x14ac:dyDescent="0.3">
      <c r="A10002">
        <v>3.9</v>
      </c>
      <c r="B10002" t="s">
        <v>597</v>
      </c>
      <c r="C10002" t="s">
        <v>6192</v>
      </c>
      <c r="D10002">
        <v>720000</v>
      </c>
      <c r="E10002">
        <v>2</v>
      </c>
      <c r="F10002" t="s">
        <v>1135</v>
      </c>
      <c r="G10002" t="s">
        <v>11</v>
      </c>
      <c r="H10002" t="s">
        <v>6192</v>
      </c>
    </row>
    <row r="10003" spans="1:8" x14ac:dyDescent="0.3">
      <c r="A10003">
        <v>4</v>
      </c>
      <c r="B10003" t="s">
        <v>3911</v>
      </c>
      <c r="C10003" t="s">
        <v>6313</v>
      </c>
      <c r="D10003">
        <v>1200000</v>
      </c>
      <c r="E10003">
        <v>2</v>
      </c>
      <c r="F10003" t="s">
        <v>1135</v>
      </c>
      <c r="G10003" t="s">
        <v>11</v>
      </c>
      <c r="H10003" t="s">
        <v>6192</v>
      </c>
    </row>
    <row r="10004" spans="1:8" x14ac:dyDescent="0.3">
      <c r="A10004">
        <v>3.9</v>
      </c>
      <c r="B10004" t="s">
        <v>583</v>
      </c>
      <c r="C10004" t="s">
        <v>6313</v>
      </c>
      <c r="D10004">
        <v>400000</v>
      </c>
      <c r="E10004">
        <v>2</v>
      </c>
      <c r="F10004" t="s">
        <v>1135</v>
      </c>
      <c r="G10004" t="s">
        <v>11</v>
      </c>
      <c r="H10004" t="s">
        <v>6192</v>
      </c>
    </row>
    <row r="10005" spans="1:8" x14ac:dyDescent="0.3">
      <c r="A10005">
        <v>3.8</v>
      </c>
      <c r="B10005" t="s">
        <v>1054</v>
      </c>
      <c r="C10005" t="s">
        <v>6313</v>
      </c>
      <c r="D10005">
        <v>100000</v>
      </c>
      <c r="E10005">
        <v>2</v>
      </c>
      <c r="F10005" t="s">
        <v>1135</v>
      </c>
      <c r="G10005" t="s">
        <v>11</v>
      </c>
      <c r="H10005" t="s">
        <v>6192</v>
      </c>
    </row>
    <row r="10006" spans="1:8" x14ac:dyDescent="0.3">
      <c r="A10006">
        <v>3.8</v>
      </c>
      <c r="B10006" t="s">
        <v>871</v>
      </c>
      <c r="C10006" t="s">
        <v>6313</v>
      </c>
      <c r="D10006">
        <v>600000</v>
      </c>
      <c r="E10006">
        <v>2</v>
      </c>
      <c r="F10006" t="s">
        <v>1135</v>
      </c>
      <c r="G10006" t="s">
        <v>11</v>
      </c>
      <c r="H10006" t="s">
        <v>6192</v>
      </c>
    </row>
    <row r="10007" spans="1:8" x14ac:dyDescent="0.3">
      <c r="A10007">
        <v>3.7</v>
      </c>
      <c r="B10007" t="s">
        <v>3084</v>
      </c>
      <c r="C10007" t="s">
        <v>6313</v>
      </c>
      <c r="D10007">
        <v>1100000</v>
      </c>
      <c r="E10007">
        <v>2</v>
      </c>
      <c r="F10007" t="s">
        <v>1135</v>
      </c>
      <c r="G10007" t="s">
        <v>11</v>
      </c>
      <c r="H10007" t="s">
        <v>6192</v>
      </c>
    </row>
    <row r="10008" spans="1:8" x14ac:dyDescent="0.3">
      <c r="A10008">
        <v>4</v>
      </c>
      <c r="B10008" t="s">
        <v>1401</v>
      </c>
      <c r="C10008" t="s">
        <v>6313</v>
      </c>
      <c r="D10008">
        <v>800000</v>
      </c>
      <c r="E10008">
        <v>2</v>
      </c>
      <c r="F10008" t="s">
        <v>1135</v>
      </c>
      <c r="G10008" t="s">
        <v>11</v>
      </c>
      <c r="H10008" t="s">
        <v>6192</v>
      </c>
    </row>
    <row r="10009" spans="1:8" x14ac:dyDescent="0.3">
      <c r="A10009">
        <v>4.0999999999999996</v>
      </c>
      <c r="B10009" t="s">
        <v>58</v>
      </c>
      <c r="C10009" t="s">
        <v>6313</v>
      </c>
      <c r="D10009">
        <v>396000</v>
      </c>
      <c r="E10009">
        <v>2</v>
      </c>
      <c r="F10009" t="s">
        <v>1135</v>
      </c>
      <c r="G10009" t="s">
        <v>11</v>
      </c>
      <c r="H10009" t="s">
        <v>6192</v>
      </c>
    </row>
    <row r="10010" spans="1:8" x14ac:dyDescent="0.3">
      <c r="A10010">
        <v>3.8</v>
      </c>
      <c r="B10010" t="s">
        <v>871</v>
      </c>
      <c r="C10010" t="s">
        <v>6336</v>
      </c>
      <c r="D10010">
        <v>600000</v>
      </c>
      <c r="E10010">
        <v>2</v>
      </c>
      <c r="F10010" t="s">
        <v>1135</v>
      </c>
      <c r="G10010" t="s">
        <v>11</v>
      </c>
      <c r="H10010" t="s">
        <v>6192</v>
      </c>
    </row>
    <row r="10011" spans="1:8" x14ac:dyDescent="0.3">
      <c r="A10011">
        <v>3.9</v>
      </c>
      <c r="B10011" t="s">
        <v>597</v>
      </c>
      <c r="C10011" t="s">
        <v>6597</v>
      </c>
      <c r="D10011">
        <v>384000</v>
      </c>
      <c r="E10011">
        <v>2</v>
      </c>
      <c r="F10011" t="s">
        <v>1135</v>
      </c>
      <c r="G10011" t="s">
        <v>11</v>
      </c>
      <c r="H10011" t="s">
        <v>6192</v>
      </c>
    </row>
    <row r="10012" spans="1:8" x14ac:dyDescent="0.3">
      <c r="A10012">
        <v>3.8</v>
      </c>
      <c r="B10012" t="s">
        <v>1054</v>
      </c>
      <c r="C10012" t="s">
        <v>6320</v>
      </c>
      <c r="D10012">
        <v>1300000</v>
      </c>
      <c r="E10012">
        <v>2</v>
      </c>
      <c r="F10012" t="s">
        <v>1135</v>
      </c>
      <c r="G10012" t="s">
        <v>11</v>
      </c>
      <c r="H10012" t="s">
        <v>6192</v>
      </c>
    </row>
    <row r="10013" spans="1:8" x14ac:dyDescent="0.3">
      <c r="A10013">
        <v>3.9</v>
      </c>
      <c r="B10013" t="s">
        <v>597</v>
      </c>
      <c r="C10013" t="s">
        <v>6610</v>
      </c>
      <c r="D10013">
        <v>1500000</v>
      </c>
      <c r="E10013">
        <v>2</v>
      </c>
      <c r="F10013" t="s">
        <v>1135</v>
      </c>
      <c r="G10013" t="s">
        <v>11</v>
      </c>
      <c r="H10013" t="s">
        <v>6192</v>
      </c>
    </row>
    <row r="10014" spans="1:8" x14ac:dyDescent="0.3">
      <c r="A10014">
        <v>3.9</v>
      </c>
      <c r="B10014" t="s">
        <v>4761</v>
      </c>
      <c r="C10014" t="s">
        <v>6842</v>
      </c>
      <c r="D10014">
        <v>700000</v>
      </c>
      <c r="E10014">
        <v>1</v>
      </c>
      <c r="F10014" t="s">
        <v>1135</v>
      </c>
      <c r="G10014" t="s">
        <v>11</v>
      </c>
      <c r="H10014" t="s">
        <v>6192</v>
      </c>
    </row>
    <row r="10015" spans="1:8" x14ac:dyDescent="0.3">
      <c r="A10015">
        <v>4.0999999999999996</v>
      </c>
      <c r="B10015" t="s">
        <v>588</v>
      </c>
      <c r="C10015" t="s">
        <v>6339</v>
      </c>
      <c r="D10015">
        <v>400000</v>
      </c>
      <c r="E10015">
        <v>1</v>
      </c>
      <c r="F10015" t="s">
        <v>1135</v>
      </c>
      <c r="G10015" t="s">
        <v>11</v>
      </c>
      <c r="H10015" t="s">
        <v>6192</v>
      </c>
    </row>
    <row r="10016" spans="1:8" x14ac:dyDescent="0.3">
      <c r="A10016">
        <v>3.7</v>
      </c>
      <c r="B10016" t="s">
        <v>1165</v>
      </c>
      <c r="C10016" t="s">
        <v>6339</v>
      </c>
      <c r="D10016">
        <v>500000</v>
      </c>
      <c r="E10016">
        <v>1</v>
      </c>
      <c r="F10016" t="s">
        <v>1135</v>
      </c>
      <c r="G10016" t="s">
        <v>11</v>
      </c>
      <c r="H10016" t="s">
        <v>6192</v>
      </c>
    </row>
    <row r="10017" spans="1:8" x14ac:dyDescent="0.3">
      <c r="A10017">
        <v>3.5</v>
      </c>
      <c r="B10017" t="s">
        <v>6843</v>
      </c>
      <c r="C10017" t="s">
        <v>6339</v>
      </c>
      <c r="D10017">
        <v>600000</v>
      </c>
      <c r="E10017">
        <v>1</v>
      </c>
      <c r="F10017" t="s">
        <v>1135</v>
      </c>
      <c r="G10017" t="s">
        <v>11</v>
      </c>
      <c r="H10017" t="s">
        <v>6192</v>
      </c>
    </row>
    <row r="10018" spans="1:8" x14ac:dyDescent="0.3">
      <c r="A10018">
        <v>3.4</v>
      </c>
      <c r="B10018" t="s">
        <v>6844</v>
      </c>
      <c r="C10018" t="s">
        <v>6339</v>
      </c>
      <c r="D10018">
        <v>240000</v>
      </c>
      <c r="E10018">
        <v>1</v>
      </c>
      <c r="F10018" t="s">
        <v>1135</v>
      </c>
      <c r="G10018" t="s">
        <v>11</v>
      </c>
      <c r="H10018" t="s">
        <v>6192</v>
      </c>
    </row>
    <row r="10019" spans="1:8" x14ac:dyDescent="0.3">
      <c r="A10019">
        <v>2.7</v>
      </c>
      <c r="B10019" t="s">
        <v>1179</v>
      </c>
      <c r="C10019" t="s">
        <v>6339</v>
      </c>
      <c r="D10019">
        <v>100000</v>
      </c>
      <c r="E10019">
        <v>1</v>
      </c>
      <c r="F10019" t="s">
        <v>1135</v>
      </c>
      <c r="G10019" t="s">
        <v>11</v>
      </c>
      <c r="H10019" t="s">
        <v>6192</v>
      </c>
    </row>
    <row r="10020" spans="1:8" x14ac:dyDescent="0.3">
      <c r="A10020">
        <v>4.8</v>
      </c>
      <c r="B10020" t="s">
        <v>6845</v>
      </c>
      <c r="C10020" t="s">
        <v>6339</v>
      </c>
      <c r="D10020">
        <v>700000</v>
      </c>
      <c r="E10020">
        <v>1</v>
      </c>
      <c r="F10020" t="s">
        <v>1135</v>
      </c>
      <c r="G10020" t="s">
        <v>11</v>
      </c>
      <c r="H10020" t="s">
        <v>6192</v>
      </c>
    </row>
    <row r="10021" spans="1:8" x14ac:dyDescent="0.3">
      <c r="A10021">
        <v>3.9</v>
      </c>
      <c r="B10021" t="s">
        <v>4761</v>
      </c>
      <c r="C10021" t="s">
        <v>6339</v>
      </c>
      <c r="D10021">
        <v>800000</v>
      </c>
      <c r="E10021">
        <v>1</v>
      </c>
      <c r="F10021" t="s">
        <v>1135</v>
      </c>
      <c r="G10021" t="s">
        <v>11</v>
      </c>
      <c r="H10021" t="s">
        <v>6192</v>
      </c>
    </row>
    <row r="10022" spans="1:8" x14ac:dyDescent="0.3">
      <c r="A10022">
        <v>3.8</v>
      </c>
      <c r="B10022" t="s">
        <v>670</v>
      </c>
      <c r="C10022" t="s">
        <v>6339</v>
      </c>
      <c r="D10022">
        <v>400000</v>
      </c>
      <c r="E10022">
        <v>1</v>
      </c>
      <c r="F10022" t="s">
        <v>1135</v>
      </c>
      <c r="G10022" t="s">
        <v>11</v>
      </c>
      <c r="H10022" t="s">
        <v>6192</v>
      </c>
    </row>
    <row r="10023" spans="1:8" x14ac:dyDescent="0.3">
      <c r="A10023">
        <v>3.8</v>
      </c>
      <c r="B10023" t="s">
        <v>663</v>
      </c>
      <c r="C10023" t="s">
        <v>6339</v>
      </c>
      <c r="D10023">
        <v>600000</v>
      </c>
      <c r="E10023">
        <v>1</v>
      </c>
      <c r="F10023" t="s">
        <v>1135</v>
      </c>
      <c r="G10023" t="s">
        <v>11</v>
      </c>
      <c r="H10023" t="s">
        <v>6192</v>
      </c>
    </row>
    <row r="10024" spans="1:8" x14ac:dyDescent="0.3">
      <c r="A10024">
        <v>4.2</v>
      </c>
      <c r="B10024" t="s">
        <v>6212</v>
      </c>
      <c r="C10024" t="s">
        <v>6339</v>
      </c>
      <c r="D10024">
        <v>300000</v>
      </c>
      <c r="E10024">
        <v>1</v>
      </c>
      <c r="F10024" t="s">
        <v>1135</v>
      </c>
      <c r="G10024" t="s">
        <v>11</v>
      </c>
      <c r="H10024" t="s">
        <v>6192</v>
      </c>
    </row>
    <row r="10025" spans="1:8" x14ac:dyDescent="0.3">
      <c r="A10025">
        <v>3.9</v>
      </c>
      <c r="B10025" t="s">
        <v>597</v>
      </c>
      <c r="C10025" t="s">
        <v>6339</v>
      </c>
      <c r="D10025">
        <v>400000</v>
      </c>
      <c r="E10025">
        <v>1</v>
      </c>
      <c r="F10025" t="s">
        <v>1135</v>
      </c>
      <c r="G10025" t="s">
        <v>11</v>
      </c>
      <c r="H10025" t="s">
        <v>6192</v>
      </c>
    </row>
    <row r="10026" spans="1:8" x14ac:dyDescent="0.3">
      <c r="A10026">
        <v>4.0999999999999996</v>
      </c>
      <c r="B10026" t="s">
        <v>1152</v>
      </c>
      <c r="C10026" t="s">
        <v>6339</v>
      </c>
      <c r="D10026">
        <v>500000</v>
      </c>
      <c r="E10026">
        <v>1</v>
      </c>
      <c r="F10026" t="s">
        <v>1135</v>
      </c>
      <c r="G10026" t="s">
        <v>11</v>
      </c>
      <c r="H10026" t="s">
        <v>6192</v>
      </c>
    </row>
    <row r="10027" spans="1:8" x14ac:dyDescent="0.3">
      <c r="A10027">
        <v>4.2</v>
      </c>
      <c r="B10027" t="s">
        <v>6832</v>
      </c>
      <c r="C10027" t="s">
        <v>6339</v>
      </c>
      <c r="D10027">
        <v>500000</v>
      </c>
      <c r="E10027">
        <v>1</v>
      </c>
      <c r="F10027" t="s">
        <v>1135</v>
      </c>
      <c r="G10027" t="s">
        <v>11</v>
      </c>
      <c r="H10027" t="s">
        <v>6192</v>
      </c>
    </row>
    <row r="10028" spans="1:8" x14ac:dyDescent="0.3">
      <c r="A10028">
        <v>4.0999999999999996</v>
      </c>
      <c r="B10028" t="s">
        <v>6681</v>
      </c>
      <c r="C10028" t="s">
        <v>6339</v>
      </c>
      <c r="D10028">
        <v>500000</v>
      </c>
      <c r="E10028">
        <v>1</v>
      </c>
      <c r="F10028" t="s">
        <v>1135</v>
      </c>
      <c r="G10028" t="s">
        <v>11</v>
      </c>
      <c r="H10028" t="s">
        <v>6192</v>
      </c>
    </row>
    <row r="10029" spans="1:8" x14ac:dyDescent="0.3">
      <c r="A10029">
        <v>3.7</v>
      </c>
      <c r="B10029" t="s">
        <v>6846</v>
      </c>
      <c r="C10029" t="s">
        <v>6310</v>
      </c>
      <c r="D10029">
        <v>84000</v>
      </c>
      <c r="E10029">
        <v>1</v>
      </c>
      <c r="F10029" t="s">
        <v>1135</v>
      </c>
      <c r="G10029" t="s">
        <v>11</v>
      </c>
      <c r="H10029" t="s">
        <v>6192</v>
      </c>
    </row>
    <row r="10030" spans="1:8" x14ac:dyDescent="0.3">
      <c r="A10030">
        <v>4.0999999999999996</v>
      </c>
      <c r="B10030" t="s">
        <v>58</v>
      </c>
      <c r="C10030" t="s">
        <v>6310</v>
      </c>
      <c r="D10030">
        <v>1000000</v>
      </c>
      <c r="E10030">
        <v>1</v>
      </c>
      <c r="F10030" t="s">
        <v>1135</v>
      </c>
      <c r="G10030" t="s">
        <v>11</v>
      </c>
      <c r="H10030" t="s">
        <v>6192</v>
      </c>
    </row>
    <row r="10031" spans="1:8" x14ac:dyDescent="0.3">
      <c r="A10031">
        <v>4.0999999999999996</v>
      </c>
      <c r="B10031" t="s">
        <v>158</v>
      </c>
      <c r="C10031" t="s">
        <v>6310</v>
      </c>
      <c r="D10031">
        <v>348000</v>
      </c>
      <c r="E10031">
        <v>1</v>
      </c>
      <c r="F10031" t="s">
        <v>1135</v>
      </c>
      <c r="G10031" t="s">
        <v>11</v>
      </c>
      <c r="H10031" t="s">
        <v>6192</v>
      </c>
    </row>
    <row r="10032" spans="1:8" x14ac:dyDescent="0.3">
      <c r="A10032">
        <v>4.3</v>
      </c>
      <c r="B10032" t="s">
        <v>4563</v>
      </c>
      <c r="C10032" t="s">
        <v>6310</v>
      </c>
      <c r="D10032">
        <v>1200000</v>
      </c>
      <c r="E10032">
        <v>1</v>
      </c>
      <c r="F10032" t="s">
        <v>1135</v>
      </c>
      <c r="G10032" t="s">
        <v>11</v>
      </c>
      <c r="H10032" t="s">
        <v>6192</v>
      </c>
    </row>
    <row r="10033" spans="1:8" x14ac:dyDescent="0.3">
      <c r="A10033">
        <v>4.7</v>
      </c>
      <c r="B10033" t="s">
        <v>6847</v>
      </c>
      <c r="C10033" t="s">
        <v>6310</v>
      </c>
      <c r="D10033">
        <v>300000</v>
      </c>
      <c r="E10033">
        <v>1</v>
      </c>
      <c r="F10033" t="s">
        <v>1135</v>
      </c>
      <c r="G10033" t="s">
        <v>11</v>
      </c>
      <c r="H10033" t="s">
        <v>6192</v>
      </c>
    </row>
    <row r="10034" spans="1:8" x14ac:dyDescent="0.3">
      <c r="A10034">
        <v>4.3</v>
      </c>
      <c r="B10034" t="s">
        <v>34</v>
      </c>
      <c r="C10034" t="s">
        <v>6310</v>
      </c>
      <c r="D10034">
        <v>400000</v>
      </c>
      <c r="E10034">
        <v>1</v>
      </c>
      <c r="F10034" t="s">
        <v>1135</v>
      </c>
      <c r="G10034" t="s">
        <v>11</v>
      </c>
      <c r="H10034" t="s">
        <v>6192</v>
      </c>
    </row>
    <row r="10035" spans="1:8" x14ac:dyDescent="0.3">
      <c r="A10035">
        <v>3.9</v>
      </c>
      <c r="B10035" t="s">
        <v>597</v>
      </c>
      <c r="C10035" t="s">
        <v>6848</v>
      </c>
      <c r="D10035">
        <v>228000</v>
      </c>
      <c r="E10035">
        <v>1</v>
      </c>
      <c r="F10035" t="s">
        <v>1135</v>
      </c>
      <c r="G10035" t="s">
        <v>27</v>
      </c>
      <c r="H10035" t="s">
        <v>6192</v>
      </c>
    </row>
    <row r="10036" spans="1:8" x14ac:dyDescent="0.3">
      <c r="A10036">
        <v>3.9</v>
      </c>
      <c r="B10036" t="s">
        <v>6849</v>
      </c>
      <c r="C10036" t="s">
        <v>6310</v>
      </c>
      <c r="D10036">
        <v>588000</v>
      </c>
      <c r="E10036">
        <v>1</v>
      </c>
      <c r="F10036" t="s">
        <v>1135</v>
      </c>
      <c r="G10036" t="s">
        <v>11</v>
      </c>
      <c r="H10036" t="s">
        <v>6192</v>
      </c>
    </row>
    <row r="10037" spans="1:8" x14ac:dyDescent="0.3">
      <c r="A10037">
        <v>3.9</v>
      </c>
      <c r="B10037" t="s">
        <v>3082</v>
      </c>
      <c r="C10037" t="s">
        <v>6310</v>
      </c>
      <c r="D10037">
        <v>1200000</v>
      </c>
      <c r="E10037">
        <v>1</v>
      </c>
      <c r="F10037" t="s">
        <v>1135</v>
      </c>
      <c r="G10037" t="s">
        <v>11</v>
      </c>
      <c r="H10037" t="s">
        <v>6192</v>
      </c>
    </row>
    <row r="10038" spans="1:8" x14ac:dyDescent="0.3">
      <c r="A10038">
        <v>4.3</v>
      </c>
      <c r="B10038" t="s">
        <v>4931</v>
      </c>
      <c r="C10038" t="s">
        <v>6310</v>
      </c>
      <c r="D10038">
        <v>420000</v>
      </c>
      <c r="E10038">
        <v>1</v>
      </c>
      <c r="F10038" t="s">
        <v>1135</v>
      </c>
      <c r="G10038" t="s">
        <v>11</v>
      </c>
      <c r="H10038" t="s">
        <v>6192</v>
      </c>
    </row>
    <row r="10039" spans="1:8" x14ac:dyDescent="0.3">
      <c r="A10039">
        <v>3.4</v>
      </c>
      <c r="B10039" t="s">
        <v>6850</v>
      </c>
      <c r="C10039" t="s">
        <v>6310</v>
      </c>
      <c r="D10039">
        <v>1140000</v>
      </c>
      <c r="E10039">
        <v>1</v>
      </c>
      <c r="F10039" t="s">
        <v>1135</v>
      </c>
      <c r="G10039" t="s">
        <v>11</v>
      </c>
      <c r="H10039" t="s">
        <v>6192</v>
      </c>
    </row>
    <row r="10040" spans="1:8" x14ac:dyDescent="0.3">
      <c r="A10040">
        <v>3.7</v>
      </c>
      <c r="B10040" t="s">
        <v>6851</v>
      </c>
      <c r="C10040" t="s">
        <v>6310</v>
      </c>
      <c r="D10040">
        <v>600000</v>
      </c>
      <c r="E10040">
        <v>1</v>
      </c>
      <c r="F10040" t="s">
        <v>1135</v>
      </c>
      <c r="G10040" t="s">
        <v>11</v>
      </c>
      <c r="H10040" t="s">
        <v>6192</v>
      </c>
    </row>
    <row r="10041" spans="1:8" x14ac:dyDescent="0.3">
      <c r="A10041">
        <v>3.9</v>
      </c>
      <c r="B10041" t="s">
        <v>874</v>
      </c>
      <c r="C10041" t="s">
        <v>6310</v>
      </c>
      <c r="D10041">
        <v>1200000</v>
      </c>
      <c r="E10041">
        <v>1</v>
      </c>
      <c r="F10041" t="s">
        <v>1135</v>
      </c>
      <c r="G10041" t="s">
        <v>11</v>
      </c>
      <c r="H10041" t="s">
        <v>6192</v>
      </c>
    </row>
    <row r="10042" spans="1:8" x14ac:dyDescent="0.3">
      <c r="A10042">
        <v>3.1</v>
      </c>
      <c r="B10042" t="s">
        <v>6831</v>
      </c>
      <c r="C10042" t="s">
        <v>6310</v>
      </c>
      <c r="D10042">
        <v>228000</v>
      </c>
      <c r="E10042">
        <v>1</v>
      </c>
      <c r="F10042" t="s">
        <v>1135</v>
      </c>
      <c r="G10042" t="s">
        <v>11</v>
      </c>
      <c r="H10042" t="s">
        <v>6192</v>
      </c>
    </row>
    <row r="10043" spans="1:8" x14ac:dyDescent="0.3">
      <c r="A10043">
        <v>4.5</v>
      </c>
      <c r="B10043" t="s">
        <v>1346</v>
      </c>
      <c r="C10043" t="s">
        <v>6310</v>
      </c>
      <c r="D10043">
        <v>264000</v>
      </c>
      <c r="E10043">
        <v>1</v>
      </c>
      <c r="F10043" t="s">
        <v>1135</v>
      </c>
      <c r="G10043" t="s">
        <v>11</v>
      </c>
      <c r="H10043" t="s">
        <v>6192</v>
      </c>
    </row>
    <row r="10044" spans="1:8" x14ac:dyDescent="0.3">
      <c r="A10044">
        <v>4</v>
      </c>
      <c r="B10044" t="s">
        <v>6683</v>
      </c>
      <c r="C10044" t="s">
        <v>6310</v>
      </c>
      <c r="D10044">
        <v>400000</v>
      </c>
      <c r="E10044">
        <v>1</v>
      </c>
      <c r="F10044" t="s">
        <v>1135</v>
      </c>
      <c r="G10044" t="s">
        <v>11</v>
      </c>
      <c r="H10044" t="s">
        <v>6192</v>
      </c>
    </row>
    <row r="10045" spans="1:8" x14ac:dyDescent="0.3">
      <c r="A10045">
        <v>4</v>
      </c>
      <c r="B10045" t="s">
        <v>6852</v>
      </c>
      <c r="C10045" t="s">
        <v>6310</v>
      </c>
      <c r="D10045">
        <v>120000</v>
      </c>
      <c r="E10045">
        <v>1</v>
      </c>
      <c r="F10045" t="s">
        <v>1135</v>
      </c>
      <c r="G10045" t="s">
        <v>11</v>
      </c>
      <c r="H10045" t="s">
        <v>6192</v>
      </c>
    </row>
    <row r="10046" spans="1:8" x14ac:dyDescent="0.3">
      <c r="A10046">
        <v>3.2</v>
      </c>
      <c r="B10046" t="s">
        <v>6853</v>
      </c>
      <c r="C10046" t="s">
        <v>6310</v>
      </c>
      <c r="D10046">
        <v>700000</v>
      </c>
      <c r="E10046">
        <v>1</v>
      </c>
      <c r="F10046" t="s">
        <v>1135</v>
      </c>
      <c r="G10046" t="s">
        <v>11</v>
      </c>
      <c r="H10046" t="s">
        <v>6192</v>
      </c>
    </row>
    <row r="10047" spans="1:8" x14ac:dyDescent="0.3">
      <c r="A10047">
        <v>3.9</v>
      </c>
      <c r="B10047" t="s">
        <v>1155</v>
      </c>
      <c r="C10047" t="s">
        <v>6310</v>
      </c>
      <c r="D10047">
        <v>684000</v>
      </c>
      <c r="E10047">
        <v>1</v>
      </c>
      <c r="F10047" t="s">
        <v>1135</v>
      </c>
      <c r="G10047" t="s">
        <v>11</v>
      </c>
      <c r="H10047" t="s">
        <v>6192</v>
      </c>
    </row>
    <row r="10048" spans="1:8" x14ac:dyDescent="0.3">
      <c r="A10048">
        <v>4.5999999999999996</v>
      </c>
      <c r="B10048" t="s">
        <v>6854</v>
      </c>
      <c r="C10048" t="s">
        <v>6310</v>
      </c>
      <c r="D10048">
        <v>300000</v>
      </c>
      <c r="E10048">
        <v>1</v>
      </c>
      <c r="F10048" t="s">
        <v>1135</v>
      </c>
      <c r="G10048" t="s">
        <v>11</v>
      </c>
      <c r="H10048" t="s">
        <v>6192</v>
      </c>
    </row>
    <row r="10049" spans="1:8" x14ac:dyDescent="0.3">
      <c r="A10049">
        <v>4.0999999999999996</v>
      </c>
      <c r="B10049" t="s">
        <v>1336</v>
      </c>
      <c r="C10049" t="s">
        <v>6310</v>
      </c>
      <c r="D10049">
        <v>800000</v>
      </c>
      <c r="E10049">
        <v>1</v>
      </c>
      <c r="F10049" t="s">
        <v>1135</v>
      </c>
      <c r="G10049" t="s">
        <v>11</v>
      </c>
      <c r="H10049" t="s">
        <v>6192</v>
      </c>
    </row>
    <row r="10050" spans="1:8" x14ac:dyDescent="0.3">
      <c r="A10050">
        <v>3.5</v>
      </c>
      <c r="B10050" t="s">
        <v>6855</v>
      </c>
      <c r="C10050" t="s">
        <v>6310</v>
      </c>
      <c r="D10050">
        <v>372000</v>
      </c>
      <c r="E10050">
        <v>1</v>
      </c>
      <c r="F10050" t="s">
        <v>1135</v>
      </c>
      <c r="G10050" t="s">
        <v>11</v>
      </c>
      <c r="H10050" t="s">
        <v>6192</v>
      </c>
    </row>
    <row r="10051" spans="1:8" x14ac:dyDescent="0.3">
      <c r="A10051">
        <v>4.7</v>
      </c>
      <c r="B10051" t="s">
        <v>6856</v>
      </c>
      <c r="C10051" t="s">
        <v>6310</v>
      </c>
      <c r="D10051">
        <v>200000</v>
      </c>
      <c r="E10051">
        <v>1</v>
      </c>
      <c r="F10051" t="s">
        <v>1135</v>
      </c>
      <c r="G10051" t="s">
        <v>11</v>
      </c>
      <c r="H10051" t="s">
        <v>6192</v>
      </c>
    </row>
    <row r="10052" spans="1:8" x14ac:dyDescent="0.3">
      <c r="A10052">
        <v>4.3</v>
      </c>
      <c r="B10052" t="s">
        <v>4840</v>
      </c>
      <c r="C10052" t="s">
        <v>6310</v>
      </c>
      <c r="D10052">
        <v>400000</v>
      </c>
      <c r="E10052">
        <v>1</v>
      </c>
      <c r="F10052" t="s">
        <v>1135</v>
      </c>
      <c r="G10052" t="s">
        <v>11</v>
      </c>
      <c r="H10052" t="s">
        <v>6192</v>
      </c>
    </row>
    <row r="10053" spans="1:8" x14ac:dyDescent="0.3">
      <c r="A10053">
        <v>3.9</v>
      </c>
      <c r="B10053" t="s">
        <v>597</v>
      </c>
      <c r="C10053" t="s">
        <v>6857</v>
      </c>
      <c r="D10053">
        <v>312000</v>
      </c>
      <c r="E10053">
        <v>1</v>
      </c>
      <c r="F10053" t="s">
        <v>1135</v>
      </c>
      <c r="G10053" t="s">
        <v>128</v>
      </c>
      <c r="H10053" t="s">
        <v>6192</v>
      </c>
    </row>
    <row r="10054" spans="1:8" x14ac:dyDescent="0.3">
      <c r="A10054">
        <v>3.8</v>
      </c>
      <c r="B10054" t="s">
        <v>3484</v>
      </c>
      <c r="C10054" t="s">
        <v>6310</v>
      </c>
      <c r="D10054">
        <v>800000</v>
      </c>
      <c r="E10054">
        <v>1</v>
      </c>
      <c r="F10054" t="s">
        <v>1135</v>
      </c>
      <c r="G10054" t="s">
        <v>11</v>
      </c>
      <c r="H10054" t="s">
        <v>6192</v>
      </c>
    </row>
    <row r="10055" spans="1:8" x14ac:dyDescent="0.3">
      <c r="A10055">
        <v>3.9</v>
      </c>
      <c r="B10055" t="s">
        <v>6789</v>
      </c>
      <c r="C10055" t="s">
        <v>6310</v>
      </c>
      <c r="D10055">
        <v>348000</v>
      </c>
      <c r="E10055">
        <v>1</v>
      </c>
      <c r="F10055" t="s">
        <v>1135</v>
      </c>
      <c r="G10055" t="s">
        <v>11</v>
      </c>
      <c r="H10055" t="s">
        <v>6192</v>
      </c>
    </row>
    <row r="10056" spans="1:8" x14ac:dyDescent="0.3">
      <c r="A10056">
        <v>3.7</v>
      </c>
      <c r="B10056" t="s">
        <v>6824</v>
      </c>
      <c r="C10056" t="s">
        <v>6310</v>
      </c>
      <c r="D10056">
        <v>400000</v>
      </c>
      <c r="E10056">
        <v>1</v>
      </c>
      <c r="F10056" t="s">
        <v>1135</v>
      </c>
      <c r="G10056" t="s">
        <v>11</v>
      </c>
      <c r="H10056" t="s">
        <v>6192</v>
      </c>
    </row>
    <row r="10057" spans="1:8" x14ac:dyDescent="0.3">
      <c r="A10057">
        <v>3.9</v>
      </c>
      <c r="B10057" t="s">
        <v>879</v>
      </c>
      <c r="C10057" t="s">
        <v>6310</v>
      </c>
      <c r="D10057">
        <v>600000</v>
      </c>
      <c r="E10057">
        <v>1</v>
      </c>
      <c r="F10057" t="s">
        <v>1135</v>
      </c>
      <c r="G10057" t="s">
        <v>11</v>
      </c>
      <c r="H10057" t="s">
        <v>6192</v>
      </c>
    </row>
    <row r="10058" spans="1:8" x14ac:dyDescent="0.3">
      <c r="A10058">
        <v>4.2</v>
      </c>
      <c r="B10058" t="s">
        <v>873</v>
      </c>
      <c r="C10058" t="s">
        <v>6310</v>
      </c>
      <c r="D10058">
        <v>1164000</v>
      </c>
      <c r="E10058">
        <v>1</v>
      </c>
      <c r="F10058" t="s">
        <v>1135</v>
      </c>
      <c r="G10058" t="s">
        <v>11</v>
      </c>
      <c r="H10058" t="s">
        <v>6192</v>
      </c>
    </row>
    <row r="10059" spans="1:8" x14ac:dyDescent="0.3">
      <c r="A10059">
        <v>4.0999999999999996</v>
      </c>
      <c r="B10059" t="s">
        <v>588</v>
      </c>
      <c r="C10059" t="s">
        <v>6310</v>
      </c>
      <c r="D10059">
        <v>336000</v>
      </c>
      <c r="E10059">
        <v>1</v>
      </c>
      <c r="F10059" t="s">
        <v>1135</v>
      </c>
      <c r="G10059" t="s">
        <v>11</v>
      </c>
      <c r="H10059" t="s">
        <v>6192</v>
      </c>
    </row>
    <row r="10060" spans="1:8" x14ac:dyDescent="0.3">
      <c r="A10060">
        <v>3.2</v>
      </c>
      <c r="B10060" t="s">
        <v>6858</v>
      </c>
      <c r="C10060" t="s">
        <v>6310</v>
      </c>
      <c r="D10060">
        <v>300000</v>
      </c>
      <c r="E10060">
        <v>1</v>
      </c>
      <c r="F10060" t="s">
        <v>1135</v>
      </c>
      <c r="G10060" t="s">
        <v>11</v>
      </c>
      <c r="H10060" t="s">
        <v>6192</v>
      </c>
    </row>
    <row r="10061" spans="1:8" x14ac:dyDescent="0.3">
      <c r="A10061">
        <v>3.6</v>
      </c>
      <c r="B10061" t="s">
        <v>1162</v>
      </c>
      <c r="C10061" t="s">
        <v>6310</v>
      </c>
      <c r="D10061">
        <v>800000</v>
      </c>
      <c r="E10061">
        <v>1</v>
      </c>
      <c r="F10061" t="s">
        <v>1135</v>
      </c>
      <c r="G10061" t="s">
        <v>11</v>
      </c>
      <c r="H10061" t="s">
        <v>6192</v>
      </c>
    </row>
    <row r="10062" spans="1:8" x14ac:dyDescent="0.3">
      <c r="A10062">
        <v>3.3</v>
      </c>
      <c r="B10062" t="s">
        <v>5740</v>
      </c>
      <c r="C10062" t="s">
        <v>6310</v>
      </c>
      <c r="D10062">
        <v>228000</v>
      </c>
      <c r="E10062">
        <v>1</v>
      </c>
      <c r="F10062" t="s">
        <v>1135</v>
      </c>
      <c r="G10062" t="s">
        <v>11</v>
      </c>
      <c r="H10062" t="s">
        <v>6192</v>
      </c>
    </row>
    <row r="10063" spans="1:8" x14ac:dyDescent="0.3">
      <c r="A10063">
        <v>3.9</v>
      </c>
      <c r="B10063" t="s">
        <v>6859</v>
      </c>
      <c r="C10063" t="s">
        <v>6310</v>
      </c>
      <c r="D10063">
        <v>564000</v>
      </c>
      <c r="E10063">
        <v>1</v>
      </c>
      <c r="F10063" t="s">
        <v>1135</v>
      </c>
      <c r="G10063" t="s">
        <v>11</v>
      </c>
      <c r="H10063" t="s">
        <v>6192</v>
      </c>
    </row>
    <row r="10064" spans="1:8" x14ac:dyDescent="0.3">
      <c r="A10064">
        <v>4.0999999999999996</v>
      </c>
      <c r="B10064" t="s">
        <v>2237</v>
      </c>
      <c r="C10064" t="s">
        <v>6310</v>
      </c>
      <c r="D10064">
        <v>500000</v>
      </c>
      <c r="E10064">
        <v>1</v>
      </c>
      <c r="F10064" t="s">
        <v>1135</v>
      </c>
      <c r="G10064" t="s">
        <v>11</v>
      </c>
      <c r="H10064" t="s">
        <v>6192</v>
      </c>
    </row>
    <row r="10065" spans="1:8" x14ac:dyDescent="0.3">
      <c r="A10065">
        <v>3.7</v>
      </c>
      <c r="B10065" t="s">
        <v>4780</v>
      </c>
      <c r="C10065" t="s">
        <v>6310</v>
      </c>
      <c r="D10065">
        <v>228000</v>
      </c>
      <c r="E10065">
        <v>1</v>
      </c>
      <c r="F10065" t="s">
        <v>1135</v>
      </c>
      <c r="G10065" t="s">
        <v>11</v>
      </c>
      <c r="H10065" t="s">
        <v>6192</v>
      </c>
    </row>
    <row r="10066" spans="1:8" x14ac:dyDescent="0.3">
      <c r="A10066">
        <v>3.7</v>
      </c>
      <c r="B10066" t="s">
        <v>562</v>
      </c>
      <c r="C10066" t="s">
        <v>6310</v>
      </c>
      <c r="D10066">
        <v>216000</v>
      </c>
      <c r="E10066">
        <v>1</v>
      </c>
      <c r="F10066" t="s">
        <v>1135</v>
      </c>
      <c r="G10066" t="s">
        <v>11</v>
      </c>
      <c r="H10066" t="s">
        <v>6192</v>
      </c>
    </row>
    <row r="10067" spans="1:8" x14ac:dyDescent="0.3">
      <c r="A10067">
        <v>3.7</v>
      </c>
      <c r="B10067" t="s">
        <v>3084</v>
      </c>
      <c r="C10067" t="s">
        <v>6310</v>
      </c>
      <c r="D10067">
        <v>804000</v>
      </c>
      <c r="E10067">
        <v>1</v>
      </c>
      <c r="F10067" t="s">
        <v>1135</v>
      </c>
      <c r="G10067" t="s">
        <v>11</v>
      </c>
      <c r="H10067" t="s">
        <v>6192</v>
      </c>
    </row>
    <row r="10068" spans="1:8" x14ac:dyDescent="0.3">
      <c r="A10068">
        <v>3.9</v>
      </c>
      <c r="B10068" t="s">
        <v>6860</v>
      </c>
      <c r="C10068" t="s">
        <v>6310</v>
      </c>
      <c r="D10068">
        <v>360000</v>
      </c>
      <c r="E10068">
        <v>1</v>
      </c>
      <c r="F10068" t="s">
        <v>1135</v>
      </c>
      <c r="G10068" t="s">
        <v>11</v>
      </c>
      <c r="H10068" t="s">
        <v>6192</v>
      </c>
    </row>
    <row r="10069" spans="1:8" x14ac:dyDescent="0.3">
      <c r="A10069">
        <v>4</v>
      </c>
      <c r="B10069" t="s">
        <v>1691</v>
      </c>
      <c r="C10069" t="s">
        <v>6310</v>
      </c>
      <c r="D10069">
        <v>800000</v>
      </c>
      <c r="E10069">
        <v>1</v>
      </c>
      <c r="F10069" t="s">
        <v>1135</v>
      </c>
      <c r="G10069" t="s">
        <v>11</v>
      </c>
      <c r="H10069" t="s">
        <v>6192</v>
      </c>
    </row>
    <row r="10070" spans="1:8" x14ac:dyDescent="0.3">
      <c r="A10070">
        <v>4.0999999999999996</v>
      </c>
      <c r="B10070" t="s">
        <v>2325</v>
      </c>
      <c r="C10070" t="s">
        <v>6310</v>
      </c>
      <c r="D10070">
        <v>800000</v>
      </c>
      <c r="E10070">
        <v>1</v>
      </c>
      <c r="F10070" t="s">
        <v>1135</v>
      </c>
      <c r="G10070" t="s">
        <v>11</v>
      </c>
      <c r="H10070" t="s">
        <v>6192</v>
      </c>
    </row>
    <row r="10071" spans="1:8" x14ac:dyDescent="0.3">
      <c r="A10071">
        <v>2.7</v>
      </c>
      <c r="B10071" t="s">
        <v>1179</v>
      </c>
      <c r="C10071" t="s">
        <v>6310</v>
      </c>
      <c r="D10071">
        <v>500000</v>
      </c>
      <c r="E10071">
        <v>1</v>
      </c>
      <c r="F10071" t="s">
        <v>1135</v>
      </c>
      <c r="G10071" t="s">
        <v>11</v>
      </c>
      <c r="H10071" t="s">
        <v>6192</v>
      </c>
    </row>
    <row r="10072" spans="1:8" x14ac:dyDescent="0.3">
      <c r="A10072">
        <v>4.3</v>
      </c>
      <c r="B10072" t="s">
        <v>6861</v>
      </c>
      <c r="C10072" t="s">
        <v>6310</v>
      </c>
      <c r="D10072">
        <v>432000</v>
      </c>
      <c r="E10072">
        <v>1</v>
      </c>
      <c r="F10072" t="s">
        <v>1135</v>
      </c>
      <c r="G10072" t="s">
        <v>11</v>
      </c>
      <c r="H10072" t="s">
        <v>6192</v>
      </c>
    </row>
    <row r="10073" spans="1:8" x14ac:dyDescent="0.3">
      <c r="A10073">
        <v>4</v>
      </c>
      <c r="B10073" t="s">
        <v>6862</v>
      </c>
      <c r="C10073" t="s">
        <v>6310</v>
      </c>
      <c r="D10073">
        <v>696000</v>
      </c>
      <c r="E10073">
        <v>1</v>
      </c>
      <c r="F10073" t="s">
        <v>1135</v>
      </c>
      <c r="G10073" t="s">
        <v>11</v>
      </c>
      <c r="H10073" t="s">
        <v>6192</v>
      </c>
    </row>
    <row r="10074" spans="1:8" x14ac:dyDescent="0.3">
      <c r="A10074">
        <v>3.5</v>
      </c>
      <c r="B10074" t="s">
        <v>6863</v>
      </c>
      <c r="C10074" t="s">
        <v>6310</v>
      </c>
      <c r="D10074">
        <v>200000</v>
      </c>
      <c r="E10074">
        <v>1</v>
      </c>
      <c r="F10074" t="s">
        <v>1135</v>
      </c>
      <c r="G10074" t="s">
        <v>11</v>
      </c>
      <c r="H10074" t="s">
        <v>6192</v>
      </c>
    </row>
    <row r="10075" spans="1:8" x14ac:dyDescent="0.3">
      <c r="A10075">
        <v>3.7</v>
      </c>
      <c r="B10075" t="s">
        <v>5106</v>
      </c>
      <c r="C10075" t="s">
        <v>6310</v>
      </c>
      <c r="D10075">
        <v>500000</v>
      </c>
      <c r="E10075">
        <v>1</v>
      </c>
      <c r="F10075" t="s">
        <v>1135</v>
      </c>
      <c r="G10075" t="s">
        <v>11</v>
      </c>
      <c r="H10075" t="s">
        <v>6192</v>
      </c>
    </row>
    <row r="10076" spans="1:8" x14ac:dyDescent="0.3">
      <c r="A10076">
        <v>3.6</v>
      </c>
      <c r="B10076" t="s">
        <v>6864</v>
      </c>
      <c r="C10076" t="s">
        <v>6310</v>
      </c>
      <c r="D10076">
        <v>500000</v>
      </c>
      <c r="E10076">
        <v>1</v>
      </c>
      <c r="F10076" t="s">
        <v>1135</v>
      </c>
      <c r="G10076" t="s">
        <v>11</v>
      </c>
      <c r="H10076" t="s">
        <v>6192</v>
      </c>
    </row>
    <row r="10077" spans="1:8" x14ac:dyDescent="0.3">
      <c r="A10077">
        <v>3.7</v>
      </c>
      <c r="B10077" t="s">
        <v>1062</v>
      </c>
      <c r="C10077" t="s">
        <v>6310</v>
      </c>
      <c r="D10077">
        <v>400000</v>
      </c>
      <c r="E10077">
        <v>1</v>
      </c>
      <c r="F10077" t="s">
        <v>1135</v>
      </c>
      <c r="G10077" t="s">
        <v>11</v>
      </c>
      <c r="H10077" t="s">
        <v>6192</v>
      </c>
    </row>
    <row r="10078" spans="1:8" x14ac:dyDescent="0.3">
      <c r="A10078">
        <v>3.8</v>
      </c>
      <c r="B10078" t="s">
        <v>1501</v>
      </c>
      <c r="C10078" t="s">
        <v>6309</v>
      </c>
      <c r="D10078">
        <v>400000</v>
      </c>
      <c r="E10078">
        <v>1</v>
      </c>
      <c r="F10078" t="s">
        <v>1135</v>
      </c>
      <c r="G10078" t="s">
        <v>11</v>
      </c>
      <c r="H10078" t="s">
        <v>6192</v>
      </c>
    </row>
    <row r="10079" spans="1:8" x14ac:dyDescent="0.3">
      <c r="A10079">
        <v>3</v>
      </c>
      <c r="B10079" t="s">
        <v>6865</v>
      </c>
      <c r="C10079" t="s">
        <v>6309</v>
      </c>
      <c r="D10079">
        <v>396000</v>
      </c>
      <c r="E10079">
        <v>1</v>
      </c>
      <c r="F10079" t="s">
        <v>1135</v>
      </c>
      <c r="G10079" t="s">
        <v>11</v>
      </c>
      <c r="H10079" t="s">
        <v>6192</v>
      </c>
    </row>
    <row r="10080" spans="1:8" x14ac:dyDescent="0.3">
      <c r="A10080">
        <v>3.9</v>
      </c>
      <c r="B10080" t="s">
        <v>597</v>
      </c>
      <c r="C10080" t="s">
        <v>6309</v>
      </c>
      <c r="D10080">
        <v>700000</v>
      </c>
      <c r="E10080">
        <v>1</v>
      </c>
      <c r="F10080" t="s">
        <v>1135</v>
      </c>
      <c r="G10080" t="s">
        <v>11</v>
      </c>
      <c r="H10080" t="s">
        <v>6192</v>
      </c>
    </row>
    <row r="10081" spans="1:8" x14ac:dyDescent="0.3">
      <c r="A10081">
        <v>4.0999999999999996</v>
      </c>
      <c r="B10081" t="s">
        <v>6866</v>
      </c>
      <c r="C10081" t="s">
        <v>6367</v>
      </c>
      <c r="D10081">
        <v>516000</v>
      </c>
      <c r="E10081">
        <v>1</v>
      </c>
      <c r="F10081" t="s">
        <v>1135</v>
      </c>
      <c r="G10081" t="s">
        <v>27</v>
      </c>
      <c r="H10081" t="s">
        <v>6192</v>
      </c>
    </row>
    <row r="10082" spans="1:8" x14ac:dyDescent="0.3">
      <c r="A10082">
        <v>4.3</v>
      </c>
      <c r="B10082" t="s">
        <v>5663</v>
      </c>
      <c r="C10082" t="s">
        <v>6309</v>
      </c>
      <c r="D10082">
        <v>216000</v>
      </c>
      <c r="E10082">
        <v>1</v>
      </c>
      <c r="F10082" t="s">
        <v>1135</v>
      </c>
      <c r="G10082" t="s">
        <v>11</v>
      </c>
      <c r="H10082" t="s">
        <v>6192</v>
      </c>
    </row>
    <row r="10083" spans="1:8" x14ac:dyDescent="0.3">
      <c r="A10083">
        <v>3.9</v>
      </c>
      <c r="B10083" t="s">
        <v>6867</v>
      </c>
      <c r="C10083" t="s">
        <v>6868</v>
      </c>
      <c r="D10083">
        <v>100000</v>
      </c>
      <c r="E10083">
        <v>1</v>
      </c>
      <c r="F10083" t="s">
        <v>1135</v>
      </c>
      <c r="G10083" t="s">
        <v>128</v>
      </c>
      <c r="H10083" t="s">
        <v>6192</v>
      </c>
    </row>
    <row r="10084" spans="1:8" x14ac:dyDescent="0.3">
      <c r="A10084">
        <v>4.4000000000000004</v>
      </c>
      <c r="B10084" t="s">
        <v>6869</v>
      </c>
      <c r="C10084" t="s">
        <v>6309</v>
      </c>
      <c r="D10084">
        <v>228000</v>
      </c>
      <c r="E10084">
        <v>1</v>
      </c>
      <c r="F10084" t="s">
        <v>1135</v>
      </c>
      <c r="G10084" t="s">
        <v>11</v>
      </c>
      <c r="H10084" t="s">
        <v>6192</v>
      </c>
    </row>
    <row r="10085" spans="1:8" x14ac:dyDescent="0.3">
      <c r="A10085">
        <v>4.4000000000000004</v>
      </c>
      <c r="B10085" t="s">
        <v>6870</v>
      </c>
      <c r="C10085" t="s">
        <v>6309</v>
      </c>
      <c r="D10085">
        <v>300000</v>
      </c>
      <c r="E10085">
        <v>1</v>
      </c>
      <c r="F10085" t="s">
        <v>1135</v>
      </c>
      <c r="G10085" t="s">
        <v>11</v>
      </c>
      <c r="H10085" t="s">
        <v>6192</v>
      </c>
    </row>
    <row r="10086" spans="1:8" x14ac:dyDescent="0.3">
      <c r="A10086">
        <v>3.9</v>
      </c>
      <c r="B10086" t="s">
        <v>6871</v>
      </c>
      <c r="C10086" t="s">
        <v>6309</v>
      </c>
      <c r="D10086">
        <v>300000</v>
      </c>
      <c r="E10086">
        <v>1</v>
      </c>
      <c r="F10086" t="s">
        <v>1135</v>
      </c>
      <c r="G10086" t="s">
        <v>11</v>
      </c>
      <c r="H10086" t="s">
        <v>6192</v>
      </c>
    </row>
    <row r="10087" spans="1:8" x14ac:dyDescent="0.3">
      <c r="A10087">
        <v>4.3</v>
      </c>
      <c r="B10087" t="s">
        <v>34</v>
      </c>
      <c r="C10087" t="s">
        <v>6309</v>
      </c>
      <c r="D10087">
        <v>200000</v>
      </c>
      <c r="E10087">
        <v>1</v>
      </c>
      <c r="F10087" t="s">
        <v>1135</v>
      </c>
      <c r="G10087" t="s">
        <v>11</v>
      </c>
      <c r="H10087" t="s">
        <v>6192</v>
      </c>
    </row>
    <row r="10088" spans="1:8" x14ac:dyDescent="0.3">
      <c r="A10088">
        <v>3.9</v>
      </c>
      <c r="B10088" t="s">
        <v>6872</v>
      </c>
      <c r="C10088" t="s">
        <v>6309</v>
      </c>
      <c r="D10088">
        <v>500000</v>
      </c>
      <c r="E10088">
        <v>1</v>
      </c>
      <c r="F10088" t="s">
        <v>1135</v>
      </c>
      <c r="G10088" t="s">
        <v>11</v>
      </c>
      <c r="H10088" t="s">
        <v>6192</v>
      </c>
    </row>
    <row r="10089" spans="1:8" x14ac:dyDescent="0.3">
      <c r="A10089">
        <v>4</v>
      </c>
      <c r="B10089" t="s">
        <v>162</v>
      </c>
      <c r="C10089" t="s">
        <v>6309</v>
      </c>
      <c r="D10089">
        <v>600000</v>
      </c>
      <c r="E10089">
        <v>1</v>
      </c>
      <c r="F10089" t="s">
        <v>1135</v>
      </c>
      <c r="G10089" t="s">
        <v>11</v>
      </c>
      <c r="H10089" t="s">
        <v>6192</v>
      </c>
    </row>
    <row r="10090" spans="1:8" x14ac:dyDescent="0.3">
      <c r="A10090">
        <v>4.0999999999999996</v>
      </c>
      <c r="B10090" t="s">
        <v>6702</v>
      </c>
      <c r="C10090" t="s">
        <v>6309</v>
      </c>
      <c r="D10090">
        <v>192000</v>
      </c>
      <c r="E10090">
        <v>1</v>
      </c>
      <c r="F10090" t="s">
        <v>1135</v>
      </c>
      <c r="G10090" t="s">
        <v>11</v>
      </c>
      <c r="H10090" t="s">
        <v>6192</v>
      </c>
    </row>
    <row r="10091" spans="1:8" x14ac:dyDescent="0.3">
      <c r="A10091">
        <v>4.3</v>
      </c>
      <c r="B10091" t="s">
        <v>6873</v>
      </c>
      <c r="C10091" t="s">
        <v>6309</v>
      </c>
      <c r="D10091">
        <v>700000</v>
      </c>
      <c r="E10091">
        <v>1</v>
      </c>
      <c r="F10091" t="s">
        <v>1135</v>
      </c>
      <c r="G10091" t="s">
        <v>11</v>
      </c>
      <c r="H10091" t="s">
        <v>6192</v>
      </c>
    </row>
    <row r="10092" spans="1:8" x14ac:dyDescent="0.3">
      <c r="A10092">
        <v>4</v>
      </c>
      <c r="B10092" t="s">
        <v>6874</v>
      </c>
      <c r="C10092" t="s">
        <v>6309</v>
      </c>
      <c r="D10092">
        <v>192000</v>
      </c>
      <c r="E10092">
        <v>1</v>
      </c>
      <c r="F10092" t="s">
        <v>1135</v>
      </c>
      <c r="G10092" t="s">
        <v>11</v>
      </c>
      <c r="H10092" t="s">
        <v>6192</v>
      </c>
    </row>
    <row r="10093" spans="1:8" x14ac:dyDescent="0.3">
      <c r="A10093">
        <v>4.4000000000000004</v>
      </c>
      <c r="B10093" t="s">
        <v>6875</v>
      </c>
      <c r="C10093" t="s">
        <v>6309</v>
      </c>
      <c r="D10093">
        <v>400000</v>
      </c>
      <c r="E10093">
        <v>1</v>
      </c>
      <c r="F10093" t="s">
        <v>1135</v>
      </c>
      <c r="G10093" t="s">
        <v>11</v>
      </c>
      <c r="H10093" t="s">
        <v>6192</v>
      </c>
    </row>
    <row r="10094" spans="1:8" x14ac:dyDescent="0.3">
      <c r="A10094">
        <v>3.6</v>
      </c>
      <c r="B10094" t="s">
        <v>6744</v>
      </c>
      <c r="C10094" t="s">
        <v>6309</v>
      </c>
      <c r="D10094">
        <v>500000</v>
      </c>
      <c r="E10094">
        <v>1</v>
      </c>
      <c r="F10094" t="s">
        <v>1135</v>
      </c>
      <c r="G10094" t="s">
        <v>11</v>
      </c>
      <c r="H10094" t="s">
        <v>6192</v>
      </c>
    </row>
    <row r="10095" spans="1:8" x14ac:dyDescent="0.3">
      <c r="A10095">
        <v>3.9</v>
      </c>
      <c r="B10095" t="s">
        <v>874</v>
      </c>
      <c r="C10095" t="s">
        <v>6309</v>
      </c>
      <c r="D10095">
        <v>1100000</v>
      </c>
      <c r="E10095">
        <v>1</v>
      </c>
      <c r="F10095" t="s">
        <v>1135</v>
      </c>
      <c r="G10095" t="s">
        <v>11</v>
      </c>
      <c r="H10095" t="s">
        <v>6192</v>
      </c>
    </row>
    <row r="10096" spans="1:8" x14ac:dyDescent="0.3">
      <c r="A10096">
        <v>4.9000000000000004</v>
      </c>
      <c r="B10096" t="s">
        <v>6876</v>
      </c>
      <c r="C10096" t="s">
        <v>6309</v>
      </c>
      <c r="D10096">
        <v>1000000</v>
      </c>
      <c r="E10096">
        <v>1</v>
      </c>
      <c r="F10096" t="s">
        <v>1135</v>
      </c>
      <c r="G10096" t="s">
        <v>11</v>
      </c>
      <c r="H10096" t="s">
        <v>6192</v>
      </c>
    </row>
    <row r="10097" spans="1:8" x14ac:dyDescent="0.3">
      <c r="A10097">
        <v>5</v>
      </c>
      <c r="B10097" t="s">
        <v>6877</v>
      </c>
      <c r="C10097" t="s">
        <v>6309</v>
      </c>
      <c r="D10097">
        <v>29568</v>
      </c>
      <c r="E10097">
        <v>1</v>
      </c>
      <c r="F10097" t="s">
        <v>1135</v>
      </c>
      <c r="G10097" t="s">
        <v>11</v>
      </c>
      <c r="H10097" t="s">
        <v>6192</v>
      </c>
    </row>
    <row r="10098" spans="1:8" x14ac:dyDescent="0.3">
      <c r="A10098">
        <v>4</v>
      </c>
      <c r="B10098" t="s">
        <v>615</v>
      </c>
      <c r="C10098" t="s">
        <v>6309</v>
      </c>
      <c r="D10098">
        <v>300000</v>
      </c>
      <c r="E10098">
        <v>1</v>
      </c>
      <c r="F10098" t="s">
        <v>1135</v>
      </c>
      <c r="G10098" t="s">
        <v>11</v>
      </c>
      <c r="H10098" t="s">
        <v>6192</v>
      </c>
    </row>
    <row r="10099" spans="1:8" x14ac:dyDescent="0.3">
      <c r="A10099">
        <v>3.6</v>
      </c>
      <c r="B10099" t="s">
        <v>6878</v>
      </c>
      <c r="C10099" t="s">
        <v>6309</v>
      </c>
      <c r="D10099">
        <v>400000</v>
      </c>
      <c r="E10099">
        <v>1</v>
      </c>
      <c r="F10099" t="s">
        <v>1135</v>
      </c>
      <c r="G10099" t="s">
        <v>11</v>
      </c>
      <c r="H10099" t="s">
        <v>6192</v>
      </c>
    </row>
    <row r="10100" spans="1:8" x14ac:dyDescent="0.3">
      <c r="A10100">
        <v>4</v>
      </c>
      <c r="B10100" t="s">
        <v>6879</v>
      </c>
      <c r="C10100" t="s">
        <v>6309</v>
      </c>
      <c r="D10100">
        <v>468000</v>
      </c>
      <c r="E10100">
        <v>1</v>
      </c>
      <c r="F10100" t="s">
        <v>1135</v>
      </c>
      <c r="G10100" t="s">
        <v>11</v>
      </c>
      <c r="H10100" t="s">
        <v>6192</v>
      </c>
    </row>
    <row r="10101" spans="1:8" x14ac:dyDescent="0.3">
      <c r="A10101">
        <v>4.3</v>
      </c>
      <c r="B10101" t="s">
        <v>6880</v>
      </c>
      <c r="C10101" t="s">
        <v>6309</v>
      </c>
      <c r="D10101">
        <v>300000</v>
      </c>
      <c r="E10101">
        <v>1</v>
      </c>
      <c r="F10101" t="s">
        <v>1135</v>
      </c>
      <c r="G10101" t="s">
        <v>11</v>
      </c>
      <c r="H10101" t="s">
        <v>6192</v>
      </c>
    </row>
    <row r="10102" spans="1:8" x14ac:dyDescent="0.3">
      <c r="A10102">
        <v>3.5</v>
      </c>
      <c r="B10102" t="s">
        <v>6829</v>
      </c>
      <c r="C10102" t="s">
        <v>6309</v>
      </c>
      <c r="D10102">
        <v>168000</v>
      </c>
      <c r="E10102">
        <v>1</v>
      </c>
      <c r="F10102" t="s">
        <v>1135</v>
      </c>
      <c r="G10102" t="s">
        <v>11</v>
      </c>
      <c r="H10102" t="s">
        <v>6192</v>
      </c>
    </row>
    <row r="10103" spans="1:8" x14ac:dyDescent="0.3">
      <c r="A10103">
        <v>4.7</v>
      </c>
      <c r="B10103" t="s">
        <v>6881</v>
      </c>
      <c r="C10103" t="s">
        <v>6309</v>
      </c>
      <c r="D10103">
        <v>700000</v>
      </c>
      <c r="E10103">
        <v>1</v>
      </c>
      <c r="F10103" t="s">
        <v>1135</v>
      </c>
      <c r="G10103" t="s">
        <v>11</v>
      </c>
      <c r="H10103" t="s">
        <v>6192</v>
      </c>
    </row>
    <row r="10104" spans="1:8" x14ac:dyDescent="0.3">
      <c r="A10104">
        <v>4.2</v>
      </c>
      <c r="B10104" t="s">
        <v>6882</v>
      </c>
      <c r="C10104" t="s">
        <v>6868</v>
      </c>
      <c r="D10104">
        <v>300000</v>
      </c>
      <c r="E10104">
        <v>1</v>
      </c>
      <c r="F10104" t="s">
        <v>1135</v>
      </c>
      <c r="G10104" t="s">
        <v>128</v>
      </c>
      <c r="H10104" t="s">
        <v>6192</v>
      </c>
    </row>
    <row r="10105" spans="1:8" x14ac:dyDescent="0.3">
      <c r="A10105">
        <v>4.2</v>
      </c>
      <c r="B10105" t="s">
        <v>6832</v>
      </c>
      <c r="C10105" t="s">
        <v>6309</v>
      </c>
      <c r="D10105">
        <v>500000</v>
      </c>
      <c r="E10105">
        <v>1</v>
      </c>
      <c r="F10105" t="s">
        <v>1135</v>
      </c>
      <c r="G10105" t="s">
        <v>11</v>
      </c>
      <c r="H10105" t="s">
        <v>6192</v>
      </c>
    </row>
    <row r="10106" spans="1:8" x14ac:dyDescent="0.3">
      <c r="A10106">
        <v>3.3</v>
      </c>
      <c r="B10106" t="s">
        <v>3562</v>
      </c>
      <c r="C10106" t="s">
        <v>6309</v>
      </c>
      <c r="D10106">
        <v>1152000</v>
      </c>
      <c r="E10106">
        <v>1</v>
      </c>
      <c r="F10106" t="s">
        <v>1135</v>
      </c>
      <c r="G10106" t="s">
        <v>11</v>
      </c>
      <c r="H10106" t="s">
        <v>6192</v>
      </c>
    </row>
    <row r="10107" spans="1:8" x14ac:dyDescent="0.3">
      <c r="A10107">
        <v>4.4000000000000004</v>
      </c>
      <c r="B10107" t="s">
        <v>6883</v>
      </c>
      <c r="C10107" t="s">
        <v>6868</v>
      </c>
      <c r="D10107">
        <v>300000</v>
      </c>
      <c r="E10107">
        <v>1</v>
      </c>
      <c r="F10107" t="s">
        <v>1135</v>
      </c>
      <c r="G10107" t="s">
        <v>128</v>
      </c>
      <c r="H10107" t="s">
        <v>6192</v>
      </c>
    </row>
    <row r="10108" spans="1:8" x14ac:dyDescent="0.3">
      <c r="A10108">
        <v>3.7</v>
      </c>
      <c r="B10108" t="s">
        <v>6573</v>
      </c>
      <c r="C10108" t="s">
        <v>6309</v>
      </c>
      <c r="D10108">
        <v>240000</v>
      </c>
      <c r="E10108">
        <v>1</v>
      </c>
      <c r="F10108" t="s">
        <v>1135</v>
      </c>
      <c r="G10108" t="s">
        <v>11</v>
      </c>
      <c r="H10108" t="s">
        <v>6192</v>
      </c>
    </row>
    <row r="10109" spans="1:8" x14ac:dyDescent="0.3">
      <c r="A10109">
        <v>3.9</v>
      </c>
      <c r="B10109" t="s">
        <v>583</v>
      </c>
      <c r="C10109" t="s">
        <v>6309</v>
      </c>
      <c r="D10109">
        <v>600000</v>
      </c>
      <c r="E10109">
        <v>1</v>
      </c>
      <c r="F10109" t="s">
        <v>1135</v>
      </c>
      <c r="G10109" t="s">
        <v>11</v>
      </c>
      <c r="H10109" t="s">
        <v>6192</v>
      </c>
    </row>
    <row r="10110" spans="1:8" x14ac:dyDescent="0.3">
      <c r="A10110">
        <v>4.2</v>
      </c>
      <c r="B10110" t="s">
        <v>6884</v>
      </c>
      <c r="C10110" t="s">
        <v>6309</v>
      </c>
      <c r="D10110">
        <v>684000</v>
      </c>
      <c r="E10110">
        <v>1</v>
      </c>
      <c r="F10110" t="s">
        <v>1135</v>
      </c>
      <c r="G10110" t="s">
        <v>11</v>
      </c>
      <c r="H10110" t="s">
        <v>6192</v>
      </c>
    </row>
    <row r="10111" spans="1:8" x14ac:dyDescent="0.3">
      <c r="A10111">
        <v>4.5</v>
      </c>
      <c r="B10111" t="s">
        <v>6792</v>
      </c>
      <c r="C10111" t="s">
        <v>6309</v>
      </c>
      <c r="D10111">
        <v>700000</v>
      </c>
      <c r="E10111">
        <v>1</v>
      </c>
      <c r="F10111" t="s">
        <v>1135</v>
      </c>
      <c r="G10111" t="s">
        <v>11</v>
      </c>
      <c r="H10111" t="s">
        <v>6192</v>
      </c>
    </row>
    <row r="10112" spans="1:8" x14ac:dyDescent="0.3">
      <c r="A10112">
        <v>4.5</v>
      </c>
      <c r="B10112" t="s">
        <v>6885</v>
      </c>
      <c r="C10112" t="s">
        <v>6309</v>
      </c>
      <c r="D10112">
        <v>300000</v>
      </c>
      <c r="E10112">
        <v>1</v>
      </c>
      <c r="F10112" t="s">
        <v>1135</v>
      </c>
      <c r="G10112" t="s">
        <v>11</v>
      </c>
      <c r="H10112" t="s">
        <v>6192</v>
      </c>
    </row>
    <row r="10113" spans="1:8" x14ac:dyDescent="0.3">
      <c r="A10113">
        <v>3.9</v>
      </c>
      <c r="B10113" t="s">
        <v>3082</v>
      </c>
      <c r="C10113" t="s">
        <v>6309</v>
      </c>
      <c r="D10113">
        <v>1300000</v>
      </c>
      <c r="E10113">
        <v>1</v>
      </c>
      <c r="F10113" t="s">
        <v>1135</v>
      </c>
      <c r="G10113" t="s">
        <v>11</v>
      </c>
      <c r="H10113" t="s">
        <v>6192</v>
      </c>
    </row>
    <row r="10114" spans="1:8" x14ac:dyDescent="0.3">
      <c r="A10114">
        <v>4.8</v>
      </c>
      <c r="B10114" t="s">
        <v>6886</v>
      </c>
      <c r="C10114" t="s">
        <v>6309</v>
      </c>
      <c r="D10114">
        <v>1000000</v>
      </c>
      <c r="E10114">
        <v>1</v>
      </c>
      <c r="F10114" t="s">
        <v>1135</v>
      </c>
      <c r="G10114" t="s">
        <v>11</v>
      </c>
      <c r="H10114" t="s">
        <v>6192</v>
      </c>
    </row>
    <row r="10115" spans="1:8" x14ac:dyDescent="0.3">
      <c r="A10115">
        <v>3.8</v>
      </c>
      <c r="B10115" t="s">
        <v>1177</v>
      </c>
      <c r="C10115" t="s">
        <v>6309</v>
      </c>
      <c r="D10115">
        <v>400000</v>
      </c>
      <c r="E10115">
        <v>1</v>
      </c>
      <c r="F10115" t="s">
        <v>1135</v>
      </c>
      <c r="G10115" t="s">
        <v>11</v>
      </c>
      <c r="H10115" t="s">
        <v>6192</v>
      </c>
    </row>
    <row r="10116" spans="1:8" x14ac:dyDescent="0.3">
      <c r="A10116">
        <v>4.0999999999999996</v>
      </c>
      <c r="B10116" t="s">
        <v>588</v>
      </c>
      <c r="C10116" t="s">
        <v>6309</v>
      </c>
      <c r="D10116">
        <v>600000</v>
      </c>
      <c r="E10116">
        <v>1</v>
      </c>
      <c r="F10116" t="s">
        <v>1135</v>
      </c>
      <c r="G10116" t="s">
        <v>11</v>
      </c>
      <c r="H10116" t="s">
        <v>6192</v>
      </c>
    </row>
    <row r="10117" spans="1:8" x14ac:dyDescent="0.3">
      <c r="A10117">
        <v>2.5</v>
      </c>
      <c r="B10117" t="s">
        <v>5664</v>
      </c>
      <c r="C10117" t="s">
        <v>6309</v>
      </c>
      <c r="D10117">
        <v>192000</v>
      </c>
      <c r="E10117">
        <v>1</v>
      </c>
      <c r="F10117" t="s">
        <v>1135</v>
      </c>
      <c r="G10117" t="s">
        <v>11</v>
      </c>
      <c r="H10117" t="s">
        <v>6192</v>
      </c>
    </row>
    <row r="10118" spans="1:8" x14ac:dyDescent="0.3">
      <c r="A10118">
        <v>4</v>
      </c>
      <c r="B10118" t="s">
        <v>149</v>
      </c>
      <c r="C10118" t="s">
        <v>6309</v>
      </c>
      <c r="D10118">
        <v>700000</v>
      </c>
      <c r="E10118">
        <v>1</v>
      </c>
      <c r="F10118" t="s">
        <v>1135</v>
      </c>
      <c r="G10118" t="s">
        <v>11</v>
      </c>
      <c r="H10118" t="s">
        <v>6192</v>
      </c>
    </row>
    <row r="10119" spans="1:8" x14ac:dyDescent="0.3">
      <c r="A10119">
        <v>4</v>
      </c>
      <c r="B10119" t="s">
        <v>255</v>
      </c>
      <c r="C10119" t="s">
        <v>6309</v>
      </c>
      <c r="D10119">
        <v>200000</v>
      </c>
      <c r="E10119">
        <v>1</v>
      </c>
      <c r="F10119" t="s">
        <v>1135</v>
      </c>
      <c r="G10119" t="s">
        <v>11</v>
      </c>
      <c r="H10119" t="s">
        <v>6192</v>
      </c>
    </row>
    <row r="10120" spans="1:8" x14ac:dyDescent="0.3">
      <c r="A10120">
        <v>4</v>
      </c>
      <c r="B10120" t="s">
        <v>6887</v>
      </c>
      <c r="C10120" t="s">
        <v>6309</v>
      </c>
      <c r="D10120">
        <v>500000</v>
      </c>
      <c r="E10120">
        <v>1</v>
      </c>
      <c r="F10120" t="s">
        <v>1135</v>
      </c>
      <c r="G10120" t="s">
        <v>11</v>
      </c>
      <c r="H10120" t="s">
        <v>6192</v>
      </c>
    </row>
    <row r="10121" spans="1:8" x14ac:dyDescent="0.3">
      <c r="A10121">
        <v>4.2</v>
      </c>
      <c r="B10121" t="s">
        <v>6888</v>
      </c>
      <c r="C10121" t="s">
        <v>6309</v>
      </c>
      <c r="D10121">
        <v>1000000</v>
      </c>
      <c r="E10121">
        <v>1</v>
      </c>
      <c r="F10121" t="s">
        <v>1135</v>
      </c>
      <c r="G10121" t="s">
        <v>11</v>
      </c>
      <c r="H10121" t="s">
        <v>6192</v>
      </c>
    </row>
    <row r="10122" spans="1:8" x14ac:dyDescent="0.3">
      <c r="A10122">
        <v>3.8</v>
      </c>
      <c r="B10122" t="s">
        <v>6889</v>
      </c>
      <c r="C10122" t="s">
        <v>6309</v>
      </c>
      <c r="D10122">
        <v>1000000</v>
      </c>
      <c r="E10122">
        <v>1</v>
      </c>
      <c r="F10122" t="s">
        <v>1135</v>
      </c>
      <c r="G10122" t="s">
        <v>11</v>
      </c>
      <c r="H10122" t="s">
        <v>6192</v>
      </c>
    </row>
    <row r="10123" spans="1:8" x14ac:dyDescent="0.3">
      <c r="A10123">
        <v>3.7</v>
      </c>
      <c r="B10123" t="s">
        <v>725</v>
      </c>
      <c r="C10123" t="s">
        <v>6309</v>
      </c>
      <c r="D10123">
        <v>348000</v>
      </c>
      <c r="E10123">
        <v>1</v>
      </c>
      <c r="F10123" t="s">
        <v>1135</v>
      </c>
      <c r="G10123" t="s">
        <v>11</v>
      </c>
      <c r="H10123" t="s">
        <v>6192</v>
      </c>
    </row>
    <row r="10124" spans="1:8" x14ac:dyDescent="0.3">
      <c r="A10124">
        <v>3.9</v>
      </c>
      <c r="B10124" t="s">
        <v>6890</v>
      </c>
      <c r="C10124" t="s">
        <v>6309</v>
      </c>
      <c r="D10124">
        <v>700000</v>
      </c>
      <c r="E10124">
        <v>1</v>
      </c>
      <c r="F10124" t="s">
        <v>1135</v>
      </c>
      <c r="G10124" t="s">
        <v>11</v>
      </c>
      <c r="H10124" t="s">
        <v>6192</v>
      </c>
    </row>
    <row r="10125" spans="1:8" x14ac:dyDescent="0.3">
      <c r="A10125">
        <v>3.7</v>
      </c>
      <c r="B10125" t="s">
        <v>6404</v>
      </c>
      <c r="C10125" t="s">
        <v>6309</v>
      </c>
      <c r="D10125">
        <v>288000</v>
      </c>
      <c r="E10125">
        <v>1</v>
      </c>
      <c r="F10125" t="s">
        <v>1135</v>
      </c>
      <c r="G10125" t="s">
        <v>11</v>
      </c>
      <c r="H10125" t="s">
        <v>6192</v>
      </c>
    </row>
    <row r="10126" spans="1:8" x14ac:dyDescent="0.3">
      <c r="A10126">
        <v>3.5</v>
      </c>
      <c r="B10126" t="s">
        <v>3486</v>
      </c>
      <c r="C10126" t="s">
        <v>6309</v>
      </c>
      <c r="D10126">
        <v>700000</v>
      </c>
      <c r="E10126">
        <v>1</v>
      </c>
      <c r="F10126" t="s">
        <v>1135</v>
      </c>
      <c r="G10126" t="s">
        <v>11</v>
      </c>
      <c r="H10126" t="s">
        <v>6192</v>
      </c>
    </row>
    <row r="10127" spans="1:8" x14ac:dyDescent="0.3">
      <c r="A10127">
        <v>4.0999999999999996</v>
      </c>
      <c r="B10127" t="s">
        <v>6891</v>
      </c>
      <c r="C10127" t="s">
        <v>6309</v>
      </c>
      <c r="D10127">
        <v>400000</v>
      </c>
      <c r="E10127">
        <v>1</v>
      </c>
      <c r="F10127" t="s">
        <v>1135</v>
      </c>
      <c r="G10127" t="s">
        <v>11</v>
      </c>
      <c r="H10127" t="s">
        <v>6192</v>
      </c>
    </row>
    <row r="10128" spans="1:8" x14ac:dyDescent="0.3">
      <c r="A10128">
        <v>4.3</v>
      </c>
      <c r="B10128" t="s">
        <v>6892</v>
      </c>
      <c r="C10128" t="s">
        <v>6309</v>
      </c>
      <c r="D10128">
        <v>500000</v>
      </c>
      <c r="E10128">
        <v>1</v>
      </c>
      <c r="F10128" t="s">
        <v>1135</v>
      </c>
      <c r="G10128" t="s">
        <v>11</v>
      </c>
      <c r="H10128" t="s">
        <v>6192</v>
      </c>
    </row>
    <row r="10129" spans="1:8" x14ac:dyDescent="0.3">
      <c r="A10129">
        <v>3.7</v>
      </c>
      <c r="B10129" t="s">
        <v>4006</v>
      </c>
      <c r="C10129" t="s">
        <v>6309</v>
      </c>
      <c r="D10129">
        <v>300000</v>
      </c>
      <c r="E10129">
        <v>1</v>
      </c>
      <c r="F10129" t="s">
        <v>1135</v>
      </c>
      <c r="G10129" t="s">
        <v>11</v>
      </c>
      <c r="H10129" t="s">
        <v>6192</v>
      </c>
    </row>
    <row r="10130" spans="1:8" x14ac:dyDescent="0.3">
      <c r="A10130">
        <v>5</v>
      </c>
      <c r="B10130" t="s">
        <v>6893</v>
      </c>
      <c r="C10130" t="s">
        <v>6309</v>
      </c>
      <c r="D10130">
        <v>252000</v>
      </c>
      <c r="E10130">
        <v>1</v>
      </c>
      <c r="F10130" t="s">
        <v>1135</v>
      </c>
      <c r="G10130" t="s">
        <v>11</v>
      </c>
      <c r="H10130" t="s">
        <v>6192</v>
      </c>
    </row>
    <row r="10131" spans="1:8" x14ac:dyDescent="0.3">
      <c r="A10131">
        <v>4</v>
      </c>
      <c r="B10131" t="s">
        <v>6894</v>
      </c>
      <c r="C10131" t="s">
        <v>6309</v>
      </c>
      <c r="D10131">
        <v>300000</v>
      </c>
      <c r="E10131">
        <v>1</v>
      </c>
      <c r="F10131" t="s">
        <v>1135</v>
      </c>
      <c r="G10131" t="s">
        <v>11</v>
      </c>
      <c r="H10131" t="s">
        <v>6192</v>
      </c>
    </row>
    <row r="10132" spans="1:8" x14ac:dyDescent="0.3">
      <c r="A10132">
        <v>3.7</v>
      </c>
      <c r="B10132" t="s">
        <v>1760</v>
      </c>
      <c r="C10132" t="s">
        <v>6309</v>
      </c>
      <c r="D10132">
        <v>500000</v>
      </c>
      <c r="E10132">
        <v>1</v>
      </c>
      <c r="F10132" t="s">
        <v>1135</v>
      </c>
      <c r="G10132" t="s">
        <v>11</v>
      </c>
      <c r="H10132" t="s">
        <v>6192</v>
      </c>
    </row>
    <row r="10133" spans="1:8" x14ac:dyDescent="0.3">
      <c r="A10133">
        <v>3.9</v>
      </c>
      <c r="B10133" t="s">
        <v>6352</v>
      </c>
      <c r="C10133" t="s">
        <v>6309</v>
      </c>
      <c r="D10133">
        <v>300000</v>
      </c>
      <c r="E10133">
        <v>1</v>
      </c>
      <c r="F10133" t="s">
        <v>1135</v>
      </c>
      <c r="G10133" t="s">
        <v>11</v>
      </c>
      <c r="H10133" t="s">
        <v>6192</v>
      </c>
    </row>
    <row r="10134" spans="1:8" x14ac:dyDescent="0.3">
      <c r="A10134">
        <v>4.5</v>
      </c>
      <c r="B10134" t="s">
        <v>6895</v>
      </c>
      <c r="C10134" t="s">
        <v>6309</v>
      </c>
      <c r="D10134">
        <v>500000</v>
      </c>
      <c r="E10134">
        <v>1</v>
      </c>
      <c r="F10134" t="s">
        <v>1135</v>
      </c>
      <c r="G10134" t="s">
        <v>11</v>
      </c>
      <c r="H10134" t="s">
        <v>6192</v>
      </c>
    </row>
    <row r="10135" spans="1:8" x14ac:dyDescent="0.3">
      <c r="A10135">
        <v>3.8</v>
      </c>
      <c r="B10135" t="s">
        <v>6896</v>
      </c>
      <c r="C10135" t="s">
        <v>6309</v>
      </c>
      <c r="D10135">
        <v>300000</v>
      </c>
      <c r="E10135">
        <v>1</v>
      </c>
      <c r="F10135" t="s">
        <v>1135</v>
      </c>
      <c r="G10135" t="s">
        <v>11</v>
      </c>
      <c r="H10135" t="s">
        <v>6192</v>
      </c>
    </row>
    <row r="10136" spans="1:8" x14ac:dyDescent="0.3">
      <c r="A10136">
        <v>3.9</v>
      </c>
      <c r="B10136" t="s">
        <v>6897</v>
      </c>
      <c r="C10136" t="s">
        <v>6309</v>
      </c>
      <c r="D10136">
        <v>336000</v>
      </c>
      <c r="E10136">
        <v>1</v>
      </c>
      <c r="F10136" t="s">
        <v>1135</v>
      </c>
      <c r="G10136" t="s">
        <v>11</v>
      </c>
      <c r="H10136" t="s">
        <v>6192</v>
      </c>
    </row>
    <row r="10137" spans="1:8" x14ac:dyDescent="0.3">
      <c r="A10137">
        <v>4.7</v>
      </c>
      <c r="B10137" t="s">
        <v>6847</v>
      </c>
      <c r="C10137" t="s">
        <v>6309</v>
      </c>
      <c r="D10137">
        <v>348000</v>
      </c>
      <c r="E10137">
        <v>1</v>
      </c>
      <c r="F10137" t="s">
        <v>1135</v>
      </c>
      <c r="G10137" t="s">
        <v>11</v>
      </c>
      <c r="H10137" t="s">
        <v>6192</v>
      </c>
    </row>
    <row r="10138" spans="1:8" x14ac:dyDescent="0.3">
      <c r="A10138">
        <v>4.2</v>
      </c>
      <c r="B10138" t="s">
        <v>6898</v>
      </c>
      <c r="C10138" t="s">
        <v>6899</v>
      </c>
      <c r="D10138">
        <v>288000</v>
      </c>
      <c r="E10138">
        <v>1</v>
      </c>
      <c r="F10138" t="s">
        <v>1135</v>
      </c>
      <c r="G10138" t="s">
        <v>27</v>
      </c>
      <c r="H10138" t="s">
        <v>6192</v>
      </c>
    </row>
    <row r="10139" spans="1:8" x14ac:dyDescent="0.3">
      <c r="A10139">
        <v>5</v>
      </c>
      <c r="B10139" t="s">
        <v>6900</v>
      </c>
      <c r="C10139" t="s">
        <v>6901</v>
      </c>
      <c r="D10139">
        <v>996000</v>
      </c>
      <c r="E10139">
        <v>1</v>
      </c>
      <c r="F10139" t="s">
        <v>1135</v>
      </c>
      <c r="G10139" t="s">
        <v>11</v>
      </c>
      <c r="H10139" t="s">
        <v>6192</v>
      </c>
    </row>
    <row r="10140" spans="1:8" x14ac:dyDescent="0.3">
      <c r="A10140">
        <v>3.6</v>
      </c>
      <c r="B10140" t="s">
        <v>39</v>
      </c>
      <c r="C10140" t="s">
        <v>6902</v>
      </c>
      <c r="D10140">
        <v>200000</v>
      </c>
      <c r="E10140">
        <v>1</v>
      </c>
      <c r="F10140" t="s">
        <v>1135</v>
      </c>
      <c r="G10140" t="s">
        <v>11</v>
      </c>
      <c r="H10140" t="s">
        <v>6192</v>
      </c>
    </row>
    <row r="10141" spans="1:8" x14ac:dyDescent="0.3">
      <c r="A10141">
        <v>3.8</v>
      </c>
      <c r="B10141" t="s">
        <v>5657</v>
      </c>
      <c r="C10141" t="s">
        <v>6307</v>
      </c>
      <c r="D10141">
        <v>700000</v>
      </c>
      <c r="E10141">
        <v>1</v>
      </c>
      <c r="F10141" t="s">
        <v>1135</v>
      </c>
      <c r="G10141" t="s">
        <v>11</v>
      </c>
      <c r="H10141" t="s">
        <v>6192</v>
      </c>
    </row>
    <row r="10142" spans="1:8" x14ac:dyDescent="0.3">
      <c r="A10142">
        <v>3</v>
      </c>
      <c r="B10142" t="s">
        <v>6903</v>
      </c>
      <c r="C10142" t="s">
        <v>6307</v>
      </c>
      <c r="D10142">
        <v>684000</v>
      </c>
      <c r="E10142">
        <v>1</v>
      </c>
      <c r="F10142" t="s">
        <v>1135</v>
      </c>
      <c r="G10142" t="s">
        <v>11</v>
      </c>
      <c r="H10142" t="s">
        <v>6192</v>
      </c>
    </row>
    <row r="10143" spans="1:8" x14ac:dyDescent="0.3">
      <c r="A10143">
        <v>3.9</v>
      </c>
      <c r="B10143" t="s">
        <v>6904</v>
      </c>
      <c r="C10143" t="s">
        <v>6307</v>
      </c>
      <c r="D10143">
        <v>852000</v>
      </c>
      <c r="E10143">
        <v>1</v>
      </c>
      <c r="F10143" t="s">
        <v>1135</v>
      </c>
      <c r="G10143" t="s">
        <v>11</v>
      </c>
      <c r="H10143" t="s">
        <v>6192</v>
      </c>
    </row>
    <row r="10144" spans="1:8" x14ac:dyDescent="0.3">
      <c r="A10144">
        <v>3.9</v>
      </c>
      <c r="B10144" t="s">
        <v>6905</v>
      </c>
      <c r="C10144" t="s">
        <v>6307</v>
      </c>
      <c r="D10144">
        <v>288000</v>
      </c>
      <c r="E10144">
        <v>1</v>
      </c>
      <c r="F10144" t="s">
        <v>1135</v>
      </c>
      <c r="G10144" t="s">
        <v>11</v>
      </c>
      <c r="H10144" t="s">
        <v>6192</v>
      </c>
    </row>
    <row r="10145" spans="1:8" x14ac:dyDescent="0.3">
      <c r="A10145">
        <v>3.9</v>
      </c>
      <c r="B10145" t="s">
        <v>6906</v>
      </c>
      <c r="C10145" t="s">
        <v>6307</v>
      </c>
      <c r="D10145">
        <v>800000</v>
      </c>
      <c r="E10145">
        <v>1</v>
      </c>
      <c r="F10145" t="s">
        <v>1135</v>
      </c>
      <c r="G10145" t="s">
        <v>11</v>
      </c>
      <c r="H10145" t="s">
        <v>6192</v>
      </c>
    </row>
    <row r="10146" spans="1:8" x14ac:dyDescent="0.3">
      <c r="A10146">
        <v>3.9</v>
      </c>
      <c r="B10146" t="s">
        <v>6907</v>
      </c>
      <c r="C10146" t="s">
        <v>6307</v>
      </c>
      <c r="D10146">
        <v>500000</v>
      </c>
      <c r="E10146">
        <v>1</v>
      </c>
      <c r="F10146" t="s">
        <v>1135</v>
      </c>
      <c r="G10146" t="s">
        <v>11</v>
      </c>
      <c r="H10146" t="s">
        <v>6192</v>
      </c>
    </row>
    <row r="10147" spans="1:8" x14ac:dyDescent="0.3">
      <c r="A10147">
        <v>5</v>
      </c>
      <c r="B10147" t="s">
        <v>6908</v>
      </c>
      <c r="C10147" t="s">
        <v>6307</v>
      </c>
      <c r="D10147">
        <v>180000</v>
      </c>
      <c r="E10147">
        <v>1</v>
      </c>
      <c r="F10147" t="s">
        <v>1135</v>
      </c>
      <c r="G10147" t="s">
        <v>11</v>
      </c>
      <c r="H10147" t="s">
        <v>6192</v>
      </c>
    </row>
    <row r="10148" spans="1:8" x14ac:dyDescent="0.3">
      <c r="A10148">
        <v>3.8</v>
      </c>
      <c r="B10148" t="s">
        <v>3479</v>
      </c>
      <c r="C10148" t="s">
        <v>6307</v>
      </c>
      <c r="D10148">
        <v>348000</v>
      </c>
      <c r="E10148">
        <v>1</v>
      </c>
      <c r="F10148" t="s">
        <v>1135</v>
      </c>
      <c r="G10148" t="s">
        <v>11</v>
      </c>
      <c r="H10148" t="s">
        <v>6192</v>
      </c>
    </row>
    <row r="10149" spans="1:8" x14ac:dyDescent="0.3">
      <c r="A10149">
        <v>3.4</v>
      </c>
      <c r="B10149" t="s">
        <v>4947</v>
      </c>
      <c r="C10149" t="s">
        <v>6307</v>
      </c>
      <c r="D10149">
        <v>1000000</v>
      </c>
      <c r="E10149">
        <v>1</v>
      </c>
      <c r="F10149" t="s">
        <v>1135</v>
      </c>
      <c r="G10149" t="s">
        <v>11</v>
      </c>
      <c r="H10149" t="s">
        <v>6192</v>
      </c>
    </row>
    <row r="10150" spans="1:8" x14ac:dyDescent="0.3">
      <c r="A10150">
        <v>4.4000000000000004</v>
      </c>
      <c r="B10150" t="s">
        <v>6909</v>
      </c>
      <c r="C10150" t="s">
        <v>6307</v>
      </c>
      <c r="D10150">
        <v>1900000</v>
      </c>
      <c r="E10150">
        <v>1</v>
      </c>
      <c r="F10150" t="s">
        <v>1135</v>
      </c>
      <c r="G10150" t="s">
        <v>11</v>
      </c>
      <c r="H10150" t="s">
        <v>6192</v>
      </c>
    </row>
    <row r="10151" spans="1:8" x14ac:dyDescent="0.3">
      <c r="A10151">
        <v>4.7</v>
      </c>
      <c r="B10151" t="s">
        <v>6910</v>
      </c>
      <c r="C10151" t="s">
        <v>6307</v>
      </c>
      <c r="D10151">
        <v>648000</v>
      </c>
      <c r="E10151">
        <v>1</v>
      </c>
      <c r="F10151" t="s">
        <v>1135</v>
      </c>
      <c r="G10151" t="s">
        <v>11</v>
      </c>
      <c r="H10151" t="s">
        <v>6192</v>
      </c>
    </row>
    <row r="10152" spans="1:8" x14ac:dyDescent="0.3">
      <c r="A10152">
        <v>3.6</v>
      </c>
      <c r="B10152" t="s">
        <v>6911</v>
      </c>
      <c r="C10152" t="s">
        <v>6307</v>
      </c>
      <c r="D10152">
        <v>600000</v>
      </c>
      <c r="E10152">
        <v>1</v>
      </c>
      <c r="F10152" t="s">
        <v>1135</v>
      </c>
      <c r="G10152" t="s">
        <v>11</v>
      </c>
      <c r="H10152" t="s">
        <v>6192</v>
      </c>
    </row>
    <row r="10153" spans="1:8" x14ac:dyDescent="0.3">
      <c r="A10153">
        <v>3.9</v>
      </c>
      <c r="B10153" t="s">
        <v>6912</v>
      </c>
      <c r="C10153" t="s">
        <v>6392</v>
      </c>
      <c r="D10153">
        <v>3900000</v>
      </c>
      <c r="E10153">
        <v>1</v>
      </c>
      <c r="F10153" t="s">
        <v>1135</v>
      </c>
      <c r="G10153" t="s">
        <v>128</v>
      </c>
      <c r="H10153" t="s">
        <v>6192</v>
      </c>
    </row>
    <row r="10154" spans="1:8" x14ac:dyDescent="0.3">
      <c r="A10154">
        <v>4</v>
      </c>
      <c r="B10154" t="s">
        <v>6393</v>
      </c>
      <c r="C10154" t="s">
        <v>6307</v>
      </c>
      <c r="D10154">
        <v>1300000</v>
      </c>
      <c r="E10154">
        <v>1</v>
      </c>
      <c r="F10154" t="s">
        <v>1135</v>
      </c>
      <c r="G10154" t="s">
        <v>11</v>
      </c>
      <c r="H10154" t="s">
        <v>6192</v>
      </c>
    </row>
    <row r="10155" spans="1:8" x14ac:dyDescent="0.3">
      <c r="A10155">
        <v>2.8</v>
      </c>
      <c r="B10155" t="s">
        <v>6913</v>
      </c>
      <c r="C10155" t="s">
        <v>6307</v>
      </c>
      <c r="D10155">
        <v>800000</v>
      </c>
      <c r="E10155">
        <v>1</v>
      </c>
      <c r="F10155" t="s">
        <v>1135</v>
      </c>
      <c r="G10155" t="s">
        <v>11</v>
      </c>
      <c r="H10155" t="s">
        <v>6192</v>
      </c>
    </row>
    <row r="10156" spans="1:8" x14ac:dyDescent="0.3">
      <c r="A10156">
        <v>4.5</v>
      </c>
      <c r="B10156" t="s">
        <v>6772</v>
      </c>
      <c r="C10156" t="s">
        <v>6307</v>
      </c>
      <c r="D10156">
        <v>300000</v>
      </c>
      <c r="E10156">
        <v>1</v>
      </c>
      <c r="F10156" t="s">
        <v>1135</v>
      </c>
      <c r="G10156" t="s">
        <v>11</v>
      </c>
      <c r="H10156" t="s">
        <v>6192</v>
      </c>
    </row>
    <row r="10157" spans="1:8" x14ac:dyDescent="0.3">
      <c r="A10157">
        <v>4.4000000000000004</v>
      </c>
      <c r="B10157" t="s">
        <v>6914</v>
      </c>
      <c r="C10157" t="s">
        <v>6307</v>
      </c>
      <c r="D10157">
        <v>2200000</v>
      </c>
      <c r="E10157">
        <v>1</v>
      </c>
      <c r="F10157" t="s">
        <v>1135</v>
      </c>
      <c r="G10157" t="s">
        <v>11</v>
      </c>
      <c r="H10157" t="s">
        <v>6192</v>
      </c>
    </row>
    <row r="10158" spans="1:8" x14ac:dyDescent="0.3">
      <c r="A10158">
        <v>3.1</v>
      </c>
      <c r="B10158" t="s">
        <v>6915</v>
      </c>
      <c r="C10158" t="s">
        <v>6307</v>
      </c>
      <c r="D10158">
        <v>900000</v>
      </c>
      <c r="E10158">
        <v>1</v>
      </c>
      <c r="F10158" t="s">
        <v>1135</v>
      </c>
      <c r="G10158" t="s">
        <v>11</v>
      </c>
      <c r="H10158" t="s">
        <v>6192</v>
      </c>
    </row>
    <row r="10159" spans="1:8" x14ac:dyDescent="0.3">
      <c r="A10159">
        <v>3.7</v>
      </c>
      <c r="B10159" t="s">
        <v>6916</v>
      </c>
      <c r="C10159" t="s">
        <v>6307</v>
      </c>
      <c r="D10159">
        <v>900000</v>
      </c>
      <c r="E10159">
        <v>1</v>
      </c>
      <c r="F10159" t="s">
        <v>1135</v>
      </c>
      <c r="G10159" t="s">
        <v>11</v>
      </c>
      <c r="H10159" t="s">
        <v>6192</v>
      </c>
    </row>
    <row r="10160" spans="1:8" x14ac:dyDescent="0.3">
      <c r="A10160">
        <v>4.3</v>
      </c>
      <c r="B10160" t="s">
        <v>6917</v>
      </c>
      <c r="C10160" t="s">
        <v>6307</v>
      </c>
      <c r="D10160">
        <v>300000</v>
      </c>
      <c r="E10160">
        <v>1</v>
      </c>
      <c r="F10160" t="s">
        <v>1135</v>
      </c>
      <c r="G10160" t="s">
        <v>11</v>
      </c>
      <c r="H10160" t="s">
        <v>6192</v>
      </c>
    </row>
    <row r="10161" spans="1:8" x14ac:dyDescent="0.3">
      <c r="A10161">
        <v>3.7</v>
      </c>
      <c r="B10161" t="s">
        <v>3592</v>
      </c>
      <c r="C10161" t="s">
        <v>6307</v>
      </c>
      <c r="D10161">
        <v>1700000</v>
      </c>
      <c r="E10161">
        <v>1</v>
      </c>
      <c r="F10161" t="s">
        <v>1135</v>
      </c>
      <c r="G10161" t="s">
        <v>11</v>
      </c>
      <c r="H10161" t="s">
        <v>6192</v>
      </c>
    </row>
    <row r="10162" spans="1:8" x14ac:dyDescent="0.3">
      <c r="A10162">
        <v>3.9</v>
      </c>
      <c r="B10162" t="s">
        <v>6918</v>
      </c>
      <c r="C10162" t="s">
        <v>6307</v>
      </c>
      <c r="D10162">
        <v>500000</v>
      </c>
      <c r="E10162">
        <v>1</v>
      </c>
      <c r="F10162" t="s">
        <v>1135</v>
      </c>
      <c r="G10162" t="s">
        <v>11</v>
      </c>
      <c r="H10162" t="s">
        <v>6192</v>
      </c>
    </row>
    <row r="10163" spans="1:8" x14ac:dyDescent="0.3">
      <c r="A10163">
        <v>3.8</v>
      </c>
      <c r="B10163" t="s">
        <v>743</v>
      </c>
      <c r="C10163" t="s">
        <v>6307</v>
      </c>
      <c r="D10163">
        <v>600000</v>
      </c>
      <c r="E10163">
        <v>1</v>
      </c>
      <c r="F10163" t="s">
        <v>1135</v>
      </c>
      <c r="G10163" t="s">
        <v>11</v>
      </c>
      <c r="H10163" t="s">
        <v>6192</v>
      </c>
    </row>
    <row r="10164" spans="1:8" x14ac:dyDescent="0.3">
      <c r="A10164">
        <v>2.6</v>
      </c>
      <c r="B10164" t="s">
        <v>6919</v>
      </c>
      <c r="C10164" t="s">
        <v>6307</v>
      </c>
      <c r="D10164">
        <v>800000</v>
      </c>
      <c r="E10164">
        <v>1</v>
      </c>
      <c r="F10164" t="s">
        <v>1135</v>
      </c>
      <c r="G10164" t="s">
        <v>11</v>
      </c>
      <c r="H10164" t="s">
        <v>6192</v>
      </c>
    </row>
    <row r="10165" spans="1:8" x14ac:dyDescent="0.3">
      <c r="A10165">
        <v>3.7</v>
      </c>
      <c r="B10165" t="s">
        <v>6920</v>
      </c>
      <c r="C10165" t="s">
        <v>6307</v>
      </c>
      <c r="D10165">
        <v>600000</v>
      </c>
      <c r="E10165">
        <v>1</v>
      </c>
      <c r="F10165" t="s">
        <v>1135</v>
      </c>
      <c r="G10165" t="s">
        <v>11</v>
      </c>
      <c r="H10165" t="s">
        <v>6192</v>
      </c>
    </row>
    <row r="10166" spans="1:8" x14ac:dyDescent="0.3">
      <c r="A10166">
        <v>4</v>
      </c>
      <c r="B10166" t="s">
        <v>6921</v>
      </c>
      <c r="C10166" t="s">
        <v>6307</v>
      </c>
      <c r="D10166">
        <v>600000</v>
      </c>
      <c r="E10166">
        <v>1</v>
      </c>
      <c r="F10166" t="s">
        <v>1135</v>
      </c>
      <c r="G10166" t="s">
        <v>11</v>
      </c>
      <c r="H10166" t="s">
        <v>6192</v>
      </c>
    </row>
    <row r="10167" spans="1:8" x14ac:dyDescent="0.3">
      <c r="A10167">
        <v>3.8</v>
      </c>
      <c r="B10167" t="s">
        <v>3606</v>
      </c>
      <c r="C10167" t="s">
        <v>6307</v>
      </c>
      <c r="D10167">
        <v>500000</v>
      </c>
      <c r="E10167">
        <v>1</v>
      </c>
      <c r="F10167" t="s">
        <v>1135</v>
      </c>
      <c r="G10167" t="s">
        <v>11</v>
      </c>
      <c r="H10167" t="s">
        <v>6192</v>
      </c>
    </row>
    <row r="10168" spans="1:8" x14ac:dyDescent="0.3">
      <c r="A10168">
        <v>4.0999999999999996</v>
      </c>
      <c r="B10168" t="s">
        <v>6922</v>
      </c>
      <c r="C10168" t="s">
        <v>6307</v>
      </c>
      <c r="D10168">
        <v>300000</v>
      </c>
      <c r="E10168">
        <v>1</v>
      </c>
      <c r="F10168" t="s">
        <v>1135</v>
      </c>
      <c r="G10168" t="s">
        <v>11</v>
      </c>
      <c r="H10168" t="s">
        <v>6192</v>
      </c>
    </row>
    <row r="10169" spans="1:8" x14ac:dyDescent="0.3">
      <c r="A10169">
        <v>4</v>
      </c>
      <c r="B10169" t="s">
        <v>6852</v>
      </c>
      <c r="C10169" t="s">
        <v>6307</v>
      </c>
      <c r="D10169">
        <v>1100000</v>
      </c>
      <c r="E10169">
        <v>1</v>
      </c>
      <c r="F10169" t="s">
        <v>1135</v>
      </c>
      <c r="G10169" t="s">
        <v>11</v>
      </c>
      <c r="H10169" t="s">
        <v>6192</v>
      </c>
    </row>
    <row r="10170" spans="1:8" x14ac:dyDescent="0.3">
      <c r="A10170">
        <v>3.6</v>
      </c>
      <c r="B10170" t="s">
        <v>6923</v>
      </c>
      <c r="C10170" t="s">
        <v>6307</v>
      </c>
      <c r="D10170">
        <v>300000</v>
      </c>
      <c r="E10170">
        <v>1</v>
      </c>
      <c r="F10170" t="s">
        <v>1135</v>
      </c>
      <c r="G10170" t="s">
        <v>11</v>
      </c>
      <c r="H10170" t="s">
        <v>6192</v>
      </c>
    </row>
    <row r="10171" spans="1:8" x14ac:dyDescent="0.3">
      <c r="A10171">
        <v>4.3</v>
      </c>
      <c r="B10171" t="s">
        <v>2809</v>
      </c>
      <c r="C10171" t="s">
        <v>6447</v>
      </c>
      <c r="D10171">
        <v>408000</v>
      </c>
      <c r="E10171">
        <v>1</v>
      </c>
      <c r="F10171" t="s">
        <v>1135</v>
      </c>
      <c r="G10171" t="s">
        <v>128</v>
      </c>
      <c r="H10171" t="s">
        <v>6192</v>
      </c>
    </row>
    <row r="10172" spans="1:8" x14ac:dyDescent="0.3">
      <c r="A10172">
        <v>3.8</v>
      </c>
      <c r="B10172" t="s">
        <v>1177</v>
      </c>
      <c r="C10172" t="s">
        <v>6307</v>
      </c>
      <c r="D10172">
        <v>200000</v>
      </c>
      <c r="E10172">
        <v>1</v>
      </c>
      <c r="F10172" t="s">
        <v>1135</v>
      </c>
      <c r="G10172" t="s">
        <v>11</v>
      </c>
      <c r="H10172" t="s">
        <v>6192</v>
      </c>
    </row>
    <row r="10173" spans="1:8" x14ac:dyDescent="0.3">
      <c r="A10173">
        <v>3.6</v>
      </c>
      <c r="B10173" t="s">
        <v>39</v>
      </c>
      <c r="C10173" t="s">
        <v>6307</v>
      </c>
      <c r="D10173">
        <v>400000</v>
      </c>
      <c r="E10173">
        <v>1</v>
      </c>
      <c r="F10173" t="s">
        <v>1135</v>
      </c>
      <c r="G10173" t="s">
        <v>11</v>
      </c>
      <c r="H10173" t="s">
        <v>6192</v>
      </c>
    </row>
    <row r="10174" spans="1:8" x14ac:dyDescent="0.3">
      <c r="A10174">
        <v>4.4000000000000004</v>
      </c>
      <c r="B10174" t="s">
        <v>6924</v>
      </c>
      <c r="C10174" t="s">
        <v>6307</v>
      </c>
      <c r="D10174">
        <v>500000</v>
      </c>
      <c r="E10174">
        <v>1</v>
      </c>
      <c r="F10174" t="s">
        <v>1135</v>
      </c>
      <c r="G10174" t="s">
        <v>11</v>
      </c>
      <c r="H10174" t="s">
        <v>6192</v>
      </c>
    </row>
    <row r="10175" spans="1:8" x14ac:dyDescent="0.3">
      <c r="A10175">
        <v>4.5</v>
      </c>
      <c r="B10175" t="s">
        <v>260</v>
      </c>
      <c r="C10175" t="s">
        <v>6307</v>
      </c>
      <c r="D10175">
        <v>4900000</v>
      </c>
      <c r="E10175">
        <v>1</v>
      </c>
      <c r="F10175" t="s">
        <v>1135</v>
      </c>
      <c r="G10175" t="s">
        <v>11</v>
      </c>
      <c r="H10175" t="s">
        <v>6192</v>
      </c>
    </row>
    <row r="10176" spans="1:8" x14ac:dyDescent="0.3">
      <c r="A10176">
        <v>3.8</v>
      </c>
      <c r="B10176" t="s">
        <v>3589</v>
      </c>
      <c r="C10176" t="s">
        <v>6307</v>
      </c>
      <c r="D10176">
        <v>1100000</v>
      </c>
      <c r="E10176">
        <v>1</v>
      </c>
      <c r="F10176" t="s">
        <v>1135</v>
      </c>
      <c r="G10176" t="s">
        <v>11</v>
      </c>
      <c r="H10176" t="s">
        <v>6192</v>
      </c>
    </row>
    <row r="10177" spans="1:8" x14ac:dyDescent="0.3">
      <c r="A10177">
        <v>4.2</v>
      </c>
      <c r="B10177" t="s">
        <v>873</v>
      </c>
      <c r="C10177" t="s">
        <v>6307</v>
      </c>
      <c r="D10177">
        <v>360000</v>
      </c>
      <c r="E10177">
        <v>1</v>
      </c>
      <c r="F10177" t="s">
        <v>1135</v>
      </c>
      <c r="G10177" t="s">
        <v>11</v>
      </c>
      <c r="H10177" t="s">
        <v>6192</v>
      </c>
    </row>
    <row r="10178" spans="1:8" x14ac:dyDescent="0.3">
      <c r="A10178">
        <v>4</v>
      </c>
      <c r="B10178" t="s">
        <v>1691</v>
      </c>
      <c r="C10178" t="s">
        <v>6307</v>
      </c>
      <c r="D10178">
        <v>700000</v>
      </c>
      <c r="E10178">
        <v>1</v>
      </c>
      <c r="F10178" t="s">
        <v>1135</v>
      </c>
      <c r="G10178" t="s">
        <v>11</v>
      </c>
      <c r="H10178" t="s">
        <v>6192</v>
      </c>
    </row>
    <row r="10179" spans="1:8" x14ac:dyDescent="0.3">
      <c r="A10179">
        <v>3.1</v>
      </c>
      <c r="B10179" t="s">
        <v>6831</v>
      </c>
      <c r="C10179" t="s">
        <v>6307</v>
      </c>
      <c r="D10179">
        <v>204000</v>
      </c>
      <c r="E10179">
        <v>1</v>
      </c>
      <c r="F10179" t="s">
        <v>1135</v>
      </c>
      <c r="G10179" t="s">
        <v>11</v>
      </c>
      <c r="H10179" t="s">
        <v>6192</v>
      </c>
    </row>
    <row r="10180" spans="1:8" x14ac:dyDescent="0.3">
      <c r="A10180">
        <v>3.7</v>
      </c>
      <c r="B10180" t="s">
        <v>2633</v>
      </c>
      <c r="C10180" t="s">
        <v>6307</v>
      </c>
      <c r="D10180">
        <v>800000</v>
      </c>
      <c r="E10180">
        <v>1</v>
      </c>
      <c r="F10180" t="s">
        <v>1135</v>
      </c>
      <c r="G10180" t="s">
        <v>11</v>
      </c>
      <c r="H10180" t="s">
        <v>6192</v>
      </c>
    </row>
    <row r="10181" spans="1:8" x14ac:dyDescent="0.3">
      <c r="A10181">
        <v>3</v>
      </c>
      <c r="B10181" t="s">
        <v>6925</v>
      </c>
      <c r="C10181" t="s">
        <v>6307</v>
      </c>
      <c r="D10181">
        <v>900000</v>
      </c>
      <c r="E10181">
        <v>1</v>
      </c>
      <c r="F10181" t="s">
        <v>1135</v>
      </c>
      <c r="G10181" t="s">
        <v>11</v>
      </c>
      <c r="H10181" t="s">
        <v>6192</v>
      </c>
    </row>
    <row r="10182" spans="1:8" x14ac:dyDescent="0.3">
      <c r="A10182">
        <v>3.6</v>
      </c>
      <c r="B10182" t="s">
        <v>6926</v>
      </c>
      <c r="C10182" t="s">
        <v>6307</v>
      </c>
      <c r="D10182">
        <v>900000</v>
      </c>
      <c r="E10182">
        <v>1</v>
      </c>
      <c r="F10182" t="s">
        <v>1135</v>
      </c>
      <c r="G10182" t="s">
        <v>11</v>
      </c>
      <c r="H10182" t="s">
        <v>6192</v>
      </c>
    </row>
    <row r="10183" spans="1:8" x14ac:dyDescent="0.3">
      <c r="A10183">
        <v>4.5999999999999996</v>
      </c>
      <c r="B10183" t="s">
        <v>6927</v>
      </c>
      <c r="C10183" t="s">
        <v>6307</v>
      </c>
      <c r="D10183">
        <v>1200000</v>
      </c>
      <c r="E10183">
        <v>1</v>
      </c>
      <c r="F10183" t="s">
        <v>1135</v>
      </c>
      <c r="G10183" t="s">
        <v>11</v>
      </c>
      <c r="H10183" t="s">
        <v>6192</v>
      </c>
    </row>
    <row r="10184" spans="1:8" x14ac:dyDescent="0.3">
      <c r="A10184">
        <v>3.9</v>
      </c>
      <c r="B10184" t="s">
        <v>1402</v>
      </c>
      <c r="C10184" t="s">
        <v>6307</v>
      </c>
      <c r="D10184">
        <v>800000</v>
      </c>
      <c r="E10184">
        <v>1</v>
      </c>
      <c r="F10184" t="s">
        <v>1135</v>
      </c>
      <c r="G10184" t="s">
        <v>11</v>
      </c>
      <c r="H10184" t="s">
        <v>6192</v>
      </c>
    </row>
    <row r="10185" spans="1:8" x14ac:dyDescent="0.3">
      <c r="A10185">
        <v>4</v>
      </c>
      <c r="B10185" t="s">
        <v>6928</v>
      </c>
      <c r="C10185" t="s">
        <v>6307</v>
      </c>
      <c r="D10185">
        <v>1200000</v>
      </c>
      <c r="E10185">
        <v>1</v>
      </c>
      <c r="F10185" t="s">
        <v>1135</v>
      </c>
      <c r="G10185" t="s">
        <v>11</v>
      </c>
      <c r="H10185" t="s">
        <v>6192</v>
      </c>
    </row>
    <row r="10186" spans="1:8" x14ac:dyDescent="0.3">
      <c r="A10186">
        <v>3.5</v>
      </c>
      <c r="B10186" t="s">
        <v>6929</v>
      </c>
      <c r="C10186" t="s">
        <v>6307</v>
      </c>
      <c r="D10186">
        <v>660000</v>
      </c>
      <c r="E10186">
        <v>1</v>
      </c>
      <c r="F10186" t="s">
        <v>1135</v>
      </c>
      <c r="G10186" t="s">
        <v>11</v>
      </c>
      <c r="H10186" t="s">
        <v>6192</v>
      </c>
    </row>
    <row r="10187" spans="1:8" x14ac:dyDescent="0.3">
      <c r="A10187">
        <v>3.8</v>
      </c>
      <c r="B10187" t="s">
        <v>6930</v>
      </c>
      <c r="C10187" t="s">
        <v>6307</v>
      </c>
      <c r="D10187">
        <v>1900000</v>
      </c>
      <c r="E10187">
        <v>1</v>
      </c>
      <c r="F10187" t="s">
        <v>1135</v>
      </c>
      <c r="G10187" t="s">
        <v>11</v>
      </c>
      <c r="H10187" t="s">
        <v>6192</v>
      </c>
    </row>
    <row r="10188" spans="1:8" x14ac:dyDescent="0.3">
      <c r="A10188">
        <v>1</v>
      </c>
      <c r="B10188" t="s">
        <v>6931</v>
      </c>
      <c r="C10188" t="s">
        <v>6307</v>
      </c>
      <c r="D10188">
        <v>1500000</v>
      </c>
      <c r="E10188">
        <v>1</v>
      </c>
      <c r="F10188" t="s">
        <v>1135</v>
      </c>
      <c r="G10188" t="s">
        <v>11</v>
      </c>
      <c r="H10188" t="s">
        <v>6192</v>
      </c>
    </row>
    <row r="10189" spans="1:8" x14ac:dyDescent="0.3">
      <c r="A10189">
        <v>5</v>
      </c>
      <c r="B10189" t="s">
        <v>6932</v>
      </c>
      <c r="C10189" t="s">
        <v>6307</v>
      </c>
      <c r="D10189">
        <v>1900000</v>
      </c>
      <c r="E10189">
        <v>1</v>
      </c>
      <c r="F10189" t="s">
        <v>1135</v>
      </c>
      <c r="G10189" t="s">
        <v>11</v>
      </c>
      <c r="H10189" t="s">
        <v>6192</v>
      </c>
    </row>
    <row r="10190" spans="1:8" x14ac:dyDescent="0.3">
      <c r="A10190">
        <v>3.9</v>
      </c>
      <c r="B10190" t="s">
        <v>6933</v>
      </c>
      <c r="C10190" t="s">
        <v>6307</v>
      </c>
      <c r="D10190">
        <v>500000</v>
      </c>
      <c r="E10190">
        <v>1</v>
      </c>
      <c r="F10190" t="s">
        <v>1135</v>
      </c>
      <c r="G10190" t="s">
        <v>11</v>
      </c>
      <c r="H10190" t="s">
        <v>6192</v>
      </c>
    </row>
    <row r="10191" spans="1:8" x14ac:dyDescent="0.3">
      <c r="A10191">
        <v>3.7</v>
      </c>
      <c r="B10191" t="s">
        <v>593</v>
      </c>
      <c r="C10191" t="s">
        <v>6392</v>
      </c>
      <c r="D10191">
        <v>1200000</v>
      </c>
      <c r="E10191">
        <v>1</v>
      </c>
      <c r="F10191" t="s">
        <v>1135</v>
      </c>
      <c r="G10191" t="s">
        <v>128</v>
      </c>
      <c r="H10191" t="s">
        <v>6192</v>
      </c>
    </row>
    <row r="10192" spans="1:8" x14ac:dyDescent="0.3">
      <c r="A10192">
        <v>3.8</v>
      </c>
      <c r="B10192" t="s">
        <v>6934</v>
      </c>
      <c r="C10192" t="s">
        <v>6307</v>
      </c>
      <c r="D10192">
        <v>1900000</v>
      </c>
      <c r="E10192">
        <v>1</v>
      </c>
      <c r="F10192" t="s">
        <v>1135</v>
      </c>
      <c r="G10192" t="s">
        <v>11</v>
      </c>
      <c r="H10192" t="s">
        <v>6192</v>
      </c>
    </row>
    <row r="10193" spans="1:8" x14ac:dyDescent="0.3">
      <c r="A10193">
        <v>3.5</v>
      </c>
      <c r="B10193" t="s">
        <v>6749</v>
      </c>
      <c r="C10193" t="s">
        <v>6307</v>
      </c>
      <c r="D10193">
        <v>336000</v>
      </c>
      <c r="E10193">
        <v>1</v>
      </c>
      <c r="F10193" t="s">
        <v>1135</v>
      </c>
      <c r="G10193" t="s">
        <v>11</v>
      </c>
      <c r="H10193" t="s">
        <v>6192</v>
      </c>
    </row>
    <row r="10194" spans="1:8" x14ac:dyDescent="0.3">
      <c r="A10194">
        <v>3.8</v>
      </c>
      <c r="B10194" t="s">
        <v>6935</v>
      </c>
      <c r="C10194" t="s">
        <v>6307</v>
      </c>
      <c r="D10194">
        <v>1700000</v>
      </c>
      <c r="E10194">
        <v>1</v>
      </c>
      <c r="F10194" t="s">
        <v>1135</v>
      </c>
      <c r="G10194" t="s">
        <v>11</v>
      </c>
      <c r="H10194" t="s">
        <v>6192</v>
      </c>
    </row>
    <row r="10195" spans="1:8" x14ac:dyDescent="0.3">
      <c r="A10195">
        <v>4.3</v>
      </c>
      <c r="B10195" t="s">
        <v>6936</v>
      </c>
      <c r="C10195" t="s">
        <v>6307</v>
      </c>
      <c r="D10195">
        <v>600000</v>
      </c>
      <c r="E10195">
        <v>1</v>
      </c>
      <c r="F10195" t="s">
        <v>1135</v>
      </c>
      <c r="G10195" t="s">
        <v>11</v>
      </c>
      <c r="H10195" t="s">
        <v>6192</v>
      </c>
    </row>
    <row r="10196" spans="1:8" x14ac:dyDescent="0.3">
      <c r="A10196">
        <v>3.9</v>
      </c>
      <c r="B10196" t="s">
        <v>6937</v>
      </c>
      <c r="C10196" t="s">
        <v>6307</v>
      </c>
      <c r="D10196">
        <v>500000</v>
      </c>
      <c r="E10196">
        <v>1</v>
      </c>
      <c r="F10196" t="s">
        <v>1135</v>
      </c>
      <c r="G10196" t="s">
        <v>11</v>
      </c>
      <c r="H10196" t="s">
        <v>6192</v>
      </c>
    </row>
    <row r="10197" spans="1:8" x14ac:dyDescent="0.3">
      <c r="A10197">
        <v>4.0999999999999996</v>
      </c>
      <c r="B10197" t="s">
        <v>6938</v>
      </c>
      <c r="C10197" t="s">
        <v>6307</v>
      </c>
      <c r="D10197">
        <v>624000</v>
      </c>
      <c r="E10197">
        <v>1</v>
      </c>
      <c r="F10197" t="s">
        <v>1135</v>
      </c>
      <c r="G10197" t="s">
        <v>11</v>
      </c>
      <c r="H10197" t="s">
        <v>6192</v>
      </c>
    </row>
    <row r="10198" spans="1:8" x14ac:dyDescent="0.3">
      <c r="A10198">
        <v>2.9</v>
      </c>
      <c r="B10198" t="s">
        <v>6939</v>
      </c>
      <c r="C10198" t="s">
        <v>6307</v>
      </c>
      <c r="D10198">
        <v>1008000</v>
      </c>
      <c r="E10198">
        <v>1</v>
      </c>
      <c r="F10198" t="s">
        <v>1135</v>
      </c>
      <c r="G10198" t="s">
        <v>11</v>
      </c>
      <c r="H10198" t="s">
        <v>6192</v>
      </c>
    </row>
    <row r="10199" spans="1:8" x14ac:dyDescent="0.3">
      <c r="A10199">
        <v>3.6</v>
      </c>
      <c r="B10199" t="s">
        <v>6680</v>
      </c>
      <c r="C10199" t="s">
        <v>6307</v>
      </c>
      <c r="D10199">
        <v>1600000</v>
      </c>
      <c r="E10199">
        <v>1</v>
      </c>
      <c r="F10199" t="s">
        <v>1135</v>
      </c>
      <c r="G10199" t="s">
        <v>11</v>
      </c>
      <c r="H10199" t="s">
        <v>6192</v>
      </c>
    </row>
    <row r="10200" spans="1:8" x14ac:dyDescent="0.3">
      <c r="A10200">
        <v>4.2</v>
      </c>
      <c r="B10200" t="s">
        <v>6940</v>
      </c>
      <c r="C10200" t="s">
        <v>6307</v>
      </c>
      <c r="D10200">
        <v>2600000</v>
      </c>
      <c r="E10200">
        <v>1</v>
      </c>
      <c r="F10200" t="s">
        <v>1135</v>
      </c>
      <c r="G10200" t="s">
        <v>11</v>
      </c>
      <c r="H10200" t="s">
        <v>6192</v>
      </c>
    </row>
    <row r="10201" spans="1:8" x14ac:dyDescent="0.3">
      <c r="A10201">
        <v>3.9</v>
      </c>
      <c r="B10201" t="s">
        <v>5034</v>
      </c>
      <c r="C10201" t="s">
        <v>6307</v>
      </c>
      <c r="D10201">
        <v>500000</v>
      </c>
      <c r="E10201">
        <v>1</v>
      </c>
      <c r="F10201" t="s">
        <v>1135</v>
      </c>
      <c r="G10201" t="s">
        <v>11</v>
      </c>
      <c r="H10201" t="s">
        <v>6192</v>
      </c>
    </row>
    <row r="10202" spans="1:8" x14ac:dyDescent="0.3">
      <c r="A10202">
        <v>4</v>
      </c>
      <c r="B10202" t="s">
        <v>149</v>
      </c>
      <c r="C10202" t="s">
        <v>6307</v>
      </c>
      <c r="D10202">
        <v>1000000</v>
      </c>
      <c r="E10202">
        <v>1</v>
      </c>
      <c r="F10202" t="s">
        <v>1135</v>
      </c>
      <c r="G10202" t="s">
        <v>11</v>
      </c>
      <c r="H10202" t="s">
        <v>6192</v>
      </c>
    </row>
    <row r="10203" spans="1:8" x14ac:dyDescent="0.3">
      <c r="A10203">
        <v>3.6</v>
      </c>
      <c r="B10203" t="s">
        <v>6625</v>
      </c>
      <c r="C10203" t="s">
        <v>6307</v>
      </c>
      <c r="D10203">
        <v>1000000</v>
      </c>
      <c r="E10203">
        <v>1</v>
      </c>
      <c r="F10203" t="s">
        <v>1135</v>
      </c>
      <c r="G10203" t="s">
        <v>11</v>
      </c>
      <c r="H10203" t="s">
        <v>6192</v>
      </c>
    </row>
    <row r="10204" spans="1:8" x14ac:dyDescent="0.3">
      <c r="A10204">
        <v>4.2</v>
      </c>
      <c r="B10204" t="s">
        <v>1342</v>
      </c>
      <c r="C10204" t="s">
        <v>6307</v>
      </c>
      <c r="D10204">
        <v>1000000</v>
      </c>
      <c r="E10204">
        <v>1</v>
      </c>
      <c r="F10204" t="s">
        <v>1135</v>
      </c>
      <c r="G10204" t="s">
        <v>11</v>
      </c>
      <c r="H10204" t="s">
        <v>6192</v>
      </c>
    </row>
    <row r="10205" spans="1:8" x14ac:dyDescent="0.3">
      <c r="A10205">
        <v>4</v>
      </c>
      <c r="B10205" t="s">
        <v>6941</v>
      </c>
      <c r="C10205" t="s">
        <v>6307</v>
      </c>
      <c r="D10205">
        <v>6900000</v>
      </c>
      <c r="E10205">
        <v>1</v>
      </c>
      <c r="F10205" t="s">
        <v>1135</v>
      </c>
      <c r="G10205" t="s">
        <v>11</v>
      </c>
      <c r="H10205" t="s">
        <v>6192</v>
      </c>
    </row>
    <row r="10206" spans="1:8" x14ac:dyDescent="0.3">
      <c r="A10206">
        <v>4.0999999999999996</v>
      </c>
      <c r="B10206" t="s">
        <v>6942</v>
      </c>
      <c r="C10206" t="s">
        <v>6307</v>
      </c>
      <c r="D10206">
        <v>700000</v>
      </c>
      <c r="E10206">
        <v>1</v>
      </c>
      <c r="F10206" t="s">
        <v>1135</v>
      </c>
      <c r="G10206" t="s">
        <v>11</v>
      </c>
      <c r="H10206" t="s">
        <v>6192</v>
      </c>
    </row>
    <row r="10207" spans="1:8" x14ac:dyDescent="0.3">
      <c r="A10207">
        <v>3.3</v>
      </c>
      <c r="B10207" t="s">
        <v>6943</v>
      </c>
      <c r="C10207" t="s">
        <v>6307</v>
      </c>
      <c r="D10207">
        <v>240000</v>
      </c>
      <c r="E10207">
        <v>1</v>
      </c>
      <c r="F10207" t="s">
        <v>1135</v>
      </c>
      <c r="G10207" t="s">
        <v>11</v>
      </c>
      <c r="H10207" t="s">
        <v>6192</v>
      </c>
    </row>
    <row r="10208" spans="1:8" x14ac:dyDescent="0.3">
      <c r="A10208">
        <v>3.6</v>
      </c>
      <c r="B10208" t="s">
        <v>4811</v>
      </c>
      <c r="C10208" t="s">
        <v>6307</v>
      </c>
      <c r="D10208">
        <v>700000</v>
      </c>
      <c r="E10208">
        <v>1</v>
      </c>
      <c r="F10208" t="s">
        <v>1135</v>
      </c>
      <c r="G10208" t="s">
        <v>11</v>
      </c>
      <c r="H10208" t="s">
        <v>6192</v>
      </c>
    </row>
    <row r="10209" spans="1:8" x14ac:dyDescent="0.3">
      <c r="A10209">
        <v>2</v>
      </c>
      <c r="B10209" t="s">
        <v>6944</v>
      </c>
      <c r="C10209" t="s">
        <v>6307</v>
      </c>
      <c r="D10209">
        <v>700000</v>
      </c>
      <c r="E10209">
        <v>1</v>
      </c>
      <c r="F10209" t="s">
        <v>1135</v>
      </c>
      <c r="G10209" t="s">
        <v>11</v>
      </c>
      <c r="H10209" t="s">
        <v>6192</v>
      </c>
    </row>
    <row r="10210" spans="1:8" x14ac:dyDescent="0.3">
      <c r="A10210">
        <v>3.2</v>
      </c>
      <c r="B10210" t="s">
        <v>6945</v>
      </c>
      <c r="C10210" t="s">
        <v>6307</v>
      </c>
      <c r="D10210">
        <v>348000</v>
      </c>
      <c r="E10210">
        <v>1</v>
      </c>
      <c r="F10210" t="s">
        <v>1135</v>
      </c>
      <c r="G10210" t="s">
        <v>11</v>
      </c>
      <c r="H10210" t="s">
        <v>6192</v>
      </c>
    </row>
    <row r="10211" spans="1:8" x14ac:dyDescent="0.3">
      <c r="A10211">
        <v>3.1</v>
      </c>
      <c r="B10211" t="s">
        <v>5743</v>
      </c>
      <c r="C10211" t="s">
        <v>6307</v>
      </c>
      <c r="D10211">
        <v>100000</v>
      </c>
      <c r="E10211">
        <v>1</v>
      </c>
      <c r="F10211" t="s">
        <v>1135</v>
      </c>
      <c r="G10211" t="s">
        <v>11</v>
      </c>
      <c r="H10211" t="s">
        <v>6192</v>
      </c>
    </row>
    <row r="10212" spans="1:8" x14ac:dyDescent="0.3">
      <c r="A10212">
        <v>3.3</v>
      </c>
      <c r="B10212" t="s">
        <v>6729</v>
      </c>
      <c r="C10212" t="s">
        <v>6307</v>
      </c>
      <c r="D10212">
        <v>600000</v>
      </c>
      <c r="E10212">
        <v>1</v>
      </c>
      <c r="F10212" t="s">
        <v>1135</v>
      </c>
      <c r="G10212" t="s">
        <v>11</v>
      </c>
      <c r="H10212" t="s">
        <v>6192</v>
      </c>
    </row>
    <row r="10213" spans="1:8" x14ac:dyDescent="0.3">
      <c r="A10213">
        <v>3.9</v>
      </c>
      <c r="B10213" t="s">
        <v>3224</v>
      </c>
      <c r="C10213" t="s">
        <v>6307</v>
      </c>
      <c r="D10213">
        <v>1500000</v>
      </c>
      <c r="E10213">
        <v>1</v>
      </c>
      <c r="F10213" t="s">
        <v>1135</v>
      </c>
      <c r="G10213" t="s">
        <v>11</v>
      </c>
      <c r="H10213" t="s">
        <v>6192</v>
      </c>
    </row>
    <row r="10214" spans="1:8" x14ac:dyDescent="0.3">
      <c r="A10214">
        <v>3.9</v>
      </c>
      <c r="B10214" t="s">
        <v>3367</v>
      </c>
      <c r="C10214" t="s">
        <v>6307</v>
      </c>
      <c r="D10214">
        <v>1000000</v>
      </c>
      <c r="E10214">
        <v>1</v>
      </c>
      <c r="F10214" t="s">
        <v>1135</v>
      </c>
      <c r="G10214" t="s">
        <v>11</v>
      </c>
      <c r="H10214" t="s">
        <v>6192</v>
      </c>
    </row>
    <row r="10215" spans="1:8" x14ac:dyDescent="0.3">
      <c r="A10215">
        <v>3.5</v>
      </c>
      <c r="B10215" t="s">
        <v>6946</v>
      </c>
      <c r="C10215" t="s">
        <v>6307</v>
      </c>
      <c r="D10215">
        <v>1900000</v>
      </c>
      <c r="E10215">
        <v>1</v>
      </c>
      <c r="F10215" t="s">
        <v>1135</v>
      </c>
      <c r="G10215" t="s">
        <v>11</v>
      </c>
      <c r="H10215" t="s">
        <v>6192</v>
      </c>
    </row>
    <row r="10216" spans="1:8" x14ac:dyDescent="0.3">
      <c r="A10216">
        <v>4.0999999999999996</v>
      </c>
      <c r="B10216" t="s">
        <v>1181</v>
      </c>
      <c r="C10216" t="s">
        <v>6307</v>
      </c>
      <c r="D10216">
        <v>400000</v>
      </c>
      <c r="E10216">
        <v>1</v>
      </c>
      <c r="F10216" t="s">
        <v>1135</v>
      </c>
      <c r="G10216" t="s">
        <v>11</v>
      </c>
      <c r="H10216" t="s">
        <v>6192</v>
      </c>
    </row>
    <row r="10217" spans="1:8" x14ac:dyDescent="0.3">
      <c r="A10217">
        <v>4.3</v>
      </c>
      <c r="B10217" t="s">
        <v>4448</v>
      </c>
      <c r="C10217" t="s">
        <v>6307</v>
      </c>
      <c r="D10217">
        <v>288000</v>
      </c>
      <c r="E10217">
        <v>1</v>
      </c>
      <c r="F10217" t="s">
        <v>1135</v>
      </c>
      <c r="G10217" t="s">
        <v>11</v>
      </c>
      <c r="H10217" t="s">
        <v>6192</v>
      </c>
    </row>
    <row r="10218" spans="1:8" x14ac:dyDescent="0.3">
      <c r="A10218">
        <v>3.3</v>
      </c>
      <c r="B10218" t="s">
        <v>6943</v>
      </c>
      <c r="C10218" t="s">
        <v>6307</v>
      </c>
      <c r="D10218">
        <v>612000</v>
      </c>
      <c r="E10218">
        <v>1</v>
      </c>
      <c r="F10218" t="s">
        <v>1135</v>
      </c>
      <c r="G10218" t="s">
        <v>11</v>
      </c>
      <c r="H10218" t="s">
        <v>6192</v>
      </c>
    </row>
    <row r="10219" spans="1:8" x14ac:dyDescent="0.3">
      <c r="A10219">
        <v>3.9</v>
      </c>
      <c r="B10219" t="s">
        <v>2137</v>
      </c>
      <c r="C10219" t="s">
        <v>6307</v>
      </c>
      <c r="D10219">
        <v>500000</v>
      </c>
      <c r="E10219">
        <v>1</v>
      </c>
      <c r="F10219" t="s">
        <v>1135</v>
      </c>
      <c r="G10219" t="s">
        <v>11</v>
      </c>
      <c r="H10219" t="s">
        <v>6192</v>
      </c>
    </row>
    <row r="10220" spans="1:8" x14ac:dyDescent="0.3">
      <c r="A10220">
        <v>4.9000000000000004</v>
      </c>
      <c r="B10220" t="s">
        <v>6876</v>
      </c>
      <c r="C10220" t="s">
        <v>6307</v>
      </c>
      <c r="D10220">
        <v>1100000</v>
      </c>
      <c r="E10220">
        <v>1</v>
      </c>
      <c r="F10220" t="s">
        <v>1135</v>
      </c>
      <c r="G10220" t="s">
        <v>11</v>
      </c>
      <c r="H10220" t="s">
        <v>6192</v>
      </c>
    </row>
    <row r="10221" spans="1:8" x14ac:dyDescent="0.3">
      <c r="A10221">
        <v>3.4</v>
      </c>
      <c r="B10221" t="s">
        <v>6947</v>
      </c>
      <c r="C10221" t="s">
        <v>6307</v>
      </c>
      <c r="D10221">
        <v>800000</v>
      </c>
      <c r="E10221">
        <v>1</v>
      </c>
      <c r="F10221" t="s">
        <v>1135</v>
      </c>
      <c r="G10221" t="s">
        <v>11</v>
      </c>
      <c r="H10221" t="s">
        <v>6192</v>
      </c>
    </row>
    <row r="10222" spans="1:8" x14ac:dyDescent="0.3">
      <c r="A10222">
        <v>3.7</v>
      </c>
      <c r="B10222" t="s">
        <v>6948</v>
      </c>
      <c r="C10222" t="s">
        <v>6392</v>
      </c>
      <c r="D10222">
        <v>1100000</v>
      </c>
      <c r="E10222">
        <v>1</v>
      </c>
      <c r="F10222" t="s">
        <v>1135</v>
      </c>
      <c r="G10222" t="s">
        <v>128</v>
      </c>
      <c r="H10222" t="s">
        <v>6192</v>
      </c>
    </row>
    <row r="10223" spans="1:8" x14ac:dyDescent="0.3">
      <c r="A10223">
        <v>3.9</v>
      </c>
      <c r="B10223" t="s">
        <v>6949</v>
      </c>
      <c r="C10223" t="s">
        <v>6307</v>
      </c>
      <c r="D10223">
        <v>432000</v>
      </c>
      <c r="E10223">
        <v>1</v>
      </c>
      <c r="F10223" t="s">
        <v>1135</v>
      </c>
      <c r="G10223" t="s">
        <v>11</v>
      </c>
      <c r="H10223" t="s">
        <v>6192</v>
      </c>
    </row>
    <row r="10224" spans="1:8" x14ac:dyDescent="0.3">
      <c r="A10224">
        <v>4.0999999999999996</v>
      </c>
      <c r="B10224" t="s">
        <v>2183</v>
      </c>
      <c r="C10224" t="s">
        <v>6307</v>
      </c>
      <c r="D10224">
        <v>1152000</v>
      </c>
      <c r="E10224">
        <v>1</v>
      </c>
      <c r="F10224" t="s">
        <v>1135</v>
      </c>
      <c r="G10224" t="s">
        <v>11</v>
      </c>
      <c r="H10224" t="s">
        <v>6192</v>
      </c>
    </row>
    <row r="10225" spans="1:8" x14ac:dyDescent="0.3">
      <c r="A10225">
        <v>2.8</v>
      </c>
      <c r="B10225" t="s">
        <v>5716</v>
      </c>
      <c r="C10225" t="s">
        <v>6307</v>
      </c>
      <c r="D10225">
        <v>288000</v>
      </c>
      <c r="E10225">
        <v>1</v>
      </c>
      <c r="F10225" t="s">
        <v>1135</v>
      </c>
      <c r="G10225" t="s">
        <v>11</v>
      </c>
      <c r="H10225" t="s">
        <v>6192</v>
      </c>
    </row>
    <row r="10226" spans="1:8" x14ac:dyDescent="0.3">
      <c r="A10226">
        <v>3.7</v>
      </c>
      <c r="B10226" t="s">
        <v>6716</v>
      </c>
      <c r="C10226" t="s">
        <v>6307</v>
      </c>
      <c r="D10226">
        <v>800000</v>
      </c>
      <c r="E10226">
        <v>1</v>
      </c>
      <c r="F10226" t="s">
        <v>1135</v>
      </c>
      <c r="G10226" t="s">
        <v>11</v>
      </c>
      <c r="H10226" t="s">
        <v>6192</v>
      </c>
    </row>
    <row r="10227" spans="1:8" x14ac:dyDescent="0.3">
      <c r="A10227">
        <v>4.2</v>
      </c>
      <c r="B10227" t="s">
        <v>6950</v>
      </c>
      <c r="C10227" t="s">
        <v>6307</v>
      </c>
      <c r="D10227">
        <v>1000000</v>
      </c>
      <c r="E10227">
        <v>1</v>
      </c>
      <c r="F10227" t="s">
        <v>1135</v>
      </c>
      <c r="G10227" t="s">
        <v>11</v>
      </c>
      <c r="H10227" t="s">
        <v>6192</v>
      </c>
    </row>
    <row r="10228" spans="1:8" x14ac:dyDescent="0.3">
      <c r="A10228">
        <v>3.9</v>
      </c>
      <c r="B10228" t="s">
        <v>6951</v>
      </c>
      <c r="C10228" t="s">
        <v>6307</v>
      </c>
      <c r="D10228">
        <v>1140000</v>
      </c>
      <c r="E10228">
        <v>1</v>
      </c>
      <c r="F10228" t="s">
        <v>1135</v>
      </c>
      <c r="G10228" t="s">
        <v>11</v>
      </c>
      <c r="H10228" t="s">
        <v>6192</v>
      </c>
    </row>
    <row r="10229" spans="1:8" x14ac:dyDescent="0.3">
      <c r="A10229">
        <v>3.9</v>
      </c>
      <c r="B10229" t="s">
        <v>6952</v>
      </c>
      <c r="C10229" t="s">
        <v>6307</v>
      </c>
      <c r="D10229">
        <v>100000</v>
      </c>
      <c r="E10229">
        <v>1</v>
      </c>
      <c r="F10229" t="s">
        <v>1135</v>
      </c>
      <c r="G10229" t="s">
        <v>11</v>
      </c>
      <c r="H10229" t="s">
        <v>6192</v>
      </c>
    </row>
    <row r="10230" spans="1:8" x14ac:dyDescent="0.3">
      <c r="A10230">
        <v>4.0999999999999996</v>
      </c>
      <c r="B10230" t="s">
        <v>6953</v>
      </c>
      <c r="C10230" t="s">
        <v>6307</v>
      </c>
      <c r="D10230">
        <v>1000000</v>
      </c>
      <c r="E10230">
        <v>1</v>
      </c>
      <c r="F10230" t="s">
        <v>1135</v>
      </c>
      <c r="G10230" t="s">
        <v>11</v>
      </c>
      <c r="H10230" t="s">
        <v>6192</v>
      </c>
    </row>
    <row r="10231" spans="1:8" x14ac:dyDescent="0.3">
      <c r="A10231">
        <v>3.9</v>
      </c>
      <c r="B10231" t="s">
        <v>4146</v>
      </c>
      <c r="C10231" t="s">
        <v>6307</v>
      </c>
      <c r="D10231">
        <v>1700000</v>
      </c>
      <c r="E10231">
        <v>1</v>
      </c>
      <c r="F10231" t="s">
        <v>1135</v>
      </c>
      <c r="G10231" t="s">
        <v>11</v>
      </c>
      <c r="H10231" t="s">
        <v>6192</v>
      </c>
    </row>
    <row r="10232" spans="1:8" x14ac:dyDescent="0.3">
      <c r="A10232">
        <v>3.2</v>
      </c>
      <c r="B10232" t="s">
        <v>6954</v>
      </c>
      <c r="C10232" t="s">
        <v>6307</v>
      </c>
      <c r="D10232">
        <v>564000</v>
      </c>
      <c r="E10232">
        <v>1</v>
      </c>
      <c r="F10232" t="s">
        <v>1135</v>
      </c>
      <c r="G10232" t="s">
        <v>11</v>
      </c>
      <c r="H10232" t="s">
        <v>6192</v>
      </c>
    </row>
    <row r="10233" spans="1:8" x14ac:dyDescent="0.3">
      <c r="A10233">
        <v>3.6</v>
      </c>
      <c r="B10233" t="s">
        <v>6552</v>
      </c>
      <c r="C10233" t="s">
        <v>6307</v>
      </c>
      <c r="D10233">
        <v>200000</v>
      </c>
      <c r="E10233">
        <v>1</v>
      </c>
      <c r="F10233" t="s">
        <v>1135</v>
      </c>
      <c r="G10233" t="s">
        <v>11</v>
      </c>
      <c r="H10233" t="s">
        <v>6192</v>
      </c>
    </row>
    <row r="10234" spans="1:8" x14ac:dyDescent="0.3">
      <c r="A10234">
        <v>4.3</v>
      </c>
      <c r="B10234" t="s">
        <v>6955</v>
      </c>
      <c r="C10234" t="s">
        <v>6307</v>
      </c>
      <c r="D10234">
        <v>300000</v>
      </c>
      <c r="E10234">
        <v>1</v>
      </c>
      <c r="F10234" t="s">
        <v>1135</v>
      </c>
      <c r="G10234" t="s">
        <v>11</v>
      </c>
      <c r="H10234" t="s">
        <v>6192</v>
      </c>
    </row>
    <row r="10235" spans="1:8" x14ac:dyDescent="0.3">
      <c r="A10235">
        <v>3.4</v>
      </c>
      <c r="B10235" t="s">
        <v>4475</v>
      </c>
      <c r="C10235" t="s">
        <v>6307</v>
      </c>
      <c r="D10235">
        <v>700000</v>
      </c>
      <c r="E10235">
        <v>1</v>
      </c>
      <c r="F10235" t="s">
        <v>1135</v>
      </c>
      <c r="G10235" t="s">
        <v>11</v>
      </c>
      <c r="H10235" t="s">
        <v>6192</v>
      </c>
    </row>
    <row r="10236" spans="1:8" x14ac:dyDescent="0.3">
      <c r="A10236">
        <v>3.8</v>
      </c>
      <c r="B10236" t="s">
        <v>86</v>
      </c>
      <c r="C10236" t="s">
        <v>6307</v>
      </c>
      <c r="D10236">
        <v>100000</v>
      </c>
      <c r="E10236">
        <v>1</v>
      </c>
      <c r="F10236" t="s">
        <v>1135</v>
      </c>
      <c r="G10236" t="s">
        <v>11</v>
      </c>
      <c r="H10236" t="s">
        <v>6192</v>
      </c>
    </row>
    <row r="10237" spans="1:8" x14ac:dyDescent="0.3">
      <c r="A10237">
        <v>3.4</v>
      </c>
      <c r="B10237" t="s">
        <v>6956</v>
      </c>
      <c r="C10237" t="s">
        <v>6307</v>
      </c>
      <c r="D10237">
        <v>300000</v>
      </c>
      <c r="E10237">
        <v>1</v>
      </c>
      <c r="F10237" t="s">
        <v>1135</v>
      </c>
      <c r="G10237" t="s">
        <v>11</v>
      </c>
      <c r="H10237" t="s">
        <v>6192</v>
      </c>
    </row>
    <row r="10238" spans="1:8" x14ac:dyDescent="0.3">
      <c r="A10238">
        <v>5</v>
      </c>
      <c r="B10238" t="s">
        <v>6957</v>
      </c>
      <c r="C10238" t="s">
        <v>6307</v>
      </c>
      <c r="D10238">
        <v>1000000</v>
      </c>
      <c r="E10238">
        <v>1</v>
      </c>
      <c r="F10238" t="s">
        <v>1135</v>
      </c>
      <c r="G10238" t="s">
        <v>11</v>
      </c>
      <c r="H10238" t="s">
        <v>6192</v>
      </c>
    </row>
    <row r="10239" spans="1:8" x14ac:dyDescent="0.3">
      <c r="A10239">
        <v>2.6</v>
      </c>
      <c r="B10239" t="s">
        <v>6958</v>
      </c>
      <c r="C10239" t="s">
        <v>6307</v>
      </c>
      <c r="D10239">
        <v>900000</v>
      </c>
      <c r="E10239">
        <v>1</v>
      </c>
      <c r="F10239" t="s">
        <v>1135</v>
      </c>
      <c r="G10239" t="s">
        <v>11</v>
      </c>
      <c r="H10239" t="s">
        <v>6192</v>
      </c>
    </row>
    <row r="10240" spans="1:8" x14ac:dyDescent="0.3">
      <c r="A10240">
        <v>2.8</v>
      </c>
      <c r="B10240" t="s">
        <v>6959</v>
      </c>
      <c r="C10240" t="s">
        <v>6307</v>
      </c>
      <c r="D10240">
        <v>744000</v>
      </c>
      <c r="E10240">
        <v>1</v>
      </c>
      <c r="F10240" t="s">
        <v>1135</v>
      </c>
      <c r="G10240" t="s">
        <v>11</v>
      </c>
      <c r="H10240" t="s">
        <v>6192</v>
      </c>
    </row>
    <row r="10241" spans="1:8" x14ac:dyDescent="0.3">
      <c r="A10241">
        <v>3.8</v>
      </c>
      <c r="B10241" t="s">
        <v>6960</v>
      </c>
      <c r="C10241" t="s">
        <v>6307</v>
      </c>
      <c r="D10241">
        <v>1100000</v>
      </c>
      <c r="E10241">
        <v>1</v>
      </c>
      <c r="F10241" t="s">
        <v>1135</v>
      </c>
      <c r="G10241" t="s">
        <v>11</v>
      </c>
      <c r="H10241" t="s">
        <v>6192</v>
      </c>
    </row>
    <row r="10242" spans="1:8" x14ac:dyDescent="0.3">
      <c r="A10242">
        <v>4.4000000000000004</v>
      </c>
      <c r="B10242" t="s">
        <v>6961</v>
      </c>
      <c r="C10242" t="s">
        <v>6307</v>
      </c>
      <c r="D10242">
        <v>888000</v>
      </c>
      <c r="E10242">
        <v>1</v>
      </c>
      <c r="F10242" t="s">
        <v>1135</v>
      </c>
      <c r="G10242" t="s">
        <v>11</v>
      </c>
      <c r="H10242" t="s">
        <v>6192</v>
      </c>
    </row>
    <row r="10243" spans="1:8" x14ac:dyDescent="0.3">
      <c r="A10243">
        <v>3.6</v>
      </c>
      <c r="B10243" t="s">
        <v>6962</v>
      </c>
      <c r="C10243" t="s">
        <v>6307</v>
      </c>
      <c r="D10243">
        <v>1000000</v>
      </c>
      <c r="E10243">
        <v>1</v>
      </c>
      <c r="F10243" t="s">
        <v>1135</v>
      </c>
      <c r="G10243" t="s">
        <v>11</v>
      </c>
      <c r="H10243" t="s">
        <v>6192</v>
      </c>
    </row>
    <row r="10244" spans="1:8" x14ac:dyDescent="0.3">
      <c r="A10244">
        <v>3.7</v>
      </c>
      <c r="B10244" t="s">
        <v>6720</v>
      </c>
      <c r="C10244" t="s">
        <v>6307</v>
      </c>
      <c r="D10244">
        <v>888000</v>
      </c>
      <c r="E10244">
        <v>1</v>
      </c>
      <c r="F10244" t="s">
        <v>1135</v>
      </c>
      <c r="G10244" t="s">
        <v>11</v>
      </c>
      <c r="H10244" t="s">
        <v>6192</v>
      </c>
    </row>
    <row r="10245" spans="1:8" x14ac:dyDescent="0.3">
      <c r="A10245">
        <v>4</v>
      </c>
      <c r="B10245" t="s">
        <v>6963</v>
      </c>
      <c r="C10245" t="s">
        <v>6307</v>
      </c>
      <c r="D10245">
        <v>400000</v>
      </c>
      <c r="E10245">
        <v>1</v>
      </c>
      <c r="F10245" t="s">
        <v>1135</v>
      </c>
      <c r="G10245" t="s">
        <v>11</v>
      </c>
      <c r="H10245" t="s">
        <v>6192</v>
      </c>
    </row>
    <row r="10246" spans="1:8" x14ac:dyDescent="0.3">
      <c r="A10246">
        <v>3.7</v>
      </c>
      <c r="B10246" t="s">
        <v>1067</v>
      </c>
      <c r="C10246" t="s">
        <v>6307</v>
      </c>
      <c r="D10246">
        <v>1200000</v>
      </c>
      <c r="E10246">
        <v>1</v>
      </c>
      <c r="F10246" t="s">
        <v>1135</v>
      </c>
      <c r="G10246" t="s">
        <v>11</v>
      </c>
      <c r="H10246" t="s">
        <v>6192</v>
      </c>
    </row>
    <row r="10247" spans="1:8" x14ac:dyDescent="0.3">
      <c r="A10247">
        <v>4.2</v>
      </c>
      <c r="B10247" t="s">
        <v>6212</v>
      </c>
      <c r="C10247" t="s">
        <v>6307</v>
      </c>
      <c r="D10247">
        <v>300000</v>
      </c>
      <c r="E10247">
        <v>1</v>
      </c>
      <c r="F10247" t="s">
        <v>1135</v>
      </c>
      <c r="G10247" t="s">
        <v>11</v>
      </c>
      <c r="H10247" t="s">
        <v>6192</v>
      </c>
    </row>
    <row r="10248" spans="1:8" x14ac:dyDescent="0.3">
      <c r="A10248">
        <v>4.4000000000000004</v>
      </c>
      <c r="B10248" t="s">
        <v>6870</v>
      </c>
      <c r="C10248" t="s">
        <v>6307</v>
      </c>
      <c r="D10248">
        <v>300000</v>
      </c>
      <c r="E10248">
        <v>1</v>
      </c>
      <c r="F10248" t="s">
        <v>1135</v>
      </c>
      <c r="G10248" t="s">
        <v>11</v>
      </c>
      <c r="H10248" t="s">
        <v>6192</v>
      </c>
    </row>
    <row r="10249" spans="1:8" x14ac:dyDescent="0.3">
      <c r="A10249">
        <v>3.9</v>
      </c>
      <c r="B10249" t="s">
        <v>6964</v>
      </c>
      <c r="C10249" t="s">
        <v>6307</v>
      </c>
      <c r="D10249">
        <v>468000</v>
      </c>
      <c r="E10249">
        <v>1</v>
      </c>
      <c r="F10249" t="s">
        <v>1135</v>
      </c>
      <c r="G10249" t="s">
        <v>11</v>
      </c>
      <c r="H10249" t="s">
        <v>6192</v>
      </c>
    </row>
    <row r="10250" spans="1:8" x14ac:dyDescent="0.3">
      <c r="A10250">
        <v>4</v>
      </c>
      <c r="B10250" t="s">
        <v>659</v>
      </c>
      <c r="C10250" t="s">
        <v>6307</v>
      </c>
      <c r="D10250">
        <v>200000</v>
      </c>
      <c r="E10250">
        <v>1</v>
      </c>
      <c r="F10250" t="s">
        <v>1135</v>
      </c>
      <c r="G10250" t="s">
        <v>11</v>
      </c>
      <c r="H10250" t="s">
        <v>6192</v>
      </c>
    </row>
    <row r="10251" spans="1:8" x14ac:dyDescent="0.3">
      <c r="A10251">
        <v>3.9</v>
      </c>
      <c r="B10251" t="s">
        <v>874</v>
      </c>
      <c r="C10251" t="s">
        <v>6392</v>
      </c>
      <c r="D10251">
        <v>1000000</v>
      </c>
      <c r="E10251">
        <v>1</v>
      </c>
      <c r="F10251" t="s">
        <v>1135</v>
      </c>
      <c r="G10251" t="s">
        <v>128</v>
      </c>
      <c r="H10251" t="s">
        <v>6192</v>
      </c>
    </row>
    <row r="10252" spans="1:8" x14ac:dyDescent="0.3">
      <c r="A10252">
        <v>4.4000000000000004</v>
      </c>
      <c r="B10252" t="s">
        <v>6762</v>
      </c>
      <c r="C10252" t="s">
        <v>6307</v>
      </c>
      <c r="D10252">
        <v>1600000</v>
      </c>
      <c r="E10252">
        <v>1</v>
      </c>
      <c r="F10252" t="s">
        <v>1135</v>
      </c>
      <c r="G10252" t="s">
        <v>11</v>
      </c>
      <c r="H10252" t="s">
        <v>6192</v>
      </c>
    </row>
    <row r="10253" spans="1:8" x14ac:dyDescent="0.3">
      <c r="A10253">
        <v>4</v>
      </c>
      <c r="B10253" t="s">
        <v>6112</v>
      </c>
      <c r="C10253" t="s">
        <v>6307</v>
      </c>
      <c r="D10253">
        <v>1000000</v>
      </c>
      <c r="E10253">
        <v>1</v>
      </c>
      <c r="F10253" t="s">
        <v>1135</v>
      </c>
      <c r="G10253" t="s">
        <v>11</v>
      </c>
      <c r="H10253" t="s">
        <v>6192</v>
      </c>
    </row>
    <row r="10254" spans="1:8" x14ac:dyDescent="0.3">
      <c r="A10254">
        <v>4.2</v>
      </c>
      <c r="B10254" t="s">
        <v>3210</v>
      </c>
      <c r="C10254" t="s">
        <v>6307</v>
      </c>
      <c r="D10254">
        <v>1700000</v>
      </c>
      <c r="E10254">
        <v>1</v>
      </c>
      <c r="F10254" t="s">
        <v>1135</v>
      </c>
      <c r="G10254" t="s">
        <v>11</v>
      </c>
      <c r="H10254" t="s">
        <v>6192</v>
      </c>
    </row>
    <row r="10255" spans="1:8" x14ac:dyDescent="0.3">
      <c r="A10255">
        <v>4.3</v>
      </c>
      <c r="B10255" t="s">
        <v>5663</v>
      </c>
      <c r="C10255" t="s">
        <v>6307</v>
      </c>
      <c r="D10255">
        <v>400000</v>
      </c>
      <c r="E10255">
        <v>1</v>
      </c>
      <c r="F10255" t="s">
        <v>1135</v>
      </c>
      <c r="G10255" t="s">
        <v>11</v>
      </c>
      <c r="H10255" t="s">
        <v>6192</v>
      </c>
    </row>
    <row r="10256" spans="1:8" x14ac:dyDescent="0.3">
      <c r="A10256">
        <v>4.0999999999999996</v>
      </c>
      <c r="B10256" t="s">
        <v>6965</v>
      </c>
      <c r="C10256" t="s">
        <v>6307</v>
      </c>
      <c r="D10256">
        <v>876000</v>
      </c>
      <c r="E10256">
        <v>1</v>
      </c>
      <c r="F10256" t="s">
        <v>1135</v>
      </c>
      <c r="G10256" t="s">
        <v>11</v>
      </c>
      <c r="H10256" t="s">
        <v>6192</v>
      </c>
    </row>
    <row r="10257" spans="1:8" x14ac:dyDescent="0.3">
      <c r="A10257">
        <v>3.9</v>
      </c>
      <c r="B10257" t="s">
        <v>6966</v>
      </c>
      <c r="C10257" t="s">
        <v>6307</v>
      </c>
      <c r="D10257">
        <v>900000</v>
      </c>
      <c r="E10257">
        <v>1</v>
      </c>
      <c r="F10257" t="s">
        <v>1135</v>
      </c>
      <c r="G10257" t="s">
        <v>11</v>
      </c>
      <c r="H10257" t="s">
        <v>6192</v>
      </c>
    </row>
    <row r="10258" spans="1:8" x14ac:dyDescent="0.3">
      <c r="A10258">
        <v>4.0999999999999996</v>
      </c>
      <c r="B10258" t="s">
        <v>6967</v>
      </c>
      <c r="C10258" t="s">
        <v>6307</v>
      </c>
      <c r="D10258">
        <v>1100000</v>
      </c>
      <c r="E10258">
        <v>1</v>
      </c>
      <c r="F10258" t="s">
        <v>1135</v>
      </c>
      <c r="G10258" t="s">
        <v>11</v>
      </c>
      <c r="H10258" t="s">
        <v>6192</v>
      </c>
    </row>
    <row r="10259" spans="1:8" x14ac:dyDescent="0.3">
      <c r="A10259">
        <v>3.9</v>
      </c>
      <c r="B10259" t="s">
        <v>6968</v>
      </c>
      <c r="C10259" t="s">
        <v>6399</v>
      </c>
      <c r="D10259">
        <v>300000</v>
      </c>
      <c r="E10259">
        <v>1</v>
      </c>
      <c r="F10259" t="s">
        <v>1135</v>
      </c>
      <c r="G10259" t="s">
        <v>27</v>
      </c>
      <c r="H10259" t="s">
        <v>6192</v>
      </c>
    </row>
    <row r="10260" spans="1:8" x14ac:dyDescent="0.3">
      <c r="A10260">
        <v>4.3</v>
      </c>
      <c r="B10260" t="s">
        <v>6969</v>
      </c>
      <c r="C10260" t="s">
        <v>6307</v>
      </c>
      <c r="D10260">
        <v>396000</v>
      </c>
      <c r="E10260">
        <v>1</v>
      </c>
      <c r="F10260" t="s">
        <v>1135</v>
      </c>
      <c r="G10260" t="s">
        <v>11</v>
      </c>
      <c r="H10260" t="s">
        <v>6192</v>
      </c>
    </row>
    <row r="10261" spans="1:8" x14ac:dyDescent="0.3">
      <c r="A10261">
        <v>4.3</v>
      </c>
      <c r="B10261" t="s">
        <v>6970</v>
      </c>
      <c r="C10261" t="s">
        <v>6307</v>
      </c>
      <c r="D10261">
        <v>700000</v>
      </c>
      <c r="E10261">
        <v>1</v>
      </c>
      <c r="F10261" t="s">
        <v>1135</v>
      </c>
      <c r="G10261" t="s">
        <v>11</v>
      </c>
      <c r="H10261" t="s">
        <v>6192</v>
      </c>
    </row>
    <row r="10262" spans="1:8" x14ac:dyDescent="0.3">
      <c r="A10262">
        <v>3.9</v>
      </c>
      <c r="B10262" t="s">
        <v>6971</v>
      </c>
      <c r="C10262" t="s">
        <v>6307</v>
      </c>
      <c r="D10262">
        <v>600000</v>
      </c>
      <c r="E10262">
        <v>1</v>
      </c>
      <c r="F10262" t="s">
        <v>1135</v>
      </c>
      <c r="G10262" t="s">
        <v>11</v>
      </c>
      <c r="H10262" t="s">
        <v>6192</v>
      </c>
    </row>
    <row r="10263" spans="1:8" x14ac:dyDescent="0.3">
      <c r="A10263">
        <v>3.9</v>
      </c>
      <c r="B10263" t="s">
        <v>2103</v>
      </c>
      <c r="C10263" t="s">
        <v>6307</v>
      </c>
      <c r="D10263">
        <v>348000</v>
      </c>
      <c r="E10263">
        <v>1</v>
      </c>
      <c r="F10263" t="s">
        <v>1135</v>
      </c>
      <c r="G10263" t="s">
        <v>11</v>
      </c>
      <c r="H10263" t="s">
        <v>6192</v>
      </c>
    </row>
    <row r="10264" spans="1:8" x14ac:dyDescent="0.3">
      <c r="A10264">
        <v>3.7</v>
      </c>
      <c r="B10264" t="s">
        <v>6972</v>
      </c>
      <c r="C10264" t="s">
        <v>6307</v>
      </c>
      <c r="D10264">
        <v>204000</v>
      </c>
      <c r="E10264">
        <v>1</v>
      </c>
      <c r="F10264" t="s">
        <v>1135</v>
      </c>
      <c r="G10264" t="s">
        <v>11</v>
      </c>
      <c r="H10264" t="s">
        <v>6192</v>
      </c>
    </row>
    <row r="10265" spans="1:8" x14ac:dyDescent="0.3">
      <c r="A10265">
        <v>4.2</v>
      </c>
      <c r="B10265" t="s">
        <v>3501</v>
      </c>
      <c r="C10265" t="s">
        <v>6307</v>
      </c>
      <c r="D10265">
        <v>900000</v>
      </c>
      <c r="E10265">
        <v>1</v>
      </c>
      <c r="F10265" t="s">
        <v>1135</v>
      </c>
      <c r="G10265" t="s">
        <v>11</v>
      </c>
      <c r="H10265" t="s">
        <v>6192</v>
      </c>
    </row>
    <row r="10266" spans="1:8" x14ac:dyDescent="0.3">
      <c r="A10266">
        <v>4</v>
      </c>
      <c r="B10266" t="s">
        <v>4775</v>
      </c>
      <c r="C10266" t="s">
        <v>6307</v>
      </c>
      <c r="D10266">
        <v>400000</v>
      </c>
      <c r="E10266">
        <v>1</v>
      </c>
      <c r="F10266" t="s">
        <v>1135</v>
      </c>
      <c r="G10266" t="s">
        <v>11</v>
      </c>
      <c r="H10266" t="s">
        <v>6192</v>
      </c>
    </row>
    <row r="10267" spans="1:8" x14ac:dyDescent="0.3">
      <c r="A10267">
        <v>3.8</v>
      </c>
      <c r="B10267" t="s">
        <v>3470</v>
      </c>
      <c r="C10267" t="s">
        <v>6307</v>
      </c>
      <c r="D10267">
        <v>800000</v>
      </c>
      <c r="E10267">
        <v>1</v>
      </c>
      <c r="F10267" t="s">
        <v>1135</v>
      </c>
      <c r="G10267" t="s">
        <v>11</v>
      </c>
      <c r="H10267" t="s">
        <v>6192</v>
      </c>
    </row>
    <row r="10268" spans="1:8" x14ac:dyDescent="0.3">
      <c r="A10268">
        <v>4.0999999999999996</v>
      </c>
      <c r="B10268" t="s">
        <v>588</v>
      </c>
      <c r="C10268" t="s">
        <v>6447</v>
      </c>
      <c r="D10268">
        <v>480000</v>
      </c>
      <c r="E10268">
        <v>1</v>
      </c>
      <c r="F10268" t="s">
        <v>1135</v>
      </c>
      <c r="G10268" t="s">
        <v>128</v>
      </c>
      <c r="H10268" t="s">
        <v>6192</v>
      </c>
    </row>
    <row r="10269" spans="1:8" x14ac:dyDescent="0.3">
      <c r="A10269">
        <v>4.5999999999999996</v>
      </c>
      <c r="B10269" t="s">
        <v>6973</v>
      </c>
      <c r="C10269" t="s">
        <v>6307</v>
      </c>
      <c r="D10269">
        <v>800000</v>
      </c>
      <c r="E10269">
        <v>1</v>
      </c>
      <c r="F10269" t="s">
        <v>1135</v>
      </c>
      <c r="G10269" t="s">
        <v>11</v>
      </c>
      <c r="H10269" t="s">
        <v>6192</v>
      </c>
    </row>
    <row r="10270" spans="1:8" x14ac:dyDescent="0.3">
      <c r="A10270">
        <v>4.4000000000000004</v>
      </c>
      <c r="B10270" t="s">
        <v>6974</v>
      </c>
      <c r="C10270" t="s">
        <v>6307</v>
      </c>
      <c r="D10270">
        <v>700000</v>
      </c>
      <c r="E10270">
        <v>1</v>
      </c>
      <c r="F10270" t="s">
        <v>1135</v>
      </c>
      <c r="G10270" t="s">
        <v>11</v>
      </c>
      <c r="H10270" t="s">
        <v>6192</v>
      </c>
    </row>
    <row r="10271" spans="1:8" x14ac:dyDescent="0.3">
      <c r="A10271">
        <v>3.8</v>
      </c>
      <c r="B10271" t="s">
        <v>6975</v>
      </c>
      <c r="C10271" t="s">
        <v>6307</v>
      </c>
      <c r="D10271">
        <v>700000</v>
      </c>
      <c r="E10271">
        <v>1</v>
      </c>
      <c r="F10271" t="s">
        <v>1135</v>
      </c>
      <c r="G10271" t="s">
        <v>11</v>
      </c>
      <c r="H10271" t="s">
        <v>6192</v>
      </c>
    </row>
    <row r="10272" spans="1:8" x14ac:dyDescent="0.3">
      <c r="A10272">
        <v>3.9</v>
      </c>
      <c r="B10272" t="s">
        <v>2260</v>
      </c>
      <c r="C10272" t="s">
        <v>6307</v>
      </c>
      <c r="D10272">
        <v>1100000</v>
      </c>
      <c r="E10272">
        <v>1</v>
      </c>
      <c r="F10272" t="s">
        <v>1135</v>
      </c>
      <c r="G10272" t="s">
        <v>11</v>
      </c>
      <c r="H10272" t="s">
        <v>6192</v>
      </c>
    </row>
    <row r="10273" spans="1:8" x14ac:dyDescent="0.3">
      <c r="A10273">
        <v>3.9</v>
      </c>
      <c r="B10273" t="s">
        <v>6976</v>
      </c>
      <c r="C10273" t="s">
        <v>6307</v>
      </c>
      <c r="D10273">
        <v>800000</v>
      </c>
      <c r="E10273">
        <v>1</v>
      </c>
      <c r="F10273" t="s">
        <v>1135</v>
      </c>
      <c r="G10273" t="s">
        <v>11</v>
      </c>
      <c r="H10273" t="s">
        <v>6192</v>
      </c>
    </row>
    <row r="10274" spans="1:8" x14ac:dyDescent="0.3">
      <c r="A10274">
        <v>3.7</v>
      </c>
      <c r="B10274" t="s">
        <v>4486</v>
      </c>
      <c r="C10274" t="s">
        <v>6399</v>
      </c>
      <c r="D10274">
        <v>600000</v>
      </c>
      <c r="E10274">
        <v>1</v>
      </c>
      <c r="F10274" t="s">
        <v>1135</v>
      </c>
      <c r="G10274" t="s">
        <v>27</v>
      </c>
      <c r="H10274" t="s">
        <v>6192</v>
      </c>
    </row>
    <row r="10275" spans="1:8" x14ac:dyDescent="0.3">
      <c r="A10275">
        <v>4.2</v>
      </c>
      <c r="B10275" t="s">
        <v>6977</v>
      </c>
      <c r="C10275" t="s">
        <v>6307</v>
      </c>
      <c r="D10275">
        <v>700000</v>
      </c>
      <c r="E10275">
        <v>1</v>
      </c>
      <c r="F10275" t="s">
        <v>1135</v>
      </c>
      <c r="G10275" t="s">
        <v>11</v>
      </c>
      <c r="H10275" t="s">
        <v>6192</v>
      </c>
    </row>
    <row r="10276" spans="1:8" x14ac:dyDescent="0.3">
      <c r="A10276">
        <v>3.5</v>
      </c>
      <c r="B10276" t="s">
        <v>6978</v>
      </c>
      <c r="C10276" t="s">
        <v>6307</v>
      </c>
      <c r="D10276">
        <v>200000</v>
      </c>
      <c r="E10276">
        <v>1</v>
      </c>
      <c r="F10276" t="s">
        <v>1135</v>
      </c>
      <c r="G10276" t="s">
        <v>11</v>
      </c>
      <c r="H10276" t="s">
        <v>6192</v>
      </c>
    </row>
    <row r="10277" spans="1:8" x14ac:dyDescent="0.3">
      <c r="A10277">
        <v>4.0999999999999996</v>
      </c>
      <c r="B10277" t="s">
        <v>58</v>
      </c>
      <c r="C10277" t="s">
        <v>6447</v>
      </c>
      <c r="D10277">
        <v>456000</v>
      </c>
      <c r="E10277">
        <v>1</v>
      </c>
      <c r="F10277" t="s">
        <v>1135</v>
      </c>
      <c r="G10277" t="s">
        <v>128</v>
      </c>
      <c r="H10277" t="s">
        <v>6192</v>
      </c>
    </row>
    <row r="10278" spans="1:8" x14ac:dyDescent="0.3">
      <c r="A10278">
        <v>3.9</v>
      </c>
      <c r="B10278" t="s">
        <v>6979</v>
      </c>
      <c r="C10278" t="s">
        <v>6307</v>
      </c>
      <c r="D10278">
        <v>202752</v>
      </c>
      <c r="E10278">
        <v>1</v>
      </c>
      <c r="F10278" t="s">
        <v>1135</v>
      </c>
      <c r="G10278" t="s">
        <v>11</v>
      </c>
      <c r="H10278" t="s">
        <v>6192</v>
      </c>
    </row>
    <row r="10279" spans="1:8" x14ac:dyDescent="0.3">
      <c r="A10279">
        <v>4.9000000000000004</v>
      </c>
      <c r="B10279" t="s">
        <v>6980</v>
      </c>
      <c r="C10279" t="s">
        <v>6307</v>
      </c>
      <c r="D10279">
        <v>300000</v>
      </c>
      <c r="E10279">
        <v>1</v>
      </c>
      <c r="F10279" t="s">
        <v>1135</v>
      </c>
      <c r="G10279" t="s">
        <v>11</v>
      </c>
      <c r="H10279" t="s">
        <v>6192</v>
      </c>
    </row>
    <row r="10280" spans="1:8" x14ac:dyDescent="0.3">
      <c r="A10280">
        <v>3.6</v>
      </c>
      <c r="B10280" t="s">
        <v>5730</v>
      </c>
      <c r="C10280" t="s">
        <v>6307</v>
      </c>
      <c r="D10280">
        <v>1000000</v>
      </c>
      <c r="E10280">
        <v>1</v>
      </c>
      <c r="F10280" t="s">
        <v>1135</v>
      </c>
      <c r="G10280" t="s">
        <v>11</v>
      </c>
      <c r="H10280" t="s">
        <v>6192</v>
      </c>
    </row>
    <row r="10281" spans="1:8" x14ac:dyDescent="0.3">
      <c r="A10281">
        <v>4.2</v>
      </c>
      <c r="B10281" t="s">
        <v>6981</v>
      </c>
      <c r="C10281" t="s">
        <v>6307</v>
      </c>
      <c r="D10281">
        <v>1000000</v>
      </c>
      <c r="E10281">
        <v>1</v>
      </c>
      <c r="F10281" t="s">
        <v>1135</v>
      </c>
      <c r="G10281" t="s">
        <v>11</v>
      </c>
      <c r="H10281" t="s">
        <v>6192</v>
      </c>
    </row>
    <row r="10282" spans="1:8" x14ac:dyDescent="0.3">
      <c r="A10282">
        <v>3.8</v>
      </c>
      <c r="B10282" t="s">
        <v>743</v>
      </c>
      <c r="C10282" t="s">
        <v>6307</v>
      </c>
      <c r="D10282">
        <v>500000</v>
      </c>
      <c r="E10282">
        <v>1</v>
      </c>
      <c r="F10282" t="s">
        <v>1135</v>
      </c>
      <c r="G10282" t="s">
        <v>11</v>
      </c>
      <c r="H10282" t="s">
        <v>6192</v>
      </c>
    </row>
    <row r="10283" spans="1:8" x14ac:dyDescent="0.3">
      <c r="A10283">
        <v>3.9</v>
      </c>
      <c r="B10283" t="s">
        <v>1158</v>
      </c>
      <c r="C10283" t="s">
        <v>6307</v>
      </c>
      <c r="D10283">
        <v>500000</v>
      </c>
      <c r="E10283">
        <v>1</v>
      </c>
      <c r="F10283" t="s">
        <v>1135</v>
      </c>
      <c r="G10283" t="s">
        <v>11</v>
      </c>
      <c r="H10283" t="s">
        <v>6192</v>
      </c>
    </row>
    <row r="10284" spans="1:8" x14ac:dyDescent="0.3">
      <c r="A10284">
        <v>3</v>
      </c>
      <c r="B10284" t="s">
        <v>6982</v>
      </c>
      <c r="C10284" t="s">
        <v>6307</v>
      </c>
      <c r="D10284">
        <v>1164000</v>
      </c>
      <c r="E10284">
        <v>1</v>
      </c>
      <c r="F10284" t="s">
        <v>1135</v>
      </c>
      <c r="G10284" t="s">
        <v>11</v>
      </c>
      <c r="H10284" t="s">
        <v>6192</v>
      </c>
    </row>
    <row r="10285" spans="1:8" x14ac:dyDescent="0.3">
      <c r="A10285">
        <v>3</v>
      </c>
      <c r="B10285" t="s">
        <v>6983</v>
      </c>
      <c r="C10285" t="s">
        <v>6307</v>
      </c>
      <c r="D10285">
        <v>1140000</v>
      </c>
      <c r="E10285">
        <v>1</v>
      </c>
      <c r="F10285" t="s">
        <v>1135</v>
      </c>
      <c r="G10285" t="s">
        <v>11</v>
      </c>
      <c r="H10285" t="s">
        <v>6192</v>
      </c>
    </row>
    <row r="10286" spans="1:8" x14ac:dyDescent="0.3">
      <c r="A10286">
        <v>3.8</v>
      </c>
      <c r="B10286" t="s">
        <v>6767</v>
      </c>
      <c r="C10286" t="s">
        <v>6307</v>
      </c>
      <c r="D10286">
        <v>1500000</v>
      </c>
      <c r="E10286">
        <v>1</v>
      </c>
      <c r="F10286" t="s">
        <v>1135</v>
      </c>
      <c r="G10286" t="s">
        <v>11</v>
      </c>
      <c r="H10286" t="s">
        <v>6192</v>
      </c>
    </row>
    <row r="10287" spans="1:8" x14ac:dyDescent="0.3">
      <c r="A10287">
        <v>3.8</v>
      </c>
      <c r="B10287" t="s">
        <v>663</v>
      </c>
      <c r="C10287" t="s">
        <v>6307</v>
      </c>
      <c r="D10287">
        <v>684000</v>
      </c>
      <c r="E10287">
        <v>1</v>
      </c>
      <c r="F10287" t="s">
        <v>1135</v>
      </c>
      <c r="G10287" t="s">
        <v>11</v>
      </c>
      <c r="H10287" t="s">
        <v>6192</v>
      </c>
    </row>
    <row r="10288" spans="1:8" x14ac:dyDescent="0.3">
      <c r="A10288">
        <v>3.6</v>
      </c>
      <c r="B10288" t="s">
        <v>6984</v>
      </c>
      <c r="C10288" t="s">
        <v>6307</v>
      </c>
      <c r="D10288">
        <v>1600000</v>
      </c>
      <c r="E10288">
        <v>1</v>
      </c>
      <c r="F10288" t="s">
        <v>1135</v>
      </c>
      <c r="G10288" t="s">
        <v>11</v>
      </c>
      <c r="H10288" t="s">
        <v>6192</v>
      </c>
    </row>
    <row r="10289" spans="1:8" x14ac:dyDescent="0.3">
      <c r="A10289">
        <v>3.9</v>
      </c>
      <c r="B10289" t="s">
        <v>1673</v>
      </c>
      <c r="C10289" t="s">
        <v>6307</v>
      </c>
      <c r="D10289">
        <v>2082432</v>
      </c>
      <c r="E10289">
        <v>1</v>
      </c>
      <c r="F10289" t="s">
        <v>1135</v>
      </c>
      <c r="G10289" t="s">
        <v>11</v>
      </c>
      <c r="H10289" t="s">
        <v>6192</v>
      </c>
    </row>
    <row r="10290" spans="1:8" x14ac:dyDescent="0.3">
      <c r="A10290">
        <v>4.0999999999999996</v>
      </c>
      <c r="B10290" t="s">
        <v>6985</v>
      </c>
      <c r="C10290" t="s">
        <v>6307</v>
      </c>
      <c r="D10290">
        <v>2900000</v>
      </c>
      <c r="E10290">
        <v>1</v>
      </c>
      <c r="F10290" t="s">
        <v>1135</v>
      </c>
      <c r="G10290" t="s">
        <v>11</v>
      </c>
      <c r="H10290" t="s">
        <v>6192</v>
      </c>
    </row>
    <row r="10291" spans="1:8" x14ac:dyDescent="0.3">
      <c r="A10291">
        <v>4</v>
      </c>
      <c r="B10291" t="s">
        <v>243</v>
      </c>
      <c r="C10291" t="s">
        <v>6307</v>
      </c>
      <c r="D10291">
        <v>180000</v>
      </c>
      <c r="E10291">
        <v>1</v>
      </c>
      <c r="F10291" t="s">
        <v>1135</v>
      </c>
      <c r="G10291" t="s">
        <v>11</v>
      </c>
      <c r="H10291" t="s">
        <v>6192</v>
      </c>
    </row>
    <row r="10292" spans="1:8" x14ac:dyDescent="0.3">
      <c r="A10292">
        <v>4</v>
      </c>
      <c r="B10292" t="s">
        <v>58</v>
      </c>
      <c r="C10292" t="s">
        <v>6307</v>
      </c>
      <c r="D10292">
        <v>1000000</v>
      </c>
      <c r="E10292">
        <v>1</v>
      </c>
      <c r="F10292" t="s">
        <v>1135</v>
      </c>
      <c r="G10292" t="s">
        <v>11</v>
      </c>
      <c r="H10292" t="s">
        <v>6192</v>
      </c>
    </row>
    <row r="10293" spans="1:8" x14ac:dyDescent="0.3">
      <c r="A10293">
        <v>4.5999999999999996</v>
      </c>
      <c r="B10293" t="s">
        <v>6986</v>
      </c>
      <c r="C10293" t="s">
        <v>6307</v>
      </c>
      <c r="D10293">
        <v>600000</v>
      </c>
      <c r="E10293">
        <v>1</v>
      </c>
      <c r="F10293" t="s">
        <v>1135</v>
      </c>
      <c r="G10293" t="s">
        <v>11</v>
      </c>
      <c r="H10293" t="s">
        <v>6192</v>
      </c>
    </row>
    <row r="10294" spans="1:8" x14ac:dyDescent="0.3">
      <c r="A10294">
        <v>3.7</v>
      </c>
      <c r="B10294" t="s">
        <v>4983</v>
      </c>
      <c r="C10294" t="s">
        <v>6307</v>
      </c>
      <c r="D10294">
        <v>500000</v>
      </c>
      <c r="E10294">
        <v>1</v>
      </c>
      <c r="F10294" t="s">
        <v>1135</v>
      </c>
      <c r="G10294" t="s">
        <v>11</v>
      </c>
      <c r="H10294" t="s">
        <v>6192</v>
      </c>
    </row>
    <row r="10295" spans="1:8" x14ac:dyDescent="0.3">
      <c r="A10295">
        <v>4.0999999999999996</v>
      </c>
      <c r="B10295" t="s">
        <v>5656</v>
      </c>
      <c r="C10295" t="s">
        <v>6307</v>
      </c>
      <c r="D10295">
        <v>2000000</v>
      </c>
      <c r="E10295">
        <v>1</v>
      </c>
      <c r="F10295" t="s">
        <v>1135</v>
      </c>
      <c r="G10295" t="s">
        <v>11</v>
      </c>
      <c r="H10295" t="s">
        <v>6192</v>
      </c>
    </row>
    <row r="10296" spans="1:8" x14ac:dyDescent="0.3">
      <c r="A10296">
        <v>4.0999999999999996</v>
      </c>
      <c r="B10296" t="s">
        <v>6987</v>
      </c>
      <c r="C10296" t="s">
        <v>6392</v>
      </c>
      <c r="D10296">
        <v>2900000</v>
      </c>
      <c r="E10296">
        <v>1</v>
      </c>
      <c r="F10296" t="s">
        <v>1135</v>
      </c>
      <c r="G10296" t="s">
        <v>128</v>
      </c>
      <c r="H10296" t="s">
        <v>6192</v>
      </c>
    </row>
    <row r="10297" spans="1:8" x14ac:dyDescent="0.3">
      <c r="A10297">
        <v>3.1</v>
      </c>
      <c r="B10297" t="s">
        <v>5977</v>
      </c>
      <c r="C10297" t="s">
        <v>6392</v>
      </c>
      <c r="D10297">
        <v>600000</v>
      </c>
      <c r="E10297">
        <v>1</v>
      </c>
      <c r="F10297" t="s">
        <v>1135</v>
      </c>
      <c r="G10297" t="s">
        <v>128</v>
      </c>
      <c r="H10297" t="s">
        <v>6192</v>
      </c>
    </row>
    <row r="10298" spans="1:8" x14ac:dyDescent="0.3">
      <c r="A10298">
        <v>3.8</v>
      </c>
      <c r="B10298" t="s">
        <v>6988</v>
      </c>
      <c r="C10298" t="s">
        <v>6307</v>
      </c>
      <c r="D10298">
        <v>700000</v>
      </c>
      <c r="E10298">
        <v>1</v>
      </c>
      <c r="F10298" t="s">
        <v>1135</v>
      </c>
      <c r="G10298" t="s">
        <v>11</v>
      </c>
      <c r="H10298" t="s">
        <v>6192</v>
      </c>
    </row>
    <row r="10299" spans="1:8" x14ac:dyDescent="0.3">
      <c r="A10299">
        <v>3.9</v>
      </c>
      <c r="B10299" t="s">
        <v>597</v>
      </c>
      <c r="C10299" t="s">
        <v>6447</v>
      </c>
      <c r="D10299">
        <v>111936</v>
      </c>
      <c r="E10299">
        <v>1</v>
      </c>
      <c r="F10299" t="s">
        <v>1135</v>
      </c>
      <c r="G10299" t="s">
        <v>128</v>
      </c>
      <c r="H10299" t="s">
        <v>6192</v>
      </c>
    </row>
    <row r="10300" spans="1:8" x14ac:dyDescent="0.3">
      <c r="A10300">
        <v>4.4000000000000004</v>
      </c>
      <c r="B10300" t="s">
        <v>6989</v>
      </c>
      <c r="C10300" t="s">
        <v>6307</v>
      </c>
      <c r="D10300">
        <v>600000</v>
      </c>
      <c r="E10300">
        <v>1</v>
      </c>
      <c r="F10300" t="s">
        <v>1135</v>
      </c>
      <c r="G10300" t="s">
        <v>11</v>
      </c>
      <c r="H10300" t="s">
        <v>6192</v>
      </c>
    </row>
    <row r="10301" spans="1:8" x14ac:dyDescent="0.3">
      <c r="A10301">
        <v>3.5</v>
      </c>
      <c r="B10301" t="s">
        <v>6990</v>
      </c>
      <c r="C10301" t="s">
        <v>6307</v>
      </c>
      <c r="D10301">
        <v>576000</v>
      </c>
      <c r="E10301">
        <v>1</v>
      </c>
      <c r="F10301" t="s">
        <v>1135</v>
      </c>
      <c r="G10301" t="s">
        <v>11</v>
      </c>
      <c r="H10301" t="s">
        <v>6192</v>
      </c>
    </row>
    <row r="10302" spans="1:8" x14ac:dyDescent="0.3">
      <c r="A10302">
        <v>4.4000000000000004</v>
      </c>
      <c r="B10302" t="s">
        <v>6830</v>
      </c>
      <c r="C10302" t="s">
        <v>6307</v>
      </c>
      <c r="D10302">
        <v>216000</v>
      </c>
      <c r="E10302">
        <v>1</v>
      </c>
      <c r="F10302" t="s">
        <v>1135</v>
      </c>
      <c r="G10302" t="s">
        <v>11</v>
      </c>
      <c r="H10302" t="s">
        <v>6192</v>
      </c>
    </row>
    <row r="10303" spans="1:8" x14ac:dyDescent="0.3">
      <c r="A10303">
        <v>2.7</v>
      </c>
      <c r="B10303" t="s">
        <v>1179</v>
      </c>
      <c r="C10303" t="s">
        <v>6307</v>
      </c>
      <c r="D10303">
        <v>1000000</v>
      </c>
      <c r="E10303">
        <v>1</v>
      </c>
      <c r="F10303" t="s">
        <v>1135</v>
      </c>
      <c r="G10303" t="s">
        <v>11</v>
      </c>
      <c r="H10303" t="s">
        <v>6192</v>
      </c>
    </row>
    <row r="10304" spans="1:8" x14ac:dyDescent="0.3">
      <c r="A10304">
        <v>3.7</v>
      </c>
      <c r="B10304" t="s">
        <v>1760</v>
      </c>
      <c r="C10304" t="s">
        <v>6307</v>
      </c>
      <c r="D10304">
        <v>200000</v>
      </c>
      <c r="E10304">
        <v>1</v>
      </c>
      <c r="F10304" t="s">
        <v>1135</v>
      </c>
      <c r="G10304" t="s">
        <v>11</v>
      </c>
      <c r="H10304" t="s">
        <v>6192</v>
      </c>
    </row>
    <row r="10305" spans="1:8" x14ac:dyDescent="0.3">
      <c r="A10305">
        <v>3.2</v>
      </c>
      <c r="B10305" t="s">
        <v>6991</v>
      </c>
      <c r="C10305" t="s">
        <v>6307</v>
      </c>
      <c r="D10305">
        <v>1000000</v>
      </c>
      <c r="E10305">
        <v>1</v>
      </c>
      <c r="F10305" t="s">
        <v>1135</v>
      </c>
      <c r="G10305" t="s">
        <v>11</v>
      </c>
      <c r="H10305" t="s">
        <v>6192</v>
      </c>
    </row>
    <row r="10306" spans="1:8" x14ac:dyDescent="0.3">
      <c r="A10306">
        <v>4.7</v>
      </c>
      <c r="B10306" t="s">
        <v>6992</v>
      </c>
      <c r="C10306" t="s">
        <v>6307</v>
      </c>
      <c r="D10306">
        <v>1500000</v>
      </c>
      <c r="E10306">
        <v>1</v>
      </c>
      <c r="F10306" t="s">
        <v>1135</v>
      </c>
      <c r="G10306" t="s">
        <v>11</v>
      </c>
      <c r="H10306" t="s">
        <v>6192</v>
      </c>
    </row>
    <row r="10307" spans="1:8" x14ac:dyDescent="0.3">
      <c r="A10307">
        <v>3.5</v>
      </c>
      <c r="B10307" t="s">
        <v>6993</v>
      </c>
      <c r="C10307" t="s">
        <v>6307</v>
      </c>
      <c r="D10307">
        <v>744000</v>
      </c>
      <c r="E10307">
        <v>1</v>
      </c>
      <c r="F10307" t="s">
        <v>1135</v>
      </c>
      <c r="G10307" t="s">
        <v>11</v>
      </c>
      <c r="H10307" t="s">
        <v>6192</v>
      </c>
    </row>
    <row r="10308" spans="1:8" x14ac:dyDescent="0.3">
      <c r="A10308">
        <v>3.7</v>
      </c>
      <c r="B10308" t="s">
        <v>6824</v>
      </c>
      <c r="C10308" t="s">
        <v>6307</v>
      </c>
      <c r="D10308">
        <v>600000</v>
      </c>
      <c r="E10308">
        <v>1</v>
      </c>
      <c r="F10308" t="s">
        <v>1135</v>
      </c>
      <c r="G10308" t="s">
        <v>11</v>
      </c>
      <c r="H10308" t="s">
        <v>6192</v>
      </c>
    </row>
    <row r="10309" spans="1:8" x14ac:dyDescent="0.3">
      <c r="A10309">
        <v>4.0999999999999996</v>
      </c>
      <c r="B10309" t="s">
        <v>2325</v>
      </c>
      <c r="C10309" t="s">
        <v>6307</v>
      </c>
      <c r="D10309">
        <v>1600000</v>
      </c>
      <c r="E10309">
        <v>1</v>
      </c>
      <c r="F10309" t="s">
        <v>1135</v>
      </c>
      <c r="G10309" t="s">
        <v>11</v>
      </c>
      <c r="H10309" t="s">
        <v>6192</v>
      </c>
    </row>
    <row r="10310" spans="1:8" x14ac:dyDescent="0.3">
      <c r="A10310">
        <v>3.8</v>
      </c>
      <c r="B10310" t="s">
        <v>3520</v>
      </c>
      <c r="C10310" t="s">
        <v>6307</v>
      </c>
      <c r="D10310">
        <v>1000000</v>
      </c>
      <c r="E10310">
        <v>1</v>
      </c>
      <c r="F10310" t="s">
        <v>1135</v>
      </c>
      <c r="G10310" t="s">
        <v>11</v>
      </c>
      <c r="H10310" t="s">
        <v>6192</v>
      </c>
    </row>
    <row r="10311" spans="1:8" x14ac:dyDescent="0.3">
      <c r="A10311">
        <v>4.2</v>
      </c>
      <c r="B10311" t="s">
        <v>3542</v>
      </c>
      <c r="C10311" t="s">
        <v>6307</v>
      </c>
      <c r="D10311">
        <v>2100000</v>
      </c>
      <c r="E10311">
        <v>1</v>
      </c>
      <c r="F10311" t="s">
        <v>1135</v>
      </c>
      <c r="G10311" t="s">
        <v>11</v>
      </c>
      <c r="H10311" t="s">
        <v>6192</v>
      </c>
    </row>
    <row r="10312" spans="1:8" x14ac:dyDescent="0.3">
      <c r="A10312">
        <v>3.3</v>
      </c>
      <c r="B10312" t="s">
        <v>592</v>
      </c>
      <c r="C10312" t="s">
        <v>6392</v>
      </c>
      <c r="D10312">
        <v>800000</v>
      </c>
      <c r="E10312">
        <v>1</v>
      </c>
      <c r="F10312" t="s">
        <v>1135</v>
      </c>
      <c r="G10312" t="s">
        <v>128</v>
      </c>
      <c r="H10312" t="s">
        <v>6192</v>
      </c>
    </row>
    <row r="10313" spans="1:8" x14ac:dyDescent="0.3">
      <c r="A10313">
        <v>4</v>
      </c>
      <c r="B10313" t="s">
        <v>3911</v>
      </c>
      <c r="C10313" t="s">
        <v>6307</v>
      </c>
      <c r="D10313">
        <v>500000</v>
      </c>
      <c r="E10313">
        <v>1</v>
      </c>
      <c r="F10313" t="s">
        <v>1135</v>
      </c>
      <c r="G10313" t="s">
        <v>11</v>
      </c>
      <c r="H10313" t="s">
        <v>6192</v>
      </c>
    </row>
    <row r="10314" spans="1:8" x14ac:dyDescent="0.3">
      <c r="A10314">
        <v>3.2</v>
      </c>
      <c r="B10314" t="s">
        <v>6994</v>
      </c>
      <c r="C10314" t="s">
        <v>6307</v>
      </c>
      <c r="D10314">
        <v>900000</v>
      </c>
      <c r="E10314">
        <v>1</v>
      </c>
      <c r="F10314" t="s">
        <v>1135</v>
      </c>
      <c r="G10314" t="s">
        <v>11</v>
      </c>
      <c r="H10314" t="s">
        <v>6192</v>
      </c>
    </row>
    <row r="10315" spans="1:8" x14ac:dyDescent="0.3">
      <c r="A10315">
        <v>3.9</v>
      </c>
      <c r="B10315" t="s">
        <v>4779</v>
      </c>
      <c r="C10315" t="s">
        <v>6307</v>
      </c>
      <c r="D10315">
        <v>800000</v>
      </c>
      <c r="E10315">
        <v>1</v>
      </c>
      <c r="F10315" t="s">
        <v>1135</v>
      </c>
      <c r="G10315" t="s">
        <v>11</v>
      </c>
      <c r="H10315" t="s">
        <v>6192</v>
      </c>
    </row>
    <row r="10316" spans="1:8" x14ac:dyDescent="0.3">
      <c r="A10316">
        <v>3.8</v>
      </c>
      <c r="B10316" t="s">
        <v>6995</v>
      </c>
      <c r="C10316" t="s">
        <v>6307</v>
      </c>
      <c r="D10316">
        <v>800000</v>
      </c>
      <c r="E10316">
        <v>1</v>
      </c>
      <c r="F10316" t="s">
        <v>1135</v>
      </c>
      <c r="G10316" t="s">
        <v>11</v>
      </c>
      <c r="H10316" t="s">
        <v>6192</v>
      </c>
    </row>
    <row r="10317" spans="1:8" x14ac:dyDescent="0.3">
      <c r="A10317">
        <v>3.9</v>
      </c>
      <c r="B10317" t="s">
        <v>1339</v>
      </c>
      <c r="C10317" t="s">
        <v>6307</v>
      </c>
      <c r="D10317">
        <v>1000000</v>
      </c>
      <c r="E10317">
        <v>1</v>
      </c>
      <c r="F10317" t="s">
        <v>1135</v>
      </c>
      <c r="G10317" t="s">
        <v>11</v>
      </c>
      <c r="H10317" t="s">
        <v>6192</v>
      </c>
    </row>
    <row r="10318" spans="1:8" x14ac:dyDescent="0.3">
      <c r="A10318">
        <v>3.9</v>
      </c>
      <c r="B10318" t="s">
        <v>656</v>
      </c>
      <c r="C10318" t="s">
        <v>6447</v>
      </c>
      <c r="D10318">
        <v>12000</v>
      </c>
      <c r="E10318">
        <v>1</v>
      </c>
      <c r="F10318" t="s">
        <v>1135</v>
      </c>
      <c r="G10318" t="s">
        <v>128</v>
      </c>
      <c r="H10318" t="s">
        <v>6192</v>
      </c>
    </row>
    <row r="10319" spans="1:8" x14ac:dyDescent="0.3">
      <c r="A10319">
        <v>4.2</v>
      </c>
      <c r="B10319" t="s">
        <v>6996</v>
      </c>
      <c r="C10319" t="s">
        <v>6307</v>
      </c>
      <c r="D10319">
        <v>1100000</v>
      </c>
      <c r="E10319">
        <v>1</v>
      </c>
      <c r="F10319" t="s">
        <v>1135</v>
      </c>
      <c r="G10319" t="s">
        <v>11</v>
      </c>
      <c r="H10319" t="s">
        <v>6192</v>
      </c>
    </row>
    <row r="10320" spans="1:8" x14ac:dyDescent="0.3">
      <c r="A10320">
        <v>4</v>
      </c>
      <c r="B10320" t="s">
        <v>3911</v>
      </c>
      <c r="C10320" t="s">
        <v>6307</v>
      </c>
      <c r="D10320">
        <v>700000</v>
      </c>
      <c r="E10320">
        <v>1</v>
      </c>
      <c r="F10320" t="s">
        <v>1135</v>
      </c>
      <c r="G10320" t="s">
        <v>11</v>
      </c>
      <c r="H10320" t="s">
        <v>6192</v>
      </c>
    </row>
    <row r="10321" spans="1:8" x14ac:dyDescent="0.3">
      <c r="A10321">
        <v>4</v>
      </c>
      <c r="B10321" t="s">
        <v>149</v>
      </c>
      <c r="C10321" t="s">
        <v>6451</v>
      </c>
      <c r="D10321">
        <v>360000</v>
      </c>
      <c r="E10321">
        <v>1</v>
      </c>
      <c r="F10321" t="s">
        <v>1135</v>
      </c>
      <c r="G10321" t="s">
        <v>128</v>
      </c>
      <c r="H10321" t="s">
        <v>6192</v>
      </c>
    </row>
    <row r="10322" spans="1:8" x14ac:dyDescent="0.3">
      <c r="A10322">
        <v>3.9</v>
      </c>
      <c r="B10322" t="s">
        <v>6997</v>
      </c>
      <c r="C10322" t="s">
        <v>6308</v>
      </c>
      <c r="D10322">
        <v>500000</v>
      </c>
      <c r="E10322">
        <v>1</v>
      </c>
      <c r="F10322" t="s">
        <v>1135</v>
      </c>
      <c r="G10322" t="s">
        <v>11</v>
      </c>
      <c r="H10322" t="s">
        <v>6192</v>
      </c>
    </row>
    <row r="10323" spans="1:8" x14ac:dyDescent="0.3">
      <c r="A10323">
        <v>3.2</v>
      </c>
      <c r="B10323" t="s">
        <v>6998</v>
      </c>
      <c r="C10323" t="s">
        <v>6308</v>
      </c>
      <c r="D10323">
        <v>600000</v>
      </c>
      <c r="E10323">
        <v>1</v>
      </c>
      <c r="F10323" t="s">
        <v>1135</v>
      </c>
      <c r="G10323" t="s">
        <v>11</v>
      </c>
      <c r="H10323" t="s">
        <v>6192</v>
      </c>
    </row>
    <row r="10324" spans="1:8" x14ac:dyDescent="0.3">
      <c r="A10324">
        <v>3.7</v>
      </c>
      <c r="B10324" t="s">
        <v>6999</v>
      </c>
      <c r="C10324" t="s">
        <v>6308</v>
      </c>
      <c r="D10324">
        <v>100000</v>
      </c>
      <c r="E10324">
        <v>1</v>
      </c>
      <c r="F10324" t="s">
        <v>1135</v>
      </c>
      <c r="G10324" t="s">
        <v>11</v>
      </c>
      <c r="H10324" t="s">
        <v>6192</v>
      </c>
    </row>
    <row r="10325" spans="1:8" x14ac:dyDescent="0.3">
      <c r="A10325">
        <v>4.0999999999999996</v>
      </c>
      <c r="B10325" t="s">
        <v>7000</v>
      </c>
      <c r="C10325" t="s">
        <v>6308</v>
      </c>
      <c r="D10325">
        <v>200000</v>
      </c>
      <c r="E10325">
        <v>1</v>
      </c>
      <c r="F10325" t="s">
        <v>1135</v>
      </c>
      <c r="G10325" t="s">
        <v>11</v>
      </c>
      <c r="H10325" t="s">
        <v>6192</v>
      </c>
    </row>
    <row r="10326" spans="1:8" x14ac:dyDescent="0.3">
      <c r="A10326">
        <v>3.9</v>
      </c>
      <c r="B10326" t="s">
        <v>7001</v>
      </c>
      <c r="C10326" t="s">
        <v>6308</v>
      </c>
      <c r="D10326">
        <v>400000</v>
      </c>
      <c r="E10326">
        <v>1</v>
      </c>
      <c r="F10326" t="s">
        <v>1135</v>
      </c>
      <c r="G10326" t="s">
        <v>11</v>
      </c>
      <c r="H10326" t="s">
        <v>6192</v>
      </c>
    </row>
    <row r="10327" spans="1:8" x14ac:dyDescent="0.3">
      <c r="A10327">
        <v>4.3</v>
      </c>
      <c r="B10327" t="s">
        <v>34</v>
      </c>
      <c r="C10327" t="s">
        <v>6308</v>
      </c>
      <c r="D10327">
        <v>600000</v>
      </c>
      <c r="E10327">
        <v>1</v>
      </c>
      <c r="F10327" t="s">
        <v>1135</v>
      </c>
      <c r="G10327" t="s">
        <v>11</v>
      </c>
      <c r="H10327" t="s">
        <v>6192</v>
      </c>
    </row>
    <row r="10328" spans="1:8" x14ac:dyDescent="0.3">
      <c r="A10328">
        <v>4.5</v>
      </c>
      <c r="B10328" t="s">
        <v>7002</v>
      </c>
      <c r="C10328" t="s">
        <v>6308</v>
      </c>
      <c r="D10328">
        <v>400000</v>
      </c>
      <c r="E10328">
        <v>1</v>
      </c>
      <c r="F10328" t="s">
        <v>1135</v>
      </c>
      <c r="G10328" t="s">
        <v>11</v>
      </c>
      <c r="H10328" t="s">
        <v>6192</v>
      </c>
    </row>
    <row r="10329" spans="1:8" x14ac:dyDescent="0.3">
      <c r="A10329">
        <v>3.9</v>
      </c>
      <c r="B10329" t="s">
        <v>4761</v>
      </c>
      <c r="C10329" t="s">
        <v>6308</v>
      </c>
      <c r="D10329">
        <v>600000</v>
      </c>
      <c r="E10329">
        <v>1</v>
      </c>
      <c r="F10329" t="s">
        <v>1135</v>
      </c>
      <c r="G10329" t="s">
        <v>11</v>
      </c>
      <c r="H10329" t="s">
        <v>6192</v>
      </c>
    </row>
    <row r="10330" spans="1:8" x14ac:dyDescent="0.3">
      <c r="A10330">
        <v>2.8</v>
      </c>
      <c r="B10330" t="s">
        <v>7003</v>
      </c>
      <c r="C10330" t="s">
        <v>6308</v>
      </c>
      <c r="D10330">
        <v>192000</v>
      </c>
      <c r="E10330">
        <v>1</v>
      </c>
      <c r="F10330" t="s">
        <v>1135</v>
      </c>
      <c r="G10330" t="s">
        <v>11</v>
      </c>
      <c r="H10330" t="s">
        <v>6192</v>
      </c>
    </row>
    <row r="10331" spans="1:8" x14ac:dyDescent="0.3">
      <c r="A10331">
        <v>4.0999999999999996</v>
      </c>
      <c r="B10331" t="s">
        <v>58</v>
      </c>
      <c r="C10331" t="s">
        <v>6308</v>
      </c>
      <c r="D10331">
        <v>240000</v>
      </c>
      <c r="E10331">
        <v>1</v>
      </c>
      <c r="F10331" t="s">
        <v>1135</v>
      </c>
      <c r="G10331" t="s">
        <v>11</v>
      </c>
      <c r="H10331" t="s">
        <v>6192</v>
      </c>
    </row>
    <row r="10332" spans="1:8" x14ac:dyDescent="0.3">
      <c r="A10332">
        <v>4.0999999999999996</v>
      </c>
      <c r="B10332" t="s">
        <v>5900</v>
      </c>
      <c r="C10332" t="s">
        <v>6451</v>
      </c>
      <c r="D10332">
        <v>240000</v>
      </c>
      <c r="E10332">
        <v>1</v>
      </c>
      <c r="F10332" t="s">
        <v>1135</v>
      </c>
      <c r="G10332" t="s">
        <v>128</v>
      </c>
      <c r="H10332" t="s">
        <v>6192</v>
      </c>
    </row>
    <row r="10333" spans="1:8" x14ac:dyDescent="0.3">
      <c r="A10333">
        <v>2</v>
      </c>
      <c r="B10333" t="s">
        <v>7004</v>
      </c>
      <c r="C10333" t="s">
        <v>6308</v>
      </c>
      <c r="D10333">
        <v>600000</v>
      </c>
      <c r="E10333">
        <v>1</v>
      </c>
      <c r="F10333" t="s">
        <v>1135</v>
      </c>
      <c r="G10333" t="s">
        <v>11</v>
      </c>
      <c r="H10333" t="s">
        <v>6192</v>
      </c>
    </row>
    <row r="10334" spans="1:8" x14ac:dyDescent="0.3">
      <c r="A10334">
        <v>3.4</v>
      </c>
      <c r="B10334" t="s">
        <v>7005</v>
      </c>
      <c r="C10334" t="s">
        <v>6308</v>
      </c>
      <c r="D10334">
        <v>300000</v>
      </c>
      <c r="E10334">
        <v>1</v>
      </c>
      <c r="F10334" t="s">
        <v>1135</v>
      </c>
      <c r="G10334" t="s">
        <v>11</v>
      </c>
      <c r="H10334" t="s">
        <v>6192</v>
      </c>
    </row>
    <row r="10335" spans="1:8" x14ac:dyDescent="0.3">
      <c r="A10335">
        <v>4</v>
      </c>
      <c r="B10335" t="s">
        <v>7006</v>
      </c>
      <c r="C10335" t="s">
        <v>6308</v>
      </c>
      <c r="D10335">
        <v>2700000</v>
      </c>
      <c r="E10335">
        <v>1</v>
      </c>
      <c r="F10335" t="s">
        <v>1135</v>
      </c>
      <c r="G10335" t="s">
        <v>11</v>
      </c>
      <c r="H10335" t="s">
        <v>6192</v>
      </c>
    </row>
    <row r="10336" spans="1:8" x14ac:dyDescent="0.3">
      <c r="A10336">
        <v>3.8</v>
      </c>
      <c r="B10336" t="s">
        <v>4007</v>
      </c>
      <c r="C10336" t="s">
        <v>6308</v>
      </c>
      <c r="D10336">
        <v>180000</v>
      </c>
      <c r="E10336">
        <v>1</v>
      </c>
      <c r="F10336" t="s">
        <v>1135</v>
      </c>
      <c r="G10336" t="s">
        <v>11</v>
      </c>
      <c r="H10336" t="s">
        <v>6192</v>
      </c>
    </row>
    <row r="10337" spans="1:8" x14ac:dyDescent="0.3">
      <c r="A10337">
        <v>3.3</v>
      </c>
      <c r="B10337" t="s">
        <v>7007</v>
      </c>
      <c r="C10337" t="s">
        <v>6308</v>
      </c>
      <c r="D10337">
        <v>1000000</v>
      </c>
      <c r="E10337">
        <v>1</v>
      </c>
      <c r="F10337" t="s">
        <v>1135</v>
      </c>
      <c r="G10337" t="s">
        <v>11</v>
      </c>
      <c r="H10337" t="s">
        <v>6192</v>
      </c>
    </row>
    <row r="10338" spans="1:8" x14ac:dyDescent="0.3">
      <c r="A10338">
        <v>4</v>
      </c>
      <c r="B10338" t="s">
        <v>7008</v>
      </c>
      <c r="C10338" t="s">
        <v>6308</v>
      </c>
      <c r="D10338">
        <v>300000</v>
      </c>
      <c r="E10338">
        <v>1</v>
      </c>
      <c r="F10338" t="s">
        <v>1135</v>
      </c>
      <c r="G10338" t="s">
        <v>11</v>
      </c>
      <c r="H10338" t="s">
        <v>6192</v>
      </c>
    </row>
    <row r="10339" spans="1:8" x14ac:dyDescent="0.3">
      <c r="A10339">
        <v>4.5</v>
      </c>
      <c r="B10339" t="s">
        <v>7009</v>
      </c>
      <c r="C10339" t="s">
        <v>6308</v>
      </c>
      <c r="D10339">
        <v>180000</v>
      </c>
      <c r="E10339">
        <v>1</v>
      </c>
      <c r="F10339" t="s">
        <v>1135</v>
      </c>
      <c r="G10339" t="s">
        <v>11</v>
      </c>
      <c r="H10339" t="s">
        <v>6192</v>
      </c>
    </row>
    <row r="10340" spans="1:8" x14ac:dyDescent="0.3">
      <c r="A10340">
        <v>3.9</v>
      </c>
      <c r="B10340" t="s">
        <v>251</v>
      </c>
      <c r="C10340" t="s">
        <v>6450</v>
      </c>
      <c r="D10340">
        <v>300000</v>
      </c>
      <c r="E10340">
        <v>1</v>
      </c>
      <c r="F10340" t="s">
        <v>1135</v>
      </c>
      <c r="G10340" t="s">
        <v>128</v>
      </c>
      <c r="H10340" t="s">
        <v>6192</v>
      </c>
    </row>
    <row r="10341" spans="1:8" x14ac:dyDescent="0.3">
      <c r="A10341">
        <v>4</v>
      </c>
      <c r="B10341" t="s">
        <v>1401</v>
      </c>
      <c r="C10341" t="s">
        <v>6308</v>
      </c>
      <c r="D10341">
        <v>400000</v>
      </c>
      <c r="E10341">
        <v>1</v>
      </c>
      <c r="F10341" t="s">
        <v>1135</v>
      </c>
      <c r="G10341" t="s">
        <v>11</v>
      </c>
      <c r="H10341" t="s">
        <v>6192</v>
      </c>
    </row>
    <row r="10342" spans="1:8" x14ac:dyDescent="0.3">
      <c r="A10342">
        <v>3.9</v>
      </c>
      <c r="B10342" t="s">
        <v>7010</v>
      </c>
      <c r="C10342" t="s">
        <v>6451</v>
      </c>
      <c r="D10342">
        <v>264000</v>
      </c>
      <c r="E10342">
        <v>1</v>
      </c>
      <c r="F10342" t="s">
        <v>1135</v>
      </c>
      <c r="G10342" t="s">
        <v>128</v>
      </c>
      <c r="H10342" t="s">
        <v>6192</v>
      </c>
    </row>
    <row r="10343" spans="1:8" x14ac:dyDescent="0.3">
      <c r="A10343">
        <v>4.0999999999999996</v>
      </c>
      <c r="B10343" t="s">
        <v>7011</v>
      </c>
      <c r="C10343" t="s">
        <v>6308</v>
      </c>
      <c r="D10343">
        <v>144000</v>
      </c>
      <c r="E10343">
        <v>1</v>
      </c>
      <c r="F10343" t="s">
        <v>1135</v>
      </c>
      <c r="G10343" t="s">
        <v>11</v>
      </c>
      <c r="H10343" t="s">
        <v>6192</v>
      </c>
    </row>
    <row r="10344" spans="1:8" x14ac:dyDescent="0.3">
      <c r="A10344">
        <v>4.5</v>
      </c>
      <c r="B10344" t="s">
        <v>6731</v>
      </c>
      <c r="C10344" t="s">
        <v>6308</v>
      </c>
      <c r="D10344">
        <v>100000</v>
      </c>
      <c r="E10344">
        <v>1</v>
      </c>
      <c r="F10344" t="s">
        <v>1135</v>
      </c>
      <c r="G10344" t="s">
        <v>11</v>
      </c>
      <c r="H10344" t="s">
        <v>6192</v>
      </c>
    </row>
    <row r="10345" spans="1:8" x14ac:dyDescent="0.3">
      <c r="A10345">
        <v>4</v>
      </c>
      <c r="B10345" t="s">
        <v>5026</v>
      </c>
      <c r="C10345" t="s">
        <v>6308</v>
      </c>
      <c r="D10345">
        <v>240000</v>
      </c>
      <c r="E10345">
        <v>1</v>
      </c>
      <c r="F10345" t="s">
        <v>1135</v>
      </c>
      <c r="G10345" t="s">
        <v>11</v>
      </c>
      <c r="H10345" t="s">
        <v>6192</v>
      </c>
    </row>
    <row r="10346" spans="1:8" x14ac:dyDescent="0.3">
      <c r="A10346">
        <v>4.3</v>
      </c>
      <c r="B10346" t="s">
        <v>7012</v>
      </c>
      <c r="C10346" t="s">
        <v>6308</v>
      </c>
      <c r="D10346">
        <v>200000</v>
      </c>
      <c r="E10346">
        <v>1</v>
      </c>
      <c r="F10346" t="s">
        <v>1135</v>
      </c>
      <c r="G10346" t="s">
        <v>11</v>
      </c>
      <c r="H10346" t="s">
        <v>6192</v>
      </c>
    </row>
    <row r="10347" spans="1:8" x14ac:dyDescent="0.3">
      <c r="A10347">
        <v>3.5</v>
      </c>
      <c r="B10347" t="s">
        <v>7013</v>
      </c>
      <c r="C10347" t="s">
        <v>6308</v>
      </c>
      <c r="D10347">
        <v>600000</v>
      </c>
      <c r="E10347">
        <v>1</v>
      </c>
      <c r="F10347" t="s">
        <v>1135</v>
      </c>
      <c r="G10347" t="s">
        <v>11</v>
      </c>
      <c r="H10347" t="s">
        <v>6192</v>
      </c>
    </row>
    <row r="10348" spans="1:8" x14ac:dyDescent="0.3">
      <c r="A10348">
        <v>4.4000000000000004</v>
      </c>
      <c r="B10348" t="s">
        <v>7014</v>
      </c>
      <c r="C10348" t="s">
        <v>6308</v>
      </c>
      <c r="D10348">
        <v>588000</v>
      </c>
      <c r="E10348">
        <v>1</v>
      </c>
      <c r="F10348" t="s">
        <v>1135</v>
      </c>
      <c r="G10348" t="s">
        <v>11</v>
      </c>
      <c r="H10348" t="s">
        <v>6192</v>
      </c>
    </row>
    <row r="10349" spans="1:8" x14ac:dyDescent="0.3">
      <c r="A10349">
        <v>4</v>
      </c>
      <c r="B10349" t="s">
        <v>7015</v>
      </c>
      <c r="C10349" t="s">
        <v>6308</v>
      </c>
      <c r="D10349">
        <v>300000</v>
      </c>
      <c r="E10349">
        <v>1</v>
      </c>
      <c r="F10349" t="s">
        <v>1135</v>
      </c>
      <c r="G10349" t="s">
        <v>11</v>
      </c>
      <c r="H10349" t="s">
        <v>6192</v>
      </c>
    </row>
    <row r="10350" spans="1:8" x14ac:dyDescent="0.3">
      <c r="A10350">
        <v>3.9</v>
      </c>
      <c r="B10350" t="s">
        <v>7016</v>
      </c>
      <c r="C10350" t="s">
        <v>6308</v>
      </c>
      <c r="D10350">
        <v>300000</v>
      </c>
      <c r="E10350">
        <v>1</v>
      </c>
      <c r="F10350" t="s">
        <v>1135</v>
      </c>
      <c r="G10350" t="s">
        <v>11</v>
      </c>
      <c r="H10350" t="s">
        <v>6192</v>
      </c>
    </row>
    <row r="10351" spans="1:8" x14ac:dyDescent="0.3">
      <c r="A10351">
        <v>4.0999999999999996</v>
      </c>
      <c r="B10351" t="s">
        <v>4836</v>
      </c>
      <c r="C10351" t="s">
        <v>6316</v>
      </c>
      <c r="D10351">
        <v>180000</v>
      </c>
      <c r="E10351">
        <v>1</v>
      </c>
      <c r="F10351" t="s">
        <v>1135</v>
      </c>
      <c r="G10351" t="s">
        <v>27</v>
      </c>
      <c r="H10351" t="s">
        <v>6192</v>
      </c>
    </row>
    <row r="10352" spans="1:8" x14ac:dyDescent="0.3">
      <c r="A10352">
        <v>3.7</v>
      </c>
      <c r="B10352" t="s">
        <v>7017</v>
      </c>
      <c r="C10352" t="s">
        <v>6308</v>
      </c>
      <c r="D10352">
        <v>400000</v>
      </c>
      <c r="E10352">
        <v>1</v>
      </c>
      <c r="F10352" t="s">
        <v>1135</v>
      </c>
      <c r="G10352" t="s">
        <v>11</v>
      </c>
      <c r="H10352" t="s">
        <v>6192</v>
      </c>
    </row>
    <row r="10353" spans="1:8" x14ac:dyDescent="0.3">
      <c r="A10353">
        <v>2.5</v>
      </c>
      <c r="B10353" t="s">
        <v>5664</v>
      </c>
      <c r="C10353" t="s">
        <v>6308</v>
      </c>
      <c r="D10353">
        <v>144000</v>
      </c>
      <c r="E10353">
        <v>1</v>
      </c>
      <c r="F10353" t="s">
        <v>1135</v>
      </c>
      <c r="G10353" t="s">
        <v>11</v>
      </c>
      <c r="H10353" t="s">
        <v>6192</v>
      </c>
    </row>
    <row r="10354" spans="1:8" x14ac:dyDescent="0.3">
      <c r="A10354">
        <v>3.9</v>
      </c>
      <c r="B10354" t="s">
        <v>7018</v>
      </c>
      <c r="C10354" t="s">
        <v>6450</v>
      </c>
      <c r="D10354">
        <v>700000</v>
      </c>
      <c r="E10354">
        <v>1</v>
      </c>
      <c r="F10354" t="s">
        <v>1135</v>
      </c>
      <c r="G10354" t="s">
        <v>128</v>
      </c>
      <c r="H10354" t="s">
        <v>6192</v>
      </c>
    </row>
    <row r="10355" spans="1:8" x14ac:dyDescent="0.3">
      <c r="A10355">
        <v>4</v>
      </c>
      <c r="B10355" t="s">
        <v>1200</v>
      </c>
      <c r="C10355" t="s">
        <v>6308</v>
      </c>
      <c r="D10355">
        <v>300000</v>
      </c>
      <c r="E10355">
        <v>1</v>
      </c>
      <c r="F10355" t="s">
        <v>1135</v>
      </c>
      <c r="G10355" t="s">
        <v>11</v>
      </c>
      <c r="H10355" t="s">
        <v>6192</v>
      </c>
    </row>
    <row r="10356" spans="1:8" x14ac:dyDescent="0.3">
      <c r="A10356">
        <v>3.9</v>
      </c>
      <c r="B10356" t="s">
        <v>7019</v>
      </c>
      <c r="C10356" t="s">
        <v>6308</v>
      </c>
      <c r="D10356">
        <v>100000</v>
      </c>
      <c r="E10356">
        <v>1</v>
      </c>
      <c r="F10356" t="s">
        <v>1135</v>
      </c>
      <c r="G10356" t="s">
        <v>11</v>
      </c>
      <c r="H10356" t="s">
        <v>6192</v>
      </c>
    </row>
    <row r="10357" spans="1:8" x14ac:dyDescent="0.3">
      <c r="A10357">
        <v>4</v>
      </c>
      <c r="B10357" t="s">
        <v>3922</v>
      </c>
      <c r="C10357" t="s">
        <v>6308</v>
      </c>
      <c r="D10357">
        <v>500000</v>
      </c>
      <c r="E10357">
        <v>1</v>
      </c>
      <c r="F10357" t="s">
        <v>1135</v>
      </c>
      <c r="G10357" t="s">
        <v>11</v>
      </c>
      <c r="H10357" t="s">
        <v>6192</v>
      </c>
    </row>
    <row r="10358" spans="1:8" x14ac:dyDescent="0.3">
      <c r="A10358">
        <v>3.9</v>
      </c>
      <c r="B10358" t="s">
        <v>7018</v>
      </c>
      <c r="C10358" t="s">
        <v>6308</v>
      </c>
      <c r="D10358">
        <v>800000</v>
      </c>
      <c r="E10358">
        <v>1</v>
      </c>
      <c r="F10358" t="s">
        <v>1135</v>
      </c>
      <c r="G10358" t="s">
        <v>11</v>
      </c>
      <c r="H10358" t="s">
        <v>6192</v>
      </c>
    </row>
    <row r="10359" spans="1:8" x14ac:dyDescent="0.3">
      <c r="A10359">
        <v>3.8</v>
      </c>
      <c r="B10359" t="s">
        <v>495</v>
      </c>
      <c r="C10359" t="s">
        <v>6308</v>
      </c>
      <c r="D10359">
        <v>400000</v>
      </c>
      <c r="E10359">
        <v>1</v>
      </c>
      <c r="F10359" t="s">
        <v>1135</v>
      </c>
      <c r="G10359" t="s">
        <v>11</v>
      </c>
      <c r="H10359" t="s">
        <v>6192</v>
      </c>
    </row>
    <row r="10360" spans="1:8" x14ac:dyDescent="0.3">
      <c r="A10360">
        <v>3.9</v>
      </c>
      <c r="B10360" t="s">
        <v>7020</v>
      </c>
      <c r="C10360" t="s">
        <v>6308</v>
      </c>
      <c r="D10360">
        <v>180000</v>
      </c>
      <c r="E10360">
        <v>1</v>
      </c>
      <c r="F10360" t="s">
        <v>1135</v>
      </c>
      <c r="G10360" t="s">
        <v>11</v>
      </c>
      <c r="H10360" t="s">
        <v>6192</v>
      </c>
    </row>
    <row r="10361" spans="1:8" x14ac:dyDescent="0.3">
      <c r="A10361">
        <v>3.2</v>
      </c>
      <c r="B10361" t="s">
        <v>6690</v>
      </c>
      <c r="C10361" t="s">
        <v>6316</v>
      </c>
      <c r="D10361">
        <v>132000</v>
      </c>
      <c r="E10361">
        <v>1</v>
      </c>
      <c r="F10361" t="s">
        <v>1135</v>
      </c>
      <c r="G10361" t="s">
        <v>27</v>
      </c>
      <c r="H10361" t="s">
        <v>6192</v>
      </c>
    </row>
    <row r="10362" spans="1:8" x14ac:dyDescent="0.3">
      <c r="A10362">
        <v>3.8</v>
      </c>
      <c r="B10362" t="s">
        <v>7021</v>
      </c>
      <c r="C10362" t="s">
        <v>6308</v>
      </c>
      <c r="D10362">
        <v>300000</v>
      </c>
      <c r="E10362">
        <v>1</v>
      </c>
      <c r="F10362" t="s">
        <v>1135</v>
      </c>
      <c r="G10362" t="s">
        <v>11</v>
      </c>
      <c r="H10362" t="s">
        <v>6192</v>
      </c>
    </row>
    <row r="10363" spans="1:8" x14ac:dyDescent="0.3">
      <c r="A10363">
        <v>3.4</v>
      </c>
      <c r="B10363" t="s">
        <v>7022</v>
      </c>
      <c r="C10363" t="s">
        <v>6308</v>
      </c>
      <c r="D10363">
        <v>800000</v>
      </c>
      <c r="E10363">
        <v>1</v>
      </c>
      <c r="F10363" t="s">
        <v>1135</v>
      </c>
      <c r="G10363" t="s">
        <v>11</v>
      </c>
      <c r="H10363" t="s">
        <v>6192</v>
      </c>
    </row>
    <row r="10364" spans="1:8" x14ac:dyDescent="0.3">
      <c r="A10364">
        <v>3.9</v>
      </c>
      <c r="B10364" t="s">
        <v>1402</v>
      </c>
      <c r="C10364" t="s">
        <v>6308</v>
      </c>
      <c r="D10364">
        <v>500000</v>
      </c>
      <c r="E10364">
        <v>1</v>
      </c>
      <c r="F10364" t="s">
        <v>1135</v>
      </c>
      <c r="G10364" t="s">
        <v>11</v>
      </c>
      <c r="H10364" t="s">
        <v>6192</v>
      </c>
    </row>
    <row r="10365" spans="1:8" x14ac:dyDescent="0.3">
      <c r="A10365">
        <v>4.5</v>
      </c>
      <c r="B10365" t="s">
        <v>7023</v>
      </c>
      <c r="C10365" t="s">
        <v>6308</v>
      </c>
      <c r="D10365">
        <v>432000</v>
      </c>
      <c r="E10365">
        <v>1</v>
      </c>
      <c r="F10365" t="s">
        <v>1135</v>
      </c>
      <c r="G10365" t="s">
        <v>11</v>
      </c>
      <c r="H10365" t="s">
        <v>6192</v>
      </c>
    </row>
    <row r="10366" spans="1:8" x14ac:dyDescent="0.3">
      <c r="A10366">
        <v>1.4</v>
      </c>
      <c r="B10366" t="s">
        <v>7024</v>
      </c>
      <c r="C10366" t="s">
        <v>6308</v>
      </c>
      <c r="D10366">
        <v>500000</v>
      </c>
      <c r="E10366">
        <v>1</v>
      </c>
      <c r="F10366" t="s">
        <v>1135</v>
      </c>
      <c r="G10366" t="s">
        <v>11</v>
      </c>
      <c r="H10366" t="s">
        <v>6192</v>
      </c>
    </row>
    <row r="10367" spans="1:8" x14ac:dyDescent="0.3">
      <c r="A10367">
        <v>4.2</v>
      </c>
      <c r="B10367" t="s">
        <v>6888</v>
      </c>
      <c r="C10367" t="s">
        <v>6308</v>
      </c>
      <c r="D10367">
        <v>400000</v>
      </c>
      <c r="E10367">
        <v>1</v>
      </c>
      <c r="F10367" t="s">
        <v>1135</v>
      </c>
      <c r="G10367" t="s">
        <v>11</v>
      </c>
      <c r="H10367" t="s">
        <v>6192</v>
      </c>
    </row>
    <row r="10368" spans="1:8" x14ac:dyDescent="0.3">
      <c r="A10368">
        <v>3.9</v>
      </c>
      <c r="B10368" t="s">
        <v>1155</v>
      </c>
      <c r="C10368" t="s">
        <v>6308</v>
      </c>
      <c r="D10368">
        <v>1200000</v>
      </c>
      <c r="E10368">
        <v>1</v>
      </c>
      <c r="F10368" t="s">
        <v>1135</v>
      </c>
      <c r="G10368" t="s">
        <v>11</v>
      </c>
      <c r="H10368" t="s">
        <v>6192</v>
      </c>
    </row>
    <row r="10369" spans="1:8" x14ac:dyDescent="0.3">
      <c r="A10369">
        <v>4</v>
      </c>
      <c r="B10369" t="s">
        <v>615</v>
      </c>
      <c r="C10369" t="s">
        <v>6308</v>
      </c>
      <c r="D10369">
        <v>500000</v>
      </c>
      <c r="E10369">
        <v>1</v>
      </c>
      <c r="F10369" t="s">
        <v>1135</v>
      </c>
      <c r="G10369" t="s">
        <v>11</v>
      </c>
      <c r="H10369" t="s">
        <v>6192</v>
      </c>
    </row>
    <row r="10370" spans="1:8" x14ac:dyDescent="0.3">
      <c r="A10370">
        <v>4.3</v>
      </c>
      <c r="B10370" t="s">
        <v>4931</v>
      </c>
      <c r="C10370" t="s">
        <v>6308</v>
      </c>
      <c r="D10370">
        <v>400000</v>
      </c>
      <c r="E10370">
        <v>1</v>
      </c>
      <c r="F10370" t="s">
        <v>1135</v>
      </c>
      <c r="G10370" t="s">
        <v>11</v>
      </c>
      <c r="H10370" t="s">
        <v>6192</v>
      </c>
    </row>
    <row r="10371" spans="1:8" x14ac:dyDescent="0.3">
      <c r="A10371">
        <v>3.9</v>
      </c>
      <c r="B10371" t="s">
        <v>3082</v>
      </c>
      <c r="C10371" t="s">
        <v>6308</v>
      </c>
      <c r="D10371">
        <v>700000</v>
      </c>
      <c r="E10371">
        <v>1</v>
      </c>
      <c r="F10371" t="s">
        <v>1135</v>
      </c>
      <c r="G10371" t="s">
        <v>11</v>
      </c>
      <c r="H10371" t="s">
        <v>6192</v>
      </c>
    </row>
    <row r="10372" spans="1:8" x14ac:dyDescent="0.3">
      <c r="A10372">
        <v>3.8</v>
      </c>
      <c r="B10372" t="s">
        <v>7025</v>
      </c>
      <c r="C10372" t="s">
        <v>6308</v>
      </c>
      <c r="D10372">
        <v>200000</v>
      </c>
      <c r="E10372">
        <v>1</v>
      </c>
      <c r="F10372" t="s">
        <v>1135</v>
      </c>
      <c r="G10372" t="s">
        <v>11</v>
      </c>
      <c r="H10372" t="s">
        <v>6192</v>
      </c>
    </row>
    <row r="10373" spans="1:8" x14ac:dyDescent="0.3">
      <c r="A10373">
        <v>4</v>
      </c>
      <c r="B10373" t="s">
        <v>4573</v>
      </c>
      <c r="C10373" t="s">
        <v>6308</v>
      </c>
      <c r="D10373">
        <v>300000</v>
      </c>
      <c r="E10373">
        <v>1</v>
      </c>
      <c r="F10373" t="s">
        <v>1135</v>
      </c>
      <c r="G10373" t="s">
        <v>11</v>
      </c>
      <c r="H10373" t="s">
        <v>6192</v>
      </c>
    </row>
    <row r="10374" spans="1:8" x14ac:dyDescent="0.3">
      <c r="A10374">
        <v>2</v>
      </c>
      <c r="B10374" t="s">
        <v>7026</v>
      </c>
      <c r="C10374" t="s">
        <v>6308</v>
      </c>
      <c r="D10374">
        <v>168000</v>
      </c>
      <c r="E10374">
        <v>1</v>
      </c>
      <c r="F10374" t="s">
        <v>1135</v>
      </c>
      <c r="G10374" t="s">
        <v>11</v>
      </c>
      <c r="H10374" t="s">
        <v>6192</v>
      </c>
    </row>
    <row r="10375" spans="1:8" x14ac:dyDescent="0.3">
      <c r="A10375">
        <v>3.6</v>
      </c>
      <c r="B10375" t="s">
        <v>7027</v>
      </c>
      <c r="C10375" t="s">
        <v>6308</v>
      </c>
      <c r="D10375">
        <v>192000</v>
      </c>
      <c r="E10375">
        <v>1</v>
      </c>
      <c r="F10375" t="s">
        <v>1135</v>
      </c>
      <c r="G10375" t="s">
        <v>11</v>
      </c>
      <c r="H10375" t="s">
        <v>6192</v>
      </c>
    </row>
    <row r="10376" spans="1:8" x14ac:dyDescent="0.3">
      <c r="A10376">
        <v>3.3</v>
      </c>
      <c r="B10376" t="s">
        <v>7028</v>
      </c>
      <c r="C10376" t="s">
        <v>6308</v>
      </c>
      <c r="D10376">
        <v>200000</v>
      </c>
      <c r="E10376">
        <v>1</v>
      </c>
      <c r="F10376" t="s">
        <v>1135</v>
      </c>
      <c r="G10376" t="s">
        <v>11</v>
      </c>
      <c r="H10376" t="s">
        <v>6192</v>
      </c>
    </row>
    <row r="10377" spans="1:8" x14ac:dyDescent="0.3">
      <c r="A10377">
        <v>3.9</v>
      </c>
      <c r="B10377" t="s">
        <v>7029</v>
      </c>
      <c r="C10377" t="s">
        <v>6308</v>
      </c>
      <c r="D10377">
        <v>228000</v>
      </c>
      <c r="E10377">
        <v>1</v>
      </c>
      <c r="F10377" t="s">
        <v>1135</v>
      </c>
      <c r="G10377" t="s">
        <v>11</v>
      </c>
      <c r="H10377" t="s">
        <v>6192</v>
      </c>
    </row>
    <row r="10378" spans="1:8" x14ac:dyDescent="0.3">
      <c r="A10378">
        <v>4</v>
      </c>
      <c r="B10378" t="s">
        <v>6674</v>
      </c>
      <c r="C10378" t="s">
        <v>6308</v>
      </c>
      <c r="D10378">
        <v>500000</v>
      </c>
      <c r="E10378">
        <v>1</v>
      </c>
      <c r="F10378" t="s">
        <v>1135</v>
      </c>
      <c r="G10378" t="s">
        <v>11</v>
      </c>
      <c r="H10378" t="s">
        <v>6192</v>
      </c>
    </row>
    <row r="10379" spans="1:8" x14ac:dyDescent="0.3">
      <c r="A10379">
        <v>3.9</v>
      </c>
      <c r="B10379" t="s">
        <v>7030</v>
      </c>
      <c r="C10379" t="s">
        <v>6308</v>
      </c>
      <c r="D10379">
        <v>400000</v>
      </c>
      <c r="E10379">
        <v>1</v>
      </c>
      <c r="F10379" t="s">
        <v>1135</v>
      </c>
      <c r="G10379" t="s">
        <v>11</v>
      </c>
      <c r="H10379" t="s">
        <v>6192</v>
      </c>
    </row>
    <row r="10380" spans="1:8" x14ac:dyDescent="0.3">
      <c r="A10380">
        <v>3.8</v>
      </c>
      <c r="B10380" t="s">
        <v>7031</v>
      </c>
      <c r="C10380" t="s">
        <v>6308</v>
      </c>
      <c r="D10380">
        <v>200000</v>
      </c>
      <c r="E10380">
        <v>1</v>
      </c>
      <c r="F10380" t="s">
        <v>1135</v>
      </c>
      <c r="G10380" t="s">
        <v>11</v>
      </c>
      <c r="H10380" t="s">
        <v>6192</v>
      </c>
    </row>
    <row r="10381" spans="1:8" x14ac:dyDescent="0.3">
      <c r="A10381">
        <v>4</v>
      </c>
      <c r="B10381" t="s">
        <v>7032</v>
      </c>
      <c r="C10381" t="s">
        <v>6308</v>
      </c>
      <c r="D10381">
        <v>200000</v>
      </c>
      <c r="E10381">
        <v>1</v>
      </c>
      <c r="F10381" t="s">
        <v>1135</v>
      </c>
      <c r="G10381" t="s">
        <v>11</v>
      </c>
      <c r="H10381" t="s">
        <v>6192</v>
      </c>
    </row>
    <row r="10382" spans="1:8" x14ac:dyDescent="0.3">
      <c r="A10382">
        <v>4.7</v>
      </c>
      <c r="B10382" t="s">
        <v>7033</v>
      </c>
      <c r="C10382" t="s">
        <v>6308</v>
      </c>
      <c r="D10382">
        <v>500000</v>
      </c>
      <c r="E10382">
        <v>1</v>
      </c>
      <c r="F10382" t="s">
        <v>1135</v>
      </c>
      <c r="G10382" t="s">
        <v>11</v>
      </c>
      <c r="H10382" t="s">
        <v>6192</v>
      </c>
    </row>
    <row r="10383" spans="1:8" x14ac:dyDescent="0.3">
      <c r="A10383">
        <v>3.3</v>
      </c>
      <c r="B10383" t="s">
        <v>5717</v>
      </c>
      <c r="C10383" t="s">
        <v>6308</v>
      </c>
      <c r="D10383">
        <v>200000</v>
      </c>
      <c r="E10383">
        <v>1</v>
      </c>
      <c r="F10383" t="s">
        <v>1135</v>
      </c>
      <c r="G10383" t="s">
        <v>11</v>
      </c>
      <c r="H10383" t="s">
        <v>6192</v>
      </c>
    </row>
    <row r="10384" spans="1:8" x14ac:dyDescent="0.3">
      <c r="A10384">
        <v>4</v>
      </c>
      <c r="B10384" t="s">
        <v>7034</v>
      </c>
      <c r="C10384" t="s">
        <v>6308</v>
      </c>
      <c r="D10384">
        <v>500000</v>
      </c>
      <c r="E10384">
        <v>1</v>
      </c>
      <c r="F10384" t="s">
        <v>1135</v>
      </c>
      <c r="G10384" t="s">
        <v>11</v>
      </c>
      <c r="H10384" t="s">
        <v>6192</v>
      </c>
    </row>
    <row r="10385" spans="1:8" x14ac:dyDescent="0.3">
      <c r="A10385">
        <v>3.8</v>
      </c>
      <c r="B10385" t="s">
        <v>743</v>
      </c>
      <c r="C10385" t="s">
        <v>6308</v>
      </c>
      <c r="D10385">
        <v>400000</v>
      </c>
      <c r="E10385">
        <v>1</v>
      </c>
      <c r="F10385" t="s">
        <v>1135</v>
      </c>
      <c r="G10385" t="s">
        <v>11</v>
      </c>
      <c r="H10385" t="s">
        <v>6192</v>
      </c>
    </row>
    <row r="10386" spans="1:8" x14ac:dyDescent="0.3">
      <c r="A10386">
        <v>3.7</v>
      </c>
      <c r="B10386" t="s">
        <v>7035</v>
      </c>
      <c r="C10386" t="s">
        <v>6308</v>
      </c>
      <c r="D10386">
        <v>408000</v>
      </c>
      <c r="E10386">
        <v>1</v>
      </c>
      <c r="F10386" t="s">
        <v>1135</v>
      </c>
      <c r="G10386" t="s">
        <v>11</v>
      </c>
      <c r="H10386" t="s">
        <v>6192</v>
      </c>
    </row>
    <row r="10387" spans="1:8" x14ac:dyDescent="0.3">
      <c r="A10387">
        <v>3.9</v>
      </c>
      <c r="B10387" t="s">
        <v>7036</v>
      </c>
      <c r="C10387" t="s">
        <v>6308</v>
      </c>
      <c r="D10387">
        <v>240000</v>
      </c>
      <c r="E10387">
        <v>1</v>
      </c>
      <c r="F10387" t="s">
        <v>1135</v>
      </c>
      <c r="G10387" t="s">
        <v>11</v>
      </c>
      <c r="H10387" t="s">
        <v>6192</v>
      </c>
    </row>
    <row r="10388" spans="1:8" x14ac:dyDescent="0.3">
      <c r="A10388">
        <v>3.8</v>
      </c>
      <c r="B10388" t="s">
        <v>7037</v>
      </c>
      <c r="C10388" t="s">
        <v>6308</v>
      </c>
      <c r="D10388">
        <v>240000</v>
      </c>
      <c r="E10388">
        <v>1</v>
      </c>
      <c r="F10388" t="s">
        <v>1135</v>
      </c>
      <c r="G10388" t="s">
        <v>11</v>
      </c>
      <c r="H10388" t="s">
        <v>6192</v>
      </c>
    </row>
    <row r="10389" spans="1:8" x14ac:dyDescent="0.3">
      <c r="A10389">
        <v>3.4</v>
      </c>
      <c r="B10389" t="s">
        <v>4865</v>
      </c>
      <c r="C10389" t="s">
        <v>6308</v>
      </c>
      <c r="D10389">
        <v>200000</v>
      </c>
      <c r="E10389">
        <v>1</v>
      </c>
      <c r="F10389" t="s">
        <v>1135</v>
      </c>
      <c r="G10389" t="s">
        <v>11</v>
      </c>
      <c r="H10389" t="s">
        <v>6192</v>
      </c>
    </row>
    <row r="10390" spans="1:8" x14ac:dyDescent="0.3">
      <c r="A10390">
        <v>3.6</v>
      </c>
      <c r="B10390" t="s">
        <v>1990</v>
      </c>
      <c r="C10390" t="s">
        <v>6308</v>
      </c>
      <c r="D10390">
        <v>400000</v>
      </c>
      <c r="E10390">
        <v>1</v>
      </c>
      <c r="F10390" t="s">
        <v>1135</v>
      </c>
      <c r="G10390" t="s">
        <v>11</v>
      </c>
      <c r="H10390" t="s">
        <v>6192</v>
      </c>
    </row>
    <row r="10391" spans="1:8" x14ac:dyDescent="0.3">
      <c r="A10391">
        <v>3.7</v>
      </c>
      <c r="B10391" t="s">
        <v>7038</v>
      </c>
      <c r="C10391" t="s">
        <v>6308</v>
      </c>
      <c r="D10391">
        <v>396000</v>
      </c>
      <c r="E10391">
        <v>1</v>
      </c>
      <c r="F10391" t="s">
        <v>1135</v>
      </c>
      <c r="G10391" t="s">
        <v>11</v>
      </c>
      <c r="H10391" t="s">
        <v>6192</v>
      </c>
    </row>
    <row r="10392" spans="1:8" x14ac:dyDescent="0.3">
      <c r="A10392">
        <v>3.6</v>
      </c>
      <c r="B10392" t="s">
        <v>6552</v>
      </c>
      <c r="C10392" t="s">
        <v>6308</v>
      </c>
      <c r="D10392">
        <v>144000</v>
      </c>
      <c r="E10392">
        <v>1</v>
      </c>
      <c r="F10392" t="s">
        <v>1135</v>
      </c>
      <c r="G10392" t="s">
        <v>11</v>
      </c>
      <c r="H10392" t="s">
        <v>6192</v>
      </c>
    </row>
    <row r="10393" spans="1:8" x14ac:dyDescent="0.3">
      <c r="A10393">
        <v>4.2</v>
      </c>
      <c r="B10393" t="s">
        <v>7039</v>
      </c>
      <c r="C10393" t="s">
        <v>6308</v>
      </c>
      <c r="D10393">
        <v>300000</v>
      </c>
      <c r="E10393">
        <v>1</v>
      </c>
      <c r="F10393" t="s">
        <v>1135</v>
      </c>
      <c r="G10393" t="s">
        <v>11</v>
      </c>
      <c r="H10393" t="s">
        <v>6192</v>
      </c>
    </row>
    <row r="10394" spans="1:8" x14ac:dyDescent="0.3">
      <c r="A10394">
        <v>4.0999999999999996</v>
      </c>
      <c r="B10394" t="s">
        <v>7040</v>
      </c>
      <c r="C10394" t="s">
        <v>6308</v>
      </c>
      <c r="D10394">
        <v>200000</v>
      </c>
      <c r="E10394">
        <v>1</v>
      </c>
      <c r="F10394" t="s">
        <v>1135</v>
      </c>
      <c r="G10394" t="s">
        <v>11</v>
      </c>
      <c r="H10394" t="s">
        <v>6192</v>
      </c>
    </row>
    <row r="10395" spans="1:8" x14ac:dyDescent="0.3">
      <c r="A10395">
        <v>3.5</v>
      </c>
      <c r="B10395" t="s">
        <v>7041</v>
      </c>
      <c r="C10395" t="s">
        <v>6308</v>
      </c>
      <c r="D10395">
        <v>300000</v>
      </c>
      <c r="E10395">
        <v>1</v>
      </c>
      <c r="F10395" t="s">
        <v>1135</v>
      </c>
      <c r="G10395" t="s">
        <v>11</v>
      </c>
      <c r="H10395" t="s">
        <v>6192</v>
      </c>
    </row>
    <row r="10396" spans="1:8" x14ac:dyDescent="0.3">
      <c r="A10396">
        <v>3.9</v>
      </c>
      <c r="B10396" t="s">
        <v>7042</v>
      </c>
      <c r="C10396" t="s">
        <v>6308</v>
      </c>
      <c r="D10396">
        <v>400000</v>
      </c>
      <c r="E10396">
        <v>1</v>
      </c>
      <c r="F10396" t="s">
        <v>1135</v>
      </c>
      <c r="G10396" t="s">
        <v>11</v>
      </c>
      <c r="H10396" t="s">
        <v>6192</v>
      </c>
    </row>
    <row r="10397" spans="1:8" x14ac:dyDescent="0.3">
      <c r="A10397">
        <v>3.4</v>
      </c>
      <c r="B10397" t="s">
        <v>4475</v>
      </c>
      <c r="C10397" t="s">
        <v>6308</v>
      </c>
      <c r="D10397">
        <v>360000</v>
      </c>
      <c r="E10397">
        <v>1</v>
      </c>
      <c r="F10397" t="s">
        <v>1135</v>
      </c>
      <c r="G10397" t="s">
        <v>11</v>
      </c>
      <c r="H10397" t="s">
        <v>6192</v>
      </c>
    </row>
    <row r="10398" spans="1:8" x14ac:dyDescent="0.3">
      <c r="A10398">
        <v>2.9</v>
      </c>
      <c r="B10398" t="s">
        <v>7043</v>
      </c>
      <c r="C10398" t="s">
        <v>6308</v>
      </c>
      <c r="D10398">
        <v>300000</v>
      </c>
      <c r="E10398">
        <v>1</v>
      </c>
      <c r="F10398" t="s">
        <v>1135</v>
      </c>
      <c r="G10398" t="s">
        <v>11</v>
      </c>
      <c r="H10398" t="s">
        <v>6192</v>
      </c>
    </row>
    <row r="10399" spans="1:8" x14ac:dyDescent="0.3">
      <c r="A10399">
        <v>3.7</v>
      </c>
      <c r="B10399" t="s">
        <v>7044</v>
      </c>
      <c r="C10399" t="s">
        <v>6308</v>
      </c>
      <c r="D10399">
        <v>228000</v>
      </c>
      <c r="E10399">
        <v>1</v>
      </c>
      <c r="F10399" t="s">
        <v>1135</v>
      </c>
      <c r="G10399" t="s">
        <v>11</v>
      </c>
      <c r="H10399" t="s">
        <v>6192</v>
      </c>
    </row>
    <row r="10400" spans="1:8" x14ac:dyDescent="0.3">
      <c r="A10400">
        <v>4</v>
      </c>
      <c r="B10400" t="s">
        <v>7006</v>
      </c>
      <c r="C10400" t="s">
        <v>6316</v>
      </c>
      <c r="D10400">
        <v>200000</v>
      </c>
      <c r="E10400">
        <v>1</v>
      </c>
      <c r="F10400" t="s">
        <v>1135</v>
      </c>
      <c r="G10400" t="s">
        <v>27</v>
      </c>
      <c r="H10400" t="s">
        <v>6192</v>
      </c>
    </row>
    <row r="10401" spans="1:8" x14ac:dyDescent="0.3">
      <c r="A10401">
        <v>3.8</v>
      </c>
      <c r="B10401" t="s">
        <v>7045</v>
      </c>
      <c r="C10401" t="s">
        <v>6308</v>
      </c>
      <c r="D10401">
        <v>400000</v>
      </c>
      <c r="E10401">
        <v>1</v>
      </c>
      <c r="F10401" t="s">
        <v>1135</v>
      </c>
      <c r="G10401" t="s">
        <v>11</v>
      </c>
      <c r="H10401" t="s">
        <v>6192</v>
      </c>
    </row>
    <row r="10402" spans="1:8" x14ac:dyDescent="0.3">
      <c r="A10402">
        <v>4</v>
      </c>
      <c r="B10402" t="s">
        <v>7046</v>
      </c>
      <c r="C10402" t="s">
        <v>6308</v>
      </c>
      <c r="D10402">
        <v>600000</v>
      </c>
      <c r="E10402">
        <v>1</v>
      </c>
      <c r="F10402" t="s">
        <v>1135</v>
      </c>
      <c r="G10402" t="s">
        <v>11</v>
      </c>
      <c r="H10402" t="s">
        <v>6192</v>
      </c>
    </row>
    <row r="10403" spans="1:8" x14ac:dyDescent="0.3">
      <c r="A10403">
        <v>2</v>
      </c>
      <c r="B10403" t="s">
        <v>7047</v>
      </c>
      <c r="C10403" t="s">
        <v>6308</v>
      </c>
      <c r="D10403">
        <v>180000</v>
      </c>
      <c r="E10403">
        <v>1</v>
      </c>
      <c r="F10403" t="s">
        <v>1135</v>
      </c>
      <c r="G10403" t="s">
        <v>11</v>
      </c>
      <c r="H10403" t="s">
        <v>6192</v>
      </c>
    </row>
    <row r="10404" spans="1:8" x14ac:dyDescent="0.3">
      <c r="A10404">
        <v>4.0999999999999996</v>
      </c>
      <c r="B10404" t="s">
        <v>1671</v>
      </c>
      <c r="C10404" t="s">
        <v>6308</v>
      </c>
      <c r="D10404">
        <v>300000</v>
      </c>
      <c r="E10404">
        <v>1</v>
      </c>
      <c r="F10404" t="s">
        <v>1135</v>
      </c>
      <c r="G10404" t="s">
        <v>11</v>
      </c>
      <c r="H10404" t="s">
        <v>6192</v>
      </c>
    </row>
    <row r="10405" spans="1:8" x14ac:dyDescent="0.3">
      <c r="A10405">
        <v>3.2</v>
      </c>
      <c r="B10405" t="s">
        <v>7048</v>
      </c>
      <c r="C10405" t="s">
        <v>6308</v>
      </c>
      <c r="D10405">
        <v>588000</v>
      </c>
      <c r="E10405">
        <v>1</v>
      </c>
      <c r="F10405" t="s">
        <v>1135</v>
      </c>
      <c r="G10405" t="s">
        <v>11</v>
      </c>
      <c r="H10405" t="s">
        <v>6192</v>
      </c>
    </row>
    <row r="10406" spans="1:8" x14ac:dyDescent="0.3">
      <c r="A10406">
        <v>4.5999999999999996</v>
      </c>
      <c r="B10406" t="s">
        <v>7049</v>
      </c>
      <c r="C10406" t="s">
        <v>6308</v>
      </c>
      <c r="D10406">
        <v>300000</v>
      </c>
      <c r="E10406">
        <v>1</v>
      </c>
      <c r="F10406" t="s">
        <v>1135</v>
      </c>
      <c r="G10406" t="s">
        <v>11</v>
      </c>
      <c r="H10406" t="s">
        <v>6192</v>
      </c>
    </row>
    <row r="10407" spans="1:8" x14ac:dyDescent="0.3">
      <c r="A10407">
        <v>4.4000000000000004</v>
      </c>
      <c r="B10407" t="s">
        <v>7050</v>
      </c>
      <c r="C10407" t="s">
        <v>6308</v>
      </c>
      <c r="D10407">
        <v>600000</v>
      </c>
      <c r="E10407">
        <v>1</v>
      </c>
      <c r="F10407" t="s">
        <v>1135</v>
      </c>
      <c r="G10407" t="s">
        <v>11</v>
      </c>
      <c r="H10407" t="s">
        <v>6192</v>
      </c>
    </row>
    <row r="10408" spans="1:8" x14ac:dyDescent="0.3">
      <c r="A10408">
        <v>4.0999999999999996</v>
      </c>
      <c r="B10408" t="s">
        <v>158</v>
      </c>
      <c r="C10408" t="s">
        <v>6308</v>
      </c>
      <c r="D10408">
        <v>264000</v>
      </c>
      <c r="E10408">
        <v>1</v>
      </c>
      <c r="F10408" t="s">
        <v>1135</v>
      </c>
      <c r="G10408" t="s">
        <v>11</v>
      </c>
      <c r="H10408" t="s">
        <v>6192</v>
      </c>
    </row>
    <row r="10409" spans="1:8" x14ac:dyDescent="0.3">
      <c r="A10409">
        <v>4.2</v>
      </c>
      <c r="B10409" t="s">
        <v>7051</v>
      </c>
      <c r="C10409" t="s">
        <v>6308</v>
      </c>
      <c r="D10409">
        <v>200000</v>
      </c>
      <c r="E10409">
        <v>1</v>
      </c>
      <c r="F10409" t="s">
        <v>1135</v>
      </c>
      <c r="G10409" t="s">
        <v>11</v>
      </c>
      <c r="H10409" t="s">
        <v>6192</v>
      </c>
    </row>
    <row r="10410" spans="1:8" x14ac:dyDescent="0.3">
      <c r="A10410">
        <v>4</v>
      </c>
      <c r="B10410" t="s">
        <v>7052</v>
      </c>
      <c r="C10410" t="s">
        <v>6308</v>
      </c>
      <c r="D10410">
        <v>500000</v>
      </c>
      <c r="E10410">
        <v>1</v>
      </c>
      <c r="F10410" t="s">
        <v>1135</v>
      </c>
      <c r="G10410" t="s">
        <v>11</v>
      </c>
      <c r="H10410" t="s">
        <v>6192</v>
      </c>
    </row>
    <row r="10411" spans="1:8" x14ac:dyDescent="0.3">
      <c r="A10411">
        <v>3.8</v>
      </c>
      <c r="B10411" t="s">
        <v>3739</v>
      </c>
      <c r="C10411" t="s">
        <v>6308</v>
      </c>
      <c r="D10411">
        <v>1100000</v>
      </c>
      <c r="E10411">
        <v>1</v>
      </c>
      <c r="F10411" t="s">
        <v>1135</v>
      </c>
      <c r="G10411" t="s">
        <v>11</v>
      </c>
      <c r="H10411" t="s">
        <v>6192</v>
      </c>
    </row>
    <row r="10412" spans="1:8" x14ac:dyDescent="0.3">
      <c r="A10412">
        <v>3.7</v>
      </c>
      <c r="B10412" t="s">
        <v>593</v>
      </c>
      <c r="C10412" t="s">
        <v>6308</v>
      </c>
      <c r="D10412">
        <v>400000</v>
      </c>
      <c r="E10412">
        <v>1</v>
      </c>
      <c r="F10412" t="s">
        <v>1135</v>
      </c>
      <c r="G10412" t="s">
        <v>11</v>
      </c>
      <c r="H10412" t="s">
        <v>6192</v>
      </c>
    </row>
    <row r="10413" spans="1:8" x14ac:dyDescent="0.3">
      <c r="A10413">
        <v>4.5999999999999996</v>
      </c>
      <c r="B10413" t="s">
        <v>7053</v>
      </c>
      <c r="C10413" t="s">
        <v>6308</v>
      </c>
      <c r="D10413">
        <v>200000</v>
      </c>
      <c r="E10413">
        <v>1</v>
      </c>
      <c r="F10413" t="s">
        <v>1135</v>
      </c>
      <c r="G10413" t="s">
        <v>11</v>
      </c>
      <c r="H10413" t="s">
        <v>6192</v>
      </c>
    </row>
    <row r="10414" spans="1:8" x14ac:dyDescent="0.3">
      <c r="A10414">
        <v>4.2</v>
      </c>
      <c r="B10414" t="s">
        <v>4014</v>
      </c>
      <c r="C10414" t="s">
        <v>6308</v>
      </c>
      <c r="D10414">
        <v>300000</v>
      </c>
      <c r="E10414">
        <v>1</v>
      </c>
      <c r="F10414" t="s">
        <v>1135</v>
      </c>
      <c r="G10414" t="s">
        <v>11</v>
      </c>
      <c r="H10414" t="s">
        <v>6192</v>
      </c>
    </row>
    <row r="10415" spans="1:8" x14ac:dyDescent="0.3">
      <c r="A10415">
        <v>5</v>
      </c>
      <c r="B10415" t="s">
        <v>7054</v>
      </c>
      <c r="C10415" t="s">
        <v>6308</v>
      </c>
      <c r="D10415">
        <v>300000</v>
      </c>
      <c r="E10415">
        <v>1</v>
      </c>
      <c r="F10415" t="s">
        <v>1135</v>
      </c>
      <c r="G10415" t="s">
        <v>11</v>
      </c>
      <c r="H10415" t="s">
        <v>6192</v>
      </c>
    </row>
    <row r="10416" spans="1:8" x14ac:dyDescent="0.3">
      <c r="A10416">
        <v>4.5</v>
      </c>
      <c r="B10416" t="s">
        <v>7055</v>
      </c>
      <c r="C10416" t="s">
        <v>6308</v>
      </c>
      <c r="D10416">
        <v>200000</v>
      </c>
      <c r="E10416">
        <v>1</v>
      </c>
      <c r="F10416" t="s">
        <v>1135</v>
      </c>
      <c r="G10416" t="s">
        <v>11</v>
      </c>
      <c r="H10416" t="s">
        <v>6192</v>
      </c>
    </row>
    <row r="10417" spans="1:8" x14ac:dyDescent="0.3">
      <c r="A10417">
        <v>3.8</v>
      </c>
      <c r="B10417" t="s">
        <v>5657</v>
      </c>
      <c r="C10417" t="s">
        <v>6308</v>
      </c>
      <c r="D10417">
        <v>144000</v>
      </c>
      <c r="E10417">
        <v>1</v>
      </c>
      <c r="F10417" t="s">
        <v>1135</v>
      </c>
      <c r="G10417" t="s">
        <v>11</v>
      </c>
      <c r="H10417" t="s">
        <v>6192</v>
      </c>
    </row>
    <row r="10418" spans="1:8" x14ac:dyDescent="0.3">
      <c r="A10418">
        <v>4.5999999999999996</v>
      </c>
      <c r="B10418" t="s">
        <v>7056</v>
      </c>
      <c r="C10418" t="s">
        <v>6308</v>
      </c>
      <c r="D10418">
        <v>200000</v>
      </c>
      <c r="E10418">
        <v>1</v>
      </c>
      <c r="F10418" t="s">
        <v>1135</v>
      </c>
      <c r="G10418" t="s">
        <v>11</v>
      </c>
      <c r="H10418" t="s">
        <v>6192</v>
      </c>
    </row>
    <row r="10419" spans="1:8" x14ac:dyDescent="0.3">
      <c r="A10419">
        <v>3.8</v>
      </c>
      <c r="B10419" t="s">
        <v>7057</v>
      </c>
      <c r="C10419" t="s">
        <v>6308</v>
      </c>
      <c r="D10419">
        <v>400000</v>
      </c>
      <c r="E10419">
        <v>1</v>
      </c>
      <c r="F10419" t="s">
        <v>1135</v>
      </c>
      <c r="G10419" t="s">
        <v>11</v>
      </c>
      <c r="H10419" t="s">
        <v>6192</v>
      </c>
    </row>
    <row r="10420" spans="1:8" x14ac:dyDescent="0.3">
      <c r="A10420">
        <v>3.5</v>
      </c>
      <c r="B10420" t="s">
        <v>7058</v>
      </c>
      <c r="C10420" t="s">
        <v>6308</v>
      </c>
      <c r="D10420">
        <v>300000</v>
      </c>
      <c r="E10420">
        <v>1</v>
      </c>
      <c r="F10420" t="s">
        <v>1135</v>
      </c>
      <c r="G10420" t="s">
        <v>11</v>
      </c>
      <c r="H10420" t="s">
        <v>6192</v>
      </c>
    </row>
    <row r="10421" spans="1:8" x14ac:dyDescent="0.3">
      <c r="A10421">
        <v>3.8</v>
      </c>
      <c r="B10421" t="s">
        <v>7059</v>
      </c>
      <c r="C10421" t="s">
        <v>6451</v>
      </c>
      <c r="D10421">
        <v>132000</v>
      </c>
      <c r="E10421">
        <v>1</v>
      </c>
      <c r="F10421" t="s">
        <v>1135</v>
      </c>
      <c r="G10421" t="s">
        <v>128</v>
      </c>
      <c r="H10421" t="s">
        <v>6192</v>
      </c>
    </row>
    <row r="10422" spans="1:8" x14ac:dyDescent="0.3">
      <c r="A10422">
        <v>3.4</v>
      </c>
      <c r="B10422" t="s">
        <v>1248</v>
      </c>
      <c r="C10422" t="s">
        <v>6308</v>
      </c>
      <c r="D10422">
        <v>192000</v>
      </c>
      <c r="E10422">
        <v>1</v>
      </c>
      <c r="F10422" t="s">
        <v>1135</v>
      </c>
      <c r="G10422" t="s">
        <v>11</v>
      </c>
      <c r="H10422" t="s">
        <v>6192</v>
      </c>
    </row>
    <row r="10423" spans="1:8" x14ac:dyDescent="0.3">
      <c r="A10423">
        <v>3.6</v>
      </c>
      <c r="B10423" t="s">
        <v>6744</v>
      </c>
      <c r="C10423" t="s">
        <v>6308</v>
      </c>
      <c r="D10423">
        <v>300000</v>
      </c>
      <c r="E10423">
        <v>1</v>
      </c>
      <c r="F10423" t="s">
        <v>1135</v>
      </c>
      <c r="G10423" t="s">
        <v>11</v>
      </c>
      <c r="H10423" t="s">
        <v>6192</v>
      </c>
    </row>
    <row r="10424" spans="1:8" x14ac:dyDescent="0.3">
      <c r="A10424">
        <v>4.5999999999999996</v>
      </c>
      <c r="B10424" t="s">
        <v>7060</v>
      </c>
      <c r="C10424" t="s">
        <v>6308</v>
      </c>
      <c r="D10424">
        <v>800000</v>
      </c>
      <c r="E10424">
        <v>1</v>
      </c>
      <c r="F10424" t="s">
        <v>1135</v>
      </c>
      <c r="G10424" t="s">
        <v>11</v>
      </c>
      <c r="H10424" t="s">
        <v>6192</v>
      </c>
    </row>
    <row r="10425" spans="1:8" x14ac:dyDescent="0.3">
      <c r="A10425">
        <v>4.5</v>
      </c>
      <c r="B10425" t="s">
        <v>7061</v>
      </c>
      <c r="C10425" t="s">
        <v>6316</v>
      </c>
      <c r="D10425">
        <v>300000</v>
      </c>
      <c r="E10425">
        <v>1</v>
      </c>
      <c r="F10425" t="s">
        <v>1135</v>
      </c>
      <c r="G10425" t="s">
        <v>27</v>
      </c>
      <c r="H10425" t="s">
        <v>6192</v>
      </c>
    </row>
    <row r="10426" spans="1:8" x14ac:dyDescent="0.3">
      <c r="A10426">
        <v>4.0999999999999996</v>
      </c>
      <c r="B10426" t="s">
        <v>1336</v>
      </c>
      <c r="C10426" t="s">
        <v>6308</v>
      </c>
      <c r="D10426">
        <v>300000</v>
      </c>
      <c r="E10426">
        <v>1</v>
      </c>
      <c r="F10426" t="s">
        <v>1135</v>
      </c>
      <c r="G10426" t="s">
        <v>11</v>
      </c>
      <c r="H10426" t="s">
        <v>6192</v>
      </c>
    </row>
    <row r="10427" spans="1:8" x14ac:dyDescent="0.3">
      <c r="A10427">
        <v>2.9</v>
      </c>
      <c r="B10427" t="s">
        <v>7062</v>
      </c>
      <c r="C10427" t="s">
        <v>6308</v>
      </c>
      <c r="D10427">
        <v>200000</v>
      </c>
      <c r="E10427">
        <v>1</v>
      </c>
      <c r="F10427" t="s">
        <v>1135</v>
      </c>
      <c r="G10427" t="s">
        <v>11</v>
      </c>
      <c r="H10427" t="s">
        <v>6192</v>
      </c>
    </row>
    <row r="10428" spans="1:8" x14ac:dyDescent="0.3">
      <c r="A10428">
        <v>4</v>
      </c>
      <c r="B10428" t="s">
        <v>4580</v>
      </c>
      <c r="C10428" t="s">
        <v>6308</v>
      </c>
      <c r="D10428">
        <v>200000</v>
      </c>
      <c r="E10428">
        <v>1</v>
      </c>
      <c r="F10428" t="s">
        <v>1135</v>
      </c>
      <c r="G10428" t="s">
        <v>11</v>
      </c>
      <c r="H10428" t="s">
        <v>6192</v>
      </c>
    </row>
    <row r="10429" spans="1:8" x14ac:dyDescent="0.3">
      <c r="A10429">
        <v>3.7</v>
      </c>
      <c r="B10429" t="s">
        <v>891</v>
      </c>
      <c r="C10429" t="s">
        <v>6308</v>
      </c>
      <c r="D10429">
        <v>200000</v>
      </c>
      <c r="E10429">
        <v>1</v>
      </c>
      <c r="F10429" t="s">
        <v>1135</v>
      </c>
      <c r="G10429" t="s">
        <v>11</v>
      </c>
      <c r="H10429" t="s">
        <v>6192</v>
      </c>
    </row>
    <row r="10430" spans="1:8" x14ac:dyDescent="0.3">
      <c r="A10430">
        <v>3</v>
      </c>
      <c r="B10430" t="s">
        <v>7063</v>
      </c>
      <c r="C10430" t="s">
        <v>6308</v>
      </c>
      <c r="D10430">
        <v>132000</v>
      </c>
      <c r="E10430">
        <v>1</v>
      </c>
      <c r="F10430" t="s">
        <v>1135</v>
      </c>
      <c r="G10430" t="s">
        <v>11</v>
      </c>
      <c r="H10430" t="s">
        <v>6192</v>
      </c>
    </row>
    <row r="10431" spans="1:8" x14ac:dyDescent="0.3">
      <c r="A10431">
        <v>4.3</v>
      </c>
      <c r="B10431" t="s">
        <v>876</v>
      </c>
      <c r="C10431" t="s">
        <v>6308</v>
      </c>
      <c r="D10431">
        <v>1000000</v>
      </c>
      <c r="E10431">
        <v>1</v>
      </c>
      <c r="F10431" t="s">
        <v>1135</v>
      </c>
      <c r="G10431" t="s">
        <v>11</v>
      </c>
      <c r="H10431" t="s">
        <v>6192</v>
      </c>
    </row>
    <row r="10432" spans="1:8" x14ac:dyDescent="0.3">
      <c r="A10432">
        <v>3.9</v>
      </c>
      <c r="B10432" t="s">
        <v>583</v>
      </c>
      <c r="C10432" t="s">
        <v>6316</v>
      </c>
      <c r="D10432">
        <v>100000</v>
      </c>
      <c r="E10432">
        <v>1</v>
      </c>
      <c r="F10432" t="s">
        <v>1135</v>
      </c>
      <c r="G10432" t="s">
        <v>27</v>
      </c>
      <c r="H10432" t="s">
        <v>6192</v>
      </c>
    </row>
    <row r="10433" spans="1:8" x14ac:dyDescent="0.3">
      <c r="A10433">
        <v>3.7</v>
      </c>
      <c r="B10433" t="s">
        <v>5612</v>
      </c>
      <c r="C10433" t="s">
        <v>6308</v>
      </c>
      <c r="D10433">
        <v>200000</v>
      </c>
      <c r="E10433">
        <v>1</v>
      </c>
      <c r="F10433" t="s">
        <v>1135</v>
      </c>
      <c r="G10433" t="s">
        <v>11</v>
      </c>
      <c r="H10433" t="s">
        <v>6192</v>
      </c>
    </row>
    <row r="10434" spans="1:8" x14ac:dyDescent="0.3">
      <c r="A10434">
        <v>4.5</v>
      </c>
      <c r="B10434" t="s">
        <v>7064</v>
      </c>
      <c r="C10434" t="s">
        <v>6308</v>
      </c>
      <c r="D10434">
        <v>264000</v>
      </c>
      <c r="E10434">
        <v>1</v>
      </c>
      <c r="F10434" t="s">
        <v>1135</v>
      </c>
      <c r="G10434" t="s">
        <v>11</v>
      </c>
      <c r="H10434" t="s">
        <v>6192</v>
      </c>
    </row>
    <row r="10435" spans="1:8" x14ac:dyDescent="0.3">
      <c r="A10435">
        <v>4.4000000000000004</v>
      </c>
      <c r="B10435" t="s">
        <v>7065</v>
      </c>
      <c r="C10435" t="s">
        <v>6308</v>
      </c>
      <c r="D10435">
        <v>252000</v>
      </c>
      <c r="E10435">
        <v>1</v>
      </c>
      <c r="F10435" t="s">
        <v>1135</v>
      </c>
      <c r="G10435" t="s">
        <v>11</v>
      </c>
      <c r="H10435" t="s">
        <v>6192</v>
      </c>
    </row>
    <row r="10436" spans="1:8" x14ac:dyDescent="0.3">
      <c r="A10436">
        <v>4.0999999999999996</v>
      </c>
      <c r="B10436" t="s">
        <v>34</v>
      </c>
      <c r="C10436" t="s">
        <v>6316</v>
      </c>
      <c r="D10436">
        <v>288000</v>
      </c>
      <c r="E10436">
        <v>1</v>
      </c>
      <c r="F10436" t="s">
        <v>1135</v>
      </c>
      <c r="G10436" t="s">
        <v>27</v>
      </c>
      <c r="H10436" t="s">
        <v>6192</v>
      </c>
    </row>
    <row r="10437" spans="1:8" x14ac:dyDescent="0.3">
      <c r="A10437">
        <v>3.4</v>
      </c>
      <c r="B10437" t="s">
        <v>5706</v>
      </c>
      <c r="C10437" t="s">
        <v>6308</v>
      </c>
      <c r="D10437">
        <v>300000</v>
      </c>
      <c r="E10437">
        <v>1</v>
      </c>
      <c r="F10437" t="s">
        <v>1135</v>
      </c>
      <c r="G10437" t="s">
        <v>11</v>
      </c>
      <c r="H10437" t="s">
        <v>6192</v>
      </c>
    </row>
    <row r="10438" spans="1:8" x14ac:dyDescent="0.3">
      <c r="A10438">
        <v>3.9</v>
      </c>
      <c r="B10438" t="s">
        <v>7066</v>
      </c>
      <c r="C10438" t="s">
        <v>6308</v>
      </c>
      <c r="D10438">
        <v>300000</v>
      </c>
      <c r="E10438">
        <v>1</v>
      </c>
      <c r="F10438" t="s">
        <v>1135</v>
      </c>
      <c r="G10438" t="s">
        <v>11</v>
      </c>
      <c r="H10438" t="s">
        <v>6192</v>
      </c>
    </row>
    <row r="10439" spans="1:8" x14ac:dyDescent="0.3">
      <c r="A10439">
        <v>3.9</v>
      </c>
      <c r="B10439" t="s">
        <v>597</v>
      </c>
      <c r="C10439" t="s">
        <v>6450</v>
      </c>
      <c r="D10439">
        <v>500000</v>
      </c>
      <c r="E10439">
        <v>1</v>
      </c>
      <c r="F10439" t="s">
        <v>1135</v>
      </c>
      <c r="G10439" t="s">
        <v>128</v>
      </c>
      <c r="H10439" t="s">
        <v>6192</v>
      </c>
    </row>
    <row r="10440" spans="1:8" x14ac:dyDescent="0.3">
      <c r="A10440">
        <v>3.9</v>
      </c>
      <c r="B10440" t="s">
        <v>5034</v>
      </c>
      <c r="C10440" t="s">
        <v>6308</v>
      </c>
      <c r="D10440">
        <v>500000</v>
      </c>
      <c r="E10440">
        <v>1</v>
      </c>
      <c r="F10440" t="s">
        <v>1135</v>
      </c>
      <c r="G10440" t="s">
        <v>11</v>
      </c>
      <c r="H10440" t="s">
        <v>6192</v>
      </c>
    </row>
    <row r="10441" spans="1:8" x14ac:dyDescent="0.3">
      <c r="A10441">
        <v>3.6</v>
      </c>
      <c r="B10441" t="s">
        <v>7067</v>
      </c>
      <c r="C10441" t="s">
        <v>6308</v>
      </c>
      <c r="D10441">
        <v>1000000</v>
      </c>
      <c r="E10441">
        <v>1</v>
      </c>
      <c r="F10441" t="s">
        <v>1135</v>
      </c>
      <c r="G10441" t="s">
        <v>11</v>
      </c>
      <c r="H10441" t="s">
        <v>6192</v>
      </c>
    </row>
    <row r="10442" spans="1:8" x14ac:dyDescent="0.3">
      <c r="A10442">
        <v>3.8</v>
      </c>
      <c r="B10442" t="s">
        <v>756</v>
      </c>
      <c r="C10442" t="s">
        <v>6308</v>
      </c>
      <c r="D10442">
        <v>600000</v>
      </c>
      <c r="E10442">
        <v>1</v>
      </c>
      <c r="F10442" t="s">
        <v>1135</v>
      </c>
      <c r="G10442" t="s">
        <v>11</v>
      </c>
      <c r="H10442" t="s">
        <v>6192</v>
      </c>
    </row>
    <row r="10443" spans="1:8" x14ac:dyDescent="0.3">
      <c r="A10443">
        <v>3.6</v>
      </c>
      <c r="B10443" t="s">
        <v>6878</v>
      </c>
      <c r="C10443" t="s">
        <v>6308</v>
      </c>
      <c r="D10443">
        <v>576000</v>
      </c>
      <c r="E10443">
        <v>1</v>
      </c>
      <c r="F10443" t="s">
        <v>1135</v>
      </c>
      <c r="G10443" t="s">
        <v>11</v>
      </c>
      <c r="H10443" t="s">
        <v>6192</v>
      </c>
    </row>
    <row r="10444" spans="1:8" x14ac:dyDescent="0.3">
      <c r="A10444">
        <v>3.8</v>
      </c>
      <c r="B10444" t="s">
        <v>7068</v>
      </c>
      <c r="C10444" t="s">
        <v>6308</v>
      </c>
      <c r="D10444">
        <v>324000</v>
      </c>
      <c r="E10444">
        <v>1</v>
      </c>
      <c r="F10444" t="s">
        <v>1135</v>
      </c>
      <c r="G10444" t="s">
        <v>11</v>
      </c>
      <c r="H10444" t="s">
        <v>6192</v>
      </c>
    </row>
    <row r="10445" spans="1:8" x14ac:dyDescent="0.3">
      <c r="A10445">
        <v>3.7</v>
      </c>
      <c r="B10445" t="s">
        <v>6824</v>
      </c>
      <c r="C10445" t="s">
        <v>6308</v>
      </c>
      <c r="D10445">
        <v>400000</v>
      </c>
      <c r="E10445">
        <v>1</v>
      </c>
      <c r="F10445" t="s">
        <v>1135</v>
      </c>
      <c r="G10445" t="s">
        <v>11</v>
      </c>
      <c r="H10445" t="s">
        <v>6192</v>
      </c>
    </row>
    <row r="10446" spans="1:8" x14ac:dyDescent="0.3">
      <c r="A10446">
        <v>3.5</v>
      </c>
      <c r="B10446" t="s">
        <v>7069</v>
      </c>
      <c r="C10446" t="s">
        <v>6308</v>
      </c>
      <c r="D10446">
        <v>300000</v>
      </c>
      <c r="E10446">
        <v>1</v>
      </c>
      <c r="F10446" t="s">
        <v>1135</v>
      </c>
      <c r="G10446" t="s">
        <v>11</v>
      </c>
      <c r="H10446" t="s">
        <v>6192</v>
      </c>
    </row>
    <row r="10447" spans="1:8" x14ac:dyDescent="0.3">
      <c r="A10447">
        <v>3.7</v>
      </c>
      <c r="B10447" t="s">
        <v>2633</v>
      </c>
      <c r="C10447" t="s">
        <v>6308</v>
      </c>
      <c r="D10447">
        <v>600000</v>
      </c>
      <c r="E10447">
        <v>1</v>
      </c>
      <c r="F10447" t="s">
        <v>1135</v>
      </c>
      <c r="G10447" t="s">
        <v>11</v>
      </c>
      <c r="H10447" t="s">
        <v>6192</v>
      </c>
    </row>
    <row r="10448" spans="1:8" x14ac:dyDescent="0.3">
      <c r="A10448">
        <v>4</v>
      </c>
      <c r="B10448" t="s">
        <v>1338</v>
      </c>
      <c r="C10448" t="s">
        <v>6308</v>
      </c>
      <c r="D10448">
        <v>600000</v>
      </c>
      <c r="E10448">
        <v>1</v>
      </c>
      <c r="F10448" t="s">
        <v>1135</v>
      </c>
      <c r="G10448" t="s">
        <v>11</v>
      </c>
      <c r="H10448" t="s">
        <v>6192</v>
      </c>
    </row>
    <row r="10449" spans="1:8" x14ac:dyDescent="0.3">
      <c r="A10449">
        <v>4.0999999999999996</v>
      </c>
      <c r="B10449" t="s">
        <v>7070</v>
      </c>
      <c r="C10449" t="s">
        <v>6450</v>
      </c>
      <c r="D10449">
        <v>200000</v>
      </c>
      <c r="E10449">
        <v>1</v>
      </c>
      <c r="F10449" t="s">
        <v>1135</v>
      </c>
      <c r="G10449" t="s">
        <v>128</v>
      </c>
      <c r="H10449" t="s">
        <v>6192</v>
      </c>
    </row>
    <row r="10450" spans="1:8" x14ac:dyDescent="0.3">
      <c r="A10450">
        <v>4.0999999999999996</v>
      </c>
      <c r="B10450" t="s">
        <v>1181</v>
      </c>
      <c r="C10450" t="s">
        <v>6308</v>
      </c>
      <c r="D10450">
        <v>264000</v>
      </c>
      <c r="E10450">
        <v>1</v>
      </c>
      <c r="F10450" t="s">
        <v>1135</v>
      </c>
      <c r="G10450" t="s">
        <v>11</v>
      </c>
      <c r="H10450" t="s">
        <v>6192</v>
      </c>
    </row>
    <row r="10451" spans="1:8" x14ac:dyDescent="0.3">
      <c r="A10451">
        <v>4.3</v>
      </c>
      <c r="B10451" t="s">
        <v>902</v>
      </c>
      <c r="C10451" t="s">
        <v>6308</v>
      </c>
      <c r="D10451">
        <v>200000</v>
      </c>
      <c r="E10451">
        <v>1</v>
      </c>
      <c r="F10451" t="s">
        <v>1135</v>
      </c>
      <c r="G10451" t="s">
        <v>11</v>
      </c>
      <c r="H10451" t="s">
        <v>6192</v>
      </c>
    </row>
    <row r="10452" spans="1:8" x14ac:dyDescent="0.3">
      <c r="A10452">
        <v>4.0999999999999996</v>
      </c>
      <c r="B10452" t="s">
        <v>6702</v>
      </c>
      <c r="C10452" t="s">
        <v>6308</v>
      </c>
      <c r="D10452">
        <v>372000</v>
      </c>
      <c r="E10452">
        <v>1</v>
      </c>
      <c r="F10452" t="s">
        <v>1135</v>
      </c>
      <c r="G10452" t="s">
        <v>11</v>
      </c>
      <c r="H10452" t="s">
        <v>6192</v>
      </c>
    </row>
    <row r="10453" spans="1:8" x14ac:dyDescent="0.3">
      <c r="A10453">
        <v>3.9</v>
      </c>
      <c r="B10453" t="s">
        <v>7071</v>
      </c>
      <c r="C10453" t="s">
        <v>6308</v>
      </c>
      <c r="D10453">
        <v>252000</v>
      </c>
      <c r="E10453">
        <v>1</v>
      </c>
      <c r="F10453" t="s">
        <v>1135</v>
      </c>
      <c r="G10453" t="s">
        <v>11</v>
      </c>
      <c r="H10453" t="s">
        <v>6192</v>
      </c>
    </row>
    <row r="10454" spans="1:8" x14ac:dyDescent="0.3">
      <c r="A10454">
        <v>3.8</v>
      </c>
      <c r="B10454" t="s">
        <v>7072</v>
      </c>
      <c r="C10454" t="s">
        <v>6450</v>
      </c>
      <c r="D10454">
        <v>600000</v>
      </c>
      <c r="E10454">
        <v>1</v>
      </c>
      <c r="F10454" t="s">
        <v>1135</v>
      </c>
      <c r="G10454" t="s">
        <v>128</v>
      </c>
      <c r="H10454" t="s">
        <v>6192</v>
      </c>
    </row>
    <row r="10455" spans="1:8" x14ac:dyDescent="0.3">
      <c r="A10455">
        <v>4.5</v>
      </c>
      <c r="B10455" t="s">
        <v>7073</v>
      </c>
      <c r="C10455" t="s">
        <v>6308</v>
      </c>
      <c r="D10455">
        <v>300000</v>
      </c>
      <c r="E10455">
        <v>1</v>
      </c>
      <c r="F10455" t="s">
        <v>1135</v>
      </c>
      <c r="G10455" t="s">
        <v>11</v>
      </c>
      <c r="H10455" t="s">
        <v>6192</v>
      </c>
    </row>
    <row r="10456" spans="1:8" x14ac:dyDescent="0.3">
      <c r="A10456">
        <v>3.9</v>
      </c>
      <c r="B10456" t="s">
        <v>7074</v>
      </c>
      <c r="C10456" t="s">
        <v>6308</v>
      </c>
      <c r="D10456">
        <v>276000</v>
      </c>
      <c r="E10456">
        <v>1</v>
      </c>
      <c r="F10456" t="s">
        <v>1135</v>
      </c>
      <c r="G10456" t="s">
        <v>11</v>
      </c>
      <c r="H10456" t="s">
        <v>6192</v>
      </c>
    </row>
    <row r="10457" spans="1:8" x14ac:dyDescent="0.3">
      <c r="A10457">
        <v>3.5</v>
      </c>
      <c r="B10457" t="s">
        <v>7075</v>
      </c>
      <c r="C10457" t="s">
        <v>6308</v>
      </c>
      <c r="D10457">
        <v>576000</v>
      </c>
      <c r="E10457">
        <v>1</v>
      </c>
      <c r="F10457" t="s">
        <v>1135</v>
      </c>
      <c r="G10457" t="s">
        <v>11</v>
      </c>
      <c r="H10457" t="s">
        <v>6192</v>
      </c>
    </row>
    <row r="10458" spans="1:8" x14ac:dyDescent="0.3">
      <c r="A10458">
        <v>3.4</v>
      </c>
      <c r="B10458" t="s">
        <v>7076</v>
      </c>
      <c r="C10458" t="s">
        <v>6308</v>
      </c>
      <c r="D10458">
        <v>156000</v>
      </c>
      <c r="E10458">
        <v>1</v>
      </c>
      <c r="F10458" t="s">
        <v>1135</v>
      </c>
      <c r="G10458" t="s">
        <v>11</v>
      </c>
      <c r="H10458" t="s">
        <v>6192</v>
      </c>
    </row>
    <row r="10459" spans="1:8" x14ac:dyDescent="0.3">
      <c r="A10459">
        <v>3.8</v>
      </c>
      <c r="B10459" t="s">
        <v>166</v>
      </c>
      <c r="C10459" t="s">
        <v>6308</v>
      </c>
      <c r="D10459">
        <v>456000</v>
      </c>
      <c r="E10459">
        <v>1</v>
      </c>
      <c r="F10459" t="s">
        <v>1135</v>
      </c>
      <c r="G10459" t="s">
        <v>11</v>
      </c>
      <c r="H10459" t="s">
        <v>6192</v>
      </c>
    </row>
    <row r="10460" spans="1:8" x14ac:dyDescent="0.3">
      <c r="A10460">
        <v>3.3</v>
      </c>
      <c r="B10460" t="s">
        <v>1170</v>
      </c>
      <c r="C10460" t="s">
        <v>6308</v>
      </c>
      <c r="D10460">
        <v>144000</v>
      </c>
      <c r="E10460">
        <v>1</v>
      </c>
      <c r="F10460" t="s">
        <v>1135</v>
      </c>
      <c r="G10460" t="s">
        <v>11</v>
      </c>
      <c r="H10460" t="s">
        <v>6192</v>
      </c>
    </row>
    <row r="10461" spans="1:8" x14ac:dyDescent="0.3">
      <c r="A10461">
        <v>4</v>
      </c>
      <c r="B10461" t="s">
        <v>4380</v>
      </c>
      <c r="C10461" t="s">
        <v>6308</v>
      </c>
      <c r="D10461">
        <v>300000</v>
      </c>
      <c r="E10461">
        <v>1</v>
      </c>
      <c r="F10461" t="s">
        <v>1135</v>
      </c>
      <c r="G10461" t="s">
        <v>11</v>
      </c>
      <c r="H10461" t="s">
        <v>6192</v>
      </c>
    </row>
    <row r="10462" spans="1:8" x14ac:dyDescent="0.3">
      <c r="A10462">
        <v>3.8</v>
      </c>
      <c r="B10462" t="s">
        <v>323</v>
      </c>
      <c r="C10462" t="s">
        <v>6308</v>
      </c>
      <c r="D10462">
        <v>300000</v>
      </c>
      <c r="E10462">
        <v>1</v>
      </c>
      <c r="F10462" t="s">
        <v>1135</v>
      </c>
      <c r="G10462" t="s">
        <v>11</v>
      </c>
      <c r="H10462" t="s">
        <v>6192</v>
      </c>
    </row>
    <row r="10463" spans="1:8" x14ac:dyDescent="0.3">
      <c r="A10463">
        <v>4.0999999999999996</v>
      </c>
      <c r="B10463" t="s">
        <v>7077</v>
      </c>
      <c r="C10463" t="s">
        <v>6308</v>
      </c>
      <c r="D10463">
        <v>300000</v>
      </c>
      <c r="E10463">
        <v>1</v>
      </c>
      <c r="F10463" t="s">
        <v>1135</v>
      </c>
      <c r="G10463" t="s">
        <v>11</v>
      </c>
      <c r="H10463" t="s">
        <v>6192</v>
      </c>
    </row>
    <row r="10464" spans="1:8" x14ac:dyDescent="0.3">
      <c r="A10464">
        <v>3.7</v>
      </c>
      <c r="B10464" t="s">
        <v>7078</v>
      </c>
      <c r="C10464" t="s">
        <v>6308</v>
      </c>
      <c r="D10464">
        <v>600000</v>
      </c>
      <c r="E10464">
        <v>1</v>
      </c>
      <c r="F10464" t="s">
        <v>1135</v>
      </c>
      <c r="G10464" t="s">
        <v>11</v>
      </c>
      <c r="H10464" t="s">
        <v>6192</v>
      </c>
    </row>
    <row r="10465" spans="1:8" x14ac:dyDescent="0.3">
      <c r="A10465">
        <v>4</v>
      </c>
      <c r="B10465" t="s">
        <v>7079</v>
      </c>
      <c r="C10465" t="s">
        <v>6308</v>
      </c>
      <c r="D10465">
        <v>600000</v>
      </c>
      <c r="E10465">
        <v>1</v>
      </c>
      <c r="F10465" t="s">
        <v>1135</v>
      </c>
      <c r="G10465" t="s">
        <v>11</v>
      </c>
      <c r="H10465" t="s">
        <v>6192</v>
      </c>
    </row>
    <row r="10466" spans="1:8" x14ac:dyDescent="0.3">
      <c r="A10466">
        <v>4</v>
      </c>
      <c r="B10466" t="s">
        <v>7080</v>
      </c>
      <c r="C10466" t="s">
        <v>6308</v>
      </c>
      <c r="D10466">
        <v>400000</v>
      </c>
      <c r="E10466">
        <v>1</v>
      </c>
      <c r="F10466" t="s">
        <v>1135</v>
      </c>
      <c r="G10466" t="s">
        <v>11</v>
      </c>
      <c r="H10466" t="s">
        <v>6192</v>
      </c>
    </row>
    <row r="10467" spans="1:8" x14ac:dyDescent="0.3">
      <c r="A10467">
        <v>3.9</v>
      </c>
      <c r="B10467" t="s">
        <v>7081</v>
      </c>
      <c r="C10467" t="s">
        <v>6308</v>
      </c>
      <c r="D10467">
        <v>300000</v>
      </c>
      <c r="E10467">
        <v>1</v>
      </c>
      <c r="F10467" t="s">
        <v>1135</v>
      </c>
      <c r="G10467" t="s">
        <v>11</v>
      </c>
      <c r="H10467" t="s">
        <v>6192</v>
      </c>
    </row>
    <row r="10468" spans="1:8" x14ac:dyDescent="0.3">
      <c r="A10468">
        <v>4.3</v>
      </c>
      <c r="B10468" t="s">
        <v>7082</v>
      </c>
      <c r="C10468" t="s">
        <v>6308</v>
      </c>
      <c r="D10468">
        <v>400000</v>
      </c>
      <c r="E10468">
        <v>1</v>
      </c>
      <c r="F10468" t="s">
        <v>1135</v>
      </c>
      <c r="G10468" t="s">
        <v>11</v>
      </c>
      <c r="H10468" t="s">
        <v>6192</v>
      </c>
    </row>
    <row r="10469" spans="1:8" x14ac:dyDescent="0.3">
      <c r="A10469">
        <v>4.5</v>
      </c>
      <c r="B10469" t="s">
        <v>3083</v>
      </c>
      <c r="C10469" t="s">
        <v>6308</v>
      </c>
      <c r="D10469">
        <v>624000</v>
      </c>
      <c r="E10469">
        <v>1</v>
      </c>
      <c r="F10469" t="s">
        <v>1135</v>
      </c>
      <c r="G10469" t="s">
        <v>11</v>
      </c>
      <c r="H10469" t="s">
        <v>6192</v>
      </c>
    </row>
    <row r="10470" spans="1:8" x14ac:dyDescent="0.3">
      <c r="A10470">
        <v>3.8</v>
      </c>
      <c r="B10470" t="s">
        <v>1054</v>
      </c>
      <c r="C10470" t="s">
        <v>6316</v>
      </c>
      <c r="D10470">
        <v>132000</v>
      </c>
      <c r="E10470">
        <v>1</v>
      </c>
      <c r="F10470" t="s">
        <v>1135</v>
      </c>
      <c r="G10470" t="s">
        <v>27</v>
      </c>
      <c r="H10470" t="s">
        <v>6192</v>
      </c>
    </row>
    <row r="10471" spans="1:8" x14ac:dyDescent="0.3">
      <c r="A10471">
        <v>3.7</v>
      </c>
      <c r="B10471" t="s">
        <v>7083</v>
      </c>
      <c r="C10471" t="s">
        <v>6308</v>
      </c>
      <c r="D10471">
        <v>200000</v>
      </c>
      <c r="E10471">
        <v>1</v>
      </c>
      <c r="F10471" t="s">
        <v>1135</v>
      </c>
      <c r="G10471" t="s">
        <v>11</v>
      </c>
      <c r="H10471" t="s">
        <v>6192</v>
      </c>
    </row>
    <row r="10472" spans="1:8" x14ac:dyDescent="0.3">
      <c r="A10472">
        <v>3.4</v>
      </c>
      <c r="B10472" t="s">
        <v>7084</v>
      </c>
      <c r="C10472" t="s">
        <v>6308</v>
      </c>
      <c r="D10472">
        <v>120000</v>
      </c>
      <c r="E10472">
        <v>1</v>
      </c>
      <c r="F10472" t="s">
        <v>1135</v>
      </c>
      <c r="G10472" t="s">
        <v>11</v>
      </c>
      <c r="H10472" t="s">
        <v>6192</v>
      </c>
    </row>
    <row r="10473" spans="1:8" x14ac:dyDescent="0.3">
      <c r="A10473">
        <v>4.2</v>
      </c>
      <c r="B10473" t="s">
        <v>7085</v>
      </c>
      <c r="C10473" t="s">
        <v>6308</v>
      </c>
      <c r="D10473">
        <v>400000</v>
      </c>
      <c r="E10473">
        <v>1</v>
      </c>
      <c r="F10473" t="s">
        <v>1135</v>
      </c>
      <c r="G10473" t="s">
        <v>11</v>
      </c>
      <c r="H10473" t="s">
        <v>6192</v>
      </c>
    </row>
    <row r="10474" spans="1:8" x14ac:dyDescent="0.3">
      <c r="A10474">
        <v>3.9</v>
      </c>
      <c r="B10474" t="s">
        <v>7086</v>
      </c>
      <c r="C10474" t="s">
        <v>6308</v>
      </c>
      <c r="D10474">
        <v>100000</v>
      </c>
      <c r="E10474">
        <v>1</v>
      </c>
      <c r="F10474" t="s">
        <v>1135</v>
      </c>
      <c r="G10474" t="s">
        <v>11</v>
      </c>
      <c r="H10474" t="s">
        <v>6192</v>
      </c>
    </row>
    <row r="10475" spans="1:8" x14ac:dyDescent="0.3">
      <c r="A10475">
        <v>4.0999999999999996</v>
      </c>
      <c r="B10475" t="s">
        <v>7087</v>
      </c>
      <c r="C10475" t="s">
        <v>6308</v>
      </c>
      <c r="D10475">
        <v>636000</v>
      </c>
      <c r="E10475">
        <v>1</v>
      </c>
      <c r="F10475" t="s">
        <v>1135</v>
      </c>
      <c r="G10475" t="s">
        <v>11</v>
      </c>
      <c r="H10475" t="s">
        <v>6192</v>
      </c>
    </row>
    <row r="10476" spans="1:8" x14ac:dyDescent="0.3">
      <c r="A10476">
        <v>4.0999999999999996</v>
      </c>
      <c r="B10476" t="s">
        <v>7088</v>
      </c>
      <c r="C10476" t="s">
        <v>6308</v>
      </c>
      <c r="D10476">
        <v>180000</v>
      </c>
      <c r="E10476">
        <v>1</v>
      </c>
      <c r="F10476" t="s">
        <v>1135</v>
      </c>
      <c r="G10476" t="s">
        <v>11</v>
      </c>
      <c r="H10476" t="s">
        <v>6192</v>
      </c>
    </row>
    <row r="10477" spans="1:8" x14ac:dyDescent="0.3">
      <c r="A10477">
        <v>3.7</v>
      </c>
      <c r="B10477" t="s">
        <v>7089</v>
      </c>
      <c r="C10477" t="s">
        <v>6308</v>
      </c>
      <c r="D10477">
        <v>400000</v>
      </c>
      <c r="E10477">
        <v>1</v>
      </c>
      <c r="F10477" t="s">
        <v>1135</v>
      </c>
      <c r="G10477" t="s">
        <v>11</v>
      </c>
      <c r="H10477" t="s">
        <v>6192</v>
      </c>
    </row>
    <row r="10478" spans="1:8" x14ac:dyDescent="0.3">
      <c r="A10478">
        <v>3.9</v>
      </c>
      <c r="B10478" t="s">
        <v>7090</v>
      </c>
      <c r="C10478" t="s">
        <v>6316</v>
      </c>
      <c r="D10478">
        <v>1116000</v>
      </c>
      <c r="E10478">
        <v>1</v>
      </c>
      <c r="F10478" t="s">
        <v>1135</v>
      </c>
      <c r="G10478" t="s">
        <v>27</v>
      </c>
      <c r="H10478" t="s">
        <v>6192</v>
      </c>
    </row>
    <row r="10479" spans="1:8" x14ac:dyDescent="0.3">
      <c r="A10479">
        <v>4.5</v>
      </c>
      <c r="B10479" t="s">
        <v>931</v>
      </c>
      <c r="C10479" t="s">
        <v>6308</v>
      </c>
      <c r="D10479">
        <v>756000</v>
      </c>
      <c r="E10479">
        <v>1</v>
      </c>
      <c r="F10479" t="s">
        <v>1135</v>
      </c>
      <c r="G10479" t="s">
        <v>11</v>
      </c>
      <c r="H10479" t="s">
        <v>6192</v>
      </c>
    </row>
    <row r="10480" spans="1:8" x14ac:dyDescent="0.3">
      <c r="A10480">
        <v>4.3</v>
      </c>
      <c r="B10480" t="s">
        <v>7091</v>
      </c>
      <c r="C10480" t="s">
        <v>6450</v>
      </c>
      <c r="D10480">
        <v>400000</v>
      </c>
      <c r="E10480">
        <v>1</v>
      </c>
      <c r="F10480" t="s">
        <v>1135</v>
      </c>
      <c r="G10480" t="s">
        <v>128</v>
      </c>
      <c r="H10480" t="s">
        <v>6192</v>
      </c>
    </row>
    <row r="10481" spans="1:8" x14ac:dyDescent="0.3">
      <c r="A10481">
        <v>3.8</v>
      </c>
      <c r="B10481" t="s">
        <v>1054</v>
      </c>
      <c r="C10481" t="s">
        <v>6308</v>
      </c>
      <c r="D10481">
        <v>500000</v>
      </c>
      <c r="E10481">
        <v>1</v>
      </c>
      <c r="F10481" t="s">
        <v>1135</v>
      </c>
      <c r="G10481" t="s">
        <v>11</v>
      </c>
      <c r="H10481" t="s">
        <v>6192</v>
      </c>
    </row>
    <row r="10482" spans="1:8" x14ac:dyDescent="0.3">
      <c r="A10482">
        <v>4</v>
      </c>
      <c r="B10482" t="s">
        <v>7092</v>
      </c>
      <c r="C10482" t="s">
        <v>6308</v>
      </c>
      <c r="D10482">
        <v>144000</v>
      </c>
      <c r="E10482">
        <v>1</v>
      </c>
      <c r="F10482" t="s">
        <v>1135</v>
      </c>
      <c r="G10482" t="s">
        <v>11</v>
      </c>
      <c r="H10482" t="s">
        <v>6192</v>
      </c>
    </row>
    <row r="10483" spans="1:8" x14ac:dyDescent="0.3">
      <c r="A10483">
        <v>4</v>
      </c>
      <c r="B10483" t="s">
        <v>1164</v>
      </c>
      <c r="C10483" t="s">
        <v>6308</v>
      </c>
      <c r="D10483">
        <v>228000</v>
      </c>
      <c r="E10483">
        <v>1</v>
      </c>
      <c r="F10483" t="s">
        <v>1135</v>
      </c>
      <c r="G10483" t="s">
        <v>11</v>
      </c>
      <c r="H10483" t="s">
        <v>6192</v>
      </c>
    </row>
    <row r="10484" spans="1:8" x14ac:dyDescent="0.3">
      <c r="A10484">
        <v>3.9</v>
      </c>
      <c r="B10484" t="s">
        <v>7093</v>
      </c>
      <c r="C10484" t="s">
        <v>6308</v>
      </c>
      <c r="D10484">
        <v>400000</v>
      </c>
      <c r="E10484">
        <v>1</v>
      </c>
      <c r="F10484" t="s">
        <v>1135</v>
      </c>
      <c r="G10484" t="s">
        <v>11</v>
      </c>
      <c r="H10484" t="s">
        <v>6192</v>
      </c>
    </row>
    <row r="10485" spans="1:8" x14ac:dyDescent="0.3">
      <c r="A10485">
        <v>4.7</v>
      </c>
      <c r="B10485" t="s">
        <v>7094</v>
      </c>
      <c r="C10485" t="s">
        <v>6308</v>
      </c>
      <c r="D10485">
        <v>100000</v>
      </c>
      <c r="E10485">
        <v>1</v>
      </c>
      <c r="F10485" t="s">
        <v>1135</v>
      </c>
      <c r="G10485" t="s">
        <v>11</v>
      </c>
      <c r="H10485" t="s">
        <v>6192</v>
      </c>
    </row>
    <row r="10486" spans="1:8" x14ac:dyDescent="0.3">
      <c r="A10486">
        <v>4</v>
      </c>
      <c r="B10486" t="s">
        <v>243</v>
      </c>
      <c r="C10486" t="s">
        <v>6308</v>
      </c>
      <c r="D10486">
        <v>400000</v>
      </c>
      <c r="E10486">
        <v>1</v>
      </c>
      <c r="F10486" t="s">
        <v>1135</v>
      </c>
      <c r="G10486" t="s">
        <v>11</v>
      </c>
      <c r="H10486" t="s">
        <v>6192</v>
      </c>
    </row>
    <row r="10487" spans="1:8" x14ac:dyDescent="0.3">
      <c r="A10487">
        <v>3.7</v>
      </c>
      <c r="B10487" t="s">
        <v>6691</v>
      </c>
      <c r="C10487" t="s">
        <v>6308</v>
      </c>
      <c r="D10487">
        <v>264000</v>
      </c>
      <c r="E10487">
        <v>1</v>
      </c>
      <c r="F10487" t="s">
        <v>1135</v>
      </c>
      <c r="G10487" t="s">
        <v>11</v>
      </c>
      <c r="H10487" t="s">
        <v>6192</v>
      </c>
    </row>
    <row r="10488" spans="1:8" x14ac:dyDescent="0.3">
      <c r="A10488">
        <v>3.8</v>
      </c>
      <c r="B10488" t="s">
        <v>6767</v>
      </c>
      <c r="C10488" t="s">
        <v>6308</v>
      </c>
      <c r="D10488">
        <v>700000</v>
      </c>
      <c r="E10488">
        <v>1</v>
      </c>
      <c r="F10488" t="s">
        <v>1135</v>
      </c>
      <c r="G10488" t="s">
        <v>11</v>
      </c>
      <c r="H10488" t="s">
        <v>6192</v>
      </c>
    </row>
    <row r="10489" spans="1:8" x14ac:dyDescent="0.3">
      <c r="A10489">
        <v>4.4000000000000004</v>
      </c>
      <c r="B10489" t="s">
        <v>4792</v>
      </c>
      <c r="C10489" t="s">
        <v>6308</v>
      </c>
      <c r="D10489">
        <v>400000</v>
      </c>
      <c r="E10489">
        <v>1</v>
      </c>
      <c r="F10489" t="s">
        <v>1135</v>
      </c>
      <c r="G10489" t="s">
        <v>11</v>
      </c>
      <c r="H10489" t="s">
        <v>6192</v>
      </c>
    </row>
    <row r="10490" spans="1:8" x14ac:dyDescent="0.3">
      <c r="A10490">
        <v>3.2</v>
      </c>
      <c r="B10490" t="s">
        <v>7095</v>
      </c>
      <c r="C10490" t="s">
        <v>6308</v>
      </c>
      <c r="D10490">
        <v>348000</v>
      </c>
      <c r="E10490">
        <v>1</v>
      </c>
      <c r="F10490" t="s">
        <v>1135</v>
      </c>
      <c r="G10490" t="s">
        <v>11</v>
      </c>
      <c r="H10490" t="s">
        <v>6192</v>
      </c>
    </row>
    <row r="10491" spans="1:8" x14ac:dyDescent="0.3">
      <c r="A10491">
        <v>3.7</v>
      </c>
      <c r="B10491" t="s">
        <v>7096</v>
      </c>
      <c r="C10491" t="s">
        <v>6308</v>
      </c>
      <c r="D10491">
        <v>300000</v>
      </c>
      <c r="E10491">
        <v>1</v>
      </c>
      <c r="F10491" t="s">
        <v>1135</v>
      </c>
      <c r="G10491" t="s">
        <v>11</v>
      </c>
      <c r="H10491" t="s">
        <v>6192</v>
      </c>
    </row>
    <row r="10492" spans="1:8" x14ac:dyDescent="0.3">
      <c r="A10492">
        <v>4.4000000000000004</v>
      </c>
      <c r="B10492" t="s">
        <v>7097</v>
      </c>
      <c r="C10492" t="s">
        <v>6308</v>
      </c>
      <c r="D10492">
        <v>400000</v>
      </c>
      <c r="E10492">
        <v>1</v>
      </c>
      <c r="F10492" t="s">
        <v>1135</v>
      </c>
      <c r="G10492" t="s">
        <v>11</v>
      </c>
      <c r="H10492" t="s">
        <v>6192</v>
      </c>
    </row>
    <row r="10493" spans="1:8" x14ac:dyDescent="0.3">
      <c r="A10493">
        <v>3.6</v>
      </c>
      <c r="B10493" t="s">
        <v>7098</v>
      </c>
      <c r="C10493" t="s">
        <v>6308</v>
      </c>
      <c r="D10493">
        <v>500000</v>
      </c>
      <c r="E10493">
        <v>1</v>
      </c>
      <c r="F10493" t="s">
        <v>1135</v>
      </c>
      <c r="G10493" t="s">
        <v>11</v>
      </c>
      <c r="H10493" t="s">
        <v>6192</v>
      </c>
    </row>
    <row r="10494" spans="1:8" x14ac:dyDescent="0.3">
      <c r="A10494">
        <v>4.0999999999999996</v>
      </c>
      <c r="B10494" t="s">
        <v>7099</v>
      </c>
      <c r="C10494" t="s">
        <v>6308</v>
      </c>
      <c r="D10494">
        <v>400000</v>
      </c>
      <c r="E10494">
        <v>1</v>
      </c>
      <c r="F10494" t="s">
        <v>1135</v>
      </c>
      <c r="G10494" t="s">
        <v>11</v>
      </c>
      <c r="H10494" t="s">
        <v>6192</v>
      </c>
    </row>
    <row r="10495" spans="1:8" x14ac:dyDescent="0.3">
      <c r="A10495">
        <v>3.9</v>
      </c>
      <c r="B10495" t="s">
        <v>7100</v>
      </c>
      <c r="C10495" t="s">
        <v>6308</v>
      </c>
      <c r="D10495">
        <v>216000</v>
      </c>
      <c r="E10495">
        <v>1</v>
      </c>
      <c r="F10495" t="s">
        <v>1135</v>
      </c>
      <c r="G10495" t="s">
        <v>11</v>
      </c>
      <c r="H10495" t="s">
        <v>6192</v>
      </c>
    </row>
    <row r="10496" spans="1:8" x14ac:dyDescent="0.3">
      <c r="A10496">
        <v>3.6</v>
      </c>
      <c r="B10496" t="s">
        <v>3966</v>
      </c>
      <c r="C10496" t="s">
        <v>6308</v>
      </c>
      <c r="D10496">
        <v>400000</v>
      </c>
      <c r="E10496">
        <v>1</v>
      </c>
      <c r="F10496" t="s">
        <v>1135</v>
      </c>
      <c r="G10496" t="s">
        <v>11</v>
      </c>
      <c r="H10496" t="s">
        <v>6192</v>
      </c>
    </row>
    <row r="10497" spans="1:8" x14ac:dyDescent="0.3">
      <c r="A10497">
        <v>3.2</v>
      </c>
      <c r="B10497" t="s">
        <v>6690</v>
      </c>
      <c r="C10497" t="s">
        <v>6308</v>
      </c>
      <c r="D10497">
        <v>100000</v>
      </c>
      <c r="E10497">
        <v>1</v>
      </c>
      <c r="F10497" t="s">
        <v>1135</v>
      </c>
      <c r="G10497" t="s">
        <v>11</v>
      </c>
      <c r="H10497" t="s">
        <v>6192</v>
      </c>
    </row>
    <row r="10498" spans="1:8" x14ac:dyDescent="0.3">
      <c r="A10498">
        <v>3.7</v>
      </c>
      <c r="B10498" t="s">
        <v>7101</v>
      </c>
      <c r="C10498" t="s">
        <v>6308</v>
      </c>
      <c r="D10498">
        <v>600000</v>
      </c>
      <c r="E10498">
        <v>1</v>
      </c>
      <c r="F10498" t="s">
        <v>1135</v>
      </c>
      <c r="G10498" t="s">
        <v>11</v>
      </c>
      <c r="H10498" t="s">
        <v>6192</v>
      </c>
    </row>
    <row r="10499" spans="1:8" x14ac:dyDescent="0.3">
      <c r="A10499">
        <v>5</v>
      </c>
      <c r="B10499" t="s">
        <v>7102</v>
      </c>
      <c r="C10499" t="s">
        <v>6308</v>
      </c>
      <c r="D10499">
        <v>300000</v>
      </c>
      <c r="E10499">
        <v>1</v>
      </c>
      <c r="F10499" t="s">
        <v>1135</v>
      </c>
      <c r="G10499" t="s">
        <v>11</v>
      </c>
      <c r="H10499" t="s">
        <v>6192</v>
      </c>
    </row>
    <row r="10500" spans="1:8" x14ac:dyDescent="0.3">
      <c r="A10500">
        <v>3.9</v>
      </c>
      <c r="B10500" t="s">
        <v>4597</v>
      </c>
      <c r="C10500" t="s">
        <v>6308</v>
      </c>
      <c r="D10500">
        <v>288000</v>
      </c>
      <c r="E10500">
        <v>1</v>
      </c>
      <c r="F10500" t="s">
        <v>1135</v>
      </c>
      <c r="G10500" t="s">
        <v>11</v>
      </c>
      <c r="H10500" t="s">
        <v>6192</v>
      </c>
    </row>
    <row r="10501" spans="1:8" x14ac:dyDescent="0.3">
      <c r="A10501">
        <v>4.0999999999999996</v>
      </c>
      <c r="B10501" t="s">
        <v>5677</v>
      </c>
      <c r="C10501" t="s">
        <v>6308</v>
      </c>
      <c r="D10501">
        <v>216000</v>
      </c>
      <c r="E10501">
        <v>1</v>
      </c>
      <c r="F10501" t="s">
        <v>1135</v>
      </c>
      <c r="G10501" t="s">
        <v>11</v>
      </c>
      <c r="H10501" t="s">
        <v>6192</v>
      </c>
    </row>
    <row r="10502" spans="1:8" x14ac:dyDescent="0.3">
      <c r="A10502">
        <v>4.3</v>
      </c>
      <c r="B10502" t="s">
        <v>1554</v>
      </c>
      <c r="C10502" t="s">
        <v>6308</v>
      </c>
      <c r="D10502">
        <v>2900000</v>
      </c>
      <c r="E10502">
        <v>1</v>
      </c>
      <c r="F10502" t="s">
        <v>1135</v>
      </c>
      <c r="G10502" t="s">
        <v>11</v>
      </c>
      <c r="H10502" t="s">
        <v>6192</v>
      </c>
    </row>
    <row r="10503" spans="1:8" x14ac:dyDescent="0.3">
      <c r="A10503">
        <v>4.0999999999999996</v>
      </c>
      <c r="B10503" t="s">
        <v>7103</v>
      </c>
      <c r="C10503" t="s">
        <v>6308</v>
      </c>
      <c r="D10503">
        <v>300000</v>
      </c>
      <c r="E10503">
        <v>1</v>
      </c>
      <c r="F10503" t="s">
        <v>1135</v>
      </c>
      <c r="G10503" t="s">
        <v>11</v>
      </c>
      <c r="H10503" t="s">
        <v>6192</v>
      </c>
    </row>
    <row r="10504" spans="1:8" x14ac:dyDescent="0.3">
      <c r="A10504">
        <v>3.2</v>
      </c>
      <c r="B10504" t="s">
        <v>3769</v>
      </c>
      <c r="C10504" t="s">
        <v>6451</v>
      </c>
      <c r="D10504">
        <v>204000</v>
      </c>
      <c r="E10504">
        <v>1</v>
      </c>
      <c r="F10504" t="s">
        <v>1135</v>
      </c>
      <c r="G10504" t="s">
        <v>128</v>
      </c>
      <c r="H10504" t="s">
        <v>6192</v>
      </c>
    </row>
    <row r="10505" spans="1:8" x14ac:dyDescent="0.3">
      <c r="A10505">
        <v>3.8</v>
      </c>
      <c r="B10505" t="s">
        <v>6428</v>
      </c>
      <c r="C10505" t="s">
        <v>6308</v>
      </c>
      <c r="D10505">
        <v>800000</v>
      </c>
      <c r="E10505">
        <v>1</v>
      </c>
      <c r="F10505" t="s">
        <v>1135</v>
      </c>
      <c r="G10505" t="s">
        <v>11</v>
      </c>
      <c r="H10505" t="s">
        <v>6192</v>
      </c>
    </row>
    <row r="10506" spans="1:8" x14ac:dyDescent="0.3">
      <c r="A10506">
        <v>3.5</v>
      </c>
      <c r="B10506" t="s">
        <v>7104</v>
      </c>
      <c r="C10506" t="s">
        <v>6308</v>
      </c>
      <c r="D10506">
        <v>300000</v>
      </c>
      <c r="E10506">
        <v>1</v>
      </c>
      <c r="F10506" t="s">
        <v>1135</v>
      </c>
      <c r="G10506" t="s">
        <v>11</v>
      </c>
      <c r="H10506" t="s">
        <v>6192</v>
      </c>
    </row>
    <row r="10507" spans="1:8" x14ac:dyDescent="0.3">
      <c r="A10507">
        <v>3.9</v>
      </c>
      <c r="B10507" t="s">
        <v>7105</v>
      </c>
      <c r="C10507" t="s">
        <v>6308</v>
      </c>
      <c r="D10507">
        <v>500000</v>
      </c>
      <c r="E10507">
        <v>1</v>
      </c>
      <c r="F10507" t="s">
        <v>1135</v>
      </c>
      <c r="G10507" t="s">
        <v>11</v>
      </c>
      <c r="H10507" t="s">
        <v>6192</v>
      </c>
    </row>
    <row r="10508" spans="1:8" x14ac:dyDescent="0.3">
      <c r="A10508">
        <v>3.8</v>
      </c>
      <c r="B10508" t="s">
        <v>671</v>
      </c>
      <c r="C10508" t="s">
        <v>6450</v>
      </c>
      <c r="D10508">
        <v>300000</v>
      </c>
      <c r="E10508">
        <v>1</v>
      </c>
      <c r="F10508" t="s">
        <v>1135</v>
      </c>
      <c r="G10508" t="s">
        <v>128</v>
      </c>
      <c r="H10508" t="s">
        <v>6192</v>
      </c>
    </row>
    <row r="10509" spans="1:8" x14ac:dyDescent="0.3">
      <c r="A10509">
        <v>4.3</v>
      </c>
      <c r="B10509" t="s">
        <v>7106</v>
      </c>
      <c r="C10509" t="s">
        <v>6308</v>
      </c>
      <c r="D10509">
        <v>180000</v>
      </c>
      <c r="E10509">
        <v>1</v>
      </c>
      <c r="F10509" t="s">
        <v>1135</v>
      </c>
      <c r="G10509" t="s">
        <v>11</v>
      </c>
      <c r="H10509" t="s">
        <v>6192</v>
      </c>
    </row>
    <row r="10510" spans="1:8" x14ac:dyDescent="0.3">
      <c r="A10510">
        <v>4.2</v>
      </c>
      <c r="B10510" t="s">
        <v>1342</v>
      </c>
      <c r="C10510" t="s">
        <v>6314</v>
      </c>
      <c r="D10510">
        <v>300000</v>
      </c>
      <c r="E10510">
        <v>1</v>
      </c>
      <c r="F10510" t="s">
        <v>1135</v>
      </c>
      <c r="G10510" t="s">
        <v>11</v>
      </c>
      <c r="H10510" t="s">
        <v>6192</v>
      </c>
    </row>
    <row r="10511" spans="1:8" x14ac:dyDescent="0.3">
      <c r="A10511">
        <v>3.9</v>
      </c>
      <c r="B10511" t="s">
        <v>7107</v>
      </c>
      <c r="C10511" t="s">
        <v>6314</v>
      </c>
      <c r="D10511">
        <v>300000</v>
      </c>
      <c r="E10511">
        <v>1</v>
      </c>
      <c r="F10511" t="s">
        <v>1135</v>
      </c>
      <c r="G10511" t="s">
        <v>11</v>
      </c>
      <c r="H10511" t="s">
        <v>6192</v>
      </c>
    </row>
    <row r="10512" spans="1:8" x14ac:dyDescent="0.3">
      <c r="A10512">
        <v>4</v>
      </c>
      <c r="B10512" t="s">
        <v>7108</v>
      </c>
      <c r="C10512" t="s">
        <v>6314</v>
      </c>
      <c r="D10512">
        <v>1500000</v>
      </c>
      <c r="E10512">
        <v>1</v>
      </c>
      <c r="F10512" t="s">
        <v>1135</v>
      </c>
      <c r="G10512" t="s">
        <v>11</v>
      </c>
      <c r="H10512" t="s">
        <v>6192</v>
      </c>
    </row>
    <row r="10513" spans="1:8" x14ac:dyDescent="0.3">
      <c r="A10513">
        <v>4.2</v>
      </c>
      <c r="B10513" t="s">
        <v>3673</v>
      </c>
      <c r="C10513" t="s">
        <v>6314</v>
      </c>
      <c r="D10513">
        <v>7700000</v>
      </c>
      <c r="E10513">
        <v>1</v>
      </c>
      <c r="F10513" t="s">
        <v>1135</v>
      </c>
      <c r="G10513" t="s">
        <v>11</v>
      </c>
      <c r="H10513" t="s">
        <v>6192</v>
      </c>
    </row>
    <row r="10514" spans="1:8" x14ac:dyDescent="0.3">
      <c r="A10514">
        <v>3.9</v>
      </c>
      <c r="B10514">
        <v>17544</v>
      </c>
      <c r="C10514" t="s">
        <v>6314</v>
      </c>
      <c r="D10514">
        <v>1900000</v>
      </c>
      <c r="E10514">
        <v>1</v>
      </c>
      <c r="F10514" t="s">
        <v>1135</v>
      </c>
      <c r="G10514" t="s">
        <v>11</v>
      </c>
      <c r="H10514" t="s">
        <v>6192</v>
      </c>
    </row>
    <row r="10515" spans="1:8" x14ac:dyDescent="0.3">
      <c r="A10515">
        <v>3.8</v>
      </c>
      <c r="B10515" t="s">
        <v>663</v>
      </c>
      <c r="C10515" t="s">
        <v>6314</v>
      </c>
      <c r="D10515">
        <v>300000</v>
      </c>
      <c r="E10515">
        <v>1</v>
      </c>
      <c r="F10515" t="s">
        <v>1135</v>
      </c>
      <c r="G10515" t="s">
        <v>11</v>
      </c>
      <c r="H10515" t="s">
        <v>6192</v>
      </c>
    </row>
    <row r="10516" spans="1:8" x14ac:dyDescent="0.3">
      <c r="A10516">
        <v>3.4</v>
      </c>
      <c r="B10516" t="s">
        <v>7109</v>
      </c>
      <c r="C10516" t="s">
        <v>6314</v>
      </c>
      <c r="D10516">
        <v>700000</v>
      </c>
      <c r="E10516">
        <v>1</v>
      </c>
      <c r="F10516" t="s">
        <v>1135</v>
      </c>
      <c r="G10516" t="s">
        <v>11</v>
      </c>
      <c r="H10516" t="s">
        <v>6192</v>
      </c>
    </row>
    <row r="10517" spans="1:8" x14ac:dyDescent="0.3">
      <c r="A10517">
        <v>3.7</v>
      </c>
      <c r="B10517" t="s">
        <v>7110</v>
      </c>
      <c r="C10517" t="s">
        <v>6314</v>
      </c>
      <c r="D10517">
        <v>1000000</v>
      </c>
      <c r="E10517">
        <v>1</v>
      </c>
      <c r="F10517" t="s">
        <v>1135</v>
      </c>
      <c r="G10517" t="s">
        <v>11</v>
      </c>
      <c r="H10517" t="s">
        <v>6192</v>
      </c>
    </row>
    <row r="10518" spans="1:8" x14ac:dyDescent="0.3">
      <c r="A10518">
        <v>4.3</v>
      </c>
      <c r="B10518" t="s">
        <v>34</v>
      </c>
      <c r="C10518" t="s">
        <v>6314</v>
      </c>
      <c r="D10518">
        <v>300000</v>
      </c>
      <c r="E10518">
        <v>1</v>
      </c>
      <c r="F10518" t="s">
        <v>1135</v>
      </c>
      <c r="G10518" t="s">
        <v>11</v>
      </c>
      <c r="H10518" t="s">
        <v>6192</v>
      </c>
    </row>
    <row r="10519" spans="1:8" x14ac:dyDescent="0.3">
      <c r="A10519">
        <v>4.2</v>
      </c>
      <c r="B10519" t="s">
        <v>4582</v>
      </c>
      <c r="C10519" t="s">
        <v>6314</v>
      </c>
      <c r="D10519">
        <v>456000</v>
      </c>
      <c r="E10519">
        <v>1</v>
      </c>
      <c r="F10519" t="s">
        <v>1135</v>
      </c>
      <c r="G10519" t="s">
        <v>11</v>
      </c>
      <c r="H10519" t="s">
        <v>6192</v>
      </c>
    </row>
    <row r="10520" spans="1:8" x14ac:dyDescent="0.3">
      <c r="A10520">
        <v>3.5</v>
      </c>
      <c r="B10520" t="s">
        <v>3486</v>
      </c>
      <c r="C10520" t="s">
        <v>6314</v>
      </c>
      <c r="D10520">
        <v>1200000</v>
      </c>
      <c r="E10520">
        <v>1</v>
      </c>
      <c r="F10520" t="s">
        <v>1135</v>
      </c>
      <c r="G10520" t="s">
        <v>11</v>
      </c>
      <c r="H10520" t="s">
        <v>6192</v>
      </c>
    </row>
    <row r="10521" spans="1:8" x14ac:dyDescent="0.3">
      <c r="A10521">
        <v>3.9</v>
      </c>
      <c r="B10521" t="s">
        <v>7111</v>
      </c>
      <c r="C10521" t="s">
        <v>6314</v>
      </c>
      <c r="D10521">
        <v>700000</v>
      </c>
      <c r="E10521">
        <v>1</v>
      </c>
      <c r="F10521" t="s">
        <v>1135</v>
      </c>
      <c r="G10521" t="s">
        <v>11</v>
      </c>
      <c r="H10521" t="s">
        <v>6192</v>
      </c>
    </row>
    <row r="10522" spans="1:8" x14ac:dyDescent="0.3">
      <c r="A10522">
        <v>3.5</v>
      </c>
      <c r="B10522" t="s">
        <v>7112</v>
      </c>
      <c r="C10522" t="s">
        <v>7113</v>
      </c>
      <c r="D10522">
        <v>124608</v>
      </c>
      <c r="E10522">
        <v>1</v>
      </c>
      <c r="F10522" t="s">
        <v>1135</v>
      </c>
      <c r="G10522" t="s">
        <v>128</v>
      </c>
      <c r="H10522" t="s">
        <v>6192</v>
      </c>
    </row>
    <row r="10523" spans="1:8" x14ac:dyDescent="0.3">
      <c r="A10523">
        <v>3.9</v>
      </c>
      <c r="B10523" t="s">
        <v>597</v>
      </c>
      <c r="C10523" t="s">
        <v>6314</v>
      </c>
      <c r="D10523">
        <v>500000</v>
      </c>
      <c r="E10523">
        <v>1</v>
      </c>
      <c r="F10523" t="s">
        <v>1135</v>
      </c>
      <c r="G10523" t="s">
        <v>11</v>
      </c>
      <c r="H10523" t="s">
        <v>6192</v>
      </c>
    </row>
    <row r="10524" spans="1:8" x14ac:dyDescent="0.3">
      <c r="A10524">
        <v>3.6</v>
      </c>
      <c r="B10524" t="s">
        <v>3480</v>
      </c>
      <c r="C10524" t="s">
        <v>6314</v>
      </c>
      <c r="D10524">
        <v>4600000</v>
      </c>
      <c r="E10524">
        <v>1</v>
      </c>
      <c r="F10524" t="s">
        <v>1135</v>
      </c>
      <c r="G10524" t="s">
        <v>11</v>
      </c>
      <c r="H10524" t="s">
        <v>6192</v>
      </c>
    </row>
    <row r="10525" spans="1:8" x14ac:dyDescent="0.3">
      <c r="A10525">
        <v>3.8</v>
      </c>
      <c r="B10525" t="s">
        <v>7114</v>
      </c>
      <c r="C10525" t="s">
        <v>6314</v>
      </c>
      <c r="D10525">
        <v>1100000</v>
      </c>
      <c r="E10525">
        <v>1</v>
      </c>
      <c r="F10525" t="s">
        <v>1135</v>
      </c>
      <c r="G10525" t="s">
        <v>11</v>
      </c>
      <c r="H10525" t="s">
        <v>6192</v>
      </c>
    </row>
    <row r="10526" spans="1:8" x14ac:dyDescent="0.3">
      <c r="A10526">
        <v>3.2</v>
      </c>
      <c r="B10526" t="s">
        <v>6998</v>
      </c>
      <c r="C10526" t="s">
        <v>6314</v>
      </c>
      <c r="D10526">
        <v>800000</v>
      </c>
      <c r="E10526">
        <v>1</v>
      </c>
      <c r="F10526" t="s">
        <v>1135</v>
      </c>
      <c r="G10526" t="s">
        <v>11</v>
      </c>
      <c r="H10526" t="s">
        <v>6192</v>
      </c>
    </row>
    <row r="10527" spans="1:8" x14ac:dyDescent="0.3">
      <c r="A10527">
        <v>3.9</v>
      </c>
      <c r="B10527" t="s">
        <v>1155</v>
      </c>
      <c r="C10527" t="s">
        <v>6314</v>
      </c>
      <c r="D10527">
        <v>700000</v>
      </c>
      <c r="E10527">
        <v>1</v>
      </c>
      <c r="F10527" t="s">
        <v>1135</v>
      </c>
      <c r="G10527" t="s">
        <v>11</v>
      </c>
      <c r="H10527" t="s">
        <v>6192</v>
      </c>
    </row>
    <row r="10528" spans="1:8" x14ac:dyDescent="0.3">
      <c r="A10528">
        <v>4.2</v>
      </c>
      <c r="B10528" t="s">
        <v>7115</v>
      </c>
      <c r="C10528" t="s">
        <v>6314</v>
      </c>
      <c r="D10528">
        <v>408000</v>
      </c>
      <c r="E10528">
        <v>1</v>
      </c>
      <c r="F10528" t="s">
        <v>1135</v>
      </c>
      <c r="G10528" t="s">
        <v>11</v>
      </c>
      <c r="H10528" t="s">
        <v>6192</v>
      </c>
    </row>
    <row r="10529" spans="1:8" x14ac:dyDescent="0.3">
      <c r="A10529">
        <v>4.2</v>
      </c>
      <c r="B10529" t="s">
        <v>6832</v>
      </c>
      <c r="C10529" t="s">
        <v>6314</v>
      </c>
      <c r="D10529">
        <v>500000</v>
      </c>
      <c r="E10529">
        <v>1</v>
      </c>
      <c r="F10529" t="s">
        <v>1135</v>
      </c>
      <c r="G10529" t="s">
        <v>11</v>
      </c>
      <c r="H10529" t="s">
        <v>6192</v>
      </c>
    </row>
    <row r="10530" spans="1:8" x14ac:dyDescent="0.3">
      <c r="A10530">
        <v>4.2</v>
      </c>
      <c r="B10530" t="s">
        <v>7116</v>
      </c>
      <c r="C10530" t="s">
        <v>6314</v>
      </c>
      <c r="D10530">
        <v>1200000</v>
      </c>
      <c r="E10530">
        <v>1</v>
      </c>
      <c r="F10530" t="s">
        <v>1135</v>
      </c>
      <c r="G10530" t="s">
        <v>11</v>
      </c>
      <c r="H10530" t="s">
        <v>6192</v>
      </c>
    </row>
    <row r="10531" spans="1:8" x14ac:dyDescent="0.3">
      <c r="A10531">
        <v>4.5</v>
      </c>
      <c r="B10531" t="s">
        <v>7117</v>
      </c>
      <c r="C10531" t="s">
        <v>6314</v>
      </c>
      <c r="D10531">
        <v>468000</v>
      </c>
      <c r="E10531">
        <v>1</v>
      </c>
      <c r="F10531" t="s">
        <v>1135</v>
      </c>
      <c r="G10531" t="s">
        <v>11</v>
      </c>
      <c r="H10531" t="s">
        <v>6192</v>
      </c>
    </row>
    <row r="10532" spans="1:8" x14ac:dyDescent="0.3">
      <c r="A10532">
        <v>3.7</v>
      </c>
      <c r="B10532" t="s">
        <v>4764</v>
      </c>
      <c r="C10532" t="s">
        <v>6314</v>
      </c>
      <c r="D10532">
        <v>400000</v>
      </c>
      <c r="E10532">
        <v>1</v>
      </c>
      <c r="F10532" t="s">
        <v>1135</v>
      </c>
      <c r="G10532" t="s">
        <v>11</v>
      </c>
      <c r="H10532" t="s">
        <v>6192</v>
      </c>
    </row>
    <row r="10533" spans="1:8" x14ac:dyDescent="0.3">
      <c r="A10533">
        <v>4</v>
      </c>
      <c r="B10533" t="s">
        <v>255</v>
      </c>
      <c r="C10533" t="s">
        <v>6314</v>
      </c>
      <c r="D10533">
        <v>1200000</v>
      </c>
      <c r="E10533">
        <v>1</v>
      </c>
      <c r="F10533" t="s">
        <v>1135</v>
      </c>
      <c r="G10533" t="s">
        <v>11</v>
      </c>
      <c r="H10533" t="s">
        <v>6192</v>
      </c>
    </row>
    <row r="10534" spans="1:8" x14ac:dyDescent="0.3">
      <c r="A10534">
        <v>3.8</v>
      </c>
      <c r="B10534" t="s">
        <v>1054</v>
      </c>
      <c r="C10534" t="s">
        <v>6526</v>
      </c>
      <c r="D10534">
        <v>132000</v>
      </c>
      <c r="E10534">
        <v>1</v>
      </c>
      <c r="F10534" t="s">
        <v>1135</v>
      </c>
      <c r="G10534" t="s">
        <v>27</v>
      </c>
      <c r="H10534" t="s">
        <v>6192</v>
      </c>
    </row>
    <row r="10535" spans="1:8" x14ac:dyDescent="0.3">
      <c r="A10535">
        <v>4.2</v>
      </c>
      <c r="B10535" t="s">
        <v>6212</v>
      </c>
      <c r="C10535" t="s">
        <v>6314</v>
      </c>
      <c r="D10535">
        <v>300000</v>
      </c>
      <c r="E10535">
        <v>1</v>
      </c>
      <c r="F10535" t="s">
        <v>1135</v>
      </c>
      <c r="G10535" t="s">
        <v>11</v>
      </c>
      <c r="H10535" t="s">
        <v>6192</v>
      </c>
    </row>
    <row r="10536" spans="1:8" x14ac:dyDescent="0.3">
      <c r="A10536">
        <v>4.7</v>
      </c>
      <c r="B10536" t="s">
        <v>6682</v>
      </c>
      <c r="C10536" t="s">
        <v>6311</v>
      </c>
      <c r="D10536">
        <v>588000</v>
      </c>
      <c r="E10536">
        <v>1</v>
      </c>
      <c r="F10536" t="s">
        <v>1135</v>
      </c>
      <c r="G10536" t="s">
        <v>11</v>
      </c>
      <c r="H10536" t="s">
        <v>6192</v>
      </c>
    </row>
    <row r="10537" spans="1:8" x14ac:dyDescent="0.3">
      <c r="A10537">
        <v>3</v>
      </c>
      <c r="B10537" t="s">
        <v>4954</v>
      </c>
      <c r="C10537" t="s">
        <v>6311</v>
      </c>
      <c r="D10537">
        <v>180000</v>
      </c>
      <c r="E10537">
        <v>1</v>
      </c>
      <c r="F10537" t="s">
        <v>1135</v>
      </c>
      <c r="G10537" t="s">
        <v>11</v>
      </c>
      <c r="H10537" t="s">
        <v>6192</v>
      </c>
    </row>
    <row r="10538" spans="1:8" x14ac:dyDescent="0.3">
      <c r="A10538">
        <v>3.8</v>
      </c>
      <c r="B10538" t="s">
        <v>3520</v>
      </c>
      <c r="C10538" t="s">
        <v>6311</v>
      </c>
      <c r="D10538">
        <v>400000</v>
      </c>
      <c r="E10538">
        <v>1</v>
      </c>
      <c r="F10538" t="s">
        <v>1135</v>
      </c>
      <c r="G10538" t="s">
        <v>11</v>
      </c>
      <c r="H10538" t="s">
        <v>6192</v>
      </c>
    </row>
    <row r="10539" spans="1:8" x14ac:dyDescent="0.3">
      <c r="A10539">
        <v>4.2</v>
      </c>
      <c r="B10539" t="s">
        <v>7118</v>
      </c>
      <c r="C10539" t="s">
        <v>6311</v>
      </c>
      <c r="D10539">
        <v>216000</v>
      </c>
      <c r="E10539">
        <v>1</v>
      </c>
      <c r="F10539" t="s">
        <v>1135</v>
      </c>
      <c r="G10539" t="s">
        <v>11</v>
      </c>
      <c r="H10539" t="s">
        <v>6192</v>
      </c>
    </row>
    <row r="10540" spans="1:8" x14ac:dyDescent="0.3">
      <c r="A10540">
        <v>3.9</v>
      </c>
      <c r="B10540" t="s">
        <v>7119</v>
      </c>
      <c r="C10540" t="s">
        <v>6311</v>
      </c>
      <c r="D10540">
        <v>156000</v>
      </c>
      <c r="E10540">
        <v>1</v>
      </c>
      <c r="F10540" t="s">
        <v>1135</v>
      </c>
      <c r="G10540" t="s">
        <v>11</v>
      </c>
      <c r="H10540" t="s">
        <v>6192</v>
      </c>
    </row>
    <row r="10541" spans="1:8" x14ac:dyDescent="0.3">
      <c r="A10541">
        <v>3.8</v>
      </c>
      <c r="B10541" t="s">
        <v>7120</v>
      </c>
      <c r="C10541" t="s">
        <v>6311</v>
      </c>
      <c r="D10541">
        <v>400000</v>
      </c>
      <c r="E10541">
        <v>1</v>
      </c>
      <c r="F10541" t="s">
        <v>1135</v>
      </c>
      <c r="G10541" t="s">
        <v>11</v>
      </c>
      <c r="H10541" t="s">
        <v>6192</v>
      </c>
    </row>
    <row r="10542" spans="1:8" x14ac:dyDescent="0.3">
      <c r="A10542">
        <v>3.8</v>
      </c>
      <c r="B10542" t="s">
        <v>1054</v>
      </c>
      <c r="C10542" t="s">
        <v>6311</v>
      </c>
      <c r="D10542">
        <v>432000</v>
      </c>
      <c r="E10542">
        <v>1</v>
      </c>
      <c r="F10542" t="s">
        <v>1135</v>
      </c>
      <c r="G10542" t="s">
        <v>11</v>
      </c>
      <c r="H10542" t="s">
        <v>6192</v>
      </c>
    </row>
    <row r="10543" spans="1:8" x14ac:dyDescent="0.3">
      <c r="A10543">
        <v>4.5999999999999996</v>
      </c>
      <c r="B10543" t="s">
        <v>7121</v>
      </c>
      <c r="C10543" t="s">
        <v>6311</v>
      </c>
      <c r="D10543">
        <v>300000</v>
      </c>
      <c r="E10543">
        <v>1</v>
      </c>
      <c r="F10543" t="s">
        <v>1135</v>
      </c>
      <c r="G10543" t="s">
        <v>11</v>
      </c>
      <c r="H10543" t="s">
        <v>6192</v>
      </c>
    </row>
    <row r="10544" spans="1:8" x14ac:dyDescent="0.3">
      <c r="A10544">
        <v>3.3</v>
      </c>
      <c r="B10544" t="s">
        <v>592</v>
      </c>
      <c r="C10544" t="s">
        <v>6311</v>
      </c>
      <c r="D10544">
        <v>100000</v>
      </c>
      <c r="E10544">
        <v>1</v>
      </c>
      <c r="F10544" t="s">
        <v>1135</v>
      </c>
      <c r="G10544" t="s">
        <v>11</v>
      </c>
      <c r="H10544" t="s">
        <v>6192</v>
      </c>
    </row>
    <row r="10545" spans="1:8" x14ac:dyDescent="0.3">
      <c r="A10545">
        <v>3.7</v>
      </c>
      <c r="B10545" t="s">
        <v>6716</v>
      </c>
      <c r="C10545" t="s">
        <v>6311</v>
      </c>
      <c r="D10545">
        <v>300000</v>
      </c>
      <c r="E10545">
        <v>1</v>
      </c>
      <c r="F10545" t="s">
        <v>1135</v>
      </c>
      <c r="G10545" t="s">
        <v>11</v>
      </c>
      <c r="H10545" t="s">
        <v>6192</v>
      </c>
    </row>
    <row r="10546" spans="1:8" x14ac:dyDescent="0.3">
      <c r="A10546">
        <v>3.3</v>
      </c>
      <c r="B10546" t="s">
        <v>7122</v>
      </c>
      <c r="C10546" t="s">
        <v>6311</v>
      </c>
      <c r="D10546">
        <v>500000</v>
      </c>
      <c r="E10546">
        <v>1</v>
      </c>
      <c r="F10546" t="s">
        <v>1135</v>
      </c>
      <c r="G10546" t="s">
        <v>11</v>
      </c>
      <c r="H10546" t="s">
        <v>6192</v>
      </c>
    </row>
    <row r="10547" spans="1:8" x14ac:dyDescent="0.3">
      <c r="A10547">
        <v>3.6</v>
      </c>
      <c r="B10547" t="s">
        <v>39</v>
      </c>
      <c r="C10547" t="s">
        <v>6311</v>
      </c>
      <c r="D10547">
        <v>400000</v>
      </c>
      <c r="E10547">
        <v>1</v>
      </c>
      <c r="F10547" t="s">
        <v>1135</v>
      </c>
      <c r="G10547" t="s">
        <v>11</v>
      </c>
      <c r="H10547" t="s">
        <v>6192</v>
      </c>
    </row>
    <row r="10548" spans="1:8" x14ac:dyDescent="0.3">
      <c r="A10548">
        <v>3.5</v>
      </c>
      <c r="B10548" t="s">
        <v>7123</v>
      </c>
      <c r="C10548" t="s">
        <v>6311</v>
      </c>
      <c r="D10548">
        <v>456000</v>
      </c>
      <c r="E10548">
        <v>1</v>
      </c>
      <c r="F10548" t="s">
        <v>1135</v>
      </c>
      <c r="G10548" t="s">
        <v>11</v>
      </c>
      <c r="H10548" t="s">
        <v>6192</v>
      </c>
    </row>
    <row r="10549" spans="1:8" x14ac:dyDescent="0.3">
      <c r="A10549">
        <v>4.2</v>
      </c>
      <c r="B10549" t="s">
        <v>893</v>
      </c>
      <c r="C10549" t="s">
        <v>6311</v>
      </c>
      <c r="D10549">
        <v>180000</v>
      </c>
      <c r="E10549">
        <v>1</v>
      </c>
      <c r="F10549" t="s">
        <v>1135</v>
      </c>
      <c r="G10549" t="s">
        <v>11</v>
      </c>
      <c r="H10549" t="s">
        <v>6192</v>
      </c>
    </row>
    <row r="10550" spans="1:8" x14ac:dyDescent="0.3">
      <c r="A10550">
        <v>3.9</v>
      </c>
      <c r="B10550" t="s">
        <v>7124</v>
      </c>
      <c r="C10550" t="s">
        <v>6541</v>
      </c>
      <c r="D10550">
        <v>600000</v>
      </c>
      <c r="E10550">
        <v>1</v>
      </c>
      <c r="F10550" t="s">
        <v>1135</v>
      </c>
      <c r="G10550" t="s">
        <v>11</v>
      </c>
      <c r="H10550" t="s">
        <v>6192</v>
      </c>
    </row>
    <row r="10551" spans="1:8" x14ac:dyDescent="0.3">
      <c r="A10551">
        <v>3.3</v>
      </c>
      <c r="B10551" t="s">
        <v>592</v>
      </c>
      <c r="C10551" t="s">
        <v>6541</v>
      </c>
      <c r="D10551">
        <v>500000</v>
      </c>
      <c r="E10551">
        <v>1</v>
      </c>
      <c r="F10551" t="s">
        <v>1135</v>
      </c>
      <c r="G10551" t="s">
        <v>11</v>
      </c>
      <c r="H10551" t="s">
        <v>6192</v>
      </c>
    </row>
    <row r="10552" spans="1:8" x14ac:dyDescent="0.3">
      <c r="A10552">
        <v>3.9</v>
      </c>
      <c r="B10552" t="s">
        <v>597</v>
      </c>
      <c r="C10552" t="s">
        <v>6541</v>
      </c>
      <c r="D10552">
        <v>660000</v>
      </c>
      <c r="E10552">
        <v>1</v>
      </c>
      <c r="F10552" t="s">
        <v>1135</v>
      </c>
      <c r="G10552" t="s">
        <v>11</v>
      </c>
      <c r="H10552" t="s">
        <v>6192</v>
      </c>
    </row>
    <row r="10553" spans="1:8" x14ac:dyDescent="0.3">
      <c r="A10553">
        <v>2.8</v>
      </c>
      <c r="B10553" t="s">
        <v>7125</v>
      </c>
      <c r="C10553" t="s">
        <v>6541</v>
      </c>
      <c r="D10553">
        <v>156000</v>
      </c>
      <c r="E10553">
        <v>1</v>
      </c>
      <c r="F10553" t="s">
        <v>1135</v>
      </c>
      <c r="G10553" t="s">
        <v>11</v>
      </c>
      <c r="H10553" t="s">
        <v>6192</v>
      </c>
    </row>
    <row r="10554" spans="1:8" x14ac:dyDescent="0.3">
      <c r="A10554">
        <v>3.7</v>
      </c>
      <c r="B10554" t="s">
        <v>562</v>
      </c>
      <c r="C10554" t="s">
        <v>6541</v>
      </c>
      <c r="D10554">
        <v>600000</v>
      </c>
      <c r="E10554">
        <v>1</v>
      </c>
      <c r="F10554" t="s">
        <v>1135</v>
      </c>
      <c r="G10554" t="s">
        <v>11</v>
      </c>
      <c r="H10554" t="s">
        <v>6192</v>
      </c>
    </row>
    <row r="10555" spans="1:8" x14ac:dyDescent="0.3">
      <c r="A10555">
        <v>4.3</v>
      </c>
      <c r="B10555" t="s">
        <v>7126</v>
      </c>
      <c r="C10555" t="s">
        <v>6541</v>
      </c>
      <c r="D10555">
        <v>576000</v>
      </c>
      <c r="E10555">
        <v>1</v>
      </c>
      <c r="F10555" t="s">
        <v>1135</v>
      </c>
      <c r="G10555" t="s">
        <v>11</v>
      </c>
      <c r="H10555" t="s">
        <v>6192</v>
      </c>
    </row>
    <row r="10556" spans="1:8" x14ac:dyDescent="0.3">
      <c r="A10556">
        <v>4</v>
      </c>
      <c r="B10556" t="s">
        <v>6674</v>
      </c>
      <c r="C10556" t="s">
        <v>6541</v>
      </c>
      <c r="D10556">
        <v>1300000</v>
      </c>
      <c r="E10556">
        <v>1</v>
      </c>
      <c r="F10556" t="s">
        <v>1135</v>
      </c>
      <c r="G10556" t="s">
        <v>11</v>
      </c>
      <c r="H10556" t="s">
        <v>6192</v>
      </c>
    </row>
    <row r="10557" spans="1:8" x14ac:dyDescent="0.3">
      <c r="A10557">
        <v>4</v>
      </c>
      <c r="B10557" t="s">
        <v>32</v>
      </c>
      <c r="C10557" t="s">
        <v>6541</v>
      </c>
      <c r="D10557">
        <v>1600000</v>
      </c>
      <c r="E10557">
        <v>1</v>
      </c>
      <c r="F10557" t="s">
        <v>1135</v>
      </c>
      <c r="G10557" t="s">
        <v>11</v>
      </c>
      <c r="H10557" t="s">
        <v>6192</v>
      </c>
    </row>
    <row r="10558" spans="1:8" x14ac:dyDescent="0.3">
      <c r="A10558">
        <v>3.8</v>
      </c>
      <c r="B10558" t="s">
        <v>7127</v>
      </c>
      <c r="C10558" t="s">
        <v>6541</v>
      </c>
      <c r="D10558">
        <v>1188000</v>
      </c>
      <c r="E10558">
        <v>1</v>
      </c>
      <c r="F10558" t="s">
        <v>1135</v>
      </c>
      <c r="G10558" t="s">
        <v>11</v>
      </c>
      <c r="H10558" t="s">
        <v>6192</v>
      </c>
    </row>
    <row r="10559" spans="1:8" x14ac:dyDescent="0.3">
      <c r="A10559">
        <v>3.6</v>
      </c>
      <c r="B10559" t="s">
        <v>3480</v>
      </c>
      <c r="C10559" t="s">
        <v>6541</v>
      </c>
      <c r="D10559">
        <v>3100000</v>
      </c>
      <c r="E10559">
        <v>1</v>
      </c>
      <c r="F10559" t="s">
        <v>1135</v>
      </c>
      <c r="G10559" t="s">
        <v>11</v>
      </c>
      <c r="H10559" t="s">
        <v>6192</v>
      </c>
    </row>
    <row r="10560" spans="1:8" x14ac:dyDescent="0.3">
      <c r="A10560">
        <v>3.7</v>
      </c>
      <c r="B10560" t="s">
        <v>1703</v>
      </c>
      <c r="C10560" t="s">
        <v>6541</v>
      </c>
      <c r="D10560">
        <v>1100000</v>
      </c>
      <c r="E10560">
        <v>1</v>
      </c>
      <c r="F10560" t="s">
        <v>1135</v>
      </c>
      <c r="G10560" t="s">
        <v>11</v>
      </c>
      <c r="H10560" t="s">
        <v>6192</v>
      </c>
    </row>
    <row r="10561" spans="1:8" x14ac:dyDescent="0.3">
      <c r="A10561">
        <v>4.2</v>
      </c>
      <c r="B10561" t="s">
        <v>7128</v>
      </c>
      <c r="C10561" t="s">
        <v>6541</v>
      </c>
      <c r="D10561">
        <v>504000</v>
      </c>
      <c r="E10561">
        <v>1</v>
      </c>
      <c r="F10561" t="s">
        <v>1135</v>
      </c>
      <c r="G10561" t="s">
        <v>11</v>
      </c>
      <c r="H10561" t="s">
        <v>6192</v>
      </c>
    </row>
    <row r="10562" spans="1:8" x14ac:dyDescent="0.3">
      <c r="A10562">
        <v>3.7</v>
      </c>
      <c r="B10562" t="s">
        <v>1062</v>
      </c>
      <c r="C10562" t="s">
        <v>7129</v>
      </c>
      <c r="D10562">
        <v>72000</v>
      </c>
      <c r="E10562">
        <v>1</v>
      </c>
      <c r="F10562" t="s">
        <v>1135</v>
      </c>
      <c r="G10562" t="s">
        <v>27</v>
      </c>
      <c r="H10562" t="s">
        <v>6192</v>
      </c>
    </row>
    <row r="10563" spans="1:8" x14ac:dyDescent="0.3">
      <c r="A10563">
        <v>3.3</v>
      </c>
      <c r="B10563" t="s">
        <v>592</v>
      </c>
      <c r="C10563" t="s">
        <v>6317</v>
      </c>
      <c r="D10563">
        <v>400000</v>
      </c>
      <c r="E10563">
        <v>1</v>
      </c>
      <c r="F10563" t="s">
        <v>1135</v>
      </c>
      <c r="G10563" t="s">
        <v>11</v>
      </c>
      <c r="H10563" t="s">
        <v>6192</v>
      </c>
    </row>
    <row r="10564" spans="1:8" x14ac:dyDescent="0.3">
      <c r="A10564">
        <v>3.5</v>
      </c>
      <c r="B10564" t="s">
        <v>3198</v>
      </c>
      <c r="C10564" t="s">
        <v>6317</v>
      </c>
      <c r="D10564">
        <v>300000</v>
      </c>
      <c r="E10564">
        <v>1</v>
      </c>
      <c r="F10564" t="s">
        <v>1135</v>
      </c>
      <c r="G10564" t="s">
        <v>11</v>
      </c>
      <c r="H10564" t="s">
        <v>6192</v>
      </c>
    </row>
    <row r="10565" spans="1:8" x14ac:dyDescent="0.3">
      <c r="A10565">
        <v>3.7</v>
      </c>
      <c r="B10565" t="s">
        <v>1062</v>
      </c>
      <c r="C10565" t="s">
        <v>6317</v>
      </c>
      <c r="D10565">
        <v>800000</v>
      </c>
      <c r="E10565">
        <v>1</v>
      </c>
      <c r="F10565" t="s">
        <v>1135</v>
      </c>
      <c r="G10565" t="s">
        <v>11</v>
      </c>
      <c r="H10565" t="s">
        <v>6192</v>
      </c>
    </row>
    <row r="10566" spans="1:8" x14ac:dyDescent="0.3">
      <c r="A10566">
        <v>4</v>
      </c>
      <c r="B10566" t="s">
        <v>7130</v>
      </c>
      <c r="C10566" t="s">
        <v>6317</v>
      </c>
      <c r="D10566">
        <v>400000</v>
      </c>
      <c r="E10566">
        <v>1</v>
      </c>
      <c r="F10566" t="s">
        <v>1135</v>
      </c>
      <c r="G10566" t="s">
        <v>11</v>
      </c>
      <c r="H10566" t="s">
        <v>6192</v>
      </c>
    </row>
    <row r="10567" spans="1:8" x14ac:dyDescent="0.3">
      <c r="A10567">
        <v>3.8</v>
      </c>
      <c r="B10567" t="s">
        <v>3520</v>
      </c>
      <c r="C10567" t="s">
        <v>6317</v>
      </c>
      <c r="D10567">
        <v>1000000</v>
      </c>
      <c r="E10567">
        <v>1</v>
      </c>
      <c r="F10567" t="s">
        <v>1135</v>
      </c>
      <c r="G10567" t="s">
        <v>11</v>
      </c>
      <c r="H10567" t="s">
        <v>6192</v>
      </c>
    </row>
    <row r="10568" spans="1:8" x14ac:dyDescent="0.3">
      <c r="A10568">
        <v>3.9</v>
      </c>
      <c r="B10568" t="s">
        <v>597</v>
      </c>
      <c r="C10568" t="s">
        <v>6317</v>
      </c>
      <c r="D10568">
        <v>600000</v>
      </c>
      <c r="E10568">
        <v>1</v>
      </c>
      <c r="F10568" t="s">
        <v>1135</v>
      </c>
      <c r="G10568" t="s">
        <v>11</v>
      </c>
      <c r="H10568" t="s">
        <v>6192</v>
      </c>
    </row>
    <row r="10569" spans="1:8" x14ac:dyDescent="0.3">
      <c r="A10569">
        <v>3.9</v>
      </c>
      <c r="B10569" t="s">
        <v>7131</v>
      </c>
      <c r="C10569" t="s">
        <v>6317</v>
      </c>
      <c r="D10569">
        <v>936000</v>
      </c>
      <c r="E10569">
        <v>1</v>
      </c>
      <c r="F10569" t="s">
        <v>1135</v>
      </c>
      <c r="G10569" t="s">
        <v>11</v>
      </c>
      <c r="H10569" t="s">
        <v>6192</v>
      </c>
    </row>
    <row r="10570" spans="1:8" x14ac:dyDescent="0.3">
      <c r="A10570">
        <v>3.8</v>
      </c>
      <c r="B10570" t="s">
        <v>663</v>
      </c>
      <c r="C10570" t="s">
        <v>6317</v>
      </c>
      <c r="D10570">
        <v>600000</v>
      </c>
      <c r="E10570">
        <v>1</v>
      </c>
      <c r="F10570" t="s">
        <v>1135</v>
      </c>
      <c r="G10570" t="s">
        <v>11</v>
      </c>
      <c r="H10570" t="s">
        <v>6192</v>
      </c>
    </row>
    <row r="10571" spans="1:8" x14ac:dyDescent="0.3">
      <c r="A10571">
        <v>4.3</v>
      </c>
      <c r="B10571" t="s">
        <v>7132</v>
      </c>
      <c r="C10571" t="s">
        <v>6317</v>
      </c>
      <c r="D10571">
        <v>300000</v>
      </c>
      <c r="E10571">
        <v>1</v>
      </c>
      <c r="F10571" t="s">
        <v>1135</v>
      </c>
      <c r="G10571" t="s">
        <v>11</v>
      </c>
      <c r="H10571" t="s">
        <v>6192</v>
      </c>
    </row>
    <row r="10572" spans="1:8" x14ac:dyDescent="0.3">
      <c r="A10572">
        <v>4.5</v>
      </c>
      <c r="B10572" t="s">
        <v>6885</v>
      </c>
      <c r="C10572" t="s">
        <v>6317</v>
      </c>
      <c r="D10572">
        <v>300000</v>
      </c>
      <c r="E10572">
        <v>1</v>
      </c>
      <c r="F10572" t="s">
        <v>1135</v>
      </c>
      <c r="G10572" t="s">
        <v>11</v>
      </c>
      <c r="H10572" t="s">
        <v>6192</v>
      </c>
    </row>
    <row r="10573" spans="1:8" x14ac:dyDescent="0.3">
      <c r="A10573">
        <v>4</v>
      </c>
      <c r="B10573" t="s">
        <v>1691</v>
      </c>
      <c r="C10573" t="s">
        <v>6317</v>
      </c>
      <c r="D10573">
        <v>400000</v>
      </c>
      <c r="E10573">
        <v>1</v>
      </c>
      <c r="F10573" t="s">
        <v>1135</v>
      </c>
      <c r="G10573" t="s">
        <v>11</v>
      </c>
      <c r="H10573" t="s">
        <v>6192</v>
      </c>
    </row>
    <row r="10574" spans="1:8" x14ac:dyDescent="0.3">
      <c r="A10574">
        <v>3.8</v>
      </c>
      <c r="B10574" t="s">
        <v>3470</v>
      </c>
      <c r="C10574" t="s">
        <v>6317</v>
      </c>
      <c r="D10574">
        <v>1000000</v>
      </c>
      <c r="E10574">
        <v>1</v>
      </c>
      <c r="F10574" t="s">
        <v>1135</v>
      </c>
      <c r="G10574" t="s">
        <v>11</v>
      </c>
      <c r="H10574" t="s">
        <v>6192</v>
      </c>
    </row>
    <row r="10575" spans="1:8" x14ac:dyDescent="0.3">
      <c r="A10575">
        <v>3.7</v>
      </c>
      <c r="B10575" t="s">
        <v>562</v>
      </c>
      <c r="C10575" t="s">
        <v>6317</v>
      </c>
      <c r="D10575">
        <v>888000</v>
      </c>
      <c r="E10575">
        <v>1</v>
      </c>
      <c r="F10575" t="s">
        <v>1135</v>
      </c>
      <c r="G10575" t="s">
        <v>11</v>
      </c>
      <c r="H10575" t="s">
        <v>6192</v>
      </c>
    </row>
    <row r="10576" spans="1:8" x14ac:dyDescent="0.3">
      <c r="A10576">
        <v>4.0999999999999996</v>
      </c>
      <c r="B10576" t="s">
        <v>1096</v>
      </c>
      <c r="C10576" t="s">
        <v>6317</v>
      </c>
      <c r="D10576">
        <v>400000</v>
      </c>
      <c r="E10576">
        <v>1</v>
      </c>
      <c r="F10576" t="s">
        <v>1135</v>
      </c>
      <c r="G10576" t="s">
        <v>11</v>
      </c>
      <c r="H10576" t="s">
        <v>6192</v>
      </c>
    </row>
    <row r="10577" spans="1:8" x14ac:dyDescent="0.3">
      <c r="A10577">
        <v>3.8</v>
      </c>
      <c r="B10577" t="s">
        <v>871</v>
      </c>
      <c r="C10577" t="s">
        <v>6317</v>
      </c>
      <c r="D10577">
        <v>500000</v>
      </c>
      <c r="E10577">
        <v>1</v>
      </c>
      <c r="F10577" t="s">
        <v>1135</v>
      </c>
      <c r="G10577" t="s">
        <v>11</v>
      </c>
      <c r="H10577" t="s">
        <v>6192</v>
      </c>
    </row>
    <row r="10578" spans="1:8" x14ac:dyDescent="0.3">
      <c r="A10578">
        <v>4.3</v>
      </c>
      <c r="B10578" t="s">
        <v>1385</v>
      </c>
      <c r="C10578" t="s">
        <v>6317</v>
      </c>
      <c r="D10578">
        <v>500000</v>
      </c>
      <c r="E10578">
        <v>1</v>
      </c>
      <c r="F10578" t="s">
        <v>1135</v>
      </c>
      <c r="G10578" t="s">
        <v>11</v>
      </c>
      <c r="H10578" t="s">
        <v>6192</v>
      </c>
    </row>
    <row r="10579" spans="1:8" x14ac:dyDescent="0.3">
      <c r="A10579">
        <v>4</v>
      </c>
      <c r="B10579" t="s">
        <v>7133</v>
      </c>
      <c r="C10579" t="s">
        <v>6317</v>
      </c>
      <c r="D10579">
        <v>564000</v>
      </c>
      <c r="E10579">
        <v>1</v>
      </c>
      <c r="F10579" t="s">
        <v>1135</v>
      </c>
      <c r="G10579" t="s">
        <v>11</v>
      </c>
      <c r="H10579" t="s">
        <v>6192</v>
      </c>
    </row>
    <row r="10580" spans="1:8" x14ac:dyDescent="0.3">
      <c r="A10580">
        <v>3.9</v>
      </c>
      <c r="B10580" t="s">
        <v>7134</v>
      </c>
      <c r="C10580" t="s">
        <v>6317</v>
      </c>
      <c r="D10580">
        <v>144000</v>
      </c>
      <c r="E10580">
        <v>1</v>
      </c>
      <c r="F10580" t="s">
        <v>1135</v>
      </c>
      <c r="G10580" t="s">
        <v>11</v>
      </c>
      <c r="H10580" t="s">
        <v>6192</v>
      </c>
    </row>
    <row r="10581" spans="1:8" x14ac:dyDescent="0.3">
      <c r="A10581">
        <v>3.9</v>
      </c>
      <c r="B10581" t="s">
        <v>7135</v>
      </c>
      <c r="C10581" t="s">
        <v>6317</v>
      </c>
      <c r="D10581">
        <v>500000</v>
      </c>
      <c r="E10581">
        <v>1</v>
      </c>
      <c r="F10581" t="s">
        <v>1135</v>
      </c>
      <c r="G10581" t="s">
        <v>11</v>
      </c>
      <c r="H10581" t="s">
        <v>6192</v>
      </c>
    </row>
    <row r="10582" spans="1:8" x14ac:dyDescent="0.3">
      <c r="A10582">
        <v>3.2</v>
      </c>
      <c r="B10582" t="s">
        <v>7136</v>
      </c>
      <c r="C10582" t="s">
        <v>6317</v>
      </c>
      <c r="D10582">
        <v>396000</v>
      </c>
      <c r="E10582">
        <v>1</v>
      </c>
      <c r="F10582" t="s">
        <v>1135</v>
      </c>
      <c r="G10582" t="s">
        <v>11</v>
      </c>
      <c r="H10582" t="s">
        <v>6192</v>
      </c>
    </row>
    <row r="10583" spans="1:8" x14ac:dyDescent="0.3">
      <c r="A10583">
        <v>3.9</v>
      </c>
      <c r="B10583" t="s">
        <v>597</v>
      </c>
      <c r="C10583" t="s">
        <v>6549</v>
      </c>
      <c r="D10583">
        <v>1200000</v>
      </c>
      <c r="E10583">
        <v>1</v>
      </c>
      <c r="F10583" t="s">
        <v>1135</v>
      </c>
      <c r="G10583" t="s">
        <v>11</v>
      </c>
      <c r="H10583" t="s">
        <v>6192</v>
      </c>
    </row>
    <row r="10584" spans="1:8" x14ac:dyDescent="0.3">
      <c r="A10584">
        <v>4.5999999999999996</v>
      </c>
      <c r="B10584" t="s">
        <v>7137</v>
      </c>
      <c r="C10584" t="s">
        <v>6330</v>
      </c>
      <c r="D10584">
        <v>1000000</v>
      </c>
      <c r="E10584">
        <v>1</v>
      </c>
      <c r="F10584" t="s">
        <v>1135</v>
      </c>
      <c r="G10584" t="s">
        <v>11</v>
      </c>
      <c r="H10584" t="s">
        <v>6192</v>
      </c>
    </row>
    <row r="10585" spans="1:8" x14ac:dyDescent="0.3">
      <c r="A10585">
        <v>3.3</v>
      </c>
      <c r="B10585" t="s">
        <v>592</v>
      </c>
      <c r="C10585" t="s">
        <v>6330</v>
      </c>
      <c r="D10585">
        <v>800000</v>
      </c>
      <c r="E10585">
        <v>1</v>
      </c>
      <c r="F10585" t="s">
        <v>1135</v>
      </c>
      <c r="G10585" t="s">
        <v>11</v>
      </c>
      <c r="H10585" t="s">
        <v>6192</v>
      </c>
    </row>
    <row r="10586" spans="1:8" x14ac:dyDescent="0.3">
      <c r="A10586">
        <v>3.8</v>
      </c>
      <c r="B10586" t="s">
        <v>663</v>
      </c>
      <c r="C10586" t="s">
        <v>6330</v>
      </c>
      <c r="D10586">
        <v>400000</v>
      </c>
      <c r="E10586">
        <v>1</v>
      </c>
      <c r="F10586" t="s">
        <v>1135</v>
      </c>
      <c r="G10586" t="s">
        <v>11</v>
      </c>
      <c r="H10586" t="s">
        <v>6192</v>
      </c>
    </row>
    <row r="10587" spans="1:8" x14ac:dyDescent="0.3">
      <c r="A10587">
        <v>3.8</v>
      </c>
      <c r="B10587" t="s">
        <v>3660</v>
      </c>
      <c r="C10587" t="s">
        <v>6330</v>
      </c>
      <c r="D10587">
        <v>1400000</v>
      </c>
      <c r="E10587">
        <v>1</v>
      </c>
      <c r="F10587" t="s">
        <v>1135</v>
      </c>
      <c r="G10587" t="s">
        <v>11</v>
      </c>
      <c r="H10587" t="s">
        <v>6192</v>
      </c>
    </row>
    <row r="10588" spans="1:8" x14ac:dyDescent="0.3">
      <c r="A10588">
        <v>3.2</v>
      </c>
      <c r="B10588" t="s">
        <v>7138</v>
      </c>
      <c r="C10588" t="s">
        <v>6330</v>
      </c>
      <c r="D10588">
        <v>400000</v>
      </c>
      <c r="E10588">
        <v>1</v>
      </c>
      <c r="F10588" t="s">
        <v>1135</v>
      </c>
      <c r="G10588" t="s">
        <v>11</v>
      </c>
      <c r="H10588" t="s">
        <v>6192</v>
      </c>
    </row>
    <row r="10589" spans="1:8" x14ac:dyDescent="0.3">
      <c r="A10589">
        <v>2.8</v>
      </c>
      <c r="B10589" t="s">
        <v>7139</v>
      </c>
      <c r="C10589" t="s">
        <v>6330</v>
      </c>
      <c r="D10589">
        <v>600000</v>
      </c>
      <c r="E10589">
        <v>1</v>
      </c>
      <c r="F10589" t="s">
        <v>1135</v>
      </c>
      <c r="G10589" t="s">
        <v>11</v>
      </c>
      <c r="H10589" t="s">
        <v>6192</v>
      </c>
    </row>
    <row r="10590" spans="1:8" x14ac:dyDescent="0.3">
      <c r="A10590">
        <v>3.5</v>
      </c>
      <c r="B10590" t="s">
        <v>6749</v>
      </c>
      <c r="C10590" t="s">
        <v>6330</v>
      </c>
      <c r="D10590">
        <v>1000000</v>
      </c>
      <c r="E10590">
        <v>1</v>
      </c>
      <c r="F10590" t="s">
        <v>1135</v>
      </c>
      <c r="G10590" t="s">
        <v>11</v>
      </c>
      <c r="H10590" t="s">
        <v>6192</v>
      </c>
    </row>
    <row r="10591" spans="1:8" x14ac:dyDescent="0.3">
      <c r="A10591">
        <v>3.6</v>
      </c>
      <c r="B10591" t="s">
        <v>3480</v>
      </c>
      <c r="C10591" t="s">
        <v>6330</v>
      </c>
      <c r="D10591">
        <v>1400000</v>
      </c>
      <c r="E10591">
        <v>1</v>
      </c>
      <c r="F10591" t="s">
        <v>1135</v>
      </c>
      <c r="G10591" t="s">
        <v>11</v>
      </c>
      <c r="H10591" t="s">
        <v>6192</v>
      </c>
    </row>
    <row r="10592" spans="1:8" x14ac:dyDescent="0.3">
      <c r="A10592">
        <v>4</v>
      </c>
      <c r="B10592" t="s">
        <v>243</v>
      </c>
      <c r="C10592" t="s">
        <v>6330</v>
      </c>
      <c r="D10592">
        <v>1000000</v>
      </c>
      <c r="E10592">
        <v>1</v>
      </c>
      <c r="F10592" t="s">
        <v>1135</v>
      </c>
      <c r="G10592" t="s">
        <v>11</v>
      </c>
      <c r="H10592" t="s">
        <v>6192</v>
      </c>
    </row>
    <row r="10593" spans="1:8" x14ac:dyDescent="0.3">
      <c r="A10593">
        <v>4.2</v>
      </c>
      <c r="B10593" t="s">
        <v>6996</v>
      </c>
      <c r="C10593" t="s">
        <v>6330</v>
      </c>
      <c r="D10593">
        <v>1400000</v>
      </c>
      <c r="E10593">
        <v>1</v>
      </c>
      <c r="F10593" t="s">
        <v>1135</v>
      </c>
      <c r="G10593" t="s">
        <v>11</v>
      </c>
      <c r="H10593" t="s">
        <v>6192</v>
      </c>
    </row>
    <row r="10594" spans="1:8" x14ac:dyDescent="0.3">
      <c r="A10594">
        <v>1</v>
      </c>
      <c r="B10594" t="s">
        <v>7140</v>
      </c>
      <c r="C10594" t="s">
        <v>6331</v>
      </c>
      <c r="D10594">
        <v>300000</v>
      </c>
      <c r="E10594">
        <v>1</v>
      </c>
      <c r="F10594" t="s">
        <v>1135</v>
      </c>
      <c r="G10594" t="s">
        <v>11</v>
      </c>
      <c r="H10594" t="s">
        <v>6192</v>
      </c>
    </row>
    <row r="10595" spans="1:8" x14ac:dyDescent="0.3">
      <c r="A10595">
        <v>3.9</v>
      </c>
      <c r="B10595" t="s">
        <v>7141</v>
      </c>
      <c r="C10595" t="s">
        <v>6331</v>
      </c>
      <c r="D10595">
        <v>200000</v>
      </c>
      <c r="E10595">
        <v>1</v>
      </c>
      <c r="F10595" t="s">
        <v>1135</v>
      </c>
      <c r="G10595" t="s">
        <v>11</v>
      </c>
      <c r="H10595" t="s">
        <v>6192</v>
      </c>
    </row>
    <row r="10596" spans="1:8" x14ac:dyDescent="0.3">
      <c r="A10596">
        <v>3.7</v>
      </c>
      <c r="B10596" t="s">
        <v>2633</v>
      </c>
      <c r="C10596" t="s">
        <v>6331</v>
      </c>
      <c r="D10596">
        <v>700000</v>
      </c>
      <c r="E10596">
        <v>1</v>
      </c>
      <c r="F10596" t="s">
        <v>1135</v>
      </c>
      <c r="G10596" t="s">
        <v>11</v>
      </c>
      <c r="H10596" t="s">
        <v>6192</v>
      </c>
    </row>
    <row r="10597" spans="1:8" x14ac:dyDescent="0.3">
      <c r="A10597">
        <v>4.5999999999999996</v>
      </c>
      <c r="B10597" t="s">
        <v>7142</v>
      </c>
      <c r="C10597" t="s">
        <v>6331</v>
      </c>
      <c r="D10597">
        <v>300000</v>
      </c>
      <c r="E10597">
        <v>1</v>
      </c>
      <c r="F10597" t="s">
        <v>1135</v>
      </c>
      <c r="G10597" t="s">
        <v>11</v>
      </c>
      <c r="H10597" t="s">
        <v>6192</v>
      </c>
    </row>
    <row r="10598" spans="1:8" x14ac:dyDescent="0.3">
      <c r="A10598">
        <v>5</v>
      </c>
      <c r="B10598" t="s">
        <v>7143</v>
      </c>
      <c r="C10598" t="s">
        <v>6331</v>
      </c>
      <c r="D10598">
        <v>300000</v>
      </c>
      <c r="E10598">
        <v>1</v>
      </c>
      <c r="F10598" t="s">
        <v>1135</v>
      </c>
      <c r="G10598" t="s">
        <v>11</v>
      </c>
      <c r="H10598" t="s">
        <v>6192</v>
      </c>
    </row>
    <row r="10599" spans="1:8" x14ac:dyDescent="0.3">
      <c r="A10599">
        <v>4.0999999999999996</v>
      </c>
      <c r="B10599" t="s">
        <v>588</v>
      </c>
      <c r="C10599" t="s">
        <v>6331</v>
      </c>
      <c r="D10599">
        <v>200000</v>
      </c>
      <c r="E10599">
        <v>1</v>
      </c>
      <c r="F10599" t="s">
        <v>1135</v>
      </c>
      <c r="G10599" t="s">
        <v>11</v>
      </c>
      <c r="H10599" t="s">
        <v>6192</v>
      </c>
    </row>
    <row r="10600" spans="1:8" x14ac:dyDescent="0.3">
      <c r="A10600">
        <v>4</v>
      </c>
      <c r="B10600" t="s">
        <v>7144</v>
      </c>
      <c r="C10600" t="s">
        <v>6331</v>
      </c>
      <c r="D10600">
        <v>600000</v>
      </c>
      <c r="E10600">
        <v>1</v>
      </c>
      <c r="F10600" t="s">
        <v>1135</v>
      </c>
      <c r="G10600" t="s">
        <v>11</v>
      </c>
      <c r="H10600" t="s">
        <v>6192</v>
      </c>
    </row>
    <row r="10601" spans="1:8" x14ac:dyDescent="0.3">
      <c r="A10601">
        <v>4.7</v>
      </c>
      <c r="B10601" t="s">
        <v>6682</v>
      </c>
      <c r="C10601" t="s">
        <v>6331</v>
      </c>
      <c r="D10601">
        <v>300000</v>
      </c>
      <c r="E10601">
        <v>1</v>
      </c>
      <c r="F10601" t="s">
        <v>1135</v>
      </c>
      <c r="G10601" t="s">
        <v>11</v>
      </c>
      <c r="H10601" t="s">
        <v>6192</v>
      </c>
    </row>
    <row r="10602" spans="1:8" x14ac:dyDescent="0.3">
      <c r="A10602">
        <v>3.9</v>
      </c>
      <c r="B10602" t="s">
        <v>7145</v>
      </c>
      <c r="C10602" t="s">
        <v>6331</v>
      </c>
      <c r="D10602">
        <v>576000</v>
      </c>
      <c r="E10602">
        <v>1</v>
      </c>
      <c r="F10602" t="s">
        <v>1135</v>
      </c>
      <c r="G10602" t="s">
        <v>11</v>
      </c>
      <c r="H10602" t="s">
        <v>6192</v>
      </c>
    </row>
    <row r="10603" spans="1:8" x14ac:dyDescent="0.3">
      <c r="A10603">
        <v>3.9</v>
      </c>
      <c r="B10603" t="s">
        <v>7146</v>
      </c>
      <c r="C10603" t="s">
        <v>6331</v>
      </c>
      <c r="D10603">
        <v>200000</v>
      </c>
      <c r="E10603">
        <v>1</v>
      </c>
      <c r="F10603" t="s">
        <v>1135</v>
      </c>
      <c r="G10603" t="s">
        <v>11</v>
      </c>
      <c r="H10603" t="s">
        <v>6192</v>
      </c>
    </row>
    <row r="10604" spans="1:8" x14ac:dyDescent="0.3">
      <c r="A10604">
        <v>4.0999999999999996</v>
      </c>
      <c r="B10604" t="s">
        <v>34</v>
      </c>
      <c r="C10604" t="s">
        <v>6331</v>
      </c>
      <c r="D10604">
        <v>288000</v>
      </c>
      <c r="E10604">
        <v>1</v>
      </c>
      <c r="F10604" t="s">
        <v>1135</v>
      </c>
      <c r="G10604" t="s">
        <v>11</v>
      </c>
      <c r="H10604" t="s">
        <v>6192</v>
      </c>
    </row>
    <row r="10605" spans="1:8" x14ac:dyDescent="0.3">
      <c r="A10605">
        <v>3.7</v>
      </c>
      <c r="B10605" t="s">
        <v>1062</v>
      </c>
      <c r="C10605" t="s">
        <v>6331</v>
      </c>
      <c r="D10605">
        <v>500000</v>
      </c>
      <c r="E10605">
        <v>1</v>
      </c>
      <c r="F10605" t="s">
        <v>1135</v>
      </c>
      <c r="G10605" t="s">
        <v>11</v>
      </c>
      <c r="H10605" t="s">
        <v>6192</v>
      </c>
    </row>
    <row r="10606" spans="1:8" x14ac:dyDescent="0.3">
      <c r="A10606">
        <v>3.9</v>
      </c>
      <c r="B10606" t="s">
        <v>597</v>
      </c>
      <c r="C10606" t="s">
        <v>6331</v>
      </c>
      <c r="D10606">
        <v>600000</v>
      </c>
      <c r="E10606">
        <v>1</v>
      </c>
      <c r="F10606" t="s">
        <v>1135</v>
      </c>
      <c r="G10606" t="s">
        <v>11</v>
      </c>
      <c r="H10606" t="s">
        <v>6192</v>
      </c>
    </row>
    <row r="10607" spans="1:8" x14ac:dyDescent="0.3">
      <c r="A10607">
        <v>3.7</v>
      </c>
      <c r="B10607" t="s">
        <v>7147</v>
      </c>
      <c r="C10607" t="s">
        <v>6331</v>
      </c>
      <c r="D10607">
        <v>600000</v>
      </c>
      <c r="E10607">
        <v>1</v>
      </c>
      <c r="F10607" t="s">
        <v>1135</v>
      </c>
      <c r="G10607" t="s">
        <v>11</v>
      </c>
      <c r="H10607" t="s">
        <v>6192</v>
      </c>
    </row>
    <row r="10608" spans="1:8" x14ac:dyDescent="0.3">
      <c r="A10608">
        <v>3.9</v>
      </c>
      <c r="B10608" t="s">
        <v>7148</v>
      </c>
      <c r="C10608" t="s">
        <v>6554</v>
      </c>
      <c r="D10608">
        <v>1000000</v>
      </c>
      <c r="E10608">
        <v>1</v>
      </c>
      <c r="F10608" t="s">
        <v>1135</v>
      </c>
      <c r="G10608" t="s">
        <v>11</v>
      </c>
      <c r="H10608" t="s">
        <v>6192</v>
      </c>
    </row>
    <row r="10609" spans="1:8" x14ac:dyDescent="0.3">
      <c r="A10609">
        <v>4</v>
      </c>
      <c r="B10609" t="s">
        <v>1226</v>
      </c>
      <c r="C10609" t="s">
        <v>6554</v>
      </c>
      <c r="D10609">
        <v>2200000</v>
      </c>
      <c r="E10609">
        <v>1</v>
      </c>
      <c r="F10609" t="s">
        <v>1135</v>
      </c>
      <c r="G10609" t="s">
        <v>11</v>
      </c>
      <c r="H10609" t="s">
        <v>6192</v>
      </c>
    </row>
    <row r="10610" spans="1:8" x14ac:dyDescent="0.3">
      <c r="A10610">
        <v>3.9</v>
      </c>
      <c r="B10610" t="s">
        <v>7149</v>
      </c>
      <c r="C10610" t="s">
        <v>6554</v>
      </c>
      <c r="D10610">
        <v>300000</v>
      </c>
      <c r="E10610">
        <v>1</v>
      </c>
      <c r="F10610" t="s">
        <v>1135</v>
      </c>
      <c r="G10610" t="s">
        <v>11</v>
      </c>
      <c r="H10610" t="s">
        <v>6192</v>
      </c>
    </row>
    <row r="10611" spans="1:8" x14ac:dyDescent="0.3">
      <c r="A10611">
        <v>3.3</v>
      </c>
      <c r="B10611" t="s">
        <v>592</v>
      </c>
      <c r="C10611" t="s">
        <v>6333</v>
      </c>
      <c r="D10611">
        <v>180000</v>
      </c>
      <c r="E10611">
        <v>1</v>
      </c>
      <c r="F10611" t="s">
        <v>1135</v>
      </c>
      <c r="G10611" t="s">
        <v>11</v>
      </c>
      <c r="H10611" t="s">
        <v>6192</v>
      </c>
    </row>
    <row r="10612" spans="1:8" x14ac:dyDescent="0.3">
      <c r="A10612">
        <v>3.4</v>
      </c>
      <c r="B10612" t="s">
        <v>4865</v>
      </c>
      <c r="C10612" t="s">
        <v>6333</v>
      </c>
      <c r="D10612">
        <v>600000</v>
      </c>
      <c r="E10612">
        <v>1</v>
      </c>
      <c r="F10612" t="s">
        <v>1135</v>
      </c>
      <c r="G10612" t="s">
        <v>11</v>
      </c>
      <c r="H10612" t="s">
        <v>6192</v>
      </c>
    </row>
    <row r="10613" spans="1:8" x14ac:dyDescent="0.3">
      <c r="A10613">
        <v>4</v>
      </c>
      <c r="B10613" t="s">
        <v>4532</v>
      </c>
      <c r="C10613" t="s">
        <v>6557</v>
      </c>
      <c r="D10613">
        <v>300000</v>
      </c>
      <c r="E10613">
        <v>1</v>
      </c>
      <c r="F10613" t="s">
        <v>1135</v>
      </c>
      <c r="G10613" t="s">
        <v>11</v>
      </c>
      <c r="H10613" t="s">
        <v>6192</v>
      </c>
    </row>
    <row r="10614" spans="1:8" x14ac:dyDescent="0.3">
      <c r="A10614">
        <v>3.6</v>
      </c>
      <c r="B10614" t="s">
        <v>1990</v>
      </c>
      <c r="C10614" t="s">
        <v>7150</v>
      </c>
      <c r="D10614">
        <v>576000</v>
      </c>
      <c r="E10614">
        <v>1</v>
      </c>
      <c r="F10614" t="s">
        <v>1135</v>
      </c>
      <c r="G10614" t="s">
        <v>128</v>
      </c>
      <c r="H10614" t="s">
        <v>6192</v>
      </c>
    </row>
    <row r="10615" spans="1:8" x14ac:dyDescent="0.3">
      <c r="A10615">
        <v>3.3</v>
      </c>
      <c r="B10615" t="s">
        <v>592</v>
      </c>
      <c r="C10615" t="s">
        <v>6557</v>
      </c>
      <c r="D10615">
        <v>500000</v>
      </c>
      <c r="E10615">
        <v>1</v>
      </c>
      <c r="F10615" t="s">
        <v>1135</v>
      </c>
      <c r="G10615" t="s">
        <v>11</v>
      </c>
      <c r="H10615" t="s">
        <v>6192</v>
      </c>
    </row>
    <row r="10616" spans="1:8" x14ac:dyDescent="0.3">
      <c r="A10616">
        <v>4.0999999999999996</v>
      </c>
      <c r="B10616" t="s">
        <v>34</v>
      </c>
      <c r="C10616" t="s">
        <v>6557</v>
      </c>
      <c r="D10616">
        <v>500000</v>
      </c>
      <c r="E10616">
        <v>1</v>
      </c>
      <c r="F10616" t="s">
        <v>1135</v>
      </c>
      <c r="G10616" t="s">
        <v>11</v>
      </c>
      <c r="H10616" t="s">
        <v>6192</v>
      </c>
    </row>
    <row r="10617" spans="1:8" x14ac:dyDescent="0.3">
      <c r="A10617">
        <v>4.2</v>
      </c>
      <c r="B10617" t="s">
        <v>7151</v>
      </c>
      <c r="C10617" t="s">
        <v>6319</v>
      </c>
      <c r="D10617">
        <v>2900000</v>
      </c>
      <c r="E10617">
        <v>1</v>
      </c>
      <c r="F10617" t="s">
        <v>1135</v>
      </c>
      <c r="G10617" t="s">
        <v>11</v>
      </c>
      <c r="H10617" t="s">
        <v>6192</v>
      </c>
    </row>
    <row r="10618" spans="1:8" x14ac:dyDescent="0.3">
      <c r="A10618">
        <v>4</v>
      </c>
      <c r="B10618" t="s">
        <v>7152</v>
      </c>
      <c r="C10618" t="s">
        <v>6319</v>
      </c>
      <c r="D10618">
        <v>1700000</v>
      </c>
      <c r="E10618">
        <v>1</v>
      </c>
      <c r="F10618" t="s">
        <v>1135</v>
      </c>
      <c r="G10618" t="s">
        <v>11</v>
      </c>
      <c r="H10618" t="s">
        <v>6192</v>
      </c>
    </row>
    <row r="10619" spans="1:8" x14ac:dyDescent="0.3">
      <c r="A10619">
        <v>3.7</v>
      </c>
      <c r="B10619" t="s">
        <v>7153</v>
      </c>
      <c r="C10619" t="s">
        <v>6560</v>
      </c>
      <c r="D10619">
        <v>600000</v>
      </c>
      <c r="E10619">
        <v>1</v>
      </c>
      <c r="F10619" t="s">
        <v>1135</v>
      </c>
      <c r="G10619" t="s">
        <v>11</v>
      </c>
      <c r="H10619" t="s">
        <v>6192</v>
      </c>
    </row>
    <row r="10620" spans="1:8" x14ac:dyDescent="0.3">
      <c r="A10620">
        <v>4.3</v>
      </c>
      <c r="B10620" t="s">
        <v>7154</v>
      </c>
      <c r="C10620" t="s">
        <v>6560</v>
      </c>
      <c r="D10620">
        <v>612000</v>
      </c>
      <c r="E10620">
        <v>1</v>
      </c>
      <c r="F10620" t="s">
        <v>1135</v>
      </c>
      <c r="G10620" t="s">
        <v>11</v>
      </c>
      <c r="H10620" t="s">
        <v>6192</v>
      </c>
    </row>
    <row r="10621" spans="1:8" x14ac:dyDescent="0.3">
      <c r="A10621">
        <v>4.0999999999999996</v>
      </c>
      <c r="B10621" t="s">
        <v>3761</v>
      </c>
      <c r="C10621" t="s">
        <v>6561</v>
      </c>
      <c r="D10621">
        <v>900000</v>
      </c>
      <c r="E10621">
        <v>1</v>
      </c>
      <c r="F10621" t="s">
        <v>1135</v>
      </c>
      <c r="G10621" t="s">
        <v>11</v>
      </c>
      <c r="H10621" t="s">
        <v>6192</v>
      </c>
    </row>
    <row r="10622" spans="1:8" x14ac:dyDescent="0.3">
      <c r="A10622">
        <v>3.9</v>
      </c>
      <c r="B10622" t="s">
        <v>4761</v>
      </c>
      <c r="C10622" t="s">
        <v>6561</v>
      </c>
      <c r="D10622">
        <v>1000000</v>
      </c>
      <c r="E10622">
        <v>1</v>
      </c>
      <c r="F10622" t="s">
        <v>1135</v>
      </c>
      <c r="G10622" t="s">
        <v>11</v>
      </c>
      <c r="H10622" t="s">
        <v>6192</v>
      </c>
    </row>
    <row r="10623" spans="1:8" x14ac:dyDescent="0.3">
      <c r="A10623">
        <v>3.9</v>
      </c>
      <c r="B10623" t="s">
        <v>7155</v>
      </c>
      <c r="C10623" t="s">
        <v>6561</v>
      </c>
      <c r="D10623">
        <v>1000000</v>
      </c>
      <c r="E10623">
        <v>1</v>
      </c>
      <c r="F10623" t="s">
        <v>1135</v>
      </c>
      <c r="G10623" t="s">
        <v>11</v>
      </c>
      <c r="H10623" t="s">
        <v>6192</v>
      </c>
    </row>
    <row r="10624" spans="1:8" x14ac:dyDescent="0.3">
      <c r="A10624">
        <v>3.8</v>
      </c>
      <c r="B10624" t="s">
        <v>7156</v>
      </c>
      <c r="C10624" t="s">
        <v>6561</v>
      </c>
      <c r="D10624">
        <v>1300000</v>
      </c>
      <c r="E10624">
        <v>1</v>
      </c>
      <c r="F10624" t="s">
        <v>1135</v>
      </c>
      <c r="G10624" t="s">
        <v>11</v>
      </c>
      <c r="H10624" t="s">
        <v>6192</v>
      </c>
    </row>
    <row r="10625" spans="1:8" x14ac:dyDescent="0.3">
      <c r="A10625">
        <v>3.7</v>
      </c>
      <c r="B10625" t="s">
        <v>1062</v>
      </c>
      <c r="C10625" t="s">
        <v>7157</v>
      </c>
      <c r="D10625">
        <v>700000</v>
      </c>
      <c r="E10625">
        <v>1</v>
      </c>
      <c r="F10625" t="s">
        <v>1135</v>
      </c>
      <c r="G10625" t="s">
        <v>27</v>
      </c>
      <c r="H10625" t="s">
        <v>6192</v>
      </c>
    </row>
    <row r="10626" spans="1:8" x14ac:dyDescent="0.3">
      <c r="A10626">
        <v>3.9</v>
      </c>
      <c r="B10626" t="s">
        <v>5742</v>
      </c>
      <c r="C10626" t="s">
        <v>6562</v>
      </c>
      <c r="D10626">
        <v>288000</v>
      </c>
      <c r="E10626">
        <v>1</v>
      </c>
      <c r="F10626" t="s">
        <v>1135</v>
      </c>
      <c r="G10626" t="s">
        <v>11</v>
      </c>
      <c r="H10626" t="s">
        <v>6192</v>
      </c>
    </row>
    <row r="10627" spans="1:8" x14ac:dyDescent="0.3">
      <c r="A10627">
        <v>3.9</v>
      </c>
      <c r="B10627" t="s">
        <v>7158</v>
      </c>
      <c r="C10627" t="s">
        <v>7159</v>
      </c>
      <c r="D10627">
        <v>1600000</v>
      </c>
      <c r="E10627">
        <v>1</v>
      </c>
      <c r="F10627" t="s">
        <v>1135</v>
      </c>
      <c r="G10627" t="s">
        <v>11</v>
      </c>
      <c r="H10627" t="s">
        <v>6192</v>
      </c>
    </row>
    <row r="10628" spans="1:8" x14ac:dyDescent="0.3">
      <c r="A10628">
        <v>3.9</v>
      </c>
      <c r="B10628" t="s">
        <v>7160</v>
      </c>
      <c r="C10628" t="s">
        <v>6564</v>
      </c>
      <c r="D10628">
        <v>700000</v>
      </c>
      <c r="E10628">
        <v>1</v>
      </c>
      <c r="F10628" t="s">
        <v>1135</v>
      </c>
      <c r="G10628" t="s">
        <v>804</v>
      </c>
      <c r="H10628" t="s">
        <v>6192</v>
      </c>
    </row>
    <row r="10629" spans="1:8" x14ac:dyDescent="0.3">
      <c r="A10629">
        <v>3.9</v>
      </c>
      <c r="B10629" t="s">
        <v>7161</v>
      </c>
      <c r="C10629" t="s">
        <v>6334</v>
      </c>
      <c r="D10629">
        <v>600000</v>
      </c>
      <c r="E10629">
        <v>1</v>
      </c>
      <c r="F10629" t="s">
        <v>1135</v>
      </c>
      <c r="G10629" t="s">
        <v>11</v>
      </c>
      <c r="H10629" t="s">
        <v>6192</v>
      </c>
    </row>
    <row r="10630" spans="1:8" x14ac:dyDescent="0.3">
      <c r="A10630">
        <v>4.4000000000000004</v>
      </c>
      <c r="B10630" t="s">
        <v>174</v>
      </c>
      <c r="C10630" t="s">
        <v>7162</v>
      </c>
      <c r="D10630">
        <v>228000</v>
      </c>
      <c r="E10630">
        <v>1</v>
      </c>
      <c r="F10630" t="s">
        <v>1135</v>
      </c>
      <c r="G10630" t="s">
        <v>27</v>
      </c>
      <c r="H10630" t="s">
        <v>6192</v>
      </c>
    </row>
    <row r="10631" spans="1:8" x14ac:dyDescent="0.3">
      <c r="A10631">
        <v>3.8</v>
      </c>
      <c r="B10631" t="s">
        <v>3520</v>
      </c>
      <c r="C10631" t="s">
        <v>6334</v>
      </c>
      <c r="D10631">
        <v>400000</v>
      </c>
      <c r="E10631">
        <v>1</v>
      </c>
      <c r="F10631" t="s">
        <v>1135</v>
      </c>
      <c r="G10631" t="s">
        <v>11</v>
      </c>
      <c r="H10631" t="s">
        <v>6192</v>
      </c>
    </row>
    <row r="10632" spans="1:8" x14ac:dyDescent="0.3">
      <c r="A10632">
        <v>4.0999999999999996</v>
      </c>
      <c r="B10632" t="s">
        <v>1181</v>
      </c>
      <c r="C10632" t="s">
        <v>6334</v>
      </c>
      <c r="D10632">
        <v>288000</v>
      </c>
      <c r="E10632">
        <v>1</v>
      </c>
      <c r="F10632" t="s">
        <v>1135</v>
      </c>
      <c r="G10632" t="s">
        <v>11</v>
      </c>
      <c r="H10632" t="s">
        <v>6192</v>
      </c>
    </row>
    <row r="10633" spans="1:8" x14ac:dyDescent="0.3">
      <c r="A10633">
        <v>4.3</v>
      </c>
      <c r="B10633" t="s">
        <v>7163</v>
      </c>
      <c r="C10633" t="s">
        <v>6334</v>
      </c>
      <c r="D10633">
        <v>1000000</v>
      </c>
      <c r="E10633">
        <v>1</v>
      </c>
      <c r="F10633" t="s">
        <v>1135</v>
      </c>
      <c r="G10633" t="s">
        <v>11</v>
      </c>
      <c r="H10633" t="s">
        <v>6192</v>
      </c>
    </row>
    <row r="10634" spans="1:8" x14ac:dyDescent="0.3">
      <c r="A10634">
        <v>4.0999999999999996</v>
      </c>
      <c r="B10634" t="s">
        <v>2183</v>
      </c>
      <c r="C10634" t="s">
        <v>6334</v>
      </c>
      <c r="D10634">
        <v>120000</v>
      </c>
      <c r="E10634">
        <v>1</v>
      </c>
      <c r="F10634" t="s">
        <v>1135</v>
      </c>
      <c r="G10634" t="s">
        <v>11</v>
      </c>
      <c r="H10634" t="s">
        <v>6192</v>
      </c>
    </row>
    <row r="10635" spans="1:8" x14ac:dyDescent="0.3">
      <c r="A10635">
        <v>3.8</v>
      </c>
      <c r="B10635" t="s">
        <v>663</v>
      </c>
      <c r="C10635" t="s">
        <v>6334</v>
      </c>
      <c r="D10635">
        <v>600000</v>
      </c>
      <c r="E10635">
        <v>1</v>
      </c>
      <c r="F10635" t="s">
        <v>1135</v>
      </c>
      <c r="G10635" t="s">
        <v>11</v>
      </c>
      <c r="H10635" t="s">
        <v>6192</v>
      </c>
    </row>
    <row r="10636" spans="1:8" x14ac:dyDescent="0.3">
      <c r="A10636">
        <v>3</v>
      </c>
      <c r="B10636" t="s">
        <v>7164</v>
      </c>
      <c r="C10636" t="s">
        <v>6334</v>
      </c>
      <c r="D10636">
        <v>228000</v>
      </c>
      <c r="E10636">
        <v>1</v>
      </c>
      <c r="F10636" t="s">
        <v>1135</v>
      </c>
      <c r="G10636" t="s">
        <v>11</v>
      </c>
      <c r="H10636" t="s">
        <v>6192</v>
      </c>
    </row>
    <row r="10637" spans="1:8" x14ac:dyDescent="0.3">
      <c r="A10637">
        <v>3.8</v>
      </c>
      <c r="B10637" t="s">
        <v>6828</v>
      </c>
      <c r="C10637" t="s">
        <v>6334</v>
      </c>
      <c r="D10637">
        <v>204000</v>
      </c>
      <c r="E10637">
        <v>1</v>
      </c>
      <c r="F10637" t="s">
        <v>1135</v>
      </c>
      <c r="G10637" t="s">
        <v>11</v>
      </c>
      <c r="H10637" t="s">
        <v>6192</v>
      </c>
    </row>
    <row r="10638" spans="1:8" x14ac:dyDescent="0.3">
      <c r="A10638">
        <v>3.7</v>
      </c>
      <c r="B10638" t="s">
        <v>6724</v>
      </c>
      <c r="C10638" t="s">
        <v>6334</v>
      </c>
      <c r="D10638">
        <v>276000</v>
      </c>
      <c r="E10638">
        <v>1</v>
      </c>
      <c r="F10638" t="s">
        <v>1135</v>
      </c>
      <c r="G10638" t="s">
        <v>11</v>
      </c>
      <c r="H10638" t="s">
        <v>6192</v>
      </c>
    </row>
    <row r="10639" spans="1:8" x14ac:dyDescent="0.3">
      <c r="A10639">
        <v>3.9</v>
      </c>
      <c r="B10639" t="s">
        <v>6344</v>
      </c>
      <c r="C10639" t="s">
        <v>6334</v>
      </c>
      <c r="D10639">
        <v>348000</v>
      </c>
      <c r="E10639">
        <v>1</v>
      </c>
      <c r="F10639" t="s">
        <v>1135</v>
      </c>
      <c r="G10639" t="s">
        <v>11</v>
      </c>
      <c r="H10639" t="s">
        <v>6192</v>
      </c>
    </row>
    <row r="10640" spans="1:8" x14ac:dyDescent="0.3">
      <c r="A10640">
        <v>4.5</v>
      </c>
      <c r="B10640" t="s">
        <v>1346</v>
      </c>
      <c r="C10640" t="s">
        <v>6334</v>
      </c>
      <c r="D10640">
        <v>300000</v>
      </c>
      <c r="E10640">
        <v>1</v>
      </c>
      <c r="F10640" t="s">
        <v>1135</v>
      </c>
      <c r="G10640" t="s">
        <v>11</v>
      </c>
      <c r="H10640" t="s">
        <v>6192</v>
      </c>
    </row>
    <row r="10641" spans="1:8" x14ac:dyDescent="0.3">
      <c r="A10641">
        <v>3.9</v>
      </c>
      <c r="B10641" t="s">
        <v>7165</v>
      </c>
      <c r="C10641" t="s">
        <v>6334</v>
      </c>
      <c r="D10641">
        <v>200000</v>
      </c>
      <c r="E10641">
        <v>1</v>
      </c>
      <c r="F10641" t="s">
        <v>1135</v>
      </c>
      <c r="G10641" t="s">
        <v>11</v>
      </c>
      <c r="H10641" t="s">
        <v>6192</v>
      </c>
    </row>
    <row r="10642" spans="1:8" x14ac:dyDescent="0.3">
      <c r="A10642">
        <v>4</v>
      </c>
      <c r="B10642" t="s">
        <v>336</v>
      </c>
      <c r="C10642" t="s">
        <v>7162</v>
      </c>
      <c r="D10642">
        <v>168000</v>
      </c>
      <c r="E10642">
        <v>1</v>
      </c>
      <c r="F10642" t="s">
        <v>1135</v>
      </c>
      <c r="G10642" t="s">
        <v>27</v>
      </c>
      <c r="H10642" t="s">
        <v>6192</v>
      </c>
    </row>
    <row r="10643" spans="1:8" x14ac:dyDescent="0.3">
      <c r="A10643">
        <v>4.0999999999999996</v>
      </c>
      <c r="B10643" t="s">
        <v>7166</v>
      </c>
      <c r="C10643" t="s">
        <v>6334</v>
      </c>
      <c r="D10643">
        <v>100000</v>
      </c>
      <c r="E10643">
        <v>1</v>
      </c>
      <c r="F10643" t="s">
        <v>1135</v>
      </c>
      <c r="G10643" t="s">
        <v>11</v>
      </c>
      <c r="H10643" t="s">
        <v>6192</v>
      </c>
    </row>
    <row r="10644" spans="1:8" x14ac:dyDescent="0.3">
      <c r="A10644">
        <v>4.0999999999999996</v>
      </c>
      <c r="B10644" t="s">
        <v>34</v>
      </c>
      <c r="C10644" t="s">
        <v>6574</v>
      </c>
      <c r="D10644">
        <v>228000</v>
      </c>
      <c r="E10644">
        <v>1</v>
      </c>
      <c r="F10644" t="s">
        <v>1135</v>
      </c>
      <c r="G10644" t="s">
        <v>11</v>
      </c>
      <c r="H10644" t="s">
        <v>6192</v>
      </c>
    </row>
    <row r="10645" spans="1:8" x14ac:dyDescent="0.3">
      <c r="A10645">
        <v>3.5</v>
      </c>
      <c r="B10645" t="s">
        <v>7167</v>
      </c>
      <c r="C10645" t="s">
        <v>6574</v>
      </c>
      <c r="D10645">
        <v>180000</v>
      </c>
      <c r="E10645">
        <v>1</v>
      </c>
      <c r="F10645" t="s">
        <v>1135</v>
      </c>
      <c r="G10645" t="s">
        <v>11</v>
      </c>
      <c r="H10645" t="s">
        <v>6192</v>
      </c>
    </row>
    <row r="10646" spans="1:8" x14ac:dyDescent="0.3">
      <c r="A10646">
        <v>3.7</v>
      </c>
      <c r="B10646" t="s">
        <v>7168</v>
      </c>
      <c r="C10646" t="s">
        <v>6335</v>
      </c>
      <c r="D10646">
        <v>1300000</v>
      </c>
      <c r="E10646">
        <v>1</v>
      </c>
      <c r="F10646" t="s">
        <v>1135</v>
      </c>
      <c r="G10646" t="s">
        <v>11</v>
      </c>
      <c r="H10646" t="s">
        <v>6192</v>
      </c>
    </row>
    <row r="10647" spans="1:8" x14ac:dyDescent="0.3">
      <c r="A10647">
        <v>3.7</v>
      </c>
      <c r="B10647" t="s">
        <v>1062</v>
      </c>
      <c r="C10647" t="s">
        <v>6335</v>
      </c>
      <c r="D10647">
        <v>1600000</v>
      </c>
      <c r="E10647">
        <v>1</v>
      </c>
      <c r="F10647" t="s">
        <v>1135</v>
      </c>
      <c r="G10647" t="s">
        <v>11</v>
      </c>
      <c r="H10647" t="s">
        <v>6192</v>
      </c>
    </row>
    <row r="10648" spans="1:8" x14ac:dyDescent="0.3">
      <c r="A10648">
        <v>4.0999999999999996</v>
      </c>
      <c r="B10648" t="s">
        <v>58</v>
      </c>
      <c r="C10648" t="s">
        <v>6335</v>
      </c>
      <c r="D10648">
        <v>1800000</v>
      </c>
      <c r="E10648">
        <v>1</v>
      </c>
      <c r="F10648" t="s">
        <v>1135</v>
      </c>
      <c r="G10648" t="s">
        <v>11</v>
      </c>
      <c r="H10648" t="s">
        <v>6192</v>
      </c>
    </row>
    <row r="10649" spans="1:8" x14ac:dyDescent="0.3">
      <c r="A10649">
        <v>3.7</v>
      </c>
      <c r="B10649" t="s">
        <v>6716</v>
      </c>
      <c r="C10649" t="s">
        <v>6192</v>
      </c>
      <c r="D10649">
        <v>432000</v>
      </c>
      <c r="E10649">
        <v>1</v>
      </c>
      <c r="F10649" t="s">
        <v>1135</v>
      </c>
      <c r="G10649" t="s">
        <v>11</v>
      </c>
      <c r="H10649" t="s">
        <v>6192</v>
      </c>
    </row>
    <row r="10650" spans="1:8" x14ac:dyDescent="0.3">
      <c r="A10650">
        <v>4.4000000000000004</v>
      </c>
      <c r="B10650" t="s">
        <v>4572</v>
      </c>
      <c r="C10650" t="s">
        <v>7169</v>
      </c>
      <c r="D10650">
        <v>1200000</v>
      </c>
      <c r="E10650">
        <v>5</v>
      </c>
      <c r="F10650" t="s">
        <v>10</v>
      </c>
      <c r="G10650" t="s">
        <v>11</v>
      </c>
      <c r="H10650" t="s">
        <v>7170</v>
      </c>
    </row>
    <row r="10651" spans="1:8" x14ac:dyDescent="0.3">
      <c r="A10651">
        <v>4.3</v>
      </c>
      <c r="B10651" t="s">
        <v>7171</v>
      </c>
      <c r="C10651" t="s">
        <v>7169</v>
      </c>
      <c r="D10651">
        <v>500000</v>
      </c>
      <c r="E10651">
        <v>3</v>
      </c>
      <c r="F10651" t="s">
        <v>10</v>
      </c>
      <c r="G10651" t="s">
        <v>11</v>
      </c>
      <c r="H10651" t="s">
        <v>7170</v>
      </c>
    </row>
    <row r="10652" spans="1:8" x14ac:dyDescent="0.3">
      <c r="A10652">
        <v>3.8</v>
      </c>
      <c r="B10652" t="s">
        <v>86</v>
      </c>
      <c r="C10652" t="s">
        <v>7169</v>
      </c>
      <c r="D10652">
        <v>800000</v>
      </c>
      <c r="E10652">
        <v>2</v>
      </c>
      <c r="F10652" t="s">
        <v>10</v>
      </c>
      <c r="G10652" t="s">
        <v>11</v>
      </c>
      <c r="H10652" t="s">
        <v>7170</v>
      </c>
    </row>
    <row r="10653" spans="1:8" x14ac:dyDescent="0.3">
      <c r="A10653">
        <v>4</v>
      </c>
      <c r="B10653" t="s">
        <v>36</v>
      </c>
      <c r="C10653" t="s">
        <v>7169</v>
      </c>
      <c r="D10653">
        <v>800000</v>
      </c>
      <c r="E10653">
        <v>2</v>
      </c>
      <c r="F10653" t="s">
        <v>10</v>
      </c>
      <c r="G10653" t="s">
        <v>11</v>
      </c>
      <c r="H10653" t="s">
        <v>7170</v>
      </c>
    </row>
    <row r="10654" spans="1:8" x14ac:dyDescent="0.3">
      <c r="A10654">
        <v>4.4000000000000004</v>
      </c>
      <c r="B10654" t="s">
        <v>7172</v>
      </c>
      <c r="C10654" t="s">
        <v>7169</v>
      </c>
      <c r="D10654">
        <v>420000</v>
      </c>
      <c r="E10654">
        <v>2</v>
      </c>
      <c r="F10654" t="s">
        <v>10</v>
      </c>
      <c r="G10654" t="s">
        <v>11</v>
      </c>
      <c r="H10654" t="s">
        <v>7170</v>
      </c>
    </row>
    <row r="10655" spans="1:8" x14ac:dyDescent="0.3">
      <c r="A10655">
        <v>3.9</v>
      </c>
      <c r="B10655" t="s">
        <v>597</v>
      </c>
      <c r="C10655" t="s">
        <v>7169</v>
      </c>
      <c r="D10655">
        <v>1000000</v>
      </c>
      <c r="E10655">
        <v>1</v>
      </c>
      <c r="F10655" t="s">
        <v>10</v>
      </c>
      <c r="G10655" t="s">
        <v>11</v>
      </c>
      <c r="H10655" t="s">
        <v>7170</v>
      </c>
    </row>
    <row r="10656" spans="1:8" x14ac:dyDescent="0.3">
      <c r="A10656">
        <v>4.0999999999999996</v>
      </c>
      <c r="B10656" t="s">
        <v>588</v>
      </c>
      <c r="C10656" t="s">
        <v>7169</v>
      </c>
      <c r="D10656">
        <v>1200000</v>
      </c>
      <c r="E10656">
        <v>1</v>
      </c>
      <c r="F10656" t="s">
        <v>10</v>
      </c>
      <c r="G10656" t="s">
        <v>11</v>
      </c>
      <c r="H10656" t="s">
        <v>7170</v>
      </c>
    </row>
    <row r="10657" spans="1:8" x14ac:dyDescent="0.3">
      <c r="A10657">
        <v>3.8</v>
      </c>
      <c r="B10657" t="s">
        <v>663</v>
      </c>
      <c r="C10657" t="s">
        <v>7169</v>
      </c>
      <c r="D10657">
        <v>800000</v>
      </c>
      <c r="E10657">
        <v>1</v>
      </c>
      <c r="F10657" t="s">
        <v>10</v>
      </c>
      <c r="G10657" t="s">
        <v>11</v>
      </c>
      <c r="H10657" t="s">
        <v>7170</v>
      </c>
    </row>
    <row r="10658" spans="1:8" x14ac:dyDescent="0.3">
      <c r="A10658">
        <v>3.8</v>
      </c>
      <c r="B10658" t="s">
        <v>871</v>
      </c>
      <c r="C10658" t="s">
        <v>7169</v>
      </c>
      <c r="D10658">
        <v>288000</v>
      </c>
      <c r="E10658">
        <v>1</v>
      </c>
      <c r="F10658" t="s">
        <v>10</v>
      </c>
      <c r="G10658" t="s">
        <v>11</v>
      </c>
      <c r="H10658" t="s">
        <v>7170</v>
      </c>
    </row>
    <row r="10659" spans="1:8" x14ac:dyDescent="0.3">
      <c r="A10659">
        <v>3.9</v>
      </c>
      <c r="B10659" t="s">
        <v>669</v>
      </c>
      <c r="C10659" t="s">
        <v>7169</v>
      </c>
      <c r="D10659">
        <v>480000</v>
      </c>
      <c r="E10659">
        <v>1</v>
      </c>
      <c r="F10659" t="s">
        <v>10</v>
      </c>
      <c r="G10659" t="s">
        <v>11</v>
      </c>
      <c r="H10659" t="s">
        <v>7170</v>
      </c>
    </row>
    <row r="10660" spans="1:8" x14ac:dyDescent="0.3">
      <c r="A10660">
        <v>4.2</v>
      </c>
      <c r="B10660" t="s">
        <v>17</v>
      </c>
      <c r="C10660" t="s">
        <v>7169</v>
      </c>
      <c r="D10660">
        <v>200000</v>
      </c>
      <c r="E10660">
        <v>1</v>
      </c>
      <c r="F10660" t="s">
        <v>10</v>
      </c>
      <c r="G10660" t="s">
        <v>11</v>
      </c>
      <c r="H10660" t="s">
        <v>7170</v>
      </c>
    </row>
    <row r="10661" spans="1:8" x14ac:dyDescent="0.3">
      <c r="A10661">
        <v>4.0999999999999996</v>
      </c>
      <c r="B10661" t="s">
        <v>555</v>
      </c>
      <c r="C10661" t="s">
        <v>7169</v>
      </c>
      <c r="D10661">
        <v>600000</v>
      </c>
      <c r="E10661">
        <v>1</v>
      </c>
      <c r="F10661" t="s">
        <v>10</v>
      </c>
      <c r="G10661" t="s">
        <v>11</v>
      </c>
      <c r="H10661" t="s">
        <v>7170</v>
      </c>
    </row>
    <row r="10662" spans="1:8" x14ac:dyDescent="0.3">
      <c r="A10662">
        <v>4.0999999999999996</v>
      </c>
      <c r="B10662" t="s">
        <v>632</v>
      </c>
      <c r="C10662" t="s">
        <v>7169</v>
      </c>
      <c r="D10662">
        <v>300000</v>
      </c>
      <c r="E10662">
        <v>1</v>
      </c>
      <c r="F10662" t="s">
        <v>10</v>
      </c>
      <c r="G10662" t="s">
        <v>11</v>
      </c>
      <c r="H10662" t="s">
        <v>7170</v>
      </c>
    </row>
    <row r="10663" spans="1:8" x14ac:dyDescent="0.3">
      <c r="A10663">
        <v>5</v>
      </c>
      <c r="B10663" t="s">
        <v>238</v>
      </c>
      <c r="C10663" t="s">
        <v>7169</v>
      </c>
      <c r="D10663">
        <v>1000000</v>
      </c>
      <c r="E10663">
        <v>1</v>
      </c>
      <c r="F10663" t="s">
        <v>10</v>
      </c>
      <c r="G10663" t="s">
        <v>11</v>
      </c>
      <c r="H10663" t="s">
        <v>7170</v>
      </c>
    </row>
    <row r="10664" spans="1:8" x14ac:dyDescent="0.3">
      <c r="A10664">
        <v>3.9</v>
      </c>
      <c r="B10664" t="s">
        <v>644</v>
      </c>
      <c r="C10664" t="s">
        <v>7169</v>
      </c>
      <c r="D10664">
        <v>1400000</v>
      </c>
      <c r="E10664">
        <v>1</v>
      </c>
      <c r="F10664" t="s">
        <v>10</v>
      </c>
      <c r="G10664" t="s">
        <v>11</v>
      </c>
      <c r="H10664" t="s">
        <v>7170</v>
      </c>
    </row>
    <row r="10665" spans="1:8" x14ac:dyDescent="0.3">
      <c r="A10665">
        <v>3.7</v>
      </c>
      <c r="B10665" t="s">
        <v>283</v>
      </c>
      <c r="C10665" t="s">
        <v>7169</v>
      </c>
      <c r="D10665">
        <v>1200000</v>
      </c>
      <c r="E10665">
        <v>1</v>
      </c>
      <c r="F10665" t="s">
        <v>10</v>
      </c>
      <c r="G10665" t="s">
        <v>11</v>
      </c>
      <c r="H10665" t="s">
        <v>7170</v>
      </c>
    </row>
    <row r="10666" spans="1:8" x14ac:dyDescent="0.3">
      <c r="A10666">
        <v>3.9</v>
      </c>
      <c r="B10666" t="s">
        <v>28</v>
      </c>
      <c r="C10666" t="s">
        <v>7169</v>
      </c>
      <c r="D10666">
        <v>500000</v>
      </c>
      <c r="E10666">
        <v>1</v>
      </c>
      <c r="F10666" t="s">
        <v>10</v>
      </c>
      <c r="G10666" t="s">
        <v>11</v>
      </c>
      <c r="H10666" t="s">
        <v>7170</v>
      </c>
    </row>
    <row r="10667" spans="1:8" x14ac:dyDescent="0.3">
      <c r="A10667">
        <v>3.7</v>
      </c>
      <c r="B10667" t="s">
        <v>1864</v>
      </c>
      <c r="C10667" t="s">
        <v>7169</v>
      </c>
      <c r="D10667">
        <v>588000</v>
      </c>
      <c r="E10667">
        <v>1</v>
      </c>
      <c r="F10667" t="s">
        <v>10</v>
      </c>
      <c r="G10667" t="s">
        <v>11</v>
      </c>
      <c r="H10667" t="s">
        <v>7170</v>
      </c>
    </row>
    <row r="10668" spans="1:8" x14ac:dyDescent="0.3">
      <c r="A10668">
        <v>4.0999999999999996</v>
      </c>
      <c r="B10668" t="s">
        <v>3952</v>
      </c>
      <c r="C10668" t="s">
        <v>7169</v>
      </c>
      <c r="D10668">
        <v>800000</v>
      </c>
      <c r="E10668">
        <v>1</v>
      </c>
      <c r="F10668" t="s">
        <v>10</v>
      </c>
      <c r="G10668" t="s">
        <v>11</v>
      </c>
      <c r="H10668" t="s">
        <v>7170</v>
      </c>
    </row>
    <row r="10669" spans="1:8" x14ac:dyDescent="0.3">
      <c r="A10669">
        <v>3.8</v>
      </c>
      <c r="B10669" t="s">
        <v>205</v>
      </c>
      <c r="C10669" t="s">
        <v>7169</v>
      </c>
      <c r="D10669">
        <v>700000</v>
      </c>
      <c r="E10669">
        <v>1</v>
      </c>
      <c r="F10669" t="s">
        <v>10</v>
      </c>
      <c r="G10669" t="s">
        <v>11</v>
      </c>
      <c r="H10669" t="s">
        <v>7170</v>
      </c>
    </row>
    <row r="10670" spans="1:8" x14ac:dyDescent="0.3">
      <c r="A10670">
        <v>4.3</v>
      </c>
      <c r="B10670" t="s">
        <v>242</v>
      </c>
      <c r="C10670" t="s">
        <v>7169</v>
      </c>
      <c r="D10670">
        <v>2500000</v>
      </c>
      <c r="E10670">
        <v>1</v>
      </c>
      <c r="F10670" t="s">
        <v>10</v>
      </c>
      <c r="G10670" t="s">
        <v>11</v>
      </c>
      <c r="H10670" t="s">
        <v>7170</v>
      </c>
    </row>
    <row r="10671" spans="1:8" x14ac:dyDescent="0.3">
      <c r="A10671">
        <v>4</v>
      </c>
      <c r="B10671" t="s">
        <v>2163</v>
      </c>
      <c r="C10671" t="s">
        <v>7169</v>
      </c>
      <c r="D10671">
        <v>240000</v>
      </c>
      <c r="E10671">
        <v>1</v>
      </c>
      <c r="F10671" t="s">
        <v>10</v>
      </c>
      <c r="G10671" t="s">
        <v>11</v>
      </c>
      <c r="H10671" t="s">
        <v>7170</v>
      </c>
    </row>
    <row r="10672" spans="1:8" x14ac:dyDescent="0.3">
      <c r="A10672">
        <v>2.2000000000000002</v>
      </c>
      <c r="B10672" t="s">
        <v>664</v>
      </c>
      <c r="C10672" t="s">
        <v>7169</v>
      </c>
      <c r="D10672">
        <v>1500000</v>
      </c>
      <c r="E10672">
        <v>1</v>
      </c>
      <c r="F10672" t="s">
        <v>10</v>
      </c>
      <c r="G10672" t="s">
        <v>11</v>
      </c>
      <c r="H10672" t="s">
        <v>7170</v>
      </c>
    </row>
    <row r="10673" spans="1:8" x14ac:dyDescent="0.3">
      <c r="A10673">
        <v>3.9</v>
      </c>
      <c r="B10673" t="s">
        <v>5566</v>
      </c>
      <c r="C10673" t="s">
        <v>7169</v>
      </c>
      <c r="D10673">
        <v>400000</v>
      </c>
      <c r="E10673">
        <v>1</v>
      </c>
      <c r="F10673" t="s">
        <v>10</v>
      </c>
      <c r="G10673" t="s">
        <v>11</v>
      </c>
      <c r="H10673" t="s">
        <v>7170</v>
      </c>
    </row>
    <row r="10674" spans="1:8" x14ac:dyDescent="0.3">
      <c r="A10674">
        <v>3.8</v>
      </c>
      <c r="B10674" t="s">
        <v>2821</v>
      </c>
      <c r="C10674" t="s">
        <v>7169</v>
      </c>
      <c r="D10674">
        <v>600000</v>
      </c>
      <c r="E10674">
        <v>1</v>
      </c>
      <c r="F10674" t="s">
        <v>10</v>
      </c>
      <c r="G10674" t="s">
        <v>11</v>
      </c>
      <c r="H10674" t="s">
        <v>7170</v>
      </c>
    </row>
    <row r="10675" spans="1:8" x14ac:dyDescent="0.3">
      <c r="A10675">
        <v>3.7</v>
      </c>
      <c r="B10675" t="s">
        <v>7173</v>
      </c>
      <c r="C10675" t="s">
        <v>7169</v>
      </c>
      <c r="D10675">
        <v>2000000</v>
      </c>
      <c r="E10675">
        <v>1</v>
      </c>
      <c r="F10675" t="s">
        <v>10</v>
      </c>
      <c r="G10675" t="s">
        <v>11</v>
      </c>
      <c r="H10675" t="s">
        <v>7170</v>
      </c>
    </row>
    <row r="10676" spans="1:8" x14ac:dyDescent="0.3">
      <c r="A10676">
        <v>3.9</v>
      </c>
      <c r="B10676" t="s">
        <v>2655</v>
      </c>
      <c r="C10676" t="s">
        <v>7169</v>
      </c>
      <c r="D10676">
        <v>1164000</v>
      </c>
      <c r="E10676">
        <v>1</v>
      </c>
      <c r="F10676" t="s">
        <v>10</v>
      </c>
      <c r="G10676" t="s">
        <v>11</v>
      </c>
      <c r="H10676" t="s">
        <v>7170</v>
      </c>
    </row>
    <row r="10677" spans="1:8" x14ac:dyDescent="0.3">
      <c r="A10677">
        <v>4</v>
      </c>
      <c r="B10677" t="s">
        <v>7174</v>
      </c>
      <c r="C10677" t="s">
        <v>7169</v>
      </c>
      <c r="D10677">
        <v>600000</v>
      </c>
      <c r="E10677">
        <v>1</v>
      </c>
      <c r="F10677" t="s">
        <v>10</v>
      </c>
      <c r="G10677" t="s">
        <v>11</v>
      </c>
      <c r="H10677" t="s">
        <v>7170</v>
      </c>
    </row>
    <row r="10678" spans="1:8" x14ac:dyDescent="0.3">
      <c r="A10678">
        <v>4.2</v>
      </c>
      <c r="B10678" t="s">
        <v>7175</v>
      </c>
      <c r="C10678" t="s">
        <v>7169</v>
      </c>
      <c r="D10678">
        <v>312000</v>
      </c>
      <c r="E10678">
        <v>1</v>
      </c>
      <c r="F10678" t="s">
        <v>10</v>
      </c>
      <c r="G10678" t="s">
        <v>11</v>
      </c>
      <c r="H10678" t="s">
        <v>7170</v>
      </c>
    </row>
    <row r="10679" spans="1:8" x14ac:dyDescent="0.3">
      <c r="A10679">
        <v>3.2</v>
      </c>
      <c r="B10679" t="s">
        <v>365</v>
      </c>
      <c r="C10679" t="s">
        <v>7169</v>
      </c>
      <c r="D10679">
        <v>1600000</v>
      </c>
      <c r="E10679">
        <v>1</v>
      </c>
      <c r="F10679" t="s">
        <v>10</v>
      </c>
      <c r="G10679" t="s">
        <v>11</v>
      </c>
      <c r="H10679" t="s">
        <v>7170</v>
      </c>
    </row>
    <row r="10680" spans="1:8" x14ac:dyDescent="0.3">
      <c r="A10680">
        <v>3.7</v>
      </c>
      <c r="B10680" t="s">
        <v>4050</v>
      </c>
      <c r="C10680" t="s">
        <v>7169</v>
      </c>
      <c r="D10680">
        <v>800000</v>
      </c>
      <c r="E10680">
        <v>1</v>
      </c>
      <c r="F10680" t="s">
        <v>10</v>
      </c>
      <c r="G10680" t="s">
        <v>11</v>
      </c>
      <c r="H10680" t="s">
        <v>7170</v>
      </c>
    </row>
    <row r="10681" spans="1:8" x14ac:dyDescent="0.3">
      <c r="A10681">
        <v>3.9</v>
      </c>
      <c r="B10681" t="s">
        <v>6867</v>
      </c>
      <c r="C10681" t="s">
        <v>7169</v>
      </c>
      <c r="D10681">
        <v>300000</v>
      </c>
      <c r="E10681">
        <v>1</v>
      </c>
      <c r="F10681" t="s">
        <v>10</v>
      </c>
      <c r="G10681" t="s">
        <v>11</v>
      </c>
      <c r="H10681" t="s">
        <v>7170</v>
      </c>
    </row>
    <row r="10682" spans="1:8" x14ac:dyDescent="0.3">
      <c r="A10682">
        <v>3.9</v>
      </c>
      <c r="B10682" t="s">
        <v>7176</v>
      </c>
      <c r="C10682" t="s">
        <v>7169</v>
      </c>
      <c r="D10682">
        <v>252000</v>
      </c>
      <c r="E10682">
        <v>1</v>
      </c>
      <c r="F10682" t="s">
        <v>10</v>
      </c>
      <c r="G10682" t="s">
        <v>11</v>
      </c>
      <c r="H10682" t="s">
        <v>7170</v>
      </c>
    </row>
    <row r="10683" spans="1:8" x14ac:dyDescent="0.3">
      <c r="A10683">
        <v>3.7</v>
      </c>
      <c r="B10683" t="s">
        <v>7177</v>
      </c>
      <c r="C10683" t="s">
        <v>7169</v>
      </c>
      <c r="D10683">
        <v>240000</v>
      </c>
      <c r="E10683">
        <v>1</v>
      </c>
      <c r="F10683" t="s">
        <v>10</v>
      </c>
      <c r="G10683" t="s">
        <v>11</v>
      </c>
      <c r="H10683" t="s">
        <v>7170</v>
      </c>
    </row>
    <row r="10684" spans="1:8" x14ac:dyDescent="0.3">
      <c r="A10684">
        <v>4</v>
      </c>
      <c r="B10684" t="s">
        <v>40</v>
      </c>
      <c r="C10684" t="s">
        <v>7169</v>
      </c>
      <c r="D10684">
        <v>144000</v>
      </c>
      <c r="E10684">
        <v>1</v>
      </c>
      <c r="F10684" t="s">
        <v>10</v>
      </c>
      <c r="G10684" t="s">
        <v>11</v>
      </c>
      <c r="H10684" t="s">
        <v>7170</v>
      </c>
    </row>
    <row r="10685" spans="1:8" x14ac:dyDescent="0.3">
      <c r="A10685">
        <v>4.9000000000000004</v>
      </c>
      <c r="B10685" t="s">
        <v>2889</v>
      </c>
      <c r="C10685" t="s">
        <v>7178</v>
      </c>
      <c r="D10685">
        <v>588000</v>
      </c>
      <c r="E10685">
        <v>1</v>
      </c>
      <c r="F10685" t="s">
        <v>10</v>
      </c>
      <c r="G10685" t="s">
        <v>27</v>
      </c>
      <c r="H10685" t="s">
        <v>7170</v>
      </c>
    </row>
    <row r="10686" spans="1:8" x14ac:dyDescent="0.3">
      <c r="A10686">
        <v>4.9000000000000004</v>
      </c>
      <c r="B10686" t="s">
        <v>2889</v>
      </c>
      <c r="C10686" t="s">
        <v>7169</v>
      </c>
      <c r="D10686">
        <v>1200000</v>
      </c>
      <c r="E10686">
        <v>1</v>
      </c>
      <c r="F10686" t="s">
        <v>10</v>
      </c>
      <c r="G10686" t="s">
        <v>11</v>
      </c>
      <c r="H10686" t="s">
        <v>7170</v>
      </c>
    </row>
    <row r="10687" spans="1:8" x14ac:dyDescent="0.3">
      <c r="A10687">
        <v>4.0999999999999996</v>
      </c>
      <c r="B10687" t="s">
        <v>5583</v>
      </c>
      <c r="C10687" t="s">
        <v>7169</v>
      </c>
      <c r="D10687">
        <v>228000</v>
      </c>
      <c r="E10687">
        <v>1</v>
      </c>
      <c r="F10687" t="s">
        <v>10</v>
      </c>
      <c r="G10687" t="s">
        <v>11</v>
      </c>
      <c r="H10687" t="s">
        <v>7170</v>
      </c>
    </row>
    <row r="10688" spans="1:8" x14ac:dyDescent="0.3">
      <c r="A10688">
        <v>3.6</v>
      </c>
      <c r="B10688" t="s">
        <v>7179</v>
      </c>
      <c r="C10688" t="s">
        <v>7169</v>
      </c>
      <c r="D10688">
        <v>300000</v>
      </c>
      <c r="E10688">
        <v>1</v>
      </c>
      <c r="F10688" t="s">
        <v>10</v>
      </c>
      <c r="G10688" t="s">
        <v>11</v>
      </c>
      <c r="H10688" t="s">
        <v>7170</v>
      </c>
    </row>
    <row r="10689" spans="1:8" x14ac:dyDescent="0.3">
      <c r="A10689">
        <v>4.2</v>
      </c>
      <c r="B10689" t="s">
        <v>7180</v>
      </c>
      <c r="C10689" t="s">
        <v>7169</v>
      </c>
      <c r="D10689">
        <v>800000</v>
      </c>
      <c r="E10689">
        <v>1</v>
      </c>
      <c r="F10689" t="s">
        <v>10</v>
      </c>
      <c r="G10689" t="s">
        <v>11</v>
      </c>
      <c r="H10689" t="s">
        <v>7170</v>
      </c>
    </row>
    <row r="10690" spans="1:8" x14ac:dyDescent="0.3">
      <c r="A10690">
        <v>4.0999999999999996</v>
      </c>
      <c r="B10690" t="s">
        <v>7181</v>
      </c>
      <c r="C10690" t="s">
        <v>7169</v>
      </c>
      <c r="D10690">
        <v>348000</v>
      </c>
      <c r="E10690">
        <v>1</v>
      </c>
      <c r="F10690" t="s">
        <v>10</v>
      </c>
      <c r="G10690" t="s">
        <v>11</v>
      </c>
      <c r="H10690" t="s">
        <v>7170</v>
      </c>
    </row>
    <row r="10691" spans="1:8" x14ac:dyDescent="0.3">
      <c r="A10691">
        <v>3.9</v>
      </c>
      <c r="B10691" t="s">
        <v>439</v>
      </c>
      <c r="C10691" t="s">
        <v>7169</v>
      </c>
      <c r="D10691">
        <v>1200000</v>
      </c>
      <c r="E10691">
        <v>1</v>
      </c>
      <c r="F10691" t="s">
        <v>10</v>
      </c>
      <c r="G10691" t="s">
        <v>11</v>
      </c>
      <c r="H10691" t="s">
        <v>7170</v>
      </c>
    </row>
    <row r="10692" spans="1:8" x14ac:dyDescent="0.3">
      <c r="A10692">
        <v>4.9000000000000004</v>
      </c>
      <c r="B10692" t="s">
        <v>4125</v>
      </c>
      <c r="C10692" t="s">
        <v>7169</v>
      </c>
      <c r="D10692">
        <v>1000000</v>
      </c>
      <c r="E10692">
        <v>1</v>
      </c>
      <c r="F10692" t="s">
        <v>10</v>
      </c>
      <c r="G10692" t="s">
        <v>11</v>
      </c>
      <c r="H10692" t="s">
        <v>7170</v>
      </c>
    </row>
    <row r="10693" spans="1:8" x14ac:dyDescent="0.3">
      <c r="A10693">
        <v>3.9</v>
      </c>
      <c r="B10693" t="s">
        <v>4134</v>
      </c>
      <c r="C10693" t="s">
        <v>7169</v>
      </c>
      <c r="D10693">
        <v>900000</v>
      </c>
      <c r="E10693">
        <v>1</v>
      </c>
      <c r="F10693" t="s">
        <v>10</v>
      </c>
      <c r="G10693" t="s">
        <v>11</v>
      </c>
      <c r="H10693" t="s">
        <v>7170</v>
      </c>
    </row>
    <row r="10694" spans="1:8" x14ac:dyDescent="0.3">
      <c r="A10694">
        <v>4.5</v>
      </c>
      <c r="B10694" t="s">
        <v>2707</v>
      </c>
      <c r="C10694" t="s">
        <v>7178</v>
      </c>
      <c r="D10694">
        <v>60000</v>
      </c>
      <c r="E10694">
        <v>1</v>
      </c>
      <c r="F10694" t="s">
        <v>10</v>
      </c>
      <c r="G10694" t="s">
        <v>27</v>
      </c>
      <c r="H10694" t="s">
        <v>7170</v>
      </c>
    </row>
    <row r="10695" spans="1:8" x14ac:dyDescent="0.3">
      <c r="A10695">
        <v>3.9</v>
      </c>
      <c r="B10695" t="s">
        <v>7182</v>
      </c>
      <c r="C10695" t="s">
        <v>7169</v>
      </c>
      <c r="D10695">
        <v>552000</v>
      </c>
      <c r="E10695">
        <v>1</v>
      </c>
      <c r="F10695" t="s">
        <v>10</v>
      </c>
      <c r="G10695" t="s">
        <v>11</v>
      </c>
      <c r="H10695" t="s">
        <v>7170</v>
      </c>
    </row>
    <row r="10696" spans="1:8" x14ac:dyDescent="0.3">
      <c r="A10696">
        <v>4.2</v>
      </c>
      <c r="B10696" t="s">
        <v>5885</v>
      </c>
      <c r="C10696" t="s">
        <v>7169</v>
      </c>
      <c r="D10696">
        <v>800000</v>
      </c>
      <c r="E10696">
        <v>1</v>
      </c>
      <c r="F10696" t="s">
        <v>10</v>
      </c>
      <c r="G10696" t="s">
        <v>11</v>
      </c>
      <c r="H10696" t="s">
        <v>7170</v>
      </c>
    </row>
    <row r="10697" spans="1:8" x14ac:dyDescent="0.3">
      <c r="A10697">
        <v>5</v>
      </c>
      <c r="B10697" t="s">
        <v>7183</v>
      </c>
      <c r="C10697" t="s">
        <v>7169</v>
      </c>
      <c r="D10697">
        <v>1000000</v>
      </c>
      <c r="E10697">
        <v>1</v>
      </c>
      <c r="F10697" t="s">
        <v>10</v>
      </c>
      <c r="G10697" t="s">
        <v>11</v>
      </c>
      <c r="H10697" t="s">
        <v>7170</v>
      </c>
    </row>
    <row r="10698" spans="1:8" x14ac:dyDescent="0.3">
      <c r="A10698">
        <v>3.8</v>
      </c>
      <c r="B10698" t="s">
        <v>7184</v>
      </c>
      <c r="C10698" t="s">
        <v>7169</v>
      </c>
      <c r="D10698">
        <v>480000</v>
      </c>
      <c r="E10698">
        <v>1</v>
      </c>
      <c r="F10698" t="s">
        <v>10</v>
      </c>
      <c r="G10698" t="s">
        <v>11</v>
      </c>
      <c r="H10698" t="s">
        <v>7170</v>
      </c>
    </row>
    <row r="10699" spans="1:8" x14ac:dyDescent="0.3">
      <c r="A10699">
        <v>4.5999999999999996</v>
      </c>
      <c r="B10699" t="s">
        <v>7185</v>
      </c>
      <c r="C10699" t="s">
        <v>7169</v>
      </c>
      <c r="D10699">
        <v>500000</v>
      </c>
      <c r="E10699">
        <v>1</v>
      </c>
      <c r="F10699" t="s">
        <v>10</v>
      </c>
      <c r="G10699" t="s">
        <v>11</v>
      </c>
      <c r="H10699" t="s">
        <v>7170</v>
      </c>
    </row>
    <row r="10700" spans="1:8" x14ac:dyDescent="0.3">
      <c r="A10700">
        <v>3.1</v>
      </c>
      <c r="B10700" t="s">
        <v>7186</v>
      </c>
      <c r="C10700" t="s">
        <v>7169</v>
      </c>
      <c r="D10700">
        <v>600000</v>
      </c>
      <c r="E10700">
        <v>1</v>
      </c>
      <c r="F10700" t="s">
        <v>10</v>
      </c>
      <c r="G10700" t="s">
        <v>11</v>
      </c>
      <c r="H10700" t="s">
        <v>7170</v>
      </c>
    </row>
    <row r="10701" spans="1:8" x14ac:dyDescent="0.3">
      <c r="A10701">
        <v>4.3</v>
      </c>
      <c r="B10701" t="s">
        <v>7187</v>
      </c>
      <c r="C10701" t="s">
        <v>7169</v>
      </c>
      <c r="D10701">
        <v>700000</v>
      </c>
      <c r="E10701">
        <v>1</v>
      </c>
      <c r="F10701" t="s">
        <v>10</v>
      </c>
      <c r="G10701" t="s">
        <v>11</v>
      </c>
      <c r="H10701" t="s">
        <v>7170</v>
      </c>
    </row>
    <row r="10702" spans="1:8" x14ac:dyDescent="0.3">
      <c r="A10702">
        <v>3.7</v>
      </c>
      <c r="B10702" t="s">
        <v>7188</v>
      </c>
      <c r="C10702" t="s">
        <v>7169</v>
      </c>
      <c r="D10702">
        <v>324000</v>
      </c>
      <c r="E10702">
        <v>1</v>
      </c>
      <c r="F10702" t="s">
        <v>10</v>
      </c>
      <c r="G10702" t="s">
        <v>11</v>
      </c>
      <c r="H10702" t="s">
        <v>7170</v>
      </c>
    </row>
    <row r="10703" spans="1:8" x14ac:dyDescent="0.3">
      <c r="A10703">
        <v>3.5</v>
      </c>
      <c r="B10703" t="s">
        <v>7189</v>
      </c>
      <c r="C10703" t="s">
        <v>7169</v>
      </c>
      <c r="D10703">
        <v>444000</v>
      </c>
      <c r="E10703">
        <v>1</v>
      </c>
      <c r="F10703" t="s">
        <v>10</v>
      </c>
      <c r="G10703" t="s">
        <v>11</v>
      </c>
      <c r="H10703" t="s">
        <v>7170</v>
      </c>
    </row>
    <row r="10704" spans="1:8" x14ac:dyDescent="0.3">
      <c r="A10704">
        <v>4.0999999999999996</v>
      </c>
      <c r="B10704" t="s">
        <v>7190</v>
      </c>
      <c r="C10704" t="s">
        <v>7169</v>
      </c>
      <c r="D10704">
        <v>444000</v>
      </c>
      <c r="E10704">
        <v>1</v>
      </c>
      <c r="F10704" t="s">
        <v>10</v>
      </c>
      <c r="G10704" t="s">
        <v>11</v>
      </c>
      <c r="H10704" t="s">
        <v>7170</v>
      </c>
    </row>
    <row r="10705" spans="1:8" x14ac:dyDescent="0.3">
      <c r="A10705">
        <v>4.7</v>
      </c>
      <c r="B10705" t="s">
        <v>7191</v>
      </c>
      <c r="C10705" t="s">
        <v>7169</v>
      </c>
      <c r="D10705">
        <v>600000</v>
      </c>
      <c r="E10705">
        <v>1</v>
      </c>
      <c r="F10705" t="s">
        <v>10</v>
      </c>
      <c r="G10705" t="s">
        <v>11</v>
      </c>
      <c r="H10705" t="s">
        <v>7170</v>
      </c>
    </row>
    <row r="10706" spans="1:8" x14ac:dyDescent="0.3">
      <c r="A10706">
        <v>3.4</v>
      </c>
      <c r="B10706" t="s">
        <v>7192</v>
      </c>
      <c r="C10706" t="s">
        <v>7169</v>
      </c>
      <c r="D10706">
        <v>900000</v>
      </c>
      <c r="E10706">
        <v>1</v>
      </c>
      <c r="F10706" t="s">
        <v>10</v>
      </c>
      <c r="G10706" t="s">
        <v>11</v>
      </c>
      <c r="H10706" t="s">
        <v>7170</v>
      </c>
    </row>
    <row r="10707" spans="1:8" x14ac:dyDescent="0.3">
      <c r="A10707">
        <v>2.6</v>
      </c>
      <c r="B10707" t="s">
        <v>7193</v>
      </c>
      <c r="C10707" t="s">
        <v>7178</v>
      </c>
      <c r="D10707">
        <v>240000</v>
      </c>
      <c r="E10707">
        <v>1</v>
      </c>
      <c r="F10707" t="s">
        <v>10</v>
      </c>
      <c r="G10707" t="s">
        <v>27</v>
      </c>
      <c r="H10707" t="s">
        <v>7170</v>
      </c>
    </row>
    <row r="10708" spans="1:8" x14ac:dyDescent="0.3">
      <c r="A10708">
        <v>4.0999999999999996</v>
      </c>
      <c r="B10708" t="s">
        <v>7194</v>
      </c>
      <c r="C10708" t="s">
        <v>7169</v>
      </c>
      <c r="D10708">
        <v>576000</v>
      </c>
      <c r="E10708">
        <v>1</v>
      </c>
      <c r="F10708" t="s">
        <v>10</v>
      </c>
      <c r="G10708" t="s">
        <v>11</v>
      </c>
      <c r="H10708" t="s">
        <v>7170</v>
      </c>
    </row>
    <row r="10709" spans="1:8" x14ac:dyDescent="0.3">
      <c r="A10709">
        <v>3.9</v>
      </c>
      <c r="B10709" t="s">
        <v>7195</v>
      </c>
      <c r="C10709" t="s">
        <v>7169</v>
      </c>
      <c r="D10709">
        <v>300000</v>
      </c>
      <c r="E10709">
        <v>1</v>
      </c>
      <c r="F10709" t="s">
        <v>10</v>
      </c>
      <c r="G10709" t="s">
        <v>11</v>
      </c>
      <c r="H10709" t="s">
        <v>7170</v>
      </c>
    </row>
    <row r="10710" spans="1:8" x14ac:dyDescent="0.3">
      <c r="A10710">
        <v>4</v>
      </c>
      <c r="B10710" t="s">
        <v>7196</v>
      </c>
      <c r="C10710" t="s">
        <v>7169</v>
      </c>
      <c r="D10710">
        <v>200000</v>
      </c>
      <c r="E10710">
        <v>1</v>
      </c>
      <c r="F10710" t="s">
        <v>10</v>
      </c>
      <c r="G10710" t="s">
        <v>11</v>
      </c>
      <c r="H10710" t="s">
        <v>7170</v>
      </c>
    </row>
    <row r="10711" spans="1:8" x14ac:dyDescent="0.3">
      <c r="A10711">
        <v>4.8</v>
      </c>
      <c r="B10711" t="s">
        <v>7197</v>
      </c>
      <c r="C10711" t="s">
        <v>7169</v>
      </c>
      <c r="D10711">
        <v>2700000</v>
      </c>
      <c r="E10711">
        <v>1</v>
      </c>
      <c r="F10711" t="s">
        <v>10</v>
      </c>
      <c r="G10711" t="s">
        <v>11</v>
      </c>
      <c r="H10711" t="s">
        <v>7170</v>
      </c>
    </row>
    <row r="10712" spans="1:8" x14ac:dyDescent="0.3">
      <c r="A10712">
        <v>5</v>
      </c>
      <c r="B10712" t="s">
        <v>7198</v>
      </c>
      <c r="C10712" t="s">
        <v>7169</v>
      </c>
      <c r="D10712">
        <v>700000</v>
      </c>
      <c r="E10712">
        <v>1</v>
      </c>
      <c r="F10712" t="s">
        <v>10</v>
      </c>
      <c r="G10712" t="s">
        <v>11</v>
      </c>
      <c r="H10712" t="s">
        <v>7170</v>
      </c>
    </row>
    <row r="10713" spans="1:8" x14ac:dyDescent="0.3">
      <c r="A10713">
        <v>4</v>
      </c>
      <c r="B10713" t="s">
        <v>7199</v>
      </c>
      <c r="C10713" t="s">
        <v>7169</v>
      </c>
      <c r="D10713">
        <v>1000000</v>
      </c>
      <c r="E10713">
        <v>1</v>
      </c>
      <c r="F10713" t="s">
        <v>10</v>
      </c>
      <c r="G10713" t="s">
        <v>11</v>
      </c>
      <c r="H10713" t="s">
        <v>7170</v>
      </c>
    </row>
    <row r="10714" spans="1:8" x14ac:dyDescent="0.3">
      <c r="A10714">
        <v>4.0999999999999996</v>
      </c>
      <c r="B10714" t="s">
        <v>58</v>
      </c>
      <c r="C10714" t="s">
        <v>7200</v>
      </c>
      <c r="D10714">
        <v>400000</v>
      </c>
      <c r="E10714">
        <v>5</v>
      </c>
      <c r="F10714" t="s">
        <v>10</v>
      </c>
      <c r="G10714" t="s">
        <v>11</v>
      </c>
      <c r="H10714" t="s">
        <v>7170</v>
      </c>
    </row>
    <row r="10715" spans="1:8" x14ac:dyDescent="0.3">
      <c r="A10715">
        <v>4.9000000000000004</v>
      </c>
      <c r="B10715" t="s">
        <v>7201</v>
      </c>
      <c r="C10715" t="s">
        <v>7202</v>
      </c>
      <c r="D10715">
        <v>900000</v>
      </c>
      <c r="E10715">
        <v>4</v>
      </c>
      <c r="F10715" t="s">
        <v>10</v>
      </c>
      <c r="G10715" t="s">
        <v>11</v>
      </c>
      <c r="H10715" t="s">
        <v>7170</v>
      </c>
    </row>
    <row r="10716" spans="1:8" x14ac:dyDescent="0.3">
      <c r="A10716">
        <v>4.4000000000000004</v>
      </c>
      <c r="B10716" t="s">
        <v>2656</v>
      </c>
      <c r="C10716" t="s">
        <v>7203</v>
      </c>
      <c r="D10716">
        <v>1400000</v>
      </c>
      <c r="E10716">
        <v>3</v>
      </c>
      <c r="F10716" t="s">
        <v>10</v>
      </c>
      <c r="G10716" t="s">
        <v>11</v>
      </c>
      <c r="H10716" t="s">
        <v>7170</v>
      </c>
    </row>
    <row r="10717" spans="1:8" x14ac:dyDescent="0.3">
      <c r="A10717">
        <v>3.9</v>
      </c>
      <c r="B10717" t="s">
        <v>669</v>
      </c>
      <c r="C10717" t="s">
        <v>7204</v>
      </c>
      <c r="D10717">
        <v>200000</v>
      </c>
      <c r="E10717">
        <v>3</v>
      </c>
      <c r="F10717" t="s">
        <v>10</v>
      </c>
      <c r="G10717" t="s">
        <v>11</v>
      </c>
      <c r="H10717" t="s">
        <v>7170</v>
      </c>
    </row>
    <row r="10718" spans="1:8" x14ac:dyDescent="0.3">
      <c r="A10718">
        <v>3.4</v>
      </c>
      <c r="B10718" t="s">
        <v>1473</v>
      </c>
      <c r="C10718" t="s">
        <v>7200</v>
      </c>
      <c r="D10718">
        <v>168000</v>
      </c>
      <c r="E10718">
        <v>2</v>
      </c>
      <c r="F10718" t="s">
        <v>10</v>
      </c>
      <c r="G10718" t="s">
        <v>11</v>
      </c>
      <c r="H10718" t="s">
        <v>7170</v>
      </c>
    </row>
    <row r="10719" spans="1:8" x14ac:dyDescent="0.3">
      <c r="A10719">
        <v>4.5</v>
      </c>
      <c r="B10719" t="s">
        <v>5466</v>
      </c>
      <c r="C10719" t="s">
        <v>7200</v>
      </c>
      <c r="D10719">
        <v>276000</v>
      </c>
      <c r="E10719">
        <v>2</v>
      </c>
      <c r="F10719" t="s">
        <v>10</v>
      </c>
      <c r="G10719" t="s">
        <v>11</v>
      </c>
      <c r="H10719" t="s">
        <v>7170</v>
      </c>
    </row>
    <row r="10720" spans="1:8" x14ac:dyDescent="0.3">
      <c r="A10720">
        <v>4</v>
      </c>
      <c r="B10720" t="s">
        <v>7152</v>
      </c>
      <c r="C10720" t="s">
        <v>7205</v>
      </c>
      <c r="D10720">
        <v>1700000</v>
      </c>
      <c r="E10720">
        <v>2</v>
      </c>
      <c r="F10720" t="s">
        <v>10</v>
      </c>
      <c r="G10720" t="s">
        <v>11</v>
      </c>
      <c r="H10720" t="s">
        <v>7170</v>
      </c>
    </row>
    <row r="10721" spans="1:8" x14ac:dyDescent="0.3">
      <c r="A10721">
        <v>3.9</v>
      </c>
      <c r="B10721" t="s">
        <v>404</v>
      </c>
      <c r="C10721" t="s">
        <v>7205</v>
      </c>
      <c r="D10721">
        <v>1100000</v>
      </c>
      <c r="E10721">
        <v>2</v>
      </c>
      <c r="F10721" t="s">
        <v>10</v>
      </c>
      <c r="G10721" t="s">
        <v>11</v>
      </c>
      <c r="H10721" t="s">
        <v>7170</v>
      </c>
    </row>
    <row r="10722" spans="1:8" x14ac:dyDescent="0.3">
      <c r="A10722">
        <v>3.9</v>
      </c>
      <c r="B10722" t="s">
        <v>669</v>
      </c>
      <c r="C10722" t="s">
        <v>7206</v>
      </c>
      <c r="D10722">
        <v>1200000</v>
      </c>
      <c r="E10722">
        <v>2</v>
      </c>
      <c r="F10722" t="s">
        <v>10</v>
      </c>
      <c r="G10722" t="s">
        <v>11</v>
      </c>
      <c r="H10722" t="s">
        <v>7170</v>
      </c>
    </row>
    <row r="10723" spans="1:8" x14ac:dyDescent="0.3">
      <c r="A10723">
        <v>3.9</v>
      </c>
      <c r="B10723" t="s">
        <v>7207</v>
      </c>
      <c r="C10723" t="s">
        <v>7208</v>
      </c>
      <c r="D10723">
        <v>200000</v>
      </c>
      <c r="E10723">
        <v>1</v>
      </c>
      <c r="F10723" t="s">
        <v>10</v>
      </c>
      <c r="G10723" t="s">
        <v>11</v>
      </c>
      <c r="H10723" t="s">
        <v>7209</v>
      </c>
    </row>
    <row r="10724" spans="1:8" x14ac:dyDescent="0.3">
      <c r="A10724">
        <v>3.8</v>
      </c>
      <c r="B10724" t="s">
        <v>1054</v>
      </c>
      <c r="C10724" t="s">
        <v>7200</v>
      </c>
      <c r="D10724">
        <v>500000</v>
      </c>
      <c r="E10724">
        <v>1</v>
      </c>
      <c r="F10724" t="s">
        <v>10</v>
      </c>
      <c r="G10724" t="s">
        <v>11</v>
      </c>
      <c r="H10724" t="s">
        <v>7170</v>
      </c>
    </row>
    <row r="10725" spans="1:8" x14ac:dyDescent="0.3">
      <c r="A10725">
        <v>3.8</v>
      </c>
      <c r="B10725" t="s">
        <v>871</v>
      </c>
      <c r="C10725" t="s">
        <v>7200</v>
      </c>
      <c r="D10725">
        <v>2200000</v>
      </c>
      <c r="E10725">
        <v>1</v>
      </c>
      <c r="F10725" t="s">
        <v>10</v>
      </c>
      <c r="G10725" t="s">
        <v>11</v>
      </c>
      <c r="H10725" t="s">
        <v>7170</v>
      </c>
    </row>
    <row r="10726" spans="1:8" x14ac:dyDescent="0.3">
      <c r="A10726">
        <v>4.2</v>
      </c>
      <c r="B10726" t="s">
        <v>7210</v>
      </c>
      <c r="C10726" t="s">
        <v>7200</v>
      </c>
      <c r="D10726">
        <v>1500000</v>
      </c>
      <c r="E10726">
        <v>1</v>
      </c>
      <c r="F10726" t="s">
        <v>10</v>
      </c>
      <c r="G10726" t="s">
        <v>11</v>
      </c>
      <c r="H10726" t="s">
        <v>7170</v>
      </c>
    </row>
    <row r="10727" spans="1:8" x14ac:dyDescent="0.3">
      <c r="A10727">
        <v>4</v>
      </c>
      <c r="B10727" t="s">
        <v>4532</v>
      </c>
      <c r="C10727" t="s">
        <v>7200</v>
      </c>
      <c r="D10727">
        <v>168000</v>
      </c>
      <c r="E10727">
        <v>1</v>
      </c>
      <c r="F10727" t="s">
        <v>10</v>
      </c>
      <c r="G10727" t="s">
        <v>11</v>
      </c>
      <c r="H10727" t="s">
        <v>7170</v>
      </c>
    </row>
    <row r="10728" spans="1:8" x14ac:dyDescent="0.3">
      <c r="A10728">
        <v>4.0999999999999996</v>
      </c>
      <c r="B10728" t="s">
        <v>1065</v>
      </c>
      <c r="C10728" t="s">
        <v>7200</v>
      </c>
      <c r="D10728">
        <v>600000</v>
      </c>
      <c r="E10728">
        <v>1</v>
      </c>
      <c r="F10728" t="s">
        <v>10</v>
      </c>
      <c r="G10728" t="s">
        <v>11</v>
      </c>
      <c r="H10728" t="s">
        <v>7170</v>
      </c>
    </row>
    <row r="10729" spans="1:8" x14ac:dyDescent="0.3">
      <c r="A10729">
        <v>4.2</v>
      </c>
      <c r="B10729" t="s">
        <v>2000</v>
      </c>
      <c r="C10729" t="s">
        <v>7200</v>
      </c>
      <c r="D10729">
        <v>300000</v>
      </c>
      <c r="E10729">
        <v>1</v>
      </c>
      <c r="F10729" t="s">
        <v>10</v>
      </c>
      <c r="G10729" t="s">
        <v>11</v>
      </c>
      <c r="H10729" t="s">
        <v>7170</v>
      </c>
    </row>
    <row r="10730" spans="1:8" x14ac:dyDescent="0.3">
      <c r="A10730">
        <v>3.8</v>
      </c>
      <c r="B10730" t="s">
        <v>7211</v>
      </c>
      <c r="C10730" t="s">
        <v>7200</v>
      </c>
      <c r="D10730">
        <v>600000</v>
      </c>
      <c r="E10730">
        <v>1</v>
      </c>
      <c r="F10730" t="s">
        <v>10</v>
      </c>
      <c r="G10730" t="s">
        <v>11</v>
      </c>
      <c r="H10730" t="s">
        <v>7170</v>
      </c>
    </row>
    <row r="10731" spans="1:8" x14ac:dyDescent="0.3">
      <c r="A10731">
        <v>3.8</v>
      </c>
      <c r="B10731" t="s">
        <v>884</v>
      </c>
      <c r="C10731" t="s">
        <v>7200</v>
      </c>
      <c r="D10731">
        <v>800000</v>
      </c>
      <c r="E10731">
        <v>1</v>
      </c>
      <c r="F10731" t="s">
        <v>10</v>
      </c>
      <c r="G10731" t="s">
        <v>11</v>
      </c>
      <c r="H10731" t="s">
        <v>7170</v>
      </c>
    </row>
    <row r="10732" spans="1:8" x14ac:dyDescent="0.3">
      <c r="A10732">
        <v>3.8</v>
      </c>
      <c r="B10732" t="s">
        <v>7212</v>
      </c>
      <c r="C10732" t="s">
        <v>7200</v>
      </c>
      <c r="D10732">
        <v>1000000</v>
      </c>
      <c r="E10732">
        <v>1</v>
      </c>
      <c r="F10732" t="s">
        <v>10</v>
      </c>
      <c r="G10732" t="s">
        <v>11</v>
      </c>
      <c r="H10732" t="s">
        <v>7170</v>
      </c>
    </row>
    <row r="10733" spans="1:8" x14ac:dyDescent="0.3">
      <c r="A10733">
        <v>4</v>
      </c>
      <c r="B10733" t="s">
        <v>311</v>
      </c>
      <c r="C10733" t="s">
        <v>7213</v>
      </c>
      <c r="D10733">
        <v>120000</v>
      </c>
      <c r="E10733">
        <v>1</v>
      </c>
      <c r="F10733" t="s">
        <v>10</v>
      </c>
      <c r="G10733" t="s">
        <v>27</v>
      </c>
      <c r="H10733" t="s">
        <v>7170</v>
      </c>
    </row>
    <row r="10734" spans="1:8" x14ac:dyDescent="0.3">
      <c r="A10734">
        <v>4.2</v>
      </c>
      <c r="B10734" t="s">
        <v>298</v>
      </c>
      <c r="C10734" t="s">
        <v>7200</v>
      </c>
      <c r="D10734">
        <v>240000</v>
      </c>
      <c r="E10734">
        <v>1</v>
      </c>
      <c r="F10734" t="s">
        <v>10</v>
      </c>
      <c r="G10734" t="s">
        <v>11</v>
      </c>
      <c r="H10734" t="s">
        <v>7170</v>
      </c>
    </row>
    <row r="10735" spans="1:8" x14ac:dyDescent="0.3">
      <c r="A10735">
        <v>3.4</v>
      </c>
      <c r="B10735" t="s">
        <v>3498</v>
      </c>
      <c r="C10735" t="s">
        <v>7200</v>
      </c>
      <c r="D10735">
        <v>300000</v>
      </c>
      <c r="E10735">
        <v>1</v>
      </c>
      <c r="F10735" t="s">
        <v>10</v>
      </c>
      <c r="G10735" t="s">
        <v>11</v>
      </c>
      <c r="H10735" t="s">
        <v>7170</v>
      </c>
    </row>
    <row r="10736" spans="1:8" x14ac:dyDescent="0.3">
      <c r="A10736">
        <v>4</v>
      </c>
      <c r="B10736" t="s">
        <v>164</v>
      </c>
      <c r="C10736" t="s">
        <v>7200</v>
      </c>
      <c r="D10736">
        <v>1200000</v>
      </c>
      <c r="E10736">
        <v>1</v>
      </c>
      <c r="F10736" t="s">
        <v>10</v>
      </c>
      <c r="G10736" t="s">
        <v>11</v>
      </c>
      <c r="H10736" t="s">
        <v>7170</v>
      </c>
    </row>
    <row r="10737" spans="1:8" x14ac:dyDescent="0.3">
      <c r="A10737">
        <v>4.2</v>
      </c>
      <c r="B10737" t="s">
        <v>7175</v>
      </c>
      <c r="C10737" t="s">
        <v>7200</v>
      </c>
      <c r="D10737">
        <v>204000</v>
      </c>
      <c r="E10737">
        <v>1</v>
      </c>
      <c r="F10737" t="s">
        <v>10</v>
      </c>
      <c r="G10737" t="s">
        <v>11</v>
      </c>
      <c r="H10737" t="s">
        <v>7170</v>
      </c>
    </row>
    <row r="10738" spans="1:8" x14ac:dyDescent="0.3">
      <c r="A10738">
        <v>3.9</v>
      </c>
      <c r="B10738" t="s">
        <v>4053</v>
      </c>
      <c r="C10738" t="s">
        <v>7200</v>
      </c>
      <c r="D10738">
        <v>360000</v>
      </c>
      <c r="E10738">
        <v>1</v>
      </c>
      <c r="F10738" t="s">
        <v>10</v>
      </c>
      <c r="G10738" t="s">
        <v>11</v>
      </c>
      <c r="H10738" t="s">
        <v>7170</v>
      </c>
    </row>
    <row r="10739" spans="1:8" x14ac:dyDescent="0.3">
      <c r="A10739">
        <v>3.7</v>
      </c>
      <c r="B10739" t="s">
        <v>2805</v>
      </c>
      <c r="C10739" t="s">
        <v>7200</v>
      </c>
      <c r="D10739">
        <v>900000</v>
      </c>
      <c r="E10739">
        <v>1</v>
      </c>
      <c r="F10739" t="s">
        <v>10</v>
      </c>
      <c r="G10739" t="s">
        <v>11</v>
      </c>
      <c r="H10739" t="s">
        <v>7170</v>
      </c>
    </row>
    <row r="10740" spans="1:8" x14ac:dyDescent="0.3">
      <c r="A10740">
        <v>3.5</v>
      </c>
      <c r="B10740" t="s">
        <v>646</v>
      </c>
      <c r="C10740" t="s">
        <v>7200</v>
      </c>
      <c r="D10740">
        <v>800000</v>
      </c>
      <c r="E10740">
        <v>1</v>
      </c>
      <c r="F10740" t="s">
        <v>10</v>
      </c>
      <c r="G10740" t="s">
        <v>11</v>
      </c>
      <c r="H10740" t="s">
        <v>7170</v>
      </c>
    </row>
    <row r="10741" spans="1:8" x14ac:dyDescent="0.3">
      <c r="A10741">
        <v>4.3</v>
      </c>
      <c r="B10741" t="s">
        <v>707</v>
      </c>
      <c r="C10741" t="s">
        <v>7200</v>
      </c>
      <c r="D10741">
        <v>400000</v>
      </c>
      <c r="E10741">
        <v>1</v>
      </c>
      <c r="F10741" t="s">
        <v>10</v>
      </c>
      <c r="G10741" t="s">
        <v>11</v>
      </c>
      <c r="H10741" t="s">
        <v>7170</v>
      </c>
    </row>
    <row r="10742" spans="1:8" x14ac:dyDescent="0.3">
      <c r="A10742">
        <v>3.7</v>
      </c>
      <c r="B10742" t="s">
        <v>367</v>
      </c>
      <c r="C10742" t="s">
        <v>7200</v>
      </c>
      <c r="D10742">
        <v>500000</v>
      </c>
      <c r="E10742">
        <v>1</v>
      </c>
      <c r="F10742" t="s">
        <v>10</v>
      </c>
      <c r="G10742" t="s">
        <v>11</v>
      </c>
      <c r="H10742" t="s">
        <v>7170</v>
      </c>
    </row>
    <row r="10743" spans="1:8" x14ac:dyDescent="0.3">
      <c r="A10743">
        <v>3.2</v>
      </c>
      <c r="B10743" t="s">
        <v>7214</v>
      </c>
      <c r="C10743" t="s">
        <v>7200</v>
      </c>
      <c r="D10743">
        <v>600000</v>
      </c>
      <c r="E10743">
        <v>1</v>
      </c>
      <c r="F10743" t="s">
        <v>10</v>
      </c>
      <c r="G10743" t="s">
        <v>11</v>
      </c>
      <c r="H10743" t="s">
        <v>7170</v>
      </c>
    </row>
    <row r="10744" spans="1:8" x14ac:dyDescent="0.3">
      <c r="A10744">
        <v>4</v>
      </c>
      <c r="B10744" t="s">
        <v>7215</v>
      </c>
      <c r="C10744" t="s">
        <v>7200</v>
      </c>
      <c r="D10744">
        <v>500000</v>
      </c>
      <c r="E10744">
        <v>1</v>
      </c>
      <c r="F10744" t="s">
        <v>10</v>
      </c>
      <c r="G10744" t="s">
        <v>11</v>
      </c>
      <c r="H10744" t="s">
        <v>7170</v>
      </c>
    </row>
    <row r="10745" spans="1:8" x14ac:dyDescent="0.3">
      <c r="A10745">
        <v>4.0999999999999996</v>
      </c>
      <c r="B10745" t="s">
        <v>7216</v>
      </c>
      <c r="C10745" t="s">
        <v>7200</v>
      </c>
      <c r="D10745">
        <v>192000</v>
      </c>
      <c r="E10745">
        <v>1</v>
      </c>
      <c r="F10745" t="s">
        <v>10</v>
      </c>
      <c r="G10745" t="s">
        <v>11</v>
      </c>
      <c r="H10745" t="s">
        <v>7170</v>
      </c>
    </row>
    <row r="10746" spans="1:8" x14ac:dyDescent="0.3">
      <c r="A10746">
        <v>3.8</v>
      </c>
      <c r="B10746" t="s">
        <v>7217</v>
      </c>
      <c r="C10746" t="s">
        <v>7200</v>
      </c>
      <c r="D10746">
        <v>200000</v>
      </c>
      <c r="E10746">
        <v>1</v>
      </c>
      <c r="F10746" t="s">
        <v>10</v>
      </c>
      <c r="G10746" t="s">
        <v>11</v>
      </c>
      <c r="H10746" t="s">
        <v>7170</v>
      </c>
    </row>
    <row r="10747" spans="1:8" x14ac:dyDescent="0.3">
      <c r="A10747">
        <v>4.9000000000000004</v>
      </c>
      <c r="B10747" t="s">
        <v>7218</v>
      </c>
      <c r="C10747" t="s">
        <v>7200</v>
      </c>
      <c r="D10747">
        <v>720000</v>
      </c>
      <c r="E10747">
        <v>1</v>
      </c>
      <c r="F10747" t="s">
        <v>10</v>
      </c>
      <c r="G10747" t="s">
        <v>11</v>
      </c>
      <c r="H10747" t="s">
        <v>7170</v>
      </c>
    </row>
    <row r="10748" spans="1:8" x14ac:dyDescent="0.3">
      <c r="A10748">
        <v>3.7</v>
      </c>
      <c r="B10748" t="s">
        <v>210</v>
      </c>
      <c r="C10748" t="s">
        <v>7200</v>
      </c>
      <c r="D10748">
        <v>500000</v>
      </c>
      <c r="E10748">
        <v>1</v>
      </c>
      <c r="F10748" t="s">
        <v>10</v>
      </c>
      <c r="G10748" t="s">
        <v>11</v>
      </c>
      <c r="H10748" t="s">
        <v>7170</v>
      </c>
    </row>
    <row r="10749" spans="1:8" x14ac:dyDescent="0.3">
      <c r="A10749">
        <v>4.4000000000000004</v>
      </c>
      <c r="B10749" t="s">
        <v>7219</v>
      </c>
      <c r="C10749" t="s">
        <v>7200</v>
      </c>
      <c r="D10749">
        <v>500000</v>
      </c>
      <c r="E10749">
        <v>1</v>
      </c>
      <c r="F10749" t="s">
        <v>10</v>
      </c>
      <c r="G10749" t="s">
        <v>11</v>
      </c>
      <c r="H10749" t="s">
        <v>7170</v>
      </c>
    </row>
    <row r="10750" spans="1:8" x14ac:dyDescent="0.3">
      <c r="A10750">
        <v>4.0999999999999996</v>
      </c>
      <c r="B10750" t="s">
        <v>7220</v>
      </c>
      <c r="C10750" t="s">
        <v>7200</v>
      </c>
      <c r="D10750">
        <v>348000</v>
      </c>
      <c r="E10750">
        <v>1</v>
      </c>
      <c r="F10750" t="s">
        <v>10</v>
      </c>
      <c r="G10750" t="s">
        <v>11</v>
      </c>
      <c r="H10750" t="s">
        <v>7170</v>
      </c>
    </row>
    <row r="10751" spans="1:8" x14ac:dyDescent="0.3">
      <c r="A10751">
        <v>3.2</v>
      </c>
      <c r="B10751" t="s">
        <v>4117</v>
      </c>
      <c r="C10751" t="s">
        <v>7200</v>
      </c>
      <c r="D10751">
        <v>1600000</v>
      </c>
      <c r="E10751">
        <v>1</v>
      </c>
      <c r="F10751" t="s">
        <v>10</v>
      </c>
      <c r="G10751" t="s">
        <v>11</v>
      </c>
      <c r="H10751" t="s">
        <v>7170</v>
      </c>
    </row>
    <row r="10752" spans="1:8" x14ac:dyDescent="0.3">
      <c r="A10752">
        <v>3.2</v>
      </c>
      <c r="B10752" t="s">
        <v>2717</v>
      </c>
      <c r="C10752" t="s">
        <v>7200</v>
      </c>
      <c r="D10752">
        <v>700000</v>
      </c>
      <c r="E10752">
        <v>1</v>
      </c>
      <c r="F10752" t="s">
        <v>10</v>
      </c>
      <c r="G10752" t="s">
        <v>11</v>
      </c>
      <c r="H10752" t="s">
        <v>7170</v>
      </c>
    </row>
    <row r="10753" spans="1:8" x14ac:dyDescent="0.3">
      <c r="A10753">
        <v>3</v>
      </c>
      <c r="B10753" t="s">
        <v>7221</v>
      </c>
      <c r="C10753" t="s">
        <v>7200</v>
      </c>
      <c r="D10753">
        <v>2000000</v>
      </c>
      <c r="E10753">
        <v>1</v>
      </c>
      <c r="F10753" t="s">
        <v>10</v>
      </c>
      <c r="G10753" t="s">
        <v>11</v>
      </c>
      <c r="H10753" t="s">
        <v>7170</v>
      </c>
    </row>
    <row r="10754" spans="1:8" x14ac:dyDescent="0.3">
      <c r="A10754">
        <v>5</v>
      </c>
      <c r="B10754" t="s">
        <v>2722</v>
      </c>
      <c r="C10754" t="s">
        <v>7200</v>
      </c>
      <c r="D10754">
        <v>300000</v>
      </c>
      <c r="E10754">
        <v>1</v>
      </c>
      <c r="F10754" t="s">
        <v>10</v>
      </c>
      <c r="G10754" t="s">
        <v>11</v>
      </c>
      <c r="H10754" t="s">
        <v>7170</v>
      </c>
    </row>
    <row r="10755" spans="1:8" x14ac:dyDescent="0.3">
      <c r="A10755">
        <v>2.8</v>
      </c>
      <c r="B10755" t="s">
        <v>2725</v>
      </c>
      <c r="C10755" t="s">
        <v>7200</v>
      </c>
      <c r="D10755">
        <v>120000</v>
      </c>
      <c r="E10755">
        <v>1</v>
      </c>
      <c r="F10755" t="s">
        <v>10</v>
      </c>
      <c r="G10755" t="s">
        <v>11</v>
      </c>
      <c r="H10755" t="s">
        <v>7170</v>
      </c>
    </row>
    <row r="10756" spans="1:8" x14ac:dyDescent="0.3">
      <c r="A10756">
        <v>3</v>
      </c>
      <c r="B10756" t="s">
        <v>7222</v>
      </c>
      <c r="C10756" t="s">
        <v>7200</v>
      </c>
      <c r="D10756">
        <v>300000</v>
      </c>
      <c r="E10756">
        <v>1</v>
      </c>
      <c r="F10756" t="s">
        <v>10</v>
      </c>
      <c r="G10756" t="s">
        <v>11</v>
      </c>
      <c r="H10756" t="s">
        <v>7170</v>
      </c>
    </row>
    <row r="10757" spans="1:8" x14ac:dyDescent="0.3">
      <c r="A10757">
        <v>4.5</v>
      </c>
      <c r="B10757" t="s">
        <v>7223</v>
      </c>
      <c r="C10757" t="s">
        <v>7200</v>
      </c>
      <c r="D10757">
        <v>800000</v>
      </c>
      <c r="E10757">
        <v>1</v>
      </c>
      <c r="F10757" t="s">
        <v>10</v>
      </c>
      <c r="G10757" t="s">
        <v>11</v>
      </c>
      <c r="H10757" t="s">
        <v>7170</v>
      </c>
    </row>
    <row r="10758" spans="1:8" x14ac:dyDescent="0.3">
      <c r="A10758">
        <v>3.5</v>
      </c>
      <c r="B10758" t="s">
        <v>7224</v>
      </c>
      <c r="C10758" t="s">
        <v>7200</v>
      </c>
      <c r="D10758">
        <v>800000</v>
      </c>
      <c r="E10758">
        <v>1</v>
      </c>
      <c r="F10758" t="s">
        <v>10</v>
      </c>
      <c r="G10758" t="s">
        <v>11</v>
      </c>
      <c r="H10758" t="s">
        <v>7170</v>
      </c>
    </row>
    <row r="10759" spans="1:8" x14ac:dyDescent="0.3">
      <c r="A10759">
        <v>3.9</v>
      </c>
      <c r="B10759" t="s">
        <v>305</v>
      </c>
      <c r="C10759" t="s">
        <v>7200</v>
      </c>
      <c r="D10759">
        <v>700000</v>
      </c>
      <c r="E10759">
        <v>1</v>
      </c>
      <c r="F10759" t="s">
        <v>10</v>
      </c>
      <c r="G10759" t="s">
        <v>11</v>
      </c>
      <c r="H10759" t="s">
        <v>7170</v>
      </c>
    </row>
    <row r="10760" spans="1:8" x14ac:dyDescent="0.3">
      <c r="A10760">
        <v>4.0999999999999996</v>
      </c>
      <c r="B10760" t="s">
        <v>7225</v>
      </c>
      <c r="C10760" t="s">
        <v>7200</v>
      </c>
      <c r="D10760">
        <v>500000</v>
      </c>
      <c r="E10760">
        <v>1</v>
      </c>
      <c r="F10760" t="s">
        <v>10</v>
      </c>
      <c r="G10760" t="s">
        <v>11</v>
      </c>
      <c r="H10760" t="s">
        <v>7170</v>
      </c>
    </row>
    <row r="10761" spans="1:8" x14ac:dyDescent="0.3">
      <c r="A10761">
        <v>3.2</v>
      </c>
      <c r="B10761" t="s">
        <v>7226</v>
      </c>
      <c r="C10761" t="s">
        <v>7200</v>
      </c>
      <c r="D10761">
        <v>1152000</v>
      </c>
      <c r="E10761">
        <v>1</v>
      </c>
      <c r="F10761" t="s">
        <v>10</v>
      </c>
      <c r="G10761" t="s">
        <v>11</v>
      </c>
      <c r="H10761" t="s">
        <v>7170</v>
      </c>
    </row>
    <row r="10762" spans="1:8" x14ac:dyDescent="0.3">
      <c r="A10762">
        <v>4.5</v>
      </c>
      <c r="B10762" t="s">
        <v>7227</v>
      </c>
      <c r="C10762" t="s">
        <v>7200</v>
      </c>
      <c r="D10762">
        <v>900000</v>
      </c>
      <c r="E10762">
        <v>1</v>
      </c>
      <c r="F10762" t="s">
        <v>10</v>
      </c>
      <c r="G10762" t="s">
        <v>11</v>
      </c>
      <c r="H10762" t="s">
        <v>7170</v>
      </c>
    </row>
    <row r="10763" spans="1:8" x14ac:dyDescent="0.3">
      <c r="A10763">
        <v>3.8</v>
      </c>
      <c r="B10763" t="s">
        <v>7228</v>
      </c>
      <c r="C10763" t="s">
        <v>7200</v>
      </c>
      <c r="D10763">
        <v>900000</v>
      </c>
      <c r="E10763">
        <v>1</v>
      </c>
      <c r="F10763" t="s">
        <v>10</v>
      </c>
      <c r="G10763" t="s">
        <v>11</v>
      </c>
      <c r="H10763" t="s">
        <v>7170</v>
      </c>
    </row>
    <row r="10764" spans="1:8" x14ac:dyDescent="0.3">
      <c r="A10764">
        <v>4.4000000000000004</v>
      </c>
      <c r="B10764" t="s">
        <v>7229</v>
      </c>
      <c r="C10764" t="s">
        <v>7200</v>
      </c>
      <c r="D10764">
        <v>100000</v>
      </c>
      <c r="E10764">
        <v>1</v>
      </c>
      <c r="F10764" t="s">
        <v>10</v>
      </c>
      <c r="G10764" t="s">
        <v>11</v>
      </c>
      <c r="H10764" t="s">
        <v>7170</v>
      </c>
    </row>
    <row r="10765" spans="1:8" x14ac:dyDescent="0.3">
      <c r="A10765">
        <v>4.2</v>
      </c>
      <c r="B10765" t="s">
        <v>7230</v>
      </c>
      <c r="C10765" t="s">
        <v>7200</v>
      </c>
      <c r="D10765">
        <v>500000</v>
      </c>
      <c r="E10765">
        <v>1</v>
      </c>
      <c r="F10765" t="s">
        <v>10</v>
      </c>
      <c r="G10765" t="s">
        <v>11</v>
      </c>
      <c r="H10765" t="s">
        <v>7170</v>
      </c>
    </row>
    <row r="10766" spans="1:8" x14ac:dyDescent="0.3">
      <c r="A10766">
        <v>5</v>
      </c>
      <c r="B10766" t="s">
        <v>7231</v>
      </c>
      <c r="C10766" t="s">
        <v>7200</v>
      </c>
      <c r="D10766">
        <v>204000</v>
      </c>
      <c r="E10766">
        <v>1</v>
      </c>
      <c r="F10766" t="s">
        <v>10</v>
      </c>
      <c r="G10766" t="s">
        <v>11</v>
      </c>
      <c r="H10766" t="s">
        <v>7170</v>
      </c>
    </row>
    <row r="10767" spans="1:8" x14ac:dyDescent="0.3">
      <c r="A10767">
        <v>4</v>
      </c>
      <c r="B10767" t="s">
        <v>7232</v>
      </c>
      <c r="C10767" t="s">
        <v>7200</v>
      </c>
      <c r="D10767">
        <v>600000</v>
      </c>
      <c r="E10767">
        <v>1</v>
      </c>
      <c r="F10767" t="s">
        <v>10</v>
      </c>
      <c r="G10767" t="s">
        <v>11</v>
      </c>
      <c r="H10767" t="s">
        <v>7170</v>
      </c>
    </row>
    <row r="10768" spans="1:8" x14ac:dyDescent="0.3">
      <c r="A10768">
        <v>4</v>
      </c>
      <c r="B10768" t="s">
        <v>7233</v>
      </c>
      <c r="C10768" t="s">
        <v>7200</v>
      </c>
      <c r="D10768">
        <v>1056000</v>
      </c>
      <c r="E10768">
        <v>1</v>
      </c>
      <c r="F10768" t="s">
        <v>10</v>
      </c>
      <c r="G10768" t="s">
        <v>11</v>
      </c>
      <c r="H10768" t="s">
        <v>7170</v>
      </c>
    </row>
    <row r="10769" spans="1:8" x14ac:dyDescent="0.3">
      <c r="A10769">
        <v>5</v>
      </c>
      <c r="B10769" t="s">
        <v>7234</v>
      </c>
      <c r="C10769" t="s">
        <v>7200</v>
      </c>
      <c r="D10769">
        <v>400000</v>
      </c>
      <c r="E10769">
        <v>1</v>
      </c>
      <c r="F10769" t="s">
        <v>10</v>
      </c>
      <c r="G10769" t="s">
        <v>11</v>
      </c>
      <c r="H10769" t="s">
        <v>7170</v>
      </c>
    </row>
    <row r="10770" spans="1:8" x14ac:dyDescent="0.3">
      <c r="A10770">
        <v>4.0999999999999996</v>
      </c>
      <c r="B10770" t="s">
        <v>7235</v>
      </c>
      <c r="C10770" t="s">
        <v>7200</v>
      </c>
      <c r="D10770">
        <v>300000</v>
      </c>
      <c r="E10770">
        <v>1</v>
      </c>
      <c r="F10770" t="s">
        <v>10</v>
      </c>
      <c r="G10770" t="s">
        <v>11</v>
      </c>
      <c r="H10770" t="s">
        <v>7170</v>
      </c>
    </row>
    <row r="10771" spans="1:8" x14ac:dyDescent="0.3">
      <c r="A10771">
        <v>5</v>
      </c>
      <c r="B10771" t="s">
        <v>7236</v>
      </c>
      <c r="C10771" t="s">
        <v>7200</v>
      </c>
      <c r="D10771">
        <v>60000</v>
      </c>
      <c r="E10771">
        <v>1</v>
      </c>
      <c r="F10771" t="s">
        <v>10</v>
      </c>
      <c r="G10771" t="s">
        <v>11</v>
      </c>
      <c r="H10771" t="s">
        <v>7170</v>
      </c>
    </row>
    <row r="10772" spans="1:8" x14ac:dyDescent="0.3">
      <c r="A10772">
        <v>4</v>
      </c>
      <c r="B10772" t="s">
        <v>32</v>
      </c>
      <c r="C10772" t="s">
        <v>7237</v>
      </c>
      <c r="D10772">
        <v>1000000</v>
      </c>
      <c r="E10772">
        <v>1</v>
      </c>
      <c r="F10772" t="s">
        <v>10</v>
      </c>
      <c r="G10772" t="s">
        <v>27</v>
      </c>
      <c r="H10772" t="s">
        <v>7170</v>
      </c>
    </row>
    <row r="10773" spans="1:8" x14ac:dyDescent="0.3">
      <c r="A10773">
        <v>3.3</v>
      </c>
      <c r="B10773" t="s">
        <v>3584</v>
      </c>
      <c r="C10773" t="s">
        <v>7238</v>
      </c>
      <c r="D10773">
        <v>500000</v>
      </c>
      <c r="E10773">
        <v>1</v>
      </c>
      <c r="F10773" t="s">
        <v>10</v>
      </c>
      <c r="G10773" t="s">
        <v>11</v>
      </c>
      <c r="H10773" t="s">
        <v>7170</v>
      </c>
    </row>
    <row r="10774" spans="1:8" x14ac:dyDescent="0.3">
      <c r="A10774">
        <v>3.5</v>
      </c>
      <c r="B10774" t="s">
        <v>3905</v>
      </c>
      <c r="C10774" t="s">
        <v>7238</v>
      </c>
      <c r="D10774">
        <v>500000</v>
      </c>
      <c r="E10774">
        <v>1</v>
      </c>
      <c r="F10774" t="s">
        <v>10</v>
      </c>
      <c r="G10774" t="s">
        <v>11</v>
      </c>
      <c r="H10774" t="s">
        <v>7170</v>
      </c>
    </row>
    <row r="10775" spans="1:8" x14ac:dyDescent="0.3">
      <c r="A10775">
        <v>4</v>
      </c>
      <c r="B10775" t="s">
        <v>7239</v>
      </c>
      <c r="C10775" t="s">
        <v>7238</v>
      </c>
      <c r="D10775">
        <v>1152000</v>
      </c>
      <c r="E10775">
        <v>1</v>
      </c>
      <c r="F10775" t="s">
        <v>10</v>
      </c>
      <c r="G10775" t="s">
        <v>11</v>
      </c>
      <c r="H10775" t="s">
        <v>7170</v>
      </c>
    </row>
    <row r="10776" spans="1:8" x14ac:dyDescent="0.3">
      <c r="A10776">
        <v>3.8</v>
      </c>
      <c r="B10776" t="s">
        <v>7240</v>
      </c>
      <c r="C10776" t="s">
        <v>7237</v>
      </c>
      <c r="D10776">
        <v>60000</v>
      </c>
      <c r="E10776">
        <v>1</v>
      </c>
      <c r="F10776" t="s">
        <v>10</v>
      </c>
      <c r="G10776" t="s">
        <v>27</v>
      </c>
      <c r="H10776" t="s">
        <v>7170</v>
      </c>
    </row>
    <row r="10777" spans="1:8" x14ac:dyDescent="0.3">
      <c r="A10777">
        <v>4.4000000000000004</v>
      </c>
      <c r="B10777" t="s">
        <v>2656</v>
      </c>
      <c r="C10777" t="s">
        <v>7238</v>
      </c>
      <c r="D10777">
        <v>900000</v>
      </c>
      <c r="E10777">
        <v>1</v>
      </c>
      <c r="F10777" t="s">
        <v>10</v>
      </c>
      <c r="G10777" t="s">
        <v>11</v>
      </c>
      <c r="H10777" t="s">
        <v>7170</v>
      </c>
    </row>
    <row r="10778" spans="1:8" x14ac:dyDescent="0.3">
      <c r="A10778">
        <v>4.8</v>
      </c>
      <c r="B10778" t="s">
        <v>307</v>
      </c>
      <c r="C10778" t="s">
        <v>7238</v>
      </c>
      <c r="D10778">
        <v>264000</v>
      </c>
      <c r="E10778">
        <v>1</v>
      </c>
      <c r="F10778" t="s">
        <v>10</v>
      </c>
      <c r="G10778" t="s">
        <v>11</v>
      </c>
      <c r="H10778" t="s">
        <v>7170</v>
      </c>
    </row>
    <row r="10779" spans="1:8" x14ac:dyDescent="0.3">
      <c r="A10779">
        <v>4.3</v>
      </c>
      <c r="B10779" t="s">
        <v>5468</v>
      </c>
      <c r="C10779" t="s">
        <v>7238</v>
      </c>
      <c r="D10779">
        <v>288000</v>
      </c>
      <c r="E10779">
        <v>1</v>
      </c>
      <c r="F10779" t="s">
        <v>10</v>
      </c>
      <c r="G10779" t="s">
        <v>11</v>
      </c>
      <c r="H10779" t="s">
        <v>7170</v>
      </c>
    </row>
    <row r="10780" spans="1:8" x14ac:dyDescent="0.3">
      <c r="A10780">
        <v>2.9</v>
      </c>
      <c r="B10780" t="s">
        <v>7241</v>
      </c>
      <c r="C10780" t="s">
        <v>7238</v>
      </c>
      <c r="D10780">
        <v>480000</v>
      </c>
      <c r="E10780">
        <v>1</v>
      </c>
      <c r="F10780" t="s">
        <v>10</v>
      </c>
      <c r="G10780" t="s">
        <v>11</v>
      </c>
      <c r="H10780" t="s">
        <v>7170</v>
      </c>
    </row>
    <row r="10781" spans="1:8" x14ac:dyDescent="0.3">
      <c r="A10781">
        <v>4.7</v>
      </c>
      <c r="B10781" t="s">
        <v>4166</v>
      </c>
      <c r="C10781" t="s">
        <v>7237</v>
      </c>
      <c r="D10781">
        <v>180000</v>
      </c>
      <c r="E10781">
        <v>1</v>
      </c>
      <c r="F10781" t="s">
        <v>10</v>
      </c>
      <c r="G10781" t="s">
        <v>27</v>
      </c>
      <c r="H10781" t="s">
        <v>7170</v>
      </c>
    </row>
    <row r="10782" spans="1:8" x14ac:dyDescent="0.3">
      <c r="A10782">
        <v>4.5</v>
      </c>
      <c r="B10782" t="s">
        <v>7242</v>
      </c>
      <c r="C10782" t="s">
        <v>7238</v>
      </c>
      <c r="D10782">
        <v>800000</v>
      </c>
      <c r="E10782">
        <v>1</v>
      </c>
      <c r="F10782" t="s">
        <v>10</v>
      </c>
      <c r="G10782" t="s">
        <v>11</v>
      </c>
      <c r="H10782" t="s">
        <v>7170</v>
      </c>
    </row>
    <row r="10783" spans="1:8" x14ac:dyDescent="0.3">
      <c r="A10783">
        <v>4.0999999999999996</v>
      </c>
      <c r="B10783" t="s">
        <v>7243</v>
      </c>
      <c r="C10783" t="s">
        <v>7238</v>
      </c>
      <c r="D10783">
        <v>600000</v>
      </c>
      <c r="E10783">
        <v>1</v>
      </c>
      <c r="F10783" t="s">
        <v>10</v>
      </c>
      <c r="G10783" t="s">
        <v>11</v>
      </c>
      <c r="H10783" t="s">
        <v>7170</v>
      </c>
    </row>
    <row r="10784" spans="1:8" x14ac:dyDescent="0.3">
      <c r="A10784">
        <v>4.2</v>
      </c>
      <c r="B10784" t="s">
        <v>7244</v>
      </c>
      <c r="C10784" t="s">
        <v>7238</v>
      </c>
      <c r="D10784">
        <v>120000</v>
      </c>
      <c r="E10784">
        <v>1</v>
      </c>
      <c r="F10784" t="s">
        <v>10</v>
      </c>
      <c r="G10784" t="s">
        <v>11</v>
      </c>
      <c r="H10784" t="s">
        <v>7170</v>
      </c>
    </row>
    <row r="10785" spans="1:8" x14ac:dyDescent="0.3">
      <c r="A10785">
        <v>5</v>
      </c>
      <c r="B10785" t="s">
        <v>7245</v>
      </c>
      <c r="C10785" t="s">
        <v>7238</v>
      </c>
      <c r="D10785">
        <v>240000</v>
      </c>
      <c r="E10785">
        <v>1</v>
      </c>
      <c r="F10785" t="s">
        <v>10</v>
      </c>
      <c r="G10785" t="s">
        <v>11</v>
      </c>
      <c r="H10785" t="s">
        <v>7170</v>
      </c>
    </row>
    <row r="10786" spans="1:8" x14ac:dyDescent="0.3">
      <c r="A10786">
        <v>4</v>
      </c>
      <c r="B10786" t="s">
        <v>7246</v>
      </c>
      <c r="C10786" t="s">
        <v>7238</v>
      </c>
      <c r="D10786">
        <v>800000</v>
      </c>
      <c r="E10786">
        <v>1</v>
      </c>
      <c r="F10786" t="s">
        <v>10</v>
      </c>
      <c r="G10786" t="s">
        <v>11</v>
      </c>
      <c r="H10786" t="s">
        <v>7170</v>
      </c>
    </row>
    <row r="10787" spans="1:8" x14ac:dyDescent="0.3">
      <c r="A10787">
        <v>5</v>
      </c>
      <c r="B10787" t="s">
        <v>7247</v>
      </c>
      <c r="C10787" t="s">
        <v>7238</v>
      </c>
      <c r="D10787">
        <v>996000</v>
      </c>
      <c r="E10787">
        <v>1</v>
      </c>
      <c r="F10787" t="s">
        <v>10</v>
      </c>
      <c r="G10787" t="s">
        <v>11</v>
      </c>
      <c r="H10787" t="s">
        <v>7170</v>
      </c>
    </row>
    <row r="10788" spans="1:8" x14ac:dyDescent="0.3">
      <c r="A10788">
        <v>4.3</v>
      </c>
      <c r="B10788" t="s">
        <v>7248</v>
      </c>
      <c r="C10788" t="s">
        <v>7238</v>
      </c>
      <c r="D10788">
        <v>96000</v>
      </c>
      <c r="E10788">
        <v>1</v>
      </c>
      <c r="F10788" t="s">
        <v>10</v>
      </c>
      <c r="G10788" t="s">
        <v>11</v>
      </c>
      <c r="H10788" t="s">
        <v>7170</v>
      </c>
    </row>
    <row r="10789" spans="1:8" x14ac:dyDescent="0.3">
      <c r="A10789">
        <v>4.4000000000000004</v>
      </c>
      <c r="B10789" t="s">
        <v>7249</v>
      </c>
      <c r="C10789" t="s">
        <v>7250</v>
      </c>
      <c r="D10789">
        <v>800000</v>
      </c>
      <c r="E10789">
        <v>1</v>
      </c>
      <c r="F10789" t="s">
        <v>10</v>
      </c>
      <c r="G10789" t="s">
        <v>128</v>
      </c>
      <c r="H10789" t="s">
        <v>7170</v>
      </c>
    </row>
    <row r="10790" spans="1:8" x14ac:dyDescent="0.3">
      <c r="A10790">
        <v>3.7</v>
      </c>
      <c r="B10790" t="s">
        <v>7251</v>
      </c>
      <c r="C10790" t="s">
        <v>7238</v>
      </c>
      <c r="D10790">
        <v>144000</v>
      </c>
      <c r="E10790">
        <v>1</v>
      </c>
      <c r="F10790" t="s">
        <v>10</v>
      </c>
      <c r="G10790" t="s">
        <v>11</v>
      </c>
      <c r="H10790" t="s">
        <v>7170</v>
      </c>
    </row>
    <row r="10791" spans="1:8" x14ac:dyDescent="0.3">
      <c r="A10791">
        <v>3.5</v>
      </c>
      <c r="B10791" t="s">
        <v>7189</v>
      </c>
      <c r="C10791" t="s">
        <v>7238</v>
      </c>
      <c r="D10791">
        <v>120000</v>
      </c>
      <c r="E10791">
        <v>1</v>
      </c>
      <c r="F10791" t="s">
        <v>10</v>
      </c>
      <c r="G10791" t="s">
        <v>11</v>
      </c>
      <c r="H10791" t="s">
        <v>7170</v>
      </c>
    </row>
    <row r="10792" spans="1:8" x14ac:dyDescent="0.3">
      <c r="A10792">
        <v>3</v>
      </c>
      <c r="B10792" t="s">
        <v>7252</v>
      </c>
      <c r="C10792" t="s">
        <v>7237</v>
      </c>
      <c r="D10792">
        <v>84000</v>
      </c>
      <c r="E10792">
        <v>1</v>
      </c>
      <c r="F10792" t="s">
        <v>10</v>
      </c>
      <c r="G10792" t="s">
        <v>27</v>
      </c>
      <c r="H10792" t="s">
        <v>7170</v>
      </c>
    </row>
    <row r="10793" spans="1:8" x14ac:dyDescent="0.3">
      <c r="A10793">
        <v>4</v>
      </c>
      <c r="B10793" t="s">
        <v>7253</v>
      </c>
      <c r="C10793" t="s">
        <v>7238</v>
      </c>
      <c r="D10793">
        <v>144000</v>
      </c>
      <c r="E10793">
        <v>1</v>
      </c>
      <c r="F10793" t="s">
        <v>10</v>
      </c>
      <c r="G10793" t="s">
        <v>11</v>
      </c>
      <c r="H10793" t="s">
        <v>7170</v>
      </c>
    </row>
    <row r="10794" spans="1:8" x14ac:dyDescent="0.3">
      <c r="A10794">
        <v>4</v>
      </c>
      <c r="B10794" t="s">
        <v>7254</v>
      </c>
      <c r="C10794" t="s">
        <v>7238</v>
      </c>
      <c r="D10794">
        <v>168000</v>
      </c>
      <c r="E10794">
        <v>1</v>
      </c>
      <c r="F10794" t="s">
        <v>10</v>
      </c>
      <c r="G10794" t="s">
        <v>11</v>
      </c>
      <c r="H10794" t="s">
        <v>7170</v>
      </c>
    </row>
    <row r="10795" spans="1:8" x14ac:dyDescent="0.3">
      <c r="A10795">
        <v>4</v>
      </c>
      <c r="B10795" t="s">
        <v>7255</v>
      </c>
      <c r="C10795" t="s">
        <v>7237</v>
      </c>
      <c r="D10795">
        <v>96000</v>
      </c>
      <c r="E10795">
        <v>1</v>
      </c>
      <c r="F10795" t="s">
        <v>10</v>
      </c>
      <c r="G10795" t="s">
        <v>27</v>
      </c>
      <c r="H10795" t="s">
        <v>7170</v>
      </c>
    </row>
    <row r="10796" spans="1:8" x14ac:dyDescent="0.3">
      <c r="A10796">
        <v>4</v>
      </c>
      <c r="B10796" t="s">
        <v>7256</v>
      </c>
      <c r="C10796" t="s">
        <v>7238</v>
      </c>
      <c r="D10796">
        <v>400000</v>
      </c>
      <c r="E10796">
        <v>1</v>
      </c>
      <c r="F10796" t="s">
        <v>10</v>
      </c>
      <c r="G10796" t="s">
        <v>11</v>
      </c>
      <c r="H10796" t="s">
        <v>7170</v>
      </c>
    </row>
    <row r="10797" spans="1:8" x14ac:dyDescent="0.3">
      <c r="A10797">
        <v>4</v>
      </c>
      <c r="B10797" t="s">
        <v>7257</v>
      </c>
      <c r="C10797" t="s">
        <v>7238</v>
      </c>
      <c r="D10797">
        <v>288000</v>
      </c>
      <c r="E10797">
        <v>1</v>
      </c>
      <c r="F10797" t="s">
        <v>10</v>
      </c>
      <c r="G10797" t="s">
        <v>11</v>
      </c>
      <c r="H10797" t="s">
        <v>7170</v>
      </c>
    </row>
    <row r="10798" spans="1:8" x14ac:dyDescent="0.3">
      <c r="A10798">
        <v>3</v>
      </c>
      <c r="B10798" t="s">
        <v>7258</v>
      </c>
      <c r="C10798" t="s">
        <v>7238</v>
      </c>
      <c r="D10798">
        <v>2099328</v>
      </c>
      <c r="E10798">
        <v>1</v>
      </c>
      <c r="F10798" t="s">
        <v>10</v>
      </c>
      <c r="G10798" t="s">
        <v>11</v>
      </c>
      <c r="H10798" t="s">
        <v>7170</v>
      </c>
    </row>
    <row r="10799" spans="1:8" x14ac:dyDescent="0.3">
      <c r="A10799">
        <v>4.0999999999999996</v>
      </c>
      <c r="B10799" t="s">
        <v>7259</v>
      </c>
      <c r="C10799" t="s">
        <v>7238</v>
      </c>
      <c r="D10799">
        <v>912000</v>
      </c>
      <c r="E10799">
        <v>1</v>
      </c>
      <c r="F10799" t="s">
        <v>10</v>
      </c>
      <c r="G10799" t="s">
        <v>11</v>
      </c>
      <c r="H10799" t="s">
        <v>7170</v>
      </c>
    </row>
    <row r="10800" spans="1:8" x14ac:dyDescent="0.3">
      <c r="A10800">
        <v>4</v>
      </c>
      <c r="B10800" t="s">
        <v>7260</v>
      </c>
      <c r="C10800" t="s">
        <v>7238</v>
      </c>
      <c r="D10800">
        <v>84000</v>
      </c>
      <c r="E10800">
        <v>1</v>
      </c>
      <c r="F10800" t="s">
        <v>10</v>
      </c>
      <c r="G10800" t="s">
        <v>11</v>
      </c>
      <c r="H10800" t="s">
        <v>7170</v>
      </c>
    </row>
    <row r="10801" spans="1:8" x14ac:dyDescent="0.3">
      <c r="A10801">
        <v>4</v>
      </c>
      <c r="B10801" t="s">
        <v>7261</v>
      </c>
      <c r="C10801" t="s">
        <v>7238</v>
      </c>
      <c r="D10801">
        <v>900000</v>
      </c>
      <c r="E10801">
        <v>1</v>
      </c>
      <c r="F10801" t="s">
        <v>10</v>
      </c>
      <c r="G10801" t="s">
        <v>11</v>
      </c>
      <c r="H10801" t="s">
        <v>7170</v>
      </c>
    </row>
    <row r="10802" spans="1:8" x14ac:dyDescent="0.3">
      <c r="A10802">
        <v>3.9</v>
      </c>
      <c r="B10802" t="s">
        <v>669</v>
      </c>
      <c r="C10802" t="s">
        <v>7262</v>
      </c>
      <c r="D10802">
        <v>1600000</v>
      </c>
      <c r="E10802">
        <v>1</v>
      </c>
      <c r="F10802" t="s">
        <v>10</v>
      </c>
      <c r="G10802" t="s">
        <v>11</v>
      </c>
      <c r="H10802" t="s">
        <v>7170</v>
      </c>
    </row>
    <row r="10803" spans="1:8" x14ac:dyDescent="0.3">
      <c r="A10803">
        <v>4.4000000000000004</v>
      </c>
      <c r="B10803" t="s">
        <v>268</v>
      </c>
      <c r="C10803" t="s">
        <v>7262</v>
      </c>
      <c r="D10803">
        <v>6400000</v>
      </c>
      <c r="E10803">
        <v>1</v>
      </c>
      <c r="F10803" t="s">
        <v>10</v>
      </c>
      <c r="G10803" t="s">
        <v>11</v>
      </c>
      <c r="H10803" t="s">
        <v>7170</v>
      </c>
    </row>
    <row r="10804" spans="1:8" x14ac:dyDescent="0.3">
      <c r="A10804">
        <v>4.3</v>
      </c>
      <c r="B10804" t="s">
        <v>6398</v>
      </c>
      <c r="C10804" t="s">
        <v>7262</v>
      </c>
      <c r="D10804">
        <v>324000</v>
      </c>
      <c r="E10804">
        <v>1</v>
      </c>
      <c r="F10804" t="s">
        <v>10</v>
      </c>
      <c r="G10804" t="s">
        <v>11</v>
      </c>
      <c r="H10804" t="s">
        <v>7170</v>
      </c>
    </row>
    <row r="10805" spans="1:8" x14ac:dyDescent="0.3">
      <c r="A10805">
        <v>4.0999999999999996</v>
      </c>
      <c r="B10805" t="s">
        <v>7263</v>
      </c>
      <c r="C10805" t="s">
        <v>7262</v>
      </c>
      <c r="D10805">
        <v>1500000</v>
      </c>
      <c r="E10805">
        <v>1</v>
      </c>
      <c r="F10805" t="s">
        <v>10</v>
      </c>
      <c r="G10805" t="s">
        <v>11</v>
      </c>
      <c r="H10805" t="s">
        <v>7170</v>
      </c>
    </row>
    <row r="10806" spans="1:8" x14ac:dyDescent="0.3">
      <c r="A10806">
        <v>4.0999999999999996</v>
      </c>
      <c r="B10806" t="s">
        <v>7264</v>
      </c>
      <c r="C10806" t="s">
        <v>7262</v>
      </c>
      <c r="D10806">
        <v>1800000</v>
      </c>
      <c r="E10806">
        <v>1</v>
      </c>
      <c r="F10806" t="s">
        <v>10</v>
      </c>
      <c r="G10806" t="s">
        <v>11</v>
      </c>
      <c r="H10806" t="s">
        <v>7170</v>
      </c>
    </row>
    <row r="10807" spans="1:8" x14ac:dyDescent="0.3">
      <c r="A10807">
        <v>4.0999999999999996</v>
      </c>
      <c r="B10807" t="s">
        <v>58</v>
      </c>
      <c r="C10807" t="s">
        <v>7205</v>
      </c>
      <c r="D10807">
        <v>700000</v>
      </c>
      <c r="E10807">
        <v>1</v>
      </c>
      <c r="F10807" t="s">
        <v>10</v>
      </c>
      <c r="G10807" t="s">
        <v>11</v>
      </c>
      <c r="H10807" t="s">
        <v>7170</v>
      </c>
    </row>
    <row r="10808" spans="1:8" x14ac:dyDescent="0.3">
      <c r="A10808">
        <v>3.5</v>
      </c>
      <c r="B10808" t="s">
        <v>3486</v>
      </c>
      <c r="C10808" t="s">
        <v>7205</v>
      </c>
      <c r="D10808">
        <v>1800000</v>
      </c>
      <c r="E10808">
        <v>1</v>
      </c>
      <c r="F10808" t="s">
        <v>10</v>
      </c>
      <c r="G10808" t="s">
        <v>11</v>
      </c>
      <c r="H10808" t="s">
        <v>7170</v>
      </c>
    </row>
    <row r="10809" spans="1:8" x14ac:dyDescent="0.3">
      <c r="A10809">
        <v>3.5</v>
      </c>
      <c r="B10809" t="s">
        <v>3995</v>
      </c>
      <c r="C10809" t="s">
        <v>7205</v>
      </c>
      <c r="D10809">
        <v>1000000</v>
      </c>
      <c r="E10809">
        <v>1</v>
      </c>
      <c r="F10809" t="s">
        <v>10</v>
      </c>
      <c r="G10809" t="s">
        <v>11</v>
      </c>
      <c r="H10809" t="s">
        <v>7170</v>
      </c>
    </row>
    <row r="10810" spans="1:8" x14ac:dyDescent="0.3">
      <c r="A10810">
        <v>3.7</v>
      </c>
      <c r="B10810" t="s">
        <v>7265</v>
      </c>
      <c r="C10810" t="s">
        <v>7205</v>
      </c>
      <c r="D10810">
        <v>1400000</v>
      </c>
      <c r="E10810">
        <v>1</v>
      </c>
      <c r="F10810" t="s">
        <v>10</v>
      </c>
      <c r="G10810" t="s">
        <v>11</v>
      </c>
      <c r="H10810" t="s">
        <v>7170</v>
      </c>
    </row>
    <row r="10811" spans="1:8" x14ac:dyDescent="0.3">
      <c r="A10811">
        <v>3.4</v>
      </c>
      <c r="B10811" t="s">
        <v>3498</v>
      </c>
      <c r="C10811" t="s">
        <v>7205</v>
      </c>
      <c r="D10811">
        <v>2600000</v>
      </c>
      <c r="E10811">
        <v>1</v>
      </c>
      <c r="F10811" t="s">
        <v>10</v>
      </c>
      <c r="G10811" t="s">
        <v>11</v>
      </c>
      <c r="H10811" t="s">
        <v>7170</v>
      </c>
    </row>
    <row r="10812" spans="1:8" x14ac:dyDescent="0.3">
      <c r="A10812">
        <v>4.2</v>
      </c>
      <c r="B10812" t="s">
        <v>5462</v>
      </c>
      <c r="C10812" t="s">
        <v>7205</v>
      </c>
      <c r="D10812">
        <v>1300000</v>
      </c>
      <c r="E10812">
        <v>1</v>
      </c>
      <c r="F10812" t="s">
        <v>10</v>
      </c>
      <c r="G10812" t="s">
        <v>11</v>
      </c>
      <c r="H10812" t="s">
        <v>7170</v>
      </c>
    </row>
    <row r="10813" spans="1:8" x14ac:dyDescent="0.3">
      <c r="A10813">
        <v>3.8</v>
      </c>
      <c r="B10813" t="s">
        <v>2688</v>
      </c>
      <c r="C10813" t="s">
        <v>7205</v>
      </c>
      <c r="D10813">
        <v>1000000</v>
      </c>
      <c r="E10813">
        <v>1</v>
      </c>
      <c r="F10813" t="s">
        <v>10</v>
      </c>
      <c r="G10813" t="s">
        <v>11</v>
      </c>
      <c r="H10813" t="s">
        <v>7170</v>
      </c>
    </row>
    <row r="10814" spans="1:8" x14ac:dyDescent="0.3">
      <c r="A10814">
        <v>3.6</v>
      </c>
      <c r="B10814" t="s">
        <v>7266</v>
      </c>
      <c r="C10814" t="s">
        <v>7205</v>
      </c>
      <c r="D10814">
        <v>1600000</v>
      </c>
      <c r="E10814">
        <v>1</v>
      </c>
      <c r="F10814" t="s">
        <v>10</v>
      </c>
      <c r="G10814" t="s">
        <v>11</v>
      </c>
      <c r="H10814" t="s">
        <v>7170</v>
      </c>
    </row>
    <row r="10815" spans="1:8" x14ac:dyDescent="0.3">
      <c r="A10815">
        <v>5</v>
      </c>
      <c r="B10815" t="s">
        <v>7267</v>
      </c>
      <c r="C10815" t="s">
        <v>7205</v>
      </c>
      <c r="D10815">
        <v>700000</v>
      </c>
      <c r="E10815">
        <v>1</v>
      </c>
      <c r="F10815" t="s">
        <v>10</v>
      </c>
      <c r="G10815" t="s">
        <v>11</v>
      </c>
      <c r="H10815" t="s">
        <v>7170</v>
      </c>
    </row>
    <row r="10816" spans="1:8" x14ac:dyDescent="0.3">
      <c r="A10816">
        <v>3.5</v>
      </c>
      <c r="B10816" t="s">
        <v>7268</v>
      </c>
      <c r="C10816" t="s">
        <v>7205</v>
      </c>
      <c r="D10816">
        <v>1000000</v>
      </c>
      <c r="E10816">
        <v>1</v>
      </c>
      <c r="F10816" t="s">
        <v>10</v>
      </c>
      <c r="G10816" t="s">
        <v>11</v>
      </c>
      <c r="H10816" t="s">
        <v>7170</v>
      </c>
    </row>
    <row r="10817" spans="1:8" x14ac:dyDescent="0.3">
      <c r="A10817">
        <v>4</v>
      </c>
      <c r="B10817" t="s">
        <v>615</v>
      </c>
      <c r="C10817" t="s">
        <v>7269</v>
      </c>
      <c r="D10817">
        <v>576000</v>
      </c>
      <c r="E10817">
        <v>1</v>
      </c>
      <c r="F10817" t="s">
        <v>10</v>
      </c>
      <c r="G10817" t="s">
        <v>11</v>
      </c>
      <c r="H10817" t="s">
        <v>7170</v>
      </c>
    </row>
    <row r="10818" spans="1:8" x14ac:dyDescent="0.3">
      <c r="A10818">
        <v>2.4</v>
      </c>
      <c r="B10818" t="s">
        <v>142</v>
      </c>
      <c r="C10818" t="s">
        <v>7269</v>
      </c>
      <c r="D10818">
        <v>228000</v>
      </c>
      <c r="E10818">
        <v>1</v>
      </c>
      <c r="F10818" t="s">
        <v>10</v>
      </c>
      <c r="G10818" t="s">
        <v>11</v>
      </c>
      <c r="H10818" t="s">
        <v>7170</v>
      </c>
    </row>
    <row r="10819" spans="1:8" x14ac:dyDescent="0.3">
      <c r="A10819">
        <v>4.0999999999999996</v>
      </c>
      <c r="B10819" t="s">
        <v>7270</v>
      </c>
      <c r="C10819" t="s">
        <v>7271</v>
      </c>
      <c r="D10819">
        <v>1700000</v>
      </c>
      <c r="E10819">
        <v>1</v>
      </c>
      <c r="F10819" t="s">
        <v>10</v>
      </c>
      <c r="G10819" t="s">
        <v>11</v>
      </c>
      <c r="H10819" t="s">
        <v>7170</v>
      </c>
    </row>
    <row r="10820" spans="1:8" x14ac:dyDescent="0.3">
      <c r="A10820">
        <v>5</v>
      </c>
      <c r="B10820" t="s">
        <v>7272</v>
      </c>
      <c r="C10820" t="s">
        <v>7271</v>
      </c>
      <c r="D10820">
        <v>200000</v>
      </c>
      <c r="E10820">
        <v>1</v>
      </c>
      <c r="F10820" t="s">
        <v>10</v>
      </c>
      <c r="G10820" t="s">
        <v>11</v>
      </c>
      <c r="H10820" t="s">
        <v>7170</v>
      </c>
    </row>
    <row r="10821" spans="1:8" x14ac:dyDescent="0.3">
      <c r="A10821">
        <v>3.9</v>
      </c>
      <c r="B10821" t="s">
        <v>597</v>
      </c>
      <c r="C10821" t="s">
        <v>7203</v>
      </c>
      <c r="D10821">
        <v>1000000</v>
      </c>
      <c r="E10821">
        <v>1</v>
      </c>
      <c r="F10821" t="s">
        <v>10</v>
      </c>
      <c r="G10821" t="s">
        <v>11</v>
      </c>
      <c r="H10821" t="s">
        <v>7170</v>
      </c>
    </row>
    <row r="10822" spans="1:8" x14ac:dyDescent="0.3">
      <c r="A10822">
        <v>4.4000000000000004</v>
      </c>
      <c r="B10822" t="s">
        <v>559</v>
      </c>
      <c r="C10822" t="s">
        <v>7203</v>
      </c>
      <c r="D10822">
        <v>588000</v>
      </c>
      <c r="E10822">
        <v>1</v>
      </c>
      <c r="F10822" t="s">
        <v>10</v>
      </c>
      <c r="G10822" t="s">
        <v>11</v>
      </c>
      <c r="H10822" t="s">
        <v>7170</v>
      </c>
    </row>
    <row r="10823" spans="1:8" x14ac:dyDescent="0.3">
      <c r="A10823">
        <v>4</v>
      </c>
      <c r="B10823" t="s">
        <v>36</v>
      </c>
      <c r="C10823" t="s">
        <v>7203</v>
      </c>
      <c r="D10823">
        <v>800000</v>
      </c>
      <c r="E10823">
        <v>1</v>
      </c>
      <c r="F10823" t="s">
        <v>10</v>
      </c>
      <c r="G10823" t="s">
        <v>11</v>
      </c>
      <c r="H10823" t="s">
        <v>7170</v>
      </c>
    </row>
    <row r="10824" spans="1:8" x14ac:dyDescent="0.3">
      <c r="A10824">
        <v>4</v>
      </c>
      <c r="B10824" t="s">
        <v>469</v>
      </c>
      <c r="C10824" t="s">
        <v>7203</v>
      </c>
      <c r="D10824">
        <v>1200000</v>
      </c>
      <c r="E10824">
        <v>1</v>
      </c>
      <c r="F10824" t="s">
        <v>10</v>
      </c>
      <c r="G10824" t="s">
        <v>11</v>
      </c>
      <c r="H10824" t="s">
        <v>7170</v>
      </c>
    </row>
    <row r="10825" spans="1:8" x14ac:dyDescent="0.3">
      <c r="A10825">
        <v>4.5</v>
      </c>
      <c r="B10825" t="s">
        <v>7273</v>
      </c>
      <c r="C10825" t="s">
        <v>7203</v>
      </c>
      <c r="D10825">
        <v>400000</v>
      </c>
      <c r="E10825">
        <v>1</v>
      </c>
      <c r="F10825" t="s">
        <v>10</v>
      </c>
      <c r="G10825" t="s">
        <v>11</v>
      </c>
      <c r="H10825" t="s">
        <v>7170</v>
      </c>
    </row>
    <row r="10826" spans="1:8" x14ac:dyDescent="0.3">
      <c r="A10826">
        <v>3.9</v>
      </c>
      <c r="B10826" t="s">
        <v>739</v>
      </c>
      <c r="C10826" t="s">
        <v>7203</v>
      </c>
      <c r="D10826">
        <v>360000</v>
      </c>
      <c r="E10826">
        <v>1</v>
      </c>
      <c r="F10826" t="s">
        <v>10</v>
      </c>
      <c r="G10826" t="s">
        <v>11</v>
      </c>
      <c r="H10826" t="s">
        <v>7170</v>
      </c>
    </row>
    <row r="10827" spans="1:8" x14ac:dyDescent="0.3">
      <c r="A10827">
        <v>5</v>
      </c>
      <c r="B10827" t="s">
        <v>7274</v>
      </c>
      <c r="C10827" t="s">
        <v>7203</v>
      </c>
      <c r="D10827">
        <v>2800000</v>
      </c>
      <c r="E10827">
        <v>1</v>
      </c>
      <c r="F10827" t="s">
        <v>10</v>
      </c>
      <c r="G10827" t="s">
        <v>11</v>
      </c>
      <c r="H10827" t="s">
        <v>7170</v>
      </c>
    </row>
    <row r="10828" spans="1:8" x14ac:dyDescent="0.3">
      <c r="A10828">
        <v>2.5</v>
      </c>
      <c r="B10828" t="s">
        <v>7275</v>
      </c>
      <c r="C10828" t="s">
        <v>7203</v>
      </c>
      <c r="D10828">
        <v>1500000</v>
      </c>
      <c r="E10828">
        <v>1</v>
      </c>
      <c r="F10828" t="s">
        <v>10</v>
      </c>
      <c r="G10828" t="s">
        <v>11</v>
      </c>
      <c r="H10828" t="s">
        <v>7170</v>
      </c>
    </row>
    <row r="10829" spans="1:8" x14ac:dyDescent="0.3">
      <c r="A10829">
        <v>1</v>
      </c>
      <c r="B10829" t="s">
        <v>821</v>
      </c>
      <c r="C10829" t="s">
        <v>7203</v>
      </c>
      <c r="D10829">
        <v>400000</v>
      </c>
      <c r="E10829">
        <v>1</v>
      </c>
      <c r="F10829" t="s">
        <v>10</v>
      </c>
      <c r="G10829" t="s">
        <v>11</v>
      </c>
      <c r="H10829" t="s">
        <v>7170</v>
      </c>
    </row>
    <row r="10830" spans="1:8" x14ac:dyDescent="0.3">
      <c r="A10830">
        <v>5</v>
      </c>
      <c r="B10830" t="s">
        <v>7276</v>
      </c>
      <c r="C10830" t="s">
        <v>7203</v>
      </c>
      <c r="D10830">
        <v>216000</v>
      </c>
      <c r="E10830">
        <v>1</v>
      </c>
      <c r="F10830" t="s">
        <v>10</v>
      </c>
      <c r="G10830" t="s">
        <v>11</v>
      </c>
      <c r="H10830" t="s">
        <v>7170</v>
      </c>
    </row>
    <row r="10831" spans="1:8" x14ac:dyDescent="0.3">
      <c r="A10831">
        <v>5</v>
      </c>
      <c r="B10831" t="s">
        <v>7277</v>
      </c>
      <c r="C10831" t="s">
        <v>7203</v>
      </c>
      <c r="D10831">
        <v>1500000</v>
      </c>
      <c r="E10831">
        <v>1</v>
      </c>
      <c r="F10831" t="s">
        <v>10</v>
      </c>
      <c r="G10831" t="s">
        <v>11</v>
      </c>
      <c r="H10831" t="s">
        <v>7170</v>
      </c>
    </row>
    <row r="10832" spans="1:8" x14ac:dyDescent="0.3">
      <c r="A10832">
        <v>4.3</v>
      </c>
      <c r="B10832" t="s">
        <v>321</v>
      </c>
      <c r="C10832" t="s">
        <v>7278</v>
      </c>
      <c r="D10832">
        <v>1700000</v>
      </c>
      <c r="E10832">
        <v>1</v>
      </c>
      <c r="F10832" t="s">
        <v>10</v>
      </c>
      <c r="G10832" t="s">
        <v>11</v>
      </c>
      <c r="H10832" t="s">
        <v>7170</v>
      </c>
    </row>
    <row r="10833" spans="1:8" x14ac:dyDescent="0.3">
      <c r="A10833">
        <v>3.9</v>
      </c>
      <c r="B10833" t="s">
        <v>7279</v>
      </c>
      <c r="C10833" t="s">
        <v>7278</v>
      </c>
      <c r="D10833">
        <v>516000</v>
      </c>
      <c r="E10833">
        <v>1</v>
      </c>
      <c r="F10833" t="s">
        <v>10</v>
      </c>
      <c r="G10833" t="s">
        <v>11</v>
      </c>
      <c r="H10833" t="s">
        <v>7170</v>
      </c>
    </row>
    <row r="10834" spans="1:8" x14ac:dyDescent="0.3">
      <c r="A10834">
        <v>4.5999999999999996</v>
      </c>
      <c r="B10834" t="s">
        <v>7280</v>
      </c>
      <c r="C10834" t="s">
        <v>7278</v>
      </c>
      <c r="D10834">
        <v>9600000</v>
      </c>
      <c r="E10834">
        <v>1</v>
      </c>
      <c r="F10834" t="s">
        <v>10</v>
      </c>
      <c r="G10834" t="s">
        <v>11</v>
      </c>
      <c r="H10834" t="s">
        <v>7170</v>
      </c>
    </row>
    <row r="10835" spans="1:8" x14ac:dyDescent="0.3">
      <c r="A10835">
        <v>4</v>
      </c>
      <c r="B10835" t="s">
        <v>7281</v>
      </c>
      <c r="C10835" t="s">
        <v>7278</v>
      </c>
      <c r="D10835">
        <v>228000</v>
      </c>
      <c r="E10835">
        <v>1</v>
      </c>
      <c r="F10835" t="s">
        <v>10</v>
      </c>
      <c r="G10835" t="s">
        <v>11</v>
      </c>
      <c r="H10835" t="s">
        <v>7170</v>
      </c>
    </row>
    <row r="10836" spans="1:8" x14ac:dyDescent="0.3">
      <c r="A10836">
        <v>4</v>
      </c>
      <c r="B10836" t="s">
        <v>7282</v>
      </c>
      <c r="C10836" t="s">
        <v>7283</v>
      </c>
      <c r="D10836">
        <v>400000</v>
      </c>
      <c r="E10836">
        <v>1</v>
      </c>
      <c r="F10836" t="s">
        <v>10</v>
      </c>
      <c r="G10836" t="s">
        <v>11</v>
      </c>
      <c r="H10836" t="s">
        <v>7170</v>
      </c>
    </row>
    <row r="10837" spans="1:8" x14ac:dyDescent="0.3">
      <c r="A10837">
        <v>3.9</v>
      </c>
      <c r="B10837" t="s">
        <v>7284</v>
      </c>
      <c r="C10837" t="s">
        <v>7285</v>
      </c>
      <c r="D10837">
        <v>324000</v>
      </c>
      <c r="E10837">
        <v>1</v>
      </c>
      <c r="F10837" t="s">
        <v>10</v>
      </c>
      <c r="G10837" t="s">
        <v>11</v>
      </c>
      <c r="H10837" t="s">
        <v>7170</v>
      </c>
    </row>
    <row r="10838" spans="1:8" x14ac:dyDescent="0.3">
      <c r="A10838">
        <v>3.7</v>
      </c>
      <c r="B10838" t="s">
        <v>2953</v>
      </c>
      <c r="C10838" t="s">
        <v>7286</v>
      </c>
      <c r="D10838">
        <v>204000</v>
      </c>
      <c r="E10838">
        <v>1</v>
      </c>
      <c r="F10838" t="s">
        <v>10</v>
      </c>
      <c r="G10838" t="s">
        <v>11</v>
      </c>
      <c r="H10838" t="s">
        <v>7170</v>
      </c>
    </row>
    <row r="10839" spans="1:8" x14ac:dyDescent="0.3">
      <c r="A10839">
        <v>3.7</v>
      </c>
      <c r="B10839" t="s">
        <v>7287</v>
      </c>
      <c r="C10839" t="s">
        <v>7288</v>
      </c>
      <c r="D10839">
        <v>240000</v>
      </c>
      <c r="E10839">
        <v>1</v>
      </c>
      <c r="F10839" t="s">
        <v>10</v>
      </c>
      <c r="G10839" t="s">
        <v>128</v>
      </c>
      <c r="H10839" t="s">
        <v>7170</v>
      </c>
    </row>
    <row r="10840" spans="1:8" x14ac:dyDescent="0.3">
      <c r="A10840">
        <v>3.4</v>
      </c>
      <c r="B10840" t="s">
        <v>7289</v>
      </c>
      <c r="C10840" t="s">
        <v>7286</v>
      </c>
      <c r="D10840">
        <v>312000</v>
      </c>
      <c r="E10840">
        <v>1</v>
      </c>
      <c r="F10840" t="s">
        <v>10</v>
      </c>
      <c r="G10840" t="s">
        <v>11</v>
      </c>
      <c r="H10840" t="s">
        <v>7170</v>
      </c>
    </row>
    <row r="10841" spans="1:8" x14ac:dyDescent="0.3">
      <c r="A10841">
        <v>5</v>
      </c>
      <c r="B10841" t="s">
        <v>7290</v>
      </c>
      <c r="C10841" t="s">
        <v>7286</v>
      </c>
      <c r="D10841">
        <v>456000</v>
      </c>
      <c r="E10841">
        <v>1</v>
      </c>
      <c r="F10841" t="s">
        <v>10</v>
      </c>
      <c r="G10841" t="s">
        <v>11</v>
      </c>
      <c r="H10841" t="s">
        <v>7170</v>
      </c>
    </row>
    <row r="10842" spans="1:8" x14ac:dyDescent="0.3">
      <c r="A10842">
        <v>4</v>
      </c>
      <c r="B10842" t="s">
        <v>7291</v>
      </c>
      <c r="C10842" t="s">
        <v>7286</v>
      </c>
      <c r="D10842">
        <v>252000</v>
      </c>
      <c r="E10842">
        <v>1</v>
      </c>
      <c r="F10842" t="s">
        <v>10</v>
      </c>
      <c r="G10842" t="s">
        <v>11</v>
      </c>
      <c r="H10842" t="s">
        <v>7170</v>
      </c>
    </row>
    <row r="10843" spans="1:8" x14ac:dyDescent="0.3">
      <c r="A10843">
        <v>4.4000000000000004</v>
      </c>
      <c r="B10843" t="s">
        <v>7292</v>
      </c>
      <c r="C10843" t="s">
        <v>7286</v>
      </c>
      <c r="D10843">
        <v>216000</v>
      </c>
      <c r="E10843">
        <v>1</v>
      </c>
      <c r="F10843" t="s">
        <v>10</v>
      </c>
      <c r="G10843" t="s">
        <v>11</v>
      </c>
      <c r="H10843" t="s">
        <v>7170</v>
      </c>
    </row>
    <row r="10844" spans="1:8" x14ac:dyDescent="0.3">
      <c r="A10844">
        <v>3.5</v>
      </c>
      <c r="B10844" t="s">
        <v>7293</v>
      </c>
      <c r="C10844" t="s">
        <v>7286</v>
      </c>
      <c r="D10844">
        <v>288000</v>
      </c>
      <c r="E10844">
        <v>1</v>
      </c>
      <c r="F10844" t="s">
        <v>10</v>
      </c>
      <c r="G10844" t="s">
        <v>11</v>
      </c>
      <c r="H10844" t="s">
        <v>7170</v>
      </c>
    </row>
    <row r="10845" spans="1:8" x14ac:dyDescent="0.3">
      <c r="A10845">
        <v>4.4000000000000004</v>
      </c>
      <c r="B10845" t="s">
        <v>7294</v>
      </c>
      <c r="C10845" t="s">
        <v>7295</v>
      </c>
      <c r="D10845">
        <v>1200000</v>
      </c>
      <c r="E10845">
        <v>1</v>
      </c>
      <c r="F10845" t="s">
        <v>10</v>
      </c>
      <c r="G10845" t="s">
        <v>11</v>
      </c>
      <c r="H10845" t="s">
        <v>7170</v>
      </c>
    </row>
    <row r="10846" spans="1:8" x14ac:dyDescent="0.3">
      <c r="A10846">
        <v>3.5</v>
      </c>
      <c r="B10846" t="s">
        <v>711</v>
      </c>
      <c r="C10846" t="s">
        <v>7296</v>
      </c>
      <c r="D10846">
        <v>540000</v>
      </c>
      <c r="E10846">
        <v>1</v>
      </c>
      <c r="F10846" t="s">
        <v>10</v>
      </c>
      <c r="G10846" t="s">
        <v>128</v>
      </c>
      <c r="H10846" t="s">
        <v>7170</v>
      </c>
    </row>
    <row r="10847" spans="1:8" x14ac:dyDescent="0.3">
      <c r="A10847">
        <v>3.4</v>
      </c>
      <c r="B10847" t="s">
        <v>3233</v>
      </c>
      <c r="C10847" t="s">
        <v>7297</v>
      </c>
      <c r="D10847">
        <v>168000</v>
      </c>
      <c r="E10847">
        <v>1</v>
      </c>
      <c r="F10847" t="s">
        <v>10</v>
      </c>
      <c r="G10847" t="s">
        <v>11</v>
      </c>
      <c r="H10847" t="s">
        <v>7170</v>
      </c>
    </row>
    <row r="10848" spans="1:8" x14ac:dyDescent="0.3">
      <c r="A10848">
        <v>5</v>
      </c>
      <c r="B10848" t="s">
        <v>7298</v>
      </c>
      <c r="C10848" t="s">
        <v>7297</v>
      </c>
      <c r="D10848">
        <v>204000</v>
      </c>
      <c r="E10848">
        <v>1</v>
      </c>
      <c r="F10848" t="s">
        <v>10</v>
      </c>
      <c r="G10848" t="s">
        <v>11</v>
      </c>
      <c r="H10848" t="s">
        <v>7170</v>
      </c>
    </row>
    <row r="10849" spans="1:8" x14ac:dyDescent="0.3">
      <c r="A10849">
        <v>3.3</v>
      </c>
      <c r="B10849" t="s">
        <v>592</v>
      </c>
      <c r="C10849" t="s">
        <v>7299</v>
      </c>
      <c r="D10849">
        <v>1900000</v>
      </c>
      <c r="E10849">
        <v>1</v>
      </c>
      <c r="F10849" t="s">
        <v>10</v>
      </c>
      <c r="G10849" t="s">
        <v>11</v>
      </c>
      <c r="H10849" t="s">
        <v>7170</v>
      </c>
    </row>
    <row r="10850" spans="1:8" x14ac:dyDescent="0.3">
      <c r="A10850">
        <v>3.8</v>
      </c>
      <c r="B10850" t="s">
        <v>86</v>
      </c>
      <c r="C10850" t="s">
        <v>7299</v>
      </c>
      <c r="D10850">
        <v>2500000</v>
      </c>
      <c r="E10850">
        <v>1</v>
      </c>
      <c r="F10850" t="s">
        <v>10</v>
      </c>
      <c r="G10850" t="s">
        <v>11</v>
      </c>
      <c r="H10850" t="s">
        <v>7170</v>
      </c>
    </row>
    <row r="10851" spans="1:8" x14ac:dyDescent="0.3">
      <c r="A10851">
        <v>3.6</v>
      </c>
      <c r="B10851" t="s">
        <v>7300</v>
      </c>
      <c r="C10851" t="s">
        <v>7299</v>
      </c>
      <c r="D10851">
        <v>3100000</v>
      </c>
      <c r="E10851">
        <v>1</v>
      </c>
      <c r="F10851" t="s">
        <v>10</v>
      </c>
      <c r="G10851" t="s">
        <v>11</v>
      </c>
      <c r="H10851" t="s">
        <v>7170</v>
      </c>
    </row>
    <row r="10852" spans="1:8" x14ac:dyDescent="0.3">
      <c r="A10852">
        <v>4.0999999999999996</v>
      </c>
      <c r="B10852" t="s">
        <v>705</v>
      </c>
      <c r="C10852" t="s">
        <v>7301</v>
      </c>
      <c r="D10852">
        <v>500000</v>
      </c>
      <c r="E10852">
        <v>1</v>
      </c>
      <c r="F10852" t="s">
        <v>10</v>
      </c>
      <c r="G10852" t="s">
        <v>11</v>
      </c>
      <c r="H10852" t="s">
        <v>7170</v>
      </c>
    </row>
    <row r="10853" spans="1:8" x14ac:dyDescent="0.3">
      <c r="A10853">
        <v>3.2</v>
      </c>
      <c r="B10853" t="s">
        <v>7302</v>
      </c>
      <c r="C10853" t="s">
        <v>7303</v>
      </c>
      <c r="D10853">
        <v>192000</v>
      </c>
      <c r="E10853">
        <v>1</v>
      </c>
      <c r="F10853" t="s">
        <v>10</v>
      </c>
      <c r="G10853" t="s">
        <v>11</v>
      </c>
      <c r="H10853" t="s">
        <v>7170</v>
      </c>
    </row>
    <row r="10854" spans="1:8" x14ac:dyDescent="0.3">
      <c r="A10854">
        <v>4</v>
      </c>
      <c r="B10854" t="s">
        <v>5026</v>
      </c>
      <c r="C10854" t="s">
        <v>7304</v>
      </c>
      <c r="D10854">
        <v>1400000</v>
      </c>
      <c r="E10854">
        <v>1</v>
      </c>
      <c r="F10854" t="s">
        <v>10</v>
      </c>
      <c r="G10854" t="s">
        <v>11</v>
      </c>
      <c r="H10854" t="s">
        <v>7170</v>
      </c>
    </row>
    <row r="10855" spans="1:8" x14ac:dyDescent="0.3">
      <c r="A10855">
        <v>3.6</v>
      </c>
      <c r="B10855" t="s">
        <v>712</v>
      </c>
      <c r="C10855" t="s">
        <v>7304</v>
      </c>
      <c r="D10855">
        <v>1300000</v>
      </c>
      <c r="E10855">
        <v>1</v>
      </c>
      <c r="F10855" t="s">
        <v>10</v>
      </c>
      <c r="G10855" t="s">
        <v>11</v>
      </c>
      <c r="H10855" t="s">
        <v>7170</v>
      </c>
    </row>
    <row r="10856" spans="1:8" x14ac:dyDescent="0.3">
      <c r="A10856">
        <v>3.4</v>
      </c>
      <c r="B10856" t="s">
        <v>7305</v>
      </c>
      <c r="C10856" t="s">
        <v>7306</v>
      </c>
      <c r="D10856">
        <v>900000</v>
      </c>
      <c r="E10856">
        <v>1</v>
      </c>
      <c r="F10856" t="s">
        <v>10</v>
      </c>
      <c r="G10856" t="s">
        <v>11</v>
      </c>
      <c r="H10856" t="s">
        <v>7170</v>
      </c>
    </row>
    <row r="10857" spans="1:8" x14ac:dyDescent="0.3">
      <c r="A10857">
        <v>3.9</v>
      </c>
      <c r="B10857" t="s">
        <v>669</v>
      </c>
      <c r="C10857" t="s">
        <v>7307</v>
      </c>
      <c r="D10857">
        <v>1500000</v>
      </c>
      <c r="E10857">
        <v>1</v>
      </c>
      <c r="F10857" t="s">
        <v>10</v>
      </c>
      <c r="G10857" t="s">
        <v>11</v>
      </c>
      <c r="H10857" t="s">
        <v>7170</v>
      </c>
    </row>
    <row r="10858" spans="1:8" x14ac:dyDescent="0.3">
      <c r="A10858">
        <v>4.0999999999999996</v>
      </c>
      <c r="B10858" t="s">
        <v>2343</v>
      </c>
      <c r="C10858" t="s">
        <v>7307</v>
      </c>
      <c r="D10858">
        <v>400000</v>
      </c>
      <c r="E10858">
        <v>1</v>
      </c>
      <c r="F10858" t="s">
        <v>10</v>
      </c>
      <c r="G10858" t="s">
        <v>11</v>
      </c>
      <c r="H10858" t="s">
        <v>7170</v>
      </c>
    </row>
    <row r="10859" spans="1:8" x14ac:dyDescent="0.3">
      <c r="A10859">
        <v>4</v>
      </c>
      <c r="B10859" t="s">
        <v>7308</v>
      </c>
      <c r="C10859" t="s">
        <v>7307</v>
      </c>
      <c r="D10859">
        <v>2800000</v>
      </c>
      <c r="E10859">
        <v>1</v>
      </c>
      <c r="F10859" t="s">
        <v>10</v>
      </c>
      <c r="G10859" t="s">
        <v>11</v>
      </c>
      <c r="H10859" t="s">
        <v>7170</v>
      </c>
    </row>
    <row r="10860" spans="1:8" x14ac:dyDescent="0.3">
      <c r="A10860">
        <v>4.9000000000000004</v>
      </c>
      <c r="B10860" t="s">
        <v>7309</v>
      </c>
      <c r="C10860" t="s">
        <v>7307</v>
      </c>
      <c r="D10860">
        <v>492000</v>
      </c>
      <c r="E10860">
        <v>1</v>
      </c>
      <c r="F10860" t="s">
        <v>10</v>
      </c>
      <c r="G10860" t="s">
        <v>11</v>
      </c>
      <c r="H10860" t="s">
        <v>7170</v>
      </c>
    </row>
    <row r="10861" spans="1:8" x14ac:dyDescent="0.3">
      <c r="A10861">
        <v>3.9</v>
      </c>
      <c r="B10861" t="s">
        <v>3698</v>
      </c>
      <c r="C10861" t="s">
        <v>7310</v>
      </c>
      <c r="D10861">
        <v>1600000</v>
      </c>
      <c r="E10861">
        <v>1</v>
      </c>
      <c r="F10861" t="s">
        <v>10</v>
      </c>
      <c r="G10861" t="s">
        <v>11</v>
      </c>
      <c r="H10861" t="s">
        <v>7170</v>
      </c>
    </row>
    <row r="10862" spans="1:8" x14ac:dyDescent="0.3">
      <c r="A10862">
        <v>4.4000000000000004</v>
      </c>
      <c r="B10862" t="s">
        <v>426</v>
      </c>
      <c r="C10862" t="s">
        <v>7310</v>
      </c>
      <c r="D10862">
        <v>5200000</v>
      </c>
      <c r="E10862">
        <v>1</v>
      </c>
      <c r="F10862" t="s">
        <v>10</v>
      </c>
      <c r="G10862" t="s">
        <v>11</v>
      </c>
      <c r="H10862" t="s">
        <v>7170</v>
      </c>
    </row>
    <row r="10863" spans="1:8" x14ac:dyDescent="0.3">
      <c r="A10863">
        <v>2.9</v>
      </c>
      <c r="B10863" t="s">
        <v>7311</v>
      </c>
      <c r="C10863" t="s">
        <v>7312</v>
      </c>
      <c r="D10863">
        <v>180000</v>
      </c>
      <c r="E10863">
        <v>1</v>
      </c>
      <c r="F10863" t="s">
        <v>10</v>
      </c>
      <c r="G10863" t="s">
        <v>11</v>
      </c>
      <c r="H10863" t="s">
        <v>7170</v>
      </c>
    </row>
    <row r="10864" spans="1:8" x14ac:dyDescent="0.3">
      <c r="A10864">
        <v>4.0999999999999996</v>
      </c>
      <c r="B10864" t="s">
        <v>503</v>
      </c>
      <c r="C10864" t="s">
        <v>7313</v>
      </c>
      <c r="D10864">
        <v>2200000</v>
      </c>
      <c r="E10864">
        <v>1</v>
      </c>
      <c r="F10864" t="s">
        <v>10</v>
      </c>
      <c r="G10864" t="s">
        <v>11</v>
      </c>
      <c r="H10864" t="s">
        <v>7170</v>
      </c>
    </row>
    <row r="10865" spans="1:8" x14ac:dyDescent="0.3">
      <c r="A10865">
        <v>3.4</v>
      </c>
      <c r="B10865" t="s">
        <v>5453</v>
      </c>
      <c r="C10865" t="s">
        <v>7314</v>
      </c>
      <c r="D10865">
        <v>1000000</v>
      </c>
      <c r="E10865">
        <v>1</v>
      </c>
      <c r="F10865" t="s">
        <v>10</v>
      </c>
      <c r="G10865" t="s">
        <v>11</v>
      </c>
      <c r="H10865" t="s">
        <v>7170</v>
      </c>
    </row>
    <row r="10866" spans="1:8" x14ac:dyDescent="0.3">
      <c r="A10866">
        <v>4.3</v>
      </c>
      <c r="B10866" t="s">
        <v>3858</v>
      </c>
      <c r="C10866" t="s">
        <v>7314</v>
      </c>
      <c r="D10866">
        <v>600000</v>
      </c>
      <c r="E10866">
        <v>1</v>
      </c>
      <c r="F10866" t="s">
        <v>10</v>
      </c>
      <c r="G10866" t="s">
        <v>11</v>
      </c>
      <c r="H10866" t="s">
        <v>7170</v>
      </c>
    </row>
    <row r="10867" spans="1:8" x14ac:dyDescent="0.3">
      <c r="A10867">
        <v>3.7</v>
      </c>
      <c r="B10867" t="s">
        <v>283</v>
      </c>
      <c r="C10867" t="s">
        <v>7315</v>
      </c>
      <c r="D10867">
        <v>700000</v>
      </c>
      <c r="E10867">
        <v>1</v>
      </c>
      <c r="F10867" t="s">
        <v>10</v>
      </c>
      <c r="G10867" t="s">
        <v>11</v>
      </c>
      <c r="H10867" t="s">
        <v>7170</v>
      </c>
    </row>
    <row r="10868" spans="1:8" x14ac:dyDescent="0.3">
      <c r="A10868">
        <v>3.9</v>
      </c>
      <c r="B10868" t="s">
        <v>7316</v>
      </c>
      <c r="C10868" t="s">
        <v>7315</v>
      </c>
      <c r="D10868">
        <v>2000000</v>
      </c>
      <c r="E10868">
        <v>1</v>
      </c>
      <c r="F10868" t="s">
        <v>10</v>
      </c>
      <c r="G10868" t="s">
        <v>11</v>
      </c>
      <c r="H10868" t="s">
        <v>7170</v>
      </c>
    </row>
    <row r="10869" spans="1:8" x14ac:dyDescent="0.3">
      <c r="A10869">
        <v>4.0999999999999996</v>
      </c>
      <c r="B10869" t="s">
        <v>7317</v>
      </c>
      <c r="C10869" t="s">
        <v>7318</v>
      </c>
      <c r="D10869">
        <v>228000</v>
      </c>
      <c r="E10869">
        <v>1</v>
      </c>
      <c r="F10869" t="s">
        <v>10</v>
      </c>
      <c r="G10869" t="s">
        <v>11</v>
      </c>
      <c r="H10869" t="s">
        <v>7170</v>
      </c>
    </row>
    <row r="10870" spans="1:8" x14ac:dyDescent="0.3">
      <c r="A10870">
        <v>3</v>
      </c>
      <c r="B10870" t="s">
        <v>7319</v>
      </c>
      <c r="C10870" t="s">
        <v>7318</v>
      </c>
      <c r="D10870">
        <v>168000</v>
      </c>
      <c r="E10870">
        <v>1</v>
      </c>
      <c r="F10870" t="s">
        <v>10</v>
      </c>
      <c r="G10870" t="s">
        <v>11</v>
      </c>
      <c r="H10870" t="s">
        <v>7170</v>
      </c>
    </row>
    <row r="10871" spans="1:8" x14ac:dyDescent="0.3">
      <c r="A10871">
        <v>4.3</v>
      </c>
      <c r="B10871" t="s">
        <v>242</v>
      </c>
      <c r="C10871" t="s">
        <v>7320</v>
      </c>
      <c r="D10871">
        <v>2000000</v>
      </c>
      <c r="E10871">
        <v>1</v>
      </c>
      <c r="F10871" t="s">
        <v>10</v>
      </c>
      <c r="G10871" t="s">
        <v>11</v>
      </c>
      <c r="H10871" t="s">
        <v>5449</v>
      </c>
    </row>
    <row r="10872" spans="1:8" x14ac:dyDescent="0.3">
      <c r="A10872">
        <v>4.5</v>
      </c>
      <c r="B10872" t="s">
        <v>7321</v>
      </c>
      <c r="C10872" t="s">
        <v>7322</v>
      </c>
      <c r="D10872">
        <v>1000000</v>
      </c>
      <c r="E10872">
        <v>1</v>
      </c>
      <c r="F10872" t="s">
        <v>10</v>
      </c>
      <c r="G10872" t="s">
        <v>11</v>
      </c>
      <c r="H10872" t="s">
        <v>7170</v>
      </c>
    </row>
    <row r="10873" spans="1:8" x14ac:dyDescent="0.3">
      <c r="A10873">
        <v>4.5</v>
      </c>
      <c r="B10873" t="s">
        <v>7323</v>
      </c>
      <c r="C10873" t="s">
        <v>7324</v>
      </c>
      <c r="D10873">
        <v>700000</v>
      </c>
      <c r="E10873">
        <v>1</v>
      </c>
      <c r="F10873" t="s">
        <v>10</v>
      </c>
      <c r="G10873" t="s">
        <v>11</v>
      </c>
      <c r="H10873" t="s">
        <v>7170</v>
      </c>
    </row>
    <row r="10874" spans="1:8" x14ac:dyDescent="0.3">
      <c r="A10874">
        <v>3.8</v>
      </c>
      <c r="B10874" t="s">
        <v>7325</v>
      </c>
      <c r="C10874" t="s">
        <v>7326</v>
      </c>
      <c r="D10874">
        <v>500000</v>
      </c>
      <c r="E10874">
        <v>1</v>
      </c>
      <c r="F10874" t="s">
        <v>10</v>
      </c>
      <c r="G10874" t="s">
        <v>11</v>
      </c>
      <c r="H10874" t="s">
        <v>7170</v>
      </c>
    </row>
    <row r="10875" spans="1:8" x14ac:dyDescent="0.3">
      <c r="A10875">
        <v>4.0999999999999996</v>
      </c>
      <c r="B10875" t="s">
        <v>58</v>
      </c>
      <c r="C10875" t="s">
        <v>7327</v>
      </c>
      <c r="D10875">
        <v>1600000</v>
      </c>
      <c r="E10875">
        <v>1</v>
      </c>
      <c r="F10875" t="s">
        <v>10</v>
      </c>
      <c r="G10875" t="s">
        <v>11</v>
      </c>
      <c r="H10875" t="s">
        <v>7170</v>
      </c>
    </row>
    <row r="10876" spans="1:8" x14ac:dyDescent="0.3">
      <c r="A10876">
        <v>3.4</v>
      </c>
      <c r="B10876" t="s">
        <v>7328</v>
      </c>
      <c r="C10876" t="s">
        <v>7329</v>
      </c>
      <c r="D10876">
        <v>300000</v>
      </c>
      <c r="E10876">
        <v>1</v>
      </c>
      <c r="F10876" t="s">
        <v>10</v>
      </c>
      <c r="G10876" t="s">
        <v>128</v>
      </c>
      <c r="H10876" t="s">
        <v>7170</v>
      </c>
    </row>
    <row r="10877" spans="1:8" x14ac:dyDescent="0.3">
      <c r="A10877">
        <v>3.3</v>
      </c>
      <c r="B10877" t="s">
        <v>592</v>
      </c>
      <c r="C10877" t="s">
        <v>7330</v>
      </c>
      <c r="D10877">
        <v>600000</v>
      </c>
      <c r="E10877">
        <v>1</v>
      </c>
      <c r="F10877" t="s">
        <v>10</v>
      </c>
      <c r="G10877" t="s">
        <v>11</v>
      </c>
      <c r="H10877" t="s">
        <v>7170</v>
      </c>
    </row>
    <row r="10878" spans="1:8" x14ac:dyDescent="0.3">
      <c r="A10878">
        <v>3.8</v>
      </c>
      <c r="B10878" t="s">
        <v>86</v>
      </c>
      <c r="C10878" t="s">
        <v>7331</v>
      </c>
      <c r="D10878">
        <v>1400000</v>
      </c>
      <c r="E10878">
        <v>1</v>
      </c>
      <c r="F10878" t="s">
        <v>10</v>
      </c>
      <c r="G10878" t="s">
        <v>11</v>
      </c>
      <c r="H10878" t="s">
        <v>7170</v>
      </c>
    </row>
    <row r="10879" spans="1:8" x14ac:dyDescent="0.3">
      <c r="A10879">
        <v>4</v>
      </c>
      <c r="B10879" t="s">
        <v>7332</v>
      </c>
      <c r="C10879" t="s">
        <v>7333</v>
      </c>
      <c r="D10879">
        <v>5000000</v>
      </c>
      <c r="E10879">
        <v>1</v>
      </c>
      <c r="F10879" t="s">
        <v>10</v>
      </c>
      <c r="G10879" t="s">
        <v>11</v>
      </c>
      <c r="H10879" t="s">
        <v>7170</v>
      </c>
    </row>
    <row r="10880" spans="1:8" x14ac:dyDescent="0.3">
      <c r="A10880">
        <v>5</v>
      </c>
      <c r="B10880" t="s">
        <v>7334</v>
      </c>
      <c r="C10880" t="s">
        <v>7335</v>
      </c>
      <c r="D10880">
        <v>576000</v>
      </c>
      <c r="E10880">
        <v>1</v>
      </c>
      <c r="F10880" t="s">
        <v>10</v>
      </c>
      <c r="G10880" t="s">
        <v>11</v>
      </c>
      <c r="H10880" t="s">
        <v>7170</v>
      </c>
    </row>
    <row r="10881" spans="1:8" x14ac:dyDescent="0.3">
      <c r="A10881">
        <v>4.3</v>
      </c>
      <c r="B10881" t="s">
        <v>416</v>
      </c>
      <c r="C10881" t="s">
        <v>7336</v>
      </c>
      <c r="D10881">
        <v>240000</v>
      </c>
      <c r="E10881">
        <v>1</v>
      </c>
      <c r="F10881" t="s">
        <v>10</v>
      </c>
      <c r="G10881" t="s">
        <v>804</v>
      </c>
      <c r="H10881" t="s">
        <v>7170</v>
      </c>
    </row>
    <row r="10882" spans="1:8" x14ac:dyDescent="0.3">
      <c r="A10882">
        <v>4.0999999999999996</v>
      </c>
      <c r="B10882" t="s">
        <v>58</v>
      </c>
      <c r="C10882" t="s">
        <v>7337</v>
      </c>
      <c r="D10882">
        <v>1800000</v>
      </c>
      <c r="E10882">
        <v>1</v>
      </c>
      <c r="F10882" t="s">
        <v>10</v>
      </c>
      <c r="G10882" t="s">
        <v>11</v>
      </c>
      <c r="H10882" t="s">
        <v>7170</v>
      </c>
    </row>
    <row r="10883" spans="1:8" x14ac:dyDescent="0.3">
      <c r="A10883">
        <v>4.0999999999999996</v>
      </c>
      <c r="B10883" t="s">
        <v>503</v>
      </c>
      <c r="C10883" t="s">
        <v>7338</v>
      </c>
      <c r="D10883">
        <v>372000</v>
      </c>
      <c r="E10883">
        <v>1</v>
      </c>
      <c r="F10883" t="s">
        <v>10</v>
      </c>
      <c r="G10883" t="s">
        <v>27</v>
      </c>
      <c r="H10883" t="s">
        <v>7170</v>
      </c>
    </row>
    <row r="10884" spans="1:8" x14ac:dyDescent="0.3">
      <c r="A10884">
        <v>3.7</v>
      </c>
      <c r="B10884" t="s">
        <v>93</v>
      </c>
      <c r="C10884" t="s">
        <v>7338</v>
      </c>
      <c r="D10884">
        <v>60000</v>
      </c>
      <c r="E10884">
        <v>1</v>
      </c>
      <c r="F10884" t="s">
        <v>10</v>
      </c>
      <c r="G10884" t="s">
        <v>27</v>
      </c>
      <c r="H10884" t="s">
        <v>7170</v>
      </c>
    </row>
    <row r="10885" spans="1:8" x14ac:dyDescent="0.3">
      <c r="A10885">
        <v>3.7</v>
      </c>
      <c r="B10885" t="s">
        <v>878</v>
      </c>
      <c r="C10885" t="s">
        <v>7339</v>
      </c>
      <c r="D10885">
        <v>4800000</v>
      </c>
      <c r="E10885">
        <v>1</v>
      </c>
      <c r="F10885" t="s">
        <v>10</v>
      </c>
      <c r="G10885" t="s">
        <v>11</v>
      </c>
      <c r="H10885" t="s">
        <v>7170</v>
      </c>
    </row>
    <row r="10886" spans="1:8" x14ac:dyDescent="0.3">
      <c r="A10886">
        <v>3.6</v>
      </c>
      <c r="B10886" t="s">
        <v>7340</v>
      </c>
      <c r="C10886" t="s">
        <v>7341</v>
      </c>
      <c r="D10886">
        <v>324000</v>
      </c>
      <c r="E10886">
        <v>1</v>
      </c>
      <c r="F10886" t="s">
        <v>10</v>
      </c>
      <c r="G10886" t="s">
        <v>11</v>
      </c>
      <c r="H10886" t="s">
        <v>7170</v>
      </c>
    </row>
    <row r="10887" spans="1:8" x14ac:dyDescent="0.3">
      <c r="A10887">
        <v>4</v>
      </c>
      <c r="B10887" t="s">
        <v>7342</v>
      </c>
      <c r="C10887" t="s">
        <v>7343</v>
      </c>
      <c r="D10887">
        <v>3400000</v>
      </c>
      <c r="E10887">
        <v>1</v>
      </c>
      <c r="F10887" t="s">
        <v>10</v>
      </c>
      <c r="G10887" t="s">
        <v>11</v>
      </c>
      <c r="H10887" t="s">
        <v>7170</v>
      </c>
    </row>
    <row r="10888" spans="1:8" x14ac:dyDescent="0.3">
      <c r="A10888">
        <v>3.6</v>
      </c>
      <c r="B10888" t="s">
        <v>7344</v>
      </c>
      <c r="C10888" t="s">
        <v>7345</v>
      </c>
      <c r="D10888">
        <v>228000</v>
      </c>
      <c r="E10888">
        <v>1</v>
      </c>
      <c r="F10888" t="s">
        <v>10</v>
      </c>
      <c r="G10888" t="s">
        <v>11</v>
      </c>
      <c r="H10888" t="s">
        <v>7170</v>
      </c>
    </row>
    <row r="10889" spans="1:8" x14ac:dyDescent="0.3">
      <c r="A10889">
        <v>3.4</v>
      </c>
      <c r="B10889" t="s">
        <v>7346</v>
      </c>
      <c r="C10889" t="s">
        <v>7345</v>
      </c>
      <c r="D10889">
        <v>120000</v>
      </c>
      <c r="E10889">
        <v>1</v>
      </c>
      <c r="F10889" t="s">
        <v>10</v>
      </c>
      <c r="G10889" t="s">
        <v>11</v>
      </c>
      <c r="H10889" t="s">
        <v>7170</v>
      </c>
    </row>
    <row r="10890" spans="1:8" x14ac:dyDescent="0.3">
      <c r="A10890">
        <v>4.4000000000000004</v>
      </c>
      <c r="B10890" t="s">
        <v>2946</v>
      </c>
      <c r="C10890" t="s">
        <v>7347</v>
      </c>
      <c r="D10890">
        <v>1400000</v>
      </c>
      <c r="E10890">
        <v>1</v>
      </c>
      <c r="F10890" t="s">
        <v>10</v>
      </c>
      <c r="G10890" t="s">
        <v>11</v>
      </c>
      <c r="H10890" t="s">
        <v>7170</v>
      </c>
    </row>
    <row r="10891" spans="1:8" x14ac:dyDescent="0.3">
      <c r="A10891">
        <v>4.3</v>
      </c>
      <c r="B10891" t="s">
        <v>7348</v>
      </c>
      <c r="C10891" t="s">
        <v>7349</v>
      </c>
      <c r="D10891">
        <v>696000</v>
      </c>
      <c r="E10891">
        <v>1</v>
      </c>
      <c r="F10891" t="s">
        <v>10</v>
      </c>
      <c r="G10891" t="s">
        <v>11</v>
      </c>
      <c r="H10891" t="s">
        <v>7170</v>
      </c>
    </row>
    <row r="10892" spans="1:8" x14ac:dyDescent="0.3">
      <c r="A10892">
        <v>4.7</v>
      </c>
      <c r="B10892" t="s">
        <v>7350</v>
      </c>
      <c r="C10892" t="s">
        <v>7351</v>
      </c>
      <c r="D10892">
        <v>700000</v>
      </c>
      <c r="E10892">
        <v>1</v>
      </c>
      <c r="F10892" t="s">
        <v>10</v>
      </c>
      <c r="G10892" t="s">
        <v>11</v>
      </c>
      <c r="H10892" t="s">
        <v>5449</v>
      </c>
    </row>
    <row r="10893" spans="1:8" x14ac:dyDescent="0.3">
      <c r="A10893">
        <v>3.3</v>
      </c>
      <c r="B10893" t="s">
        <v>3582</v>
      </c>
      <c r="C10893" t="s">
        <v>7352</v>
      </c>
      <c r="D10893">
        <v>1900000</v>
      </c>
      <c r="E10893">
        <v>1</v>
      </c>
      <c r="F10893" t="s">
        <v>10</v>
      </c>
      <c r="G10893" t="s">
        <v>11</v>
      </c>
      <c r="H10893" t="s">
        <v>7170</v>
      </c>
    </row>
    <row r="10894" spans="1:8" x14ac:dyDescent="0.3">
      <c r="A10894">
        <v>3.7</v>
      </c>
      <c r="B10894" t="s">
        <v>7353</v>
      </c>
      <c r="C10894" t="s">
        <v>7352</v>
      </c>
      <c r="D10894">
        <v>1900000</v>
      </c>
      <c r="E10894">
        <v>1</v>
      </c>
      <c r="F10894" t="s">
        <v>10</v>
      </c>
      <c r="G10894" t="s">
        <v>11</v>
      </c>
      <c r="H10894" t="s">
        <v>7170</v>
      </c>
    </row>
    <row r="10895" spans="1:8" x14ac:dyDescent="0.3">
      <c r="A10895">
        <v>4.7</v>
      </c>
      <c r="B10895" t="s">
        <v>7354</v>
      </c>
      <c r="C10895" t="s">
        <v>7355</v>
      </c>
      <c r="D10895">
        <v>576000</v>
      </c>
      <c r="E10895">
        <v>1</v>
      </c>
      <c r="F10895" t="s">
        <v>10</v>
      </c>
      <c r="G10895" t="s">
        <v>11</v>
      </c>
      <c r="H10895" t="s">
        <v>7170</v>
      </c>
    </row>
    <row r="10896" spans="1:8" x14ac:dyDescent="0.3">
      <c r="A10896">
        <v>3.3</v>
      </c>
      <c r="B10896" t="s">
        <v>3582</v>
      </c>
      <c r="C10896" t="s">
        <v>7356</v>
      </c>
      <c r="D10896">
        <v>600000</v>
      </c>
      <c r="E10896">
        <v>1</v>
      </c>
      <c r="F10896" t="s">
        <v>10</v>
      </c>
      <c r="G10896" t="s">
        <v>11</v>
      </c>
      <c r="H10896" t="s">
        <v>7170</v>
      </c>
    </row>
    <row r="10897" spans="1:8" x14ac:dyDescent="0.3">
      <c r="A10897">
        <v>5</v>
      </c>
      <c r="B10897" t="s">
        <v>7357</v>
      </c>
      <c r="C10897" t="s">
        <v>7358</v>
      </c>
      <c r="D10897">
        <v>252000</v>
      </c>
      <c r="E10897">
        <v>1</v>
      </c>
      <c r="F10897" t="s">
        <v>10</v>
      </c>
      <c r="G10897" t="s">
        <v>11</v>
      </c>
      <c r="H10897" t="s">
        <v>7170</v>
      </c>
    </row>
    <row r="10898" spans="1:8" x14ac:dyDescent="0.3">
      <c r="A10898">
        <v>3.9</v>
      </c>
      <c r="B10898" t="s">
        <v>597</v>
      </c>
      <c r="C10898" t="s">
        <v>7359</v>
      </c>
      <c r="D10898">
        <v>200000</v>
      </c>
      <c r="E10898">
        <v>26</v>
      </c>
      <c r="F10898" t="s">
        <v>10</v>
      </c>
      <c r="G10898" t="s">
        <v>11</v>
      </c>
      <c r="H10898" t="s">
        <v>7360</v>
      </c>
    </row>
    <row r="10899" spans="1:8" x14ac:dyDescent="0.3">
      <c r="A10899">
        <v>3.8</v>
      </c>
      <c r="B10899" t="s">
        <v>663</v>
      </c>
      <c r="C10899" t="s">
        <v>7359</v>
      </c>
      <c r="D10899">
        <v>200000</v>
      </c>
      <c r="E10899">
        <v>10</v>
      </c>
      <c r="F10899" t="s">
        <v>10</v>
      </c>
      <c r="G10899" t="s">
        <v>11</v>
      </c>
      <c r="H10899" t="s">
        <v>7360</v>
      </c>
    </row>
    <row r="10900" spans="1:8" x14ac:dyDescent="0.3">
      <c r="A10900">
        <v>3.8</v>
      </c>
      <c r="B10900" t="s">
        <v>871</v>
      </c>
      <c r="C10900" t="s">
        <v>7359</v>
      </c>
      <c r="D10900">
        <v>300000</v>
      </c>
      <c r="E10900">
        <v>9</v>
      </c>
      <c r="F10900" t="s">
        <v>10</v>
      </c>
      <c r="G10900" t="s">
        <v>11</v>
      </c>
      <c r="H10900" t="s">
        <v>7360</v>
      </c>
    </row>
    <row r="10901" spans="1:8" x14ac:dyDescent="0.3">
      <c r="A10901">
        <v>3.3</v>
      </c>
      <c r="B10901" t="s">
        <v>592</v>
      </c>
      <c r="C10901" t="s">
        <v>7359</v>
      </c>
      <c r="D10901">
        <v>200000</v>
      </c>
      <c r="E10901">
        <v>8</v>
      </c>
      <c r="F10901" t="s">
        <v>10</v>
      </c>
      <c r="G10901" t="s">
        <v>11</v>
      </c>
      <c r="H10901" t="s">
        <v>7360</v>
      </c>
    </row>
    <row r="10902" spans="1:8" x14ac:dyDescent="0.3">
      <c r="A10902">
        <v>4.0999999999999996</v>
      </c>
      <c r="B10902" t="s">
        <v>34</v>
      </c>
      <c r="C10902" t="s">
        <v>7359</v>
      </c>
      <c r="D10902">
        <v>120000</v>
      </c>
      <c r="E10902">
        <v>7</v>
      </c>
      <c r="F10902" t="s">
        <v>10</v>
      </c>
      <c r="G10902" t="s">
        <v>11</v>
      </c>
      <c r="H10902" t="s">
        <v>7360</v>
      </c>
    </row>
    <row r="10903" spans="1:8" x14ac:dyDescent="0.3">
      <c r="A10903">
        <v>3.8</v>
      </c>
      <c r="B10903" t="s">
        <v>1054</v>
      </c>
      <c r="C10903" t="s">
        <v>7359</v>
      </c>
      <c r="D10903">
        <v>300000</v>
      </c>
      <c r="E10903">
        <v>6</v>
      </c>
      <c r="F10903" t="s">
        <v>10</v>
      </c>
      <c r="G10903" t="s">
        <v>11</v>
      </c>
      <c r="H10903" t="s">
        <v>7360</v>
      </c>
    </row>
    <row r="10904" spans="1:8" x14ac:dyDescent="0.3">
      <c r="A10904">
        <v>4.0999999999999996</v>
      </c>
      <c r="B10904" t="s">
        <v>588</v>
      </c>
      <c r="C10904" t="s">
        <v>7359</v>
      </c>
      <c r="D10904">
        <v>100000</v>
      </c>
      <c r="E10904">
        <v>6</v>
      </c>
      <c r="F10904" t="s">
        <v>10</v>
      </c>
      <c r="G10904" t="s">
        <v>11</v>
      </c>
      <c r="H10904" t="s">
        <v>7360</v>
      </c>
    </row>
    <row r="10905" spans="1:8" x14ac:dyDescent="0.3">
      <c r="A10905">
        <v>4.8</v>
      </c>
      <c r="B10905" t="s">
        <v>7361</v>
      </c>
      <c r="C10905" t="s">
        <v>7359</v>
      </c>
      <c r="D10905">
        <v>252000</v>
      </c>
      <c r="E10905">
        <v>6</v>
      </c>
      <c r="F10905" t="s">
        <v>10</v>
      </c>
      <c r="G10905" t="s">
        <v>11</v>
      </c>
      <c r="H10905" t="s">
        <v>7360</v>
      </c>
    </row>
    <row r="10906" spans="1:8" x14ac:dyDescent="0.3">
      <c r="A10906">
        <v>4</v>
      </c>
      <c r="B10906" t="s">
        <v>255</v>
      </c>
      <c r="C10906" t="s">
        <v>7359</v>
      </c>
      <c r="D10906">
        <v>200000</v>
      </c>
      <c r="E10906">
        <v>5</v>
      </c>
      <c r="F10906" t="s">
        <v>10</v>
      </c>
      <c r="G10906" t="s">
        <v>11</v>
      </c>
      <c r="H10906" t="s">
        <v>7360</v>
      </c>
    </row>
    <row r="10907" spans="1:8" x14ac:dyDescent="0.3">
      <c r="A10907">
        <v>3.7</v>
      </c>
      <c r="B10907" t="s">
        <v>3084</v>
      </c>
      <c r="C10907" t="s">
        <v>7359</v>
      </c>
      <c r="D10907">
        <v>300000</v>
      </c>
      <c r="E10907">
        <v>4</v>
      </c>
      <c r="F10907" t="s">
        <v>10</v>
      </c>
      <c r="G10907" t="s">
        <v>11</v>
      </c>
      <c r="H10907" t="s">
        <v>7360</v>
      </c>
    </row>
    <row r="10908" spans="1:8" x14ac:dyDescent="0.3">
      <c r="A10908">
        <v>4.0999999999999996</v>
      </c>
      <c r="B10908" t="s">
        <v>158</v>
      </c>
      <c r="C10908" t="s">
        <v>7359</v>
      </c>
      <c r="D10908">
        <v>300000</v>
      </c>
      <c r="E10908">
        <v>3</v>
      </c>
      <c r="F10908" t="s">
        <v>10</v>
      </c>
      <c r="G10908" t="s">
        <v>11</v>
      </c>
      <c r="H10908" t="s">
        <v>7360</v>
      </c>
    </row>
    <row r="10909" spans="1:8" x14ac:dyDescent="0.3">
      <c r="A10909">
        <v>4</v>
      </c>
      <c r="B10909" t="s">
        <v>243</v>
      </c>
      <c r="C10909" t="s">
        <v>7359</v>
      </c>
      <c r="D10909">
        <v>84000</v>
      </c>
      <c r="E10909">
        <v>3</v>
      </c>
      <c r="F10909" t="s">
        <v>10</v>
      </c>
      <c r="G10909" t="s">
        <v>11</v>
      </c>
      <c r="H10909" t="s">
        <v>7360</v>
      </c>
    </row>
    <row r="10910" spans="1:8" x14ac:dyDescent="0.3">
      <c r="A10910">
        <v>4</v>
      </c>
      <c r="B10910" t="s">
        <v>1691</v>
      </c>
      <c r="C10910" t="s">
        <v>7359</v>
      </c>
      <c r="D10910">
        <v>192000</v>
      </c>
      <c r="E10910">
        <v>3</v>
      </c>
      <c r="F10910" t="s">
        <v>10</v>
      </c>
      <c r="G10910" t="s">
        <v>11</v>
      </c>
      <c r="H10910" t="s">
        <v>7360</v>
      </c>
    </row>
    <row r="10911" spans="1:8" x14ac:dyDescent="0.3">
      <c r="A10911">
        <v>4</v>
      </c>
      <c r="B10911" t="s">
        <v>1063</v>
      </c>
      <c r="C10911" t="s">
        <v>7359</v>
      </c>
      <c r="D10911">
        <v>500000</v>
      </c>
      <c r="E10911">
        <v>3</v>
      </c>
      <c r="F10911" t="s">
        <v>10</v>
      </c>
      <c r="G10911" t="s">
        <v>11</v>
      </c>
      <c r="H10911" t="s">
        <v>7360</v>
      </c>
    </row>
    <row r="10912" spans="1:8" x14ac:dyDescent="0.3">
      <c r="A10912">
        <v>4.3</v>
      </c>
      <c r="B10912" t="s">
        <v>34</v>
      </c>
      <c r="C10912" t="s">
        <v>7359</v>
      </c>
      <c r="D10912">
        <v>400000</v>
      </c>
      <c r="E10912">
        <v>3</v>
      </c>
      <c r="F10912" t="s">
        <v>10</v>
      </c>
      <c r="G10912" t="s">
        <v>11</v>
      </c>
      <c r="H10912" t="s">
        <v>7360</v>
      </c>
    </row>
    <row r="10913" spans="1:8" x14ac:dyDescent="0.3">
      <c r="A10913">
        <v>3.8</v>
      </c>
      <c r="B10913" t="s">
        <v>61</v>
      </c>
      <c r="C10913" t="s">
        <v>7359</v>
      </c>
      <c r="D10913">
        <v>200000</v>
      </c>
      <c r="E10913">
        <v>3</v>
      </c>
      <c r="F10913" t="s">
        <v>10</v>
      </c>
      <c r="G10913" t="s">
        <v>11</v>
      </c>
      <c r="H10913" t="s">
        <v>7360</v>
      </c>
    </row>
    <row r="10914" spans="1:8" x14ac:dyDescent="0.3">
      <c r="A10914">
        <v>4.5999999999999996</v>
      </c>
      <c r="B10914" t="s">
        <v>422</v>
      </c>
      <c r="C10914" t="s">
        <v>7359</v>
      </c>
      <c r="D10914">
        <v>120000</v>
      </c>
      <c r="E10914">
        <v>3</v>
      </c>
      <c r="F10914" t="s">
        <v>10</v>
      </c>
      <c r="G10914" t="s">
        <v>11</v>
      </c>
      <c r="H10914" t="s">
        <v>7360</v>
      </c>
    </row>
    <row r="10915" spans="1:8" x14ac:dyDescent="0.3">
      <c r="A10915">
        <v>2.4</v>
      </c>
      <c r="B10915" t="s">
        <v>7362</v>
      </c>
      <c r="C10915" t="s">
        <v>7363</v>
      </c>
      <c r="D10915">
        <v>276000</v>
      </c>
      <c r="E10915">
        <v>3</v>
      </c>
      <c r="F10915" t="s">
        <v>10</v>
      </c>
      <c r="G10915" t="s">
        <v>27</v>
      </c>
      <c r="H10915" t="s">
        <v>7360</v>
      </c>
    </row>
    <row r="10916" spans="1:8" x14ac:dyDescent="0.3">
      <c r="A10916">
        <v>3.9</v>
      </c>
      <c r="B10916" t="s">
        <v>597</v>
      </c>
      <c r="C10916" t="s">
        <v>7359</v>
      </c>
      <c r="D10916">
        <v>120000</v>
      </c>
      <c r="E10916">
        <v>2</v>
      </c>
      <c r="F10916" t="s">
        <v>10</v>
      </c>
      <c r="G10916" t="s">
        <v>11</v>
      </c>
      <c r="H10916" t="s">
        <v>7360</v>
      </c>
    </row>
    <row r="10917" spans="1:8" x14ac:dyDescent="0.3">
      <c r="A10917">
        <v>4.0999999999999996</v>
      </c>
      <c r="B10917" t="s">
        <v>58</v>
      </c>
      <c r="C10917" t="s">
        <v>7359</v>
      </c>
      <c r="D10917">
        <v>360000</v>
      </c>
      <c r="E10917">
        <v>2</v>
      </c>
      <c r="F10917" t="s">
        <v>10</v>
      </c>
      <c r="G10917" t="s">
        <v>11</v>
      </c>
      <c r="H10917" t="s">
        <v>7360</v>
      </c>
    </row>
    <row r="10918" spans="1:8" x14ac:dyDescent="0.3">
      <c r="A10918">
        <v>3.9</v>
      </c>
      <c r="B10918" t="s">
        <v>405</v>
      </c>
      <c r="C10918" t="s">
        <v>7359</v>
      </c>
      <c r="D10918">
        <v>700000</v>
      </c>
      <c r="E10918">
        <v>2</v>
      </c>
      <c r="F10918" t="s">
        <v>10</v>
      </c>
      <c r="G10918" t="s">
        <v>11</v>
      </c>
      <c r="H10918" t="s">
        <v>7360</v>
      </c>
    </row>
    <row r="10919" spans="1:8" x14ac:dyDescent="0.3">
      <c r="A10919">
        <v>3.5</v>
      </c>
      <c r="B10919" t="s">
        <v>3486</v>
      </c>
      <c r="C10919" t="s">
        <v>7359</v>
      </c>
      <c r="D10919">
        <v>400000</v>
      </c>
      <c r="E10919">
        <v>2</v>
      </c>
      <c r="F10919" t="s">
        <v>10</v>
      </c>
      <c r="G10919" t="s">
        <v>11</v>
      </c>
      <c r="H10919" t="s">
        <v>7360</v>
      </c>
    </row>
    <row r="10920" spans="1:8" x14ac:dyDescent="0.3">
      <c r="A10920">
        <v>3.8</v>
      </c>
      <c r="B10920" t="s">
        <v>3520</v>
      </c>
      <c r="C10920" t="s">
        <v>7359</v>
      </c>
      <c r="D10920">
        <v>500000</v>
      </c>
      <c r="E10920">
        <v>2</v>
      </c>
      <c r="F10920" t="s">
        <v>10</v>
      </c>
      <c r="G10920" t="s">
        <v>11</v>
      </c>
      <c r="H10920" t="s">
        <v>7360</v>
      </c>
    </row>
    <row r="10921" spans="1:8" x14ac:dyDescent="0.3">
      <c r="A10921">
        <v>4.0999999999999996</v>
      </c>
      <c r="B10921" t="s">
        <v>3843</v>
      </c>
      <c r="C10921" t="s">
        <v>7359</v>
      </c>
      <c r="D10921">
        <v>216000</v>
      </c>
      <c r="E10921">
        <v>2</v>
      </c>
      <c r="F10921" t="s">
        <v>10</v>
      </c>
      <c r="G10921" t="s">
        <v>11</v>
      </c>
      <c r="H10921" t="s">
        <v>7360</v>
      </c>
    </row>
    <row r="10922" spans="1:8" x14ac:dyDescent="0.3">
      <c r="A10922">
        <v>4</v>
      </c>
      <c r="B10922" t="s">
        <v>336</v>
      </c>
      <c r="C10922" t="s">
        <v>7359</v>
      </c>
      <c r="D10922">
        <v>700000</v>
      </c>
      <c r="E10922">
        <v>2</v>
      </c>
      <c r="F10922" t="s">
        <v>10</v>
      </c>
      <c r="G10922" t="s">
        <v>11</v>
      </c>
      <c r="H10922" t="s">
        <v>7360</v>
      </c>
    </row>
    <row r="10923" spans="1:8" x14ac:dyDescent="0.3">
      <c r="A10923">
        <v>4</v>
      </c>
      <c r="B10923" t="s">
        <v>162</v>
      </c>
      <c r="C10923" t="s">
        <v>7359</v>
      </c>
      <c r="D10923">
        <v>180000</v>
      </c>
      <c r="E10923">
        <v>2</v>
      </c>
      <c r="F10923" t="s">
        <v>10</v>
      </c>
      <c r="G10923" t="s">
        <v>11</v>
      </c>
      <c r="H10923" t="s">
        <v>7360</v>
      </c>
    </row>
    <row r="10924" spans="1:8" x14ac:dyDescent="0.3">
      <c r="A10924">
        <v>3.9</v>
      </c>
      <c r="B10924" t="s">
        <v>74</v>
      </c>
      <c r="C10924" t="s">
        <v>7359</v>
      </c>
      <c r="D10924">
        <v>400000</v>
      </c>
      <c r="E10924">
        <v>2</v>
      </c>
      <c r="F10924" t="s">
        <v>10</v>
      </c>
      <c r="G10924" t="s">
        <v>11</v>
      </c>
      <c r="H10924" t="s">
        <v>7360</v>
      </c>
    </row>
    <row r="10925" spans="1:8" x14ac:dyDescent="0.3">
      <c r="A10925">
        <v>4.3</v>
      </c>
      <c r="B10925" t="s">
        <v>3231</v>
      </c>
      <c r="C10925" t="s">
        <v>7359</v>
      </c>
      <c r="D10925">
        <v>180000</v>
      </c>
      <c r="E10925">
        <v>2</v>
      </c>
      <c r="F10925" t="s">
        <v>10</v>
      </c>
      <c r="G10925" t="s">
        <v>11</v>
      </c>
      <c r="H10925" t="s">
        <v>7360</v>
      </c>
    </row>
    <row r="10926" spans="1:8" x14ac:dyDescent="0.3">
      <c r="A10926">
        <v>3.9</v>
      </c>
      <c r="B10926" t="s">
        <v>3564</v>
      </c>
      <c r="C10926" t="s">
        <v>7359</v>
      </c>
      <c r="D10926">
        <v>400000</v>
      </c>
      <c r="E10926">
        <v>2</v>
      </c>
      <c r="F10926" t="s">
        <v>10</v>
      </c>
      <c r="G10926" t="s">
        <v>11</v>
      </c>
      <c r="H10926" t="s">
        <v>7360</v>
      </c>
    </row>
    <row r="10927" spans="1:8" x14ac:dyDescent="0.3">
      <c r="A10927">
        <v>4</v>
      </c>
      <c r="B10927" t="s">
        <v>7364</v>
      </c>
      <c r="C10927" t="s">
        <v>7359</v>
      </c>
      <c r="D10927">
        <v>396000</v>
      </c>
      <c r="E10927">
        <v>2</v>
      </c>
      <c r="F10927" t="s">
        <v>10</v>
      </c>
      <c r="G10927" t="s">
        <v>11</v>
      </c>
      <c r="H10927" t="s">
        <v>7360</v>
      </c>
    </row>
    <row r="10928" spans="1:8" x14ac:dyDescent="0.3">
      <c r="A10928">
        <v>4.3</v>
      </c>
      <c r="B10928" t="s">
        <v>2643</v>
      </c>
      <c r="C10928" t="s">
        <v>7359</v>
      </c>
      <c r="D10928">
        <v>800000</v>
      </c>
      <c r="E10928">
        <v>2</v>
      </c>
      <c r="F10928" t="s">
        <v>10</v>
      </c>
      <c r="G10928" t="s">
        <v>11</v>
      </c>
      <c r="H10928" t="s">
        <v>7360</v>
      </c>
    </row>
    <row r="10929" spans="1:8" x14ac:dyDescent="0.3">
      <c r="A10929">
        <v>3.8</v>
      </c>
      <c r="B10929" t="s">
        <v>3711</v>
      </c>
      <c r="C10929" t="s">
        <v>7365</v>
      </c>
      <c r="D10929">
        <v>500000</v>
      </c>
      <c r="E10929">
        <v>2</v>
      </c>
      <c r="F10929" t="s">
        <v>10</v>
      </c>
      <c r="G10929" t="s">
        <v>128</v>
      </c>
      <c r="H10929" t="s">
        <v>7360</v>
      </c>
    </row>
    <row r="10930" spans="1:8" x14ac:dyDescent="0.3">
      <c r="A10930">
        <v>3.9</v>
      </c>
      <c r="B10930" t="s">
        <v>3659</v>
      </c>
      <c r="C10930" t="s">
        <v>7359</v>
      </c>
      <c r="D10930">
        <v>288000</v>
      </c>
      <c r="E10930">
        <v>2</v>
      </c>
      <c r="F10930" t="s">
        <v>10</v>
      </c>
      <c r="G10930" t="s">
        <v>11</v>
      </c>
      <c r="H10930" t="s">
        <v>7360</v>
      </c>
    </row>
    <row r="10931" spans="1:8" x14ac:dyDescent="0.3">
      <c r="A10931">
        <v>4.4000000000000004</v>
      </c>
      <c r="B10931" t="s">
        <v>7366</v>
      </c>
      <c r="C10931" t="s">
        <v>7359</v>
      </c>
      <c r="D10931">
        <v>360000</v>
      </c>
      <c r="E10931">
        <v>2</v>
      </c>
      <c r="F10931" t="s">
        <v>10</v>
      </c>
      <c r="G10931" t="s">
        <v>11</v>
      </c>
      <c r="H10931" t="s">
        <v>7360</v>
      </c>
    </row>
    <row r="10932" spans="1:8" x14ac:dyDescent="0.3">
      <c r="A10932">
        <v>4.9000000000000004</v>
      </c>
      <c r="B10932" t="s">
        <v>4076</v>
      </c>
      <c r="C10932" t="s">
        <v>7359</v>
      </c>
      <c r="D10932">
        <v>300000</v>
      </c>
      <c r="E10932">
        <v>2</v>
      </c>
      <c r="F10932" t="s">
        <v>10</v>
      </c>
      <c r="G10932" t="s">
        <v>11</v>
      </c>
      <c r="H10932" t="s">
        <v>7360</v>
      </c>
    </row>
    <row r="10933" spans="1:8" x14ac:dyDescent="0.3">
      <c r="A10933">
        <v>3.9</v>
      </c>
      <c r="B10933" t="s">
        <v>7367</v>
      </c>
      <c r="C10933" t="s">
        <v>7363</v>
      </c>
      <c r="D10933">
        <v>132000</v>
      </c>
      <c r="E10933">
        <v>2</v>
      </c>
      <c r="F10933" t="s">
        <v>10</v>
      </c>
      <c r="G10933" t="s">
        <v>27</v>
      </c>
      <c r="H10933" t="s">
        <v>7360</v>
      </c>
    </row>
    <row r="10934" spans="1:8" x14ac:dyDescent="0.3">
      <c r="A10934">
        <v>3.1</v>
      </c>
      <c r="B10934" t="s">
        <v>7368</v>
      </c>
      <c r="C10934" t="s">
        <v>7363</v>
      </c>
      <c r="D10934">
        <v>228000</v>
      </c>
      <c r="E10934">
        <v>2</v>
      </c>
      <c r="F10934" t="s">
        <v>10</v>
      </c>
      <c r="G10934" t="s">
        <v>27</v>
      </c>
      <c r="H10934" t="s">
        <v>7360</v>
      </c>
    </row>
    <row r="10935" spans="1:8" x14ac:dyDescent="0.3">
      <c r="A10935">
        <v>4.0999999999999996</v>
      </c>
      <c r="B10935" t="s">
        <v>7369</v>
      </c>
      <c r="C10935" t="s">
        <v>7363</v>
      </c>
      <c r="D10935">
        <v>144000</v>
      </c>
      <c r="E10935">
        <v>2</v>
      </c>
      <c r="F10935" t="s">
        <v>10</v>
      </c>
      <c r="G10935" t="s">
        <v>27</v>
      </c>
      <c r="H10935" t="s">
        <v>7360</v>
      </c>
    </row>
    <row r="10936" spans="1:8" x14ac:dyDescent="0.3">
      <c r="A10936">
        <v>3.9</v>
      </c>
      <c r="B10936" t="s">
        <v>597</v>
      </c>
      <c r="C10936" t="s">
        <v>7359</v>
      </c>
      <c r="D10936">
        <v>500000</v>
      </c>
      <c r="E10936">
        <v>1</v>
      </c>
      <c r="F10936" t="s">
        <v>10</v>
      </c>
      <c r="G10936" t="s">
        <v>11</v>
      </c>
      <c r="H10936" t="s">
        <v>7360</v>
      </c>
    </row>
    <row r="10937" spans="1:8" x14ac:dyDescent="0.3">
      <c r="A10937">
        <v>3.3</v>
      </c>
      <c r="B10937" t="s">
        <v>592</v>
      </c>
      <c r="C10937" t="s">
        <v>7359</v>
      </c>
      <c r="D10937">
        <v>300000</v>
      </c>
      <c r="E10937">
        <v>1</v>
      </c>
      <c r="F10937" t="s">
        <v>10</v>
      </c>
      <c r="G10937" t="s">
        <v>11</v>
      </c>
      <c r="H10937" t="s">
        <v>7360</v>
      </c>
    </row>
    <row r="10938" spans="1:8" x14ac:dyDescent="0.3">
      <c r="A10938">
        <v>4.0999999999999996</v>
      </c>
      <c r="B10938" t="s">
        <v>588</v>
      </c>
      <c r="C10938" t="s">
        <v>7370</v>
      </c>
      <c r="D10938">
        <v>528000</v>
      </c>
      <c r="E10938">
        <v>1</v>
      </c>
      <c r="F10938" t="s">
        <v>10</v>
      </c>
      <c r="G10938" t="s">
        <v>128</v>
      </c>
      <c r="H10938" t="s">
        <v>7360</v>
      </c>
    </row>
    <row r="10939" spans="1:8" x14ac:dyDescent="0.3">
      <c r="A10939">
        <v>3.7</v>
      </c>
      <c r="B10939" t="s">
        <v>562</v>
      </c>
      <c r="C10939" t="s">
        <v>7359</v>
      </c>
      <c r="D10939">
        <v>800000</v>
      </c>
      <c r="E10939">
        <v>1</v>
      </c>
      <c r="F10939" t="s">
        <v>10</v>
      </c>
      <c r="G10939" t="s">
        <v>11</v>
      </c>
      <c r="H10939" t="s">
        <v>7360</v>
      </c>
    </row>
    <row r="10940" spans="1:8" x14ac:dyDescent="0.3">
      <c r="A10940">
        <v>4</v>
      </c>
      <c r="B10940" t="s">
        <v>149</v>
      </c>
      <c r="C10940" t="s">
        <v>7359</v>
      </c>
      <c r="D10940">
        <v>900000</v>
      </c>
      <c r="E10940">
        <v>1</v>
      </c>
      <c r="F10940" t="s">
        <v>10</v>
      </c>
      <c r="G10940" t="s">
        <v>11</v>
      </c>
      <c r="H10940" t="s">
        <v>7360</v>
      </c>
    </row>
    <row r="10941" spans="1:8" x14ac:dyDescent="0.3">
      <c r="A10941">
        <v>3.6</v>
      </c>
      <c r="B10941" t="s">
        <v>39</v>
      </c>
      <c r="C10941" t="s">
        <v>7359</v>
      </c>
      <c r="D10941">
        <v>500000</v>
      </c>
      <c r="E10941">
        <v>1</v>
      </c>
      <c r="F10941" t="s">
        <v>10</v>
      </c>
      <c r="G10941" t="s">
        <v>11</v>
      </c>
      <c r="H10941" t="s">
        <v>7360</v>
      </c>
    </row>
    <row r="10942" spans="1:8" x14ac:dyDescent="0.3">
      <c r="A10942">
        <v>3.9</v>
      </c>
      <c r="B10942" t="s">
        <v>3082</v>
      </c>
      <c r="C10942" t="s">
        <v>7359</v>
      </c>
      <c r="D10942">
        <v>1000000</v>
      </c>
      <c r="E10942">
        <v>1</v>
      </c>
      <c r="F10942" t="s">
        <v>10</v>
      </c>
      <c r="G10942" t="s">
        <v>11</v>
      </c>
      <c r="H10942" t="s">
        <v>7360</v>
      </c>
    </row>
    <row r="10943" spans="1:8" x14ac:dyDescent="0.3">
      <c r="A10943">
        <v>3.9</v>
      </c>
      <c r="B10943" t="s">
        <v>3224</v>
      </c>
      <c r="C10943" t="s">
        <v>7359</v>
      </c>
      <c r="D10943">
        <v>700000</v>
      </c>
      <c r="E10943">
        <v>1</v>
      </c>
      <c r="F10943" t="s">
        <v>10</v>
      </c>
      <c r="G10943" t="s">
        <v>11</v>
      </c>
      <c r="H10943" t="s">
        <v>7360</v>
      </c>
    </row>
    <row r="10944" spans="1:8" x14ac:dyDescent="0.3">
      <c r="A10944">
        <v>4.0999999999999996</v>
      </c>
      <c r="B10944" t="s">
        <v>158</v>
      </c>
      <c r="C10944" t="s">
        <v>7363</v>
      </c>
      <c r="D10944">
        <v>600000</v>
      </c>
      <c r="E10944">
        <v>1</v>
      </c>
      <c r="F10944" t="s">
        <v>10</v>
      </c>
      <c r="G10944" t="s">
        <v>27</v>
      </c>
      <c r="H10944" t="s">
        <v>7360</v>
      </c>
    </row>
    <row r="10945" spans="1:8" x14ac:dyDescent="0.3">
      <c r="A10945">
        <v>4.0999999999999996</v>
      </c>
      <c r="B10945" t="s">
        <v>34</v>
      </c>
      <c r="C10945" t="s">
        <v>7363</v>
      </c>
      <c r="D10945">
        <v>120000</v>
      </c>
      <c r="E10945">
        <v>1</v>
      </c>
      <c r="F10945" t="s">
        <v>10</v>
      </c>
      <c r="G10945" t="s">
        <v>27</v>
      </c>
      <c r="H10945" t="s">
        <v>7360</v>
      </c>
    </row>
    <row r="10946" spans="1:8" x14ac:dyDescent="0.3">
      <c r="A10946">
        <v>3.9</v>
      </c>
      <c r="B10946" t="s">
        <v>3795</v>
      </c>
      <c r="C10946" t="s">
        <v>7359</v>
      </c>
      <c r="D10946">
        <v>1500000</v>
      </c>
      <c r="E10946">
        <v>1</v>
      </c>
      <c r="F10946" t="s">
        <v>10</v>
      </c>
      <c r="G10946" t="s">
        <v>11</v>
      </c>
      <c r="H10946" t="s">
        <v>7360</v>
      </c>
    </row>
    <row r="10947" spans="1:8" x14ac:dyDescent="0.3">
      <c r="A10947">
        <v>4.3</v>
      </c>
      <c r="B10947" t="s">
        <v>533</v>
      </c>
      <c r="C10947" t="s">
        <v>7359</v>
      </c>
      <c r="D10947">
        <v>600000</v>
      </c>
      <c r="E10947">
        <v>1</v>
      </c>
      <c r="F10947" t="s">
        <v>10</v>
      </c>
      <c r="G10947" t="s">
        <v>11</v>
      </c>
      <c r="H10947" t="s">
        <v>7360</v>
      </c>
    </row>
    <row r="10948" spans="1:8" x14ac:dyDescent="0.3">
      <c r="A10948">
        <v>3.9</v>
      </c>
      <c r="B10948" t="s">
        <v>583</v>
      </c>
      <c r="C10948" t="s">
        <v>7359</v>
      </c>
      <c r="D10948">
        <v>300000</v>
      </c>
      <c r="E10948">
        <v>1</v>
      </c>
      <c r="F10948" t="s">
        <v>10</v>
      </c>
      <c r="G10948" t="s">
        <v>11</v>
      </c>
      <c r="H10948" t="s">
        <v>7360</v>
      </c>
    </row>
    <row r="10949" spans="1:8" x14ac:dyDescent="0.3">
      <c r="A10949">
        <v>4.3</v>
      </c>
      <c r="B10949" t="s">
        <v>635</v>
      </c>
      <c r="C10949" t="s">
        <v>7365</v>
      </c>
      <c r="D10949">
        <v>1200000</v>
      </c>
      <c r="E10949">
        <v>1</v>
      </c>
      <c r="F10949" t="s">
        <v>10</v>
      </c>
      <c r="G10949" t="s">
        <v>128</v>
      </c>
      <c r="H10949" t="s">
        <v>7360</v>
      </c>
    </row>
    <row r="10950" spans="1:8" x14ac:dyDescent="0.3">
      <c r="A10950">
        <v>4.5</v>
      </c>
      <c r="B10950" t="s">
        <v>260</v>
      </c>
      <c r="C10950" t="s">
        <v>7359</v>
      </c>
      <c r="D10950">
        <v>228000</v>
      </c>
      <c r="E10950">
        <v>1</v>
      </c>
      <c r="F10950" t="s">
        <v>10</v>
      </c>
      <c r="G10950" t="s">
        <v>11</v>
      </c>
      <c r="H10950" t="s">
        <v>7360</v>
      </c>
    </row>
    <row r="10951" spans="1:8" x14ac:dyDescent="0.3">
      <c r="A10951">
        <v>4.5</v>
      </c>
      <c r="B10951" t="s">
        <v>260</v>
      </c>
      <c r="C10951" t="s">
        <v>7359</v>
      </c>
      <c r="D10951">
        <v>500000</v>
      </c>
      <c r="E10951">
        <v>1</v>
      </c>
      <c r="F10951" t="s">
        <v>10</v>
      </c>
      <c r="G10951" t="s">
        <v>11</v>
      </c>
      <c r="H10951" t="s">
        <v>7360</v>
      </c>
    </row>
    <row r="10952" spans="1:8" x14ac:dyDescent="0.3">
      <c r="A10952">
        <v>3.9</v>
      </c>
      <c r="B10952" t="s">
        <v>413</v>
      </c>
      <c r="C10952" t="s">
        <v>7359</v>
      </c>
      <c r="D10952">
        <v>500000</v>
      </c>
      <c r="E10952">
        <v>1</v>
      </c>
      <c r="F10952" t="s">
        <v>10</v>
      </c>
      <c r="G10952" t="s">
        <v>11</v>
      </c>
      <c r="H10952" t="s">
        <v>7360</v>
      </c>
    </row>
    <row r="10953" spans="1:8" x14ac:dyDescent="0.3">
      <c r="A10953">
        <v>3.8</v>
      </c>
      <c r="B10953" t="s">
        <v>743</v>
      </c>
      <c r="C10953" t="s">
        <v>7359</v>
      </c>
      <c r="D10953">
        <v>400000</v>
      </c>
      <c r="E10953">
        <v>1</v>
      </c>
      <c r="F10953" t="s">
        <v>10</v>
      </c>
      <c r="G10953" t="s">
        <v>11</v>
      </c>
      <c r="H10953" t="s">
        <v>7360</v>
      </c>
    </row>
    <row r="10954" spans="1:8" x14ac:dyDescent="0.3">
      <c r="A10954">
        <v>4.2</v>
      </c>
      <c r="B10954" t="s">
        <v>17</v>
      </c>
      <c r="C10954" t="s">
        <v>7359</v>
      </c>
      <c r="D10954">
        <v>228000</v>
      </c>
      <c r="E10954">
        <v>1</v>
      </c>
      <c r="F10954" t="s">
        <v>10</v>
      </c>
      <c r="G10954" t="s">
        <v>11</v>
      </c>
      <c r="H10954" t="s">
        <v>7360</v>
      </c>
    </row>
    <row r="10955" spans="1:8" x14ac:dyDescent="0.3">
      <c r="A10955">
        <v>3.8</v>
      </c>
      <c r="B10955" t="s">
        <v>1501</v>
      </c>
      <c r="C10955" t="s">
        <v>7359</v>
      </c>
      <c r="D10955">
        <v>400000</v>
      </c>
      <c r="E10955">
        <v>1</v>
      </c>
      <c r="F10955" t="s">
        <v>10</v>
      </c>
      <c r="G10955" t="s">
        <v>11</v>
      </c>
      <c r="H10955" t="s">
        <v>7360</v>
      </c>
    </row>
    <row r="10956" spans="1:8" x14ac:dyDescent="0.3">
      <c r="A10956">
        <v>3.8</v>
      </c>
      <c r="B10956" t="s">
        <v>3470</v>
      </c>
      <c r="C10956" t="s">
        <v>7359</v>
      </c>
      <c r="D10956">
        <v>800000</v>
      </c>
      <c r="E10956">
        <v>1</v>
      </c>
      <c r="F10956" t="s">
        <v>10</v>
      </c>
      <c r="G10956" t="s">
        <v>11</v>
      </c>
      <c r="H10956" t="s">
        <v>7360</v>
      </c>
    </row>
    <row r="10957" spans="1:8" x14ac:dyDescent="0.3">
      <c r="A10957">
        <v>4</v>
      </c>
      <c r="B10957" t="s">
        <v>615</v>
      </c>
      <c r="C10957" t="s">
        <v>7359</v>
      </c>
      <c r="D10957">
        <v>300000</v>
      </c>
      <c r="E10957">
        <v>1</v>
      </c>
      <c r="F10957" t="s">
        <v>10</v>
      </c>
      <c r="G10957" t="s">
        <v>11</v>
      </c>
      <c r="H10957" t="s">
        <v>7360</v>
      </c>
    </row>
    <row r="10958" spans="1:8" x14ac:dyDescent="0.3">
      <c r="A10958">
        <v>3.8</v>
      </c>
      <c r="B10958" t="s">
        <v>3520</v>
      </c>
      <c r="C10958" t="s">
        <v>7363</v>
      </c>
      <c r="D10958">
        <v>240000</v>
      </c>
      <c r="E10958">
        <v>1</v>
      </c>
      <c r="F10958" t="s">
        <v>10</v>
      </c>
      <c r="G10958" t="s">
        <v>27</v>
      </c>
      <c r="H10958" t="s">
        <v>7360</v>
      </c>
    </row>
    <row r="10959" spans="1:8" x14ac:dyDescent="0.3">
      <c r="A10959">
        <v>3.8</v>
      </c>
      <c r="B10959" t="s">
        <v>3479</v>
      </c>
      <c r="C10959" t="s">
        <v>7359</v>
      </c>
      <c r="D10959">
        <v>800000</v>
      </c>
      <c r="E10959">
        <v>1</v>
      </c>
      <c r="F10959" t="s">
        <v>10</v>
      </c>
      <c r="G10959" t="s">
        <v>11</v>
      </c>
      <c r="H10959" t="s">
        <v>7360</v>
      </c>
    </row>
    <row r="10960" spans="1:8" x14ac:dyDescent="0.3">
      <c r="A10960">
        <v>3.5</v>
      </c>
      <c r="B10960" t="s">
        <v>54</v>
      </c>
      <c r="C10960" t="s">
        <v>7359</v>
      </c>
      <c r="D10960">
        <v>700000</v>
      </c>
      <c r="E10960">
        <v>1</v>
      </c>
      <c r="F10960" t="s">
        <v>10</v>
      </c>
      <c r="G10960" t="s">
        <v>11</v>
      </c>
      <c r="H10960" t="s">
        <v>7360</v>
      </c>
    </row>
    <row r="10961" spans="1:8" x14ac:dyDescent="0.3">
      <c r="A10961">
        <v>4</v>
      </c>
      <c r="B10961" t="s">
        <v>336</v>
      </c>
      <c r="C10961" t="s">
        <v>7359</v>
      </c>
      <c r="D10961">
        <v>288000</v>
      </c>
      <c r="E10961">
        <v>1</v>
      </c>
      <c r="F10961" t="s">
        <v>10</v>
      </c>
      <c r="G10961" t="s">
        <v>11</v>
      </c>
      <c r="H10961" t="s">
        <v>7360</v>
      </c>
    </row>
    <row r="10962" spans="1:8" x14ac:dyDescent="0.3">
      <c r="A10962">
        <v>4.0999999999999996</v>
      </c>
      <c r="B10962" t="s">
        <v>482</v>
      </c>
      <c r="C10962" t="s">
        <v>7365</v>
      </c>
      <c r="D10962">
        <v>300000</v>
      </c>
      <c r="E10962">
        <v>1</v>
      </c>
      <c r="F10962" t="s">
        <v>10</v>
      </c>
      <c r="G10962" t="s">
        <v>128</v>
      </c>
      <c r="H10962" t="s">
        <v>7360</v>
      </c>
    </row>
    <row r="10963" spans="1:8" x14ac:dyDescent="0.3">
      <c r="A10963">
        <v>4.5</v>
      </c>
      <c r="B10963" t="s">
        <v>312</v>
      </c>
      <c r="C10963" t="s">
        <v>7359</v>
      </c>
      <c r="D10963">
        <v>900000</v>
      </c>
      <c r="E10963">
        <v>1</v>
      </c>
      <c r="F10963" t="s">
        <v>10</v>
      </c>
      <c r="G10963" t="s">
        <v>11</v>
      </c>
      <c r="H10963" t="s">
        <v>7360</v>
      </c>
    </row>
    <row r="10964" spans="1:8" x14ac:dyDescent="0.3">
      <c r="A10964">
        <v>3.7</v>
      </c>
      <c r="B10964" t="s">
        <v>333</v>
      </c>
      <c r="C10964" t="s">
        <v>7359</v>
      </c>
      <c r="D10964">
        <v>1100000</v>
      </c>
      <c r="E10964">
        <v>1</v>
      </c>
      <c r="F10964" t="s">
        <v>10</v>
      </c>
      <c r="G10964" t="s">
        <v>11</v>
      </c>
      <c r="H10964" t="s">
        <v>7360</v>
      </c>
    </row>
    <row r="10965" spans="1:8" x14ac:dyDescent="0.3">
      <c r="A10965">
        <v>3.9</v>
      </c>
      <c r="B10965" t="s">
        <v>3630</v>
      </c>
      <c r="C10965" t="s">
        <v>7359</v>
      </c>
      <c r="D10965">
        <v>396000</v>
      </c>
      <c r="E10965">
        <v>1</v>
      </c>
      <c r="F10965" t="s">
        <v>10</v>
      </c>
      <c r="G10965" t="s">
        <v>11</v>
      </c>
      <c r="H10965" t="s">
        <v>7360</v>
      </c>
    </row>
    <row r="10966" spans="1:8" x14ac:dyDescent="0.3">
      <c r="A10966">
        <v>4.0999999999999996</v>
      </c>
      <c r="B10966" t="s">
        <v>1152</v>
      </c>
      <c r="C10966" t="s">
        <v>7359</v>
      </c>
      <c r="D10966">
        <v>300000</v>
      </c>
      <c r="E10966">
        <v>1</v>
      </c>
      <c r="F10966" t="s">
        <v>10</v>
      </c>
      <c r="G10966" t="s">
        <v>11</v>
      </c>
      <c r="H10966" t="s">
        <v>7360</v>
      </c>
    </row>
    <row r="10967" spans="1:8" x14ac:dyDescent="0.3">
      <c r="A10967">
        <v>3.8</v>
      </c>
      <c r="B10967" t="s">
        <v>872</v>
      </c>
      <c r="C10967" t="s">
        <v>7359</v>
      </c>
      <c r="D10967">
        <v>46464</v>
      </c>
      <c r="E10967">
        <v>1</v>
      </c>
      <c r="F10967" t="s">
        <v>10</v>
      </c>
      <c r="G10967" t="s">
        <v>11</v>
      </c>
      <c r="H10967" t="s">
        <v>7360</v>
      </c>
    </row>
    <row r="10968" spans="1:8" x14ac:dyDescent="0.3">
      <c r="A10968">
        <v>4.2</v>
      </c>
      <c r="B10968" t="s">
        <v>873</v>
      </c>
      <c r="C10968" t="s">
        <v>7359</v>
      </c>
      <c r="D10968">
        <v>400000</v>
      </c>
      <c r="E10968">
        <v>1</v>
      </c>
      <c r="F10968" t="s">
        <v>10</v>
      </c>
      <c r="G10968" t="s">
        <v>11</v>
      </c>
      <c r="H10968" t="s">
        <v>7360</v>
      </c>
    </row>
    <row r="10969" spans="1:8" x14ac:dyDescent="0.3">
      <c r="A10969">
        <v>3.6</v>
      </c>
      <c r="B10969" t="s">
        <v>3803</v>
      </c>
      <c r="C10969" t="s">
        <v>7359</v>
      </c>
      <c r="D10969">
        <v>504000</v>
      </c>
      <c r="E10969">
        <v>1</v>
      </c>
      <c r="F10969" t="s">
        <v>10</v>
      </c>
      <c r="G10969" t="s">
        <v>11</v>
      </c>
      <c r="H10969" t="s">
        <v>7360</v>
      </c>
    </row>
    <row r="10970" spans="1:8" x14ac:dyDescent="0.3">
      <c r="A10970">
        <v>4</v>
      </c>
      <c r="B10970" t="s">
        <v>255</v>
      </c>
      <c r="C10970" t="s">
        <v>7359</v>
      </c>
      <c r="D10970">
        <v>200000</v>
      </c>
      <c r="E10970">
        <v>1</v>
      </c>
      <c r="F10970" t="s">
        <v>10</v>
      </c>
      <c r="G10970" t="s">
        <v>11</v>
      </c>
      <c r="H10970" t="s">
        <v>7360</v>
      </c>
    </row>
    <row r="10971" spans="1:8" x14ac:dyDescent="0.3">
      <c r="A10971">
        <v>4.3</v>
      </c>
      <c r="B10971" t="s">
        <v>34</v>
      </c>
      <c r="C10971" t="s">
        <v>7363</v>
      </c>
      <c r="D10971">
        <v>348000</v>
      </c>
      <c r="E10971">
        <v>1</v>
      </c>
      <c r="F10971" t="s">
        <v>10</v>
      </c>
      <c r="G10971" t="s">
        <v>27</v>
      </c>
      <c r="H10971" t="s">
        <v>7360</v>
      </c>
    </row>
    <row r="10972" spans="1:8" x14ac:dyDescent="0.3">
      <c r="A10972">
        <v>3.8</v>
      </c>
      <c r="B10972" t="s">
        <v>756</v>
      </c>
      <c r="C10972" t="s">
        <v>7359</v>
      </c>
      <c r="D10972">
        <v>600000</v>
      </c>
      <c r="E10972">
        <v>1</v>
      </c>
      <c r="F10972" t="s">
        <v>10</v>
      </c>
      <c r="G10972" t="s">
        <v>11</v>
      </c>
      <c r="H10972" t="s">
        <v>7360</v>
      </c>
    </row>
    <row r="10973" spans="1:8" x14ac:dyDescent="0.3">
      <c r="A10973">
        <v>3.4</v>
      </c>
      <c r="B10973" t="s">
        <v>2634</v>
      </c>
      <c r="C10973" t="s">
        <v>7363</v>
      </c>
      <c r="D10973">
        <v>1000000</v>
      </c>
      <c r="E10973">
        <v>1</v>
      </c>
      <c r="F10973" t="s">
        <v>10</v>
      </c>
      <c r="G10973" t="s">
        <v>27</v>
      </c>
      <c r="H10973" t="s">
        <v>7360</v>
      </c>
    </row>
    <row r="10974" spans="1:8" x14ac:dyDescent="0.3">
      <c r="A10974">
        <v>4</v>
      </c>
      <c r="B10974" t="s">
        <v>3992</v>
      </c>
      <c r="C10974" t="s">
        <v>7363</v>
      </c>
      <c r="D10974">
        <v>100000</v>
      </c>
      <c r="E10974">
        <v>1</v>
      </c>
      <c r="F10974" t="s">
        <v>10</v>
      </c>
      <c r="G10974" t="s">
        <v>27</v>
      </c>
      <c r="H10974" t="s">
        <v>7360</v>
      </c>
    </row>
    <row r="10975" spans="1:8" x14ac:dyDescent="0.3">
      <c r="A10975">
        <v>3.7</v>
      </c>
      <c r="B10975" t="s">
        <v>3846</v>
      </c>
      <c r="C10975" t="s">
        <v>7359</v>
      </c>
      <c r="D10975">
        <v>300000</v>
      </c>
      <c r="E10975">
        <v>1</v>
      </c>
      <c r="F10975" t="s">
        <v>10</v>
      </c>
      <c r="G10975" t="s">
        <v>11</v>
      </c>
      <c r="H10975" t="s">
        <v>7360</v>
      </c>
    </row>
    <row r="10976" spans="1:8" x14ac:dyDescent="0.3">
      <c r="A10976">
        <v>4.0999999999999996</v>
      </c>
      <c r="B10976" t="s">
        <v>2877</v>
      </c>
      <c r="C10976" t="s">
        <v>7363</v>
      </c>
      <c r="D10976">
        <v>100000</v>
      </c>
      <c r="E10976">
        <v>1</v>
      </c>
      <c r="F10976" t="s">
        <v>10</v>
      </c>
      <c r="G10976" t="s">
        <v>27</v>
      </c>
      <c r="H10976" t="s">
        <v>7360</v>
      </c>
    </row>
    <row r="10977" spans="1:8" x14ac:dyDescent="0.3">
      <c r="A10977">
        <v>4</v>
      </c>
      <c r="B10977" t="s">
        <v>3721</v>
      </c>
      <c r="C10977" t="s">
        <v>7359</v>
      </c>
      <c r="D10977">
        <v>500000</v>
      </c>
      <c r="E10977">
        <v>1</v>
      </c>
      <c r="F10977" t="s">
        <v>10</v>
      </c>
      <c r="G10977" t="s">
        <v>11</v>
      </c>
      <c r="H10977" t="s">
        <v>7360</v>
      </c>
    </row>
    <row r="10978" spans="1:8" x14ac:dyDescent="0.3">
      <c r="A10978">
        <v>4.0999999999999996</v>
      </c>
      <c r="B10978" t="s">
        <v>666</v>
      </c>
      <c r="C10978" t="s">
        <v>7359</v>
      </c>
      <c r="D10978">
        <v>300000</v>
      </c>
      <c r="E10978">
        <v>1</v>
      </c>
      <c r="F10978" t="s">
        <v>10</v>
      </c>
      <c r="G10978" t="s">
        <v>11</v>
      </c>
      <c r="H10978" t="s">
        <v>7360</v>
      </c>
    </row>
    <row r="10979" spans="1:8" x14ac:dyDescent="0.3">
      <c r="A10979">
        <v>4.3</v>
      </c>
      <c r="B10979" t="s">
        <v>4394</v>
      </c>
      <c r="C10979" t="s">
        <v>7359</v>
      </c>
      <c r="D10979">
        <v>228000</v>
      </c>
      <c r="E10979">
        <v>1</v>
      </c>
      <c r="F10979" t="s">
        <v>10</v>
      </c>
      <c r="G10979" t="s">
        <v>11</v>
      </c>
      <c r="H10979" t="s">
        <v>7360</v>
      </c>
    </row>
    <row r="10980" spans="1:8" x14ac:dyDescent="0.3">
      <c r="A10980">
        <v>3.9</v>
      </c>
      <c r="B10980" t="s">
        <v>4761</v>
      </c>
      <c r="C10980" t="s">
        <v>7359</v>
      </c>
      <c r="D10980">
        <v>3000000</v>
      </c>
      <c r="E10980">
        <v>1</v>
      </c>
      <c r="F10980" t="s">
        <v>10</v>
      </c>
      <c r="G10980" t="s">
        <v>11</v>
      </c>
      <c r="H10980" t="s">
        <v>7360</v>
      </c>
    </row>
    <row r="10981" spans="1:8" x14ac:dyDescent="0.3">
      <c r="A10981">
        <v>3.8</v>
      </c>
      <c r="B10981" t="s">
        <v>1382</v>
      </c>
      <c r="C10981" t="s">
        <v>7359</v>
      </c>
      <c r="D10981">
        <v>700000</v>
      </c>
      <c r="E10981">
        <v>1</v>
      </c>
      <c r="F10981" t="s">
        <v>10</v>
      </c>
      <c r="G10981" t="s">
        <v>11</v>
      </c>
      <c r="H10981" t="s">
        <v>7360</v>
      </c>
    </row>
    <row r="10982" spans="1:8" x14ac:dyDescent="0.3">
      <c r="A10982">
        <v>3.8</v>
      </c>
      <c r="B10982" t="s">
        <v>7371</v>
      </c>
      <c r="C10982" t="s">
        <v>7359</v>
      </c>
      <c r="D10982">
        <v>400000</v>
      </c>
      <c r="E10982">
        <v>1</v>
      </c>
      <c r="F10982" t="s">
        <v>10</v>
      </c>
      <c r="G10982" t="s">
        <v>11</v>
      </c>
      <c r="H10982" t="s">
        <v>7360</v>
      </c>
    </row>
    <row r="10983" spans="1:8" x14ac:dyDescent="0.3">
      <c r="A10983">
        <v>3.8</v>
      </c>
      <c r="B10983" t="s">
        <v>670</v>
      </c>
      <c r="C10983" t="s">
        <v>7359</v>
      </c>
      <c r="D10983">
        <v>300000</v>
      </c>
      <c r="E10983">
        <v>1</v>
      </c>
      <c r="F10983" t="s">
        <v>10</v>
      </c>
      <c r="G10983" t="s">
        <v>11</v>
      </c>
      <c r="H10983" t="s">
        <v>7360</v>
      </c>
    </row>
    <row r="10984" spans="1:8" x14ac:dyDescent="0.3">
      <c r="A10984">
        <v>3.9</v>
      </c>
      <c r="B10984" t="s">
        <v>2137</v>
      </c>
      <c r="C10984" t="s">
        <v>7359</v>
      </c>
      <c r="D10984">
        <v>216000</v>
      </c>
      <c r="E10984">
        <v>1</v>
      </c>
      <c r="F10984" t="s">
        <v>10</v>
      </c>
      <c r="G10984" t="s">
        <v>11</v>
      </c>
      <c r="H10984" t="s">
        <v>7360</v>
      </c>
    </row>
    <row r="10985" spans="1:8" x14ac:dyDescent="0.3">
      <c r="A10985">
        <v>3.8</v>
      </c>
      <c r="B10985" t="s">
        <v>3490</v>
      </c>
      <c r="C10985" t="s">
        <v>7359</v>
      </c>
      <c r="D10985">
        <v>300000</v>
      </c>
      <c r="E10985">
        <v>1</v>
      </c>
      <c r="F10985" t="s">
        <v>10</v>
      </c>
      <c r="G10985" t="s">
        <v>11</v>
      </c>
      <c r="H10985" t="s">
        <v>7360</v>
      </c>
    </row>
    <row r="10986" spans="1:8" x14ac:dyDescent="0.3">
      <c r="A10986">
        <v>3.9</v>
      </c>
      <c r="B10986" t="s">
        <v>3506</v>
      </c>
      <c r="C10986" t="s">
        <v>7359</v>
      </c>
      <c r="D10986">
        <v>500000</v>
      </c>
      <c r="E10986">
        <v>1</v>
      </c>
      <c r="F10986" t="s">
        <v>10</v>
      </c>
      <c r="G10986" t="s">
        <v>11</v>
      </c>
      <c r="H10986" t="s">
        <v>7360</v>
      </c>
    </row>
    <row r="10987" spans="1:8" x14ac:dyDescent="0.3">
      <c r="A10987">
        <v>5</v>
      </c>
      <c r="B10987" t="s">
        <v>238</v>
      </c>
      <c r="C10987" t="s">
        <v>7359</v>
      </c>
      <c r="D10987">
        <v>700000</v>
      </c>
      <c r="E10987">
        <v>1</v>
      </c>
      <c r="F10987" t="s">
        <v>10</v>
      </c>
      <c r="G10987" t="s">
        <v>11</v>
      </c>
      <c r="H10987" t="s">
        <v>7360</v>
      </c>
    </row>
    <row r="10988" spans="1:8" x14ac:dyDescent="0.3">
      <c r="A10988">
        <v>4.3</v>
      </c>
      <c r="B10988" t="s">
        <v>7372</v>
      </c>
      <c r="C10988" t="s">
        <v>7363</v>
      </c>
      <c r="D10988">
        <v>324000</v>
      </c>
      <c r="E10988">
        <v>1</v>
      </c>
      <c r="F10988" t="s">
        <v>10</v>
      </c>
      <c r="G10988" t="s">
        <v>27</v>
      </c>
      <c r="H10988" t="s">
        <v>7360</v>
      </c>
    </row>
    <row r="10989" spans="1:8" x14ac:dyDescent="0.3">
      <c r="A10989">
        <v>3.3</v>
      </c>
      <c r="B10989" t="s">
        <v>3613</v>
      </c>
      <c r="C10989" t="s">
        <v>7359</v>
      </c>
      <c r="D10989">
        <v>600000</v>
      </c>
      <c r="E10989">
        <v>1</v>
      </c>
      <c r="F10989" t="s">
        <v>10</v>
      </c>
      <c r="G10989" t="s">
        <v>11</v>
      </c>
      <c r="H10989" t="s">
        <v>7360</v>
      </c>
    </row>
    <row r="10990" spans="1:8" x14ac:dyDescent="0.3">
      <c r="A10990">
        <v>4</v>
      </c>
      <c r="B10990" t="s">
        <v>58</v>
      </c>
      <c r="C10990" t="s">
        <v>7363</v>
      </c>
      <c r="D10990">
        <v>120000</v>
      </c>
      <c r="E10990">
        <v>1</v>
      </c>
      <c r="F10990" t="s">
        <v>10</v>
      </c>
      <c r="G10990" t="s">
        <v>27</v>
      </c>
      <c r="H10990" t="s">
        <v>7360</v>
      </c>
    </row>
    <row r="10991" spans="1:8" x14ac:dyDescent="0.3">
      <c r="A10991">
        <v>3.8</v>
      </c>
      <c r="B10991" t="s">
        <v>7211</v>
      </c>
      <c r="C10991" t="s">
        <v>7359</v>
      </c>
      <c r="D10991">
        <v>888000</v>
      </c>
      <c r="E10991">
        <v>1</v>
      </c>
      <c r="F10991" t="s">
        <v>10</v>
      </c>
      <c r="G10991" t="s">
        <v>11</v>
      </c>
      <c r="H10991" t="s">
        <v>7360</v>
      </c>
    </row>
    <row r="10992" spans="1:8" x14ac:dyDescent="0.3">
      <c r="A10992">
        <v>4.0999999999999996</v>
      </c>
      <c r="B10992" t="s">
        <v>7373</v>
      </c>
      <c r="C10992" t="s">
        <v>7359</v>
      </c>
      <c r="D10992">
        <v>396000</v>
      </c>
      <c r="E10992">
        <v>1</v>
      </c>
      <c r="F10992" t="s">
        <v>10</v>
      </c>
      <c r="G10992" t="s">
        <v>11</v>
      </c>
      <c r="H10992" t="s">
        <v>7360</v>
      </c>
    </row>
    <row r="10993" spans="1:8" x14ac:dyDescent="0.3">
      <c r="A10993">
        <v>3.8</v>
      </c>
      <c r="B10993" t="s">
        <v>3634</v>
      </c>
      <c r="C10993" t="s">
        <v>7359</v>
      </c>
      <c r="D10993">
        <v>800000</v>
      </c>
      <c r="E10993">
        <v>1</v>
      </c>
      <c r="F10993" t="s">
        <v>10</v>
      </c>
      <c r="G10993" t="s">
        <v>11</v>
      </c>
      <c r="H10993" t="s">
        <v>7360</v>
      </c>
    </row>
    <row r="10994" spans="1:8" x14ac:dyDescent="0.3">
      <c r="A10994">
        <v>3.7</v>
      </c>
      <c r="B10994" t="s">
        <v>283</v>
      </c>
      <c r="C10994" t="s">
        <v>7359</v>
      </c>
      <c r="D10994">
        <v>1000000</v>
      </c>
      <c r="E10994">
        <v>1</v>
      </c>
      <c r="F10994" t="s">
        <v>10</v>
      </c>
      <c r="G10994" t="s">
        <v>11</v>
      </c>
      <c r="H10994" t="s">
        <v>7360</v>
      </c>
    </row>
    <row r="10995" spans="1:8" x14ac:dyDescent="0.3">
      <c r="A10995">
        <v>4.2</v>
      </c>
      <c r="B10995" t="s">
        <v>883</v>
      </c>
      <c r="C10995" t="s">
        <v>7359</v>
      </c>
      <c r="D10995">
        <v>1176000</v>
      </c>
      <c r="E10995">
        <v>1</v>
      </c>
      <c r="F10995" t="s">
        <v>10</v>
      </c>
      <c r="G10995" t="s">
        <v>11</v>
      </c>
      <c r="H10995" t="s">
        <v>7360</v>
      </c>
    </row>
    <row r="10996" spans="1:8" x14ac:dyDescent="0.3">
      <c r="A10996">
        <v>3.8</v>
      </c>
      <c r="B10996" t="s">
        <v>3711</v>
      </c>
      <c r="C10996" t="s">
        <v>7359</v>
      </c>
      <c r="D10996">
        <v>600000</v>
      </c>
      <c r="E10996">
        <v>1</v>
      </c>
      <c r="F10996" t="s">
        <v>10</v>
      </c>
      <c r="G10996" t="s">
        <v>11</v>
      </c>
      <c r="H10996" t="s">
        <v>7360</v>
      </c>
    </row>
    <row r="10997" spans="1:8" x14ac:dyDescent="0.3">
      <c r="A10997">
        <v>3.9</v>
      </c>
      <c r="B10997" t="s">
        <v>23</v>
      </c>
      <c r="C10997" t="s">
        <v>7359</v>
      </c>
      <c r="D10997">
        <v>456000</v>
      </c>
      <c r="E10997">
        <v>1</v>
      </c>
      <c r="F10997" t="s">
        <v>10</v>
      </c>
      <c r="G10997" t="s">
        <v>11</v>
      </c>
      <c r="H10997" t="s">
        <v>7360</v>
      </c>
    </row>
    <row r="10998" spans="1:8" x14ac:dyDescent="0.3">
      <c r="A10998">
        <v>3.6</v>
      </c>
      <c r="B10998" t="s">
        <v>6665</v>
      </c>
      <c r="C10998" t="s">
        <v>7359</v>
      </c>
      <c r="D10998">
        <v>300000</v>
      </c>
      <c r="E10998">
        <v>1</v>
      </c>
      <c r="F10998" t="s">
        <v>10</v>
      </c>
      <c r="G10998" t="s">
        <v>11</v>
      </c>
      <c r="H10998" t="s">
        <v>7360</v>
      </c>
    </row>
    <row r="10999" spans="1:8" x14ac:dyDescent="0.3">
      <c r="A10999">
        <v>4</v>
      </c>
      <c r="B10999" t="s">
        <v>7374</v>
      </c>
      <c r="C10999" t="s">
        <v>7359</v>
      </c>
      <c r="D10999">
        <v>500000</v>
      </c>
      <c r="E10999">
        <v>1</v>
      </c>
      <c r="F10999" t="s">
        <v>10</v>
      </c>
      <c r="G10999" t="s">
        <v>11</v>
      </c>
      <c r="H10999" t="s">
        <v>7360</v>
      </c>
    </row>
    <row r="11000" spans="1:8" x14ac:dyDescent="0.3">
      <c r="A11000">
        <v>3.4</v>
      </c>
      <c r="B11000" t="s">
        <v>6364</v>
      </c>
      <c r="C11000" t="s">
        <v>7359</v>
      </c>
      <c r="D11000">
        <v>500000</v>
      </c>
      <c r="E11000">
        <v>1</v>
      </c>
      <c r="F11000" t="s">
        <v>10</v>
      </c>
      <c r="G11000" t="s">
        <v>11</v>
      </c>
      <c r="H11000" t="s">
        <v>7360</v>
      </c>
    </row>
    <row r="11001" spans="1:8" x14ac:dyDescent="0.3">
      <c r="A11001">
        <v>4.2</v>
      </c>
      <c r="B11001" t="s">
        <v>7375</v>
      </c>
      <c r="C11001" t="s">
        <v>7365</v>
      </c>
      <c r="D11001">
        <v>900000</v>
      </c>
      <c r="E11001">
        <v>1</v>
      </c>
      <c r="F11001" t="s">
        <v>10</v>
      </c>
      <c r="G11001" t="s">
        <v>128</v>
      </c>
      <c r="H11001" t="s">
        <v>7360</v>
      </c>
    </row>
    <row r="11002" spans="1:8" x14ac:dyDescent="0.3">
      <c r="A11002">
        <v>3.8</v>
      </c>
      <c r="B11002" t="s">
        <v>7376</v>
      </c>
      <c r="C11002" t="s">
        <v>7359</v>
      </c>
      <c r="D11002">
        <v>200000</v>
      </c>
      <c r="E11002">
        <v>1</v>
      </c>
      <c r="F11002" t="s">
        <v>10</v>
      </c>
      <c r="G11002" t="s">
        <v>11</v>
      </c>
      <c r="H11002" t="s">
        <v>7360</v>
      </c>
    </row>
    <row r="11003" spans="1:8" x14ac:dyDescent="0.3">
      <c r="A11003">
        <v>4.0999999999999996</v>
      </c>
      <c r="B11003" t="s">
        <v>7377</v>
      </c>
      <c r="C11003" t="s">
        <v>7359</v>
      </c>
      <c r="D11003">
        <v>200000</v>
      </c>
      <c r="E11003">
        <v>1</v>
      </c>
      <c r="F11003" t="s">
        <v>10</v>
      </c>
      <c r="G11003" t="s">
        <v>11</v>
      </c>
      <c r="H11003" t="s">
        <v>7360</v>
      </c>
    </row>
    <row r="11004" spans="1:8" x14ac:dyDescent="0.3">
      <c r="A11004">
        <v>4.0999999999999996</v>
      </c>
      <c r="B11004" t="s">
        <v>297</v>
      </c>
      <c r="C11004" t="s">
        <v>7359</v>
      </c>
      <c r="D11004">
        <v>400000</v>
      </c>
      <c r="E11004">
        <v>1</v>
      </c>
      <c r="F11004" t="s">
        <v>10</v>
      </c>
      <c r="G11004" t="s">
        <v>11</v>
      </c>
      <c r="H11004" t="s">
        <v>7360</v>
      </c>
    </row>
    <row r="11005" spans="1:8" x14ac:dyDescent="0.3">
      <c r="A11005">
        <v>4.0999999999999996</v>
      </c>
      <c r="B11005" t="s">
        <v>7378</v>
      </c>
      <c r="C11005" t="s">
        <v>7359</v>
      </c>
      <c r="D11005">
        <v>500000</v>
      </c>
      <c r="E11005">
        <v>1</v>
      </c>
      <c r="F11005" t="s">
        <v>10</v>
      </c>
      <c r="G11005" t="s">
        <v>11</v>
      </c>
      <c r="H11005" t="s">
        <v>7360</v>
      </c>
    </row>
    <row r="11006" spans="1:8" x14ac:dyDescent="0.3">
      <c r="A11006">
        <v>4</v>
      </c>
      <c r="B11006" t="s">
        <v>4012</v>
      </c>
      <c r="C11006" t="s">
        <v>7359</v>
      </c>
      <c r="D11006">
        <v>600000</v>
      </c>
      <c r="E11006">
        <v>1</v>
      </c>
      <c r="F11006" t="s">
        <v>10</v>
      </c>
      <c r="G11006" t="s">
        <v>11</v>
      </c>
      <c r="H11006" t="s">
        <v>7360</v>
      </c>
    </row>
    <row r="11007" spans="1:8" x14ac:dyDescent="0.3">
      <c r="A11007">
        <v>3.3</v>
      </c>
      <c r="B11007" t="s">
        <v>7379</v>
      </c>
      <c r="C11007" t="s">
        <v>7359</v>
      </c>
      <c r="D11007">
        <v>6900000</v>
      </c>
      <c r="E11007">
        <v>1</v>
      </c>
      <c r="F11007" t="s">
        <v>10</v>
      </c>
      <c r="G11007" t="s">
        <v>11</v>
      </c>
      <c r="H11007" t="s">
        <v>7360</v>
      </c>
    </row>
    <row r="11008" spans="1:8" x14ac:dyDescent="0.3">
      <c r="A11008">
        <v>3.8</v>
      </c>
      <c r="B11008" t="s">
        <v>205</v>
      </c>
      <c r="C11008" t="s">
        <v>7359</v>
      </c>
      <c r="D11008">
        <v>1000000</v>
      </c>
      <c r="E11008">
        <v>1</v>
      </c>
      <c r="F11008" t="s">
        <v>10</v>
      </c>
      <c r="G11008" t="s">
        <v>11</v>
      </c>
      <c r="H11008" t="s">
        <v>7360</v>
      </c>
    </row>
    <row r="11009" spans="1:8" x14ac:dyDescent="0.3">
      <c r="A11009">
        <v>4</v>
      </c>
      <c r="B11009" t="s">
        <v>7380</v>
      </c>
      <c r="C11009" t="s">
        <v>7359</v>
      </c>
      <c r="D11009">
        <v>120000</v>
      </c>
      <c r="E11009">
        <v>1</v>
      </c>
      <c r="F11009" t="s">
        <v>10</v>
      </c>
      <c r="G11009" t="s">
        <v>11</v>
      </c>
      <c r="H11009" t="s">
        <v>7360</v>
      </c>
    </row>
    <row r="11010" spans="1:8" x14ac:dyDescent="0.3">
      <c r="A11010">
        <v>3.8</v>
      </c>
      <c r="B11010" t="s">
        <v>3975</v>
      </c>
      <c r="C11010" t="s">
        <v>7363</v>
      </c>
      <c r="D11010">
        <v>200000</v>
      </c>
      <c r="E11010">
        <v>1</v>
      </c>
      <c r="F11010" t="s">
        <v>10</v>
      </c>
      <c r="G11010" t="s">
        <v>27</v>
      </c>
      <c r="H11010" t="s">
        <v>7360</v>
      </c>
    </row>
    <row r="11011" spans="1:8" x14ac:dyDescent="0.3">
      <c r="A11011">
        <v>3.8</v>
      </c>
      <c r="B11011" t="s">
        <v>3975</v>
      </c>
      <c r="C11011" t="s">
        <v>7359</v>
      </c>
      <c r="D11011">
        <v>300000</v>
      </c>
      <c r="E11011">
        <v>1</v>
      </c>
      <c r="F11011" t="s">
        <v>10</v>
      </c>
      <c r="G11011" t="s">
        <v>11</v>
      </c>
      <c r="H11011" t="s">
        <v>7360</v>
      </c>
    </row>
    <row r="11012" spans="1:8" x14ac:dyDescent="0.3">
      <c r="A11012">
        <v>3.9</v>
      </c>
      <c r="B11012" t="s">
        <v>2649</v>
      </c>
      <c r="C11012" t="s">
        <v>7359</v>
      </c>
      <c r="D11012">
        <v>1300000</v>
      </c>
      <c r="E11012">
        <v>1</v>
      </c>
      <c r="F11012" t="s">
        <v>10</v>
      </c>
      <c r="G11012" t="s">
        <v>11</v>
      </c>
      <c r="H11012" t="s">
        <v>7360</v>
      </c>
    </row>
    <row r="11013" spans="1:8" x14ac:dyDescent="0.3">
      <c r="A11013">
        <v>3.7</v>
      </c>
      <c r="B11013" t="s">
        <v>7381</v>
      </c>
      <c r="C11013" t="s">
        <v>7359</v>
      </c>
      <c r="D11013">
        <v>1152000</v>
      </c>
      <c r="E11013">
        <v>1</v>
      </c>
      <c r="F11013" t="s">
        <v>10</v>
      </c>
      <c r="G11013" t="s">
        <v>11</v>
      </c>
      <c r="H11013" t="s">
        <v>7360</v>
      </c>
    </row>
    <row r="11014" spans="1:8" x14ac:dyDescent="0.3">
      <c r="A11014">
        <v>3.8</v>
      </c>
      <c r="B11014" t="s">
        <v>7382</v>
      </c>
      <c r="C11014" t="s">
        <v>7359</v>
      </c>
      <c r="D11014">
        <v>700000</v>
      </c>
      <c r="E11014">
        <v>1</v>
      </c>
      <c r="F11014" t="s">
        <v>10</v>
      </c>
      <c r="G11014" t="s">
        <v>11</v>
      </c>
      <c r="H11014" t="s">
        <v>7360</v>
      </c>
    </row>
    <row r="11015" spans="1:8" x14ac:dyDescent="0.3">
      <c r="A11015">
        <v>4</v>
      </c>
      <c r="B11015" t="s">
        <v>4020</v>
      </c>
      <c r="C11015" t="s">
        <v>7359</v>
      </c>
      <c r="D11015">
        <v>300000</v>
      </c>
      <c r="E11015">
        <v>1</v>
      </c>
      <c r="F11015" t="s">
        <v>10</v>
      </c>
      <c r="G11015" t="s">
        <v>11</v>
      </c>
      <c r="H11015" t="s">
        <v>7360</v>
      </c>
    </row>
    <row r="11016" spans="1:8" x14ac:dyDescent="0.3">
      <c r="A11016">
        <v>4.4000000000000004</v>
      </c>
      <c r="B11016" t="s">
        <v>7366</v>
      </c>
      <c r="C11016" t="s">
        <v>7363</v>
      </c>
      <c r="D11016">
        <v>500000</v>
      </c>
      <c r="E11016">
        <v>1</v>
      </c>
      <c r="F11016" t="s">
        <v>10</v>
      </c>
      <c r="G11016" t="s">
        <v>27</v>
      </c>
      <c r="H11016" t="s">
        <v>7360</v>
      </c>
    </row>
    <row r="11017" spans="1:8" x14ac:dyDescent="0.3">
      <c r="A11017">
        <v>3.8</v>
      </c>
      <c r="B11017" t="s">
        <v>7383</v>
      </c>
      <c r="C11017" t="s">
        <v>7359</v>
      </c>
      <c r="D11017">
        <v>400000</v>
      </c>
      <c r="E11017">
        <v>1</v>
      </c>
      <c r="F11017" t="s">
        <v>10</v>
      </c>
      <c r="G11017" t="s">
        <v>11</v>
      </c>
      <c r="H11017" t="s">
        <v>7360</v>
      </c>
    </row>
    <row r="11018" spans="1:8" x14ac:dyDescent="0.3">
      <c r="A11018">
        <v>4.8</v>
      </c>
      <c r="B11018" t="s">
        <v>7361</v>
      </c>
      <c r="C11018" t="s">
        <v>7359</v>
      </c>
      <c r="D11018">
        <v>120000</v>
      </c>
      <c r="E11018">
        <v>1</v>
      </c>
      <c r="F11018" t="s">
        <v>10</v>
      </c>
      <c r="G11018" t="s">
        <v>11</v>
      </c>
      <c r="H11018" t="s">
        <v>7360</v>
      </c>
    </row>
    <row r="11019" spans="1:8" x14ac:dyDescent="0.3">
      <c r="A11019">
        <v>4.0999999999999996</v>
      </c>
      <c r="B11019" t="s">
        <v>7384</v>
      </c>
      <c r="C11019" t="s">
        <v>7359</v>
      </c>
      <c r="D11019">
        <v>700000</v>
      </c>
      <c r="E11019">
        <v>1</v>
      </c>
      <c r="F11019" t="s">
        <v>10</v>
      </c>
      <c r="G11019" t="s">
        <v>11</v>
      </c>
      <c r="H11019" t="s">
        <v>7360</v>
      </c>
    </row>
    <row r="11020" spans="1:8" x14ac:dyDescent="0.3">
      <c r="A11020">
        <v>4.9000000000000004</v>
      </c>
      <c r="B11020" t="s">
        <v>4076</v>
      </c>
      <c r="C11020" t="s">
        <v>7363</v>
      </c>
      <c r="D11020">
        <v>108000</v>
      </c>
      <c r="E11020">
        <v>1</v>
      </c>
      <c r="F11020" t="s">
        <v>10</v>
      </c>
      <c r="G11020" t="s">
        <v>27</v>
      </c>
      <c r="H11020" t="s">
        <v>7360</v>
      </c>
    </row>
    <row r="11021" spans="1:8" x14ac:dyDescent="0.3">
      <c r="A11021">
        <v>3.9</v>
      </c>
      <c r="B11021" t="s">
        <v>7385</v>
      </c>
      <c r="C11021" t="s">
        <v>7359</v>
      </c>
      <c r="D11021">
        <v>600000</v>
      </c>
      <c r="E11021">
        <v>1</v>
      </c>
      <c r="F11021" t="s">
        <v>10</v>
      </c>
      <c r="G11021" t="s">
        <v>11</v>
      </c>
      <c r="H11021" t="s">
        <v>7360</v>
      </c>
    </row>
    <row r="11022" spans="1:8" x14ac:dyDescent="0.3">
      <c r="A11022">
        <v>3.8</v>
      </c>
      <c r="B11022" t="s">
        <v>7386</v>
      </c>
      <c r="C11022" t="s">
        <v>7359</v>
      </c>
      <c r="D11022">
        <v>156000</v>
      </c>
      <c r="E11022">
        <v>1</v>
      </c>
      <c r="F11022" t="s">
        <v>10</v>
      </c>
      <c r="G11022" t="s">
        <v>11</v>
      </c>
      <c r="H11022" t="s">
        <v>7360</v>
      </c>
    </row>
    <row r="11023" spans="1:8" x14ac:dyDescent="0.3">
      <c r="A11023">
        <v>4.0999999999999996</v>
      </c>
      <c r="B11023" t="s">
        <v>2675</v>
      </c>
      <c r="C11023" t="s">
        <v>7359</v>
      </c>
      <c r="D11023">
        <v>665280</v>
      </c>
      <c r="E11023">
        <v>1</v>
      </c>
      <c r="F11023" t="s">
        <v>10</v>
      </c>
      <c r="G11023" t="s">
        <v>11</v>
      </c>
      <c r="H11023" t="s">
        <v>7360</v>
      </c>
    </row>
    <row r="11024" spans="1:8" x14ac:dyDescent="0.3">
      <c r="A11024">
        <v>4.3</v>
      </c>
      <c r="B11024" t="s">
        <v>7387</v>
      </c>
      <c r="C11024" t="s">
        <v>7359</v>
      </c>
      <c r="D11024">
        <v>468000</v>
      </c>
      <c r="E11024">
        <v>1</v>
      </c>
      <c r="F11024" t="s">
        <v>10</v>
      </c>
      <c r="G11024" t="s">
        <v>11</v>
      </c>
      <c r="H11024" t="s">
        <v>7360</v>
      </c>
    </row>
    <row r="11025" spans="1:8" x14ac:dyDescent="0.3">
      <c r="A11025">
        <v>4.8</v>
      </c>
      <c r="B11025" t="s">
        <v>7388</v>
      </c>
      <c r="C11025" t="s">
        <v>7359</v>
      </c>
      <c r="D11025">
        <v>1200000</v>
      </c>
      <c r="E11025">
        <v>1</v>
      </c>
      <c r="F11025" t="s">
        <v>10</v>
      </c>
      <c r="G11025" t="s">
        <v>11</v>
      </c>
      <c r="H11025" t="s">
        <v>7360</v>
      </c>
    </row>
    <row r="11026" spans="1:8" x14ac:dyDescent="0.3">
      <c r="A11026">
        <v>4.5999999999999996</v>
      </c>
      <c r="B11026" t="s">
        <v>7389</v>
      </c>
      <c r="C11026" t="s">
        <v>7359</v>
      </c>
      <c r="D11026">
        <v>400000</v>
      </c>
      <c r="E11026">
        <v>1</v>
      </c>
      <c r="F11026" t="s">
        <v>10</v>
      </c>
      <c r="G11026" t="s">
        <v>11</v>
      </c>
      <c r="H11026" t="s">
        <v>7360</v>
      </c>
    </row>
    <row r="11027" spans="1:8" x14ac:dyDescent="0.3">
      <c r="A11027">
        <v>3.8</v>
      </c>
      <c r="B11027" t="s">
        <v>7390</v>
      </c>
      <c r="C11027" t="s">
        <v>7359</v>
      </c>
      <c r="D11027">
        <v>600000</v>
      </c>
      <c r="E11027">
        <v>1</v>
      </c>
      <c r="F11027" t="s">
        <v>10</v>
      </c>
      <c r="G11027" t="s">
        <v>11</v>
      </c>
      <c r="H11027" t="s">
        <v>7360</v>
      </c>
    </row>
    <row r="11028" spans="1:8" x14ac:dyDescent="0.3">
      <c r="A11028">
        <v>4.7</v>
      </c>
      <c r="B11028" t="s">
        <v>539</v>
      </c>
      <c r="C11028" t="s">
        <v>7359</v>
      </c>
      <c r="D11028">
        <v>1300000</v>
      </c>
      <c r="E11028">
        <v>1</v>
      </c>
      <c r="F11028" t="s">
        <v>10</v>
      </c>
      <c r="G11028" t="s">
        <v>11</v>
      </c>
      <c r="H11028" t="s">
        <v>7360</v>
      </c>
    </row>
    <row r="11029" spans="1:8" x14ac:dyDescent="0.3">
      <c r="A11029">
        <v>4.9000000000000004</v>
      </c>
      <c r="B11029" t="s">
        <v>6980</v>
      </c>
      <c r="C11029" t="s">
        <v>7359</v>
      </c>
      <c r="D11029">
        <v>500000</v>
      </c>
      <c r="E11029">
        <v>1</v>
      </c>
      <c r="F11029" t="s">
        <v>10</v>
      </c>
      <c r="G11029" t="s">
        <v>11</v>
      </c>
      <c r="H11029" t="s">
        <v>7360</v>
      </c>
    </row>
    <row r="11030" spans="1:8" x14ac:dyDescent="0.3">
      <c r="A11030">
        <v>4.2</v>
      </c>
      <c r="B11030" t="s">
        <v>7391</v>
      </c>
      <c r="C11030" t="s">
        <v>7359</v>
      </c>
      <c r="D11030">
        <v>300000</v>
      </c>
      <c r="E11030">
        <v>1</v>
      </c>
      <c r="F11030" t="s">
        <v>10</v>
      </c>
      <c r="G11030" t="s">
        <v>11</v>
      </c>
      <c r="H11030" t="s">
        <v>7360</v>
      </c>
    </row>
    <row r="11031" spans="1:8" x14ac:dyDescent="0.3">
      <c r="A11031">
        <v>3.9</v>
      </c>
      <c r="B11031" t="s">
        <v>7392</v>
      </c>
      <c r="C11031" t="s">
        <v>7359</v>
      </c>
      <c r="D11031">
        <v>600000</v>
      </c>
      <c r="E11031">
        <v>1</v>
      </c>
      <c r="F11031" t="s">
        <v>10</v>
      </c>
      <c r="G11031" t="s">
        <v>11</v>
      </c>
      <c r="H11031" t="s">
        <v>7360</v>
      </c>
    </row>
    <row r="11032" spans="1:8" x14ac:dyDescent="0.3">
      <c r="A11032">
        <v>3.5</v>
      </c>
      <c r="B11032" t="s">
        <v>3982</v>
      </c>
      <c r="C11032" t="s">
        <v>7359</v>
      </c>
      <c r="D11032">
        <v>400000</v>
      </c>
      <c r="E11032">
        <v>1</v>
      </c>
      <c r="F11032" t="s">
        <v>10</v>
      </c>
      <c r="G11032" t="s">
        <v>11</v>
      </c>
      <c r="H11032" t="s">
        <v>7360</v>
      </c>
    </row>
    <row r="11033" spans="1:8" x14ac:dyDescent="0.3">
      <c r="A11033">
        <v>3.7</v>
      </c>
      <c r="B11033" t="s">
        <v>7393</v>
      </c>
      <c r="C11033" t="s">
        <v>7359</v>
      </c>
      <c r="D11033">
        <v>400000</v>
      </c>
      <c r="E11033">
        <v>1</v>
      </c>
      <c r="F11033" t="s">
        <v>10</v>
      </c>
      <c r="G11033" t="s">
        <v>11</v>
      </c>
      <c r="H11033" t="s">
        <v>7360</v>
      </c>
    </row>
    <row r="11034" spans="1:8" x14ac:dyDescent="0.3">
      <c r="A11034">
        <v>4.7</v>
      </c>
      <c r="B11034" t="s">
        <v>2823</v>
      </c>
      <c r="C11034" t="s">
        <v>7359</v>
      </c>
      <c r="D11034">
        <v>180000</v>
      </c>
      <c r="E11034">
        <v>1</v>
      </c>
      <c r="F11034" t="s">
        <v>10</v>
      </c>
      <c r="G11034" t="s">
        <v>11</v>
      </c>
      <c r="H11034" t="s">
        <v>7360</v>
      </c>
    </row>
    <row r="11035" spans="1:8" x14ac:dyDescent="0.3">
      <c r="A11035">
        <v>4.5</v>
      </c>
      <c r="B11035" t="s">
        <v>1192</v>
      </c>
      <c r="C11035" t="s">
        <v>7359</v>
      </c>
      <c r="D11035">
        <v>600000</v>
      </c>
      <c r="E11035">
        <v>1</v>
      </c>
      <c r="F11035" t="s">
        <v>10</v>
      </c>
      <c r="G11035" t="s">
        <v>11</v>
      </c>
      <c r="H11035" t="s">
        <v>7360</v>
      </c>
    </row>
    <row r="11036" spans="1:8" x14ac:dyDescent="0.3">
      <c r="A11036">
        <v>4.5</v>
      </c>
      <c r="B11036" t="s">
        <v>7394</v>
      </c>
      <c r="C11036" t="s">
        <v>7365</v>
      </c>
      <c r="D11036">
        <v>600000</v>
      </c>
      <c r="E11036">
        <v>1</v>
      </c>
      <c r="F11036" t="s">
        <v>10</v>
      </c>
      <c r="G11036" t="s">
        <v>128</v>
      </c>
      <c r="H11036" t="s">
        <v>7360</v>
      </c>
    </row>
    <row r="11037" spans="1:8" x14ac:dyDescent="0.3">
      <c r="A11037">
        <v>4.0999999999999996</v>
      </c>
      <c r="B11037" t="s">
        <v>7395</v>
      </c>
      <c r="C11037" t="s">
        <v>7359</v>
      </c>
      <c r="D11037">
        <v>700000</v>
      </c>
      <c r="E11037">
        <v>1</v>
      </c>
      <c r="F11037" t="s">
        <v>10</v>
      </c>
      <c r="G11037" t="s">
        <v>11</v>
      </c>
      <c r="H11037" t="s">
        <v>7360</v>
      </c>
    </row>
    <row r="11038" spans="1:8" x14ac:dyDescent="0.3">
      <c r="A11038">
        <v>3.7</v>
      </c>
      <c r="B11038" t="s">
        <v>210</v>
      </c>
      <c r="C11038" t="s">
        <v>7359</v>
      </c>
      <c r="D11038">
        <v>400000</v>
      </c>
      <c r="E11038">
        <v>1</v>
      </c>
      <c r="F11038" t="s">
        <v>10</v>
      </c>
      <c r="G11038" t="s">
        <v>11</v>
      </c>
      <c r="H11038" t="s">
        <v>7360</v>
      </c>
    </row>
    <row r="11039" spans="1:8" x14ac:dyDescent="0.3">
      <c r="A11039">
        <v>4.4000000000000004</v>
      </c>
      <c r="B11039" t="s">
        <v>529</v>
      </c>
      <c r="C11039" t="s">
        <v>7359</v>
      </c>
      <c r="D11039">
        <v>300000</v>
      </c>
      <c r="E11039">
        <v>1</v>
      </c>
      <c r="F11039" t="s">
        <v>10</v>
      </c>
      <c r="G11039" t="s">
        <v>11</v>
      </c>
      <c r="H11039" t="s">
        <v>7360</v>
      </c>
    </row>
    <row r="11040" spans="1:8" x14ac:dyDescent="0.3">
      <c r="A11040">
        <v>4.3</v>
      </c>
      <c r="B11040" t="s">
        <v>7396</v>
      </c>
      <c r="C11040" t="s">
        <v>7359</v>
      </c>
      <c r="D11040">
        <v>200000</v>
      </c>
      <c r="E11040">
        <v>1</v>
      </c>
      <c r="F11040" t="s">
        <v>10</v>
      </c>
      <c r="G11040" t="s">
        <v>11</v>
      </c>
      <c r="H11040" t="s">
        <v>7360</v>
      </c>
    </row>
    <row r="11041" spans="1:8" x14ac:dyDescent="0.3">
      <c r="A11041">
        <v>3.9</v>
      </c>
      <c r="B11041" t="s">
        <v>7397</v>
      </c>
      <c r="C11041" t="s">
        <v>7359</v>
      </c>
      <c r="D11041">
        <v>900000</v>
      </c>
      <c r="E11041">
        <v>1</v>
      </c>
      <c r="F11041" t="s">
        <v>10</v>
      </c>
      <c r="G11041" t="s">
        <v>11</v>
      </c>
      <c r="H11041" t="s">
        <v>7360</v>
      </c>
    </row>
    <row r="11042" spans="1:8" x14ac:dyDescent="0.3">
      <c r="A11042">
        <v>4</v>
      </c>
      <c r="B11042" t="s">
        <v>7398</v>
      </c>
      <c r="C11042" t="s">
        <v>7359</v>
      </c>
      <c r="D11042">
        <v>400000</v>
      </c>
      <c r="E11042">
        <v>1</v>
      </c>
      <c r="F11042" t="s">
        <v>10</v>
      </c>
      <c r="G11042" t="s">
        <v>11</v>
      </c>
      <c r="H11042" t="s">
        <v>7360</v>
      </c>
    </row>
    <row r="11043" spans="1:8" x14ac:dyDescent="0.3">
      <c r="A11043">
        <v>4.3</v>
      </c>
      <c r="B11043" t="s">
        <v>7399</v>
      </c>
      <c r="C11043" t="s">
        <v>7359</v>
      </c>
      <c r="D11043">
        <v>1100000</v>
      </c>
      <c r="E11043">
        <v>1</v>
      </c>
      <c r="F11043" t="s">
        <v>10</v>
      </c>
      <c r="G11043" t="s">
        <v>11</v>
      </c>
      <c r="H11043" t="s">
        <v>7360</v>
      </c>
    </row>
    <row r="11044" spans="1:8" x14ac:dyDescent="0.3">
      <c r="A11044">
        <v>4.5</v>
      </c>
      <c r="B11044" t="s">
        <v>4495</v>
      </c>
      <c r="C11044" t="s">
        <v>7359</v>
      </c>
      <c r="D11044">
        <v>600000</v>
      </c>
      <c r="E11044">
        <v>1</v>
      </c>
      <c r="F11044" t="s">
        <v>10</v>
      </c>
      <c r="G11044" t="s">
        <v>11</v>
      </c>
      <c r="H11044" t="s">
        <v>7360</v>
      </c>
    </row>
    <row r="11045" spans="1:8" x14ac:dyDescent="0.3">
      <c r="A11045">
        <v>3.2</v>
      </c>
      <c r="B11045" t="s">
        <v>7400</v>
      </c>
      <c r="C11045" t="s">
        <v>7359</v>
      </c>
      <c r="D11045">
        <v>400000</v>
      </c>
      <c r="E11045">
        <v>1</v>
      </c>
      <c r="F11045" t="s">
        <v>10</v>
      </c>
      <c r="G11045" t="s">
        <v>11</v>
      </c>
      <c r="H11045" t="s">
        <v>7360</v>
      </c>
    </row>
    <row r="11046" spans="1:8" x14ac:dyDescent="0.3">
      <c r="A11046">
        <v>3.9</v>
      </c>
      <c r="B11046" t="s">
        <v>7401</v>
      </c>
      <c r="C11046" t="s">
        <v>7359</v>
      </c>
      <c r="D11046">
        <v>700000</v>
      </c>
      <c r="E11046">
        <v>1</v>
      </c>
      <c r="F11046" t="s">
        <v>10</v>
      </c>
      <c r="G11046" t="s">
        <v>11</v>
      </c>
      <c r="H11046" t="s">
        <v>7360</v>
      </c>
    </row>
    <row r="11047" spans="1:8" x14ac:dyDescent="0.3">
      <c r="A11047">
        <v>4.5999999999999996</v>
      </c>
      <c r="B11047" t="s">
        <v>7402</v>
      </c>
      <c r="C11047" t="s">
        <v>7359</v>
      </c>
      <c r="D11047">
        <v>500000</v>
      </c>
      <c r="E11047">
        <v>1</v>
      </c>
      <c r="F11047" t="s">
        <v>10</v>
      </c>
      <c r="G11047" t="s">
        <v>11</v>
      </c>
      <c r="H11047" t="s">
        <v>7360</v>
      </c>
    </row>
    <row r="11048" spans="1:8" x14ac:dyDescent="0.3">
      <c r="A11048">
        <v>4.3</v>
      </c>
      <c r="B11048" t="s">
        <v>7403</v>
      </c>
      <c r="C11048" t="s">
        <v>7359</v>
      </c>
      <c r="D11048">
        <v>300000</v>
      </c>
      <c r="E11048">
        <v>1</v>
      </c>
      <c r="F11048" t="s">
        <v>10</v>
      </c>
      <c r="G11048" t="s">
        <v>11</v>
      </c>
      <c r="H11048" t="s">
        <v>7360</v>
      </c>
    </row>
    <row r="11049" spans="1:8" x14ac:dyDescent="0.3">
      <c r="A11049">
        <v>3.8</v>
      </c>
      <c r="B11049" t="s">
        <v>7404</v>
      </c>
      <c r="C11049" t="s">
        <v>7359</v>
      </c>
      <c r="D11049">
        <v>192000</v>
      </c>
      <c r="E11049">
        <v>1</v>
      </c>
      <c r="F11049" t="s">
        <v>10</v>
      </c>
      <c r="G11049" t="s">
        <v>11</v>
      </c>
      <c r="H11049" t="s">
        <v>7360</v>
      </c>
    </row>
    <row r="11050" spans="1:8" x14ac:dyDescent="0.3">
      <c r="A11050">
        <v>4.3</v>
      </c>
      <c r="B11050" t="s">
        <v>7405</v>
      </c>
      <c r="C11050" t="s">
        <v>7359</v>
      </c>
      <c r="D11050">
        <v>228000</v>
      </c>
      <c r="E11050">
        <v>1</v>
      </c>
      <c r="F11050" t="s">
        <v>10</v>
      </c>
      <c r="G11050" t="s">
        <v>11</v>
      </c>
      <c r="H11050" t="s">
        <v>7360</v>
      </c>
    </row>
    <row r="11051" spans="1:8" x14ac:dyDescent="0.3">
      <c r="A11051">
        <v>4.2</v>
      </c>
      <c r="B11051" t="s">
        <v>7406</v>
      </c>
      <c r="C11051" t="s">
        <v>7359</v>
      </c>
      <c r="D11051">
        <v>700000</v>
      </c>
      <c r="E11051">
        <v>1</v>
      </c>
      <c r="F11051" t="s">
        <v>10</v>
      </c>
      <c r="G11051" t="s">
        <v>11</v>
      </c>
      <c r="H11051" t="s">
        <v>7360</v>
      </c>
    </row>
    <row r="11052" spans="1:8" x14ac:dyDescent="0.3">
      <c r="A11052">
        <v>4</v>
      </c>
      <c r="B11052" t="s">
        <v>348</v>
      </c>
      <c r="C11052" t="s">
        <v>7359</v>
      </c>
      <c r="D11052">
        <v>1500000</v>
      </c>
      <c r="E11052">
        <v>1</v>
      </c>
      <c r="F11052" t="s">
        <v>10</v>
      </c>
      <c r="G11052" t="s">
        <v>11</v>
      </c>
      <c r="H11052" t="s">
        <v>7360</v>
      </c>
    </row>
    <row r="11053" spans="1:8" x14ac:dyDescent="0.3">
      <c r="A11053">
        <v>4.7</v>
      </c>
      <c r="B11053" t="s">
        <v>3964</v>
      </c>
      <c r="C11053" t="s">
        <v>7359</v>
      </c>
      <c r="D11053">
        <v>240000</v>
      </c>
      <c r="E11053">
        <v>1</v>
      </c>
      <c r="F11053" t="s">
        <v>10</v>
      </c>
      <c r="G11053" t="s">
        <v>11</v>
      </c>
      <c r="H11053" t="s">
        <v>7360</v>
      </c>
    </row>
    <row r="11054" spans="1:8" x14ac:dyDescent="0.3">
      <c r="A11054">
        <v>2.8</v>
      </c>
      <c r="B11054" t="s">
        <v>7407</v>
      </c>
      <c r="C11054" t="s">
        <v>7359</v>
      </c>
      <c r="D11054">
        <v>2900000</v>
      </c>
      <c r="E11054">
        <v>1</v>
      </c>
      <c r="F11054" t="s">
        <v>10</v>
      </c>
      <c r="G11054" t="s">
        <v>11</v>
      </c>
      <c r="H11054" t="s">
        <v>7360</v>
      </c>
    </row>
    <row r="11055" spans="1:8" x14ac:dyDescent="0.3">
      <c r="A11055">
        <v>4.5</v>
      </c>
      <c r="B11055" t="s">
        <v>7408</v>
      </c>
      <c r="C11055" t="s">
        <v>7359</v>
      </c>
      <c r="D11055">
        <v>228000</v>
      </c>
      <c r="E11055">
        <v>1</v>
      </c>
      <c r="F11055" t="s">
        <v>10</v>
      </c>
      <c r="G11055" t="s">
        <v>11</v>
      </c>
      <c r="H11055" t="s">
        <v>7360</v>
      </c>
    </row>
    <row r="11056" spans="1:8" x14ac:dyDescent="0.3">
      <c r="A11056">
        <v>2.4</v>
      </c>
      <c r="B11056" t="s">
        <v>7409</v>
      </c>
      <c r="C11056" t="s">
        <v>7359</v>
      </c>
      <c r="D11056">
        <v>400000</v>
      </c>
      <c r="E11056">
        <v>1</v>
      </c>
      <c r="F11056" t="s">
        <v>10</v>
      </c>
      <c r="G11056" t="s">
        <v>11</v>
      </c>
      <c r="H11056" t="s">
        <v>7360</v>
      </c>
    </row>
    <row r="11057" spans="1:8" x14ac:dyDescent="0.3">
      <c r="A11057">
        <v>3.4</v>
      </c>
      <c r="B11057" t="s">
        <v>7410</v>
      </c>
      <c r="C11057" t="s">
        <v>7359</v>
      </c>
      <c r="D11057">
        <v>48000</v>
      </c>
      <c r="E11057">
        <v>1</v>
      </c>
      <c r="F11057" t="s">
        <v>10</v>
      </c>
      <c r="G11057" t="s">
        <v>11</v>
      </c>
      <c r="H11057" t="s">
        <v>7360</v>
      </c>
    </row>
    <row r="11058" spans="1:8" x14ac:dyDescent="0.3">
      <c r="A11058">
        <v>4.2</v>
      </c>
      <c r="B11058" t="s">
        <v>7411</v>
      </c>
      <c r="C11058" t="s">
        <v>7359</v>
      </c>
      <c r="D11058">
        <v>600000</v>
      </c>
      <c r="E11058">
        <v>1</v>
      </c>
      <c r="F11058" t="s">
        <v>10</v>
      </c>
      <c r="G11058" t="s">
        <v>11</v>
      </c>
      <c r="H11058" t="s">
        <v>7360</v>
      </c>
    </row>
    <row r="11059" spans="1:8" x14ac:dyDescent="0.3">
      <c r="A11059">
        <v>3.2</v>
      </c>
      <c r="B11059" t="s">
        <v>7412</v>
      </c>
      <c r="C11059" t="s">
        <v>7370</v>
      </c>
      <c r="D11059">
        <v>696000</v>
      </c>
      <c r="E11059">
        <v>1</v>
      </c>
      <c r="F11059" t="s">
        <v>10</v>
      </c>
      <c r="G11059" t="s">
        <v>128</v>
      </c>
      <c r="H11059" t="s">
        <v>7360</v>
      </c>
    </row>
    <row r="11060" spans="1:8" x14ac:dyDescent="0.3">
      <c r="A11060">
        <v>4.2</v>
      </c>
      <c r="B11060" t="s">
        <v>7413</v>
      </c>
      <c r="C11060" t="s">
        <v>7359</v>
      </c>
      <c r="D11060">
        <v>192000</v>
      </c>
      <c r="E11060">
        <v>1</v>
      </c>
      <c r="F11060" t="s">
        <v>10</v>
      </c>
      <c r="G11060" t="s">
        <v>11</v>
      </c>
      <c r="H11060" t="s">
        <v>7360</v>
      </c>
    </row>
    <row r="11061" spans="1:8" x14ac:dyDescent="0.3">
      <c r="A11061">
        <v>4.3</v>
      </c>
      <c r="B11061" t="s">
        <v>7414</v>
      </c>
      <c r="C11061" t="s">
        <v>7359</v>
      </c>
      <c r="D11061">
        <v>300000</v>
      </c>
      <c r="E11061">
        <v>1</v>
      </c>
      <c r="F11061" t="s">
        <v>10</v>
      </c>
      <c r="G11061" t="s">
        <v>11</v>
      </c>
      <c r="H11061" t="s">
        <v>7360</v>
      </c>
    </row>
    <row r="11062" spans="1:8" x14ac:dyDescent="0.3">
      <c r="A11062">
        <v>3.8</v>
      </c>
      <c r="B11062" t="s">
        <v>7415</v>
      </c>
      <c r="C11062" t="s">
        <v>7359</v>
      </c>
      <c r="D11062">
        <v>200000</v>
      </c>
      <c r="E11062">
        <v>1</v>
      </c>
      <c r="F11062" t="s">
        <v>10</v>
      </c>
      <c r="G11062" t="s">
        <v>11</v>
      </c>
      <c r="H11062" t="s">
        <v>7360</v>
      </c>
    </row>
    <row r="11063" spans="1:8" x14ac:dyDescent="0.3">
      <c r="A11063">
        <v>3.9</v>
      </c>
      <c r="B11063" t="s">
        <v>271</v>
      </c>
      <c r="C11063" t="s">
        <v>7359</v>
      </c>
      <c r="D11063">
        <v>400000</v>
      </c>
      <c r="E11063">
        <v>1</v>
      </c>
      <c r="F11063" t="s">
        <v>10</v>
      </c>
      <c r="G11063" t="s">
        <v>11</v>
      </c>
      <c r="H11063" t="s">
        <v>7360</v>
      </c>
    </row>
    <row r="11064" spans="1:8" x14ac:dyDescent="0.3">
      <c r="A11064">
        <v>3.6</v>
      </c>
      <c r="B11064" t="s">
        <v>184</v>
      </c>
      <c r="C11064" t="s">
        <v>7359</v>
      </c>
      <c r="D11064">
        <v>800000</v>
      </c>
      <c r="E11064">
        <v>1</v>
      </c>
      <c r="F11064" t="s">
        <v>10</v>
      </c>
      <c r="G11064" t="s">
        <v>11</v>
      </c>
      <c r="H11064" t="s">
        <v>7360</v>
      </c>
    </row>
    <row r="11065" spans="1:8" x14ac:dyDescent="0.3">
      <c r="A11065">
        <v>3.3</v>
      </c>
      <c r="B11065" t="s">
        <v>7416</v>
      </c>
      <c r="C11065" t="s">
        <v>7359</v>
      </c>
      <c r="D11065">
        <v>324000</v>
      </c>
      <c r="E11065">
        <v>1</v>
      </c>
      <c r="F11065" t="s">
        <v>10</v>
      </c>
      <c r="G11065" t="s">
        <v>11</v>
      </c>
      <c r="H11065" t="s">
        <v>7360</v>
      </c>
    </row>
    <row r="11066" spans="1:8" x14ac:dyDescent="0.3">
      <c r="A11066">
        <v>3.3</v>
      </c>
      <c r="B11066" t="s">
        <v>7417</v>
      </c>
      <c r="C11066" t="s">
        <v>7363</v>
      </c>
      <c r="D11066">
        <v>204000</v>
      </c>
      <c r="E11066">
        <v>1</v>
      </c>
      <c r="F11066" t="s">
        <v>10</v>
      </c>
      <c r="G11066" t="s">
        <v>27</v>
      </c>
      <c r="H11066" t="s">
        <v>7360</v>
      </c>
    </row>
    <row r="11067" spans="1:8" x14ac:dyDescent="0.3">
      <c r="A11067">
        <v>4</v>
      </c>
      <c r="B11067" t="s">
        <v>7418</v>
      </c>
      <c r="C11067" t="s">
        <v>7359</v>
      </c>
      <c r="D11067">
        <v>516000</v>
      </c>
      <c r="E11067">
        <v>1</v>
      </c>
      <c r="F11067" t="s">
        <v>10</v>
      </c>
      <c r="G11067" t="s">
        <v>11</v>
      </c>
      <c r="H11067" t="s">
        <v>7360</v>
      </c>
    </row>
    <row r="11068" spans="1:8" x14ac:dyDescent="0.3">
      <c r="A11068">
        <v>4.0999999999999996</v>
      </c>
      <c r="B11068" t="s">
        <v>7419</v>
      </c>
      <c r="C11068" t="s">
        <v>7359</v>
      </c>
      <c r="D11068">
        <v>420000</v>
      </c>
      <c r="E11068">
        <v>1</v>
      </c>
      <c r="F11068" t="s">
        <v>10</v>
      </c>
      <c r="G11068" t="s">
        <v>11</v>
      </c>
      <c r="H11068" t="s">
        <v>7360</v>
      </c>
    </row>
    <row r="11069" spans="1:8" x14ac:dyDescent="0.3">
      <c r="A11069">
        <v>4.4000000000000004</v>
      </c>
      <c r="B11069" t="s">
        <v>7420</v>
      </c>
      <c r="C11069" t="s">
        <v>7359</v>
      </c>
      <c r="D11069">
        <v>400000</v>
      </c>
      <c r="E11069">
        <v>1</v>
      </c>
      <c r="F11069" t="s">
        <v>10</v>
      </c>
      <c r="G11069" t="s">
        <v>11</v>
      </c>
      <c r="H11069" t="s">
        <v>7360</v>
      </c>
    </row>
    <row r="11070" spans="1:8" x14ac:dyDescent="0.3">
      <c r="A11070">
        <v>3.7</v>
      </c>
      <c r="B11070" t="s">
        <v>7421</v>
      </c>
      <c r="C11070" t="s">
        <v>7359</v>
      </c>
      <c r="D11070">
        <v>300000</v>
      </c>
      <c r="E11070">
        <v>1</v>
      </c>
      <c r="F11070" t="s">
        <v>10</v>
      </c>
      <c r="G11070" t="s">
        <v>11</v>
      </c>
      <c r="H11070" t="s">
        <v>7360</v>
      </c>
    </row>
    <row r="11071" spans="1:8" x14ac:dyDescent="0.3">
      <c r="A11071">
        <v>4.0999999999999996</v>
      </c>
      <c r="B11071" t="s">
        <v>7369</v>
      </c>
      <c r="C11071" t="s">
        <v>7359</v>
      </c>
      <c r="D11071">
        <v>300000</v>
      </c>
      <c r="E11071">
        <v>1</v>
      </c>
      <c r="F11071" t="s">
        <v>10</v>
      </c>
      <c r="G11071" t="s">
        <v>11</v>
      </c>
      <c r="H11071" t="s">
        <v>7360</v>
      </c>
    </row>
    <row r="11072" spans="1:8" x14ac:dyDescent="0.3">
      <c r="A11072">
        <v>4.2</v>
      </c>
      <c r="B11072" t="s">
        <v>7422</v>
      </c>
      <c r="C11072" t="s">
        <v>7359</v>
      </c>
      <c r="D11072">
        <v>200000</v>
      </c>
      <c r="E11072">
        <v>1</v>
      </c>
      <c r="F11072" t="s">
        <v>10</v>
      </c>
      <c r="G11072" t="s">
        <v>11</v>
      </c>
      <c r="H11072" t="s">
        <v>7360</v>
      </c>
    </row>
    <row r="11073" spans="1:8" x14ac:dyDescent="0.3">
      <c r="A11073">
        <v>4.7</v>
      </c>
      <c r="B11073" t="s">
        <v>7423</v>
      </c>
      <c r="C11073" t="s">
        <v>7359</v>
      </c>
      <c r="D11073">
        <v>348000</v>
      </c>
      <c r="E11073">
        <v>1</v>
      </c>
      <c r="F11073" t="s">
        <v>10</v>
      </c>
      <c r="G11073" t="s">
        <v>11</v>
      </c>
      <c r="H11073" t="s">
        <v>7360</v>
      </c>
    </row>
    <row r="11074" spans="1:8" x14ac:dyDescent="0.3">
      <c r="A11074">
        <v>4.3</v>
      </c>
      <c r="B11074" t="s">
        <v>7424</v>
      </c>
      <c r="C11074" t="s">
        <v>7359</v>
      </c>
      <c r="D11074">
        <v>288000</v>
      </c>
      <c r="E11074">
        <v>1</v>
      </c>
      <c r="F11074" t="s">
        <v>10</v>
      </c>
      <c r="G11074" t="s">
        <v>11</v>
      </c>
      <c r="H11074" t="s">
        <v>7360</v>
      </c>
    </row>
    <row r="11075" spans="1:8" x14ac:dyDescent="0.3">
      <c r="A11075">
        <v>3.8</v>
      </c>
      <c r="B11075" t="s">
        <v>7425</v>
      </c>
      <c r="C11075" t="s">
        <v>7359</v>
      </c>
      <c r="D11075">
        <v>800448</v>
      </c>
      <c r="E11075">
        <v>1</v>
      </c>
      <c r="F11075" t="s">
        <v>10</v>
      </c>
      <c r="G11075" t="s">
        <v>11</v>
      </c>
      <c r="H11075" t="s">
        <v>7360</v>
      </c>
    </row>
    <row r="11076" spans="1:8" x14ac:dyDescent="0.3">
      <c r="A11076">
        <v>3.7</v>
      </c>
      <c r="B11076" t="s">
        <v>7426</v>
      </c>
      <c r="C11076" t="s">
        <v>7363</v>
      </c>
      <c r="D11076">
        <v>200000</v>
      </c>
      <c r="E11076">
        <v>1</v>
      </c>
      <c r="F11076" t="s">
        <v>10</v>
      </c>
      <c r="G11076" t="s">
        <v>27</v>
      </c>
      <c r="H11076" t="s">
        <v>7360</v>
      </c>
    </row>
    <row r="11077" spans="1:8" x14ac:dyDescent="0.3">
      <c r="A11077">
        <v>4.5</v>
      </c>
      <c r="B11077" t="s">
        <v>7427</v>
      </c>
      <c r="C11077" t="s">
        <v>7359</v>
      </c>
      <c r="D11077">
        <v>400000</v>
      </c>
      <c r="E11077">
        <v>1</v>
      </c>
      <c r="F11077" t="s">
        <v>10</v>
      </c>
      <c r="G11077" t="s">
        <v>11</v>
      </c>
      <c r="H11077" t="s">
        <v>7360</v>
      </c>
    </row>
    <row r="11078" spans="1:8" x14ac:dyDescent="0.3">
      <c r="A11078">
        <v>4.0999999999999996</v>
      </c>
      <c r="B11078" t="s">
        <v>414</v>
      </c>
      <c r="C11078" t="s">
        <v>7359</v>
      </c>
      <c r="D11078">
        <v>492000</v>
      </c>
      <c r="E11078">
        <v>1</v>
      </c>
      <c r="F11078" t="s">
        <v>10</v>
      </c>
      <c r="G11078" t="s">
        <v>11</v>
      </c>
      <c r="H11078" t="s">
        <v>7360</v>
      </c>
    </row>
    <row r="11079" spans="1:8" x14ac:dyDescent="0.3">
      <c r="A11079">
        <v>4.0999999999999996</v>
      </c>
      <c r="B11079" t="s">
        <v>327</v>
      </c>
      <c r="C11079" t="s">
        <v>7359</v>
      </c>
      <c r="D11079">
        <v>336000</v>
      </c>
      <c r="E11079">
        <v>1</v>
      </c>
      <c r="F11079" t="s">
        <v>10</v>
      </c>
      <c r="G11079" t="s">
        <v>11</v>
      </c>
      <c r="H11079" t="s">
        <v>7360</v>
      </c>
    </row>
    <row r="11080" spans="1:8" x14ac:dyDescent="0.3">
      <c r="A11080">
        <v>4.0999999999999996</v>
      </c>
      <c r="B11080" t="s">
        <v>7428</v>
      </c>
      <c r="C11080" t="s">
        <v>7359</v>
      </c>
      <c r="D11080">
        <v>500000</v>
      </c>
      <c r="E11080">
        <v>1</v>
      </c>
      <c r="F11080" t="s">
        <v>10</v>
      </c>
      <c r="G11080" t="s">
        <v>11</v>
      </c>
      <c r="H11080" t="s">
        <v>7360</v>
      </c>
    </row>
    <row r="11081" spans="1:8" x14ac:dyDescent="0.3">
      <c r="A11081">
        <v>5</v>
      </c>
      <c r="B11081" t="s">
        <v>7183</v>
      </c>
      <c r="C11081" t="s">
        <v>7359</v>
      </c>
      <c r="D11081">
        <v>700000</v>
      </c>
      <c r="E11081">
        <v>1</v>
      </c>
      <c r="F11081" t="s">
        <v>10</v>
      </c>
      <c r="G11081" t="s">
        <v>11</v>
      </c>
      <c r="H11081" t="s">
        <v>7360</v>
      </c>
    </row>
    <row r="11082" spans="1:8" x14ac:dyDescent="0.3">
      <c r="A11082">
        <v>3.4</v>
      </c>
      <c r="B11082" t="s">
        <v>7429</v>
      </c>
      <c r="C11082" t="s">
        <v>7359</v>
      </c>
      <c r="D11082">
        <v>300000</v>
      </c>
      <c r="E11082">
        <v>1</v>
      </c>
      <c r="F11082" t="s">
        <v>10</v>
      </c>
      <c r="G11082" t="s">
        <v>11</v>
      </c>
      <c r="H11082" t="s">
        <v>7360</v>
      </c>
    </row>
    <row r="11083" spans="1:8" x14ac:dyDescent="0.3">
      <c r="A11083">
        <v>3.9</v>
      </c>
      <c r="B11083" t="s">
        <v>7430</v>
      </c>
      <c r="C11083" t="s">
        <v>7363</v>
      </c>
      <c r="D11083">
        <v>100000</v>
      </c>
      <c r="E11083">
        <v>1</v>
      </c>
      <c r="F11083" t="s">
        <v>10</v>
      </c>
      <c r="G11083" t="s">
        <v>27</v>
      </c>
      <c r="H11083" t="s">
        <v>7360</v>
      </c>
    </row>
    <row r="11084" spans="1:8" x14ac:dyDescent="0.3">
      <c r="A11084">
        <v>3.1</v>
      </c>
      <c r="B11084" t="s">
        <v>7431</v>
      </c>
      <c r="C11084" t="s">
        <v>7359</v>
      </c>
      <c r="D11084">
        <v>400000</v>
      </c>
      <c r="E11084">
        <v>1</v>
      </c>
      <c r="F11084" t="s">
        <v>10</v>
      </c>
      <c r="G11084" t="s">
        <v>11</v>
      </c>
      <c r="H11084" t="s">
        <v>7360</v>
      </c>
    </row>
    <row r="11085" spans="1:8" x14ac:dyDescent="0.3">
      <c r="A11085">
        <v>4.3</v>
      </c>
      <c r="B11085" t="s">
        <v>7432</v>
      </c>
      <c r="C11085" t="s">
        <v>7359</v>
      </c>
      <c r="D11085">
        <v>100000</v>
      </c>
      <c r="E11085">
        <v>1</v>
      </c>
      <c r="F11085" t="s">
        <v>10</v>
      </c>
      <c r="G11085" t="s">
        <v>11</v>
      </c>
      <c r="H11085" t="s">
        <v>7360</v>
      </c>
    </row>
    <row r="11086" spans="1:8" x14ac:dyDescent="0.3">
      <c r="A11086">
        <v>3.6</v>
      </c>
      <c r="B11086" t="s">
        <v>7433</v>
      </c>
      <c r="C11086" t="s">
        <v>7359</v>
      </c>
      <c r="D11086">
        <v>468000</v>
      </c>
      <c r="E11086">
        <v>1</v>
      </c>
      <c r="F11086" t="s">
        <v>10</v>
      </c>
      <c r="G11086" t="s">
        <v>11</v>
      </c>
      <c r="H11086" t="s">
        <v>7360</v>
      </c>
    </row>
    <row r="11087" spans="1:8" x14ac:dyDescent="0.3">
      <c r="A11087">
        <v>4.3</v>
      </c>
      <c r="B11087" t="s">
        <v>7434</v>
      </c>
      <c r="C11087" t="s">
        <v>7359</v>
      </c>
      <c r="D11087">
        <v>300000</v>
      </c>
      <c r="E11087">
        <v>1</v>
      </c>
      <c r="F11087" t="s">
        <v>10</v>
      </c>
      <c r="G11087" t="s">
        <v>11</v>
      </c>
      <c r="H11087" t="s">
        <v>7360</v>
      </c>
    </row>
    <row r="11088" spans="1:8" x14ac:dyDescent="0.3">
      <c r="A11088">
        <v>4.4000000000000004</v>
      </c>
      <c r="B11088" t="s">
        <v>7435</v>
      </c>
      <c r="C11088" t="s">
        <v>7359</v>
      </c>
      <c r="D11088">
        <v>400000</v>
      </c>
      <c r="E11088">
        <v>1</v>
      </c>
      <c r="F11088" t="s">
        <v>10</v>
      </c>
      <c r="G11088" t="s">
        <v>11</v>
      </c>
      <c r="H11088" t="s">
        <v>7360</v>
      </c>
    </row>
    <row r="11089" spans="1:8" x14ac:dyDescent="0.3">
      <c r="A11089">
        <v>4.5</v>
      </c>
      <c r="B11089" t="s">
        <v>7436</v>
      </c>
      <c r="C11089" t="s">
        <v>7359</v>
      </c>
      <c r="D11089">
        <v>912000</v>
      </c>
      <c r="E11089">
        <v>1</v>
      </c>
      <c r="F11089" t="s">
        <v>10</v>
      </c>
      <c r="G11089" t="s">
        <v>11</v>
      </c>
      <c r="H11089" t="s">
        <v>7360</v>
      </c>
    </row>
    <row r="11090" spans="1:8" x14ac:dyDescent="0.3">
      <c r="A11090">
        <v>4.0999999999999996</v>
      </c>
      <c r="B11090" t="s">
        <v>470</v>
      </c>
      <c r="C11090" t="s">
        <v>7359</v>
      </c>
      <c r="D11090">
        <v>600000</v>
      </c>
      <c r="E11090">
        <v>1</v>
      </c>
      <c r="F11090" t="s">
        <v>10</v>
      </c>
      <c r="G11090" t="s">
        <v>11</v>
      </c>
      <c r="H11090" t="s">
        <v>7360</v>
      </c>
    </row>
    <row r="11091" spans="1:8" x14ac:dyDescent="0.3">
      <c r="A11091">
        <v>3.5</v>
      </c>
      <c r="B11091" t="s">
        <v>7437</v>
      </c>
      <c r="C11091" t="s">
        <v>7359</v>
      </c>
      <c r="D11091">
        <v>400000</v>
      </c>
      <c r="E11091">
        <v>1</v>
      </c>
      <c r="F11091" t="s">
        <v>10</v>
      </c>
      <c r="G11091" t="s">
        <v>11</v>
      </c>
      <c r="H11091" t="s">
        <v>7360</v>
      </c>
    </row>
    <row r="11092" spans="1:8" x14ac:dyDescent="0.3">
      <c r="A11092">
        <v>5</v>
      </c>
      <c r="B11092" t="s">
        <v>7438</v>
      </c>
      <c r="C11092" t="s">
        <v>7359</v>
      </c>
      <c r="D11092">
        <v>1300000</v>
      </c>
      <c r="E11092">
        <v>1</v>
      </c>
      <c r="F11092" t="s">
        <v>10</v>
      </c>
      <c r="G11092" t="s">
        <v>11</v>
      </c>
      <c r="H11092" t="s">
        <v>7360</v>
      </c>
    </row>
    <row r="11093" spans="1:8" x14ac:dyDescent="0.3">
      <c r="A11093">
        <v>4.4000000000000004</v>
      </c>
      <c r="B11093" t="s">
        <v>7439</v>
      </c>
      <c r="C11093" t="s">
        <v>7359</v>
      </c>
      <c r="D11093">
        <v>400000</v>
      </c>
      <c r="E11093">
        <v>1</v>
      </c>
      <c r="F11093" t="s">
        <v>10</v>
      </c>
      <c r="G11093" t="s">
        <v>11</v>
      </c>
      <c r="H11093" t="s">
        <v>7360</v>
      </c>
    </row>
    <row r="11094" spans="1:8" x14ac:dyDescent="0.3">
      <c r="A11094">
        <v>5</v>
      </c>
      <c r="B11094" t="s">
        <v>7440</v>
      </c>
      <c r="C11094" t="s">
        <v>7359</v>
      </c>
      <c r="D11094">
        <v>500000</v>
      </c>
      <c r="E11094">
        <v>1</v>
      </c>
      <c r="F11094" t="s">
        <v>10</v>
      </c>
      <c r="G11094" t="s">
        <v>11</v>
      </c>
      <c r="H11094" t="s">
        <v>7360</v>
      </c>
    </row>
    <row r="11095" spans="1:8" x14ac:dyDescent="0.3">
      <c r="A11095">
        <v>5</v>
      </c>
      <c r="B11095" t="s">
        <v>3556</v>
      </c>
      <c r="C11095" t="s">
        <v>7359</v>
      </c>
      <c r="D11095">
        <v>300000</v>
      </c>
      <c r="E11095">
        <v>1</v>
      </c>
      <c r="F11095" t="s">
        <v>10</v>
      </c>
      <c r="G11095" t="s">
        <v>11</v>
      </c>
      <c r="H11095" t="s">
        <v>7360</v>
      </c>
    </row>
    <row r="11096" spans="1:8" x14ac:dyDescent="0.3">
      <c r="A11096">
        <v>3</v>
      </c>
      <c r="B11096" t="s">
        <v>7441</v>
      </c>
      <c r="C11096" t="s">
        <v>7359</v>
      </c>
      <c r="D11096">
        <v>500000</v>
      </c>
      <c r="E11096">
        <v>1</v>
      </c>
      <c r="F11096" t="s">
        <v>10</v>
      </c>
      <c r="G11096" t="s">
        <v>11</v>
      </c>
      <c r="H11096" t="s">
        <v>7360</v>
      </c>
    </row>
    <row r="11097" spans="1:8" x14ac:dyDescent="0.3">
      <c r="A11097">
        <v>5</v>
      </c>
      <c r="B11097" t="s">
        <v>7442</v>
      </c>
      <c r="C11097" t="s">
        <v>7359</v>
      </c>
      <c r="D11097">
        <v>600000</v>
      </c>
      <c r="E11097">
        <v>1</v>
      </c>
      <c r="F11097" t="s">
        <v>10</v>
      </c>
      <c r="G11097" t="s">
        <v>11</v>
      </c>
      <c r="H11097" t="s">
        <v>7360</v>
      </c>
    </row>
    <row r="11098" spans="1:8" x14ac:dyDescent="0.3">
      <c r="A11098">
        <v>1</v>
      </c>
      <c r="B11098" t="s">
        <v>4219</v>
      </c>
      <c r="C11098" t="s">
        <v>7359</v>
      </c>
      <c r="D11098">
        <v>2400000</v>
      </c>
      <c r="E11098">
        <v>1</v>
      </c>
      <c r="F11098" t="s">
        <v>10</v>
      </c>
      <c r="G11098" t="s">
        <v>11</v>
      </c>
      <c r="H11098" t="s">
        <v>7360</v>
      </c>
    </row>
    <row r="11099" spans="1:8" x14ac:dyDescent="0.3">
      <c r="A11099">
        <v>4.2</v>
      </c>
      <c r="B11099" t="s">
        <v>7443</v>
      </c>
      <c r="C11099" t="s">
        <v>7359</v>
      </c>
      <c r="D11099">
        <v>600000</v>
      </c>
      <c r="E11099">
        <v>1</v>
      </c>
      <c r="F11099" t="s">
        <v>10</v>
      </c>
      <c r="G11099" t="s">
        <v>11</v>
      </c>
      <c r="H11099" t="s">
        <v>7360</v>
      </c>
    </row>
    <row r="11100" spans="1:8" x14ac:dyDescent="0.3">
      <c r="A11100">
        <v>4.8</v>
      </c>
      <c r="B11100" t="s">
        <v>7444</v>
      </c>
      <c r="C11100" t="s">
        <v>7359</v>
      </c>
      <c r="D11100">
        <v>180000</v>
      </c>
      <c r="E11100">
        <v>1</v>
      </c>
      <c r="F11100" t="s">
        <v>10</v>
      </c>
      <c r="G11100" t="s">
        <v>11</v>
      </c>
      <c r="H11100" t="s">
        <v>7360</v>
      </c>
    </row>
    <row r="11101" spans="1:8" x14ac:dyDescent="0.3">
      <c r="A11101">
        <v>3.6</v>
      </c>
      <c r="B11101" t="s">
        <v>7445</v>
      </c>
      <c r="C11101" t="s">
        <v>7359</v>
      </c>
      <c r="D11101">
        <v>500000</v>
      </c>
      <c r="E11101">
        <v>1</v>
      </c>
      <c r="F11101" t="s">
        <v>10</v>
      </c>
      <c r="G11101" t="s">
        <v>11</v>
      </c>
      <c r="H11101" t="s">
        <v>7360</v>
      </c>
    </row>
    <row r="11102" spans="1:8" x14ac:dyDescent="0.3">
      <c r="A11102">
        <v>3.6</v>
      </c>
      <c r="B11102" t="s">
        <v>7446</v>
      </c>
      <c r="C11102" t="s">
        <v>7359</v>
      </c>
      <c r="D11102">
        <v>768000</v>
      </c>
      <c r="E11102">
        <v>1</v>
      </c>
      <c r="F11102" t="s">
        <v>10</v>
      </c>
      <c r="G11102" t="s">
        <v>11</v>
      </c>
      <c r="H11102" t="s">
        <v>7360</v>
      </c>
    </row>
    <row r="11103" spans="1:8" x14ac:dyDescent="0.3">
      <c r="A11103">
        <v>2.7</v>
      </c>
      <c r="B11103" t="s">
        <v>726</v>
      </c>
      <c r="C11103" t="s">
        <v>7359</v>
      </c>
      <c r="D11103">
        <v>300000</v>
      </c>
      <c r="E11103">
        <v>1</v>
      </c>
      <c r="F11103" t="s">
        <v>10</v>
      </c>
      <c r="G11103" t="s">
        <v>11</v>
      </c>
      <c r="H11103" t="s">
        <v>7360</v>
      </c>
    </row>
    <row r="11104" spans="1:8" x14ac:dyDescent="0.3">
      <c r="A11104">
        <v>4.3</v>
      </c>
      <c r="B11104" t="s">
        <v>7447</v>
      </c>
      <c r="C11104" t="s">
        <v>7359</v>
      </c>
      <c r="D11104">
        <v>600000</v>
      </c>
      <c r="E11104">
        <v>1</v>
      </c>
      <c r="F11104" t="s">
        <v>10</v>
      </c>
      <c r="G11104" t="s">
        <v>11</v>
      </c>
      <c r="H11104" t="s">
        <v>7360</v>
      </c>
    </row>
    <row r="11105" spans="1:8" x14ac:dyDescent="0.3">
      <c r="A11105">
        <v>3.6</v>
      </c>
      <c r="B11105" t="s">
        <v>7448</v>
      </c>
      <c r="C11105" t="s">
        <v>7359</v>
      </c>
      <c r="D11105">
        <v>228000</v>
      </c>
      <c r="E11105">
        <v>1</v>
      </c>
      <c r="F11105" t="s">
        <v>10</v>
      </c>
      <c r="G11105" t="s">
        <v>11</v>
      </c>
      <c r="H11105" t="s">
        <v>7360</v>
      </c>
    </row>
    <row r="11106" spans="1:8" x14ac:dyDescent="0.3">
      <c r="A11106">
        <v>3.7</v>
      </c>
      <c r="B11106" t="s">
        <v>7449</v>
      </c>
      <c r="C11106" t="s">
        <v>7359</v>
      </c>
      <c r="D11106">
        <v>576000</v>
      </c>
      <c r="E11106">
        <v>1</v>
      </c>
      <c r="F11106" t="s">
        <v>10</v>
      </c>
      <c r="G11106" t="s">
        <v>11</v>
      </c>
      <c r="H11106" t="s">
        <v>7360</v>
      </c>
    </row>
    <row r="11107" spans="1:8" x14ac:dyDescent="0.3">
      <c r="A11107">
        <v>4.3</v>
      </c>
      <c r="B11107" t="s">
        <v>7450</v>
      </c>
      <c r="C11107" t="s">
        <v>7359</v>
      </c>
      <c r="D11107">
        <v>400000</v>
      </c>
      <c r="E11107">
        <v>1</v>
      </c>
      <c r="F11107" t="s">
        <v>10</v>
      </c>
      <c r="G11107" t="s">
        <v>11</v>
      </c>
      <c r="H11107" t="s">
        <v>7360</v>
      </c>
    </row>
    <row r="11108" spans="1:8" x14ac:dyDescent="0.3">
      <c r="A11108">
        <v>4</v>
      </c>
      <c r="B11108" t="s">
        <v>7451</v>
      </c>
      <c r="C11108" t="s">
        <v>7359</v>
      </c>
      <c r="D11108">
        <v>888000</v>
      </c>
      <c r="E11108">
        <v>1</v>
      </c>
      <c r="F11108" t="s">
        <v>10</v>
      </c>
      <c r="G11108" t="s">
        <v>11</v>
      </c>
      <c r="H11108" t="s">
        <v>7360</v>
      </c>
    </row>
    <row r="11109" spans="1:8" x14ac:dyDescent="0.3">
      <c r="A11109">
        <v>2</v>
      </c>
      <c r="B11109" t="s">
        <v>7452</v>
      </c>
      <c r="C11109" t="s">
        <v>7359</v>
      </c>
      <c r="D11109">
        <v>600000</v>
      </c>
      <c r="E11109">
        <v>1</v>
      </c>
      <c r="F11109" t="s">
        <v>10</v>
      </c>
      <c r="G11109" t="s">
        <v>11</v>
      </c>
      <c r="H11109" t="s">
        <v>7360</v>
      </c>
    </row>
    <row r="11110" spans="1:8" x14ac:dyDescent="0.3">
      <c r="A11110">
        <v>2.9</v>
      </c>
      <c r="B11110" t="s">
        <v>7453</v>
      </c>
      <c r="C11110" t="s">
        <v>7359</v>
      </c>
      <c r="D11110">
        <v>528000</v>
      </c>
      <c r="E11110">
        <v>1</v>
      </c>
      <c r="F11110" t="s">
        <v>10</v>
      </c>
      <c r="G11110" t="s">
        <v>11</v>
      </c>
      <c r="H11110" t="s">
        <v>7360</v>
      </c>
    </row>
    <row r="11111" spans="1:8" x14ac:dyDescent="0.3">
      <c r="A11111">
        <v>5</v>
      </c>
      <c r="B11111" t="s">
        <v>4461</v>
      </c>
      <c r="C11111" t="s">
        <v>7359</v>
      </c>
      <c r="D11111">
        <v>576000</v>
      </c>
      <c r="E11111">
        <v>1</v>
      </c>
      <c r="F11111" t="s">
        <v>10</v>
      </c>
      <c r="G11111" t="s">
        <v>11</v>
      </c>
      <c r="H11111" t="s">
        <v>7360</v>
      </c>
    </row>
    <row r="11112" spans="1:8" x14ac:dyDescent="0.3">
      <c r="A11112">
        <v>4.5</v>
      </c>
      <c r="B11112" t="s">
        <v>7454</v>
      </c>
      <c r="C11112" t="s">
        <v>7359</v>
      </c>
      <c r="D11112">
        <v>144000</v>
      </c>
      <c r="E11112">
        <v>1</v>
      </c>
      <c r="F11112" t="s">
        <v>10</v>
      </c>
      <c r="G11112" t="s">
        <v>11</v>
      </c>
      <c r="H11112" t="s">
        <v>7360</v>
      </c>
    </row>
    <row r="11113" spans="1:8" x14ac:dyDescent="0.3">
      <c r="A11113">
        <v>3.8</v>
      </c>
      <c r="B11113" t="s">
        <v>7455</v>
      </c>
      <c r="C11113" t="s">
        <v>7359</v>
      </c>
      <c r="D11113">
        <v>400000</v>
      </c>
      <c r="E11113">
        <v>1</v>
      </c>
      <c r="F11113" t="s">
        <v>10</v>
      </c>
      <c r="G11113" t="s">
        <v>11</v>
      </c>
      <c r="H11113" t="s">
        <v>7360</v>
      </c>
    </row>
    <row r="11114" spans="1:8" x14ac:dyDescent="0.3">
      <c r="A11114">
        <v>4.4000000000000004</v>
      </c>
      <c r="B11114" t="s">
        <v>7456</v>
      </c>
      <c r="C11114" t="s">
        <v>7359</v>
      </c>
      <c r="D11114">
        <v>400000</v>
      </c>
      <c r="E11114">
        <v>1</v>
      </c>
      <c r="F11114" t="s">
        <v>10</v>
      </c>
      <c r="G11114" t="s">
        <v>11</v>
      </c>
      <c r="H11114" t="s">
        <v>7360</v>
      </c>
    </row>
    <row r="11115" spans="1:8" x14ac:dyDescent="0.3">
      <c r="A11115">
        <v>4.2</v>
      </c>
      <c r="B11115" t="s">
        <v>7457</v>
      </c>
      <c r="C11115" t="s">
        <v>7363</v>
      </c>
      <c r="D11115">
        <v>400000</v>
      </c>
      <c r="E11115">
        <v>1</v>
      </c>
      <c r="F11115" t="s">
        <v>10</v>
      </c>
      <c r="G11115" t="s">
        <v>27</v>
      </c>
      <c r="H11115" t="s">
        <v>7360</v>
      </c>
    </row>
    <row r="11116" spans="1:8" x14ac:dyDescent="0.3">
      <c r="A11116">
        <v>4.2</v>
      </c>
      <c r="B11116" t="s">
        <v>7458</v>
      </c>
      <c r="C11116" t="s">
        <v>7365</v>
      </c>
      <c r="D11116">
        <v>400000</v>
      </c>
      <c r="E11116">
        <v>1</v>
      </c>
      <c r="F11116" t="s">
        <v>10</v>
      </c>
      <c r="G11116" t="s">
        <v>128</v>
      </c>
      <c r="H11116" t="s">
        <v>7360</v>
      </c>
    </row>
    <row r="11117" spans="1:8" x14ac:dyDescent="0.3">
      <c r="A11117">
        <v>3.7</v>
      </c>
      <c r="B11117" t="s">
        <v>7459</v>
      </c>
      <c r="C11117" t="s">
        <v>7359</v>
      </c>
      <c r="D11117">
        <v>600000</v>
      </c>
      <c r="E11117">
        <v>1</v>
      </c>
      <c r="F11117" t="s">
        <v>10</v>
      </c>
      <c r="G11117" t="s">
        <v>11</v>
      </c>
      <c r="H11117" t="s">
        <v>7360</v>
      </c>
    </row>
    <row r="11118" spans="1:8" x14ac:dyDescent="0.3">
      <c r="A11118">
        <v>4.9000000000000004</v>
      </c>
      <c r="B11118" t="s">
        <v>7460</v>
      </c>
      <c r="C11118" t="s">
        <v>7359</v>
      </c>
      <c r="D11118">
        <v>800000</v>
      </c>
      <c r="E11118">
        <v>1</v>
      </c>
      <c r="F11118" t="s">
        <v>10</v>
      </c>
      <c r="G11118" t="s">
        <v>11</v>
      </c>
      <c r="H11118" t="s">
        <v>7360</v>
      </c>
    </row>
    <row r="11119" spans="1:8" x14ac:dyDescent="0.3">
      <c r="A11119">
        <v>2</v>
      </c>
      <c r="B11119" t="s">
        <v>7461</v>
      </c>
      <c r="C11119" t="s">
        <v>7359</v>
      </c>
      <c r="D11119">
        <v>288000</v>
      </c>
      <c r="E11119">
        <v>1</v>
      </c>
      <c r="F11119" t="s">
        <v>10</v>
      </c>
      <c r="G11119" t="s">
        <v>11</v>
      </c>
      <c r="H11119" t="s">
        <v>7360</v>
      </c>
    </row>
    <row r="11120" spans="1:8" x14ac:dyDescent="0.3">
      <c r="A11120">
        <v>5</v>
      </c>
      <c r="B11120" t="s">
        <v>7462</v>
      </c>
      <c r="C11120" t="s">
        <v>7359</v>
      </c>
      <c r="D11120">
        <v>600000</v>
      </c>
      <c r="E11120">
        <v>1</v>
      </c>
      <c r="F11120" t="s">
        <v>10</v>
      </c>
      <c r="G11120" t="s">
        <v>11</v>
      </c>
      <c r="H11120" t="s">
        <v>7360</v>
      </c>
    </row>
    <row r="11121" spans="1:8" x14ac:dyDescent="0.3">
      <c r="A11121">
        <v>4.3</v>
      </c>
      <c r="B11121" t="s">
        <v>7463</v>
      </c>
      <c r="C11121" t="s">
        <v>7359</v>
      </c>
      <c r="D11121">
        <v>800000</v>
      </c>
      <c r="E11121">
        <v>1</v>
      </c>
      <c r="F11121" t="s">
        <v>10</v>
      </c>
      <c r="G11121" t="s">
        <v>11</v>
      </c>
      <c r="H11121" t="s">
        <v>7360</v>
      </c>
    </row>
    <row r="11122" spans="1:8" x14ac:dyDescent="0.3">
      <c r="A11122">
        <v>4</v>
      </c>
      <c r="B11122" t="s">
        <v>7464</v>
      </c>
      <c r="C11122" t="s">
        <v>7359</v>
      </c>
      <c r="D11122">
        <v>600000</v>
      </c>
      <c r="E11122">
        <v>1</v>
      </c>
      <c r="F11122" t="s">
        <v>10</v>
      </c>
      <c r="G11122" t="s">
        <v>11</v>
      </c>
      <c r="H11122" t="s">
        <v>7360</v>
      </c>
    </row>
    <row r="11123" spans="1:8" x14ac:dyDescent="0.3">
      <c r="A11123">
        <v>4.0999999999999996</v>
      </c>
      <c r="B11123" t="s">
        <v>315</v>
      </c>
      <c r="C11123" t="s">
        <v>7359</v>
      </c>
      <c r="D11123">
        <v>500000</v>
      </c>
      <c r="E11123">
        <v>1</v>
      </c>
      <c r="F11123" t="s">
        <v>10</v>
      </c>
      <c r="G11123" t="s">
        <v>11</v>
      </c>
      <c r="H11123" t="s">
        <v>7360</v>
      </c>
    </row>
    <row r="11124" spans="1:8" x14ac:dyDescent="0.3">
      <c r="A11124">
        <v>4.0999999999999996</v>
      </c>
      <c r="B11124" t="s">
        <v>7465</v>
      </c>
      <c r="C11124" t="s">
        <v>7359</v>
      </c>
      <c r="D11124">
        <v>500000</v>
      </c>
      <c r="E11124">
        <v>1</v>
      </c>
      <c r="F11124" t="s">
        <v>10</v>
      </c>
      <c r="G11124" t="s">
        <v>11</v>
      </c>
      <c r="H11124" t="s">
        <v>7360</v>
      </c>
    </row>
    <row r="11125" spans="1:8" x14ac:dyDescent="0.3">
      <c r="A11125">
        <v>4.2</v>
      </c>
      <c r="B11125" t="s">
        <v>7466</v>
      </c>
      <c r="C11125" t="s">
        <v>7363</v>
      </c>
      <c r="D11125">
        <v>96000</v>
      </c>
      <c r="E11125">
        <v>1</v>
      </c>
      <c r="F11125" t="s">
        <v>10</v>
      </c>
      <c r="G11125" t="s">
        <v>27</v>
      </c>
      <c r="H11125" t="s">
        <v>7360</v>
      </c>
    </row>
    <row r="11126" spans="1:8" x14ac:dyDescent="0.3">
      <c r="A11126">
        <v>4.5999999999999996</v>
      </c>
      <c r="B11126" t="s">
        <v>7467</v>
      </c>
      <c r="C11126" t="s">
        <v>7359</v>
      </c>
      <c r="D11126">
        <v>600000</v>
      </c>
      <c r="E11126">
        <v>1</v>
      </c>
      <c r="F11126" t="s">
        <v>10</v>
      </c>
      <c r="G11126" t="s">
        <v>11</v>
      </c>
      <c r="H11126" t="s">
        <v>7360</v>
      </c>
    </row>
    <row r="11127" spans="1:8" x14ac:dyDescent="0.3">
      <c r="A11127">
        <v>1</v>
      </c>
      <c r="B11127" t="s">
        <v>7468</v>
      </c>
      <c r="C11127" t="s">
        <v>7359</v>
      </c>
      <c r="D11127">
        <v>528000</v>
      </c>
      <c r="E11127">
        <v>1</v>
      </c>
      <c r="F11127" t="s">
        <v>10</v>
      </c>
      <c r="G11127" t="s">
        <v>11</v>
      </c>
      <c r="H11127" t="s">
        <v>7360</v>
      </c>
    </row>
    <row r="11128" spans="1:8" x14ac:dyDescent="0.3">
      <c r="A11128">
        <v>5</v>
      </c>
      <c r="B11128" t="s">
        <v>7469</v>
      </c>
      <c r="C11128" t="s">
        <v>7359</v>
      </c>
      <c r="D11128">
        <v>576000</v>
      </c>
      <c r="E11128">
        <v>1</v>
      </c>
      <c r="F11128" t="s">
        <v>10</v>
      </c>
      <c r="G11128" t="s">
        <v>11</v>
      </c>
      <c r="H11128" t="s">
        <v>7360</v>
      </c>
    </row>
    <row r="11129" spans="1:8" x14ac:dyDescent="0.3">
      <c r="A11129">
        <v>3.8</v>
      </c>
      <c r="B11129" t="s">
        <v>7470</v>
      </c>
      <c r="C11129" t="s">
        <v>7359</v>
      </c>
      <c r="D11129">
        <v>400000</v>
      </c>
      <c r="E11129">
        <v>1</v>
      </c>
      <c r="F11129" t="s">
        <v>10</v>
      </c>
      <c r="G11129" t="s">
        <v>11</v>
      </c>
      <c r="H11129" t="s">
        <v>7360</v>
      </c>
    </row>
    <row r="11130" spans="1:8" x14ac:dyDescent="0.3">
      <c r="A11130">
        <v>3</v>
      </c>
      <c r="B11130" t="s">
        <v>7471</v>
      </c>
      <c r="C11130" t="s">
        <v>7359</v>
      </c>
      <c r="D11130">
        <v>600000</v>
      </c>
      <c r="E11130">
        <v>1</v>
      </c>
      <c r="F11130" t="s">
        <v>10</v>
      </c>
      <c r="G11130" t="s">
        <v>11</v>
      </c>
      <c r="H11130" t="s">
        <v>7360</v>
      </c>
    </row>
    <row r="11131" spans="1:8" x14ac:dyDescent="0.3">
      <c r="A11131">
        <v>4.5</v>
      </c>
      <c r="B11131" t="s">
        <v>7472</v>
      </c>
      <c r="C11131" t="s">
        <v>7363</v>
      </c>
      <c r="D11131">
        <v>120000</v>
      </c>
      <c r="E11131">
        <v>1</v>
      </c>
      <c r="F11131" t="s">
        <v>10</v>
      </c>
      <c r="G11131" t="s">
        <v>27</v>
      </c>
      <c r="H11131" t="s">
        <v>7360</v>
      </c>
    </row>
    <row r="11132" spans="1:8" x14ac:dyDescent="0.3">
      <c r="A11132">
        <v>4.7</v>
      </c>
      <c r="B11132" t="s">
        <v>7473</v>
      </c>
      <c r="C11132" t="s">
        <v>7363</v>
      </c>
      <c r="D11132">
        <v>228000</v>
      </c>
      <c r="E11132">
        <v>1</v>
      </c>
      <c r="F11132" t="s">
        <v>10</v>
      </c>
      <c r="G11132" t="s">
        <v>27</v>
      </c>
      <c r="H11132" t="s">
        <v>7360</v>
      </c>
    </row>
    <row r="11133" spans="1:8" x14ac:dyDescent="0.3">
      <c r="A11133">
        <v>4</v>
      </c>
      <c r="B11133" t="s">
        <v>7474</v>
      </c>
      <c r="C11133" t="s">
        <v>7359</v>
      </c>
      <c r="D11133">
        <v>2400000</v>
      </c>
      <c r="E11133">
        <v>1</v>
      </c>
      <c r="F11133" t="s">
        <v>10</v>
      </c>
      <c r="G11133" t="s">
        <v>11</v>
      </c>
      <c r="H11133" t="s">
        <v>7360</v>
      </c>
    </row>
    <row r="11134" spans="1:8" x14ac:dyDescent="0.3">
      <c r="A11134">
        <v>4</v>
      </c>
      <c r="B11134" t="s">
        <v>7475</v>
      </c>
      <c r="C11134" t="s">
        <v>7359</v>
      </c>
      <c r="D11134">
        <v>240000</v>
      </c>
      <c r="E11134">
        <v>1</v>
      </c>
      <c r="F11134" t="s">
        <v>10</v>
      </c>
      <c r="G11134" t="s">
        <v>11</v>
      </c>
      <c r="H11134" t="s">
        <v>7360</v>
      </c>
    </row>
    <row r="11135" spans="1:8" x14ac:dyDescent="0.3">
      <c r="A11135">
        <v>3.5</v>
      </c>
      <c r="B11135" t="s">
        <v>7476</v>
      </c>
      <c r="C11135" t="s">
        <v>7359</v>
      </c>
      <c r="D11135">
        <v>700000</v>
      </c>
      <c r="E11135">
        <v>1</v>
      </c>
      <c r="F11135" t="s">
        <v>10</v>
      </c>
      <c r="G11135" t="s">
        <v>11</v>
      </c>
      <c r="H11135" t="s">
        <v>7360</v>
      </c>
    </row>
    <row r="11136" spans="1:8" x14ac:dyDescent="0.3">
      <c r="A11136">
        <v>5</v>
      </c>
      <c r="B11136" t="s">
        <v>7477</v>
      </c>
      <c r="C11136" t="s">
        <v>7359</v>
      </c>
      <c r="D11136">
        <v>200000</v>
      </c>
      <c r="E11136">
        <v>1</v>
      </c>
      <c r="F11136" t="s">
        <v>10</v>
      </c>
      <c r="G11136" t="s">
        <v>11</v>
      </c>
      <c r="H11136" t="s">
        <v>7360</v>
      </c>
    </row>
    <row r="11137" spans="1:8" x14ac:dyDescent="0.3">
      <c r="A11137">
        <v>3.1</v>
      </c>
      <c r="B11137" t="s">
        <v>7478</v>
      </c>
      <c r="C11137" t="s">
        <v>7359</v>
      </c>
      <c r="D11137">
        <v>500000</v>
      </c>
      <c r="E11137">
        <v>1</v>
      </c>
      <c r="F11137" t="s">
        <v>10</v>
      </c>
      <c r="G11137" t="s">
        <v>11</v>
      </c>
      <c r="H11137" t="s">
        <v>7360</v>
      </c>
    </row>
    <row r="11138" spans="1:8" x14ac:dyDescent="0.3">
      <c r="A11138">
        <v>4.5</v>
      </c>
      <c r="B11138" t="s">
        <v>7472</v>
      </c>
      <c r="C11138" t="s">
        <v>7359</v>
      </c>
      <c r="D11138">
        <v>600000</v>
      </c>
      <c r="E11138">
        <v>1</v>
      </c>
      <c r="F11138" t="s">
        <v>10</v>
      </c>
      <c r="G11138" t="s">
        <v>11</v>
      </c>
      <c r="H11138" t="s">
        <v>7360</v>
      </c>
    </row>
    <row r="11139" spans="1:8" x14ac:dyDescent="0.3">
      <c r="A11139">
        <v>2</v>
      </c>
      <c r="B11139" t="s">
        <v>7479</v>
      </c>
      <c r="C11139" t="s">
        <v>7359</v>
      </c>
      <c r="D11139">
        <v>600000</v>
      </c>
      <c r="E11139">
        <v>1</v>
      </c>
      <c r="F11139" t="s">
        <v>10</v>
      </c>
      <c r="G11139" t="s">
        <v>11</v>
      </c>
      <c r="H11139" t="s">
        <v>7360</v>
      </c>
    </row>
    <row r="11140" spans="1:8" x14ac:dyDescent="0.3">
      <c r="A11140">
        <v>4.3</v>
      </c>
      <c r="B11140" t="s">
        <v>7480</v>
      </c>
      <c r="C11140" t="s">
        <v>7359</v>
      </c>
      <c r="D11140">
        <v>400000</v>
      </c>
      <c r="E11140">
        <v>1</v>
      </c>
      <c r="F11140" t="s">
        <v>10</v>
      </c>
      <c r="G11140" t="s">
        <v>11</v>
      </c>
      <c r="H11140" t="s">
        <v>7360</v>
      </c>
    </row>
    <row r="11141" spans="1:8" x14ac:dyDescent="0.3">
      <c r="A11141">
        <v>4</v>
      </c>
      <c r="B11141" t="s">
        <v>7481</v>
      </c>
      <c r="C11141" t="s">
        <v>7359</v>
      </c>
      <c r="D11141">
        <v>168000</v>
      </c>
      <c r="E11141">
        <v>1</v>
      </c>
      <c r="F11141" t="s">
        <v>10</v>
      </c>
      <c r="G11141" t="s">
        <v>11</v>
      </c>
      <c r="H11141" t="s">
        <v>7360</v>
      </c>
    </row>
    <row r="11142" spans="1:8" x14ac:dyDescent="0.3">
      <c r="A11142">
        <v>4.5999999999999996</v>
      </c>
      <c r="B11142" t="s">
        <v>7482</v>
      </c>
      <c r="C11142" t="s">
        <v>7363</v>
      </c>
      <c r="D11142">
        <v>240000</v>
      </c>
      <c r="E11142">
        <v>1</v>
      </c>
      <c r="F11142" t="s">
        <v>10</v>
      </c>
      <c r="G11142" t="s">
        <v>27</v>
      </c>
      <c r="H11142" t="s">
        <v>7360</v>
      </c>
    </row>
    <row r="11143" spans="1:8" x14ac:dyDescent="0.3">
      <c r="A11143">
        <v>4</v>
      </c>
      <c r="B11143" t="s">
        <v>7483</v>
      </c>
      <c r="C11143" t="s">
        <v>7359</v>
      </c>
      <c r="D11143">
        <v>500000</v>
      </c>
      <c r="E11143">
        <v>1</v>
      </c>
      <c r="F11143" t="s">
        <v>10</v>
      </c>
      <c r="G11143" t="s">
        <v>11</v>
      </c>
      <c r="H11143" t="s">
        <v>7360</v>
      </c>
    </row>
    <row r="11144" spans="1:8" x14ac:dyDescent="0.3">
      <c r="A11144">
        <v>5</v>
      </c>
      <c r="B11144" t="s">
        <v>7484</v>
      </c>
      <c r="C11144" t="s">
        <v>7359</v>
      </c>
      <c r="D11144">
        <v>400000</v>
      </c>
      <c r="E11144">
        <v>1</v>
      </c>
      <c r="F11144" t="s">
        <v>10</v>
      </c>
      <c r="G11144" t="s">
        <v>11</v>
      </c>
      <c r="H11144" t="s">
        <v>7360</v>
      </c>
    </row>
    <row r="11145" spans="1:8" x14ac:dyDescent="0.3">
      <c r="A11145">
        <v>4</v>
      </c>
      <c r="B11145" t="s">
        <v>7485</v>
      </c>
      <c r="C11145" t="s">
        <v>7359</v>
      </c>
      <c r="D11145">
        <v>400000</v>
      </c>
      <c r="E11145">
        <v>1</v>
      </c>
      <c r="F11145" t="s">
        <v>10</v>
      </c>
      <c r="G11145" t="s">
        <v>11</v>
      </c>
      <c r="H11145" t="s">
        <v>7360</v>
      </c>
    </row>
    <row r="11146" spans="1:8" x14ac:dyDescent="0.3">
      <c r="A11146">
        <v>4</v>
      </c>
      <c r="B11146" t="s">
        <v>7486</v>
      </c>
      <c r="C11146" t="s">
        <v>7359</v>
      </c>
      <c r="D11146">
        <v>600000</v>
      </c>
      <c r="E11146">
        <v>1</v>
      </c>
      <c r="F11146" t="s">
        <v>10</v>
      </c>
      <c r="G11146" t="s">
        <v>11</v>
      </c>
      <c r="H11146" t="s">
        <v>7360</v>
      </c>
    </row>
    <row r="11147" spans="1:8" x14ac:dyDescent="0.3">
      <c r="A11147">
        <v>4</v>
      </c>
      <c r="B11147" t="s">
        <v>7487</v>
      </c>
      <c r="C11147" t="s">
        <v>7359</v>
      </c>
      <c r="D11147">
        <v>300000</v>
      </c>
      <c r="E11147">
        <v>1</v>
      </c>
      <c r="F11147" t="s">
        <v>10</v>
      </c>
      <c r="G11147" t="s">
        <v>11</v>
      </c>
      <c r="H11147" t="s">
        <v>7360</v>
      </c>
    </row>
    <row r="11148" spans="1:8" x14ac:dyDescent="0.3">
      <c r="A11148">
        <v>4</v>
      </c>
      <c r="B11148" t="s">
        <v>7488</v>
      </c>
      <c r="C11148" t="s">
        <v>7359</v>
      </c>
      <c r="D11148">
        <v>300000</v>
      </c>
      <c r="E11148">
        <v>1</v>
      </c>
      <c r="F11148" t="s">
        <v>10</v>
      </c>
      <c r="G11148" t="s">
        <v>11</v>
      </c>
      <c r="H11148" t="s">
        <v>7360</v>
      </c>
    </row>
    <row r="11149" spans="1:8" x14ac:dyDescent="0.3">
      <c r="A11149">
        <v>4</v>
      </c>
      <c r="B11149" t="s">
        <v>7489</v>
      </c>
      <c r="C11149" t="s">
        <v>7359</v>
      </c>
      <c r="D11149">
        <v>600000</v>
      </c>
      <c r="E11149">
        <v>1</v>
      </c>
      <c r="F11149" t="s">
        <v>10</v>
      </c>
      <c r="G11149" t="s">
        <v>11</v>
      </c>
      <c r="H11149" t="s">
        <v>7360</v>
      </c>
    </row>
    <row r="11150" spans="1:8" x14ac:dyDescent="0.3">
      <c r="A11150">
        <v>4</v>
      </c>
      <c r="B11150" t="s">
        <v>7490</v>
      </c>
      <c r="C11150" t="s">
        <v>7359</v>
      </c>
      <c r="D11150">
        <v>600000</v>
      </c>
      <c r="E11150">
        <v>1</v>
      </c>
      <c r="F11150" t="s">
        <v>10</v>
      </c>
      <c r="G11150" t="s">
        <v>11</v>
      </c>
      <c r="H11150" t="s">
        <v>7360</v>
      </c>
    </row>
    <row r="11151" spans="1:8" x14ac:dyDescent="0.3">
      <c r="A11151">
        <v>4</v>
      </c>
      <c r="B11151" t="s">
        <v>7491</v>
      </c>
      <c r="C11151" t="s">
        <v>7359</v>
      </c>
      <c r="D11151">
        <v>588000</v>
      </c>
      <c r="E11151">
        <v>1</v>
      </c>
      <c r="F11151" t="s">
        <v>10</v>
      </c>
      <c r="G11151" t="s">
        <v>11</v>
      </c>
      <c r="H11151" t="s">
        <v>7360</v>
      </c>
    </row>
    <row r="11152" spans="1:8" x14ac:dyDescent="0.3">
      <c r="A11152">
        <v>4</v>
      </c>
      <c r="B11152" t="s">
        <v>7492</v>
      </c>
      <c r="C11152" t="s">
        <v>7363</v>
      </c>
      <c r="D11152">
        <v>300000</v>
      </c>
      <c r="E11152">
        <v>1</v>
      </c>
      <c r="F11152" t="s">
        <v>10</v>
      </c>
      <c r="G11152" t="s">
        <v>27</v>
      </c>
      <c r="H11152" t="s">
        <v>7360</v>
      </c>
    </row>
    <row r="11153" spans="1:8" x14ac:dyDescent="0.3">
      <c r="A11153">
        <v>4</v>
      </c>
      <c r="B11153" t="s">
        <v>7493</v>
      </c>
      <c r="C11153" t="s">
        <v>7359</v>
      </c>
      <c r="D11153">
        <v>400000</v>
      </c>
      <c r="E11153">
        <v>1</v>
      </c>
      <c r="F11153" t="s">
        <v>10</v>
      </c>
      <c r="G11153" t="s">
        <v>11</v>
      </c>
      <c r="H11153" t="s">
        <v>7360</v>
      </c>
    </row>
    <row r="11154" spans="1:8" x14ac:dyDescent="0.3">
      <c r="A11154">
        <v>4</v>
      </c>
      <c r="B11154" t="s">
        <v>7494</v>
      </c>
      <c r="C11154" t="s">
        <v>7359</v>
      </c>
      <c r="D11154">
        <v>984000</v>
      </c>
      <c r="E11154">
        <v>1</v>
      </c>
      <c r="F11154" t="s">
        <v>10</v>
      </c>
      <c r="G11154" t="s">
        <v>11</v>
      </c>
      <c r="H11154" t="s">
        <v>7360</v>
      </c>
    </row>
    <row r="11155" spans="1:8" x14ac:dyDescent="0.3">
      <c r="A11155">
        <v>4.3</v>
      </c>
      <c r="B11155" t="s">
        <v>7495</v>
      </c>
      <c r="C11155" t="s">
        <v>7359</v>
      </c>
      <c r="D11155">
        <v>24000</v>
      </c>
      <c r="E11155">
        <v>1</v>
      </c>
      <c r="F11155" t="s">
        <v>10</v>
      </c>
      <c r="G11155" t="s">
        <v>11</v>
      </c>
      <c r="H11155" t="s">
        <v>7360</v>
      </c>
    </row>
    <row r="11156" spans="1:8" x14ac:dyDescent="0.3">
      <c r="A11156">
        <v>4.3</v>
      </c>
      <c r="B11156" t="s">
        <v>7496</v>
      </c>
      <c r="C11156" t="s">
        <v>7359</v>
      </c>
      <c r="D11156">
        <v>1000000</v>
      </c>
      <c r="E11156">
        <v>1</v>
      </c>
      <c r="F11156" t="s">
        <v>10</v>
      </c>
      <c r="G11156" t="s">
        <v>11</v>
      </c>
      <c r="H11156" t="s">
        <v>7360</v>
      </c>
    </row>
    <row r="11157" spans="1:8" x14ac:dyDescent="0.3">
      <c r="A11157">
        <v>1</v>
      </c>
      <c r="B11157" t="s">
        <v>7497</v>
      </c>
      <c r="C11157" t="s">
        <v>7359</v>
      </c>
      <c r="D11157">
        <v>120000</v>
      </c>
      <c r="E11157">
        <v>1</v>
      </c>
      <c r="F11157" t="s">
        <v>10</v>
      </c>
      <c r="G11157" t="s">
        <v>11</v>
      </c>
      <c r="H11157" t="s">
        <v>7360</v>
      </c>
    </row>
    <row r="11158" spans="1:8" x14ac:dyDescent="0.3">
      <c r="A11158">
        <v>5</v>
      </c>
      <c r="B11158" t="s">
        <v>7498</v>
      </c>
      <c r="C11158" t="s">
        <v>7359</v>
      </c>
      <c r="D11158">
        <v>348000</v>
      </c>
      <c r="E11158">
        <v>1</v>
      </c>
      <c r="F11158" t="s">
        <v>10</v>
      </c>
      <c r="G11158" t="s">
        <v>11</v>
      </c>
      <c r="H11158" t="s">
        <v>7360</v>
      </c>
    </row>
    <row r="11159" spans="1:8" x14ac:dyDescent="0.3">
      <c r="A11159">
        <v>4</v>
      </c>
      <c r="B11159" t="s">
        <v>7499</v>
      </c>
      <c r="C11159" t="s">
        <v>7359</v>
      </c>
      <c r="D11159">
        <v>400000</v>
      </c>
      <c r="E11159">
        <v>1</v>
      </c>
      <c r="F11159" t="s">
        <v>10</v>
      </c>
      <c r="G11159" t="s">
        <v>11</v>
      </c>
      <c r="H11159" t="s">
        <v>7360</v>
      </c>
    </row>
    <row r="11160" spans="1:8" x14ac:dyDescent="0.3">
      <c r="A11160">
        <v>4</v>
      </c>
      <c r="B11160" t="s">
        <v>7500</v>
      </c>
      <c r="C11160" t="s">
        <v>7359</v>
      </c>
      <c r="D11160">
        <v>1400000</v>
      </c>
      <c r="E11160">
        <v>1</v>
      </c>
      <c r="F11160" t="s">
        <v>10</v>
      </c>
      <c r="G11160" t="s">
        <v>11</v>
      </c>
      <c r="H11160" t="s">
        <v>7360</v>
      </c>
    </row>
    <row r="11161" spans="1:8" x14ac:dyDescent="0.3">
      <c r="A11161">
        <v>4</v>
      </c>
      <c r="B11161" t="s">
        <v>7501</v>
      </c>
      <c r="C11161" t="s">
        <v>7359</v>
      </c>
      <c r="D11161">
        <v>192000</v>
      </c>
      <c r="E11161">
        <v>1</v>
      </c>
      <c r="F11161" t="s">
        <v>10</v>
      </c>
      <c r="G11161" t="s">
        <v>11</v>
      </c>
      <c r="H11161" t="s">
        <v>7360</v>
      </c>
    </row>
    <row r="11162" spans="1:8" x14ac:dyDescent="0.3">
      <c r="A11162">
        <v>4.7</v>
      </c>
      <c r="B11162" t="s">
        <v>7502</v>
      </c>
      <c r="C11162" t="s">
        <v>7359</v>
      </c>
      <c r="D11162">
        <v>700000</v>
      </c>
      <c r="E11162">
        <v>1</v>
      </c>
      <c r="F11162" t="s">
        <v>10</v>
      </c>
      <c r="G11162" t="s">
        <v>11</v>
      </c>
      <c r="H11162" t="s">
        <v>7360</v>
      </c>
    </row>
    <row r="11163" spans="1:8" x14ac:dyDescent="0.3">
      <c r="A11163">
        <v>4</v>
      </c>
      <c r="B11163" t="s">
        <v>7503</v>
      </c>
      <c r="C11163" t="s">
        <v>7363</v>
      </c>
      <c r="D11163">
        <v>228000</v>
      </c>
      <c r="E11163">
        <v>1</v>
      </c>
      <c r="F11163" t="s">
        <v>10</v>
      </c>
      <c r="G11163" t="s">
        <v>27</v>
      </c>
      <c r="H11163" t="s">
        <v>7360</v>
      </c>
    </row>
    <row r="11164" spans="1:8" x14ac:dyDescent="0.3">
      <c r="A11164">
        <v>5</v>
      </c>
      <c r="B11164" t="s">
        <v>7504</v>
      </c>
      <c r="C11164" t="s">
        <v>7359</v>
      </c>
      <c r="D11164">
        <v>408000</v>
      </c>
      <c r="E11164">
        <v>1</v>
      </c>
      <c r="F11164" t="s">
        <v>10</v>
      </c>
      <c r="G11164" t="s">
        <v>11</v>
      </c>
      <c r="H11164" t="s">
        <v>7360</v>
      </c>
    </row>
    <row r="11165" spans="1:8" x14ac:dyDescent="0.3">
      <c r="A11165">
        <v>2.8</v>
      </c>
      <c r="B11165" t="s">
        <v>7505</v>
      </c>
      <c r="C11165" t="s">
        <v>7359</v>
      </c>
      <c r="D11165">
        <v>600000</v>
      </c>
      <c r="E11165">
        <v>1</v>
      </c>
      <c r="F11165" t="s">
        <v>10</v>
      </c>
      <c r="G11165" t="s">
        <v>11</v>
      </c>
      <c r="H11165" t="s">
        <v>7360</v>
      </c>
    </row>
    <row r="11166" spans="1:8" x14ac:dyDescent="0.3">
      <c r="A11166">
        <v>3.9</v>
      </c>
      <c r="B11166" t="s">
        <v>597</v>
      </c>
      <c r="C11166" t="s">
        <v>7506</v>
      </c>
      <c r="D11166">
        <v>500000</v>
      </c>
      <c r="E11166">
        <v>4</v>
      </c>
      <c r="F11166" t="s">
        <v>10</v>
      </c>
      <c r="G11166" t="s">
        <v>11</v>
      </c>
      <c r="H11166" t="s">
        <v>7360</v>
      </c>
    </row>
    <row r="11167" spans="1:8" x14ac:dyDescent="0.3">
      <c r="A11167">
        <v>3.9</v>
      </c>
      <c r="B11167" t="s">
        <v>597</v>
      </c>
      <c r="C11167" t="s">
        <v>7507</v>
      </c>
      <c r="D11167">
        <v>400000</v>
      </c>
      <c r="E11167">
        <v>2</v>
      </c>
      <c r="F11167" t="s">
        <v>10</v>
      </c>
      <c r="G11167" t="s">
        <v>11</v>
      </c>
      <c r="H11167" t="s">
        <v>7360</v>
      </c>
    </row>
    <row r="11168" spans="1:8" x14ac:dyDescent="0.3">
      <c r="A11168">
        <v>4.0999999999999996</v>
      </c>
      <c r="B11168" t="s">
        <v>34</v>
      </c>
      <c r="C11168" t="s">
        <v>7507</v>
      </c>
      <c r="D11168">
        <v>200000</v>
      </c>
      <c r="E11168">
        <v>2</v>
      </c>
      <c r="F11168" t="s">
        <v>10</v>
      </c>
      <c r="G11168" t="s">
        <v>11</v>
      </c>
      <c r="H11168" t="s">
        <v>7360</v>
      </c>
    </row>
    <row r="11169" spans="1:8" x14ac:dyDescent="0.3">
      <c r="A11169">
        <v>3.7</v>
      </c>
      <c r="B11169" t="s">
        <v>562</v>
      </c>
      <c r="C11169" t="s">
        <v>7508</v>
      </c>
      <c r="D11169">
        <v>400000</v>
      </c>
      <c r="E11169">
        <v>2</v>
      </c>
      <c r="F11169" t="s">
        <v>10</v>
      </c>
      <c r="G11169" t="s">
        <v>11</v>
      </c>
      <c r="H11169" t="s">
        <v>7360</v>
      </c>
    </row>
    <row r="11170" spans="1:8" x14ac:dyDescent="0.3">
      <c r="A11170">
        <v>4</v>
      </c>
      <c r="B11170" t="s">
        <v>615</v>
      </c>
      <c r="C11170" t="s">
        <v>7508</v>
      </c>
      <c r="D11170">
        <v>1500000</v>
      </c>
      <c r="E11170">
        <v>2</v>
      </c>
      <c r="F11170" t="s">
        <v>10</v>
      </c>
      <c r="G11170" t="s">
        <v>11</v>
      </c>
      <c r="H11170" t="s">
        <v>7360</v>
      </c>
    </row>
    <row r="11171" spans="1:8" x14ac:dyDescent="0.3">
      <c r="A11171">
        <v>4.0999999999999996</v>
      </c>
      <c r="B11171" t="s">
        <v>1336</v>
      </c>
      <c r="C11171" t="s">
        <v>7508</v>
      </c>
      <c r="D11171">
        <v>228000</v>
      </c>
      <c r="E11171">
        <v>2</v>
      </c>
      <c r="F11171" t="s">
        <v>10</v>
      </c>
      <c r="G11171" t="s">
        <v>11</v>
      </c>
      <c r="H11171" t="s">
        <v>7360</v>
      </c>
    </row>
    <row r="11172" spans="1:8" x14ac:dyDescent="0.3">
      <c r="A11172">
        <v>3.7</v>
      </c>
      <c r="B11172" t="s">
        <v>7509</v>
      </c>
      <c r="C11172" t="s">
        <v>7508</v>
      </c>
      <c r="D11172">
        <v>264000</v>
      </c>
      <c r="E11172">
        <v>2</v>
      </c>
      <c r="F11172" t="s">
        <v>10</v>
      </c>
      <c r="G11172" t="s">
        <v>11</v>
      </c>
      <c r="H11172" t="s">
        <v>7360</v>
      </c>
    </row>
    <row r="11173" spans="1:8" x14ac:dyDescent="0.3">
      <c r="A11173">
        <v>3</v>
      </c>
      <c r="B11173" t="s">
        <v>7441</v>
      </c>
      <c r="C11173" t="s">
        <v>7508</v>
      </c>
      <c r="D11173">
        <v>300000</v>
      </c>
      <c r="E11173">
        <v>2</v>
      </c>
      <c r="F11173" t="s">
        <v>10</v>
      </c>
      <c r="G11173" t="s">
        <v>11</v>
      </c>
      <c r="H11173" t="s">
        <v>7360</v>
      </c>
    </row>
    <row r="11174" spans="1:8" x14ac:dyDescent="0.3">
      <c r="A11174">
        <v>3.9</v>
      </c>
      <c r="B11174" t="s">
        <v>597</v>
      </c>
      <c r="C11174" t="s">
        <v>7510</v>
      </c>
      <c r="D11174">
        <v>168000</v>
      </c>
      <c r="E11174">
        <v>2</v>
      </c>
      <c r="F11174" t="s">
        <v>10</v>
      </c>
      <c r="G11174" t="s">
        <v>11</v>
      </c>
      <c r="H11174" t="s">
        <v>7360</v>
      </c>
    </row>
    <row r="11175" spans="1:8" x14ac:dyDescent="0.3">
      <c r="A11175">
        <v>3.8</v>
      </c>
      <c r="B11175" t="s">
        <v>663</v>
      </c>
      <c r="C11175" t="s">
        <v>7510</v>
      </c>
      <c r="D11175">
        <v>500000</v>
      </c>
      <c r="E11175">
        <v>2</v>
      </c>
      <c r="F11175" t="s">
        <v>10</v>
      </c>
      <c r="G11175" t="s">
        <v>11</v>
      </c>
      <c r="H11175" t="s">
        <v>7360</v>
      </c>
    </row>
    <row r="11176" spans="1:8" x14ac:dyDescent="0.3">
      <c r="A11176">
        <v>4.0999999999999996</v>
      </c>
      <c r="B11176" t="s">
        <v>58</v>
      </c>
      <c r="C11176" t="s">
        <v>7510</v>
      </c>
      <c r="D11176">
        <v>400000</v>
      </c>
      <c r="E11176">
        <v>2</v>
      </c>
      <c r="F11176" t="s">
        <v>10</v>
      </c>
      <c r="G11176" t="s">
        <v>11</v>
      </c>
      <c r="H11176" t="s">
        <v>7360</v>
      </c>
    </row>
    <row r="11177" spans="1:8" x14ac:dyDescent="0.3">
      <c r="A11177">
        <v>3.8</v>
      </c>
      <c r="B11177" t="s">
        <v>4192</v>
      </c>
      <c r="C11177" t="s">
        <v>7510</v>
      </c>
      <c r="D11177">
        <v>200000</v>
      </c>
      <c r="E11177">
        <v>2</v>
      </c>
      <c r="F11177" t="s">
        <v>10</v>
      </c>
      <c r="G11177" t="s">
        <v>11</v>
      </c>
      <c r="H11177" t="s">
        <v>7360</v>
      </c>
    </row>
    <row r="11178" spans="1:8" x14ac:dyDescent="0.3">
      <c r="A11178">
        <v>4.0999999999999996</v>
      </c>
      <c r="B11178" t="s">
        <v>34</v>
      </c>
      <c r="C11178" t="s">
        <v>7360</v>
      </c>
      <c r="D11178">
        <v>300000</v>
      </c>
      <c r="E11178">
        <v>2</v>
      </c>
      <c r="F11178" t="s">
        <v>10</v>
      </c>
      <c r="G11178" t="s">
        <v>11</v>
      </c>
      <c r="H11178" t="s">
        <v>7360</v>
      </c>
    </row>
    <row r="11179" spans="1:8" x14ac:dyDescent="0.3">
      <c r="A11179">
        <v>4.3</v>
      </c>
      <c r="B11179" t="s">
        <v>3231</v>
      </c>
      <c r="C11179" t="s">
        <v>7511</v>
      </c>
      <c r="D11179">
        <v>252000</v>
      </c>
      <c r="E11179">
        <v>2</v>
      </c>
      <c r="F11179" t="s">
        <v>10</v>
      </c>
      <c r="G11179" t="s">
        <v>11</v>
      </c>
      <c r="H11179" t="s">
        <v>7360</v>
      </c>
    </row>
    <row r="11180" spans="1:8" x14ac:dyDescent="0.3">
      <c r="A11180">
        <v>3.8</v>
      </c>
      <c r="B11180" t="s">
        <v>624</v>
      </c>
      <c r="C11180" t="s">
        <v>7512</v>
      </c>
      <c r="D11180">
        <v>60000</v>
      </c>
      <c r="E11180">
        <v>1</v>
      </c>
      <c r="F11180" t="s">
        <v>10</v>
      </c>
      <c r="G11180" t="s">
        <v>27</v>
      </c>
      <c r="H11180" t="s">
        <v>7209</v>
      </c>
    </row>
    <row r="11181" spans="1:8" x14ac:dyDescent="0.3">
      <c r="A11181">
        <v>4.0999999999999996</v>
      </c>
      <c r="B11181" t="s">
        <v>482</v>
      </c>
      <c r="C11181" t="s">
        <v>7513</v>
      </c>
      <c r="D11181">
        <v>1800000</v>
      </c>
      <c r="E11181">
        <v>1</v>
      </c>
      <c r="F11181" t="s">
        <v>10</v>
      </c>
      <c r="G11181" t="s">
        <v>11</v>
      </c>
      <c r="H11181" t="s">
        <v>7209</v>
      </c>
    </row>
    <row r="11182" spans="1:8" x14ac:dyDescent="0.3">
      <c r="A11182">
        <v>3.8</v>
      </c>
      <c r="B11182" t="s">
        <v>663</v>
      </c>
      <c r="C11182" t="s">
        <v>7506</v>
      </c>
      <c r="D11182">
        <v>324000</v>
      </c>
      <c r="E11182">
        <v>1</v>
      </c>
      <c r="F11182" t="s">
        <v>10</v>
      </c>
      <c r="G11182" t="s">
        <v>11</v>
      </c>
      <c r="H11182" t="s">
        <v>7360</v>
      </c>
    </row>
    <row r="11183" spans="1:8" x14ac:dyDescent="0.3">
      <c r="A11183">
        <v>3.7</v>
      </c>
      <c r="B11183" t="s">
        <v>562</v>
      </c>
      <c r="C11183" t="s">
        <v>7506</v>
      </c>
      <c r="D11183">
        <v>228000</v>
      </c>
      <c r="E11183">
        <v>1</v>
      </c>
      <c r="F11183" t="s">
        <v>10</v>
      </c>
      <c r="G11183" t="s">
        <v>11</v>
      </c>
      <c r="H11183" t="s">
        <v>7360</v>
      </c>
    </row>
    <row r="11184" spans="1:8" x14ac:dyDescent="0.3">
      <c r="A11184">
        <v>4.3</v>
      </c>
      <c r="B11184" t="s">
        <v>533</v>
      </c>
      <c r="C11184" t="s">
        <v>7506</v>
      </c>
      <c r="D11184">
        <v>2600000</v>
      </c>
      <c r="E11184">
        <v>1</v>
      </c>
      <c r="F11184" t="s">
        <v>10</v>
      </c>
      <c r="G11184" t="s">
        <v>11</v>
      </c>
      <c r="H11184" t="s">
        <v>7360</v>
      </c>
    </row>
    <row r="11185" spans="1:8" x14ac:dyDescent="0.3">
      <c r="A11185">
        <v>3.6</v>
      </c>
      <c r="B11185" t="s">
        <v>1990</v>
      </c>
      <c r="C11185" t="s">
        <v>7506</v>
      </c>
      <c r="D11185">
        <v>700000</v>
      </c>
      <c r="E11185">
        <v>1</v>
      </c>
      <c r="F11185" t="s">
        <v>10</v>
      </c>
      <c r="G11185" t="s">
        <v>11</v>
      </c>
      <c r="H11185" t="s">
        <v>7360</v>
      </c>
    </row>
    <row r="11186" spans="1:8" x14ac:dyDescent="0.3">
      <c r="A11186">
        <v>3.9</v>
      </c>
      <c r="B11186" t="s">
        <v>4379</v>
      </c>
      <c r="C11186" t="s">
        <v>7506</v>
      </c>
      <c r="D11186">
        <v>200000</v>
      </c>
      <c r="E11186">
        <v>1</v>
      </c>
      <c r="F11186" t="s">
        <v>10</v>
      </c>
      <c r="G11186" t="s">
        <v>11</v>
      </c>
      <c r="H11186" t="s">
        <v>7360</v>
      </c>
    </row>
    <row r="11187" spans="1:8" x14ac:dyDescent="0.3">
      <c r="A11187">
        <v>4.2</v>
      </c>
      <c r="B11187" t="s">
        <v>7514</v>
      </c>
      <c r="C11187" t="s">
        <v>7506</v>
      </c>
      <c r="D11187">
        <v>1700000</v>
      </c>
      <c r="E11187">
        <v>1</v>
      </c>
      <c r="F11187" t="s">
        <v>10</v>
      </c>
      <c r="G11187" t="s">
        <v>11</v>
      </c>
      <c r="H11187" t="s">
        <v>7360</v>
      </c>
    </row>
    <row r="11188" spans="1:8" x14ac:dyDescent="0.3">
      <c r="A11188">
        <v>4.2</v>
      </c>
      <c r="B11188" t="s">
        <v>2640</v>
      </c>
      <c r="C11188" t="s">
        <v>7506</v>
      </c>
      <c r="D11188">
        <v>1300000</v>
      </c>
      <c r="E11188">
        <v>1</v>
      </c>
      <c r="F11188" t="s">
        <v>10</v>
      </c>
      <c r="G11188" t="s">
        <v>11</v>
      </c>
      <c r="H11188" t="s">
        <v>7360</v>
      </c>
    </row>
    <row r="11189" spans="1:8" x14ac:dyDescent="0.3">
      <c r="A11189">
        <v>3.8</v>
      </c>
      <c r="B11189" t="s">
        <v>7515</v>
      </c>
      <c r="C11189" t="s">
        <v>7506</v>
      </c>
      <c r="D11189">
        <v>1100000</v>
      </c>
      <c r="E11189">
        <v>1</v>
      </c>
      <c r="F11189" t="s">
        <v>10</v>
      </c>
      <c r="G11189" t="s">
        <v>11</v>
      </c>
      <c r="H11189" t="s">
        <v>7360</v>
      </c>
    </row>
    <row r="11190" spans="1:8" x14ac:dyDescent="0.3">
      <c r="A11190">
        <v>3.2</v>
      </c>
      <c r="B11190" t="s">
        <v>7400</v>
      </c>
      <c r="C11190" t="s">
        <v>7506</v>
      </c>
      <c r="D11190">
        <v>700000</v>
      </c>
      <c r="E11190">
        <v>1</v>
      </c>
      <c r="F11190" t="s">
        <v>10</v>
      </c>
      <c r="G11190" t="s">
        <v>11</v>
      </c>
      <c r="H11190" t="s">
        <v>7360</v>
      </c>
    </row>
    <row r="11191" spans="1:8" x14ac:dyDescent="0.3">
      <c r="A11191">
        <v>4.3</v>
      </c>
      <c r="B11191" t="s">
        <v>7516</v>
      </c>
      <c r="C11191" t="s">
        <v>7506</v>
      </c>
      <c r="D11191">
        <v>500000</v>
      </c>
      <c r="E11191">
        <v>1</v>
      </c>
      <c r="F11191" t="s">
        <v>10</v>
      </c>
      <c r="G11191" t="s">
        <v>11</v>
      </c>
      <c r="H11191" t="s">
        <v>7360</v>
      </c>
    </row>
    <row r="11192" spans="1:8" x14ac:dyDescent="0.3">
      <c r="A11192">
        <v>5</v>
      </c>
      <c r="B11192" t="s">
        <v>7517</v>
      </c>
      <c r="C11192" t="s">
        <v>7506</v>
      </c>
      <c r="D11192">
        <v>1700000</v>
      </c>
      <c r="E11192">
        <v>1</v>
      </c>
      <c r="F11192" t="s">
        <v>10</v>
      </c>
      <c r="G11192" t="s">
        <v>11</v>
      </c>
      <c r="H11192" t="s">
        <v>7360</v>
      </c>
    </row>
    <row r="11193" spans="1:8" x14ac:dyDescent="0.3">
      <c r="A11193">
        <v>3.3</v>
      </c>
      <c r="B11193" t="s">
        <v>1801</v>
      </c>
      <c r="C11193" t="s">
        <v>7506</v>
      </c>
      <c r="D11193">
        <v>900000</v>
      </c>
      <c r="E11193">
        <v>1</v>
      </c>
      <c r="F11193" t="s">
        <v>10</v>
      </c>
      <c r="G11193" t="s">
        <v>11</v>
      </c>
      <c r="H11193" t="s">
        <v>7360</v>
      </c>
    </row>
    <row r="11194" spans="1:8" x14ac:dyDescent="0.3">
      <c r="A11194">
        <v>3.4</v>
      </c>
      <c r="B11194" t="s">
        <v>7518</v>
      </c>
      <c r="C11194" t="s">
        <v>7506</v>
      </c>
      <c r="D11194">
        <v>800000</v>
      </c>
      <c r="E11194">
        <v>1</v>
      </c>
      <c r="F11194" t="s">
        <v>10</v>
      </c>
      <c r="G11194" t="s">
        <v>11</v>
      </c>
      <c r="H11194" t="s">
        <v>7360</v>
      </c>
    </row>
    <row r="11195" spans="1:8" x14ac:dyDescent="0.3">
      <c r="A11195">
        <v>3.7</v>
      </c>
      <c r="B11195" t="s">
        <v>5562</v>
      </c>
      <c r="C11195" t="s">
        <v>7506</v>
      </c>
      <c r="D11195">
        <v>500000</v>
      </c>
      <c r="E11195">
        <v>1</v>
      </c>
      <c r="F11195" t="s">
        <v>10</v>
      </c>
      <c r="G11195" t="s">
        <v>11</v>
      </c>
      <c r="H11195" t="s">
        <v>7360</v>
      </c>
    </row>
    <row r="11196" spans="1:8" x14ac:dyDescent="0.3">
      <c r="A11196">
        <v>3</v>
      </c>
      <c r="B11196" t="s">
        <v>7519</v>
      </c>
      <c r="C11196" t="s">
        <v>7520</v>
      </c>
      <c r="D11196">
        <v>900000</v>
      </c>
      <c r="E11196">
        <v>1</v>
      </c>
      <c r="F11196" t="s">
        <v>10</v>
      </c>
      <c r="G11196" t="s">
        <v>128</v>
      </c>
      <c r="H11196" t="s">
        <v>7360</v>
      </c>
    </row>
    <row r="11197" spans="1:8" x14ac:dyDescent="0.3">
      <c r="A11197">
        <v>5</v>
      </c>
      <c r="B11197" t="s">
        <v>7521</v>
      </c>
      <c r="C11197" t="s">
        <v>7506</v>
      </c>
      <c r="D11197">
        <v>120000</v>
      </c>
      <c r="E11197">
        <v>1</v>
      </c>
      <c r="F11197" t="s">
        <v>10</v>
      </c>
      <c r="G11197" t="s">
        <v>11</v>
      </c>
      <c r="H11197" t="s">
        <v>7360</v>
      </c>
    </row>
    <row r="11198" spans="1:8" x14ac:dyDescent="0.3">
      <c r="A11198">
        <v>5</v>
      </c>
      <c r="B11198" t="s">
        <v>7522</v>
      </c>
      <c r="C11198" t="s">
        <v>7506</v>
      </c>
      <c r="D11198">
        <v>800000</v>
      </c>
      <c r="E11198">
        <v>1</v>
      </c>
      <c r="F11198" t="s">
        <v>10</v>
      </c>
      <c r="G11198" t="s">
        <v>11</v>
      </c>
      <c r="H11198" t="s">
        <v>7360</v>
      </c>
    </row>
    <row r="11199" spans="1:8" x14ac:dyDescent="0.3">
      <c r="A11199">
        <v>3</v>
      </c>
      <c r="B11199" t="s">
        <v>7523</v>
      </c>
      <c r="C11199" t="s">
        <v>7506</v>
      </c>
      <c r="D11199">
        <v>300000</v>
      </c>
      <c r="E11199">
        <v>1</v>
      </c>
      <c r="F11199" t="s">
        <v>10</v>
      </c>
      <c r="G11199" t="s">
        <v>11</v>
      </c>
      <c r="H11199" t="s">
        <v>7360</v>
      </c>
    </row>
    <row r="11200" spans="1:8" x14ac:dyDescent="0.3">
      <c r="A11200">
        <v>4.5</v>
      </c>
      <c r="B11200" t="s">
        <v>7524</v>
      </c>
      <c r="C11200" t="s">
        <v>7506</v>
      </c>
      <c r="D11200">
        <v>1700000</v>
      </c>
      <c r="E11200">
        <v>1</v>
      </c>
      <c r="F11200" t="s">
        <v>10</v>
      </c>
      <c r="G11200" t="s">
        <v>11</v>
      </c>
      <c r="H11200" t="s">
        <v>7360</v>
      </c>
    </row>
    <row r="11201" spans="1:8" x14ac:dyDescent="0.3">
      <c r="A11201">
        <v>4</v>
      </c>
      <c r="B11201" t="s">
        <v>7525</v>
      </c>
      <c r="C11201" t="s">
        <v>7506</v>
      </c>
      <c r="D11201">
        <v>588000</v>
      </c>
      <c r="E11201">
        <v>1</v>
      </c>
      <c r="F11201" t="s">
        <v>10</v>
      </c>
      <c r="G11201" t="s">
        <v>11</v>
      </c>
      <c r="H11201" t="s">
        <v>7360</v>
      </c>
    </row>
    <row r="11202" spans="1:8" x14ac:dyDescent="0.3">
      <c r="A11202">
        <v>4</v>
      </c>
      <c r="B11202" t="s">
        <v>7526</v>
      </c>
      <c r="C11202" t="s">
        <v>7506</v>
      </c>
      <c r="D11202">
        <v>1000000</v>
      </c>
      <c r="E11202">
        <v>1</v>
      </c>
      <c r="F11202" t="s">
        <v>10</v>
      </c>
      <c r="G11202" t="s">
        <v>11</v>
      </c>
      <c r="H11202" t="s">
        <v>7360</v>
      </c>
    </row>
    <row r="11203" spans="1:8" x14ac:dyDescent="0.3">
      <c r="A11203">
        <v>3.8</v>
      </c>
      <c r="B11203" t="s">
        <v>871</v>
      </c>
      <c r="C11203" t="s">
        <v>7507</v>
      </c>
      <c r="D11203">
        <v>300000</v>
      </c>
      <c r="E11203">
        <v>1</v>
      </c>
      <c r="F11203" t="s">
        <v>10</v>
      </c>
      <c r="G11203" t="s">
        <v>11</v>
      </c>
      <c r="H11203" t="s">
        <v>7360</v>
      </c>
    </row>
    <row r="11204" spans="1:8" x14ac:dyDescent="0.3">
      <c r="A11204">
        <v>4</v>
      </c>
      <c r="B11204" t="s">
        <v>615</v>
      </c>
      <c r="C11204" t="s">
        <v>7507</v>
      </c>
      <c r="D11204">
        <v>300000</v>
      </c>
      <c r="E11204">
        <v>1</v>
      </c>
      <c r="F11204" t="s">
        <v>10</v>
      </c>
      <c r="G11204" t="s">
        <v>11</v>
      </c>
      <c r="H11204" t="s">
        <v>7360</v>
      </c>
    </row>
    <row r="11205" spans="1:8" x14ac:dyDescent="0.3">
      <c r="A11205">
        <v>3.9</v>
      </c>
      <c r="B11205" t="s">
        <v>4444</v>
      </c>
      <c r="C11205" t="s">
        <v>7527</v>
      </c>
      <c r="D11205">
        <v>264000</v>
      </c>
      <c r="E11205">
        <v>1</v>
      </c>
      <c r="F11205" t="s">
        <v>10</v>
      </c>
      <c r="G11205" t="s">
        <v>27</v>
      </c>
      <c r="H11205" t="s">
        <v>7360</v>
      </c>
    </row>
    <row r="11206" spans="1:8" x14ac:dyDescent="0.3">
      <c r="A11206">
        <v>4</v>
      </c>
      <c r="B11206" t="s">
        <v>162</v>
      </c>
      <c r="C11206" t="s">
        <v>7507</v>
      </c>
      <c r="D11206">
        <v>100000</v>
      </c>
      <c r="E11206">
        <v>1</v>
      </c>
      <c r="F11206" t="s">
        <v>10</v>
      </c>
      <c r="G11206" t="s">
        <v>11</v>
      </c>
      <c r="H11206" t="s">
        <v>7360</v>
      </c>
    </row>
    <row r="11207" spans="1:8" x14ac:dyDescent="0.3">
      <c r="A11207">
        <v>4.3</v>
      </c>
      <c r="B11207" t="s">
        <v>34</v>
      </c>
      <c r="C11207" t="s">
        <v>7507</v>
      </c>
      <c r="D11207">
        <v>400000</v>
      </c>
      <c r="E11207">
        <v>1</v>
      </c>
      <c r="F11207" t="s">
        <v>10</v>
      </c>
      <c r="G11207" t="s">
        <v>11</v>
      </c>
      <c r="H11207" t="s">
        <v>7360</v>
      </c>
    </row>
    <row r="11208" spans="1:8" x14ac:dyDescent="0.3">
      <c r="A11208">
        <v>4.3</v>
      </c>
      <c r="B11208" t="s">
        <v>34</v>
      </c>
      <c r="C11208" t="s">
        <v>7507</v>
      </c>
      <c r="D11208">
        <v>500000</v>
      </c>
      <c r="E11208">
        <v>1</v>
      </c>
      <c r="F11208" t="s">
        <v>10</v>
      </c>
      <c r="G11208" t="s">
        <v>11</v>
      </c>
      <c r="H11208" t="s">
        <v>7360</v>
      </c>
    </row>
    <row r="11209" spans="1:8" x14ac:dyDescent="0.3">
      <c r="A11209">
        <v>4.0999999999999996</v>
      </c>
      <c r="B11209" t="s">
        <v>1336</v>
      </c>
      <c r="C11209" t="s">
        <v>7507</v>
      </c>
      <c r="D11209">
        <v>264000</v>
      </c>
      <c r="E11209">
        <v>1</v>
      </c>
      <c r="F11209" t="s">
        <v>10</v>
      </c>
      <c r="G11209" t="s">
        <v>11</v>
      </c>
      <c r="H11209" t="s">
        <v>7360</v>
      </c>
    </row>
    <row r="11210" spans="1:8" x14ac:dyDescent="0.3">
      <c r="A11210">
        <v>3.9</v>
      </c>
      <c r="B11210" t="s">
        <v>6344</v>
      </c>
      <c r="C11210" t="s">
        <v>7507</v>
      </c>
      <c r="D11210">
        <v>300000</v>
      </c>
      <c r="E11210">
        <v>1</v>
      </c>
      <c r="F11210" t="s">
        <v>10</v>
      </c>
      <c r="G11210" t="s">
        <v>11</v>
      </c>
      <c r="H11210" t="s">
        <v>7360</v>
      </c>
    </row>
    <row r="11211" spans="1:8" x14ac:dyDescent="0.3">
      <c r="A11211">
        <v>4.5</v>
      </c>
      <c r="B11211" t="s">
        <v>2081</v>
      </c>
      <c r="C11211" t="s">
        <v>7528</v>
      </c>
      <c r="D11211">
        <v>600000</v>
      </c>
      <c r="E11211">
        <v>1</v>
      </c>
      <c r="F11211" t="s">
        <v>10</v>
      </c>
      <c r="G11211" t="s">
        <v>128</v>
      </c>
      <c r="H11211" t="s">
        <v>7360</v>
      </c>
    </row>
    <row r="11212" spans="1:8" x14ac:dyDescent="0.3">
      <c r="A11212">
        <v>3.2</v>
      </c>
      <c r="B11212" t="s">
        <v>7529</v>
      </c>
      <c r="C11212" t="s">
        <v>7507</v>
      </c>
      <c r="D11212">
        <v>200000</v>
      </c>
      <c r="E11212">
        <v>1</v>
      </c>
      <c r="F11212" t="s">
        <v>10</v>
      </c>
      <c r="G11212" t="s">
        <v>11</v>
      </c>
      <c r="H11212" t="s">
        <v>7360</v>
      </c>
    </row>
    <row r="11213" spans="1:8" x14ac:dyDescent="0.3">
      <c r="A11213">
        <v>4.5</v>
      </c>
      <c r="B11213" t="s">
        <v>7530</v>
      </c>
      <c r="C11213" t="s">
        <v>7507</v>
      </c>
      <c r="D11213">
        <v>500000</v>
      </c>
      <c r="E11213">
        <v>1</v>
      </c>
      <c r="F11213" t="s">
        <v>10</v>
      </c>
      <c r="G11213" t="s">
        <v>11</v>
      </c>
      <c r="H11213" t="s">
        <v>7360</v>
      </c>
    </row>
    <row r="11214" spans="1:8" x14ac:dyDescent="0.3">
      <c r="A11214">
        <v>4.5</v>
      </c>
      <c r="B11214" t="s">
        <v>7531</v>
      </c>
      <c r="C11214" t="s">
        <v>7507</v>
      </c>
      <c r="D11214">
        <v>300000</v>
      </c>
      <c r="E11214">
        <v>1</v>
      </c>
      <c r="F11214" t="s">
        <v>10</v>
      </c>
      <c r="G11214" t="s">
        <v>11</v>
      </c>
      <c r="H11214" t="s">
        <v>7360</v>
      </c>
    </row>
    <row r="11215" spans="1:8" x14ac:dyDescent="0.3">
      <c r="A11215">
        <v>3.8</v>
      </c>
      <c r="B11215" t="s">
        <v>7532</v>
      </c>
      <c r="C11215" t="s">
        <v>7507</v>
      </c>
      <c r="D11215">
        <v>240000</v>
      </c>
      <c r="E11215">
        <v>1</v>
      </c>
      <c r="F11215" t="s">
        <v>10</v>
      </c>
      <c r="G11215" t="s">
        <v>11</v>
      </c>
      <c r="H11215" t="s">
        <v>7360</v>
      </c>
    </row>
    <row r="11216" spans="1:8" x14ac:dyDescent="0.3">
      <c r="A11216">
        <v>3.7</v>
      </c>
      <c r="B11216" t="s">
        <v>7533</v>
      </c>
      <c r="C11216" t="s">
        <v>7507</v>
      </c>
      <c r="D11216">
        <v>500000</v>
      </c>
      <c r="E11216">
        <v>1</v>
      </c>
      <c r="F11216" t="s">
        <v>10</v>
      </c>
      <c r="G11216" t="s">
        <v>11</v>
      </c>
      <c r="H11216" t="s">
        <v>7360</v>
      </c>
    </row>
    <row r="11217" spans="1:8" x14ac:dyDescent="0.3">
      <c r="A11217">
        <v>3.3</v>
      </c>
      <c r="B11217" t="s">
        <v>7534</v>
      </c>
      <c r="C11217" t="s">
        <v>7507</v>
      </c>
      <c r="D11217">
        <v>516000</v>
      </c>
      <c r="E11217">
        <v>1</v>
      </c>
      <c r="F11217" t="s">
        <v>10</v>
      </c>
      <c r="G11217" t="s">
        <v>11</v>
      </c>
      <c r="H11217" t="s">
        <v>7360</v>
      </c>
    </row>
    <row r="11218" spans="1:8" x14ac:dyDescent="0.3">
      <c r="A11218">
        <v>4</v>
      </c>
      <c r="B11218" t="s">
        <v>7535</v>
      </c>
      <c r="C11218" t="s">
        <v>7507</v>
      </c>
      <c r="D11218">
        <v>252000</v>
      </c>
      <c r="E11218">
        <v>1</v>
      </c>
      <c r="F11218" t="s">
        <v>10</v>
      </c>
      <c r="G11218" t="s">
        <v>11</v>
      </c>
      <c r="H11218" t="s">
        <v>7360</v>
      </c>
    </row>
    <row r="11219" spans="1:8" x14ac:dyDescent="0.3">
      <c r="A11219">
        <v>4</v>
      </c>
      <c r="B11219" t="s">
        <v>7536</v>
      </c>
      <c r="C11219" t="s">
        <v>7507</v>
      </c>
      <c r="D11219">
        <v>288000</v>
      </c>
      <c r="E11219">
        <v>1</v>
      </c>
      <c r="F11219" t="s">
        <v>10</v>
      </c>
      <c r="G11219" t="s">
        <v>11</v>
      </c>
      <c r="H11219" t="s">
        <v>7360</v>
      </c>
    </row>
    <row r="11220" spans="1:8" x14ac:dyDescent="0.3">
      <c r="A11220">
        <v>4</v>
      </c>
      <c r="B11220" t="s">
        <v>7537</v>
      </c>
      <c r="C11220" t="s">
        <v>7507</v>
      </c>
      <c r="D11220">
        <v>348000</v>
      </c>
      <c r="E11220">
        <v>1</v>
      </c>
      <c r="F11220" t="s">
        <v>10</v>
      </c>
      <c r="G11220" t="s">
        <v>11</v>
      </c>
      <c r="H11220" t="s">
        <v>7360</v>
      </c>
    </row>
    <row r="11221" spans="1:8" x14ac:dyDescent="0.3">
      <c r="A11221">
        <v>4</v>
      </c>
      <c r="B11221" t="s">
        <v>7538</v>
      </c>
      <c r="C11221" t="s">
        <v>7507</v>
      </c>
      <c r="D11221">
        <v>200000</v>
      </c>
      <c r="E11221">
        <v>1</v>
      </c>
      <c r="F11221" t="s">
        <v>10</v>
      </c>
      <c r="G11221" t="s">
        <v>11</v>
      </c>
      <c r="H11221" t="s">
        <v>7360</v>
      </c>
    </row>
    <row r="11222" spans="1:8" x14ac:dyDescent="0.3">
      <c r="A11222">
        <v>3.9</v>
      </c>
      <c r="B11222" t="s">
        <v>597</v>
      </c>
      <c r="C11222" t="s">
        <v>7508</v>
      </c>
      <c r="D11222">
        <v>456000</v>
      </c>
      <c r="E11222">
        <v>1</v>
      </c>
      <c r="F11222" t="s">
        <v>10</v>
      </c>
      <c r="G11222" t="s">
        <v>11</v>
      </c>
      <c r="H11222" t="s">
        <v>7360</v>
      </c>
    </row>
    <row r="11223" spans="1:8" x14ac:dyDescent="0.3">
      <c r="A11223">
        <v>3.8</v>
      </c>
      <c r="B11223" t="s">
        <v>624</v>
      </c>
      <c r="C11223" t="s">
        <v>7508</v>
      </c>
      <c r="D11223">
        <v>400000</v>
      </c>
      <c r="E11223">
        <v>1</v>
      </c>
      <c r="F11223" t="s">
        <v>10</v>
      </c>
      <c r="G11223" t="s">
        <v>11</v>
      </c>
      <c r="H11223" t="s">
        <v>7360</v>
      </c>
    </row>
    <row r="11224" spans="1:8" x14ac:dyDescent="0.3">
      <c r="A11224">
        <v>3.7</v>
      </c>
      <c r="B11224" t="s">
        <v>3084</v>
      </c>
      <c r="C11224" t="s">
        <v>7508</v>
      </c>
      <c r="D11224">
        <v>500000</v>
      </c>
      <c r="E11224">
        <v>1</v>
      </c>
      <c r="F11224" t="s">
        <v>10</v>
      </c>
      <c r="G11224" t="s">
        <v>11</v>
      </c>
      <c r="H11224" t="s">
        <v>7360</v>
      </c>
    </row>
    <row r="11225" spans="1:8" x14ac:dyDescent="0.3">
      <c r="A11225">
        <v>4.0999999999999996</v>
      </c>
      <c r="B11225" t="s">
        <v>3843</v>
      </c>
      <c r="C11225" t="s">
        <v>7508</v>
      </c>
      <c r="D11225">
        <v>600000</v>
      </c>
      <c r="E11225">
        <v>1</v>
      </c>
      <c r="F11225" t="s">
        <v>10</v>
      </c>
      <c r="G11225" t="s">
        <v>11</v>
      </c>
      <c r="H11225" t="s">
        <v>7360</v>
      </c>
    </row>
    <row r="11226" spans="1:8" x14ac:dyDescent="0.3">
      <c r="A11226">
        <v>4</v>
      </c>
      <c r="B11226" t="s">
        <v>255</v>
      </c>
      <c r="C11226" t="s">
        <v>7508</v>
      </c>
      <c r="D11226">
        <v>300000</v>
      </c>
      <c r="E11226">
        <v>1</v>
      </c>
      <c r="F11226" t="s">
        <v>10</v>
      </c>
      <c r="G11226" t="s">
        <v>11</v>
      </c>
      <c r="H11226" t="s">
        <v>7360</v>
      </c>
    </row>
    <row r="11227" spans="1:8" x14ac:dyDescent="0.3">
      <c r="A11227">
        <v>4.0999999999999996</v>
      </c>
      <c r="B11227" t="s">
        <v>4473</v>
      </c>
      <c r="C11227" t="s">
        <v>7508</v>
      </c>
      <c r="D11227">
        <v>900000</v>
      </c>
      <c r="E11227">
        <v>1</v>
      </c>
      <c r="F11227" t="s">
        <v>10</v>
      </c>
      <c r="G11227" t="s">
        <v>11</v>
      </c>
      <c r="H11227" t="s">
        <v>7360</v>
      </c>
    </row>
    <row r="11228" spans="1:8" x14ac:dyDescent="0.3">
      <c r="A11228">
        <v>3.9</v>
      </c>
      <c r="B11228" t="s">
        <v>6344</v>
      </c>
      <c r="C11228" t="s">
        <v>7508</v>
      </c>
      <c r="D11228">
        <v>180000</v>
      </c>
      <c r="E11228">
        <v>1</v>
      </c>
      <c r="F11228" t="s">
        <v>10</v>
      </c>
      <c r="G11228" t="s">
        <v>11</v>
      </c>
      <c r="H11228" t="s">
        <v>7360</v>
      </c>
    </row>
    <row r="11229" spans="1:8" x14ac:dyDescent="0.3">
      <c r="A11229">
        <v>4.0999999999999996</v>
      </c>
      <c r="B11229" t="s">
        <v>6395</v>
      </c>
      <c r="C11229" t="s">
        <v>7508</v>
      </c>
      <c r="D11229">
        <v>500000</v>
      </c>
      <c r="E11229">
        <v>1</v>
      </c>
      <c r="F11229" t="s">
        <v>10</v>
      </c>
      <c r="G11229" t="s">
        <v>11</v>
      </c>
      <c r="H11229" t="s">
        <v>7360</v>
      </c>
    </row>
    <row r="11230" spans="1:8" x14ac:dyDescent="0.3">
      <c r="A11230">
        <v>4</v>
      </c>
      <c r="B11230" t="s">
        <v>7539</v>
      </c>
      <c r="C11230" t="s">
        <v>7508</v>
      </c>
      <c r="D11230">
        <v>300000</v>
      </c>
      <c r="E11230">
        <v>1</v>
      </c>
      <c r="F11230" t="s">
        <v>10</v>
      </c>
      <c r="G11230" t="s">
        <v>11</v>
      </c>
      <c r="H11230" t="s">
        <v>7360</v>
      </c>
    </row>
    <row r="11231" spans="1:8" x14ac:dyDescent="0.3">
      <c r="A11231">
        <v>3.9</v>
      </c>
      <c r="B11231" t="s">
        <v>7540</v>
      </c>
      <c r="C11231" t="s">
        <v>7508</v>
      </c>
      <c r="D11231">
        <v>300000</v>
      </c>
      <c r="E11231">
        <v>1</v>
      </c>
      <c r="F11231" t="s">
        <v>10</v>
      </c>
      <c r="G11231" t="s">
        <v>11</v>
      </c>
      <c r="H11231" t="s">
        <v>7360</v>
      </c>
    </row>
    <row r="11232" spans="1:8" x14ac:dyDescent="0.3">
      <c r="A11232">
        <v>3.8</v>
      </c>
      <c r="B11232" t="s">
        <v>7541</v>
      </c>
      <c r="C11232" t="s">
        <v>7508</v>
      </c>
      <c r="D11232">
        <v>276000</v>
      </c>
      <c r="E11232">
        <v>1</v>
      </c>
      <c r="F11232" t="s">
        <v>10</v>
      </c>
      <c r="G11232" t="s">
        <v>11</v>
      </c>
      <c r="H11232" t="s">
        <v>7360</v>
      </c>
    </row>
    <row r="11233" spans="1:8" x14ac:dyDescent="0.3">
      <c r="A11233">
        <v>4.2</v>
      </c>
      <c r="B11233" t="s">
        <v>7542</v>
      </c>
      <c r="C11233" t="s">
        <v>7508</v>
      </c>
      <c r="D11233">
        <v>700000</v>
      </c>
      <c r="E11233">
        <v>1</v>
      </c>
      <c r="F11233" t="s">
        <v>10</v>
      </c>
      <c r="G11233" t="s">
        <v>11</v>
      </c>
      <c r="H11233" t="s">
        <v>7360</v>
      </c>
    </row>
    <row r="11234" spans="1:8" x14ac:dyDescent="0.3">
      <c r="A11234">
        <v>4.4000000000000004</v>
      </c>
      <c r="B11234" t="s">
        <v>3866</v>
      </c>
      <c r="C11234" t="s">
        <v>7508</v>
      </c>
      <c r="D11234">
        <v>300000</v>
      </c>
      <c r="E11234">
        <v>1</v>
      </c>
      <c r="F11234" t="s">
        <v>10</v>
      </c>
      <c r="G11234" t="s">
        <v>11</v>
      </c>
      <c r="H11234" t="s">
        <v>7360</v>
      </c>
    </row>
    <row r="11235" spans="1:8" x14ac:dyDescent="0.3">
      <c r="A11235">
        <v>4.3</v>
      </c>
      <c r="B11235" t="s">
        <v>7543</v>
      </c>
      <c r="C11235" t="s">
        <v>7508</v>
      </c>
      <c r="D11235">
        <v>500000</v>
      </c>
      <c r="E11235">
        <v>1</v>
      </c>
      <c r="F11235" t="s">
        <v>10</v>
      </c>
      <c r="G11235" t="s">
        <v>11</v>
      </c>
      <c r="H11235" t="s">
        <v>7360</v>
      </c>
    </row>
    <row r="11236" spans="1:8" x14ac:dyDescent="0.3">
      <c r="A11236">
        <v>4.7</v>
      </c>
      <c r="B11236" t="s">
        <v>7544</v>
      </c>
      <c r="C11236" t="s">
        <v>7545</v>
      </c>
      <c r="D11236">
        <v>60000</v>
      </c>
      <c r="E11236">
        <v>1</v>
      </c>
      <c r="F11236" t="s">
        <v>10</v>
      </c>
      <c r="G11236" t="s">
        <v>27</v>
      </c>
      <c r="H11236" t="s">
        <v>7360</v>
      </c>
    </row>
    <row r="11237" spans="1:8" x14ac:dyDescent="0.3">
      <c r="A11237">
        <v>4</v>
      </c>
      <c r="B11237" t="s">
        <v>5474</v>
      </c>
      <c r="C11237" t="s">
        <v>7545</v>
      </c>
      <c r="D11237">
        <v>120000</v>
      </c>
      <c r="E11237">
        <v>1</v>
      </c>
      <c r="F11237" t="s">
        <v>10</v>
      </c>
      <c r="G11237" t="s">
        <v>27</v>
      </c>
      <c r="H11237" t="s">
        <v>7360</v>
      </c>
    </row>
    <row r="11238" spans="1:8" x14ac:dyDescent="0.3">
      <c r="A11238">
        <v>3.9</v>
      </c>
      <c r="B11238" t="s">
        <v>7546</v>
      </c>
      <c r="C11238" t="s">
        <v>7508</v>
      </c>
      <c r="D11238">
        <v>600000</v>
      </c>
      <c r="E11238">
        <v>1</v>
      </c>
      <c r="F11238" t="s">
        <v>10</v>
      </c>
      <c r="G11238" t="s">
        <v>11</v>
      </c>
      <c r="H11238" t="s">
        <v>7360</v>
      </c>
    </row>
    <row r="11239" spans="1:8" x14ac:dyDescent="0.3">
      <c r="A11239">
        <v>4.0999999999999996</v>
      </c>
      <c r="B11239" t="s">
        <v>7547</v>
      </c>
      <c r="C11239" t="s">
        <v>7508</v>
      </c>
      <c r="D11239">
        <v>500000</v>
      </c>
      <c r="E11239">
        <v>1</v>
      </c>
      <c r="F11239" t="s">
        <v>10</v>
      </c>
      <c r="G11239" t="s">
        <v>11</v>
      </c>
      <c r="H11239" t="s">
        <v>7360</v>
      </c>
    </row>
    <row r="11240" spans="1:8" x14ac:dyDescent="0.3">
      <c r="A11240">
        <v>4.5999999999999996</v>
      </c>
      <c r="B11240" t="s">
        <v>7548</v>
      </c>
      <c r="C11240" t="s">
        <v>7508</v>
      </c>
      <c r="D11240">
        <v>500000</v>
      </c>
      <c r="E11240">
        <v>1</v>
      </c>
      <c r="F11240" t="s">
        <v>10</v>
      </c>
      <c r="G11240" t="s">
        <v>11</v>
      </c>
      <c r="H11240" t="s">
        <v>7360</v>
      </c>
    </row>
    <row r="11241" spans="1:8" x14ac:dyDescent="0.3">
      <c r="A11241">
        <v>4.5</v>
      </c>
      <c r="B11241" t="s">
        <v>7549</v>
      </c>
      <c r="C11241" t="s">
        <v>7550</v>
      </c>
      <c r="D11241">
        <v>900000</v>
      </c>
      <c r="E11241">
        <v>1</v>
      </c>
      <c r="F11241" t="s">
        <v>10</v>
      </c>
      <c r="G11241" t="s">
        <v>128</v>
      </c>
      <c r="H11241" t="s">
        <v>7360</v>
      </c>
    </row>
    <row r="11242" spans="1:8" x14ac:dyDescent="0.3">
      <c r="A11242">
        <v>3.9</v>
      </c>
      <c r="B11242" t="s">
        <v>7551</v>
      </c>
      <c r="C11242" t="s">
        <v>7508</v>
      </c>
      <c r="D11242">
        <v>300000</v>
      </c>
      <c r="E11242">
        <v>1</v>
      </c>
      <c r="F11242" t="s">
        <v>10</v>
      </c>
      <c r="G11242" t="s">
        <v>11</v>
      </c>
      <c r="H11242" t="s">
        <v>7360</v>
      </c>
    </row>
    <row r="11243" spans="1:8" x14ac:dyDescent="0.3">
      <c r="A11243">
        <v>4</v>
      </c>
      <c r="B11243" t="s">
        <v>7552</v>
      </c>
      <c r="C11243" t="s">
        <v>7508</v>
      </c>
      <c r="D11243">
        <v>500000</v>
      </c>
      <c r="E11243">
        <v>1</v>
      </c>
      <c r="F11243" t="s">
        <v>10</v>
      </c>
      <c r="G11243" t="s">
        <v>11</v>
      </c>
      <c r="H11243" t="s">
        <v>7360</v>
      </c>
    </row>
    <row r="11244" spans="1:8" x14ac:dyDescent="0.3">
      <c r="A11244">
        <v>3.5</v>
      </c>
      <c r="B11244" t="s">
        <v>7553</v>
      </c>
      <c r="C11244" t="s">
        <v>7508</v>
      </c>
      <c r="D11244">
        <v>200000</v>
      </c>
      <c r="E11244">
        <v>1</v>
      </c>
      <c r="F11244" t="s">
        <v>10</v>
      </c>
      <c r="G11244" t="s">
        <v>11</v>
      </c>
      <c r="H11244" t="s">
        <v>7360</v>
      </c>
    </row>
    <row r="11245" spans="1:8" x14ac:dyDescent="0.3">
      <c r="A11245">
        <v>5</v>
      </c>
      <c r="B11245" t="s">
        <v>7554</v>
      </c>
      <c r="C11245" t="s">
        <v>7508</v>
      </c>
      <c r="D11245">
        <v>288000</v>
      </c>
      <c r="E11245">
        <v>1</v>
      </c>
      <c r="F11245" t="s">
        <v>10</v>
      </c>
      <c r="G11245" t="s">
        <v>11</v>
      </c>
      <c r="H11245" t="s">
        <v>7360</v>
      </c>
    </row>
    <row r="11246" spans="1:8" x14ac:dyDescent="0.3">
      <c r="A11246">
        <v>3.2</v>
      </c>
      <c r="B11246" t="s">
        <v>7555</v>
      </c>
      <c r="C11246" t="s">
        <v>7508</v>
      </c>
      <c r="D11246">
        <v>1152000</v>
      </c>
      <c r="E11246">
        <v>1</v>
      </c>
      <c r="F11246" t="s">
        <v>10</v>
      </c>
      <c r="G11246" t="s">
        <v>11</v>
      </c>
      <c r="H11246" t="s">
        <v>7360</v>
      </c>
    </row>
    <row r="11247" spans="1:8" x14ac:dyDescent="0.3">
      <c r="A11247">
        <v>1</v>
      </c>
      <c r="B11247" t="s">
        <v>7556</v>
      </c>
      <c r="C11247" t="s">
        <v>7508</v>
      </c>
      <c r="D11247">
        <v>300000</v>
      </c>
      <c r="E11247">
        <v>1</v>
      </c>
      <c r="F11247" t="s">
        <v>10</v>
      </c>
      <c r="G11247" t="s">
        <v>11</v>
      </c>
      <c r="H11247" t="s">
        <v>7360</v>
      </c>
    </row>
    <row r="11248" spans="1:8" x14ac:dyDescent="0.3">
      <c r="A11248">
        <v>3.5</v>
      </c>
      <c r="B11248" t="s">
        <v>7557</v>
      </c>
      <c r="C11248" t="s">
        <v>7545</v>
      </c>
      <c r="D11248">
        <v>48000</v>
      </c>
      <c r="E11248">
        <v>1</v>
      </c>
      <c r="F11248" t="s">
        <v>10</v>
      </c>
      <c r="G11248" t="s">
        <v>27</v>
      </c>
      <c r="H11248" t="s">
        <v>7360</v>
      </c>
    </row>
    <row r="11249" spans="1:8" x14ac:dyDescent="0.3">
      <c r="A11249">
        <v>4.8</v>
      </c>
      <c r="B11249" t="s">
        <v>7558</v>
      </c>
      <c r="C11249" t="s">
        <v>7545</v>
      </c>
      <c r="D11249">
        <v>264000</v>
      </c>
      <c r="E11249">
        <v>1</v>
      </c>
      <c r="F11249" t="s">
        <v>10</v>
      </c>
      <c r="G11249" t="s">
        <v>27</v>
      </c>
      <c r="H11249" t="s">
        <v>7360</v>
      </c>
    </row>
    <row r="11250" spans="1:8" x14ac:dyDescent="0.3">
      <c r="A11250">
        <v>4</v>
      </c>
      <c r="B11250" t="s">
        <v>7559</v>
      </c>
      <c r="C11250" t="s">
        <v>7508</v>
      </c>
      <c r="D11250">
        <v>200000</v>
      </c>
      <c r="E11250">
        <v>1</v>
      </c>
      <c r="F11250" t="s">
        <v>10</v>
      </c>
      <c r="G11250" t="s">
        <v>11</v>
      </c>
      <c r="H11250" t="s">
        <v>7360</v>
      </c>
    </row>
    <row r="11251" spans="1:8" x14ac:dyDescent="0.3">
      <c r="A11251">
        <v>4.5</v>
      </c>
      <c r="B11251" t="s">
        <v>7560</v>
      </c>
      <c r="C11251" t="s">
        <v>7508</v>
      </c>
      <c r="D11251">
        <v>800000</v>
      </c>
      <c r="E11251">
        <v>1</v>
      </c>
      <c r="F11251" t="s">
        <v>10</v>
      </c>
      <c r="G11251" t="s">
        <v>11</v>
      </c>
      <c r="H11251" t="s">
        <v>7360</v>
      </c>
    </row>
    <row r="11252" spans="1:8" x14ac:dyDescent="0.3">
      <c r="A11252">
        <v>4.0999999999999996</v>
      </c>
      <c r="B11252" t="s">
        <v>588</v>
      </c>
      <c r="C11252" t="s">
        <v>7510</v>
      </c>
      <c r="D11252">
        <v>400000</v>
      </c>
      <c r="E11252">
        <v>1</v>
      </c>
      <c r="F11252" t="s">
        <v>10</v>
      </c>
      <c r="G11252" t="s">
        <v>11</v>
      </c>
      <c r="H11252" t="s">
        <v>7360</v>
      </c>
    </row>
    <row r="11253" spans="1:8" x14ac:dyDescent="0.3">
      <c r="A11253">
        <v>3.8</v>
      </c>
      <c r="B11253" t="s">
        <v>1501</v>
      </c>
      <c r="C11253" t="s">
        <v>7510</v>
      </c>
      <c r="D11253">
        <v>500000</v>
      </c>
      <c r="E11253">
        <v>1</v>
      </c>
      <c r="F11253" t="s">
        <v>10</v>
      </c>
      <c r="G11253" t="s">
        <v>11</v>
      </c>
      <c r="H11253" t="s">
        <v>7360</v>
      </c>
    </row>
    <row r="11254" spans="1:8" x14ac:dyDescent="0.3">
      <c r="A11254">
        <v>4</v>
      </c>
      <c r="B11254" t="s">
        <v>1063</v>
      </c>
      <c r="C11254" t="s">
        <v>7510</v>
      </c>
      <c r="D11254">
        <v>288000</v>
      </c>
      <c r="E11254">
        <v>1</v>
      </c>
      <c r="F11254" t="s">
        <v>10</v>
      </c>
      <c r="G11254" t="s">
        <v>11</v>
      </c>
      <c r="H11254" t="s">
        <v>7360</v>
      </c>
    </row>
    <row r="11255" spans="1:8" x14ac:dyDescent="0.3">
      <c r="A11255">
        <v>4.0999999999999996</v>
      </c>
      <c r="B11255" t="s">
        <v>555</v>
      </c>
      <c r="C11255" t="s">
        <v>7510</v>
      </c>
      <c r="D11255">
        <v>1400000</v>
      </c>
      <c r="E11255">
        <v>1</v>
      </c>
      <c r="F11255" t="s">
        <v>10</v>
      </c>
      <c r="G11255" t="s">
        <v>11</v>
      </c>
      <c r="H11255" t="s">
        <v>7360</v>
      </c>
    </row>
    <row r="11256" spans="1:8" x14ac:dyDescent="0.3">
      <c r="A11256">
        <v>4.2</v>
      </c>
      <c r="B11256" t="s">
        <v>4035</v>
      </c>
      <c r="C11256" t="s">
        <v>7510</v>
      </c>
      <c r="D11256">
        <v>600000</v>
      </c>
      <c r="E11256">
        <v>1</v>
      </c>
      <c r="F11256" t="s">
        <v>10</v>
      </c>
      <c r="G11256" t="s">
        <v>11</v>
      </c>
      <c r="H11256" t="s">
        <v>7360</v>
      </c>
    </row>
    <row r="11257" spans="1:8" x14ac:dyDescent="0.3">
      <c r="A11257">
        <v>3.9</v>
      </c>
      <c r="B11257" t="s">
        <v>4045</v>
      </c>
      <c r="C11257" t="s">
        <v>7510</v>
      </c>
      <c r="D11257">
        <v>1008000</v>
      </c>
      <c r="E11257">
        <v>1</v>
      </c>
      <c r="F11257" t="s">
        <v>10</v>
      </c>
      <c r="G11257" t="s">
        <v>11</v>
      </c>
      <c r="H11257" t="s">
        <v>7360</v>
      </c>
    </row>
    <row r="11258" spans="1:8" x14ac:dyDescent="0.3">
      <c r="A11258">
        <v>4.8</v>
      </c>
      <c r="B11258" t="s">
        <v>3701</v>
      </c>
      <c r="C11258" t="s">
        <v>7510</v>
      </c>
      <c r="D11258">
        <v>1100000</v>
      </c>
      <c r="E11258">
        <v>1</v>
      </c>
      <c r="F11258" t="s">
        <v>10</v>
      </c>
      <c r="G11258" t="s">
        <v>11</v>
      </c>
      <c r="H11258" t="s">
        <v>7360</v>
      </c>
    </row>
    <row r="11259" spans="1:8" x14ac:dyDescent="0.3">
      <c r="A11259">
        <v>3.3</v>
      </c>
      <c r="B11259" t="s">
        <v>7561</v>
      </c>
      <c r="C11259" t="s">
        <v>7510</v>
      </c>
      <c r="D11259">
        <v>1300000</v>
      </c>
      <c r="E11259">
        <v>1</v>
      </c>
      <c r="F11259" t="s">
        <v>10</v>
      </c>
      <c r="G11259" t="s">
        <v>11</v>
      </c>
      <c r="H11259" t="s">
        <v>7360</v>
      </c>
    </row>
    <row r="11260" spans="1:8" x14ac:dyDescent="0.3">
      <c r="A11260">
        <v>2.4</v>
      </c>
      <c r="B11260" t="s">
        <v>7562</v>
      </c>
      <c r="C11260" t="s">
        <v>7510</v>
      </c>
      <c r="D11260">
        <v>400000</v>
      </c>
      <c r="E11260">
        <v>1</v>
      </c>
      <c r="F11260" t="s">
        <v>10</v>
      </c>
      <c r="G11260" t="s">
        <v>11</v>
      </c>
      <c r="H11260" t="s">
        <v>7360</v>
      </c>
    </row>
    <row r="11261" spans="1:8" x14ac:dyDescent="0.3">
      <c r="A11261">
        <v>4.0999999999999996</v>
      </c>
      <c r="B11261" t="s">
        <v>4163</v>
      </c>
      <c r="C11261" t="s">
        <v>7510</v>
      </c>
      <c r="D11261">
        <v>588000</v>
      </c>
      <c r="E11261">
        <v>1</v>
      </c>
      <c r="F11261" t="s">
        <v>10</v>
      </c>
      <c r="G11261" t="s">
        <v>11</v>
      </c>
      <c r="H11261" t="s">
        <v>7360</v>
      </c>
    </row>
    <row r="11262" spans="1:8" x14ac:dyDescent="0.3">
      <c r="A11262">
        <v>3.6</v>
      </c>
      <c r="B11262" t="s">
        <v>3644</v>
      </c>
      <c r="C11262" t="s">
        <v>7510</v>
      </c>
      <c r="D11262">
        <v>100000</v>
      </c>
      <c r="E11262">
        <v>1</v>
      </c>
      <c r="F11262" t="s">
        <v>10</v>
      </c>
      <c r="G11262" t="s">
        <v>11</v>
      </c>
      <c r="H11262" t="s">
        <v>7360</v>
      </c>
    </row>
    <row r="11263" spans="1:8" x14ac:dyDescent="0.3">
      <c r="A11263">
        <v>3.3</v>
      </c>
      <c r="B11263" t="s">
        <v>7563</v>
      </c>
      <c r="C11263" t="s">
        <v>7510</v>
      </c>
      <c r="D11263">
        <v>1152000</v>
      </c>
      <c r="E11263">
        <v>1</v>
      </c>
      <c r="F11263" t="s">
        <v>10</v>
      </c>
      <c r="G11263" t="s">
        <v>11</v>
      </c>
      <c r="H11263" t="s">
        <v>7360</v>
      </c>
    </row>
    <row r="11264" spans="1:8" x14ac:dyDescent="0.3">
      <c r="A11264">
        <v>3.2</v>
      </c>
      <c r="B11264" t="s">
        <v>7564</v>
      </c>
      <c r="C11264" t="s">
        <v>7510</v>
      </c>
      <c r="D11264">
        <v>100000</v>
      </c>
      <c r="E11264">
        <v>1</v>
      </c>
      <c r="F11264" t="s">
        <v>10</v>
      </c>
      <c r="G11264" t="s">
        <v>11</v>
      </c>
      <c r="H11264" t="s">
        <v>7360</v>
      </c>
    </row>
    <row r="11265" spans="1:8" x14ac:dyDescent="0.3">
      <c r="A11265">
        <v>5</v>
      </c>
      <c r="B11265" t="s">
        <v>7565</v>
      </c>
      <c r="C11265" t="s">
        <v>7510</v>
      </c>
      <c r="D11265">
        <v>300000</v>
      </c>
      <c r="E11265">
        <v>1</v>
      </c>
      <c r="F11265" t="s">
        <v>10</v>
      </c>
      <c r="G11265" t="s">
        <v>11</v>
      </c>
      <c r="H11265" t="s">
        <v>7360</v>
      </c>
    </row>
    <row r="11266" spans="1:8" x14ac:dyDescent="0.3">
      <c r="A11266">
        <v>1.4</v>
      </c>
      <c r="B11266" t="s">
        <v>7566</v>
      </c>
      <c r="C11266" t="s">
        <v>7510</v>
      </c>
      <c r="D11266">
        <v>300000</v>
      </c>
      <c r="E11266">
        <v>1</v>
      </c>
      <c r="F11266" t="s">
        <v>10</v>
      </c>
      <c r="G11266" t="s">
        <v>11</v>
      </c>
      <c r="H11266" t="s">
        <v>7360</v>
      </c>
    </row>
    <row r="11267" spans="1:8" x14ac:dyDescent="0.3">
      <c r="A11267">
        <v>3</v>
      </c>
      <c r="B11267" t="s">
        <v>7567</v>
      </c>
      <c r="C11267" t="s">
        <v>7510</v>
      </c>
      <c r="D11267">
        <v>100000</v>
      </c>
      <c r="E11267">
        <v>1</v>
      </c>
      <c r="F11267" t="s">
        <v>10</v>
      </c>
      <c r="G11267" t="s">
        <v>11</v>
      </c>
      <c r="H11267" t="s">
        <v>7360</v>
      </c>
    </row>
    <row r="11268" spans="1:8" x14ac:dyDescent="0.3">
      <c r="A11268">
        <v>3</v>
      </c>
      <c r="B11268" t="s">
        <v>7568</v>
      </c>
      <c r="C11268" t="s">
        <v>7569</v>
      </c>
      <c r="D11268">
        <v>144000</v>
      </c>
      <c r="E11268">
        <v>1</v>
      </c>
      <c r="F11268" t="s">
        <v>10</v>
      </c>
      <c r="G11268" t="s">
        <v>27</v>
      </c>
      <c r="H11268" t="s">
        <v>7360</v>
      </c>
    </row>
    <row r="11269" spans="1:8" x14ac:dyDescent="0.3">
      <c r="A11269">
        <v>3.4</v>
      </c>
      <c r="B11269" t="s">
        <v>7570</v>
      </c>
      <c r="C11269" t="s">
        <v>7510</v>
      </c>
      <c r="D11269">
        <v>1100000</v>
      </c>
      <c r="E11269">
        <v>1</v>
      </c>
      <c r="F11269" t="s">
        <v>10</v>
      </c>
      <c r="G11269" t="s">
        <v>11</v>
      </c>
      <c r="H11269" t="s">
        <v>7360</v>
      </c>
    </row>
    <row r="11270" spans="1:8" x14ac:dyDescent="0.3">
      <c r="A11270">
        <v>4</v>
      </c>
      <c r="B11270" t="s">
        <v>7571</v>
      </c>
      <c r="C11270" t="s">
        <v>7510</v>
      </c>
      <c r="D11270">
        <v>108000</v>
      </c>
      <c r="E11270">
        <v>1</v>
      </c>
      <c r="F11270" t="s">
        <v>10</v>
      </c>
      <c r="G11270" t="s">
        <v>11</v>
      </c>
      <c r="H11270" t="s">
        <v>7360</v>
      </c>
    </row>
    <row r="11271" spans="1:8" x14ac:dyDescent="0.3">
      <c r="A11271">
        <v>3.2</v>
      </c>
      <c r="B11271" t="s">
        <v>2350</v>
      </c>
      <c r="C11271" t="s">
        <v>7572</v>
      </c>
      <c r="D11271">
        <v>400000</v>
      </c>
      <c r="E11271">
        <v>1</v>
      </c>
      <c r="F11271" t="s">
        <v>10</v>
      </c>
      <c r="G11271" t="s">
        <v>11</v>
      </c>
      <c r="H11271" t="s">
        <v>7360</v>
      </c>
    </row>
    <row r="11272" spans="1:8" x14ac:dyDescent="0.3">
      <c r="A11272">
        <v>4.8</v>
      </c>
      <c r="B11272" t="s">
        <v>272</v>
      </c>
      <c r="C11272" t="s">
        <v>7572</v>
      </c>
      <c r="D11272">
        <v>1152000</v>
      </c>
      <c r="E11272">
        <v>1</v>
      </c>
      <c r="F11272" t="s">
        <v>10</v>
      </c>
      <c r="G11272" t="s">
        <v>11</v>
      </c>
      <c r="H11272" t="s">
        <v>7360</v>
      </c>
    </row>
    <row r="11273" spans="1:8" x14ac:dyDescent="0.3">
      <c r="A11273">
        <v>3.6</v>
      </c>
      <c r="B11273" t="s">
        <v>7573</v>
      </c>
      <c r="C11273" t="s">
        <v>7572</v>
      </c>
      <c r="D11273">
        <v>288000</v>
      </c>
      <c r="E11273">
        <v>1</v>
      </c>
      <c r="F11273" t="s">
        <v>10</v>
      </c>
      <c r="G11273" t="s">
        <v>11</v>
      </c>
      <c r="H11273" t="s">
        <v>7360</v>
      </c>
    </row>
    <row r="11274" spans="1:8" x14ac:dyDescent="0.3">
      <c r="A11274">
        <v>5</v>
      </c>
      <c r="B11274" t="s">
        <v>7574</v>
      </c>
      <c r="C11274" t="s">
        <v>7572</v>
      </c>
      <c r="D11274">
        <v>300000</v>
      </c>
      <c r="E11274">
        <v>1</v>
      </c>
      <c r="F11274" t="s">
        <v>10</v>
      </c>
      <c r="G11274" t="s">
        <v>11</v>
      </c>
      <c r="H11274" t="s">
        <v>7360</v>
      </c>
    </row>
    <row r="11275" spans="1:8" x14ac:dyDescent="0.3">
      <c r="A11275">
        <v>4.4000000000000004</v>
      </c>
      <c r="B11275" t="s">
        <v>7575</v>
      </c>
      <c r="C11275" t="s">
        <v>7572</v>
      </c>
      <c r="D11275">
        <v>300000</v>
      </c>
      <c r="E11275">
        <v>1</v>
      </c>
      <c r="F11275" t="s">
        <v>10</v>
      </c>
      <c r="G11275" t="s">
        <v>11</v>
      </c>
      <c r="H11275" t="s">
        <v>7360</v>
      </c>
    </row>
    <row r="11276" spans="1:8" x14ac:dyDescent="0.3">
      <c r="A11276">
        <v>4</v>
      </c>
      <c r="B11276">
        <v>660000</v>
      </c>
      <c r="C11276" t="s">
        <v>2928</v>
      </c>
      <c r="D11276">
        <v>700000</v>
      </c>
      <c r="E11276">
        <v>1</v>
      </c>
      <c r="F11276" t="s">
        <v>10</v>
      </c>
      <c r="G11276" t="s">
        <v>11</v>
      </c>
      <c r="H11276" t="s">
        <v>2623</v>
      </c>
    </row>
    <row r="11277" spans="1:8" x14ac:dyDescent="0.3">
      <c r="A11277">
        <v>3.3</v>
      </c>
      <c r="B11277" t="s">
        <v>592</v>
      </c>
      <c r="C11277" t="s">
        <v>7576</v>
      </c>
      <c r="D11277">
        <v>500000</v>
      </c>
      <c r="E11277">
        <v>1</v>
      </c>
      <c r="F11277" t="s">
        <v>10</v>
      </c>
      <c r="G11277" t="s">
        <v>11</v>
      </c>
      <c r="H11277" t="s">
        <v>7209</v>
      </c>
    </row>
    <row r="11278" spans="1:8" x14ac:dyDescent="0.3">
      <c r="A11278">
        <v>3.8</v>
      </c>
      <c r="B11278" t="s">
        <v>624</v>
      </c>
      <c r="C11278" t="s">
        <v>7576</v>
      </c>
      <c r="D11278">
        <v>744000</v>
      </c>
      <c r="E11278">
        <v>1</v>
      </c>
      <c r="F11278" t="s">
        <v>10</v>
      </c>
      <c r="G11278" t="s">
        <v>11</v>
      </c>
      <c r="H11278" t="s">
        <v>7209</v>
      </c>
    </row>
    <row r="11279" spans="1:8" x14ac:dyDescent="0.3">
      <c r="A11279">
        <v>3.9</v>
      </c>
      <c r="B11279" t="s">
        <v>3082</v>
      </c>
      <c r="C11279" t="s">
        <v>7360</v>
      </c>
      <c r="D11279">
        <v>400000</v>
      </c>
      <c r="E11279">
        <v>1</v>
      </c>
      <c r="F11279" t="s">
        <v>10</v>
      </c>
      <c r="G11279" t="s">
        <v>11</v>
      </c>
      <c r="H11279" t="s">
        <v>7360</v>
      </c>
    </row>
    <row r="11280" spans="1:8" x14ac:dyDescent="0.3">
      <c r="A11280">
        <v>3.8</v>
      </c>
      <c r="B11280" t="s">
        <v>624</v>
      </c>
      <c r="C11280" t="s">
        <v>7360</v>
      </c>
      <c r="D11280">
        <v>800000</v>
      </c>
      <c r="E11280">
        <v>1</v>
      </c>
      <c r="F11280" t="s">
        <v>10</v>
      </c>
      <c r="G11280" t="s">
        <v>11</v>
      </c>
      <c r="H11280" t="s">
        <v>7360</v>
      </c>
    </row>
    <row r="11281" spans="1:8" x14ac:dyDescent="0.3">
      <c r="A11281">
        <v>4.0999999999999996</v>
      </c>
      <c r="B11281" t="s">
        <v>158</v>
      </c>
      <c r="C11281" t="s">
        <v>7360</v>
      </c>
      <c r="D11281">
        <v>336000</v>
      </c>
      <c r="E11281">
        <v>1</v>
      </c>
      <c r="F11281" t="s">
        <v>10</v>
      </c>
      <c r="G11281" t="s">
        <v>11</v>
      </c>
      <c r="H11281" t="s">
        <v>7360</v>
      </c>
    </row>
    <row r="11282" spans="1:8" x14ac:dyDescent="0.3">
      <c r="A11282">
        <v>4</v>
      </c>
      <c r="B11282" t="s">
        <v>336</v>
      </c>
      <c r="C11282" t="s">
        <v>7360</v>
      </c>
      <c r="D11282">
        <v>832128</v>
      </c>
      <c r="E11282">
        <v>1</v>
      </c>
      <c r="F11282" t="s">
        <v>10</v>
      </c>
      <c r="G11282" t="s">
        <v>11</v>
      </c>
      <c r="H11282" t="s">
        <v>7360</v>
      </c>
    </row>
    <row r="11283" spans="1:8" x14ac:dyDescent="0.3">
      <c r="A11283">
        <v>3.9</v>
      </c>
      <c r="B11283" t="s">
        <v>7577</v>
      </c>
      <c r="C11283" t="s">
        <v>7360</v>
      </c>
      <c r="D11283">
        <v>252000</v>
      </c>
      <c r="E11283">
        <v>1</v>
      </c>
      <c r="F11283" t="s">
        <v>10</v>
      </c>
      <c r="G11283" t="s">
        <v>11</v>
      </c>
      <c r="H11283" t="s">
        <v>7360</v>
      </c>
    </row>
    <row r="11284" spans="1:8" x14ac:dyDescent="0.3">
      <c r="A11284">
        <v>4.0999999999999996</v>
      </c>
      <c r="B11284" t="s">
        <v>58</v>
      </c>
      <c r="C11284" t="s">
        <v>7511</v>
      </c>
      <c r="D11284">
        <v>400000</v>
      </c>
      <c r="E11284">
        <v>1</v>
      </c>
      <c r="F11284" t="s">
        <v>10</v>
      </c>
      <c r="G11284" t="s">
        <v>11</v>
      </c>
      <c r="H11284" t="s">
        <v>7360</v>
      </c>
    </row>
    <row r="11285" spans="1:8" x14ac:dyDescent="0.3">
      <c r="A11285">
        <v>4.0999999999999996</v>
      </c>
      <c r="B11285" t="s">
        <v>158</v>
      </c>
      <c r="C11285" t="s">
        <v>7511</v>
      </c>
      <c r="D11285">
        <v>120000</v>
      </c>
      <c r="E11285">
        <v>1</v>
      </c>
      <c r="F11285" t="s">
        <v>10</v>
      </c>
      <c r="G11285" t="s">
        <v>11</v>
      </c>
      <c r="H11285" t="s">
        <v>7360</v>
      </c>
    </row>
    <row r="11286" spans="1:8" x14ac:dyDescent="0.3">
      <c r="A11286">
        <v>4</v>
      </c>
      <c r="B11286" t="s">
        <v>615</v>
      </c>
      <c r="C11286" t="s">
        <v>7578</v>
      </c>
      <c r="D11286">
        <v>60000</v>
      </c>
      <c r="E11286">
        <v>1</v>
      </c>
      <c r="F11286" t="s">
        <v>10</v>
      </c>
      <c r="G11286" t="s">
        <v>27</v>
      </c>
      <c r="H11286" t="s">
        <v>7360</v>
      </c>
    </row>
    <row r="11287" spans="1:8" x14ac:dyDescent="0.3">
      <c r="A11287">
        <v>3.8</v>
      </c>
      <c r="B11287" t="s">
        <v>7579</v>
      </c>
      <c r="C11287" t="s">
        <v>7511</v>
      </c>
      <c r="D11287">
        <v>700000</v>
      </c>
      <c r="E11287">
        <v>1</v>
      </c>
      <c r="F11287" t="s">
        <v>10</v>
      </c>
      <c r="G11287" t="s">
        <v>11</v>
      </c>
      <c r="H11287" t="s">
        <v>7360</v>
      </c>
    </row>
    <row r="11288" spans="1:8" x14ac:dyDescent="0.3">
      <c r="A11288">
        <v>4.3</v>
      </c>
      <c r="B11288" t="s">
        <v>4563</v>
      </c>
      <c r="C11288" t="s">
        <v>7511</v>
      </c>
      <c r="D11288">
        <v>228000</v>
      </c>
      <c r="E11288">
        <v>1</v>
      </c>
      <c r="F11288" t="s">
        <v>10</v>
      </c>
      <c r="G11288" t="s">
        <v>11</v>
      </c>
      <c r="H11288" t="s">
        <v>7360</v>
      </c>
    </row>
    <row r="11289" spans="1:8" x14ac:dyDescent="0.3">
      <c r="A11289">
        <v>4.5999999999999996</v>
      </c>
      <c r="B11289" t="s">
        <v>422</v>
      </c>
      <c r="C11289" t="s">
        <v>7511</v>
      </c>
      <c r="D11289">
        <v>120000</v>
      </c>
      <c r="E11289">
        <v>1</v>
      </c>
      <c r="F11289" t="s">
        <v>10</v>
      </c>
      <c r="G11289" t="s">
        <v>11</v>
      </c>
      <c r="H11289" t="s">
        <v>7360</v>
      </c>
    </row>
    <row r="11290" spans="1:8" x14ac:dyDescent="0.3">
      <c r="A11290">
        <v>3.8</v>
      </c>
      <c r="B11290" t="s">
        <v>7580</v>
      </c>
      <c r="C11290" t="s">
        <v>7511</v>
      </c>
      <c r="D11290">
        <v>300000</v>
      </c>
      <c r="E11290">
        <v>1</v>
      </c>
      <c r="F11290" t="s">
        <v>10</v>
      </c>
      <c r="G11290" t="s">
        <v>11</v>
      </c>
      <c r="H11290" t="s">
        <v>7360</v>
      </c>
    </row>
    <row r="11291" spans="1:8" x14ac:dyDescent="0.3">
      <c r="A11291">
        <v>3.5</v>
      </c>
      <c r="B11291" t="s">
        <v>7581</v>
      </c>
      <c r="C11291" t="s">
        <v>7578</v>
      </c>
      <c r="D11291">
        <v>96000</v>
      </c>
      <c r="E11291">
        <v>1</v>
      </c>
      <c r="F11291" t="s">
        <v>10</v>
      </c>
      <c r="G11291" t="s">
        <v>27</v>
      </c>
      <c r="H11291" t="s">
        <v>7360</v>
      </c>
    </row>
    <row r="11292" spans="1:8" x14ac:dyDescent="0.3">
      <c r="A11292">
        <v>4.3</v>
      </c>
      <c r="B11292" t="s">
        <v>34</v>
      </c>
      <c r="C11292" t="s">
        <v>7582</v>
      </c>
      <c r="D11292">
        <v>468000</v>
      </c>
      <c r="E11292">
        <v>1</v>
      </c>
      <c r="F11292" t="s">
        <v>10</v>
      </c>
      <c r="G11292" t="s">
        <v>11</v>
      </c>
      <c r="H11292" t="s">
        <v>7360</v>
      </c>
    </row>
    <row r="11293" spans="1:8" x14ac:dyDescent="0.3">
      <c r="A11293">
        <v>4.0999999999999996</v>
      </c>
      <c r="B11293" t="s">
        <v>7583</v>
      </c>
      <c r="C11293" t="s">
        <v>7582</v>
      </c>
      <c r="D11293">
        <v>500000</v>
      </c>
      <c r="E11293">
        <v>1</v>
      </c>
      <c r="F11293" t="s">
        <v>10</v>
      </c>
      <c r="G11293" t="s">
        <v>11</v>
      </c>
      <c r="H11293" t="s">
        <v>7360</v>
      </c>
    </row>
    <row r="11294" spans="1:8" x14ac:dyDescent="0.3">
      <c r="A11294">
        <v>4</v>
      </c>
      <c r="B11294" t="s">
        <v>4789</v>
      </c>
      <c r="C11294" t="s">
        <v>7582</v>
      </c>
      <c r="D11294">
        <v>384000</v>
      </c>
      <c r="E11294">
        <v>1</v>
      </c>
      <c r="F11294" t="s">
        <v>10</v>
      </c>
      <c r="G11294" t="s">
        <v>11</v>
      </c>
      <c r="H11294" t="s">
        <v>7360</v>
      </c>
    </row>
    <row r="11295" spans="1:8" x14ac:dyDescent="0.3">
      <c r="A11295">
        <v>4</v>
      </c>
      <c r="B11295" t="s">
        <v>7584</v>
      </c>
      <c r="C11295" t="s">
        <v>7585</v>
      </c>
      <c r="D11295">
        <v>500000</v>
      </c>
      <c r="E11295">
        <v>1</v>
      </c>
      <c r="F11295" t="s">
        <v>10</v>
      </c>
      <c r="G11295" t="s">
        <v>27</v>
      </c>
      <c r="H11295" t="s">
        <v>7360</v>
      </c>
    </row>
    <row r="11296" spans="1:8" x14ac:dyDescent="0.3">
      <c r="A11296">
        <v>4.0999999999999996</v>
      </c>
      <c r="B11296" t="s">
        <v>34</v>
      </c>
      <c r="C11296" t="s">
        <v>7586</v>
      </c>
      <c r="D11296">
        <v>348000</v>
      </c>
      <c r="E11296">
        <v>1</v>
      </c>
      <c r="F11296" t="s">
        <v>10</v>
      </c>
      <c r="G11296" t="s">
        <v>11</v>
      </c>
      <c r="H11296" t="s">
        <v>7360</v>
      </c>
    </row>
    <row r="11297" spans="1:8" x14ac:dyDescent="0.3">
      <c r="A11297">
        <v>3.6</v>
      </c>
      <c r="B11297" t="s">
        <v>2924</v>
      </c>
      <c r="C11297" t="s">
        <v>7586</v>
      </c>
      <c r="D11297">
        <v>300000</v>
      </c>
      <c r="E11297">
        <v>1</v>
      </c>
      <c r="F11297" t="s">
        <v>10</v>
      </c>
      <c r="G11297" t="s">
        <v>11</v>
      </c>
      <c r="H11297" t="s">
        <v>7360</v>
      </c>
    </row>
    <row r="11298" spans="1:8" x14ac:dyDescent="0.3">
      <c r="A11298">
        <v>4.4000000000000004</v>
      </c>
      <c r="B11298" t="s">
        <v>4714</v>
      </c>
      <c r="C11298" t="s">
        <v>7586</v>
      </c>
      <c r="D11298">
        <v>1200000</v>
      </c>
      <c r="E11298">
        <v>1</v>
      </c>
      <c r="F11298" t="s">
        <v>10</v>
      </c>
      <c r="G11298" t="s">
        <v>11</v>
      </c>
      <c r="H11298" t="s">
        <v>7360</v>
      </c>
    </row>
    <row r="11299" spans="1:8" x14ac:dyDescent="0.3">
      <c r="A11299">
        <v>3.9</v>
      </c>
      <c r="B11299" t="s">
        <v>597</v>
      </c>
      <c r="C11299" t="s">
        <v>7587</v>
      </c>
      <c r="D11299">
        <v>576000</v>
      </c>
      <c r="E11299">
        <v>1</v>
      </c>
      <c r="F11299" t="s">
        <v>10</v>
      </c>
      <c r="G11299" t="s">
        <v>11</v>
      </c>
      <c r="H11299" t="s">
        <v>7360</v>
      </c>
    </row>
    <row r="11300" spans="1:8" x14ac:dyDescent="0.3">
      <c r="A11300">
        <v>3.8</v>
      </c>
      <c r="B11300" t="s">
        <v>871</v>
      </c>
      <c r="C11300" t="s">
        <v>7587</v>
      </c>
      <c r="D11300">
        <v>400000</v>
      </c>
      <c r="E11300">
        <v>1</v>
      </c>
      <c r="F11300" t="s">
        <v>10</v>
      </c>
      <c r="G11300" t="s">
        <v>11</v>
      </c>
      <c r="H11300" t="s">
        <v>7360</v>
      </c>
    </row>
    <row r="11301" spans="1:8" x14ac:dyDescent="0.3">
      <c r="A11301">
        <v>4.4000000000000004</v>
      </c>
      <c r="B11301" t="s">
        <v>3833</v>
      </c>
      <c r="C11301" t="s">
        <v>7587</v>
      </c>
      <c r="D11301">
        <v>400000</v>
      </c>
      <c r="E11301">
        <v>1</v>
      </c>
      <c r="F11301" t="s">
        <v>10</v>
      </c>
      <c r="G11301" t="s">
        <v>11</v>
      </c>
      <c r="H11301" t="s">
        <v>7360</v>
      </c>
    </row>
    <row r="11302" spans="1:8" x14ac:dyDescent="0.3">
      <c r="A11302">
        <v>3.8</v>
      </c>
      <c r="B11302" t="s">
        <v>663</v>
      </c>
      <c r="C11302" t="s">
        <v>7588</v>
      </c>
      <c r="D11302">
        <v>288000</v>
      </c>
      <c r="E11302">
        <v>1</v>
      </c>
      <c r="F11302" t="s">
        <v>10</v>
      </c>
      <c r="G11302" t="s">
        <v>11</v>
      </c>
      <c r="H11302" t="s">
        <v>7360</v>
      </c>
    </row>
    <row r="11303" spans="1:8" x14ac:dyDescent="0.3">
      <c r="A11303">
        <v>4.3</v>
      </c>
      <c r="B11303" t="s">
        <v>34</v>
      </c>
      <c r="C11303" t="s">
        <v>7589</v>
      </c>
      <c r="D11303">
        <v>600000</v>
      </c>
      <c r="E11303">
        <v>1</v>
      </c>
      <c r="F11303" t="s">
        <v>10</v>
      </c>
      <c r="G11303" t="s">
        <v>11</v>
      </c>
      <c r="H11303" t="s">
        <v>7360</v>
      </c>
    </row>
    <row r="11304" spans="1:8" x14ac:dyDescent="0.3">
      <c r="A11304">
        <v>4</v>
      </c>
      <c r="B11304" t="s">
        <v>7590</v>
      </c>
      <c r="C11304" t="s">
        <v>7589</v>
      </c>
      <c r="D11304">
        <v>400000</v>
      </c>
      <c r="E11304">
        <v>1</v>
      </c>
      <c r="F11304" t="s">
        <v>10</v>
      </c>
      <c r="G11304" t="s">
        <v>11</v>
      </c>
      <c r="H11304" t="s">
        <v>7360</v>
      </c>
    </row>
    <row r="11305" spans="1:8" x14ac:dyDescent="0.3">
      <c r="A11305">
        <v>1</v>
      </c>
      <c r="B11305" t="s">
        <v>7591</v>
      </c>
      <c r="C11305" t="s">
        <v>7592</v>
      </c>
      <c r="D11305">
        <v>500000</v>
      </c>
      <c r="E11305">
        <v>1</v>
      </c>
      <c r="F11305" t="s">
        <v>10</v>
      </c>
      <c r="G11305" t="s">
        <v>11</v>
      </c>
      <c r="H11305" t="s">
        <v>7360</v>
      </c>
    </row>
    <row r="11306" spans="1:8" x14ac:dyDescent="0.3">
      <c r="A11306">
        <v>4.7</v>
      </c>
      <c r="B11306" t="s">
        <v>7593</v>
      </c>
      <c r="C11306" t="s">
        <v>7594</v>
      </c>
      <c r="D11306">
        <v>1200000</v>
      </c>
      <c r="E11306">
        <v>1</v>
      </c>
      <c r="F11306" t="s">
        <v>10</v>
      </c>
      <c r="G11306" t="s">
        <v>11</v>
      </c>
      <c r="H11306" t="s">
        <v>7360</v>
      </c>
    </row>
    <row r="11307" spans="1:8" x14ac:dyDescent="0.3">
      <c r="A11307">
        <v>3.9</v>
      </c>
      <c r="B11307" t="s">
        <v>597</v>
      </c>
      <c r="C11307" t="s">
        <v>7595</v>
      </c>
      <c r="D11307">
        <v>400000</v>
      </c>
      <c r="E11307">
        <v>1</v>
      </c>
      <c r="F11307" t="s">
        <v>10</v>
      </c>
      <c r="G11307" t="s">
        <v>11</v>
      </c>
      <c r="H11307" t="s">
        <v>7360</v>
      </c>
    </row>
    <row r="11308" spans="1:8" x14ac:dyDescent="0.3">
      <c r="A11308">
        <v>3.9</v>
      </c>
      <c r="B11308" t="s">
        <v>597</v>
      </c>
      <c r="C11308" t="s">
        <v>7596</v>
      </c>
      <c r="D11308">
        <v>700000</v>
      </c>
      <c r="E11308">
        <v>1</v>
      </c>
      <c r="F11308" t="s">
        <v>10</v>
      </c>
      <c r="G11308" t="s">
        <v>11</v>
      </c>
      <c r="H11308" t="s">
        <v>7360</v>
      </c>
    </row>
    <row r="11309" spans="1:8" x14ac:dyDescent="0.3">
      <c r="A11309">
        <v>3</v>
      </c>
      <c r="B11309" t="s">
        <v>7597</v>
      </c>
      <c r="C11309" t="s">
        <v>7598</v>
      </c>
      <c r="D11309">
        <v>60000</v>
      </c>
      <c r="E11309">
        <v>1</v>
      </c>
      <c r="F11309" t="s">
        <v>10</v>
      </c>
      <c r="G11309" t="s">
        <v>27</v>
      </c>
      <c r="H11309" t="s">
        <v>7360</v>
      </c>
    </row>
    <row r="11310" spans="1:8" x14ac:dyDescent="0.3">
      <c r="A11310">
        <v>3.4</v>
      </c>
      <c r="B11310" t="s">
        <v>7599</v>
      </c>
      <c r="C11310" t="s">
        <v>7596</v>
      </c>
      <c r="D11310">
        <v>200000</v>
      </c>
      <c r="E11310">
        <v>1</v>
      </c>
      <c r="F11310" t="s">
        <v>10</v>
      </c>
      <c r="G11310" t="s">
        <v>11</v>
      </c>
      <c r="H11310" t="s">
        <v>7360</v>
      </c>
    </row>
    <row r="11311" spans="1:8" x14ac:dyDescent="0.3">
      <c r="A11311">
        <v>2</v>
      </c>
      <c r="B11311" t="s">
        <v>7600</v>
      </c>
      <c r="C11311" t="s">
        <v>7601</v>
      </c>
      <c r="D11311">
        <v>200000</v>
      </c>
      <c r="E11311">
        <v>1</v>
      </c>
      <c r="F11311" t="s">
        <v>10</v>
      </c>
      <c r="G11311" t="s">
        <v>11</v>
      </c>
      <c r="H11311" t="s">
        <v>7360</v>
      </c>
    </row>
    <row r="11312" spans="1:8" x14ac:dyDescent="0.3">
      <c r="A11312">
        <v>3.8</v>
      </c>
      <c r="B11312" t="s">
        <v>743</v>
      </c>
      <c r="C11312" t="s">
        <v>7602</v>
      </c>
      <c r="D11312">
        <v>200000</v>
      </c>
      <c r="E11312">
        <v>1</v>
      </c>
      <c r="F11312" t="s">
        <v>10</v>
      </c>
      <c r="G11312" t="s">
        <v>11</v>
      </c>
      <c r="H11312" t="s">
        <v>7360</v>
      </c>
    </row>
    <row r="11313" spans="1:8" x14ac:dyDescent="0.3">
      <c r="A11313">
        <v>4.0999999999999996</v>
      </c>
      <c r="B11313" t="s">
        <v>666</v>
      </c>
      <c r="C11313" t="s">
        <v>7602</v>
      </c>
      <c r="D11313">
        <v>1800000</v>
      </c>
      <c r="E11313">
        <v>1</v>
      </c>
      <c r="F11313" t="s">
        <v>10</v>
      </c>
      <c r="G11313" t="s">
        <v>11</v>
      </c>
      <c r="H11313" t="s">
        <v>7360</v>
      </c>
    </row>
    <row r="11314" spans="1:8" x14ac:dyDescent="0.3">
      <c r="A11314">
        <v>3.7</v>
      </c>
      <c r="B11314" t="s">
        <v>562</v>
      </c>
      <c r="C11314" t="s">
        <v>7603</v>
      </c>
      <c r="D11314">
        <v>600000</v>
      </c>
      <c r="E11314">
        <v>1</v>
      </c>
      <c r="F11314" t="s">
        <v>10</v>
      </c>
      <c r="G11314" t="s">
        <v>11</v>
      </c>
      <c r="H11314" t="s">
        <v>7360</v>
      </c>
    </row>
    <row r="11315" spans="1:8" x14ac:dyDescent="0.3">
      <c r="A11315">
        <v>4.0999999999999996</v>
      </c>
      <c r="B11315" t="s">
        <v>158</v>
      </c>
      <c r="C11315" t="s">
        <v>7603</v>
      </c>
      <c r="D11315">
        <v>400000</v>
      </c>
      <c r="E11315">
        <v>1</v>
      </c>
      <c r="F11315" t="s">
        <v>10</v>
      </c>
      <c r="G11315" t="s">
        <v>11</v>
      </c>
      <c r="H11315" t="s">
        <v>7360</v>
      </c>
    </row>
    <row r="11316" spans="1:8" x14ac:dyDescent="0.3">
      <c r="A11316">
        <v>3.9</v>
      </c>
      <c r="B11316" t="s">
        <v>597</v>
      </c>
      <c r="C11316" t="s">
        <v>7604</v>
      </c>
      <c r="D11316">
        <v>700000</v>
      </c>
      <c r="E11316">
        <v>1</v>
      </c>
      <c r="F11316" t="s">
        <v>10</v>
      </c>
      <c r="G11316" t="s">
        <v>11</v>
      </c>
      <c r="H11316" t="s">
        <v>7360</v>
      </c>
    </row>
    <row r="11317" spans="1:8" x14ac:dyDescent="0.3">
      <c r="A11317">
        <v>3.8</v>
      </c>
      <c r="B11317" t="s">
        <v>871</v>
      </c>
      <c r="C11317" t="s">
        <v>7604</v>
      </c>
      <c r="D11317">
        <v>1000000</v>
      </c>
      <c r="E11317">
        <v>1</v>
      </c>
      <c r="F11317" t="s">
        <v>10</v>
      </c>
      <c r="G11317" t="s">
        <v>11</v>
      </c>
      <c r="H11317" t="s">
        <v>7360</v>
      </c>
    </row>
    <row r="11318" spans="1:8" x14ac:dyDescent="0.3">
      <c r="A11318">
        <v>3.4</v>
      </c>
      <c r="B11318" t="s">
        <v>3740</v>
      </c>
      <c r="C11318" t="s">
        <v>7604</v>
      </c>
      <c r="D11318">
        <v>400000</v>
      </c>
      <c r="E11318">
        <v>1</v>
      </c>
      <c r="F11318" t="s">
        <v>10</v>
      </c>
      <c r="G11318" t="s">
        <v>11</v>
      </c>
      <c r="H11318" t="s">
        <v>7360</v>
      </c>
    </row>
    <row r="11319" spans="1:8" x14ac:dyDescent="0.3">
      <c r="A11319">
        <v>3.9</v>
      </c>
      <c r="B11319" t="s">
        <v>597</v>
      </c>
      <c r="C11319" t="s">
        <v>7605</v>
      </c>
      <c r="D11319">
        <v>204000</v>
      </c>
      <c r="E11319">
        <v>1</v>
      </c>
      <c r="F11319" t="s">
        <v>10</v>
      </c>
      <c r="G11319" t="s">
        <v>11</v>
      </c>
      <c r="H11319" t="s">
        <v>7360</v>
      </c>
    </row>
    <row r="11320" spans="1:8" x14ac:dyDescent="0.3">
      <c r="A11320">
        <v>3.8</v>
      </c>
      <c r="B11320" t="s">
        <v>663</v>
      </c>
      <c r="C11320" t="s">
        <v>7605</v>
      </c>
      <c r="D11320">
        <v>1400000</v>
      </c>
      <c r="E11320">
        <v>1</v>
      </c>
      <c r="F11320" t="s">
        <v>10</v>
      </c>
      <c r="G11320" t="s">
        <v>11</v>
      </c>
      <c r="H11320" t="s">
        <v>7360</v>
      </c>
    </row>
    <row r="11321" spans="1:8" x14ac:dyDescent="0.3">
      <c r="A11321">
        <v>3.8</v>
      </c>
      <c r="B11321" t="s">
        <v>871</v>
      </c>
      <c r="C11321" t="s">
        <v>7605</v>
      </c>
      <c r="D11321">
        <v>300000</v>
      </c>
      <c r="E11321">
        <v>1</v>
      </c>
      <c r="F11321" t="s">
        <v>10</v>
      </c>
      <c r="G11321" t="s">
        <v>11</v>
      </c>
      <c r="H11321" t="s">
        <v>7360</v>
      </c>
    </row>
    <row r="11322" spans="1:8" x14ac:dyDescent="0.3">
      <c r="A11322">
        <v>3.6</v>
      </c>
      <c r="B11322" t="s">
        <v>39</v>
      </c>
      <c r="C11322" t="s">
        <v>7605</v>
      </c>
      <c r="D11322">
        <v>600000</v>
      </c>
      <c r="E11322">
        <v>1</v>
      </c>
      <c r="F11322" t="s">
        <v>10</v>
      </c>
      <c r="G11322" t="s">
        <v>11</v>
      </c>
      <c r="H11322" t="s">
        <v>7360</v>
      </c>
    </row>
    <row r="11323" spans="1:8" x14ac:dyDescent="0.3">
      <c r="A11323">
        <v>3.8</v>
      </c>
      <c r="B11323" t="s">
        <v>624</v>
      </c>
      <c r="C11323" t="s">
        <v>7605</v>
      </c>
      <c r="D11323">
        <v>400000</v>
      </c>
      <c r="E11323">
        <v>1</v>
      </c>
      <c r="F11323" t="s">
        <v>10</v>
      </c>
      <c r="G11323" t="s">
        <v>11</v>
      </c>
      <c r="H11323" t="s">
        <v>7360</v>
      </c>
    </row>
    <row r="11324" spans="1:8" x14ac:dyDescent="0.3">
      <c r="A11324">
        <v>3.7</v>
      </c>
      <c r="B11324" t="s">
        <v>835</v>
      </c>
      <c r="C11324" t="s">
        <v>7605</v>
      </c>
      <c r="D11324">
        <v>216000</v>
      </c>
      <c r="E11324">
        <v>1</v>
      </c>
      <c r="F11324" t="s">
        <v>10</v>
      </c>
      <c r="G11324" t="s">
        <v>11</v>
      </c>
      <c r="H11324" t="s">
        <v>7360</v>
      </c>
    </row>
    <row r="11325" spans="1:8" x14ac:dyDescent="0.3">
      <c r="A11325">
        <v>4</v>
      </c>
      <c r="B11325" t="s">
        <v>721</v>
      </c>
      <c r="C11325" t="s">
        <v>7605</v>
      </c>
      <c r="D11325">
        <v>1400000</v>
      </c>
      <c r="E11325">
        <v>1</v>
      </c>
      <c r="F11325" t="s">
        <v>10</v>
      </c>
      <c r="G11325" t="s">
        <v>11</v>
      </c>
      <c r="H11325" t="s">
        <v>7360</v>
      </c>
    </row>
    <row r="11326" spans="1:8" x14ac:dyDescent="0.3">
      <c r="A11326">
        <v>4.0999999999999996</v>
      </c>
      <c r="B11326" t="s">
        <v>666</v>
      </c>
      <c r="C11326" t="s">
        <v>7606</v>
      </c>
      <c r="D11326">
        <v>1100000</v>
      </c>
      <c r="E11326">
        <v>1</v>
      </c>
      <c r="F11326" t="s">
        <v>10</v>
      </c>
      <c r="G11326" t="s">
        <v>128</v>
      </c>
      <c r="H11326" t="s">
        <v>7360</v>
      </c>
    </row>
    <row r="11327" spans="1:8" x14ac:dyDescent="0.3">
      <c r="A11327">
        <v>3.7</v>
      </c>
      <c r="B11327" t="s">
        <v>652</v>
      </c>
      <c r="C11327" t="s">
        <v>7605</v>
      </c>
      <c r="D11327">
        <v>600000</v>
      </c>
      <c r="E11327">
        <v>1</v>
      </c>
      <c r="F11327" t="s">
        <v>10</v>
      </c>
      <c r="G11327" t="s">
        <v>11</v>
      </c>
      <c r="H11327" t="s">
        <v>7360</v>
      </c>
    </row>
    <row r="11328" spans="1:8" x14ac:dyDescent="0.3">
      <c r="A11328">
        <v>4.0999999999999996</v>
      </c>
      <c r="B11328" t="s">
        <v>7607</v>
      </c>
      <c r="C11328" t="s">
        <v>7605</v>
      </c>
      <c r="D11328">
        <v>1300000</v>
      </c>
      <c r="E11328">
        <v>1</v>
      </c>
      <c r="F11328" t="s">
        <v>10</v>
      </c>
      <c r="G11328" t="s">
        <v>11</v>
      </c>
      <c r="H11328" t="s">
        <v>7360</v>
      </c>
    </row>
    <row r="11329" spans="1:8" x14ac:dyDescent="0.3">
      <c r="A11329">
        <v>3.8</v>
      </c>
      <c r="B11329" t="s">
        <v>3975</v>
      </c>
      <c r="C11329" t="s">
        <v>7605</v>
      </c>
      <c r="D11329">
        <v>800000</v>
      </c>
      <c r="E11329">
        <v>1</v>
      </c>
      <c r="F11329" t="s">
        <v>10</v>
      </c>
      <c r="G11329" t="s">
        <v>11</v>
      </c>
      <c r="H11329" t="s">
        <v>7360</v>
      </c>
    </row>
    <row r="11330" spans="1:8" x14ac:dyDescent="0.3">
      <c r="A11330">
        <v>3.9</v>
      </c>
      <c r="B11330" t="s">
        <v>47</v>
      </c>
      <c r="C11330" t="s">
        <v>7605</v>
      </c>
      <c r="D11330">
        <v>576000</v>
      </c>
      <c r="E11330">
        <v>1</v>
      </c>
      <c r="F11330" t="s">
        <v>10</v>
      </c>
      <c r="G11330" t="s">
        <v>11</v>
      </c>
      <c r="H11330" t="s">
        <v>7360</v>
      </c>
    </row>
    <row r="11331" spans="1:8" x14ac:dyDescent="0.3">
      <c r="A11331">
        <v>4.8</v>
      </c>
      <c r="B11331" t="s">
        <v>99</v>
      </c>
      <c r="C11331" t="s">
        <v>7605</v>
      </c>
      <c r="D11331">
        <v>216000</v>
      </c>
      <c r="E11331">
        <v>1</v>
      </c>
      <c r="F11331" t="s">
        <v>10</v>
      </c>
      <c r="G11331" t="s">
        <v>11</v>
      </c>
      <c r="H11331" t="s">
        <v>7360</v>
      </c>
    </row>
    <row r="11332" spans="1:8" x14ac:dyDescent="0.3">
      <c r="A11332">
        <v>4.4000000000000004</v>
      </c>
      <c r="B11332" t="s">
        <v>7608</v>
      </c>
      <c r="C11332" t="s">
        <v>7609</v>
      </c>
      <c r="D11332">
        <v>360000</v>
      </c>
      <c r="E11332">
        <v>1</v>
      </c>
      <c r="F11332" t="s">
        <v>10</v>
      </c>
      <c r="G11332" t="s">
        <v>11</v>
      </c>
      <c r="H11332" t="s">
        <v>7360</v>
      </c>
    </row>
    <row r="11333" spans="1:8" x14ac:dyDescent="0.3">
      <c r="A11333">
        <v>3.9</v>
      </c>
      <c r="B11333" t="s">
        <v>597</v>
      </c>
      <c r="C11333" t="s">
        <v>7610</v>
      </c>
      <c r="D11333">
        <v>120000</v>
      </c>
      <c r="E11333">
        <v>1</v>
      </c>
      <c r="F11333" t="s">
        <v>10</v>
      </c>
      <c r="G11333" t="s">
        <v>11</v>
      </c>
      <c r="H11333" t="s">
        <v>7360</v>
      </c>
    </row>
    <row r="11334" spans="1:8" x14ac:dyDescent="0.3">
      <c r="A11334">
        <v>4.0999999999999996</v>
      </c>
      <c r="B11334" t="s">
        <v>34</v>
      </c>
      <c r="C11334" t="s">
        <v>7611</v>
      </c>
      <c r="D11334">
        <v>348000</v>
      </c>
      <c r="E11334">
        <v>1</v>
      </c>
      <c r="F11334" t="s">
        <v>10</v>
      </c>
      <c r="G11334" t="s">
        <v>11</v>
      </c>
      <c r="H11334" t="s">
        <v>7209</v>
      </c>
    </row>
    <row r="11335" spans="1:8" x14ac:dyDescent="0.3">
      <c r="A11335">
        <v>4.3</v>
      </c>
      <c r="B11335" t="s">
        <v>34</v>
      </c>
      <c r="C11335" t="s">
        <v>7611</v>
      </c>
      <c r="D11335">
        <v>300000</v>
      </c>
      <c r="E11335">
        <v>1</v>
      </c>
      <c r="F11335" t="s">
        <v>10</v>
      </c>
      <c r="G11335" t="s">
        <v>11</v>
      </c>
      <c r="H11335" t="s">
        <v>7209</v>
      </c>
    </row>
    <row r="11336" spans="1:8" x14ac:dyDescent="0.3">
      <c r="A11336">
        <v>2.2000000000000002</v>
      </c>
      <c r="B11336" t="s">
        <v>7612</v>
      </c>
      <c r="C11336" t="s">
        <v>7611</v>
      </c>
      <c r="D11336">
        <v>648000</v>
      </c>
      <c r="E11336">
        <v>1</v>
      </c>
      <c r="F11336" t="s">
        <v>10</v>
      </c>
      <c r="G11336" t="s">
        <v>11</v>
      </c>
      <c r="H11336" t="s">
        <v>7209</v>
      </c>
    </row>
    <row r="11337" spans="1:8" x14ac:dyDescent="0.3">
      <c r="A11337">
        <v>5</v>
      </c>
      <c r="B11337" t="s">
        <v>4461</v>
      </c>
      <c r="C11337" t="s">
        <v>7613</v>
      </c>
      <c r="D11337">
        <v>300000</v>
      </c>
      <c r="E11337">
        <v>1</v>
      </c>
      <c r="F11337" t="s">
        <v>10</v>
      </c>
      <c r="G11337" t="s">
        <v>11</v>
      </c>
      <c r="H11337" t="s">
        <v>7360</v>
      </c>
    </row>
    <row r="11338" spans="1:8" x14ac:dyDescent="0.3">
      <c r="A11338">
        <v>3.2</v>
      </c>
      <c r="B11338" t="s">
        <v>3807</v>
      </c>
      <c r="C11338" t="s">
        <v>7614</v>
      </c>
      <c r="D11338">
        <v>228000</v>
      </c>
      <c r="E11338">
        <v>1</v>
      </c>
      <c r="F11338" t="s">
        <v>10</v>
      </c>
      <c r="G11338" t="s">
        <v>804</v>
      </c>
      <c r="H11338" t="s">
        <v>7360</v>
      </c>
    </row>
    <row r="11339" spans="1:8" x14ac:dyDescent="0.3">
      <c r="A11339">
        <v>4.5</v>
      </c>
      <c r="B11339" t="s">
        <v>260</v>
      </c>
      <c r="C11339" t="s">
        <v>7615</v>
      </c>
      <c r="D11339">
        <v>100000</v>
      </c>
      <c r="E11339">
        <v>1</v>
      </c>
      <c r="F11339" t="s">
        <v>10</v>
      </c>
      <c r="G11339" t="s">
        <v>11</v>
      </c>
      <c r="H11339" t="s">
        <v>7360</v>
      </c>
    </row>
    <row r="11340" spans="1:8" x14ac:dyDescent="0.3">
      <c r="A11340">
        <v>1</v>
      </c>
      <c r="B11340" t="s">
        <v>7616</v>
      </c>
      <c r="C11340" t="s">
        <v>7617</v>
      </c>
      <c r="D11340">
        <v>500000</v>
      </c>
      <c r="E11340">
        <v>1</v>
      </c>
      <c r="F11340" t="s">
        <v>10</v>
      </c>
      <c r="G11340" t="s">
        <v>128</v>
      </c>
      <c r="H11340" t="s">
        <v>7360</v>
      </c>
    </row>
    <row r="11341" spans="1:8" x14ac:dyDescent="0.3">
      <c r="A11341">
        <v>5</v>
      </c>
      <c r="B11341" t="s">
        <v>7618</v>
      </c>
      <c r="C11341" t="s">
        <v>7619</v>
      </c>
      <c r="D11341">
        <v>240000</v>
      </c>
      <c r="E11341">
        <v>1</v>
      </c>
      <c r="F11341" t="s">
        <v>10</v>
      </c>
      <c r="G11341" t="s">
        <v>11</v>
      </c>
      <c r="H11341" t="s">
        <v>7360</v>
      </c>
    </row>
    <row r="11342" spans="1:8" x14ac:dyDescent="0.3">
      <c r="A11342">
        <v>3.8</v>
      </c>
      <c r="B11342" t="s">
        <v>624</v>
      </c>
      <c r="C11342" t="s">
        <v>7620</v>
      </c>
      <c r="D11342">
        <v>204000</v>
      </c>
      <c r="E11342">
        <v>1</v>
      </c>
      <c r="F11342" t="s">
        <v>10</v>
      </c>
      <c r="G11342" t="s">
        <v>11</v>
      </c>
      <c r="H11342" t="s">
        <v>7360</v>
      </c>
    </row>
    <row r="11343" spans="1:8" x14ac:dyDescent="0.3">
      <c r="A11343">
        <v>3.8</v>
      </c>
      <c r="B11343" t="s">
        <v>743</v>
      </c>
      <c r="C11343" t="s">
        <v>7620</v>
      </c>
      <c r="D11343">
        <v>1000000</v>
      </c>
      <c r="E11343">
        <v>1</v>
      </c>
      <c r="F11343" t="s">
        <v>10</v>
      </c>
      <c r="G11343" t="s">
        <v>11</v>
      </c>
      <c r="H11343" t="s">
        <v>7360</v>
      </c>
    </row>
    <row r="11344" spans="1:8" x14ac:dyDescent="0.3">
      <c r="A11344">
        <v>4.4000000000000004</v>
      </c>
      <c r="B11344" t="s">
        <v>7621</v>
      </c>
      <c r="C11344" t="s">
        <v>7622</v>
      </c>
      <c r="D11344">
        <v>500000</v>
      </c>
      <c r="E11344">
        <v>1</v>
      </c>
      <c r="F11344" t="s">
        <v>10</v>
      </c>
      <c r="G11344" t="s">
        <v>11</v>
      </c>
      <c r="H11344" t="s">
        <v>7360</v>
      </c>
    </row>
    <row r="11345" spans="1:8" x14ac:dyDescent="0.3">
      <c r="A11345">
        <v>5</v>
      </c>
      <c r="B11345" t="s">
        <v>7623</v>
      </c>
      <c r="C11345" t="s">
        <v>7622</v>
      </c>
      <c r="D11345">
        <v>516000</v>
      </c>
      <c r="E11345">
        <v>1</v>
      </c>
      <c r="F11345" t="s">
        <v>10</v>
      </c>
      <c r="G11345" t="s">
        <v>11</v>
      </c>
      <c r="H11345" t="s">
        <v>7360</v>
      </c>
    </row>
    <row r="11346" spans="1:8" x14ac:dyDescent="0.3">
      <c r="A11346">
        <v>4.2</v>
      </c>
      <c r="B11346" t="s">
        <v>5462</v>
      </c>
      <c r="C11346" t="s">
        <v>7624</v>
      </c>
      <c r="D11346">
        <v>600000</v>
      </c>
      <c r="E11346">
        <v>1</v>
      </c>
      <c r="F11346" t="s">
        <v>10</v>
      </c>
      <c r="G11346" t="s">
        <v>11</v>
      </c>
      <c r="H11346" t="s">
        <v>7360</v>
      </c>
    </row>
    <row r="11347" spans="1:8" x14ac:dyDescent="0.3">
      <c r="A11347">
        <v>4.0999999999999996</v>
      </c>
      <c r="B11347" t="s">
        <v>34</v>
      </c>
      <c r="C11347" t="s">
        <v>7625</v>
      </c>
      <c r="D11347">
        <v>300000</v>
      </c>
      <c r="E11347">
        <v>1</v>
      </c>
      <c r="F11347" t="s">
        <v>10</v>
      </c>
      <c r="G11347" t="s">
        <v>11</v>
      </c>
      <c r="H11347" t="s">
        <v>7360</v>
      </c>
    </row>
    <row r="11348" spans="1:8" x14ac:dyDescent="0.3">
      <c r="A11348">
        <v>4.4000000000000004</v>
      </c>
      <c r="B11348" t="s">
        <v>7626</v>
      </c>
      <c r="C11348" t="s">
        <v>7627</v>
      </c>
      <c r="D11348">
        <v>180000</v>
      </c>
      <c r="E11348">
        <v>1</v>
      </c>
      <c r="F11348" t="s">
        <v>10</v>
      </c>
      <c r="G11348" t="s">
        <v>11</v>
      </c>
      <c r="H11348" t="s">
        <v>7360</v>
      </c>
    </row>
    <row r="11349" spans="1:8" x14ac:dyDescent="0.3">
      <c r="A11349">
        <v>4.0999999999999996</v>
      </c>
      <c r="B11349" t="s">
        <v>158</v>
      </c>
      <c r="C11349" t="s">
        <v>7628</v>
      </c>
      <c r="D11349">
        <v>400000</v>
      </c>
      <c r="E11349">
        <v>1</v>
      </c>
      <c r="F11349" t="s">
        <v>10</v>
      </c>
      <c r="G11349" t="s">
        <v>11</v>
      </c>
      <c r="H11349" t="s">
        <v>7209</v>
      </c>
    </row>
    <row r="11350" spans="1:8" x14ac:dyDescent="0.3">
      <c r="A11350">
        <v>3.9</v>
      </c>
      <c r="B11350" t="s">
        <v>597</v>
      </c>
      <c r="C11350" t="s">
        <v>7629</v>
      </c>
      <c r="D11350">
        <v>300000</v>
      </c>
      <c r="E11350">
        <v>1</v>
      </c>
      <c r="F11350" t="s">
        <v>10</v>
      </c>
      <c r="G11350" t="s">
        <v>128</v>
      </c>
      <c r="H11350" t="s">
        <v>7360</v>
      </c>
    </row>
    <row r="11351" spans="1:8" x14ac:dyDescent="0.3">
      <c r="A11351">
        <v>3.7</v>
      </c>
      <c r="B11351" t="s">
        <v>562</v>
      </c>
      <c r="C11351" t="s">
        <v>7630</v>
      </c>
      <c r="D11351">
        <v>600000</v>
      </c>
      <c r="E11351">
        <v>1</v>
      </c>
      <c r="F11351" t="s">
        <v>10</v>
      </c>
      <c r="G11351" t="s">
        <v>11</v>
      </c>
      <c r="H11351" t="s">
        <v>7360</v>
      </c>
    </row>
    <row r="11352" spans="1:8" x14ac:dyDescent="0.3">
      <c r="A11352">
        <v>4.3</v>
      </c>
      <c r="B11352" t="s">
        <v>533</v>
      </c>
      <c r="C11352" t="s">
        <v>7630</v>
      </c>
      <c r="D11352">
        <v>1200000</v>
      </c>
      <c r="E11352">
        <v>1</v>
      </c>
      <c r="F11352" t="s">
        <v>10</v>
      </c>
      <c r="G11352" t="s">
        <v>11</v>
      </c>
      <c r="H11352" t="s">
        <v>7360</v>
      </c>
    </row>
    <row r="11353" spans="1:8" x14ac:dyDescent="0.3">
      <c r="A11353">
        <v>3.9</v>
      </c>
      <c r="B11353" t="s">
        <v>7631</v>
      </c>
      <c r="C11353" t="s">
        <v>7630</v>
      </c>
      <c r="D11353">
        <v>1140000</v>
      </c>
      <c r="E11353">
        <v>1</v>
      </c>
      <c r="F11353" t="s">
        <v>10</v>
      </c>
      <c r="G11353" t="s">
        <v>11</v>
      </c>
      <c r="H11353" t="s">
        <v>7360</v>
      </c>
    </row>
    <row r="11354" spans="1:8" x14ac:dyDescent="0.3">
      <c r="A11354">
        <v>3.7</v>
      </c>
      <c r="B11354" t="s">
        <v>7632</v>
      </c>
      <c r="C11354" t="s">
        <v>7633</v>
      </c>
      <c r="D11354">
        <v>500000</v>
      </c>
      <c r="E11354">
        <v>1</v>
      </c>
      <c r="F11354" t="s">
        <v>10</v>
      </c>
      <c r="G11354" t="s">
        <v>11</v>
      </c>
      <c r="H11354" t="s">
        <v>7360</v>
      </c>
    </row>
    <row r="11355" spans="1:8" x14ac:dyDescent="0.3">
      <c r="A11355">
        <v>3.8</v>
      </c>
      <c r="B11355" t="s">
        <v>7634</v>
      </c>
      <c r="C11355" t="s">
        <v>7635</v>
      </c>
      <c r="D11355">
        <v>400000</v>
      </c>
      <c r="E11355">
        <v>1</v>
      </c>
      <c r="F11355" t="s">
        <v>10</v>
      </c>
      <c r="G11355" t="s">
        <v>11</v>
      </c>
      <c r="H11355" t="s">
        <v>7360</v>
      </c>
    </row>
    <row r="11356" spans="1:8" x14ac:dyDescent="0.3">
      <c r="A11356">
        <v>4.2</v>
      </c>
      <c r="B11356" t="s">
        <v>7636</v>
      </c>
      <c r="C11356" t="s">
        <v>7637</v>
      </c>
      <c r="D11356">
        <v>60000</v>
      </c>
      <c r="E11356">
        <v>1</v>
      </c>
      <c r="F11356" t="s">
        <v>10</v>
      </c>
      <c r="G11356" t="s">
        <v>27</v>
      </c>
      <c r="H11356" t="s">
        <v>7360</v>
      </c>
    </row>
    <row r="11357" spans="1:8" x14ac:dyDescent="0.3">
      <c r="A11357">
        <v>4</v>
      </c>
      <c r="B11357" t="s">
        <v>7638</v>
      </c>
      <c r="C11357" t="s">
        <v>7639</v>
      </c>
      <c r="D11357">
        <v>800000</v>
      </c>
      <c r="E11357">
        <v>1</v>
      </c>
      <c r="F11357" t="s">
        <v>10</v>
      </c>
      <c r="G11357" t="s">
        <v>128</v>
      </c>
      <c r="H11357" t="s">
        <v>7360</v>
      </c>
    </row>
    <row r="11358" spans="1:8" x14ac:dyDescent="0.3">
      <c r="A11358">
        <v>3.7</v>
      </c>
      <c r="B11358" t="s">
        <v>3084</v>
      </c>
      <c r="C11358" t="s">
        <v>7640</v>
      </c>
      <c r="D11358">
        <v>1000000</v>
      </c>
      <c r="E11358">
        <v>1</v>
      </c>
      <c r="F11358" t="s">
        <v>10</v>
      </c>
      <c r="G11358" t="s">
        <v>27</v>
      </c>
      <c r="H11358" t="s">
        <v>7360</v>
      </c>
    </row>
    <row r="11359" spans="1:8" x14ac:dyDescent="0.3">
      <c r="A11359">
        <v>4</v>
      </c>
      <c r="B11359" t="s">
        <v>7641</v>
      </c>
      <c r="C11359" t="s">
        <v>7642</v>
      </c>
      <c r="D11359">
        <v>1500000</v>
      </c>
      <c r="E11359">
        <v>1</v>
      </c>
      <c r="F11359" t="s">
        <v>10</v>
      </c>
      <c r="G11359" t="s">
        <v>11</v>
      </c>
      <c r="H11359" t="s">
        <v>7360</v>
      </c>
    </row>
    <row r="11360" spans="1:8" x14ac:dyDescent="0.3">
      <c r="A11360">
        <v>4.0999999999999996</v>
      </c>
      <c r="B11360" t="s">
        <v>7643</v>
      </c>
      <c r="C11360" t="s">
        <v>7644</v>
      </c>
      <c r="D11360">
        <v>120000</v>
      </c>
      <c r="E11360">
        <v>1</v>
      </c>
      <c r="F11360" t="s">
        <v>10</v>
      </c>
      <c r="G11360" t="s">
        <v>27</v>
      </c>
      <c r="H11360" t="s">
        <v>7360</v>
      </c>
    </row>
    <row r="11361" spans="1:8" x14ac:dyDescent="0.3">
      <c r="A11361">
        <v>4</v>
      </c>
      <c r="B11361" t="s">
        <v>7645</v>
      </c>
      <c r="C11361" t="s">
        <v>7646</v>
      </c>
      <c r="D11361">
        <v>1200000</v>
      </c>
      <c r="E11361">
        <v>1</v>
      </c>
      <c r="F11361" t="s">
        <v>10</v>
      </c>
      <c r="G11361" t="s">
        <v>11</v>
      </c>
      <c r="H11361" t="s">
        <v>7209</v>
      </c>
    </row>
    <row r="11362" spans="1:8" x14ac:dyDescent="0.3">
      <c r="A11362">
        <v>3.9</v>
      </c>
      <c r="B11362" t="s">
        <v>597</v>
      </c>
      <c r="C11362" t="s">
        <v>7647</v>
      </c>
      <c r="D11362">
        <v>500000</v>
      </c>
      <c r="E11362">
        <v>1</v>
      </c>
      <c r="F11362" t="s">
        <v>10</v>
      </c>
      <c r="G11362" t="s">
        <v>11</v>
      </c>
      <c r="H11362" t="s">
        <v>7360</v>
      </c>
    </row>
    <row r="11363" spans="1:8" x14ac:dyDescent="0.3">
      <c r="A11363">
        <v>3.3</v>
      </c>
      <c r="B11363" t="s">
        <v>5055</v>
      </c>
      <c r="C11363" t="s">
        <v>7647</v>
      </c>
      <c r="D11363">
        <v>2900000</v>
      </c>
      <c r="E11363">
        <v>1</v>
      </c>
      <c r="F11363" t="s">
        <v>10</v>
      </c>
      <c r="G11363" t="s">
        <v>11</v>
      </c>
      <c r="H11363" t="s">
        <v>7360</v>
      </c>
    </row>
    <row r="11364" spans="1:8" x14ac:dyDescent="0.3">
      <c r="A11364">
        <v>3.8</v>
      </c>
      <c r="B11364" t="s">
        <v>743</v>
      </c>
      <c r="C11364" t="s">
        <v>7648</v>
      </c>
      <c r="D11364">
        <v>360000</v>
      </c>
      <c r="E11364">
        <v>1</v>
      </c>
      <c r="F11364" t="s">
        <v>10</v>
      </c>
      <c r="G11364" t="s">
        <v>11</v>
      </c>
      <c r="H11364" t="s">
        <v>7360</v>
      </c>
    </row>
    <row r="11365" spans="1:8" x14ac:dyDescent="0.3">
      <c r="A11365">
        <v>3.9</v>
      </c>
      <c r="B11365" t="s">
        <v>597</v>
      </c>
      <c r="C11365" t="s">
        <v>7649</v>
      </c>
      <c r="D11365">
        <v>468000</v>
      </c>
      <c r="E11365">
        <v>1</v>
      </c>
      <c r="F11365" t="s">
        <v>10</v>
      </c>
      <c r="G11365" t="s">
        <v>11</v>
      </c>
      <c r="H11365" t="s">
        <v>7360</v>
      </c>
    </row>
    <row r="11366" spans="1:8" x14ac:dyDescent="0.3">
      <c r="A11366">
        <v>3.3</v>
      </c>
      <c r="B11366" t="s">
        <v>5055</v>
      </c>
      <c r="C11366" t="s">
        <v>7650</v>
      </c>
      <c r="D11366">
        <v>600000</v>
      </c>
      <c r="E11366">
        <v>1</v>
      </c>
      <c r="F11366" t="s">
        <v>10</v>
      </c>
      <c r="G11366" t="s">
        <v>11</v>
      </c>
      <c r="H11366" t="s">
        <v>7360</v>
      </c>
    </row>
    <row r="11367" spans="1:8" x14ac:dyDescent="0.3">
      <c r="A11367">
        <v>3.8</v>
      </c>
      <c r="B11367" t="s">
        <v>871</v>
      </c>
      <c r="C11367" t="s">
        <v>7651</v>
      </c>
      <c r="D11367">
        <v>600000</v>
      </c>
      <c r="E11367">
        <v>1</v>
      </c>
      <c r="F11367" t="s">
        <v>10</v>
      </c>
      <c r="G11367" t="s">
        <v>11</v>
      </c>
      <c r="H11367" t="s">
        <v>7360</v>
      </c>
    </row>
    <row r="11368" spans="1:8" x14ac:dyDescent="0.3">
      <c r="A11368">
        <v>4.0999999999999996</v>
      </c>
      <c r="B11368" t="s">
        <v>588</v>
      </c>
      <c r="C11368" t="s">
        <v>7652</v>
      </c>
      <c r="D11368">
        <v>500000</v>
      </c>
      <c r="E11368">
        <v>1</v>
      </c>
      <c r="F11368" t="s">
        <v>10</v>
      </c>
      <c r="G11368" t="s">
        <v>11</v>
      </c>
      <c r="H11368" t="s">
        <v>7360</v>
      </c>
    </row>
    <row r="11369" spans="1:8" x14ac:dyDescent="0.3">
      <c r="A11369">
        <v>4.5</v>
      </c>
      <c r="B11369" t="s">
        <v>7653</v>
      </c>
      <c r="C11369" t="s">
        <v>7654</v>
      </c>
      <c r="D11369">
        <v>180000</v>
      </c>
      <c r="E11369">
        <v>1</v>
      </c>
      <c r="F11369" t="s">
        <v>10</v>
      </c>
      <c r="G11369" t="s">
        <v>27</v>
      </c>
      <c r="H11369" t="s">
        <v>7360</v>
      </c>
    </row>
    <row r="11370" spans="1:8" x14ac:dyDescent="0.3">
      <c r="A11370">
        <v>3.9</v>
      </c>
      <c r="B11370" t="s">
        <v>7367</v>
      </c>
      <c r="C11370" t="s">
        <v>7655</v>
      </c>
      <c r="D11370">
        <v>120000</v>
      </c>
      <c r="E11370">
        <v>1</v>
      </c>
      <c r="F11370" t="s">
        <v>10</v>
      </c>
      <c r="G11370" t="s">
        <v>27</v>
      </c>
      <c r="H11370" t="s">
        <v>7360</v>
      </c>
    </row>
    <row r="11371" spans="1:8" x14ac:dyDescent="0.3">
      <c r="A11371">
        <v>4</v>
      </c>
      <c r="B11371" t="s">
        <v>7656</v>
      </c>
      <c r="C11371" t="s">
        <v>7657</v>
      </c>
      <c r="D11371">
        <v>1453056</v>
      </c>
      <c r="E11371">
        <v>1</v>
      </c>
      <c r="F11371" t="s">
        <v>10</v>
      </c>
      <c r="G11371" t="s">
        <v>11</v>
      </c>
      <c r="H11371" t="s">
        <v>7360</v>
      </c>
    </row>
    <row r="11372" spans="1:8" x14ac:dyDescent="0.3">
      <c r="A11372">
        <v>3.1</v>
      </c>
      <c r="B11372" t="s">
        <v>7658</v>
      </c>
      <c r="C11372" t="s">
        <v>7659</v>
      </c>
      <c r="D11372">
        <v>1400000</v>
      </c>
      <c r="E11372">
        <v>1</v>
      </c>
      <c r="F11372" t="s">
        <v>10</v>
      </c>
      <c r="G11372" t="s">
        <v>11</v>
      </c>
      <c r="H11372" t="s">
        <v>7360</v>
      </c>
    </row>
    <row r="11373" spans="1:8" x14ac:dyDescent="0.3">
      <c r="A11373">
        <v>4</v>
      </c>
      <c r="B11373" t="s">
        <v>7660</v>
      </c>
      <c r="C11373" t="s">
        <v>7661</v>
      </c>
      <c r="D11373">
        <v>100000</v>
      </c>
      <c r="E11373">
        <v>1</v>
      </c>
      <c r="F11373" t="s">
        <v>10</v>
      </c>
      <c r="G11373" t="s">
        <v>11</v>
      </c>
      <c r="H11373" t="s">
        <v>7360</v>
      </c>
    </row>
    <row r="11374" spans="1:8" x14ac:dyDescent="0.3">
      <c r="A11374">
        <v>4</v>
      </c>
      <c r="B11374" t="s">
        <v>7662</v>
      </c>
      <c r="C11374" t="s">
        <v>7663</v>
      </c>
      <c r="D11374">
        <v>348000</v>
      </c>
      <c r="E11374">
        <v>1</v>
      </c>
      <c r="F11374" t="s">
        <v>10</v>
      </c>
      <c r="G11374" t="s">
        <v>11</v>
      </c>
      <c r="H11374" t="s">
        <v>7360</v>
      </c>
    </row>
    <row r="11375" spans="1:8" x14ac:dyDescent="0.3">
      <c r="A11375">
        <v>4.0999999999999996</v>
      </c>
      <c r="B11375" t="s">
        <v>34</v>
      </c>
      <c r="C11375" t="s">
        <v>7359</v>
      </c>
      <c r="D11375">
        <v>252000</v>
      </c>
      <c r="E11375">
        <v>1</v>
      </c>
      <c r="F11375" t="s">
        <v>867</v>
      </c>
      <c r="G11375" t="s">
        <v>11</v>
      </c>
      <c r="H11375" t="s">
        <v>7360</v>
      </c>
    </row>
    <row r="11376" spans="1:8" x14ac:dyDescent="0.3">
      <c r="A11376">
        <v>4</v>
      </c>
      <c r="B11376" t="s">
        <v>243</v>
      </c>
      <c r="C11376" t="s">
        <v>7359</v>
      </c>
      <c r="D11376">
        <v>600000</v>
      </c>
      <c r="E11376">
        <v>1</v>
      </c>
      <c r="F11376" t="s">
        <v>867</v>
      </c>
      <c r="G11376" t="s">
        <v>11</v>
      </c>
      <c r="H11376" t="s">
        <v>7360</v>
      </c>
    </row>
    <row r="11377" spans="1:8" x14ac:dyDescent="0.3">
      <c r="A11377">
        <v>3.9</v>
      </c>
      <c r="B11377" t="s">
        <v>583</v>
      </c>
      <c r="C11377" t="s">
        <v>7363</v>
      </c>
      <c r="D11377">
        <v>300000</v>
      </c>
      <c r="E11377">
        <v>1</v>
      </c>
      <c r="F11377" t="s">
        <v>867</v>
      </c>
      <c r="G11377" t="s">
        <v>27</v>
      </c>
      <c r="H11377" t="s">
        <v>7360</v>
      </c>
    </row>
    <row r="11378" spans="1:8" x14ac:dyDescent="0.3">
      <c r="A11378">
        <v>4.2</v>
      </c>
      <c r="B11378" t="s">
        <v>17</v>
      </c>
      <c r="C11378" t="s">
        <v>7359</v>
      </c>
      <c r="D11378">
        <v>180000</v>
      </c>
      <c r="E11378">
        <v>1</v>
      </c>
      <c r="F11378" t="s">
        <v>867</v>
      </c>
      <c r="G11378" t="s">
        <v>11</v>
      </c>
      <c r="H11378" t="s">
        <v>7360</v>
      </c>
    </row>
    <row r="11379" spans="1:8" x14ac:dyDescent="0.3">
      <c r="A11379">
        <v>3.7</v>
      </c>
      <c r="B11379" t="s">
        <v>1062</v>
      </c>
      <c r="C11379" t="s">
        <v>7359</v>
      </c>
      <c r="D11379">
        <v>800000</v>
      </c>
      <c r="E11379">
        <v>1</v>
      </c>
      <c r="F11379" t="s">
        <v>867</v>
      </c>
      <c r="G11379" t="s">
        <v>11</v>
      </c>
      <c r="H11379" t="s">
        <v>7360</v>
      </c>
    </row>
    <row r="11380" spans="1:8" x14ac:dyDescent="0.3">
      <c r="A11380">
        <v>4</v>
      </c>
      <c r="B11380" t="s">
        <v>336</v>
      </c>
      <c r="C11380" t="s">
        <v>7359</v>
      </c>
      <c r="D11380">
        <v>360000</v>
      </c>
      <c r="E11380">
        <v>1</v>
      </c>
      <c r="F11380" t="s">
        <v>867</v>
      </c>
      <c r="G11380" t="s">
        <v>11</v>
      </c>
      <c r="H11380" t="s">
        <v>7360</v>
      </c>
    </row>
    <row r="11381" spans="1:8" x14ac:dyDescent="0.3">
      <c r="A11381">
        <v>3.6</v>
      </c>
      <c r="B11381" t="s">
        <v>2950</v>
      </c>
      <c r="C11381" t="s">
        <v>7359</v>
      </c>
      <c r="D11381">
        <v>500000</v>
      </c>
      <c r="E11381">
        <v>1</v>
      </c>
      <c r="F11381" t="s">
        <v>867</v>
      </c>
      <c r="G11381" t="s">
        <v>11</v>
      </c>
      <c r="H11381" t="s">
        <v>7360</v>
      </c>
    </row>
    <row r="11382" spans="1:8" x14ac:dyDescent="0.3">
      <c r="A11382">
        <v>3.9</v>
      </c>
      <c r="B11382" t="s">
        <v>2103</v>
      </c>
      <c r="C11382" t="s">
        <v>7359</v>
      </c>
      <c r="D11382">
        <v>240000</v>
      </c>
      <c r="E11382">
        <v>1</v>
      </c>
      <c r="F11382" t="s">
        <v>867</v>
      </c>
      <c r="G11382" t="s">
        <v>11</v>
      </c>
      <c r="H11382" t="s">
        <v>7360</v>
      </c>
    </row>
    <row r="11383" spans="1:8" x14ac:dyDescent="0.3">
      <c r="A11383">
        <v>4.2</v>
      </c>
      <c r="B11383" t="s">
        <v>873</v>
      </c>
      <c r="C11383" t="s">
        <v>7359</v>
      </c>
      <c r="D11383">
        <v>228000</v>
      </c>
      <c r="E11383">
        <v>1</v>
      </c>
      <c r="F11383" t="s">
        <v>867</v>
      </c>
      <c r="G11383" t="s">
        <v>11</v>
      </c>
      <c r="H11383" t="s">
        <v>7360</v>
      </c>
    </row>
    <row r="11384" spans="1:8" x14ac:dyDescent="0.3">
      <c r="A11384">
        <v>4.2</v>
      </c>
      <c r="B11384" t="s">
        <v>873</v>
      </c>
      <c r="C11384" t="s">
        <v>7359</v>
      </c>
      <c r="D11384">
        <v>300000</v>
      </c>
      <c r="E11384">
        <v>1</v>
      </c>
      <c r="F11384" t="s">
        <v>867</v>
      </c>
      <c r="G11384" t="s">
        <v>11</v>
      </c>
      <c r="H11384" t="s">
        <v>7360</v>
      </c>
    </row>
    <row r="11385" spans="1:8" x14ac:dyDescent="0.3">
      <c r="A11385">
        <v>4</v>
      </c>
      <c r="B11385" t="s">
        <v>6393</v>
      </c>
      <c r="C11385" t="s">
        <v>7359</v>
      </c>
      <c r="D11385">
        <v>2048640</v>
      </c>
      <c r="E11385">
        <v>1</v>
      </c>
      <c r="F11385" t="s">
        <v>867</v>
      </c>
      <c r="G11385" t="s">
        <v>11</v>
      </c>
      <c r="H11385" t="s">
        <v>7360</v>
      </c>
    </row>
    <row r="11386" spans="1:8" x14ac:dyDescent="0.3">
      <c r="A11386">
        <v>3.9</v>
      </c>
      <c r="B11386" t="s">
        <v>874</v>
      </c>
      <c r="C11386" t="s">
        <v>7359</v>
      </c>
      <c r="D11386">
        <v>600000</v>
      </c>
      <c r="E11386">
        <v>1</v>
      </c>
      <c r="F11386" t="s">
        <v>867</v>
      </c>
      <c r="G11386" t="s">
        <v>11</v>
      </c>
      <c r="H11386" t="s">
        <v>7360</v>
      </c>
    </row>
    <row r="11387" spans="1:8" x14ac:dyDescent="0.3">
      <c r="A11387">
        <v>4.3</v>
      </c>
      <c r="B11387" t="s">
        <v>3091</v>
      </c>
      <c r="C11387" t="s">
        <v>7359</v>
      </c>
      <c r="D11387">
        <v>900000</v>
      </c>
      <c r="E11387">
        <v>1</v>
      </c>
      <c r="F11387" t="s">
        <v>867</v>
      </c>
      <c r="G11387" t="s">
        <v>11</v>
      </c>
      <c r="H11387" t="s">
        <v>7360</v>
      </c>
    </row>
    <row r="11388" spans="1:8" x14ac:dyDescent="0.3">
      <c r="A11388">
        <v>4.3</v>
      </c>
      <c r="B11388" t="s">
        <v>876</v>
      </c>
      <c r="C11388" t="s">
        <v>7359</v>
      </c>
      <c r="D11388">
        <v>252000</v>
      </c>
      <c r="E11388">
        <v>1</v>
      </c>
      <c r="F11388" t="s">
        <v>867</v>
      </c>
      <c r="G11388" t="s">
        <v>11</v>
      </c>
      <c r="H11388" t="s">
        <v>7360</v>
      </c>
    </row>
    <row r="11389" spans="1:8" x14ac:dyDescent="0.3">
      <c r="A11389">
        <v>3.9</v>
      </c>
      <c r="B11389" t="s">
        <v>74</v>
      </c>
      <c r="C11389" t="s">
        <v>7359</v>
      </c>
      <c r="D11389">
        <v>600000</v>
      </c>
      <c r="E11389">
        <v>1</v>
      </c>
      <c r="F11389" t="s">
        <v>867</v>
      </c>
      <c r="G11389" t="s">
        <v>11</v>
      </c>
      <c r="H11389" t="s">
        <v>7360</v>
      </c>
    </row>
    <row r="11390" spans="1:8" x14ac:dyDescent="0.3">
      <c r="A11390">
        <v>3.8</v>
      </c>
      <c r="B11390" t="s">
        <v>495</v>
      </c>
      <c r="C11390" t="s">
        <v>7359</v>
      </c>
      <c r="D11390">
        <v>200000</v>
      </c>
      <c r="E11390">
        <v>1</v>
      </c>
      <c r="F11390" t="s">
        <v>867</v>
      </c>
      <c r="G11390" t="s">
        <v>11</v>
      </c>
      <c r="H11390" t="s">
        <v>7360</v>
      </c>
    </row>
    <row r="11391" spans="1:8" x14ac:dyDescent="0.3">
      <c r="A11391">
        <v>4.0999999999999996</v>
      </c>
      <c r="B11391" t="s">
        <v>3016</v>
      </c>
      <c r="C11391" t="s">
        <v>7359</v>
      </c>
      <c r="D11391">
        <v>500000</v>
      </c>
      <c r="E11391">
        <v>1</v>
      </c>
      <c r="F11391" t="s">
        <v>867</v>
      </c>
      <c r="G11391" t="s">
        <v>11</v>
      </c>
      <c r="H11391" t="s">
        <v>7360</v>
      </c>
    </row>
    <row r="11392" spans="1:8" x14ac:dyDescent="0.3">
      <c r="A11392">
        <v>3.9</v>
      </c>
      <c r="B11392" t="s">
        <v>6344</v>
      </c>
      <c r="C11392" t="s">
        <v>7359</v>
      </c>
      <c r="D11392">
        <v>180000</v>
      </c>
      <c r="E11392">
        <v>1</v>
      </c>
      <c r="F11392" t="s">
        <v>867</v>
      </c>
      <c r="G11392" t="s">
        <v>11</v>
      </c>
      <c r="H11392" t="s">
        <v>7360</v>
      </c>
    </row>
    <row r="11393" spans="1:8" x14ac:dyDescent="0.3">
      <c r="A11393">
        <v>3.4</v>
      </c>
      <c r="B11393" t="s">
        <v>4577</v>
      </c>
      <c r="C11393" t="s">
        <v>7359</v>
      </c>
      <c r="D11393">
        <v>200000</v>
      </c>
      <c r="E11393">
        <v>1</v>
      </c>
      <c r="F11393" t="s">
        <v>867</v>
      </c>
      <c r="G11393" t="s">
        <v>11</v>
      </c>
      <c r="H11393" t="s">
        <v>7360</v>
      </c>
    </row>
    <row r="11394" spans="1:8" x14ac:dyDescent="0.3">
      <c r="A11394">
        <v>3.8</v>
      </c>
      <c r="B11394" t="s">
        <v>4578</v>
      </c>
      <c r="C11394" t="s">
        <v>7359</v>
      </c>
      <c r="D11394">
        <v>120000</v>
      </c>
      <c r="E11394">
        <v>1</v>
      </c>
      <c r="F11394" t="s">
        <v>867</v>
      </c>
      <c r="G11394" t="s">
        <v>11</v>
      </c>
      <c r="H11394" t="s">
        <v>7360</v>
      </c>
    </row>
    <row r="11395" spans="1:8" x14ac:dyDescent="0.3">
      <c r="A11395">
        <v>4.3</v>
      </c>
      <c r="B11395" t="s">
        <v>3231</v>
      </c>
      <c r="C11395" t="s">
        <v>7359</v>
      </c>
      <c r="D11395">
        <v>228000</v>
      </c>
      <c r="E11395">
        <v>1</v>
      </c>
      <c r="F11395" t="s">
        <v>867</v>
      </c>
      <c r="G11395" t="s">
        <v>11</v>
      </c>
      <c r="H11395" t="s">
        <v>7360</v>
      </c>
    </row>
    <row r="11396" spans="1:8" x14ac:dyDescent="0.3">
      <c r="A11396">
        <v>3.6</v>
      </c>
      <c r="B11396" t="s">
        <v>4579</v>
      </c>
      <c r="C11396" t="s">
        <v>7359</v>
      </c>
      <c r="D11396">
        <v>400000</v>
      </c>
      <c r="E11396">
        <v>1</v>
      </c>
      <c r="F11396" t="s">
        <v>867</v>
      </c>
      <c r="G11396" t="s">
        <v>11</v>
      </c>
      <c r="H11396" t="s">
        <v>7360</v>
      </c>
    </row>
    <row r="11397" spans="1:8" x14ac:dyDescent="0.3">
      <c r="A11397">
        <v>4</v>
      </c>
      <c r="B11397" t="s">
        <v>4580</v>
      </c>
      <c r="C11397" t="s">
        <v>7359</v>
      </c>
      <c r="D11397">
        <v>228000</v>
      </c>
      <c r="E11397">
        <v>1</v>
      </c>
      <c r="F11397" t="s">
        <v>867</v>
      </c>
      <c r="G11397" t="s">
        <v>11</v>
      </c>
      <c r="H11397" t="s">
        <v>7360</v>
      </c>
    </row>
    <row r="11398" spans="1:8" x14ac:dyDescent="0.3">
      <c r="A11398">
        <v>3.7</v>
      </c>
      <c r="B11398" t="s">
        <v>7664</v>
      </c>
      <c r="C11398" t="s">
        <v>7359</v>
      </c>
      <c r="D11398">
        <v>228000</v>
      </c>
      <c r="E11398">
        <v>1</v>
      </c>
      <c r="F11398" t="s">
        <v>867</v>
      </c>
      <c r="G11398" t="s">
        <v>11</v>
      </c>
      <c r="H11398" t="s">
        <v>7360</v>
      </c>
    </row>
    <row r="11399" spans="1:8" x14ac:dyDescent="0.3">
      <c r="A11399">
        <v>4.2</v>
      </c>
      <c r="B11399" t="s">
        <v>4582</v>
      </c>
      <c r="C11399" t="s">
        <v>7359</v>
      </c>
      <c r="D11399">
        <v>168000</v>
      </c>
      <c r="E11399">
        <v>1</v>
      </c>
      <c r="F11399" t="s">
        <v>867</v>
      </c>
      <c r="G11399" t="s">
        <v>11</v>
      </c>
      <c r="H11399" t="s">
        <v>7360</v>
      </c>
    </row>
    <row r="11400" spans="1:8" x14ac:dyDescent="0.3">
      <c r="A11400">
        <v>3.7</v>
      </c>
      <c r="B11400" t="s">
        <v>283</v>
      </c>
      <c r="C11400" t="s">
        <v>7359</v>
      </c>
      <c r="D11400">
        <v>1000000</v>
      </c>
      <c r="E11400">
        <v>1</v>
      </c>
      <c r="F11400" t="s">
        <v>867</v>
      </c>
      <c r="G11400" t="s">
        <v>11</v>
      </c>
      <c r="H11400" t="s">
        <v>7360</v>
      </c>
    </row>
    <row r="11401" spans="1:8" x14ac:dyDescent="0.3">
      <c r="A11401">
        <v>3.9</v>
      </c>
      <c r="B11401" t="s">
        <v>4397</v>
      </c>
      <c r="C11401" t="s">
        <v>7359</v>
      </c>
      <c r="D11401">
        <v>600000</v>
      </c>
      <c r="E11401">
        <v>1</v>
      </c>
      <c r="F11401" t="s">
        <v>867</v>
      </c>
      <c r="G11401" t="s">
        <v>11</v>
      </c>
      <c r="H11401" t="s">
        <v>7360</v>
      </c>
    </row>
    <row r="11402" spans="1:8" x14ac:dyDescent="0.3">
      <c r="A11402">
        <v>3.5</v>
      </c>
      <c r="B11402" t="s">
        <v>7665</v>
      </c>
      <c r="C11402" t="s">
        <v>7363</v>
      </c>
      <c r="D11402">
        <v>276000</v>
      </c>
      <c r="E11402">
        <v>1</v>
      </c>
      <c r="F11402" t="s">
        <v>867</v>
      </c>
      <c r="G11402" t="s">
        <v>27</v>
      </c>
      <c r="H11402" t="s">
        <v>7360</v>
      </c>
    </row>
    <row r="11403" spans="1:8" x14ac:dyDescent="0.3">
      <c r="A11403">
        <v>3.8</v>
      </c>
      <c r="B11403" t="s">
        <v>7666</v>
      </c>
      <c r="C11403" t="s">
        <v>7359</v>
      </c>
      <c r="D11403">
        <v>400000</v>
      </c>
      <c r="E11403">
        <v>1</v>
      </c>
      <c r="F11403" t="s">
        <v>867</v>
      </c>
      <c r="G11403" t="s">
        <v>11</v>
      </c>
      <c r="H11403" t="s">
        <v>7360</v>
      </c>
    </row>
    <row r="11404" spans="1:8" x14ac:dyDescent="0.3">
      <c r="A11404">
        <v>3.9</v>
      </c>
      <c r="B11404" t="s">
        <v>6454</v>
      </c>
      <c r="C11404" t="s">
        <v>7359</v>
      </c>
      <c r="D11404">
        <v>300000</v>
      </c>
      <c r="E11404">
        <v>1</v>
      </c>
      <c r="F11404" t="s">
        <v>867</v>
      </c>
      <c r="G11404" t="s">
        <v>11</v>
      </c>
      <c r="H11404" t="s">
        <v>7360</v>
      </c>
    </row>
    <row r="11405" spans="1:8" x14ac:dyDescent="0.3">
      <c r="A11405">
        <v>3.8</v>
      </c>
      <c r="B11405" t="s">
        <v>7667</v>
      </c>
      <c r="C11405" t="s">
        <v>7359</v>
      </c>
      <c r="D11405">
        <v>700000</v>
      </c>
      <c r="E11405">
        <v>1</v>
      </c>
      <c r="F11405" t="s">
        <v>867</v>
      </c>
      <c r="G11405" t="s">
        <v>11</v>
      </c>
      <c r="H11405" t="s">
        <v>7360</v>
      </c>
    </row>
    <row r="11406" spans="1:8" x14ac:dyDescent="0.3">
      <c r="A11406">
        <v>4.2</v>
      </c>
      <c r="B11406" t="s">
        <v>6210</v>
      </c>
      <c r="C11406" t="s">
        <v>7359</v>
      </c>
      <c r="D11406">
        <v>528000</v>
      </c>
      <c r="E11406">
        <v>1</v>
      </c>
      <c r="F11406" t="s">
        <v>867</v>
      </c>
      <c r="G11406" t="s">
        <v>11</v>
      </c>
      <c r="H11406" t="s">
        <v>7360</v>
      </c>
    </row>
    <row r="11407" spans="1:8" x14ac:dyDescent="0.3">
      <c r="A11407">
        <v>4.4000000000000004</v>
      </c>
      <c r="B11407" t="s">
        <v>4591</v>
      </c>
      <c r="C11407" t="s">
        <v>7359</v>
      </c>
      <c r="D11407">
        <v>211200</v>
      </c>
      <c r="E11407">
        <v>1</v>
      </c>
      <c r="F11407" t="s">
        <v>867</v>
      </c>
      <c r="G11407" t="s">
        <v>11</v>
      </c>
      <c r="H11407" t="s">
        <v>7360</v>
      </c>
    </row>
    <row r="11408" spans="1:8" x14ac:dyDescent="0.3">
      <c r="A11408">
        <v>4.0999999999999996</v>
      </c>
      <c r="B11408" t="s">
        <v>103</v>
      </c>
      <c r="C11408" t="s">
        <v>7359</v>
      </c>
      <c r="D11408">
        <v>120000</v>
      </c>
      <c r="E11408">
        <v>1</v>
      </c>
      <c r="F11408" t="s">
        <v>867</v>
      </c>
      <c r="G11408" t="s">
        <v>11</v>
      </c>
      <c r="H11408" t="s">
        <v>7360</v>
      </c>
    </row>
    <row r="11409" spans="1:8" x14ac:dyDescent="0.3">
      <c r="A11409">
        <v>3.8</v>
      </c>
      <c r="B11409" t="s">
        <v>205</v>
      </c>
      <c r="C11409" t="s">
        <v>7359</v>
      </c>
      <c r="D11409">
        <v>1400000</v>
      </c>
      <c r="E11409">
        <v>1</v>
      </c>
      <c r="F11409" t="s">
        <v>867</v>
      </c>
      <c r="G11409" t="s">
        <v>11</v>
      </c>
      <c r="H11409" t="s">
        <v>7360</v>
      </c>
    </row>
    <row r="11410" spans="1:8" x14ac:dyDescent="0.3">
      <c r="A11410">
        <v>4.3</v>
      </c>
      <c r="B11410" t="s">
        <v>895</v>
      </c>
      <c r="C11410" t="s">
        <v>7363</v>
      </c>
      <c r="D11410">
        <v>300000</v>
      </c>
      <c r="E11410">
        <v>1</v>
      </c>
      <c r="F11410" t="s">
        <v>867</v>
      </c>
      <c r="G11410" t="s">
        <v>27</v>
      </c>
      <c r="H11410" t="s">
        <v>7360</v>
      </c>
    </row>
    <row r="11411" spans="1:8" x14ac:dyDescent="0.3">
      <c r="A11411">
        <v>4.0999999999999996</v>
      </c>
      <c r="B11411" t="s">
        <v>4953</v>
      </c>
      <c r="C11411" t="s">
        <v>7359</v>
      </c>
      <c r="D11411">
        <v>400000</v>
      </c>
      <c r="E11411">
        <v>1</v>
      </c>
      <c r="F11411" t="s">
        <v>867</v>
      </c>
      <c r="G11411" t="s">
        <v>11</v>
      </c>
      <c r="H11411" t="s">
        <v>7360</v>
      </c>
    </row>
    <row r="11412" spans="1:8" x14ac:dyDescent="0.3">
      <c r="A11412">
        <v>4.4000000000000004</v>
      </c>
      <c r="B11412" t="s">
        <v>559</v>
      </c>
      <c r="C11412" t="s">
        <v>7359</v>
      </c>
      <c r="D11412">
        <v>200000</v>
      </c>
      <c r="E11412">
        <v>1</v>
      </c>
      <c r="F11412" t="s">
        <v>867</v>
      </c>
      <c r="G11412" t="s">
        <v>11</v>
      </c>
      <c r="H11412" t="s">
        <v>7360</v>
      </c>
    </row>
    <row r="11413" spans="1:8" x14ac:dyDescent="0.3">
      <c r="A11413">
        <v>3.7</v>
      </c>
      <c r="B11413" t="s">
        <v>7668</v>
      </c>
      <c r="C11413" t="s">
        <v>7359</v>
      </c>
      <c r="D11413">
        <v>300000</v>
      </c>
      <c r="E11413">
        <v>1</v>
      </c>
      <c r="F11413" t="s">
        <v>867</v>
      </c>
      <c r="G11413" t="s">
        <v>11</v>
      </c>
      <c r="H11413" t="s">
        <v>7360</v>
      </c>
    </row>
    <row r="11414" spans="1:8" x14ac:dyDescent="0.3">
      <c r="A11414">
        <v>4.8</v>
      </c>
      <c r="B11414" t="s">
        <v>7669</v>
      </c>
      <c r="C11414" t="s">
        <v>7370</v>
      </c>
      <c r="D11414">
        <v>348000</v>
      </c>
      <c r="E11414">
        <v>1</v>
      </c>
      <c r="F11414" t="s">
        <v>867</v>
      </c>
      <c r="G11414" t="s">
        <v>128</v>
      </c>
      <c r="H11414" t="s">
        <v>7360</v>
      </c>
    </row>
    <row r="11415" spans="1:8" x14ac:dyDescent="0.3">
      <c r="A11415">
        <v>3.1</v>
      </c>
      <c r="B11415" t="s">
        <v>7670</v>
      </c>
      <c r="C11415" t="s">
        <v>7359</v>
      </c>
      <c r="D11415">
        <v>600000</v>
      </c>
      <c r="E11415">
        <v>1</v>
      </c>
      <c r="F11415" t="s">
        <v>867</v>
      </c>
      <c r="G11415" t="s">
        <v>11</v>
      </c>
      <c r="H11415" t="s">
        <v>7360</v>
      </c>
    </row>
    <row r="11416" spans="1:8" x14ac:dyDescent="0.3">
      <c r="A11416">
        <v>4</v>
      </c>
      <c r="B11416" t="s">
        <v>7671</v>
      </c>
      <c r="C11416" t="s">
        <v>7359</v>
      </c>
      <c r="D11416">
        <v>700000</v>
      </c>
      <c r="E11416">
        <v>1</v>
      </c>
      <c r="F11416" t="s">
        <v>867</v>
      </c>
      <c r="G11416" t="s">
        <v>11</v>
      </c>
      <c r="H11416" t="s">
        <v>7360</v>
      </c>
    </row>
    <row r="11417" spans="1:8" x14ac:dyDescent="0.3">
      <c r="A11417">
        <v>4.3</v>
      </c>
      <c r="B11417" t="s">
        <v>5391</v>
      </c>
      <c r="C11417" t="s">
        <v>7359</v>
      </c>
      <c r="D11417">
        <v>300000</v>
      </c>
      <c r="E11417">
        <v>1</v>
      </c>
      <c r="F11417" t="s">
        <v>867</v>
      </c>
      <c r="G11417" t="s">
        <v>11</v>
      </c>
      <c r="H11417" t="s">
        <v>7360</v>
      </c>
    </row>
    <row r="11418" spans="1:8" x14ac:dyDescent="0.3">
      <c r="A11418">
        <v>3.7</v>
      </c>
      <c r="B11418" t="s">
        <v>7672</v>
      </c>
      <c r="C11418" t="s">
        <v>7359</v>
      </c>
      <c r="D11418">
        <v>500000</v>
      </c>
      <c r="E11418">
        <v>1</v>
      </c>
      <c r="F11418" t="s">
        <v>867</v>
      </c>
      <c r="G11418" t="s">
        <v>11</v>
      </c>
      <c r="H11418" t="s">
        <v>7360</v>
      </c>
    </row>
    <row r="11419" spans="1:8" x14ac:dyDescent="0.3">
      <c r="A11419">
        <v>3</v>
      </c>
      <c r="B11419" t="s">
        <v>4617</v>
      </c>
      <c r="C11419" t="s">
        <v>7359</v>
      </c>
      <c r="D11419">
        <v>100000</v>
      </c>
      <c r="E11419">
        <v>1</v>
      </c>
      <c r="F11419" t="s">
        <v>867</v>
      </c>
      <c r="G11419" t="s">
        <v>11</v>
      </c>
      <c r="H11419" t="s">
        <v>7360</v>
      </c>
    </row>
    <row r="11420" spans="1:8" x14ac:dyDescent="0.3">
      <c r="A11420">
        <v>3.5</v>
      </c>
      <c r="B11420" t="s">
        <v>7673</v>
      </c>
      <c r="C11420" t="s">
        <v>7363</v>
      </c>
      <c r="D11420">
        <v>252000</v>
      </c>
      <c r="E11420">
        <v>1</v>
      </c>
      <c r="F11420" t="s">
        <v>867</v>
      </c>
      <c r="G11420" t="s">
        <v>27</v>
      </c>
      <c r="H11420" t="s">
        <v>7360</v>
      </c>
    </row>
    <row r="11421" spans="1:8" x14ac:dyDescent="0.3">
      <c r="A11421">
        <v>3.9</v>
      </c>
      <c r="B11421" t="s">
        <v>7674</v>
      </c>
      <c r="C11421" t="s">
        <v>7359</v>
      </c>
      <c r="D11421">
        <v>300000</v>
      </c>
      <c r="E11421">
        <v>1</v>
      </c>
      <c r="F11421" t="s">
        <v>867</v>
      </c>
      <c r="G11421" t="s">
        <v>11</v>
      </c>
      <c r="H11421" t="s">
        <v>7360</v>
      </c>
    </row>
    <row r="11422" spans="1:8" x14ac:dyDescent="0.3">
      <c r="A11422">
        <v>3.8</v>
      </c>
      <c r="B11422" t="s">
        <v>7675</v>
      </c>
      <c r="C11422" t="s">
        <v>7359</v>
      </c>
      <c r="D11422">
        <v>900000</v>
      </c>
      <c r="E11422">
        <v>1</v>
      </c>
      <c r="F11422" t="s">
        <v>867</v>
      </c>
      <c r="G11422" t="s">
        <v>11</v>
      </c>
      <c r="H11422" t="s">
        <v>7360</v>
      </c>
    </row>
    <row r="11423" spans="1:8" x14ac:dyDescent="0.3">
      <c r="A11423">
        <v>4.5</v>
      </c>
      <c r="B11423" t="s">
        <v>7676</v>
      </c>
      <c r="C11423" t="s">
        <v>7359</v>
      </c>
      <c r="D11423">
        <v>800000</v>
      </c>
      <c r="E11423">
        <v>1</v>
      </c>
      <c r="F11423" t="s">
        <v>867</v>
      </c>
      <c r="G11423" t="s">
        <v>11</v>
      </c>
      <c r="H11423" t="s">
        <v>7360</v>
      </c>
    </row>
    <row r="11424" spans="1:8" x14ac:dyDescent="0.3">
      <c r="A11424">
        <v>4.3</v>
      </c>
      <c r="B11424" t="s">
        <v>7677</v>
      </c>
      <c r="C11424" t="s">
        <v>7359</v>
      </c>
      <c r="D11424">
        <v>396000</v>
      </c>
      <c r="E11424">
        <v>1</v>
      </c>
      <c r="F11424" t="s">
        <v>867</v>
      </c>
      <c r="G11424" t="s">
        <v>11</v>
      </c>
      <c r="H11424" t="s">
        <v>7360</v>
      </c>
    </row>
    <row r="11425" spans="1:8" x14ac:dyDescent="0.3">
      <c r="A11425">
        <v>3.8</v>
      </c>
      <c r="B11425" t="s">
        <v>7678</v>
      </c>
      <c r="C11425" t="s">
        <v>7359</v>
      </c>
      <c r="D11425">
        <v>200000</v>
      </c>
      <c r="E11425">
        <v>1</v>
      </c>
      <c r="F11425" t="s">
        <v>867</v>
      </c>
      <c r="G11425" t="s">
        <v>11</v>
      </c>
      <c r="H11425" t="s">
        <v>7360</v>
      </c>
    </row>
    <row r="11426" spans="1:8" x14ac:dyDescent="0.3">
      <c r="A11426">
        <v>4.3</v>
      </c>
      <c r="B11426" t="s">
        <v>6242</v>
      </c>
      <c r="C11426" t="s">
        <v>7359</v>
      </c>
      <c r="D11426">
        <v>132000</v>
      </c>
      <c r="E11426">
        <v>1</v>
      </c>
      <c r="F11426" t="s">
        <v>867</v>
      </c>
      <c r="G11426" t="s">
        <v>11</v>
      </c>
      <c r="H11426" t="s">
        <v>7360</v>
      </c>
    </row>
    <row r="11427" spans="1:8" x14ac:dyDescent="0.3">
      <c r="A11427">
        <v>4.4000000000000004</v>
      </c>
      <c r="B11427" t="s">
        <v>7679</v>
      </c>
      <c r="C11427" t="s">
        <v>7359</v>
      </c>
      <c r="D11427">
        <v>360000</v>
      </c>
      <c r="E11427">
        <v>1</v>
      </c>
      <c r="F11427" t="s">
        <v>867</v>
      </c>
      <c r="G11427" t="s">
        <v>11</v>
      </c>
      <c r="H11427" t="s">
        <v>7360</v>
      </c>
    </row>
    <row r="11428" spans="1:8" x14ac:dyDescent="0.3">
      <c r="A11428">
        <v>3.7</v>
      </c>
      <c r="B11428" t="s">
        <v>7680</v>
      </c>
      <c r="C11428" t="s">
        <v>7359</v>
      </c>
      <c r="D11428">
        <v>120000</v>
      </c>
      <c r="E11428">
        <v>1</v>
      </c>
      <c r="F11428" t="s">
        <v>867</v>
      </c>
      <c r="G11428" t="s">
        <v>11</v>
      </c>
      <c r="H11428" t="s">
        <v>7360</v>
      </c>
    </row>
    <row r="11429" spans="1:8" x14ac:dyDescent="0.3">
      <c r="A11429">
        <v>3.8</v>
      </c>
      <c r="B11429" t="s">
        <v>934</v>
      </c>
      <c r="C11429" t="s">
        <v>7359</v>
      </c>
      <c r="D11429">
        <v>360000</v>
      </c>
      <c r="E11429">
        <v>1</v>
      </c>
      <c r="F11429" t="s">
        <v>867</v>
      </c>
      <c r="G11429" t="s">
        <v>11</v>
      </c>
      <c r="H11429" t="s">
        <v>7360</v>
      </c>
    </row>
    <row r="11430" spans="1:8" x14ac:dyDescent="0.3">
      <c r="A11430">
        <v>4.4000000000000004</v>
      </c>
      <c r="B11430" t="s">
        <v>6200</v>
      </c>
      <c r="C11430" t="s">
        <v>7359</v>
      </c>
      <c r="D11430">
        <v>120000</v>
      </c>
      <c r="E11430">
        <v>1</v>
      </c>
      <c r="F11430" t="s">
        <v>867</v>
      </c>
      <c r="G11430" t="s">
        <v>11</v>
      </c>
      <c r="H11430" t="s">
        <v>7360</v>
      </c>
    </row>
    <row r="11431" spans="1:8" x14ac:dyDescent="0.3">
      <c r="A11431">
        <v>5</v>
      </c>
      <c r="B11431" t="s">
        <v>7681</v>
      </c>
      <c r="C11431" t="s">
        <v>7359</v>
      </c>
      <c r="D11431">
        <v>400000</v>
      </c>
      <c r="E11431">
        <v>1</v>
      </c>
      <c r="F11431" t="s">
        <v>867</v>
      </c>
      <c r="G11431" t="s">
        <v>11</v>
      </c>
      <c r="H11431" t="s">
        <v>7360</v>
      </c>
    </row>
    <row r="11432" spans="1:8" x14ac:dyDescent="0.3">
      <c r="A11432">
        <v>3.5</v>
      </c>
      <c r="B11432" t="s">
        <v>7682</v>
      </c>
      <c r="C11432" t="s">
        <v>7359</v>
      </c>
      <c r="D11432">
        <v>300000</v>
      </c>
      <c r="E11432">
        <v>1</v>
      </c>
      <c r="F11432" t="s">
        <v>867</v>
      </c>
      <c r="G11432" t="s">
        <v>11</v>
      </c>
      <c r="H11432" t="s">
        <v>7360</v>
      </c>
    </row>
    <row r="11433" spans="1:8" x14ac:dyDescent="0.3">
      <c r="A11433">
        <v>3.7</v>
      </c>
      <c r="B11433" t="s">
        <v>6544</v>
      </c>
      <c r="C11433" t="s">
        <v>7359</v>
      </c>
      <c r="D11433">
        <v>300000</v>
      </c>
      <c r="E11433">
        <v>1</v>
      </c>
      <c r="F11433" t="s">
        <v>867</v>
      </c>
      <c r="G11433" t="s">
        <v>11</v>
      </c>
      <c r="H11433" t="s">
        <v>7360</v>
      </c>
    </row>
    <row r="11434" spans="1:8" x14ac:dyDescent="0.3">
      <c r="A11434">
        <v>4.7</v>
      </c>
      <c r="B11434" t="s">
        <v>7683</v>
      </c>
      <c r="C11434" t="s">
        <v>7359</v>
      </c>
      <c r="D11434">
        <v>500000</v>
      </c>
      <c r="E11434">
        <v>1</v>
      </c>
      <c r="F11434" t="s">
        <v>867</v>
      </c>
      <c r="G11434" t="s">
        <v>11</v>
      </c>
      <c r="H11434" t="s">
        <v>7360</v>
      </c>
    </row>
    <row r="11435" spans="1:8" x14ac:dyDescent="0.3">
      <c r="A11435">
        <v>3.4</v>
      </c>
      <c r="B11435" t="s">
        <v>6250</v>
      </c>
      <c r="C11435" t="s">
        <v>7359</v>
      </c>
      <c r="D11435">
        <v>312000</v>
      </c>
      <c r="E11435">
        <v>1</v>
      </c>
      <c r="F11435" t="s">
        <v>867</v>
      </c>
      <c r="G11435" t="s">
        <v>11</v>
      </c>
      <c r="H11435" t="s">
        <v>7360</v>
      </c>
    </row>
    <row r="11436" spans="1:8" x14ac:dyDescent="0.3">
      <c r="A11436">
        <v>3.5</v>
      </c>
      <c r="B11436" t="s">
        <v>7684</v>
      </c>
      <c r="C11436" t="s">
        <v>7359</v>
      </c>
      <c r="D11436">
        <v>800000</v>
      </c>
      <c r="E11436">
        <v>1</v>
      </c>
      <c r="F11436" t="s">
        <v>867</v>
      </c>
      <c r="G11436" t="s">
        <v>11</v>
      </c>
      <c r="H11436" t="s">
        <v>7360</v>
      </c>
    </row>
    <row r="11437" spans="1:8" x14ac:dyDescent="0.3">
      <c r="A11437">
        <v>4.5999999999999996</v>
      </c>
      <c r="B11437" t="s">
        <v>7359</v>
      </c>
      <c r="C11437" t="s">
        <v>7359</v>
      </c>
      <c r="D11437">
        <v>396000</v>
      </c>
      <c r="E11437">
        <v>1</v>
      </c>
      <c r="F11437" t="s">
        <v>867</v>
      </c>
      <c r="G11437" t="s">
        <v>11</v>
      </c>
      <c r="H11437" t="s">
        <v>7360</v>
      </c>
    </row>
    <row r="11438" spans="1:8" x14ac:dyDescent="0.3">
      <c r="A11438">
        <v>4.5999999999999996</v>
      </c>
      <c r="B11438" t="s">
        <v>7685</v>
      </c>
      <c r="C11438" t="s">
        <v>7359</v>
      </c>
      <c r="D11438">
        <v>600000</v>
      </c>
      <c r="E11438">
        <v>1</v>
      </c>
      <c r="F11438" t="s">
        <v>867</v>
      </c>
      <c r="G11438" t="s">
        <v>11</v>
      </c>
      <c r="H11438" t="s">
        <v>7360</v>
      </c>
    </row>
    <row r="11439" spans="1:8" x14ac:dyDescent="0.3">
      <c r="A11439">
        <v>3.8</v>
      </c>
      <c r="B11439" t="s">
        <v>7686</v>
      </c>
      <c r="C11439" t="s">
        <v>7359</v>
      </c>
      <c r="D11439">
        <v>200000</v>
      </c>
      <c r="E11439">
        <v>1</v>
      </c>
      <c r="F11439" t="s">
        <v>867</v>
      </c>
      <c r="G11439" t="s">
        <v>11</v>
      </c>
      <c r="H11439" t="s">
        <v>7360</v>
      </c>
    </row>
    <row r="11440" spans="1:8" x14ac:dyDescent="0.3">
      <c r="A11440">
        <v>3</v>
      </c>
      <c r="B11440" t="s">
        <v>7687</v>
      </c>
      <c r="C11440" t="s">
        <v>7359</v>
      </c>
      <c r="D11440">
        <v>400000</v>
      </c>
      <c r="E11440">
        <v>1</v>
      </c>
      <c r="F11440" t="s">
        <v>867</v>
      </c>
      <c r="G11440" t="s">
        <v>11</v>
      </c>
      <c r="H11440" t="s">
        <v>7360</v>
      </c>
    </row>
    <row r="11441" spans="1:8" x14ac:dyDescent="0.3">
      <c r="A11441">
        <v>3</v>
      </c>
      <c r="B11441" t="s">
        <v>7688</v>
      </c>
      <c r="C11441" t="s">
        <v>7359</v>
      </c>
      <c r="D11441">
        <v>600000</v>
      </c>
      <c r="E11441">
        <v>1</v>
      </c>
      <c r="F11441" t="s">
        <v>867</v>
      </c>
      <c r="G11441" t="s">
        <v>11</v>
      </c>
      <c r="H11441" t="s">
        <v>7360</v>
      </c>
    </row>
    <row r="11442" spans="1:8" x14ac:dyDescent="0.3">
      <c r="A11442">
        <v>3.6</v>
      </c>
      <c r="B11442" t="s">
        <v>7689</v>
      </c>
      <c r="C11442" t="s">
        <v>7359</v>
      </c>
      <c r="D11442">
        <v>200000</v>
      </c>
      <c r="E11442">
        <v>1</v>
      </c>
      <c r="F11442" t="s">
        <v>867</v>
      </c>
      <c r="G11442" t="s">
        <v>11</v>
      </c>
      <c r="H11442" t="s">
        <v>7360</v>
      </c>
    </row>
    <row r="11443" spans="1:8" x14ac:dyDescent="0.3">
      <c r="A11443">
        <v>2.9</v>
      </c>
      <c r="B11443" t="s">
        <v>7690</v>
      </c>
      <c r="C11443" t="s">
        <v>7359</v>
      </c>
      <c r="D11443">
        <v>400000</v>
      </c>
      <c r="E11443">
        <v>1</v>
      </c>
      <c r="F11443" t="s">
        <v>867</v>
      </c>
      <c r="G11443" t="s">
        <v>11</v>
      </c>
      <c r="H11443" t="s">
        <v>7360</v>
      </c>
    </row>
    <row r="11444" spans="1:8" x14ac:dyDescent="0.3">
      <c r="A11444">
        <v>4.4000000000000004</v>
      </c>
      <c r="B11444" t="s">
        <v>973</v>
      </c>
      <c r="C11444" t="s">
        <v>7359</v>
      </c>
      <c r="D11444">
        <v>636000</v>
      </c>
      <c r="E11444">
        <v>1</v>
      </c>
      <c r="F11444" t="s">
        <v>867</v>
      </c>
      <c r="G11444" t="s">
        <v>11</v>
      </c>
      <c r="H11444" t="s">
        <v>7360</v>
      </c>
    </row>
    <row r="11445" spans="1:8" x14ac:dyDescent="0.3">
      <c r="A11445">
        <v>3.8</v>
      </c>
      <c r="B11445" t="s">
        <v>7691</v>
      </c>
      <c r="C11445" t="s">
        <v>7359</v>
      </c>
      <c r="D11445">
        <v>156000</v>
      </c>
      <c r="E11445">
        <v>1</v>
      </c>
      <c r="F11445" t="s">
        <v>867</v>
      </c>
      <c r="G11445" t="s">
        <v>11</v>
      </c>
      <c r="H11445" t="s">
        <v>7360</v>
      </c>
    </row>
    <row r="11446" spans="1:8" x14ac:dyDescent="0.3">
      <c r="A11446">
        <v>4.5999999999999996</v>
      </c>
      <c r="B11446" t="s">
        <v>7692</v>
      </c>
      <c r="C11446" t="s">
        <v>7363</v>
      </c>
      <c r="D11446">
        <v>168000</v>
      </c>
      <c r="E11446">
        <v>1</v>
      </c>
      <c r="F11446" t="s">
        <v>867</v>
      </c>
      <c r="G11446" t="s">
        <v>27</v>
      </c>
      <c r="H11446" t="s">
        <v>7360</v>
      </c>
    </row>
    <row r="11447" spans="1:8" x14ac:dyDescent="0.3">
      <c r="A11447">
        <v>4</v>
      </c>
      <c r="B11447" t="s">
        <v>1081</v>
      </c>
      <c r="C11447" t="s">
        <v>7359</v>
      </c>
      <c r="D11447">
        <v>300000</v>
      </c>
      <c r="E11447">
        <v>1</v>
      </c>
      <c r="F11447" t="s">
        <v>867</v>
      </c>
      <c r="G11447" t="s">
        <v>11</v>
      </c>
      <c r="H11447" t="s">
        <v>7360</v>
      </c>
    </row>
    <row r="11448" spans="1:8" x14ac:dyDescent="0.3">
      <c r="A11448">
        <v>3.2</v>
      </c>
      <c r="B11448" t="s">
        <v>7693</v>
      </c>
      <c r="C11448" t="s">
        <v>7359</v>
      </c>
      <c r="D11448">
        <v>516000</v>
      </c>
      <c r="E11448">
        <v>1</v>
      </c>
      <c r="F11448" t="s">
        <v>867</v>
      </c>
      <c r="G11448" t="s">
        <v>11</v>
      </c>
      <c r="H11448" t="s">
        <v>7360</v>
      </c>
    </row>
    <row r="11449" spans="1:8" x14ac:dyDescent="0.3">
      <c r="A11449">
        <v>3.2</v>
      </c>
      <c r="B11449" t="s">
        <v>7694</v>
      </c>
      <c r="C11449" t="s">
        <v>7359</v>
      </c>
      <c r="D11449">
        <v>100000</v>
      </c>
      <c r="E11449">
        <v>1</v>
      </c>
      <c r="F11449" t="s">
        <v>867</v>
      </c>
      <c r="G11449" t="s">
        <v>11</v>
      </c>
      <c r="H11449" t="s">
        <v>7360</v>
      </c>
    </row>
    <row r="11450" spans="1:8" x14ac:dyDescent="0.3">
      <c r="A11450">
        <v>3.5</v>
      </c>
      <c r="B11450" t="s">
        <v>7695</v>
      </c>
      <c r="C11450" t="s">
        <v>7363</v>
      </c>
      <c r="D11450">
        <v>336000</v>
      </c>
      <c r="E11450">
        <v>1</v>
      </c>
      <c r="F11450" t="s">
        <v>867</v>
      </c>
      <c r="G11450" t="s">
        <v>27</v>
      </c>
      <c r="H11450" t="s">
        <v>7360</v>
      </c>
    </row>
    <row r="11451" spans="1:8" x14ac:dyDescent="0.3">
      <c r="A11451">
        <v>3.5</v>
      </c>
      <c r="B11451" t="s">
        <v>7696</v>
      </c>
      <c r="C11451" t="s">
        <v>7359</v>
      </c>
      <c r="D11451">
        <v>252000</v>
      </c>
      <c r="E11451">
        <v>1</v>
      </c>
      <c r="F11451" t="s">
        <v>867</v>
      </c>
      <c r="G11451" t="s">
        <v>11</v>
      </c>
      <c r="H11451" t="s">
        <v>7360</v>
      </c>
    </row>
    <row r="11452" spans="1:8" x14ac:dyDescent="0.3">
      <c r="A11452">
        <v>4</v>
      </c>
      <c r="B11452" t="s">
        <v>7697</v>
      </c>
      <c r="C11452" t="s">
        <v>7359</v>
      </c>
      <c r="D11452">
        <v>500000</v>
      </c>
      <c r="E11452">
        <v>1</v>
      </c>
      <c r="F11452" t="s">
        <v>867</v>
      </c>
      <c r="G11452" t="s">
        <v>11</v>
      </c>
      <c r="H11452" t="s">
        <v>7360</v>
      </c>
    </row>
    <row r="11453" spans="1:8" x14ac:dyDescent="0.3">
      <c r="A11453">
        <v>4.5999999999999996</v>
      </c>
      <c r="B11453" t="s">
        <v>7698</v>
      </c>
      <c r="C11453" t="s">
        <v>7359</v>
      </c>
      <c r="D11453">
        <v>100000</v>
      </c>
      <c r="E11453">
        <v>1</v>
      </c>
      <c r="F11453" t="s">
        <v>867</v>
      </c>
      <c r="G11453" t="s">
        <v>11</v>
      </c>
      <c r="H11453" t="s">
        <v>7360</v>
      </c>
    </row>
    <row r="11454" spans="1:8" x14ac:dyDescent="0.3">
      <c r="A11454">
        <v>2.4</v>
      </c>
      <c r="B11454" t="s">
        <v>7699</v>
      </c>
      <c r="C11454" t="s">
        <v>7359</v>
      </c>
      <c r="D11454">
        <v>300000</v>
      </c>
      <c r="E11454">
        <v>1</v>
      </c>
      <c r="F11454" t="s">
        <v>867</v>
      </c>
      <c r="G11454" t="s">
        <v>11</v>
      </c>
      <c r="H11454" t="s">
        <v>7360</v>
      </c>
    </row>
    <row r="11455" spans="1:8" x14ac:dyDescent="0.3">
      <c r="A11455">
        <v>5</v>
      </c>
      <c r="B11455" t="s">
        <v>7700</v>
      </c>
      <c r="C11455" t="s">
        <v>7359</v>
      </c>
      <c r="D11455">
        <v>276000</v>
      </c>
      <c r="E11455">
        <v>1</v>
      </c>
      <c r="F11455" t="s">
        <v>867</v>
      </c>
      <c r="G11455" t="s">
        <v>11</v>
      </c>
      <c r="H11455" t="s">
        <v>7360</v>
      </c>
    </row>
    <row r="11456" spans="1:8" x14ac:dyDescent="0.3">
      <c r="A11456">
        <v>3.9</v>
      </c>
      <c r="B11456" t="s">
        <v>7701</v>
      </c>
      <c r="C11456" t="s">
        <v>7359</v>
      </c>
      <c r="D11456">
        <v>200000</v>
      </c>
      <c r="E11456">
        <v>1</v>
      </c>
      <c r="F11456" t="s">
        <v>867</v>
      </c>
      <c r="G11456" t="s">
        <v>11</v>
      </c>
      <c r="H11456" t="s">
        <v>7360</v>
      </c>
    </row>
    <row r="11457" spans="1:8" x14ac:dyDescent="0.3">
      <c r="A11457">
        <v>3.8</v>
      </c>
      <c r="B11457" t="s">
        <v>7702</v>
      </c>
      <c r="C11457" t="s">
        <v>7359</v>
      </c>
      <c r="D11457">
        <v>200000</v>
      </c>
      <c r="E11457">
        <v>1</v>
      </c>
      <c r="F11457" t="s">
        <v>867</v>
      </c>
      <c r="G11457" t="s">
        <v>11</v>
      </c>
      <c r="H11457" t="s">
        <v>7360</v>
      </c>
    </row>
    <row r="11458" spans="1:8" x14ac:dyDescent="0.3">
      <c r="A11458">
        <v>5</v>
      </c>
      <c r="B11458" t="s">
        <v>7703</v>
      </c>
      <c r="C11458" t="s">
        <v>7359</v>
      </c>
      <c r="D11458">
        <v>168000</v>
      </c>
      <c r="E11458">
        <v>1</v>
      </c>
      <c r="F11458" t="s">
        <v>867</v>
      </c>
      <c r="G11458" t="s">
        <v>11</v>
      </c>
      <c r="H11458" t="s">
        <v>7360</v>
      </c>
    </row>
    <row r="11459" spans="1:8" x14ac:dyDescent="0.3">
      <c r="A11459">
        <v>5</v>
      </c>
      <c r="B11459" t="s">
        <v>7704</v>
      </c>
      <c r="C11459" t="s">
        <v>7359</v>
      </c>
      <c r="D11459">
        <v>168000</v>
      </c>
      <c r="E11459">
        <v>1</v>
      </c>
      <c r="F11459" t="s">
        <v>867</v>
      </c>
      <c r="G11459" t="s">
        <v>11</v>
      </c>
      <c r="H11459" t="s">
        <v>7360</v>
      </c>
    </row>
    <row r="11460" spans="1:8" x14ac:dyDescent="0.3">
      <c r="A11460">
        <v>4</v>
      </c>
      <c r="B11460" t="s">
        <v>7705</v>
      </c>
      <c r="C11460" t="s">
        <v>7359</v>
      </c>
      <c r="D11460">
        <v>156000</v>
      </c>
      <c r="E11460">
        <v>1</v>
      </c>
      <c r="F11460" t="s">
        <v>867</v>
      </c>
      <c r="G11460" t="s">
        <v>11</v>
      </c>
      <c r="H11460" t="s">
        <v>7360</v>
      </c>
    </row>
    <row r="11461" spans="1:8" x14ac:dyDescent="0.3">
      <c r="A11461">
        <v>3.9</v>
      </c>
      <c r="B11461" t="s">
        <v>7706</v>
      </c>
      <c r="C11461" t="s">
        <v>7359</v>
      </c>
      <c r="D11461">
        <v>300000</v>
      </c>
      <c r="E11461">
        <v>1</v>
      </c>
      <c r="F11461" t="s">
        <v>867</v>
      </c>
      <c r="G11461" t="s">
        <v>11</v>
      </c>
      <c r="H11461" t="s">
        <v>7360</v>
      </c>
    </row>
    <row r="11462" spans="1:8" x14ac:dyDescent="0.3">
      <c r="A11462">
        <v>3.9</v>
      </c>
      <c r="B11462" t="s">
        <v>7707</v>
      </c>
      <c r="C11462" t="s">
        <v>7359</v>
      </c>
      <c r="D11462">
        <v>168000</v>
      </c>
      <c r="E11462">
        <v>1</v>
      </c>
      <c r="F11462" t="s">
        <v>867</v>
      </c>
      <c r="G11462" t="s">
        <v>11</v>
      </c>
      <c r="H11462" t="s">
        <v>7360</v>
      </c>
    </row>
    <row r="11463" spans="1:8" x14ac:dyDescent="0.3">
      <c r="A11463">
        <v>3.9</v>
      </c>
      <c r="B11463" t="s">
        <v>7708</v>
      </c>
      <c r="C11463" t="s">
        <v>7359</v>
      </c>
      <c r="D11463">
        <v>500000</v>
      </c>
      <c r="E11463">
        <v>1</v>
      </c>
      <c r="F11463" t="s">
        <v>867</v>
      </c>
      <c r="G11463" t="s">
        <v>11</v>
      </c>
      <c r="H11463" t="s">
        <v>7360</v>
      </c>
    </row>
    <row r="11464" spans="1:8" x14ac:dyDescent="0.3">
      <c r="A11464">
        <v>3.9</v>
      </c>
      <c r="B11464" t="s">
        <v>7709</v>
      </c>
      <c r="C11464" t="s">
        <v>7359</v>
      </c>
      <c r="D11464">
        <v>96000</v>
      </c>
      <c r="E11464">
        <v>1</v>
      </c>
      <c r="F11464" t="s">
        <v>867</v>
      </c>
      <c r="G11464" t="s">
        <v>11</v>
      </c>
      <c r="H11464" t="s">
        <v>7360</v>
      </c>
    </row>
    <row r="11465" spans="1:8" x14ac:dyDescent="0.3">
      <c r="A11465">
        <v>2.7</v>
      </c>
      <c r="B11465" t="s">
        <v>7710</v>
      </c>
      <c r="C11465" t="s">
        <v>7359</v>
      </c>
      <c r="D11465">
        <v>400000</v>
      </c>
      <c r="E11465">
        <v>1</v>
      </c>
      <c r="F11465" t="s">
        <v>867</v>
      </c>
      <c r="G11465" t="s">
        <v>11</v>
      </c>
      <c r="H11465" t="s">
        <v>7360</v>
      </c>
    </row>
    <row r="11466" spans="1:8" x14ac:dyDescent="0.3">
      <c r="A11466">
        <v>3.9</v>
      </c>
      <c r="B11466" t="s">
        <v>7711</v>
      </c>
      <c r="C11466" t="s">
        <v>7363</v>
      </c>
      <c r="D11466">
        <v>400000</v>
      </c>
      <c r="E11466">
        <v>1</v>
      </c>
      <c r="F11466" t="s">
        <v>867</v>
      </c>
      <c r="G11466" t="s">
        <v>27</v>
      </c>
      <c r="H11466" t="s">
        <v>7360</v>
      </c>
    </row>
    <row r="11467" spans="1:8" x14ac:dyDescent="0.3">
      <c r="A11467">
        <v>4.0999999999999996</v>
      </c>
      <c r="B11467" t="s">
        <v>7712</v>
      </c>
      <c r="C11467" t="s">
        <v>7359</v>
      </c>
      <c r="D11467">
        <v>900000</v>
      </c>
      <c r="E11467">
        <v>1</v>
      </c>
      <c r="F11467" t="s">
        <v>867</v>
      </c>
      <c r="G11467" t="s">
        <v>11</v>
      </c>
      <c r="H11467" t="s">
        <v>7360</v>
      </c>
    </row>
    <row r="11468" spans="1:8" x14ac:dyDescent="0.3">
      <c r="A11468">
        <v>3.9</v>
      </c>
      <c r="B11468" t="s">
        <v>7713</v>
      </c>
      <c r="C11468" t="s">
        <v>7359</v>
      </c>
      <c r="D11468">
        <v>456000</v>
      </c>
      <c r="E11468">
        <v>1</v>
      </c>
      <c r="F11468" t="s">
        <v>867</v>
      </c>
      <c r="G11468" t="s">
        <v>11</v>
      </c>
      <c r="H11468" t="s">
        <v>7360</v>
      </c>
    </row>
    <row r="11469" spans="1:8" x14ac:dyDescent="0.3">
      <c r="A11469">
        <v>3.8</v>
      </c>
      <c r="B11469" t="s">
        <v>7714</v>
      </c>
      <c r="C11469" t="s">
        <v>7359</v>
      </c>
      <c r="D11469">
        <v>100000</v>
      </c>
      <c r="E11469">
        <v>1</v>
      </c>
      <c r="F11469" t="s">
        <v>867</v>
      </c>
      <c r="G11469" t="s">
        <v>11</v>
      </c>
      <c r="H11469" t="s">
        <v>7360</v>
      </c>
    </row>
    <row r="11470" spans="1:8" x14ac:dyDescent="0.3">
      <c r="A11470">
        <v>3.9</v>
      </c>
      <c r="B11470" t="s">
        <v>7715</v>
      </c>
      <c r="C11470" t="s">
        <v>7359</v>
      </c>
      <c r="D11470">
        <v>400000</v>
      </c>
      <c r="E11470">
        <v>1</v>
      </c>
      <c r="F11470" t="s">
        <v>867</v>
      </c>
      <c r="G11470" t="s">
        <v>11</v>
      </c>
      <c r="H11470" t="s">
        <v>7360</v>
      </c>
    </row>
    <row r="11471" spans="1:8" x14ac:dyDescent="0.3">
      <c r="A11471">
        <v>3.7</v>
      </c>
      <c r="B11471" t="s">
        <v>562</v>
      </c>
      <c r="C11471" t="s">
        <v>7510</v>
      </c>
      <c r="D11471">
        <v>500000</v>
      </c>
      <c r="E11471">
        <v>2</v>
      </c>
      <c r="F11471" t="s">
        <v>867</v>
      </c>
      <c r="G11471" t="s">
        <v>11</v>
      </c>
      <c r="H11471" t="s">
        <v>7360</v>
      </c>
    </row>
    <row r="11472" spans="1:8" x14ac:dyDescent="0.3">
      <c r="A11472">
        <v>4.8</v>
      </c>
      <c r="B11472" t="s">
        <v>4123</v>
      </c>
      <c r="C11472" t="s">
        <v>7572</v>
      </c>
      <c r="D11472">
        <v>312000</v>
      </c>
      <c r="E11472">
        <v>2</v>
      </c>
      <c r="F11472" t="s">
        <v>867</v>
      </c>
      <c r="G11472" t="s">
        <v>11</v>
      </c>
      <c r="H11472" t="s">
        <v>7360</v>
      </c>
    </row>
    <row r="11473" spans="1:8" x14ac:dyDescent="0.3">
      <c r="A11473">
        <v>3.9</v>
      </c>
      <c r="B11473" t="s">
        <v>597</v>
      </c>
      <c r="C11473" t="s">
        <v>7506</v>
      </c>
      <c r="D11473">
        <v>700000</v>
      </c>
      <c r="E11473">
        <v>1</v>
      </c>
      <c r="F11473" t="s">
        <v>867</v>
      </c>
      <c r="G11473" t="s">
        <v>11</v>
      </c>
      <c r="H11473" t="s">
        <v>7360</v>
      </c>
    </row>
    <row r="11474" spans="1:8" x14ac:dyDescent="0.3">
      <c r="A11474">
        <v>3.8</v>
      </c>
      <c r="B11474" t="s">
        <v>663</v>
      </c>
      <c r="C11474" t="s">
        <v>7506</v>
      </c>
      <c r="D11474">
        <v>348000</v>
      </c>
      <c r="E11474">
        <v>1</v>
      </c>
      <c r="F11474" t="s">
        <v>867</v>
      </c>
      <c r="G11474" t="s">
        <v>11</v>
      </c>
      <c r="H11474" t="s">
        <v>7360</v>
      </c>
    </row>
    <row r="11475" spans="1:8" x14ac:dyDescent="0.3">
      <c r="A11475">
        <v>3.7</v>
      </c>
      <c r="B11475" t="s">
        <v>562</v>
      </c>
      <c r="C11475" t="s">
        <v>7506</v>
      </c>
      <c r="D11475">
        <v>600000</v>
      </c>
      <c r="E11475">
        <v>1</v>
      </c>
      <c r="F11475" t="s">
        <v>867</v>
      </c>
      <c r="G11475" t="s">
        <v>11</v>
      </c>
      <c r="H11475" t="s">
        <v>7360</v>
      </c>
    </row>
    <row r="11476" spans="1:8" x14ac:dyDescent="0.3">
      <c r="A11476">
        <v>4.3</v>
      </c>
      <c r="B11476" t="s">
        <v>3091</v>
      </c>
      <c r="C11476" t="s">
        <v>7506</v>
      </c>
      <c r="D11476">
        <v>100000</v>
      </c>
      <c r="E11476">
        <v>1</v>
      </c>
      <c r="F11476" t="s">
        <v>867</v>
      </c>
      <c r="G11476" t="s">
        <v>11</v>
      </c>
      <c r="H11476" t="s">
        <v>7360</v>
      </c>
    </row>
    <row r="11477" spans="1:8" x14ac:dyDescent="0.3">
      <c r="A11477">
        <v>3.4</v>
      </c>
      <c r="B11477" t="s">
        <v>7716</v>
      </c>
      <c r="C11477" t="s">
        <v>7506</v>
      </c>
      <c r="D11477">
        <v>1000000</v>
      </c>
      <c r="E11477">
        <v>1</v>
      </c>
      <c r="F11477" t="s">
        <v>867</v>
      </c>
      <c r="G11477" t="s">
        <v>11</v>
      </c>
      <c r="H11477" t="s">
        <v>7360</v>
      </c>
    </row>
    <row r="11478" spans="1:8" x14ac:dyDescent="0.3">
      <c r="A11478">
        <v>4.2</v>
      </c>
      <c r="B11478" t="s">
        <v>7717</v>
      </c>
      <c r="C11478" t="s">
        <v>7506</v>
      </c>
      <c r="D11478">
        <v>1900000</v>
      </c>
      <c r="E11478">
        <v>1</v>
      </c>
      <c r="F11478" t="s">
        <v>867</v>
      </c>
      <c r="G11478" t="s">
        <v>11</v>
      </c>
      <c r="H11478" t="s">
        <v>7360</v>
      </c>
    </row>
    <row r="11479" spans="1:8" x14ac:dyDescent="0.3">
      <c r="A11479">
        <v>3.8</v>
      </c>
      <c r="B11479" t="s">
        <v>934</v>
      </c>
      <c r="C11479" t="s">
        <v>7506</v>
      </c>
      <c r="D11479">
        <v>400000</v>
      </c>
      <c r="E11479">
        <v>1</v>
      </c>
      <c r="F11479" t="s">
        <v>867</v>
      </c>
      <c r="G11479" t="s">
        <v>11</v>
      </c>
      <c r="H11479" t="s">
        <v>7360</v>
      </c>
    </row>
    <row r="11480" spans="1:8" x14ac:dyDescent="0.3">
      <c r="A11480">
        <v>3.6</v>
      </c>
      <c r="B11480" t="s">
        <v>7718</v>
      </c>
      <c r="C11480" t="s">
        <v>7506</v>
      </c>
      <c r="D11480">
        <v>900000</v>
      </c>
      <c r="E11480">
        <v>1</v>
      </c>
      <c r="F11480" t="s">
        <v>867</v>
      </c>
      <c r="G11480" t="s">
        <v>11</v>
      </c>
      <c r="H11480" t="s">
        <v>7360</v>
      </c>
    </row>
    <row r="11481" spans="1:8" x14ac:dyDescent="0.3">
      <c r="A11481">
        <v>3.5</v>
      </c>
      <c r="B11481" t="s">
        <v>7682</v>
      </c>
      <c r="C11481" t="s">
        <v>7506</v>
      </c>
      <c r="D11481">
        <v>576000</v>
      </c>
      <c r="E11481">
        <v>1</v>
      </c>
      <c r="F11481" t="s">
        <v>867</v>
      </c>
      <c r="G11481" t="s">
        <v>11</v>
      </c>
      <c r="H11481" t="s">
        <v>7360</v>
      </c>
    </row>
    <row r="11482" spans="1:8" x14ac:dyDescent="0.3">
      <c r="A11482">
        <v>4.0999999999999996</v>
      </c>
      <c r="B11482" t="s">
        <v>588</v>
      </c>
      <c r="C11482" t="s">
        <v>7507</v>
      </c>
      <c r="D11482">
        <v>324000</v>
      </c>
      <c r="E11482">
        <v>1</v>
      </c>
      <c r="F11482" t="s">
        <v>867</v>
      </c>
      <c r="G11482" t="s">
        <v>11</v>
      </c>
      <c r="H11482" t="s">
        <v>7360</v>
      </c>
    </row>
    <row r="11483" spans="1:8" x14ac:dyDescent="0.3">
      <c r="A11483">
        <v>4.0999999999999996</v>
      </c>
      <c r="B11483" t="s">
        <v>34</v>
      </c>
      <c r="C11483" t="s">
        <v>7507</v>
      </c>
      <c r="D11483">
        <v>300000</v>
      </c>
      <c r="E11483">
        <v>1</v>
      </c>
      <c r="F11483" t="s">
        <v>867</v>
      </c>
      <c r="G11483" t="s">
        <v>11</v>
      </c>
      <c r="H11483" t="s">
        <v>7360</v>
      </c>
    </row>
    <row r="11484" spans="1:8" x14ac:dyDescent="0.3">
      <c r="A11484">
        <v>3.7</v>
      </c>
      <c r="B11484" t="s">
        <v>1062</v>
      </c>
      <c r="C11484" t="s">
        <v>7507</v>
      </c>
      <c r="D11484">
        <v>348000</v>
      </c>
      <c r="E11484">
        <v>1</v>
      </c>
      <c r="F11484" t="s">
        <v>867</v>
      </c>
      <c r="G11484" t="s">
        <v>11</v>
      </c>
      <c r="H11484" t="s">
        <v>7360</v>
      </c>
    </row>
    <row r="11485" spans="1:8" x14ac:dyDescent="0.3">
      <c r="A11485">
        <v>4</v>
      </c>
      <c r="B11485" t="s">
        <v>615</v>
      </c>
      <c r="C11485" t="s">
        <v>7507</v>
      </c>
      <c r="D11485">
        <v>192000</v>
      </c>
      <c r="E11485">
        <v>1</v>
      </c>
      <c r="F11485" t="s">
        <v>867</v>
      </c>
      <c r="G11485" t="s">
        <v>11</v>
      </c>
      <c r="H11485" t="s">
        <v>7360</v>
      </c>
    </row>
    <row r="11486" spans="1:8" x14ac:dyDescent="0.3">
      <c r="A11486">
        <v>3.6</v>
      </c>
      <c r="B11486" t="s">
        <v>1990</v>
      </c>
      <c r="C11486" t="s">
        <v>7507</v>
      </c>
      <c r="D11486">
        <v>144000</v>
      </c>
      <c r="E11486">
        <v>1</v>
      </c>
      <c r="F11486" t="s">
        <v>867</v>
      </c>
      <c r="G11486" t="s">
        <v>11</v>
      </c>
      <c r="H11486" t="s">
        <v>7360</v>
      </c>
    </row>
    <row r="11487" spans="1:8" x14ac:dyDescent="0.3">
      <c r="A11487">
        <v>4</v>
      </c>
      <c r="B11487" t="s">
        <v>255</v>
      </c>
      <c r="C11487" t="s">
        <v>7507</v>
      </c>
      <c r="D11487">
        <v>204000</v>
      </c>
      <c r="E11487">
        <v>1</v>
      </c>
      <c r="F11487" t="s">
        <v>867</v>
      </c>
      <c r="G11487" t="s">
        <v>11</v>
      </c>
      <c r="H11487" t="s">
        <v>7360</v>
      </c>
    </row>
    <row r="11488" spans="1:8" x14ac:dyDescent="0.3">
      <c r="A11488">
        <v>3.7</v>
      </c>
      <c r="B11488" t="s">
        <v>510</v>
      </c>
      <c r="C11488" t="s">
        <v>7507</v>
      </c>
      <c r="D11488">
        <v>200000</v>
      </c>
      <c r="E11488">
        <v>1</v>
      </c>
      <c r="F11488" t="s">
        <v>867</v>
      </c>
      <c r="G11488" t="s">
        <v>11</v>
      </c>
      <c r="H11488" t="s">
        <v>7360</v>
      </c>
    </row>
    <row r="11489" spans="1:8" x14ac:dyDescent="0.3">
      <c r="A11489">
        <v>4</v>
      </c>
      <c r="B11489" t="s">
        <v>907</v>
      </c>
      <c r="C11489" t="s">
        <v>7507</v>
      </c>
      <c r="D11489">
        <v>168000</v>
      </c>
      <c r="E11489">
        <v>1</v>
      </c>
      <c r="F11489" t="s">
        <v>867</v>
      </c>
      <c r="G11489" t="s">
        <v>11</v>
      </c>
      <c r="H11489" t="s">
        <v>7360</v>
      </c>
    </row>
    <row r="11490" spans="1:8" x14ac:dyDescent="0.3">
      <c r="A11490">
        <v>3.4</v>
      </c>
      <c r="B11490" t="s">
        <v>6250</v>
      </c>
      <c r="C11490" t="s">
        <v>7507</v>
      </c>
      <c r="D11490">
        <v>300000</v>
      </c>
      <c r="E11490">
        <v>1</v>
      </c>
      <c r="F11490" t="s">
        <v>867</v>
      </c>
      <c r="G11490" t="s">
        <v>11</v>
      </c>
      <c r="H11490" t="s">
        <v>7360</v>
      </c>
    </row>
    <row r="11491" spans="1:8" x14ac:dyDescent="0.3">
      <c r="A11491">
        <v>4</v>
      </c>
      <c r="B11491" t="s">
        <v>6247</v>
      </c>
      <c r="C11491" t="s">
        <v>7507</v>
      </c>
      <c r="D11491">
        <v>156000</v>
      </c>
      <c r="E11491">
        <v>1</v>
      </c>
      <c r="F11491" t="s">
        <v>867</v>
      </c>
      <c r="G11491" t="s">
        <v>11</v>
      </c>
      <c r="H11491" t="s">
        <v>7360</v>
      </c>
    </row>
    <row r="11492" spans="1:8" x14ac:dyDescent="0.3">
      <c r="A11492">
        <v>4.2</v>
      </c>
      <c r="B11492" t="s">
        <v>7719</v>
      </c>
      <c r="C11492" t="s">
        <v>7507</v>
      </c>
      <c r="D11492">
        <v>200000</v>
      </c>
      <c r="E11492">
        <v>1</v>
      </c>
      <c r="F11492" t="s">
        <v>867</v>
      </c>
      <c r="G11492" t="s">
        <v>11</v>
      </c>
      <c r="H11492" t="s">
        <v>7360</v>
      </c>
    </row>
    <row r="11493" spans="1:8" x14ac:dyDescent="0.3">
      <c r="A11493">
        <v>3.9</v>
      </c>
      <c r="B11493" t="s">
        <v>7720</v>
      </c>
      <c r="C11493" t="s">
        <v>7507</v>
      </c>
      <c r="D11493">
        <v>228000</v>
      </c>
      <c r="E11493">
        <v>1</v>
      </c>
      <c r="F11493" t="s">
        <v>867</v>
      </c>
      <c r="G11493" t="s">
        <v>11</v>
      </c>
      <c r="H11493" t="s">
        <v>7360</v>
      </c>
    </row>
    <row r="11494" spans="1:8" x14ac:dyDescent="0.3">
      <c r="A11494">
        <v>3.9</v>
      </c>
      <c r="B11494" t="s">
        <v>7721</v>
      </c>
      <c r="C11494" t="s">
        <v>7507</v>
      </c>
      <c r="D11494">
        <v>200000</v>
      </c>
      <c r="E11494">
        <v>1</v>
      </c>
      <c r="F11494" t="s">
        <v>867</v>
      </c>
      <c r="G11494" t="s">
        <v>11</v>
      </c>
      <c r="H11494" t="s">
        <v>7360</v>
      </c>
    </row>
    <row r="11495" spans="1:8" x14ac:dyDescent="0.3">
      <c r="A11495">
        <v>3.3</v>
      </c>
      <c r="B11495" t="s">
        <v>592</v>
      </c>
      <c r="C11495" t="s">
        <v>7508</v>
      </c>
      <c r="D11495">
        <v>500000</v>
      </c>
      <c r="E11495">
        <v>1</v>
      </c>
      <c r="F11495" t="s">
        <v>867</v>
      </c>
      <c r="G11495" t="s">
        <v>11</v>
      </c>
      <c r="H11495" t="s">
        <v>7360</v>
      </c>
    </row>
    <row r="11496" spans="1:8" x14ac:dyDescent="0.3">
      <c r="A11496">
        <v>4.0999999999999996</v>
      </c>
      <c r="B11496" t="s">
        <v>1152</v>
      </c>
      <c r="C11496" t="s">
        <v>7722</v>
      </c>
      <c r="D11496">
        <v>348000</v>
      </c>
      <c r="E11496">
        <v>1</v>
      </c>
      <c r="F11496" t="s">
        <v>867</v>
      </c>
      <c r="G11496" t="s">
        <v>128</v>
      </c>
      <c r="H11496" t="s">
        <v>7360</v>
      </c>
    </row>
    <row r="11497" spans="1:8" x14ac:dyDescent="0.3">
      <c r="A11497">
        <v>3.9</v>
      </c>
      <c r="B11497" t="s">
        <v>7723</v>
      </c>
      <c r="C11497" t="s">
        <v>7508</v>
      </c>
      <c r="D11497">
        <v>500000</v>
      </c>
      <c r="E11497">
        <v>1</v>
      </c>
      <c r="F11497" t="s">
        <v>867</v>
      </c>
      <c r="G11497" t="s">
        <v>11</v>
      </c>
      <c r="H11497" t="s">
        <v>7360</v>
      </c>
    </row>
    <row r="11498" spans="1:8" x14ac:dyDescent="0.3">
      <c r="A11498">
        <v>3.8</v>
      </c>
      <c r="B11498" t="s">
        <v>871</v>
      </c>
      <c r="C11498" t="s">
        <v>7510</v>
      </c>
      <c r="D11498">
        <v>400000</v>
      </c>
      <c r="E11498">
        <v>1</v>
      </c>
      <c r="F11498" t="s">
        <v>867</v>
      </c>
      <c r="G11498" t="s">
        <v>11</v>
      </c>
      <c r="H11498" t="s">
        <v>7360</v>
      </c>
    </row>
    <row r="11499" spans="1:8" x14ac:dyDescent="0.3">
      <c r="A11499">
        <v>4.5</v>
      </c>
      <c r="B11499" t="s">
        <v>312</v>
      </c>
      <c r="C11499" t="s">
        <v>7510</v>
      </c>
      <c r="D11499">
        <v>144000</v>
      </c>
      <c r="E11499">
        <v>1</v>
      </c>
      <c r="F11499" t="s">
        <v>867</v>
      </c>
      <c r="G11499" t="s">
        <v>11</v>
      </c>
      <c r="H11499" t="s">
        <v>7360</v>
      </c>
    </row>
    <row r="11500" spans="1:8" x14ac:dyDescent="0.3">
      <c r="A11500">
        <v>4</v>
      </c>
      <c r="B11500" t="s">
        <v>4575</v>
      </c>
      <c r="C11500" t="s">
        <v>7510</v>
      </c>
      <c r="D11500">
        <v>432000</v>
      </c>
      <c r="E11500">
        <v>1</v>
      </c>
      <c r="F11500" t="s">
        <v>867</v>
      </c>
      <c r="G11500" t="s">
        <v>11</v>
      </c>
      <c r="H11500" t="s">
        <v>7360</v>
      </c>
    </row>
    <row r="11501" spans="1:8" x14ac:dyDescent="0.3">
      <c r="A11501">
        <v>3.9</v>
      </c>
      <c r="B11501" t="s">
        <v>887</v>
      </c>
      <c r="C11501" t="s">
        <v>7510</v>
      </c>
      <c r="D11501">
        <v>200000</v>
      </c>
      <c r="E11501">
        <v>1</v>
      </c>
      <c r="F11501" t="s">
        <v>867</v>
      </c>
      <c r="G11501" t="s">
        <v>11</v>
      </c>
      <c r="H11501" t="s">
        <v>7360</v>
      </c>
    </row>
    <row r="11502" spans="1:8" x14ac:dyDescent="0.3">
      <c r="A11502">
        <v>3.9</v>
      </c>
      <c r="B11502" t="s">
        <v>7724</v>
      </c>
      <c r="C11502" t="s">
        <v>7510</v>
      </c>
      <c r="D11502">
        <v>100000</v>
      </c>
      <c r="E11502">
        <v>1</v>
      </c>
      <c r="F11502" t="s">
        <v>867</v>
      </c>
      <c r="G11502" t="s">
        <v>11</v>
      </c>
      <c r="H11502" t="s">
        <v>7360</v>
      </c>
    </row>
    <row r="11503" spans="1:8" x14ac:dyDescent="0.3">
      <c r="A11503">
        <v>4.2</v>
      </c>
      <c r="B11503" t="s">
        <v>7725</v>
      </c>
      <c r="C11503" t="s">
        <v>7510</v>
      </c>
      <c r="D11503">
        <v>252000</v>
      </c>
      <c r="E11503">
        <v>1</v>
      </c>
      <c r="F11503" t="s">
        <v>867</v>
      </c>
      <c r="G11503" t="s">
        <v>11</v>
      </c>
      <c r="H11503" t="s">
        <v>7360</v>
      </c>
    </row>
    <row r="11504" spans="1:8" x14ac:dyDescent="0.3">
      <c r="A11504">
        <v>3.9</v>
      </c>
      <c r="B11504" t="s">
        <v>7726</v>
      </c>
      <c r="C11504" t="s">
        <v>7510</v>
      </c>
      <c r="D11504">
        <v>300000</v>
      </c>
      <c r="E11504">
        <v>1</v>
      </c>
      <c r="F11504" t="s">
        <v>867</v>
      </c>
      <c r="G11504" t="s">
        <v>11</v>
      </c>
      <c r="H11504" t="s">
        <v>7360</v>
      </c>
    </row>
    <row r="11505" spans="1:8" x14ac:dyDescent="0.3">
      <c r="A11505">
        <v>3.5</v>
      </c>
      <c r="B11505" t="s">
        <v>7684</v>
      </c>
      <c r="C11505" t="s">
        <v>7510</v>
      </c>
      <c r="D11505">
        <v>540000</v>
      </c>
      <c r="E11505">
        <v>1</v>
      </c>
      <c r="F11505" t="s">
        <v>867</v>
      </c>
      <c r="G11505" t="s">
        <v>11</v>
      </c>
      <c r="H11505" t="s">
        <v>7360</v>
      </c>
    </row>
    <row r="11506" spans="1:8" x14ac:dyDescent="0.3">
      <c r="A11506">
        <v>4</v>
      </c>
      <c r="B11506" t="s">
        <v>7727</v>
      </c>
      <c r="C11506" t="s">
        <v>7510</v>
      </c>
      <c r="D11506">
        <v>252000</v>
      </c>
      <c r="E11506">
        <v>1</v>
      </c>
      <c r="F11506" t="s">
        <v>867</v>
      </c>
      <c r="G11506" t="s">
        <v>11</v>
      </c>
      <c r="H11506" t="s">
        <v>7360</v>
      </c>
    </row>
    <row r="11507" spans="1:8" x14ac:dyDescent="0.3">
      <c r="A11507">
        <v>2.7</v>
      </c>
      <c r="B11507" t="s">
        <v>7728</v>
      </c>
      <c r="C11507" t="s">
        <v>7510</v>
      </c>
      <c r="D11507">
        <v>600000</v>
      </c>
      <c r="E11507">
        <v>1</v>
      </c>
      <c r="F11507" t="s">
        <v>867</v>
      </c>
      <c r="G11507" t="s">
        <v>11</v>
      </c>
      <c r="H11507" t="s">
        <v>7360</v>
      </c>
    </row>
    <row r="11508" spans="1:8" x14ac:dyDescent="0.3">
      <c r="A11508">
        <v>3</v>
      </c>
      <c r="B11508" t="s">
        <v>7729</v>
      </c>
      <c r="C11508" t="s">
        <v>7510</v>
      </c>
      <c r="D11508">
        <v>400000</v>
      </c>
      <c r="E11508">
        <v>1</v>
      </c>
      <c r="F11508" t="s">
        <v>867</v>
      </c>
      <c r="G11508" t="s">
        <v>11</v>
      </c>
      <c r="H11508" t="s">
        <v>7360</v>
      </c>
    </row>
    <row r="11509" spans="1:8" x14ac:dyDescent="0.3">
      <c r="A11509">
        <v>3.8</v>
      </c>
      <c r="B11509" t="s">
        <v>7686</v>
      </c>
      <c r="C11509" t="s">
        <v>7572</v>
      </c>
      <c r="D11509">
        <v>684000</v>
      </c>
      <c r="E11509">
        <v>1</v>
      </c>
      <c r="F11509" t="s">
        <v>867</v>
      </c>
      <c r="G11509" t="s">
        <v>11</v>
      </c>
      <c r="H11509" t="s">
        <v>7360</v>
      </c>
    </row>
    <row r="11510" spans="1:8" x14ac:dyDescent="0.3">
      <c r="A11510">
        <v>2.2000000000000002</v>
      </c>
      <c r="B11510" t="s">
        <v>7730</v>
      </c>
      <c r="C11510" t="s">
        <v>7572</v>
      </c>
      <c r="D11510">
        <v>200000</v>
      </c>
      <c r="E11510">
        <v>1</v>
      </c>
      <c r="F11510" t="s">
        <v>867</v>
      </c>
      <c r="G11510" t="s">
        <v>11</v>
      </c>
      <c r="H11510" t="s">
        <v>7360</v>
      </c>
    </row>
    <row r="11511" spans="1:8" x14ac:dyDescent="0.3">
      <c r="A11511">
        <v>4.8</v>
      </c>
      <c r="B11511" t="s">
        <v>7731</v>
      </c>
      <c r="C11511" t="s">
        <v>7572</v>
      </c>
      <c r="D11511">
        <v>100000</v>
      </c>
      <c r="E11511">
        <v>1</v>
      </c>
      <c r="F11511" t="s">
        <v>867</v>
      </c>
      <c r="G11511" t="s">
        <v>11</v>
      </c>
      <c r="H11511" t="s">
        <v>7360</v>
      </c>
    </row>
    <row r="11512" spans="1:8" x14ac:dyDescent="0.3">
      <c r="A11512">
        <v>4</v>
      </c>
      <c r="B11512" t="s">
        <v>7732</v>
      </c>
      <c r="C11512" t="s">
        <v>7572</v>
      </c>
      <c r="D11512">
        <v>168000</v>
      </c>
      <c r="E11512">
        <v>1</v>
      </c>
      <c r="F11512" t="s">
        <v>867</v>
      </c>
      <c r="G11512" t="s">
        <v>11</v>
      </c>
      <c r="H11512" t="s">
        <v>7360</v>
      </c>
    </row>
    <row r="11513" spans="1:8" x14ac:dyDescent="0.3">
      <c r="A11513">
        <v>3.8</v>
      </c>
      <c r="B11513" t="s">
        <v>663</v>
      </c>
      <c r="C11513" t="s">
        <v>7360</v>
      </c>
      <c r="D11513">
        <v>200000</v>
      </c>
      <c r="E11513">
        <v>1</v>
      </c>
      <c r="F11513" t="s">
        <v>867</v>
      </c>
      <c r="G11513" t="s">
        <v>11</v>
      </c>
      <c r="H11513" t="s">
        <v>7360</v>
      </c>
    </row>
    <row r="11514" spans="1:8" x14ac:dyDescent="0.3">
      <c r="A11514">
        <v>3.6</v>
      </c>
      <c r="B11514" t="s">
        <v>7733</v>
      </c>
      <c r="C11514" t="s">
        <v>7360</v>
      </c>
      <c r="D11514">
        <v>200000</v>
      </c>
      <c r="E11514">
        <v>1</v>
      </c>
      <c r="F11514" t="s">
        <v>867</v>
      </c>
      <c r="G11514" t="s">
        <v>11</v>
      </c>
      <c r="H11514" t="s">
        <v>7360</v>
      </c>
    </row>
    <row r="11515" spans="1:8" x14ac:dyDescent="0.3">
      <c r="A11515">
        <v>4.5999999999999996</v>
      </c>
      <c r="B11515" t="s">
        <v>3789</v>
      </c>
      <c r="C11515" t="s">
        <v>7734</v>
      </c>
      <c r="D11515">
        <v>100000</v>
      </c>
      <c r="E11515">
        <v>1</v>
      </c>
      <c r="F11515" t="s">
        <v>867</v>
      </c>
      <c r="G11515" t="s">
        <v>128</v>
      </c>
      <c r="H11515" t="s">
        <v>7360</v>
      </c>
    </row>
    <row r="11516" spans="1:8" x14ac:dyDescent="0.3">
      <c r="A11516">
        <v>4.2</v>
      </c>
      <c r="B11516" t="s">
        <v>7735</v>
      </c>
      <c r="C11516" t="s">
        <v>7511</v>
      </c>
      <c r="D11516">
        <v>372000</v>
      </c>
      <c r="E11516">
        <v>1</v>
      </c>
      <c r="F11516" t="s">
        <v>867</v>
      </c>
      <c r="G11516" t="s">
        <v>11</v>
      </c>
      <c r="H11516" t="s">
        <v>7360</v>
      </c>
    </row>
    <row r="11517" spans="1:8" x14ac:dyDescent="0.3">
      <c r="A11517">
        <v>3.2</v>
      </c>
      <c r="B11517" t="s">
        <v>7736</v>
      </c>
      <c r="C11517" t="s">
        <v>7578</v>
      </c>
      <c r="D11517">
        <v>700000</v>
      </c>
      <c r="E11517">
        <v>1</v>
      </c>
      <c r="F11517" t="s">
        <v>867</v>
      </c>
      <c r="G11517" t="s">
        <v>27</v>
      </c>
      <c r="H11517" t="s">
        <v>7360</v>
      </c>
    </row>
    <row r="11518" spans="1:8" x14ac:dyDescent="0.3">
      <c r="A11518">
        <v>3.5</v>
      </c>
      <c r="B11518" t="s">
        <v>7737</v>
      </c>
      <c r="C11518" t="s">
        <v>7511</v>
      </c>
      <c r="D11518">
        <v>1176000</v>
      </c>
      <c r="E11518">
        <v>1</v>
      </c>
      <c r="F11518" t="s">
        <v>867</v>
      </c>
      <c r="G11518" t="s">
        <v>11</v>
      </c>
      <c r="H11518" t="s">
        <v>7360</v>
      </c>
    </row>
    <row r="11519" spans="1:8" x14ac:dyDescent="0.3">
      <c r="A11519">
        <v>4.3</v>
      </c>
      <c r="B11519" t="s">
        <v>6398</v>
      </c>
      <c r="C11519" t="s">
        <v>7587</v>
      </c>
      <c r="D11519">
        <v>1200000</v>
      </c>
      <c r="E11519">
        <v>1</v>
      </c>
      <c r="F11519" t="s">
        <v>867</v>
      </c>
      <c r="G11519" t="s">
        <v>11</v>
      </c>
      <c r="H11519" t="s">
        <v>7360</v>
      </c>
    </row>
    <row r="11520" spans="1:8" x14ac:dyDescent="0.3">
      <c r="A11520">
        <v>5</v>
      </c>
      <c r="B11520" t="s">
        <v>7738</v>
      </c>
      <c r="C11520" t="s">
        <v>7587</v>
      </c>
      <c r="D11520">
        <v>600000</v>
      </c>
      <c r="E11520">
        <v>1</v>
      </c>
      <c r="F11520" t="s">
        <v>867</v>
      </c>
      <c r="G11520" t="s">
        <v>11</v>
      </c>
      <c r="H11520" t="s">
        <v>7360</v>
      </c>
    </row>
    <row r="11521" spans="1:8" x14ac:dyDescent="0.3">
      <c r="A11521">
        <v>4.0999999999999996</v>
      </c>
      <c r="B11521" t="s">
        <v>34</v>
      </c>
      <c r="C11521" t="s">
        <v>7588</v>
      </c>
      <c r="D11521">
        <v>228000</v>
      </c>
      <c r="E11521">
        <v>1</v>
      </c>
      <c r="F11521" t="s">
        <v>867</v>
      </c>
      <c r="G11521" t="s">
        <v>11</v>
      </c>
      <c r="H11521" t="s">
        <v>7360</v>
      </c>
    </row>
    <row r="11522" spans="1:8" x14ac:dyDescent="0.3">
      <c r="A11522">
        <v>4.2</v>
      </c>
      <c r="B11522" t="s">
        <v>7739</v>
      </c>
      <c r="C11522" t="s">
        <v>7740</v>
      </c>
      <c r="D11522">
        <v>108000</v>
      </c>
      <c r="E11522">
        <v>1</v>
      </c>
      <c r="F11522" t="s">
        <v>867</v>
      </c>
      <c r="G11522" t="s">
        <v>27</v>
      </c>
      <c r="H11522" t="s">
        <v>7209</v>
      </c>
    </row>
    <row r="11523" spans="1:8" x14ac:dyDescent="0.3">
      <c r="A11523">
        <v>4.3</v>
      </c>
      <c r="B11523" t="s">
        <v>6242</v>
      </c>
      <c r="C11523" t="s">
        <v>7741</v>
      </c>
      <c r="D11523">
        <v>180000</v>
      </c>
      <c r="E11523">
        <v>1</v>
      </c>
      <c r="F11523" t="s">
        <v>867</v>
      </c>
      <c r="G11523" t="s">
        <v>11</v>
      </c>
      <c r="H11523" t="s">
        <v>7360</v>
      </c>
    </row>
    <row r="11524" spans="1:8" x14ac:dyDescent="0.3">
      <c r="A11524">
        <v>3.3</v>
      </c>
      <c r="B11524" t="s">
        <v>7742</v>
      </c>
      <c r="C11524" t="s">
        <v>7743</v>
      </c>
      <c r="D11524">
        <v>132000</v>
      </c>
      <c r="E11524">
        <v>1</v>
      </c>
      <c r="F11524" t="s">
        <v>867</v>
      </c>
      <c r="G11524" t="s">
        <v>804</v>
      </c>
      <c r="H11524" t="s">
        <v>7360</v>
      </c>
    </row>
    <row r="11525" spans="1:8" x14ac:dyDescent="0.3">
      <c r="A11525">
        <v>3.9</v>
      </c>
      <c r="B11525" t="s">
        <v>597</v>
      </c>
      <c r="C11525" t="s">
        <v>7602</v>
      </c>
      <c r="D11525">
        <v>1300000</v>
      </c>
      <c r="E11525">
        <v>1</v>
      </c>
      <c r="F11525" t="s">
        <v>867</v>
      </c>
      <c r="G11525" t="s">
        <v>11</v>
      </c>
      <c r="H11525" t="s">
        <v>7360</v>
      </c>
    </row>
    <row r="11526" spans="1:8" x14ac:dyDescent="0.3">
      <c r="A11526">
        <v>4.4000000000000004</v>
      </c>
      <c r="B11526" t="s">
        <v>559</v>
      </c>
      <c r="C11526" t="s">
        <v>7744</v>
      </c>
      <c r="D11526">
        <v>400000</v>
      </c>
      <c r="E11526">
        <v>1</v>
      </c>
      <c r="F11526" t="s">
        <v>867</v>
      </c>
      <c r="G11526" t="s">
        <v>27</v>
      </c>
      <c r="H11526" t="s">
        <v>7360</v>
      </c>
    </row>
    <row r="11527" spans="1:8" x14ac:dyDescent="0.3">
      <c r="A11527">
        <v>3.7</v>
      </c>
      <c r="B11527" t="s">
        <v>6414</v>
      </c>
      <c r="C11527" t="s">
        <v>7745</v>
      </c>
      <c r="D11527">
        <v>288000</v>
      </c>
      <c r="E11527">
        <v>1</v>
      </c>
      <c r="F11527" t="s">
        <v>867</v>
      </c>
      <c r="G11527" t="s">
        <v>27</v>
      </c>
      <c r="H11527" t="s">
        <v>7360</v>
      </c>
    </row>
    <row r="11528" spans="1:8" x14ac:dyDescent="0.3">
      <c r="A11528">
        <v>4.0999999999999996</v>
      </c>
      <c r="B11528" t="s">
        <v>482</v>
      </c>
      <c r="C11528" t="s">
        <v>7604</v>
      </c>
      <c r="D11528">
        <v>804000</v>
      </c>
      <c r="E11528">
        <v>1</v>
      </c>
      <c r="F11528" t="s">
        <v>867</v>
      </c>
      <c r="G11528" t="s">
        <v>11</v>
      </c>
      <c r="H11528" t="s">
        <v>7360</v>
      </c>
    </row>
    <row r="11529" spans="1:8" x14ac:dyDescent="0.3">
      <c r="A11529">
        <v>3.9</v>
      </c>
      <c r="B11529" t="s">
        <v>6202</v>
      </c>
      <c r="C11529" t="s">
        <v>7746</v>
      </c>
      <c r="D11529">
        <v>300000</v>
      </c>
      <c r="E11529">
        <v>1</v>
      </c>
      <c r="F11529" t="s">
        <v>867</v>
      </c>
      <c r="G11529" t="s">
        <v>11</v>
      </c>
      <c r="H11529" t="s">
        <v>7360</v>
      </c>
    </row>
    <row r="11530" spans="1:8" x14ac:dyDescent="0.3">
      <c r="A11530">
        <v>3.8</v>
      </c>
      <c r="B11530" t="s">
        <v>1054</v>
      </c>
      <c r="C11530" t="s">
        <v>7605</v>
      </c>
      <c r="D11530">
        <v>500000</v>
      </c>
      <c r="E11530">
        <v>1</v>
      </c>
      <c r="F11530" t="s">
        <v>867</v>
      </c>
      <c r="G11530" t="s">
        <v>11</v>
      </c>
      <c r="H11530" t="s">
        <v>7360</v>
      </c>
    </row>
    <row r="11531" spans="1:8" x14ac:dyDescent="0.3">
      <c r="A11531">
        <v>3.7</v>
      </c>
      <c r="B11531" t="s">
        <v>562</v>
      </c>
      <c r="C11531" t="s">
        <v>7605</v>
      </c>
      <c r="D11531">
        <v>600000</v>
      </c>
      <c r="E11531">
        <v>1</v>
      </c>
      <c r="F11531" t="s">
        <v>867</v>
      </c>
      <c r="G11531" t="s">
        <v>11</v>
      </c>
      <c r="H11531" t="s">
        <v>7360</v>
      </c>
    </row>
    <row r="11532" spans="1:8" x14ac:dyDescent="0.3">
      <c r="A11532">
        <v>3.7</v>
      </c>
      <c r="B11532" t="s">
        <v>835</v>
      </c>
      <c r="C11532" t="s">
        <v>7605</v>
      </c>
      <c r="D11532">
        <v>800000</v>
      </c>
      <c r="E11532">
        <v>1</v>
      </c>
      <c r="F11532" t="s">
        <v>867</v>
      </c>
      <c r="G11532" t="s">
        <v>11</v>
      </c>
      <c r="H11532" t="s">
        <v>7360</v>
      </c>
    </row>
    <row r="11533" spans="1:8" x14ac:dyDescent="0.3">
      <c r="A11533">
        <v>4.2</v>
      </c>
      <c r="B11533" t="s">
        <v>7747</v>
      </c>
      <c r="C11533" t="s">
        <v>7610</v>
      </c>
      <c r="D11533">
        <v>348000</v>
      </c>
      <c r="E11533">
        <v>1</v>
      </c>
      <c r="F11533" t="s">
        <v>867</v>
      </c>
      <c r="G11533" t="s">
        <v>11</v>
      </c>
      <c r="H11533" t="s">
        <v>7360</v>
      </c>
    </row>
    <row r="11534" spans="1:8" x14ac:dyDescent="0.3">
      <c r="A11534">
        <v>4.5</v>
      </c>
      <c r="B11534" t="s">
        <v>7748</v>
      </c>
      <c r="C11534" t="s">
        <v>7615</v>
      </c>
      <c r="D11534">
        <v>1200000</v>
      </c>
      <c r="E11534">
        <v>1</v>
      </c>
      <c r="F11534" t="s">
        <v>867</v>
      </c>
      <c r="G11534" t="s">
        <v>11</v>
      </c>
      <c r="H11534" t="s">
        <v>7360</v>
      </c>
    </row>
    <row r="11535" spans="1:8" x14ac:dyDescent="0.3">
      <c r="A11535">
        <v>4.0999999999999996</v>
      </c>
      <c r="B11535" t="s">
        <v>34</v>
      </c>
      <c r="C11535" t="s">
        <v>7749</v>
      </c>
      <c r="D11535">
        <v>228000</v>
      </c>
      <c r="E11535">
        <v>1</v>
      </c>
      <c r="F11535" t="s">
        <v>867</v>
      </c>
      <c r="G11535" t="s">
        <v>804</v>
      </c>
      <c r="H11535" t="s">
        <v>7360</v>
      </c>
    </row>
    <row r="11536" spans="1:8" x14ac:dyDescent="0.3">
      <c r="A11536">
        <v>4.5</v>
      </c>
      <c r="B11536" t="s">
        <v>928</v>
      </c>
      <c r="C11536" t="s">
        <v>7619</v>
      </c>
      <c r="D11536">
        <v>1146816</v>
      </c>
      <c r="E11536">
        <v>1</v>
      </c>
      <c r="F11536" t="s">
        <v>867</v>
      </c>
      <c r="G11536" t="s">
        <v>11</v>
      </c>
      <c r="H11536" t="s">
        <v>7360</v>
      </c>
    </row>
    <row r="11537" spans="1:8" x14ac:dyDescent="0.3">
      <c r="A11537">
        <v>3</v>
      </c>
      <c r="B11537" t="s">
        <v>7750</v>
      </c>
      <c r="C11537" t="s">
        <v>7619</v>
      </c>
      <c r="D11537">
        <v>576000</v>
      </c>
      <c r="E11537">
        <v>1</v>
      </c>
      <c r="F11537" t="s">
        <v>867</v>
      </c>
      <c r="G11537" t="s">
        <v>11</v>
      </c>
      <c r="H11537" t="s">
        <v>7360</v>
      </c>
    </row>
    <row r="11538" spans="1:8" x14ac:dyDescent="0.3">
      <c r="A11538">
        <v>3.9</v>
      </c>
      <c r="B11538" t="s">
        <v>597</v>
      </c>
      <c r="C11538" t="s">
        <v>7620</v>
      </c>
      <c r="D11538">
        <v>180000</v>
      </c>
      <c r="E11538">
        <v>1</v>
      </c>
      <c r="F11538" t="s">
        <v>867</v>
      </c>
      <c r="G11538" t="s">
        <v>11</v>
      </c>
      <c r="H11538" t="s">
        <v>7360</v>
      </c>
    </row>
    <row r="11539" spans="1:8" x14ac:dyDescent="0.3">
      <c r="A11539">
        <v>3.5</v>
      </c>
      <c r="B11539" t="s">
        <v>7751</v>
      </c>
      <c r="C11539" t="s">
        <v>7620</v>
      </c>
      <c r="D11539">
        <v>500000</v>
      </c>
      <c r="E11539">
        <v>1</v>
      </c>
      <c r="F11539" t="s">
        <v>867</v>
      </c>
      <c r="G11539" t="s">
        <v>11</v>
      </c>
      <c r="H11539" t="s">
        <v>7360</v>
      </c>
    </row>
    <row r="11540" spans="1:8" x14ac:dyDescent="0.3">
      <c r="A11540">
        <v>3.6</v>
      </c>
      <c r="B11540" t="s">
        <v>7752</v>
      </c>
      <c r="C11540" t="s">
        <v>7753</v>
      </c>
      <c r="D11540">
        <v>200000</v>
      </c>
      <c r="E11540">
        <v>1</v>
      </c>
      <c r="F11540" t="s">
        <v>867</v>
      </c>
      <c r="G11540" t="s">
        <v>11</v>
      </c>
      <c r="H11540" t="s">
        <v>7360</v>
      </c>
    </row>
    <row r="11541" spans="1:8" x14ac:dyDescent="0.3">
      <c r="A11541">
        <v>3.8</v>
      </c>
      <c r="B11541" t="s">
        <v>1054</v>
      </c>
      <c r="C11541" t="s">
        <v>7627</v>
      </c>
      <c r="D11541">
        <v>500000</v>
      </c>
      <c r="E11541">
        <v>1</v>
      </c>
      <c r="F11541" t="s">
        <v>867</v>
      </c>
      <c r="G11541" t="s">
        <v>11</v>
      </c>
      <c r="H11541" t="s">
        <v>7360</v>
      </c>
    </row>
    <row r="11542" spans="1:8" x14ac:dyDescent="0.3">
      <c r="A11542">
        <v>4.5</v>
      </c>
      <c r="B11542" t="s">
        <v>7754</v>
      </c>
      <c r="C11542" t="s">
        <v>7755</v>
      </c>
      <c r="D11542">
        <v>900000</v>
      </c>
      <c r="E11542">
        <v>1</v>
      </c>
      <c r="F11542" t="s">
        <v>867</v>
      </c>
      <c r="G11542" t="s">
        <v>11</v>
      </c>
      <c r="H11542" t="s">
        <v>7360</v>
      </c>
    </row>
    <row r="11543" spans="1:8" x14ac:dyDescent="0.3">
      <c r="A11543">
        <v>3.3</v>
      </c>
      <c r="B11543" t="s">
        <v>592</v>
      </c>
      <c r="C11543" t="s">
        <v>7756</v>
      </c>
      <c r="D11543">
        <v>600000</v>
      </c>
      <c r="E11543">
        <v>1</v>
      </c>
      <c r="F11543" t="s">
        <v>867</v>
      </c>
      <c r="G11543" t="s">
        <v>11</v>
      </c>
      <c r="H11543" t="s">
        <v>7360</v>
      </c>
    </row>
    <row r="11544" spans="1:8" x14ac:dyDescent="0.3">
      <c r="A11544">
        <v>4.2</v>
      </c>
      <c r="B11544" t="s">
        <v>7757</v>
      </c>
      <c r="C11544" t="s">
        <v>7758</v>
      </c>
      <c r="D11544">
        <v>1500000</v>
      </c>
      <c r="E11544">
        <v>1</v>
      </c>
      <c r="F11544" t="s">
        <v>867</v>
      </c>
      <c r="G11544" t="s">
        <v>11</v>
      </c>
      <c r="H11544" t="s">
        <v>7209</v>
      </c>
    </row>
    <row r="11545" spans="1:8" x14ac:dyDescent="0.3">
      <c r="A11545">
        <v>4.2</v>
      </c>
      <c r="B11545" t="s">
        <v>1052</v>
      </c>
      <c r="C11545" t="s">
        <v>7759</v>
      </c>
      <c r="D11545">
        <v>192000</v>
      </c>
      <c r="E11545">
        <v>1</v>
      </c>
      <c r="F11545" t="s">
        <v>867</v>
      </c>
      <c r="G11545" t="s">
        <v>11</v>
      </c>
      <c r="H11545" t="s">
        <v>7360</v>
      </c>
    </row>
    <row r="11546" spans="1:8" x14ac:dyDescent="0.3">
      <c r="A11546">
        <v>4.0999999999999996</v>
      </c>
      <c r="B11546" t="s">
        <v>6395</v>
      </c>
      <c r="C11546" t="s">
        <v>7760</v>
      </c>
      <c r="D11546">
        <v>700000</v>
      </c>
      <c r="E11546">
        <v>1</v>
      </c>
      <c r="F11546" t="s">
        <v>867</v>
      </c>
      <c r="G11546" t="s">
        <v>11</v>
      </c>
      <c r="H11546" t="s">
        <v>7360</v>
      </c>
    </row>
    <row r="11547" spans="1:8" x14ac:dyDescent="0.3">
      <c r="A11547">
        <v>3.3</v>
      </c>
      <c r="B11547" t="s">
        <v>592</v>
      </c>
      <c r="C11547" t="s">
        <v>7761</v>
      </c>
      <c r="D11547">
        <v>300000</v>
      </c>
      <c r="E11547">
        <v>1</v>
      </c>
      <c r="F11547" t="s">
        <v>867</v>
      </c>
      <c r="G11547" t="s">
        <v>11</v>
      </c>
      <c r="H11547" t="s">
        <v>7360</v>
      </c>
    </row>
    <row r="11548" spans="1:8" x14ac:dyDescent="0.3">
      <c r="A11548">
        <v>3.9</v>
      </c>
      <c r="B11548" t="s">
        <v>597</v>
      </c>
      <c r="C11548" t="s">
        <v>7762</v>
      </c>
      <c r="D11548">
        <v>500000</v>
      </c>
      <c r="E11548">
        <v>1</v>
      </c>
      <c r="F11548" t="s">
        <v>867</v>
      </c>
      <c r="G11548" t="s">
        <v>11</v>
      </c>
      <c r="H11548" t="s">
        <v>7360</v>
      </c>
    </row>
    <row r="11549" spans="1:8" x14ac:dyDescent="0.3">
      <c r="A11549">
        <v>3.5</v>
      </c>
      <c r="B11549" t="s">
        <v>7763</v>
      </c>
      <c r="C11549" t="s">
        <v>7764</v>
      </c>
      <c r="D11549">
        <v>600000</v>
      </c>
      <c r="E11549">
        <v>1</v>
      </c>
      <c r="F11549" t="s">
        <v>867</v>
      </c>
      <c r="G11549" t="s">
        <v>11</v>
      </c>
      <c r="H11549" t="s">
        <v>2623</v>
      </c>
    </row>
    <row r="11550" spans="1:8" x14ac:dyDescent="0.3">
      <c r="A11550">
        <v>3.7</v>
      </c>
      <c r="B11550" t="s">
        <v>562</v>
      </c>
      <c r="C11550" t="s">
        <v>7765</v>
      </c>
      <c r="D11550">
        <v>500000</v>
      </c>
      <c r="E11550">
        <v>1</v>
      </c>
      <c r="F11550" t="s">
        <v>867</v>
      </c>
      <c r="G11550" t="s">
        <v>11</v>
      </c>
      <c r="H11550" t="s">
        <v>7360</v>
      </c>
    </row>
    <row r="11551" spans="1:8" x14ac:dyDescent="0.3">
      <c r="A11551">
        <v>4.5</v>
      </c>
      <c r="B11551" t="s">
        <v>880</v>
      </c>
      <c r="C11551" t="s">
        <v>7766</v>
      </c>
      <c r="D11551">
        <v>732000</v>
      </c>
      <c r="E11551">
        <v>1</v>
      </c>
      <c r="F11551" t="s">
        <v>867</v>
      </c>
      <c r="G11551" t="s">
        <v>11</v>
      </c>
      <c r="H11551" t="s">
        <v>7360</v>
      </c>
    </row>
    <row r="11552" spans="1:8" x14ac:dyDescent="0.3">
      <c r="A11552">
        <v>5</v>
      </c>
      <c r="B11552" t="s">
        <v>7700</v>
      </c>
      <c r="C11552" t="s">
        <v>7767</v>
      </c>
      <c r="D11552">
        <v>480000</v>
      </c>
      <c r="E11552">
        <v>1</v>
      </c>
      <c r="F11552" t="s">
        <v>867</v>
      </c>
      <c r="G11552" t="s">
        <v>11</v>
      </c>
      <c r="H11552" t="s">
        <v>7360</v>
      </c>
    </row>
    <row r="11553" spans="1:8" x14ac:dyDescent="0.3">
      <c r="A11553">
        <v>3.8</v>
      </c>
      <c r="B11553" t="s">
        <v>1054</v>
      </c>
      <c r="C11553" t="s">
        <v>7768</v>
      </c>
      <c r="D11553">
        <v>1200000</v>
      </c>
      <c r="E11553">
        <v>1</v>
      </c>
      <c r="F11553" t="s">
        <v>867</v>
      </c>
      <c r="G11553" t="s">
        <v>27</v>
      </c>
      <c r="H11553" t="s">
        <v>7360</v>
      </c>
    </row>
    <row r="11554" spans="1:8" x14ac:dyDescent="0.3">
      <c r="A11554">
        <v>4.5</v>
      </c>
      <c r="B11554" t="s">
        <v>880</v>
      </c>
      <c r="C11554" t="s">
        <v>7769</v>
      </c>
      <c r="D11554">
        <v>456000</v>
      </c>
      <c r="E11554">
        <v>1</v>
      </c>
      <c r="F11554" t="s">
        <v>867</v>
      </c>
      <c r="G11554" t="s">
        <v>11</v>
      </c>
      <c r="H11554" t="s">
        <v>7360</v>
      </c>
    </row>
    <row r="11555" spans="1:8" x14ac:dyDescent="0.3">
      <c r="A11555">
        <v>3.7</v>
      </c>
      <c r="B11555" t="s">
        <v>562</v>
      </c>
      <c r="C11555" t="s">
        <v>7770</v>
      </c>
      <c r="D11555">
        <v>204000</v>
      </c>
      <c r="E11555">
        <v>1</v>
      </c>
      <c r="F11555" t="s">
        <v>867</v>
      </c>
      <c r="G11555" t="s">
        <v>11</v>
      </c>
      <c r="H11555" t="s">
        <v>7360</v>
      </c>
    </row>
    <row r="11556" spans="1:8" x14ac:dyDescent="0.3">
      <c r="A11556">
        <v>3.9</v>
      </c>
      <c r="B11556" t="s">
        <v>597</v>
      </c>
      <c r="C11556" t="s">
        <v>7359</v>
      </c>
      <c r="D11556">
        <v>200000</v>
      </c>
      <c r="E11556">
        <v>29</v>
      </c>
      <c r="F11556" t="s">
        <v>1135</v>
      </c>
      <c r="G11556" t="s">
        <v>11</v>
      </c>
      <c r="H11556" t="s">
        <v>7360</v>
      </c>
    </row>
    <row r="11557" spans="1:8" x14ac:dyDescent="0.3">
      <c r="A11557">
        <v>3.3</v>
      </c>
      <c r="B11557" t="s">
        <v>592</v>
      </c>
      <c r="C11557" t="s">
        <v>7359</v>
      </c>
      <c r="D11557">
        <v>200000</v>
      </c>
      <c r="E11557">
        <v>8</v>
      </c>
      <c r="F11557" t="s">
        <v>1135</v>
      </c>
      <c r="G11557" t="s">
        <v>11</v>
      </c>
      <c r="H11557" t="s">
        <v>7360</v>
      </c>
    </row>
    <row r="11558" spans="1:8" x14ac:dyDescent="0.3">
      <c r="A11558">
        <v>3.6</v>
      </c>
      <c r="B11558" t="s">
        <v>39</v>
      </c>
      <c r="C11558" t="s">
        <v>7359</v>
      </c>
      <c r="D11558">
        <v>400000</v>
      </c>
      <c r="E11558">
        <v>5</v>
      </c>
      <c r="F11558" t="s">
        <v>1135</v>
      </c>
      <c r="G11558" t="s">
        <v>11</v>
      </c>
      <c r="H11558" t="s">
        <v>7360</v>
      </c>
    </row>
    <row r="11559" spans="1:8" x14ac:dyDescent="0.3">
      <c r="A11559">
        <v>4.0999999999999996</v>
      </c>
      <c r="B11559" t="s">
        <v>34</v>
      </c>
      <c r="C11559" t="s">
        <v>7359</v>
      </c>
      <c r="D11559">
        <v>200000</v>
      </c>
      <c r="E11559">
        <v>5</v>
      </c>
      <c r="F11559" t="s">
        <v>1135</v>
      </c>
      <c r="G11559" t="s">
        <v>11</v>
      </c>
      <c r="H11559" t="s">
        <v>7360</v>
      </c>
    </row>
    <row r="11560" spans="1:8" x14ac:dyDescent="0.3">
      <c r="A11560">
        <v>4.8</v>
      </c>
      <c r="B11560" t="s">
        <v>7361</v>
      </c>
      <c r="C11560" t="s">
        <v>7359</v>
      </c>
      <c r="D11560">
        <v>120000</v>
      </c>
      <c r="E11560">
        <v>5</v>
      </c>
      <c r="F11560" t="s">
        <v>1135</v>
      </c>
      <c r="G11560" t="s">
        <v>11</v>
      </c>
      <c r="H11560" t="s">
        <v>7360</v>
      </c>
    </row>
    <row r="11561" spans="1:8" x14ac:dyDescent="0.3">
      <c r="A11561">
        <v>4.0999999999999996</v>
      </c>
      <c r="B11561" t="s">
        <v>158</v>
      </c>
      <c r="C11561" t="s">
        <v>7359</v>
      </c>
      <c r="D11561">
        <v>228000</v>
      </c>
      <c r="E11561">
        <v>4</v>
      </c>
      <c r="F11561" t="s">
        <v>1135</v>
      </c>
      <c r="G11561" t="s">
        <v>11</v>
      </c>
      <c r="H11561" t="s">
        <v>7360</v>
      </c>
    </row>
    <row r="11562" spans="1:8" x14ac:dyDescent="0.3">
      <c r="A11562">
        <v>3.8</v>
      </c>
      <c r="B11562" t="s">
        <v>663</v>
      </c>
      <c r="C11562" t="s">
        <v>7359</v>
      </c>
      <c r="D11562">
        <v>300000</v>
      </c>
      <c r="E11562">
        <v>3</v>
      </c>
      <c r="F11562" t="s">
        <v>1135</v>
      </c>
      <c r="G11562" t="s">
        <v>11</v>
      </c>
      <c r="H11562" t="s">
        <v>7360</v>
      </c>
    </row>
    <row r="11563" spans="1:8" x14ac:dyDescent="0.3">
      <c r="A11563">
        <v>3.8</v>
      </c>
      <c r="B11563" t="s">
        <v>166</v>
      </c>
      <c r="C11563" t="s">
        <v>7359</v>
      </c>
      <c r="D11563">
        <v>504000</v>
      </c>
      <c r="E11563">
        <v>3</v>
      </c>
      <c r="F11563" t="s">
        <v>1135</v>
      </c>
      <c r="G11563" t="s">
        <v>11</v>
      </c>
      <c r="H11563" t="s">
        <v>7360</v>
      </c>
    </row>
    <row r="11564" spans="1:8" x14ac:dyDescent="0.3">
      <c r="A11564">
        <v>4.0999999999999996</v>
      </c>
      <c r="B11564" t="s">
        <v>58</v>
      </c>
      <c r="C11564" t="s">
        <v>7359</v>
      </c>
      <c r="D11564">
        <v>300000</v>
      </c>
      <c r="E11564">
        <v>3</v>
      </c>
      <c r="F11564" t="s">
        <v>1135</v>
      </c>
      <c r="G11564" t="s">
        <v>11</v>
      </c>
      <c r="H11564" t="s">
        <v>7360</v>
      </c>
    </row>
    <row r="11565" spans="1:8" x14ac:dyDescent="0.3">
      <c r="A11565">
        <v>4</v>
      </c>
      <c r="B11565" t="s">
        <v>1691</v>
      </c>
      <c r="C11565" t="s">
        <v>7359</v>
      </c>
      <c r="D11565">
        <v>300000</v>
      </c>
      <c r="E11565">
        <v>3</v>
      </c>
      <c r="F11565" t="s">
        <v>1135</v>
      </c>
      <c r="G11565" t="s">
        <v>11</v>
      </c>
      <c r="H11565" t="s">
        <v>7360</v>
      </c>
    </row>
    <row r="11566" spans="1:8" x14ac:dyDescent="0.3">
      <c r="A11566">
        <v>4</v>
      </c>
      <c r="B11566" t="s">
        <v>162</v>
      </c>
      <c r="C11566" t="s">
        <v>7359</v>
      </c>
      <c r="D11566">
        <v>144000</v>
      </c>
      <c r="E11566">
        <v>3</v>
      </c>
      <c r="F11566" t="s">
        <v>1135</v>
      </c>
      <c r="G11566" t="s">
        <v>11</v>
      </c>
      <c r="H11566" t="s">
        <v>7360</v>
      </c>
    </row>
    <row r="11567" spans="1:8" x14ac:dyDescent="0.3">
      <c r="A11567">
        <v>4.0999999999999996</v>
      </c>
      <c r="B11567" t="s">
        <v>6768</v>
      </c>
      <c r="C11567" t="s">
        <v>7359</v>
      </c>
      <c r="D11567">
        <v>100000</v>
      </c>
      <c r="E11567">
        <v>3</v>
      </c>
      <c r="F11567" t="s">
        <v>1135</v>
      </c>
      <c r="G11567" t="s">
        <v>11</v>
      </c>
      <c r="H11567" t="s">
        <v>7360</v>
      </c>
    </row>
    <row r="11568" spans="1:8" x14ac:dyDescent="0.3">
      <c r="A11568">
        <v>4.2</v>
      </c>
      <c r="B11568" t="s">
        <v>4817</v>
      </c>
      <c r="C11568" t="s">
        <v>7359</v>
      </c>
      <c r="D11568">
        <v>400000</v>
      </c>
      <c r="E11568">
        <v>3</v>
      </c>
      <c r="F11568" t="s">
        <v>1135</v>
      </c>
      <c r="G11568" t="s">
        <v>11</v>
      </c>
      <c r="H11568" t="s">
        <v>7360</v>
      </c>
    </row>
    <row r="11569" spans="1:8" x14ac:dyDescent="0.3">
      <c r="A11569">
        <v>3.4</v>
      </c>
      <c r="B11569" t="s">
        <v>7771</v>
      </c>
      <c r="C11569" t="s">
        <v>7359</v>
      </c>
      <c r="D11569">
        <v>200000</v>
      </c>
      <c r="E11569">
        <v>3</v>
      </c>
      <c r="F11569" t="s">
        <v>1135</v>
      </c>
      <c r="G11569" t="s">
        <v>11</v>
      </c>
      <c r="H11569" t="s">
        <v>7360</v>
      </c>
    </row>
    <row r="11570" spans="1:8" x14ac:dyDescent="0.3">
      <c r="A11570">
        <v>5</v>
      </c>
      <c r="B11570" t="s">
        <v>7772</v>
      </c>
      <c r="C11570" t="s">
        <v>7359</v>
      </c>
      <c r="D11570">
        <v>400000</v>
      </c>
      <c r="E11570">
        <v>3</v>
      </c>
      <c r="F11570" t="s">
        <v>1135</v>
      </c>
      <c r="G11570" t="s">
        <v>11</v>
      </c>
      <c r="H11570" t="s">
        <v>7360</v>
      </c>
    </row>
    <row r="11571" spans="1:8" x14ac:dyDescent="0.3">
      <c r="A11571">
        <v>3.8</v>
      </c>
      <c r="B11571" t="s">
        <v>871</v>
      </c>
      <c r="C11571" t="s">
        <v>7359</v>
      </c>
      <c r="D11571">
        <v>700000</v>
      </c>
      <c r="E11571">
        <v>2</v>
      </c>
      <c r="F11571" t="s">
        <v>1135</v>
      </c>
      <c r="G11571" t="s">
        <v>11</v>
      </c>
      <c r="H11571" t="s">
        <v>7360</v>
      </c>
    </row>
    <row r="11572" spans="1:8" x14ac:dyDescent="0.3">
      <c r="A11572">
        <v>3.8</v>
      </c>
      <c r="B11572" t="s">
        <v>3520</v>
      </c>
      <c r="C11572" t="s">
        <v>7359</v>
      </c>
      <c r="D11572">
        <v>700000</v>
      </c>
      <c r="E11572">
        <v>2</v>
      </c>
      <c r="F11572" t="s">
        <v>1135</v>
      </c>
      <c r="G11572" t="s">
        <v>11</v>
      </c>
      <c r="H11572" t="s">
        <v>7360</v>
      </c>
    </row>
    <row r="11573" spans="1:8" x14ac:dyDescent="0.3">
      <c r="A11573">
        <v>4</v>
      </c>
      <c r="B11573" t="s">
        <v>255</v>
      </c>
      <c r="C11573" t="s">
        <v>7359</v>
      </c>
      <c r="D11573">
        <v>180000</v>
      </c>
      <c r="E11573">
        <v>2</v>
      </c>
      <c r="F11573" t="s">
        <v>1135</v>
      </c>
      <c r="G11573" t="s">
        <v>11</v>
      </c>
      <c r="H11573" t="s">
        <v>7360</v>
      </c>
    </row>
    <row r="11574" spans="1:8" x14ac:dyDescent="0.3">
      <c r="A11574">
        <v>4.3</v>
      </c>
      <c r="B11574" t="s">
        <v>34</v>
      </c>
      <c r="C11574" t="s">
        <v>7359</v>
      </c>
      <c r="D11574">
        <v>300000</v>
      </c>
      <c r="E11574">
        <v>2</v>
      </c>
      <c r="F11574" t="s">
        <v>1135</v>
      </c>
      <c r="G11574" t="s">
        <v>11</v>
      </c>
      <c r="H11574" t="s">
        <v>7360</v>
      </c>
    </row>
    <row r="11575" spans="1:8" x14ac:dyDescent="0.3">
      <c r="A11575">
        <v>4.2</v>
      </c>
      <c r="B11575" t="s">
        <v>7773</v>
      </c>
      <c r="C11575" t="s">
        <v>7359</v>
      </c>
      <c r="D11575">
        <v>400000</v>
      </c>
      <c r="E11575">
        <v>2</v>
      </c>
      <c r="F11575" t="s">
        <v>1135</v>
      </c>
      <c r="G11575" t="s">
        <v>11</v>
      </c>
      <c r="H11575" t="s">
        <v>7360</v>
      </c>
    </row>
    <row r="11576" spans="1:8" x14ac:dyDescent="0.3">
      <c r="A11576">
        <v>4.5999999999999996</v>
      </c>
      <c r="B11576" t="s">
        <v>7359</v>
      </c>
      <c r="C11576" t="s">
        <v>7359</v>
      </c>
      <c r="D11576">
        <v>576000</v>
      </c>
      <c r="E11576">
        <v>2</v>
      </c>
      <c r="F11576" t="s">
        <v>1135</v>
      </c>
      <c r="G11576" t="s">
        <v>11</v>
      </c>
      <c r="H11576" t="s">
        <v>7360</v>
      </c>
    </row>
    <row r="11577" spans="1:8" x14ac:dyDescent="0.3">
      <c r="A11577">
        <v>3.9</v>
      </c>
      <c r="B11577" t="s">
        <v>6840</v>
      </c>
      <c r="C11577" t="s">
        <v>7359</v>
      </c>
      <c r="D11577">
        <v>288000</v>
      </c>
      <c r="E11577">
        <v>2</v>
      </c>
      <c r="F11577" t="s">
        <v>1135</v>
      </c>
      <c r="G11577" t="s">
        <v>11</v>
      </c>
      <c r="H11577" t="s">
        <v>7360</v>
      </c>
    </row>
    <row r="11578" spans="1:8" x14ac:dyDescent="0.3">
      <c r="A11578">
        <v>4.2</v>
      </c>
      <c r="B11578" t="s">
        <v>7774</v>
      </c>
      <c r="C11578" t="s">
        <v>7363</v>
      </c>
      <c r="D11578">
        <v>324000</v>
      </c>
      <c r="E11578">
        <v>2</v>
      </c>
      <c r="F11578" t="s">
        <v>1135</v>
      </c>
      <c r="G11578" t="s">
        <v>27</v>
      </c>
      <c r="H11578" t="s">
        <v>7360</v>
      </c>
    </row>
    <row r="11579" spans="1:8" x14ac:dyDescent="0.3">
      <c r="A11579">
        <v>4.4000000000000004</v>
      </c>
      <c r="B11579" t="s">
        <v>7775</v>
      </c>
      <c r="C11579" t="s">
        <v>7359</v>
      </c>
      <c r="D11579">
        <v>500000</v>
      </c>
      <c r="E11579">
        <v>2</v>
      </c>
      <c r="F11579" t="s">
        <v>1135</v>
      </c>
      <c r="G11579" t="s">
        <v>11</v>
      </c>
      <c r="H11579" t="s">
        <v>7360</v>
      </c>
    </row>
    <row r="11580" spans="1:8" x14ac:dyDescent="0.3">
      <c r="A11580">
        <v>4.3</v>
      </c>
      <c r="B11580" t="s">
        <v>3042</v>
      </c>
      <c r="C11580" t="s">
        <v>7359</v>
      </c>
      <c r="D11580">
        <v>400000</v>
      </c>
      <c r="E11580">
        <v>2</v>
      </c>
      <c r="F11580" t="s">
        <v>1135</v>
      </c>
      <c r="G11580" t="s">
        <v>11</v>
      </c>
      <c r="H11580" t="s">
        <v>7360</v>
      </c>
    </row>
    <row r="11581" spans="1:8" x14ac:dyDescent="0.3">
      <c r="A11581">
        <v>3.5</v>
      </c>
      <c r="B11581" t="s">
        <v>7776</v>
      </c>
      <c r="C11581" t="s">
        <v>7359</v>
      </c>
      <c r="D11581">
        <v>400000</v>
      </c>
      <c r="E11581">
        <v>2</v>
      </c>
      <c r="F11581" t="s">
        <v>1135</v>
      </c>
      <c r="G11581" t="s">
        <v>11</v>
      </c>
      <c r="H11581" t="s">
        <v>7360</v>
      </c>
    </row>
    <row r="11582" spans="1:8" x14ac:dyDescent="0.3">
      <c r="A11582">
        <v>4.0999999999999996</v>
      </c>
      <c r="B11582" t="s">
        <v>7777</v>
      </c>
      <c r="C11582" t="s">
        <v>7359</v>
      </c>
      <c r="D11582">
        <v>200000</v>
      </c>
      <c r="E11582">
        <v>2</v>
      </c>
      <c r="F11582" t="s">
        <v>1135</v>
      </c>
      <c r="G11582" t="s">
        <v>11</v>
      </c>
      <c r="H11582" t="s">
        <v>7360</v>
      </c>
    </row>
    <row r="11583" spans="1:8" x14ac:dyDescent="0.3">
      <c r="A11583">
        <v>5</v>
      </c>
      <c r="B11583" t="s">
        <v>7778</v>
      </c>
      <c r="C11583" t="s">
        <v>7359</v>
      </c>
      <c r="D11583">
        <v>120000</v>
      </c>
      <c r="E11583">
        <v>2</v>
      </c>
      <c r="F11583" t="s">
        <v>1135</v>
      </c>
      <c r="G11583" t="s">
        <v>11</v>
      </c>
      <c r="H11583" t="s">
        <v>7360</v>
      </c>
    </row>
    <row r="11584" spans="1:8" x14ac:dyDescent="0.3">
      <c r="A11584">
        <v>4.0999999999999996</v>
      </c>
      <c r="B11584" t="s">
        <v>588</v>
      </c>
      <c r="C11584" t="s">
        <v>7359</v>
      </c>
      <c r="D11584">
        <v>600000</v>
      </c>
      <c r="E11584">
        <v>1</v>
      </c>
      <c r="F11584" t="s">
        <v>1135</v>
      </c>
      <c r="G11584" t="s">
        <v>11</v>
      </c>
      <c r="H11584" t="s">
        <v>7360</v>
      </c>
    </row>
    <row r="11585" spans="1:8" x14ac:dyDescent="0.3">
      <c r="A11585">
        <v>3.7</v>
      </c>
      <c r="B11585" t="s">
        <v>562</v>
      </c>
      <c r="C11585" t="s">
        <v>7359</v>
      </c>
      <c r="D11585">
        <v>300000</v>
      </c>
      <c r="E11585">
        <v>1</v>
      </c>
      <c r="F11585" t="s">
        <v>1135</v>
      </c>
      <c r="G11585" t="s">
        <v>11</v>
      </c>
      <c r="H11585" t="s">
        <v>7360</v>
      </c>
    </row>
    <row r="11586" spans="1:8" x14ac:dyDescent="0.3">
      <c r="A11586">
        <v>4</v>
      </c>
      <c r="B11586" t="s">
        <v>149</v>
      </c>
      <c r="C11586" t="s">
        <v>7359</v>
      </c>
      <c r="D11586">
        <v>500000</v>
      </c>
      <c r="E11586">
        <v>1</v>
      </c>
      <c r="F11586" t="s">
        <v>1135</v>
      </c>
      <c r="G11586" t="s">
        <v>11</v>
      </c>
      <c r="H11586" t="s">
        <v>7360</v>
      </c>
    </row>
    <row r="11587" spans="1:8" x14ac:dyDescent="0.3">
      <c r="A11587">
        <v>4.0999999999999996</v>
      </c>
      <c r="B11587" t="s">
        <v>158</v>
      </c>
      <c r="C11587" t="s">
        <v>7359</v>
      </c>
      <c r="D11587">
        <v>588000</v>
      </c>
      <c r="E11587">
        <v>1</v>
      </c>
      <c r="F11587" t="s">
        <v>1135</v>
      </c>
      <c r="G11587" t="s">
        <v>11</v>
      </c>
      <c r="H11587" t="s">
        <v>7360</v>
      </c>
    </row>
    <row r="11588" spans="1:8" x14ac:dyDescent="0.3">
      <c r="A11588">
        <v>4.0999999999999996</v>
      </c>
      <c r="B11588" t="s">
        <v>158</v>
      </c>
      <c r="C11588" t="s">
        <v>7363</v>
      </c>
      <c r="D11588">
        <v>100000</v>
      </c>
      <c r="E11588">
        <v>1</v>
      </c>
      <c r="F11588" t="s">
        <v>1135</v>
      </c>
      <c r="G11588" t="s">
        <v>27</v>
      </c>
      <c r="H11588" t="s">
        <v>7360</v>
      </c>
    </row>
    <row r="11589" spans="1:8" x14ac:dyDescent="0.3">
      <c r="A11589">
        <v>4.3</v>
      </c>
      <c r="B11589" t="s">
        <v>635</v>
      </c>
      <c r="C11589" t="s">
        <v>7359</v>
      </c>
      <c r="D11589">
        <v>228000</v>
      </c>
      <c r="E11589">
        <v>1</v>
      </c>
      <c r="F11589" t="s">
        <v>1135</v>
      </c>
      <c r="G11589" t="s">
        <v>11</v>
      </c>
      <c r="H11589" t="s">
        <v>7360</v>
      </c>
    </row>
    <row r="11590" spans="1:8" x14ac:dyDescent="0.3">
      <c r="A11590">
        <v>4.3</v>
      </c>
      <c r="B11590" t="s">
        <v>635</v>
      </c>
      <c r="C11590" t="s">
        <v>7365</v>
      </c>
      <c r="D11590">
        <v>800000</v>
      </c>
      <c r="E11590">
        <v>1</v>
      </c>
      <c r="F11590" t="s">
        <v>1135</v>
      </c>
      <c r="G11590" t="s">
        <v>128</v>
      </c>
      <c r="H11590" t="s">
        <v>7360</v>
      </c>
    </row>
    <row r="11591" spans="1:8" x14ac:dyDescent="0.3">
      <c r="A11591">
        <v>3.7</v>
      </c>
      <c r="B11591" t="s">
        <v>3084</v>
      </c>
      <c r="C11591" t="s">
        <v>7359</v>
      </c>
      <c r="D11591">
        <v>588000</v>
      </c>
      <c r="E11591">
        <v>1</v>
      </c>
      <c r="F11591" t="s">
        <v>1135</v>
      </c>
      <c r="G11591" t="s">
        <v>11</v>
      </c>
      <c r="H11591" t="s">
        <v>7360</v>
      </c>
    </row>
    <row r="11592" spans="1:8" x14ac:dyDescent="0.3">
      <c r="A11592">
        <v>3.8</v>
      </c>
      <c r="B11592" t="s">
        <v>743</v>
      </c>
      <c r="C11592" t="s">
        <v>7359</v>
      </c>
      <c r="D11592">
        <v>800000</v>
      </c>
      <c r="E11592">
        <v>1</v>
      </c>
      <c r="F11592" t="s">
        <v>1135</v>
      </c>
      <c r="G11592" t="s">
        <v>11</v>
      </c>
      <c r="H11592" t="s">
        <v>7360</v>
      </c>
    </row>
    <row r="11593" spans="1:8" x14ac:dyDescent="0.3">
      <c r="A11593">
        <v>4.2</v>
      </c>
      <c r="B11593" t="s">
        <v>17</v>
      </c>
      <c r="C11593" t="s">
        <v>7359</v>
      </c>
      <c r="D11593">
        <v>29568</v>
      </c>
      <c r="E11593">
        <v>1</v>
      </c>
      <c r="F11593" t="s">
        <v>1135</v>
      </c>
      <c r="G11593" t="s">
        <v>11</v>
      </c>
      <c r="H11593" t="s">
        <v>7360</v>
      </c>
    </row>
    <row r="11594" spans="1:8" x14ac:dyDescent="0.3">
      <c r="A11594">
        <v>3.7</v>
      </c>
      <c r="B11594" t="s">
        <v>1062</v>
      </c>
      <c r="C11594" t="s">
        <v>7359</v>
      </c>
      <c r="D11594">
        <v>312000</v>
      </c>
      <c r="E11594">
        <v>1</v>
      </c>
      <c r="F11594" t="s">
        <v>1135</v>
      </c>
      <c r="G11594" t="s">
        <v>11</v>
      </c>
      <c r="H11594" t="s">
        <v>7360</v>
      </c>
    </row>
    <row r="11595" spans="1:8" x14ac:dyDescent="0.3">
      <c r="A11595">
        <v>4.0999999999999996</v>
      </c>
      <c r="B11595" t="s">
        <v>1152</v>
      </c>
      <c r="C11595" t="s">
        <v>7370</v>
      </c>
      <c r="D11595">
        <v>564000</v>
      </c>
      <c r="E11595">
        <v>1</v>
      </c>
      <c r="F11595" t="s">
        <v>1135</v>
      </c>
      <c r="G11595" t="s">
        <v>128</v>
      </c>
      <c r="H11595" t="s">
        <v>7360</v>
      </c>
    </row>
    <row r="11596" spans="1:8" x14ac:dyDescent="0.3">
      <c r="A11596">
        <v>4.0999999999999996</v>
      </c>
      <c r="B11596" t="s">
        <v>1152</v>
      </c>
      <c r="C11596" t="s">
        <v>7359</v>
      </c>
      <c r="D11596">
        <v>500000</v>
      </c>
      <c r="E11596">
        <v>1</v>
      </c>
      <c r="F11596" t="s">
        <v>1135</v>
      </c>
      <c r="G11596" t="s">
        <v>11</v>
      </c>
      <c r="H11596" t="s">
        <v>7360</v>
      </c>
    </row>
    <row r="11597" spans="1:8" x14ac:dyDescent="0.3">
      <c r="A11597">
        <v>3.9</v>
      </c>
      <c r="B11597" t="s">
        <v>2103</v>
      </c>
      <c r="C11597" t="s">
        <v>7359</v>
      </c>
      <c r="D11597">
        <v>600000</v>
      </c>
      <c r="E11597">
        <v>1</v>
      </c>
      <c r="F11597" t="s">
        <v>1135</v>
      </c>
      <c r="G11597" t="s">
        <v>11</v>
      </c>
      <c r="H11597" t="s">
        <v>7360</v>
      </c>
    </row>
    <row r="11598" spans="1:8" x14ac:dyDescent="0.3">
      <c r="A11598">
        <v>4.0999999999999996</v>
      </c>
      <c r="B11598" t="s">
        <v>1797</v>
      </c>
      <c r="C11598" t="s">
        <v>7359</v>
      </c>
      <c r="D11598">
        <v>600000</v>
      </c>
      <c r="E11598">
        <v>1</v>
      </c>
      <c r="F11598" t="s">
        <v>1135</v>
      </c>
      <c r="G11598" t="s">
        <v>11</v>
      </c>
      <c r="H11598" t="s">
        <v>7360</v>
      </c>
    </row>
    <row r="11599" spans="1:8" x14ac:dyDescent="0.3">
      <c r="A11599">
        <v>4.3</v>
      </c>
      <c r="B11599" t="s">
        <v>1840</v>
      </c>
      <c r="C11599" t="s">
        <v>7359</v>
      </c>
      <c r="D11599">
        <v>228000</v>
      </c>
      <c r="E11599">
        <v>1</v>
      </c>
      <c r="F11599" t="s">
        <v>1135</v>
      </c>
      <c r="G11599" t="s">
        <v>11</v>
      </c>
      <c r="H11599" t="s">
        <v>7360</v>
      </c>
    </row>
    <row r="11600" spans="1:8" x14ac:dyDescent="0.3">
      <c r="A11600">
        <v>3.4</v>
      </c>
      <c r="B11600" t="s">
        <v>6837</v>
      </c>
      <c r="C11600" t="s">
        <v>7359</v>
      </c>
      <c r="D11600">
        <v>180000</v>
      </c>
      <c r="E11600">
        <v>1</v>
      </c>
      <c r="F11600" t="s">
        <v>1135</v>
      </c>
      <c r="G11600" t="s">
        <v>11</v>
      </c>
      <c r="H11600" t="s">
        <v>7360</v>
      </c>
    </row>
    <row r="11601" spans="1:8" x14ac:dyDescent="0.3">
      <c r="A11601">
        <v>4</v>
      </c>
      <c r="B11601" t="s">
        <v>162</v>
      </c>
      <c r="C11601" t="s">
        <v>7359</v>
      </c>
      <c r="D11601">
        <v>348000</v>
      </c>
      <c r="E11601">
        <v>1</v>
      </c>
      <c r="F11601" t="s">
        <v>1135</v>
      </c>
      <c r="G11601" t="s">
        <v>11</v>
      </c>
      <c r="H11601" t="s">
        <v>7360</v>
      </c>
    </row>
    <row r="11602" spans="1:8" x14ac:dyDescent="0.3">
      <c r="A11602">
        <v>3.8</v>
      </c>
      <c r="B11602" t="s">
        <v>756</v>
      </c>
      <c r="C11602" t="s">
        <v>7359</v>
      </c>
      <c r="D11602">
        <v>288000</v>
      </c>
      <c r="E11602">
        <v>1</v>
      </c>
      <c r="F11602" t="s">
        <v>1135</v>
      </c>
      <c r="G11602" t="s">
        <v>11</v>
      </c>
      <c r="H11602" t="s">
        <v>7360</v>
      </c>
    </row>
    <row r="11603" spans="1:8" x14ac:dyDescent="0.3">
      <c r="A11603">
        <v>4</v>
      </c>
      <c r="B11603" t="s">
        <v>3922</v>
      </c>
      <c r="C11603" t="s">
        <v>7359</v>
      </c>
      <c r="D11603">
        <v>84000</v>
      </c>
      <c r="E11603">
        <v>1</v>
      </c>
      <c r="F11603" t="s">
        <v>1135</v>
      </c>
      <c r="G11603" t="s">
        <v>11</v>
      </c>
      <c r="H11603" t="s">
        <v>7360</v>
      </c>
    </row>
    <row r="11604" spans="1:8" x14ac:dyDescent="0.3">
      <c r="A11604">
        <v>4.0999999999999996</v>
      </c>
      <c r="B11604" t="s">
        <v>3016</v>
      </c>
      <c r="C11604" t="s">
        <v>7359</v>
      </c>
      <c r="D11604">
        <v>1100000</v>
      </c>
      <c r="E11604">
        <v>1</v>
      </c>
      <c r="F11604" t="s">
        <v>1135</v>
      </c>
      <c r="G11604" t="s">
        <v>11</v>
      </c>
      <c r="H11604" t="s">
        <v>7360</v>
      </c>
    </row>
    <row r="11605" spans="1:8" x14ac:dyDescent="0.3">
      <c r="A11605">
        <v>3.9</v>
      </c>
      <c r="B11605" t="s">
        <v>1066</v>
      </c>
      <c r="C11605" t="s">
        <v>7359</v>
      </c>
      <c r="D11605">
        <v>800000</v>
      </c>
      <c r="E11605">
        <v>1</v>
      </c>
      <c r="F11605" t="s">
        <v>1135</v>
      </c>
      <c r="G11605" t="s">
        <v>11</v>
      </c>
      <c r="H11605" t="s">
        <v>7360</v>
      </c>
    </row>
    <row r="11606" spans="1:8" x14ac:dyDescent="0.3">
      <c r="A11606">
        <v>3.6</v>
      </c>
      <c r="B11606" t="s">
        <v>126</v>
      </c>
      <c r="C11606" t="s">
        <v>7370</v>
      </c>
      <c r="D11606">
        <v>240000</v>
      </c>
      <c r="E11606">
        <v>1</v>
      </c>
      <c r="F11606" t="s">
        <v>1135</v>
      </c>
      <c r="G11606" t="s">
        <v>128</v>
      </c>
      <c r="H11606" t="s">
        <v>7360</v>
      </c>
    </row>
    <row r="11607" spans="1:8" x14ac:dyDescent="0.3">
      <c r="A11607">
        <v>4.0999999999999996</v>
      </c>
      <c r="B11607" t="s">
        <v>2183</v>
      </c>
      <c r="C11607" t="s">
        <v>7359</v>
      </c>
      <c r="D11607">
        <v>168000</v>
      </c>
      <c r="E11607">
        <v>1</v>
      </c>
      <c r="F11607" t="s">
        <v>1135</v>
      </c>
      <c r="G11607" t="s">
        <v>11</v>
      </c>
      <c r="H11607" t="s">
        <v>7360</v>
      </c>
    </row>
    <row r="11608" spans="1:8" x14ac:dyDescent="0.3">
      <c r="A11608">
        <v>3.9</v>
      </c>
      <c r="B11608" t="s">
        <v>6344</v>
      </c>
      <c r="C11608" t="s">
        <v>7359</v>
      </c>
      <c r="D11608">
        <v>300000</v>
      </c>
      <c r="E11608">
        <v>1</v>
      </c>
      <c r="F11608" t="s">
        <v>1135</v>
      </c>
      <c r="G11608" t="s">
        <v>11</v>
      </c>
      <c r="H11608" t="s">
        <v>7360</v>
      </c>
    </row>
    <row r="11609" spans="1:8" x14ac:dyDescent="0.3">
      <c r="A11609">
        <v>3.8</v>
      </c>
      <c r="B11609" t="s">
        <v>663</v>
      </c>
      <c r="C11609" t="s">
        <v>7359</v>
      </c>
      <c r="D11609">
        <v>336000</v>
      </c>
      <c r="E11609">
        <v>1</v>
      </c>
      <c r="F11609" t="s">
        <v>1135</v>
      </c>
      <c r="G11609" t="s">
        <v>11</v>
      </c>
      <c r="H11609" t="s">
        <v>7360</v>
      </c>
    </row>
    <row r="11610" spans="1:8" x14ac:dyDescent="0.3">
      <c r="A11610">
        <v>3.9</v>
      </c>
      <c r="B11610" t="s">
        <v>3762</v>
      </c>
      <c r="C11610" t="s">
        <v>7359</v>
      </c>
      <c r="D11610">
        <v>300000</v>
      </c>
      <c r="E11610">
        <v>1</v>
      </c>
      <c r="F11610" t="s">
        <v>1135</v>
      </c>
      <c r="G11610" t="s">
        <v>11</v>
      </c>
      <c r="H11610" t="s">
        <v>7360</v>
      </c>
    </row>
    <row r="11611" spans="1:8" x14ac:dyDescent="0.3">
      <c r="A11611">
        <v>3.8</v>
      </c>
      <c r="B11611" t="s">
        <v>251</v>
      </c>
      <c r="C11611" t="s">
        <v>7359</v>
      </c>
      <c r="D11611">
        <v>800000</v>
      </c>
      <c r="E11611">
        <v>1</v>
      </c>
      <c r="F11611" t="s">
        <v>1135</v>
      </c>
      <c r="G11611" t="s">
        <v>11</v>
      </c>
      <c r="H11611" t="s">
        <v>7360</v>
      </c>
    </row>
    <row r="11612" spans="1:8" x14ac:dyDescent="0.3">
      <c r="A11612">
        <v>3.9</v>
      </c>
      <c r="B11612" t="s">
        <v>1402</v>
      </c>
      <c r="C11612" t="s">
        <v>7359</v>
      </c>
      <c r="D11612">
        <v>288000</v>
      </c>
      <c r="E11612">
        <v>1</v>
      </c>
      <c r="F11612" t="s">
        <v>1135</v>
      </c>
      <c r="G11612" t="s">
        <v>11</v>
      </c>
      <c r="H11612" t="s">
        <v>7360</v>
      </c>
    </row>
    <row r="11613" spans="1:8" x14ac:dyDescent="0.3">
      <c r="A11613">
        <v>4.2</v>
      </c>
      <c r="B11613" t="s">
        <v>1725</v>
      </c>
      <c r="C11613" t="s">
        <v>7359</v>
      </c>
      <c r="D11613">
        <v>288000</v>
      </c>
      <c r="E11613">
        <v>1</v>
      </c>
      <c r="F11613" t="s">
        <v>1135</v>
      </c>
      <c r="G11613" t="s">
        <v>11</v>
      </c>
      <c r="H11613" t="s">
        <v>7360</v>
      </c>
    </row>
    <row r="11614" spans="1:8" x14ac:dyDescent="0.3">
      <c r="A11614">
        <v>3.7</v>
      </c>
      <c r="B11614" t="s">
        <v>6573</v>
      </c>
      <c r="C11614" t="s">
        <v>7359</v>
      </c>
      <c r="D11614">
        <v>600000</v>
      </c>
      <c r="E11614">
        <v>1</v>
      </c>
      <c r="F11614" t="s">
        <v>1135</v>
      </c>
      <c r="G11614" t="s">
        <v>11</v>
      </c>
      <c r="H11614" t="s">
        <v>7360</v>
      </c>
    </row>
    <row r="11615" spans="1:8" x14ac:dyDescent="0.3">
      <c r="A11615">
        <v>4</v>
      </c>
      <c r="B11615" t="s">
        <v>3092</v>
      </c>
      <c r="C11615" t="s">
        <v>7359</v>
      </c>
      <c r="D11615">
        <v>576000</v>
      </c>
      <c r="E11615">
        <v>1</v>
      </c>
      <c r="F11615" t="s">
        <v>1135</v>
      </c>
      <c r="G11615" t="s">
        <v>11</v>
      </c>
      <c r="H11615" t="s">
        <v>7360</v>
      </c>
    </row>
    <row r="11616" spans="1:8" x14ac:dyDescent="0.3">
      <c r="A11616">
        <v>3.9</v>
      </c>
      <c r="B11616" t="s">
        <v>6593</v>
      </c>
      <c r="C11616" t="s">
        <v>7359</v>
      </c>
      <c r="D11616">
        <v>432000</v>
      </c>
      <c r="E11616">
        <v>1</v>
      </c>
      <c r="F11616" t="s">
        <v>1135</v>
      </c>
      <c r="G11616" t="s">
        <v>11</v>
      </c>
      <c r="H11616" t="s">
        <v>7360</v>
      </c>
    </row>
    <row r="11617" spans="1:8" x14ac:dyDescent="0.3">
      <c r="A11617">
        <v>4.4000000000000004</v>
      </c>
      <c r="B11617" t="s">
        <v>7779</v>
      </c>
      <c r="C11617" t="s">
        <v>7359</v>
      </c>
      <c r="D11617">
        <v>120000</v>
      </c>
      <c r="E11617">
        <v>1</v>
      </c>
      <c r="F11617" t="s">
        <v>1135</v>
      </c>
      <c r="G11617" t="s">
        <v>11</v>
      </c>
      <c r="H11617" t="s">
        <v>7360</v>
      </c>
    </row>
    <row r="11618" spans="1:8" x14ac:dyDescent="0.3">
      <c r="A11618">
        <v>4.5999999999999996</v>
      </c>
      <c r="B11618" t="s">
        <v>3081</v>
      </c>
      <c r="C11618" t="s">
        <v>7359</v>
      </c>
      <c r="D11618">
        <v>360000</v>
      </c>
      <c r="E11618">
        <v>1</v>
      </c>
      <c r="F11618" t="s">
        <v>1135</v>
      </c>
      <c r="G11618" t="s">
        <v>11</v>
      </c>
      <c r="H11618" t="s">
        <v>7360</v>
      </c>
    </row>
    <row r="11619" spans="1:8" x14ac:dyDescent="0.3">
      <c r="A11619">
        <v>3.1</v>
      </c>
      <c r="B11619" t="s">
        <v>6799</v>
      </c>
      <c r="C11619" t="s">
        <v>7359</v>
      </c>
      <c r="D11619">
        <v>528000</v>
      </c>
      <c r="E11619">
        <v>1</v>
      </c>
      <c r="F11619" t="s">
        <v>1135</v>
      </c>
      <c r="G11619" t="s">
        <v>11</v>
      </c>
      <c r="H11619" t="s">
        <v>7360</v>
      </c>
    </row>
    <row r="11620" spans="1:8" x14ac:dyDescent="0.3">
      <c r="A11620">
        <v>3.9</v>
      </c>
      <c r="B11620" t="s">
        <v>2680</v>
      </c>
      <c r="C11620" t="s">
        <v>7359</v>
      </c>
      <c r="D11620">
        <v>400000</v>
      </c>
      <c r="E11620">
        <v>1</v>
      </c>
      <c r="F11620" t="s">
        <v>1135</v>
      </c>
      <c r="G11620" t="s">
        <v>11</v>
      </c>
      <c r="H11620" t="s">
        <v>7360</v>
      </c>
    </row>
    <row r="11621" spans="1:8" x14ac:dyDescent="0.3">
      <c r="A11621">
        <v>4.9000000000000004</v>
      </c>
      <c r="B11621" t="s">
        <v>6980</v>
      </c>
      <c r="C11621" t="s">
        <v>7359</v>
      </c>
      <c r="D11621">
        <v>576000</v>
      </c>
      <c r="E11621">
        <v>1</v>
      </c>
      <c r="F11621" t="s">
        <v>1135</v>
      </c>
      <c r="G11621" t="s">
        <v>11</v>
      </c>
      <c r="H11621" t="s">
        <v>7360</v>
      </c>
    </row>
    <row r="11622" spans="1:8" x14ac:dyDescent="0.3">
      <c r="A11622">
        <v>4.8</v>
      </c>
      <c r="B11622" t="s">
        <v>1683</v>
      </c>
      <c r="C11622" t="s">
        <v>7359</v>
      </c>
      <c r="D11622">
        <v>400000</v>
      </c>
      <c r="E11622">
        <v>1</v>
      </c>
      <c r="F11622" t="s">
        <v>1135</v>
      </c>
      <c r="G11622" t="s">
        <v>11</v>
      </c>
      <c r="H11622" t="s">
        <v>7360</v>
      </c>
    </row>
    <row r="11623" spans="1:8" x14ac:dyDescent="0.3">
      <c r="A11623">
        <v>3.1</v>
      </c>
      <c r="B11623" t="s">
        <v>7780</v>
      </c>
      <c r="C11623" t="s">
        <v>7359</v>
      </c>
      <c r="D11623">
        <v>500000</v>
      </c>
      <c r="E11623">
        <v>1</v>
      </c>
      <c r="F11623" t="s">
        <v>1135</v>
      </c>
      <c r="G11623" t="s">
        <v>11</v>
      </c>
      <c r="H11623" t="s">
        <v>7360</v>
      </c>
    </row>
    <row r="11624" spans="1:8" x14ac:dyDescent="0.3">
      <c r="A11624">
        <v>4</v>
      </c>
      <c r="B11624" t="s">
        <v>7781</v>
      </c>
      <c r="C11624" t="s">
        <v>7363</v>
      </c>
      <c r="D11624">
        <v>400000</v>
      </c>
      <c r="E11624">
        <v>1</v>
      </c>
      <c r="F11624" t="s">
        <v>1135</v>
      </c>
      <c r="G11624" t="s">
        <v>27</v>
      </c>
      <c r="H11624" t="s">
        <v>7360</v>
      </c>
    </row>
    <row r="11625" spans="1:8" x14ac:dyDescent="0.3">
      <c r="A11625">
        <v>3.8</v>
      </c>
      <c r="B11625" t="s">
        <v>5657</v>
      </c>
      <c r="C11625" t="s">
        <v>7359</v>
      </c>
      <c r="D11625">
        <v>600000</v>
      </c>
      <c r="E11625">
        <v>1</v>
      </c>
      <c r="F11625" t="s">
        <v>1135</v>
      </c>
      <c r="G11625" t="s">
        <v>11</v>
      </c>
      <c r="H11625" t="s">
        <v>7360</v>
      </c>
    </row>
    <row r="11626" spans="1:8" x14ac:dyDescent="0.3">
      <c r="A11626">
        <v>4.7</v>
      </c>
      <c r="B11626" t="s">
        <v>6682</v>
      </c>
      <c r="C11626" t="s">
        <v>7359</v>
      </c>
      <c r="D11626">
        <v>400000</v>
      </c>
      <c r="E11626">
        <v>1</v>
      </c>
      <c r="F11626" t="s">
        <v>1135</v>
      </c>
      <c r="G11626" t="s">
        <v>11</v>
      </c>
      <c r="H11626" t="s">
        <v>7360</v>
      </c>
    </row>
    <row r="11627" spans="1:8" x14ac:dyDescent="0.3">
      <c r="A11627">
        <v>4</v>
      </c>
      <c r="B11627" t="s">
        <v>6683</v>
      </c>
      <c r="C11627" t="s">
        <v>7359</v>
      </c>
      <c r="D11627">
        <v>400000</v>
      </c>
      <c r="E11627">
        <v>1</v>
      </c>
      <c r="F11627" t="s">
        <v>1135</v>
      </c>
      <c r="G11627" t="s">
        <v>11</v>
      </c>
      <c r="H11627" t="s">
        <v>7360</v>
      </c>
    </row>
    <row r="11628" spans="1:8" x14ac:dyDescent="0.3">
      <c r="A11628">
        <v>3.7</v>
      </c>
      <c r="B11628" t="s">
        <v>7782</v>
      </c>
      <c r="C11628" t="s">
        <v>7359</v>
      </c>
      <c r="D11628">
        <v>1100000</v>
      </c>
      <c r="E11628">
        <v>1</v>
      </c>
      <c r="F11628" t="s">
        <v>1135</v>
      </c>
      <c r="G11628" t="s">
        <v>11</v>
      </c>
      <c r="H11628" t="s">
        <v>7360</v>
      </c>
    </row>
    <row r="11629" spans="1:8" x14ac:dyDescent="0.3">
      <c r="A11629">
        <v>4.2</v>
      </c>
      <c r="B11629" t="s">
        <v>7783</v>
      </c>
      <c r="C11629" t="s">
        <v>7359</v>
      </c>
      <c r="D11629">
        <v>400000</v>
      </c>
      <c r="E11629">
        <v>1</v>
      </c>
      <c r="F11629" t="s">
        <v>1135</v>
      </c>
      <c r="G11629" t="s">
        <v>11</v>
      </c>
      <c r="H11629" t="s">
        <v>7360</v>
      </c>
    </row>
    <row r="11630" spans="1:8" x14ac:dyDescent="0.3">
      <c r="A11630">
        <v>4.0999999999999996</v>
      </c>
      <c r="B11630" t="s">
        <v>7784</v>
      </c>
      <c r="C11630" t="s">
        <v>7359</v>
      </c>
      <c r="D11630">
        <v>600000</v>
      </c>
      <c r="E11630">
        <v>1</v>
      </c>
      <c r="F11630" t="s">
        <v>1135</v>
      </c>
      <c r="G11630" t="s">
        <v>11</v>
      </c>
      <c r="H11630" t="s">
        <v>7360</v>
      </c>
    </row>
    <row r="11631" spans="1:8" x14ac:dyDescent="0.3">
      <c r="A11631">
        <v>4.4000000000000004</v>
      </c>
      <c r="B11631" t="s">
        <v>7785</v>
      </c>
      <c r="C11631" t="s">
        <v>7365</v>
      </c>
      <c r="D11631">
        <v>500000</v>
      </c>
      <c r="E11631">
        <v>1</v>
      </c>
      <c r="F11631" t="s">
        <v>1135</v>
      </c>
      <c r="G11631" t="s">
        <v>128</v>
      </c>
      <c r="H11631" t="s">
        <v>7360</v>
      </c>
    </row>
    <row r="11632" spans="1:8" x14ac:dyDescent="0.3">
      <c r="A11632">
        <v>4.0999999999999996</v>
      </c>
      <c r="B11632" t="s">
        <v>6612</v>
      </c>
      <c r="C11632" t="s">
        <v>7359</v>
      </c>
      <c r="D11632">
        <v>600000</v>
      </c>
      <c r="E11632">
        <v>1</v>
      </c>
      <c r="F11632" t="s">
        <v>1135</v>
      </c>
      <c r="G11632" t="s">
        <v>11</v>
      </c>
      <c r="H11632" t="s">
        <v>7360</v>
      </c>
    </row>
    <row r="11633" spans="1:8" x14ac:dyDescent="0.3">
      <c r="A11633">
        <v>4</v>
      </c>
      <c r="B11633" t="s">
        <v>6894</v>
      </c>
      <c r="C11633" t="s">
        <v>7359</v>
      </c>
      <c r="D11633">
        <v>1200000</v>
      </c>
      <c r="E11633">
        <v>1</v>
      </c>
      <c r="F11633" t="s">
        <v>1135</v>
      </c>
      <c r="G11633" t="s">
        <v>11</v>
      </c>
      <c r="H11633" t="s">
        <v>7360</v>
      </c>
    </row>
    <row r="11634" spans="1:8" x14ac:dyDescent="0.3">
      <c r="A11634">
        <v>4</v>
      </c>
      <c r="B11634" t="s">
        <v>7786</v>
      </c>
      <c r="C11634" t="s">
        <v>7359</v>
      </c>
      <c r="D11634">
        <v>300000</v>
      </c>
      <c r="E11634">
        <v>1</v>
      </c>
      <c r="F11634" t="s">
        <v>1135</v>
      </c>
      <c r="G11634" t="s">
        <v>11</v>
      </c>
      <c r="H11634" t="s">
        <v>7360</v>
      </c>
    </row>
    <row r="11635" spans="1:8" x14ac:dyDescent="0.3">
      <c r="A11635">
        <v>3.7</v>
      </c>
      <c r="B11635" t="s">
        <v>7787</v>
      </c>
      <c r="C11635" t="s">
        <v>7363</v>
      </c>
      <c r="D11635">
        <v>120000</v>
      </c>
      <c r="E11635">
        <v>1</v>
      </c>
      <c r="F11635" t="s">
        <v>1135</v>
      </c>
      <c r="G11635" t="s">
        <v>27</v>
      </c>
      <c r="H11635" t="s">
        <v>7360</v>
      </c>
    </row>
    <row r="11636" spans="1:8" x14ac:dyDescent="0.3">
      <c r="A11636">
        <v>4.0999999999999996</v>
      </c>
      <c r="B11636" t="s">
        <v>5660</v>
      </c>
      <c r="C11636" t="s">
        <v>7363</v>
      </c>
      <c r="D11636">
        <v>168000</v>
      </c>
      <c r="E11636">
        <v>1</v>
      </c>
      <c r="F11636" t="s">
        <v>1135</v>
      </c>
      <c r="G11636" t="s">
        <v>27</v>
      </c>
      <c r="H11636" t="s">
        <v>7360</v>
      </c>
    </row>
    <row r="11637" spans="1:8" x14ac:dyDescent="0.3">
      <c r="A11637">
        <v>4.8</v>
      </c>
      <c r="B11637" t="s">
        <v>7788</v>
      </c>
      <c r="C11637" t="s">
        <v>7359</v>
      </c>
      <c r="D11637">
        <v>400000</v>
      </c>
      <c r="E11637">
        <v>1</v>
      </c>
      <c r="F11637" t="s">
        <v>1135</v>
      </c>
      <c r="G11637" t="s">
        <v>11</v>
      </c>
      <c r="H11637" t="s">
        <v>7360</v>
      </c>
    </row>
    <row r="11638" spans="1:8" x14ac:dyDescent="0.3">
      <c r="A11638">
        <v>4.2</v>
      </c>
      <c r="B11638" t="s">
        <v>7789</v>
      </c>
      <c r="C11638" t="s">
        <v>7359</v>
      </c>
      <c r="D11638">
        <v>900000</v>
      </c>
      <c r="E11638">
        <v>1</v>
      </c>
      <c r="F11638" t="s">
        <v>1135</v>
      </c>
      <c r="G11638" t="s">
        <v>11</v>
      </c>
      <c r="H11638" t="s">
        <v>7360</v>
      </c>
    </row>
    <row r="11639" spans="1:8" x14ac:dyDescent="0.3">
      <c r="A11639">
        <v>4.2</v>
      </c>
      <c r="B11639" t="s">
        <v>7790</v>
      </c>
      <c r="C11639" t="s">
        <v>7359</v>
      </c>
      <c r="D11639">
        <v>348000</v>
      </c>
      <c r="E11639">
        <v>1</v>
      </c>
      <c r="F11639" t="s">
        <v>1135</v>
      </c>
      <c r="G11639" t="s">
        <v>11</v>
      </c>
      <c r="H11639" t="s">
        <v>7360</v>
      </c>
    </row>
    <row r="11640" spans="1:8" x14ac:dyDescent="0.3">
      <c r="A11640">
        <v>3.5</v>
      </c>
      <c r="B11640" t="s">
        <v>6697</v>
      </c>
      <c r="C11640" t="s">
        <v>7359</v>
      </c>
      <c r="D11640">
        <v>180000</v>
      </c>
      <c r="E11640">
        <v>1</v>
      </c>
      <c r="F11640" t="s">
        <v>1135</v>
      </c>
      <c r="G11640" t="s">
        <v>11</v>
      </c>
      <c r="H11640" t="s">
        <v>7360</v>
      </c>
    </row>
    <row r="11641" spans="1:8" x14ac:dyDescent="0.3">
      <c r="A11641">
        <v>4</v>
      </c>
      <c r="B11641" t="s">
        <v>7791</v>
      </c>
      <c r="C11641" t="s">
        <v>7359</v>
      </c>
      <c r="D11641">
        <v>700000</v>
      </c>
      <c r="E11641">
        <v>1</v>
      </c>
      <c r="F11641" t="s">
        <v>1135</v>
      </c>
      <c r="G11641" t="s">
        <v>11</v>
      </c>
      <c r="H11641" t="s">
        <v>7360</v>
      </c>
    </row>
    <row r="11642" spans="1:8" x14ac:dyDescent="0.3">
      <c r="A11642">
        <v>3.3</v>
      </c>
      <c r="B11642" t="s">
        <v>1353</v>
      </c>
      <c r="C11642" t="s">
        <v>7359</v>
      </c>
      <c r="D11642">
        <v>456000</v>
      </c>
      <c r="E11642">
        <v>1</v>
      </c>
      <c r="F11642" t="s">
        <v>1135</v>
      </c>
      <c r="G11642" t="s">
        <v>11</v>
      </c>
      <c r="H11642" t="s">
        <v>7360</v>
      </c>
    </row>
    <row r="11643" spans="1:8" x14ac:dyDescent="0.3">
      <c r="A11643">
        <v>3.8</v>
      </c>
      <c r="B11643" t="s">
        <v>7792</v>
      </c>
      <c r="C11643" t="s">
        <v>7359</v>
      </c>
      <c r="D11643">
        <v>300000</v>
      </c>
      <c r="E11643">
        <v>1</v>
      </c>
      <c r="F11643" t="s">
        <v>1135</v>
      </c>
      <c r="G11643" t="s">
        <v>11</v>
      </c>
      <c r="H11643" t="s">
        <v>7360</v>
      </c>
    </row>
    <row r="11644" spans="1:8" x14ac:dyDescent="0.3">
      <c r="A11644">
        <v>4.2</v>
      </c>
      <c r="B11644" t="s">
        <v>4817</v>
      </c>
      <c r="C11644" t="s">
        <v>7363</v>
      </c>
      <c r="D11644">
        <v>120000</v>
      </c>
      <c r="E11644">
        <v>1</v>
      </c>
      <c r="F11644" t="s">
        <v>1135</v>
      </c>
      <c r="G11644" t="s">
        <v>27</v>
      </c>
      <c r="H11644" t="s">
        <v>7360</v>
      </c>
    </row>
    <row r="11645" spans="1:8" x14ac:dyDescent="0.3">
      <c r="A11645">
        <v>3.6</v>
      </c>
      <c r="B11645" t="s">
        <v>7793</v>
      </c>
      <c r="C11645" t="s">
        <v>7359</v>
      </c>
      <c r="D11645">
        <v>1000000</v>
      </c>
      <c r="E11645">
        <v>1</v>
      </c>
      <c r="F11645" t="s">
        <v>1135</v>
      </c>
      <c r="G11645" t="s">
        <v>11</v>
      </c>
      <c r="H11645" t="s">
        <v>7360</v>
      </c>
    </row>
    <row r="11646" spans="1:8" x14ac:dyDescent="0.3">
      <c r="A11646">
        <v>4.8</v>
      </c>
      <c r="B11646" t="s">
        <v>7794</v>
      </c>
      <c r="C11646" t="s">
        <v>7359</v>
      </c>
      <c r="D11646">
        <v>1200000</v>
      </c>
      <c r="E11646">
        <v>1</v>
      </c>
      <c r="F11646" t="s">
        <v>1135</v>
      </c>
      <c r="G11646" t="s">
        <v>11</v>
      </c>
      <c r="H11646" t="s">
        <v>7360</v>
      </c>
    </row>
    <row r="11647" spans="1:8" x14ac:dyDescent="0.3">
      <c r="A11647">
        <v>4.5999999999999996</v>
      </c>
      <c r="B11647" t="s">
        <v>7795</v>
      </c>
      <c r="C11647" t="s">
        <v>7359</v>
      </c>
      <c r="D11647">
        <v>300000</v>
      </c>
      <c r="E11647">
        <v>1</v>
      </c>
      <c r="F11647" t="s">
        <v>1135</v>
      </c>
      <c r="G11647" t="s">
        <v>11</v>
      </c>
      <c r="H11647" t="s">
        <v>7360</v>
      </c>
    </row>
    <row r="11648" spans="1:8" x14ac:dyDescent="0.3">
      <c r="A11648">
        <v>4.3</v>
      </c>
      <c r="B11648" t="s">
        <v>7796</v>
      </c>
      <c r="C11648" t="s">
        <v>7359</v>
      </c>
      <c r="D11648">
        <v>400000</v>
      </c>
      <c r="E11648">
        <v>1</v>
      </c>
      <c r="F11648" t="s">
        <v>1135</v>
      </c>
      <c r="G11648" t="s">
        <v>11</v>
      </c>
      <c r="H11648" t="s">
        <v>7360</v>
      </c>
    </row>
    <row r="11649" spans="1:8" x14ac:dyDescent="0.3">
      <c r="A11649">
        <v>4.0999999999999996</v>
      </c>
      <c r="B11649" t="s">
        <v>7797</v>
      </c>
      <c r="C11649" t="s">
        <v>7359</v>
      </c>
      <c r="D11649">
        <v>1500000</v>
      </c>
      <c r="E11649">
        <v>1</v>
      </c>
      <c r="F11649" t="s">
        <v>1135</v>
      </c>
      <c r="G11649" t="s">
        <v>11</v>
      </c>
      <c r="H11649" t="s">
        <v>7360</v>
      </c>
    </row>
    <row r="11650" spans="1:8" x14ac:dyDescent="0.3">
      <c r="A11650">
        <v>2.8</v>
      </c>
      <c r="B11650" t="s">
        <v>7798</v>
      </c>
      <c r="C11650" t="s">
        <v>7359</v>
      </c>
      <c r="D11650">
        <v>300000</v>
      </c>
      <c r="E11650">
        <v>1</v>
      </c>
      <c r="F11650" t="s">
        <v>1135</v>
      </c>
      <c r="G11650" t="s">
        <v>11</v>
      </c>
      <c r="H11650" t="s">
        <v>7360</v>
      </c>
    </row>
    <row r="11651" spans="1:8" x14ac:dyDescent="0.3">
      <c r="A11651">
        <v>3.6</v>
      </c>
      <c r="B11651" t="s">
        <v>7799</v>
      </c>
      <c r="C11651" t="s">
        <v>7359</v>
      </c>
      <c r="D11651">
        <v>900000</v>
      </c>
      <c r="E11651">
        <v>1</v>
      </c>
      <c r="F11651" t="s">
        <v>1135</v>
      </c>
      <c r="G11651" t="s">
        <v>11</v>
      </c>
      <c r="H11651" t="s">
        <v>7360</v>
      </c>
    </row>
    <row r="11652" spans="1:8" x14ac:dyDescent="0.3">
      <c r="A11652">
        <v>3.6</v>
      </c>
      <c r="B11652" t="s">
        <v>7800</v>
      </c>
      <c r="C11652" t="s">
        <v>7359</v>
      </c>
      <c r="D11652">
        <v>240000</v>
      </c>
      <c r="E11652">
        <v>1</v>
      </c>
      <c r="F11652" t="s">
        <v>1135</v>
      </c>
      <c r="G11652" t="s">
        <v>11</v>
      </c>
      <c r="H11652" t="s">
        <v>7360</v>
      </c>
    </row>
    <row r="11653" spans="1:8" x14ac:dyDescent="0.3">
      <c r="A11653">
        <v>4.2</v>
      </c>
      <c r="B11653" t="s">
        <v>7801</v>
      </c>
      <c r="C11653" t="s">
        <v>7359</v>
      </c>
      <c r="D11653">
        <v>700000</v>
      </c>
      <c r="E11653">
        <v>1</v>
      </c>
      <c r="F11653" t="s">
        <v>1135</v>
      </c>
      <c r="G11653" t="s">
        <v>11</v>
      </c>
      <c r="H11653" t="s">
        <v>7360</v>
      </c>
    </row>
    <row r="11654" spans="1:8" x14ac:dyDescent="0.3">
      <c r="A11654">
        <v>3.9</v>
      </c>
      <c r="B11654" t="s">
        <v>7802</v>
      </c>
      <c r="C11654" t="s">
        <v>7359</v>
      </c>
      <c r="D11654">
        <v>400000</v>
      </c>
      <c r="E11654">
        <v>1</v>
      </c>
      <c r="F11654" t="s">
        <v>1135</v>
      </c>
      <c r="G11654" t="s">
        <v>11</v>
      </c>
      <c r="H11654" t="s">
        <v>7360</v>
      </c>
    </row>
    <row r="11655" spans="1:8" x14ac:dyDescent="0.3">
      <c r="A11655">
        <v>3.8</v>
      </c>
      <c r="B11655" t="s">
        <v>7803</v>
      </c>
      <c r="C11655" t="s">
        <v>7359</v>
      </c>
      <c r="D11655">
        <v>264000</v>
      </c>
      <c r="E11655">
        <v>1</v>
      </c>
      <c r="F11655" t="s">
        <v>1135</v>
      </c>
      <c r="G11655" t="s">
        <v>11</v>
      </c>
      <c r="H11655" t="s">
        <v>7360</v>
      </c>
    </row>
    <row r="11656" spans="1:8" x14ac:dyDescent="0.3">
      <c r="A11656">
        <v>4.7</v>
      </c>
      <c r="B11656" t="s">
        <v>7804</v>
      </c>
      <c r="C11656" t="s">
        <v>7359</v>
      </c>
      <c r="D11656">
        <v>300000</v>
      </c>
      <c r="E11656">
        <v>1</v>
      </c>
      <c r="F11656" t="s">
        <v>1135</v>
      </c>
      <c r="G11656" t="s">
        <v>11</v>
      </c>
      <c r="H11656" t="s">
        <v>7360</v>
      </c>
    </row>
    <row r="11657" spans="1:8" x14ac:dyDescent="0.3">
      <c r="A11657">
        <v>4.5</v>
      </c>
      <c r="B11657" t="s">
        <v>7805</v>
      </c>
      <c r="C11657" t="s">
        <v>7359</v>
      </c>
      <c r="D11657">
        <v>300000</v>
      </c>
      <c r="E11657">
        <v>1</v>
      </c>
      <c r="F11657" t="s">
        <v>1135</v>
      </c>
      <c r="G11657" t="s">
        <v>11</v>
      </c>
      <c r="H11657" t="s">
        <v>7360</v>
      </c>
    </row>
    <row r="11658" spans="1:8" x14ac:dyDescent="0.3">
      <c r="A11658">
        <v>3.1</v>
      </c>
      <c r="B11658" t="s">
        <v>7806</v>
      </c>
      <c r="C11658" t="s">
        <v>7359</v>
      </c>
      <c r="D11658">
        <v>276000</v>
      </c>
      <c r="E11658">
        <v>1</v>
      </c>
      <c r="F11658" t="s">
        <v>1135</v>
      </c>
      <c r="G11658" t="s">
        <v>11</v>
      </c>
      <c r="H11658" t="s">
        <v>7360</v>
      </c>
    </row>
    <row r="11659" spans="1:8" x14ac:dyDescent="0.3">
      <c r="A11659">
        <v>4.3</v>
      </c>
      <c r="B11659" t="s">
        <v>7807</v>
      </c>
      <c r="C11659" t="s">
        <v>7359</v>
      </c>
      <c r="D11659">
        <v>348000</v>
      </c>
      <c r="E11659">
        <v>1</v>
      </c>
      <c r="F11659" t="s">
        <v>1135</v>
      </c>
      <c r="G11659" t="s">
        <v>11</v>
      </c>
      <c r="H11659" t="s">
        <v>7360</v>
      </c>
    </row>
    <row r="11660" spans="1:8" x14ac:dyDescent="0.3">
      <c r="A11660">
        <v>4.5999999999999996</v>
      </c>
      <c r="B11660" t="s">
        <v>7808</v>
      </c>
      <c r="C11660" t="s">
        <v>7359</v>
      </c>
      <c r="D11660">
        <v>408000</v>
      </c>
      <c r="E11660">
        <v>1</v>
      </c>
      <c r="F11660" t="s">
        <v>1135</v>
      </c>
      <c r="G11660" t="s">
        <v>11</v>
      </c>
      <c r="H11660" t="s">
        <v>7360</v>
      </c>
    </row>
    <row r="11661" spans="1:8" x14ac:dyDescent="0.3">
      <c r="A11661">
        <v>4.7</v>
      </c>
      <c r="B11661" t="s">
        <v>7809</v>
      </c>
      <c r="C11661" t="s">
        <v>7359</v>
      </c>
      <c r="D11661">
        <v>900000</v>
      </c>
      <c r="E11661">
        <v>1</v>
      </c>
      <c r="F11661" t="s">
        <v>1135</v>
      </c>
      <c r="G11661" t="s">
        <v>11</v>
      </c>
      <c r="H11661" t="s">
        <v>7360</v>
      </c>
    </row>
    <row r="11662" spans="1:8" x14ac:dyDescent="0.3">
      <c r="A11662">
        <v>4.2</v>
      </c>
      <c r="B11662" t="s">
        <v>7810</v>
      </c>
      <c r="C11662" t="s">
        <v>7359</v>
      </c>
      <c r="D11662">
        <v>400000</v>
      </c>
      <c r="E11662">
        <v>1</v>
      </c>
      <c r="F11662" t="s">
        <v>1135</v>
      </c>
      <c r="G11662" t="s">
        <v>11</v>
      </c>
      <c r="H11662" t="s">
        <v>7360</v>
      </c>
    </row>
    <row r="11663" spans="1:8" x14ac:dyDescent="0.3">
      <c r="A11663">
        <v>5</v>
      </c>
      <c r="B11663" t="s">
        <v>7811</v>
      </c>
      <c r="C11663" t="s">
        <v>7359</v>
      </c>
      <c r="D11663">
        <v>400000</v>
      </c>
      <c r="E11663">
        <v>1</v>
      </c>
      <c r="F11663" t="s">
        <v>1135</v>
      </c>
      <c r="G11663" t="s">
        <v>11</v>
      </c>
      <c r="H11663" t="s">
        <v>7360</v>
      </c>
    </row>
    <row r="11664" spans="1:8" x14ac:dyDescent="0.3">
      <c r="A11664">
        <v>4.5</v>
      </c>
      <c r="B11664" t="s">
        <v>7812</v>
      </c>
      <c r="C11664" t="s">
        <v>7359</v>
      </c>
      <c r="D11664">
        <v>500000</v>
      </c>
      <c r="E11664">
        <v>1</v>
      </c>
      <c r="F11664" t="s">
        <v>1135</v>
      </c>
      <c r="G11664" t="s">
        <v>11</v>
      </c>
      <c r="H11664" t="s">
        <v>7360</v>
      </c>
    </row>
    <row r="11665" spans="1:8" x14ac:dyDescent="0.3">
      <c r="A11665">
        <v>4.2</v>
      </c>
      <c r="B11665" t="s">
        <v>7813</v>
      </c>
      <c r="C11665" t="s">
        <v>7359</v>
      </c>
      <c r="D11665">
        <v>756000</v>
      </c>
      <c r="E11665">
        <v>1</v>
      </c>
      <c r="F11665" t="s">
        <v>1135</v>
      </c>
      <c r="G11665" t="s">
        <v>11</v>
      </c>
      <c r="H11665" t="s">
        <v>7360</v>
      </c>
    </row>
    <row r="11666" spans="1:8" x14ac:dyDescent="0.3">
      <c r="A11666">
        <v>2.9</v>
      </c>
      <c r="B11666" t="s">
        <v>7814</v>
      </c>
      <c r="C11666" t="s">
        <v>7359</v>
      </c>
      <c r="D11666">
        <v>1034880</v>
      </c>
      <c r="E11666">
        <v>1</v>
      </c>
      <c r="F11666" t="s">
        <v>1135</v>
      </c>
      <c r="G11666" t="s">
        <v>11</v>
      </c>
      <c r="H11666" t="s">
        <v>7360</v>
      </c>
    </row>
    <row r="11667" spans="1:8" x14ac:dyDescent="0.3">
      <c r="A11667">
        <v>5</v>
      </c>
      <c r="B11667" t="s">
        <v>6742</v>
      </c>
      <c r="C11667" t="s">
        <v>7359</v>
      </c>
      <c r="D11667">
        <v>400000</v>
      </c>
      <c r="E11667">
        <v>1</v>
      </c>
      <c r="F11667" t="s">
        <v>1135</v>
      </c>
      <c r="G11667" t="s">
        <v>11</v>
      </c>
      <c r="H11667" t="s">
        <v>7360</v>
      </c>
    </row>
    <row r="11668" spans="1:8" x14ac:dyDescent="0.3">
      <c r="A11668">
        <v>4.5999999999999996</v>
      </c>
      <c r="B11668" t="s">
        <v>1246</v>
      </c>
      <c r="C11668" t="s">
        <v>7359</v>
      </c>
      <c r="D11668">
        <v>400000</v>
      </c>
      <c r="E11668">
        <v>1</v>
      </c>
      <c r="F11668" t="s">
        <v>1135</v>
      </c>
      <c r="G11668" t="s">
        <v>11</v>
      </c>
      <c r="H11668" t="s">
        <v>7360</v>
      </c>
    </row>
    <row r="11669" spans="1:8" x14ac:dyDescent="0.3">
      <c r="A11669">
        <v>4.0999999999999996</v>
      </c>
      <c r="B11669" t="s">
        <v>7815</v>
      </c>
      <c r="C11669" t="s">
        <v>7359</v>
      </c>
      <c r="D11669">
        <v>400000</v>
      </c>
      <c r="E11669">
        <v>1</v>
      </c>
      <c r="F11669" t="s">
        <v>1135</v>
      </c>
      <c r="G11669" t="s">
        <v>11</v>
      </c>
      <c r="H11669" t="s">
        <v>7360</v>
      </c>
    </row>
    <row r="11670" spans="1:8" x14ac:dyDescent="0.3">
      <c r="A11670">
        <v>4.7</v>
      </c>
      <c r="B11670" t="s">
        <v>7816</v>
      </c>
      <c r="C11670" t="s">
        <v>7359</v>
      </c>
      <c r="D11670">
        <v>500000</v>
      </c>
      <c r="E11670">
        <v>1</v>
      </c>
      <c r="F11670" t="s">
        <v>1135</v>
      </c>
      <c r="G11670" t="s">
        <v>11</v>
      </c>
      <c r="H11670" t="s">
        <v>7360</v>
      </c>
    </row>
    <row r="11671" spans="1:8" x14ac:dyDescent="0.3">
      <c r="A11671">
        <v>3.6</v>
      </c>
      <c r="B11671" t="s">
        <v>7817</v>
      </c>
      <c r="C11671" t="s">
        <v>7359</v>
      </c>
      <c r="D11671">
        <v>600000</v>
      </c>
      <c r="E11671">
        <v>1</v>
      </c>
      <c r="F11671" t="s">
        <v>1135</v>
      </c>
      <c r="G11671" t="s">
        <v>11</v>
      </c>
      <c r="H11671" t="s">
        <v>7360</v>
      </c>
    </row>
    <row r="11672" spans="1:8" x14ac:dyDescent="0.3">
      <c r="A11672">
        <v>4.5999999999999996</v>
      </c>
      <c r="B11672" t="s">
        <v>7818</v>
      </c>
      <c r="C11672" t="s">
        <v>7359</v>
      </c>
      <c r="D11672">
        <v>132000</v>
      </c>
      <c r="E11672">
        <v>1</v>
      </c>
      <c r="F11672" t="s">
        <v>1135</v>
      </c>
      <c r="G11672" t="s">
        <v>11</v>
      </c>
      <c r="H11672" t="s">
        <v>7360</v>
      </c>
    </row>
    <row r="11673" spans="1:8" x14ac:dyDescent="0.3">
      <c r="A11673">
        <v>4.2</v>
      </c>
      <c r="B11673" t="s">
        <v>7819</v>
      </c>
      <c r="C11673" t="s">
        <v>7359</v>
      </c>
      <c r="D11673">
        <v>200000</v>
      </c>
      <c r="E11673">
        <v>1</v>
      </c>
      <c r="F11673" t="s">
        <v>1135</v>
      </c>
      <c r="G11673" t="s">
        <v>11</v>
      </c>
      <c r="H11673" t="s">
        <v>7360</v>
      </c>
    </row>
    <row r="11674" spans="1:8" x14ac:dyDescent="0.3">
      <c r="A11674">
        <v>4.3</v>
      </c>
      <c r="B11674" t="s">
        <v>7820</v>
      </c>
      <c r="C11674" t="s">
        <v>7359</v>
      </c>
      <c r="D11674">
        <v>200000</v>
      </c>
      <c r="E11674">
        <v>1</v>
      </c>
      <c r="F11674" t="s">
        <v>1135</v>
      </c>
      <c r="G11674" t="s">
        <v>11</v>
      </c>
      <c r="H11674" t="s">
        <v>7360</v>
      </c>
    </row>
    <row r="11675" spans="1:8" x14ac:dyDescent="0.3">
      <c r="A11675">
        <v>5</v>
      </c>
      <c r="B11675" t="s">
        <v>7772</v>
      </c>
      <c r="C11675" t="s">
        <v>7370</v>
      </c>
      <c r="D11675">
        <v>420000</v>
      </c>
      <c r="E11675">
        <v>1</v>
      </c>
      <c r="F11675" t="s">
        <v>1135</v>
      </c>
      <c r="G11675" t="s">
        <v>128</v>
      </c>
      <c r="H11675" t="s">
        <v>7360</v>
      </c>
    </row>
    <row r="11676" spans="1:8" x14ac:dyDescent="0.3">
      <c r="A11676">
        <v>3.6</v>
      </c>
      <c r="B11676" t="s">
        <v>7821</v>
      </c>
      <c r="C11676" t="s">
        <v>7359</v>
      </c>
      <c r="D11676">
        <v>500000</v>
      </c>
      <c r="E11676">
        <v>1</v>
      </c>
      <c r="F11676" t="s">
        <v>1135</v>
      </c>
      <c r="G11676" t="s">
        <v>11</v>
      </c>
      <c r="H11676" t="s">
        <v>7360</v>
      </c>
    </row>
    <row r="11677" spans="1:8" x14ac:dyDescent="0.3">
      <c r="A11677">
        <v>4.0999999999999996</v>
      </c>
      <c r="B11677" t="s">
        <v>7822</v>
      </c>
      <c r="C11677" t="s">
        <v>7359</v>
      </c>
      <c r="D11677">
        <v>700000</v>
      </c>
      <c r="E11677">
        <v>1</v>
      </c>
      <c r="F11677" t="s">
        <v>1135</v>
      </c>
      <c r="G11677" t="s">
        <v>11</v>
      </c>
      <c r="H11677" t="s">
        <v>7360</v>
      </c>
    </row>
    <row r="11678" spans="1:8" x14ac:dyDescent="0.3">
      <c r="A11678">
        <v>5</v>
      </c>
      <c r="B11678" t="s">
        <v>7823</v>
      </c>
      <c r="C11678" t="s">
        <v>7359</v>
      </c>
      <c r="D11678">
        <v>1200000</v>
      </c>
      <c r="E11678">
        <v>1</v>
      </c>
      <c r="F11678" t="s">
        <v>1135</v>
      </c>
      <c r="G11678" t="s">
        <v>11</v>
      </c>
      <c r="H11678" t="s">
        <v>7360</v>
      </c>
    </row>
    <row r="11679" spans="1:8" x14ac:dyDescent="0.3">
      <c r="A11679">
        <v>3.5</v>
      </c>
      <c r="B11679" t="s">
        <v>7824</v>
      </c>
      <c r="C11679" t="s">
        <v>7359</v>
      </c>
      <c r="D11679">
        <v>600000</v>
      </c>
      <c r="E11679">
        <v>1</v>
      </c>
      <c r="F11679" t="s">
        <v>1135</v>
      </c>
      <c r="G11679" t="s">
        <v>11</v>
      </c>
      <c r="H11679" t="s">
        <v>7360</v>
      </c>
    </row>
    <row r="11680" spans="1:8" x14ac:dyDescent="0.3">
      <c r="A11680">
        <v>4.7</v>
      </c>
      <c r="B11680" t="s">
        <v>7825</v>
      </c>
      <c r="C11680" t="s">
        <v>7359</v>
      </c>
      <c r="D11680">
        <v>600000</v>
      </c>
      <c r="E11680">
        <v>1</v>
      </c>
      <c r="F11680" t="s">
        <v>1135</v>
      </c>
      <c r="G11680" t="s">
        <v>11</v>
      </c>
      <c r="H11680" t="s">
        <v>7360</v>
      </c>
    </row>
    <row r="11681" spans="1:8" x14ac:dyDescent="0.3">
      <c r="A11681">
        <v>4.5</v>
      </c>
      <c r="B11681" t="s">
        <v>7826</v>
      </c>
      <c r="C11681" t="s">
        <v>7359</v>
      </c>
      <c r="D11681">
        <v>228000</v>
      </c>
      <c r="E11681">
        <v>1</v>
      </c>
      <c r="F11681" t="s">
        <v>1135</v>
      </c>
      <c r="G11681" t="s">
        <v>11</v>
      </c>
      <c r="H11681" t="s">
        <v>7360</v>
      </c>
    </row>
    <row r="11682" spans="1:8" x14ac:dyDescent="0.3">
      <c r="A11682">
        <v>4</v>
      </c>
      <c r="B11682" t="s">
        <v>7827</v>
      </c>
      <c r="C11682" t="s">
        <v>7359</v>
      </c>
      <c r="D11682">
        <v>288000</v>
      </c>
      <c r="E11682">
        <v>1</v>
      </c>
      <c r="F11682" t="s">
        <v>1135</v>
      </c>
      <c r="G11682" t="s">
        <v>11</v>
      </c>
      <c r="H11682" t="s">
        <v>7360</v>
      </c>
    </row>
    <row r="11683" spans="1:8" x14ac:dyDescent="0.3">
      <c r="A11683">
        <v>4.2</v>
      </c>
      <c r="B11683" t="s">
        <v>7828</v>
      </c>
      <c r="C11683" t="s">
        <v>7359</v>
      </c>
      <c r="D11683">
        <v>400000</v>
      </c>
      <c r="E11683">
        <v>1</v>
      </c>
      <c r="F11683" t="s">
        <v>1135</v>
      </c>
      <c r="G11683" t="s">
        <v>11</v>
      </c>
      <c r="H11683" t="s">
        <v>7360</v>
      </c>
    </row>
    <row r="11684" spans="1:8" x14ac:dyDescent="0.3">
      <c r="A11684">
        <v>4.3</v>
      </c>
      <c r="B11684" t="s">
        <v>7829</v>
      </c>
      <c r="C11684" t="s">
        <v>7359</v>
      </c>
      <c r="D11684">
        <v>400000</v>
      </c>
      <c r="E11684">
        <v>1</v>
      </c>
      <c r="F11684" t="s">
        <v>1135</v>
      </c>
      <c r="G11684" t="s">
        <v>11</v>
      </c>
      <c r="H11684" t="s">
        <v>7360</v>
      </c>
    </row>
    <row r="11685" spans="1:8" x14ac:dyDescent="0.3">
      <c r="A11685">
        <v>4.9000000000000004</v>
      </c>
      <c r="B11685" t="s">
        <v>7830</v>
      </c>
      <c r="C11685" t="s">
        <v>7359</v>
      </c>
      <c r="D11685">
        <v>200000</v>
      </c>
      <c r="E11685">
        <v>1</v>
      </c>
      <c r="F11685" t="s">
        <v>1135</v>
      </c>
      <c r="G11685" t="s">
        <v>11</v>
      </c>
      <c r="H11685" t="s">
        <v>7360</v>
      </c>
    </row>
    <row r="11686" spans="1:8" x14ac:dyDescent="0.3">
      <c r="A11686">
        <v>5</v>
      </c>
      <c r="B11686" t="s">
        <v>7831</v>
      </c>
      <c r="C11686" t="s">
        <v>7359</v>
      </c>
      <c r="D11686">
        <v>700000</v>
      </c>
      <c r="E11686">
        <v>1</v>
      </c>
      <c r="F11686" t="s">
        <v>1135</v>
      </c>
      <c r="G11686" t="s">
        <v>11</v>
      </c>
      <c r="H11686" t="s">
        <v>7360</v>
      </c>
    </row>
    <row r="11687" spans="1:8" x14ac:dyDescent="0.3">
      <c r="A11687">
        <v>4.3</v>
      </c>
      <c r="B11687" t="s">
        <v>7832</v>
      </c>
      <c r="C11687" t="s">
        <v>7359</v>
      </c>
      <c r="D11687">
        <v>500000</v>
      </c>
      <c r="E11687">
        <v>1</v>
      </c>
      <c r="F11687" t="s">
        <v>1135</v>
      </c>
      <c r="G11687" t="s">
        <v>11</v>
      </c>
      <c r="H11687" t="s">
        <v>7360</v>
      </c>
    </row>
    <row r="11688" spans="1:8" x14ac:dyDescent="0.3">
      <c r="A11688">
        <v>4</v>
      </c>
      <c r="B11688" t="s">
        <v>7833</v>
      </c>
      <c r="C11688" t="s">
        <v>7359</v>
      </c>
      <c r="D11688">
        <v>200000</v>
      </c>
      <c r="E11688">
        <v>1</v>
      </c>
      <c r="F11688" t="s">
        <v>1135</v>
      </c>
      <c r="G11688" t="s">
        <v>11</v>
      </c>
      <c r="H11688" t="s">
        <v>7360</v>
      </c>
    </row>
    <row r="11689" spans="1:8" x14ac:dyDescent="0.3">
      <c r="A11689">
        <v>4</v>
      </c>
      <c r="B11689" t="s">
        <v>7834</v>
      </c>
      <c r="C11689" t="s">
        <v>7359</v>
      </c>
      <c r="D11689">
        <v>624000</v>
      </c>
      <c r="E11689">
        <v>1</v>
      </c>
      <c r="F11689" t="s">
        <v>1135</v>
      </c>
      <c r="G11689" t="s">
        <v>11</v>
      </c>
      <c r="H11689" t="s">
        <v>7360</v>
      </c>
    </row>
    <row r="11690" spans="1:8" x14ac:dyDescent="0.3">
      <c r="A11690">
        <v>3.8</v>
      </c>
      <c r="B11690" t="s">
        <v>7835</v>
      </c>
      <c r="C11690" t="s">
        <v>7359</v>
      </c>
      <c r="D11690">
        <v>400000</v>
      </c>
      <c r="E11690">
        <v>1</v>
      </c>
      <c r="F11690" t="s">
        <v>1135</v>
      </c>
      <c r="G11690" t="s">
        <v>11</v>
      </c>
      <c r="H11690" t="s">
        <v>7360</v>
      </c>
    </row>
    <row r="11691" spans="1:8" x14ac:dyDescent="0.3">
      <c r="A11691">
        <v>3.6</v>
      </c>
      <c r="B11691" t="s">
        <v>7836</v>
      </c>
      <c r="C11691" t="s">
        <v>7359</v>
      </c>
      <c r="D11691">
        <v>300000</v>
      </c>
      <c r="E11691">
        <v>1</v>
      </c>
      <c r="F11691" t="s">
        <v>1135</v>
      </c>
      <c r="G11691" t="s">
        <v>11</v>
      </c>
      <c r="H11691" t="s">
        <v>7360</v>
      </c>
    </row>
    <row r="11692" spans="1:8" x14ac:dyDescent="0.3">
      <c r="A11692">
        <v>2.7</v>
      </c>
      <c r="B11692" t="s">
        <v>7837</v>
      </c>
      <c r="C11692" t="s">
        <v>7359</v>
      </c>
      <c r="D11692">
        <v>800000</v>
      </c>
      <c r="E11692">
        <v>1</v>
      </c>
      <c r="F11692" t="s">
        <v>1135</v>
      </c>
      <c r="G11692" t="s">
        <v>11</v>
      </c>
      <c r="H11692" t="s">
        <v>7360</v>
      </c>
    </row>
    <row r="11693" spans="1:8" x14ac:dyDescent="0.3">
      <c r="A11693">
        <v>2.9</v>
      </c>
      <c r="B11693" t="s">
        <v>7838</v>
      </c>
      <c r="C11693" t="s">
        <v>7359</v>
      </c>
      <c r="D11693">
        <v>300000</v>
      </c>
      <c r="E11693">
        <v>1</v>
      </c>
      <c r="F11693" t="s">
        <v>1135</v>
      </c>
      <c r="G11693" t="s">
        <v>11</v>
      </c>
      <c r="H11693" t="s">
        <v>7360</v>
      </c>
    </row>
    <row r="11694" spans="1:8" x14ac:dyDescent="0.3">
      <c r="A11694">
        <v>4.0999999999999996</v>
      </c>
      <c r="B11694" t="s">
        <v>7839</v>
      </c>
      <c r="C11694" t="s">
        <v>7359</v>
      </c>
      <c r="D11694">
        <v>468000</v>
      </c>
      <c r="E11694">
        <v>1</v>
      </c>
      <c r="F11694" t="s">
        <v>1135</v>
      </c>
      <c r="G11694" t="s">
        <v>11</v>
      </c>
      <c r="H11694" t="s">
        <v>7360</v>
      </c>
    </row>
    <row r="11695" spans="1:8" x14ac:dyDescent="0.3">
      <c r="A11695">
        <v>4.5999999999999996</v>
      </c>
      <c r="B11695" t="s">
        <v>7840</v>
      </c>
      <c r="C11695" t="s">
        <v>7359</v>
      </c>
      <c r="D11695">
        <v>300000</v>
      </c>
      <c r="E11695">
        <v>1</v>
      </c>
      <c r="F11695" t="s">
        <v>1135</v>
      </c>
      <c r="G11695" t="s">
        <v>11</v>
      </c>
      <c r="H11695" t="s">
        <v>7360</v>
      </c>
    </row>
    <row r="11696" spans="1:8" x14ac:dyDescent="0.3">
      <c r="A11696">
        <v>5</v>
      </c>
      <c r="B11696" t="s">
        <v>7841</v>
      </c>
      <c r="C11696" t="s">
        <v>7359</v>
      </c>
      <c r="D11696">
        <v>700000</v>
      </c>
      <c r="E11696">
        <v>1</v>
      </c>
      <c r="F11696" t="s">
        <v>1135</v>
      </c>
      <c r="G11696" t="s">
        <v>11</v>
      </c>
      <c r="H11696" t="s">
        <v>7360</v>
      </c>
    </row>
    <row r="11697" spans="1:8" x14ac:dyDescent="0.3">
      <c r="A11697">
        <v>4.5</v>
      </c>
      <c r="B11697" t="s">
        <v>7842</v>
      </c>
      <c r="C11697" t="s">
        <v>7359</v>
      </c>
      <c r="D11697">
        <v>120000</v>
      </c>
      <c r="E11697">
        <v>1</v>
      </c>
      <c r="F11697" t="s">
        <v>1135</v>
      </c>
      <c r="G11697" t="s">
        <v>11</v>
      </c>
      <c r="H11697" t="s">
        <v>7360</v>
      </c>
    </row>
    <row r="11698" spans="1:8" x14ac:dyDescent="0.3">
      <c r="A11698">
        <v>4.7</v>
      </c>
      <c r="B11698" t="s">
        <v>7843</v>
      </c>
      <c r="C11698" t="s">
        <v>7359</v>
      </c>
      <c r="D11698">
        <v>624000</v>
      </c>
      <c r="E11698">
        <v>1</v>
      </c>
      <c r="F11698" t="s">
        <v>1135</v>
      </c>
      <c r="G11698" t="s">
        <v>11</v>
      </c>
      <c r="H11698" t="s">
        <v>7360</v>
      </c>
    </row>
    <row r="11699" spans="1:8" x14ac:dyDescent="0.3">
      <c r="A11699">
        <v>3</v>
      </c>
      <c r="B11699" t="s">
        <v>7844</v>
      </c>
      <c r="C11699" t="s">
        <v>7359</v>
      </c>
      <c r="D11699">
        <v>600000</v>
      </c>
      <c r="E11699">
        <v>1</v>
      </c>
      <c r="F11699" t="s">
        <v>1135</v>
      </c>
      <c r="G11699" t="s">
        <v>11</v>
      </c>
      <c r="H11699" t="s">
        <v>7360</v>
      </c>
    </row>
    <row r="11700" spans="1:8" x14ac:dyDescent="0.3">
      <c r="A11700">
        <v>5</v>
      </c>
      <c r="B11700" t="s">
        <v>7845</v>
      </c>
      <c r="C11700" t="s">
        <v>7359</v>
      </c>
      <c r="D11700">
        <v>300000</v>
      </c>
      <c r="E11700">
        <v>1</v>
      </c>
      <c r="F11700" t="s">
        <v>1135</v>
      </c>
      <c r="G11700" t="s">
        <v>11</v>
      </c>
      <c r="H11700" t="s">
        <v>7360</v>
      </c>
    </row>
    <row r="11701" spans="1:8" x14ac:dyDescent="0.3">
      <c r="A11701">
        <v>2.6</v>
      </c>
      <c r="B11701" t="s">
        <v>7846</v>
      </c>
      <c r="C11701" t="s">
        <v>7359</v>
      </c>
      <c r="D11701">
        <v>348000</v>
      </c>
      <c r="E11701">
        <v>1</v>
      </c>
      <c r="F11701" t="s">
        <v>1135</v>
      </c>
      <c r="G11701" t="s">
        <v>11</v>
      </c>
      <c r="H11701" t="s">
        <v>7360</v>
      </c>
    </row>
    <row r="11702" spans="1:8" x14ac:dyDescent="0.3">
      <c r="A11702">
        <v>5</v>
      </c>
      <c r="B11702" t="s">
        <v>7847</v>
      </c>
      <c r="C11702" t="s">
        <v>7359</v>
      </c>
      <c r="D11702">
        <v>300000</v>
      </c>
      <c r="E11702">
        <v>1</v>
      </c>
      <c r="F11702" t="s">
        <v>1135</v>
      </c>
      <c r="G11702" t="s">
        <v>11</v>
      </c>
      <c r="H11702" t="s">
        <v>7360</v>
      </c>
    </row>
    <row r="11703" spans="1:8" x14ac:dyDescent="0.3">
      <c r="A11703">
        <v>3.5</v>
      </c>
      <c r="B11703" t="s">
        <v>7848</v>
      </c>
      <c r="C11703" t="s">
        <v>7359</v>
      </c>
      <c r="D11703">
        <v>500000</v>
      </c>
      <c r="E11703">
        <v>1</v>
      </c>
      <c r="F11703" t="s">
        <v>1135</v>
      </c>
      <c r="G11703" t="s">
        <v>11</v>
      </c>
      <c r="H11703" t="s">
        <v>7360</v>
      </c>
    </row>
    <row r="11704" spans="1:8" x14ac:dyDescent="0.3">
      <c r="A11704">
        <v>3.5</v>
      </c>
      <c r="B11704" t="s">
        <v>7849</v>
      </c>
      <c r="C11704" t="s">
        <v>7359</v>
      </c>
      <c r="D11704">
        <v>1000000</v>
      </c>
      <c r="E11704">
        <v>1</v>
      </c>
      <c r="F11704" t="s">
        <v>1135</v>
      </c>
      <c r="G11704" t="s">
        <v>11</v>
      </c>
      <c r="H11704" t="s">
        <v>7360</v>
      </c>
    </row>
    <row r="11705" spans="1:8" x14ac:dyDescent="0.3">
      <c r="A11705">
        <v>4</v>
      </c>
      <c r="B11705" t="s">
        <v>7850</v>
      </c>
      <c r="C11705" t="s">
        <v>7359</v>
      </c>
      <c r="D11705">
        <v>144000</v>
      </c>
      <c r="E11705">
        <v>1</v>
      </c>
      <c r="F11705" t="s">
        <v>1135</v>
      </c>
      <c r="G11705" t="s">
        <v>11</v>
      </c>
      <c r="H11705" t="s">
        <v>7360</v>
      </c>
    </row>
    <row r="11706" spans="1:8" x14ac:dyDescent="0.3">
      <c r="A11706">
        <v>3.6</v>
      </c>
      <c r="B11706" t="s">
        <v>7851</v>
      </c>
      <c r="C11706" t="s">
        <v>7359</v>
      </c>
      <c r="D11706">
        <v>1000000</v>
      </c>
      <c r="E11706">
        <v>1</v>
      </c>
      <c r="F11706" t="s">
        <v>1135</v>
      </c>
      <c r="G11706" t="s">
        <v>11</v>
      </c>
      <c r="H11706" t="s">
        <v>7360</v>
      </c>
    </row>
    <row r="11707" spans="1:8" x14ac:dyDescent="0.3">
      <c r="A11707">
        <v>4.0999999999999996</v>
      </c>
      <c r="B11707" t="s">
        <v>7852</v>
      </c>
      <c r="C11707" t="s">
        <v>7359</v>
      </c>
      <c r="D11707">
        <v>120000</v>
      </c>
      <c r="E11707">
        <v>1</v>
      </c>
      <c r="F11707" t="s">
        <v>1135</v>
      </c>
      <c r="G11707" t="s">
        <v>11</v>
      </c>
      <c r="H11707" t="s">
        <v>7360</v>
      </c>
    </row>
    <row r="11708" spans="1:8" x14ac:dyDescent="0.3">
      <c r="A11708">
        <v>1.5</v>
      </c>
      <c r="B11708" t="s">
        <v>7853</v>
      </c>
      <c r="C11708" t="s">
        <v>7359</v>
      </c>
      <c r="D11708">
        <v>132000</v>
      </c>
      <c r="E11708">
        <v>1</v>
      </c>
      <c r="F11708" t="s">
        <v>1135</v>
      </c>
      <c r="G11708" t="s">
        <v>11</v>
      </c>
      <c r="H11708" t="s">
        <v>7360</v>
      </c>
    </row>
    <row r="11709" spans="1:8" x14ac:dyDescent="0.3">
      <c r="A11709">
        <v>4.0999999999999996</v>
      </c>
      <c r="B11709" t="s">
        <v>7854</v>
      </c>
      <c r="C11709" t="s">
        <v>7359</v>
      </c>
      <c r="D11709">
        <v>800000</v>
      </c>
      <c r="E11709">
        <v>1</v>
      </c>
      <c r="F11709" t="s">
        <v>1135</v>
      </c>
      <c r="G11709" t="s">
        <v>11</v>
      </c>
      <c r="H11709" t="s">
        <v>7360</v>
      </c>
    </row>
    <row r="11710" spans="1:8" x14ac:dyDescent="0.3">
      <c r="A11710">
        <v>5</v>
      </c>
      <c r="B11710" t="s">
        <v>7855</v>
      </c>
      <c r="C11710" t="s">
        <v>7359</v>
      </c>
      <c r="D11710">
        <v>1000000</v>
      </c>
      <c r="E11710">
        <v>1</v>
      </c>
      <c r="F11710" t="s">
        <v>1135</v>
      </c>
      <c r="G11710" t="s">
        <v>11</v>
      </c>
      <c r="H11710" t="s">
        <v>7360</v>
      </c>
    </row>
    <row r="11711" spans="1:8" x14ac:dyDescent="0.3">
      <c r="A11711">
        <v>2.8</v>
      </c>
      <c r="B11711" t="s">
        <v>7856</v>
      </c>
      <c r="C11711" t="s">
        <v>7359</v>
      </c>
      <c r="D11711">
        <v>200000</v>
      </c>
      <c r="E11711">
        <v>1</v>
      </c>
      <c r="F11711" t="s">
        <v>1135</v>
      </c>
      <c r="G11711" t="s">
        <v>11</v>
      </c>
      <c r="H11711" t="s">
        <v>7360</v>
      </c>
    </row>
    <row r="11712" spans="1:8" x14ac:dyDescent="0.3">
      <c r="A11712">
        <v>4.0999999999999996</v>
      </c>
      <c r="B11712" t="s">
        <v>7857</v>
      </c>
      <c r="C11712" t="s">
        <v>7359</v>
      </c>
      <c r="D11712">
        <v>300000</v>
      </c>
      <c r="E11712">
        <v>1</v>
      </c>
      <c r="F11712" t="s">
        <v>1135</v>
      </c>
      <c r="G11712" t="s">
        <v>11</v>
      </c>
      <c r="H11712" t="s">
        <v>7360</v>
      </c>
    </row>
    <row r="11713" spans="1:8" x14ac:dyDescent="0.3">
      <c r="A11713">
        <v>4.5999999999999996</v>
      </c>
      <c r="B11713" t="s">
        <v>7858</v>
      </c>
      <c r="C11713" t="s">
        <v>7359</v>
      </c>
      <c r="D11713">
        <v>204000</v>
      </c>
      <c r="E11713">
        <v>1</v>
      </c>
      <c r="F11713" t="s">
        <v>1135</v>
      </c>
      <c r="G11713" t="s">
        <v>11</v>
      </c>
      <c r="H11713" t="s">
        <v>7360</v>
      </c>
    </row>
    <row r="11714" spans="1:8" x14ac:dyDescent="0.3">
      <c r="A11714">
        <v>4</v>
      </c>
      <c r="B11714" t="s">
        <v>7859</v>
      </c>
      <c r="C11714" t="s">
        <v>7359</v>
      </c>
      <c r="D11714">
        <v>204000</v>
      </c>
      <c r="E11714">
        <v>1</v>
      </c>
      <c r="F11714" t="s">
        <v>1135</v>
      </c>
      <c r="G11714" t="s">
        <v>11</v>
      </c>
      <c r="H11714" t="s">
        <v>7360</v>
      </c>
    </row>
    <row r="11715" spans="1:8" x14ac:dyDescent="0.3">
      <c r="A11715">
        <v>4</v>
      </c>
      <c r="B11715" t="s">
        <v>7860</v>
      </c>
      <c r="C11715" t="s">
        <v>7359</v>
      </c>
      <c r="D11715">
        <v>200000</v>
      </c>
      <c r="E11715">
        <v>1</v>
      </c>
      <c r="F11715" t="s">
        <v>1135</v>
      </c>
      <c r="G11715" t="s">
        <v>11</v>
      </c>
      <c r="H11715" t="s">
        <v>7360</v>
      </c>
    </row>
    <row r="11716" spans="1:8" x14ac:dyDescent="0.3">
      <c r="A11716">
        <v>5</v>
      </c>
      <c r="B11716" t="s">
        <v>7861</v>
      </c>
      <c r="C11716" t="s">
        <v>7359</v>
      </c>
      <c r="D11716">
        <v>100000</v>
      </c>
      <c r="E11716">
        <v>1</v>
      </c>
      <c r="F11716" t="s">
        <v>1135</v>
      </c>
      <c r="G11716" t="s">
        <v>11</v>
      </c>
      <c r="H11716" t="s">
        <v>7360</v>
      </c>
    </row>
    <row r="11717" spans="1:8" x14ac:dyDescent="0.3">
      <c r="A11717">
        <v>4.0999999999999996</v>
      </c>
      <c r="B11717" t="s">
        <v>7862</v>
      </c>
      <c r="C11717" t="s">
        <v>7365</v>
      </c>
      <c r="D11717">
        <v>700000</v>
      </c>
      <c r="E11717">
        <v>1</v>
      </c>
      <c r="F11717" t="s">
        <v>1135</v>
      </c>
      <c r="G11717" t="s">
        <v>128</v>
      </c>
      <c r="H11717" t="s">
        <v>7360</v>
      </c>
    </row>
    <row r="11718" spans="1:8" x14ac:dyDescent="0.3">
      <c r="A11718">
        <v>4.0999999999999996</v>
      </c>
      <c r="B11718" t="s">
        <v>7863</v>
      </c>
      <c r="C11718" t="s">
        <v>7359</v>
      </c>
      <c r="D11718">
        <v>500000</v>
      </c>
      <c r="E11718">
        <v>1</v>
      </c>
      <c r="F11718" t="s">
        <v>1135</v>
      </c>
      <c r="G11718" t="s">
        <v>11</v>
      </c>
      <c r="H11718" t="s">
        <v>7360</v>
      </c>
    </row>
    <row r="11719" spans="1:8" x14ac:dyDescent="0.3">
      <c r="A11719">
        <v>4.5</v>
      </c>
      <c r="B11719" t="s">
        <v>7864</v>
      </c>
      <c r="C11719" t="s">
        <v>7359</v>
      </c>
      <c r="D11719">
        <v>288000</v>
      </c>
      <c r="E11719">
        <v>1</v>
      </c>
      <c r="F11719" t="s">
        <v>1135</v>
      </c>
      <c r="G11719" t="s">
        <v>11</v>
      </c>
      <c r="H11719" t="s">
        <v>7360</v>
      </c>
    </row>
    <row r="11720" spans="1:8" x14ac:dyDescent="0.3">
      <c r="A11720">
        <v>3</v>
      </c>
      <c r="B11720" t="s">
        <v>7865</v>
      </c>
      <c r="C11720" t="s">
        <v>7359</v>
      </c>
      <c r="D11720">
        <v>600000</v>
      </c>
      <c r="E11720">
        <v>1</v>
      </c>
      <c r="F11720" t="s">
        <v>1135</v>
      </c>
      <c r="G11720" t="s">
        <v>11</v>
      </c>
      <c r="H11720" t="s">
        <v>7360</v>
      </c>
    </row>
    <row r="11721" spans="1:8" x14ac:dyDescent="0.3">
      <c r="A11721">
        <v>5</v>
      </c>
      <c r="B11721" t="s">
        <v>7866</v>
      </c>
      <c r="C11721" t="s">
        <v>7359</v>
      </c>
      <c r="D11721">
        <v>400000</v>
      </c>
      <c r="E11721">
        <v>1</v>
      </c>
      <c r="F11721" t="s">
        <v>1135</v>
      </c>
      <c r="G11721" t="s">
        <v>11</v>
      </c>
      <c r="H11721" t="s">
        <v>7360</v>
      </c>
    </row>
    <row r="11722" spans="1:8" x14ac:dyDescent="0.3">
      <c r="A11722">
        <v>4.8</v>
      </c>
      <c r="B11722" t="s">
        <v>7867</v>
      </c>
      <c r="C11722" t="s">
        <v>7359</v>
      </c>
      <c r="D11722">
        <v>100000</v>
      </c>
      <c r="E11722">
        <v>1</v>
      </c>
      <c r="F11722" t="s">
        <v>1135</v>
      </c>
      <c r="G11722" t="s">
        <v>11</v>
      </c>
      <c r="H11722" t="s">
        <v>7360</v>
      </c>
    </row>
    <row r="11723" spans="1:8" x14ac:dyDescent="0.3">
      <c r="A11723">
        <v>4.0999999999999996</v>
      </c>
      <c r="B11723" t="s">
        <v>7868</v>
      </c>
      <c r="C11723" t="s">
        <v>7359</v>
      </c>
      <c r="D11723">
        <v>384000</v>
      </c>
      <c r="E11723">
        <v>1</v>
      </c>
      <c r="F11723" t="s">
        <v>1135</v>
      </c>
      <c r="G11723" t="s">
        <v>11</v>
      </c>
      <c r="H11723" t="s">
        <v>7360</v>
      </c>
    </row>
    <row r="11724" spans="1:8" x14ac:dyDescent="0.3">
      <c r="A11724">
        <v>4.0999999999999996</v>
      </c>
      <c r="B11724" t="s">
        <v>7869</v>
      </c>
      <c r="C11724" t="s">
        <v>7359</v>
      </c>
      <c r="D11724">
        <v>500000</v>
      </c>
      <c r="E11724">
        <v>1</v>
      </c>
      <c r="F11724" t="s">
        <v>1135</v>
      </c>
      <c r="G11724" t="s">
        <v>11</v>
      </c>
      <c r="H11724" t="s">
        <v>7360</v>
      </c>
    </row>
    <row r="11725" spans="1:8" x14ac:dyDescent="0.3">
      <c r="A11725">
        <v>4.0999999999999996</v>
      </c>
      <c r="B11725" t="s">
        <v>7870</v>
      </c>
      <c r="C11725" t="s">
        <v>7359</v>
      </c>
      <c r="D11725">
        <v>400000</v>
      </c>
      <c r="E11725">
        <v>1</v>
      </c>
      <c r="F11725" t="s">
        <v>1135</v>
      </c>
      <c r="G11725" t="s">
        <v>11</v>
      </c>
      <c r="H11725" t="s">
        <v>7360</v>
      </c>
    </row>
    <row r="11726" spans="1:8" x14ac:dyDescent="0.3">
      <c r="A11726">
        <v>4.0999999999999996</v>
      </c>
      <c r="B11726" t="s">
        <v>7871</v>
      </c>
      <c r="C11726" t="s">
        <v>7359</v>
      </c>
      <c r="D11726">
        <v>800000</v>
      </c>
      <c r="E11726">
        <v>1</v>
      </c>
      <c r="F11726" t="s">
        <v>1135</v>
      </c>
      <c r="G11726" t="s">
        <v>11</v>
      </c>
      <c r="H11726" t="s">
        <v>7360</v>
      </c>
    </row>
    <row r="11727" spans="1:8" x14ac:dyDescent="0.3">
      <c r="A11727">
        <v>4.0999999999999996</v>
      </c>
      <c r="B11727" t="s">
        <v>7872</v>
      </c>
      <c r="C11727" t="s">
        <v>7359</v>
      </c>
      <c r="D11727">
        <v>240000</v>
      </c>
      <c r="E11727">
        <v>1</v>
      </c>
      <c r="F11727" t="s">
        <v>1135</v>
      </c>
      <c r="G11727" t="s">
        <v>11</v>
      </c>
      <c r="H11727" t="s">
        <v>7360</v>
      </c>
    </row>
    <row r="11728" spans="1:8" x14ac:dyDescent="0.3">
      <c r="A11728">
        <v>4.4000000000000004</v>
      </c>
      <c r="B11728" t="s">
        <v>7873</v>
      </c>
      <c r="C11728" t="s">
        <v>7359</v>
      </c>
      <c r="D11728">
        <v>456000</v>
      </c>
      <c r="E11728">
        <v>1</v>
      </c>
      <c r="F11728" t="s">
        <v>1135</v>
      </c>
      <c r="G11728" t="s">
        <v>11</v>
      </c>
      <c r="H11728" t="s">
        <v>7360</v>
      </c>
    </row>
    <row r="11729" spans="1:8" x14ac:dyDescent="0.3">
      <c r="A11729">
        <v>4.0999999999999996</v>
      </c>
      <c r="B11729" t="s">
        <v>7874</v>
      </c>
      <c r="C11729" t="s">
        <v>7359</v>
      </c>
      <c r="D11729">
        <v>400000</v>
      </c>
      <c r="E11729">
        <v>1</v>
      </c>
      <c r="F11729" t="s">
        <v>1135</v>
      </c>
      <c r="G11729" t="s">
        <v>11</v>
      </c>
      <c r="H11729" t="s">
        <v>7360</v>
      </c>
    </row>
    <row r="11730" spans="1:8" x14ac:dyDescent="0.3">
      <c r="A11730">
        <v>5</v>
      </c>
      <c r="B11730" t="s">
        <v>7875</v>
      </c>
      <c r="C11730" t="s">
        <v>7359</v>
      </c>
      <c r="D11730">
        <v>228000</v>
      </c>
      <c r="E11730">
        <v>1</v>
      </c>
      <c r="F11730" t="s">
        <v>1135</v>
      </c>
      <c r="G11730" t="s">
        <v>11</v>
      </c>
      <c r="H11730" t="s">
        <v>7360</v>
      </c>
    </row>
    <row r="11731" spans="1:8" x14ac:dyDescent="0.3">
      <c r="A11731">
        <v>3.9</v>
      </c>
      <c r="B11731" t="s">
        <v>597</v>
      </c>
      <c r="C11731" t="s">
        <v>7506</v>
      </c>
      <c r="D11731">
        <v>1600000</v>
      </c>
      <c r="E11731">
        <v>2</v>
      </c>
      <c r="F11731" t="s">
        <v>1135</v>
      </c>
      <c r="G11731" t="s">
        <v>11</v>
      </c>
      <c r="H11731" t="s">
        <v>7360</v>
      </c>
    </row>
    <row r="11732" spans="1:8" x14ac:dyDescent="0.3">
      <c r="A11732">
        <v>4.0999999999999996</v>
      </c>
      <c r="B11732" t="s">
        <v>34</v>
      </c>
      <c r="C11732" t="s">
        <v>7507</v>
      </c>
      <c r="D11732">
        <v>228000</v>
      </c>
      <c r="E11732">
        <v>2</v>
      </c>
      <c r="F11732" t="s">
        <v>1135</v>
      </c>
      <c r="G11732" t="s">
        <v>11</v>
      </c>
      <c r="H11732" t="s">
        <v>7360</v>
      </c>
    </row>
    <row r="11733" spans="1:8" x14ac:dyDescent="0.3">
      <c r="A11733">
        <v>3.4</v>
      </c>
      <c r="B11733" t="s">
        <v>7876</v>
      </c>
      <c r="C11733" t="s">
        <v>7877</v>
      </c>
      <c r="D11733">
        <v>300000</v>
      </c>
      <c r="E11733">
        <v>1</v>
      </c>
      <c r="F11733" t="s">
        <v>1135</v>
      </c>
      <c r="G11733" t="s">
        <v>11</v>
      </c>
      <c r="H11733" t="s">
        <v>7209</v>
      </c>
    </row>
    <row r="11734" spans="1:8" x14ac:dyDescent="0.3">
      <c r="A11734">
        <v>4.0999999999999996</v>
      </c>
      <c r="B11734" t="s">
        <v>58</v>
      </c>
      <c r="C11734" t="s">
        <v>7506</v>
      </c>
      <c r="D11734">
        <v>1200000</v>
      </c>
      <c r="E11734">
        <v>1</v>
      </c>
      <c r="F11734" t="s">
        <v>1135</v>
      </c>
      <c r="G11734" t="s">
        <v>11</v>
      </c>
      <c r="H11734" t="s">
        <v>7360</v>
      </c>
    </row>
    <row r="11735" spans="1:8" x14ac:dyDescent="0.3">
      <c r="A11735">
        <v>3.9</v>
      </c>
      <c r="B11735" t="s">
        <v>583</v>
      </c>
      <c r="C11735" t="s">
        <v>7506</v>
      </c>
      <c r="D11735">
        <v>600000</v>
      </c>
      <c r="E11735">
        <v>1</v>
      </c>
      <c r="F11735" t="s">
        <v>1135</v>
      </c>
      <c r="G11735" t="s">
        <v>11</v>
      </c>
      <c r="H11735" t="s">
        <v>7360</v>
      </c>
    </row>
    <row r="11736" spans="1:8" x14ac:dyDescent="0.3">
      <c r="A11736">
        <v>4</v>
      </c>
      <c r="B11736" t="s">
        <v>6393</v>
      </c>
      <c r="C11736" t="s">
        <v>7506</v>
      </c>
      <c r="D11736">
        <v>1000000</v>
      </c>
      <c r="E11736">
        <v>1</v>
      </c>
      <c r="F11736" t="s">
        <v>1135</v>
      </c>
      <c r="G11736" t="s">
        <v>11</v>
      </c>
      <c r="H11736" t="s">
        <v>7360</v>
      </c>
    </row>
    <row r="11737" spans="1:8" x14ac:dyDescent="0.3">
      <c r="A11737">
        <v>3.8</v>
      </c>
      <c r="B11737" t="s">
        <v>251</v>
      </c>
      <c r="C11737" t="s">
        <v>7506</v>
      </c>
      <c r="D11737">
        <v>300000</v>
      </c>
      <c r="E11737">
        <v>1</v>
      </c>
      <c r="F11737" t="s">
        <v>1135</v>
      </c>
      <c r="G11737" t="s">
        <v>11</v>
      </c>
      <c r="H11737" t="s">
        <v>7360</v>
      </c>
    </row>
    <row r="11738" spans="1:8" x14ac:dyDescent="0.3">
      <c r="A11738">
        <v>3.8</v>
      </c>
      <c r="B11738" t="s">
        <v>2335</v>
      </c>
      <c r="C11738" t="s">
        <v>7506</v>
      </c>
      <c r="D11738">
        <v>700000</v>
      </c>
      <c r="E11738">
        <v>1</v>
      </c>
      <c r="F11738" t="s">
        <v>1135</v>
      </c>
      <c r="G11738" t="s">
        <v>11</v>
      </c>
      <c r="H11738" t="s">
        <v>7360</v>
      </c>
    </row>
    <row r="11739" spans="1:8" x14ac:dyDescent="0.3">
      <c r="A11739">
        <v>3.7</v>
      </c>
      <c r="B11739" t="s">
        <v>7878</v>
      </c>
      <c r="C11739" t="s">
        <v>7506</v>
      </c>
      <c r="D11739">
        <v>1800000</v>
      </c>
      <c r="E11739">
        <v>1</v>
      </c>
      <c r="F11739" t="s">
        <v>1135</v>
      </c>
      <c r="G11739" t="s">
        <v>11</v>
      </c>
      <c r="H11739" t="s">
        <v>7360</v>
      </c>
    </row>
    <row r="11740" spans="1:8" x14ac:dyDescent="0.3">
      <c r="A11740">
        <v>4.0999999999999996</v>
      </c>
      <c r="B11740" t="s">
        <v>7879</v>
      </c>
      <c r="C11740" t="s">
        <v>7506</v>
      </c>
      <c r="D11740">
        <v>2100000</v>
      </c>
      <c r="E11740">
        <v>1</v>
      </c>
      <c r="F11740" t="s">
        <v>1135</v>
      </c>
      <c r="G11740" t="s">
        <v>11</v>
      </c>
      <c r="H11740" t="s">
        <v>7360</v>
      </c>
    </row>
    <row r="11741" spans="1:8" x14ac:dyDescent="0.3">
      <c r="A11741">
        <v>3</v>
      </c>
      <c r="B11741" t="s">
        <v>7880</v>
      </c>
      <c r="C11741" t="s">
        <v>7506</v>
      </c>
      <c r="D11741">
        <v>400000</v>
      </c>
      <c r="E11741">
        <v>1</v>
      </c>
      <c r="F11741" t="s">
        <v>1135</v>
      </c>
      <c r="G11741" t="s">
        <v>11</v>
      </c>
      <c r="H11741" t="s">
        <v>7360</v>
      </c>
    </row>
    <row r="11742" spans="1:8" x14ac:dyDescent="0.3">
      <c r="A11742">
        <v>4.3</v>
      </c>
      <c r="B11742" t="s">
        <v>7881</v>
      </c>
      <c r="C11742" t="s">
        <v>7506</v>
      </c>
      <c r="D11742">
        <v>100000</v>
      </c>
      <c r="E11742">
        <v>1</v>
      </c>
      <c r="F11742" t="s">
        <v>1135</v>
      </c>
      <c r="G11742" t="s">
        <v>11</v>
      </c>
      <c r="H11742" t="s">
        <v>7360</v>
      </c>
    </row>
    <row r="11743" spans="1:8" x14ac:dyDescent="0.3">
      <c r="A11743">
        <v>3.9</v>
      </c>
      <c r="B11743" t="s">
        <v>597</v>
      </c>
      <c r="C11743" t="s">
        <v>7507</v>
      </c>
      <c r="D11743">
        <v>400000</v>
      </c>
      <c r="E11743">
        <v>1</v>
      </c>
      <c r="F11743" t="s">
        <v>1135</v>
      </c>
      <c r="G11743" t="s">
        <v>11</v>
      </c>
      <c r="H11743" t="s">
        <v>7360</v>
      </c>
    </row>
    <row r="11744" spans="1:8" x14ac:dyDescent="0.3">
      <c r="A11744">
        <v>4.0999999999999996</v>
      </c>
      <c r="B11744" t="s">
        <v>158</v>
      </c>
      <c r="C11744" t="s">
        <v>7507</v>
      </c>
      <c r="D11744">
        <v>400000</v>
      </c>
      <c r="E11744">
        <v>1</v>
      </c>
      <c r="F11744" t="s">
        <v>1135</v>
      </c>
      <c r="G11744" t="s">
        <v>11</v>
      </c>
      <c r="H11744" t="s">
        <v>7360</v>
      </c>
    </row>
    <row r="11745" spans="1:8" x14ac:dyDescent="0.3">
      <c r="A11745">
        <v>4.5</v>
      </c>
      <c r="B11745" t="s">
        <v>260</v>
      </c>
      <c r="C11745" t="s">
        <v>7507</v>
      </c>
      <c r="D11745">
        <v>576000</v>
      </c>
      <c r="E11745">
        <v>1</v>
      </c>
      <c r="F11745" t="s">
        <v>1135</v>
      </c>
      <c r="G11745" t="s">
        <v>11</v>
      </c>
      <c r="H11745" t="s">
        <v>7360</v>
      </c>
    </row>
    <row r="11746" spans="1:8" x14ac:dyDescent="0.3">
      <c r="A11746">
        <v>4.5</v>
      </c>
      <c r="B11746" t="s">
        <v>260</v>
      </c>
      <c r="C11746" t="s">
        <v>7527</v>
      </c>
      <c r="D11746">
        <v>1000000</v>
      </c>
      <c r="E11746">
        <v>1</v>
      </c>
      <c r="F11746" t="s">
        <v>1135</v>
      </c>
      <c r="G11746" t="s">
        <v>27</v>
      </c>
      <c r="H11746" t="s">
        <v>7360</v>
      </c>
    </row>
    <row r="11747" spans="1:8" x14ac:dyDescent="0.3">
      <c r="A11747">
        <v>3.6</v>
      </c>
      <c r="B11747" t="s">
        <v>1990</v>
      </c>
      <c r="C11747" t="s">
        <v>7507</v>
      </c>
      <c r="D11747">
        <v>168000</v>
      </c>
      <c r="E11747">
        <v>1</v>
      </c>
      <c r="F11747" t="s">
        <v>1135</v>
      </c>
      <c r="G11747" t="s">
        <v>11</v>
      </c>
      <c r="H11747" t="s">
        <v>7360</v>
      </c>
    </row>
    <row r="11748" spans="1:8" x14ac:dyDescent="0.3">
      <c r="A11748">
        <v>3.4</v>
      </c>
      <c r="B11748" t="s">
        <v>6837</v>
      </c>
      <c r="C11748" t="s">
        <v>7507</v>
      </c>
      <c r="D11748">
        <v>300000</v>
      </c>
      <c r="E11748">
        <v>1</v>
      </c>
      <c r="F11748" t="s">
        <v>1135</v>
      </c>
      <c r="G11748" t="s">
        <v>11</v>
      </c>
      <c r="H11748" t="s">
        <v>7360</v>
      </c>
    </row>
    <row r="11749" spans="1:8" x14ac:dyDescent="0.3">
      <c r="A11749">
        <v>4.3</v>
      </c>
      <c r="B11749" t="s">
        <v>34</v>
      </c>
      <c r="C11749" t="s">
        <v>7507</v>
      </c>
      <c r="D11749">
        <v>200000</v>
      </c>
      <c r="E11749">
        <v>1</v>
      </c>
      <c r="F11749" t="s">
        <v>1135</v>
      </c>
      <c r="G11749" t="s">
        <v>11</v>
      </c>
      <c r="H11749" t="s">
        <v>7360</v>
      </c>
    </row>
    <row r="11750" spans="1:8" x14ac:dyDescent="0.3">
      <c r="A11750">
        <v>3.9</v>
      </c>
      <c r="B11750" t="s">
        <v>6344</v>
      </c>
      <c r="C11750" t="s">
        <v>7507</v>
      </c>
      <c r="D11750">
        <v>360000</v>
      </c>
      <c r="E11750">
        <v>1</v>
      </c>
      <c r="F11750" t="s">
        <v>1135</v>
      </c>
      <c r="G11750" t="s">
        <v>11</v>
      </c>
      <c r="H11750" t="s">
        <v>7360</v>
      </c>
    </row>
    <row r="11751" spans="1:8" x14ac:dyDescent="0.3">
      <c r="A11751">
        <v>4.0999999999999996</v>
      </c>
      <c r="B11751" t="s">
        <v>7882</v>
      </c>
      <c r="C11751" t="s">
        <v>7507</v>
      </c>
      <c r="D11751">
        <v>300000</v>
      </c>
      <c r="E11751">
        <v>1</v>
      </c>
      <c r="F11751" t="s">
        <v>1135</v>
      </c>
      <c r="G11751" t="s">
        <v>11</v>
      </c>
      <c r="H11751" t="s">
        <v>7360</v>
      </c>
    </row>
    <row r="11752" spans="1:8" x14ac:dyDescent="0.3">
      <c r="A11752">
        <v>4.2</v>
      </c>
      <c r="B11752" t="s">
        <v>4798</v>
      </c>
      <c r="C11752" t="s">
        <v>7507</v>
      </c>
      <c r="D11752">
        <v>400000</v>
      </c>
      <c r="E11752">
        <v>1</v>
      </c>
      <c r="F11752" t="s">
        <v>1135</v>
      </c>
      <c r="G11752" t="s">
        <v>11</v>
      </c>
      <c r="H11752" t="s">
        <v>7360</v>
      </c>
    </row>
    <row r="11753" spans="1:8" x14ac:dyDescent="0.3">
      <c r="A11753">
        <v>3.3</v>
      </c>
      <c r="B11753" t="s">
        <v>7883</v>
      </c>
      <c r="C11753" t="s">
        <v>7507</v>
      </c>
      <c r="D11753">
        <v>500000</v>
      </c>
      <c r="E11753">
        <v>1</v>
      </c>
      <c r="F11753" t="s">
        <v>1135</v>
      </c>
      <c r="G11753" t="s">
        <v>11</v>
      </c>
      <c r="H11753" t="s">
        <v>7360</v>
      </c>
    </row>
    <row r="11754" spans="1:8" x14ac:dyDescent="0.3">
      <c r="A11754">
        <v>4.3</v>
      </c>
      <c r="B11754" t="s">
        <v>7884</v>
      </c>
      <c r="C11754" t="s">
        <v>7507</v>
      </c>
      <c r="D11754">
        <v>396000</v>
      </c>
      <c r="E11754">
        <v>1</v>
      </c>
      <c r="F11754" t="s">
        <v>1135</v>
      </c>
      <c r="G11754" t="s">
        <v>11</v>
      </c>
      <c r="H11754" t="s">
        <v>7360</v>
      </c>
    </row>
    <row r="11755" spans="1:8" x14ac:dyDescent="0.3">
      <c r="A11755">
        <v>4.0999999999999996</v>
      </c>
      <c r="B11755" t="s">
        <v>7885</v>
      </c>
      <c r="C11755" t="s">
        <v>7527</v>
      </c>
      <c r="D11755">
        <v>120000</v>
      </c>
      <c r="E11755">
        <v>1</v>
      </c>
      <c r="F11755" t="s">
        <v>1135</v>
      </c>
      <c r="G11755" t="s">
        <v>27</v>
      </c>
      <c r="H11755" t="s">
        <v>7360</v>
      </c>
    </row>
    <row r="11756" spans="1:8" x14ac:dyDescent="0.3">
      <c r="A11756">
        <v>3</v>
      </c>
      <c r="B11756" t="s">
        <v>7886</v>
      </c>
      <c r="C11756" t="s">
        <v>7507</v>
      </c>
      <c r="D11756">
        <v>180000</v>
      </c>
      <c r="E11756">
        <v>1</v>
      </c>
      <c r="F11756" t="s">
        <v>1135</v>
      </c>
      <c r="G11756" t="s">
        <v>11</v>
      </c>
      <c r="H11756" t="s">
        <v>7360</v>
      </c>
    </row>
    <row r="11757" spans="1:8" x14ac:dyDescent="0.3">
      <c r="A11757">
        <v>4.0999999999999996</v>
      </c>
      <c r="B11757" t="s">
        <v>7887</v>
      </c>
      <c r="C11757" t="s">
        <v>7507</v>
      </c>
      <c r="D11757">
        <v>312000</v>
      </c>
      <c r="E11757">
        <v>1</v>
      </c>
      <c r="F11757" t="s">
        <v>1135</v>
      </c>
      <c r="G11757" t="s">
        <v>11</v>
      </c>
      <c r="H11757" t="s">
        <v>7360</v>
      </c>
    </row>
    <row r="11758" spans="1:8" x14ac:dyDescent="0.3">
      <c r="A11758">
        <v>3.4</v>
      </c>
      <c r="B11758" t="s">
        <v>7888</v>
      </c>
      <c r="C11758" t="s">
        <v>7507</v>
      </c>
      <c r="D11758">
        <v>700000</v>
      </c>
      <c r="E11758">
        <v>1</v>
      </c>
      <c r="F11758" t="s">
        <v>1135</v>
      </c>
      <c r="G11758" t="s">
        <v>11</v>
      </c>
      <c r="H11758" t="s">
        <v>7360</v>
      </c>
    </row>
    <row r="11759" spans="1:8" x14ac:dyDescent="0.3">
      <c r="A11759">
        <v>4.5999999999999996</v>
      </c>
      <c r="B11759" t="s">
        <v>7889</v>
      </c>
      <c r="C11759" t="s">
        <v>7507</v>
      </c>
      <c r="D11759">
        <v>500000</v>
      </c>
      <c r="E11759">
        <v>1</v>
      </c>
      <c r="F11759" t="s">
        <v>1135</v>
      </c>
      <c r="G11759" t="s">
        <v>11</v>
      </c>
      <c r="H11759" t="s">
        <v>7360</v>
      </c>
    </row>
    <row r="11760" spans="1:8" x14ac:dyDescent="0.3">
      <c r="A11760">
        <v>3.8</v>
      </c>
      <c r="B11760" t="s">
        <v>663</v>
      </c>
      <c r="C11760" t="s">
        <v>7508</v>
      </c>
      <c r="D11760">
        <v>800000</v>
      </c>
      <c r="E11760">
        <v>1</v>
      </c>
      <c r="F11760" t="s">
        <v>1135</v>
      </c>
      <c r="G11760" t="s">
        <v>11</v>
      </c>
      <c r="H11760" t="s">
        <v>7360</v>
      </c>
    </row>
    <row r="11761" spans="1:8" x14ac:dyDescent="0.3">
      <c r="A11761">
        <v>4.0999999999999996</v>
      </c>
      <c r="B11761" t="s">
        <v>34</v>
      </c>
      <c r="C11761" t="s">
        <v>7508</v>
      </c>
      <c r="D11761">
        <v>180000</v>
      </c>
      <c r="E11761">
        <v>1</v>
      </c>
      <c r="F11761" t="s">
        <v>1135</v>
      </c>
      <c r="G11761" t="s">
        <v>11</v>
      </c>
      <c r="H11761" t="s">
        <v>7360</v>
      </c>
    </row>
    <row r="11762" spans="1:8" x14ac:dyDescent="0.3">
      <c r="A11762">
        <v>3.6</v>
      </c>
      <c r="B11762" t="s">
        <v>3480</v>
      </c>
      <c r="C11762" t="s">
        <v>7508</v>
      </c>
      <c r="D11762">
        <v>336000</v>
      </c>
      <c r="E11762">
        <v>1</v>
      </c>
      <c r="F11762" t="s">
        <v>1135</v>
      </c>
      <c r="G11762" t="s">
        <v>11</v>
      </c>
      <c r="H11762" t="s">
        <v>7360</v>
      </c>
    </row>
    <row r="11763" spans="1:8" x14ac:dyDescent="0.3">
      <c r="A11763">
        <v>3.8</v>
      </c>
      <c r="B11763" t="s">
        <v>6345</v>
      </c>
      <c r="C11763" t="s">
        <v>7508</v>
      </c>
      <c r="D11763">
        <v>288000</v>
      </c>
      <c r="E11763">
        <v>1</v>
      </c>
      <c r="F11763" t="s">
        <v>1135</v>
      </c>
      <c r="G11763" t="s">
        <v>11</v>
      </c>
      <c r="H11763" t="s">
        <v>7360</v>
      </c>
    </row>
    <row r="11764" spans="1:8" x14ac:dyDescent="0.3">
      <c r="A11764">
        <v>4</v>
      </c>
      <c r="B11764" t="s">
        <v>7890</v>
      </c>
      <c r="C11764" t="s">
        <v>7508</v>
      </c>
      <c r="D11764">
        <v>120000</v>
      </c>
      <c r="E11764">
        <v>1</v>
      </c>
      <c r="F11764" t="s">
        <v>1135</v>
      </c>
      <c r="G11764" t="s">
        <v>11</v>
      </c>
      <c r="H11764" t="s">
        <v>7360</v>
      </c>
    </row>
    <row r="11765" spans="1:8" x14ac:dyDescent="0.3">
      <c r="A11765">
        <v>4.5</v>
      </c>
      <c r="B11765" t="s">
        <v>6365</v>
      </c>
      <c r="C11765" t="s">
        <v>7508</v>
      </c>
      <c r="D11765">
        <v>200000</v>
      </c>
      <c r="E11765">
        <v>1</v>
      </c>
      <c r="F11765" t="s">
        <v>1135</v>
      </c>
      <c r="G11765" t="s">
        <v>11</v>
      </c>
      <c r="H11765" t="s">
        <v>7360</v>
      </c>
    </row>
    <row r="11766" spans="1:8" x14ac:dyDescent="0.3">
      <c r="A11766">
        <v>4.4000000000000004</v>
      </c>
      <c r="B11766" t="s">
        <v>7891</v>
      </c>
      <c r="C11766" t="s">
        <v>7508</v>
      </c>
      <c r="D11766">
        <v>500000</v>
      </c>
      <c r="E11766">
        <v>1</v>
      </c>
      <c r="F11766" t="s">
        <v>1135</v>
      </c>
      <c r="G11766" t="s">
        <v>11</v>
      </c>
      <c r="H11766" t="s">
        <v>7360</v>
      </c>
    </row>
    <row r="11767" spans="1:8" x14ac:dyDescent="0.3">
      <c r="A11767">
        <v>4.0999999999999996</v>
      </c>
      <c r="B11767" t="s">
        <v>6681</v>
      </c>
      <c r="C11767" t="s">
        <v>7508</v>
      </c>
      <c r="D11767">
        <v>200000</v>
      </c>
      <c r="E11767">
        <v>1</v>
      </c>
      <c r="F11767" t="s">
        <v>1135</v>
      </c>
      <c r="G11767" t="s">
        <v>11</v>
      </c>
      <c r="H11767" t="s">
        <v>7360</v>
      </c>
    </row>
    <row r="11768" spans="1:8" x14ac:dyDescent="0.3">
      <c r="A11768">
        <v>4.5</v>
      </c>
      <c r="B11768" t="s">
        <v>931</v>
      </c>
      <c r="C11768" t="s">
        <v>7508</v>
      </c>
      <c r="D11768">
        <v>300000</v>
      </c>
      <c r="E11768">
        <v>1</v>
      </c>
      <c r="F11768" t="s">
        <v>1135</v>
      </c>
      <c r="G11768" t="s">
        <v>11</v>
      </c>
      <c r="H11768" t="s">
        <v>7360</v>
      </c>
    </row>
    <row r="11769" spans="1:8" x14ac:dyDescent="0.3">
      <c r="A11769">
        <v>4.0999999999999996</v>
      </c>
      <c r="B11769" t="s">
        <v>7892</v>
      </c>
      <c r="C11769" t="s">
        <v>7508</v>
      </c>
      <c r="D11769">
        <v>600000</v>
      </c>
      <c r="E11769">
        <v>1</v>
      </c>
      <c r="F11769" t="s">
        <v>1135</v>
      </c>
      <c r="G11769" t="s">
        <v>11</v>
      </c>
      <c r="H11769" t="s">
        <v>7360</v>
      </c>
    </row>
    <row r="11770" spans="1:8" x14ac:dyDescent="0.3">
      <c r="A11770">
        <v>4.2</v>
      </c>
      <c r="B11770" t="s">
        <v>4817</v>
      </c>
      <c r="C11770" t="s">
        <v>7508</v>
      </c>
      <c r="D11770">
        <v>132000</v>
      </c>
      <c r="E11770">
        <v>1</v>
      </c>
      <c r="F11770" t="s">
        <v>1135</v>
      </c>
      <c r="G11770" t="s">
        <v>11</v>
      </c>
      <c r="H11770" t="s">
        <v>7360</v>
      </c>
    </row>
    <row r="11771" spans="1:8" x14ac:dyDescent="0.3">
      <c r="A11771">
        <v>4.0999999999999996</v>
      </c>
      <c r="B11771" t="s">
        <v>7879</v>
      </c>
      <c r="C11771" t="s">
        <v>7508</v>
      </c>
      <c r="D11771">
        <v>400000</v>
      </c>
      <c r="E11771">
        <v>1</v>
      </c>
      <c r="F11771" t="s">
        <v>1135</v>
      </c>
      <c r="G11771" t="s">
        <v>11</v>
      </c>
      <c r="H11771" t="s">
        <v>7360</v>
      </c>
    </row>
    <row r="11772" spans="1:8" x14ac:dyDescent="0.3">
      <c r="A11772">
        <v>4.4000000000000004</v>
      </c>
      <c r="B11772" t="s">
        <v>7893</v>
      </c>
      <c r="C11772" t="s">
        <v>7508</v>
      </c>
      <c r="D11772">
        <v>348000</v>
      </c>
      <c r="E11772">
        <v>1</v>
      </c>
      <c r="F11772" t="s">
        <v>1135</v>
      </c>
      <c r="G11772" t="s">
        <v>11</v>
      </c>
      <c r="H11772" t="s">
        <v>7360</v>
      </c>
    </row>
    <row r="11773" spans="1:8" x14ac:dyDescent="0.3">
      <c r="A11773">
        <v>3</v>
      </c>
      <c r="B11773" t="s">
        <v>7886</v>
      </c>
      <c r="C11773" t="s">
        <v>7545</v>
      </c>
      <c r="D11773">
        <v>108000</v>
      </c>
      <c r="E11773">
        <v>1</v>
      </c>
      <c r="F11773" t="s">
        <v>1135</v>
      </c>
      <c r="G11773" t="s">
        <v>27</v>
      </c>
      <c r="H11773" t="s">
        <v>7360</v>
      </c>
    </row>
    <row r="11774" spans="1:8" x14ac:dyDescent="0.3">
      <c r="A11774">
        <v>4</v>
      </c>
      <c r="B11774" t="s">
        <v>7894</v>
      </c>
      <c r="C11774" t="s">
        <v>7508</v>
      </c>
      <c r="D11774">
        <v>400000</v>
      </c>
      <c r="E11774">
        <v>1</v>
      </c>
      <c r="F11774" t="s">
        <v>1135</v>
      </c>
      <c r="G11774" t="s">
        <v>11</v>
      </c>
      <c r="H11774" t="s">
        <v>7360</v>
      </c>
    </row>
    <row r="11775" spans="1:8" x14ac:dyDescent="0.3">
      <c r="A11775">
        <v>4.5</v>
      </c>
      <c r="B11775" t="s">
        <v>7895</v>
      </c>
      <c r="C11775" t="s">
        <v>7545</v>
      </c>
      <c r="D11775">
        <v>960000</v>
      </c>
      <c r="E11775">
        <v>1</v>
      </c>
      <c r="F11775" t="s">
        <v>1135</v>
      </c>
      <c r="G11775" t="s">
        <v>27</v>
      </c>
      <c r="H11775" t="s">
        <v>7360</v>
      </c>
    </row>
    <row r="11776" spans="1:8" x14ac:dyDescent="0.3">
      <c r="A11776">
        <v>4</v>
      </c>
      <c r="B11776" t="s">
        <v>7896</v>
      </c>
      <c r="C11776" t="s">
        <v>7508</v>
      </c>
      <c r="D11776">
        <v>500000</v>
      </c>
      <c r="E11776">
        <v>1</v>
      </c>
      <c r="F11776" t="s">
        <v>1135</v>
      </c>
      <c r="G11776" t="s">
        <v>11</v>
      </c>
      <c r="H11776" t="s">
        <v>7360</v>
      </c>
    </row>
    <row r="11777" spans="1:8" x14ac:dyDescent="0.3">
      <c r="A11777">
        <v>4.0999999999999996</v>
      </c>
      <c r="B11777" t="s">
        <v>7777</v>
      </c>
      <c r="C11777" t="s">
        <v>7508</v>
      </c>
      <c r="D11777">
        <v>200000</v>
      </c>
      <c r="E11777">
        <v>1</v>
      </c>
      <c r="F11777" t="s">
        <v>1135</v>
      </c>
      <c r="G11777" t="s">
        <v>11</v>
      </c>
      <c r="H11777" t="s">
        <v>7360</v>
      </c>
    </row>
    <row r="11778" spans="1:8" x14ac:dyDescent="0.3">
      <c r="A11778">
        <v>3.9</v>
      </c>
      <c r="B11778" t="s">
        <v>7897</v>
      </c>
      <c r="C11778" t="s">
        <v>7508</v>
      </c>
      <c r="D11778">
        <v>500000</v>
      </c>
      <c r="E11778">
        <v>1</v>
      </c>
      <c r="F11778" t="s">
        <v>1135</v>
      </c>
      <c r="G11778" t="s">
        <v>11</v>
      </c>
      <c r="H11778" t="s">
        <v>7360</v>
      </c>
    </row>
    <row r="11779" spans="1:8" x14ac:dyDescent="0.3">
      <c r="A11779">
        <v>4.0999999999999996</v>
      </c>
      <c r="B11779" t="s">
        <v>7898</v>
      </c>
      <c r="C11779" t="s">
        <v>7508</v>
      </c>
      <c r="D11779">
        <v>400000</v>
      </c>
      <c r="E11779">
        <v>1</v>
      </c>
      <c r="F11779" t="s">
        <v>1135</v>
      </c>
      <c r="G11779" t="s">
        <v>11</v>
      </c>
      <c r="H11779" t="s">
        <v>7360</v>
      </c>
    </row>
    <row r="11780" spans="1:8" x14ac:dyDescent="0.3">
      <c r="A11780">
        <v>4.0999999999999996</v>
      </c>
      <c r="B11780" t="s">
        <v>7899</v>
      </c>
      <c r="C11780" t="s">
        <v>7508</v>
      </c>
      <c r="D11780">
        <v>684000</v>
      </c>
      <c r="E11780">
        <v>1</v>
      </c>
      <c r="F11780" t="s">
        <v>1135</v>
      </c>
      <c r="G11780" t="s">
        <v>11</v>
      </c>
      <c r="H11780" t="s">
        <v>7360</v>
      </c>
    </row>
    <row r="11781" spans="1:8" x14ac:dyDescent="0.3">
      <c r="A11781">
        <v>4.5</v>
      </c>
      <c r="B11781" t="s">
        <v>7842</v>
      </c>
      <c r="C11781" t="s">
        <v>7545</v>
      </c>
      <c r="D11781">
        <v>84000</v>
      </c>
      <c r="E11781">
        <v>1</v>
      </c>
      <c r="F11781" t="s">
        <v>1135</v>
      </c>
      <c r="G11781" t="s">
        <v>27</v>
      </c>
      <c r="H11781" t="s">
        <v>7360</v>
      </c>
    </row>
    <row r="11782" spans="1:8" x14ac:dyDescent="0.3">
      <c r="A11782">
        <v>2</v>
      </c>
      <c r="B11782" t="s">
        <v>7900</v>
      </c>
      <c r="C11782" t="s">
        <v>7545</v>
      </c>
      <c r="D11782">
        <v>120000</v>
      </c>
      <c r="E11782">
        <v>1</v>
      </c>
      <c r="F11782" t="s">
        <v>1135</v>
      </c>
      <c r="G11782" t="s">
        <v>27</v>
      </c>
      <c r="H11782" t="s">
        <v>7360</v>
      </c>
    </row>
    <row r="11783" spans="1:8" x14ac:dyDescent="0.3">
      <c r="A11783">
        <v>3</v>
      </c>
      <c r="B11783" t="s">
        <v>7901</v>
      </c>
      <c r="C11783" t="s">
        <v>7508</v>
      </c>
      <c r="D11783">
        <v>1000000</v>
      </c>
      <c r="E11783">
        <v>1</v>
      </c>
      <c r="F11783" t="s">
        <v>1135</v>
      </c>
      <c r="G11783" t="s">
        <v>11</v>
      </c>
      <c r="H11783" t="s">
        <v>7360</v>
      </c>
    </row>
    <row r="11784" spans="1:8" x14ac:dyDescent="0.3">
      <c r="A11784">
        <v>4.0999999999999996</v>
      </c>
      <c r="B11784" t="s">
        <v>7902</v>
      </c>
      <c r="C11784" t="s">
        <v>7508</v>
      </c>
      <c r="D11784">
        <v>600000</v>
      </c>
      <c r="E11784">
        <v>1</v>
      </c>
      <c r="F11784" t="s">
        <v>1135</v>
      </c>
      <c r="G11784" t="s">
        <v>11</v>
      </c>
      <c r="H11784" t="s">
        <v>7360</v>
      </c>
    </row>
    <row r="11785" spans="1:8" x14ac:dyDescent="0.3">
      <c r="A11785">
        <v>3.3</v>
      </c>
      <c r="B11785" t="s">
        <v>592</v>
      </c>
      <c r="C11785" t="s">
        <v>7510</v>
      </c>
      <c r="D11785">
        <v>600000</v>
      </c>
      <c r="E11785">
        <v>1</v>
      </c>
      <c r="F11785" t="s">
        <v>1135</v>
      </c>
      <c r="G11785" t="s">
        <v>11</v>
      </c>
      <c r="H11785" t="s">
        <v>7360</v>
      </c>
    </row>
    <row r="11786" spans="1:8" x14ac:dyDescent="0.3">
      <c r="A11786">
        <v>3.9</v>
      </c>
      <c r="B11786" t="s">
        <v>3082</v>
      </c>
      <c r="C11786" t="s">
        <v>7510</v>
      </c>
      <c r="D11786">
        <v>800000</v>
      </c>
      <c r="E11786">
        <v>1</v>
      </c>
      <c r="F11786" t="s">
        <v>1135</v>
      </c>
      <c r="G11786" t="s">
        <v>11</v>
      </c>
      <c r="H11786" t="s">
        <v>7360</v>
      </c>
    </row>
    <row r="11787" spans="1:8" x14ac:dyDescent="0.3">
      <c r="A11787">
        <v>4.0999999999999996</v>
      </c>
      <c r="B11787" t="s">
        <v>158</v>
      </c>
      <c r="C11787" t="s">
        <v>7510</v>
      </c>
      <c r="D11787">
        <v>300000</v>
      </c>
      <c r="E11787">
        <v>1</v>
      </c>
      <c r="F11787" t="s">
        <v>1135</v>
      </c>
      <c r="G11787" t="s">
        <v>11</v>
      </c>
      <c r="H11787" t="s">
        <v>7360</v>
      </c>
    </row>
    <row r="11788" spans="1:8" x14ac:dyDescent="0.3">
      <c r="A11788">
        <v>2.6</v>
      </c>
      <c r="B11788" t="s">
        <v>7903</v>
      </c>
      <c r="C11788" t="s">
        <v>7510</v>
      </c>
      <c r="D11788">
        <v>240000</v>
      </c>
      <c r="E11788">
        <v>1</v>
      </c>
      <c r="F11788" t="s">
        <v>1135</v>
      </c>
      <c r="G11788" t="s">
        <v>11</v>
      </c>
      <c r="H11788" t="s">
        <v>7360</v>
      </c>
    </row>
    <row r="11789" spans="1:8" x14ac:dyDescent="0.3">
      <c r="A11789">
        <v>4.5999999999999996</v>
      </c>
      <c r="B11789" t="s">
        <v>7904</v>
      </c>
      <c r="C11789" t="s">
        <v>7905</v>
      </c>
      <c r="D11789">
        <v>400000</v>
      </c>
      <c r="E11789">
        <v>1</v>
      </c>
      <c r="F11789" t="s">
        <v>1135</v>
      </c>
      <c r="G11789" t="s">
        <v>128</v>
      </c>
      <c r="H11789" t="s">
        <v>7360</v>
      </c>
    </row>
    <row r="11790" spans="1:8" x14ac:dyDescent="0.3">
      <c r="A11790">
        <v>3.7</v>
      </c>
      <c r="B11790" t="s">
        <v>7906</v>
      </c>
      <c r="C11790" t="s">
        <v>7510</v>
      </c>
      <c r="D11790">
        <v>400000</v>
      </c>
      <c r="E11790">
        <v>1</v>
      </c>
      <c r="F11790" t="s">
        <v>1135</v>
      </c>
      <c r="G11790" t="s">
        <v>11</v>
      </c>
      <c r="H11790" t="s">
        <v>7360</v>
      </c>
    </row>
    <row r="11791" spans="1:8" x14ac:dyDescent="0.3">
      <c r="A11791">
        <v>3.9</v>
      </c>
      <c r="B11791" t="s">
        <v>6593</v>
      </c>
      <c r="C11791" t="s">
        <v>7510</v>
      </c>
      <c r="D11791">
        <v>252000</v>
      </c>
      <c r="E11791">
        <v>1</v>
      </c>
      <c r="F11791" t="s">
        <v>1135</v>
      </c>
      <c r="G11791" t="s">
        <v>11</v>
      </c>
      <c r="H11791" t="s">
        <v>7360</v>
      </c>
    </row>
    <row r="11792" spans="1:8" x14ac:dyDescent="0.3">
      <c r="A11792">
        <v>3.1</v>
      </c>
      <c r="B11792" t="s">
        <v>7907</v>
      </c>
      <c r="C11792" t="s">
        <v>7510</v>
      </c>
      <c r="D11792">
        <v>300000</v>
      </c>
      <c r="E11792">
        <v>1</v>
      </c>
      <c r="F11792" t="s">
        <v>1135</v>
      </c>
      <c r="G11792" t="s">
        <v>11</v>
      </c>
      <c r="H11792" t="s">
        <v>7360</v>
      </c>
    </row>
    <row r="11793" spans="1:8" x14ac:dyDescent="0.3">
      <c r="A11793">
        <v>4</v>
      </c>
      <c r="B11793" t="s">
        <v>6825</v>
      </c>
      <c r="C11793" t="s">
        <v>7510</v>
      </c>
      <c r="D11793">
        <v>120000</v>
      </c>
      <c r="E11793">
        <v>1</v>
      </c>
      <c r="F11793" t="s">
        <v>1135</v>
      </c>
      <c r="G11793" t="s">
        <v>11</v>
      </c>
      <c r="H11793" t="s">
        <v>7360</v>
      </c>
    </row>
    <row r="11794" spans="1:8" x14ac:dyDescent="0.3">
      <c r="A11794">
        <v>3.6</v>
      </c>
      <c r="B11794" t="s">
        <v>7908</v>
      </c>
      <c r="C11794" t="s">
        <v>7510</v>
      </c>
      <c r="D11794">
        <v>756000</v>
      </c>
      <c r="E11794">
        <v>1</v>
      </c>
      <c r="F11794" t="s">
        <v>1135</v>
      </c>
      <c r="G11794" t="s">
        <v>11</v>
      </c>
      <c r="H11794" t="s">
        <v>7360</v>
      </c>
    </row>
    <row r="11795" spans="1:8" x14ac:dyDescent="0.3">
      <c r="A11795">
        <v>4.2</v>
      </c>
      <c r="B11795" t="s">
        <v>4817</v>
      </c>
      <c r="C11795" t="s">
        <v>7569</v>
      </c>
      <c r="D11795">
        <v>84000</v>
      </c>
      <c r="E11795">
        <v>1</v>
      </c>
      <c r="F11795" t="s">
        <v>1135</v>
      </c>
      <c r="G11795" t="s">
        <v>27</v>
      </c>
      <c r="H11795" t="s">
        <v>7360</v>
      </c>
    </row>
    <row r="11796" spans="1:8" x14ac:dyDescent="0.3">
      <c r="A11796">
        <v>3.7</v>
      </c>
      <c r="B11796" t="s">
        <v>7909</v>
      </c>
      <c r="C11796" t="s">
        <v>7510</v>
      </c>
      <c r="D11796">
        <v>204000</v>
      </c>
      <c r="E11796">
        <v>1</v>
      </c>
      <c r="F11796" t="s">
        <v>1135</v>
      </c>
      <c r="G11796" t="s">
        <v>11</v>
      </c>
      <c r="H11796" t="s">
        <v>7360</v>
      </c>
    </row>
    <row r="11797" spans="1:8" x14ac:dyDescent="0.3">
      <c r="A11797">
        <v>4.0999999999999996</v>
      </c>
      <c r="B11797" t="s">
        <v>7910</v>
      </c>
      <c r="C11797" t="s">
        <v>7510</v>
      </c>
      <c r="D11797">
        <v>400000</v>
      </c>
      <c r="E11797">
        <v>1</v>
      </c>
      <c r="F11797" t="s">
        <v>1135</v>
      </c>
      <c r="G11797" t="s">
        <v>11</v>
      </c>
      <c r="H11797" t="s">
        <v>7360</v>
      </c>
    </row>
    <row r="11798" spans="1:8" x14ac:dyDescent="0.3">
      <c r="A11798">
        <v>3.8</v>
      </c>
      <c r="B11798" t="s">
        <v>871</v>
      </c>
      <c r="C11798" t="s">
        <v>7572</v>
      </c>
      <c r="D11798">
        <v>500000</v>
      </c>
      <c r="E11798">
        <v>1</v>
      </c>
      <c r="F11798" t="s">
        <v>1135</v>
      </c>
      <c r="G11798" t="s">
        <v>11</v>
      </c>
      <c r="H11798" t="s">
        <v>7360</v>
      </c>
    </row>
    <row r="11799" spans="1:8" x14ac:dyDescent="0.3">
      <c r="A11799">
        <v>3.8</v>
      </c>
      <c r="B11799" t="s">
        <v>495</v>
      </c>
      <c r="C11799" t="s">
        <v>7572</v>
      </c>
      <c r="D11799">
        <v>396000</v>
      </c>
      <c r="E11799">
        <v>1</v>
      </c>
      <c r="F11799" t="s">
        <v>1135</v>
      </c>
      <c r="G11799" t="s">
        <v>11</v>
      </c>
      <c r="H11799" t="s">
        <v>7360</v>
      </c>
    </row>
    <row r="11800" spans="1:8" x14ac:dyDescent="0.3">
      <c r="A11800">
        <v>3.3</v>
      </c>
      <c r="B11800" t="s">
        <v>592</v>
      </c>
      <c r="C11800" t="s">
        <v>7360</v>
      </c>
      <c r="D11800">
        <v>564000</v>
      </c>
      <c r="E11800">
        <v>1</v>
      </c>
      <c r="F11800" t="s">
        <v>1135</v>
      </c>
      <c r="G11800" t="s">
        <v>11</v>
      </c>
      <c r="H11800" t="s">
        <v>7360</v>
      </c>
    </row>
    <row r="11801" spans="1:8" x14ac:dyDescent="0.3">
      <c r="A11801">
        <v>3.5</v>
      </c>
      <c r="B11801" t="s">
        <v>7911</v>
      </c>
      <c r="C11801" t="s">
        <v>7360</v>
      </c>
      <c r="D11801">
        <v>1500000</v>
      </c>
      <c r="E11801">
        <v>1</v>
      </c>
      <c r="F11801" t="s">
        <v>1135</v>
      </c>
      <c r="G11801" t="s">
        <v>11</v>
      </c>
      <c r="H11801" t="s">
        <v>7360</v>
      </c>
    </row>
    <row r="11802" spans="1:8" x14ac:dyDescent="0.3">
      <c r="A11802">
        <v>4.0999999999999996</v>
      </c>
      <c r="B11802" t="s">
        <v>7912</v>
      </c>
      <c r="C11802" t="s">
        <v>7360</v>
      </c>
      <c r="D11802">
        <v>300000</v>
      </c>
      <c r="E11802">
        <v>1</v>
      </c>
      <c r="F11802" t="s">
        <v>1135</v>
      </c>
      <c r="G11802" t="s">
        <v>11</v>
      </c>
      <c r="H11802" t="s">
        <v>7360</v>
      </c>
    </row>
    <row r="11803" spans="1:8" x14ac:dyDescent="0.3">
      <c r="A11803">
        <v>4.0999999999999996</v>
      </c>
      <c r="B11803" t="s">
        <v>158</v>
      </c>
      <c r="C11803" t="s">
        <v>7511</v>
      </c>
      <c r="D11803">
        <v>63360</v>
      </c>
      <c r="E11803">
        <v>1</v>
      </c>
      <c r="F11803" t="s">
        <v>1135</v>
      </c>
      <c r="G11803" t="s">
        <v>11</v>
      </c>
      <c r="H11803" t="s">
        <v>7360</v>
      </c>
    </row>
    <row r="11804" spans="1:8" x14ac:dyDescent="0.3">
      <c r="A11804">
        <v>4.0999999999999996</v>
      </c>
      <c r="B11804" t="s">
        <v>34</v>
      </c>
      <c r="C11804" t="s">
        <v>7511</v>
      </c>
      <c r="D11804">
        <v>180000</v>
      </c>
      <c r="E11804">
        <v>1</v>
      </c>
      <c r="F11804" t="s">
        <v>1135</v>
      </c>
      <c r="G11804" t="s">
        <v>11</v>
      </c>
      <c r="H11804" t="s">
        <v>7360</v>
      </c>
    </row>
    <row r="11805" spans="1:8" x14ac:dyDescent="0.3">
      <c r="A11805">
        <v>4.0999999999999996</v>
      </c>
      <c r="B11805" t="s">
        <v>34</v>
      </c>
      <c r="C11805" t="s">
        <v>7578</v>
      </c>
      <c r="D11805">
        <v>168000</v>
      </c>
      <c r="E11805">
        <v>1</v>
      </c>
      <c r="F11805" t="s">
        <v>1135</v>
      </c>
      <c r="G11805" t="s">
        <v>27</v>
      </c>
      <c r="H11805" t="s">
        <v>7360</v>
      </c>
    </row>
    <row r="11806" spans="1:8" x14ac:dyDescent="0.3">
      <c r="A11806">
        <v>4.2</v>
      </c>
      <c r="B11806" t="s">
        <v>17</v>
      </c>
      <c r="C11806" t="s">
        <v>7511</v>
      </c>
      <c r="D11806">
        <v>400000</v>
      </c>
      <c r="E11806">
        <v>1</v>
      </c>
      <c r="F11806" t="s">
        <v>1135</v>
      </c>
      <c r="G11806" t="s">
        <v>11</v>
      </c>
      <c r="H11806" t="s">
        <v>7360</v>
      </c>
    </row>
    <row r="11807" spans="1:8" x14ac:dyDescent="0.3">
      <c r="A11807">
        <v>4</v>
      </c>
      <c r="B11807" t="s">
        <v>615</v>
      </c>
      <c r="C11807" t="s">
        <v>7578</v>
      </c>
      <c r="D11807">
        <v>120000</v>
      </c>
      <c r="E11807">
        <v>1</v>
      </c>
      <c r="F11807" t="s">
        <v>1135</v>
      </c>
      <c r="G11807" t="s">
        <v>27</v>
      </c>
      <c r="H11807" t="s">
        <v>7360</v>
      </c>
    </row>
    <row r="11808" spans="1:8" x14ac:dyDescent="0.3">
      <c r="A11808">
        <v>4.3</v>
      </c>
      <c r="B11808" t="s">
        <v>7913</v>
      </c>
      <c r="C11808" t="s">
        <v>7511</v>
      </c>
      <c r="D11808">
        <v>288000</v>
      </c>
      <c r="E11808">
        <v>1</v>
      </c>
      <c r="F11808" t="s">
        <v>1135</v>
      </c>
      <c r="G11808" t="s">
        <v>11</v>
      </c>
      <c r="H11808" t="s">
        <v>7360</v>
      </c>
    </row>
    <row r="11809" spans="1:8" x14ac:dyDescent="0.3">
      <c r="A11809">
        <v>3.9</v>
      </c>
      <c r="B11809" t="s">
        <v>597</v>
      </c>
      <c r="C11809" t="s">
        <v>7582</v>
      </c>
      <c r="D11809">
        <v>500000</v>
      </c>
      <c r="E11809">
        <v>1</v>
      </c>
      <c r="F11809" t="s">
        <v>1135</v>
      </c>
      <c r="G11809" t="s">
        <v>11</v>
      </c>
      <c r="H11809" t="s">
        <v>7360</v>
      </c>
    </row>
    <row r="11810" spans="1:8" x14ac:dyDescent="0.3">
      <c r="A11810">
        <v>3.7</v>
      </c>
      <c r="B11810" t="s">
        <v>593</v>
      </c>
      <c r="C11810" t="s">
        <v>7914</v>
      </c>
      <c r="D11810">
        <v>600000</v>
      </c>
      <c r="E11810">
        <v>1</v>
      </c>
      <c r="F11810" t="s">
        <v>1135</v>
      </c>
      <c r="G11810" t="s">
        <v>128</v>
      </c>
      <c r="H11810" t="s">
        <v>7360</v>
      </c>
    </row>
    <row r="11811" spans="1:8" x14ac:dyDescent="0.3">
      <c r="A11811">
        <v>4.0999999999999996</v>
      </c>
      <c r="B11811" t="s">
        <v>34</v>
      </c>
      <c r="C11811" t="s">
        <v>7582</v>
      </c>
      <c r="D11811">
        <v>600000</v>
      </c>
      <c r="E11811">
        <v>1</v>
      </c>
      <c r="F11811" t="s">
        <v>1135</v>
      </c>
      <c r="G11811" t="s">
        <v>11</v>
      </c>
      <c r="H11811" t="s">
        <v>7360</v>
      </c>
    </row>
    <row r="11812" spans="1:8" x14ac:dyDescent="0.3">
      <c r="A11812">
        <v>4.5999999999999996</v>
      </c>
      <c r="B11812" t="s">
        <v>3789</v>
      </c>
      <c r="C11812" t="s">
        <v>7582</v>
      </c>
      <c r="D11812">
        <v>168000</v>
      </c>
      <c r="E11812">
        <v>1</v>
      </c>
      <c r="F11812" t="s">
        <v>1135</v>
      </c>
      <c r="G11812" t="s">
        <v>11</v>
      </c>
      <c r="H11812" t="s">
        <v>7360</v>
      </c>
    </row>
    <row r="11813" spans="1:8" x14ac:dyDescent="0.3">
      <c r="A11813">
        <v>3.9</v>
      </c>
      <c r="B11813" t="s">
        <v>6840</v>
      </c>
      <c r="C11813" t="s">
        <v>7582</v>
      </c>
      <c r="D11813">
        <v>300000</v>
      </c>
      <c r="E11813">
        <v>1</v>
      </c>
      <c r="F11813" t="s">
        <v>1135</v>
      </c>
      <c r="G11813" t="s">
        <v>11</v>
      </c>
      <c r="H11813" t="s">
        <v>7360</v>
      </c>
    </row>
    <row r="11814" spans="1:8" x14ac:dyDescent="0.3">
      <c r="A11814">
        <v>3.5</v>
      </c>
      <c r="B11814" t="s">
        <v>7776</v>
      </c>
      <c r="C11814" t="s">
        <v>7582</v>
      </c>
      <c r="D11814">
        <v>800000</v>
      </c>
      <c r="E11814">
        <v>1</v>
      </c>
      <c r="F11814" t="s">
        <v>1135</v>
      </c>
      <c r="G11814" t="s">
        <v>11</v>
      </c>
      <c r="H11814" t="s">
        <v>7360</v>
      </c>
    </row>
    <row r="11815" spans="1:8" x14ac:dyDescent="0.3">
      <c r="A11815">
        <v>4.0999999999999996</v>
      </c>
      <c r="B11815" t="s">
        <v>158</v>
      </c>
      <c r="C11815" t="s">
        <v>7586</v>
      </c>
      <c r="D11815">
        <v>600000</v>
      </c>
      <c r="E11815">
        <v>1</v>
      </c>
      <c r="F11815" t="s">
        <v>1135</v>
      </c>
      <c r="G11815" t="s">
        <v>11</v>
      </c>
      <c r="H11815" t="s">
        <v>7360</v>
      </c>
    </row>
    <row r="11816" spans="1:8" x14ac:dyDescent="0.3">
      <c r="A11816">
        <v>4</v>
      </c>
      <c r="B11816" t="s">
        <v>336</v>
      </c>
      <c r="C11816" t="s">
        <v>7915</v>
      </c>
      <c r="D11816">
        <v>60000</v>
      </c>
      <c r="E11816">
        <v>1</v>
      </c>
      <c r="F11816" t="s">
        <v>1135</v>
      </c>
      <c r="G11816" t="s">
        <v>128</v>
      </c>
      <c r="H11816" t="s">
        <v>7360</v>
      </c>
    </row>
    <row r="11817" spans="1:8" x14ac:dyDescent="0.3">
      <c r="A11817">
        <v>4.0999999999999996</v>
      </c>
      <c r="B11817" t="s">
        <v>103</v>
      </c>
      <c r="C11817" t="s">
        <v>7586</v>
      </c>
      <c r="D11817">
        <v>336000</v>
      </c>
      <c r="E11817">
        <v>1</v>
      </c>
      <c r="F11817" t="s">
        <v>1135</v>
      </c>
      <c r="G11817" t="s">
        <v>11</v>
      </c>
      <c r="H11817" t="s">
        <v>7360</v>
      </c>
    </row>
    <row r="11818" spans="1:8" x14ac:dyDescent="0.3">
      <c r="A11818">
        <v>4.0999999999999996</v>
      </c>
      <c r="B11818" t="s">
        <v>7916</v>
      </c>
      <c r="C11818" t="s">
        <v>7586</v>
      </c>
      <c r="D11818">
        <v>400000</v>
      </c>
      <c r="E11818">
        <v>1</v>
      </c>
      <c r="F11818" t="s">
        <v>1135</v>
      </c>
      <c r="G11818" t="s">
        <v>11</v>
      </c>
      <c r="H11818" t="s">
        <v>7360</v>
      </c>
    </row>
    <row r="11819" spans="1:8" x14ac:dyDescent="0.3">
      <c r="A11819">
        <v>4.0999999999999996</v>
      </c>
      <c r="B11819" t="s">
        <v>7917</v>
      </c>
      <c r="C11819" t="s">
        <v>7586</v>
      </c>
      <c r="D11819">
        <v>600000</v>
      </c>
      <c r="E11819">
        <v>1</v>
      </c>
      <c r="F11819" t="s">
        <v>1135</v>
      </c>
      <c r="G11819" t="s">
        <v>11</v>
      </c>
      <c r="H11819" t="s">
        <v>7360</v>
      </c>
    </row>
    <row r="11820" spans="1:8" x14ac:dyDescent="0.3">
      <c r="A11820">
        <v>4</v>
      </c>
      <c r="B11820" t="s">
        <v>255</v>
      </c>
      <c r="C11820" t="s">
        <v>7587</v>
      </c>
      <c r="D11820">
        <v>200000</v>
      </c>
      <c r="E11820">
        <v>1</v>
      </c>
      <c r="F11820" t="s">
        <v>1135</v>
      </c>
      <c r="G11820" t="s">
        <v>11</v>
      </c>
      <c r="H11820" t="s">
        <v>7360</v>
      </c>
    </row>
    <row r="11821" spans="1:8" x14ac:dyDescent="0.3">
      <c r="A11821">
        <v>3.9</v>
      </c>
      <c r="B11821" t="s">
        <v>1339</v>
      </c>
      <c r="C11821" t="s">
        <v>7587</v>
      </c>
      <c r="D11821">
        <v>1300000</v>
      </c>
      <c r="E11821">
        <v>1</v>
      </c>
      <c r="F11821" t="s">
        <v>1135</v>
      </c>
      <c r="G11821" t="s">
        <v>11</v>
      </c>
      <c r="H11821" t="s">
        <v>7360</v>
      </c>
    </row>
    <row r="11822" spans="1:8" x14ac:dyDescent="0.3">
      <c r="A11822">
        <v>3.6</v>
      </c>
      <c r="B11822" t="s">
        <v>7918</v>
      </c>
      <c r="C11822" t="s">
        <v>7587</v>
      </c>
      <c r="D11822">
        <v>400000</v>
      </c>
      <c r="E11822">
        <v>1</v>
      </c>
      <c r="F11822" t="s">
        <v>1135</v>
      </c>
      <c r="G11822" t="s">
        <v>11</v>
      </c>
      <c r="H11822" t="s">
        <v>7360</v>
      </c>
    </row>
    <row r="11823" spans="1:8" x14ac:dyDescent="0.3">
      <c r="A11823">
        <v>4</v>
      </c>
      <c r="B11823" t="s">
        <v>7919</v>
      </c>
      <c r="C11823" t="s">
        <v>7920</v>
      </c>
      <c r="D11823">
        <v>144000</v>
      </c>
      <c r="E11823">
        <v>1</v>
      </c>
      <c r="F11823" t="s">
        <v>1135</v>
      </c>
      <c r="G11823" t="s">
        <v>27</v>
      </c>
      <c r="H11823" t="s">
        <v>7360</v>
      </c>
    </row>
    <row r="11824" spans="1:8" x14ac:dyDescent="0.3">
      <c r="A11824">
        <v>5</v>
      </c>
      <c r="B11824" t="s">
        <v>7921</v>
      </c>
      <c r="C11824" t="s">
        <v>7587</v>
      </c>
      <c r="D11824">
        <v>800000</v>
      </c>
      <c r="E11824">
        <v>1</v>
      </c>
      <c r="F11824" t="s">
        <v>1135</v>
      </c>
      <c r="G11824" t="s">
        <v>11</v>
      </c>
      <c r="H11824" t="s">
        <v>7360</v>
      </c>
    </row>
    <row r="11825" spans="1:8" x14ac:dyDescent="0.3">
      <c r="A11825">
        <v>4.2</v>
      </c>
      <c r="B11825" t="s">
        <v>893</v>
      </c>
      <c r="C11825" t="s">
        <v>7588</v>
      </c>
      <c r="D11825">
        <v>200000</v>
      </c>
      <c r="E11825">
        <v>1</v>
      </c>
      <c r="F11825" t="s">
        <v>1135</v>
      </c>
      <c r="G11825" t="s">
        <v>11</v>
      </c>
      <c r="H11825" t="s">
        <v>7360</v>
      </c>
    </row>
    <row r="11826" spans="1:8" x14ac:dyDescent="0.3">
      <c r="A11826">
        <v>4.8</v>
      </c>
      <c r="B11826" t="s">
        <v>7361</v>
      </c>
      <c r="C11826" t="s">
        <v>7588</v>
      </c>
      <c r="D11826">
        <v>100000</v>
      </c>
      <c r="E11826">
        <v>1</v>
      </c>
      <c r="F11826" t="s">
        <v>1135</v>
      </c>
      <c r="G11826" t="s">
        <v>11</v>
      </c>
      <c r="H11826" t="s">
        <v>7360</v>
      </c>
    </row>
    <row r="11827" spans="1:8" x14ac:dyDescent="0.3">
      <c r="A11827">
        <v>2.6</v>
      </c>
      <c r="B11827" t="s">
        <v>4834</v>
      </c>
      <c r="C11827" t="s">
        <v>7588</v>
      </c>
      <c r="D11827">
        <v>144000</v>
      </c>
      <c r="E11827">
        <v>1</v>
      </c>
      <c r="F11827" t="s">
        <v>1135</v>
      </c>
      <c r="G11827" t="s">
        <v>11</v>
      </c>
      <c r="H11827" t="s">
        <v>7360</v>
      </c>
    </row>
    <row r="11828" spans="1:8" x14ac:dyDescent="0.3">
      <c r="A11828">
        <v>3</v>
      </c>
      <c r="B11828" t="s">
        <v>7886</v>
      </c>
      <c r="C11828" t="s">
        <v>7588</v>
      </c>
      <c r="D11828">
        <v>200000</v>
      </c>
      <c r="E11828">
        <v>1</v>
      </c>
      <c r="F11828" t="s">
        <v>1135</v>
      </c>
      <c r="G11828" t="s">
        <v>11</v>
      </c>
      <c r="H11828" t="s">
        <v>7360</v>
      </c>
    </row>
    <row r="11829" spans="1:8" x14ac:dyDescent="0.3">
      <c r="A11829">
        <v>3.7</v>
      </c>
      <c r="B11829" t="s">
        <v>7922</v>
      </c>
      <c r="C11829" t="s">
        <v>7589</v>
      </c>
      <c r="D11829">
        <v>120000</v>
      </c>
      <c r="E11829">
        <v>1</v>
      </c>
      <c r="F11829" t="s">
        <v>1135</v>
      </c>
      <c r="G11829" t="s">
        <v>11</v>
      </c>
      <c r="H11829" t="s">
        <v>7360</v>
      </c>
    </row>
    <row r="11830" spans="1:8" x14ac:dyDescent="0.3">
      <c r="A11830">
        <v>4.0999999999999996</v>
      </c>
      <c r="B11830" t="s">
        <v>588</v>
      </c>
      <c r="C11830" t="s">
        <v>7923</v>
      </c>
      <c r="D11830">
        <v>1100000</v>
      </c>
      <c r="E11830">
        <v>1</v>
      </c>
      <c r="F11830" t="s">
        <v>1135</v>
      </c>
      <c r="G11830" t="s">
        <v>11</v>
      </c>
      <c r="H11830" t="s">
        <v>7209</v>
      </c>
    </row>
    <row r="11831" spans="1:8" x14ac:dyDescent="0.3">
      <c r="A11831">
        <v>3.2</v>
      </c>
      <c r="B11831" t="s">
        <v>7924</v>
      </c>
      <c r="C11831" t="s">
        <v>7594</v>
      </c>
      <c r="D11831">
        <v>1600000</v>
      </c>
      <c r="E11831">
        <v>1</v>
      </c>
      <c r="F11831" t="s">
        <v>1135</v>
      </c>
      <c r="G11831" t="s">
        <v>11</v>
      </c>
      <c r="H11831" t="s">
        <v>7360</v>
      </c>
    </row>
    <row r="11832" spans="1:8" x14ac:dyDescent="0.3">
      <c r="A11832">
        <v>3.9</v>
      </c>
      <c r="B11832" t="s">
        <v>597</v>
      </c>
      <c r="C11832" t="s">
        <v>7595</v>
      </c>
      <c r="D11832">
        <v>400000</v>
      </c>
      <c r="E11832">
        <v>1</v>
      </c>
      <c r="F11832" t="s">
        <v>1135</v>
      </c>
      <c r="G11832" t="s">
        <v>11</v>
      </c>
      <c r="H11832" t="s">
        <v>7360</v>
      </c>
    </row>
    <row r="11833" spans="1:8" x14ac:dyDescent="0.3">
      <c r="A11833">
        <v>4</v>
      </c>
      <c r="B11833" t="s">
        <v>7791</v>
      </c>
      <c r="C11833" t="s">
        <v>7601</v>
      </c>
      <c r="D11833">
        <v>400000</v>
      </c>
      <c r="E11833">
        <v>1</v>
      </c>
      <c r="F11833" t="s">
        <v>1135</v>
      </c>
      <c r="G11833" t="s">
        <v>11</v>
      </c>
      <c r="H11833" t="s">
        <v>7360</v>
      </c>
    </row>
    <row r="11834" spans="1:8" x14ac:dyDescent="0.3">
      <c r="A11834">
        <v>3.7</v>
      </c>
      <c r="B11834" t="s">
        <v>7925</v>
      </c>
      <c r="C11834" t="s">
        <v>7745</v>
      </c>
      <c r="D11834">
        <v>200000</v>
      </c>
      <c r="E11834">
        <v>1</v>
      </c>
      <c r="F11834" t="s">
        <v>1135</v>
      </c>
      <c r="G11834" t="s">
        <v>27</v>
      </c>
      <c r="H11834" t="s">
        <v>7360</v>
      </c>
    </row>
    <row r="11835" spans="1:8" x14ac:dyDescent="0.3">
      <c r="A11835">
        <v>3.9</v>
      </c>
      <c r="B11835" t="s">
        <v>597</v>
      </c>
      <c r="C11835" t="s">
        <v>7605</v>
      </c>
      <c r="D11835">
        <v>600000</v>
      </c>
      <c r="E11835">
        <v>1</v>
      </c>
      <c r="F11835" t="s">
        <v>1135</v>
      </c>
      <c r="G11835" t="s">
        <v>11</v>
      </c>
      <c r="H11835" t="s">
        <v>7360</v>
      </c>
    </row>
    <row r="11836" spans="1:8" x14ac:dyDescent="0.3">
      <c r="A11836">
        <v>4</v>
      </c>
      <c r="B11836" t="s">
        <v>243</v>
      </c>
      <c r="C11836" t="s">
        <v>7605</v>
      </c>
      <c r="D11836">
        <v>600000</v>
      </c>
      <c r="E11836">
        <v>1</v>
      </c>
      <c r="F11836" t="s">
        <v>1135</v>
      </c>
      <c r="G11836" t="s">
        <v>11</v>
      </c>
      <c r="H11836" t="s">
        <v>7360</v>
      </c>
    </row>
    <row r="11837" spans="1:8" x14ac:dyDescent="0.3">
      <c r="A11837">
        <v>5</v>
      </c>
      <c r="B11837" t="s">
        <v>7926</v>
      </c>
      <c r="C11837" t="s">
        <v>7605</v>
      </c>
      <c r="D11837">
        <v>400000</v>
      </c>
      <c r="E11837">
        <v>1</v>
      </c>
      <c r="F11837" t="s">
        <v>1135</v>
      </c>
      <c r="G11837" t="s">
        <v>11</v>
      </c>
      <c r="H11837" t="s">
        <v>7360</v>
      </c>
    </row>
    <row r="11838" spans="1:8" x14ac:dyDescent="0.3">
      <c r="A11838">
        <v>4.3</v>
      </c>
      <c r="B11838" t="s">
        <v>34</v>
      </c>
      <c r="C11838" t="s">
        <v>7609</v>
      </c>
      <c r="D11838">
        <v>400000</v>
      </c>
      <c r="E11838">
        <v>1</v>
      </c>
      <c r="F11838" t="s">
        <v>1135</v>
      </c>
      <c r="G11838" t="s">
        <v>11</v>
      </c>
      <c r="H11838" t="s">
        <v>7360</v>
      </c>
    </row>
    <row r="11839" spans="1:8" x14ac:dyDescent="0.3">
      <c r="A11839">
        <v>4.3</v>
      </c>
      <c r="B11839" t="s">
        <v>1138</v>
      </c>
      <c r="C11839" t="s">
        <v>7610</v>
      </c>
      <c r="D11839">
        <v>200000</v>
      </c>
      <c r="E11839">
        <v>1</v>
      </c>
      <c r="F11839" t="s">
        <v>1135</v>
      </c>
      <c r="G11839" t="s">
        <v>11</v>
      </c>
      <c r="H11839" t="s">
        <v>7360</v>
      </c>
    </row>
    <row r="11840" spans="1:8" x14ac:dyDescent="0.3">
      <c r="A11840">
        <v>4.4000000000000004</v>
      </c>
      <c r="B11840" t="s">
        <v>4591</v>
      </c>
      <c r="C11840" t="s">
        <v>7611</v>
      </c>
      <c r="D11840">
        <v>396000</v>
      </c>
      <c r="E11840">
        <v>1</v>
      </c>
      <c r="F11840" t="s">
        <v>1135</v>
      </c>
      <c r="G11840" t="s">
        <v>11</v>
      </c>
      <c r="H11840" t="s">
        <v>7209</v>
      </c>
    </row>
    <row r="11841" spans="1:8" x14ac:dyDescent="0.3">
      <c r="A11841">
        <v>4.7</v>
      </c>
      <c r="B11841" t="s">
        <v>7816</v>
      </c>
      <c r="C11841" t="s">
        <v>7611</v>
      </c>
      <c r="D11841">
        <v>288000</v>
      </c>
      <c r="E11841">
        <v>1</v>
      </c>
      <c r="F11841" t="s">
        <v>1135</v>
      </c>
      <c r="G11841" t="s">
        <v>11</v>
      </c>
      <c r="H11841" t="s">
        <v>7209</v>
      </c>
    </row>
    <row r="11842" spans="1:8" x14ac:dyDescent="0.3">
      <c r="A11842">
        <v>3.8</v>
      </c>
      <c r="B11842" t="s">
        <v>1054</v>
      </c>
      <c r="C11842" t="s">
        <v>7927</v>
      </c>
      <c r="D11842">
        <v>528000</v>
      </c>
      <c r="E11842">
        <v>1</v>
      </c>
      <c r="F11842" t="s">
        <v>1135</v>
      </c>
      <c r="G11842" t="s">
        <v>11</v>
      </c>
      <c r="H11842" t="s">
        <v>7360</v>
      </c>
    </row>
    <row r="11843" spans="1:8" x14ac:dyDescent="0.3">
      <c r="A11843">
        <v>4.2</v>
      </c>
      <c r="B11843" t="s">
        <v>893</v>
      </c>
      <c r="C11843" t="s">
        <v>7614</v>
      </c>
      <c r="D11843">
        <v>396000</v>
      </c>
      <c r="E11843">
        <v>1</v>
      </c>
      <c r="F11843" t="s">
        <v>1135</v>
      </c>
      <c r="G11843" t="s">
        <v>804</v>
      </c>
      <c r="H11843" t="s">
        <v>7360</v>
      </c>
    </row>
    <row r="11844" spans="1:8" x14ac:dyDescent="0.3">
      <c r="A11844">
        <v>4.3</v>
      </c>
      <c r="B11844" t="s">
        <v>7796</v>
      </c>
      <c r="C11844" t="s">
        <v>7614</v>
      </c>
      <c r="D11844">
        <v>180000</v>
      </c>
      <c r="E11844">
        <v>1</v>
      </c>
      <c r="F11844" t="s">
        <v>1135</v>
      </c>
      <c r="G11844" t="s">
        <v>804</v>
      </c>
      <c r="H11844" t="s">
        <v>7360</v>
      </c>
    </row>
    <row r="11845" spans="1:8" x14ac:dyDescent="0.3">
      <c r="A11845">
        <v>4.0999999999999996</v>
      </c>
      <c r="B11845" t="s">
        <v>7928</v>
      </c>
      <c r="C11845" t="s">
        <v>7749</v>
      </c>
      <c r="D11845">
        <v>228000</v>
      </c>
      <c r="E11845">
        <v>1</v>
      </c>
      <c r="F11845" t="s">
        <v>1135</v>
      </c>
      <c r="G11845" t="s">
        <v>804</v>
      </c>
      <c r="H11845" t="s">
        <v>7360</v>
      </c>
    </row>
    <row r="11846" spans="1:8" x14ac:dyDescent="0.3">
      <c r="A11846">
        <v>5</v>
      </c>
      <c r="B11846" t="s">
        <v>7929</v>
      </c>
      <c r="C11846" t="s">
        <v>7619</v>
      </c>
      <c r="D11846">
        <v>400000</v>
      </c>
      <c r="E11846">
        <v>1</v>
      </c>
      <c r="F11846" t="s">
        <v>1135</v>
      </c>
      <c r="G11846" t="s">
        <v>11</v>
      </c>
      <c r="H11846" t="s">
        <v>7360</v>
      </c>
    </row>
    <row r="11847" spans="1:8" x14ac:dyDescent="0.3">
      <c r="A11847">
        <v>4</v>
      </c>
      <c r="B11847" t="s">
        <v>149</v>
      </c>
      <c r="C11847" t="s">
        <v>7620</v>
      </c>
      <c r="D11847">
        <v>700000</v>
      </c>
      <c r="E11847">
        <v>1</v>
      </c>
      <c r="F11847" t="s">
        <v>1135</v>
      </c>
      <c r="G11847" t="s">
        <v>11</v>
      </c>
      <c r="H11847" t="s">
        <v>7360</v>
      </c>
    </row>
    <row r="11848" spans="1:8" x14ac:dyDescent="0.3">
      <c r="A11848">
        <v>3.3</v>
      </c>
      <c r="B11848" t="s">
        <v>592</v>
      </c>
      <c r="C11848" t="s">
        <v>7753</v>
      </c>
      <c r="D11848">
        <v>288000</v>
      </c>
      <c r="E11848">
        <v>1</v>
      </c>
      <c r="F11848" t="s">
        <v>1135</v>
      </c>
      <c r="G11848" t="s">
        <v>11</v>
      </c>
      <c r="H11848" t="s">
        <v>7360</v>
      </c>
    </row>
    <row r="11849" spans="1:8" x14ac:dyDescent="0.3">
      <c r="A11849">
        <v>4</v>
      </c>
      <c r="B11849" t="s">
        <v>162</v>
      </c>
      <c r="C11849" t="s">
        <v>7753</v>
      </c>
      <c r="D11849">
        <v>168000</v>
      </c>
      <c r="E11849">
        <v>1</v>
      </c>
      <c r="F11849" t="s">
        <v>1135</v>
      </c>
      <c r="G11849" t="s">
        <v>11</v>
      </c>
      <c r="H11849" t="s">
        <v>7360</v>
      </c>
    </row>
    <row r="11850" spans="1:8" x14ac:dyDescent="0.3">
      <c r="A11850">
        <v>3.9</v>
      </c>
      <c r="B11850" t="s">
        <v>2648</v>
      </c>
      <c r="C11850" t="s">
        <v>7753</v>
      </c>
      <c r="D11850">
        <v>240000</v>
      </c>
      <c r="E11850">
        <v>1</v>
      </c>
      <c r="F11850" t="s">
        <v>1135</v>
      </c>
      <c r="G11850" t="s">
        <v>11</v>
      </c>
      <c r="H11850" t="s">
        <v>7360</v>
      </c>
    </row>
    <row r="11851" spans="1:8" x14ac:dyDescent="0.3">
      <c r="A11851">
        <v>4.8</v>
      </c>
      <c r="B11851" t="s">
        <v>7361</v>
      </c>
      <c r="C11851" t="s">
        <v>7753</v>
      </c>
      <c r="D11851">
        <v>288000</v>
      </c>
      <c r="E11851">
        <v>1</v>
      </c>
      <c r="F11851" t="s">
        <v>1135</v>
      </c>
      <c r="G11851" t="s">
        <v>11</v>
      </c>
      <c r="H11851" t="s">
        <v>7360</v>
      </c>
    </row>
    <row r="11852" spans="1:8" x14ac:dyDescent="0.3">
      <c r="A11852">
        <v>4.2</v>
      </c>
      <c r="B11852" t="s">
        <v>7930</v>
      </c>
      <c r="C11852" t="s">
        <v>7931</v>
      </c>
      <c r="D11852">
        <v>200000</v>
      </c>
      <c r="E11852">
        <v>1</v>
      </c>
      <c r="F11852" t="s">
        <v>1135</v>
      </c>
      <c r="G11852" t="s">
        <v>11</v>
      </c>
      <c r="H11852" t="s">
        <v>7360</v>
      </c>
    </row>
    <row r="11853" spans="1:8" x14ac:dyDescent="0.3">
      <c r="A11853">
        <v>4.0999999999999996</v>
      </c>
      <c r="B11853" t="s">
        <v>158</v>
      </c>
      <c r="C11853" t="s">
        <v>7627</v>
      </c>
      <c r="D11853">
        <v>240000</v>
      </c>
      <c r="E11853">
        <v>1</v>
      </c>
      <c r="F11853" t="s">
        <v>1135</v>
      </c>
      <c r="G11853" t="s">
        <v>11</v>
      </c>
      <c r="H11853" t="s">
        <v>7360</v>
      </c>
    </row>
    <row r="11854" spans="1:8" x14ac:dyDescent="0.3">
      <c r="A11854">
        <v>3.7</v>
      </c>
      <c r="B11854" t="s">
        <v>562</v>
      </c>
      <c r="C11854" t="s">
        <v>7932</v>
      </c>
      <c r="D11854">
        <v>1600000</v>
      </c>
      <c r="E11854">
        <v>1</v>
      </c>
      <c r="F11854" t="s">
        <v>1135</v>
      </c>
      <c r="G11854" t="s">
        <v>11</v>
      </c>
      <c r="H11854" t="s">
        <v>7360</v>
      </c>
    </row>
    <row r="11855" spans="1:8" x14ac:dyDescent="0.3">
      <c r="A11855">
        <v>4.0999999999999996</v>
      </c>
      <c r="B11855" t="s">
        <v>7933</v>
      </c>
      <c r="C11855" t="s">
        <v>7758</v>
      </c>
      <c r="D11855">
        <v>300000</v>
      </c>
      <c r="E11855">
        <v>1</v>
      </c>
      <c r="F11855" t="s">
        <v>1135</v>
      </c>
      <c r="G11855" t="s">
        <v>11</v>
      </c>
      <c r="H11855" t="s">
        <v>7209</v>
      </c>
    </row>
    <row r="11856" spans="1:8" x14ac:dyDescent="0.3">
      <c r="A11856">
        <v>5</v>
      </c>
      <c r="B11856" t="s">
        <v>7934</v>
      </c>
      <c r="C11856" t="s">
        <v>7935</v>
      </c>
      <c r="D11856">
        <v>400000</v>
      </c>
      <c r="E11856">
        <v>1</v>
      </c>
      <c r="F11856" t="s">
        <v>1135</v>
      </c>
      <c r="G11856" t="s">
        <v>11</v>
      </c>
      <c r="H11856" t="s">
        <v>7209</v>
      </c>
    </row>
    <row r="11857" spans="1:8" x14ac:dyDescent="0.3">
      <c r="A11857">
        <v>4.5</v>
      </c>
      <c r="B11857" t="s">
        <v>7936</v>
      </c>
      <c r="C11857" t="s">
        <v>7937</v>
      </c>
      <c r="D11857">
        <v>1239744</v>
      </c>
      <c r="E11857">
        <v>1</v>
      </c>
      <c r="F11857" t="s">
        <v>1135</v>
      </c>
      <c r="G11857" t="s">
        <v>11</v>
      </c>
      <c r="H11857" t="s">
        <v>7360</v>
      </c>
    </row>
    <row r="11858" spans="1:8" x14ac:dyDescent="0.3">
      <c r="A11858">
        <v>4.5</v>
      </c>
      <c r="B11858" t="s">
        <v>6365</v>
      </c>
      <c r="C11858" t="s">
        <v>7647</v>
      </c>
      <c r="D11858">
        <v>228000</v>
      </c>
      <c r="E11858">
        <v>1</v>
      </c>
      <c r="F11858" t="s">
        <v>1135</v>
      </c>
      <c r="G11858" t="s">
        <v>11</v>
      </c>
      <c r="H11858" t="s">
        <v>7360</v>
      </c>
    </row>
    <row r="11859" spans="1:8" x14ac:dyDescent="0.3">
      <c r="A11859">
        <v>4.9000000000000004</v>
      </c>
      <c r="B11859" t="s">
        <v>7830</v>
      </c>
      <c r="C11859" t="s">
        <v>7938</v>
      </c>
      <c r="D11859">
        <v>400000</v>
      </c>
      <c r="E11859">
        <v>1</v>
      </c>
      <c r="F11859" t="s">
        <v>1135</v>
      </c>
      <c r="G11859" t="s">
        <v>11</v>
      </c>
      <c r="H11859" t="s">
        <v>7360</v>
      </c>
    </row>
    <row r="11860" spans="1:8" x14ac:dyDescent="0.3">
      <c r="A11860">
        <v>4.0999999999999996</v>
      </c>
      <c r="B11860" t="s">
        <v>7939</v>
      </c>
      <c r="C11860" t="s">
        <v>7940</v>
      </c>
      <c r="D11860">
        <v>800000</v>
      </c>
      <c r="E11860">
        <v>1</v>
      </c>
      <c r="F11860" t="s">
        <v>1135</v>
      </c>
      <c r="G11860" t="s">
        <v>11</v>
      </c>
      <c r="H11860" t="s">
        <v>7360</v>
      </c>
    </row>
    <row r="11861" spans="1:8" x14ac:dyDescent="0.3">
      <c r="A11861">
        <v>3.3</v>
      </c>
      <c r="B11861" t="s">
        <v>7941</v>
      </c>
      <c r="C11861" t="s">
        <v>7942</v>
      </c>
      <c r="D11861">
        <v>216000</v>
      </c>
      <c r="E11861">
        <v>1</v>
      </c>
      <c r="F11861" t="s">
        <v>1135</v>
      </c>
      <c r="G11861" t="s">
        <v>11</v>
      </c>
      <c r="H11861" t="s">
        <v>7360</v>
      </c>
    </row>
    <row r="11862" spans="1:8" x14ac:dyDescent="0.3">
      <c r="A11862">
        <v>4.0999999999999996</v>
      </c>
      <c r="B11862" t="s">
        <v>58</v>
      </c>
      <c r="C11862" t="s">
        <v>7943</v>
      </c>
      <c r="D11862">
        <v>700000</v>
      </c>
      <c r="E11862">
        <v>1</v>
      </c>
      <c r="F11862" t="s">
        <v>1135</v>
      </c>
      <c r="G11862" t="s">
        <v>11</v>
      </c>
      <c r="H11862" t="s">
        <v>7360</v>
      </c>
    </row>
    <row r="11863" spans="1:8" x14ac:dyDescent="0.3">
      <c r="A11863">
        <v>4</v>
      </c>
      <c r="B11863" t="s">
        <v>311</v>
      </c>
      <c r="C11863" t="s">
        <v>7944</v>
      </c>
      <c r="D11863">
        <v>400000</v>
      </c>
      <c r="E11863">
        <v>1</v>
      </c>
      <c r="F11863" t="s">
        <v>1135</v>
      </c>
      <c r="G11863" t="s">
        <v>11</v>
      </c>
      <c r="H11863" t="s">
        <v>6192</v>
      </c>
    </row>
    <row r="11864" spans="1:8" x14ac:dyDescent="0.3">
      <c r="A11864">
        <v>4.4000000000000004</v>
      </c>
      <c r="B11864" t="s">
        <v>174</v>
      </c>
      <c r="C11864" t="s">
        <v>7945</v>
      </c>
      <c r="D11864">
        <v>936000</v>
      </c>
      <c r="E11864">
        <v>1</v>
      </c>
      <c r="F11864" t="s">
        <v>1135</v>
      </c>
      <c r="G11864" t="s">
        <v>11</v>
      </c>
      <c r="H11864" t="s">
        <v>7360</v>
      </c>
    </row>
    <row r="11865" spans="1:8" x14ac:dyDescent="0.3">
      <c r="A11865">
        <v>4.0999999999999996</v>
      </c>
      <c r="B11865" t="s">
        <v>2877</v>
      </c>
      <c r="C11865" t="s">
        <v>7946</v>
      </c>
      <c r="D11865">
        <v>156000</v>
      </c>
      <c r="E11865">
        <v>1</v>
      </c>
      <c r="F11865" t="s">
        <v>10</v>
      </c>
      <c r="G11865" t="s">
        <v>11</v>
      </c>
      <c r="H11865" t="s">
        <v>7209</v>
      </c>
    </row>
    <row r="11866" spans="1:8" x14ac:dyDescent="0.3">
      <c r="A11866">
        <v>4.3</v>
      </c>
      <c r="B11866" t="s">
        <v>7387</v>
      </c>
      <c r="C11866" t="s">
        <v>7946</v>
      </c>
      <c r="D11866">
        <v>180000</v>
      </c>
      <c r="E11866">
        <v>1</v>
      </c>
      <c r="F11866" t="s">
        <v>10</v>
      </c>
      <c r="G11866" t="s">
        <v>11</v>
      </c>
      <c r="H11866" t="s">
        <v>7209</v>
      </c>
    </row>
    <row r="11867" spans="1:8" x14ac:dyDescent="0.3">
      <c r="A11867">
        <v>4.0999999999999996</v>
      </c>
      <c r="B11867" t="s">
        <v>503</v>
      </c>
      <c r="C11867" t="s">
        <v>7947</v>
      </c>
      <c r="D11867">
        <v>228000</v>
      </c>
      <c r="E11867">
        <v>2</v>
      </c>
      <c r="F11867" t="s">
        <v>10</v>
      </c>
      <c r="G11867" t="s">
        <v>11</v>
      </c>
      <c r="H11867" t="s">
        <v>7209</v>
      </c>
    </row>
    <row r="11868" spans="1:8" x14ac:dyDescent="0.3">
      <c r="A11868">
        <v>4</v>
      </c>
      <c r="B11868" t="s">
        <v>3595</v>
      </c>
      <c r="C11868" t="s">
        <v>7948</v>
      </c>
      <c r="D11868">
        <v>46464</v>
      </c>
      <c r="E11868">
        <v>1</v>
      </c>
      <c r="F11868" t="s">
        <v>10</v>
      </c>
      <c r="G11868" t="s">
        <v>27</v>
      </c>
      <c r="H11868" t="s">
        <v>7209</v>
      </c>
    </row>
    <row r="11869" spans="1:8" x14ac:dyDescent="0.3">
      <c r="A11869">
        <v>3.1</v>
      </c>
      <c r="B11869" t="s">
        <v>1337</v>
      </c>
      <c r="C11869" t="s">
        <v>7946</v>
      </c>
      <c r="D11869">
        <v>300000</v>
      </c>
      <c r="E11869">
        <v>1</v>
      </c>
      <c r="F11869" t="s">
        <v>10</v>
      </c>
      <c r="G11869" t="s">
        <v>11</v>
      </c>
      <c r="H11869" t="s">
        <v>7209</v>
      </c>
    </row>
    <row r="11870" spans="1:8" x14ac:dyDescent="0.3">
      <c r="A11870">
        <v>4.9000000000000004</v>
      </c>
      <c r="B11870" t="s">
        <v>7949</v>
      </c>
      <c r="C11870" t="s">
        <v>7946</v>
      </c>
      <c r="D11870">
        <v>500000</v>
      </c>
      <c r="E11870">
        <v>1</v>
      </c>
      <c r="F11870" t="s">
        <v>10</v>
      </c>
      <c r="G11870" t="s">
        <v>11</v>
      </c>
      <c r="H11870" t="s">
        <v>7209</v>
      </c>
    </row>
    <row r="11871" spans="1:8" x14ac:dyDescent="0.3">
      <c r="A11871">
        <v>3.4</v>
      </c>
      <c r="B11871" t="s">
        <v>7950</v>
      </c>
      <c r="C11871" t="s">
        <v>7951</v>
      </c>
      <c r="D11871">
        <v>840000</v>
      </c>
      <c r="E11871">
        <v>1</v>
      </c>
      <c r="F11871" t="s">
        <v>10</v>
      </c>
      <c r="G11871" t="s">
        <v>128</v>
      </c>
      <c r="H11871" t="s">
        <v>7209</v>
      </c>
    </row>
    <row r="11872" spans="1:8" x14ac:dyDescent="0.3">
      <c r="A11872">
        <v>4.3</v>
      </c>
      <c r="B11872" t="s">
        <v>614</v>
      </c>
      <c r="C11872" t="s">
        <v>7946</v>
      </c>
      <c r="D11872">
        <v>1200000</v>
      </c>
      <c r="E11872">
        <v>1</v>
      </c>
      <c r="F11872" t="s">
        <v>10</v>
      </c>
      <c r="G11872" t="s">
        <v>11</v>
      </c>
      <c r="H11872" t="s">
        <v>7209</v>
      </c>
    </row>
    <row r="11873" spans="1:8" x14ac:dyDescent="0.3">
      <c r="A11873">
        <v>4.3</v>
      </c>
      <c r="B11873" t="s">
        <v>7952</v>
      </c>
      <c r="C11873" t="s">
        <v>7946</v>
      </c>
      <c r="D11873">
        <v>1200000</v>
      </c>
      <c r="E11873">
        <v>1</v>
      </c>
      <c r="F11873" t="s">
        <v>10</v>
      </c>
      <c r="G11873" t="s">
        <v>11</v>
      </c>
      <c r="H11873" t="s">
        <v>7209</v>
      </c>
    </row>
    <row r="11874" spans="1:8" x14ac:dyDescent="0.3">
      <c r="A11874">
        <v>4</v>
      </c>
      <c r="B11874" t="s">
        <v>4008</v>
      </c>
      <c r="C11874" t="s">
        <v>7946</v>
      </c>
      <c r="D11874">
        <v>1700000</v>
      </c>
      <c r="E11874">
        <v>1</v>
      </c>
      <c r="F11874" t="s">
        <v>10</v>
      </c>
      <c r="G11874" t="s">
        <v>11</v>
      </c>
      <c r="H11874" t="s">
        <v>7209</v>
      </c>
    </row>
    <row r="11875" spans="1:8" x14ac:dyDescent="0.3">
      <c r="A11875">
        <v>3.7</v>
      </c>
      <c r="B11875" t="s">
        <v>7393</v>
      </c>
      <c r="C11875" t="s">
        <v>7948</v>
      </c>
      <c r="D11875">
        <v>200000</v>
      </c>
      <c r="E11875">
        <v>1</v>
      </c>
      <c r="F11875" t="s">
        <v>10</v>
      </c>
      <c r="G11875" t="s">
        <v>27</v>
      </c>
      <c r="H11875" t="s">
        <v>7209</v>
      </c>
    </row>
    <row r="11876" spans="1:8" x14ac:dyDescent="0.3">
      <c r="A11876">
        <v>3.8</v>
      </c>
      <c r="B11876" t="s">
        <v>7953</v>
      </c>
      <c r="C11876" t="s">
        <v>7951</v>
      </c>
      <c r="D11876">
        <v>3300000</v>
      </c>
      <c r="E11876">
        <v>1</v>
      </c>
      <c r="F11876" t="s">
        <v>10</v>
      </c>
      <c r="G11876" t="s">
        <v>128</v>
      </c>
      <c r="H11876" t="s">
        <v>7209</v>
      </c>
    </row>
    <row r="11877" spans="1:8" x14ac:dyDescent="0.3">
      <c r="A11877">
        <v>4.2</v>
      </c>
      <c r="B11877" t="s">
        <v>2000</v>
      </c>
      <c r="C11877" t="s">
        <v>7946</v>
      </c>
      <c r="D11877">
        <v>996000</v>
      </c>
      <c r="E11877">
        <v>4</v>
      </c>
      <c r="F11877" t="s">
        <v>10</v>
      </c>
      <c r="G11877" t="s">
        <v>11</v>
      </c>
      <c r="H11877" t="s">
        <v>7209</v>
      </c>
    </row>
    <row r="11878" spans="1:8" x14ac:dyDescent="0.3">
      <c r="A11878">
        <v>4.0999999999999996</v>
      </c>
      <c r="B11878" t="s">
        <v>1065</v>
      </c>
      <c r="C11878" t="s">
        <v>7946</v>
      </c>
      <c r="D11878">
        <v>624000</v>
      </c>
      <c r="E11878">
        <v>4</v>
      </c>
      <c r="F11878" t="s">
        <v>10</v>
      </c>
      <c r="G11878" t="s">
        <v>11</v>
      </c>
      <c r="H11878" t="s">
        <v>7209</v>
      </c>
    </row>
    <row r="11879" spans="1:8" x14ac:dyDescent="0.3">
      <c r="A11879">
        <v>4</v>
      </c>
      <c r="B11879" t="s">
        <v>659</v>
      </c>
      <c r="C11879" t="s">
        <v>7948</v>
      </c>
      <c r="D11879">
        <v>996000</v>
      </c>
      <c r="E11879">
        <v>4</v>
      </c>
      <c r="F11879" t="s">
        <v>10</v>
      </c>
      <c r="G11879" t="s">
        <v>27</v>
      </c>
      <c r="H11879" t="s">
        <v>7209</v>
      </c>
    </row>
    <row r="11880" spans="1:8" x14ac:dyDescent="0.3">
      <c r="A11880">
        <v>3.8</v>
      </c>
      <c r="B11880" t="s">
        <v>166</v>
      </c>
      <c r="C11880" t="s">
        <v>7946</v>
      </c>
      <c r="D11880">
        <v>960000</v>
      </c>
      <c r="E11880">
        <v>3</v>
      </c>
      <c r="F11880" t="s">
        <v>10</v>
      </c>
      <c r="G11880" t="s">
        <v>11</v>
      </c>
      <c r="H11880" t="s">
        <v>7209</v>
      </c>
    </row>
    <row r="11881" spans="1:8" x14ac:dyDescent="0.3">
      <c r="A11881">
        <v>4</v>
      </c>
      <c r="B11881" t="s">
        <v>2184</v>
      </c>
      <c r="C11881" t="s">
        <v>7947</v>
      </c>
      <c r="D11881">
        <v>100000</v>
      </c>
      <c r="E11881">
        <v>3</v>
      </c>
      <c r="F11881" t="s">
        <v>10</v>
      </c>
      <c r="G11881" t="s">
        <v>11</v>
      </c>
      <c r="H11881" t="s">
        <v>7209</v>
      </c>
    </row>
    <row r="11882" spans="1:8" x14ac:dyDescent="0.3">
      <c r="A11882">
        <v>4</v>
      </c>
      <c r="B11882" t="s">
        <v>2662</v>
      </c>
      <c r="C11882" t="s">
        <v>7954</v>
      </c>
      <c r="D11882">
        <v>1092000</v>
      </c>
      <c r="E11882">
        <v>3</v>
      </c>
      <c r="F11882" t="s">
        <v>10</v>
      </c>
      <c r="G11882" t="s">
        <v>11</v>
      </c>
      <c r="H11882" t="s">
        <v>7209</v>
      </c>
    </row>
    <row r="11883" spans="1:8" x14ac:dyDescent="0.3">
      <c r="A11883">
        <v>3.9</v>
      </c>
      <c r="B11883" t="s">
        <v>623</v>
      </c>
      <c r="C11883" t="s">
        <v>7947</v>
      </c>
      <c r="D11883">
        <v>800000</v>
      </c>
      <c r="E11883">
        <v>8</v>
      </c>
      <c r="F11883" t="s">
        <v>10</v>
      </c>
      <c r="G11883" t="s">
        <v>11</v>
      </c>
      <c r="H11883" t="s">
        <v>7209</v>
      </c>
    </row>
    <row r="11884" spans="1:8" x14ac:dyDescent="0.3">
      <c r="A11884">
        <v>3.9</v>
      </c>
      <c r="B11884" t="s">
        <v>669</v>
      </c>
      <c r="C11884" t="s">
        <v>7947</v>
      </c>
      <c r="D11884">
        <v>700000</v>
      </c>
      <c r="E11884">
        <v>7</v>
      </c>
      <c r="F11884" t="s">
        <v>10</v>
      </c>
      <c r="G11884" t="s">
        <v>11</v>
      </c>
      <c r="H11884" t="s">
        <v>7209</v>
      </c>
    </row>
    <row r="11885" spans="1:8" x14ac:dyDescent="0.3">
      <c r="A11885">
        <v>4.4000000000000004</v>
      </c>
      <c r="B11885" t="s">
        <v>2946</v>
      </c>
      <c r="C11885" t="s">
        <v>7955</v>
      </c>
      <c r="D11885">
        <v>1000000</v>
      </c>
      <c r="E11885">
        <v>4</v>
      </c>
      <c r="F11885" t="s">
        <v>10</v>
      </c>
      <c r="G11885" t="s">
        <v>11</v>
      </c>
      <c r="H11885" t="s">
        <v>7209</v>
      </c>
    </row>
    <row r="11886" spans="1:8" x14ac:dyDescent="0.3">
      <c r="A11886">
        <v>3.6</v>
      </c>
      <c r="B11886" t="s">
        <v>3706</v>
      </c>
      <c r="C11886" t="s">
        <v>7947</v>
      </c>
      <c r="D11886">
        <v>800000</v>
      </c>
      <c r="E11886">
        <v>3</v>
      </c>
      <c r="F11886" t="s">
        <v>10</v>
      </c>
      <c r="G11886" t="s">
        <v>11</v>
      </c>
      <c r="H11886" t="s">
        <v>7209</v>
      </c>
    </row>
    <row r="11887" spans="1:8" x14ac:dyDescent="0.3">
      <c r="A11887">
        <v>3.8</v>
      </c>
      <c r="B11887" t="s">
        <v>7956</v>
      </c>
      <c r="C11887" t="s">
        <v>7946</v>
      </c>
      <c r="D11887">
        <v>400000</v>
      </c>
      <c r="E11887">
        <v>7</v>
      </c>
      <c r="F11887" t="s">
        <v>10</v>
      </c>
      <c r="G11887" t="s">
        <v>11</v>
      </c>
      <c r="H11887" t="s">
        <v>7209</v>
      </c>
    </row>
    <row r="11888" spans="1:8" x14ac:dyDescent="0.3">
      <c r="A11888">
        <v>4.7</v>
      </c>
      <c r="B11888" t="s">
        <v>7957</v>
      </c>
      <c r="C11888" t="s">
        <v>7958</v>
      </c>
      <c r="D11888">
        <v>800000</v>
      </c>
      <c r="E11888">
        <v>5</v>
      </c>
      <c r="F11888" t="s">
        <v>10</v>
      </c>
      <c r="G11888" t="s">
        <v>11</v>
      </c>
      <c r="H11888" t="s">
        <v>7209</v>
      </c>
    </row>
    <row r="11889" spans="1:8" x14ac:dyDescent="0.3">
      <c r="A11889">
        <v>3.8</v>
      </c>
      <c r="B11889" t="s">
        <v>7959</v>
      </c>
      <c r="C11889" t="s">
        <v>7960</v>
      </c>
      <c r="D11889">
        <v>1000000</v>
      </c>
      <c r="E11889">
        <v>4</v>
      </c>
      <c r="F11889" t="s">
        <v>10</v>
      </c>
      <c r="G11889" t="s">
        <v>11</v>
      </c>
      <c r="H11889" t="s">
        <v>7209</v>
      </c>
    </row>
    <row r="11890" spans="1:8" x14ac:dyDescent="0.3">
      <c r="A11890">
        <v>3.8</v>
      </c>
      <c r="B11890" t="s">
        <v>7959</v>
      </c>
      <c r="C11890" t="s">
        <v>7946</v>
      </c>
      <c r="D11890">
        <v>1000000</v>
      </c>
      <c r="E11890">
        <v>3</v>
      </c>
      <c r="F11890" t="s">
        <v>10</v>
      </c>
      <c r="G11890" t="s">
        <v>11</v>
      </c>
      <c r="H11890" t="s">
        <v>7209</v>
      </c>
    </row>
    <row r="11891" spans="1:8" x14ac:dyDescent="0.3">
      <c r="A11891">
        <v>3.7</v>
      </c>
      <c r="B11891" t="s">
        <v>878</v>
      </c>
      <c r="C11891" t="s">
        <v>7946</v>
      </c>
      <c r="D11891">
        <v>1000000</v>
      </c>
      <c r="E11891">
        <v>3</v>
      </c>
      <c r="F11891" t="s">
        <v>10</v>
      </c>
      <c r="G11891" t="s">
        <v>11</v>
      </c>
      <c r="H11891" t="s">
        <v>7209</v>
      </c>
    </row>
    <row r="11892" spans="1:8" x14ac:dyDescent="0.3">
      <c r="A11892">
        <v>4.3</v>
      </c>
      <c r="B11892" t="s">
        <v>440</v>
      </c>
      <c r="C11892" t="s">
        <v>7955</v>
      </c>
      <c r="D11892">
        <v>400000</v>
      </c>
      <c r="E11892">
        <v>3</v>
      </c>
      <c r="F11892" t="s">
        <v>10</v>
      </c>
      <c r="G11892" t="s">
        <v>11</v>
      </c>
      <c r="H11892" t="s">
        <v>7209</v>
      </c>
    </row>
    <row r="11893" spans="1:8" x14ac:dyDescent="0.3">
      <c r="A11893">
        <v>3.9</v>
      </c>
      <c r="B11893" t="s">
        <v>3574</v>
      </c>
      <c r="C11893" t="s">
        <v>7954</v>
      </c>
      <c r="D11893">
        <v>700000</v>
      </c>
      <c r="E11893">
        <v>3</v>
      </c>
      <c r="F11893" t="s">
        <v>10</v>
      </c>
      <c r="G11893" t="s">
        <v>11</v>
      </c>
      <c r="H11893" t="s">
        <v>7209</v>
      </c>
    </row>
    <row r="11894" spans="1:8" x14ac:dyDescent="0.3">
      <c r="A11894">
        <v>3.7</v>
      </c>
      <c r="B11894" t="s">
        <v>7961</v>
      </c>
      <c r="C11894" t="s">
        <v>7947</v>
      </c>
      <c r="D11894">
        <v>1000000</v>
      </c>
      <c r="E11894">
        <v>3</v>
      </c>
      <c r="F11894" t="s">
        <v>10</v>
      </c>
      <c r="G11894" t="s">
        <v>11</v>
      </c>
      <c r="H11894" t="s">
        <v>7209</v>
      </c>
    </row>
    <row r="11895" spans="1:8" x14ac:dyDescent="0.3">
      <c r="A11895">
        <v>3.9</v>
      </c>
      <c r="B11895" t="s">
        <v>1673</v>
      </c>
      <c r="C11895" t="s">
        <v>7947</v>
      </c>
      <c r="D11895">
        <v>100000</v>
      </c>
      <c r="E11895">
        <v>3</v>
      </c>
      <c r="F11895" t="s">
        <v>10</v>
      </c>
      <c r="G11895" t="s">
        <v>11</v>
      </c>
      <c r="H11895" t="s">
        <v>7209</v>
      </c>
    </row>
    <row r="11896" spans="1:8" x14ac:dyDescent="0.3">
      <c r="A11896">
        <v>3.8</v>
      </c>
      <c r="B11896" t="s">
        <v>251</v>
      </c>
      <c r="C11896" t="s">
        <v>7947</v>
      </c>
      <c r="D11896">
        <v>200000</v>
      </c>
      <c r="E11896">
        <v>6</v>
      </c>
      <c r="F11896" t="s">
        <v>10</v>
      </c>
      <c r="G11896" t="s">
        <v>11</v>
      </c>
      <c r="H11896" t="s">
        <v>7209</v>
      </c>
    </row>
    <row r="11897" spans="1:8" x14ac:dyDescent="0.3">
      <c r="A11897">
        <v>3.4</v>
      </c>
      <c r="B11897" t="s">
        <v>280</v>
      </c>
      <c r="C11897" t="s">
        <v>7947</v>
      </c>
      <c r="D11897">
        <v>300000</v>
      </c>
      <c r="E11897">
        <v>14</v>
      </c>
      <c r="F11897" t="s">
        <v>10</v>
      </c>
      <c r="G11897" t="s">
        <v>11</v>
      </c>
      <c r="H11897" t="s">
        <v>7209</v>
      </c>
    </row>
    <row r="11898" spans="1:8" x14ac:dyDescent="0.3">
      <c r="A11898">
        <v>4.2</v>
      </c>
      <c r="B11898" t="s">
        <v>290</v>
      </c>
      <c r="C11898" t="s">
        <v>7960</v>
      </c>
      <c r="D11898">
        <v>800000</v>
      </c>
      <c r="E11898">
        <v>4</v>
      </c>
      <c r="F11898" t="s">
        <v>10</v>
      </c>
      <c r="G11898" t="s">
        <v>11</v>
      </c>
      <c r="H11898" t="s">
        <v>7209</v>
      </c>
    </row>
    <row r="11899" spans="1:8" x14ac:dyDescent="0.3">
      <c r="A11899">
        <v>4.3</v>
      </c>
      <c r="B11899" t="s">
        <v>635</v>
      </c>
      <c r="C11899" t="s">
        <v>7960</v>
      </c>
      <c r="D11899">
        <v>200000</v>
      </c>
      <c r="E11899">
        <v>7</v>
      </c>
      <c r="F11899" t="s">
        <v>10</v>
      </c>
      <c r="G11899" t="s">
        <v>11</v>
      </c>
      <c r="H11899" t="s">
        <v>7209</v>
      </c>
    </row>
    <row r="11900" spans="1:8" x14ac:dyDescent="0.3">
      <c r="A11900">
        <v>4.5</v>
      </c>
      <c r="B11900" t="s">
        <v>7962</v>
      </c>
      <c r="C11900" t="s">
        <v>7955</v>
      </c>
      <c r="D11900">
        <v>400000</v>
      </c>
      <c r="E11900">
        <v>6</v>
      </c>
      <c r="F11900" t="s">
        <v>10</v>
      </c>
      <c r="G11900" t="s">
        <v>11</v>
      </c>
      <c r="H11900" t="s">
        <v>7209</v>
      </c>
    </row>
    <row r="11901" spans="1:8" x14ac:dyDescent="0.3">
      <c r="A11901">
        <v>4.4000000000000004</v>
      </c>
      <c r="B11901" t="s">
        <v>7963</v>
      </c>
      <c r="C11901" t="s">
        <v>7947</v>
      </c>
      <c r="D11901">
        <v>800000</v>
      </c>
      <c r="E11901">
        <v>3</v>
      </c>
      <c r="F11901" t="s">
        <v>10</v>
      </c>
      <c r="G11901" t="s">
        <v>11</v>
      </c>
      <c r="H11901" t="s">
        <v>7209</v>
      </c>
    </row>
    <row r="11902" spans="1:8" x14ac:dyDescent="0.3">
      <c r="A11902">
        <v>4.2</v>
      </c>
      <c r="B11902" t="s">
        <v>338</v>
      </c>
      <c r="C11902" t="s">
        <v>7946</v>
      </c>
      <c r="D11902">
        <v>200000</v>
      </c>
      <c r="E11902">
        <v>3</v>
      </c>
      <c r="F11902" t="s">
        <v>10</v>
      </c>
      <c r="G11902" t="s">
        <v>11</v>
      </c>
      <c r="H11902" t="s">
        <v>7209</v>
      </c>
    </row>
    <row r="11903" spans="1:8" x14ac:dyDescent="0.3">
      <c r="A11903">
        <v>4.3</v>
      </c>
      <c r="B11903" t="s">
        <v>7964</v>
      </c>
      <c r="C11903" t="s">
        <v>7946</v>
      </c>
      <c r="D11903">
        <v>1000000</v>
      </c>
      <c r="E11903">
        <v>3</v>
      </c>
      <c r="F11903" t="s">
        <v>10</v>
      </c>
      <c r="G11903" t="s">
        <v>11</v>
      </c>
      <c r="H11903" t="s">
        <v>7209</v>
      </c>
    </row>
    <row r="11904" spans="1:8" x14ac:dyDescent="0.3">
      <c r="A11904">
        <v>3.3</v>
      </c>
      <c r="B11904" t="s">
        <v>3584</v>
      </c>
      <c r="C11904" t="s">
        <v>7965</v>
      </c>
      <c r="D11904">
        <v>100000</v>
      </c>
      <c r="E11904">
        <v>3</v>
      </c>
      <c r="F11904" t="s">
        <v>10</v>
      </c>
      <c r="G11904" t="s">
        <v>11</v>
      </c>
      <c r="H11904" t="s">
        <v>7209</v>
      </c>
    </row>
    <row r="11905" spans="1:8" x14ac:dyDescent="0.3">
      <c r="A11905">
        <v>4.4000000000000004</v>
      </c>
      <c r="B11905" t="s">
        <v>174</v>
      </c>
      <c r="C11905" t="s">
        <v>7947</v>
      </c>
      <c r="D11905">
        <v>100000</v>
      </c>
      <c r="E11905">
        <v>3</v>
      </c>
      <c r="F11905" t="s">
        <v>10</v>
      </c>
      <c r="G11905" t="s">
        <v>11</v>
      </c>
      <c r="H11905" t="s">
        <v>7209</v>
      </c>
    </row>
    <row r="11906" spans="1:8" x14ac:dyDescent="0.3">
      <c r="A11906">
        <v>4.0999999999999996</v>
      </c>
      <c r="B11906" t="s">
        <v>555</v>
      </c>
      <c r="C11906" t="s">
        <v>7947</v>
      </c>
      <c r="D11906">
        <v>900000</v>
      </c>
      <c r="E11906">
        <v>6</v>
      </c>
      <c r="F11906" t="s">
        <v>10</v>
      </c>
      <c r="G11906" t="s">
        <v>11</v>
      </c>
      <c r="H11906" t="s">
        <v>7209</v>
      </c>
    </row>
    <row r="11907" spans="1:8" x14ac:dyDescent="0.3">
      <c r="A11907">
        <v>3.2</v>
      </c>
      <c r="B11907" t="s">
        <v>3812</v>
      </c>
      <c r="C11907" t="s">
        <v>7966</v>
      </c>
      <c r="D11907">
        <v>700000</v>
      </c>
      <c r="E11907">
        <v>5</v>
      </c>
      <c r="F11907" t="s">
        <v>10</v>
      </c>
      <c r="G11907" t="s">
        <v>11</v>
      </c>
      <c r="H11907" t="s">
        <v>7209</v>
      </c>
    </row>
    <row r="11908" spans="1:8" x14ac:dyDescent="0.3">
      <c r="A11908">
        <v>4.5</v>
      </c>
      <c r="B11908" t="s">
        <v>2644</v>
      </c>
      <c r="C11908" t="s">
        <v>7960</v>
      </c>
      <c r="D11908">
        <v>1000000</v>
      </c>
      <c r="E11908">
        <v>3</v>
      </c>
      <c r="F11908" t="s">
        <v>10</v>
      </c>
      <c r="G11908" t="s">
        <v>11</v>
      </c>
      <c r="H11908" t="s">
        <v>7209</v>
      </c>
    </row>
    <row r="11909" spans="1:8" x14ac:dyDescent="0.3">
      <c r="A11909">
        <v>4.3</v>
      </c>
      <c r="B11909" t="s">
        <v>2816</v>
      </c>
      <c r="C11909" t="s">
        <v>7946</v>
      </c>
      <c r="D11909">
        <v>600000</v>
      </c>
      <c r="E11909">
        <v>3</v>
      </c>
      <c r="F11909" t="s">
        <v>10</v>
      </c>
      <c r="G11909" t="s">
        <v>11</v>
      </c>
      <c r="H11909" t="s">
        <v>7209</v>
      </c>
    </row>
    <row r="11910" spans="1:8" x14ac:dyDescent="0.3">
      <c r="A11910">
        <v>3.9</v>
      </c>
      <c r="B11910" t="s">
        <v>3082</v>
      </c>
      <c r="C11910" t="s">
        <v>7947</v>
      </c>
      <c r="D11910">
        <v>200000</v>
      </c>
      <c r="E11910">
        <v>18</v>
      </c>
      <c r="F11910" t="s">
        <v>10</v>
      </c>
      <c r="G11910" t="s">
        <v>11</v>
      </c>
      <c r="H11910" t="s">
        <v>7209</v>
      </c>
    </row>
    <row r="11911" spans="1:8" x14ac:dyDescent="0.3">
      <c r="A11911">
        <v>3.3</v>
      </c>
      <c r="B11911" t="s">
        <v>165</v>
      </c>
      <c r="C11911" t="s">
        <v>7955</v>
      </c>
      <c r="D11911">
        <v>500000</v>
      </c>
      <c r="E11911">
        <v>9</v>
      </c>
      <c r="F11911" t="s">
        <v>10</v>
      </c>
      <c r="G11911" t="s">
        <v>11</v>
      </c>
      <c r="H11911" t="s">
        <v>7209</v>
      </c>
    </row>
    <row r="11912" spans="1:8" x14ac:dyDescent="0.3">
      <c r="A11912">
        <v>4.5999999999999996</v>
      </c>
      <c r="B11912" t="s">
        <v>7967</v>
      </c>
      <c r="C11912" t="s">
        <v>7968</v>
      </c>
      <c r="D11912">
        <v>1000000</v>
      </c>
      <c r="E11912">
        <v>3</v>
      </c>
      <c r="F11912" t="s">
        <v>10</v>
      </c>
      <c r="G11912" t="s">
        <v>11</v>
      </c>
      <c r="H11912" t="s">
        <v>7209</v>
      </c>
    </row>
    <row r="11913" spans="1:8" x14ac:dyDescent="0.3">
      <c r="A11913">
        <v>3.7</v>
      </c>
      <c r="B11913" t="s">
        <v>7969</v>
      </c>
      <c r="C11913" t="s">
        <v>7947</v>
      </c>
      <c r="D11913">
        <v>900000</v>
      </c>
      <c r="E11913">
        <v>4</v>
      </c>
      <c r="F11913" t="s">
        <v>10</v>
      </c>
      <c r="G11913" t="s">
        <v>11</v>
      </c>
      <c r="H11913" t="s">
        <v>7209</v>
      </c>
    </row>
    <row r="11914" spans="1:8" x14ac:dyDescent="0.3">
      <c r="A11914">
        <v>4.7</v>
      </c>
      <c r="B11914" t="s">
        <v>7957</v>
      </c>
      <c r="C11914" t="s">
        <v>7955</v>
      </c>
      <c r="D11914">
        <v>400000</v>
      </c>
      <c r="E11914">
        <v>16</v>
      </c>
      <c r="F11914" t="s">
        <v>10</v>
      </c>
      <c r="G11914" t="s">
        <v>11</v>
      </c>
      <c r="H11914" t="s">
        <v>7209</v>
      </c>
    </row>
    <row r="11915" spans="1:8" x14ac:dyDescent="0.3">
      <c r="A11915">
        <v>3.3</v>
      </c>
      <c r="B11915" t="s">
        <v>165</v>
      </c>
      <c r="C11915" t="s">
        <v>7958</v>
      </c>
      <c r="D11915">
        <v>200000</v>
      </c>
      <c r="E11915">
        <v>8</v>
      </c>
      <c r="F11915" t="s">
        <v>10</v>
      </c>
      <c r="G11915" t="s">
        <v>11</v>
      </c>
      <c r="H11915" t="s">
        <v>7209</v>
      </c>
    </row>
    <row r="11916" spans="1:8" x14ac:dyDescent="0.3">
      <c r="A11916">
        <v>3.9</v>
      </c>
      <c r="B11916" t="s">
        <v>669</v>
      </c>
      <c r="C11916" t="s">
        <v>7946</v>
      </c>
      <c r="D11916">
        <v>300000</v>
      </c>
      <c r="E11916">
        <v>7</v>
      </c>
      <c r="F11916" t="s">
        <v>10</v>
      </c>
      <c r="G11916" t="s">
        <v>11</v>
      </c>
      <c r="H11916" t="s">
        <v>7209</v>
      </c>
    </row>
    <row r="11917" spans="1:8" x14ac:dyDescent="0.3">
      <c r="A11917">
        <v>4.4000000000000004</v>
      </c>
      <c r="B11917" t="s">
        <v>2946</v>
      </c>
      <c r="C11917" t="s">
        <v>7946</v>
      </c>
      <c r="D11917">
        <v>100000</v>
      </c>
      <c r="E11917">
        <v>11</v>
      </c>
      <c r="F11917" t="s">
        <v>10</v>
      </c>
      <c r="G11917" t="s">
        <v>11</v>
      </c>
      <c r="H11917" t="s">
        <v>7209</v>
      </c>
    </row>
    <row r="11918" spans="1:8" x14ac:dyDescent="0.3">
      <c r="A11918">
        <v>4.3</v>
      </c>
      <c r="B11918" t="s">
        <v>7970</v>
      </c>
      <c r="C11918" t="s">
        <v>7947</v>
      </c>
      <c r="D11918">
        <v>900000</v>
      </c>
      <c r="E11918">
        <v>3</v>
      </c>
      <c r="F11918" t="s">
        <v>10</v>
      </c>
      <c r="G11918" t="s">
        <v>11</v>
      </c>
      <c r="H11918" t="s">
        <v>7209</v>
      </c>
    </row>
    <row r="11919" spans="1:8" x14ac:dyDescent="0.3">
      <c r="A11919">
        <v>3.9</v>
      </c>
      <c r="B11919" t="s">
        <v>79</v>
      </c>
      <c r="C11919" t="s">
        <v>7965</v>
      </c>
      <c r="D11919">
        <v>900000</v>
      </c>
      <c r="E11919">
        <v>8</v>
      </c>
      <c r="F11919" t="s">
        <v>10</v>
      </c>
      <c r="G11919" t="s">
        <v>11</v>
      </c>
      <c r="H11919" t="s">
        <v>7209</v>
      </c>
    </row>
    <row r="11920" spans="1:8" x14ac:dyDescent="0.3">
      <c r="A11920">
        <v>3.7</v>
      </c>
      <c r="B11920" t="s">
        <v>3546</v>
      </c>
      <c r="C11920" t="s">
        <v>7947</v>
      </c>
      <c r="D11920">
        <v>200000</v>
      </c>
      <c r="E11920">
        <v>21</v>
      </c>
      <c r="F11920" t="s">
        <v>10</v>
      </c>
      <c r="G11920" t="s">
        <v>11</v>
      </c>
      <c r="H11920" t="s">
        <v>7209</v>
      </c>
    </row>
    <row r="11921" spans="1:8" x14ac:dyDescent="0.3">
      <c r="A11921">
        <v>3.8</v>
      </c>
      <c r="B11921" t="s">
        <v>7971</v>
      </c>
      <c r="C11921" t="s">
        <v>7946</v>
      </c>
      <c r="D11921">
        <v>800000</v>
      </c>
      <c r="E11921">
        <v>10</v>
      </c>
      <c r="F11921" t="s">
        <v>10</v>
      </c>
      <c r="G11921" t="s">
        <v>11</v>
      </c>
      <c r="H11921" t="s">
        <v>7209</v>
      </c>
    </row>
    <row r="11922" spans="1:8" x14ac:dyDescent="0.3">
      <c r="A11922">
        <v>4.4000000000000004</v>
      </c>
      <c r="B11922" t="s">
        <v>2663</v>
      </c>
      <c r="C11922" t="s">
        <v>7947</v>
      </c>
      <c r="D11922">
        <v>800000</v>
      </c>
      <c r="E11922">
        <v>3</v>
      </c>
      <c r="F11922" t="s">
        <v>10</v>
      </c>
      <c r="G11922" t="s">
        <v>11</v>
      </c>
      <c r="H11922" t="s">
        <v>7209</v>
      </c>
    </row>
    <row r="11923" spans="1:8" x14ac:dyDescent="0.3">
      <c r="A11923">
        <v>2.7</v>
      </c>
      <c r="B11923" t="s">
        <v>172</v>
      </c>
      <c r="C11923" t="s">
        <v>7946</v>
      </c>
      <c r="D11923">
        <v>1000000</v>
      </c>
      <c r="E11923">
        <v>2</v>
      </c>
      <c r="F11923" t="s">
        <v>10</v>
      </c>
      <c r="G11923" t="s">
        <v>11</v>
      </c>
      <c r="H11923" t="s">
        <v>7209</v>
      </c>
    </row>
    <row r="11924" spans="1:8" x14ac:dyDescent="0.3">
      <c r="A11924">
        <v>4.3</v>
      </c>
      <c r="B11924" t="s">
        <v>268</v>
      </c>
      <c r="C11924" t="s">
        <v>7946</v>
      </c>
      <c r="D11924">
        <v>1000000</v>
      </c>
      <c r="E11924">
        <v>1</v>
      </c>
      <c r="F11924" t="s">
        <v>10</v>
      </c>
      <c r="G11924" t="s">
        <v>11</v>
      </c>
      <c r="H11924" t="s">
        <v>7209</v>
      </c>
    </row>
    <row r="11925" spans="1:8" x14ac:dyDescent="0.3">
      <c r="A11925">
        <v>4.0999999999999996</v>
      </c>
      <c r="B11925" t="s">
        <v>324</v>
      </c>
      <c r="C11925" t="s">
        <v>7946</v>
      </c>
      <c r="D11925">
        <v>1000000</v>
      </c>
      <c r="E11925">
        <v>1</v>
      </c>
      <c r="F11925" t="s">
        <v>10</v>
      </c>
      <c r="G11925" t="s">
        <v>11</v>
      </c>
      <c r="H11925" t="s">
        <v>7209</v>
      </c>
    </row>
    <row r="11926" spans="1:8" x14ac:dyDescent="0.3">
      <c r="A11926">
        <v>5</v>
      </c>
      <c r="B11926" t="s">
        <v>7972</v>
      </c>
      <c r="C11926" t="s">
        <v>7946</v>
      </c>
      <c r="D11926">
        <v>1000000</v>
      </c>
      <c r="E11926">
        <v>1</v>
      </c>
      <c r="F11926" t="s">
        <v>10</v>
      </c>
      <c r="G11926" t="s">
        <v>11</v>
      </c>
      <c r="H11926" t="s">
        <v>7209</v>
      </c>
    </row>
    <row r="11927" spans="1:8" x14ac:dyDescent="0.3">
      <c r="A11927">
        <v>4</v>
      </c>
      <c r="B11927" t="s">
        <v>7973</v>
      </c>
      <c r="C11927" t="s">
        <v>7946</v>
      </c>
      <c r="D11927">
        <v>1000000</v>
      </c>
      <c r="E11927">
        <v>1</v>
      </c>
      <c r="F11927" t="s">
        <v>10</v>
      </c>
      <c r="G11927" t="s">
        <v>11</v>
      </c>
      <c r="H11927" t="s">
        <v>7209</v>
      </c>
    </row>
    <row r="11928" spans="1:8" x14ac:dyDescent="0.3">
      <c r="A11928">
        <v>3.8</v>
      </c>
      <c r="B11928" t="s">
        <v>5569</v>
      </c>
      <c r="C11928" t="s">
        <v>7946</v>
      </c>
      <c r="D11928">
        <v>1000000</v>
      </c>
      <c r="E11928">
        <v>1</v>
      </c>
      <c r="F11928" t="s">
        <v>10</v>
      </c>
      <c r="G11928" t="s">
        <v>11</v>
      </c>
      <c r="H11928" t="s">
        <v>7209</v>
      </c>
    </row>
    <row r="11929" spans="1:8" x14ac:dyDescent="0.3">
      <c r="A11929">
        <v>3.9</v>
      </c>
      <c r="B11929" t="s">
        <v>7974</v>
      </c>
      <c r="C11929" t="s">
        <v>7948</v>
      </c>
      <c r="D11929">
        <v>1000000</v>
      </c>
      <c r="E11929">
        <v>1</v>
      </c>
      <c r="F11929" t="s">
        <v>10</v>
      </c>
      <c r="G11929" t="s">
        <v>27</v>
      </c>
      <c r="H11929" t="s">
        <v>7209</v>
      </c>
    </row>
    <row r="11930" spans="1:8" x14ac:dyDescent="0.3">
      <c r="A11930">
        <v>4.0999999999999996</v>
      </c>
      <c r="B11930" t="s">
        <v>4153</v>
      </c>
      <c r="C11930" t="s">
        <v>7946</v>
      </c>
      <c r="D11930">
        <v>1000000</v>
      </c>
      <c r="E11930">
        <v>1</v>
      </c>
      <c r="F11930" t="s">
        <v>10</v>
      </c>
      <c r="G11930" t="s">
        <v>11</v>
      </c>
      <c r="H11930" t="s">
        <v>7209</v>
      </c>
    </row>
    <row r="11931" spans="1:8" x14ac:dyDescent="0.3">
      <c r="A11931">
        <v>4</v>
      </c>
      <c r="B11931" t="s">
        <v>7975</v>
      </c>
      <c r="C11931" t="s">
        <v>7946</v>
      </c>
      <c r="D11931">
        <v>1000000</v>
      </c>
      <c r="E11931">
        <v>1</v>
      </c>
      <c r="F11931" t="s">
        <v>10</v>
      </c>
      <c r="G11931" t="s">
        <v>11</v>
      </c>
      <c r="H11931" t="s">
        <v>7209</v>
      </c>
    </row>
    <row r="11932" spans="1:8" x14ac:dyDescent="0.3">
      <c r="A11932">
        <v>4.0999999999999996</v>
      </c>
      <c r="B11932" t="s">
        <v>7976</v>
      </c>
      <c r="C11932" t="s">
        <v>7946</v>
      </c>
      <c r="D11932">
        <v>1000000</v>
      </c>
      <c r="E11932">
        <v>1</v>
      </c>
      <c r="F11932" t="s">
        <v>10</v>
      </c>
      <c r="G11932" t="s">
        <v>11</v>
      </c>
      <c r="H11932" t="s">
        <v>7209</v>
      </c>
    </row>
    <row r="11933" spans="1:8" x14ac:dyDescent="0.3">
      <c r="A11933">
        <v>3.7</v>
      </c>
      <c r="B11933" t="s">
        <v>7977</v>
      </c>
      <c r="C11933" t="s">
        <v>7951</v>
      </c>
      <c r="D11933">
        <v>1000000</v>
      </c>
      <c r="E11933">
        <v>1</v>
      </c>
      <c r="F11933" t="s">
        <v>10</v>
      </c>
      <c r="G11933" t="s">
        <v>128</v>
      </c>
      <c r="H11933" t="s">
        <v>7209</v>
      </c>
    </row>
    <row r="11934" spans="1:8" x14ac:dyDescent="0.3">
      <c r="A11934">
        <v>4.2</v>
      </c>
      <c r="B11934" t="s">
        <v>7978</v>
      </c>
      <c r="C11934" t="s">
        <v>7946</v>
      </c>
      <c r="D11934">
        <v>1000000</v>
      </c>
      <c r="E11934">
        <v>1</v>
      </c>
      <c r="F11934" t="s">
        <v>10</v>
      </c>
      <c r="G11934" t="s">
        <v>11</v>
      </c>
      <c r="H11934" t="s">
        <v>7209</v>
      </c>
    </row>
    <row r="11935" spans="1:8" x14ac:dyDescent="0.3">
      <c r="A11935">
        <v>4.4000000000000004</v>
      </c>
      <c r="B11935" t="s">
        <v>7979</v>
      </c>
      <c r="C11935" t="s">
        <v>7960</v>
      </c>
      <c r="D11935">
        <v>1000000</v>
      </c>
      <c r="E11935">
        <v>2</v>
      </c>
      <c r="F11935" t="s">
        <v>10</v>
      </c>
      <c r="G11935" t="s">
        <v>11</v>
      </c>
      <c r="H11935" t="s">
        <v>7209</v>
      </c>
    </row>
    <row r="11936" spans="1:8" x14ac:dyDescent="0.3">
      <c r="A11936">
        <v>4.5</v>
      </c>
      <c r="B11936" t="s">
        <v>2891</v>
      </c>
      <c r="C11936" t="s">
        <v>7946</v>
      </c>
      <c r="D11936">
        <v>1000000</v>
      </c>
      <c r="E11936">
        <v>1</v>
      </c>
      <c r="F11936" t="s">
        <v>10</v>
      </c>
      <c r="G11936" t="s">
        <v>11</v>
      </c>
      <c r="H11936" t="s">
        <v>7209</v>
      </c>
    </row>
    <row r="11937" spans="1:8" x14ac:dyDescent="0.3">
      <c r="A11937">
        <v>4</v>
      </c>
      <c r="B11937" t="s">
        <v>7980</v>
      </c>
      <c r="C11937" t="s">
        <v>7946</v>
      </c>
      <c r="D11937">
        <v>1000000</v>
      </c>
      <c r="E11937">
        <v>1</v>
      </c>
      <c r="F11937" t="s">
        <v>10</v>
      </c>
      <c r="G11937" t="s">
        <v>11</v>
      </c>
      <c r="H11937" t="s">
        <v>7209</v>
      </c>
    </row>
    <row r="11938" spans="1:8" x14ac:dyDescent="0.3">
      <c r="A11938">
        <v>3.4</v>
      </c>
      <c r="B11938" t="s">
        <v>358</v>
      </c>
      <c r="C11938" t="s">
        <v>7946</v>
      </c>
      <c r="D11938">
        <v>1000000</v>
      </c>
      <c r="E11938">
        <v>1</v>
      </c>
      <c r="F11938" t="s">
        <v>10</v>
      </c>
      <c r="G11938" t="s">
        <v>11</v>
      </c>
      <c r="H11938" t="s">
        <v>7209</v>
      </c>
    </row>
    <row r="11939" spans="1:8" x14ac:dyDescent="0.3">
      <c r="A11939">
        <v>3.2</v>
      </c>
      <c r="B11939" t="s">
        <v>7981</v>
      </c>
      <c r="C11939" t="s">
        <v>7946</v>
      </c>
      <c r="D11939">
        <v>1000000</v>
      </c>
      <c r="E11939">
        <v>1</v>
      </c>
      <c r="F11939" t="s">
        <v>10</v>
      </c>
      <c r="G11939" t="s">
        <v>11</v>
      </c>
      <c r="H11939" t="s">
        <v>7209</v>
      </c>
    </row>
    <row r="11940" spans="1:8" x14ac:dyDescent="0.3">
      <c r="A11940">
        <v>4.2</v>
      </c>
      <c r="B11940" t="s">
        <v>3208</v>
      </c>
      <c r="C11940" t="s">
        <v>7948</v>
      </c>
      <c r="D11940">
        <v>1000000</v>
      </c>
      <c r="E11940">
        <v>1</v>
      </c>
      <c r="F11940" t="s">
        <v>10</v>
      </c>
      <c r="G11940" t="s">
        <v>27</v>
      </c>
      <c r="H11940" t="s">
        <v>7209</v>
      </c>
    </row>
    <row r="11941" spans="1:8" x14ac:dyDescent="0.3">
      <c r="A11941">
        <v>4.5</v>
      </c>
      <c r="B11941" t="s">
        <v>7982</v>
      </c>
      <c r="C11941" t="s">
        <v>7946</v>
      </c>
      <c r="D11941">
        <v>1000000</v>
      </c>
      <c r="E11941">
        <v>1</v>
      </c>
      <c r="F11941" t="s">
        <v>10</v>
      </c>
      <c r="G11941" t="s">
        <v>11</v>
      </c>
      <c r="H11941" t="s">
        <v>7209</v>
      </c>
    </row>
    <row r="11942" spans="1:8" x14ac:dyDescent="0.3">
      <c r="A11942">
        <v>4.5</v>
      </c>
      <c r="B11942" t="s">
        <v>3972</v>
      </c>
      <c r="C11942" t="s">
        <v>7946</v>
      </c>
      <c r="D11942">
        <v>1000000</v>
      </c>
      <c r="E11942">
        <v>1</v>
      </c>
      <c r="F11942" t="s">
        <v>10</v>
      </c>
      <c r="G11942" t="s">
        <v>11</v>
      </c>
      <c r="H11942" t="s">
        <v>7209</v>
      </c>
    </row>
    <row r="11943" spans="1:8" x14ac:dyDescent="0.3">
      <c r="A11943">
        <v>3.8</v>
      </c>
      <c r="B11943" t="s">
        <v>7983</v>
      </c>
      <c r="C11943" t="s">
        <v>7946</v>
      </c>
      <c r="D11943">
        <v>1000000</v>
      </c>
      <c r="E11943">
        <v>1</v>
      </c>
      <c r="F11943" t="s">
        <v>10</v>
      </c>
      <c r="G11943" t="s">
        <v>11</v>
      </c>
      <c r="H11943" t="s">
        <v>7209</v>
      </c>
    </row>
    <row r="11944" spans="1:8" x14ac:dyDescent="0.3">
      <c r="A11944">
        <v>4</v>
      </c>
      <c r="B11944" t="s">
        <v>4500</v>
      </c>
      <c r="C11944" t="s">
        <v>7946</v>
      </c>
      <c r="D11944">
        <v>1000000</v>
      </c>
      <c r="E11944">
        <v>1</v>
      </c>
      <c r="F11944" t="s">
        <v>10</v>
      </c>
      <c r="G11944" t="s">
        <v>11</v>
      </c>
      <c r="H11944" t="s">
        <v>7209</v>
      </c>
    </row>
    <row r="11945" spans="1:8" x14ac:dyDescent="0.3">
      <c r="A11945">
        <v>4.2</v>
      </c>
      <c r="B11945" t="s">
        <v>901</v>
      </c>
      <c r="C11945" t="s">
        <v>7946</v>
      </c>
      <c r="D11945">
        <v>1000000</v>
      </c>
      <c r="E11945">
        <v>1</v>
      </c>
      <c r="F11945" t="s">
        <v>10</v>
      </c>
      <c r="G11945" t="s">
        <v>11</v>
      </c>
      <c r="H11945" t="s">
        <v>7209</v>
      </c>
    </row>
    <row r="11946" spans="1:8" x14ac:dyDescent="0.3">
      <c r="A11946">
        <v>4.2</v>
      </c>
      <c r="B11946" t="s">
        <v>7984</v>
      </c>
      <c r="C11946" t="s">
        <v>7946</v>
      </c>
      <c r="D11946">
        <v>1000000</v>
      </c>
      <c r="E11946">
        <v>1</v>
      </c>
      <c r="F11946" t="s">
        <v>10</v>
      </c>
      <c r="G11946" t="s">
        <v>11</v>
      </c>
      <c r="H11946" t="s">
        <v>7209</v>
      </c>
    </row>
    <row r="11947" spans="1:8" x14ac:dyDescent="0.3">
      <c r="A11947">
        <v>4.3</v>
      </c>
      <c r="B11947" t="s">
        <v>4776</v>
      </c>
      <c r="C11947" t="s">
        <v>7946</v>
      </c>
      <c r="D11947">
        <v>1000000</v>
      </c>
      <c r="E11947">
        <v>1</v>
      </c>
      <c r="F11947" t="s">
        <v>10</v>
      </c>
      <c r="G11947" t="s">
        <v>11</v>
      </c>
      <c r="H11947" t="s">
        <v>7209</v>
      </c>
    </row>
    <row r="11948" spans="1:8" x14ac:dyDescent="0.3">
      <c r="A11948">
        <v>3.8</v>
      </c>
      <c r="B11948" t="s">
        <v>3490</v>
      </c>
      <c r="C11948" t="s">
        <v>7946</v>
      </c>
      <c r="D11948">
        <v>1000000</v>
      </c>
      <c r="E11948">
        <v>1</v>
      </c>
      <c r="F11948" t="s">
        <v>10</v>
      </c>
      <c r="G11948" t="s">
        <v>11</v>
      </c>
      <c r="H11948" t="s">
        <v>7209</v>
      </c>
    </row>
    <row r="11949" spans="1:8" x14ac:dyDescent="0.3">
      <c r="A11949">
        <v>4.3</v>
      </c>
      <c r="B11949" t="s">
        <v>533</v>
      </c>
      <c r="C11949" t="s">
        <v>7946</v>
      </c>
      <c r="D11949">
        <v>1000000</v>
      </c>
      <c r="E11949">
        <v>1</v>
      </c>
      <c r="F11949" t="s">
        <v>10</v>
      </c>
      <c r="G11949" t="s">
        <v>11</v>
      </c>
      <c r="H11949" t="s">
        <v>7209</v>
      </c>
    </row>
    <row r="11950" spans="1:8" x14ac:dyDescent="0.3">
      <c r="A11950">
        <v>3.8</v>
      </c>
      <c r="B11950" t="s">
        <v>141</v>
      </c>
      <c r="C11950" t="s">
        <v>7946</v>
      </c>
      <c r="D11950">
        <v>1000000</v>
      </c>
      <c r="E11950">
        <v>1</v>
      </c>
      <c r="F11950" t="s">
        <v>10</v>
      </c>
      <c r="G11950" t="s">
        <v>11</v>
      </c>
      <c r="H11950" t="s">
        <v>7209</v>
      </c>
    </row>
    <row r="11951" spans="1:8" x14ac:dyDescent="0.3">
      <c r="A11951">
        <v>3.1</v>
      </c>
      <c r="B11951" t="s">
        <v>458</v>
      </c>
      <c r="C11951" t="s">
        <v>7946</v>
      </c>
      <c r="D11951">
        <v>1000000</v>
      </c>
      <c r="E11951">
        <v>1</v>
      </c>
      <c r="F11951" t="s">
        <v>10</v>
      </c>
      <c r="G11951" t="s">
        <v>11</v>
      </c>
      <c r="H11951" t="s">
        <v>7209</v>
      </c>
    </row>
    <row r="11952" spans="1:8" x14ac:dyDescent="0.3">
      <c r="A11952">
        <v>4</v>
      </c>
      <c r="B11952" t="s">
        <v>7985</v>
      </c>
      <c r="C11952" t="s">
        <v>7946</v>
      </c>
      <c r="D11952">
        <v>1000000</v>
      </c>
      <c r="E11952">
        <v>1</v>
      </c>
      <c r="F11952" t="s">
        <v>10</v>
      </c>
      <c r="G11952" t="s">
        <v>11</v>
      </c>
      <c r="H11952" t="s">
        <v>7209</v>
      </c>
    </row>
    <row r="11953" spans="1:8" x14ac:dyDescent="0.3">
      <c r="A11953">
        <v>3</v>
      </c>
      <c r="B11953" t="s">
        <v>7986</v>
      </c>
      <c r="C11953" t="s">
        <v>7946</v>
      </c>
      <c r="D11953">
        <v>1000000</v>
      </c>
      <c r="E11953">
        <v>1</v>
      </c>
      <c r="F11953" t="s">
        <v>10</v>
      </c>
      <c r="G11953" t="s">
        <v>11</v>
      </c>
      <c r="H11953" t="s">
        <v>7209</v>
      </c>
    </row>
    <row r="11954" spans="1:8" x14ac:dyDescent="0.3">
      <c r="A11954">
        <v>3.7</v>
      </c>
      <c r="B11954" t="s">
        <v>4116</v>
      </c>
      <c r="C11954" t="s">
        <v>7960</v>
      </c>
      <c r="D11954">
        <v>1000000</v>
      </c>
      <c r="E11954">
        <v>2</v>
      </c>
      <c r="F11954" t="s">
        <v>10</v>
      </c>
      <c r="G11954" t="s">
        <v>11</v>
      </c>
      <c r="H11954" t="s">
        <v>7209</v>
      </c>
    </row>
    <row r="11955" spans="1:8" x14ac:dyDescent="0.3">
      <c r="A11955">
        <v>3.7</v>
      </c>
      <c r="B11955" t="s">
        <v>7987</v>
      </c>
      <c r="C11955" t="s">
        <v>7960</v>
      </c>
      <c r="D11955">
        <v>1000000</v>
      </c>
      <c r="E11955">
        <v>2</v>
      </c>
      <c r="F11955" t="s">
        <v>10</v>
      </c>
      <c r="G11955" t="s">
        <v>11</v>
      </c>
      <c r="H11955" t="s">
        <v>7209</v>
      </c>
    </row>
    <row r="11956" spans="1:8" x14ac:dyDescent="0.3">
      <c r="A11956">
        <v>3.9</v>
      </c>
      <c r="B11956" t="s">
        <v>2655</v>
      </c>
      <c r="C11956" t="s">
        <v>7947</v>
      </c>
      <c r="D11956">
        <v>1000000</v>
      </c>
      <c r="E11956">
        <v>2</v>
      </c>
      <c r="F11956" t="s">
        <v>10</v>
      </c>
      <c r="G11956" t="s">
        <v>11</v>
      </c>
      <c r="H11956" t="s">
        <v>7209</v>
      </c>
    </row>
    <row r="11957" spans="1:8" x14ac:dyDescent="0.3">
      <c r="A11957">
        <v>3.7</v>
      </c>
      <c r="B11957" t="s">
        <v>546</v>
      </c>
      <c r="C11957" t="s">
        <v>7947</v>
      </c>
      <c r="D11957">
        <v>1000000</v>
      </c>
      <c r="E11957">
        <v>2</v>
      </c>
      <c r="F11957" t="s">
        <v>10</v>
      </c>
      <c r="G11957" t="s">
        <v>11</v>
      </c>
      <c r="H11957" t="s">
        <v>7209</v>
      </c>
    </row>
    <row r="11958" spans="1:8" x14ac:dyDescent="0.3">
      <c r="A11958">
        <v>4.5</v>
      </c>
      <c r="B11958" t="s">
        <v>7988</v>
      </c>
      <c r="C11958" t="s">
        <v>7955</v>
      </c>
      <c r="D11958">
        <v>1000000</v>
      </c>
      <c r="E11958">
        <v>2</v>
      </c>
      <c r="F11958" t="s">
        <v>10</v>
      </c>
      <c r="G11958" t="s">
        <v>11</v>
      </c>
      <c r="H11958" t="s">
        <v>7209</v>
      </c>
    </row>
    <row r="11959" spans="1:8" x14ac:dyDescent="0.3">
      <c r="A11959">
        <v>4.5</v>
      </c>
      <c r="B11959" t="s">
        <v>2678</v>
      </c>
      <c r="C11959" t="s">
        <v>7946</v>
      </c>
      <c r="D11959">
        <v>1000000</v>
      </c>
      <c r="E11959">
        <v>2</v>
      </c>
      <c r="F11959" t="s">
        <v>10</v>
      </c>
      <c r="G11959" t="s">
        <v>11</v>
      </c>
      <c r="H11959" t="s">
        <v>7209</v>
      </c>
    </row>
    <row r="11960" spans="1:8" x14ac:dyDescent="0.3">
      <c r="A11960">
        <v>3.7</v>
      </c>
      <c r="B11960" t="s">
        <v>7961</v>
      </c>
      <c r="C11960" t="s">
        <v>7946</v>
      </c>
      <c r="D11960">
        <v>1000000</v>
      </c>
      <c r="E11960">
        <v>2</v>
      </c>
      <c r="F11960" t="s">
        <v>10</v>
      </c>
      <c r="G11960" t="s">
        <v>11</v>
      </c>
      <c r="H11960" t="s">
        <v>7209</v>
      </c>
    </row>
    <row r="11961" spans="1:8" x14ac:dyDescent="0.3">
      <c r="A11961">
        <v>4.0999999999999996</v>
      </c>
      <c r="B11961" t="s">
        <v>7989</v>
      </c>
      <c r="C11961" t="s">
        <v>7946</v>
      </c>
      <c r="D11961">
        <v>1000000</v>
      </c>
      <c r="E11961">
        <v>2</v>
      </c>
      <c r="F11961" t="s">
        <v>10</v>
      </c>
      <c r="G11961" t="s">
        <v>11</v>
      </c>
      <c r="H11961" t="s">
        <v>7209</v>
      </c>
    </row>
    <row r="11962" spans="1:8" x14ac:dyDescent="0.3">
      <c r="A11962">
        <v>3.6</v>
      </c>
      <c r="B11962" t="s">
        <v>7990</v>
      </c>
      <c r="C11962" t="s">
        <v>7946</v>
      </c>
      <c r="D11962">
        <v>1000000</v>
      </c>
      <c r="E11962">
        <v>2</v>
      </c>
      <c r="F11962" t="s">
        <v>10</v>
      </c>
      <c r="G11962" t="s">
        <v>11</v>
      </c>
      <c r="H11962" t="s">
        <v>7209</v>
      </c>
    </row>
    <row r="11963" spans="1:8" x14ac:dyDescent="0.3">
      <c r="A11963">
        <v>4.4000000000000004</v>
      </c>
      <c r="B11963" t="s">
        <v>2656</v>
      </c>
      <c r="C11963" t="s">
        <v>7947</v>
      </c>
      <c r="D11963">
        <v>1000000</v>
      </c>
      <c r="E11963">
        <v>2</v>
      </c>
      <c r="F11963" t="s">
        <v>10</v>
      </c>
      <c r="G11963" t="s">
        <v>11</v>
      </c>
      <c r="H11963" t="s">
        <v>7209</v>
      </c>
    </row>
    <row r="11964" spans="1:8" x14ac:dyDescent="0.3">
      <c r="A11964">
        <v>4.4000000000000004</v>
      </c>
      <c r="B11964" t="s">
        <v>7991</v>
      </c>
      <c r="C11964" t="s">
        <v>7947</v>
      </c>
      <c r="D11964">
        <v>1000000</v>
      </c>
      <c r="E11964">
        <v>2</v>
      </c>
      <c r="F11964" t="s">
        <v>10</v>
      </c>
      <c r="G11964" t="s">
        <v>11</v>
      </c>
      <c r="H11964" t="s">
        <v>7209</v>
      </c>
    </row>
    <row r="11965" spans="1:8" x14ac:dyDescent="0.3">
      <c r="A11965">
        <v>4.0999999999999996</v>
      </c>
      <c r="B11965" t="s">
        <v>7992</v>
      </c>
      <c r="C11965" t="s">
        <v>7947</v>
      </c>
      <c r="D11965">
        <v>1000000</v>
      </c>
      <c r="E11965">
        <v>2</v>
      </c>
      <c r="F11965" t="s">
        <v>10</v>
      </c>
      <c r="G11965" t="s">
        <v>11</v>
      </c>
      <c r="H11965" t="s">
        <v>7209</v>
      </c>
    </row>
    <row r="11966" spans="1:8" x14ac:dyDescent="0.3">
      <c r="A11966">
        <v>3.1</v>
      </c>
      <c r="B11966" t="s">
        <v>7993</v>
      </c>
      <c r="C11966" t="s">
        <v>7965</v>
      </c>
      <c r="D11966">
        <v>1000000</v>
      </c>
      <c r="E11966">
        <v>2</v>
      </c>
      <c r="F11966" t="s">
        <v>10</v>
      </c>
      <c r="G11966" t="s">
        <v>11</v>
      </c>
      <c r="H11966" t="s">
        <v>7209</v>
      </c>
    </row>
    <row r="11967" spans="1:8" x14ac:dyDescent="0.3">
      <c r="A11967">
        <v>4.3</v>
      </c>
      <c r="B11967" t="s">
        <v>614</v>
      </c>
      <c r="C11967" t="s">
        <v>7958</v>
      </c>
      <c r="D11967">
        <v>1000000</v>
      </c>
      <c r="E11967">
        <v>2</v>
      </c>
      <c r="F11967" t="s">
        <v>10</v>
      </c>
      <c r="G11967" t="s">
        <v>11</v>
      </c>
      <c r="H11967" t="s">
        <v>7209</v>
      </c>
    </row>
    <row r="11968" spans="1:8" x14ac:dyDescent="0.3">
      <c r="A11968">
        <v>4</v>
      </c>
      <c r="B11968" t="s">
        <v>3595</v>
      </c>
      <c r="C11968" t="s">
        <v>7946</v>
      </c>
      <c r="D11968">
        <v>1000000</v>
      </c>
      <c r="E11968">
        <v>2</v>
      </c>
      <c r="F11968" t="s">
        <v>10</v>
      </c>
      <c r="G11968" t="s">
        <v>11</v>
      </c>
      <c r="H11968" t="s">
        <v>7209</v>
      </c>
    </row>
    <row r="11969" spans="1:8" x14ac:dyDescent="0.3">
      <c r="A11969">
        <v>4</v>
      </c>
      <c r="B11969" t="s">
        <v>3539</v>
      </c>
      <c r="C11969" t="s">
        <v>7946</v>
      </c>
      <c r="D11969">
        <v>1000000</v>
      </c>
      <c r="E11969">
        <v>2</v>
      </c>
      <c r="F11969" t="s">
        <v>10</v>
      </c>
      <c r="G11969" t="s">
        <v>11</v>
      </c>
      <c r="H11969" t="s">
        <v>7209</v>
      </c>
    </row>
    <row r="11970" spans="1:8" x14ac:dyDescent="0.3">
      <c r="A11970">
        <v>4.5</v>
      </c>
      <c r="B11970" t="s">
        <v>7994</v>
      </c>
      <c r="C11970" t="s">
        <v>7960</v>
      </c>
      <c r="D11970">
        <v>1000000</v>
      </c>
      <c r="E11970">
        <v>2</v>
      </c>
      <c r="F11970" t="s">
        <v>10</v>
      </c>
      <c r="G11970" t="s">
        <v>11</v>
      </c>
      <c r="H11970" t="s">
        <v>7209</v>
      </c>
    </row>
    <row r="11971" spans="1:8" x14ac:dyDescent="0.3">
      <c r="A11971">
        <v>3.7</v>
      </c>
      <c r="B11971" t="s">
        <v>5954</v>
      </c>
      <c r="C11971" t="s">
        <v>7947</v>
      </c>
      <c r="D11971">
        <v>1000000</v>
      </c>
      <c r="E11971">
        <v>2</v>
      </c>
      <c r="F11971" t="s">
        <v>10</v>
      </c>
      <c r="G11971" t="s">
        <v>11</v>
      </c>
      <c r="H11971" t="s">
        <v>7209</v>
      </c>
    </row>
    <row r="11972" spans="1:8" x14ac:dyDescent="0.3">
      <c r="A11972">
        <v>3.8</v>
      </c>
      <c r="B11972" t="s">
        <v>2853</v>
      </c>
      <c r="C11972" t="s">
        <v>7946</v>
      </c>
      <c r="D11972">
        <v>1000000</v>
      </c>
      <c r="E11972">
        <v>2</v>
      </c>
      <c r="F11972" t="s">
        <v>10</v>
      </c>
      <c r="G11972" t="s">
        <v>11</v>
      </c>
      <c r="H11972" t="s">
        <v>7209</v>
      </c>
    </row>
    <row r="11973" spans="1:8" x14ac:dyDescent="0.3">
      <c r="A11973">
        <v>4.3</v>
      </c>
      <c r="B11973" t="s">
        <v>2809</v>
      </c>
      <c r="C11973" t="s">
        <v>7966</v>
      </c>
      <c r="D11973">
        <v>1000000</v>
      </c>
      <c r="E11973">
        <v>2</v>
      </c>
      <c r="F11973" t="s">
        <v>10</v>
      </c>
      <c r="G11973" t="s">
        <v>11</v>
      </c>
      <c r="H11973" t="s">
        <v>7209</v>
      </c>
    </row>
    <row r="11974" spans="1:8" x14ac:dyDescent="0.3">
      <c r="A11974">
        <v>3.5</v>
      </c>
      <c r="B11974" t="s">
        <v>7995</v>
      </c>
      <c r="C11974" t="s">
        <v>7947</v>
      </c>
      <c r="D11974">
        <v>1000000</v>
      </c>
      <c r="E11974">
        <v>2</v>
      </c>
      <c r="F11974" t="s">
        <v>10</v>
      </c>
      <c r="G11974" t="s">
        <v>11</v>
      </c>
      <c r="H11974" t="s">
        <v>7209</v>
      </c>
    </row>
    <row r="11975" spans="1:8" x14ac:dyDescent="0.3">
      <c r="A11975">
        <v>2.8</v>
      </c>
      <c r="B11975" t="s">
        <v>7996</v>
      </c>
      <c r="C11975" t="s">
        <v>7947</v>
      </c>
      <c r="D11975">
        <v>1000000</v>
      </c>
      <c r="E11975">
        <v>2</v>
      </c>
      <c r="F11975" t="s">
        <v>10</v>
      </c>
      <c r="G11975" t="s">
        <v>11</v>
      </c>
      <c r="H11975" t="s">
        <v>7209</v>
      </c>
    </row>
    <row r="11976" spans="1:8" x14ac:dyDescent="0.3">
      <c r="A11976">
        <v>4.3</v>
      </c>
      <c r="B11976" t="s">
        <v>6608</v>
      </c>
      <c r="C11976" t="s">
        <v>7955</v>
      </c>
      <c r="D11976">
        <v>1000000</v>
      </c>
      <c r="E11976">
        <v>2</v>
      </c>
      <c r="F11976" t="s">
        <v>10</v>
      </c>
      <c r="G11976" t="s">
        <v>11</v>
      </c>
      <c r="H11976" t="s">
        <v>7209</v>
      </c>
    </row>
    <row r="11977" spans="1:8" x14ac:dyDescent="0.3">
      <c r="A11977">
        <v>4</v>
      </c>
      <c r="B11977" t="s">
        <v>721</v>
      </c>
      <c r="C11977" t="s">
        <v>7955</v>
      </c>
      <c r="D11977">
        <v>1000000</v>
      </c>
      <c r="E11977">
        <v>2</v>
      </c>
      <c r="F11977" t="s">
        <v>10</v>
      </c>
      <c r="G11977" t="s">
        <v>11</v>
      </c>
      <c r="H11977" t="s">
        <v>7209</v>
      </c>
    </row>
    <row r="11978" spans="1:8" x14ac:dyDescent="0.3">
      <c r="A11978">
        <v>3.7</v>
      </c>
      <c r="B11978" t="s">
        <v>3548</v>
      </c>
      <c r="C11978" t="s">
        <v>7997</v>
      </c>
      <c r="D11978">
        <v>1000000</v>
      </c>
      <c r="E11978">
        <v>2</v>
      </c>
      <c r="F11978" t="s">
        <v>10</v>
      </c>
      <c r="G11978" t="s">
        <v>11</v>
      </c>
      <c r="H11978" t="s">
        <v>7209</v>
      </c>
    </row>
    <row r="11979" spans="1:8" x14ac:dyDescent="0.3">
      <c r="A11979">
        <v>4.5</v>
      </c>
      <c r="B11979" t="s">
        <v>3972</v>
      </c>
      <c r="C11979" t="s">
        <v>7997</v>
      </c>
      <c r="D11979">
        <v>1000000</v>
      </c>
      <c r="E11979">
        <v>2</v>
      </c>
      <c r="F11979" t="s">
        <v>10</v>
      </c>
      <c r="G11979" t="s">
        <v>11</v>
      </c>
      <c r="H11979" t="s">
        <v>7209</v>
      </c>
    </row>
    <row r="11980" spans="1:8" x14ac:dyDescent="0.3">
      <c r="A11980">
        <v>4.7</v>
      </c>
      <c r="B11980" t="s">
        <v>4015</v>
      </c>
      <c r="C11980" t="s">
        <v>7997</v>
      </c>
      <c r="D11980">
        <v>1000000</v>
      </c>
      <c r="E11980">
        <v>2</v>
      </c>
      <c r="F11980" t="s">
        <v>10</v>
      </c>
      <c r="G11980" t="s">
        <v>11</v>
      </c>
      <c r="H11980" t="s">
        <v>7209</v>
      </c>
    </row>
    <row r="11981" spans="1:8" x14ac:dyDescent="0.3">
      <c r="A11981">
        <v>4.0999999999999996</v>
      </c>
      <c r="B11981" t="s">
        <v>2810</v>
      </c>
      <c r="C11981" t="s">
        <v>7955</v>
      </c>
      <c r="D11981">
        <v>1000000</v>
      </c>
      <c r="E11981">
        <v>2</v>
      </c>
      <c r="F11981" t="s">
        <v>10</v>
      </c>
      <c r="G11981" t="s">
        <v>11</v>
      </c>
      <c r="H11981" t="s">
        <v>7209</v>
      </c>
    </row>
    <row r="11982" spans="1:8" x14ac:dyDescent="0.3">
      <c r="A11982">
        <v>4.0999999999999996</v>
      </c>
      <c r="B11982" t="s">
        <v>2325</v>
      </c>
      <c r="C11982" t="s">
        <v>7955</v>
      </c>
      <c r="D11982">
        <v>1000000</v>
      </c>
      <c r="E11982">
        <v>2</v>
      </c>
      <c r="F11982" t="s">
        <v>10</v>
      </c>
      <c r="G11982" t="s">
        <v>11</v>
      </c>
      <c r="H11982" t="s">
        <v>7209</v>
      </c>
    </row>
    <row r="11983" spans="1:8" x14ac:dyDescent="0.3">
      <c r="A11983">
        <v>3.2</v>
      </c>
      <c r="B11983" t="s">
        <v>3582</v>
      </c>
      <c r="C11983" t="s">
        <v>7946</v>
      </c>
      <c r="D11983">
        <v>1000000</v>
      </c>
      <c r="E11983">
        <v>2</v>
      </c>
      <c r="F11983" t="s">
        <v>10</v>
      </c>
      <c r="G11983" t="s">
        <v>11</v>
      </c>
      <c r="H11983" t="s">
        <v>7209</v>
      </c>
    </row>
    <row r="11984" spans="1:8" x14ac:dyDescent="0.3">
      <c r="A11984">
        <v>4.4000000000000004</v>
      </c>
      <c r="B11984" t="s">
        <v>7998</v>
      </c>
      <c r="C11984" t="s">
        <v>7960</v>
      </c>
      <c r="D11984">
        <v>1000000</v>
      </c>
      <c r="E11984">
        <v>2</v>
      </c>
      <c r="F11984" t="s">
        <v>10</v>
      </c>
      <c r="G11984" t="s">
        <v>11</v>
      </c>
      <c r="H11984" t="s">
        <v>7209</v>
      </c>
    </row>
    <row r="11985" spans="1:8" x14ac:dyDescent="0.3">
      <c r="A11985">
        <v>4.3</v>
      </c>
      <c r="B11985" t="s">
        <v>635</v>
      </c>
      <c r="C11985" t="s">
        <v>7955</v>
      </c>
      <c r="D11985">
        <v>1000000</v>
      </c>
      <c r="E11985">
        <v>2</v>
      </c>
      <c r="F11985" t="s">
        <v>10</v>
      </c>
      <c r="G11985" t="s">
        <v>11</v>
      </c>
      <c r="H11985" t="s">
        <v>7209</v>
      </c>
    </row>
    <row r="11986" spans="1:8" x14ac:dyDescent="0.3">
      <c r="A11986">
        <v>4.0999999999999996</v>
      </c>
      <c r="B11986" t="s">
        <v>7999</v>
      </c>
      <c r="C11986" t="s">
        <v>7958</v>
      </c>
      <c r="D11986">
        <v>1000000</v>
      </c>
      <c r="E11986">
        <v>2</v>
      </c>
      <c r="F11986" t="s">
        <v>10</v>
      </c>
      <c r="G11986" t="s">
        <v>11</v>
      </c>
      <c r="H11986" t="s">
        <v>7209</v>
      </c>
    </row>
    <row r="11987" spans="1:8" x14ac:dyDescent="0.3">
      <c r="A11987">
        <v>4</v>
      </c>
      <c r="B11987" t="s">
        <v>5603</v>
      </c>
      <c r="C11987" t="s">
        <v>7948</v>
      </c>
      <c r="D11987">
        <v>120000</v>
      </c>
      <c r="E11987">
        <v>1</v>
      </c>
      <c r="F11987" t="s">
        <v>10</v>
      </c>
      <c r="G11987" t="s">
        <v>27</v>
      </c>
      <c r="H11987" t="s">
        <v>7209</v>
      </c>
    </row>
    <row r="11988" spans="1:8" x14ac:dyDescent="0.3">
      <c r="A11988">
        <v>4.7</v>
      </c>
      <c r="B11988" t="s">
        <v>8000</v>
      </c>
      <c r="C11988" t="s">
        <v>7948</v>
      </c>
      <c r="D11988">
        <v>120000</v>
      </c>
      <c r="E11988">
        <v>1</v>
      </c>
      <c r="F11988" t="s">
        <v>10</v>
      </c>
      <c r="G11988" t="s">
        <v>27</v>
      </c>
      <c r="H11988" t="s">
        <v>7209</v>
      </c>
    </row>
    <row r="11989" spans="1:8" x14ac:dyDescent="0.3">
      <c r="A11989">
        <v>4.8</v>
      </c>
      <c r="B11989" t="s">
        <v>8001</v>
      </c>
      <c r="C11989" t="s">
        <v>7948</v>
      </c>
      <c r="D11989">
        <v>120000</v>
      </c>
      <c r="E11989">
        <v>1</v>
      </c>
      <c r="F11989" t="s">
        <v>10</v>
      </c>
      <c r="G11989" t="s">
        <v>27</v>
      </c>
      <c r="H11989" t="s">
        <v>7209</v>
      </c>
    </row>
    <row r="11990" spans="1:8" x14ac:dyDescent="0.3">
      <c r="A11990">
        <v>3.6</v>
      </c>
      <c r="B11990" t="s">
        <v>8002</v>
      </c>
      <c r="C11990" t="s">
        <v>7946</v>
      </c>
      <c r="D11990">
        <v>120000</v>
      </c>
      <c r="E11990">
        <v>1</v>
      </c>
      <c r="F11990" t="s">
        <v>10</v>
      </c>
      <c r="G11990" t="s">
        <v>11</v>
      </c>
      <c r="H11990" t="s">
        <v>7209</v>
      </c>
    </row>
    <row r="11991" spans="1:8" x14ac:dyDescent="0.3">
      <c r="A11991">
        <v>3.9</v>
      </c>
      <c r="B11991" t="s">
        <v>597</v>
      </c>
      <c r="C11991" t="s">
        <v>7948</v>
      </c>
      <c r="D11991">
        <v>120000</v>
      </c>
      <c r="E11991">
        <v>1</v>
      </c>
      <c r="F11991" t="s">
        <v>10</v>
      </c>
      <c r="G11991" t="s">
        <v>27</v>
      </c>
      <c r="H11991" t="s">
        <v>7209</v>
      </c>
    </row>
    <row r="11992" spans="1:8" x14ac:dyDescent="0.3">
      <c r="A11992">
        <v>4</v>
      </c>
      <c r="B11992" t="s">
        <v>8003</v>
      </c>
      <c r="C11992" t="s">
        <v>7946</v>
      </c>
      <c r="D11992">
        <v>120000</v>
      </c>
      <c r="E11992">
        <v>1</v>
      </c>
      <c r="F11992" t="s">
        <v>10</v>
      </c>
      <c r="G11992" t="s">
        <v>11</v>
      </c>
      <c r="H11992" t="s">
        <v>7209</v>
      </c>
    </row>
    <row r="11993" spans="1:8" x14ac:dyDescent="0.3">
      <c r="A11993">
        <v>4.0999999999999996</v>
      </c>
      <c r="B11993" t="s">
        <v>8004</v>
      </c>
      <c r="C11993" t="s">
        <v>7948</v>
      </c>
      <c r="D11993">
        <v>120000</v>
      </c>
      <c r="E11993">
        <v>1</v>
      </c>
      <c r="F11993" t="s">
        <v>10</v>
      </c>
      <c r="G11993" t="s">
        <v>27</v>
      </c>
      <c r="H11993" t="s">
        <v>7209</v>
      </c>
    </row>
    <row r="11994" spans="1:8" x14ac:dyDescent="0.3">
      <c r="A11994">
        <v>4.5</v>
      </c>
      <c r="B11994" t="s">
        <v>2707</v>
      </c>
      <c r="C11994" t="s">
        <v>7948</v>
      </c>
      <c r="D11994">
        <v>120000</v>
      </c>
      <c r="E11994">
        <v>1</v>
      </c>
      <c r="F11994" t="s">
        <v>10</v>
      </c>
      <c r="G11994" t="s">
        <v>27</v>
      </c>
      <c r="H11994" t="s">
        <v>7209</v>
      </c>
    </row>
    <row r="11995" spans="1:8" x14ac:dyDescent="0.3">
      <c r="A11995">
        <v>4.3</v>
      </c>
      <c r="B11995" t="s">
        <v>4191</v>
      </c>
      <c r="C11995" t="s">
        <v>7948</v>
      </c>
      <c r="D11995">
        <v>120000</v>
      </c>
      <c r="E11995">
        <v>1</v>
      </c>
      <c r="F11995" t="s">
        <v>10</v>
      </c>
      <c r="G11995" t="s">
        <v>27</v>
      </c>
      <c r="H11995" t="s">
        <v>7209</v>
      </c>
    </row>
    <row r="11996" spans="1:8" x14ac:dyDescent="0.3">
      <c r="A11996">
        <v>3.3</v>
      </c>
      <c r="B11996" t="s">
        <v>8005</v>
      </c>
      <c r="C11996" t="s">
        <v>7946</v>
      </c>
      <c r="D11996">
        <v>120000</v>
      </c>
      <c r="E11996">
        <v>1</v>
      </c>
      <c r="F11996" t="s">
        <v>10</v>
      </c>
      <c r="G11996" t="s">
        <v>11</v>
      </c>
      <c r="H11996" t="s">
        <v>7209</v>
      </c>
    </row>
    <row r="11997" spans="1:8" x14ac:dyDescent="0.3">
      <c r="A11997">
        <v>4</v>
      </c>
      <c r="B11997" t="s">
        <v>8006</v>
      </c>
      <c r="C11997" t="s">
        <v>7948</v>
      </c>
      <c r="D11997">
        <v>120000</v>
      </c>
      <c r="E11997">
        <v>1</v>
      </c>
      <c r="F11997" t="s">
        <v>10</v>
      </c>
      <c r="G11997" t="s">
        <v>27</v>
      </c>
      <c r="H11997" t="s">
        <v>7209</v>
      </c>
    </row>
    <row r="11998" spans="1:8" x14ac:dyDescent="0.3">
      <c r="A11998">
        <v>4</v>
      </c>
      <c r="B11998" t="s">
        <v>8007</v>
      </c>
      <c r="C11998" t="s">
        <v>7948</v>
      </c>
      <c r="D11998">
        <v>120000</v>
      </c>
      <c r="E11998">
        <v>1</v>
      </c>
      <c r="F11998" t="s">
        <v>10</v>
      </c>
      <c r="G11998" t="s">
        <v>27</v>
      </c>
      <c r="H11998" t="s">
        <v>7209</v>
      </c>
    </row>
    <row r="11999" spans="1:8" x14ac:dyDescent="0.3">
      <c r="A11999">
        <v>3.9</v>
      </c>
      <c r="B11999" t="s">
        <v>8008</v>
      </c>
      <c r="C11999" t="s">
        <v>7948</v>
      </c>
      <c r="D11999">
        <v>120000</v>
      </c>
      <c r="E11999">
        <v>1</v>
      </c>
      <c r="F11999" t="s">
        <v>10</v>
      </c>
      <c r="G11999" t="s">
        <v>27</v>
      </c>
      <c r="H11999" t="s">
        <v>7209</v>
      </c>
    </row>
    <row r="12000" spans="1:8" x14ac:dyDescent="0.3">
      <c r="A12000">
        <v>4.3</v>
      </c>
      <c r="B12000" t="s">
        <v>2817</v>
      </c>
      <c r="C12000" t="s">
        <v>7948</v>
      </c>
      <c r="D12000">
        <v>120000</v>
      </c>
      <c r="E12000">
        <v>2</v>
      </c>
      <c r="F12000" t="s">
        <v>10</v>
      </c>
      <c r="G12000" t="s">
        <v>27</v>
      </c>
      <c r="H12000" t="s">
        <v>7209</v>
      </c>
    </row>
    <row r="12001" spans="1:8" x14ac:dyDescent="0.3">
      <c r="A12001">
        <v>4</v>
      </c>
      <c r="B12001" t="s">
        <v>2796</v>
      </c>
      <c r="C12001" t="s">
        <v>8009</v>
      </c>
      <c r="D12001">
        <v>120000</v>
      </c>
      <c r="E12001">
        <v>2</v>
      </c>
      <c r="F12001" t="s">
        <v>10</v>
      </c>
      <c r="G12001" t="s">
        <v>27</v>
      </c>
      <c r="H12001" t="s">
        <v>7209</v>
      </c>
    </row>
    <row r="12002" spans="1:8" x14ac:dyDescent="0.3">
      <c r="A12002">
        <v>3.6</v>
      </c>
      <c r="B12002" t="s">
        <v>515</v>
      </c>
      <c r="C12002" t="s">
        <v>7960</v>
      </c>
      <c r="D12002">
        <v>1000000</v>
      </c>
      <c r="E12002">
        <v>5</v>
      </c>
      <c r="F12002" t="s">
        <v>10</v>
      </c>
      <c r="G12002" t="s">
        <v>11</v>
      </c>
      <c r="H12002" t="s">
        <v>7209</v>
      </c>
    </row>
    <row r="12003" spans="1:8" x14ac:dyDescent="0.3">
      <c r="A12003">
        <v>4.0999999999999996</v>
      </c>
      <c r="B12003" t="s">
        <v>158</v>
      </c>
      <c r="C12003" t="s">
        <v>7947</v>
      </c>
      <c r="D12003">
        <v>100000</v>
      </c>
      <c r="E12003">
        <v>12</v>
      </c>
      <c r="F12003" t="s">
        <v>10</v>
      </c>
      <c r="G12003" t="s">
        <v>11</v>
      </c>
      <c r="H12003" t="s">
        <v>7209</v>
      </c>
    </row>
    <row r="12004" spans="1:8" x14ac:dyDescent="0.3">
      <c r="A12004">
        <v>4.3</v>
      </c>
      <c r="B12004" t="s">
        <v>2642</v>
      </c>
      <c r="C12004" t="s">
        <v>7966</v>
      </c>
      <c r="D12004">
        <v>1000000</v>
      </c>
      <c r="E12004">
        <v>5</v>
      </c>
      <c r="F12004" t="s">
        <v>10</v>
      </c>
      <c r="G12004" t="s">
        <v>11</v>
      </c>
      <c r="H12004" t="s">
        <v>7209</v>
      </c>
    </row>
    <row r="12005" spans="1:8" x14ac:dyDescent="0.3">
      <c r="A12005">
        <v>4.0999999999999996</v>
      </c>
      <c r="B12005" t="s">
        <v>276</v>
      </c>
      <c r="C12005" t="s">
        <v>7946</v>
      </c>
      <c r="D12005">
        <v>600000</v>
      </c>
      <c r="E12005">
        <v>4</v>
      </c>
      <c r="F12005" t="s">
        <v>10</v>
      </c>
      <c r="G12005" t="s">
        <v>11</v>
      </c>
      <c r="H12005" t="s">
        <v>7209</v>
      </c>
    </row>
    <row r="12006" spans="1:8" x14ac:dyDescent="0.3">
      <c r="A12006">
        <v>3.8</v>
      </c>
      <c r="B12006" t="s">
        <v>603</v>
      </c>
      <c r="C12006" t="s">
        <v>7947</v>
      </c>
      <c r="D12006">
        <v>100000</v>
      </c>
      <c r="E12006">
        <v>8</v>
      </c>
      <c r="F12006" t="s">
        <v>10</v>
      </c>
      <c r="G12006" t="s">
        <v>11</v>
      </c>
      <c r="H12006" t="s">
        <v>7209</v>
      </c>
    </row>
    <row r="12007" spans="1:8" x14ac:dyDescent="0.3">
      <c r="A12007">
        <v>4.3</v>
      </c>
      <c r="B12007" t="s">
        <v>440</v>
      </c>
      <c r="C12007" t="s">
        <v>7966</v>
      </c>
      <c r="D12007">
        <v>900000</v>
      </c>
      <c r="E12007">
        <v>7</v>
      </c>
      <c r="F12007" t="s">
        <v>10</v>
      </c>
      <c r="G12007" t="s">
        <v>11</v>
      </c>
      <c r="H12007" t="s">
        <v>7209</v>
      </c>
    </row>
    <row r="12008" spans="1:8" x14ac:dyDescent="0.3">
      <c r="A12008">
        <v>4.3</v>
      </c>
      <c r="B12008" t="s">
        <v>2809</v>
      </c>
      <c r="C12008" t="s">
        <v>7997</v>
      </c>
      <c r="D12008">
        <v>1100000</v>
      </c>
      <c r="E12008">
        <v>3</v>
      </c>
      <c r="F12008" t="s">
        <v>10</v>
      </c>
      <c r="G12008" t="s">
        <v>11</v>
      </c>
      <c r="H12008" t="s">
        <v>7209</v>
      </c>
    </row>
    <row r="12009" spans="1:8" x14ac:dyDescent="0.3">
      <c r="A12009">
        <v>4.3</v>
      </c>
      <c r="B12009" t="s">
        <v>614</v>
      </c>
      <c r="C12009" t="s">
        <v>8010</v>
      </c>
      <c r="D12009">
        <v>1000000</v>
      </c>
      <c r="E12009">
        <v>3</v>
      </c>
      <c r="F12009" t="s">
        <v>10</v>
      </c>
      <c r="G12009" t="s">
        <v>11</v>
      </c>
      <c r="H12009" t="s">
        <v>7209</v>
      </c>
    </row>
    <row r="12010" spans="1:8" x14ac:dyDescent="0.3">
      <c r="A12010">
        <v>4.3</v>
      </c>
      <c r="B12010" t="s">
        <v>3830</v>
      </c>
      <c r="C12010" t="s">
        <v>7946</v>
      </c>
      <c r="D12010">
        <v>1000000</v>
      </c>
      <c r="E12010">
        <v>4</v>
      </c>
      <c r="F12010" t="s">
        <v>10</v>
      </c>
      <c r="G12010" t="s">
        <v>11</v>
      </c>
      <c r="H12010" t="s">
        <v>7209</v>
      </c>
    </row>
    <row r="12011" spans="1:8" x14ac:dyDescent="0.3">
      <c r="A12011">
        <v>3.7</v>
      </c>
      <c r="B12011" t="s">
        <v>3546</v>
      </c>
      <c r="C12011" t="s">
        <v>7955</v>
      </c>
      <c r="D12011">
        <v>900000</v>
      </c>
      <c r="E12011">
        <v>13</v>
      </c>
      <c r="F12011" t="s">
        <v>10</v>
      </c>
      <c r="G12011" t="s">
        <v>11</v>
      </c>
      <c r="H12011" t="s">
        <v>7209</v>
      </c>
    </row>
    <row r="12012" spans="1:8" x14ac:dyDescent="0.3">
      <c r="A12012">
        <v>3.7</v>
      </c>
      <c r="B12012" t="s">
        <v>3546</v>
      </c>
      <c r="C12012" t="s">
        <v>7958</v>
      </c>
      <c r="D12012">
        <v>1000000</v>
      </c>
      <c r="E12012">
        <v>6</v>
      </c>
      <c r="F12012" t="s">
        <v>10</v>
      </c>
      <c r="G12012" t="s">
        <v>11</v>
      </c>
      <c r="H12012" t="s">
        <v>7209</v>
      </c>
    </row>
    <row r="12013" spans="1:8" x14ac:dyDescent="0.3">
      <c r="A12013">
        <v>2.9</v>
      </c>
      <c r="B12013" t="s">
        <v>7209</v>
      </c>
      <c r="C12013" t="s">
        <v>7946</v>
      </c>
      <c r="D12013">
        <v>1000000</v>
      </c>
      <c r="E12013">
        <v>3</v>
      </c>
      <c r="F12013" t="s">
        <v>10</v>
      </c>
      <c r="G12013" t="s">
        <v>11</v>
      </c>
      <c r="H12013" t="s">
        <v>7209</v>
      </c>
    </row>
    <row r="12014" spans="1:8" x14ac:dyDescent="0.3">
      <c r="A12014">
        <v>4.5</v>
      </c>
      <c r="B12014" t="s">
        <v>2818</v>
      </c>
      <c r="C12014" t="s">
        <v>8011</v>
      </c>
      <c r="D12014">
        <v>800000</v>
      </c>
      <c r="E12014">
        <v>10</v>
      </c>
      <c r="F12014" t="s">
        <v>10</v>
      </c>
      <c r="G12014" t="s">
        <v>11</v>
      </c>
      <c r="H12014" t="s">
        <v>7209</v>
      </c>
    </row>
    <row r="12015" spans="1:8" x14ac:dyDescent="0.3">
      <c r="A12015">
        <v>3.5</v>
      </c>
      <c r="B12015" t="s">
        <v>8012</v>
      </c>
      <c r="C12015" t="s">
        <v>7946</v>
      </c>
      <c r="D12015">
        <v>1100000</v>
      </c>
      <c r="E12015">
        <v>4</v>
      </c>
      <c r="F12015" t="s">
        <v>10</v>
      </c>
      <c r="G12015" t="s">
        <v>11</v>
      </c>
      <c r="H12015" t="s">
        <v>7209</v>
      </c>
    </row>
    <row r="12016" spans="1:8" x14ac:dyDescent="0.3">
      <c r="A12016">
        <v>3.4</v>
      </c>
      <c r="B12016" t="s">
        <v>8013</v>
      </c>
      <c r="C12016" t="s">
        <v>7946</v>
      </c>
      <c r="D12016">
        <v>900000</v>
      </c>
      <c r="E12016">
        <v>3</v>
      </c>
      <c r="F12016" t="s">
        <v>10</v>
      </c>
      <c r="G12016" t="s">
        <v>11</v>
      </c>
      <c r="H12016" t="s">
        <v>7209</v>
      </c>
    </row>
    <row r="12017" spans="1:8" x14ac:dyDescent="0.3">
      <c r="A12017">
        <v>3.6</v>
      </c>
      <c r="B12017" t="s">
        <v>8014</v>
      </c>
      <c r="C12017" t="s">
        <v>7947</v>
      </c>
      <c r="D12017">
        <v>1000000</v>
      </c>
      <c r="E12017">
        <v>4</v>
      </c>
      <c r="F12017" t="s">
        <v>10</v>
      </c>
      <c r="G12017" t="s">
        <v>11</v>
      </c>
      <c r="H12017" t="s">
        <v>7209</v>
      </c>
    </row>
    <row r="12018" spans="1:8" x14ac:dyDescent="0.3">
      <c r="A12018">
        <v>4.3</v>
      </c>
      <c r="B12018" t="s">
        <v>533</v>
      </c>
      <c r="C12018" t="s">
        <v>7960</v>
      </c>
      <c r="D12018">
        <v>700000</v>
      </c>
      <c r="E12018">
        <v>9</v>
      </c>
      <c r="F12018" t="s">
        <v>10</v>
      </c>
      <c r="G12018" t="s">
        <v>11</v>
      </c>
      <c r="H12018" t="s">
        <v>7209</v>
      </c>
    </row>
    <row r="12019" spans="1:8" x14ac:dyDescent="0.3">
      <c r="A12019">
        <v>3.7</v>
      </c>
      <c r="B12019" t="s">
        <v>2881</v>
      </c>
      <c r="C12019" t="s">
        <v>7960</v>
      </c>
      <c r="D12019">
        <v>900000</v>
      </c>
      <c r="E12019">
        <v>4</v>
      </c>
      <c r="F12019" t="s">
        <v>10</v>
      </c>
      <c r="G12019" t="s">
        <v>11</v>
      </c>
      <c r="H12019" t="s">
        <v>7209</v>
      </c>
    </row>
    <row r="12020" spans="1:8" x14ac:dyDescent="0.3">
      <c r="A12020">
        <v>3.7</v>
      </c>
      <c r="B12020" t="s">
        <v>3546</v>
      </c>
      <c r="C12020" t="s">
        <v>7946</v>
      </c>
      <c r="D12020">
        <v>3800000</v>
      </c>
      <c r="E12020">
        <v>84</v>
      </c>
      <c r="F12020" t="s">
        <v>10</v>
      </c>
      <c r="G12020" t="s">
        <v>11</v>
      </c>
      <c r="H12020" t="s">
        <v>7209</v>
      </c>
    </row>
    <row r="12021" spans="1:8" x14ac:dyDescent="0.3">
      <c r="A12021">
        <v>3.5</v>
      </c>
      <c r="B12021" t="s">
        <v>8012</v>
      </c>
      <c r="C12021" t="s">
        <v>8015</v>
      </c>
      <c r="D12021">
        <v>1000000</v>
      </c>
      <c r="E12021">
        <v>7</v>
      </c>
      <c r="F12021" t="s">
        <v>10</v>
      </c>
      <c r="G12021" t="s">
        <v>11</v>
      </c>
      <c r="H12021" t="s">
        <v>7209</v>
      </c>
    </row>
    <row r="12022" spans="1:8" x14ac:dyDescent="0.3">
      <c r="A12022">
        <v>3.7</v>
      </c>
      <c r="B12022" t="s">
        <v>2633</v>
      </c>
      <c r="C12022" t="s">
        <v>7947</v>
      </c>
      <c r="D12022">
        <v>700000</v>
      </c>
      <c r="E12022">
        <v>6</v>
      </c>
      <c r="F12022" t="s">
        <v>10</v>
      </c>
      <c r="G12022" t="s">
        <v>11</v>
      </c>
      <c r="H12022" t="s">
        <v>7209</v>
      </c>
    </row>
    <row r="12023" spans="1:8" x14ac:dyDescent="0.3">
      <c r="A12023">
        <v>4.3</v>
      </c>
      <c r="B12023" t="s">
        <v>3830</v>
      </c>
      <c r="C12023" t="s">
        <v>7947</v>
      </c>
      <c r="D12023">
        <v>1000000</v>
      </c>
      <c r="E12023">
        <v>3</v>
      </c>
      <c r="F12023" t="s">
        <v>10</v>
      </c>
      <c r="G12023" t="s">
        <v>11</v>
      </c>
      <c r="H12023" t="s">
        <v>7209</v>
      </c>
    </row>
    <row r="12024" spans="1:8" x14ac:dyDescent="0.3">
      <c r="A12024">
        <v>4.3</v>
      </c>
      <c r="B12024" t="s">
        <v>533</v>
      </c>
      <c r="C12024" t="s">
        <v>7958</v>
      </c>
      <c r="D12024">
        <v>1100000</v>
      </c>
      <c r="E12024">
        <v>4</v>
      </c>
      <c r="F12024" t="s">
        <v>10</v>
      </c>
      <c r="G12024" t="s">
        <v>11</v>
      </c>
      <c r="H12024" t="s">
        <v>7209</v>
      </c>
    </row>
    <row r="12025" spans="1:8" x14ac:dyDescent="0.3">
      <c r="A12025">
        <v>4.0999999999999996</v>
      </c>
      <c r="B12025" t="s">
        <v>8016</v>
      </c>
      <c r="C12025" t="s">
        <v>7946</v>
      </c>
      <c r="D12025">
        <v>200000</v>
      </c>
      <c r="E12025">
        <v>3</v>
      </c>
      <c r="F12025" t="s">
        <v>10</v>
      </c>
      <c r="G12025" t="s">
        <v>11</v>
      </c>
      <c r="H12025" t="s">
        <v>7209</v>
      </c>
    </row>
    <row r="12026" spans="1:8" x14ac:dyDescent="0.3">
      <c r="A12026">
        <v>3.8</v>
      </c>
      <c r="B12026" t="s">
        <v>3482</v>
      </c>
      <c r="C12026" t="s">
        <v>7946</v>
      </c>
      <c r="D12026">
        <v>1000000</v>
      </c>
      <c r="E12026">
        <v>3</v>
      </c>
      <c r="F12026" t="s">
        <v>10</v>
      </c>
      <c r="G12026" t="s">
        <v>11</v>
      </c>
      <c r="H12026" t="s">
        <v>7209</v>
      </c>
    </row>
    <row r="12027" spans="1:8" x14ac:dyDescent="0.3">
      <c r="A12027">
        <v>3.9</v>
      </c>
      <c r="B12027" t="s">
        <v>669</v>
      </c>
      <c r="C12027" t="s">
        <v>8011</v>
      </c>
      <c r="D12027">
        <v>700000</v>
      </c>
      <c r="E12027">
        <v>7</v>
      </c>
      <c r="F12027" t="s">
        <v>10</v>
      </c>
      <c r="G12027" t="s">
        <v>11</v>
      </c>
      <c r="H12027" t="s">
        <v>7209</v>
      </c>
    </row>
    <row r="12028" spans="1:8" x14ac:dyDescent="0.3">
      <c r="A12028">
        <v>4.3</v>
      </c>
      <c r="B12028" t="s">
        <v>2817</v>
      </c>
      <c r="C12028" t="s">
        <v>7947</v>
      </c>
      <c r="D12028">
        <v>400000</v>
      </c>
      <c r="E12028">
        <v>7</v>
      </c>
      <c r="F12028" t="s">
        <v>10</v>
      </c>
      <c r="G12028" t="s">
        <v>11</v>
      </c>
      <c r="H12028" t="s">
        <v>7209</v>
      </c>
    </row>
    <row r="12029" spans="1:8" x14ac:dyDescent="0.3">
      <c r="A12029">
        <v>4.5999999999999996</v>
      </c>
      <c r="B12029" t="s">
        <v>7967</v>
      </c>
      <c r="C12029" t="s">
        <v>7960</v>
      </c>
      <c r="D12029">
        <v>1100000</v>
      </c>
      <c r="E12029">
        <v>4</v>
      </c>
      <c r="F12029" t="s">
        <v>10</v>
      </c>
      <c r="G12029" t="s">
        <v>11</v>
      </c>
      <c r="H12029" t="s">
        <v>7209</v>
      </c>
    </row>
    <row r="12030" spans="1:8" x14ac:dyDescent="0.3">
      <c r="A12030">
        <v>4.3</v>
      </c>
      <c r="B12030" t="s">
        <v>635</v>
      </c>
      <c r="C12030" t="s">
        <v>7947</v>
      </c>
      <c r="D12030">
        <v>200000</v>
      </c>
      <c r="E12030">
        <v>17</v>
      </c>
      <c r="F12030" t="s">
        <v>10</v>
      </c>
      <c r="G12030" t="s">
        <v>11</v>
      </c>
      <c r="H12030" t="s">
        <v>7209</v>
      </c>
    </row>
    <row r="12031" spans="1:8" x14ac:dyDescent="0.3">
      <c r="A12031">
        <v>4.2</v>
      </c>
      <c r="B12031" t="s">
        <v>8017</v>
      </c>
      <c r="C12031" t="s">
        <v>7968</v>
      </c>
      <c r="D12031">
        <v>1100000</v>
      </c>
      <c r="E12031">
        <v>3</v>
      </c>
      <c r="F12031" t="s">
        <v>10</v>
      </c>
      <c r="G12031" t="s">
        <v>11</v>
      </c>
      <c r="H12031" t="s">
        <v>7209</v>
      </c>
    </row>
    <row r="12032" spans="1:8" x14ac:dyDescent="0.3">
      <c r="A12032">
        <v>3.5</v>
      </c>
      <c r="B12032" t="s">
        <v>8018</v>
      </c>
      <c r="C12032" t="s">
        <v>7960</v>
      </c>
      <c r="D12032">
        <v>800000</v>
      </c>
      <c r="E12032">
        <v>4</v>
      </c>
      <c r="F12032" t="s">
        <v>10</v>
      </c>
      <c r="G12032" t="s">
        <v>11</v>
      </c>
      <c r="H12032" t="s">
        <v>7209</v>
      </c>
    </row>
    <row r="12033" spans="1:8" x14ac:dyDescent="0.3">
      <c r="A12033">
        <v>3.9</v>
      </c>
      <c r="B12033" t="s">
        <v>3082</v>
      </c>
      <c r="C12033" t="s">
        <v>7966</v>
      </c>
      <c r="D12033">
        <v>900000</v>
      </c>
      <c r="E12033">
        <v>3</v>
      </c>
      <c r="F12033" t="s">
        <v>10</v>
      </c>
      <c r="G12033" t="s">
        <v>11</v>
      </c>
      <c r="H12033" t="s">
        <v>7209</v>
      </c>
    </row>
    <row r="12034" spans="1:8" x14ac:dyDescent="0.3">
      <c r="A12034">
        <v>3.4</v>
      </c>
      <c r="B12034" t="s">
        <v>8019</v>
      </c>
      <c r="C12034" t="s">
        <v>7948</v>
      </c>
      <c r="D12034">
        <v>1100000</v>
      </c>
      <c r="E12034">
        <v>1</v>
      </c>
      <c r="F12034" t="s">
        <v>10</v>
      </c>
      <c r="G12034" t="s">
        <v>27</v>
      </c>
      <c r="H12034" t="s">
        <v>7209</v>
      </c>
    </row>
    <row r="12035" spans="1:8" x14ac:dyDescent="0.3">
      <c r="A12035">
        <v>3.1</v>
      </c>
      <c r="B12035" t="s">
        <v>8020</v>
      </c>
      <c r="C12035" t="s">
        <v>7946</v>
      </c>
      <c r="D12035">
        <v>1100000</v>
      </c>
      <c r="E12035">
        <v>1</v>
      </c>
      <c r="F12035" t="s">
        <v>10</v>
      </c>
      <c r="G12035" t="s">
        <v>11</v>
      </c>
      <c r="H12035" t="s">
        <v>7209</v>
      </c>
    </row>
    <row r="12036" spans="1:8" x14ac:dyDescent="0.3">
      <c r="A12036">
        <v>3.6</v>
      </c>
      <c r="B12036" t="s">
        <v>2937</v>
      </c>
      <c r="C12036" t="s">
        <v>7946</v>
      </c>
      <c r="D12036">
        <v>1100000</v>
      </c>
      <c r="E12036">
        <v>1</v>
      </c>
      <c r="F12036" t="s">
        <v>10</v>
      </c>
      <c r="G12036" t="s">
        <v>11</v>
      </c>
      <c r="H12036" t="s">
        <v>7209</v>
      </c>
    </row>
    <row r="12037" spans="1:8" x14ac:dyDescent="0.3">
      <c r="A12037">
        <v>3.7</v>
      </c>
      <c r="B12037" t="s">
        <v>8021</v>
      </c>
      <c r="C12037" t="s">
        <v>7946</v>
      </c>
      <c r="D12037">
        <v>1100000</v>
      </c>
      <c r="E12037">
        <v>1</v>
      </c>
      <c r="F12037" t="s">
        <v>10</v>
      </c>
      <c r="G12037" t="s">
        <v>11</v>
      </c>
      <c r="H12037" t="s">
        <v>7209</v>
      </c>
    </row>
    <row r="12038" spans="1:8" x14ac:dyDescent="0.3">
      <c r="A12038">
        <v>3.2</v>
      </c>
      <c r="B12038" t="s">
        <v>4017</v>
      </c>
      <c r="C12038" t="s">
        <v>7946</v>
      </c>
      <c r="D12038">
        <v>1100000</v>
      </c>
      <c r="E12038">
        <v>1</v>
      </c>
      <c r="F12038" t="s">
        <v>10</v>
      </c>
      <c r="G12038" t="s">
        <v>11</v>
      </c>
      <c r="H12038" t="s">
        <v>7209</v>
      </c>
    </row>
    <row r="12039" spans="1:8" x14ac:dyDescent="0.3">
      <c r="A12039">
        <v>3.6</v>
      </c>
      <c r="B12039" t="s">
        <v>4396</v>
      </c>
      <c r="C12039" t="s">
        <v>7946</v>
      </c>
      <c r="D12039">
        <v>1100000</v>
      </c>
      <c r="E12039">
        <v>1</v>
      </c>
      <c r="F12039" t="s">
        <v>10</v>
      </c>
      <c r="G12039" t="s">
        <v>11</v>
      </c>
      <c r="H12039" t="s">
        <v>7209</v>
      </c>
    </row>
    <row r="12040" spans="1:8" x14ac:dyDescent="0.3">
      <c r="A12040">
        <v>4</v>
      </c>
      <c r="B12040" t="s">
        <v>4008</v>
      </c>
      <c r="C12040" t="s">
        <v>7948</v>
      </c>
      <c r="D12040">
        <v>1100000</v>
      </c>
      <c r="E12040">
        <v>2</v>
      </c>
      <c r="F12040" t="s">
        <v>10</v>
      </c>
      <c r="G12040" t="s">
        <v>27</v>
      </c>
      <c r="H12040" t="s">
        <v>7209</v>
      </c>
    </row>
    <row r="12041" spans="1:8" x14ac:dyDescent="0.3">
      <c r="A12041">
        <v>4.5</v>
      </c>
      <c r="B12041" t="s">
        <v>7994</v>
      </c>
      <c r="C12041" t="s">
        <v>7946</v>
      </c>
      <c r="D12041">
        <v>1100000</v>
      </c>
      <c r="E12041">
        <v>2</v>
      </c>
      <c r="F12041" t="s">
        <v>10</v>
      </c>
      <c r="G12041" t="s">
        <v>11</v>
      </c>
      <c r="H12041" t="s">
        <v>7209</v>
      </c>
    </row>
    <row r="12042" spans="1:8" x14ac:dyDescent="0.3">
      <c r="A12042">
        <v>4.2</v>
      </c>
      <c r="B12042" t="s">
        <v>7375</v>
      </c>
      <c r="C12042" t="s">
        <v>7946</v>
      </c>
      <c r="D12042">
        <v>1100000</v>
      </c>
      <c r="E12042">
        <v>2</v>
      </c>
      <c r="F12042" t="s">
        <v>10</v>
      </c>
      <c r="G12042" t="s">
        <v>11</v>
      </c>
      <c r="H12042" t="s">
        <v>7209</v>
      </c>
    </row>
    <row r="12043" spans="1:8" x14ac:dyDescent="0.3">
      <c r="A12043">
        <v>4.5999999999999996</v>
      </c>
      <c r="B12043" t="s">
        <v>8022</v>
      </c>
      <c r="C12043" t="s">
        <v>7946</v>
      </c>
      <c r="D12043">
        <v>1100000</v>
      </c>
      <c r="E12043">
        <v>1</v>
      </c>
      <c r="F12043" t="s">
        <v>10</v>
      </c>
      <c r="G12043" t="s">
        <v>11</v>
      </c>
      <c r="H12043" t="s">
        <v>7209</v>
      </c>
    </row>
    <row r="12044" spans="1:8" x14ac:dyDescent="0.3">
      <c r="A12044">
        <v>4.4000000000000004</v>
      </c>
      <c r="B12044" t="s">
        <v>8023</v>
      </c>
      <c r="C12044" t="s">
        <v>7946</v>
      </c>
      <c r="D12044">
        <v>1100000</v>
      </c>
      <c r="E12044">
        <v>1</v>
      </c>
      <c r="F12044" t="s">
        <v>10</v>
      </c>
      <c r="G12044" t="s">
        <v>11</v>
      </c>
      <c r="H12044" t="s">
        <v>7209</v>
      </c>
    </row>
    <row r="12045" spans="1:8" x14ac:dyDescent="0.3">
      <c r="A12045">
        <v>3.9</v>
      </c>
      <c r="B12045" t="s">
        <v>74</v>
      </c>
      <c r="C12045" t="s">
        <v>7946</v>
      </c>
      <c r="D12045">
        <v>1100000</v>
      </c>
      <c r="E12045">
        <v>1</v>
      </c>
      <c r="F12045" t="s">
        <v>10</v>
      </c>
      <c r="G12045" t="s">
        <v>11</v>
      </c>
      <c r="H12045" t="s">
        <v>7209</v>
      </c>
    </row>
    <row r="12046" spans="1:8" x14ac:dyDescent="0.3">
      <c r="A12046">
        <v>4.4000000000000004</v>
      </c>
      <c r="B12046" t="s">
        <v>8024</v>
      </c>
      <c r="C12046" t="s">
        <v>7946</v>
      </c>
      <c r="D12046">
        <v>1100000</v>
      </c>
      <c r="E12046">
        <v>1</v>
      </c>
      <c r="F12046" t="s">
        <v>10</v>
      </c>
      <c r="G12046" t="s">
        <v>11</v>
      </c>
      <c r="H12046" t="s">
        <v>7209</v>
      </c>
    </row>
    <row r="12047" spans="1:8" x14ac:dyDescent="0.3">
      <c r="A12047">
        <v>3.1</v>
      </c>
      <c r="B12047" t="s">
        <v>8025</v>
      </c>
      <c r="C12047" t="s">
        <v>7946</v>
      </c>
      <c r="D12047">
        <v>1100000</v>
      </c>
      <c r="E12047">
        <v>1</v>
      </c>
      <c r="F12047" t="s">
        <v>10</v>
      </c>
      <c r="G12047" t="s">
        <v>11</v>
      </c>
      <c r="H12047" t="s">
        <v>7209</v>
      </c>
    </row>
    <row r="12048" spans="1:8" x14ac:dyDescent="0.3">
      <c r="A12048">
        <v>4.2</v>
      </c>
      <c r="B12048" t="s">
        <v>8026</v>
      </c>
      <c r="C12048" t="s">
        <v>7946</v>
      </c>
      <c r="D12048">
        <v>1100000</v>
      </c>
      <c r="E12048">
        <v>1</v>
      </c>
      <c r="F12048" t="s">
        <v>10</v>
      </c>
      <c r="G12048" t="s">
        <v>11</v>
      </c>
      <c r="H12048" t="s">
        <v>7209</v>
      </c>
    </row>
    <row r="12049" spans="1:8" x14ac:dyDescent="0.3">
      <c r="A12049">
        <v>3.6</v>
      </c>
      <c r="B12049" t="s">
        <v>4062</v>
      </c>
      <c r="C12049" t="s">
        <v>7946</v>
      </c>
      <c r="D12049">
        <v>1100000</v>
      </c>
      <c r="E12049">
        <v>1</v>
      </c>
      <c r="F12049" t="s">
        <v>10</v>
      </c>
      <c r="G12049" t="s">
        <v>11</v>
      </c>
      <c r="H12049" t="s">
        <v>7209</v>
      </c>
    </row>
    <row r="12050" spans="1:8" x14ac:dyDescent="0.3">
      <c r="A12050">
        <v>4.3</v>
      </c>
      <c r="B12050" t="s">
        <v>1154</v>
      </c>
      <c r="C12050" t="s">
        <v>7946</v>
      </c>
      <c r="D12050">
        <v>1100000</v>
      </c>
      <c r="E12050">
        <v>1</v>
      </c>
      <c r="F12050" t="s">
        <v>10</v>
      </c>
      <c r="G12050" t="s">
        <v>11</v>
      </c>
      <c r="H12050" t="s">
        <v>7209</v>
      </c>
    </row>
    <row r="12051" spans="1:8" x14ac:dyDescent="0.3">
      <c r="A12051">
        <v>3.3</v>
      </c>
      <c r="B12051" t="s">
        <v>8027</v>
      </c>
      <c r="C12051" t="s">
        <v>7946</v>
      </c>
      <c r="D12051">
        <v>1100000</v>
      </c>
      <c r="E12051">
        <v>1</v>
      </c>
      <c r="F12051" t="s">
        <v>10</v>
      </c>
      <c r="G12051" t="s">
        <v>11</v>
      </c>
      <c r="H12051" t="s">
        <v>7209</v>
      </c>
    </row>
    <row r="12052" spans="1:8" x14ac:dyDescent="0.3">
      <c r="A12052">
        <v>3.9</v>
      </c>
      <c r="B12052" t="s">
        <v>8028</v>
      </c>
      <c r="C12052" t="s">
        <v>7946</v>
      </c>
      <c r="D12052">
        <v>1100000</v>
      </c>
      <c r="E12052">
        <v>1</v>
      </c>
      <c r="F12052" t="s">
        <v>10</v>
      </c>
      <c r="G12052" t="s">
        <v>11</v>
      </c>
      <c r="H12052" t="s">
        <v>7209</v>
      </c>
    </row>
    <row r="12053" spans="1:8" x14ac:dyDescent="0.3">
      <c r="A12053">
        <v>3.9</v>
      </c>
      <c r="B12053" t="s">
        <v>2188</v>
      </c>
      <c r="C12053" t="s">
        <v>7946</v>
      </c>
      <c r="D12053">
        <v>1100000</v>
      </c>
      <c r="E12053">
        <v>1</v>
      </c>
      <c r="F12053" t="s">
        <v>10</v>
      </c>
      <c r="G12053" t="s">
        <v>11</v>
      </c>
      <c r="H12053" t="s">
        <v>7209</v>
      </c>
    </row>
    <row r="12054" spans="1:8" x14ac:dyDescent="0.3">
      <c r="A12054">
        <v>3.4</v>
      </c>
      <c r="B12054" t="s">
        <v>7084</v>
      </c>
      <c r="C12054" t="s">
        <v>7946</v>
      </c>
      <c r="D12054">
        <v>1100000</v>
      </c>
      <c r="E12054">
        <v>1</v>
      </c>
      <c r="F12054" t="s">
        <v>10</v>
      </c>
      <c r="G12054" t="s">
        <v>11</v>
      </c>
      <c r="H12054" t="s">
        <v>7209</v>
      </c>
    </row>
    <row r="12055" spans="1:8" x14ac:dyDescent="0.3">
      <c r="A12055">
        <v>4.2</v>
      </c>
      <c r="B12055" t="s">
        <v>8029</v>
      </c>
      <c r="C12055" t="s">
        <v>7946</v>
      </c>
      <c r="D12055">
        <v>1100000</v>
      </c>
      <c r="E12055">
        <v>1</v>
      </c>
      <c r="F12055" t="s">
        <v>10</v>
      </c>
      <c r="G12055" t="s">
        <v>11</v>
      </c>
      <c r="H12055" t="s">
        <v>7209</v>
      </c>
    </row>
    <row r="12056" spans="1:8" x14ac:dyDescent="0.3">
      <c r="A12056">
        <v>3.5</v>
      </c>
      <c r="B12056" t="s">
        <v>8030</v>
      </c>
      <c r="C12056" t="s">
        <v>7946</v>
      </c>
      <c r="D12056">
        <v>1100000</v>
      </c>
      <c r="E12056">
        <v>1</v>
      </c>
      <c r="F12056" t="s">
        <v>10</v>
      </c>
      <c r="G12056" t="s">
        <v>11</v>
      </c>
      <c r="H12056" t="s">
        <v>7209</v>
      </c>
    </row>
    <row r="12057" spans="1:8" x14ac:dyDescent="0.3">
      <c r="A12057">
        <v>4.0999999999999996</v>
      </c>
      <c r="B12057" t="s">
        <v>8031</v>
      </c>
      <c r="C12057" t="s">
        <v>7946</v>
      </c>
      <c r="D12057">
        <v>1100000</v>
      </c>
      <c r="E12057">
        <v>1</v>
      </c>
      <c r="F12057" t="s">
        <v>10</v>
      </c>
      <c r="G12057" t="s">
        <v>11</v>
      </c>
      <c r="H12057" t="s">
        <v>7209</v>
      </c>
    </row>
    <row r="12058" spans="1:8" x14ac:dyDescent="0.3">
      <c r="A12058">
        <v>4.7</v>
      </c>
      <c r="B12058" t="s">
        <v>499</v>
      </c>
      <c r="C12058" t="s">
        <v>7946</v>
      </c>
      <c r="D12058">
        <v>1100000</v>
      </c>
      <c r="E12058">
        <v>1</v>
      </c>
      <c r="F12058" t="s">
        <v>10</v>
      </c>
      <c r="G12058" t="s">
        <v>11</v>
      </c>
      <c r="H12058" t="s">
        <v>7209</v>
      </c>
    </row>
    <row r="12059" spans="1:8" x14ac:dyDescent="0.3">
      <c r="A12059">
        <v>3.8</v>
      </c>
      <c r="B12059" t="s">
        <v>8032</v>
      </c>
      <c r="C12059" t="s">
        <v>7946</v>
      </c>
      <c r="D12059">
        <v>1100000</v>
      </c>
      <c r="E12059">
        <v>1</v>
      </c>
      <c r="F12059" t="s">
        <v>10</v>
      </c>
      <c r="G12059" t="s">
        <v>11</v>
      </c>
      <c r="H12059" t="s">
        <v>7209</v>
      </c>
    </row>
    <row r="12060" spans="1:8" x14ac:dyDescent="0.3">
      <c r="A12060">
        <v>4.4000000000000004</v>
      </c>
      <c r="B12060" t="s">
        <v>8033</v>
      </c>
      <c r="C12060" t="s">
        <v>7946</v>
      </c>
      <c r="D12060">
        <v>1100000</v>
      </c>
      <c r="E12060">
        <v>1</v>
      </c>
      <c r="F12060" t="s">
        <v>10</v>
      </c>
      <c r="G12060" t="s">
        <v>11</v>
      </c>
      <c r="H12060" t="s">
        <v>7209</v>
      </c>
    </row>
    <row r="12061" spans="1:8" x14ac:dyDescent="0.3">
      <c r="A12061">
        <v>4.0999999999999996</v>
      </c>
      <c r="B12061" t="s">
        <v>8034</v>
      </c>
      <c r="C12061" t="s">
        <v>7946</v>
      </c>
      <c r="D12061">
        <v>1100000</v>
      </c>
      <c r="E12061">
        <v>1</v>
      </c>
      <c r="F12061" t="s">
        <v>10</v>
      </c>
      <c r="G12061" t="s">
        <v>11</v>
      </c>
      <c r="H12061" t="s">
        <v>7209</v>
      </c>
    </row>
    <row r="12062" spans="1:8" x14ac:dyDescent="0.3">
      <c r="A12062">
        <v>3.7</v>
      </c>
      <c r="B12062" t="s">
        <v>706</v>
      </c>
      <c r="C12062" t="s">
        <v>7946</v>
      </c>
      <c r="D12062">
        <v>1100000</v>
      </c>
      <c r="E12062">
        <v>1</v>
      </c>
      <c r="F12062" t="s">
        <v>10</v>
      </c>
      <c r="G12062" t="s">
        <v>11</v>
      </c>
      <c r="H12062" t="s">
        <v>7209</v>
      </c>
    </row>
    <row r="12063" spans="1:8" x14ac:dyDescent="0.3">
      <c r="A12063">
        <v>3.6</v>
      </c>
      <c r="B12063" t="s">
        <v>8035</v>
      </c>
      <c r="C12063" t="s">
        <v>7946</v>
      </c>
      <c r="D12063">
        <v>1100000</v>
      </c>
      <c r="E12063">
        <v>1</v>
      </c>
      <c r="F12063" t="s">
        <v>10</v>
      </c>
      <c r="G12063" t="s">
        <v>11</v>
      </c>
      <c r="H12063" t="s">
        <v>7209</v>
      </c>
    </row>
    <row r="12064" spans="1:8" x14ac:dyDescent="0.3">
      <c r="A12064">
        <v>3.6</v>
      </c>
      <c r="B12064" t="s">
        <v>8036</v>
      </c>
      <c r="C12064" t="s">
        <v>7947</v>
      </c>
      <c r="D12064">
        <v>1100000</v>
      </c>
      <c r="E12064">
        <v>2</v>
      </c>
      <c r="F12064" t="s">
        <v>10</v>
      </c>
      <c r="G12064" t="s">
        <v>11</v>
      </c>
      <c r="H12064" t="s">
        <v>7209</v>
      </c>
    </row>
    <row r="12065" spans="1:8" x14ac:dyDescent="0.3">
      <c r="A12065">
        <v>4.3</v>
      </c>
      <c r="B12065" t="s">
        <v>242</v>
      </c>
      <c r="C12065" t="s">
        <v>7946</v>
      </c>
      <c r="D12065">
        <v>1100000</v>
      </c>
      <c r="E12065">
        <v>2</v>
      </c>
      <c r="F12065" t="s">
        <v>10</v>
      </c>
      <c r="G12065" t="s">
        <v>11</v>
      </c>
      <c r="H12065" t="s">
        <v>7209</v>
      </c>
    </row>
    <row r="12066" spans="1:8" x14ac:dyDescent="0.3">
      <c r="A12066">
        <v>3.9</v>
      </c>
      <c r="B12066" t="s">
        <v>100</v>
      </c>
      <c r="C12066" t="s">
        <v>7966</v>
      </c>
      <c r="D12066">
        <v>1100000</v>
      </c>
      <c r="E12066">
        <v>2</v>
      </c>
      <c r="F12066" t="s">
        <v>10</v>
      </c>
      <c r="G12066" t="s">
        <v>11</v>
      </c>
      <c r="H12066" t="s">
        <v>7209</v>
      </c>
    </row>
    <row r="12067" spans="1:8" x14ac:dyDescent="0.3">
      <c r="A12067">
        <v>3.8</v>
      </c>
      <c r="B12067" t="s">
        <v>8037</v>
      </c>
      <c r="C12067" t="s">
        <v>7955</v>
      </c>
      <c r="D12067">
        <v>1100000</v>
      </c>
      <c r="E12067">
        <v>2</v>
      </c>
      <c r="F12067" t="s">
        <v>10</v>
      </c>
      <c r="G12067" t="s">
        <v>11</v>
      </c>
      <c r="H12067" t="s">
        <v>7209</v>
      </c>
    </row>
    <row r="12068" spans="1:8" x14ac:dyDescent="0.3">
      <c r="A12068">
        <v>4.3</v>
      </c>
      <c r="B12068" t="s">
        <v>8038</v>
      </c>
      <c r="C12068" t="s">
        <v>7946</v>
      </c>
      <c r="D12068">
        <v>1100000</v>
      </c>
      <c r="E12068">
        <v>2</v>
      </c>
      <c r="F12068" t="s">
        <v>10</v>
      </c>
      <c r="G12068" t="s">
        <v>11</v>
      </c>
      <c r="H12068" t="s">
        <v>7209</v>
      </c>
    </row>
    <row r="12069" spans="1:8" x14ac:dyDescent="0.3">
      <c r="A12069">
        <v>4.0999999999999996</v>
      </c>
      <c r="B12069" t="s">
        <v>1065</v>
      </c>
      <c r="C12069" t="s">
        <v>7960</v>
      </c>
      <c r="D12069">
        <v>1100000</v>
      </c>
      <c r="E12069">
        <v>2</v>
      </c>
      <c r="F12069" t="s">
        <v>10</v>
      </c>
      <c r="G12069" t="s">
        <v>11</v>
      </c>
      <c r="H12069" t="s">
        <v>7209</v>
      </c>
    </row>
    <row r="12070" spans="1:8" x14ac:dyDescent="0.3">
      <c r="A12070">
        <v>4.2</v>
      </c>
      <c r="B12070" t="s">
        <v>2000</v>
      </c>
      <c r="C12070" t="s">
        <v>7947</v>
      </c>
      <c r="D12070">
        <v>1100000</v>
      </c>
      <c r="E12070">
        <v>2</v>
      </c>
      <c r="F12070" t="s">
        <v>10</v>
      </c>
      <c r="G12070" t="s">
        <v>11</v>
      </c>
      <c r="H12070" t="s">
        <v>7209</v>
      </c>
    </row>
    <row r="12071" spans="1:8" x14ac:dyDescent="0.3">
      <c r="A12071">
        <v>3.7</v>
      </c>
      <c r="B12071" t="s">
        <v>3753</v>
      </c>
      <c r="C12071" t="s">
        <v>7965</v>
      </c>
      <c r="D12071">
        <v>1100000</v>
      </c>
      <c r="E12071">
        <v>2</v>
      </c>
      <c r="F12071" t="s">
        <v>10</v>
      </c>
      <c r="G12071" t="s">
        <v>11</v>
      </c>
      <c r="H12071" t="s">
        <v>7209</v>
      </c>
    </row>
    <row r="12072" spans="1:8" x14ac:dyDescent="0.3">
      <c r="A12072">
        <v>3.9</v>
      </c>
      <c r="B12072" t="s">
        <v>682</v>
      </c>
      <c r="C12072" t="s">
        <v>7997</v>
      </c>
      <c r="D12072">
        <v>1100000</v>
      </c>
      <c r="E12072">
        <v>2</v>
      </c>
      <c r="F12072" t="s">
        <v>10</v>
      </c>
      <c r="G12072" t="s">
        <v>11</v>
      </c>
      <c r="H12072" t="s">
        <v>7209</v>
      </c>
    </row>
    <row r="12073" spans="1:8" x14ac:dyDescent="0.3">
      <c r="A12073">
        <v>4.0999999999999996</v>
      </c>
      <c r="B12073" t="s">
        <v>1487</v>
      </c>
      <c r="C12073" t="s">
        <v>7947</v>
      </c>
      <c r="D12073">
        <v>1100000</v>
      </c>
      <c r="E12073">
        <v>2</v>
      </c>
      <c r="F12073" t="s">
        <v>10</v>
      </c>
      <c r="G12073" t="s">
        <v>11</v>
      </c>
      <c r="H12073" t="s">
        <v>7209</v>
      </c>
    </row>
    <row r="12074" spans="1:8" x14ac:dyDescent="0.3">
      <c r="A12074">
        <v>3.7</v>
      </c>
      <c r="B12074" t="s">
        <v>8039</v>
      </c>
      <c r="C12074" t="s">
        <v>7947</v>
      </c>
      <c r="D12074">
        <v>1100000</v>
      </c>
      <c r="E12074">
        <v>2</v>
      </c>
      <c r="F12074" t="s">
        <v>10</v>
      </c>
      <c r="G12074" t="s">
        <v>11</v>
      </c>
      <c r="H12074" t="s">
        <v>7209</v>
      </c>
    </row>
    <row r="12075" spans="1:8" x14ac:dyDescent="0.3">
      <c r="A12075">
        <v>3.9</v>
      </c>
      <c r="B12075" t="s">
        <v>583</v>
      </c>
      <c r="C12075" t="s">
        <v>7997</v>
      </c>
      <c r="D12075">
        <v>1100000</v>
      </c>
      <c r="E12075">
        <v>2</v>
      </c>
      <c r="F12075" t="s">
        <v>10</v>
      </c>
      <c r="G12075" t="s">
        <v>11</v>
      </c>
      <c r="H12075" t="s">
        <v>7209</v>
      </c>
    </row>
    <row r="12076" spans="1:8" x14ac:dyDescent="0.3">
      <c r="A12076">
        <v>3.8</v>
      </c>
      <c r="B12076" t="s">
        <v>7971</v>
      </c>
      <c r="C12076" t="s">
        <v>7966</v>
      </c>
      <c r="D12076">
        <v>1100000</v>
      </c>
      <c r="E12076">
        <v>2</v>
      </c>
      <c r="F12076" t="s">
        <v>10</v>
      </c>
      <c r="G12076" t="s">
        <v>11</v>
      </c>
      <c r="H12076" t="s">
        <v>7209</v>
      </c>
    </row>
    <row r="12077" spans="1:8" x14ac:dyDescent="0.3">
      <c r="A12077">
        <v>3.5</v>
      </c>
      <c r="B12077" t="s">
        <v>8040</v>
      </c>
      <c r="C12077" t="s">
        <v>7965</v>
      </c>
      <c r="D12077">
        <v>1100000</v>
      </c>
      <c r="E12077">
        <v>2</v>
      </c>
      <c r="F12077" t="s">
        <v>10</v>
      </c>
      <c r="G12077" t="s">
        <v>11</v>
      </c>
      <c r="H12077" t="s">
        <v>7209</v>
      </c>
    </row>
    <row r="12078" spans="1:8" x14ac:dyDescent="0.3">
      <c r="A12078">
        <v>3.4</v>
      </c>
      <c r="B12078" t="s">
        <v>383</v>
      </c>
      <c r="C12078" t="s">
        <v>7958</v>
      </c>
      <c r="D12078">
        <v>1100000</v>
      </c>
      <c r="E12078">
        <v>2</v>
      </c>
      <c r="F12078" t="s">
        <v>10</v>
      </c>
      <c r="G12078" t="s">
        <v>11</v>
      </c>
      <c r="H12078" t="s">
        <v>7209</v>
      </c>
    </row>
    <row r="12079" spans="1:8" x14ac:dyDescent="0.3">
      <c r="A12079">
        <v>4.0999999999999996</v>
      </c>
      <c r="B12079" t="s">
        <v>58</v>
      </c>
      <c r="C12079" t="s">
        <v>7958</v>
      </c>
      <c r="D12079">
        <v>1100000</v>
      </c>
      <c r="E12079">
        <v>2</v>
      </c>
      <c r="F12079" t="s">
        <v>10</v>
      </c>
      <c r="G12079" t="s">
        <v>11</v>
      </c>
      <c r="H12079" t="s">
        <v>7209</v>
      </c>
    </row>
    <row r="12080" spans="1:8" x14ac:dyDescent="0.3">
      <c r="A12080">
        <v>3.6</v>
      </c>
      <c r="B12080" t="s">
        <v>8041</v>
      </c>
      <c r="C12080" t="s">
        <v>7947</v>
      </c>
      <c r="D12080">
        <v>1100000</v>
      </c>
      <c r="E12080">
        <v>2</v>
      </c>
      <c r="F12080" t="s">
        <v>10</v>
      </c>
      <c r="G12080" t="s">
        <v>11</v>
      </c>
      <c r="H12080" t="s">
        <v>7209</v>
      </c>
    </row>
    <row r="12081" spans="1:8" x14ac:dyDescent="0.3">
      <c r="A12081">
        <v>3.9</v>
      </c>
      <c r="B12081" t="s">
        <v>8042</v>
      </c>
      <c r="C12081" t="s">
        <v>7946</v>
      </c>
      <c r="D12081">
        <v>132000</v>
      </c>
      <c r="E12081">
        <v>1</v>
      </c>
      <c r="F12081" t="s">
        <v>10</v>
      </c>
      <c r="G12081" t="s">
        <v>11</v>
      </c>
      <c r="H12081" t="s">
        <v>7209</v>
      </c>
    </row>
    <row r="12082" spans="1:8" x14ac:dyDescent="0.3">
      <c r="A12082">
        <v>4</v>
      </c>
      <c r="B12082" t="s">
        <v>297</v>
      </c>
      <c r="C12082" t="s">
        <v>8043</v>
      </c>
      <c r="D12082">
        <v>132000</v>
      </c>
      <c r="E12082">
        <v>1</v>
      </c>
      <c r="F12082" t="s">
        <v>10</v>
      </c>
      <c r="G12082" t="s">
        <v>128</v>
      </c>
      <c r="H12082" t="s">
        <v>7209</v>
      </c>
    </row>
    <row r="12083" spans="1:8" x14ac:dyDescent="0.3">
      <c r="A12083">
        <v>2.7</v>
      </c>
      <c r="B12083" t="s">
        <v>8044</v>
      </c>
      <c r="C12083" t="s">
        <v>7946</v>
      </c>
      <c r="D12083">
        <v>132000</v>
      </c>
      <c r="E12083">
        <v>1</v>
      </c>
      <c r="F12083" t="s">
        <v>10</v>
      </c>
      <c r="G12083" t="s">
        <v>11</v>
      </c>
      <c r="H12083" t="s">
        <v>7209</v>
      </c>
    </row>
    <row r="12084" spans="1:8" x14ac:dyDescent="0.3">
      <c r="A12084">
        <v>4.0999999999999996</v>
      </c>
      <c r="B12084" t="s">
        <v>2815</v>
      </c>
      <c r="C12084" t="s">
        <v>7955</v>
      </c>
      <c r="D12084">
        <v>900000</v>
      </c>
      <c r="E12084">
        <v>13</v>
      </c>
      <c r="F12084" t="s">
        <v>10</v>
      </c>
      <c r="G12084" t="s">
        <v>11</v>
      </c>
      <c r="H12084" t="s">
        <v>7209</v>
      </c>
    </row>
    <row r="12085" spans="1:8" x14ac:dyDescent="0.3">
      <c r="A12085">
        <v>4.4000000000000004</v>
      </c>
      <c r="B12085" t="s">
        <v>8045</v>
      </c>
      <c r="C12085" t="s">
        <v>7947</v>
      </c>
      <c r="D12085">
        <v>1200000</v>
      </c>
      <c r="E12085">
        <v>3</v>
      </c>
      <c r="F12085" t="s">
        <v>10</v>
      </c>
      <c r="G12085" t="s">
        <v>11</v>
      </c>
      <c r="H12085" t="s">
        <v>7209</v>
      </c>
    </row>
    <row r="12086" spans="1:8" x14ac:dyDescent="0.3">
      <c r="A12086">
        <v>4.0999999999999996</v>
      </c>
      <c r="B12086" t="s">
        <v>2843</v>
      </c>
      <c r="C12086" t="s">
        <v>7955</v>
      </c>
      <c r="D12086">
        <v>600000</v>
      </c>
      <c r="E12086">
        <v>8</v>
      </c>
      <c r="F12086" t="s">
        <v>10</v>
      </c>
      <c r="G12086" t="s">
        <v>11</v>
      </c>
      <c r="H12086" t="s">
        <v>7209</v>
      </c>
    </row>
    <row r="12087" spans="1:8" x14ac:dyDescent="0.3">
      <c r="A12087">
        <v>3.6</v>
      </c>
      <c r="B12087" t="s">
        <v>8046</v>
      </c>
      <c r="C12087" t="s">
        <v>7946</v>
      </c>
      <c r="D12087">
        <v>1100000</v>
      </c>
      <c r="E12087">
        <v>3</v>
      </c>
      <c r="F12087" t="s">
        <v>10</v>
      </c>
      <c r="G12087" t="s">
        <v>11</v>
      </c>
      <c r="H12087" t="s">
        <v>7209</v>
      </c>
    </row>
    <row r="12088" spans="1:8" x14ac:dyDescent="0.3">
      <c r="A12088">
        <v>4</v>
      </c>
      <c r="B12088" t="s">
        <v>8047</v>
      </c>
      <c r="C12088" t="s">
        <v>7955</v>
      </c>
      <c r="D12088">
        <v>1200000</v>
      </c>
      <c r="E12088">
        <v>3</v>
      </c>
      <c r="F12088" t="s">
        <v>10</v>
      </c>
      <c r="G12088" t="s">
        <v>11</v>
      </c>
      <c r="H12088" t="s">
        <v>7209</v>
      </c>
    </row>
    <row r="12089" spans="1:8" x14ac:dyDescent="0.3">
      <c r="A12089">
        <v>4</v>
      </c>
      <c r="B12089" t="s">
        <v>8048</v>
      </c>
      <c r="C12089" t="s">
        <v>7965</v>
      </c>
      <c r="D12089">
        <v>900000</v>
      </c>
      <c r="E12089">
        <v>10</v>
      </c>
      <c r="F12089" t="s">
        <v>10</v>
      </c>
      <c r="G12089" t="s">
        <v>11</v>
      </c>
      <c r="H12089" t="s">
        <v>7209</v>
      </c>
    </row>
    <row r="12090" spans="1:8" x14ac:dyDescent="0.3">
      <c r="A12090">
        <v>3.8</v>
      </c>
      <c r="B12090" t="s">
        <v>166</v>
      </c>
      <c r="C12090" t="s">
        <v>7955</v>
      </c>
      <c r="D12090">
        <v>400000</v>
      </c>
      <c r="E12090">
        <v>35</v>
      </c>
      <c r="F12090" t="s">
        <v>10</v>
      </c>
      <c r="G12090" t="s">
        <v>11</v>
      </c>
      <c r="H12090" t="s">
        <v>7209</v>
      </c>
    </row>
    <row r="12091" spans="1:8" x14ac:dyDescent="0.3">
      <c r="A12091">
        <v>4</v>
      </c>
      <c r="B12091" t="s">
        <v>7152</v>
      </c>
      <c r="C12091" t="s">
        <v>7947</v>
      </c>
      <c r="D12091">
        <v>400000</v>
      </c>
      <c r="E12091">
        <v>8</v>
      </c>
      <c r="F12091" t="s">
        <v>10</v>
      </c>
      <c r="G12091" t="s">
        <v>11</v>
      </c>
      <c r="H12091" t="s">
        <v>7209</v>
      </c>
    </row>
    <row r="12092" spans="1:8" x14ac:dyDescent="0.3">
      <c r="A12092">
        <v>4</v>
      </c>
      <c r="B12092" t="s">
        <v>36</v>
      </c>
      <c r="C12092" t="s">
        <v>7946</v>
      </c>
      <c r="D12092">
        <v>1100000</v>
      </c>
      <c r="E12092">
        <v>3</v>
      </c>
      <c r="F12092" t="s">
        <v>10</v>
      </c>
      <c r="G12092" t="s">
        <v>11</v>
      </c>
      <c r="H12092" t="s">
        <v>7209</v>
      </c>
    </row>
    <row r="12093" spans="1:8" x14ac:dyDescent="0.3">
      <c r="A12093">
        <v>3.6</v>
      </c>
      <c r="B12093" t="s">
        <v>8049</v>
      </c>
      <c r="C12093" t="s">
        <v>7947</v>
      </c>
      <c r="D12093">
        <v>100000</v>
      </c>
      <c r="E12093">
        <v>4</v>
      </c>
      <c r="F12093" t="s">
        <v>10</v>
      </c>
      <c r="G12093" t="s">
        <v>11</v>
      </c>
      <c r="H12093" t="s">
        <v>7209</v>
      </c>
    </row>
    <row r="12094" spans="1:8" x14ac:dyDescent="0.3">
      <c r="A12094">
        <v>4</v>
      </c>
      <c r="B12094" t="s">
        <v>615</v>
      </c>
      <c r="C12094" t="s">
        <v>7947</v>
      </c>
      <c r="D12094">
        <v>1000000</v>
      </c>
      <c r="E12094">
        <v>5</v>
      </c>
      <c r="F12094" t="s">
        <v>10</v>
      </c>
      <c r="G12094" t="s">
        <v>11</v>
      </c>
      <c r="H12094" t="s">
        <v>7209</v>
      </c>
    </row>
    <row r="12095" spans="1:8" x14ac:dyDescent="0.3">
      <c r="A12095">
        <v>3.9</v>
      </c>
      <c r="B12095" t="s">
        <v>682</v>
      </c>
      <c r="C12095" t="s">
        <v>7966</v>
      </c>
      <c r="D12095">
        <v>1000000</v>
      </c>
      <c r="E12095">
        <v>3</v>
      </c>
      <c r="F12095" t="s">
        <v>10</v>
      </c>
      <c r="G12095" t="s">
        <v>11</v>
      </c>
      <c r="H12095" t="s">
        <v>7209</v>
      </c>
    </row>
    <row r="12096" spans="1:8" x14ac:dyDescent="0.3">
      <c r="A12096">
        <v>3.7</v>
      </c>
      <c r="B12096" t="s">
        <v>3846</v>
      </c>
      <c r="C12096" t="s">
        <v>7965</v>
      </c>
      <c r="D12096">
        <v>1000000</v>
      </c>
      <c r="E12096">
        <v>4</v>
      </c>
      <c r="F12096" t="s">
        <v>10</v>
      </c>
      <c r="G12096" t="s">
        <v>11</v>
      </c>
      <c r="H12096" t="s">
        <v>7209</v>
      </c>
    </row>
    <row r="12097" spans="1:8" x14ac:dyDescent="0.3">
      <c r="A12097">
        <v>4.2</v>
      </c>
      <c r="B12097" t="s">
        <v>8050</v>
      </c>
      <c r="C12097" t="s">
        <v>7946</v>
      </c>
      <c r="D12097">
        <v>500000</v>
      </c>
      <c r="E12097">
        <v>9</v>
      </c>
      <c r="F12097" t="s">
        <v>10</v>
      </c>
      <c r="G12097" t="s">
        <v>11</v>
      </c>
      <c r="H12097" t="s">
        <v>7209</v>
      </c>
    </row>
    <row r="12098" spans="1:8" x14ac:dyDescent="0.3">
      <c r="A12098">
        <v>4.0999999999999996</v>
      </c>
      <c r="B12098" t="s">
        <v>158</v>
      </c>
      <c r="C12098" t="s">
        <v>8009</v>
      </c>
      <c r="D12098">
        <v>500000</v>
      </c>
      <c r="E12098">
        <v>5</v>
      </c>
      <c r="F12098" t="s">
        <v>10</v>
      </c>
      <c r="G12098" t="s">
        <v>27</v>
      </c>
      <c r="H12098" t="s">
        <v>7209</v>
      </c>
    </row>
    <row r="12099" spans="1:8" x14ac:dyDescent="0.3">
      <c r="A12099">
        <v>3.6</v>
      </c>
      <c r="B12099" t="s">
        <v>8014</v>
      </c>
      <c r="C12099" t="s">
        <v>7946</v>
      </c>
      <c r="D12099">
        <v>100000</v>
      </c>
      <c r="E12099">
        <v>6</v>
      </c>
      <c r="F12099" t="s">
        <v>10</v>
      </c>
      <c r="G12099" t="s">
        <v>11</v>
      </c>
      <c r="H12099" t="s">
        <v>7209</v>
      </c>
    </row>
    <row r="12100" spans="1:8" x14ac:dyDescent="0.3">
      <c r="A12100">
        <v>4.3</v>
      </c>
      <c r="B12100" t="s">
        <v>635</v>
      </c>
      <c r="C12100" t="s">
        <v>7946</v>
      </c>
      <c r="D12100">
        <v>1800000</v>
      </c>
      <c r="E12100">
        <v>38</v>
      </c>
      <c r="F12100" t="s">
        <v>10</v>
      </c>
      <c r="G12100" t="s">
        <v>11</v>
      </c>
      <c r="H12100" t="s">
        <v>7209</v>
      </c>
    </row>
    <row r="12101" spans="1:8" x14ac:dyDescent="0.3">
      <c r="A12101">
        <v>4.5</v>
      </c>
      <c r="B12101" t="s">
        <v>3561</v>
      </c>
      <c r="C12101" t="s">
        <v>7947</v>
      </c>
      <c r="D12101">
        <v>1100000</v>
      </c>
      <c r="E12101">
        <v>3</v>
      </c>
      <c r="F12101" t="s">
        <v>10</v>
      </c>
      <c r="G12101" t="s">
        <v>11</v>
      </c>
      <c r="H12101" t="s">
        <v>7209</v>
      </c>
    </row>
    <row r="12102" spans="1:8" x14ac:dyDescent="0.3">
      <c r="A12102">
        <v>3.7</v>
      </c>
      <c r="B12102" t="s">
        <v>562</v>
      </c>
      <c r="C12102" t="s">
        <v>7947</v>
      </c>
      <c r="D12102">
        <v>400000</v>
      </c>
      <c r="E12102">
        <v>3</v>
      </c>
      <c r="F12102" t="s">
        <v>10</v>
      </c>
      <c r="G12102" t="s">
        <v>11</v>
      </c>
      <c r="H12102" t="s">
        <v>7209</v>
      </c>
    </row>
    <row r="12103" spans="1:8" x14ac:dyDescent="0.3">
      <c r="A12103">
        <v>4.5</v>
      </c>
      <c r="B12103" t="s">
        <v>8051</v>
      </c>
      <c r="C12103" t="s">
        <v>7946</v>
      </c>
      <c r="D12103">
        <v>1100000</v>
      </c>
      <c r="E12103">
        <v>3</v>
      </c>
      <c r="F12103" t="s">
        <v>10</v>
      </c>
      <c r="G12103" t="s">
        <v>11</v>
      </c>
      <c r="H12103" t="s">
        <v>7209</v>
      </c>
    </row>
    <row r="12104" spans="1:8" x14ac:dyDescent="0.3">
      <c r="A12104">
        <v>4.0999999999999996</v>
      </c>
      <c r="B12104" t="s">
        <v>5018</v>
      </c>
      <c r="C12104" t="s">
        <v>7955</v>
      </c>
      <c r="D12104">
        <v>1000000</v>
      </c>
      <c r="E12104">
        <v>9</v>
      </c>
      <c r="F12104" t="s">
        <v>10</v>
      </c>
      <c r="G12104" t="s">
        <v>11</v>
      </c>
      <c r="H12104" t="s">
        <v>7209</v>
      </c>
    </row>
    <row r="12105" spans="1:8" x14ac:dyDescent="0.3">
      <c r="A12105">
        <v>4.0999999999999996</v>
      </c>
      <c r="B12105" t="s">
        <v>3618</v>
      </c>
      <c r="C12105" t="s">
        <v>7966</v>
      </c>
      <c r="D12105">
        <v>1000000</v>
      </c>
      <c r="E12105">
        <v>7</v>
      </c>
      <c r="F12105" t="s">
        <v>10</v>
      </c>
      <c r="G12105" t="s">
        <v>11</v>
      </c>
      <c r="H12105" t="s">
        <v>7209</v>
      </c>
    </row>
    <row r="12106" spans="1:8" x14ac:dyDescent="0.3">
      <c r="A12106">
        <v>4</v>
      </c>
      <c r="B12106" t="s">
        <v>8052</v>
      </c>
      <c r="C12106" t="s">
        <v>7947</v>
      </c>
      <c r="D12106">
        <v>500000</v>
      </c>
      <c r="E12106">
        <v>5</v>
      </c>
      <c r="F12106" t="s">
        <v>10</v>
      </c>
      <c r="G12106" t="s">
        <v>11</v>
      </c>
      <c r="H12106" t="s">
        <v>7209</v>
      </c>
    </row>
    <row r="12107" spans="1:8" x14ac:dyDescent="0.3">
      <c r="A12107">
        <v>3.9</v>
      </c>
      <c r="B12107" t="s">
        <v>2655</v>
      </c>
      <c r="C12107" t="s">
        <v>7954</v>
      </c>
      <c r="D12107">
        <v>500000</v>
      </c>
      <c r="E12107">
        <v>3</v>
      </c>
      <c r="F12107" t="s">
        <v>10</v>
      </c>
      <c r="G12107" t="s">
        <v>11</v>
      </c>
      <c r="H12107" t="s">
        <v>7209</v>
      </c>
    </row>
    <row r="12108" spans="1:8" x14ac:dyDescent="0.3">
      <c r="A12108">
        <v>3.9</v>
      </c>
      <c r="B12108" t="s">
        <v>583</v>
      </c>
      <c r="C12108" t="s">
        <v>7955</v>
      </c>
      <c r="D12108">
        <v>500000</v>
      </c>
      <c r="E12108">
        <v>6</v>
      </c>
      <c r="F12108" t="s">
        <v>10</v>
      </c>
      <c r="G12108" t="s">
        <v>11</v>
      </c>
      <c r="H12108" t="s">
        <v>7209</v>
      </c>
    </row>
    <row r="12109" spans="1:8" x14ac:dyDescent="0.3">
      <c r="A12109">
        <v>4.5</v>
      </c>
      <c r="B12109" t="s">
        <v>2644</v>
      </c>
      <c r="C12109" t="s">
        <v>7946</v>
      </c>
      <c r="D12109">
        <v>800000</v>
      </c>
      <c r="E12109">
        <v>8</v>
      </c>
      <c r="F12109" t="s">
        <v>10</v>
      </c>
      <c r="G12109" t="s">
        <v>11</v>
      </c>
      <c r="H12109" t="s">
        <v>7209</v>
      </c>
    </row>
    <row r="12110" spans="1:8" x14ac:dyDescent="0.3">
      <c r="A12110">
        <v>4.3</v>
      </c>
      <c r="B12110" t="s">
        <v>533</v>
      </c>
      <c r="C12110" t="s">
        <v>7997</v>
      </c>
      <c r="D12110">
        <v>1000000</v>
      </c>
      <c r="E12110">
        <v>4</v>
      </c>
      <c r="F12110" t="s">
        <v>10</v>
      </c>
      <c r="G12110" t="s">
        <v>11</v>
      </c>
      <c r="H12110" t="s">
        <v>7209</v>
      </c>
    </row>
    <row r="12111" spans="1:8" x14ac:dyDescent="0.3">
      <c r="A12111">
        <v>4</v>
      </c>
      <c r="B12111" t="s">
        <v>32</v>
      </c>
      <c r="C12111" t="s">
        <v>7946</v>
      </c>
      <c r="D12111">
        <v>1200000</v>
      </c>
      <c r="E12111">
        <v>3</v>
      </c>
      <c r="F12111" t="s">
        <v>10</v>
      </c>
      <c r="G12111" t="s">
        <v>11</v>
      </c>
      <c r="H12111" t="s">
        <v>7209</v>
      </c>
    </row>
    <row r="12112" spans="1:8" x14ac:dyDescent="0.3">
      <c r="A12112">
        <v>4.5999999999999996</v>
      </c>
      <c r="B12112" t="s">
        <v>8053</v>
      </c>
      <c r="C12112" t="s">
        <v>7946</v>
      </c>
      <c r="D12112">
        <v>300000</v>
      </c>
      <c r="E12112">
        <v>3</v>
      </c>
      <c r="F12112" t="s">
        <v>10</v>
      </c>
      <c r="G12112" t="s">
        <v>11</v>
      </c>
      <c r="H12112" t="s">
        <v>7209</v>
      </c>
    </row>
    <row r="12113" spans="1:8" x14ac:dyDescent="0.3">
      <c r="A12113">
        <v>3.8</v>
      </c>
      <c r="B12113" t="s">
        <v>86</v>
      </c>
      <c r="C12113" t="s">
        <v>7997</v>
      </c>
      <c r="D12113">
        <v>1200000</v>
      </c>
      <c r="E12113">
        <v>3</v>
      </c>
      <c r="F12113" t="s">
        <v>10</v>
      </c>
      <c r="G12113" t="s">
        <v>11</v>
      </c>
      <c r="H12113" t="s">
        <v>7209</v>
      </c>
    </row>
    <row r="12114" spans="1:8" x14ac:dyDescent="0.3">
      <c r="A12114">
        <v>4.3</v>
      </c>
      <c r="B12114" t="s">
        <v>8054</v>
      </c>
      <c r="C12114" t="s">
        <v>7946</v>
      </c>
      <c r="D12114">
        <v>600000</v>
      </c>
      <c r="E12114">
        <v>3</v>
      </c>
      <c r="F12114" t="s">
        <v>10</v>
      </c>
      <c r="G12114" t="s">
        <v>11</v>
      </c>
      <c r="H12114" t="s">
        <v>7209</v>
      </c>
    </row>
    <row r="12115" spans="1:8" x14ac:dyDescent="0.3">
      <c r="A12115">
        <v>4.3</v>
      </c>
      <c r="B12115" t="s">
        <v>8055</v>
      </c>
      <c r="C12115" t="s">
        <v>7946</v>
      </c>
      <c r="D12115">
        <v>1100000</v>
      </c>
      <c r="E12115">
        <v>3</v>
      </c>
      <c r="F12115" t="s">
        <v>10</v>
      </c>
      <c r="G12115" t="s">
        <v>11</v>
      </c>
      <c r="H12115" t="s">
        <v>7209</v>
      </c>
    </row>
    <row r="12116" spans="1:8" x14ac:dyDescent="0.3">
      <c r="A12116">
        <v>4</v>
      </c>
      <c r="B12116" t="s">
        <v>8056</v>
      </c>
      <c r="C12116" t="s">
        <v>7947</v>
      </c>
      <c r="D12116">
        <v>600000</v>
      </c>
      <c r="E12116">
        <v>3</v>
      </c>
      <c r="F12116" t="s">
        <v>10</v>
      </c>
      <c r="G12116" t="s">
        <v>11</v>
      </c>
      <c r="H12116" t="s">
        <v>7209</v>
      </c>
    </row>
    <row r="12117" spans="1:8" x14ac:dyDescent="0.3">
      <c r="A12117">
        <v>3.7</v>
      </c>
      <c r="B12117" t="s">
        <v>8057</v>
      </c>
      <c r="C12117" t="s">
        <v>7946</v>
      </c>
      <c r="D12117">
        <v>1100000</v>
      </c>
      <c r="E12117">
        <v>4</v>
      </c>
      <c r="F12117" t="s">
        <v>10</v>
      </c>
      <c r="G12117" t="s">
        <v>11</v>
      </c>
      <c r="H12117" t="s">
        <v>7209</v>
      </c>
    </row>
    <row r="12118" spans="1:8" x14ac:dyDescent="0.3">
      <c r="A12118">
        <v>4.3</v>
      </c>
      <c r="B12118" t="s">
        <v>2085</v>
      </c>
      <c r="C12118" t="s">
        <v>7960</v>
      </c>
      <c r="D12118">
        <v>1100000</v>
      </c>
      <c r="E12118">
        <v>5</v>
      </c>
      <c r="F12118" t="s">
        <v>10</v>
      </c>
      <c r="G12118" t="s">
        <v>11</v>
      </c>
      <c r="H12118" t="s">
        <v>7209</v>
      </c>
    </row>
    <row r="12119" spans="1:8" x14ac:dyDescent="0.3">
      <c r="A12119">
        <v>3.4</v>
      </c>
      <c r="B12119" t="s">
        <v>568</v>
      </c>
      <c r="C12119" t="s">
        <v>7947</v>
      </c>
      <c r="D12119">
        <v>1100000</v>
      </c>
      <c r="E12119">
        <v>4</v>
      </c>
      <c r="F12119" t="s">
        <v>10</v>
      </c>
      <c r="G12119" t="s">
        <v>11</v>
      </c>
      <c r="H12119" t="s">
        <v>7209</v>
      </c>
    </row>
    <row r="12120" spans="1:8" x14ac:dyDescent="0.3">
      <c r="A12120">
        <v>3.4</v>
      </c>
      <c r="B12120" t="s">
        <v>568</v>
      </c>
      <c r="C12120" t="s">
        <v>7946</v>
      </c>
      <c r="D12120">
        <v>1000000</v>
      </c>
      <c r="E12120">
        <v>7</v>
      </c>
      <c r="F12120" t="s">
        <v>10</v>
      </c>
      <c r="G12120" t="s">
        <v>11</v>
      </c>
      <c r="H12120" t="s">
        <v>7209</v>
      </c>
    </row>
    <row r="12121" spans="1:8" x14ac:dyDescent="0.3">
      <c r="A12121">
        <v>3.7</v>
      </c>
      <c r="B12121" t="s">
        <v>8058</v>
      </c>
      <c r="C12121" t="s">
        <v>7955</v>
      </c>
      <c r="D12121">
        <v>900000</v>
      </c>
      <c r="E12121">
        <v>8</v>
      </c>
      <c r="F12121" t="s">
        <v>10</v>
      </c>
      <c r="G12121" t="s">
        <v>11</v>
      </c>
      <c r="H12121" t="s">
        <v>7209</v>
      </c>
    </row>
    <row r="12122" spans="1:8" x14ac:dyDescent="0.3">
      <c r="A12122">
        <v>3.8</v>
      </c>
      <c r="B12122" t="s">
        <v>3669</v>
      </c>
      <c r="C12122" t="s">
        <v>7960</v>
      </c>
      <c r="D12122">
        <v>1200000</v>
      </c>
      <c r="E12122">
        <v>4</v>
      </c>
      <c r="F12122" t="s">
        <v>10</v>
      </c>
      <c r="G12122" t="s">
        <v>11</v>
      </c>
      <c r="H12122" t="s">
        <v>7209</v>
      </c>
    </row>
    <row r="12123" spans="1:8" x14ac:dyDescent="0.3">
      <c r="A12123">
        <v>4.2</v>
      </c>
      <c r="B12123" t="s">
        <v>8059</v>
      </c>
      <c r="C12123" t="s">
        <v>7946</v>
      </c>
      <c r="D12123">
        <v>1200000</v>
      </c>
      <c r="E12123">
        <v>3</v>
      </c>
      <c r="F12123" t="s">
        <v>10</v>
      </c>
      <c r="G12123" t="s">
        <v>11</v>
      </c>
      <c r="H12123" t="s">
        <v>7209</v>
      </c>
    </row>
    <row r="12124" spans="1:8" x14ac:dyDescent="0.3">
      <c r="A12124">
        <v>4.2</v>
      </c>
      <c r="B12124" t="s">
        <v>2701</v>
      </c>
      <c r="C12124" t="s">
        <v>7955</v>
      </c>
      <c r="D12124">
        <v>600000</v>
      </c>
      <c r="E12124">
        <v>4</v>
      </c>
      <c r="F12124" t="s">
        <v>10</v>
      </c>
      <c r="G12124" t="s">
        <v>11</v>
      </c>
      <c r="H12124" t="s">
        <v>7209</v>
      </c>
    </row>
    <row r="12125" spans="1:8" x14ac:dyDescent="0.3">
      <c r="A12125">
        <v>4.4000000000000004</v>
      </c>
      <c r="B12125" t="s">
        <v>2632</v>
      </c>
      <c r="C12125" t="s">
        <v>7947</v>
      </c>
      <c r="D12125">
        <v>1200000</v>
      </c>
      <c r="E12125">
        <v>7</v>
      </c>
      <c r="F12125" t="s">
        <v>10</v>
      </c>
      <c r="G12125" t="s">
        <v>11</v>
      </c>
      <c r="H12125" t="s">
        <v>7209</v>
      </c>
    </row>
    <row r="12126" spans="1:8" x14ac:dyDescent="0.3">
      <c r="A12126">
        <v>3.8</v>
      </c>
      <c r="B12126" t="s">
        <v>1488</v>
      </c>
      <c r="C12126" t="s">
        <v>7946</v>
      </c>
      <c r="D12126">
        <v>600000</v>
      </c>
      <c r="E12126">
        <v>5</v>
      </c>
      <c r="F12126" t="s">
        <v>10</v>
      </c>
      <c r="G12126" t="s">
        <v>11</v>
      </c>
      <c r="H12126" t="s">
        <v>7209</v>
      </c>
    </row>
    <row r="12127" spans="1:8" x14ac:dyDescent="0.3">
      <c r="A12127">
        <v>4.0999999999999996</v>
      </c>
      <c r="B12127" t="s">
        <v>3673</v>
      </c>
      <c r="C12127" t="s">
        <v>7965</v>
      </c>
      <c r="D12127">
        <v>1300000</v>
      </c>
      <c r="E12127">
        <v>3</v>
      </c>
      <c r="F12127" t="s">
        <v>10</v>
      </c>
      <c r="G12127" t="s">
        <v>11</v>
      </c>
      <c r="H12127" t="s">
        <v>7209</v>
      </c>
    </row>
    <row r="12128" spans="1:8" x14ac:dyDescent="0.3">
      <c r="A12128">
        <v>4.5999999999999996</v>
      </c>
      <c r="B12128" t="s">
        <v>8060</v>
      </c>
      <c r="C12128" t="s">
        <v>7947</v>
      </c>
      <c r="D12128">
        <v>1200000</v>
      </c>
      <c r="E12128">
        <v>5</v>
      </c>
      <c r="F12128" t="s">
        <v>10</v>
      </c>
      <c r="G12128" t="s">
        <v>11</v>
      </c>
      <c r="H12128" t="s">
        <v>7209</v>
      </c>
    </row>
    <row r="12129" spans="1:8" x14ac:dyDescent="0.3">
      <c r="A12129">
        <v>4.3</v>
      </c>
      <c r="B12129" t="s">
        <v>2085</v>
      </c>
      <c r="C12129" t="s">
        <v>7946</v>
      </c>
      <c r="D12129">
        <v>1000000</v>
      </c>
      <c r="E12129">
        <v>4</v>
      </c>
      <c r="F12129" t="s">
        <v>10</v>
      </c>
      <c r="G12129" t="s">
        <v>11</v>
      </c>
      <c r="H12129" t="s">
        <v>7209</v>
      </c>
    </row>
    <row r="12130" spans="1:8" x14ac:dyDescent="0.3">
      <c r="A12130">
        <v>3.5</v>
      </c>
      <c r="B12130" t="s">
        <v>8061</v>
      </c>
      <c r="C12130" t="s">
        <v>7946</v>
      </c>
      <c r="D12130">
        <v>1300000</v>
      </c>
      <c r="E12130">
        <v>5</v>
      </c>
      <c r="F12130" t="s">
        <v>10</v>
      </c>
      <c r="G12130" t="s">
        <v>11</v>
      </c>
      <c r="H12130" t="s">
        <v>7209</v>
      </c>
    </row>
    <row r="12131" spans="1:8" x14ac:dyDescent="0.3">
      <c r="A12131">
        <v>4.3</v>
      </c>
      <c r="B12131" t="s">
        <v>533</v>
      </c>
      <c r="C12131" t="s">
        <v>7966</v>
      </c>
      <c r="D12131">
        <v>1200000</v>
      </c>
      <c r="E12131">
        <v>9</v>
      </c>
      <c r="F12131" t="s">
        <v>10</v>
      </c>
      <c r="G12131" t="s">
        <v>11</v>
      </c>
      <c r="H12131" t="s">
        <v>7209</v>
      </c>
    </row>
    <row r="12132" spans="1:8" x14ac:dyDescent="0.3">
      <c r="A12132">
        <v>4.3</v>
      </c>
      <c r="B12132" t="s">
        <v>506</v>
      </c>
      <c r="C12132" t="s">
        <v>7947</v>
      </c>
      <c r="D12132">
        <v>1200000</v>
      </c>
      <c r="E12132">
        <v>3</v>
      </c>
      <c r="F12132" t="s">
        <v>10</v>
      </c>
      <c r="G12132" t="s">
        <v>11</v>
      </c>
      <c r="H12132" t="s">
        <v>7209</v>
      </c>
    </row>
    <row r="12133" spans="1:8" x14ac:dyDescent="0.3">
      <c r="A12133">
        <v>4.4000000000000004</v>
      </c>
      <c r="B12133" t="s">
        <v>2632</v>
      </c>
      <c r="C12133" t="s">
        <v>7946</v>
      </c>
      <c r="D12133">
        <v>900000</v>
      </c>
      <c r="E12133">
        <v>10</v>
      </c>
      <c r="F12133" t="s">
        <v>10</v>
      </c>
      <c r="G12133" t="s">
        <v>11</v>
      </c>
      <c r="H12133" t="s">
        <v>7209</v>
      </c>
    </row>
    <row r="12134" spans="1:8" x14ac:dyDescent="0.3">
      <c r="A12134">
        <v>4</v>
      </c>
      <c r="B12134" t="s">
        <v>8062</v>
      </c>
      <c r="C12134" t="s">
        <v>7946</v>
      </c>
      <c r="D12134">
        <v>1200000</v>
      </c>
      <c r="E12134">
        <v>1</v>
      </c>
      <c r="F12134" t="s">
        <v>10</v>
      </c>
      <c r="G12134" t="s">
        <v>11</v>
      </c>
      <c r="H12134" t="s">
        <v>7209</v>
      </c>
    </row>
    <row r="12135" spans="1:8" x14ac:dyDescent="0.3">
      <c r="A12135">
        <v>4</v>
      </c>
      <c r="B12135" t="s">
        <v>1198</v>
      </c>
      <c r="C12135" t="s">
        <v>7946</v>
      </c>
      <c r="D12135">
        <v>1200000</v>
      </c>
      <c r="E12135">
        <v>1</v>
      </c>
      <c r="F12135" t="s">
        <v>10</v>
      </c>
      <c r="G12135" t="s">
        <v>11</v>
      </c>
      <c r="H12135" t="s">
        <v>7209</v>
      </c>
    </row>
    <row r="12136" spans="1:8" x14ac:dyDescent="0.3">
      <c r="A12136">
        <v>3.9</v>
      </c>
      <c r="B12136" t="s">
        <v>8063</v>
      </c>
      <c r="C12136" t="s">
        <v>7946</v>
      </c>
      <c r="D12136">
        <v>1200000</v>
      </c>
      <c r="E12136">
        <v>1</v>
      </c>
      <c r="F12136" t="s">
        <v>10</v>
      </c>
      <c r="G12136" t="s">
        <v>11</v>
      </c>
      <c r="H12136" t="s">
        <v>7209</v>
      </c>
    </row>
    <row r="12137" spans="1:8" x14ac:dyDescent="0.3">
      <c r="A12137">
        <v>4.3</v>
      </c>
      <c r="B12137" t="s">
        <v>8064</v>
      </c>
      <c r="C12137" t="s">
        <v>7946</v>
      </c>
      <c r="D12137">
        <v>1200000</v>
      </c>
      <c r="E12137">
        <v>1</v>
      </c>
      <c r="F12137" t="s">
        <v>10</v>
      </c>
      <c r="G12137" t="s">
        <v>11</v>
      </c>
      <c r="H12137" t="s">
        <v>7209</v>
      </c>
    </row>
    <row r="12138" spans="1:8" x14ac:dyDescent="0.3">
      <c r="A12138">
        <v>3.9</v>
      </c>
      <c r="B12138" t="s">
        <v>2655</v>
      </c>
      <c r="C12138" t="s">
        <v>7946</v>
      </c>
      <c r="D12138">
        <v>1200000</v>
      </c>
      <c r="E12138">
        <v>1</v>
      </c>
      <c r="F12138" t="s">
        <v>10</v>
      </c>
      <c r="G12138" t="s">
        <v>11</v>
      </c>
      <c r="H12138" t="s">
        <v>7209</v>
      </c>
    </row>
    <row r="12139" spans="1:8" x14ac:dyDescent="0.3">
      <c r="A12139">
        <v>4.0999999999999996</v>
      </c>
      <c r="B12139" t="s">
        <v>8065</v>
      </c>
      <c r="C12139" t="s">
        <v>7951</v>
      </c>
      <c r="D12139">
        <v>1200000</v>
      </c>
      <c r="E12139">
        <v>1</v>
      </c>
      <c r="F12139" t="s">
        <v>10</v>
      </c>
      <c r="G12139" t="s">
        <v>128</v>
      </c>
      <c r="H12139" t="s">
        <v>7209</v>
      </c>
    </row>
    <row r="12140" spans="1:8" x14ac:dyDescent="0.3">
      <c r="A12140">
        <v>4.4000000000000004</v>
      </c>
      <c r="B12140" t="s">
        <v>8066</v>
      </c>
      <c r="C12140" t="s">
        <v>7948</v>
      </c>
      <c r="D12140">
        <v>1200000</v>
      </c>
      <c r="E12140">
        <v>1</v>
      </c>
      <c r="F12140" t="s">
        <v>10</v>
      </c>
      <c r="G12140" t="s">
        <v>27</v>
      </c>
      <c r="H12140" t="s">
        <v>7209</v>
      </c>
    </row>
    <row r="12141" spans="1:8" x14ac:dyDescent="0.3">
      <c r="A12141">
        <v>4.5</v>
      </c>
      <c r="B12141" t="s">
        <v>8067</v>
      </c>
      <c r="C12141" t="s">
        <v>7946</v>
      </c>
      <c r="D12141">
        <v>1200000</v>
      </c>
      <c r="E12141">
        <v>1</v>
      </c>
      <c r="F12141" t="s">
        <v>10</v>
      </c>
      <c r="G12141" t="s">
        <v>11</v>
      </c>
      <c r="H12141" t="s">
        <v>7209</v>
      </c>
    </row>
    <row r="12142" spans="1:8" x14ac:dyDescent="0.3">
      <c r="A12142">
        <v>3.4</v>
      </c>
      <c r="B12142" t="s">
        <v>8068</v>
      </c>
      <c r="C12142" t="s">
        <v>7946</v>
      </c>
      <c r="D12142">
        <v>1200000</v>
      </c>
      <c r="E12142">
        <v>1</v>
      </c>
      <c r="F12142" t="s">
        <v>10</v>
      </c>
      <c r="G12142" t="s">
        <v>11</v>
      </c>
      <c r="H12142" t="s">
        <v>7209</v>
      </c>
    </row>
    <row r="12143" spans="1:8" x14ac:dyDescent="0.3">
      <c r="A12143">
        <v>4</v>
      </c>
      <c r="B12143" t="s">
        <v>8069</v>
      </c>
      <c r="C12143" t="s">
        <v>7946</v>
      </c>
      <c r="D12143">
        <v>1200000</v>
      </c>
      <c r="E12143">
        <v>1</v>
      </c>
      <c r="F12143" t="s">
        <v>10</v>
      </c>
      <c r="G12143" t="s">
        <v>11</v>
      </c>
      <c r="H12143" t="s">
        <v>7209</v>
      </c>
    </row>
    <row r="12144" spans="1:8" x14ac:dyDescent="0.3">
      <c r="A12144">
        <v>5</v>
      </c>
      <c r="B12144" t="s">
        <v>8070</v>
      </c>
      <c r="C12144" t="s">
        <v>7946</v>
      </c>
      <c r="D12144">
        <v>1200000</v>
      </c>
      <c r="E12144">
        <v>1</v>
      </c>
      <c r="F12144" t="s">
        <v>10</v>
      </c>
      <c r="G12144" t="s">
        <v>11</v>
      </c>
      <c r="H12144" t="s">
        <v>7209</v>
      </c>
    </row>
    <row r="12145" spans="1:8" x14ac:dyDescent="0.3">
      <c r="A12145">
        <v>3.8</v>
      </c>
      <c r="B12145" t="s">
        <v>8071</v>
      </c>
      <c r="C12145" t="s">
        <v>7946</v>
      </c>
      <c r="D12145">
        <v>1200000</v>
      </c>
      <c r="E12145">
        <v>1</v>
      </c>
      <c r="F12145" t="s">
        <v>10</v>
      </c>
      <c r="G12145" t="s">
        <v>11</v>
      </c>
      <c r="H12145" t="s">
        <v>7209</v>
      </c>
    </row>
    <row r="12146" spans="1:8" x14ac:dyDescent="0.3">
      <c r="A12146">
        <v>4.4000000000000004</v>
      </c>
      <c r="B12146" t="s">
        <v>7294</v>
      </c>
      <c r="C12146" t="s">
        <v>7946</v>
      </c>
      <c r="D12146">
        <v>1200000</v>
      </c>
      <c r="E12146">
        <v>1</v>
      </c>
      <c r="F12146" t="s">
        <v>10</v>
      </c>
      <c r="G12146" t="s">
        <v>11</v>
      </c>
      <c r="H12146" t="s">
        <v>7209</v>
      </c>
    </row>
    <row r="12147" spans="1:8" x14ac:dyDescent="0.3">
      <c r="A12147">
        <v>3.3</v>
      </c>
      <c r="B12147" t="s">
        <v>8072</v>
      </c>
      <c r="C12147" t="s">
        <v>7946</v>
      </c>
      <c r="D12147">
        <v>1200000</v>
      </c>
      <c r="E12147">
        <v>1</v>
      </c>
      <c r="F12147" t="s">
        <v>10</v>
      </c>
      <c r="G12147" t="s">
        <v>11</v>
      </c>
      <c r="H12147" t="s">
        <v>7209</v>
      </c>
    </row>
    <row r="12148" spans="1:8" x14ac:dyDescent="0.3">
      <c r="A12148">
        <v>4.0999999999999996</v>
      </c>
      <c r="B12148" t="s">
        <v>1065</v>
      </c>
      <c r="C12148" t="s">
        <v>7948</v>
      </c>
      <c r="D12148">
        <v>1200000</v>
      </c>
      <c r="E12148">
        <v>1</v>
      </c>
      <c r="F12148" t="s">
        <v>10</v>
      </c>
      <c r="G12148" t="s">
        <v>27</v>
      </c>
      <c r="H12148" t="s">
        <v>7209</v>
      </c>
    </row>
    <row r="12149" spans="1:8" x14ac:dyDescent="0.3">
      <c r="A12149">
        <v>3</v>
      </c>
      <c r="B12149" t="s">
        <v>8073</v>
      </c>
      <c r="C12149" t="s">
        <v>7946</v>
      </c>
      <c r="D12149">
        <v>1200000</v>
      </c>
      <c r="E12149">
        <v>1</v>
      </c>
      <c r="F12149" t="s">
        <v>10</v>
      </c>
      <c r="G12149" t="s">
        <v>11</v>
      </c>
      <c r="H12149" t="s">
        <v>7209</v>
      </c>
    </row>
    <row r="12150" spans="1:8" x14ac:dyDescent="0.3">
      <c r="A12150">
        <v>3.6</v>
      </c>
      <c r="B12150" t="s">
        <v>6716</v>
      </c>
      <c r="C12150" t="s">
        <v>7946</v>
      </c>
      <c r="D12150">
        <v>1200000</v>
      </c>
      <c r="E12150">
        <v>1</v>
      </c>
      <c r="F12150" t="s">
        <v>10</v>
      </c>
      <c r="G12150" t="s">
        <v>11</v>
      </c>
      <c r="H12150" t="s">
        <v>7209</v>
      </c>
    </row>
    <row r="12151" spans="1:8" x14ac:dyDescent="0.3">
      <c r="A12151">
        <v>4</v>
      </c>
      <c r="B12151" t="s">
        <v>7152</v>
      </c>
      <c r="C12151" t="s">
        <v>7946</v>
      </c>
      <c r="D12151">
        <v>1200000</v>
      </c>
      <c r="E12151">
        <v>1</v>
      </c>
      <c r="F12151" t="s">
        <v>10</v>
      </c>
      <c r="G12151" t="s">
        <v>11</v>
      </c>
      <c r="H12151" t="s">
        <v>7209</v>
      </c>
    </row>
    <row r="12152" spans="1:8" x14ac:dyDescent="0.3">
      <c r="A12152">
        <v>4</v>
      </c>
      <c r="B12152" t="s">
        <v>8074</v>
      </c>
      <c r="C12152" t="s">
        <v>7946</v>
      </c>
      <c r="D12152">
        <v>1200000</v>
      </c>
      <c r="E12152">
        <v>1</v>
      </c>
      <c r="F12152" t="s">
        <v>10</v>
      </c>
      <c r="G12152" t="s">
        <v>11</v>
      </c>
      <c r="H12152" t="s">
        <v>7209</v>
      </c>
    </row>
    <row r="12153" spans="1:8" x14ac:dyDescent="0.3">
      <c r="A12153">
        <v>4</v>
      </c>
      <c r="B12153" t="s">
        <v>8075</v>
      </c>
      <c r="C12153" t="s">
        <v>7946</v>
      </c>
      <c r="D12153">
        <v>1200000</v>
      </c>
      <c r="E12153">
        <v>1</v>
      </c>
      <c r="F12153" t="s">
        <v>10</v>
      </c>
      <c r="G12153" t="s">
        <v>11</v>
      </c>
      <c r="H12153" t="s">
        <v>7209</v>
      </c>
    </row>
    <row r="12154" spans="1:8" x14ac:dyDescent="0.3">
      <c r="A12154">
        <v>3.4</v>
      </c>
      <c r="B12154" t="s">
        <v>6423</v>
      </c>
      <c r="C12154" t="s">
        <v>7946</v>
      </c>
      <c r="D12154">
        <v>1200000</v>
      </c>
      <c r="E12154">
        <v>1</v>
      </c>
      <c r="F12154" t="s">
        <v>10</v>
      </c>
      <c r="G12154" t="s">
        <v>11</v>
      </c>
      <c r="H12154" t="s">
        <v>7209</v>
      </c>
    </row>
    <row r="12155" spans="1:8" x14ac:dyDescent="0.3">
      <c r="A12155">
        <v>3.4</v>
      </c>
      <c r="B12155" t="s">
        <v>8076</v>
      </c>
      <c r="C12155" t="s">
        <v>7946</v>
      </c>
      <c r="D12155">
        <v>1200000</v>
      </c>
      <c r="E12155">
        <v>1</v>
      </c>
      <c r="F12155" t="s">
        <v>10</v>
      </c>
      <c r="G12155" t="s">
        <v>11</v>
      </c>
      <c r="H12155" t="s">
        <v>7209</v>
      </c>
    </row>
    <row r="12156" spans="1:8" x14ac:dyDescent="0.3">
      <c r="A12156">
        <v>4</v>
      </c>
      <c r="B12156" t="s">
        <v>1556</v>
      </c>
      <c r="C12156" t="s">
        <v>7948</v>
      </c>
      <c r="D12156">
        <v>1200000</v>
      </c>
      <c r="E12156">
        <v>1</v>
      </c>
      <c r="F12156" t="s">
        <v>10</v>
      </c>
      <c r="G12156" t="s">
        <v>27</v>
      </c>
      <c r="H12156" t="s">
        <v>7209</v>
      </c>
    </row>
    <row r="12157" spans="1:8" x14ac:dyDescent="0.3">
      <c r="A12157">
        <v>4.5</v>
      </c>
      <c r="B12157" t="s">
        <v>8077</v>
      </c>
      <c r="C12157" t="s">
        <v>7946</v>
      </c>
      <c r="D12157">
        <v>1200000</v>
      </c>
      <c r="E12157">
        <v>1</v>
      </c>
      <c r="F12157" t="s">
        <v>10</v>
      </c>
      <c r="G12157" t="s">
        <v>11</v>
      </c>
      <c r="H12157" t="s">
        <v>7209</v>
      </c>
    </row>
    <row r="12158" spans="1:8" x14ac:dyDescent="0.3">
      <c r="A12158">
        <v>4.0999999999999996</v>
      </c>
      <c r="B12158" t="s">
        <v>71</v>
      </c>
      <c r="C12158" t="s">
        <v>7946</v>
      </c>
      <c r="D12158">
        <v>1200000</v>
      </c>
      <c r="E12158">
        <v>1</v>
      </c>
      <c r="F12158" t="s">
        <v>10</v>
      </c>
      <c r="G12158" t="s">
        <v>11</v>
      </c>
      <c r="H12158" t="s">
        <v>7209</v>
      </c>
    </row>
    <row r="12159" spans="1:8" x14ac:dyDescent="0.3">
      <c r="A12159">
        <v>4.2</v>
      </c>
      <c r="B12159" t="s">
        <v>8078</v>
      </c>
      <c r="C12159" t="s">
        <v>7946</v>
      </c>
      <c r="D12159">
        <v>1200000</v>
      </c>
      <c r="E12159">
        <v>1</v>
      </c>
      <c r="F12159" t="s">
        <v>10</v>
      </c>
      <c r="G12159" t="s">
        <v>11</v>
      </c>
      <c r="H12159" t="s">
        <v>7209</v>
      </c>
    </row>
    <row r="12160" spans="1:8" x14ac:dyDescent="0.3">
      <c r="A12160">
        <v>3.2</v>
      </c>
      <c r="B12160" t="s">
        <v>8079</v>
      </c>
      <c r="C12160" t="s">
        <v>7946</v>
      </c>
      <c r="D12160">
        <v>1200000</v>
      </c>
      <c r="E12160">
        <v>1</v>
      </c>
      <c r="F12160" t="s">
        <v>10</v>
      </c>
      <c r="G12160" t="s">
        <v>11</v>
      </c>
      <c r="H12160" t="s">
        <v>7209</v>
      </c>
    </row>
    <row r="12161" spans="1:8" x14ac:dyDescent="0.3">
      <c r="A12161">
        <v>3.7</v>
      </c>
      <c r="B12161" t="s">
        <v>333</v>
      </c>
      <c r="C12161" t="s">
        <v>7947</v>
      </c>
      <c r="D12161">
        <v>1200000</v>
      </c>
      <c r="E12161">
        <v>2</v>
      </c>
      <c r="F12161" t="s">
        <v>10</v>
      </c>
      <c r="G12161" t="s">
        <v>11</v>
      </c>
      <c r="H12161" t="s">
        <v>7209</v>
      </c>
    </row>
    <row r="12162" spans="1:8" x14ac:dyDescent="0.3">
      <c r="A12162">
        <v>3.8</v>
      </c>
      <c r="B12162" t="s">
        <v>1488</v>
      </c>
      <c r="C12162" t="s">
        <v>7955</v>
      </c>
      <c r="D12162">
        <v>1200000</v>
      </c>
      <c r="E12162">
        <v>2</v>
      </c>
      <c r="F12162" t="s">
        <v>10</v>
      </c>
      <c r="G12162" t="s">
        <v>11</v>
      </c>
      <c r="H12162" t="s">
        <v>7209</v>
      </c>
    </row>
    <row r="12163" spans="1:8" x14ac:dyDescent="0.3">
      <c r="A12163">
        <v>4.0999999999999996</v>
      </c>
      <c r="B12163" t="s">
        <v>5629</v>
      </c>
      <c r="C12163" t="s">
        <v>7946</v>
      </c>
      <c r="D12163">
        <v>1200000</v>
      </c>
      <c r="E12163">
        <v>2</v>
      </c>
      <c r="F12163" t="s">
        <v>10</v>
      </c>
      <c r="G12163" t="s">
        <v>11</v>
      </c>
      <c r="H12163" t="s">
        <v>7209</v>
      </c>
    </row>
    <row r="12164" spans="1:8" x14ac:dyDescent="0.3">
      <c r="A12164">
        <v>4.3</v>
      </c>
      <c r="B12164" t="s">
        <v>4400</v>
      </c>
      <c r="C12164" t="s">
        <v>7946</v>
      </c>
      <c r="D12164">
        <v>1200000</v>
      </c>
      <c r="E12164">
        <v>2</v>
      </c>
      <c r="F12164" t="s">
        <v>10</v>
      </c>
      <c r="G12164" t="s">
        <v>11</v>
      </c>
      <c r="H12164" t="s">
        <v>7209</v>
      </c>
    </row>
    <row r="12165" spans="1:8" x14ac:dyDescent="0.3">
      <c r="A12165">
        <v>4.3</v>
      </c>
      <c r="B12165" t="s">
        <v>109</v>
      </c>
      <c r="C12165" t="s">
        <v>7946</v>
      </c>
      <c r="D12165">
        <v>1200000</v>
      </c>
      <c r="E12165">
        <v>1</v>
      </c>
      <c r="F12165" t="s">
        <v>10</v>
      </c>
      <c r="G12165" t="s">
        <v>11</v>
      </c>
      <c r="H12165" t="s">
        <v>7209</v>
      </c>
    </row>
    <row r="12166" spans="1:8" x14ac:dyDescent="0.3">
      <c r="A12166">
        <v>5</v>
      </c>
      <c r="B12166" t="s">
        <v>2866</v>
      </c>
      <c r="C12166" t="s">
        <v>7946</v>
      </c>
      <c r="D12166">
        <v>1200000</v>
      </c>
      <c r="E12166">
        <v>1</v>
      </c>
      <c r="F12166" t="s">
        <v>10</v>
      </c>
      <c r="G12166" t="s">
        <v>11</v>
      </c>
      <c r="H12166" t="s">
        <v>7209</v>
      </c>
    </row>
    <row r="12167" spans="1:8" x14ac:dyDescent="0.3">
      <c r="A12167">
        <v>3.9</v>
      </c>
      <c r="B12167" t="s">
        <v>8080</v>
      </c>
      <c r="C12167" t="s">
        <v>7947</v>
      </c>
      <c r="D12167">
        <v>1200000</v>
      </c>
      <c r="E12167">
        <v>2</v>
      </c>
      <c r="F12167" t="s">
        <v>10</v>
      </c>
      <c r="G12167" t="s">
        <v>11</v>
      </c>
      <c r="H12167" t="s">
        <v>7209</v>
      </c>
    </row>
    <row r="12168" spans="1:8" x14ac:dyDescent="0.3">
      <c r="A12168">
        <v>4.0999999999999996</v>
      </c>
      <c r="B12168" t="s">
        <v>276</v>
      </c>
      <c r="C12168" t="s">
        <v>7947</v>
      </c>
      <c r="D12168">
        <v>1200000</v>
      </c>
      <c r="E12168">
        <v>2</v>
      </c>
      <c r="F12168" t="s">
        <v>10</v>
      </c>
      <c r="G12168" t="s">
        <v>11</v>
      </c>
      <c r="H12168" t="s">
        <v>7209</v>
      </c>
    </row>
    <row r="12169" spans="1:8" x14ac:dyDescent="0.3">
      <c r="A12169">
        <v>3.9</v>
      </c>
      <c r="B12169" t="s">
        <v>1673</v>
      </c>
      <c r="C12169" t="s">
        <v>7955</v>
      </c>
      <c r="D12169">
        <v>1200000</v>
      </c>
      <c r="E12169">
        <v>2</v>
      </c>
      <c r="F12169" t="s">
        <v>10</v>
      </c>
      <c r="G12169" t="s">
        <v>11</v>
      </c>
      <c r="H12169" t="s">
        <v>7209</v>
      </c>
    </row>
    <row r="12170" spans="1:8" x14ac:dyDescent="0.3">
      <c r="A12170">
        <v>3.5</v>
      </c>
      <c r="B12170" t="s">
        <v>8018</v>
      </c>
      <c r="C12170" t="s">
        <v>7946</v>
      </c>
      <c r="D12170">
        <v>1200000</v>
      </c>
      <c r="E12170">
        <v>2</v>
      </c>
      <c r="F12170" t="s">
        <v>10</v>
      </c>
      <c r="G12170" t="s">
        <v>11</v>
      </c>
      <c r="H12170" t="s">
        <v>7209</v>
      </c>
    </row>
    <row r="12171" spans="1:8" x14ac:dyDescent="0.3">
      <c r="A12171">
        <v>3.4</v>
      </c>
      <c r="B12171" t="s">
        <v>8068</v>
      </c>
      <c r="C12171" t="s">
        <v>7947</v>
      </c>
      <c r="D12171">
        <v>1200000</v>
      </c>
      <c r="E12171">
        <v>2</v>
      </c>
      <c r="F12171" t="s">
        <v>10</v>
      </c>
      <c r="G12171" t="s">
        <v>11</v>
      </c>
      <c r="H12171" t="s">
        <v>7209</v>
      </c>
    </row>
    <row r="12172" spans="1:8" x14ac:dyDescent="0.3">
      <c r="A12172">
        <v>4.4000000000000004</v>
      </c>
      <c r="B12172" t="s">
        <v>4042</v>
      </c>
      <c r="C12172" t="s">
        <v>7947</v>
      </c>
      <c r="D12172">
        <v>1200000</v>
      </c>
      <c r="E12172">
        <v>2</v>
      </c>
      <c r="F12172" t="s">
        <v>10</v>
      </c>
      <c r="G12172" t="s">
        <v>11</v>
      </c>
      <c r="H12172" t="s">
        <v>7209</v>
      </c>
    </row>
    <row r="12173" spans="1:8" x14ac:dyDescent="0.3">
      <c r="A12173">
        <v>4</v>
      </c>
      <c r="B12173" t="s">
        <v>32</v>
      </c>
      <c r="C12173" t="s">
        <v>7960</v>
      </c>
      <c r="D12173">
        <v>1200000</v>
      </c>
      <c r="E12173">
        <v>2</v>
      </c>
      <c r="F12173" t="s">
        <v>10</v>
      </c>
      <c r="G12173" t="s">
        <v>11</v>
      </c>
      <c r="H12173" t="s">
        <v>7209</v>
      </c>
    </row>
    <row r="12174" spans="1:8" x14ac:dyDescent="0.3">
      <c r="A12174">
        <v>4.5</v>
      </c>
      <c r="B12174" t="s">
        <v>260</v>
      </c>
      <c r="C12174" t="s">
        <v>7955</v>
      </c>
      <c r="D12174">
        <v>1200000</v>
      </c>
      <c r="E12174">
        <v>2</v>
      </c>
      <c r="F12174" t="s">
        <v>10</v>
      </c>
      <c r="G12174" t="s">
        <v>11</v>
      </c>
      <c r="H12174" t="s">
        <v>7209</v>
      </c>
    </row>
    <row r="12175" spans="1:8" x14ac:dyDescent="0.3">
      <c r="A12175">
        <v>3.9</v>
      </c>
      <c r="B12175" t="s">
        <v>8081</v>
      </c>
      <c r="C12175" t="s">
        <v>7947</v>
      </c>
      <c r="D12175">
        <v>1200000</v>
      </c>
      <c r="E12175">
        <v>2</v>
      </c>
      <c r="F12175" t="s">
        <v>10</v>
      </c>
      <c r="G12175" t="s">
        <v>11</v>
      </c>
      <c r="H12175" t="s">
        <v>7209</v>
      </c>
    </row>
    <row r="12176" spans="1:8" x14ac:dyDescent="0.3">
      <c r="A12176">
        <v>3.9</v>
      </c>
      <c r="B12176" t="s">
        <v>8082</v>
      </c>
      <c r="C12176" t="s">
        <v>7947</v>
      </c>
      <c r="D12176">
        <v>1200000</v>
      </c>
      <c r="E12176">
        <v>2</v>
      </c>
      <c r="F12176" t="s">
        <v>10</v>
      </c>
      <c r="G12176" t="s">
        <v>11</v>
      </c>
      <c r="H12176" t="s">
        <v>7209</v>
      </c>
    </row>
    <row r="12177" spans="1:8" x14ac:dyDescent="0.3">
      <c r="A12177">
        <v>4</v>
      </c>
      <c r="B12177" t="s">
        <v>8062</v>
      </c>
      <c r="C12177" t="s">
        <v>7960</v>
      </c>
      <c r="D12177">
        <v>1200000</v>
      </c>
      <c r="E12177">
        <v>2</v>
      </c>
      <c r="F12177" t="s">
        <v>10</v>
      </c>
      <c r="G12177" t="s">
        <v>11</v>
      </c>
      <c r="H12177" t="s">
        <v>7209</v>
      </c>
    </row>
    <row r="12178" spans="1:8" x14ac:dyDescent="0.3">
      <c r="A12178">
        <v>3.8</v>
      </c>
      <c r="B12178" t="s">
        <v>495</v>
      </c>
      <c r="C12178" t="s">
        <v>7960</v>
      </c>
      <c r="D12178">
        <v>1200000</v>
      </c>
      <c r="E12178">
        <v>2</v>
      </c>
      <c r="F12178" t="s">
        <v>10</v>
      </c>
      <c r="G12178" t="s">
        <v>11</v>
      </c>
      <c r="H12178" t="s">
        <v>7209</v>
      </c>
    </row>
    <row r="12179" spans="1:8" x14ac:dyDescent="0.3">
      <c r="A12179">
        <v>3.6</v>
      </c>
      <c r="B12179" t="s">
        <v>30</v>
      </c>
      <c r="C12179" t="s">
        <v>7997</v>
      </c>
      <c r="D12179">
        <v>1200000</v>
      </c>
      <c r="E12179">
        <v>2</v>
      </c>
      <c r="F12179" t="s">
        <v>10</v>
      </c>
      <c r="G12179" t="s">
        <v>11</v>
      </c>
      <c r="H12179" t="s">
        <v>7209</v>
      </c>
    </row>
    <row r="12180" spans="1:8" x14ac:dyDescent="0.3">
      <c r="A12180">
        <v>4</v>
      </c>
      <c r="B12180" t="s">
        <v>2796</v>
      </c>
      <c r="C12180" t="s">
        <v>7946</v>
      </c>
      <c r="D12180">
        <v>1200000</v>
      </c>
      <c r="E12180">
        <v>2</v>
      </c>
      <c r="F12180" t="s">
        <v>10</v>
      </c>
      <c r="G12180" t="s">
        <v>11</v>
      </c>
      <c r="H12180" t="s">
        <v>7209</v>
      </c>
    </row>
    <row r="12181" spans="1:8" x14ac:dyDescent="0.3">
      <c r="A12181">
        <v>4.4000000000000004</v>
      </c>
      <c r="B12181" t="s">
        <v>4043</v>
      </c>
      <c r="C12181" t="s">
        <v>7947</v>
      </c>
      <c r="D12181">
        <v>1200000</v>
      </c>
      <c r="E12181">
        <v>2</v>
      </c>
      <c r="F12181" t="s">
        <v>10</v>
      </c>
      <c r="G12181" t="s">
        <v>11</v>
      </c>
      <c r="H12181" t="s">
        <v>7209</v>
      </c>
    </row>
    <row r="12182" spans="1:8" x14ac:dyDescent="0.3">
      <c r="A12182">
        <v>4.2</v>
      </c>
      <c r="B12182" t="s">
        <v>338</v>
      </c>
      <c r="C12182" t="s">
        <v>7955</v>
      </c>
      <c r="D12182">
        <v>1200000</v>
      </c>
      <c r="E12182">
        <v>2</v>
      </c>
      <c r="F12182" t="s">
        <v>10</v>
      </c>
      <c r="G12182" t="s">
        <v>11</v>
      </c>
      <c r="H12182" t="s">
        <v>7209</v>
      </c>
    </row>
    <row r="12183" spans="1:8" x14ac:dyDescent="0.3">
      <c r="A12183">
        <v>4.0999999999999996</v>
      </c>
      <c r="B12183" t="s">
        <v>58</v>
      </c>
      <c r="C12183" t="s">
        <v>7997</v>
      </c>
      <c r="D12183">
        <v>1200000</v>
      </c>
      <c r="E12183">
        <v>2</v>
      </c>
      <c r="F12183" t="s">
        <v>10</v>
      </c>
      <c r="G12183" t="s">
        <v>11</v>
      </c>
      <c r="H12183" t="s">
        <v>7209</v>
      </c>
    </row>
    <row r="12184" spans="1:8" x14ac:dyDescent="0.3">
      <c r="A12184">
        <v>3.9</v>
      </c>
      <c r="B12184" t="s">
        <v>74</v>
      </c>
      <c r="C12184" t="s">
        <v>7946</v>
      </c>
      <c r="D12184">
        <v>144000</v>
      </c>
      <c r="E12184">
        <v>1</v>
      </c>
      <c r="F12184" t="s">
        <v>10</v>
      </c>
      <c r="G12184" t="s">
        <v>11</v>
      </c>
      <c r="H12184" t="s">
        <v>7209</v>
      </c>
    </row>
    <row r="12185" spans="1:8" x14ac:dyDescent="0.3">
      <c r="A12185">
        <v>3.8</v>
      </c>
      <c r="B12185" t="s">
        <v>1107</v>
      </c>
      <c r="C12185" t="s">
        <v>7948</v>
      </c>
      <c r="D12185">
        <v>144000</v>
      </c>
      <c r="E12185">
        <v>1</v>
      </c>
      <c r="F12185" t="s">
        <v>10</v>
      </c>
      <c r="G12185" t="s">
        <v>27</v>
      </c>
      <c r="H12185" t="s">
        <v>7209</v>
      </c>
    </row>
    <row r="12186" spans="1:8" x14ac:dyDescent="0.3">
      <c r="A12186">
        <v>4.3</v>
      </c>
      <c r="B12186" t="s">
        <v>440</v>
      </c>
      <c r="C12186" t="s">
        <v>7948</v>
      </c>
      <c r="D12186">
        <v>144000</v>
      </c>
      <c r="E12186">
        <v>1</v>
      </c>
      <c r="F12186" t="s">
        <v>10</v>
      </c>
      <c r="G12186" t="s">
        <v>27</v>
      </c>
      <c r="H12186" t="s">
        <v>7209</v>
      </c>
    </row>
    <row r="12187" spans="1:8" x14ac:dyDescent="0.3">
      <c r="A12187">
        <v>4.2</v>
      </c>
      <c r="B12187" t="s">
        <v>8083</v>
      </c>
      <c r="C12187" t="s">
        <v>7948</v>
      </c>
      <c r="D12187">
        <v>144000</v>
      </c>
      <c r="E12187">
        <v>1</v>
      </c>
      <c r="F12187" t="s">
        <v>10</v>
      </c>
      <c r="G12187" t="s">
        <v>27</v>
      </c>
      <c r="H12187" t="s">
        <v>7209</v>
      </c>
    </row>
    <row r="12188" spans="1:8" x14ac:dyDescent="0.3">
      <c r="A12188">
        <v>4</v>
      </c>
      <c r="B12188" t="s">
        <v>4068</v>
      </c>
      <c r="C12188" t="s">
        <v>7948</v>
      </c>
      <c r="D12188">
        <v>144000</v>
      </c>
      <c r="E12188">
        <v>1</v>
      </c>
      <c r="F12188" t="s">
        <v>10</v>
      </c>
      <c r="G12188" t="s">
        <v>27</v>
      </c>
      <c r="H12188" t="s">
        <v>7209</v>
      </c>
    </row>
    <row r="12189" spans="1:8" x14ac:dyDescent="0.3">
      <c r="A12189">
        <v>4.0999999999999996</v>
      </c>
      <c r="B12189" t="s">
        <v>158</v>
      </c>
      <c r="C12189" t="s">
        <v>7947</v>
      </c>
      <c r="D12189">
        <v>144000</v>
      </c>
      <c r="E12189">
        <v>2</v>
      </c>
      <c r="F12189" t="s">
        <v>10</v>
      </c>
      <c r="G12189" t="s">
        <v>11</v>
      </c>
      <c r="H12189" t="s">
        <v>7209</v>
      </c>
    </row>
    <row r="12190" spans="1:8" x14ac:dyDescent="0.3">
      <c r="A12190">
        <v>4.2</v>
      </c>
      <c r="B12190" t="s">
        <v>17</v>
      </c>
      <c r="C12190" t="s">
        <v>7947</v>
      </c>
      <c r="D12190">
        <v>144000</v>
      </c>
      <c r="E12190">
        <v>2</v>
      </c>
      <c r="F12190" t="s">
        <v>10</v>
      </c>
      <c r="G12190" t="s">
        <v>11</v>
      </c>
      <c r="H12190" t="s">
        <v>7209</v>
      </c>
    </row>
    <row r="12191" spans="1:8" x14ac:dyDescent="0.3">
      <c r="A12191">
        <v>4.3</v>
      </c>
      <c r="B12191" t="s">
        <v>38</v>
      </c>
      <c r="C12191" t="s">
        <v>7946</v>
      </c>
      <c r="D12191">
        <v>200000</v>
      </c>
      <c r="E12191">
        <v>12</v>
      </c>
      <c r="F12191" t="s">
        <v>10</v>
      </c>
      <c r="G12191" t="s">
        <v>11</v>
      </c>
      <c r="H12191" t="s">
        <v>7209</v>
      </c>
    </row>
    <row r="12192" spans="1:8" x14ac:dyDescent="0.3">
      <c r="A12192">
        <v>3.8</v>
      </c>
      <c r="B12192" t="s">
        <v>3622</v>
      </c>
      <c r="C12192" t="s">
        <v>7965</v>
      </c>
      <c r="D12192">
        <v>1300000</v>
      </c>
      <c r="E12192">
        <v>3</v>
      </c>
      <c r="F12192" t="s">
        <v>10</v>
      </c>
      <c r="G12192" t="s">
        <v>11</v>
      </c>
      <c r="H12192" t="s">
        <v>7209</v>
      </c>
    </row>
    <row r="12193" spans="1:8" x14ac:dyDescent="0.3">
      <c r="A12193">
        <v>3.9</v>
      </c>
      <c r="B12193" t="s">
        <v>4395</v>
      </c>
      <c r="C12193" t="s">
        <v>7946</v>
      </c>
      <c r="D12193">
        <v>1300000</v>
      </c>
      <c r="E12193">
        <v>3</v>
      </c>
      <c r="F12193" t="s">
        <v>10</v>
      </c>
      <c r="G12193" t="s">
        <v>11</v>
      </c>
      <c r="H12193" t="s">
        <v>7209</v>
      </c>
    </row>
    <row r="12194" spans="1:8" x14ac:dyDescent="0.3">
      <c r="A12194">
        <v>3.8</v>
      </c>
      <c r="B12194" t="s">
        <v>3731</v>
      </c>
      <c r="C12194" t="s">
        <v>7965</v>
      </c>
      <c r="D12194">
        <v>1000000</v>
      </c>
      <c r="E12194">
        <v>3</v>
      </c>
      <c r="F12194" t="s">
        <v>10</v>
      </c>
      <c r="G12194" t="s">
        <v>11</v>
      </c>
      <c r="H12194" t="s">
        <v>7209</v>
      </c>
    </row>
    <row r="12195" spans="1:8" x14ac:dyDescent="0.3">
      <c r="A12195">
        <v>3.7</v>
      </c>
      <c r="B12195" t="s">
        <v>763</v>
      </c>
      <c r="C12195" t="s">
        <v>7947</v>
      </c>
      <c r="D12195">
        <v>500000</v>
      </c>
      <c r="E12195">
        <v>9</v>
      </c>
      <c r="F12195" t="s">
        <v>10</v>
      </c>
      <c r="G12195" t="s">
        <v>11</v>
      </c>
      <c r="H12195" t="s">
        <v>7209</v>
      </c>
    </row>
    <row r="12196" spans="1:8" x14ac:dyDescent="0.3">
      <c r="A12196">
        <v>4.3</v>
      </c>
      <c r="B12196" t="s">
        <v>440</v>
      </c>
      <c r="C12196" t="s">
        <v>7997</v>
      </c>
      <c r="D12196">
        <v>1200000</v>
      </c>
      <c r="E12196">
        <v>4</v>
      </c>
      <c r="F12196" t="s">
        <v>10</v>
      </c>
      <c r="G12196" t="s">
        <v>11</v>
      </c>
      <c r="H12196" t="s">
        <v>7209</v>
      </c>
    </row>
    <row r="12197" spans="1:8" x14ac:dyDescent="0.3">
      <c r="A12197">
        <v>3.8</v>
      </c>
      <c r="B12197" t="s">
        <v>166</v>
      </c>
      <c r="C12197" t="s">
        <v>7951</v>
      </c>
      <c r="D12197">
        <v>500000</v>
      </c>
      <c r="E12197">
        <v>3</v>
      </c>
      <c r="F12197" t="s">
        <v>10</v>
      </c>
      <c r="G12197" t="s">
        <v>128</v>
      </c>
      <c r="H12197" t="s">
        <v>7209</v>
      </c>
    </row>
    <row r="12198" spans="1:8" x14ac:dyDescent="0.3">
      <c r="A12198">
        <v>4.0999999999999996</v>
      </c>
      <c r="B12198" t="s">
        <v>3618</v>
      </c>
      <c r="C12198" t="s">
        <v>7997</v>
      </c>
      <c r="D12198">
        <v>1000000</v>
      </c>
      <c r="E12198">
        <v>5</v>
      </c>
      <c r="F12198" t="s">
        <v>10</v>
      </c>
      <c r="G12198" t="s">
        <v>11</v>
      </c>
      <c r="H12198" t="s">
        <v>7209</v>
      </c>
    </row>
    <row r="12199" spans="1:8" x14ac:dyDescent="0.3">
      <c r="A12199">
        <v>3.7</v>
      </c>
      <c r="B12199" t="s">
        <v>763</v>
      </c>
      <c r="C12199" t="s">
        <v>7946</v>
      </c>
      <c r="D12199">
        <v>800000</v>
      </c>
      <c r="E12199">
        <v>9</v>
      </c>
      <c r="F12199" t="s">
        <v>10</v>
      </c>
      <c r="G12199" t="s">
        <v>11</v>
      </c>
      <c r="H12199" t="s">
        <v>7209</v>
      </c>
    </row>
    <row r="12200" spans="1:8" x14ac:dyDescent="0.3">
      <c r="A12200">
        <v>3.9</v>
      </c>
      <c r="B12200" t="s">
        <v>653</v>
      </c>
      <c r="C12200" t="s">
        <v>7946</v>
      </c>
      <c r="D12200">
        <v>1100000</v>
      </c>
      <c r="E12200">
        <v>4</v>
      </c>
      <c r="F12200" t="s">
        <v>10</v>
      </c>
      <c r="G12200" t="s">
        <v>11</v>
      </c>
      <c r="H12200" t="s">
        <v>7209</v>
      </c>
    </row>
    <row r="12201" spans="1:8" x14ac:dyDescent="0.3">
      <c r="A12201">
        <v>4.0999999999999996</v>
      </c>
      <c r="B12201" t="s">
        <v>1065</v>
      </c>
      <c r="C12201" t="s">
        <v>7947</v>
      </c>
      <c r="D12201">
        <v>1300000</v>
      </c>
      <c r="E12201">
        <v>4</v>
      </c>
      <c r="F12201" t="s">
        <v>10</v>
      </c>
      <c r="G12201" t="s">
        <v>11</v>
      </c>
      <c r="H12201" t="s">
        <v>7209</v>
      </c>
    </row>
    <row r="12202" spans="1:8" x14ac:dyDescent="0.3">
      <c r="A12202">
        <v>4</v>
      </c>
      <c r="B12202" t="s">
        <v>659</v>
      </c>
      <c r="C12202" t="s">
        <v>7947</v>
      </c>
      <c r="D12202">
        <v>100000</v>
      </c>
      <c r="E12202">
        <v>8</v>
      </c>
      <c r="F12202" t="s">
        <v>10</v>
      </c>
      <c r="G12202" t="s">
        <v>11</v>
      </c>
      <c r="H12202" t="s">
        <v>7209</v>
      </c>
    </row>
    <row r="12203" spans="1:8" x14ac:dyDescent="0.3">
      <c r="A12203">
        <v>4.3</v>
      </c>
      <c r="B12203" t="s">
        <v>614</v>
      </c>
      <c r="C12203" t="s">
        <v>7946</v>
      </c>
      <c r="D12203">
        <v>2600000</v>
      </c>
      <c r="E12203">
        <v>36</v>
      </c>
      <c r="F12203" t="s">
        <v>10</v>
      </c>
      <c r="G12203" t="s">
        <v>11</v>
      </c>
      <c r="H12203" t="s">
        <v>7209</v>
      </c>
    </row>
    <row r="12204" spans="1:8" x14ac:dyDescent="0.3">
      <c r="A12204">
        <v>4.7</v>
      </c>
      <c r="B12204" t="s">
        <v>8084</v>
      </c>
      <c r="C12204" t="s">
        <v>7947</v>
      </c>
      <c r="D12204">
        <v>1200000</v>
      </c>
      <c r="E12204">
        <v>8</v>
      </c>
      <c r="F12204" t="s">
        <v>10</v>
      </c>
      <c r="G12204" t="s">
        <v>11</v>
      </c>
      <c r="H12204" t="s">
        <v>7209</v>
      </c>
    </row>
    <row r="12205" spans="1:8" x14ac:dyDescent="0.3">
      <c r="A12205">
        <v>3.9</v>
      </c>
      <c r="B12205" t="s">
        <v>8085</v>
      </c>
      <c r="C12205" t="s">
        <v>7960</v>
      </c>
      <c r="D12205">
        <v>400000</v>
      </c>
      <c r="E12205">
        <v>4</v>
      </c>
      <c r="F12205" t="s">
        <v>10</v>
      </c>
      <c r="G12205" t="s">
        <v>11</v>
      </c>
      <c r="H12205" t="s">
        <v>7209</v>
      </c>
    </row>
    <row r="12206" spans="1:8" x14ac:dyDescent="0.3">
      <c r="A12206">
        <v>3.8</v>
      </c>
      <c r="B12206" t="s">
        <v>3797</v>
      </c>
      <c r="C12206" t="s">
        <v>7955</v>
      </c>
      <c r="D12206">
        <v>200000</v>
      </c>
      <c r="E12206">
        <v>4</v>
      </c>
      <c r="F12206" t="s">
        <v>10</v>
      </c>
      <c r="G12206" t="s">
        <v>11</v>
      </c>
      <c r="H12206" t="s">
        <v>7209</v>
      </c>
    </row>
    <row r="12207" spans="1:8" x14ac:dyDescent="0.3">
      <c r="A12207">
        <v>4.2</v>
      </c>
      <c r="B12207" t="s">
        <v>338</v>
      </c>
      <c r="C12207" t="s">
        <v>7947</v>
      </c>
      <c r="D12207">
        <v>900000</v>
      </c>
      <c r="E12207">
        <v>4</v>
      </c>
      <c r="F12207" t="s">
        <v>10</v>
      </c>
      <c r="G12207" t="s">
        <v>11</v>
      </c>
      <c r="H12207" t="s">
        <v>7209</v>
      </c>
    </row>
    <row r="12208" spans="1:8" x14ac:dyDescent="0.3">
      <c r="A12208">
        <v>4.3</v>
      </c>
      <c r="B12208" t="s">
        <v>8086</v>
      </c>
      <c r="C12208" t="s">
        <v>7947</v>
      </c>
      <c r="D12208">
        <v>200000</v>
      </c>
      <c r="E12208">
        <v>6</v>
      </c>
      <c r="F12208" t="s">
        <v>10</v>
      </c>
      <c r="G12208" t="s">
        <v>11</v>
      </c>
      <c r="H12208" t="s">
        <v>7209</v>
      </c>
    </row>
    <row r="12209" spans="1:8" x14ac:dyDescent="0.3">
      <c r="A12209">
        <v>4.3</v>
      </c>
      <c r="B12209" t="s">
        <v>635</v>
      </c>
      <c r="C12209" t="s">
        <v>8087</v>
      </c>
      <c r="D12209">
        <v>700000</v>
      </c>
      <c r="E12209">
        <v>5</v>
      </c>
      <c r="F12209" t="s">
        <v>10</v>
      </c>
      <c r="G12209" t="s">
        <v>11</v>
      </c>
      <c r="H12209" t="s">
        <v>7209</v>
      </c>
    </row>
    <row r="12210" spans="1:8" x14ac:dyDescent="0.3">
      <c r="A12210">
        <v>3.7</v>
      </c>
      <c r="B12210" t="s">
        <v>781</v>
      </c>
      <c r="C12210" t="s">
        <v>7947</v>
      </c>
      <c r="D12210">
        <v>1000000</v>
      </c>
      <c r="E12210">
        <v>3</v>
      </c>
      <c r="F12210" t="s">
        <v>10</v>
      </c>
      <c r="G12210" t="s">
        <v>11</v>
      </c>
      <c r="H12210" t="s">
        <v>7209</v>
      </c>
    </row>
    <row r="12211" spans="1:8" x14ac:dyDescent="0.3">
      <c r="A12211">
        <v>4.3</v>
      </c>
      <c r="B12211" t="s">
        <v>8086</v>
      </c>
      <c r="C12211" t="s">
        <v>7960</v>
      </c>
      <c r="D12211">
        <v>700000</v>
      </c>
      <c r="E12211">
        <v>10</v>
      </c>
      <c r="F12211" t="s">
        <v>10</v>
      </c>
      <c r="G12211" t="s">
        <v>11</v>
      </c>
      <c r="H12211" t="s">
        <v>7209</v>
      </c>
    </row>
    <row r="12212" spans="1:8" x14ac:dyDescent="0.3">
      <c r="A12212">
        <v>4</v>
      </c>
      <c r="B12212" t="s">
        <v>118</v>
      </c>
      <c r="C12212" t="s">
        <v>7947</v>
      </c>
      <c r="D12212">
        <v>900000</v>
      </c>
      <c r="E12212">
        <v>10</v>
      </c>
      <c r="F12212" t="s">
        <v>10</v>
      </c>
      <c r="G12212" t="s">
        <v>11</v>
      </c>
      <c r="H12212" t="s">
        <v>7209</v>
      </c>
    </row>
    <row r="12213" spans="1:8" x14ac:dyDescent="0.3">
      <c r="A12213">
        <v>3.8</v>
      </c>
      <c r="B12213" t="s">
        <v>3731</v>
      </c>
      <c r="C12213" t="s">
        <v>8088</v>
      </c>
      <c r="D12213">
        <v>1000000</v>
      </c>
      <c r="E12213">
        <v>10</v>
      </c>
      <c r="F12213" t="s">
        <v>10</v>
      </c>
      <c r="G12213" t="s">
        <v>11</v>
      </c>
      <c r="H12213" t="s">
        <v>7209</v>
      </c>
    </row>
    <row r="12214" spans="1:8" x14ac:dyDescent="0.3">
      <c r="A12214">
        <v>3.7</v>
      </c>
      <c r="B12214" t="s">
        <v>2641</v>
      </c>
      <c r="C12214" t="s">
        <v>7946</v>
      </c>
      <c r="D12214">
        <v>1200000</v>
      </c>
      <c r="E12214">
        <v>3</v>
      </c>
      <c r="F12214" t="s">
        <v>10</v>
      </c>
      <c r="G12214" t="s">
        <v>11</v>
      </c>
      <c r="H12214" t="s">
        <v>7209</v>
      </c>
    </row>
    <row r="12215" spans="1:8" x14ac:dyDescent="0.3">
      <c r="A12215">
        <v>4.0999999999999996</v>
      </c>
      <c r="B12215" t="s">
        <v>5018</v>
      </c>
      <c r="C12215" t="s">
        <v>8089</v>
      </c>
      <c r="D12215">
        <v>100000</v>
      </c>
      <c r="E12215">
        <v>5</v>
      </c>
      <c r="F12215" t="s">
        <v>10</v>
      </c>
      <c r="G12215" t="s">
        <v>11</v>
      </c>
      <c r="H12215" t="s">
        <v>7209</v>
      </c>
    </row>
    <row r="12216" spans="1:8" x14ac:dyDescent="0.3">
      <c r="A12216">
        <v>3.1</v>
      </c>
      <c r="B12216" t="s">
        <v>19</v>
      </c>
      <c r="C12216" t="s">
        <v>7947</v>
      </c>
      <c r="D12216">
        <v>600000</v>
      </c>
      <c r="E12216">
        <v>20</v>
      </c>
      <c r="F12216" t="s">
        <v>10</v>
      </c>
      <c r="G12216" t="s">
        <v>11</v>
      </c>
      <c r="H12216" t="s">
        <v>7209</v>
      </c>
    </row>
    <row r="12217" spans="1:8" x14ac:dyDescent="0.3">
      <c r="A12217">
        <v>4</v>
      </c>
      <c r="B12217" t="s">
        <v>118</v>
      </c>
      <c r="C12217" t="s">
        <v>7997</v>
      </c>
      <c r="D12217">
        <v>1000000</v>
      </c>
      <c r="E12217">
        <v>12</v>
      </c>
      <c r="F12217" t="s">
        <v>10</v>
      </c>
      <c r="G12217" t="s">
        <v>11</v>
      </c>
      <c r="H12217" t="s">
        <v>7209</v>
      </c>
    </row>
    <row r="12218" spans="1:8" x14ac:dyDescent="0.3">
      <c r="A12218">
        <v>4.2</v>
      </c>
      <c r="B12218" t="s">
        <v>8050</v>
      </c>
      <c r="C12218" t="s">
        <v>7960</v>
      </c>
      <c r="D12218">
        <v>1000000</v>
      </c>
      <c r="E12218">
        <v>5</v>
      </c>
      <c r="F12218" t="s">
        <v>10</v>
      </c>
      <c r="G12218" t="s">
        <v>11</v>
      </c>
      <c r="H12218" t="s">
        <v>7209</v>
      </c>
    </row>
    <row r="12219" spans="1:8" x14ac:dyDescent="0.3">
      <c r="A12219">
        <v>4</v>
      </c>
      <c r="B12219" t="s">
        <v>336</v>
      </c>
      <c r="C12219" t="s">
        <v>7947</v>
      </c>
      <c r="D12219">
        <v>1200000</v>
      </c>
      <c r="E12219">
        <v>3</v>
      </c>
      <c r="F12219" t="s">
        <v>10</v>
      </c>
      <c r="G12219" t="s">
        <v>11</v>
      </c>
      <c r="H12219" t="s">
        <v>7209</v>
      </c>
    </row>
    <row r="12220" spans="1:8" x14ac:dyDescent="0.3">
      <c r="A12220">
        <v>4.5</v>
      </c>
      <c r="B12220" t="s">
        <v>3561</v>
      </c>
      <c r="C12220" t="s">
        <v>7954</v>
      </c>
      <c r="D12220">
        <v>1000000</v>
      </c>
      <c r="E12220">
        <v>13</v>
      </c>
      <c r="F12220" t="s">
        <v>10</v>
      </c>
      <c r="G12220" t="s">
        <v>11</v>
      </c>
      <c r="H12220" t="s">
        <v>7209</v>
      </c>
    </row>
    <row r="12221" spans="1:8" x14ac:dyDescent="0.3">
      <c r="A12221">
        <v>4.0999999999999996</v>
      </c>
      <c r="B12221" t="s">
        <v>762</v>
      </c>
      <c r="C12221" t="s">
        <v>8090</v>
      </c>
      <c r="D12221">
        <v>1300000</v>
      </c>
      <c r="E12221">
        <v>3</v>
      </c>
      <c r="F12221" t="s">
        <v>10</v>
      </c>
      <c r="G12221" t="s">
        <v>11</v>
      </c>
      <c r="H12221" t="s">
        <v>7209</v>
      </c>
    </row>
    <row r="12222" spans="1:8" x14ac:dyDescent="0.3">
      <c r="A12222">
        <v>3.6</v>
      </c>
      <c r="B12222" t="s">
        <v>3232</v>
      </c>
      <c r="C12222" t="s">
        <v>7947</v>
      </c>
      <c r="D12222">
        <v>1000000</v>
      </c>
      <c r="E12222">
        <v>3</v>
      </c>
      <c r="F12222" t="s">
        <v>10</v>
      </c>
      <c r="G12222" t="s">
        <v>11</v>
      </c>
      <c r="H12222" t="s">
        <v>7209</v>
      </c>
    </row>
    <row r="12223" spans="1:8" x14ac:dyDescent="0.3">
      <c r="A12223">
        <v>4.0999999999999996</v>
      </c>
      <c r="B12223" t="s">
        <v>2635</v>
      </c>
      <c r="C12223" t="s">
        <v>8089</v>
      </c>
      <c r="D12223">
        <v>100000</v>
      </c>
      <c r="E12223">
        <v>6</v>
      </c>
      <c r="F12223" t="s">
        <v>10</v>
      </c>
      <c r="G12223" t="s">
        <v>11</v>
      </c>
      <c r="H12223" t="s">
        <v>7209</v>
      </c>
    </row>
    <row r="12224" spans="1:8" x14ac:dyDescent="0.3">
      <c r="A12224">
        <v>3.8</v>
      </c>
      <c r="B12224" t="s">
        <v>4037</v>
      </c>
      <c r="C12224" t="s">
        <v>7946</v>
      </c>
      <c r="D12224">
        <v>1300000</v>
      </c>
      <c r="E12224">
        <v>1</v>
      </c>
      <c r="F12224" t="s">
        <v>10</v>
      </c>
      <c r="G12224" t="s">
        <v>11</v>
      </c>
      <c r="H12224" t="s">
        <v>7209</v>
      </c>
    </row>
    <row r="12225" spans="1:8" x14ac:dyDescent="0.3">
      <c r="A12225">
        <v>4.3</v>
      </c>
      <c r="B12225" t="s">
        <v>8091</v>
      </c>
      <c r="C12225" t="s">
        <v>7946</v>
      </c>
      <c r="D12225">
        <v>1300000</v>
      </c>
      <c r="E12225">
        <v>1</v>
      </c>
      <c r="F12225" t="s">
        <v>10</v>
      </c>
      <c r="G12225" t="s">
        <v>11</v>
      </c>
      <c r="H12225" t="s">
        <v>7209</v>
      </c>
    </row>
    <row r="12226" spans="1:8" x14ac:dyDescent="0.3">
      <c r="A12226">
        <v>4.7</v>
      </c>
      <c r="B12226" t="s">
        <v>8092</v>
      </c>
      <c r="C12226" t="s">
        <v>7946</v>
      </c>
      <c r="D12226">
        <v>1300000</v>
      </c>
      <c r="E12226">
        <v>1</v>
      </c>
      <c r="F12226" t="s">
        <v>10</v>
      </c>
      <c r="G12226" t="s">
        <v>11</v>
      </c>
      <c r="H12226" t="s">
        <v>7209</v>
      </c>
    </row>
    <row r="12227" spans="1:8" x14ac:dyDescent="0.3">
      <c r="A12227">
        <v>3.5</v>
      </c>
      <c r="B12227" t="s">
        <v>8093</v>
      </c>
      <c r="C12227" t="s">
        <v>7997</v>
      </c>
      <c r="D12227">
        <v>1300000</v>
      </c>
      <c r="E12227">
        <v>2</v>
      </c>
      <c r="F12227" t="s">
        <v>10</v>
      </c>
      <c r="G12227" t="s">
        <v>11</v>
      </c>
      <c r="H12227" t="s">
        <v>7209</v>
      </c>
    </row>
    <row r="12228" spans="1:8" x14ac:dyDescent="0.3">
      <c r="A12228">
        <v>3.7</v>
      </c>
      <c r="B12228" t="s">
        <v>8094</v>
      </c>
      <c r="C12228" t="s">
        <v>7946</v>
      </c>
      <c r="D12228">
        <v>1300000</v>
      </c>
      <c r="E12228">
        <v>2</v>
      </c>
      <c r="F12228" t="s">
        <v>10</v>
      </c>
      <c r="G12228" t="s">
        <v>11</v>
      </c>
      <c r="H12228" t="s">
        <v>7209</v>
      </c>
    </row>
    <row r="12229" spans="1:8" x14ac:dyDescent="0.3">
      <c r="A12229">
        <v>3.7</v>
      </c>
      <c r="B12229" t="s">
        <v>8095</v>
      </c>
      <c r="C12229" t="s">
        <v>7946</v>
      </c>
      <c r="D12229">
        <v>1300000</v>
      </c>
      <c r="E12229">
        <v>1</v>
      </c>
      <c r="F12229" t="s">
        <v>10</v>
      </c>
      <c r="G12229" t="s">
        <v>11</v>
      </c>
      <c r="H12229" t="s">
        <v>7209</v>
      </c>
    </row>
    <row r="12230" spans="1:8" x14ac:dyDescent="0.3">
      <c r="A12230">
        <v>4.2</v>
      </c>
      <c r="B12230" t="s">
        <v>8096</v>
      </c>
      <c r="C12230" t="s">
        <v>7946</v>
      </c>
      <c r="D12230">
        <v>1300000</v>
      </c>
      <c r="E12230">
        <v>1</v>
      </c>
      <c r="F12230" t="s">
        <v>10</v>
      </c>
      <c r="G12230" t="s">
        <v>11</v>
      </c>
      <c r="H12230" t="s">
        <v>7209</v>
      </c>
    </row>
    <row r="12231" spans="1:8" x14ac:dyDescent="0.3">
      <c r="A12231">
        <v>3.5</v>
      </c>
      <c r="B12231" t="s">
        <v>8097</v>
      </c>
      <c r="C12231" t="s">
        <v>7946</v>
      </c>
      <c r="D12231">
        <v>1300000</v>
      </c>
      <c r="E12231">
        <v>1</v>
      </c>
      <c r="F12231" t="s">
        <v>10</v>
      </c>
      <c r="G12231" t="s">
        <v>11</v>
      </c>
      <c r="H12231" t="s">
        <v>7209</v>
      </c>
    </row>
    <row r="12232" spans="1:8" x14ac:dyDescent="0.3">
      <c r="A12232">
        <v>3.4</v>
      </c>
      <c r="B12232" t="s">
        <v>1327</v>
      </c>
      <c r="C12232" t="s">
        <v>7946</v>
      </c>
      <c r="D12232">
        <v>1300000</v>
      </c>
      <c r="E12232">
        <v>1</v>
      </c>
      <c r="F12232" t="s">
        <v>10</v>
      </c>
      <c r="G12232" t="s">
        <v>11</v>
      </c>
      <c r="H12232" t="s">
        <v>7209</v>
      </c>
    </row>
    <row r="12233" spans="1:8" x14ac:dyDescent="0.3">
      <c r="A12233">
        <v>4</v>
      </c>
      <c r="B12233" t="s">
        <v>8098</v>
      </c>
      <c r="C12233" t="s">
        <v>7946</v>
      </c>
      <c r="D12233">
        <v>1300000</v>
      </c>
      <c r="E12233">
        <v>1</v>
      </c>
      <c r="F12233" t="s">
        <v>10</v>
      </c>
      <c r="G12233" t="s">
        <v>11</v>
      </c>
      <c r="H12233" t="s">
        <v>7209</v>
      </c>
    </row>
    <row r="12234" spans="1:8" x14ac:dyDescent="0.3">
      <c r="A12234">
        <v>3.8</v>
      </c>
      <c r="B12234" t="s">
        <v>8099</v>
      </c>
      <c r="C12234" t="s">
        <v>7946</v>
      </c>
      <c r="D12234">
        <v>1300000</v>
      </c>
      <c r="E12234">
        <v>1</v>
      </c>
      <c r="F12234" t="s">
        <v>10</v>
      </c>
      <c r="G12234" t="s">
        <v>11</v>
      </c>
      <c r="H12234" t="s">
        <v>7209</v>
      </c>
    </row>
    <row r="12235" spans="1:8" x14ac:dyDescent="0.3">
      <c r="A12235">
        <v>3.5</v>
      </c>
      <c r="B12235" t="s">
        <v>8100</v>
      </c>
      <c r="C12235" t="s">
        <v>7946</v>
      </c>
      <c r="D12235">
        <v>1300000</v>
      </c>
      <c r="E12235">
        <v>1</v>
      </c>
      <c r="F12235" t="s">
        <v>10</v>
      </c>
      <c r="G12235" t="s">
        <v>11</v>
      </c>
      <c r="H12235" t="s">
        <v>7209</v>
      </c>
    </row>
    <row r="12236" spans="1:8" x14ac:dyDescent="0.3">
      <c r="A12236">
        <v>3.4</v>
      </c>
      <c r="B12236" t="s">
        <v>8101</v>
      </c>
      <c r="C12236" t="s">
        <v>7946</v>
      </c>
      <c r="D12236">
        <v>1300000</v>
      </c>
      <c r="E12236">
        <v>1</v>
      </c>
      <c r="F12236" t="s">
        <v>10</v>
      </c>
      <c r="G12236" t="s">
        <v>11</v>
      </c>
      <c r="H12236" t="s">
        <v>7209</v>
      </c>
    </row>
    <row r="12237" spans="1:8" x14ac:dyDescent="0.3">
      <c r="A12237">
        <v>3.3</v>
      </c>
      <c r="B12237" t="s">
        <v>8102</v>
      </c>
      <c r="C12237" t="s">
        <v>7946</v>
      </c>
      <c r="D12237">
        <v>1300000</v>
      </c>
      <c r="E12237">
        <v>1</v>
      </c>
      <c r="F12237" t="s">
        <v>10</v>
      </c>
      <c r="G12237" t="s">
        <v>11</v>
      </c>
      <c r="H12237" t="s">
        <v>7209</v>
      </c>
    </row>
    <row r="12238" spans="1:8" x14ac:dyDescent="0.3">
      <c r="A12238">
        <v>3.5</v>
      </c>
      <c r="B12238" t="s">
        <v>7995</v>
      </c>
      <c r="C12238" t="s">
        <v>7946</v>
      </c>
      <c r="D12238">
        <v>1300000</v>
      </c>
      <c r="E12238">
        <v>1</v>
      </c>
      <c r="F12238" t="s">
        <v>10</v>
      </c>
      <c r="G12238" t="s">
        <v>11</v>
      </c>
      <c r="H12238" t="s">
        <v>7209</v>
      </c>
    </row>
    <row r="12239" spans="1:8" x14ac:dyDescent="0.3">
      <c r="A12239">
        <v>4.5</v>
      </c>
      <c r="B12239" t="s">
        <v>3561</v>
      </c>
      <c r="C12239" t="s">
        <v>7946</v>
      </c>
      <c r="D12239">
        <v>1300000</v>
      </c>
      <c r="E12239">
        <v>1</v>
      </c>
      <c r="F12239" t="s">
        <v>10</v>
      </c>
      <c r="G12239" t="s">
        <v>11</v>
      </c>
      <c r="H12239" t="s">
        <v>7209</v>
      </c>
    </row>
    <row r="12240" spans="1:8" x14ac:dyDescent="0.3">
      <c r="A12240">
        <v>4.2</v>
      </c>
      <c r="B12240" t="s">
        <v>1756</v>
      </c>
      <c r="C12240" t="s">
        <v>7946</v>
      </c>
      <c r="D12240">
        <v>1300000</v>
      </c>
      <c r="E12240">
        <v>1</v>
      </c>
      <c r="F12240" t="s">
        <v>10</v>
      </c>
      <c r="G12240" t="s">
        <v>11</v>
      </c>
      <c r="H12240" t="s">
        <v>7209</v>
      </c>
    </row>
    <row r="12241" spans="1:8" x14ac:dyDescent="0.3">
      <c r="A12241">
        <v>4.0999999999999996</v>
      </c>
      <c r="B12241" t="s">
        <v>1487</v>
      </c>
      <c r="C12241" t="s">
        <v>7946</v>
      </c>
      <c r="D12241">
        <v>1300000</v>
      </c>
      <c r="E12241">
        <v>1</v>
      </c>
      <c r="F12241" t="s">
        <v>10</v>
      </c>
      <c r="G12241" t="s">
        <v>11</v>
      </c>
      <c r="H12241" t="s">
        <v>7209</v>
      </c>
    </row>
    <row r="12242" spans="1:8" x14ac:dyDescent="0.3">
      <c r="A12242">
        <v>3.4</v>
      </c>
      <c r="B12242" t="s">
        <v>383</v>
      </c>
      <c r="C12242" t="s">
        <v>7946</v>
      </c>
      <c r="D12242">
        <v>1300000</v>
      </c>
      <c r="E12242">
        <v>1</v>
      </c>
      <c r="F12242" t="s">
        <v>10</v>
      </c>
      <c r="G12242" t="s">
        <v>11</v>
      </c>
      <c r="H12242" t="s">
        <v>7209</v>
      </c>
    </row>
    <row r="12243" spans="1:8" x14ac:dyDescent="0.3">
      <c r="A12243">
        <v>4</v>
      </c>
      <c r="B12243" t="s">
        <v>8103</v>
      </c>
      <c r="C12243" t="s">
        <v>7946</v>
      </c>
      <c r="D12243">
        <v>1300000</v>
      </c>
      <c r="E12243">
        <v>1</v>
      </c>
      <c r="F12243" t="s">
        <v>10</v>
      </c>
      <c r="G12243" t="s">
        <v>11</v>
      </c>
      <c r="H12243" t="s">
        <v>7209</v>
      </c>
    </row>
    <row r="12244" spans="1:8" x14ac:dyDescent="0.3">
      <c r="A12244">
        <v>4</v>
      </c>
      <c r="B12244" t="s">
        <v>659</v>
      </c>
      <c r="C12244" t="s">
        <v>7946</v>
      </c>
      <c r="D12244">
        <v>1300000</v>
      </c>
      <c r="E12244">
        <v>1</v>
      </c>
      <c r="F12244" t="s">
        <v>10</v>
      </c>
      <c r="G12244" t="s">
        <v>11</v>
      </c>
      <c r="H12244" t="s">
        <v>7209</v>
      </c>
    </row>
    <row r="12245" spans="1:8" x14ac:dyDescent="0.3">
      <c r="A12245">
        <v>3.8</v>
      </c>
      <c r="B12245" t="s">
        <v>2853</v>
      </c>
      <c r="C12245" t="s">
        <v>7960</v>
      </c>
      <c r="D12245">
        <v>1300000</v>
      </c>
      <c r="E12245">
        <v>2</v>
      </c>
      <c r="F12245" t="s">
        <v>10</v>
      </c>
      <c r="G12245" t="s">
        <v>11</v>
      </c>
      <c r="H12245" t="s">
        <v>7209</v>
      </c>
    </row>
    <row r="12246" spans="1:8" x14ac:dyDescent="0.3">
      <c r="A12246">
        <v>3.7</v>
      </c>
      <c r="B12246" t="s">
        <v>319</v>
      </c>
      <c r="C12246" t="s">
        <v>7997</v>
      </c>
      <c r="D12246">
        <v>1300000</v>
      </c>
      <c r="E12246">
        <v>2</v>
      </c>
      <c r="F12246" t="s">
        <v>10</v>
      </c>
      <c r="G12246" t="s">
        <v>11</v>
      </c>
      <c r="H12246" t="s">
        <v>7209</v>
      </c>
    </row>
    <row r="12247" spans="1:8" x14ac:dyDescent="0.3">
      <c r="A12247">
        <v>4.0999999999999996</v>
      </c>
      <c r="B12247" t="s">
        <v>2640</v>
      </c>
      <c r="C12247" t="s">
        <v>7948</v>
      </c>
      <c r="D12247">
        <v>1300000</v>
      </c>
      <c r="E12247">
        <v>2</v>
      </c>
      <c r="F12247" t="s">
        <v>10</v>
      </c>
      <c r="G12247" t="s">
        <v>27</v>
      </c>
      <c r="H12247" t="s">
        <v>7209</v>
      </c>
    </row>
    <row r="12248" spans="1:8" x14ac:dyDescent="0.3">
      <c r="A12248">
        <v>4</v>
      </c>
      <c r="B12248" t="s">
        <v>2662</v>
      </c>
      <c r="C12248" t="s">
        <v>7946</v>
      </c>
      <c r="D12248">
        <v>1300000</v>
      </c>
      <c r="E12248">
        <v>1</v>
      </c>
      <c r="F12248" t="s">
        <v>10</v>
      </c>
      <c r="G12248" t="s">
        <v>11</v>
      </c>
      <c r="H12248" t="s">
        <v>7209</v>
      </c>
    </row>
    <row r="12249" spans="1:8" x14ac:dyDescent="0.3">
      <c r="A12249">
        <v>4.3</v>
      </c>
      <c r="B12249" t="s">
        <v>8104</v>
      </c>
      <c r="C12249" t="s">
        <v>7946</v>
      </c>
      <c r="D12249">
        <v>1300000</v>
      </c>
      <c r="E12249">
        <v>1</v>
      </c>
      <c r="F12249" t="s">
        <v>10</v>
      </c>
      <c r="G12249" t="s">
        <v>11</v>
      </c>
      <c r="H12249" t="s">
        <v>7209</v>
      </c>
    </row>
    <row r="12250" spans="1:8" x14ac:dyDescent="0.3">
      <c r="A12250">
        <v>3.6</v>
      </c>
      <c r="B12250" t="s">
        <v>313</v>
      </c>
      <c r="C12250" t="s">
        <v>7946</v>
      </c>
      <c r="D12250">
        <v>1300000</v>
      </c>
      <c r="E12250">
        <v>1</v>
      </c>
      <c r="F12250" t="s">
        <v>10</v>
      </c>
      <c r="G12250" t="s">
        <v>11</v>
      </c>
      <c r="H12250" t="s">
        <v>7209</v>
      </c>
    </row>
    <row r="12251" spans="1:8" x14ac:dyDescent="0.3">
      <c r="A12251">
        <v>3.8</v>
      </c>
      <c r="B12251" t="s">
        <v>7382</v>
      </c>
      <c r="C12251" t="s">
        <v>7946</v>
      </c>
      <c r="D12251">
        <v>1300000</v>
      </c>
      <c r="E12251">
        <v>1</v>
      </c>
      <c r="F12251" t="s">
        <v>10</v>
      </c>
      <c r="G12251" t="s">
        <v>11</v>
      </c>
      <c r="H12251" t="s">
        <v>7209</v>
      </c>
    </row>
    <row r="12252" spans="1:8" x14ac:dyDescent="0.3">
      <c r="A12252">
        <v>3.8</v>
      </c>
      <c r="B12252" t="s">
        <v>8105</v>
      </c>
      <c r="C12252" t="s">
        <v>7946</v>
      </c>
      <c r="D12252">
        <v>1300000</v>
      </c>
      <c r="E12252">
        <v>1</v>
      </c>
      <c r="F12252" t="s">
        <v>10</v>
      </c>
      <c r="G12252" t="s">
        <v>11</v>
      </c>
      <c r="H12252" t="s">
        <v>7209</v>
      </c>
    </row>
    <row r="12253" spans="1:8" x14ac:dyDescent="0.3">
      <c r="A12253">
        <v>4.5</v>
      </c>
      <c r="B12253" t="s">
        <v>8106</v>
      </c>
      <c r="C12253" t="s">
        <v>7946</v>
      </c>
      <c r="D12253">
        <v>1300000</v>
      </c>
      <c r="E12253">
        <v>1</v>
      </c>
      <c r="F12253" t="s">
        <v>10</v>
      </c>
      <c r="G12253" t="s">
        <v>11</v>
      </c>
      <c r="H12253" t="s">
        <v>7209</v>
      </c>
    </row>
    <row r="12254" spans="1:8" x14ac:dyDescent="0.3">
      <c r="A12254">
        <v>4.2</v>
      </c>
      <c r="B12254" t="s">
        <v>1756</v>
      </c>
      <c r="C12254" t="s">
        <v>7948</v>
      </c>
      <c r="D12254">
        <v>1300000</v>
      </c>
      <c r="E12254">
        <v>1</v>
      </c>
      <c r="F12254" t="s">
        <v>10</v>
      </c>
      <c r="G12254" t="s">
        <v>27</v>
      </c>
      <c r="H12254" t="s">
        <v>7209</v>
      </c>
    </row>
    <row r="12255" spans="1:8" x14ac:dyDescent="0.3">
      <c r="A12255">
        <v>3.8</v>
      </c>
      <c r="B12255" t="s">
        <v>166</v>
      </c>
      <c r="C12255" t="s">
        <v>8107</v>
      </c>
      <c r="D12255">
        <v>1300000</v>
      </c>
      <c r="E12255">
        <v>2</v>
      </c>
      <c r="F12255" t="s">
        <v>10</v>
      </c>
      <c r="G12255" t="s">
        <v>11</v>
      </c>
      <c r="H12255" t="s">
        <v>7209</v>
      </c>
    </row>
    <row r="12256" spans="1:8" x14ac:dyDescent="0.3">
      <c r="A12256">
        <v>3.5</v>
      </c>
      <c r="B12256" t="s">
        <v>8030</v>
      </c>
      <c r="C12256" t="s">
        <v>7966</v>
      </c>
      <c r="D12256">
        <v>1300000</v>
      </c>
      <c r="E12256">
        <v>2</v>
      </c>
      <c r="F12256" t="s">
        <v>10</v>
      </c>
      <c r="G12256" t="s">
        <v>11</v>
      </c>
      <c r="H12256" t="s">
        <v>7209</v>
      </c>
    </row>
    <row r="12257" spans="1:8" x14ac:dyDescent="0.3">
      <c r="A12257">
        <v>3.3</v>
      </c>
      <c r="B12257" t="s">
        <v>2813</v>
      </c>
      <c r="C12257" t="s">
        <v>7966</v>
      </c>
      <c r="D12257">
        <v>1300000</v>
      </c>
      <c r="E12257">
        <v>2</v>
      </c>
      <c r="F12257" t="s">
        <v>10</v>
      </c>
      <c r="G12257" t="s">
        <v>11</v>
      </c>
      <c r="H12257" t="s">
        <v>7209</v>
      </c>
    </row>
    <row r="12258" spans="1:8" x14ac:dyDescent="0.3">
      <c r="A12258">
        <v>4.2</v>
      </c>
      <c r="B12258" t="s">
        <v>338</v>
      </c>
      <c r="C12258" t="s">
        <v>7997</v>
      </c>
      <c r="D12258">
        <v>1300000</v>
      </c>
      <c r="E12258">
        <v>2</v>
      </c>
      <c r="F12258" t="s">
        <v>10</v>
      </c>
      <c r="G12258" t="s">
        <v>11</v>
      </c>
      <c r="H12258" t="s">
        <v>7209</v>
      </c>
    </row>
    <row r="12259" spans="1:8" x14ac:dyDescent="0.3">
      <c r="A12259">
        <v>4.3</v>
      </c>
      <c r="B12259" t="s">
        <v>2817</v>
      </c>
      <c r="C12259" t="s">
        <v>7960</v>
      </c>
      <c r="D12259">
        <v>1300000</v>
      </c>
      <c r="E12259">
        <v>2</v>
      </c>
      <c r="F12259" t="s">
        <v>10</v>
      </c>
      <c r="G12259" t="s">
        <v>11</v>
      </c>
      <c r="H12259" t="s">
        <v>7209</v>
      </c>
    </row>
    <row r="12260" spans="1:8" x14ac:dyDescent="0.3">
      <c r="A12260">
        <v>4.2</v>
      </c>
      <c r="B12260" t="s">
        <v>338</v>
      </c>
      <c r="C12260" t="s">
        <v>7966</v>
      </c>
      <c r="D12260">
        <v>1300000</v>
      </c>
      <c r="E12260">
        <v>2</v>
      </c>
      <c r="F12260" t="s">
        <v>10</v>
      </c>
      <c r="G12260" t="s">
        <v>11</v>
      </c>
      <c r="H12260" t="s">
        <v>7209</v>
      </c>
    </row>
    <row r="12261" spans="1:8" x14ac:dyDescent="0.3">
      <c r="A12261">
        <v>4.5999999999999996</v>
      </c>
      <c r="B12261" t="s">
        <v>8108</v>
      </c>
      <c r="C12261" t="s">
        <v>7997</v>
      </c>
      <c r="D12261">
        <v>1300000</v>
      </c>
      <c r="E12261">
        <v>2</v>
      </c>
      <c r="F12261" t="s">
        <v>10</v>
      </c>
      <c r="G12261" t="s">
        <v>11</v>
      </c>
      <c r="H12261" t="s">
        <v>7209</v>
      </c>
    </row>
    <row r="12262" spans="1:8" x14ac:dyDescent="0.3">
      <c r="A12262">
        <v>4.0999999999999996</v>
      </c>
      <c r="B12262" t="s">
        <v>273</v>
      </c>
      <c r="C12262" t="s">
        <v>7960</v>
      </c>
      <c r="D12262">
        <v>1300000</v>
      </c>
      <c r="E12262">
        <v>2</v>
      </c>
      <c r="F12262" t="s">
        <v>10</v>
      </c>
      <c r="G12262" t="s">
        <v>11</v>
      </c>
      <c r="H12262" t="s">
        <v>7209</v>
      </c>
    </row>
    <row r="12263" spans="1:8" x14ac:dyDescent="0.3">
      <c r="A12263">
        <v>4.5</v>
      </c>
      <c r="B12263" t="s">
        <v>8109</v>
      </c>
      <c r="C12263" t="s">
        <v>7960</v>
      </c>
      <c r="D12263">
        <v>1300000</v>
      </c>
      <c r="E12263">
        <v>2</v>
      </c>
      <c r="F12263" t="s">
        <v>10</v>
      </c>
      <c r="G12263" t="s">
        <v>11</v>
      </c>
      <c r="H12263" t="s">
        <v>7209</v>
      </c>
    </row>
    <row r="12264" spans="1:8" x14ac:dyDescent="0.3">
      <c r="A12264">
        <v>4.4000000000000004</v>
      </c>
      <c r="B12264" t="s">
        <v>223</v>
      </c>
      <c r="C12264" t="s">
        <v>7966</v>
      </c>
      <c r="D12264">
        <v>1300000</v>
      </c>
      <c r="E12264">
        <v>2</v>
      </c>
      <c r="F12264" t="s">
        <v>10</v>
      </c>
      <c r="G12264" t="s">
        <v>11</v>
      </c>
      <c r="H12264" t="s">
        <v>7209</v>
      </c>
    </row>
    <row r="12265" spans="1:8" x14ac:dyDescent="0.3">
      <c r="A12265">
        <v>4.0999999999999996</v>
      </c>
      <c r="B12265" t="s">
        <v>8110</v>
      </c>
      <c r="C12265" t="s">
        <v>7946</v>
      </c>
      <c r="D12265">
        <v>156000</v>
      </c>
      <c r="E12265">
        <v>1</v>
      </c>
      <c r="F12265" t="s">
        <v>10</v>
      </c>
      <c r="G12265" t="s">
        <v>11</v>
      </c>
      <c r="H12265" t="s">
        <v>7209</v>
      </c>
    </row>
    <row r="12266" spans="1:8" x14ac:dyDescent="0.3">
      <c r="A12266">
        <v>4.0999999999999996</v>
      </c>
      <c r="B12266" t="s">
        <v>7999</v>
      </c>
      <c r="C12266" t="s">
        <v>7948</v>
      </c>
      <c r="D12266">
        <v>156000</v>
      </c>
      <c r="E12266">
        <v>2</v>
      </c>
      <c r="F12266" t="s">
        <v>10</v>
      </c>
      <c r="G12266" t="s">
        <v>27</v>
      </c>
      <c r="H12266" t="s">
        <v>7209</v>
      </c>
    </row>
    <row r="12267" spans="1:8" x14ac:dyDescent="0.3">
      <c r="A12267">
        <v>4.2</v>
      </c>
      <c r="B12267" t="s">
        <v>8111</v>
      </c>
      <c r="C12267" t="s">
        <v>7955</v>
      </c>
      <c r="D12267">
        <v>156000</v>
      </c>
      <c r="E12267">
        <v>2</v>
      </c>
      <c r="F12267" t="s">
        <v>10</v>
      </c>
      <c r="G12267" t="s">
        <v>11</v>
      </c>
      <c r="H12267" t="s">
        <v>7209</v>
      </c>
    </row>
    <row r="12268" spans="1:8" x14ac:dyDescent="0.3">
      <c r="A12268">
        <v>3.7</v>
      </c>
      <c r="B12268" t="s">
        <v>8112</v>
      </c>
      <c r="C12268" t="s">
        <v>7947</v>
      </c>
      <c r="D12268">
        <v>156000</v>
      </c>
      <c r="E12268">
        <v>2</v>
      </c>
      <c r="F12268" t="s">
        <v>10</v>
      </c>
      <c r="G12268" t="s">
        <v>11</v>
      </c>
      <c r="H12268" t="s">
        <v>7209</v>
      </c>
    </row>
    <row r="12269" spans="1:8" x14ac:dyDescent="0.3">
      <c r="A12269">
        <v>4.7</v>
      </c>
      <c r="B12269" t="s">
        <v>8084</v>
      </c>
      <c r="C12269" t="s">
        <v>7960</v>
      </c>
      <c r="D12269">
        <v>1200000</v>
      </c>
      <c r="E12269">
        <v>3</v>
      </c>
      <c r="F12269" t="s">
        <v>10</v>
      </c>
      <c r="G12269" t="s">
        <v>11</v>
      </c>
      <c r="H12269" t="s">
        <v>7209</v>
      </c>
    </row>
    <row r="12270" spans="1:8" x14ac:dyDescent="0.3">
      <c r="A12270">
        <v>4.3</v>
      </c>
      <c r="B12270" t="s">
        <v>8086</v>
      </c>
      <c r="C12270" t="s">
        <v>7946</v>
      </c>
      <c r="D12270">
        <v>1200000</v>
      </c>
      <c r="E12270">
        <v>3</v>
      </c>
      <c r="F12270" t="s">
        <v>10</v>
      </c>
      <c r="G12270" t="s">
        <v>11</v>
      </c>
      <c r="H12270" t="s">
        <v>7209</v>
      </c>
    </row>
    <row r="12271" spans="1:8" x14ac:dyDescent="0.3">
      <c r="A12271">
        <v>4.0999999999999996</v>
      </c>
      <c r="B12271" t="s">
        <v>555</v>
      </c>
      <c r="C12271" t="s">
        <v>7965</v>
      </c>
      <c r="D12271">
        <v>800000</v>
      </c>
      <c r="E12271">
        <v>6</v>
      </c>
      <c r="F12271" t="s">
        <v>10</v>
      </c>
      <c r="G12271" t="s">
        <v>11</v>
      </c>
      <c r="H12271" t="s">
        <v>7209</v>
      </c>
    </row>
    <row r="12272" spans="1:8" x14ac:dyDescent="0.3">
      <c r="A12272">
        <v>4.0999999999999996</v>
      </c>
      <c r="B12272" t="s">
        <v>8113</v>
      </c>
      <c r="C12272" t="s">
        <v>7946</v>
      </c>
      <c r="D12272">
        <v>900000</v>
      </c>
      <c r="E12272">
        <v>6</v>
      </c>
      <c r="F12272" t="s">
        <v>10</v>
      </c>
      <c r="G12272" t="s">
        <v>11</v>
      </c>
      <c r="H12272" t="s">
        <v>7209</v>
      </c>
    </row>
    <row r="12273" spans="1:8" x14ac:dyDescent="0.3">
      <c r="A12273">
        <v>3.8</v>
      </c>
      <c r="B12273" t="s">
        <v>251</v>
      </c>
      <c r="C12273" t="s">
        <v>7946</v>
      </c>
      <c r="D12273">
        <v>200000</v>
      </c>
      <c r="E12273">
        <v>3</v>
      </c>
      <c r="F12273" t="s">
        <v>10</v>
      </c>
      <c r="G12273" t="s">
        <v>11</v>
      </c>
      <c r="H12273" t="s">
        <v>7209</v>
      </c>
    </row>
    <row r="12274" spans="1:8" x14ac:dyDescent="0.3">
      <c r="A12274">
        <v>3.9</v>
      </c>
      <c r="B12274" t="s">
        <v>8082</v>
      </c>
      <c r="C12274" t="s">
        <v>7946</v>
      </c>
      <c r="D12274">
        <v>800000</v>
      </c>
      <c r="E12274">
        <v>5</v>
      </c>
      <c r="F12274" t="s">
        <v>10</v>
      </c>
      <c r="G12274" t="s">
        <v>11</v>
      </c>
      <c r="H12274" t="s">
        <v>7209</v>
      </c>
    </row>
    <row r="12275" spans="1:8" x14ac:dyDescent="0.3">
      <c r="A12275">
        <v>4.2</v>
      </c>
      <c r="B12275" t="s">
        <v>8050</v>
      </c>
      <c r="C12275" t="s">
        <v>7947</v>
      </c>
      <c r="D12275">
        <v>1000000</v>
      </c>
      <c r="E12275">
        <v>8</v>
      </c>
      <c r="F12275" t="s">
        <v>10</v>
      </c>
      <c r="G12275" t="s">
        <v>11</v>
      </c>
      <c r="H12275" t="s">
        <v>7209</v>
      </c>
    </row>
    <row r="12276" spans="1:8" x14ac:dyDescent="0.3">
      <c r="A12276">
        <v>4.0999999999999996</v>
      </c>
      <c r="B12276" t="s">
        <v>8114</v>
      </c>
      <c r="C12276" t="s">
        <v>7946</v>
      </c>
      <c r="D12276">
        <v>400000</v>
      </c>
      <c r="E12276">
        <v>3</v>
      </c>
      <c r="F12276" t="s">
        <v>10</v>
      </c>
      <c r="G12276" t="s">
        <v>11</v>
      </c>
      <c r="H12276" t="s">
        <v>7209</v>
      </c>
    </row>
    <row r="12277" spans="1:8" x14ac:dyDescent="0.3">
      <c r="A12277">
        <v>4.3</v>
      </c>
      <c r="B12277" t="s">
        <v>533</v>
      </c>
      <c r="C12277" t="s">
        <v>7965</v>
      </c>
      <c r="D12277">
        <v>1300000</v>
      </c>
      <c r="E12277">
        <v>8</v>
      </c>
      <c r="F12277" t="s">
        <v>10</v>
      </c>
      <c r="G12277" t="s">
        <v>11</v>
      </c>
      <c r="H12277" t="s">
        <v>7209</v>
      </c>
    </row>
    <row r="12278" spans="1:8" x14ac:dyDescent="0.3">
      <c r="A12278">
        <v>4</v>
      </c>
      <c r="B12278" t="s">
        <v>3031</v>
      </c>
      <c r="C12278" t="s">
        <v>7946</v>
      </c>
      <c r="D12278">
        <v>700000</v>
      </c>
      <c r="E12278">
        <v>3</v>
      </c>
      <c r="F12278" t="s">
        <v>10</v>
      </c>
      <c r="G12278" t="s">
        <v>11</v>
      </c>
      <c r="H12278" t="s">
        <v>7209</v>
      </c>
    </row>
    <row r="12279" spans="1:8" x14ac:dyDescent="0.3">
      <c r="A12279">
        <v>3.8</v>
      </c>
      <c r="B12279" t="s">
        <v>3669</v>
      </c>
      <c r="C12279" t="s">
        <v>7947</v>
      </c>
      <c r="D12279">
        <v>1300000</v>
      </c>
      <c r="E12279">
        <v>3</v>
      </c>
      <c r="F12279" t="s">
        <v>10</v>
      </c>
      <c r="G12279" t="s">
        <v>11</v>
      </c>
      <c r="H12279" t="s">
        <v>7209</v>
      </c>
    </row>
    <row r="12280" spans="1:8" x14ac:dyDescent="0.3">
      <c r="A12280">
        <v>3.9</v>
      </c>
      <c r="B12280" t="s">
        <v>3506</v>
      </c>
      <c r="C12280" t="s">
        <v>7946</v>
      </c>
      <c r="D12280">
        <v>500000</v>
      </c>
      <c r="E12280">
        <v>3</v>
      </c>
      <c r="F12280" t="s">
        <v>10</v>
      </c>
      <c r="G12280" t="s">
        <v>11</v>
      </c>
      <c r="H12280" t="s">
        <v>7209</v>
      </c>
    </row>
    <row r="12281" spans="1:8" x14ac:dyDescent="0.3">
      <c r="A12281">
        <v>4.5999999999999996</v>
      </c>
      <c r="B12281" t="s">
        <v>3466</v>
      </c>
      <c r="C12281" t="s">
        <v>7947</v>
      </c>
      <c r="D12281">
        <v>200000</v>
      </c>
      <c r="E12281">
        <v>5</v>
      </c>
      <c r="F12281" t="s">
        <v>10</v>
      </c>
      <c r="G12281" t="s">
        <v>11</v>
      </c>
      <c r="H12281" t="s">
        <v>7209</v>
      </c>
    </row>
    <row r="12282" spans="1:8" x14ac:dyDescent="0.3">
      <c r="A12282">
        <v>4.4000000000000004</v>
      </c>
      <c r="B12282" t="s">
        <v>8024</v>
      </c>
      <c r="C12282" t="s">
        <v>7947</v>
      </c>
      <c r="D12282">
        <v>1400000</v>
      </c>
      <c r="E12282">
        <v>3</v>
      </c>
      <c r="F12282" t="s">
        <v>10</v>
      </c>
      <c r="G12282" t="s">
        <v>11</v>
      </c>
      <c r="H12282" t="s">
        <v>7209</v>
      </c>
    </row>
    <row r="12283" spans="1:8" x14ac:dyDescent="0.3">
      <c r="A12283">
        <v>4</v>
      </c>
      <c r="B12283" t="s">
        <v>32</v>
      </c>
      <c r="C12283" t="s">
        <v>7947</v>
      </c>
      <c r="D12283">
        <v>1300000</v>
      </c>
      <c r="E12283">
        <v>4</v>
      </c>
      <c r="F12283" t="s">
        <v>10</v>
      </c>
      <c r="G12283" t="s">
        <v>11</v>
      </c>
      <c r="H12283" t="s">
        <v>7209</v>
      </c>
    </row>
    <row r="12284" spans="1:8" x14ac:dyDescent="0.3">
      <c r="A12284">
        <v>4</v>
      </c>
      <c r="B12284" t="s">
        <v>577</v>
      </c>
      <c r="C12284" t="s">
        <v>7947</v>
      </c>
      <c r="D12284">
        <v>800000</v>
      </c>
      <c r="E12284">
        <v>3</v>
      </c>
      <c r="F12284" t="s">
        <v>10</v>
      </c>
      <c r="G12284" t="s">
        <v>11</v>
      </c>
      <c r="H12284" t="s">
        <v>7209</v>
      </c>
    </row>
    <row r="12285" spans="1:8" x14ac:dyDescent="0.3">
      <c r="A12285">
        <v>3.3</v>
      </c>
      <c r="B12285" t="s">
        <v>165</v>
      </c>
      <c r="C12285" t="s">
        <v>8115</v>
      </c>
      <c r="D12285">
        <v>1000000</v>
      </c>
      <c r="E12285">
        <v>4</v>
      </c>
      <c r="F12285" t="s">
        <v>10</v>
      </c>
      <c r="G12285" t="s">
        <v>11</v>
      </c>
      <c r="H12285" t="s">
        <v>7209</v>
      </c>
    </row>
    <row r="12286" spans="1:8" x14ac:dyDescent="0.3">
      <c r="A12286">
        <v>4</v>
      </c>
      <c r="B12286" t="s">
        <v>3894</v>
      </c>
      <c r="C12286" t="s">
        <v>7947</v>
      </c>
      <c r="D12286">
        <v>1300000</v>
      </c>
      <c r="E12286">
        <v>7</v>
      </c>
      <c r="F12286" t="s">
        <v>10</v>
      </c>
      <c r="G12286" t="s">
        <v>11</v>
      </c>
      <c r="H12286" t="s">
        <v>7209</v>
      </c>
    </row>
    <row r="12287" spans="1:8" x14ac:dyDescent="0.3">
      <c r="A12287">
        <v>4.5</v>
      </c>
      <c r="B12287" t="s">
        <v>2081</v>
      </c>
      <c r="C12287" t="s">
        <v>7946</v>
      </c>
      <c r="D12287">
        <v>100000</v>
      </c>
      <c r="E12287">
        <v>5</v>
      </c>
      <c r="F12287" t="s">
        <v>10</v>
      </c>
      <c r="G12287" t="s">
        <v>11</v>
      </c>
      <c r="H12287" t="s">
        <v>7209</v>
      </c>
    </row>
    <row r="12288" spans="1:8" x14ac:dyDescent="0.3">
      <c r="A12288">
        <v>4.5</v>
      </c>
      <c r="B12288" t="s">
        <v>260</v>
      </c>
      <c r="C12288" t="s">
        <v>7960</v>
      </c>
      <c r="D12288">
        <v>1100000</v>
      </c>
      <c r="E12288">
        <v>3</v>
      </c>
      <c r="F12288" t="s">
        <v>10</v>
      </c>
      <c r="G12288" t="s">
        <v>11</v>
      </c>
      <c r="H12288" t="s">
        <v>7209</v>
      </c>
    </row>
    <row r="12289" spans="1:8" x14ac:dyDescent="0.3">
      <c r="A12289">
        <v>4</v>
      </c>
      <c r="B12289" t="s">
        <v>8116</v>
      </c>
      <c r="C12289" t="s">
        <v>7946</v>
      </c>
      <c r="D12289">
        <v>600000</v>
      </c>
      <c r="E12289">
        <v>4</v>
      </c>
      <c r="F12289" t="s">
        <v>10</v>
      </c>
      <c r="G12289" t="s">
        <v>11</v>
      </c>
      <c r="H12289" t="s">
        <v>7209</v>
      </c>
    </row>
    <row r="12290" spans="1:8" x14ac:dyDescent="0.3">
      <c r="A12290">
        <v>4</v>
      </c>
      <c r="B12290" t="s">
        <v>1472</v>
      </c>
      <c r="C12290" t="s">
        <v>7947</v>
      </c>
      <c r="D12290">
        <v>1300000</v>
      </c>
      <c r="E12290">
        <v>7</v>
      </c>
      <c r="F12290" t="s">
        <v>10</v>
      </c>
      <c r="G12290" t="s">
        <v>11</v>
      </c>
      <c r="H12290" t="s">
        <v>7209</v>
      </c>
    </row>
    <row r="12291" spans="1:8" x14ac:dyDescent="0.3">
      <c r="A12291">
        <v>3.3</v>
      </c>
      <c r="B12291" t="s">
        <v>165</v>
      </c>
      <c r="C12291" t="s">
        <v>7946</v>
      </c>
      <c r="D12291">
        <v>2300000</v>
      </c>
      <c r="E12291">
        <v>29</v>
      </c>
      <c r="F12291" t="s">
        <v>10</v>
      </c>
      <c r="G12291" t="s">
        <v>11</v>
      </c>
      <c r="H12291" t="s">
        <v>7209</v>
      </c>
    </row>
    <row r="12292" spans="1:8" x14ac:dyDescent="0.3">
      <c r="A12292">
        <v>4.3</v>
      </c>
      <c r="B12292" t="s">
        <v>635</v>
      </c>
      <c r="C12292" t="s">
        <v>7966</v>
      </c>
      <c r="D12292">
        <v>1200000</v>
      </c>
      <c r="E12292">
        <v>5</v>
      </c>
      <c r="F12292" t="s">
        <v>10</v>
      </c>
      <c r="G12292" t="s">
        <v>11</v>
      </c>
      <c r="H12292" t="s">
        <v>7209</v>
      </c>
    </row>
    <row r="12293" spans="1:8" x14ac:dyDescent="0.3">
      <c r="A12293">
        <v>3.8</v>
      </c>
      <c r="B12293" t="s">
        <v>166</v>
      </c>
      <c r="C12293" t="s">
        <v>7954</v>
      </c>
      <c r="D12293">
        <v>1100000</v>
      </c>
      <c r="E12293">
        <v>5</v>
      </c>
      <c r="F12293" t="s">
        <v>10</v>
      </c>
      <c r="G12293" t="s">
        <v>11</v>
      </c>
      <c r="H12293" t="s">
        <v>7209</v>
      </c>
    </row>
    <row r="12294" spans="1:8" x14ac:dyDescent="0.3">
      <c r="A12294">
        <v>3.8</v>
      </c>
      <c r="B12294" t="s">
        <v>166</v>
      </c>
      <c r="C12294" t="s">
        <v>7947</v>
      </c>
      <c r="D12294">
        <v>100000</v>
      </c>
      <c r="E12294">
        <v>4</v>
      </c>
      <c r="F12294" t="s">
        <v>10</v>
      </c>
      <c r="G12294" t="s">
        <v>11</v>
      </c>
      <c r="H12294" t="s">
        <v>7209</v>
      </c>
    </row>
    <row r="12295" spans="1:8" x14ac:dyDescent="0.3">
      <c r="A12295">
        <v>2.1</v>
      </c>
      <c r="B12295" t="s">
        <v>5543</v>
      </c>
      <c r="C12295" t="s">
        <v>7946</v>
      </c>
      <c r="D12295">
        <v>1500000</v>
      </c>
      <c r="E12295">
        <v>3</v>
      </c>
      <c r="F12295" t="s">
        <v>10</v>
      </c>
      <c r="G12295" t="s">
        <v>11</v>
      </c>
      <c r="H12295" t="s">
        <v>7209</v>
      </c>
    </row>
    <row r="12296" spans="1:8" x14ac:dyDescent="0.3">
      <c r="A12296">
        <v>3.8</v>
      </c>
      <c r="B12296" t="s">
        <v>166</v>
      </c>
      <c r="C12296" t="s">
        <v>7947</v>
      </c>
      <c r="D12296">
        <v>1188000</v>
      </c>
      <c r="E12296">
        <v>291</v>
      </c>
      <c r="F12296" t="s">
        <v>10</v>
      </c>
      <c r="G12296" t="s">
        <v>11</v>
      </c>
      <c r="H12296" t="s">
        <v>7209</v>
      </c>
    </row>
    <row r="12297" spans="1:8" x14ac:dyDescent="0.3">
      <c r="A12297">
        <v>3.8</v>
      </c>
      <c r="B12297" t="s">
        <v>166</v>
      </c>
      <c r="C12297" t="s">
        <v>7968</v>
      </c>
      <c r="D12297">
        <v>1300000</v>
      </c>
      <c r="E12297">
        <v>23</v>
      </c>
      <c r="F12297" t="s">
        <v>10</v>
      </c>
      <c r="G12297" t="s">
        <v>11</v>
      </c>
      <c r="H12297" t="s">
        <v>7209</v>
      </c>
    </row>
    <row r="12298" spans="1:8" x14ac:dyDescent="0.3">
      <c r="A12298">
        <v>4.0999999999999996</v>
      </c>
      <c r="B12298" t="s">
        <v>8117</v>
      </c>
      <c r="C12298" t="s">
        <v>8118</v>
      </c>
      <c r="D12298">
        <v>900000</v>
      </c>
      <c r="E12298">
        <v>3</v>
      </c>
      <c r="F12298" t="s">
        <v>10</v>
      </c>
      <c r="G12298" t="s">
        <v>11</v>
      </c>
      <c r="H12298" t="s">
        <v>7209</v>
      </c>
    </row>
    <row r="12299" spans="1:8" x14ac:dyDescent="0.3">
      <c r="A12299">
        <v>4</v>
      </c>
      <c r="B12299" t="s">
        <v>3894</v>
      </c>
      <c r="C12299" t="s">
        <v>7946</v>
      </c>
      <c r="D12299">
        <v>1300000</v>
      </c>
      <c r="E12299">
        <v>5</v>
      </c>
      <c r="F12299" t="s">
        <v>10</v>
      </c>
      <c r="G12299" t="s">
        <v>11</v>
      </c>
      <c r="H12299" t="s">
        <v>7209</v>
      </c>
    </row>
    <row r="12300" spans="1:8" x14ac:dyDescent="0.3">
      <c r="A12300">
        <v>4.4000000000000004</v>
      </c>
      <c r="B12300" t="s">
        <v>2946</v>
      </c>
      <c r="C12300" t="s">
        <v>7947</v>
      </c>
      <c r="D12300">
        <v>600000</v>
      </c>
      <c r="E12300">
        <v>9</v>
      </c>
      <c r="F12300" t="s">
        <v>10</v>
      </c>
      <c r="G12300" t="s">
        <v>11</v>
      </c>
      <c r="H12300" t="s">
        <v>7209</v>
      </c>
    </row>
    <row r="12301" spans="1:8" x14ac:dyDescent="0.3">
      <c r="A12301">
        <v>4</v>
      </c>
      <c r="B12301" t="s">
        <v>118</v>
      </c>
      <c r="C12301" t="s">
        <v>7946</v>
      </c>
      <c r="D12301">
        <v>100000</v>
      </c>
      <c r="E12301">
        <v>6</v>
      </c>
      <c r="F12301" t="s">
        <v>10</v>
      </c>
      <c r="G12301" t="s">
        <v>11</v>
      </c>
      <c r="H12301" t="s">
        <v>7209</v>
      </c>
    </row>
    <row r="12302" spans="1:8" x14ac:dyDescent="0.3">
      <c r="A12302">
        <v>3.9</v>
      </c>
      <c r="B12302" t="s">
        <v>3082</v>
      </c>
      <c r="C12302" t="s">
        <v>7965</v>
      </c>
      <c r="D12302">
        <v>1000000</v>
      </c>
      <c r="E12302">
        <v>10</v>
      </c>
      <c r="F12302" t="s">
        <v>10</v>
      </c>
      <c r="G12302" t="s">
        <v>11</v>
      </c>
      <c r="H12302" t="s">
        <v>7209</v>
      </c>
    </row>
    <row r="12303" spans="1:8" x14ac:dyDescent="0.3">
      <c r="A12303">
        <v>4.5999999999999996</v>
      </c>
      <c r="B12303" t="s">
        <v>8119</v>
      </c>
      <c r="C12303" t="s">
        <v>7946</v>
      </c>
      <c r="D12303">
        <v>700000</v>
      </c>
      <c r="E12303">
        <v>3</v>
      </c>
      <c r="F12303" t="s">
        <v>10</v>
      </c>
      <c r="G12303" t="s">
        <v>11</v>
      </c>
      <c r="H12303" t="s">
        <v>7209</v>
      </c>
    </row>
    <row r="12304" spans="1:8" x14ac:dyDescent="0.3">
      <c r="A12304">
        <v>4</v>
      </c>
      <c r="B12304" t="s">
        <v>2796</v>
      </c>
      <c r="C12304" t="s">
        <v>7960</v>
      </c>
      <c r="D12304">
        <v>1100000</v>
      </c>
      <c r="E12304">
        <v>3</v>
      </c>
      <c r="F12304" t="s">
        <v>10</v>
      </c>
      <c r="G12304" t="s">
        <v>11</v>
      </c>
      <c r="H12304" t="s">
        <v>7209</v>
      </c>
    </row>
    <row r="12305" spans="1:8" x14ac:dyDescent="0.3">
      <c r="A12305">
        <v>4.5999999999999996</v>
      </c>
      <c r="B12305" t="s">
        <v>8060</v>
      </c>
      <c r="C12305" t="s">
        <v>7946</v>
      </c>
      <c r="D12305">
        <v>1300000</v>
      </c>
      <c r="E12305">
        <v>7</v>
      </c>
      <c r="F12305" t="s">
        <v>10</v>
      </c>
      <c r="G12305" t="s">
        <v>11</v>
      </c>
      <c r="H12305" t="s">
        <v>7209</v>
      </c>
    </row>
    <row r="12306" spans="1:8" x14ac:dyDescent="0.3">
      <c r="A12306">
        <v>4.4000000000000004</v>
      </c>
      <c r="B12306" t="s">
        <v>227</v>
      </c>
      <c r="C12306" t="s">
        <v>7946</v>
      </c>
      <c r="D12306">
        <v>1200000</v>
      </c>
      <c r="E12306">
        <v>7</v>
      </c>
      <c r="F12306" t="s">
        <v>10</v>
      </c>
      <c r="G12306" t="s">
        <v>11</v>
      </c>
      <c r="H12306" t="s">
        <v>7209</v>
      </c>
    </row>
    <row r="12307" spans="1:8" x14ac:dyDescent="0.3">
      <c r="A12307">
        <v>4.5</v>
      </c>
      <c r="B12307" t="s">
        <v>7994</v>
      </c>
      <c r="C12307" t="s">
        <v>7947</v>
      </c>
      <c r="D12307">
        <v>900000</v>
      </c>
      <c r="E12307">
        <v>3</v>
      </c>
      <c r="F12307" t="s">
        <v>10</v>
      </c>
      <c r="G12307" t="s">
        <v>11</v>
      </c>
      <c r="H12307" t="s">
        <v>7209</v>
      </c>
    </row>
    <row r="12308" spans="1:8" x14ac:dyDescent="0.3">
      <c r="A12308">
        <v>3.6</v>
      </c>
      <c r="B12308" t="s">
        <v>4149</v>
      </c>
      <c r="C12308" t="s">
        <v>7946</v>
      </c>
      <c r="D12308">
        <v>1400000</v>
      </c>
      <c r="E12308">
        <v>1</v>
      </c>
      <c r="F12308" t="s">
        <v>10</v>
      </c>
      <c r="G12308" t="s">
        <v>11</v>
      </c>
      <c r="H12308" t="s">
        <v>7209</v>
      </c>
    </row>
    <row r="12309" spans="1:8" x14ac:dyDescent="0.3">
      <c r="A12309">
        <v>3.9</v>
      </c>
      <c r="B12309" t="s">
        <v>28</v>
      </c>
      <c r="C12309" t="s">
        <v>7946</v>
      </c>
      <c r="D12309">
        <v>1400000</v>
      </c>
      <c r="E12309">
        <v>1</v>
      </c>
      <c r="F12309" t="s">
        <v>10</v>
      </c>
      <c r="G12309" t="s">
        <v>11</v>
      </c>
      <c r="H12309" t="s">
        <v>7209</v>
      </c>
    </row>
    <row r="12310" spans="1:8" x14ac:dyDescent="0.3">
      <c r="A12310">
        <v>4</v>
      </c>
      <c r="B12310" t="s">
        <v>8120</v>
      </c>
      <c r="C12310" t="s">
        <v>7946</v>
      </c>
      <c r="D12310">
        <v>1400000</v>
      </c>
      <c r="E12310">
        <v>1</v>
      </c>
      <c r="F12310" t="s">
        <v>10</v>
      </c>
      <c r="G12310" t="s">
        <v>11</v>
      </c>
      <c r="H12310" t="s">
        <v>7209</v>
      </c>
    </row>
    <row r="12311" spans="1:8" x14ac:dyDescent="0.3">
      <c r="A12311">
        <v>4.5</v>
      </c>
      <c r="B12311" t="s">
        <v>8121</v>
      </c>
      <c r="C12311" t="s">
        <v>7946</v>
      </c>
      <c r="D12311">
        <v>1400000</v>
      </c>
      <c r="E12311">
        <v>1</v>
      </c>
      <c r="F12311" t="s">
        <v>10</v>
      </c>
      <c r="G12311" t="s">
        <v>11</v>
      </c>
      <c r="H12311" t="s">
        <v>7209</v>
      </c>
    </row>
    <row r="12312" spans="1:8" x14ac:dyDescent="0.3">
      <c r="A12312">
        <v>3</v>
      </c>
      <c r="B12312" t="s">
        <v>8122</v>
      </c>
      <c r="C12312" t="s">
        <v>7946</v>
      </c>
      <c r="D12312">
        <v>1400000</v>
      </c>
      <c r="E12312">
        <v>1</v>
      </c>
      <c r="F12312" t="s">
        <v>10</v>
      </c>
      <c r="G12312" t="s">
        <v>11</v>
      </c>
      <c r="H12312" t="s">
        <v>7209</v>
      </c>
    </row>
    <row r="12313" spans="1:8" x14ac:dyDescent="0.3">
      <c r="A12313">
        <v>3.5</v>
      </c>
      <c r="B12313" t="s">
        <v>8123</v>
      </c>
      <c r="C12313" t="s">
        <v>7946</v>
      </c>
      <c r="D12313">
        <v>1400000</v>
      </c>
      <c r="E12313">
        <v>1</v>
      </c>
      <c r="F12313" t="s">
        <v>10</v>
      </c>
      <c r="G12313" t="s">
        <v>11</v>
      </c>
      <c r="H12313" t="s">
        <v>7209</v>
      </c>
    </row>
    <row r="12314" spans="1:8" x14ac:dyDescent="0.3">
      <c r="A12314">
        <v>3.8</v>
      </c>
      <c r="B12314" t="s">
        <v>3484</v>
      </c>
      <c r="C12314" t="s">
        <v>7946</v>
      </c>
      <c r="D12314">
        <v>1400000</v>
      </c>
      <c r="E12314">
        <v>1</v>
      </c>
      <c r="F12314" t="s">
        <v>10</v>
      </c>
      <c r="G12314" t="s">
        <v>11</v>
      </c>
      <c r="H12314" t="s">
        <v>7209</v>
      </c>
    </row>
    <row r="12315" spans="1:8" x14ac:dyDescent="0.3">
      <c r="A12315">
        <v>3.8</v>
      </c>
      <c r="B12315" t="s">
        <v>756</v>
      </c>
      <c r="C12315" t="s">
        <v>7946</v>
      </c>
      <c r="D12315">
        <v>1400000</v>
      </c>
      <c r="E12315">
        <v>1</v>
      </c>
      <c r="F12315" t="s">
        <v>10</v>
      </c>
      <c r="G12315" t="s">
        <v>11</v>
      </c>
      <c r="H12315" t="s">
        <v>7209</v>
      </c>
    </row>
    <row r="12316" spans="1:8" x14ac:dyDescent="0.3">
      <c r="A12316">
        <v>3.7</v>
      </c>
      <c r="B12316" t="s">
        <v>8124</v>
      </c>
      <c r="C12316" t="s">
        <v>7946</v>
      </c>
      <c r="D12316">
        <v>1400000</v>
      </c>
      <c r="E12316">
        <v>1</v>
      </c>
      <c r="F12316" t="s">
        <v>10</v>
      </c>
      <c r="G12316" t="s">
        <v>11</v>
      </c>
      <c r="H12316" t="s">
        <v>7209</v>
      </c>
    </row>
    <row r="12317" spans="1:8" x14ac:dyDescent="0.3">
      <c r="A12317">
        <v>4.2</v>
      </c>
      <c r="B12317" t="s">
        <v>3430</v>
      </c>
      <c r="C12317" t="s">
        <v>7946</v>
      </c>
      <c r="D12317">
        <v>1400000</v>
      </c>
      <c r="E12317">
        <v>1</v>
      </c>
      <c r="F12317" t="s">
        <v>10</v>
      </c>
      <c r="G12317" t="s">
        <v>11</v>
      </c>
      <c r="H12317" t="s">
        <v>7209</v>
      </c>
    </row>
    <row r="12318" spans="1:8" x14ac:dyDescent="0.3">
      <c r="A12318">
        <v>5</v>
      </c>
      <c r="B12318" t="s">
        <v>8125</v>
      </c>
      <c r="C12318" t="s">
        <v>7946</v>
      </c>
      <c r="D12318">
        <v>1400000</v>
      </c>
      <c r="E12318">
        <v>1</v>
      </c>
      <c r="F12318" t="s">
        <v>10</v>
      </c>
      <c r="G12318" t="s">
        <v>11</v>
      </c>
      <c r="H12318" t="s">
        <v>7209</v>
      </c>
    </row>
    <row r="12319" spans="1:8" x14ac:dyDescent="0.3">
      <c r="A12319">
        <v>2.8</v>
      </c>
      <c r="B12319" t="s">
        <v>7996</v>
      </c>
      <c r="C12319" t="s">
        <v>7946</v>
      </c>
      <c r="D12319">
        <v>1400000</v>
      </c>
      <c r="E12319">
        <v>1</v>
      </c>
      <c r="F12319" t="s">
        <v>10</v>
      </c>
      <c r="G12319" t="s">
        <v>11</v>
      </c>
      <c r="H12319" t="s">
        <v>7209</v>
      </c>
    </row>
    <row r="12320" spans="1:8" x14ac:dyDescent="0.3">
      <c r="A12320">
        <v>3.7</v>
      </c>
      <c r="B12320" t="s">
        <v>8126</v>
      </c>
      <c r="C12320" t="s">
        <v>7966</v>
      </c>
      <c r="D12320">
        <v>1400000</v>
      </c>
      <c r="E12320">
        <v>2</v>
      </c>
      <c r="F12320" t="s">
        <v>10</v>
      </c>
      <c r="G12320" t="s">
        <v>11</v>
      </c>
      <c r="H12320" t="s">
        <v>7209</v>
      </c>
    </row>
    <row r="12321" spans="1:8" x14ac:dyDescent="0.3">
      <c r="A12321">
        <v>4.2</v>
      </c>
      <c r="B12321" t="s">
        <v>2000</v>
      </c>
      <c r="C12321" t="s">
        <v>7947</v>
      </c>
      <c r="D12321">
        <v>1400000</v>
      </c>
      <c r="E12321">
        <v>2</v>
      </c>
      <c r="F12321" t="s">
        <v>10</v>
      </c>
      <c r="G12321" t="s">
        <v>11</v>
      </c>
      <c r="H12321" t="s">
        <v>7209</v>
      </c>
    </row>
    <row r="12322" spans="1:8" x14ac:dyDescent="0.3">
      <c r="A12322">
        <v>3.8</v>
      </c>
      <c r="B12322" t="s">
        <v>166</v>
      </c>
      <c r="C12322" t="s">
        <v>7946</v>
      </c>
      <c r="D12322">
        <v>1400000</v>
      </c>
      <c r="E12322">
        <v>2</v>
      </c>
      <c r="F12322" t="s">
        <v>10</v>
      </c>
      <c r="G12322" t="s">
        <v>11</v>
      </c>
      <c r="H12322" t="s">
        <v>7209</v>
      </c>
    </row>
    <row r="12323" spans="1:8" x14ac:dyDescent="0.3">
      <c r="A12323">
        <v>4</v>
      </c>
      <c r="B12323" t="s">
        <v>8127</v>
      </c>
      <c r="C12323" t="s">
        <v>7946</v>
      </c>
      <c r="D12323">
        <v>1400000</v>
      </c>
      <c r="E12323">
        <v>1</v>
      </c>
      <c r="F12323" t="s">
        <v>10</v>
      </c>
      <c r="G12323" t="s">
        <v>11</v>
      </c>
      <c r="H12323" t="s">
        <v>7209</v>
      </c>
    </row>
    <row r="12324" spans="1:8" x14ac:dyDescent="0.3">
      <c r="A12324">
        <v>4.7</v>
      </c>
      <c r="B12324" t="s">
        <v>679</v>
      </c>
      <c r="C12324" t="s">
        <v>7946</v>
      </c>
      <c r="D12324">
        <v>1400000</v>
      </c>
      <c r="E12324">
        <v>1</v>
      </c>
      <c r="F12324" t="s">
        <v>10</v>
      </c>
      <c r="G12324" t="s">
        <v>11</v>
      </c>
      <c r="H12324" t="s">
        <v>7209</v>
      </c>
    </row>
    <row r="12325" spans="1:8" x14ac:dyDescent="0.3">
      <c r="A12325">
        <v>4.0999999999999996</v>
      </c>
      <c r="B12325" t="s">
        <v>5018</v>
      </c>
      <c r="C12325" t="s">
        <v>7958</v>
      </c>
      <c r="D12325">
        <v>1400000</v>
      </c>
      <c r="E12325">
        <v>2</v>
      </c>
      <c r="F12325" t="s">
        <v>10</v>
      </c>
      <c r="G12325" t="s">
        <v>11</v>
      </c>
      <c r="H12325" t="s">
        <v>7209</v>
      </c>
    </row>
    <row r="12326" spans="1:8" x14ac:dyDescent="0.3">
      <c r="A12326">
        <v>3.7</v>
      </c>
      <c r="B12326" t="s">
        <v>8128</v>
      </c>
      <c r="C12326" t="s">
        <v>7946</v>
      </c>
      <c r="D12326">
        <v>1400000</v>
      </c>
      <c r="E12326">
        <v>2</v>
      </c>
      <c r="F12326" t="s">
        <v>10</v>
      </c>
      <c r="G12326" t="s">
        <v>11</v>
      </c>
      <c r="H12326" t="s">
        <v>7209</v>
      </c>
    </row>
    <row r="12327" spans="1:8" x14ac:dyDescent="0.3">
      <c r="A12327">
        <v>3.8</v>
      </c>
      <c r="B12327" t="s">
        <v>2853</v>
      </c>
      <c r="C12327" t="s">
        <v>7966</v>
      </c>
      <c r="D12327">
        <v>1400000</v>
      </c>
      <c r="E12327">
        <v>2</v>
      </c>
      <c r="F12327" t="s">
        <v>10</v>
      </c>
      <c r="G12327" t="s">
        <v>11</v>
      </c>
      <c r="H12327" t="s">
        <v>7209</v>
      </c>
    </row>
    <row r="12328" spans="1:8" x14ac:dyDescent="0.3">
      <c r="A12328">
        <v>3.8</v>
      </c>
      <c r="B12328" t="s">
        <v>1488</v>
      </c>
      <c r="C12328" t="s">
        <v>7960</v>
      </c>
      <c r="D12328">
        <v>1400000</v>
      </c>
      <c r="E12328">
        <v>2</v>
      </c>
      <c r="F12328" t="s">
        <v>10</v>
      </c>
      <c r="G12328" t="s">
        <v>11</v>
      </c>
      <c r="H12328" t="s">
        <v>7209</v>
      </c>
    </row>
    <row r="12329" spans="1:8" x14ac:dyDescent="0.3">
      <c r="A12329">
        <v>4.2</v>
      </c>
      <c r="B12329" t="s">
        <v>4451</v>
      </c>
      <c r="C12329" t="s">
        <v>7947</v>
      </c>
      <c r="D12329">
        <v>1400000</v>
      </c>
      <c r="E12329">
        <v>2</v>
      </c>
      <c r="F12329" t="s">
        <v>10</v>
      </c>
      <c r="G12329" t="s">
        <v>11</v>
      </c>
      <c r="H12329" t="s">
        <v>7209</v>
      </c>
    </row>
    <row r="12330" spans="1:8" x14ac:dyDescent="0.3">
      <c r="A12330">
        <v>4.7</v>
      </c>
      <c r="B12330" t="s">
        <v>8084</v>
      </c>
      <c r="C12330" t="s">
        <v>7946</v>
      </c>
      <c r="D12330">
        <v>1400000</v>
      </c>
      <c r="E12330">
        <v>2</v>
      </c>
      <c r="F12330" t="s">
        <v>10</v>
      </c>
      <c r="G12330" t="s">
        <v>11</v>
      </c>
      <c r="H12330" t="s">
        <v>7209</v>
      </c>
    </row>
    <row r="12331" spans="1:8" x14ac:dyDescent="0.3">
      <c r="A12331">
        <v>3.9</v>
      </c>
      <c r="B12331" t="s">
        <v>5016</v>
      </c>
      <c r="C12331" t="s">
        <v>7966</v>
      </c>
      <c r="D12331">
        <v>1400000</v>
      </c>
      <c r="E12331">
        <v>2</v>
      </c>
      <c r="F12331" t="s">
        <v>10</v>
      </c>
      <c r="G12331" t="s">
        <v>11</v>
      </c>
      <c r="H12331" t="s">
        <v>7209</v>
      </c>
    </row>
    <row r="12332" spans="1:8" x14ac:dyDescent="0.3">
      <c r="A12332">
        <v>4.0999999999999996</v>
      </c>
      <c r="B12332" t="s">
        <v>588</v>
      </c>
      <c r="C12332" t="s">
        <v>7946</v>
      </c>
      <c r="D12332">
        <v>168000</v>
      </c>
      <c r="E12332">
        <v>1</v>
      </c>
      <c r="F12332" t="s">
        <v>10</v>
      </c>
      <c r="G12332" t="s">
        <v>11</v>
      </c>
      <c r="H12332" t="s">
        <v>7209</v>
      </c>
    </row>
    <row r="12333" spans="1:8" x14ac:dyDescent="0.3">
      <c r="A12333">
        <v>4</v>
      </c>
      <c r="B12333" t="s">
        <v>8129</v>
      </c>
      <c r="C12333" t="s">
        <v>7946</v>
      </c>
      <c r="D12333">
        <v>168000</v>
      </c>
      <c r="E12333">
        <v>1</v>
      </c>
      <c r="F12333" t="s">
        <v>10</v>
      </c>
      <c r="G12333" t="s">
        <v>11</v>
      </c>
      <c r="H12333" t="s">
        <v>7209</v>
      </c>
    </row>
    <row r="12334" spans="1:8" x14ac:dyDescent="0.3">
      <c r="A12334">
        <v>4</v>
      </c>
      <c r="B12334" t="s">
        <v>8130</v>
      </c>
      <c r="C12334" t="s">
        <v>7948</v>
      </c>
      <c r="D12334">
        <v>168000</v>
      </c>
      <c r="E12334">
        <v>1</v>
      </c>
      <c r="F12334" t="s">
        <v>10</v>
      </c>
      <c r="G12334" t="s">
        <v>27</v>
      </c>
      <c r="H12334" t="s">
        <v>7209</v>
      </c>
    </row>
    <row r="12335" spans="1:8" x14ac:dyDescent="0.3">
      <c r="A12335">
        <v>4.3</v>
      </c>
      <c r="B12335" t="s">
        <v>8131</v>
      </c>
      <c r="C12335" t="s">
        <v>7948</v>
      </c>
      <c r="D12335">
        <v>168000</v>
      </c>
      <c r="E12335">
        <v>1</v>
      </c>
      <c r="F12335" t="s">
        <v>10</v>
      </c>
      <c r="G12335" t="s">
        <v>27</v>
      </c>
      <c r="H12335" t="s">
        <v>7209</v>
      </c>
    </row>
    <row r="12336" spans="1:8" x14ac:dyDescent="0.3">
      <c r="A12336">
        <v>3.9</v>
      </c>
      <c r="B12336" t="s">
        <v>1477</v>
      </c>
      <c r="C12336" t="s">
        <v>7948</v>
      </c>
      <c r="D12336">
        <v>168000</v>
      </c>
      <c r="E12336">
        <v>1</v>
      </c>
      <c r="F12336" t="s">
        <v>10</v>
      </c>
      <c r="G12336" t="s">
        <v>27</v>
      </c>
      <c r="H12336" t="s">
        <v>7209</v>
      </c>
    </row>
    <row r="12337" spans="1:8" x14ac:dyDescent="0.3">
      <c r="A12337">
        <v>3.8</v>
      </c>
      <c r="B12337" t="s">
        <v>8132</v>
      </c>
      <c r="C12337" t="s">
        <v>7946</v>
      </c>
      <c r="D12337">
        <v>1000000</v>
      </c>
      <c r="E12337">
        <v>3</v>
      </c>
      <c r="F12337" t="s">
        <v>10</v>
      </c>
      <c r="G12337" t="s">
        <v>11</v>
      </c>
      <c r="H12337" t="s">
        <v>7209</v>
      </c>
    </row>
    <row r="12338" spans="1:8" x14ac:dyDescent="0.3">
      <c r="A12338">
        <v>3.8</v>
      </c>
      <c r="B12338" t="s">
        <v>8133</v>
      </c>
      <c r="C12338" t="s">
        <v>7960</v>
      </c>
      <c r="D12338">
        <v>700000</v>
      </c>
      <c r="E12338">
        <v>5</v>
      </c>
      <c r="F12338" t="s">
        <v>10</v>
      </c>
      <c r="G12338" t="s">
        <v>11</v>
      </c>
      <c r="H12338" t="s">
        <v>7209</v>
      </c>
    </row>
    <row r="12339" spans="1:8" x14ac:dyDescent="0.3">
      <c r="A12339">
        <v>3.8</v>
      </c>
      <c r="B12339" t="s">
        <v>3669</v>
      </c>
      <c r="C12339" t="s">
        <v>7997</v>
      </c>
      <c r="D12339">
        <v>1500000</v>
      </c>
      <c r="E12339">
        <v>3</v>
      </c>
      <c r="F12339" t="s">
        <v>10</v>
      </c>
      <c r="G12339" t="s">
        <v>11</v>
      </c>
      <c r="H12339" t="s">
        <v>7209</v>
      </c>
    </row>
    <row r="12340" spans="1:8" x14ac:dyDescent="0.3">
      <c r="A12340">
        <v>4.5</v>
      </c>
      <c r="B12340" t="s">
        <v>123</v>
      </c>
      <c r="C12340" t="s">
        <v>7947</v>
      </c>
      <c r="D12340">
        <v>1100000</v>
      </c>
      <c r="E12340">
        <v>4</v>
      </c>
      <c r="F12340" t="s">
        <v>10</v>
      </c>
      <c r="G12340" t="s">
        <v>11</v>
      </c>
      <c r="H12340" t="s">
        <v>7209</v>
      </c>
    </row>
    <row r="12341" spans="1:8" x14ac:dyDescent="0.3">
      <c r="A12341">
        <v>4.4000000000000004</v>
      </c>
      <c r="B12341" t="s">
        <v>227</v>
      </c>
      <c r="C12341" t="s">
        <v>7947</v>
      </c>
      <c r="D12341">
        <v>1200000</v>
      </c>
      <c r="E12341">
        <v>11</v>
      </c>
      <c r="F12341" t="s">
        <v>10</v>
      </c>
      <c r="G12341" t="s">
        <v>11</v>
      </c>
      <c r="H12341" t="s">
        <v>7209</v>
      </c>
    </row>
    <row r="12342" spans="1:8" x14ac:dyDescent="0.3">
      <c r="A12342">
        <v>4.3</v>
      </c>
      <c r="B12342" t="s">
        <v>8134</v>
      </c>
      <c r="C12342" t="s">
        <v>7947</v>
      </c>
      <c r="D12342">
        <v>200000</v>
      </c>
      <c r="E12342">
        <v>5</v>
      </c>
      <c r="F12342" t="s">
        <v>10</v>
      </c>
      <c r="G12342" t="s">
        <v>11</v>
      </c>
      <c r="H12342" t="s">
        <v>7209</v>
      </c>
    </row>
    <row r="12343" spans="1:8" x14ac:dyDescent="0.3">
      <c r="A12343">
        <v>3.9</v>
      </c>
      <c r="B12343" t="s">
        <v>653</v>
      </c>
      <c r="C12343" t="s">
        <v>7947</v>
      </c>
      <c r="D12343">
        <v>1400000</v>
      </c>
      <c r="E12343">
        <v>4</v>
      </c>
      <c r="F12343" t="s">
        <v>10</v>
      </c>
      <c r="G12343" t="s">
        <v>11</v>
      </c>
      <c r="H12343" t="s">
        <v>7209</v>
      </c>
    </row>
    <row r="12344" spans="1:8" x14ac:dyDescent="0.3">
      <c r="A12344">
        <v>3.8</v>
      </c>
      <c r="B12344" t="s">
        <v>166</v>
      </c>
      <c r="C12344" t="s">
        <v>7946</v>
      </c>
      <c r="D12344">
        <v>5700000</v>
      </c>
      <c r="E12344">
        <v>353</v>
      </c>
      <c r="F12344" t="s">
        <v>10</v>
      </c>
      <c r="G12344" t="s">
        <v>11</v>
      </c>
      <c r="H12344" t="s">
        <v>7209</v>
      </c>
    </row>
    <row r="12345" spans="1:8" x14ac:dyDescent="0.3">
      <c r="A12345">
        <v>3.6</v>
      </c>
      <c r="B12345" t="s">
        <v>4002</v>
      </c>
      <c r="C12345" t="s">
        <v>7955</v>
      </c>
      <c r="D12345">
        <v>1200000</v>
      </c>
      <c r="E12345">
        <v>4</v>
      </c>
      <c r="F12345" t="s">
        <v>10</v>
      </c>
      <c r="G12345" t="s">
        <v>11</v>
      </c>
      <c r="H12345" t="s">
        <v>7209</v>
      </c>
    </row>
    <row r="12346" spans="1:8" x14ac:dyDescent="0.3">
      <c r="A12346">
        <v>3.7</v>
      </c>
      <c r="B12346" t="s">
        <v>781</v>
      </c>
      <c r="C12346" t="s">
        <v>7946</v>
      </c>
      <c r="D12346">
        <v>600000</v>
      </c>
      <c r="E12346">
        <v>5</v>
      </c>
      <c r="F12346" t="s">
        <v>10</v>
      </c>
      <c r="G12346" t="s">
        <v>11</v>
      </c>
      <c r="H12346" t="s">
        <v>7209</v>
      </c>
    </row>
    <row r="12347" spans="1:8" x14ac:dyDescent="0.3">
      <c r="A12347">
        <v>4.4000000000000004</v>
      </c>
      <c r="B12347" t="s">
        <v>8135</v>
      </c>
      <c r="C12347" t="s">
        <v>7955</v>
      </c>
      <c r="D12347">
        <v>1000000</v>
      </c>
      <c r="E12347">
        <v>3</v>
      </c>
      <c r="F12347" t="s">
        <v>10</v>
      </c>
      <c r="G12347" t="s">
        <v>11</v>
      </c>
      <c r="H12347" t="s">
        <v>7209</v>
      </c>
    </row>
    <row r="12348" spans="1:8" x14ac:dyDescent="0.3">
      <c r="A12348">
        <v>4</v>
      </c>
      <c r="B12348" t="s">
        <v>8062</v>
      </c>
      <c r="C12348" t="s">
        <v>7948</v>
      </c>
      <c r="D12348">
        <v>180000</v>
      </c>
      <c r="E12348">
        <v>3</v>
      </c>
      <c r="F12348" t="s">
        <v>10</v>
      </c>
      <c r="G12348" t="s">
        <v>27</v>
      </c>
      <c r="H12348" t="s">
        <v>7209</v>
      </c>
    </row>
    <row r="12349" spans="1:8" x14ac:dyDescent="0.3">
      <c r="A12349">
        <v>3.8</v>
      </c>
      <c r="B12349" t="s">
        <v>166</v>
      </c>
      <c r="C12349" t="s">
        <v>8136</v>
      </c>
      <c r="D12349">
        <v>200000</v>
      </c>
      <c r="E12349">
        <v>40</v>
      </c>
      <c r="F12349" t="s">
        <v>10</v>
      </c>
      <c r="G12349" t="s">
        <v>11</v>
      </c>
      <c r="H12349" t="s">
        <v>7209</v>
      </c>
    </row>
    <row r="12350" spans="1:8" x14ac:dyDescent="0.3">
      <c r="A12350">
        <v>4.5999999999999996</v>
      </c>
      <c r="B12350" t="s">
        <v>3466</v>
      </c>
      <c r="C12350" t="s">
        <v>7960</v>
      </c>
      <c r="D12350">
        <v>1500000</v>
      </c>
      <c r="E12350">
        <v>4</v>
      </c>
      <c r="F12350" t="s">
        <v>10</v>
      </c>
      <c r="G12350" t="s">
        <v>11</v>
      </c>
      <c r="H12350" t="s">
        <v>7209</v>
      </c>
    </row>
    <row r="12351" spans="1:8" x14ac:dyDescent="0.3">
      <c r="A12351">
        <v>4.4000000000000004</v>
      </c>
      <c r="B12351" t="s">
        <v>4026</v>
      </c>
      <c r="C12351" t="s">
        <v>7947</v>
      </c>
      <c r="D12351">
        <v>1400000</v>
      </c>
      <c r="E12351">
        <v>4</v>
      </c>
      <c r="F12351" t="s">
        <v>10</v>
      </c>
      <c r="G12351" t="s">
        <v>11</v>
      </c>
      <c r="H12351" t="s">
        <v>7209</v>
      </c>
    </row>
    <row r="12352" spans="1:8" x14ac:dyDescent="0.3">
      <c r="A12352">
        <v>3.3</v>
      </c>
      <c r="B12352" t="s">
        <v>165</v>
      </c>
      <c r="C12352" t="s">
        <v>8137</v>
      </c>
      <c r="D12352">
        <v>100000</v>
      </c>
      <c r="E12352">
        <v>4</v>
      </c>
      <c r="F12352" t="s">
        <v>10</v>
      </c>
      <c r="G12352" t="s">
        <v>11</v>
      </c>
      <c r="H12352" t="s">
        <v>7209</v>
      </c>
    </row>
    <row r="12353" spans="1:8" x14ac:dyDescent="0.3">
      <c r="A12353">
        <v>4.5</v>
      </c>
      <c r="B12353" t="s">
        <v>2818</v>
      </c>
      <c r="C12353" t="s">
        <v>7947</v>
      </c>
      <c r="D12353">
        <v>600000</v>
      </c>
      <c r="E12353">
        <v>12</v>
      </c>
      <c r="F12353" t="s">
        <v>10</v>
      </c>
      <c r="G12353" t="s">
        <v>11</v>
      </c>
      <c r="H12353" t="s">
        <v>7209</v>
      </c>
    </row>
    <row r="12354" spans="1:8" x14ac:dyDescent="0.3">
      <c r="A12354">
        <v>3.7</v>
      </c>
      <c r="B12354" t="s">
        <v>3546</v>
      </c>
      <c r="C12354" t="s">
        <v>8089</v>
      </c>
      <c r="D12354">
        <v>1200000</v>
      </c>
      <c r="E12354">
        <v>4</v>
      </c>
      <c r="F12354" t="s">
        <v>10</v>
      </c>
      <c r="G12354" t="s">
        <v>11</v>
      </c>
      <c r="H12354" t="s">
        <v>7209</v>
      </c>
    </row>
    <row r="12355" spans="1:8" x14ac:dyDescent="0.3">
      <c r="A12355">
        <v>4.2</v>
      </c>
      <c r="B12355" t="s">
        <v>8017</v>
      </c>
      <c r="C12355" t="s">
        <v>7947</v>
      </c>
      <c r="D12355">
        <v>1000000</v>
      </c>
      <c r="E12355">
        <v>4</v>
      </c>
      <c r="F12355" t="s">
        <v>10</v>
      </c>
      <c r="G12355" t="s">
        <v>11</v>
      </c>
      <c r="H12355" t="s">
        <v>7209</v>
      </c>
    </row>
    <row r="12356" spans="1:8" x14ac:dyDescent="0.3">
      <c r="A12356">
        <v>3.9</v>
      </c>
      <c r="B12356" t="s">
        <v>4379</v>
      </c>
      <c r="C12356" t="s">
        <v>7947</v>
      </c>
      <c r="D12356">
        <v>1300000</v>
      </c>
      <c r="E12356">
        <v>3</v>
      </c>
      <c r="F12356" t="s">
        <v>10</v>
      </c>
      <c r="G12356" t="s">
        <v>11</v>
      </c>
      <c r="H12356" t="s">
        <v>7209</v>
      </c>
    </row>
    <row r="12357" spans="1:8" x14ac:dyDescent="0.3">
      <c r="A12357">
        <v>3.8</v>
      </c>
      <c r="B12357" t="s">
        <v>166</v>
      </c>
      <c r="C12357" t="s">
        <v>8115</v>
      </c>
      <c r="D12357">
        <v>700000</v>
      </c>
      <c r="E12357">
        <v>8</v>
      </c>
      <c r="F12357" t="s">
        <v>10</v>
      </c>
      <c r="G12357" t="s">
        <v>11</v>
      </c>
      <c r="H12357" t="s">
        <v>7209</v>
      </c>
    </row>
    <row r="12358" spans="1:8" x14ac:dyDescent="0.3">
      <c r="A12358">
        <v>3.3</v>
      </c>
      <c r="B12358" t="s">
        <v>165</v>
      </c>
      <c r="C12358" t="s">
        <v>7960</v>
      </c>
      <c r="D12358">
        <v>900000</v>
      </c>
      <c r="E12358">
        <v>18</v>
      </c>
      <c r="F12358" t="s">
        <v>10</v>
      </c>
      <c r="G12358" t="s">
        <v>11</v>
      </c>
      <c r="H12358" t="s">
        <v>7209</v>
      </c>
    </row>
    <row r="12359" spans="1:8" x14ac:dyDescent="0.3">
      <c r="A12359">
        <v>4.5999999999999996</v>
      </c>
      <c r="B12359" t="s">
        <v>3466</v>
      </c>
      <c r="C12359" t="s">
        <v>7946</v>
      </c>
      <c r="D12359">
        <v>1400000</v>
      </c>
      <c r="E12359">
        <v>5</v>
      </c>
      <c r="F12359" t="s">
        <v>10</v>
      </c>
      <c r="G12359" t="s">
        <v>11</v>
      </c>
      <c r="H12359" t="s">
        <v>7209</v>
      </c>
    </row>
    <row r="12360" spans="1:8" x14ac:dyDescent="0.3">
      <c r="A12360">
        <v>3.9</v>
      </c>
      <c r="B12360" t="s">
        <v>623</v>
      </c>
      <c r="C12360" t="s">
        <v>8089</v>
      </c>
      <c r="D12360">
        <v>1300000</v>
      </c>
      <c r="E12360">
        <v>3</v>
      </c>
      <c r="F12360" t="s">
        <v>10</v>
      </c>
      <c r="G12360" t="s">
        <v>11</v>
      </c>
      <c r="H12360" t="s">
        <v>7209</v>
      </c>
    </row>
    <row r="12361" spans="1:8" x14ac:dyDescent="0.3">
      <c r="A12361">
        <v>4</v>
      </c>
      <c r="B12361" t="s">
        <v>4008</v>
      </c>
      <c r="C12361" t="s">
        <v>7946</v>
      </c>
      <c r="D12361">
        <v>1400000</v>
      </c>
      <c r="E12361">
        <v>7</v>
      </c>
      <c r="F12361" t="s">
        <v>10</v>
      </c>
      <c r="G12361" t="s">
        <v>11</v>
      </c>
      <c r="H12361" t="s">
        <v>7209</v>
      </c>
    </row>
    <row r="12362" spans="1:8" x14ac:dyDescent="0.3">
      <c r="A12362">
        <v>3.7</v>
      </c>
      <c r="B12362" t="s">
        <v>3546</v>
      </c>
      <c r="C12362" t="s">
        <v>8138</v>
      </c>
      <c r="D12362">
        <v>200000</v>
      </c>
      <c r="E12362">
        <v>5</v>
      </c>
      <c r="F12362" t="s">
        <v>10</v>
      </c>
      <c r="G12362" t="s">
        <v>11</v>
      </c>
      <c r="H12362" t="s">
        <v>7209</v>
      </c>
    </row>
    <row r="12363" spans="1:8" x14ac:dyDescent="0.3">
      <c r="A12363">
        <v>4.5</v>
      </c>
      <c r="B12363" t="s">
        <v>8139</v>
      </c>
      <c r="C12363" t="s">
        <v>7946</v>
      </c>
      <c r="D12363">
        <v>800000</v>
      </c>
      <c r="E12363">
        <v>3</v>
      </c>
      <c r="F12363" t="s">
        <v>10</v>
      </c>
      <c r="G12363" t="s">
        <v>11</v>
      </c>
      <c r="H12363" t="s">
        <v>7209</v>
      </c>
    </row>
    <row r="12364" spans="1:8" x14ac:dyDescent="0.3">
      <c r="A12364">
        <v>4.5999999999999996</v>
      </c>
      <c r="B12364" t="s">
        <v>8140</v>
      </c>
      <c r="C12364" t="s">
        <v>7947</v>
      </c>
      <c r="D12364">
        <v>100000</v>
      </c>
      <c r="E12364">
        <v>3</v>
      </c>
      <c r="F12364" t="s">
        <v>10</v>
      </c>
      <c r="G12364" t="s">
        <v>11</v>
      </c>
      <c r="H12364" t="s">
        <v>7209</v>
      </c>
    </row>
    <row r="12365" spans="1:8" x14ac:dyDescent="0.3">
      <c r="A12365">
        <v>2.1</v>
      </c>
      <c r="B12365" t="s">
        <v>5543</v>
      </c>
      <c r="C12365" t="s">
        <v>7947</v>
      </c>
      <c r="D12365">
        <v>600000</v>
      </c>
      <c r="E12365">
        <v>4</v>
      </c>
      <c r="F12365" t="s">
        <v>10</v>
      </c>
      <c r="G12365" t="s">
        <v>11</v>
      </c>
      <c r="H12365" t="s">
        <v>7209</v>
      </c>
    </row>
    <row r="12366" spans="1:8" x14ac:dyDescent="0.3">
      <c r="A12366">
        <v>4.0999999999999996</v>
      </c>
      <c r="B12366" t="s">
        <v>2088</v>
      </c>
      <c r="C12366" t="s">
        <v>7946</v>
      </c>
      <c r="D12366">
        <v>1200000</v>
      </c>
      <c r="E12366">
        <v>4</v>
      </c>
      <c r="F12366" t="s">
        <v>10</v>
      </c>
      <c r="G12366" t="s">
        <v>11</v>
      </c>
      <c r="H12366" t="s">
        <v>7209</v>
      </c>
    </row>
    <row r="12367" spans="1:8" x14ac:dyDescent="0.3">
      <c r="A12367">
        <v>4.4000000000000004</v>
      </c>
      <c r="B12367" t="s">
        <v>2632</v>
      </c>
      <c r="C12367" t="s">
        <v>7966</v>
      </c>
      <c r="D12367">
        <v>1500000</v>
      </c>
      <c r="E12367">
        <v>3</v>
      </c>
      <c r="F12367" t="s">
        <v>10</v>
      </c>
      <c r="G12367" t="s">
        <v>11</v>
      </c>
      <c r="H12367" t="s">
        <v>7209</v>
      </c>
    </row>
    <row r="12368" spans="1:8" x14ac:dyDescent="0.3">
      <c r="A12368">
        <v>3.8</v>
      </c>
      <c r="B12368" t="s">
        <v>166</v>
      </c>
      <c r="C12368" t="s">
        <v>8137</v>
      </c>
      <c r="D12368">
        <v>1400000</v>
      </c>
      <c r="E12368">
        <v>6</v>
      </c>
      <c r="F12368" t="s">
        <v>10</v>
      </c>
      <c r="G12368" t="s">
        <v>11</v>
      </c>
      <c r="H12368" t="s">
        <v>7209</v>
      </c>
    </row>
    <row r="12369" spans="1:8" x14ac:dyDescent="0.3">
      <c r="A12369">
        <v>4.3</v>
      </c>
      <c r="B12369" t="s">
        <v>8141</v>
      </c>
      <c r="C12369" t="s">
        <v>7946</v>
      </c>
      <c r="D12369">
        <v>200000</v>
      </c>
      <c r="E12369">
        <v>4</v>
      </c>
      <c r="F12369" t="s">
        <v>10</v>
      </c>
      <c r="G12369" t="s">
        <v>11</v>
      </c>
      <c r="H12369" t="s">
        <v>7209</v>
      </c>
    </row>
    <row r="12370" spans="1:8" x14ac:dyDescent="0.3">
      <c r="A12370">
        <v>4.2</v>
      </c>
      <c r="B12370" t="s">
        <v>783</v>
      </c>
      <c r="C12370" t="s">
        <v>7958</v>
      </c>
      <c r="D12370">
        <v>400000</v>
      </c>
      <c r="E12370">
        <v>8</v>
      </c>
      <c r="F12370" t="s">
        <v>10</v>
      </c>
      <c r="G12370" t="s">
        <v>11</v>
      </c>
      <c r="H12370" t="s">
        <v>7209</v>
      </c>
    </row>
    <row r="12371" spans="1:8" x14ac:dyDescent="0.3">
      <c r="A12371">
        <v>4</v>
      </c>
      <c r="B12371" t="s">
        <v>4008</v>
      </c>
      <c r="C12371" t="s">
        <v>7955</v>
      </c>
      <c r="D12371">
        <v>1300000</v>
      </c>
      <c r="E12371">
        <v>5</v>
      </c>
      <c r="F12371" t="s">
        <v>10</v>
      </c>
      <c r="G12371" t="s">
        <v>11</v>
      </c>
      <c r="H12371" t="s">
        <v>7209</v>
      </c>
    </row>
    <row r="12372" spans="1:8" x14ac:dyDescent="0.3">
      <c r="A12372">
        <v>3.7</v>
      </c>
      <c r="B12372" t="s">
        <v>4983</v>
      </c>
      <c r="C12372" t="s">
        <v>7946</v>
      </c>
      <c r="D12372">
        <v>1500000</v>
      </c>
      <c r="E12372">
        <v>1</v>
      </c>
      <c r="F12372" t="s">
        <v>10</v>
      </c>
      <c r="G12372" t="s">
        <v>11</v>
      </c>
      <c r="H12372" t="s">
        <v>7209</v>
      </c>
    </row>
    <row r="12373" spans="1:8" x14ac:dyDescent="0.3">
      <c r="A12373">
        <v>4.2</v>
      </c>
      <c r="B12373" t="s">
        <v>5020</v>
      </c>
      <c r="C12373" t="s">
        <v>7946</v>
      </c>
      <c r="D12373">
        <v>1500000</v>
      </c>
      <c r="E12373">
        <v>1</v>
      </c>
      <c r="F12373" t="s">
        <v>10</v>
      </c>
      <c r="G12373" t="s">
        <v>11</v>
      </c>
      <c r="H12373" t="s">
        <v>7209</v>
      </c>
    </row>
    <row r="12374" spans="1:8" x14ac:dyDescent="0.3">
      <c r="A12374">
        <v>4</v>
      </c>
      <c r="B12374" t="s">
        <v>8142</v>
      </c>
      <c r="C12374" t="s">
        <v>7946</v>
      </c>
      <c r="D12374">
        <v>1500000</v>
      </c>
      <c r="E12374">
        <v>1</v>
      </c>
      <c r="F12374" t="s">
        <v>10</v>
      </c>
      <c r="G12374" t="s">
        <v>11</v>
      </c>
      <c r="H12374" t="s">
        <v>7209</v>
      </c>
    </row>
    <row r="12375" spans="1:8" x14ac:dyDescent="0.3">
      <c r="A12375">
        <v>3.8</v>
      </c>
      <c r="B12375" t="s">
        <v>8143</v>
      </c>
      <c r="C12375" t="s">
        <v>7946</v>
      </c>
      <c r="D12375">
        <v>1500000</v>
      </c>
      <c r="E12375">
        <v>1</v>
      </c>
      <c r="F12375" t="s">
        <v>10</v>
      </c>
      <c r="G12375" t="s">
        <v>11</v>
      </c>
      <c r="H12375" t="s">
        <v>7209</v>
      </c>
    </row>
    <row r="12376" spans="1:8" x14ac:dyDescent="0.3">
      <c r="A12376">
        <v>4.0999999999999996</v>
      </c>
      <c r="B12376" t="s">
        <v>8144</v>
      </c>
      <c r="C12376" t="s">
        <v>7946</v>
      </c>
      <c r="D12376">
        <v>1500000</v>
      </c>
      <c r="E12376">
        <v>1</v>
      </c>
      <c r="F12376" t="s">
        <v>10</v>
      </c>
      <c r="G12376" t="s">
        <v>11</v>
      </c>
      <c r="H12376" t="s">
        <v>7209</v>
      </c>
    </row>
    <row r="12377" spans="1:8" x14ac:dyDescent="0.3">
      <c r="A12377">
        <v>4.0999999999999996</v>
      </c>
      <c r="B12377" t="s">
        <v>3761</v>
      </c>
      <c r="C12377" t="s">
        <v>7946</v>
      </c>
      <c r="D12377">
        <v>1500000</v>
      </c>
      <c r="E12377">
        <v>1</v>
      </c>
      <c r="F12377" t="s">
        <v>10</v>
      </c>
      <c r="G12377" t="s">
        <v>11</v>
      </c>
      <c r="H12377" t="s">
        <v>7209</v>
      </c>
    </row>
    <row r="12378" spans="1:8" x14ac:dyDescent="0.3">
      <c r="A12378">
        <v>4</v>
      </c>
      <c r="B12378" t="s">
        <v>8116</v>
      </c>
      <c r="C12378" t="s">
        <v>7946</v>
      </c>
      <c r="D12378">
        <v>1500000</v>
      </c>
      <c r="E12378">
        <v>1</v>
      </c>
      <c r="F12378" t="s">
        <v>10</v>
      </c>
      <c r="G12378" t="s">
        <v>11</v>
      </c>
      <c r="H12378" t="s">
        <v>7209</v>
      </c>
    </row>
    <row r="12379" spans="1:8" x14ac:dyDescent="0.3">
      <c r="A12379">
        <v>4.4000000000000004</v>
      </c>
      <c r="B12379" t="s">
        <v>4043</v>
      </c>
      <c r="C12379" t="s">
        <v>7946</v>
      </c>
      <c r="D12379">
        <v>1500000</v>
      </c>
      <c r="E12379">
        <v>1</v>
      </c>
      <c r="F12379" t="s">
        <v>10</v>
      </c>
      <c r="G12379" t="s">
        <v>11</v>
      </c>
      <c r="H12379" t="s">
        <v>7209</v>
      </c>
    </row>
    <row r="12380" spans="1:8" x14ac:dyDescent="0.3">
      <c r="A12380">
        <v>4.0999999999999996</v>
      </c>
      <c r="B12380" t="s">
        <v>1152</v>
      </c>
      <c r="C12380" t="s">
        <v>7946</v>
      </c>
      <c r="D12380">
        <v>1500000</v>
      </c>
      <c r="E12380">
        <v>1</v>
      </c>
      <c r="F12380" t="s">
        <v>10</v>
      </c>
      <c r="G12380" t="s">
        <v>11</v>
      </c>
      <c r="H12380" t="s">
        <v>7209</v>
      </c>
    </row>
    <row r="12381" spans="1:8" x14ac:dyDescent="0.3">
      <c r="A12381">
        <v>4</v>
      </c>
      <c r="B12381" t="s">
        <v>8145</v>
      </c>
      <c r="C12381" t="s">
        <v>7946</v>
      </c>
      <c r="D12381">
        <v>1500000</v>
      </c>
      <c r="E12381">
        <v>1</v>
      </c>
      <c r="F12381" t="s">
        <v>10</v>
      </c>
      <c r="G12381" t="s">
        <v>11</v>
      </c>
      <c r="H12381" t="s">
        <v>7209</v>
      </c>
    </row>
    <row r="12382" spans="1:8" x14ac:dyDescent="0.3">
      <c r="A12382">
        <v>4.0999999999999996</v>
      </c>
      <c r="B12382" t="s">
        <v>4106</v>
      </c>
      <c r="C12382" t="s">
        <v>7946</v>
      </c>
      <c r="D12382">
        <v>1500000</v>
      </c>
      <c r="E12382">
        <v>1</v>
      </c>
      <c r="F12382" t="s">
        <v>10</v>
      </c>
      <c r="G12382" t="s">
        <v>11</v>
      </c>
      <c r="H12382" t="s">
        <v>7209</v>
      </c>
    </row>
    <row r="12383" spans="1:8" x14ac:dyDescent="0.3">
      <c r="A12383">
        <v>4.7</v>
      </c>
      <c r="B12383" t="s">
        <v>8146</v>
      </c>
      <c r="C12383" t="s">
        <v>7946</v>
      </c>
      <c r="D12383">
        <v>1500000</v>
      </c>
      <c r="E12383">
        <v>1</v>
      </c>
      <c r="F12383" t="s">
        <v>10</v>
      </c>
      <c r="G12383" t="s">
        <v>11</v>
      </c>
      <c r="H12383" t="s">
        <v>7209</v>
      </c>
    </row>
    <row r="12384" spans="1:8" x14ac:dyDescent="0.3">
      <c r="A12384">
        <v>3.7</v>
      </c>
      <c r="B12384" t="s">
        <v>8147</v>
      </c>
      <c r="C12384" t="s">
        <v>7946</v>
      </c>
      <c r="D12384">
        <v>1500000</v>
      </c>
      <c r="E12384">
        <v>1</v>
      </c>
      <c r="F12384" t="s">
        <v>10</v>
      </c>
      <c r="G12384" t="s">
        <v>11</v>
      </c>
      <c r="H12384" t="s">
        <v>7209</v>
      </c>
    </row>
    <row r="12385" spans="1:8" x14ac:dyDescent="0.3">
      <c r="A12385">
        <v>4</v>
      </c>
      <c r="B12385" t="s">
        <v>187</v>
      </c>
      <c r="C12385" t="s">
        <v>7960</v>
      </c>
      <c r="D12385">
        <v>1500000</v>
      </c>
      <c r="E12385">
        <v>2</v>
      </c>
      <c r="F12385" t="s">
        <v>10</v>
      </c>
      <c r="G12385" t="s">
        <v>11</v>
      </c>
      <c r="H12385" t="s">
        <v>7209</v>
      </c>
    </row>
    <row r="12386" spans="1:8" x14ac:dyDescent="0.3">
      <c r="A12386">
        <v>4.0999999999999996</v>
      </c>
      <c r="B12386" t="s">
        <v>8148</v>
      </c>
      <c r="C12386" t="s">
        <v>7966</v>
      </c>
      <c r="D12386">
        <v>1500000</v>
      </c>
      <c r="E12386">
        <v>2</v>
      </c>
      <c r="F12386" t="s">
        <v>10</v>
      </c>
      <c r="G12386" t="s">
        <v>11</v>
      </c>
      <c r="H12386" t="s">
        <v>7209</v>
      </c>
    </row>
    <row r="12387" spans="1:8" x14ac:dyDescent="0.3">
      <c r="A12387">
        <v>3.8</v>
      </c>
      <c r="B12387" t="s">
        <v>5542</v>
      </c>
      <c r="C12387" t="s">
        <v>7947</v>
      </c>
      <c r="D12387">
        <v>1500000</v>
      </c>
      <c r="E12387">
        <v>2</v>
      </c>
      <c r="F12387" t="s">
        <v>10</v>
      </c>
      <c r="G12387" t="s">
        <v>11</v>
      </c>
      <c r="H12387" t="s">
        <v>7209</v>
      </c>
    </row>
    <row r="12388" spans="1:8" x14ac:dyDescent="0.3">
      <c r="A12388">
        <v>4.5</v>
      </c>
      <c r="B12388" t="s">
        <v>2868</v>
      </c>
      <c r="C12388" t="s">
        <v>7955</v>
      </c>
      <c r="D12388">
        <v>1500000</v>
      </c>
      <c r="E12388">
        <v>2</v>
      </c>
      <c r="F12388" t="s">
        <v>10</v>
      </c>
      <c r="G12388" t="s">
        <v>11</v>
      </c>
      <c r="H12388" t="s">
        <v>7209</v>
      </c>
    </row>
    <row r="12389" spans="1:8" x14ac:dyDescent="0.3">
      <c r="A12389">
        <v>4.5</v>
      </c>
      <c r="B12389" t="s">
        <v>123</v>
      </c>
      <c r="C12389" t="s">
        <v>7946</v>
      </c>
      <c r="D12389">
        <v>1500000</v>
      </c>
      <c r="E12389">
        <v>2</v>
      </c>
      <c r="F12389" t="s">
        <v>10</v>
      </c>
      <c r="G12389" t="s">
        <v>11</v>
      </c>
      <c r="H12389" t="s">
        <v>7209</v>
      </c>
    </row>
    <row r="12390" spans="1:8" x14ac:dyDescent="0.3">
      <c r="A12390">
        <v>3.6</v>
      </c>
      <c r="B12390" t="s">
        <v>3480</v>
      </c>
      <c r="C12390" t="s">
        <v>7947</v>
      </c>
      <c r="D12390">
        <v>1500000</v>
      </c>
      <c r="E12390">
        <v>2</v>
      </c>
      <c r="F12390" t="s">
        <v>10</v>
      </c>
      <c r="G12390" t="s">
        <v>11</v>
      </c>
      <c r="H12390" t="s">
        <v>7209</v>
      </c>
    </row>
    <row r="12391" spans="1:8" x14ac:dyDescent="0.3">
      <c r="A12391">
        <v>3.4</v>
      </c>
      <c r="B12391" t="s">
        <v>280</v>
      </c>
      <c r="C12391" t="s">
        <v>7997</v>
      </c>
      <c r="D12391">
        <v>1500000</v>
      </c>
      <c r="E12391">
        <v>2</v>
      </c>
      <c r="F12391" t="s">
        <v>10</v>
      </c>
      <c r="G12391" t="s">
        <v>11</v>
      </c>
      <c r="H12391" t="s">
        <v>7209</v>
      </c>
    </row>
    <row r="12392" spans="1:8" x14ac:dyDescent="0.3">
      <c r="A12392">
        <v>4.4000000000000004</v>
      </c>
      <c r="B12392" t="s">
        <v>227</v>
      </c>
      <c r="C12392" t="s">
        <v>7960</v>
      </c>
      <c r="D12392">
        <v>1500000</v>
      </c>
      <c r="E12392">
        <v>2</v>
      </c>
      <c r="F12392" t="s">
        <v>10</v>
      </c>
      <c r="G12392" t="s">
        <v>11</v>
      </c>
      <c r="H12392" t="s">
        <v>7209</v>
      </c>
    </row>
    <row r="12393" spans="1:8" x14ac:dyDescent="0.3">
      <c r="A12393">
        <v>4.5</v>
      </c>
      <c r="B12393" t="s">
        <v>2818</v>
      </c>
      <c r="C12393" t="s">
        <v>7960</v>
      </c>
      <c r="D12393">
        <v>1500000</v>
      </c>
      <c r="E12393">
        <v>2</v>
      </c>
      <c r="F12393" t="s">
        <v>10</v>
      </c>
      <c r="G12393" t="s">
        <v>11</v>
      </c>
      <c r="H12393" t="s">
        <v>7209</v>
      </c>
    </row>
    <row r="12394" spans="1:8" x14ac:dyDescent="0.3">
      <c r="A12394">
        <v>3</v>
      </c>
      <c r="B12394" t="s">
        <v>861</v>
      </c>
      <c r="C12394" t="s">
        <v>7946</v>
      </c>
      <c r="D12394">
        <v>1500000</v>
      </c>
      <c r="E12394">
        <v>2</v>
      </c>
      <c r="F12394" t="s">
        <v>10</v>
      </c>
      <c r="G12394" t="s">
        <v>11</v>
      </c>
      <c r="H12394" t="s">
        <v>7209</v>
      </c>
    </row>
    <row r="12395" spans="1:8" x14ac:dyDescent="0.3">
      <c r="A12395">
        <v>3.8</v>
      </c>
      <c r="B12395" t="s">
        <v>3400</v>
      </c>
      <c r="C12395" t="s">
        <v>7960</v>
      </c>
      <c r="D12395">
        <v>1500000</v>
      </c>
      <c r="E12395">
        <v>2</v>
      </c>
      <c r="F12395" t="s">
        <v>10</v>
      </c>
      <c r="G12395" t="s">
        <v>11</v>
      </c>
      <c r="H12395" t="s">
        <v>7209</v>
      </c>
    </row>
    <row r="12396" spans="1:8" x14ac:dyDescent="0.3">
      <c r="A12396">
        <v>3.6</v>
      </c>
      <c r="B12396" t="s">
        <v>3480</v>
      </c>
      <c r="C12396" t="s">
        <v>7955</v>
      </c>
      <c r="D12396">
        <v>1500000</v>
      </c>
      <c r="E12396">
        <v>2</v>
      </c>
      <c r="F12396" t="s">
        <v>10</v>
      </c>
      <c r="G12396" t="s">
        <v>11</v>
      </c>
      <c r="H12396" t="s">
        <v>7209</v>
      </c>
    </row>
    <row r="12397" spans="1:8" x14ac:dyDescent="0.3">
      <c r="A12397">
        <v>4.7</v>
      </c>
      <c r="B12397" t="s">
        <v>2668</v>
      </c>
      <c r="C12397" t="s">
        <v>7965</v>
      </c>
      <c r="D12397">
        <v>1500000</v>
      </c>
      <c r="E12397">
        <v>2</v>
      </c>
      <c r="F12397" t="s">
        <v>10</v>
      </c>
      <c r="G12397" t="s">
        <v>11</v>
      </c>
      <c r="H12397" t="s">
        <v>7209</v>
      </c>
    </row>
    <row r="12398" spans="1:8" x14ac:dyDescent="0.3">
      <c r="A12398">
        <v>3.7</v>
      </c>
      <c r="B12398" t="s">
        <v>2881</v>
      </c>
      <c r="C12398" t="s">
        <v>7966</v>
      </c>
      <c r="D12398">
        <v>1500000</v>
      </c>
      <c r="E12398">
        <v>2</v>
      </c>
      <c r="F12398" t="s">
        <v>10</v>
      </c>
      <c r="G12398" t="s">
        <v>11</v>
      </c>
      <c r="H12398" t="s">
        <v>7209</v>
      </c>
    </row>
    <row r="12399" spans="1:8" x14ac:dyDescent="0.3">
      <c r="A12399">
        <v>4.4000000000000004</v>
      </c>
      <c r="B12399" t="s">
        <v>174</v>
      </c>
      <c r="C12399" t="s">
        <v>8149</v>
      </c>
      <c r="D12399">
        <v>1500000</v>
      </c>
      <c r="E12399">
        <v>2</v>
      </c>
      <c r="F12399" t="s">
        <v>10</v>
      </c>
      <c r="G12399" t="s">
        <v>128</v>
      </c>
      <c r="H12399" t="s">
        <v>7209</v>
      </c>
    </row>
    <row r="12400" spans="1:8" x14ac:dyDescent="0.3">
      <c r="A12400">
        <v>4.5999999999999996</v>
      </c>
      <c r="B12400" t="s">
        <v>8150</v>
      </c>
      <c r="C12400" t="s">
        <v>7948</v>
      </c>
      <c r="D12400">
        <v>180000</v>
      </c>
      <c r="E12400">
        <v>1</v>
      </c>
      <c r="F12400" t="s">
        <v>10</v>
      </c>
      <c r="G12400" t="s">
        <v>27</v>
      </c>
      <c r="H12400" t="s">
        <v>7209</v>
      </c>
    </row>
    <row r="12401" spans="1:8" x14ac:dyDescent="0.3">
      <c r="A12401">
        <v>3</v>
      </c>
      <c r="B12401" t="s">
        <v>8151</v>
      </c>
      <c r="C12401" t="s">
        <v>7946</v>
      </c>
      <c r="D12401">
        <v>180000</v>
      </c>
      <c r="E12401">
        <v>1</v>
      </c>
      <c r="F12401" t="s">
        <v>10</v>
      </c>
      <c r="G12401" t="s">
        <v>11</v>
      </c>
      <c r="H12401" t="s">
        <v>7209</v>
      </c>
    </row>
    <row r="12402" spans="1:8" x14ac:dyDescent="0.3">
      <c r="A12402">
        <v>3.9</v>
      </c>
      <c r="B12402" t="s">
        <v>8152</v>
      </c>
      <c r="C12402" t="s">
        <v>7946</v>
      </c>
      <c r="D12402">
        <v>180000</v>
      </c>
      <c r="E12402">
        <v>1</v>
      </c>
      <c r="F12402" t="s">
        <v>10</v>
      </c>
      <c r="G12402" t="s">
        <v>11</v>
      </c>
      <c r="H12402" t="s">
        <v>7209</v>
      </c>
    </row>
    <row r="12403" spans="1:8" x14ac:dyDescent="0.3">
      <c r="A12403">
        <v>3.6</v>
      </c>
      <c r="B12403" t="s">
        <v>8153</v>
      </c>
      <c r="C12403" t="s">
        <v>7948</v>
      </c>
      <c r="D12403">
        <v>180000</v>
      </c>
      <c r="E12403">
        <v>1</v>
      </c>
      <c r="F12403" t="s">
        <v>10</v>
      </c>
      <c r="G12403" t="s">
        <v>27</v>
      </c>
      <c r="H12403" t="s">
        <v>7209</v>
      </c>
    </row>
    <row r="12404" spans="1:8" x14ac:dyDescent="0.3">
      <c r="A12404">
        <v>3.6</v>
      </c>
      <c r="B12404" t="s">
        <v>8154</v>
      </c>
      <c r="C12404" t="s">
        <v>7948</v>
      </c>
      <c r="D12404">
        <v>180000</v>
      </c>
      <c r="E12404">
        <v>1</v>
      </c>
      <c r="F12404" t="s">
        <v>10</v>
      </c>
      <c r="G12404" t="s">
        <v>27</v>
      </c>
      <c r="H12404" t="s">
        <v>7209</v>
      </c>
    </row>
    <row r="12405" spans="1:8" x14ac:dyDescent="0.3">
      <c r="A12405">
        <v>3.9</v>
      </c>
      <c r="B12405" t="s">
        <v>6542</v>
      </c>
      <c r="C12405" t="s">
        <v>7946</v>
      </c>
      <c r="D12405">
        <v>180000</v>
      </c>
      <c r="E12405">
        <v>1</v>
      </c>
      <c r="F12405" t="s">
        <v>10</v>
      </c>
      <c r="G12405" t="s">
        <v>11</v>
      </c>
      <c r="H12405" t="s">
        <v>7209</v>
      </c>
    </row>
    <row r="12406" spans="1:8" x14ac:dyDescent="0.3">
      <c r="A12406">
        <v>4</v>
      </c>
      <c r="B12406" t="s">
        <v>8155</v>
      </c>
      <c r="C12406" t="s">
        <v>7948</v>
      </c>
      <c r="D12406">
        <v>180000</v>
      </c>
      <c r="E12406">
        <v>1</v>
      </c>
      <c r="F12406" t="s">
        <v>10</v>
      </c>
      <c r="G12406" t="s">
        <v>27</v>
      </c>
      <c r="H12406" t="s">
        <v>7209</v>
      </c>
    </row>
    <row r="12407" spans="1:8" x14ac:dyDescent="0.3">
      <c r="A12407">
        <v>4.0999999999999996</v>
      </c>
      <c r="B12407" t="s">
        <v>8156</v>
      </c>
      <c r="C12407" t="s">
        <v>7946</v>
      </c>
      <c r="D12407">
        <v>180000</v>
      </c>
      <c r="E12407">
        <v>1</v>
      </c>
      <c r="F12407" t="s">
        <v>10</v>
      </c>
      <c r="G12407" t="s">
        <v>11</v>
      </c>
      <c r="H12407" t="s">
        <v>7209</v>
      </c>
    </row>
    <row r="12408" spans="1:8" x14ac:dyDescent="0.3">
      <c r="A12408">
        <v>4.5</v>
      </c>
      <c r="B12408" t="s">
        <v>8157</v>
      </c>
      <c r="C12408" t="s">
        <v>7946</v>
      </c>
      <c r="D12408">
        <v>180000</v>
      </c>
      <c r="E12408">
        <v>1</v>
      </c>
      <c r="F12408" t="s">
        <v>10</v>
      </c>
      <c r="G12408" t="s">
        <v>11</v>
      </c>
      <c r="H12408" t="s">
        <v>7209</v>
      </c>
    </row>
    <row r="12409" spans="1:8" x14ac:dyDescent="0.3">
      <c r="A12409">
        <v>3.2</v>
      </c>
      <c r="B12409" t="s">
        <v>8158</v>
      </c>
      <c r="C12409" t="s">
        <v>7948</v>
      </c>
      <c r="D12409">
        <v>180000</v>
      </c>
      <c r="E12409">
        <v>1</v>
      </c>
      <c r="F12409" t="s">
        <v>10</v>
      </c>
      <c r="G12409" t="s">
        <v>27</v>
      </c>
      <c r="H12409" t="s">
        <v>7209</v>
      </c>
    </row>
    <row r="12410" spans="1:8" x14ac:dyDescent="0.3">
      <c r="A12410">
        <v>4.0999999999999996</v>
      </c>
      <c r="B12410" t="s">
        <v>8159</v>
      </c>
      <c r="C12410" t="s">
        <v>7946</v>
      </c>
      <c r="D12410">
        <v>180000</v>
      </c>
      <c r="E12410">
        <v>1</v>
      </c>
      <c r="F12410" t="s">
        <v>10</v>
      </c>
      <c r="G12410" t="s">
        <v>11</v>
      </c>
      <c r="H12410" t="s">
        <v>7209</v>
      </c>
    </row>
    <row r="12411" spans="1:8" x14ac:dyDescent="0.3">
      <c r="A12411">
        <v>3.9</v>
      </c>
      <c r="B12411" t="s">
        <v>840</v>
      </c>
      <c r="C12411" t="s">
        <v>7946</v>
      </c>
      <c r="D12411">
        <v>180000</v>
      </c>
      <c r="E12411">
        <v>1</v>
      </c>
      <c r="F12411" t="s">
        <v>10</v>
      </c>
      <c r="G12411" t="s">
        <v>11</v>
      </c>
      <c r="H12411" t="s">
        <v>7209</v>
      </c>
    </row>
    <row r="12412" spans="1:8" x14ac:dyDescent="0.3">
      <c r="A12412">
        <v>4.8</v>
      </c>
      <c r="B12412" t="s">
        <v>148</v>
      </c>
      <c r="C12412" t="s">
        <v>7948</v>
      </c>
      <c r="D12412">
        <v>180000</v>
      </c>
      <c r="E12412">
        <v>1</v>
      </c>
      <c r="F12412" t="s">
        <v>10</v>
      </c>
      <c r="G12412" t="s">
        <v>27</v>
      </c>
      <c r="H12412" t="s">
        <v>7209</v>
      </c>
    </row>
    <row r="12413" spans="1:8" x14ac:dyDescent="0.3">
      <c r="A12413">
        <v>4</v>
      </c>
      <c r="B12413" t="s">
        <v>8160</v>
      </c>
      <c r="C12413" t="s">
        <v>7946</v>
      </c>
      <c r="D12413">
        <v>180000</v>
      </c>
      <c r="E12413">
        <v>1</v>
      </c>
      <c r="F12413" t="s">
        <v>10</v>
      </c>
      <c r="G12413" t="s">
        <v>11</v>
      </c>
      <c r="H12413" t="s">
        <v>7209</v>
      </c>
    </row>
    <row r="12414" spans="1:8" x14ac:dyDescent="0.3">
      <c r="A12414">
        <v>2.2000000000000002</v>
      </c>
      <c r="B12414" t="s">
        <v>8161</v>
      </c>
      <c r="C12414" t="s">
        <v>7948</v>
      </c>
      <c r="D12414">
        <v>180000</v>
      </c>
      <c r="E12414">
        <v>1</v>
      </c>
      <c r="F12414" t="s">
        <v>10</v>
      </c>
      <c r="G12414" t="s">
        <v>27</v>
      </c>
      <c r="H12414" t="s">
        <v>7209</v>
      </c>
    </row>
    <row r="12415" spans="1:8" x14ac:dyDescent="0.3">
      <c r="A12415">
        <v>4.8</v>
      </c>
      <c r="B12415" t="s">
        <v>8162</v>
      </c>
      <c r="C12415" t="s">
        <v>7948</v>
      </c>
      <c r="D12415">
        <v>180000</v>
      </c>
      <c r="E12415">
        <v>1</v>
      </c>
      <c r="F12415" t="s">
        <v>10</v>
      </c>
      <c r="G12415" t="s">
        <v>27</v>
      </c>
      <c r="H12415" t="s">
        <v>7209</v>
      </c>
    </row>
    <row r="12416" spans="1:8" x14ac:dyDescent="0.3">
      <c r="A12416">
        <v>4.0999999999999996</v>
      </c>
      <c r="B12416" t="s">
        <v>8163</v>
      </c>
      <c r="C12416" t="s">
        <v>8009</v>
      </c>
      <c r="D12416">
        <v>180000</v>
      </c>
      <c r="E12416">
        <v>2</v>
      </c>
      <c r="F12416" t="s">
        <v>10</v>
      </c>
      <c r="G12416" t="s">
        <v>27</v>
      </c>
      <c r="H12416" t="s">
        <v>7209</v>
      </c>
    </row>
    <row r="12417" spans="1:8" x14ac:dyDescent="0.3">
      <c r="A12417">
        <v>3.9</v>
      </c>
      <c r="B12417" t="s">
        <v>79</v>
      </c>
      <c r="C12417" t="s">
        <v>7948</v>
      </c>
      <c r="D12417">
        <v>180000</v>
      </c>
      <c r="E12417">
        <v>2</v>
      </c>
      <c r="F12417" t="s">
        <v>10</v>
      </c>
      <c r="G12417" t="s">
        <v>27</v>
      </c>
      <c r="H12417" t="s">
        <v>7209</v>
      </c>
    </row>
    <row r="12418" spans="1:8" x14ac:dyDescent="0.3">
      <c r="A12418">
        <v>3.8</v>
      </c>
      <c r="B12418" t="s">
        <v>663</v>
      </c>
      <c r="C12418" t="s">
        <v>7948</v>
      </c>
      <c r="D12418">
        <v>180000</v>
      </c>
      <c r="E12418">
        <v>2</v>
      </c>
      <c r="F12418" t="s">
        <v>10</v>
      </c>
      <c r="G12418" t="s">
        <v>27</v>
      </c>
      <c r="H12418" t="s">
        <v>7209</v>
      </c>
    </row>
    <row r="12419" spans="1:8" x14ac:dyDescent="0.3">
      <c r="A12419">
        <v>3.4</v>
      </c>
      <c r="B12419" t="s">
        <v>2634</v>
      </c>
      <c r="C12419" t="s">
        <v>7946</v>
      </c>
      <c r="D12419">
        <v>1200000</v>
      </c>
      <c r="E12419">
        <v>3</v>
      </c>
      <c r="F12419" t="s">
        <v>10</v>
      </c>
      <c r="G12419" t="s">
        <v>11</v>
      </c>
      <c r="H12419" t="s">
        <v>7209</v>
      </c>
    </row>
    <row r="12420" spans="1:8" x14ac:dyDescent="0.3">
      <c r="A12420">
        <v>4.4000000000000004</v>
      </c>
      <c r="B12420" t="s">
        <v>174</v>
      </c>
      <c r="C12420" t="s">
        <v>7947</v>
      </c>
      <c r="D12420">
        <v>400000</v>
      </c>
      <c r="E12420">
        <v>60</v>
      </c>
      <c r="F12420" t="s">
        <v>10</v>
      </c>
      <c r="G12420" t="s">
        <v>11</v>
      </c>
      <c r="H12420" t="s">
        <v>7209</v>
      </c>
    </row>
    <row r="12421" spans="1:8" x14ac:dyDescent="0.3">
      <c r="A12421">
        <v>4.0999999999999996</v>
      </c>
      <c r="B12421" t="s">
        <v>349</v>
      </c>
      <c r="C12421" t="s">
        <v>7955</v>
      </c>
      <c r="D12421">
        <v>500000</v>
      </c>
      <c r="E12421">
        <v>6</v>
      </c>
      <c r="F12421" t="s">
        <v>10</v>
      </c>
      <c r="G12421" t="s">
        <v>11</v>
      </c>
      <c r="H12421" t="s">
        <v>7209</v>
      </c>
    </row>
    <row r="12422" spans="1:8" x14ac:dyDescent="0.3">
      <c r="A12422">
        <v>3.8</v>
      </c>
      <c r="B12422" t="s">
        <v>8133</v>
      </c>
      <c r="C12422" t="s">
        <v>7947</v>
      </c>
      <c r="D12422">
        <v>700000</v>
      </c>
      <c r="E12422">
        <v>5</v>
      </c>
      <c r="F12422" t="s">
        <v>10</v>
      </c>
      <c r="G12422" t="s">
        <v>11</v>
      </c>
      <c r="H12422" t="s">
        <v>7209</v>
      </c>
    </row>
    <row r="12423" spans="1:8" x14ac:dyDescent="0.3">
      <c r="A12423">
        <v>3.5</v>
      </c>
      <c r="B12423" t="s">
        <v>8164</v>
      </c>
      <c r="C12423" t="s">
        <v>7955</v>
      </c>
      <c r="D12423">
        <v>1600000</v>
      </c>
      <c r="E12423">
        <v>3</v>
      </c>
      <c r="F12423" t="s">
        <v>10</v>
      </c>
      <c r="G12423" t="s">
        <v>11</v>
      </c>
      <c r="H12423" t="s">
        <v>7209</v>
      </c>
    </row>
    <row r="12424" spans="1:8" x14ac:dyDescent="0.3">
      <c r="A12424">
        <v>3.8</v>
      </c>
      <c r="B12424" t="s">
        <v>166</v>
      </c>
      <c r="C12424" t="s">
        <v>7960</v>
      </c>
      <c r="D12424">
        <v>200000</v>
      </c>
      <c r="E12424">
        <v>162</v>
      </c>
      <c r="F12424" t="s">
        <v>10</v>
      </c>
      <c r="G12424" t="s">
        <v>11</v>
      </c>
      <c r="H12424" t="s">
        <v>7209</v>
      </c>
    </row>
    <row r="12425" spans="1:8" x14ac:dyDescent="0.3">
      <c r="A12425">
        <v>4</v>
      </c>
      <c r="B12425" t="s">
        <v>32</v>
      </c>
      <c r="C12425" t="s">
        <v>7955</v>
      </c>
      <c r="D12425">
        <v>1300000</v>
      </c>
      <c r="E12425">
        <v>3</v>
      </c>
      <c r="F12425" t="s">
        <v>10</v>
      </c>
      <c r="G12425" t="s">
        <v>11</v>
      </c>
      <c r="H12425" t="s">
        <v>7209</v>
      </c>
    </row>
    <row r="12426" spans="1:8" x14ac:dyDescent="0.3">
      <c r="A12426">
        <v>4.5</v>
      </c>
      <c r="B12426" t="s">
        <v>260</v>
      </c>
      <c r="C12426" t="s">
        <v>7955</v>
      </c>
      <c r="D12426">
        <v>400000</v>
      </c>
      <c r="E12426">
        <v>10</v>
      </c>
      <c r="F12426" t="s">
        <v>10</v>
      </c>
      <c r="G12426" t="s">
        <v>11</v>
      </c>
      <c r="H12426" t="s">
        <v>7209</v>
      </c>
    </row>
    <row r="12427" spans="1:8" x14ac:dyDescent="0.3">
      <c r="A12427">
        <v>4.0999999999999996</v>
      </c>
      <c r="B12427" t="s">
        <v>503</v>
      </c>
      <c r="C12427" t="s">
        <v>7958</v>
      </c>
      <c r="D12427">
        <v>1400000</v>
      </c>
      <c r="E12427">
        <v>4</v>
      </c>
      <c r="F12427" t="s">
        <v>10</v>
      </c>
      <c r="G12427" t="s">
        <v>11</v>
      </c>
      <c r="H12427" t="s">
        <v>7209</v>
      </c>
    </row>
    <row r="12428" spans="1:8" x14ac:dyDescent="0.3">
      <c r="A12428">
        <v>4.5999999999999996</v>
      </c>
      <c r="B12428" t="s">
        <v>8140</v>
      </c>
      <c r="C12428" t="s">
        <v>7946</v>
      </c>
      <c r="D12428">
        <v>1400000</v>
      </c>
      <c r="E12428">
        <v>3</v>
      </c>
      <c r="F12428" t="s">
        <v>10</v>
      </c>
      <c r="G12428" t="s">
        <v>11</v>
      </c>
      <c r="H12428" t="s">
        <v>7209</v>
      </c>
    </row>
    <row r="12429" spans="1:8" x14ac:dyDescent="0.3">
      <c r="A12429">
        <v>3.1</v>
      </c>
      <c r="B12429" t="s">
        <v>19</v>
      </c>
      <c r="C12429" t="s">
        <v>7965</v>
      </c>
      <c r="D12429">
        <v>1000000</v>
      </c>
      <c r="E12429">
        <v>6</v>
      </c>
      <c r="F12429" t="s">
        <v>10</v>
      </c>
      <c r="G12429" t="s">
        <v>11</v>
      </c>
      <c r="H12429" t="s">
        <v>7209</v>
      </c>
    </row>
    <row r="12430" spans="1:8" x14ac:dyDescent="0.3">
      <c r="A12430">
        <v>4</v>
      </c>
      <c r="B12430" t="s">
        <v>185</v>
      </c>
      <c r="C12430" t="s">
        <v>7946</v>
      </c>
      <c r="D12430">
        <v>800000</v>
      </c>
      <c r="E12430">
        <v>6</v>
      </c>
      <c r="F12430" t="s">
        <v>10</v>
      </c>
      <c r="G12430" t="s">
        <v>11</v>
      </c>
      <c r="H12430" t="s">
        <v>7209</v>
      </c>
    </row>
    <row r="12431" spans="1:8" x14ac:dyDescent="0.3">
      <c r="A12431">
        <v>4</v>
      </c>
      <c r="B12431" t="s">
        <v>8165</v>
      </c>
      <c r="C12431" t="s">
        <v>7946</v>
      </c>
      <c r="D12431">
        <v>1400000</v>
      </c>
      <c r="E12431">
        <v>5</v>
      </c>
      <c r="F12431" t="s">
        <v>10</v>
      </c>
      <c r="G12431" t="s">
        <v>11</v>
      </c>
      <c r="H12431" t="s">
        <v>7209</v>
      </c>
    </row>
    <row r="12432" spans="1:8" x14ac:dyDescent="0.3">
      <c r="A12432">
        <v>4.4000000000000004</v>
      </c>
      <c r="B12432" t="s">
        <v>174</v>
      </c>
      <c r="C12432" t="s">
        <v>7946</v>
      </c>
      <c r="D12432">
        <v>3300000</v>
      </c>
      <c r="E12432">
        <v>68</v>
      </c>
      <c r="F12432" t="s">
        <v>10</v>
      </c>
      <c r="G12432" t="s">
        <v>11</v>
      </c>
      <c r="H12432" t="s">
        <v>7209</v>
      </c>
    </row>
    <row r="12433" spans="1:8" x14ac:dyDescent="0.3">
      <c r="A12433">
        <v>4.4000000000000004</v>
      </c>
      <c r="B12433" t="s">
        <v>7963</v>
      </c>
      <c r="C12433" t="s">
        <v>7946</v>
      </c>
      <c r="D12433">
        <v>800000</v>
      </c>
      <c r="E12433">
        <v>5</v>
      </c>
      <c r="F12433" t="s">
        <v>10</v>
      </c>
      <c r="G12433" t="s">
        <v>11</v>
      </c>
      <c r="H12433" t="s">
        <v>7209</v>
      </c>
    </row>
    <row r="12434" spans="1:8" x14ac:dyDescent="0.3">
      <c r="A12434">
        <v>3.7</v>
      </c>
      <c r="B12434" t="s">
        <v>3546</v>
      </c>
      <c r="C12434" t="s">
        <v>7965</v>
      </c>
      <c r="D12434">
        <v>1100000</v>
      </c>
      <c r="E12434">
        <v>33</v>
      </c>
      <c r="F12434" t="s">
        <v>10</v>
      </c>
      <c r="G12434" t="s">
        <v>11</v>
      </c>
      <c r="H12434" t="s">
        <v>7209</v>
      </c>
    </row>
    <row r="12435" spans="1:8" x14ac:dyDescent="0.3">
      <c r="A12435">
        <v>3.8</v>
      </c>
      <c r="B12435" t="s">
        <v>166</v>
      </c>
      <c r="C12435" t="s">
        <v>7947</v>
      </c>
      <c r="D12435">
        <v>700000</v>
      </c>
      <c r="E12435">
        <v>5</v>
      </c>
      <c r="F12435" t="s">
        <v>10</v>
      </c>
      <c r="G12435" t="s">
        <v>11</v>
      </c>
      <c r="H12435" t="s">
        <v>7209</v>
      </c>
    </row>
    <row r="12436" spans="1:8" x14ac:dyDescent="0.3">
      <c r="A12436">
        <v>3.9</v>
      </c>
      <c r="B12436" t="s">
        <v>3082</v>
      </c>
      <c r="C12436" t="s">
        <v>8009</v>
      </c>
      <c r="D12436">
        <v>600000</v>
      </c>
      <c r="E12436">
        <v>4</v>
      </c>
      <c r="F12436" t="s">
        <v>10</v>
      </c>
      <c r="G12436" t="s">
        <v>27</v>
      </c>
      <c r="H12436" t="s">
        <v>7209</v>
      </c>
    </row>
    <row r="12437" spans="1:8" x14ac:dyDescent="0.3">
      <c r="A12437">
        <v>4.0999999999999996</v>
      </c>
      <c r="B12437" t="s">
        <v>2843</v>
      </c>
      <c r="C12437" t="s">
        <v>7947</v>
      </c>
      <c r="D12437">
        <v>1600000</v>
      </c>
      <c r="E12437">
        <v>4</v>
      </c>
      <c r="F12437" t="s">
        <v>10</v>
      </c>
      <c r="G12437" t="s">
        <v>11</v>
      </c>
      <c r="H12437" t="s">
        <v>7209</v>
      </c>
    </row>
    <row r="12438" spans="1:8" x14ac:dyDescent="0.3">
      <c r="A12438">
        <v>3.3</v>
      </c>
      <c r="B12438" t="s">
        <v>165</v>
      </c>
      <c r="C12438" t="s">
        <v>7954</v>
      </c>
      <c r="D12438">
        <v>100000</v>
      </c>
      <c r="E12438">
        <v>8</v>
      </c>
      <c r="F12438" t="s">
        <v>10</v>
      </c>
      <c r="G12438" t="s">
        <v>11</v>
      </c>
      <c r="H12438" t="s">
        <v>7209</v>
      </c>
    </row>
    <row r="12439" spans="1:8" x14ac:dyDescent="0.3">
      <c r="A12439">
        <v>4.5999999999999996</v>
      </c>
      <c r="B12439" t="s">
        <v>7967</v>
      </c>
      <c r="C12439" t="s">
        <v>7997</v>
      </c>
      <c r="D12439">
        <v>1500000</v>
      </c>
      <c r="E12439">
        <v>4</v>
      </c>
      <c r="F12439" t="s">
        <v>10</v>
      </c>
      <c r="G12439" t="s">
        <v>11</v>
      </c>
      <c r="H12439" t="s">
        <v>7209</v>
      </c>
    </row>
    <row r="12440" spans="1:8" x14ac:dyDescent="0.3">
      <c r="A12440">
        <v>3.7</v>
      </c>
      <c r="B12440" t="s">
        <v>8094</v>
      </c>
      <c r="C12440" t="s">
        <v>7965</v>
      </c>
      <c r="D12440">
        <v>900000</v>
      </c>
      <c r="E12440">
        <v>12</v>
      </c>
      <c r="F12440" t="s">
        <v>10</v>
      </c>
      <c r="G12440" t="s">
        <v>11</v>
      </c>
      <c r="H12440" t="s">
        <v>7209</v>
      </c>
    </row>
    <row r="12441" spans="1:8" x14ac:dyDescent="0.3">
      <c r="A12441">
        <v>3.9</v>
      </c>
      <c r="B12441" t="s">
        <v>653</v>
      </c>
      <c r="C12441" t="s">
        <v>8137</v>
      </c>
      <c r="D12441">
        <v>1100000</v>
      </c>
      <c r="E12441">
        <v>3</v>
      </c>
      <c r="F12441" t="s">
        <v>10</v>
      </c>
      <c r="G12441" t="s">
        <v>11</v>
      </c>
      <c r="H12441" t="s">
        <v>7209</v>
      </c>
    </row>
    <row r="12442" spans="1:8" x14ac:dyDescent="0.3">
      <c r="A12442">
        <v>4.5</v>
      </c>
      <c r="B12442" t="s">
        <v>260</v>
      </c>
      <c r="C12442" t="s">
        <v>7947</v>
      </c>
      <c r="D12442">
        <v>200000</v>
      </c>
      <c r="E12442">
        <v>45</v>
      </c>
      <c r="F12442" t="s">
        <v>10</v>
      </c>
      <c r="G12442" t="s">
        <v>11</v>
      </c>
      <c r="H12442" t="s">
        <v>7209</v>
      </c>
    </row>
    <row r="12443" spans="1:8" x14ac:dyDescent="0.3">
      <c r="A12443">
        <v>4.2</v>
      </c>
      <c r="B12443" t="s">
        <v>321</v>
      </c>
      <c r="C12443" t="s">
        <v>7947</v>
      </c>
      <c r="D12443">
        <v>500000</v>
      </c>
      <c r="E12443">
        <v>4</v>
      </c>
      <c r="F12443" t="s">
        <v>10</v>
      </c>
      <c r="G12443" t="s">
        <v>11</v>
      </c>
      <c r="H12443" t="s">
        <v>7209</v>
      </c>
    </row>
    <row r="12444" spans="1:8" x14ac:dyDescent="0.3">
      <c r="A12444">
        <v>3.8</v>
      </c>
      <c r="B12444" t="s">
        <v>166</v>
      </c>
      <c r="C12444" t="s">
        <v>7958</v>
      </c>
      <c r="D12444">
        <v>300000</v>
      </c>
      <c r="E12444">
        <v>9</v>
      </c>
      <c r="F12444" t="s">
        <v>10</v>
      </c>
      <c r="G12444" t="s">
        <v>11</v>
      </c>
      <c r="H12444" t="s">
        <v>7209</v>
      </c>
    </row>
    <row r="12445" spans="1:8" x14ac:dyDescent="0.3">
      <c r="A12445">
        <v>4.5999999999999996</v>
      </c>
      <c r="B12445" t="s">
        <v>8166</v>
      </c>
      <c r="C12445" t="s">
        <v>7946</v>
      </c>
      <c r="D12445">
        <v>1600000</v>
      </c>
      <c r="E12445">
        <v>1</v>
      </c>
      <c r="F12445" t="s">
        <v>10</v>
      </c>
      <c r="G12445" t="s">
        <v>11</v>
      </c>
      <c r="H12445" t="s">
        <v>7209</v>
      </c>
    </row>
    <row r="12446" spans="1:8" x14ac:dyDescent="0.3">
      <c r="A12446">
        <v>3.4</v>
      </c>
      <c r="B12446" t="s">
        <v>459</v>
      </c>
      <c r="C12446" t="s">
        <v>7948</v>
      </c>
      <c r="D12446">
        <v>1600000</v>
      </c>
      <c r="E12446">
        <v>1</v>
      </c>
      <c r="F12446" t="s">
        <v>10</v>
      </c>
      <c r="G12446" t="s">
        <v>27</v>
      </c>
      <c r="H12446" t="s">
        <v>7209</v>
      </c>
    </row>
    <row r="12447" spans="1:8" x14ac:dyDescent="0.3">
      <c r="A12447">
        <v>3.9</v>
      </c>
      <c r="B12447" t="s">
        <v>2879</v>
      </c>
      <c r="C12447" t="s">
        <v>7946</v>
      </c>
      <c r="D12447">
        <v>1600000</v>
      </c>
      <c r="E12447">
        <v>1</v>
      </c>
      <c r="F12447" t="s">
        <v>10</v>
      </c>
      <c r="G12447" t="s">
        <v>11</v>
      </c>
      <c r="H12447" t="s">
        <v>7209</v>
      </c>
    </row>
    <row r="12448" spans="1:8" x14ac:dyDescent="0.3">
      <c r="A12448">
        <v>3.6</v>
      </c>
      <c r="B12448" t="s">
        <v>2804</v>
      </c>
      <c r="C12448" t="s">
        <v>7946</v>
      </c>
      <c r="D12448">
        <v>1600000</v>
      </c>
      <c r="E12448">
        <v>1</v>
      </c>
      <c r="F12448" t="s">
        <v>10</v>
      </c>
      <c r="G12448" t="s">
        <v>11</v>
      </c>
      <c r="H12448" t="s">
        <v>7209</v>
      </c>
    </row>
    <row r="12449" spans="1:8" x14ac:dyDescent="0.3">
      <c r="A12449">
        <v>4.4000000000000004</v>
      </c>
      <c r="B12449" t="s">
        <v>8167</v>
      </c>
      <c r="C12449" t="s">
        <v>7946</v>
      </c>
      <c r="D12449">
        <v>1600000</v>
      </c>
      <c r="E12449">
        <v>1</v>
      </c>
      <c r="F12449" t="s">
        <v>10</v>
      </c>
      <c r="G12449" t="s">
        <v>11</v>
      </c>
      <c r="H12449" t="s">
        <v>7209</v>
      </c>
    </row>
    <row r="12450" spans="1:8" x14ac:dyDescent="0.3">
      <c r="A12450">
        <v>5</v>
      </c>
      <c r="B12450" t="s">
        <v>8168</v>
      </c>
      <c r="C12450" t="s">
        <v>7946</v>
      </c>
      <c r="D12450">
        <v>1600000</v>
      </c>
      <c r="E12450">
        <v>1</v>
      </c>
      <c r="F12450" t="s">
        <v>10</v>
      </c>
      <c r="G12450" t="s">
        <v>11</v>
      </c>
      <c r="H12450" t="s">
        <v>7209</v>
      </c>
    </row>
    <row r="12451" spans="1:8" x14ac:dyDescent="0.3">
      <c r="A12451">
        <v>3.3</v>
      </c>
      <c r="B12451" t="s">
        <v>8169</v>
      </c>
      <c r="C12451" t="s">
        <v>7946</v>
      </c>
      <c r="D12451">
        <v>1600000</v>
      </c>
      <c r="E12451">
        <v>1</v>
      </c>
      <c r="F12451" t="s">
        <v>10</v>
      </c>
      <c r="G12451" t="s">
        <v>11</v>
      </c>
      <c r="H12451" t="s">
        <v>7209</v>
      </c>
    </row>
    <row r="12452" spans="1:8" x14ac:dyDescent="0.3">
      <c r="A12452">
        <v>3.5</v>
      </c>
      <c r="B12452" t="s">
        <v>8170</v>
      </c>
      <c r="C12452" t="s">
        <v>7946</v>
      </c>
      <c r="D12452">
        <v>1600000</v>
      </c>
      <c r="E12452">
        <v>1</v>
      </c>
      <c r="F12452" t="s">
        <v>10</v>
      </c>
      <c r="G12452" t="s">
        <v>11</v>
      </c>
      <c r="H12452" t="s">
        <v>7209</v>
      </c>
    </row>
    <row r="12453" spans="1:8" x14ac:dyDescent="0.3">
      <c r="A12453">
        <v>3.3</v>
      </c>
      <c r="B12453" t="s">
        <v>8171</v>
      </c>
      <c r="C12453" t="s">
        <v>7946</v>
      </c>
      <c r="D12453">
        <v>1600000</v>
      </c>
      <c r="E12453">
        <v>1</v>
      </c>
      <c r="F12453" t="s">
        <v>10</v>
      </c>
      <c r="G12453" t="s">
        <v>11</v>
      </c>
      <c r="H12453" t="s">
        <v>7209</v>
      </c>
    </row>
    <row r="12454" spans="1:8" x14ac:dyDescent="0.3">
      <c r="A12454">
        <v>3.6</v>
      </c>
      <c r="B12454" t="s">
        <v>515</v>
      </c>
      <c r="C12454" t="s">
        <v>7946</v>
      </c>
      <c r="D12454">
        <v>1600000</v>
      </c>
      <c r="E12454">
        <v>1</v>
      </c>
      <c r="F12454" t="s">
        <v>10</v>
      </c>
      <c r="G12454" t="s">
        <v>11</v>
      </c>
      <c r="H12454" t="s">
        <v>7209</v>
      </c>
    </row>
    <row r="12455" spans="1:8" x14ac:dyDescent="0.3">
      <c r="A12455">
        <v>4.7</v>
      </c>
      <c r="B12455" t="s">
        <v>8172</v>
      </c>
      <c r="C12455" t="s">
        <v>7946</v>
      </c>
      <c r="D12455">
        <v>1600000</v>
      </c>
      <c r="E12455">
        <v>1</v>
      </c>
      <c r="F12455" t="s">
        <v>10</v>
      </c>
      <c r="G12455" t="s">
        <v>11</v>
      </c>
      <c r="H12455" t="s">
        <v>7209</v>
      </c>
    </row>
    <row r="12456" spans="1:8" x14ac:dyDescent="0.3">
      <c r="A12456">
        <v>4.4000000000000004</v>
      </c>
      <c r="B12456" t="s">
        <v>174</v>
      </c>
      <c r="C12456" t="s">
        <v>7951</v>
      </c>
      <c r="D12456">
        <v>1600000</v>
      </c>
      <c r="E12456">
        <v>1</v>
      </c>
      <c r="F12456" t="s">
        <v>10</v>
      </c>
      <c r="G12456" t="s">
        <v>128</v>
      </c>
      <c r="H12456" t="s">
        <v>7209</v>
      </c>
    </row>
    <row r="12457" spans="1:8" x14ac:dyDescent="0.3">
      <c r="A12457">
        <v>3.7</v>
      </c>
      <c r="B12457" t="s">
        <v>6669</v>
      </c>
      <c r="C12457" t="s">
        <v>7946</v>
      </c>
      <c r="D12457">
        <v>1600000</v>
      </c>
      <c r="E12457">
        <v>1</v>
      </c>
      <c r="F12457" t="s">
        <v>10</v>
      </c>
      <c r="G12457" t="s">
        <v>11</v>
      </c>
      <c r="H12457" t="s">
        <v>7209</v>
      </c>
    </row>
    <row r="12458" spans="1:8" x14ac:dyDescent="0.3">
      <c r="A12458">
        <v>3.9</v>
      </c>
      <c r="B12458" t="s">
        <v>2652</v>
      </c>
      <c r="C12458" t="s">
        <v>7946</v>
      </c>
      <c r="D12458">
        <v>1600000</v>
      </c>
      <c r="E12458">
        <v>1</v>
      </c>
      <c r="F12458" t="s">
        <v>10</v>
      </c>
      <c r="G12458" t="s">
        <v>11</v>
      </c>
      <c r="H12458" t="s">
        <v>7209</v>
      </c>
    </row>
    <row r="12459" spans="1:8" x14ac:dyDescent="0.3">
      <c r="A12459">
        <v>3.8</v>
      </c>
      <c r="B12459" t="s">
        <v>3797</v>
      </c>
      <c r="C12459" t="s">
        <v>7946</v>
      </c>
      <c r="D12459">
        <v>1600000</v>
      </c>
      <c r="E12459">
        <v>1</v>
      </c>
      <c r="F12459" t="s">
        <v>10</v>
      </c>
      <c r="G12459" t="s">
        <v>11</v>
      </c>
      <c r="H12459" t="s">
        <v>7209</v>
      </c>
    </row>
    <row r="12460" spans="1:8" x14ac:dyDescent="0.3">
      <c r="A12460">
        <v>3.4</v>
      </c>
      <c r="B12460" t="s">
        <v>3473</v>
      </c>
      <c r="C12460" t="s">
        <v>7946</v>
      </c>
      <c r="D12460">
        <v>1600000</v>
      </c>
      <c r="E12460">
        <v>1</v>
      </c>
      <c r="F12460" t="s">
        <v>10</v>
      </c>
      <c r="G12460" t="s">
        <v>11</v>
      </c>
      <c r="H12460" t="s">
        <v>7209</v>
      </c>
    </row>
    <row r="12461" spans="1:8" x14ac:dyDescent="0.3">
      <c r="A12461">
        <v>3.3</v>
      </c>
      <c r="B12461" t="s">
        <v>2292</v>
      </c>
      <c r="C12461" t="s">
        <v>7946</v>
      </c>
      <c r="D12461">
        <v>1600000</v>
      </c>
      <c r="E12461">
        <v>1</v>
      </c>
      <c r="F12461" t="s">
        <v>10</v>
      </c>
      <c r="G12461" t="s">
        <v>11</v>
      </c>
      <c r="H12461" t="s">
        <v>7209</v>
      </c>
    </row>
    <row r="12462" spans="1:8" x14ac:dyDescent="0.3">
      <c r="A12462">
        <v>3.9</v>
      </c>
      <c r="B12462" t="s">
        <v>1540</v>
      </c>
      <c r="C12462" t="s">
        <v>7960</v>
      </c>
      <c r="D12462">
        <v>1600000</v>
      </c>
      <c r="E12462">
        <v>2</v>
      </c>
      <c r="F12462" t="s">
        <v>10</v>
      </c>
      <c r="G12462" t="s">
        <v>11</v>
      </c>
      <c r="H12462" t="s">
        <v>7209</v>
      </c>
    </row>
    <row r="12463" spans="1:8" x14ac:dyDescent="0.3">
      <c r="A12463">
        <v>4</v>
      </c>
      <c r="B12463" t="s">
        <v>187</v>
      </c>
      <c r="C12463" t="s">
        <v>7946</v>
      </c>
      <c r="D12463">
        <v>1600000</v>
      </c>
      <c r="E12463">
        <v>2</v>
      </c>
      <c r="F12463" t="s">
        <v>10</v>
      </c>
      <c r="G12463" t="s">
        <v>11</v>
      </c>
      <c r="H12463" t="s">
        <v>7209</v>
      </c>
    </row>
    <row r="12464" spans="1:8" x14ac:dyDescent="0.3">
      <c r="A12464">
        <v>4.2</v>
      </c>
      <c r="B12464" t="s">
        <v>8173</v>
      </c>
      <c r="C12464" t="s">
        <v>7960</v>
      </c>
      <c r="D12464">
        <v>1600000</v>
      </c>
      <c r="E12464">
        <v>2</v>
      </c>
      <c r="F12464" t="s">
        <v>10</v>
      </c>
      <c r="G12464" t="s">
        <v>11</v>
      </c>
      <c r="H12464" t="s">
        <v>7209</v>
      </c>
    </row>
    <row r="12465" spans="1:8" x14ac:dyDescent="0.3">
      <c r="A12465">
        <v>4.5</v>
      </c>
      <c r="B12465" t="s">
        <v>8139</v>
      </c>
      <c r="C12465" t="s">
        <v>7947</v>
      </c>
      <c r="D12465">
        <v>1600000</v>
      </c>
      <c r="E12465">
        <v>2</v>
      </c>
      <c r="F12465" t="s">
        <v>10</v>
      </c>
      <c r="G12465" t="s">
        <v>11</v>
      </c>
      <c r="H12465" t="s">
        <v>7209</v>
      </c>
    </row>
    <row r="12466" spans="1:8" x14ac:dyDescent="0.3">
      <c r="A12466">
        <v>4.2</v>
      </c>
      <c r="B12466" t="s">
        <v>2139</v>
      </c>
      <c r="C12466" t="s">
        <v>7946</v>
      </c>
      <c r="D12466">
        <v>1600000</v>
      </c>
      <c r="E12466">
        <v>2</v>
      </c>
      <c r="F12466" t="s">
        <v>10</v>
      </c>
      <c r="G12466" t="s">
        <v>11</v>
      </c>
      <c r="H12466" t="s">
        <v>7209</v>
      </c>
    </row>
    <row r="12467" spans="1:8" x14ac:dyDescent="0.3">
      <c r="A12467">
        <v>4</v>
      </c>
      <c r="B12467" t="s">
        <v>8052</v>
      </c>
      <c r="C12467" t="s">
        <v>7965</v>
      </c>
      <c r="D12467">
        <v>1600000</v>
      </c>
      <c r="E12467">
        <v>2</v>
      </c>
      <c r="F12467" t="s">
        <v>10</v>
      </c>
      <c r="G12467" t="s">
        <v>11</v>
      </c>
      <c r="H12467" t="s">
        <v>7209</v>
      </c>
    </row>
    <row r="12468" spans="1:8" x14ac:dyDescent="0.3">
      <c r="A12468">
        <v>3.6</v>
      </c>
      <c r="B12468" t="s">
        <v>8174</v>
      </c>
      <c r="C12468" t="s">
        <v>7955</v>
      </c>
      <c r="D12468">
        <v>1600000</v>
      </c>
      <c r="E12468">
        <v>2</v>
      </c>
      <c r="F12468" t="s">
        <v>10</v>
      </c>
      <c r="G12468" t="s">
        <v>11</v>
      </c>
      <c r="H12468" t="s">
        <v>7209</v>
      </c>
    </row>
    <row r="12469" spans="1:8" x14ac:dyDescent="0.3">
      <c r="A12469">
        <v>4</v>
      </c>
      <c r="B12469" t="s">
        <v>1472</v>
      </c>
      <c r="C12469" t="s">
        <v>7946</v>
      </c>
      <c r="D12469">
        <v>1600000</v>
      </c>
      <c r="E12469">
        <v>2</v>
      </c>
      <c r="F12469" t="s">
        <v>10</v>
      </c>
      <c r="G12469" t="s">
        <v>11</v>
      </c>
      <c r="H12469" t="s">
        <v>7209</v>
      </c>
    </row>
    <row r="12470" spans="1:8" x14ac:dyDescent="0.3">
      <c r="A12470">
        <v>4.5</v>
      </c>
      <c r="B12470" t="s">
        <v>8139</v>
      </c>
      <c r="C12470" t="s">
        <v>7960</v>
      </c>
      <c r="D12470">
        <v>1600000</v>
      </c>
      <c r="E12470">
        <v>2</v>
      </c>
      <c r="F12470" t="s">
        <v>10</v>
      </c>
      <c r="G12470" t="s">
        <v>11</v>
      </c>
      <c r="H12470" t="s">
        <v>7209</v>
      </c>
    </row>
    <row r="12471" spans="1:8" x14ac:dyDescent="0.3">
      <c r="A12471">
        <v>3.6</v>
      </c>
      <c r="B12471" t="s">
        <v>8014</v>
      </c>
      <c r="C12471" t="s">
        <v>7997</v>
      </c>
      <c r="D12471">
        <v>1600000</v>
      </c>
      <c r="E12471">
        <v>2</v>
      </c>
      <c r="F12471" t="s">
        <v>10</v>
      </c>
      <c r="G12471" t="s">
        <v>11</v>
      </c>
      <c r="H12471" t="s">
        <v>7209</v>
      </c>
    </row>
    <row r="12472" spans="1:8" x14ac:dyDescent="0.3">
      <c r="A12472">
        <v>4</v>
      </c>
      <c r="B12472" t="s">
        <v>8047</v>
      </c>
      <c r="C12472" t="s">
        <v>7946</v>
      </c>
      <c r="D12472">
        <v>1600000</v>
      </c>
      <c r="E12472">
        <v>2</v>
      </c>
      <c r="F12472" t="s">
        <v>10</v>
      </c>
      <c r="G12472" t="s">
        <v>11</v>
      </c>
      <c r="H12472" t="s">
        <v>7209</v>
      </c>
    </row>
    <row r="12473" spans="1:8" x14ac:dyDescent="0.3">
      <c r="A12473">
        <v>3.9</v>
      </c>
      <c r="B12473" t="s">
        <v>8085</v>
      </c>
      <c r="C12473" t="s">
        <v>7997</v>
      </c>
      <c r="D12473">
        <v>1600000</v>
      </c>
      <c r="E12473">
        <v>2</v>
      </c>
      <c r="F12473" t="s">
        <v>10</v>
      </c>
      <c r="G12473" t="s">
        <v>11</v>
      </c>
      <c r="H12473" t="s">
        <v>7209</v>
      </c>
    </row>
    <row r="12474" spans="1:8" x14ac:dyDescent="0.3">
      <c r="A12474">
        <v>4</v>
      </c>
      <c r="B12474" t="s">
        <v>8175</v>
      </c>
      <c r="C12474" t="s">
        <v>7947</v>
      </c>
      <c r="D12474">
        <v>1600000</v>
      </c>
      <c r="E12474">
        <v>2</v>
      </c>
      <c r="F12474" t="s">
        <v>10</v>
      </c>
      <c r="G12474" t="s">
        <v>11</v>
      </c>
      <c r="H12474" t="s">
        <v>7209</v>
      </c>
    </row>
    <row r="12475" spans="1:8" x14ac:dyDescent="0.3">
      <c r="A12475">
        <v>5</v>
      </c>
      <c r="B12475" t="s">
        <v>8176</v>
      </c>
      <c r="C12475" t="s">
        <v>7946</v>
      </c>
      <c r="D12475">
        <v>192000</v>
      </c>
      <c r="E12475">
        <v>1</v>
      </c>
      <c r="F12475" t="s">
        <v>10</v>
      </c>
      <c r="G12475" t="s">
        <v>11</v>
      </c>
      <c r="H12475" t="s">
        <v>7209</v>
      </c>
    </row>
    <row r="12476" spans="1:8" x14ac:dyDescent="0.3">
      <c r="A12476">
        <v>4.5999999999999996</v>
      </c>
      <c r="B12476" t="s">
        <v>8177</v>
      </c>
      <c r="C12476" t="s">
        <v>7948</v>
      </c>
      <c r="D12476">
        <v>192000</v>
      </c>
      <c r="E12476">
        <v>1</v>
      </c>
      <c r="F12476" t="s">
        <v>10</v>
      </c>
      <c r="G12476" t="s">
        <v>27</v>
      </c>
      <c r="H12476" t="s">
        <v>7209</v>
      </c>
    </row>
    <row r="12477" spans="1:8" x14ac:dyDescent="0.3">
      <c r="A12477">
        <v>4.5</v>
      </c>
      <c r="B12477" t="s">
        <v>4495</v>
      </c>
      <c r="C12477" t="s">
        <v>7948</v>
      </c>
      <c r="D12477">
        <v>192000</v>
      </c>
      <c r="E12477">
        <v>1</v>
      </c>
      <c r="F12477" t="s">
        <v>10</v>
      </c>
      <c r="G12477" t="s">
        <v>27</v>
      </c>
      <c r="H12477" t="s">
        <v>7209</v>
      </c>
    </row>
    <row r="12478" spans="1:8" x14ac:dyDescent="0.3">
      <c r="A12478">
        <v>4.5</v>
      </c>
      <c r="B12478" t="s">
        <v>8178</v>
      </c>
      <c r="C12478" t="s">
        <v>7948</v>
      </c>
      <c r="D12478">
        <v>192000</v>
      </c>
      <c r="E12478">
        <v>1</v>
      </c>
      <c r="F12478" t="s">
        <v>10</v>
      </c>
      <c r="G12478" t="s">
        <v>27</v>
      </c>
      <c r="H12478" t="s">
        <v>7209</v>
      </c>
    </row>
    <row r="12479" spans="1:8" x14ac:dyDescent="0.3">
      <c r="A12479">
        <v>4.4000000000000004</v>
      </c>
      <c r="B12479" t="s">
        <v>174</v>
      </c>
      <c r="C12479" t="s">
        <v>7955</v>
      </c>
      <c r="D12479">
        <v>500000</v>
      </c>
      <c r="E12479">
        <v>10</v>
      </c>
      <c r="F12479" t="s">
        <v>10</v>
      </c>
      <c r="G12479" t="s">
        <v>11</v>
      </c>
      <c r="H12479" t="s">
        <v>7209</v>
      </c>
    </row>
    <row r="12480" spans="1:8" x14ac:dyDescent="0.3">
      <c r="A12480">
        <v>4</v>
      </c>
      <c r="B12480" t="s">
        <v>293</v>
      </c>
      <c r="C12480" t="s">
        <v>7947</v>
      </c>
      <c r="D12480">
        <v>200000</v>
      </c>
      <c r="E12480">
        <v>13</v>
      </c>
      <c r="F12480" t="s">
        <v>10</v>
      </c>
      <c r="G12480" t="s">
        <v>11</v>
      </c>
      <c r="H12480" t="s">
        <v>7209</v>
      </c>
    </row>
    <row r="12481" spans="1:8" x14ac:dyDescent="0.3">
      <c r="A12481">
        <v>3.7</v>
      </c>
      <c r="B12481" t="s">
        <v>781</v>
      </c>
      <c r="C12481" t="s">
        <v>7955</v>
      </c>
      <c r="D12481">
        <v>1600000</v>
      </c>
      <c r="E12481">
        <v>3</v>
      </c>
      <c r="F12481" t="s">
        <v>10</v>
      </c>
      <c r="G12481" t="s">
        <v>11</v>
      </c>
      <c r="H12481" t="s">
        <v>7209</v>
      </c>
    </row>
    <row r="12482" spans="1:8" x14ac:dyDescent="0.3">
      <c r="A12482">
        <v>3.2</v>
      </c>
      <c r="B12482" t="s">
        <v>620</v>
      </c>
      <c r="C12482" t="s">
        <v>7960</v>
      </c>
      <c r="D12482">
        <v>1000000</v>
      </c>
      <c r="E12482">
        <v>3</v>
      </c>
      <c r="F12482" t="s">
        <v>10</v>
      </c>
      <c r="G12482" t="s">
        <v>11</v>
      </c>
      <c r="H12482" t="s">
        <v>7209</v>
      </c>
    </row>
    <row r="12483" spans="1:8" x14ac:dyDescent="0.3">
      <c r="A12483">
        <v>4.0999999999999996</v>
      </c>
      <c r="B12483" t="s">
        <v>2810</v>
      </c>
      <c r="C12483" t="s">
        <v>7947</v>
      </c>
      <c r="D12483">
        <v>1500000</v>
      </c>
      <c r="E12483">
        <v>10</v>
      </c>
      <c r="F12483" t="s">
        <v>10</v>
      </c>
      <c r="G12483" t="s">
        <v>11</v>
      </c>
      <c r="H12483" t="s">
        <v>7209</v>
      </c>
    </row>
    <row r="12484" spans="1:8" x14ac:dyDescent="0.3">
      <c r="A12484">
        <v>4.7</v>
      </c>
      <c r="B12484" t="s">
        <v>7957</v>
      </c>
      <c r="C12484" t="s">
        <v>8089</v>
      </c>
      <c r="D12484">
        <v>100000</v>
      </c>
      <c r="E12484">
        <v>5</v>
      </c>
      <c r="F12484" t="s">
        <v>10</v>
      </c>
      <c r="G12484" t="s">
        <v>11</v>
      </c>
      <c r="H12484" t="s">
        <v>7209</v>
      </c>
    </row>
    <row r="12485" spans="1:8" x14ac:dyDescent="0.3">
      <c r="A12485">
        <v>4.3</v>
      </c>
      <c r="B12485" t="s">
        <v>635</v>
      </c>
      <c r="C12485" t="s">
        <v>7997</v>
      </c>
      <c r="D12485">
        <v>1100000</v>
      </c>
      <c r="E12485">
        <v>11</v>
      </c>
      <c r="F12485" t="s">
        <v>10</v>
      </c>
      <c r="G12485" t="s">
        <v>11</v>
      </c>
      <c r="H12485" t="s">
        <v>7209</v>
      </c>
    </row>
    <row r="12486" spans="1:8" x14ac:dyDescent="0.3">
      <c r="A12486">
        <v>3.3</v>
      </c>
      <c r="B12486" t="s">
        <v>165</v>
      </c>
      <c r="C12486" t="s">
        <v>7947</v>
      </c>
      <c r="D12486">
        <v>100000</v>
      </c>
      <c r="E12486">
        <v>17</v>
      </c>
      <c r="F12486" t="s">
        <v>10</v>
      </c>
      <c r="G12486" t="s">
        <v>11</v>
      </c>
      <c r="H12486" t="s">
        <v>7209</v>
      </c>
    </row>
    <row r="12487" spans="1:8" x14ac:dyDescent="0.3">
      <c r="A12487">
        <v>4.0999999999999996</v>
      </c>
      <c r="B12487" t="s">
        <v>273</v>
      </c>
      <c r="C12487" t="s">
        <v>7955</v>
      </c>
      <c r="D12487">
        <v>1200000</v>
      </c>
      <c r="E12487">
        <v>4</v>
      </c>
      <c r="F12487" t="s">
        <v>10</v>
      </c>
      <c r="G12487" t="s">
        <v>11</v>
      </c>
      <c r="H12487" t="s">
        <v>7209</v>
      </c>
    </row>
    <row r="12488" spans="1:8" x14ac:dyDescent="0.3">
      <c r="A12488">
        <v>3.8</v>
      </c>
      <c r="B12488" t="s">
        <v>3400</v>
      </c>
      <c r="C12488" t="s">
        <v>7947</v>
      </c>
      <c r="D12488">
        <v>1600000</v>
      </c>
      <c r="E12488">
        <v>3</v>
      </c>
      <c r="F12488" t="s">
        <v>10</v>
      </c>
      <c r="G12488" t="s">
        <v>11</v>
      </c>
      <c r="H12488" t="s">
        <v>7209</v>
      </c>
    </row>
    <row r="12489" spans="1:8" x14ac:dyDescent="0.3">
      <c r="A12489">
        <v>4.0999999999999996</v>
      </c>
      <c r="B12489" t="s">
        <v>2815</v>
      </c>
      <c r="C12489" t="s">
        <v>7947</v>
      </c>
      <c r="D12489">
        <v>600000</v>
      </c>
      <c r="E12489">
        <v>13</v>
      </c>
      <c r="F12489" t="s">
        <v>10</v>
      </c>
      <c r="G12489" t="s">
        <v>11</v>
      </c>
      <c r="H12489" t="s">
        <v>7209</v>
      </c>
    </row>
    <row r="12490" spans="1:8" x14ac:dyDescent="0.3">
      <c r="A12490">
        <v>3.8</v>
      </c>
      <c r="B12490" t="s">
        <v>1488</v>
      </c>
      <c r="C12490" t="s">
        <v>7947</v>
      </c>
      <c r="D12490">
        <v>900000</v>
      </c>
      <c r="E12490">
        <v>3</v>
      </c>
      <c r="F12490" t="s">
        <v>10</v>
      </c>
      <c r="G12490" t="s">
        <v>11</v>
      </c>
      <c r="H12490" t="s">
        <v>7209</v>
      </c>
    </row>
    <row r="12491" spans="1:8" x14ac:dyDescent="0.3">
      <c r="A12491">
        <v>4.2</v>
      </c>
      <c r="B12491" t="s">
        <v>8179</v>
      </c>
      <c r="C12491" t="s">
        <v>7947</v>
      </c>
      <c r="D12491">
        <v>1700000</v>
      </c>
      <c r="E12491">
        <v>3</v>
      </c>
      <c r="F12491" t="s">
        <v>10</v>
      </c>
      <c r="G12491" t="s">
        <v>11</v>
      </c>
      <c r="H12491" t="s">
        <v>7209</v>
      </c>
    </row>
    <row r="12492" spans="1:8" x14ac:dyDescent="0.3">
      <c r="A12492">
        <v>4</v>
      </c>
      <c r="B12492" t="s">
        <v>8052</v>
      </c>
      <c r="C12492" t="s">
        <v>7966</v>
      </c>
      <c r="D12492">
        <v>1000000</v>
      </c>
      <c r="E12492">
        <v>7</v>
      </c>
      <c r="F12492" t="s">
        <v>10</v>
      </c>
      <c r="G12492" t="s">
        <v>11</v>
      </c>
      <c r="H12492" t="s">
        <v>7209</v>
      </c>
    </row>
    <row r="12493" spans="1:8" x14ac:dyDescent="0.3">
      <c r="A12493">
        <v>3.8</v>
      </c>
      <c r="B12493" t="s">
        <v>7953</v>
      </c>
      <c r="C12493" t="s">
        <v>7947</v>
      </c>
      <c r="D12493">
        <v>1700000</v>
      </c>
      <c r="E12493">
        <v>4</v>
      </c>
      <c r="F12493" t="s">
        <v>10</v>
      </c>
      <c r="G12493" t="s">
        <v>11</v>
      </c>
      <c r="H12493" t="s">
        <v>7209</v>
      </c>
    </row>
    <row r="12494" spans="1:8" x14ac:dyDescent="0.3">
      <c r="A12494">
        <v>3.8</v>
      </c>
      <c r="B12494" t="s">
        <v>3669</v>
      </c>
      <c r="C12494" t="s">
        <v>7966</v>
      </c>
      <c r="D12494">
        <v>1400000</v>
      </c>
      <c r="E12494">
        <v>8</v>
      </c>
      <c r="F12494" t="s">
        <v>10</v>
      </c>
      <c r="G12494" t="s">
        <v>11</v>
      </c>
      <c r="H12494" t="s">
        <v>7209</v>
      </c>
    </row>
    <row r="12495" spans="1:8" x14ac:dyDescent="0.3">
      <c r="A12495">
        <v>4.0999999999999996</v>
      </c>
      <c r="B12495" t="s">
        <v>2843</v>
      </c>
      <c r="C12495" t="s">
        <v>7946</v>
      </c>
      <c r="D12495">
        <v>200000</v>
      </c>
      <c r="E12495">
        <v>4</v>
      </c>
      <c r="F12495" t="s">
        <v>10</v>
      </c>
      <c r="G12495" t="s">
        <v>11</v>
      </c>
      <c r="H12495" t="s">
        <v>7209</v>
      </c>
    </row>
    <row r="12496" spans="1:8" x14ac:dyDescent="0.3">
      <c r="A12496">
        <v>4</v>
      </c>
      <c r="B12496" t="s">
        <v>118</v>
      </c>
      <c r="C12496" t="s">
        <v>8180</v>
      </c>
      <c r="D12496">
        <v>200000</v>
      </c>
      <c r="E12496">
        <v>3</v>
      </c>
      <c r="F12496" t="s">
        <v>10</v>
      </c>
      <c r="G12496" t="s">
        <v>11</v>
      </c>
      <c r="H12496" t="s">
        <v>7209</v>
      </c>
    </row>
    <row r="12497" spans="1:8" x14ac:dyDescent="0.3">
      <c r="A12497">
        <v>4.2</v>
      </c>
      <c r="B12497" t="s">
        <v>8179</v>
      </c>
      <c r="C12497" t="s">
        <v>7946</v>
      </c>
      <c r="D12497">
        <v>1700000</v>
      </c>
      <c r="E12497">
        <v>4</v>
      </c>
      <c r="F12497" t="s">
        <v>10</v>
      </c>
      <c r="G12497" t="s">
        <v>11</v>
      </c>
      <c r="H12497" t="s">
        <v>7209</v>
      </c>
    </row>
    <row r="12498" spans="1:8" x14ac:dyDescent="0.3">
      <c r="A12498">
        <v>3.3</v>
      </c>
      <c r="B12498" t="s">
        <v>2813</v>
      </c>
      <c r="C12498" t="s">
        <v>7997</v>
      </c>
      <c r="D12498">
        <v>1200000</v>
      </c>
      <c r="E12498">
        <v>8</v>
      </c>
      <c r="F12498" t="s">
        <v>10</v>
      </c>
      <c r="G12498" t="s">
        <v>11</v>
      </c>
      <c r="H12498" t="s">
        <v>7209</v>
      </c>
    </row>
    <row r="12499" spans="1:8" x14ac:dyDescent="0.3">
      <c r="A12499">
        <v>3.8</v>
      </c>
      <c r="B12499" t="s">
        <v>624</v>
      </c>
      <c r="C12499" t="s">
        <v>8009</v>
      </c>
      <c r="D12499">
        <v>204000</v>
      </c>
      <c r="E12499">
        <v>3</v>
      </c>
      <c r="F12499" t="s">
        <v>10</v>
      </c>
      <c r="G12499" t="s">
        <v>27</v>
      </c>
      <c r="H12499" t="s">
        <v>7209</v>
      </c>
    </row>
    <row r="12500" spans="1:8" x14ac:dyDescent="0.3">
      <c r="A12500">
        <v>4</v>
      </c>
      <c r="B12500" t="s">
        <v>8181</v>
      </c>
      <c r="C12500" t="s">
        <v>7946</v>
      </c>
      <c r="D12500">
        <v>1700000</v>
      </c>
      <c r="E12500">
        <v>2</v>
      </c>
      <c r="F12500" t="s">
        <v>10</v>
      </c>
      <c r="G12500" t="s">
        <v>11</v>
      </c>
      <c r="H12500" t="s">
        <v>7209</v>
      </c>
    </row>
    <row r="12501" spans="1:8" x14ac:dyDescent="0.3">
      <c r="A12501">
        <v>4.4000000000000004</v>
      </c>
      <c r="B12501" t="s">
        <v>8182</v>
      </c>
      <c r="C12501" t="s">
        <v>7946</v>
      </c>
      <c r="D12501">
        <v>1700000</v>
      </c>
      <c r="E12501">
        <v>1</v>
      </c>
      <c r="F12501" t="s">
        <v>10</v>
      </c>
      <c r="G12501" t="s">
        <v>11</v>
      </c>
      <c r="H12501" t="s">
        <v>7209</v>
      </c>
    </row>
    <row r="12502" spans="1:8" x14ac:dyDescent="0.3">
      <c r="A12502">
        <v>3.8</v>
      </c>
      <c r="B12502" t="s">
        <v>7953</v>
      </c>
      <c r="C12502" t="s">
        <v>8107</v>
      </c>
      <c r="D12502">
        <v>1700000</v>
      </c>
      <c r="E12502">
        <v>2</v>
      </c>
      <c r="F12502" t="s">
        <v>10</v>
      </c>
      <c r="G12502" t="s">
        <v>11</v>
      </c>
      <c r="H12502" t="s">
        <v>7209</v>
      </c>
    </row>
    <row r="12503" spans="1:8" x14ac:dyDescent="0.3">
      <c r="A12503">
        <v>4</v>
      </c>
      <c r="B12503" t="s">
        <v>8047</v>
      </c>
      <c r="C12503" t="s">
        <v>7947</v>
      </c>
      <c r="D12503">
        <v>1700000</v>
      </c>
      <c r="E12503">
        <v>2</v>
      </c>
      <c r="F12503" t="s">
        <v>10</v>
      </c>
      <c r="G12503" t="s">
        <v>11</v>
      </c>
      <c r="H12503" t="s">
        <v>7209</v>
      </c>
    </row>
    <row r="12504" spans="1:8" x14ac:dyDescent="0.3">
      <c r="A12504">
        <v>3.5</v>
      </c>
      <c r="B12504" t="s">
        <v>8183</v>
      </c>
      <c r="C12504" t="s">
        <v>7946</v>
      </c>
      <c r="D12504">
        <v>1700000</v>
      </c>
      <c r="E12504">
        <v>1</v>
      </c>
      <c r="F12504" t="s">
        <v>10</v>
      </c>
      <c r="G12504" t="s">
        <v>11</v>
      </c>
      <c r="H12504" t="s">
        <v>7209</v>
      </c>
    </row>
    <row r="12505" spans="1:8" x14ac:dyDescent="0.3">
      <c r="A12505">
        <v>3.3</v>
      </c>
      <c r="B12505" t="s">
        <v>286</v>
      </c>
      <c r="C12505" t="s">
        <v>7946</v>
      </c>
      <c r="D12505">
        <v>1700000</v>
      </c>
      <c r="E12505">
        <v>1</v>
      </c>
      <c r="F12505" t="s">
        <v>10</v>
      </c>
      <c r="G12505" t="s">
        <v>11</v>
      </c>
      <c r="H12505" t="s">
        <v>7209</v>
      </c>
    </row>
    <row r="12506" spans="1:8" x14ac:dyDescent="0.3">
      <c r="A12506">
        <v>4.4000000000000004</v>
      </c>
      <c r="B12506" t="s">
        <v>8184</v>
      </c>
      <c r="C12506" t="s">
        <v>7946</v>
      </c>
      <c r="D12506">
        <v>1700000</v>
      </c>
      <c r="E12506">
        <v>1</v>
      </c>
      <c r="F12506" t="s">
        <v>10</v>
      </c>
      <c r="G12506" t="s">
        <v>11</v>
      </c>
      <c r="H12506" t="s">
        <v>7209</v>
      </c>
    </row>
    <row r="12507" spans="1:8" x14ac:dyDescent="0.3">
      <c r="A12507">
        <v>4.5</v>
      </c>
      <c r="B12507" t="s">
        <v>2896</v>
      </c>
      <c r="C12507" t="s">
        <v>7946</v>
      </c>
      <c r="D12507">
        <v>1700000</v>
      </c>
      <c r="E12507">
        <v>1</v>
      </c>
      <c r="F12507" t="s">
        <v>10</v>
      </c>
      <c r="G12507" t="s">
        <v>11</v>
      </c>
      <c r="H12507" t="s">
        <v>7209</v>
      </c>
    </row>
    <row r="12508" spans="1:8" x14ac:dyDescent="0.3">
      <c r="A12508">
        <v>4.5</v>
      </c>
      <c r="B12508" t="s">
        <v>3561</v>
      </c>
      <c r="C12508" t="s">
        <v>7966</v>
      </c>
      <c r="D12508">
        <v>1700000</v>
      </c>
      <c r="E12508">
        <v>2</v>
      </c>
      <c r="F12508" t="s">
        <v>10</v>
      </c>
      <c r="G12508" t="s">
        <v>11</v>
      </c>
      <c r="H12508" t="s">
        <v>7209</v>
      </c>
    </row>
    <row r="12509" spans="1:8" x14ac:dyDescent="0.3">
      <c r="A12509">
        <v>4.3</v>
      </c>
      <c r="B12509" t="s">
        <v>8141</v>
      </c>
      <c r="C12509" t="s">
        <v>7947</v>
      </c>
      <c r="D12509">
        <v>1700000</v>
      </c>
      <c r="E12509">
        <v>2</v>
      </c>
      <c r="F12509" t="s">
        <v>10</v>
      </c>
      <c r="G12509" t="s">
        <v>11</v>
      </c>
      <c r="H12509" t="s">
        <v>7209</v>
      </c>
    </row>
    <row r="12510" spans="1:8" x14ac:dyDescent="0.3">
      <c r="A12510">
        <v>4.0999999999999996</v>
      </c>
      <c r="B12510" t="s">
        <v>705</v>
      </c>
      <c r="C12510" t="s">
        <v>7960</v>
      </c>
      <c r="D12510">
        <v>1700000</v>
      </c>
      <c r="E12510">
        <v>2</v>
      </c>
      <c r="F12510" t="s">
        <v>10</v>
      </c>
      <c r="G12510" t="s">
        <v>11</v>
      </c>
      <c r="H12510" t="s">
        <v>7209</v>
      </c>
    </row>
    <row r="12511" spans="1:8" x14ac:dyDescent="0.3">
      <c r="A12511">
        <v>3.9</v>
      </c>
      <c r="B12511" t="s">
        <v>28</v>
      </c>
      <c r="C12511" t="s">
        <v>7966</v>
      </c>
      <c r="D12511">
        <v>1700000</v>
      </c>
      <c r="E12511">
        <v>2</v>
      </c>
      <c r="F12511" t="s">
        <v>10</v>
      </c>
      <c r="G12511" t="s">
        <v>11</v>
      </c>
      <c r="H12511" t="s">
        <v>7209</v>
      </c>
    </row>
    <row r="12512" spans="1:8" x14ac:dyDescent="0.3">
      <c r="A12512">
        <v>4.3</v>
      </c>
      <c r="B12512" t="s">
        <v>8185</v>
      </c>
      <c r="C12512" t="s">
        <v>7946</v>
      </c>
      <c r="D12512">
        <v>1700000</v>
      </c>
      <c r="E12512">
        <v>2</v>
      </c>
      <c r="F12512" t="s">
        <v>10</v>
      </c>
      <c r="G12512" t="s">
        <v>11</v>
      </c>
      <c r="H12512" t="s">
        <v>7209</v>
      </c>
    </row>
    <row r="12513" spans="1:8" x14ac:dyDescent="0.3">
      <c r="A12513">
        <v>3.7</v>
      </c>
      <c r="B12513" t="s">
        <v>8186</v>
      </c>
      <c r="C12513" t="s">
        <v>7946</v>
      </c>
      <c r="D12513">
        <v>204000</v>
      </c>
      <c r="E12513">
        <v>1</v>
      </c>
      <c r="F12513" t="s">
        <v>10</v>
      </c>
      <c r="G12513" t="s">
        <v>11</v>
      </c>
      <c r="H12513" t="s">
        <v>7209</v>
      </c>
    </row>
    <row r="12514" spans="1:8" x14ac:dyDescent="0.3">
      <c r="A12514">
        <v>5</v>
      </c>
      <c r="B12514" t="s">
        <v>8187</v>
      </c>
      <c r="C12514" t="s">
        <v>7948</v>
      </c>
      <c r="D12514">
        <v>204000</v>
      </c>
      <c r="E12514">
        <v>1</v>
      </c>
      <c r="F12514" t="s">
        <v>10</v>
      </c>
      <c r="G12514" t="s">
        <v>27</v>
      </c>
      <c r="H12514" t="s">
        <v>7209</v>
      </c>
    </row>
    <row r="12515" spans="1:8" x14ac:dyDescent="0.3">
      <c r="A12515">
        <v>4</v>
      </c>
      <c r="B12515" t="s">
        <v>615</v>
      </c>
      <c r="C12515" t="s">
        <v>7946</v>
      </c>
      <c r="D12515">
        <v>204000</v>
      </c>
      <c r="E12515">
        <v>1</v>
      </c>
      <c r="F12515" t="s">
        <v>10</v>
      </c>
      <c r="G12515" t="s">
        <v>11</v>
      </c>
      <c r="H12515" t="s">
        <v>7209</v>
      </c>
    </row>
    <row r="12516" spans="1:8" x14ac:dyDescent="0.3">
      <c r="A12516">
        <v>3.6</v>
      </c>
      <c r="B12516" t="s">
        <v>3803</v>
      </c>
      <c r="C12516" t="s">
        <v>7947</v>
      </c>
      <c r="D12516">
        <v>100000</v>
      </c>
      <c r="E12516">
        <v>6</v>
      </c>
      <c r="F12516" t="s">
        <v>10</v>
      </c>
      <c r="G12516" t="s">
        <v>11</v>
      </c>
      <c r="H12516" t="s">
        <v>7209</v>
      </c>
    </row>
    <row r="12517" spans="1:8" x14ac:dyDescent="0.3">
      <c r="A12517">
        <v>3.3</v>
      </c>
      <c r="B12517" t="s">
        <v>2813</v>
      </c>
      <c r="C12517" t="s">
        <v>7955</v>
      </c>
      <c r="D12517">
        <v>1600000</v>
      </c>
      <c r="E12517">
        <v>3</v>
      </c>
      <c r="F12517" t="s">
        <v>10</v>
      </c>
      <c r="G12517" t="s">
        <v>11</v>
      </c>
      <c r="H12517" t="s">
        <v>7209</v>
      </c>
    </row>
    <row r="12518" spans="1:8" x14ac:dyDescent="0.3">
      <c r="A12518">
        <v>4.3</v>
      </c>
      <c r="B12518" t="s">
        <v>533</v>
      </c>
      <c r="C12518" t="s">
        <v>8188</v>
      </c>
      <c r="D12518">
        <v>1400000</v>
      </c>
      <c r="E12518">
        <v>3</v>
      </c>
      <c r="F12518" t="s">
        <v>10</v>
      </c>
      <c r="G12518" t="s">
        <v>11</v>
      </c>
      <c r="H12518" t="s">
        <v>7209</v>
      </c>
    </row>
    <row r="12519" spans="1:8" x14ac:dyDescent="0.3">
      <c r="A12519">
        <v>3.9</v>
      </c>
      <c r="B12519" t="s">
        <v>8189</v>
      </c>
      <c r="C12519" t="s">
        <v>7966</v>
      </c>
      <c r="D12519">
        <v>1500000</v>
      </c>
      <c r="E12519">
        <v>5</v>
      </c>
      <c r="F12519" t="s">
        <v>10</v>
      </c>
      <c r="G12519" t="s">
        <v>11</v>
      </c>
      <c r="H12519" t="s">
        <v>7209</v>
      </c>
    </row>
    <row r="12520" spans="1:8" x14ac:dyDescent="0.3">
      <c r="A12520">
        <v>4.0999999999999996</v>
      </c>
      <c r="B12520" t="s">
        <v>349</v>
      </c>
      <c r="C12520" t="s">
        <v>7947</v>
      </c>
      <c r="D12520">
        <v>200000</v>
      </c>
      <c r="E12520">
        <v>15</v>
      </c>
      <c r="F12520" t="s">
        <v>10</v>
      </c>
      <c r="G12520" t="s">
        <v>11</v>
      </c>
      <c r="H12520" t="s">
        <v>7209</v>
      </c>
    </row>
    <row r="12521" spans="1:8" x14ac:dyDescent="0.3">
      <c r="A12521">
        <v>4.0999999999999996</v>
      </c>
      <c r="B12521" t="s">
        <v>2810</v>
      </c>
      <c r="C12521" t="s">
        <v>7946</v>
      </c>
      <c r="D12521">
        <v>1800000</v>
      </c>
      <c r="E12521">
        <v>6</v>
      </c>
      <c r="F12521" t="s">
        <v>10</v>
      </c>
      <c r="G12521" t="s">
        <v>11</v>
      </c>
      <c r="H12521" t="s">
        <v>7209</v>
      </c>
    </row>
    <row r="12522" spans="1:8" x14ac:dyDescent="0.3">
      <c r="A12522">
        <v>4.0999999999999996</v>
      </c>
      <c r="B12522" t="s">
        <v>705</v>
      </c>
      <c r="C12522" t="s">
        <v>7947</v>
      </c>
      <c r="D12522">
        <v>1800000</v>
      </c>
      <c r="E12522">
        <v>3</v>
      </c>
      <c r="F12522" t="s">
        <v>10</v>
      </c>
      <c r="G12522" t="s">
        <v>11</v>
      </c>
      <c r="H12522" t="s">
        <v>7209</v>
      </c>
    </row>
    <row r="12523" spans="1:8" x14ac:dyDescent="0.3">
      <c r="A12523">
        <v>4.0999999999999996</v>
      </c>
      <c r="B12523" t="s">
        <v>503</v>
      </c>
      <c r="C12523" t="s">
        <v>7968</v>
      </c>
      <c r="D12523">
        <v>1800000</v>
      </c>
      <c r="E12523">
        <v>18</v>
      </c>
      <c r="F12523" t="s">
        <v>10</v>
      </c>
      <c r="G12523" t="s">
        <v>11</v>
      </c>
      <c r="H12523" t="s">
        <v>7209</v>
      </c>
    </row>
    <row r="12524" spans="1:8" x14ac:dyDescent="0.3">
      <c r="A12524">
        <v>4</v>
      </c>
      <c r="B12524" t="s">
        <v>293</v>
      </c>
      <c r="C12524" t="s">
        <v>8190</v>
      </c>
      <c r="D12524">
        <v>1600000</v>
      </c>
      <c r="E12524">
        <v>11</v>
      </c>
      <c r="F12524" t="s">
        <v>10</v>
      </c>
      <c r="G12524" t="s">
        <v>11</v>
      </c>
      <c r="H12524" t="s">
        <v>7209</v>
      </c>
    </row>
    <row r="12525" spans="1:8" x14ac:dyDescent="0.3">
      <c r="A12525">
        <v>3.3</v>
      </c>
      <c r="B12525" t="s">
        <v>2813</v>
      </c>
      <c r="C12525" t="s">
        <v>7947</v>
      </c>
      <c r="D12525">
        <v>1300000</v>
      </c>
      <c r="E12525">
        <v>5</v>
      </c>
      <c r="F12525" t="s">
        <v>10</v>
      </c>
      <c r="G12525" t="s">
        <v>11</v>
      </c>
      <c r="H12525" t="s">
        <v>7209</v>
      </c>
    </row>
    <row r="12526" spans="1:8" x14ac:dyDescent="0.3">
      <c r="A12526">
        <v>4</v>
      </c>
      <c r="B12526" t="s">
        <v>8165</v>
      </c>
      <c r="C12526" t="s">
        <v>7960</v>
      </c>
      <c r="D12526">
        <v>1500000</v>
      </c>
      <c r="E12526">
        <v>3</v>
      </c>
      <c r="F12526" t="s">
        <v>10</v>
      </c>
      <c r="G12526" t="s">
        <v>11</v>
      </c>
      <c r="H12526" t="s">
        <v>7209</v>
      </c>
    </row>
    <row r="12527" spans="1:8" x14ac:dyDescent="0.3">
      <c r="A12527">
        <v>4.5</v>
      </c>
      <c r="B12527" t="s">
        <v>2664</v>
      </c>
      <c r="C12527" t="s">
        <v>7947</v>
      </c>
      <c r="D12527">
        <v>1700000</v>
      </c>
      <c r="E12527">
        <v>3</v>
      </c>
      <c r="F12527" t="s">
        <v>10</v>
      </c>
      <c r="G12527" t="s">
        <v>11</v>
      </c>
      <c r="H12527" t="s">
        <v>7209</v>
      </c>
    </row>
    <row r="12528" spans="1:8" x14ac:dyDescent="0.3">
      <c r="A12528">
        <v>4</v>
      </c>
      <c r="B12528" t="s">
        <v>293</v>
      </c>
      <c r="C12528" t="s">
        <v>8011</v>
      </c>
      <c r="D12528">
        <v>700000</v>
      </c>
      <c r="E12528">
        <v>5</v>
      </c>
      <c r="F12528" t="s">
        <v>10</v>
      </c>
      <c r="G12528" t="s">
        <v>11</v>
      </c>
      <c r="H12528" t="s">
        <v>7209</v>
      </c>
    </row>
    <row r="12529" spans="1:8" x14ac:dyDescent="0.3">
      <c r="A12529">
        <v>3.4</v>
      </c>
      <c r="B12529" t="s">
        <v>5570</v>
      </c>
      <c r="C12529" t="s">
        <v>7966</v>
      </c>
      <c r="D12529">
        <v>700000</v>
      </c>
      <c r="E12529">
        <v>3</v>
      </c>
      <c r="F12529" t="s">
        <v>10</v>
      </c>
      <c r="G12529" t="s">
        <v>11</v>
      </c>
      <c r="H12529" t="s">
        <v>7209</v>
      </c>
    </row>
    <row r="12530" spans="1:8" x14ac:dyDescent="0.3">
      <c r="A12530">
        <v>4.0999999999999996</v>
      </c>
      <c r="B12530" t="s">
        <v>349</v>
      </c>
      <c r="C12530" t="s">
        <v>7960</v>
      </c>
      <c r="D12530">
        <v>1800000</v>
      </c>
      <c r="E12530">
        <v>8</v>
      </c>
      <c r="F12530" t="s">
        <v>10</v>
      </c>
      <c r="G12530" t="s">
        <v>11</v>
      </c>
      <c r="H12530" t="s">
        <v>7209</v>
      </c>
    </row>
    <row r="12531" spans="1:8" x14ac:dyDescent="0.3">
      <c r="A12531">
        <v>4.0999999999999996</v>
      </c>
      <c r="B12531" t="s">
        <v>503</v>
      </c>
      <c r="C12531" t="s">
        <v>7947</v>
      </c>
      <c r="D12531">
        <v>100000</v>
      </c>
      <c r="E12531">
        <v>73</v>
      </c>
      <c r="F12531" t="s">
        <v>10</v>
      </c>
      <c r="G12531" t="s">
        <v>11</v>
      </c>
      <c r="H12531" t="s">
        <v>7209</v>
      </c>
    </row>
    <row r="12532" spans="1:8" x14ac:dyDescent="0.3">
      <c r="A12532">
        <v>4</v>
      </c>
      <c r="B12532" t="s">
        <v>293</v>
      </c>
      <c r="C12532" t="s">
        <v>7946</v>
      </c>
      <c r="D12532">
        <v>2500000</v>
      </c>
      <c r="E12532">
        <v>21</v>
      </c>
      <c r="F12532" t="s">
        <v>10</v>
      </c>
      <c r="G12532" t="s">
        <v>11</v>
      </c>
      <c r="H12532" t="s">
        <v>7209</v>
      </c>
    </row>
    <row r="12533" spans="1:8" x14ac:dyDescent="0.3">
      <c r="A12533">
        <v>4.5</v>
      </c>
      <c r="B12533" t="s">
        <v>2644</v>
      </c>
      <c r="C12533" t="s">
        <v>7947</v>
      </c>
      <c r="D12533">
        <v>1000000</v>
      </c>
      <c r="E12533">
        <v>7</v>
      </c>
      <c r="F12533" t="s">
        <v>10</v>
      </c>
      <c r="G12533" t="s">
        <v>11</v>
      </c>
      <c r="H12533" t="s">
        <v>7209</v>
      </c>
    </row>
    <row r="12534" spans="1:8" x14ac:dyDescent="0.3">
      <c r="A12534">
        <v>4.2</v>
      </c>
      <c r="B12534" t="s">
        <v>783</v>
      </c>
      <c r="C12534" t="s">
        <v>7947</v>
      </c>
      <c r="D12534">
        <v>1000000</v>
      </c>
      <c r="E12534">
        <v>4</v>
      </c>
      <c r="F12534" t="s">
        <v>10</v>
      </c>
      <c r="G12534" t="s">
        <v>11</v>
      </c>
      <c r="H12534" t="s">
        <v>7209</v>
      </c>
    </row>
    <row r="12535" spans="1:8" x14ac:dyDescent="0.3">
      <c r="A12535">
        <v>4.3</v>
      </c>
      <c r="B12535" t="s">
        <v>8134</v>
      </c>
      <c r="C12535" t="s">
        <v>7946</v>
      </c>
      <c r="D12535">
        <v>1300000</v>
      </c>
      <c r="E12535">
        <v>8</v>
      </c>
      <c r="F12535" t="s">
        <v>10</v>
      </c>
      <c r="G12535" t="s">
        <v>11</v>
      </c>
      <c r="H12535" t="s">
        <v>7209</v>
      </c>
    </row>
    <row r="12536" spans="1:8" x14ac:dyDescent="0.3">
      <c r="A12536">
        <v>4.0999999999999996</v>
      </c>
      <c r="B12536" t="s">
        <v>1065</v>
      </c>
      <c r="C12536" t="s">
        <v>7966</v>
      </c>
      <c r="D12536">
        <v>1500000</v>
      </c>
      <c r="E12536">
        <v>8</v>
      </c>
      <c r="F12536" t="s">
        <v>10</v>
      </c>
      <c r="G12536" t="s">
        <v>11</v>
      </c>
      <c r="H12536" t="s">
        <v>7209</v>
      </c>
    </row>
    <row r="12537" spans="1:8" x14ac:dyDescent="0.3">
      <c r="A12537">
        <v>4.5</v>
      </c>
      <c r="B12537" t="s">
        <v>3561</v>
      </c>
      <c r="C12537" t="s">
        <v>8089</v>
      </c>
      <c r="D12537">
        <v>200000</v>
      </c>
      <c r="E12537">
        <v>9</v>
      </c>
      <c r="F12537" t="s">
        <v>10</v>
      </c>
      <c r="G12537" t="s">
        <v>11</v>
      </c>
      <c r="H12537" t="s">
        <v>7209</v>
      </c>
    </row>
    <row r="12538" spans="1:8" x14ac:dyDescent="0.3">
      <c r="A12538">
        <v>3.9</v>
      </c>
      <c r="B12538" t="s">
        <v>4379</v>
      </c>
      <c r="C12538" t="s">
        <v>7946</v>
      </c>
      <c r="D12538">
        <v>1800000</v>
      </c>
      <c r="E12538">
        <v>1</v>
      </c>
      <c r="F12538" t="s">
        <v>10</v>
      </c>
      <c r="G12538" t="s">
        <v>11</v>
      </c>
      <c r="H12538" t="s">
        <v>7209</v>
      </c>
    </row>
    <row r="12539" spans="1:8" x14ac:dyDescent="0.3">
      <c r="A12539">
        <v>2.5</v>
      </c>
      <c r="B12539" t="s">
        <v>8191</v>
      </c>
      <c r="C12539" t="s">
        <v>7946</v>
      </c>
      <c r="D12539">
        <v>1800000</v>
      </c>
      <c r="E12539">
        <v>1</v>
      </c>
      <c r="F12539" t="s">
        <v>10</v>
      </c>
      <c r="G12539" t="s">
        <v>11</v>
      </c>
      <c r="H12539" t="s">
        <v>7209</v>
      </c>
    </row>
    <row r="12540" spans="1:8" x14ac:dyDescent="0.3">
      <c r="A12540">
        <v>3.4</v>
      </c>
      <c r="B12540" t="s">
        <v>4079</v>
      </c>
      <c r="C12540" t="s">
        <v>7946</v>
      </c>
      <c r="D12540">
        <v>1800000</v>
      </c>
      <c r="E12540">
        <v>1</v>
      </c>
      <c r="F12540" t="s">
        <v>10</v>
      </c>
      <c r="G12540" t="s">
        <v>11</v>
      </c>
      <c r="H12540" t="s">
        <v>7209</v>
      </c>
    </row>
    <row r="12541" spans="1:8" x14ac:dyDescent="0.3">
      <c r="A12541">
        <v>4.5</v>
      </c>
      <c r="B12541" t="s">
        <v>260</v>
      </c>
      <c r="C12541" t="s">
        <v>7946</v>
      </c>
      <c r="D12541">
        <v>1800000</v>
      </c>
      <c r="E12541">
        <v>1</v>
      </c>
      <c r="F12541" t="s">
        <v>10</v>
      </c>
      <c r="G12541" t="s">
        <v>11</v>
      </c>
      <c r="H12541" t="s">
        <v>7209</v>
      </c>
    </row>
    <row r="12542" spans="1:8" x14ac:dyDescent="0.3">
      <c r="A12542">
        <v>4.7</v>
      </c>
      <c r="B12542" t="s">
        <v>2700</v>
      </c>
      <c r="C12542" t="s">
        <v>7946</v>
      </c>
      <c r="D12542">
        <v>1800000</v>
      </c>
      <c r="E12542">
        <v>1</v>
      </c>
      <c r="F12542" t="s">
        <v>10</v>
      </c>
      <c r="G12542" t="s">
        <v>11</v>
      </c>
      <c r="H12542" t="s">
        <v>7209</v>
      </c>
    </row>
    <row r="12543" spans="1:8" x14ac:dyDescent="0.3">
      <c r="A12543">
        <v>3.8</v>
      </c>
      <c r="B12543" t="s">
        <v>8192</v>
      </c>
      <c r="C12543" t="s">
        <v>7958</v>
      </c>
      <c r="D12543">
        <v>1800000</v>
      </c>
      <c r="E12543">
        <v>2</v>
      </c>
      <c r="F12543" t="s">
        <v>10</v>
      </c>
      <c r="G12543" t="s">
        <v>11</v>
      </c>
      <c r="H12543" t="s">
        <v>7209</v>
      </c>
    </row>
    <row r="12544" spans="1:8" x14ac:dyDescent="0.3">
      <c r="A12544">
        <v>4</v>
      </c>
      <c r="B12544" t="s">
        <v>8193</v>
      </c>
      <c r="C12544" t="s">
        <v>7960</v>
      </c>
      <c r="D12544">
        <v>1800000</v>
      </c>
      <c r="E12544">
        <v>2</v>
      </c>
      <c r="F12544" t="s">
        <v>10</v>
      </c>
      <c r="G12544" t="s">
        <v>11</v>
      </c>
      <c r="H12544" t="s">
        <v>7209</v>
      </c>
    </row>
    <row r="12545" spans="1:8" x14ac:dyDescent="0.3">
      <c r="A12545">
        <v>4.4000000000000004</v>
      </c>
      <c r="B12545" t="s">
        <v>426</v>
      </c>
      <c r="C12545" t="s">
        <v>7960</v>
      </c>
      <c r="D12545">
        <v>1800000</v>
      </c>
      <c r="E12545">
        <v>2</v>
      </c>
      <c r="F12545" t="s">
        <v>10</v>
      </c>
      <c r="G12545" t="s">
        <v>11</v>
      </c>
      <c r="H12545" t="s">
        <v>7209</v>
      </c>
    </row>
    <row r="12546" spans="1:8" x14ac:dyDescent="0.3">
      <c r="A12546">
        <v>4.0999999999999996</v>
      </c>
      <c r="B12546" t="s">
        <v>8194</v>
      </c>
      <c r="C12546" t="s">
        <v>7965</v>
      </c>
      <c r="D12546">
        <v>1800000</v>
      </c>
      <c r="E12546">
        <v>2</v>
      </c>
      <c r="F12546" t="s">
        <v>10</v>
      </c>
      <c r="G12546" t="s">
        <v>11</v>
      </c>
      <c r="H12546" t="s">
        <v>7209</v>
      </c>
    </row>
    <row r="12547" spans="1:8" x14ac:dyDescent="0.3">
      <c r="A12547">
        <v>4</v>
      </c>
      <c r="B12547" t="s">
        <v>4500</v>
      </c>
      <c r="C12547" t="s">
        <v>7997</v>
      </c>
      <c r="D12547">
        <v>1800000</v>
      </c>
      <c r="E12547">
        <v>2</v>
      </c>
      <c r="F12547" t="s">
        <v>10</v>
      </c>
      <c r="G12547" t="s">
        <v>11</v>
      </c>
      <c r="H12547" t="s">
        <v>7209</v>
      </c>
    </row>
    <row r="12548" spans="1:8" x14ac:dyDescent="0.3">
      <c r="A12548">
        <v>3.6</v>
      </c>
      <c r="B12548" t="s">
        <v>848</v>
      </c>
      <c r="C12548" t="s">
        <v>7947</v>
      </c>
      <c r="D12548">
        <v>1800000</v>
      </c>
      <c r="E12548">
        <v>2</v>
      </c>
      <c r="F12548" t="s">
        <v>10</v>
      </c>
      <c r="G12548" t="s">
        <v>11</v>
      </c>
      <c r="H12548" t="s">
        <v>7209</v>
      </c>
    </row>
    <row r="12549" spans="1:8" x14ac:dyDescent="0.3">
      <c r="A12549">
        <v>3.9</v>
      </c>
      <c r="B12549" t="s">
        <v>8195</v>
      </c>
      <c r="C12549" t="s">
        <v>7955</v>
      </c>
      <c r="D12549">
        <v>1800000</v>
      </c>
      <c r="E12549">
        <v>2</v>
      </c>
      <c r="F12549" t="s">
        <v>10</v>
      </c>
      <c r="G12549" t="s">
        <v>11</v>
      </c>
      <c r="H12549" t="s">
        <v>7209</v>
      </c>
    </row>
    <row r="12550" spans="1:8" x14ac:dyDescent="0.3">
      <c r="A12550">
        <v>3.4</v>
      </c>
      <c r="B12550" t="s">
        <v>8068</v>
      </c>
      <c r="C12550" t="s">
        <v>7966</v>
      </c>
      <c r="D12550">
        <v>1800000</v>
      </c>
      <c r="E12550">
        <v>2</v>
      </c>
      <c r="F12550" t="s">
        <v>10</v>
      </c>
      <c r="G12550" t="s">
        <v>11</v>
      </c>
      <c r="H12550" t="s">
        <v>7209</v>
      </c>
    </row>
    <row r="12551" spans="1:8" x14ac:dyDescent="0.3">
      <c r="A12551">
        <v>4.8</v>
      </c>
      <c r="B12551" t="s">
        <v>8196</v>
      </c>
      <c r="C12551" t="s">
        <v>7948</v>
      </c>
      <c r="D12551">
        <v>216000</v>
      </c>
      <c r="E12551">
        <v>1</v>
      </c>
      <c r="F12551" t="s">
        <v>10</v>
      </c>
      <c r="G12551" t="s">
        <v>27</v>
      </c>
      <c r="H12551" t="s">
        <v>7209</v>
      </c>
    </row>
    <row r="12552" spans="1:8" x14ac:dyDescent="0.3">
      <c r="A12552">
        <v>4.4000000000000004</v>
      </c>
      <c r="B12552" t="s">
        <v>8197</v>
      </c>
      <c r="C12552" t="s">
        <v>7946</v>
      </c>
      <c r="D12552">
        <v>216000</v>
      </c>
      <c r="E12552">
        <v>1</v>
      </c>
      <c r="F12552" t="s">
        <v>10</v>
      </c>
      <c r="G12552" t="s">
        <v>11</v>
      </c>
      <c r="H12552" t="s">
        <v>7209</v>
      </c>
    </row>
    <row r="12553" spans="1:8" x14ac:dyDescent="0.3">
      <c r="A12553">
        <v>4</v>
      </c>
      <c r="B12553" t="s">
        <v>8198</v>
      </c>
      <c r="C12553" t="s">
        <v>7948</v>
      </c>
      <c r="D12553">
        <v>216000</v>
      </c>
      <c r="E12553">
        <v>1</v>
      </c>
      <c r="F12553" t="s">
        <v>10</v>
      </c>
      <c r="G12553" t="s">
        <v>27</v>
      </c>
      <c r="H12553" t="s">
        <v>7209</v>
      </c>
    </row>
    <row r="12554" spans="1:8" x14ac:dyDescent="0.3">
      <c r="A12554">
        <v>3.8</v>
      </c>
      <c r="B12554" t="s">
        <v>8199</v>
      </c>
      <c r="C12554" t="s">
        <v>7948</v>
      </c>
      <c r="D12554">
        <v>216000</v>
      </c>
      <c r="E12554">
        <v>1</v>
      </c>
      <c r="F12554" t="s">
        <v>10</v>
      </c>
      <c r="G12554" t="s">
        <v>27</v>
      </c>
      <c r="H12554" t="s">
        <v>7209</v>
      </c>
    </row>
    <row r="12555" spans="1:8" x14ac:dyDescent="0.3">
      <c r="A12555">
        <v>3.9</v>
      </c>
      <c r="B12555" t="s">
        <v>8200</v>
      </c>
      <c r="C12555" t="s">
        <v>7946</v>
      </c>
      <c r="D12555">
        <v>216000</v>
      </c>
      <c r="E12555">
        <v>1</v>
      </c>
      <c r="F12555" t="s">
        <v>10</v>
      </c>
      <c r="G12555" t="s">
        <v>11</v>
      </c>
      <c r="H12555" t="s">
        <v>7209</v>
      </c>
    </row>
    <row r="12556" spans="1:8" x14ac:dyDescent="0.3">
      <c r="A12556">
        <v>3.5</v>
      </c>
      <c r="B12556" t="s">
        <v>8201</v>
      </c>
      <c r="C12556" t="s">
        <v>7946</v>
      </c>
      <c r="D12556">
        <v>216000</v>
      </c>
      <c r="E12556">
        <v>1</v>
      </c>
      <c r="F12556" t="s">
        <v>10</v>
      </c>
      <c r="G12556" t="s">
        <v>11</v>
      </c>
      <c r="H12556" t="s">
        <v>7209</v>
      </c>
    </row>
    <row r="12557" spans="1:8" x14ac:dyDescent="0.3">
      <c r="A12557">
        <v>4.0999999999999996</v>
      </c>
      <c r="B12557" t="s">
        <v>503</v>
      </c>
      <c r="C12557" t="s">
        <v>7960</v>
      </c>
      <c r="D12557">
        <v>200000</v>
      </c>
      <c r="E12557">
        <v>135</v>
      </c>
      <c r="F12557" t="s">
        <v>10</v>
      </c>
      <c r="G12557" t="s">
        <v>11</v>
      </c>
      <c r="H12557" t="s">
        <v>7209</v>
      </c>
    </row>
    <row r="12558" spans="1:8" x14ac:dyDescent="0.3">
      <c r="A12558">
        <v>4.2</v>
      </c>
      <c r="B12558" t="s">
        <v>8059</v>
      </c>
      <c r="C12558" t="s">
        <v>7965</v>
      </c>
      <c r="D12558">
        <v>800000</v>
      </c>
      <c r="E12558">
        <v>5</v>
      </c>
      <c r="F12558" t="s">
        <v>10</v>
      </c>
      <c r="G12558" t="s">
        <v>11</v>
      </c>
      <c r="H12558" t="s">
        <v>7209</v>
      </c>
    </row>
    <row r="12559" spans="1:8" x14ac:dyDescent="0.3">
      <c r="A12559">
        <v>4</v>
      </c>
      <c r="B12559" t="s">
        <v>187</v>
      </c>
      <c r="C12559" t="s">
        <v>7947</v>
      </c>
      <c r="D12559">
        <v>200000</v>
      </c>
      <c r="E12559">
        <v>6</v>
      </c>
      <c r="F12559" t="s">
        <v>10</v>
      </c>
      <c r="G12559" t="s">
        <v>11</v>
      </c>
      <c r="H12559" t="s">
        <v>7209</v>
      </c>
    </row>
    <row r="12560" spans="1:8" x14ac:dyDescent="0.3">
      <c r="A12560">
        <v>3.7</v>
      </c>
      <c r="B12560" t="s">
        <v>3538</v>
      </c>
      <c r="C12560" t="s">
        <v>7946</v>
      </c>
      <c r="D12560">
        <v>1300000</v>
      </c>
      <c r="E12560">
        <v>6</v>
      </c>
      <c r="F12560" t="s">
        <v>10</v>
      </c>
      <c r="G12560" t="s">
        <v>11</v>
      </c>
      <c r="H12560" t="s">
        <v>7209</v>
      </c>
    </row>
    <row r="12561" spans="1:8" x14ac:dyDescent="0.3">
      <c r="A12561">
        <v>4.4000000000000004</v>
      </c>
      <c r="B12561" t="s">
        <v>174</v>
      </c>
      <c r="C12561" t="s">
        <v>7960</v>
      </c>
      <c r="D12561">
        <v>1300000</v>
      </c>
      <c r="E12561">
        <v>9</v>
      </c>
      <c r="F12561" t="s">
        <v>10</v>
      </c>
      <c r="G12561" t="s">
        <v>11</v>
      </c>
      <c r="H12561" t="s">
        <v>7209</v>
      </c>
    </row>
    <row r="12562" spans="1:8" x14ac:dyDescent="0.3">
      <c r="A12562">
        <v>4</v>
      </c>
      <c r="B12562" t="s">
        <v>118</v>
      </c>
      <c r="C12562" t="s">
        <v>7966</v>
      </c>
      <c r="D12562">
        <v>1300000</v>
      </c>
      <c r="E12562">
        <v>7</v>
      </c>
      <c r="F12562" t="s">
        <v>10</v>
      </c>
      <c r="G12562" t="s">
        <v>11</v>
      </c>
      <c r="H12562" t="s">
        <v>7209</v>
      </c>
    </row>
    <row r="12563" spans="1:8" x14ac:dyDescent="0.3">
      <c r="A12563">
        <v>4.4000000000000004</v>
      </c>
      <c r="B12563" t="s">
        <v>2946</v>
      </c>
      <c r="C12563" t="s">
        <v>7965</v>
      </c>
      <c r="D12563">
        <v>1200000</v>
      </c>
      <c r="E12563">
        <v>7</v>
      </c>
      <c r="F12563" t="s">
        <v>10</v>
      </c>
      <c r="G12563" t="s">
        <v>11</v>
      </c>
      <c r="H12563" t="s">
        <v>7209</v>
      </c>
    </row>
    <row r="12564" spans="1:8" x14ac:dyDescent="0.3">
      <c r="A12564">
        <v>4.0999999999999996</v>
      </c>
      <c r="B12564" t="s">
        <v>503</v>
      </c>
      <c r="C12564" t="s">
        <v>7955</v>
      </c>
      <c r="D12564">
        <v>1100000</v>
      </c>
      <c r="E12564">
        <v>6</v>
      </c>
      <c r="F12564" t="s">
        <v>10</v>
      </c>
      <c r="G12564" t="s">
        <v>11</v>
      </c>
      <c r="H12564" t="s">
        <v>7209</v>
      </c>
    </row>
    <row r="12565" spans="1:8" x14ac:dyDescent="0.3">
      <c r="A12565">
        <v>3.9</v>
      </c>
      <c r="B12565" t="s">
        <v>8202</v>
      </c>
      <c r="C12565" t="s">
        <v>7965</v>
      </c>
      <c r="D12565">
        <v>1700000</v>
      </c>
      <c r="E12565">
        <v>3</v>
      </c>
      <c r="F12565" t="s">
        <v>10</v>
      </c>
      <c r="G12565" t="s">
        <v>11</v>
      </c>
      <c r="H12565" t="s">
        <v>7209</v>
      </c>
    </row>
    <row r="12566" spans="1:8" x14ac:dyDescent="0.3">
      <c r="A12566">
        <v>4.2</v>
      </c>
      <c r="B12566" t="s">
        <v>783</v>
      </c>
      <c r="C12566" t="s">
        <v>7960</v>
      </c>
      <c r="D12566">
        <v>1900000</v>
      </c>
      <c r="E12566">
        <v>3</v>
      </c>
      <c r="F12566" t="s">
        <v>10</v>
      </c>
      <c r="G12566" t="s">
        <v>11</v>
      </c>
      <c r="H12566" t="s">
        <v>7209</v>
      </c>
    </row>
    <row r="12567" spans="1:8" x14ac:dyDescent="0.3">
      <c r="A12567">
        <v>4.0999999999999996</v>
      </c>
      <c r="B12567" t="s">
        <v>349</v>
      </c>
      <c r="C12567" t="s">
        <v>7968</v>
      </c>
      <c r="D12567">
        <v>1800000</v>
      </c>
      <c r="E12567">
        <v>3</v>
      </c>
      <c r="F12567" t="s">
        <v>10</v>
      </c>
      <c r="G12567" t="s">
        <v>11</v>
      </c>
      <c r="H12567" t="s">
        <v>7209</v>
      </c>
    </row>
    <row r="12568" spans="1:8" x14ac:dyDescent="0.3">
      <c r="A12568">
        <v>4.0999999999999996</v>
      </c>
      <c r="B12568" t="s">
        <v>503</v>
      </c>
      <c r="C12568" t="s">
        <v>8107</v>
      </c>
      <c r="D12568">
        <v>1900000</v>
      </c>
      <c r="E12568">
        <v>3</v>
      </c>
      <c r="F12568" t="s">
        <v>10</v>
      </c>
      <c r="G12568" t="s">
        <v>11</v>
      </c>
      <c r="H12568" t="s">
        <v>7209</v>
      </c>
    </row>
    <row r="12569" spans="1:8" x14ac:dyDescent="0.3">
      <c r="A12569">
        <v>4.3</v>
      </c>
      <c r="B12569" t="s">
        <v>8104</v>
      </c>
      <c r="C12569" t="s">
        <v>7997</v>
      </c>
      <c r="D12569">
        <v>1800000</v>
      </c>
      <c r="E12569">
        <v>5</v>
      </c>
      <c r="F12569" t="s">
        <v>10</v>
      </c>
      <c r="G12569" t="s">
        <v>11</v>
      </c>
      <c r="H12569" t="s">
        <v>7209</v>
      </c>
    </row>
    <row r="12570" spans="1:8" x14ac:dyDescent="0.3">
      <c r="A12570">
        <v>4.3</v>
      </c>
      <c r="B12570" t="s">
        <v>506</v>
      </c>
      <c r="C12570" t="s">
        <v>7955</v>
      </c>
      <c r="D12570">
        <v>1400000</v>
      </c>
      <c r="E12570">
        <v>3</v>
      </c>
      <c r="F12570" t="s">
        <v>10</v>
      </c>
      <c r="G12570" t="s">
        <v>11</v>
      </c>
      <c r="H12570" t="s">
        <v>7209</v>
      </c>
    </row>
    <row r="12571" spans="1:8" x14ac:dyDescent="0.3">
      <c r="A12571">
        <v>4.3</v>
      </c>
      <c r="B12571" t="s">
        <v>635</v>
      </c>
      <c r="C12571" t="s">
        <v>8203</v>
      </c>
      <c r="D12571">
        <v>2000000</v>
      </c>
      <c r="E12571">
        <v>3</v>
      </c>
      <c r="F12571" t="s">
        <v>10</v>
      </c>
      <c r="G12571" t="s">
        <v>11</v>
      </c>
      <c r="H12571" t="s">
        <v>7209</v>
      </c>
    </row>
    <row r="12572" spans="1:8" x14ac:dyDescent="0.3">
      <c r="A12572">
        <v>3.9</v>
      </c>
      <c r="B12572" t="s">
        <v>3082</v>
      </c>
      <c r="C12572" t="s">
        <v>8204</v>
      </c>
      <c r="D12572">
        <v>300000</v>
      </c>
      <c r="E12572">
        <v>4</v>
      </c>
      <c r="F12572" t="s">
        <v>10</v>
      </c>
      <c r="G12572" t="s">
        <v>11</v>
      </c>
      <c r="H12572" t="s">
        <v>7209</v>
      </c>
    </row>
    <row r="12573" spans="1:8" x14ac:dyDescent="0.3">
      <c r="A12573">
        <v>4.0999999999999996</v>
      </c>
      <c r="B12573" t="s">
        <v>503</v>
      </c>
      <c r="C12573" t="s">
        <v>7946</v>
      </c>
      <c r="D12573">
        <v>3200000</v>
      </c>
      <c r="E12573">
        <v>100</v>
      </c>
      <c r="F12573" t="s">
        <v>10</v>
      </c>
      <c r="G12573" t="s">
        <v>11</v>
      </c>
      <c r="H12573" t="s">
        <v>7209</v>
      </c>
    </row>
    <row r="12574" spans="1:8" x14ac:dyDescent="0.3">
      <c r="A12574">
        <v>3.6</v>
      </c>
      <c r="B12574" t="s">
        <v>8205</v>
      </c>
      <c r="C12574" t="s">
        <v>7946</v>
      </c>
      <c r="D12574">
        <v>1900000</v>
      </c>
      <c r="E12574">
        <v>1</v>
      </c>
      <c r="F12574" t="s">
        <v>10</v>
      </c>
      <c r="G12574" t="s">
        <v>11</v>
      </c>
      <c r="H12574" t="s">
        <v>7209</v>
      </c>
    </row>
    <row r="12575" spans="1:8" x14ac:dyDescent="0.3">
      <c r="A12575">
        <v>4.0999999999999996</v>
      </c>
      <c r="B12575" t="s">
        <v>3952</v>
      </c>
      <c r="C12575" t="s">
        <v>7946</v>
      </c>
      <c r="D12575">
        <v>1900000</v>
      </c>
      <c r="E12575">
        <v>1</v>
      </c>
      <c r="F12575" t="s">
        <v>10</v>
      </c>
      <c r="G12575" t="s">
        <v>11</v>
      </c>
      <c r="H12575" t="s">
        <v>7209</v>
      </c>
    </row>
    <row r="12576" spans="1:8" x14ac:dyDescent="0.3">
      <c r="A12576">
        <v>3.6</v>
      </c>
      <c r="B12576" t="s">
        <v>8041</v>
      </c>
      <c r="C12576" t="s">
        <v>7946</v>
      </c>
      <c r="D12576">
        <v>1900000</v>
      </c>
      <c r="E12576">
        <v>1</v>
      </c>
      <c r="F12576" t="s">
        <v>10</v>
      </c>
      <c r="G12576" t="s">
        <v>11</v>
      </c>
      <c r="H12576" t="s">
        <v>7209</v>
      </c>
    </row>
    <row r="12577" spans="1:8" x14ac:dyDescent="0.3">
      <c r="A12577">
        <v>5</v>
      </c>
      <c r="B12577" t="s">
        <v>8206</v>
      </c>
      <c r="C12577" t="s">
        <v>7946</v>
      </c>
      <c r="D12577">
        <v>1900000</v>
      </c>
      <c r="E12577">
        <v>1</v>
      </c>
      <c r="F12577" t="s">
        <v>10</v>
      </c>
      <c r="G12577" t="s">
        <v>11</v>
      </c>
      <c r="H12577" t="s">
        <v>7209</v>
      </c>
    </row>
    <row r="12578" spans="1:8" x14ac:dyDescent="0.3">
      <c r="A12578">
        <v>4.3</v>
      </c>
      <c r="B12578" t="s">
        <v>8207</v>
      </c>
      <c r="C12578" t="s">
        <v>7946</v>
      </c>
      <c r="D12578">
        <v>1900000</v>
      </c>
      <c r="E12578">
        <v>1</v>
      </c>
      <c r="F12578" t="s">
        <v>10</v>
      </c>
      <c r="G12578" t="s">
        <v>11</v>
      </c>
      <c r="H12578" t="s">
        <v>7209</v>
      </c>
    </row>
    <row r="12579" spans="1:8" x14ac:dyDescent="0.3">
      <c r="A12579">
        <v>4.5</v>
      </c>
      <c r="B12579" t="s">
        <v>6459</v>
      </c>
      <c r="C12579" t="s">
        <v>7946</v>
      </c>
      <c r="D12579">
        <v>1900000</v>
      </c>
      <c r="E12579">
        <v>1</v>
      </c>
      <c r="F12579" t="s">
        <v>10</v>
      </c>
      <c r="G12579" t="s">
        <v>11</v>
      </c>
      <c r="H12579" t="s">
        <v>7209</v>
      </c>
    </row>
    <row r="12580" spans="1:8" x14ac:dyDescent="0.3">
      <c r="A12580">
        <v>4.0999999999999996</v>
      </c>
      <c r="B12580" t="s">
        <v>8208</v>
      </c>
      <c r="C12580" t="s">
        <v>7946</v>
      </c>
      <c r="D12580">
        <v>1900000</v>
      </c>
      <c r="E12580">
        <v>1</v>
      </c>
      <c r="F12580" t="s">
        <v>10</v>
      </c>
      <c r="G12580" t="s">
        <v>11</v>
      </c>
      <c r="H12580" t="s">
        <v>7209</v>
      </c>
    </row>
    <row r="12581" spans="1:8" x14ac:dyDescent="0.3">
      <c r="A12581">
        <v>3.3</v>
      </c>
      <c r="B12581" t="s">
        <v>8209</v>
      </c>
      <c r="C12581" t="s">
        <v>7946</v>
      </c>
      <c r="D12581">
        <v>1900000</v>
      </c>
      <c r="E12581">
        <v>1</v>
      </c>
      <c r="F12581" t="s">
        <v>10</v>
      </c>
      <c r="G12581" t="s">
        <v>11</v>
      </c>
      <c r="H12581" t="s">
        <v>7209</v>
      </c>
    </row>
    <row r="12582" spans="1:8" x14ac:dyDescent="0.3">
      <c r="A12582">
        <v>3.9</v>
      </c>
      <c r="B12582" t="s">
        <v>8210</v>
      </c>
      <c r="C12582" t="s">
        <v>7946</v>
      </c>
      <c r="D12582">
        <v>1900000</v>
      </c>
      <c r="E12582">
        <v>1</v>
      </c>
      <c r="F12582" t="s">
        <v>10</v>
      </c>
      <c r="G12582" t="s">
        <v>11</v>
      </c>
      <c r="H12582" t="s">
        <v>7209</v>
      </c>
    </row>
    <row r="12583" spans="1:8" x14ac:dyDescent="0.3">
      <c r="A12583">
        <v>3.9</v>
      </c>
      <c r="B12583" t="s">
        <v>8211</v>
      </c>
      <c r="C12583" t="s">
        <v>7947</v>
      </c>
      <c r="D12583">
        <v>1900000</v>
      </c>
      <c r="E12583">
        <v>2</v>
      </c>
      <c r="F12583" t="s">
        <v>10</v>
      </c>
      <c r="G12583" t="s">
        <v>11</v>
      </c>
      <c r="H12583" t="s">
        <v>7209</v>
      </c>
    </row>
    <row r="12584" spans="1:8" x14ac:dyDescent="0.3">
      <c r="A12584">
        <v>4.7</v>
      </c>
      <c r="B12584" t="s">
        <v>8212</v>
      </c>
      <c r="C12584" t="s">
        <v>7997</v>
      </c>
      <c r="D12584">
        <v>1900000</v>
      </c>
      <c r="E12584">
        <v>2</v>
      </c>
      <c r="F12584" t="s">
        <v>10</v>
      </c>
      <c r="G12584" t="s">
        <v>11</v>
      </c>
      <c r="H12584" t="s">
        <v>7209</v>
      </c>
    </row>
    <row r="12585" spans="1:8" x14ac:dyDescent="0.3">
      <c r="A12585">
        <v>4.7</v>
      </c>
      <c r="B12585" t="s">
        <v>8213</v>
      </c>
      <c r="C12585" t="s">
        <v>7960</v>
      </c>
      <c r="D12585">
        <v>1900000</v>
      </c>
      <c r="E12585">
        <v>2</v>
      </c>
      <c r="F12585" t="s">
        <v>10</v>
      </c>
      <c r="G12585" t="s">
        <v>11</v>
      </c>
      <c r="H12585" t="s">
        <v>7209</v>
      </c>
    </row>
    <row r="12586" spans="1:8" x14ac:dyDescent="0.3">
      <c r="A12586">
        <v>4.0999999999999996</v>
      </c>
      <c r="B12586" t="s">
        <v>8214</v>
      </c>
      <c r="C12586" t="s">
        <v>7966</v>
      </c>
      <c r="D12586">
        <v>1900000</v>
      </c>
      <c r="E12586">
        <v>2</v>
      </c>
      <c r="F12586" t="s">
        <v>10</v>
      </c>
      <c r="G12586" t="s">
        <v>11</v>
      </c>
      <c r="H12586" t="s">
        <v>7209</v>
      </c>
    </row>
    <row r="12587" spans="1:8" x14ac:dyDescent="0.3">
      <c r="A12587">
        <v>3.8</v>
      </c>
      <c r="B12587" t="s">
        <v>7959</v>
      </c>
      <c r="C12587" t="s">
        <v>7997</v>
      </c>
      <c r="D12587">
        <v>1900000</v>
      </c>
      <c r="E12587">
        <v>2</v>
      </c>
      <c r="F12587" t="s">
        <v>10</v>
      </c>
      <c r="G12587" t="s">
        <v>11</v>
      </c>
      <c r="H12587" t="s">
        <v>7209</v>
      </c>
    </row>
    <row r="12588" spans="1:8" x14ac:dyDescent="0.3">
      <c r="A12588">
        <v>4.2</v>
      </c>
      <c r="B12588" t="s">
        <v>8017</v>
      </c>
      <c r="C12588" t="s">
        <v>7997</v>
      </c>
      <c r="D12588">
        <v>1900000</v>
      </c>
      <c r="E12588">
        <v>2</v>
      </c>
      <c r="F12588" t="s">
        <v>10</v>
      </c>
      <c r="G12588" t="s">
        <v>11</v>
      </c>
      <c r="H12588" t="s">
        <v>7209</v>
      </c>
    </row>
    <row r="12589" spans="1:8" x14ac:dyDescent="0.3">
      <c r="A12589">
        <v>4.5</v>
      </c>
      <c r="B12589" t="s">
        <v>123</v>
      </c>
      <c r="C12589" t="s">
        <v>7965</v>
      </c>
      <c r="D12589">
        <v>1900000</v>
      </c>
      <c r="E12589">
        <v>2</v>
      </c>
      <c r="F12589" t="s">
        <v>10</v>
      </c>
      <c r="G12589" t="s">
        <v>11</v>
      </c>
      <c r="H12589" t="s">
        <v>7209</v>
      </c>
    </row>
    <row r="12590" spans="1:8" x14ac:dyDescent="0.3">
      <c r="A12590">
        <v>3.9</v>
      </c>
      <c r="B12590" t="s">
        <v>8215</v>
      </c>
      <c r="C12590" t="s">
        <v>7948</v>
      </c>
      <c r="D12590">
        <v>228000</v>
      </c>
      <c r="E12590">
        <v>2</v>
      </c>
      <c r="F12590" t="s">
        <v>10</v>
      </c>
      <c r="G12590" t="s">
        <v>27</v>
      </c>
      <c r="H12590" t="s">
        <v>7209</v>
      </c>
    </row>
    <row r="12591" spans="1:8" x14ac:dyDescent="0.3">
      <c r="A12591">
        <v>3.9</v>
      </c>
      <c r="B12591" t="s">
        <v>583</v>
      </c>
      <c r="C12591" t="s">
        <v>7946</v>
      </c>
      <c r="D12591">
        <v>228000</v>
      </c>
      <c r="E12591">
        <v>1</v>
      </c>
      <c r="F12591" t="s">
        <v>10</v>
      </c>
      <c r="G12591" t="s">
        <v>11</v>
      </c>
      <c r="H12591" t="s">
        <v>7209</v>
      </c>
    </row>
    <row r="12592" spans="1:8" x14ac:dyDescent="0.3">
      <c r="A12592">
        <v>3.8</v>
      </c>
      <c r="B12592" t="s">
        <v>495</v>
      </c>
      <c r="C12592" t="s">
        <v>7948</v>
      </c>
      <c r="D12592">
        <v>228000</v>
      </c>
      <c r="E12592">
        <v>1</v>
      </c>
      <c r="F12592" t="s">
        <v>10</v>
      </c>
      <c r="G12592" t="s">
        <v>27</v>
      </c>
      <c r="H12592" t="s">
        <v>7209</v>
      </c>
    </row>
    <row r="12593" spans="1:8" x14ac:dyDescent="0.3">
      <c r="A12593">
        <v>3.7</v>
      </c>
      <c r="B12593" t="s">
        <v>8216</v>
      </c>
      <c r="C12593" t="s">
        <v>7948</v>
      </c>
      <c r="D12593">
        <v>228000</v>
      </c>
      <c r="E12593">
        <v>1</v>
      </c>
      <c r="F12593" t="s">
        <v>10</v>
      </c>
      <c r="G12593" t="s">
        <v>27</v>
      </c>
      <c r="H12593" t="s">
        <v>7209</v>
      </c>
    </row>
    <row r="12594" spans="1:8" x14ac:dyDescent="0.3">
      <c r="A12594">
        <v>3.8</v>
      </c>
      <c r="B12594" t="s">
        <v>3950</v>
      </c>
      <c r="C12594" t="s">
        <v>7948</v>
      </c>
      <c r="D12594">
        <v>228000</v>
      </c>
      <c r="E12594">
        <v>1</v>
      </c>
      <c r="F12594" t="s">
        <v>10</v>
      </c>
      <c r="G12594" t="s">
        <v>27</v>
      </c>
      <c r="H12594" t="s">
        <v>7209</v>
      </c>
    </row>
    <row r="12595" spans="1:8" x14ac:dyDescent="0.3">
      <c r="A12595">
        <v>4</v>
      </c>
      <c r="B12595" t="s">
        <v>8217</v>
      </c>
      <c r="C12595" t="s">
        <v>7948</v>
      </c>
      <c r="D12595">
        <v>228000</v>
      </c>
      <c r="E12595">
        <v>1</v>
      </c>
      <c r="F12595" t="s">
        <v>10</v>
      </c>
      <c r="G12595" t="s">
        <v>27</v>
      </c>
      <c r="H12595" t="s">
        <v>7209</v>
      </c>
    </row>
    <row r="12596" spans="1:8" x14ac:dyDescent="0.3">
      <c r="A12596">
        <v>2.7</v>
      </c>
      <c r="B12596" t="s">
        <v>172</v>
      </c>
      <c r="C12596" t="s">
        <v>7948</v>
      </c>
      <c r="D12596">
        <v>228000</v>
      </c>
      <c r="E12596">
        <v>1</v>
      </c>
      <c r="F12596" t="s">
        <v>10</v>
      </c>
      <c r="G12596" t="s">
        <v>27</v>
      </c>
      <c r="H12596" t="s">
        <v>7209</v>
      </c>
    </row>
    <row r="12597" spans="1:8" x14ac:dyDescent="0.3">
      <c r="A12597">
        <v>4</v>
      </c>
      <c r="B12597" t="s">
        <v>4064</v>
      </c>
      <c r="C12597" t="s">
        <v>7948</v>
      </c>
      <c r="D12597">
        <v>228000</v>
      </c>
      <c r="E12597">
        <v>1</v>
      </c>
      <c r="F12597" t="s">
        <v>10</v>
      </c>
      <c r="G12597" t="s">
        <v>27</v>
      </c>
      <c r="H12597" t="s">
        <v>7209</v>
      </c>
    </row>
    <row r="12598" spans="1:8" x14ac:dyDescent="0.3">
      <c r="A12598">
        <v>3.3</v>
      </c>
      <c r="B12598" t="s">
        <v>592</v>
      </c>
      <c r="C12598" t="s">
        <v>8043</v>
      </c>
      <c r="D12598">
        <v>228000</v>
      </c>
      <c r="E12598">
        <v>1</v>
      </c>
      <c r="F12598" t="s">
        <v>10</v>
      </c>
      <c r="G12598" t="s">
        <v>128</v>
      </c>
      <c r="H12598" t="s">
        <v>7209</v>
      </c>
    </row>
    <row r="12599" spans="1:8" x14ac:dyDescent="0.3">
      <c r="A12599">
        <v>4.0999999999999996</v>
      </c>
      <c r="B12599" t="s">
        <v>8218</v>
      </c>
      <c r="C12599" t="s">
        <v>7948</v>
      </c>
      <c r="D12599">
        <v>228000</v>
      </c>
      <c r="E12599">
        <v>2</v>
      </c>
      <c r="F12599" t="s">
        <v>10</v>
      </c>
      <c r="G12599" t="s">
        <v>27</v>
      </c>
      <c r="H12599" t="s">
        <v>7209</v>
      </c>
    </row>
    <row r="12600" spans="1:8" x14ac:dyDescent="0.3">
      <c r="A12600">
        <v>2.8</v>
      </c>
      <c r="B12600" t="s">
        <v>8219</v>
      </c>
      <c r="C12600" t="s">
        <v>7946</v>
      </c>
      <c r="D12600">
        <v>228000</v>
      </c>
      <c r="E12600">
        <v>2</v>
      </c>
      <c r="F12600" t="s">
        <v>10</v>
      </c>
      <c r="G12600" t="s">
        <v>11</v>
      </c>
      <c r="H12600" t="s">
        <v>7209</v>
      </c>
    </row>
    <row r="12601" spans="1:8" x14ac:dyDescent="0.3">
      <c r="A12601">
        <v>4</v>
      </c>
      <c r="B12601" t="s">
        <v>1063</v>
      </c>
      <c r="C12601" t="s">
        <v>7948</v>
      </c>
      <c r="D12601">
        <v>228000</v>
      </c>
      <c r="E12601">
        <v>2</v>
      </c>
      <c r="F12601" t="s">
        <v>10</v>
      </c>
      <c r="G12601" t="s">
        <v>27</v>
      </c>
      <c r="H12601" t="s">
        <v>7209</v>
      </c>
    </row>
    <row r="12602" spans="1:8" x14ac:dyDescent="0.3">
      <c r="A12602">
        <v>4.5</v>
      </c>
      <c r="B12602" t="s">
        <v>8051</v>
      </c>
      <c r="C12602" t="s">
        <v>7947</v>
      </c>
      <c r="D12602">
        <v>100000</v>
      </c>
      <c r="E12602">
        <v>2</v>
      </c>
      <c r="F12602" t="s">
        <v>10</v>
      </c>
      <c r="G12602" t="s">
        <v>11</v>
      </c>
      <c r="H12602" t="s">
        <v>7209</v>
      </c>
    </row>
    <row r="12603" spans="1:8" x14ac:dyDescent="0.3">
      <c r="A12603">
        <v>4.2</v>
      </c>
      <c r="B12603" t="s">
        <v>8220</v>
      </c>
      <c r="C12603" t="s">
        <v>7947</v>
      </c>
      <c r="D12603">
        <v>100000</v>
      </c>
      <c r="E12603">
        <v>2</v>
      </c>
      <c r="F12603" t="s">
        <v>10</v>
      </c>
      <c r="G12603" t="s">
        <v>11</v>
      </c>
      <c r="H12603" t="s">
        <v>7209</v>
      </c>
    </row>
    <row r="12604" spans="1:8" x14ac:dyDescent="0.3">
      <c r="A12604">
        <v>3.7</v>
      </c>
      <c r="B12604" t="s">
        <v>175</v>
      </c>
      <c r="C12604" t="s">
        <v>7947</v>
      </c>
      <c r="D12604">
        <v>100000</v>
      </c>
      <c r="E12604">
        <v>2</v>
      </c>
      <c r="F12604" t="s">
        <v>10</v>
      </c>
      <c r="G12604" t="s">
        <v>11</v>
      </c>
      <c r="H12604" t="s">
        <v>7209</v>
      </c>
    </row>
    <row r="12605" spans="1:8" x14ac:dyDescent="0.3">
      <c r="A12605">
        <v>4</v>
      </c>
      <c r="B12605" t="s">
        <v>8221</v>
      </c>
      <c r="C12605" t="s">
        <v>7948</v>
      </c>
      <c r="D12605">
        <v>100000</v>
      </c>
      <c r="E12605">
        <v>1</v>
      </c>
      <c r="F12605" t="s">
        <v>10</v>
      </c>
      <c r="G12605" t="s">
        <v>27</v>
      </c>
      <c r="H12605" t="s">
        <v>7209</v>
      </c>
    </row>
    <row r="12606" spans="1:8" x14ac:dyDescent="0.3">
      <c r="A12606">
        <v>3.8</v>
      </c>
      <c r="B12606" t="s">
        <v>603</v>
      </c>
      <c r="C12606" t="s">
        <v>7946</v>
      </c>
      <c r="D12606">
        <v>100000</v>
      </c>
      <c r="E12606">
        <v>1</v>
      </c>
      <c r="F12606" t="s">
        <v>10</v>
      </c>
      <c r="G12606" t="s">
        <v>11</v>
      </c>
      <c r="H12606" t="s">
        <v>7209</v>
      </c>
    </row>
    <row r="12607" spans="1:8" x14ac:dyDescent="0.3">
      <c r="A12607">
        <v>4</v>
      </c>
      <c r="B12607" t="s">
        <v>8222</v>
      </c>
      <c r="C12607" t="s">
        <v>7948</v>
      </c>
      <c r="D12607">
        <v>100000</v>
      </c>
      <c r="E12607">
        <v>1</v>
      </c>
      <c r="F12607" t="s">
        <v>10</v>
      </c>
      <c r="G12607" t="s">
        <v>27</v>
      </c>
      <c r="H12607" t="s">
        <v>7209</v>
      </c>
    </row>
    <row r="12608" spans="1:8" x14ac:dyDescent="0.3">
      <c r="A12608">
        <v>4</v>
      </c>
      <c r="B12608" t="s">
        <v>8223</v>
      </c>
      <c r="C12608" t="s">
        <v>7948</v>
      </c>
      <c r="D12608">
        <v>100000</v>
      </c>
      <c r="E12608">
        <v>1</v>
      </c>
      <c r="F12608" t="s">
        <v>10</v>
      </c>
      <c r="G12608" t="s">
        <v>27</v>
      </c>
      <c r="H12608" t="s">
        <v>7209</v>
      </c>
    </row>
    <row r="12609" spans="1:8" x14ac:dyDescent="0.3">
      <c r="A12609">
        <v>2.2000000000000002</v>
      </c>
      <c r="B12609" t="s">
        <v>8224</v>
      </c>
      <c r="C12609" t="s">
        <v>7946</v>
      </c>
      <c r="D12609">
        <v>100000</v>
      </c>
      <c r="E12609">
        <v>1</v>
      </c>
      <c r="F12609" t="s">
        <v>10</v>
      </c>
      <c r="G12609" t="s">
        <v>11</v>
      </c>
      <c r="H12609" t="s">
        <v>7209</v>
      </c>
    </row>
    <row r="12610" spans="1:8" x14ac:dyDescent="0.3">
      <c r="A12610">
        <v>3.8</v>
      </c>
      <c r="B12610" t="s">
        <v>8225</v>
      </c>
      <c r="C12610" t="s">
        <v>7946</v>
      </c>
      <c r="D12610">
        <v>100000</v>
      </c>
      <c r="E12610">
        <v>1</v>
      </c>
      <c r="F12610" t="s">
        <v>10</v>
      </c>
      <c r="G12610" t="s">
        <v>11</v>
      </c>
      <c r="H12610" t="s">
        <v>7209</v>
      </c>
    </row>
    <row r="12611" spans="1:8" x14ac:dyDescent="0.3">
      <c r="A12611">
        <v>4</v>
      </c>
      <c r="B12611" t="s">
        <v>5626</v>
      </c>
      <c r="C12611" t="s">
        <v>7948</v>
      </c>
      <c r="D12611">
        <v>100000</v>
      </c>
      <c r="E12611">
        <v>1</v>
      </c>
      <c r="F12611" t="s">
        <v>10</v>
      </c>
      <c r="G12611" t="s">
        <v>27</v>
      </c>
      <c r="H12611" t="s">
        <v>7209</v>
      </c>
    </row>
    <row r="12612" spans="1:8" x14ac:dyDescent="0.3">
      <c r="A12612">
        <v>3.5</v>
      </c>
      <c r="B12612" t="s">
        <v>8226</v>
      </c>
      <c r="C12612" t="s">
        <v>7946</v>
      </c>
      <c r="D12612">
        <v>100000</v>
      </c>
      <c r="E12612">
        <v>1</v>
      </c>
      <c r="F12612" t="s">
        <v>10</v>
      </c>
      <c r="G12612" t="s">
        <v>11</v>
      </c>
      <c r="H12612" t="s">
        <v>7209</v>
      </c>
    </row>
    <row r="12613" spans="1:8" x14ac:dyDescent="0.3">
      <c r="A12613">
        <v>3</v>
      </c>
      <c r="B12613" t="s">
        <v>230</v>
      </c>
      <c r="C12613" t="s">
        <v>7948</v>
      </c>
      <c r="D12613">
        <v>100000</v>
      </c>
      <c r="E12613">
        <v>1</v>
      </c>
      <c r="F12613" t="s">
        <v>10</v>
      </c>
      <c r="G12613" t="s">
        <v>27</v>
      </c>
      <c r="H12613" t="s">
        <v>7209</v>
      </c>
    </row>
    <row r="12614" spans="1:8" x14ac:dyDescent="0.3">
      <c r="A12614">
        <v>4.2</v>
      </c>
      <c r="B12614" t="s">
        <v>8227</v>
      </c>
      <c r="C12614" t="s">
        <v>7948</v>
      </c>
      <c r="D12614">
        <v>100000</v>
      </c>
      <c r="E12614">
        <v>1</v>
      </c>
      <c r="F12614" t="s">
        <v>10</v>
      </c>
      <c r="G12614" t="s">
        <v>27</v>
      </c>
      <c r="H12614" t="s">
        <v>7209</v>
      </c>
    </row>
    <row r="12615" spans="1:8" x14ac:dyDescent="0.3">
      <c r="A12615">
        <v>4.4000000000000004</v>
      </c>
      <c r="B12615" t="s">
        <v>8228</v>
      </c>
      <c r="C12615" t="s">
        <v>7946</v>
      </c>
      <c r="D12615">
        <v>100000</v>
      </c>
      <c r="E12615">
        <v>1</v>
      </c>
      <c r="F12615" t="s">
        <v>10</v>
      </c>
      <c r="G12615" t="s">
        <v>11</v>
      </c>
      <c r="H12615" t="s">
        <v>7209</v>
      </c>
    </row>
    <row r="12616" spans="1:8" x14ac:dyDescent="0.3">
      <c r="A12616">
        <v>3.9</v>
      </c>
      <c r="B12616" t="s">
        <v>581</v>
      </c>
      <c r="C12616" t="s">
        <v>7946</v>
      </c>
      <c r="D12616">
        <v>100000</v>
      </c>
      <c r="E12616">
        <v>1</v>
      </c>
      <c r="F12616" t="s">
        <v>10</v>
      </c>
      <c r="G12616" t="s">
        <v>11</v>
      </c>
      <c r="H12616" t="s">
        <v>7209</v>
      </c>
    </row>
    <row r="12617" spans="1:8" x14ac:dyDescent="0.3">
      <c r="A12617">
        <v>3</v>
      </c>
      <c r="B12617" t="s">
        <v>8229</v>
      </c>
      <c r="C12617" t="s">
        <v>7946</v>
      </c>
      <c r="D12617">
        <v>100000</v>
      </c>
      <c r="E12617">
        <v>1</v>
      </c>
      <c r="F12617" t="s">
        <v>10</v>
      </c>
      <c r="G12617" t="s">
        <v>11</v>
      </c>
      <c r="H12617" t="s">
        <v>7209</v>
      </c>
    </row>
    <row r="12618" spans="1:8" x14ac:dyDescent="0.3">
      <c r="A12618">
        <v>4.0999999999999996</v>
      </c>
      <c r="B12618" t="s">
        <v>8230</v>
      </c>
      <c r="C12618" t="s">
        <v>7946</v>
      </c>
      <c r="D12618">
        <v>100000</v>
      </c>
      <c r="E12618">
        <v>1</v>
      </c>
      <c r="F12618" t="s">
        <v>10</v>
      </c>
      <c r="G12618" t="s">
        <v>11</v>
      </c>
      <c r="H12618" t="s">
        <v>7209</v>
      </c>
    </row>
    <row r="12619" spans="1:8" x14ac:dyDescent="0.3">
      <c r="A12619">
        <v>3.9</v>
      </c>
      <c r="B12619" t="s">
        <v>4444</v>
      </c>
      <c r="C12619" t="s">
        <v>7946</v>
      </c>
      <c r="D12619">
        <v>100000</v>
      </c>
      <c r="E12619">
        <v>1</v>
      </c>
      <c r="F12619" t="s">
        <v>10</v>
      </c>
      <c r="G12619" t="s">
        <v>11</v>
      </c>
      <c r="H12619" t="s">
        <v>7209</v>
      </c>
    </row>
    <row r="12620" spans="1:8" x14ac:dyDescent="0.3">
      <c r="A12620">
        <v>4.0999999999999996</v>
      </c>
      <c r="B12620" t="s">
        <v>503</v>
      </c>
      <c r="C12620" t="s">
        <v>7946</v>
      </c>
      <c r="D12620">
        <v>100000</v>
      </c>
      <c r="E12620">
        <v>1</v>
      </c>
      <c r="F12620" t="s">
        <v>10</v>
      </c>
      <c r="G12620" t="s">
        <v>11</v>
      </c>
      <c r="H12620" t="s">
        <v>7209</v>
      </c>
    </row>
    <row r="12621" spans="1:8" x14ac:dyDescent="0.3">
      <c r="A12621">
        <v>4.2</v>
      </c>
      <c r="B12621" t="s">
        <v>8231</v>
      </c>
      <c r="C12621" t="s">
        <v>7946</v>
      </c>
      <c r="D12621">
        <v>100000</v>
      </c>
      <c r="E12621">
        <v>1</v>
      </c>
      <c r="F12621" t="s">
        <v>10</v>
      </c>
      <c r="G12621" t="s">
        <v>11</v>
      </c>
      <c r="H12621" t="s">
        <v>7209</v>
      </c>
    </row>
    <row r="12622" spans="1:8" x14ac:dyDescent="0.3">
      <c r="A12622">
        <v>3</v>
      </c>
      <c r="B12622" t="s">
        <v>8232</v>
      </c>
      <c r="C12622" t="s">
        <v>7948</v>
      </c>
      <c r="D12622">
        <v>100000</v>
      </c>
      <c r="E12622">
        <v>1</v>
      </c>
      <c r="F12622" t="s">
        <v>10</v>
      </c>
      <c r="G12622" t="s">
        <v>27</v>
      </c>
      <c r="H12622" t="s">
        <v>7209</v>
      </c>
    </row>
    <row r="12623" spans="1:8" x14ac:dyDescent="0.3">
      <c r="A12623">
        <v>4</v>
      </c>
      <c r="B12623" t="s">
        <v>336</v>
      </c>
      <c r="C12623" t="s">
        <v>7947</v>
      </c>
      <c r="D12623">
        <v>100000</v>
      </c>
      <c r="E12623">
        <v>2</v>
      </c>
      <c r="F12623" t="s">
        <v>10</v>
      </c>
      <c r="G12623" t="s">
        <v>11</v>
      </c>
      <c r="H12623" t="s">
        <v>7209</v>
      </c>
    </row>
    <row r="12624" spans="1:8" x14ac:dyDescent="0.3">
      <c r="A12624">
        <v>3.6</v>
      </c>
      <c r="B12624" t="s">
        <v>3480</v>
      </c>
      <c r="C12624" t="s">
        <v>8009</v>
      </c>
      <c r="D12624">
        <v>100000</v>
      </c>
      <c r="E12624">
        <v>2</v>
      </c>
      <c r="F12624" t="s">
        <v>10</v>
      </c>
      <c r="G12624" t="s">
        <v>27</v>
      </c>
      <c r="H12624" t="s">
        <v>7209</v>
      </c>
    </row>
    <row r="12625" spans="1:8" x14ac:dyDescent="0.3">
      <c r="A12625">
        <v>4.2</v>
      </c>
      <c r="B12625" t="s">
        <v>8233</v>
      </c>
      <c r="C12625" t="s">
        <v>7965</v>
      </c>
      <c r="D12625">
        <v>100000</v>
      </c>
      <c r="E12625">
        <v>2</v>
      </c>
      <c r="F12625" t="s">
        <v>10</v>
      </c>
      <c r="G12625" t="s">
        <v>11</v>
      </c>
      <c r="H12625" t="s">
        <v>7209</v>
      </c>
    </row>
    <row r="12626" spans="1:8" x14ac:dyDescent="0.3">
      <c r="A12626">
        <v>4</v>
      </c>
      <c r="B12626" t="s">
        <v>3848</v>
      </c>
      <c r="C12626" t="s">
        <v>7965</v>
      </c>
      <c r="D12626">
        <v>100000</v>
      </c>
      <c r="E12626">
        <v>2</v>
      </c>
      <c r="F12626" t="s">
        <v>10</v>
      </c>
      <c r="G12626" t="s">
        <v>11</v>
      </c>
      <c r="H12626" t="s">
        <v>7209</v>
      </c>
    </row>
    <row r="12627" spans="1:8" x14ac:dyDescent="0.3">
      <c r="A12627">
        <v>3.9</v>
      </c>
      <c r="B12627" t="s">
        <v>74</v>
      </c>
      <c r="C12627" t="s">
        <v>7947</v>
      </c>
      <c r="D12627">
        <v>100000</v>
      </c>
      <c r="E12627">
        <v>2</v>
      </c>
      <c r="F12627" t="s">
        <v>10</v>
      </c>
      <c r="G12627" t="s">
        <v>11</v>
      </c>
      <c r="H12627" t="s">
        <v>7209</v>
      </c>
    </row>
    <row r="12628" spans="1:8" x14ac:dyDescent="0.3">
      <c r="A12628">
        <v>3.5</v>
      </c>
      <c r="B12628" t="s">
        <v>3814</v>
      </c>
      <c r="C12628" t="s">
        <v>7946</v>
      </c>
      <c r="D12628">
        <v>100000</v>
      </c>
      <c r="E12628">
        <v>2</v>
      </c>
      <c r="F12628" t="s">
        <v>10</v>
      </c>
      <c r="G12628" t="s">
        <v>11</v>
      </c>
      <c r="H12628" t="s">
        <v>7209</v>
      </c>
    </row>
    <row r="12629" spans="1:8" x14ac:dyDescent="0.3">
      <c r="A12629">
        <v>3</v>
      </c>
      <c r="B12629" t="s">
        <v>8234</v>
      </c>
      <c r="C12629" t="s">
        <v>7946</v>
      </c>
      <c r="D12629">
        <v>100000</v>
      </c>
      <c r="E12629">
        <v>1</v>
      </c>
      <c r="F12629" t="s">
        <v>10</v>
      </c>
      <c r="G12629" t="s">
        <v>11</v>
      </c>
      <c r="H12629" t="s">
        <v>7209</v>
      </c>
    </row>
    <row r="12630" spans="1:8" x14ac:dyDescent="0.3">
      <c r="A12630">
        <v>4</v>
      </c>
      <c r="B12630" t="s">
        <v>8235</v>
      </c>
      <c r="C12630" t="s">
        <v>7948</v>
      </c>
      <c r="D12630">
        <v>100000</v>
      </c>
      <c r="E12630">
        <v>1</v>
      </c>
      <c r="F12630" t="s">
        <v>10</v>
      </c>
      <c r="G12630" t="s">
        <v>27</v>
      </c>
      <c r="H12630" t="s">
        <v>7209</v>
      </c>
    </row>
    <row r="12631" spans="1:8" x14ac:dyDescent="0.3">
      <c r="A12631">
        <v>3.7</v>
      </c>
      <c r="B12631" t="s">
        <v>8236</v>
      </c>
      <c r="C12631" t="s">
        <v>7948</v>
      </c>
      <c r="D12631">
        <v>100000</v>
      </c>
      <c r="E12631">
        <v>1</v>
      </c>
      <c r="F12631" t="s">
        <v>10</v>
      </c>
      <c r="G12631" t="s">
        <v>27</v>
      </c>
      <c r="H12631" t="s">
        <v>7209</v>
      </c>
    </row>
    <row r="12632" spans="1:8" x14ac:dyDescent="0.3">
      <c r="A12632">
        <v>4.5</v>
      </c>
      <c r="B12632" t="s">
        <v>123</v>
      </c>
      <c r="C12632" t="s">
        <v>7960</v>
      </c>
      <c r="D12632">
        <v>100000</v>
      </c>
      <c r="E12632">
        <v>2</v>
      </c>
      <c r="F12632" t="s">
        <v>10</v>
      </c>
      <c r="G12632" t="s">
        <v>11</v>
      </c>
      <c r="H12632" t="s">
        <v>7209</v>
      </c>
    </row>
    <row r="12633" spans="1:8" x14ac:dyDescent="0.3">
      <c r="A12633">
        <v>4.0999999999999996</v>
      </c>
      <c r="B12633" t="s">
        <v>2810</v>
      </c>
      <c r="C12633" t="s">
        <v>8015</v>
      </c>
      <c r="D12633">
        <v>100000</v>
      </c>
      <c r="E12633">
        <v>2</v>
      </c>
      <c r="F12633" t="s">
        <v>10</v>
      </c>
      <c r="G12633" t="s">
        <v>11</v>
      </c>
      <c r="H12633" t="s">
        <v>7209</v>
      </c>
    </row>
    <row r="12634" spans="1:8" x14ac:dyDescent="0.3">
      <c r="A12634">
        <v>3.6</v>
      </c>
      <c r="B12634" t="s">
        <v>8237</v>
      </c>
      <c r="C12634" t="s">
        <v>7966</v>
      </c>
      <c r="D12634">
        <v>100000</v>
      </c>
      <c r="E12634">
        <v>2</v>
      </c>
      <c r="F12634" t="s">
        <v>10</v>
      </c>
      <c r="G12634" t="s">
        <v>11</v>
      </c>
      <c r="H12634" t="s">
        <v>7209</v>
      </c>
    </row>
    <row r="12635" spans="1:8" x14ac:dyDescent="0.3">
      <c r="A12635">
        <v>3.9</v>
      </c>
      <c r="B12635" t="s">
        <v>8238</v>
      </c>
      <c r="C12635" t="s">
        <v>7958</v>
      </c>
      <c r="D12635">
        <v>100000</v>
      </c>
      <c r="E12635">
        <v>2</v>
      </c>
      <c r="F12635" t="s">
        <v>10</v>
      </c>
      <c r="G12635" t="s">
        <v>11</v>
      </c>
      <c r="H12635" t="s">
        <v>7209</v>
      </c>
    </row>
    <row r="12636" spans="1:8" x14ac:dyDescent="0.3">
      <c r="A12636">
        <v>3.8</v>
      </c>
      <c r="B12636" t="s">
        <v>7540</v>
      </c>
      <c r="C12636" t="s">
        <v>7947</v>
      </c>
      <c r="D12636">
        <v>100000</v>
      </c>
      <c r="E12636">
        <v>2</v>
      </c>
      <c r="F12636" t="s">
        <v>10</v>
      </c>
      <c r="G12636" t="s">
        <v>11</v>
      </c>
      <c r="H12636" t="s">
        <v>7209</v>
      </c>
    </row>
    <row r="12637" spans="1:8" x14ac:dyDescent="0.3">
      <c r="A12637">
        <v>4.3</v>
      </c>
      <c r="B12637" t="s">
        <v>7964</v>
      </c>
      <c r="C12637" t="s">
        <v>7947</v>
      </c>
      <c r="D12637">
        <v>100000</v>
      </c>
      <c r="E12637">
        <v>2</v>
      </c>
      <c r="F12637" t="s">
        <v>10</v>
      </c>
      <c r="G12637" t="s">
        <v>11</v>
      </c>
      <c r="H12637" t="s">
        <v>7209</v>
      </c>
    </row>
    <row r="12638" spans="1:8" x14ac:dyDescent="0.3">
      <c r="A12638">
        <v>3.3</v>
      </c>
      <c r="B12638" t="s">
        <v>165</v>
      </c>
      <c r="C12638" t="s">
        <v>7997</v>
      </c>
      <c r="D12638">
        <v>1500000</v>
      </c>
      <c r="E12638">
        <v>9</v>
      </c>
      <c r="F12638" t="s">
        <v>10</v>
      </c>
      <c r="G12638" t="s">
        <v>11</v>
      </c>
      <c r="H12638" t="s">
        <v>7209</v>
      </c>
    </row>
    <row r="12639" spans="1:8" x14ac:dyDescent="0.3">
      <c r="A12639">
        <v>4.0999999999999996</v>
      </c>
      <c r="B12639" t="s">
        <v>3618</v>
      </c>
      <c r="C12639" t="s">
        <v>7965</v>
      </c>
      <c r="D12639">
        <v>1500000</v>
      </c>
      <c r="E12639">
        <v>5</v>
      </c>
      <c r="F12639" t="s">
        <v>10</v>
      </c>
      <c r="G12639" t="s">
        <v>11</v>
      </c>
      <c r="H12639" t="s">
        <v>7209</v>
      </c>
    </row>
    <row r="12640" spans="1:8" x14ac:dyDescent="0.3">
      <c r="A12640">
        <v>4.3</v>
      </c>
      <c r="B12640" t="s">
        <v>440</v>
      </c>
      <c r="C12640" t="s">
        <v>8239</v>
      </c>
      <c r="D12640">
        <v>1500000</v>
      </c>
      <c r="E12640">
        <v>5</v>
      </c>
      <c r="F12640" t="s">
        <v>10</v>
      </c>
      <c r="G12640" t="s">
        <v>11</v>
      </c>
      <c r="H12640" t="s">
        <v>7209</v>
      </c>
    </row>
    <row r="12641" spans="1:8" x14ac:dyDescent="0.3">
      <c r="A12641">
        <v>4</v>
      </c>
      <c r="B12641" t="s">
        <v>14</v>
      </c>
      <c r="C12641" t="s">
        <v>7946</v>
      </c>
      <c r="D12641">
        <v>1800000</v>
      </c>
      <c r="E12641">
        <v>3</v>
      </c>
      <c r="F12641" t="s">
        <v>10</v>
      </c>
      <c r="G12641" t="s">
        <v>11</v>
      </c>
      <c r="H12641" t="s">
        <v>7209</v>
      </c>
    </row>
    <row r="12642" spans="1:8" x14ac:dyDescent="0.3">
      <c r="A12642">
        <v>4.4000000000000004</v>
      </c>
      <c r="B12642" t="s">
        <v>174</v>
      </c>
      <c r="C12642" t="s">
        <v>7997</v>
      </c>
      <c r="D12642">
        <v>1300000</v>
      </c>
      <c r="E12642">
        <v>12</v>
      </c>
      <c r="F12642" t="s">
        <v>10</v>
      </c>
      <c r="G12642" t="s">
        <v>11</v>
      </c>
      <c r="H12642" t="s">
        <v>7209</v>
      </c>
    </row>
    <row r="12643" spans="1:8" x14ac:dyDescent="0.3">
      <c r="A12643">
        <v>4.5</v>
      </c>
      <c r="B12643" t="s">
        <v>7994</v>
      </c>
      <c r="C12643" t="s">
        <v>7997</v>
      </c>
      <c r="D12643">
        <v>1700000</v>
      </c>
      <c r="E12643">
        <v>3</v>
      </c>
      <c r="F12643" t="s">
        <v>10</v>
      </c>
      <c r="G12643" t="s">
        <v>11</v>
      </c>
      <c r="H12643" t="s">
        <v>7209</v>
      </c>
    </row>
    <row r="12644" spans="1:8" x14ac:dyDescent="0.3">
      <c r="A12644">
        <v>4</v>
      </c>
      <c r="B12644" t="s">
        <v>8240</v>
      </c>
      <c r="C12644" t="s">
        <v>7946</v>
      </c>
      <c r="D12644">
        <v>500000</v>
      </c>
      <c r="E12644">
        <v>5</v>
      </c>
      <c r="F12644" t="s">
        <v>10</v>
      </c>
      <c r="G12644" t="s">
        <v>11</v>
      </c>
      <c r="H12644" t="s">
        <v>7209</v>
      </c>
    </row>
    <row r="12645" spans="1:8" x14ac:dyDescent="0.3">
      <c r="A12645">
        <v>4.2</v>
      </c>
      <c r="B12645" t="s">
        <v>783</v>
      </c>
      <c r="C12645" t="s">
        <v>7946</v>
      </c>
      <c r="D12645">
        <v>200000</v>
      </c>
      <c r="E12645">
        <v>11</v>
      </c>
      <c r="F12645" t="s">
        <v>10</v>
      </c>
      <c r="G12645" t="s">
        <v>11</v>
      </c>
      <c r="H12645" t="s">
        <v>7209</v>
      </c>
    </row>
    <row r="12646" spans="1:8" x14ac:dyDescent="0.3">
      <c r="A12646">
        <v>3.8</v>
      </c>
      <c r="B12646" t="s">
        <v>3669</v>
      </c>
      <c r="C12646" t="s">
        <v>7965</v>
      </c>
      <c r="D12646">
        <v>200000</v>
      </c>
      <c r="E12646">
        <v>9</v>
      </c>
      <c r="F12646" t="s">
        <v>10</v>
      </c>
      <c r="G12646" t="s">
        <v>11</v>
      </c>
      <c r="H12646" t="s">
        <v>7209</v>
      </c>
    </row>
    <row r="12647" spans="1:8" x14ac:dyDescent="0.3">
      <c r="A12647">
        <v>4.0999999999999996</v>
      </c>
      <c r="B12647" t="s">
        <v>503</v>
      </c>
      <c r="C12647" t="s">
        <v>8241</v>
      </c>
      <c r="D12647">
        <v>1500000</v>
      </c>
      <c r="E12647">
        <v>4</v>
      </c>
      <c r="F12647" t="s">
        <v>10</v>
      </c>
      <c r="G12647" t="s">
        <v>11</v>
      </c>
      <c r="H12647" t="s">
        <v>7209</v>
      </c>
    </row>
    <row r="12648" spans="1:8" x14ac:dyDescent="0.3">
      <c r="A12648">
        <v>4</v>
      </c>
      <c r="B12648" t="s">
        <v>659</v>
      </c>
      <c r="C12648" t="s">
        <v>7955</v>
      </c>
      <c r="D12648">
        <v>1600000</v>
      </c>
      <c r="E12648">
        <v>3</v>
      </c>
      <c r="F12648" t="s">
        <v>10</v>
      </c>
      <c r="G12648" t="s">
        <v>11</v>
      </c>
      <c r="H12648" t="s">
        <v>7209</v>
      </c>
    </row>
    <row r="12649" spans="1:8" x14ac:dyDescent="0.3">
      <c r="A12649">
        <v>4</v>
      </c>
      <c r="B12649" t="s">
        <v>3595</v>
      </c>
      <c r="C12649" t="s">
        <v>7965</v>
      </c>
      <c r="D12649">
        <v>1700000</v>
      </c>
      <c r="E12649">
        <v>3</v>
      </c>
      <c r="F12649" t="s">
        <v>10</v>
      </c>
      <c r="G12649" t="s">
        <v>11</v>
      </c>
      <c r="H12649" t="s">
        <v>7209</v>
      </c>
    </row>
    <row r="12650" spans="1:8" x14ac:dyDescent="0.3">
      <c r="A12650">
        <v>4.0999999999999996</v>
      </c>
      <c r="B12650" t="s">
        <v>1065</v>
      </c>
      <c r="C12650" t="s">
        <v>7955</v>
      </c>
      <c r="D12650">
        <v>700000</v>
      </c>
      <c r="E12650">
        <v>5</v>
      </c>
      <c r="F12650" t="s">
        <v>10</v>
      </c>
      <c r="G12650" t="s">
        <v>11</v>
      </c>
      <c r="H12650" t="s">
        <v>7209</v>
      </c>
    </row>
    <row r="12651" spans="1:8" x14ac:dyDescent="0.3">
      <c r="A12651">
        <v>4</v>
      </c>
      <c r="B12651" t="s">
        <v>2796</v>
      </c>
      <c r="C12651" t="s">
        <v>7947</v>
      </c>
      <c r="D12651">
        <v>200000</v>
      </c>
      <c r="E12651">
        <v>7</v>
      </c>
      <c r="F12651" t="s">
        <v>10</v>
      </c>
      <c r="G12651" t="s">
        <v>11</v>
      </c>
      <c r="H12651" t="s">
        <v>7209</v>
      </c>
    </row>
    <row r="12652" spans="1:8" x14ac:dyDescent="0.3">
      <c r="A12652">
        <v>3.3</v>
      </c>
      <c r="B12652" t="s">
        <v>2813</v>
      </c>
      <c r="C12652" t="s">
        <v>8203</v>
      </c>
      <c r="D12652">
        <v>1400000</v>
      </c>
      <c r="E12652">
        <v>6</v>
      </c>
      <c r="F12652" t="s">
        <v>10</v>
      </c>
      <c r="G12652" t="s">
        <v>11</v>
      </c>
      <c r="H12652" t="s">
        <v>7209</v>
      </c>
    </row>
    <row r="12653" spans="1:8" x14ac:dyDescent="0.3">
      <c r="A12653">
        <v>4.3</v>
      </c>
      <c r="B12653" t="s">
        <v>533</v>
      </c>
      <c r="C12653" t="s">
        <v>8242</v>
      </c>
      <c r="D12653">
        <v>1900000</v>
      </c>
      <c r="E12653">
        <v>5</v>
      </c>
      <c r="F12653" t="s">
        <v>10</v>
      </c>
      <c r="G12653" t="s">
        <v>11</v>
      </c>
      <c r="H12653" t="s">
        <v>7209</v>
      </c>
    </row>
    <row r="12654" spans="1:8" x14ac:dyDescent="0.3">
      <c r="A12654">
        <v>4.0999999999999996</v>
      </c>
      <c r="B12654" t="s">
        <v>2803</v>
      </c>
      <c r="C12654" t="s">
        <v>7946</v>
      </c>
      <c r="D12654">
        <v>2000000</v>
      </c>
      <c r="E12654">
        <v>4</v>
      </c>
      <c r="F12654" t="s">
        <v>10</v>
      </c>
      <c r="G12654" t="s">
        <v>11</v>
      </c>
      <c r="H12654" t="s">
        <v>7209</v>
      </c>
    </row>
    <row r="12655" spans="1:8" x14ac:dyDescent="0.3">
      <c r="A12655">
        <v>4.5</v>
      </c>
      <c r="B12655" t="s">
        <v>3561</v>
      </c>
      <c r="C12655" t="s">
        <v>7965</v>
      </c>
      <c r="D12655">
        <v>1700000</v>
      </c>
      <c r="E12655">
        <v>3</v>
      </c>
      <c r="F12655" t="s">
        <v>10</v>
      </c>
      <c r="G12655" t="s">
        <v>11</v>
      </c>
      <c r="H12655" t="s">
        <v>7209</v>
      </c>
    </row>
    <row r="12656" spans="1:8" x14ac:dyDescent="0.3">
      <c r="A12656">
        <v>4</v>
      </c>
      <c r="B12656" t="s">
        <v>8240</v>
      </c>
      <c r="C12656" t="s">
        <v>7947</v>
      </c>
      <c r="D12656">
        <v>1000000</v>
      </c>
      <c r="E12656">
        <v>5</v>
      </c>
      <c r="F12656" t="s">
        <v>10</v>
      </c>
      <c r="G12656" t="s">
        <v>11</v>
      </c>
      <c r="H12656" t="s">
        <v>7209</v>
      </c>
    </row>
    <row r="12657" spans="1:8" x14ac:dyDescent="0.3">
      <c r="A12657">
        <v>3.3</v>
      </c>
      <c r="B12657" t="s">
        <v>2882</v>
      </c>
      <c r="C12657" t="s">
        <v>7946</v>
      </c>
      <c r="D12657">
        <v>2000000</v>
      </c>
      <c r="E12657">
        <v>1</v>
      </c>
      <c r="F12657" t="s">
        <v>10</v>
      </c>
      <c r="G12657" t="s">
        <v>11</v>
      </c>
      <c r="H12657" t="s">
        <v>7209</v>
      </c>
    </row>
    <row r="12658" spans="1:8" x14ac:dyDescent="0.3">
      <c r="A12658">
        <v>3.9</v>
      </c>
      <c r="B12658" t="s">
        <v>8243</v>
      </c>
      <c r="C12658" t="s">
        <v>7946</v>
      </c>
      <c r="D12658">
        <v>2000000</v>
      </c>
      <c r="E12658">
        <v>1</v>
      </c>
      <c r="F12658" t="s">
        <v>10</v>
      </c>
      <c r="G12658" t="s">
        <v>11</v>
      </c>
      <c r="H12658" t="s">
        <v>7209</v>
      </c>
    </row>
    <row r="12659" spans="1:8" x14ac:dyDescent="0.3">
      <c r="A12659">
        <v>2.8</v>
      </c>
      <c r="B12659" t="s">
        <v>8244</v>
      </c>
      <c r="C12659" t="s">
        <v>7946</v>
      </c>
      <c r="D12659">
        <v>2000000</v>
      </c>
      <c r="E12659">
        <v>1</v>
      </c>
      <c r="F12659" t="s">
        <v>10</v>
      </c>
      <c r="G12659" t="s">
        <v>11</v>
      </c>
      <c r="H12659" t="s">
        <v>7209</v>
      </c>
    </row>
    <row r="12660" spans="1:8" x14ac:dyDescent="0.3">
      <c r="A12660">
        <v>4</v>
      </c>
      <c r="B12660" t="s">
        <v>8245</v>
      </c>
      <c r="C12660" t="s">
        <v>7946</v>
      </c>
      <c r="D12660">
        <v>2000000</v>
      </c>
      <c r="E12660">
        <v>1</v>
      </c>
      <c r="F12660" t="s">
        <v>10</v>
      </c>
      <c r="G12660" t="s">
        <v>11</v>
      </c>
      <c r="H12660" t="s">
        <v>7209</v>
      </c>
    </row>
    <row r="12661" spans="1:8" x14ac:dyDescent="0.3">
      <c r="A12661">
        <v>4</v>
      </c>
      <c r="B12661" t="s">
        <v>1586</v>
      </c>
      <c r="C12661" t="s">
        <v>7946</v>
      </c>
      <c r="D12661">
        <v>2000000</v>
      </c>
      <c r="E12661">
        <v>1</v>
      </c>
      <c r="F12661" t="s">
        <v>10</v>
      </c>
      <c r="G12661" t="s">
        <v>11</v>
      </c>
      <c r="H12661" t="s">
        <v>7209</v>
      </c>
    </row>
    <row r="12662" spans="1:8" x14ac:dyDescent="0.3">
      <c r="A12662">
        <v>4.4000000000000004</v>
      </c>
      <c r="B12662" t="s">
        <v>223</v>
      </c>
      <c r="C12662" t="s">
        <v>7946</v>
      </c>
      <c r="D12662">
        <v>2000000</v>
      </c>
      <c r="E12662">
        <v>1</v>
      </c>
      <c r="F12662" t="s">
        <v>10</v>
      </c>
      <c r="G12662" t="s">
        <v>11</v>
      </c>
      <c r="H12662" t="s">
        <v>7209</v>
      </c>
    </row>
    <row r="12663" spans="1:8" x14ac:dyDescent="0.3">
      <c r="A12663">
        <v>4.5</v>
      </c>
      <c r="B12663" t="s">
        <v>8246</v>
      </c>
      <c r="C12663" t="s">
        <v>7946</v>
      </c>
      <c r="D12663">
        <v>2000000</v>
      </c>
      <c r="E12663">
        <v>1</v>
      </c>
      <c r="F12663" t="s">
        <v>10</v>
      </c>
      <c r="G12663" t="s">
        <v>11</v>
      </c>
      <c r="H12663" t="s">
        <v>7209</v>
      </c>
    </row>
    <row r="12664" spans="1:8" x14ac:dyDescent="0.3">
      <c r="A12664">
        <v>3.4</v>
      </c>
      <c r="B12664" t="s">
        <v>8247</v>
      </c>
      <c r="C12664" t="s">
        <v>7946</v>
      </c>
      <c r="D12664">
        <v>2000000</v>
      </c>
      <c r="E12664">
        <v>1</v>
      </c>
      <c r="F12664" t="s">
        <v>10</v>
      </c>
      <c r="G12664" t="s">
        <v>11</v>
      </c>
      <c r="H12664" t="s">
        <v>7209</v>
      </c>
    </row>
    <row r="12665" spans="1:8" x14ac:dyDescent="0.3">
      <c r="A12665">
        <v>4.4000000000000004</v>
      </c>
      <c r="B12665" t="s">
        <v>8248</v>
      </c>
      <c r="C12665" t="s">
        <v>7997</v>
      </c>
      <c r="D12665">
        <v>2000000</v>
      </c>
      <c r="E12665">
        <v>2</v>
      </c>
      <c r="F12665" t="s">
        <v>10</v>
      </c>
      <c r="G12665" t="s">
        <v>11</v>
      </c>
      <c r="H12665" t="s">
        <v>7209</v>
      </c>
    </row>
    <row r="12666" spans="1:8" x14ac:dyDescent="0.3">
      <c r="A12666">
        <v>4.7</v>
      </c>
      <c r="B12666" t="s">
        <v>8213</v>
      </c>
      <c r="C12666" t="s">
        <v>7946</v>
      </c>
      <c r="D12666">
        <v>2000000</v>
      </c>
      <c r="E12666">
        <v>2</v>
      </c>
      <c r="F12666" t="s">
        <v>10</v>
      </c>
      <c r="G12666" t="s">
        <v>11</v>
      </c>
      <c r="H12666" t="s">
        <v>7209</v>
      </c>
    </row>
    <row r="12667" spans="1:8" x14ac:dyDescent="0.3">
      <c r="A12667">
        <v>3.7</v>
      </c>
      <c r="B12667" t="s">
        <v>3538</v>
      </c>
      <c r="C12667" t="s">
        <v>7947</v>
      </c>
      <c r="D12667">
        <v>2000000</v>
      </c>
      <c r="E12667">
        <v>2</v>
      </c>
      <c r="F12667" t="s">
        <v>10</v>
      </c>
      <c r="G12667" t="s">
        <v>11</v>
      </c>
      <c r="H12667" t="s">
        <v>7209</v>
      </c>
    </row>
    <row r="12668" spans="1:8" x14ac:dyDescent="0.3">
      <c r="A12668">
        <v>3.7</v>
      </c>
      <c r="B12668" t="s">
        <v>546</v>
      </c>
      <c r="C12668" t="s">
        <v>7965</v>
      </c>
      <c r="D12668">
        <v>2000000</v>
      </c>
      <c r="E12668">
        <v>2</v>
      </c>
      <c r="F12668" t="s">
        <v>10</v>
      </c>
      <c r="G12668" t="s">
        <v>11</v>
      </c>
      <c r="H12668" t="s">
        <v>7209</v>
      </c>
    </row>
    <row r="12669" spans="1:8" x14ac:dyDescent="0.3">
      <c r="A12669">
        <v>3.6</v>
      </c>
      <c r="B12669" t="s">
        <v>515</v>
      </c>
      <c r="C12669" t="s">
        <v>7997</v>
      </c>
      <c r="D12669">
        <v>2000000</v>
      </c>
      <c r="E12669">
        <v>2</v>
      </c>
      <c r="F12669" t="s">
        <v>10</v>
      </c>
      <c r="G12669" t="s">
        <v>11</v>
      </c>
      <c r="H12669" t="s">
        <v>7209</v>
      </c>
    </row>
    <row r="12670" spans="1:8" x14ac:dyDescent="0.3">
      <c r="A12670">
        <v>3.8</v>
      </c>
      <c r="B12670" t="s">
        <v>8032</v>
      </c>
      <c r="C12670" t="s">
        <v>7997</v>
      </c>
      <c r="D12670">
        <v>2000000</v>
      </c>
      <c r="E12670">
        <v>2</v>
      </c>
      <c r="F12670" t="s">
        <v>10</v>
      </c>
      <c r="G12670" t="s">
        <v>11</v>
      </c>
      <c r="H12670" t="s">
        <v>7209</v>
      </c>
    </row>
    <row r="12671" spans="1:8" x14ac:dyDescent="0.3">
      <c r="A12671">
        <v>4.7</v>
      </c>
      <c r="B12671" t="s">
        <v>8213</v>
      </c>
      <c r="C12671" t="s">
        <v>7947</v>
      </c>
      <c r="D12671">
        <v>2000000</v>
      </c>
      <c r="E12671">
        <v>2</v>
      </c>
      <c r="F12671" t="s">
        <v>10</v>
      </c>
      <c r="G12671" t="s">
        <v>11</v>
      </c>
      <c r="H12671" t="s">
        <v>7209</v>
      </c>
    </row>
    <row r="12672" spans="1:8" x14ac:dyDescent="0.3">
      <c r="A12672">
        <v>3.8</v>
      </c>
      <c r="B12672" t="s">
        <v>603</v>
      </c>
      <c r="C12672" t="s">
        <v>7948</v>
      </c>
      <c r="D12672">
        <v>240000</v>
      </c>
      <c r="E12672">
        <v>1</v>
      </c>
      <c r="F12672" t="s">
        <v>10</v>
      </c>
      <c r="G12672" t="s">
        <v>27</v>
      </c>
      <c r="H12672" t="s">
        <v>7209</v>
      </c>
    </row>
    <row r="12673" spans="1:8" x14ac:dyDescent="0.3">
      <c r="A12673">
        <v>4.0999999999999996</v>
      </c>
      <c r="B12673" t="s">
        <v>2843</v>
      </c>
      <c r="C12673" t="s">
        <v>8249</v>
      </c>
      <c r="D12673">
        <v>240000</v>
      </c>
      <c r="E12673">
        <v>2</v>
      </c>
      <c r="F12673" t="s">
        <v>10</v>
      </c>
      <c r="G12673" t="s">
        <v>27</v>
      </c>
      <c r="H12673" t="s">
        <v>7209</v>
      </c>
    </row>
    <row r="12674" spans="1:8" x14ac:dyDescent="0.3">
      <c r="A12674">
        <v>4.0999999999999996</v>
      </c>
      <c r="B12674" t="s">
        <v>8250</v>
      </c>
      <c r="C12674" t="s">
        <v>7948</v>
      </c>
      <c r="D12674">
        <v>240000</v>
      </c>
      <c r="E12674">
        <v>2</v>
      </c>
      <c r="F12674" t="s">
        <v>10</v>
      </c>
      <c r="G12674" t="s">
        <v>27</v>
      </c>
      <c r="H12674" t="s">
        <v>7209</v>
      </c>
    </row>
    <row r="12675" spans="1:8" x14ac:dyDescent="0.3">
      <c r="A12675">
        <v>4.0999999999999996</v>
      </c>
      <c r="B12675" t="s">
        <v>8251</v>
      </c>
      <c r="C12675" t="s">
        <v>7948</v>
      </c>
      <c r="D12675">
        <v>240000</v>
      </c>
      <c r="E12675">
        <v>1</v>
      </c>
      <c r="F12675" t="s">
        <v>10</v>
      </c>
      <c r="G12675" t="s">
        <v>27</v>
      </c>
      <c r="H12675" t="s">
        <v>7209</v>
      </c>
    </row>
    <row r="12676" spans="1:8" x14ac:dyDescent="0.3">
      <c r="A12676">
        <v>3.4</v>
      </c>
      <c r="B12676" t="s">
        <v>8252</v>
      </c>
      <c r="C12676" t="s">
        <v>7948</v>
      </c>
      <c r="D12676">
        <v>240000</v>
      </c>
      <c r="E12676">
        <v>1</v>
      </c>
      <c r="F12676" t="s">
        <v>10</v>
      </c>
      <c r="G12676" t="s">
        <v>27</v>
      </c>
      <c r="H12676" t="s">
        <v>7209</v>
      </c>
    </row>
    <row r="12677" spans="1:8" x14ac:dyDescent="0.3">
      <c r="A12677">
        <v>4.0999999999999996</v>
      </c>
      <c r="B12677" t="s">
        <v>8218</v>
      </c>
      <c r="C12677" t="s">
        <v>8253</v>
      </c>
      <c r="D12677">
        <v>240000</v>
      </c>
      <c r="E12677">
        <v>2</v>
      </c>
      <c r="F12677" t="s">
        <v>10</v>
      </c>
      <c r="G12677" t="s">
        <v>27</v>
      </c>
      <c r="H12677" t="s">
        <v>7209</v>
      </c>
    </row>
    <row r="12678" spans="1:8" x14ac:dyDescent="0.3">
      <c r="A12678">
        <v>4.0999999999999996</v>
      </c>
      <c r="B12678" t="s">
        <v>2640</v>
      </c>
      <c r="C12678" t="s">
        <v>7946</v>
      </c>
      <c r="D12678">
        <v>240000</v>
      </c>
      <c r="E12678">
        <v>2</v>
      </c>
      <c r="F12678" t="s">
        <v>10</v>
      </c>
      <c r="G12678" t="s">
        <v>11</v>
      </c>
      <c r="H12678" t="s">
        <v>7209</v>
      </c>
    </row>
    <row r="12679" spans="1:8" x14ac:dyDescent="0.3">
      <c r="A12679">
        <v>4.0999999999999996</v>
      </c>
      <c r="B12679" t="s">
        <v>503</v>
      </c>
      <c r="C12679" t="s">
        <v>8137</v>
      </c>
      <c r="D12679">
        <v>1800000</v>
      </c>
      <c r="E12679">
        <v>15</v>
      </c>
      <c r="F12679" t="s">
        <v>10</v>
      </c>
      <c r="G12679" t="s">
        <v>11</v>
      </c>
      <c r="H12679" t="s">
        <v>7209</v>
      </c>
    </row>
    <row r="12680" spans="1:8" x14ac:dyDescent="0.3">
      <c r="A12680">
        <v>4.5999999999999996</v>
      </c>
      <c r="B12680" t="s">
        <v>220</v>
      </c>
      <c r="C12680" t="s">
        <v>7947</v>
      </c>
      <c r="D12680">
        <v>600000</v>
      </c>
      <c r="E12680">
        <v>3</v>
      </c>
      <c r="F12680" t="s">
        <v>10</v>
      </c>
      <c r="G12680" t="s">
        <v>11</v>
      </c>
      <c r="H12680" t="s">
        <v>7209</v>
      </c>
    </row>
    <row r="12681" spans="1:8" x14ac:dyDescent="0.3">
      <c r="A12681">
        <v>4</v>
      </c>
      <c r="B12681" t="s">
        <v>187</v>
      </c>
      <c r="C12681" t="s">
        <v>7968</v>
      </c>
      <c r="D12681">
        <v>2000000</v>
      </c>
      <c r="E12681">
        <v>3</v>
      </c>
      <c r="F12681" t="s">
        <v>10</v>
      </c>
      <c r="G12681" t="s">
        <v>11</v>
      </c>
      <c r="H12681" t="s">
        <v>7209</v>
      </c>
    </row>
    <row r="12682" spans="1:8" x14ac:dyDescent="0.3">
      <c r="A12682">
        <v>4.0999999999999996</v>
      </c>
      <c r="B12682" t="s">
        <v>8114</v>
      </c>
      <c r="C12682" t="s">
        <v>8254</v>
      </c>
      <c r="D12682">
        <v>2100000</v>
      </c>
      <c r="E12682">
        <v>3</v>
      </c>
      <c r="F12682" t="s">
        <v>10</v>
      </c>
      <c r="G12682" t="s">
        <v>11</v>
      </c>
      <c r="H12682" t="s">
        <v>7209</v>
      </c>
    </row>
    <row r="12683" spans="1:8" x14ac:dyDescent="0.3">
      <c r="A12683">
        <v>4.0999999999999996</v>
      </c>
      <c r="B12683" t="s">
        <v>2088</v>
      </c>
      <c r="C12683" t="s">
        <v>7960</v>
      </c>
      <c r="D12683">
        <v>1800000</v>
      </c>
      <c r="E12683">
        <v>3</v>
      </c>
      <c r="F12683" t="s">
        <v>10</v>
      </c>
      <c r="G12683" t="s">
        <v>11</v>
      </c>
      <c r="H12683" t="s">
        <v>7209</v>
      </c>
    </row>
    <row r="12684" spans="1:8" x14ac:dyDescent="0.3">
      <c r="A12684">
        <v>3.9</v>
      </c>
      <c r="B12684" t="s">
        <v>8189</v>
      </c>
      <c r="C12684" t="s">
        <v>7946</v>
      </c>
      <c r="D12684">
        <v>100000</v>
      </c>
      <c r="E12684">
        <v>4</v>
      </c>
      <c r="F12684" t="s">
        <v>10</v>
      </c>
      <c r="G12684" t="s">
        <v>11</v>
      </c>
      <c r="H12684" t="s">
        <v>7209</v>
      </c>
    </row>
    <row r="12685" spans="1:8" x14ac:dyDescent="0.3">
      <c r="A12685">
        <v>3.7</v>
      </c>
      <c r="B12685" t="s">
        <v>8255</v>
      </c>
      <c r="C12685" t="s">
        <v>7946</v>
      </c>
      <c r="D12685">
        <v>1400000</v>
      </c>
      <c r="E12685">
        <v>11</v>
      </c>
      <c r="F12685" t="s">
        <v>10</v>
      </c>
      <c r="G12685" t="s">
        <v>11</v>
      </c>
      <c r="H12685" t="s">
        <v>7209</v>
      </c>
    </row>
    <row r="12686" spans="1:8" x14ac:dyDescent="0.3">
      <c r="A12686">
        <v>4.4000000000000004</v>
      </c>
      <c r="B12686" t="s">
        <v>426</v>
      </c>
      <c r="C12686" t="s">
        <v>7947</v>
      </c>
      <c r="D12686">
        <v>1800000</v>
      </c>
      <c r="E12686">
        <v>8</v>
      </c>
      <c r="F12686" t="s">
        <v>10</v>
      </c>
      <c r="G12686" t="s">
        <v>11</v>
      </c>
      <c r="H12686" t="s">
        <v>7209</v>
      </c>
    </row>
    <row r="12687" spans="1:8" x14ac:dyDescent="0.3">
      <c r="A12687">
        <v>4.3</v>
      </c>
      <c r="B12687" t="s">
        <v>635</v>
      </c>
      <c r="C12687" t="s">
        <v>7965</v>
      </c>
      <c r="D12687">
        <v>800000</v>
      </c>
      <c r="E12687">
        <v>16</v>
      </c>
      <c r="F12687" t="s">
        <v>10</v>
      </c>
      <c r="G12687" t="s">
        <v>11</v>
      </c>
      <c r="H12687" t="s">
        <v>7209</v>
      </c>
    </row>
    <row r="12688" spans="1:8" x14ac:dyDescent="0.3">
      <c r="A12688">
        <v>4.3</v>
      </c>
      <c r="B12688" t="s">
        <v>635</v>
      </c>
      <c r="C12688" t="s">
        <v>8239</v>
      </c>
      <c r="D12688">
        <v>1900000</v>
      </c>
      <c r="E12688">
        <v>16</v>
      </c>
      <c r="F12688" t="s">
        <v>10</v>
      </c>
      <c r="G12688" t="s">
        <v>11</v>
      </c>
      <c r="H12688" t="s">
        <v>7209</v>
      </c>
    </row>
    <row r="12689" spans="1:8" x14ac:dyDescent="0.3">
      <c r="A12689">
        <v>3.8</v>
      </c>
      <c r="B12689" t="s">
        <v>2853</v>
      </c>
      <c r="C12689" t="s">
        <v>7947</v>
      </c>
      <c r="D12689">
        <v>2200000</v>
      </c>
      <c r="E12689">
        <v>3</v>
      </c>
      <c r="F12689" t="s">
        <v>10</v>
      </c>
      <c r="G12689" t="s">
        <v>11</v>
      </c>
      <c r="H12689" t="s">
        <v>7209</v>
      </c>
    </row>
    <row r="12690" spans="1:8" x14ac:dyDescent="0.3">
      <c r="A12690">
        <v>3.3</v>
      </c>
      <c r="B12690" t="s">
        <v>165</v>
      </c>
      <c r="C12690" t="s">
        <v>8256</v>
      </c>
      <c r="D12690">
        <v>1900000</v>
      </c>
      <c r="E12690">
        <v>3</v>
      </c>
      <c r="F12690" t="s">
        <v>10</v>
      </c>
      <c r="G12690" t="s">
        <v>11</v>
      </c>
      <c r="H12690" t="s">
        <v>7209</v>
      </c>
    </row>
    <row r="12691" spans="1:8" x14ac:dyDescent="0.3">
      <c r="A12691">
        <v>4</v>
      </c>
      <c r="B12691" t="s">
        <v>8052</v>
      </c>
      <c r="C12691" t="s">
        <v>7997</v>
      </c>
      <c r="D12691">
        <v>1200000</v>
      </c>
      <c r="E12691">
        <v>4</v>
      </c>
      <c r="F12691" t="s">
        <v>10</v>
      </c>
      <c r="G12691" t="s">
        <v>11</v>
      </c>
      <c r="H12691" t="s">
        <v>7209</v>
      </c>
    </row>
    <row r="12692" spans="1:8" x14ac:dyDescent="0.3">
      <c r="A12692">
        <v>4.2</v>
      </c>
      <c r="B12692" t="s">
        <v>783</v>
      </c>
      <c r="C12692" t="s">
        <v>8089</v>
      </c>
      <c r="D12692">
        <v>2000000</v>
      </c>
      <c r="E12692">
        <v>4</v>
      </c>
      <c r="F12692" t="s">
        <v>10</v>
      </c>
      <c r="G12692" t="s">
        <v>11</v>
      </c>
      <c r="H12692" t="s">
        <v>7209</v>
      </c>
    </row>
    <row r="12693" spans="1:8" x14ac:dyDescent="0.3">
      <c r="A12693">
        <v>3.4</v>
      </c>
      <c r="B12693" t="s">
        <v>568</v>
      </c>
      <c r="C12693" t="s">
        <v>7997</v>
      </c>
      <c r="D12693">
        <v>1800000</v>
      </c>
      <c r="E12693">
        <v>4</v>
      </c>
      <c r="F12693" t="s">
        <v>10</v>
      </c>
      <c r="G12693" t="s">
        <v>11</v>
      </c>
      <c r="H12693" t="s">
        <v>7209</v>
      </c>
    </row>
    <row r="12694" spans="1:8" x14ac:dyDescent="0.3">
      <c r="A12694">
        <v>4</v>
      </c>
      <c r="B12694" t="s">
        <v>8193</v>
      </c>
      <c r="C12694" t="s">
        <v>7946</v>
      </c>
      <c r="D12694">
        <v>1800000</v>
      </c>
      <c r="E12694">
        <v>3</v>
      </c>
      <c r="F12694" t="s">
        <v>10</v>
      </c>
      <c r="G12694" t="s">
        <v>11</v>
      </c>
      <c r="H12694" t="s">
        <v>7209</v>
      </c>
    </row>
    <row r="12695" spans="1:8" x14ac:dyDescent="0.3">
      <c r="A12695">
        <v>4</v>
      </c>
      <c r="B12695" t="s">
        <v>293</v>
      </c>
      <c r="C12695" t="s">
        <v>7960</v>
      </c>
      <c r="D12695">
        <v>1800000</v>
      </c>
      <c r="E12695">
        <v>5</v>
      </c>
      <c r="F12695" t="s">
        <v>10</v>
      </c>
      <c r="G12695" t="s">
        <v>11</v>
      </c>
      <c r="H12695" t="s">
        <v>7209</v>
      </c>
    </row>
    <row r="12696" spans="1:8" x14ac:dyDescent="0.3">
      <c r="A12696">
        <v>4.4000000000000004</v>
      </c>
      <c r="B12696" t="s">
        <v>426</v>
      </c>
      <c r="C12696" t="s">
        <v>7946</v>
      </c>
      <c r="D12696">
        <v>1600000</v>
      </c>
      <c r="E12696">
        <v>10</v>
      </c>
      <c r="F12696" t="s">
        <v>10</v>
      </c>
      <c r="G12696" t="s">
        <v>11</v>
      </c>
      <c r="H12696" t="s">
        <v>7209</v>
      </c>
    </row>
    <row r="12697" spans="1:8" x14ac:dyDescent="0.3">
      <c r="A12697">
        <v>4.5999999999999996</v>
      </c>
      <c r="B12697" t="s">
        <v>220</v>
      </c>
      <c r="C12697" t="s">
        <v>7960</v>
      </c>
      <c r="D12697">
        <v>1400000</v>
      </c>
      <c r="E12697">
        <v>3</v>
      </c>
      <c r="F12697" t="s">
        <v>10</v>
      </c>
      <c r="G12697" t="s">
        <v>11</v>
      </c>
      <c r="H12697" t="s">
        <v>7209</v>
      </c>
    </row>
    <row r="12698" spans="1:8" x14ac:dyDescent="0.3">
      <c r="A12698">
        <v>3.9</v>
      </c>
      <c r="B12698" t="s">
        <v>3738</v>
      </c>
      <c r="C12698" t="s">
        <v>8089</v>
      </c>
      <c r="D12698">
        <v>800000</v>
      </c>
      <c r="E12698">
        <v>3</v>
      </c>
      <c r="F12698" t="s">
        <v>10</v>
      </c>
      <c r="G12698" t="s">
        <v>11</v>
      </c>
      <c r="H12698" t="s">
        <v>7209</v>
      </c>
    </row>
    <row r="12699" spans="1:8" x14ac:dyDescent="0.3">
      <c r="A12699">
        <v>3.8</v>
      </c>
      <c r="B12699" t="s">
        <v>3669</v>
      </c>
      <c r="C12699" t="s">
        <v>8257</v>
      </c>
      <c r="D12699">
        <v>1700000</v>
      </c>
      <c r="E12699">
        <v>7</v>
      </c>
      <c r="F12699" t="s">
        <v>10</v>
      </c>
      <c r="G12699" t="s">
        <v>11</v>
      </c>
      <c r="H12699" t="s">
        <v>7209</v>
      </c>
    </row>
    <row r="12700" spans="1:8" x14ac:dyDescent="0.3">
      <c r="A12700">
        <v>3</v>
      </c>
      <c r="B12700" t="s">
        <v>8258</v>
      </c>
      <c r="C12700" t="s">
        <v>7946</v>
      </c>
      <c r="D12700">
        <v>2100000</v>
      </c>
      <c r="E12700">
        <v>1</v>
      </c>
      <c r="F12700" t="s">
        <v>10</v>
      </c>
      <c r="G12700" t="s">
        <v>11</v>
      </c>
      <c r="H12700" t="s">
        <v>7209</v>
      </c>
    </row>
    <row r="12701" spans="1:8" x14ac:dyDescent="0.3">
      <c r="A12701">
        <v>3.7</v>
      </c>
      <c r="B12701" t="s">
        <v>7664</v>
      </c>
      <c r="C12701" t="s">
        <v>7946</v>
      </c>
      <c r="D12701">
        <v>2100000</v>
      </c>
      <c r="E12701">
        <v>1</v>
      </c>
      <c r="F12701" t="s">
        <v>10</v>
      </c>
      <c r="G12701" t="s">
        <v>11</v>
      </c>
      <c r="H12701" t="s">
        <v>7209</v>
      </c>
    </row>
    <row r="12702" spans="1:8" x14ac:dyDescent="0.3">
      <c r="A12702">
        <v>2.8</v>
      </c>
      <c r="B12702" t="s">
        <v>8259</v>
      </c>
      <c r="C12702" t="s">
        <v>7946</v>
      </c>
      <c r="D12702">
        <v>2100000</v>
      </c>
      <c r="E12702">
        <v>1</v>
      </c>
      <c r="F12702" t="s">
        <v>10</v>
      </c>
      <c r="G12702" t="s">
        <v>11</v>
      </c>
      <c r="H12702" t="s">
        <v>7209</v>
      </c>
    </row>
    <row r="12703" spans="1:8" x14ac:dyDescent="0.3">
      <c r="A12703">
        <v>3.6</v>
      </c>
      <c r="B12703" t="s">
        <v>8260</v>
      </c>
      <c r="C12703" t="s">
        <v>7946</v>
      </c>
      <c r="D12703">
        <v>2100000</v>
      </c>
      <c r="E12703">
        <v>1</v>
      </c>
      <c r="F12703" t="s">
        <v>10</v>
      </c>
      <c r="G12703" t="s">
        <v>11</v>
      </c>
      <c r="H12703" t="s">
        <v>7209</v>
      </c>
    </row>
    <row r="12704" spans="1:8" x14ac:dyDescent="0.3">
      <c r="A12704">
        <v>4.5999999999999996</v>
      </c>
      <c r="B12704" t="s">
        <v>8261</v>
      </c>
      <c r="C12704" t="s">
        <v>7946</v>
      </c>
      <c r="D12704">
        <v>2100000</v>
      </c>
      <c r="E12704">
        <v>1</v>
      </c>
      <c r="F12704" t="s">
        <v>10</v>
      </c>
      <c r="G12704" t="s">
        <v>11</v>
      </c>
      <c r="H12704" t="s">
        <v>7209</v>
      </c>
    </row>
    <row r="12705" spans="1:8" x14ac:dyDescent="0.3">
      <c r="A12705">
        <v>4.5</v>
      </c>
      <c r="B12705" t="s">
        <v>2818</v>
      </c>
      <c r="C12705" t="s">
        <v>7997</v>
      </c>
      <c r="D12705">
        <v>2100000</v>
      </c>
      <c r="E12705">
        <v>2</v>
      </c>
      <c r="F12705" t="s">
        <v>10</v>
      </c>
      <c r="G12705" t="s">
        <v>11</v>
      </c>
      <c r="H12705" t="s">
        <v>7209</v>
      </c>
    </row>
    <row r="12706" spans="1:8" x14ac:dyDescent="0.3">
      <c r="A12706">
        <v>3.6</v>
      </c>
      <c r="B12706" t="s">
        <v>4002</v>
      </c>
      <c r="C12706" t="s">
        <v>7966</v>
      </c>
      <c r="D12706">
        <v>2100000</v>
      </c>
      <c r="E12706">
        <v>2</v>
      </c>
      <c r="F12706" t="s">
        <v>10</v>
      </c>
      <c r="G12706" t="s">
        <v>11</v>
      </c>
      <c r="H12706" t="s">
        <v>7209</v>
      </c>
    </row>
    <row r="12707" spans="1:8" x14ac:dyDescent="0.3">
      <c r="A12707">
        <v>4.2</v>
      </c>
      <c r="B12707" t="s">
        <v>8220</v>
      </c>
      <c r="C12707" t="s">
        <v>7948</v>
      </c>
      <c r="D12707">
        <v>252000</v>
      </c>
      <c r="E12707">
        <v>1</v>
      </c>
      <c r="F12707" t="s">
        <v>10</v>
      </c>
      <c r="G12707" t="s">
        <v>27</v>
      </c>
      <c r="H12707" t="s">
        <v>7209</v>
      </c>
    </row>
    <row r="12708" spans="1:8" x14ac:dyDescent="0.3">
      <c r="A12708">
        <v>4.7</v>
      </c>
      <c r="B12708" t="s">
        <v>8262</v>
      </c>
      <c r="C12708" t="s">
        <v>7948</v>
      </c>
      <c r="D12708">
        <v>252000</v>
      </c>
      <c r="E12708">
        <v>1</v>
      </c>
      <c r="F12708" t="s">
        <v>10</v>
      </c>
      <c r="G12708" t="s">
        <v>27</v>
      </c>
      <c r="H12708" t="s">
        <v>7209</v>
      </c>
    </row>
    <row r="12709" spans="1:8" x14ac:dyDescent="0.3">
      <c r="A12709">
        <v>3.9</v>
      </c>
      <c r="B12709" t="s">
        <v>8152</v>
      </c>
      <c r="C12709" t="s">
        <v>7948</v>
      </c>
      <c r="D12709">
        <v>252000</v>
      </c>
      <c r="E12709">
        <v>1</v>
      </c>
      <c r="F12709" t="s">
        <v>10</v>
      </c>
      <c r="G12709" t="s">
        <v>27</v>
      </c>
      <c r="H12709" t="s">
        <v>7209</v>
      </c>
    </row>
    <row r="12710" spans="1:8" x14ac:dyDescent="0.3">
      <c r="A12710">
        <v>3.7</v>
      </c>
      <c r="B12710" t="s">
        <v>7961</v>
      </c>
      <c r="C12710" t="s">
        <v>7948</v>
      </c>
      <c r="D12710">
        <v>252000</v>
      </c>
      <c r="E12710">
        <v>1</v>
      </c>
      <c r="F12710" t="s">
        <v>10</v>
      </c>
      <c r="G12710" t="s">
        <v>27</v>
      </c>
      <c r="H12710" t="s">
        <v>7209</v>
      </c>
    </row>
    <row r="12711" spans="1:8" x14ac:dyDescent="0.3">
      <c r="A12711">
        <v>4.7</v>
      </c>
      <c r="B12711" t="s">
        <v>6881</v>
      </c>
      <c r="C12711" t="s">
        <v>7948</v>
      </c>
      <c r="D12711">
        <v>252000</v>
      </c>
      <c r="E12711">
        <v>1</v>
      </c>
      <c r="F12711" t="s">
        <v>10</v>
      </c>
      <c r="G12711" t="s">
        <v>27</v>
      </c>
      <c r="H12711" t="s">
        <v>7209</v>
      </c>
    </row>
    <row r="12712" spans="1:8" x14ac:dyDescent="0.3">
      <c r="A12712">
        <v>3.9</v>
      </c>
      <c r="B12712" t="s">
        <v>100</v>
      </c>
      <c r="C12712" t="s">
        <v>7948</v>
      </c>
      <c r="D12712">
        <v>252000</v>
      </c>
      <c r="E12712">
        <v>2</v>
      </c>
      <c r="F12712" t="s">
        <v>10</v>
      </c>
      <c r="G12712" t="s">
        <v>27</v>
      </c>
      <c r="H12712" t="s">
        <v>7209</v>
      </c>
    </row>
    <row r="12713" spans="1:8" x14ac:dyDescent="0.3">
      <c r="A12713">
        <v>3.2</v>
      </c>
      <c r="B12713" t="s">
        <v>620</v>
      </c>
      <c r="C12713" t="s">
        <v>7948</v>
      </c>
      <c r="D12713">
        <v>252000</v>
      </c>
      <c r="E12713">
        <v>1</v>
      </c>
      <c r="F12713" t="s">
        <v>10</v>
      </c>
      <c r="G12713" t="s">
        <v>27</v>
      </c>
      <c r="H12713" t="s">
        <v>7209</v>
      </c>
    </row>
    <row r="12714" spans="1:8" x14ac:dyDescent="0.3">
      <c r="A12714">
        <v>3.7</v>
      </c>
      <c r="B12714" t="s">
        <v>7393</v>
      </c>
      <c r="C12714" t="s">
        <v>7946</v>
      </c>
      <c r="D12714">
        <v>252000</v>
      </c>
      <c r="E12714">
        <v>2</v>
      </c>
      <c r="F12714" t="s">
        <v>10</v>
      </c>
      <c r="G12714" t="s">
        <v>11</v>
      </c>
      <c r="H12714" t="s">
        <v>7209</v>
      </c>
    </row>
    <row r="12715" spans="1:8" x14ac:dyDescent="0.3">
      <c r="A12715">
        <v>4</v>
      </c>
      <c r="B12715" t="s">
        <v>336</v>
      </c>
      <c r="C12715" t="s">
        <v>8009</v>
      </c>
      <c r="D12715">
        <v>252000</v>
      </c>
      <c r="E12715">
        <v>2</v>
      </c>
      <c r="F12715" t="s">
        <v>10</v>
      </c>
      <c r="G12715" t="s">
        <v>27</v>
      </c>
      <c r="H12715" t="s">
        <v>7209</v>
      </c>
    </row>
    <row r="12716" spans="1:8" x14ac:dyDescent="0.3">
      <c r="A12716">
        <v>3.9</v>
      </c>
      <c r="B12716" t="s">
        <v>8189</v>
      </c>
      <c r="C12716" t="s">
        <v>7965</v>
      </c>
      <c r="D12716">
        <v>2200000</v>
      </c>
      <c r="E12716">
        <v>3</v>
      </c>
      <c r="F12716" t="s">
        <v>10</v>
      </c>
      <c r="G12716" t="s">
        <v>11</v>
      </c>
      <c r="H12716" t="s">
        <v>7209</v>
      </c>
    </row>
    <row r="12717" spans="1:8" x14ac:dyDescent="0.3">
      <c r="A12717">
        <v>3.4</v>
      </c>
      <c r="B12717" t="s">
        <v>568</v>
      </c>
      <c r="C12717" t="s">
        <v>7966</v>
      </c>
      <c r="D12717">
        <v>1600000</v>
      </c>
      <c r="E12717">
        <v>3</v>
      </c>
      <c r="F12717" t="s">
        <v>10</v>
      </c>
      <c r="G12717" t="s">
        <v>11</v>
      </c>
      <c r="H12717" t="s">
        <v>7209</v>
      </c>
    </row>
    <row r="12718" spans="1:8" x14ac:dyDescent="0.3">
      <c r="A12718">
        <v>4.0999999999999996</v>
      </c>
      <c r="B12718" t="s">
        <v>2088</v>
      </c>
      <c r="C12718" t="s">
        <v>7966</v>
      </c>
      <c r="D12718">
        <v>1000000</v>
      </c>
      <c r="E12718">
        <v>4</v>
      </c>
      <c r="F12718" t="s">
        <v>10</v>
      </c>
      <c r="G12718" t="s">
        <v>11</v>
      </c>
      <c r="H12718" t="s">
        <v>7209</v>
      </c>
    </row>
    <row r="12719" spans="1:8" x14ac:dyDescent="0.3">
      <c r="A12719">
        <v>4.3</v>
      </c>
      <c r="B12719" t="s">
        <v>2809</v>
      </c>
      <c r="C12719" t="s">
        <v>7948</v>
      </c>
      <c r="D12719">
        <v>252000</v>
      </c>
      <c r="E12719">
        <v>7</v>
      </c>
      <c r="F12719" t="s">
        <v>10</v>
      </c>
      <c r="G12719" t="s">
        <v>27</v>
      </c>
      <c r="H12719" t="s">
        <v>7209</v>
      </c>
    </row>
    <row r="12720" spans="1:8" x14ac:dyDescent="0.3">
      <c r="A12720">
        <v>4.5999999999999996</v>
      </c>
      <c r="B12720" t="s">
        <v>3466</v>
      </c>
      <c r="C12720" t="s">
        <v>7965</v>
      </c>
      <c r="D12720">
        <v>300000</v>
      </c>
      <c r="E12720">
        <v>5</v>
      </c>
      <c r="F12720" t="s">
        <v>10</v>
      </c>
      <c r="G12720" t="s">
        <v>11</v>
      </c>
      <c r="H12720" t="s">
        <v>7209</v>
      </c>
    </row>
    <row r="12721" spans="1:8" x14ac:dyDescent="0.3">
      <c r="A12721">
        <v>3.8</v>
      </c>
      <c r="B12721" t="s">
        <v>8133</v>
      </c>
      <c r="C12721" t="s">
        <v>7946</v>
      </c>
      <c r="D12721">
        <v>1600000</v>
      </c>
      <c r="E12721">
        <v>3</v>
      </c>
      <c r="F12721" t="s">
        <v>10</v>
      </c>
      <c r="G12721" t="s">
        <v>11</v>
      </c>
      <c r="H12721" t="s">
        <v>7209</v>
      </c>
    </row>
    <row r="12722" spans="1:8" x14ac:dyDescent="0.3">
      <c r="A12722">
        <v>4.3</v>
      </c>
      <c r="B12722" t="s">
        <v>614</v>
      </c>
      <c r="C12722" t="s">
        <v>7965</v>
      </c>
      <c r="D12722">
        <v>1800000</v>
      </c>
      <c r="E12722">
        <v>7</v>
      </c>
      <c r="F12722" t="s">
        <v>10</v>
      </c>
      <c r="G12722" t="s">
        <v>11</v>
      </c>
      <c r="H12722" t="s">
        <v>7209</v>
      </c>
    </row>
    <row r="12723" spans="1:8" x14ac:dyDescent="0.3">
      <c r="A12723">
        <v>4.2</v>
      </c>
      <c r="B12723" t="s">
        <v>321</v>
      </c>
      <c r="C12723" t="s">
        <v>7946</v>
      </c>
      <c r="D12723">
        <v>1900000</v>
      </c>
      <c r="E12723">
        <v>5</v>
      </c>
      <c r="F12723" t="s">
        <v>10</v>
      </c>
      <c r="G12723" t="s">
        <v>11</v>
      </c>
      <c r="H12723" t="s">
        <v>7209</v>
      </c>
    </row>
    <row r="12724" spans="1:8" x14ac:dyDescent="0.3">
      <c r="A12724">
        <v>4</v>
      </c>
      <c r="B12724" t="s">
        <v>8263</v>
      </c>
      <c r="C12724" t="s">
        <v>7946</v>
      </c>
      <c r="D12724">
        <v>2200000</v>
      </c>
      <c r="E12724">
        <v>1</v>
      </c>
      <c r="F12724" t="s">
        <v>10</v>
      </c>
      <c r="G12724" t="s">
        <v>11</v>
      </c>
      <c r="H12724" t="s">
        <v>7209</v>
      </c>
    </row>
    <row r="12725" spans="1:8" x14ac:dyDescent="0.3">
      <c r="A12725">
        <v>4.9000000000000004</v>
      </c>
      <c r="B12725" t="s">
        <v>8264</v>
      </c>
      <c r="C12725" t="s">
        <v>7946</v>
      </c>
      <c r="D12725">
        <v>2200000</v>
      </c>
      <c r="E12725">
        <v>1</v>
      </c>
      <c r="F12725" t="s">
        <v>10</v>
      </c>
      <c r="G12725" t="s">
        <v>11</v>
      </c>
      <c r="H12725" t="s">
        <v>7209</v>
      </c>
    </row>
    <row r="12726" spans="1:8" x14ac:dyDescent="0.3">
      <c r="A12726">
        <v>5</v>
      </c>
      <c r="B12726" t="s">
        <v>8265</v>
      </c>
      <c r="C12726" t="s">
        <v>7946</v>
      </c>
      <c r="D12726">
        <v>2200000</v>
      </c>
      <c r="E12726">
        <v>1</v>
      </c>
      <c r="F12726" t="s">
        <v>10</v>
      </c>
      <c r="G12726" t="s">
        <v>11</v>
      </c>
      <c r="H12726" t="s">
        <v>7209</v>
      </c>
    </row>
    <row r="12727" spans="1:8" x14ac:dyDescent="0.3">
      <c r="A12727">
        <v>4.0999999999999996</v>
      </c>
      <c r="B12727" t="s">
        <v>2803</v>
      </c>
      <c r="C12727" t="s">
        <v>7947</v>
      </c>
      <c r="D12727">
        <v>2200000</v>
      </c>
      <c r="E12727">
        <v>2</v>
      </c>
      <c r="F12727" t="s">
        <v>10</v>
      </c>
      <c r="G12727" t="s">
        <v>11</v>
      </c>
      <c r="H12727" t="s">
        <v>7209</v>
      </c>
    </row>
    <row r="12728" spans="1:8" x14ac:dyDescent="0.3">
      <c r="A12728">
        <v>4.3</v>
      </c>
      <c r="B12728" t="s">
        <v>8207</v>
      </c>
      <c r="C12728" t="s">
        <v>7966</v>
      </c>
      <c r="D12728">
        <v>2200000</v>
      </c>
      <c r="E12728">
        <v>2</v>
      </c>
      <c r="F12728" t="s">
        <v>10</v>
      </c>
      <c r="G12728" t="s">
        <v>11</v>
      </c>
      <c r="H12728" t="s">
        <v>7209</v>
      </c>
    </row>
    <row r="12729" spans="1:8" x14ac:dyDescent="0.3">
      <c r="A12729">
        <v>4.0999999999999996</v>
      </c>
      <c r="B12729" t="s">
        <v>7999</v>
      </c>
      <c r="C12729" t="s">
        <v>7955</v>
      </c>
      <c r="D12729">
        <v>2200000</v>
      </c>
      <c r="E12729">
        <v>2</v>
      </c>
      <c r="F12729" t="s">
        <v>10</v>
      </c>
      <c r="G12729" t="s">
        <v>11</v>
      </c>
      <c r="H12729" t="s">
        <v>7209</v>
      </c>
    </row>
    <row r="12730" spans="1:8" x14ac:dyDescent="0.3">
      <c r="A12730">
        <v>3.8</v>
      </c>
      <c r="B12730" t="s">
        <v>8266</v>
      </c>
      <c r="C12730" t="s">
        <v>7946</v>
      </c>
      <c r="D12730">
        <v>264000</v>
      </c>
      <c r="E12730">
        <v>1</v>
      </c>
      <c r="F12730" t="s">
        <v>10</v>
      </c>
      <c r="G12730" t="s">
        <v>11</v>
      </c>
      <c r="H12730" t="s">
        <v>7209</v>
      </c>
    </row>
    <row r="12731" spans="1:8" x14ac:dyDescent="0.3">
      <c r="A12731">
        <v>4</v>
      </c>
      <c r="B12731" t="s">
        <v>8116</v>
      </c>
      <c r="C12731" t="s">
        <v>7948</v>
      </c>
      <c r="D12731">
        <v>264000</v>
      </c>
      <c r="E12731">
        <v>1</v>
      </c>
      <c r="F12731" t="s">
        <v>10</v>
      </c>
      <c r="G12731" t="s">
        <v>27</v>
      </c>
      <c r="H12731" t="s">
        <v>7209</v>
      </c>
    </row>
    <row r="12732" spans="1:8" x14ac:dyDescent="0.3">
      <c r="A12732">
        <v>3.8</v>
      </c>
      <c r="B12732" t="s">
        <v>1054</v>
      </c>
      <c r="C12732" t="s">
        <v>8009</v>
      </c>
      <c r="D12732">
        <v>264000</v>
      </c>
      <c r="E12732">
        <v>2</v>
      </c>
      <c r="F12732" t="s">
        <v>10</v>
      </c>
      <c r="G12732" t="s">
        <v>27</v>
      </c>
      <c r="H12732" t="s">
        <v>7209</v>
      </c>
    </row>
    <row r="12733" spans="1:8" x14ac:dyDescent="0.3">
      <c r="A12733">
        <v>3.4</v>
      </c>
      <c r="B12733" t="s">
        <v>383</v>
      </c>
      <c r="C12733" t="s">
        <v>8009</v>
      </c>
      <c r="D12733">
        <v>264000</v>
      </c>
      <c r="E12733">
        <v>2</v>
      </c>
      <c r="F12733" t="s">
        <v>10</v>
      </c>
      <c r="G12733" t="s">
        <v>27</v>
      </c>
      <c r="H12733" t="s">
        <v>7209</v>
      </c>
    </row>
    <row r="12734" spans="1:8" x14ac:dyDescent="0.3">
      <c r="A12734">
        <v>3.8</v>
      </c>
      <c r="B12734" t="s">
        <v>8267</v>
      </c>
      <c r="C12734" t="s">
        <v>7946</v>
      </c>
      <c r="D12734">
        <v>264000</v>
      </c>
      <c r="E12734">
        <v>2</v>
      </c>
      <c r="F12734" t="s">
        <v>10</v>
      </c>
      <c r="G12734" t="s">
        <v>11</v>
      </c>
      <c r="H12734" t="s">
        <v>7209</v>
      </c>
    </row>
    <row r="12735" spans="1:8" x14ac:dyDescent="0.3">
      <c r="A12735">
        <v>4.7</v>
      </c>
      <c r="B12735" t="s">
        <v>8268</v>
      </c>
      <c r="C12735" t="s">
        <v>7947</v>
      </c>
      <c r="D12735">
        <v>264000</v>
      </c>
      <c r="E12735">
        <v>2</v>
      </c>
      <c r="F12735" t="s">
        <v>10</v>
      </c>
      <c r="G12735" t="s">
        <v>11</v>
      </c>
      <c r="H12735" t="s">
        <v>7209</v>
      </c>
    </row>
    <row r="12736" spans="1:8" x14ac:dyDescent="0.3">
      <c r="A12736">
        <v>3</v>
      </c>
      <c r="B12736" t="s">
        <v>454</v>
      </c>
      <c r="C12736" t="s">
        <v>7948</v>
      </c>
      <c r="D12736">
        <v>264000</v>
      </c>
      <c r="E12736">
        <v>2</v>
      </c>
      <c r="F12736" t="s">
        <v>10</v>
      </c>
      <c r="G12736" t="s">
        <v>27</v>
      </c>
      <c r="H12736" t="s">
        <v>7209</v>
      </c>
    </row>
    <row r="12737" spans="1:8" x14ac:dyDescent="0.3">
      <c r="A12737">
        <v>3.7</v>
      </c>
      <c r="B12737" t="s">
        <v>1062</v>
      </c>
      <c r="C12737" t="s">
        <v>7946</v>
      </c>
      <c r="D12737">
        <v>264000</v>
      </c>
      <c r="E12737">
        <v>2</v>
      </c>
      <c r="F12737" t="s">
        <v>10</v>
      </c>
      <c r="G12737" t="s">
        <v>11</v>
      </c>
      <c r="H12737" t="s">
        <v>7209</v>
      </c>
    </row>
    <row r="12738" spans="1:8" x14ac:dyDescent="0.3">
      <c r="A12738">
        <v>3.9</v>
      </c>
      <c r="B12738" t="s">
        <v>653</v>
      </c>
      <c r="C12738" t="s">
        <v>7997</v>
      </c>
      <c r="D12738">
        <v>1400000</v>
      </c>
      <c r="E12738">
        <v>6</v>
      </c>
      <c r="F12738" t="s">
        <v>10</v>
      </c>
      <c r="G12738" t="s">
        <v>11</v>
      </c>
      <c r="H12738" t="s">
        <v>7209</v>
      </c>
    </row>
    <row r="12739" spans="1:8" x14ac:dyDescent="0.3">
      <c r="A12739">
        <v>4.2</v>
      </c>
      <c r="B12739" t="s">
        <v>290</v>
      </c>
      <c r="C12739" t="s">
        <v>7997</v>
      </c>
      <c r="D12739">
        <v>2000000</v>
      </c>
      <c r="E12739">
        <v>4</v>
      </c>
      <c r="F12739" t="s">
        <v>10</v>
      </c>
      <c r="G12739" t="s">
        <v>11</v>
      </c>
      <c r="H12739" t="s">
        <v>7209</v>
      </c>
    </row>
    <row r="12740" spans="1:8" x14ac:dyDescent="0.3">
      <c r="A12740">
        <v>3.3</v>
      </c>
      <c r="B12740" t="s">
        <v>165</v>
      </c>
      <c r="C12740" t="s">
        <v>8269</v>
      </c>
      <c r="D12740">
        <v>2300000</v>
      </c>
      <c r="E12740">
        <v>4</v>
      </c>
      <c r="F12740" t="s">
        <v>10</v>
      </c>
      <c r="G12740" t="s">
        <v>11</v>
      </c>
      <c r="H12740" t="s">
        <v>7209</v>
      </c>
    </row>
    <row r="12741" spans="1:8" x14ac:dyDescent="0.3">
      <c r="A12741">
        <v>4</v>
      </c>
      <c r="B12741" t="s">
        <v>118</v>
      </c>
      <c r="C12741" t="s">
        <v>8270</v>
      </c>
      <c r="D12741">
        <v>2200000</v>
      </c>
      <c r="E12741">
        <v>4</v>
      </c>
      <c r="F12741" t="s">
        <v>10</v>
      </c>
      <c r="G12741" t="s">
        <v>11</v>
      </c>
      <c r="H12741" t="s">
        <v>7209</v>
      </c>
    </row>
    <row r="12742" spans="1:8" x14ac:dyDescent="0.3">
      <c r="A12742">
        <v>4.4000000000000004</v>
      </c>
      <c r="B12742" t="s">
        <v>174</v>
      </c>
      <c r="C12742" t="s">
        <v>8271</v>
      </c>
      <c r="D12742">
        <v>1080000</v>
      </c>
      <c r="E12742">
        <v>4</v>
      </c>
      <c r="F12742" t="s">
        <v>10</v>
      </c>
      <c r="G12742" t="s">
        <v>11</v>
      </c>
      <c r="H12742" t="s">
        <v>7209</v>
      </c>
    </row>
    <row r="12743" spans="1:8" x14ac:dyDescent="0.3">
      <c r="A12743">
        <v>3.7</v>
      </c>
      <c r="B12743" t="s">
        <v>3538</v>
      </c>
      <c r="C12743" t="s">
        <v>7966</v>
      </c>
      <c r="D12743">
        <v>2200000</v>
      </c>
      <c r="E12743">
        <v>7</v>
      </c>
      <c r="F12743" t="s">
        <v>10</v>
      </c>
      <c r="G12743" t="s">
        <v>11</v>
      </c>
      <c r="H12743" t="s">
        <v>7209</v>
      </c>
    </row>
    <row r="12744" spans="1:8" x14ac:dyDescent="0.3">
      <c r="A12744">
        <v>4.2</v>
      </c>
      <c r="B12744" t="s">
        <v>4451</v>
      </c>
      <c r="C12744" t="s">
        <v>7946</v>
      </c>
      <c r="D12744">
        <v>2300000</v>
      </c>
      <c r="E12744">
        <v>1</v>
      </c>
      <c r="F12744" t="s">
        <v>10</v>
      </c>
      <c r="G12744" t="s">
        <v>11</v>
      </c>
      <c r="H12744" t="s">
        <v>7209</v>
      </c>
    </row>
    <row r="12745" spans="1:8" x14ac:dyDescent="0.3">
      <c r="A12745">
        <v>3</v>
      </c>
      <c r="B12745" t="s">
        <v>7221</v>
      </c>
      <c r="C12745" t="s">
        <v>7946</v>
      </c>
      <c r="D12745">
        <v>2300000</v>
      </c>
      <c r="E12745">
        <v>1</v>
      </c>
      <c r="F12745" t="s">
        <v>10</v>
      </c>
      <c r="G12745" t="s">
        <v>11</v>
      </c>
      <c r="H12745" t="s">
        <v>7209</v>
      </c>
    </row>
    <row r="12746" spans="1:8" x14ac:dyDescent="0.3">
      <c r="A12746">
        <v>4.3</v>
      </c>
      <c r="B12746" t="s">
        <v>7952</v>
      </c>
      <c r="C12746" t="s">
        <v>7966</v>
      </c>
      <c r="D12746">
        <v>2300000</v>
      </c>
      <c r="E12746">
        <v>2</v>
      </c>
      <c r="F12746" t="s">
        <v>10</v>
      </c>
      <c r="G12746" t="s">
        <v>11</v>
      </c>
      <c r="H12746" t="s">
        <v>7209</v>
      </c>
    </row>
    <row r="12747" spans="1:8" x14ac:dyDescent="0.3">
      <c r="A12747">
        <v>4</v>
      </c>
      <c r="B12747" t="s">
        <v>8272</v>
      </c>
      <c r="C12747" t="s">
        <v>7948</v>
      </c>
      <c r="D12747">
        <v>276000</v>
      </c>
      <c r="E12747">
        <v>1</v>
      </c>
      <c r="F12747" t="s">
        <v>10</v>
      </c>
      <c r="G12747" t="s">
        <v>27</v>
      </c>
      <c r="H12747" t="s">
        <v>7209</v>
      </c>
    </row>
    <row r="12748" spans="1:8" x14ac:dyDescent="0.3">
      <c r="A12748">
        <v>4.0999999999999996</v>
      </c>
      <c r="B12748" t="s">
        <v>4953</v>
      </c>
      <c r="C12748" t="s">
        <v>7948</v>
      </c>
      <c r="D12748">
        <v>276000</v>
      </c>
      <c r="E12748">
        <v>1</v>
      </c>
      <c r="F12748" t="s">
        <v>10</v>
      </c>
      <c r="G12748" t="s">
        <v>27</v>
      </c>
      <c r="H12748" t="s">
        <v>7209</v>
      </c>
    </row>
    <row r="12749" spans="1:8" x14ac:dyDescent="0.3">
      <c r="A12749">
        <v>2.1</v>
      </c>
      <c r="B12749" t="s">
        <v>8273</v>
      </c>
      <c r="C12749" t="s">
        <v>7948</v>
      </c>
      <c r="D12749">
        <v>276000</v>
      </c>
      <c r="E12749">
        <v>1</v>
      </c>
      <c r="F12749" t="s">
        <v>10</v>
      </c>
      <c r="G12749" t="s">
        <v>27</v>
      </c>
      <c r="H12749" t="s">
        <v>7209</v>
      </c>
    </row>
    <row r="12750" spans="1:8" x14ac:dyDescent="0.3">
      <c r="A12750">
        <v>3.9</v>
      </c>
      <c r="B12750" t="s">
        <v>448</v>
      </c>
      <c r="C12750" t="s">
        <v>7946</v>
      </c>
      <c r="D12750">
        <v>276000</v>
      </c>
      <c r="E12750">
        <v>1</v>
      </c>
      <c r="F12750" t="s">
        <v>10</v>
      </c>
      <c r="G12750" t="s">
        <v>11</v>
      </c>
      <c r="H12750" t="s">
        <v>7209</v>
      </c>
    </row>
    <row r="12751" spans="1:8" x14ac:dyDescent="0.3">
      <c r="A12751">
        <v>4.2</v>
      </c>
      <c r="B12751" t="s">
        <v>8059</v>
      </c>
      <c r="C12751" t="s">
        <v>7948</v>
      </c>
      <c r="D12751">
        <v>276000</v>
      </c>
      <c r="E12751">
        <v>2</v>
      </c>
      <c r="F12751" t="s">
        <v>10</v>
      </c>
      <c r="G12751" t="s">
        <v>27</v>
      </c>
      <c r="H12751" t="s">
        <v>7209</v>
      </c>
    </row>
    <row r="12752" spans="1:8" x14ac:dyDescent="0.3">
      <c r="A12752">
        <v>4.4000000000000004</v>
      </c>
      <c r="B12752" t="s">
        <v>227</v>
      </c>
      <c r="C12752" t="s">
        <v>7997</v>
      </c>
      <c r="D12752">
        <v>2200000</v>
      </c>
      <c r="E12752">
        <v>3</v>
      </c>
      <c r="F12752" t="s">
        <v>10</v>
      </c>
      <c r="G12752" t="s">
        <v>11</v>
      </c>
      <c r="H12752" t="s">
        <v>7209</v>
      </c>
    </row>
    <row r="12753" spans="1:8" x14ac:dyDescent="0.3">
      <c r="A12753">
        <v>4.0999999999999996</v>
      </c>
      <c r="B12753" t="s">
        <v>2843</v>
      </c>
      <c r="C12753" t="s">
        <v>7997</v>
      </c>
      <c r="D12753">
        <v>2300000</v>
      </c>
      <c r="E12753">
        <v>3</v>
      </c>
      <c r="F12753" t="s">
        <v>10</v>
      </c>
      <c r="G12753" t="s">
        <v>11</v>
      </c>
      <c r="H12753" t="s">
        <v>7209</v>
      </c>
    </row>
    <row r="12754" spans="1:8" x14ac:dyDescent="0.3">
      <c r="A12754">
        <v>4.3</v>
      </c>
      <c r="B12754" t="s">
        <v>268</v>
      </c>
      <c r="C12754" t="s">
        <v>7997</v>
      </c>
      <c r="D12754">
        <v>2300000</v>
      </c>
      <c r="E12754">
        <v>4</v>
      </c>
      <c r="F12754" t="s">
        <v>10</v>
      </c>
      <c r="G12754" t="s">
        <v>11</v>
      </c>
      <c r="H12754" t="s">
        <v>7209</v>
      </c>
    </row>
    <row r="12755" spans="1:8" x14ac:dyDescent="0.3">
      <c r="A12755">
        <v>4.2</v>
      </c>
      <c r="B12755" t="s">
        <v>8274</v>
      </c>
      <c r="C12755" t="s">
        <v>7965</v>
      </c>
      <c r="D12755">
        <v>2100000</v>
      </c>
      <c r="E12755">
        <v>6</v>
      </c>
      <c r="F12755" t="s">
        <v>10</v>
      </c>
      <c r="G12755" t="s">
        <v>11</v>
      </c>
      <c r="H12755" t="s">
        <v>7209</v>
      </c>
    </row>
    <row r="12756" spans="1:8" x14ac:dyDescent="0.3">
      <c r="A12756">
        <v>3.5</v>
      </c>
      <c r="B12756" t="s">
        <v>8275</v>
      </c>
      <c r="C12756" t="s">
        <v>7947</v>
      </c>
      <c r="D12756">
        <v>2400000</v>
      </c>
      <c r="E12756">
        <v>9</v>
      </c>
      <c r="F12756" t="s">
        <v>10</v>
      </c>
      <c r="G12756" t="s">
        <v>11</v>
      </c>
      <c r="H12756" t="s">
        <v>7209</v>
      </c>
    </row>
    <row r="12757" spans="1:8" x14ac:dyDescent="0.3">
      <c r="A12757">
        <v>4.7</v>
      </c>
      <c r="B12757" t="s">
        <v>4015</v>
      </c>
      <c r="C12757" t="s">
        <v>7948</v>
      </c>
      <c r="D12757">
        <v>276000</v>
      </c>
      <c r="E12757">
        <v>3</v>
      </c>
      <c r="F12757" t="s">
        <v>10</v>
      </c>
      <c r="G12757" t="s">
        <v>27</v>
      </c>
      <c r="H12757" t="s">
        <v>7209</v>
      </c>
    </row>
    <row r="12758" spans="1:8" x14ac:dyDescent="0.3">
      <c r="A12758">
        <v>4</v>
      </c>
      <c r="B12758" t="s">
        <v>118</v>
      </c>
      <c r="C12758" t="s">
        <v>8239</v>
      </c>
      <c r="D12758">
        <v>1200000</v>
      </c>
      <c r="E12758">
        <v>13</v>
      </c>
      <c r="F12758" t="s">
        <v>10</v>
      </c>
      <c r="G12758" t="s">
        <v>11</v>
      </c>
      <c r="H12758" t="s">
        <v>7209</v>
      </c>
    </row>
    <row r="12759" spans="1:8" x14ac:dyDescent="0.3">
      <c r="A12759">
        <v>4.5</v>
      </c>
      <c r="B12759" t="s">
        <v>8139</v>
      </c>
      <c r="C12759" t="s">
        <v>7966</v>
      </c>
      <c r="D12759">
        <v>2100000</v>
      </c>
      <c r="E12759">
        <v>5</v>
      </c>
      <c r="F12759" t="s">
        <v>10</v>
      </c>
      <c r="G12759" t="s">
        <v>11</v>
      </c>
      <c r="H12759" t="s">
        <v>7209</v>
      </c>
    </row>
    <row r="12760" spans="1:8" x14ac:dyDescent="0.3">
      <c r="A12760">
        <v>4.3</v>
      </c>
      <c r="B12760" t="s">
        <v>8276</v>
      </c>
      <c r="C12760" t="s">
        <v>7946</v>
      </c>
      <c r="D12760">
        <v>2400000</v>
      </c>
      <c r="E12760">
        <v>1</v>
      </c>
      <c r="F12760" t="s">
        <v>10</v>
      </c>
      <c r="G12760" t="s">
        <v>11</v>
      </c>
      <c r="H12760" t="s">
        <v>7209</v>
      </c>
    </row>
    <row r="12761" spans="1:8" x14ac:dyDescent="0.3">
      <c r="A12761">
        <v>4.3</v>
      </c>
      <c r="B12761" t="s">
        <v>34</v>
      </c>
      <c r="C12761" t="s">
        <v>7946</v>
      </c>
      <c r="D12761">
        <v>2400000</v>
      </c>
      <c r="E12761">
        <v>1</v>
      </c>
      <c r="F12761" t="s">
        <v>10</v>
      </c>
      <c r="G12761" t="s">
        <v>11</v>
      </c>
      <c r="H12761" t="s">
        <v>7209</v>
      </c>
    </row>
    <row r="12762" spans="1:8" x14ac:dyDescent="0.3">
      <c r="A12762">
        <v>4.0999999999999996</v>
      </c>
      <c r="B12762" t="s">
        <v>58</v>
      </c>
      <c r="C12762" t="s">
        <v>7951</v>
      </c>
      <c r="D12762">
        <v>2400000</v>
      </c>
      <c r="E12762">
        <v>1</v>
      </c>
      <c r="F12762" t="s">
        <v>10</v>
      </c>
      <c r="G12762" t="s">
        <v>128</v>
      </c>
      <c r="H12762" t="s">
        <v>7209</v>
      </c>
    </row>
    <row r="12763" spans="1:8" x14ac:dyDescent="0.3">
      <c r="A12763">
        <v>4.0999999999999996</v>
      </c>
      <c r="B12763" t="s">
        <v>5018</v>
      </c>
      <c r="C12763" t="s">
        <v>7947</v>
      </c>
      <c r="D12763">
        <v>2400000</v>
      </c>
      <c r="E12763">
        <v>2</v>
      </c>
      <c r="F12763" t="s">
        <v>10</v>
      </c>
      <c r="G12763" t="s">
        <v>11</v>
      </c>
      <c r="H12763" t="s">
        <v>7209</v>
      </c>
    </row>
    <row r="12764" spans="1:8" x14ac:dyDescent="0.3">
      <c r="A12764">
        <v>3.9</v>
      </c>
      <c r="B12764" t="s">
        <v>653</v>
      </c>
      <c r="C12764" t="s">
        <v>7966</v>
      </c>
      <c r="D12764">
        <v>2400000</v>
      </c>
      <c r="E12764">
        <v>2</v>
      </c>
      <c r="F12764" t="s">
        <v>10</v>
      </c>
      <c r="G12764" t="s">
        <v>11</v>
      </c>
      <c r="H12764" t="s">
        <v>7209</v>
      </c>
    </row>
    <row r="12765" spans="1:8" x14ac:dyDescent="0.3">
      <c r="A12765">
        <v>4.0999999999999996</v>
      </c>
      <c r="B12765" t="s">
        <v>2815</v>
      </c>
      <c r="C12765" t="s">
        <v>7965</v>
      </c>
      <c r="D12765">
        <v>2400000</v>
      </c>
      <c r="E12765">
        <v>2</v>
      </c>
      <c r="F12765" t="s">
        <v>10</v>
      </c>
      <c r="G12765" t="s">
        <v>11</v>
      </c>
      <c r="H12765" t="s">
        <v>7209</v>
      </c>
    </row>
    <row r="12766" spans="1:8" x14ac:dyDescent="0.3">
      <c r="A12766">
        <v>3.8</v>
      </c>
      <c r="B12766" t="s">
        <v>7541</v>
      </c>
      <c r="C12766" t="s">
        <v>7948</v>
      </c>
      <c r="D12766">
        <v>288000</v>
      </c>
      <c r="E12766">
        <v>1</v>
      </c>
      <c r="F12766" t="s">
        <v>10</v>
      </c>
      <c r="G12766" t="s">
        <v>27</v>
      </c>
      <c r="H12766" t="s">
        <v>7209</v>
      </c>
    </row>
    <row r="12767" spans="1:8" x14ac:dyDescent="0.3">
      <c r="A12767">
        <v>4.5</v>
      </c>
      <c r="B12767" t="s">
        <v>8277</v>
      </c>
      <c r="C12767" t="s">
        <v>7948</v>
      </c>
      <c r="D12767">
        <v>288000</v>
      </c>
      <c r="E12767">
        <v>1</v>
      </c>
      <c r="F12767" t="s">
        <v>10</v>
      </c>
      <c r="G12767" t="s">
        <v>27</v>
      </c>
      <c r="H12767" t="s">
        <v>7209</v>
      </c>
    </row>
    <row r="12768" spans="1:8" x14ac:dyDescent="0.3">
      <c r="A12768">
        <v>4.0999999999999996</v>
      </c>
      <c r="B12768" t="s">
        <v>8117</v>
      </c>
      <c r="C12768" t="s">
        <v>7948</v>
      </c>
      <c r="D12768">
        <v>288000</v>
      </c>
      <c r="E12768">
        <v>1</v>
      </c>
      <c r="F12768" t="s">
        <v>10</v>
      </c>
      <c r="G12768" t="s">
        <v>27</v>
      </c>
      <c r="H12768" t="s">
        <v>7209</v>
      </c>
    </row>
    <row r="12769" spans="1:8" x14ac:dyDescent="0.3">
      <c r="A12769">
        <v>3.2</v>
      </c>
      <c r="B12769" t="s">
        <v>8278</v>
      </c>
      <c r="C12769" t="s">
        <v>7948</v>
      </c>
      <c r="D12769">
        <v>288000</v>
      </c>
      <c r="E12769">
        <v>1</v>
      </c>
      <c r="F12769" t="s">
        <v>10</v>
      </c>
      <c r="G12769" t="s">
        <v>27</v>
      </c>
      <c r="H12769" t="s">
        <v>7209</v>
      </c>
    </row>
    <row r="12770" spans="1:8" x14ac:dyDescent="0.3">
      <c r="A12770">
        <v>4</v>
      </c>
      <c r="B12770" t="s">
        <v>8279</v>
      </c>
      <c r="C12770" t="s">
        <v>7946</v>
      </c>
      <c r="D12770">
        <v>288000</v>
      </c>
      <c r="E12770">
        <v>1</v>
      </c>
      <c r="F12770" t="s">
        <v>10</v>
      </c>
      <c r="G12770" t="s">
        <v>11</v>
      </c>
      <c r="H12770" t="s">
        <v>7209</v>
      </c>
    </row>
    <row r="12771" spans="1:8" x14ac:dyDescent="0.3">
      <c r="A12771">
        <v>3.9</v>
      </c>
      <c r="B12771" t="s">
        <v>3544</v>
      </c>
      <c r="C12771" t="s">
        <v>7948</v>
      </c>
      <c r="D12771">
        <v>288000</v>
      </c>
      <c r="E12771">
        <v>1</v>
      </c>
      <c r="F12771" t="s">
        <v>10</v>
      </c>
      <c r="G12771" t="s">
        <v>27</v>
      </c>
      <c r="H12771" t="s">
        <v>7209</v>
      </c>
    </row>
    <row r="12772" spans="1:8" x14ac:dyDescent="0.3">
      <c r="A12772">
        <v>3</v>
      </c>
      <c r="B12772" t="s">
        <v>8280</v>
      </c>
      <c r="C12772" t="s">
        <v>7948</v>
      </c>
      <c r="D12772">
        <v>288000</v>
      </c>
      <c r="E12772">
        <v>1</v>
      </c>
      <c r="F12772" t="s">
        <v>10</v>
      </c>
      <c r="G12772" t="s">
        <v>27</v>
      </c>
      <c r="H12772" t="s">
        <v>7209</v>
      </c>
    </row>
    <row r="12773" spans="1:8" x14ac:dyDescent="0.3">
      <c r="A12773">
        <v>2</v>
      </c>
      <c r="B12773" t="s">
        <v>8281</v>
      </c>
      <c r="C12773" t="s">
        <v>7948</v>
      </c>
      <c r="D12773">
        <v>288000</v>
      </c>
      <c r="E12773">
        <v>1</v>
      </c>
      <c r="F12773" t="s">
        <v>10</v>
      </c>
      <c r="G12773" t="s">
        <v>27</v>
      </c>
      <c r="H12773" t="s">
        <v>7209</v>
      </c>
    </row>
    <row r="12774" spans="1:8" x14ac:dyDescent="0.3">
      <c r="A12774">
        <v>3.2</v>
      </c>
      <c r="B12774" t="s">
        <v>4017</v>
      </c>
      <c r="C12774" t="s">
        <v>7948</v>
      </c>
      <c r="D12774">
        <v>288000</v>
      </c>
      <c r="E12774">
        <v>1</v>
      </c>
      <c r="F12774" t="s">
        <v>10</v>
      </c>
      <c r="G12774" t="s">
        <v>27</v>
      </c>
      <c r="H12774" t="s">
        <v>7209</v>
      </c>
    </row>
    <row r="12775" spans="1:8" x14ac:dyDescent="0.3">
      <c r="A12775">
        <v>3.8</v>
      </c>
      <c r="B12775" t="s">
        <v>166</v>
      </c>
      <c r="C12775" t="s">
        <v>8253</v>
      </c>
      <c r="D12775">
        <v>288000</v>
      </c>
      <c r="E12775">
        <v>2</v>
      </c>
      <c r="F12775" t="s">
        <v>10</v>
      </c>
      <c r="G12775" t="s">
        <v>27</v>
      </c>
      <c r="H12775" t="s">
        <v>7209</v>
      </c>
    </row>
    <row r="12776" spans="1:8" x14ac:dyDescent="0.3">
      <c r="A12776">
        <v>4.2</v>
      </c>
      <c r="B12776" t="s">
        <v>4451</v>
      </c>
      <c r="C12776" t="s">
        <v>7948</v>
      </c>
      <c r="D12776">
        <v>288000</v>
      </c>
      <c r="E12776">
        <v>2</v>
      </c>
      <c r="F12776" t="s">
        <v>10</v>
      </c>
      <c r="G12776" t="s">
        <v>27</v>
      </c>
      <c r="H12776" t="s">
        <v>7209</v>
      </c>
    </row>
    <row r="12777" spans="1:8" x14ac:dyDescent="0.3">
      <c r="A12777">
        <v>4.3</v>
      </c>
      <c r="B12777" t="s">
        <v>2809</v>
      </c>
      <c r="C12777" t="s">
        <v>8253</v>
      </c>
      <c r="D12777">
        <v>288000</v>
      </c>
      <c r="E12777">
        <v>2</v>
      </c>
      <c r="F12777" t="s">
        <v>10</v>
      </c>
      <c r="G12777" t="s">
        <v>27</v>
      </c>
      <c r="H12777" t="s">
        <v>7209</v>
      </c>
    </row>
    <row r="12778" spans="1:8" x14ac:dyDescent="0.3">
      <c r="A12778">
        <v>4.5</v>
      </c>
      <c r="B12778" t="s">
        <v>2644</v>
      </c>
      <c r="C12778" t="s">
        <v>7997</v>
      </c>
      <c r="D12778">
        <v>1600000</v>
      </c>
      <c r="E12778">
        <v>9</v>
      </c>
      <c r="F12778" t="s">
        <v>10</v>
      </c>
      <c r="G12778" t="s">
        <v>11</v>
      </c>
      <c r="H12778" t="s">
        <v>7209</v>
      </c>
    </row>
    <row r="12779" spans="1:8" x14ac:dyDescent="0.3">
      <c r="A12779">
        <v>3.7</v>
      </c>
      <c r="B12779" t="s">
        <v>3538</v>
      </c>
      <c r="C12779" t="s">
        <v>7997</v>
      </c>
      <c r="D12779">
        <v>2000000</v>
      </c>
      <c r="E12779">
        <v>8</v>
      </c>
      <c r="F12779" t="s">
        <v>10</v>
      </c>
      <c r="G12779" t="s">
        <v>11</v>
      </c>
      <c r="H12779" t="s">
        <v>7209</v>
      </c>
    </row>
    <row r="12780" spans="1:8" x14ac:dyDescent="0.3">
      <c r="A12780">
        <v>4.5</v>
      </c>
      <c r="B12780" t="s">
        <v>2818</v>
      </c>
      <c r="C12780" t="s">
        <v>7948</v>
      </c>
      <c r="D12780">
        <v>240000</v>
      </c>
      <c r="E12780">
        <v>9</v>
      </c>
      <c r="F12780" t="s">
        <v>10</v>
      </c>
      <c r="G12780" t="s">
        <v>27</v>
      </c>
      <c r="H12780" t="s">
        <v>7209</v>
      </c>
    </row>
    <row r="12781" spans="1:8" x14ac:dyDescent="0.3">
      <c r="A12781">
        <v>3.9</v>
      </c>
      <c r="B12781" t="s">
        <v>3082</v>
      </c>
      <c r="C12781" t="s">
        <v>7997</v>
      </c>
      <c r="D12781">
        <v>1400000</v>
      </c>
      <c r="E12781">
        <v>5</v>
      </c>
      <c r="F12781" t="s">
        <v>10</v>
      </c>
      <c r="G12781" t="s">
        <v>11</v>
      </c>
      <c r="H12781" t="s">
        <v>7209</v>
      </c>
    </row>
    <row r="12782" spans="1:8" x14ac:dyDescent="0.3">
      <c r="A12782">
        <v>4.0999999999999996</v>
      </c>
      <c r="B12782" t="s">
        <v>482</v>
      </c>
      <c r="C12782" t="s">
        <v>7948</v>
      </c>
      <c r="D12782">
        <v>180000</v>
      </c>
      <c r="E12782">
        <v>3</v>
      </c>
      <c r="F12782" t="s">
        <v>10</v>
      </c>
      <c r="G12782" t="s">
        <v>27</v>
      </c>
      <c r="H12782" t="s">
        <v>7209</v>
      </c>
    </row>
    <row r="12783" spans="1:8" x14ac:dyDescent="0.3">
      <c r="A12783">
        <v>3.8</v>
      </c>
      <c r="B12783" t="s">
        <v>8192</v>
      </c>
      <c r="C12783" t="s">
        <v>8089</v>
      </c>
      <c r="D12783">
        <v>300000</v>
      </c>
      <c r="E12783">
        <v>4</v>
      </c>
      <c r="F12783" t="s">
        <v>10</v>
      </c>
      <c r="G12783" t="s">
        <v>11</v>
      </c>
      <c r="H12783" t="s">
        <v>7209</v>
      </c>
    </row>
    <row r="12784" spans="1:8" x14ac:dyDescent="0.3">
      <c r="A12784">
        <v>3.3</v>
      </c>
      <c r="B12784" t="s">
        <v>165</v>
      </c>
      <c r="C12784" t="s">
        <v>7965</v>
      </c>
      <c r="D12784">
        <v>2200000</v>
      </c>
      <c r="E12784">
        <v>4</v>
      </c>
      <c r="F12784" t="s">
        <v>10</v>
      </c>
      <c r="G12784" t="s">
        <v>11</v>
      </c>
      <c r="H12784" t="s">
        <v>7209</v>
      </c>
    </row>
    <row r="12785" spans="1:8" x14ac:dyDescent="0.3">
      <c r="A12785">
        <v>4.2</v>
      </c>
      <c r="B12785" t="s">
        <v>783</v>
      </c>
      <c r="C12785" t="s">
        <v>7997</v>
      </c>
      <c r="D12785">
        <v>1800000</v>
      </c>
      <c r="E12785">
        <v>11</v>
      </c>
      <c r="F12785" t="s">
        <v>10</v>
      </c>
      <c r="G12785" t="s">
        <v>11</v>
      </c>
      <c r="H12785" t="s">
        <v>7209</v>
      </c>
    </row>
    <row r="12786" spans="1:8" x14ac:dyDescent="0.3">
      <c r="A12786">
        <v>3.3</v>
      </c>
      <c r="B12786" t="s">
        <v>2813</v>
      </c>
      <c r="C12786" t="s">
        <v>7965</v>
      </c>
      <c r="D12786">
        <v>2300000</v>
      </c>
      <c r="E12786">
        <v>3</v>
      </c>
      <c r="F12786" t="s">
        <v>10</v>
      </c>
      <c r="G12786" t="s">
        <v>11</v>
      </c>
      <c r="H12786" t="s">
        <v>7209</v>
      </c>
    </row>
    <row r="12787" spans="1:8" x14ac:dyDescent="0.3">
      <c r="A12787">
        <v>4.5</v>
      </c>
      <c r="B12787" t="s">
        <v>8282</v>
      </c>
      <c r="C12787" t="s">
        <v>7946</v>
      </c>
      <c r="D12787">
        <v>2500000</v>
      </c>
      <c r="E12787">
        <v>1</v>
      </c>
      <c r="F12787" t="s">
        <v>10</v>
      </c>
      <c r="G12787" t="s">
        <v>11</v>
      </c>
      <c r="H12787" t="s">
        <v>7209</v>
      </c>
    </row>
    <row r="12788" spans="1:8" x14ac:dyDescent="0.3">
      <c r="A12788">
        <v>4.3</v>
      </c>
      <c r="B12788" t="s">
        <v>268</v>
      </c>
      <c r="C12788" t="s">
        <v>7955</v>
      </c>
      <c r="D12788">
        <v>2500000</v>
      </c>
      <c r="E12788">
        <v>2</v>
      </c>
      <c r="F12788" t="s">
        <v>10</v>
      </c>
      <c r="G12788" t="s">
        <v>11</v>
      </c>
      <c r="H12788" t="s">
        <v>7209</v>
      </c>
    </row>
    <row r="12789" spans="1:8" x14ac:dyDescent="0.3">
      <c r="A12789">
        <v>4.2</v>
      </c>
      <c r="B12789" t="s">
        <v>8283</v>
      </c>
      <c r="C12789" t="s">
        <v>7997</v>
      </c>
      <c r="D12789">
        <v>2500000</v>
      </c>
      <c r="E12789">
        <v>2</v>
      </c>
      <c r="F12789" t="s">
        <v>10</v>
      </c>
      <c r="G12789" t="s">
        <v>11</v>
      </c>
      <c r="H12789" t="s">
        <v>7209</v>
      </c>
    </row>
    <row r="12790" spans="1:8" x14ac:dyDescent="0.3">
      <c r="A12790">
        <v>3.8</v>
      </c>
      <c r="B12790" t="s">
        <v>7956</v>
      </c>
      <c r="C12790" t="s">
        <v>7948</v>
      </c>
      <c r="D12790">
        <v>300000</v>
      </c>
      <c r="E12790">
        <v>1</v>
      </c>
      <c r="F12790" t="s">
        <v>10</v>
      </c>
      <c r="G12790" t="s">
        <v>27</v>
      </c>
      <c r="H12790" t="s">
        <v>7209</v>
      </c>
    </row>
    <row r="12791" spans="1:8" x14ac:dyDescent="0.3">
      <c r="A12791">
        <v>4</v>
      </c>
      <c r="B12791" t="s">
        <v>8284</v>
      </c>
      <c r="C12791" t="s">
        <v>7948</v>
      </c>
      <c r="D12791">
        <v>300000</v>
      </c>
      <c r="E12791">
        <v>1</v>
      </c>
      <c r="F12791" t="s">
        <v>10</v>
      </c>
      <c r="G12791" t="s">
        <v>27</v>
      </c>
      <c r="H12791" t="s">
        <v>7209</v>
      </c>
    </row>
    <row r="12792" spans="1:8" x14ac:dyDescent="0.3">
      <c r="A12792">
        <v>3.3</v>
      </c>
      <c r="B12792" t="s">
        <v>8285</v>
      </c>
      <c r="C12792" t="s">
        <v>7946</v>
      </c>
      <c r="D12792">
        <v>300000</v>
      </c>
      <c r="E12792">
        <v>1</v>
      </c>
      <c r="F12792" t="s">
        <v>10</v>
      </c>
      <c r="G12792" t="s">
        <v>11</v>
      </c>
      <c r="H12792" t="s">
        <v>7209</v>
      </c>
    </row>
    <row r="12793" spans="1:8" x14ac:dyDescent="0.3">
      <c r="A12793">
        <v>3.6</v>
      </c>
      <c r="B12793" t="s">
        <v>3993</v>
      </c>
      <c r="C12793" t="s">
        <v>7948</v>
      </c>
      <c r="D12793">
        <v>300000</v>
      </c>
      <c r="E12793">
        <v>1</v>
      </c>
      <c r="F12793" t="s">
        <v>10</v>
      </c>
      <c r="G12793" t="s">
        <v>27</v>
      </c>
      <c r="H12793" t="s">
        <v>7209</v>
      </c>
    </row>
    <row r="12794" spans="1:8" x14ac:dyDescent="0.3">
      <c r="A12794">
        <v>4</v>
      </c>
      <c r="B12794" t="s">
        <v>311</v>
      </c>
      <c r="C12794" t="s">
        <v>7948</v>
      </c>
      <c r="D12794">
        <v>300000</v>
      </c>
      <c r="E12794">
        <v>1</v>
      </c>
      <c r="F12794" t="s">
        <v>10</v>
      </c>
      <c r="G12794" t="s">
        <v>27</v>
      </c>
      <c r="H12794" t="s">
        <v>7209</v>
      </c>
    </row>
    <row r="12795" spans="1:8" x14ac:dyDescent="0.3">
      <c r="A12795">
        <v>4.5</v>
      </c>
      <c r="B12795" t="s">
        <v>8286</v>
      </c>
      <c r="C12795" t="s">
        <v>7948</v>
      </c>
      <c r="D12795">
        <v>300000</v>
      </c>
      <c r="E12795">
        <v>1</v>
      </c>
      <c r="F12795" t="s">
        <v>10</v>
      </c>
      <c r="G12795" t="s">
        <v>27</v>
      </c>
      <c r="H12795" t="s">
        <v>7209</v>
      </c>
    </row>
    <row r="12796" spans="1:8" x14ac:dyDescent="0.3">
      <c r="A12796">
        <v>4.4000000000000004</v>
      </c>
      <c r="B12796" t="s">
        <v>426</v>
      </c>
      <c r="C12796" t="s">
        <v>8009</v>
      </c>
      <c r="D12796">
        <v>300000</v>
      </c>
      <c r="E12796">
        <v>2</v>
      </c>
      <c r="F12796" t="s">
        <v>10</v>
      </c>
      <c r="G12796" t="s">
        <v>27</v>
      </c>
      <c r="H12796" t="s">
        <v>7209</v>
      </c>
    </row>
    <row r="12797" spans="1:8" x14ac:dyDescent="0.3">
      <c r="A12797">
        <v>3.5</v>
      </c>
      <c r="B12797" t="s">
        <v>8287</v>
      </c>
      <c r="C12797" t="s">
        <v>7948</v>
      </c>
      <c r="D12797">
        <v>300000</v>
      </c>
      <c r="E12797">
        <v>2</v>
      </c>
      <c r="F12797" t="s">
        <v>10</v>
      </c>
      <c r="G12797" t="s">
        <v>27</v>
      </c>
      <c r="H12797" t="s">
        <v>7209</v>
      </c>
    </row>
    <row r="12798" spans="1:8" x14ac:dyDescent="0.3">
      <c r="A12798">
        <v>3.3</v>
      </c>
      <c r="B12798" t="s">
        <v>165</v>
      </c>
      <c r="C12798" t="s">
        <v>7966</v>
      </c>
      <c r="D12798">
        <v>1000000</v>
      </c>
      <c r="E12798">
        <v>22</v>
      </c>
      <c r="F12798" t="s">
        <v>10</v>
      </c>
      <c r="G12798" t="s">
        <v>11</v>
      </c>
      <c r="H12798" t="s">
        <v>7209</v>
      </c>
    </row>
    <row r="12799" spans="1:8" x14ac:dyDescent="0.3">
      <c r="A12799">
        <v>3.3</v>
      </c>
      <c r="B12799" t="s">
        <v>2813</v>
      </c>
      <c r="C12799" t="s">
        <v>8239</v>
      </c>
      <c r="D12799">
        <v>2200000</v>
      </c>
      <c r="E12799">
        <v>9</v>
      </c>
      <c r="F12799" t="s">
        <v>10</v>
      </c>
      <c r="G12799" t="s">
        <v>11</v>
      </c>
      <c r="H12799" t="s">
        <v>7209</v>
      </c>
    </row>
    <row r="12800" spans="1:8" x14ac:dyDescent="0.3">
      <c r="A12800">
        <v>4.3</v>
      </c>
      <c r="B12800" t="s">
        <v>533</v>
      </c>
      <c r="C12800" t="s">
        <v>8288</v>
      </c>
      <c r="D12800">
        <v>1300000</v>
      </c>
      <c r="E12800">
        <v>7</v>
      </c>
      <c r="F12800" t="s">
        <v>10</v>
      </c>
      <c r="G12800" t="s">
        <v>11</v>
      </c>
      <c r="H12800" t="s">
        <v>7209</v>
      </c>
    </row>
    <row r="12801" spans="1:8" x14ac:dyDescent="0.3">
      <c r="A12801">
        <v>3.7</v>
      </c>
      <c r="B12801" t="s">
        <v>781</v>
      </c>
      <c r="C12801" t="s">
        <v>7966</v>
      </c>
      <c r="D12801">
        <v>2400000</v>
      </c>
      <c r="E12801">
        <v>4</v>
      </c>
      <c r="F12801" t="s">
        <v>10</v>
      </c>
      <c r="G12801" t="s">
        <v>11</v>
      </c>
      <c r="H12801" t="s">
        <v>7209</v>
      </c>
    </row>
    <row r="12802" spans="1:8" x14ac:dyDescent="0.3">
      <c r="A12802">
        <v>4</v>
      </c>
      <c r="B12802" t="s">
        <v>2796</v>
      </c>
      <c r="C12802" t="s">
        <v>7997</v>
      </c>
      <c r="D12802">
        <v>1700000</v>
      </c>
      <c r="E12802">
        <v>8</v>
      </c>
      <c r="F12802" t="s">
        <v>10</v>
      </c>
      <c r="G12802" t="s">
        <v>11</v>
      </c>
      <c r="H12802" t="s">
        <v>7209</v>
      </c>
    </row>
    <row r="12803" spans="1:8" x14ac:dyDescent="0.3">
      <c r="A12803">
        <v>4</v>
      </c>
      <c r="B12803" t="s">
        <v>4008</v>
      </c>
      <c r="C12803" t="s">
        <v>7965</v>
      </c>
      <c r="D12803">
        <v>2400000</v>
      </c>
      <c r="E12803">
        <v>3</v>
      </c>
      <c r="F12803" t="s">
        <v>10</v>
      </c>
      <c r="G12803" t="s">
        <v>11</v>
      </c>
      <c r="H12803" t="s">
        <v>7209</v>
      </c>
    </row>
    <row r="12804" spans="1:8" x14ac:dyDescent="0.3">
      <c r="A12804">
        <v>4.5999999999999996</v>
      </c>
      <c r="B12804" t="s">
        <v>8140</v>
      </c>
      <c r="C12804" t="s">
        <v>7997</v>
      </c>
      <c r="D12804">
        <v>2400000</v>
      </c>
      <c r="E12804">
        <v>3</v>
      </c>
      <c r="F12804" t="s">
        <v>10</v>
      </c>
      <c r="G12804" t="s">
        <v>11</v>
      </c>
      <c r="H12804" t="s">
        <v>7209</v>
      </c>
    </row>
    <row r="12805" spans="1:8" x14ac:dyDescent="0.3">
      <c r="A12805">
        <v>4.3</v>
      </c>
      <c r="B12805" t="s">
        <v>2802</v>
      </c>
      <c r="C12805" t="s">
        <v>7946</v>
      </c>
      <c r="D12805">
        <v>2600000</v>
      </c>
      <c r="E12805">
        <v>1</v>
      </c>
      <c r="F12805" t="s">
        <v>10</v>
      </c>
      <c r="G12805" t="s">
        <v>11</v>
      </c>
      <c r="H12805" t="s">
        <v>7209</v>
      </c>
    </row>
    <row r="12806" spans="1:8" x14ac:dyDescent="0.3">
      <c r="A12806">
        <v>3.5</v>
      </c>
      <c r="B12806" t="s">
        <v>8275</v>
      </c>
      <c r="C12806" t="s">
        <v>7960</v>
      </c>
      <c r="D12806">
        <v>2600000</v>
      </c>
      <c r="E12806">
        <v>2</v>
      </c>
      <c r="F12806" t="s">
        <v>10</v>
      </c>
      <c r="G12806" t="s">
        <v>11</v>
      </c>
      <c r="H12806" t="s">
        <v>7209</v>
      </c>
    </row>
    <row r="12807" spans="1:8" x14ac:dyDescent="0.3">
      <c r="A12807">
        <v>3.3</v>
      </c>
      <c r="B12807" t="s">
        <v>8289</v>
      </c>
      <c r="C12807" t="s">
        <v>8043</v>
      </c>
      <c r="D12807">
        <v>312000</v>
      </c>
      <c r="E12807">
        <v>1</v>
      </c>
      <c r="F12807" t="s">
        <v>10</v>
      </c>
      <c r="G12807" t="s">
        <v>128</v>
      </c>
      <c r="H12807" t="s">
        <v>7209</v>
      </c>
    </row>
    <row r="12808" spans="1:8" x14ac:dyDescent="0.3">
      <c r="A12808">
        <v>3.6</v>
      </c>
      <c r="B12808" t="s">
        <v>8290</v>
      </c>
      <c r="C12808" t="s">
        <v>7948</v>
      </c>
      <c r="D12808">
        <v>312000</v>
      </c>
      <c r="E12808">
        <v>1</v>
      </c>
      <c r="F12808" t="s">
        <v>10</v>
      </c>
      <c r="G12808" t="s">
        <v>27</v>
      </c>
      <c r="H12808" t="s">
        <v>7209</v>
      </c>
    </row>
    <row r="12809" spans="1:8" x14ac:dyDescent="0.3">
      <c r="A12809">
        <v>3.2</v>
      </c>
      <c r="B12809" t="s">
        <v>8291</v>
      </c>
      <c r="C12809" t="s">
        <v>7948</v>
      </c>
      <c r="D12809">
        <v>312000</v>
      </c>
      <c r="E12809">
        <v>1</v>
      </c>
      <c r="F12809" t="s">
        <v>10</v>
      </c>
      <c r="G12809" t="s">
        <v>27</v>
      </c>
      <c r="H12809" t="s">
        <v>7209</v>
      </c>
    </row>
    <row r="12810" spans="1:8" x14ac:dyDescent="0.3">
      <c r="A12810">
        <v>3.7</v>
      </c>
      <c r="B12810" t="s">
        <v>3546</v>
      </c>
      <c r="C12810" t="s">
        <v>7948</v>
      </c>
      <c r="D12810">
        <v>312000</v>
      </c>
      <c r="E12810">
        <v>1</v>
      </c>
      <c r="F12810" t="s">
        <v>10</v>
      </c>
      <c r="G12810" t="s">
        <v>27</v>
      </c>
      <c r="H12810" t="s">
        <v>7209</v>
      </c>
    </row>
    <row r="12811" spans="1:8" x14ac:dyDescent="0.3">
      <c r="A12811">
        <v>3.9</v>
      </c>
      <c r="B12811" t="s">
        <v>5016</v>
      </c>
      <c r="C12811" t="s">
        <v>7948</v>
      </c>
      <c r="D12811">
        <v>312000</v>
      </c>
      <c r="E12811">
        <v>2</v>
      </c>
      <c r="F12811" t="s">
        <v>10</v>
      </c>
      <c r="G12811" t="s">
        <v>27</v>
      </c>
      <c r="H12811" t="s">
        <v>7209</v>
      </c>
    </row>
    <row r="12812" spans="1:8" x14ac:dyDescent="0.3">
      <c r="A12812">
        <v>3.9</v>
      </c>
      <c r="B12812" t="s">
        <v>29</v>
      </c>
      <c r="C12812" t="s">
        <v>7947</v>
      </c>
      <c r="D12812">
        <v>312000</v>
      </c>
      <c r="E12812">
        <v>2</v>
      </c>
      <c r="F12812" t="s">
        <v>10</v>
      </c>
      <c r="G12812" t="s">
        <v>11</v>
      </c>
      <c r="H12812" t="s">
        <v>7209</v>
      </c>
    </row>
    <row r="12813" spans="1:8" x14ac:dyDescent="0.3">
      <c r="A12813">
        <v>4</v>
      </c>
      <c r="B12813" t="s">
        <v>2796</v>
      </c>
      <c r="C12813" t="s">
        <v>7966</v>
      </c>
      <c r="D12813">
        <v>2200000</v>
      </c>
      <c r="E12813">
        <v>12</v>
      </c>
      <c r="F12813" t="s">
        <v>10</v>
      </c>
      <c r="G12813" t="s">
        <v>11</v>
      </c>
      <c r="H12813" t="s">
        <v>7209</v>
      </c>
    </row>
    <row r="12814" spans="1:8" x14ac:dyDescent="0.3">
      <c r="A12814">
        <v>4.3</v>
      </c>
      <c r="B12814" t="s">
        <v>533</v>
      </c>
      <c r="C12814" t="s">
        <v>8292</v>
      </c>
      <c r="D12814">
        <v>2100000</v>
      </c>
      <c r="E12814">
        <v>3</v>
      </c>
      <c r="F12814" t="s">
        <v>10</v>
      </c>
      <c r="G12814" t="s">
        <v>11</v>
      </c>
      <c r="H12814" t="s">
        <v>7209</v>
      </c>
    </row>
    <row r="12815" spans="1:8" x14ac:dyDescent="0.3">
      <c r="A12815">
        <v>3.3</v>
      </c>
      <c r="B12815" t="s">
        <v>165</v>
      </c>
      <c r="C12815" t="s">
        <v>8087</v>
      </c>
      <c r="D12815">
        <v>2300000</v>
      </c>
      <c r="E12815">
        <v>8</v>
      </c>
      <c r="F12815" t="s">
        <v>10</v>
      </c>
      <c r="G12815" t="s">
        <v>11</v>
      </c>
      <c r="H12815" t="s">
        <v>7209</v>
      </c>
    </row>
    <row r="12816" spans="1:8" x14ac:dyDescent="0.3">
      <c r="A12816">
        <v>4.3</v>
      </c>
      <c r="B12816" t="s">
        <v>374</v>
      </c>
      <c r="C12816" t="s">
        <v>7948</v>
      </c>
      <c r="D12816">
        <v>324000</v>
      </c>
      <c r="E12816">
        <v>3</v>
      </c>
      <c r="F12816" t="s">
        <v>10</v>
      </c>
      <c r="G12816" t="s">
        <v>27</v>
      </c>
      <c r="H12816" t="s">
        <v>7209</v>
      </c>
    </row>
    <row r="12817" spans="1:8" x14ac:dyDescent="0.3">
      <c r="A12817">
        <v>4.0999999999999996</v>
      </c>
      <c r="B12817" t="s">
        <v>2815</v>
      </c>
      <c r="C12817" t="s">
        <v>7997</v>
      </c>
      <c r="D12817">
        <v>2400000</v>
      </c>
      <c r="E12817">
        <v>4</v>
      </c>
      <c r="F12817" t="s">
        <v>10</v>
      </c>
      <c r="G12817" t="s">
        <v>11</v>
      </c>
      <c r="H12817" t="s">
        <v>7209</v>
      </c>
    </row>
    <row r="12818" spans="1:8" x14ac:dyDescent="0.3">
      <c r="A12818">
        <v>4.2</v>
      </c>
      <c r="B12818" t="s">
        <v>8050</v>
      </c>
      <c r="C12818" t="s">
        <v>8087</v>
      </c>
      <c r="D12818">
        <v>2600000</v>
      </c>
      <c r="E12818">
        <v>3</v>
      </c>
      <c r="F12818" t="s">
        <v>10</v>
      </c>
      <c r="G12818" t="s">
        <v>11</v>
      </c>
      <c r="H12818" t="s">
        <v>7209</v>
      </c>
    </row>
    <row r="12819" spans="1:8" x14ac:dyDescent="0.3">
      <c r="A12819">
        <v>4.0999999999999996</v>
      </c>
      <c r="B12819" t="s">
        <v>503</v>
      </c>
      <c r="C12819" t="s">
        <v>7966</v>
      </c>
      <c r="D12819">
        <v>300000</v>
      </c>
      <c r="E12819">
        <v>75</v>
      </c>
      <c r="F12819" t="s">
        <v>10</v>
      </c>
      <c r="G12819" t="s">
        <v>11</v>
      </c>
      <c r="H12819" t="s">
        <v>7209</v>
      </c>
    </row>
    <row r="12820" spans="1:8" x14ac:dyDescent="0.3">
      <c r="A12820">
        <v>3.5</v>
      </c>
      <c r="B12820" t="s">
        <v>8012</v>
      </c>
      <c r="C12820" t="s">
        <v>8293</v>
      </c>
      <c r="D12820">
        <v>2600000</v>
      </c>
      <c r="E12820">
        <v>3</v>
      </c>
      <c r="F12820" t="s">
        <v>10</v>
      </c>
      <c r="G12820" t="s">
        <v>11</v>
      </c>
      <c r="H12820" t="s">
        <v>7209</v>
      </c>
    </row>
    <row r="12821" spans="1:8" x14ac:dyDescent="0.3">
      <c r="A12821">
        <v>4</v>
      </c>
      <c r="B12821" t="s">
        <v>615</v>
      </c>
      <c r="C12821" t="s">
        <v>7948</v>
      </c>
      <c r="D12821">
        <v>580800</v>
      </c>
      <c r="E12821">
        <v>2</v>
      </c>
      <c r="F12821" t="s">
        <v>10</v>
      </c>
      <c r="G12821" t="s">
        <v>27</v>
      </c>
      <c r="H12821" t="s">
        <v>7209</v>
      </c>
    </row>
    <row r="12822" spans="1:8" x14ac:dyDescent="0.3">
      <c r="A12822">
        <v>4.5</v>
      </c>
      <c r="B12822" t="s">
        <v>8294</v>
      </c>
      <c r="C12822" t="s">
        <v>7946</v>
      </c>
      <c r="D12822">
        <v>2700000</v>
      </c>
      <c r="E12822">
        <v>1</v>
      </c>
      <c r="F12822" t="s">
        <v>10</v>
      </c>
      <c r="G12822" t="s">
        <v>11</v>
      </c>
      <c r="H12822" t="s">
        <v>7209</v>
      </c>
    </row>
    <row r="12823" spans="1:8" x14ac:dyDescent="0.3">
      <c r="A12823">
        <v>4.4000000000000004</v>
      </c>
      <c r="B12823" t="s">
        <v>5776</v>
      </c>
      <c r="C12823" t="s">
        <v>7946</v>
      </c>
      <c r="D12823">
        <v>2700000</v>
      </c>
      <c r="E12823">
        <v>1</v>
      </c>
      <c r="F12823" t="s">
        <v>10</v>
      </c>
      <c r="G12823" t="s">
        <v>11</v>
      </c>
      <c r="H12823" t="s">
        <v>7209</v>
      </c>
    </row>
    <row r="12824" spans="1:8" x14ac:dyDescent="0.3">
      <c r="A12824">
        <v>4.0999999999999996</v>
      </c>
      <c r="B12824" t="s">
        <v>7999</v>
      </c>
      <c r="C12824" t="s">
        <v>7947</v>
      </c>
      <c r="D12824">
        <v>2700000</v>
      </c>
      <c r="E12824">
        <v>2</v>
      </c>
      <c r="F12824" t="s">
        <v>10</v>
      </c>
      <c r="G12824" t="s">
        <v>11</v>
      </c>
      <c r="H12824" t="s">
        <v>7209</v>
      </c>
    </row>
    <row r="12825" spans="1:8" x14ac:dyDescent="0.3">
      <c r="A12825">
        <v>3.9</v>
      </c>
      <c r="B12825" t="s">
        <v>8195</v>
      </c>
      <c r="C12825" t="s">
        <v>7965</v>
      </c>
      <c r="D12825">
        <v>2700000</v>
      </c>
      <c r="E12825">
        <v>2</v>
      </c>
      <c r="F12825" t="s">
        <v>10</v>
      </c>
      <c r="G12825" t="s">
        <v>11</v>
      </c>
      <c r="H12825" t="s">
        <v>7209</v>
      </c>
    </row>
    <row r="12826" spans="1:8" x14ac:dyDescent="0.3">
      <c r="A12826">
        <v>3.7</v>
      </c>
      <c r="B12826" t="s">
        <v>546</v>
      </c>
      <c r="C12826" t="s">
        <v>7955</v>
      </c>
      <c r="D12826">
        <v>324000</v>
      </c>
      <c r="E12826">
        <v>2</v>
      </c>
      <c r="F12826" t="s">
        <v>10</v>
      </c>
      <c r="G12826" t="s">
        <v>11</v>
      </c>
      <c r="H12826" t="s">
        <v>7209</v>
      </c>
    </row>
    <row r="12827" spans="1:8" x14ac:dyDescent="0.3">
      <c r="A12827">
        <v>3.8</v>
      </c>
      <c r="B12827" t="s">
        <v>671</v>
      </c>
      <c r="C12827" t="s">
        <v>7946</v>
      </c>
      <c r="D12827">
        <v>324000</v>
      </c>
      <c r="E12827">
        <v>1</v>
      </c>
      <c r="F12827" t="s">
        <v>10</v>
      </c>
      <c r="G12827" t="s">
        <v>11</v>
      </c>
      <c r="H12827" t="s">
        <v>7209</v>
      </c>
    </row>
    <row r="12828" spans="1:8" x14ac:dyDescent="0.3">
      <c r="A12828">
        <v>2.4</v>
      </c>
      <c r="B12828" t="s">
        <v>7362</v>
      </c>
      <c r="C12828" t="s">
        <v>7948</v>
      </c>
      <c r="D12828">
        <v>324000</v>
      </c>
      <c r="E12828">
        <v>1</v>
      </c>
      <c r="F12828" t="s">
        <v>10</v>
      </c>
      <c r="G12828" t="s">
        <v>27</v>
      </c>
      <c r="H12828" t="s">
        <v>7209</v>
      </c>
    </row>
    <row r="12829" spans="1:8" x14ac:dyDescent="0.3">
      <c r="A12829">
        <v>4.3</v>
      </c>
      <c r="B12829" t="s">
        <v>50</v>
      </c>
      <c r="C12829" t="s">
        <v>7946</v>
      </c>
      <c r="D12829">
        <v>324000</v>
      </c>
      <c r="E12829">
        <v>1</v>
      </c>
      <c r="F12829" t="s">
        <v>10</v>
      </c>
      <c r="G12829" t="s">
        <v>11</v>
      </c>
      <c r="H12829" t="s">
        <v>7209</v>
      </c>
    </row>
    <row r="12830" spans="1:8" x14ac:dyDescent="0.3">
      <c r="A12830">
        <v>4</v>
      </c>
      <c r="B12830" t="s">
        <v>8295</v>
      </c>
      <c r="C12830" t="s">
        <v>7948</v>
      </c>
      <c r="D12830">
        <v>324000</v>
      </c>
      <c r="E12830">
        <v>1</v>
      </c>
      <c r="F12830" t="s">
        <v>10</v>
      </c>
      <c r="G12830" t="s">
        <v>27</v>
      </c>
      <c r="H12830" t="s">
        <v>7209</v>
      </c>
    </row>
    <row r="12831" spans="1:8" x14ac:dyDescent="0.3">
      <c r="A12831">
        <v>5</v>
      </c>
      <c r="B12831" t="s">
        <v>8296</v>
      </c>
      <c r="C12831" t="s">
        <v>7946</v>
      </c>
      <c r="D12831">
        <v>324000</v>
      </c>
      <c r="E12831">
        <v>1</v>
      </c>
      <c r="F12831" t="s">
        <v>10</v>
      </c>
      <c r="G12831" t="s">
        <v>11</v>
      </c>
      <c r="H12831" t="s">
        <v>7209</v>
      </c>
    </row>
    <row r="12832" spans="1:8" x14ac:dyDescent="0.3">
      <c r="A12832">
        <v>4.0999999999999996</v>
      </c>
      <c r="B12832" t="s">
        <v>613</v>
      </c>
      <c r="C12832" t="s">
        <v>7946</v>
      </c>
      <c r="D12832">
        <v>324000</v>
      </c>
      <c r="E12832">
        <v>1</v>
      </c>
      <c r="F12832" t="s">
        <v>10</v>
      </c>
      <c r="G12832" t="s">
        <v>11</v>
      </c>
      <c r="H12832" t="s">
        <v>7209</v>
      </c>
    </row>
    <row r="12833" spans="1:8" x14ac:dyDescent="0.3">
      <c r="A12833">
        <v>3.8</v>
      </c>
      <c r="B12833" t="s">
        <v>8297</v>
      </c>
      <c r="C12833" t="s">
        <v>7948</v>
      </c>
      <c r="D12833">
        <v>324000</v>
      </c>
      <c r="E12833">
        <v>1</v>
      </c>
      <c r="F12833" t="s">
        <v>10</v>
      </c>
      <c r="G12833" t="s">
        <v>27</v>
      </c>
      <c r="H12833" t="s">
        <v>7209</v>
      </c>
    </row>
    <row r="12834" spans="1:8" x14ac:dyDescent="0.3">
      <c r="A12834">
        <v>4</v>
      </c>
      <c r="B12834" t="s">
        <v>577</v>
      </c>
      <c r="C12834" t="s">
        <v>7948</v>
      </c>
      <c r="D12834">
        <v>324000</v>
      </c>
      <c r="E12834">
        <v>1</v>
      </c>
      <c r="F12834" t="s">
        <v>10</v>
      </c>
      <c r="G12834" t="s">
        <v>27</v>
      </c>
      <c r="H12834" t="s">
        <v>7209</v>
      </c>
    </row>
    <row r="12835" spans="1:8" x14ac:dyDescent="0.3">
      <c r="A12835">
        <v>3.2</v>
      </c>
      <c r="B12835" t="s">
        <v>8298</v>
      </c>
      <c r="C12835" t="s">
        <v>7948</v>
      </c>
      <c r="D12835">
        <v>324000</v>
      </c>
      <c r="E12835">
        <v>1</v>
      </c>
      <c r="F12835" t="s">
        <v>10</v>
      </c>
      <c r="G12835" t="s">
        <v>27</v>
      </c>
      <c r="H12835" t="s">
        <v>7209</v>
      </c>
    </row>
    <row r="12836" spans="1:8" x14ac:dyDescent="0.3">
      <c r="A12836">
        <v>4.2</v>
      </c>
      <c r="B12836" t="s">
        <v>2819</v>
      </c>
      <c r="C12836" t="s">
        <v>8043</v>
      </c>
      <c r="D12836">
        <v>324000</v>
      </c>
      <c r="E12836">
        <v>1</v>
      </c>
      <c r="F12836" t="s">
        <v>10</v>
      </c>
      <c r="G12836" t="s">
        <v>128</v>
      </c>
      <c r="H12836" t="s">
        <v>7209</v>
      </c>
    </row>
    <row r="12837" spans="1:8" x14ac:dyDescent="0.3">
      <c r="A12837">
        <v>4</v>
      </c>
      <c r="B12837" t="s">
        <v>8056</v>
      </c>
      <c r="C12837" t="s">
        <v>7948</v>
      </c>
      <c r="D12837">
        <v>324000</v>
      </c>
      <c r="E12837">
        <v>2</v>
      </c>
      <c r="F12837" t="s">
        <v>10</v>
      </c>
      <c r="G12837" t="s">
        <v>27</v>
      </c>
      <c r="H12837" t="s">
        <v>7209</v>
      </c>
    </row>
    <row r="12838" spans="1:8" x14ac:dyDescent="0.3">
      <c r="A12838">
        <v>4.2</v>
      </c>
      <c r="B12838" t="s">
        <v>8299</v>
      </c>
      <c r="C12838" t="s">
        <v>7948</v>
      </c>
      <c r="D12838">
        <v>324000</v>
      </c>
      <c r="E12838">
        <v>2</v>
      </c>
      <c r="F12838" t="s">
        <v>10</v>
      </c>
      <c r="G12838" t="s">
        <v>27</v>
      </c>
      <c r="H12838" t="s">
        <v>7209</v>
      </c>
    </row>
    <row r="12839" spans="1:8" x14ac:dyDescent="0.3">
      <c r="A12839">
        <v>3.9</v>
      </c>
      <c r="B12839" t="s">
        <v>597</v>
      </c>
      <c r="C12839" t="s">
        <v>8009</v>
      </c>
      <c r="D12839">
        <v>324000</v>
      </c>
      <c r="E12839">
        <v>2</v>
      </c>
      <c r="F12839" t="s">
        <v>10</v>
      </c>
      <c r="G12839" t="s">
        <v>27</v>
      </c>
      <c r="H12839" t="s">
        <v>7209</v>
      </c>
    </row>
    <row r="12840" spans="1:8" x14ac:dyDescent="0.3">
      <c r="A12840">
        <v>4.5999999999999996</v>
      </c>
      <c r="B12840" t="s">
        <v>8108</v>
      </c>
      <c r="C12840" t="s">
        <v>7947</v>
      </c>
      <c r="D12840">
        <v>324000</v>
      </c>
      <c r="E12840">
        <v>2</v>
      </c>
      <c r="F12840" t="s">
        <v>10</v>
      </c>
      <c r="G12840" t="s">
        <v>11</v>
      </c>
      <c r="H12840" t="s">
        <v>7209</v>
      </c>
    </row>
    <row r="12841" spans="1:8" x14ac:dyDescent="0.3">
      <c r="A12841">
        <v>3.5</v>
      </c>
      <c r="B12841" t="s">
        <v>3920</v>
      </c>
      <c r="C12841" t="s">
        <v>7947</v>
      </c>
      <c r="D12841">
        <v>324000</v>
      </c>
      <c r="E12841">
        <v>2</v>
      </c>
      <c r="F12841" t="s">
        <v>10</v>
      </c>
      <c r="G12841" t="s">
        <v>11</v>
      </c>
      <c r="H12841" t="s">
        <v>7209</v>
      </c>
    </row>
    <row r="12842" spans="1:8" x14ac:dyDescent="0.3">
      <c r="A12842">
        <v>3.8</v>
      </c>
      <c r="B12842" t="s">
        <v>166</v>
      </c>
      <c r="C12842" t="s">
        <v>8300</v>
      </c>
      <c r="D12842">
        <v>2800000</v>
      </c>
      <c r="E12842">
        <v>3</v>
      </c>
      <c r="F12842" t="s">
        <v>10</v>
      </c>
      <c r="G12842" t="s">
        <v>11</v>
      </c>
      <c r="H12842" t="s">
        <v>7209</v>
      </c>
    </row>
    <row r="12843" spans="1:8" x14ac:dyDescent="0.3">
      <c r="A12843">
        <v>4.0999999999999996</v>
      </c>
      <c r="B12843" t="s">
        <v>503</v>
      </c>
      <c r="C12843" t="s">
        <v>8087</v>
      </c>
      <c r="D12843">
        <v>1700000</v>
      </c>
      <c r="E12843">
        <v>16</v>
      </c>
      <c r="F12843" t="s">
        <v>10</v>
      </c>
      <c r="G12843" t="s">
        <v>11</v>
      </c>
      <c r="H12843" t="s">
        <v>7209</v>
      </c>
    </row>
    <row r="12844" spans="1:8" x14ac:dyDescent="0.3">
      <c r="A12844">
        <v>4.3</v>
      </c>
      <c r="B12844" t="s">
        <v>533</v>
      </c>
      <c r="C12844" t="s">
        <v>7948</v>
      </c>
      <c r="D12844">
        <v>312000</v>
      </c>
      <c r="E12844">
        <v>7</v>
      </c>
      <c r="F12844" t="s">
        <v>10</v>
      </c>
      <c r="G12844" t="s">
        <v>27</v>
      </c>
      <c r="H12844" t="s">
        <v>7209</v>
      </c>
    </row>
    <row r="12845" spans="1:8" x14ac:dyDescent="0.3">
      <c r="A12845">
        <v>3.8</v>
      </c>
      <c r="B12845" t="s">
        <v>166</v>
      </c>
      <c r="C12845" t="s">
        <v>8087</v>
      </c>
      <c r="D12845">
        <v>400000</v>
      </c>
      <c r="E12845">
        <v>37</v>
      </c>
      <c r="F12845" t="s">
        <v>10</v>
      </c>
      <c r="G12845" t="s">
        <v>11</v>
      </c>
      <c r="H12845" t="s">
        <v>7209</v>
      </c>
    </row>
    <row r="12846" spans="1:8" x14ac:dyDescent="0.3">
      <c r="A12846">
        <v>4.0999999999999996</v>
      </c>
      <c r="B12846" t="s">
        <v>349</v>
      </c>
      <c r="C12846" t="s">
        <v>8087</v>
      </c>
      <c r="D12846">
        <v>1300000</v>
      </c>
      <c r="E12846">
        <v>4</v>
      </c>
      <c r="F12846" t="s">
        <v>10</v>
      </c>
      <c r="G12846" t="s">
        <v>11</v>
      </c>
      <c r="H12846" t="s">
        <v>7209</v>
      </c>
    </row>
    <row r="12847" spans="1:8" x14ac:dyDescent="0.3">
      <c r="A12847">
        <v>3.3</v>
      </c>
      <c r="B12847" t="s">
        <v>286</v>
      </c>
      <c r="C12847" t="s">
        <v>7997</v>
      </c>
      <c r="D12847">
        <v>2100000</v>
      </c>
      <c r="E12847">
        <v>7</v>
      </c>
      <c r="F12847" t="s">
        <v>10</v>
      </c>
      <c r="G12847" t="s">
        <v>11</v>
      </c>
      <c r="H12847" t="s">
        <v>7209</v>
      </c>
    </row>
    <row r="12848" spans="1:8" x14ac:dyDescent="0.3">
      <c r="A12848">
        <v>4.0999999999999996</v>
      </c>
      <c r="B12848" t="s">
        <v>503</v>
      </c>
      <c r="C12848" t="s">
        <v>7997</v>
      </c>
      <c r="D12848">
        <v>1200000</v>
      </c>
      <c r="E12848">
        <v>34</v>
      </c>
      <c r="F12848" t="s">
        <v>10</v>
      </c>
      <c r="G12848" t="s">
        <v>11</v>
      </c>
      <c r="H12848" t="s">
        <v>7209</v>
      </c>
    </row>
    <row r="12849" spans="1:8" x14ac:dyDescent="0.3">
      <c r="A12849">
        <v>4.2</v>
      </c>
      <c r="B12849" t="s">
        <v>783</v>
      </c>
      <c r="C12849" t="s">
        <v>7966</v>
      </c>
      <c r="D12849">
        <v>2500000</v>
      </c>
      <c r="E12849">
        <v>4</v>
      </c>
      <c r="F12849" t="s">
        <v>10</v>
      </c>
      <c r="G12849" t="s">
        <v>11</v>
      </c>
      <c r="H12849" t="s">
        <v>7209</v>
      </c>
    </row>
    <row r="12850" spans="1:8" x14ac:dyDescent="0.3">
      <c r="A12850">
        <v>4.0999999999999996</v>
      </c>
      <c r="B12850" t="s">
        <v>503</v>
      </c>
      <c r="C12850" t="s">
        <v>7965</v>
      </c>
      <c r="D12850">
        <v>2800000</v>
      </c>
      <c r="E12850">
        <v>2</v>
      </c>
      <c r="F12850" t="s">
        <v>10</v>
      </c>
      <c r="G12850" t="s">
        <v>11</v>
      </c>
      <c r="H12850" t="s">
        <v>7209</v>
      </c>
    </row>
    <row r="12851" spans="1:8" x14ac:dyDescent="0.3">
      <c r="A12851">
        <v>3.8</v>
      </c>
      <c r="B12851" t="s">
        <v>8301</v>
      </c>
      <c r="C12851" t="s">
        <v>7946</v>
      </c>
      <c r="D12851">
        <v>2800000</v>
      </c>
      <c r="E12851">
        <v>1</v>
      </c>
      <c r="F12851" t="s">
        <v>10</v>
      </c>
      <c r="G12851" t="s">
        <v>11</v>
      </c>
      <c r="H12851" t="s">
        <v>7209</v>
      </c>
    </row>
    <row r="12852" spans="1:8" x14ac:dyDescent="0.3">
      <c r="A12852">
        <v>3.8</v>
      </c>
      <c r="B12852" t="s">
        <v>8192</v>
      </c>
      <c r="C12852" t="s">
        <v>7965</v>
      </c>
      <c r="D12852">
        <v>2800000</v>
      </c>
      <c r="E12852">
        <v>2</v>
      </c>
      <c r="F12852" t="s">
        <v>10</v>
      </c>
      <c r="G12852" t="s">
        <v>11</v>
      </c>
      <c r="H12852" t="s">
        <v>7209</v>
      </c>
    </row>
    <row r="12853" spans="1:8" x14ac:dyDescent="0.3">
      <c r="A12853">
        <v>3.4</v>
      </c>
      <c r="B12853" t="s">
        <v>4092</v>
      </c>
      <c r="C12853" t="s">
        <v>7947</v>
      </c>
      <c r="D12853">
        <v>336000</v>
      </c>
      <c r="E12853">
        <v>2</v>
      </c>
      <c r="F12853" t="s">
        <v>10</v>
      </c>
      <c r="G12853" t="s">
        <v>11</v>
      </c>
      <c r="H12853" t="s">
        <v>7209</v>
      </c>
    </row>
    <row r="12854" spans="1:8" x14ac:dyDescent="0.3">
      <c r="A12854">
        <v>4.7</v>
      </c>
      <c r="B12854" t="s">
        <v>8302</v>
      </c>
      <c r="C12854" t="s">
        <v>7948</v>
      </c>
      <c r="D12854">
        <v>336000</v>
      </c>
      <c r="E12854">
        <v>1</v>
      </c>
      <c r="F12854" t="s">
        <v>10</v>
      </c>
      <c r="G12854" t="s">
        <v>27</v>
      </c>
      <c r="H12854" t="s">
        <v>7209</v>
      </c>
    </row>
    <row r="12855" spans="1:8" x14ac:dyDescent="0.3">
      <c r="A12855">
        <v>4</v>
      </c>
      <c r="B12855" t="s">
        <v>297</v>
      </c>
      <c r="C12855" t="s">
        <v>7948</v>
      </c>
      <c r="D12855">
        <v>336000</v>
      </c>
      <c r="E12855">
        <v>1</v>
      </c>
      <c r="F12855" t="s">
        <v>10</v>
      </c>
      <c r="G12855" t="s">
        <v>27</v>
      </c>
      <c r="H12855" t="s">
        <v>7209</v>
      </c>
    </row>
    <row r="12856" spans="1:8" x14ac:dyDescent="0.3">
      <c r="A12856">
        <v>4.0999999999999996</v>
      </c>
      <c r="B12856" t="s">
        <v>565</v>
      </c>
      <c r="C12856" t="s">
        <v>7946</v>
      </c>
      <c r="D12856">
        <v>336000</v>
      </c>
      <c r="E12856">
        <v>1</v>
      </c>
      <c r="F12856" t="s">
        <v>10</v>
      </c>
      <c r="G12856" t="s">
        <v>11</v>
      </c>
      <c r="H12856" t="s">
        <v>7209</v>
      </c>
    </row>
    <row r="12857" spans="1:8" x14ac:dyDescent="0.3">
      <c r="A12857">
        <v>4.0999999999999996</v>
      </c>
      <c r="B12857" t="s">
        <v>8034</v>
      </c>
      <c r="C12857" t="s">
        <v>7948</v>
      </c>
      <c r="D12857">
        <v>336000</v>
      </c>
      <c r="E12857">
        <v>1</v>
      </c>
      <c r="F12857" t="s">
        <v>10</v>
      </c>
      <c r="G12857" t="s">
        <v>27</v>
      </c>
      <c r="H12857" t="s">
        <v>7209</v>
      </c>
    </row>
    <row r="12858" spans="1:8" x14ac:dyDescent="0.3">
      <c r="A12858">
        <v>4.0999999999999996</v>
      </c>
      <c r="B12858" t="s">
        <v>8144</v>
      </c>
      <c r="C12858" t="s">
        <v>8009</v>
      </c>
      <c r="D12858">
        <v>336000</v>
      </c>
      <c r="E12858">
        <v>2</v>
      </c>
      <c r="F12858" t="s">
        <v>10</v>
      </c>
      <c r="G12858" t="s">
        <v>27</v>
      </c>
      <c r="H12858" t="s">
        <v>7209</v>
      </c>
    </row>
    <row r="12859" spans="1:8" x14ac:dyDescent="0.3">
      <c r="A12859">
        <v>4.4000000000000004</v>
      </c>
      <c r="B12859" t="s">
        <v>8303</v>
      </c>
      <c r="C12859" t="s">
        <v>7947</v>
      </c>
      <c r="D12859">
        <v>336000</v>
      </c>
      <c r="E12859">
        <v>2</v>
      </c>
      <c r="F12859" t="s">
        <v>10</v>
      </c>
      <c r="G12859" t="s">
        <v>11</v>
      </c>
      <c r="H12859" t="s">
        <v>7209</v>
      </c>
    </row>
    <row r="12860" spans="1:8" x14ac:dyDescent="0.3">
      <c r="A12860">
        <v>4.7</v>
      </c>
      <c r="B12860" t="s">
        <v>8084</v>
      </c>
      <c r="C12860" t="s">
        <v>7966</v>
      </c>
      <c r="D12860">
        <v>2500000</v>
      </c>
      <c r="E12860">
        <v>7</v>
      </c>
      <c r="F12860" t="s">
        <v>10</v>
      </c>
      <c r="G12860" t="s">
        <v>11</v>
      </c>
      <c r="H12860" t="s">
        <v>7209</v>
      </c>
    </row>
    <row r="12861" spans="1:8" x14ac:dyDescent="0.3">
      <c r="A12861">
        <v>3.8</v>
      </c>
      <c r="B12861" t="s">
        <v>166</v>
      </c>
      <c r="C12861" t="s">
        <v>8269</v>
      </c>
      <c r="D12861">
        <v>2900000</v>
      </c>
      <c r="E12861">
        <v>3</v>
      </c>
      <c r="F12861" t="s">
        <v>10</v>
      </c>
      <c r="G12861" t="s">
        <v>11</v>
      </c>
      <c r="H12861" t="s">
        <v>7209</v>
      </c>
    </row>
    <row r="12862" spans="1:8" x14ac:dyDescent="0.3">
      <c r="A12862">
        <v>3.9</v>
      </c>
      <c r="B12862" t="s">
        <v>3082</v>
      </c>
      <c r="C12862" t="s">
        <v>8292</v>
      </c>
      <c r="D12862">
        <v>400000</v>
      </c>
      <c r="E12862">
        <v>4</v>
      </c>
      <c r="F12862" t="s">
        <v>10</v>
      </c>
      <c r="G12862" t="s">
        <v>11</v>
      </c>
      <c r="H12862" t="s">
        <v>7209</v>
      </c>
    </row>
    <row r="12863" spans="1:8" x14ac:dyDescent="0.3">
      <c r="A12863">
        <v>4</v>
      </c>
      <c r="B12863" t="s">
        <v>8165</v>
      </c>
      <c r="C12863" t="s">
        <v>7966</v>
      </c>
      <c r="D12863">
        <v>300000</v>
      </c>
      <c r="E12863">
        <v>3</v>
      </c>
      <c r="F12863" t="s">
        <v>10</v>
      </c>
      <c r="G12863" t="s">
        <v>11</v>
      </c>
      <c r="H12863" t="s">
        <v>7209</v>
      </c>
    </row>
    <row r="12864" spans="1:8" x14ac:dyDescent="0.3">
      <c r="A12864">
        <v>4.4000000000000004</v>
      </c>
      <c r="B12864" t="s">
        <v>174</v>
      </c>
      <c r="C12864" t="s">
        <v>7966</v>
      </c>
      <c r="D12864">
        <v>2300000</v>
      </c>
      <c r="E12864">
        <v>14</v>
      </c>
      <c r="F12864" t="s">
        <v>10</v>
      </c>
      <c r="G12864" t="s">
        <v>11</v>
      </c>
      <c r="H12864" t="s">
        <v>7209</v>
      </c>
    </row>
    <row r="12865" spans="1:8" x14ac:dyDescent="0.3">
      <c r="A12865">
        <v>3.6</v>
      </c>
      <c r="B12865" t="s">
        <v>3994</v>
      </c>
      <c r="C12865" t="s">
        <v>7997</v>
      </c>
      <c r="D12865">
        <v>2500000</v>
      </c>
      <c r="E12865">
        <v>4</v>
      </c>
      <c r="F12865" t="s">
        <v>10</v>
      </c>
      <c r="G12865" t="s">
        <v>11</v>
      </c>
      <c r="H12865" t="s">
        <v>7209</v>
      </c>
    </row>
    <row r="12866" spans="1:8" x14ac:dyDescent="0.3">
      <c r="A12866">
        <v>4.0999999999999996</v>
      </c>
      <c r="B12866" t="s">
        <v>349</v>
      </c>
      <c r="C12866" t="s">
        <v>7966</v>
      </c>
      <c r="D12866">
        <v>2300000</v>
      </c>
      <c r="E12866">
        <v>12</v>
      </c>
      <c r="F12866" t="s">
        <v>10</v>
      </c>
      <c r="G12866" t="s">
        <v>11</v>
      </c>
      <c r="H12866" t="s">
        <v>7209</v>
      </c>
    </row>
    <row r="12867" spans="1:8" x14ac:dyDescent="0.3">
      <c r="A12867">
        <v>4.0999999999999996</v>
      </c>
      <c r="B12867" t="s">
        <v>58</v>
      </c>
      <c r="C12867" t="s">
        <v>8009</v>
      </c>
      <c r="D12867">
        <v>336000</v>
      </c>
      <c r="E12867">
        <v>3</v>
      </c>
      <c r="F12867" t="s">
        <v>10</v>
      </c>
      <c r="G12867" t="s">
        <v>27</v>
      </c>
      <c r="H12867" t="s">
        <v>7209</v>
      </c>
    </row>
    <row r="12868" spans="1:8" x14ac:dyDescent="0.3">
      <c r="A12868">
        <v>3.8</v>
      </c>
      <c r="B12868" t="s">
        <v>166</v>
      </c>
      <c r="C12868" t="s">
        <v>7997</v>
      </c>
      <c r="D12868">
        <v>1200000</v>
      </c>
      <c r="E12868">
        <v>65</v>
      </c>
      <c r="F12868" t="s">
        <v>10</v>
      </c>
      <c r="G12868" t="s">
        <v>11</v>
      </c>
      <c r="H12868" t="s">
        <v>7209</v>
      </c>
    </row>
    <row r="12869" spans="1:8" x14ac:dyDescent="0.3">
      <c r="A12869">
        <v>3.9</v>
      </c>
      <c r="B12869" t="s">
        <v>597</v>
      </c>
      <c r="C12869" t="s">
        <v>7946</v>
      </c>
      <c r="D12869">
        <v>616704</v>
      </c>
      <c r="E12869">
        <v>1</v>
      </c>
      <c r="F12869" t="s">
        <v>10</v>
      </c>
      <c r="G12869" t="s">
        <v>11</v>
      </c>
      <c r="H12869" t="s">
        <v>7209</v>
      </c>
    </row>
    <row r="12870" spans="1:8" x14ac:dyDescent="0.3">
      <c r="A12870">
        <v>4</v>
      </c>
      <c r="B12870" t="s">
        <v>4064</v>
      </c>
      <c r="C12870" t="s">
        <v>7946</v>
      </c>
      <c r="D12870">
        <v>2900000</v>
      </c>
      <c r="E12870">
        <v>1</v>
      </c>
      <c r="F12870" t="s">
        <v>10</v>
      </c>
      <c r="G12870" t="s">
        <v>11</v>
      </c>
      <c r="H12870" t="s">
        <v>7209</v>
      </c>
    </row>
    <row r="12871" spans="1:8" x14ac:dyDescent="0.3">
      <c r="A12871">
        <v>3.1</v>
      </c>
      <c r="B12871" t="s">
        <v>8304</v>
      </c>
      <c r="C12871" t="s">
        <v>7946</v>
      </c>
      <c r="D12871">
        <v>2900000</v>
      </c>
      <c r="E12871">
        <v>1</v>
      </c>
      <c r="F12871" t="s">
        <v>10</v>
      </c>
      <c r="G12871" t="s">
        <v>11</v>
      </c>
      <c r="H12871" t="s">
        <v>7209</v>
      </c>
    </row>
    <row r="12872" spans="1:8" x14ac:dyDescent="0.3">
      <c r="A12872">
        <v>4.3</v>
      </c>
      <c r="B12872" t="s">
        <v>7514</v>
      </c>
      <c r="C12872" t="s">
        <v>7946</v>
      </c>
      <c r="D12872">
        <v>2900000</v>
      </c>
      <c r="E12872">
        <v>1</v>
      </c>
      <c r="F12872" t="s">
        <v>10</v>
      </c>
      <c r="G12872" t="s">
        <v>11</v>
      </c>
      <c r="H12872" t="s">
        <v>7209</v>
      </c>
    </row>
    <row r="12873" spans="1:8" x14ac:dyDescent="0.3">
      <c r="A12873">
        <v>4.4000000000000004</v>
      </c>
      <c r="B12873" t="s">
        <v>426</v>
      </c>
      <c r="C12873" t="s">
        <v>7997</v>
      </c>
      <c r="D12873">
        <v>2900000</v>
      </c>
      <c r="E12873">
        <v>2</v>
      </c>
      <c r="F12873" t="s">
        <v>10</v>
      </c>
      <c r="G12873" t="s">
        <v>11</v>
      </c>
      <c r="H12873" t="s">
        <v>7209</v>
      </c>
    </row>
    <row r="12874" spans="1:8" x14ac:dyDescent="0.3">
      <c r="A12874">
        <v>4.7</v>
      </c>
      <c r="B12874" t="s">
        <v>8213</v>
      </c>
      <c r="C12874" t="s">
        <v>7966</v>
      </c>
      <c r="D12874">
        <v>2900000</v>
      </c>
      <c r="E12874">
        <v>2</v>
      </c>
      <c r="F12874" t="s">
        <v>10</v>
      </c>
      <c r="G12874" t="s">
        <v>11</v>
      </c>
      <c r="H12874" t="s">
        <v>7209</v>
      </c>
    </row>
    <row r="12875" spans="1:8" x14ac:dyDescent="0.3">
      <c r="A12875">
        <v>4.3</v>
      </c>
      <c r="B12875" t="s">
        <v>8141</v>
      </c>
      <c r="C12875" t="s">
        <v>8009</v>
      </c>
      <c r="D12875">
        <v>348000</v>
      </c>
      <c r="E12875">
        <v>2</v>
      </c>
      <c r="F12875" t="s">
        <v>10</v>
      </c>
      <c r="G12875" t="s">
        <v>27</v>
      </c>
      <c r="H12875" t="s">
        <v>7209</v>
      </c>
    </row>
    <row r="12876" spans="1:8" x14ac:dyDescent="0.3">
      <c r="A12876">
        <v>4</v>
      </c>
      <c r="B12876" t="s">
        <v>8305</v>
      </c>
      <c r="C12876" t="s">
        <v>7948</v>
      </c>
      <c r="D12876">
        <v>348000</v>
      </c>
      <c r="E12876">
        <v>1</v>
      </c>
      <c r="F12876" t="s">
        <v>10</v>
      </c>
      <c r="G12876" t="s">
        <v>27</v>
      </c>
      <c r="H12876" t="s">
        <v>7209</v>
      </c>
    </row>
    <row r="12877" spans="1:8" x14ac:dyDescent="0.3">
      <c r="A12877">
        <v>3.7</v>
      </c>
      <c r="B12877" t="s">
        <v>2633</v>
      </c>
      <c r="C12877" t="s">
        <v>7948</v>
      </c>
      <c r="D12877">
        <v>348000</v>
      </c>
      <c r="E12877">
        <v>1</v>
      </c>
      <c r="F12877" t="s">
        <v>10</v>
      </c>
      <c r="G12877" t="s">
        <v>27</v>
      </c>
      <c r="H12877" t="s">
        <v>7209</v>
      </c>
    </row>
    <row r="12878" spans="1:8" x14ac:dyDescent="0.3">
      <c r="A12878">
        <v>4.5</v>
      </c>
      <c r="B12878" t="s">
        <v>8306</v>
      </c>
      <c r="C12878" t="s">
        <v>7946</v>
      </c>
      <c r="D12878">
        <v>348000</v>
      </c>
      <c r="E12878">
        <v>1</v>
      </c>
      <c r="F12878" t="s">
        <v>10</v>
      </c>
      <c r="G12878" t="s">
        <v>11</v>
      </c>
      <c r="H12878" t="s">
        <v>7209</v>
      </c>
    </row>
    <row r="12879" spans="1:8" x14ac:dyDescent="0.3">
      <c r="A12879">
        <v>4.0999999999999996</v>
      </c>
      <c r="B12879" t="s">
        <v>8307</v>
      </c>
      <c r="C12879" t="s">
        <v>7948</v>
      </c>
      <c r="D12879">
        <v>348000</v>
      </c>
      <c r="E12879">
        <v>1</v>
      </c>
      <c r="F12879" t="s">
        <v>10</v>
      </c>
      <c r="G12879" t="s">
        <v>27</v>
      </c>
      <c r="H12879" t="s">
        <v>7209</v>
      </c>
    </row>
    <row r="12880" spans="1:8" x14ac:dyDescent="0.3">
      <c r="A12880">
        <v>4.0999999999999996</v>
      </c>
      <c r="B12880" t="s">
        <v>2843</v>
      </c>
      <c r="C12880" t="s">
        <v>7948</v>
      </c>
      <c r="D12880">
        <v>348000</v>
      </c>
      <c r="E12880">
        <v>1</v>
      </c>
      <c r="F12880" t="s">
        <v>10</v>
      </c>
      <c r="G12880" t="s">
        <v>27</v>
      </c>
      <c r="H12880" t="s">
        <v>7209</v>
      </c>
    </row>
    <row r="12881" spans="1:8" x14ac:dyDescent="0.3">
      <c r="A12881">
        <v>4.8</v>
      </c>
      <c r="B12881" t="s">
        <v>8308</v>
      </c>
      <c r="C12881" t="s">
        <v>7948</v>
      </c>
      <c r="D12881">
        <v>348000</v>
      </c>
      <c r="E12881">
        <v>1</v>
      </c>
      <c r="F12881" t="s">
        <v>10</v>
      </c>
      <c r="G12881" t="s">
        <v>27</v>
      </c>
      <c r="H12881" t="s">
        <v>7209</v>
      </c>
    </row>
    <row r="12882" spans="1:8" x14ac:dyDescent="0.3">
      <c r="A12882">
        <v>3.3</v>
      </c>
      <c r="B12882" t="s">
        <v>8309</v>
      </c>
      <c r="C12882" t="s">
        <v>7948</v>
      </c>
      <c r="D12882">
        <v>348000</v>
      </c>
      <c r="E12882">
        <v>1</v>
      </c>
      <c r="F12882" t="s">
        <v>10</v>
      </c>
      <c r="G12882" t="s">
        <v>27</v>
      </c>
      <c r="H12882" t="s">
        <v>7209</v>
      </c>
    </row>
    <row r="12883" spans="1:8" x14ac:dyDescent="0.3">
      <c r="A12883">
        <v>4</v>
      </c>
      <c r="B12883" t="s">
        <v>8310</v>
      </c>
      <c r="C12883" t="s">
        <v>7948</v>
      </c>
      <c r="D12883">
        <v>348000</v>
      </c>
      <c r="E12883">
        <v>1</v>
      </c>
      <c r="F12883" t="s">
        <v>10</v>
      </c>
      <c r="G12883" t="s">
        <v>27</v>
      </c>
      <c r="H12883" t="s">
        <v>7209</v>
      </c>
    </row>
    <row r="12884" spans="1:8" x14ac:dyDescent="0.3">
      <c r="A12884">
        <v>3.7</v>
      </c>
      <c r="B12884" t="s">
        <v>4134</v>
      </c>
      <c r="C12884" t="s">
        <v>7948</v>
      </c>
      <c r="D12884">
        <v>348000</v>
      </c>
      <c r="E12884">
        <v>1</v>
      </c>
      <c r="F12884" t="s">
        <v>10</v>
      </c>
      <c r="G12884" t="s">
        <v>27</v>
      </c>
      <c r="H12884" t="s">
        <v>7209</v>
      </c>
    </row>
    <row r="12885" spans="1:8" x14ac:dyDescent="0.3">
      <c r="A12885">
        <v>2.9</v>
      </c>
      <c r="B12885" t="s">
        <v>8311</v>
      </c>
      <c r="C12885" t="s">
        <v>7946</v>
      </c>
      <c r="D12885">
        <v>348000</v>
      </c>
      <c r="E12885">
        <v>1</v>
      </c>
      <c r="F12885" t="s">
        <v>10</v>
      </c>
      <c r="G12885" t="s">
        <v>11</v>
      </c>
      <c r="H12885" t="s">
        <v>7209</v>
      </c>
    </row>
    <row r="12886" spans="1:8" x14ac:dyDescent="0.3">
      <c r="A12886">
        <v>4.4000000000000004</v>
      </c>
      <c r="B12886" t="s">
        <v>8312</v>
      </c>
      <c r="C12886" t="s">
        <v>7955</v>
      </c>
      <c r="D12886">
        <v>200000</v>
      </c>
      <c r="E12886">
        <v>2</v>
      </c>
      <c r="F12886" t="s">
        <v>10</v>
      </c>
      <c r="G12886" t="s">
        <v>11</v>
      </c>
      <c r="H12886" t="s">
        <v>7209</v>
      </c>
    </row>
    <row r="12887" spans="1:8" x14ac:dyDescent="0.3">
      <c r="A12887">
        <v>3.8</v>
      </c>
      <c r="B12887" t="s">
        <v>4433</v>
      </c>
      <c r="C12887" t="s">
        <v>7955</v>
      </c>
      <c r="D12887">
        <v>200000</v>
      </c>
      <c r="E12887">
        <v>2</v>
      </c>
      <c r="F12887" t="s">
        <v>10</v>
      </c>
      <c r="G12887" t="s">
        <v>11</v>
      </c>
      <c r="H12887" t="s">
        <v>7209</v>
      </c>
    </row>
    <row r="12888" spans="1:8" x14ac:dyDescent="0.3">
      <c r="A12888">
        <v>4.0999999999999996</v>
      </c>
      <c r="B12888" t="s">
        <v>2635</v>
      </c>
      <c r="C12888" t="s">
        <v>7958</v>
      </c>
      <c r="D12888">
        <v>200000</v>
      </c>
      <c r="E12888">
        <v>2</v>
      </c>
      <c r="F12888" t="s">
        <v>10</v>
      </c>
      <c r="G12888" t="s">
        <v>11</v>
      </c>
      <c r="H12888" t="s">
        <v>7209</v>
      </c>
    </row>
    <row r="12889" spans="1:8" x14ac:dyDescent="0.3">
      <c r="A12889">
        <v>4.0999999999999996</v>
      </c>
      <c r="B12889" t="s">
        <v>503</v>
      </c>
      <c r="C12889" t="s">
        <v>7951</v>
      </c>
      <c r="D12889">
        <v>200000</v>
      </c>
      <c r="E12889">
        <v>2</v>
      </c>
      <c r="F12889" t="s">
        <v>10</v>
      </c>
      <c r="G12889" t="s">
        <v>128</v>
      </c>
      <c r="H12889" t="s">
        <v>7209</v>
      </c>
    </row>
    <row r="12890" spans="1:8" x14ac:dyDescent="0.3">
      <c r="A12890">
        <v>4</v>
      </c>
      <c r="B12890" t="s">
        <v>754</v>
      </c>
      <c r="C12890" t="s">
        <v>7947</v>
      </c>
      <c r="D12890">
        <v>200000</v>
      </c>
      <c r="E12890">
        <v>2</v>
      </c>
      <c r="F12890" t="s">
        <v>10</v>
      </c>
      <c r="G12890" t="s">
        <v>11</v>
      </c>
      <c r="H12890" t="s">
        <v>7209</v>
      </c>
    </row>
    <row r="12891" spans="1:8" x14ac:dyDescent="0.3">
      <c r="A12891">
        <v>4.4000000000000004</v>
      </c>
      <c r="B12891" t="s">
        <v>5248</v>
      </c>
      <c r="C12891" t="s">
        <v>7955</v>
      </c>
      <c r="D12891">
        <v>200000</v>
      </c>
      <c r="E12891">
        <v>2</v>
      </c>
      <c r="F12891" t="s">
        <v>10</v>
      </c>
      <c r="G12891" t="s">
        <v>11</v>
      </c>
      <c r="H12891" t="s">
        <v>7209</v>
      </c>
    </row>
    <row r="12892" spans="1:8" x14ac:dyDescent="0.3">
      <c r="A12892">
        <v>4.0999999999999996</v>
      </c>
      <c r="B12892" t="s">
        <v>666</v>
      </c>
      <c r="C12892" t="s">
        <v>7955</v>
      </c>
      <c r="D12892">
        <v>200000</v>
      </c>
      <c r="E12892">
        <v>2</v>
      </c>
      <c r="F12892" t="s">
        <v>10</v>
      </c>
      <c r="G12892" t="s">
        <v>11</v>
      </c>
      <c r="H12892" t="s">
        <v>7209</v>
      </c>
    </row>
    <row r="12893" spans="1:8" x14ac:dyDescent="0.3">
      <c r="A12893">
        <v>3.5</v>
      </c>
      <c r="B12893" t="s">
        <v>8313</v>
      </c>
      <c r="C12893" t="s">
        <v>7946</v>
      </c>
      <c r="D12893">
        <v>200000</v>
      </c>
      <c r="E12893">
        <v>1</v>
      </c>
      <c r="F12893" t="s">
        <v>10</v>
      </c>
      <c r="G12893" t="s">
        <v>11</v>
      </c>
      <c r="H12893" t="s">
        <v>7209</v>
      </c>
    </row>
    <row r="12894" spans="1:8" x14ac:dyDescent="0.3">
      <c r="A12894">
        <v>3.9</v>
      </c>
      <c r="B12894" t="s">
        <v>8314</v>
      </c>
      <c r="C12894" t="s">
        <v>7946</v>
      </c>
      <c r="D12894">
        <v>200000</v>
      </c>
      <c r="E12894">
        <v>1</v>
      </c>
      <c r="F12894" t="s">
        <v>10</v>
      </c>
      <c r="G12894" t="s">
        <v>11</v>
      </c>
      <c r="H12894" t="s">
        <v>7209</v>
      </c>
    </row>
    <row r="12895" spans="1:8" x14ac:dyDescent="0.3">
      <c r="A12895">
        <v>4</v>
      </c>
      <c r="B12895" t="s">
        <v>3074</v>
      </c>
      <c r="C12895" t="s">
        <v>7948</v>
      </c>
      <c r="D12895">
        <v>200000</v>
      </c>
      <c r="E12895">
        <v>1</v>
      </c>
      <c r="F12895" t="s">
        <v>10</v>
      </c>
      <c r="G12895" t="s">
        <v>27</v>
      </c>
      <c r="H12895" t="s">
        <v>7209</v>
      </c>
    </row>
    <row r="12896" spans="1:8" x14ac:dyDescent="0.3">
      <c r="A12896">
        <v>3.9</v>
      </c>
      <c r="B12896" t="s">
        <v>597</v>
      </c>
      <c r="C12896" t="s">
        <v>7946</v>
      </c>
      <c r="D12896">
        <v>200000</v>
      </c>
      <c r="E12896">
        <v>1</v>
      </c>
      <c r="F12896" t="s">
        <v>10</v>
      </c>
      <c r="G12896" t="s">
        <v>11</v>
      </c>
      <c r="H12896" t="s">
        <v>7209</v>
      </c>
    </row>
    <row r="12897" spans="1:8" x14ac:dyDescent="0.3">
      <c r="A12897">
        <v>4.0999999999999996</v>
      </c>
      <c r="B12897" t="s">
        <v>654</v>
      </c>
      <c r="C12897" t="s">
        <v>7946</v>
      </c>
      <c r="D12897">
        <v>200000</v>
      </c>
      <c r="E12897">
        <v>1</v>
      </c>
      <c r="F12897" t="s">
        <v>10</v>
      </c>
      <c r="G12897" t="s">
        <v>11</v>
      </c>
      <c r="H12897" t="s">
        <v>7209</v>
      </c>
    </row>
    <row r="12898" spans="1:8" x14ac:dyDescent="0.3">
      <c r="A12898">
        <v>4.5</v>
      </c>
      <c r="B12898" t="s">
        <v>8315</v>
      </c>
      <c r="C12898" t="s">
        <v>7946</v>
      </c>
      <c r="D12898">
        <v>200000</v>
      </c>
      <c r="E12898">
        <v>1</v>
      </c>
      <c r="F12898" t="s">
        <v>10</v>
      </c>
      <c r="G12898" t="s">
        <v>11</v>
      </c>
      <c r="H12898" t="s">
        <v>7209</v>
      </c>
    </row>
    <row r="12899" spans="1:8" x14ac:dyDescent="0.3">
      <c r="A12899">
        <v>2.9</v>
      </c>
      <c r="B12899" t="s">
        <v>8316</v>
      </c>
      <c r="C12899" t="s">
        <v>7946</v>
      </c>
      <c r="D12899">
        <v>200000</v>
      </c>
      <c r="E12899">
        <v>1</v>
      </c>
      <c r="F12899" t="s">
        <v>10</v>
      </c>
      <c r="G12899" t="s">
        <v>11</v>
      </c>
      <c r="H12899" t="s">
        <v>7209</v>
      </c>
    </row>
    <row r="12900" spans="1:8" x14ac:dyDescent="0.3">
      <c r="A12900">
        <v>4</v>
      </c>
      <c r="B12900" t="s">
        <v>8317</v>
      </c>
      <c r="C12900" t="s">
        <v>7946</v>
      </c>
      <c r="D12900">
        <v>200000</v>
      </c>
      <c r="E12900">
        <v>1</v>
      </c>
      <c r="F12900" t="s">
        <v>10</v>
      </c>
      <c r="G12900" t="s">
        <v>11</v>
      </c>
      <c r="H12900" t="s">
        <v>7209</v>
      </c>
    </row>
    <row r="12901" spans="1:8" x14ac:dyDescent="0.3">
      <c r="A12901">
        <v>4</v>
      </c>
      <c r="B12901" t="s">
        <v>8318</v>
      </c>
      <c r="C12901" t="s">
        <v>7946</v>
      </c>
      <c r="D12901">
        <v>200000</v>
      </c>
      <c r="E12901">
        <v>1</v>
      </c>
      <c r="F12901" t="s">
        <v>10</v>
      </c>
      <c r="G12901" t="s">
        <v>11</v>
      </c>
      <c r="H12901" t="s">
        <v>7209</v>
      </c>
    </row>
    <row r="12902" spans="1:8" x14ac:dyDescent="0.3">
      <c r="A12902">
        <v>3.9</v>
      </c>
      <c r="B12902" t="s">
        <v>8319</v>
      </c>
      <c r="C12902" t="s">
        <v>7946</v>
      </c>
      <c r="D12902">
        <v>200000</v>
      </c>
      <c r="E12902">
        <v>1</v>
      </c>
      <c r="F12902" t="s">
        <v>10</v>
      </c>
      <c r="G12902" t="s">
        <v>11</v>
      </c>
      <c r="H12902" t="s">
        <v>7209</v>
      </c>
    </row>
    <row r="12903" spans="1:8" x14ac:dyDescent="0.3">
      <c r="A12903">
        <v>3.2</v>
      </c>
      <c r="B12903" t="s">
        <v>8320</v>
      </c>
      <c r="C12903" t="s">
        <v>7946</v>
      </c>
      <c r="D12903">
        <v>200000</v>
      </c>
      <c r="E12903">
        <v>1</v>
      </c>
      <c r="F12903" t="s">
        <v>10</v>
      </c>
      <c r="G12903" t="s">
        <v>11</v>
      </c>
      <c r="H12903" t="s">
        <v>7209</v>
      </c>
    </row>
    <row r="12904" spans="1:8" x14ac:dyDescent="0.3">
      <c r="A12904">
        <v>3.1</v>
      </c>
      <c r="B12904" t="s">
        <v>8321</v>
      </c>
      <c r="C12904" t="s">
        <v>7946</v>
      </c>
      <c r="D12904">
        <v>200000</v>
      </c>
      <c r="E12904">
        <v>1</v>
      </c>
      <c r="F12904" t="s">
        <v>10</v>
      </c>
      <c r="G12904" t="s">
        <v>11</v>
      </c>
      <c r="H12904" t="s">
        <v>7209</v>
      </c>
    </row>
    <row r="12905" spans="1:8" x14ac:dyDescent="0.3">
      <c r="A12905">
        <v>4.3</v>
      </c>
      <c r="B12905" t="s">
        <v>8322</v>
      </c>
      <c r="C12905" t="s">
        <v>7946</v>
      </c>
      <c r="D12905">
        <v>200000</v>
      </c>
      <c r="E12905">
        <v>1</v>
      </c>
      <c r="F12905" t="s">
        <v>10</v>
      </c>
      <c r="G12905" t="s">
        <v>11</v>
      </c>
      <c r="H12905" t="s">
        <v>7209</v>
      </c>
    </row>
    <row r="12906" spans="1:8" x14ac:dyDescent="0.3">
      <c r="A12906">
        <v>4.2</v>
      </c>
      <c r="B12906" t="s">
        <v>8323</v>
      </c>
      <c r="C12906" t="s">
        <v>7946</v>
      </c>
      <c r="D12906">
        <v>200000</v>
      </c>
      <c r="E12906">
        <v>1</v>
      </c>
      <c r="F12906" t="s">
        <v>10</v>
      </c>
      <c r="G12906" t="s">
        <v>11</v>
      </c>
      <c r="H12906" t="s">
        <v>7209</v>
      </c>
    </row>
    <row r="12907" spans="1:8" x14ac:dyDescent="0.3">
      <c r="A12907">
        <v>3.4</v>
      </c>
      <c r="B12907" t="s">
        <v>8324</v>
      </c>
      <c r="C12907" t="s">
        <v>7946</v>
      </c>
      <c r="D12907">
        <v>200000</v>
      </c>
      <c r="E12907">
        <v>1</v>
      </c>
      <c r="F12907" t="s">
        <v>10</v>
      </c>
      <c r="G12907" t="s">
        <v>11</v>
      </c>
      <c r="H12907" t="s">
        <v>7209</v>
      </c>
    </row>
    <row r="12908" spans="1:8" x14ac:dyDescent="0.3">
      <c r="A12908">
        <v>3</v>
      </c>
      <c r="B12908" t="s">
        <v>8325</v>
      </c>
      <c r="C12908" t="s">
        <v>7946</v>
      </c>
      <c r="D12908">
        <v>200000</v>
      </c>
      <c r="E12908">
        <v>1</v>
      </c>
      <c r="F12908" t="s">
        <v>10</v>
      </c>
      <c r="G12908" t="s">
        <v>11</v>
      </c>
      <c r="H12908" t="s">
        <v>7209</v>
      </c>
    </row>
    <row r="12909" spans="1:8" x14ac:dyDescent="0.3">
      <c r="A12909">
        <v>3.9</v>
      </c>
      <c r="B12909" t="s">
        <v>5034</v>
      </c>
      <c r="C12909" t="s">
        <v>7946</v>
      </c>
      <c r="D12909">
        <v>200000</v>
      </c>
      <c r="E12909">
        <v>1</v>
      </c>
      <c r="F12909" t="s">
        <v>10</v>
      </c>
      <c r="G12909" t="s">
        <v>11</v>
      </c>
      <c r="H12909" t="s">
        <v>7209</v>
      </c>
    </row>
    <row r="12910" spans="1:8" x14ac:dyDescent="0.3">
      <c r="A12910">
        <v>3.7</v>
      </c>
      <c r="B12910" t="s">
        <v>8326</v>
      </c>
      <c r="C12910" t="s">
        <v>7946</v>
      </c>
      <c r="D12910">
        <v>200000</v>
      </c>
      <c r="E12910">
        <v>1</v>
      </c>
      <c r="F12910" t="s">
        <v>10</v>
      </c>
      <c r="G12910" t="s">
        <v>11</v>
      </c>
      <c r="H12910" t="s">
        <v>7209</v>
      </c>
    </row>
    <row r="12911" spans="1:8" x14ac:dyDescent="0.3">
      <c r="A12911">
        <v>4</v>
      </c>
      <c r="B12911" t="s">
        <v>2662</v>
      </c>
      <c r="C12911" t="s">
        <v>7997</v>
      </c>
      <c r="D12911">
        <v>200000</v>
      </c>
      <c r="E12911">
        <v>2</v>
      </c>
      <c r="F12911" t="s">
        <v>10</v>
      </c>
      <c r="G12911" t="s">
        <v>11</v>
      </c>
      <c r="H12911" t="s">
        <v>7209</v>
      </c>
    </row>
    <row r="12912" spans="1:8" x14ac:dyDescent="0.3">
      <c r="A12912">
        <v>4</v>
      </c>
      <c r="B12912" t="s">
        <v>187</v>
      </c>
      <c r="C12912" t="s">
        <v>7955</v>
      </c>
      <c r="D12912">
        <v>200000</v>
      </c>
      <c r="E12912">
        <v>2</v>
      </c>
      <c r="F12912" t="s">
        <v>10</v>
      </c>
      <c r="G12912" t="s">
        <v>11</v>
      </c>
      <c r="H12912" t="s">
        <v>7209</v>
      </c>
    </row>
    <row r="12913" spans="1:8" x14ac:dyDescent="0.3">
      <c r="A12913">
        <v>4</v>
      </c>
      <c r="B12913" t="s">
        <v>8327</v>
      </c>
      <c r="C12913" t="s">
        <v>7946</v>
      </c>
      <c r="D12913">
        <v>200000</v>
      </c>
      <c r="E12913">
        <v>1</v>
      </c>
      <c r="F12913" t="s">
        <v>10</v>
      </c>
      <c r="G12913" t="s">
        <v>11</v>
      </c>
      <c r="H12913" t="s">
        <v>7209</v>
      </c>
    </row>
    <row r="12914" spans="1:8" x14ac:dyDescent="0.3">
      <c r="A12914">
        <v>4</v>
      </c>
      <c r="B12914" t="s">
        <v>8328</v>
      </c>
      <c r="C12914" t="s">
        <v>7946</v>
      </c>
      <c r="D12914">
        <v>200000</v>
      </c>
      <c r="E12914">
        <v>1</v>
      </c>
      <c r="F12914" t="s">
        <v>10</v>
      </c>
      <c r="G12914" t="s">
        <v>11</v>
      </c>
      <c r="H12914" t="s">
        <v>7209</v>
      </c>
    </row>
    <row r="12915" spans="1:8" x14ac:dyDescent="0.3">
      <c r="A12915">
        <v>4.7</v>
      </c>
      <c r="B12915" t="s">
        <v>8329</v>
      </c>
      <c r="C12915" t="s">
        <v>7946</v>
      </c>
      <c r="D12915">
        <v>200000</v>
      </c>
      <c r="E12915">
        <v>1</v>
      </c>
      <c r="F12915" t="s">
        <v>10</v>
      </c>
      <c r="G12915" t="s">
        <v>11</v>
      </c>
      <c r="H12915" t="s">
        <v>7209</v>
      </c>
    </row>
    <row r="12916" spans="1:8" x14ac:dyDescent="0.3">
      <c r="A12916">
        <v>3.4</v>
      </c>
      <c r="B12916" t="s">
        <v>8330</v>
      </c>
      <c r="C12916" t="s">
        <v>7946</v>
      </c>
      <c r="D12916">
        <v>200000</v>
      </c>
      <c r="E12916">
        <v>1</v>
      </c>
      <c r="F12916" t="s">
        <v>10</v>
      </c>
      <c r="G12916" t="s">
        <v>11</v>
      </c>
      <c r="H12916" t="s">
        <v>7209</v>
      </c>
    </row>
    <row r="12917" spans="1:8" x14ac:dyDescent="0.3">
      <c r="A12917">
        <v>3.5</v>
      </c>
      <c r="B12917" t="s">
        <v>7665</v>
      </c>
      <c r="C12917" t="s">
        <v>7946</v>
      </c>
      <c r="D12917">
        <v>200000</v>
      </c>
      <c r="E12917">
        <v>2</v>
      </c>
      <c r="F12917" t="s">
        <v>10</v>
      </c>
      <c r="G12917" t="s">
        <v>11</v>
      </c>
      <c r="H12917" t="s">
        <v>7209</v>
      </c>
    </row>
    <row r="12918" spans="1:8" x14ac:dyDescent="0.3">
      <c r="A12918">
        <v>4</v>
      </c>
      <c r="B12918" t="s">
        <v>2670</v>
      </c>
      <c r="C12918" t="s">
        <v>7947</v>
      </c>
      <c r="D12918">
        <v>200000</v>
      </c>
      <c r="E12918">
        <v>2</v>
      </c>
      <c r="F12918" t="s">
        <v>10</v>
      </c>
      <c r="G12918" t="s">
        <v>11</v>
      </c>
      <c r="H12918" t="s">
        <v>7209</v>
      </c>
    </row>
    <row r="12919" spans="1:8" x14ac:dyDescent="0.3">
      <c r="A12919">
        <v>3.8</v>
      </c>
      <c r="B12919" t="s">
        <v>2821</v>
      </c>
      <c r="C12919" t="s">
        <v>7947</v>
      </c>
      <c r="D12919">
        <v>200000</v>
      </c>
      <c r="E12919">
        <v>2</v>
      </c>
      <c r="F12919" t="s">
        <v>10</v>
      </c>
      <c r="G12919" t="s">
        <v>11</v>
      </c>
      <c r="H12919" t="s">
        <v>7209</v>
      </c>
    </row>
    <row r="12920" spans="1:8" x14ac:dyDescent="0.3">
      <c r="A12920">
        <v>3.9</v>
      </c>
      <c r="B12920" t="s">
        <v>8211</v>
      </c>
      <c r="C12920" t="s">
        <v>8043</v>
      </c>
      <c r="D12920">
        <v>24000</v>
      </c>
      <c r="E12920">
        <v>1</v>
      </c>
      <c r="F12920" t="s">
        <v>10</v>
      </c>
      <c r="G12920" t="s">
        <v>128</v>
      </c>
      <c r="H12920" t="s">
        <v>7209</v>
      </c>
    </row>
    <row r="12921" spans="1:8" x14ac:dyDescent="0.3">
      <c r="A12921">
        <v>4</v>
      </c>
      <c r="B12921" t="s">
        <v>1691</v>
      </c>
      <c r="C12921" t="s">
        <v>7947</v>
      </c>
      <c r="D12921">
        <v>300000</v>
      </c>
      <c r="E12921">
        <v>5</v>
      </c>
      <c r="F12921" t="s">
        <v>10</v>
      </c>
      <c r="G12921" t="s">
        <v>11</v>
      </c>
      <c r="H12921" t="s">
        <v>7209</v>
      </c>
    </row>
    <row r="12922" spans="1:8" x14ac:dyDescent="0.3">
      <c r="A12922">
        <v>3.5</v>
      </c>
      <c r="B12922" t="s">
        <v>400</v>
      </c>
      <c r="C12922" t="s">
        <v>7946</v>
      </c>
      <c r="D12922">
        <v>200000</v>
      </c>
      <c r="E12922">
        <v>5</v>
      </c>
      <c r="F12922" t="s">
        <v>10</v>
      </c>
      <c r="G12922" t="s">
        <v>11</v>
      </c>
      <c r="H12922" t="s">
        <v>7209</v>
      </c>
    </row>
    <row r="12923" spans="1:8" x14ac:dyDescent="0.3">
      <c r="A12923">
        <v>4.5999999999999996</v>
      </c>
      <c r="B12923" t="s">
        <v>8108</v>
      </c>
      <c r="C12923" t="s">
        <v>7946</v>
      </c>
      <c r="D12923">
        <v>300000</v>
      </c>
      <c r="E12923">
        <v>5</v>
      </c>
      <c r="F12923" t="s">
        <v>10</v>
      </c>
      <c r="G12923" t="s">
        <v>11</v>
      </c>
      <c r="H12923" t="s">
        <v>7209</v>
      </c>
    </row>
    <row r="12924" spans="1:8" x14ac:dyDescent="0.3">
      <c r="A12924">
        <v>3.3</v>
      </c>
      <c r="B12924" t="s">
        <v>592</v>
      </c>
      <c r="C12924" t="s">
        <v>7955</v>
      </c>
      <c r="D12924">
        <v>400000</v>
      </c>
      <c r="E12924">
        <v>3</v>
      </c>
      <c r="F12924" t="s">
        <v>10</v>
      </c>
      <c r="G12924" t="s">
        <v>11</v>
      </c>
      <c r="H12924" t="s">
        <v>7209</v>
      </c>
    </row>
    <row r="12925" spans="1:8" x14ac:dyDescent="0.3">
      <c r="A12925">
        <v>4</v>
      </c>
      <c r="B12925" t="s">
        <v>297</v>
      </c>
      <c r="C12925" t="s">
        <v>7946</v>
      </c>
      <c r="D12925">
        <v>300000</v>
      </c>
      <c r="E12925">
        <v>11</v>
      </c>
      <c r="F12925" t="s">
        <v>10</v>
      </c>
      <c r="G12925" t="s">
        <v>11</v>
      </c>
      <c r="H12925" t="s">
        <v>7209</v>
      </c>
    </row>
    <row r="12926" spans="1:8" x14ac:dyDescent="0.3">
      <c r="A12926">
        <v>3.9</v>
      </c>
      <c r="B12926" t="s">
        <v>597</v>
      </c>
      <c r="C12926" t="s">
        <v>7947</v>
      </c>
      <c r="D12926">
        <v>200000</v>
      </c>
      <c r="E12926">
        <v>23</v>
      </c>
      <c r="F12926" t="s">
        <v>10</v>
      </c>
      <c r="G12926" t="s">
        <v>11</v>
      </c>
      <c r="H12926" t="s">
        <v>7209</v>
      </c>
    </row>
    <row r="12927" spans="1:8" x14ac:dyDescent="0.3">
      <c r="A12927">
        <v>3.7</v>
      </c>
      <c r="B12927" t="s">
        <v>3538</v>
      </c>
      <c r="C12927" t="s">
        <v>8239</v>
      </c>
      <c r="D12927">
        <v>2600000</v>
      </c>
      <c r="E12927">
        <v>3</v>
      </c>
      <c r="F12927" t="s">
        <v>10</v>
      </c>
      <c r="G12927" t="s">
        <v>11</v>
      </c>
      <c r="H12927" t="s">
        <v>7209</v>
      </c>
    </row>
    <row r="12928" spans="1:8" x14ac:dyDescent="0.3">
      <c r="A12928">
        <v>3.8</v>
      </c>
      <c r="B12928" t="s">
        <v>166</v>
      </c>
      <c r="C12928" t="s">
        <v>7966</v>
      </c>
      <c r="D12928">
        <v>300000</v>
      </c>
      <c r="E12928">
        <v>115</v>
      </c>
      <c r="F12928" t="s">
        <v>10</v>
      </c>
      <c r="G12928" t="s">
        <v>11</v>
      </c>
      <c r="H12928" t="s">
        <v>7209</v>
      </c>
    </row>
    <row r="12929" spans="1:8" x14ac:dyDescent="0.3">
      <c r="A12929">
        <v>4.0999999999999996</v>
      </c>
      <c r="B12929" t="s">
        <v>8144</v>
      </c>
      <c r="C12929" t="s">
        <v>7948</v>
      </c>
      <c r="D12929">
        <v>360000</v>
      </c>
      <c r="E12929">
        <v>4</v>
      </c>
      <c r="F12929" t="s">
        <v>10</v>
      </c>
      <c r="G12929" t="s">
        <v>27</v>
      </c>
      <c r="H12929" t="s">
        <v>7209</v>
      </c>
    </row>
    <row r="12930" spans="1:8" x14ac:dyDescent="0.3">
      <c r="A12930">
        <v>4.0999999999999996</v>
      </c>
      <c r="B12930" t="s">
        <v>349</v>
      </c>
      <c r="C12930" t="s">
        <v>7997</v>
      </c>
      <c r="D12930">
        <v>2600000</v>
      </c>
      <c r="E12930">
        <v>8</v>
      </c>
      <c r="F12930" t="s">
        <v>10</v>
      </c>
      <c r="G12930" t="s">
        <v>11</v>
      </c>
      <c r="H12930" t="s">
        <v>7209</v>
      </c>
    </row>
    <row r="12931" spans="1:8" x14ac:dyDescent="0.3">
      <c r="A12931">
        <v>4</v>
      </c>
      <c r="B12931" t="s">
        <v>8331</v>
      </c>
      <c r="C12931" t="s">
        <v>7946</v>
      </c>
      <c r="D12931">
        <v>3000000</v>
      </c>
      <c r="E12931">
        <v>1</v>
      </c>
      <c r="F12931" t="s">
        <v>10</v>
      </c>
      <c r="G12931" t="s">
        <v>11</v>
      </c>
      <c r="H12931" t="s">
        <v>7209</v>
      </c>
    </row>
    <row r="12932" spans="1:8" x14ac:dyDescent="0.3">
      <c r="A12932">
        <v>4.0999999999999996</v>
      </c>
      <c r="B12932" t="s">
        <v>705</v>
      </c>
      <c r="C12932" t="s">
        <v>7965</v>
      </c>
      <c r="D12932">
        <v>3000000</v>
      </c>
      <c r="E12932">
        <v>2</v>
      </c>
      <c r="F12932" t="s">
        <v>10</v>
      </c>
      <c r="G12932" t="s">
        <v>11</v>
      </c>
      <c r="H12932" t="s">
        <v>7209</v>
      </c>
    </row>
    <row r="12933" spans="1:8" x14ac:dyDescent="0.3">
      <c r="A12933">
        <v>3.8</v>
      </c>
      <c r="B12933" t="s">
        <v>8332</v>
      </c>
      <c r="C12933" t="s">
        <v>7948</v>
      </c>
      <c r="D12933">
        <v>360000</v>
      </c>
      <c r="E12933">
        <v>1</v>
      </c>
      <c r="F12933" t="s">
        <v>10</v>
      </c>
      <c r="G12933" t="s">
        <v>27</v>
      </c>
      <c r="H12933" t="s">
        <v>7209</v>
      </c>
    </row>
    <row r="12934" spans="1:8" x14ac:dyDescent="0.3">
      <c r="A12934">
        <v>4.5</v>
      </c>
      <c r="B12934" t="s">
        <v>8333</v>
      </c>
      <c r="C12934" t="s">
        <v>7948</v>
      </c>
      <c r="D12934">
        <v>360000</v>
      </c>
      <c r="E12934">
        <v>1</v>
      </c>
      <c r="F12934" t="s">
        <v>10</v>
      </c>
      <c r="G12934" t="s">
        <v>27</v>
      </c>
      <c r="H12934" t="s">
        <v>7209</v>
      </c>
    </row>
    <row r="12935" spans="1:8" x14ac:dyDescent="0.3">
      <c r="A12935">
        <v>4.5</v>
      </c>
      <c r="B12935" t="s">
        <v>7994</v>
      </c>
      <c r="C12935" t="s">
        <v>7948</v>
      </c>
      <c r="D12935">
        <v>360000</v>
      </c>
      <c r="E12935">
        <v>1</v>
      </c>
      <c r="F12935" t="s">
        <v>10</v>
      </c>
      <c r="G12935" t="s">
        <v>27</v>
      </c>
      <c r="H12935" t="s">
        <v>7209</v>
      </c>
    </row>
    <row r="12936" spans="1:8" x14ac:dyDescent="0.3">
      <c r="A12936">
        <v>4.2</v>
      </c>
      <c r="B12936" t="s">
        <v>876</v>
      </c>
      <c r="C12936" t="s">
        <v>7946</v>
      </c>
      <c r="D12936">
        <v>360000</v>
      </c>
      <c r="E12936">
        <v>1</v>
      </c>
      <c r="F12936" t="s">
        <v>10</v>
      </c>
      <c r="G12936" t="s">
        <v>11</v>
      </c>
      <c r="H12936" t="s">
        <v>7209</v>
      </c>
    </row>
    <row r="12937" spans="1:8" x14ac:dyDescent="0.3">
      <c r="A12937">
        <v>3.9</v>
      </c>
      <c r="B12937" t="s">
        <v>8334</v>
      </c>
      <c r="C12937" t="s">
        <v>7946</v>
      </c>
      <c r="D12937">
        <v>360000</v>
      </c>
      <c r="E12937">
        <v>1</v>
      </c>
      <c r="F12937" t="s">
        <v>10</v>
      </c>
      <c r="G12937" t="s">
        <v>11</v>
      </c>
      <c r="H12937" t="s">
        <v>7209</v>
      </c>
    </row>
    <row r="12938" spans="1:8" x14ac:dyDescent="0.3">
      <c r="A12938">
        <v>4.2</v>
      </c>
      <c r="B12938" t="s">
        <v>8335</v>
      </c>
      <c r="C12938" t="s">
        <v>7948</v>
      </c>
      <c r="D12938">
        <v>360000</v>
      </c>
      <c r="E12938">
        <v>2</v>
      </c>
      <c r="F12938" t="s">
        <v>10</v>
      </c>
      <c r="G12938" t="s">
        <v>27</v>
      </c>
      <c r="H12938" t="s">
        <v>7209</v>
      </c>
    </row>
    <row r="12939" spans="1:8" x14ac:dyDescent="0.3">
      <c r="A12939">
        <v>3.7</v>
      </c>
      <c r="B12939" t="s">
        <v>8126</v>
      </c>
      <c r="C12939" t="s">
        <v>7948</v>
      </c>
      <c r="D12939">
        <v>360000</v>
      </c>
      <c r="E12939">
        <v>1</v>
      </c>
      <c r="F12939" t="s">
        <v>10</v>
      </c>
      <c r="G12939" t="s">
        <v>27</v>
      </c>
      <c r="H12939" t="s">
        <v>7209</v>
      </c>
    </row>
    <row r="12940" spans="1:8" x14ac:dyDescent="0.3">
      <c r="A12940">
        <v>4.3</v>
      </c>
      <c r="B12940" t="s">
        <v>506</v>
      </c>
      <c r="C12940" t="s">
        <v>7946</v>
      </c>
      <c r="D12940">
        <v>360000</v>
      </c>
      <c r="E12940">
        <v>2</v>
      </c>
      <c r="F12940" t="s">
        <v>10</v>
      </c>
      <c r="G12940" t="s">
        <v>11</v>
      </c>
      <c r="H12940" t="s">
        <v>7209</v>
      </c>
    </row>
    <row r="12941" spans="1:8" x14ac:dyDescent="0.3">
      <c r="A12941">
        <v>4.0999999999999996</v>
      </c>
      <c r="B12941" t="s">
        <v>1797</v>
      </c>
      <c r="C12941" t="s">
        <v>7946</v>
      </c>
      <c r="D12941">
        <v>360000</v>
      </c>
      <c r="E12941">
        <v>2</v>
      </c>
      <c r="F12941" t="s">
        <v>10</v>
      </c>
      <c r="G12941" t="s">
        <v>11</v>
      </c>
      <c r="H12941" t="s">
        <v>7209</v>
      </c>
    </row>
    <row r="12942" spans="1:8" x14ac:dyDescent="0.3">
      <c r="A12942">
        <v>3.8</v>
      </c>
      <c r="B12942" t="s">
        <v>3669</v>
      </c>
      <c r="C12942" t="s">
        <v>8336</v>
      </c>
      <c r="D12942">
        <v>2400000</v>
      </c>
      <c r="E12942">
        <v>10</v>
      </c>
      <c r="F12942" t="s">
        <v>10</v>
      </c>
      <c r="G12942" t="s">
        <v>11</v>
      </c>
      <c r="H12942" t="s">
        <v>7209</v>
      </c>
    </row>
    <row r="12943" spans="1:8" x14ac:dyDescent="0.3">
      <c r="A12943">
        <v>4.0999999999999996</v>
      </c>
      <c r="B12943" t="s">
        <v>764</v>
      </c>
      <c r="C12943" t="s">
        <v>7948</v>
      </c>
      <c r="D12943">
        <v>360000</v>
      </c>
      <c r="E12943">
        <v>3</v>
      </c>
      <c r="F12943" t="s">
        <v>10</v>
      </c>
      <c r="G12943" t="s">
        <v>27</v>
      </c>
      <c r="H12943" t="s">
        <v>7209</v>
      </c>
    </row>
    <row r="12944" spans="1:8" x14ac:dyDescent="0.3">
      <c r="A12944">
        <v>4.0999999999999996</v>
      </c>
      <c r="B12944" t="s">
        <v>273</v>
      </c>
      <c r="C12944" t="s">
        <v>7997</v>
      </c>
      <c r="D12944">
        <v>2300000</v>
      </c>
      <c r="E12944">
        <v>4</v>
      </c>
      <c r="F12944" t="s">
        <v>10</v>
      </c>
      <c r="G12944" t="s">
        <v>11</v>
      </c>
      <c r="H12944" t="s">
        <v>7209</v>
      </c>
    </row>
    <row r="12945" spans="1:8" x14ac:dyDescent="0.3">
      <c r="A12945">
        <v>4</v>
      </c>
      <c r="B12945" t="s">
        <v>293</v>
      </c>
      <c r="C12945" t="s">
        <v>7966</v>
      </c>
      <c r="D12945">
        <v>2100000</v>
      </c>
      <c r="E12945">
        <v>4</v>
      </c>
      <c r="F12945" t="s">
        <v>10</v>
      </c>
      <c r="G12945" t="s">
        <v>11</v>
      </c>
      <c r="H12945" t="s">
        <v>7209</v>
      </c>
    </row>
    <row r="12946" spans="1:8" x14ac:dyDescent="0.3">
      <c r="A12946">
        <v>4</v>
      </c>
      <c r="B12946" t="s">
        <v>187</v>
      </c>
      <c r="C12946" t="s">
        <v>7966</v>
      </c>
      <c r="D12946">
        <v>2500000</v>
      </c>
      <c r="E12946">
        <v>3</v>
      </c>
      <c r="F12946" t="s">
        <v>10</v>
      </c>
      <c r="G12946" t="s">
        <v>11</v>
      </c>
      <c r="H12946" t="s">
        <v>7209</v>
      </c>
    </row>
    <row r="12947" spans="1:8" x14ac:dyDescent="0.3">
      <c r="A12947">
        <v>3.8</v>
      </c>
      <c r="B12947" t="s">
        <v>3400</v>
      </c>
      <c r="C12947" t="s">
        <v>7946</v>
      </c>
      <c r="D12947">
        <v>3100000</v>
      </c>
      <c r="E12947">
        <v>1</v>
      </c>
      <c r="F12947" t="s">
        <v>10</v>
      </c>
      <c r="G12947" t="s">
        <v>11</v>
      </c>
      <c r="H12947" t="s">
        <v>7209</v>
      </c>
    </row>
    <row r="12948" spans="1:8" x14ac:dyDescent="0.3">
      <c r="A12948">
        <v>3.7</v>
      </c>
      <c r="B12948" t="s">
        <v>8094</v>
      </c>
      <c r="C12948" t="s">
        <v>7948</v>
      </c>
      <c r="D12948">
        <v>372000</v>
      </c>
      <c r="E12948">
        <v>1</v>
      </c>
      <c r="F12948" t="s">
        <v>10</v>
      </c>
      <c r="G12948" t="s">
        <v>27</v>
      </c>
      <c r="H12948" t="s">
        <v>7209</v>
      </c>
    </row>
    <row r="12949" spans="1:8" x14ac:dyDescent="0.3">
      <c r="A12949">
        <v>3.2</v>
      </c>
      <c r="B12949" t="s">
        <v>8337</v>
      </c>
      <c r="C12949" t="s">
        <v>7946</v>
      </c>
      <c r="D12949">
        <v>372000</v>
      </c>
      <c r="E12949">
        <v>1</v>
      </c>
      <c r="F12949" t="s">
        <v>10</v>
      </c>
      <c r="G12949" t="s">
        <v>11</v>
      </c>
      <c r="H12949" t="s">
        <v>7209</v>
      </c>
    </row>
    <row r="12950" spans="1:8" x14ac:dyDescent="0.3">
      <c r="A12950">
        <v>4.3</v>
      </c>
      <c r="B12950" t="s">
        <v>2646</v>
      </c>
      <c r="C12950" t="s">
        <v>7946</v>
      </c>
      <c r="D12950">
        <v>372000</v>
      </c>
      <c r="E12950">
        <v>1</v>
      </c>
      <c r="F12950" t="s">
        <v>10</v>
      </c>
      <c r="G12950" t="s">
        <v>11</v>
      </c>
      <c r="H12950" t="s">
        <v>7209</v>
      </c>
    </row>
    <row r="12951" spans="1:8" x14ac:dyDescent="0.3">
      <c r="A12951">
        <v>3.3</v>
      </c>
      <c r="B12951" t="s">
        <v>7417</v>
      </c>
      <c r="C12951" t="s">
        <v>7946</v>
      </c>
      <c r="D12951">
        <v>372000</v>
      </c>
      <c r="E12951">
        <v>1</v>
      </c>
      <c r="F12951" t="s">
        <v>10</v>
      </c>
      <c r="G12951" t="s">
        <v>11</v>
      </c>
      <c r="H12951" t="s">
        <v>7209</v>
      </c>
    </row>
    <row r="12952" spans="1:8" x14ac:dyDescent="0.3">
      <c r="A12952">
        <v>4</v>
      </c>
      <c r="B12952" t="s">
        <v>8338</v>
      </c>
      <c r="C12952" t="s">
        <v>7948</v>
      </c>
      <c r="D12952">
        <v>372000</v>
      </c>
      <c r="E12952">
        <v>1</v>
      </c>
      <c r="F12952" t="s">
        <v>10</v>
      </c>
      <c r="G12952" t="s">
        <v>27</v>
      </c>
      <c r="H12952" t="s">
        <v>7209</v>
      </c>
    </row>
    <row r="12953" spans="1:8" x14ac:dyDescent="0.3">
      <c r="A12953">
        <v>2.9</v>
      </c>
      <c r="B12953" t="s">
        <v>396</v>
      </c>
      <c r="C12953" t="s">
        <v>7946</v>
      </c>
      <c r="D12953">
        <v>372000</v>
      </c>
      <c r="E12953">
        <v>1</v>
      </c>
      <c r="F12953" t="s">
        <v>10</v>
      </c>
      <c r="G12953" t="s">
        <v>11</v>
      </c>
      <c r="H12953" t="s">
        <v>7209</v>
      </c>
    </row>
    <row r="12954" spans="1:8" x14ac:dyDescent="0.3">
      <c r="A12954">
        <v>4</v>
      </c>
      <c r="B12954" t="s">
        <v>8339</v>
      </c>
      <c r="C12954" t="s">
        <v>7947</v>
      </c>
      <c r="D12954">
        <v>372000</v>
      </c>
      <c r="E12954">
        <v>2</v>
      </c>
      <c r="F12954" t="s">
        <v>10</v>
      </c>
      <c r="G12954" t="s">
        <v>11</v>
      </c>
      <c r="H12954" t="s">
        <v>7209</v>
      </c>
    </row>
    <row r="12955" spans="1:8" x14ac:dyDescent="0.3">
      <c r="A12955">
        <v>4</v>
      </c>
      <c r="B12955" t="s">
        <v>293</v>
      </c>
      <c r="C12955" t="s">
        <v>7997</v>
      </c>
      <c r="D12955">
        <v>2300000</v>
      </c>
      <c r="E12955">
        <v>9</v>
      </c>
      <c r="F12955" t="s">
        <v>10</v>
      </c>
      <c r="G12955" t="s">
        <v>11</v>
      </c>
      <c r="H12955" t="s">
        <v>7209</v>
      </c>
    </row>
    <row r="12956" spans="1:8" x14ac:dyDescent="0.3">
      <c r="A12956">
        <v>4</v>
      </c>
      <c r="B12956" t="s">
        <v>187</v>
      </c>
      <c r="C12956" t="s">
        <v>7997</v>
      </c>
      <c r="D12956">
        <v>2300000</v>
      </c>
      <c r="E12956">
        <v>7</v>
      </c>
      <c r="F12956" t="s">
        <v>10</v>
      </c>
      <c r="G12956" t="s">
        <v>11</v>
      </c>
      <c r="H12956" t="s">
        <v>7209</v>
      </c>
    </row>
    <row r="12957" spans="1:8" x14ac:dyDescent="0.3">
      <c r="A12957">
        <v>4.2</v>
      </c>
      <c r="B12957" t="s">
        <v>783</v>
      </c>
      <c r="C12957" t="s">
        <v>8090</v>
      </c>
      <c r="D12957">
        <v>1400000</v>
      </c>
      <c r="E12957">
        <v>3</v>
      </c>
      <c r="F12957" t="s">
        <v>10</v>
      </c>
      <c r="G12957" t="s">
        <v>11</v>
      </c>
      <c r="H12957" t="s">
        <v>7209</v>
      </c>
    </row>
    <row r="12958" spans="1:8" x14ac:dyDescent="0.3">
      <c r="A12958">
        <v>4.0999999999999996</v>
      </c>
      <c r="B12958" t="s">
        <v>2088</v>
      </c>
      <c r="C12958" t="s">
        <v>8239</v>
      </c>
      <c r="D12958">
        <v>3100000</v>
      </c>
      <c r="E12958">
        <v>3</v>
      </c>
      <c r="F12958" t="s">
        <v>10</v>
      </c>
      <c r="G12958" t="s">
        <v>11</v>
      </c>
      <c r="H12958" t="s">
        <v>7209</v>
      </c>
    </row>
    <row r="12959" spans="1:8" x14ac:dyDescent="0.3">
      <c r="A12959">
        <v>4</v>
      </c>
      <c r="B12959" t="s">
        <v>615</v>
      </c>
      <c r="C12959" t="s">
        <v>7946</v>
      </c>
      <c r="D12959">
        <v>396000</v>
      </c>
      <c r="E12959">
        <v>3</v>
      </c>
      <c r="F12959" t="s">
        <v>10</v>
      </c>
      <c r="G12959" t="s">
        <v>11</v>
      </c>
      <c r="H12959" t="s">
        <v>7209</v>
      </c>
    </row>
    <row r="12960" spans="1:8" x14ac:dyDescent="0.3">
      <c r="A12960">
        <v>3.4</v>
      </c>
      <c r="B12960" t="s">
        <v>121</v>
      </c>
      <c r="C12960" t="s">
        <v>7946</v>
      </c>
      <c r="D12960">
        <v>3200000</v>
      </c>
      <c r="E12960">
        <v>1</v>
      </c>
      <c r="F12960" t="s">
        <v>10</v>
      </c>
      <c r="G12960" t="s">
        <v>11</v>
      </c>
      <c r="H12960" t="s">
        <v>7209</v>
      </c>
    </row>
    <row r="12961" spans="1:8" x14ac:dyDescent="0.3">
      <c r="A12961">
        <v>4.0999999999999996</v>
      </c>
      <c r="B12961" t="s">
        <v>7999</v>
      </c>
      <c r="C12961" t="s">
        <v>7946</v>
      </c>
      <c r="D12961">
        <v>3200000</v>
      </c>
      <c r="E12961">
        <v>1</v>
      </c>
      <c r="F12961" t="s">
        <v>10</v>
      </c>
      <c r="G12961" t="s">
        <v>11</v>
      </c>
      <c r="H12961" t="s">
        <v>7209</v>
      </c>
    </row>
    <row r="12962" spans="1:8" x14ac:dyDescent="0.3">
      <c r="A12962">
        <v>4.5</v>
      </c>
      <c r="B12962" t="s">
        <v>8340</v>
      </c>
      <c r="C12962" t="s">
        <v>7946</v>
      </c>
      <c r="D12962">
        <v>3200000</v>
      </c>
      <c r="E12962">
        <v>1</v>
      </c>
      <c r="F12962" t="s">
        <v>10</v>
      </c>
      <c r="G12962" t="s">
        <v>11</v>
      </c>
      <c r="H12962" t="s">
        <v>7209</v>
      </c>
    </row>
    <row r="12963" spans="1:8" x14ac:dyDescent="0.3">
      <c r="A12963">
        <v>4.4000000000000004</v>
      </c>
      <c r="B12963" t="s">
        <v>426</v>
      </c>
      <c r="C12963" t="s">
        <v>7966</v>
      </c>
      <c r="D12963">
        <v>3200000</v>
      </c>
      <c r="E12963">
        <v>3</v>
      </c>
      <c r="F12963" t="s">
        <v>10</v>
      </c>
      <c r="G12963" t="s">
        <v>11</v>
      </c>
      <c r="H12963" t="s">
        <v>7209</v>
      </c>
    </row>
    <row r="12964" spans="1:8" x14ac:dyDescent="0.3">
      <c r="A12964">
        <v>3.7</v>
      </c>
      <c r="B12964" t="s">
        <v>3538</v>
      </c>
      <c r="C12964" t="s">
        <v>8270</v>
      </c>
      <c r="D12964">
        <v>2600000</v>
      </c>
      <c r="E12964">
        <v>3</v>
      </c>
      <c r="F12964" t="s">
        <v>10</v>
      </c>
      <c r="G12964" t="s">
        <v>11</v>
      </c>
      <c r="H12964" t="s">
        <v>7209</v>
      </c>
    </row>
    <row r="12965" spans="1:8" x14ac:dyDescent="0.3">
      <c r="A12965">
        <v>4.0999999999999996</v>
      </c>
      <c r="B12965" t="s">
        <v>1065</v>
      </c>
      <c r="C12965" t="s">
        <v>8239</v>
      </c>
      <c r="D12965">
        <v>2800000</v>
      </c>
      <c r="E12965">
        <v>4</v>
      </c>
      <c r="F12965" t="s">
        <v>10</v>
      </c>
      <c r="G12965" t="s">
        <v>11</v>
      </c>
      <c r="H12965" t="s">
        <v>7209</v>
      </c>
    </row>
    <row r="12966" spans="1:8" x14ac:dyDescent="0.3">
      <c r="A12966">
        <v>4</v>
      </c>
      <c r="B12966" t="s">
        <v>293</v>
      </c>
      <c r="C12966" t="s">
        <v>8087</v>
      </c>
      <c r="D12966">
        <v>3200000</v>
      </c>
      <c r="E12966">
        <v>3</v>
      </c>
      <c r="F12966" t="s">
        <v>10</v>
      </c>
      <c r="G12966" t="s">
        <v>11</v>
      </c>
      <c r="H12966" t="s">
        <v>7209</v>
      </c>
    </row>
    <row r="12967" spans="1:8" x14ac:dyDescent="0.3">
      <c r="A12967">
        <v>3.7</v>
      </c>
      <c r="B12967" t="s">
        <v>7969</v>
      </c>
      <c r="C12967" t="s">
        <v>7946</v>
      </c>
      <c r="D12967">
        <v>3300000</v>
      </c>
      <c r="E12967">
        <v>1</v>
      </c>
      <c r="F12967" t="s">
        <v>10</v>
      </c>
      <c r="G12967" t="s">
        <v>11</v>
      </c>
      <c r="H12967" t="s">
        <v>7209</v>
      </c>
    </row>
    <row r="12968" spans="1:8" x14ac:dyDescent="0.3">
      <c r="A12968">
        <v>4.2</v>
      </c>
      <c r="B12968" t="s">
        <v>8341</v>
      </c>
      <c r="C12968" t="s">
        <v>7946</v>
      </c>
      <c r="D12968">
        <v>3300000</v>
      </c>
      <c r="E12968">
        <v>1</v>
      </c>
      <c r="F12968" t="s">
        <v>10</v>
      </c>
      <c r="G12968" t="s">
        <v>11</v>
      </c>
      <c r="H12968" t="s">
        <v>7209</v>
      </c>
    </row>
    <row r="12969" spans="1:8" x14ac:dyDescent="0.3">
      <c r="A12969">
        <v>4.3</v>
      </c>
      <c r="B12969" t="s">
        <v>8342</v>
      </c>
      <c r="C12969" t="s">
        <v>7955</v>
      </c>
      <c r="D12969">
        <v>3300000</v>
      </c>
      <c r="E12969">
        <v>2</v>
      </c>
      <c r="F12969" t="s">
        <v>10</v>
      </c>
      <c r="G12969" t="s">
        <v>11</v>
      </c>
      <c r="H12969" t="s">
        <v>7209</v>
      </c>
    </row>
    <row r="12970" spans="1:8" x14ac:dyDescent="0.3">
      <c r="A12970">
        <v>3.6</v>
      </c>
      <c r="B12970" t="s">
        <v>8343</v>
      </c>
      <c r="C12970" t="s">
        <v>7948</v>
      </c>
      <c r="D12970">
        <v>396000</v>
      </c>
      <c r="E12970">
        <v>1</v>
      </c>
      <c r="F12970" t="s">
        <v>10</v>
      </c>
      <c r="G12970" t="s">
        <v>27</v>
      </c>
      <c r="H12970" t="s">
        <v>7209</v>
      </c>
    </row>
    <row r="12971" spans="1:8" x14ac:dyDescent="0.3">
      <c r="A12971">
        <v>3.7</v>
      </c>
      <c r="B12971" t="s">
        <v>8344</v>
      </c>
      <c r="C12971" t="s">
        <v>7946</v>
      </c>
      <c r="D12971">
        <v>396000</v>
      </c>
      <c r="E12971">
        <v>1</v>
      </c>
      <c r="F12971" t="s">
        <v>10</v>
      </c>
      <c r="G12971" t="s">
        <v>11</v>
      </c>
      <c r="H12971" t="s">
        <v>7209</v>
      </c>
    </row>
    <row r="12972" spans="1:8" x14ac:dyDescent="0.3">
      <c r="A12972">
        <v>3.8</v>
      </c>
      <c r="B12972" t="s">
        <v>5542</v>
      </c>
      <c r="C12972" t="s">
        <v>7948</v>
      </c>
      <c r="D12972">
        <v>396000</v>
      </c>
      <c r="E12972">
        <v>1</v>
      </c>
      <c r="F12972" t="s">
        <v>10</v>
      </c>
      <c r="G12972" t="s">
        <v>27</v>
      </c>
      <c r="H12972" t="s">
        <v>7209</v>
      </c>
    </row>
    <row r="12973" spans="1:8" x14ac:dyDescent="0.3">
      <c r="A12973">
        <v>4.0999999999999996</v>
      </c>
      <c r="B12973" t="s">
        <v>503</v>
      </c>
      <c r="C12973" t="s">
        <v>8345</v>
      </c>
      <c r="D12973">
        <v>396000</v>
      </c>
      <c r="E12973">
        <v>2</v>
      </c>
      <c r="F12973" t="s">
        <v>10</v>
      </c>
      <c r="G12973" t="s">
        <v>27</v>
      </c>
      <c r="H12973" t="s">
        <v>7209</v>
      </c>
    </row>
    <row r="12974" spans="1:8" x14ac:dyDescent="0.3">
      <c r="A12974">
        <v>4.0999999999999996</v>
      </c>
      <c r="B12974" t="s">
        <v>2088</v>
      </c>
      <c r="C12974" t="s">
        <v>8009</v>
      </c>
      <c r="D12974">
        <v>396000</v>
      </c>
      <c r="E12974">
        <v>2</v>
      </c>
      <c r="F12974" t="s">
        <v>10</v>
      </c>
      <c r="G12974" t="s">
        <v>27</v>
      </c>
      <c r="H12974" t="s">
        <v>7209</v>
      </c>
    </row>
    <row r="12975" spans="1:8" x14ac:dyDescent="0.3">
      <c r="A12975">
        <v>4.3</v>
      </c>
      <c r="B12975" t="s">
        <v>614</v>
      </c>
      <c r="C12975" t="s">
        <v>7948</v>
      </c>
      <c r="D12975">
        <v>396000</v>
      </c>
      <c r="E12975">
        <v>2</v>
      </c>
      <c r="F12975" t="s">
        <v>10</v>
      </c>
      <c r="G12975" t="s">
        <v>27</v>
      </c>
      <c r="H12975" t="s">
        <v>7209</v>
      </c>
    </row>
    <row r="12976" spans="1:8" x14ac:dyDescent="0.3">
      <c r="A12976">
        <v>4.5</v>
      </c>
      <c r="B12976" t="s">
        <v>6459</v>
      </c>
      <c r="C12976" t="s">
        <v>7948</v>
      </c>
      <c r="D12976">
        <v>396000</v>
      </c>
      <c r="E12976">
        <v>2</v>
      </c>
      <c r="F12976" t="s">
        <v>10</v>
      </c>
      <c r="G12976" t="s">
        <v>27</v>
      </c>
      <c r="H12976" t="s">
        <v>7209</v>
      </c>
    </row>
    <row r="12977" spans="1:8" x14ac:dyDescent="0.3">
      <c r="A12977">
        <v>3.3</v>
      </c>
      <c r="B12977" t="s">
        <v>286</v>
      </c>
      <c r="C12977" t="s">
        <v>7966</v>
      </c>
      <c r="D12977">
        <v>2600000</v>
      </c>
      <c r="E12977">
        <v>4</v>
      </c>
      <c r="F12977" t="s">
        <v>10</v>
      </c>
      <c r="G12977" t="s">
        <v>11</v>
      </c>
      <c r="H12977" t="s">
        <v>7209</v>
      </c>
    </row>
    <row r="12978" spans="1:8" x14ac:dyDescent="0.3">
      <c r="A12978">
        <v>3.6</v>
      </c>
      <c r="B12978" t="s">
        <v>515</v>
      </c>
      <c r="C12978" t="s">
        <v>7948</v>
      </c>
      <c r="D12978">
        <v>384000</v>
      </c>
      <c r="E12978">
        <v>10</v>
      </c>
      <c r="F12978" t="s">
        <v>10</v>
      </c>
      <c r="G12978" t="s">
        <v>27</v>
      </c>
      <c r="H12978" t="s">
        <v>7209</v>
      </c>
    </row>
    <row r="12979" spans="1:8" x14ac:dyDescent="0.3">
      <c r="A12979">
        <v>4.3</v>
      </c>
      <c r="B12979" t="s">
        <v>8346</v>
      </c>
      <c r="C12979" t="s">
        <v>7948</v>
      </c>
      <c r="D12979">
        <v>408000</v>
      </c>
      <c r="E12979">
        <v>1</v>
      </c>
      <c r="F12979" t="s">
        <v>10</v>
      </c>
      <c r="G12979" t="s">
        <v>27</v>
      </c>
      <c r="H12979" t="s">
        <v>7209</v>
      </c>
    </row>
    <row r="12980" spans="1:8" x14ac:dyDescent="0.3">
      <c r="A12980">
        <v>4.3</v>
      </c>
      <c r="B12980" t="s">
        <v>8347</v>
      </c>
      <c r="C12980" t="s">
        <v>7948</v>
      </c>
      <c r="D12980">
        <v>408000</v>
      </c>
      <c r="E12980">
        <v>1</v>
      </c>
      <c r="F12980" t="s">
        <v>10</v>
      </c>
      <c r="G12980" t="s">
        <v>27</v>
      </c>
      <c r="H12980" t="s">
        <v>7209</v>
      </c>
    </row>
    <row r="12981" spans="1:8" x14ac:dyDescent="0.3">
      <c r="A12981">
        <v>4.7</v>
      </c>
      <c r="B12981" t="s">
        <v>8348</v>
      </c>
      <c r="C12981" t="s">
        <v>7948</v>
      </c>
      <c r="D12981">
        <v>408000</v>
      </c>
      <c r="E12981">
        <v>1</v>
      </c>
      <c r="F12981" t="s">
        <v>10</v>
      </c>
      <c r="G12981" t="s">
        <v>27</v>
      </c>
      <c r="H12981" t="s">
        <v>7209</v>
      </c>
    </row>
    <row r="12982" spans="1:8" x14ac:dyDescent="0.3">
      <c r="A12982">
        <v>4.5</v>
      </c>
      <c r="B12982" t="s">
        <v>6365</v>
      </c>
      <c r="C12982" t="s">
        <v>7946</v>
      </c>
      <c r="D12982">
        <v>408000</v>
      </c>
      <c r="E12982">
        <v>1</v>
      </c>
      <c r="F12982" t="s">
        <v>10</v>
      </c>
      <c r="G12982" t="s">
        <v>11</v>
      </c>
      <c r="H12982" t="s">
        <v>7209</v>
      </c>
    </row>
    <row r="12983" spans="1:8" x14ac:dyDescent="0.3">
      <c r="A12983">
        <v>4.5</v>
      </c>
      <c r="B12983" t="s">
        <v>2664</v>
      </c>
      <c r="C12983" t="s">
        <v>8253</v>
      </c>
      <c r="D12983">
        <v>408000</v>
      </c>
      <c r="E12983">
        <v>2</v>
      </c>
      <c r="F12983" t="s">
        <v>10</v>
      </c>
      <c r="G12983" t="s">
        <v>27</v>
      </c>
      <c r="H12983" t="s">
        <v>7209</v>
      </c>
    </row>
    <row r="12984" spans="1:8" x14ac:dyDescent="0.3">
      <c r="A12984">
        <v>3.9</v>
      </c>
      <c r="B12984" t="s">
        <v>8349</v>
      </c>
      <c r="C12984" t="s">
        <v>7948</v>
      </c>
      <c r="D12984">
        <v>408000</v>
      </c>
      <c r="E12984">
        <v>2</v>
      </c>
      <c r="F12984" t="s">
        <v>10</v>
      </c>
      <c r="G12984" t="s">
        <v>27</v>
      </c>
      <c r="H12984" t="s">
        <v>7209</v>
      </c>
    </row>
    <row r="12985" spans="1:8" x14ac:dyDescent="0.3">
      <c r="A12985">
        <v>4.8</v>
      </c>
      <c r="B12985" t="s">
        <v>8350</v>
      </c>
      <c r="C12985" t="s">
        <v>7946</v>
      </c>
      <c r="D12985">
        <v>408000</v>
      </c>
      <c r="E12985">
        <v>1</v>
      </c>
      <c r="F12985" t="s">
        <v>10</v>
      </c>
      <c r="G12985" t="s">
        <v>11</v>
      </c>
      <c r="H12985" t="s">
        <v>7209</v>
      </c>
    </row>
    <row r="12986" spans="1:8" x14ac:dyDescent="0.3">
      <c r="A12986">
        <v>4.4000000000000004</v>
      </c>
      <c r="B12986" t="s">
        <v>8351</v>
      </c>
      <c r="C12986" t="s">
        <v>7948</v>
      </c>
      <c r="D12986">
        <v>408000</v>
      </c>
      <c r="E12986">
        <v>1</v>
      </c>
      <c r="F12986" t="s">
        <v>10</v>
      </c>
      <c r="G12986" t="s">
        <v>27</v>
      </c>
      <c r="H12986" t="s">
        <v>7209</v>
      </c>
    </row>
    <row r="12987" spans="1:8" x14ac:dyDescent="0.3">
      <c r="A12987">
        <v>4.4000000000000004</v>
      </c>
      <c r="B12987" t="s">
        <v>8352</v>
      </c>
      <c r="C12987" t="s">
        <v>7948</v>
      </c>
      <c r="D12987">
        <v>408000</v>
      </c>
      <c r="E12987">
        <v>1</v>
      </c>
      <c r="F12987" t="s">
        <v>10</v>
      </c>
      <c r="G12987" t="s">
        <v>27</v>
      </c>
      <c r="H12987" t="s">
        <v>7209</v>
      </c>
    </row>
    <row r="12988" spans="1:8" x14ac:dyDescent="0.3">
      <c r="A12988">
        <v>3.9</v>
      </c>
      <c r="B12988" t="s">
        <v>669</v>
      </c>
      <c r="C12988" t="s">
        <v>7948</v>
      </c>
      <c r="D12988">
        <v>408000</v>
      </c>
      <c r="E12988">
        <v>2</v>
      </c>
      <c r="F12988" t="s">
        <v>10</v>
      </c>
      <c r="G12988" t="s">
        <v>27</v>
      </c>
      <c r="H12988" t="s">
        <v>7209</v>
      </c>
    </row>
    <row r="12989" spans="1:8" x14ac:dyDescent="0.3">
      <c r="A12989">
        <v>4</v>
      </c>
      <c r="B12989" t="s">
        <v>8353</v>
      </c>
      <c r="C12989" t="s">
        <v>7948</v>
      </c>
      <c r="D12989">
        <v>408000</v>
      </c>
      <c r="E12989">
        <v>2</v>
      </c>
      <c r="F12989" t="s">
        <v>10</v>
      </c>
      <c r="G12989" t="s">
        <v>27</v>
      </c>
      <c r="H12989" t="s">
        <v>7209</v>
      </c>
    </row>
    <row r="12990" spans="1:8" x14ac:dyDescent="0.3">
      <c r="A12990">
        <v>3.6</v>
      </c>
      <c r="B12990" t="s">
        <v>875</v>
      </c>
      <c r="C12990" t="s">
        <v>7965</v>
      </c>
      <c r="D12990">
        <v>408000</v>
      </c>
      <c r="E12990">
        <v>2</v>
      </c>
      <c r="F12990" t="s">
        <v>10</v>
      </c>
      <c r="G12990" t="s">
        <v>11</v>
      </c>
      <c r="H12990" t="s">
        <v>7209</v>
      </c>
    </row>
    <row r="12991" spans="1:8" x14ac:dyDescent="0.3">
      <c r="A12991">
        <v>4.5999999999999996</v>
      </c>
      <c r="B12991" t="s">
        <v>8140</v>
      </c>
      <c r="C12991" t="s">
        <v>7948</v>
      </c>
      <c r="D12991">
        <v>408000</v>
      </c>
      <c r="E12991">
        <v>2</v>
      </c>
      <c r="F12991" t="s">
        <v>10</v>
      </c>
      <c r="G12991" t="s">
        <v>27</v>
      </c>
      <c r="H12991" t="s">
        <v>7209</v>
      </c>
    </row>
    <row r="12992" spans="1:8" x14ac:dyDescent="0.3">
      <c r="A12992">
        <v>3.9</v>
      </c>
      <c r="B12992" t="s">
        <v>3999</v>
      </c>
      <c r="C12992" t="s">
        <v>7955</v>
      </c>
      <c r="D12992">
        <v>408000</v>
      </c>
      <c r="E12992">
        <v>2</v>
      </c>
      <c r="F12992" t="s">
        <v>10</v>
      </c>
      <c r="G12992" t="s">
        <v>11</v>
      </c>
      <c r="H12992" t="s">
        <v>7209</v>
      </c>
    </row>
    <row r="12993" spans="1:8" x14ac:dyDescent="0.3">
      <c r="A12993">
        <v>4.2</v>
      </c>
      <c r="B12993" t="s">
        <v>125</v>
      </c>
      <c r="C12993" t="s">
        <v>8203</v>
      </c>
      <c r="D12993">
        <v>3500000</v>
      </c>
      <c r="E12993">
        <v>3</v>
      </c>
      <c r="F12993" t="s">
        <v>10</v>
      </c>
      <c r="G12993" t="s">
        <v>11</v>
      </c>
      <c r="H12993" t="s">
        <v>7209</v>
      </c>
    </row>
    <row r="12994" spans="1:8" x14ac:dyDescent="0.3">
      <c r="A12994">
        <v>4.5</v>
      </c>
      <c r="B12994" t="s">
        <v>2664</v>
      </c>
      <c r="C12994" t="s">
        <v>7948</v>
      </c>
      <c r="D12994">
        <v>420000</v>
      </c>
      <c r="E12994">
        <v>3</v>
      </c>
      <c r="F12994" t="s">
        <v>10</v>
      </c>
      <c r="G12994" t="s">
        <v>27</v>
      </c>
      <c r="H12994" t="s">
        <v>7209</v>
      </c>
    </row>
    <row r="12995" spans="1:8" x14ac:dyDescent="0.3">
      <c r="A12995">
        <v>4.3</v>
      </c>
      <c r="B12995" t="s">
        <v>3830</v>
      </c>
      <c r="C12995" t="s">
        <v>8009</v>
      </c>
      <c r="D12995">
        <v>420000</v>
      </c>
      <c r="E12995">
        <v>3</v>
      </c>
      <c r="F12995" t="s">
        <v>10</v>
      </c>
      <c r="G12995" t="s">
        <v>27</v>
      </c>
      <c r="H12995" t="s">
        <v>7209</v>
      </c>
    </row>
    <row r="12996" spans="1:8" x14ac:dyDescent="0.3">
      <c r="A12996">
        <v>4.4000000000000004</v>
      </c>
      <c r="B12996" t="s">
        <v>8248</v>
      </c>
      <c r="C12996" t="s">
        <v>7948</v>
      </c>
      <c r="D12996">
        <v>420000</v>
      </c>
      <c r="E12996">
        <v>3</v>
      </c>
      <c r="F12996" t="s">
        <v>10</v>
      </c>
      <c r="G12996" t="s">
        <v>27</v>
      </c>
      <c r="H12996" t="s">
        <v>7209</v>
      </c>
    </row>
    <row r="12997" spans="1:8" x14ac:dyDescent="0.3">
      <c r="A12997">
        <v>3.5</v>
      </c>
      <c r="B12997" t="s">
        <v>8275</v>
      </c>
      <c r="C12997" t="s">
        <v>7997</v>
      </c>
      <c r="D12997">
        <v>3500000</v>
      </c>
      <c r="E12997">
        <v>2</v>
      </c>
      <c r="F12997" t="s">
        <v>10</v>
      </c>
      <c r="G12997" t="s">
        <v>11</v>
      </c>
      <c r="H12997" t="s">
        <v>7209</v>
      </c>
    </row>
    <row r="12998" spans="1:8" x14ac:dyDescent="0.3">
      <c r="A12998">
        <v>4.5</v>
      </c>
      <c r="B12998" t="s">
        <v>3561</v>
      </c>
      <c r="C12998" t="s">
        <v>7948</v>
      </c>
      <c r="D12998">
        <v>420000</v>
      </c>
      <c r="E12998">
        <v>2</v>
      </c>
      <c r="F12998" t="s">
        <v>10</v>
      </c>
      <c r="G12998" t="s">
        <v>27</v>
      </c>
      <c r="H12998" t="s">
        <v>7209</v>
      </c>
    </row>
    <row r="12999" spans="1:8" x14ac:dyDescent="0.3">
      <c r="A12999">
        <v>4.0999999999999996</v>
      </c>
      <c r="B12999" t="s">
        <v>8016</v>
      </c>
      <c r="C12999" t="s">
        <v>7948</v>
      </c>
      <c r="D12999">
        <v>420000</v>
      </c>
      <c r="E12999">
        <v>2</v>
      </c>
      <c r="F12999" t="s">
        <v>10</v>
      </c>
      <c r="G12999" t="s">
        <v>27</v>
      </c>
      <c r="H12999" t="s">
        <v>7209</v>
      </c>
    </row>
    <row r="13000" spans="1:8" x14ac:dyDescent="0.3">
      <c r="A13000">
        <v>3.8</v>
      </c>
      <c r="B13000" t="s">
        <v>3479</v>
      </c>
      <c r="C13000" t="s">
        <v>7946</v>
      </c>
      <c r="D13000">
        <v>420000</v>
      </c>
      <c r="E13000">
        <v>1</v>
      </c>
      <c r="F13000" t="s">
        <v>10</v>
      </c>
      <c r="G13000" t="s">
        <v>11</v>
      </c>
      <c r="H13000" t="s">
        <v>7209</v>
      </c>
    </row>
    <row r="13001" spans="1:8" x14ac:dyDescent="0.3">
      <c r="A13001">
        <v>4.8</v>
      </c>
      <c r="B13001" t="s">
        <v>8354</v>
      </c>
      <c r="C13001" t="s">
        <v>7948</v>
      </c>
      <c r="D13001">
        <v>420000</v>
      </c>
      <c r="E13001">
        <v>1</v>
      </c>
      <c r="F13001" t="s">
        <v>10</v>
      </c>
      <c r="G13001" t="s">
        <v>27</v>
      </c>
      <c r="H13001" t="s">
        <v>7209</v>
      </c>
    </row>
    <row r="13002" spans="1:8" x14ac:dyDescent="0.3">
      <c r="A13002">
        <v>3.9</v>
      </c>
      <c r="B13002" t="s">
        <v>581</v>
      </c>
      <c r="C13002" t="s">
        <v>7948</v>
      </c>
      <c r="D13002">
        <v>420000</v>
      </c>
      <c r="E13002">
        <v>2</v>
      </c>
      <c r="F13002" t="s">
        <v>10</v>
      </c>
      <c r="G13002" t="s">
        <v>27</v>
      </c>
      <c r="H13002" t="s">
        <v>7209</v>
      </c>
    </row>
    <row r="13003" spans="1:8" x14ac:dyDescent="0.3">
      <c r="A13003">
        <v>4.0999999999999996</v>
      </c>
      <c r="B13003" t="s">
        <v>8355</v>
      </c>
      <c r="C13003" t="s">
        <v>8009</v>
      </c>
      <c r="D13003">
        <v>420000</v>
      </c>
      <c r="E13003">
        <v>3</v>
      </c>
      <c r="F13003" t="s">
        <v>10</v>
      </c>
      <c r="G13003" t="s">
        <v>27</v>
      </c>
      <c r="H13003" t="s">
        <v>7209</v>
      </c>
    </row>
    <row r="13004" spans="1:8" x14ac:dyDescent="0.3">
      <c r="A13004">
        <v>4.5</v>
      </c>
      <c r="B13004" t="s">
        <v>3561</v>
      </c>
      <c r="C13004" t="s">
        <v>8253</v>
      </c>
      <c r="D13004">
        <v>420000</v>
      </c>
      <c r="E13004">
        <v>4</v>
      </c>
      <c r="F13004" t="s">
        <v>10</v>
      </c>
      <c r="G13004" t="s">
        <v>27</v>
      </c>
      <c r="H13004" t="s">
        <v>7209</v>
      </c>
    </row>
    <row r="13005" spans="1:8" x14ac:dyDescent="0.3">
      <c r="A13005">
        <v>4</v>
      </c>
      <c r="B13005" t="s">
        <v>8165</v>
      </c>
      <c r="C13005" t="s">
        <v>7965</v>
      </c>
      <c r="D13005">
        <v>3600000</v>
      </c>
      <c r="E13005">
        <v>2</v>
      </c>
      <c r="F13005" t="s">
        <v>10</v>
      </c>
      <c r="G13005" t="s">
        <v>11</v>
      </c>
      <c r="H13005" t="s">
        <v>7209</v>
      </c>
    </row>
    <row r="13006" spans="1:8" x14ac:dyDescent="0.3">
      <c r="A13006">
        <v>3.9</v>
      </c>
      <c r="B13006" t="s">
        <v>8082</v>
      </c>
      <c r="C13006" t="s">
        <v>7948</v>
      </c>
      <c r="D13006">
        <v>432000</v>
      </c>
      <c r="E13006">
        <v>2</v>
      </c>
      <c r="F13006" t="s">
        <v>10</v>
      </c>
      <c r="G13006" t="s">
        <v>27</v>
      </c>
      <c r="H13006" t="s">
        <v>7209</v>
      </c>
    </row>
    <row r="13007" spans="1:8" x14ac:dyDescent="0.3">
      <c r="A13007">
        <v>4.0999999999999996</v>
      </c>
      <c r="B13007" t="s">
        <v>2088</v>
      </c>
      <c r="C13007" t="s">
        <v>7948</v>
      </c>
      <c r="D13007">
        <v>432000</v>
      </c>
      <c r="E13007">
        <v>1</v>
      </c>
      <c r="F13007" t="s">
        <v>10</v>
      </c>
      <c r="G13007" t="s">
        <v>27</v>
      </c>
      <c r="H13007" t="s">
        <v>7209</v>
      </c>
    </row>
    <row r="13008" spans="1:8" x14ac:dyDescent="0.3">
      <c r="A13008">
        <v>2.4</v>
      </c>
      <c r="B13008" t="s">
        <v>8356</v>
      </c>
      <c r="C13008" t="s">
        <v>7946</v>
      </c>
      <c r="D13008">
        <v>432000</v>
      </c>
      <c r="E13008">
        <v>1</v>
      </c>
      <c r="F13008" t="s">
        <v>10</v>
      </c>
      <c r="G13008" t="s">
        <v>11</v>
      </c>
      <c r="H13008" t="s">
        <v>7209</v>
      </c>
    </row>
    <row r="13009" spans="1:8" x14ac:dyDescent="0.3">
      <c r="A13009">
        <v>3.9</v>
      </c>
      <c r="B13009" t="s">
        <v>597</v>
      </c>
      <c r="C13009" t="s">
        <v>7946</v>
      </c>
      <c r="D13009">
        <v>432000</v>
      </c>
      <c r="E13009">
        <v>2</v>
      </c>
      <c r="F13009" t="s">
        <v>10</v>
      </c>
      <c r="G13009" t="s">
        <v>11</v>
      </c>
      <c r="H13009" t="s">
        <v>7209</v>
      </c>
    </row>
    <row r="13010" spans="1:8" x14ac:dyDescent="0.3">
      <c r="A13010">
        <v>4</v>
      </c>
      <c r="B13010" t="s">
        <v>2796</v>
      </c>
      <c r="C13010" t="s">
        <v>7965</v>
      </c>
      <c r="D13010">
        <v>2400000</v>
      </c>
      <c r="E13010">
        <v>4</v>
      </c>
      <c r="F13010" t="s">
        <v>10</v>
      </c>
      <c r="G13010" t="s">
        <v>11</v>
      </c>
      <c r="H13010" t="s">
        <v>7209</v>
      </c>
    </row>
    <row r="13011" spans="1:8" x14ac:dyDescent="0.3">
      <c r="A13011">
        <v>3.9</v>
      </c>
      <c r="B13011" t="s">
        <v>840</v>
      </c>
      <c r="C13011" t="s">
        <v>8043</v>
      </c>
      <c r="D13011">
        <v>444000</v>
      </c>
      <c r="E13011">
        <v>1</v>
      </c>
      <c r="F13011" t="s">
        <v>10</v>
      </c>
      <c r="G13011" t="s">
        <v>128</v>
      </c>
      <c r="H13011" t="s">
        <v>7209</v>
      </c>
    </row>
    <row r="13012" spans="1:8" x14ac:dyDescent="0.3">
      <c r="A13012">
        <v>3.9</v>
      </c>
      <c r="B13012" t="s">
        <v>8357</v>
      </c>
      <c r="C13012" t="s">
        <v>7946</v>
      </c>
      <c r="D13012">
        <v>444000</v>
      </c>
      <c r="E13012">
        <v>1</v>
      </c>
      <c r="F13012" t="s">
        <v>10</v>
      </c>
      <c r="G13012" t="s">
        <v>11</v>
      </c>
      <c r="H13012" t="s">
        <v>7209</v>
      </c>
    </row>
    <row r="13013" spans="1:8" x14ac:dyDescent="0.3">
      <c r="A13013">
        <v>4.0999999999999996</v>
      </c>
      <c r="B13013" t="s">
        <v>34</v>
      </c>
      <c r="C13013" t="s">
        <v>7946</v>
      </c>
      <c r="D13013">
        <v>360000</v>
      </c>
      <c r="E13013">
        <v>4</v>
      </c>
      <c r="F13013" t="s">
        <v>10</v>
      </c>
      <c r="G13013" t="s">
        <v>11</v>
      </c>
      <c r="H13013" t="s">
        <v>7209</v>
      </c>
    </row>
    <row r="13014" spans="1:8" x14ac:dyDescent="0.3">
      <c r="A13014">
        <v>3.3</v>
      </c>
      <c r="B13014" t="s">
        <v>165</v>
      </c>
      <c r="C13014" t="s">
        <v>8239</v>
      </c>
      <c r="D13014">
        <v>3100000</v>
      </c>
      <c r="E13014">
        <v>15</v>
      </c>
      <c r="F13014" t="s">
        <v>10</v>
      </c>
      <c r="G13014" t="s">
        <v>11</v>
      </c>
      <c r="H13014" t="s">
        <v>7209</v>
      </c>
    </row>
    <row r="13015" spans="1:8" x14ac:dyDescent="0.3">
      <c r="A13015">
        <v>4.0999999999999996</v>
      </c>
      <c r="B13015" t="s">
        <v>503</v>
      </c>
      <c r="C13015" t="s">
        <v>8270</v>
      </c>
      <c r="D13015">
        <v>3500000</v>
      </c>
      <c r="E13015">
        <v>5</v>
      </c>
      <c r="F13015" t="s">
        <v>10</v>
      </c>
      <c r="G13015" t="s">
        <v>11</v>
      </c>
      <c r="H13015" t="s">
        <v>7209</v>
      </c>
    </row>
    <row r="13016" spans="1:8" x14ac:dyDescent="0.3">
      <c r="A13016">
        <v>4.2</v>
      </c>
      <c r="B13016" t="s">
        <v>783</v>
      </c>
      <c r="C13016" t="s">
        <v>8239</v>
      </c>
      <c r="D13016">
        <v>3000000</v>
      </c>
      <c r="E13016">
        <v>3</v>
      </c>
      <c r="F13016" t="s">
        <v>10</v>
      </c>
      <c r="G13016" t="s">
        <v>11</v>
      </c>
      <c r="H13016" t="s">
        <v>7209</v>
      </c>
    </row>
    <row r="13017" spans="1:8" x14ac:dyDescent="0.3">
      <c r="A13017">
        <v>4.0999999999999996</v>
      </c>
      <c r="B13017" t="s">
        <v>503</v>
      </c>
      <c r="C13017" t="s">
        <v>8239</v>
      </c>
      <c r="D13017">
        <v>2600000</v>
      </c>
      <c r="E13017">
        <v>22</v>
      </c>
      <c r="F13017" t="s">
        <v>10</v>
      </c>
      <c r="G13017" t="s">
        <v>11</v>
      </c>
      <c r="H13017" t="s">
        <v>7209</v>
      </c>
    </row>
    <row r="13018" spans="1:8" x14ac:dyDescent="0.3">
      <c r="A13018">
        <v>4</v>
      </c>
      <c r="B13018" t="s">
        <v>162</v>
      </c>
      <c r="C13018" t="s">
        <v>7946</v>
      </c>
      <c r="D13018">
        <v>3800000</v>
      </c>
      <c r="E13018">
        <v>1</v>
      </c>
      <c r="F13018" t="s">
        <v>10</v>
      </c>
      <c r="G13018" t="s">
        <v>11</v>
      </c>
      <c r="H13018" t="s">
        <v>7209</v>
      </c>
    </row>
    <row r="13019" spans="1:8" x14ac:dyDescent="0.3">
      <c r="A13019">
        <v>3.6</v>
      </c>
      <c r="B13019" t="s">
        <v>4002</v>
      </c>
      <c r="C13019" t="s">
        <v>7948</v>
      </c>
      <c r="D13019">
        <v>456000</v>
      </c>
      <c r="E13019">
        <v>2</v>
      </c>
      <c r="F13019" t="s">
        <v>10</v>
      </c>
      <c r="G13019" t="s">
        <v>27</v>
      </c>
      <c r="H13019" t="s">
        <v>7209</v>
      </c>
    </row>
    <row r="13020" spans="1:8" x14ac:dyDescent="0.3">
      <c r="A13020">
        <v>3.8</v>
      </c>
      <c r="B13020" t="s">
        <v>8358</v>
      </c>
      <c r="C13020" t="s">
        <v>7946</v>
      </c>
      <c r="D13020">
        <v>456000</v>
      </c>
      <c r="E13020">
        <v>1</v>
      </c>
      <c r="F13020" t="s">
        <v>10</v>
      </c>
      <c r="G13020" t="s">
        <v>11</v>
      </c>
      <c r="H13020" t="s">
        <v>7209</v>
      </c>
    </row>
    <row r="13021" spans="1:8" x14ac:dyDescent="0.3">
      <c r="A13021">
        <v>4.4000000000000004</v>
      </c>
      <c r="B13021" t="s">
        <v>8024</v>
      </c>
      <c r="C13021" t="s">
        <v>7948</v>
      </c>
      <c r="D13021">
        <v>456000</v>
      </c>
      <c r="E13021">
        <v>2</v>
      </c>
      <c r="F13021" t="s">
        <v>10</v>
      </c>
      <c r="G13021" t="s">
        <v>27</v>
      </c>
      <c r="H13021" t="s">
        <v>7209</v>
      </c>
    </row>
    <row r="13022" spans="1:8" x14ac:dyDescent="0.3">
      <c r="A13022">
        <v>4.2</v>
      </c>
      <c r="B13022" t="s">
        <v>290</v>
      </c>
      <c r="C13022" t="s">
        <v>7948</v>
      </c>
      <c r="D13022">
        <v>456000</v>
      </c>
      <c r="E13022">
        <v>2</v>
      </c>
      <c r="F13022" t="s">
        <v>10</v>
      </c>
      <c r="G13022" t="s">
        <v>27</v>
      </c>
      <c r="H13022" t="s">
        <v>7209</v>
      </c>
    </row>
    <row r="13023" spans="1:8" x14ac:dyDescent="0.3">
      <c r="A13023">
        <v>3.9</v>
      </c>
      <c r="B13023" t="s">
        <v>4379</v>
      </c>
      <c r="C13023" t="s">
        <v>7948</v>
      </c>
      <c r="D13023">
        <v>456000</v>
      </c>
      <c r="E13023">
        <v>1</v>
      </c>
      <c r="F13023" t="s">
        <v>10</v>
      </c>
      <c r="G13023" t="s">
        <v>27</v>
      </c>
      <c r="H13023" t="s">
        <v>7209</v>
      </c>
    </row>
    <row r="13024" spans="1:8" x14ac:dyDescent="0.3">
      <c r="A13024">
        <v>3.7</v>
      </c>
      <c r="B13024" t="s">
        <v>2881</v>
      </c>
      <c r="C13024" t="s">
        <v>7948</v>
      </c>
      <c r="D13024">
        <v>456000</v>
      </c>
      <c r="E13024">
        <v>1</v>
      </c>
      <c r="F13024" t="s">
        <v>10</v>
      </c>
      <c r="G13024" t="s">
        <v>27</v>
      </c>
      <c r="H13024" t="s">
        <v>7209</v>
      </c>
    </row>
    <row r="13025" spans="1:8" x14ac:dyDescent="0.3">
      <c r="A13025">
        <v>4.2</v>
      </c>
      <c r="B13025" t="s">
        <v>8359</v>
      </c>
      <c r="C13025" t="s">
        <v>7948</v>
      </c>
      <c r="D13025">
        <v>456000</v>
      </c>
      <c r="E13025">
        <v>1</v>
      </c>
      <c r="F13025" t="s">
        <v>10</v>
      </c>
      <c r="G13025" t="s">
        <v>27</v>
      </c>
      <c r="H13025" t="s">
        <v>7209</v>
      </c>
    </row>
    <row r="13026" spans="1:8" x14ac:dyDescent="0.3">
      <c r="A13026">
        <v>4.0999999999999996</v>
      </c>
      <c r="B13026" t="s">
        <v>2890</v>
      </c>
      <c r="C13026" t="s">
        <v>7948</v>
      </c>
      <c r="D13026">
        <v>456000</v>
      </c>
      <c r="E13026">
        <v>1</v>
      </c>
      <c r="F13026" t="s">
        <v>10</v>
      </c>
      <c r="G13026" t="s">
        <v>27</v>
      </c>
      <c r="H13026" t="s">
        <v>7209</v>
      </c>
    </row>
    <row r="13027" spans="1:8" x14ac:dyDescent="0.3">
      <c r="A13027">
        <v>4.2</v>
      </c>
      <c r="B13027" t="s">
        <v>783</v>
      </c>
      <c r="C13027" t="s">
        <v>7948</v>
      </c>
      <c r="D13027">
        <v>456000</v>
      </c>
      <c r="E13027">
        <v>2</v>
      </c>
      <c r="F13027" t="s">
        <v>10</v>
      </c>
      <c r="G13027" t="s">
        <v>27</v>
      </c>
      <c r="H13027" t="s">
        <v>7209</v>
      </c>
    </row>
    <row r="13028" spans="1:8" x14ac:dyDescent="0.3">
      <c r="A13028">
        <v>4.4000000000000004</v>
      </c>
      <c r="B13028" t="s">
        <v>8303</v>
      </c>
      <c r="C13028" t="s">
        <v>7946</v>
      </c>
      <c r="D13028">
        <v>456000</v>
      </c>
      <c r="E13028">
        <v>1</v>
      </c>
      <c r="F13028" t="s">
        <v>10</v>
      </c>
      <c r="G13028" t="s">
        <v>11</v>
      </c>
      <c r="H13028" t="s">
        <v>7209</v>
      </c>
    </row>
    <row r="13029" spans="1:8" x14ac:dyDescent="0.3">
      <c r="A13029">
        <v>3.8</v>
      </c>
      <c r="B13029" t="s">
        <v>2821</v>
      </c>
      <c r="C13029" t="s">
        <v>7948</v>
      </c>
      <c r="D13029">
        <v>456000</v>
      </c>
      <c r="E13029">
        <v>1</v>
      </c>
      <c r="F13029" t="s">
        <v>10</v>
      </c>
      <c r="G13029" t="s">
        <v>27</v>
      </c>
      <c r="H13029" t="s">
        <v>7209</v>
      </c>
    </row>
    <row r="13030" spans="1:8" x14ac:dyDescent="0.3">
      <c r="A13030">
        <v>4.5999999999999996</v>
      </c>
      <c r="B13030" t="s">
        <v>7967</v>
      </c>
      <c r="C13030" t="s">
        <v>7948</v>
      </c>
      <c r="D13030">
        <v>456000</v>
      </c>
      <c r="E13030">
        <v>1</v>
      </c>
      <c r="F13030" t="s">
        <v>10</v>
      </c>
      <c r="G13030" t="s">
        <v>27</v>
      </c>
      <c r="H13030" t="s">
        <v>7209</v>
      </c>
    </row>
    <row r="13031" spans="1:8" x14ac:dyDescent="0.3">
      <c r="A13031">
        <v>3.6</v>
      </c>
      <c r="B13031" t="s">
        <v>8360</v>
      </c>
      <c r="C13031" t="s">
        <v>7946</v>
      </c>
      <c r="D13031">
        <v>456000</v>
      </c>
      <c r="E13031">
        <v>1</v>
      </c>
      <c r="F13031" t="s">
        <v>10</v>
      </c>
      <c r="G13031" t="s">
        <v>11</v>
      </c>
      <c r="H13031" t="s">
        <v>7209</v>
      </c>
    </row>
    <row r="13032" spans="1:8" x14ac:dyDescent="0.3">
      <c r="A13032">
        <v>4</v>
      </c>
      <c r="B13032" t="s">
        <v>8361</v>
      </c>
      <c r="C13032" t="s">
        <v>7948</v>
      </c>
      <c r="D13032">
        <v>456000</v>
      </c>
      <c r="E13032">
        <v>1</v>
      </c>
      <c r="F13032" t="s">
        <v>10</v>
      </c>
      <c r="G13032" t="s">
        <v>27</v>
      </c>
      <c r="H13032" t="s">
        <v>7209</v>
      </c>
    </row>
    <row r="13033" spans="1:8" x14ac:dyDescent="0.3">
      <c r="A13033">
        <v>4.8</v>
      </c>
      <c r="B13033" t="s">
        <v>8362</v>
      </c>
      <c r="C13033" t="s">
        <v>7946</v>
      </c>
      <c r="D13033">
        <v>456000</v>
      </c>
      <c r="E13033">
        <v>1</v>
      </c>
      <c r="F13033" t="s">
        <v>10</v>
      </c>
      <c r="G13033" t="s">
        <v>11</v>
      </c>
      <c r="H13033" t="s">
        <v>7209</v>
      </c>
    </row>
    <row r="13034" spans="1:8" x14ac:dyDescent="0.3">
      <c r="A13034">
        <v>4.0999999999999996</v>
      </c>
      <c r="B13034" t="s">
        <v>8363</v>
      </c>
      <c r="C13034" t="s">
        <v>7948</v>
      </c>
      <c r="D13034">
        <v>456000</v>
      </c>
      <c r="E13034">
        <v>2</v>
      </c>
      <c r="F13034" t="s">
        <v>10</v>
      </c>
      <c r="G13034" t="s">
        <v>27</v>
      </c>
      <c r="H13034" t="s">
        <v>7209</v>
      </c>
    </row>
    <row r="13035" spans="1:8" x14ac:dyDescent="0.3">
      <c r="A13035">
        <v>4.0999999999999996</v>
      </c>
      <c r="B13035" t="s">
        <v>8363</v>
      </c>
      <c r="C13035" t="s">
        <v>8253</v>
      </c>
      <c r="D13035">
        <v>456000</v>
      </c>
      <c r="E13035">
        <v>2</v>
      </c>
      <c r="F13035" t="s">
        <v>10</v>
      </c>
      <c r="G13035" t="s">
        <v>27</v>
      </c>
      <c r="H13035" t="s">
        <v>7209</v>
      </c>
    </row>
    <row r="13036" spans="1:8" x14ac:dyDescent="0.3">
      <c r="A13036">
        <v>3.7</v>
      </c>
      <c r="B13036" t="s">
        <v>2859</v>
      </c>
      <c r="C13036" t="s">
        <v>7955</v>
      </c>
      <c r="D13036">
        <v>456000</v>
      </c>
      <c r="E13036">
        <v>2</v>
      </c>
      <c r="F13036" t="s">
        <v>10</v>
      </c>
      <c r="G13036" t="s">
        <v>11</v>
      </c>
      <c r="H13036" t="s">
        <v>7209</v>
      </c>
    </row>
    <row r="13037" spans="1:8" x14ac:dyDescent="0.3">
      <c r="A13037">
        <v>4.0999999999999996</v>
      </c>
      <c r="B13037" t="s">
        <v>8194</v>
      </c>
      <c r="C13037" t="s">
        <v>8009</v>
      </c>
      <c r="D13037">
        <v>456000</v>
      </c>
      <c r="E13037">
        <v>2</v>
      </c>
      <c r="F13037" t="s">
        <v>10</v>
      </c>
      <c r="G13037" t="s">
        <v>27</v>
      </c>
      <c r="H13037" t="s">
        <v>7209</v>
      </c>
    </row>
    <row r="13038" spans="1:8" x14ac:dyDescent="0.3">
      <c r="A13038">
        <v>4.0999999999999996</v>
      </c>
      <c r="B13038" t="s">
        <v>349</v>
      </c>
      <c r="C13038" t="s">
        <v>8239</v>
      </c>
      <c r="D13038">
        <v>3600000</v>
      </c>
      <c r="E13038">
        <v>4</v>
      </c>
      <c r="F13038" t="s">
        <v>10</v>
      </c>
      <c r="G13038" t="s">
        <v>11</v>
      </c>
      <c r="H13038" t="s">
        <v>7209</v>
      </c>
    </row>
    <row r="13039" spans="1:8" x14ac:dyDescent="0.3">
      <c r="A13039">
        <v>4.2</v>
      </c>
      <c r="B13039" t="s">
        <v>125</v>
      </c>
      <c r="C13039" t="s">
        <v>8239</v>
      </c>
      <c r="D13039">
        <v>3700000</v>
      </c>
      <c r="E13039">
        <v>3</v>
      </c>
      <c r="F13039" t="s">
        <v>10</v>
      </c>
      <c r="G13039" t="s">
        <v>11</v>
      </c>
      <c r="H13039" t="s">
        <v>7209</v>
      </c>
    </row>
    <row r="13040" spans="1:8" x14ac:dyDescent="0.3">
      <c r="A13040">
        <v>4.0999999999999996</v>
      </c>
      <c r="B13040" t="s">
        <v>158</v>
      </c>
      <c r="C13040" t="s">
        <v>7948</v>
      </c>
      <c r="D13040">
        <v>240000</v>
      </c>
      <c r="E13040">
        <v>3</v>
      </c>
      <c r="F13040" t="s">
        <v>10</v>
      </c>
      <c r="G13040" t="s">
        <v>27</v>
      </c>
      <c r="H13040" t="s">
        <v>7209</v>
      </c>
    </row>
    <row r="13041" spans="1:8" x14ac:dyDescent="0.3">
      <c r="A13041">
        <v>4.0999999999999996</v>
      </c>
      <c r="B13041" t="s">
        <v>349</v>
      </c>
      <c r="C13041" t="s">
        <v>8009</v>
      </c>
      <c r="D13041">
        <v>480000</v>
      </c>
      <c r="E13041">
        <v>5</v>
      </c>
      <c r="F13041" t="s">
        <v>10</v>
      </c>
      <c r="G13041" t="s">
        <v>27</v>
      </c>
      <c r="H13041" t="s">
        <v>7209</v>
      </c>
    </row>
    <row r="13042" spans="1:8" x14ac:dyDescent="0.3">
      <c r="A13042">
        <v>4.5</v>
      </c>
      <c r="B13042" t="s">
        <v>8139</v>
      </c>
      <c r="C13042" t="s">
        <v>7948</v>
      </c>
      <c r="D13042">
        <v>300000</v>
      </c>
      <c r="E13042">
        <v>9</v>
      </c>
      <c r="F13042" t="s">
        <v>10</v>
      </c>
      <c r="G13042" t="s">
        <v>27</v>
      </c>
      <c r="H13042" t="s">
        <v>7209</v>
      </c>
    </row>
    <row r="13043" spans="1:8" x14ac:dyDescent="0.3">
      <c r="A13043">
        <v>4.3</v>
      </c>
      <c r="B13043" t="s">
        <v>635</v>
      </c>
      <c r="C13043" t="s">
        <v>8364</v>
      </c>
      <c r="D13043">
        <v>3500000</v>
      </c>
      <c r="E13043">
        <v>4</v>
      </c>
      <c r="F13043" t="s">
        <v>10</v>
      </c>
      <c r="G13043" t="s">
        <v>11</v>
      </c>
      <c r="H13043" t="s">
        <v>7209</v>
      </c>
    </row>
    <row r="13044" spans="1:8" x14ac:dyDescent="0.3">
      <c r="A13044">
        <v>4.5999999999999996</v>
      </c>
      <c r="B13044" t="s">
        <v>8365</v>
      </c>
      <c r="C13044" t="s">
        <v>7948</v>
      </c>
      <c r="D13044">
        <v>468000</v>
      </c>
      <c r="E13044">
        <v>1</v>
      </c>
      <c r="F13044" t="s">
        <v>10</v>
      </c>
      <c r="G13044" t="s">
        <v>27</v>
      </c>
      <c r="H13044" t="s">
        <v>7209</v>
      </c>
    </row>
    <row r="13045" spans="1:8" x14ac:dyDescent="0.3">
      <c r="A13045">
        <v>3.6</v>
      </c>
      <c r="B13045" t="s">
        <v>6527</v>
      </c>
      <c r="C13045" t="s">
        <v>7948</v>
      </c>
      <c r="D13045">
        <v>468000</v>
      </c>
      <c r="E13045">
        <v>1</v>
      </c>
      <c r="F13045" t="s">
        <v>10</v>
      </c>
      <c r="G13045" t="s">
        <v>27</v>
      </c>
      <c r="H13045" t="s">
        <v>7209</v>
      </c>
    </row>
    <row r="13046" spans="1:8" x14ac:dyDescent="0.3">
      <c r="A13046">
        <v>3.7</v>
      </c>
      <c r="B13046" t="s">
        <v>8366</v>
      </c>
      <c r="C13046" t="s">
        <v>7946</v>
      </c>
      <c r="D13046">
        <v>468000</v>
      </c>
      <c r="E13046">
        <v>1</v>
      </c>
      <c r="F13046" t="s">
        <v>10</v>
      </c>
      <c r="G13046" t="s">
        <v>11</v>
      </c>
      <c r="H13046" t="s">
        <v>7209</v>
      </c>
    </row>
    <row r="13047" spans="1:8" x14ac:dyDescent="0.3">
      <c r="A13047">
        <v>3.9</v>
      </c>
      <c r="B13047" t="s">
        <v>23</v>
      </c>
      <c r="C13047" t="s">
        <v>7948</v>
      </c>
      <c r="D13047">
        <v>468000</v>
      </c>
      <c r="E13047">
        <v>1</v>
      </c>
      <c r="F13047" t="s">
        <v>10</v>
      </c>
      <c r="G13047" t="s">
        <v>27</v>
      </c>
      <c r="H13047" t="s">
        <v>7209</v>
      </c>
    </row>
    <row r="13048" spans="1:8" x14ac:dyDescent="0.3">
      <c r="A13048">
        <v>4.5</v>
      </c>
      <c r="B13048" t="s">
        <v>303</v>
      </c>
      <c r="C13048" t="s">
        <v>7948</v>
      </c>
      <c r="D13048">
        <v>468000</v>
      </c>
      <c r="E13048">
        <v>1</v>
      </c>
      <c r="F13048" t="s">
        <v>10</v>
      </c>
      <c r="G13048" t="s">
        <v>27</v>
      </c>
      <c r="H13048" t="s">
        <v>7209</v>
      </c>
    </row>
    <row r="13049" spans="1:8" x14ac:dyDescent="0.3">
      <c r="A13049">
        <v>3.9</v>
      </c>
      <c r="B13049" t="s">
        <v>8367</v>
      </c>
      <c r="C13049" t="s">
        <v>7948</v>
      </c>
      <c r="D13049">
        <v>468000</v>
      </c>
      <c r="E13049">
        <v>1</v>
      </c>
      <c r="F13049" t="s">
        <v>10</v>
      </c>
      <c r="G13049" t="s">
        <v>27</v>
      </c>
      <c r="H13049" t="s">
        <v>7209</v>
      </c>
    </row>
    <row r="13050" spans="1:8" x14ac:dyDescent="0.3">
      <c r="A13050">
        <v>4</v>
      </c>
      <c r="B13050" t="s">
        <v>8368</v>
      </c>
      <c r="C13050" t="s">
        <v>7948</v>
      </c>
      <c r="D13050">
        <v>468000</v>
      </c>
      <c r="E13050">
        <v>1</v>
      </c>
      <c r="F13050" t="s">
        <v>10</v>
      </c>
      <c r="G13050" t="s">
        <v>27</v>
      </c>
      <c r="H13050" t="s">
        <v>7209</v>
      </c>
    </row>
    <row r="13051" spans="1:8" x14ac:dyDescent="0.3">
      <c r="A13051">
        <v>4</v>
      </c>
      <c r="B13051" t="s">
        <v>8369</v>
      </c>
      <c r="C13051" t="s">
        <v>7946</v>
      </c>
      <c r="D13051">
        <v>468000</v>
      </c>
      <c r="E13051">
        <v>1</v>
      </c>
      <c r="F13051" t="s">
        <v>10</v>
      </c>
      <c r="G13051" t="s">
        <v>11</v>
      </c>
      <c r="H13051" t="s">
        <v>7209</v>
      </c>
    </row>
    <row r="13052" spans="1:8" x14ac:dyDescent="0.3">
      <c r="A13052">
        <v>4.5</v>
      </c>
      <c r="B13052" t="s">
        <v>2644</v>
      </c>
      <c r="C13052" t="s">
        <v>7948</v>
      </c>
      <c r="D13052">
        <v>468000</v>
      </c>
      <c r="E13052">
        <v>1</v>
      </c>
      <c r="F13052" t="s">
        <v>10</v>
      </c>
      <c r="G13052" t="s">
        <v>27</v>
      </c>
      <c r="H13052" t="s">
        <v>7209</v>
      </c>
    </row>
    <row r="13053" spans="1:8" x14ac:dyDescent="0.3">
      <c r="A13053">
        <v>4</v>
      </c>
      <c r="B13053" t="s">
        <v>8370</v>
      </c>
      <c r="C13053" t="s">
        <v>7948</v>
      </c>
      <c r="D13053">
        <v>468000</v>
      </c>
      <c r="E13053">
        <v>1</v>
      </c>
      <c r="F13053" t="s">
        <v>10</v>
      </c>
      <c r="G13053" t="s">
        <v>27</v>
      </c>
      <c r="H13053" t="s">
        <v>7209</v>
      </c>
    </row>
    <row r="13054" spans="1:8" x14ac:dyDescent="0.3">
      <c r="A13054">
        <v>4</v>
      </c>
      <c r="B13054" t="s">
        <v>3721</v>
      </c>
      <c r="C13054" t="s">
        <v>7948</v>
      </c>
      <c r="D13054">
        <v>468000</v>
      </c>
      <c r="E13054">
        <v>1</v>
      </c>
      <c r="F13054" t="s">
        <v>10</v>
      </c>
      <c r="G13054" t="s">
        <v>27</v>
      </c>
      <c r="H13054" t="s">
        <v>7209</v>
      </c>
    </row>
    <row r="13055" spans="1:8" x14ac:dyDescent="0.3">
      <c r="A13055">
        <v>4.0999999999999996</v>
      </c>
      <c r="B13055" t="s">
        <v>1151</v>
      </c>
      <c r="C13055" t="s">
        <v>7948</v>
      </c>
      <c r="D13055">
        <v>468000</v>
      </c>
      <c r="E13055">
        <v>1</v>
      </c>
      <c r="F13055" t="s">
        <v>10</v>
      </c>
      <c r="G13055" t="s">
        <v>27</v>
      </c>
      <c r="H13055" t="s">
        <v>7209</v>
      </c>
    </row>
    <row r="13056" spans="1:8" x14ac:dyDescent="0.3">
      <c r="A13056">
        <v>4.3</v>
      </c>
      <c r="B13056" t="s">
        <v>1491</v>
      </c>
      <c r="C13056" t="s">
        <v>7946</v>
      </c>
      <c r="D13056">
        <v>468000</v>
      </c>
      <c r="E13056">
        <v>2</v>
      </c>
      <c r="F13056" t="s">
        <v>10</v>
      </c>
      <c r="G13056" t="s">
        <v>11</v>
      </c>
      <c r="H13056" t="s">
        <v>7209</v>
      </c>
    </row>
    <row r="13057" spans="1:8" x14ac:dyDescent="0.3">
      <c r="A13057">
        <v>4.4000000000000004</v>
      </c>
      <c r="B13057" t="s">
        <v>494</v>
      </c>
      <c r="C13057" t="s">
        <v>7946</v>
      </c>
      <c r="D13057">
        <v>468000</v>
      </c>
      <c r="E13057">
        <v>2</v>
      </c>
      <c r="F13057" t="s">
        <v>10</v>
      </c>
      <c r="G13057" t="s">
        <v>11</v>
      </c>
      <c r="H13057" t="s">
        <v>7209</v>
      </c>
    </row>
    <row r="13058" spans="1:8" x14ac:dyDescent="0.3">
      <c r="A13058">
        <v>3.7</v>
      </c>
      <c r="B13058" t="s">
        <v>8058</v>
      </c>
      <c r="C13058" t="s">
        <v>8253</v>
      </c>
      <c r="D13058">
        <v>468000</v>
      </c>
      <c r="E13058">
        <v>2</v>
      </c>
      <c r="F13058" t="s">
        <v>10</v>
      </c>
      <c r="G13058" t="s">
        <v>27</v>
      </c>
      <c r="H13058" t="s">
        <v>7209</v>
      </c>
    </row>
    <row r="13059" spans="1:8" x14ac:dyDescent="0.3">
      <c r="A13059">
        <v>4.2</v>
      </c>
      <c r="B13059" t="s">
        <v>3780</v>
      </c>
      <c r="C13059" t="s">
        <v>7948</v>
      </c>
      <c r="D13059">
        <v>468000</v>
      </c>
      <c r="E13059">
        <v>2</v>
      </c>
      <c r="F13059" t="s">
        <v>10</v>
      </c>
      <c r="G13059" t="s">
        <v>27</v>
      </c>
      <c r="H13059" t="s">
        <v>7209</v>
      </c>
    </row>
    <row r="13060" spans="1:8" x14ac:dyDescent="0.3">
      <c r="A13060">
        <v>3.9</v>
      </c>
      <c r="B13060" t="s">
        <v>597</v>
      </c>
      <c r="C13060" t="s">
        <v>7955</v>
      </c>
      <c r="D13060">
        <v>300000</v>
      </c>
      <c r="E13060">
        <v>2</v>
      </c>
      <c r="F13060" t="s">
        <v>10</v>
      </c>
      <c r="G13060" t="s">
        <v>11</v>
      </c>
      <c r="H13060" t="s">
        <v>7209</v>
      </c>
    </row>
    <row r="13061" spans="1:8" x14ac:dyDescent="0.3">
      <c r="A13061">
        <v>3.9</v>
      </c>
      <c r="B13061" t="s">
        <v>658</v>
      </c>
      <c r="C13061" t="s">
        <v>7947</v>
      </c>
      <c r="D13061">
        <v>300000</v>
      </c>
      <c r="E13061">
        <v>2</v>
      </c>
      <c r="F13061" t="s">
        <v>10</v>
      </c>
      <c r="G13061" t="s">
        <v>11</v>
      </c>
      <c r="H13061" t="s">
        <v>7209</v>
      </c>
    </row>
    <row r="13062" spans="1:8" x14ac:dyDescent="0.3">
      <c r="A13062">
        <v>3.6</v>
      </c>
      <c r="B13062" t="s">
        <v>4002</v>
      </c>
      <c r="C13062" t="s">
        <v>7946</v>
      </c>
      <c r="D13062">
        <v>300000</v>
      </c>
      <c r="E13062">
        <v>1</v>
      </c>
      <c r="F13062" t="s">
        <v>10</v>
      </c>
      <c r="G13062" t="s">
        <v>11</v>
      </c>
      <c r="H13062" t="s">
        <v>7209</v>
      </c>
    </row>
    <row r="13063" spans="1:8" x14ac:dyDescent="0.3">
      <c r="A13063">
        <v>3</v>
      </c>
      <c r="B13063" t="s">
        <v>8371</v>
      </c>
      <c r="C13063" t="s">
        <v>7946</v>
      </c>
      <c r="D13063">
        <v>300000</v>
      </c>
      <c r="E13063">
        <v>1</v>
      </c>
      <c r="F13063" t="s">
        <v>10</v>
      </c>
      <c r="G13063" t="s">
        <v>11</v>
      </c>
      <c r="H13063" t="s">
        <v>7209</v>
      </c>
    </row>
    <row r="13064" spans="1:8" x14ac:dyDescent="0.3">
      <c r="A13064">
        <v>3.2</v>
      </c>
      <c r="B13064" t="s">
        <v>7095</v>
      </c>
      <c r="C13064" t="s">
        <v>7946</v>
      </c>
      <c r="D13064">
        <v>300000</v>
      </c>
      <c r="E13064">
        <v>1</v>
      </c>
      <c r="F13064" t="s">
        <v>10</v>
      </c>
      <c r="G13064" t="s">
        <v>11</v>
      </c>
      <c r="H13064" t="s">
        <v>7209</v>
      </c>
    </row>
    <row r="13065" spans="1:8" x14ac:dyDescent="0.3">
      <c r="A13065">
        <v>3.4</v>
      </c>
      <c r="B13065" t="s">
        <v>8372</v>
      </c>
      <c r="C13065" t="s">
        <v>7946</v>
      </c>
      <c r="D13065">
        <v>300000</v>
      </c>
      <c r="E13065">
        <v>1</v>
      </c>
      <c r="F13065" t="s">
        <v>10</v>
      </c>
      <c r="G13065" t="s">
        <v>11</v>
      </c>
      <c r="H13065" t="s">
        <v>7209</v>
      </c>
    </row>
    <row r="13066" spans="1:8" x14ac:dyDescent="0.3">
      <c r="A13066">
        <v>4.3</v>
      </c>
      <c r="B13066" t="s">
        <v>8373</v>
      </c>
      <c r="C13066" t="s">
        <v>7946</v>
      </c>
      <c r="D13066">
        <v>300000</v>
      </c>
      <c r="E13066">
        <v>1</v>
      </c>
      <c r="F13066" t="s">
        <v>10</v>
      </c>
      <c r="G13066" t="s">
        <v>11</v>
      </c>
      <c r="H13066" t="s">
        <v>7209</v>
      </c>
    </row>
    <row r="13067" spans="1:8" x14ac:dyDescent="0.3">
      <c r="A13067">
        <v>4</v>
      </c>
      <c r="B13067" t="s">
        <v>8374</v>
      </c>
      <c r="C13067" t="s">
        <v>7946</v>
      </c>
      <c r="D13067">
        <v>300000</v>
      </c>
      <c r="E13067">
        <v>1</v>
      </c>
      <c r="F13067" t="s">
        <v>10</v>
      </c>
      <c r="G13067" t="s">
        <v>11</v>
      </c>
      <c r="H13067" t="s">
        <v>7209</v>
      </c>
    </row>
    <row r="13068" spans="1:8" x14ac:dyDescent="0.3">
      <c r="A13068">
        <v>3.7</v>
      </c>
      <c r="B13068" t="s">
        <v>2956</v>
      </c>
      <c r="C13068" t="s">
        <v>7948</v>
      </c>
      <c r="D13068">
        <v>300000</v>
      </c>
      <c r="E13068">
        <v>1</v>
      </c>
      <c r="F13068" t="s">
        <v>10</v>
      </c>
      <c r="G13068" t="s">
        <v>27</v>
      </c>
      <c r="H13068" t="s">
        <v>7209</v>
      </c>
    </row>
    <row r="13069" spans="1:8" x14ac:dyDescent="0.3">
      <c r="A13069">
        <v>3.1</v>
      </c>
      <c r="B13069" t="s">
        <v>8375</v>
      </c>
      <c r="C13069" t="s">
        <v>7946</v>
      </c>
      <c r="D13069">
        <v>300000</v>
      </c>
      <c r="E13069">
        <v>1</v>
      </c>
      <c r="F13069" t="s">
        <v>10</v>
      </c>
      <c r="G13069" t="s">
        <v>11</v>
      </c>
      <c r="H13069" t="s">
        <v>7209</v>
      </c>
    </row>
    <row r="13070" spans="1:8" x14ac:dyDescent="0.3">
      <c r="A13070">
        <v>3.8</v>
      </c>
      <c r="B13070" t="s">
        <v>884</v>
      </c>
      <c r="C13070" t="s">
        <v>7946</v>
      </c>
      <c r="D13070">
        <v>300000</v>
      </c>
      <c r="E13070">
        <v>1</v>
      </c>
      <c r="F13070" t="s">
        <v>10</v>
      </c>
      <c r="G13070" t="s">
        <v>11</v>
      </c>
      <c r="H13070" t="s">
        <v>7209</v>
      </c>
    </row>
    <row r="13071" spans="1:8" x14ac:dyDescent="0.3">
      <c r="A13071">
        <v>2.4</v>
      </c>
      <c r="B13071" t="s">
        <v>584</v>
      </c>
      <c r="C13071" t="s">
        <v>7946</v>
      </c>
      <c r="D13071">
        <v>300000</v>
      </c>
      <c r="E13071">
        <v>1</v>
      </c>
      <c r="F13071" t="s">
        <v>10</v>
      </c>
      <c r="G13071" t="s">
        <v>11</v>
      </c>
      <c r="H13071" t="s">
        <v>7209</v>
      </c>
    </row>
    <row r="13072" spans="1:8" x14ac:dyDescent="0.3">
      <c r="A13072">
        <v>3.7</v>
      </c>
      <c r="B13072" t="s">
        <v>215</v>
      </c>
      <c r="C13072" t="s">
        <v>7946</v>
      </c>
      <c r="D13072">
        <v>300000</v>
      </c>
      <c r="E13072">
        <v>1</v>
      </c>
      <c r="F13072" t="s">
        <v>10</v>
      </c>
      <c r="G13072" t="s">
        <v>11</v>
      </c>
      <c r="H13072" t="s">
        <v>7209</v>
      </c>
    </row>
    <row r="13073" spans="1:8" x14ac:dyDescent="0.3">
      <c r="A13073">
        <v>2.6</v>
      </c>
      <c r="B13073" t="s">
        <v>8376</v>
      </c>
      <c r="C13073" t="s">
        <v>7951</v>
      </c>
      <c r="D13073">
        <v>300000</v>
      </c>
      <c r="E13073">
        <v>1</v>
      </c>
      <c r="F13073" t="s">
        <v>10</v>
      </c>
      <c r="G13073" t="s">
        <v>128</v>
      </c>
      <c r="H13073" t="s">
        <v>7209</v>
      </c>
    </row>
    <row r="13074" spans="1:8" x14ac:dyDescent="0.3">
      <c r="A13074">
        <v>3.4</v>
      </c>
      <c r="B13074" t="s">
        <v>8377</v>
      </c>
      <c r="C13074" t="s">
        <v>7946</v>
      </c>
      <c r="D13074">
        <v>300000</v>
      </c>
      <c r="E13074">
        <v>1</v>
      </c>
      <c r="F13074" t="s">
        <v>10</v>
      </c>
      <c r="G13074" t="s">
        <v>11</v>
      </c>
      <c r="H13074" t="s">
        <v>7209</v>
      </c>
    </row>
    <row r="13075" spans="1:8" x14ac:dyDescent="0.3">
      <c r="A13075">
        <v>3.1</v>
      </c>
      <c r="B13075" t="s">
        <v>8378</v>
      </c>
      <c r="C13075" t="s">
        <v>7946</v>
      </c>
      <c r="D13075">
        <v>300000</v>
      </c>
      <c r="E13075">
        <v>1</v>
      </c>
      <c r="F13075" t="s">
        <v>10</v>
      </c>
      <c r="G13075" t="s">
        <v>11</v>
      </c>
      <c r="H13075" t="s">
        <v>7209</v>
      </c>
    </row>
    <row r="13076" spans="1:8" x14ac:dyDescent="0.3">
      <c r="A13076">
        <v>4</v>
      </c>
      <c r="B13076" t="s">
        <v>8379</v>
      </c>
      <c r="C13076" t="s">
        <v>7946</v>
      </c>
      <c r="D13076">
        <v>300000</v>
      </c>
      <c r="E13076">
        <v>1</v>
      </c>
      <c r="F13076" t="s">
        <v>10</v>
      </c>
      <c r="G13076" t="s">
        <v>11</v>
      </c>
      <c r="H13076" t="s">
        <v>7209</v>
      </c>
    </row>
    <row r="13077" spans="1:8" x14ac:dyDescent="0.3">
      <c r="A13077">
        <v>4.5</v>
      </c>
      <c r="B13077" t="s">
        <v>6895</v>
      </c>
      <c r="C13077" t="s">
        <v>7946</v>
      </c>
      <c r="D13077">
        <v>300000</v>
      </c>
      <c r="E13077">
        <v>1</v>
      </c>
      <c r="F13077" t="s">
        <v>10</v>
      </c>
      <c r="G13077" t="s">
        <v>11</v>
      </c>
      <c r="H13077" t="s">
        <v>7209</v>
      </c>
    </row>
    <row r="13078" spans="1:8" x14ac:dyDescent="0.3">
      <c r="A13078">
        <v>3</v>
      </c>
      <c r="B13078" t="s">
        <v>8380</v>
      </c>
      <c r="C13078" t="s">
        <v>7946</v>
      </c>
      <c r="D13078">
        <v>300000</v>
      </c>
      <c r="E13078">
        <v>1</v>
      </c>
      <c r="F13078" t="s">
        <v>10</v>
      </c>
      <c r="G13078" t="s">
        <v>11</v>
      </c>
      <c r="H13078" t="s">
        <v>7209</v>
      </c>
    </row>
    <row r="13079" spans="1:8" x14ac:dyDescent="0.3">
      <c r="A13079">
        <v>3.6</v>
      </c>
      <c r="B13079" t="s">
        <v>8381</v>
      </c>
      <c r="C13079" t="s">
        <v>7946</v>
      </c>
      <c r="D13079">
        <v>300000</v>
      </c>
      <c r="E13079">
        <v>1</v>
      </c>
      <c r="F13079" t="s">
        <v>10</v>
      </c>
      <c r="G13079" t="s">
        <v>11</v>
      </c>
      <c r="H13079" t="s">
        <v>7209</v>
      </c>
    </row>
    <row r="13080" spans="1:8" x14ac:dyDescent="0.3">
      <c r="A13080">
        <v>3.5</v>
      </c>
      <c r="B13080" t="s">
        <v>22</v>
      </c>
      <c r="C13080" t="s">
        <v>7946</v>
      </c>
      <c r="D13080">
        <v>300000</v>
      </c>
      <c r="E13080">
        <v>1</v>
      </c>
      <c r="F13080" t="s">
        <v>10</v>
      </c>
      <c r="G13080" t="s">
        <v>11</v>
      </c>
      <c r="H13080" t="s">
        <v>7209</v>
      </c>
    </row>
    <row r="13081" spans="1:8" x14ac:dyDescent="0.3">
      <c r="A13081">
        <v>4.8</v>
      </c>
      <c r="B13081" t="s">
        <v>8382</v>
      </c>
      <c r="C13081" t="s">
        <v>7946</v>
      </c>
      <c r="D13081">
        <v>300000</v>
      </c>
      <c r="E13081">
        <v>1</v>
      </c>
      <c r="F13081" t="s">
        <v>10</v>
      </c>
      <c r="G13081" t="s">
        <v>11</v>
      </c>
      <c r="H13081" t="s">
        <v>7209</v>
      </c>
    </row>
    <row r="13082" spans="1:8" x14ac:dyDescent="0.3">
      <c r="A13082">
        <v>4.0999999999999996</v>
      </c>
      <c r="B13082" t="s">
        <v>34</v>
      </c>
      <c r="C13082" t="s">
        <v>7948</v>
      </c>
      <c r="D13082">
        <v>300000</v>
      </c>
      <c r="E13082">
        <v>1</v>
      </c>
      <c r="F13082" t="s">
        <v>10</v>
      </c>
      <c r="G13082" t="s">
        <v>27</v>
      </c>
      <c r="H13082" t="s">
        <v>7209</v>
      </c>
    </row>
    <row r="13083" spans="1:8" x14ac:dyDescent="0.3">
      <c r="A13083">
        <v>3.4</v>
      </c>
      <c r="B13083" t="s">
        <v>8383</v>
      </c>
      <c r="C13083" t="s">
        <v>7946</v>
      </c>
      <c r="D13083">
        <v>300000</v>
      </c>
      <c r="E13083">
        <v>1</v>
      </c>
      <c r="F13083" t="s">
        <v>10</v>
      </c>
      <c r="G13083" t="s">
        <v>11</v>
      </c>
      <c r="H13083" t="s">
        <v>7209</v>
      </c>
    </row>
    <row r="13084" spans="1:8" x14ac:dyDescent="0.3">
      <c r="A13084">
        <v>4</v>
      </c>
      <c r="B13084" t="s">
        <v>1691</v>
      </c>
      <c r="C13084" t="s">
        <v>7946</v>
      </c>
      <c r="D13084">
        <v>300000</v>
      </c>
      <c r="E13084">
        <v>2</v>
      </c>
      <c r="F13084" t="s">
        <v>10</v>
      </c>
      <c r="G13084" t="s">
        <v>11</v>
      </c>
      <c r="H13084" t="s">
        <v>7209</v>
      </c>
    </row>
    <row r="13085" spans="1:8" x14ac:dyDescent="0.3">
      <c r="A13085">
        <v>4.5999999999999996</v>
      </c>
      <c r="B13085" t="s">
        <v>4160</v>
      </c>
      <c r="C13085" t="s">
        <v>7946</v>
      </c>
      <c r="D13085">
        <v>300000</v>
      </c>
      <c r="E13085">
        <v>1</v>
      </c>
      <c r="F13085" t="s">
        <v>10</v>
      </c>
      <c r="G13085" t="s">
        <v>11</v>
      </c>
      <c r="H13085" t="s">
        <v>7209</v>
      </c>
    </row>
    <row r="13086" spans="1:8" x14ac:dyDescent="0.3">
      <c r="A13086">
        <v>4</v>
      </c>
      <c r="B13086" t="s">
        <v>8384</v>
      </c>
      <c r="C13086" t="s">
        <v>7946</v>
      </c>
      <c r="D13086">
        <v>300000</v>
      </c>
      <c r="E13086">
        <v>1</v>
      </c>
      <c r="F13086" t="s">
        <v>10</v>
      </c>
      <c r="G13086" t="s">
        <v>11</v>
      </c>
      <c r="H13086" t="s">
        <v>7209</v>
      </c>
    </row>
    <row r="13087" spans="1:8" x14ac:dyDescent="0.3">
      <c r="A13087">
        <v>4.2</v>
      </c>
      <c r="B13087" t="s">
        <v>8385</v>
      </c>
      <c r="C13087" t="s">
        <v>7946</v>
      </c>
      <c r="D13087">
        <v>300000</v>
      </c>
      <c r="E13087">
        <v>1</v>
      </c>
      <c r="F13087" t="s">
        <v>10</v>
      </c>
      <c r="G13087" t="s">
        <v>11</v>
      </c>
      <c r="H13087" t="s">
        <v>7209</v>
      </c>
    </row>
    <row r="13088" spans="1:8" x14ac:dyDescent="0.3">
      <c r="A13088">
        <v>4.2</v>
      </c>
      <c r="B13088" t="s">
        <v>17</v>
      </c>
      <c r="C13088" t="s">
        <v>7946</v>
      </c>
      <c r="D13088">
        <v>300000</v>
      </c>
      <c r="E13088">
        <v>1</v>
      </c>
      <c r="F13088" t="s">
        <v>10</v>
      </c>
      <c r="G13088" t="s">
        <v>11</v>
      </c>
      <c r="H13088" t="s">
        <v>7209</v>
      </c>
    </row>
    <row r="13089" spans="1:8" x14ac:dyDescent="0.3">
      <c r="A13089">
        <v>2.6</v>
      </c>
      <c r="B13089" t="s">
        <v>8386</v>
      </c>
      <c r="C13089" t="s">
        <v>7946</v>
      </c>
      <c r="D13089">
        <v>300000</v>
      </c>
      <c r="E13089">
        <v>1</v>
      </c>
      <c r="F13089" t="s">
        <v>10</v>
      </c>
      <c r="G13089" t="s">
        <v>11</v>
      </c>
      <c r="H13089" t="s">
        <v>7209</v>
      </c>
    </row>
    <row r="13090" spans="1:8" x14ac:dyDescent="0.3">
      <c r="A13090">
        <v>4.3</v>
      </c>
      <c r="B13090" t="s">
        <v>5558</v>
      </c>
      <c r="C13090" t="s">
        <v>7946</v>
      </c>
      <c r="D13090">
        <v>300000</v>
      </c>
      <c r="E13090">
        <v>1</v>
      </c>
      <c r="F13090" t="s">
        <v>10</v>
      </c>
      <c r="G13090" t="s">
        <v>11</v>
      </c>
      <c r="H13090" t="s">
        <v>7209</v>
      </c>
    </row>
    <row r="13091" spans="1:8" x14ac:dyDescent="0.3">
      <c r="A13091">
        <v>3.2</v>
      </c>
      <c r="B13091" t="s">
        <v>8387</v>
      </c>
      <c r="C13091" t="s">
        <v>7946</v>
      </c>
      <c r="D13091">
        <v>300000</v>
      </c>
      <c r="E13091">
        <v>1</v>
      </c>
      <c r="F13091" t="s">
        <v>10</v>
      </c>
      <c r="G13091" t="s">
        <v>11</v>
      </c>
      <c r="H13091" t="s">
        <v>7209</v>
      </c>
    </row>
    <row r="13092" spans="1:8" x14ac:dyDescent="0.3">
      <c r="A13092">
        <v>3.9</v>
      </c>
      <c r="B13092" t="s">
        <v>682</v>
      </c>
      <c r="C13092" t="s">
        <v>7947</v>
      </c>
      <c r="D13092">
        <v>300000</v>
      </c>
      <c r="E13092">
        <v>2</v>
      </c>
      <c r="F13092" t="s">
        <v>10</v>
      </c>
      <c r="G13092" t="s">
        <v>11</v>
      </c>
      <c r="H13092" t="s">
        <v>7209</v>
      </c>
    </row>
    <row r="13093" spans="1:8" x14ac:dyDescent="0.3">
      <c r="A13093">
        <v>4.3</v>
      </c>
      <c r="B13093" t="s">
        <v>8131</v>
      </c>
      <c r="C13093" t="s">
        <v>7947</v>
      </c>
      <c r="D13093">
        <v>300000</v>
      </c>
      <c r="E13093">
        <v>2</v>
      </c>
      <c r="F13093" t="s">
        <v>10</v>
      </c>
      <c r="G13093" t="s">
        <v>11</v>
      </c>
      <c r="H13093" t="s">
        <v>7209</v>
      </c>
    </row>
    <row r="13094" spans="1:8" x14ac:dyDescent="0.3">
      <c r="A13094">
        <v>3.5</v>
      </c>
      <c r="B13094" t="s">
        <v>3982</v>
      </c>
      <c r="C13094" t="s">
        <v>7946</v>
      </c>
      <c r="D13094">
        <v>300000</v>
      </c>
      <c r="E13094">
        <v>2</v>
      </c>
      <c r="F13094" t="s">
        <v>10</v>
      </c>
      <c r="G13094" t="s">
        <v>11</v>
      </c>
      <c r="H13094" t="s">
        <v>7209</v>
      </c>
    </row>
    <row r="13095" spans="1:8" x14ac:dyDescent="0.3">
      <c r="A13095">
        <v>4</v>
      </c>
      <c r="B13095" t="s">
        <v>8388</v>
      </c>
      <c r="C13095" t="s">
        <v>7955</v>
      </c>
      <c r="D13095">
        <v>300000</v>
      </c>
      <c r="E13095">
        <v>2</v>
      </c>
      <c r="F13095" t="s">
        <v>10</v>
      </c>
      <c r="G13095" t="s">
        <v>11</v>
      </c>
      <c r="H13095" t="s">
        <v>7209</v>
      </c>
    </row>
    <row r="13096" spans="1:8" x14ac:dyDescent="0.3">
      <c r="A13096">
        <v>4.7</v>
      </c>
      <c r="B13096" t="s">
        <v>2683</v>
      </c>
      <c r="C13096" t="s">
        <v>7946</v>
      </c>
      <c r="D13096">
        <v>300000</v>
      </c>
      <c r="E13096">
        <v>2</v>
      </c>
      <c r="F13096" t="s">
        <v>10</v>
      </c>
      <c r="G13096" t="s">
        <v>11</v>
      </c>
      <c r="H13096" t="s">
        <v>7209</v>
      </c>
    </row>
    <row r="13097" spans="1:8" x14ac:dyDescent="0.3">
      <c r="A13097">
        <v>3.1</v>
      </c>
      <c r="B13097" t="s">
        <v>8389</v>
      </c>
      <c r="C13097" t="s">
        <v>7948</v>
      </c>
      <c r="D13097">
        <v>300000</v>
      </c>
      <c r="E13097">
        <v>2</v>
      </c>
      <c r="F13097" t="s">
        <v>10</v>
      </c>
      <c r="G13097" t="s">
        <v>27</v>
      </c>
      <c r="H13097" t="s">
        <v>7209</v>
      </c>
    </row>
    <row r="13098" spans="1:8" x14ac:dyDescent="0.3">
      <c r="A13098">
        <v>3.8</v>
      </c>
      <c r="B13098" t="s">
        <v>871</v>
      </c>
      <c r="C13098" t="s">
        <v>7946</v>
      </c>
      <c r="D13098">
        <v>200000</v>
      </c>
      <c r="E13098">
        <v>3</v>
      </c>
      <c r="F13098" t="s">
        <v>10</v>
      </c>
      <c r="G13098" t="s">
        <v>11</v>
      </c>
      <c r="H13098" t="s">
        <v>7209</v>
      </c>
    </row>
    <row r="13099" spans="1:8" x14ac:dyDescent="0.3">
      <c r="A13099">
        <v>4</v>
      </c>
      <c r="B13099" t="s">
        <v>297</v>
      </c>
      <c r="C13099" t="s">
        <v>7947</v>
      </c>
      <c r="D13099">
        <v>400000</v>
      </c>
      <c r="E13099">
        <v>5</v>
      </c>
      <c r="F13099" t="s">
        <v>10</v>
      </c>
      <c r="G13099" t="s">
        <v>11</v>
      </c>
      <c r="H13099" t="s">
        <v>7209</v>
      </c>
    </row>
    <row r="13100" spans="1:8" x14ac:dyDescent="0.3">
      <c r="A13100">
        <v>3.8</v>
      </c>
      <c r="B13100" t="s">
        <v>1054</v>
      </c>
      <c r="C13100" t="s">
        <v>7947</v>
      </c>
      <c r="D13100">
        <v>200000</v>
      </c>
      <c r="E13100">
        <v>11</v>
      </c>
      <c r="F13100" t="s">
        <v>10</v>
      </c>
      <c r="G13100" t="s">
        <v>11</v>
      </c>
      <c r="H13100" t="s">
        <v>7209</v>
      </c>
    </row>
    <row r="13101" spans="1:8" x14ac:dyDescent="0.3">
      <c r="A13101">
        <v>4</v>
      </c>
      <c r="B13101" t="s">
        <v>243</v>
      </c>
      <c r="C13101" t="s">
        <v>7947</v>
      </c>
      <c r="D13101">
        <v>200000</v>
      </c>
      <c r="E13101">
        <v>4</v>
      </c>
      <c r="F13101" t="s">
        <v>10</v>
      </c>
      <c r="G13101" t="s">
        <v>11</v>
      </c>
      <c r="H13101" t="s">
        <v>7209</v>
      </c>
    </row>
    <row r="13102" spans="1:8" x14ac:dyDescent="0.3">
      <c r="A13102">
        <v>3.8</v>
      </c>
      <c r="B13102" t="s">
        <v>871</v>
      </c>
      <c r="C13102" t="s">
        <v>7947</v>
      </c>
      <c r="D13102">
        <v>400000</v>
      </c>
      <c r="E13102">
        <v>4</v>
      </c>
      <c r="F13102" t="s">
        <v>10</v>
      </c>
      <c r="G13102" t="s">
        <v>11</v>
      </c>
      <c r="H13102" t="s">
        <v>7209</v>
      </c>
    </row>
    <row r="13103" spans="1:8" x14ac:dyDescent="0.3">
      <c r="A13103">
        <v>4.4000000000000004</v>
      </c>
      <c r="B13103" t="s">
        <v>8390</v>
      </c>
      <c r="C13103" t="s">
        <v>7958</v>
      </c>
      <c r="D13103">
        <v>300000</v>
      </c>
      <c r="E13103">
        <v>5</v>
      </c>
      <c r="F13103" t="s">
        <v>10</v>
      </c>
      <c r="G13103" t="s">
        <v>11</v>
      </c>
      <c r="H13103" t="s">
        <v>7209</v>
      </c>
    </row>
    <row r="13104" spans="1:8" x14ac:dyDescent="0.3">
      <c r="A13104">
        <v>3.9</v>
      </c>
      <c r="B13104" t="s">
        <v>597</v>
      </c>
      <c r="C13104" t="s">
        <v>7946</v>
      </c>
      <c r="D13104">
        <v>1500000</v>
      </c>
      <c r="E13104">
        <v>23</v>
      </c>
      <c r="F13104" t="s">
        <v>10</v>
      </c>
      <c r="G13104" t="s">
        <v>11</v>
      </c>
      <c r="H13104" t="s">
        <v>7209</v>
      </c>
    </row>
    <row r="13105" spans="1:8" x14ac:dyDescent="0.3">
      <c r="A13105">
        <v>4</v>
      </c>
      <c r="B13105" t="s">
        <v>243</v>
      </c>
      <c r="C13105" t="s">
        <v>7955</v>
      </c>
      <c r="D13105">
        <v>400000</v>
      </c>
      <c r="E13105">
        <v>11</v>
      </c>
      <c r="F13105" t="s">
        <v>10</v>
      </c>
      <c r="G13105" t="s">
        <v>11</v>
      </c>
      <c r="H13105" t="s">
        <v>7209</v>
      </c>
    </row>
    <row r="13106" spans="1:8" x14ac:dyDescent="0.3">
      <c r="A13106">
        <v>4.0999999999999996</v>
      </c>
      <c r="B13106" t="s">
        <v>601</v>
      </c>
      <c r="C13106" t="s">
        <v>7946</v>
      </c>
      <c r="D13106">
        <v>400000</v>
      </c>
      <c r="E13106">
        <v>6</v>
      </c>
      <c r="F13106" t="s">
        <v>10</v>
      </c>
      <c r="G13106" t="s">
        <v>11</v>
      </c>
      <c r="H13106" t="s">
        <v>7209</v>
      </c>
    </row>
    <row r="13107" spans="1:8" x14ac:dyDescent="0.3">
      <c r="A13107">
        <v>3.8</v>
      </c>
      <c r="B13107" t="s">
        <v>1054</v>
      </c>
      <c r="C13107" t="s">
        <v>7946</v>
      </c>
      <c r="D13107">
        <v>400000</v>
      </c>
      <c r="E13107">
        <v>9</v>
      </c>
      <c r="F13107" t="s">
        <v>10</v>
      </c>
      <c r="G13107" t="s">
        <v>11</v>
      </c>
      <c r="H13107" t="s">
        <v>7209</v>
      </c>
    </row>
    <row r="13108" spans="1:8" x14ac:dyDescent="0.3">
      <c r="A13108">
        <v>3.8</v>
      </c>
      <c r="B13108" t="s">
        <v>663</v>
      </c>
      <c r="C13108" t="s">
        <v>7955</v>
      </c>
      <c r="D13108">
        <v>400000</v>
      </c>
      <c r="E13108">
        <v>4</v>
      </c>
      <c r="F13108" t="s">
        <v>10</v>
      </c>
      <c r="G13108" t="s">
        <v>11</v>
      </c>
      <c r="H13108" t="s">
        <v>7209</v>
      </c>
    </row>
    <row r="13109" spans="1:8" x14ac:dyDescent="0.3">
      <c r="A13109">
        <v>3.9</v>
      </c>
      <c r="B13109" t="s">
        <v>3224</v>
      </c>
      <c r="C13109" t="s">
        <v>7946</v>
      </c>
      <c r="D13109">
        <v>500000</v>
      </c>
      <c r="E13109">
        <v>3</v>
      </c>
      <c r="F13109" t="s">
        <v>10</v>
      </c>
      <c r="G13109" t="s">
        <v>11</v>
      </c>
      <c r="H13109" t="s">
        <v>7209</v>
      </c>
    </row>
    <row r="13110" spans="1:8" x14ac:dyDescent="0.3">
      <c r="A13110">
        <v>4.3</v>
      </c>
      <c r="B13110" t="s">
        <v>2809</v>
      </c>
      <c r="C13110" t="s">
        <v>7958</v>
      </c>
      <c r="D13110">
        <v>500000</v>
      </c>
      <c r="E13110">
        <v>3</v>
      </c>
      <c r="F13110" t="s">
        <v>10</v>
      </c>
      <c r="G13110" t="s">
        <v>11</v>
      </c>
      <c r="H13110" t="s">
        <v>7209</v>
      </c>
    </row>
    <row r="13111" spans="1:8" x14ac:dyDescent="0.3">
      <c r="A13111">
        <v>4</v>
      </c>
      <c r="B13111" t="s">
        <v>243</v>
      </c>
      <c r="C13111" t="s">
        <v>7946</v>
      </c>
      <c r="D13111">
        <v>400000</v>
      </c>
      <c r="E13111">
        <v>7</v>
      </c>
      <c r="F13111" t="s">
        <v>10</v>
      </c>
      <c r="G13111" t="s">
        <v>11</v>
      </c>
      <c r="H13111" t="s">
        <v>7209</v>
      </c>
    </row>
    <row r="13112" spans="1:8" x14ac:dyDescent="0.3">
      <c r="A13112">
        <v>3.9</v>
      </c>
      <c r="B13112" t="s">
        <v>3544</v>
      </c>
      <c r="C13112" t="s">
        <v>7946</v>
      </c>
      <c r="D13112">
        <v>400000</v>
      </c>
      <c r="E13112">
        <v>3</v>
      </c>
      <c r="F13112" t="s">
        <v>10</v>
      </c>
      <c r="G13112" t="s">
        <v>11</v>
      </c>
      <c r="H13112" t="s">
        <v>7209</v>
      </c>
    </row>
    <row r="13113" spans="1:8" x14ac:dyDescent="0.3">
      <c r="A13113">
        <v>3.7</v>
      </c>
      <c r="B13113" t="s">
        <v>3084</v>
      </c>
      <c r="C13113" t="s">
        <v>7946</v>
      </c>
      <c r="D13113">
        <v>200000</v>
      </c>
      <c r="E13113">
        <v>6</v>
      </c>
      <c r="F13113" t="s">
        <v>10</v>
      </c>
      <c r="G13113" t="s">
        <v>11</v>
      </c>
      <c r="H13113" t="s">
        <v>7209</v>
      </c>
    </row>
    <row r="13114" spans="1:8" x14ac:dyDescent="0.3">
      <c r="A13114">
        <v>3.3</v>
      </c>
      <c r="B13114" t="s">
        <v>592</v>
      </c>
      <c r="C13114" t="s">
        <v>7955</v>
      </c>
      <c r="D13114">
        <v>400000</v>
      </c>
      <c r="E13114">
        <v>14</v>
      </c>
      <c r="F13114" t="s">
        <v>10</v>
      </c>
      <c r="G13114" t="s">
        <v>11</v>
      </c>
      <c r="H13114" t="s">
        <v>7209</v>
      </c>
    </row>
    <row r="13115" spans="1:8" x14ac:dyDescent="0.3">
      <c r="A13115">
        <v>4</v>
      </c>
      <c r="B13115" t="s">
        <v>8240</v>
      </c>
      <c r="C13115" t="s">
        <v>7997</v>
      </c>
      <c r="D13115">
        <v>3800000</v>
      </c>
      <c r="E13115">
        <v>3</v>
      </c>
      <c r="F13115" t="s">
        <v>10</v>
      </c>
      <c r="G13115" t="s">
        <v>11</v>
      </c>
      <c r="H13115" t="s">
        <v>7209</v>
      </c>
    </row>
    <row r="13116" spans="1:8" x14ac:dyDescent="0.3">
      <c r="A13116">
        <v>4.3</v>
      </c>
      <c r="B13116" t="s">
        <v>635</v>
      </c>
      <c r="C13116" t="s">
        <v>8391</v>
      </c>
      <c r="D13116">
        <v>3700000</v>
      </c>
      <c r="E13116">
        <v>4</v>
      </c>
      <c r="F13116" t="s">
        <v>10</v>
      </c>
      <c r="G13116" t="s">
        <v>11</v>
      </c>
      <c r="H13116" t="s">
        <v>7209</v>
      </c>
    </row>
    <row r="13117" spans="1:8" x14ac:dyDescent="0.3">
      <c r="A13117">
        <v>4.3</v>
      </c>
      <c r="B13117" t="s">
        <v>8141</v>
      </c>
      <c r="C13117" t="s">
        <v>7948</v>
      </c>
      <c r="D13117">
        <v>360000</v>
      </c>
      <c r="E13117">
        <v>3</v>
      </c>
      <c r="F13117" t="s">
        <v>10</v>
      </c>
      <c r="G13117" t="s">
        <v>27</v>
      </c>
      <c r="H13117" t="s">
        <v>7209</v>
      </c>
    </row>
    <row r="13118" spans="1:8" x14ac:dyDescent="0.3">
      <c r="A13118">
        <v>3.8</v>
      </c>
      <c r="B13118" t="s">
        <v>166</v>
      </c>
      <c r="C13118" t="s">
        <v>8345</v>
      </c>
      <c r="D13118">
        <v>492000</v>
      </c>
      <c r="E13118">
        <v>5</v>
      </c>
      <c r="F13118" t="s">
        <v>10</v>
      </c>
      <c r="G13118" t="s">
        <v>27</v>
      </c>
      <c r="H13118" t="s">
        <v>7209</v>
      </c>
    </row>
    <row r="13119" spans="1:8" x14ac:dyDescent="0.3">
      <c r="A13119">
        <v>2.9</v>
      </c>
      <c r="B13119" t="s">
        <v>2733</v>
      </c>
      <c r="C13119" t="s">
        <v>7946</v>
      </c>
      <c r="D13119">
        <v>4000000</v>
      </c>
      <c r="E13119">
        <v>1</v>
      </c>
      <c r="F13119" t="s">
        <v>10</v>
      </c>
      <c r="G13119" t="s">
        <v>11</v>
      </c>
      <c r="H13119" t="s">
        <v>7209</v>
      </c>
    </row>
    <row r="13120" spans="1:8" x14ac:dyDescent="0.3">
      <c r="A13120">
        <v>3.6</v>
      </c>
      <c r="B13120" t="s">
        <v>2254</v>
      </c>
      <c r="C13120" t="s">
        <v>7946</v>
      </c>
      <c r="D13120">
        <v>480000</v>
      </c>
      <c r="E13120">
        <v>1</v>
      </c>
      <c r="F13120" t="s">
        <v>10</v>
      </c>
      <c r="G13120" t="s">
        <v>11</v>
      </c>
      <c r="H13120" t="s">
        <v>7209</v>
      </c>
    </row>
    <row r="13121" spans="1:8" x14ac:dyDescent="0.3">
      <c r="A13121">
        <v>4</v>
      </c>
      <c r="B13121" t="s">
        <v>8392</v>
      </c>
      <c r="C13121" t="s">
        <v>7948</v>
      </c>
      <c r="D13121">
        <v>480000</v>
      </c>
      <c r="E13121">
        <v>1</v>
      </c>
      <c r="F13121" t="s">
        <v>10</v>
      </c>
      <c r="G13121" t="s">
        <v>27</v>
      </c>
      <c r="H13121" t="s">
        <v>7209</v>
      </c>
    </row>
    <row r="13122" spans="1:8" x14ac:dyDescent="0.3">
      <c r="A13122">
        <v>4.5</v>
      </c>
      <c r="B13122" t="s">
        <v>2081</v>
      </c>
      <c r="C13122" t="s">
        <v>8009</v>
      </c>
      <c r="D13122">
        <v>480000</v>
      </c>
      <c r="E13122">
        <v>2</v>
      </c>
      <c r="F13122" t="s">
        <v>10</v>
      </c>
      <c r="G13122" t="s">
        <v>27</v>
      </c>
      <c r="H13122" t="s">
        <v>7209</v>
      </c>
    </row>
    <row r="13123" spans="1:8" x14ac:dyDescent="0.3">
      <c r="A13123">
        <v>3.8</v>
      </c>
      <c r="B13123" t="s">
        <v>8393</v>
      </c>
      <c r="C13123" t="s">
        <v>7946</v>
      </c>
      <c r="D13123">
        <v>480000</v>
      </c>
      <c r="E13123">
        <v>2</v>
      </c>
      <c r="F13123" t="s">
        <v>10</v>
      </c>
      <c r="G13123" t="s">
        <v>11</v>
      </c>
      <c r="H13123" t="s">
        <v>7209</v>
      </c>
    </row>
    <row r="13124" spans="1:8" x14ac:dyDescent="0.3">
      <c r="A13124">
        <v>3.6</v>
      </c>
      <c r="B13124" t="s">
        <v>2950</v>
      </c>
      <c r="C13124" t="s">
        <v>7948</v>
      </c>
      <c r="D13124">
        <v>480000</v>
      </c>
      <c r="E13124">
        <v>2</v>
      </c>
      <c r="F13124" t="s">
        <v>10</v>
      </c>
      <c r="G13124" t="s">
        <v>27</v>
      </c>
      <c r="H13124" t="s">
        <v>7209</v>
      </c>
    </row>
    <row r="13125" spans="1:8" x14ac:dyDescent="0.3">
      <c r="A13125">
        <v>4.0999999999999996</v>
      </c>
      <c r="B13125" t="s">
        <v>1151</v>
      </c>
      <c r="C13125" t="s">
        <v>7946</v>
      </c>
      <c r="D13125">
        <v>480000</v>
      </c>
      <c r="E13125">
        <v>2</v>
      </c>
      <c r="F13125" t="s">
        <v>10</v>
      </c>
      <c r="G13125" t="s">
        <v>11</v>
      </c>
      <c r="H13125" t="s">
        <v>7209</v>
      </c>
    </row>
    <row r="13126" spans="1:8" x14ac:dyDescent="0.3">
      <c r="A13126">
        <v>4.0999999999999996</v>
      </c>
      <c r="B13126" t="s">
        <v>503</v>
      </c>
      <c r="C13126" t="s">
        <v>8203</v>
      </c>
      <c r="D13126">
        <v>3900000</v>
      </c>
      <c r="E13126">
        <v>3</v>
      </c>
      <c r="F13126" t="s">
        <v>10</v>
      </c>
      <c r="G13126" t="s">
        <v>11</v>
      </c>
      <c r="H13126" t="s">
        <v>7209</v>
      </c>
    </row>
    <row r="13127" spans="1:8" x14ac:dyDescent="0.3">
      <c r="A13127">
        <v>4.0999999999999996</v>
      </c>
      <c r="B13127" t="s">
        <v>349</v>
      </c>
      <c r="C13127" t="s">
        <v>7948</v>
      </c>
      <c r="D13127">
        <v>480000</v>
      </c>
      <c r="E13127">
        <v>6</v>
      </c>
      <c r="F13127" t="s">
        <v>10</v>
      </c>
      <c r="G13127" t="s">
        <v>27</v>
      </c>
      <c r="H13127" t="s">
        <v>7209</v>
      </c>
    </row>
    <row r="13128" spans="1:8" x14ac:dyDescent="0.3">
      <c r="A13128">
        <v>3.5</v>
      </c>
      <c r="B13128" t="s">
        <v>8275</v>
      </c>
      <c r="C13128" t="s">
        <v>7966</v>
      </c>
      <c r="D13128">
        <v>3800000</v>
      </c>
      <c r="E13128">
        <v>4</v>
      </c>
      <c r="F13128" t="s">
        <v>10</v>
      </c>
      <c r="G13128" t="s">
        <v>11</v>
      </c>
      <c r="H13128" t="s">
        <v>7209</v>
      </c>
    </row>
    <row r="13129" spans="1:8" x14ac:dyDescent="0.3">
      <c r="A13129">
        <v>4.4000000000000004</v>
      </c>
      <c r="B13129" t="s">
        <v>174</v>
      </c>
      <c r="C13129" t="s">
        <v>7965</v>
      </c>
      <c r="D13129">
        <v>1600000</v>
      </c>
      <c r="E13129">
        <v>10</v>
      </c>
      <c r="F13129" t="s">
        <v>10</v>
      </c>
      <c r="G13129" t="s">
        <v>11</v>
      </c>
      <c r="H13129" t="s">
        <v>7209</v>
      </c>
    </row>
    <row r="13130" spans="1:8" x14ac:dyDescent="0.3">
      <c r="A13130">
        <v>4.2</v>
      </c>
      <c r="B13130" t="s">
        <v>338</v>
      </c>
      <c r="C13130" t="s">
        <v>7948</v>
      </c>
      <c r="D13130">
        <v>492000</v>
      </c>
      <c r="E13130">
        <v>1</v>
      </c>
      <c r="F13130" t="s">
        <v>10</v>
      </c>
      <c r="G13130" t="s">
        <v>27</v>
      </c>
      <c r="H13130" t="s">
        <v>7209</v>
      </c>
    </row>
    <row r="13131" spans="1:8" x14ac:dyDescent="0.3">
      <c r="A13131">
        <v>3.8</v>
      </c>
      <c r="B13131" t="s">
        <v>3588</v>
      </c>
      <c r="C13131" t="s">
        <v>7948</v>
      </c>
      <c r="D13131">
        <v>492000</v>
      </c>
      <c r="E13131">
        <v>1</v>
      </c>
      <c r="F13131" t="s">
        <v>10</v>
      </c>
      <c r="G13131" t="s">
        <v>27</v>
      </c>
      <c r="H13131" t="s">
        <v>7209</v>
      </c>
    </row>
    <row r="13132" spans="1:8" x14ac:dyDescent="0.3">
      <c r="A13132">
        <v>4.3</v>
      </c>
      <c r="B13132" t="s">
        <v>8394</v>
      </c>
      <c r="C13132" t="s">
        <v>7948</v>
      </c>
      <c r="D13132">
        <v>492000</v>
      </c>
      <c r="E13132">
        <v>1</v>
      </c>
      <c r="F13132" t="s">
        <v>10</v>
      </c>
      <c r="G13132" t="s">
        <v>27</v>
      </c>
      <c r="H13132" t="s">
        <v>7209</v>
      </c>
    </row>
    <row r="13133" spans="1:8" x14ac:dyDescent="0.3">
      <c r="A13133">
        <v>4.2</v>
      </c>
      <c r="B13133" t="s">
        <v>8179</v>
      </c>
      <c r="C13133" t="s">
        <v>7997</v>
      </c>
      <c r="D13133">
        <v>2300000</v>
      </c>
      <c r="E13133">
        <v>5</v>
      </c>
      <c r="F13133" t="s">
        <v>10</v>
      </c>
      <c r="G13133" t="s">
        <v>11</v>
      </c>
      <c r="H13133" t="s">
        <v>7209</v>
      </c>
    </row>
    <row r="13134" spans="1:8" x14ac:dyDescent="0.3">
      <c r="A13134">
        <v>4.0999999999999996</v>
      </c>
      <c r="B13134" t="s">
        <v>108</v>
      </c>
      <c r="C13134" t="s">
        <v>7948</v>
      </c>
      <c r="D13134">
        <v>492000</v>
      </c>
      <c r="E13134">
        <v>3</v>
      </c>
      <c r="F13134" t="s">
        <v>10</v>
      </c>
      <c r="G13134" t="s">
        <v>27</v>
      </c>
      <c r="H13134" t="s">
        <v>7209</v>
      </c>
    </row>
    <row r="13135" spans="1:8" x14ac:dyDescent="0.3">
      <c r="A13135">
        <v>4</v>
      </c>
      <c r="B13135" t="s">
        <v>2796</v>
      </c>
      <c r="C13135" t="s">
        <v>7948</v>
      </c>
      <c r="D13135">
        <v>120000</v>
      </c>
      <c r="E13135">
        <v>3</v>
      </c>
      <c r="F13135" t="s">
        <v>10</v>
      </c>
      <c r="G13135" t="s">
        <v>27</v>
      </c>
      <c r="H13135" t="s">
        <v>7209</v>
      </c>
    </row>
    <row r="13136" spans="1:8" x14ac:dyDescent="0.3">
      <c r="A13136">
        <v>4.4000000000000004</v>
      </c>
      <c r="B13136" t="s">
        <v>2946</v>
      </c>
      <c r="C13136" t="s">
        <v>7948</v>
      </c>
      <c r="D13136">
        <v>456000</v>
      </c>
      <c r="E13136">
        <v>4</v>
      </c>
      <c r="F13136" t="s">
        <v>10</v>
      </c>
      <c r="G13136" t="s">
        <v>27</v>
      </c>
      <c r="H13136" t="s">
        <v>7209</v>
      </c>
    </row>
    <row r="13137" spans="1:8" x14ac:dyDescent="0.3">
      <c r="A13137">
        <v>4</v>
      </c>
      <c r="B13137" t="s">
        <v>8395</v>
      </c>
      <c r="C13137" t="s">
        <v>7948</v>
      </c>
      <c r="D13137">
        <v>492000</v>
      </c>
      <c r="E13137">
        <v>3</v>
      </c>
      <c r="F13137" t="s">
        <v>10</v>
      </c>
      <c r="G13137" t="s">
        <v>27</v>
      </c>
      <c r="H13137" t="s">
        <v>7209</v>
      </c>
    </row>
    <row r="13138" spans="1:8" x14ac:dyDescent="0.3">
      <c r="A13138">
        <v>3.9</v>
      </c>
      <c r="B13138" t="s">
        <v>1673</v>
      </c>
      <c r="C13138" t="s">
        <v>7946</v>
      </c>
      <c r="D13138">
        <v>504000</v>
      </c>
      <c r="E13138">
        <v>1</v>
      </c>
      <c r="F13138" t="s">
        <v>10</v>
      </c>
      <c r="G13138" t="s">
        <v>11</v>
      </c>
      <c r="H13138" t="s">
        <v>7209</v>
      </c>
    </row>
    <row r="13139" spans="1:8" x14ac:dyDescent="0.3">
      <c r="A13139">
        <v>3.4</v>
      </c>
      <c r="B13139" t="s">
        <v>8396</v>
      </c>
      <c r="C13139" t="s">
        <v>7946</v>
      </c>
      <c r="D13139">
        <v>504000</v>
      </c>
      <c r="E13139">
        <v>1</v>
      </c>
      <c r="F13139" t="s">
        <v>10</v>
      </c>
      <c r="G13139" t="s">
        <v>11</v>
      </c>
      <c r="H13139" t="s">
        <v>7209</v>
      </c>
    </row>
    <row r="13140" spans="1:8" x14ac:dyDescent="0.3">
      <c r="A13140">
        <v>4.0999999999999996</v>
      </c>
      <c r="B13140" t="s">
        <v>58</v>
      </c>
      <c r="C13140" t="s">
        <v>7948</v>
      </c>
      <c r="D13140">
        <v>504000</v>
      </c>
      <c r="E13140">
        <v>1</v>
      </c>
      <c r="F13140" t="s">
        <v>10</v>
      </c>
      <c r="G13140" t="s">
        <v>27</v>
      </c>
      <c r="H13140" t="s">
        <v>7209</v>
      </c>
    </row>
    <row r="13141" spans="1:8" x14ac:dyDescent="0.3">
      <c r="A13141">
        <v>4</v>
      </c>
      <c r="B13141" t="s">
        <v>7152</v>
      </c>
      <c r="C13141" t="s">
        <v>8009</v>
      </c>
      <c r="D13141">
        <v>504000</v>
      </c>
      <c r="E13141">
        <v>2</v>
      </c>
      <c r="F13141" t="s">
        <v>10</v>
      </c>
      <c r="G13141" t="s">
        <v>27</v>
      </c>
      <c r="H13141" t="s">
        <v>7209</v>
      </c>
    </row>
    <row r="13142" spans="1:8" x14ac:dyDescent="0.3">
      <c r="A13142">
        <v>4.7</v>
      </c>
      <c r="B13142" t="s">
        <v>2683</v>
      </c>
      <c r="C13142" t="s">
        <v>7947</v>
      </c>
      <c r="D13142">
        <v>504000</v>
      </c>
      <c r="E13142">
        <v>2</v>
      </c>
      <c r="F13142" t="s">
        <v>10</v>
      </c>
      <c r="G13142" t="s">
        <v>11</v>
      </c>
      <c r="H13142" t="s">
        <v>7209</v>
      </c>
    </row>
    <row r="13143" spans="1:8" x14ac:dyDescent="0.3">
      <c r="A13143">
        <v>4.5</v>
      </c>
      <c r="B13143" t="s">
        <v>260</v>
      </c>
      <c r="C13143" t="s">
        <v>7997</v>
      </c>
      <c r="D13143">
        <v>1100000</v>
      </c>
      <c r="E13143">
        <v>5</v>
      </c>
      <c r="F13143" t="s">
        <v>10</v>
      </c>
      <c r="G13143" t="s">
        <v>11</v>
      </c>
      <c r="H13143" t="s">
        <v>7209</v>
      </c>
    </row>
    <row r="13144" spans="1:8" x14ac:dyDescent="0.3">
      <c r="A13144">
        <v>4.5</v>
      </c>
      <c r="B13144" t="s">
        <v>2081</v>
      </c>
      <c r="C13144" t="s">
        <v>7948</v>
      </c>
      <c r="D13144">
        <v>480000</v>
      </c>
      <c r="E13144">
        <v>7</v>
      </c>
      <c r="F13144" t="s">
        <v>10</v>
      </c>
      <c r="G13144" t="s">
        <v>27</v>
      </c>
      <c r="H13144" t="s">
        <v>7209</v>
      </c>
    </row>
    <row r="13145" spans="1:8" x14ac:dyDescent="0.3">
      <c r="A13145">
        <v>3.8</v>
      </c>
      <c r="B13145" t="s">
        <v>3669</v>
      </c>
      <c r="C13145" t="s">
        <v>7948</v>
      </c>
      <c r="D13145">
        <v>408000</v>
      </c>
      <c r="E13145">
        <v>3</v>
      </c>
      <c r="F13145" t="s">
        <v>10</v>
      </c>
      <c r="G13145" t="s">
        <v>27</v>
      </c>
      <c r="H13145" t="s">
        <v>7209</v>
      </c>
    </row>
    <row r="13146" spans="1:8" x14ac:dyDescent="0.3">
      <c r="A13146">
        <v>4.3</v>
      </c>
      <c r="B13146" t="s">
        <v>3830</v>
      </c>
      <c r="C13146" t="s">
        <v>7948</v>
      </c>
      <c r="D13146">
        <v>516000</v>
      </c>
      <c r="E13146">
        <v>3</v>
      </c>
      <c r="F13146" t="s">
        <v>10</v>
      </c>
      <c r="G13146" t="s">
        <v>27</v>
      </c>
      <c r="H13146" t="s">
        <v>7209</v>
      </c>
    </row>
    <row r="13147" spans="1:8" x14ac:dyDescent="0.3">
      <c r="A13147">
        <v>4.5</v>
      </c>
      <c r="B13147" t="s">
        <v>260</v>
      </c>
      <c r="C13147" t="s">
        <v>7947</v>
      </c>
      <c r="D13147">
        <v>516000</v>
      </c>
      <c r="E13147">
        <v>2</v>
      </c>
      <c r="F13147" t="s">
        <v>10</v>
      </c>
      <c r="G13147" t="s">
        <v>11</v>
      </c>
      <c r="H13147" t="s">
        <v>7209</v>
      </c>
    </row>
    <row r="13148" spans="1:8" x14ac:dyDescent="0.3">
      <c r="A13148">
        <v>3.3</v>
      </c>
      <c r="B13148" t="s">
        <v>165</v>
      </c>
      <c r="C13148" t="s">
        <v>7948</v>
      </c>
      <c r="D13148">
        <v>516000</v>
      </c>
      <c r="E13148">
        <v>2</v>
      </c>
      <c r="F13148" t="s">
        <v>10</v>
      </c>
      <c r="G13148" t="s">
        <v>27</v>
      </c>
      <c r="H13148" t="s">
        <v>7209</v>
      </c>
    </row>
    <row r="13149" spans="1:8" x14ac:dyDescent="0.3">
      <c r="A13149">
        <v>4.5</v>
      </c>
      <c r="B13149" t="s">
        <v>4581</v>
      </c>
      <c r="C13149" t="s">
        <v>7946</v>
      </c>
      <c r="D13149">
        <v>528000</v>
      </c>
      <c r="E13149">
        <v>1</v>
      </c>
      <c r="F13149" t="s">
        <v>10</v>
      </c>
      <c r="G13149" t="s">
        <v>11</v>
      </c>
      <c r="H13149" t="s">
        <v>7209</v>
      </c>
    </row>
    <row r="13150" spans="1:8" x14ac:dyDescent="0.3">
      <c r="A13150">
        <v>2.7</v>
      </c>
      <c r="B13150" t="s">
        <v>8397</v>
      </c>
      <c r="C13150" t="s">
        <v>7946</v>
      </c>
      <c r="D13150">
        <v>540000</v>
      </c>
      <c r="E13150">
        <v>1</v>
      </c>
      <c r="F13150" t="s">
        <v>10</v>
      </c>
      <c r="G13150" t="s">
        <v>11</v>
      </c>
      <c r="H13150" t="s">
        <v>7209</v>
      </c>
    </row>
    <row r="13151" spans="1:8" x14ac:dyDescent="0.3">
      <c r="A13151">
        <v>3.3</v>
      </c>
      <c r="B13151" t="s">
        <v>4070</v>
      </c>
      <c r="C13151" t="s">
        <v>7948</v>
      </c>
      <c r="D13151">
        <v>540000</v>
      </c>
      <c r="E13151">
        <v>1</v>
      </c>
      <c r="F13151" t="s">
        <v>10</v>
      </c>
      <c r="G13151" t="s">
        <v>27</v>
      </c>
      <c r="H13151" t="s">
        <v>7209</v>
      </c>
    </row>
    <row r="13152" spans="1:8" x14ac:dyDescent="0.3">
      <c r="A13152">
        <v>4</v>
      </c>
      <c r="B13152" t="s">
        <v>8398</v>
      </c>
      <c r="C13152" t="s">
        <v>7946</v>
      </c>
      <c r="D13152">
        <v>540000</v>
      </c>
      <c r="E13152">
        <v>1</v>
      </c>
      <c r="F13152" t="s">
        <v>10</v>
      </c>
      <c r="G13152" t="s">
        <v>11</v>
      </c>
      <c r="H13152" t="s">
        <v>7209</v>
      </c>
    </row>
    <row r="13153" spans="1:8" x14ac:dyDescent="0.3">
      <c r="A13153">
        <v>3.8</v>
      </c>
      <c r="B13153" t="s">
        <v>2853</v>
      </c>
      <c r="C13153" t="s">
        <v>7948</v>
      </c>
      <c r="D13153">
        <v>540000</v>
      </c>
      <c r="E13153">
        <v>1</v>
      </c>
      <c r="F13153" t="s">
        <v>10</v>
      </c>
      <c r="G13153" t="s">
        <v>27</v>
      </c>
      <c r="H13153" t="s">
        <v>7209</v>
      </c>
    </row>
    <row r="13154" spans="1:8" x14ac:dyDescent="0.3">
      <c r="A13154">
        <v>3.4</v>
      </c>
      <c r="B13154" t="s">
        <v>280</v>
      </c>
      <c r="C13154" t="s">
        <v>8009</v>
      </c>
      <c r="D13154">
        <v>552000</v>
      </c>
      <c r="E13154">
        <v>3</v>
      </c>
      <c r="F13154" t="s">
        <v>10</v>
      </c>
      <c r="G13154" t="s">
        <v>27</v>
      </c>
      <c r="H13154" t="s">
        <v>7209</v>
      </c>
    </row>
    <row r="13155" spans="1:8" x14ac:dyDescent="0.3">
      <c r="A13155">
        <v>3.4</v>
      </c>
      <c r="B13155" t="s">
        <v>280</v>
      </c>
      <c r="C13155" t="s">
        <v>7948</v>
      </c>
      <c r="D13155">
        <v>492000</v>
      </c>
      <c r="E13155">
        <v>6</v>
      </c>
      <c r="F13155" t="s">
        <v>10</v>
      </c>
      <c r="G13155" t="s">
        <v>27</v>
      </c>
      <c r="H13155" t="s">
        <v>7209</v>
      </c>
    </row>
    <row r="13156" spans="1:8" x14ac:dyDescent="0.3">
      <c r="A13156">
        <v>4.0999999999999996</v>
      </c>
      <c r="B13156" t="s">
        <v>158</v>
      </c>
      <c r="C13156" t="s">
        <v>7946</v>
      </c>
      <c r="D13156">
        <v>120000</v>
      </c>
      <c r="E13156">
        <v>7</v>
      </c>
      <c r="F13156" t="s">
        <v>10</v>
      </c>
      <c r="G13156" t="s">
        <v>11</v>
      </c>
      <c r="H13156" t="s">
        <v>7209</v>
      </c>
    </row>
    <row r="13157" spans="1:8" x14ac:dyDescent="0.3">
      <c r="A13157">
        <v>4</v>
      </c>
      <c r="B13157" t="s">
        <v>8399</v>
      </c>
      <c r="C13157" t="s">
        <v>7948</v>
      </c>
      <c r="D13157">
        <v>552000</v>
      </c>
      <c r="E13157">
        <v>2</v>
      </c>
      <c r="F13157" t="s">
        <v>10</v>
      </c>
      <c r="G13157" t="s">
        <v>27</v>
      </c>
      <c r="H13157" t="s">
        <v>7209</v>
      </c>
    </row>
    <row r="13158" spans="1:8" x14ac:dyDescent="0.3">
      <c r="A13158">
        <v>3.4</v>
      </c>
      <c r="B13158" t="s">
        <v>8400</v>
      </c>
      <c r="C13158" t="s">
        <v>7948</v>
      </c>
      <c r="D13158">
        <v>564000</v>
      </c>
      <c r="E13158">
        <v>1</v>
      </c>
      <c r="F13158" t="s">
        <v>10</v>
      </c>
      <c r="G13158" t="s">
        <v>27</v>
      </c>
      <c r="H13158" t="s">
        <v>7209</v>
      </c>
    </row>
    <row r="13159" spans="1:8" x14ac:dyDescent="0.3">
      <c r="A13159">
        <v>3</v>
      </c>
      <c r="B13159" t="s">
        <v>8401</v>
      </c>
      <c r="C13159" t="s">
        <v>7946</v>
      </c>
      <c r="D13159">
        <v>564000</v>
      </c>
      <c r="E13159">
        <v>1</v>
      </c>
      <c r="F13159" t="s">
        <v>10</v>
      </c>
      <c r="G13159" t="s">
        <v>11</v>
      </c>
      <c r="H13159" t="s">
        <v>7209</v>
      </c>
    </row>
    <row r="13160" spans="1:8" x14ac:dyDescent="0.3">
      <c r="A13160">
        <v>4</v>
      </c>
      <c r="B13160" t="s">
        <v>336</v>
      </c>
      <c r="C13160" t="s">
        <v>7948</v>
      </c>
      <c r="D13160">
        <v>31680</v>
      </c>
      <c r="E13160">
        <v>3</v>
      </c>
      <c r="F13160" t="s">
        <v>10</v>
      </c>
      <c r="G13160" t="s">
        <v>27</v>
      </c>
      <c r="H13160" t="s">
        <v>7209</v>
      </c>
    </row>
    <row r="13161" spans="1:8" x14ac:dyDescent="0.3">
      <c r="A13161">
        <v>4.0999999999999996</v>
      </c>
      <c r="B13161" t="s">
        <v>8355</v>
      </c>
      <c r="C13161" t="s">
        <v>7948</v>
      </c>
      <c r="D13161">
        <v>420000</v>
      </c>
      <c r="E13161">
        <v>3</v>
      </c>
      <c r="F13161" t="s">
        <v>10</v>
      </c>
      <c r="G13161" t="s">
        <v>27</v>
      </c>
      <c r="H13161" t="s">
        <v>7209</v>
      </c>
    </row>
    <row r="13162" spans="1:8" x14ac:dyDescent="0.3">
      <c r="A13162">
        <v>3.9</v>
      </c>
      <c r="B13162" t="s">
        <v>8402</v>
      </c>
      <c r="C13162" t="s">
        <v>7946</v>
      </c>
      <c r="D13162">
        <v>4800000</v>
      </c>
      <c r="E13162">
        <v>1</v>
      </c>
      <c r="F13162" t="s">
        <v>10</v>
      </c>
      <c r="G13162" t="s">
        <v>11</v>
      </c>
      <c r="H13162" t="s">
        <v>7209</v>
      </c>
    </row>
    <row r="13163" spans="1:8" x14ac:dyDescent="0.3">
      <c r="A13163">
        <v>4.0999999999999996</v>
      </c>
      <c r="B13163" t="s">
        <v>2815</v>
      </c>
      <c r="C13163" t="s">
        <v>7960</v>
      </c>
      <c r="D13163">
        <v>576000</v>
      </c>
      <c r="E13163">
        <v>2</v>
      </c>
      <c r="F13163" t="s">
        <v>10</v>
      </c>
      <c r="G13163" t="s">
        <v>11</v>
      </c>
      <c r="H13163" t="s">
        <v>7209</v>
      </c>
    </row>
    <row r="13164" spans="1:8" x14ac:dyDescent="0.3">
      <c r="A13164">
        <v>4</v>
      </c>
      <c r="B13164" t="s">
        <v>8403</v>
      </c>
      <c r="C13164" t="s">
        <v>7948</v>
      </c>
      <c r="D13164">
        <v>576000</v>
      </c>
      <c r="E13164">
        <v>1</v>
      </c>
      <c r="F13164" t="s">
        <v>10</v>
      </c>
      <c r="G13164" t="s">
        <v>27</v>
      </c>
      <c r="H13164" t="s">
        <v>7209</v>
      </c>
    </row>
    <row r="13165" spans="1:8" x14ac:dyDescent="0.3">
      <c r="A13165">
        <v>4.0999999999999996</v>
      </c>
      <c r="B13165" t="s">
        <v>8404</v>
      </c>
      <c r="C13165" t="s">
        <v>7948</v>
      </c>
      <c r="D13165">
        <v>576000</v>
      </c>
      <c r="E13165">
        <v>1</v>
      </c>
      <c r="F13165" t="s">
        <v>10</v>
      </c>
      <c r="G13165" t="s">
        <v>27</v>
      </c>
      <c r="H13165" t="s">
        <v>7209</v>
      </c>
    </row>
    <row r="13166" spans="1:8" x14ac:dyDescent="0.3">
      <c r="A13166">
        <v>4</v>
      </c>
      <c r="B13166" t="s">
        <v>187</v>
      </c>
      <c r="C13166" t="s">
        <v>7948</v>
      </c>
      <c r="D13166">
        <v>576000</v>
      </c>
      <c r="E13166">
        <v>1</v>
      </c>
      <c r="F13166" t="s">
        <v>10</v>
      </c>
      <c r="G13166" t="s">
        <v>27</v>
      </c>
      <c r="H13166" t="s">
        <v>7209</v>
      </c>
    </row>
    <row r="13167" spans="1:8" x14ac:dyDescent="0.3">
      <c r="A13167">
        <v>3.7</v>
      </c>
      <c r="B13167" t="s">
        <v>8405</v>
      </c>
      <c r="C13167" t="s">
        <v>7946</v>
      </c>
      <c r="D13167">
        <v>576000</v>
      </c>
      <c r="E13167">
        <v>1</v>
      </c>
      <c r="F13167" t="s">
        <v>10</v>
      </c>
      <c r="G13167" t="s">
        <v>11</v>
      </c>
      <c r="H13167" t="s">
        <v>7209</v>
      </c>
    </row>
    <row r="13168" spans="1:8" x14ac:dyDescent="0.3">
      <c r="A13168">
        <v>3.6</v>
      </c>
      <c r="B13168" t="s">
        <v>8406</v>
      </c>
      <c r="C13168" t="s">
        <v>7948</v>
      </c>
      <c r="D13168">
        <v>576000</v>
      </c>
      <c r="E13168">
        <v>1</v>
      </c>
      <c r="F13168" t="s">
        <v>10</v>
      </c>
      <c r="G13168" t="s">
        <v>27</v>
      </c>
      <c r="H13168" t="s">
        <v>7209</v>
      </c>
    </row>
    <row r="13169" spans="1:8" x14ac:dyDescent="0.3">
      <c r="A13169">
        <v>4.3</v>
      </c>
      <c r="B13169" t="s">
        <v>4400</v>
      </c>
      <c r="C13169" t="s">
        <v>7948</v>
      </c>
      <c r="D13169">
        <v>576000</v>
      </c>
      <c r="E13169">
        <v>1</v>
      </c>
      <c r="F13169" t="s">
        <v>10</v>
      </c>
      <c r="G13169" t="s">
        <v>27</v>
      </c>
      <c r="H13169" t="s">
        <v>7209</v>
      </c>
    </row>
    <row r="13170" spans="1:8" x14ac:dyDescent="0.3">
      <c r="A13170">
        <v>3.9</v>
      </c>
      <c r="B13170" t="s">
        <v>658</v>
      </c>
      <c r="C13170" t="s">
        <v>7948</v>
      </c>
      <c r="D13170">
        <v>576000</v>
      </c>
      <c r="E13170">
        <v>1</v>
      </c>
      <c r="F13170" t="s">
        <v>10</v>
      </c>
      <c r="G13170" t="s">
        <v>27</v>
      </c>
      <c r="H13170" t="s">
        <v>7209</v>
      </c>
    </row>
    <row r="13171" spans="1:8" x14ac:dyDescent="0.3">
      <c r="A13171">
        <v>4.2</v>
      </c>
      <c r="B13171" t="s">
        <v>321</v>
      </c>
      <c r="C13171" t="s">
        <v>7948</v>
      </c>
      <c r="D13171">
        <v>576000</v>
      </c>
      <c r="E13171">
        <v>2</v>
      </c>
      <c r="F13171" t="s">
        <v>10</v>
      </c>
      <c r="G13171" t="s">
        <v>27</v>
      </c>
      <c r="H13171" t="s">
        <v>7209</v>
      </c>
    </row>
    <row r="13172" spans="1:8" x14ac:dyDescent="0.3">
      <c r="A13172">
        <v>4.5</v>
      </c>
      <c r="B13172" t="s">
        <v>8139</v>
      </c>
      <c r="C13172" t="s">
        <v>8009</v>
      </c>
      <c r="D13172">
        <v>480000</v>
      </c>
      <c r="E13172">
        <v>3</v>
      </c>
      <c r="F13172" t="s">
        <v>10</v>
      </c>
      <c r="G13172" t="s">
        <v>27</v>
      </c>
      <c r="H13172" t="s">
        <v>7209</v>
      </c>
    </row>
    <row r="13173" spans="1:8" x14ac:dyDescent="0.3">
      <c r="A13173">
        <v>4</v>
      </c>
      <c r="B13173" t="s">
        <v>5026</v>
      </c>
      <c r="C13173" t="s">
        <v>7946</v>
      </c>
      <c r="D13173">
        <v>588000</v>
      </c>
      <c r="E13173">
        <v>1</v>
      </c>
      <c r="F13173" t="s">
        <v>10</v>
      </c>
      <c r="G13173" t="s">
        <v>11</v>
      </c>
      <c r="H13173" t="s">
        <v>7209</v>
      </c>
    </row>
    <row r="13174" spans="1:8" x14ac:dyDescent="0.3">
      <c r="A13174">
        <v>4</v>
      </c>
      <c r="B13174" t="s">
        <v>7152</v>
      </c>
      <c r="C13174" t="s">
        <v>7948</v>
      </c>
      <c r="D13174">
        <v>588000</v>
      </c>
      <c r="E13174">
        <v>1</v>
      </c>
      <c r="F13174" t="s">
        <v>10</v>
      </c>
      <c r="G13174" t="s">
        <v>27</v>
      </c>
      <c r="H13174" t="s">
        <v>7209</v>
      </c>
    </row>
    <row r="13175" spans="1:8" x14ac:dyDescent="0.3">
      <c r="A13175">
        <v>3</v>
      </c>
      <c r="B13175" t="s">
        <v>3033</v>
      </c>
      <c r="C13175" t="s">
        <v>7948</v>
      </c>
      <c r="D13175">
        <v>588000</v>
      </c>
      <c r="E13175">
        <v>1</v>
      </c>
      <c r="F13175" t="s">
        <v>10</v>
      </c>
      <c r="G13175" t="s">
        <v>27</v>
      </c>
      <c r="H13175" t="s">
        <v>7209</v>
      </c>
    </row>
    <row r="13176" spans="1:8" x14ac:dyDescent="0.3">
      <c r="A13176">
        <v>4</v>
      </c>
      <c r="B13176" t="s">
        <v>8305</v>
      </c>
      <c r="C13176" t="s">
        <v>7946</v>
      </c>
      <c r="D13176">
        <v>588000</v>
      </c>
      <c r="E13176">
        <v>1</v>
      </c>
      <c r="F13176" t="s">
        <v>10</v>
      </c>
      <c r="G13176" t="s">
        <v>11</v>
      </c>
      <c r="H13176" t="s">
        <v>7209</v>
      </c>
    </row>
    <row r="13177" spans="1:8" x14ac:dyDescent="0.3">
      <c r="A13177">
        <v>3.5</v>
      </c>
      <c r="B13177" t="s">
        <v>8407</v>
      </c>
      <c r="C13177" t="s">
        <v>7948</v>
      </c>
      <c r="D13177">
        <v>588000</v>
      </c>
      <c r="E13177">
        <v>1</v>
      </c>
      <c r="F13177" t="s">
        <v>10</v>
      </c>
      <c r="G13177" t="s">
        <v>27</v>
      </c>
      <c r="H13177" t="s">
        <v>7209</v>
      </c>
    </row>
    <row r="13178" spans="1:8" x14ac:dyDescent="0.3">
      <c r="A13178">
        <v>4.8</v>
      </c>
      <c r="B13178" t="s">
        <v>8408</v>
      </c>
      <c r="C13178" t="s">
        <v>7946</v>
      </c>
      <c r="D13178">
        <v>588000</v>
      </c>
      <c r="E13178">
        <v>1</v>
      </c>
      <c r="F13178" t="s">
        <v>10</v>
      </c>
      <c r="G13178" t="s">
        <v>11</v>
      </c>
      <c r="H13178" t="s">
        <v>7209</v>
      </c>
    </row>
    <row r="13179" spans="1:8" x14ac:dyDescent="0.3">
      <c r="A13179">
        <v>4.0999999999999996</v>
      </c>
      <c r="B13179" t="s">
        <v>2810</v>
      </c>
      <c r="C13179" t="s">
        <v>7948</v>
      </c>
      <c r="D13179">
        <v>588000</v>
      </c>
      <c r="E13179">
        <v>2</v>
      </c>
      <c r="F13179" t="s">
        <v>10</v>
      </c>
      <c r="G13179" t="s">
        <v>27</v>
      </c>
      <c r="H13179" t="s">
        <v>7209</v>
      </c>
    </row>
    <row r="13180" spans="1:8" x14ac:dyDescent="0.3">
      <c r="A13180">
        <v>3.9</v>
      </c>
      <c r="B13180" t="s">
        <v>2137</v>
      </c>
      <c r="C13180" t="s">
        <v>7946</v>
      </c>
      <c r="D13180">
        <v>400000</v>
      </c>
      <c r="E13180">
        <v>2</v>
      </c>
      <c r="F13180" t="s">
        <v>10</v>
      </c>
      <c r="G13180" t="s">
        <v>11</v>
      </c>
      <c r="H13180" t="s">
        <v>7209</v>
      </c>
    </row>
    <row r="13181" spans="1:8" x14ac:dyDescent="0.3">
      <c r="A13181">
        <v>3.9</v>
      </c>
      <c r="B13181" t="s">
        <v>2188</v>
      </c>
      <c r="C13181" t="s">
        <v>7947</v>
      </c>
      <c r="D13181">
        <v>400000</v>
      </c>
      <c r="E13181">
        <v>2</v>
      </c>
      <c r="F13181" t="s">
        <v>10</v>
      </c>
      <c r="G13181" t="s">
        <v>11</v>
      </c>
      <c r="H13181" t="s">
        <v>7209</v>
      </c>
    </row>
    <row r="13182" spans="1:8" x14ac:dyDescent="0.3">
      <c r="A13182">
        <v>4</v>
      </c>
      <c r="B13182" t="s">
        <v>8409</v>
      </c>
      <c r="C13182" t="s">
        <v>7946</v>
      </c>
      <c r="D13182">
        <v>400000</v>
      </c>
      <c r="E13182">
        <v>2</v>
      </c>
      <c r="F13182" t="s">
        <v>10</v>
      </c>
      <c r="G13182" t="s">
        <v>11</v>
      </c>
      <c r="H13182" t="s">
        <v>7209</v>
      </c>
    </row>
    <row r="13183" spans="1:8" x14ac:dyDescent="0.3">
      <c r="A13183">
        <v>3.3</v>
      </c>
      <c r="B13183" t="s">
        <v>2813</v>
      </c>
      <c r="C13183" t="s">
        <v>7947</v>
      </c>
      <c r="D13183">
        <v>400000</v>
      </c>
      <c r="E13183">
        <v>2</v>
      </c>
      <c r="F13183" t="s">
        <v>10</v>
      </c>
      <c r="G13183" t="s">
        <v>11</v>
      </c>
      <c r="H13183" t="s">
        <v>7209</v>
      </c>
    </row>
    <row r="13184" spans="1:8" x14ac:dyDescent="0.3">
      <c r="A13184">
        <v>3.8</v>
      </c>
      <c r="B13184" t="s">
        <v>663</v>
      </c>
      <c r="C13184" t="s">
        <v>7958</v>
      </c>
      <c r="D13184">
        <v>400000</v>
      </c>
      <c r="E13184">
        <v>2</v>
      </c>
      <c r="F13184" t="s">
        <v>10</v>
      </c>
      <c r="G13184" t="s">
        <v>11</v>
      </c>
      <c r="H13184" t="s">
        <v>7209</v>
      </c>
    </row>
    <row r="13185" spans="1:8" x14ac:dyDescent="0.3">
      <c r="A13185">
        <v>3.8</v>
      </c>
      <c r="B13185" t="s">
        <v>495</v>
      </c>
      <c r="C13185" t="s">
        <v>7946</v>
      </c>
      <c r="D13185">
        <v>400000</v>
      </c>
      <c r="E13185">
        <v>2</v>
      </c>
      <c r="F13185" t="s">
        <v>10</v>
      </c>
      <c r="G13185" t="s">
        <v>11</v>
      </c>
      <c r="H13185" t="s">
        <v>7209</v>
      </c>
    </row>
    <row r="13186" spans="1:8" x14ac:dyDescent="0.3">
      <c r="A13186">
        <v>3.5</v>
      </c>
      <c r="B13186" t="s">
        <v>8410</v>
      </c>
      <c r="C13186" t="s">
        <v>7948</v>
      </c>
      <c r="D13186">
        <v>400000</v>
      </c>
      <c r="E13186">
        <v>1</v>
      </c>
      <c r="F13186" t="s">
        <v>10</v>
      </c>
      <c r="G13186" t="s">
        <v>27</v>
      </c>
      <c r="H13186" t="s">
        <v>7209</v>
      </c>
    </row>
    <row r="13187" spans="1:8" x14ac:dyDescent="0.3">
      <c r="A13187">
        <v>4</v>
      </c>
      <c r="B13187" t="s">
        <v>8411</v>
      </c>
      <c r="C13187" t="s">
        <v>7948</v>
      </c>
      <c r="D13187">
        <v>400000</v>
      </c>
      <c r="E13187">
        <v>1</v>
      </c>
      <c r="F13187" t="s">
        <v>10</v>
      </c>
      <c r="G13187" t="s">
        <v>27</v>
      </c>
      <c r="H13187" t="s">
        <v>7209</v>
      </c>
    </row>
    <row r="13188" spans="1:8" x14ac:dyDescent="0.3">
      <c r="A13188">
        <v>4</v>
      </c>
      <c r="B13188" t="s">
        <v>8412</v>
      </c>
      <c r="C13188" t="s">
        <v>7946</v>
      </c>
      <c r="D13188">
        <v>400000</v>
      </c>
      <c r="E13188">
        <v>1</v>
      </c>
      <c r="F13188" t="s">
        <v>10</v>
      </c>
      <c r="G13188" t="s">
        <v>11</v>
      </c>
      <c r="H13188" t="s">
        <v>7209</v>
      </c>
    </row>
    <row r="13189" spans="1:8" x14ac:dyDescent="0.3">
      <c r="A13189">
        <v>3.8</v>
      </c>
      <c r="B13189" t="s">
        <v>8413</v>
      </c>
      <c r="C13189" t="s">
        <v>7948</v>
      </c>
      <c r="D13189">
        <v>400000</v>
      </c>
      <c r="E13189">
        <v>1</v>
      </c>
      <c r="F13189" t="s">
        <v>10</v>
      </c>
      <c r="G13189" t="s">
        <v>27</v>
      </c>
      <c r="H13189" t="s">
        <v>7209</v>
      </c>
    </row>
    <row r="13190" spans="1:8" x14ac:dyDescent="0.3">
      <c r="A13190">
        <v>4.3</v>
      </c>
      <c r="B13190" t="s">
        <v>8414</v>
      </c>
      <c r="C13190" t="s">
        <v>7946</v>
      </c>
      <c r="D13190">
        <v>400000</v>
      </c>
      <c r="E13190">
        <v>1</v>
      </c>
      <c r="F13190" t="s">
        <v>10</v>
      </c>
      <c r="G13190" t="s">
        <v>11</v>
      </c>
      <c r="H13190" t="s">
        <v>7209</v>
      </c>
    </row>
    <row r="13191" spans="1:8" x14ac:dyDescent="0.3">
      <c r="A13191">
        <v>3.3</v>
      </c>
      <c r="B13191" t="s">
        <v>8415</v>
      </c>
      <c r="C13191" t="s">
        <v>7946</v>
      </c>
      <c r="D13191">
        <v>400000</v>
      </c>
      <c r="E13191">
        <v>1</v>
      </c>
      <c r="F13191" t="s">
        <v>10</v>
      </c>
      <c r="G13191" t="s">
        <v>11</v>
      </c>
      <c r="H13191" t="s">
        <v>7209</v>
      </c>
    </row>
    <row r="13192" spans="1:8" x14ac:dyDescent="0.3">
      <c r="A13192">
        <v>3.6</v>
      </c>
      <c r="B13192" t="s">
        <v>8416</v>
      </c>
      <c r="C13192" t="s">
        <v>7946</v>
      </c>
      <c r="D13192">
        <v>400000</v>
      </c>
      <c r="E13192">
        <v>1</v>
      </c>
      <c r="F13192" t="s">
        <v>10</v>
      </c>
      <c r="G13192" t="s">
        <v>11</v>
      </c>
      <c r="H13192" t="s">
        <v>7209</v>
      </c>
    </row>
    <row r="13193" spans="1:8" x14ac:dyDescent="0.3">
      <c r="A13193">
        <v>4</v>
      </c>
      <c r="B13193" t="s">
        <v>8417</v>
      </c>
      <c r="C13193" t="s">
        <v>7946</v>
      </c>
      <c r="D13193">
        <v>400000</v>
      </c>
      <c r="E13193">
        <v>1</v>
      </c>
      <c r="F13193" t="s">
        <v>10</v>
      </c>
      <c r="G13193" t="s">
        <v>11</v>
      </c>
      <c r="H13193" t="s">
        <v>7209</v>
      </c>
    </row>
    <row r="13194" spans="1:8" x14ac:dyDescent="0.3">
      <c r="A13194">
        <v>3.7</v>
      </c>
      <c r="B13194" t="s">
        <v>8418</v>
      </c>
      <c r="C13194" t="s">
        <v>7946</v>
      </c>
      <c r="D13194">
        <v>400000</v>
      </c>
      <c r="E13194">
        <v>1</v>
      </c>
      <c r="F13194" t="s">
        <v>10</v>
      </c>
      <c r="G13194" t="s">
        <v>11</v>
      </c>
      <c r="H13194" t="s">
        <v>7209</v>
      </c>
    </row>
    <row r="13195" spans="1:8" x14ac:dyDescent="0.3">
      <c r="A13195">
        <v>4</v>
      </c>
      <c r="B13195" t="s">
        <v>8419</v>
      </c>
      <c r="C13195" t="s">
        <v>7946</v>
      </c>
      <c r="D13195">
        <v>400000</v>
      </c>
      <c r="E13195">
        <v>1</v>
      </c>
      <c r="F13195" t="s">
        <v>10</v>
      </c>
      <c r="G13195" t="s">
        <v>11</v>
      </c>
      <c r="H13195" t="s">
        <v>7209</v>
      </c>
    </row>
    <row r="13196" spans="1:8" x14ac:dyDescent="0.3">
      <c r="A13196">
        <v>3.2</v>
      </c>
      <c r="B13196" t="s">
        <v>8420</v>
      </c>
      <c r="C13196" t="s">
        <v>7946</v>
      </c>
      <c r="D13196">
        <v>400000</v>
      </c>
      <c r="E13196">
        <v>1</v>
      </c>
      <c r="F13196" t="s">
        <v>10</v>
      </c>
      <c r="G13196" t="s">
        <v>11</v>
      </c>
      <c r="H13196" t="s">
        <v>7209</v>
      </c>
    </row>
    <row r="13197" spans="1:8" x14ac:dyDescent="0.3">
      <c r="A13197">
        <v>4</v>
      </c>
      <c r="B13197" t="s">
        <v>8421</v>
      </c>
      <c r="C13197" t="s">
        <v>7946</v>
      </c>
      <c r="D13197">
        <v>400000</v>
      </c>
      <c r="E13197">
        <v>1</v>
      </c>
      <c r="F13197" t="s">
        <v>10</v>
      </c>
      <c r="G13197" t="s">
        <v>11</v>
      </c>
      <c r="H13197" t="s">
        <v>7209</v>
      </c>
    </row>
    <row r="13198" spans="1:8" x14ac:dyDescent="0.3">
      <c r="A13198">
        <v>4</v>
      </c>
      <c r="B13198" t="s">
        <v>8422</v>
      </c>
      <c r="C13198" t="s">
        <v>7946</v>
      </c>
      <c r="D13198">
        <v>400000</v>
      </c>
      <c r="E13198">
        <v>1</v>
      </c>
      <c r="F13198" t="s">
        <v>10</v>
      </c>
      <c r="G13198" t="s">
        <v>11</v>
      </c>
      <c r="H13198" t="s">
        <v>7209</v>
      </c>
    </row>
    <row r="13199" spans="1:8" x14ac:dyDescent="0.3">
      <c r="A13199">
        <v>3.1</v>
      </c>
      <c r="B13199" t="s">
        <v>407</v>
      </c>
      <c r="C13199" t="s">
        <v>7946</v>
      </c>
      <c r="D13199">
        <v>400000</v>
      </c>
      <c r="E13199">
        <v>1</v>
      </c>
      <c r="F13199" t="s">
        <v>10</v>
      </c>
      <c r="G13199" t="s">
        <v>11</v>
      </c>
      <c r="H13199" t="s">
        <v>7209</v>
      </c>
    </row>
    <row r="13200" spans="1:8" x14ac:dyDescent="0.3">
      <c r="A13200">
        <v>4</v>
      </c>
      <c r="B13200" t="s">
        <v>8423</v>
      </c>
      <c r="C13200" t="s">
        <v>7948</v>
      </c>
      <c r="D13200">
        <v>400000</v>
      </c>
      <c r="E13200">
        <v>1</v>
      </c>
      <c r="F13200" t="s">
        <v>10</v>
      </c>
      <c r="G13200" t="s">
        <v>27</v>
      </c>
      <c r="H13200" t="s">
        <v>7209</v>
      </c>
    </row>
    <row r="13201" spans="1:8" x14ac:dyDescent="0.3">
      <c r="A13201">
        <v>3.3</v>
      </c>
      <c r="B13201" t="s">
        <v>8424</v>
      </c>
      <c r="C13201" t="s">
        <v>7946</v>
      </c>
      <c r="D13201">
        <v>400000</v>
      </c>
      <c r="E13201">
        <v>1</v>
      </c>
      <c r="F13201" t="s">
        <v>10</v>
      </c>
      <c r="G13201" t="s">
        <v>11</v>
      </c>
      <c r="H13201" t="s">
        <v>7209</v>
      </c>
    </row>
    <row r="13202" spans="1:8" x14ac:dyDescent="0.3">
      <c r="A13202">
        <v>3.9</v>
      </c>
      <c r="B13202" t="s">
        <v>8425</v>
      </c>
      <c r="C13202" t="s">
        <v>7951</v>
      </c>
      <c r="D13202">
        <v>400000</v>
      </c>
      <c r="E13202">
        <v>1</v>
      </c>
      <c r="F13202" t="s">
        <v>10</v>
      </c>
      <c r="G13202" t="s">
        <v>128</v>
      </c>
      <c r="H13202" t="s">
        <v>7209</v>
      </c>
    </row>
    <row r="13203" spans="1:8" x14ac:dyDescent="0.3">
      <c r="A13203">
        <v>3.2</v>
      </c>
      <c r="B13203" t="s">
        <v>8426</v>
      </c>
      <c r="C13203" t="s">
        <v>7946</v>
      </c>
      <c r="D13203">
        <v>400000</v>
      </c>
      <c r="E13203">
        <v>1</v>
      </c>
      <c r="F13203" t="s">
        <v>10</v>
      </c>
      <c r="G13203" t="s">
        <v>11</v>
      </c>
      <c r="H13203" t="s">
        <v>7209</v>
      </c>
    </row>
    <row r="13204" spans="1:8" x14ac:dyDescent="0.3">
      <c r="A13204">
        <v>3.9</v>
      </c>
      <c r="B13204" t="s">
        <v>6344</v>
      </c>
      <c r="C13204" t="s">
        <v>7946</v>
      </c>
      <c r="D13204">
        <v>400000</v>
      </c>
      <c r="E13204">
        <v>1</v>
      </c>
      <c r="F13204" t="s">
        <v>10</v>
      </c>
      <c r="G13204" t="s">
        <v>11</v>
      </c>
      <c r="H13204" t="s">
        <v>7209</v>
      </c>
    </row>
    <row r="13205" spans="1:8" x14ac:dyDescent="0.3">
      <c r="A13205">
        <v>3.5</v>
      </c>
      <c r="B13205" t="s">
        <v>8427</v>
      </c>
      <c r="C13205" t="s">
        <v>7946</v>
      </c>
      <c r="D13205">
        <v>400000</v>
      </c>
      <c r="E13205">
        <v>1</v>
      </c>
      <c r="F13205" t="s">
        <v>10</v>
      </c>
      <c r="G13205" t="s">
        <v>11</v>
      </c>
      <c r="H13205" t="s">
        <v>7209</v>
      </c>
    </row>
    <row r="13206" spans="1:8" x14ac:dyDescent="0.3">
      <c r="A13206">
        <v>4.5999999999999996</v>
      </c>
      <c r="B13206" t="s">
        <v>8428</v>
      </c>
      <c r="C13206" t="s">
        <v>7946</v>
      </c>
      <c r="D13206">
        <v>400000</v>
      </c>
      <c r="E13206">
        <v>1</v>
      </c>
      <c r="F13206" t="s">
        <v>10</v>
      </c>
      <c r="G13206" t="s">
        <v>11</v>
      </c>
      <c r="H13206" t="s">
        <v>7209</v>
      </c>
    </row>
    <row r="13207" spans="1:8" x14ac:dyDescent="0.3">
      <c r="A13207">
        <v>3.8</v>
      </c>
      <c r="B13207" t="s">
        <v>8429</v>
      </c>
      <c r="C13207" t="s">
        <v>7946</v>
      </c>
      <c r="D13207">
        <v>400000</v>
      </c>
      <c r="E13207">
        <v>1</v>
      </c>
      <c r="F13207" t="s">
        <v>10</v>
      </c>
      <c r="G13207" t="s">
        <v>11</v>
      </c>
      <c r="H13207" t="s">
        <v>7209</v>
      </c>
    </row>
    <row r="13208" spans="1:8" x14ac:dyDescent="0.3">
      <c r="A13208">
        <v>3.9</v>
      </c>
      <c r="B13208" t="s">
        <v>8430</v>
      </c>
      <c r="C13208" t="s">
        <v>7946</v>
      </c>
      <c r="D13208">
        <v>400000</v>
      </c>
      <c r="E13208">
        <v>1</v>
      </c>
      <c r="F13208" t="s">
        <v>10</v>
      </c>
      <c r="G13208" t="s">
        <v>11</v>
      </c>
      <c r="H13208" t="s">
        <v>7209</v>
      </c>
    </row>
    <row r="13209" spans="1:8" x14ac:dyDescent="0.3">
      <c r="A13209">
        <v>3.8</v>
      </c>
      <c r="B13209" t="s">
        <v>3520</v>
      </c>
      <c r="C13209" t="s">
        <v>7946</v>
      </c>
      <c r="D13209">
        <v>400000</v>
      </c>
      <c r="E13209">
        <v>1</v>
      </c>
      <c r="F13209" t="s">
        <v>10</v>
      </c>
      <c r="G13209" t="s">
        <v>11</v>
      </c>
      <c r="H13209" t="s">
        <v>7209</v>
      </c>
    </row>
    <row r="13210" spans="1:8" x14ac:dyDescent="0.3">
      <c r="A13210">
        <v>3.8</v>
      </c>
      <c r="B13210" t="s">
        <v>3975</v>
      </c>
      <c r="C13210" t="s">
        <v>7946</v>
      </c>
      <c r="D13210">
        <v>400000</v>
      </c>
      <c r="E13210">
        <v>1</v>
      </c>
      <c r="F13210" t="s">
        <v>10</v>
      </c>
      <c r="G13210" t="s">
        <v>11</v>
      </c>
      <c r="H13210" t="s">
        <v>7209</v>
      </c>
    </row>
    <row r="13211" spans="1:8" x14ac:dyDescent="0.3">
      <c r="A13211">
        <v>4</v>
      </c>
      <c r="B13211" t="s">
        <v>8431</v>
      </c>
      <c r="C13211" t="s">
        <v>7946</v>
      </c>
      <c r="D13211">
        <v>400000</v>
      </c>
      <c r="E13211">
        <v>1</v>
      </c>
      <c r="F13211" t="s">
        <v>10</v>
      </c>
      <c r="G13211" t="s">
        <v>11</v>
      </c>
      <c r="H13211" t="s">
        <v>7209</v>
      </c>
    </row>
    <row r="13212" spans="1:8" x14ac:dyDescent="0.3">
      <c r="A13212">
        <v>3.1</v>
      </c>
      <c r="B13212" t="s">
        <v>8432</v>
      </c>
      <c r="C13212" t="s">
        <v>7946</v>
      </c>
      <c r="D13212">
        <v>400000</v>
      </c>
      <c r="E13212">
        <v>1</v>
      </c>
      <c r="F13212" t="s">
        <v>10</v>
      </c>
      <c r="G13212" t="s">
        <v>11</v>
      </c>
      <c r="H13212" t="s">
        <v>7209</v>
      </c>
    </row>
    <row r="13213" spans="1:8" x14ac:dyDescent="0.3">
      <c r="A13213">
        <v>4</v>
      </c>
      <c r="B13213" t="s">
        <v>8433</v>
      </c>
      <c r="C13213" t="s">
        <v>7946</v>
      </c>
      <c r="D13213">
        <v>400000</v>
      </c>
      <c r="E13213">
        <v>1</v>
      </c>
      <c r="F13213" t="s">
        <v>10</v>
      </c>
      <c r="G13213" t="s">
        <v>11</v>
      </c>
      <c r="H13213" t="s">
        <v>7209</v>
      </c>
    </row>
    <row r="13214" spans="1:8" x14ac:dyDescent="0.3">
      <c r="A13214">
        <v>4.4000000000000004</v>
      </c>
      <c r="B13214" t="s">
        <v>8434</v>
      </c>
      <c r="C13214" t="s">
        <v>7946</v>
      </c>
      <c r="D13214">
        <v>400000</v>
      </c>
      <c r="E13214">
        <v>1</v>
      </c>
      <c r="F13214" t="s">
        <v>10</v>
      </c>
      <c r="G13214" t="s">
        <v>11</v>
      </c>
      <c r="H13214" t="s">
        <v>7209</v>
      </c>
    </row>
    <row r="13215" spans="1:8" x14ac:dyDescent="0.3">
      <c r="A13215">
        <v>2</v>
      </c>
      <c r="B13215" t="s">
        <v>8435</v>
      </c>
      <c r="C13215" t="s">
        <v>7946</v>
      </c>
      <c r="D13215">
        <v>400000</v>
      </c>
      <c r="E13215">
        <v>1</v>
      </c>
      <c r="F13215" t="s">
        <v>10</v>
      </c>
      <c r="G13215" t="s">
        <v>11</v>
      </c>
      <c r="H13215" t="s">
        <v>7209</v>
      </c>
    </row>
    <row r="13216" spans="1:8" x14ac:dyDescent="0.3">
      <c r="A13216">
        <v>3.7</v>
      </c>
      <c r="B13216" t="s">
        <v>216</v>
      </c>
      <c r="C13216" t="s">
        <v>7946</v>
      </c>
      <c r="D13216">
        <v>400000</v>
      </c>
      <c r="E13216">
        <v>1</v>
      </c>
      <c r="F13216" t="s">
        <v>10</v>
      </c>
      <c r="G13216" t="s">
        <v>11</v>
      </c>
      <c r="H13216" t="s">
        <v>7209</v>
      </c>
    </row>
    <row r="13217" spans="1:8" x14ac:dyDescent="0.3">
      <c r="A13217">
        <v>4.2</v>
      </c>
      <c r="B13217" t="s">
        <v>2799</v>
      </c>
      <c r="C13217" t="s">
        <v>7946</v>
      </c>
      <c r="D13217">
        <v>400000</v>
      </c>
      <c r="E13217">
        <v>1</v>
      </c>
      <c r="F13217" t="s">
        <v>10</v>
      </c>
      <c r="G13217" t="s">
        <v>11</v>
      </c>
      <c r="H13217" t="s">
        <v>7209</v>
      </c>
    </row>
    <row r="13218" spans="1:8" x14ac:dyDescent="0.3">
      <c r="A13218">
        <v>4.8</v>
      </c>
      <c r="B13218" t="s">
        <v>8436</v>
      </c>
      <c r="C13218" t="s">
        <v>7946</v>
      </c>
      <c r="D13218">
        <v>400000</v>
      </c>
      <c r="E13218">
        <v>1</v>
      </c>
      <c r="F13218" t="s">
        <v>10</v>
      </c>
      <c r="G13218" t="s">
        <v>11</v>
      </c>
      <c r="H13218" t="s">
        <v>7209</v>
      </c>
    </row>
    <row r="13219" spans="1:8" x14ac:dyDescent="0.3">
      <c r="A13219">
        <v>4.2</v>
      </c>
      <c r="B13219" t="s">
        <v>873</v>
      </c>
      <c r="C13219" t="s">
        <v>7946</v>
      </c>
      <c r="D13219">
        <v>400000</v>
      </c>
      <c r="E13219">
        <v>1</v>
      </c>
      <c r="F13219" t="s">
        <v>10</v>
      </c>
      <c r="G13219" t="s">
        <v>11</v>
      </c>
      <c r="H13219" t="s">
        <v>7209</v>
      </c>
    </row>
    <row r="13220" spans="1:8" x14ac:dyDescent="0.3">
      <c r="A13220">
        <v>4.7</v>
      </c>
      <c r="B13220" t="s">
        <v>7957</v>
      </c>
      <c r="C13220" t="s">
        <v>8253</v>
      </c>
      <c r="D13220">
        <v>400000</v>
      </c>
      <c r="E13220">
        <v>2</v>
      </c>
      <c r="F13220" t="s">
        <v>10</v>
      </c>
      <c r="G13220" t="s">
        <v>27</v>
      </c>
      <c r="H13220" t="s">
        <v>7209</v>
      </c>
    </row>
    <row r="13221" spans="1:8" x14ac:dyDescent="0.3">
      <c r="A13221">
        <v>4</v>
      </c>
      <c r="B13221" t="s">
        <v>243</v>
      </c>
      <c r="C13221" t="s">
        <v>7958</v>
      </c>
      <c r="D13221">
        <v>400000</v>
      </c>
      <c r="E13221">
        <v>2</v>
      </c>
      <c r="F13221" t="s">
        <v>10</v>
      </c>
      <c r="G13221" t="s">
        <v>11</v>
      </c>
      <c r="H13221" t="s">
        <v>7209</v>
      </c>
    </row>
    <row r="13222" spans="1:8" x14ac:dyDescent="0.3">
      <c r="A13222">
        <v>4.2</v>
      </c>
      <c r="B13222" t="s">
        <v>8437</v>
      </c>
      <c r="C13222" t="s">
        <v>7946</v>
      </c>
      <c r="D13222">
        <v>400000</v>
      </c>
      <c r="E13222">
        <v>2</v>
      </c>
      <c r="F13222" t="s">
        <v>10</v>
      </c>
      <c r="G13222" t="s">
        <v>11</v>
      </c>
      <c r="H13222" t="s">
        <v>7209</v>
      </c>
    </row>
    <row r="13223" spans="1:8" x14ac:dyDescent="0.3">
      <c r="A13223">
        <v>3.9</v>
      </c>
      <c r="B13223" t="s">
        <v>2137</v>
      </c>
      <c r="C13223" t="s">
        <v>7947</v>
      </c>
      <c r="D13223">
        <v>400000</v>
      </c>
      <c r="E13223">
        <v>2</v>
      </c>
      <c r="F13223" t="s">
        <v>10</v>
      </c>
      <c r="G13223" t="s">
        <v>11</v>
      </c>
      <c r="H13223" t="s">
        <v>7209</v>
      </c>
    </row>
    <row r="13224" spans="1:8" x14ac:dyDescent="0.3">
      <c r="A13224">
        <v>3.9</v>
      </c>
      <c r="B13224" t="s">
        <v>3676</v>
      </c>
      <c r="C13224" t="s">
        <v>7946</v>
      </c>
      <c r="D13224">
        <v>400000</v>
      </c>
      <c r="E13224">
        <v>2</v>
      </c>
      <c r="F13224" t="s">
        <v>10</v>
      </c>
      <c r="G13224" t="s">
        <v>11</v>
      </c>
      <c r="H13224" t="s">
        <v>7209</v>
      </c>
    </row>
    <row r="13225" spans="1:8" x14ac:dyDescent="0.3">
      <c r="A13225">
        <v>3.6</v>
      </c>
      <c r="B13225" t="s">
        <v>3924</v>
      </c>
      <c r="C13225" t="s">
        <v>7946</v>
      </c>
      <c r="D13225">
        <v>400000</v>
      </c>
      <c r="E13225">
        <v>2</v>
      </c>
      <c r="F13225" t="s">
        <v>10</v>
      </c>
      <c r="G13225" t="s">
        <v>11</v>
      </c>
      <c r="H13225" t="s">
        <v>7209</v>
      </c>
    </row>
    <row r="13226" spans="1:8" x14ac:dyDescent="0.3">
      <c r="A13226">
        <v>3.9</v>
      </c>
      <c r="B13226" t="s">
        <v>2673</v>
      </c>
      <c r="C13226" t="s">
        <v>7947</v>
      </c>
      <c r="D13226">
        <v>400000</v>
      </c>
      <c r="E13226">
        <v>2</v>
      </c>
      <c r="F13226" t="s">
        <v>10</v>
      </c>
      <c r="G13226" t="s">
        <v>11</v>
      </c>
      <c r="H13226" t="s">
        <v>7209</v>
      </c>
    </row>
    <row r="13227" spans="1:8" x14ac:dyDescent="0.3">
      <c r="A13227">
        <v>4.3</v>
      </c>
      <c r="B13227" t="s">
        <v>8438</v>
      </c>
      <c r="C13227" t="s">
        <v>7946</v>
      </c>
      <c r="D13227">
        <v>400000</v>
      </c>
      <c r="E13227">
        <v>2</v>
      </c>
      <c r="F13227" t="s">
        <v>10</v>
      </c>
      <c r="G13227" t="s">
        <v>11</v>
      </c>
      <c r="H13227" t="s">
        <v>7209</v>
      </c>
    </row>
    <row r="13228" spans="1:8" x14ac:dyDescent="0.3">
      <c r="A13228">
        <v>4.2</v>
      </c>
      <c r="B13228" t="s">
        <v>8439</v>
      </c>
      <c r="C13228" t="s">
        <v>7946</v>
      </c>
      <c r="D13228">
        <v>400000</v>
      </c>
      <c r="E13228">
        <v>2</v>
      </c>
      <c r="F13228" t="s">
        <v>10</v>
      </c>
      <c r="G13228" t="s">
        <v>11</v>
      </c>
      <c r="H13228" t="s">
        <v>7209</v>
      </c>
    </row>
    <row r="13229" spans="1:8" x14ac:dyDescent="0.3">
      <c r="A13229">
        <v>4.4000000000000004</v>
      </c>
      <c r="B13229" t="s">
        <v>8440</v>
      </c>
      <c r="C13229" t="s">
        <v>7948</v>
      </c>
      <c r="D13229">
        <v>48000</v>
      </c>
      <c r="E13229">
        <v>1</v>
      </c>
      <c r="F13229" t="s">
        <v>10</v>
      </c>
      <c r="G13229" t="s">
        <v>27</v>
      </c>
      <c r="H13229" t="s">
        <v>7209</v>
      </c>
    </row>
    <row r="13230" spans="1:8" x14ac:dyDescent="0.3">
      <c r="A13230">
        <v>4</v>
      </c>
      <c r="B13230" t="s">
        <v>8388</v>
      </c>
      <c r="C13230" t="s">
        <v>7947</v>
      </c>
      <c r="D13230">
        <v>400000</v>
      </c>
      <c r="E13230">
        <v>5</v>
      </c>
      <c r="F13230" t="s">
        <v>10</v>
      </c>
      <c r="G13230" t="s">
        <v>11</v>
      </c>
      <c r="H13230" t="s">
        <v>7209</v>
      </c>
    </row>
    <row r="13231" spans="1:8" x14ac:dyDescent="0.3">
      <c r="A13231">
        <v>3.8</v>
      </c>
      <c r="B13231" t="s">
        <v>871</v>
      </c>
      <c r="C13231" t="s">
        <v>7965</v>
      </c>
      <c r="D13231">
        <v>400000</v>
      </c>
      <c r="E13231">
        <v>4</v>
      </c>
      <c r="F13231" t="s">
        <v>10</v>
      </c>
      <c r="G13231" t="s">
        <v>11</v>
      </c>
      <c r="H13231" t="s">
        <v>7209</v>
      </c>
    </row>
    <row r="13232" spans="1:8" x14ac:dyDescent="0.3">
      <c r="A13232">
        <v>4</v>
      </c>
      <c r="B13232" t="s">
        <v>2670</v>
      </c>
      <c r="C13232" t="s">
        <v>7946</v>
      </c>
      <c r="D13232">
        <v>100000</v>
      </c>
      <c r="E13232">
        <v>5</v>
      </c>
      <c r="F13232" t="s">
        <v>10</v>
      </c>
      <c r="G13232" t="s">
        <v>11</v>
      </c>
      <c r="H13232" t="s">
        <v>7209</v>
      </c>
    </row>
    <row r="13233" spans="1:8" x14ac:dyDescent="0.3">
      <c r="A13233">
        <v>3.8</v>
      </c>
      <c r="B13233" t="s">
        <v>663</v>
      </c>
      <c r="C13233" t="s">
        <v>7947</v>
      </c>
      <c r="D13233">
        <v>200000</v>
      </c>
      <c r="E13233">
        <v>11</v>
      </c>
      <c r="F13233" t="s">
        <v>10</v>
      </c>
      <c r="G13233" t="s">
        <v>11</v>
      </c>
      <c r="H13233" t="s">
        <v>7209</v>
      </c>
    </row>
    <row r="13234" spans="1:8" x14ac:dyDescent="0.3">
      <c r="A13234">
        <v>5</v>
      </c>
      <c r="B13234" t="s">
        <v>8441</v>
      </c>
      <c r="C13234" t="s">
        <v>7946</v>
      </c>
      <c r="D13234">
        <v>400000</v>
      </c>
      <c r="E13234">
        <v>4</v>
      </c>
      <c r="F13234" t="s">
        <v>10</v>
      </c>
      <c r="G13234" t="s">
        <v>11</v>
      </c>
      <c r="H13234" t="s">
        <v>7209</v>
      </c>
    </row>
    <row r="13235" spans="1:8" x14ac:dyDescent="0.3">
      <c r="A13235">
        <v>4.5</v>
      </c>
      <c r="B13235" t="s">
        <v>2818</v>
      </c>
      <c r="C13235" t="s">
        <v>8009</v>
      </c>
      <c r="D13235">
        <v>400000</v>
      </c>
      <c r="E13235">
        <v>5</v>
      </c>
      <c r="F13235" t="s">
        <v>10</v>
      </c>
      <c r="G13235" t="s">
        <v>27</v>
      </c>
      <c r="H13235" t="s">
        <v>7209</v>
      </c>
    </row>
    <row r="13236" spans="1:8" x14ac:dyDescent="0.3">
      <c r="A13236">
        <v>3.9</v>
      </c>
      <c r="B13236" t="s">
        <v>583</v>
      </c>
      <c r="C13236" t="s">
        <v>7947</v>
      </c>
      <c r="D13236">
        <v>200000</v>
      </c>
      <c r="E13236">
        <v>10</v>
      </c>
      <c r="F13236" t="s">
        <v>10</v>
      </c>
      <c r="G13236" t="s">
        <v>11</v>
      </c>
      <c r="H13236" t="s">
        <v>7209</v>
      </c>
    </row>
    <row r="13237" spans="1:8" x14ac:dyDescent="0.3">
      <c r="A13237">
        <v>3.8</v>
      </c>
      <c r="B13237" t="s">
        <v>166</v>
      </c>
      <c r="C13237" t="s">
        <v>7955</v>
      </c>
      <c r="D13237">
        <v>100000</v>
      </c>
      <c r="E13237">
        <v>5</v>
      </c>
      <c r="F13237" t="s">
        <v>10</v>
      </c>
      <c r="G13237" t="s">
        <v>11</v>
      </c>
      <c r="H13237" t="s">
        <v>7209</v>
      </c>
    </row>
    <row r="13238" spans="1:8" x14ac:dyDescent="0.3">
      <c r="A13238">
        <v>4</v>
      </c>
      <c r="B13238" t="s">
        <v>8388</v>
      </c>
      <c r="C13238" t="s">
        <v>7960</v>
      </c>
      <c r="D13238">
        <v>300000</v>
      </c>
      <c r="E13238">
        <v>6</v>
      </c>
      <c r="F13238" t="s">
        <v>10</v>
      </c>
      <c r="G13238" t="s">
        <v>11</v>
      </c>
      <c r="H13238" t="s">
        <v>7209</v>
      </c>
    </row>
    <row r="13239" spans="1:8" x14ac:dyDescent="0.3">
      <c r="A13239">
        <v>3.5</v>
      </c>
      <c r="B13239" t="s">
        <v>3486</v>
      </c>
      <c r="C13239" t="s">
        <v>7946</v>
      </c>
      <c r="D13239">
        <v>400000</v>
      </c>
      <c r="E13239">
        <v>3</v>
      </c>
      <c r="F13239" t="s">
        <v>10</v>
      </c>
      <c r="G13239" t="s">
        <v>11</v>
      </c>
      <c r="H13239" t="s">
        <v>7209</v>
      </c>
    </row>
    <row r="13240" spans="1:8" x14ac:dyDescent="0.3">
      <c r="A13240">
        <v>3.8</v>
      </c>
      <c r="B13240" t="s">
        <v>3470</v>
      </c>
      <c r="C13240" t="s">
        <v>7946</v>
      </c>
      <c r="D13240">
        <v>400000</v>
      </c>
      <c r="E13240">
        <v>7</v>
      </c>
      <c r="F13240" t="s">
        <v>10</v>
      </c>
      <c r="G13240" t="s">
        <v>11</v>
      </c>
      <c r="H13240" t="s">
        <v>7209</v>
      </c>
    </row>
    <row r="13241" spans="1:8" x14ac:dyDescent="0.3">
      <c r="A13241">
        <v>3.6</v>
      </c>
      <c r="B13241" t="s">
        <v>39</v>
      </c>
      <c r="C13241" t="s">
        <v>7946</v>
      </c>
      <c r="D13241">
        <v>400000</v>
      </c>
      <c r="E13241">
        <v>4</v>
      </c>
      <c r="F13241" t="s">
        <v>10</v>
      </c>
      <c r="G13241" t="s">
        <v>11</v>
      </c>
      <c r="H13241" t="s">
        <v>7209</v>
      </c>
    </row>
    <row r="13242" spans="1:8" x14ac:dyDescent="0.3">
      <c r="A13242">
        <v>3.1</v>
      </c>
      <c r="B13242" t="s">
        <v>1337</v>
      </c>
      <c r="C13242" t="s">
        <v>7946</v>
      </c>
      <c r="D13242">
        <v>300000</v>
      </c>
      <c r="E13242">
        <v>3</v>
      </c>
      <c r="F13242" t="s">
        <v>10</v>
      </c>
      <c r="G13242" t="s">
        <v>11</v>
      </c>
      <c r="H13242" t="s">
        <v>7209</v>
      </c>
    </row>
    <row r="13243" spans="1:8" x14ac:dyDescent="0.3">
      <c r="A13243">
        <v>4.0999999999999996</v>
      </c>
      <c r="B13243" t="s">
        <v>3843</v>
      </c>
      <c r="C13243" t="s">
        <v>7946</v>
      </c>
      <c r="D13243">
        <v>500000</v>
      </c>
      <c r="E13243">
        <v>3</v>
      </c>
      <c r="F13243" t="s">
        <v>10</v>
      </c>
      <c r="G13243" t="s">
        <v>11</v>
      </c>
      <c r="H13243" t="s">
        <v>7209</v>
      </c>
    </row>
    <row r="13244" spans="1:8" x14ac:dyDescent="0.3">
      <c r="A13244">
        <v>4.0999999999999996</v>
      </c>
      <c r="B13244" t="s">
        <v>588</v>
      </c>
      <c r="C13244" t="s">
        <v>7946</v>
      </c>
      <c r="D13244">
        <v>3200000</v>
      </c>
      <c r="E13244">
        <v>28</v>
      </c>
      <c r="F13244" t="s">
        <v>10</v>
      </c>
      <c r="G13244" t="s">
        <v>11</v>
      </c>
      <c r="H13244" t="s">
        <v>7209</v>
      </c>
    </row>
    <row r="13245" spans="1:8" x14ac:dyDescent="0.3">
      <c r="A13245">
        <v>3.6</v>
      </c>
      <c r="B13245" t="s">
        <v>2621</v>
      </c>
      <c r="C13245" t="s">
        <v>7946</v>
      </c>
      <c r="D13245">
        <v>400000</v>
      </c>
      <c r="E13245">
        <v>6</v>
      </c>
      <c r="F13245" t="s">
        <v>10</v>
      </c>
      <c r="G13245" t="s">
        <v>11</v>
      </c>
      <c r="H13245" t="s">
        <v>7209</v>
      </c>
    </row>
    <row r="13246" spans="1:8" x14ac:dyDescent="0.3">
      <c r="A13246">
        <v>3.3</v>
      </c>
      <c r="B13246" t="s">
        <v>3598</v>
      </c>
      <c r="C13246" t="s">
        <v>7946</v>
      </c>
      <c r="D13246">
        <v>900000</v>
      </c>
      <c r="E13246">
        <v>24</v>
      </c>
      <c r="F13246" t="s">
        <v>10</v>
      </c>
      <c r="G13246" t="s">
        <v>11</v>
      </c>
      <c r="H13246" t="s">
        <v>7209</v>
      </c>
    </row>
    <row r="13247" spans="1:8" x14ac:dyDescent="0.3">
      <c r="A13247">
        <v>3.3</v>
      </c>
      <c r="B13247" t="s">
        <v>592</v>
      </c>
      <c r="C13247" t="s">
        <v>7947</v>
      </c>
      <c r="D13247">
        <v>300000</v>
      </c>
      <c r="E13247">
        <v>18</v>
      </c>
      <c r="F13247" t="s">
        <v>10</v>
      </c>
      <c r="G13247" t="s">
        <v>11</v>
      </c>
      <c r="H13247" t="s">
        <v>7209</v>
      </c>
    </row>
    <row r="13248" spans="1:8" x14ac:dyDescent="0.3">
      <c r="A13248">
        <v>3.8</v>
      </c>
      <c r="B13248" t="s">
        <v>3731</v>
      </c>
      <c r="C13248" t="s">
        <v>8442</v>
      </c>
      <c r="D13248">
        <v>100000</v>
      </c>
      <c r="E13248">
        <v>10</v>
      </c>
      <c r="F13248" t="s">
        <v>10</v>
      </c>
      <c r="G13248" t="s">
        <v>11</v>
      </c>
      <c r="H13248" t="s">
        <v>7209</v>
      </c>
    </row>
    <row r="13249" spans="1:8" x14ac:dyDescent="0.3">
      <c r="A13249">
        <v>3.8</v>
      </c>
      <c r="B13249" t="s">
        <v>1501</v>
      </c>
      <c r="C13249" t="s">
        <v>7947</v>
      </c>
      <c r="D13249">
        <v>100000</v>
      </c>
      <c r="E13249">
        <v>6</v>
      </c>
      <c r="F13249" t="s">
        <v>10</v>
      </c>
      <c r="G13249" t="s">
        <v>11</v>
      </c>
      <c r="H13249" t="s">
        <v>7209</v>
      </c>
    </row>
    <row r="13250" spans="1:8" x14ac:dyDescent="0.3">
      <c r="A13250">
        <v>3.6</v>
      </c>
      <c r="B13250" t="s">
        <v>30</v>
      </c>
      <c r="C13250" t="s">
        <v>7947</v>
      </c>
      <c r="D13250">
        <v>100000</v>
      </c>
      <c r="E13250">
        <v>6</v>
      </c>
      <c r="F13250" t="s">
        <v>10</v>
      </c>
      <c r="G13250" t="s">
        <v>11</v>
      </c>
      <c r="H13250" t="s">
        <v>7209</v>
      </c>
    </row>
    <row r="13251" spans="1:8" x14ac:dyDescent="0.3">
      <c r="A13251">
        <v>3.8</v>
      </c>
      <c r="B13251" t="s">
        <v>3731</v>
      </c>
      <c r="C13251" t="s">
        <v>8443</v>
      </c>
      <c r="D13251">
        <v>500000</v>
      </c>
      <c r="E13251">
        <v>5</v>
      </c>
      <c r="F13251" t="s">
        <v>10</v>
      </c>
      <c r="G13251" t="s">
        <v>11</v>
      </c>
      <c r="H13251" t="s">
        <v>7209</v>
      </c>
    </row>
    <row r="13252" spans="1:8" x14ac:dyDescent="0.3">
      <c r="A13252">
        <v>3.9</v>
      </c>
      <c r="B13252" t="s">
        <v>583</v>
      </c>
      <c r="C13252" t="s">
        <v>7946</v>
      </c>
      <c r="D13252">
        <v>200000</v>
      </c>
      <c r="E13252">
        <v>3</v>
      </c>
      <c r="F13252" t="s">
        <v>10</v>
      </c>
      <c r="G13252" t="s">
        <v>11</v>
      </c>
      <c r="H13252" t="s">
        <v>7209</v>
      </c>
    </row>
    <row r="13253" spans="1:8" x14ac:dyDescent="0.3">
      <c r="A13253">
        <v>3.9</v>
      </c>
      <c r="B13253" t="s">
        <v>79</v>
      </c>
      <c r="C13253" t="s">
        <v>8442</v>
      </c>
      <c r="D13253">
        <v>500000</v>
      </c>
      <c r="E13253">
        <v>5</v>
      </c>
      <c r="F13253" t="s">
        <v>10</v>
      </c>
      <c r="G13253" t="s">
        <v>11</v>
      </c>
      <c r="H13253" t="s">
        <v>7209</v>
      </c>
    </row>
    <row r="13254" spans="1:8" x14ac:dyDescent="0.3">
      <c r="A13254">
        <v>3.8</v>
      </c>
      <c r="B13254" t="s">
        <v>663</v>
      </c>
      <c r="C13254" t="s">
        <v>8442</v>
      </c>
      <c r="D13254">
        <v>300000</v>
      </c>
      <c r="E13254">
        <v>3</v>
      </c>
      <c r="F13254" t="s">
        <v>10</v>
      </c>
      <c r="G13254" t="s">
        <v>11</v>
      </c>
      <c r="H13254" t="s">
        <v>7209</v>
      </c>
    </row>
    <row r="13255" spans="1:8" x14ac:dyDescent="0.3">
      <c r="A13255">
        <v>3.1</v>
      </c>
      <c r="B13255" t="s">
        <v>19</v>
      </c>
      <c r="C13255" t="s">
        <v>7948</v>
      </c>
      <c r="D13255">
        <v>684000</v>
      </c>
      <c r="E13255">
        <v>22</v>
      </c>
      <c r="F13255" t="s">
        <v>10</v>
      </c>
      <c r="G13255" t="s">
        <v>27</v>
      </c>
      <c r="H13255" t="s">
        <v>7209</v>
      </c>
    </row>
    <row r="13256" spans="1:8" x14ac:dyDescent="0.3">
      <c r="A13256">
        <v>3.9</v>
      </c>
      <c r="B13256" t="s">
        <v>136</v>
      </c>
      <c r="C13256" t="s">
        <v>7947</v>
      </c>
      <c r="D13256">
        <v>600000</v>
      </c>
      <c r="E13256">
        <v>2</v>
      </c>
      <c r="F13256" t="s">
        <v>10</v>
      </c>
      <c r="G13256" t="s">
        <v>11</v>
      </c>
      <c r="H13256" t="s">
        <v>7209</v>
      </c>
    </row>
    <row r="13257" spans="1:8" x14ac:dyDescent="0.3">
      <c r="A13257">
        <v>4</v>
      </c>
      <c r="B13257" t="s">
        <v>185</v>
      </c>
      <c r="C13257" t="s">
        <v>7948</v>
      </c>
      <c r="D13257">
        <v>600000</v>
      </c>
      <c r="E13257">
        <v>2</v>
      </c>
      <c r="F13257" t="s">
        <v>10</v>
      </c>
      <c r="G13257" t="s">
        <v>27</v>
      </c>
      <c r="H13257" t="s">
        <v>7209</v>
      </c>
    </row>
    <row r="13258" spans="1:8" x14ac:dyDescent="0.3">
      <c r="A13258">
        <v>3.6</v>
      </c>
      <c r="B13258" t="s">
        <v>8444</v>
      </c>
      <c r="C13258" t="s">
        <v>7948</v>
      </c>
      <c r="D13258">
        <v>600000</v>
      </c>
      <c r="E13258">
        <v>1</v>
      </c>
      <c r="F13258" t="s">
        <v>10</v>
      </c>
      <c r="G13258" t="s">
        <v>27</v>
      </c>
      <c r="H13258" t="s">
        <v>7209</v>
      </c>
    </row>
    <row r="13259" spans="1:8" x14ac:dyDescent="0.3">
      <c r="A13259">
        <v>3.8</v>
      </c>
      <c r="B13259" t="s">
        <v>8445</v>
      </c>
      <c r="C13259" t="s">
        <v>7948</v>
      </c>
      <c r="D13259">
        <v>600000</v>
      </c>
      <c r="E13259">
        <v>1</v>
      </c>
      <c r="F13259" t="s">
        <v>10</v>
      </c>
      <c r="G13259" t="s">
        <v>27</v>
      </c>
      <c r="H13259" t="s">
        <v>7209</v>
      </c>
    </row>
    <row r="13260" spans="1:8" x14ac:dyDescent="0.3">
      <c r="A13260">
        <v>4</v>
      </c>
      <c r="B13260" t="s">
        <v>1472</v>
      </c>
      <c r="C13260" t="s">
        <v>7946</v>
      </c>
      <c r="D13260">
        <v>600000</v>
      </c>
      <c r="E13260">
        <v>1</v>
      </c>
      <c r="F13260" t="s">
        <v>10</v>
      </c>
      <c r="G13260" t="s">
        <v>11</v>
      </c>
      <c r="H13260" t="s">
        <v>7209</v>
      </c>
    </row>
    <row r="13261" spans="1:8" x14ac:dyDescent="0.3">
      <c r="A13261">
        <v>3.8</v>
      </c>
      <c r="B13261" t="s">
        <v>8446</v>
      </c>
      <c r="C13261" t="s">
        <v>7948</v>
      </c>
      <c r="D13261">
        <v>600000</v>
      </c>
      <c r="E13261">
        <v>1</v>
      </c>
      <c r="F13261" t="s">
        <v>10</v>
      </c>
      <c r="G13261" t="s">
        <v>27</v>
      </c>
      <c r="H13261" t="s">
        <v>7209</v>
      </c>
    </row>
    <row r="13262" spans="1:8" x14ac:dyDescent="0.3">
      <c r="A13262">
        <v>4.4000000000000004</v>
      </c>
      <c r="B13262" t="s">
        <v>426</v>
      </c>
      <c r="C13262" t="s">
        <v>7948</v>
      </c>
      <c r="D13262">
        <v>600000</v>
      </c>
      <c r="E13262">
        <v>7</v>
      </c>
      <c r="F13262" t="s">
        <v>10</v>
      </c>
      <c r="G13262" t="s">
        <v>27</v>
      </c>
      <c r="H13262" t="s">
        <v>7209</v>
      </c>
    </row>
    <row r="13263" spans="1:8" x14ac:dyDescent="0.3">
      <c r="A13263">
        <v>3.9</v>
      </c>
      <c r="B13263" t="s">
        <v>597</v>
      </c>
      <c r="C13263" t="s">
        <v>7947</v>
      </c>
      <c r="D13263">
        <v>168000</v>
      </c>
      <c r="E13263">
        <v>4</v>
      </c>
      <c r="F13263" t="s">
        <v>10</v>
      </c>
      <c r="G13263" t="s">
        <v>11</v>
      </c>
      <c r="H13263" t="s">
        <v>7209</v>
      </c>
    </row>
    <row r="13264" spans="1:8" x14ac:dyDescent="0.3">
      <c r="A13264">
        <v>4</v>
      </c>
      <c r="B13264" t="s">
        <v>8447</v>
      </c>
      <c r="C13264" t="s">
        <v>7948</v>
      </c>
      <c r="D13264">
        <v>612000</v>
      </c>
      <c r="E13264">
        <v>1</v>
      </c>
      <c r="F13264" t="s">
        <v>10</v>
      </c>
      <c r="G13264" t="s">
        <v>27</v>
      </c>
      <c r="H13264" t="s">
        <v>7209</v>
      </c>
    </row>
    <row r="13265" spans="1:8" x14ac:dyDescent="0.3">
      <c r="A13265">
        <v>3.3</v>
      </c>
      <c r="B13265" t="s">
        <v>592</v>
      </c>
      <c r="C13265" t="s">
        <v>7948</v>
      </c>
      <c r="D13265">
        <v>612000</v>
      </c>
      <c r="E13265">
        <v>1</v>
      </c>
      <c r="F13265" t="s">
        <v>10</v>
      </c>
      <c r="G13265" t="s">
        <v>27</v>
      </c>
      <c r="H13265" t="s">
        <v>7209</v>
      </c>
    </row>
    <row r="13266" spans="1:8" x14ac:dyDescent="0.3">
      <c r="A13266">
        <v>4.0999999999999996</v>
      </c>
      <c r="B13266" t="s">
        <v>3952</v>
      </c>
      <c r="C13266" t="s">
        <v>7948</v>
      </c>
      <c r="D13266">
        <v>612000</v>
      </c>
      <c r="E13266">
        <v>1</v>
      </c>
      <c r="F13266" t="s">
        <v>10</v>
      </c>
      <c r="G13266" t="s">
        <v>27</v>
      </c>
      <c r="H13266" t="s">
        <v>7209</v>
      </c>
    </row>
    <row r="13267" spans="1:8" x14ac:dyDescent="0.3">
      <c r="A13267">
        <v>2.7</v>
      </c>
      <c r="B13267" t="s">
        <v>8448</v>
      </c>
      <c r="C13267" t="s">
        <v>8009</v>
      </c>
      <c r="D13267">
        <v>612000</v>
      </c>
      <c r="E13267">
        <v>2</v>
      </c>
      <c r="F13267" t="s">
        <v>10</v>
      </c>
      <c r="G13267" t="s">
        <v>27</v>
      </c>
      <c r="H13267" t="s">
        <v>7209</v>
      </c>
    </row>
    <row r="13268" spans="1:8" x14ac:dyDescent="0.3">
      <c r="A13268">
        <v>3.8</v>
      </c>
      <c r="B13268" t="s">
        <v>1488</v>
      </c>
      <c r="C13268" t="s">
        <v>7948</v>
      </c>
      <c r="D13268">
        <v>612000</v>
      </c>
      <c r="E13268">
        <v>4</v>
      </c>
      <c r="F13268" t="s">
        <v>10</v>
      </c>
      <c r="G13268" t="s">
        <v>27</v>
      </c>
      <c r="H13268" t="s">
        <v>7209</v>
      </c>
    </row>
    <row r="13269" spans="1:8" x14ac:dyDescent="0.3">
      <c r="A13269">
        <v>4</v>
      </c>
      <c r="B13269" t="s">
        <v>32</v>
      </c>
      <c r="C13269" t="s">
        <v>7948</v>
      </c>
      <c r="D13269">
        <v>600000</v>
      </c>
      <c r="E13269">
        <v>4</v>
      </c>
      <c r="F13269" t="s">
        <v>10</v>
      </c>
      <c r="G13269" t="s">
        <v>27</v>
      </c>
      <c r="H13269" t="s">
        <v>7209</v>
      </c>
    </row>
    <row r="13270" spans="1:8" x14ac:dyDescent="0.3">
      <c r="A13270">
        <v>4.0999999999999996</v>
      </c>
      <c r="B13270" t="s">
        <v>503</v>
      </c>
      <c r="C13270" t="s">
        <v>7948</v>
      </c>
      <c r="D13270">
        <v>100000</v>
      </c>
      <c r="E13270">
        <v>30</v>
      </c>
      <c r="F13270" t="s">
        <v>10</v>
      </c>
      <c r="G13270" t="s">
        <v>27</v>
      </c>
      <c r="H13270" t="s">
        <v>7209</v>
      </c>
    </row>
    <row r="13271" spans="1:8" x14ac:dyDescent="0.3">
      <c r="A13271">
        <v>3.1</v>
      </c>
      <c r="B13271" t="s">
        <v>19</v>
      </c>
      <c r="C13271" t="s">
        <v>8009</v>
      </c>
      <c r="D13271">
        <v>468000</v>
      </c>
      <c r="E13271">
        <v>9</v>
      </c>
      <c r="F13271" t="s">
        <v>10</v>
      </c>
      <c r="G13271" t="s">
        <v>27</v>
      </c>
      <c r="H13271" t="s">
        <v>7209</v>
      </c>
    </row>
    <row r="13272" spans="1:8" x14ac:dyDescent="0.3">
      <c r="A13272">
        <v>4</v>
      </c>
      <c r="B13272" t="s">
        <v>3894</v>
      </c>
      <c r="C13272" t="s">
        <v>8009</v>
      </c>
      <c r="D13272">
        <v>636000</v>
      </c>
      <c r="E13272">
        <v>3</v>
      </c>
      <c r="F13272" t="s">
        <v>10</v>
      </c>
      <c r="G13272" t="s">
        <v>27</v>
      </c>
      <c r="H13272" t="s">
        <v>7209</v>
      </c>
    </row>
    <row r="13273" spans="1:8" x14ac:dyDescent="0.3">
      <c r="A13273">
        <v>3.8</v>
      </c>
      <c r="B13273" t="s">
        <v>3470</v>
      </c>
      <c r="C13273" t="s">
        <v>7965</v>
      </c>
      <c r="D13273">
        <v>336000</v>
      </c>
      <c r="E13273">
        <v>6</v>
      </c>
      <c r="F13273" t="s">
        <v>10</v>
      </c>
      <c r="G13273" t="s">
        <v>11</v>
      </c>
      <c r="H13273" t="s">
        <v>7209</v>
      </c>
    </row>
    <row r="13274" spans="1:8" x14ac:dyDescent="0.3">
      <c r="A13274">
        <v>3.7</v>
      </c>
      <c r="B13274" t="s">
        <v>8449</v>
      </c>
      <c r="C13274" t="s">
        <v>7946</v>
      </c>
      <c r="D13274">
        <v>624000</v>
      </c>
      <c r="E13274">
        <v>1</v>
      </c>
      <c r="F13274" t="s">
        <v>10</v>
      </c>
      <c r="G13274" t="s">
        <v>11</v>
      </c>
      <c r="H13274" t="s">
        <v>7209</v>
      </c>
    </row>
    <row r="13275" spans="1:8" x14ac:dyDescent="0.3">
      <c r="A13275">
        <v>3.8</v>
      </c>
      <c r="B13275" t="s">
        <v>86</v>
      </c>
      <c r="C13275" t="s">
        <v>8009</v>
      </c>
      <c r="D13275">
        <v>624000</v>
      </c>
      <c r="E13275">
        <v>2</v>
      </c>
      <c r="F13275" t="s">
        <v>10</v>
      </c>
      <c r="G13275" t="s">
        <v>27</v>
      </c>
      <c r="H13275" t="s">
        <v>7209</v>
      </c>
    </row>
    <row r="13276" spans="1:8" x14ac:dyDescent="0.3">
      <c r="A13276">
        <v>4.3</v>
      </c>
      <c r="B13276" t="s">
        <v>8134</v>
      </c>
      <c r="C13276" t="s">
        <v>7948</v>
      </c>
      <c r="D13276">
        <v>408000</v>
      </c>
      <c r="E13276">
        <v>3</v>
      </c>
      <c r="F13276" t="s">
        <v>10</v>
      </c>
      <c r="G13276" t="s">
        <v>27</v>
      </c>
      <c r="H13276" t="s">
        <v>7209</v>
      </c>
    </row>
    <row r="13277" spans="1:8" x14ac:dyDescent="0.3">
      <c r="A13277">
        <v>4.8</v>
      </c>
      <c r="B13277" t="s">
        <v>5047</v>
      </c>
      <c r="C13277" t="s">
        <v>7948</v>
      </c>
      <c r="D13277">
        <v>636000</v>
      </c>
      <c r="E13277">
        <v>1</v>
      </c>
      <c r="F13277" t="s">
        <v>10</v>
      </c>
      <c r="G13277" t="s">
        <v>27</v>
      </c>
      <c r="H13277" t="s">
        <v>7209</v>
      </c>
    </row>
    <row r="13278" spans="1:8" x14ac:dyDescent="0.3">
      <c r="A13278">
        <v>3.9</v>
      </c>
      <c r="B13278" t="s">
        <v>8450</v>
      </c>
      <c r="C13278" t="s">
        <v>7948</v>
      </c>
      <c r="D13278">
        <v>636000</v>
      </c>
      <c r="E13278">
        <v>1</v>
      </c>
      <c r="F13278" t="s">
        <v>10</v>
      </c>
      <c r="G13278" t="s">
        <v>27</v>
      </c>
      <c r="H13278" t="s">
        <v>7209</v>
      </c>
    </row>
    <row r="13279" spans="1:8" x14ac:dyDescent="0.3">
      <c r="A13279">
        <v>3.8</v>
      </c>
      <c r="B13279" t="s">
        <v>7956</v>
      </c>
      <c r="C13279" t="s">
        <v>7947</v>
      </c>
      <c r="D13279">
        <v>636000</v>
      </c>
      <c r="E13279">
        <v>2</v>
      </c>
      <c r="F13279" t="s">
        <v>10</v>
      </c>
      <c r="G13279" t="s">
        <v>11</v>
      </c>
      <c r="H13279" t="s">
        <v>7209</v>
      </c>
    </row>
    <row r="13280" spans="1:8" x14ac:dyDescent="0.3">
      <c r="A13280">
        <v>4</v>
      </c>
      <c r="B13280" t="s">
        <v>293</v>
      </c>
      <c r="C13280" t="s">
        <v>8239</v>
      </c>
      <c r="D13280">
        <v>4400000</v>
      </c>
      <c r="E13280">
        <v>4</v>
      </c>
      <c r="F13280" t="s">
        <v>10</v>
      </c>
      <c r="G13280" t="s">
        <v>11</v>
      </c>
      <c r="H13280" t="s">
        <v>7209</v>
      </c>
    </row>
    <row r="13281" spans="1:8" x14ac:dyDescent="0.3">
      <c r="A13281">
        <v>3.8</v>
      </c>
      <c r="B13281" t="s">
        <v>166</v>
      </c>
      <c r="C13281" t="s">
        <v>7965</v>
      </c>
      <c r="D13281">
        <v>2600000</v>
      </c>
      <c r="E13281">
        <v>16</v>
      </c>
      <c r="F13281" t="s">
        <v>10</v>
      </c>
      <c r="G13281" t="s">
        <v>11</v>
      </c>
      <c r="H13281" t="s">
        <v>7209</v>
      </c>
    </row>
    <row r="13282" spans="1:8" x14ac:dyDescent="0.3">
      <c r="A13282">
        <v>3.5</v>
      </c>
      <c r="B13282" t="s">
        <v>4023</v>
      </c>
      <c r="C13282" t="s">
        <v>7946</v>
      </c>
      <c r="D13282">
        <v>648000</v>
      </c>
      <c r="E13282">
        <v>2</v>
      </c>
      <c r="F13282" t="s">
        <v>10</v>
      </c>
      <c r="G13282" t="s">
        <v>11</v>
      </c>
      <c r="H13282" t="s">
        <v>7209</v>
      </c>
    </row>
    <row r="13283" spans="1:8" x14ac:dyDescent="0.3">
      <c r="A13283">
        <v>4</v>
      </c>
      <c r="B13283" t="s">
        <v>3894</v>
      </c>
      <c r="C13283" t="s">
        <v>7948</v>
      </c>
      <c r="D13283">
        <v>60000</v>
      </c>
      <c r="E13283">
        <v>8</v>
      </c>
      <c r="F13283" t="s">
        <v>10</v>
      </c>
      <c r="G13283" t="s">
        <v>27</v>
      </c>
      <c r="H13283" t="s">
        <v>7209</v>
      </c>
    </row>
    <row r="13284" spans="1:8" x14ac:dyDescent="0.3">
      <c r="A13284">
        <v>4.0999999999999996</v>
      </c>
      <c r="B13284" t="s">
        <v>503</v>
      </c>
      <c r="C13284" t="s">
        <v>8009</v>
      </c>
      <c r="D13284">
        <v>588000</v>
      </c>
      <c r="E13284">
        <v>8</v>
      </c>
      <c r="F13284" t="s">
        <v>10</v>
      </c>
      <c r="G13284" t="s">
        <v>27</v>
      </c>
      <c r="H13284" t="s">
        <v>7209</v>
      </c>
    </row>
    <row r="13285" spans="1:8" x14ac:dyDescent="0.3">
      <c r="A13285">
        <v>3.2</v>
      </c>
      <c r="B13285" t="s">
        <v>8451</v>
      </c>
      <c r="C13285" t="s">
        <v>7948</v>
      </c>
      <c r="D13285">
        <v>660000</v>
      </c>
      <c r="E13285">
        <v>1</v>
      </c>
      <c r="F13285" t="s">
        <v>10</v>
      </c>
      <c r="G13285" t="s">
        <v>27</v>
      </c>
      <c r="H13285" t="s">
        <v>7209</v>
      </c>
    </row>
    <row r="13286" spans="1:8" x14ac:dyDescent="0.3">
      <c r="A13286">
        <v>4.5</v>
      </c>
      <c r="B13286" t="s">
        <v>260</v>
      </c>
      <c r="C13286" t="s">
        <v>8239</v>
      </c>
      <c r="D13286">
        <v>1500000</v>
      </c>
      <c r="E13286">
        <v>3</v>
      </c>
      <c r="F13286" t="s">
        <v>10</v>
      </c>
      <c r="G13286" t="s">
        <v>11</v>
      </c>
      <c r="H13286" t="s">
        <v>7209</v>
      </c>
    </row>
    <row r="13287" spans="1:8" x14ac:dyDescent="0.3">
      <c r="A13287">
        <v>4.0999999999999996</v>
      </c>
      <c r="B13287" t="s">
        <v>503</v>
      </c>
      <c r="C13287" t="s">
        <v>8452</v>
      </c>
      <c r="D13287">
        <v>1900000</v>
      </c>
      <c r="E13287">
        <v>3</v>
      </c>
      <c r="F13287" t="s">
        <v>10</v>
      </c>
      <c r="G13287" t="s">
        <v>11</v>
      </c>
      <c r="H13287" t="s">
        <v>7209</v>
      </c>
    </row>
    <row r="13288" spans="1:8" x14ac:dyDescent="0.3">
      <c r="A13288">
        <v>5</v>
      </c>
      <c r="B13288" t="s">
        <v>8453</v>
      </c>
      <c r="C13288" t="s">
        <v>7946</v>
      </c>
      <c r="D13288">
        <v>672000</v>
      </c>
      <c r="E13288">
        <v>1</v>
      </c>
      <c r="F13288" t="s">
        <v>10</v>
      </c>
      <c r="G13288" t="s">
        <v>11</v>
      </c>
      <c r="H13288" t="s">
        <v>7209</v>
      </c>
    </row>
    <row r="13289" spans="1:8" x14ac:dyDescent="0.3">
      <c r="A13289">
        <v>4</v>
      </c>
      <c r="B13289" t="s">
        <v>8454</v>
      </c>
      <c r="C13289" t="s">
        <v>7946</v>
      </c>
      <c r="D13289">
        <v>672000</v>
      </c>
      <c r="E13289">
        <v>1</v>
      </c>
      <c r="F13289" t="s">
        <v>10</v>
      </c>
      <c r="G13289" t="s">
        <v>11</v>
      </c>
      <c r="H13289" t="s">
        <v>7209</v>
      </c>
    </row>
    <row r="13290" spans="1:8" x14ac:dyDescent="0.3">
      <c r="A13290">
        <v>4</v>
      </c>
      <c r="B13290" t="s">
        <v>8455</v>
      </c>
      <c r="C13290" t="s">
        <v>7948</v>
      </c>
      <c r="D13290">
        <v>684000</v>
      </c>
      <c r="E13290">
        <v>1</v>
      </c>
      <c r="F13290" t="s">
        <v>10</v>
      </c>
      <c r="G13290" t="s">
        <v>27</v>
      </c>
      <c r="H13290" t="s">
        <v>7209</v>
      </c>
    </row>
    <row r="13291" spans="1:8" x14ac:dyDescent="0.3">
      <c r="A13291">
        <v>3.8</v>
      </c>
      <c r="B13291" t="s">
        <v>624</v>
      </c>
      <c r="C13291" t="s">
        <v>7946</v>
      </c>
      <c r="D13291">
        <v>228000</v>
      </c>
      <c r="E13291">
        <v>4</v>
      </c>
      <c r="F13291" t="s">
        <v>10</v>
      </c>
      <c r="G13291" t="s">
        <v>11</v>
      </c>
      <c r="H13291" t="s">
        <v>7209</v>
      </c>
    </row>
    <row r="13292" spans="1:8" x14ac:dyDescent="0.3">
      <c r="A13292">
        <v>3.9</v>
      </c>
      <c r="B13292" t="s">
        <v>136</v>
      </c>
      <c r="C13292" t="s">
        <v>7946</v>
      </c>
      <c r="D13292">
        <v>468000</v>
      </c>
      <c r="E13292">
        <v>3</v>
      </c>
      <c r="F13292" t="s">
        <v>10</v>
      </c>
      <c r="G13292" t="s">
        <v>11</v>
      </c>
      <c r="H13292" t="s">
        <v>7209</v>
      </c>
    </row>
    <row r="13293" spans="1:8" x14ac:dyDescent="0.3">
      <c r="A13293">
        <v>3.9</v>
      </c>
      <c r="B13293" t="s">
        <v>3082</v>
      </c>
      <c r="C13293" t="s">
        <v>7948</v>
      </c>
      <c r="D13293">
        <v>360000</v>
      </c>
      <c r="E13293">
        <v>6</v>
      </c>
      <c r="F13293" t="s">
        <v>10</v>
      </c>
      <c r="G13293" t="s">
        <v>27</v>
      </c>
      <c r="H13293" t="s">
        <v>7209</v>
      </c>
    </row>
    <row r="13294" spans="1:8" x14ac:dyDescent="0.3">
      <c r="A13294">
        <v>3.6</v>
      </c>
      <c r="B13294" t="s">
        <v>3803</v>
      </c>
      <c r="C13294" t="s">
        <v>7948</v>
      </c>
      <c r="D13294">
        <v>696000</v>
      </c>
      <c r="E13294">
        <v>1</v>
      </c>
      <c r="F13294" t="s">
        <v>10</v>
      </c>
      <c r="G13294" t="s">
        <v>27</v>
      </c>
      <c r="H13294" t="s">
        <v>7209</v>
      </c>
    </row>
    <row r="13295" spans="1:8" x14ac:dyDescent="0.3">
      <c r="A13295">
        <v>4.0999999999999996</v>
      </c>
      <c r="B13295" t="s">
        <v>705</v>
      </c>
      <c r="C13295" t="s">
        <v>7948</v>
      </c>
      <c r="D13295">
        <v>696000</v>
      </c>
      <c r="E13295">
        <v>1</v>
      </c>
      <c r="F13295" t="s">
        <v>10</v>
      </c>
      <c r="G13295" t="s">
        <v>27</v>
      </c>
      <c r="H13295" t="s">
        <v>7209</v>
      </c>
    </row>
    <row r="13296" spans="1:8" x14ac:dyDescent="0.3">
      <c r="A13296">
        <v>3.6</v>
      </c>
      <c r="B13296" t="s">
        <v>8456</v>
      </c>
      <c r="C13296" t="s">
        <v>7948</v>
      </c>
      <c r="D13296">
        <v>696000</v>
      </c>
      <c r="E13296">
        <v>1</v>
      </c>
      <c r="F13296" t="s">
        <v>10</v>
      </c>
      <c r="G13296" t="s">
        <v>27</v>
      </c>
      <c r="H13296" t="s">
        <v>7209</v>
      </c>
    </row>
    <row r="13297" spans="1:8" x14ac:dyDescent="0.3">
      <c r="A13297">
        <v>3</v>
      </c>
      <c r="B13297" t="s">
        <v>8457</v>
      </c>
      <c r="C13297" t="s">
        <v>7946</v>
      </c>
      <c r="D13297">
        <v>708000</v>
      </c>
      <c r="E13297">
        <v>1</v>
      </c>
      <c r="F13297" t="s">
        <v>10</v>
      </c>
      <c r="G13297" t="s">
        <v>11</v>
      </c>
      <c r="H13297" t="s">
        <v>7209</v>
      </c>
    </row>
    <row r="13298" spans="1:8" x14ac:dyDescent="0.3">
      <c r="A13298">
        <v>4.4000000000000004</v>
      </c>
      <c r="B13298" t="s">
        <v>8458</v>
      </c>
      <c r="C13298" t="s">
        <v>7946</v>
      </c>
      <c r="D13298">
        <v>500000</v>
      </c>
      <c r="E13298">
        <v>2</v>
      </c>
      <c r="F13298" t="s">
        <v>10</v>
      </c>
      <c r="G13298" t="s">
        <v>11</v>
      </c>
      <c r="H13298" t="s">
        <v>7209</v>
      </c>
    </row>
    <row r="13299" spans="1:8" x14ac:dyDescent="0.3">
      <c r="A13299">
        <v>4.9000000000000004</v>
      </c>
      <c r="B13299" t="s">
        <v>4125</v>
      </c>
      <c r="C13299" t="s">
        <v>7960</v>
      </c>
      <c r="D13299">
        <v>500000</v>
      </c>
      <c r="E13299">
        <v>2</v>
      </c>
      <c r="F13299" t="s">
        <v>10</v>
      </c>
      <c r="G13299" t="s">
        <v>11</v>
      </c>
      <c r="H13299" t="s">
        <v>7209</v>
      </c>
    </row>
    <row r="13300" spans="1:8" x14ac:dyDescent="0.3">
      <c r="A13300">
        <v>3.4</v>
      </c>
      <c r="B13300" t="s">
        <v>5570</v>
      </c>
      <c r="C13300" t="s">
        <v>7946</v>
      </c>
      <c r="D13300">
        <v>500000</v>
      </c>
      <c r="E13300">
        <v>2</v>
      </c>
      <c r="F13300" t="s">
        <v>10</v>
      </c>
      <c r="G13300" t="s">
        <v>11</v>
      </c>
      <c r="H13300" t="s">
        <v>7209</v>
      </c>
    </row>
    <row r="13301" spans="1:8" x14ac:dyDescent="0.3">
      <c r="A13301">
        <v>3.6</v>
      </c>
      <c r="B13301" t="s">
        <v>3803</v>
      </c>
      <c r="C13301" t="s">
        <v>7946</v>
      </c>
      <c r="D13301">
        <v>500000</v>
      </c>
      <c r="E13301">
        <v>2</v>
      </c>
      <c r="F13301" t="s">
        <v>10</v>
      </c>
      <c r="G13301" t="s">
        <v>11</v>
      </c>
      <c r="H13301" t="s">
        <v>7209</v>
      </c>
    </row>
    <row r="13302" spans="1:8" x14ac:dyDescent="0.3">
      <c r="A13302">
        <v>3.4</v>
      </c>
      <c r="B13302" t="s">
        <v>2634</v>
      </c>
      <c r="C13302" t="s">
        <v>7947</v>
      </c>
      <c r="D13302">
        <v>500000</v>
      </c>
      <c r="E13302">
        <v>2</v>
      </c>
      <c r="F13302" t="s">
        <v>10</v>
      </c>
      <c r="G13302" t="s">
        <v>11</v>
      </c>
      <c r="H13302" t="s">
        <v>7209</v>
      </c>
    </row>
    <row r="13303" spans="1:8" x14ac:dyDescent="0.3">
      <c r="A13303">
        <v>3.6</v>
      </c>
      <c r="B13303" t="s">
        <v>8459</v>
      </c>
      <c r="C13303" t="s">
        <v>7947</v>
      </c>
      <c r="D13303">
        <v>500000</v>
      </c>
      <c r="E13303">
        <v>2</v>
      </c>
      <c r="F13303" t="s">
        <v>10</v>
      </c>
      <c r="G13303" t="s">
        <v>11</v>
      </c>
      <c r="H13303" t="s">
        <v>7209</v>
      </c>
    </row>
    <row r="13304" spans="1:8" x14ac:dyDescent="0.3">
      <c r="A13304">
        <v>3.6</v>
      </c>
      <c r="B13304" t="s">
        <v>8460</v>
      </c>
      <c r="C13304" t="s">
        <v>7958</v>
      </c>
      <c r="D13304">
        <v>500000</v>
      </c>
      <c r="E13304">
        <v>2</v>
      </c>
      <c r="F13304" t="s">
        <v>10</v>
      </c>
      <c r="G13304" t="s">
        <v>11</v>
      </c>
      <c r="H13304" t="s">
        <v>7209</v>
      </c>
    </row>
    <row r="13305" spans="1:8" x14ac:dyDescent="0.3">
      <c r="A13305">
        <v>4</v>
      </c>
      <c r="B13305" t="s">
        <v>615</v>
      </c>
      <c r="C13305" t="s">
        <v>8009</v>
      </c>
      <c r="D13305">
        <v>500000</v>
      </c>
      <c r="E13305">
        <v>2</v>
      </c>
      <c r="F13305" t="s">
        <v>10</v>
      </c>
      <c r="G13305" t="s">
        <v>27</v>
      </c>
      <c r="H13305" t="s">
        <v>7209</v>
      </c>
    </row>
    <row r="13306" spans="1:8" x14ac:dyDescent="0.3">
      <c r="A13306">
        <v>4</v>
      </c>
      <c r="B13306" t="s">
        <v>8388</v>
      </c>
      <c r="C13306" t="s">
        <v>7946</v>
      </c>
      <c r="D13306">
        <v>500000</v>
      </c>
      <c r="E13306">
        <v>2</v>
      </c>
      <c r="F13306" t="s">
        <v>10</v>
      </c>
      <c r="G13306" t="s">
        <v>11</v>
      </c>
      <c r="H13306" t="s">
        <v>7209</v>
      </c>
    </row>
    <row r="13307" spans="1:8" x14ac:dyDescent="0.3">
      <c r="A13307">
        <v>3.9</v>
      </c>
      <c r="B13307" t="s">
        <v>776</v>
      </c>
      <c r="C13307" t="s">
        <v>7946</v>
      </c>
      <c r="D13307">
        <v>500000</v>
      </c>
      <c r="E13307">
        <v>1</v>
      </c>
      <c r="F13307" t="s">
        <v>10</v>
      </c>
      <c r="G13307" t="s">
        <v>11</v>
      </c>
      <c r="H13307" t="s">
        <v>7209</v>
      </c>
    </row>
    <row r="13308" spans="1:8" x14ac:dyDescent="0.3">
      <c r="A13308">
        <v>3.9</v>
      </c>
      <c r="B13308" t="s">
        <v>23</v>
      </c>
      <c r="C13308" t="s">
        <v>7946</v>
      </c>
      <c r="D13308">
        <v>500000</v>
      </c>
      <c r="E13308">
        <v>1</v>
      </c>
      <c r="F13308" t="s">
        <v>10</v>
      </c>
      <c r="G13308" t="s">
        <v>11</v>
      </c>
      <c r="H13308" t="s">
        <v>7209</v>
      </c>
    </row>
    <row r="13309" spans="1:8" x14ac:dyDescent="0.3">
      <c r="A13309">
        <v>4</v>
      </c>
      <c r="B13309" t="s">
        <v>6767</v>
      </c>
      <c r="C13309" t="s">
        <v>7946</v>
      </c>
      <c r="D13309">
        <v>500000</v>
      </c>
      <c r="E13309">
        <v>1</v>
      </c>
      <c r="F13309" t="s">
        <v>10</v>
      </c>
      <c r="G13309" t="s">
        <v>11</v>
      </c>
      <c r="H13309" t="s">
        <v>7209</v>
      </c>
    </row>
    <row r="13310" spans="1:8" x14ac:dyDescent="0.3">
      <c r="A13310">
        <v>3.7</v>
      </c>
      <c r="B13310" t="s">
        <v>3846</v>
      </c>
      <c r="C13310" t="s">
        <v>7951</v>
      </c>
      <c r="D13310">
        <v>500000</v>
      </c>
      <c r="E13310">
        <v>1</v>
      </c>
      <c r="F13310" t="s">
        <v>10</v>
      </c>
      <c r="G13310" t="s">
        <v>128</v>
      </c>
      <c r="H13310" t="s">
        <v>7209</v>
      </c>
    </row>
    <row r="13311" spans="1:8" x14ac:dyDescent="0.3">
      <c r="A13311">
        <v>4.5</v>
      </c>
      <c r="B13311" t="s">
        <v>8461</v>
      </c>
      <c r="C13311" t="s">
        <v>7946</v>
      </c>
      <c r="D13311">
        <v>500000</v>
      </c>
      <c r="E13311">
        <v>1</v>
      </c>
      <c r="F13311" t="s">
        <v>10</v>
      </c>
      <c r="G13311" t="s">
        <v>11</v>
      </c>
      <c r="H13311" t="s">
        <v>7209</v>
      </c>
    </row>
    <row r="13312" spans="1:8" x14ac:dyDescent="0.3">
      <c r="A13312">
        <v>4</v>
      </c>
      <c r="B13312" t="s">
        <v>8462</v>
      </c>
      <c r="C13312" t="s">
        <v>7946</v>
      </c>
      <c r="D13312">
        <v>500000</v>
      </c>
      <c r="E13312">
        <v>1</v>
      </c>
      <c r="F13312" t="s">
        <v>10</v>
      </c>
      <c r="G13312" t="s">
        <v>11</v>
      </c>
      <c r="H13312" t="s">
        <v>7209</v>
      </c>
    </row>
    <row r="13313" spans="1:8" x14ac:dyDescent="0.3">
      <c r="A13313">
        <v>4</v>
      </c>
      <c r="B13313" t="s">
        <v>8463</v>
      </c>
      <c r="C13313" t="s">
        <v>7946</v>
      </c>
      <c r="D13313">
        <v>500000</v>
      </c>
      <c r="E13313">
        <v>1</v>
      </c>
      <c r="F13313" t="s">
        <v>10</v>
      </c>
      <c r="G13313" t="s">
        <v>11</v>
      </c>
      <c r="H13313" t="s">
        <v>7209</v>
      </c>
    </row>
    <row r="13314" spans="1:8" x14ac:dyDescent="0.3">
      <c r="A13314">
        <v>3.9</v>
      </c>
      <c r="B13314" t="s">
        <v>3976</v>
      </c>
      <c r="C13314" t="s">
        <v>7946</v>
      </c>
      <c r="D13314">
        <v>500000</v>
      </c>
      <c r="E13314">
        <v>1</v>
      </c>
      <c r="F13314" t="s">
        <v>10</v>
      </c>
      <c r="G13314" t="s">
        <v>11</v>
      </c>
      <c r="H13314" t="s">
        <v>7209</v>
      </c>
    </row>
    <row r="13315" spans="1:8" x14ac:dyDescent="0.3">
      <c r="A13315">
        <v>4</v>
      </c>
      <c r="B13315" t="s">
        <v>1584</v>
      </c>
      <c r="C13315" t="s">
        <v>7946</v>
      </c>
      <c r="D13315">
        <v>500000</v>
      </c>
      <c r="E13315">
        <v>1</v>
      </c>
      <c r="F13315" t="s">
        <v>10</v>
      </c>
      <c r="G13315" t="s">
        <v>11</v>
      </c>
      <c r="H13315" t="s">
        <v>7209</v>
      </c>
    </row>
    <row r="13316" spans="1:8" x14ac:dyDescent="0.3">
      <c r="A13316">
        <v>4.7</v>
      </c>
      <c r="B13316" t="s">
        <v>8464</v>
      </c>
      <c r="C13316" t="s">
        <v>7948</v>
      </c>
      <c r="D13316">
        <v>500000</v>
      </c>
      <c r="E13316">
        <v>1</v>
      </c>
      <c r="F13316" t="s">
        <v>10</v>
      </c>
      <c r="G13316" t="s">
        <v>27</v>
      </c>
      <c r="H13316" t="s">
        <v>7209</v>
      </c>
    </row>
    <row r="13317" spans="1:8" x14ac:dyDescent="0.3">
      <c r="A13317">
        <v>4.5</v>
      </c>
      <c r="B13317" t="s">
        <v>894</v>
      </c>
      <c r="C13317" t="s">
        <v>7946</v>
      </c>
      <c r="D13317">
        <v>500000</v>
      </c>
      <c r="E13317">
        <v>1</v>
      </c>
      <c r="F13317" t="s">
        <v>10</v>
      </c>
      <c r="G13317" t="s">
        <v>11</v>
      </c>
      <c r="H13317" t="s">
        <v>7209</v>
      </c>
    </row>
    <row r="13318" spans="1:8" x14ac:dyDescent="0.3">
      <c r="A13318">
        <v>3.5</v>
      </c>
      <c r="B13318" t="s">
        <v>8465</v>
      </c>
      <c r="C13318" t="s">
        <v>7951</v>
      </c>
      <c r="D13318">
        <v>500000</v>
      </c>
      <c r="E13318">
        <v>1</v>
      </c>
      <c r="F13318" t="s">
        <v>10</v>
      </c>
      <c r="G13318" t="s">
        <v>128</v>
      </c>
      <c r="H13318" t="s">
        <v>7209</v>
      </c>
    </row>
    <row r="13319" spans="1:8" x14ac:dyDescent="0.3">
      <c r="A13319">
        <v>3.6</v>
      </c>
      <c r="B13319" t="s">
        <v>8466</v>
      </c>
      <c r="C13319" t="s">
        <v>7946</v>
      </c>
      <c r="D13319">
        <v>500000</v>
      </c>
      <c r="E13319">
        <v>1</v>
      </c>
      <c r="F13319" t="s">
        <v>10</v>
      </c>
      <c r="G13319" t="s">
        <v>11</v>
      </c>
      <c r="H13319" t="s">
        <v>7209</v>
      </c>
    </row>
    <row r="13320" spans="1:8" x14ac:dyDescent="0.3">
      <c r="A13320">
        <v>4</v>
      </c>
      <c r="B13320" t="s">
        <v>746</v>
      </c>
      <c r="C13320" t="s">
        <v>7946</v>
      </c>
      <c r="D13320">
        <v>500000</v>
      </c>
      <c r="E13320">
        <v>1</v>
      </c>
      <c r="F13320" t="s">
        <v>10</v>
      </c>
      <c r="G13320" t="s">
        <v>11</v>
      </c>
      <c r="H13320" t="s">
        <v>7209</v>
      </c>
    </row>
    <row r="13321" spans="1:8" x14ac:dyDescent="0.3">
      <c r="A13321">
        <v>4.8</v>
      </c>
      <c r="B13321" t="s">
        <v>5242</v>
      </c>
      <c r="C13321" t="s">
        <v>7946</v>
      </c>
      <c r="D13321">
        <v>500000</v>
      </c>
      <c r="E13321">
        <v>1</v>
      </c>
      <c r="F13321" t="s">
        <v>10</v>
      </c>
      <c r="G13321" t="s">
        <v>11</v>
      </c>
      <c r="H13321" t="s">
        <v>7209</v>
      </c>
    </row>
    <row r="13322" spans="1:8" x14ac:dyDescent="0.3">
      <c r="A13322">
        <v>3.8</v>
      </c>
      <c r="B13322" t="s">
        <v>1501</v>
      </c>
      <c r="C13322" t="s">
        <v>7946</v>
      </c>
      <c r="D13322">
        <v>500000</v>
      </c>
      <c r="E13322">
        <v>1</v>
      </c>
      <c r="F13322" t="s">
        <v>10</v>
      </c>
      <c r="G13322" t="s">
        <v>11</v>
      </c>
      <c r="H13322" t="s">
        <v>7209</v>
      </c>
    </row>
    <row r="13323" spans="1:8" x14ac:dyDescent="0.3">
      <c r="A13323">
        <v>3.2</v>
      </c>
      <c r="B13323" t="s">
        <v>8467</v>
      </c>
      <c r="C13323" t="s">
        <v>7946</v>
      </c>
      <c r="D13323">
        <v>500000</v>
      </c>
      <c r="E13323">
        <v>1</v>
      </c>
      <c r="F13323" t="s">
        <v>10</v>
      </c>
      <c r="G13323" t="s">
        <v>11</v>
      </c>
      <c r="H13323" t="s">
        <v>7209</v>
      </c>
    </row>
    <row r="13324" spans="1:8" x14ac:dyDescent="0.3">
      <c r="A13324">
        <v>4.0999999999999996</v>
      </c>
      <c r="B13324" t="s">
        <v>8468</v>
      </c>
      <c r="C13324" t="s">
        <v>7946</v>
      </c>
      <c r="D13324">
        <v>500000</v>
      </c>
      <c r="E13324">
        <v>1</v>
      </c>
      <c r="F13324" t="s">
        <v>10</v>
      </c>
      <c r="G13324" t="s">
        <v>11</v>
      </c>
      <c r="H13324" t="s">
        <v>7209</v>
      </c>
    </row>
    <row r="13325" spans="1:8" x14ac:dyDescent="0.3">
      <c r="A13325">
        <v>2.8</v>
      </c>
      <c r="B13325" t="s">
        <v>738</v>
      </c>
      <c r="C13325" t="s">
        <v>7946</v>
      </c>
      <c r="D13325">
        <v>500000</v>
      </c>
      <c r="E13325">
        <v>1</v>
      </c>
      <c r="F13325" t="s">
        <v>10</v>
      </c>
      <c r="G13325" t="s">
        <v>11</v>
      </c>
      <c r="H13325" t="s">
        <v>7209</v>
      </c>
    </row>
    <row r="13326" spans="1:8" x14ac:dyDescent="0.3">
      <c r="A13326">
        <v>4.3</v>
      </c>
      <c r="B13326" t="s">
        <v>707</v>
      </c>
      <c r="C13326" t="s">
        <v>7948</v>
      </c>
      <c r="D13326">
        <v>500000</v>
      </c>
      <c r="E13326">
        <v>1</v>
      </c>
      <c r="F13326" t="s">
        <v>10</v>
      </c>
      <c r="G13326" t="s">
        <v>27</v>
      </c>
      <c r="H13326" t="s">
        <v>7209</v>
      </c>
    </row>
    <row r="13327" spans="1:8" x14ac:dyDescent="0.3">
      <c r="A13327">
        <v>4</v>
      </c>
      <c r="B13327" t="s">
        <v>8469</v>
      </c>
      <c r="C13327" t="s">
        <v>7946</v>
      </c>
      <c r="D13327">
        <v>500000</v>
      </c>
      <c r="E13327">
        <v>1</v>
      </c>
      <c r="F13327" t="s">
        <v>10</v>
      </c>
      <c r="G13327" t="s">
        <v>11</v>
      </c>
      <c r="H13327" t="s">
        <v>7209</v>
      </c>
    </row>
    <row r="13328" spans="1:8" x14ac:dyDescent="0.3">
      <c r="A13328">
        <v>4.7</v>
      </c>
      <c r="B13328" t="s">
        <v>8470</v>
      </c>
      <c r="C13328" t="s">
        <v>7946</v>
      </c>
      <c r="D13328">
        <v>500000</v>
      </c>
      <c r="E13328">
        <v>1</v>
      </c>
      <c r="F13328" t="s">
        <v>10</v>
      </c>
      <c r="G13328" t="s">
        <v>11</v>
      </c>
      <c r="H13328" t="s">
        <v>7209</v>
      </c>
    </row>
    <row r="13329" spans="1:8" x14ac:dyDescent="0.3">
      <c r="A13329">
        <v>4</v>
      </c>
      <c r="B13329" t="s">
        <v>8471</v>
      </c>
      <c r="C13329" t="s">
        <v>7946</v>
      </c>
      <c r="D13329">
        <v>500000</v>
      </c>
      <c r="E13329">
        <v>1</v>
      </c>
      <c r="F13329" t="s">
        <v>10</v>
      </c>
      <c r="G13329" t="s">
        <v>11</v>
      </c>
      <c r="H13329" t="s">
        <v>7209</v>
      </c>
    </row>
    <row r="13330" spans="1:8" x14ac:dyDescent="0.3">
      <c r="A13330">
        <v>3.8</v>
      </c>
      <c r="B13330" t="s">
        <v>547</v>
      </c>
      <c r="C13330" t="s">
        <v>7946</v>
      </c>
      <c r="D13330">
        <v>500000</v>
      </c>
      <c r="E13330">
        <v>1</v>
      </c>
      <c r="F13330" t="s">
        <v>10</v>
      </c>
      <c r="G13330" t="s">
        <v>11</v>
      </c>
      <c r="H13330" t="s">
        <v>7209</v>
      </c>
    </row>
    <row r="13331" spans="1:8" x14ac:dyDescent="0.3">
      <c r="A13331">
        <v>3.9</v>
      </c>
      <c r="B13331" t="s">
        <v>3999</v>
      </c>
      <c r="C13331" t="s">
        <v>7946</v>
      </c>
      <c r="D13331">
        <v>500000</v>
      </c>
      <c r="E13331">
        <v>1</v>
      </c>
      <c r="F13331" t="s">
        <v>10</v>
      </c>
      <c r="G13331" t="s">
        <v>11</v>
      </c>
      <c r="H13331" t="s">
        <v>7209</v>
      </c>
    </row>
    <row r="13332" spans="1:8" x14ac:dyDescent="0.3">
      <c r="A13332">
        <v>4.0999999999999996</v>
      </c>
      <c r="B13332" t="s">
        <v>2858</v>
      </c>
      <c r="C13332" t="s">
        <v>7946</v>
      </c>
      <c r="D13332">
        <v>500000</v>
      </c>
      <c r="E13332">
        <v>1</v>
      </c>
      <c r="F13332" t="s">
        <v>10</v>
      </c>
      <c r="G13332" t="s">
        <v>11</v>
      </c>
      <c r="H13332" t="s">
        <v>7209</v>
      </c>
    </row>
    <row r="13333" spans="1:8" x14ac:dyDescent="0.3">
      <c r="A13333">
        <v>4.0999999999999996</v>
      </c>
      <c r="B13333" t="s">
        <v>8218</v>
      </c>
      <c r="C13333" t="s">
        <v>7946</v>
      </c>
      <c r="D13333">
        <v>500000</v>
      </c>
      <c r="E13333">
        <v>1</v>
      </c>
      <c r="F13333" t="s">
        <v>10</v>
      </c>
      <c r="G13333" t="s">
        <v>11</v>
      </c>
      <c r="H13333" t="s">
        <v>7209</v>
      </c>
    </row>
    <row r="13334" spans="1:8" x14ac:dyDescent="0.3">
      <c r="A13334">
        <v>4.2</v>
      </c>
      <c r="B13334" t="s">
        <v>897</v>
      </c>
      <c r="C13334" t="s">
        <v>7946</v>
      </c>
      <c r="D13334">
        <v>500000</v>
      </c>
      <c r="E13334">
        <v>1</v>
      </c>
      <c r="F13334" t="s">
        <v>10</v>
      </c>
      <c r="G13334" t="s">
        <v>11</v>
      </c>
      <c r="H13334" t="s">
        <v>7209</v>
      </c>
    </row>
    <row r="13335" spans="1:8" x14ac:dyDescent="0.3">
      <c r="A13335">
        <v>3.4</v>
      </c>
      <c r="B13335" t="s">
        <v>4092</v>
      </c>
      <c r="C13335" t="s">
        <v>7946</v>
      </c>
      <c r="D13335">
        <v>500000</v>
      </c>
      <c r="E13335">
        <v>1</v>
      </c>
      <c r="F13335" t="s">
        <v>10</v>
      </c>
      <c r="G13335" t="s">
        <v>11</v>
      </c>
      <c r="H13335" t="s">
        <v>7209</v>
      </c>
    </row>
    <row r="13336" spans="1:8" x14ac:dyDescent="0.3">
      <c r="A13336">
        <v>3.7</v>
      </c>
      <c r="B13336" t="s">
        <v>7265</v>
      </c>
      <c r="C13336" t="s">
        <v>7946</v>
      </c>
      <c r="D13336">
        <v>500000</v>
      </c>
      <c r="E13336">
        <v>1</v>
      </c>
      <c r="F13336" t="s">
        <v>10</v>
      </c>
      <c r="G13336" t="s">
        <v>11</v>
      </c>
      <c r="H13336" t="s">
        <v>7209</v>
      </c>
    </row>
    <row r="13337" spans="1:8" x14ac:dyDescent="0.3">
      <c r="A13337">
        <v>3.8</v>
      </c>
      <c r="B13337" t="s">
        <v>756</v>
      </c>
      <c r="C13337" t="s">
        <v>7947</v>
      </c>
      <c r="D13337">
        <v>500000</v>
      </c>
      <c r="E13337">
        <v>2</v>
      </c>
      <c r="F13337" t="s">
        <v>10</v>
      </c>
      <c r="G13337" t="s">
        <v>11</v>
      </c>
      <c r="H13337" t="s">
        <v>7209</v>
      </c>
    </row>
    <row r="13338" spans="1:8" x14ac:dyDescent="0.3">
      <c r="A13338">
        <v>3.4</v>
      </c>
      <c r="B13338" t="s">
        <v>8472</v>
      </c>
      <c r="C13338" t="s">
        <v>7946</v>
      </c>
      <c r="D13338">
        <v>500000</v>
      </c>
      <c r="E13338">
        <v>1</v>
      </c>
      <c r="F13338" t="s">
        <v>10</v>
      </c>
      <c r="G13338" t="s">
        <v>11</v>
      </c>
      <c r="H13338" t="s">
        <v>7209</v>
      </c>
    </row>
    <row r="13339" spans="1:8" x14ac:dyDescent="0.3">
      <c r="A13339">
        <v>3.4</v>
      </c>
      <c r="B13339" t="s">
        <v>8473</v>
      </c>
      <c r="C13339" t="s">
        <v>7946</v>
      </c>
      <c r="D13339">
        <v>500000</v>
      </c>
      <c r="E13339">
        <v>1</v>
      </c>
      <c r="F13339" t="s">
        <v>10</v>
      </c>
      <c r="G13339" t="s">
        <v>11</v>
      </c>
      <c r="H13339" t="s">
        <v>7209</v>
      </c>
    </row>
    <row r="13340" spans="1:8" x14ac:dyDescent="0.3">
      <c r="A13340">
        <v>3.9</v>
      </c>
      <c r="B13340" t="s">
        <v>112</v>
      </c>
      <c r="C13340" t="s">
        <v>7946</v>
      </c>
      <c r="D13340">
        <v>500000</v>
      </c>
      <c r="E13340">
        <v>1</v>
      </c>
      <c r="F13340" t="s">
        <v>10</v>
      </c>
      <c r="G13340" t="s">
        <v>11</v>
      </c>
      <c r="H13340" t="s">
        <v>7209</v>
      </c>
    </row>
    <row r="13341" spans="1:8" x14ac:dyDescent="0.3">
      <c r="A13341">
        <v>2.8</v>
      </c>
      <c r="B13341" t="s">
        <v>8474</v>
      </c>
      <c r="C13341" t="s">
        <v>7946</v>
      </c>
      <c r="D13341">
        <v>500000</v>
      </c>
      <c r="E13341">
        <v>1</v>
      </c>
      <c r="F13341" t="s">
        <v>10</v>
      </c>
      <c r="G13341" t="s">
        <v>11</v>
      </c>
      <c r="H13341" t="s">
        <v>7209</v>
      </c>
    </row>
    <row r="13342" spans="1:8" x14ac:dyDescent="0.3">
      <c r="A13342">
        <v>3.8</v>
      </c>
      <c r="B13342" t="s">
        <v>8475</v>
      </c>
      <c r="C13342" t="s">
        <v>7946</v>
      </c>
      <c r="D13342">
        <v>500000</v>
      </c>
      <c r="E13342">
        <v>1</v>
      </c>
      <c r="F13342" t="s">
        <v>10</v>
      </c>
      <c r="G13342" t="s">
        <v>11</v>
      </c>
      <c r="H13342" t="s">
        <v>7209</v>
      </c>
    </row>
    <row r="13343" spans="1:8" x14ac:dyDescent="0.3">
      <c r="A13343">
        <v>4</v>
      </c>
      <c r="B13343" t="s">
        <v>4281</v>
      </c>
      <c r="C13343" t="s">
        <v>7946</v>
      </c>
      <c r="D13343">
        <v>500000</v>
      </c>
      <c r="E13343">
        <v>1</v>
      </c>
      <c r="F13343" t="s">
        <v>10</v>
      </c>
      <c r="G13343" t="s">
        <v>11</v>
      </c>
      <c r="H13343" t="s">
        <v>7209</v>
      </c>
    </row>
    <row r="13344" spans="1:8" x14ac:dyDescent="0.3">
      <c r="A13344">
        <v>4.2</v>
      </c>
      <c r="B13344" t="s">
        <v>8476</v>
      </c>
      <c r="C13344" t="s">
        <v>7946</v>
      </c>
      <c r="D13344">
        <v>500000</v>
      </c>
      <c r="E13344">
        <v>1</v>
      </c>
      <c r="F13344" t="s">
        <v>10</v>
      </c>
      <c r="G13344" t="s">
        <v>11</v>
      </c>
      <c r="H13344" t="s">
        <v>7209</v>
      </c>
    </row>
    <row r="13345" spans="1:8" x14ac:dyDescent="0.3">
      <c r="A13345">
        <v>3.7</v>
      </c>
      <c r="B13345" t="s">
        <v>8477</v>
      </c>
      <c r="C13345" t="s">
        <v>7946</v>
      </c>
      <c r="D13345">
        <v>500000</v>
      </c>
      <c r="E13345">
        <v>1</v>
      </c>
      <c r="F13345" t="s">
        <v>10</v>
      </c>
      <c r="G13345" t="s">
        <v>11</v>
      </c>
      <c r="H13345" t="s">
        <v>7209</v>
      </c>
    </row>
    <row r="13346" spans="1:8" x14ac:dyDescent="0.3">
      <c r="A13346">
        <v>4</v>
      </c>
      <c r="B13346" t="s">
        <v>721</v>
      </c>
      <c r="C13346" t="s">
        <v>7946</v>
      </c>
      <c r="D13346">
        <v>500000</v>
      </c>
      <c r="E13346">
        <v>1</v>
      </c>
      <c r="F13346" t="s">
        <v>10</v>
      </c>
      <c r="G13346" t="s">
        <v>11</v>
      </c>
      <c r="H13346" t="s">
        <v>7209</v>
      </c>
    </row>
    <row r="13347" spans="1:8" x14ac:dyDescent="0.3">
      <c r="A13347">
        <v>3.6</v>
      </c>
      <c r="B13347" t="s">
        <v>8478</v>
      </c>
      <c r="C13347" t="s">
        <v>7951</v>
      </c>
      <c r="D13347">
        <v>500000</v>
      </c>
      <c r="E13347">
        <v>1</v>
      </c>
      <c r="F13347" t="s">
        <v>10</v>
      </c>
      <c r="G13347" t="s">
        <v>128</v>
      </c>
      <c r="H13347" t="s">
        <v>7209</v>
      </c>
    </row>
    <row r="13348" spans="1:8" x14ac:dyDescent="0.3">
      <c r="A13348">
        <v>4.2</v>
      </c>
      <c r="B13348" t="s">
        <v>3208</v>
      </c>
      <c r="C13348" t="s">
        <v>7947</v>
      </c>
      <c r="D13348">
        <v>500000</v>
      </c>
      <c r="E13348">
        <v>2</v>
      </c>
      <c r="F13348" t="s">
        <v>10</v>
      </c>
      <c r="G13348" t="s">
        <v>11</v>
      </c>
      <c r="H13348" t="s">
        <v>7209</v>
      </c>
    </row>
    <row r="13349" spans="1:8" x14ac:dyDescent="0.3">
      <c r="A13349">
        <v>4.0999999999999996</v>
      </c>
      <c r="B13349" t="s">
        <v>8218</v>
      </c>
      <c r="C13349" t="s">
        <v>7955</v>
      </c>
      <c r="D13349">
        <v>500000</v>
      </c>
      <c r="E13349">
        <v>2</v>
      </c>
      <c r="F13349" t="s">
        <v>10</v>
      </c>
      <c r="G13349" t="s">
        <v>11</v>
      </c>
      <c r="H13349" t="s">
        <v>7209</v>
      </c>
    </row>
    <row r="13350" spans="1:8" x14ac:dyDescent="0.3">
      <c r="A13350">
        <v>4.3</v>
      </c>
      <c r="B13350" t="s">
        <v>8479</v>
      </c>
      <c r="C13350" t="s">
        <v>7947</v>
      </c>
      <c r="D13350">
        <v>500000</v>
      </c>
      <c r="E13350">
        <v>2</v>
      </c>
      <c r="F13350" t="s">
        <v>10</v>
      </c>
      <c r="G13350" t="s">
        <v>11</v>
      </c>
      <c r="H13350" t="s">
        <v>7209</v>
      </c>
    </row>
    <row r="13351" spans="1:8" x14ac:dyDescent="0.3">
      <c r="A13351">
        <v>3.9</v>
      </c>
      <c r="B13351" t="s">
        <v>1402</v>
      </c>
      <c r="C13351" t="s">
        <v>7955</v>
      </c>
      <c r="D13351">
        <v>500000</v>
      </c>
      <c r="E13351">
        <v>2</v>
      </c>
      <c r="F13351" t="s">
        <v>10</v>
      </c>
      <c r="G13351" t="s">
        <v>11</v>
      </c>
      <c r="H13351" t="s">
        <v>7209</v>
      </c>
    </row>
    <row r="13352" spans="1:8" x14ac:dyDescent="0.3">
      <c r="A13352">
        <v>3.5</v>
      </c>
      <c r="B13352" t="s">
        <v>8480</v>
      </c>
      <c r="C13352" t="s">
        <v>7946</v>
      </c>
      <c r="D13352">
        <v>500000</v>
      </c>
      <c r="E13352">
        <v>2</v>
      </c>
      <c r="F13352" t="s">
        <v>10</v>
      </c>
      <c r="G13352" t="s">
        <v>11</v>
      </c>
      <c r="H13352" t="s">
        <v>7209</v>
      </c>
    </row>
    <row r="13353" spans="1:8" x14ac:dyDescent="0.3">
      <c r="A13353">
        <v>4.5999999999999996</v>
      </c>
      <c r="B13353" t="s">
        <v>8108</v>
      </c>
      <c r="C13353" t="s">
        <v>7955</v>
      </c>
      <c r="D13353">
        <v>500000</v>
      </c>
      <c r="E13353">
        <v>2</v>
      </c>
      <c r="F13353" t="s">
        <v>10</v>
      </c>
      <c r="G13353" t="s">
        <v>11</v>
      </c>
      <c r="H13353" t="s">
        <v>7209</v>
      </c>
    </row>
    <row r="13354" spans="1:8" x14ac:dyDescent="0.3">
      <c r="A13354">
        <v>3.8</v>
      </c>
      <c r="B13354" t="s">
        <v>1054</v>
      </c>
      <c r="C13354" t="s">
        <v>7955</v>
      </c>
      <c r="D13354">
        <v>500000</v>
      </c>
      <c r="E13354">
        <v>2</v>
      </c>
      <c r="F13354" t="s">
        <v>10</v>
      </c>
      <c r="G13354" t="s">
        <v>11</v>
      </c>
      <c r="H13354" t="s">
        <v>7209</v>
      </c>
    </row>
    <row r="13355" spans="1:8" x14ac:dyDescent="0.3">
      <c r="A13355">
        <v>3.8</v>
      </c>
      <c r="B13355" t="s">
        <v>2260</v>
      </c>
      <c r="C13355" t="s">
        <v>7946</v>
      </c>
      <c r="D13355">
        <v>500000</v>
      </c>
      <c r="E13355">
        <v>2</v>
      </c>
      <c r="F13355" t="s">
        <v>10</v>
      </c>
      <c r="G13355" t="s">
        <v>11</v>
      </c>
      <c r="H13355" t="s">
        <v>7209</v>
      </c>
    </row>
    <row r="13356" spans="1:8" x14ac:dyDescent="0.3">
      <c r="A13356">
        <v>4.2</v>
      </c>
      <c r="B13356" t="s">
        <v>2860</v>
      </c>
      <c r="C13356" t="s">
        <v>7955</v>
      </c>
      <c r="D13356">
        <v>500000</v>
      </c>
      <c r="E13356">
        <v>2</v>
      </c>
      <c r="F13356" t="s">
        <v>10</v>
      </c>
      <c r="G13356" t="s">
        <v>11</v>
      </c>
      <c r="H13356" t="s">
        <v>7209</v>
      </c>
    </row>
    <row r="13357" spans="1:8" x14ac:dyDescent="0.3">
      <c r="A13357">
        <v>4.4000000000000004</v>
      </c>
      <c r="B13357" t="s">
        <v>2656</v>
      </c>
      <c r="C13357" t="s">
        <v>7948</v>
      </c>
      <c r="D13357">
        <v>60000</v>
      </c>
      <c r="E13357">
        <v>2</v>
      </c>
      <c r="F13357" t="s">
        <v>10</v>
      </c>
      <c r="G13357" t="s">
        <v>27</v>
      </c>
      <c r="H13357" t="s">
        <v>7209</v>
      </c>
    </row>
    <row r="13358" spans="1:8" x14ac:dyDescent="0.3">
      <c r="A13358">
        <v>3.7</v>
      </c>
      <c r="B13358" t="s">
        <v>8481</v>
      </c>
      <c r="C13358" t="s">
        <v>7948</v>
      </c>
      <c r="D13358">
        <v>60000</v>
      </c>
      <c r="E13358">
        <v>1</v>
      </c>
      <c r="F13358" t="s">
        <v>10</v>
      </c>
      <c r="G13358" t="s">
        <v>27</v>
      </c>
      <c r="H13358" t="s">
        <v>7209</v>
      </c>
    </row>
    <row r="13359" spans="1:8" x14ac:dyDescent="0.3">
      <c r="A13359">
        <v>4.2</v>
      </c>
      <c r="B13359" t="s">
        <v>883</v>
      </c>
      <c r="C13359" t="s">
        <v>7948</v>
      </c>
      <c r="D13359">
        <v>60000</v>
      </c>
      <c r="E13359">
        <v>1</v>
      </c>
      <c r="F13359" t="s">
        <v>10</v>
      </c>
      <c r="G13359" t="s">
        <v>27</v>
      </c>
      <c r="H13359" t="s">
        <v>7209</v>
      </c>
    </row>
    <row r="13360" spans="1:8" x14ac:dyDescent="0.3">
      <c r="A13360">
        <v>4</v>
      </c>
      <c r="B13360" t="s">
        <v>8482</v>
      </c>
      <c r="C13360" t="s">
        <v>7948</v>
      </c>
      <c r="D13360">
        <v>60000</v>
      </c>
      <c r="E13360">
        <v>1</v>
      </c>
      <c r="F13360" t="s">
        <v>10</v>
      </c>
      <c r="G13360" t="s">
        <v>27</v>
      </c>
      <c r="H13360" t="s">
        <v>7209</v>
      </c>
    </row>
    <row r="13361" spans="1:8" x14ac:dyDescent="0.3">
      <c r="A13361">
        <v>3.7</v>
      </c>
      <c r="B13361" t="s">
        <v>5060</v>
      </c>
      <c r="C13361" t="s">
        <v>7948</v>
      </c>
      <c r="D13361">
        <v>60000</v>
      </c>
      <c r="E13361">
        <v>1</v>
      </c>
      <c r="F13361" t="s">
        <v>10</v>
      </c>
      <c r="G13361" t="s">
        <v>27</v>
      </c>
      <c r="H13361" t="s">
        <v>7209</v>
      </c>
    </row>
    <row r="13362" spans="1:8" x14ac:dyDescent="0.3">
      <c r="A13362">
        <v>3.9</v>
      </c>
      <c r="B13362" t="s">
        <v>8483</v>
      </c>
      <c r="C13362" t="s">
        <v>7948</v>
      </c>
      <c r="D13362">
        <v>60000</v>
      </c>
      <c r="E13362">
        <v>1</v>
      </c>
      <c r="F13362" t="s">
        <v>10</v>
      </c>
      <c r="G13362" t="s">
        <v>27</v>
      </c>
      <c r="H13362" t="s">
        <v>7209</v>
      </c>
    </row>
    <row r="13363" spans="1:8" x14ac:dyDescent="0.3">
      <c r="A13363">
        <v>4.3</v>
      </c>
      <c r="B13363" t="s">
        <v>2809</v>
      </c>
      <c r="C13363" t="s">
        <v>7955</v>
      </c>
      <c r="D13363">
        <v>660000</v>
      </c>
      <c r="E13363">
        <v>15</v>
      </c>
      <c r="F13363" t="s">
        <v>10</v>
      </c>
      <c r="G13363" t="s">
        <v>11</v>
      </c>
      <c r="H13363" t="s">
        <v>7209</v>
      </c>
    </row>
    <row r="13364" spans="1:8" x14ac:dyDescent="0.3">
      <c r="A13364">
        <v>4</v>
      </c>
      <c r="B13364" t="s">
        <v>149</v>
      </c>
      <c r="C13364" t="s">
        <v>7947</v>
      </c>
      <c r="D13364">
        <v>500000</v>
      </c>
      <c r="E13364">
        <v>3</v>
      </c>
      <c r="F13364" t="s">
        <v>10</v>
      </c>
      <c r="G13364" t="s">
        <v>11</v>
      </c>
      <c r="H13364" t="s">
        <v>7209</v>
      </c>
    </row>
    <row r="13365" spans="1:8" x14ac:dyDescent="0.3">
      <c r="A13365">
        <v>3.6</v>
      </c>
      <c r="B13365" t="s">
        <v>30</v>
      </c>
      <c r="C13365" t="s">
        <v>7960</v>
      </c>
      <c r="D13365">
        <v>300000</v>
      </c>
      <c r="E13365">
        <v>3</v>
      </c>
      <c r="F13365" t="s">
        <v>10</v>
      </c>
      <c r="G13365" t="s">
        <v>11</v>
      </c>
      <c r="H13365" t="s">
        <v>7209</v>
      </c>
    </row>
    <row r="13366" spans="1:8" x14ac:dyDescent="0.3">
      <c r="A13366">
        <v>3.7</v>
      </c>
      <c r="B13366" t="s">
        <v>593</v>
      </c>
      <c r="C13366" t="s">
        <v>7947</v>
      </c>
      <c r="D13366">
        <v>100000</v>
      </c>
      <c r="E13366">
        <v>3</v>
      </c>
      <c r="F13366" t="s">
        <v>10</v>
      </c>
      <c r="G13366" t="s">
        <v>11</v>
      </c>
      <c r="H13366" t="s">
        <v>7209</v>
      </c>
    </row>
    <row r="13367" spans="1:8" x14ac:dyDescent="0.3">
      <c r="A13367">
        <v>3.3</v>
      </c>
      <c r="B13367" t="s">
        <v>592</v>
      </c>
      <c r="C13367" t="s">
        <v>7965</v>
      </c>
      <c r="D13367">
        <v>500000</v>
      </c>
      <c r="E13367">
        <v>4</v>
      </c>
      <c r="F13367" t="s">
        <v>10</v>
      </c>
      <c r="G13367" t="s">
        <v>11</v>
      </c>
      <c r="H13367" t="s">
        <v>7209</v>
      </c>
    </row>
    <row r="13368" spans="1:8" x14ac:dyDescent="0.3">
      <c r="A13368">
        <v>4.3</v>
      </c>
      <c r="B13368" t="s">
        <v>2809</v>
      </c>
      <c r="C13368" t="s">
        <v>7947</v>
      </c>
      <c r="D13368">
        <v>600000</v>
      </c>
      <c r="E13368">
        <v>15</v>
      </c>
      <c r="F13368" t="s">
        <v>10</v>
      </c>
      <c r="G13368" t="s">
        <v>11</v>
      </c>
      <c r="H13368" t="s">
        <v>7209</v>
      </c>
    </row>
    <row r="13369" spans="1:8" x14ac:dyDescent="0.3">
      <c r="A13369">
        <v>3.8</v>
      </c>
      <c r="B13369" t="s">
        <v>3622</v>
      </c>
      <c r="C13369" t="s">
        <v>7946</v>
      </c>
      <c r="D13369">
        <v>600000</v>
      </c>
      <c r="E13369">
        <v>3</v>
      </c>
      <c r="F13369" t="s">
        <v>10</v>
      </c>
      <c r="G13369" t="s">
        <v>11</v>
      </c>
      <c r="H13369" t="s">
        <v>7209</v>
      </c>
    </row>
    <row r="13370" spans="1:8" x14ac:dyDescent="0.3">
      <c r="A13370">
        <v>4.0999999999999996</v>
      </c>
      <c r="B13370" t="s">
        <v>588</v>
      </c>
      <c r="C13370" t="s">
        <v>7947</v>
      </c>
      <c r="D13370">
        <v>300000</v>
      </c>
      <c r="E13370">
        <v>17</v>
      </c>
      <c r="F13370" t="s">
        <v>10</v>
      </c>
      <c r="G13370" t="s">
        <v>11</v>
      </c>
      <c r="H13370" t="s">
        <v>7209</v>
      </c>
    </row>
    <row r="13371" spans="1:8" x14ac:dyDescent="0.3">
      <c r="A13371">
        <v>3.3</v>
      </c>
      <c r="B13371" t="s">
        <v>3598</v>
      </c>
      <c r="C13371" t="s">
        <v>7947</v>
      </c>
      <c r="D13371">
        <v>500000</v>
      </c>
      <c r="E13371">
        <v>3</v>
      </c>
      <c r="F13371" t="s">
        <v>10</v>
      </c>
      <c r="G13371" t="s">
        <v>11</v>
      </c>
      <c r="H13371" t="s">
        <v>7209</v>
      </c>
    </row>
    <row r="13372" spans="1:8" x14ac:dyDescent="0.3">
      <c r="A13372">
        <v>4.0999999999999996</v>
      </c>
      <c r="B13372" t="s">
        <v>666</v>
      </c>
      <c r="C13372" t="s">
        <v>7946</v>
      </c>
      <c r="D13372">
        <v>400000</v>
      </c>
      <c r="E13372">
        <v>4</v>
      </c>
      <c r="F13372" t="s">
        <v>10</v>
      </c>
      <c r="G13372" t="s">
        <v>11</v>
      </c>
      <c r="H13372" t="s">
        <v>7209</v>
      </c>
    </row>
    <row r="13373" spans="1:8" x14ac:dyDescent="0.3">
      <c r="A13373">
        <v>4.2</v>
      </c>
      <c r="B13373" t="s">
        <v>873</v>
      </c>
      <c r="C13373" t="s">
        <v>7946</v>
      </c>
      <c r="D13373">
        <v>100000</v>
      </c>
      <c r="E13373">
        <v>4</v>
      </c>
      <c r="F13373" t="s">
        <v>10</v>
      </c>
      <c r="G13373" t="s">
        <v>11</v>
      </c>
      <c r="H13373" t="s">
        <v>7209</v>
      </c>
    </row>
    <row r="13374" spans="1:8" x14ac:dyDescent="0.3">
      <c r="A13374">
        <v>4.3</v>
      </c>
      <c r="B13374" t="s">
        <v>440</v>
      </c>
      <c r="C13374" t="s">
        <v>7947</v>
      </c>
      <c r="D13374">
        <v>100000</v>
      </c>
      <c r="E13374">
        <v>9</v>
      </c>
      <c r="F13374" t="s">
        <v>10</v>
      </c>
      <c r="G13374" t="s">
        <v>11</v>
      </c>
      <c r="H13374" t="s">
        <v>7209</v>
      </c>
    </row>
    <row r="13375" spans="1:8" x14ac:dyDescent="0.3">
      <c r="A13375">
        <v>3.4</v>
      </c>
      <c r="B13375" t="s">
        <v>3935</v>
      </c>
      <c r="C13375" t="s">
        <v>7946</v>
      </c>
      <c r="D13375">
        <v>400000</v>
      </c>
      <c r="E13375">
        <v>3</v>
      </c>
      <c r="F13375" t="s">
        <v>10</v>
      </c>
      <c r="G13375" t="s">
        <v>11</v>
      </c>
      <c r="H13375" t="s">
        <v>7209</v>
      </c>
    </row>
    <row r="13376" spans="1:8" x14ac:dyDescent="0.3">
      <c r="A13376">
        <v>4</v>
      </c>
      <c r="B13376" t="s">
        <v>243</v>
      </c>
      <c r="C13376" t="s">
        <v>7965</v>
      </c>
      <c r="D13376">
        <v>300000</v>
      </c>
      <c r="E13376">
        <v>34</v>
      </c>
      <c r="F13376" t="s">
        <v>10</v>
      </c>
      <c r="G13376" t="s">
        <v>11</v>
      </c>
      <c r="H13376" t="s">
        <v>7209</v>
      </c>
    </row>
    <row r="13377" spans="1:8" x14ac:dyDescent="0.3">
      <c r="A13377">
        <v>4.2</v>
      </c>
      <c r="B13377" t="s">
        <v>3870</v>
      </c>
      <c r="C13377" t="s">
        <v>7946</v>
      </c>
      <c r="D13377">
        <v>500000</v>
      </c>
      <c r="E13377">
        <v>3</v>
      </c>
      <c r="F13377" t="s">
        <v>10</v>
      </c>
      <c r="G13377" t="s">
        <v>11</v>
      </c>
      <c r="H13377" t="s">
        <v>7209</v>
      </c>
    </row>
    <row r="13378" spans="1:8" x14ac:dyDescent="0.3">
      <c r="A13378">
        <v>3.3</v>
      </c>
      <c r="B13378" t="s">
        <v>8484</v>
      </c>
      <c r="C13378" t="s">
        <v>7946</v>
      </c>
      <c r="D13378">
        <v>600000</v>
      </c>
      <c r="E13378">
        <v>5</v>
      </c>
      <c r="F13378" t="s">
        <v>10</v>
      </c>
      <c r="G13378" t="s">
        <v>11</v>
      </c>
      <c r="H13378" t="s">
        <v>7209</v>
      </c>
    </row>
    <row r="13379" spans="1:8" x14ac:dyDescent="0.3">
      <c r="A13379">
        <v>4.0999999999999996</v>
      </c>
      <c r="B13379" t="s">
        <v>2810</v>
      </c>
      <c r="C13379" t="s">
        <v>8009</v>
      </c>
      <c r="D13379">
        <v>600000</v>
      </c>
      <c r="E13379">
        <v>3</v>
      </c>
      <c r="F13379" t="s">
        <v>10</v>
      </c>
      <c r="G13379" t="s">
        <v>27</v>
      </c>
      <c r="H13379" t="s">
        <v>7209</v>
      </c>
    </row>
    <row r="13380" spans="1:8" x14ac:dyDescent="0.3">
      <c r="A13380">
        <v>3.8</v>
      </c>
      <c r="B13380" t="s">
        <v>166</v>
      </c>
      <c r="C13380" t="s">
        <v>7948</v>
      </c>
      <c r="D13380">
        <v>100000</v>
      </c>
      <c r="E13380">
        <v>186</v>
      </c>
      <c r="F13380" t="s">
        <v>10</v>
      </c>
      <c r="G13380" t="s">
        <v>27</v>
      </c>
      <c r="H13380" t="s">
        <v>7209</v>
      </c>
    </row>
    <row r="13381" spans="1:8" x14ac:dyDescent="0.3">
      <c r="A13381">
        <v>4.4000000000000004</v>
      </c>
      <c r="B13381" t="s">
        <v>227</v>
      </c>
      <c r="C13381" t="s">
        <v>8009</v>
      </c>
      <c r="D13381">
        <v>120000</v>
      </c>
      <c r="E13381">
        <v>6</v>
      </c>
      <c r="F13381" t="s">
        <v>10</v>
      </c>
      <c r="G13381" t="s">
        <v>27</v>
      </c>
      <c r="H13381" t="s">
        <v>7209</v>
      </c>
    </row>
    <row r="13382" spans="1:8" x14ac:dyDescent="0.3">
      <c r="A13382">
        <v>4.5999999999999996</v>
      </c>
      <c r="B13382" t="s">
        <v>3466</v>
      </c>
      <c r="C13382" t="s">
        <v>8009</v>
      </c>
      <c r="D13382">
        <v>732000</v>
      </c>
      <c r="E13382">
        <v>2</v>
      </c>
      <c r="F13382" t="s">
        <v>10</v>
      </c>
      <c r="G13382" t="s">
        <v>27</v>
      </c>
      <c r="H13382" t="s">
        <v>7209</v>
      </c>
    </row>
    <row r="13383" spans="1:8" x14ac:dyDescent="0.3">
      <c r="A13383">
        <v>3.8</v>
      </c>
      <c r="B13383" t="s">
        <v>166</v>
      </c>
      <c r="C13383" t="s">
        <v>8009</v>
      </c>
      <c r="D13383">
        <v>312000</v>
      </c>
      <c r="E13383">
        <v>68</v>
      </c>
      <c r="F13383" t="s">
        <v>10</v>
      </c>
      <c r="G13383" t="s">
        <v>27</v>
      </c>
      <c r="H13383" t="s">
        <v>7209</v>
      </c>
    </row>
    <row r="13384" spans="1:8" x14ac:dyDescent="0.3">
      <c r="A13384">
        <v>4.0999999999999996</v>
      </c>
      <c r="B13384" t="s">
        <v>273</v>
      </c>
      <c r="C13384" t="s">
        <v>7948</v>
      </c>
      <c r="D13384">
        <v>744000</v>
      </c>
      <c r="E13384">
        <v>1</v>
      </c>
      <c r="F13384" t="s">
        <v>10</v>
      </c>
      <c r="G13384" t="s">
        <v>27</v>
      </c>
      <c r="H13384" t="s">
        <v>7209</v>
      </c>
    </row>
    <row r="13385" spans="1:8" x14ac:dyDescent="0.3">
      <c r="A13385">
        <v>4.3</v>
      </c>
      <c r="B13385" t="s">
        <v>4191</v>
      </c>
      <c r="C13385" t="s">
        <v>7946</v>
      </c>
      <c r="D13385">
        <v>744000</v>
      </c>
      <c r="E13385">
        <v>1</v>
      </c>
      <c r="F13385" t="s">
        <v>10</v>
      </c>
      <c r="G13385" t="s">
        <v>11</v>
      </c>
      <c r="H13385" t="s">
        <v>7209</v>
      </c>
    </row>
    <row r="13386" spans="1:8" x14ac:dyDescent="0.3">
      <c r="A13386">
        <v>3.9</v>
      </c>
      <c r="B13386" t="s">
        <v>8485</v>
      </c>
      <c r="C13386" t="s">
        <v>7946</v>
      </c>
      <c r="D13386">
        <v>744000</v>
      </c>
      <c r="E13386">
        <v>1</v>
      </c>
      <c r="F13386" t="s">
        <v>10</v>
      </c>
      <c r="G13386" t="s">
        <v>11</v>
      </c>
      <c r="H13386" t="s">
        <v>7209</v>
      </c>
    </row>
    <row r="13387" spans="1:8" x14ac:dyDescent="0.3">
      <c r="A13387">
        <v>3.8</v>
      </c>
      <c r="B13387" t="s">
        <v>166</v>
      </c>
      <c r="C13387" t="s">
        <v>8239</v>
      </c>
      <c r="D13387">
        <v>4500000</v>
      </c>
      <c r="E13387">
        <v>6</v>
      </c>
      <c r="F13387" t="s">
        <v>10</v>
      </c>
      <c r="G13387" t="s">
        <v>11</v>
      </c>
      <c r="H13387" t="s">
        <v>7209</v>
      </c>
    </row>
    <row r="13388" spans="1:8" x14ac:dyDescent="0.3">
      <c r="A13388">
        <v>4.5999999999999996</v>
      </c>
      <c r="B13388" t="s">
        <v>220</v>
      </c>
      <c r="C13388" t="s">
        <v>7948</v>
      </c>
      <c r="D13388">
        <v>60000</v>
      </c>
      <c r="E13388">
        <v>4</v>
      </c>
      <c r="F13388" t="s">
        <v>10</v>
      </c>
      <c r="G13388" t="s">
        <v>27</v>
      </c>
      <c r="H13388" t="s">
        <v>7209</v>
      </c>
    </row>
    <row r="13389" spans="1:8" x14ac:dyDescent="0.3">
      <c r="A13389">
        <v>3.9</v>
      </c>
      <c r="B13389" t="s">
        <v>8486</v>
      </c>
      <c r="C13389" t="s">
        <v>7948</v>
      </c>
      <c r="D13389">
        <v>768000</v>
      </c>
      <c r="E13389">
        <v>1</v>
      </c>
      <c r="F13389" t="s">
        <v>10</v>
      </c>
      <c r="G13389" t="s">
        <v>27</v>
      </c>
      <c r="H13389" t="s">
        <v>7209</v>
      </c>
    </row>
    <row r="13390" spans="1:8" x14ac:dyDescent="0.3">
      <c r="A13390">
        <v>4.5</v>
      </c>
      <c r="B13390" t="s">
        <v>8487</v>
      </c>
      <c r="C13390" t="s">
        <v>7948</v>
      </c>
      <c r="D13390">
        <v>768000</v>
      </c>
      <c r="E13390">
        <v>1</v>
      </c>
      <c r="F13390" t="s">
        <v>10</v>
      </c>
      <c r="G13390" t="s">
        <v>27</v>
      </c>
      <c r="H13390" t="s">
        <v>7209</v>
      </c>
    </row>
    <row r="13391" spans="1:8" x14ac:dyDescent="0.3">
      <c r="A13391">
        <v>4.5</v>
      </c>
      <c r="B13391" t="s">
        <v>8106</v>
      </c>
      <c r="C13391" t="s">
        <v>7948</v>
      </c>
      <c r="D13391">
        <v>780000</v>
      </c>
      <c r="E13391">
        <v>1</v>
      </c>
      <c r="F13391" t="s">
        <v>10</v>
      </c>
      <c r="G13391" t="s">
        <v>27</v>
      </c>
      <c r="H13391" t="s">
        <v>7209</v>
      </c>
    </row>
    <row r="13392" spans="1:8" x14ac:dyDescent="0.3">
      <c r="A13392">
        <v>3.8</v>
      </c>
      <c r="B13392" t="s">
        <v>8488</v>
      </c>
      <c r="C13392" t="s">
        <v>7946</v>
      </c>
      <c r="D13392">
        <v>780000</v>
      </c>
      <c r="E13392">
        <v>1</v>
      </c>
      <c r="F13392" t="s">
        <v>10</v>
      </c>
      <c r="G13392" t="s">
        <v>11</v>
      </c>
      <c r="H13392" t="s">
        <v>7209</v>
      </c>
    </row>
    <row r="13393" spans="1:8" x14ac:dyDescent="0.3">
      <c r="A13393">
        <v>4.7</v>
      </c>
      <c r="B13393" t="s">
        <v>8489</v>
      </c>
      <c r="C13393" t="s">
        <v>7946</v>
      </c>
      <c r="D13393">
        <v>792000</v>
      </c>
      <c r="E13393">
        <v>1</v>
      </c>
      <c r="F13393" t="s">
        <v>10</v>
      </c>
      <c r="G13393" t="s">
        <v>11</v>
      </c>
      <c r="H13393" t="s">
        <v>7209</v>
      </c>
    </row>
    <row r="13394" spans="1:8" x14ac:dyDescent="0.3">
      <c r="A13394">
        <v>4.7</v>
      </c>
      <c r="B13394" t="s">
        <v>8084</v>
      </c>
      <c r="C13394" t="s">
        <v>7948</v>
      </c>
      <c r="D13394">
        <v>792000</v>
      </c>
      <c r="E13394">
        <v>1</v>
      </c>
      <c r="F13394" t="s">
        <v>10</v>
      </c>
      <c r="G13394" t="s">
        <v>27</v>
      </c>
      <c r="H13394" t="s">
        <v>7209</v>
      </c>
    </row>
    <row r="13395" spans="1:8" x14ac:dyDescent="0.3">
      <c r="A13395">
        <v>3.9</v>
      </c>
      <c r="B13395" t="s">
        <v>2103</v>
      </c>
      <c r="C13395" t="s">
        <v>7946</v>
      </c>
      <c r="D13395">
        <v>816000</v>
      </c>
      <c r="E13395">
        <v>1</v>
      </c>
      <c r="F13395" t="s">
        <v>10</v>
      </c>
      <c r="G13395" t="s">
        <v>11</v>
      </c>
      <c r="H13395" t="s">
        <v>7209</v>
      </c>
    </row>
    <row r="13396" spans="1:8" x14ac:dyDescent="0.3">
      <c r="A13396">
        <v>4.4000000000000004</v>
      </c>
      <c r="B13396" t="s">
        <v>5248</v>
      </c>
      <c r="C13396" t="s">
        <v>7948</v>
      </c>
      <c r="D13396">
        <v>816000</v>
      </c>
      <c r="E13396">
        <v>1</v>
      </c>
      <c r="F13396" t="s">
        <v>10</v>
      </c>
      <c r="G13396" t="s">
        <v>27</v>
      </c>
      <c r="H13396" t="s">
        <v>7209</v>
      </c>
    </row>
    <row r="13397" spans="1:8" x14ac:dyDescent="0.3">
      <c r="A13397">
        <v>4.0999999999999996</v>
      </c>
      <c r="B13397" t="s">
        <v>5017</v>
      </c>
      <c r="C13397" t="s">
        <v>7946</v>
      </c>
      <c r="D13397">
        <v>612000</v>
      </c>
      <c r="E13397">
        <v>4</v>
      </c>
      <c r="F13397" t="s">
        <v>10</v>
      </c>
      <c r="G13397" t="s">
        <v>11</v>
      </c>
      <c r="H13397" t="s">
        <v>7209</v>
      </c>
    </row>
    <row r="13398" spans="1:8" x14ac:dyDescent="0.3">
      <c r="A13398">
        <v>4</v>
      </c>
      <c r="B13398" t="s">
        <v>8490</v>
      </c>
      <c r="C13398" t="s">
        <v>7946</v>
      </c>
      <c r="D13398">
        <v>600000</v>
      </c>
      <c r="E13398">
        <v>2</v>
      </c>
      <c r="F13398" t="s">
        <v>10</v>
      </c>
      <c r="G13398" t="s">
        <v>11</v>
      </c>
      <c r="H13398" t="s">
        <v>7209</v>
      </c>
    </row>
    <row r="13399" spans="1:8" x14ac:dyDescent="0.3">
      <c r="A13399">
        <v>3.6</v>
      </c>
      <c r="B13399" t="s">
        <v>2947</v>
      </c>
      <c r="C13399" t="s">
        <v>7946</v>
      </c>
      <c r="D13399">
        <v>600000</v>
      </c>
      <c r="E13399">
        <v>2</v>
      </c>
      <c r="F13399" t="s">
        <v>10</v>
      </c>
      <c r="G13399" t="s">
        <v>11</v>
      </c>
      <c r="H13399" t="s">
        <v>7209</v>
      </c>
    </row>
    <row r="13400" spans="1:8" x14ac:dyDescent="0.3">
      <c r="A13400">
        <v>4.2</v>
      </c>
      <c r="B13400" t="s">
        <v>290</v>
      </c>
      <c r="C13400" t="s">
        <v>7946</v>
      </c>
      <c r="D13400">
        <v>600000</v>
      </c>
      <c r="E13400">
        <v>2</v>
      </c>
      <c r="F13400" t="s">
        <v>10</v>
      </c>
      <c r="G13400" t="s">
        <v>11</v>
      </c>
      <c r="H13400" t="s">
        <v>7209</v>
      </c>
    </row>
    <row r="13401" spans="1:8" x14ac:dyDescent="0.3">
      <c r="A13401">
        <v>3.5</v>
      </c>
      <c r="B13401" t="s">
        <v>3486</v>
      </c>
      <c r="C13401" t="s">
        <v>7966</v>
      </c>
      <c r="D13401">
        <v>600000</v>
      </c>
      <c r="E13401">
        <v>2</v>
      </c>
      <c r="F13401" t="s">
        <v>10</v>
      </c>
      <c r="G13401" t="s">
        <v>11</v>
      </c>
      <c r="H13401" t="s">
        <v>7209</v>
      </c>
    </row>
    <row r="13402" spans="1:8" x14ac:dyDescent="0.3">
      <c r="A13402">
        <v>3.8</v>
      </c>
      <c r="B13402" t="s">
        <v>5569</v>
      </c>
      <c r="C13402" t="s">
        <v>7955</v>
      </c>
      <c r="D13402">
        <v>600000</v>
      </c>
      <c r="E13402">
        <v>2</v>
      </c>
      <c r="F13402" t="s">
        <v>10</v>
      </c>
      <c r="G13402" t="s">
        <v>11</v>
      </c>
      <c r="H13402" t="s">
        <v>7209</v>
      </c>
    </row>
    <row r="13403" spans="1:8" x14ac:dyDescent="0.3">
      <c r="A13403">
        <v>3.9</v>
      </c>
      <c r="B13403" t="s">
        <v>623</v>
      </c>
      <c r="C13403" t="s">
        <v>7958</v>
      </c>
      <c r="D13403">
        <v>600000</v>
      </c>
      <c r="E13403">
        <v>2</v>
      </c>
      <c r="F13403" t="s">
        <v>10</v>
      </c>
      <c r="G13403" t="s">
        <v>11</v>
      </c>
      <c r="H13403" t="s">
        <v>7209</v>
      </c>
    </row>
    <row r="13404" spans="1:8" x14ac:dyDescent="0.3">
      <c r="A13404">
        <v>3.7</v>
      </c>
      <c r="B13404" t="s">
        <v>1990</v>
      </c>
      <c r="C13404" t="s">
        <v>7955</v>
      </c>
      <c r="D13404">
        <v>600000</v>
      </c>
      <c r="E13404">
        <v>2</v>
      </c>
      <c r="F13404" t="s">
        <v>10</v>
      </c>
      <c r="G13404" t="s">
        <v>11</v>
      </c>
      <c r="H13404" t="s">
        <v>7209</v>
      </c>
    </row>
    <row r="13405" spans="1:8" x14ac:dyDescent="0.3">
      <c r="A13405">
        <v>4</v>
      </c>
      <c r="B13405" t="s">
        <v>8491</v>
      </c>
      <c r="C13405" t="s">
        <v>7947</v>
      </c>
      <c r="D13405">
        <v>600000</v>
      </c>
      <c r="E13405">
        <v>2</v>
      </c>
      <c r="F13405" t="s">
        <v>10</v>
      </c>
      <c r="G13405" t="s">
        <v>11</v>
      </c>
      <c r="H13405" t="s">
        <v>7209</v>
      </c>
    </row>
    <row r="13406" spans="1:8" x14ac:dyDescent="0.3">
      <c r="A13406">
        <v>4.0999999999999996</v>
      </c>
      <c r="B13406" t="s">
        <v>8492</v>
      </c>
      <c r="C13406" t="s">
        <v>7946</v>
      </c>
      <c r="D13406">
        <v>600000</v>
      </c>
      <c r="E13406">
        <v>2</v>
      </c>
      <c r="F13406" t="s">
        <v>10</v>
      </c>
      <c r="G13406" t="s">
        <v>11</v>
      </c>
      <c r="H13406" t="s">
        <v>7209</v>
      </c>
    </row>
    <row r="13407" spans="1:8" x14ac:dyDescent="0.3">
      <c r="A13407">
        <v>3.8</v>
      </c>
      <c r="B13407" t="s">
        <v>8032</v>
      </c>
      <c r="C13407" t="s">
        <v>7947</v>
      </c>
      <c r="D13407">
        <v>600000</v>
      </c>
      <c r="E13407">
        <v>2</v>
      </c>
      <c r="F13407" t="s">
        <v>10</v>
      </c>
      <c r="G13407" t="s">
        <v>11</v>
      </c>
      <c r="H13407" t="s">
        <v>7209</v>
      </c>
    </row>
    <row r="13408" spans="1:8" x14ac:dyDescent="0.3">
      <c r="A13408">
        <v>4.5</v>
      </c>
      <c r="B13408" t="s">
        <v>95</v>
      </c>
      <c r="C13408" t="s">
        <v>7946</v>
      </c>
      <c r="D13408">
        <v>600000</v>
      </c>
      <c r="E13408">
        <v>1</v>
      </c>
      <c r="F13408" t="s">
        <v>10</v>
      </c>
      <c r="G13408" t="s">
        <v>11</v>
      </c>
      <c r="H13408" t="s">
        <v>7209</v>
      </c>
    </row>
    <row r="13409" spans="1:8" x14ac:dyDescent="0.3">
      <c r="A13409">
        <v>4</v>
      </c>
      <c r="B13409" t="s">
        <v>8493</v>
      </c>
      <c r="C13409" t="s">
        <v>7946</v>
      </c>
      <c r="D13409">
        <v>600000</v>
      </c>
      <c r="E13409">
        <v>1</v>
      </c>
      <c r="F13409" t="s">
        <v>10</v>
      </c>
      <c r="G13409" t="s">
        <v>11</v>
      </c>
      <c r="H13409" t="s">
        <v>7209</v>
      </c>
    </row>
    <row r="13410" spans="1:8" x14ac:dyDescent="0.3">
      <c r="A13410">
        <v>4.9000000000000004</v>
      </c>
      <c r="B13410" t="s">
        <v>4125</v>
      </c>
      <c r="C13410" t="s">
        <v>7946</v>
      </c>
      <c r="D13410">
        <v>600000</v>
      </c>
      <c r="E13410">
        <v>1</v>
      </c>
      <c r="F13410" t="s">
        <v>10</v>
      </c>
      <c r="G13410" t="s">
        <v>11</v>
      </c>
      <c r="H13410" t="s">
        <v>7209</v>
      </c>
    </row>
    <row r="13411" spans="1:8" x14ac:dyDescent="0.3">
      <c r="A13411">
        <v>3.3</v>
      </c>
      <c r="B13411" t="s">
        <v>6224</v>
      </c>
      <c r="C13411" t="s">
        <v>7946</v>
      </c>
      <c r="D13411">
        <v>600000</v>
      </c>
      <c r="E13411">
        <v>1</v>
      </c>
      <c r="F13411" t="s">
        <v>10</v>
      </c>
      <c r="G13411" t="s">
        <v>11</v>
      </c>
      <c r="H13411" t="s">
        <v>7209</v>
      </c>
    </row>
    <row r="13412" spans="1:8" x14ac:dyDescent="0.3">
      <c r="A13412">
        <v>3.3</v>
      </c>
      <c r="B13412" t="s">
        <v>83</v>
      </c>
      <c r="C13412" t="s">
        <v>7946</v>
      </c>
      <c r="D13412">
        <v>600000</v>
      </c>
      <c r="E13412">
        <v>1</v>
      </c>
      <c r="F13412" t="s">
        <v>10</v>
      </c>
      <c r="G13412" t="s">
        <v>11</v>
      </c>
      <c r="H13412" t="s">
        <v>7209</v>
      </c>
    </row>
    <row r="13413" spans="1:8" x14ac:dyDescent="0.3">
      <c r="A13413">
        <v>3.2</v>
      </c>
      <c r="B13413" t="s">
        <v>8494</v>
      </c>
      <c r="C13413" t="s">
        <v>7946</v>
      </c>
      <c r="D13413">
        <v>600000</v>
      </c>
      <c r="E13413">
        <v>1</v>
      </c>
      <c r="F13413" t="s">
        <v>10</v>
      </c>
      <c r="G13413" t="s">
        <v>11</v>
      </c>
      <c r="H13413" t="s">
        <v>7209</v>
      </c>
    </row>
    <row r="13414" spans="1:8" x14ac:dyDescent="0.3">
      <c r="A13414">
        <v>4.3</v>
      </c>
      <c r="B13414" t="s">
        <v>374</v>
      </c>
      <c r="C13414" t="s">
        <v>7946</v>
      </c>
      <c r="D13414">
        <v>600000</v>
      </c>
      <c r="E13414">
        <v>1</v>
      </c>
      <c r="F13414" t="s">
        <v>10</v>
      </c>
      <c r="G13414" t="s">
        <v>11</v>
      </c>
      <c r="H13414" t="s">
        <v>7209</v>
      </c>
    </row>
    <row r="13415" spans="1:8" x14ac:dyDescent="0.3">
      <c r="A13415">
        <v>3.9</v>
      </c>
      <c r="B13415" t="s">
        <v>481</v>
      </c>
      <c r="C13415" t="s">
        <v>7946</v>
      </c>
      <c r="D13415">
        <v>600000</v>
      </c>
      <c r="E13415">
        <v>1</v>
      </c>
      <c r="F13415" t="s">
        <v>10</v>
      </c>
      <c r="G13415" t="s">
        <v>11</v>
      </c>
      <c r="H13415" t="s">
        <v>7209</v>
      </c>
    </row>
    <row r="13416" spans="1:8" x14ac:dyDescent="0.3">
      <c r="A13416">
        <v>3.8</v>
      </c>
      <c r="B13416" t="s">
        <v>323</v>
      </c>
      <c r="C13416" t="s">
        <v>7948</v>
      </c>
      <c r="D13416">
        <v>600000</v>
      </c>
      <c r="E13416">
        <v>1</v>
      </c>
      <c r="F13416" t="s">
        <v>10</v>
      </c>
      <c r="G13416" t="s">
        <v>27</v>
      </c>
      <c r="H13416" t="s">
        <v>7209</v>
      </c>
    </row>
    <row r="13417" spans="1:8" x14ac:dyDescent="0.3">
      <c r="A13417">
        <v>3.9</v>
      </c>
      <c r="B13417" t="s">
        <v>2673</v>
      </c>
      <c r="C13417" t="s">
        <v>7946</v>
      </c>
      <c r="D13417">
        <v>600000</v>
      </c>
      <c r="E13417">
        <v>1</v>
      </c>
      <c r="F13417" t="s">
        <v>10</v>
      </c>
      <c r="G13417" t="s">
        <v>11</v>
      </c>
      <c r="H13417" t="s">
        <v>7209</v>
      </c>
    </row>
    <row r="13418" spans="1:8" x14ac:dyDescent="0.3">
      <c r="A13418">
        <v>4.0999999999999996</v>
      </c>
      <c r="B13418" t="s">
        <v>8495</v>
      </c>
      <c r="C13418" t="s">
        <v>7946</v>
      </c>
      <c r="D13418">
        <v>600000</v>
      </c>
      <c r="E13418">
        <v>1</v>
      </c>
      <c r="F13418" t="s">
        <v>10</v>
      </c>
      <c r="G13418" t="s">
        <v>11</v>
      </c>
      <c r="H13418" t="s">
        <v>7209</v>
      </c>
    </row>
    <row r="13419" spans="1:8" x14ac:dyDescent="0.3">
      <c r="A13419">
        <v>4.2</v>
      </c>
      <c r="B13419" t="s">
        <v>8496</v>
      </c>
      <c r="C13419" t="s">
        <v>7946</v>
      </c>
      <c r="D13419">
        <v>600000</v>
      </c>
      <c r="E13419">
        <v>1</v>
      </c>
      <c r="F13419" t="s">
        <v>10</v>
      </c>
      <c r="G13419" t="s">
        <v>11</v>
      </c>
      <c r="H13419" t="s">
        <v>7209</v>
      </c>
    </row>
    <row r="13420" spans="1:8" x14ac:dyDescent="0.3">
      <c r="A13420">
        <v>4</v>
      </c>
      <c r="B13420" t="s">
        <v>8497</v>
      </c>
      <c r="C13420" t="s">
        <v>7946</v>
      </c>
      <c r="D13420">
        <v>600000</v>
      </c>
      <c r="E13420">
        <v>1</v>
      </c>
      <c r="F13420" t="s">
        <v>10</v>
      </c>
      <c r="G13420" t="s">
        <v>11</v>
      </c>
      <c r="H13420" t="s">
        <v>7209</v>
      </c>
    </row>
    <row r="13421" spans="1:8" x14ac:dyDescent="0.3">
      <c r="A13421">
        <v>3.2</v>
      </c>
      <c r="B13421" t="s">
        <v>8451</v>
      </c>
      <c r="C13421" t="s">
        <v>7946</v>
      </c>
      <c r="D13421">
        <v>600000</v>
      </c>
      <c r="E13421">
        <v>1</v>
      </c>
      <c r="F13421" t="s">
        <v>10</v>
      </c>
      <c r="G13421" t="s">
        <v>11</v>
      </c>
      <c r="H13421" t="s">
        <v>7209</v>
      </c>
    </row>
    <row r="13422" spans="1:8" x14ac:dyDescent="0.3">
      <c r="A13422">
        <v>3.9</v>
      </c>
      <c r="B13422" t="s">
        <v>1673</v>
      </c>
      <c r="C13422" t="s">
        <v>7951</v>
      </c>
      <c r="D13422">
        <v>600000</v>
      </c>
      <c r="E13422">
        <v>1</v>
      </c>
      <c r="F13422" t="s">
        <v>10</v>
      </c>
      <c r="G13422" t="s">
        <v>128</v>
      </c>
      <c r="H13422" t="s">
        <v>7209</v>
      </c>
    </row>
    <row r="13423" spans="1:8" x14ac:dyDescent="0.3">
      <c r="A13423">
        <v>3.3</v>
      </c>
      <c r="B13423" t="s">
        <v>8498</v>
      </c>
      <c r="C13423" t="s">
        <v>7946</v>
      </c>
      <c r="D13423">
        <v>600000</v>
      </c>
      <c r="E13423">
        <v>1</v>
      </c>
      <c r="F13423" t="s">
        <v>10</v>
      </c>
      <c r="G13423" t="s">
        <v>11</v>
      </c>
      <c r="H13423" t="s">
        <v>7209</v>
      </c>
    </row>
    <row r="13424" spans="1:8" x14ac:dyDescent="0.3">
      <c r="A13424">
        <v>4.3</v>
      </c>
      <c r="B13424" t="s">
        <v>34</v>
      </c>
      <c r="C13424" t="s">
        <v>7948</v>
      </c>
      <c r="D13424">
        <v>600000</v>
      </c>
      <c r="E13424">
        <v>1</v>
      </c>
      <c r="F13424" t="s">
        <v>10</v>
      </c>
      <c r="G13424" t="s">
        <v>27</v>
      </c>
      <c r="H13424" t="s">
        <v>7209</v>
      </c>
    </row>
    <row r="13425" spans="1:8" x14ac:dyDescent="0.3">
      <c r="A13425">
        <v>4.0999999999999996</v>
      </c>
      <c r="B13425" t="s">
        <v>8499</v>
      </c>
      <c r="C13425" t="s">
        <v>7946</v>
      </c>
      <c r="D13425">
        <v>600000</v>
      </c>
      <c r="E13425">
        <v>1</v>
      </c>
      <c r="F13425" t="s">
        <v>10</v>
      </c>
      <c r="G13425" t="s">
        <v>11</v>
      </c>
      <c r="H13425" t="s">
        <v>7209</v>
      </c>
    </row>
    <row r="13426" spans="1:8" x14ac:dyDescent="0.3">
      <c r="A13426">
        <v>4.5</v>
      </c>
      <c r="B13426" t="s">
        <v>8500</v>
      </c>
      <c r="C13426" t="s">
        <v>7946</v>
      </c>
      <c r="D13426">
        <v>600000</v>
      </c>
      <c r="E13426">
        <v>1</v>
      </c>
      <c r="F13426" t="s">
        <v>10</v>
      </c>
      <c r="G13426" t="s">
        <v>11</v>
      </c>
      <c r="H13426" t="s">
        <v>7209</v>
      </c>
    </row>
    <row r="13427" spans="1:8" x14ac:dyDescent="0.3">
      <c r="A13427">
        <v>3.5</v>
      </c>
      <c r="B13427" t="s">
        <v>54</v>
      </c>
      <c r="C13427" t="s">
        <v>7946</v>
      </c>
      <c r="D13427">
        <v>600000</v>
      </c>
      <c r="E13427">
        <v>1</v>
      </c>
      <c r="F13427" t="s">
        <v>10</v>
      </c>
      <c r="G13427" t="s">
        <v>11</v>
      </c>
      <c r="H13427" t="s">
        <v>7209</v>
      </c>
    </row>
    <row r="13428" spans="1:8" x14ac:dyDescent="0.3">
      <c r="A13428">
        <v>3.7</v>
      </c>
      <c r="B13428" t="s">
        <v>1153</v>
      </c>
      <c r="C13428" t="s">
        <v>7946</v>
      </c>
      <c r="D13428">
        <v>600000</v>
      </c>
      <c r="E13428">
        <v>1</v>
      </c>
      <c r="F13428" t="s">
        <v>10</v>
      </c>
      <c r="G13428" t="s">
        <v>11</v>
      </c>
      <c r="H13428" t="s">
        <v>7209</v>
      </c>
    </row>
    <row r="13429" spans="1:8" x14ac:dyDescent="0.3">
      <c r="A13429">
        <v>3.9</v>
      </c>
      <c r="B13429" t="s">
        <v>3828</v>
      </c>
      <c r="C13429" t="s">
        <v>7946</v>
      </c>
      <c r="D13429">
        <v>600000</v>
      </c>
      <c r="E13429">
        <v>1</v>
      </c>
      <c r="F13429" t="s">
        <v>10</v>
      </c>
      <c r="G13429" t="s">
        <v>11</v>
      </c>
      <c r="H13429" t="s">
        <v>7209</v>
      </c>
    </row>
    <row r="13430" spans="1:8" x14ac:dyDescent="0.3">
      <c r="A13430">
        <v>4.2</v>
      </c>
      <c r="B13430" t="s">
        <v>5235</v>
      </c>
      <c r="C13430" t="s">
        <v>7946</v>
      </c>
      <c r="D13430">
        <v>600000</v>
      </c>
      <c r="E13430">
        <v>1</v>
      </c>
      <c r="F13430" t="s">
        <v>10</v>
      </c>
      <c r="G13430" t="s">
        <v>11</v>
      </c>
      <c r="H13430" t="s">
        <v>7209</v>
      </c>
    </row>
    <row r="13431" spans="1:8" x14ac:dyDescent="0.3">
      <c r="A13431">
        <v>4.5999999999999996</v>
      </c>
      <c r="B13431" t="s">
        <v>8501</v>
      </c>
      <c r="C13431" t="s">
        <v>7946</v>
      </c>
      <c r="D13431">
        <v>600000</v>
      </c>
      <c r="E13431">
        <v>1</v>
      </c>
      <c r="F13431" t="s">
        <v>10</v>
      </c>
      <c r="G13431" t="s">
        <v>11</v>
      </c>
      <c r="H13431" t="s">
        <v>7209</v>
      </c>
    </row>
    <row r="13432" spans="1:8" x14ac:dyDescent="0.3">
      <c r="A13432">
        <v>4.4000000000000004</v>
      </c>
      <c r="B13432" t="s">
        <v>8303</v>
      </c>
      <c r="C13432" t="s">
        <v>7960</v>
      </c>
      <c r="D13432">
        <v>600000</v>
      </c>
      <c r="E13432">
        <v>2</v>
      </c>
      <c r="F13432" t="s">
        <v>10</v>
      </c>
      <c r="G13432" t="s">
        <v>11</v>
      </c>
      <c r="H13432" t="s">
        <v>7209</v>
      </c>
    </row>
    <row r="13433" spans="1:8" x14ac:dyDescent="0.3">
      <c r="A13433">
        <v>3.2</v>
      </c>
      <c r="B13433" t="s">
        <v>8502</v>
      </c>
      <c r="C13433" t="s">
        <v>7946</v>
      </c>
      <c r="D13433">
        <v>600000</v>
      </c>
      <c r="E13433">
        <v>2</v>
      </c>
      <c r="F13433" t="s">
        <v>10</v>
      </c>
      <c r="G13433" t="s">
        <v>11</v>
      </c>
      <c r="H13433" t="s">
        <v>7209</v>
      </c>
    </row>
    <row r="13434" spans="1:8" x14ac:dyDescent="0.3">
      <c r="A13434">
        <v>3.7</v>
      </c>
      <c r="B13434" t="s">
        <v>3753</v>
      </c>
      <c r="C13434" t="s">
        <v>7946</v>
      </c>
      <c r="D13434">
        <v>600000</v>
      </c>
      <c r="E13434">
        <v>1</v>
      </c>
      <c r="F13434" t="s">
        <v>10</v>
      </c>
      <c r="G13434" t="s">
        <v>11</v>
      </c>
      <c r="H13434" t="s">
        <v>7209</v>
      </c>
    </row>
    <row r="13435" spans="1:8" x14ac:dyDescent="0.3">
      <c r="A13435">
        <v>4</v>
      </c>
      <c r="B13435" t="s">
        <v>8503</v>
      </c>
      <c r="C13435" t="s">
        <v>7946</v>
      </c>
      <c r="D13435">
        <v>600000</v>
      </c>
      <c r="E13435">
        <v>1</v>
      </c>
      <c r="F13435" t="s">
        <v>10</v>
      </c>
      <c r="G13435" t="s">
        <v>11</v>
      </c>
      <c r="H13435" t="s">
        <v>7209</v>
      </c>
    </row>
    <row r="13436" spans="1:8" x14ac:dyDescent="0.3">
      <c r="A13436">
        <v>3.6</v>
      </c>
      <c r="B13436" t="s">
        <v>8154</v>
      </c>
      <c r="C13436" t="s">
        <v>7946</v>
      </c>
      <c r="D13436">
        <v>600000</v>
      </c>
      <c r="E13436">
        <v>1</v>
      </c>
      <c r="F13436" t="s">
        <v>10</v>
      </c>
      <c r="G13436" t="s">
        <v>11</v>
      </c>
      <c r="H13436" t="s">
        <v>7209</v>
      </c>
    </row>
    <row r="13437" spans="1:8" x14ac:dyDescent="0.3">
      <c r="A13437">
        <v>4</v>
      </c>
      <c r="B13437" t="s">
        <v>746</v>
      </c>
      <c r="C13437" t="s">
        <v>7951</v>
      </c>
      <c r="D13437">
        <v>600000</v>
      </c>
      <c r="E13437">
        <v>1</v>
      </c>
      <c r="F13437" t="s">
        <v>10</v>
      </c>
      <c r="G13437" t="s">
        <v>128</v>
      </c>
      <c r="H13437" t="s">
        <v>7209</v>
      </c>
    </row>
    <row r="13438" spans="1:8" x14ac:dyDescent="0.3">
      <c r="A13438">
        <v>4.0999999999999996</v>
      </c>
      <c r="B13438" t="s">
        <v>3673</v>
      </c>
      <c r="C13438" t="s">
        <v>7946</v>
      </c>
      <c r="D13438">
        <v>600000</v>
      </c>
      <c r="E13438">
        <v>1</v>
      </c>
      <c r="F13438" t="s">
        <v>10</v>
      </c>
      <c r="G13438" t="s">
        <v>11</v>
      </c>
      <c r="H13438" t="s">
        <v>7209</v>
      </c>
    </row>
    <row r="13439" spans="1:8" x14ac:dyDescent="0.3">
      <c r="A13439">
        <v>3.8</v>
      </c>
      <c r="B13439" t="s">
        <v>8504</v>
      </c>
      <c r="C13439" t="s">
        <v>7946</v>
      </c>
      <c r="D13439">
        <v>600000</v>
      </c>
      <c r="E13439">
        <v>1</v>
      </c>
      <c r="F13439" t="s">
        <v>10</v>
      </c>
      <c r="G13439" t="s">
        <v>11</v>
      </c>
      <c r="H13439" t="s">
        <v>7209</v>
      </c>
    </row>
    <row r="13440" spans="1:8" x14ac:dyDescent="0.3">
      <c r="A13440">
        <v>3.2</v>
      </c>
      <c r="B13440" t="s">
        <v>8505</v>
      </c>
      <c r="C13440" t="s">
        <v>7948</v>
      </c>
      <c r="D13440">
        <v>600000</v>
      </c>
      <c r="E13440">
        <v>1</v>
      </c>
      <c r="F13440" t="s">
        <v>10</v>
      </c>
      <c r="G13440" t="s">
        <v>27</v>
      </c>
      <c r="H13440" t="s">
        <v>7209</v>
      </c>
    </row>
    <row r="13441" spans="1:8" x14ac:dyDescent="0.3">
      <c r="A13441">
        <v>4.5</v>
      </c>
      <c r="B13441" t="s">
        <v>312</v>
      </c>
      <c r="C13441" t="s">
        <v>7946</v>
      </c>
      <c r="D13441">
        <v>600000</v>
      </c>
      <c r="E13441">
        <v>1</v>
      </c>
      <c r="F13441" t="s">
        <v>10</v>
      </c>
      <c r="G13441" t="s">
        <v>11</v>
      </c>
      <c r="H13441" t="s">
        <v>7209</v>
      </c>
    </row>
    <row r="13442" spans="1:8" x14ac:dyDescent="0.3">
      <c r="A13442">
        <v>4.2</v>
      </c>
      <c r="B13442" t="s">
        <v>318</v>
      </c>
      <c r="C13442" t="s">
        <v>7946</v>
      </c>
      <c r="D13442">
        <v>600000</v>
      </c>
      <c r="E13442">
        <v>1</v>
      </c>
      <c r="F13442" t="s">
        <v>10</v>
      </c>
      <c r="G13442" t="s">
        <v>11</v>
      </c>
      <c r="H13442" t="s">
        <v>7209</v>
      </c>
    </row>
    <row r="13443" spans="1:8" x14ac:dyDescent="0.3">
      <c r="A13443">
        <v>3.3</v>
      </c>
      <c r="B13443" t="s">
        <v>292</v>
      </c>
      <c r="C13443" t="s">
        <v>7946</v>
      </c>
      <c r="D13443">
        <v>600000</v>
      </c>
      <c r="E13443">
        <v>1</v>
      </c>
      <c r="F13443" t="s">
        <v>10</v>
      </c>
      <c r="G13443" t="s">
        <v>11</v>
      </c>
      <c r="H13443" t="s">
        <v>7209</v>
      </c>
    </row>
    <row r="13444" spans="1:8" x14ac:dyDescent="0.3">
      <c r="A13444">
        <v>3.9</v>
      </c>
      <c r="B13444" t="s">
        <v>8506</v>
      </c>
      <c r="C13444" t="s">
        <v>7951</v>
      </c>
      <c r="D13444">
        <v>600000</v>
      </c>
      <c r="E13444">
        <v>1</v>
      </c>
      <c r="F13444" t="s">
        <v>10</v>
      </c>
      <c r="G13444" t="s">
        <v>128</v>
      </c>
      <c r="H13444" t="s">
        <v>7209</v>
      </c>
    </row>
    <row r="13445" spans="1:8" x14ac:dyDescent="0.3">
      <c r="A13445">
        <v>2.8</v>
      </c>
      <c r="B13445" t="s">
        <v>8507</v>
      </c>
      <c r="C13445" t="s">
        <v>7946</v>
      </c>
      <c r="D13445">
        <v>600000</v>
      </c>
      <c r="E13445">
        <v>1</v>
      </c>
      <c r="F13445" t="s">
        <v>10</v>
      </c>
      <c r="G13445" t="s">
        <v>11</v>
      </c>
      <c r="H13445" t="s">
        <v>7209</v>
      </c>
    </row>
    <row r="13446" spans="1:8" x14ac:dyDescent="0.3">
      <c r="A13446">
        <v>4.9000000000000004</v>
      </c>
      <c r="B13446" t="s">
        <v>7949</v>
      </c>
      <c r="C13446" t="s">
        <v>7946</v>
      </c>
      <c r="D13446">
        <v>600000</v>
      </c>
      <c r="E13446">
        <v>1</v>
      </c>
      <c r="F13446" t="s">
        <v>10</v>
      </c>
      <c r="G13446" t="s">
        <v>11</v>
      </c>
      <c r="H13446" t="s">
        <v>7209</v>
      </c>
    </row>
    <row r="13447" spans="1:8" x14ac:dyDescent="0.3">
      <c r="A13447">
        <v>4.5</v>
      </c>
      <c r="B13447" t="s">
        <v>8508</v>
      </c>
      <c r="C13447" t="s">
        <v>7946</v>
      </c>
      <c r="D13447">
        <v>600000</v>
      </c>
      <c r="E13447">
        <v>1</v>
      </c>
      <c r="F13447" t="s">
        <v>10</v>
      </c>
      <c r="G13447" t="s">
        <v>11</v>
      </c>
      <c r="H13447" t="s">
        <v>7209</v>
      </c>
    </row>
    <row r="13448" spans="1:8" x14ac:dyDescent="0.3">
      <c r="A13448">
        <v>4</v>
      </c>
      <c r="B13448" t="s">
        <v>8509</v>
      </c>
      <c r="C13448" t="s">
        <v>7946</v>
      </c>
      <c r="D13448">
        <v>600000</v>
      </c>
      <c r="E13448">
        <v>1</v>
      </c>
      <c r="F13448" t="s">
        <v>10</v>
      </c>
      <c r="G13448" t="s">
        <v>11</v>
      </c>
      <c r="H13448" t="s">
        <v>7209</v>
      </c>
    </row>
    <row r="13449" spans="1:8" x14ac:dyDescent="0.3">
      <c r="A13449">
        <v>4</v>
      </c>
      <c r="B13449" t="s">
        <v>8510</v>
      </c>
      <c r="C13449" t="s">
        <v>7946</v>
      </c>
      <c r="D13449">
        <v>600000</v>
      </c>
      <c r="E13449">
        <v>1</v>
      </c>
      <c r="F13449" t="s">
        <v>10</v>
      </c>
      <c r="G13449" t="s">
        <v>11</v>
      </c>
      <c r="H13449" t="s">
        <v>7209</v>
      </c>
    </row>
    <row r="13450" spans="1:8" x14ac:dyDescent="0.3">
      <c r="A13450">
        <v>3.8</v>
      </c>
      <c r="B13450" t="s">
        <v>3731</v>
      </c>
      <c r="C13450" t="s">
        <v>7946</v>
      </c>
      <c r="D13450">
        <v>600000</v>
      </c>
      <c r="E13450">
        <v>1</v>
      </c>
      <c r="F13450" t="s">
        <v>10</v>
      </c>
      <c r="G13450" t="s">
        <v>11</v>
      </c>
      <c r="H13450" t="s">
        <v>7209</v>
      </c>
    </row>
    <row r="13451" spans="1:8" x14ac:dyDescent="0.3">
      <c r="A13451">
        <v>3.8</v>
      </c>
      <c r="B13451" t="s">
        <v>3655</v>
      </c>
      <c r="C13451" t="s">
        <v>7946</v>
      </c>
      <c r="D13451">
        <v>600000</v>
      </c>
      <c r="E13451">
        <v>1</v>
      </c>
      <c r="F13451" t="s">
        <v>10</v>
      </c>
      <c r="G13451" t="s">
        <v>11</v>
      </c>
      <c r="H13451" t="s">
        <v>7209</v>
      </c>
    </row>
    <row r="13452" spans="1:8" x14ac:dyDescent="0.3">
      <c r="A13452">
        <v>4</v>
      </c>
      <c r="B13452" t="s">
        <v>8511</v>
      </c>
      <c r="C13452" t="s">
        <v>7946</v>
      </c>
      <c r="D13452">
        <v>600000</v>
      </c>
      <c r="E13452">
        <v>1</v>
      </c>
      <c r="F13452" t="s">
        <v>10</v>
      </c>
      <c r="G13452" t="s">
        <v>11</v>
      </c>
      <c r="H13452" t="s">
        <v>7209</v>
      </c>
    </row>
    <row r="13453" spans="1:8" x14ac:dyDescent="0.3">
      <c r="A13453">
        <v>3.5</v>
      </c>
      <c r="B13453" t="s">
        <v>3477</v>
      </c>
      <c r="C13453" t="s">
        <v>8512</v>
      </c>
      <c r="D13453">
        <v>600000</v>
      </c>
      <c r="E13453">
        <v>2</v>
      </c>
      <c r="F13453" t="s">
        <v>10</v>
      </c>
      <c r="G13453" t="s">
        <v>11</v>
      </c>
      <c r="H13453" t="s">
        <v>7209</v>
      </c>
    </row>
    <row r="13454" spans="1:8" x14ac:dyDescent="0.3">
      <c r="A13454">
        <v>4.0999999999999996</v>
      </c>
      <c r="B13454" t="s">
        <v>2858</v>
      </c>
      <c r="C13454" t="s">
        <v>7947</v>
      </c>
      <c r="D13454">
        <v>600000</v>
      </c>
      <c r="E13454">
        <v>2</v>
      </c>
      <c r="F13454" t="s">
        <v>10</v>
      </c>
      <c r="G13454" t="s">
        <v>11</v>
      </c>
      <c r="H13454" t="s">
        <v>7209</v>
      </c>
    </row>
    <row r="13455" spans="1:8" x14ac:dyDescent="0.3">
      <c r="A13455">
        <v>3.7</v>
      </c>
      <c r="B13455" t="s">
        <v>652</v>
      </c>
      <c r="C13455" t="s">
        <v>7965</v>
      </c>
      <c r="D13455">
        <v>600000</v>
      </c>
      <c r="E13455">
        <v>2</v>
      </c>
      <c r="F13455" t="s">
        <v>10</v>
      </c>
      <c r="G13455" t="s">
        <v>11</v>
      </c>
      <c r="H13455" t="s">
        <v>7209</v>
      </c>
    </row>
    <row r="13456" spans="1:8" x14ac:dyDescent="0.3">
      <c r="A13456">
        <v>4.3</v>
      </c>
      <c r="B13456" t="s">
        <v>2809</v>
      </c>
      <c r="C13456" t="s">
        <v>8009</v>
      </c>
      <c r="D13456">
        <v>600000</v>
      </c>
      <c r="E13456">
        <v>2</v>
      </c>
      <c r="F13456" t="s">
        <v>10</v>
      </c>
      <c r="G13456" t="s">
        <v>27</v>
      </c>
      <c r="H13456" t="s">
        <v>7209</v>
      </c>
    </row>
    <row r="13457" spans="1:8" x14ac:dyDescent="0.3">
      <c r="A13457">
        <v>4.2</v>
      </c>
      <c r="B13457" t="s">
        <v>8513</v>
      </c>
      <c r="C13457" t="s">
        <v>7947</v>
      </c>
      <c r="D13457">
        <v>600000</v>
      </c>
      <c r="E13457">
        <v>2</v>
      </c>
      <c r="F13457" t="s">
        <v>10</v>
      </c>
      <c r="G13457" t="s">
        <v>11</v>
      </c>
      <c r="H13457" t="s">
        <v>7209</v>
      </c>
    </row>
    <row r="13458" spans="1:8" x14ac:dyDescent="0.3">
      <c r="A13458">
        <v>4.7</v>
      </c>
      <c r="B13458" t="s">
        <v>4015</v>
      </c>
      <c r="C13458" t="s">
        <v>7947</v>
      </c>
      <c r="D13458">
        <v>600000</v>
      </c>
      <c r="E13458">
        <v>2</v>
      </c>
      <c r="F13458" t="s">
        <v>10</v>
      </c>
      <c r="G13458" t="s">
        <v>11</v>
      </c>
      <c r="H13458" t="s">
        <v>7209</v>
      </c>
    </row>
    <row r="13459" spans="1:8" x14ac:dyDescent="0.3">
      <c r="A13459">
        <v>4.8</v>
      </c>
      <c r="B13459" t="s">
        <v>148</v>
      </c>
      <c r="C13459" t="s">
        <v>7947</v>
      </c>
      <c r="D13459">
        <v>600000</v>
      </c>
      <c r="E13459">
        <v>2</v>
      </c>
      <c r="F13459" t="s">
        <v>10</v>
      </c>
      <c r="G13459" t="s">
        <v>11</v>
      </c>
      <c r="H13459" t="s">
        <v>7209</v>
      </c>
    </row>
    <row r="13460" spans="1:8" x14ac:dyDescent="0.3">
      <c r="A13460">
        <v>3</v>
      </c>
      <c r="B13460" t="s">
        <v>8514</v>
      </c>
      <c r="C13460" t="s">
        <v>7958</v>
      </c>
      <c r="D13460">
        <v>600000</v>
      </c>
      <c r="E13460">
        <v>2</v>
      </c>
      <c r="F13460" t="s">
        <v>10</v>
      </c>
      <c r="G13460" t="s">
        <v>11</v>
      </c>
      <c r="H13460" t="s">
        <v>7209</v>
      </c>
    </row>
    <row r="13461" spans="1:8" x14ac:dyDescent="0.3">
      <c r="A13461">
        <v>3</v>
      </c>
      <c r="B13461" t="s">
        <v>8457</v>
      </c>
      <c r="C13461" t="s">
        <v>7955</v>
      </c>
      <c r="D13461">
        <v>600000</v>
      </c>
      <c r="E13461">
        <v>2</v>
      </c>
      <c r="F13461" t="s">
        <v>10</v>
      </c>
      <c r="G13461" t="s">
        <v>11</v>
      </c>
      <c r="H13461" t="s">
        <v>7209</v>
      </c>
    </row>
    <row r="13462" spans="1:8" x14ac:dyDescent="0.3">
      <c r="A13462">
        <v>3.7</v>
      </c>
      <c r="B13462" t="s">
        <v>4375</v>
      </c>
      <c r="C13462" t="s">
        <v>7955</v>
      </c>
      <c r="D13462">
        <v>600000</v>
      </c>
      <c r="E13462">
        <v>2</v>
      </c>
      <c r="F13462" t="s">
        <v>10</v>
      </c>
      <c r="G13462" t="s">
        <v>11</v>
      </c>
      <c r="H13462" t="s">
        <v>7209</v>
      </c>
    </row>
    <row r="13463" spans="1:8" x14ac:dyDescent="0.3">
      <c r="A13463">
        <v>3</v>
      </c>
      <c r="B13463" t="s">
        <v>8515</v>
      </c>
      <c r="C13463" t="s">
        <v>7948</v>
      </c>
      <c r="D13463">
        <v>72000</v>
      </c>
      <c r="E13463">
        <v>1</v>
      </c>
      <c r="F13463" t="s">
        <v>10</v>
      </c>
      <c r="G13463" t="s">
        <v>27</v>
      </c>
      <c r="H13463" t="s">
        <v>7209</v>
      </c>
    </row>
    <row r="13464" spans="1:8" x14ac:dyDescent="0.3">
      <c r="A13464">
        <v>3.8</v>
      </c>
      <c r="B13464" t="s">
        <v>86</v>
      </c>
      <c r="C13464" t="s">
        <v>7948</v>
      </c>
      <c r="D13464">
        <v>72000</v>
      </c>
      <c r="E13464">
        <v>2</v>
      </c>
      <c r="F13464" t="s">
        <v>10</v>
      </c>
      <c r="G13464" t="s">
        <v>27</v>
      </c>
      <c r="H13464" t="s">
        <v>7209</v>
      </c>
    </row>
    <row r="13465" spans="1:8" x14ac:dyDescent="0.3">
      <c r="A13465">
        <v>4.7</v>
      </c>
      <c r="B13465" t="s">
        <v>4015</v>
      </c>
      <c r="C13465" t="s">
        <v>7960</v>
      </c>
      <c r="D13465">
        <v>600000</v>
      </c>
      <c r="E13465">
        <v>4</v>
      </c>
      <c r="F13465" t="s">
        <v>10</v>
      </c>
      <c r="G13465" t="s">
        <v>11</v>
      </c>
      <c r="H13465" t="s">
        <v>7209</v>
      </c>
    </row>
    <row r="13466" spans="1:8" x14ac:dyDescent="0.3">
      <c r="A13466">
        <v>4.0999999999999996</v>
      </c>
      <c r="B13466" t="s">
        <v>588</v>
      </c>
      <c r="C13466" t="s">
        <v>7955</v>
      </c>
      <c r="D13466">
        <v>500000</v>
      </c>
      <c r="E13466">
        <v>6</v>
      </c>
      <c r="F13466" t="s">
        <v>10</v>
      </c>
      <c r="G13466" t="s">
        <v>11</v>
      </c>
      <c r="H13466" t="s">
        <v>7209</v>
      </c>
    </row>
    <row r="13467" spans="1:8" x14ac:dyDescent="0.3">
      <c r="A13467">
        <v>3.8</v>
      </c>
      <c r="B13467" t="s">
        <v>3520</v>
      </c>
      <c r="C13467" t="s">
        <v>7947</v>
      </c>
      <c r="D13467">
        <v>600000</v>
      </c>
      <c r="E13467">
        <v>4</v>
      </c>
      <c r="F13467" t="s">
        <v>10</v>
      </c>
      <c r="G13467" t="s">
        <v>11</v>
      </c>
      <c r="H13467" t="s">
        <v>7209</v>
      </c>
    </row>
    <row r="13468" spans="1:8" x14ac:dyDescent="0.3">
      <c r="A13468">
        <v>3.7</v>
      </c>
      <c r="B13468" t="s">
        <v>319</v>
      </c>
      <c r="C13468" t="s">
        <v>7946</v>
      </c>
      <c r="D13468">
        <v>600000</v>
      </c>
      <c r="E13468">
        <v>5</v>
      </c>
      <c r="F13468" t="s">
        <v>10</v>
      </c>
      <c r="G13468" t="s">
        <v>11</v>
      </c>
      <c r="H13468" t="s">
        <v>7209</v>
      </c>
    </row>
    <row r="13469" spans="1:8" x14ac:dyDescent="0.3">
      <c r="A13469">
        <v>4.3</v>
      </c>
      <c r="B13469" t="s">
        <v>2809</v>
      </c>
      <c r="C13469" t="s">
        <v>7960</v>
      </c>
      <c r="D13469">
        <v>600000</v>
      </c>
      <c r="E13469">
        <v>10</v>
      </c>
      <c r="F13469" t="s">
        <v>10</v>
      </c>
      <c r="G13469" t="s">
        <v>11</v>
      </c>
      <c r="H13469" t="s">
        <v>7209</v>
      </c>
    </row>
    <row r="13470" spans="1:8" x14ac:dyDescent="0.3">
      <c r="A13470">
        <v>3.8</v>
      </c>
      <c r="B13470" t="s">
        <v>744</v>
      </c>
      <c r="C13470" t="s">
        <v>7946</v>
      </c>
      <c r="D13470">
        <v>500000</v>
      </c>
      <c r="E13470">
        <v>9</v>
      </c>
      <c r="F13470" t="s">
        <v>10</v>
      </c>
      <c r="G13470" t="s">
        <v>11</v>
      </c>
      <c r="H13470" t="s">
        <v>7209</v>
      </c>
    </row>
    <row r="13471" spans="1:8" x14ac:dyDescent="0.3">
      <c r="A13471">
        <v>4.5999999999999996</v>
      </c>
      <c r="B13471" t="s">
        <v>8516</v>
      </c>
      <c r="C13471" t="s">
        <v>8517</v>
      </c>
      <c r="D13471">
        <v>700000</v>
      </c>
      <c r="E13471">
        <v>3</v>
      </c>
      <c r="F13471" t="s">
        <v>10</v>
      </c>
      <c r="G13471" t="s">
        <v>11</v>
      </c>
      <c r="H13471" t="s">
        <v>7209</v>
      </c>
    </row>
    <row r="13472" spans="1:8" x14ac:dyDescent="0.3">
      <c r="A13472">
        <v>4.0999999999999996</v>
      </c>
      <c r="B13472" t="s">
        <v>482</v>
      </c>
      <c r="C13472" t="s">
        <v>7946</v>
      </c>
      <c r="D13472">
        <v>300000</v>
      </c>
      <c r="E13472">
        <v>6</v>
      </c>
      <c r="F13472" t="s">
        <v>10</v>
      </c>
      <c r="G13472" t="s">
        <v>11</v>
      </c>
      <c r="H13472" t="s">
        <v>7209</v>
      </c>
    </row>
    <row r="13473" spans="1:8" x14ac:dyDescent="0.3">
      <c r="A13473">
        <v>4.3</v>
      </c>
      <c r="B13473" t="s">
        <v>2642</v>
      </c>
      <c r="C13473" t="s">
        <v>7946</v>
      </c>
      <c r="D13473">
        <v>700000</v>
      </c>
      <c r="E13473">
        <v>8</v>
      </c>
      <c r="F13473" t="s">
        <v>10</v>
      </c>
      <c r="G13473" t="s">
        <v>11</v>
      </c>
      <c r="H13473" t="s">
        <v>7209</v>
      </c>
    </row>
    <row r="13474" spans="1:8" x14ac:dyDescent="0.3">
      <c r="A13474">
        <v>3.5</v>
      </c>
      <c r="B13474" t="s">
        <v>3733</v>
      </c>
      <c r="C13474" t="s">
        <v>7946</v>
      </c>
      <c r="D13474">
        <v>600000</v>
      </c>
      <c r="E13474">
        <v>3</v>
      </c>
      <c r="F13474" t="s">
        <v>10</v>
      </c>
      <c r="G13474" t="s">
        <v>11</v>
      </c>
      <c r="H13474" t="s">
        <v>7209</v>
      </c>
    </row>
    <row r="13475" spans="1:8" x14ac:dyDescent="0.3">
      <c r="A13475">
        <v>3.4</v>
      </c>
      <c r="B13475" t="s">
        <v>8252</v>
      </c>
      <c r="C13475" t="s">
        <v>7946</v>
      </c>
      <c r="D13475">
        <v>100000</v>
      </c>
      <c r="E13475">
        <v>4</v>
      </c>
      <c r="F13475" t="s">
        <v>10</v>
      </c>
      <c r="G13475" t="s">
        <v>11</v>
      </c>
      <c r="H13475" t="s">
        <v>7209</v>
      </c>
    </row>
    <row r="13476" spans="1:8" x14ac:dyDescent="0.3">
      <c r="A13476">
        <v>4</v>
      </c>
      <c r="B13476" t="s">
        <v>185</v>
      </c>
      <c r="C13476" t="s">
        <v>7955</v>
      </c>
      <c r="D13476">
        <v>500000</v>
      </c>
      <c r="E13476">
        <v>4</v>
      </c>
      <c r="F13476" t="s">
        <v>10</v>
      </c>
      <c r="G13476" t="s">
        <v>11</v>
      </c>
      <c r="H13476" t="s">
        <v>7209</v>
      </c>
    </row>
    <row r="13477" spans="1:8" x14ac:dyDescent="0.3">
      <c r="A13477">
        <v>3.3</v>
      </c>
      <c r="B13477" t="s">
        <v>8518</v>
      </c>
      <c r="C13477" t="s">
        <v>7955</v>
      </c>
      <c r="D13477">
        <v>200000</v>
      </c>
      <c r="E13477">
        <v>7</v>
      </c>
      <c r="F13477" t="s">
        <v>10</v>
      </c>
      <c r="G13477" t="s">
        <v>11</v>
      </c>
      <c r="H13477" t="s">
        <v>7209</v>
      </c>
    </row>
    <row r="13478" spans="1:8" x14ac:dyDescent="0.3">
      <c r="A13478">
        <v>4.0999999999999996</v>
      </c>
      <c r="B13478" t="s">
        <v>3618</v>
      </c>
      <c r="C13478" t="s">
        <v>7960</v>
      </c>
      <c r="D13478">
        <v>700000</v>
      </c>
      <c r="E13478">
        <v>8</v>
      </c>
      <c r="F13478" t="s">
        <v>10</v>
      </c>
      <c r="G13478" t="s">
        <v>11</v>
      </c>
      <c r="H13478" t="s">
        <v>7209</v>
      </c>
    </row>
    <row r="13479" spans="1:8" x14ac:dyDescent="0.3">
      <c r="A13479">
        <v>3.8</v>
      </c>
      <c r="B13479" t="s">
        <v>495</v>
      </c>
      <c r="C13479" t="s">
        <v>7947</v>
      </c>
      <c r="D13479">
        <v>400000</v>
      </c>
      <c r="E13479">
        <v>7</v>
      </c>
      <c r="F13479" t="s">
        <v>10</v>
      </c>
      <c r="G13479" t="s">
        <v>11</v>
      </c>
      <c r="H13479" t="s">
        <v>7209</v>
      </c>
    </row>
    <row r="13480" spans="1:8" x14ac:dyDescent="0.3">
      <c r="A13480">
        <v>4</v>
      </c>
      <c r="B13480" t="s">
        <v>3992</v>
      </c>
      <c r="C13480" t="s">
        <v>7946</v>
      </c>
      <c r="D13480">
        <v>700000</v>
      </c>
      <c r="E13480">
        <v>3</v>
      </c>
      <c r="F13480" t="s">
        <v>10</v>
      </c>
      <c r="G13480" t="s">
        <v>11</v>
      </c>
      <c r="H13480" t="s">
        <v>7209</v>
      </c>
    </row>
    <row r="13481" spans="1:8" x14ac:dyDescent="0.3">
      <c r="A13481">
        <v>4.7</v>
      </c>
      <c r="B13481" t="s">
        <v>2683</v>
      </c>
      <c r="C13481" t="s">
        <v>7960</v>
      </c>
      <c r="D13481">
        <v>400000</v>
      </c>
      <c r="E13481">
        <v>3</v>
      </c>
      <c r="F13481" t="s">
        <v>10</v>
      </c>
      <c r="G13481" t="s">
        <v>11</v>
      </c>
      <c r="H13481" t="s">
        <v>7209</v>
      </c>
    </row>
    <row r="13482" spans="1:8" x14ac:dyDescent="0.3">
      <c r="A13482">
        <v>4.3</v>
      </c>
      <c r="B13482" t="s">
        <v>2809</v>
      </c>
      <c r="C13482" t="s">
        <v>7954</v>
      </c>
      <c r="D13482">
        <v>500000</v>
      </c>
      <c r="E13482">
        <v>3</v>
      </c>
      <c r="F13482" t="s">
        <v>10</v>
      </c>
      <c r="G13482" t="s">
        <v>11</v>
      </c>
      <c r="H13482" t="s">
        <v>7209</v>
      </c>
    </row>
    <row r="13483" spans="1:8" x14ac:dyDescent="0.3">
      <c r="A13483">
        <v>4.3</v>
      </c>
      <c r="B13483" t="s">
        <v>440</v>
      </c>
      <c r="C13483" t="s">
        <v>7946</v>
      </c>
      <c r="D13483">
        <v>1188000</v>
      </c>
      <c r="E13483">
        <v>6</v>
      </c>
      <c r="F13483" t="s">
        <v>10</v>
      </c>
      <c r="G13483" t="s">
        <v>11</v>
      </c>
      <c r="H13483" t="s">
        <v>7209</v>
      </c>
    </row>
    <row r="13484" spans="1:8" x14ac:dyDescent="0.3">
      <c r="A13484">
        <v>4.5999999999999996</v>
      </c>
      <c r="B13484" t="s">
        <v>4066</v>
      </c>
      <c r="C13484" t="s">
        <v>7947</v>
      </c>
      <c r="D13484">
        <v>700000</v>
      </c>
      <c r="E13484">
        <v>3</v>
      </c>
      <c r="F13484" t="s">
        <v>10</v>
      </c>
      <c r="G13484" t="s">
        <v>11</v>
      </c>
      <c r="H13484" t="s">
        <v>7209</v>
      </c>
    </row>
    <row r="13485" spans="1:8" x14ac:dyDescent="0.3">
      <c r="A13485">
        <v>3.8</v>
      </c>
      <c r="B13485" t="s">
        <v>663</v>
      </c>
      <c r="C13485" t="s">
        <v>7965</v>
      </c>
      <c r="D13485">
        <v>400000</v>
      </c>
      <c r="E13485">
        <v>11</v>
      </c>
      <c r="F13485" t="s">
        <v>10</v>
      </c>
      <c r="G13485" t="s">
        <v>11</v>
      </c>
      <c r="H13485" t="s">
        <v>7209</v>
      </c>
    </row>
    <row r="13486" spans="1:8" x14ac:dyDescent="0.3">
      <c r="A13486">
        <v>4.0999999999999996</v>
      </c>
      <c r="B13486" t="s">
        <v>8117</v>
      </c>
      <c r="C13486" t="s">
        <v>7946</v>
      </c>
      <c r="D13486">
        <v>1200000</v>
      </c>
      <c r="E13486">
        <v>22</v>
      </c>
      <c r="F13486" t="s">
        <v>10</v>
      </c>
      <c r="G13486" t="s">
        <v>11</v>
      </c>
      <c r="H13486" t="s">
        <v>7209</v>
      </c>
    </row>
    <row r="13487" spans="1:8" x14ac:dyDescent="0.3">
      <c r="A13487">
        <v>4.0999999999999996</v>
      </c>
      <c r="B13487" t="s">
        <v>555</v>
      </c>
      <c r="C13487" t="s">
        <v>7946</v>
      </c>
      <c r="D13487">
        <v>500000</v>
      </c>
      <c r="E13487">
        <v>10</v>
      </c>
      <c r="F13487" t="s">
        <v>10</v>
      </c>
      <c r="G13487" t="s">
        <v>11</v>
      </c>
      <c r="H13487" t="s">
        <v>7209</v>
      </c>
    </row>
    <row r="13488" spans="1:8" x14ac:dyDescent="0.3">
      <c r="A13488">
        <v>3.8</v>
      </c>
      <c r="B13488" t="s">
        <v>8519</v>
      </c>
      <c r="C13488" t="s">
        <v>7946</v>
      </c>
      <c r="D13488">
        <v>700000</v>
      </c>
      <c r="E13488">
        <v>3</v>
      </c>
      <c r="F13488" t="s">
        <v>10</v>
      </c>
      <c r="G13488" t="s">
        <v>11</v>
      </c>
      <c r="H13488" t="s">
        <v>7209</v>
      </c>
    </row>
    <row r="13489" spans="1:8" x14ac:dyDescent="0.3">
      <c r="A13489">
        <v>4.3</v>
      </c>
      <c r="B13489" t="s">
        <v>2809</v>
      </c>
      <c r="C13489" t="s">
        <v>7946</v>
      </c>
      <c r="D13489">
        <v>300000</v>
      </c>
      <c r="E13489">
        <v>7</v>
      </c>
      <c r="F13489" t="s">
        <v>10</v>
      </c>
      <c r="G13489" t="s">
        <v>11</v>
      </c>
      <c r="H13489" t="s">
        <v>7209</v>
      </c>
    </row>
    <row r="13490" spans="1:8" x14ac:dyDescent="0.3">
      <c r="A13490">
        <v>4.2</v>
      </c>
      <c r="B13490" t="s">
        <v>8111</v>
      </c>
      <c r="C13490" t="s">
        <v>7947</v>
      </c>
      <c r="D13490">
        <v>600000</v>
      </c>
      <c r="E13490">
        <v>3</v>
      </c>
      <c r="F13490" t="s">
        <v>10</v>
      </c>
      <c r="G13490" t="s">
        <v>11</v>
      </c>
      <c r="H13490" t="s">
        <v>7209</v>
      </c>
    </row>
    <row r="13491" spans="1:8" x14ac:dyDescent="0.3">
      <c r="A13491">
        <v>3.8</v>
      </c>
      <c r="B13491" t="s">
        <v>8520</v>
      </c>
      <c r="C13491" t="s">
        <v>7946</v>
      </c>
      <c r="D13491">
        <v>500000</v>
      </c>
      <c r="E13491">
        <v>5</v>
      </c>
      <c r="F13491" t="s">
        <v>10</v>
      </c>
      <c r="G13491" t="s">
        <v>11</v>
      </c>
      <c r="H13491" t="s">
        <v>7209</v>
      </c>
    </row>
    <row r="13492" spans="1:8" x14ac:dyDescent="0.3">
      <c r="A13492">
        <v>4</v>
      </c>
      <c r="B13492" t="s">
        <v>1063</v>
      </c>
      <c r="C13492" t="s">
        <v>7946</v>
      </c>
      <c r="D13492">
        <v>400000</v>
      </c>
      <c r="E13492">
        <v>3</v>
      </c>
      <c r="F13492" t="s">
        <v>10</v>
      </c>
      <c r="G13492" t="s">
        <v>11</v>
      </c>
      <c r="H13492" t="s">
        <v>7209</v>
      </c>
    </row>
    <row r="13493" spans="1:8" x14ac:dyDescent="0.3">
      <c r="A13493">
        <v>3.9</v>
      </c>
      <c r="B13493" t="s">
        <v>100</v>
      </c>
      <c r="C13493" t="s">
        <v>7947</v>
      </c>
      <c r="D13493">
        <v>500000</v>
      </c>
      <c r="E13493">
        <v>3</v>
      </c>
      <c r="F13493" t="s">
        <v>10</v>
      </c>
      <c r="G13493" t="s">
        <v>11</v>
      </c>
      <c r="H13493" t="s">
        <v>7209</v>
      </c>
    </row>
    <row r="13494" spans="1:8" x14ac:dyDescent="0.3">
      <c r="A13494">
        <v>4.0999999999999996</v>
      </c>
      <c r="B13494" t="s">
        <v>8521</v>
      </c>
      <c r="C13494" t="s">
        <v>7946</v>
      </c>
      <c r="D13494">
        <v>700000</v>
      </c>
      <c r="E13494">
        <v>4</v>
      </c>
      <c r="F13494" t="s">
        <v>10</v>
      </c>
      <c r="G13494" t="s">
        <v>11</v>
      </c>
      <c r="H13494" t="s">
        <v>7209</v>
      </c>
    </row>
    <row r="13495" spans="1:8" x14ac:dyDescent="0.3">
      <c r="A13495">
        <v>3.8</v>
      </c>
      <c r="B13495" t="s">
        <v>166</v>
      </c>
      <c r="C13495" t="s">
        <v>8270</v>
      </c>
      <c r="D13495">
        <v>4500000</v>
      </c>
      <c r="E13495">
        <v>3</v>
      </c>
      <c r="F13495" t="s">
        <v>10</v>
      </c>
      <c r="G13495" t="s">
        <v>11</v>
      </c>
      <c r="H13495" t="s">
        <v>7209</v>
      </c>
    </row>
    <row r="13496" spans="1:8" x14ac:dyDescent="0.3">
      <c r="A13496">
        <v>4.2</v>
      </c>
      <c r="B13496" t="s">
        <v>3780</v>
      </c>
      <c r="C13496" t="s">
        <v>8009</v>
      </c>
      <c r="D13496">
        <v>852000</v>
      </c>
      <c r="E13496">
        <v>2</v>
      </c>
      <c r="F13496" t="s">
        <v>10</v>
      </c>
      <c r="G13496" t="s">
        <v>27</v>
      </c>
      <c r="H13496" t="s">
        <v>7209</v>
      </c>
    </row>
    <row r="13497" spans="1:8" x14ac:dyDescent="0.3">
      <c r="A13497">
        <v>3.1</v>
      </c>
      <c r="B13497" t="s">
        <v>8522</v>
      </c>
      <c r="C13497" t="s">
        <v>7946</v>
      </c>
      <c r="D13497">
        <v>852000</v>
      </c>
      <c r="E13497">
        <v>1</v>
      </c>
      <c r="F13497" t="s">
        <v>10</v>
      </c>
      <c r="G13497" t="s">
        <v>11</v>
      </c>
      <c r="H13497" t="s">
        <v>7209</v>
      </c>
    </row>
    <row r="13498" spans="1:8" x14ac:dyDescent="0.3">
      <c r="A13498">
        <v>4.4000000000000004</v>
      </c>
      <c r="B13498" t="s">
        <v>5707</v>
      </c>
      <c r="C13498" t="s">
        <v>7946</v>
      </c>
      <c r="D13498">
        <v>864000</v>
      </c>
      <c r="E13498">
        <v>2</v>
      </c>
      <c r="F13498" t="s">
        <v>10</v>
      </c>
      <c r="G13498" t="s">
        <v>11</v>
      </c>
      <c r="H13498" t="s">
        <v>7209</v>
      </c>
    </row>
    <row r="13499" spans="1:8" x14ac:dyDescent="0.3">
      <c r="A13499">
        <v>4</v>
      </c>
      <c r="B13499" t="s">
        <v>149</v>
      </c>
      <c r="C13499" t="s">
        <v>7946</v>
      </c>
      <c r="D13499">
        <v>864000</v>
      </c>
      <c r="E13499">
        <v>2</v>
      </c>
      <c r="F13499" t="s">
        <v>10</v>
      </c>
      <c r="G13499" t="s">
        <v>11</v>
      </c>
      <c r="H13499" t="s">
        <v>7209</v>
      </c>
    </row>
    <row r="13500" spans="1:8" x14ac:dyDescent="0.3">
      <c r="A13500">
        <v>3.3</v>
      </c>
      <c r="B13500" t="s">
        <v>8523</v>
      </c>
      <c r="C13500" t="s">
        <v>7948</v>
      </c>
      <c r="D13500">
        <v>864000</v>
      </c>
      <c r="E13500">
        <v>1</v>
      </c>
      <c r="F13500" t="s">
        <v>10</v>
      </c>
      <c r="G13500" t="s">
        <v>27</v>
      </c>
      <c r="H13500" t="s">
        <v>7209</v>
      </c>
    </row>
    <row r="13501" spans="1:8" x14ac:dyDescent="0.3">
      <c r="A13501">
        <v>3.5</v>
      </c>
      <c r="B13501" t="s">
        <v>8275</v>
      </c>
      <c r="C13501" t="s">
        <v>8009</v>
      </c>
      <c r="D13501">
        <v>876000</v>
      </c>
      <c r="E13501">
        <v>2</v>
      </c>
      <c r="F13501" t="s">
        <v>10</v>
      </c>
      <c r="G13501" t="s">
        <v>27</v>
      </c>
      <c r="H13501" t="s">
        <v>7209</v>
      </c>
    </row>
    <row r="13502" spans="1:8" x14ac:dyDescent="0.3">
      <c r="A13502">
        <v>3.3</v>
      </c>
      <c r="B13502" t="s">
        <v>8524</v>
      </c>
      <c r="C13502" t="s">
        <v>7946</v>
      </c>
      <c r="D13502">
        <v>888000</v>
      </c>
      <c r="E13502">
        <v>1</v>
      </c>
      <c r="F13502" t="s">
        <v>10</v>
      </c>
      <c r="G13502" t="s">
        <v>11</v>
      </c>
      <c r="H13502" t="s">
        <v>7209</v>
      </c>
    </row>
    <row r="13503" spans="1:8" x14ac:dyDescent="0.3">
      <c r="A13503">
        <v>4</v>
      </c>
      <c r="B13503" t="s">
        <v>8525</v>
      </c>
      <c r="C13503" t="s">
        <v>7946</v>
      </c>
      <c r="D13503">
        <v>888000</v>
      </c>
      <c r="E13503">
        <v>1</v>
      </c>
      <c r="F13503" t="s">
        <v>10</v>
      </c>
      <c r="G13503" t="s">
        <v>11</v>
      </c>
      <c r="H13503" t="s">
        <v>7209</v>
      </c>
    </row>
    <row r="13504" spans="1:8" x14ac:dyDescent="0.3">
      <c r="A13504">
        <v>3.8</v>
      </c>
      <c r="B13504" t="s">
        <v>52</v>
      </c>
      <c r="C13504" t="s">
        <v>7946</v>
      </c>
      <c r="D13504">
        <v>888000</v>
      </c>
      <c r="E13504">
        <v>1</v>
      </c>
      <c r="F13504" t="s">
        <v>10</v>
      </c>
      <c r="G13504" t="s">
        <v>11</v>
      </c>
      <c r="H13504" t="s">
        <v>7209</v>
      </c>
    </row>
    <row r="13505" spans="1:8" x14ac:dyDescent="0.3">
      <c r="A13505">
        <v>3.9</v>
      </c>
      <c r="B13505" t="s">
        <v>3974</v>
      </c>
      <c r="C13505" t="s">
        <v>7947</v>
      </c>
      <c r="D13505">
        <v>900000</v>
      </c>
      <c r="E13505">
        <v>2</v>
      </c>
      <c r="F13505" t="s">
        <v>10</v>
      </c>
      <c r="G13505" t="s">
        <v>11</v>
      </c>
      <c r="H13505" t="s">
        <v>7209</v>
      </c>
    </row>
    <row r="13506" spans="1:8" x14ac:dyDescent="0.3">
      <c r="A13506">
        <v>4</v>
      </c>
      <c r="B13506" t="s">
        <v>8526</v>
      </c>
      <c r="C13506" t="s">
        <v>7946</v>
      </c>
      <c r="D13506">
        <v>900000</v>
      </c>
      <c r="E13506">
        <v>1</v>
      </c>
      <c r="F13506" t="s">
        <v>10</v>
      </c>
      <c r="G13506" t="s">
        <v>11</v>
      </c>
      <c r="H13506" t="s">
        <v>7209</v>
      </c>
    </row>
    <row r="13507" spans="1:8" x14ac:dyDescent="0.3">
      <c r="A13507">
        <v>3.9</v>
      </c>
      <c r="B13507" t="s">
        <v>3082</v>
      </c>
      <c r="C13507" t="s">
        <v>7958</v>
      </c>
      <c r="D13507">
        <v>900000</v>
      </c>
      <c r="E13507">
        <v>2</v>
      </c>
      <c r="F13507" t="s">
        <v>10</v>
      </c>
      <c r="G13507" t="s">
        <v>11</v>
      </c>
      <c r="H13507" t="s">
        <v>7209</v>
      </c>
    </row>
    <row r="13508" spans="1:8" x14ac:dyDescent="0.3">
      <c r="A13508">
        <v>4</v>
      </c>
      <c r="B13508" t="s">
        <v>8103</v>
      </c>
      <c r="C13508" t="s">
        <v>7948</v>
      </c>
      <c r="D13508">
        <v>912000</v>
      </c>
      <c r="E13508">
        <v>1</v>
      </c>
      <c r="F13508" t="s">
        <v>10</v>
      </c>
      <c r="G13508" t="s">
        <v>27</v>
      </c>
      <c r="H13508" t="s">
        <v>7209</v>
      </c>
    </row>
    <row r="13509" spans="1:8" x14ac:dyDescent="0.3">
      <c r="A13509">
        <v>4.5</v>
      </c>
      <c r="B13509" t="s">
        <v>260</v>
      </c>
      <c r="C13509" t="s">
        <v>8009</v>
      </c>
      <c r="D13509">
        <v>384000</v>
      </c>
      <c r="E13509">
        <v>8</v>
      </c>
      <c r="F13509" t="s">
        <v>10</v>
      </c>
      <c r="G13509" t="s">
        <v>27</v>
      </c>
      <c r="H13509" t="s">
        <v>7209</v>
      </c>
    </row>
    <row r="13510" spans="1:8" x14ac:dyDescent="0.3">
      <c r="A13510">
        <v>4.5999999999999996</v>
      </c>
      <c r="B13510" t="s">
        <v>46</v>
      </c>
      <c r="C13510" t="s">
        <v>7947</v>
      </c>
      <c r="D13510">
        <v>936000</v>
      </c>
      <c r="E13510">
        <v>2</v>
      </c>
      <c r="F13510" t="s">
        <v>10</v>
      </c>
      <c r="G13510" t="s">
        <v>11</v>
      </c>
      <c r="H13510" t="s">
        <v>7209</v>
      </c>
    </row>
    <row r="13511" spans="1:8" x14ac:dyDescent="0.3">
      <c r="A13511">
        <v>3.7</v>
      </c>
      <c r="B13511" t="s">
        <v>7668</v>
      </c>
      <c r="C13511" t="s">
        <v>7946</v>
      </c>
      <c r="D13511">
        <v>936000</v>
      </c>
      <c r="E13511">
        <v>1</v>
      </c>
      <c r="F13511" t="s">
        <v>10</v>
      </c>
      <c r="G13511" t="s">
        <v>11</v>
      </c>
      <c r="H13511" t="s">
        <v>7209</v>
      </c>
    </row>
    <row r="13512" spans="1:8" x14ac:dyDescent="0.3">
      <c r="A13512">
        <v>4</v>
      </c>
      <c r="B13512" t="s">
        <v>118</v>
      </c>
      <c r="C13512" t="s">
        <v>7948</v>
      </c>
      <c r="D13512">
        <v>624000</v>
      </c>
      <c r="E13512">
        <v>9</v>
      </c>
      <c r="F13512" t="s">
        <v>10</v>
      </c>
      <c r="G13512" t="s">
        <v>27</v>
      </c>
      <c r="H13512" t="s">
        <v>7209</v>
      </c>
    </row>
    <row r="13513" spans="1:8" x14ac:dyDescent="0.3">
      <c r="A13513">
        <v>4</v>
      </c>
      <c r="B13513" t="s">
        <v>8388</v>
      </c>
      <c r="C13513" t="s">
        <v>7997</v>
      </c>
      <c r="D13513">
        <v>700000</v>
      </c>
      <c r="E13513">
        <v>2</v>
      </c>
      <c r="F13513" t="s">
        <v>10</v>
      </c>
      <c r="G13513" t="s">
        <v>11</v>
      </c>
      <c r="H13513" t="s">
        <v>7209</v>
      </c>
    </row>
    <row r="13514" spans="1:8" x14ac:dyDescent="0.3">
      <c r="A13514">
        <v>3.8</v>
      </c>
      <c r="B13514" t="s">
        <v>2821</v>
      </c>
      <c r="C13514" t="s">
        <v>7946</v>
      </c>
      <c r="D13514">
        <v>700000</v>
      </c>
      <c r="E13514">
        <v>2</v>
      </c>
      <c r="F13514" t="s">
        <v>10</v>
      </c>
      <c r="G13514" t="s">
        <v>11</v>
      </c>
      <c r="H13514" t="s">
        <v>7209</v>
      </c>
    </row>
    <row r="13515" spans="1:8" x14ac:dyDescent="0.3">
      <c r="A13515">
        <v>3.2</v>
      </c>
      <c r="B13515" t="s">
        <v>3582</v>
      </c>
      <c r="C13515" t="s">
        <v>7947</v>
      </c>
      <c r="D13515">
        <v>700000</v>
      </c>
      <c r="E13515">
        <v>2</v>
      </c>
      <c r="F13515" t="s">
        <v>10</v>
      </c>
      <c r="G13515" t="s">
        <v>11</v>
      </c>
      <c r="H13515" t="s">
        <v>7209</v>
      </c>
    </row>
    <row r="13516" spans="1:8" x14ac:dyDescent="0.3">
      <c r="A13516">
        <v>3.8</v>
      </c>
      <c r="B13516" t="s">
        <v>3400</v>
      </c>
      <c r="C13516" t="s">
        <v>7955</v>
      </c>
      <c r="D13516">
        <v>700000</v>
      </c>
      <c r="E13516">
        <v>2</v>
      </c>
      <c r="F13516" t="s">
        <v>10</v>
      </c>
      <c r="G13516" t="s">
        <v>11</v>
      </c>
      <c r="H13516" t="s">
        <v>7209</v>
      </c>
    </row>
    <row r="13517" spans="1:8" x14ac:dyDescent="0.3">
      <c r="A13517">
        <v>4.0999999999999996</v>
      </c>
      <c r="B13517" t="s">
        <v>482</v>
      </c>
      <c r="C13517" t="s">
        <v>7955</v>
      </c>
      <c r="D13517">
        <v>700000</v>
      </c>
      <c r="E13517">
        <v>2</v>
      </c>
      <c r="F13517" t="s">
        <v>10</v>
      </c>
      <c r="G13517" t="s">
        <v>11</v>
      </c>
      <c r="H13517" t="s">
        <v>7209</v>
      </c>
    </row>
    <row r="13518" spans="1:8" x14ac:dyDescent="0.3">
      <c r="A13518">
        <v>3.9</v>
      </c>
      <c r="B13518" t="s">
        <v>3974</v>
      </c>
      <c r="C13518" t="s">
        <v>7946</v>
      </c>
      <c r="D13518">
        <v>700000</v>
      </c>
      <c r="E13518">
        <v>2</v>
      </c>
      <c r="F13518" t="s">
        <v>10</v>
      </c>
      <c r="G13518" t="s">
        <v>11</v>
      </c>
      <c r="H13518" t="s">
        <v>7209</v>
      </c>
    </row>
    <row r="13519" spans="1:8" x14ac:dyDescent="0.3">
      <c r="A13519">
        <v>3.8</v>
      </c>
      <c r="B13519" t="s">
        <v>670</v>
      </c>
      <c r="C13519" t="s">
        <v>7946</v>
      </c>
      <c r="D13519">
        <v>700000</v>
      </c>
      <c r="E13519">
        <v>2</v>
      </c>
      <c r="F13519" t="s">
        <v>10</v>
      </c>
      <c r="G13519" t="s">
        <v>11</v>
      </c>
      <c r="H13519" t="s">
        <v>7209</v>
      </c>
    </row>
    <row r="13520" spans="1:8" x14ac:dyDescent="0.3">
      <c r="A13520">
        <v>3.8</v>
      </c>
      <c r="B13520" t="s">
        <v>603</v>
      </c>
      <c r="C13520" t="s">
        <v>7955</v>
      </c>
      <c r="D13520">
        <v>700000</v>
      </c>
      <c r="E13520">
        <v>2</v>
      </c>
      <c r="F13520" t="s">
        <v>10</v>
      </c>
      <c r="G13520" t="s">
        <v>11</v>
      </c>
      <c r="H13520" t="s">
        <v>7209</v>
      </c>
    </row>
    <row r="13521" spans="1:8" x14ac:dyDescent="0.3">
      <c r="A13521">
        <v>3.9</v>
      </c>
      <c r="B13521" t="s">
        <v>623</v>
      </c>
      <c r="C13521" t="s">
        <v>7946</v>
      </c>
      <c r="D13521">
        <v>700000</v>
      </c>
      <c r="E13521">
        <v>2</v>
      </c>
      <c r="F13521" t="s">
        <v>10</v>
      </c>
      <c r="G13521" t="s">
        <v>11</v>
      </c>
      <c r="H13521" t="s">
        <v>7209</v>
      </c>
    </row>
    <row r="13522" spans="1:8" x14ac:dyDescent="0.3">
      <c r="A13522">
        <v>3.8</v>
      </c>
      <c r="B13522" t="s">
        <v>495</v>
      </c>
      <c r="C13522" t="s">
        <v>7946</v>
      </c>
      <c r="D13522">
        <v>700000</v>
      </c>
      <c r="E13522">
        <v>2</v>
      </c>
      <c r="F13522" t="s">
        <v>10</v>
      </c>
      <c r="G13522" t="s">
        <v>11</v>
      </c>
      <c r="H13522" t="s">
        <v>7209</v>
      </c>
    </row>
    <row r="13523" spans="1:8" x14ac:dyDescent="0.3">
      <c r="A13523">
        <v>4.5999999999999996</v>
      </c>
      <c r="B13523" t="s">
        <v>3641</v>
      </c>
      <c r="C13523" t="s">
        <v>7946</v>
      </c>
      <c r="D13523">
        <v>700000</v>
      </c>
      <c r="E13523">
        <v>2</v>
      </c>
      <c r="F13523" t="s">
        <v>10</v>
      </c>
      <c r="G13523" t="s">
        <v>11</v>
      </c>
      <c r="H13523" t="s">
        <v>7209</v>
      </c>
    </row>
    <row r="13524" spans="1:8" x14ac:dyDescent="0.3">
      <c r="A13524">
        <v>3.9</v>
      </c>
      <c r="B13524" t="s">
        <v>8063</v>
      </c>
      <c r="C13524" t="s">
        <v>7947</v>
      </c>
      <c r="D13524">
        <v>700000</v>
      </c>
      <c r="E13524">
        <v>2</v>
      </c>
      <c r="F13524" t="s">
        <v>10</v>
      </c>
      <c r="G13524" t="s">
        <v>11</v>
      </c>
      <c r="H13524" t="s">
        <v>7209</v>
      </c>
    </row>
    <row r="13525" spans="1:8" x14ac:dyDescent="0.3">
      <c r="A13525">
        <v>4</v>
      </c>
      <c r="B13525" t="s">
        <v>3983</v>
      </c>
      <c r="C13525" t="s">
        <v>7946</v>
      </c>
      <c r="D13525">
        <v>700000</v>
      </c>
      <c r="E13525">
        <v>2</v>
      </c>
      <c r="F13525" t="s">
        <v>10</v>
      </c>
      <c r="G13525" t="s">
        <v>11</v>
      </c>
      <c r="H13525" t="s">
        <v>7209</v>
      </c>
    </row>
    <row r="13526" spans="1:8" x14ac:dyDescent="0.3">
      <c r="A13526">
        <v>4</v>
      </c>
      <c r="B13526" t="s">
        <v>185</v>
      </c>
      <c r="C13526" t="s">
        <v>7947</v>
      </c>
      <c r="D13526">
        <v>700000</v>
      </c>
      <c r="E13526">
        <v>2</v>
      </c>
      <c r="F13526" t="s">
        <v>10</v>
      </c>
      <c r="G13526" t="s">
        <v>11</v>
      </c>
      <c r="H13526" t="s">
        <v>7209</v>
      </c>
    </row>
    <row r="13527" spans="1:8" x14ac:dyDescent="0.3">
      <c r="A13527">
        <v>4</v>
      </c>
      <c r="B13527" t="s">
        <v>8527</v>
      </c>
      <c r="C13527" t="s">
        <v>7946</v>
      </c>
      <c r="D13527">
        <v>700000</v>
      </c>
      <c r="E13527">
        <v>2</v>
      </c>
      <c r="F13527" t="s">
        <v>10</v>
      </c>
      <c r="G13527" t="s">
        <v>11</v>
      </c>
      <c r="H13527" t="s">
        <v>7209</v>
      </c>
    </row>
    <row r="13528" spans="1:8" x14ac:dyDescent="0.3">
      <c r="A13528">
        <v>3.7</v>
      </c>
      <c r="B13528" t="s">
        <v>8528</v>
      </c>
      <c r="C13528" t="s">
        <v>7948</v>
      </c>
      <c r="D13528">
        <v>700000</v>
      </c>
      <c r="E13528">
        <v>1</v>
      </c>
      <c r="F13528" t="s">
        <v>10</v>
      </c>
      <c r="G13528" t="s">
        <v>27</v>
      </c>
      <c r="H13528" t="s">
        <v>7209</v>
      </c>
    </row>
    <row r="13529" spans="1:8" x14ac:dyDescent="0.3">
      <c r="A13529">
        <v>4.0999999999999996</v>
      </c>
      <c r="B13529" t="s">
        <v>4011</v>
      </c>
      <c r="C13529" t="s">
        <v>7946</v>
      </c>
      <c r="D13529">
        <v>700000</v>
      </c>
      <c r="E13529">
        <v>1</v>
      </c>
      <c r="F13529" t="s">
        <v>10</v>
      </c>
      <c r="G13529" t="s">
        <v>11</v>
      </c>
      <c r="H13529" t="s">
        <v>7209</v>
      </c>
    </row>
    <row r="13530" spans="1:8" x14ac:dyDescent="0.3">
      <c r="A13530">
        <v>3.8</v>
      </c>
      <c r="B13530" t="s">
        <v>8529</v>
      </c>
      <c r="C13530" t="s">
        <v>7946</v>
      </c>
      <c r="D13530">
        <v>700000</v>
      </c>
      <c r="E13530">
        <v>1</v>
      </c>
      <c r="F13530" t="s">
        <v>10</v>
      </c>
      <c r="G13530" t="s">
        <v>11</v>
      </c>
      <c r="H13530" t="s">
        <v>7209</v>
      </c>
    </row>
    <row r="13531" spans="1:8" x14ac:dyDescent="0.3">
      <c r="A13531">
        <v>3.6</v>
      </c>
      <c r="B13531" t="s">
        <v>8530</v>
      </c>
      <c r="C13531" t="s">
        <v>7946</v>
      </c>
      <c r="D13531">
        <v>700000</v>
      </c>
      <c r="E13531">
        <v>1</v>
      </c>
      <c r="F13531" t="s">
        <v>10</v>
      </c>
      <c r="G13531" t="s">
        <v>11</v>
      </c>
      <c r="H13531" t="s">
        <v>7209</v>
      </c>
    </row>
    <row r="13532" spans="1:8" x14ac:dyDescent="0.3">
      <c r="A13532">
        <v>3.7</v>
      </c>
      <c r="B13532" t="s">
        <v>6573</v>
      </c>
      <c r="C13532" t="s">
        <v>7946</v>
      </c>
      <c r="D13532">
        <v>700000</v>
      </c>
      <c r="E13532">
        <v>1</v>
      </c>
      <c r="F13532" t="s">
        <v>10</v>
      </c>
      <c r="G13532" t="s">
        <v>11</v>
      </c>
      <c r="H13532" t="s">
        <v>7209</v>
      </c>
    </row>
    <row r="13533" spans="1:8" x14ac:dyDescent="0.3">
      <c r="A13533">
        <v>3.5</v>
      </c>
      <c r="B13533" t="s">
        <v>8531</v>
      </c>
      <c r="C13533" t="s">
        <v>7946</v>
      </c>
      <c r="D13533">
        <v>700000</v>
      </c>
      <c r="E13533">
        <v>1</v>
      </c>
      <c r="F13533" t="s">
        <v>10</v>
      </c>
      <c r="G13533" t="s">
        <v>11</v>
      </c>
      <c r="H13533" t="s">
        <v>7209</v>
      </c>
    </row>
    <row r="13534" spans="1:8" x14ac:dyDescent="0.3">
      <c r="A13534">
        <v>3.5</v>
      </c>
      <c r="B13534" t="s">
        <v>6837</v>
      </c>
      <c r="C13534" t="s">
        <v>7946</v>
      </c>
      <c r="D13534">
        <v>700000</v>
      </c>
      <c r="E13534">
        <v>1</v>
      </c>
      <c r="F13534" t="s">
        <v>10</v>
      </c>
      <c r="G13534" t="s">
        <v>11</v>
      </c>
      <c r="H13534" t="s">
        <v>7209</v>
      </c>
    </row>
    <row r="13535" spans="1:8" x14ac:dyDescent="0.3">
      <c r="A13535">
        <v>4.5</v>
      </c>
      <c r="B13535" t="s">
        <v>2831</v>
      </c>
      <c r="C13535" t="s">
        <v>7946</v>
      </c>
      <c r="D13535">
        <v>700000</v>
      </c>
      <c r="E13535">
        <v>1</v>
      </c>
      <c r="F13535" t="s">
        <v>10</v>
      </c>
      <c r="G13535" t="s">
        <v>11</v>
      </c>
      <c r="H13535" t="s">
        <v>7209</v>
      </c>
    </row>
    <row r="13536" spans="1:8" x14ac:dyDescent="0.3">
      <c r="A13536">
        <v>2.9</v>
      </c>
      <c r="B13536" t="s">
        <v>8532</v>
      </c>
      <c r="C13536" t="s">
        <v>7946</v>
      </c>
      <c r="D13536">
        <v>700000</v>
      </c>
      <c r="E13536">
        <v>1</v>
      </c>
      <c r="F13536" t="s">
        <v>10</v>
      </c>
      <c r="G13536" t="s">
        <v>11</v>
      </c>
      <c r="H13536" t="s">
        <v>7209</v>
      </c>
    </row>
    <row r="13537" spans="1:8" x14ac:dyDescent="0.3">
      <c r="A13537">
        <v>4</v>
      </c>
      <c r="B13537" t="s">
        <v>8533</v>
      </c>
      <c r="C13537" t="s">
        <v>7946</v>
      </c>
      <c r="D13537">
        <v>700000</v>
      </c>
      <c r="E13537">
        <v>1</v>
      </c>
      <c r="F13537" t="s">
        <v>10</v>
      </c>
      <c r="G13537" t="s">
        <v>11</v>
      </c>
      <c r="H13537" t="s">
        <v>7209</v>
      </c>
    </row>
    <row r="13538" spans="1:8" x14ac:dyDescent="0.3">
      <c r="A13538">
        <v>3.2</v>
      </c>
      <c r="B13538" t="s">
        <v>788</v>
      </c>
      <c r="C13538" t="s">
        <v>7946</v>
      </c>
      <c r="D13538">
        <v>700000</v>
      </c>
      <c r="E13538">
        <v>1</v>
      </c>
      <c r="F13538" t="s">
        <v>10</v>
      </c>
      <c r="G13538" t="s">
        <v>11</v>
      </c>
      <c r="H13538" t="s">
        <v>7209</v>
      </c>
    </row>
    <row r="13539" spans="1:8" x14ac:dyDescent="0.3">
      <c r="A13539">
        <v>3.6</v>
      </c>
      <c r="B13539" t="s">
        <v>8534</v>
      </c>
      <c r="C13539" t="s">
        <v>7948</v>
      </c>
      <c r="D13539">
        <v>700000</v>
      </c>
      <c r="E13539">
        <v>1</v>
      </c>
      <c r="F13539" t="s">
        <v>10</v>
      </c>
      <c r="G13539" t="s">
        <v>27</v>
      </c>
      <c r="H13539" t="s">
        <v>7209</v>
      </c>
    </row>
    <row r="13540" spans="1:8" x14ac:dyDescent="0.3">
      <c r="A13540">
        <v>3</v>
      </c>
      <c r="B13540" t="s">
        <v>8535</v>
      </c>
      <c r="C13540" t="s">
        <v>7946</v>
      </c>
      <c r="D13540">
        <v>700000</v>
      </c>
      <c r="E13540">
        <v>1</v>
      </c>
      <c r="F13540" t="s">
        <v>10</v>
      </c>
      <c r="G13540" t="s">
        <v>11</v>
      </c>
      <c r="H13540" t="s">
        <v>7209</v>
      </c>
    </row>
    <row r="13541" spans="1:8" x14ac:dyDescent="0.3">
      <c r="A13541">
        <v>3.8</v>
      </c>
      <c r="B13541" t="s">
        <v>86</v>
      </c>
      <c r="C13541" t="s">
        <v>7946</v>
      </c>
      <c r="D13541">
        <v>700000</v>
      </c>
      <c r="E13541">
        <v>1</v>
      </c>
      <c r="F13541" t="s">
        <v>10</v>
      </c>
      <c r="G13541" t="s">
        <v>11</v>
      </c>
      <c r="H13541" t="s">
        <v>7209</v>
      </c>
    </row>
    <row r="13542" spans="1:8" x14ac:dyDescent="0.3">
      <c r="A13542">
        <v>4</v>
      </c>
      <c r="B13542" t="s">
        <v>8536</v>
      </c>
      <c r="C13542" t="s">
        <v>7946</v>
      </c>
      <c r="D13542">
        <v>700000</v>
      </c>
      <c r="E13542">
        <v>1</v>
      </c>
      <c r="F13542" t="s">
        <v>10</v>
      </c>
      <c r="G13542" t="s">
        <v>11</v>
      </c>
      <c r="H13542" t="s">
        <v>7209</v>
      </c>
    </row>
    <row r="13543" spans="1:8" x14ac:dyDescent="0.3">
      <c r="A13543">
        <v>4.7</v>
      </c>
      <c r="B13543" t="s">
        <v>4015</v>
      </c>
      <c r="C13543" t="s">
        <v>7946</v>
      </c>
      <c r="D13543">
        <v>700000</v>
      </c>
      <c r="E13543">
        <v>2</v>
      </c>
      <c r="F13543" t="s">
        <v>10</v>
      </c>
      <c r="G13543" t="s">
        <v>11</v>
      </c>
      <c r="H13543" t="s">
        <v>7209</v>
      </c>
    </row>
    <row r="13544" spans="1:8" x14ac:dyDescent="0.3">
      <c r="A13544">
        <v>3.5</v>
      </c>
      <c r="B13544" t="s">
        <v>8537</v>
      </c>
      <c r="C13544" t="s">
        <v>7946</v>
      </c>
      <c r="D13544">
        <v>700000</v>
      </c>
      <c r="E13544">
        <v>2</v>
      </c>
      <c r="F13544" t="s">
        <v>10</v>
      </c>
      <c r="G13544" t="s">
        <v>11</v>
      </c>
      <c r="H13544" t="s">
        <v>7209</v>
      </c>
    </row>
    <row r="13545" spans="1:8" x14ac:dyDescent="0.3">
      <c r="A13545">
        <v>3.8</v>
      </c>
      <c r="B13545" t="s">
        <v>450</v>
      </c>
      <c r="C13545" t="s">
        <v>7946</v>
      </c>
      <c r="D13545">
        <v>700000</v>
      </c>
      <c r="E13545">
        <v>2</v>
      </c>
      <c r="F13545" t="s">
        <v>10</v>
      </c>
      <c r="G13545" t="s">
        <v>11</v>
      </c>
      <c r="H13545" t="s">
        <v>7209</v>
      </c>
    </row>
    <row r="13546" spans="1:8" x14ac:dyDescent="0.3">
      <c r="A13546">
        <v>3.9</v>
      </c>
      <c r="B13546" t="s">
        <v>8538</v>
      </c>
      <c r="C13546" t="s">
        <v>7946</v>
      </c>
      <c r="D13546">
        <v>700000</v>
      </c>
      <c r="E13546">
        <v>2</v>
      </c>
      <c r="F13546" t="s">
        <v>10</v>
      </c>
      <c r="G13546" t="s">
        <v>11</v>
      </c>
      <c r="H13546" t="s">
        <v>7209</v>
      </c>
    </row>
    <row r="13547" spans="1:8" x14ac:dyDescent="0.3">
      <c r="A13547">
        <v>4.5999999999999996</v>
      </c>
      <c r="B13547" t="s">
        <v>4066</v>
      </c>
      <c r="C13547" t="s">
        <v>7948</v>
      </c>
      <c r="D13547">
        <v>700000</v>
      </c>
      <c r="E13547">
        <v>1</v>
      </c>
      <c r="F13547" t="s">
        <v>10</v>
      </c>
      <c r="G13547" t="s">
        <v>27</v>
      </c>
      <c r="H13547" t="s">
        <v>7209</v>
      </c>
    </row>
    <row r="13548" spans="1:8" x14ac:dyDescent="0.3">
      <c r="A13548">
        <v>3.7</v>
      </c>
      <c r="B13548" t="s">
        <v>8539</v>
      </c>
      <c r="C13548" t="s">
        <v>7946</v>
      </c>
      <c r="D13548">
        <v>700000</v>
      </c>
      <c r="E13548">
        <v>1</v>
      </c>
      <c r="F13548" t="s">
        <v>10</v>
      </c>
      <c r="G13548" t="s">
        <v>11</v>
      </c>
      <c r="H13548" t="s">
        <v>7209</v>
      </c>
    </row>
    <row r="13549" spans="1:8" x14ac:dyDescent="0.3">
      <c r="A13549">
        <v>3.1</v>
      </c>
      <c r="B13549" t="s">
        <v>8540</v>
      </c>
      <c r="C13549" t="s">
        <v>7946</v>
      </c>
      <c r="D13549">
        <v>700000</v>
      </c>
      <c r="E13549">
        <v>1</v>
      </c>
      <c r="F13549" t="s">
        <v>10</v>
      </c>
      <c r="G13549" t="s">
        <v>11</v>
      </c>
      <c r="H13549" t="s">
        <v>7209</v>
      </c>
    </row>
    <row r="13550" spans="1:8" x14ac:dyDescent="0.3">
      <c r="A13550">
        <v>5</v>
      </c>
      <c r="B13550" t="s">
        <v>8541</v>
      </c>
      <c r="C13550" t="s">
        <v>7946</v>
      </c>
      <c r="D13550">
        <v>700000</v>
      </c>
      <c r="E13550">
        <v>1</v>
      </c>
      <c r="F13550" t="s">
        <v>10</v>
      </c>
      <c r="G13550" t="s">
        <v>11</v>
      </c>
      <c r="H13550" t="s">
        <v>7209</v>
      </c>
    </row>
    <row r="13551" spans="1:8" x14ac:dyDescent="0.3">
      <c r="A13551">
        <v>3.5</v>
      </c>
      <c r="B13551" t="s">
        <v>8542</v>
      </c>
      <c r="C13551" t="s">
        <v>7946</v>
      </c>
      <c r="D13551">
        <v>700000</v>
      </c>
      <c r="E13551">
        <v>1</v>
      </c>
      <c r="F13551" t="s">
        <v>10</v>
      </c>
      <c r="G13551" t="s">
        <v>11</v>
      </c>
      <c r="H13551" t="s">
        <v>7209</v>
      </c>
    </row>
    <row r="13552" spans="1:8" x14ac:dyDescent="0.3">
      <c r="A13552">
        <v>3.5</v>
      </c>
      <c r="B13552" t="s">
        <v>8543</v>
      </c>
      <c r="C13552" t="s">
        <v>7946</v>
      </c>
      <c r="D13552">
        <v>700000</v>
      </c>
      <c r="E13552">
        <v>1</v>
      </c>
      <c r="F13552" t="s">
        <v>10</v>
      </c>
      <c r="G13552" t="s">
        <v>11</v>
      </c>
      <c r="H13552" t="s">
        <v>7209</v>
      </c>
    </row>
    <row r="13553" spans="1:8" x14ac:dyDescent="0.3">
      <c r="A13553">
        <v>4</v>
      </c>
      <c r="B13553" t="s">
        <v>2796</v>
      </c>
      <c r="C13553" t="s">
        <v>7951</v>
      </c>
      <c r="D13553">
        <v>700000</v>
      </c>
      <c r="E13553">
        <v>1</v>
      </c>
      <c r="F13553" t="s">
        <v>10</v>
      </c>
      <c r="G13553" t="s">
        <v>128</v>
      </c>
      <c r="H13553" t="s">
        <v>7209</v>
      </c>
    </row>
    <row r="13554" spans="1:8" x14ac:dyDescent="0.3">
      <c r="A13554">
        <v>4.3</v>
      </c>
      <c r="B13554" t="s">
        <v>8544</v>
      </c>
      <c r="C13554" t="s">
        <v>7948</v>
      </c>
      <c r="D13554">
        <v>700000</v>
      </c>
      <c r="E13554">
        <v>1</v>
      </c>
      <c r="F13554" t="s">
        <v>10</v>
      </c>
      <c r="G13554" t="s">
        <v>27</v>
      </c>
      <c r="H13554" t="s">
        <v>7209</v>
      </c>
    </row>
    <row r="13555" spans="1:8" x14ac:dyDescent="0.3">
      <c r="A13555">
        <v>3.9</v>
      </c>
      <c r="B13555" t="s">
        <v>874</v>
      </c>
      <c r="C13555" t="s">
        <v>7946</v>
      </c>
      <c r="D13555">
        <v>700000</v>
      </c>
      <c r="E13555">
        <v>1</v>
      </c>
      <c r="F13555" t="s">
        <v>10</v>
      </c>
      <c r="G13555" t="s">
        <v>11</v>
      </c>
      <c r="H13555" t="s">
        <v>7209</v>
      </c>
    </row>
    <row r="13556" spans="1:8" x14ac:dyDescent="0.3">
      <c r="A13556">
        <v>4.4000000000000004</v>
      </c>
      <c r="B13556" t="s">
        <v>8545</v>
      </c>
      <c r="C13556" t="s">
        <v>7948</v>
      </c>
      <c r="D13556">
        <v>700000</v>
      </c>
      <c r="E13556">
        <v>1</v>
      </c>
      <c r="F13556" t="s">
        <v>10</v>
      </c>
      <c r="G13556" t="s">
        <v>27</v>
      </c>
      <c r="H13556" t="s">
        <v>7209</v>
      </c>
    </row>
    <row r="13557" spans="1:8" x14ac:dyDescent="0.3">
      <c r="A13557">
        <v>4.9000000000000004</v>
      </c>
      <c r="B13557" t="s">
        <v>8546</v>
      </c>
      <c r="C13557" t="s">
        <v>7946</v>
      </c>
      <c r="D13557">
        <v>700000</v>
      </c>
      <c r="E13557">
        <v>1</v>
      </c>
      <c r="F13557" t="s">
        <v>10</v>
      </c>
      <c r="G13557" t="s">
        <v>11</v>
      </c>
      <c r="H13557" t="s">
        <v>7209</v>
      </c>
    </row>
    <row r="13558" spans="1:8" x14ac:dyDescent="0.3">
      <c r="A13558">
        <v>4.2</v>
      </c>
      <c r="B13558" t="s">
        <v>8173</v>
      </c>
      <c r="C13558" t="s">
        <v>7948</v>
      </c>
      <c r="D13558">
        <v>700000</v>
      </c>
      <c r="E13558">
        <v>1</v>
      </c>
      <c r="F13558" t="s">
        <v>10</v>
      </c>
      <c r="G13558" t="s">
        <v>27</v>
      </c>
      <c r="H13558" t="s">
        <v>7209</v>
      </c>
    </row>
    <row r="13559" spans="1:8" x14ac:dyDescent="0.3">
      <c r="A13559">
        <v>3.9</v>
      </c>
      <c r="B13559" t="s">
        <v>598</v>
      </c>
      <c r="C13559" t="s">
        <v>7946</v>
      </c>
      <c r="D13559">
        <v>700000</v>
      </c>
      <c r="E13559">
        <v>1</v>
      </c>
      <c r="F13559" t="s">
        <v>10</v>
      </c>
      <c r="G13559" t="s">
        <v>11</v>
      </c>
      <c r="H13559" t="s">
        <v>7209</v>
      </c>
    </row>
    <row r="13560" spans="1:8" x14ac:dyDescent="0.3">
      <c r="A13560">
        <v>3.8</v>
      </c>
      <c r="B13560" t="s">
        <v>8547</v>
      </c>
      <c r="C13560" t="s">
        <v>7948</v>
      </c>
      <c r="D13560">
        <v>700000</v>
      </c>
      <c r="E13560">
        <v>1</v>
      </c>
      <c r="F13560" t="s">
        <v>10</v>
      </c>
      <c r="G13560" t="s">
        <v>27</v>
      </c>
      <c r="H13560" t="s">
        <v>7209</v>
      </c>
    </row>
    <row r="13561" spans="1:8" x14ac:dyDescent="0.3">
      <c r="A13561">
        <v>4.0999999999999996</v>
      </c>
      <c r="B13561" t="s">
        <v>7607</v>
      </c>
      <c r="C13561" t="s">
        <v>7946</v>
      </c>
      <c r="D13561">
        <v>700000</v>
      </c>
      <c r="E13561">
        <v>1</v>
      </c>
      <c r="F13561" t="s">
        <v>10</v>
      </c>
      <c r="G13561" t="s">
        <v>11</v>
      </c>
      <c r="H13561" t="s">
        <v>7209</v>
      </c>
    </row>
    <row r="13562" spans="1:8" x14ac:dyDescent="0.3">
      <c r="A13562">
        <v>4.7</v>
      </c>
      <c r="B13562" t="s">
        <v>455</v>
      </c>
      <c r="C13562" t="s">
        <v>7946</v>
      </c>
      <c r="D13562">
        <v>700000</v>
      </c>
      <c r="E13562">
        <v>1</v>
      </c>
      <c r="F13562" t="s">
        <v>10</v>
      </c>
      <c r="G13562" t="s">
        <v>11</v>
      </c>
      <c r="H13562" t="s">
        <v>7209</v>
      </c>
    </row>
    <row r="13563" spans="1:8" x14ac:dyDescent="0.3">
      <c r="A13563">
        <v>3.9</v>
      </c>
      <c r="B13563" t="s">
        <v>1402</v>
      </c>
      <c r="C13563" t="s">
        <v>7946</v>
      </c>
      <c r="D13563">
        <v>700000</v>
      </c>
      <c r="E13563">
        <v>1</v>
      </c>
      <c r="F13563" t="s">
        <v>10</v>
      </c>
      <c r="G13563" t="s">
        <v>11</v>
      </c>
      <c r="H13563" t="s">
        <v>7209</v>
      </c>
    </row>
    <row r="13564" spans="1:8" x14ac:dyDescent="0.3">
      <c r="A13564">
        <v>4</v>
      </c>
      <c r="B13564" t="s">
        <v>8272</v>
      </c>
      <c r="C13564" t="s">
        <v>7946</v>
      </c>
      <c r="D13564">
        <v>700000</v>
      </c>
      <c r="E13564">
        <v>1</v>
      </c>
      <c r="F13564" t="s">
        <v>10</v>
      </c>
      <c r="G13564" t="s">
        <v>11</v>
      </c>
      <c r="H13564" t="s">
        <v>7209</v>
      </c>
    </row>
    <row r="13565" spans="1:8" x14ac:dyDescent="0.3">
      <c r="A13565">
        <v>4.5999999999999996</v>
      </c>
      <c r="B13565" t="s">
        <v>4066</v>
      </c>
      <c r="C13565" t="s">
        <v>7960</v>
      </c>
      <c r="D13565">
        <v>700000</v>
      </c>
      <c r="E13565">
        <v>2</v>
      </c>
      <c r="F13565" t="s">
        <v>10</v>
      </c>
      <c r="G13565" t="s">
        <v>11</v>
      </c>
      <c r="H13565" t="s">
        <v>7209</v>
      </c>
    </row>
    <row r="13566" spans="1:8" x14ac:dyDescent="0.3">
      <c r="A13566">
        <v>3.5</v>
      </c>
      <c r="B13566" t="s">
        <v>8548</v>
      </c>
      <c r="C13566" t="s">
        <v>7946</v>
      </c>
      <c r="D13566">
        <v>700000</v>
      </c>
      <c r="E13566">
        <v>2</v>
      </c>
      <c r="F13566" t="s">
        <v>10</v>
      </c>
      <c r="G13566" t="s">
        <v>11</v>
      </c>
      <c r="H13566" t="s">
        <v>7209</v>
      </c>
    </row>
    <row r="13567" spans="1:8" x14ac:dyDescent="0.3">
      <c r="A13567">
        <v>4.3</v>
      </c>
      <c r="B13567" t="s">
        <v>2642</v>
      </c>
      <c r="C13567" t="s">
        <v>7960</v>
      </c>
      <c r="D13567">
        <v>700000</v>
      </c>
      <c r="E13567">
        <v>2</v>
      </c>
      <c r="F13567" t="s">
        <v>10</v>
      </c>
      <c r="G13567" t="s">
        <v>11</v>
      </c>
      <c r="H13567" t="s">
        <v>7209</v>
      </c>
    </row>
    <row r="13568" spans="1:8" x14ac:dyDescent="0.3">
      <c r="A13568">
        <v>3.9</v>
      </c>
      <c r="B13568" t="s">
        <v>778</v>
      </c>
      <c r="C13568" t="s">
        <v>7955</v>
      </c>
      <c r="D13568">
        <v>700000</v>
      </c>
      <c r="E13568">
        <v>2</v>
      </c>
      <c r="F13568" t="s">
        <v>10</v>
      </c>
      <c r="G13568" t="s">
        <v>11</v>
      </c>
      <c r="H13568" t="s">
        <v>7209</v>
      </c>
    </row>
    <row r="13569" spans="1:8" x14ac:dyDescent="0.3">
      <c r="A13569">
        <v>4</v>
      </c>
      <c r="B13569" t="s">
        <v>8549</v>
      </c>
      <c r="C13569" t="s">
        <v>7948</v>
      </c>
      <c r="D13569">
        <v>84000</v>
      </c>
      <c r="E13569">
        <v>1</v>
      </c>
      <c r="F13569" t="s">
        <v>10</v>
      </c>
      <c r="G13569" t="s">
        <v>27</v>
      </c>
      <c r="H13569" t="s">
        <v>7209</v>
      </c>
    </row>
    <row r="13570" spans="1:8" x14ac:dyDescent="0.3">
      <c r="A13570">
        <v>3.7</v>
      </c>
      <c r="B13570" t="s">
        <v>652</v>
      </c>
      <c r="C13570" t="s">
        <v>7946</v>
      </c>
      <c r="D13570">
        <v>84000</v>
      </c>
      <c r="E13570">
        <v>1</v>
      </c>
      <c r="F13570" t="s">
        <v>10</v>
      </c>
      <c r="G13570" t="s">
        <v>11</v>
      </c>
      <c r="H13570" t="s">
        <v>7209</v>
      </c>
    </row>
    <row r="13571" spans="1:8" x14ac:dyDescent="0.3">
      <c r="A13571">
        <v>4.4000000000000004</v>
      </c>
      <c r="B13571" t="s">
        <v>8390</v>
      </c>
      <c r="C13571" t="s">
        <v>7955</v>
      </c>
      <c r="D13571">
        <v>300000</v>
      </c>
      <c r="E13571">
        <v>11</v>
      </c>
      <c r="F13571" t="s">
        <v>10</v>
      </c>
      <c r="G13571" t="s">
        <v>11</v>
      </c>
      <c r="H13571" t="s">
        <v>7209</v>
      </c>
    </row>
    <row r="13572" spans="1:8" x14ac:dyDescent="0.3">
      <c r="A13572">
        <v>3.7</v>
      </c>
      <c r="B13572" t="s">
        <v>562</v>
      </c>
      <c r="C13572" t="s">
        <v>7955</v>
      </c>
      <c r="D13572">
        <v>300000</v>
      </c>
      <c r="E13572">
        <v>5</v>
      </c>
      <c r="F13572" t="s">
        <v>10</v>
      </c>
      <c r="G13572" t="s">
        <v>11</v>
      </c>
      <c r="H13572" t="s">
        <v>7209</v>
      </c>
    </row>
    <row r="13573" spans="1:8" x14ac:dyDescent="0.3">
      <c r="A13573">
        <v>4.0999999999999996</v>
      </c>
      <c r="B13573" t="s">
        <v>5017</v>
      </c>
      <c r="C13573" t="s">
        <v>7947</v>
      </c>
      <c r="D13573">
        <v>600000</v>
      </c>
      <c r="E13573">
        <v>3</v>
      </c>
      <c r="F13573" t="s">
        <v>10</v>
      </c>
      <c r="G13573" t="s">
        <v>11</v>
      </c>
      <c r="H13573" t="s">
        <v>7209</v>
      </c>
    </row>
    <row r="13574" spans="1:8" x14ac:dyDescent="0.3">
      <c r="A13574">
        <v>4.2</v>
      </c>
      <c r="B13574" t="s">
        <v>8335</v>
      </c>
      <c r="C13574" t="s">
        <v>7946</v>
      </c>
      <c r="D13574">
        <v>600000</v>
      </c>
      <c r="E13574">
        <v>11</v>
      </c>
      <c r="F13574" t="s">
        <v>10</v>
      </c>
      <c r="G13574" t="s">
        <v>11</v>
      </c>
      <c r="H13574" t="s">
        <v>7209</v>
      </c>
    </row>
    <row r="13575" spans="1:8" x14ac:dyDescent="0.3">
      <c r="A13575">
        <v>4.2</v>
      </c>
      <c r="B13575" t="s">
        <v>8050</v>
      </c>
      <c r="C13575" t="s">
        <v>8011</v>
      </c>
      <c r="D13575">
        <v>600000</v>
      </c>
      <c r="E13575">
        <v>8</v>
      </c>
      <c r="F13575" t="s">
        <v>10</v>
      </c>
      <c r="G13575" t="s">
        <v>11</v>
      </c>
      <c r="H13575" t="s">
        <v>7209</v>
      </c>
    </row>
    <row r="13576" spans="1:8" x14ac:dyDescent="0.3">
      <c r="A13576">
        <v>3.9</v>
      </c>
      <c r="B13576" t="s">
        <v>5016</v>
      </c>
      <c r="C13576" t="s">
        <v>7947</v>
      </c>
      <c r="D13576">
        <v>700000</v>
      </c>
      <c r="E13576">
        <v>8</v>
      </c>
      <c r="F13576" t="s">
        <v>10</v>
      </c>
      <c r="G13576" t="s">
        <v>11</v>
      </c>
      <c r="H13576" t="s">
        <v>7209</v>
      </c>
    </row>
    <row r="13577" spans="1:8" x14ac:dyDescent="0.3">
      <c r="A13577">
        <v>3.8</v>
      </c>
      <c r="B13577" t="s">
        <v>2328</v>
      </c>
      <c r="C13577" t="s">
        <v>7946</v>
      </c>
      <c r="D13577">
        <v>300000</v>
      </c>
      <c r="E13577">
        <v>3</v>
      </c>
      <c r="F13577" t="s">
        <v>10</v>
      </c>
      <c r="G13577" t="s">
        <v>11</v>
      </c>
      <c r="H13577" t="s">
        <v>7209</v>
      </c>
    </row>
    <row r="13578" spans="1:8" x14ac:dyDescent="0.3">
      <c r="A13578">
        <v>4</v>
      </c>
      <c r="B13578" t="s">
        <v>8048</v>
      </c>
      <c r="C13578" t="s">
        <v>7946</v>
      </c>
      <c r="D13578">
        <v>1000000</v>
      </c>
      <c r="E13578">
        <v>37</v>
      </c>
      <c r="F13578" t="s">
        <v>10</v>
      </c>
      <c r="G13578" t="s">
        <v>11</v>
      </c>
      <c r="H13578" t="s">
        <v>7209</v>
      </c>
    </row>
    <row r="13579" spans="1:8" x14ac:dyDescent="0.3">
      <c r="A13579">
        <v>3.9</v>
      </c>
      <c r="B13579" t="s">
        <v>623</v>
      </c>
      <c r="C13579" t="s">
        <v>7955</v>
      </c>
      <c r="D13579">
        <v>700000</v>
      </c>
      <c r="E13579">
        <v>6</v>
      </c>
      <c r="F13579" t="s">
        <v>10</v>
      </c>
      <c r="G13579" t="s">
        <v>11</v>
      </c>
      <c r="H13579" t="s">
        <v>7209</v>
      </c>
    </row>
    <row r="13580" spans="1:8" x14ac:dyDescent="0.3">
      <c r="A13580">
        <v>4.0999999999999996</v>
      </c>
      <c r="B13580" t="s">
        <v>58</v>
      </c>
      <c r="C13580" t="s">
        <v>7955</v>
      </c>
      <c r="D13580">
        <v>420000</v>
      </c>
      <c r="E13580">
        <v>17</v>
      </c>
      <c r="F13580" t="s">
        <v>10</v>
      </c>
      <c r="G13580" t="s">
        <v>11</v>
      </c>
      <c r="H13580" t="s">
        <v>7209</v>
      </c>
    </row>
    <row r="13581" spans="1:8" x14ac:dyDescent="0.3">
      <c r="A13581">
        <v>3.9</v>
      </c>
      <c r="B13581" t="s">
        <v>79</v>
      </c>
      <c r="C13581" t="s">
        <v>7946</v>
      </c>
      <c r="D13581">
        <v>500000</v>
      </c>
      <c r="E13581">
        <v>5</v>
      </c>
      <c r="F13581" t="s">
        <v>10</v>
      </c>
      <c r="G13581" t="s">
        <v>11</v>
      </c>
      <c r="H13581" t="s">
        <v>7209</v>
      </c>
    </row>
    <row r="13582" spans="1:8" x14ac:dyDescent="0.3">
      <c r="A13582">
        <v>4.2</v>
      </c>
      <c r="B13582" t="s">
        <v>8550</v>
      </c>
      <c r="C13582" t="s">
        <v>7946</v>
      </c>
      <c r="D13582">
        <v>600000</v>
      </c>
      <c r="E13582">
        <v>6</v>
      </c>
      <c r="F13582" t="s">
        <v>10</v>
      </c>
      <c r="G13582" t="s">
        <v>11</v>
      </c>
      <c r="H13582" t="s">
        <v>7209</v>
      </c>
    </row>
    <row r="13583" spans="1:8" x14ac:dyDescent="0.3">
      <c r="A13583">
        <v>3.9</v>
      </c>
      <c r="B13583" t="s">
        <v>3082</v>
      </c>
      <c r="C13583" t="s">
        <v>7955</v>
      </c>
      <c r="D13583">
        <v>600000</v>
      </c>
      <c r="E13583">
        <v>4</v>
      </c>
      <c r="F13583" t="s">
        <v>10</v>
      </c>
      <c r="G13583" t="s">
        <v>11</v>
      </c>
      <c r="H13583" t="s">
        <v>7209</v>
      </c>
    </row>
    <row r="13584" spans="1:8" x14ac:dyDescent="0.3">
      <c r="A13584">
        <v>3.2</v>
      </c>
      <c r="B13584" t="s">
        <v>620</v>
      </c>
      <c r="C13584" t="s">
        <v>7947</v>
      </c>
      <c r="D13584">
        <v>800000</v>
      </c>
      <c r="E13584">
        <v>10</v>
      </c>
      <c r="F13584" t="s">
        <v>10</v>
      </c>
      <c r="G13584" t="s">
        <v>11</v>
      </c>
      <c r="H13584" t="s">
        <v>7209</v>
      </c>
    </row>
    <row r="13585" spans="1:8" x14ac:dyDescent="0.3">
      <c r="A13585">
        <v>3.9</v>
      </c>
      <c r="B13585" t="s">
        <v>3574</v>
      </c>
      <c r="C13585" t="s">
        <v>7955</v>
      </c>
      <c r="D13585">
        <v>700000</v>
      </c>
      <c r="E13585">
        <v>3</v>
      </c>
      <c r="F13585" t="s">
        <v>10</v>
      </c>
      <c r="G13585" t="s">
        <v>11</v>
      </c>
      <c r="H13585" t="s">
        <v>7209</v>
      </c>
    </row>
    <row r="13586" spans="1:8" x14ac:dyDescent="0.3">
      <c r="A13586">
        <v>3.8</v>
      </c>
      <c r="B13586" t="s">
        <v>756</v>
      </c>
      <c r="C13586" t="s">
        <v>7955</v>
      </c>
      <c r="D13586">
        <v>600000</v>
      </c>
      <c r="E13586">
        <v>5</v>
      </c>
      <c r="F13586" t="s">
        <v>10</v>
      </c>
      <c r="G13586" t="s">
        <v>11</v>
      </c>
      <c r="H13586" t="s">
        <v>7209</v>
      </c>
    </row>
    <row r="13587" spans="1:8" x14ac:dyDescent="0.3">
      <c r="A13587">
        <v>4.3</v>
      </c>
      <c r="B13587" t="s">
        <v>2642</v>
      </c>
      <c r="C13587" t="s">
        <v>7947</v>
      </c>
      <c r="D13587">
        <v>600000</v>
      </c>
      <c r="E13587">
        <v>5</v>
      </c>
      <c r="F13587" t="s">
        <v>10</v>
      </c>
      <c r="G13587" t="s">
        <v>11</v>
      </c>
      <c r="H13587" t="s">
        <v>7209</v>
      </c>
    </row>
    <row r="13588" spans="1:8" x14ac:dyDescent="0.3">
      <c r="A13588">
        <v>4.0999999999999996</v>
      </c>
      <c r="B13588" t="s">
        <v>588</v>
      </c>
      <c r="C13588" t="s">
        <v>7965</v>
      </c>
      <c r="D13588">
        <v>700000</v>
      </c>
      <c r="E13588">
        <v>21</v>
      </c>
      <c r="F13588" t="s">
        <v>10</v>
      </c>
      <c r="G13588" t="s">
        <v>11</v>
      </c>
      <c r="H13588" t="s">
        <v>7209</v>
      </c>
    </row>
    <row r="13589" spans="1:8" x14ac:dyDescent="0.3">
      <c r="A13589">
        <v>3.9</v>
      </c>
      <c r="B13589" t="s">
        <v>100</v>
      </c>
      <c r="C13589" t="s">
        <v>7946</v>
      </c>
      <c r="D13589">
        <v>800000</v>
      </c>
      <c r="E13589">
        <v>9</v>
      </c>
      <c r="F13589" t="s">
        <v>10</v>
      </c>
      <c r="G13589" t="s">
        <v>11</v>
      </c>
      <c r="H13589" t="s">
        <v>7209</v>
      </c>
    </row>
    <row r="13590" spans="1:8" x14ac:dyDescent="0.3">
      <c r="A13590">
        <v>4.5999999999999996</v>
      </c>
      <c r="B13590" t="s">
        <v>252</v>
      </c>
      <c r="C13590" t="s">
        <v>7946</v>
      </c>
      <c r="D13590">
        <v>700000</v>
      </c>
      <c r="E13590">
        <v>3</v>
      </c>
      <c r="F13590" t="s">
        <v>10</v>
      </c>
      <c r="G13590" t="s">
        <v>11</v>
      </c>
      <c r="H13590" t="s">
        <v>7209</v>
      </c>
    </row>
    <row r="13591" spans="1:8" x14ac:dyDescent="0.3">
      <c r="A13591">
        <v>3.9</v>
      </c>
      <c r="B13591" t="s">
        <v>5016</v>
      </c>
      <c r="C13591" t="s">
        <v>7960</v>
      </c>
      <c r="D13591">
        <v>700000</v>
      </c>
      <c r="E13591">
        <v>5</v>
      </c>
      <c r="F13591" t="s">
        <v>10</v>
      </c>
      <c r="G13591" t="s">
        <v>11</v>
      </c>
      <c r="H13591" t="s">
        <v>7209</v>
      </c>
    </row>
    <row r="13592" spans="1:8" x14ac:dyDescent="0.3">
      <c r="A13592">
        <v>3.9</v>
      </c>
      <c r="B13592" t="s">
        <v>778</v>
      </c>
      <c r="C13592" t="s">
        <v>7947</v>
      </c>
      <c r="D13592">
        <v>300000</v>
      </c>
      <c r="E13592">
        <v>9</v>
      </c>
      <c r="F13592" t="s">
        <v>10</v>
      </c>
      <c r="G13592" t="s">
        <v>11</v>
      </c>
      <c r="H13592" t="s">
        <v>7209</v>
      </c>
    </row>
    <row r="13593" spans="1:8" x14ac:dyDescent="0.3">
      <c r="A13593">
        <v>4</v>
      </c>
      <c r="B13593" t="s">
        <v>754</v>
      </c>
      <c r="C13593" t="s">
        <v>7955</v>
      </c>
      <c r="D13593">
        <v>600000</v>
      </c>
      <c r="E13593">
        <v>3</v>
      </c>
      <c r="F13593" t="s">
        <v>10</v>
      </c>
      <c r="G13593" t="s">
        <v>11</v>
      </c>
      <c r="H13593" t="s">
        <v>7209</v>
      </c>
    </row>
    <row r="13594" spans="1:8" x14ac:dyDescent="0.3">
      <c r="A13594">
        <v>4.0999999999999996</v>
      </c>
      <c r="B13594" t="s">
        <v>3618</v>
      </c>
      <c r="C13594" t="s">
        <v>7946</v>
      </c>
      <c r="D13594">
        <v>400000</v>
      </c>
      <c r="E13594">
        <v>8</v>
      </c>
      <c r="F13594" t="s">
        <v>10</v>
      </c>
      <c r="G13594" t="s">
        <v>11</v>
      </c>
      <c r="H13594" t="s">
        <v>7209</v>
      </c>
    </row>
    <row r="13595" spans="1:8" x14ac:dyDescent="0.3">
      <c r="A13595">
        <v>3.6</v>
      </c>
      <c r="B13595" t="s">
        <v>8551</v>
      </c>
      <c r="C13595" t="s">
        <v>7946</v>
      </c>
      <c r="D13595">
        <v>100000</v>
      </c>
      <c r="E13595">
        <v>8</v>
      </c>
      <c r="F13595" t="s">
        <v>10</v>
      </c>
      <c r="G13595" t="s">
        <v>11</v>
      </c>
      <c r="H13595" t="s">
        <v>7209</v>
      </c>
    </row>
    <row r="13596" spans="1:8" x14ac:dyDescent="0.3">
      <c r="A13596">
        <v>3.3</v>
      </c>
      <c r="B13596" t="s">
        <v>3584</v>
      </c>
      <c r="C13596" t="s">
        <v>7946</v>
      </c>
      <c r="D13596">
        <v>500000</v>
      </c>
      <c r="E13596">
        <v>4</v>
      </c>
      <c r="F13596" t="s">
        <v>10</v>
      </c>
      <c r="G13596" t="s">
        <v>11</v>
      </c>
      <c r="H13596" t="s">
        <v>7209</v>
      </c>
    </row>
    <row r="13597" spans="1:8" x14ac:dyDescent="0.3">
      <c r="A13597">
        <v>3.6</v>
      </c>
      <c r="B13597" t="s">
        <v>39</v>
      </c>
      <c r="C13597" t="s">
        <v>7965</v>
      </c>
      <c r="D13597">
        <v>600000</v>
      </c>
      <c r="E13597">
        <v>7</v>
      </c>
      <c r="F13597" t="s">
        <v>10</v>
      </c>
      <c r="G13597" t="s">
        <v>11</v>
      </c>
      <c r="H13597" t="s">
        <v>7209</v>
      </c>
    </row>
    <row r="13598" spans="1:8" x14ac:dyDescent="0.3">
      <c r="A13598">
        <v>4.0999999999999996</v>
      </c>
      <c r="B13598" t="s">
        <v>3843</v>
      </c>
      <c r="C13598" t="s">
        <v>7965</v>
      </c>
      <c r="D13598">
        <v>700000</v>
      </c>
      <c r="E13598">
        <v>9</v>
      </c>
      <c r="F13598" t="s">
        <v>10</v>
      </c>
      <c r="G13598" t="s">
        <v>11</v>
      </c>
      <c r="H13598" t="s">
        <v>7209</v>
      </c>
    </row>
    <row r="13599" spans="1:8" x14ac:dyDescent="0.3">
      <c r="A13599">
        <v>4.3</v>
      </c>
      <c r="B13599" t="s">
        <v>2085</v>
      </c>
      <c r="C13599" t="s">
        <v>7958</v>
      </c>
      <c r="D13599">
        <v>900000</v>
      </c>
      <c r="E13599">
        <v>3</v>
      </c>
      <c r="F13599" t="s">
        <v>10</v>
      </c>
      <c r="G13599" t="s">
        <v>11</v>
      </c>
      <c r="H13599" t="s">
        <v>7209</v>
      </c>
    </row>
    <row r="13600" spans="1:8" x14ac:dyDescent="0.3">
      <c r="A13600">
        <v>3.2</v>
      </c>
      <c r="B13600" t="s">
        <v>3812</v>
      </c>
      <c r="C13600" t="s">
        <v>7946</v>
      </c>
      <c r="D13600">
        <v>2100000</v>
      </c>
      <c r="E13600">
        <v>30</v>
      </c>
      <c r="F13600" t="s">
        <v>10</v>
      </c>
      <c r="G13600" t="s">
        <v>11</v>
      </c>
      <c r="H13600" t="s">
        <v>7209</v>
      </c>
    </row>
    <row r="13601" spans="1:8" x14ac:dyDescent="0.3">
      <c r="A13601">
        <v>3.9</v>
      </c>
      <c r="B13601" t="s">
        <v>778</v>
      </c>
      <c r="C13601" t="s">
        <v>7946</v>
      </c>
      <c r="D13601">
        <v>400000</v>
      </c>
      <c r="E13601">
        <v>9</v>
      </c>
      <c r="F13601" t="s">
        <v>10</v>
      </c>
      <c r="G13601" t="s">
        <v>11</v>
      </c>
      <c r="H13601" t="s">
        <v>7209</v>
      </c>
    </row>
    <row r="13602" spans="1:8" x14ac:dyDescent="0.3">
      <c r="A13602">
        <v>4.8</v>
      </c>
      <c r="B13602" t="s">
        <v>307</v>
      </c>
      <c r="C13602" t="s">
        <v>7946</v>
      </c>
      <c r="D13602">
        <v>700000</v>
      </c>
      <c r="E13602">
        <v>3</v>
      </c>
      <c r="F13602" t="s">
        <v>10</v>
      </c>
      <c r="G13602" t="s">
        <v>11</v>
      </c>
      <c r="H13602" t="s">
        <v>7209</v>
      </c>
    </row>
    <row r="13603" spans="1:8" x14ac:dyDescent="0.3">
      <c r="A13603">
        <v>3.9</v>
      </c>
      <c r="B13603" t="s">
        <v>778</v>
      </c>
      <c r="C13603" t="s">
        <v>7960</v>
      </c>
      <c r="D13603">
        <v>800000</v>
      </c>
      <c r="E13603">
        <v>4</v>
      </c>
      <c r="F13603" t="s">
        <v>10</v>
      </c>
      <c r="G13603" t="s">
        <v>11</v>
      </c>
      <c r="H13603" t="s">
        <v>7209</v>
      </c>
    </row>
    <row r="13604" spans="1:8" x14ac:dyDescent="0.3">
      <c r="A13604">
        <v>4.5999999999999996</v>
      </c>
      <c r="B13604" t="s">
        <v>3466</v>
      </c>
      <c r="C13604" t="s">
        <v>7948</v>
      </c>
      <c r="D13604">
        <v>768000</v>
      </c>
      <c r="E13604">
        <v>5</v>
      </c>
      <c r="F13604" t="s">
        <v>10</v>
      </c>
      <c r="G13604" t="s">
        <v>27</v>
      </c>
      <c r="H13604" t="s">
        <v>7209</v>
      </c>
    </row>
    <row r="13605" spans="1:8" x14ac:dyDescent="0.3">
      <c r="A13605">
        <v>4.5</v>
      </c>
      <c r="B13605" t="s">
        <v>260</v>
      </c>
      <c r="C13605" t="s">
        <v>7948</v>
      </c>
      <c r="D13605">
        <v>132000</v>
      </c>
      <c r="E13605">
        <v>9</v>
      </c>
      <c r="F13605" t="s">
        <v>10</v>
      </c>
      <c r="G13605" t="s">
        <v>27</v>
      </c>
      <c r="H13605" t="s">
        <v>7209</v>
      </c>
    </row>
    <row r="13606" spans="1:8" x14ac:dyDescent="0.3">
      <c r="A13606">
        <v>4.0999999999999996</v>
      </c>
      <c r="B13606" t="s">
        <v>482</v>
      </c>
      <c r="C13606" t="s">
        <v>7965</v>
      </c>
      <c r="D13606">
        <v>528000</v>
      </c>
      <c r="E13606">
        <v>4</v>
      </c>
      <c r="F13606" t="s">
        <v>10</v>
      </c>
      <c r="G13606" t="s">
        <v>11</v>
      </c>
      <c r="H13606" t="s">
        <v>7209</v>
      </c>
    </row>
    <row r="13607" spans="1:8" x14ac:dyDescent="0.3">
      <c r="A13607">
        <v>4</v>
      </c>
      <c r="B13607" t="s">
        <v>118</v>
      </c>
      <c r="C13607" t="s">
        <v>8009</v>
      </c>
      <c r="D13607">
        <v>684000</v>
      </c>
      <c r="E13607">
        <v>4</v>
      </c>
      <c r="F13607" t="s">
        <v>10</v>
      </c>
      <c r="G13607" t="s">
        <v>27</v>
      </c>
      <c r="H13607" t="s">
        <v>7209</v>
      </c>
    </row>
    <row r="13608" spans="1:8" x14ac:dyDescent="0.3">
      <c r="A13608">
        <v>4.4000000000000004</v>
      </c>
      <c r="B13608" t="s">
        <v>174</v>
      </c>
      <c r="C13608" t="s">
        <v>7948</v>
      </c>
      <c r="D13608">
        <v>1092000</v>
      </c>
      <c r="E13608">
        <v>26</v>
      </c>
      <c r="F13608" t="s">
        <v>10</v>
      </c>
      <c r="G13608" t="s">
        <v>27</v>
      </c>
      <c r="H13608" t="s">
        <v>7209</v>
      </c>
    </row>
    <row r="13609" spans="1:8" x14ac:dyDescent="0.3">
      <c r="A13609">
        <v>3.3</v>
      </c>
      <c r="B13609" t="s">
        <v>2813</v>
      </c>
      <c r="C13609" t="s">
        <v>7948</v>
      </c>
      <c r="D13609">
        <v>648000</v>
      </c>
      <c r="E13609">
        <v>3</v>
      </c>
      <c r="F13609" t="s">
        <v>10</v>
      </c>
      <c r="G13609" t="s">
        <v>27</v>
      </c>
      <c r="H13609" t="s">
        <v>7209</v>
      </c>
    </row>
    <row r="13610" spans="1:8" x14ac:dyDescent="0.3">
      <c r="A13610">
        <v>4.3</v>
      </c>
      <c r="B13610" t="s">
        <v>635</v>
      </c>
      <c r="C13610" t="s">
        <v>7948</v>
      </c>
      <c r="D13610">
        <v>768000</v>
      </c>
      <c r="E13610">
        <v>5</v>
      </c>
      <c r="F13610" t="s">
        <v>10</v>
      </c>
      <c r="G13610" t="s">
        <v>27</v>
      </c>
      <c r="H13610" t="s">
        <v>7209</v>
      </c>
    </row>
    <row r="13611" spans="1:8" x14ac:dyDescent="0.3">
      <c r="A13611">
        <v>4.3</v>
      </c>
      <c r="B13611" t="s">
        <v>635</v>
      </c>
      <c r="C13611" t="s">
        <v>8009</v>
      </c>
      <c r="D13611">
        <v>972000</v>
      </c>
      <c r="E13611">
        <v>2</v>
      </c>
      <c r="F13611" t="s">
        <v>10</v>
      </c>
      <c r="G13611" t="s">
        <v>27</v>
      </c>
      <c r="H13611" t="s">
        <v>7209</v>
      </c>
    </row>
    <row r="13612" spans="1:8" x14ac:dyDescent="0.3">
      <c r="A13612">
        <v>4</v>
      </c>
      <c r="B13612" t="s">
        <v>2331</v>
      </c>
      <c r="C13612" t="s">
        <v>7946</v>
      </c>
      <c r="D13612">
        <v>972000</v>
      </c>
      <c r="E13612">
        <v>1</v>
      </c>
      <c r="F13612" t="s">
        <v>10</v>
      </c>
      <c r="G13612" t="s">
        <v>11</v>
      </c>
      <c r="H13612" t="s">
        <v>7209</v>
      </c>
    </row>
    <row r="13613" spans="1:8" x14ac:dyDescent="0.3">
      <c r="A13613">
        <v>4.0999999999999996</v>
      </c>
      <c r="B13613" t="s">
        <v>705</v>
      </c>
      <c r="C13613" t="s">
        <v>7946</v>
      </c>
      <c r="D13613">
        <v>984000</v>
      </c>
      <c r="E13613">
        <v>2</v>
      </c>
      <c r="F13613" t="s">
        <v>10</v>
      </c>
      <c r="G13613" t="s">
        <v>11</v>
      </c>
      <c r="H13613" t="s">
        <v>7209</v>
      </c>
    </row>
    <row r="13614" spans="1:8" x14ac:dyDescent="0.3">
      <c r="A13614">
        <v>4.4000000000000004</v>
      </c>
      <c r="B13614" t="s">
        <v>174</v>
      </c>
      <c r="C13614" t="s">
        <v>8253</v>
      </c>
      <c r="D13614">
        <v>984000</v>
      </c>
      <c r="E13614">
        <v>2</v>
      </c>
      <c r="F13614" t="s">
        <v>10</v>
      </c>
      <c r="G13614" t="s">
        <v>27</v>
      </c>
      <c r="H13614" t="s">
        <v>7209</v>
      </c>
    </row>
    <row r="13615" spans="1:8" x14ac:dyDescent="0.3">
      <c r="A13615">
        <v>3.5</v>
      </c>
      <c r="B13615" t="s">
        <v>8275</v>
      </c>
      <c r="C13615" t="s">
        <v>7948</v>
      </c>
      <c r="D13615">
        <v>96000</v>
      </c>
      <c r="E13615">
        <v>7</v>
      </c>
      <c r="F13615" t="s">
        <v>10</v>
      </c>
      <c r="G13615" t="s">
        <v>27</v>
      </c>
      <c r="H13615" t="s">
        <v>7209</v>
      </c>
    </row>
    <row r="13616" spans="1:8" x14ac:dyDescent="0.3">
      <c r="A13616">
        <v>4.4000000000000004</v>
      </c>
      <c r="B13616" t="s">
        <v>174</v>
      </c>
      <c r="C13616" t="s">
        <v>8009</v>
      </c>
      <c r="D13616">
        <v>540000</v>
      </c>
      <c r="E13616">
        <v>7</v>
      </c>
      <c r="F13616" t="s">
        <v>10</v>
      </c>
      <c r="G13616" t="s">
        <v>27</v>
      </c>
      <c r="H13616" t="s">
        <v>7209</v>
      </c>
    </row>
    <row r="13617" spans="1:8" x14ac:dyDescent="0.3">
      <c r="A13617">
        <v>3.5</v>
      </c>
      <c r="B13617" t="s">
        <v>3558</v>
      </c>
      <c r="C13617" t="s">
        <v>7946</v>
      </c>
      <c r="D13617">
        <v>8700000</v>
      </c>
      <c r="E13617">
        <v>1</v>
      </c>
      <c r="F13617" t="s">
        <v>10</v>
      </c>
      <c r="G13617" t="s">
        <v>11</v>
      </c>
      <c r="H13617" t="s">
        <v>7209</v>
      </c>
    </row>
    <row r="13618" spans="1:8" x14ac:dyDescent="0.3">
      <c r="A13618">
        <v>3.7</v>
      </c>
      <c r="B13618" t="s">
        <v>333</v>
      </c>
      <c r="C13618" t="s">
        <v>7955</v>
      </c>
      <c r="D13618">
        <v>1044000</v>
      </c>
      <c r="E13618">
        <v>2</v>
      </c>
      <c r="F13618" t="s">
        <v>10</v>
      </c>
      <c r="G13618" t="s">
        <v>11</v>
      </c>
      <c r="H13618" t="s">
        <v>7209</v>
      </c>
    </row>
    <row r="13619" spans="1:8" x14ac:dyDescent="0.3">
      <c r="A13619">
        <v>4.5</v>
      </c>
      <c r="B13619" t="s">
        <v>6895</v>
      </c>
      <c r="C13619" t="s">
        <v>7948</v>
      </c>
      <c r="D13619">
        <v>1044000</v>
      </c>
      <c r="E13619">
        <v>1</v>
      </c>
      <c r="F13619" t="s">
        <v>10</v>
      </c>
      <c r="G13619" t="s">
        <v>27</v>
      </c>
      <c r="H13619" t="s">
        <v>7209</v>
      </c>
    </row>
    <row r="13620" spans="1:8" x14ac:dyDescent="0.3">
      <c r="A13620">
        <v>3.8</v>
      </c>
      <c r="B13620" t="s">
        <v>495</v>
      </c>
      <c r="C13620" t="s">
        <v>7947</v>
      </c>
      <c r="D13620">
        <v>1883904</v>
      </c>
      <c r="E13620">
        <v>2</v>
      </c>
      <c r="F13620" t="s">
        <v>10</v>
      </c>
      <c r="G13620" t="s">
        <v>11</v>
      </c>
      <c r="H13620" t="s">
        <v>7209</v>
      </c>
    </row>
    <row r="13621" spans="1:8" x14ac:dyDescent="0.3">
      <c r="A13621">
        <v>4.5999999999999996</v>
      </c>
      <c r="B13621" t="s">
        <v>4066</v>
      </c>
      <c r="C13621" t="s">
        <v>7946</v>
      </c>
      <c r="D13621">
        <v>800000</v>
      </c>
      <c r="E13621">
        <v>2</v>
      </c>
      <c r="F13621" t="s">
        <v>10</v>
      </c>
      <c r="G13621" t="s">
        <v>11</v>
      </c>
      <c r="H13621" t="s">
        <v>7209</v>
      </c>
    </row>
    <row r="13622" spans="1:8" x14ac:dyDescent="0.3">
      <c r="A13622">
        <v>4.2</v>
      </c>
      <c r="B13622" t="s">
        <v>8111</v>
      </c>
      <c r="C13622" t="s">
        <v>7946</v>
      </c>
      <c r="D13622">
        <v>800000</v>
      </c>
      <c r="E13622">
        <v>2</v>
      </c>
      <c r="F13622" t="s">
        <v>10</v>
      </c>
      <c r="G13622" t="s">
        <v>11</v>
      </c>
      <c r="H13622" t="s">
        <v>7209</v>
      </c>
    </row>
    <row r="13623" spans="1:8" x14ac:dyDescent="0.3">
      <c r="A13623">
        <v>4.2</v>
      </c>
      <c r="B13623" t="s">
        <v>8059</v>
      </c>
      <c r="C13623" t="s">
        <v>7947</v>
      </c>
      <c r="D13623">
        <v>800000</v>
      </c>
      <c r="E13623">
        <v>2</v>
      </c>
      <c r="F13623" t="s">
        <v>10</v>
      </c>
      <c r="G13623" t="s">
        <v>11</v>
      </c>
      <c r="H13623" t="s">
        <v>7209</v>
      </c>
    </row>
    <row r="13624" spans="1:8" x14ac:dyDescent="0.3">
      <c r="A13624">
        <v>3.9</v>
      </c>
      <c r="B13624" t="s">
        <v>405</v>
      </c>
      <c r="C13624" t="s">
        <v>7947</v>
      </c>
      <c r="D13624">
        <v>800000</v>
      </c>
      <c r="E13624">
        <v>2</v>
      </c>
      <c r="F13624" t="s">
        <v>10</v>
      </c>
      <c r="G13624" t="s">
        <v>11</v>
      </c>
      <c r="H13624" t="s">
        <v>7209</v>
      </c>
    </row>
    <row r="13625" spans="1:8" x14ac:dyDescent="0.3">
      <c r="A13625">
        <v>3.4</v>
      </c>
      <c r="B13625" t="s">
        <v>8552</v>
      </c>
      <c r="C13625" t="s">
        <v>7965</v>
      </c>
      <c r="D13625">
        <v>800000</v>
      </c>
      <c r="E13625">
        <v>2</v>
      </c>
      <c r="F13625" t="s">
        <v>10</v>
      </c>
      <c r="G13625" t="s">
        <v>11</v>
      </c>
      <c r="H13625" t="s">
        <v>7209</v>
      </c>
    </row>
    <row r="13626" spans="1:8" x14ac:dyDescent="0.3">
      <c r="A13626">
        <v>4.5</v>
      </c>
      <c r="B13626" t="s">
        <v>8553</v>
      </c>
      <c r="C13626" t="s">
        <v>7955</v>
      </c>
      <c r="D13626">
        <v>800000</v>
      </c>
      <c r="E13626">
        <v>2</v>
      </c>
      <c r="F13626" t="s">
        <v>10</v>
      </c>
      <c r="G13626" t="s">
        <v>11</v>
      </c>
      <c r="H13626" t="s">
        <v>7209</v>
      </c>
    </row>
    <row r="13627" spans="1:8" x14ac:dyDescent="0.3">
      <c r="A13627">
        <v>4</v>
      </c>
      <c r="B13627" t="s">
        <v>7152</v>
      </c>
      <c r="C13627" t="s">
        <v>7955</v>
      </c>
      <c r="D13627">
        <v>800000</v>
      </c>
      <c r="E13627">
        <v>2</v>
      </c>
      <c r="F13627" t="s">
        <v>10</v>
      </c>
      <c r="G13627" t="s">
        <v>11</v>
      </c>
      <c r="H13627" t="s">
        <v>7209</v>
      </c>
    </row>
    <row r="13628" spans="1:8" x14ac:dyDescent="0.3">
      <c r="A13628">
        <v>3.9</v>
      </c>
      <c r="B13628" t="s">
        <v>448</v>
      </c>
      <c r="C13628" t="s">
        <v>7955</v>
      </c>
      <c r="D13628">
        <v>800000</v>
      </c>
      <c r="E13628">
        <v>2</v>
      </c>
      <c r="F13628" t="s">
        <v>10</v>
      </c>
      <c r="G13628" t="s">
        <v>11</v>
      </c>
      <c r="H13628" t="s">
        <v>7209</v>
      </c>
    </row>
    <row r="13629" spans="1:8" x14ac:dyDescent="0.3">
      <c r="A13629">
        <v>3.9</v>
      </c>
      <c r="B13629" t="s">
        <v>405</v>
      </c>
      <c r="C13629" t="s">
        <v>7946</v>
      </c>
      <c r="D13629">
        <v>800000</v>
      </c>
      <c r="E13629">
        <v>2</v>
      </c>
      <c r="F13629" t="s">
        <v>10</v>
      </c>
      <c r="G13629" t="s">
        <v>11</v>
      </c>
      <c r="H13629" t="s">
        <v>7209</v>
      </c>
    </row>
    <row r="13630" spans="1:8" x14ac:dyDescent="0.3">
      <c r="A13630">
        <v>3.9</v>
      </c>
      <c r="B13630" t="s">
        <v>8554</v>
      </c>
      <c r="C13630" t="s">
        <v>7960</v>
      </c>
      <c r="D13630">
        <v>800000</v>
      </c>
      <c r="E13630">
        <v>2</v>
      </c>
      <c r="F13630" t="s">
        <v>10</v>
      </c>
      <c r="G13630" t="s">
        <v>11</v>
      </c>
      <c r="H13630" t="s">
        <v>7209</v>
      </c>
    </row>
    <row r="13631" spans="1:8" x14ac:dyDescent="0.3">
      <c r="A13631">
        <v>3.8</v>
      </c>
      <c r="B13631" t="s">
        <v>5542</v>
      </c>
      <c r="C13631" t="s">
        <v>7955</v>
      </c>
      <c r="D13631">
        <v>800000</v>
      </c>
      <c r="E13631">
        <v>2</v>
      </c>
      <c r="F13631" t="s">
        <v>10</v>
      </c>
      <c r="G13631" t="s">
        <v>11</v>
      </c>
      <c r="H13631" t="s">
        <v>7209</v>
      </c>
    </row>
    <row r="13632" spans="1:8" x14ac:dyDescent="0.3">
      <c r="A13632">
        <v>3.7</v>
      </c>
      <c r="B13632" t="s">
        <v>3846</v>
      </c>
      <c r="C13632" t="s">
        <v>7946</v>
      </c>
      <c r="D13632">
        <v>800000</v>
      </c>
      <c r="E13632">
        <v>2</v>
      </c>
      <c r="F13632" t="s">
        <v>10</v>
      </c>
      <c r="G13632" t="s">
        <v>11</v>
      </c>
      <c r="H13632" t="s">
        <v>7209</v>
      </c>
    </row>
    <row r="13633" spans="1:8" x14ac:dyDescent="0.3">
      <c r="A13633">
        <v>4.2</v>
      </c>
      <c r="B13633" t="s">
        <v>8017</v>
      </c>
      <c r="C13633" t="s">
        <v>7960</v>
      </c>
      <c r="D13633">
        <v>800000</v>
      </c>
      <c r="E13633">
        <v>2</v>
      </c>
      <c r="F13633" t="s">
        <v>10</v>
      </c>
      <c r="G13633" t="s">
        <v>11</v>
      </c>
      <c r="H13633" t="s">
        <v>7209</v>
      </c>
    </row>
    <row r="13634" spans="1:8" x14ac:dyDescent="0.3">
      <c r="A13634">
        <v>4.5</v>
      </c>
      <c r="B13634" t="s">
        <v>3561</v>
      </c>
      <c r="C13634" t="s">
        <v>7958</v>
      </c>
      <c r="D13634">
        <v>800000</v>
      </c>
      <c r="E13634">
        <v>2</v>
      </c>
      <c r="F13634" t="s">
        <v>10</v>
      </c>
      <c r="G13634" t="s">
        <v>11</v>
      </c>
      <c r="H13634" t="s">
        <v>7209</v>
      </c>
    </row>
    <row r="13635" spans="1:8" x14ac:dyDescent="0.3">
      <c r="A13635">
        <v>3.5</v>
      </c>
      <c r="B13635" t="s">
        <v>334</v>
      </c>
      <c r="C13635" t="s">
        <v>7946</v>
      </c>
      <c r="D13635">
        <v>800000</v>
      </c>
      <c r="E13635">
        <v>2</v>
      </c>
      <c r="F13635" t="s">
        <v>10</v>
      </c>
      <c r="G13635" t="s">
        <v>11</v>
      </c>
      <c r="H13635" t="s">
        <v>7209</v>
      </c>
    </row>
    <row r="13636" spans="1:8" x14ac:dyDescent="0.3">
      <c r="A13636">
        <v>4</v>
      </c>
      <c r="B13636" t="s">
        <v>8052</v>
      </c>
      <c r="C13636" t="s">
        <v>7960</v>
      </c>
      <c r="D13636">
        <v>800000</v>
      </c>
      <c r="E13636">
        <v>2</v>
      </c>
      <c r="F13636" t="s">
        <v>10</v>
      </c>
      <c r="G13636" t="s">
        <v>11</v>
      </c>
      <c r="H13636" t="s">
        <v>7209</v>
      </c>
    </row>
    <row r="13637" spans="1:8" x14ac:dyDescent="0.3">
      <c r="A13637">
        <v>3.9</v>
      </c>
      <c r="B13637" t="s">
        <v>644</v>
      </c>
      <c r="C13637" t="s">
        <v>7960</v>
      </c>
      <c r="D13637">
        <v>800000</v>
      </c>
      <c r="E13637">
        <v>2</v>
      </c>
      <c r="F13637" t="s">
        <v>10</v>
      </c>
      <c r="G13637" t="s">
        <v>11</v>
      </c>
      <c r="H13637" t="s">
        <v>7209</v>
      </c>
    </row>
    <row r="13638" spans="1:8" x14ac:dyDescent="0.3">
      <c r="A13638">
        <v>3.9</v>
      </c>
      <c r="B13638" t="s">
        <v>653</v>
      </c>
      <c r="C13638" t="s">
        <v>7960</v>
      </c>
      <c r="D13638">
        <v>800000</v>
      </c>
      <c r="E13638">
        <v>2</v>
      </c>
      <c r="F13638" t="s">
        <v>10</v>
      </c>
      <c r="G13638" t="s">
        <v>11</v>
      </c>
      <c r="H13638" t="s">
        <v>7209</v>
      </c>
    </row>
    <row r="13639" spans="1:8" x14ac:dyDescent="0.3">
      <c r="A13639">
        <v>4.0999999999999996</v>
      </c>
      <c r="B13639" t="s">
        <v>34</v>
      </c>
      <c r="C13639" t="s">
        <v>7947</v>
      </c>
      <c r="D13639">
        <v>800000</v>
      </c>
      <c r="E13639">
        <v>2</v>
      </c>
      <c r="F13639" t="s">
        <v>10</v>
      </c>
      <c r="G13639" t="s">
        <v>11</v>
      </c>
      <c r="H13639" t="s">
        <v>7209</v>
      </c>
    </row>
    <row r="13640" spans="1:8" x14ac:dyDescent="0.3">
      <c r="A13640">
        <v>3.7</v>
      </c>
      <c r="B13640" t="s">
        <v>2641</v>
      </c>
      <c r="C13640" t="s">
        <v>7947</v>
      </c>
      <c r="D13640">
        <v>800000</v>
      </c>
      <c r="E13640">
        <v>2</v>
      </c>
      <c r="F13640" t="s">
        <v>10</v>
      </c>
      <c r="G13640" t="s">
        <v>11</v>
      </c>
      <c r="H13640" t="s">
        <v>7209</v>
      </c>
    </row>
    <row r="13641" spans="1:8" x14ac:dyDescent="0.3">
      <c r="A13641">
        <v>3.8</v>
      </c>
      <c r="B13641" t="s">
        <v>166</v>
      </c>
      <c r="C13641" t="s">
        <v>7947</v>
      </c>
      <c r="D13641">
        <v>800000</v>
      </c>
      <c r="E13641">
        <v>2</v>
      </c>
      <c r="F13641" t="s">
        <v>10</v>
      </c>
      <c r="G13641" t="s">
        <v>11</v>
      </c>
      <c r="H13641" t="s">
        <v>7209</v>
      </c>
    </row>
    <row r="13642" spans="1:8" x14ac:dyDescent="0.3">
      <c r="A13642">
        <v>3.8</v>
      </c>
      <c r="B13642" t="s">
        <v>3588</v>
      </c>
      <c r="C13642" t="s">
        <v>7946</v>
      </c>
      <c r="D13642">
        <v>800000</v>
      </c>
      <c r="E13642">
        <v>2</v>
      </c>
      <c r="F13642" t="s">
        <v>10</v>
      </c>
      <c r="G13642" t="s">
        <v>11</v>
      </c>
      <c r="H13642" t="s">
        <v>7209</v>
      </c>
    </row>
    <row r="13643" spans="1:8" x14ac:dyDescent="0.3">
      <c r="A13643">
        <v>3.6</v>
      </c>
      <c r="B13643" t="s">
        <v>8551</v>
      </c>
      <c r="C13643" t="s">
        <v>7947</v>
      </c>
      <c r="D13643">
        <v>800000</v>
      </c>
      <c r="E13643">
        <v>2</v>
      </c>
      <c r="F13643" t="s">
        <v>10</v>
      </c>
      <c r="G13643" t="s">
        <v>11</v>
      </c>
      <c r="H13643" t="s">
        <v>7209</v>
      </c>
    </row>
    <row r="13644" spans="1:8" x14ac:dyDescent="0.3">
      <c r="A13644">
        <v>3.8</v>
      </c>
      <c r="B13644" t="s">
        <v>624</v>
      </c>
      <c r="C13644" t="s">
        <v>7947</v>
      </c>
      <c r="D13644">
        <v>800000</v>
      </c>
      <c r="E13644">
        <v>2</v>
      </c>
      <c r="F13644" t="s">
        <v>10</v>
      </c>
      <c r="G13644" t="s">
        <v>11</v>
      </c>
      <c r="H13644" t="s">
        <v>7209</v>
      </c>
    </row>
    <row r="13645" spans="1:8" x14ac:dyDescent="0.3">
      <c r="A13645">
        <v>3.7</v>
      </c>
      <c r="B13645" t="s">
        <v>8555</v>
      </c>
      <c r="C13645" t="s">
        <v>7997</v>
      </c>
      <c r="D13645">
        <v>800000</v>
      </c>
      <c r="E13645">
        <v>2</v>
      </c>
      <c r="F13645" t="s">
        <v>10</v>
      </c>
      <c r="G13645" t="s">
        <v>11</v>
      </c>
      <c r="H13645" t="s">
        <v>7209</v>
      </c>
    </row>
    <row r="13646" spans="1:8" x14ac:dyDescent="0.3">
      <c r="A13646">
        <v>3.8</v>
      </c>
      <c r="B13646" t="s">
        <v>4005</v>
      </c>
      <c r="C13646" t="s">
        <v>7947</v>
      </c>
      <c r="D13646">
        <v>800000</v>
      </c>
      <c r="E13646">
        <v>2</v>
      </c>
      <c r="F13646" t="s">
        <v>10</v>
      </c>
      <c r="G13646" t="s">
        <v>11</v>
      </c>
      <c r="H13646" t="s">
        <v>7209</v>
      </c>
    </row>
    <row r="13647" spans="1:8" x14ac:dyDescent="0.3">
      <c r="A13647">
        <v>4</v>
      </c>
      <c r="B13647" t="s">
        <v>14</v>
      </c>
      <c r="C13647" t="s">
        <v>7955</v>
      </c>
      <c r="D13647">
        <v>800000</v>
      </c>
      <c r="E13647">
        <v>2</v>
      </c>
      <c r="F13647" t="s">
        <v>10</v>
      </c>
      <c r="G13647" t="s">
        <v>11</v>
      </c>
      <c r="H13647" t="s">
        <v>7209</v>
      </c>
    </row>
    <row r="13648" spans="1:8" x14ac:dyDescent="0.3">
      <c r="A13648">
        <v>4.4000000000000004</v>
      </c>
      <c r="B13648" t="s">
        <v>2946</v>
      </c>
      <c r="C13648" t="s">
        <v>7960</v>
      </c>
      <c r="D13648">
        <v>800000</v>
      </c>
      <c r="E13648">
        <v>2</v>
      </c>
      <c r="F13648" t="s">
        <v>10</v>
      </c>
      <c r="G13648" t="s">
        <v>11</v>
      </c>
      <c r="H13648" t="s">
        <v>7209</v>
      </c>
    </row>
    <row r="13649" spans="1:8" x14ac:dyDescent="0.3">
      <c r="A13649">
        <v>3.8</v>
      </c>
      <c r="B13649" t="s">
        <v>3588</v>
      </c>
      <c r="C13649" t="s">
        <v>7947</v>
      </c>
      <c r="D13649">
        <v>800000</v>
      </c>
      <c r="E13649">
        <v>2</v>
      </c>
      <c r="F13649" t="s">
        <v>10</v>
      </c>
      <c r="G13649" t="s">
        <v>11</v>
      </c>
      <c r="H13649" t="s">
        <v>7209</v>
      </c>
    </row>
    <row r="13650" spans="1:8" x14ac:dyDescent="0.3">
      <c r="A13650">
        <v>3.7</v>
      </c>
      <c r="B13650" t="s">
        <v>7969</v>
      </c>
      <c r="C13650" t="s">
        <v>7955</v>
      </c>
      <c r="D13650">
        <v>800000</v>
      </c>
      <c r="E13650">
        <v>2</v>
      </c>
      <c r="F13650" t="s">
        <v>10</v>
      </c>
      <c r="G13650" t="s">
        <v>11</v>
      </c>
      <c r="H13650" t="s">
        <v>7209</v>
      </c>
    </row>
    <row r="13651" spans="1:8" x14ac:dyDescent="0.3">
      <c r="A13651">
        <v>4.0999999999999996</v>
      </c>
      <c r="B13651" t="s">
        <v>108</v>
      </c>
      <c r="C13651" t="s">
        <v>7947</v>
      </c>
      <c r="D13651">
        <v>800000</v>
      </c>
      <c r="E13651">
        <v>2</v>
      </c>
      <c r="F13651" t="s">
        <v>10</v>
      </c>
      <c r="G13651" t="s">
        <v>11</v>
      </c>
      <c r="H13651" t="s">
        <v>7209</v>
      </c>
    </row>
    <row r="13652" spans="1:8" x14ac:dyDescent="0.3">
      <c r="A13652">
        <v>3.5</v>
      </c>
      <c r="B13652" t="s">
        <v>3920</v>
      </c>
      <c r="C13652" t="s">
        <v>7946</v>
      </c>
      <c r="D13652">
        <v>800000</v>
      </c>
      <c r="E13652">
        <v>2</v>
      </c>
      <c r="F13652" t="s">
        <v>10</v>
      </c>
      <c r="G13652" t="s">
        <v>11</v>
      </c>
      <c r="H13652" t="s">
        <v>7209</v>
      </c>
    </row>
    <row r="13653" spans="1:8" x14ac:dyDescent="0.3">
      <c r="A13653">
        <v>3.9</v>
      </c>
      <c r="B13653" t="s">
        <v>8556</v>
      </c>
      <c r="C13653" t="s">
        <v>7946</v>
      </c>
      <c r="D13653">
        <v>800000</v>
      </c>
      <c r="E13653">
        <v>1</v>
      </c>
      <c r="F13653" t="s">
        <v>10</v>
      </c>
      <c r="G13653" t="s">
        <v>11</v>
      </c>
      <c r="H13653" t="s">
        <v>7209</v>
      </c>
    </row>
    <row r="13654" spans="1:8" x14ac:dyDescent="0.3">
      <c r="A13654">
        <v>4.3</v>
      </c>
      <c r="B13654" t="s">
        <v>110</v>
      </c>
      <c r="C13654" t="s">
        <v>7946</v>
      </c>
      <c r="D13654">
        <v>800000</v>
      </c>
      <c r="E13654">
        <v>1</v>
      </c>
      <c r="F13654" t="s">
        <v>10</v>
      </c>
      <c r="G13654" t="s">
        <v>11</v>
      </c>
      <c r="H13654" t="s">
        <v>7209</v>
      </c>
    </row>
    <row r="13655" spans="1:8" x14ac:dyDescent="0.3">
      <c r="A13655">
        <v>4.8</v>
      </c>
      <c r="B13655" t="s">
        <v>261</v>
      </c>
      <c r="C13655" t="s">
        <v>7946</v>
      </c>
      <c r="D13655">
        <v>800000</v>
      </c>
      <c r="E13655">
        <v>1</v>
      </c>
      <c r="F13655" t="s">
        <v>10</v>
      </c>
      <c r="G13655" t="s">
        <v>11</v>
      </c>
      <c r="H13655" t="s">
        <v>7209</v>
      </c>
    </row>
    <row r="13656" spans="1:8" x14ac:dyDescent="0.3">
      <c r="A13656">
        <v>3.8</v>
      </c>
      <c r="B13656" t="s">
        <v>670</v>
      </c>
      <c r="C13656" t="s">
        <v>7946</v>
      </c>
      <c r="D13656">
        <v>800000</v>
      </c>
      <c r="E13656">
        <v>1</v>
      </c>
      <c r="F13656" t="s">
        <v>10</v>
      </c>
      <c r="G13656" t="s">
        <v>11</v>
      </c>
      <c r="H13656" t="s">
        <v>7209</v>
      </c>
    </row>
    <row r="13657" spans="1:8" x14ac:dyDescent="0.3">
      <c r="A13657">
        <v>3.7</v>
      </c>
      <c r="B13657" t="s">
        <v>8557</v>
      </c>
      <c r="C13657" t="s">
        <v>7946</v>
      </c>
      <c r="D13657">
        <v>800000</v>
      </c>
      <c r="E13657">
        <v>1</v>
      </c>
      <c r="F13657" t="s">
        <v>10</v>
      </c>
      <c r="G13657" t="s">
        <v>11</v>
      </c>
      <c r="H13657" t="s">
        <v>7209</v>
      </c>
    </row>
    <row r="13658" spans="1:8" x14ac:dyDescent="0.3">
      <c r="A13658">
        <v>3.2</v>
      </c>
      <c r="B13658" t="s">
        <v>8558</v>
      </c>
      <c r="C13658" t="s">
        <v>7948</v>
      </c>
      <c r="D13658">
        <v>800000</v>
      </c>
      <c r="E13658">
        <v>1</v>
      </c>
      <c r="F13658" t="s">
        <v>10</v>
      </c>
      <c r="G13658" t="s">
        <v>27</v>
      </c>
      <c r="H13658" t="s">
        <v>7209</v>
      </c>
    </row>
    <row r="13659" spans="1:8" x14ac:dyDescent="0.3">
      <c r="A13659">
        <v>3.1</v>
      </c>
      <c r="B13659" t="s">
        <v>8559</v>
      </c>
      <c r="C13659" t="s">
        <v>7946</v>
      </c>
      <c r="D13659">
        <v>800000</v>
      </c>
      <c r="E13659">
        <v>1</v>
      </c>
      <c r="F13659" t="s">
        <v>10</v>
      </c>
      <c r="G13659" t="s">
        <v>11</v>
      </c>
      <c r="H13659" t="s">
        <v>7209</v>
      </c>
    </row>
    <row r="13660" spans="1:8" x14ac:dyDescent="0.3">
      <c r="A13660">
        <v>4.5</v>
      </c>
      <c r="B13660" t="s">
        <v>8560</v>
      </c>
      <c r="C13660" t="s">
        <v>7946</v>
      </c>
      <c r="D13660">
        <v>800000</v>
      </c>
      <c r="E13660">
        <v>1</v>
      </c>
      <c r="F13660" t="s">
        <v>10</v>
      </c>
      <c r="G13660" t="s">
        <v>11</v>
      </c>
      <c r="H13660" t="s">
        <v>7209</v>
      </c>
    </row>
    <row r="13661" spans="1:8" x14ac:dyDescent="0.3">
      <c r="A13661">
        <v>3.2</v>
      </c>
      <c r="B13661" t="s">
        <v>3812</v>
      </c>
      <c r="C13661" t="s">
        <v>7946</v>
      </c>
      <c r="D13661">
        <v>800000</v>
      </c>
      <c r="E13661">
        <v>1</v>
      </c>
      <c r="F13661" t="s">
        <v>10</v>
      </c>
      <c r="G13661" t="s">
        <v>11</v>
      </c>
      <c r="H13661" t="s">
        <v>7209</v>
      </c>
    </row>
    <row r="13662" spans="1:8" x14ac:dyDescent="0.3">
      <c r="A13662">
        <v>4.7</v>
      </c>
      <c r="B13662" t="s">
        <v>8561</v>
      </c>
      <c r="C13662" t="s">
        <v>7946</v>
      </c>
      <c r="D13662">
        <v>800000</v>
      </c>
      <c r="E13662">
        <v>1</v>
      </c>
      <c r="F13662" t="s">
        <v>10</v>
      </c>
      <c r="G13662" t="s">
        <v>11</v>
      </c>
      <c r="H13662" t="s">
        <v>7209</v>
      </c>
    </row>
    <row r="13663" spans="1:8" x14ac:dyDescent="0.3">
      <c r="A13663">
        <v>3.9</v>
      </c>
      <c r="B13663" t="s">
        <v>623</v>
      </c>
      <c r="C13663" t="s">
        <v>7948</v>
      </c>
      <c r="D13663">
        <v>800000</v>
      </c>
      <c r="E13663">
        <v>1</v>
      </c>
      <c r="F13663" t="s">
        <v>10</v>
      </c>
      <c r="G13663" t="s">
        <v>27</v>
      </c>
      <c r="H13663" t="s">
        <v>7209</v>
      </c>
    </row>
    <row r="13664" spans="1:8" x14ac:dyDescent="0.3">
      <c r="A13664">
        <v>3.9</v>
      </c>
      <c r="B13664" t="s">
        <v>2879</v>
      </c>
      <c r="C13664" t="s">
        <v>7951</v>
      </c>
      <c r="D13664">
        <v>800000</v>
      </c>
      <c r="E13664">
        <v>1</v>
      </c>
      <c r="F13664" t="s">
        <v>10</v>
      </c>
      <c r="G13664" t="s">
        <v>128</v>
      </c>
      <c r="H13664" t="s">
        <v>7209</v>
      </c>
    </row>
    <row r="13665" spans="1:8" x14ac:dyDescent="0.3">
      <c r="A13665">
        <v>3.8</v>
      </c>
      <c r="B13665" t="s">
        <v>8562</v>
      </c>
      <c r="C13665" t="s">
        <v>7946</v>
      </c>
      <c r="D13665">
        <v>800000</v>
      </c>
      <c r="E13665">
        <v>1</v>
      </c>
      <c r="F13665" t="s">
        <v>10</v>
      </c>
      <c r="G13665" t="s">
        <v>11</v>
      </c>
      <c r="H13665" t="s">
        <v>7209</v>
      </c>
    </row>
    <row r="13666" spans="1:8" x14ac:dyDescent="0.3">
      <c r="A13666">
        <v>3.5</v>
      </c>
      <c r="B13666" t="s">
        <v>8563</v>
      </c>
      <c r="C13666" t="s">
        <v>7946</v>
      </c>
      <c r="D13666">
        <v>800000</v>
      </c>
      <c r="E13666">
        <v>1</v>
      </c>
      <c r="F13666" t="s">
        <v>10</v>
      </c>
      <c r="G13666" t="s">
        <v>11</v>
      </c>
      <c r="H13666" t="s">
        <v>7209</v>
      </c>
    </row>
    <row r="13667" spans="1:8" x14ac:dyDescent="0.3">
      <c r="A13667">
        <v>3.9</v>
      </c>
      <c r="B13667" t="s">
        <v>682</v>
      </c>
      <c r="C13667" t="s">
        <v>7946</v>
      </c>
      <c r="D13667">
        <v>800000</v>
      </c>
      <c r="E13667">
        <v>1</v>
      </c>
      <c r="F13667" t="s">
        <v>10</v>
      </c>
      <c r="G13667" t="s">
        <v>11</v>
      </c>
      <c r="H13667" t="s">
        <v>7209</v>
      </c>
    </row>
    <row r="13668" spans="1:8" x14ac:dyDescent="0.3">
      <c r="A13668">
        <v>3.8</v>
      </c>
      <c r="B13668" t="s">
        <v>8564</v>
      </c>
      <c r="C13668" t="s">
        <v>7946</v>
      </c>
      <c r="D13668">
        <v>800000</v>
      </c>
      <c r="E13668">
        <v>1</v>
      </c>
      <c r="F13668" t="s">
        <v>10</v>
      </c>
      <c r="G13668" t="s">
        <v>11</v>
      </c>
      <c r="H13668" t="s">
        <v>7209</v>
      </c>
    </row>
    <row r="13669" spans="1:8" x14ac:dyDescent="0.3">
      <c r="A13669">
        <v>4.0999999999999996</v>
      </c>
      <c r="B13669" t="s">
        <v>2183</v>
      </c>
      <c r="C13669" t="s">
        <v>7948</v>
      </c>
      <c r="D13669">
        <v>800000</v>
      </c>
      <c r="E13669">
        <v>1</v>
      </c>
      <c r="F13669" t="s">
        <v>10</v>
      </c>
      <c r="G13669" t="s">
        <v>27</v>
      </c>
      <c r="H13669" t="s">
        <v>7209</v>
      </c>
    </row>
    <row r="13670" spans="1:8" x14ac:dyDescent="0.3">
      <c r="A13670">
        <v>3.7</v>
      </c>
      <c r="B13670" t="s">
        <v>6343</v>
      </c>
      <c r="C13670" t="s">
        <v>7946</v>
      </c>
      <c r="D13670">
        <v>800000</v>
      </c>
      <c r="E13670">
        <v>1</v>
      </c>
      <c r="F13670" t="s">
        <v>10</v>
      </c>
      <c r="G13670" t="s">
        <v>11</v>
      </c>
      <c r="H13670" t="s">
        <v>7209</v>
      </c>
    </row>
    <row r="13671" spans="1:8" x14ac:dyDescent="0.3">
      <c r="A13671">
        <v>3.8</v>
      </c>
      <c r="B13671" t="s">
        <v>8565</v>
      </c>
      <c r="C13671" t="s">
        <v>7946</v>
      </c>
      <c r="D13671">
        <v>800000</v>
      </c>
      <c r="E13671">
        <v>1</v>
      </c>
      <c r="F13671" t="s">
        <v>10</v>
      </c>
      <c r="G13671" t="s">
        <v>11</v>
      </c>
      <c r="H13671" t="s">
        <v>7209</v>
      </c>
    </row>
    <row r="13672" spans="1:8" x14ac:dyDescent="0.3">
      <c r="A13672">
        <v>4.0999999999999996</v>
      </c>
      <c r="B13672" t="s">
        <v>2635</v>
      </c>
      <c r="C13672" t="s">
        <v>7960</v>
      </c>
      <c r="D13672">
        <v>800000</v>
      </c>
      <c r="E13672">
        <v>2</v>
      </c>
      <c r="F13672" t="s">
        <v>10</v>
      </c>
      <c r="G13672" t="s">
        <v>11</v>
      </c>
      <c r="H13672" t="s">
        <v>7209</v>
      </c>
    </row>
    <row r="13673" spans="1:8" x14ac:dyDescent="0.3">
      <c r="A13673">
        <v>4.2</v>
      </c>
      <c r="B13673" t="s">
        <v>8233</v>
      </c>
      <c r="C13673" t="s">
        <v>7946</v>
      </c>
      <c r="D13673">
        <v>800000</v>
      </c>
      <c r="E13673">
        <v>2</v>
      </c>
      <c r="F13673" t="s">
        <v>10</v>
      </c>
      <c r="G13673" t="s">
        <v>11</v>
      </c>
      <c r="H13673" t="s">
        <v>7209</v>
      </c>
    </row>
    <row r="13674" spans="1:8" x14ac:dyDescent="0.3">
      <c r="A13674">
        <v>3</v>
      </c>
      <c r="B13674" t="s">
        <v>454</v>
      </c>
      <c r="C13674" t="s">
        <v>7946</v>
      </c>
      <c r="D13674">
        <v>800000</v>
      </c>
      <c r="E13674">
        <v>2</v>
      </c>
      <c r="F13674" t="s">
        <v>10</v>
      </c>
      <c r="G13674" t="s">
        <v>11</v>
      </c>
      <c r="H13674" t="s">
        <v>7209</v>
      </c>
    </row>
    <row r="13675" spans="1:8" x14ac:dyDescent="0.3">
      <c r="A13675">
        <v>3.7</v>
      </c>
      <c r="B13675" t="s">
        <v>8566</v>
      </c>
      <c r="C13675" t="s">
        <v>7946</v>
      </c>
      <c r="D13675">
        <v>800000</v>
      </c>
      <c r="E13675">
        <v>1</v>
      </c>
      <c r="F13675" t="s">
        <v>10</v>
      </c>
      <c r="G13675" t="s">
        <v>11</v>
      </c>
      <c r="H13675" t="s">
        <v>7209</v>
      </c>
    </row>
    <row r="13676" spans="1:8" x14ac:dyDescent="0.3">
      <c r="A13676">
        <v>4.5999999999999996</v>
      </c>
      <c r="B13676" t="s">
        <v>8567</v>
      </c>
      <c r="C13676" t="s">
        <v>7946</v>
      </c>
      <c r="D13676">
        <v>800000</v>
      </c>
      <c r="E13676">
        <v>1</v>
      </c>
      <c r="F13676" t="s">
        <v>10</v>
      </c>
      <c r="G13676" t="s">
        <v>11</v>
      </c>
      <c r="H13676" t="s">
        <v>7209</v>
      </c>
    </row>
    <row r="13677" spans="1:8" x14ac:dyDescent="0.3">
      <c r="A13677">
        <v>4.3</v>
      </c>
      <c r="B13677" t="s">
        <v>4128</v>
      </c>
      <c r="C13677" t="s">
        <v>7946</v>
      </c>
      <c r="D13677">
        <v>800000</v>
      </c>
      <c r="E13677">
        <v>1</v>
      </c>
      <c r="F13677" t="s">
        <v>10</v>
      </c>
      <c r="G13677" t="s">
        <v>11</v>
      </c>
      <c r="H13677" t="s">
        <v>7209</v>
      </c>
    </row>
    <row r="13678" spans="1:8" x14ac:dyDescent="0.3">
      <c r="A13678">
        <v>4.7</v>
      </c>
      <c r="B13678" t="s">
        <v>8568</v>
      </c>
      <c r="C13678" t="s">
        <v>7946</v>
      </c>
      <c r="D13678">
        <v>800000</v>
      </c>
      <c r="E13678">
        <v>1</v>
      </c>
      <c r="F13678" t="s">
        <v>10</v>
      </c>
      <c r="G13678" t="s">
        <v>11</v>
      </c>
      <c r="H13678" t="s">
        <v>7209</v>
      </c>
    </row>
    <row r="13679" spans="1:8" x14ac:dyDescent="0.3">
      <c r="A13679">
        <v>3.4</v>
      </c>
      <c r="B13679" t="s">
        <v>8552</v>
      </c>
      <c r="C13679" t="s">
        <v>7946</v>
      </c>
      <c r="D13679">
        <v>800000</v>
      </c>
      <c r="E13679">
        <v>1</v>
      </c>
      <c r="F13679" t="s">
        <v>10</v>
      </c>
      <c r="G13679" t="s">
        <v>11</v>
      </c>
      <c r="H13679" t="s">
        <v>7209</v>
      </c>
    </row>
    <row r="13680" spans="1:8" x14ac:dyDescent="0.3">
      <c r="A13680">
        <v>3.5</v>
      </c>
      <c r="B13680" t="s">
        <v>8569</v>
      </c>
      <c r="C13680" t="s">
        <v>7946</v>
      </c>
      <c r="D13680">
        <v>800000</v>
      </c>
      <c r="E13680">
        <v>1</v>
      </c>
      <c r="F13680" t="s">
        <v>10</v>
      </c>
      <c r="G13680" t="s">
        <v>11</v>
      </c>
      <c r="H13680" t="s">
        <v>7209</v>
      </c>
    </row>
    <row r="13681" spans="1:8" x14ac:dyDescent="0.3">
      <c r="A13681">
        <v>4.2</v>
      </c>
      <c r="B13681" t="s">
        <v>352</v>
      </c>
      <c r="C13681" t="s">
        <v>7946</v>
      </c>
      <c r="D13681">
        <v>800000</v>
      </c>
      <c r="E13681">
        <v>1</v>
      </c>
      <c r="F13681" t="s">
        <v>10</v>
      </c>
      <c r="G13681" t="s">
        <v>11</v>
      </c>
      <c r="H13681" t="s">
        <v>7209</v>
      </c>
    </row>
    <row r="13682" spans="1:8" x14ac:dyDescent="0.3">
      <c r="A13682">
        <v>2.9</v>
      </c>
      <c r="B13682" t="s">
        <v>8570</v>
      </c>
      <c r="C13682" t="s">
        <v>7946</v>
      </c>
      <c r="D13682">
        <v>800000</v>
      </c>
      <c r="E13682">
        <v>1</v>
      </c>
      <c r="F13682" t="s">
        <v>10</v>
      </c>
      <c r="G13682" t="s">
        <v>11</v>
      </c>
      <c r="H13682" t="s">
        <v>7209</v>
      </c>
    </row>
    <row r="13683" spans="1:8" x14ac:dyDescent="0.3">
      <c r="A13683">
        <v>4.3</v>
      </c>
      <c r="B13683" t="s">
        <v>8346</v>
      </c>
      <c r="C13683" t="s">
        <v>7946</v>
      </c>
      <c r="D13683">
        <v>800000</v>
      </c>
      <c r="E13683">
        <v>1</v>
      </c>
      <c r="F13683" t="s">
        <v>10</v>
      </c>
      <c r="G13683" t="s">
        <v>11</v>
      </c>
      <c r="H13683" t="s">
        <v>7209</v>
      </c>
    </row>
    <row r="13684" spans="1:8" x14ac:dyDescent="0.3">
      <c r="A13684">
        <v>3.6</v>
      </c>
      <c r="B13684" t="s">
        <v>8460</v>
      </c>
      <c r="C13684" t="s">
        <v>7946</v>
      </c>
      <c r="D13684">
        <v>800000</v>
      </c>
      <c r="E13684">
        <v>1</v>
      </c>
      <c r="F13684" t="s">
        <v>10</v>
      </c>
      <c r="G13684" t="s">
        <v>11</v>
      </c>
      <c r="H13684" t="s">
        <v>7209</v>
      </c>
    </row>
    <row r="13685" spans="1:8" x14ac:dyDescent="0.3">
      <c r="A13685">
        <v>4.5999999999999996</v>
      </c>
      <c r="B13685" t="s">
        <v>8571</v>
      </c>
      <c r="C13685" t="s">
        <v>7948</v>
      </c>
      <c r="D13685">
        <v>800000</v>
      </c>
      <c r="E13685">
        <v>1</v>
      </c>
      <c r="F13685" t="s">
        <v>10</v>
      </c>
      <c r="G13685" t="s">
        <v>27</v>
      </c>
      <c r="H13685" t="s">
        <v>7209</v>
      </c>
    </row>
    <row r="13686" spans="1:8" x14ac:dyDescent="0.3">
      <c r="A13686">
        <v>4.5999999999999996</v>
      </c>
      <c r="B13686" t="s">
        <v>2184</v>
      </c>
      <c r="C13686" t="s">
        <v>7946</v>
      </c>
      <c r="D13686">
        <v>800000</v>
      </c>
      <c r="E13686">
        <v>1</v>
      </c>
      <c r="F13686" t="s">
        <v>10</v>
      </c>
      <c r="G13686" t="s">
        <v>11</v>
      </c>
      <c r="H13686" t="s">
        <v>7209</v>
      </c>
    </row>
    <row r="13687" spans="1:8" x14ac:dyDescent="0.3">
      <c r="A13687">
        <v>4.2</v>
      </c>
      <c r="B13687" t="s">
        <v>2861</v>
      </c>
      <c r="C13687" t="s">
        <v>7946</v>
      </c>
      <c r="D13687">
        <v>800000</v>
      </c>
      <c r="E13687">
        <v>1</v>
      </c>
      <c r="F13687" t="s">
        <v>10</v>
      </c>
      <c r="G13687" t="s">
        <v>11</v>
      </c>
      <c r="H13687" t="s">
        <v>7209</v>
      </c>
    </row>
    <row r="13688" spans="1:8" x14ac:dyDescent="0.3">
      <c r="A13688">
        <v>4.3</v>
      </c>
      <c r="B13688" t="s">
        <v>707</v>
      </c>
      <c r="C13688" t="s">
        <v>7946</v>
      </c>
      <c r="D13688">
        <v>800000</v>
      </c>
      <c r="E13688">
        <v>1</v>
      </c>
      <c r="F13688" t="s">
        <v>10</v>
      </c>
      <c r="G13688" t="s">
        <v>11</v>
      </c>
      <c r="H13688" t="s">
        <v>7209</v>
      </c>
    </row>
    <row r="13689" spans="1:8" x14ac:dyDescent="0.3">
      <c r="A13689">
        <v>4.2</v>
      </c>
      <c r="B13689" t="s">
        <v>8476</v>
      </c>
      <c r="C13689" t="s">
        <v>7946</v>
      </c>
      <c r="D13689">
        <v>800000</v>
      </c>
      <c r="E13689">
        <v>1</v>
      </c>
      <c r="F13689" t="s">
        <v>10</v>
      </c>
      <c r="G13689" t="s">
        <v>11</v>
      </c>
      <c r="H13689" t="s">
        <v>7209</v>
      </c>
    </row>
    <row r="13690" spans="1:8" x14ac:dyDescent="0.3">
      <c r="A13690">
        <v>3.8</v>
      </c>
      <c r="B13690" t="s">
        <v>1054</v>
      </c>
      <c r="C13690" t="s">
        <v>7946</v>
      </c>
      <c r="D13690">
        <v>800000</v>
      </c>
      <c r="E13690">
        <v>1</v>
      </c>
      <c r="F13690" t="s">
        <v>10</v>
      </c>
      <c r="G13690" t="s">
        <v>11</v>
      </c>
      <c r="H13690" t="s">
        <v>7209</v>
      </c>
    </row>
    <row r="13691" spans="1:8" x14ac:dyDescent="0.3">
      <c r="A13691">
        <v>3.9</v>
      </c>
      <c r="B13691" t="s">
        <v>8572</v>
      </c>
      <c r="C13691" t="s">
        <v>7946</v>
      </c>
      <c r="D13691">
        <v>800000</v>
      </c>
      <c r="E13691">
        <v>1</v>
      </c>
      <c r="F13691" t="s">
        <v>10</v>
      </c>
      <c r="G13691" t="s">
        <v>11</v>
      </c>
      <c r="H13691" t="s">
        <v>7209</v>
      </c>
    </row>
    <row r="13692" spans="1:8" x14ac:dyDescent="0.3">
      <c r="A13692">
        <v>4.3</v>
      </c>
      <c r="B13692" t="s">
        <v>423</v>
      </c>
      <c r="C13692" t="s">
        <v>7946</v>
      </c>
      <c r="D13692">
        <v>800000</v>
      </c>
      <c r="E13692">
        <v>1</v>
      </c>
      <c r="F13692" t="s">
        <v>10</v>
      </c>
      <c r="G13692" t="s">
        <v>11</v>
      </c>
      <c r="H13692" t="s">
        <v>7209</v>
      </c>
    </row>
    <row r="13693" spans="1:8" x14ac:dyDescent="0.3">
      <c r="A13693">
        <v>4.0999999999999996</v>
      </c>
      <c r="B13693" t="s">
        <v>113</v>
      </c>
      <c r="C13693" t="s">
        <v>7946</v>
      </c>
      <c r="D13693">
        <v>800000</v>
      </c>
      <c r="E13693">
        <v>1</v>
      </c>
      <c r="F13693" t="s">
        <v>10</v>
      </c>
      <c r="G13693" t="s">
        <v>11</v>
      </c>
      <c r="H13693" t="s">
        <v>7209</v>
      </c>
    </row>
    <row r="13694" spans="1:8" x14ac:dyDescent="0.3">
      <c r="A13694">
        <v>4.4000000000000004</v>
      </c>
      <c r="B13694" t="s">
        <v>2862</v>
      </c>
      <c r="C13694" t="s">
        <v>7946</v>
      </c>
      <c r="D13694">
        <v>800000</v>
      </c>
      <c r="E13694">
        <v>1</v>
      </c>
      <c r="F13694" t="s">
        <v>10</v>
      </c>
      <c r="G13694" t="s">
        <v>11</v>
      </c>
      <c r="H13694" t="s">
        <v>7209</v>
      </c>
    </row>
    <row r="13695" spans="1:8" x14ac:dyDescent="0.3">
      <c r="A13695">
        <v>3.7</v>
      </c>
      <c r="B13695" t="s">
        <v>8573</v>
      </c>
      <c r="C13695" t="s">
        <v>7946</v>
      </c>
      <c r="D13695">
        <v>800000</v>
      </c>
      <c r="E13695">
        <v>1</v>
      </c>
      <c r="F13695" t="s">
        <v>10</v>
      </c>
      <c r="G13695" t="s">
        <v>11</v>
      </c>
      <c r="H13695" t="s">
        <v>7209</v>
      </c>
    </row>
    <row r="13696" spans="1:8" x14ac:dyDescent="0.3">
      <c r="A13696">
        <v>4.2</v>
      </c>
      <c r="B13696" t="s">
        <v>8574</v>
      </c>
      <c r="C13696" t="s">
        <v>7946</v>
      </c>
      <c r="D13696">
        <v>800000</v>
      </c>
      <c r="E13696">
        <v>1</v>
      </c>
      <c r="F13696" t="s">
        <v>10</v>
      </c>
      <c r="G13696" t="s">
        <v>11</v>
      </c>
      <c r="H13696" t="s">
        <v>7209</v>
      </c>
    </row>
    <row r="13697" spans="1:8" x14ac:dyDescent="0.3">
      <c r="A13697">
        <v>3.9</v>
      </c>
      <c r="B13697" t="s">
        <v>8575</v>
      </c>
      <c r="C13697" t="s">
        <v>7946</v>
      </c>
      <c r="D13697">
        <v>800000</v>
      </c>
      <c r="E13697">
        <v>1</v>
      </c>
      <c r="F13697" t="s">
        <v>10</v>
      </c>
      <c r="G13697" t="s">
        <v>11</v>
      </c>
      <c r="H13697" t="s">
        <v>7209</v>
      </c>
    </row>
    <row r="13698" spans="1:8" x14ac:dyDescent="0.3">
      <c r="A13698">
        <v>4.2</v>
      </c>
      <c r="B13698" t="s">
        <v>8083</v>
      </c>
      <c r="C13698" t="s">
        <v>7946</v>
      </c>
      <c r="D13698">
        <v>800000</v>
      </c>
      <c r="E13698">
        <v>1</v>
      </c>
      <c r="F13698" t="s">
        <v>10</v>
      </c>
      <c r="G13698" t="s">
        <v>11</v>
      </c>
      <c r="H13698" t="s">
        <v>7209</v>
      </c>
    </row>
    <row r="13699" spans="1:8" x14ac:dyDescent="0.3">
      <c r="A13699">
        <v>3.8</v>
      </c>
      <c r="B13699" t="s">
        <v>8576</v>
      </c>
      <c r="C13699" t="s">
        <v>7946</v>
      </c>
      <c r="D13699">
        <v>800000</v>
      </c>
      <c r="E13699">
        <v>1</v>
      </c>
      <c r="F13699" t="s">
        <v>10</v>
      </c>
      <c r="G13699" t="s">
        <v>11</v>
      </c>
      <c r="H13699" t="s">
        <v>7209</v>
      </c>
    </row>
    <row r="13700" spans="1:8" x14ac:dyDescent="0.3">
      <c r="A13700">
        <v>4.8</v>
      </c>
      <c r="B13700" t="s">
        <v>4152</v>
      </c>
      <c r="C13700" t="s">
        <v>7946</v>
      </c>
      <c r="D13700">
        <v>800000</v>
      </c>
      <c r="E13700">
        <v>1</v>
      </c>
      <c r="F13700" t="s">
        <v>10</v>
      </c>
      <c r="G13700" t="s">
        <v>11</v>
      </c>
      <c r="H13700" t="s">
        <v>7209</v>
      </c>
    </row>
    <row r="13701" spans="1:8" x14ac:dyDescent="0.3">
      <c r="A13701">
        <v>2.9</v>
      </c>
      <c r="B13701" t="s">
        <v>769</v>
      </c>
      <c r="C13701" t="s">
        <v>7946</v>
      </c>
      <c r="D13701">
        <v>800000</v>
      </c>
      <c r="E13701">
        <v>1</v>
      </c>
      <c r="F13701" t="s">
        <v>10</v>
      </c>
      <c r="G13701" t="s">
        <v>11</v>
      </c>
      <c r="H13701" t="s">
        <v>7209</v>
      </c>
    </row>
    <row r="13702" spans="1:8" x14ac:dyDescent="0.3">
      <c r="A13702">
        <v>3.6</v>
      </c>
      <c r="B13702" t="s">
        <v>8577</v>
      </c>
      <c r="C13702" t="s">
        <v>7955</v>
      </c>
      <c r="D13702">
        <v>800000</v>
      </c>
      <c r="E13702">
        <v>2</v>
      </c>
      <c r="F13702" t="s">
        <v>10</v>
      </c>
      <c r="G13702" t="s">
        <v>11</v>
      </c>
      <c r="H13702" t="s">
        <v>7209</v>
      </c>
    </row>
    <row r="13703" spans="1:8" x14ac:dyDescent="0.3">
      <c r="A13703">
        <v>4</v>
      </c>
      <c r="B13703" t="s">
        <v>36</v>
      </c>
      <c r="C13703" t="s">
        <v>7955</v>
      </c>
      <c r="D13703">
        <v>800000</v>
      </c>
      <c r="E13703">
        <v>2</v>
      </c>
      <c r="F13703" t="s">
        <v>10</v>
      </c>
      <c r="G13703" t="s">
        <v>11</v>
      </c>
      <c r="H13703" t="s">
        <v>7209</v>
      </c>
    </row>
    <row r="13704" spans="1:8" x14ac:dyDescent="0.3">
      <c r="A13704">
        <v>4.5999999999999996</v>
      </c>
      <c r="B13704" t="s">
        <v>4066</v>
      </c>
      <c r="C13704" t="s">
        <v>7955</v>
      </c>
      <c r="D13704">
        <v>800000</v>
      </c>
      <c r="E13704">
        <v>2</v>
      </c>
      <c r="F13704" t="s">
        <v>10</v>
      </c>
      <c r="G13704" t="s">
        <v>11</v>
      </c>
      <c r="H13704" t="s">
        <v>7209</v>
      </c>
    </row>
    <row r="13705" spans="1:8" x14ac:dyDescent="0.3">
      <c r="A13705">
        <v>4</v>
      </c>
      <c r="B13705" t="s">
        <v>8578</v>
      </c>
      <c r="C13705" t="s">
        <v>7948</v>
      </c>
      <c r="D13705">
        <v>96000</v>
      </c>
      <c r="E13705">
        <v>1</v>
      </c>
      <c r="F13705" t="s">
        <v>10</v>
      </c>
      <c r="G13705" t="s">
        <v>27</v>
      </c>
      <c r="H13705" t="s">
        <v>7209</v>
      </c>
    </row>
    <row r="13706" spans="1:8" x14ac:dyDescent="0.3">
      <c r="A13706">
        <v>4.4000000000000004</v>
      </c>
      <c r="B13706" t="s">
        <v>7636</v>
      </c>
      <c r="C13706" t="s">
        <v>7948</v>
      </c>
      <c r="D13706">
        <v>96000</v>
      </c>
      <c r="E13706">
        <v>1</v>
      </c>
      <c r="F13706" t="s">
        <v>10</v>
      </c>
      <c r="G13706" t="s">
        <v>27</v>
      </c>
      <c r="H13706" t="s">
        <v>7209</v>
      </c>
    </row>
    <row r="13707" spans="1:8" x14ac:dyDescent="0.3">
      <c r="A13707">
        <v>4.2</v>
      </c>
      <c r="B13707" t="s">
        <v>3208</v>
      </c>
      <c r="C13707" t="s">
        <v>7946</v>
      </c>
      <c r="D13707">
        <v>900000</v>
      </c>
      <c r="E13707">
        <v>3</v>
      </c>
      <c r="F13707" t="s">
        <v>10</v>
      </c>
      <c r="G13707" t="s">
        <v>11</v>
      </c>
      <c r="H13707" t="s">
        <v>7209</v>
      </c>
    </row>
    <row r="13708" spans="1:8" x14ac:dyDescent="0.3">
      <c r="A13708">
        <v>4.2</v>
      </c>
      <c r="B13708" t="s">
        <v>3870</v>
      </c>
      <c r="C13708" t="s">
        <v>7965</v>
      </c>
      <c r="D13708">
        <v>700000</v>
      </c>
      <c r="E13708">
        <v>11</v>
      </c>
      <c r="F13708" t="s">
        <v>10</v>
      </c>
      <c r="G13708" t="s">
        <v>11</v>
      </c>
      <c r="H13708" t="s">
        <v>7209</v>
      </c>
    </row>
    <row r="13709" spans="1:8" x14ac:dyDescent="0.3">
      <c r="A13709">
        <v>3.9</v>
      </c>
      <c r="B13709" t="s">
        <v>79</v>
      </c>
      <c r="C13709" t="s">
        <v>8088</v>
      </c>
      <c r="D13709">
        <v>100000</v>
      </c>
      <c r="E13709">
        <v>6</v>
      </c>
      <c r="F13709" t="s">
        <v>10</v>
      </c>
      <c r="G13709" t="s">
        <v>11</v>
      </c>
      <c r="H13709" t="s">
        <v>7209</v>
      </c>
    </row>
    <row r="13710" spans="1:8" x14ac:dyDescent="0.3">
      <c r="A13710">
        <v>3.8</v>
      </c>
      <c r="B13710" t="s">
        <v>624</v>
      </c>
      <c r="C13710" t="s">
        <v>7965</v>
      </c>
      <c r="D13710">
        <v>600000</v>
      </c>
      <c r="E13710">
        <v>5</v>
      </c>
      <c r="F13710" t="s">
        <v>10</v>
      </c>
      <c r="G13710" t="s">
        <v>11</v>
      </c>
      <c r="H13710" t="s">
        <v>7209</v>
      </c>
    </row>
    <row r="13711" spans="1:8" x14ac:dyDescent="0.3">
      <c r="A13711">
        <v>3.6</v>
      </c>
      <c r="B13711" t="s">
        <v>8416</v>
      </c>
      <c r="C13711" t="s">
        <v>7965</v>
      </c>
      <c r="D13711">
        <v>700000</v>
      </c>
      <c r="E13711">
        <v>3</v>
      </c>
      <c r="F13711" t="s">
        <v>10</v>
      </c>
      <c r="G13711" t="s">
        <v>11</v>
      </c>
      <c r="H13711" t="s">
        <v>7209</v>
      </c>
    </row>
    <row r="13712" spans="1:8" x14ac:dyDescent="0.3">
      <c r="A13712">
        <v>4.2</v>
      </c>
      <c r="B13712" t="s">
        <v>8111</v>
      </c>
      <c r="C13712" t="s">
        <v>7965</v>
      </c>
      <c r="D13712">
        <v>800000</v>
      </c>
      <c r="E13712">
        <v>3</v>
      </c>
      <c r="F13712" t="s">
        <v>10</v>
      </c>
      <c r="G13712" t="s">
        <v>11</v>
      </c>
      <c r="H13712" t="s">
        <v>7209</v>
      </c>
    </row>
    <row r="13713" spans="1:8" x14ac:dyDescent="0.3">
      <c r="A13713">
        <v>3.6</v>
      </c>
      <c r="B13713" t="s">
        <v>8205</v>
      </c>
      <c r="C13713" t="s">
        <v>7955</v>
      </c>
      <c r="D13713">
        <v>200000</v>
      </c>
      <c r="E13713">
        <v>3</v>
      </c>
      <c r="F13713" t="s">
        <v>10</v>
      </c>
      <c r="G13713" t="s">
        <v>11</v>
      </c>
      <c r="H13713" t="s">
        <v>7209</v>
      </c>
    </row>
    <row r="13714" spans="1:8" x14ac:dyDescent="0.3">
      <c r="A13714">
        <v>3.8</v>
      </c>
      <c r="B13714" t="s">
        <v>603</v>
      </c>
      <c r="C13714" t="s">
        <v>7946</v>
      </c>
      <c r="D13714">
        <v>800000</v>
      </c>
      <c r="E13714">
        <v>3</v>
      </c>
      <c r="F13714" t="s">
        <v>10</v>
      </c>
      <c r="G13714" t="s">
        <v>11</v>
      </c>
      <c r="H13714" t="s">
        <v>7209</v>
      </c>
    </row>
    <row r="13715" spans="1:8" x14ac:dyDescent="0.3">
      <c r="A13715">
        <v>4.3</v>
      </c>
      <c r="B13715" t="s">
        <v>533</v>
      </c>
      <c r="C13715" t="s">
        <v>7947</v>
      </c>
      <c r="D13715">
        <v>600000</v>
      </c>
      <c r="E13715">
        <v>5</v>
      </c>
      <c r="F13715" t="s">
        <v>10</v>
      </c>
      <c r="G13715" t="s">
        <v>11</v>
      </c>
      <c r="H13715" t="s">
        <v>7209</v>
      </c>
    </row>
    <row r="13716" spans="1:8" x14ac:dyDescent="0.3">
      <c r="A13716">
        <v>4.3</v>
      </c>
      <c r="B13716" t="s">
        <v>374</v>
      </c>
      <c r="C13716" t="s">
        <v>7955</v>
      </c>
      <c r="D13716">
        <v>600000</v>
      </c>
      <c r="E13716">
        <v>3</v>
      </c>
      <c r="F13716" t="s">
        <v>10</v>
      </c>
      <c r="G13716" t="s">
        <v>11</v>
      </c>
      <c r="H13716" t="s">
        <v>7209</v>
      </c>
    </row>
    <row r="13717" spans="1:8" x14ac:dyDescent="0.3">
      <c r="A13717">
        <v>3.9</v>
      </c>
      <c r="B13717" t="s">
        <v>597</v>
      </c>
      <c r="C13717" t="s">
        <v>7965</v>
      </c>
      <c r="D13717">
        <v>800000</v>
      </c>
      <c r="E13717">
        <v>3</v>
      </c>
      <c r="F13717" t="s">
        <v>10</v>
      </c>
      <c r="G13717" t="s">
        <v>11</v>
      </c>
      <c r="H13717" t="s">
        <v>7209</v>
      </c>
    </row>
    <row r="13718" spans="1:8" x14ac:dyDescent="0.3">
      <c r="A13718">
        <v>4.3</v>
      </c>
      <c r="B13718" t="s">
        <v>440</v>
      </c>
      <c r="C13718" t="s">
        <v>8087</v>
      </c>
      <c r="D13718">
        <v>700000</v>
      </c>
      <c r="E13718">
        <v>10</v>
      </c>
      <c r="F13718" t="s">
        <v>10</v>
      </c>
      <c r="G13718" t="s">
        <v>11</v>
      </c>
      <c r="H13718" t="s">
        <v>7209</v>
      </c>
    </row>
    <row r="13719" spans="1:8" x14ac:dyDescent="0.3">
      <c r="A13719">
        <v>4.0999999999999996</v>
      </c>
      <c r="B13719" t="s">
        <v>601</v>
      </c>
      <c r="C13719" t="s">
        <v>7965</v>
      </c>
      <c r="D13719">
        <v>800000</v>
      </c>
      <c r="E13719">
        <v>6</v>
      </c>
      <c r="F13719" t="s">
        <v>10</v>
      </c>
      <c r="G13719" t="s">
        <v>11</v>
      </c>
      <c r="H13719" t="s">
        <v>7209</v>
      </c>
    </row>
    <row r="13720" spans="1:8" x14ac:dyDescent="0.3">
      <c r="A13720">
        <v>3.4</v>
      </c>
      <c r="B13720" t="s">
        <v>280</v>
      </c>
      <c r="C13720" t="s">
        <v>7946</v>
      </c>
      <c r="D13720">
        <v>816000</v>
      </c>
      <c r="E13720">
        <v>9</v>
      </c>
      <c r="F13720" t="s">
        <v>10</v>
      </c>
      <c r="G13720" t="s">
        <v>11</v>
      </c>
      <c r="H13720" t="s">
        <v>7209</v>
      </c>
    </row>
    <row r="13721" spans="1:8" x14ac:dyDescent="0.3">
      <c r="A13721">
        <v>3.4</v>
      </c>
      <c r="B13721" t="s">
        <v>280</v>
      </c>
      <c r="C13721" t="s">
        <v>7960</v>
      </c>
      <c r="D13721">
        <v>900000</v>
      </c>
      <c r="E13721">
        <v>7</v>
      </c>
      <c r="F13721" t="s">
        <v>10</v>
      </c>
      <c r="G13721" t="s">
        <v>11</v>
      </c>
      <c r="H13721" t="s">
        <v>7209</v>
      </c>
    </row>
    <row r="13722" spans="1:8" x14ac:dyDescent="0.3">
      <c r="A13722">
        <v>3.8</v>
      </c>
      <c r="B13722" t="s">
        <v>871</v>
      </c>
      <c r="C13722" t="s">
        <v>7955</v>
      </c>
      <c r="D13722">
        <v>400000</v>
      </c>
      <c r="E13722">
        <v>3</v>
      </c>
      <c r="F13722" t="s">
        <v>10</v>
      </c>
      <c r="G13722" t="s">
        <v>11</v>
      </c>
      <c r="H13722" t="s">
        <v>7209</v>
      </c>
    </row>
    <row r="13723" spans="1:8" x14ac:dyDescent="0.3">
      <c r="A13723">
        <v>4.2</v>
      </c>
      <c r="B13723" t="s">
        <v>290</v>
      </c>
      <c r="C13723" t="s">
        <v>7947</v>
      </c>
      <c r="D13723">
        <v>100000</v>
      </c>
      <c r="E13723">
        <v>3</v>
      </c>
      <c r="F13723" t="s">
        <v>10</v>
      </c>
      <c r="G13723" t="s">
        <v>11</v>
      </c>
      <c r="H13723" t="s">
        <v>7209</v>
      </c>
    </row>
    <row r="13724" spans="1:8" x14ac:dyDescent="0.3">
      <c r="A13724">
        <v>4.0999999999999996</v>
      </c>
      <c r="B13724" t="s">
        <v>2877</v>
      </c>
      <c r="C13724" t="s">
        <v>7946</v>
      </c>
      <c r="D13724">
        <v>800000</v>
      </c>
      <c r="E13724">
        <v>3</v>
      </c>
      <c r="F13724" t="s">
        <v>10</v>
      </c>
      <c r="G13724" t="s">
        <v>11</v>
      </c>
      <c r="H13724" t="s">
        <v>7209</v>
      </c>
    </row>
    <row r="13725" spans="1:8" x14ac:dyDescent="0.3">
      <c r="A13725">
        <v>3.9</v>
      </c>
      <c r="B13725" t="s">
        <v>778</v>
      </c>
      <c r="C13725" t="s">
        <v>7968</v>
      </c>
      <c r="D13725">
        <v>100000</v>
      </c>
      <c r="E13725">
        <v>5</v>
      </c>
      <c r="F13725" t="s">
        <v>10</v>
      </c>
      <c r="G13725" t="s">
        <v>11</v>
      </c>
      <c r="H13725" t="s">
        <v>7209</v>
      </c>
    </row>
    <row r="13726" spans="1:8" x14ac:dyDescent="0.3">
      <c r="A13726">
        <v>4.3</v>
      </c>
      <c r="B13726" t="s">
        <v>533</v>
      </c>
      <c r="C13726" t="s">
        <v>7946</v>
      </c>
      <c r="D13726">
        <v>1800000</v>
      </c>
      <c r="E13726">
        <v>30</v>
      </c>
      <c r="F13726" t="s">
        <v>10</v>
      </c>
      <c r="G13726" t="s">
        <v>11</v>
      </c>
      <c r="H13726" t="s">
        <v>7209</v>
      </c>
    </row>
    <row r="13727" spans="1:8" x14ac:dyDescent="0.3">
      <c r="A13727">
        <v>3.9</v>
      </c>
      <c r="B13727" t="s">
        <v>5016</v>
      </c>
      <c r="C13727" t="s">
        <v>7946</v>
      </c>
      <c r="D13727">
        <v>1200000</v>
      </c>
      <c r="E13727">
        <v>21</v>
      </c>
      <c r="F13727" t="s">
        <v>10</v>
      </c>
      <c r="G13727" t="s">
        <v>11</v>
      </c>
      <c r="H13727" t="s">
        <v>7209</v>
      </c>
    </row>
    <row r="13728" spans="1:8" x14ac:dyDescent="0.3">
      <c r="A13728">
        <v>3.8</v>
      </c>
      <c r="B13728" t="s">
        <v>4005</v>
      </c>
      <c r="C13728" t="s">
        <v>7946</v>
      </c>
      <c r="D13728">
        <v>600000</v>
      </c>
      <c r="E13728">
        <v>4</v>
      </c>
      <c r="F13728" t="s">
        <v>10</v>
      </c>
      <c r="G13728" t="s">
        <v>11</v>
      </c>
      <c r="H13728" t="s">
        <v>7209</v>
      </c>
    </row>
    <row r="13729" spans="1:8" x14ac:dyDescent="0.3">
      <c r="A13729">
        <v>3.8</v>
      </c>
      <c r="B13729" t="s">
        <v>3660</v>
      </c>
      <c r="C13729" t="s">
        <v>7955</v>
      </c>
      <c r="D13729">
        <v>900000</v>
      </c>
      <c r="E13729">
        <v>3</v>
      </c>
      <c r="F13729" t="s">
        <v>10</v>
      </c>
      <c r="G13729" t="s">
        <v>11</v>
      </c>
      <c r="H13729" t="s">
        <v>7209</v>
      </c>
    </row>
    <row r="13730" spans="1:8" x14ac:dyDescent="0.3">
      <c r="A13730">
        <v>4.3</v>
      </c>
      <c r="B13730" t="s">
        <v>2817</v>
      </c>
      <c r="C13730" t="s">
        <v>7946</v>
      </c>
      <c r="D13730">
        <v>700000</v>
      </c>
      <c r="E13730">
        <v>4</v>
      </c>
      <c r="F13730" t="s">
        <v>10</v>
      </c>
      <c r="G13730" t="s">
        <v>11</v>
      </c>
      <c r="H13730" t="s">
        <v>7209</v>
      </c>
    </row>
    <row r="13731" spans="1:8" x14ac:dyDescent="0.3">
      <c r="A13731">
        <v>4.0999999999999996</v>
      </c>
      <c r="B13731" t="s">
        <v>8117</v>
      </c>
      <c r="C13731" t="s">
        <v>7965</v>
      </c>
      <c r="D13731">
        <v>900000</v>
      </c>
      <c r="E13731">
        <v>3</v>
      </c>
      <c r="F13731" t="s">
        <v>10</v>
      </c>
      <c r="G13731" t="s">
        <v>11</v>
      </c>
      <c r="H13731" t="s">
        <v>7209</v>
      </c>
    </row>
    <row r="13732" spans="1:8" x14ac:dyDescent="0.3">
      <c r="A13732">
        <v>4.3</v>
      </c>
      <c r="B13732" t="s">
        <v>440</v>
      </c>
      <c r="C13732" t="s">
        <v>7960</v>
      </c>
      <c r="D13732">
        <v>600000</v>
      </c>
      <c r="E13732">
        <v>10</v>
      </c>
      <c r="F13732" t="s">
        <v>10</v>
      </c>
      <c r="G13732" t="s">
        <v>11</v>
      </c>
      <c r="H13732" t="s">
        <v>7209</v>
      </c>
    </row>
    <row r="13733" spans="1:8" x14ac:dyDescent="0.3">
      <c r="A13733">
        <v>4</v>
      </c>
      <c r="B13733" t="s">
        <v>8056</v>
      </c>
      <c r="C13733" t="s">
        <v>7946</v>
      </c>
      <c r="D13733">
        <v>900000</v>
      </c>
      <c r="E13733">
        <v>3</v>
      </c>
      <c r="F13733" t="s">
        <v>10</v>
      </c>
      <c r="G13733" t="s">
        <v>11</v>
      </c>
      <c r="H13733" t="s">
        <v>7209</v>
      </c>
    </row>
    <row r="13734" spans="1:8" x14ac:dyDescent="0.3">
      <c r="A13734">
        <v>4.3</v>
      </c>
      <c r="B13734" t="s">
        <v>614</v>
      </c>
      <c r="C13734" t="s">
        <v>7955</v>
      </c>
      <c r="D13734">
        <v>700000</v>
      </c>
      <c r="E13734">
        <v>3</v>
      </c>
      <c r="F13734" t="s">
        <v>10</v>
      </c>
      <c r="G13734" t="s">
        <v>11</v>
      </c>
      <c r="H13734" t="s">
        <v>7209</v>
      </c>
    </row>
    <row r="13735" spans="1:8" x14ac:dyDescent="0.3">
      <c r="A13735">
        <v>3.6</v>
      </c>
      <c r="B13735" t="s">
        <v>3706</v>
      </c>
      <c r="C13735" t="s">
        <v>7946</v>
      </c>
      <c r="D13735">
        <v>800000</v>
      </c>
      <c r="E13735">
        <v>4</v>
      </c>
      <c r="F13735" t="s">
        <v>10</v>
      </c>
      <c r="G13735" t="s">
        <v>11</v>
      </c>
      <c r="H13735" t="s">
        <v>7209</v>
      </c>
    </row>
    <row r="13736" spans="1:8" x14ac:dyDescent="0.3">
      <c r="A13736">
        <v>2.1</v>
      </c>
      <c r="B13736" t="s">
        <v>5543</v>
      </c>
      <c r="C13736" t="s">
        <v>7955</v>
      </c>
      <c r="D13736">
        <v>800000</v>
      </c>
      <c r="E13736">
        <v>3</v>
      </c>
      <c r="F13736" t="s">
        <v>10</v>
      </c>
      <c r="G13736" t="s">
        <v>11</v>
      </c>
      <c r="H13736" t="s">
        <v>7209</v>
      </c>
    </row>
    <row r="13737" spans="1:8" x14ac:dyDescent="0.3">
      <c r="A13737">
        <v>3.8</v>
      </c>
      <c r="B13737" t="s">
        <v>3731</v>
      </c>
      <c r="C13737" t="s">
        <v>8579</v>
      </c>
      <c r="D13737">
        <v>800000</v>
      </c>
      <c r="E13737">
        <v>5</v>
      </c>
      <c r="F13737" t="s">
        <v>10</v>
      </c>
      <c r="G13737" t="s">
        <v>11</v>
      </c>
      <c r="H13737" t="s">
        <v>7209</v>
      </c>
    </row>
    <row r="13738" spans="1:8" x14ac:dyDescent="0.3">
      <c r="A13738">
        <v>4.3</v>
      </c>
      <c r="B13738" t="s">
        <v>2642</v>
      </c>
      <c r="C13738" t="s">
        <v>8087</v>
      </c>
      <c r="D13738">
        <v>900000</v>
      </c>
      <c r="E13738">
        <v>4</v>
      </c>
      <c r="F13738" t="s">
        <v>10</v>
      </c>
      <c r="G13738" t="s">
        <v>11</v>
      </c>
      <c r="H13738" t="s">
        <v>7209</v>
      </c>
    </row>
    <row r="13739" spans="1:8" x14ac:dyDescent="0.3">
      <c r="A13739">
        <v>4.0999999999999996</v>
      </c>
      <c r="B13739" t="s">
        <v>58</v>
      </c>
      <c r="C13739" t="s">
        <v>7947</v>
      </c>
      <c r="D13739">
        <v>100000</v>
      </c>
      <c r="E13739">
        <v>12</v>
      </c>
      <c r="F13739" t="s">
        <v>10</v>
      </c>
      <c r="G13739" t="s">
        <v>11</v>
      </c>
      <c r="H13739" t="s">
        <v>7209</v>
      </c>
    </row>
    <row r="13740" spans="1:8" x14ac:dyDescent="0.3">
      <c r="A13740">
        <v>4.5999999999999996</v>
      </c>
      <c r="B13740" t="s">
        <v>7967</v>
      </c>
      <c r="C13740" t="s">
        <v>7946</v>
      </c>
      <c r="D13740">
        <v>700000</v>
      </c>
      <c r="E13740">
        <v>5</v>
      </c>
      <c r="F13740" t="s">
        <v>10</v>
      </c>
      <c r="G13740" t="s">
        <v>11</v>
      </c>
      <c r="H13740" t="s">
        <v>7209</v>
      </c>
    </row>
    <row r="13741" spans="1:8" x14ac:dyDescent="0.3">
      <c r="A13741">
        <v>4.0999999999999996</v>
      </c>
      <c r="B13741" t="s">
        <v>8194</v>
      </c>
      <c r="C13741" t="s">
        <v>7946</v>
      </c>
      <c r="D13741">
        <v>800000</v>
      </c>
      <c r="E13741">
        <v>3</v>
      </c>
      <c r="F13741" t="s">
        <v>10</v>
      </c>
      <c r="G13741" t="s">
        <v>11</v>
      </c>
      <c r="H13741" t="s">
        <v>7209</v>
      </c>
    </row>
    <row r="13742" spans="1:8" x14ac:dyDescent="0.3">
      <c r="A13742">
        <v>4.3</v>
      </c>
      <c r="B13742" t="s">
        <v>533</v>
      </c>
      <c r="C13742" t="s">
        <v>7955</v>
      </c>
      <c r="D13742">
        <v>500000</v>
      </c>
      <c r="E13742">
        <v>5</v>
      </c>
      <c r="F13742" t="s">
        <v>10</v>
      </c>
      <c r="G13742" t="s">
        <v>11</v>
      </c>
      <c r="H13742" t="s">
        <v>7209</v>
      </c>
    </row>
    <row r="13743" spans="1:8" x14ac:dyDescent="0.3">
      <c r="A13743">
        <v>4.5</v>
      </c>
      <c r="B13743" t="s">
        <v>3561</v>
      </c>
      <c r="C13743" t="s">
        <v>7955</v>
      </c>
      <c r="D13743">
        <v>800000</v>
      </c>
      <c r="E13743">
        <v>7</v>
      </c>
      <c r="F13743" t="s">
        <v>10</v>
      </c>
      <c r="G13743" t="s">
        <v>11</v>
      </c>
      <c r="H13743" t="s">
        <v>7209</v>
      </c>
    </row>
    <row r="13744" spans="1:8" x14ac:dyDescent="0.3">
      <c r="A13744">
        <v>3.3</v>
      </c>
      <c r="B13744" t="s">
        <v>3488</v>
      </c>
      <c r="C13744" t="s">
        <v>7946</v>
      </c>
      <c r="D13744">
        <v>800000</v>
      </c>
      <c r="E13744">
        <v>5</v>
      </c>
      <c r="F13744" t="s">
        <v>10</v>
      </c>
      <c r="G13744" t="s">
        <v>11</v>
      </c>
      <c r="H13744" t="s">
        <v>7209</v>
      </c>
    </row>
    <row r="13745" spans="1:8" x14ac:dyDescent="0.3">
      <c r="A13745">
        <v>3.8</v>
      </c>
      <c r="B13745" t="s">
        <v>3660</v>
      </c>
      <c r="C13745" t="s">
        <v>7946</v>
      </c>
      <c r="D13745">
        <v>1080000</v>
      </c>
      <c r="E13745">
        <v>1</v>
      </c>
      <c r="F13745" t="s">
        <v>10</v>
      </c>
      <c r="G13745" t="s">
        <v>11</v>
      </c>
      <c r="H13745" t="s">
        <v>7209</v>
      </c>
    </row>
    <row r="13746" spans="1:8" x14ac:dyDescent="0.3">
      <c r="A13746">
        <v>4.2</v>
      </c>
      <c r="B13746" t="s">
        <v>8580</v>
      </c>
      <c r="C13746" t="s">
        <v>7946</v>
      </c>
      <c r="D13746">
        <v>1080000</v>
      </c>
      <c r="E13746">
        <v>1</v>
      </c>
      <c r="F13746" t="s">
        <v>10</v>
      </c>
      <c r="G13746" t="s">
        <v>11</v>
      </c>
      <c r="H13746" t="s">
        <v>7209</v>
      </c>
    </row>
    <row r="13747" spans="1:8" x14ac:dyDescent="0.3">
      <c r="A13747">
        <v>4.0999999999999996</v>
      </c>
      <c r="B13747" t="s">
        <v>58</v>
      </c>
      <c r="C13747" t="s">
        <v>7965</v>
      </c>
      <c r="D13747">
        <v>1104000</v>
      </c>
      <c r="E13747">
        <v>2</v>
      </c>
      <c r="F13747" t="s">
        <v>10</v>
      </c>
      <c r="G13747" t="s">
        <v>11</v>
      </c>
      <c r="H13747" t="s">
        <v>7209</v>
      </c>
    </row>
    <row r="13748" spans="1:8" x14ac:dyDescent="0.3">
      <c r="A13748">
        <v>4.0999999999999996</v>
      </c>
      <c r="B13748" t="s">
        <v>632</v>
      </c>
      <c r="C13748" t="s">
        <v>7946</v>
      </c>
      <c r="D13748">
        <v>200640</v>
      </c>
      <c r="E13748">
        <v>1</v>
      </c>
      <c r="F13748" t="s">
        <v>10</v>
      </c>
      <c r="G13748" t="s">
        <v>11</v>
      </c>
      <c r="H13748" t="s">
        <v>7209</v>
      </c>
    </row>
    <row r="13749" spans="1:8" x14ac:dyDescent="0.3">
      <c r="A13749">
        <v>4.2</v>
      </c>
      <c r="B13749" t="s">
        <v>5020</v>
      </c>
      <c r="C13749" t="s">
        <v>7948</v>
      </c>
      <c r="D13749">
        <v>1140000</v>
      </c>
      <c r="E13749">
        <v>1</v>
      </c>
      <c r="F13749" t="s">
        <v>10</v>
      </c>
      <c r="G13749" t="s">
        <v>27</v>
      </c>
      <c r="H13749" t="s">
        <v>7209</v>
      </c>
    </row>
    <row r="13750" spans="1:8" x14ac:dyDescent="0.3">
      <c r="A13750">
        <v>4</v>
      </c>
      <c r="B13750" t="s">
        <v>1472</v>
      </c>
      <c r="C13750" t="s">
        <v>7948</v>
      </c>
      <c r="D13750">
        <v>1140000</v>
      </c>
      <c r="E13750">
        <v>1</v>
      </c>
      <c r="F13750" t="s">
        <v>10</v>
      </c>
      <c r="G13750" t="s">
        <v>27</v>
      </c>
      <c r="H13750" t="s">
        <v>7209</v>
      </c>
    </row>
    <row r="13751" spans="1:8" x14ac:dyDescent="0.3">
      <c r="A13751">
        <v>3.8</v>
      </c>
      <c r="B13751" t="s">
        <v>166</v>
      </c>
      <c r="C13751" t="s">
        <v>7946</v>
      </c>
      <c r="D13751">
        <v>1152000</v>
      </c>
      <c r="E13751">
        <v>2</v>
      </c>
      <c r="F13751" t="s">
        <v>10</v>
      </c>
      <c r="G13751" t="s">
        <v>11</v>
      </c>
      <c r="H13751" t="s">
        <v>7209</v>
      </c>
    </row>
    <row r="13752" spans="1:8" x14ac:dyDescent="0.3">
      <c r="A13752">
        <v>3.3</v>
      </c>
      <c r="B13752" t="s">
        <v>8581</v>
      </c>
      <c r="C13752" t="s">
        <v>7946</v>
      </c>
      <c r="D13752">
        <v>1152000</v>
      </c>
      <c r="E13752">
        <v>1</v>
      </c>
      <c r="F13752" t="s">
        <v>10</v>
      </c>
      <c r="G13752" t="s">
        <v>11</v>
      </c>
      <c r="H13752" t="s">
        <v>7209</v>
      </c>
    </row>
    <row r="13753" spans="1:8" x14ac:dyDescent="0.3">
      <c r="A13753">
        <v>4.0999999999999996</v>
      </c>
      <c r="B13753" t="s">
        <v>2640</v>
      </c>
      <c r="C13753" t="s">
        <v>7947</v>
      </c>
      <c r="D13753">
        <v>1152000</v>
      </c>
      <c r="E13753">
        <v>2</v>
      </c>
      <c r="F13753" t="s">
        <v>10</v>
      </c>
      <c r="G13753" t="s">
        <v>11</v>
      </c>
      <c r="H13753" t="s">
        <v>7209</v>
      </c>
    </row>
    <row r="13754" spans="1:8" x14ac:dyDescent="0.3">
      <c r="A13754">
        <v>3.8</v>
      </c>
      <c r="B13754" t="s">
        <v>166</v>
      </c>
      <c r="C13754" t="s">
        <v>8582</v>
      </c>
      <c r="D13754">
        <v>612000</v>
      </c>
      <c r="E13754">
        <v>6</v>
      </c>
      <c r="F13754" t="s">
        <v>10</v>
      </c>
      <c r="G13754" t="s">
        <v>27</v>
      </c>
      <c r="H13754" t="s">
        <v>7209</v>
      </c>
    </row>
    <row r="13755" spans="1:8" x14ac:dyDescent="0.3">
      <c r="A13755">
        <v>3.9</v>
      </c>
      <c r="B13755" t="s">
        <v>3846</v>
      </c>
      <c r="C13755" t="s">
        <v>7946</v>
      </c>
      <c r="D13755">
        <v>1164000</v>
      </c>
      <c r="E13755">
        <v>1</v>
      </c>
      <c r="F13755" t="s">
        <v>10</v>
      </c>
      <c r="G13755" t="s">
        <v>11</v>
      </c>
      <c r="H13755" t="s">
        <v>7209</v>
      </c>
    </row>
    <row r="13756" spans="1:8" x14ac:dyDescent="0.3">
      <c r="A13756">
        <v>4</v>
      </c>
      <c r="B13756" t="s">
        <v>8165</v>
      </c>
      <c r="C13756" t="s">
        <v>7948</v>
      </c>
      <c r="D13756">
        <v>1164000</v>
      </c>
      <c r="E13756">
        <v>1</v>
      </c>
      <c r="F13756" t="s">
        <v>10</v>
      </c>
      <c r="G13756" t="s">
        <v>27</v>
      </c>
      <c r="H13756" t="s">
        <v>7209</v>
      </c>
    </row>
    <row r="13757" spans="1:8" x14ac:dyDescent="0.3">
      <c r="A13757">
        <v>4</v>
      </c>
      <c r="B13757" t="s">
        <v>8583</v>
      </c>
      <c r="C13757" t="s">
        <v>7946</v>
      </c>
      <c r="D13757">
        <v>1164000</v>
      </c>
      <c r="E13757">
        <v>1</v>
      </c>
      <c r="F13757" t="s">
        <v>10</v>
      </c>
      <c r="G13757" t="s">
        <v>11</v>
      </c>
      <c r="H13757" t="s">
        <v>7209</v>
      </c>
    </row>
    <row r="13758" spans="1:8" x14ac:dyDescent="0.3">
      <c r="A13758">
        <v>4.0999999999999996</v>
      </c>
      <c r="B13758" t="s">
        <v>3952</v>
      </c>
      <c r="C13758" t="s">
        <v>7947</v>
      </c>
      <c r="D13758">
        <v>1164000</v>
      </c>
      <c r="E13758">
        <v>2</v>
      </c>
      <c r="F13758" t="s">
        <v>10</v>
      </c>
      <c r="G13758" t="s">
        <v>11</v>
      </c>
      <c r="H13758" t="s">
        <v>7209</v>
      </c>
    </row>
    <row r="13759" spans="1:8" x14ac:dyDescent="0.3">
      <c r="A13759">
        <v>4.0999999999999996</v>
      </c>
      <c r="B13759" t="s">
        <v>6452</v>
      </c>
      <c r="C13759" t="s">
        <v>7946</v>
      </c>
      <c r="D13759">
        <v>1176000</v>
      </c>
      <c r="E13759">
        <v>1</v>
      </c>
      <c r="F13759" t="s">
        <v>10</v>
      </c>
      <c r="G13759" t="s">
        <v>11</v>
      </c>
      <c r="H13759" t="s">
        <v>7209</v>
      </c>
    </row>
    <row r="13760" spans="1:8" x14ac:dyDescent="0.3">
      <c r="A13760">
        <v>3.3</v>
      </c>
      <c r="B13760" t="s">
        <v>286</v>
      </c>
      <c r="C13760" t="s">
        <v>8009</v>
      </c>
      <c r="D13760">
        <v>1176000</v>
      </c>
      <c r="E13760">
        <v>2</v>
      </c>
      <c r="F13760" t="s">
        <v>10</v>
      </c>
      <c r="G13760" t="s">
        <v>27</v>
      </c>
      <c r="H13760" t="s">
        <v>7209</v>
      </c>
    </row>
    <row r="13761" spans="1:8" x14ac:dyDescent="0.3">
      <c r="A13761">
        <v>4</v>
      </c>
      <c r="B13761" t="s">
        <v>8240</v>
      </c>
      <c r="C13761" t="s">
        <v>7948</v>
      </c>
      <c r="D13761">
        <v>1176000</v>
      </c>
      <c r="E13761">
        <v>2</v>
      </c>
      <c r="F13761" t="s">
        <v>10</v>
      </c>
      <c r="G13761" t="s">
        <v>27</v>
      </c>
      <c r="H13761" t="s">
        <v>7209</v>
      </c>
    </row>
    <row r="13762" spans="1:8" x14ac:dyDescent="0.3">
      <c r="A13762">
        <v>4</v>
      </c>
      <c r="B13762" t="s">
        <v>8584</v>
      </c>
      <c r="C13762" t="s">
        <v>7946</v>
      </c>
      <c r="D13762">
        <v>1188000</v>
      </c>
      <c r="E13762">
        <v>1</v>
      </c>
      <c r="F13762" t="s">
        <v>10</v>
      </c>
      <c r="G13762" t="s">
        <v>11</v>
      </c>
      <c r="H13762" t="s">
        <v>7209</v>
      </c>
    </row>
    <row r="13763" spans="1:8" x14ac:dyDescent="0.3">
      <c r="A13763">
        <v>4</v>
      </c>
      <c r="B13763" t="s">
        <v>7973</v>
      </c>
      <c r="C13763" t="s">
        <v>7948</v>
      </c>
      <c r="D13763">
        <v>1188000</v>
      </c>
      <c r="E13763">
        <v>1</v>
      </c>
      <c r="F13763" t="s">
        <v>10</v>
      </c>
      <c r="G13763" t="s">
        <v>27</v>
      </c>
      <c r="H13763" t="s">
        <v>7209</v>
      </c>
    </row>
    <row r="13764" spans="1:8" x14ac:dyDescent="0.3">
      <c r="A13764">
        <v>4.0999999999999996</v>
      </c>
      <c r="B13764" t="s">
        <v>2325</v>
      </c>
      <c r="C13764" t="s">
        <v>7946</v>
      </c>
      <c r="D13764">
        <v>1188000</v>
      </c>
      <c r="E13764">
        <v>1</v>
      </c>
      <c r="F13764" t="s">
        <v>10</v>
      </c>
      <c r="G13764" t="s">
        <v>11</v>
      </c>
      <c r="H13764" t="s">
        <v>7209</v>
      </c>
    </row>
    <row r="13765" spans="1:8" x14ac:dyDescent="0.3">
      <c r="A13765">
        <v>3.6</v>
      </c>
      <c r="B13765" t="s">
        <v>2621</v>
      </c>
      <c r="C13765" t="s">
        <v>7947</v>
      </c>
      <c r="D13765">
        <v>1188000</v>
      </c>
      <c r="E13765">
        <v>2</v>
      </c>
      <c r="F13765" t="s">
        <v>10</v>
      </c>
      <c r="G13765" t="s">
        <v>11</v>
      </c>
      <c r="H13765" t="s">
        <v>7209</v>
      </c>
    </row>
    <row r="13766" spans="1:8" x14ac:dyDescent="0.3">
      <c r="A13766">
        <v>3.9</v>
      </c>
      <c r="B13766" t="s">
        <v>3565</v>
      </c>
      <c r="C13766" t="s">
        <v>7946</v>
      </c>
      <c r="D13766">
        <v>900000</v>
      </c>
      <c r="E13766">
        <v>2</v>
      </c>
      <c r="F13766" t="s">
        <v>10</v>
      </c>
      <c r="G13766" t="s">
        <v>11</v>
      </c>
      <c r="H13766" t="s">
        <v>7209</v>
      </c>
    </row>
    <row r="13767" spans="1:8" x14ac:dyDescent="0.3">
      <c r="A13767">
        <v>3.7</v>
      </c>
      <c r="B13767" t="s">
        <v>8058</v>
      </c>
      <c r="C13767" t="s">
        <v>7946</v>
      </c>
      <c r="D13767">
        <v>900000</v>
      </c>
      <c r="E13767">
        <v>2</v>
      </c>
      <c r="F13767" t="s">
        <v>10</v>
      </c>
      <c r="G13767" t="s">
        <v>11</v>
      </c>
      <c r="H13767" t="s">
        <v>7209</v>
      </c>
    </row>
    <row r="13768" spans="1:8" x14ac:dyDescent="0.3">
      <c r="A13768">
        <v>4.5</v>
      </c>
      <c r="B13768" t="s">
        <v>8585</v>
      </c>
      <c r="C13768" t="s">
        <v>7946</v>
      </c>
      <c r="D13768">
        <v>900000</v>
      </c>
      <c r="E13768">
        <v>1</v>
      </c>
      <c r="F13768" t="s">
        <v>10</v>
      </c>
      <c r="G13768" t="s">
        <v>11</v>
      </c>
      <c r="H13768" t="s">
        <v>7209</v>
      </c>
    </row>
    <row r="13769" spans="1:8" x14ac:dyDescent="0.3">
      <c r="A13769">
        <v>4</v>
      </c>
      <c r="B13769" t="s">
        <v>8586</v>
      </c>
      <c r="C13769" t="s">
        <v>7946</v>
      </c>
      <c r="D13769">
        <v>900000</v>
      </c>
      <c r="E13769">
        <v>1</v>
      </c>
      <c r="F13769" t="s">
        <v>10</v>
      </c>
      <c r="G13769" t="s">
        <v>11</v>
      </c>
      <c r="H13769" t="s">
        <v>7209</v>
      </c>
    </row>
    <row r="13770" spans="1:8" x14ac:dyDescent="0.3">
      <c r="A13770">
        <v>4</v>
      </c>
      <c r="B13770" t="s">
        <v>8587</v>
      </c>
      <c r="C13770" t="s">
        <v>7946</v>
      </c>
      <c r="D13770">
        <v>900000</v>
      </c>
      <c r="E13770">
        <v>1</v>
      </c>
      <c r="F13770" t="s">
        <v>10</v>
      </c>
      <c r="G13770" t="s">
        <v>11</v>
      </c>
      <c r="H13770" t="s">
        <v>7209</v>
      </c>
    </row>
    <row r="13771" spans="1:8" x14ac:dyDescent="0.3">
      <c r="A13771">
        <v>4.0999999999999996</v>
      </c>
      <c r="B13771" t="s">
        <v>555</v>
      </c>
      <c r="C13771" t="s">
        <v>7948</v>
      </c>
      <c r="D13771">
        <v>900000</v>
      </c>
      <c r="E13771">
        <v>1</v>
      </c>
      <c r="F13771" t="s">
        <v>10</v>
      </c>
      <c r="G13771" t="s">
        <v>27</v>
      </c>
      <c r="H13771" t="s">
        <v>7209</v>
      </c>
    </row>
    <row r="13772" spans="1:8" x14ac:dyDescent="0.3">
      <c r="A13772">
        <v>4.9000000000000004</v>
      </c>
      <c r="B13772" t="s">
        <v>8588</v>
      </c>
      <c r="C13772" t="s">
        <v>7946</v>
      </c>
      <c r="D13772">
        <v>900000</v>
      </c>
      <c r="E13772">
        <v>1</v>
      </c>
      <c r="F13772" t="s">
        <v>10</v>
      </c>
      <c r="G13772" t="s">
        <v>11</v>
      </c>
      <c r="H13772" t="s">
        <v>7209</v>
      </c>
    </row>
    <row r="13773" spans="1:8" x14ac:dyDescent="0.3">
      <c r="A13773">
        <v>2.6</v>
      </c>
      <c r="B13773" t="s">
        <v>8589</v>
      </c>
      <c r="C13773" t="s">
        <v>7946</v>
      </c>
      <c r="D13773">
        <v>900000</v>
      </c>
      <c r="E13773">
        <v>1</v>
      </c>
      <c r="F13773" t="s">
        <v>10</v>
      </c>
      <c r="G13773" t="s">
        <v>11</v>
      </c>
      <c r="H13773" t="s">
        <v>7209</v>
      </c>
    </row>
    <row r="13774" spans="1:8" x14ac:dyDescent="0.3">
      <c r="A13774">
        <v>4.2</v>
      </c>
      <c r="B13774" t="s">
        <v>7542</v>
      </c>
      <c r="C13774" t="s">
        <v>7948</v>
      </c>
      <c r="D13774">
        <v>900000</v>
      </c>
      <c r="E13774">
        <v>1</v>
      </c>
      <c r="F13774" t="s">
        <v>10</v>
      </c>
      <c r="G13774" t="s">
        <v>27</v>
      </c>
      <c r="H13774" t="s">
        <v>7209</v>
      </c>
    </row>
    <row r="13775" spans="1:8" x14ac:dyDescent="0.3">
      <c r="A13775">
        <v>3</v>
      </c>
      <c r="B13775" t="s">
        <v>8590</v>
      </c>
      <c r="C13775" t="s">
        <v>7946</v>
      </c>
      <c r="D13775">
        <v>900000</v>
      </c>
      <c r="E13775">
        <v>1</v>
      </c>
      <c r="F13775" t="s">
        <v>10</v>
      </c>
      <c r="G13775" t="s">
        <v>11</v>
      </c>
      <c r="H13775" t="s">
        <v>7209</v>
      </c>
    </row>
    <row r="13776" spans="1:8" x14ac:dyDescent="0.3">
      <c r="A13776">
        <v>3.2</v>
      </c>
      <c r="B13776" t="s">
        <v>8591</v>
      </c>
      <c r="C13776" t="s">
        <v>7946</v>
      </c>
      <c r="D13776">
        <v>900000</v>
      </c>
      <c r="E13776">
        <v>1</v>
      </c>
      <c r="F13776" t="s">
        <v>10</v>
      </c>
      <c r="G13776" t="s">
        <v>11</v>
      </c>
      <c r="H13776" t="s">
        <v>7209</v>
      </c>
    </row>
    <row r="13777" spans="1:8" x14ac:dyDescent="0.3">
      <c r="A13777">
        <v>2.9</v>
      </c>
      <c r="B13777" t="s">
        <v>8592</v>
      </c>
      <c r="C13777" t="s">
        <v>7946</v>
      </c>
      <c r="D13777">
        <v>900000</v>
      </c>
      <c r="E13777">
        <v>1</v>
      </c>
      <c r="F13777" t="s">
        <v>10</v>
      </c>
      <c r="G13777" t="s">
        <v>11</v>
      </c>
      <c r="H13777" t="s">
        <v>7209</v>
      </c>
    </row>
    <row r="13778" spans="1:8" x14ac:dyDescent="0.3">
      <c r="A13778">
        <v>3.3</v>
      </c>
      <c r="B13778" t="s">
        <v>165</v>
      </c>
      <c r="C13778" t="s">
        <v>7951</v>
      </c>
      <c r="D13778">
        <v>900000</v>
      </c>
      <c r="E13778">
        <v>1</v>
      </c>
      <c r="F13778" t="s">
        <v>10</v>
      </c>
      <c r="G13778" t="s">
        <v>128</v>
      </c>
      <c r="H13778" t="s">
        <v>7209</v>
      </c>
    </row>
    <row r="13779" spans="1:8" x14ac:dyDescent="0.3">
      <c r="A13779">
        <v>3.9</v>
      </c>
      <c r="B13779" t="s">
        <v>8593</v>
      </c>
      <c r="C13779" t="s">
        <v>7946</v>
      </c>
      <c r="D13779">
        <v>900000</v>
      </c>
      <c r="E13779">
        <v>1</v>
      </c>
      <c r="F13779" t="s">
        <v>10</v>
      </c>
      <c r="G13779" t="s">
        <v>11</v>
      </c>
      <c r="H13779" t="s">
        <v>7209</v>
      </c>
    </row>
    <row r="13780" spans="1:8" x14ac:dyDescent="0.3">
      <c r="A13780">
        <v>4.3</v>
      </c>
      <c r="B13780" t="s">
        <v>683</v>
      </c>
      <c r="C13780" t="s">
        <v>7946</v>
      </c>
      <c r="D13780">
        <v>900000</v>
      </c>
      <c r="E13780">
        <v>1</v>
      </c>
      <c r="F13780" t="s">
        <v>10</v>
      </c>
      <c r="G13780" t="s">
        <v>11</v>
      </c>
      <c r="H13780" t="s">
        <v>7209</v>
      </c>
    </row>
    <row r="13781" spans="1:8" x14ac:dyDescent="0.3">
      <c r="A13781">
        <v>3.9</v>
      </c>
      <c r="B13781" t="s">
        <v>8594</v>
      </c>
      <c r="C13781" t="s">
        <v>7946</v>
      </c>
      <c r="D13781">
        <v>900000</v>
      </c>
      <c r="E13781">
        <v>1</v>
      </c>
      <c r="F13781" t="s">
        <v>10</v>
      </c>
      <c r="G13781" t="s">
        <v>11</v>
      </c>
      <c r="H13781" t="s">
        <v>7209</v>
      </c>
    </row>
    <row r="13782" spans="1:8" x14ac:dyDescent="0.3">
      <c r="A13782">
        <v>3.6</v>
      </c>
      <c r="B13782" t="s">
        <v>30</v>
      </c>
      <c r="C13782" t="s">
        <v>7946</v>
      </c>
      <c r="D13782">
        <v>900000</v>
      </c>
      <c r="E13782">
        <v>1</v>
      </c>
      <c r="F13782" t="s">
        <v>10</v>
      </c>
      <c r="G13782" t="s">
        <v>11</v>
      </c>
      <c r="H13782" t="s">
        <v>7209</v>
      </c>
    </row>
    <row r="13783" spans="1:8" x14ac:dyDescent="0.3">
      <c r="A13783">
        <v>4</v>
      </c>
      <c r="B13783" t="s">
        <v>8595</v>
      </c>
      <c r="C13783" t="s">
        <v>7946</v>
      </c>
      <c r="D13783">
        <v>900000</v>
      </c>
      <c r="E13783">
        <v>1</v>
      </c>
      <c r="F13783" t="s">
        <v>10</v>
      </c>
      <c r="G13783" t="s">
        <v>11</v>
      </c>
      <c r="H13783" t="s">
        <v>7209</v>
      </c>
    </row>
    <row r="13784" spans="1:8" x14ac:dyDescent="0.3">
      <c r="A13784">
        <v>3.6</v>
      </c>
      <c r="B13784" t="s">
        <v>521</v>
      </c>
      <c r="C13784" t="s">
        <v>7946</v>
      </c>
      <c r="D13784">
        <v>900000</v>
      </c>
      <c r="E13784">
        <v>1</v>
      </c>
      <c r="F13784" t="s">
        <v>10</v>
      </c>
      <c r="G13784" t="s">
        <v>11</v>
      </c>
      <c r="H13784" t="s">
        <v>7209</v>
      </c>
    </row>
    <row r="13785" spans="1:8" x14ac:dyDescent="0.3">
      <c r="A13785">
        <v>3.7</v>
      </c>
      <c r="B13785" t="s">
        <v>3085</v>
      </c>
      <c r="C13785" t="s">
        <v>7946</v>
      </c>
      <c r="D13785">
        <v>900000</v>
      </c>
      <c r="E13785">
        <v>1</v>
      </c>
      <c r="F13785" t="s">
        <v>10</v>
      </c>
      <c r="G13785" t="s">
        <v>11</v>
      </c>
      <c r="H13785" t="s">
        <v>7209</v>
      </c>
    </row>
    <row r="13786" spans="1:8" x14ac:dyDescent="0.3">
      <c r="A13786">
        <v>3.9</v>
      </c>
      <c r="B13786" t="s">
        <v>3630</v>
      </c>
      <c r="C13786" t="s">
        <v>7946</v>
      </c>
      <c r="D13786">
        <v>900000</v>
      </c>
      <c r="E13786">
        <v>1</v>
      </c>
      <c r="F13786" t="s">
        <v>10</v>
      </c>
      <c r="G13786" t="s">
        <v>11</v>
      </c>
      <c r="H13786" t="s">
        <v>7209</v>
      </c>
    </row>
    <row r="13787" spans="1:8" x14ac:dyDescent="0.3">
      <c r="A13787">
        <v>3.8</v>
      </c>
      <c r="B13787" t="s">
        <v>7021</v>
      </c>
      <c r="C13787" t="s">
        <v>7947</v>
      </c>
      <c r="D13787">
        <v>900000</v>
      </c>
      <c r="E13787">
        <v>2</v>
      </c>
      <c r="F13787" t="s">
        <v>10</v>
      </c>
      <c r="G13787" t="s">
        <v>11</v>
      </c>
      <c r="H13787" t="s">
        <v>7209</v>
      </c>
    </row>
    <row r="13788" spans="1:8" x14ac:dyDescent="0.3">
      <c r="A13788">
        <v>3.8</v>
      </c>
      <c r="B13788" t="s">
        <v>3482</v>
      </c>
      <c r="C13788" t="s">
        <v>7947</v>
      </c>
      <c r="D13788">
        <v>900000</v>
      </c>
      <c r="E13788">
        <v>2</v>
      </c>
      <c r="F13788" t="s">
        <v>10</v>
      </c>
      <c r="G13788" t="s">
        <v>11</v>
      </c>
      <c r="H13788" t="s">
        <v>7209</v>
      </c>
    </row>
    <row r="13789" spans="1:8" x14ac:dyDescent="0.3">
      <c r="A13789">
        <v>3.4</v>
      </c>
      <c r="B13789" t="s">
        <v>280</v>
      </c>
      <c r="C13789" t="s">
        <v>7955</v>
      </c>
      <c r="D13789">
        <v>900000</v>
      </c>
      <c r="E13789">
        <v>2</v>
      </c>
      <c r="F13789" t="s">
        <v>10</v>
      </c>
      <c r="G13789" t="s">
        <v>11</v>
      </c>
      <c r="H13789" t="s">
        <v>7209</v>
      </c>
    </row>
    <row r="13790" spans="1:8" x14ac:dyDescent="0.3">
      <c r="A13790">
        <v>3.2</v>
      </c>
      <c r="B13790" t="s">
        <v>8596</v>
      </c>
      <c r="C13790" t="s">
        <v>7946</v>
      </c>
      <c r="D13790">
        <v>900000</v>
      </c>
      <c r="E13790">
        <v>2</v>
      </c>
      <c r="F13790" t="s">
        <v>10</v>
      </c>
      <c r="G13790" t="s">
        <v>11</v>
      </c>
      <c r="H13790" t="s">
        <v>7209</v>
      </c>
    </row>
    <row r="13791" spans="1:8" x14ac:dyDescent="0.3">
      <c r="A13791">
        <v>4.0999999999999996</v>
      </c>
      <c r="B13791" t="s">
        <v>482</v>
      </c>
      <c r="C13791" t="s">
        <v>7947</v>
      </c>
      <c r="D13791">
        <v>900000</v>
      </c>
      <c r="E13791">
        <v>2</v>
      </c>
      <c r="F13791" t="s">
        <v>10</v>
      </c>
      <c r="G13791" t="s">
        <v>11</v>
      </c>
      <c r="H13791" t="s">
        <v>7209</v>
      </c>
    </row>
    <row r="13792" spans="1:8" x14ac:dyDescent="0.3">
      <c r="A13792">
        <v>4.0999999999999996</v>
      </c>
      <c r="B13792" t="s">
        <v>7373</v>
      </c>
      <c r="C13792" t="s">
        <v>7946</v>
      </c>
      <c r="D13792">
        <v>900000</v>
      </c>
      <c r="E13792">
        <v>2</v>
      </c>
      <c r="F13792" t="s">
        <v>10</v>
      </c>
      <c r="G13792" t="s">
        <v>11</v>
      </c>
      <c r="H13792" t="s">
        <v>7209</v>
      </c>
    </row>
    <row r="13793" spans="1:8" x14ac:dyDescent="0.3">
      <c r="A13793">
        <v>4.3</v>
      </c>
      <c r="B13793" t="s">
        <v>881</v>
      </c>
      <c r="C13793" t="s">
        <v>7946</v>
      </c>
      <c r="D13793">
        <v>900000</v>
      </c>
      <c r="E13793">
        <v>2</v>
      </c>
      <c r="F13793" t="s">
        <v>10</v>
      </c>
      <c r="G13793" t="s">
        <v>11</v>
      </c>
      <c r="H13793" t="s">
        <v>7209</v>
      </c>
    </row>
    <row r="13794" spans="1:8" x14ac:dyDescent="0.3">
      <c r="A13794">
        <v>4.0999999999999996</v>
      </c>
      <c r="B13794" t="s">
        <v>2635</v>
      </c>
      <c r="C13794" t="s">
        <v>7946</v>
      </c>
      <c r="D13794">
        <v>900000</v>
      </c>
      <c r="E13794">
        <v>2</v>
      </c>
      <c r="F13794" t="s">
        <v>10</v>
      </c>
      <c r="G13794" t="s">
        <v>11</v>
      </c>
      <c r="H13794" t="s">
        <v>7209</v>
      </c>
    </row>
    <row r="13795" spans="1:8" x14ac:dyDescent="0.3">
      <c r="A13795">
        <v>4.0999999999999996</v>
      </c>
      <c r="B13795" t="s">
        <v>1487</v>
      </c>
      <c r="C13795" t="s">
        <v>7960</v>
      </c>
      <c r="D13795">
        <v>900000</v>
      </c>
      <c r="E13795">
        <v>2</v>
      </c>
      <c r="F13795" t="s">
        <v>10</v>
      </c>
      <c r="G13795" t="s">
        <v>11</v>
      </c>
      <c r="H13795" t="s">
        <v>7209</v>
      </c>
    </row>
    <row r="13796" spans="1:8" x14ac:dyDescent="0.3">
      <c r="A13796">
        <v>4</v>
      </c>
      <c r="B13796" t="s">
        <v>8597</v>
      </c>
      <c r="C13796" t="s">
        <v>7960</v>
      </c>
      <c r="D13796">
        <v>900000</v>
      </c>
      <c r="E13796">
        <v>2</v>
      </c>
      <c r="F13796" t="s">
        <v>10</v>
      </c>
      <c r="G13796" t="s">
        <v>11</v>
      </c>
      <c r="H13796" t="s">
        <v>7209</v>
      </c>
    </row>
    <row r="13797" spans="1:8" x14ac:dyDescent="0.3">
      <c r="A13797">
        <v>4.2</v>
      </c>
      <c r="B13797" t="s">
        <v>2000</v>
      </c>
      <c r="C13797" t="s">
        <v>7955</v>
      </c>
      <c r="D13797">
        <v>900000</v>
      </c>
      <c r="E13797">
        <v>2</v>
      </c>
      <c r="F13797" t="s">
        <v>10</v>
      </c>
      <c r="G13797" t="s">
        <v>11</v>
      </c>
      <c r="H13797" t="s">
        <v>7209</v>
      </c>
    </row>
    <row r="13798" spans="1:8" x14ac:dyDescent="0.3">
      <c r="A13798">
        <v>4.5</v>
      </c>
      <c r="B13798" t="s">
        <v>8077</v>
      </c>
      <c r="C13798" t="s">
        <v>7960</v>
      </c>
      <c r="D13798">
        <v>900000</v>
      </c>
      <c r="E13798">
        <v>2</v>
      </c>
      <c r="F13798" t="s">
        <v>10</v>
      </c>
      <c r="G13798" t="s">
        <v>11</v>
      </c>
      <c r="H13798" t="s">
        <v>7209</v>
      </c>
    </row>
    <row r="13799" spans="1:8" x14ac:dyDescent="0.3">
      <c r="A13799">
        <v>3.9</v>
      </c>
      <c r="B13799" t="s">
        <v>100</v>
      </c>
      <c r="C13799" t="s">
        <v>7965</v>
      </c>
      <c r="D13799">
        <v>900000</v>
      </c>
      <c r="E13799">
        <v>2</v>
      </c>
      <c r="F13799" t="s">
        <v>10</v>
      </c>
      <c r="G13799" t="s">
        <v>11</v>
      </c>
      <c r="H13799" t="s">
        <v>7209</v>
      </c>
    </row>
    <row r="13800" spans="1:8" x14ac:dyDescent="0.3">
      <c r="A13800">
        <v>3.4</v>
      </c>
      <c r="B13800" t="s">
        <v>621</v>
      </c>
      <c r="C13800" t="s">
        <v>7947</v>
      </c>
      <c r="D13800">
        <v>900000</v>
      </c>
      <c r="E13800">
        <v>2</v>
      </c>
      <c r="F13800" t="s">
        <v>10</v>
      </c>
      <c r="G13800" t="s">
        <v>11</v>
      </c>
      <c r="H13800" t="s">
        <v>7209</v>
      </c>
    </row>
    <row r="13801" spans="1:8" x14ac:dyDescent="0.3">
      <c r="A13801">
        <v>3.7</v>
      </c>
      <c r="B13801" t="s">
        <v>2881</v>
      </c>
      <c r="C13801" t="s">
        <v>7946</v>
      </c>
      <c r="D13801">
        <v>900000</v>
      </c>
      <c r="E13801">
        <v>2</v>
      </c>
      <c r="F13801" t="s">
        <v>10</v>
      </c>
      <c r="G13801" t="s">
        <v>11</v>
      </c>
      <c r="H13801" t="s">
        <v>7209</v>
      </c>
    </row>
    <row r="13802" spans="1:8" x14ac:dyDescent="0.3">
      <c r="A13802">
        <v>4</v>
      </c>
      <c r="B13802" t="s">
        <v>574</v>
      </c>
      <c r="C13802" t="s">
        <v>7947</v>
      </c>
      <c r="D13802">
        <v>900000</v>
      </c>
      <c r="E13802">
        <v>2</v>
      </c>
      <c r="F13802" t="s">
        <v>10</v>
      </c>
      <c r="G13802" t="s">
        <v>11</v>
      </c>
      <c r="H13802" t="s">
        <v>7209</v>
      </c>
    </row>
    <row r="13803" spans="1:8" x14ac:dyDescent="0.3">
      <c r="A13803">
        <v>3.9</v>
      </c>
      <c r="B13803" t="s">
        <v>100</v>
      </c>
      <c r="C13803" t="s">
        <v>7955</v>
      </c>
      <c r="D13803">
        <v>900000</v>
      </c>
      <c r="E13803">
        <v>2</v>
      </c>
      <c r="F13803" t="s">
        <v>10</v>
      </c>
      <c r="G13803" t="s">
        <v>11</v>
      </c>
      <c r="H13803" t="s">
        <v>7209</v>
      </c>
    </row>
    <row r="13804" spans="1:8" x14ac:dyDescent="0.3">
      <c r="A13804">
        <v>4.2</v>
      </c>
      <c r="B13804" t="s">
        <v>2327</v>
      </c>
      <c r="C13804" t="s">
        <v>7946</v>
      </c>
      <c r="D13804">
        <v>900000</v>
      </c>
      <c r="E13804">
        <v>2</v>
      </c>
      <c r="F13804" t="s">
        <v>10</v>
      </c>
      <c r="G13804" t="s">
        <v>11</v>
      </c>
      <c r="H13804" t="s">
        <v>7209</v>
      </c>
    </row>
    <row r="13805" spans="1:8" x14ac:dyDescent="0.3">
      <c r="A13805">
        <v>4.3</v>
      </c>
      <c r="B13805" t="s">
        <v>8598</v>
      </c>
      <c r="C13805" t="s">
        <v>7948</v>
      </c>
      <c r="D13805">
        <v>900000</v>
      </c>
      <c r="E13805">
        <v>1</v>
      </c>
      <c r="F13805" t="s">
        <v>10</v>
      </c>
      <c r="G13805" t="s">
        <v>27</v>
      </c>
      <c r="H13805" t="s">
        <v>7209</v>
      </c>
    </row>
    <row r="13806" spans="1:8" x14ac:dyDescent="0.3">
      <c r="A13806">
        <v>3.5</v>
      </c>
      <c r="B13806" t="s">
        <v>8599</v>
      </c>
      <c r="C13806" t="s">
        <v>7948</v>
      </c>
      <c r="D13806">
        <v>900000</v>
      </c>
      <c r="E13806">
        <v>1</v>
      </c>
      <c r="F13806" t="s">
        <v>10</v>
      </c>
      <c r="G13806" t="s">
        <v>27</v>
      </c>
      <c r="H13806" t="s">
        <v>7209</v>
      </c>
    </row>
    <row r="13807" spans="1:8" x14ac:dyDescent="0.3">
      <c r="A13807">
        <v>3.4</v>
      </c>
      <c r="B13807" t="s">
        <v>8600</v>
      </c>
      <c r="C13807" t="s">
        <v>7946</v>
      </c>
      <c r="D13807">
        <v>900000</v>
      </c>
      <c r="E13807">
        <v>1</v>
      </c>
      <c r="F13807" t="s">
        <v>10</v>
      </c>
      <c r="G13807" t="s">
        <v>11</v>
      </c>
      <c r="H13807" t="s">
        <v>7209</v>
      </c>
    </row>
    <row r="13808" spans="1:8" x14ac:dyDescent="0.3">
      <c r="A13808">
        <v>3.8</v>
      </c>
      <c r="B13808" t="s">
        <v>8601</v>
      </c>
      <c r="C13808" t="s">
        <v>7946</v>
      </c>
      <c r="D13808">
        <v>900000</v>
      </c>
      <c r="E13808">
        <v>1</v>
      </c>
      <c r="F13808" t="s">
        <v>10</v>
      </c>
      <c r="G13808" t="s">
        <v>11</v>
      </c>
      <c r="H13808" t="s">
        <v>7209</v>
      </c>
    </row>
    <row r="13809" spans="1:8" x14ac:dyDescent="0.3">
      <c r="A13809">
        <v>3.6</v>
      </c>
      <c r="B13809" t="s">
        <v>3480</v>
      </c>
      <c r="C13809" t="s">
        <v>7946</v>
      </c>
      <c r="D13809">
        <v>900000</v>
      </c>
      <c r="E13809">
        <v>1</v>
      </c>
      <c r="F13809" t="s">
        <v>10</v>
      </c>
      <c r="G13809" t="s">
        <v>11</v>
      </c>
      <c r="H13809" t="s">
        <v>7209</v>
      </c>
    </row>
    <row r="13810" spans="1:8" x14ac:dyDescent="0.3">
      <c r="A13810">
        <v>3.9</v>
      </c>
      <c r="B13810" t="s">
        <v>850</v>
      </c>
      <c r="C13810" t="s">
        <v>7946</v>
      </c>
      <c r="D13810">
        <v>900000</v>
      </c>
      <c r="E13810">
        <v>1</v>
      </c>
      <c r="F13810" t="s">
        <v>10</v>
      </c>
      <c r="G13810" t="s">
        <v>11</v>
      </c>
      <c r="H13810" t="s">
        <v>7209</v>
      </c>
    </row>
    <row r="13811" spans="1:8" x14ac:dyDescent="0.3">
      <c r="A13811">
        <v>4</v>
      </c>
      <c r="B13811" t="s">
        <v>336</v>
      </c>
      <c r="C13811" t="s">
        <v>7946</v>
      </c>
      <c r="D13811">
        <v>900000</v>
      </c>
      <c r="E13811">
        <v>1</v>
      </c>
      <c r="F13811" t="s">
        <v>10</v>
      </c>
      <c r="G13811" t="s">
        <v>11</v>
      </c>
      <c r="H13811" t="s">
        <v>7209</v>
      </c>
    </row>
    <row r="13812" spans="1:8" x14ac:dyDescent="0.3">
      <c r="A13812">
        <v>3.8</v>
      </c>
      <c r="B13812" t="s">
        <v>8602</v>
      </c>
      <c r="C13812" t="s">
        <v>7946</v>
      </c>
      <c r="D13812">
        <v>900000</v>
      </c>
      <c r="E13812">
        <v>1</v>
      </c>
      <c r="F13812" t="s">
        <v>10</v>
      </c>
      <c r="G13812" t="s">
        <v>11</v>
      </c>
      <c r="H13812" t="s">
        <v>7209</v>
      </c>
    </row>
    <row r="13813" spans="1:8" x14ac:dyDescent="0.3">
      <c r="A13813">
        <v>4</v>
      </c>
      <c r="B13813" t="s">
        <v>8603</v>
      </c>
      <c r="C13813" t="s">
        <v>7946</v>
      </c>
      <c r="D13813">
        <v>900000</v>
      </c>
      <c r="E13813">
        <v>1</v>
      </c>
      <c r="F13813" t="s">
        <v>10</v>
      </c>
      <c r="G13813" t="s">
        <v>11</v>
      </c>
      <c r="H13813" t="s">
        <v>7209</v>
      </c>
    </row>
    <row r="13814" spans="1:8" x14ac:dyDescent="0.3">
      <c r="A13814">
        <v>3.5</v>
      </c>
      <c r="B13814" t="s">
        <v>646</v>
      </c>
      <c r="C13814" t="s">
        <v>7946</v>
      </c>
      <c r="D13814">
        <v>900000</v>
      </c>
      <c r="E13814">
        <v>1</v>
      </c>
      <c r="F13814" t="s">
        <v>10</v>
      </c>
      <c r="G13814" t="s">
        <v>11</v>
      </c>
      <c r="H13814" t="s">
        <v>7209</v>
      </c>
    </row>
    <row r="13815" spans="1:8" x14ac:dyDescent="0.3">
      <c r="A13815">
        <v>3.8</v>
      </c>
      <c r="B13815" t="s">
        <v>8297</v>
      </c>
      <c r="C13815" t="s">
        <v>7946</v>
      </c>
      <c r="D13815">
        <v>900000</v>
      </c>
      <c r="E13815">
        <v>1</v>
      </c>
      <c r="F13815" t="s">
        <v>10</v>
      </c>
      <c r="G13815" t="s">
        <v>11</v>
      </c>
      <c r="H13815" t="s">
        <v>7209</v>
      </c>
    </row>
    <row r="13816" spans="1:8" x14ac:dyDescent="0.3">
      <c r="A13816">
        <v>4</v>
      </c>
      <c r="B13816" t="s">
        <v>6393</v>
      </c>
      <c r="C13816" t="s">
        <v>7946</v>
      </c>
      <c r="D13816">
        <v>900000</v>
      </c>
      <c r="E13816">
        <v>1</v>
      </c>
      <c r="F13816" t="s">
        <v>10</v>
      </c>
      <c r="G13816" t="s">
        <v>11</v>
      </c>
      <c r="H13816" t="s">
        <v>7209</v>
      </c>
    </row>
    <row r="13817" spans="1:8" x14ac:dyDescent="0.3">
      <c r="A13817">
        <v>2.5</v>
      </c>
      <c r="B13817" t="s">
        <v>8604</v>
      </c>
      <c r="C13817" t="s">
        <v>7946</v>
      </c>
      <c r="D13817">
        <v>108000</v>
      </c>
      <c r="E13817">
        <v>1</v>
      </c>
      <c r="F13817" t="s">
        <v>10</v>
      </c>
      <c r="G13817" t="s">
        <v>11</v>
      </c>
      <c r="H13817" t="s">
        <v>7209</v>
      </c>
    </row>
    <row r="13818" spans="1:8" x14ac:dyDescent="0.3">
      <c r="A13818">
        <v>4.5</v>
      </c>
      <c r="B13818" t="s">
        <v>6459</v>
      </c>
      <c r="C13818" t="s">
        <v>7948</v>
      </c>
      <c r="D13818">
        <v>360000</v>
      </c>
      <c r="E13818">
        <v>1</v>
      </c>
      <c r="F13818" t="s">
        <v>10</v>
      </c>
      <c r="G13818" t="s">
        <v>27</v>
      </c>
      <c r="H13818" t="s">
        <v>7209</v>
      </c>
    </row>
    <row r="13819" spans="1:8" x14ac:dyDescent="0.3">
      <c r="A13819">
        <v>4.2</v>
      </c>
      <c r="B13819" t="s">
        <v>876</v>
      </c>
      <c r="C13819" t="s">
        <v>7946</v>
      </c>
      <c r="D13819">
        <v>600000</v>
      </c>
      <c r="E13819">
        <v>4</v>
      </c>
      <c r="F13819" t="s">
        <v>867</v>
      </c>
      <c r="G13819" t="s">
        <v>11</v>
      </c>
      <c r="H13819" t="s">
        <v>7209</v>
      </c>
    </row>
    <row r="13820" spans="1:8" x14ac:dyDescent="0.3">
      <c r="A13820">
        <v>4.3</v>
      </c>
      <c r="B13820" t="s">
        <v>881</v>
      </c>
      <c r="C13820" t="s">
        <v>7946</v>
      </c>
      <c r="D13820">
        <v>300000</v>
      </c>
      <c r="E13820">
        <v>4</v>
      </c>
      <c r="F13820" t="s">
        <v>867</v>
      </c>
      <c r="G13820" t="s">
        <v>11</v>
      </c>
      <c r="H13820" t="s">
        <v>7209</v>
      </c>
    </row>
    <row r="13821" spans="1:8" x14ac:dyDescent="0.3">
      <c r="A13821">
        <v>4.0999999999999996</v>
      </c>
      <c r="B13821" t="s">
        <v>6065</v>
      </c>
      <c r="C13821" t="s">
        <v>7946</v>
      </c>
      <c r="D13821">
        <v>700000</v>
      </c>
      <c r="E13821">
        <v>4</v>
      </c>
      <c r="F13821" t="s">
        <v>867</v>
      </c>
      <c r="G13821" t="s">
        <v>11</v>
      </c>
      <c r="H13821" t="s">
        <v>7209</v>
      </c>
    </row>
    <row r="13822" spans="1:8" x14ac:dyDescent="0.3">
      <c r="A13822">
        <v>3.7</v>
      </c>
      <c r="B13822" t="s">
        <v>8255</v>
      </c>
      <c r="C13822" t="s">
        <v>7946</v>
      </c>
      <c r="D13822">
        <v>200000</v>
      </c>
      <c r="E13822">
        <v>4</v>
      </c>
      <c r="F13822" t="s">
        <v>867</v>
      </c>
      <c r="G13822" t="s">
        <v>11</v>
      </c>
      <c r="H13822" t="s">
        <v>7209</v>
      </c>
    </row>
    <row r="13823" spans="1:8" x14ac:dyDescent="0.3">
      <c r="A13823">
        <v>4</v>
      </c>
      <c r="B13823" t="s">
        <v>8605</v>
      </c>
      <c r="C13823" t="s">
        <v>7948</v>
      </c>
      <c r="D13823">
        <v>600000</v>
      </c>
      <c r="E13823">
        <v>4</v>
      </c>
      <c r="F13823" t="s">
        <v>867</v>
      </c>
      <c r="G13823" t="s">
        <v>27</v>
      </c>
      <c r="H13823" t="s">
        <v>7209</v>
      </c>
    </row>
    <row r="13824" spans="1:8" x14ac:dyDescent="0.3">
      <c r="A13824">
        <v>3</v>
      </c>
      <c r="B13824" t="s">
        <v>8606</v>
      </c>
      <c r="C13824" t="s">
        <v>7946</v>
      </c>
      <c r="D13824">
        <v>1000000</v>
      </c>
      <c r="E13824">
        <v>4</v>
      </c>
      <c r="F13824" t="s">
        <v>867</v>
      </c>
      <c r="G13824" t="s">
        <v>11</v>
      </c>
      <c r="H13824" t="s">
        <v>7209</v>
      </c>
    </row>
    <row r="13825" spans="1:8" x14ac:dyDescent="0.3">
      <c r="A13825">
        <v>4</v>
      </c>
      <c r="B13825" t="s">
        <v>243</v>
      </c>
      <c r="C13825" t="s">
        <v>7946</v>
      </c>
      <c r="D13825">
        <v>400000</v>
      </c>
      <c r="E13825">
        <v>3</v>
      </c>
      <c r="F13825" t="s">
        <v>867</v>
      </c>
      <c r="G13825" t="s">
        <v>11</v>
      </c>
      <c r="H13825" t="s">
        <v>7209</v>
      </c>
    </row>
    <row r="13826" spans="1:8" x14ac:dyDescent="0.3">
      <c r="A13826">
        <v>4.4000000000000004</v>
      </c>
      <c r="B13826" t="s">
        <v>174</v>
      </c>
      <c r="C13826" t="s">
        <v>7946</v>
      </c>
      <c r="D13826">
        <v>1300000</v>
      </c>
      <c r="E13826">
        <v>3</v>
      </c>
      <c r="F13826" t="s">
        <v>867</v>
      </c>
      <c r="G13826" t="s">
        <v>11</v>
      </c>
      <c r="H13826" t="s">
        <v>7209</v>
      </c>
    </row>
    <row r="13827" spans="1:8" x14ac:dyDescent="0.3">
      <c r="A13827">
        <v>3.7</v>
      </c>
      <c r="B13827" t="s">
        <v>3084</v>
      </c>
      <c r="C13827" t="s">
        <v>7946</v>
      </c>
      <c r="D13827">
        <v>300000</v>
      </c>
      <c r="E13827">
        <v>3</v>
      </c>
      <c r="F13827" t="s">
        <v>867</v>
      </c>
      <c r="G13827" t="s">
        <v>11</v>
      </c>
      <c r="H13827" t="s">
        <v>7209</v>
      </c>
    </row>
    <row r="13828" spans="1:8" x14ac:dyDescent="0.3">
      <c r="A13828">
        <v>4.0999999999999996</v>
      </c>
      <c r="B13828" t="s">
        <v>601</v>
      </c>
      <c r="C13828" t="s">
        <v>7946</v>
      </c>
      <c r="D13828">
        <v>156000</v>
      </c>
      <c r="E13828">
        <v>3</v>
      </c>
      <c r="F13828" t="s">
        <v>867</v>
      </c>
      <c r="G13828" t="s">
        <v>11</v>
      </c>
      <c r="H13828" t="s">
        <v>7209</v>
      </c>
    </row>
    <row r="13829" spans="1:8" x14ac:dyDescent="0.3">
      <c r="A13829">
        <v>4.3</v>
      </c>
      <c r="B13829" t="s">
        <v>3830</v>
      </c>
      <c r="C13829" t="s">
        <v>7946</v>
      </c>
      <c r="D13829">
        <v>600000</v>
      </c>
      <c r="E13829">
        <v>3</v>
      </c>
      <c r="F13829" t="s">
        <v>867</v>
      </c>
      <c r="G13829" t="s">
        <v>11</v>
      </c>
      <c r="H13829" t="s">
        <v>7209</v>
      </c>
    </row>
    <row r="13830" spans="1:8" x14ac:dyDescent="0.3">
      <c r="A13830">
        <v>4.0999999999999996</v>
      </c>
      <c r="B13830" t="s">
        <v>1065</v>
      </c>
      <c r="C13830" t="s">
        <v>7948</v>
      </c>
      <c r="D13830">
        <v>600000</v>
      </c>
      <c r="E13830">
        <v>3</v>
      </c>
      <c r="F13830" t="s">
        <v>867</v>
      </c>
      <c r="G13830" t="s">
        <v>27</v>
      </c>
      <c r="H13830" t="s">
        <v>7209</v>
      </c>
    </row>
    <row r="13831" spans="1:8" x14ac:dyDescent="0.3">
      <c r="A13831">
        <v>3.9</v>
      </c>
      <c r="B13831" t="s">
        <v>4575</v>
      </c>
      <c r="C13831" t="s">
        <v>7946</v>
      </c>
      <c r="D13831">
        <v>400000</v>
      </c>
      <c r="E13831">
        <v>3</v>
      </c>
      <c r="F13831" t="s">
        <v>867</v>
      </c>
      <c r="G13831" t="s">
        <v>11</v>
      </c>
      <c r="H13831" t="s">
        <v>7209</v>
      </c>
    </row>
    <row r="13832" spans="1:8" x14ac:dyDescent="0.3">
      <c r="A13832">
        <v>3.8</v>
      </c>
      <c r="B13832" t="s">
        <v>6208</v>
      </c>
      <c r="C13832" t="s">
        <v>7946</v>
      </c>
      <c r="D13832">
        <v>300000</v>
      </c>
      <c r="E13832">
        <v>3</v>
      </c>
      <c r="F13832" t="s">
        <v>867</v>
      </c>
      <c r="G13832" t="s">
        <v>11</v>
      </c>
      <c r="H13832" t="s">
        <v>7209</v>
      </c>
    </row>
    <row r="13833" spans="1:8" x14ac:dyDescent="0.3">
      <c r="A13833">
        <v>3.8</v>
      </c>
      <c r="B13833" t="s">
        <v>8607</v>
      </c>
      <c r="C13833" t="s">
        <v>7948</v>
      </c>
      <c r="D13833">
        <v>216000</v>
      </c>
      <c r="E13833">
        <v>3</v>
      </c>
      <c r="F13833" t="s">
        <v>867</v>
      </c>
      <c r="G13833" t="s">
        <v>27</v>
      </c>
      <c r="H13833" t="s">
        <v>7209</v>
      </c>
    </row>
    <row r="13834" spans="1:8" x14ac:dyDescent="0.3">
      <c r="A13834">
        <v>3.9</v>
      </c>
      <c r="B13834" t="s">
        <v>8608</v>
      </c>
      <c r="C13834" t="s">
        <v>7946</v>
      </c>
      <c r="D13834">
        <v>1100000</v>
      </c>
      <c r="E13834">
        <v>3</v>
      </c>
      <c r="F13834" t="s">
        <v>867</v>
      </c>
      <c r="G13834" t="s">
        <v>11</v>
      </c>
      <c r="H13834" t="s">
        <v>7209</v>
      </c>
    </row>
    <row r="13835" spans="1:8" x14ac:dyDescent="0.3">
      <c r="A13835">
        <v>4.0999999999999996</v>
      </c>
      <c r="B13835" t="s">
        <v>588</v>
      </c>
      <c r="C13835" t="s">
        <v>7946</v>
      </c>
      <c r="D13835">
        <v>500000</v>
      </c>
      <c r="E13835">
        <v>2</v>
      </c>
      <c r="F13835" t="s">
        <v>867</v>
      </c>
      <c r="G13835" t="s">
        <v>11</v>
      </c>
      <c r="H13835" t="s">
        <v>7209</v>
      </c>
    </row>
    <row r="13836" spans="1:8" x14ac:dyDescent="0.3">
      <c r="A13836">
        <v>4.0999999999999996</v>
      </c>
      <c r="B13836" t="s">
        <v>58</v>
      </c>
      <c r="C13836" t="s">
        <v>7946</v>
      </c>
      <c r="D13836">
        <v>400000</v>
      </c>
      <c r="E13836">
        <v>2</v>
      </c>
      <c r="F13836" t="s">
        <v>867</v>
      </c>
      <c r="G13836" t="s">
        <v>11</v>
      </c>
      <c r="H13836" t="s">
        <v>7209</v>
      </c>
    </row>
    <row r="13837" spans="1:8" x14ac:dyDescent="0.3">
      <c r="A13837">
        <v>3.6</v>
      </c>
      <c r="B13837" t="s">
        <v>39</v>
      </c>
      <c r="C13837" t="s">
        <v>7946</v>
      </c>
      <c r="D13837">
        <v>360000</v>
      </c>
      <c r="E13837">
        <v>2</v>
      </c>
      <c r="F13837" t="s">
        <v>867</v>
      </c>
      <c r="G13837" t="s">
        <v>11</v>
      </c>
      <c r="H13837" t="s">
        <v>7209</v>
      </c>
    </row>
    <row r="13838" spans="1:8" x14ac:dyDescent="0.3">
      <c r="A13838">
        <v>4.0999999999999996</v>
      </c>
      <c r="B13838" t="s">
        <v>34</v>
      </c>
      <c r="C13838" t="s">
        <v>7946</v>
      </c>
      <c r="D13838">
        <v>288000</v>
      </c>
      <c r="E13838">
        <v>2</v>
      </c>
      <c r="F13838" t="s">
        <v>867</v>
      </c>
      <c r="G13838" t="s">
        <v>11</v>
      </c>
      <c r="H13838" t="s">
        <v>7209</v>
      </c>
    </row>
    <row r="13839" spans="1:8" x14ac:dyDescent="0.3">
      <c r="A13839">
        <v>4.3</v>
      </c>
      <c r="B13839" t="s">
        <v>533</v>
      </c>
      <c r="C13839" t="s">
        <v>7948</v>
      </c>
      <c r="D13839">
        <v>384000</v>
      </c>
      <c r="E13839">
        <v>2</v>
      </c>
      <c r="F13839" t="s">
        <v>867</v>
      </c>
      <c r="G13839" t="s">
        <v>27</v>
      </c>
      <c r="H13839" t="s">
        <v>7209</v>
      </c>
    </row>
    <row r="13840" spans="1:8" x14ac:dyDescent="0.3">
      <c r="A13840">
        <v>4.3</v>
      </c>
      <c r="B13840" t="s">
        <v>533</v>
      </c>
      <c r="C13840" t="s">
        <v>7946</v>
      </c>
      <c r="D13840">
        <v>700000</v>
      </c>
      <c r="E13840">
        <v>2</v>
      </c>
      <c r="F13840" t="s">
        <v>867</v>
      </c>
      <c r="G13840" t="s">
        <v>11</v>
      </c>
      <c r="H13840" t="s">
        <v>7209</v>
      </c>
    </row>
    <row r="13841" spans="1:8" x14ac:dyDescent="0.3">
      <c r="A13841">
        <v>4.3</v>
      </c>
      <c r="B13841" t="s">
        <v>635</v>
      </c>
      <c r="C13841" t="s">
        <v>7946</v>
      </c>
      <c r="D13841">
        <v>1000000</v>
      </c>
      <c r="E13841">
        <v>2</v>
      </c>
      <c r="F13841" t="s">
        <v>867</v>
      </c>
      <c r="G13841" t="s">
        <v>11</v>
      </c>
      <c r="H13841" t="s">
        <v>7209</v>
      </c>
    </row>
    <row r="13842" spans="1:8" x14ac:dyDescent="0.3">
      <c r="A13842">
        <v>3.6</v>
      </c>
      <c r="B13842" t="s">
        <v>3198</v>
      </c>
      <c r="C13842" t="s">
        <v>7946</v>
      </c>
      <c r="D13842">
        <v>324000</v>
      </c>
      <c r="E13842">
        <v>2</v>
      </c>
      <c r="F13842" t="s">
        <v>867</v>
      </c>
      <c r="G13842" t="s">
        <v>11</v>
      </c>
      <c r="H13842" t="s">
        <v>7209</v>
      </c>
    </row>
    <row r="13843" spans="1:8" x14ac:dyDescent="0.3">
      <c r="A13843">
        <v>3.8</v>
      </c>
      <c r="B13843" t="s">
        <v>1501</v>
      </c>
      <c r="C13843" t="s">
        <v>7946</v>
      </c>
      <c r="D13843">
        <v>276000</v>
      </c>
      <c r="E13843">
        <v>2</v>
      </c>
      <c r="F13843" t="s">
        <v>867</v>
      </c>
      <c r="G13843" t="s">
        <v>11</v>
      </c>
      <c r="H13843" t="s">
        <v>7209</v>
      </c>
    </row>
    <row r="13844" spans="1:8" x14ac:dyDescent="0.3">
      <c r="A13844">
        <v>4.5</v>
      </c>
      <c r="B13844" t="s">
        <v>312</v>
      </c>
      <c r="C13844" t="s">
        <v>7948</v>
      </c>
      <c r="D13844">
        <v>156000</v>
      </c>
      <c r="E13844">
        <v>2</v>
      </c>
      <c r="F13844" t="s">
        <v>867</v>
      </c>
      <c r="G13844" t="s">
        <v>27</v>
      </c>
      <c r="H13844" t="s">
        <v>7209</v>
      </c>
    </row>
    <row r="13845" spans="1:8" x14ac:dyDescent="0.3">
      <c r="A13845">
        <v>4.0999999999999996</v>
      </c>
      <c r="B13845" t="s">
        <v>555</v>
      </c>
      <c r="C13845" t="s">
        <v>7946</v>
      </c>
      <c r="D13845">
        <v>400000</v>
      </c>
      <c r="E13845">
        <v>2</v>
      </c>
      <c r="F13845" t="s">
        <v>867</v>
      </c>
      <c r="G13845" t="s">
        <v>11</v>
      </c>
      <c r="H13845" t="s">
        <v>7209</v>
      </c>
    </row>
    <row r="13846" spans="1:8" x14ac:dyDescent="0.3">
      <c r="A13846">
        <v>3.9</v>
      </c>
      <c r="B13846" t="s">
        <v>5015</v>
      </c>
      <c r="C13846" t="s">
        <v>7946</v>
      </c>
      <c r="D13846">
        <v>800000</v>
      </c>
      <c r="E13846">
        <v>2</v>
      </c>
      <c r="F13846" t="s">
        <v>867</v>
      </c>
      <c r="G13846" t="s">
        <v>11</v>
      </c>
      <c r="H13846" t="s">
        <v>7209</v>
      </c>
    </row>
    <row r="13847" spans="1:8" x14ac:dyDescent="0.3">
      <c r="A13847">
        <v>3.8</v>
      </c>
      <c r="B13847" t="s">
        <v>1107</v>
      </c>
      <c r="C13847" t="s">
        <v>7946</v>
      </c>
      <c r="D13847">
        <v>500000</v>
      </c>
      <c r="E13847">
        <v>2</v>
      </c>
      <c r="F13847" t="s">
        <v>867</v>
      </c>
      <c r="G13847" t="s">
        <v>11</v>
      </c>
      <c r="H13847" t="s">
        <v>7209</v>
      </c>
    </row>
    <row r="13848" spans="1:8" x14ac:dyDescent="0.3">
      <c r="A13848">
        <v>3.8</v>
      </c>
      <c r="B13848" t="s">
        <v>1488</v>
      </c>
      <c r="C13848" t="s">
        <v>7946</v>
      </c>
      <c r="D13848">
        <v>468000</v>
      </c>
      <c r="E13848">
        <v>2</v>
      </c>
      <c r="F13848" t="s">
        <v>867</v>
      </c>
      <c r="G13848" t="s">
        <v>11</v>
      </c>
      <c r="H13848" t="s">
        <v>7209</v>
      </c>
    </row>
    <row r="13849" spans="1:8" x14ac:dyDescent="0.3">
      <c r="A13849">
        <v>4</v>
      </c>
      <c r="B13849" t="s">
        <v>8609</v>
      </c>
      <c r="C13849" t="s">
        <v>7946</v>
      </c>
      <c r="D13849">
        <v>500000</v>
      </c>
      <c r="E13849">
        <v>2</v>
      </c>
      <c r="F13849" t="s">
        <v>867</v>
      </c>
      <c r="G13849" t="s">
        <v>11</v>
      </c>
      <c r="H13849" t="s">
        <v>7209</v>
      </c>
    </row>
    <row r="13850" spans="1:8" x14ac:dyDescent="0.3">
      <c r="A13850">
        <v>3.8</v>
      </c>
      <c r="B13850" t="s">
        <v>756</v>
      </c>
      <c r="C13850" t="s">
        <v>7946</v>
      </c>
      <c r="D13850">
        <v>300000</v>
      </c>
      <c r="E13850">
        <v>2</v>
      </c>
      <c r="F13850" t="s">
        <v>867</v>
      </c>
      <c r="G13850" t="s">
        <v>11</v>
      </c>
      <c r="H13850" t="s">
        <v>7209</v>
      </c>
    </row>
    <row r="13851" spans="1:8" x14ac:dyDescent="0.3">
      <c r="A13851">
        <v>3.8</v>
      </c>
      <c r="B13851" t="s">
        <v>495</v>
      </c>
      <c r="C13851" t="s">
        <v>7946</v>
      </c>
      <c r="D13851">
        <v>1140000</v>
      </c>
      <c r="E13851">
        <v>2</v>
      </c>
      <c r="F13851" t="s">
        <v>867</v>
      </c>
      <c r="G13851" t="s">
        <v>11</v>
      </c>
      <c r="H13851" t="s">
        <v>7209</v>
      </c>
    </row>
    <row r="13852" spans="1:8" x14ac:dyDescent="0.3">
      <c r="A13852">
        <v>3.9</v>
      </c>
      <c r="B13852" t="s">
        <v>6119</v>
      </c>
      <c r="C13852" t="s">
        <v>7946</v>
      </c>
      <c r="D13852">
        <v>900000</v>
      </c>
      <c r="E13852">
        <v>2</v>
      </c>
      <c r="F13852" t="s">
        <v>867</v>
      </c>
      <c r="G13852" t="s">
        <v>11</v>
      </c>
      <c r="H13852" t="s">
        <v>7209</v>
      </c>
    </row>
    <row r="13853" spans="1:8" x14ac:dyDescent="0.3">
      <c r="A13853">
        <v>4</v>
      </c>
      <c r="B13853" t="s">
        <v>4573</v>
      </c>
      <c r="C13853" t="s">
        <v>7946</v>
      </c>
      <c r="D13853">
        <v>400000</v>
      </c>
      <c r="E13853">
        <v>2</v>
      </c>
      <c r="F13853" t="s">
        <v>867</v>
      </c>
      <c r="G13853" t="s">
        <v>11</v>
      </c>
      <c r="H13853" t="s">
        <v>7209</v>
      </c>
    </row>
    <row r="13854" spans="1:8" x14ac:dyDescent="0.3">
      <c r="A13854">
        <v>3.8</v>
      </c>
      <c r="B13854" t="s">
        <v>7579</v>
      </c>
      <c r="C13854" t="s">
        <v>7946</v>
      </c>
      <c r="D13854">
        <v>600000</v>
      </c>
      <c r="E13854">
        <v>2</v>
      </c>
      <c r="F13854" t="s">
        <v>867</v>
      </c>
      <c r="G13854" t="s">
        <v>11</v>
      </c>
      <c r="H13854" t="s">
        <v>7209</v>
      </c>
    </row>
    <row r="13855" spans="1:8" x14ac:dyDescent="0.3">
      <c r="A13855">
        <v>3.7</v>
      </c>
      <c r="B13855" t="s">
        <v>3538</v>
      </c>
      <c r="C13855" t="s">
        <v>7946</v>
      </c>
      <c r="D13855">
        <v>1700000</v>
      </c>
      <c r="E13855">
        <v>2</v>
      </c>
      <c r="F13855" t="s">
        <v>867</v>
      </c>
      <c r="G13855" t="s">
        <v>11</v>
      </c>
      <c r="H13855" t="s">
        <v>7209</v>
      </c>
    </row>
    <row r="13856" spans="1:8" x14ac:dyDescent="0.3">
      <c r="A13856">
        <v>3.7</v>
      </c>
      <c r="B13856" t="s">
        <v>4585</v>
      </c>
      <c r="C13856" t="s">
        <v>7946</v>
      </c>
      <c r="D13856">
        <v>500000</v>
      </c>
      <c r="E13856">
        <v>2</v>
      </c>
      <c r="F13856" t="s">
        <v>867</v>
      </c>
      <c r="G13856" t="s">
        <v>11</v>
      </c>
      <c r="H13856" t="s">
        <v>7209</v>
      </c>
    </row>
    <row r="13857" spans="1:8" x14ac:dyDescent="0.3">
      <c r="A13857">
        <v>3.9</v>
      </c>
      <c r="B13857" t="s">
        <v>8610</v>
      </c>
      <c r="C13857" t="s">
        <v>7946</v>
      </c>
      <c r="D13857">
        <v>200000</v>
      </c>
      <c r="E13857">
        <v>2</v>
      </c>
      <c r="F13857" t="s">
        <v>867</v>
      </c>
      <c r="G13857" t="s">
        <v>11</v>
      </c>
      <c r="H13857" t="s">
        <v>7209</v>
      </c>
    </row>
    <row r="13858" spans="1:8" x14ac:dyDescent="0.3">
      <c r="A13858">
        <v>4.2</v>
      </c>
      <c r="B13858" t="s">
        <v>1113</v>
      </c>
      <c r="C13858" t="s">
        <v>7946</v>
      </c>
      <c r="D13858">
        <v>1100000</v>
      </c>
      <c r="E13858">
        <v>2</v>
      </c>
      <c r="F13858" t="s">
        <v>867</v>
      </c>
      <c r="G13858" t="s">
        <v>11</v>
      </c>
      <c r="H13858" t="s">
        <v>7209</v>
      </c>
    </row>
    <row r="13859" spans="1:8" x14ac:dyDescent="0.3">
      <c r="A13859">
        <v>4.2</v>
      </c>
      <c r="B13859" t="s">
        <v>3005</v>
      </c>
      <c r="C13859" t="s">
        <v>7948</v>
      </c>
      <c r="D13859">
        <v>288000</v>
      </c>
      <c r="E13859">
        <v>2</v>
      </c>
      <c r="F13859" t="s">
        <v>867</v>
      </c>
      <c r="G13859" t="s">
        <v>27</v>
      </c>
      <c r="H13859" t="s">
        <v>7209</v>
      </c>
    </row>
    <row r="13860" spans="1:8" x14ac:dyDescent="0.3">
      <c r="A13860">
        <v>4.5999999999999996</v>
      </c>
      <c r="B13860" t="s">
        <v>4623</v>
      </c>
      <c r="C13860" t="s">
        <v>7946</v>
      </c>
      <c r="D13860">
        <v>192000</v>
      </c>
      <c r="E13860">
        <v>2</v>
      </c>
      <c r="F13860" t="s">
        <v>867</v>
      </c>
      <c r="G13860" t="s">
        <v>11</v>
      </c>
      <c r="H13860" t="s">
        <v>7209</v>
      </c>
    </row>
    <row r="13861" spans="1:8" x14ac:dyDescent="0.3">
      <c r="A13861">
        <v>3.4</v>
      </c>
      <c r="B13861" t="s">
        <v>8611</v>
      </c>
      <c r="C13861" t="s">
        <v>7946</v>
      </c>
      <c r="D13861">
        <v>1000000</v>
      </c>
      <c r="E13861">
        <v>2</v>
      </c>
      <c r="F13861" t="s">
        <v>867</v>
      </c>
      <c r="G13861" t="s">
        <v>11</v>
      </c>
      <c r="H13861" t="s">
        <v>7209</v>
      </c>
    </row>
    <row r="13862" spans="1:8" x14ac:dyDescent="0.3">
      <c r="A13862">
        <v>4.2</v>
      </c>
      <c r="B13862" t="s">
        <v>8612</v>
      </c>
      <c r="C13862" t="s">
        <v>7946</v>
      </c>
      <c r="D13862">
        <v>200000</v>
      </c>
      <c r="E13862">
        <v>2</v>
      </c>
      <c r="F13862" t="s">
        <v>867</v>
      </c>
      <c r="G13862" t="s">
        <v>11</v>
      </c>
      <c r="H13862" t="s">
        <v>7209</v>
      </c>
    </row>
    <row r="13863" spans="1:8" x14ac:dyDescent="0.3">
      <c r="A13863">
        <v>4</v>
      </c>
      <c r="B13863" t="s">
        <v>8116</v>
      </c>
      <c r="C13863" t="s">
        <v>7946</v>
      </c>
      <c r="D13863">
        <v>500000</v>
      </c>
      <c r="E13863">
        <v>2</v>
      </c>
      <c r="F13863" t="s">
        <v>867</v>
      </c>
      <c r="G13863" t="s">
        <v>11</v>
      </c>
      <c r="H13863" t="s">
        <v>7209</v>
      </c>
    </row>
    <row r="13864" spans="1:8" x14ac:dyDescent="0.3">
      <c r="A13864">
        <v>4.2</v>
      </c>
      <c r="B13864" t="s">
        <v>8613</v>
      </c>
      <c r="C13864" t="s">
        <v>7946</v>
      </c>
      <c r="D13864">
        <v>800000</v>
      </c>
      <c r="E13864">
        <v>2</v>
      </c>
      <c r="F13864" t="s">
        <v>867</v>
      </c>
      <c r="G13864" t="s">
        <v>11</v>
      </c>
      <c r="H13864" t="s">
        <v>7209</v>
      </c>
    </row>
    <row r="13865" spans="1:8" x14ac:dyDescent="0.3">
      <c r="A13865">
        <v>4.4000000000000004</v>
      </c>
      <c r="B13865" t="s">
        <v>8614</v>
      </c>
      <c r="C13865" t="s">
        <v>7946</v>
      </c>
      <c r="D13865">
        <v>800000</v>
      </c>
      <c r="E13865">
        <v>2</v>
      </c>
      <c r="F13865" t="s">
        <v>867</v>
      </c>
      <c r="G13865" t="s">
        <v>11</v>
      </c>
      <c r="H13865" t="s">
        <v>7209</v>
      </c>
    </row>
    <row r="13866" spans="1:8" x14ac:dyDescent="0.3">
      <c r="A13866">
        <v>4.5</v>
      </c>
      <c r="B13866" t="s">
        <v>8615</v>
      </c>
      <c r="C13866" t="s">
        <v>7948</v>
      </c>
      <c r="D13866">
        <v>108000</v>
      </c>
      <c r="E13866">
        <v>2</v>
      </c>
      <c r="F13866" t="s">
        <v>867</v>
      </c>
      <c r="G13866" t="s">
        <v>27</v>
      </c>
      <c r="H13866" t="s">
        <v>7209</v>
      </c>
    </row>
    <row r="13867" spans="1:8" x14ac:dyDescent="0.3">
      <c r="A13867">
        <v>4.4000000000000004</v>
      </c>
      <c r="B13867" t="s">
        <v>8616</v>
      </c>
      <c r="C13867" t="s">
        <v>7946</v>
      </c>
      <c r="D13867">
        <v>400000</v>
      </c>
      <c r="E13867">
        <v>2</v>
      </c>
      <c r="F13867" t="s">
        <v>867</v>
      </c>
      <c r="G13867" t="s">
        <v>11</v>
      </c>
      <c r="H13867" t="s">
        <v>7209</v>
      </c>
    </row>
    <row r="13868" spans="1:8" x14ac:dyDescent="0.3">
      <c r="A13868">
        <v>2.4</v>
      </c>
      <c r="B13868" t="s">
        <v>8617</v>
      </c>
      <c r="C13868" t="s">
        <v>7946</v>
      </c>
      <c r="D13868">
        <v>700000</v>
      </c>
      <c r="E13868">
        <v>2</v>
      </c>
      <c r="F13868" t="s">
        <v>867</v>
      </c>
      <c r="G13868" t="s">
        <v>11</v>
      </c>
      <c r="H13868" t="s">
        <v>7209</v>
      </c>
    </row>
    <row r="13869" spans="1:8" x14ac:dyDescent="0.3">
      <c r="A13869">
        <v>4.4000000000000004</v>
      </c>
      <c r="B13869" t="s">
        <v>8618</v>
      </c>
      <c r="C13869" t="s">
        <v>7946</v>
      </c>
      <c r="D13869">
        <v>700000</v>
      </c>
      <c r="E13869">
        <v>2</v>
      </c>
      <c r="F13869" t="s">
        <v>867</v>
      </c>
      <c r="G13869" t="s">
        <v>11</v>
      </c>
      <c r="H13869" t="s">
        <v>7209</v>
      </c>
    </row>
    <row r="13870" spans="1:8" x14ac:dyDescent="0.3">
      <c r="A13870">
        <v>3.8</v>
      </c>
      <c r="B13870" t="s">
        <v>1054</v>
      </c>
      <c r="C13870" t="s">
        <v>7946</v>
      </c>
      <c r="D13870">
        <v>700000</v>
      </c>
      <c r="E13870">
        <v>1</v>
      </c>
      <c r="F13870" t="s">
        <v>867</v>
      </c>
      <c r="G13870" t="s">
        <v>11</v>
      </c>
      <c r="H13870" t="s">
        <v>7209</v>
      </c>
    </row>
    <row r="13871" spans="1:8" x14ac:dyDescent="0.3">
      <c r="A13871">
        <v>3.8</v>
      </c>
      <c r="B13871" t="s">
        <v>166</v>
      </c>
      <c r="C13871" t="s">
        <v>7946</v>
      </c>
      <c r="D13871">
        <v>1400000</v>
      </c>
      <c r="E13871">
        <v>1</v>
      </c>
      <c r="F13871" t="s">
        <v>867</v>
      </c>
      <c r="G13871" t="s">
        <v>11</v>
      </c>
      <c r="H13871" t="s">
        <v>7209</v>
      </c>
    </row>
    <row r="13872" spans="1:8" x14ac:dyDescent="0.3">
      <c r="A13872">
        <v>3.8</v>
      </c>
      <c r="B13872" t="s">
        <v>624</v>
      </c>
      <c r="C13872" t="s">
        <v>7946</v>
      </c>
      <c r="D13872">
        <v>700000</v>
      </c>
      <c r="E13872">
        <v>1</v>
      </c>
      <c r="F13872" t="s">
        <v>867</v>
      </c>
      <c r="G13872" t="s">
        <v>11</v>
      </c>
      <c r="H13872" t="s">
        <v>7209</v>
      </c>
    </row>
    <row r="13873" spans="1:8" x14ac:dyDescent="0.3">
      <c r="A13873">
        <v>3.5</v>
      </c>
      <c r="B13873" t="s">
        <v>3486</v>
      </c>
      <c r="C13873" t="s">
        <v>7946</v>
      </c>
      <c r="D13873">
        <v>200000</v>
      </c>
      <c r="E13873">
        <v>1</v>
      </c>
      <c r="F13873" t="s">
        <v>867</v>
      </c>
      <c r="G13873" t="s">
        <v>11</v>
      </c>
      <c r="H13873" t="s">
        <v>7209</v>
      </c>
    </row>
    <row r="13874" spans="1:8" x14ac:dyDescent="0.3">
      <c r="A13874">
        <v>3.9</v>
      </c>
      <c r="B13874" t="s">
        <v>583</v>
      </c>
      <c r="C13874" t="s">
        <v>7948</v>
      </c>
      <c r="D13874">
        <v>144000</v>
      </c>
      <c r="E13874">
        <v>1</v>
      </c>
      <c r="F13874" t="s">
        <v>867</v>
      </c>
      <c r="G13874" t="s">
        <v>27</v>
      </c>
      <c r="H13874" t="s">
        <v>7209</v>
      </c>
    </row>
    <row r="13875" spans="1:8" x14ac:dyDescent="0.3">
      <c r="A13875">
        <v>4.4000000000000004</v>
      </c>
      <c r="B13875" t="s">
        <v>174</v>
      </c>
      <c r="C13875" t="s">
        <v>7948</v>
      </c>
      <c r="D13875">
        <v>996000</v>
      </c>
      <c r="E13875">
        <v>1</v>
      </c>
      <c r="F13875" t="s">
        <v>867</v>
      </c>
      <c r="G13875" t="s">
        <v>27</v>
      </c>
      <c r="H13875" t="s">
        <v>7209</v>
      </c>
    </row>
    <row r="13876" spans="1:8" x14ac:dyDescent="0.3">
      <c r="A13876">
        <v>4.5</v>
      </c>
      <c r="B13876" t="s">
        <v>260</v>
      </c>
      <c r="C13876" t="s">
        <v>7946</v>
      </c>
      <c r="D13876">
        <v>1300000</v>
      </c>
      <c r="E13876">
        <v>1</v>
      </c>
      <c r="F13876" t="s">
        <v>867</v>
      </c>
      <c r="G13876" t="s">
        <v>11</v>
      </c>
      <c r="H13876" t="s">
        <v>7209</v>
      </c>
    </row>
    <row r="13877" spans="1:8" x14ac:dyDescent="0.3">
      <c r="A13877">
        <v>3.8</v>
      </c>
      <c r="B13877" t="s">
        <v>743</v>
      </c>
      <c r="C13877" t="s">
        <v>7951</v>
      </c>
      <c r="D13877">
        <v>1300000</v>
      </c>
      <c r="E13877">
        <v>1</v>
      </c>
      <c r="F13877" t="s">
        <v>867</v>
      </c>
      <c r="G13877" t="s">
        <v>128</v>
      </c>
      <c r="H13877" t="s">
        <v>7209</v>
      </c>
    </row>
    <row r="13878" spans="1:8" x14ac:dyDescent="0.3">
      <c r="A13878">
        <v>3.7</v>
      </c>
      <c r="B13878" t="s">
        <v>1062</v>
      </c>
      <c r="C13878" t="s">
        <v>7946</v>
      </c>
      <c r="D13878">
        <v>600000</v>
      </c>
      <c r="E13878">
        <v>1</v>
      </c>
      <c r="F13878" t="s">
        <v>867</v>
      </c>
      <c r="G13878" t="s">
        <v>11</v>
      </c>
      <c r="H13878" t="s">
        <v>7209</v>
      </c>
    </row>
    <row r="13879" spans="1:8" x14ac:dyDescent="0.3">
      <c r="A13879">
        <v>4</v>
      </c>
      <c r="B13879" t="s">
        <v>615</v>
      </c>
      <c r="C13879" t="s">
        <v>7946</v>
      </c>
      <c r="D13879">
        <v>348000</v>
      </c>
      <c r="E13879">
        <v>1</v>
      </c>
      <c r="F13879" t="s">
        <v>867</v>
      </c>
      <c r="G13879" t="s">
        <v>11</v>
      </c>
      <c r="H13879" t="s">
        <v>7209</v>
      </c>
    </row>
    <row r="13880" spans="1:8" x14ac:dyDescent="0.3">
      <c r="A13880">
        <v>3.8</v>
      </c>
      <c r="B13880" t="s">
        <v>3520</v>
      </c>
      <c r="C13880" t="s">
        <v>7946</v>
      </c>
      <c r="D13880">
        <v>700000</v>
      </c>
      <c r="E13880">
        <v>1</v>
      </c>
      <c r="F13880" t="s">
        <v>867</v>
      </c>
      <c r="G13880" t="s">
        <v>11</v>
      </c>
      <c r="H13880" t="s">
        <v>7209</v>
      </c>
    </row>
    <row r="13881" spans="1:8" x14ac:dyDescent="0.3">
      <c r="A13881">
        <v>4</v>
      </c>
      <c r="B13881" t="s">
        <v>1691</v>
      </c>
      <c r="C13881" t="s">
        <v>7948</v>
      </c>
      <c r="D13881">
        <v>120000</v>
      </c>
      <c r="E13881">
        <v>1</v>
      </c>
      <c r="F13881" t="s">
        <v>867</v>
      </c>
      <c r="G13881" t="s">
        <v>27</v>
      </c>
      <c r="H13881" t="s">
        <v>7209</v>
      </c>
    </row>
    <row r="13882" spans="1:8" x14ac:dyDescent="0.3">
      <c r="A13882">
        <v>4</v>
      </c>
      <c r="B13882" t="s">
        <v>1691</v>
      </c>
      <c r="C13882" t="s">
        <v>7946</v>
      </c>
      <c r="D13882">
        <v>804000</v>
      </c>
      <c r="E13882">
        <v>1</v>
      </c>
      <c r="F13882" t="s">
        <v>867</v>
      </c>
      <c r="G13882" t="s">
        <v>11</v>
      </c>
      <c r="H13882" t="s">
        <v>7209</v>
      </c>
    </row>
    <row r="13883" spans="1:8" x14ac:dyDescent="0.3">
      <c r="A13883">
        <v>4.2</v>
      </c>
      <c r="B13883" t="s">
        <v>3208</v>
      </c>
      <c r="C13883" t="s">
        <v>7946</v>
      </c>
      <c r="D13883">
        <v>228000</v>
      </c>
      <c r="E13883">
        <v>1</v>
      </c>
      <c r="F13883" t="s">
        <v>867</v>
      </c>
      <c r="G13883" t="s">
        <v>11</v>
      </c>
      <c r="H13883" t="s">
        <v>7209</v>
      </c>
    </row>
    <row r="13884" spans="1:8" x14ac:dyDescent="0.3">
      <c r="A13884">
        <v>3.8</v>
      </c>
      <c r="B13884" t="s">
        <v>3479</v>
      </c>
      <c r="C13884" t="s">
        <v>7946</v>
      </c>
      <c r="D13884">
        <v>600000</v>
      </c>
      <c r="E13884">
        <v>1</v>
      </c>
      <c r="F13884" t="s">
        <v>867</v>
      </c>
      <c r="G13884" t="s">
        <v>11</v>
      </c>
      <c r="H13884" t="s">
        <v>7209</v>
      </c>
    </row>
    <row r="13885" spans="1:8" x14ac:dyDescent="0.3">
      <c r="A13885">
        <v>4.5</v>
      </c>
      <c r="B13885" t="s">
        <v>312</v>
      </c>
      <c r="C13885" t="s">
        <v>7946</v>
      </c>
      <c r="D13885">
        <v>300000</v>
      </c>
      <c r="E13885">
        <v>1</v>
      </c>
      <c r="F13885" t="s">
        <v>867</v>
      </c>
      <c r="G13885" t="s">
        <v>11</v>
      </c>
      <c r="H13885" t="s">
        <v>7209</v>
      </c>
    </row>
    <row r="13886" spans="1:8" x14ac:dyDescent="0.3">
      <c r="A13886">
        <v>3.9</v>
      </c>
      <c r="B13886" t="s">
        <v>5015</v>
      </c>
      <c r="C13886" t="s">
        <v>7948</v>
      </c>
      <c r="D13886">
        <v>312000</v>
      </c>
      <c r="E13886">
        <v>1</v>
      </c>
      <c r="F13886" t="s">
        <v>867</v>
      </c>
      <c r="G13886" t="s">
        <v>27</v>
      </c>
      <c r="H13886" t="s">
        <v>7209</v>
      </c>
    </row>
    <row r="13887" spans="1:8" x14ac:dyDescent="0.3">
      <c r="A13887">
        <v>4.3</v>
      </c>
      <c r="B13887" t="s">
        <v>614</v>
      </c>
      <c r="C13887" t="s">
        <v>7948</v>
      </c>
      <c r="D13887">
        <v>588000</v>
      </c>
      <c r="E13887">
        <v>1</v>
      </c>
      <c r="F13887" t="s">
        <v>867</v>
      </c>
      <c r="G13887" t="s">
        <v>27</v>
      </c>
      <c r="H13887" t="s">
        <v>7209</v>
      </c>
    </row>
    <row r="13888" spans="1:8" x14ac:dyDescent="0.3">
      <c r="A13888">
        <v>3.4</v>
      </c>
      <c r="B13888" t="s">
        <v>1473</v>
      </c>
      <c r="C13888" t="s">
        <v>7946</v>
      </c>
      <c r="D13888">
        <v>396000</v>
      </c>
      <c r="E13888">
        <v>1</v>
      </c>
      <c r="F13888" t="s">
        <v>867</v>
      </c>
      <c r="G13888" t="s">
        <v>11</v>
      </c>
      <c r="H13888" t="s">
        <v>7209</v>
      </c>
    </row>
    <row r="13889" spans="1:8" x14ac:dyDescent="0.3">
      <c r="A13889">
        <v>4</v>
      </c>
      <c r="B13889" t="s">
        <v>6674</v>
      </c>
      <c r="C13889" t="s">
        <v>7946</v>
      </c>
      <c r="D13889">
        <v>900000</v>
      </c>
      <c r="E13889">
        <v>1</v>
      </c>
      <c r="F13889" t="s">
        <v>867</v>
      </c>
      <c r="G13889" t="s">
        <v>11</v>
      </c>
      <c r="H13889" t="s">
        <v>7209</v>
      </c>
    </row>
    <row r="13890" spans="1:8" x14ac:dyDescent="0.3">
      <c r="A13890">
        <v>3.6</v>
      </c>
      <c r="B13890" t="s">
        <v>2950</v>
      </c>
      <c r="C13890" t="s">
        <v>7948</v>
      </c>
      <c r="D13890">
        <v>684000</v>
      </c>
      <c r="E13890">
        <v>1</v>
      </c>
      <c r="F13890" t="s">
        <v>867</v>
      </c>
      <c r="G13890" t="s">
        <v>27</v>
      </c>
      <c r="H13890" t="s">
        <v>7209</v>
      </c>
    </row>
    <row r="13891" spans="1:8" x14ac:dyDescent="0.3">
      <c r="A13891">
        <v>3.6</v>
      </c>
      <c r="B13891" t="s">
        <v>2950</v>
      </c>
      <c r="C13891" t="s">
        <v>7946</v>
      </c>
      <c r="D13891">
        <v>800000</v>
      </c>
      <c r="E13891">
        <v>1</v>
      </c>
      <c r="F13891" t="s">
        <v>867</v>
      </c>
      <c r="G13891" t="s">
        <v>11</v>
      </c>
      <c r="H13891" t="s">
        <v>7209</v>
      </c>
    </row>
    <row r="13892" spans="1:8" x14ac:dyDescent="0.3">
      <c r="A13892">
        <v>3.7</v>
      </c>
      <c r="B13892" t="s">
        <v>1990</v>
      </c>
      <c r="C13892" t="s">
        <v>7946</v>
      </c>
      <c r="D13892">
        <v>300000</v>
      </c>
      <c r="E13892">
        <v>1</v>
      </c>
      <c r="F13892" t="s">
        <v>867</v>
      </c>
      <c r="G13892" t="s">
        <v>11</v>
      </c>
      <c r="H13892" t="s">
        <v>7209</v>
      </c>
    </row>
    <row r="13893" spans="1:8" x14ac:dyDescent="0.3">
      <c r="A13893">
        <v>3.9</v>
      </c>
      <c r="B13893" t="s">
        <v>690</v>
      </c>
      <c r="C13893" t="s">
        <v>7946</v>
      </c>
      <c r="D13893">
        <v>168000</v>
      </c>
      <c r="E13893">
        <v>1</v>
      </c>
      <c r="F13893" t="s">
        <v>867</v>
      </c>
      <c r="G13893" t="s">
        <v>11</v>
      </c>
      <c r="H13893" t="s">
        <v>7209</v>
      </c>
    </row>
    <row r="13894" spans="1:8" x14ac:dyDescent="0.3">
      <c r="A13894">
        <v>3.9</v>
      </c>
      <c r="B13894" t="s">
        <v>4379</v>
      </c>
      <c r="C13894" t="s">
        <v>7948</v>
      </c>
      <c r="D13894">
        <v>468000</v>
      </c>
      <c r="E13894">
        <v>1</v>
      </c>
      <c r="F13894" t="s">
        <v>867</v>
      </c>
      <c r="G13894" t="s">
        <v>27</v>
      </c>
      <c r="H13894" t="s">
        <v>7209</v>
      </c>
    </row>
    <row r="13895" spans="1:8" x14ac:dyDescent="0.3">
      <c r="A13895">
        <v>3.3</v>
      </c>
      <c r="B13895" t="s">
        <v>2292</v>
      </c>
      <c r="C13895" t="s">
        <v>7946</v>
      </c>
      <c r="D13895">
        <v>500000</v>
      </c>
      <c r="E13895">
        <v>1</v>
      </c>
      <c r="F13895" t="s">
        <v>867</v>
      </c>
      <c r="G13895" t="s">
        <v>11</v>
      </c>
      <c r="H13895" t="s">
        <v>7209</v>
      </c>
    </row>
    <row r="13896" spans="1:8" x14ac:dyDescent="0.3">
      <c r="A13896">
        <v>4.3</v>
      </c>
      <c r="B13896" t="s">
        <v>3830</v>
      </c>
      <c r="C13896" t="s">
        <v>7948</v>
      </c>
      <c r="D13896">
        <v>408000</v>
      </c>
      <c r="E13896">
        <v>1</v>
      </c>
      <c r="F13896" t="s">
        <v>867</v>
      </c>
      <c r="G13896" t="s">
        <v>27</v>
      </c>
      <c r="H13896" t="s">
        <v>7209</v>
      </c>
    </row>
    <row r="13897" spans="1:8" x14ac:dyDescent="0.3">
      <c r="A13897">
        <v>4</v>
      </c>
      <c r="B13897" t="s">
        <v>255</v>
      </c>
      <c r="C13897" t="s">
        <v>7946</v>
      </c>
      <c r="D13897">
        <v>480000</v>
      </c>
      <c r="E13897">
        <v>1</v>
      </c>
      <c r="F13897" t="s">
        <v>867</v>
      </c>
      <c r="G13897" t="s">
        <v>11</v>
      </c>
      <c r="H13897" t="s">
        <v>7209</v>
      </c>
    </row>
    <row r="13898" spans="1:8" x14ac:dyDescent="0.3">
      <c r="A13898">
        <v>4.0999999999999996</v>
      </c>
      <c r="B13898" t="s">
        <v>349</v>
      </c>
      <c r="C13898" t="s">
        <v>7946</v>
      </c>
      <c r="D13898">
        <v>1500000</v>
      </c>
      <c r="E13898">
        <v>1</v>
      </c>
      <c r="F13898" t="s">
        <v>867</v>
      </c>
      <c r="G13898" t="s">
        <v>11</v>
      </c>
      <c r="H13898" t="s">
        <v>7209</v>
      </c>
    </row>
    <row r="13899" spans="1:8" x14ac:dyDescent="0.3">
      <c r="A13899">
        <v>3.8</v>
      </c>
      <c r="B13899" t="s">
        <v>756</v>
      </c>
      <c r="C13899" t="s">
        <v>7948</v>
      </c>
      <c r="D13899">
        <v>240000</v>
      </c>
      <c r="E13899">
        <v>1</v>
      </c>
      <c r="F13899" t="s">
        <v>867</v>
      </c>
      <c r="G13899" t="s">
        <v>27</v>
      </c>
      <c r="H13899" t="s">
        <v>7209</v>
      </c>
    </row>
    <row r="13900" spans="1:8" x14ac:dyDescent="0.3">
      <c r="A13900">
        <v>3.7</v>
      </c>
      <c r="B13900" t="s">
        <v>3754</v>
      </c>
      <c r="C13900" t="s">
        <v>7946</v>
      </c>
      <c r="D13900">
        <v>400000</v>
      </c>
      <c r="E13900">
        <v>1</v>
      </c>
      <c r="F13900" t="s">
        <v>867</v>
      </c>
      <c r="G13900" t="s">
        <v>11</v>
      </c>
      <c r="H13900" t="s">
        <v>7209</v>
      </c>
    </row>
    <row r="13901" spans="1:8" x14ac:dyDescent="0.3">
      <c r="A13901">
        <v>3.4</v>
      </c>
      <c r="B13901" t="s">
        <v>2098</v>
      </c>
      <c r="C13901" t="s">
        <v>7946</v>
      </c>
      <c r="D13901">
        <v>400000</v>
      </c>
      <c r="E13901">
        <v>1</v>
      </c>
      <c r="F13901" t="s">
        <v>867</v>
      </c>
      <c r="G13901" t="s">
        <v>11</v>
      </c>
      <c r="H13901" t="s">
        <v>7209</v>
      </c>
    </row>
    <row r="13902" spans="1:8" x14ac:dyDescent="0.3">
      <c r="A13902">
        <v>3.9</v>
      </c>
      <c r="B13902" t="s">
        <v>6566</v>
      </c>
      <c r="C13902" t="s">
        <v>7946</v>
      </c>
      <c r="D13902">
        <v>1000000</v>
      </c>
      <c r="E13902">
        <v>1</v>
      </c>
      <c r="F13902" t="s">
        <v>867</v>
      </c>
      <c r="G13902" t="s">
        <v>11</v>
      </c>
      <c r="H13902" t="s">
        <v>7209</v>
      </c>
    </row>
    <row r="13903" spans="1:8" x14ac:dyDescent="0.3">
      <c r="A13903">
        <v>4.0999999999999996</v>
      </c>
      <c r="B13903" t="s">
        <v>3016</v>
      </c>
      <c r="C13903" t="s">
        <v>7946</v>
      </c>
      <c r="D13903">
        <v>876000</v>
      </c>
      <c r="E13903">
        <v>1</v>
      </c>
      <c r="F13903" t="s">
        <v>867</v>
      </c>
      <c r="G13903" t="s">
        <v>11</v>
      </c>
      <c r="H13903" t="s">
        <v>7209</v>
      </c>
    </row>
    <row r="13904" spans="1:8" x14ac:dyDescent="0.3">
      <c r="A13904">
        <v>3.9</v>
      </c>
      <c r="B13904" t="s">
        <v>6119</v>
      </c>
      <c r="C13904" t="s">
        <v>7948</v>
      </c>
      <c r="D13904">
        <v>384000</v>
      </c>
      <c r="E13904">
        <v>1</v>
      </c>
      <c r="F13904" t="s">
        <v>867</v>
      </c>
      <c r="G13904" t="s">
        <v>27</v>
      </c>
      <c r="H13904" t="s">
        <v>7209</v>
      </c>
    </row>
    <row r="13905" spans="1:8" x14ac:dyDescent="0.3">
      <c r="A13905">
        <v>3.7</v>
      </c>
      <c r="B13905" t="s">
        <v>6394</v>
      </c>
      <c r="C13905" t="s">
        <v>7946</v>
      </c>
      <c r="D13905">
        <v>1100000</v>
      </c>
      <c r="E13905">
        <v>1</v>
      </c>
      <c r="F13905" t="s">
        <v>867</v>
      </c>
      <c r="G13905" t="s">
        <v>11</v>
      </c>
      <c r="H13905" t="s">
        <v>7209</v>
      </c>
    </row>
    <row r="13906" spans="1:8" x14ac:dyDescent="0.3">
      <c r="A13906">
        <v>4.5</v>
      </c>
      <c r="B13906" t="s">
        <v>880</v>
      </c>
      <c r="C13906" t="s">
        <v>7948</v>
      </c>
      <c r="D13906">
        <v>60000</v>
      </c>
      <c r="E13906">
        <v>1</v>
      </c>
      <c r="F13906" t="s">
        <v>867</v>
      </c>
      <c r="G13906" t="s">
        <v>27</v>
      </c>
      <c r="H13906" t="s">
        <v>7209</v>
      </c>
    </row>
    <row r="13907" spans="1:8" x14ac:dyDescent="0.3">
      <c r="A13907">
        <v>4</v>
      </c>
      <c r="B13907" t="s">
        <v>118</v>
      </c>
      <c r="C13907" t="s">
        <v>7948</v>
      </c>
      <c r="D13907">
        <v>984000</v>
      </c>
      <c r="E13907">
        <v>1</v>
      </c>
      <c r="F13907" t="s">
        <v>867</v>
      </c>
      <c r="G13907" t="s">
        <v>27</v>
      </c>
      <c r="H13907" t="s">
        <v>7209</v>
      </c>
    </row>
    <row r="13908" spans="1:8" x14ac:dyDescent="0.3">
      <c r="A13908">
        <v>3.6</v>
      </c>
      <c r="B13908" t="s">
        <v>2924</v>
      </c>
      <c r="C13908" t="s">
        <v>7948</v>
      </c>
      <c r="D13908">
        <v>200000</v>
      </c>
      <c r="E13908">
        <v>1</v>
      </c>
      <c r="F13908" t="s">
        <v>867</v>
      </c>
      <c r="G13908" t="s">
        <v>27</v>
      </c>
      <c r="H13908" t="s">
        <v>7209</v>
      </c>
    </row>
    <row r="13909" spans="1:8" x14ac:dyDescent="0.3">
      <c r="A13909">
        <v>3.6</v>
      </c>
      <c r="B13909" t="s">
        <v>2924</v>
      </c>
      <c r="C13909" t="s">
        <v>7946</v>
      </c>
      <c r="D13909">
        <v>100000</v>
      </c>
      <c r="E13909">
        <v>1</v>
      </c>
      <c r="F13909" t="s">
        <v>867</v>
      </c>
      <c r="G13909" t="s">
        <v>11</v>
      </c>
      <c r="H13909" t="s">
        <v>7209</v>
      </c>
    </row>
    <row r="13910" spans="1:8" x14ac:dyDescent="0.3">
      <c r="A13910">
        <v>3.8</v>
      </c>
      <c r="B13910" t="s">
        <v>1646</v>
      </c>
      <c r="C13910" t="s">
        <v>7946</v>
      </c>
      <c r="D13910">
        <v>1000000</v>
      </c>
      <c r="E13910">
        <v>1</v>
      </c>
      <c r="F13910" t="s">
        <v>867</v>
      </c>
      <c r="G13910" t="s">
        <v>11</v>
      </c>
      <c r="H13910" t="s">
        <v>7209</v>
      </c>
    </row>
    <row r="13911" spans="1:8" x14ac:dyDescent="0.3">
      <c r="A13911">
        <v>3.8</v>
      </c>
      <c r="B13911" t="s">
        <v>495</v>
      </c>
      <c r="C13911" t="s">
        <v>7946</v>
      </c>
      <c r="D13911">
        <v>1000000</v>
      </c>
      <c r="E13911">
        <v>1</v>
      </c>
      <c r="F13911" t="s">
        <v>867</v>
      </c>
      <c r="G13911" t="s">
        <v>11</v>
      </c>
      <c r="H13911" t="s">
        <v>7209</v>
      </c>
    </row>
    <row r="13912" spans="1:8" x14ac:dyDescent="0.3">
      <c r="A13912">
        <v>4.0999999999999996</v>
      </c>
      <c r="B13912" t="s">
        <v>5900</v>
      </c>
      <c r="C13912" t="s">
        <v>7946</v>
      </c>
      <c r="D13912">
        <v>600000</v>
      </c>
      <c r="E13912">
        <v>1</v>
      </c>
      <c r="F13912" t="s">
        <v>867</v>
      </c>
      <c r="G13912" t="s">
        <v>11</v>
      </c>
      <c r="H13912" t="s">
        <v>7209</v>
      </c>
    </row>
    <row r="13913" spans="1:8" x14ac:dyDescent="0.3">
      <c r="A13913">
        <v>3.4</v>
      </c>
      <c r="B13913" t="s">
        <v>7716</v>
      </c>
      <c r="C13913" t="s">
        <v>7948</v>
      </c>
      <c r="D13913">
        <v>120000</v>
      </c>
      <c r="E13913">
        <v>1</v>
      </c>
      <c r="F13913" t="s">
        <v>867</v>
      </c>
      <c r="G13913" t="s">
        <v>27</v>
      </c>
      <c r="H13913" t="s">
        <v>7209</v>
      </c>
    </row>
    <row r="13914" spans="1:8" x14ac:dyDescent="0.3">
      <c r="A13914">
        <v>3.4</v>
      </c>
      <c r="B13914" t="s">
        <v>7716</v>
      </c>
      <c r="C13914" t="s">
        <v>7946</v>
      </c>
      <c r="D13914">
        <v>1200000</v>
      </c>
      <c r="E13914">
        <v>1</v>
      </c>
      <c r="F13914" t="s">
        <v>867</v>
      </c>
      <c r="G13914" t="s">
        <v>11</v>
      </c>
      <c r="H13914" t="s">
        <v>7209</v>
      </c>
    </row>
    <row r="13915" spans="1:8" x14ac:dyDescent="0.3">
      <c r="A13915">
        <v>4</v>
      </c>
      <c r="B13915" t="s">
        <v>3031</v>
      </c>
      <c r="C13915" t="s">
        <v>7946</v>
      </c>
      <c r="D13915">
        <v>1200000</v>
      </c>
      <c r="E13915">
        <v>1</v>
      </c>
      <c r="F13915" t="s">
        <v>867</v>
      </c>
      <c r="G13915" t="s">
        <v>11</v>
      </c>
      <c r="H13915" t="s">
        <v>7209</v>
      </c>
    </row>
    <row r="13916" spans="1:8" x14ac:dyDescent="0.3">
      <c r="A13916">
        <v>3.7</v>
      </c>
      <c r="B13916" t="s">
        <v>882</v>
      </c>
      <c r="C13916" t="s">
        <v>7946</v>
      </c>
      <c r="D13916">
        <v>1800000</v>
      </c>
      <c r="E13916">
        <v>1</v>
      </c>
      <c r="F13916" t="s">
        <v>867</v>
      </c>
      <c r="G13916" t="s">
        <v>11</v>
      </c>
      <c r="H13916" t="s">
        <v>7209</v>
      </c>
    </row>
    <row r="13917" spans="1:8" x14ac:dyDescent="0.3">
      <c r="A13917">
        <v>3.9</v>
      </c>
      <c r="B13917" t="s">
        <v>850</v>
      </c>
      <c r="C13917" t="s">
        <v>7946</v>
      </c>
      <c r="D13917">
        <v>600000</v>
      </c>
      <c r="E13917">
        <v>1</v>
      </c>
      <c r="F13917" t="s">
        <v>867</v>
      </c>
      <c r="G13917" t="s">
        <v>11</v>
      </c>
      <c r="H13917" t="s">
        <v>7209</v>
      </c>
    </row>
    <row r="13918" spans="1:8" x14ac:dyDescent="0.3">
      <c r="A13918">
        <v>3.9</v>
      </c>
      <c r="B13918" t="s">
        <v>8619</v>
      </c>
      <c r="C13918" t="s">
        <v>7946</v>
      </c>
      <c r="D13918">
        <v>516000</v>
      </c>
      <c r="E13918">
        <v>1</v>
      </c>
      <c r="F13918" t="s">
        <v>867</v>
      </c>
      <c r="G13918" t="s">
        <v>11</v>
      </c>
      <c r="H13918" t="s">
        <v>7209</v>
      </c>
    </row>
    <row r="13919" spans="1:8" x14ac:dyDescent="0.3">
      <c r="A13919">
        <v>3.8</v>
      </c>
      <c r="B13919" t="s">
        <v>4584</v>
      </c>
      <c r="C13919" t="s">
        <v>7946</v>
      </c>
      <c r="D13919">
        <v>700000</v>
      </c>
      <c r="E13919">
        <v>1</v>
      </c>
      <c r="F13919" t="s">
        <v>867</v>
      </c>
      <c r="G13919" t="s">
        <v>11</v>
      </c>
      <c r="H13919" t="s">
        <v>7209</v>
      </c>
    </row>
    <row r="13920" spans="1:8" x14ac:dyDescent="0.3">
      <c r="A13920">
        <v>3.9</v>
      </c>
      <c r="B13920" t="s">
        <v>8620</v>
      </c>
      <c r="C13920" t="s">
        <v>7946</v>
      </c>
      <c r="D13920">
        <v>200000</v>
      </c>
      <c r="E13920">
        <v>1</v>
      </c>
      <c r="F13920" t="s">
        <v>867</v>
      </c>
      <c r="G13920" t="s">
        <v>11</v>
      </c>
      <c r="H13920" t="s">
        <v>7209</v>
      </c>
    </row>
    <row r="13921" spans="1:8" x14ac:dyDescent="0.3">
      <c r="A13921">
        <v>4.0999999999999996</v>
      </c>
      <c r="B13921" t="s">
        <v>8621</v>
      </c>
      <c r="C13921" t="s">
        <v>7946</v>
      </c>
      <c r="D13921">
        <v>1000000</v>
      </c>
      <c r="E13921">
        <v>1</v>
      </c>
      <c r="F13921" t="s">
        <v>867</v>
      </c>
      <c r="G13921" t="s">
        <v>11</v>
      </c>
      <c r="H13921" t="s">
        <v>7209</v>
      </c>
    </row>
    <row r="13922" spans="1:8" x14ac:dyDescent="0.3">
      <c r="A13922">
        <v>3.5</v>
      </c>
      <c r="B13922" t="s">
        <v>8622</v>
      </c>
      <c r="C13922" t="s">
        <v>7946</v>
      </c>
      <c r="D13922">
        <v>240000</v>
      </c>
      <c r="E13922">
        <v>1</v>
      </c>
      <c r="F13922" t="s">
        <v>867</v>
      </c>
      <c r="G13922" t="s">
        <v>11</v>
      </c>
      <c r="H13922" t="s">
        <v>7209</v>
      </c>
    </row>
    <row r="13923" spans="1:8" x14ac:dyDescent="0.3">
      <c r="A13923">
        <v>3.8</v>
      </c>
      <c r="B13923" t="s">
        <v>8623</v>
      </c>
      <c r="C13923" t="s">
        <v>7946</v>
      </c>
      <c r="D13923">
        <v>216000</v>
      </c>
      <c r="E13923">
        <v>1</v>
      </c>
      <c r="F13923" t="s">
        <v>867</v>
      </c>
      <c r="G13923" t="s">
        <v>11</v>
      </c>
      <c r="H13923" t="s">
        <v>7209</v>
      </c>
    </row>
    <row r="13924" spans="1:8" x14ac:dyDescent="0.3">
      <c r="A13924">
        <v>3.6</v>
      </c>
      <c r="B13924" t="s">
        <v>1068</v>
      </c>
      <c r="C13924" t="s">
        <v>7946</v>
      </c>
      <c r="D13924">
        <v>396000</v>
      </c>
      <c r="E13924">
        <v>1</v>
      </c>
      <c r="F13924" t="s">
        <v>867</v>
      </c>
      <c r="G13924" t="s">
        <v>11</v>
      </c>
      <c r="H13924" t="s">
        <v>7209</v>
      </c>
    </row>
    <row r="13925" spans="1:8" x14ac:dyDescent="0.3">
      <c r="A13925">
        <v>3.7</v>
      </c>
      <c r="B13925" t="s">
        <v>8624</v>
      </c>
      <c r="C13925" t="s">
        <v>7946</v>
      </c>
      <c r="D13925">
        <v>780000</v>
      </c>
      <c r="E13925">
        <v>1</v>
      </c>
      <c r="F13925" t="s">
        <v>867</v>
      </c>
      <c r="G13925" t="s">
        <v>11</v>
      </c>
      <c r="H13925" t="s">
        <v>7209</v>
      </c>
    </row>
    <row r="13926" spans="1:8" x14ac:dyDescent="0.3">
      <c r="A13926">
        <v>3.9</v>
      </c>
      <c r="B13926" t="s">
        <v>3816</v>
      </c>
      <c r="C13926" t="s">
        <v>7946</v>
      </c>
      <c r="D13926">
        <v>1200000</v>
      </c>
      <c r="E13926">
        <v>1</v>
      </c>
      <c r="F13926" t="s">
        <v>867</v>
      </c>
      <c r="G13926" t="s">
        <v>11</v>
      </c>
      <c r="H13926" t="s">
        <v>7209</v>
      </c>
    </row>
    <row r="13927" spans="1:8" x14ac:dyDescent="0.3">
      <c r="A13927">
        <v>3.2</v>
      </c>
      <c r="B13927" t="s">
        <v>3812</v>
      </c>
      <c r="C13927" t="s">
        <v>7946</v>
      </c>
      <c r="D13927">
        <v>800000</v>
      </c>
      <c r="E13927">
        <v>1</v>
      </c>
      <c r="F13927" t="s">
        <v>867</v>
      </c>
      <c r="G13927" t="s">
        <v>11</v>
      </c>
      <c r="H13927" t="s">
        <v>7209</v>
      </c>
    </row>
    <row r="13928" spans="1:8" x14ac:dyDescent="0.3">
      <c r="A13928">
        <v>3.8</v>
      </c>
      <c r="B13928" t="s">
        <v>6197</v>
      </c>
      <c r="C13928" t="s">
        <v>7946</v>
      </c>
      <c r="D13928">
        <v>1200000</v>
      </c>
      <c r="E13928">
        <v>1</v>
      </c>
      <c r="F13928" t="s">
        <v>867</v>
      </c>
      <c r="G13928" t="s">
        <v>11</v>
      </c>
      <c r="H13928" t="s">
        <v>7209</v>
      </c>
    </row>
    <row r="13929" spans="1:8" x14ac:dyDescent="0.3">
      <c r="A13929">
        <v>4.3</v>
      </c>
      <c r="B13929" t="s">
        <v>892</v>
      </c>
      <c r="C13929" t="s">
        <v>7946</v>
      </c>
      <c r="D13929">
        <v>400000</v>
      </c>
      <c r="E13929">
        <v>1</v>
      </c>
      <c r="F13929" t="s">
        <v>867</v>
      </c>
      <c r="G13929" t="s">
        <v>11</v>
      </c>
      <c r="H13929" t="s">
        <v>7209</v>
      </c>
    </row>
    <row r="13930" spans="1:8" x14ac:dyDescent="0.3">
      <c r="A13930">
        <v>4</v>
      </c>
      <c r="B13930" t="s">
        <v>2119</v>
      </c>
      <c r="C13930" t="s">
        <v>7948</v>
      </c>
      <c r="D13930">
        <v>228000</v>
      </c>
      <c r="E13930">
        <v>1</v>
      </c>
      <c r="F13930" t="s">
        <v>867</v>
      </c>
      <c r="G13930" t="s">
        <v>27</v>
      </c>
      <c r="H13930" t="s">
        <v>7209</v>
      </c>
    </row>
    <row r="13931" spans="1:8" x14ac:dyDescent="0.3">
      <c r="A13931">
        <v>4</v>
      </c>
      <c r="B13931" t="s">
        <v>2119</v>
      </c>
      <c r="C13931" t="s">
        <v>7946</v>
      </c>
      <c r="D13931">
        <v>732000</v>
      </c>
      <c r="E13931">
        <v>1</v>
      </c>
      <c r="F13931" t="s">
        <v>867</v>
      </c>
      <c r="G13931" t="s">
        <v>11</v>
      </c>
      <c r="H13931" t="s">
        <v>7209</v>
      </c>
    </row>
    <row r="13932" spans="1:8" x14ac:dyDescent="0.3">
      <c r="A13932">
        <v>3.3</v>
      </c>
      <c r="B13932" t="s">
        <v>8625</v>
      </c>
      <c r="C13932" t="s">
        <v>7946</v>
      </c>
      <c r="D13932">
        <v>400000</v>
      </c>
      <c r="E13932">
        <v>1</v>
      </c>
      <c r="F13932" t="s">
        <v>867</v>
      </c>
      <c r="G13932" t="s">
        <v>11</v>
      </c>
      <c r="H13932" t="s">
        <v>7209</v>
      </c>
    </row>
    <row r="13933" spans="1:8" x14ac:dyDescent="0.3">
      <c r="A13933">
        <v>3.2</v>
      </c>
      <c r="B13933" t="s">
        <v>6214</v>
      </c>
      <c r="C13933" t="s">
        <v>7946</v>
      </c>
      <c r="D13933">
        <v>800000</v>
      </c>
      <c r="E13933">
        <v>1</v>
      </c>
      <c r="F13933" t="s">
        <v>867</v>
      </c>
      <c r="G13933" t="s">
        <v>11</v>
      </c>
      <c r="H13933" t="s">
        <v>7209</v>
      </c>
    </row>
    <row r="13934" spans="1:8" x14ac:dyDescent="0.3">
      <c r="A13934">
        <v>3.6</v>
      </c>
      <c r="B13934" t="s">
        <v>8626</v>
      </c>
      <c r="C13934" t="s">
        <v>7946</v>
      </c>
      <c r="D13934">
        <v>1000000</v>
      </c>
      <c r="E13934">
        <v>1</v>
      </c>
      <c r="F13934" t="s">
        <v>867</v>
      </c>
      <c r="G13934" t="s">
        <v>11</v>
      </c>
      <c r="H13934" t="s">
        <v>7209</v>
      </c>
    </row>
    <row r="13935" spans="1:8" x14ac:dyDescent="0.3">
      <c r="A13935">
        <v>3.6</v>
      </c>
      <c r="B13935" t="s">
        <v>8626</v>
      </c>
      <c r="C13935" t="s">
        <v>7948</v>
      </c>
      <c r="D13935">
        <v>324000</v>
      </c>
      <c r="E13935">
        <v>1</v>
      </c>
      <c r="F13935" t="s">
        <v>867</v>
      </c>
      <c r="G13935" t="s">
        <v>27</v>
      </c>
      <c r="H13935" t="s">
        <v>7209</v>
      </c>
    </row>
    <row r="13936" spans="1:8" x14ac:dyDescent="0.3">
      <c r="A13936">
        <v>3.9</v>
      </c>
      <c r="B13936" t="s">
        <v>6199</v>
      </c>
      <c r="C13936" t="s">
        <v>7948</v>
      </c>
      <c r="D13936">
        <v>324000</v>
      </c>
      <c r="E13936">
        <v>1</v>
      </c>
      <c r="F13936" t="s">
        <v>867</v>
      </c>
      <c r="G13936" t="s">
        <v>27</v>
      </c>
      <c r="H13936" t="s">
        <v>7209</v>
      </c>
    </row>
    <row r="13937" spans="1:8" x14ac:dyDescent="0.3">
      <c r="A13937">
        <v>3.5</v>
      </c>
      <c r="B13937" t="s">
        <v>1072</v>
      </c>
      <c r="C13937" t="s">
        <v>7946</v>
      </c>
      <c r="D13937">
        <v>600000</v>
      </c>
      <c r="E13937">
        <v>1</v>
      </c>
      <c r="F13937" t="s">
        <v>867</v>
      </c>
      <c r="G13937" t="s">
        <v>11</v>
      </c>
      <c r="H13937" t="s">
        <v>7209</v>
      </c>
    </row>
    <row r="13938" spans="1:8" x14ac:dyDescent="0.3">
      <c r="A13938">
        <v>3.7</v>
      </c>
      <c r="B13938" t="s">
        <v>5954</v>
      </c>
      <c r="C13938" t="s">
        <v>7946</v>
      </c>
      <c r="D13938">
        <v>1000000</v>
      </c>
      <c r="E13938">
        <v>1</v>
      </c>
      <c r="F13938" t="s">
        <v>867</v>
      </c>
      <c r="G13938" t="s">
        <v>11</v>
      </c>
      <c r="H13938" t="s">
        <v>7209</v>
      </c>
    </row>
    <row r="13939" spans="1:8" x14ac:dyDescent="0.3">
      <c r="A13939">
        <v>3.8</v>
      </c>
      <c r="B13939" t="s">
        <v>6583</v>
      </c>
      <c r="C13939" t="s">
        <v>7946</v>
      </c>
      <c r="D13939">
        <v>900000</v>
      </c>
      <c r="E13939">
        <v>1</v>
      </c>
      <c r="F13939" t="s">
        <v>867</v>
      </c>
      <c r="G13939" t="s">
        <v>11</v>
      </c>
      <c r="H13939" t="s">
        <v>7209</v>
      </c>
    </row>
    <row r="13940" spans="1:8" x14ac:dyDescent="0.3">
      <c r="A13940">
        <v>4.3</v>
      </c>
      <c r="B13940" t="s">
        <v>8627</v>
      </c>
      <c r="C13940" t="s">
        <v>7946</v>
      </c>
      <c r="D13940">
        <v>1000000</v>
      </c>
      <c r="E13940">
        <v>1</v>
      </c>
      <c r="F13940" t="s">
        <v>867</v>
      </c>
      <c r="G13940" t="s">
        <v>11</v>
      </c>
      <c r="H13940" t="s">
        <v>7209</v>
      </c>
    </row>
    <row r="13941" spans="1:8" x14ac:dyDescent="0.3">
      <c r="A13941">
        <v>4.0999999999999996</v>
      </c>
      <c r="B13941" t="s">
        <v>8628</v>
      </c>
      <c r="C13941" t="s">
        <v>7946</v>
      </c>
      <c r="D13941">
        <v>684000</v>
      </c>
      <c r="E13941">
        <v>1</v>
      </c>
      <c r="F13941" t="s">
        <v>867</v>
      </c>
      <c r="G13941" t="s">
        <v>11</v>
      </c>
      <c r="H13941" t="s">
        <v>7209</v>
      </c>
    </row>
    <row r="13942" spans="1:8" x14ac:dyDescent="0.3">
      <c r="A13942">
        <v>4.2</v>
      </c>
      <c r="B13942" t="s">
        <v>8629</v>
      </c>
      <c r="C13942" t="s">
        <v>7948</v>
      </c>
      <c r="D13942">
        <v>300000</v>
      </c>
      <c r="E13942">
        <v>1</v>
      </c>
      <c r="F13942" t="s">
        <v>867</v>
      </c>
      <c r="G13942" t="s">
        <v>27</v>
      </c>
      <c r="H13942" t="s">
        <v>7209</v>
      </c>
    </row>
    <row r="13943" spans="1:8" x14ac:dyDescent="0.3">
      <c r="A13943">
        <v>4.0999999999999996</v>
      </c>
      <c r="B13943" t="s">
        <v>8630</v>
      </c>
      <c r="C13943" t="s">
        <v>7948</v>
      </c>
      <c r="D13943">
        <v>288000</v>
      </c>
      <c r="E13943">
        <v>1</v>
      </c>
      <c r="F13943" t="s">
        <v>867</v>
      </c>
      <c r="G13943" t="s">
        <v>27</v>
      </c>
      <c r="H13943" t="s">
        <v>7209</v>
      </c>
    </row>
    <row r="13944" spans="1:8" x14ac:dyDescent="0.3">
      <c r="A13944">
        <v>4.3</v>
      </c>
      <c r="B13944" t="s">
        <v>8631</v>
      </c>
      <c r="C13944" t="s">
        <v>7948</v>
      </c>
      <c r="D13944">
        <v>480000</v>
      </c>
      <c r="E13944">
        <v>1</v>
      </c>
      <c r="F13944" t="s">
        <v>867</v>
      </c>
      <c r="G13944" t="s">
        <v>27</v>
      </c>
      <c r="H13944" t="s">
        <v>7209</v>
      </c>
    </row>
    <row r="13945" spans="1:8" x14ac:dyDescent="0.3">
      <c r="A13945">
        <v>4.2</v>
      </c>
      <c r="B13945" t="s">
        <v>8632</v>
      </c>
      <c r="C13945" t="s">
        <v>7946</v>
      </c>
      <c r="D13945">
        <v>1000000</v>
      </c>
      <c r="E13945">
        <v>1</v>
      </c>
      <c r="F13945" t="s">
        <v>867</v>
      </c>
      <c r="G13945" t="s">
        <v>11</v>
      </c>
      <c r="H13945" t="s">
        <v>7209</v>
      </c>
    </row>
    <row r="13946" spans="1:8" x14ac:dyDescent="0.3">
      <c r="A13946">
        <v>4.2</v>
      </c>
      <c r="B13946" t="s">
        <v>8633</v>
      </c>
      <c r="C13946" t="s">
        <v>7946</v>
      </c>
      <c r="D13946">
        <v>1000000</v>
      </c>
      <c r="E13946">
        <v>1</v>
      </c>
      <c r="F13946" t="s">
        <v>867</v>
      </c>
      <c r="G13946" t="s">
        <v>11</v>
      </c>
      <c r="H13946" t="s">
        <v>7209</v>
      </c>
    </row>
    <row r="13947" spans="1:8" x14ac:dyDescent="0.3">
      <c r="A13947">
        <v>4.0999999999999996</v>
      </c>
      <c r="B13947" t="s">
        <v>8634</v>
      </c>
      <c r="C13947" t="s">
        <v>7946</v>
      </c>
      <c r="D13947">
        <v>216000</v>
      </c>
      <c r="E13947">
        <v>1</v>
      </c>
      <c r="F13947" t="s">
        <v>867</v>
      </c>
      <c r="G13947" t="s">
        <v>11</v>
      </c>
      <c r="H13947" t="s">
        <v>7209</v>
      </c>
    </row>
    <row r="13948" spans="1:8" x14ac:dyDescent="0.3">
      <c r="A13948">
        <v>4.0999999999999996</v>
      </c>
      <c r="B13948" t="s">
        <v>6615</v>
      </c>
      <c r="C13948" t="s">
        <v>7946</v>
      </c>
      <c r="D13948">
        <v>216000</v>
      </c>
      <c r="E13948">
        <v>1</v>
      </c>
      <c r="F13948" t="s">
        <v>867</v>
      </c>
      <c r="G13948" t="s">
        <v>11</v>
      </c>
      <c r="H13948" t="s">
        <v>7209</v>
      </c>
    </row>
    <row r="13949" spans="1:8" x14ac:dyDescent="0.3">
      <c r="A13949">
        <v>3.6</v>
      </c>
      <c r="B13949" t="s">
        <v>8635</v>
      </c>
      <c r="C13949" t="s">
        <v>7946</v>
      </c>
      <c r="D13949">
        <v>1100000</v>
      </c>
      <c r="E13949">
        <v>1</v>
      </c>
      <c r="F13949" t="s">
        <v>867</v>
      </c>
      <c r="G13949" t="s">
        <v>11</v>
      </c>
      <c r="H13949" t="s">
        <v>7209</v>
      </c>
    </row>
    <row r="13950" spans="1:8" x14ac:dyDescent="0.3">
      <c r="A13950">
        <v>3</v>
      </c>
      <c r="B13950" t="s">
        <v>8606</v>
      </c>
      <c r="C13950" t="s">
        <v>7948</v>
      </c>
      <c r="D13950">
        <v>444000</v>
      </c>
      <c r="E13950">
        <v>1</v>
      </c>
      <c r="F13950" t="s">
        <v>867</v>
      </c>
      <c r="G13950" t="s">
        <v>27</v>
      </c>
      <c r="H13950" t="s">
        <v>7209</v>
      </c>
    </row>
    <row r="13951" spans="1:8" x14ac:dyDescent="0.3">
      <c r="A13951">
        <v>3.8</v>
      </c>
      <c r="B13951" t="s">
        <v>8636</v>
      </c>
      <c r="C13951" t="s">
        <v>7946</v>
      </c>
      <c r="D13951">
        <v>700000</v>
      </c>
      <c r="E13951">
        <v>1</v>
      </c>
      <c r="F13951" t="s">
        <v>867</v>
      </c>
      <c r="G13951" t="s">
        <v>11</v>
      </c>
      <c r="H13951" t="s">
        <v>7209</v>
      </c>
    </row>
    <row r="13952" spans="1:8" x14ac:dyDescent="0.3">
      <c r="A13952">
        <v>3.3</v>
      </c>
      <c r="B13952" t="s">
        <v>8637</v>
      </c>
      <c r="C13952" t="s">
        <v>7946</v>
      </c>
      <c r="D13952">
        <v>396000</v>
      </c>
      <c r="E13952">
        <v>1</v>
      </c>
      <c r="F13952" t="s">
        <v>867</v>
      </c>
      <c r="G13952" t="s">
        <v>11</v>
      </c>
      <c r="H13952" t="s">
        <v>7209</v>
      </c>
    </row>
    <row r="13953" spans="1:8" x14ac:dyDescent="0.3">
      <c r="A13953">
        <v>3.6</v>
      </c>
      <c r="B13953" t="s">
        <v>1059</v>
      </c>
      <c r="C13953" t="s">
        <v>7946</v>
      </c>
      <c r="D13953">
        <v>300000</v>
      </c>
      <c r="E13953">
        <v>1</v>
      </c>
      <c r="F13953" t="s">
        <v>867</v>
      </c>
      <c r="G13953" t="s">
        <v>11</v>
      </c>
      <c r="H13953" t="s">
        <v>7209</v>
      </c>
    </row>
    <row r="13954" spans="1:8" x14ac:dyDescent="0.3">
      <c r="A13954">
        <v>3.7</v>
      </c>
      <c r="B13954" t="s">
        <v>8638</v>
      </c>
      <c r="C13954" t="s">
        <v>7946</v>
      </c>
      <c r="D13954">
        <v>900000</v>
      </c>
      <c r="E13954">
        <v>1</v>
      </c>
      <c r="F13954" t="s">
        <v>867</v>
      </c>
      <c r="G13954" t="s">
        <v>11</v>
      </c>
      <c r="H13954" t="s">
        <v>7209</v>
      </c>
    </row>
    <row r="13955" spans="1:8" x14ac:dyDescent="0.3">
      <c r="A13955">
        <v>3.9</v>
      </c>
      <c r="B13955" t="s">
        <v>8639</v>
      </c>
      <c r="C13955" t="s">
        <v>7946</v>
      </c>
      <c r="D13955">
        <v>576000</v>
      </c>
      <c r="E13955">
        <v>1</v>
      </c>
      <c r="F13955" t="s">
        <v>867</v>
      </c>
      <c r="G13955" t="s">
        <v>11</v>
      </c>
      <c r="H13955" t="s">
        <v>7209</v>
      </c>
    </row>
    <row r="13956" spans="1:8" x14ac:dyDescent="0.3">
      <c r="A13956">
        <v>4.0999999999999996</v>
      </c>
      <c r="B13956" t="s">
        <v>8640</v>
      </c>
      <c r="C13956" t="s">
        <v>7946</v>
      </c>
      <c r="D13956">
        <v>300000</v>
      </c>
      <c r="E13956">
        <v>1</v>
      </c>
      <c r="F13956" t="s">
        <v>867</v>
      </c>
      <c r="G13956" t="s">
        <v>11</v>
      </c>
      <c r="H13956" t="s">
        <v>7209</v>
      </c>
    </row>
    <row r="13957" spans="1:8" x14ac:dyDescent="0.3">
      <c r="A13957">
        <v>2.9</v>
      </c>
      <c r="B13957" t="s">
        <v>8641</v>
      </c>
      <c r="C13957" t="s">
        <v>7946</v>
      </c>
      <c r="D13957">
        <v>1600000</v>
      </c>
      <c r="E13957">
        <v>1</v>
      </c>
      <c r="F13957" t="s">
        <v>867</v>
      </c>
      <c r="G13957" t="s">
        <v>11</v>
      </c>
      <c r="H13957" t="s">
        <v>7209</v>
      </c>
    </row>
    <row r="13958" spans="1:8" x14ac:dyDescent="0.3">
      <c r="A13958">
        <v>3.8</v>
      </c>
      <c r="B13958" t="s">
        <v>8642</v>
      </c>
      <c r="C13958" t="s">
        <v>7946</v>
      </c>
      <c r="D13958">
        <v>288000</v>
      </c>
      <c r="E13958">
        <v>1</v>
      </c>
      <c r="F13958" t="s">
        <v>867</v>
      </c>
      <c r="G13958" t="s">
        <v>11</v>
      </c>
      <c r="H13958" t="s">
        <v>7209</v>
      </c>
    </row>
    <row r="13959" spans="1:8" x14ac:dyDescent="0.3">
      <c r="A13959">
        <v>3.9</v>
      </c>
      <c r="B13959" t="s">
        <v>8643</v>
      </c>
      <c r="C13959" t="s">
        <v>7946</v>
      </c>
      <c r="D13959">
        <v>300000</v>
      </c>
      <c r="E13959">
        <v>1</v>
      </c>
      <c r="F13959" t="s">
        <v>867</v>
      </c>
      <c r="G13959" t="s">
        <v>11</v>
      </c>
      <c r="H13959" t="s">
        <v>7209</v>
      </c>
    </row>
    <row r="13960" spans="1:8" x14ac:dyDescent="0.3">
      <c r="A13960">
        <v>4.2</v>
      </c>
      <c r="B13960" t="s">
        <v>8612</v>
      </c>
      <c r="C13960" t="s">
        <v>7946</v>
      </c>
      <c r="D13960">
        <v>876000</v>
      </c>
      <c r="E13960">
        <v>1</v>
      </c>
      <c r="F13960" t="s">
        <v>867</v>
      </c>
      <c r="G13960" t="s">
        <v>11</v>
      </c>
      <c r="H13960" t="s">
        <v>7209</v>
      </c>
    </row>
    <row r="13961" spans="1:8" x14ac:dyDescent="0.3">
      <c r="A13961">
        <v>3.5</v>
      </c>
      <c r="B13961" t="s">
        <v>8644</v>
      </c>
      <c r="C13961" t="s">
        <v>7946</v>
      </c>
      <c r="D13961">
        <v>400000</v>
      </c>
      <c r="E13961">
        <v>1</v>
      </c>
      <c r="F13961" t="s">
        <v>867</v>
      </c>
      <c r="G13961" t="s">
        <v>11</v>
      </c>
      <c r="H13961" t="s">
        <v>7209</v>
      </c>
    </row>
    <row r="13962" spans="1:8" x14ac:dyDescent="0.3">
      <c r="A13962">
        <v>4.2</v>
      </c>
      <c r="B13962" t="s">
        <v>8645</v>
      </c>
      <c r="C13962" t="s">
        <v>7946</v>
      </c>
      <c r="D13962">
        <v>600000</v>
      </c>
      <c r="E13962">
        <v>1</v>
      </c>
      <c r="F13962" t="s">
        <v>867</v>
      </c>
      <c r="G13962" t="s">
        <v>11</v>
      </c>
      <c r="H13962" t="s">
        <v>7209</v>
      </c>
    </row>
    <row r="13963" spans="1:8" x14ac:dyDescent="0.3">
      <c r="A13963">
        <v>4</v>
      </c>
      <c r="B13963" t="s">
        <v>8116</v>
      </c>
      <c r="C13963" t="s">
        <v>7948</v>
      </c>
      <c r="D13963">
        <v>732000</v>
      </c>
      <c r="E13963">
        <v>1</v>
      </c>
      <c r="F13963" t="s">
        <v>867</v>
      </c>
      <c r="G13963" t="s">
        <v>27</v>
      </c>
      <c r="H13963" t="s">
        <v>7209</v>
      </c>
    </row>
    <row r="13964" spans="1:8" x14ac:dyDescent="0.3">
      <c r="A13964">
        <v>4.2</v>
      </c>
      <c r="B13964" t="s">
        <v>8613</v>
      </c>
      <c r="C13964" t="s">
        <v>7951</v>
      </c>
      <c r="D13964">
        <v>900000</v>
      </c>
      <c r="E13964">
        <v>1</v>
      </c>
      <c r="F13964" t="s">
        <v>867</v>
      </c>
      <c r="G13964" t="s">
        <v>128</v>
      </c>
      <c r="H13964" t="s">
        <v>7209</v>
      </c>
    </row>
    <row r="13965" spans="1:8" x14ac:dyDescent="0.3">
      <c r="A13965">
        <v>3.5</v>
      </c>
      <c r="B13965" t="s">
        <v>6245</v>
      </c>
      <c r="C13965" t="s">
        <v>7946</v>
      </c>
      <c r="D13965">
        <v>200000</v>
      </c>
      <c r="E13965">
        <v>1</v>
      </c>
      <c r="F13965" t="s">
        <v>867</v>
      </c>
      <c r="G13965" t="s">
        <v>11</v>
      </c>
      <c r="H13965" t="s">
        <v>7209</v>
      </c>
    </row>
    <row r="13966" spans="1:8" x14ac:dyDescent="0.3">
      <c r="A13966">
        <v>3.3</v>
      </c>
      <c r="B13966" t="s">
        <v>8646</v>
      </c>
      <c r="C13966" t="s">
        <v>7946</v>
      </c>
      <c r="D13966">
        <v>1300000</v>
      </c>
      <c r="E13966">
        <v>1</v>
      </c>
      <c r="F13966" t="s">
        <v>867</v>
      </c>
      <c r="G13966" t="s">
        <v>11</v>
      </c>
      <c r="H13966" t="s">
        <v>7209</v>
      </c>
    </row>
    <row r="13967" spans="1:8" x14ac:dyDescent="0.3">
      <c r="A13967">
        <v>4.4000000000000004</v>
      </c>
      <c r="B13967" t="s">
        <v>6781</v>
      </c>
      <c r="C13967" t="s">
        <v>7946</v>
      </c>
      <c r="D13967">
        <v>480000</v>
      </c>
      <c r="E13967">
        <v>1</v>
      </c>
      <c r="F13967" t="s">
        <v>867</v>
      </c>
      <c r="G13967" t="s">
        <v>11</v>
      </c>
      <c r="H13967" t="s">
        <v>7209</v>
      </c>
    </row>
    <row r="13968" spans="1:8" x14ac:dyDescent="0.3">
      <c r="A13968">
        <v>3.9</v>
      </c>
      <c r="B13968" t="s">
        <v>8647</v>
      </c>
      <c r="C13968" t="s">
        <v>7946</v>
      </c>
      <c r="D13968">
        <v>252000</v>
      </c>
      <c r="E13968">
        <v>1</v>
      </c>
      <c r="F13968" t="s">
        <v>867</v>
      </c>
      <c r="G13968" t="s">
        <v>11</v>
      </c>
      <c r="H13968" t="s">
        <v>7209</v>
      </c>
    </row>
    <row r="13969" spans="1:8" x14ac:dyDescent="0.3">
      <c r="A13969">
        <v>3.6</v>
      </c>
      <c r="B13969" t="s">
        <v>8648</v>
      </c>
      <c r="C13969" t="s">
        <v>7946</v>
      </c>
      <c r="D13969">
        <v>100000</v>
      </c>
      <c r="E13969">
        <v>1</v>
      </c>
      <c r="F13969" t="s">
        <v>867</v>
      </c>
      <c r="G13969" t="s">
        <v>11</v>
      </c>
      <c r="H13969" t="s">
        <v>7209</v>
      </c>
    </row>
    <row r="13970" spans="1:8" x14ac:dyDescent="0.3">
      <c r="A13970">
        <v>3.6</v>
      </c>
      <c r="B13970" t="s">
        <v>8649</v>
      </c>
      <c r="C13970" t="s">
        <v>7946</v>
      </c>
      <c r="D13970">
        <v>432000</v>
      </c>
      <c r="E13970">
        <v>1</v>
      </c>
      <c r="F13970" t="s">
        <v>867</v>
      </c>
      <c r="G13970" t="s">
        <v>11</v>
      </c>
      <c r="H13970" t="s">
        <v>7209</v>
      </c>
    </row>
    <row r="13971" spans="1:8" x14ac:dyDescent="0.3">
      <c r="A13971">
        <v>3.4</v>
      </c>
      <c r="B13971" t="s">
        <v>8650</v>
      </c>
      <c r="C13971" t="s">
        <v>7946</v>
      </c>
      <c r="D13971">
        <v>720000</v>
      </c>
      <c r="E13971">
        <v>1</v>
      </c>
      <c r="F13971" t="s">
        <v>867</v>
      </c>
      <c r="G13971" t="s">
        <v>11</v>
      </c>
      <c r="H13971" t="s">
        <v>7209</v>
      </c>
    </row>
    <row r="13972" spans="1:8" x14ac:dyDescent="0.3">
      <c r="A13972">
        <v>4.5</v>
      </c>
      <c r="B13972" t="s">
        <v>8615</v>
      </c>
      <c r="C13972" t="s">
        <v>7946</v>
      </c>
      <c r="D13972">
        <v>300000</v>
      </c>
      <c r="E13972">
        <v>1</v>
      </c>
      <c r="F13972" t="s">
        <v>867</v>
      </c>
      <c r="G13972" t="s">
        <v>11</v>
      </c>
      <c r="H13972" t="s">
        <v>7209</v>
      </c>
    </row>
    <row r="13973" spans="1:8" x14ac:dyDescent="0.3">
      <c r="A13973">
        <v>4.2</v>
      </c>
      <c r="B13973" t="s">
        <v>8651</v>
      </c>
      <c r="C13973" t="s">
        <v>7946</v>
      </c>
      <c r="D13973">
        <v>252000</v>
      </c>
      <c r="E13973">
        <v>1</v>
      </c>
      <c r="F13973" t="s">
        <v>867</v>
      </c>
      <c r="G13973" t="s">
        <v>11</v>
      </c>
      <c r="H13973" t="s">
        <v>7209</v>
      </c>
    </row>
    <row r="13974" spans="1:8" x14ac:dyDescent="0.3">
      <c r="A13974">
        <v>4.3</v>
      </c>
      <c r="B13974" t="s">
        <v>4567</v>
      </c>
      <c r="C13974" t="s">
        <v>7946</v>
      </c>
      <c r="D13974">
        <v>600000</v>
      </c>
      <c r="E13974">
        <v>1</v>
      </c>
      <c r="F13974" t="s">
        <v>867</v>
      </c>
      <c r="G13974" t="s">
        <v>11</v>
      </c>
      <c r="H13974" t="s">
        <v>7209</v>
      </c>
    </row>
    <row r="13975" spans="1:8" x14ac:dyDescent="0.3">
      <c r="A13975">
        <v>3.3</v>
      </c>
      <c r="B13975" t="s">
        <v>8652</v>
      </c>
      <c r="C13975" t="s">
        <v>7946</v>
      </c>
      <c r="D13975">
        <v>400000</v>
      </c>
      <c r="E13975">
        <v>1</v>
      </c>
      <c r="F13975" t="s">
        <v>867</v>
      </c>
      <c r="G13975" t="s">
        <v>11</v>
      </c>
      <c r="H13975" t="s">
        <v>7209</v>
      </c>
    </row>
    <row r="13976" spans="1:8" x14ac:dyDescent="0.3">
      <c r="A13976">
        <v>3.6</v>
      </c>
      <c r="B13976" t="s">
        <v>8653</v>
      </c>
      <c r="C13976" t="s">
        <v>7946</v>
      </c>
      <c r="D13976">
        <v>1100000</v>
      </c>
      <c r="E13976">
        <v>1</v>
      </c>
      <c r="F13976" t="s">
        <v>867</v>
      </c>
      <c r="G13976" t="s">
        <v>11</v>
      </c>
      <c r="H13976" t="s">
        <v>7209</v>
      </c>
    </row>
    <row r="13977" spans="1:8" x14ac:dyDescent="0.3">
      <c r="A13977">
        <v>3.4</v>
      </c>
      <c r="B13977" t="s">
        <v>8654</v>
      </c>
      <c r="C13977" t="s">
        <v>7946</v>
      </c>
      <c r="D13977">
        <v>300000</v>
      </c>
      <c r="E13977">
        <v>1</v>
      </c>
      <c r="F13977" t="s">
        <v>867</v>
      </c>
      <c r="G13977" t="s">
        <v>11</v>
      </c>
      <c r="H13977" t="s">
        <v>7209</v>
      </c>
    </row>
    <row r="13978" spans="1:8" x14ac:dyDescent="0.3">
      <c r="A13978">
        <v>4.2</v>
      </c>
      <c r="B13978" t="s">
        <v>8655</v>
      </c>
      <c r="C13978" t="s">
        <v>7946</v>
      </c>
      <c r="D13978">
        <v>400000</v>
      </c>
      <c r="E13978">
        <v>1</v>
      </c>
      <c r="F13978" t="s">
        <v>867</v>
      </c>
      <c r="G13978" t="s">
        <v>11</v>
      </c>
      <c r="H13978" t="s">
        <v>7209</v>
      </c>
    </row>
    <row r="13979" spans="1:8" x14ac:dyDescent="0.3">
      <c r="A13979">
        <v>4.5999999999999996</v>
      </c>
      <c r="B13979" t="s">
        <v>950</v>
      </c>
      <c r="C13979" t="s">
        <v>7946</v>
      </c>
      <c r="D13979">
        <v>200000</v>
      </c>
      <c r="E13979">
        <v>1</v>
      </c>
      <c r="F13979" t="s">
        <v>867</v>
      </c>
      <c r="G13979" t="s">
        <v>11</v>
      </c>
      <c r="H13979" t="s">
        <v>7209</v>
      </c>
    </row>
    <row r="13980" spans="1:8" x14ac:dyDescent="0.3">
      <c r="A13980">
        <v>3.8</v>
      </c>
      <c r="B13980" t="s">
        <v>8656</v>
      </c>
      <c r="C13980" t="s">
        <v>7946</v>
      </c>
      <c r="D13980">
        <v>384000</v>
      </c>
      <c r="E13980">
        <v>1</v>
      </c>
      <c r="F13980" t="s">
        <v>867</v>
      </c>
      <c r="G13980" t="s">
        <v>11</v>
      </c>
      <c r="H13980" t="s">
        <v>7209</v>
      </c>
    </row>
    <row r="13981" spans="1:8" x14ac:dyDescent="0.3">
      <c r="A13981">
        <v>4.0999999999999996</v>
      </c>
      <c r="B13981" t="s">
        <v>8657</v>
      </c>
      <c r="C13981" t="s">
        <v>7946</v>
      </c>
      <c r="D13981">
        <v>1200000</v>
      </c>
      <c r="E13981">
        <v>1</v>
      </c>
      <c r="F13981" t="s">
        <v>867</v>
      </c>
      <c r="G13981" t="s">
        <v>11</v>
      </c>
      <c r="H13981" t="s">
        <v>7209</v>
      </c>
    </row>
    <row r="13982" spans="1:8" x14ac:dyDescent="0.3">
      <c r="A13982">
        <v>2.7</v>
      </c>
      <c r="B13982" t="s">
        <v>8658</v>
      </c>
      <c r="C13982" t="s">
        <v>7946</v>
      </c>
      <c r="D13982">
        <v>200000</v>
      </c>
      <c r="E13982">
        <v>1</v>
      </c>
      <c r="F13982" t="s">
        <v>867</v>
      </c>
      <c r="G13982" t="s">
        <v>11</v>
      </c>
      <c r="H13982" t="s">
        <v>7209</v>
      </c>
    </row>
    <row r="13983" spans="1:8" x14ac:dyDescent="0.3">
      <c r="A13983">
        <v>4.7</v>
      </c>
      <c r="B13983" t="s">
        <v>8659</v>
      </c>
      <c r="C13983" t="s">
        <v>7948</v>
      </c>
      <c r="D13983">
        <v>468000</v>
      </c>
      <c r="E13983">
        <v>1</v>
      </c>
      <c r="F13983" t="s">
        <v>867</v>
      </c>
      <c r="G13983" t="s">
        <v>27</v>
      </c>
      <c r="H13983" t="s">
        <v>7209</v>
      </c>
    </row>
    <row r="13984" spans="1:8" x14ac:dyDescent="0.3">
      <c r="A13984">
        <v>4.4000000000000004</v>
      </c>
      <c r="B13984" t="s">
        <v>8660</v>
      </c>
      <c r="C13984" t="s">
        <v>7946</v>
      </c>
      <c r="D13984">
        <v>4400000</v>
      </c>
      <c r="E13984">
        <v>1</v>
      </c>
      <c r="F13984" t="s">
        <v>867</v>
      </c>
      <c r="G13984" t="s">
        <v>11</v>
      </c>
      <c r="H13984" t="s">
        <v>7209</v>
      </c>
    </row>
    <row r="13985" spans="1:8" x14ac:dyDescent="0.3">
      <c r="A13985">
        <v>5</v>
      </c>
      <c r="B13985" t="s">
        <v>8661</v>
      </c>
      <c r="C13985" t="s">
        <v>7946</v>
      </c>
      <c r="D13985">
        <v>3200000</v>
      </c>
      <c r="E13985">
        <v>1</v>
      </c>
      <c r="F13985" t="s">
        <v>867</v>
      </c>
      <c r="G13985" t="s">
        <v>11</v>
      </c>
      <c r="H13985" t="s">
        <v>7209</v>
      </c>
    </row>
    <row r="13986" spans="1:8" x14ac:dyDescent="0.3">
      <c r="A13986">
        <v>3.9</v>
      </c>
      <c r="B13986" t="s">
        <v>2727</v>
      </c>
      <c r="C13986" t="s">
        <v>7948</v>
      </c>
      <c r="D13986">
        <v>264000</v>
      </c>
      <c r="E13986">
        <v>1</v>
      </c>
      <c r="F13986" t="s">
        <v>867</v>
      </c>
      <c r="G13986" t="s">
        <v>27</v>
      </c>
      <c r="H13986" t="s">
        <v>7209</v>
      </c>
    </row>
    <row r="13987" spans="1:8" x14ac:dyDescent="0.3">
      <c r="A13987">
        <v>4.3</v>
      </c>
      <c r="B13987" t="s">
        <v>8662</v>
      </c>
      <c r="C13987" t="s">
        <v>7948</v>
      </c>
      <c r="D13987">
        <v>12000</v>
      </c>
      <c r="E13987">
        <v>1</v>
      </c>
      <c r="F13987" t="s">
        <v>867</v>
      </c>
      <c r="G13987" t="s">
        <v>27</v>
      </c>
      <c r="H13987" t="s">
        <v>7209</v>
      </c>
    </row>
    <row r="13988" spans="1:8" x14ac:dyDescent="0.3">
      <c r="A13988">
        <v>4.3</v>
      </c>
      <c r="B13988" t="s">
        <v>8663</v>
      </c>
      <c r="C13988" t="s">
        <v>7946</v>
      </c>
      <c r="D13988">
        <v>276000</v>
      </c>
      <c r="E13988">
        <v>1</v>
      </c>
      <c r="F13988" t="s">
        <v>867</v>
      </c>
      <c r="G13988" t="s">
        <v>11</v>
      </c>
      <c r="H13988" t="s">
        <v>7209</v>
      </c>
    </row>
    <row r="13989" spans="1:8" x14ac:dyDescent="0.3">
      <c r="A13989">
        <v>3.6</v>
      </c>
      <c r="B13989" t="s">
        <v>8664</v>
      </c>
      <c r="C13989" t="s">
        <v>7946</v>
      </c>
      <c r="D13989">
        <v>1500000</v>
      </c>
      <c r="E13989">
        <v>1</v>
      </c>
      <c r="F13989" t="s">
        <v>867</v>
      </c>
      <c r="G13989" t="s">
        <v>11</v>
      </c>
      <c r="H13989" t="s">
        <v>7209</v>
      </c>
    </row>
    <row r="13990" spans="1:8" x14ac:dyDescent="0.3">
      <c r="A13990">
        <v>4.0999999999999996</v>
      </c>
      <c r="B13990" t="s">
        <v>8665</v>
      </c>
      <c r="C13990" t="s">
        <v>7946</v>
      </c>
      <c r="D13990">
        <v>420000</v>
      </c>
      <c r="E13990">
        <v>1</v>
      </c>
      <c r="F13990" t="s">
        <v>867</v>
      </c>
      <c r="G13990" t="s">
        <v>11</v>
      </c>
      <c r="H13990" t="s">
        <v>7209</v>
      </c>
    </row>
    <row r="13991" spans="1:8" x14ac:dyDescent="0.3">
      <c r="A13991">
        <v>4.4000000000000004</v>
      </c>
      <c r="B13991" t="s">
        <v>2970</v>
      </c>
      <c r="C13991" t="s">
        <v>7946</v>
      </c>
      <c r="D13991">
        <v>576000</v>
      </c>
      <c r="E13991">
        <v>1</v>
      </c>
      <c r="F13991" t="s">
        <v>867</v>
      </c>
      <c r="G13991" t="s">
        <v>11</v>
      </c>
      <c r="H13991" t="s">
        <v>7209</v>
      </c>
    </row>
    <row r="13992" spans="1:8" x14ac:dyDescent="0.3">
      <c r="A13992">
        <v>5</v>
      </c>
      <c r="B13992" t="s">
        <v>8666</v>
      </c>
      <c r="C13992" t="s">
        <v>7948</v>
      </c>
      <c r="D13992">
        <v>180000</v>
      </c>
      <c r="E13992">
        <v>1</v>
      </c>
      <c r="F13992" t="s">
        <v>867</v>
      </c>
      <c r="G13992" t="s">
        <v>27</v>
      </c>
      <c r="H13992" t="s">
        <v>7209</v>
      </c>
    </row>
    <row r="13993" spans="1:8" x14ac:dyDescent="0.3">
      <c r="A13993">
        <v>5</v>
      </c>
      <c r="B13993" t="s">
        <v>8666</v>
      </c>
      <c r="C13993" t="s">
        <v>7946</v>
      </c>
      <c r="D13993">
        <v>300000</v>
      </c>
      <c r="E13993">
        <v>1</v>
      </c>
      <c r="F13993" t="s">
        <v>867</v>
      </c>
      <c r="G13993" t="s">
        <v>11</v>
      </c>
      <c r="H13993" t="s">
        <v>7209</v>
      </c>
    </row>
    <row r="13994" spans="1:8" x14ac:dyDescent="0.3">
      <c r="A13994">
        <v>4.5</v>
      </c>
      <c r="B13994" t="s">
        <v>8667</v>
      </c>
      <c r="C13994" t="s">
        <v>7946</v>
      </c>
      <c r="D13994">
        <v>144000</v>
      </c>
      <c r="E13994">
        <v>1</v>
      </c>
      <c r="F13994" t="s">
        <v>867</v>
      </c>
      <c r="G13994" t="s">
        <v>11</v>
      </c>
      <c r="H13994" t="s">
        <v>7209</v>
      </c>
    </row>
    <row r="13995" spans="1:8" x14ac:dyDescent="0.3">
      <c r="A13995">
        <v>4.0999999999999996</v>
      </c>
      <c r="B13995" t="s">
        <v>8668</v>
      </c>
      <c r="C13995" t="s">
        <v>7946</v>
      </c>
      <c r="D13995">
        <v>1900000</v>
      </c>
      <c r="E13995">
        <v>1</v>
      </c>
      <c r="F13995" t="s">
        <v>867</v>
      </c>
      <c r="G13995" t="s">
        <v>11</v>
      </c>
      <c r="H13995" t="s">
        <v>7209</v>
      </c>
    </row>
    <row r="13996" spans="1:8" x14ac:dyDescent="0.3">
      <c r="A13996">
        <v>4.8</v>
      </c>
      <c r="B13996" t="s">
        <v>8669</v>
      </c>
      <c r="C13996" t="s">
        <v>7946</v>
      </c>
      <c r="D13996">
        <v>264000</v>
      </c>
      <c r="E13996">
        <v>1</v>
      </c>
      <c r="F13996" t="s">
        <v>867</v>
      </c>
      <c r="G13996" t="s">
        <v>11</v>
      </c>
      <c r="H13996" t="s">
        <v>7209</v>
      </c>
    </row>
    <row r="13997" spans="1:8" x14ac:dyDescent="0.3">
      <c r="A13997">
        <v>4</v>
      </c>
      <c r="B13997" t="s">
        <v>1081</v>
      </c>
      <c r="C13997" t="s">
        <v>7946</v>
      </c>
      <c r="D13997">
        <v>120000</v>
      </c>
      <c r="E13997">
        <v>1</v>
      </c>
      <c r="F13997" t="s">
        <v>867</v>
      </c>
      <c r="G13997" t="s">
        <v>11</v>
      </c>
      <c r="H13997" t="s">
        <v>7209</v>
      </c>
    </row>
    <row r="13998" spans="1:8" x14ac:dyDescent="0.3">
      <c r="A13998">
        <v>5</v>
      </c>
      <c r="B13998" t="s">
        <v>8670</v>
      </c>
      <c r="C13998" t="s">
        <v>7946</v>
      </c>
      <c r="D13998">
        <v>312000</v>
      </c>
      <c r="E13998">
        <v>1</v>
      </c>
      <c r="F13998" t="s">
        <v>867</v>
      </c>
      <c r="G13998" t="s">
        <v>11</v>
      </c>
      <c r="H13998" t="s">
        <v>7209</v>
      </c>
    </row>
    <row r="13999" spans="1:8" x14ac:dyDescent="0.3">
      <c r="A13999">
        <v>4</v>
      </c>
      <c r="B13999" t="s">
        <v>8671</v>
      </c>
      <c r="C13999" t="s">
        <v>7948</v>
      </c>
      <c r="D13999">
        <v>216000</v>
      </c>
      <c r="E13999">
        <v>1</v>
      </c>
      <c r="F13999" t="s">
        <v>867</v>
      </c>
      <c r="G13999" t="s">
        <v>27</v>
      </c>
      <c r="H13999" t="s">
        <v>7209</v>
      </c>
    </row>
    <row r="14000" spans="1:8" x14ac:dyDescent="0.3">
      <c r="A14000">
        <v>5</v>
      </c>
      <c r="B14000" t="s">
        <v>8672</v>
      </c>
      <c r="C14000" t="s">
        <v>7946</v>
      </c>
      <c r="D14000">
        <v>120000</v>
      </c>
      <c r="E14000">
        <v>1</v>
      </c>
      <c r="F14000" t="s">
        <v>867</v>
      </c>
      <c r="G14000" t="s">
        <v>11</v>
      </c>
      <c r="H14000" t="s">
        <v>7209</v>
      </c>
    </row>
    <row r="14001" spans="1:8" x14ac:dyDescent="0.3">
      <c r="A14001">
        <v>4.2</v>
      </c>
      <c r="B14001" t="s">
        <v>8673</v>
      </c>
      <c r="C14001" t="s">
        <v>7946</v>
      </c>
      <c r="D14001">
        <v>300000</v>
      </c>
      <c r="E14001">
        <v>1</v>
      </c>
      <c r="F14001" t="s">
        <v>867</v>
      </c>
      <c r="G14001" t="s">
        <v>11</v>
      </c>
      <c r="H14001" t="s">
        <v>7209</v>
      </c>
    </row>
    <row r="14002" spans="1:8" x14ac:dyDescent="0.3">
      <c r="A14002">
        <v>4</v>
      </c>
      <c r="B14002" t="s">
        <v>8674</v>
      </c>
      <c r="C14002" t="s">
        <v>7948</v>
      </c>
      <c r="D14002">
        <v>180000</v>
      </c>
      <c r="E14002">
        <v>1</v>
      </c>
      <c r="F14002" t="s">
        <v>867</v>
      </c>
      <c r="G14002" t="s">
        <v>27</v>
      </c>
      <c r="H14002" t="s">
        <v>7209</v>
      </c>
    </row>
    <row r="14003" spans="1:8" x14ac:dyDescent="0.3">
      <c r="A14003">
        <v>3.5</v>
      </c>
      <c r="B14003" t="s">
        <v>8675</v>
      </c>
      <c r="C14003" t="s">
        <v>7948</v>
      </c>
      <c r="D14003">
        <v>504000</v>
      </c>
      <c r="E14003">
        <v>1</v>
      </c>
      <c r="F14003" t="s">
        <v>867</v>
      </c>
      <c r="G14003" t="s">
        <v>27</v>
      </c>
      <c r="H14003" t="s">
        <v>7209</v>
      </c>
    </row>
    <row r="14004" spans="1:8" x14ac:dyDescent="0.3">
      <c r="A14004">
        <v>4.5</v>
      </c>
      <c r="B14004" t="s">
        <v>8676</v>
      </c>
      <c r="C14004" t="s">
        <v>7946</v>
      </c>
      <c r="D14004">
        <v>1068000</v>
      </c>
      <c r="E14004">
        <v>1</v>
      </c>
      <c r="F14004" t="s">
        <v>867</v>
      </c>
      <c r="G14004" t="s">
        <v>11</v>
      </c>
      <c r="H14004" t="s">
        <v>7209</v>
      </c>
    </row>
    <row r="14005" spans="1:8" x14ac:dyDescent="0.3">
      <c r="A14005">
        <v>3.3</v>
      </c>
      <c r="B14005" t="s">
        <v>8677</v>
      </c>
      <c r="C14005" t="s">
        <v>7946</v>
      </c>
      <c r="D14005">
        <v>700000</v>
      </c>
      <c r="E14005">
        <v>1</v>
      </c>
      <c r="F14005" t="s">
        <v>867</v>
      </c>
      <c r="G14005" t="s">
        <v>11</v>
      </c>
      <c r="H14005" t="s">
        <v>7209</v>
      </c>
    </row>
    <row r="14006" spans="1:8" x14ac:dyDescent="0.3">
      <c r="A14006">
        <v>3.5</v>
      </c>
      <c r="B14006" t="s">
        <v>8678</v>
      </c>
      <c r="C14006" t="s">
        <v>7948</v>
      </c>
      <c r="D14006">
        <v>300000</v>
      </c>
      <c r="E14006">
        <v>1</v>
      </c>
      <c r="F14006" t="s">
        <v>867</v>
      </c>
      <c r="G14006" t="s">
        <v>27</v>
      </c>
      <c r="H14006" t="s">
        <v>7209</v>
      </c>
    </row>
    <row r="14007" spans="1:8" x14ac:dyDescent="0.3">
      <c r="A14007">
        <v>4.5999999999999996</v>
      </c>
      <c r="B14007" t="s">
        <v>8571</v>
      </c>
      <c r="C14007" t="s">
        <v>7948</v>
      </c>
      <c r="D14007">
        <v>372000</v>
      </c>
      <c r="E14007">
        <v>1</v>
      </c>
      <c r="F14007" t="s">
        <v>867</v>
      </c>
      <c r="G14007" t="s">
        <v>27</v>
      </c>
      <c r="H14007" t="s">
        <v>7209</v>
      </c>
    </row>
    <row r="14008" spans="1:8" x14ac:dyDescent="0.3">
      <c r="A14008">
        <v>3.8</v>
      </c>
      <c r="B14008" t="s">
        <v>8679</v>
      </c>
      <c r="C14008" t="s">
        <v>7948</v>
      </c>
      <c r="D14008">
        <v>120000</v>
      </c>
      <c r="E14008">
        <v>1</v>
      </c>
      <c r="F14008" t="s">
        <v>867</v>
      </c>
      <c r="G14008" t="s">
        <v>27</v>
      </c>
      <c r="H14008" t="s">
        <v>7209</v>
      </c>
    </row>
    <row r="14009" spans="1:8" x14ac:dyDescent="0.3">
      <c r="A14009">
        <v>4.5</v>
      </c>
      <c r="B14009" t="s">
        <v>8680</v>
      </c>
      <c r="C14009" t="s">
        <v>7946</v>
      </c>
      <c r="D14009">
        <v>816000</v>
      </c>
      <c r="E14009">
        <v>1</v>
      </c>
      <c r="F14009" t="s">
        <v>867</v>
      </c>
      <c r="G14009" t="s">
        <v>11</v>
      </c>
      <c r="H14009" t="s">
        <v>7209</v>
      </c>
    </row>
    <row r="14010" spans="1:8" x14ac:dyDescent="0.3">
      <c r="A14010">
        <v>1.4</v>
      </c>
      <c r="B14010" t="s">
        <v>8681</v>
      </c>
      <c r="C14010" t="s">
        <v>7946</v>
      </c>
      <c r="D14010">
        <v>400000</v>
      </c>
      <c r="E14010">
        <v>1</v>
      </c>
      <c r="F14010" t="s">
        <v>867</v>
      </c>
      <c r="G14010" t="s">
        <v>11</v>
      </c>
      <c r="H14010" t="s">
        <v>7209</v>
      </c>
    </row>
    <row r="14011" spans="1:8" x14ac:dyDescent="0.3">
      <c r="A14011">
        <v>4</v>
      </c>
      <c r="B14011" t="s">
        <v>8682</v>
      </c>
      <c r="C14011" t="s">
        <v>7946</v>
      </c>
      <c r="D14011">
        <v>600000</v>
      </c>
      <c r="E14011">
        <v>1</v>
      </c>
      <c r="F14011" t="s">
        <v>867</v>
      </c>
      <c r="G14011" t="s">
        <v>11</v>
      </c>
      <c r="H14011" t="s">
        <v>7209</v>
      </c>
    </row>
    <row r="14012" spans="1:8" x14ac:dyDescent="0.3">
      <c r="A14012">
        <v>4</v>
      </c>
      <c r="B14012" t="s">
        <v>8683</v>
      </c>
      <c r="C14012" t="s">
        <v>7946</v>
      </c>
      <c r="D14012">
        <v>456000</v>
      </c>
      <c r="E14012">
        <v>1</v>
      </c>
      <c r="F14012" t="s">
        <v>867</v>
      </c>
      <c r="G14012" t="s">
        <v>11</v>
      </c>
      <c r="H14012" t="s">
        <v>7209</v>
      </c>
    </row>
    <row r="14013" spans="1:8" x14ac:dyDescent="0.3">
      <c r="A14013">
        <v>4.7</v>
      </c>
      <c r="B14013" t="s">
        <v>8684</v>
      </c>
      <c r="C14013" t="s">
        <v>7946</v>
      </c>
      <c r="D14013">
        <v>216000</v>
      </c>
      <c r="E14013">
        <v>1</v>
      </c>
      <c r="F14013" t="s">
        <v>867</v>
      </c>
      <c r="G14013" t="s">
        <v>11</v>
      </c>
      <c r="H14013" t="s">
        <v>7209</v>
      </c>
    </row>
    <row r="14014" spans="1:8" x14ac:dyDescent="0.3">
      <c r="A14014">
        <v>4.3</v>
      </c>
      <c r="B14014" t="s">
        <v>8685</v>
      </c>
      <c r="C14014" t="s">
        <v>7946</v>
      </c>
      <c r="D14014">
        <v>684000</v>
      </c>
      <c r="E14014">
        <v>1</v>
      </c>
      <c r="F14014" t="s">
        <v>867</v>
      </c>
      <c r="G14014" t="s">
        <v>11</v>
      </c>
      <c r="H14014" t="s">
        <v>7209</v>
      </c>
    </row>
    <row r="14015" spans="1:8" x14ac:dyDescent="0.3">
      <c r="A14015">
        <v>3.9</v>
      </c>
      <c r="B14015" t="s">
        <v>8686</v>
      </c>
      <c r="C14015" t="s">
        <v>7946</v>
      </c>
      <c r="D14015">
        <v>600000</v>
      </c>
      <c r="E14015">
        <v>1</v>
      </c>
      <c r="F14015" t="s">
        <v>867</v>
      </c>
      <c r="G14015" t="s">
        <v>11</v>
      </c>
      <c r="H14015" t="s">
        <v>7209</v>
      </c>
    </row>
    <row r="14016" spans="1:8" x14ac:dyDescent="0.3">
      <c r="A14016">
        <v>4</v>
      </c>
      <c r="B14016" t="s">
        <v>8687</v>
      </c>
      <c r="C14016" t="s">
        <v>7948</v>
      </c>
      <c r="D14016">
        <v>168000</v>
      </c>
      <c r="E14016">
        <v>1</v>
      </c>
      <c r="F14016" t="s">
        <v>867</v>
      </c>
      <c r="G14016" t="s">
        <v>27</v>
      </c>
      <c r="H14016" t="s">
        <v>7209</v>
      </c>
    </row>
    <row r="14017" spans="1:8" x14ac:dyDescent="0.3">
      <c r="A14017">
        <v>4</v>
      </c>
      <c r="B14017" t="s">
        <v>8688</v>
      </c>
      <c r="C14017" t="s">
        <v>7946</v>
      </c>
      <c r="D14017">
        <v>400000</v>
      </c>
      <c r="E14017">
        <v>1</v>
      </c>
      <c r="F14017" t="s">
        <v>867</v>
      </c>
      <c r="G14017" t="s">
        <v>11</v>
      </c>
      <c r="H14017" t="s">
        <v>7209</v>
      </c>
    </row>
    <row r="14018" spans="1:8" x14ac:dyDescent="0.3">
      <c r="A14018">
        <v>4</v>
      </c>
      <c r="B14018" t="s">
        <v>8689</v>
      </c>
      <c r="C14018" t="s">
        <v>7946</v>
      </c>
      <c r="D14018">
        <v>1000000</v>
      </c>
      <c r="E14018">
        <v>1</v>
      </c>
      <c r="F14018" t="s">
        <v>867</v>
      </c>
      <c r="G14018" t="s">
        <v>11</v>
      </c>
      <c r="H14018" t="s">
        <v>7209</v>
      </c>
    </row>
    <row r="14019" spans="1:8" x14ac:dyDescent="0.3">
      <c r="A14019">
        <v>3.9</v>
      </c>
      <c r="B14019" t="s">
        <v>8690</v>
      </c>
      <c r="C14019" t="s">
        <v>7946</v>
      </c>
      <c r="D14019">
        <v>576000</v>
      </c>
      <c r="E14019">
        <v>1</v>
      </c>
      <c r="F14019" t="s">
        <v>867</v>
      </c>
      <c r="G14019" t="s">
        <v>11</v>
      </c>
      <c r="H14019" t="s">
        <v>7209</v>
      </c>
    </row>
    <row r="14020" spans="1:8" x14ac:dyDescent="0.3">
      <c r="A14020">
        <v>3.3</v>
      </c>
      <c r="B14020" t="s">
        <v>8691</v>
      </c>
      <c r="C14020" t="s">
        <v>7946</v>
      </c>
      <c r="D14020">
        <v>240000</v>
      </c>
      <c r="E14020">
        <v>1</v>
      </c>
      <c r="F14020" t="s">
        <v>867</v>
      </c>
      <c r="G14020" t="s">
        <v>11</v>
      </c>
      <c r="H14020" t="s">
        <v>7209</v>
      </c>
    </row>
    <row r="14021" spans="1:8" x14ac:dyDescent="0.3">
      <c r="A14021">
        <v>3.9</v>
      </c>
      <c r="B14021" t="s">
        <v>8692</v>
      </c>
      <c r="C14021" t="s">
        <v>7948</v>
      </c>
      <c r="D14021">
        <v>36000</v>
      </c>
      <c r="E14021">
        <v>1</v>
      </c>
      <c r="F14021" t="s">
        <v>867</v>
      </c>
      <c r="G14021" t="s">
        <v>27</v>
      </c>
      <c r="H14021" t="s">
        <v>7209</v>
      </c>
    </row>
    <row r="14022" spans="1:8" x14ac:dyDescent="0.3">
      <c r="A14022">
        <v>3.4</v>
      </c>
      <c r="B14022" t="s">
        <v>8693</v>
      </c>
      <c r="C14022" t="s">
        <v>7946</v>
      </c>
      <c r="D14022">
        <v>288000</v>
      </c>
      <c r="E14022">
        <v>1</v>
      </c>
      <c r="F14022" t="s">
        <v>867</v>
      </c>
      <c r="G14022" t="s">
        <v>11</v>
      </c>
      <c r="H14022" t="s">
        <v>7209</v>
      </c>
    </row>
    <row r="14023" spans="1:8" x14ac:dyDescent="0.3">
      <c r="A14023">
        <v>3.7</v>
      </c>
      <c r="B14023" t="s">
        <v>8694</v>
      </c>
      <c r="C14023" t="s">
        <v>7946</v>
      </c>
      <c r="D14023">
        <v>600000</v>
      </c>
      <c r="E14023">
        <v>1</v>
      </c>
      <c r="F14023" t="s">
        <v>867</v>
      </c>
      <c r="G14023" t="s">
        <v>11</v>
      </c>
      <c r="H14023" t="s">
        <v>7209</v>
      </c>
    </row>
    <row r="14024" spans="1:8" x14ac:dyDescent="0.3">
      <c r="A14024">
        <v>3.9</v>
      </c>
      <c r="B14024" t="s">
        <v>8695</v>
      </c>
      <c r="C14024" t="s">
        <v>7946</v>
      </c>
      <c r="D14024">
        <v>300000</v>
      </c>
      <c r="E14024">
        <v>1</v>
      </c>
      <c r="F14024" t="s">
        <v>867</v>
      </c>
      <c r="G14024" t="s">
        <v>11</v>
      </c>
      <c r="H14024" t="s">
        <v>7209</v>
      </c>
    </row>
    <row r="14025" spans="1:8" x14ac:dyDescent="0.3">
      <c r="A14025">
        <v>5</v>
      </c>
      <c r="B14025" t="s">
        <v>928</v>
      </c>
      <c r="C14025" t="s">
        <v>7946</v>
      </c>
      <c r="D14025">
        <v>400000</v>
      </c>
      <c r="E14025">
        <v>1</v>
      </c>
      <c r="F14025" t="s">
        <v>867</v>
      </c>
      <c r="G14025" t="s">
        <v>11</v>
      </c>
      <c r="H14025" t="s">
        <v>7209</v>
      </c>
    </row>
    <row r="14026" spans="1:8" x14ac:dyDescent="0.3">
      <c r="A14026">
        <v>3.2</v>
      </c>
      <c r="B14026" t="s">
        <v>8696</v>
      </c>
      <c r="C14026" t="s">
        <v>7946</v>
      </c>
      <c r="D14026">
        <v>132000</v>
      </c>
      <c r="E14026">
        <v>1</v>
      </c>
      <c r="F14026" t="s">
        <v>867</v>
      </c>
      <c r="G14026" t="s">
        <v>11</v>
      </c>
      <c r="H14026" t="s">
        <v>7209</v>
      </c>
    </row>
    <row r="14027" spans="1:8" x14ac:dyDescent="0.3">
      <c r="A14027">
        <v>3.9</v>
      </c>
      <c r="B14027" t="s">
        <v>8697</v>
      </c>
      <c r="C14027" t="s">
        <v>7946</v>
      </c>
      <c r="D14027">
        <v>600000</v>
      </c>
      <c r="E14027">
        <v>1</v>
      </c>
      <c r="F14027" t="s">
        <v>867</v>
      </c>
      <c r="G14027" t="s">
        <v>11</v>
      </c>
      <c r="H14027" t="s">
        <v>7209</v>
      </c>
    </row>
    <row r="14028" spans="1:8" x14ac:dyDescent="0.3">
      <c r="A14028">
        <v>3.9</v>
      </c>
      <c r="B14028" t="s">
        <v>3367</v>
      </c>
      <c r="C14028" t="s">
        <v>7946</v>
      </c>
      <c r="D14028">
        <v>144000</v>
      </c>
      <c r="E14028">
        <v>1</v>
      </c>
      <c r="F14028" t="s">
        <v>867</v>
      </c>
      <c r="G14028" t="s">
        <v>11</v>
      </c>
      <c r="H14028" t="s">
        <v>7209</v>
      </c>
    </row>
    <row r="14029" spans="1:8" x14ac:dyDescent="0.3">
      <c r="A14029">
        <v>3.9</v>
      </c>
      <c r="B14029" t="s">
        <v>8698</v>
      </c>
      <c r="C14029" t="s">
        <v>7946</v>
      </c>
      <c r="D14029">
        <v>600000</v>
      </c>
      <c r="E14029">
        <v>1</v>
      </c>
      <c r="F14029" t="s">
        <v>867</v>
      </c>
      <c r="G14029" t="s">
        <v>11</v>
      </c>
      <c r="H14029" t="s">
        <v>7209</v>
      </c>
    </row>
    <row r="14030" spans="1:8" x14ac:dyDescent="0.3">
      <c r="A14030">
        <v>4.8</v>
      </c>
      <c r="B14030" t="s">
        <v>8699</v>
      </c>
      <c r="C14030" t="s">
        <v>7946</v>
      </c>
      <c r="D14030">
        <v>600000</v>
      </c>
      <c r="E14030">
        <v>1</v>
      </c>
      <c r="F14030" t="s">
        <v>867</v>
      </c>
      <c r="G14030" t="s">
        <v>11</v>
      </c>
      <c r="H14030" t="s">
        <v>7209</v>
      </c>
    </row>
    <row r="14031" spans="1:8" x14ac:dyDescent="0.3">
      <c r="A14031">
        <v>5</v>
      </c>
      <c r="B14031" t="s">
        <v>8700</v>
      </c>
      <c r="C14031" t="s">
        <v>7946</v>
      </c>
      <c r="D14031">
        <v>800000</v>
      </c>
      <c r="E14031">
        <v>1</v>
      </c>
      <c r="F14031" t="s">
        <v>867</v>
      </c>
      <c r="G14031" t="s">
        <v>11</v>
      </c>
      <c r="H14031" t="s">
        <v>7209</v>
      </c>
    </row>
    <row r="14032" spans="1:8" x14ac:dyDescent="0.3">
      <c r="A14032">
        <v>2.8</v>
      </c>
      <c r="B14032" t="s">
        <v>8701</v>
      </c>
      <c r="C14032" t="s">
        <v>7946</v>
      </c>
      <c r="D14032">
        <v>500000</v>
      </c>
      <c r="E14032">
        <v>1</v>
      </c>
      <c r="F14032" t="s">
        <v>867</v>
      </c>
      <c r="G14032" t="s">
        <v>11</v>
      </c>
      <c r="H14032" t="s">
        <v>7209</v>
      </c>
    </row>
    <row r="14033" spans="1:8" x14ac:dyDescent="0.3">
      <c r="A14033">
        <v>5</v>
      </c>
      <c r="B14033" t="s">
        <v>8702</v>
      </c>
      <c r="C14033" t="s">
        <v>7946</v>
      </c>
      <c r="D14033">
        <v>300000</v>
      </c>
      <c r="E14033">
        <v>1</v>
      </c>
      <c r="F14033" t="s">
        <v>867</v>
      </c>
      <c r="G14033" t="s">
        <v>11</v>
      </c>
      <c r="H14033" t="s">
        <v>7209</v>
      </c>
    </row>
    <row r="14034" spans="1:8" x14ac:dyDescent="0.3">
      <c r="A14034">
        <v>3.8</v>
      </c>
      <c r="B14034" t="s">
        <v>166</v>
      </c>
      <c r="C14034" t="s">
        <v>7960</v>
      </c>
      <c r="D14034">
        <v>1000000</v>
      </c>
      <c r="E14034">
        <v>41</v>
      </c>
      <c r="F14034" t="s">
        <v>867</v>
      </c>
      <c r="G14034" t="s">
        <v>11</v>
      </c>
      <c r="H14034" t="s">
        <v>7209</v>
      </c>
    </row>
    <row r="14035" spans="1:8" x14ac:dyDescent="0.3">
      <c r="A14035">
        <v>3.8</v>
      </c>
      <c r="B14035" t="s">
        <v>166</v>
      </c>
      <c r="C14035" t="s">
        <v>7966</v>
      </c>
      <c r="D14035">
        <v>1100000</v>
      </c>
      <c r="E14035">
        <v>36</v>
      </c>
      <c r="F14035" t="s">
        <v>867</v>
      </c>
      <c r="G14035" t="s">
        <v>11</v>
      </c>
      <c r="H14035" t="s">
        <v>7209</v>
      </c>
    </row>
    <row r="14036" spans="1:8" x14ac:dyDescent="0.3">
      <c r="A14036">
        <v>3.8</v>
      </c>
      <c r="B14036" t="s">
        <v>166</v>
      </c>
      <c r="C14036" t="s">
        <v>7947</v>
      </c>
      <c r="D14036">
        <v>200000</v>
      </c>
      <c r="E14036">
        <v>31</v>
      </c>
      <c r="F14036" t="s">
        <v>867</v>
      </c>
      <c r="G14036" t="s">
        <v>11</v>
      </c>
      <c r="H14036" t="s">
        <v>7209</v>
      </c>
    </row>
    <row r="14037" spans="1:8" x14ac:dyDescent="0.3">
      <c r="A14037">
        <v>3.9</v>
      </c>
      <c r="B14037" t="s">
        <v>4757</v>
      </c>
      <c r="C14037" t="s">
        <v>7966</v>
      </c>
      <c r="D14037">
        <v>500000</v>
      </c>
      <c r="E14037">
        <v>24</v>
      </c>
      <c r="F14037" t="s">
        <v>867</v>
      </c>
      <c r="G14037" t="s">
        <v>11</v>
      </c>
      <c r="H14037" t="s">
        <v>7209</v>
      </c>
    </row>
    <row r="14038" spans="1:8" x14ac:dyDescent="0.3">
      <c r="A14038">
        <v>4.5</v>
      </c>
      <c r="B14038" t="s">
        <v>312</v>
      </c>
      <c r="C14038" t="s">
        <v>7947</v>
      </c>
      <c r="D14038">
        <v>400000</v>
      </c>
      <c r="E14038">
        <v>10</v>
      </c>
      <c r="F14038" t="s">
        <v>867</v>
      </c>
      <c r="G14038" t="s">
        <v>11</v>
      </c>
      <c r="H14038" t="s">
        <v>7209</v>
      </c>
    </row>
    <row r="14039" spans="1:8" x14ac:dyDescent="0.3">
      <c r="A14039">
        <v>4.0999999999999996</v>
      </c>
      <c r="B14039" t="s">
        <v>588</v>
      </c>
      <c r="C14039" t="s">
        <v>7965</v>
      </c>
      <c r="D14039">
        <v>500000</v>
      </c>
      <c r="E14039">
        <v>9</v>
      </c>
      <c r="F14039" t="s">
        <v>867</v>
      </c>
      <c r="G14039" t="s">
        <v>11</v>
      </c>
      <c r="H14039" t="s">
        <v>7209</v>
      </c>
    </row>
    <row r="14040" spans="1:8" x14ac:dyDescent="0.3">
      <c r="A14040">
        <v>4.2</v>
      </c>
      <c r="B14040" t="s">
        <v>876</v>
      </c>
      <c r="C14040" t="s">
        <v>7955</v>
      </c>
      <c r="D14040">
        <v>400000</v>
      </c>
      <c r="E14040">
        <v>9</v>
      </c>
      <c r="F14040" t="s">
        <v>867</v>
      </c>
      <c r="G14040" t="s">
        <v>11</v>
      </c>
      <c r="H14040" t="s">
        <v>7209</v>
      </c>
    </row>
    <row r="14041" spans="1:8" x14ac:dyDescent="0.3">
      <c r="A14041">
        <v>3.8</v>
      </c>
      <c r="B14041" t="s">
        <v>166</v>
      </c>
      <c r="C14041" t="s">
        <v>7997</v>
      </c>
      <c r="D14041">
        <v>1500000</v>
      </c>
      <c r="E14041">
        <v>9</v>
      </c>
      <c r="F14041" t="s">
        <v>867</v>
      </c>
      <c r="G14041" t="s">
        <v>11</v>
      </c>
      <c r="H14041" t="s">
        <v>7209</v>
      </c>
    </row>
    <row r="14042" spans="1:8" x14ac:dyDescent="0.3">
      <c r="A14042">
        <v>3.8</v>
      </c>
      <c r="B14042" t="s">
        <v>166</v>
      </c>
      <c r="C14042" t="s">
        <v>8136</v>
      </c>
      <c r="D14042">
        <v>200000</v>
      </c>
      <c r="E14042">
        <v>9</v>
      </c>
      <c r="F14042" t="s">
        <v>867</v>
      </c>
      <c r="G14042" t="s">
        <v>11</v>
      </c>
      <c r="H14042" t="s">
        <v>7209</v>
      </c>
    </row>
    <row r="14043" spans="1:8" x14ac:dyDescent="0.3">
      <c r="A14043">
        <v>4.0999999999999996</v>
      </c>
      <c r="B14043" t="s">
        <v>1065</v>
      </c>
      <c r="C14043" t="s">
        <v>7966</v>
      </c>
      <c r="D14043">
        <v>1100000</v>
      </c>
      <c r="E14043">
        <v>7</v>
      </c>
      <c r="F14043" t="s">
        <v>867</v>
      </c>
      <c r="G14043" t="s">
        <v>11</v>
      </c>
      <c r="H14043" t="s">
        <v>7209</v>
      </c>
    </row>
    <row r="14044" spans="1:8" x14ac:dyDescent="0.3">
      <c r="A14044">
        <v>3.8</v>
      </c>
      <c r="B14044" t="s">
        <v>166</v>
      </c>
      <c r="C14044" t="s">
        <v>8009</v>
      </c>
      <c r="D14044">
        <v>480000</v>
      </c>
      <c r="E14044">
        <v>7</v>
      </c>
      <c r="F14044" t="s">
        <v>867</v>
      </c>
      <c r="G14044" t="s">
        <v>27</v>
      </c>
      <c r="H14044" t="s">
        <v>7209</v>
      </c>
    </row>
    <row r="14045" spans="1:8" x14ac:dyDescent="0.3">
      <c r="A14045">
        <v>3.8</v>
      </c>
      <c r="B14045" t="s">
        <v>166</v>
      </c>
      <c r="C14045" t="s">
        <v>7955</v>
      </c>
      <c r="D14045">
        <v>33792</v>
      </c>
      <c r="E14045">
        <v>7</v>
      </c>
      <c r="F14045" t="s">
        <v>867</v>
      </c>
      <c r="G14045" t="s">
        <v>11</v>
      </c>
      <c r="H14045" t="s">
        <v>7209</v>
      </c>
    </row>
    <row r="14046" spans="1:8" x14ac:dyDescent="0.3">
      <c r="A14046">
        <v>3.9</v>
      </c>
      <c r="B14046" t="s">
        <v>4757</v>
      </c>
      <c r="C14046" t="s">
        <v>8703</v>
      </c>
      <c r="D14046">
        <v>1000000</v>
      </c>
      <c r="E14046">
        <v>7</v>
      </c>
      <c r="F14046" t="s">
        <v>867</v>
      </c>
      <c r="G14046" t="s">
        <v>11</v>
      </c>
      <c r="H14046" t="s">
        <v>7209</v>
      </c>
    </row>
    <row r="14047" spans="1:8" x14ac:dyDescent="0.3">
      <c r="A14047">
        <v>3.9</v>
      </c>
      <c r="B14047" t="s">
        <v>597</v>
      </c>
      <c r="C14047" t="s">
        <v>7947</v>
      </c>
      <c r="D14047">
        <v>180000</v>
      </c>
      <c r="E14047">
        <v>6</v>
      </c>
      <c r="F14047" t="s">
        <v>867</v>
      </c>
      <c r="G14047" t="s">
        <v>11</v>
      </c>
      <c r="H14047" t="s">
        <v>7209</v>
      </c>
    </row>
    <row r="14048" spans="1:8" x14ac:dyDescent="0.3">
      <c r="A14048">
        <v>4.0999999999999996</v>
      </c>
      <c r="B14048" t="s">
        <v>1065</v>
      </c>
      <c r="C14048" t="s">
        <v>7947</v>
      </c>
      <c r="D14048">
        <v>1000000</v>
      </c>
      <c r="E14048">
        <v>6</v>
      </c>
      <c r="F14048" t="s">
        <v>867</v>
      </c>
      <c r="G14048" t="s">
        <v>11</v>
      </c>
      <c r="H14048" t="s">
        <v>7209</v>
      </c>
    </row>
    <row r="14049" spans="1:8" x14ac:dyDescent="0.3">
      <c r="A14049">
        <v>3.8</v>
      </c>
      <c r="B14049" t="s">
        <v>1054</v>
      </c>
      <c r="C14049" t="s">
        <v>7955</v>
      </c>
      <c r="D14049">
        <v>400000</v>
      </c>
      <c r="E14049">
        <v>6</v>
      </c>
      <c r="F14049" t="s">
        <v>867</v>
      </c>
      <c r="G14049" t="s">
        <v>11</v>
      </c>
      <c r="H14049" t="s">
        <v>7209</v>
      </c>
    </row>
    <row r="14050" spans="1:8" x14ac:dyDescent="0.3">
      <c r="A14050">
        <v>3.8</v>
      </c>
      <c r="B14050" t="s">
        <v>1488</v>
      </c>
      <c r="C14050" t="s">
        <v>7947</v>
      </c>
      <c r="D14050">
        <v>1200000</v>
      </c>
      <c r="E14050">
        <v>5</v>
      </c>
      <c r="F14050" t="s">
        <v>867</v>
      </c>
      <c r="G14050" t="s">
        <v>11</v>
      </c>
      <c r="H14050" t="s">
        <v>7209</v>
      </c>
    </row>
    <row r="14051" spans="1:8" x14ac:dyDescent="0.3">
      <c r="A14051">
        <v>3.8</v>
      </c>
      <c r="B14051" t="s">
        <v>1054</v>
      </c>
      <c r="C14051" t="s">
        <v>7965</v>
      </c>
      <c r="D14051">
        <v>300000</v>
      </c>
      <c r="E14051">
        <v>5</v>
      </c>
      <c r="F14051" t="s">
        <v>867</v>
      </c>
      <c r="G14051" t="s">
        <v>11</v>
      </c>
      <c r="H14051" t="s">
        <v>7209</v>
      </c>
    </row>
    <row r="14052" spans="1:8" x14ac:dyDescent="0.3">
      <c r="A14052">
        <v>3.8</v>
      </c>
      <c r="B14052" t="s">
        <v>166</v>
      </c>
      <c r="C14052" t="s">
        <v>7954</v>
      </c>
      <c r="D14052">
        <v>2500000</v>
      </c>
      <c r="E14052">
        <v>5</v>
      </c>
      <c r="F14052" t="s">
        <v>867</v>
      </c>
      <c r="G14052" t="s">
        <v>11</v>
      </c>
      <c r="H14052" t="s">
        <v>7209</v>
      </c>
    </row>
    <row r="14053" spans="1:8" x14ac:dyDescent="0.3">
      <c r="A14053">
        <v>3.8</v>
      </c>
      <c r="B14053" t="s">
        <v>166</v>
      </c>
      <c r="C14053" t="s">
        <v>8517</v>
      </c>
      <c r="D14053">
        <v>1200000</v>
      </c>
      <c r="E14053">
        <v>5</v>
      </c>
      <c r="F14053" t="s">
        <v>867</v>
      </c>
      <c r="G14053" t="s">
        <v>11</v>
      </c>
      <c r="H14053" t="s">
        <v>7209</v>
      </c>
    </row>
    <row r="14054" spans="1:8" x14ac:dyDescent="0.3">
      <c r="A14054">
        <v>3.6</v>
      </c>
      <c r="B14054" t="s">
        <v>8626</v>
      </c>
      <c r="C14054" t="s">
        <v>7947</v>
      </c>
      <c r="D14054">
        <v>900000</v>
      </c>
      <c r="E14054">
        <v>4</v>
      </c>
      <c r="F14054" t="s">
        <v>867</v>
      </c>
      <c r="G14054" t="s">
        <v>11</v>
      </c>
      <c r="H14054" t="s">
        <v>7209</v>
      </c>
    </row>
    <row r="14055" spans="1:8" x14ac:dyDescent="0.3">
      <c r="A14055">
        <v>4</v>
      </c>
      <c r="B14055" t="s">
        <v>243</v>
      </c>
      <c r="C14055" t="s">
        <v>7965</v>
      </c>
      <c r="D14055">
        <v>500000</v>
      </c>
      <c r="E14055">
        <v>4</v>
      </c>
      <c r="F14055" t="s">
        <v>867</v>
      </c>
      <c r="G14055" t="s">
        <v>11</v>
      </c>
      <c r="H14055" t="s">
        <v>7209</v>
      </c>
    </row>
    <row r="14056" spans="1:8" x14ac:dyDescent="0.3">
      <c r="A14056">
        <v>4.0999999999999996</v>
      </c>
      <c r="B14056" t="s">
        <v>58</v>
      </c>
      <c r="C14056" t="s">
        <v>7955</v>
      </c>
      <c r="D14056">
        <v>400000</v>
      </c>
      <c r="E14056">
        <v>4</v>
      </c>
      <c r="F14056" t="s">
        <v>867</v>
      </c>
      <c r="G14056" t="s">
        <v>11</v>
      </c>
      <c r="H14056" t="s">
        <v>7209</v>
      </c>
    </row>
    <row r="14057" spans="1:8" x14ac:dyDescent="0.3">
      <c r="A14057">
        <v>3.8</v>
      </c>
      <c r="B14057" t="s">
        <v>166</v>
      </c>
      <c r="C14057" t="s">
        <v>7958</v>
      </c>
      <c r="D14057">
        <v>1500000</v>
      </c>
      <c r="E14057">
        <v>4</v>
      </c>
      <c r="F14057" t="s">
        <v>867</v>
      </c>
      <c r="G14057" t="s">
        <v>11</v>
      </c>
      <c r="H14057" t="s">
        <v>7209</v>
      </c>
    </row>
    <row r="14058" spans="1:8" x14ac:dyDescent="0.3">
      <c r="A14058">
        <v>3.8</v>
      </c>
      <c r="B14058" t="s">
        <v>166</v>
      </c>
      <c r="C14058" t="s">
        <v>8087</v>
      </c>
      <c r="D14058">
        <v>2600000</v>
      </c>
      <c r="E14058">
        <v>4</v>
      </c>
      <c r="F14058" t="s">
        <v>867</v>
      </c>
      <c r="G14058" t="s">
        <v>11</v>
      </c>
      <c r="H14058" t="s">
        <v>7209</v>
      </c>
    </row>
    <row r="14059" spans="1:8" x14ac:dyDescent="0.3">
      <c r="A14059">
        <v>3.8</v>
      </c>
      <c r="B14059" t="s">
        <v>166</v>
      </c>
      <c r="C14059" t="s">
        <v>8115</v>
      </c>
      <c r="D14059">
        <v>100000</v>
      </c>
      <c r="E14059">
        <v>4</v>
      </c>
      <c r="F14059" t="s">
        <v>867</v>
      </c>
      <c r="G14059" t="s">
        <v>11</v>
      </c>
      <c r="H14059" t="s">
        <v>7209</v>
      </c>
    </row>
    <row r="14060" spans="1:8" x14ac:dyDescent="0.3">
      <c r="A14060">
        <v>3.8</v>
      </c>
      <c r="B14060" t="s">
        <v>166</v>
      </c>
      <c r="C14060" t="s">
        <v>8137</v>
      </c>
      <c r="D14060">
        <v>1400000</v>
      </c>
      <c r="E14060">
        <v>4</v>
      </c>
      <c r="F14060" t="s">
        <v>867</v>
      </c>
      <c r="G14060" t="s">
        <v>11</v>
      </c>
      <c r="H14060" t="s">
        <v>7209</v>
      </c>
    </row>
    <row r="14061" spans="1:8" x14ac:dyDescent="0.3">
      <c r="A14061">
        <v>3.9</v>
      </c>
      <c r="B14061" t="s">
        <v>4757</v>
      </c>
      <c r="C14061" t="s">
        <v>8137</v>
      </c>
      <c r="D14061">
        <v>500000</v>
      </c>
      <c r="E14061">
        <v>4</v>
      </c>
      <c r="F14061" t="s">
        <v>867</v>
      </c>
      <c r="G14061" t="s">
        <v>11</v>
      </c>
      <c r="H14061" t="s">
        <v>7209</v>
      </c>
    </row>
    <row r="14062" spans="1:8" x14ac:dyDescent="0.3">
      <c r="A14062">
        <v>4.0999999999999996</v>
      </c>
      <c r="B14062" t="s">
        <v>1065</v>
      </c>
      <c r="C14062" t="s">
        <v>7960</v>
      </c>
      <c r="D14062">
        <v>1100000</v>
      </c>
      <c r="E14062">
        <v>3</v>
      </c>
      <c r="F14062" t="s">
        <v>867</v>
      </c>
      <c r="G14062" t="s">
        <v>11</v>
      </c>
      <c r="H14062" t="s">
        <v>7209</v>
      </c>
    </row>
    <row r="14063" spans="1:8" x14ac:dyDescent="0.3">
      <c r="A14063">
        <v>3.8</v>
      </c>
      <c r="B14063" t="s">
        <v>1054</v>
      </c>
      <c r="C14063" t="s">
        <v>7947</v>
      </c>
      <c r="D14063">
        <v>100000</v>
      </c>
      <c r="E14063">
        <v>3</v>
      </c>
      <c r="F14063" t="s">
        <v>867</v>
      </c>
      <c r="G14063" t="s">
        <v>11</v>
      </c>
      <c r="H14063" t="s">
        <v>7209</v>
      </c>
    </row>
    <row r="14064" spans="1:8" x14ac:dyDescent="0.3">
      <c r="A14064">
        <v>4.5</v>
      </c>
      <c r="B14064" t="s">
        <v>260</v>
      </c>
      <c r="C14064" t="s">
        <v>7947</v>
      </c>
      <c r="D14064">
        <v>200000</v>
      </c>
      <c r="E14064">
        <v>3</v>
      </c>
      <c r="F14064" t="s">
        <v>867</v>
      </c>
      <c r="G14064" t="s">
        <v>11</v>
      </c>
      <c r="H14064" t="s">
        <v>7209</v>
      </c>
    </row>
    <row r="14065" spans="1:8" x14ac:dyDescent="0.3">
      <c r="A14065">
        <v>4.5</v>
      </c>
      <c r="B14065" t="s">
        <v>312</v>
      </c>
      <c r="C14065" t="s">
        <v>8009</v>
      </c>
      <c r="D14065">
        <v>200000</v>
      </c>
      <c r="E14065">
        <v>3</v>
      </c>
      <c r="F14065" t="s">
        <v>867</v>
      </c>
      <c r="G14065" t="s">
        <v>27</v>
      </c>
      <c r="H14065" t="s">
        <v>7209</v>
      </c>
    </row>
    <row r="14066" spans="1:8" x14ac:dyDescent="0.3">
      <c r="A14066">
        <v>3.1</v>
      </c>
      <c r="B14066" t="s">
        <v>3007</v>
      </c>
      <c r="C14066" t="s">
        <v>7947</v>
      </c>
      <c r="D14066">
        <v>500000</v>
      </c>
      <c r="E14066">
        <v>3</v>
      </c>
      <c r="F14066" t="s">
        <v>867</v>
      </c>
      <c r="G14066" t="s">
        <v>11</v>
      </c>
      <c r="H14066" t="s">
        <v>7209</v>
      </c>
    </row>
    <row r="14067" spans="1:8" x14ac:dyDescent="0.3">
      <c r="A14067">
        <v>3.9</v>
      </c>
      <c r="B14067" t="s">
        <v>121</v>
      </c>
      <c r="C14067" t="s">
        <v>7965</v>
      </c>
      <c r="D14067">
        <v>700000</v>
      </c>
      <c r="E14067">
        <v>3</v>
      </c>
      <c r="F14067" t="s">
        <v>867</v>
      </c>
      <c r="G14067" t="s">
        <v>11</v>
      </c>
      <c r="H14067" t="s">
        <v>7209</v>
      </c>
    </row>
    <row r="14068" spans="1:8" x14ac:dyDescent="0.3">
      <c r="A14068">
        <v>3.8</v>
      </c>
      <c r="B14068" t="s">
        <v>8607</v>
      </c>
      <c r="C14068" t="s">
        <v>7965</v>
      </c>
      <c r="D14068">
        <v>1000000</v>
      </c>
      <c r="E14068">
        <v>3</v>
      </c>
      <c r="F14068" t="s">
        <v>867</v>
      </c>
      <c r="G14068" t="s">
        <v>11</v>
      </c>
      <c r="H14068" t="s">
        <v>7209</v>
      </c>
    </row>
    <row r="14069" spans="1:8" x14ac:dyDescent="0.3">
      <c r="A14069">
        <v>4.0999999999999996</v>
      </c>
      <c r="B14069" t="s">
        <v>8668</v>
      </c>
      <c r="C14069" t="s">
        <v>7965</v>
      </c>
      <c r="D14069">
        <v>900000</v>
      </c>
      <c r="E14069">
        <v>3</v>
      </c>
      <c r="F14069" t="s">
        <v>867</v>
      </c>
      <c r="G14069" t="s">
        <v>11</v>
      </c>
      <c r="H14069" t="s">
        <v>7209</v>
      </c>
    </row>
    <row r="14070" spans="1:8" x14ac:dyDescent="0.3">
      <c r="A14070">
        <v>3.9</v>
      </c>
      <c r="B14070" t="s">
        <v>597</v>
      </c>
      <c r="C14070" t="s">
        <v>7955</v>
      </c>
      <c r="D14070">
        <v>300000</v>
      </c>
      <c r="E14070">
        <v>3</v>
      </c>
      <c r="F14070" t="s">
        <v>867</v>
      </c>
      <c r="G14070" t="s">
        <v>11</v>
      </c>
      <c r="H14070" t="s">
        <v>7209</v>
      </c>
    </row>
    <row r="14071" spans="1:8" x14ac:dyDescent="0.3">
      <c r="A14071">
        <v>3.3</v>
      </c>
      <c r="B14071" t="s">
        <v>592</v>
      </c>
      <c r="C14071" t="s">
        <v>7955</v>
      </c>
      <c r="D14071">
        <v>312000</v>
      </c>
      <c r="E14071">
        <v>3</v>
      </c>
      <c r="F14071" t="s">
        <v>867</v>
      </c>
      <c r="G14071" t="s">
        <v>11</v>
      </c>
      <c r="H14071" t="s">
        <v>7209</v>
      </c>
    </row>
    <row r="14072" spans="1:8" x14ac:dyDescent="0.3">
      <c r="A14072">
        <v>3.9</v>
      </c>
      <c r="B14072" t="s">
        <v>583</v>
      </c>
      <c r="C14072" t="s">
        <v>7955</v>
      </c>
      <c r="D14072">
        <v>1000000</v>
      </c>
      <c r="E14072">
        <v>3</v>
      </c>
      <c r="F14072" t="s">
        <v>867</v>
      </c>
      <c r="G14072" t="s">
        <v>11</v>
      </c>
      <c r="H14072" t="s">
        <v>7209</v>
      </c>
    </row>
    <row r="14073" spans="1:8" x14ac:dyDescent="0.3">
      <c r="A14073">
        <v>3.7</v>
      </c>
      <c r="B14073" t="s">
        <v>1062</v>
      </c>
      <c r="C14073" t="s">
        <v>7955</v>
      </c>
      <c r="D14073">
        <v>300000</v>
      </c>
      <c r="E14073">
        <v>3</v>
      </c>
      <c r="F14073" t="s">
        <v>867</v>
      </c>
      <c r="G14073" t="s">
        <v>11</v>
      </c>
      <c r="H14073" t="s">
        <v>7209</v>
      </c>
    </row>
    <row r="14074" spans="1:8" x14ac:dyDescent="0.3">
      <c r="A14074">
        <v>4.5</v>
      </c>
      <c r="B14074" t="s">
        <v>312</v>
      </c>
      <c r="C14074" t="s">
        <v>7955</v>
      </c>
      <c r="D14074">
        <v>400000</v>
      </c>
      <c r="E14074">
        <v>3</v>
      </c>
      <c r="F14074" t="s">
        <v>867</v>
      </c>
      <c r="G14074" t="s">
        <v>11</v>
      </c>
      <c r="H14074" t="s">
        <v>7209</v>
      </c>
    </row>
    <row r="14075" spans="1:8" x14ac:dyDescent="0.3">
      <c r="A14075">
        <v>3.8</v>
      </c>
      <c r="B14075" t="s">
        <v>1107</v>
      </c>
      <c r="C14075" t="s">
        <v>7955</v>
      </c>
      <c r="D14075">
        <v>400000</v>
      </c>
      <c r="E14075">
        <v>3</v>
      </c>
      <c r="F14075" t="s">
        <v>867</v>
      </c>
      <c r="G14075" t="s">
        <v>11</v>
      </c>
      <c r="H14075" t="s">
        <v>7209</v>
      </c>
    </row>
    <row r="14076" spans="1:8" x14ac:dyDescent="0.3">
      <c r="A14076">
        <v>3.9</v>
      </c>
      <c r="B14076" t="s">
        <v>4575</v>
      </c>
      <c r="C14076" t="s">
        <v>7955</v>
      </c>
      <c r="D14076">
        <v>1000000</v>
      </c>
      <c r="E14076">
        <v>3</v>
      </c>
      <c r="F14076" t="s">
        <v>867</v>
      </c>
      <c r="G14076" t="s">
        <v>11</v>
      </c>
      <c r="H14076" t="s">
        <v>7209</v>
      </c>
    </row>
    <row r="14077" spans="1:8" x14ac:dyDescent="0.3">
      <c r="A14077">
        <v>4.2</v>
      </c>
      <c r="B14077" t="s">
        <v>1113</v>
      </c>
      <c r="C14077" t="s">
        <v>7955</v>
      </c>
      <c r="D14077">
        <v>400000</v>
      </c>
      <c r="E14077">
        <v>3</v>
      </c>
      <c r="F14077" t="s">
        <v>867</v>
      </c>
      <c r="G14077" t="s">
        <v>11</v>
      </c>
      <c r="H14077" t="s">
        <v>7209</v>
      </c>
    </row>
    <row r="14078" spans="1:8" x14ac:dyDescent="0.3">
      <c r="A14078">
        <v>4.5</v>
      </c>
      <c r="B14078" t="s">
        <v>8704</v>
      </c>
      <c r="C14078" t="s">
        <v>7955</v>
      </c>
      <c r="D14078">
        <v>700000</v>
      </c>
      <c r="E14078">
        <v>3</v>
      </c>
      <c r="F14078" t="s">
        <v>867</v>
      </c>
      <c r="G14078" t="s">
        <v>11</v>
      </c>
      <c r="H14078" t="s">
        <v>7209</v>
      </c>
    </row>
    <row r="14079" spans="1:8" x14ac:dyDescent="0.3">
      <c r="A14079">
        <v>3.6</v>
      </c>
      <c r="B14079" t="s">
        <v>8626</v>
      </c>
      <c r="C14079" t="s">
        <v>7955</v>
      </c>
      <c r="D14079">
        <v>700000</v>
      </c>
      <c r="E14079">
        <v>3</v>
      </c>
      <c r="F14079" t="s">
        <v>867</v>
      </c>
      <c r="G14079" t="s">
        <v>11</v>
      </c>
      <c r="H14079" t="s">
        <v>7209</v>
      </c>
    </row>
    <row r="14080" spans="1:8" x14ac:dyDescent="0.3">
      <c r="A14080">
        <v>3.9</v>
      </c>
      <c r="B14080" t="s">
        <v>597</v>
      </c>
      <c r="C14080" t="s">
        <v>7958</v>
      </c>
      <c r="D14080">
        <v>500000</v>
      </c>
      <c r="E14080">
        <v>3</v>
      </c>
      <c r="F14080" t="s">
        <v>867</v>
      </c>
      <c r="G14080" t="s">
        <v>11</v>
      </c>
      <c r="H14080" t="s">
        <v>7209</v>
      </c>
    </row>
    <row r="14081" spans="1:8" x14ac:dyDescent="0.3">
      <c r="A14081">
        <v>3.8</v>
      </c>
      <c r="B14081" t="s">
        <v>166</v>
      </c>
      <c r="C14081" t="s">
        <v>8249</v>
      </c>
      <c r="D14081">
        <v>468000</v>
      </c>
      <c r="E14081">
        <v>3</v>
      </c>
      <c r="F14081" t="s">
        <v>867</v>
      </c>
      <c r="G14081" t="s">
        <v>27</v>
      </c>
      <c r="H14081" t="s">
        <v>7209</v>
      </c>
    </row>
    <row r="14082" spans="1:8" x14ac:dyDescent="0.3">
      <c r="A14082">
        <v>3.9</v>
      </c>
      <c r="B14082" t="s">
        <v>6119</v>
      </c>
      <c r="C14082" t="s">
        <v>7958</v>
      </c>
      <c r="D14082">
        <v>900000</v>
      </c>
      <c r="E14082">
        <v>3</v>
      </c>
      <c r="F14082" t="s">
        <v>867</v>
      </c>
      <c r="G14082" t="s">
        <v>11</v>
      </c>
      <c r="H14082" t="s">
        <v>7209</v>
      </c>
    </row>
    <row r="14083" spans="1:8" x14ac:dyDescent="0.3">
      <c r="A14083">
        <v>3.9</v>
      </c>
      <c r="B14083" t="s">
        <v>4757</v>
      </c>
      <c r="C14083" t="s">
        <v>7954</v>
      </c>
      <c r="D14083">
        <v>800000</v>
      </c>
      <c r="E14083">
        <v>3</v>
      </c>
      <c r="F14083" t="s">
        <v>867</v>
      </c>
      <c r="G14083" t="s">
        <v>11</v>
      </c>
      <c r="H14083" t="s">
        <v>7209</v>
      </c>
    </row>
    <row r="14084" spans="1:8" x14ac:dyDescent="0.3">
      <c r="A14084">
        <v>3.8</v>
      </c>
      <c r="B14084" t="s">
        <v>166</v>
      </c>
      <c r="C14084" t="s">
        <v>8582</v>
      </c>
      <c r="D14084">
        <v>516000</v>
      </c>
      <c r="E14084">
        <v>3</v>
      </c>
      <c r="F14084" t="s">
        <v>867</v>
      </c>
      <c r="G14084" t="s">
        <v>27</v>
      </c>
      <c r="H14084" t="s">
        <v>7209</v>
      </c>
    </row>
    <row r="14085" spans="1:8" x14ac:dyDescent="0.3">
      <c r="A14085">
        <v>3.8</v>
      </c>
      <c r="B14085" t="s">
        <v>166</v>
      </c>
      <c r="C14085" t="s">
        <v>7968</v>
      </c>
      <c r="D14085">
        <v>1500000</v>
      </c>
      <c r="E14085">
        <v>3</v>
      </c>
      <c r="F14085" t="s">
        <v>867</v>
      </c>
      <c r="G14085" t="s">
        <v>11</v>
      </c>
      <c r="H14085" t="s">
        <v>7209</v>
      </c>
    </row>
    <row r="14086" spans="1:8" x14ac:dyDescent="0.3">
      <c r="A14086">
        <v>4.2</v>
      </c>
      <c r="B14086" t="s">
        <v>876</v>
      </c>
      <c r="C14086" t="s">
        <v>8705</v>
      </c>
      <c r="D14086">
        <v>1100000</v>
      </c>
      <c r="E14086">
        <v>3</v>
      </c>
      <c r="F14086" t="s">
        <v>867</v>
      </c>
      <c r="G14086" t="s">
        <v>11</v>
      </c>
      <c r="H14086" t="s">
        <v>7209</v>
      </c>
    </row>
    <row r="14087" spans="1:8" x14ac:dyDescent="0.3">
      <c r="A14087">
        <v>3.8</v>
      </c>
      <c r="B14087" t="s">
        <v>166</v>
      </c>
      <c r="C14087" t="s">
        <v>8345</v>
      </c>
      <c r="D14087">
        <v>444000</v>
      </c>
      <c r="E14087">
        <v>2</v>
      </c>
      <c r="F14087" t="s">
        <v>867</v>
      </c>
      <c r="G14087" t="s">
        <v>27</v>
      </c>
      <c r="H14087" t="s">
        <v>7209</v>
      </c>
    </row>
    <row r="14088" spans="1:8" x14ac:dyDescent="0.3">
      <c r="A14088">
        <v>3.9</v>
      </c>
      <c r="B14088" t="s">
        <v>874</v>
      </c>
      <c r="C14088" t="s">
        <v>7960</v>
      </c>
      <c r="D14088">
        <v>300000</v>
      </c>
      <c r="E14088">
        <v>2</v>
      </c>
      <c r="F14088" t="s">
        <v>867</v>
      </c>
      <c r="G14088" t="s">
        <v>11</v>
      </c>
      <c r="H14088" t="s">
        <v>7209</v>
      </c>
    </row>
    <row r="14089" spans="1:8" x14ac:dyDescent="0.3">
      <c r="A14089">
        <v>3.6</v>
      </c>
      <c r="B14089" t="s">
        <v>889</v>
      </c>
      <c r="C14089" t="s">
        <v>7960</v>
      </c>
      <c r="D14089">
        <v>700000</v>
      </c>
      <c r="E14089">
        <v>2</v>
      </c>
      <c r="F14089" t="s">
        <v>867</v>
      </c>
      <c r="G14089" t="s">
        <v>11</v>
      </c>
      <c r="H14089" t="s">
        <v>7209</v>
      </c>
    </row>
    <row r="14090" spans="1:8" x14ac:dyDescent="0.3">
      <c r="A14090">
        <v>4.3</v>
      </c>
      <c r="B14090" t="s">
        <v>635</v>
      </c>
      <c r="C14090" t="s">
        <v>7966</v>
      </c>
      <c r="D14090">
        <v>1000000</v>
      </c>
      <c r="E14090">
        <v>2</v>
      </c>
      <c r="F14090" t="s">
        <v>867</v>
      </c>
      <c r="G14090" t="s">
        <v>11</v>
      </c>
      <c r="H14090" t="s">
        <v>7209</v>
      </c>
    </row>
    <row r="14091" spans="1:8" x14ac:dyDescent="0.3">
      <c r="A14091">
        <v>3.8</v>
      </c>
      <c r="B14091" t="s">
        <v>8607</v>
      </c>
      <c r="C14091" t="s">
        <v>7966</v>
      </c>
      <c r="D14091">
        <v>800000</v>
      </c>
      <c r="E14091">
        <v>2</v>
      </c>
      <c r="F14091" t="s">
        <v>867</v>
      </c>
      <c r="G14091" t="s">
        <v>11</v>
      </c>
      <c r="H14091" t="s">
        <v>7209</v>
      </c>
    </row>
    <row r="14092" spans="1:8" x14ac:dyDescent="0.3">
      <c r="A14092">
        <v>3.3</v>
      </c>
      <c r="B14092" t="s">
        <v>592</v>
      </c>
      <c r="C14092" t="s">
        <v>7947</v>
      </c>
      <c r="D14092">
        <v>228000</v>
      </c>
      <c r="E14092">
        <v>2</v>
      </c>
      <c r="F14092" t="s">
        <v>867</v>
      </c>
      <c r="G14092" t="s">
        <v>11</v>
      </c>
      <c r="H14092" t="s">
        <v>7209</v>
      </c>
    </row>
    <row r="14093" spans="1:8" x14ac:dyDescent="0.3">
      <c r="A14093">
        <v>3.7</v>
      </c>
      <c r="B14093" t="s">
        <v>562</v>
      </c>
      <c r="C14093" t="s">
        <v>7947</v>
      </c>
      <c r="D14093">
        <v>300000</v>
      </c>
      <c r="E14093">
        <v>2</v>
      </c>
      <c r="F14093" t="s">
        <v>867</v>
      </c>
      <c r="G14093" t="s">
        <v>11</v>
      </c>
      <c r="H14093" t="s">
        <v>7209</v>
      </c>
    </row>
    <row r="14094" spans="1:8" x14ac:dyDescent="0.3">
      <c r="A14094">
        <v>3.8</v>
      </c>
      <c r="B14094" t="s">
        <v>1501</v>
      </c>
      <c r="C14094" t="s">
        <v>7947</v>
      </c>
      <c r="D14094">
        <v>500000</v>
      </c>
      <c r="E14094">
        <v>2</v>
      </c>
      <c r="F14094" t="s">
        <v>867</v>
      </c>
      <c r="G14094" t="s">
        <v>11</v>
      </c>
      <c r="H14094" t="s">
        <v>7209</v>
      </c>
    </row>
    <row r="14095" spans="1:8" x14ac:dyDescent="0.3">
      <c r="A14095">
        <v>4</v>
      </c>
      <c r="B14095" t="s">
        <v>615</v>
      </c>
      <c r="C14095" t="s">
        <v>8009</v>
      </c>
      <c r="D14095">
        <v>600000</v>
      </c>
      <c r="E14095">
        <v>2</v>
      </c>
      <c r="F14095" t="s">
        <v>867</v>
      </c>
      <c r="G14095" t="s">
        <v>27</v>
      </c>
      <c r="H14095" t="s">
        <v>7209</v>
      </c>
    </row>
    <row r="14096" spans="1:8" x14ac:dyDescent="0.3">
      <c r="A14096">
        <v>3.6</v>
      </c>
      <c r="B14096" t="s">
        <v>2950</v>
      </c>
      <c r="C14096" t="s">
        <v>7947</v>
      </c>
      <c r="D14096">
        <v>900000</v>
      </c>
      <c r="E14096">
        <v>2</v>
      </c>
      <c r="F14096" t="s">
        <v>867</v>
      </c>
      <c r="G14096" t="s">
        <v>11</v>
      </c>
      <c r="H14096" t="s">
        <v>7209</v>
      </c>
    </row>
    <row r="14097" spans="1:8" x14ac:dyDescent="0.3">
      <c r="A14097">
        <v>4.3</v>
      </c>
      <c r="B14097" t="s">
        <v>3830</v>
      </c>
      <c r="C14097" t="s">
        <v>7947</v>
      </c>
      <c r="D14097">
        <v>900000</v>
      </c>
      <c r="E14097">
        <v>2</v>
      </c>
      <c r="F14097" t="s">
        <v>867</v>
      </c>
      <c r="G14097" t="s">
        <v>11</v>
      </c>
      <c r="H14097" t="s">
        <v>7209</v>
      </c>
    </row>
    <row r="14098" spans="1:8" x14ac:dyDescent="0.3">
      <c r="A14098">
        <v>3.9</v>
      </c>
      <c r="B14098" t="s">
        <v>4757</v>
      </c>
      <c r="C14098" t="s">
        <v>7947</v>
      </c>
      <c r="D14098">
        <v>600000</v>
      </c>
      <c r="E14098">
        <v>2</v>
      </c>
      <c r="F14098" t="s">
        <v>867</v>
      </c>
      <c r="G14098" t="s">
        <v>11</v>
      </c>
      <c r="H14098" t="s">
        <v>7209</v>
      </c>
    </row>
    <row r="14099" spans="1:8" x14ac:dyDescent="0.3">
      <c r="A14099">
        <v>4.0999999999999996</v>
      </c>
      <c r="B14099" t="s">
        <v>8706</v>
      </c>
      <c r="C14099" t="s">
        <v>7947</v>
      </c>
      <c r="D14099">
        <v>480000</v>
      </c>
      <c r="E14099">
        <v>2</v>
      </c>
      <c r="F14099" t="s">
        <v>867</v>
      </c>
      <c r="G14099" t="s">
        <v>11</v>
      </c>
      <c r="H14099" t="s">
        <v>7209</v>
      </c>
    </row>
    <row r="14100" spans="1:8" x14ac:dyDescent="0.3">
      <c r="A14100">
        <v>3.6</v>
      </c>
      <c r="B14100" t="s">
        <v>2955</v>
      </c>
      <c r="C14100" t="s">
        <v>7947</v>
      </c>
      <c r="D14100">
        <v>120000</v>
      </c>
      <c r="E14100">
        <v>2</v>
      </c>
      <c r="F14100" t="s">
        <v>867</v>
      </c>
      <c r="G14100" t="s">
        <v>11</v>
      </c>
      <c r="H14100" t="s">
        <v>7209</v>
      </c>
    </row>
    <row r="14101" spans="1:8" x14ac:dyDescent="0.3">
      <c r="A14101">
        <v>4.3</v>
      </c>
      <c r="B14101" t="s">
        <v>8631</v>
      </c>
      <c r="C14101" t="s">
        <v>7947</v>
      </c>
      <c r="D14101">
        <v>200000</v>
      </c>
      <c r="E14101">
        <v>2</v>
      </c>
      <c r="F14101" t="s">
        <v>867</v>
      </c>
      <c r="G14101" t="s">
        <v>11</v>
      </c>
      <c r="H14101" t="s">
        <v>7209</v>
      </c>
    </row>
    <row r="14102" spans="1:8" x14ac:dyDescent="0.3">
      <c r="A14102">
        <v>3.3</v>
      </c>
      <c r="B14102" t="s">
        <v>592</v>
      </c>
      <c r="C14102" t="s">
        <v>7965</v>
      </c>
      <c r="D14102">
        <v>480000</v>
      </c>
      <c r="E14102">
        <v>2</v>
      </c>
      <c r="F14102" t="s">
        <v>867</v>
      </c>
      <c r="G14102" t="s">
        <v>11</v>
      </c>
      <c r="H14102" t="s">
        <v>7209</v>
      </c>
    </row>
    <row r="14103" spans="1:8" x14ac:dyDescent="0.3">
      <c r="A14103">
        <v>3.8</v>
      </c>
      <c r="B14103" t="s">
        <v>663</v>
      </c>
      <c r="C14103" t="s">
        <v>7965</v>
      </c>
      <c r="D14103">
        <v>500000</v>
      </c>
      <c r="E14103">
        <v>2</v>
      </c>
      <c r="F14103" t="s">
        <v>867</v>
      </c>
      <c r="G14103" t="s">
        <v>11</v>
      </c>
      <c r="H14103" t="s">
        <v>7209</v>
      </c>
    </row>
    <row r="14104" spans="1:8" x14ac:dyDescent="0.3">
      <c r="A14104">
        <v>3.7</v>
      </c>
      <c r="B14104" t="s">
        <v>562</v>
      </c>
      <c r="C14104" t="s">
        <v>7965</v>
      </c>
      <c r="D14104">
        <v>400000</v>
      </c>
      <c r="E14104">
        <v>2</v>
      </c>
      <c r="F14104" t="s">
        <v>867</v>
      </c>
      <c r="G14104" t="s">
        <v>11</v>
      </c>
      <c r="H14104" t="s">
        <v>7209</v>
      </c>
    </row>
    <row r="14105" spans="1:8" x14ac:dyDescent="0.3">
      <c r="A14105">
        <v>4.3</v>
      </c>
      <c r="B14105" t="s">
        <v>635</v>
      </c>
      <c r="C14105" t="s">
        <v>7965</v>
      </c>
      <c r="D14105">
        <v>200000</v>
      </c>
      <c r="E14105">
        <v>2</v>
      </c>
      <c r="F14105" t="s">
        <v>867</v>
      </c>
      <c r="G14105" t="s">
        <v>11</v>
      </c>
      <c r="H14105" t="s">
        <v>7209</v>
      </c>
    </row>
    <row r="14106" spans="1:8" x14ac:dyDescent="0.3">
      <c r="A14106">
        <v>3.7</v>
      </c>
      <c r="B14106" t="s">
        <v>4579</v>
      </c>
      <c r="C14106" t="s">
        <v>7965</v>
      </c>
      <c r="D14106">
        <v>300000</v>
      </c>
      <c r="E14106">
        <v>2</v>
      </c>
      <c r="F14106" t="s">
        <v>867</v>
      </c>
      <c r="G14106" t="s">
        <v>11</v>
      </c>
      <c r="H14106" t="s">
        <v>7209</v>
      </c>
    </row>
    <row r="14107" spans="1:8" x14ac:dyDescent="0.3">
      <c r="A14107">
        <v>3.6</v>
      </c>
      <c r="B14107" t="s">
        <v>889</v>
      </c>
      <c r="C14107" t="s">
        <v>7965</v>
      </c>
      <c r="D14107">
        <v>1500000</v>
      </c>
      <c r="E14107">
        <v>2</v>
      </c>
      <c r="F14107" t="s">
        <v>867</v>
      </c>
      <c r="G14107" t="s">
        <v>11</v>
      </c>
      <c r="H14107" t="s">
        <v>7209</v>
      </c>
    </row>
    <row r="14108" spans="1:8" x14ac:dyDescent="0.3">
      <c r="A14108">
        <v>3.8</v>
      </c>
      <c r="B14108" t="s">
        <v>663</v>
      </c>
      <c r="C14108" t="s">
        <v>7955</v>
      </c>
      <c r="D14108">
        <v>624000</v>
      </c>
      <c r="E14108">
        <v>2</v>
      </c>
      <c r="F14108" t="s">
        <v>867</v>
      </c>
      <c r="G14108" t="s">
        <v>11</v>
      </c>
      <c r="H14108" t="s">
        <v>7209</v>
      </c>
    </row>
    <row r="14109" spans="1:8" x14ac:dyDescent="0.3">
      <c r="A14109">
        <v>3.8</v>
      </c>
      <c r="B14109" t="s">
        <v>166</v>
      </c>
      <c r="C14109" t="s">
        <v>8253</v>
      </c>
      <c r="D14109">
        <v>732000</v>
      </c>
      <c r="E14109">
        <v>2</v>
      </c>
      <c r="F14109" t="s">
        <v>867</v>
      </c>
      <c r="G14109" t="s">
        <v>27</v>
      </c>
      <c r="H14109" t="s">
        <v>7209</v>
      </c>
    </row>
    <row r="14110" spans="1:8" x14ac:dyDescent="0.3">
      <c r="A14110">
        <v>4</v>
      </c>
      <c r="B14110" t="s">
        <v>243</v>
      </c>
      <c r="C14110" t="s">
        <v>7955</v>
      </c>
      <c r="D14110">
        <v>312000</v>
      </c>
      <c r="E14110">
        <v>2</v>
      </c>
      <c r="F14110" t="s">
        <v>867</v>
      </c>
      <c r="G14110" t="s">
        <v>11</v>
      </c>
      <c r="H14110" t="s">
        <v>7209</v>
      </c>
    </row>
    <row r="14111" spans="1:8" x14ac:dyDescent="0.3">
      <c r="A14111">
        <v>3.8</v>
      </c>
      <c r="B14111" t="s">
        <v>1488</v>
      </c>
      <c r="C14111" t="s">
        <v>7955</v>
      </c>
      <c r="D14111">
        <v>1200000</v>
      </c>
      <c r="E14111">
        <v>2</v>
      </c>
      <c r="F14111" t="s">
        <v>867</v>
      </c>
      <c r="G14111" t="s">
        <v>11</v>
      </c>
      <c r="H14111" t="s">
        <v>7209</v>
      </c>
    </row>
    <row r="14112" spans="1:8" x14ac:dyDescent="0.3">
      <c r="A14112">
        <v>4.3</v>
      </c>
      <c r="B14112" t="s">
        <v>3830</v>
      </c>
      <c r="C14112" t="s">
        <v>7955</v>
      </c>
      <c r="D14112">
        <v>500000</v>
      </c>
      <c r="E14112">
        <v>2</v>
      </c>
      <c r="F14112" t="s">
        <v>867</v>
      </c>
      <c r="G14112" t="s">
        <v>11</v>
      </c>
      <c r="H14112" t="s">
        <v>7209</v>
      </c>
    </row>
    <row r="14113" spans="1:8" x14ac:dyDescent="0.3">
      <c r="A14113">
        <v>3.8</v>
      </c>
      <c r="B14113" t="s">
        <v>251</v>
      </c>
      <c r="C14113" t="s">
        <v>7955</v>
      </c>
      <c r="D14113">
        <v>100000</v>
      </c>
      <c r="E14113">
        <v>2</v>
      </c>
      <c r="F14113" t="s">
        <v>867</v>
      </c>
      <c r="G14113" t="s">
        <v>11</v>
      </c>
      <c r="H14113" t="s">
        <v>7209</v>
      </c>
    </row>
    <row r="14114" spans="1:8" x14ac:dyDescent="0.3">
      <c r="A14114">
        <v>3.5</v>
      </c>
      <c r="B14114" t="s">
        <v>1072</v>
      </c>
      <c r="C14114" t="s">
        <v>7955</v>
      </c>
      <c r="D14114">
        <v>600000</v>
      </c>
      <c r="E14114">
        <v>2</v>
      </c>
      <c r="F14114" t="s">
        <v>867</v>
      </c>
      <c r="G14114" t="s">
        <v>11</v>
      </c>
      <c r="H14114" t="s">
        <v>7209</v>
      </c>
    </row>
    <row r="14115" spans="1:8" x14ac:dyDescent="0.3">
      <c r="A14115">
        <v>4.3</v>
      </c>
      <c r="B14115" t="s">
        <v>8631</v>
      </c>
      <c r="C14115" t="s">
        <v>7955</v>
      </c>
      <c r="D14115">
        <v>400000</v>
      </c>
      <c r="E14115">
        <v>2</v>
      </c>
      <c r="F14115" t="s">
        <v>867</v>
      </c>
      <c r="G14115" t="s">
        <v>11</v>
      </c>
      <c r="H14115" t="s">
        <v>7209</v>
      </c>
    </row>
    <row r="14116" spans="1:8" x14ac:dyDescent="0.3">
      <c r="A14116">
        <v>4.2</v>
      </c>
      <c r="B14116" t="s">
        <v>876</v>
      </c>
      <c r="C14116" t="s">
        <v>7958</v>
      </c>
      <c r="D14116">
        <v>500000</v>
      </c>
      <c r="E14116">
        <v>2</v>
      </c>
      <c r="F14116" t="s">
        <v>867</v>
      </c>
      <c r="G14116" t="s">
        <v>11</v>
      </c>
      <c r="H14116" t="s">
        <v>7209</v>
      </c>
    </row>
    <row r="14117" spans="1:8" x14ac:dyDescent="0.3">
      <c r="A14117">
        <v>4.2</v>
      </c>
      <c r="B14117" t="s">
        <v>1113</v>
      </c>
      <c r="C14117" t="s">
        <v>7958</v>
      </c>
      <c r="D14117">
        <v>1000000</v>
      </c>
      <c r="E14117">
        <v>2</v>
      </c>
      <c r="F14117" t="s">
        <v>867</v>
      </c>
      <c r="G14117" t="s">
        <v>11</v>
      </c>
      <c r="H14117" t="s">
        <v>7209</v>
      </c>
    </row>
    <row r="14118" spans="1:8" x14ac:dyDescent="0.3">
      <c r="A14118">
        <v>3.9</v>
      </c>
      <c r="B14118" t="s">
        <v>8608</v>
      </c>
      <c r="C14118" t="s">
        <v>7958</v>
      </c>
      <c r="D14118">
        <v>672000</v>
      </c>
      <c r="E14118">
        <v>2</v>
      </c>
      <c r="F14118" t="s">
        <v>867</v>
      </c>
      <c r="G14118" t="s">
        <v>11</v>
      </c>
      <c r="H14118" t="s">
        <v>7209</v>
      </c>
    </row>
    <row r="14119" spans="1:8" x14ac:dyDescent="0.3">
      <c r="A14119">
        <v>4.2</v>
      </c>
      <c r="B14119" t="s">
        <v>8707</v>
      </c>
      <c r="C14119" t="s">
        <v>7997</v>
      </c>
      <c r="D14119">
        <v>1000000</v>
      </c>
      <c r="E14119">
        <v>2</v>
      </c>
      <c r="F14119" t="s">
        <v>867</v>
      </c>
      <c r="G14119" t="s">
        <v>11</v>
      </c>
      <c r="H14119" t="s">
        <v>7209</v>
      </c>
    </row>
    <row r="14120" spans="1:8" x14ac:dyDescent="0.3">
      <c r="A14120">
        <v>3.8</v>
      </c>
      <c r="B14120" t="s">
        <v>166</v>
      </c>
      <c r="C14120" t="s">
        <v>8239</v>
      </c>
      <c r="D14120">
        <v>4500000</v>
      </c>
      <c r="E14120">
        <v>2</v>
      </c>
      <c r="F14120" t="s">
        <v>867</v>
      </c>
      <c r="G14120" t="s">
        <v>11</v>
      </c>
      <c r="H14120" t="s">
        <v>7209</v>
      </c>
    </row>
    <row r="14121" spans="1:8" x14ac:dyDescent="0.3">
      <c r="A14121">
        <v>3.9</v>
      </c>
      <c r="B14121" t="s">
        <v>6119</v>
      </c>
      <c r="C14121" t="s">
        <v>8239</v>
      </c>
      <c r="D14121">
        <v>2500000</v>
      </c>
      <c r="E14121">
        <v>2</v>
      </c>
      <c r="F14121" t="s">
        <v>867</v>
      </c>
      <c r="G14121" t="s">
        <v>11</v>
      </c>
      <c r="H14121" t="s">
        <v>7209</v>
      </c>
    </row>
    <row r="14122" spans="1:8" x14ac:dyDescent="0.3">
      <c r="A14122">
        <v>4</v>
      </c>
      <c r="B14122" t="s">
        <v>118</v>
      </c>
      <c r="C14122" t="s">
        <v>8239</v>
      </c>
      <c r="D14122">
        <v>2000000</v>
      </c>
      <c r="E14122">
        <v>2</v>
      </c>
      <c r="F14122" t="s">
        <v>867</v>
      </c>
      <c r="G14122" t="s">
        <v>11</v>
      </c>
      <c r="H14122" t="s">
        <v>7209</v>
      </c>
    </row>
    <row r="14123" spans="1:8" x14ac:dyDescent="0.3">
      <c r="A14123">
        <v>3.9</v>
      </c>
      <c r="B14123" t="s">
        <v>4757</v>
      </c>
      <c r="C14123" t="s">
        <v>8239</v>
      </c>
      <c r="D14123">
        <v>200000</v>
      </c>
      <c r="E14123">
        <v>2</v>
      </c>
      <c r="F14123" t="s">
        <v>867</v>
      </c>
      <c r="G14123" t="s">
        <v>11</v>
      </c>
      <c r="H14123" t="s">
        <v>7209</v>
      </c>
    </row>
    <row r="14124" spans="1:8" x14ac:dyDescent="0.3">
      <c r="A14124">
        <v>3.9</v>
      </c>
      <c r="B14124" t="s">
        <v>8608</v>
      </c>
      <c r="C14124" t="s">
        <v>8087</v>
      </c>
      <c r="D14124">
        <v>2200000</v>
      </c>
      <c r="E14124">
        <v>2</v>
      </c>
      <c r="F14124" t="s">
        <v>867</v>
      </c>
      <c r="G14124" t="s">
        <v>11</v>
      </c>
      <c r="H14124" t="s">
        <v>7209</v>
      </c>
    </row>
    <row r="14125" spans="1:8" x14ac:dyDescent="0.3">
      <c r="A14125">
        <v>4.3</v>
      </c>
      <c r="B14125" t="s">
        <v>8631</v>
      </c>
      <c r="C14125" t="s">
        <v>8087</v>
      </c>
      <c r="D14125">
        <v>200000</v>
      </c>
      <c r="E14125">
        <v>2</v>
      </c>
      <c r="F14125" t="s">
        <v>867</v>
      </c>
      <c r="G14125" t="s">
        <v>11</v>
      </c>
      <c r="H14125" t="s">
        <v>7209</v>
      </c>
    </row>
    <row r="14126" spans="1:8" x14ac:dyDescent="0.3">
      <c r="A14126">
        <v>4.5</v>
      </c>
      <c r="B14126" t="s">
        <v>312</v>
      </c>
      <c r="C14126" t="s">
        <v>7954</v>
      </c>
      <c r="D14126">
        <v>800000</v>
      </c>
      <c r="E14126">
        <v>2</v>
      </c>
      <c r="F14126" t="s">
        <v>867</v>
      </c>
      <c r="G14126" t="s">
        <v>11</v>
      </c>
      <c r="H14126" t="s">
        <v>7209</v>
      </c>
    </row>
    <row r="14127" spans="1:8" x14ac:dyDescent="0.3">
      <c r="A14127">
        <v>4.2</v>
      </c>
      <c r="B14127" t="s">
        <v>1113</v>
      </c>
      <c r="C14127" t="s">
        <v>8089</v>
      </c>
      <c r="D14127">
        <v>1400000</v>
      </c>
      <c r="E14127">
        <v>2</v>
      </c>
      <c r="F14127" t="s">
        <v>867</v>
      </c>
      <c r="G14127" t="s">
        <v>11</v>
      </c>
      <c r="H14127" t="s">
        <v>7209</v>
      </c>
    </row>
    <row r="14128" spans="1:8" x14ac:dyDescent="0.3">
      <c r="A14128">
        <v>3.8</v>
      </c>
      <c r="B14128" t="s">
        <v>166</v>
      </c>
      <c r="C14128" t="s">
        <v>8269</v>
      </c>
      <c r="D14128">
        <v>2100000</v>
      </c>
      <c r="E14128">
        <v>2</v>
      </c>
      <c r="F14128" t="s">
        <v>867</v>
      </c>
      <c r="G14128" t="s">
        <v>11</v>
      </c>
      <c r="H14128" t="s">
        <v>7209</v>
      </c>
    </row>
    <row r="14129" spans="1:8" x14ac:dyDescent="0.3">
      <c r="A14129">
        <v>3.8</v>
      </c>
      <c r="B14129" t="s">
        <v>166</v>
      </c>
      <c r="C14129" t="s">
        <v>8708</v>
      </c>
      <c r="D14129">
        <v>204000</v>
      </c>
      <c r="E14129">
        <v>2</v>
      </c>
      <c r="F14129" t="s">
        <v>867</v>
      </c>
      <c r="G14129" t="s">
        <v>11</v>
      </c>
      <c r="H14129" t="s">
        <v>7209</v>
      </c>
    </row>
    <row r="14130" spans="1:8" x14ac:dyDescent="0.3">
      <c r="A14130">
        <v>3.1</v>
      </c>
      <c r="B14130" t="s">
        <v>3007</v>
      </c>
      <c r="C14130" t="s">
        <v>7960</v>
      </c>
      <c r="D14130">
        <v>1000000</v>
      </c>
      <c r="E14130">
        <v>1</v>
      </c>
      <c r="F14130" t="s">
        <v>867</v>
      </c>
      <c r="G14130" t="s">
        <v>11</v>
      </c>
      <c r="H14130" t="s">
        <v>7209</v>
      </c>
    </row>
    <row r="14131" spans="1:8" x14ac:dyDescent="0.3">
      <c r="A14131">
        <v>3.8</v>
      </c>
      <c r="B14131" t="s">
        <v>8607</v>
      </c>
      <c r="C14131" t="s">
        <v>7960</v>
      </c>
      <c r="D14131">
        <v>600000</v>
      </c>
      <c r="E14131">
        <v>1</v>
      </c>
      <c r="F14131" t="s">
        <v>867</v>
      </c>
      <c r="G14131" t="s">
        <v>11</v>
      </c>
      <c r="H14131" t="s">
        <v>7209</v>
      </c>
    </row>
    <row r="14132" spans="1:8" x14ac:dyDescent="0.3">
      <c r="A14132">
        <v>3.9</v>
      </c>
      <c r="B14132" t="s">
        <v>4757</v>
      </c>
      <c r="C14132" t="s">
        <v>7960</v>
      </c>
      <c r="D14132">
        <v>700000</v>
      </c>
      <c r="E14132">
        <v>1</v>
      </c>
      <c r="F14132" t="s">
        <v>867</v>
      </c>
      <c r="G14132" t="s">
        <v>11</v>
      </c>
      <c r="H14132" t="s">
        <v>7209</v>
      </c>
    </row>
    <row r="14133" spans="1:8" x14ac:dyDescent="0.3">
      <c r="A14133">
        <v>4</v>
      </c>
      <c r="B14133" t="s">
        <v>8709</v>
      </c>
      <c r="C14133" t="s">
        <v>7960</v>
      </c>
      <c r="D14133">
        <v>2200000</v>
      </c>
      <c r="E14133">
        <v>1</v>
      </c>
      <c r="F14133" t="s">
        <v>867</v>
      </c>
      <c r="G14133" t="s">
        <v>11</v>
      </c>
      <c r="H14133" t="s">
        <v>7209</v>
      </c>
    </row>
    <row r="14134" spans="1:8" x14ac:dyDescent="0.3">
      <c r="A14134">
        <v>4.0999999999999996</v>
      </c>
      <c r="B14134" t="s">
        <v>8710</v>
      </c>
      <c r="C14134" t="s">
        <v>7960</v>
      </c>
      <c r="D14134">
        <v>1100000</v>
      </c>
      <c r="E14134">
        <v>1</v>
      </c>
      <c r="F14134" t="s">
        <v>867</v>
      </c>
      <c r="G14134" t="s">
        <v>11</v>
      </c>
      <c r="H14134" t="s">
        <v>7209</v>
      </c>
    </row>
    <row r="14135" spans="1:8" x14ac:dyDescent="0.3">
      <c r="A14135">
        <v>4.0999999999999996</v>
      </c>
      <c r="B14135" t="s">
        <v>8630</v>
      </c>
      <c r="C14135" t="s">
        <v>7960</v>
      </c>
      <c r="D14135">
        <v>600000</v>
      </c>
      <c r="E14135">
        <v>1</v>
      </c>
      <c r="F14135" t="s">
        <v>867</v>
      </c>
      <c r="G14135" t="s">
        <v>11</v>
      </c>
      <c r="H14135" t="s">
        <v>7209</v>
      </c>
    </row>
    <row r="14136" spans="1:8" x14ac:dyDescent="0.3">
      <c r="A14136">
        <v>3.9</v>
      </c>
      <c r="B14136" t="s">
        <v>8711</v>
      </c>
      <c r="C14136" t="s">
        <v>7960</v>
      </c>
      <c r="D14136">
        <v>400000</v>
      </c>
      <c r="E14136">
        <v>1</v>
      </c>
      <c r="F14136" t="s">
        <v>867</v>
      </c>
      <c r="G14136" t="s">
        <v>11</v>
      </c>
      <c r="H14136" t="s">
        <v>7209</v>
      </c>
    </row>
    <row r="14137" spans="1:8" x14ac:dyDescent="0.3">
      <c r="A14137">
        <v>4.3</v>
      </c>
      <c r="B14137" t="s">
        <v>8712</v>
      </c>
      <c r="C14137" t="s">
        <v>7960</v>
      </c>
      <c r="D14137">
        <v>700000</v>
      </c>
      <c r="E14137">
        <v>1</v>
      </c>
      <c r="F14137" t="s">
        <v>867</v>
      </c>
      <c r="G14137" t="s">
        <v>11</v>
      </c>
      <c r="H14137" t="s">
        <v>7209</v>
      </c>
    </row>
    <row r="14138" spans="1:8" x14ac:dyDescent="0.3">
      <c r="A14138">
        <v>2.8</v>
      </c>
      <c r="B14138" t="s">
        <v>8713</v>
      </c>
      <c r="C14138" t="s">
        <v>7960</v>
      </c>
      <c r="D14138">
        <v>400000</v>
      </c>
      <c r="E14138">
        <v>1</v>
      </c>
      <c r="F14138" t="s">
        <v>867</v>
      </c>
      <c r="G14138" t="s">
        <v>11</v>
      </c>
      <c r="H14138" t="s">
        <v>7209</v>
      </c>
    </row>
    <row r="14139" spans="1:8" x14ac:dyDescent="0.3">
      <c r="A14139">
        <v>3.8</v>
      </c>
      <c r="B14139" t="s">
        <v>166</v>
      </c>
      <c r="C14139" t="s">
        <v>8107</v>
      </c>
      <c r="D14139">
        <v>1400000</v>
      </c>
      <c r="E14139">
        <v>1</v>
      </c>
      <c r="F14139" t="s">
        <v>867</v>
      </c>
      <c r="G14139" t="s">
        <v>11</v>
      </c>
      <c r="H14139" t="s">
        <v>7209</v>
      </c>
    </row>
    <row r="14140" spans="1:8" x14ac:dyDescent="0.3">
      <c r="A14140">
        <v>4.0999999999999996</v>
      </c>
      <c r="B14140" t="s">
        <v>503</v>
      </c>
      <c r="C14140" t="s">
        <v>8241</v>
      </c>
      <c r="D14140">
        <v>500000</v>
      </c>
      <c r="E14140">
        <v>1</v>
      </c>
      <c r="F14140" t="s">
        <v>867</v>
      </c>
      <c r="G14140" t="s">
        <v>11</v>
      </c>
      <c r="H14140" t="s">
        <v>7209</v>
      </c>
    </row>
    <row r="14141" spans="1:8" x14ac:dyDescent="0.3">
      <c r="A14141">
        <v>4</v>
      </c>
      <c r="B14141" t="s">
        <v>910</v>
      </c>
      <c r="C14141" t="s">
        <v>8714</v>
      </c>
      <c r="D14141">
        <v>600000</v>
      </c>
      <c r="E14141">
        <v>1</v>
      </c>
      <c r="F14141" t="s">
        <v>867</v>
      </c>
      <c r="G14141" t="s">
        <v>11</v>
      </c>
      <c r="H14141" t="s">
        <v>7209</v>
      </c>
    </row>
    <row r="14142" spans="1:8" x14ac:dyDescent="0.3">
      <c r="A14142">
        <v>4</v>
      </c>
      <c r="B14142" t="s">
        <v>6393</v>
      </c>
      <c r="C14142" t="s">
        <v>7966</v>
      </c>
      <c r="D14142">
        <v>2000000</v>
      </c>
      <c r="E14142">
        <v>1</v>
      </c>
      <c r="F14142" t="s">
        <v>867</v>
      </c>
      <c r="G14142" t="s">
        <v>11</v>
      </c>
      <c r="H14142" t="s">
        <v>7209</v>
      </c>
    </row>
    <row r="14143" spans="1:8" x14ac:dyDescent="0.3">
      <c r="A14143">
        <v>3.4</v>
      </c>
      <c r="B14143" t="s">
        <v>5706</v>
      </c>
      <c r="C14143" t="s">
        <v>7966</v>
      </c>
      <c r="D14143">
        <v>1500000</v>
      </c>
      <c r="E14143">
        <v>1</v>
      </c>
      <c r="F14143" t="s">
        <v>867</v>
      </c>
      <c r="G14143" t="s">
        <v>11</v>
      </c>
      <c r="H14143" t="s">
        <v>7209</v>
      </c>
    </row>
    <row r="14144" spans="1:8" x14ac:dyDescent="0.3">
      <c r="A14144">
        <v>3.7</v>
      </c>
      <c r="B14144" t="s">
        <v>8715</v>
      </c>
      <c r="C14144" t="s">
        <v>7966</v>
      </c>
      <c r="D14144">
        <v>2800000</v>
      </c>
      <c r="E14144">
        <v>1</v>
      </c>
      <c r="F14144" t="s">
        <v>867</v>
      </c>
      <c r="G14144" t="s">
        <v>11</v>
      </c>
      <c r="H14144" t="s">
        <v>7209</v>
      </c>
    </row>
    <row r="14145" spans="1:8" x14ac:dyDescent="0.3">
      <c r="A14145">
        <v>3.6</v>
      </c>
      <c r="B14145" t="s">
        <v>8716</v>
      </c>
      <c r="C14145" t="s">
        <v>7966</v>
      </c>
      <c r="D14145">
        <v>576000</v>
      </c>
      <c r="E14145">
        <v>1</v>
      </c>
      <c r="F14145" t="s">
        <v>867</v>
      </c>
      <c r="G14145" t="s">
        <v>11</v>
      </c>
      <c r="H14145" t="s">
        <v>7209</v>
      </c>
    </row>
    <row r="14146" spans="1:8" x14ac:dyDescent="0.3">
      <c r="A14146">
        <v>4.3</v>
      </c>
      <c r="B14146" t="s">
        <v>8631</v>
      </c>
      <c r="C14146" t="s">
        <v>7966</v>
      </c>
      <c r="D14146">
        <v>1300000</v>
      </c>
      <c r="E14146">
        <v>1</v>
      </c>
      <c r="F14146" t="s">
        <v>867</v>
      </c>
      <c r="G14146" t="s">
        <v>11</v>
      </c>
      <c r="H14146" t="s">
        <v>7209</v>
      </c>
    </row>
    <row r="14147" spans="1:8" x14ac:dyDescent="0.3">
      <c r="A14147">
        <v>4.5</v>
      </c>
      <c r="B14147" t="s">
        <v>6266</v>
      </c>
      <c r="C14147" t="s">
        <v>7966</v>
      </c>
      <c r="D14147">
        <v>924000</v>
      </c>
      <c r="E14147">
        <v>1</v>
      </c>
      <c r="F14147" t="s">
        <v>867</v>
      </c>
      <c r="G14147" t="s">
        <v>11</v>
      </c>
      <c r="H14147" t="s">
        <v>7209</v>
      </c>
    </row>
    <row r="14148" spans="1:8" x14ac:dyDescent="0.3">
      <c r="A14148">
        <v>5</v>
      </c>
      <c r="B14148" t="s">
        <v>8717</v>
      </c>
      <c r="C14148" t="s">
        <v>7966</v>
      </c>
      <c r="D14148">
        <v>1000000</v>
      </c>
      <c r="E14148">
        <v>1</v>
      </c>
      <c r="F14148" t="s">
        <v>867</v>
      </c>
      <c r="G14148" t="s">
        <v>11</v>
      </c>
      <c r="H14148" t="s">
        <v>7209</v>
      </c>
    </row>
    <row r="14149" spans="1:8" x14ac:dyDescent="0.3">
      <c r="A14149">
        <v>3.9</v>
      </c>
      <c r="B14149" t="s">
        <v>597</v>
      </c>
      <c r="C14149" t="s">
        <v>7947</v>
      </c>
      <c r="D14149">
        <v>300000</v>
      </c>
      <c r="E14149">
        <v>1</v>
      </c>
      <c r="F14149" t="s">
        <v>867</v>
      </c>
      <c r="G14149" t="s">
        <v>11</v>
      </c>
      <c r="H14149" t="s">
        <v>7209</v>
      </c>
    </row>
    <row r="14150" spans="1:8" x14ac:dyDescent="0.3">
      <c r="A14150">
        <v>4.0999999999999996</v>
      </c>
      <c r="B14150" t="s">
        <v>588</v>
      </c>
      <c r="C14150" t="s">
        <v>7947</v>
      </c>
      <c r="D14150">
        <v>400000</v>
      </c>
      <c r="E14150">
        <v>1</v>
      </c>
      <c r="F14150" t="s">
        <v>867</v>
      </c>
      <c r="G14150" t="s">
        <v>11</v>
      </c>
      <c r="H14150" t="s">
        <v>7209</v>
      </c>
    </row>
    <row r="14151" spans="1:8" x14ac:dyDescent="0.3">
      <c r="A14151">
        <v>3.8</v>
      </c>
      <c r="B14151" t="s">
        <v>871</v>
      </c>
      <c r="C14151" t="s">
        <v>7947</v>
      </c>
      <c r="D14151">
        <v>400000</v>
      </c>
      <c r="E14151">
        <v>1</v>
      </c>
      <c r="F14151" t="s">
        <v>867</v>
      </c>
      <c r="G14151" t="s">
        <v>11</v>
      </c>
      <c r="H14151" t="s">
        <v>7209</v>
      </c>
    </row>
    <row r="14152" spans="1:8" x14ac:dyDescent="0.3">
      <c r="A14152">
        <v>3.8</v>
      </c>
      <c r="B14152" t="s">
        <v>166</v>
      </c>
      <c r="C14152" t="s">
        <v>7947</v>
      </c>
      <c r="D14152">
        <v>1400000</v>
      </c>
      <c r="E14152">
        <v>1</v>
      </c>
      <c r="F14152" t="s">
        <v>867</v>
      </c>
      <c r="G14152" t="s">
        <v>11</v>
      </c>
      <c r="H14152" t="s">
        <v>7209</v>
      </c>
    </row>
    <row r="14153" spans="1:8" x14ac:dyDescent="0.3">
      <c r="A14153">
        <v>3.8</v>
      </c>
      <c r="B14153" t="s">
        <v>166</v>
      </c>
      <c r="C14153" t="s">
        <v>7947</v>
      </c>
      <c r="D14153">
        <v>228000</v>
      </c>
      <c r="E14153">
        <v>1</v>
      </c>
      <c r="F14153" t="s">
        <v>867</v>
      </c>
      <c r="G14153" t="s">
        <v>11</v>
      </c>
      <c r="H14153" t="s">
        <v>7209</v>
      </c>
    </row>
    <row r="14154" spans="1:8" x14ac:dyDescent="0.3">
      <c r="A14154">
        <v>4.0999999999999996</v>
      </c>
      <c r="B14154" t="s">
        <v>58</v>
      </c>
      <c r="C14154" t="s">
        <v>7947</v>
      </c>
      <c r="D14154">
        <v>500000</v>
      </c>
      <c r="E14154">
        <v>1</v>
      </c>
      <c r="F14154" t="s">
        <v>867</v>
      </c>
      <c r="G14154" t="s">
        <v>11</v>
      </c>
      <c r="H14154" t="s">
        <v>7209</v>
      </c>
    </row>
    <row r="14155" spans="1:8" x14ac:dyDescent="0.3">
      <c r="A14155">
        <v>3.8</v>
      </c>
      <c r="B14155" t="s">
        <v>624</v>
      </c>
      <c r="C14155" t="s">
        <v>7947</v>
      </c>
      <c r="D14155">
        <v>800000</v>
      </c>
      <c r="E14155">
        <v>1</v>
      </c>
      <c r="F14155" t="s">
        <v>867</v>
      </c>
      <c r="G14155" t="s">
        <v>11</v>
      </c>
      <c r="H14155" t="s">
        <v>7209</v>
      </c>
    </row>
    <row r="14156" spans="1:8" x14ac:dyDescent="0.3">
      <c r="A14156">
        <v>4.0999999999999996</v>
      </c>
      <c r="B14156" t="s">
        <v>34</v>
      </c>
      <c r="C14156" t="s">
        <v>7947</v>
      </c>
      <c r="D14156">
        <v>696000</v>
      </c>
      <c r="E14156">
        <v>1</v>
      </c>
      <c r="F14156" t="s">
        <v>867</v>
      </c>
      <c r="G14156" t="s">
        <v>11</v>
      </c>
      <c r="H14156" t="s">
        <v>7209</v>
      </c>
    </row>
    <row r="14157" spans="1:8" x14ac:dyDescent="0.3">
      <c r="A14157">
        <v>3.7</v>
      </c>
      <c r="B14157" t="s">
        <v>1062</v>
      </c>
      <c r="C14157" t="s">
        <v>7947</v>
      </c>
      <c r="D14157">
        <v>700000</v>
      </c>
      <c r="E14157">
        <v>1</v>
      </c>
      <c r="F14157" t="s">
        <v>867</v>
      </c>
      <c r="G14157" t="s">
        <v>11</v>
      </c>
      <c r="H14157" t="s">
        <v>7209</v>
      </c>
    </row>
    <row r="14158" spans="1:8" x14ac:dyDescent="0.3">
      <c r="A14158">
        <v>3.7</v>
      </c>
      <c r="B14158" t="s">
        <v>1062</v>
      </c>
      <c r="C14158" t="s">
        <v>7947</v>
      </c>
      <c r="D14158">
        <v>1300000</v>
      </c>
      <c r="E14158">
        <v>1</v>
      </c>
      <c r="F14158" t="s">
        <v>867</v>
      </c>
      <c r="G14158" t="s">
        <v>11</v>
      </c>
      <c r="H14158" t="s">
        <v>7209</v>
      </c>
    </row>
    <row r="14159" spans="1:8" x14ac:dyDescent="0.3">
      <c r="A14159">
        <v>4</v>
      </c>
      <c r="B14159" t="s">
        <v>336</v>
      </c>
      <c r="C14159" t="s">
        <v>7947</v>
      </c>
      <c r="D14159">
        <v>600000</v>
      </c>
      <c r="E14159">
        <v>1</v>
      </c>
      <c r="F14159" t="s">
        <v>867</v>
      </c>
      <c r="G14159" t="s">
        <v>11</v>
      </c>
      <c r="H14159" t="s">
        <v>7209</v>
      </c>
    </row>
    <row r="14160" spans="1:8" x14ac:dyDescent="0.3">
      <c r="A14160">
        <v>4.4000000000000004</v>
      </c>
      <c r="B14160" t="s">
        <v>2632</v>
      </c>
      <c r="C14160" t="s">
        <v>7947</v>
      </c>
      <c r="D14160">
        <v>1200000</v>
      </c>
      <c r="E14160">
        <v>1</v>
      </c>
      <c r="F14160" t="s">
        <v>867</v>
      </c>
      <c r="G14160" t="s">
        <v>11</v>
      </c>
      <c r="H14160" t="s">
        <v>7209</v>
      </c>
    </row>
    <row r="14161" spans="1:8" x14ac:dyDescent="0.3">
      <c r="A14161">
        <v>3.8</v>
      </c>
      <c r="B14161" t="s">
        <v>1488</v>
      </c>
      <c r="C14161" t="s">
        <v>8149</v>
      </c>
      <c r="D14161">
        <v>500000</v>
      </c>
      <c r="E14161">
        <v>1</v>
      </c>
      <c r="F14161" t="s">
        <v>867</v>
      </c>
      <c r="G14161" t="s">
        <v>128</v>
      </c>
      <c r="H14161" t="s">
        <v>7209</v>
      </c>
    </row>
    <row r="14162" spans="1:8" x14ac:dyDescent="0.3">
      <c r="A14162">
        <v>3.9</v>
      </c>
      <c r="B14162" t="s">
        <v>2103</v>
      </c>
      <c r="C14162" t="s">
        <v>7947</v>
      </c>
      <c r="D14162">
        <v>588000</v>
      </c>
      <c r="E14162">
        <v>1</v>
      </c>
      <c r="F14162" t="s">
        <v>867</v>
      </c>
      <c r="G14162" t="s">
        <v>11</v>
      </c>
      <c r="H14162" t="s">
        <v>7209</v>
      </c>
    </row>
    <row r="14163" spans="1:8" x14ac:dyDescent="0.3">
      <c r="A14163">
        <v>4.2</v>
      </c>
      <c r="B14163" t="s">
        <v>873</v>
      </c>
      <c r="C14163" t="s">
        <v>7947</v>
      </c>
      <c r="D14163">
        <v>2059200</v>
      </c>
      <c r="E14163">
        <v>1</v>
      </c>
      <c r="F14163" t="s">
        <v>867</v>
      </c>
      <c r="G14163" t="s">
        <v>11</v>
      </c>
      <c r="H14163" t="s">
        <v>7209</v>
      </c>
    </row>
    <row r="14164" spans="1:8" x14ac:dyDescent="0.3">
      <c r="A14164">
        <v>4</v>
      </c>
      <c r="B14164" t="s">
        <v>8609</v>
      </c>
      <c r="C14164" t="s">
        <v>7947</v>
      </c>
      <c r="D14164">
        <v>400000</v>
      </c>
      <c r="E14164">
        <v>1</v>
      </c>
      <c r="F14164" t="s">
        <v>867</v>
      </c>
      <c r="G14164" t="s">
        <v>11</v>
      </c>
      <c r="H14164" t="s">
        <v>7209</v>
      </c>
    </row>
    <row r="14165" spans="1:8" x14ac:dyDescent="0.3">
      <c r="A14165">
        <v>3.9</v>
      </c>
      <c r="B14165" t="s">
        <v>4379</v>
      </c>
      <c r="C14165" t="s">
        <v>7947</v>
      </c>
      <c r="D14165">
        <v>800000</v>
      </c>
      <c r="E14165">
        <v>1</v>
      </c>
      <c r="F14165" t="s">
        <v>867</v>
      </c>
      <c r="G14165" t="s">
        <v>11</v>
      </c>
      <c r="H14165" t="s">
        <v>7209</v>
      </c>
    </row>
    <row r="14166" spans="1:8" x14ac:dyDescent="0.3">
      <c r="A14166">
        <v>4</v>
      </c>
      <c r="B14166" t="s">
        <v>6393</v>
      </c>
      <c r="C14166" t="s">
        <v>7947</v>
      </c>
      <c r="D14166">
        <v>744000</v>
      </c>
      <c r="E14166">
        <v>1</v>
      </c>
      <c r="F14166" t="s">
        <v>867</v>
      </c>
      <c r="G14166" t="s">
        <v>11</v>
      </c>
      <c r="H14166" t="s">
        <v>7209</v>
      </c>
    </row>
    <row r="14167" spans="1:8" x14ac:dyDescent="0.3">
      <c r="A14167">
        <v>3.9</v>
      </c>
      <c r="B14167" t="s">
        <v>874</v>
      </c>
      <c r="C14167" t="s">
        <v>7947</v>
      </c>
      <c r="D14167">
        <v>500000</v>
      </c>
      <c r="E14167">
        <v>1</v>
      </c>
      <c r="F14167" t="s">
        <v>867</v>
      </c>
      <c r="G14167" t="s">
        <v>11</v>
      </c>
      <c r="H14167" t="s">
        <v>7209</v>
      </c>
    </row>
    <row r="14168" spans="1:8" x14ac:dyDescent="0.3">
      <c r="A14168">
        <v>4.2</v>
      </c>
      <c r="B14168" t="s">
        <v>876</v>
      </c>
      <c r="C14168" t="s">
        <v>7947</v>
      </c>
      <c r="D14168">
        <v>1000000</v>
      </c>
      <c r="E14168">
        <v>1</v>
      </c>
      <c r="F14168" t="s">
        <v>867</v>
      </c>
      <c r="G14168" t="s">
        <v>11</v>
      </c>
      <c r="H14168" t="s">
        <v>7209</v>
      </c>
    </row>
    <row r="14169" spans="1:8" x14ac:dyDescent="0.3">
      <c r="A14169">
        <v>3.9</v>
      </c>
      <c r="B14169" t="s">
        <v>74</v>
      </c>
      <c r="C14169" t="s">
        <v>7947</v>
      </c>
      <c r="D14169">
        <v>900000</v>
      </c>
      <c r="E14169">
        <v>1</v>
      </c>
      <c r="F14169" t="s">
        <v>867</v>
      </c>
      <c r="G14169" t="s">
        <v>11</v>
      </c>
      <c r="H14169" t="s">
        <v>7209</v>
      </c>
    </row>
    <row r="14170" spans="1:8" x14ac:dyDescent="0.3">
      <c r="A14170">
        <v>4.0999999999999996</v>
      </c>
      <c r="B14170" t="s">
        <v>1065</v>
      </c>
      <c r="C14170" t="s">
        <v>8009</v>
      </c>
      <c r="D14170">
        <v>1056000</v>
      </c>
      <c r="E14170">
        <v>1</v>
      </c>
      <c r="F14170" t="s">
        <v>867</v>
      </c>
      <c r="G14170" t="s">
        <v>27</v>
      </c>
      <c r="H14170" t="s">
        <v>7209</v>
      </c>
    </row>
    <row r="14171" spans="1:8" x14ac:dyDescent="0.3">
      <c r="A14171">
        <v>3.3</v>
      </c>
      <c r="B14171" t="s">
        <v>2813</v>
      </c>
      <c r="C14171" t="s">
        <v>7947</v>
      </c>
      <c r="D14171">
        <v>1200000</v>
      </c>
      <c r="E14171">
        <v>1</v>
      </c>
      <c r="F14171" t="s">
        <v>867</v>
      </c>
      <c r="G14171" t="s">
        <v>11</v>
      </c>
      <c r="H14171" t="s">
        <v>7209</v>
      </c>
    </row>
    <row r="14172" spans="1:8" x14ac:dyDescent="0.3">
      <c r="A14172">
        <v>4.5</v>
      </c>
      <c r="B14172" t="s">
        <v>880</v>
      </c>
      <c r="C14172" t="s">
        <v>8009</v>
      </c>
      <c r="D14172">
        <v>240000</v>
      </c>
      <c r="E14172">
        <v>1</v>
      </c>
      <c r="F14172" t="s">
        <v>867</v>
      </c>
      <c r="G14172" t="s">
        <v>27</v>
      </c>
      <c r="H14172" t="s">
        <v>7209</v>
      </c>
    </row>
    <row r="14173" spans="1:8" x14ac:dyDescent="0.3">
      <c r="A14173">
        <v>3.7</v>
      </c>
      <c r="B14173" t="s">
        <v>1067</v>
      </c>
      <c r="C14173" t="s">
        <v>7947</v>
      </c>
      <c r="D14173">
        <v>984000</v>
      </c>
      <c r="E14173">
        <v>1</v>
      </c>
      <c r="F14173" t="s">
        <v>867</v>
      </c>
      <c r="G14173" t="s">
        <v>11</v>
      </c>
      <c r="H14173" t="s">
        <v>7209</v>
      </c>
    </row>
    <row r="14174" spans="1:8" x14ac:dyDescent="0.3">
      <c r="A14174">
        <v>4</v>
      </c>
      <c r="B14174" t="s">
        <v>118</v>
      </c>
      <c r="C14174" t="s">
        <v>7947</v>
      </c>
      <c r="D14174">
        <v>1600000</v>
      </c>
      <c r="E14174">
        <v>1</v>
      </c>
      <c r="F14174" t="s">
        <v>867</v>
      </c>
      <c r="G14174" t="s">
        <v>11</v>
      </c>
      <c r="H14174" t="s">
        <v>7209</v>
      </c>
    </row>
    <row r="14175" spans="1:8" x14ac:dyDescent="0.3">
      <c r="A14175">
        <v>3.8</v>
      </c>
      <c r="B14175" t="s">
        <v>670</v>
      </c>
      <c r="C14175" t="s">
        <v>7947</v>
      </c>
      <c r="D14175">
        <v>468000</v>
      </c>
      <c r="E14175">
        <v>1</v>
      </c>
      <c r="F14175" t="s">
        <v>867</v>
      </c>
      <c r="G14175" t="s">
        <v>11</v>
      </c>
      <c r="H14175" t="s">
        <v>7209</v>
      </c>
    </row>
    <row r="14176" spans="1:8" x14ac:dyDescent="0.3">
      <c r="A14176">
        <v>3.1</v>
      </c>
      <c r="B14176" t="s">
        <v>3007</v>
      </c>
      <c r="C14176" t="s">
        <v>7947</v>
      </c>
      <c r="D14176">
        <v>700000</v>
      </c>
      <c r="E14176">
        <v>1</v>
      </c>
      <c r="F14176" t="s">
        <v>867</v>
      </c>
      <c r="G14176" t="s">
        <v>11</v>
      </c>
      <c r="H14176" t="s">
        <v>7209</v>
      </c>
    </row>
    <row r="14177" spans="1:8" x14ac:dyDescent="0.3">
      <c r="A14177">
        <v>3.8</v>
      </c>
      <c r="B14177" t="s">
        <v>1646</v>
      </c>
      <c r="C14177" t="s">
        <v>7947</v>
      </c>
      <c r="D14177">
        <v>700000</v>
      </c>
      <c r="E14177">
        <v>1</v>
      </c>
      <c r="F14177" t="s">
        <v>867</v>
      </c>
      <c r="G14177" t="s">
        <v>11</v>
      </c>
      <c r="H14177" t="s">
        <v>7209</v>
      </c>
    </row>
    <row r="14178" spans="1:8" x14ac:dyDescent="0.3">
      <c r="A14178">
        <v>3.9</v>
      </c>
      <c r="B14178" t="s">
        <v>8718</v>
      </c>
      <c r="C14178" t="s">
        <v>7947</v>
      </c>
      <c r="D14178">
        <v>576000</v>
      </c>
      <c r="E14178">
        <v>1</v>
      </c>
      <c r="F14178" t="s">
        <v>867</v>
      </c>
      <c r="G14178" t="s">
        <v>11</v>
      </c>
      <c r="H14178" t="s">
        <v>7209</v>
      </c>
    </row>
    <row r="14179" spans="1:8" x14ac:dyDescent="0.3">
      <c r="A14179">
        <v>3.7</v>
      </c>
      <c r="B14179" t="s">
        <v>4579</v>
      </c>
      <c r="C14179" t="s">
        <v>7947</v>
      </c>
      <c r="D14179">
        <v>200000</v>
      </c>
      <c r="E14179">
        <v>1</v>
      </c>
      <c r="F14179" t="s">
        <v>867</v>
      </c>
      <c r="G14179" t="s">
        <v>11</v>
      </c>
      <c r="H14179" t="s">
        <v>7209</v>
      </c>
    </row>
    <row r="14180" spans="1:8" x14ac:dyDescent="0.3">
      <c r="A14180">
        <v>4.3</v>
      </c>
      <c r="B14180" t="s">
        <v>8719</v>
      </c>
      <c r="C14180" t="s">
        <v>8009</v>
      </c>
      <c r="D14180">
        <v>600000</v>
      </c>
      <c r="E14180">
        <v>1</v>
      </c>
      <c r="F14180" t="s">
        <v>867</v>
      </c>
      <c r="G14180" t="s">
        <v>27</v>
      </c>
      <c r="H14180" t="s">
        <v>7209</v>
      </c>
    </row>
    <row r="14181" spans="1:8" x14ac:dyDescent="0.3">
      <c r="A14181">
        <v>4.0999999999999996</v>
      </c>
      <c r="B14181" t="s">
        <v>8720</v>
      </c>
      <c r="C14181" t="s">
        <v>8009</v>
      </c>
      <c r="D14181">
        <v>100000</v>
      </c>
      <c r="E14181">
        <v>1</v>
      </c>
      <c r="F14181" t="s">
        <v>867</v>
      </c>
      <c r="G14181" t="s">
        <v>27</v>
      </c>
      <c r="H14181" t="s">
        <v>7209</v>
      </c>
    </row>
    <row r="14182" spans="1:8" x14ac:dyDescent="0.3">
      <c r="A14182">
        <v>3.6</v>
      </c>
      <c r="B14182" t="s">
        <v>8049</v>
      </c>
      <c r="C14182" t="s">
        <v>7947</v>
      </c>
      <c r="D14182">
        <v>200000</v>
      </c>
      <c r="E14182">
        <v>1</v>
      </c>
      <c r="F14182" t="s">
        <v>867</v>
      </c>
      <c r="G14182" t="s">
        <v>11</v>
      </c>
      <c r="H14182" t="s">
        <v>7209</v>
      </c>
    </row>
    <row r="14183" spans="1:8" x14ac:dyDescent="0.3">
      <c r="A14183">
        <v>3.8</v>
      </c>
      <c r="B14183" t="s">
        <v>8607</v>
      </c>
      <c r="C14183" t="s">
        <v>7947</v>
      </c>
      <c r="D14183">
        <v>600000</v>
      </c>
      <c r="E14183">
        <v>1</v>
      </c>
      <c r="F14183" t="s">
        <v>867</v>
      </c>
      <c r="G14183" t="s">
        <v>11</v>
      </c>
      <c r="H14183" t="s">
        <v>7209</v>
      </c>
    </row>
    <row r="14184" spans="1:8" x14ac:dyDescent="0.3">
      <c r="A14184">
        <v>3.7</v>
      </c>
      <c r="B14184" t="s">
        <v>8255</v>
      </c>
      <c r="C14184" t="s">
        <v>7947</v>
      </c>
      <c r="D14184">
        <v>1100000</v>
      </c>
      <c r="E14184">
        <v>1</v>
      </c>
      <c r="F14184" t="s">
        <v>867</v>
      </c>
      <c r="G14184" t="s">
        <v>11</v>
      </c>
      <c r="H14184" t="s">
        <v>7209</v>
      </c>
    </row>
    <row r="14185" spans="1:8" x14ac:dyDescent="0.3">
      <c r="A14185">
        <v>3.9</v>
      </c>
      <c r="B14185" t="s">
        <v>597</v>
      </c>
      <c r="C14185" t="s">
        <v>7947</v>
      </c>
      <c r="D14185">
        <v>800000</v>
      </c>
      <c r="E14185">
        <v>1</v>
      </c>
      <c r="F14185" t="s">
        <v>867</v>
      </c>
      <c r="G14185" t="s">
        <v>11</v>
      </c>
      <c r="H14185" t="s">
        <v>7209</v>
      </c>
    </row>
    <row r="14186" spans="1:8" x14ac:dyDescent="0.3">
      <c r="A14186">
        <v>4.2</v>
      </c>
      <c r="B14186" t="s">
        <v>1113</v>
      </c>
      <c r="C14186" t="s">
        <v>7947</v>
      </c>
      <c r="D14186">
        <v>1000000</v>
      </c>
      <c r="E14186">
        <v>1</v>
      </c>
      <c r="F14186" t="s">
        <v>867</v>
      </c>
      <c r="G14186" t="s">
        <v>11</v>
      </c>
      <c r="H14186" t="s">
        <v>7209</v>
      </c>
    </row>
    <row r="14187" spans="1:8" x14ac:dyDescent="0.3">
      <c r="A14187">
        <v>4</v>
      </c>
      <c r="B14187" t="s">
        <v>8605</v>
      </c>
      <c r="C14187" t="s">
        <v>7947</v>
      </c>
      <c r="D14187">
        <v>1500000</v>
      </c>
      <c r="E14187">
        <v>1</v>
      </c>
      <c r="F14187" t="s">
        <v>867</v>
      </c>
      <c r="G14187" t="s">
        <v>11</v>
      </c>
      <c r="H14187" t="s">
        <v>7209</v>
      </c>
    </row>
    <row r="14188" spans="1:8" x14ac:dyDescent="0.3">
      <c r="A14188">
        <v>4.3</v>
      </c>
      <c r="B14188" t="s">
        <v>8721</v>
      </c>
      <c r="C14188" t="s">
        <v>7947</v>
      </c>
      <c r="D14188">
        <v>900000</v>
      </c>
      <c r="E14188">
        <v>1</v>
      </c>
      <c r="F14188" t="s">
        <v>867</v>
      </c>
      <c r="G14188" t="s">
        <v>11</v>
      </c>
      <c r="H14188" t="s">
        <v>7209</v>
      </c>
    </row>
    <row r="14189" spans="1:8" x14ac:dyDescent="0.3">
      <c r="A14189">
        <v>4.3</v>
      </c>
      <c r="B14189" t="s">
        <v>892</v>
      </c>
      <c r="C14189" t="s">
        <v>7947</v>
      </c>
      <c r="D14189">
        <v>500000</v>
      </c>
      <c r="E14189">
        <v>1</v>
      </c>
      <c r="F14189" t="s">
        <v>867</v>
      </c>
      <c r="G14189" t="s">
        <v>11</v>
      </c>
      <c r="H14189" t="s">
        <v>7209</v>
      </c>
    </row>
    <row r="14190" spans="1:8" x14ac:dyDescent="0.3">
      <c r="A14190">
        <v>4.0999999999999996</v>
      </c>
      <c r="B14190" t="s">
        <v>1071</v>
      </c>
      <c r="C14190" t="s">
        <v>7947</v>
      </c>
      <c r="D14190">
        <v>700000</v>
      </c>
      <c r="E14190">
        <v>1</v>
      </c>
      <c r="F14190" t="s">
        <v>867</v>
      </c>
      <c r="G14190" t="s">
        <v>11</v>
      </c>
      <c r="H14190" t="s">
        <v>7209</v>
      </c>
    </row>
    <row r="14191" spans="1:8" x14ac:dyDescent="0.3">
      <c r="A14191">
        <v>3.3</v>
      </c>
      <c r="B14191" t="s">
        <v>8625</v>
      </c>
      <c r="C14191" t="s">
        <v>7947</v>
      </c>
      <c r="D14191">
        <v>168000</v>
      </c>
      <c r="E14191">
        <v>1</v>
      </c>
      <c r="F14191" t="s">
        <v>867</v>
      </c>
      <c r="G14191" t="s">
        <v>11</v>
      </c>
      <c r="H14191" t="s">
        <v>7209</v>
      </c>
    </row>
    <row r="14192" spans="1:8" x14ac:dyDescent="0.3">
      <c r="A14192">
        <v>3.9</v>
      </c>
      <c r="B14192" t="s">
        <v>8608</v>
      </c>
      <c r="C14192" t="s">
        <v>7947</v>
      </c>
      <c r="D14192">
        <v>800000</v>
      </c>
      <c r="E14192">
        <v>1</v>
      </c>
      <c r="F14192" t="s">
        <v>867</v>
      </c>
      <c r="G14192" t="s">
        <v>11</v>
      </c>
      <c r="H14192" t="s">
        <v>7209</v>
      </c>
    </row>
    <row r="14193" spans="1:8" x14ac:dyDescent="0.3">
      <c r="A14193">
        <v>3.9</v>
      </c>
      <c r="B14193" t="s">
        <v>5752</v>
      </c>
      <c r="C14193" t="s">
        <v>7947</v>
      </c>
      <c r="D14193">
        <v>1000000</v>
      </c>
      <c r="E14193">
        <v>1</v>
      </c>
      <c r="F14193" t="s">
        <v>867</v>
      </c>
      <c r="G14193" t="s">
        <v>11</v>
      </c>
      <c r="H14193" t="s">
        <v>7209</v>
      </c>
    </row>
    <row r="14194" spans="1:8" x14ac:dyDescent="0.3">
      <c r="A14194">
        <v>3.4</v>
      </c>
      <c r="B14194" t="s">
        <v>8722</v>
      </c>
      <c r="C14194" t="s">
        <v>7947</v>
      </c>
      <c r="D14194">
        <v>500000</v>
      </c>
      <c r="E14194">
        <v>1</v>
      </c>
      <c r="F14194" t="s">
        <v>867</v>
      </c>
      <c r="G14194" t="s">
        <v>11</v>
      </c>
      <c r="H14194" t="s">
        <v>7209</v>
      </c>
    </row>
    <row r="14195" spans="1:8" x14ac:dyDescent="0.3">
      <c r="A14195">
        <v>4.3</v>
      </c>
      <c r="B14195" t="s">
        <v>8723</v>
      </c>
      <c r="C14195" t="s">
        <v>7947</v>
      </c>
      <c r="D14195">
        <v>500000</v>
      </c>
      <c r="E14195">
        <v>1</v>
      </c>
      <c r="F14195" t="s">
        <v>867</v>
      </c>
      <c r="G14195" t="s">
        <v>11</v>
      </c>
      <c r="H14195" t="s">
        <v>7209</v>
      </c>
    </row>
    <row r="14196" spans="1:8" x14ac:dyDescent="0.3">
      <c r="A14196">
        <v>4.0999999999999996</v>
      </c>
      <c r="B14196" t="s">
        <v>8710</v>
      </c>
      <c r="C14196" t="s">
        <v>7947</v>
      </c>
      <c r="D14196">
        <v>700000</v>
      </c>
      <c r="E14196">
        <v>1</v>
      </c>
      <c r="F14196" t="s">
        <v>867</v>
      </c>
      <c r="G14196" t="s">
        <v>11</v>
      </c>
      <c r="H14196" t="s">
        <v>7209</v>
      </c>
    </row>
    <row r="14197" spans="1:8" x14ac:dyDescent="0.3">
      <c r="A14197">
        <v>3.9</v>
      </c>
      <c r="B14197" t="s">
        <v>8724</v>
      </c>
      <c r="C14197" t="s">
        <v>7947</v>
      </c>
      <c r="D14197">
        <v>1400000</v>
      </c>
      <c r="E14197">
        <v>1</v>
      </c>
      <c r="F14197" t="s">
        <v>867</v>
      </c>
      <c r="G14197" t="s">
        <v>11</v>
      </c>
      <c r="H14197" t="s">
        <v>7209</v>
      </c>
    </row>
    <row r="14198" spans="1:8" x14ac:dyDescent="0.3">
      <c r="A14198">
        <v>3.7</v>
      </c>
      <c r="B14198" t="s">
        <v>2956</v>
      </c>
      <c r="C14198" t="s">
        <v>7947</v>
      </c>
      <c r="D14198">
        <v>1100000</v>
      </c>
      <c r="E14198">
        <v>1</v>
      </c>
      <c r="F14198" t="s">
        <v>867</v>
      </c>
      <c r="G14198" t="s">
        <v>11</v>
      </c>
      <c r="H14198" t="s">
        <v>7209</v>
      </c>
    </row>
    <row r="14199" spans="1:8" x14ac:dyDescent="0.3">
      <c r="A14199">
        <v>4.3</v>
      </c>
      <c r="B14199" t="s">
        <v>914</v>
      </c>
      <c r="C14199" t="s">
        <v>7947</v>
      </c>
      <c r="D14199">
        <v>200000</v>
      </c>
      <c r="E14199">
        <v>1</v>
      </c>
      <c r="F14199" t="s">
        <v>867</v>
      </c>
      <c r="G14199" t="s">
        <v>11</v>
      </c>
      <c r="H14199" t="s">
        <v>7209</v>
      </c>
    </row>
    <row r="14200" spans="1:8" x14ac:dyDescent="0.3">
      <c r="A14200">
        <v>3.3</v>
      </c>
      <c r="B14200" t="s">
        <v>8725</v>
      </c>
      <c r="C14200" t="s">
        <v>8009</v>
      </c>
      <c r="D14200">
        <v>120000</v>
      </c>
      <c r="E14200">
        <v>1</v>
      </c>
      <c r="F14200" t="s">
        <v>867</v>
      </c>
      <c r="G14200" t="s">
        <v>27</v>
      </c>
      <c r="H14200" t="s">
        <v>7209</v>
      </c>
    </row>
    <row r="14201" spans="1:8" x14ac:dyDescent="0.3">
      <c r="A14201">
        <v>3.8</v>
      </c>
      <c r="B14201" t="s">
        <v>8726</v>
      </c>
      <c r="C14201" t="s">
        <v>7947</v>
      </c>
      <c r="D14201">
        <v>600000</v>
      </c>
      <c r="E14201">
        <v>1</v>
      </c>
      <c r="F14201" t="s">
        <v>867</v>
      </c>
      <c r="G14201" t="s">
        <v>11</v>
      </c>
      <c r="H14201" t="s">
        <v>7209</v>
      </c>
    </row>
    <row r="14202" spans="1:8" x14ac:dyDescent="0.3">
      <c r="A14202">
        <v>3.9</v>
      </c>
      <c r="B14202" t="s">
        <v>7726</v>
      </c>
      <c r="C14202" t="s">
        <v>7947</v>
      </c>
      <c r="D14202">
        <v>600000</v>
      </c>
      <c r="E14202">
        <v>1</v>
      </c>
      <c r="F14202" t="s">
        <v>867</v>
      </c>
      <c r="G14202" t="s">
        <v>11</v>
      </c>
      <c r="H14202" t="s">
        <v>7209</v>
      </c>
    </row>
    <row r="14203" spans="1:8" x14ac:dyDescent="0.3">
      <c r="A14203">
        <v>4.3</v>
      </c>
      <c r="B14203" t="s">
        <v>8727</v>
      </c>
      <c r="C14203" t="s">
        <v>7947</v>
      </c>
      <c r="D14203">
        <v>400000</v>
      </c>
      <c r="E14203">
        <v>1</v>
      </c>
      <c r="F14203" t="s">
        <v>867</v>
      </c>
      <c r="G14203" t="s">
        <v>11</v>
      </c>
      <c r="H14203" t="s">
        <v>7209</v>
      </c>
    </row>
    <row r="14204" spans="1:8" x14ac:dyDescent="0.3">
      <c r="A14204">
        <v>4.3</v>
      </c>
      <c r="B14204" t="s">
        <v>6917</v>
      </c>
      <c r="C14204" t="s">
        <v>7947</v>
      </c>
      <c r="D14204">
        <v>2300000</v>
      </c>
      <c r="E14204">
        <v>1</v>
      </c>
      <c r="F14204" t="s">
        <v>867</v>
      </c>
      <c r="G14204" t="s">
        <v>11</v>
      </c>
      <c r="H14204" t="s">
        <v>7209</v>
      </c>
    </row>
    <row r="14205" spans="1:8" x14ac:dyDescent="0.3">
      <c r="A14205">
        <v>4.2</v>
      </c>
      <c r="B14205" t="s">
        <v>8633</v>
      </c>
      <c r="C14205" t="s">
        <v>7947</v>
      </c>
      <c r="D14205">
        <v>900000</v>
      </c>
      <c r="E14205">
        <v>1</v>
      </c>
      <c r="F14205" t="s">
        <v>867</v>
      </c>
      <c r="G14205" t="s">
        <v>11</v>
      </c>
      <c r="H14205" t="s">
        <v>7209</v>
      </c>
    </row>
    <row r="14206" spans="1:8" x14ac:dyDescent="0.3">
      <c r="A14206">
        <v>4.2</v>
      </c>
      <c r="B14206" t="s">
        <v>8632</v>
      </c>
      <c r="C14206" t="s">
        <v>7947</v>
      </c>
      <c r="D14206">
        <v>1000000</v>
      </c>
      <c r="E14206">
        <v>1</v>
      </c>
      <c r="F14206" t="s">
        <v>867</v>
      </c>
      <c r="G14206" t="s">
        <v>11</v>
      </c>
      <c r="H14206" t="s">
        <v>7209</v>
      </c>
    </row>
    <row r="14207" spans="1:8" x14ac:dyDescent="0.3">
      <c r="A14207">
        <v>3.6</v>
      </c>
      <c r="B14207" t="s">
        <v>8728</v>
      </c>
      <c r="C14207" t="s">
        <v>7947</v>
      </c>
      <c r="D14207">
        <v>700000</v>
      </c>
      <c r="E14207">
        <v>1</v>
      </c>
      <c r="F14207" t="s">
        <v>867</v>
      </c>
      <c r="G14207" t="s">
        <v>11</v>
      </c>
      <c r="H14207" t="s">
        <v>7209</v>
      </c>
    </row>
    <row r="14208" spans="1:8" x14ac:dyDescent="0.3">
      <c r="A14208">
        <v>4.7</v>
      </c>
      <c r="B14208" t="s">
        <v>8729</v>
      </c>
      <c r="C14208" t="s">
        <v>7947</v>
      </c>
      <c r="D14208">
        <v>500000</v>
      </c>
      <c r="E14208">
        <v>1</v>
      </c>
      <c r="F14208" t="s">
        <v>867</v>
      </c>
      <c r="G14208" t="s">
        <v>11</v>
      </c>
      <c r="H14208" t="s">
        <v>7209</v>
      </c>
    </row>
    <row r="14209" spans="1:8" x14ac:dyDescent="0.3">
      <c r="A14209">
        <v>4.5999999999999996</v>
      </c>
      <c r="B14209" t="s">
        <v>8730</v>
      </c>
      <c r="C14209" t="s">
        <v>7947</v>
      </c>
      <c r="D14209">
        <v>1000000</v>
      </c>
      <c r="E14209">
        <v>1</v>
      </c>
      <c r="F14209" t="s">
        <v>867</v>
      </c>
      <c r="G14209" t="s">
        <v>11</v>
      </c>
      <c r="H14209" t="s">
        <v>7209</v>
      </c>
    </row>
    <row r="14210" spans="1:8" x14ac:dyDescent="0.3">
      <c r="A14210">
        <v>4</v>
      </c>
      <c r="B14210" t="s">
        <v>8731</v>
      </c>
      <c r="C14210" t="s">
        <v>7947</v>
      </c>
      <c r="D14210">
        <v>500000</v>
      </c>
      <c r="E14210">
        <v>1</v>
      </c>
      <c r="F14210" t="s">
        <v>867</v>
      </c>
      <c r="G14210" t="s">
        <v>11</v>
      </c>
      <c r="H14210" t="s">
        <v>7209</v>
      </c>
    </row>
    <row r="14211" spans="1:8" x14ac:dyDescent="0.3">
      <c r="A14211">
        <v>3.8</v>
      </c>
      <c r="B14211" t="s">
        <v>3270</v>
      </c>
      <c r="C14211" t="s">
        <v>7947</v>
      </c>
      <c r="D14211">
        <v>400000</v>
      </c>
      <c r="E14211">
        <v>1</v>
      </c>
      <c r="F14211" t="s">
        <v>867</v>
      </c>
      <c r="G14211" t="s">
        <v>11</v>
      </c>
      <c r="H14211" t="s">
        <v>7209</v>
      </c>
    </row>
    <row r="14212" spans="1:8" x14ac:dyDescent="0.3">
      <c r="A14212">
        <v>4</v>
      </c>
      <c r="B14212" t="s">
        <v>8732</v>
      </c>
      <c r="C14212" t="s">
        <v>7947</v>
      </c>
      <c r="D14212">
        <v>2200000</v>
      </c>
      <c r="E14212">
        <v>1</v>
      </c>
      <c r="F14212" t="s">
        <v>867</v>
      </c>
      <c r="G14212" t="s">
        <v>11</v>
      </c>
      <c r="H14212" t="s">
        <v>7209</v>
      </c>
    </row>
    <row r="14213" spans="1:8" x14ac:dyDescent="0.3">
      <c r="A14213">
        <v>3.6</v>
      </c>
      <c r="B14213" t="s">
        <v>8733</v>
      </c>
      <c r="C14213" t="s">
        <v>8009</v>
      </c>
      <c r="D14213">
        <v>108000</v>
      </c>
      <c r="E14213">
        <v>1</v>
      </c>
      <c r="F14213" t="s">
        <v>867</v>
      </c>
      <c r="G14213" t="s">
        <v>27</v>
      </c>
      <c r="H14213" t="s">
        <v>7209</v>
      </c>
    </row>
    <row r="14214" spans="1:8" x14ac:dyDescent="0.3">
      <c r="A14214">
        <v>3.3</v>
      </c>
      <c r="B14214" t="s">
        <v>8646</v>
      </c>
      <c r="C14214" t="s">
        <v>7947</v>
      </c>
      <c r="D14214">
        <v>1200000</v>
      </c>
      <c r="E14214">
        <v>1</v>
      </c>
      <c r="F14214" t="s">
        <v>867</v>
      </c>
      <c r="G14214" t="s">
        <v>11</v>
      </c>
      <c r="H14214" t="s">
        <v>7209</v>
      </c>
    </row>
    <row r="14215" spans="1:8" x14ac:dyDescent="0.3">
      <c r="A14215">
        <v>3.9</v>
      </c>
      <c r="B14215" t="s">
        <v>8734</v>
      </c>
      <c r="C14215" t="s">
        <v>7947</v>
      </c>
      <c r="D14215">
        <v>900000</v>
      </c>
      <c r="E14215">
        <v>1</v>
      </c>
      <c r="F14215" t="s">
        <v>867</v>
      </c>
      <c r="G14215" t="s">
        <v>11</v>
      </c>
      <c r="H14215" t="s">
        <v>7209</v>
      </c>
    </row>
    <row r="14216" spans="1:8" x14ac:dyDescent="0.3">
      <c r="A14216">
        <v>4.3</v>
      </c>
      <c r="B14216" t="s">
        <v>4567</v>
      </c>
      <c r="C14216" t="s">
        <v>7947</v>
      </c>
      <c r="D14216">
        <v>900000</v>
      </c>
      <c r="E14216">
        <v>1</v>
      </c>
      <c r="F14216" t="s">
        <v>867</v>
      </c>
      <c r="G14216" t="s">
        <v>11</v>
      </c>
      <c r="H14216" t="s">
        <v>7209</v>
      </c>
    </row>
    <row r="14217" spans="1:8" x14ac:dyDescent="0.3">
      <c r="A14217">
        <v>3.8</v>
      </c>
      <c r="B14217" t="s">
        <v>8735</v>
      </c>
      <c r="C14217" t="s">
        <v>7947</v>
      </c>
      <c r="D14217">
        <v>500000</v>
      </c>
      <c r="E14217">
        <v>1</v>
      </c>
      <c r="F14217" t="s">
        <v>867</v>
      </c>
      <c r="G14217" t="s">
        <v>11</v>
      </c>
      <c r="H14217" t="s">
        <v>7209</v>
      </c>
    </row>
    <row r="14218" spans="1:8" x14ac:dyDescent="0.3">
      <c r="A14218">
        <v>3.4</v>
      </c>
      <c r="B14218" t="s">
        <v>8736</v>
      </c>
      <c r="C14218" t="s">
        <v>7947</v>
      </c>
      <c r="D14218">
        <v>600000</v>
      </c>
      <c r="E14218">
        <v>1</v>
      </c>
      <c r="F14218" t="s">
        <v>867</v>
      </c>
      <c r="G14218" t="s">
        <v>11</v>
      </c>
      <c r="H14218" t="s">
        <v>7209</v>
      </c>
    </row>
    <row r="14219" spans="1:8" x14ac:dyDescent="0.3">
      <c r="A14219">
        <v>4.2</v>
      </c>
      <c r="B14219" t="s">
        <v>8737</v>
      </c>
      <c r="C14219" t="s">
        <v>7947</v>
      </c>
      <c r="D14219">
        <v>500000</v>
      </c>
      <c r="E14219">
        <v>1</v>
      </c>
      <c r="F14219" t="s">
        <v>867</v>
      </c>
      <c r="G14219" t="s">
        <v>11</v>
      </c>
      <c r="H14219" t="s">
        <v>7209</v>
      </c>
    </row>
    <row r="14220" spans="1:8" x14ac:dyDescent="0.3">
      <c r="A14220">
        <v>2.9</v>
      </c>
      <c r="B14220" t="s">
        <v>8738</v>
      </c>
      <c r="C14220" t="s">
        <v>7947</v>
      </c>
      <c r="D14220">
        <v>1000000</v>
      </c>
      <c r="E14220">
        <v>1</v>
      </c>
      <c r="F14220" t="s">
        <v>867</v>
      </c>
      <c r="G14220" t="s">
        <v>11</v>
      </c>
      <c r="H14220" t="s">
        <v>7209</v>
      </c>
    </row>
    <row r="14221" spans="1:8" x14ac:dyDescent="0.3">
      <c r="A14221">
        <v>4</v>
      </c>
      <c r="B14221" t="s">
        <v>8739</v>
      </c>
      <c r="C14221" t="s">
        <v>8009</v>
      </c>
      <c r="D14221">
        <v>120000</v>
      </c>
      <c r="E14221">
        <v>1</v>
      </c>
      <c r="F14221" t="s">
        <v>867</v>
      </c>
      <c r="G14221" t="s">
        <v>27</v>
      </c>
      <c r="H14221" t="s">
        <v>7209</v>
      </c>
    </row>
    <row r="14222" spans="1:8" x14ac:dyDescent="0.3">
      <c r="A14222">
        <v>4.4000000000000004</v>
      </c>
      <c r="B14222" t="s">
        <v>8740</v>
      </c>
      <c r="C14222" t="s">
        <v>7947</v>
      </c>
      <c r="D14222">
        <v>600000</v>
      </c>
      <c r="E14222">
        <v>1</v>
      </c>
      <c r="F14222" t="s">
        <v>867</v>
      </c>
      <c r="G14222" t="s">
        <v>11</v>
      </c>
      <c r="H14222" t="s">
        <v>7209</v>
      </c>
    </row>
    <row r="14223" spans="1:8" x14ac:dyDescent="0.3">
      <c r="A14223">
        <v>3.8</v>
      </c>
      <c r="B14223" t="s">
        <v>8741</v>
      </c>
      <c r="C14223" t="s">
        <v>7947</v>
      </c>
      <c r="D14223">
        <v>700000</v>
      </c>
      <c r="E14223">
        <v>1</v>
      </c>
      <c r="F14223" t="s">
        <v>867</v>
      </c>
      <c r="G14223" t="s">
        <v>11</v>
      </c>
      <c r="H14223" t="s">
        <v>7209</v>
      </c>
    </row>
    <row r="14224" spans="1:8" x14ac:dyDescent="0.3">
      <c r="A14224">
        <v>3.7</v>
      </c>
      <c r="B14224" t="s">
        <v>8742</v>
      </c>
      <c r="C14224" t="s">
        <v>7947</v>
      </c>
      <c r="D14224">
        <v>204000</v>
      </c>
      <c r="E14224">
        <v>1</v>
      </c>
      <c r="F14224" t="s">
        <v>867</v>
      </c>
      <c r="G14224" t="s">
        <v>11</v>
      </c>
      <c r="H14224" t="s">
        <v>7209</v>
      </c>
    </row>
    <row r="14225" spans="1:8" x14ac:dyDescent="0.3">
      <c r="A14225">
        <v>5</v>
      </c>
      <c r="B14225" t="s">
        <v>8743</v>
      </c>
      <c r="C14225" t="s">
        <v>7947</v>
      </c>
      <c r="D14225">
        <v>288000</v>
      </c>
      <c r="E14225">
        <v>1</v>
      </c>
      <c r="F14225" t="s">
        <v>867</v>
      </c>
      <c r="G14225" t="s">
        <v>11</v>
      </c>
      <c r="H14225" t="s">
        <v>7209</v>
      </c>
    </row>
    <row r="14226" spans="1:8" x14ac:dyDescent="0.3">
      <c r="A14226">
        <v>3.6</v>
      </c>
      <c r="B14226" t="s">
        <v>8744</v>
      </c>
      <c r="C14226" t="s">
        <v>8009</v>
      </c>
      <c r="D14226">
        <v>700000</v>
      </c>
      <c r="E14226">
        <v>1</v>
      </c>
      <c r="F14226" t="s">
        <v>867</v>
      </c>
      <c r="G14226" t="s">
        <v>27</v>
      </c>
      <c r="H14226" t="s">
        <v>7209</v>
      </c>
    </row>
    <row r="14227" spans="1:8" x14ac:dyDescent="0.3">
      <c r="A14227">
        <v>4.2</v>
      </c>
      <c r="B14227" t="s">
        <v>8673</v>
      </c>
      <c r="C14227" t="s">
        <v>7947</v>
      </c>
      <c r="D14227">
        <v>300000</v>
      </c>
      <c r="E14227">
        <v>1</v>
      </c>
      <c r="F14227" t="s">
        <v>867</v>
      </c>
      <c r="G14227" t="s">
        <v>11</v>
      </c>
      <c r="H14227" t="s">
        <v>7209</v>
      </c>
    </row>
    <row r="14228" spans="1:8" x14ac:dyDescent="0.3">
      <c r="A14228">
        <v>5</v>
      </c>
      <c r="B14228" t="s">
        <v>8745</v>
      </c>
      <c r="C14228" t="s">
        <v>7947</v>
      </c>
      <c r="D14228">
        <v>1000000</v>
      </c>
      <c r="E14228">
        <v>1</v>
      </c>
      <c r="F14228" t="s">
        <v>867</v>
      </c>
      <c r="G14228" t="s">
        <v>11</v>
      </c>
      <c r="H14228" t="s">
        <v>7209</v>
      </c>
    </row>
    <row r="14229" spans="1:8" x14ac:dyDescent="0.3">
      <c r="A14229">
        <v>5</v>
      </c>
      <c r="B14229" t="s">
        <v>8746</v>
      </c>
      <c r="C14229" t="s">
        <v>7947</v>
      </c>
      <c r="D14229">
        <v>200000</v>
      </c>
      <c r="E14229">
        <v>1</v>
      </c>
      <c r="F14229" t="s">
        <v>867</v>
      </c>
      <c r="G14229" t="s">
        <v>11</v>
      </c>
      <c r="H14229" t="s">
        <v>7209</v>
      </c>
    </row>
    <row r="14230" spans="1:8" x14ac:dyDescent="0.3">
      <c r="A14230">
        <v>4.2</v>
      </c>
      <c r="B14230" t="s">
        <v>8747</v>
      </c>
      <c r="C14230" t="s">
        <v>7947</v>
      </c>
      <c r="D14230">
        <v>500000</v>
      </c>
      <c r="E14230">
        <v>1</v>
      </c>
      <c r="F14230" t="s">
        <v>867</v>
      </c>
      <c r="G14230" t="s">
        <v>11</v>
      </c>
      <c r="H14230" t="s">
        <v>7209</v>
      </c>
    </row>
    <row r="14231" spans="1:8" x14ac:dyDescent="0.3">
      <c r="A14231">
        <v>3.8</v>
      </c>
      <c r="B14231" t="s">
        <v>8748</v>
      </c>
      <c r="C14231" t="s">
        <v>8009</v>
      </c>
      <c r="D14231">
        <v>168000</v>
      </c>
      <c r="E14231">
        <v>1</v>
      </c>
      <c r="F14231" t="s">
        <v>867</v>
      </c>
      <c r="G14231" t="s">
        <v>27</v>
      </c>
      <c r="H14231" t="s">
        <v>7209</v>
      </c>
    </row>
    <row r="14232" spans="1:8" x14ac:dyDescent="0.3">
      <c r="A14232">
        <v>5</v>
      </c>
      <c r="B14232" t="s">
        <v>8749</v>
      </c>
      <c r="C14232" t="s">
        <v>8009</v>
      </c>
      <c r="D14232">
        <v>300000</v>
      </c>
      <c r="E14232">
        <v>1</v>
      </c>
      <c r="F14232" t="s">
        <v>867</v>
      </c>
      <c r="G14232" t="s">
        <v>27</v>
      </c>
      <c r="H14232" t="s">
        <v>7209</v>
      </c>
    </row>
    <row r="14233" spans="1:8" x14ac:dyDescent="0.3">
      <c r="A14233">
        <v>2.8</v>
      </c>
      <c r="B14233" t="s">
        <v>8750</v>
      </c>
      <c r="C14233" t="s">
        <v>8009</v>
      </c>
      <c r="D14233">
        <v>120000</v>
      </c>
      <c r="E14233">
        <v>1</v>
      </c>
      <c r="F14233" t="s">
        <v>867</v>
      </c>
      <c r="G14233" t="s">
        <v>27</v>
      </c>
      <c r="H14233" t="s">
        <v>7209</v>
      </c>
    </row>
    <row r="14234" spans="1:8" x14ac:dyDescent="0.3">
      <c r="A14234">
        <v>4.0999999999999996</v>
      </c>
      <c r="B14234" t="s">
        <v>8751</v>
      </c>
      <c r="C14234" t="s">
        <v>7947</v>
      </c>
      <c r="D14234">
        <v>500000</v>
      </c>
      <c r="E14234">
        <v>1</v>
      </c>
      <c r="F14234" t="s">
        <v>867</v>
      </c>
      <c r="G14234" t="s">
        <v>11</v>
      </c>
      <c r="H14234" t="s">
        <v>7209</v>
      </c>
    </row>
    <row r="14235" spans="1:8" x14ac:dyDescent="0.3">
      <c r="A14235">
        <v>3.7</v>
      </c>
      <c r="B14235" t="s">
        <v>8752</v>
      </c>
      <c r="C14235" t="s">
        <v>7947</v>
      </c>
      <c r="D14235">
        <v>100000</v>
      </c>
      <c r="E14235">
        <v>1</v>
      </c>
      <c r="F14235" t="s">
        <v>867</v>
      </c>
      <c r="G14235" t="s">
        <v>11</v>
      </c>
      <c r="H14235" t="s">
        <v>7209</v>
      </c>
    </row>
    <row r="14236" spans="1:8" x14ac:dyDescent="0.3">
      <c r="A14236">
        <v>2.9</v>
      </c>
      <c r="B14236" t="s">
        <v>8753</v>
      </c>
      <c r="C14236" t="s">
        <v>8009</v>
      </c>
      <c r="D14236">
        <v>400000</v>
      </c>
      <c r="E14236">
        <v>1</v>
      </c>
      <c r="F14236" t="s">
        <v>867</v>
      </c>
      <c r="G14236" t="s">
        <v>27</v>
      </c>
      <c r="H14236" t="s">
        <v>7209</v>
      </c>
    </row>
    <row r="14237" spans="1:8" x14ac:dyDescent="0.3">
      <c r="A14237">
        <v>4</v>
      </c>
      <c r="B14237" t="s">
        <v>8754</v>
      </c>
      <c r="C14237" t="s">
        <v>7947</v>
      </c>
      <c r="D14237">
        <v>1140000</v>
      </c>
      <c r="E14237">
        <v>1</v>
      </c>
      <c r="F14237" t="s">
        <v>867</v>
      </c>
      <c r="G14237" t="s">
        <v>11</v>
      </c>
      <c r="H14237" t="s">
        <v>7209</v>
      </c>
    </row>
    <row r="14238" spans="1:8" x14ac:dyDescent="0.3">
      <c r="A14238">
        <v>3.9</v>
      </c>
      <c r="B14238" t="s">
        <v>8755</v>
      </c>
      <c r="C14238" t="s">
        <v>7947</v>
      </c>
      <c r="D14238">
        <v>1200000</v>
      </c>
      <c r="E14238">
        <v>1</v>
      </c>
      <c r="F14238" t="s">
        <v>867</v>
      </c>
      <c r="G14238" t="s">
        <v>11</v>
      </c>
      <c r="H14238" t="s">
        <v>7209</v>
      </c>
    </row>
    <row r="14239" spans="1:8" x14ac:dyDescent="0.3">
      <c r="A14239">
        <v>3.9</v>
      </c>
      <c r="B14239" t="s">
        <v>8756</v>
      </c>
      <c r="C14239" t="s">
        <v>7947</v>
      </c>
      <c r="D14239">
        <v>500000</v>
      </c>
      <c r="E14239">
        <v>1</v>
      </c>
      <c r="F14239" t="s">
        <v>867</v>
      </c>
      <c r="G14239" t="s">
        <v>11</v>
      </c>
      <c r="H14239" t="s">
        <v>7209</v>
      </c>
    </row>
    <row r="14240" spans="1:8" x14ac:dyDescent="0.3">
      <c r="A14240">
        <v>3.3</v>
      </c>
      <c r="B14240" t="s">
        <v>8757</v>
      </c>
      <c r="C14240" t="s">
        <v>8009</v>
      </c>
      <c r="D14240">
        <v>168000</v>
      </c>
      <c r="E14240">
        <v>1</v>
      </c>
      <c r="F14240" t="s">
        <v>867</v>
      </c>
      <c r="G14240" t="s">
        <v>27</v>
      </c>
      <c r="H14240" t="s">
        <v>7209</v>
      </c>
    </row>
    <row r="14241" spans="1:8" x14ac:dyDescent="0.3">
      <c r="A14241">
        <v>3</v>
      </c>
      <c r="B14241" t="s">
        <v>8758</v>
      </c>
      <c r="C14241" t="s">
        <v>7947</v>
      </c>
      <c r="D14241">
        <v>1200000</v>
      </c>
      <c r="E14241">
        <v>1</v>
      </c>
      <c r="F14241" t="s">
        <v>867</v>
      </c>
      <c r="G14241" t="s">
        <v>11</v>
      </c>
      <c r="H14241" t="s">
        <v>7209</v>
      </c>
    </row>
    <row r="14242" spans="1:8" x14ac:dyDescent="0.3">
      <c r="A14242">
        <v>3.9</v>
      </c>
      <c r="B14242" t="s">
        <v>8759</v>
      </c>
      <c r="C14242" t="s">
        <v>7947</v>
      </c>
      <c r="D14242">
        <v>600000</v>
      </c>
      <c r="E14242">
        <v>1</v>
      </c>
      <c r="F14242" t="s">
        <v>867</v>
      </c>
      <c r="G14242" t="s">
        <v>11</v>
      </c>
      <c r="H14242" t="s">
        <v>7209</v>
      </c>
    </row>
    <row r="14243" spans="1:8" x14ac:dyDescent="0.3">
      <c r="A14243">
        <v>3.9</v>
      </c>
      <c r="B14243" t="s">
        <v>8760</v>
      </c>
      <c r="C14243" t="s">
        <v>7947</v>
      </c>
      <c r="D14243">
        <v>1176000</v>
      </c>
      <c r="E14243">
        <v>1</v>
      </c>
      <c r="F14243" t="s">
        <v>867</v>
      </c>
      <c r="G14243" t="s">
        <v>11</v>
      </c>
      <c r="H14243" t="s">
        <v>7209</v>
      </c>
    </row>
    <row r="14244" spans="1:8" x14ac:dyDescent="0.3">
      <c r="A14244">
        <v>2</v>
      </c>
      <c r="B14244" t="s">
        <v>8761</v>
      </c>
      <c r="C14244" t="s">
        <v>7947</v>
      </c>
      <c r="D14244">
        <v>300000</v>
      </c>
      <c r="E14244">
        <v>1</v>
      </c>
      <c r="F14244" t="s">
        <v>867</v>
      </c>
      <c r="G14244" t="s">
        <v>11</v>
      </c>
      <c r="H14244" t="s">
        <v>7209</v>
      </c>
    </row>
    <row r="14245" spans="1:8" x14ac:dyDescent="0.3">
      <c r="A14245">
        <v>3.9</v>
      </c>
      <c r="B14245" t="s">
        <v>8762</v>
      </c>
      <c r="C14245" t="s">
        <v>7947</v>
      </c>
      <c r="D14245">
        <v>200000</v>
      </c>
      <c r="E14245">
        <v>1</v>
      </c>
      <c r="F14245" t="s">
        <v>867</v>
      </c>
      <c r="G14245" t="s">
        <v>11</v>
      </c>
      <c r="H14245" t="s">
        <v>7209</v>
      </c>
    </row>
    <row r="14246" spans="1:8" x14ac:dyDescent="0.3">
      <c r="A14246">
        <v>3.9</v>
      </c>
      <c r="B14246" t="s">
        <v>8763</v>
      </c>
      <c r="C14246" t="s">
        <v>7947</v>
      </c>
      <c r="D14246">
        <v>200000</v>
      </c>
      <c r="E14246">
        <v>1</v>
      </c>
      <c r="F14246" t="s">
        <v>867</v>
      </c>
      <c r="G14246" t="s">
        <v>11</v>
      </c>
      <c r="H14246" t="s">
        <v>7209</v>
      </c>
    </row>
    <row r="14247" spans="1:8" x14ac:dyDescent="0.3">
      <c r="A14247">
        <v>3.9</v>
      </c>
      <c r="B14247" t="s">
        <v>560</v>
      </c>
      <c r="C14247" t="s">
        <v>7947</v>
      </c>
      <c r="D14247">
        <v>348000</v>
      </c>
      <c r="E14247">
        <v>1</v>
      </c>
      <c r="F14247" t="s">
        <v>867</v>
      </c>
      <c r="G14247" t="s">
        <v>11</v>
      </c>
      <c r="H14247" t="s">
        <v>7209</v>
      </c>
    </row>
    <row r="14248" spans="1:8" x14ac:dyDescent="0.3">
      <c r="A14248">
        <v>3.9</v>
      </c>
      <c r="B14248" t="s">
        <v>8764</v>
      </c>
      <c r="C14248" t="s">
        <v>7947</v>
      </c>
      <c r="D14248">
        <v>100000</v>
      </c>
      <c r="E14248">
        <v>1</v>
      </c>
      <c r="F14248" t="s">
        <v>867</v>
      </c>
      <c r="G14248" t="s">
        <v>11</v>
      </c>
      <c r="H14248" t="s">
        <v>7209</v>
      </c>
    </row>
    <row r="14249" spans="1:8" x14ac:dyDescent="0.3">
      <c r="A14249">
        <v>3.8</v>
      </c>
      <c r="B14249" t="s">
        <v>166</v>
      </c>
      <c r="C14249" t="s">
        <v>7965</v>
      </c>
      <c r="D14249">
        <v>3500000</v>
      </c>
      <c r="E14249">
        <v>1</v>
      </c>
      <c r="F14249" t="s">
        <v>867</v>
      </c>
      <c r="G14249" t="s">
        <v>11</v>
      </c>
      <c r="H14249" t="s">
        <v>7209</v>
      </c>
    </row>
    <row r="14250" spans="1:8" x14ac:dyDescent="0.3">
      <c r="A14250">
        <v>3.8</v>
      </c>
      <c r="B14250" t="s">
        <v>624</v>
      </c>
      <c r="C14250" t="s">
        <v>7965</v>
      </c>
      <c r="D14250">
        <v>700000</v>
      </c>
      <c r="E14250">
        <v>1</v>
      </c>
      <c r="F14250" t="s">
        <v>867</v>
      </c>
      <c r="G14250" t="s">
        <v>11</v>
      </c>
      <c r="H14250" t="s">
        <v>7209</v>
      </c>
    </row>
    <row r="14251" spans="1:8" x14ac:dyDescent="0.3">
      <c r="A14251">
        <v>4.0999999999999996</v>
      </c>
      <c r="B14251" t="s">
        <v>601</v>
      </c>
      <c r="C14251" t="s">
        <v>7965</v>
      </c>
      <c r="D14251">
        <v>252000</v>
      </c>
      <c r="E14251">
        <v>1</v>
      </c>
      <c r="F14251" t="s">
        <v>867</v>
      </c>
      <c r="G14251" t="s">
        <v>11</v>
      </c>
      <c r="H14251" t="s">
        <v>7209</v>
      </c>
    </row>
    <row r="14252" spans="1:8" x14ac:dyDescent="0.3">
      <c r="A14252">
        <v>3.8</v>
      </c>
      <c r="B14252" t="s">
        <v>3470</v>
      </c>
      <c r="C14252" t="s">
        <v>7965</v>
      </c>
      <c r="D14252">
        <v>1000000</v>
      </c>
      <c r="E14252">
        <v>1</v>
      </c>
      <c r="F14252" t="s">
        <v>867</v>
      </c>
      <c r="G14252" t="s">
        <v>11</v>
      </c>
      <c r="H14252" t="s">
        <v>7209</v>
      </c>
    </row>
    <row r="14253" spans="1:8" x14ac:dyDescent="0.3">
      <c r="A14253">
        <v>4</v>
      </c>
      <c r="B14253" t="s">
        <v>1063</v>
      </c>
      <c r="C14253" t="s">
        <v>7965</v>
      </c>
      <c r="D14253">
        <v>1000000</v>
      </c>
      <c r="E14253">
        <v>1</v>
      </c>
      <c r="F14253" t="s">
        <v>867</v>
      </c>
      <c r="G14253" t="s">
        <v>11</v>
      </c>
      <c r="H14253" t="s">
        <v>7209</v>
      </c>
    </row>
    <row r="14254" spans="1:8" x14ac:dyDescent="0.3">
      <c r="A14254">
        <v>4</v>
      </c>
      <c r="B14254" t="s">
        <v>721</v>
      </c>
      <c r="C14254" t="s">
        <v>7965</v>
      </c>
      <c r="D14254">
        <v>720000</v>
      </c>
      <c r="E14254">
        <v>1</v>
      </c>
      <c r="F14254" t="s">
        <v>867</v>
      </c>
      <c r="G14254" t="s">
        <v>11</v>
      </c>
      <c r="H14254" t="s">
        <v>7209</v>
      </c>
    </row>
    <row r="14255" spans="1:8" x14ac:dyDescent="0.3">
      <c r="A14255">
        <v>3.8</v>
      </c>
      <c r="B14255" t="s">
        <v>1107</v>
      </c>
      <c r="C14255" t="s">
        <v>7965</v>
      </c>
      <c r="D14255">
        <v>1000000</v>
      </c>
      <c r="E14255">
        <v>1</v>
      </c>
      <c r="F14255" t="s">
        <v>867</v>
      </c>
      <c r="G14255" t="s">
        <v>11</v>
      </c>
      <c r="H14255" t="s">
        <v>7209</v>
      </c>
    </row>
    <row r="14256" spans="1:8" x14ac:dyDescent="0.3">
      <c r="A14256">
        <v>3.7</v>
      </c>
      <c r="B14256" t="s">
        <v>1990</v>
      </c>
      <c r="C14256" t="s">
        <v>7965</v>
      </c>
      <c r="D14256">
        <v>600000</v>
      </c>
      <c r="E14256">
        <v>1</v>
      </c>
      <c r="F14256" t="s">
        <v>867</v>
      </c>
      <c r="G14256" t="s">
        <v>11</v>
      </c>
      <c r="H14256" t="s">
        <v>7209</v>
      </c>
    </row>
    <row r="14257" spans="1:8" x14ac:dyDescent="0.3">
      <c r="A14257">
        <v>4</v>
      </c>
      <c r="B14257" t="s">
        <v>8609</v>
      </c>
      <c r="C14257" t="s">
        <v>7965</v>
      </c>
      <c r="D14257">
        <v>800000</v>
      </c>
      <c r="E14257">
        <v>1</v>
      </c>
      <c r="F14257" t="s">
        <v>867</v>
      </c>
      <c r="G14257" t="s">
        <v>11</v>
      </c>
      <c r="H14257" t="s">
        <v>7209</v>
      </c>
    </row>
    <row r="14258" spans="1:8" x14ac:dyDescent="0.3">
      <c r="A14258">
        <v>4.3</v>
      </c>
      <c r="B14258" t="s">
        <v>3830</v>
      </c>
      <c r="C14258" t="s">
        <v>7965</v>
      </c>
      <c r="D14258">
        <v>1200000</v>
      </c>
      <c r="E14258">
        <v>1</v>
      </c>
      <c r="F14258" t="s">
        <v>867</v>
      </c>
      <c r="G14258" t="s">
        <v>11</v>
      </c>
      <c r="H14258" t="s">
        <v>7209</v>
      </c>
    </row>
    <row r="14259" spans="1:8" x14ac:dyDescent="0.3">
      <c r="A14259">
        <v>3.6</v>
      </c>
      <c r="B14259" t="s">
        <v>875</v>
      </c>
      <c r="C14259" t="s">
        <v>7965</v>
      </c>
      <c r="D14259">
        <v>552000</v>
      </c>
      <c r="E14259">
        <v>1</v>
      </c>
      <c r="F14259" t="s">
        <v>867</v>
      </c>
      <c r="G14259" t="s">
        <v>11</v>
      </c>
      <c r="H14259" t="s">
        <v>7209</v>
      </c>
    </row>
    <row r="14260" spans="1:8" x14ac:dyDescent="0.3">
      <c r="A14260">
        <v>3.1</v>
      </c>
      <c r="B14260" t="s">
        <v>1337</v>
      </c>
      <c r="C14260" t="s">
        <v>7965</v>
      </c>
      <c r="D14260">
        <v>348000</v>
      </c>
      <c r="E14260">
        <v>1</v>
      </c>
      <c r="F14260" t="s">
        <v>867</v>
      </c>
      <c r="G14260" t="s">
        <v>11</v>
      </c>
      <c r="H14260" t="s">
        <v>7209</v>
      </c>
    </row>
    <row r="14261" spans="1:8" x14ac:dyDescent="0.3">
      <c r="A14261">
        <v>3.9</v>
      </c>
      <c r="B14261" t="s">
        <v>6119</v>
      </c>
      <c r="C14261" t="s">
        <v>7965</v>
      </c>
      <c r="D14261">
        <v>1900000</v>
      </c>
      <c r="E14261">
        <v>1</v>
      </c>
      <c r="F14261" t="s">
        <v>867</v>
      </c>
      <c r="G14261" t="s">
        <v>11</v>
      </c>
      <c r="H14261" t="s">
        <v>7209</v>
      </c>
    </row>
    <row r="14262" spans="1:8" x14ac:dyDescent="0.3">
      <c r="A14262">
        <v>4.5</v>
      </c>
      <c r="B14262" t="s">
        <v>3561</v>
      </c>
      <c r="C14262" t="s">
        <v>7965</v>
      </c>
      <c r="D14262">
        <v>300000</v>
      </c>
      <c r="E14262">
        <v>1</v>
      </c>
      <c r="F14262" t="s">
        <v>867</v>
      </c>
      <c r="G14262" t="s">
        <v>11</v>
      </c>
      <c r="H14262" t="s">
        <v>7209</v>
      </c>
    </row>
    <row r="14263" spans="1:8" x14ac:dyDescent="0.3">
      <c r="A14263">
        <v>4.0999999999999996</v>
      </c>
      <c r="B14263" t="s">
        <v>3673</v>
      </c>
      <c r="C14263" t="s">
        <v>7965</v>
      </c>
      <c r="D14263">
        <v>800000</v>
      </c>
      <c r="E14263">
        <v>1</v>
      </c>
      <c r="F14263" t="s">
        <v>867</v>
      </c>
      <c r="G14263" t="s">
        <v>11</v>
      </c>
      <c r="H14263" t="s">
        <v>7209</v>
      </c>
    </row>
    <row r="14264" spans="1:8" x14ac:dyDescent="0.3">
      <c r="A14264">
        <v>3.9</v>
      </c>
      <c r="B14264" t="s">
        <v>4575</v>
      </c>
      <c r="C14264" t="s">
        <v>7965</v>
      </c>
      <c r="D14264">
        <v>900000</v>
      </c>
      <c r="E14264">
        <v>1</v>
      </c>
      <c r="F14264" t="s">
        <v>867</v>
      </c>
      <c r="G14264" t="s">
        <v>11</v>
      </c>
      <c r="H14264" t="s">
        <v>7209</v>
      </c>
    </row>
    <row r="14265" spans="1:8" x14ac:dyDescent="0.3">
      <c r="A14265">
        <v>4.0999999999999996</v>
      </c>
      <c r="B14265" t="s">
        <v>6582</v>
      </c>
      <c r="C14265" t="s">
        <v>7965</v>
      </c>
      <c r="D14265">
        <v>648000</v>
      </c>
      <c r="E14265">
        <v>1</v>
      </c>
      <c r="F14265" t="s">
        <v>867</v>
      </c>
      <c r="G14265" t="s">
        <v>11</v>
      </c>
      <c r="H14265" t="s">
        <v>7209</v>
      </c>
    </row>
    <row r="14266" spans="1:8" x14ac:dyDescent="0.3">
      <c r="A14266">
        <v>3.8</v>
      </c>
      <c r="B14266" t="s">
        <v>6208</v>
      </c>
      <c r="C14266" t="s">
        <v>7965</v>
      </c>
      <c r="D14266">
        <v>900000</v>
      </c>
      <c r="E14266">
        <v>1</v>
      </c>
      <c r="F14266" t="s">
        <v>867</v>
      </c>
      <c r="G14266" t="s">
        <v>11</v>
      </c>
      <c r="H14266" t="s">
        <v>7209</v>
      </c>
    </row>
    <row r="14267" spans="1:8" x14ac:dyDescent="0.3">
      <c r="A14267">
        <v>4.3</v>
      </c>
      <c r="B14267" t="s">
        <v>881</v>
      </c>
      <c r="C14267" t="s">
        <v>7965</v>
      </c>
      <c r="D14267">
        <v>1900000</v>
      </c>
      <c r="E14267">
        <v>1</v>
      </c>
      <c r="F14267" t="s">
        <v>867</v>
      </c>
      <c r="G14267" t="s">
        <v>11</v>
      </c>
      <c r="H14267" t="s">
        <v>7209</v>
      </c>
    </row>
    <row r="14268" spans="1:8" x14ac:dyDescent="0.3">
      <c r="A14268">
        <v>4</v>
      </c>
      <c r="B14268" t="s">
        <v>8048</v>
      </c>
      <c r="C14268" t="s">
        <v>7965</v>
      </c>
      <c r="D14268">
        <v>1300000</v>
      </c>
      <c r="E14268">
        <v>1</v>
      </c>
      <c r="F14268" t="s">
        <v>867</v>
      </c>
      <c r="G14268" t="s">
        <v>11</v>
      </c>
      <c r="H14268" t="s">
        <v>7209</v>
      </c>
    </row>
    <row r="14269" spans="1:8" x14ac:dyDescent="0.3">
      <c r="A14269">
        <v>2.9</v>
      </c>
      <c r="B14269" t="s">
        <v>8765</v>
      </c>
      <c r="C14269" t="s">
        <v>7965</v>
      </c>
      <c r="D14269">
        <v>600000</v>
      </c>
      <c r="E14269">
        <v>1</v>
      </c>
      <c r="F14269" t="s">
        <v>867</v>
      </c>
      <c r="G14269" t="s">
        <v>11</v>
      </c>
      <c r="H14269" t="s">
        <v>7209</v>
      </c>
    </row>
    <row r="14270" spans="1:8" x14ac:dyDescent="0.3">
      <c r="A14270">
        <v>4.3</v>
      </c>
      <c r="B14270" t="s">
        <v>8766</v>
      </c>
      <c r="C14270" t="s">
        <v>7965</v>
      </c>
      <c r="D14270">
        <v>1000000</v>
      </c>
      <c r="E14270">
        <v>1</v>
      </c>
      <c r="F14270" t="s">
        <v>867</v>
      </c>
      <c r="G14270" t="s">
        <v>11</v>
      </c>
      <c r="H14270" t="s">
        <v>7209</v>
      </c>
    </row>
    <row r="14271" spans="1:8" x14ac:dyDescent="0.3">
      <c r="A14271">
        <v>3.7</v>
      </c>
      <c r="B14271" t="s">
        <v>896</v>
      </c>
      <c r="C14271" t="s">
        <v>7965</v>
      </c>
      <c r="D14271">
        <v>612000</v>
      </c>
      <c r="E14271">
        <v>1</v>
      </c>
      <c r="F14271" t="s">
        <v>867</v>
      </c>
      <c r="G14271" t="s">
        <v>11</v>
      </c>
      <c r="H14271" t="s">
        <v>7209</v>
      </c>
    </row>
    <row r="14272" spans="1:8" x14ac:dyDescent="0.3">
      <c r="A14272">
        <v>4.2</v>
      </c>
      <c r="B14272" t="s">
        <v>8707</v>
      </c>
      <c r="C14272" t="s">
        <v>7965</v>
      </c>
      <c r="D14272">
        <v>1600000</v>
      </c>
      <c r="E14272">
        <v>1</v>
      </c>
      <c r="F14272" t="s">
        <v>867</v>
      </c>
      <c r="G14272" t="s">
        <v>11</v>
      </c>
      <c r="H14272" t="s">
        <v>7209</v>
      </c>
    </row>
    <row r="14273" spans="1:8" x14ac:dyDescent="0.3">
      <c r="A14273">
        <v>4.3</v>
      </c>
      <c r="B14273" t="s">
        <v>6403</v>
      </c>
      <c r="C14273" t="s">
        <v>7965</v>
      </c>
      <c r="D14273">
        <v>480000</v>
      </c>
      <c r="E14273">
        <v>1</v>
      </c>
      <c r="F14273" t="s">
        <v>867</v>
      </c>
      <c r="G14273" t="s">
        <v>11</v>
      </c>
      <c r="H14273" t="s">
        <v>7209</v>
      </c>
    </row>
    <row r="14274" spans="1:8" x14ac:dyDescent="0.3">
      <c r="A14274">
        <v>3.8</v>
      </c>
      <c r="B14274" t="s">
        <v>8767</v>
      </c>
      <c r="C14274" t="s">
        <v>7965</v>
      </c>
      <c r="D14274">
        <v>1000000</v>
      </c>
      <c r="E14274">
        <v>1</v>
      </c>
      <c r="F14274" t="s">
        <v>867</v>
      </c>
      <c r="G14274" t="s">
        <v>11</v>
      </c>
      <c r="H14274" t="s">
        <v>7209</v>
      </c>
    </row>
    <row r="14275" spans="1:8" x14ac:dyDescent="0.3">
      <c r="A14275">
        <v>4.4000000000000004</v>
      </c>
      <c r="B14275" t="s">
        <v>2959</v>
      </c>
      <c r="C14275" t="s">
        <v>7965</v>
      </c>
      <c r="D14275">
        <v>1100000</v>
      </c>
      <c r="E14275">
        <v>1</v>
      </c>
      <c r="F14275" t="s">
        <v>867</v>
      </c>
      <c r="G14275" t="s">
        <v>11</v>
      </c>
      <c r="H14275" t="s">
        <v>7209</v>
      </c>
    </row>
    <row r="14276" spans="1:8" x14ac:dyDescent="0.3">
      <c r="A14276">
        <v>3.9</v>
      </c>
      <c r="B14276" t="s">
        <v>8768</v>
      </c>
      <c r="C14276" t="s">
        <v>7965</v>
      </c>
      <c r="D14276">
        <v>800000</v>
      </c>
      <c r="E14276">
        <v>1</v>
      </c>
      <c r="F14276" t="s">
        <v>867</v>
      </c>
      <c r="G14276" t="s">
        <v>11</v>
      </c>
      <c r="H14276" t="s">
        <v>7209</v>
      </c>
    </row>
    <row r="14277" spans="1:8" x14ac:dyDescent="0.3">
      <c r="A14277">
        <v>3.2</v>
      </c>
      <c r="B14277" t="s">
        <v>8769</v>
      </c>
      <c r="C14277" t="s">
        <v>7965</v>
      </c>
      <c r="D14277">
        <v>624000</v>
      </c>
      <c r="E14277">
        <v>1</v>
      </c>
      <c r="F14277" t="s">
        <v>867</v>
      </c>
      <c r="G14277" t="s">
        <v>11</v>
      </c>
      <c r="H14277" t="s">
        <v>7209</v>
      </c>
    </row>
    <row r="14278" spans="1:8" x14ac:dyDescent="0.3">
      <c r="A14278">
        <v>3.6</v>
      </c>
      <c r="B14278" t="s">
        <v>8770</v>
      </c>
      <c r="C14278" t="s">
        <v>7965</v>
      </c>
      <c r="D14278">
        <v>984000</v>
      </c>
      <c r="E14278">
        <v>1</v>
      </c>
      <c r="F14278" t="s">
        <v>867</v>
      </c>
      <c r="G14278" t="s">
        <v>11</v>
      </c>
      <c r="H14278" t="s">
        <v>7209</v>
      </c>
    </row>
    <row r="14279" spans="1:8" x14ac:dyDescent="0.3">
      <c r="A14279">
        <v>5</v>
      </c>
      <c r="B14279" t="s">
        <v>8771</v>
      </c>
      <c r="C14279" t="s">
        <v>7965</v>
      </c>
      <c r="D14279">
        <v>648000</v>
      </c>
      <c r="E14279">
        <v>1</v>
      </c>
      <c r="F14279" t="s">
        <v>867</v>
      </c>
      <c r="G14279" t="s">
        <v>11</v>
      </c>
      <c r="H14279" t="s">
        <v>7209</v>
      </c>
    </row>
    <row r="14280" spans="1:8" x14ac:dyDescent="0.3">
      <c r="A14280">
        <v>4.4000000000000004</v>
      </c>
      <c r="B14280" t="s">
        <v>8614</v>
      </c>
      <c r="C14280" t="s">
        <v>7965</v>
      </c>
      <c r="D14280">
        <v>900000</v>
      </c>
      <c r="E14280">
        <v>1</v>
      </c>
      <c r="F14280" t="s">
        <v>867</v>
      </c>
      <c r="G14280" t="s">
        <v>11</v>
      </c>
      <c r="H14280" t="s">
        <v>7209</v>
      </c>
    </row>
    <row r="14281" spans="1:8" x14ac:dyDescent="0.3">
      <c r="A14281">
        <v>2.7</v>
      </c>
      <c r="B14281" t="s">
        <v>6558</v>
      </c>
      <c r="C14281" t="s">
        <v>7965</v>
      </c>
      <c r="D14281">
        <v>100000</v>
      </c>
      <c r="E14281">
        <v>1</v>
      </c>
      <c r="F14281" t="s">
        <v>867</v>
      </c>
      <c r="G14281" t="s">
        <v>11</v>
      </c>
      <c r="H14281" t="s">
        <v>7209</v>
      </c>
    </row>
    <row r="14282" spans="1:8" x14ac:dyDescent="0.3">
      <c r="A14282">
        <v>3.8</v>
      </c>
      <c r="B14282" t="s">
        <v>4638</v>
      </c>
      <c r="C14282" t="s">
        <v>7965</v>
      </c>
      <c r="D14282">
        <v>744000</v>
      </c>
      <c r="E14282">
        <v>1</v>
      </c>
      <c r="F14282" t="s">
        <v>867</v>
      </c>
      <c r="G14282" t="s">
        <v>11</v>
      </c>
      <c r="H14282" t="s">
        <v>7209</v>
      </c>
    </row>
    <row r="14283" spans="1:8" x14ac:dyDescent="0.3">
      <c r="A14283">
        <v>3.5</v>
      </c>
      <c r="B14283" t="s">
        <v>8772</v>
      </c>
      <c r="C14283" t="s">
        <v>7965</v>
      </c>
      <c r="D14283">
        <v>312000</v>
      </c>
      <c r="E14283">
        <v>1</v>
      </c>
      <c r="F14283" t="s">
        <v>867</v>
      </c>
      <c r="G14283" t="s">
        <v>11</v>
      </c>
      <c r="H14283" t="s">
        <v>7209</v>
      </c>
    </row>
    <row r="14284" spans="1:8" x14ac:dyDescent="0.3">
      <c r="A14284">
        <v>4.2</v>
      </c>
      <c r="B14284" t="s">
        <v>8773</v>
      </c>
      <c r="C14284" t="s">
        <v>7965</v>
      </c>
      <c r="D14284">
        <v>1600000</v>
      </c>
      <c r="E14284">
        <v>1</v>
      </c>
      <c r="F14284" t="s">
        <v>867</v>
      </c>
      <c r="G14284" t="s">
        <v>11</v>
      </c>
      <c r="H14284" t="s">
        <v>7209</v>
      </c>
    </row>
    <row r="14285" spans="1:8" x14ac:dyDescent="0.3">
      <c r="A14285">
        <v>4.5999999999999996</v>
      </c>
      <c r="B14285" t="s">
        <v>8774</v>
      </c>
      <c r="C14285" t="s">
        <v>7965</v>
      </c>
      <c r="D14285">
        <v>1100000</v>
      </c>
      <c r="E14285">
        <v>1</v>
      </c>
      <c r="F14285" t="s">
        <v>867</v>
      </c>
      <c r="G14285" t="s">
        <v>11</v>
      </c>
      <c r="H14285" t="s">
        <v>7209</v>
      </c>
    </row>
    <row r="14286" spans="1:8" x14ac:dyDescent="0.3">
      <c r="A14286">
        <v>4.8</v>
      </c>
      <c r="B14286" t="s">
        <v>8775</v>
      </c>
      <c r="C14286" t="s">
        <v>7965</v>
      </c>
      <c r="D14286">
        <v>500000</v>
      </c>
      <c r="E14286">
        <v>1</v>
      </c>
      <c r="F14286" t="s">
        <v>867</v>
      </c>
      <c r="G14286" t="s">
        <v>11</v>
      </c>
      <c r="H14286" t="s">
        <v>7209</v>
      </c>
    </row>
    <row r="14287" spans="1:8" x14ac:dyDescent="0.3">
      <c r="A14287">
        <v>3.7</v>
      </c>
      <c r="B14287" t="s">
        <v>8776</v>
      </c>
      <c r="C14287" t="s">
        <v>7965</v>
      </c>
      <c r="D14287">
        <v>700000</v>
      </c>
      <c r="E14287">
        <v>1</v>
      </c>
      <c r="F14287" t="s">
        <v>867</v>
      </c>
      <c r="G14287" t="s">
        <v>11</v>
      </c>
      <c r="H14287" t="s">
        <v>7209</v>
      </c>
    </row>
    <row r="14288" spans="1:8" x14ac:dyDescent="0.3">
      <c r="A14288">
        <v>3.2</v>
      </c>
      <c r="B14288" t="s">
        <v>8777</v>
      </c>
      <c r="C14288" t="s">
        <v>7965</v>
      </c>
      <c r="D14288">
        <v>1200000</v>
      </c>
      <c r="E14288">
        <v>1</v>
      </c>
      <c r="F14288" t="s">
        <v>867</v>
      </c>
      <c r="G14288" t="s">
        <v>11</v>
      </c>
      <c r="H14288" t="s">
        <v>7209</v>
      </c>
    </row>
    <row r="14289" spans="1:8" x14ac:dyDescent="0.3">
      <c r="A14289">
        <v>3.9</v>
      </c>
      <c r="B14289" t="s">
        <v>597</v>
      </c>
      <c r="C14289" t="s">
        <v>7955</v>
      </c>
      <c r="D14289">
        <v>600000</v>
      </c>
      <c r="E14289">
        <v>1</v>
      </c>
      <c r="F14289" t="s">
        <v>867</v>
      </c>
      <c r="G14289" t="s">
        <v>11</v>
      </c>
      <c r="H14289" t="s">
        <v>7209</v>
      </c>
    </row>
    <row r="14290" spans="1:8" x14ac:dyDescent="0.3">
      <c r="A14290">
        <v>3.3</v>
      </c>
      <c r="B14290" t="s">
        <v>592</v>
      </c>
      <c r="C14290" t="s">
        <v>7955</v>
      </c>
      <c r="D14290">
        <v>828000</v>
      </c>
      <c r="E14290">
        <v>1</v>
      </c>
      <c r="F14290" t="s">
        <v>867</v>
      </c>
      <c r="G14290" t="s">
        <v>11</v>
      </c>
      <c r="H14290" t="s">
        <v>7209</v>
      </c>
    </row>
    <row r="14291" spans="1:8" x14ac:dyDescent="0.3">
      <c r="A14291">
        <v>3.8</v>
      </c>
      <c r="B14291" t="s">
        <v>1054</v>
      </c>
      <c r="C14291" t="s">
        <v>7955</v>
      </c>
      <c r="D14291">
        <v>444000</v>
      </c>
      <c r="E14291">
        <v>1</v>
      </c>
      <c r="F14291" t="s">
        <v>867</v>
      </c>
      <c r="G14291" t="s">
        <v>11</v>
      </c>
      <c r="H14291" t="s">
        <v>7209</v>
      </c>
    </row>
    <row r="14292" spans="1:8" x14ac:dyDescent="0.3">
      <c r="A14292">
        <v>3.8</v>
      </c>
      <c r="B14292" t="s">
        <v>1054</v>
      </c>
      <c r="C14292" t="s">
        <v>7955</v>
      </c>
      <c r="D14292">
        <v>876000</v>
      </c>
      <c r="E14292">
        <v>1</v>
      </c>
      <c r="F14292" t="s">
        <v>867</v>
      </c>
      <c r="G14292" t="s">
        <v>11</v>
      </c>
      <c r="H14292" t="s">
        <v>7209</v>
      </c>
    </row>
    <row r="14293" spans="1:8" x14ac:dyDescent="0.3">
      <c r="A14293">
        <v>3.7</v>
      </c>
      <c r="B14293" t="s">
        <v>562</v>
      </c>
      <c r="C14293" t="s">
        <v>7955</v>
      </c>
      <c r="D14293">
        <v>500000</v>
      </c>
      <c r="E14293">
        <v>1</v>
      </c>
      <c r="F14293" t="s">
        <v>867</v>
      </c>
      <c r="G14293" t="s">
        <v>11</v>
      </c>
      <c r="H14293" t="s">
        <v>7209</v>
      </c>
    </row>
    <row r="14294" spans="1:8" x14ac:dyDescent="0.3">
      <c r="A14294">
        <v>3.6</v>
      </c>
      <c r="B14294" t="s">
        <v>39</v>
      </c>
      <c r="C14294" t="s">
        <v>7955</v>
      </c>
      <c r="D14294">
        <v>1188000</v>
      </c>
      <c r="E14294">
        <v>1</v>
      </c>
      <c r="F14294" t="s">
        <v>867</v>
      </c>
      <c r="G14294" t="s">
        <v>11</v>
      </c>
      <c r="H14294" t="s">
        <v>7209</v>
      </c>
    </row>
    <row r="14295" spans="1:8" x14ac:dyDescent="0.3">
      <c r="A14295">
        <v>3.8</v>
      </c>
      <c r="B14295" t="s">
        <v>624</v>
      </c>
      <c r="C14295" t="s">
        <v>7955</v>
      </c>
      <c r="D14295">
        <v>900000</v>
      </c>
      <c r="E14295">
        <v>1</v>
      </c>
      <c r="F14295" t="s">
        <v>867</v>
      </c>
      <c r="G14295" t="s">
        <v>11</v>
      </c>
      <c r="H14295" t="s">
        <v>7209</v>
      </c>
    </row>
    <row r="14296" spans="1:8" x14ac:dyDescent="0.3">
      <c r="A14296">
        <v>4.5</v>
      </c>
      <c r="B14296" t="s">
        <v>260</v>
      </c>
      <c r="C14296" t="s">
        <v>8778</v>
      </c>
      <c r="D14296">
        <v>924000</v>
      </c>
      <c r="E14296">
        <v>1</v>
      </c>
      <c r="F14296" t="s">
        <v>867</v>
      </c>
      <c r="G14296" t="s">
        <v>128</v>
      </c>
      <c r="H14296" t="s">
        <v>7209</v>
      </c>
    </row>
    <row r="14297" spans="1:8" x14ac:dyDescent="0.3">
      <c r="A14297">
        <v>4.5</v>
      </c>
      <c r="B14297" t="s">
        <v>260</v>
      </c>
      <c r="C14297" t="s">
        <v>7955</v>
      </c>
      <c r="D14297">
        <v>1400000</v>
      </c>
      <c r="E14297">
        <v>1</v>
      </c>
      <c r="F14297" t="s">
        <v>867</v>
      </c>
      <c r="G14297" t="s">
        <v>11</v>
      </c>
      <c r="H14297" t="s">
        <v>7209</v>
      </c>
    </row>
    <row r="14298" spans="1:8" x14ac:dyDescent="0.3">
      <c r="A14298">
        <v>4.5</v>
      </c>
      <c r="B14298" t="s">
        <v>260</v>
      </c>
      <c r="C14298" t="s">
        <v>7955</v>
      </c>
      <c r="D14298">
        <v>100000</v>
      </c>
      <c r="E14298">
        <v>1</v>
      </c>
      <c r="F14298" t="s">
        <v>867</v>
      </c>
      <c r="G14298" t="s">
        <v>11</v>
      </c>
      <c r="H14298" t="s">
        <v>7209</v>
      </c>
    </row>
    <row r="14299" spans="1:8" x14ac:dyDescent="0.3">
      <c r="A14299">
        <v>4</v>
      </c>
      <c r="B14299" t="s">
        <v>1691</v>
      </c>
      <c r="C14299" t="s">
        <v>7955</v>
      </c>
      <c r="D14299">
        <v>500000</v>
      </c>
      <c r="E14299">
        <v>1</v>
      </c>
      <c r="F14299" t="s">
        <v>867</v>
      </c>
      <c r="G14299" t="s">
        <v>11</v>
      </c>
      <c r="H14299" t="s">
        <v>7209</v>
      </c>
    </row>
    <row r="14300" spans="1:8" x14ac:dyDescent="0.3">
      <c r="A14300">
        <v>4.2</v>
      </c>
      <c r="B14300" t="s">
        <v>3870</v>
      </c>
      <c r="C14300" t="s">
        <v>7955</v>
      </c>
      <c r="D14300">
        <v>348000</v>
      </c>
      <c r="E14300">
        <v>1</v>
      </c>
      <c r="F14300" t="s">
        <v>867</v>
      </c>
      <c r="G14300" t="s">
        <v>11</v>
      </c>
      <c r="H14300" t="s">
        <v>7209</v>
      </c>
    </row>
    <row r="14301" spans="1:8" x14ac:dyDescent="0.3">
      <c r="A14301">
        <v>3.9</v>
      </c>
      <c r="B14301" t="s">
        <v>4444</v>
      </c>
      <c r="C14301" t="s">
        <v>7955</v>
      </c>
      <c r="D14301">
        <v>300000</v>
      </c>
      <c r="E14301">
        <v>1</v>
      </c>
      <c r="F14301" t="s">
        <v>867</v>
      </c>
      <c r="G14301" t="s">
        <v>11</v>
      </c>
      <c r="H14301" t="s">
        <v>7209</v>
      </c>
    </row>
    <row r="14302" spans="1:8" x14ac:dyDescent="0.3">
      <c r="A14302">
        <v>3.6</v>
      </c>
      <c r="B14302" t="s">
        <v>6552</v>
      </c>
      <c r="C14302" t="s">
        <v>7955</v>
      </c>
      <c r="D14302">
        <v>400000</v>
      </c>
      <c r="E14302">
        <v>1</v>
      </c>
      <c r="F14302" t="s">
        <v>867</v>
      </c>
      <c r="G14302" t="s">
        <v>11</v>
      </c>
      <c r="H14302" t="s">
        <v>7209</v>
      </c>
    </row>
    <row r="14303" spans="1:8" x14ac:dyDescent="0.3">
      <c r="A14303">
        <v>4.3</v>
      </c>
      <c r="B14303" t="s">
        <v>614</v>
      </c>
      <c r="C14303" t="s">
        <v>7955</v>
      </c>
      <c r="D14303">
        <v>300000</v>
      </c>
      <c r="E14303">
        <v>1</v>
      </c>
      <c r="F14303" t="s">
        <v>867</v>
      </c>
      <c r="G14303" t="s">
        <v>11</v>
      </c>
      <c r="H14303" t="s">
        <v>7209</v>
      </c>
    </row>
    <row r="14304" spans="1:8" x14ac:dyDescent="0.3">
      <c r="A14304">
        <v>4</v>
      </c>
      <c r="B14304" t="s">
        <v>6393</v>
      </c>
      <c r="C14304" t="s">
        <v>7955</v>
      </c>
      <c r="D14304">
        <v>1500000</v>
      </c>
      <c r="E14304">
        <v>1</v>
      </c>
      <c r="F14304" t="s">
        <v>867</v>
      </c>
      <c r="G14304" t="s">
        <v>11</v>
      </c>
      <c r="H14304" t="s">
        <v>7209</v>
      </c>
    </row>
    <row r="14305" spans="1:8" x14ac:dyDescent="0.3">
      <c r="A14305">
        <v>4</v>
      </c>
      <c r="B14305" t="s">
        <v>255</v>
      </c>
      <c r="C14305" t="s">
        <v>7955</v>
      </c>
      <c r="D14305">
        <v>500000</v>
      </c>
      <c r="E14305">
        <v>1</v>
      </c>
      <c r="F14305" t="s">
        <v>867</v>
      </c>
      <c r="G14305" t="s">
        <v>11</v>
      </c>
      <c r="H14305" t="s">
        <v>7209</v>
      </c>
    </row>
    <row r="14306" spans="1:8" x14ac:dyDescent="0.3">
      <c r="A14306">
        <v>3.8</v>
      </c>
      <c r="B14306" t="s">
        <v>495</v>
      </c>
      <c r="C14306" t="s">
        <v>7955</v>
      </c>
      <c r="D14306">
        <v>600000</v>
      </c>
      <c r="E14306">
        <v>1</v>
      </c>
      <c r="F14306" t="s">
        <v>867</v>
      </c>
      <c r="G14306" t="s">
        <v>11</v>
      </c>
      <c r="H14306" t="s">
        <v>7209</v>
      </c>
    </row>
    <row r="14307" spans="1:8" x14ac:dyDescent="0.3">
      <c r="A14307">
        <v>3.9</v>
      </c>
      <c r="B14307" t="s">
        <v>6119</v>
      </c>
      <c r="C14307" t="s">
        <v>7955</v>
      </c>
      <c r="D14307">
        <v>1600000</v>
      </c>
      <c r="E14307">
        <v>1</v>
      </c>
      <c r="F14307" t="s">
        <v>867</v>
      </c>
      <c r="G14307" t="s">
        <v>11</v>
      </c>
      <c r="H14307" t="s">
        <v>7209</v>
      </c>
    </row>
    <row r="14308" spans="1:8" x14ac:dyDescent="0.3">
      <c r="A14308">
        <v>3.9</v>
      </c>
      <c r="B14308" t="s">
        <v>1066</v>
      </c>
      <c r="C14308" t="s">
        <v>7955</v>
      </c>
      <c r="D14308">
        <v>400000</v>
      </c>
      <c r="E14308">
        <v>1</v>
      </c>
      <c r="F14308" t="s">
        <v>867</v>
      </c>
      <c r="G14308" t="s">
        <v>11</v>
      </c>
      <c r="H14308" t="s">
        <v>7209</v>
      </c>
    </row>
    <row r="14309" spans="1:8" x14ac:dyDescent="0.3">
      <c r="A14309">
        <v>4.0999999999999996</v>
      </c>
      <c r="B14309" t="s">
        <v>632</v>
      </c>
      <c r="C14309" t="s">
        <v>7955</v>
      </c>
      <c r="D14309">
        <v>300000</v>
      </c>
      <c r="E14309">
        <v>1</v>
      </c>
      <c r="F14309" t="s">
        <v>867</v>
      </c>
      <c r="G14309" t="s">
        <v>11</v>
      </c>
      <c r="H14309" t="s">
        <v>7209</v>
      </c>
    </row>
    <row r="14310" spans="1:8" x14ac:dyDescent="0.3">
      <c r="A14310">
        <v>3.9</v>
      </c>
      <c r="B14310" t="s">
        <v>8779</v>
      </c>
      <c r="C14310" t="s">
        <v>7955</v>
      </c>
      <c r="D14310">
        <v>700000</v>
      </c>
      <c r="E14310">
        <v>1</v>
      </c>
      <c r="F14310" t="s">
        <v>867</v>
      </c>
      <c r="G14310" t="s">
        <v>11</v>
      </c>
      <c r="H14310" t="s">
        <v>7209</v>
      </c>
    </row>
    <row r="14311" spans="1:8" x14ac:dyDescent="0.3">
      <c r="A14311">
        <v>3.9</v>
      </c>
      <c r="B14311" t="s">
        <v>4575</v>
      </c>
      <c r="C14311" t="s">
        <v>8778</v>
      </c>
      <c r="D14311">
        <v>100000</v>
      </c>
      <c r="E14311">
        <v>1</v>
      </c>
      <c r="F14311" t="s">
        <v>867</v>
      </c>
      <c r="G14311" t="s">
        <v>128</v>
      </c>
      <c r="H14311" t="s">
        <v>7209</v>
      </c>
    </row>
    <row r="14312" spans="1:8" x14ac:dyDescent="0.3">
      <c r="A14312">
        <v>3.1</v>
      </c>
      <c r="B14312" t="s">
        <v>3007</v>
      </c>
      <c r="C14312" t="s">
        <v>7955</v>
      </c>
      <c r="D14312">
        <v>1100000</v>
      </c>
      <c r="E14312">
        <v>1</v>
      </c>
      <c r="F14312" t="s">
        <v>867</v>
      </c>
      <c r="G14312" t="s">
        <v>11</v>
      </c>
      <c r="H14312" t="s">
        <v>7209</v>
      </c>
    </row>
    <row r="14313" spans="1:8" x14ac:dyDescent="0.3">
      <c r="A14313">
        <v>3.8</v>
      </c>
      <c r="B14313" t="s">
        <v>1646</v>
      </c>
      <c r="C14313" t="s">
        <v>7955</v>
      </c>
      <c r="D14313">
        <v>1200000</v>
      </c>
      <c r="E14313">
        <v>1</v>
      </c>
      <c r="F14313" t="s">
        <v>867</v>
      </c>
      <c r="G14313" t="s">
        <v>11</v>
      </c>
      <c r="H14313" t="s">
        <v>7209</v>
      </c>
    </row>
    <row r="14314" spans="1:8" x14ac:dyDescent="0.3">
      <c r="A14314">
        <v>3.9</v>
      </c>
      <c r="B14314" t="s">
        <v>658</v>
      </c>
      <c r="C14314" t="s">
        <v>7955</v>
      </c>
      <c r="D14314">
        <v>228000</v>
      </c>
      <c r="E14314">
        <v>1</v>
      </c>
      <c r="F14314" t="s">
        <v>867</v>
      </c>
      <c r="G14314" t="s">
        <v>11</v>
      </c>
      <c r="H14314" t="s">
        <v>7209</v>
      </c>
    </row>
    <row r="14315" spans="1:8" x14ac:dyDescent="0.3">
      <c r="A14315">
        <v>3.9</v>
      </c>
      <c r="B14315" t="s">
        <v>682</v>
      </c>
      <c r="C14315" t="s">
        <v>7955</v>
      </c>
      <c r="D14315">
        <v>200000</v>
      </c>
      <c r="E14315">
        <v>1</v>
      </c>
      <c r="F14315" t="s">
        <v>867</v>
      </c>
      <c r="G14315" t="s">
        <v>11</v>
      </c>
      <c r="H14315" t="s">
        <v>7209</v>
      </c>
    </row>
    <row r="14316" spans="1:8" x14ac:dyDescent="0.3">
      <c r="A14316">
        <v>4</v>
      </c>
      <c r="B14316" t="s">
        <v>1584</v>
      </c>
      <c r="C14316" t="s">
        <v>7955</v>
      </c>
      <c r="D14316">
        <v>600000</v>
      </c>
      <c r="E14316">
        <v>1</v>
      </c>
      <c r="F14316" t="s">
        <v>867</v>
      </c>
      <c r="G14316" t="s">
        <v>11</v>
      </c>
      <c r="H14316" t="s">
        <v>7209</v>
      </c>
    </row>
    <row r="14317" spans="1:8" x14ac:dyDescent="0.3">
      <c r="A14317">
        <v>3.9</v>
      </c>
      <c r="B14317" t="s">
        <v>1158</v>
      </c>
      <c r="C14317" t="s">
        <v>7955</v>
      </c>
      <c r="D14317">
        <v>1000000</v>
      </c>
      <c r="E14317">
        <v>1</v>
      </c>
      <c r="F14317" t="s">
        <v>867</v>
      </c>
      <c r="G14317" t="s">
        <v>11</v>
      </c>
      <c r="H14317" t="s">
        <v>7209</v>
      </c>
    </row>
    <row r="14318" spans="1:8" x14ac:dyDescent="0.3">
      <c r="A14318">
        <v>4.0999999999999996</v>
      </c>
      <c r="B14318" t="s">
        <v>8780</v>
      </c>
      <c r="C14318" t="s">
        <v>7955</v>
      </c>
      <c r="D14318">
        <v>624000</v>
      </c>
      <c r="E14318">
        <v>1</v>
      </c>
      <c r="F14318" t="s">
        <v>867</v>
      </c>
      <c r="G14318" t="s">
        <v>11</v>
      </c>
      <c r="H14318" t="s">
        <v>7209</v>
      </c>
    </row>
    <row r="14319" spans="1:8" x14ac:dyDescent="0.3">
      <c r="A14319">
        <v>3.8</v>
      </c>
      <c r="B14319" t="s">
        <v>8607</v>
      </c>
      <c r="C14319" t="s">
        <v>7955</v>
      </c>
      <c r="D14319">
        <v>600000</v>
      </c>
      <c r="E14319">
        <v>1</v>
      </c>
      <c r="F14319" t="s">
        <v>867</v>
      </c>
      <c r="G14319" t="s">
        <v>11</v>
      </c>
      <c r="H14319" t="s">
        <v>7209</v>
      </c>
    </row>
    <row r="14320" spans="1:8" x14ac:dyDescent="0.3">
      <c r="A14320">
        <v>4.3</v>
      </c>
      <c r="B14320" t="s">
        <v>8781</v>
      </c>
      <c r="C14320" t="s">
        <v>7955</v>
      </c>
      <c r="D14320">
        <v>800000</v>
      </c>
      <c r="E14320">
        <v>1</v>
      </c>
      <c r="F14320" t="s">
        <v>867</v>
      </c>
      <c r="G14320" t="s">
        <v>11</v>
      </c>
      <c r="H14320" t="s">
        <v>7209</v>
      </c>
    </row>
    <row r="14321" spans="1:8" x14ac:dyDescent="0.3">
      <c r="A14321">
        <v>4.0999999999999996</v>
      </c>
      <c r="B14321" t="s">
        <v>791</v>
      </c>
      <c r="C14321" t="s">
        <v>7955</v>
      </c>
      <c r="D14321">
        <v>1100000</v>
      </c>
      <c r="E14321">
        <v>1</v>
      </c>
      <c r="F14321" t="s">
        <v>867</v>
      </c>
      <c r="G14321" t="s">
        <v>11</v>
      </c>
      <c r="H14321" t="s">
        <v>7209</v>
      </c>
    </row>
    <row r="14322" spans="1:8" x14ac:dyDescent="0.3">
      <c r="A14322">
        <v>3.9</v>
      </c>
      <c r="B14322" t="s">
        <v>4757</v>
      </c>
      <c r="C14322" t="s">
        <v>7955</v>
      </c>
      <c r="D14322">
        <v>1500000</v>
      </c>
      <c r="E14322">
        <v>1</v>
      </c>
      <c r="F14322" t="s">
        <v>867</v>
      </c>
      <c r="G14322" t="s">
        <v>11</v>
      </c>
      <c r="H14322" t="s">
        <v>7209</v>
      </c>
    </row>
    <row r="14323" spans="1:8" x14ac:dyDescent="0.3">
      <c r="A14323">
        <v>3.7</v>
      </c>
      <c r="B14323" t="s">
        <v>891</v>
      </c>
      <c r="C14323" t="s">
        <v>7955</v>
      </c>
      <c r="D14323">
        <v>100000</v>
      </c>
      <c r="E14323">
        <v>1</v>
      </c>
      <c r="F14323" t="s">
        <v>867</v>
      </c>
      <c r="G14323" t="s">
        <v>11</v>
      </c>
      <c r="H14323" t="s">
        <v>7209</v>
      </c>
    </row>
    <row r="14324" spans="1:8" x14ac:dyDescent="0.3">
      <c r="A14324">
        <v>4.3</v>
      </c>
      <c r="B14324" t="s">
        <v>8782</v>
      </c>
      <c r="C14324" t="s">
        <v>7955</v>
      </c>
      <c r="D14324">
        <v>936000</v>
      </c>
      <c r="E14324">
        <v>1</v>
      </c>
      <c r="F14324" t="s">
        <v>867</v>
      </c>
      <c r="G14324" t="s">
        <v>11</v>
      </c>
      <c r="H14324" t="s">
        <v>7209</v>
      </c>
    </row>
    <row r="14325" spans="1:8" x14ac:dyDescent="0.3">
      <c r="A14325">
        <v>4.3</v>
      </c>
      <c r="B14325" t="s">
        <v>8783</v>
      </c>
      <c r="C14325" t="s">
        <v>7955</v>
      </c>
      <c r="D14325">
        <v>700000</v>
      </c>
      <c r="E14325">
        <v>1</v>
      </c>
      <c r="F14325" t="s">
        <v>867</v>
      </c>
      <c r="G14325" t="s">
        <v>11</v>
      </c>
      <c r="H14325" t="s">
        <v>7209</v>
      </c>
    </row>
    <row r="14326" spans="1:8" x14ac:dyDescent="0.3">
      <c r="A14326">
        <v>3.6</v>
      </c>
      <c r="B14326" t="s">
        <v>8626</v>
      </c>
      <c r="C14326" t="s">
        <v>8253</v>
      </c>
      <c r="D14326">
        <v>300000</v>
      </c>
      <c r="E14326">
        <v>1</v>
      </c>
      <c r="F14326" t="s">
        <v>867</v>
      </c>
      <c r="G14326" t="s">
        <v>27</v>
      </c>
      <c r="H14326" t="s">
        <v>7209</v>
      </c>
    </row>
    <row r="14327" spans="1:8" x14ac:dyDescent="0.3">
      <c r="A14327">
        <v>4</v>
      </c>
      <c r="B14327" t="s">
        <v>380</v>
      </c>
      <c r="C14327" t="s">
        <v>7955</v>
      </c>
      <c r="D14327">
        <v>120000</v>
      </c>
      <c r="E14327">
        <v>1</v>
      </c>
      <c r="F14327" t="s">
        <v>867</v>
      </c>
      <c r="G14327" t="s">
        <v>11</v>
      </c>
      <c r="H14327" t="s">
        <v>7209</v>
      </c>
    </row>
    <row r="14328" spans="1:8" x14ac:dyDescent="0.3">
      <c r="A14328">
        <v>3.5</v>
      </c>
      <c r="B14328" t="s">
        <v>1072</v>
      </c>
      <c r="C14328" t="s">
        <v>7955</v>
      </c>
      <c r="D14328">
        <v>500000</v>
      </c>
      <c r="E14328">
        <v>1</v>
      </c>
      <c r="F14328" t="s">
        <v>867</v>
      </c>
      <c r="G14328" t="s">
        <v>11</v>
      </c>
      <c r="H14328" t="s">
        <v>7209</v>
      </c>
    </row>
    <row r="14329" spans="1:8" x14ac:dyDescent="0.3">
      <c r="A14329">
        <v>4</v>
      </c>
      <c r="B14329" t="s">
        <v>4597</v>
      </c>
      <c r="C14329" t="s">
        <v>7955</v>
      </c>
      <c r="D14329">
        <v>700000</v>
      </c>
      <c r="E14329">
        <v>1</v>
      </c>
      <c r="F14329" t="s">
        <v>867</v>
      </c>
      <c r="G14329" t="s">
        <v>11</v>
      </c>
      <c r="H14329" t="s">
        <v>7209</v>
      </c>
    </row>
    <row r="14330" spans="1:8" x14ac:dyDescent="0.3">
      <c r="A14330">
        <v>3.5</v>
      </c>
      <c r="B14330" t="s">
        <v>8784</v>
      </c>
      <c r="C14330" t="s">
        <v>7955</v>
      </c>
      <c r="D14330">
        <v>500000</v>
      </c>
      <c r="E14330">
        <v>1</v>
      </c>
      <c r="F14330" t="s">
        <v>867</v>
      </c>
      <c r="G14330" t="s">
        <v>11</v>
      </c>
      <c r="H14330" t="s">
        <v>7209</v>
      </c>
    </row>
    <row r="14331" spans="1:8" x14ac:dyDescent="0.3">
      <c r="A14331">
        <v>3.8</v>
      </c>
      <c r="B14331" t="s">
        <v>8785</v>
      </c>
      <c r="C14331" t="s">
        <v>7955</v>
      </c>
      <c r="D14331">
        <v>1400000</v>
      </c>
      <c r="E14331">
        <v>1</v>
      </c>
      <c r="F14331" t="s">
        <v>867</v>
      </c>
      <c r="G14331" t="s">
        <v>11</v>
      </c>
      <c r="H14331" t="s">
        <v>7209</v>
      </c>
    </row>
    <row r="14332" spans="1:8" x14ac:dyDescent="0.3">
      <c r="A14332">
        <v>4.0999999999999996</v>
      </c>
      <c r="B14332" t="s">
        <v>8706</v>
      </c>
      <c r="C14332" t="s">
        <v>7955</v>
      </c>
      <c r="D14332">
        <v>900000</v>
      </c>
      <c r="E14332">
        <v>1</v>
      </c>
      <c r="F14332" t="s">
        <v>867</v>
      </c>
      <c r="G14332" t="s">
        <v>11</v>
      </c>
      <c r="H14332" t="s">
        <v>7209</v>
      </c>
    </row>
    <row r="14333" spans="1:8" x14ac:dyDescent="0.3">
      <c r="A14333">
        <v>4.0999999999999996</v>
      </c>
      <c r="B14333" t="s">
        <v>7583</v>
      </c>
      <c r="C14333" t="s">
        <v>7955</v>
      </c>
      <c r="D14333">
        <v>300000</v>
      </c>
      <c r="E14333">
        <v>1</v>
      </c>
      <c r="F14333" t="s">
        <v>867</v>
      </c>
      <c r="G14333" t="s">
        <v>11</v>
      </c>
      <c r="H14333" t="s">
        <v>7209</v>
      </c>
    </row>
    <row r="14334" spans="1:8" x14ac:dyDescent="0.3">
      <c r="A14334">
        <v>3.7</v>
      </c>
      <c r="B14334" t="s">
        <v>8786</v>
      </c>
      <c r="C14334" t="s">
        <v>8778</v>
      </c>
      <c r="D14334">
        <v>1152000</v>
      </c>
      <c r="E14334">
        <v>1</v>
      </c>
      <c r="F14334" t="s">
        <v>867</v>
      </c>
      <c r="G14334" t="s">
        <v>128</v>
      </c>
      <c r="H14334" t="s">
        <v>7209</v>
      </c>
    </row>
    <row r="14335" spans="1:8" x14ac:dyDescent="0.3">
      <c r="A14335">
        <v>3.6</v>
      </c>
      <c r="B14335" t="s">
        <v>8787</v>
      </c>
      <c r="C14335" t="s">
        <v>7955</v>
      </c>
      <c r="D14335">
        <v>1000000</v>
      </c>
      <c r="E14335">
        <v>1</v>
      </c>
      <c r="F14335" t="s">
        <v>867</v>
      </c>
      <c r="G14335" t="s">
        <v>11</v>
      </c>
      <c r="H14335" t="s">
        <v>7209</v>
      </c>
    </row>
    <row r="14336" spans="1:8" x14ac:dyDescent="0.3">
      <c r="A14336">
        <v>4.2</v>
      </c>
      <c r="B14336" t="s">
        <v>8633</v>
      </c>
      <c r="C14336" t="s">
        <v>7955</v>
      </c>
      <c r="D14336">
        <v>800000</v>
      </c>
      <c r="E14336">
        <v>1</v>
      </c>
      <c r="F14336" t="s">
        <v>867</v>
      </c>
      <c r="G14336" t="s">
        <v>11</v>
      </c>
      <c r="H14336" t="s">
        <v>7209</v>
      </c>
    </row>
    <row r="14337" spans="1:8" x14ac:dyDescent="0.3">
      <c r="A14337">
        <v>3.5</v>
      </c>
      <c r="B14337" t="s">
        <v>7673</v>
      </c>
      <c r="C14337" t="s">
        <v>7955</v>
      </c>
      <c r="D14337">
        <v>500000</v>
      </c>
      <c r="E14337">
        <v>1</v>
      </c>
      <c r="F14337" t="s">
        <v>867</v>
      </c>
      <c r="G14337" t="s">
        <v>11</v>
      </c>
      <c r="H14337" t="s">
        <v>7209</v>
      </c>
    </row>
    <row r="14338" spans="1:8" x14ac:dyDescent="0.3">
      <c r="A14338">
        <v>4.5999999999999996</v>
      </c>
      <c r="B14338" t="s">
        <v>8730</v>
      </c>
      <c r="C14338" t="s">
        <v>7955</v>
      </c>
      <c r="D14338">
        <v>300000</v>
      </c>
      <c r="E14338">
        <v>1</v>
      </c>
      <c r="F14338" t="s">
        <v>867</v>
      </c>
      <c r="G14338" t="s">
        <v>11</v>
      </c>
      <c r="H14338" t="s">
        <v>7209</v>
      </c>
    </row>
    <row r="14339" spans="1:8" x14ac:dyDescent="0.3">
      <c r="A14339">
        <v>3.9</v>
      </c>
      <c r="B14339" t="s">
        <v>8788</v>
      </c>
      <c r="C14339" t="s">
        <v>7955</v>
      </c>
      <c r="D14339">
        <v>200000</v>
      </c>
      <c r="E14339">
        <v>1</v>
      </c>
      <c r="F14339" t="s">
        <v>867</v>
      </c>
      <c r="G14339" t="s">
        <v>11</v>
      </c>
      <c r="H14339" t="s">
        <v>7209</v>
      </c>
    </row>
    <row r="14340" spans="1:8" x14ac:dyDescent="0.3">
      <c r="A14340">
        <v>3.3</v>
      </c>
      <c r="B14340" t="s">
        <v>8518</v>
      </c>
      <c r="C14340" t="s">
        <v>7955</v>
      </c>
      <c r="D14340">
        <v>100000</v>
      </c>
      <c r="E14340">
        <v>1</v>
      </c>
      <c r="F14340" t="s">
        <v>867</v>
      </c>
      <c r="G14340" t="s">
        <v>11</v>
      </c>
      <c r="H14340" t="s">
        <v>7209</v>
      </c>
    </row>
    <row r="14341" spans="1:8" x14ac:dyDescent="0.3">
      <c r="A14341">
        <v>4.2</v>
      </c>
      <c r="B14341" t="s">
        <v>8789</v>
      </c>
      <c r="C14341" t="s">
        <v>7955</v>
      </c>
      <c r="D14341">
        <v>700000</v>
      </c>
      <c r="E14341">
        <v>1</v>
      </c>
      <c r="F14341" t="s">
        <v>867</v>
      </c>
      <c r="G14341" t="s">
        <v>11</v>
      </c>
      <c r="H14341" t="s">
        <v>7209</v>
      </c>
    </row>
    <row r="14342" spans="1:8" x14ac:dyDescent="0.3">
      <c r="A14342">
        <v>4.2</v>
      </c>
      <c r="B14342" t="s">
        <v>6471</v>
      </c>
      <c r="C14342" t="s">
        <v>7955</v>
      </c>
      <c r="D14342">
        <v>600000</v>
      </c>
      <c r="E14342">
        <v>1</v>
      </c>
      <c r="F14342" t="s">
        <v>867</v>
      </c>
      <c r="G14342" t="s">
        <v>11</v>
      </c>
      <c r="H14342" t="s">
        <v>7209</v>
      </c>
    </row>
    <row r="14343" spans="1:8" x14ac:dyDescent="0.3">
      <c r="A14343">
        <v>3.4</v>
      </c>
      <c r="B14343" t="s">
        <v>6128</v>
      </c>
      <c r="C14343" t="s">
        <v>7955</v>
      </c>
      <c r="D14343">
        <v>400000</v>
      </c>
      <c r="E14343">
        <v>1</v>
      </c>
      <c r="F14343" t="s">
        <v>867</v>
      </c>
      <c r="G14343" t="s">
        <v>11</v>
      </c>
      <c r="H14343" t="s">
        <v>7209</v>
      </c>
    </row>
    <row r="14344" spans="1:8" x14ac:dyDescent="0.3">
      <c r="A14344">
        <v>4.2</v>
      </c>
      <c r="B14344" t="s">
        <v>8790</v>
      </c>
      <c r="C14344" t="s">
        <v>7955</v>
      </c>
      <c r="D14344">
        <v>1600000</v>
      </c>
      <c r="E14344">
        <v>1</v>
      </c>
      <c r="F14344" t="s">
        <v>867</v>
      </c>
      <c r="G14344" t="s">
        <v>11</v>
      </c>
      <c r="H14344" t="s">
        <v>7209</v>
      </c>
    </row>
    <row r="14345" spans="1:8" x14ac:dyDescent="0.3">
      <c r="A14345">
        <v>3.3</v>
      </c>
      <c r="B14345" t="s">
        <v>8791</v>
      </c>
      <c r="C14345" t="s">
        <v>7955</v>
      </c>
      <c r="D14345">
        <v>100000</v>
      </c>
      <c r="E14345">
        <v>1</v>
      </c>
      <c r="F14345" t="s">
        <v>867</v>
      </c>
      <c r="G14345" t="s">
        <v>11</v>
      </c>
      <c r="H14345" t="s">
        <v>7209</v>
      </c>
    </row>
    <row r="14346" spans="1:8" x14ac:dyDescent="0.3">
      <c r="A14346">
        <v>3.9</v>
      </c>
      <c r="B14346" t="s">
        <v>8792</v>
      </c>
      <c r="C14346" t="s">
        <v>7955</v>
      </c>
      <c r="D14346">
        <v>1200000</v>
      </c>
      <c r="E14346">
        <v>1</v>
      </c>
      <c r="F14346" t="s">
        <v>867</v>
      </c>
      <c r="G14346" t="s">
        <v>11</v>
      </c>
      <c r="H14346" t="s">
        <v>7209</v>
      </c>
    </row>
    <row r="14347" spans="1:8" x14ac:dyDescent="0.3">
      <c r="A14347">
        <v>4.0999999999999996</v>
      </c>
      <c r="B14347" t="s">
        <v>8793</v>
      </c>
      <c r="C14347" t="s">
        <v>7955</v>
      </c>
      <c r="D14347">
        <v>400000</v>
      </c>
      <c r="E14347">
        <v>1</v>
      </c>
      <c r="F14347" t="s">
        <v>867</v>
      </c>
      <c r="G14347" t="s">
        <v>11</v>
      </c>
      <c r="H14347" t="s">
        <v>7209</v>
      </c>
    </row>
    <row r="14348" spans="1:8" x14ac:dyDescent="0.3">
      <c r="A14348">
        <v>3.7</v>
      </c>
      <c r="B14348" t="s">
        <v>8794</v>
      </c>
      <c r="C14348" t="s">
        <v>8253</v>
      </c>
      <c r="D14348">
        <v>696000</v>
      </c>
      <c r="E14348">
        <v>1</v>
      </c>
      <c r="F14348" t="s">
        <v>867</v>
      </c>
      <c r="G14348" t="s">
        <v>27</v>
      </c>
      <c r="H14348" t="s">
        <v>7209</v>
      </c>
    </row>
    <row r="14349" spans="1:8" x14ac:dyDescent="0.3">
      <c r="A14349">
        <v>3.3</v>
      </c>
      <c r="B14349" t="s">
        <v>8795</v>
      </c>
      <c r="C14349" t="s">
        <v>8796</v>
      </c>
      <c r="D14349">
        <v>696000</v>
      </c>
      <c r="E14349">
        <v>1</v>
      </c>
      <c r="F14349" t="s">
        <v>867</v>
      </c>
      <c r="G14349" t="s">
        <v>128</v>
      </c>
      <c r="H14349" t="s">
        <v>7209</v>
      </c>
    </row>
    <row r="14350" spans="1:8" x14ac:dyDescent="0.3">
      <c r="A14350">
        <v>3.7</v>
      </c>
      <c r="B14350" t="s">
        <v>8797</v>
      </c>
      <c r="C14350" t="s">
        <v>7955</v>
      </c>
      <c r="D14350">
        <v>700000</v>
      </c>
      <c r="E14350">
        <v>1</v>
      </c>
      <c r="F14350" t="s">
        <v>867</v>
      </c>
      <c r="G14350" t="s">
        <v>11</v>
      </c>
      <c r="H14350" t="s">
        <v>7209</v>
      </c>
    </row>
    <row r="14351" spans="1:8" x14ac:dyDescent="0.3">
      <c r="A14351">
        <v>2.8</v>
      </c>
      <c r="B14351" t="s">
        <v>8798</v>
      </c>
      <c r="C14351" t="s">
        <v>7955</v>
      </c>
      <c r="D14351">
        <v>300000</v>
      </c>
      <c r="E14351">
        <v>1</v>
      </c>
      <c r="F14351" t="s">
        <v>867</v>
      </c>
      <c r="G14351" t="s">
        <v>11</v>
      </c>
      <c r="H14351" t="s">
        <v>7209</v>
      </c>
    </row>
    <row r="14352" spans="1:8" x14ac:dyDescent="0.3">
      <c r="A14352">
        <v>3.4</v>
      </c>
      <c r="B14352" t="s">
        <v>8799</v>
      </c>
      <c r="C14352" t="s">
        <v>7955</v>
      </c>
      <c r="D14352">
        <v>1200000</v>
      </c>
      <c r="E14352">
        <v>1</v>
      </c>
      <c r="F14352" t="s">
        <v>867</v>
      </c>
      <c r="G14352" t="s">
        <v>11</v>
      </c>
      <c r="H14352" t="s">
        <v>7209</v>
      </c>
    </row>
    <row r="14353" spans="1:8" x14ac:dyDescent="0.3">
      <c r="A14353">
        <v>3.7</v>
      </c>
      <c r="B14353" t="s">
        <v>8800</v>
      </c>
      <c r="C14353" t="s">
        <v>7955</v>
      </c>
      <c r="D14353">
        <v>348000</v>
      </c>
      <c r="E14353">
        <v>1</v>
      </c>
      <c r="F14353" t="s">
        <v>867</v>
      </c>
      <c r="G14353" t="s">
        <v>11</v>
      </c>
      <c r="H14353" t="s">
        <v>7209</v>
      </c>
    </row>
    <row r="14354" spans="1:8" x14ac:dyDescent="0.3">
      <c r="A14354">
        <v>4.3</v>
      </c>
      <c r="B14354" t="s">
        <v>8801</v>
      </c>
      <c r="C14354" t="s">
        <v>7955</v>
      </c>
      <c r="D14354">
        <v>500000</v>
      </c>
      <c r="E14354">
        <v>1</v>
      </c>
      <c r="F14354" t="s">
        <v>867</v>
      </c>
      <c r="G14354" t="s">
        <v>11</v>
      </c>
      <c r="H14354" t="s">
        <v>7209</v>
      </c>
    </row>
    <row r="14355" spans="1:8" x14ac:dyDescent="0.3">
      <c r="A14355">
        <v>3.5</v>
      </c>
      <c r="B14355" t="s">
        <v>8802</v>
      </c>
      <c r="C14355" t="s">
        <v>7955</v>
      </c>
      <c r="D14355">
        <v>400000</v>
      </c>
      <c r="E14355">
        <v>1</v>
      </c>
      <c r="F14355" t="s">
        <v>867</v>
      </c>
      <c r="G14355" t="s">
        <v>11</v>
      </c>
      <c r="H14355" t="s">
        <v>7209</v>
      </c>
    </row>
    <row r="14356" spans="1:8" x14ac:dyDescent="0.3">
      <c r="A14356">
        <v>3.8</v>
      </c>
      <c r="B14356" t="s">
        <v>4416</v>
      </c>
      <c r="C14356" t="s">
        <v>7955</v>
      </c>
      <c r="D14356">
        <v>396000</v>
      </c>
      <c r="E14356">
        <v>1</v>
      </c>
      <c r="F14356" t="s">
        <v>867</v>
      </c>
      <c r="G14356" t="s">
        <v>11</v>
      </c>
      <c r="H14356" t="s">
        <v>7209</v>
      </c>
    </row>
    <row r="14357" spans="1:8" x14ac:dyDescent="0.3">
      <c r="A14357">
        <v>3.7</v>
      </c>
      <c r="B14357" t="s">
        <v>8803</v>
      </c>
      <c r="C14357" t="s">
        <v>7955</v>
      </c>
      <c r="D14357">
        <v>420000</v>
      </c>
      <c r="E14357">
        <v>1</v>
      </c>
      <c r="F14357" t="s">
        <v>867</v>
      </c>
      <c r="G14357" t="s">
        <v>11</v>
      </c>
      <c r="H14357" t="s">
        <v>7209</v>
      </c>
    </row>
    <row r="14358" spans="1:8" x14ac:dyDescent="0.3">
      <c r="A14358">
        <v>3.7</v>
      </c>
      <c r="B14358" t="s">
        <v>8804</v>
      </c>
      <c r="C14358" t="s">
        <v>7955</v>
      </c>
      <c r="D14358">
        <v>400000</v>
      </c>
      <c r="E14358">
        <v>1</v>
      </c>
      <c r="F14358" t="s">
        <v>867</v>
      </c>
      <c r="G14358" t="s">
        <v>11</v>
      </c>
      <c r="H14358" t="s">
        <v>7209</v>
      </c>
    </row>
    <row r="14359" spans="1:8" x14ac:dyDescent="0.3">
      <c r="A14359">
        <v>3.8</v>
      </c>
      <c r="B14359" t="s">
        <v>8805</v>
      </c>
      <c r="C14359" t="s">
        <v>7955</v>
      </c>
      <c r="D14359">
        <v>1000000</v>
      </c>
      <c r="E14359">
        <v>1</v>
      </c>
      <c r="F14359" t="s">
        <v>867</v>
      </c>
      <c r="G14359" t="s">
        <v>11</v>
      </c>
      <c r="H14359" t="s">
        <v>7209</v>
      </c>
    </row>
    <row r="14360" spans="1:8" x14ac:dyDescent="0.3">
      <c r="A14360">
        <v>4.7</v>
      </c>
      <c r="B14360" t="s">
        <v>8806</v>
      </c>
      <c r="C14360" t="s">
        <v>7955</v>
      </c>
      <c r="D14360">
        <v>600000</v>
      </c>
      <c r="E14360">
        <v>1</v>
      </c>
      <c r="F14360" t="s">
        <v>867</v>
      </c>
      <c r="G14360" t="s">
        <v>11</v>
      </c>
      <c r="H14360" t="s">
        <v>7209</v>
      </c>
    </row>
    <row r="14361" spans="1:8" x14ac:dyDescent="0.3">
      <c r="A14361">
        <v>4.4000000000000004</v>
      </c>
      <c r="B14361" t="s">
        <v>8807</v>
      </c>
      <c r="C14361" t="s">
        <v>7955</v>
      </c>
      <c r="D14361">
        <v>336000</v>
      </c>
      <c r="E14361">
        <v>1</v>
      </c>
      <c r="F14361" t="s">
        <v>867</v>
      </c>
      <c r="G14361" t="s">
        <v>11</v>
      </c>
      <c r="H14361" t="s">
        <v>7209</v>
      </c>
    </row>
    <row r="14362" spans="1:8" x14ac:dyDescent="0.3">
      <c r="A14362">
        <v>3</v>
      </c>
      <c r="B14362" t="s">
        <v>8808</v>
      </c>
      <c r="C14362" t="s">
        <v>7955</v>
      </c>
      <c r="D14362">
        <v>408000</v>
      </c>
      <c r="E14362">
        <v>1</v>
      </c>
      <c r="F14362" t="s">
        <v>867</v>
      </c>
      <c r="G14362" t="s">
        <v>11</v>
      </c>
      <c r="H14362" t="s">
        <v>7209</v>
      </c>
    </row>
    <row r="14363" spans="1:8" x14ac:dyDescent="0.3">
      <c r="A14363">
        <v>3.4</v>
      </c>
      <c r="B14363" t="s">
        <v>8809</v>
      </c>
      <c r="C14363" t="s">
        <v>7955</v>
      </c>
      <c r="D14363">
        <v>1000000</v>
      </c>
      <c r="E14363">
        <v>1</v>
      </c>
      <c r="F14363" t="s">
        <v>867</v>
      </c>
      <c r="G14363" t="s">
        <v>11</v>
      </c>
      <c r="H14363" t="s">
        <v>7209</v>
      </c>
    </row>
    <row r="14364" spans="1:8" x14ac:dyDescent="0.3">
      <c r="A14364">
        <v>2.8</v>
      </c>
      <c r="B14364" t="s">
        <v>8810</v>
      </c>
      <c r="C14364" t="s">
        <v>7955</v>
      </c>
      <c r="D14364">
        <v>1152000</v>
      </c>
      <c r="E14364">
        <v>1</v>
      </c>
      <c r="F14364" t="s">
        <v>867</v>
      </c>
      <c r="G14364" t="s">
        <v>11</v>
      </c>
      <c r="H14364" t="s">
        <v>7209</v>
      </c>
    </row>
    <row r="14365" spans="1:8" x14ac:dyDescent="0.3">
      <c r="A14365">
        <v>3.3</v>
      </c>
      <c r="B14365" t="s">
        <v>8811</v>
      </c>
      <c r="C14365" t="s">
        <v>7955</v>
      </c>
      <c r="D14365">
        <v>3000000</v>
      </c>
      <c r="E14365">
        <v>1</v>
      </c>
      <c r="F14365" t="s">
        <v>867</v>
      </c>
      <c r="G14365" t="s">
        <v>11</v>
      </c>
      <c r="H14365" t="s">
        <v>7209</v>
      </c>
    </row>
    <row r="14366" spans="1:8" x14ac:dyDescent="0.3">
      <c r="A14366">
        <v>5</v>
      </c>
      <c r="B14366" t="s">
        <v>8812</v>
      </c>
      <c r="C14366" t="s">
        <v>7955</v>
      </c>
      <c r="D14366">
        <v>400000</v>
      </c>
      <c r="E14366">
        <v>1</v>
      </c>
      <c r="F14366" t="s">
        <v>867</v>
      </c>
      <c r="G14366" t="s">
        <v>11</v>
      </c>
      <c r="H14366" t="s">
        <v>7209</v>
      </c>
    </row>
    <row r="14367" spans="1:8" x14ac:dyDescent="0.3">
      <c r="A14367">
        <v>3.6</v>
      </c>
      <c r="B14367" t="s">
        <v>8813</v>
      </c>
      <c r="C14367" t="s">
        <v>8778</v>
      </c>
      <c r="D14367">
        <v>1152000</v>
      </c>
      <c r="E14367">
        <v>1</v>
      </c>
      <c r="F14367" t="s">
        <v>867</v>
      </c>
      <c r="G14367" t="s">
        <v>128</v>
      </c>
      <c r="H14367" t="s">
        <v>7209</v>
      </c>
    </row>
    <row r="14368" spans="1:8" x14ac:dyDescent="0.3">
      <c r="A14368">
        <v>5</v>
      </c>
      <c r="B14368" t="s">
        <v>8730</v>
      </c>
      <c r="C14368" t="s">
        <v>7955</v>
      </c>
      <c r="D14368">
        <v>300000</v>
      </c>
      <c r="E14368">
        <v>1</v>
      </c>
      <c r="F14368" t="s">
        <v>867</v>
      </c>
      <c r="G14368" t="s">
        <v>11</v>
      </c>
      <c r="H14368" t="s">
        <v>7209</v>
      </c>
    </row>
    <row r="14369" spans="1:8" x14ac:dyDescent="0.3">
      <c r="A14369">
        <v>4.0999999999999996</v>
      </c>
      <c r="B14369" t="s">
        <v>8814</v>
      </c>
      <c r="C14369" t="s">
        <v>7955</v>
      </c>
      <c r="D14369">
        <v>500000</v>
      </c>
      <c r="E14369">
        <v>1</v>
      </c>
      <c r="F14369" t="s">
        <v>867</v>
      </c>
      <c r="G14369" t="s">
        <v>11</v>
      </c>
      <c r="H14369" t="s">
        <v>7209</v>
      </c>
    </row>
    <row r="14370" spans="1:8" x14ac:dyDescent="0.3">
      <c r="A14370">
        <v>3.3</v>
      </c>
      <c r="B14370" t="s">
        <v>8815</v>
      </c>
      <c r="C14370" t="s">
        <v>7955</v>
      </c>
      <c r="D14370">
        <v>61248</v>
      </c>
      <c r="E14370">
        <v>1</v>
      </c>
      <c r="F14370" t="s">
        <v>867</v>
      </c>
      <c r="G14370" t="s">
        <v>11</v>
      </c>
      <c r="H14370" t="s">
        <v>7209</v>
      </c>
    </row>
    <row r="14371" spans="1:8" x14ac:dyDescent="0.3">
      <c r="A14371">
        <v>3.4</v>
      </c>
      <c r="B14371" t="s">
        <v>8816</v>
      </c>
      <c r="C14371" t="s">
        <v>8778</v>
      </c>
      <c r="D14371">
        <v>100000</v>
      </c>
      <c r="E14371">
        <v>1</v>
      </c>
      <c r="F14371" t="s">
        <v>867</v>
      </c>
      <c r="G14371" t="s">
        <v>128</v>
      </c>
      <c r="H14371" t="s">
        <v>7209</v>
      </c>
    </row>
    <row r="14372" spans="1:8" x14ac:dyDescent="0.3">
      <c r="A14372">
        <v>4.4000000000000004</v>
      </c>
      <c r="B14372" t="s">
        <v>8817</v>
      </c>
      <c r="C14372" t="s">
        <v>7955</v>
      </c>
      <c r="D14372">
        <v>516000</v>
      </c>
      <c r="E14372">
        <v>1</v>
      </c>
      <c r="F14372" t="s">
        <v>867</v>
      </c>
      <c r="G14372" t="s">
        <v>11</v>
      </c>
      <c r="H14372" t="s">
        <v>7209</v>
      </c>
    </row>
    <row r="14373" spans="1:8" x14ac:dyDescent="0.3">
      <c r="A14373">
        <v>3.9</v>
      </c>
      <c r="B14373" t="s">
        <v>8818</v>
      </c>
      <c r="C14373" t="s">
        <v>7955</v>
      </c>
      <c r="D14373">
        <v>400000</v>
      </c>
      <c r="E14373">
        <v>1</v>
      </c>
      <c r="F14373" t="s">
        <v>867</v>
      </c>
      <c r="G14373" t="s">
        <v>11</v>
      </c>
      <c r="H14373" t="s">
        <v>7209</v>
      </c>
    </row>
    <row r="14374" spans="1:8" x14ac:dyDescent="0.3">
      <c r="A14374">
        <v>3.6</v>
      </c>
      <c r="B14374" t="s">
        <v>8819</v>
      </c>
      <c r="C14374" t="s">
        <v>7955</v>
      </c>
      <c r="D14374">
        <v>684000</v>
      </c>
      <c r="E14374">
        <v>1</v>
      </c>
      <c r="F14374" t="s">
        <v>867</v>
      </c>
      <c r="G14374" t="s">
        <v>11</v>
      </c>
      <c r="H14374" t="s">
        <v>7209</v>
      </c>
    </row>
    <row r="14375" spans="1:8" x14ac:dyDescent="0.3">
      <c r="A14375">
        <v>4.7</v>
      </c>
      <c r="B14375" t="s">
        <v>8820</v>
      </c>
      <c r="C14375" t="s">
        <v>7955</v>
      </c>
      <c r="D14375">
        <v>1000000</v>
      </c>
      <c r="E14375">
        <v>1</v>
      </c>
      <c r="F14375" t="s">
        <v>867</v>
      </c>
      <c r="G14375" t="s">
        <v>11</v>
      </c>
      <c r="H14375" t="s">
        <v>7209</v>
      </c>
    </row>
    <row r="14376" spans="1:8" x14ac:dyDescent="0.3">
      <c r="A14376">
        <v>3.9</v>
      </c>
      <c r="B14376" t="s">
        <v>8821</v>
      </c>
      <c r="C14376" t="s">
        <v>7955</v>
      </c>
      <c r="D14376">
        <v>437184</v>
      </c>
      <c r="E14376">
        <v>1</v>
      </c>
      <c r="F14376" t="s">
        <v>867</v>
      </c>
      <c r="G14376" t="s">
        <v>11</v>
      </c>
      <c r="H14376" t="s">
        <v>7209</v>
      </c>
    </row>
    <row r="14377" spans="1:8" x14ac:dyDescent="0.3">
      <c r="A14377">
        <v>3.9</v>
      </c>
      <c r="B14377" t="s">
        <v>8822</v>
      </c>
      <c r="C14377" t="s">
        <v>7955</v>
      </c>
      <c r="D14377">
        <v>600000</v>
      </c>
      <c r="E14377">
        <v>1</v>
      </c>
      <c r="F14377" t="s">
        <v>867</v>
      </c>
      <c r="G14377" t="s">
        <v>11</v>
      </c>
      <c r="H14377" t="s">
        <v>7209</v>
      </c>
    </row>
    <row r="14378" spans="1:8" x14ac:dyDescent="0.3">
      <c r="A14378">
        <v>3.8</v>
      </c>
      <c r="B14378" t="s">
        <v>8823</v>
      </c>
      <c r="C14378" t="s">
        <v>7955</v>
      </c>
      <c r="D14378">
        <v>200000</v>
      </c>
      <c r="E14378">
        <v>1</v>
      </c>
      <c r="F14378" t="s">
        <v>867</v>
      </c>
      <c r="G14378" t="s">
        <v>11</v>
      </c>
      <c r="H14378" t="s">
        <v>7209</v>
      </c>
    </row>
    <row r="14379" spans="1:8" x14ac:dyDescent="0.3">
      <c r="A14379">
        <v>3.9</v>
      </c>
      <c r="B14379" t="s">
        <v>8824</v>
      </c>
      <c r="C14379" t="s">
        <v>7955</v>
      </c>
      <c r="D14379">
        <v>800000</v>
      </c>
      <c r="E14379">
        <v>1</v>
      </c>
      <c r="F14379" t="s">
        <v>867</v>
      </c>
      <c r="G14379" t="s">
        <v>11</v>
      </c>
      <c r="H14379" t="s">
        <v>7209</v>
      </c>
    </row>
    <row r="14380" spans="1:8" x14ac:dyDescent="0.3">
      <c r="A14380">
        <v>5</v>
      </c>
      <c r="B14380" t="s">
        <v>8825</v>
      </c>
      <c r="C14380" t="s">
        <v>7955</v>
      </c>
      <c r="D14380">
        <v>300000</v>
      </c>
      <c r="E14380">
        <v>1</v>
      </c>
      <c r="F14380" t="s">
        <v>867</v>
      </c>
      <c r="G14380" t="s">
        <v>11</v>
      </c>
      <c r="H14380" t="s">
        <v>7209</v>
      </c>
    </row>
    <row r="14381" spans="1:8" x14ac:dyDescent="0.3">
      <c r="A14381">
        <v>3.8</v>
      </c>
      <c r="B14381" t="s">
        <v>1054</v>
      </c>
      <c r="C14381" t="s">
        <v>7958</v>
      </c>
      <c r="D14381">
        <v>600000</v>
      </c>
      <c r="E14381">
        <v>1</v>
      </c>
      <c r="F14381" t="s">
        <v>867</v>
      </c>
      <c r="G14381" t="s">
        <v>11</v>
      </c>
      <c r="H14381" t="s">
        <v>7209</v>
      </c>
    </row>
    <row r="14382" spans="1:8" x14ac:dyDescent="0.3">
      <c r="A14382">
        <v>3.8</v>
      </c>
      <c r="B14382" t="s">
        <v>663</v>
      </c>
      <c r="C14382" t="s">
        <v>7958</v>
      </c>
      <c r="D14382">
        <v>312000</v>
      </c>
      <c r="E14382">
        <v>1</v>
      </c>
      <c r="F14382" t="s">
        <v>867</v>
      </c>
      <c r="G14382" t="s">
        <v>11</v>
      </c>
      <c r="H14382" t="s">
        <v>7209</v>
      </c>
    </row>
    <row r="14383" spans="1:8" x14ac:dyDescent="0.3">
      <c r="A14383">
        <v>4.3</v>
      </c>
      <c r="B14383" t="s">
        <v>533</v>
      </c>
      <c r="C14383" t="s">
        <v>7958</v>
      </c>
      <c r="D14383">
        <v>700000</v>
      </c>
      <c r="E14383">
        <v>1</v>
      </c>
      <c r="F14383" t="s">
        <v>867</v>
      </c>
      <c r="G14383" t="s">
        <v>11</v>
      </c>
      <c r="H14383" t="s">
        <v>7209</v>
      </c>
    </row>
    <row r="14384" spans="1:8" x14ac:dyDescent="0.3">
      <c r="A14384">
        <v>3.9</v>
      </c>
      <c r="B14384" t="s">
        <v>4757</v>
      </c>
      <c r="C14384" t="s">
        <v>7958</v>
      </c>
      <c r="D14384">
        <v>500000</v>
      </c>
      <c r="E14384">
        <v>1</v>
      </c>
      <c r="F14384" t="s">
        <v>867</v>
      </c>
      <c r="G14384" t="s">
        <v>11</v>
      </c>
      <c r="H14384" t="s">
        <v>7209</v>
      </c>
    </row>
    <row r="14385" spans="1:8" x14ac:dyDescent="0.3">
      <c r="A14385">
        <v>3.9</v>
      </c>
      <c r="B14385" t="s">
        <v>8826</v>
      </c>
      <c r="C14385" t="s">
        <v>7958</v>
      </c>
      <c r="D14385">
        <v>700000</v>
      </c>
      <c r="E14385">
        <v>1</v>
      </c>
      <c r="F14385" t="s">
        <v>867</v>
      </c>
      <c r="G14385" t="s">
        <v>11</v>
      </c>
      <c r="H14385" t="s">
        <v>7209</v>
      </c>
    </row>
    <row r="14386" spans="1:8" x14ac:dyDescent="0.3">
      <c r="A14386">
        <v>3.1</v>
      </c>
      <c r="B14386" t="s">
        <v>8827</v>
      </c>
      <c r="C14386" t="s">
        <v>7958</v>
      </c>
      <c r="D14386">
        <v>2700000</v>
      </c>
      <c r="E14386">
        <v>1</v>
      </c>
      <c r="F14386" t="s">
        <v>867</v>
      </c>
      <c r="G14386" t="s">
        <v>11</v>
      </c>
      <c r="H14386" t="s">
        <v>7209</v>
      </c>
    </row>
    <row r="14387" spans="1:8" x14ac:dyDescent="0.3">
      <c r="A14387">
        <v>2.2999999999999998</v>
      </c>
      <c r="B14387" t="s">
        <v>8828</v>
      </c>
      <c r="C14387" t="s">
        <v>7958</v>
      </c>
      <c r="D14387">
        <v>1700000</v>
      </c>
      <c r="E14387">
        <v>1</v>
      </c>
      <c r="F14387" t="s">
        <v>867</v>
      </c>
      <c r="G14387" t="s">
        <v>11</v>
      </c>
      <c r="H14387" t="s">
        <v>7209</v>
      </c>
    </row>
    <row r="14388" spans="1:8" x14ac:dyDescent="0.3">
      <c r="A14388">
        <v>3.9</v>
      </c>
      <c r="B14388" t="s">
        <v>8829</v>
      </c>
      <c r="C14388" t="s">
        <v>7958</v>
      </c>
      <c r="D14388">
        <v>1600000</v>
      </c>
      <c r="E14388">
        <v>1</v>
      </c>
      <c r="F14388" t="s">
        <v>867</v>
      </c>
      <c r="G14388" t="s">
        <v>11</v>
      </c>
      <c r="H14388" t="s">
        <v>7209</v>
      </c>
    </row>
    <row r="14389" spans="1:8" x14ac:dyDescent="0.3">
      <c r="A14389">
        <v>4.0999999999999996</v>
      </c>
      <c r="B14389" t="s">
        <v>8117</v>
      </c>
      <c r="C14389" t="s">
        <v>7997</v>
      </c>
      <c r="D14389">
        <v>1000000</v>
      </c>
      <c r="E14389">
        <v>1</v>
      </c>
      <c r="F14389" t="s">
        <v>867</v>
      </c>
      <c r="G14389" t="s">
        <v>11</v>
      </c>
      <c r="H14389" t="s">
        <v>7209</v>
      </c>
    </row>
    <row r="14390" spans="1:8" x14ac:dyDescent="0.3">
      <c r="A14390">
        <v>3.9</v>
      </c>
      <c r="B14390" t="s">
        <v>874</v>
      </c>
      <c r="C14390" t="s">
        <v>7997</v>
      </c>
      <c r="D14390">
        <v>900000</v>
      </c>
      <c r="E14390">
        <v>1</v>
      </c>
      <c r="F14390" t="s">
        <v>867</v>
      </c>
      <c r="G14390" t="s">
        <v>11</v>
      </c>
      <c r="H14390" t="s">
        <v>7209</v>
      </c>
    </row>
    <row r="14391" spans="1:8" x14ac:dyDescent="0.3">
      <c r="A14391">
        <v>4.0999999999999996</v>
      </c>
      <c r="B14391" t="s">
        <v>1065</v>
      </c>
      <c r="C14391" t="s">
        <v>7997</v>
      </c>
      <c r="D14391">
        <v>1500000</v>
      </c>
      <c r="E14391">
        <v>1</v>
      </c>
      <c r="F14391" t="s">
        <v>867</v>
      </c>
      <c r="G14391" t="s">
        <v>11</v>
      </c>
      <c r="H14391" t="s">
        <v>7209</v>
      </c>
    </row>
    <row r="14392" spans="1:8" x14ac:dyDescent="0.3">
      <c r="A14392">
        <v>3.9</v>
      </c>
      <c r="B14392" t="s">
        <v>682</v>
      </c>
      <c r="C14392" t="s">
        <v>7997</v>
      </c>
      <c r="D14392">
        <v>1100000</v>
      </c>
      <c r="E14392">
        <v>1</v>
      </c>
      <c r="F14392" t="s">
        <v>867</v>
      </c>
      <c r="G14392" t="s">
        <v>11</v>
      </c>
      <c r="H14392" t="s">
        <v>7209</v>
      </c>
    </row>
    <row r="14393" spans="1:8" x14ac:dyDescent="0.3">
      <c r="A14393">
        <v>4.3</v>
      </c>
      <c r="B14393" t="s">
        <v>8721</v>
      </c>
      <c r="C14393" t="s">
        <v>7997</v>
      </c>
      <c r="D14393">
        <v>1000000</v>
      </c>
      <c r="E14393">
        <v>1</v>
      </c>
      <c r="F14393" t="s">
        <v>867</v>
      </c>
      <c r="G14393" t="s">
        <v>11</v>
      </c>
      <c r="H14393" t="s">
        <v>7209</v>
      </c>
    </row>
    <row r="14394" spans="1:8" x14ac:dyDescent="0.3">
      <c r="A14394">
        <v>3.9</v>
      </c>
      <c r="B14394" t="s">
        <v>4757</v>
      </c>
      <c r="C14394" t="s">
        <v>7997</v>
      </c>
      <c r="D14394">
        <v>1100000</v>
      </c>
      <c r="E14394">
        <v>1</v>
      </c>
      <c r="F14394" t="s">
        <v>867</v>
      </c>
      <c r="G14394" t="s">
        <v>11</v>
      </c>
      <c r="H14394" t="s">
        <v>7209</v>
      </c>
    </row>
    <row r="14395" spans="1:8" x14ac:dyDescent="0.3">
      <c r="A14395">
        <v>4.0999999999999996</v>
      </c>
      <c r="B14395" t="s">
        <v>8710</v>
      </c>
      <c r="C14395" t="s">
        <v>7997</v>
      </c>
      <c r="D14395">
        <v>1100000</v>
      </c>
      <c r="E14395">
        <v>1</v>
      </c>
      <c r="F14395" t="s">
        <v>867</v>
      </c>
      <c r="G14395" t="s">
        <v>11</v>
      </c>
      <c r="H14395" t="s">
        <v>7209</v>
      </c>
    </row>
    <row r="14396" spans="1:8" x14ac:dyDescent="0.3">
      <c r="A14396">
        <v>4.4000000000000004</v>
      </c>
      <c r="B14396" t="s">
        <v>2663</v>
      </c>
      <c r="C14396" t="s">
        <v>7997</v>
      </c>
      <c r="D14396">
        <v>1300000</v>
      </c>
      <c r="E14396">
        <v>1</v>
      </c>
      <c r="F14396" t="s">
        <v>867</v>
      </c>
      <c r="G14396" t="s">
        <v>11</v>
      </c>
      <c r="H14396" t="s">
        <v>7209</v>
      </c>
    </row>
    <row r="14397" spans="1:8" x14ac:dyDescent="0.3">
      <c r="A14397">
        <v>4.2</v>
      </c>
      <c r="B14397" t="s">
        <v>7773</v>
      </c>
      <c r="C14397" t="s">
        <v>7997</v>
      </c>
      <c r="D14397">
        <v>700000</v>
      </c>
      <c r="E14397">
        <v>1</v>
      </c>
      <c r="F14397" t="s">
        <v>867</v>
      </c>
      <c r="G14397" t="s">
        <v>11</v>
      </c>
      <c r="H14397" t="s">
        <v>7209</v>
      </c>
    </row>
    <row r="14398" spans="1:8" x14ac:dyDescent="0.3">
      <c r="A14398">
        <v>4.5</v>
      </c>
      <c r="B14398" t="s">
        <v>6266</v>
      </c>
      <c r="C14398" t="s">
        <v>7997</v>
      </c>
      <c r="D14398">
        <v>1000000</v>
      </c>
      <c r="E14398">
        <v>1</v>
      </c>
      <c r="F14398" t="s">
        <v>867</v>
      </c>
      <c r="G14398" t="s">
        <v>11</v>
      </c>
      <c r="H14398" t="s">
        <v>7209</v>
      </c>
    </row>
    <row r="14399" spans="1:8" x14ac:dyDescent="0.3">
      <c r="A14399">
        <v>4.3</v>
      </c>
      <c r="B14399" t="s">
        <v>635</v>
      </c>
      <c r="C14399" t="s">
        <v>8239</v>
      </c>
      <c r="D14399">
        <v>2200000</v>
      </c>
      <c r="E14399">
        <v>1</v>
      </c>
      <c r="F14399" t="s">
        <v>867</v>
      </c>
      <c r="G14399" t="s">
        <v>11</v>
      </c>
      <c r="H14399" t="s">
        <v>7209</v>
      </c>
    </row>
    <row r="14400" spans="1:8" x14ac:dyDescent="0.3">
      <c r="A14400">
        <v>3.9</v>
      </c>
      <c r="B14400" t="s">
        <v>874</v>
      </c>
      <c r="C14400" t="s">
        <v>8239</v>
      </c>
      <c r="D14400">
        <v>1400000</v>
      </c>
      <c r="E14400">
        <v>1</v>
      </c>
      <c r="F14400" t="s">
        <v>867</v>
      </c>
      <c r="G14400" t="s">
        <v>11</v>
      </c>
      <c r="H14400" t="s">
        <v>7209</v>
      </c>
    </row>
    <row r="14401" spans="1:8" x14ac:dyDescent="0.3">
      <c r="A14401">
        <v>4.0999999999999996</v>
      </c>
      <c r="B14401" t="s">
        <v>1065</v>
      </c>
      <c r="C14401" t="s">
        <v>8239</v>
      </c>
      <c r="D14401">
        <v>2900000</v>
      </c>
      <c r="E14401">
        <v>1</v>
      </c>
      <c r="F14401" t="s">
        <v>867</v>
      </c>
      <c r="G14401" t="s">
        <v>11</v>
      </c>
      <c r="H14401" t="s">
        <v>7209</v>
      </c>
    </row>
    <row r="14402" spans="1:8" x14ac:dyDescent="0.3">
      <c r="A14402">
        <v>3.3</v>
      </c>
      <c r="B14402" t="s">
        <v>2813</v>
      </c>
      <c r="C14402" t="s">
        <v>8239</v>
      </c>
      <c r="D14402">
        <v>1500000</v>
      </c>
      <c r="E14402">
        <v>1</v>
      </c>
      <c r="F14402" t="s">
        <v>867</v>
      </c>
      <c r="G14402" t="s">
        <v>11</v>
      </c>
      <c r="H14402" t="s">
        <v>7209</v>
      </c>
    </row>
    <row r="14403" spans="1:8" x14ac:dyDescent="0.3">
      <c r="A14403">
        <v>3</v>
      </c>
      <c r="B14403" t="s">
        <v>8830</v>
      </c>
      <c r="C14403" t="s">
        <v>8239</v>
      </c>
      <c r="D14403">
        <v>1000000</v>
      </c>
      <c r="E14403">
        <v>1</v>
      </c>
      <c r="F14403" t="s">
        <v>867</v>
      </c>
      <c r="G14403" t="s">
        <v>11</v>
      </c>
      <c r="H14403" t="s">
        <v>7209</v>
      </c>
    </row>
    <row r="14404" spans="1:8" x14ac:dyDescent="0.3">
      <c r="A14404">
        <v>3.8</v>
      </c>
      <c r="B14404" t="s">
        <v>86</v>
      </c>
      <c r="C14404" t="s">
        <v>7948</v>
      </c>
      <c r="D14404">
        <v>288000</v>
      </c>
      <c r="E14404">
        <v>1</v>
      </c>
      <c r="F14404" t="s">
        <v>867</v>
      </c>
      <c r="G14404" t="s">
        <v>27</v>
      </c>
      <c r="H14404" t="s">
        <v>7209</v>
      </c>
    </row>
    <row r="14405" spans="1:8" x14ac:dyDescent="0.3">
      <c r="A14405">
        <v>4.3</v>
      </c>
      <c r="B14405" t="s">
        <v>533</v>
      </c>
      <c r="C14405" t="s">
        <v>8087</v>
      </c>
      <c r="D14405">
        <v>1000000</v>
      </c>
      <c r="E14405">
        <v>1</v>
      </c>
      <c r="F14405" t="s">
        <v>867</v>
      </c>
      <c r="G14405" t="s">
        <v>11</v>
      </c>
      <c r="H14405" t="s">
        <v>7209</v>
      </c>
    </row>
    <row r="14406" spans="1:8" x14ac:dyDescent="0.3">
      <c r="A14406">
        <v>4.2</v>
      </c>
      <c r="B14406" t="s">
        <v>8632</v>
      </c>
      <c r="C14406" t="s">
        <v>8087</v>
      </c>
      <c r="D14406">
        <v>1300000</v>
      </c>
      <c r="E14406">
        <v>1</v>
      </c>
      <c r="F14406" t="s">
        <v>867</v>
      </c>
      <c r="G14406" t="s">
        <v>11</v>
      </c>
      <c r="H14406" t="s">
        <v>7209</v>
      </c>
    </row>
    <row r="14407" spans="1:8" x14ac:dyDescent="0.3">
      <c r="A14407">
        <v>3.7</v>
      </c>
      <c r="B14407" t="s">
        <v>562</v>
      </c>
      <c r="C14407" t="s">
        <v>8831</v>
      </c>
      <c r="D14407">
        <v>192000</v>
      </c>
      <c r="E14407">
        <v>1</v>
      </c>
      <c r="F14407" t="s">
        <v>867</v>
      </c>
      <c r="G14407" t="s">
        <v>11</v>
      </c>
      <c r="H14407" t="s">
        <v>7209</v>
      </c>
    </row>
    <row r="14408" spans="1:8" x14ac:dyDescent="0.3">
      <c r="A14408">
        <v>4.3</v>
      </c>
      <c r="B14408" t="s">
        <v>3830</v>
      </c>
      <c r="C14408" t="s">
        <v>8831</v>
      </c>
      <c r="D14408">
        <v>1500000</v>
      </c>
      <c r="E14408">
        <v>1</v>
      </c>
      <c r="F14408" t="s">
        <v>867</v>
      </c>
      <c r="G14408" t="s">
        <v>11</v>
      </c>
      <c r="H14408" t="s">
        <v>7209</v>
      </c>
    </row>
    <row r="14409" spans="1:8" x14ac:dyDescent="0.3">
      <c r="A14409">
        <v>3.2</v>
      </c>
      <c r="B14409" t="s">
        <v>8832</v>
      </c>
      <c r="C14409" t="s">
        <v>8831</v>
      </c>
      <c r="D14409">
        <v>900000</v>
      </c>
      <c r="E14409">
        <v>1</v>
      </c>
      <c r="F14409" t="s">
        <v>867</v>
      </c>
      <c r="G14409" t="s">
        <v>11</v>
      </c>
      <c r="H14409" t="s">
        <v>7209</v>
      </c>
    </row>
    <row r="14410" spans="1:8" x14ac:dyDescent="0.3">
      <c r="A14410">
        <v>3.8</v>
      </c>
      <c r="B14410" t="s">
        <v>8833</v>
      </c>
      <c r="C14410" t="s">
        <v>8831</v>
      </c>
      <c r="D14410">
        <v>2100000</v>
      </c>
      <c r="E14410">
        <v>1</v>
      </c>
      <c r="F14410" t="s">
        <v>867</v>
      </c>
      <c r="G14410" t="s">
        <v>11</v>
      </c>
      <c r="H14410" t="s">
        <v>7209</v>
      </c>
    </row>
    <row r="14411" spans="1:8" x14ac:dyDescent="0.3">
      <c r="A14411">
        <v>4.8</v>
      </c>
      <c r="B14411" t="s">
        <v>8834</v>
      </c>
      <c r="C14411" t="s">
        <v>8831</v>
      </c>
      <c r="D14411">
        <v>600000</v>
      </c>
      <c r="E14411">
        <v>1</v>
      </c>
      <c r="F14411" t="s">
        <v>867</v>
      </c>
      <c r="G14411" t="s">
        <v>11</v>
      </c>
      <c r="H14411" t="s">
        <v>7209</v>
      </c>
    </row>
    <row r="14412" spans="1:8" x14ac:dyDescent="0.3">
      <c r="A14412">
        <v>3.9</v>
      </c>
      <c r="B14412" t="s">
        <v>597</v>
      </c>
      <c r="C14412" t="s">
        <v>7954</v>
      </c>
      <c r="D14412">
        <v>700000</v>
      </c>
      <c r="E14412">
        <v>1</v>
      </c>
      <c r="F14412" t="s">
        <v>867</v>
      </c>
      <c r="G14412" t="s">
        <v>11</v>
      </c>
      <c r="H14412" t="s">
        <v>7209</v>
      </c>
    </row>
    <row r="14413" spans="1:8" x14ac:dyDescent="0.3">
      <c r="A14413">
        <v>4</v>
      </c>
      <c r="B14413" t="s">
        <v>149</v>
      </c>
      <c r="C14413" t="s">
        <v>7954</v>
      </c>
      <c r="D14413">
        <v>2000000</v>
      </c>
      <c r="E14413">
        <v>1</v>
      </c>
      <c r="F14413" t="s">
        <v>867</v>
      </c>
      <c r="G14413" t="s">
        <v>11</v>
      </c>
      <c r="H14413" t="s">
        <v>7209</v>
      </c>
    </row>
    <row r="14414" spans="1:8" x14ac:dyDescent="0.3">
      <c r="A14414">
        <v>3.5</v>
      </c>
      <c r="B14414" t="s">
        <v>3733</v>
      </c>
      <c r="C14414" t="s">
        <v>7954</v>
      </c>
      <c r="D14414">
        <v>600000</v>
      </c>
      <c r="E14414">
        <v>1</v>
      </c>
      <c r="F14414" t="s">
        <v>867</v>
      </c>
      <c r="G14414" t="s">
        <v>11</v>
      </c>
      <c r="H14414" t="s">
        <v>7209</v>
      </c>
    </row>
    <row r="14415" spans="1:8" x14ac:dyDescent="0.3">
      <c r="A14415">
        <v>3.9</v>
      </c>
      <c r="B14415" t="s">
        <v>121</v>
      </c>
      <c r="C14415" t="s">
        <v>7954</v>
      </c>
      <c r="D14415">
        <v>1000000</v>
      </c>
      <c r="E14415">
        <v>1</v>
      </c>
      <c r="F14415" t="s">
        <v>867</v>
      </c>
      <c r="G14415" t="s">
        <v>11</v>
      </c>
      <c r="H14415" t="s">
        <v>7209</v>
      </c>
    </row>
    <row r="14416" spans="1:8" x14ac:dyDescent="0.3">
      <c r="A14416">
        <v>4.2</v>
      </c>
      <c r="B14416" t="s">
        <v>1113</v>
      </c>
      <c r="C14416" t="s">
        <v>7954</v>
      </c>
      <c r="D14416">
        <v>700000</v>
      </c>
      <c r="E14416">
        <v>1</v>
      </c>
      <c r="F14416" t="s">
        <v>867</v>
      </c>
      <c r="G14416" t="s">
        <v>11</v>
      </c>
      <c r="H14416" t="s">
        <v>7209</v>
      </c>
    </row>
    <row r="14417" spans="1:8" x14ac:dyDescent="0.3">
      <c r="A14417">
        <v>3.9</v>
      </c>
      <c r="B14417" t="s">
        <v>4757</v>
      </c>
      <c r="C14417" t="s">
        <v>7954</v>
      </c>
      <c r="D14417">
        <v>900000</v>
      </c>
      <c r="E14417">
        <v>1</v>
      </c>
      <c r="F14417" t="s">
        <v>867</v>
      </c>
      <c r="G14417" t="s">
        <v>11</v>
      </c>
      <c r="H14417" t="s">
        <v>7209</v>
      </c>
    </row>
    <row r="14418" spans="1:8" x14ac:dyDescent="0.3">
      <c r="A14418">
        <v>4.5999999999999996</v>
      </c>
      <c r="B14418" t="s">
        <v>8730</v>
      </c>
      <c r="C14418" t="s">
        <v>7954</v>
      </c>
      <c r="D14418">
        <v>700000</v>
      </c>
      <c r="E14418">
        <v>1</v>
      </c>
      <c r="F14418" t="s">
        <v>867</v>
      </c>
      <c r="G14418" t="s">
        <v>11</v>
      </c>
      <c r="H14418" t="s">
        <v>7209</v>
      </c>
    </row>
    <row r="14419" spans="1:8" x14ac:dyDescent="0.3">
      <c r="A14419">
        <v>4.2</v>
      </c>
      <c r="B14419" t="s">
        <v>8835</v>
      </c>
      <c r="C14419" t="s">
        <v>7954</v>
      </c>
      <c r="D14419">
        <v>816000</v>
      </c>
      <c r="E14419">
        <v>1</v>
      </c>
      <c r="F14419" t="s">
        <v>867</v>
      </c>
      <c r="G14419" t="s">
        <v>11</v>
      </c>
      <c r="H14419" t="s">
        <v>7209</v>
      </c>
    </row>
    <row r="14420" spans="1:8" x14ac:dyDescent="0.3">
      <c r="A14420">
        <v>4</v>
      </c>
      <c r="B14420" t="s">
        <v>8836</v>
      </c>
      <c r="C14420" t="s">
        <v>7954</v>
      </c>
      <c r="D14420">
        <v>300000</v>
      </c>
      <c r="E14420">
        <v>1</v>
      </c>
      <c r="F14420" t="s">
        <v>867</v>
      </c>
      <c r="G14420" t="s">
        <v>11</v>
      </c>
      <c r="H14420" t="s">
        <v>7209</v>
      </c>
    </row>
    <row r="14421" spans="1:8" x14ac:dyDescent="0.3">
      <c r="A14421">
        <v>4.2</v>
      </c>
      <c r="B14421" t="s">
        <v>876</v>
      </c>
      <c r="C14421" t="s">
        <v>8517</v>
      </c>
      <c r="D14421">
        <v>500000</v>
      </c>
      <c r="E14421">
        <v>1</v>
      </c>
      <c r="F14421" t="s">
        <v>867</v>
      </c>
      <c r="G14421" t="s">
        <v>11</v>
      </c>
      <c r="H14421" t="s">
        <v>7209</v>
      </c>
    </row>
    <row r="14422" spans="1:8" x14ac:dyDescent="0.3">
      <c r="A14422">
        <v>3.7</v>
      </c>
      <c r="B14422" t="s">
        <v>8837</v>
      </c>
      <c r="C14422" t="s">
        <v>8517</v>
      </c>
      <c r="D14422">
        <v>700000</v>
      </c>
      <c r="E14422">
        <v>1</v>
      </c>
      <c r="F14422" t="s">
        <v>867</v>
      </c>
      <c r="G14422" t="s">
        <v>11</v>
      </c>
      <c r="H14422" t="s">
        <v>7209</v>
      </c>
    </row>
    <row r="14423" spans="1:8" x14ac:dyDescent="0.3">
      <c r="A14423">
        <v>4.2</v>
      </c>
      <c r="B14423" t="s">
        <v>8835</v>
      </c>
      <c r="C14423" t="s">
        <v>8517</v>
      </c>
      <c r="D14423">
        <v>800000</v>
      </c>
      <c r="E14423">
        <v>1</v>
      </c>
      <c r="F14423" t="s">
        <v>867</v>
      </c>
      <c r="G14423" t="s">
        <v>11</v>
      </c>
      <c r="H14423" t="s">
        <v>7209</v>
      </c>
    </row>
    <row r="14424" spans="1:8" x14ac:dyDescent="0.3">
      <c r="A14424">
        <v>3.9</v>
      </c>
      <c r="B14424" t="s">
        <v>8838</v>
      </c>
      <c r="C14424" t="s">
        <v>8517</v>
      </c>
      <c r="D14424">
        <v>900000</v>
      </c>
      <c r="E14424">
        <v>1</v>
      </c>
      <c r="F14424" t="s">
        <v>867</v>
      </c>
      <c r="G14424" t="s">
        <v>11</v>
      </c>
      <c r="H14424" t="s">
        <v>7209</v>
      </c>
    </row>
    <row r="14425" spans="1:8" x14ac:dyDescent="0.3">
      <c r="A14425">
        <v>3.9</v>
      </c>
      <c r="B14425" t="s">
        <v>597</v>
      </c>
      <c r="C14425" t="s">
        <v>8089</v>
      </c>
      <c r="D14425">
        <v>792000</v>
      </c>
      <c r="E14425">
        <v>1</v>
      </c>
      <c r="F14425" t="s">
        <v>867</v>
      </c>
      <c r="G14425" t="s">
        <v>11</v>
      </c>
      <c r="H14425" t="s">
        <v>7209</v>
      </c>
    </row>
    <row r="14426" spans="1:8" x14ac:dyDescent="0.3">
      <c r="A14426">
        <v>3.8</v>
      </c>
      <c r="B14426" t="s">
        <v>663</v>
      </c>
      <c r="C14426" t="s">
        <v>8089</v>
      </c>
      <c r="D14426">
        <v>900000</v>
      </c>
      <c r="E14426">
        <v>1</v>
      </c>
      <c r="F14426" t="s">
        <v>867</v>
      </c>
      <c r="G14426" t="s">
        <v>11</v>
      </c>
      <c r="H14426" t="s">
        <v>7209</v>
      </c>
    </row>
    <row r="14427" spans="1:8" x14ac:dyDescent="0.3">
      <c r="A14427">
        <v>4.5</v>
      </c>
      <c r="B14427" t="s">
        <v>312</v>
      </c>
      <c r="C14427" t="s">
        <v>8089</v>
      </c>
      <c r="D14427">
        <v>1300000</v>
      </c>
      <c r="E14427">
        <v>1</v>
      </c>
      <c r="F14427" t="s">
        <v>867</v>
      </c>
      <c r="G14427" t="s">
        <v>11</v>
      </c>
      <c r="H14427" t="s">
        <v>7209</v>
      </c>
    </row>
    <row r="14428" spans="1:8" x14ac:dyDescent="0.3">
      <c r="A14428">
        <v>4.2</v>
      </c>
      <c r="B14428" t="s">
        <v>876</v>
      </c>
      <c r="C14428" t="s">
        <v>8089</v>
      </c>
      <c r="D14428">
        <v>1500000</v>
      </c>
      <c r="E14428">
        <v>1</v>
      </c>
      <c r="F14428" t="s">
        <v>867</v>
      </c>
      <c r="G14428" t="s">
        <v>11</v>
      </c>
      <c r="H14428" t="s">
        <v>7209</v>
      </c>
    </row>
    <row r="14429" spans="1:8" x14ac:dyDescent="0.3">
      <c r="A14429">
        <v>4.0999999999999996</v>
      </c>
      <c r="B14429" t="s">
        <v>666</v>
      </c>
      <c r="C14429" t="s">
        <v>8089</v>
      </c>
      <c r="D14429">
        <v>1500000</v>
      </c>
      <c r="E14429">
        <v>1</v>
      </c>
      <c r="F14429" t="s">
        <v>867</v>
      </c>
      <c r="G14429" t="s">
        <v>11</v>
      </c>
      <c r="H14429" t="s">
        <v>7209</v>
      </c>
    </row>
    <row r="14430" spans="1:8" x14ac:dyDescent="0.3">
      <c r="A14430">
        <v>3.9</v>
      </c>
      <c r="B14430" t="s">
        <v>6119</v>
      </c>
      <c r="C14430" t="s">
        <v>8089</v>
      </c>
      <c r="D14430">
        <v>2000000</v>
      </c>
      <c r="E14430">
        <v>1</v>
      </c>
      <c r="F14430" t="s">
        <v>867</v>
      </c>
      <c r="G14430" t="s">
        <v>11</v>
      </c>
      <c r="H14430" t="s">
        <v>7209</v>
      </c>
    </row>
    <row r="14431" spans="1:8" x14ac:dyDescent="0.3">
      <c r="A14431">
        <v>4.5</v>
      </c>
      <c r="B14431" t="s">
        <v>8704</v>
      </c>
      <c r="C14431" t="s">
        <v>8089</v>
      </c>
      <c r="D14431">
        <v>100000</v>
      </c>
      <c r="E14431">
        <v>1</v>
      </c>
      <c r="F14431" t="s">
        <v>867</v>
      </c>
      <c r="G14431" t="s">
        <v>11</v>
      </c>
      <c r="H14431" t="s">
        <v>7209</v>
      </c>
    </row>
    <row r="14432" spans="1:8" x14ac:dyDescent="0.3">
      <c r="A14432">
        <v>3.6</v>
      </c>
      <c r="B14432" t="s">
        <v>8626</v>
      </c>
      <c r="C14432" t="s">
        <v>8089</v>
      </c>
      <c r="D14432">
        <v>500000</v>
      </c>
      <c r="E14432">
        <v>1</v>
      </c>
      <c r="F14432" t="s">
        <v>867</v>
      </c>
      <c r="G14432" t="s">
        <v>11</v>
      </c>
      <c r="H14432" t="s">
        <v>7209</v>
      </c>
    </row>
    <row r="14433" spans="1:8" x14ac:dyDescent="0.3">
      <c r="A14433">
        <v>3.5</v>
      </c>
      <c r="B14433" t="s">
        <v>1072</v>
      </c>
      <c r="C14433" t="s">
        <v>8089</v>
      </c>
      <c r="D14433">
        <v>1100000</v>
      </c>
      <c r="E14433">
        <v>1</v>
      </c>
      <c r="F14433" t="s">
        <v>867</v>
      </c>
      <c r="G14433" t="s">
        <v>11</v>
      </c>
      <c r="H14433" t="s">
        <v>7209</v>
      </c>
    </row>
    <row r="14434" spans="1:8" x14ac:dyDescent="0.3">
      <c r="A14434">
        <v>4.0999999999999996</v>
      </c>
      <c r="B14434" t="s">
        <v>8706</v>
      </c>
      <c r="C14434" t="s">
        <v>8089</v>
      </c>
      <c r="D14434">
        <v>1400000</v>
      </c>
      <c r="E14434">
        <v>1</v>
      </c>
      <c r="F14434" t="s">
        <v>867</v>
      </c>
      <c r="G14434" t="s">
        <v>11</v>
      </c>
      <c r="H14434" t="s">
        <v>7209</v>
      </c>
    </row>
    <row r="14435" spans="1:8" x14ac:dyDescent="0.3">
      <c r="A14435">
        <v>3.5</v>
      </c>
      <c r="B14435" t="s">
        <v>7673</v>
      </c>
      <c r="C14435" t="s">
        <v>8089</v>
      </c>
      <c r="D14435">
        <v>1200000</v>
      </c>
      <c r="E14435">
        <v>1</v>
      </c>
      <c r="F14435" t="s">
        <v>867</v>
      </c>
      <c r="G14435" t="s">
        <v>11</v>
      </c>
      <c r="H14435" t="s">
        <v>7209</v>
      </c>
    </row>
    <row r="14436" spans="1:8" x14ac:dyDescent="0.3">
      <c r="A14436">
        <v>4.4000000000000004</v>
      </c>
      <c r="B14436" t="s">
        <v>8839</v>
      </c>
      <c r="C14436" t="s">
        <v>8089</v>
      </c>
      <c r="D14436">
        <v>192000</v>
      </c>
      <c r="E14436">
        <v>1</v>
      </c>
      <c r="F14436" t="s">
        <v>867</v>
      </c>
      <c r="G14436" t="s">
        <v>11</v>
      </c>
      <c r="H14436" t="s">
        <v>7209</v>
      </c>
    </row>
    <row r="14437" spans="1:8" x14ac:dyDescent="0.3">
      <c r="A14437">
        <v>3.1</v>
      </c>
      <c r="B14437" t="s">
        <v>8827</v>
      </c>
      <c r="C14437" t="s">
        <v>8089</v>
      </c>
      <c r="D14437">
        <v>2100000</v>
      </c>
      <c r="E14437">
        <v>1</v>
      </c>
      <c r="F14437" t="s">
        <v>867</v>
      </c>
      <c r="G14437" t="s">
        <v>11</v>
      </c>
      <c r="H14437" t="s">
        <v>7209</v>
      </c>
    </row>
    <row r="14438" spans="1:8" x14ac:dyDescent="0.3">
      <c r="A14438">
        <v>3.8</v>
      </c>
      <c r="B14438" t="s">
        <v>8840</v>
      </c>
      <c r="C14438" t="s">
        <v>8841</v>
      </c>
      <c r="D14438">
        <v>27456</v>
      </c>
      <c r="E14438">
        <v>1</v>
      </c>
      <c r="F14438" t="s">
        <v>867</v>
      </c>
      <c r="G14438" t="s">
        <v>128</v>
      </c>
      <c r="H14438" t="s">
        <v>7209</v>
      </c>
    </row>
    <row r="14439" spans="1:8" x14ac:dyDescent="0.3">
      <c r="A14439">
        <v>3.7</v>
      </c>
      <c r="B14439" t="s">
        <v>8842</v>
      </c>
      <c r="C14439" t="s">
        <v>8089</v>
      </c>
      <c r="D14439">
        <v>360000</v>
      </c>
      <c r="E14439">
        <v>1</v>
      </c>
      <c r="F14439" t="s">
        <v>867</v>
      </c>
      <c r="G14439" t="s">
        <v>11</v>
      </c>
      <c r="H14439" t="s">
        <v>7209</v>
      </c>
    </row>
    <row r="14440" spans="1:8" x14ac:dyDescent="0.3">
      <c r="A14440">
        <v>3.8</v>
      </c>
      <c r="B14440" t="s">
        <v>166</v>
      </c>
      <c r="C14440" t="s">
        <v>8843</v>
      </c>
      <c r="D14440">
        <v>876000</v>
      </c>
      <c r="E14440">
        <v>1</v>
      </c>
      <c r="F14440" t="s">
        <v>867</v>
      </c>
      <c r="G14440" t="s">
        <v>27</v>
      </c>
      <c r="H14440" t="s">
        <v>7209</v>
      </c>
    </row>
    <row r="14441" spans="1:8" x14ac:dyDescent="0.3">
      <c r="A14441">
        <v>3.6</v>
      </c>
      <c r="B14441" t="s">
        <v>889</v>
      </c>
      <c r="C14441" t="s">
        <v>7968</v>
      </c>
      <c r="D14441">
        <v>700000</v>
      </c>
      <c r="E14441">
        <v>1</v>
      </c>
      <c r="F14441" t="s">
        <v>867</v>
      </c>
      <c r="G14441" t="s">
        <v>11</v>
      </c>
      <c r="H14441" t="s">
        <v>7209</v>
      </c>
    </row>
    <row r="14442" spans="1:8" x14ac:dyDescent="0.3">
      <c r="A14442">
        <v>4.3</v>
      </c>
      <c r="B14442" t="s">
        <v>8631</v>
      </c>
      <c r="C14442" t="s">
        <v>7968</v>
      </c>
      <c r="D14442">
        <v>1300000</v>
      </c>
      <c r="E14442">
        <v>1</v>
      </c>
      <c r="F14442" t="s">
        <v>867</v>
      </c>
      <c r="G14442" t="s">
        <v>11</v>
      </c>
      <c r="H14442" t="s">
        <v>7209</v>
      </c>
    </row>
    <row r="14443" spans="1:8" x14ac:dyDescent="0.3">
      <c r="A14443">
        <v>4.5</v>
      </c>
      <c r="B14443" t="s">
        <v>3561</v>
      </c>
      <c r="C14443" t="s">
        <v>8705</v>
      </c>
      <c r="D14443">
        <v>200000</v>
      </c>
      <c r="E14443">
        <v>1</v>
      </c>
      <c r="F14443" t="s">
        <v>867</v>
      </c>
      <c r="G14443" t="s">
        <v>11</v>
      </c>
      <c r="H14443" t="s">
        <v>7209</v>
      </c>
    </row>
    <row r="14444" spans="1:8" x14ac:dyDescent="0.3">
      <c r="A14444">
        <v>3.7</v>
      </c>
      <c r="B14444" t="s">
        <v>7101</v>
      </c>
      <c r="C14444" t="s">
        <v>8705</v>
      </c>
      <c r="D14444">
        <v>288000</v>
      </c>
      <c r="E14444">
        <v>1</v>
      </c>
      <c r="F14444" t="s">
        <v>867</v>
      </c>
      <c r="G14444" t="s">
        <v>11</v>
      </c>
      <c r="H14444" t="s">
        <v>7209</v>
      </c>
    </row>
    <row r="14445" spans="1:8" x14ac:dyDescent="0.3">
      <c r="A14445">
        <v>3.9</v>
      </c>
      <c r="B14445" t="s">
        <v>8844</v>
      </c>
      <c r="C14445" t="s">
        <v>8705</v>
      </c>
      <c r="D14445">
        <v>1300000</v>
      </c>
      <c r="E14445">
        <v>1</v>
      </c>
      <c r="F14445" t="s">
        <v>867</v>
      </c>
      <c r="G14445" t="s">
        <v>11</v>
      </c>
      <c r="H14445" t="s">
        <v>7209</v>
      </c>
    </row>
    <row r="14446" spans="1:8" x14ac:dyDescent="0.3">
      <c r="A14446">
        <v>3.3</v>
      </c>
      <c r="B14446" t="s">
        <v>2292</v>
      </c>
      <c r="C14446" t="s">
        <v>8011</v>
      </c>
      <c r="D14446">
        <v>600000</v>
      </c>
      <c r="E14446">
        <v>1</v>
      </c>
      <c r="F14446" t="s">
        <v>867</v>
      </c>
      <c r="G14446" t="s">
        <v>11</v>
      </c>
      <c r="H14446" t="s">
        <v>7209</v>
      </c>
    </row>
    <row r="14447" spans="1:8" x14ac:dyDescent="0.3">
      <c r="A14447">
        <v>3.3</v>
      </c>
      <c r="B14447" t="s">
        <v>8845</v>
      </c>
      <c r="C14447" t="s">
        <v>8011</v>
      </c>
      <c r="D14447">
        <v>500000</v>
      </c>
      <c r="E14447">
        <v>1</v>
      </c>
      <c r="F14447" t="s">
        <v>867</v>
      </c>
      <c r="G14447" t="s">
        <v>11</v>
      </c>
      <c r="H14447" t="s">
        <v>7209</v>
      </c>
    </row>
    <row r="14448" spans="1:8" x14ac:dyDescent="0.3">
      <c r="A14448">
        <v>4.3</v>
      </c>
      <c r="B14448" t="s">
        <v>8631</v>
      </c>
      <c r="C14448" t="s">
        <v>8269</v>
      </c>
      <c r="D14448">
        <v>200000</v>
      </c>
      <c r="E14448">
        <v>1</v>
      </c>
      <c r="F14448" t="s">
        <v>867</v>
      </c>
      <c r="G14448" t="s">
        <v>11</v>
      </c>
      <c r="H14448" t="s">
        <v>7209</v>
      </c>
    </row>
    <row r="14449" spans="1:8" x14ac:dyDescent="0.3">
      <c r="A14449">
        <v>3.9</v>
      </c>
      <c r="B14449" t="s">
        <v>8846</v>
      </c>
      <c r="C14449" t="s">
        <v>8269</v>
      </c>
      <c r="D14449">
        <v>2300000</v>
      </c>
      <c r="E14449">
        <v>1</v>
      </c>
      <c r="F14449" t="s">
        <v>867</v>
      </c>
      <c r="G14449" t="s">
        <v>11</v>
      </c>
      <c r="H14449" t="s">
        <v>7209</v>
      </c>
    </row>
    <row r="14450" spans="1:8" x14ac:dyDescent="0.3">
      <c r="A14450">
        <v>3.7</v>
      </c>
      <c r="B14450" t="s">
        <v>8255</v>
      </c>
      <c r="C14450" t="s">
        <v>8115</v>
      </c>
      <c r="D14450">
        <v>900000</v>
      </c>
      <c r="E14450">
        <v>1</v>
      </c>
      <c r="F14450" t="s">
        <v>867</v>
      </c>
      <c r="G14450" t="s">
        <v>11</v>
      </c>
      <c r="H14450" t="s">
        <v>7209</v>
      </c>
    </row>
    <row r="14451" spans="1:8" x14ac:dyDescent="0.3">
      <c r="A14451">
        <v>3.9</v>
      </c>
      <c r="B14451" t="s">
        <v>874</v>
      </c>
      <c r="C14451" t="s">
        <v>8137</v>
      </c>
      <c r="D14451">
        <v>700000</v>
      </c>
      <c r="E14451">
        <v>1</v>
      </c>
      <c r="F14451" t="s">
        <v>867</v>
      </c>
      <c r="G14451" t="s">
        <v>11</v>
      </c>
      <c r="H14451" t="s">
        <v>7209</v>
      </c>
    </row>
    <row r="14452" spans="1:8" x14ac:dyDescent="0.3">
      <c r="A14452">
        <v>4.0999999999999996</v>
      </c>
      <c r="B14452" t="s">
        <v>588</v>
      </c>
      <c r="C14452" t="s">
        <v>8847</v>
      </c>
      <c r="D14452">
        <v>1800000</v>
      </c>
      <c r="E14452">
        <v>1</v>
      </c>
      <c r="F14452" t="s">
        <v>867</v>
      </c>
      <c r="G14452" t="s">
        <v>11</v>
      </c>
      <c r="H14452" t="s">
        <v>7209</v>
      </c>
    </row>
    <row r="14453" spans="1:8" x14ac:dyDescent="0.3">
      <c r="A14453">
        <v>4.2</v>
      </c>
      <c r="B14453" t="s">
        <v>876</v>
      </c>
      <c r="C14453" t="s">
        <v>8847</v>
      </c>
      <c r="D14453">
        <v>2500000</v>
      </c>
      <c r="E14453">
        <v>1</v>
      </c>
      <c r="F14453" t="s">
        <v>867</v>
      </c>
      <c r="G14453" t="s">
        <v>11</v>
      </c>
      <c r="H14453" t="s">
        <v>7209</v>
      </c>
    </row>
    <row r="14454" spans="1:8" x14ac:dyDescent="0.3">
      <c r="A14454">
        <v>3.8</v>
      </c>
      <c r="B14454" t="s">
        <v>1646</v>
      </c>
      <c r="C14454" t="s">
        <v>8847</v>
      </c>
      <c r="D14454">
        <v>2200000</v>
      </c>
      <c r="E14454">
        <v>1</v>
      </c>
      <c r="F14454" t="s">
        <v>867</v>
      </c>
      <c r="G14454" t="s">
        <v>11</v>
      </c>
      <c r="H14454" t="s">
        <v>7209</v>
      </c>
    </row>
    <row r="14455" spans="1:8" x14ac:dyDescent="0.3">
      <c r="A14455">
        <v>4.5</v>
      </c>
      <c r="B14455" t="s">
        <v>8704</v>
      </c>
      <c r="C14455" t="s">
        <v>8847</v>
      </c>
      <c r="D14455">
        <v>2400000</v>
      </c>
      <c r="E14455">
        <v>1</v>
      </c>
      <c r="F14455" t="s">
        <v>867</v>
      </c>
      <c r="G14455" t="s">
        <v>11</v>
      </c>
      <c r="H14455" t="s">
        <v>7209</v>
      </c>
    </row>
    <row r="14456" spans="1:8" x14ac:dyDescent="0.3">
      <c r="A14456">
        <v>4.0999999999999996</v>
      </c>
      <c r="B14456" t="s">
        <v>1065</v>
      </c>
      <c r="C14456" t="s">
        <v>8848</v>
      </c>
      <c r="D14456">
        <v>1200000</v>
      </c>
      <c r="E14456">
        <v>1</v>
      </c>
      <c r="F14456" t="s">
        <v>867</v>
      </c>
      <c r="G14456" t="s">
        <v>11</v>
      </c>
      <c r="H14456" t="s">
        <v>7209</v>
      </c>
    </row>
    <row r="14457" spans="1:8" x14ac:dyDescent="0.3">
      <c r="A14457">
        <v>3.3</v>
      </c>
      <c r="B14457" t="s">
        <v>592</v>
      </c>
      <c r="C14457" t="s">
        <v>8849</v>
      </c>
      <c r="D14457">
        <v>1200000</v>
      </c>
      <c r="E14457">
        <v>1</v>
      </c>
      <c r="F14457" t="s">
        <v>867</v>
      </c>
      <c r="G14457" t="s">
        <v>11</v>
      </c>
      <c r="H14457" t="s">
        <v>7209</v>
      </c>
    </row>
    <row r="14458" spans="1:8" x14ac:dyDescent="0.3">
      <c r="A14458">
        <v>3.9</v>
      </c>
      <c r="B14458" t="s">
        <v>4757</v>
      </c>
      <c r="C14458" t="s">
        <v>8452</v>
      </c>
      <c r="D14458">
        <v>2500000</v>
      </c>
      <c r="E14458">
        <v>1</v>
      </c>
      <c r="F14458" t="s">
        <v>867</v>
      </c>
      <c r="G14458" t="s">
        <v>11</v>
      </c>
      <c r="H14458" t="s">
        <v>7209</v>
      </c>
    </row>
    <row r="14459" spans="1:8" x14ac:dyDescent="0.3">
      <c r="A14459">
        <v>4.5999999999999996</v>
      </c>
      <c r="B14459" t="s">
        <v>8730</v>
      </c>
      <c r="C14459" t="s">
        <v>8850</v>
      </c>
      <c r="D14459">
        <v>252000</v>
      </c>
      <c r="E14459">
        <v>1</v>
      </c>
      <c r="F14459" t="s">
        <v>867</v>
      </c>
      <c r="G14459" t="s">
        <v>27</v>
      </c>
      <c r="H14459" t="s">
        <v>7209</v>
      </c>
    </row>
    <row r="14460" spans="1:8" x14ac:dyDescent="0.3">
      <c r="A14460">
        <v>4.3</v>
      </c>
      <c r="B14460" t="s">
        <v>635</v>
      </c>
      <c r="C14460" t="s">
        <v>8203</v>
      </c>
      <c r="D14460">
        <v>1700000</v>
      </c>
      <c r="E14460">
        <v>1</v>
      </c>
      <c r="F14460" t="s">
        <v>867</v>
      </c>
      <c r="G14460" t="s">
        <v>11</v>
      </c>
      <c r="H14460" t="s">
        <v>7209</v>
      </c>
    </row>
    <row r="14461" spans="1:8" x14ac:dyDescent="0.3">
      <c r="A14461">
        <v>4.0999999999999996</v>
      </c>
      <c r="B14461" t="s">
        <v>1065</v>
      </c>
      <c r="C14461" t="s">
        <v>8203</v>
      </c>
      <c r="D14461">
        <v>2300000</v>
      </c>
      <c r="E14461">
        <v>1</v>
      </c>
      <c r="F14461" t="s">
        <v>867</v>
      </c>
      <c r="G14461" t="s">
        <v>11</v>
      </c>
      <c r="H14461" t="s">
        <v>7209</v>
      </c>
    </row>
    <row r="14462" spans="1:8" x14ac:dyDescent="0.3">
      <c r="A14462">
        <v>3.9</v>
      </c>
      <c r="B14462" t="s">
        <v>4757</v>
      </c>
      <c r="C14462" t="s">
        <v>8203</v>
      </c>
      <c r="D14462">
        <v>1400000</v>
      </c>
      <c r="E14462">
        <v>1</v>
      </c>
      <c r="F14462" t="s">
        <v>867</v>
      </c>
      <c r="G14462" t="s">
        <v>11</v>
      </c>
      <c r="H14462" t="s">
        <v>7209</v>
      </c>
    </row>
    <row r="14463" spans="1:8" x14ac:dyDescent="0.3">
      <c r="A14463">
        <v>4</v>
      </c>
      <c r="B14463" t="s">
        <v>6439</v>
      </c>
      <c r="C14463" t="s">
        <v>8203</v>
      </c>
      <c r="D14463">
        <v>500000</v>
      </c>
      <c r="E14463">
        <v>1</v>
      </c>
      <c r="F14463" t="s">
        <v>867</v>
      </c>
      <c r="G14463" t="s">
        <v>11</v>
      </c>
      <c r="H14463" t="s">
        <v>7209</v>
      </c>
    </row>
    <row r="14464" spans="1:8" x14ac:dyDescent="0.3">
      <c r="A14464">
        <v>3.9</v>
      </c>
      <c r="B14464" t="s">
        <v>8851</v>
      </c>
      <c r="C14464" t="s">
        <v>8270</v>
      </c>
      <c r="D14464">
        <v>696000</v>
      </c>
      <c r="E14464">
        <v>1</v>
      </c>
      <c r="F14464" t="s">
        <v>867</v>
      </c>
      <c r="G14464" t="s">
        <v>11</v>
      </c>
      <c r="H14464" t="s">
        <v>7209</v>
      </c>
    </row>
    <row r="14465" spans="1:8" x14ac:dyDescent="0.3">
      <c r="A14465">
        <v>3.9</v>
      </c>
      <c r="B14465" t="s">
        <v>597</v>
      </c>
      <c r="C14465" t="s">
        <v>8852</v>
      </c>
      <c r="D14465">
        <v>300000</v>
      </c>
      <c r="E14465">
        <v>1</v>
      </c>
      <c r="F14465" t="s">
        <v>867</v>
      </c>
      <c r="G14465" t="s">
        <v>27</v>
      </c>
      <c r="H14465" t="s">
        <v>7209</v>
      </c>
    </row>
    <row r="14466" spans="1:8" x14ac:dyDescent="0.3">
      <c r="A14466">
        <v>3.9</v>
      </c>
      <c r="B14466" t="s">
        <v>8853</v>
      </c>
      <c r="C14466" t="s">
        <v>8854</v>
      </c>
      <c r="D14466">
        <v>400000</v>
      </c>
      <c r="E14466">
        <v>1</v>
      </c>
      <c r="F14466" t="s">
        <v>867</v>
      </c>
      <c r="G14466" t="s">
        <v>11</v>
      </c>
      <c r="H14466" t="s">
        <v>7209</v>
      </c>
    </row>
    <row r="14467" spans="1:8" x14ac:dyDescent="0.3">
      <c r="A14467">
        <v>3.9</v>
      </c>
      <c r="B14467" t="s">
        <v>8792</v>
      </c>
      <c r="C14467" t="s">
        <v>8855</v>
      </c>
      <c r="D14467">
        <v>1700000</v>
      </c>
      <c r="E14467">
        <v>1</v>
      </c>
      <c r="F14467" t="s">
        <v>867</v>
      </c>
      <c r="G14467" t="s">
        <v>11</v>
      </c>
      <c r="H14467" t="s">
        <v>7209</v>
      </c>
    </row>
    <row r="14468" spans="1:8" x14ac:dyDescent="0.3">
      <c r="A14468">
        <v>3.9</v>
      </c>
      <c r="B14468" t="s">
        <v>1402</v>
      </c>
      <c r="C14468" t="s">
        <v>8856</v>
      </c>
      <c r="D14468">
        <v>200000</v>
      </c>
      <c r="E14468">
        <v>1</v>
      </c>
      <c r="F14468" t="s">
        <v>867</v>
      </c>
      <c r="G14468" t="s">
        <v>11</v>
      </c>
      <c r="H14468" t="s">
        <v>7209</v>
      </c>
    </row>
    <row r="14469" spans="1:8" x14ac:dyDescent="0.3">
      <c r="A14469">
        <v>4.4000000000000004</v>
      </c>
      <c r="B14469" t="s">
        <v>8839</v>
      </c>
      <c r="C14469" t="s">
        <v>8856</v>
      </c>
      <c r="D14469">
        <v>1700000</v>
      </c>
      <c r="E14469">
        <v>1</v>
      </c>
      <c r="F14469" t="s">
        <v>867</v>
      </c>
      <c r="G14469" t="s">
        <v>11</v>
      </c>
      <c r="H14469" t="s">
        <v>7209</v>
      </c>
    </row>
    <row r="14470" spans="1:8" x14ac:dyDescent="0.3">
      <c r="A14470">
        <v>3.9</v>
      </c>
      <c r="B14470" t="s">
        <v>8792</v>
      </c>
      <c r="C14470" t="s">
        <v>8856</v>
      </c>
      <c r="D14470">
        <v>1600000</v>
      </c>
      <c r="E14470">
        <v>1</v>
      </c>
      <c r="F14470" t="s">
        <v>867</v>
      </c>
      <c r="G14470" t="s">
        <v>11</v>
      </c>
      <c r="H14470" t="s">
        <v>7209</v>
      </c>
    </row>
    <row r="14471" spans="1:8" x14ac:dyDescent="0.3">
      <c r="A14471">
        <v>4.2</v>
      </c>
      <c r="B14471" t="s">
        <v>876</v>
      </c>
      <c r="C14471" t="s">
        <v>8857</v>
      </c>
      <c r="D14471">
        <v>900000</v>
      </c>
      <c r="E14471">
        <v>1</v>
      </c>
      <c r="F14471" t="s">
        <v>867</v>
      </c>
      <c r="G14471" t="s">
        <v>11</v>
      </c>
      <c r="H14471" t="s">
        <v>7209</v>
      </c>
    </row>
    <row r="14472" spans="1:8" x14ac:dyDescent="0.3">
      <c r="A14472">
        <v>3.8</v>
      </c>
      <c r="B14472" t="s">
        <v>8858</v>
      </c>
      <c r="C14472" t="s">
        <v>8703</v>
      </c>
      <c r="D14472">
        <v>1600000</v>
      </c>
      <c r="E14472">
        <v>1</v>
      </c>
      <c r="F14472" t="s">
        <v>867</v>
      </c>
      <c r="G14472" t="s">
        <v>11</v>
      </c>
      <c r="H14472" t="s">
        <v>7209</v>
      </c>
    </row>
    <row r="14473" spans="1:8" x14ac:dyDescent="0.3">
      <c r="A14473">
        <v>3.8</v>
      </c>
      <c r="B14473" t="s">
        <v>166</v>
      </c>
      <c r="C14473" t="s">
        <v>8859</v>
      </c>
      <c r="D14473">
        <v>708000</v>
      </c>
      <c r="E14473">
        <v>1</v>
      </c>
      <c r="F14473" t="s">
        <v>867</v>
      </c>
      <c r="G14473" t="s">
        <v>27</v>
      </c>
      <c r="H14473" t="s">
        <v>7209</v>
      </c>
    </row>
    <row r="14474" spans="1:8" x14ac:dyDescent="0.3">
      <c r="A14474">
        <v>3.9</v>
      </c>
      <c r="B14474" t="s">
        <v>8860</v>
      </c>
      <c r="C14474" t="s">
        <v>8861</v>
      </c>
      <c r="D14474">
        <v>576000</v>
      </c>
      <c r="E14474">
        <v>1</v>
      </c>
      <c r="F14474" t="s">
        <v>867</v>
      </c>
      <c r="G14474" t="s">
        <v>27</v>
      </c>
      <c r="H14474" t="s">
        <v>7209</v>
      </c>
    </row>
    <row r="14475" spans="1:8" x14ac:dyDescent="0.3">
      <c r="A14475">
        <v>3.9</v>
      </c>
      <c r="B14475" t="s">
        <v>8862</v>
      </c>
      <c r="C14475" t="s">
        <v>8863</v>
      </c>
      <c r="D14475">
        <v>400000</v>
      </c>
      <c r="E14475">
        <v>1</v>
      </c>
      <c r="F14475" t="s">
        <v>867</v>
      </c>
      <c r="G14475" t="s">
        <v>11</v>
      </c>
      <c r="H14475" t="s">
        <v>7209</v>
      </c>
    </row>
    <row r="14476" spans="1:8" x14ac:dyDescent="0.3">
      <c r="A14476">
        <v>4.0999999999999996</v>
      </c>
      <c r="B14476" t="s">
        <v>8864</v>
      </c>
      <c r="C14476" t="s">
        <v>8865</v>
      </c>
      <c r="D14476">
        <v>500000</v>
      </c>
      <c r="E14476">
        <v>1</v>
      </c>
      <c r="F14476" t="s">
        <v>867</v>
      </c>
      <c r="G14476" t="s">
        <v>11</v>
      </c>
      <c r="H14476" t="s">
        <v>7209</v>
      </c>
    </row>
    <row r="14477" spans="1:8" x14ac:dyDescent="0.3">
      <c r="A14477">
        <v>3.8</v>
      </c>
      <c r="B14477" t="s">
        <v>166</v>
      </c>
      <c r="C14477" t="s">
        <v>8866</v>
      </c>
      <c r="D14477">
        <v>468000</v>
      </c>
      <c r="E14477">
        <v>1</v>
      </c>
      <c r="F14477" t="s">
        <v>867</v>
      </c>
      <c r="G14477" t="s">
        <v>27</v>
      </c>
      <c r="H14477" t="s">
        <v>7209</v>
      </c>
    </row>
    <row r="14478" spans="1:8" x14ac:dyDescent="0.3">
      <c r="A14478">
        <v>3.9</v>
      </c>
      <c r="B14478" t="s">
        <v>8608</v>
      </c>
      <c r="C14478" t="s">
        <v>8867</v>
      </c>
      <c r="D14478">
        <v>1000000</v>
      </c>
      <c r="E14478">
        <v>1</v>
      </c>
      <c r="F14478" t="s">
        <v>867</v>
      </c>
      <c r="G14478" t="s">
        <v>804</v>
      </c>
      <c r="H14478" t="s">
        <v>7209</v>
      </c>
    </row>
    <row r="14479" spans="1:8" x14ac:dyDescent="0.3">
      <c r="A14479">
        <v>4.2</v>
      </c>
      <c r="B14479" t="s">
        <v>8868</v>
      </c>
      <c r="C14479" t="s">
        <v>8867</v>
      </c>
      <c r="D14479">
        <v>500000</v>
      </c>
      <c r="E14479">
        <v>1</v>
      </c>
      <c r="F14479" t="s">
        <v>867</v>
      </c>
      <c r="G14479" t="s">
        <v>804</v>
      </c>
      <c r="H14479" t="s">
        <v>7209</v>
      </c>
    </row>
    <row r="14480" spans="1:8" x14ac:dyDescent="0.3">
      <c r="A14480">
        <v>3.3</v>
      </c>
      <c r="B14480" t="s">
        <v>2292</v>
      </c>
      <c r="C14480" t="s">
        <v>8869</v>
      </c>
      <c r="D14480">
        <v>1300000</v>
      </c>
      <c r="E14480">
        <v>1</v>
      </c>
      <c r="F14480" t="s">
        <v>867</v>
      </c>
      <c r="G14480" t="s">
        <v>11</v>
      </c>
      <c r="H14480" t="s">
        <v>7209</v>
      </c>
    </row>
    <row r="14481" spans="1:8" x14ac:dyDescent="0.3">
      <c r="A14481">
        <v>4.4000000000000004</v>
      </c>
      <c r="B14481" t="s">
        <v>174</v>
      </c>
      <c r="C14481" t="s">
        <v>8870</v>
      </c>
      <c r="D14481">
        <v>1000000</v>
      </c>
      <c r="E14481">
        <v>1</v>
      </c>
      <c r="F14481" t="s">
        <v>867</v>
      </c>
      <c r="G14481" t="s">
        <v>11</v>
      </c>
      <c r="H14481" t="s">
        <v>7209</v>
      </c>
    </row>
    <row r="14482" spans="1:8" x14ac:dyDescent="0.3">
      <c r="A14482">
        <v>3.9</v>
      </c>
      <c r="B14482" t="s">
        <v>4757</v>
      </c>
      <c r="C14482" t="s">
        <v>8871</v>
      </c>
      <c r="D14482">
        <v>924000</v>
      </c>
      <c r="E14482">
        <v>1</v>
      </c>
      <c r="F14482" t="s">
        <v>867</v>
      </c>
      <c r="G14482" t="s">
        <v>11</v>
      </c>
      <c r="H14482" t="s">
        <v>7209</v>
      </c>
    </row>
    <row r="14483" spans="1:8" x14ac:dyDescent="0.3">
      <c r="A14483">
        <v>4.4000000000000004</v>
      </c>
      <c r="B14483" t="s">
        <v>8872</v>
      </c>
      <c r="C14483" t="s">
        <v>8873</v>
      </c>
      <c r="D14483">
        <v>564000</v>
      </c>
      <c r="E14483">
        <v>1</v>
      </c>
      <c r="F14483" t="s">
        <v>867</v>
      </c>
      <c r="G14483" t="s">
        <v>11</v>
      </c>
      <c r="H14483" t="s">
        <v>7209</v>
      </c>
    </row>
    <row r="14484" spans="1:8" x14ac:dyDescent="0.3">
      <c r="A14484">
        <v>4.0999999999999996</v>
      </c>
      <c r="B14484" t="s">
        <v>588</v>
      </c>
      <c r="C14484" t="s">
        <v>8874</v>
      </c>
      <c r="D14484">
        <v>384000</v>
      </c>
      <c r="E14484">
        <v>1</v>
      </c>
      <c r="F14484" t="s">
        <v>867</v>
      </c>
      <c r="G14484" t="s">
        <v>11</v>
      </c>
      <c r="H14484" t="s">
        <v>7209</v>
      </c>
    </row>
    <row r="14485" spans="1:8" x14ac:dyDescent="0.3">
      <c r="A14485">
        <v>3.7</v>
      </c>
      <c r="B14485" t="s">
        <v>8715</v>
      </c>
      <c r="C14485" t="s">
        <v>8875</v>
      </c>
      <c r="D14485">
        <v>1500000</v>
      </c>
      <c r="E14485">
        <v>1</v>
      </c>
      <c r="F14485" t="s">
        <v>867</v>
      </c>
      <c r="G14485" t="s">
        <v>11</v>
      </c>
      <c r="H14485" t="s">
        <v>7209</v>
      </c>
    </row>
    <row r="14486" spans="1:8" x14ac:dyDescent="0.3">
      <c r="A14486">
        <v>3.7</v>
      </c>
      <c r="B14486" t="s">
        <v>8715</v>
      </c>
      <c r="C14486" t="s">
        <v>8876</v>
      </c>
      <c r="D14486">
        <v>2900000</v>
      </c>
      <c r="E14486">
        <v>1</v>
      </c>
      <c r="F14486" t="s">
        <v>867</v>
      </c>
      <c r="G14486" t="s">
        <v>11</v>
      </c>
      <c r="H14486" t="s">
        <v>7209</v>
      </c>
    </row>
    <row r="14487" spans="1:8" x14ac:dyDescent="0.3">
      <c r="A14487">
        <v>3.7</v>
      </c>
      <c r="B14487" t="s">
        <v>4579</v>
      </c>
      <c r="C14487" t="s">
        <v>7946</v>
      </c>
      <c r="D14487">
        <v>300000</v>
      </c>
      <c r="E14487">
        <v>5</v>
      </c>
      <c r="F14487" t="s">
        <v>1135</v>
      </c>
      <c r="G14487" t="s">
        <v>11</v>
      </c>
      <c r="H14487" t="s">
        <v>7209</v>
      </c>
    </row>
    <row r="14488" spans="1:8" x14ac:dyDescent="0.3">
      <c r="A14488">
        <v>4.5</v>
      </c>
      <c r="B14488" t="s">
        <v>6895</v>
      </c>
      <c r="C14488" t="s">
        <v>7948</v>
      </c>
      <c r="D14488">
        <v>384000</v>
      </c>
      <c r="E14488">
        <v>5</v>
      </c>
      <c r="F14488" t="s">
        <v>1135</v>
      </c>
      <c r="G14488" t="s">
        <v>27</v>
      </c>
      <c r="H14488" t="s">
        <v>7209</v>
      </c>
    </row>
    <row r="14489" spans="1:8" x14ac:dyDescent="0.3">
      <c r="A14489">
        <v>4</v>
      </c>
      <c r="B14489" t="s">
        <v>8877</v>
      </c>
      <c r="C14489" t="s">
        <v>7946</v>
      </c>
      <c r="D14489">
        <v>300000</v>
      </c>
      <c r="E14489">
        <v>5</v>
      </c>
      <c r="F14489" t="s">
        <v>1135</v>
      </c>
      <c r="G14489" t="s">
        <v>11</v>
      </c>
      <c r="H14489" t="s">
        <v>7209</v>
      </c>
    </row>
    <row r="14490" spans="1:8" x14ac:dyDescent="0.3">
      <c r="A14490">
        <v>3.7</v>
      </c>
      <c r="B14490" t="s">
        <v>562</v>
      </c>
      <c r="C14490" t="s">
        <v>7946</v>
      </c>
      <c r="D14490">
        <v>200000</v>
      </c>
      <c r="E14490">
        <v>5</v>
      </c>
      <c r="F14490" t="s">
        <v>1135</v>
      </c>
      <c r="G14490" t="s">
        <v>11</v>
      </c>
      <c r="H14490" t="s">
        <v>7209</v>
      </c>
    </row>
    <row r="14491" spans="1:8" x14ac:dyDescent="0.3">
      <c r="A14491">
        <v>3.8</v>
      </c>
      <c r="B14491" t="s">
        <v>871</v>
      </c>
      <c r="C14491" t="s">
        <v>7946</v>
      </c>
      <c r="D14491">
        <v>200000</v>
      </c>
      <c r="E14491">
        <v>5</v>
      </c>
      <c r="F14491" t="s">
        <v>1135</v>
      </c>
      <c r="G14491" t="s">
        <v>11</v>
      </c>
      <c r="H14491" t="s">
        <v>7209</v>
      </c>
    </row>
    <row r="14492" spans="1:8" x14ac:dyDescent="0.3">
      <c r="A14492">
        <v>3.7</v>
      </c>
      <c r="B14492" t="s">
        <v>2633</v>
      </c>
      <c r="C14492" t="s">
        <v>7948</v>
      </c>
      <c r="D14492">
        <v>432000</v>
      </c>
      <c r="E14492">
        <v>5</v>
      </c>
      <c r="F14492" t="s">
        <v>1135</v>
      </c>
      <c r="G14492" t="s">
        <v>27</v>
      </c>
      <c r="H14492" t="s">
        <v>7209</v>
      </c>
    </row>
    <row r="14493" spans="1:8" x14ac:dyDescent="0.3">
      <c r="A14493">
        <v>3.7</v>
      </c>
      <c r="B14493" t="s">
        <v>763</v>
      </c>
      <c r="C14493" t="s">
        <v>7946</v>
      </c>
      <c r="D14493">
        <v>500000</v>
      </c>
      <c r="E14493">
        <v>5</v>
      </c>
      <c r="F14493" t="s">
        <v>1135</v>
      </c>
      <c r="G14493" t="s">
        <v>11</v>
      </c>
      <c r="H14493" t="s">
        <v>7209</v>
      </c>
    </row>
    <row r="14494" spans="1:8" x14ac:dyDescent="0.3">
      <c r="A14494">
        <v>4.0999999999999996</v>
      </c>
      <c r="B14494" t="s">
        <v>1151</v>
      </c>
      <c r="C14494" t="s">
        <v>7946</v>
      </c>
      <c r="D14494">
        <v>400000</v>
      </c>
      <c r="E14494">
        <v>5</v>
      </c>
      <c r="F14494" t="s">
        <v>1135</v>
      </c>
      <c r="G14494" t="s">
        <v>11</v>
      </c>
      <c r="H14494" t="s">
        <v>7209</v>
      </c>
    </row>
    <row r="14495" spans="1:8" x14ac:dyDescent="0.3">
      <c r="A14495">
        <v>4</v>
      </c>
      <c r="B14495" t="s">
        <v>8878</v>
      </c>
      <c r="C14495" t="s">
        <v>7946</v>
      </c>
      <c r="D14495">
        <v>700000</v>
      </c>
      <c r="E14495">
        <v>4</v>
      </c>
      <c r="F14495" t="s">
        <v>1135</v>
      </c>
      <c r="G14495" t="s">
        <v>11</v>
      </c>
      <c r="H14495" t="s">
        <v>7209</v>
      </c>
    </row>
    <row r="14496" spans="1:8" x14ac:dyDescent="0.3">
      <c r="A14496">
        <v>3.9</v>
      </c>
      <c r="B14496" t="s">
        <v>1155</v>
      </c>
      <c r="C14496" t="s">
        <v>7946</v>
      </c>
      <c r="D14496">
        <v>200000</v>
      </c>
      <c r="E14496">
        <v>4</v>
      </c>
      <c r="F14496" t="s">
        <v>1135</v>
      </c>
      <c r="G14496" t="s">
        <v>11</v>
      </c>
      <c r="H14496" t="s">
        <v>7209</v>
      </c>
    </row>
    <row r="14497" spans="1:8" x14ac:dyDescent="0.3">
      <c r="A14497">
        <v>3.8</v>
      </c>
      <c r="B14497" t="s">
        <v>1054</v>
      </c>
      <c r="C14497" t="s">
        <v>7946</v>
      </c>
      <c r="D14497">
        <v>324000</v>
      </c>
      <c r="E14497">
        <v>4</v>
      </c>
      <c r="F14497" t="s">
        <v>1135</v>
      </c>
      <c r="G14497" t="s">
        <v>11</v>
      </c>
      <c r="H14497" t="s">
        <v>7209</v>
      </c>
    </row>
    <row r="14498" spans="1:8" x14ac:dyDescent="0.3">
      <c r="A14498">
        <v>3</v>
      </c>
      <c r="B14498" t="s">
        <v>8879</v>
      </c>
      <c r="C14498" t="s">
        <v>7946</v>
      </c>
      <c r="D14498">
        <v>2100000</v>
      </c>
      <c r="E14498">
        <v>4</v>
      </c>
      <c r="F14498" t="s">
        <v>1135</v>
      </c>
      <c r="G14498" t="s">
        <v>11</v>
      </c>
      <c r="H14498" t="s">
        <v>7209</v>
      </c>
    </row>
    <row r="14499" spans="1:8" x14ac:dyDescent="0.3">
      <c r="A14499">
        <v>4.5</v>
      </c>
      <c r="B14499" t="s">
        <v>2638</v>
      </c>
      <c r="C14499" t="s">
        <v>7946</v>
      </c>
      <c r="D14499">
        <v>1600000</v>
      </c>
      <c r="E14499">
        <v>4</v>
      </c>
      <c r="F14499" t="s">
        <v>1135</v>
      </c>
      <c r="G14499" t="s">
        <v>11</v>
      </c>
      <c r="H14499" t="s">
        <v>7209</v>
      </c>
    </row>
    <row r="14500" spans="1:8" x14ac:dyDescent="0.3">
      <c r="A14500">
        <v>4.0999999999999996</v>
      </c>
      <c r="B14500" t="s">
        <v>158</v>
      </c>
      <c r="C14500" t="s">
        <v>7946</v>
      </c>
      <c r="D14500">
        <v>200000</v>
      </c>
      <c r="E14500">
        <v>4</v>
      </c>
      <c r="F14500" t="s">
        <v>1135</v>
      </c>
      <c r="G14500" t="s">
        <v>11</v>
      </c>
      <c r="H14500" t="s">
        <v>7209</v>
      </c>
    </row>
    <row r="14501" spans="1:8" x14ac:dyDescent="0.3">
      <c r="A14501">
        <v>3.7</v>
      </c>
      <c r="B14501" t="s">
        <v>4983</v>
      </c>
      <c r="C14501" t="s">
        <v>7946</v>
      </c>
      <c r="D14501">
        <v>300000</v>
      </c>
      <c r="E14501">
        <v>4</v>
      </c>
      <c r="F14501" t="s">
        <v>1135</v>
      </c>
      <c r="G14501" t="s">
        <v>11</v>
      </c>
      <c r="H14501" t="s">
        <v>7209</v>
      </c>
    </row>
    <row r="14502" spans="1:8" x14ac:dyDescent="0.3">
      <c r="A14502">
        <v>4.2</v>
      </c>
      <c r="B14502" t="s">
        <v>5020</v>
      </c>
      <c r="C14502" t="s">
        <v>7946</v>
      </c>
      <c r="D14502">
        <v>1600000</v>
      </c>
      <c r="E14502">
        <v>4</v>
      </c>
      <c r="F14502" t="s">
        <v>1135</v>
      </c>
      <c r="G14502" t="s">
        <v>11</v>
      </c>
      <c r="H14502" t="s">
        <v>7209</v>
      </c>
    </row>
    <row r="14503" spans="1:8" x14ac:dyDescent="0.3">
      <c r="A14503">
        <v>4.2</v>
      </c>
      <c r="B14503" t="s">
        <v>2878</v>
      </c>
      <c r="C14503" t="s">
        <v>7948</v>
      </c>
      <c r="D14503">
        <v>972000</v>
      </c>
      <c r="E14503">
        <v>4</v>
      </c>
      <c r="F14503" t="s">
        <v>1135</v>
      </c>
      <c r="G14503" t="s">
        <v>27</v>
      </c>
      <c r="H14503" t="s">
        <v>7209</v>
      </c>
    </row>
    <row r="14504" spans="1:8" x14ac:dyDescent="0.3">
      <c r="A14504">
        <v>3.1</v>
      </c>
      <c r="B14504" t="s">
        <v>4760</v>
      </c>
      <c r="C14504" t="s">
        <v>7948</v>
      </c>
      <c r="D14504">
        <v>324000</v>
      </c>
      <c r="E14504">
        <v>4</v>
      </c>
      <c r="F14504" t="s">
        <v>1135</v>
      </c>
      <c r="G14504" t="s">
        <v>27</v>
      </c>
      <c r="H14504" t="s">
        <v>7209</v>
      </c>
    </row>
    <row r="14505" spans="1:8" x14ac:dyDescent="0.3">
      <c r="A14505">
        <v>4.5</v>
      </c>
      <c r="B14505" t="s">
        <v>2638</v>
      </c>
      <c r="C14505" t="s">
        <v>7948</v>
      </c>
      <c r="D14505">
        <v>564000</v>
      </c>
      <c r="E14505">
        <v>4</v>
      </c>
      <c r="F14505" t="s">
        <v>1135</v>
      </c>
      <c r="G14505" t="s">
        <v>27</v>
      </c>
      <c r="H14505" t="s">
        <v>7209</v>
      </c>
    </row>
    <row r="14506" spans="1:8" x14ac:dyDescent="0.3">
      <c r="A14506">
        <v>3.7</v>
      </c>
      <c r="B14506" t="s">
        <v>3546</v>
      </c>
      <c r="C14506" t="s">
        <v>7946</v>
      </c>
      <c r="D14506">
        <v>1400000</v>
      </c>
      <c r="E14506">
        <v>4</v>
      </c>
      <c r="F14506" t="s">
        <v>1135</v>
      </c>
      <c r="G14506" t="s">
        <v>11</v>
      </c>
      <c r="H14506" t="s">
        <v>7209</v>
      </c>
    </row>
    <row r="14507" spans="1:8" x14ac:dyDescent="0.3">
      <c r="A14507">
        <v>4.5</v>
      </c>
      <c r="B14507" t="s">
        <v>5754</v>
      </c>
      <c r="C14507" t="s">
        <v>7946</v>
      </c>
      <c r="D14507">
        <v>600000</v>
      </c>
      <c r="E14507">
        <v>4</v>
      </c>
      <c r="F14507" t="s">
        <v>1135</v>
      </c>
      <c r="G14507" t="s">
        <v>11</v>
      </c>
      <c r="H14507" t="s">
        <v>7209</v>
      </c>
    </row>
    <row r="14508" spans="1:8" x14ac:dyDescent="0.3">
      <c r="A14508">
        <v>4</v>
      </c>
      <c r="B14508" t="s">
        <v>149</v>
      </c>
      <c r="C14508" t="s">
        <v>7946</v>
      </c>
      <c r="D14508">
        <v>300000</v>
      </c>
      <c r="E14508">
        <v>3</v>
      </c>
      <c r="F14508" t="s">
        <v>1135</v>
      </c>
      <c r="G14508" t="s">
        <v>11</v>
      </c>
      <c r="H14508" t="s">
        <v>7209</v>
      </c>
    </row>
    <row r="14509" spans="1:8" x14ac:dyDescent="0.3">
      <c r="A14509">
        <v>4</v>
      </c>
      <c r="B14509" t="s">
        <v>336</v>
      </c>
      <c r="C14509" t="s">
        <v>7948</v>
      </c>
      <c r="D14509">
        <v>240000</v>
      </c>
      <c r="E14509">
        <v>3</v>
      </c>
      <c r="F14509" t="s">
        <v>1135</v>
      </c>
      <c r="G14509" t="s">
        <v>27</v>
      </c>
      <c r="H14509" t="s">
        <v>7209</v>
      </c>
    </row>
    <row r="14510" spans="1:8" x14ac:dyDescent="0.3">
      <c r="A14510">
        <v>4.5999999999999996</v>
      </c>
      <c r="B14510" t="s">
        <v>6676</v>
      </c>
      <c r="C14510" t="s">
        <v>7946</v>
      </c>
      <c r="D14510">
        <v>156000</v>
      </c>
      <c r="E14510">
        <v>3</v>
      </c>
      <c r="F14510" t="s">
        <v>1135</v>
      </c>
      <c r="G14510" t="s">
        <v>11</v>
      </c>
      <c r="H14510" t="s">
        <v>7209</v>
      </c>
    </row>
    <row r="14511" spans="1:8" x14ac:dyDescent="0.3">
      <c r="A14511">
        <v>4</v>
      </c>
      <c r="B14511" t="s">
        <v>8240</v>
      </c>
      <c r="C14511" t="s">
        <v>7946</v>
      </c>
      <c r="D14511">
        <v>1900000</v>
      </c>
      <c r="E14511">
        <v>3</v>
      </c>
      <c r="F14511" t="s">
        <v>1135</v>
      </c>
      <c r="G14511" t="s">
        <v>11</v>
      </c>
      <c r="H14511" t="s">
        <v>7209</v>
      </c>
    </row>
    <row r="14512" spans="1:8" x14ac:dyDescent="0.3">
      <c r="A14512">
        <v>4.0999999999999996</v>
      </c>
      <c r="B14512" t="s">
        <v>58</v>
      </c>
      <c r="C14512" t="s">
        <v>7946</v>
      </c>
      <c r="D14512">
        <v>500000</v>
      </c>
      <c r="E14512">
        <v>3</v>
      </c>
      <c r="F14512" t="s">
        <v>1135</v>
      </c>
      <c r="G14512" t="s">
        <v>11</v>
      </c>
      <c r="H14512" t="s">
        <v>7209</v>
      </c>
    </row>
    <row r="14513" spans="1:8" x14ac:dyDescent="0.3">
      <c r="A14513">
        <v>4.4000000000000004</v>
      </c>
      <c r="B14513" t="s">
        <v>5707</v>
      </c>
      <c r="C14513" t="s">
        <v>7946</v>
      </c>
      <c r="D14513">
        <v>500000</v>
      </c>
      <c r="E14513">
        <v>3</v>
      </c>
      <c r="F14513" t="s">
        <v>1135</v>
      </c>
      <c r="G14513" t="s">
        <v>11</v>
      </c>
      <c r="H14513" t="s">
        <v>7209</v>
      </c>
    </row>
    <row r="14514" spans="1:8" x14ac:dyDescent="0.3">
      <c r="A14514">
        <v>3.9</v>
      </c>
      <c r="B14514" t="s">
        <v>8880</v>
      </c>
      <c r="C14514" t="s">
        <v>7946</v>
      </c>
      <c r="D14514">
        <v>800000</v>
      </c>
      <c r="E14514">
        <v>3</v>
      </c>
      <c r="F14514" t="s">
        <v>1135</v>
      </c>
      <c r="G14514" t="s">
        <v>11</v>
      </c>
      <c r="H14514" t="s">
        <v>7209</v>
      </c>
    </row>
    <row r="14515" spans="1:8" x14ac:dyDescent="0.3">
      <c r="A14515">
        <v>3.9</v>
      </c>
      <c r="B14515" t="s">
        <v>874</v>
      </c>
      <c r="C14515" t="s">
        <v>7946</v>
      </c>
      <c r="D14515">
        <v>600000</v>
      </c>
      <c r="E14515">
        <v>3</v>
      </c>
      <c r="F14515" t="s">
        <v>1135</v>
      </c>
      <c r="G14515" t="s">
        <v>11</v>
      </c>
      <c r="H14515" t="s">
        <v>7209</v>
      </c>
    </row>
    <row r="14516" spans="1:8" x14ac:dyDescent="0.3">
      <c r="A14516">
        <v>3.7</v>
      </c>
      <c r="B14516" t="s">
        <v>4983</v>
      </c>
      <c r="C14516" t="s">
        <v>7948</v>
      </c>
      <c r="D14516">
        <v>312000</v>
      </c>
      <c r="E14516">
        <v>3</v>
      </c>
      <c r="F14516" t="s">
        <v>1135</v>
      </c>
      <c r="G14516" t="s">
        <v>27</v>
      </c>
      <c r="H14516" t="s">
        <v>7209</v>
      </c>
    </row>
    <row r="14517" spans="1:8" x14ac:dyDescent="0.3">
      <c r="A14517">
        <v>4.2</v>
      </c>
      <c r="B14517" t="s">
        <v>6898</v>
      </c>
      <c r="C14517" t="s">
        <v>7946</v>
      </c>
      <c r="D14517">
        <v>700000</v>
      </c>
      <c r="E14517">
        <v>3</v>
      </c>
      <c r="F14517" t="s">
        <v>1135</v>
      </c>
      <c r="G14517" t="s">
        <v>11</v>
      </c>
      <c r="H14517" t="s">
        <v>7209</v>
      </c>
    </row>
    <row r="14518" spans="1:8" x14ac:dyDescent="0.3">
      <c r="A14518">
        <v>4</v>
      </c>
      <c r="B14518" t="s">
        <v>3595</v>
      </c>
      <c r="C14518" t="s">
        <v>7946</v>
      </c>
      <c r="D14518">
        <v>600000</v>
      </c>
      <c r="E14518">
        <v>3</v>
      </c>
      <c r="F14518" t="s">
        <v>1135</v>
      </c>
      <c r="G14518" t="s">
        <v>11</v>
      </c>
      <c r="H14518" t="s">
        <v>7209</v>
      </c>
    </row>
    <row r="14519" spans="1:8" x14ac:dyDescent="0.3">
      <c r="A14519">
        <v>3.8</v>
      </c>
      <c r="B14519" t="s">
        <v>3481</v>
      </c>
      <c r="C14519" t="s">
        <v>7946</v>
      </c>
      <c r="D14519">
        <v>900000</v>
      </c>
      <c r="E14519">
        <v>3</v>
      </c>
      <c r="F14519" t="s">
        <v>1135</v>
      </c>
      <c r="G14519" t="s">
        <v>11</v>
      </c>
      <c r="H14519" t="s">
        <v>7209</v>
      </c>
    </row>
    <row r="14520" spans="1:8" x14ac:dyDescent="0.3">
      <c r="A14520">
        <v>3.4</v>
      </c>
      <c r="B14520" t="s">
        <v>3233</v>
      </c>
      <c r="C14520" t="s">
        <v>7946</v>
      </c>
      <c r="D14520">
        <v>1400000</v>
      </c>
      <c r="E14520">
        <v>3</v>
      </c>
      <c r="F14520" t="s">
        <v>1135</v>
      </c>
      <c r="G14520" t="s">
        <v>11</v>
      </c>
      <c r="H14520" t="s">
        <v>7209</v>
      </c>
    </row>
    <row r="14521" spans="1:8" x14ac:dyDescent="0.3">
      <c r="A14521">
        <v>3.8</v>
      </c>
      <c r="B14521" t="s">
        <v>663</v>
      </c>
      <c r="C14521" t="s">
        <v>7946</v>
      </c>
      <c r="D14521">
        <v>500000</v>
      </c>
      <c r="E14521">
        <v>3</v>
      </c>
      <c r="F14521" t="s">
        <v>1135</v>
      </c>
      <c r="G14521" t="s">
        <v>11</v>
      </c>
      <c r="H14521" t="s">
        <v>7209</v>
      </c>
    </row>
    <row r="14522" spans="1:8" x14ac:dyDescent="0.3">
      <c r="A14522">
        <v>3.8</v>
      </c>
      <c r="B14522" t="s">
        <v>3470</v>
      </c>
      <c r="C14522" t="s">
        <v>7946</v>
      </c>
      <c r="D14522">
        <v>400000</v>
      </c>
      <c r="E14522">
        <v>3</v>
      </c>
      <c r="F14522" t="s">
        <v>1135</v>
      </c>
      <c r="G14522" t="s">
        <v>11</v>
      </c>
      <c r="H14522" t="s">
        <v>7209</v>
      </c>
    </row>
    <row r="14523" spans="1:8" x14ac:dyDescent="0.3">
      <c r="A14523">
        <v>4</v>
      </c>
      <c r="B14523" t="s">
        <v>8052</v>
      </c>
      <c r="C14523" t="s">
        <v>7946</v>
      </c>
      <c r="D14523">
        <v>1000000</v>
      </c>
      <c r="E14523">
        <v>3</v>
      </c>
      <c r="F14523" t="s">
        <v>1135</v>
      </c>
      <c r="G14523" t="s">
        <v>11</v>
      </c>
      <c r="H14523" t="s">
        <v>7209</v>
      </c>
    </row>
    <row r="14524" spans="1:8" x14ac:dyDescent="0.3">
      <c r="A14524">
        <v>2.8</v>
      </c>
      <c r="B14524" t="s">
        <v>8881</v>
      </c>
      <c r="C14524" t="s">
        <v>7946</v>
      </c>
      <c r="D14524">
        <v>300000</v>
      </c>
      <c r="E14524">
        <v>3</v>
      </c>
      <c r="F14524" t="s">
        <v>1135</v>
      </c>
      <c r="G14524" t="s">
        <v>11</v>
      </c>
      <c r="H14524" t="s">
        <v>7209</v>
      </c>
    </row>
    <row r="14525" spans="1:8" x14ac:dyDescent="0.3">
      <c r="A14525">
        <v>3.4</v>
      </c>
      <c r="B14525" t="s">
        <v>280</v>
      </c>
      <c r="C14525" t="s">
        <v>7948</v>
      </c>
      <c r="D14525">
        <v>564000</v>
      </c>
      <c r="E14525">
        <v>3</v>
      </c>
      <c r="F14525" t="s">
        <v>1135</v>
      </c>
      <c r="G14525" t="s">
        <v>27</v>
      </c>
      <c r="H14525" t="s">
        <v>7209</v>
      </c>
    </row>
    <row r="14526" spans="1:8" x14ac:dyDescent="0.3">
      <c r="A14526">
        <v>4.3</v>
      </c>
      <c r="B14526" t="s">
        <v>8882</v>
      </c>
      <c r="C14526" t="s">
        <v>7946</v>
      </c>
      <c r="D14526">
        <v>300000</v>
      </c>
      <c r="E14526">
        <v>3</v>
      </c>
      <c r="F14526" t="s">
        <v>1135</v>
      </c>
      <c r="G14526" t="s">
        <v>11</v>
      </c>
      <c r="H14526" t="s">
        <v>7209</v>
      </c>
    </row>
    <row r="14527" spans="1:8" x14ac:dyDescent="0.3">
      <c r="A14527">
        <v>3.5</v>
      </c>
      <c r="B14527" t="s">
        <v>6837</v>
      </c>
      <c r="C14527" t="s">
        <v>7946</v>
      </c>
      <c r="D14527">
        <v>372000</v>
      </c>
      <c r="E14527">
        <v>3</v>
      </c>
      <c r="F14527" t="s">
        <v>1135</v>
      </c>
      <c r="G14527" t="s">
        <v>11</v>
      </c>
      <c r="H14527" t="s">
        <v>7209</v>
      </c>
    </row>
    <row r="14528" spans="1:8" x14ac:dyDescent="0.3">
      <c r="A14528">
        <v>3.7</v>
      </c>
      <c r="B14528" t="s">
        <v>8883</v>
      </c>
      <c r="C14528" t="s">
        <v>7946</v>
      </c>
      <c r="D14528">
        <v>204000</v>
      </c>
      <c r="E14528">
        <v>3</v>
      </c>
      <c r="F14528" t="s">
        <v>1135</v>
      </c>
      <c r="G14528" t="s">
        <v>11</v>
      </c>
      <c r="H14528" t="s">
        <v>7209</v>
      </c>
    </row>
    <row r="14529" spans="1:8" x14ac:dyDescent="0.3">
      <c r="A14529">
        <v>4.0999999999999996</v>
      </c>
      <c r="B14529" t="s">
        <v>34</v>
      </c>
      <c r="C14529" t="s">
        <v>7946</v>
      </c>
      <c r="D14529">
        <v>300000</v>
      </c>
      <c r="E14529">
        <v>3</v>
      </c>
      <c r="F14529" t="s">
        <v>1135</v>
      </c>
      <c r="G14529" t="s">
        <v>11</v>
      </c>
      <c r="H14529" t="s">
        <v>7209</v>
      </c>
    </row>
    <row r="14530" spans="1:8" x14ac:dyDescent="0.3">
      <c r="A14530">
        <v>3.7</v>
      </c>
      <c r="B14530" t="s">
        <v>8058</v>
      </c>
      <c r="C14530" t="s">
        <v>7946</v>
      </c>
      <c r="D14530">
        <v>1200000</v>
      </c>
      <c r="E14530">
        <v>2</v>
      </c>
      <c r="F14530" t="s">
        <v>1135</v>
      </c>
      <c r="G14530" t="s">
        <v>11</v>
      </c>
      <c r="H14530" t="s">
        <v>7209</v>
      </c>
    </row>
    <row r="14531" spans="1:8" x14ac:dyDescent="0.3">
      <c r="A14531">
        <v>4.0999999999999996</v>
      </c>
      <c r="B14531" t="s">
        <v>158</v>
      </c>
      <c r="C14531" t="s">
        <v>7948</v>
      </c>
      <c r="D14531">
        <v>588000</v>
      </c>
      <c r="E14531">
        <v>2</v>
      </c>
      <c r="F14531" t="s">
        <v>1135</v>
      </c>
      <c r="G14531" t="s">
        <v>27</v>
      </c>
      <c r="H14531" t="s">
        <v>7209</v>
      </c>
    </row>
    <row r="14532" spans="1:8" x14ac:dyDescent="0.3">
      <c r="A14532">
        <v>4</v>
      </c>
      <c r="B14532" t="s">
        <v>32</v>
      </c>
      <c r="C14532" t="s">
        <v>7946</v>
      </c>
      <c r="D14532">
        <v>1600000</v>
      </c>
      <c r="E14532">
        <v>2</v>
      </c>
      <c r="F14532" t="s">
        <v>1135</v>
      </c>
      <c r="G14532" t="s">
        <v>11</v>
      </c>
      <c r="H14532" t="s">
        <v>7209</v>
      </c>
    </row>
    <row r="14533" spans="1:8" x14ac:dyDescent="0.3">
      <c r="A14533">
        <v>4.7</v>
      </c>
      <c r="B14533" t="s">
        <v>8884</v>
      </c>
      <c r="C14533" t="s">
        <v>7946</v>
      </c>
      <c r="D14533">
        <v>300000</v>
      </c>
      <c r="E14533">
        <v>2</v>
      </c>
      <c r="F14533" t="s">
        <v>1135</v>
      </c>
      <c r="G14533" t="s">
        <v>11</v>
      </c>
      <c r="H14533" t="s">
        <v>7209</v>
      </c>
    </row>
    <row r="14534" spans="1:8" x14ac:dyDescent="0.3">
      <c r="A14534">
        <v>3.6</v>
      </c>
      <c r="B14534" t="s">
        <v>39</v>
      </c>
      <c r="C14534" t="s">
        <v>7946</v>
      </c>
      <c r="D14534">
        <v>500000</v>
      </c>
      <c r="E14534">
        <v>2</v>
      </c>
      <c r="F14534" t="s">
        <v>1135</v>
      </c>
      <c r="G14534" t="s">
        <v>11</v>
      </c>
      <c r="H14534" t="s">
        <v>7209</v>
      </c>
    </row>
    <row r="14535" spans="1:8" x14ac:dyDescent="0.3">
      <c r="A14535">
        <v>4.7</v>
      </c>
      <c r="B14535" t="s">
        <v>8885</v>
      </c>
      <c r="C14535" t="s">
        <v>7946</v>
      </c>
      <c r="D14535">
        <v>300000</v>
      </c>
      <c r="E14535">
        <v>2</v>
      </c>
      <c r="F14535" t="s">
        <v>1135</v>
      </c>
      <c r="G14535" t="s">
        <v>11</v>
      </c>
      <c r="H14535" t="s">
        <v>7209</v>
      </c>
    </row>
    <row r="14536" spans="1:8" x14ac:dyDescent="0.3">
      <c r="A14536">
        <v>3.9</v>
      </c>
      <c r="B14536" t="s">
        <v>1155</v>
      </c>
      <c r="C14536" t="s">
        <v>7948</v>
      </c>
      <c r="D14536">
        <v>336000</v>
      </c>
      <c r="E14536">
        <v>2</v>
      </c>
      <c r="F14536" t="s">
        <v>1135</v>
      </c>
      <c r="G14536" t="s">
        <v>27</v>
      </c>
      <c r="H14536" t="s">
        <v>7209</v>
      </c>
    </row>
    <row r="14537" spans="1:8" x14ac:dyDescent="0.3">
      <c r="A14537">
        <v>4</v>
      </c>
      <c r="B14537" t="s">
        <v>8240</v>
      </c>
      <c r="C14537" t="s">
        <v>7948</v>
      </c>
      <c r="D14537">
        <v>200000</v>
      </c>
      <c r="E14537">
        <v>2</v>
      </c>
      <c r="F14537" t="s">
        <v>1135</v>
      </c>
      <c r="G14537" t="s">
        <v>27</v>
      </c>
      <c r="H14537" t="s">
        <v>7209</v>
      </c>
    </row>
    <row r="14538" spans="1:8" x14ac:dyDescent="0.3">
      <c r="A14538">
        <v>4.2</v>
      </c>
      <c r="B14538" t="s">
        <v>6898</v>
      </c>
      <c r="C14538" t="s">
        <v>7948</v>
      </c>
      <c r="D14538">
        <v>324000</v>
      </c>
      <c r="E14538">
        <v>2</v>
      </c>
      <c r="F14538" t="s">
        <v>1135</v>
      </c>
      <c r="G14538" t="s">
        <v>27</v>
      </c>
      <c r="H14538" t="s">
        <v>7209</v>
      </c>
    </row>
    <row r="14539" spans="1:8" x14ac:dyDescent="0.3">
      <c r="A14539">
        <v>3.8</v>
      </c>
      <c r="B14539" t="s">
        <v>3655</v>
      </c>
      <c r="C14539" t="s">
        <v>7946</v>
      </c>
      <c r="D14539">
        <v>700000</v>
      </c>
      <c r="E14539">
        <v>2</v>
      </c>
      <c r="F14539" t="s">
        <v>1135</v>
      </c>
      <c r="G14539" t="s">
        <v>11</v>
      </c>
      <c r="H14539" t="s">
        <v>7209</v>
      </c>
    </row>
    <row r="14540" spans="1:8" x14ac:dyDescent="0.3">
      <c r="A14540">
        <v>3.7</v>
      </c>
      <c r="B14540" t="s">
        <v>1703</v>
      </c>
      <c r="C14540" t="s">
        <v>7946</v>
      </c>
      <c r="D14540">
        <v>500000</v>
      </c>
      <c r="E14540">
        <v>2</v>
      </c>
      <c r="F14540" t="s">
        <v>1135</v>
      </c>
      <c r="G14540" t="s">
        <v>11</v>
      </c>
      <c r="H14540" t="s">
        <v>7209</v>
      </c>
    </row>
    <row r="14541" spans="1:8" x14ac:dyDescent="0.3">
      <c r="A14541">
        <v>3.9</v>
      </c>
      <c r="B14541" t="s">
        <v>8886</v>
      </c>
      <c r="C14541" t="s">
        <v>7946</v>
      </c>
      <c r="D14541">
        <v>100000</v>
      </c>
      <c r="E14541">
        <v>2</v>
      </c>
      <c r="F14541" t="s">
        <v>1135</v>
      </c>
      <c r="G14541" t="s">
        <v>11</v>
      </c>
      <c r="H14541" t="s">
        <v>7209</v>
      </c>
    </row>
    <row r="14542" spans="1:8" x14ac:dyDescent="0.3">
      <c r="A14542">
        <v>4.4000000000000004</v>
      </c>
      <c r="B14542" t="s">
        <v>8887</v>
      </c>
      <c r="C14542" t="s">
        <v>7946</v>
      </c>
      <c r="D14542">
        <v>700000</v>
      </c>
      <c r="E14542">
        <v>2</v>
      </c>
      <c r="F14542" t="s">
        <v>1135</v>
      </c>
      <c r="G14542" t="s">
        <v>11</v>
      </c>
      <c r="H14542" t="s">
        <v>7209</v>
      </c>
    </row>
    <row r="14543" spans="1:8" x14ac:dyDescent="0.3">
      <c r="A14543">
        <v>4</v>
      </c>
      <c r="B14543" t="s">
        <v>8048</v>
      </c>
      <c r="C14543" t="s">
        <v>7946</v>
      </c>
      <c r="D14543">
        <v>1032000</v>
      </c>
      <c r="E14543">
        <v>2</v>
      </c>
      <c r="F14543" t="s">
        <v>1135</v>
      </c>
      <c r="G14543" t="s">
        <v>11</v>
      </c>
      <c r="H14543" t="s">
        <v>7209</v>
      </c>
    </row>
    <row r="14544" spans="1:8" x14ac:dyDescent="0.3">
      <c r="A14544">
        <v>4.5999999999999996</v>
      </c>
      <c r="B14544" t="s">
        <v>6676</v>
      </c>
      <c r="C14544" t="s">
        <v>8043</v>
      </c>
      <c r="D14544">
        <v>300000</v>
      </c>
      <c r="E14544">
        <v>2</v>
      </c>
      <c r="F14544" t="s">
        <v>1135</v>
      </c>
      <c r="G14544" t="s">
        <v>128</v>
      </c>
      <c r="H14544" t="s">
        <v>7209</v>
      </c>
    </row>
    <row r="14545" spans="1:8" x14ac:dyDescent="0.3">
      <c r="A14545">
        <v>3.6</v>
      </c>
      <c r="B14545" t="s">
        <v>6716</v>
      </c>
      <c r="C14545" t="s">
        <v>7946</v>
      </c>
      <c r="D14545">
        <v>800000</v>
      </c>
      <c r="E14545">
        <v>2</v>
      </c>
      <c r="F14545" t="s">
        <v>1135</v>
      </c>
      <c r="G14545" t="s">
        <v>11</v>
      </c>
      <c r="H14545" t="s">
        <v>7209</v>
      </c>
    </row>
    <row r="14546" spans="1:8" x14ac:dyDescent="0.3">
      <c r="A14546">
        <v>4.0999999999999996</v>
      </c>
      <c r="B14546" t="s">
        <v>158</v>
      </c>
      <c r="C14546" t="s">
        <v>7946</v>
      </c>
      <c r="D14546">
        <v>200000</v>
      </c>
      <c r="E14546">
        <v>2</v>
      </c>
      <c r="F14546" t="s">
        <v>1135</v>
      </c>
      <c r="G14546" t="s">
        <v>11</v>
      </c>
      <c r="H14546" t="s">
        <v>7209</v>
      </c>
    </row>
    <row r="14547" spans="1:8" x14ac:dyDescent="0.3">
      <c r="A14547">
        <v>4</v>
      </c>
      <c r="B14547" t="s">
        <v>3922</v>
      </c>
      <c r="C14547" t="s">
        <v>7946</v>
      </c>
      <c r="D14547">
        <v>400000</v>
      </c>
      <c r="E14547">
        <v>2</v>
      </c>
      <c r="F14547" t="s">
        <v>1135</v>
      </c>
      <c r="G14547" t="s">
        <v>11</v>
      </c>
      <c r="H14547" t="s">
        <v>7209</v>
      </c>
    </row>
    <row r="14548" spans="1:8" x14ac:dyDescent="0.3">
      <c r="A14548">
        <v>4.2</v>
      </c>
      <c r="B14548" t="s">
        <v>7151</v>
      </c>
      <c r="C14548" t="s">
        <v>7946</v>
      </c>
      <c r="D14548">
        <v>1000000</v>
      </c>
      <c r="E14548">
        <v>2</v>
      </c>
      <c r="F14548" t="s">
        <v>1135</v>
      </c>
      <c r="G14548" t="s">
        <v>11</v>
      </c>
      <c r="H14548" t="s">
        <v>7209</v>
      </c>
    </row>
    <row r="14549" spans="1:8" x14ac:dyDescent="0.3">
      <c r="A14549">
        <v>4.2</v>
      </c>
      <c r="B14549" t="s">
        <v>352</v>
      </c>
      <c r="C14549" t="s">
        <v>7948</v>
      </c>
      <c r="D14549">
        <v>348000</v>
      </c>
      <c r="E14549">
        <v>2</v>
      </c>
      <c r="F14549" t="s">
        <v>1135</v>
      </c>
      <c r="G14549" t="s">
        <v>27</v>
      </c>
      <c r="H14549" t="s">
        <v>7209</v>
      </c>
    </row>
    <row r="14550" spans="1:8" x14ac:dyDescent="0.3">
      <c r="A14550">
        <v>4</v>
      </c>
      <c r="B14550" t="s">
        <v>8116</v>
      </c>
      <c r="C14550" t="s">
        <v>7946</v>
      </c>
      <c r="D14550">
        <v>528000</v>
      </c>
      <c r="E14550">
        <v>2</v>
      </c>
      <c r="F14550" t="s">
        <v>1135</v>
      </c>
      <c r="G14550" t="s">
        <v>11</v>
      </c>
      <c r="H14550" t="s">
        <v>7209</v>
      </c>
    </row>
    <row r="14551" spans="1:8" x14ac:dyDescent="0.3">
      <c r="A14551">
        <v>4</v>
      </c>
      <c r="B14551" t="s">
        <v>7973</v>
      </c>
      <c r="C14551" t="s">
        <v>7946</v>
      </c>
      <c r="D14551">
        <v>1300000</v>
      </c>
      <c r="E14551">
        <v>2</v>
      </c>
      <c r="F14551" t="s">
        <v>1135</v>
      </c>
      <c r="G14551" t="s">
        <v>11</v>
      </c>
      <c r="H14551" t="s">
        <v>7209</v>
      </c>
    </row>
    <row r="14552" spans="1:8" x14ac:dyDescent="0.3">
      <c r="A14552">
        <v>3.7</v>
      </c>
      <c r="B14552" t="s">
        <v>5731</v>
      </c>
      <c r="C14552" t="s">
        <v>7946</v>
      </c>
      <c r="D14552">
        <v>180000</v>
      </c>
      <c r="E14552">
        <v>2</v>
      </c>
      <c r="F14552" t="s">
        <v>1135</v>
      </c>
      <c r="G14552" t="s">
        <v>11</v>
      </c>
      <c r="H14552" t="s">
        <v>7209</v>
      </c>
    </row>
    <row r="14553" spans="1:8" x14ac:dyDescent="0.3">
      <c r="A14553">
        <v>4.0999999999999996</v>
      </c>
      <c r="B14553" t="s">
        <v>8888</v>
      </c>
      <c r="C14553" t="s">
        <v>7946</v>
      </c>
      <c r="D14553">
        <v>700000</v>
      </c>
      <c r="E14553">
        <v>2</v>
      </c>
      <c r="F14553" t="s">
        <v>1135</v>
      </c>
      <c r="G14553" t="s">
        <v>11</v>
      </c>
      <c r="H14553" t="s">
        <v>7209</v>
      </c>
    </row>
    <row r="14554" spans="1:8" x14ac:dyDescent="0.3">
      <c r="A14554">
        <v>4.3</v>
      </c>
      <c r="B14554" t="s">
        <v>1347</v>
      </c>
      <c r="C14554" t="s">
        <v>7946</v>
      </c>
      <c r="D14554">
        <v>1000000</v>
      </c>
      <c r="E14554">
        <v>2</v>
      </c>
      <c r="F14554" t="s">
        <v>1135</v>
      </c>
      <c r="G14554" t="s">
        <v>11</v>
      </c>
      <c r="H14554" t="s">
        <v>7209</v>
      </c>
    </row>
    <row r="14555" spans="1:8" x14ac:dyDescent="0.3">
      <c r="A14555">
        <v>3.9</v>
      </c>
      <c r="B14555" t="s">
        <v>8889</v>
      </c>
      <c r="C14555" t="s">
        <v>7946</v>
      </c>
      <c r="D14555">
        <v>672000</v>
      </c>
      <c r="E14555">
        <v>2</v>
      </c>
      <c r="F14555" t="s">
        <v>1135</v>
      </c>
      <c r="G14555" t="s">
        <v>11</v>
      </c>
      <c r="H14555" t="s">
        <v>7209</v>
      </c>
    </row>
    <row r="14556" spans="1:8" x14ac:dyDescent="0.3">
      <c r="A14556">
        <v>3.5</v>
      </c>
      <c r="B14556" t="s">
        <v>8275</v>
      </c>
      <c r="C14556" t="s">
        <v>7948</v>
      </c>
      <c r="D14556">
        <v>912000</v>
      </c>
      <c r="E14556">
        <v>2</v>
      </c>
      <c r="F14556" t="s">
        <v>1135</v>
      </c>
      <c r="G14556" t="s">
        <v>27</v>
      </c>
      <c r="H14556" t="s">
        <v>7209</v>
      </c>
    </row>
    <row r="14557" spans="1:8" x14ac:dyDescent="0.3">
      <c r="A14557">
        <v>3.8</v>
      </c>
      <c r="B14557" t="s">
        <v>871</v>
      </c>
      <c r="C14557" t="s">
        <v>7951</v>
      </c>
      <c r="D14557">
        <v>300000</v>
      </c>
      <c r="E14557">
        <v>2</v>
      </c>
      <c r="F14557" t="s">
        <v>1135</v>
      </c>
      <c r="G14557" t="s">
        <v>128</v>
      </c>
      <c r="H14557" t="s">
        <v>7209</v>
      </c>
    </row>
    <row r="14558" spans="1:8" x14ac:dyDescent="0.3">
      <c r="A14558">
        <v>3.8</v>
      </c>
      <c r="B14558" t="s">
        <v>756</v>
      </c>
      <c r="C14558" t="s">
        <v>7946</v>
      </c>
      <c r="D14558">
        <v>400000</v>
      </c>
      <c r="E14558">
        <v>2</v>
      </c>
      <c r="F14558" t="s">
        <v>1135</v>
      </c>
      <c r="G14558" t="s">
        <v>11</v>
      </c>
      <c r="H14558" t="s">
        <v>7209</v>
      </c>
    </row>
    <row r="14559" spans="1:8" x14ac:dyDescent="0.3">
      <c r="A14559">
        <v>4</v>
      </c>
      <c r="B14559" t="s">
        <v>8890</v>
      </c>
      <c r="C14559" t="s">
        <v>7946</v>
      </c>
      <c r="D14559">
        <v>800000</v>
      </c>
      <c r="E14559">
        <v>2</v>
      </c>
      <c r="F14559" t="s">
        <v>1135</v>
      </c>
      <c r="G14559" t="s">
        <v>11</v>
      </c>
      <c r="H14559" t="s">
        <v>7209</v>
      </c>
    </row>
    <row r="14560" spans="1:8" x14ac:dyDescent="0.3">
      <c r="A14560">
        <v>4.3</v>
      </c>
      <c r="B14560" t="s">
        <v>1168</v>
      </c>
      <c r="C14560" t="s">
        <v>7946</v>
      </c>
      <c r="D14560">
        <v>804000</v>
      </c>
      <c r="E14560">
        <v>1</v>
      </c>
      <c r="F14560" t="s">
        <v>1135</v>
      </c>
      <c r="G14560" t="s">
        <v>11</v>
      </c>
      <c r="H14560" t="s">
        <v>7209</v>
      </c>
    </row>
    <row r="14561" spans="1:8" x14ac:dyDescent="0.3">
      <c r="A14561">
        <v>4.3</v>
      </c>
      <c r="B14561" t="s">
        <v>8882</v>
      </c>
      <c r="C14561" t="s">
        <v>7951</v>
      </c>
      <c r="D14561">
        <v>1400000</v>
      </c>
      <c r="E14561">
        <v>1</v>
      </c>
      <c r="F14561" t="s">
        <v>1135</v>
      </c>
      <c r="G14561" t="s">
        <v>128</v>
      </c>
      <c r="H14561" t="s">
        <v>7209</v>
      </c>
    </row>
    <row r="14562" spans="1:8" x14ac:dyDescent="0.3">
      <c r="A14562">
        <v>4</v>
      </c>
      <c r="B14562" t="s">
        <v>8891</v>
      </c>
      <c r="C14562" t="s">
        <v>7946</v>
      </c>
      <c r="D14562">
        <v>600000</v>
      </c>
      <c r="E14562">
        <v>1</v>
      </c>
      <c r="F14562" t="s">
        <v>1135</v>
      </c>
      <c r="G14562" t="s">
        <v>11</v>
      </c>
      <c r="H14562" t="s">
        <v>7209</v>
      </c>
    </row>
    <row r="14563" spans="1:8" x14ac:dyDescent="0.3">
      <c r="A14563">
        <v>5</v>
      </c>
      <c r="B14563" t="s">
        <v>8892</v>
      </c>
      <c r="C14563" t="s">
        <v>7946</v>
      </c>
      <c r="D14563">
        <v>600000</v>
      </c>
      <c r="E14563">
        <v>1</v>
      </c>
      <c r="F14563" t="s">
        <v>1135</v>
      </c>
      <c r="G14563" t="s">
        <v>11</v>
      </c>
      <c r="H14563" t="s">
        <v>7209</v>
      </c>
    </row>
    <row r="14564" spans="1:8" x14ac:dyDescent="0.3">
      <c r="A14564">
        <v>4.5999999999999996</v>
      </c>
      <c r="B14564" t="s">
        <v>3466</v>
      </c>
      <c r="C14564" t="s">
        <v>7946</v>
      </c>
      <c r="D14564">
        <v>1400000</v>
      </c>
      <c r="E14564">
        <v>1</v>
      </c>
      <c r="F14564" t="s">
        <v>1135</v>
      </c>
      <c r="G14564" t="s">
        <v>11</v>
      </c>
      <c r="H14564" t="s">
        <v>7209</v>
      </c>
    </row>
    <row r="14565" spans="1:8" x14ac:dyDescent="0.3">
      <c r="A14565">
        <v>4.8</v>
      </c>
      <c r="B14565" t="s">
        <v>8893</v>
      </c>
      <c r="C14565" t="s">
        <v>7946</v>
      </c>
      <c r="D14565">
        <v>800000</v>
      </c>
      <c r="E14565">
        <v>1</v>
      </c>
      <c r="F14565" t="s">
        <v>1135</v>
      </c>
      <c r="G14565" t="s">
        <v>11</v>
      </c>
      <c r="H14565" t="s">
        <v>7209</v>
      </c>
    </row>
    <row r="14566" spans="1:8" x14ac:dyDescent="0.3">
      <c r="A14566">
        <v>4</v>
      </c>
      <c r="B14566" t="s">
        <v>8894</v>
      </c>
      <c r="C14566" t="s">
        <v>7946</v>
      </c>
      <c r="D14566">
        <v>624000</v>
      </c>
      <c r="E14566">
        <v>1</v>
      </c>
      <c r="F14566" t="s">
        <v>1135</v>
      </c>
      <c r="G14566" t="s">
        <v>11</v>
      </c>
      <c r="H14566" t="s">
        <v>7209</v>
      </c>
    </row>
    <row r="14567" spans="1:8" x14ac:dyDescent="0.3">
      <c r="A14567">
        <v>3.5</v>
      </c>
      <c r="B14567" t="s">
        <v>8895</v>
      </c>
      <c r="C14567" t="s">
        <v>7946</v>
      </c>
      <c r="D14567">
        <v>100000</v>
      </c>
      <c r="E14567">
        <v>1</v>
      </c>
      <c r="F14567" t="s">
        <v>1135</v>
      </c>
      <c r="G14567" t="s">
        <v>11</v>
      </c>
      <c r="H14567" t="s">
        <v>7209</v>
      </c>
    </row>
    <row r="14568" spans="1:8" x14ac:dyDescent="0.3">
      <c r="A14568">
        <v>4.3</v>
      </c>
      <c r="B14568" t="s">
        <v>8896</v>
      </c>
      <c r="C14568" t="s">
        <v>7946</v>
      </c>
      <c r="D14568">
        <v>800000</v>
      </c>
      <c r="E14568">
        <v>1</v>
      </c>
      <c r="F14568" t="s">
        <v>1135</v>
      </c>
      <c r="G14568" t="s">
        <v>11</v>
      </c>
      <c r="H14568" t="s">
        <v>7209</v>
      </c>
    </row>
    <row r="14569" spans="1:8" x14ac:dyDescent="0.3">
      <c r="A14569">
        <v>4</v>
      </c>
      <c r="B14569" t="s">
        <v>2336</v>
      </c>
      <c r="C14569" t="s">
        <v>7946</v>
      </c>
      <c r="D14569">
        <v>252000</v>
      </c>
      <c r="E14569">
        <v>1</v>
      </c>
      <c r="F14569" t="s">
        <v>1135</v>
      </c>
      <c r="G14569" t="s">
        <v>11</v>
      </c>
      <c r="H14569" t="s">
        <v>7209</v>
      </c>
    </row>
    <row r="14570" spans="1:8" x14ac:dyDescent="0.3">
      <c r="A14570">
        <v>4</v>
      </c>
      <c r="B14570" t="s">
        <v>8897</v>
      </c>
      <c r="C14570" t="s">
        <v>7946</v>
      </c>
      <c r="D14570">
        <v>732000</v>
      </c>
      <c r="E14570">
        <v>1</v>
      </c>
      <c r="F14570" t="s">
        <v>1135</v>
      </c>
      <c r="G14570" t="s">
        <v>11</v>
      </c>
      <c r="H14570" t="s">
        <v>7209</v>
      </c>
    </row>
    <row r="14571" spans="1:8" x14ac:dyDescent="0.3">
      <c r="A14571">
        <v>4.0999999999999996</v>
      </c>
      <c r="B14571" t="s">
        <v>1151</v>
      </c>
      <c r="C14571" t="s">
        <v>7948</v>
      </c>
      <c r="D14571">
        <v>336000</v>
      </c>
      <c r="E14571">
        <v>1</v>
      </c>
      <c r="F14571" t="s">
        <v>1135</v>
      </c>
      <c r="G14571" t="s">
        <v>27</v>
      </c>
      <c r="H14571" t="s">
        <v>7209</v>
      </c>
    </row>
    <row r="14572" spans="1:8" x14ac:dyDescent="0.3">
      <c r="A14572">
        <v>3.9</v>
      </c>
      <c r="B14572" t="s">
        <v>597</v>
      </c>
      <c r="C14572" t="s">
        <v>7946</v>
      </c>
      <c r="D14572">
        <v>300000</v>
      </c>
      <c r="E14572">
        <v>1</v>
      </c>
      <c r="F14572" t="s">
        <v>1135</v>
      </c>
      <c r="G14572" t="s">
        <v>11</v>
      </c>
      <c r="H14572" t="s">
        <v>7209</v>
      </c>
    </row>
    <row r="14573" spans="1:8" x14ac:dyDescent="0.3">
      <c r="A14573">
        <v>4.2</v>
      </c>
      <c r="B14573" t="s">
        <v>1395</v>
      </c>
      <c r="C14573" t="s">
        <v>7946</v>
      </c>
      <c r="D14573">
        <v>700000</v>
      </c>
      <c r="E14573">
        <v>1</v>
      </c>
      <c r="F14573" t="s">
        <v>1135</v>
      </c>
      <c r="G14573" t="s">
        <v>11</v>
      </c>
      <c r="H14573" t="s">
        <v>7209</v>
      </c>
    </row>
    <row r="14574" spans="1:8" x14ac:dyDescent="0.3">
      <c r="A14574">
        <v>4.2</v>
      </c>
      <c r="B14574" t="s">
        <v>8059</v>
      </c>
      <c r="C14574" t="s">
        <v>7948</v>
      </c>
      <c r="D14574">
        <v>228000</v>
      </c>
      <c r="E14574">
        <v>1</v>
      </c>
      <c r="F14574" t="s">
        <v>1135</v>
      </c>
      <c r="G14574" t="s">
        <v>27</v>
      </c>
      <c r="H14574" t="s">
        <v>7209</v>
      </c>
    </row>
    <row r="14575" spans="1:8" x14ac:dyDescent="0.3">
      <c r="A14575">
        <v>4</v>
      </c>
      <c r="B14575" t="s">
        <v>8898</v>
      </c>
      <c r="C14575" t="s">
        <v>7946</v>
      </c>
      <c r="D14575">
        <v>1600000</v>
      </c>
      <c r="E14575">
        <v>1</v>
      </c>
      <c r="F14575" t="s">
        <v>1135</v>
      </c>
      <c r="G14575" t="s">
        <v>11</v>
      </c>
      <c r="H14575" t="s">
        <v>7209</v>
      </c>
    </row>
    <row r="14576" spans="1:8" x14ac:dyDescent="0.3">
      <c r="A14576">
        <v>4.0999999999999996</v>
      </c>
      <c r="B14576" t="s">
        <v>8899</v>
      </c>
      <c r="C14576" t="s">
        <v>7946</v>
      </c>
      <c r="D14576">
        <v>456000</v>
      </c>
      <c r="E14576">
        <v>1</v>
      </c>
      <c r="F14576" t="s">
        <v>1135</v>
      </c>
      <c r="G14576" t="s">
        <v>11</v>
      </c>
      <c r="H14576" t="s">
        <v>7209</v>
      </c>
    </row>
    <row r="14577" spans="1:8" x14ac:dyDescent="0.3">
      <c r="A14577">
        <v>4.0999999999999996</v>
      </c>
      <c r="B14577" t="s">
        <v>8113</v>
      </c>
      <c r="C14577" t="s">
        <v>7946</v>
      </c>
      <c r="D14577">
        <v>1600000</v>
      </c>
      <c r="E14577">
        <v>1</v>
      </c>
      <c r="F14577" t="s">
        <v>1135</v>
      </c>
      <c r="G14577" t="s">
        <v>11</v>
      </c>
      <c r="H14577" t="s">
        <v>7209</v>
      </c>
    </row>
    <row r="14578" spans="1:8" x14ac:dyDescent="0.3">
      <c r="A14578">
        <v>3.9</v>
      </c>
      <c r="B14578" t="s">
        <v>583</v>
      </c>
      <c r="C14578" t="s">
        <v>7946</v>
      </c>
      <c r="D14578">
        <v>1300000</v>
      </c>
      <c r="E14578">
        <v>1</v>
      </c>
      <c r="F14578" t="s">
        <v>1135</v>
      </c>
      <c r="G14578" t="s">
        <v>11</v>
      </c>
      <c r="H14578" t="s">
        <v>7209</v>
      </c>
    </row>
    <row r="14579" spans="1:8" x14ac:dyDescent="0.3">
      <c r="A14579">
        <v>3.6</v>
      </c>
      <c r="B14579" t="s">
        <v>3480</v>
      </c>
      <c r="C14579" t="s">
        <v>7946</v>
      </c>
      <c r="D14579">
        <v>1000000</v>
      </c>
      <c r="E14579">
        <v>1</v>
      </c>
      <c r="F14579" t="s">
        <v>1135</v>
      </c>
      <c r="G14579" t="s">
        <v>11</v>
      </c>
      <c r="H14579" t="s">
        <v>7209</v>
      </c>
    </row>
    <row r="14580" spans="1:8" x14ac:dyDescent="0.3">
      <c r="A14580">
        <v>3</v>
      </c>
      <c r="B14580" t="s">
        <v>8900</v>
      </c>
      <c r="C14580" t="s">
        <v>7946</v>
      </c>
      <c r="D14580">
        <v>120000</v>
      </c>
      <c r="E14580">
        <v>1</v>
      </c>
      <c r="F14580" t="s">
        <v>1135</v>
      </c>
      <c r="G14580" t="s">
        <v>11</v>
      </c>
      <c r="H14580" t="s">
        <v>7209</v>
      </c>
    </row>
    <row r="14581" spans="1:8" x14ac:dyDescent="0.3">
      <c r="A14581">
        <v>3.9</v>
      </c>
      <c r="B14581" t="s">
        <v>2879</v>
      </c>
      <c r="C14581" t="s">
        <v>7946</v>
      </c>
      <c r="D14581">
        <v>1400000</v>
      </c>
      <c r="E14581">
        <v>1</v>
      </c>
      <c r="F14581" t="s">
        <v>1135</v>
      </c>
      <c r="G14581" t="s">
        <v>11</v>
      </c>
      <c r="H14581" t="s">
        <v>7209</v>
      </c>
    </row>
    <row r="14582" spans="1:8" x14ac:dyDescent="0.3">
      <c r="A14582">
        <v>4</v>
      </c>
      <c r="B14582" t="s">
        <v>8901</v>
      </c>
      <c r="C14582" t="s">
        <v>7946</v>
      </c>
      <c r="D14582">
        <v>400000</v>
      </c>
      <c r="E14582">
        <v>1</v>
      </c>
      <c r="F14582" t="s">
        <v>1135</v>
      </c>
      <c r="G14582" t="s">
        <v>11</v>
      </c>
      <c r="H14582" t="s">
        <v>7209</v>
      </c>
    </row>
    <row r="14583" spans="1:8" x14ac:dyDescent="0.3">
      <c r="A14583">
        <v>4</v>
      </c>
      <c r="B14583" t="s">
        <v>8902</v>
      </c>
      <c r="C14583" t="s">
        <v>7948</v>
      </c>
      <c r="D14583">
        <v>576000</v>
      </c>
      <c r="E14583">
        <v>1</v>
      </c>
      <c r="F14583" t="s">
        <v>1135</v>
      </c>
      <c r="G14583" t="s">
        <v>27</v>
      </c>
      <c r="H14583" t="s">
        <v>7209</v>
      </c>
    </row>
    <row r="14584" spans="1:8" x14ac:dyDescent="0.3">
      <c r="A14584">
        <v>4.0999999999999996</v>
      </c>
      <c r="B14584" t="s">
        <v>8903</v>
      </c>
      <c r="C14584" t="s">
        <v>7946</v>
      </c>
      <c r="D14584">
        <v>300000</v>
      </c>
      <c r="E14584">
        <v>1</v>
      </c>
      <c r="F14584" t="s">
        <v>1135</v>
      </c>
      <c r="G14584" t="s">
        <v>11</v>
      </c>
      <c r="H14584" t="s">
        <v>7209</v>
      </c>
    </row>
    <row r="14585" spans="1:8" x14ac:dyDescent="0.3">
      <c r="A14585">
        <v>4.0999999999999996</v>
      </c>
      <c r="B14585" t="s">
        <v>34</v>
      </c>
      <c r="C14585" t="s">
        <v>7946</v>
      </c>
      <c r="D14585">
        <v>348000</v>
      </c>
      <c r="E14585">
        <v>1</v>
      </c>
      <c r="F14585" t="s">
        <v>1135</v>
      </c>
      <c r="G14585" t="s">
        <v>11</v>
      </c>
      <c r="H14585" t="s">
        <v>7209</v>
      </c>
    </row>
    <row r="14586" spans="1:8" x14ac:dyDescent="0.3">
      <c r="A14586">
        <v>4.3</v>
      </c>
      <c r="B14586" t="s">
        <v>7405</v>
      </c>
      <c r="C14586" t="s">
        <v>7946</v>
      </c>
      <c r="D14586">
        <v>500000</v>
      </c>
      <c r="E14586">
        <v>1</v>
      </c>
      <c r="F14586" t="s">
        <v>1135</v>
      </c>
      <c r="G14586" t="s">
        <v>11</v>
      </c>
      <c r="H14586" t="s">
        <v>7209</v>
      </c>
    </row>
    <row r="14587" spans="1:8" x14ac:dyDescent="0.3">
      <c r="A14587">
        <v>4.2</v>
      </c>
      <c r="B14587" t="s">
        <v>8904</v>
      </c>
      <c r="C14587" t="s">
        <v>7948</v>
      </c>
      <c r="D14587">
        <v>168000</v>
      </c>
      <c r="E14587">
        <v>1</v>
      </c>
      <c r="F14587" t="s">
        <v>1135</v>
      </c>
      <c r="G14587" t="s">
        <v>27</v>
      </c>
      <c r="H14587" t="s">
        <v>7209</v>
      </c>
    </row>
    <row r="14588" spans="1:8" x14ac:dyDescent="0.3">
      <c r="A14588">
        <v>3.9</v>
      </c>
      <c r="B14588" t="s">
        <v>5752</v>
      </c>
      <c r="C14588" t="s">
        <v>7946</v>
      </c>
      <c r="D14588">
        <v>400000</v>
      </c>
      <c r="E14588">
        <v>1</v>
      </c>
      <c r="F14588" t="s">
        <v>1135</v>
      </c>
      <c r="G14588" t="s">
        <v>11</v>
      </c>
      <c r="H14588" t="s">
        <v>7209</v>
      </c>
    </row>
    <row r="14589" spans="1:8" x14ac:dyDescent="0.3">
      <c r="A14589">
        <v>3.8</v>
      </c>
      <c r="B14589" t="s">
        <v>1054</v>
      </c>
      <c r="C14589" t="s">
        <v>7948</v>
      </c>
      <c r="D14589">
        <v>1100000</v>
      </c>
      <c r="E14589">
        <v>1</v>
      </c>
      <c r="F14589" t="s">
        <v>1135</v>
      </c>
      <c r="G14589" t="s">
        <v>27</v>
      </c>
      <c r="H14589" t="s">
        <v>7209</v>
      </c>
    </row>
    <row r="14590" spans="1:8" x14ac:dyDescent="0.3">
      <c r="A14590">
        <v>4</v>
      </c>
      <c r="B14590" t="s">
        <v>8905</v>
      </c>
      <c r="C14590" t="s">
        <v>7946</v>
      </c>
      <c r="D14590">
        <v>300000</v>
      </c>
      <c r="E14590">
        <v>1</v>
      </c>
      <c r="F14590" t="s">
        <v>1135</v>
      </c>
      <c r="G14590" t="s">
        <v>11</v>
      </c>
      <c r="H14590" t="s">
        <v>7209</v>
      </c>
    </row>
    <row r="14591" spans="1:8" x14ac:dyDescent="0.3">
      <c r="A14591">
        <v>4</v>
      </c>
      <c r="B14591" t="s">
        <v>8906</v>
      </c>
      <c r="C14591" t="s">
        <v>7946</v>
      </c>
      <c r="D14591">
        <v>700000</v>
      </c>
      <c r="E14591">
        <v>1</v>
      </c>
      <c r="F14591" t="s">
        <v>1135</v>
      </c>
      <c r="G14591" t="s">
        <v>11</v>
      </c>
      <c r="H14591" t="s">
        <v>7209</v>
      </c>
    </row>
    <row r="14592" spans="1:8" x14ac:dyDescent="0.3">
      <c r="A14592">
        <v>4</v>
      </c>
      <c r="B14592" t="s">
        <v>8907</v>
      </c>
      <c r="C14592" t="s">
        <v>7946</v>
      </c>
      <c r="D14592">
        <v>1000000</v>
      </c>
      <c r="E14592">
        <v>1</v>
      </c>
      <c r="F14592" t="s">
        <v>1135</v>
      </c>
      <c r="G14592" t="s">
        <v>11</v>
      </c>
      <c r="H14592" t="s">
        <v>7209</v>
      </c>
    </row>
    <row r="14593" spans="1:8" x14ac:dyDescent="0.3">
      <c r="A14593">
        <v>4.0999999999999996</v>
      </c>
      <c r="B14593" t="s">
        <v>8908</v>
      </c>
      <c r="C14593" t="s">
        <v>7946</v>
      </c>
      <c r="D14593">
        <v>800000</v>
      </c>
      <c r="E14593">
        <v>1</v>
      </c>
      <c r="F14593" t="s">
        <v>1135</v>
      </c>
      <c r="G14593" t="s">
        <v>11</v>
      </c>
      <c r="H14593" t="s">
        <v>7209</v>
      </c>
    </row>
    <row r="14594" spans="1:8" x14ac:dyDescent="0.3">
      <c r="A14594">
        <v>4</v>
      </c>
      <c r="B14594" t="s">
        <v>8909</v>
      </c>
      <c r="C14594" t="s">
        <v>7946</v>
      </c>
      <c r="D14594">
        <v>300000</v>
      </c>
      <c r="E14594">
        <v>1</v>
      </c>
      <c r="F14594" t="s">
        <v>1135</v>
      </c>
      <c r="G14594" t="s">
        <v>11</v>
      </c>
      <c r="H14594" t="s">
        <v>7209</v>
      </c>
    </row>
    <row r="14595" spans="1:8" x14ac:dyDescent="0.3">
      <c r="A14595">
        <v>4.8</v>
      </c>
      <c r="B14595" t="s">
        <v>8910</v>
      </c>
      <c r="C14595" t="s">
        <v>7946</v>
      </c>
      <c r="D14595">
        <v>600000</v>
      </c>
      <c r="E14595">
        <v>1</v>
      </c>
      <c r="F14595" t="s">
        <v>1135</v>
      </c>
      <c r="G14595" t="s">
        <v>11</v>
      </c>
      <c r="H14595" t="s">
        <v>7209</v>
      </c>
    </row>
    <row r="14596" spans="1:8" x14ac:dyDescent="0.3">
      <c r="A14596">
        <v>3.2</v>
      </c>
      <c r="B14596" t="s">
        <v>7138</v>
      </c>
      <c r="C14596" t="s">
        <v>7946</v>
      </c>
      <c r="D14596">
        <v>400000</v>
      </c>
      <c r="E14596">
        <v>1</v>
      </c>
      <c r="F14596" t="s">
        <v>1135</v>
      </c>
      <c r="G14596" t="s">
        <v>11</v>
      </c>
      <c r="H14596" t="s">
        <v>7209</v>
      </c>
    </row>
    <row r="14597" spans="1:8" x14ac:dyDescent="0.3">
      <c r="A14597">
        <v>4.0999999999999996</v>
      </c>
      <c r="B14597" t="s">
        <v>8911</v>
      </c>
      <c r="C14597" t="s">
        <v>7946</v>
      </c>
      <c r="D14597">
        <v>1300000</v>
      </c>
      <c r="E14597">
        <v>1</v>
      </c>
      <c r="F14597" t="s">
        <v>1135</v>
      </c>
      <c r="G14597" t="s">
        <v>11</v>
      </c>
      <c r="H14597" t="s">
        <v>7209</v>
      </c>
    </row>
    <row r="14598" spans="1:8" x14ac:dyDescent="0.3">
      <c r="A14598">
        <v>4</v>
      </c>
      <c r="B14598" t="s">
        <v>32</v>
      </c>
      <c r="C14598" t="s">
        <v>7948</v>
      </c>
      <c r="D14598">
        <v>600000</v>
      </c>
      <c r="E14598">
        <v>1</v>
      </c>
      <c r="F14598" t="s">
        <v>1135</v>
      </c>
      <c r="G14598" t="s">
        <v>27</v>
      </c>
      <c r="H14598" t="s">
        <v>7209</v>
      </c>
    </row>
    <row r="14599" spans="1:8" x14ac:dyDescent="0.3">
      <c r="A14599">
        <v>4.7</v>
      </c>
      <c r="B14599" t="s">
        <v>6682</v>
      </c>
      <c r="C14599" t="s">
        <v>7946</v>
      </c>
      <c r="D14599">
        <v>432000</v>
      </c>
      <c r="E14599">
        <v>1</v>
      </c>
      <c r="F14599" t="s">
        <v>1135</v>
      </c>
      <c r="G14599" t="s">
        <v>11</v>
      </c>
      <c r="H14599" t="s">
        <v>7209</v>
      </c>
    </row>
    <row r="14600" spans="1:8" x14ac:dyDescent="0.3">
      <c r="A14600">
        <v>3.9</v>
      </c>
      <c r="B14600" t="s">
        <v>1339</v>
      </c>
      <c r="C14600" t="s">
        <v>7946</v>
      </c>
      <c r="D14600">
        <v>1000000</v>
      </c>
      <c r="E14600">
        <v>1</v>
      </c>
      <c r="F14600" t="s">
        <v>1135</v>
      </c>
      <c r="G14600" t="s">
        <v>11</v>
      </c>
      <c r="H14600" t="s">
        <v>7209</v>
      </c>
    </row>
    <row r="14601" spans="1:8" x14ac:dyDescent="0.3">
      <c r="A14601">
        <v>4.2</v>
      </c>
      <c r="B14601" t="s">
        <v>8912</v>
      </c>
      <c r="C14601" t="s">
        <v>7948</v>
      </c>
      <c r="D14601">
        <v>288000</v>
      </c>
      <c r="E14601">
        <v>1</v>
      </c>
      <c r="F14601" t="s">
        <v>1135</v>
      </c>
      <c r="G14601" t="s">
        <v>27</v>
      </c>
      <c r="H14601" t="s">
        <v>7209</v>
      </c>
    </row>
    <row r="14602" spans="1:8" x14ac:dyDescent="0.3">
      <c r="A14602">
        <v>3.5</v>
      </c>
      <c r="B14602" t="s">
        <v>8913</v>
      </c>
      <c r="C14602" t="s">
        <v>7946</v>
      </c>
      <c r="D14602">
        <v>1000000</v>
      </c>
      <c r="E14602">
        <v>1</v>
      </c>
      <c r="F14602" t="s">
        <v>1135</v>
      </c>
      <c r="G14602" t="s">
        <v>11</v>
      </c>
      <c r="H14602" t="s">
        <v>7209</v>
      </c>
    </row>
    <row r="14603" spans="1:8" x14ac:dyDescent="0.3">
      <c r="A14603">
        <v>3.5</v>
      </c>
      <c r="B14603" t="s">
        <v>7995</v>
      </c>
      <c r="C14603" t="s">
        <v>7946</v>
      </c>
      <c r="D14603">
        <v>1188000</v>
      </c>
      <c r="E14603">
        <v>1</v>
      </c>
      <c r="F14603" t="s">
        <v>1135</v>
      </c>
      <c r="G14603" t="s">
        <v>11</v>
      </c>
      <c r="H14603" t="s">
        <v>7209</v>
      </c>
    </row>
    <row r="14604" spans="1:8" x14ac:dyDescent="0.3">
      <c r="A14604">
        <v>4</v>
      </c>
      <c r="B14604" t="s">
        <v>8914</v>
      </c>
      <c r="C14604" t="s">
        <v>7946</v>
      </c>
      <c r="D14604">
        <v>900000</v>
      </c>
      <c r="E14604">
        <v>1</v>
      </c>
      <c r="F14604" t="s">
        <v>1135</v>
      </c>
      <c r="G14604" t="s">
        <v>11</v>
      </c>
      <c r="H14604" t="s">
        <v>7209</v>
      </c>
    </row>
    <row r="14605" spans="1:8" x14ac:dyDescent="0.3">
      <c r="A14605">
        <v>3.9</v>
      </c>
      <c r="B14605" t="s">
        <v>597</v>
      </c>
      <c r="C14605" t="s">
        <v>7946</v>
      </c>
      <c r="D14605">
        <v>200000</v>
      </c>
      <c r="E14605">
        <v>1</v>
      </c>
      <c r="F14605" t="s">
        <v>1135</v>
      </c>
      <c r="G14605" t="s">
        <v>11</v>
      </c>
      <c r="H14605" t="s">
        <v>7209</v>
      </c>
    </row>
    <row r="14606" spans="1:8" x14ac:dyDescent="0.3">
      <c r="A14606">
        <v>4.0999999999999996</v>
      </c>
      <c r="B14606" t="s">
        <v>2183</v>
      </c>
      <c r="C14606" t="s">
        <v>7946</v>
      </c>
      <c r="D14606">
        <v>840000</v>
      </c>
      <c r="E14606">
        <v>1</v>
      </c>
      <c r="F14606" t="s">
        <v>1135</v>
      </c>
      <c r="G14606" t="s">
        <v>11</v>
      </c>
      <c r="H14606" t="s">
        <v>7209</v>
      </c>
    </row>
    <row r="14607" spans="1:8" x14ac:dyDescent="0.3">
      <c r="A14607">
        <v>4.2</v>
      </c>
      <c r="B14607" t="s">
        <v>8915</v>
      </c>
      <c r="C14607" t="s">
        <v>7946</v>
      </c>
      <c r="D14607">
        <v>348000</v>
      </c>
      <c r="E14607">
        <v>1</v>
      </c>
      <c r="F14607" t="s">
        <v>1135</v>
      </c>
      <c r="G14607" t="s">
        <v>11</v>
      </c>
      <c r="H14607" t="s">
        <v>7209</v>
      </c>
    </row>
    <row r="14608" spans="1:8" x14ac:dyDescent="0.3">
      <c r="A14608">
        <v>4.0999999999999996</v>
      </c>
      <c r="B14608" t="s">
        <v>6996</v>
      </c>
      <c r="C14608" t="s">
        <v>7946</v>
      </c>
      <c r="D14608">
        <v>1900000</v>
      </c>
      <c r="E14608">
        <v>1</v>
      </c>
      <c r="F14608" t="s">
        <v>1135</v>
      </c>
      <c r="G14608" t="s">
        <v>11</v>
      </c>
      <c r="H14608" t="s">
        <v>7209</v>
      </c>
    </row>
    <row r="14609" spans="1:8" x14ac:dyDescent="0.3">
      <c r="A14609">
        <v>3.6</v>
      </c>
      <c r="B14609" t="s">
        <v>6948</v>
      </c>
      <c r="C14609" t="s">
        <v>7946</v>
      </c>
      <c r="D14609">
        <v>312000</v>
      </c>
      <c r="E14609">
        <v>1</v>
      </c>
      <c r="F14609" t="s">
        <v>1135</v>
      </c>
      <c r="G14609" t="s">
        <v>11</v>
      </c>
      <c r="H14609" t="s">
        <v>7209</v>
      </c>
    </row>
    <row r="14610" spans="1:8" x14ac:dyDescent="0.3">
      <c r="A14610">
        <v>5</v>
      </c>
      <c r="B14610" t="s">
        <v>8916</v>
      </c>
      <c r="C14610" t="s">
        <v>7946</v>
      </c>
      <c r="D14610">
        <v>400000</v>
      </c>
      <c r="E14610">
        <v>1</v>
      </c>
      <c r="F14610" t="s">
        <v>1135</v>
      </c>
      <c r="G14610" t="s">
        <v>11</v>
      </c>
      <c r="H14610" t="s">
        <v>7209</v>
      </c>
    </row>
    <row r="14611" spans="1:8" x14ac:dyDescent="0.3">
      <c r="A14611">
        <v>4</v>
      </c>
      <c r="B14611" t="s">
        <v>8917</v>
      </c>
      <c r="C14611" t="s">
        <v>7946</v>
      </c>
      <c r="D14611">
        <v>2200000</v>
      </c>
      <c r="E14611">
        <v>1</v>
      </c>
      <c r="F14611" t="s">
        <v>1135</v>
      </c>
      <c r="G14611" t="s">
        <v>11</v>
      </c>
      <c r="H14611" t="s">
        <v>7209</v>
      </c>
    </row>
    <row r="14612" spans="1:8" x14ac:dyDescent="0.3">
      <c r="A14612">
        <v>4.0999999999999996</v>
      </c>
      <c r="B14612" t="s">
        <v>8918</v>
      </c>
      <c r="C14612" t="s">
        <v>7946</v>
      </c>
      <c r="D14612">
        <v>700000</v>
      </c>
      <c r="E14612">
        <v>1</v>
      </c>
      <c r="F14612" t="s">
        <v>1135</v>
      </c>
      <c r="G14612" t="s">
        <v>11</v>
      </c>
      <c r="H14612" t="s">
        <v>7209</v>
      </c>
    </row>
    <row r="14613" spans="1:8" x14ac:dyDescent="0.3">
      <c r="A14613">
        <v>3.8</v>
      </c>
      <c r="B14613" t="s">
        <v>7956</v>
      </c>
      <c r="C14613" t="s">
        <v>7946</v>
      </c>
      <c r="D14613">
        <v>800000</v>
      </c>
      <c r="E14613">
        <v>1</v>
      </c>
      <c r="F14613" t="s">
        <v>1135</v>
      </c>
      <c r="G14613" t="s">
        <v>11</v>
      </c>
      <c r="H14613" t="s">
        <v>7209</v>
      </c>
    </row>
    <row r="14614" spans="1:8" x14ac:dyDescent="0.3">
      <c r="A14614">
        <v>4.4000000000000004</v>
      </c>
      <c r="B14614" t="s">
        <v>7891</v>
      </c>
      <c r="C14614" t="s">
        <v>7946</v>
      </c>
      <c r="D14614">
        <v>1100000</v>
      </c>
      <c r="E14614">
        <v>1</v>
      </c>
      <c r="F14614" t="s">
        <v>1135</v>
      </c>
      <c r="G14614" t="s">
        <v>11</v>
      </c>
      <c r="H14614" t="s">
        <v>7209</v>
      </c>
    </row>
    <row r="14615" spans="1:8" x14ac:dyDescent="0.3">
      <c r="A14615">
        <v>4</v>
      </c>
      <c r="B14615" t="s">
        <v>721</v>
      </c>
      <c r="C14615" t="s">
        <v>7946</v>
      </c>
      <c r="D14615">
        <v>200000</v>
      </c>
      <c r="E14615">
        <v>1</v>
      </c>
      <c r="F14615" t="s">
        <v>1135</v>
      </c>
      <c r="G14615" t="s">
        <v>11</v>
      </c>
      <c r="H14615" t="s">
        <v>7209</v>
      </c>
    </row>
    <row r="14616" spans="1:8" x14ac:dyDescent="0.3">
      <c r="A14616">
        <v>4</v>
      </c>
      <c r="B14616" t="s">
        <v>8919</v>
      </c>
      <c r="C14616" t="s">
        <v>7946</v>
      </c>
      <c r="D14616">
        <v>700000</v>
      </c>
      <c r="E14616">
        <v>1</v>
      </c>
      <c r="F14616" t="s">
        <v>1135</v>
      </c>
      <c r="G14616" t="s">
        <v>11</v>
      </c>
      <c r="H14616" t="s">
        <v>7209</v>
      </c>
    </row>
    <row r="14617" spans="1:8" x14ac:dyDescent="0.3">
      <c r="A14617">
        <v>4.3</v>
      </c>
      <c r="B14617" t="s">
        <v>8920</v>
      </c>
      <c r="C14617" t="s">
        <v>7948</v>
      </c>
      <c r="D14617">
        <v>300000</v>
      </c>
      <c r="E14617">
        <v>1</v>
      </c>
      <c r="F14617" t="s">
        <v>1135</v>
      </c>
      <c r="G14617" t="s">
        <v>27</v>
      </c>
      <c r="H14617" t="s">
        <v>7209</v>
      </c>
    </row>
    <row r="14618" spans="1:8" x14ac:dyDescent="0.3">
      <c r="A14618">
        <v>3.8</v>
      </c>
      <c r="B14618" t="s">
        <v>1556</v>
      </c>
      <c r="C14618" t="s">
        <v>7946</v>
      </c>
      <c r="D14618">
        <v>1300000</v>
      </c>
      <c r="E14618">
        <v>1</v>
      </c>
      <c r="F14618" t="s">
        <v>1135</v>
      </c>
      <c r="G14618" t="s">
        <v>11</v>
      </c>
      <c r="H14618" t="s">
        <v>7209</v>
      </c>
    </row>
    <row r="14619" spans="1:8" x14ac:dyDescent="0.3">
      <c r="A14619">
        <v>3.1</v>
      </c>
      <c r="B14619" t="s">
        <v>8921</v>
      </c>
      <c r="C14619" t="s">
        <v>7946</v>
      </c>
      <c r="D14619">
        <v>100000</v>
      </c>
      <c r="E14619">
        <v>1</v>
      </c>
      <c r="F14619" t="s">
        <v>1135</v>
      </c>
      <c r="G14619" t="s">
        <v>11</v>
      </c>
      <c r="H14619" t="s">
        <v>7209</v>
      </c>
    </row>
    <row r="14620" spans="1:8" x14ac:dyDescent="0.3">
      <c r="A14620">
        <v>4.3</v>
      </c>
      <c r="B14620" t="s">
        <v>8038</v>
      </c>
      <c r="C14620" t="s">
        <v>7946</v>
      </c>
      <c r="D14620">
        <v>3000000</v>
      </c>
      <c r="E14620">
        <v>1</v>
      </c>
      <c r="F14620" t="s">
        <v>1135</v>
      </c>
      <c r="G14620" t="s">
        <v>11</v>
      </c>
      <c r="H14620" t="s">
        <v>7209</v>
      </c>
    </row>
    <row r="14621" spans="1:8" x14ac:dyDescent="0.3">
      <c r="A14621">
        <v>4.0999999999999996</v>
      </c>
      <c r="B14621" t="s">
        <v>158</v>
      </c>
      <c r="C14621" t="s">
        <v>7946</v>
      </c>
      <c r="D14621">
        <v>100000</v>
      </c>
      <c r="E14621">
        <v>1</v>
      </c>
      <c r="F14621" t="s">
        <v>1135</v>
      </c>
      <c r="G14621" t="s">
        <v>11</v>
      </c>
      <c r="H14621" t="s">
        <v>7209</v>
      </c>
    </row>
    <row r="14622" spans="1:8" x14ac:dyDescent="0.3">
      <c r="A14622">
        <v>3.9</v>
      </c>
      <c r="B14622" t="s">
        <v>23</v>
      </c>
      <c r="C14622" t="s">
        <v>7946</v>
      </c>
      <c r="D14622">
        <v>1900000</v>
      </c>
      <c r="E14622">
        <v>1</v>
      </c>
      <c r="F14622" t="s">
        <v>1135</v>
      </c>
      <c r="G14622" t="s">
        <v>11</v>
      </c>
      <c r="H14622" t="s">
        <v>7209</v>
      </c>
    </row>
    <row r="14623" spans="1:8" x14ac:dyDescent="0.3">
      <c r="A14623">
        <v>4.0999999999999996</v>
      </c>
      <c r="B14623" t="s">
        <v>3050</v>
      </c>
      <c r="C14623" t="s">
        <v>7946</v>
      </c>
      <c r="D14623">
        <v>800000</v>
      </c>
      <c r="E14623">
        <v>1</v>
      </c>
      <c r="F14623" t="s">
        <v>1135</v>
      </c>
      <c r="G14623" t="s">
        <v>11</v>
      </c>
      <c r="H14623" t="s">
        <v>7209</v>
      </c>
    </row>
    <row r="14624" spans="1:8" x14ac:dyDescent="0.3">
      <c r="A14624">
        <v>4.4000000000000004</v>
      </c>
      <c r="B14624" t="s">
        <v>8922</v>
      </c>
      <c r="C14624" t="s">
        <v>7948</v>
      </c>
      <c r="D14624">
        <v>200000</v>
      </c>
      <c r="E14624">
        <v>1</v>
      </c>
      <c r="F14624" t="s">
        <v>1135</v>
      </c>
      <c r="G14624" t="s">
        <v>27</v>
      </c>
      <c r="H14624" t="s">
        <v>7209</v>
      </c>
    </row>
    <row r="14625" spans="1:8" x14ac:dyDescent="0.3">
      <c r="A14625">
        <v>4.0999999999999996</v>
      </c>
      <c r="B14625" t="s">
        <v>3952</v>
      </c>
      <c r="C14625" t="s">
        <v>7946</v>
      </c>
      <c r="D14625">
        <v>924000</v>
      </c>
      <c r="E14625">
        <v>1</v>
      </c>
      <c r="F14625" t="s">
        <v>1135</v>
      </c>
      <c r="G14625" t="s">
        <v>11</v>
      </c>
      <c r="H14625" t="s">
        <v>7209</v>
      </c>
    </row>
    <row r="14626" spans="1:8" x14ac:dyDescent="0.3">
      <c r="A14626">
        <v>3.5</v>
      </c>
      <c r="B14626" t="s">
        <v>1185</v>
      </c>
      <c r="C14626" t="s">
        <v>7946</v>
      </c>
      <c r="D14626">
        <v>444000</v>
      </c>
      <c r="E14626">
        <v>1</v>
      </c>
      <c r="F14626" t="s">
        <v>1135</v>
      </c>
      <c r="G14626" t="s">
        <v>11</v>
      </c>
      <c r="H14626" t="s">
        <v>7209</v>
      </c>
    </row>
    <row r="14627" spans="1:8" x14ac:dyDescent="0.3">
      <c r="A14627">
        <v>3.8</v>
      </c>
      <c r="B14627" t="s">
        <v>1174</v>
      </c>
      <c r="C14627" t="s">
        <v>7946</v>
      </c>
      <c r="D14627">
        <v>500000</v>
      </c>
      <c r="E14627">
        <v>1</v>
      </c>
      <c r="F14627" t="s">
        <v>1135</v>
      </c>
      <c r="G14627" t="s">
        <v>11</v>
      </c>
      <c r="H14627" t="s">
        <v>7209</v>
      </c>
    </row>
    <row r="14628" spans="1:8" x14ac:dyDescent="0.3">
      <c r="A14628">
        <v>3.1</v>
      </c>
      <c r="B14628" t="s">
        <v>8923</v>
      </c>
      <c r="C14628" t="s">
        <v>7948</v>
      </c>
      <c r="D14628">
        <v>936000</v>
      </c>
      <c r="E14628">
        <v>1</v>
      </c>
      <c r="F14628" t="s">
        <v>1135</v>
      </c>
      <c r="G14628" t="s">
        <v>27</v>
      </c>
      <c r="H14628" t="s">
        <v>7209</v>
      </c>
    </row>
    <row r="14629" spans="1:8" x14ac:dyDescent="0.3">
      <c r="A14629">
        <v>3.8</v>
      </c>
      <c r="B14629" t="s">
        <v>8924</v>
      </c>
      <c r="C14629" t="s">
        <v>7946</v>
      </c>
      <c r="D14629">
        <v>400000</v>
      </c>
      <c r="E14629">
        <v>1</v>
      </c>
      <c r="F14629" t="s">
        <v>1135</v>
      </c>
      <c r="G14629" t="s">
        <v>11</v>
      </c>
      <c r="H14629" t="s">
        <v>7209</v>
      </c>
    </row>
    <row r="14630" spans="1:8" x14ac:dyDescent="0.3">
      <c r="A14630">
        <v>2.9</v>
      </c>
      <c r="B14630" t="s">
        <v>8925</v>
      </c>
      <c r="C14630" t="s">
        <v>7946</v>
      </c>
      <c r="D14630">
        <v>500000</v>
      </c>
      <c r="E14630">
        <v>1</v>
      </c>
      <c r="F14630" t="s">
        <v>1135</v>
      </c>
      <c r="G14630" t="s">
        <v>11</v>
      </c>
      <c r="H14630" t="s">
        <v>7209</v>
      </c>
    </row>
    <row r="14631" spans="1:8" x14ac:dyDescent="0.3">
      <c r="A14631">
        <v>4</v>
      </c>
      <c r="B14631" t="s">
        <v>8926</v>
      </c>
      <c r="C14631" t="s">
        <v>7946</v>
      </c>
      <c r="D14631">
        <v>1500000</v>
      </c>
      <c r="E14631">
        <v>1</v>
      </c>
      <c r="F14631" t="s">
        <v>1135</v>
      </c>
      <c r="G14631" t="s">
        <v>11</v>
      </c>
      <c r="H14631" t="s">
        <v>7209</v>
      </c>
    </row>
    <row r="14632" spans="1:8" x14ac:dyDescent="0.3">
      <c r="A14632">
        <v>4.0999999999999996</v>
      </c>
      <c r="B14632" t="s">
        <v>1336</v>
      </c>
      <c r="C14632" t="s">
        <v>7946</v>
      </c>
      <c r="D14632">
        <v>1000000</v>
      </c>
      <c r="E14632">
        <v>1</v>
      </c>
      <c r="F14632" t="s">
        <v>1135</v>
      </c>
      <c r="G14632" t="s">
        <v>11</v>
      </c>
      <c r="H14632" t="s">
        <v>7209</v>
      </c>
    </row>
    <row r="14633" spans="1:8" x14ac:dyDescent="0.3">
      <c r="A14633">
        <v>4</v>
      </c>
      <c r="B14633" t="s">
        <v>1472</v>
      </c>
      <c r="C14633" t="s">
        <v>7946</v>
      </c>
      <c r="D14633">
        <v>200000</v>
      </c>
      <c r="E14633">
        <v>1</v>
      </c>
      <c r="F14633" t="s">
        <v>1135</v>
      </c>
      <c r="G14633" t="s">
        <v>11</v>
      </c>
      <c r="H14633" t="s">
        <v>7209</v>
      </c>
    </row>
    <row r="14634" spans="1:8" x14ac:dyDescent="0.3">
      <c r="A14634">
        <v>3.8</v>
      </c>
      <c r="B14634" t="s">
        <v>8927</v>
      </c>
      <c r="C14634" t="s">
        <v>7946</v>
      </c>
      <c r="D14634">
        <v>1200000</v>
      </c>
      <c r="E14634">
        <v>1</v>
      </c>
      <c r="F14634" t="s">
        <v>1135</v>
      </c>
      <c r="G14634" t="s">
        <v>11</v>
      </c>
      <c r="H14634" t="s">
        <v>7209</v>
      </c>
    </row>
    <row r="14635" spans="1:8" x14ac:dyDescent="0.3">
      <c r="A14635">
        <v>3.8</v>
      </c>
      <c r="B14635" t="s">
        <v>251</v>
      </c>
      <c r="C14635" t="s">
        <v>7946</v>
      </c>
      <c r="D14635">
        <v>1200000</v>
      </c>
      <c r="E14635">
        <v>1</v>
      </c>
      <c r="F14635" t="s">
        <v>1135</v>
      </c>
      <c r="G14635" t="s">
        <v>11</v>
      </c>
      <c r="H14635" t="s">
        <v>7209</v>
      </c>
    </row>
    <row r="14636" spans="1:8" x14ac:dyDescent="0.3">
      <c r="A14636">
        <v>4.0999999999999996</v>
      </c>
      <c r="B14636" t="s">
        <v>3068</v>
      </c>
      <c r="C14636" t="s">
        <v>7946</v>
      </c>
      <c r="D14636">
        <v>500000</v>
      </c>
      <c r="E14636">
        <v>1</v>
      </c>
      <c r="F14636" t="s">
        <v>1135</v>
      </c>
      <c r="G14636" t="s">
        <v>11</v>
      </c>
      <c r="H14636" t="s">
        <v>7209</v>
      </c>
    </row>
    <row r="14637" spans="1:8" x14ac:dyDescent="0.3">
      <c r="A14637">
        <v>3.1</v>
      </c>
      <c r="B14637" t="s">
        <v>8928</v>
      </c>
      <c r="C14637" t="s">
        <v>7946</v>
      </c>
      <c r="D14637">
        <v>1900000</v>
      </c>
      <c r="E14637">
        <v>1</v>
      </c>
      <c r="F14637" t="s">
        <v>1135</v>
      </c>
      <c r="G14637" t="s">
        <v>11</v>
      </c>
      <c r="H14637" t="s">
        <v>7209</v>
      </c>
    </row>
    <row r="14638" spans="1:8" x14ac:dyDescent="0.3">
      <c r="A14638">
        <v>4.9000000000000004</v>
      </c>
      <c r="B14638" t="s">
        <v>8929</v>
      </c>
      <c r="C14638" t="s">
        <v>7946</v>
      </c>
      <c r="D14638">
        <v>204000</v>
      </c>
      <c r="E14638">
        <v>1</v>
      </c>
      <c r="F14638" t="s">
        <v>1135</v>
      </c>
      <c r="G14638" t="s">
        <v>11</v>
      </c>
      <c r="H14638" t="s">
        <v>7209</v>
      </c>
    </row>
    <row r="14639" spans="1:8" x14ac:dyDescent="0.3">
      <c r="A14639">
        <v>3.6</v>
      </c>
      <c r="B14639" t="s">
        <v>8930</v>
      </c>
      <c r="C14639" t="s">
        <v>7946</v>
      </c>
      <c r="D14639">
        <v>900000</v>
      </c>
      <c r="E14639">
        <v>1</v>
      </c>
      <c r="F14639" t="s">
        <v>1135</v>
      </c>
      <c r="G14639" t="s">
        <v>11</v>
      </c>
      <c r="H14639" t="s">
        <v>7209</v>
      </c>
    </row>
    <row r="14640" spans="1:8" x14ac:dyDescent="0.3">
      <c r="A14640">
        <v>3.9</v>
      </c>
      <c r="B14640" t="s">
        <v>1155</v>
      </c>
      <c r="C14640" t="s">
        <v>7946</v>
      </c>
      <c r="D14640">
        <v>128832</v>
      </c>
      <c r="E14640">
        <v>1</v>
      </c>
      <c r="F14640" t="s">
        <v>1135</v>
      </c>
      <c r="G14640" t="s">
        <v>11</v>
      </c>
      <c r="H14640" t="s">
        <v>7209</v>
      </c>
    </row>
    <row r="14641" spans="1:8" x14ac:dyDescent="0.3">
      <c r="A14641">
        <v>4.3</v>
      </c>
      <c r="B14641" t="s">
        <v>8783</v>
      </c>
      <c r="C14641" t="s">
        <v>7948</v>
      </c>
      <c r="D14641">
        <v>300000</v>
      </c>
      <c r="E14641">
        <v>1</v>
      </c>
      <c r="F14641" t="s">
        <v>1135</v>
      </c>
      <c r="G14641" t="s">
        <v>27</v>
      </c>
      <c r="H14641" t="s">
        <v>7209</v>
      </c>
    </row>
    <row r="14642" spans="1:8" x14ac:dyDescent="0.3">
      <c r="A14642">
        <v>4.2</v>
      </c>
      <c r="B14642" t="s">
        <v>2878</v>
      </c>
      <c r="C14642" t="s">
        <v>7946</v>
      </c>
      <c r="D14642">
        <v>2600000</v>
      </c>
      <c r="E14642">
        <v>1</v>
      </c>
      <c r="F14642" t="s">
        <v>1135</v>
      </c>
      <c r="G14642" t="s">
        <v>11</v>
      </c>
      <c r="H14642" t="s">
        <v>7209</v>
      </c>
    </row>
    <row r="14643" spans="1:8" x14ac:dyDescent="0.3">
      <c r="A14643">
        <v>4.2</v>
      </c>
      <c r="B14643" t="s">
        <v>8335</v>
      </c>
      <c r="C14643" t="s">
        <v>7946</v>
      </c>
      <c r="D14643">
        <v>600000</v>
      </c>
      <c r="E14643">
        <v>1</v>
      </c>
      <c r="F14643" t="s">
        <v>1135</v>
      </c>
      <c r="G14643" t="s">
        <v>11</v>
      </c>
      <c r="H14643" t="s">
        <v>7209</v>
      </c>
    </row>
    <row r="14644" spans="1:8" x14ac:dyDescent="0.3">
      <c r="A14644">
        <v>4.3</v>
      </c>
      <c r="B14644" t="s">
        <v>533</v>
      </c>
      <c r="C14644" t="s">
        <v>7946</v>
      </c>
      <c r="D14644">
        <v>100000</v>
      </c>
      <c r="E14644">
        <v>1</v>
      </c>
      <c r="F14644" t="s">
        <v>1135</v>
      </c>
      <c r="G14644" t="s">
        <v>11</v>
      </c>
      <c r="H14644" t="s">
        <v>7209</v>
      </c>
    </row>
    <row r="14645" spans="1:8" x14ac:dyDescent="0.3">
      <c r="A14645">
        <v>3.9</v>
      </c>
      <c r="B14645" t="s">
        <v>2188</v>
      </c>
      <c r="C14645" t="s">
        <v>7946</v>
      </c>
      <c r="D14645">
        <v>1300000</v>
      </c>
      <c r="E14645">
        <v>1</v>
      </c>
      <c r="F14645" t="s">
        <v>1135</v>
      </c>
      <c r="G14645" t="s">
        <v>11</v>
      </c>
      <c r="H14645" t="s">
        <v>7209</v>
      </c>
    </row>
    <row r="14646" spans="1:8" x14ac:dyDescent="0.3">
      <c r="A14646">
        <v>4</v>
      </c>
      <c r="B14646" t="s">
        <v>8931</v>
      </c>
      <c r="C14646" t="s">
        <v>7946</v>
      </c>
      <c r="D14646">
        <v>600000</v>
      </c>
      <c r="E14646">
        <v>1</v>
      </c>
      <c r="F14646" t="s">
        <v>1135</v>
      </c>
      <c r="G14646" t="s">
        <v>11</v>
      </c>
      <c r="H14646" t="s">
        <v>7209</v>
      </c>
    </row>
    <row r="14647" spans="1:8" x14ac:dyDescent="0.3">
      <c r="A14647">
        <v>3.8</v>
      </c>
      <c r="B14647" t="s">
        <v>2335</v>
      </c>
      <c r="C14647" t="s">
        <v>7946</v>
      </c>
      <c r="D14647">
        <v>700000</v>
      </c>
      <c r="E14647">
        <v>1</v>
      </c>
      <c r="F14647" t="s">
        <v>1135</v>
      </c>
      <c r="G14647" t="s">
        <v>11</v>
      </c>
      <c r="H14647" t="s">
        <v>7209</v>
      </c>
    </row>
    <row r="14648" spans="1:8" x14ac:dyDescent="0.3">
      <c r="A14648">
        <v>4</v>
      </c>
      <c r="B14648" t="s">
        <v>6112</v>
      </c>
      <c r="C14648" t="s">
        <v>7946</v>
      </c>
      <c r="D14648">
        <v>900000</v>
      </c>
      <c r="E14648">
        <v>1</v>
      </c>
      <c r="F14648" t="s">
        <v>1135</v>
      </c>
      <c r="G14648" t="s">
        <v>11</v>
      </c>
      <c r="H14648" t="s">
        <v>7209</v>
      </c>
    </row>
    <row r="14649" spans="1:8" x14ac:dyDescent="0.3">
      <c r="A14649">
        <v>3.6</v>
      </c>
      <c r="B14649" t="s">
        <v>8932</v>
      </c>
      <c r="C14649" t="s">
        <v>7946</v>
      </c>
      <c r="D14649">
        <v>1100000</v>
      </c>
      <c r="E14649">
        <v>1</v>
      </c>
      <c r="F14649" t="s">
        <v>1135</v>
      </c>
      <c r="G14649" t="s">
        <v>11</v>
      </c>
      <c r="H14649" t="s">
        <v>7209</v>
      </c>
    </row>
    <row r="14650" spans="1:8" x14ac:dyDescent="0.3">
      <c r="A14650">
        <v>3.9</v>
      </c>
      <c r="B14650" t="s">
        <v>121</v>
      </c>
      <c r="C14650" t="s">
        <v>7946</v>
      </c>
      <c r="D14650">
        <v>1000000</v>
      </c>
      <c r="E14650">
        <v>1</v>
      </c>
      <c r="F14650" t="s">
        <v>1135</v>
      </c>
      <c r="G14650" t="s">
        <v>11</v>
      </c>
      <c r="H14650" t="s">
        <v>7209</v>
      </c>
    </row>
    <row r="14651" spans="1:8" x14ac:dyDescent="0.3">
      <c r="A14651">
        <v>3.7</v>
      </c>
      <c r="B14651" t="s">
        <v>1165</v>
      </c>
      <c r="C14651" t="s">
        <v>7948</v>
      </c>
      <c r="D14651">
        <v>396000</v>
      </c>
      <c r="E14651">
        <v>1</v>
      </c>
      <c r="F14651" t="s">
        <v>1135</v>
      </c>
      <c r="G14651" t="s">
        <v>27</v>
      </c>
      <c r="H14651" t="s">
        <v>7209</v>
      </c>
    </row>
    <row r="14652" spans="1:8" x14ac:dyDescent="0.3">
      <c r="A14652">
        <v>3.9</v>
      </c>
      <c r="B14652" t="s">
        <v>3082</v>
      </c>
      <c r="C14652" t="s">
        <v>7948</v>
      </c>
      <c r="D14652">
        <v>960000</v>
      </c>
      <c r="E14652">
        <v>1</v>
      </c>
      <c r="F14652" t="s">
        <v>1135</v>
      </c>
      <c r="G14652" t="s">
        <v>27</v>
      </c>
      <c r="H14652" t="s">
        <v>7209</v>
      </c>
    </row>
    <row r="14653" spans="1:8" x14ac:dyDescent="0.3">
      <c r="A14653">
        <v>3.6</v>
      </c>
      <c r="B14653" t="s">
        <v>8933</v>
      </c>
      <c r="C14653" t="s">
        <v>7946</v>
      </c>
      <c r="D14653">
        <v>600000</v>
      </c>
      <c r="E14653">
        <v>1</v>
      </c>
      <c r="F14653" t="s">
        <v>1135</v>
      </c>
      <c r="G14653" t="s">
        <v>11</v>
      </c>
      <c r="H14653" t="s">
        <v>7209</v>
      </c>
    </row>
    <row r="14654" spans="1:8" x14ac:dyDescent="0.3">
      <c r="A14654">
        <v>4.5</v>
      </c>
      <c r="B14654" t="s">
        <v>1230</v>
      </c>
      <c r="C14654" t="s">
        <v>7948</v>
      </c>
      <c r="D14654">
        <v>144000</v>
      </c>
      <c r="E14654">
        <v>1</v>
      </c>
      <c r="F14654" t="s">
        <v>1135</v>
      </c>
      <c r="G14654" t="s">
        <v>27</v>
      </c>
      <c r="H14654" t="s">
        <v>7209</v>
      </c>
    </row>
    <row r="14655" spans="1:8" x14ac:dyDescent="0.3">
      <c r="A14655">
        <v>3.5</v>
      </c>
      <c r="B14655" t="s">
        <v>8934</v>
      </c>
      <c r="C14655" t="s">
        <v>7946</v>
      </c>
      <c r="D14655">
        <v>1000000</v>
      </c>
      <c r="E14655">
        <v>1</v>
      </c>
      <c r="F14655" t="s">
        <v>1135</v>
      </c>
      <c r="G14655" t="s">
        <v>11</v>
      </c>
      <c r="H14655" t="s">
        <v>7209</v>
      </c>
    </row>
    <row r="14656" spans="1:8" x14ac:dyDescent="0.3">
      <c r="A14656">
        <v>5</v>
      </c>
      <c r="B14656" t="s">
        <v>8935</v>
      </c>
      <c r="C14656" t="s">
        <v>7946</v>
      </c>
      <c r="D14656">
        <v>1200000</v>
      </c>
      <c r="E14656">
        <v>1</v>
      </c>
      <c r="F14656" t="s">
        <v>1135</v>
      </c>
      <c r="G14656" t="s">
        <v>11</v>
      </c>
      <c r="H14656" t="s">
        <v>7209</v>
      </c>
    </row>
    <row r="14657" spans="1:8" x14ac:dyDescent="0.3">
      <c r="A14657">
        <v>4.5999999999999996</v>
      </c>
      <c r="B14657" t="s">
        <v>8936</v>
      </c>
      <c r="C14657" t="s">
        <v>7946</v>
      </c>
      <c r="D14657">
        <v>588000</v>
      </c>
      <c r="E14657">
        <v>1</v>
      </c>
      <c r="F14657" t="s">
        <v>1135</v>
      </c>
      <c r="G14657" t="s">
        <v>11</v>
      </c>
      <c r="H14657" t="s">
        <v>7209</v>
      </c>
    </row>
    <row r="14658" spans="1:8" x14ac:dyDescent="0.3">
      <c r="A14658">
        <v>3.4</v>
      </c>
      <c r="B14658" t="s">
        <v>8937</v>
      </c>
      <c r="C14658" t="s">
        <v>7946</v>
      </c>
      <c r="D14658">
        <v>400000</v>
      </c>
      <c r="E14658">
        <v>1</v>
      </c>
      <c r="F14658" t="s">
        <v>1135</v>
      </c>
      <c r="G14658" t="s">
        <v>11</v>
      </c>
      <c r="H14658" t="s">
        <v>7209</v>
      </c>
    </row>
    <row r="14659" spans="1:8" x14ac:dyDescent="0.3">
      <c r="A14659">
        <v>2.8</v>
      </c>
      <c r="B14659" t="s">
        <v>8938</v>
      </c>
      <c r="C14659" t="s">
        <v>7946</v>
      </c>
      <c r="D14659">
        <v>1300000</v>
      </c>
      <c r="E14659">
        <v>1</v>
      </c>
      <c r="F14659" t="s">
        <v>1135</v>
      </c>
      <c r="G14659" t="s">
        <v>11</v>
      </c>
      <c r="H14659" t="s">
        <v>7209</v>
      </c>
    </row>
    <row r="14660" spans="1:8" x14ac:dyDescent="0.3">
      <c r="A14660">
        <v>4.0999999999999996</v>
      </c>
      <c r="B14660" t="s">
        <v>1336</v>
      </c>
      <c r="C14660" t="s">
        <v>7946</v>
      </c>
      <c r="D14660">
        <v>264000</v>
      </c>
      <c r="E14660">
        <v>1</v>
      </c>
      <c r="F14660" t="s">
        <v>1135</v>
      </c>
      <c r="G14660" t="s">
        <v>11</v>
      </c>
      <c r="H14660" t="s">
        <v>7209</v>
      </c>
    </row>
    <row r="14661" spans="1:8" x14ac:dyDescent="0.3">
      <c r="A14661">
        <v>4.4000000000000004</v>
      </c>
      <c r="B14661" t="s">
        <v>174</v>
      </c>
      <c r="C14661" t="s">
        <v>7946</v>
      </c>
      <c r="D14661">
        <v>12000</v>
      </c>
      <c r="E14661">
        <v>1</v>
      </c>
      <c r="F14661" t="s">
        <v>1135</v>
      </c>
      <c r="G14661" t="s">
        <v>11</v>
      </c>
      <c r="H14661" t="s">
        <v>7209</v>
      </c>
    </row>
    <row r="14662" spans="1:8" x14ac:dyDescent="0.3">
      <c r="A14662">
        <v>3.9</v>
      </c>
      <c r="B14662" t="s">
        <v>8939</v>
      </c>
      <c r="C14662" t="s">
        <v>7946</v>
      </c>
      <c r="D14662">
        <v>1000000</v>
      </c>
      <c r="E14662">
        <v>1</v>
      </c>
      <c r="F14662" t="s">
        <v>1135</v>
      </c>
      <c r="G14662" t="s">
        <v>11</v>
      </c>
      <c r="H14662" t="s">
        <v>7209</v>
      </c>
    </row>
    <row r="14663" spans="1:8" x14ac:dyDescent="0.3">
      <c r="A14663">
        <v>4</v>
      </c>
      <c r="B14663" t="s">
        <v>8940</v>
      </c>
      <c r="C14663" t="s">
        <v>7946</v>
      </c>
      <c r="D14663">
        <v>300000</v>
      </c>
      <c r="E14663">
        <v>1</v>
      </c>
      <c r="F14663" t="s">
        <v>1135</v>
      </c>
      <c r="G14663" t="s">
        <v>11</v>
      </c>
      <c r="H14663" t="s">
        <v>7209</v>
      </c>
    </row>
    <row r="14664" spans="1:8" x14ac:dyDescent="0.3">
      <c r="A14664">
        <v>4.2</v>
      </c>
      <c r="B14664" t="s">
        <v>5020</v>
      </c>
      <c r="C14664" t="s">
        <v>7948</v>
      </c>
      <c r="D14664">
        <v>700000</v>
      </c>
      <c r="E14664">
        <v>1</v>
      </c>
      <c r="F14664" t="s">
        <v>1135</v>
      </c>
      <c r="G14664" t="s">
        <v>27</v>
      </c>
      <c r="H14664" t="s">
        <v>7209</v>
      </c>
    </row>
    <row r="14665" spans="1:8" x14ac:dyDescent="0.3">
      <c r="A14665">
        <v>4</v>
      </c>
      <c r="B14665" t="s">
        <v>311</v>
      </c>
      <c r="C14665" t="s">
        <v>7948</v>
      </c>
      <c r="D14665">
        <v>468000</v>
      </c>
      <c r="E14665">
        <v>1</v>
      </c>
      <c r="F14665" t="s">
        <v>1135</v>
      </c>
      <c r="G14665" t="s">
        <v>27</v>
      </c>
      <c r="H14665" t="s">
        <v>7209</v>
      </c>
    </row>
    <row r="14666" spans="1:8" x14ac:dyDescent="0.3">
      <c r="A14666">
        <v>4.5</v>
      </c>
      <c r="B14666" t="s">
        <v>8941</v>
      </c>
      <c r="C14666" t="s">
        <v>7946</v>
      </c>
      <c r="D14666">
        <v>1500000</v>
      </c>
      <c r="E14666">
        <v>1</v>
      </c>
      <c r="F14666" t="s">
        <v>1135</v>
      </c>
      <c r="G14666" t="s">
        <v>11</v>
      </c>
      <c r="H14666" t="s">
        <v>7209</v>
      </c>
    </row>
    <row r="14667" spans="1:8" x14ac:dyDescent="0.3">
      <c r="A14667">
        <v>4.2</v>
      </c>
      <c r="B14667" t="s">
        <v>17</v>
      </c>
      <c r="C14667" t="s">
        <v>7946</v>
      </c>
      <c r="D14667">
        <v>561792</v>
      </c>
      <c r="E14667">
        <v>1</v>
      </c>
      <c r="F14667" t="s">
        <v>1135</v>
      </c>
      <c r="G14667" t="s">
        <v>11</v>
      </c>
      <c r="H14667" t="s">
        <v>7209</v>
      </c>
    </row>
    <row r="14668" spans="1:8" x14ac:dyDescent="0.3">
      <c r="A14668">
        <v>3.7</v>
      </c>
      <c r="B14668" t="s">
        <v>2633</v>
      </c>
      <c r="C14668" t="s">
        <v>7946</v>
      </c>
      <c r="D14668">
        <v>1100000</v>
      </c>
      <c r="E14668">
        <v>1</v>
      </c>
      <c r="F14668" t="s">
        <v>1135</v>
      </c>
      <c r="G14668" t="s">
        <v>11</v>
      </c>
      <c r="H14668" t="s">
        <v>7209</v>
      </c>
    </row>
    <row r="14669" spans="1:8" x14ac:dyDescent="0.3">
      <c r="A14669">
        <v>3.7</v>
      </c>
      <c r="B14669" t="s">
        <v>7787</v>
      </c>
      <c r="C14669" t="s">
        <v>7946</v>
      </c>
      <c r="D14669">
        <v>348000</v>
      </c>
      <c r="E14669">
        <v>1</v>
      </c>
      <c r="F14669" t="s">
        <v>1135</v>
      </c>
      <c r="G14669" t="s">
        <v>11</v>
      </c>
      <c r="H14669" t="s">
        <v>7209</v>
      </c>
    </row>
    <row r="14670" spans="1:8" x14ac:dyDescent="0.3">
      <c r="A14670">
        <v>2.6</v>
      </c>
      <c r="B14670" t="s">
        <v>8942</v>
      </c>
      <c r="C14670" t="s">
        <v>7946</v>
      </c>
      <c r="D14670">
        <v>372000</v>
      </c>
      <c r="E14670">
        <v>1</v>
      </c>
      <c r="F14670" t="s">
        <v>1135</v>
      </c>
      <c r="G14670" t="s">
        <v>11</v>
      </c>
      <c r="H14670" t="s">
        <v>7209</v>
      </c>
    </row>
    <row r="14671" spans="1:8" x14ac:dyDescent="0.3">
      <c r="A14671">
        <v>4.4000000000000004</v>
      </c>
      <c r="B14671" t="s">
        <v>8943</v>
      </c>
      <c r="C14671" t="s">
        <v>7946</v>
      </c>
      <c r="D14671">
        <v>400000</v>
      </c>
      <c r="E14671">
        <v>1</v>
      </c>
      <c r="F14671" t="s">
        <v>1135</v>
      </c>
      <c r="G14671" t="s">
        <v>11</v>
      </c>
      <c r="H14671" t="s">
        <v>7209</v>
      </c>
    </row>
    <row r="14672" spans="1:8" x14ac:dyDescent="0.3">
      <c r="A14672">
        <v>4.5</v>
      </c>
      <c r="B14672" t="s">
        <v>260</v>
      </c>
      <c r="C14672" t="s">
        <v>7946</v>
      </c>
      <c r="D14672">
        <v>1140000</v>
      </c>
      <c r="E14672">
        <v>1</v>
      </c>
      <c r="F14672" t="s">
        <v>1135</v>
      </c>
      <c r="G14672" t="s">
        <v>11</v>
      </c>
      <c r="H14672" t="s">
        <v>7209</v>
      </c>
    </row>
    <row r="14673" spans="1:8" x14ac:dyDescent="0.3">
      <c r="A14673">
        <v>4.4000000000000004</v>
      </c>
      <c r="B14673" t="s">
        <v>8944</v>
      </c>
      <c r="C14673" t="s">
        <v>7946</v>
      </c>
      <c r="D14673">
        <v>300000</v>
      </c>
      <c r="E14673">
        <v>1</v>
      </c>
      <c r="F14673" t="s">
        <v>1135</v>
      </c>
      <c r="G14673" t="s">
        <v>11</v>
      </c>
      <c r="H14673" t="s">
        <v>7209</v>
      </c>
    </row>
    <row r="14674" spans="1:8" x14ac:dyDescent="0.3">
      <c r="A14674">
        <v>4.9000000000000004</v>
      </c>
      <c r="B14674" t="s">
        <v>8945</v>
      </c>
      <c r="C14674" t="s">
        <v>7946</v>
      </c>
      <c r="D14674">
        <v>400000</v>
      </c>
      <c r="E14674">
        <v>1</v>
      </c>
      <c r="F14674" t="s">
        <v>1135</v>
      </c>
      <c r="G14674" t="s">
        <v>11</v>
      </c>
      <c r="H14674" t="s">
        <v>7209</v>
      </c>
    </row>
    <row r="14675" spans="1:8" x14ac:dyDescent="0.3">
      <c r="A14675">
        <v>3.8</v>
      </c>
      <c r="B14675" t="s">
        <v>1177</v>
      </c>
      <c r="C14675" t="s">
        <v>7946</v>
      </c>
      <c r="D14675">
        <v>1300000</v>
      </c>
      <c r="E14675">
        <v>1</v>
      </c>
      <c r="F14675" t="s">
        <v>1135</v>
      </c>
      <c r="G14675" t="s">
        <v>11</v>
      </c>
      <c r="H14675" t="s">
        <v>7209</v>
      </c>
    </row>
    <row r="14676" spans="1:8" x14ac:dyDescent="0.3">
      <c r="A14676">
        <v>3.8</v>
      </c>
      <c r="B14676" t="s">
        <v>8946</v>
      </c>
      <c r="C14676" t="s">
        <v>7946</v>
      </c>
      <c r="D14676">
        <v>252000</v>
      </c>
      <c r="E14676">
        <v>1</v>
      </c>
      <c r="F14676" t="s">
        <v>1135</v>
      </c>
      <c r="G14676" t="s">
        <v>11</v>
      </c>
      <c r="H14676" t="s">
        <v>7209</v>
      </c>
    </row>
    <row r="14677" spans="1:8" x14ac:dyDescent="0.3">
      <c r="A14677">
        <v>3.9</v>
      </c>
      <c r="B14677" t="s">
        <v>5387</v>
      </c>
      <c r="C14677" t="s">
        <v>7946</v>
      </c>
      <c r="D14677">
        <v>800000</v>
      </c>
      <c r="E14677">
        <v>1</v>
      </c>
      <c r="F14677" t="s">
        <v>1135</v>
      </c>
      <c r="G14677" t="s">
        <v>11</v>
      </c>
      <c r="H14677" t="s">
        <v>7209</v>
      </c>
    </row>
    <row r="14678" spans="1:8" x14ac:dyDescent="0.3">
      <c r="A14678">
        <v>4.4000000000000004</v>
      </c>
      <c r="B14678" t="s">
        <v>1613</v>
      </c>
      <c r="C14678" t="s">
        <v>7946</v>
      </c>
      <c r="D14678">
        <v>200000</v>
      </c>
      <c r="E14678">
        <v>1</v>
      </c>
      <c r="F14678" t="s">
        <v>1135</v>
      </c>
      <c r="G14678" t="s">
        <v>11</v>
      </c>
      <c r="H14678" t="s">
        <v>7209</v>
      </c>
    </row>
    <row r="14679" spans="1:8" x14ac:dyDescent="0.3">
      <c r="A14679">
        <v>5</v>
      </c>
      <c r="B14679" t="s">
        <v>8947</v>
      </c>
      <c r="C14679" t="s">
        <v>7946</v>
      </c>
      <c r="D14679">
        <v>700000</v>
      </c>
      <c r="E14679">
        <v>1</v>
      </c>
      <c r="F14679" t="s">
        <v>1135</v>
      </c>
      <c r="G14679" t="s">
        <v>11</v>
      </c>
      <c r="H14679" t="s">
        <v>7209</v>
      </c>
    </row>
    <row r="14680" spans="1:8" x14ac:dyDescent="0.3">
      <c r="A14680">
        <v>4.2</v>
      </c>
      <c r="B14680" t="s">
        <v>6210</v>
      </c>
      <c r="C14680" t="s">
        <v>7946</v>
      </c>
      <c r="D14680">
        <v>700000</v>
      </c>
      <c r="E14680">
        <v>1</v>
      </c>
      <c r="F14680" t="s">
        <v>1135</v>
      </c>
      <c r="G14680" t="s">
        <v>11</v>
      </c>
      <c r="H14680" t="s">
        <v>7209</v>
      </c>
    </row>
    <row r="14681" spans="1:8" x14ac:dyDescent="0.3">
      <c r="A14681">
        <v>3.6</v>
      </c>
      <c r="B14681" t="s">
        <v>1156</v>
      </c>
      <c r="C14681" t="s">
        <v>7946</v>
      </c>
      <c r="D14681">
        <v>1600000</v>
      </c>
      <c r="E14681">
        <v>1</v>
      </c>
      <c r="F14681" t="s">
        <v>1135</v>
      </c>
      <c r="G14681" t="s">
        <v>11</v>
      </c>
      <c r="H14681" t="s">
        <v>7209</v>
      </c>
    </row>
    <row r="14682" spans="1:8" x14ac:dyDescent="0.3">
      <c r="A14682">
        <v>4.2</v>
      </c>
      <c r="B14682" t="s">
        <v>8948</v>
      </c>
      <c r="C14682" t="s">
        <v>7946</v>
      </c>
      <c r="D14682">
        <v>360000</v>
      </c>
      <c r="E14682">
        <v>1</v>
      </c>
      <c r="F14682" t="s">
        <v>1135</v>
      </c>
      <c r="G14682" t="s">
        <v>11</v>
      </c>
      <c r="H14682" t="s">
        <v>7209</v>
      </c>
    </row>
    <row r="14683" spans="1:8" x14ac:dyDescent="0.3">
      <c r="A14683">
        <v>4</v>
      </c>
      <c r="B14683" t="s">
        <v>8949</v>
      </c>
      <c r="C14683" t="s">
        <v>7946</v>
      </c>
      <c r="D14683">
        <v>1300000</v>
      </c>
      <c r="E14683">
        <v>1</v>
      </c>
      <c r="F14683" t="s">
        <v>1135</v>
      </c>
      <c r="G14683" t="s">
        <v>11</v>
      </c>
      <c r="H14683" t="s">
        <v>7209</v>
      </c>
    </row>
    <row r="14684" spans="1:8" x14ac:dyDescent="0.3">
      <c r="A14684">
        <v>4.7</v>
      </c>
      <c r="B14684" t="s">
        <v>3034</v>
      </c>
      <c r="C14684" t="s">
        <v>7948</v>
      </c>
      <c r="D14684">
        <v>144000</v>
      </c>
      <c r="E14684">
        <v>1</v>
      </c>
      <c r="F14684" t="s">
        <v>1135</v>
      </c>
      <c r="G14684" t="s">
        <v>27</v>
      </c>
      <c r="H14684" t="s">
        <v>7209</v>
      </c>
    </row>
    <row r="14685" spans="1:8" x14ac:dyDescent="0.3">
      <c r="A14685">
        <v>3.8</v>
      </c>
      <c r="B14685" t="s">
        <v>8950</v>
      </c>
      <c r="C14685" t="s">
        <v>7946</v>
      </c>
      <c r="D14685">
        <v>500000</v>
      </c>
      <c r="E14685">
        <v>1</v>
      </c>
      <c r="F14685" t="s">
        <v>1135</v>
      </c>
      <c r="G14685" t="s">
        <v>11</v>
      </c>
      <c r="H14685" t="s">
        <v>7209</v>
      </c>
    </row>
    <row r="14686" spans="1:8" x14ac:dyDescent="0.3">
      <c r="A14686">
        <v>3.9</v>
      </c>
      <c r="B14686" t="s">
        <v>4397</v>
      </c>
      <c r="C14686" t="s">
        <v>7946</v>
      </c>
      <c r="D14686">
        <v>408000</v>
      </c>
      <c r="E14686">
        <v>1</v>
      </c>
      <c r="F14686" t="s">
        <v>1135</v>
      </c>
      <c r="G14686" t="s">
        <v>11</v>
      </c>
      <c r="H14686" t="s">
        <v>7209</v>
      </c>
    </row>
    <row r="14687" spans="1:8" x14ac:dyDescent="0.3">
      <c r="A14687">
        <v>4</v>
      </c>
      <c r="B14687" t="s">
        <v>8951</v>
      </c>
      <c r="C14687" t="s">
        <v>7946</v>
      </c>
      <c r="D14687">
        <v>2100000</v>
      </c>
      <c r="E14687">
        <v>1</v>
      </c>
      <c r="F14687" t="s">
        <v>1135</v>
      </c>
      <c r="G14687" t="s">
        <v>11</v>
      </c>
      <c r="H14687" t="s">
        <v>7209</v>
      </c>
    </row>
    <row r="14688" spans="1:8" x14ac:dyDescent="0.3">
      <c r="A14688">
        <v>3.8</v>
      </c>
      <c r="B14688" t="s">
        <v>166</v>
      </c>
      <c r="C14688" t="s">
        <v>7951</v>
      </c>
      <c r="D14688">
        <v>1500000</v>
      </c>
      <c r="E14688">
        <v>1</v>
      </c>
      <c r="F14688" t="s">
        <v>1135</v>
      </c>
      <c r="G14688" t="s">
        <v>128</v>
      </c>
      <c r="H14688" t="s">
        <v>7209</v>
      </c>
    </row>
    <row r="14689" spans="1:8" x14ac:dyDescent="0.3">
      <c r="A14689">
        <v>3.2</v>
      </c>
      <c r="B14689" t="s">
        <v>7136</v>
      </c>
      <c r="C14689" t="s">
        <v>7946</v>
      </c>
      <c r="D14689">
        <v>288000</v>
      </c>
      <c r="E14689">
        <v>1</v>
      </c>
      <c r="F14689" t="s">
        <v>1135</v>
      </c>
      <c r="G14689" t="s">
        <v>11</v>
      </c>
      <c r="H14689" t="s">
        <v>7209</v>
      </c>
    </row>
    <row r="14690" spans="1:8" x14ac:dyDescent="0.3">
      <c r="A14690">
        <v>4</v>
      </c>
      <c r="B14690" t="s">
        <v>255</v>
      </c>
      <c r="C14690" t="s">
        <v>7946</v>
      </c>
      <c r="D14690">
        <v>156000</v>
      </c>
      <c r="E14690">
        <v>1</v>
      </c>
      <c r="F14690" t="s">
        <v>1135</v>
      </c>
      <c r="G14690" t="s">
        <v>11</v>
      </c>
      <c r="H14690" t="s">
        <v>7209</v>
      </c>
    </row>
    <row r="14691" spans="1:8" x14ac:dyDescent="0.3">
      <c r="A14691">
        <v>3.8</v>
      </c>
      <c r="B14691" t="s">
        <v>166</v>
      </c>
      <c r="C14691" t="s">
        <v>7946</v>
      </c>
      <c r="D14691">
        <v>996000</v>
      </c>
      <c r="E14691">
        <v>1</v>
      </c>
      <c r="F14691" t="s">
        <v>1135</v>
      </c>
      <c r="G14691" t="s">
        <v>11</v>
      </c>
      <c r="H14691" t="s">
        <v>7209</v>
      </c>
    </row>
    <row r="14692" spans="1:8" x14ac:dyDescent="0.3">
      <c r="A14692">
        <v>4.5</v>
      </c>
      <c r="B14692" t="s">
        <v>312</v>
      </c>
      <c r="C14692" t="s">
        <v>7951</v>
      </c>
      <c r="D14692">
        <v>700000</v>
      </c>
      <c r="E14692">
        <v>1</v>
      </c>
      <c r="F14692" t="s">
        <v>1135</v>
      </c>
      <c r="G14692" t="s">
        <v>128</v>
      </c>
      <c r="H14692" t="s">
        <v>7209</v>
      </c>
    </row>
    <row r="14693" spans="1:8" x14ac:dyDescent="0.3">
      <c r="A14693">
        <v>5</v>
      </c>
      <c r="B14693" t="s">
        <v>8952</v>
      </c>
      <c r="C14693" t="s">
        <v>7946</v>
      </c>
      <c r="D14693">
        <v>300000</v>
      </c>
      <c r="E14693">
        <v>1</v>
      </c>
      <c r="F14693" t="s">
        <v>1135</v>
      </c>
      <c r="G14693" t="s">
        <v>11</v>
      </c>
      <c r="H14693" t="s">
        <v>7209</v>
      </c>
    </row>
    <row r="14694" spans="1:8" x14ac:dyDescent="0.3">
      <c r="A14694">
        <v>3.6</v>
      </c>
      <c r="B14694" t="s">
        <v>8953</v>
      </c>
      <c r="C14694" t="s">
        <v>7946</v>
      </c>
      <c r="D14694">
        <v>1000000</v>
      </c>
      <c r="E14694">
        <v>1</v>
      </c>
      <c r="F14694" t="s">
        <v>1135</v>
      </c>
      <c r="G14694" t="s">
        <v>11</v>
      </c>
      <c r="H14694" t="s">
        <v>7209</v>
      </c>
    </row>
    <row r="14695" spans="1:8" x14ac:dyDescent="0.3">
      <c r="A14695">
        <v>3</v>
      </c>
      <c r="B14695" t="s">
        <v>8954</v>
      </c>
      <c r="C14695" t="s">
        <v>7946</v>
      </c>
      <c r="D14695">
        <v>300000</v>
      </c>
      <c r="E14695">
        <v>1</v>
      </c>
      <c r="F14695" t="s">
        <v>1135</v>
      </c>
      <c r="G14695" t="s">
        <v>11</v>
      </c>
      <c r="H14695" t="s">
        <v>7209</v>
      </c>
    </row>
    <row r="14696" spans="1:8" x14ac:dyDescent="0.3">
      <c r="A14696">
        <v>3.8</v>
      </c>
      <c r="B14696" t="s">
        <v>8955</v>
      </c>
      <c r="C14696" t="s">
        <v>7946</v>
      </c>
      <c r="D14696">
        <v>400000</v>
      </c>
      <c r="E14696">
        <v>1</v>
      </c>
      <c r="F14696" t="s">
        <v>1135</v>
      </c>
      <c r="G14696" t="s">
        <v>11</v>
      </c>
      <c r="H14696" t="s">
        <v>7209</v>
      </c>
    </row>
    <row r="14697" spans="1:8" x14ac:dyDescent="0.3">
      <c r="A14697">
        <v>3.6</v>
      </c>
      <c r="B14697" t="s">
        <v>8956</v>
      </c>
      <c r="C14697" t="s">
        <v>7946</v>
      </c>
      <c r="D14697">
        <v>100000</v>
      </c>
      <c r="E14697">
        <v>1</v>
      </c>
      <c r="F14697" t="s">
        <v>1135</v>
      </c>
      <c r="G14697" t="s">
        <v>11</v>
      </c>
      <c r="H14697" t="s">
        <v>7209</v>
      </c>
    </row>
    <row r="14698" spans="1:8" x14ac:dyDescent="0.3">
      <c r="A14698">
        <v>4</v>
      </c>
      <c r="B14698" t="s">
        <v>8957</v>
      </c>
      <c r="C14698" t="s">
        <v>7946</v>
      </c>
      <c r="D14698">
        <v>1300000</v>
      </c>
      <c r="E14698">
        <v>1</v>
      </c>
      <c r="F14698" t="s">
        <v>1135</v>
      </c>
      <c r="G14698" t="s">
        <v>11</v>
      </c>
      <c r="H14698" t="s">
        <v>7209</v>
      </c>
    </row>
    <row r="14699" spans="1:8" x14ac:dyDescent="0.3">
      <c r="A14699">
        <v>4.4000000000000004</v>
      </c>
      <c r="B14699" t="s">
        <v>1180</v>
      </c>
      <c r="C14699" t="s">
        <v>7948</v>
      </c>
      <c r="D14699">
        <v>300000</v>
      </c>
      <c r="E14699">
        <v>1</v>
      </c>
      <c r="F14699" t="s">
        <v>1135</v>
      </c>
      <c r="G14699" t="s">
        <v>27</v>
      </c>
      <c r="H14699" t="s">
        <v>7209</v>
      </c>
    </row>
    <row r="14700" spans="1:8" x14ac:dyDescent="0.3">
      <c r="A14700">
        <v>4</v>
      </c>
      <c r="B14700" t="s">
        <v>615</v>
      </c>
      <c r="C14700" t="s">
        <v>7946</v>
      </c>
      <c r="D14700">
        <v>1188000</v>
      </c>
      <c r="E14700">
        <v>1</v>
      </c>
      <c r="F14700" t="s">
        <v>1135</v>
      </c>
      <c r="G14700" t="s">
        <v>11</v>
      </c>
      <c r="H14700" t="s">
        <v>7209</v>
      </c>
    </row>
    <row r="14701" spans="1:8" x14ac:dyDescent="0.3">
      <c r="A14701">
        <v>3.5</v>
      </c>
      <c r="B14701" t="s">
        <v>8958</v>
      </c>
      <c r="C14701" t="s">
        <v>7946</v>
      </c>
      <c r="D14701">
        <v>500000</v>
      </c>
      <c r="E14701">
        <v>1</v>
      </c>
      <c r="F14701" t="s">
        <v>1135</v>
      </c>
      <c r="G14701" t="s">
        <v>11</v>
      </c>
      <c r="H14701" t="s">
        <v>7209</v>
      </c>
    </row>
    <row r="14702" spans="1:8" x14ac:dyDescent="0.3">
      <c r="A14702">
        <v>3.8</v>
      </c>
      <c r="B14702" t="s">
        <v>6106</v>
      </c>
      <c r="C14702" t="s">
        <v>7946</v>
      </c>
      <c r="D14702">
        <v>1400000</v>
      </c>
      <c r="E14702">
        <v>1</v>
      </c>
      <c r="F14702" t="s">
        <v>1135</v>
      </c>
      <c r="G14702" t="s">
        <v>11</v>
      </c>
      <c r="H14702" t="s">
        <v>7209</v>
      </c>
    </row>
    <row r="14703" spans="1:8" x14ac:dyDescent="0.3">
      <c r="A14703">
        <v>3.3</v>
      </c>
      <c r="B14703" t="s">
        <v>8959</v>
      </c>
      <c r="C14703" t="s">
        <v>7946</v>
      </c>
      <c r="D14703">
        <v>900000</v>
      </c>
      <c r="E14703">
        <v>1</v>
      </c>
      <c r="F14703" t="s">
        <v>1135</v>
      </c>
      <c r="G14703" t="s">
        <v>11</v>
      </c>
      <c r="H14703" t="s">
        <v>7209</v>
      </c>
    </row>
    <row r="14704" spans="1:8" x14ac:dyDescent="0.3">
      <c r="A14704">
        <v>4</v>
      </c>
      <c r="B14704" t="s">
        <v>8960</v>
      </c>
      <c r="C14704" t="s">
        <v>7946</v>
      </c>
      <c r="D14704">
        <v>500000</v>
      </c>
      <c r="E14704">
        <v>1</v>
      </c>
      <c r="F14704" t="s">
        <v>1135</v>
      </c>
      <c r="G14704" t="s">
        <v>11</v>
      </c>
      <c r="H14704" t="s">
        <v>7209</v>
      </c>
    </row>
    <row r="14705" spans="1:8" x14ac:dyDescent="0.3">
      <c r="A14705">
        <v>4.7</v>
      </c>
      <c r="B14705" t="s">
        <v>8961</v>
      </c>
      <c r="C14705" t="s">
        <v>7946</v>
      </c>
      <c r="D14705">
        <v>300000</v>
      </c>
      <c r="E14705">
        <v>1</v>
      </c>
      <c r="F14705" t="s">
        <v>1135</v>
      </c>
      <c r="G14705" t="s">
        <v>11</v>
      </c>
      <c r="H14705" t="s">
        <v>7209</v>
      </c>
    </row>
    <row r="14706" spans="1:8" x14ac:dyDescent="0.3">
      <c r="A14706">
        <v>4.3</v>
      </c>
      <c r="B14706" t="s">
        <v>4394</v>
      </c>
      <c r="C14706" t="s">
        <v>7946</v>
      </c>
      <c r="D14706">
        <v>400000</v>
      </c>
      <c r="E14706">
        <v>1</v>
      </c>
      <c r="F14706" t="s">
        <v>1135</v>
      </c>
      <c r="G14706" t="s">
        <v>11</v>
      </c>
      <c r="H14706" t="s">
        <v>7209</v>
      </c>
    </row>
    <row r="14707" spans="1:8" x14ac:dyDescent="0.3">
      <c r="A14707">
        <v>3.8</v>
      </c>
      <c r="B14707" t="s">
        <v>8962</v>
      </c>
      <c r="C14707" t="s">
        <v>7946</v>
      </c>
      <c r="D14707">
        <v>900000</v>
      </c>
      <c r="E14707">
        <v>1</v>
      </c>
      <c r="F14707" t="s">
        <v>1135</v>
      </c>
      <c r="G14707" t="s">
        <v>11</v>
      </c>
      <c r="H14707" t="s">
        <v>7209</v>
      </c>
    </row>
    <row r="14708" spans="1:8" x14ac:dyDescent="0.3">
      <c r="A14708">
        <v>4.3</v>
      </c>
      <c r="B14708" t="s">
        <v>8963</v>
      </c>
      <c r="C14708" t="s">
        <v>7946</v>
      </c>
      <c r="D14708">
        <v>1100000</v>
      </c>
      <c r="E14708">
        <v>1</v>
      </c>
      <c r="F14708" t="s">
        <v>1135</v>
      </c>
      <c r="G14708" t="s">
        <v>11</v>
      </c>
      <c r="H14708" t="s">
        <v>7209</v>
      </c>
    </row>
    <row r="14709" spans="1:8" x14ac:dyDescent="0.3">
      <c r="A14709">
        <v>4</v>
      </c>
      <c r="B14709" t="s">
        <v>8964</v>
      </c>
      <c r="C14709" t="s">
        <v>7946</v>
      </c>
      <c r="D14709">
        <v>400000</v>
      </c>
      <c r="E14709">
        <v>1</v>
      </c>
      <c r="F14709" t="s">
        <v>1135</v>
      </c>
      <c r="G14709" t="s">
        <v>11</v>
      </c>
      <c r="H14709" t="s">
        <v>7209</v>
      </c>
    </row>
    <row r="14710" spans="1:8" x14ac:dyDescent="0.3">
      <c r="A14710">
        <v>4</v>
      </c>
      <c r="B14710" t="s">
        <v>1338</v>
      </c>
      <c r="C14710" t="s">
        <v>7948</v>
      </c>
      <c r="D14710">
        <v>240000</v>
      </c>
      <c r="E14710">
        <v>1</v>
      </c>
      <c r="F14710" t="s">
        <v>1135</v>
      </c>
      <c r="G14710" t="s">
        <v>27</v>
      </c>
      <c r="H14710" t="s">
        <v>7209</v>
      </c>
    </row>
    <row r="14711" spans="1:8" x14ac:dyDescent="0.3">
      <c r="A14711">
        <v>4.3</v>
      </c>
      <c r="B14711" t="s">
        <v>635</v>
      </c>
      <c r="C14711" t="s">
        <v>7946</v>
      </c>
      <c r="D14711">
        <v>1100000</v>
      </c>
      <c r="E14711">
        <v>1</v>
      </c>
      <c r="F14711" t="s">
        <v>1135</v>
      </c>
      <c r="G14711" t="s">
        <v>11</v>
      </c>
      <c r="H14711" t="s">
        <v>7209</v>
      </c>
    </row>
    <row r="14712" spans="1:8" x14ac:dyDescent="0.3">
      <c r="A14712">
        <v>3.9</v>
      </c>
      <c r="B14712" t="s">
        <v>74</v>
      </c>
      <c r="C14712" t="s">
        <v>7946</v>
      </c>
      <c r="D14712">
        <v>500000</v>
      </c>
      <c r="E14712">
        <v>1</v>
      </c>
      <c r="F14712" t="s">
        <v>1135</v>
      </c>
      <c r="G14712" t="s">
        <v>11</v>
      </c>
      <c r="H14712" t="s">
        <v>7209</v>
      </c>
    </row>
    <row r="14713" spans="1:8" x14ac:dyDescent="0.3">
      <c r="A14713">
        <v>3.6</v>
      </c>
      <c r="B14713" t="s">
        <v>8049</v>
      </c>
      <c r="C14713" t="s">
        <v>7948</v>
      </c>
      <c r="D14713">
        <v>420000</v>
      </c>
      <c r="E14713">
        <v>1</v>
      </c>
      <c r="F14713" t="s">
        <v>1135</v>
      </c>
      <c r="G14713" t="s">
        <v>27</v>
      </c>
      <c r="H14713" t="s">
        <v>7209</v>
      </c>
    </row>
    <row r="14714" spans="1:8" x14ac:dyDescent="0.3">
      <c r="A14714">
        <v>4</v>
      </c>
      <c r="B14714" t="s">
        <v>7152</v>
      </c>
      <c r="C14714" t="s">
        <v>7946</v>
      </c>
      <c r="D14714">
        <v>1100000</v>
      </c>
      <c r="E14714">
        <v>1</v>
      </c>
      <c r="F14714" t="s">
        <v>1135</v>
      </c>
      <c r="G14714" t="s">
        <v>11</v>
      </c>
      <c r="H14714" t="s">
        <v>7209</v>
      </c>
    </row>
    <row r="14715" spans="1:8" x14ac:dyDescent="0.3">
      <c r="A14715">
        <v>4</v>
      </c>
      <c r="B14715" t="s">
        <v>8965</v>
      </c>
      <c r="C14715" t="s">
        <v>7948</v>
      </c>
      <c r="D14715">
        <v>500000</v>
      </c>
      <c r="E14715">
        <v>1</v>
      </c>
      <c r="F14715" t="s">
        <v>1135</v>
      </c>
      <c r="G14715" t="s">
        <v>27</v>
      </c>
      <c r="H14715" t="s">
        <v>7209</v>
      </c>
    </row>
    <row r="14716" spans="1:8" x14ac:dyDescent="0.3">
      <c r="A14716">
        <v>3.7</v>
      </c>
      <c r="B14716" t="s">
        <v>8966</v>
      </c>
      <c r="C14716" t="s">
        <v>7948</v>
      </c>
      <c r="D14716">
        <v>300000</v>
      </c>
      <c r="E14716">
        <v>1</v>
      </c>
      <c r="F14716" t="s">
        <v>1135</v>
      </c>
      <c r="G14716" t="s">
        <v>27</v>
      </c>
      <c r="H14716" t="s">
        <v>7209</v>
      </c>
    </row>
    <row r="14717" spans="1:8" x14ac:dyDescent="0.3">
      <c r="A14717">
        <v>4</v>
      </c>
      <c r="B14717" t="s">
        <v>8967</v>
      </c>
      <c r="C14717" t="s">
        <v>7946</v>
      </c>
      <c r="D14717">
        <v>1000000</v>
      </c>
      <c r="E14717">
        <v>1</v>
      </c>
      <c r="F14717" t="s">
        <v>1135</v>
      </c>
      <c r="G14717" t="s">
        <v>11</v>
      </c>
      <c r="H14717" t="s">
        <v>7209</v>
      </c>
    </row>
    <row r="14718" spans="1:8" x14ac:dyDescent="0.3">
      <c r="A14718">
        <v>3.8</v>
      </c>
      <c r="B14718" t="s">
        <v>8968</v>
      </c>
      <c r="C14718" t="s">
        <v>7946</v>
      </c>
      <c r="D14718">
        <v>1600000</v>
      </c>
      <c r="E14718">
        <v>1</v>
      </c>
      <c r="F14718" t="s">
        <v>1135</v>
      </c>
      <c r="G14718" t="s">
        <v>11</v>
      </c>
      <c r="H14718" t="s">
        <v>7209</v>
      </c>
    </row>
    <row r="14719" spans="1:8" x14ac:dyDescent="0.3">
      <c r="A14719">
        <v>3.7</v>
      </c>
      <c r="B14719" t="s">
        <v>8969</v>
      </c>
      <c r="C14719" t="s">
        <v>7946</v>
      </c>
      <c r="D14719">
        <v>600000</v>
      </c>
      <c r="E14719">
        <v>1</v>
      </c>
      <c r="F14719" t="s">
        <v>1135</v>
      </c>
      <c r="G14719" t="s">
        <v>11</v>
      </c>
      <c r="H14719" t="s">
        <v>7209</v>
      </c>
    </row>
    <row r="14720" spans="1:8" x14ac:dyDescent="0.3">
      <c r="A14720">
        <v>4.2</v>
      </c>
      <c r="B14720" t="s">
        <v>8274</v>
      </c>
      <c r="C14720" t="s">
        <v>7946</v>
      </c>
      <c r="D14720">
        <v>1300000</v>
      </c>
      <c r="E14720">
        <v>1</v>
      </c>
      <c r="F14720" t="s">
        <v>1135</v>
      </c>
      <c r="G14720" t="s">
        <v>11</v>
      </c>
      <c r="H14720" t="s">
        <v>7209</v>
      </c>
    </row>
    <row r="14721" spans="1:8" x14ac:dyDescent="0.3">
      <c r="A14721">
        <v>2.9</v>
      </c>
      <c r="B14721" t="s">
        <v>7209</v>
      </c>
      <c r="C14721" t="s">
        <v>7948</v>
      </c>
      <c r="D14721">
        <v>528000</v>
      </c>
      <c r="E14721">
        <v>1</v>
      </c>
      <c r="F14721" t="s">
        <v>1135</v>
      </c>
      <c r="G14721" t="s">
        <v>27</v>
      </c>
      <c r="H14721" t="s">
        <v>7209</v>
      </c>
    </row>
    <row r="14722" spans="1:8" x14ac:dyDescent="0.3">
      <c r="A14722">
        <v>4.4000000000000004</v>
      </c>
      <c r="B14722" t="s">
        <v>4930</v>
      </c>
      <c r="C14722" t="s">
        <v>7946</v>
      </c>
      <c r="D14722">
        <v>200000</v>
      </c>
      <c r="E14722">
        <v>1</v>
      </c>
      <c r="F14722" t="s">
        <v>1135</v>
      </c>
      <c r="G14722" t="s">
        <v>11</v>
      </c>
      <c r="H14722" t="s">
        <v>7209</v>
      </c>
    </row>
    <row r="14723" spans="1:8" x14ac:dyDescent="0.3">
      <c r="A14723">
        <v>4.0999999999999996</v>
      </c>
      <c r="B14723" t="s">
        <v>349</v>
      </c>
      <c r="C14723" t="s">
        <v>7946</v>
      </c>
      <c r="D14723">
        <v>1600000</v>
      </c>
      <c r="E14723">
        <v>1</v>
      </c>
      <c r="F14723" t="s">
        <v>1135</v>
      </c>
      <c r="G14723" t="s">
        <v>11</v>
      </c>
      <c r="H14723" t="s">
        <v>7209</v>
      </c>
    </row>
    <row r="14724" spans="1:8" x14ac:dyDescent="0.3">
      <c r="A14724">
        <v>3.6</v>
      </c>
      <c r="B14724" t="s">
        <v>8970</v>
      </c>
      <c r="C14724" t="s">
        <v>7948</v>
      </c>
      <c r="D14724">
        <v>100000</v>
      </c>
      <c r="E14724">
        <v>1</v>
      </c>
      <c r="F14724" t="s">
        <v>1135</v>
      </c>
      <c r="G14724" t="s">
        <v>27</v>
      </c>
      <c r="H14724" t="s">
        <v>7209</v>
      </c>
    </row>
    <row r="14725" spans="1:8" x14ac:dyDescent="0.3">
      <c r="A14725">
        <v>4.0999999999999996</v>
      </c>
      <c r="B14725" t="s">
        <v>5017</v>
      </c>
      <c r="C14725" t="s">
        <v>7946</v>
      </c>
      <c r="D14725">
        <v>800000</v>
      </c>
      <c r="E14725">
        <v>1</v>
      </c>
      <c r="F14725" t="s">
        <v>1135</v>
      </c>
      <c r="G14725" t="s">
        <v>11</v>
      </c>
      <c r="H14725" t="s">
        <v>7209</v>
      </c>
    </row>
    <row r="14726" spans="1:8" x14ac:dyDescent="0.3">
      <c r="A14726">
        <v>4</v>
      </c>
      <c r="B14726" t="s">
        <v>6797</v>
      </c>
      <c r="C14726" t="s">
        <v>7946</v>
      </c>
      <c r="D14726">
        <v>576000</v>
      </c>
      <c r="E14726">
        <v>1</v>
      </c>
      <c r="F14726" t="s">
        <v>1135</v>
      </c>
      <c r="G14726" t="s">
        <v>11</v>
      </c>
      <c r="H14726" t="s">
        <v>7209</v>
      </c>
    </row>
    <row r="14727" spans="1:8" x14ac:dyDescent="0.3">
      <c r="A14727">
        <v>3.8</v>
      </c>
      <c r="B14727" t="s">
        <v>6806</v>
      </c>
      <c r="C14727" t="s">
        <v>7946</v>
      </c>
      <c r="D14727">
        <v>1600000</v>
      </c>
      <c r="E14727">
        <v>1</v>
      </c>
      <c r="F14727" t="s">
        <v>1135</v>
      </c>
      <c r="G14727" t="s">
        <v>11</v>
      </c>
      <c r="H14727" t="s">
        <v>7209</v>
      </c>
    </row>
    <row r="14728" spans="1:8" x14ac:dyDescent="0.3">
      <c r="A14728">
        <v>2.2999999999999998</v>
      </c>
      <c r="B14728" t="s">
        <v>8971</v>
      </c>
      <c r="C14728" t="s">
        <v>7946</v>
      </c>
      <c r="D14728">
        <v>600000</v>
      </c>
      <c r="E14728">
        <v>1</v>
      </c>
      <c r="F14728" t="s">
        <v>1135</v>
      </c>
      <c r="G14728" t="s">
        <v>11</v>
      </c>
      <c r="H14728" t="s">
        <v>7209</v>
      </c>
    </row>
    <row r="14729" spans="1:8" x14ac:dyDescent="0.3">
      <c r="A14729">
        <v>3.6</v>
      </c>
      <c r="B14729" t="s">
        <v>8972</v>
      </c>
      <c r="C14729" t="s">
        <v>7948</v>
      </c>
      <c r="D14729">
        <v>456000</v>
      </c>
      <c r="E14729">
        <v>1</v>
      </c>
      <c r="F14729" t="s">
        <v>1135</v>
      </c>
      <c r="G14729" t="s">
        <v>27</v>
      </c>
      <c r="H14729" t="s">
        <v>7209</v>
      </c>
    </row>
    <row r="14730" spans="1:8" x14ac:dyDescent="0.3">
      <c r="A14730">
        <v>4.4000000000000004</v>
      </c>
      <c r="B14730" t="s">
        <v>8973</v>
      </c>
      <c r="C14730" t="s">
        <v>7946</v>
      </c>
      <c r="D14730">
        <v>1300000</v>
      </c>
      <c r="E14730">
        <v>1</v>
      </c>
      <c r="F14730" t="s">
        <v>1135</v>
      </c>
      <c r="G14730" t="s">
        <v>11</v>
      </c>
      <c r="H14730" t="s">
        <v>7209</v>
      </c>
    </row>
    <row r="14731" spans="1:8" x14ac:dyDescent="0.3">
      <c r="A14731">
        <v>4.5999999999999996</v>
      </c>
      <c r="B14731" t="s">
        <v>8974</v>
      </c>
      <c r="C14731" t="s">
        <v>7946</v>
      </c>
      <c r="D14731">
        <v>700000</v>
      </c>
      <c r="E14731">
        <v>1</v>
      </c>
      <c r="F14731" t="s">
        <v>1135</v>
      </c>
      <c r="G14731" t="s">
        <v>11</v>
      </c>
      <c r="H14731" t="s">
        <v>7209</v>
      </c>
    </row>
    <row r="14732" spans="1:8" x14ac:dyDescent="0.3">
      <c r="A14732">
        <v>3.7</v>
      </c>
      <c r="B14732" t="s">
        <v>8975</v>
      </c>
      <c r="C14732" t="s">
        <v>7948</v>
      </c>
      <c r="D14732">
        <v>360000</v>
      </c>
      <c r="E14732">
        <v>1</v>
      </c>
      <c r="F14732" t="s">
        <v>1135</v>
      </c>
      <c r="G14732" t="s">
        <v>27</v>
      </c>
      <c r="H14732" t="s">
        <v>7209</v>
      </c>
    </row>
    <row r="14733" spans="1:8" x14ac:dyDescent="0.3">
      <c r="A14733">
        <v>4.0999999999999996</v>
      </c>
      <c r="B14733" t="s">
        <v>8976</v>
      </c>
      <c r="C14733" t="s">
        <v>7946</v>
      </c>
      <c r="D14733">
        <v>700000</v>
      </c>
      <c r="E14733">
        <v>1</v>
      </c>
      <c r="F14733" t="s">
        <v>1135</v>
      </c>
      <c r="G14733" t="s">
        <v>11</v>
      </c>
      <c r="H14733" t="s">
        <v>7209</v>
      </c>
    </row>
    <row r="14734" spans="1:8" x14ac:dyDescent="0.3">
      <c r="A14734">
        <v>2.7</v>
      </c>
      <c r="B14734" t="s">
        <v>8977</v>
      </c>
      <c r="C14734" t="s">
        <v>7946</v>
      </c>
      <c r="D14734">
        <v>500000</v>
      </c>
      <c r="E14734">
        <v>1</v>
      </c>
      <c r="F14734" t="s">
        <v>1135</v>
      </c>
      <c r="G14734" t="s">
        <v>11</v>
      </c>
      <c r="H14734" t="s">
        <v>7209</v>
      </c>
    </row>
    <row r="14735" spans="1:8" x14ac:dyDescent="0.3">
      <c r="A14735">
        <v>4</v>
      </c>
      <c r="B14735" t="s">
        <v>8978</v>
      </c>
      <c r="C14735" t="s">
        <v>7946</v>
      </c>
      <c r="D14735">
        <v>396000</v>
      </c>
      <c r="E14735">
        <v>1</v>
      </c>
      <c r="F14735" t="s">
        <v>1135</v>
      </c>
      <c r="G14735" t="s">
        <v>11</v>
      </c>
      <c r="H14735" t="s">
        <v>7209</v>
      </c>
    </row>
    <row r="14736" spans="1:8" x14ac:dyDescent="0.3">
      <c r="A14736">
        <v>4.3</v>
      </c>
      <c r="B14736" t="s">
        <v>8979</v>
      </c>
      <c r="C14736" t="s">
        <v>7946</v>
      </c>
      <c r="D14736">
        <v>192000</v>
      </c>
      <c r="E14736">
        <v>1</v>
      </c>
      <c r="F14736" t="s">
        <v>1135</v>
      </c>
      <c r="G14736" t="s">
        <v>11</v>
      </c>
      <c r="H14736" t="s">
        <v>7209</v>
      </c>
    </row>
    <row r="14737" spans="1:8" x14ac:dyDescent="0.3">
      <c r="A14737">
        <v>3.9</v>
      </c>
      <c r="B14737" t="s">
        <v>3668</v>
      </c>
      <c r="C14737" t="s">
        <v>7946</v>
      </c>
      <c r="D14737">
        <v>732000</v>
      </c>
      <c r="E14737">
        <v>1</v>
      </c>
      <c r="F14737" t="s">
        <v>1135</v>
      </c>
      <c r="G14737" t="s">
        <v>11</v>
      </c>
      <c r="H14737" t="s">
        <v>7209</v>
      </c>
    </row>
    <row r="14738" spans="1:8" x14ac:dyDescent="0.3">
      <c r="A14738">
        <v>4.4000000000000004</v>
      </c>
      <c r="B14738" t="s">
        <v>8980</v>
      </c>
      <c r="C14738" t="s">
        <v>7946</v>
      </c>
      <c r="D14738">
        <v>1200000</v>
      </c>
      <c r="E14738">
        <v>1</v>
      </c>
      <c r="F14738" t="s">
        <v>1135</v>
      </c>
      <c r="G14738" t="s">
        <v>11</v>
      </c>
      <c r="H14738" t="s">
        <v>7209</v>
      </c>
    </row>
    <row r="14739" spans="1:8" x14ac:dyDescent="0.3">
      <c r="A14739">
        <v>4.2</v>
      </c>
      <c r="B14739" t="s">
        <v>6212</v>
      </c>
      <c r="C14739" t="s">
        <v>7946</v>
      </c>
      <c r="D14739">
        <v>408000</v>
      </c>
      <c r="E14739">
        <v>1</v>
      </c>
      <c r="F14739" t="s">
        <v>1135</v>
      </c>
      <c r="G14739" t="s">
        <v>11</v>
      </c>
      <c r="H14739" t="s">
        <v>7209</v>
      </c>
    </row>
    <row r="14740" spans="1:8" x14ac:dyDescent="0.3">
      <c r="A14740">
        <v>4.8</v>
      </c>
      <c r="B14740" t="s">
        <v>8981</v>
      </c>
      <c r="C14740" t="s">
        <v>7946</v>
      </c>
      <c r="D14740">
        <v>900000</v>
      </c>
      <c r="E14740">
        <v>1</v>
      </c>
      <c r="F14740" t="s">
        <v>1135</v>
      </c>
      <c r="G14740" t="s">
        <v>11</v>
      </c>
      <c r="H14740" t="s">
        <v>7209</v>
      </c>
    </row>
    <row r="14741" spans="1:8" x14ac:dyDescent="0.3">
      <c r="A14741">
        <v>4</v>
      </c>
      <c r="B14741" t="s">
        <v>7973</v>
      </c>
      <c r="C14741" t="s">
        <v>7948</v>
      </c>
      <c r="D14741">
        <v>100000</v>
      </c>
      <c r="E14741">
        <v>1</v>
      </c>
      <c r="F14741" t="s">
        <v>1135</v>
      </c>
      <c r="G14741" t="s">
        <v>27</v>
      </c>
      <c r="H14741" t="s">
        <v>7209</v>
      </c>
    </row>
    <row r="14742" spans="1:8" x14ac:dyDescent="0.3">
      <c r="A14742">
        <v>3.9</v>
      </c>
      <c r="B14742" t="s">
        <v>7160</v>
      </c>
      <c r="C14742" t="s">
        <v>7946</v>
      </c>
      <c r="D14742">
        <v>1400000</v>
      </c>
      <c r="E14742">
        <v>1</v>
      </c>
      <c r="F14742" t="s">
        <v>1135</v>
      </c>
      <c r="G14742" t="s">
        <v>11</v>
      </c>
      <c r="H14742" t="s">
        <v>7209</v>
      </c>
    </row>
    <row r="14743" spans="1:8" x14ac:dyDescent="0.3">
      <c r="A14743">
        <v>4.0999999999999996</v>
      </c>
      <c r="B14743" t="s">
        <v>4046</v>
      </c>
      <c r="C14743" t="s">
        <v>7946</v>
      </c>
      <c r="D14743">
        <v>100000</v>
      </c>
      <c r="E14743">
        <v>1</v>
      </c>
      <c r="F14743" t="s">
        <v>1135</v>
      </c>
      <c r="G14743" t="s">
        <v>11</v>
      </c>
      <c r="H14743" t="s">
        <v>7209</v>
      </c>
    </row>
    <row r="14744" spans="1:8" x14ac:dyDescent="0.3">
      <c r="A14744">
        <v>3.6</v>
      </c>
      <c r="B14744" t="s">
        <v>8982</v>
      </c>
      <c r="C14744" t="s">
        <v>7946</v>
      </c>
      <c r="D14744">
        <v>1000000</v>
      </c>
      <c r="E14744">
        <v>1</v>
      </c>
      <c r="F14744" t="s">
        <v>1135</v>
      </c>
      <c r="G14744" t="s">
        <v>11</v>
      </c>
      <c r="H14744" t="s">
        <v>7209</v>
      </c>
    </row>
    <row r="14745" spans="1:8" x14ac:dyDescent="0.3">
      <c r="A14745">
        <v>3.4</v>
      </c>
      <c r="B14745" t="s">
        <v>8983</v>
      </c>
      <c r="C14745" t="s">
        <v>7946</v>
      </c>
      <c r="D14745">
        <v>1000000</v>
      </c>
      <c r="E14745">
        <v>1</v>
      </c>
      <c r="F14745" t="s">
        <v>1135</v>
      </c>
      <c r="G14745" t="s">
        <v>11</v>
      </c>
      <c r="H14745" t="s">
        <v>7209</v>
      </c>
    </row>
    <row r="14746" spans="1:8" x14ac:dyDescent="0.3">
      <c r="A14746">
        <v>3.3</v>
      </c>
      <c r="B14746" t="s">
        <v>8984</v>
      </c>
      <c r="C14746" t="s">
        <v>7946</v>
      </c>
      <c r="D14746">
        <v>200000</v>
      </c>
      <c r="E14746">
        <v>1</v>
      </c>
      <c r="F14746" t="s">
        <v>1135</v>
      </c>
      <c r="G14746" t="s">
        <v>11</v>
      </c>
      <c r="H14746" t="s">
        <v>7209</v>
      </c>
    </row>
    <row r="14747" spans="1:8" x14ac:dyDescent="0.3">
      <c r="A14747">
        <v>4.3</v>
      </c>
      <c r="B14747" t="s">
        <v>8985</v>
      </c>
      <c r="C14747" t="s">
        <v>7946</v>
      </c>
      <c r="D14747">
        <v>600000</v>
      </c>
      <c r="E14747">
        <v>1</v>
      </c>
      <c r="F14747" t="s">
        <v>1135</v>
      </c>
      <c r="G14747" t="s">
        <v>11</v>
      </c>
      <c r="H14747" t="s">
        <v>7209</v>
      </c>
    </row>
    <row r="14748" spans="1:8" x14ac:dyDescent="0.3">
      <c r="A14748">
        <v>4</v>
      </c>
      <c r="B14748" t="s">
        <v>8986</v>
      </c>
      <c r="C14748" t="s">
        <v>7946</v>
      </c>
      <c r="D14748">
        <v>612000</v>
      </c>
      <c r="E14748">
        <v>1</v>
      </c>
      <c r="F14748" t="s">
        <v>1135</v>
      </c>
      <c r="G14748" t="s">
        <v>11</v>
      </c>
      <c r="H14748" t="s">
        <v>7209</v>
      </c>
    </row>
    <row r="14749" spans="1:8" x14ac:dyDescent="0.3">
      <c r="A14749">
        <v>4.2</v>
      </c>
      <c r="B14749" t="s">
        <v>7151</v>
      </c>
      <c r="C14749" t="s">
        <v>7948</v>
      </c>
      <c r="D14749">
        <v>408000</v>
      </c>
      <c r="E14749">
        <v>1</v>
      </c>
      <c r="F14749" t="s">
        <v>1135</v>
      </c>
      <c r="G14749" t="s">
        <v>27</v>
      </c>
      <c r="H14749" t="s">
        <v>7209</v>
      </c>
    </row>
    <row r="14750" spans="1:8" x14ac:dyDescent="0.3">
      <c r="A14750">
        <v>3.2</v>
      </c>
      <c r="B14750" t="s">
        <v>8987</v>
      </c>
      <c r="C14750" t="s">
        <v>7946</v>
      </c>
      <c r="D14750">
        <v>516000</v>
      </c>
      <c r="E14750">
        <v>1</v>
      </c>
      <c r="F14750" t="s">
        <v>1135</v>
      </c>
      <c r="G14750" t="s">
        <v>11</v>
      </c>
      <c r="H14750" t="s">
        <v>7209</v>
      </c>
    </row>
    <row r="14751" spans="1:8" x14ac:dyDescent="0.3">
      <c r="A14751">
        <v>3.8</v>
      </c>
      <c r="B14751" t="s">
        <v>6208</v>
      </c>
      <c r="C14751" t="s">
        <v>7946</v>
      </c>
      <c r="D14751">
        <v>600000</v>
      </c>
      <c r="E14751">
        <v>1</v>
      </c>
      <c r="F14751" t="s">
        <v>1135</v>
      </c>
      <c r="G14751" t="s">
        <v>11</v>
      </c>
      <c r="H14751" t="s">
        <v>7209</v>
      </c>
    </row>
    <row r="14752" spans="1:8" x14ac:dyDescent="0.3">
      <c r="A14752">
        <v>3.6</v>
      </c>
      <c r="B14752" t="s">
        <v>8988</v>
      </c>
      <c r="C14752" t="s">
        <v>7946</v>
      </c>
      <c r="D14752">
        <v>4700000</v>
      </c>
      <c r="E14752">
        <v>1</v>
      </c>
      <c r="F14752" t="s">
        <v>1135</v>
      </c>
      <c r="G14752" t="s">
        <v>11</v>
      </c>
      <c r="H14752" t="s">
        <v>7209</v>
      </c>
    </row>
    <row r="14753" spans="1:8" x14ac:dyDescent="0.3">
      <c r="A14753">
        <v>4</v>
      </c>
      <c r="B14753" t="s">
        <v>243</v>
      </c>
      <c r="C14753" t="s">
        <v>7946</v>
      </c>
      <c r="D14753">
        <v>400000</v>
      </c>
      <c r="E14753">
        <v>1</v>
      </c>
      <c r="F14753" t="s">
        <v>1135</v>
      </c>
      <c r="G14753" t="s">
        <v>11</v>
      </c>
      <c r="H14753" t="s">
        <v>7209</v>
      </c>
    </row>
    <row r="14754" spans="1:8" x14ac:dyDescent="0.3">
      <c r="A14754">
        <v>4.5999999999999996</v>
      </c>
      <c r="B14754" t="s">
        <v>8989</v>
      </c>
      <c r="C14754" t="s">
        <v>7946</v>
      </c>
      <c r="D14754">
        <v>400000</v>
      </c>
      <c r="E14754">
        <v>1</v>
      </c>
      <c r="F14754" t="s">
        <v>1135</v>
      </c>
      <c r="G14754" t="s">
        <v>11</v>
      </c>
      <c r="H14754" t="s">
        <v>7209</v>
      </c>
    </row>
    <row r="14755" spans="1:8" x14ac:dyDescent="0.3">
      <c r="A14755">
        <v>4.4000000000000004</v>
      </c>
      <c r="B14755" t="s">
        <v>174</v>
      </c>
      <c r="C14755" t="s">
        <v>8043</v>
      </c>
      <c r="D14755">
        <v>912000</v>
      </c>
      <c r="E14755">
        <v>1</v>
      </c>
      <c r="F14755" t="s">
        <v>1135</v>
      </c>
      <c r="G14755" t="s">
        <v>128</v>
      </c>
      <c r="H14755" t="s">
        <v>7209</v>
      </c>
    </row>
    <row r="14756" spans="1:8" x14ac:dyDescent="0.3">
      <c r="A14756">
        <v>3.7</v>
      </c>
      <c r="B14756" t="s">
        <v>8528</v>
      </c>
      <c r="C14756" t="s">
        <v>7946</v>
      </c>
      <c r="D14756">
        <v>600000</v>
      </c>
      <c r="E14756">
        <v>1</v>
      </c>
      <c r="F14756" t="s">
        <v>1135</v>
      </c>
      <c r="G14756" t="s">
        <v>11</v>
      </c>
      <c r="H14756" t="s">
        <v>7209</v>
      </c>
    </row>
    <row r="14757" spans="1:8" x14ac:dyDescent="0.3">
      <c r="A14757">
        <v>4</v>
      </c>
      <c r="B14757" t="s">
        <v>3848</v>
      </c>
      <c r="C14757" t="s">
        <v>7946</v>
      </c>
      <c r="D14757">
        <v>1700000</v>
      </c>
      <c r="E14757">
        <v>1</v>
      </c>
      <c r="F14757" t="s">
        <v>1135</v>
      </c>
      <c r="G14757" t="s">
        <v>11</v>
      </c>
      <c r="H14757" t="s">
        <v>7209</v>
      </c>
    </row>
    <row r="14758" spans="1:8" x14ac:dyDescent="0.3">
      <c r="A14758">
        <v>3.9</v>
      </c>
      <c r="B14758" t="s">
        <v>8990</v>
      </c>
      <c r="C14758" t="s">
        <v>7946</v>
      </c>
      <c r="D14758">
        <v>700000</v>
      </c>
      <c r="E14758">
        <v>1</v>
      </c>
      <c r="F14758" t="s">
        <v>1135</v>
      </c>
      <c r="G14758" t="s">
        <v>11</v>
      </c>
      <c r="H14758" t="s">
        <v>7209</v>
      </c>
    </row>
    <row r="14759" spans="1:8" x14ac:dyDescent="0.3">
      <c r="A14759">
        <v>4.4000000000000004</v>
      </c>
      <c r="B14759" t="s">
        <v>174</v>
      </c>
      <c r="C14759" t="s">
        <v>7946</v>
      </c>
      <c r="D14759">
        <v>2200000</v>
      </c>
      <c r="E14759">
        <v>1</v>
      </c>
      <c r="F14759" t="s">
        <v>1135</v>
      </c>
      <c r="G14759" t="s">
        <v>11</v>
      </c>
      <c r="H14759" t="s">
        <v>7209</v>
      </c>
    </row>
    <row r="14760" spans="1:8" x14ac:dyDescent="0.3">
      <c r="A14760">
        <v>4</v>
      </c>
      <c r="B14760" t="s">
        <v>1338</v>
      </c>
      <c r="C14760" t="s">
        <v>7946</v>
      </c>
      <c r="D14760">
        <v>1300000</v>
      </c>
      <c r="E14760">
        <v>1</v>
      </c>
      <c r="F14760" t="s">
        <v>1135</v>
      </c>
      <c r="G14760" t="s">
        <v>11</v>
      </c>
      <c r="H14760" t="s">
        <v>7209</v>
      </c>
    </row>
    <row r="14761" spans="1:8" x14ac:dyDescent="0.3">
      <c r="A14761">
        <v>4.5999999999999996</v>
      </c>
      <c r="B14761" t="s">
        <v>8991</v>
      </c>
      <c r="C14761" t="s">
        <v>7946</v>
      </c>
      <c r="D14761">
        <v>1400000</v>
      </c>
      <c r="E14761">
        <v>1</v>
      </c>
      <c r="F14761" t="s">
        <v>1135</v>
      </c>
      <c r="G14761" t="s">
        <v>11</v>
      </c>
      <c r="H14761" t="s">
        <v>7209</v>
      </c>
    </row>
    <row r="14762" spans="1:8" x14ac:dyDescent="0.3">
      <c r="A14762">
        <v>3.8</v>
      </c>
      <c r="B14762" t="s">
        <v>4949</v>
      </c>
      <c r="C14762" t="s">
        <v>7946</v>
      </c>
      <c r="D14762">
        <v>200000</v>
      </c>
      <c r="E14762">
        <v>1</v>
      </c>
      <c r="F14762" t="s">
        <v>1135</v>
      </c>
      <c r="G14762" t="s">
        <v>11</v>
      </c>
      <c r="H14762" t="s">
        <v>7209</v>
      </c>
    </row>
    <row r="14763" spans="1:8" x14ac:dyDescent="0.3">
      <c r="A14763">
        <v>4.0999999999999996</v>
      </c>
      <c r="B14763" t="s">
        <v>503</v>
      </c>
      <c r="C14763" t="s">
        <v>7948</v>
      </c>
      <c r="D14763">
        <v>492000</v>
      </c>
      <c r="E14763">
        <v>1</v>
      </c>
      <c r="F14763" t="s">
        <v>1135</v>
      </c>
      <c r="G14763" t="s">
        <v>27</v>
      </c>
      <c r="H14763" t="s">
        <v>7209</v>
      </c>
    </row>
    <row r="14764" spans="1:8" x14ac:dyDescent="0.3">
      <c r="A14764">
        <v>3.9</v>
      </c>
      <c r="B14764" t="s">
        <v>74</v>
      </c>
      <c r="C14764" t="s">
        <v>7946</v>
      </c>
      <c r="D14764">
        <v>200640</v>
      </c>
      <c r="E14764">
        <v>1</v>
      </c>
      <c r="F14764" t="s">
        <v>1135</v>
      </c>
      <c r="G14764" t="s">
        <v>11</v>
      </c>
      <c r="H14764" t="s">
        <v>7209</v>
      </c>
    </row>
    <row r="14765" spans="1:8" x14ac:dyDescent="0.3">
      <c r="A14765">
        <v>5</v>
      </c>
      <c r="B14765" t="s">
        <v>8992</v>
      </c>
      <c r="C14765" t="s">
        <v>7946</v>
      </c>
      <c r="D14765">
        <v>192000</v>
      </c>
      <c r="E14765">
        <v>1</v>
      </c>
      <c r="F14765" t="s">
        <v>1135</v>
      </c>
      <c r="G14765" t="s">
        <v>11</v>
      </c>
      <c r="H14765" t="s">
        <v>7209</v>
      </c>
    </row>
    <row r="14766" spans="1:8" x14ac:dyDescent="0.3">
      <c r="A14766">
        <v>4</v>
      </c>
      <c r="B14766" t="s">
        <v>8993</v>
      </c>
      <c r="C14766" t="s">
        <v>7948</v>
      </c>
      <c r="D14766">
        <v>348000</v>
      </c>
      <c r="E14766">
        <v>1</v>
      </c>
      <c r="F14766" t="s">
        <v>1135</v>
      </c>
      <c r="G14766" t="s">
        <v>27</v>
      </c>
      <c r="H14766" t="s">
        <v>7209</v>
      </c>
    </row>
    <row r="14767" spans="1:8" x14ac:dyDescent="0.3">
      <c r="A14767">
        <v>4</v>
      </c>
      <c r="B14767" t="s">
        <v>4532</v>
      </c>
      <c r="C14767" t="s">
        <v>7946</v>
      </c>
      <c r="D14767">
        <v>1400000</v>
      </c>
      <c r="E14767">
        <v>1</v>
      </c>
      <c r="F14767" t="s">
        <v>1135</v>
      </c>
      <c r="G14767" t="s">
        <v>11</v>
      </c>
      <c r="H14767" t="s">
        <v>7209</v>
      </c>
    </row>
    <row r="14768" spans="1:8" x14ac:dyDescent="0.3">
      <c r="A14768">
        <v>4.0999999999999996</v>
      </c>
      <c r="B14768" t="s">
        <v>1152</v>
      </c>
      <c r="C14768" t="s">
        <v>7946</v>
      </c>
      <c r="D14768">
        <v>588000</v>
      </c>
      <c r="E14768">
        <v>1</v>
      </c>
      <c r="F14768" t="s">
        <v>1135</v>
      </c>
      <c r="G14768" t="s">
        <v>11</v>
      </c>
      <c r="H14768" t="s">
        <v>7209</v>
      </c>
    </row>
    <row r="14769" spans="1:8" x14ac:dyDescent="0.3">
      <c r="A14769">
        <v>3.2</v>
      </c>
      <c r="B14769" t="s">
        <v>1063</v>
      </c>
      <c r="C14769" t="s">
        <v>8043</v>
      </c>
      <c r="D14769">
        <v>396000</v>
      </c>
      <c r="E14769">
        <v>1</v>
      </c>
      <c r="F14769" t="s">
        <v>1135</v>
      </c>
      <c r="G14769" t="s">
        <v>128</v>
      </c>
      <c r="H14769" t="s">
        <v>7209</v>
      </c>
    </row>
    <row r="14770" spans="1:8" x14ac:dyDescent="0.3">
      <c r="A14770">
        <v>4</v>
      </c>
      <c r="B14770" t="s">
        <v>8994</v>
      </c>
      <c r="C14770" t="s">
        <v>7948</v>
      </c>
      <c r="D14770">
        <v>972000</v>
      </c>
      <c r="E14770">
        <v>1</v>
      </c>
      <c r="F14770" t="s">
        <v>1135</v>
      </c>
      <c r="G14770" t="s">
        <v>27</v>
      </c>
      <c r="H14770" t="s">
        <v>7209</v>
      </c>
    </row>
    <row r="14771" spans="1:8" x14ac:dyDescent="0.3">
      <c r="A14771">
        <v>4.9000000000000004</v>
      </c>
      <c r="B14771" t="s">
        <v>8995</v>
      </c>
      <c r="C14771" t="s">
        <v>7946</v>
      </c>
      <c r="D14771">
        <v>960000</v>
      </c>
      <c r="E14771">
        <v>1</v>
      </c>
      <c r="F14771" t="s">
        <v>1135</v>
      </c>
      <c r="G14771" t="s">
        <v>11</v>
      </c>
      <c r="H14771" t="s">
        <v>7209</v>
      </c>
    </row>
    <row r="14772" spans="1:8" x14ac:dyDescent="0.3">
      <c r="A14772">
        <v>4</v>
      </c>
      <c r="B14772" t="s">
        <v>8996</v>
      </c>
      <c r="C14772" t="s">
        <v>7946</v>
      </c>
      <c r="D14772">
        <v>200000</v>
      </c>
      <c r="E14772">
        <v>1</v>
      </c>
      <c r="F14772" t="s">
        <v>1135</v>
      </c>
      <c r="G14772" t="s">
        <v>11</v>
      </c>
      <c r="H14772" t="s">
        <v>7209</v>
      </c>
    </row>
    <row r="14773" spans="1:8" x14ac:dyDescent="0.3">
      <c r="A14773">
        <v>4</v>
      </c>
      <c r="B14773" t="s">
        <v>8878</v>
      </c>
      <c r="C14773" t="s">
        <v>7948</v>
      </c>
      <c r="D14773">
        <v>360000</v>
      </c>
      <c r="E14773">
        <v>1</v>
      </c>
      <c r="F14773" t="s">
        <v>1135</v>
      </c>
      <c r="G14773" t="s">
        <v>27</v>
      </c>
      <c r="H14773" t="s">
        <v>7209</v>
      </c>
    </row>
    <row r="14774" spans="1:8" x14ac:dyDescent="0.3">
      <c r="A14774">
        <v>4.2</v>
      </c>
      <c r="B14774" t="s">
        <v>8017</v>
      </c>
      <c r="C14774" t="s">
        <v>7946</v>
      </c>
      <c r="D14774">
        <v>1100000</v>
      </c>
      <c r="E14774">
        <v>1</v>
      </c>
      <c r="F14774" t="s">
        <v>1135</v>
      </c>
      <c r="G14774" t="s">
        <v>11</v>
      </c>
      <c r="H14774" t="s">
        <v>7209</v>
      </c>
    </row>
    <row r="14775" spans="1:8" x14ac:dyDescent="0.3">
      <c r="A14775">
        <v>4</v>
      </c>
      <c r="B14775" t="s">
        <v>8997</v>
      </c>
      <c r="C14775" t="s">
        <v>7946</v>
      </c>
      <c r="D14775">
        <v>288000</v>
      </c>
      <c r="E14775">
        <v>1</v>
      </c>
      <c r="F14775" t="s">
        <v>1135</v>
      </c>
      <c r="G14775" t="s">
        <v>11</v>
      </c>
      <c r="H14775" t="s">
        <v>7209</v>
      </c>
    </row>
    <row r="14776" spans="1:8" x14ac:dyDescent="0.3">
      <c r="A14776">
        <v>4.4000000000000004</v>
      </c>
      <c r="B14776" t="s">
        <v>8998</v>
      </c>
      <c r="C14776" t="s">
        <v>7946</v>
      </c>
      <c r="D14776">
        <v>228000</v>
      </c>
      <c r="E14776">
        <v>1</v>
      </c>
      <c r="F14776" t="s">
        <v>1135</v>
      </c>
      <c r="G14776" t="s">
        <v>11</v>
      </c>
      <c r="H14776" t="s">
        <v>7209</v>
      </c>
    </row>
    <row r="14777" spans="1:8" x14ac:dyDescent="0.3">
      <c r="A14777">
        <v>2.5</v>
      </c>
      <c r="B14777" t="s">
        <v>8999</v>
      </c>
      <c r="C14777" t="s">
        <v>7946</v>
      </c>
      <c r="D14777">
        <v>500000</v>
      </c>
      <c r="E14777">
        <v>1</v>
      </c>
      <c r="F14777" t="s">
        <v>1135</v>
      </c>
      <c r="G14777" t="s">
        <v>11</v>
      </c>
      <c r="H14777" t="s">
        <v>7209</v>
      </c>
    </row>
    <row r="14778" spans="1:8" x14ac:dyDescent="0.3">
      <c r="A14778">
        <v>4.0999999999999996</v>
      </c>
      <c r="B14778" t="s">
        <v>9000</v>
      </c>
      <c r="C14778" t="s">
        <v>7946</v>
      </c>
      <c r="D14778">
        <v>480000</v>
      </c>
      <c r="E14778">
        <v>1</v>
      </c>
      <c r="F14778" t="s">
        <v>1135</v>
      </c>
      <c r="G14778" t="s">
        <v>11</v>
      </c>
      <c r="H14778" t="s">
        <v>7209</v>
      </c>
    </row>
    <row r="14779" spans="1:8" x14ac:dyDescent="0.3">
      <c r="A14779">
        <v>4</v>
      </c>
      <c r="B14779" t="s">
        <v>9001</v>
      </c>
      <c r="C14779" t="s">
        <v>7946</v>
      </c>
      <c r="D14779">
        <v>200000</v>
      </c>
      <c r="E14779">
        <v>1</v>
      </c>
      <c r="F14779" t="s">
        <v>1135</v>
      </c>
      <c r="G14779" t="s">
        <v>11</v>
      </c>
      <c r="H14779" t="s">
        <v>7209</v>
      </c>
    </row>
    <row r="14780" spans="1:8" x14ac:dyDescent="0.3">
      <c r="A14780">
        <v>4</v>
      </c>
      <c r="B14780" t="s">
        <v>9002</v>
      </c>
      <c r="C14780" t="s">
        <v>7946</v>
      </c>
      <c r="D14780">
        <v>200000</v>
      </c>
      <c r="E14780">
        <v>1</v>
      </c>
      <c r="F14780" t="s">
        <v>1135</v>
      </c>
      <c r="G14780" t="s">
        <v>11</v>
      </c>
      <c r="H14780" t="s">
        <v>7209</v>
      </c>
    </row>
    <row r="14781" spans="1:8" x14ac:dyDescent="0.3">
      <c r="A14781">
        <v>3.9</v>
      </c>
      <c r="B14781" t="s">
        <v>4761</v>
      </c>
      <c r="C14781" t="s">
        <v>7946</v>
      </c>
      <c r="D14781">
        <v>2400000</v>
      </c>
      <c r="E14781">
        <v>1</v>
      </c>
      <c r="F14781" t="s">
        <v>1135</v>
      </c>
      <c r="G14781" t="s">
        <v>11</v>
      </c>
      <c r="H14781" t="s">
        <v>7209</v>
      </c>
    </row>
    <row r="14782" spans="1:8" x14ac:dyDescent="0.3">
      <c r="A14782">
        <v>2.9</v>
      </c>
      <c r="B14782" t="s">
        <v>9003</v>
      </c>
      <c r="C14782" t="s">
        <v>7946</v>
      </c>
      <c r="D14782">
        <v>1100000</v>
      </c>
      <c r="E14782">
        <v>1</v>
      </c>
      <c r="F14782" t="s">
        <v>1135</v>
      </c>
      <c r="G14782" t="s">
        <v>11</v>
      </c>
      <c r="H14782" t="s">
        <v>7209</v>
      </c>
    </row>
    <row r="14783" spans="1:8" x14ac:dyDescent="0.3">
      <c r="A14783">
        <v>3.9</v>
      </c>
      <c r="B14783" t="s">
        <v>3035</v>
      </c>
      <c r="C14783" t="s">
        <v>7948</v>
      </c>
      <c r="D14783">
        <v>360000</v>
      </c>
      <c r="E14783">
        <v>1</v>
      </c>
      <c r="F14783" t="s">
        <v>1135</v>
      </c>
      <c r="G14783" t="s">
        <v>27</v>
      </c>
      <c r="H14783" t="s">
        <v>7209</v>
      </c>
    </row>
    <row r="14784" spans="1:8" x14ac:dyDescent="0.3">
      <c r="A14784">
        <v>4.0999999999999996</v>
      </c>
      <c r="B14784" t="s">
        <v>482</v>
      </c>
      <c r="C14784" t="s">
        <v>7948</v>
      </c>
      <c r="D14784">
        <v>400000</v>
      </c>
      <c r="E14784">
        <v>1</v>
      </c>
      <c r="F14784" t="s">
        <v>1135</v>
      </c>
      <c r="G14784" t="s">
        <v>27</v>
      </c>
      <c r="H14784" t="s">
        <v>7209</v>
      </c>
    </row>
    <row r="14785" spans="1:8" x14ac:dyDescent="0.3">
      <c r="A14785">
        <v>3.9</v>
      </c>
      <c r="B14785" t="s">
        <v>9004</v>
      </c>
      <c r="C14785" t="s">
        <v>7946</v>
      </c>
      <c r="D14785">
        <v>200000</v>
      </c>
      <c r="E14785">
        <v>1</v>
      </c>
      <c r="F14785" t="s">
        <v>1135</v>
      </c>
      <c r="G14785" t="s">
        <v>11</v>
      </c>
      <c r="H14785" t="s">
        <v>7209</v>
      </c>
    </row>
    <row r="14786" spans="1:8" x14ac:dyDescent="0.3">
      <c r="A14786">
        <v>3.9</v>
      </c>
      <c r="B14786" t="s">
        <v>9005</v>
      </c>
      <c r="C14786" t="s">
        <v>7948</v>
      </c>
      <c r="D14786">
        <v>264000</v>
      </c>
      <c r="E14786">
        <v>1</v>
      </c>
      <c r="F14786" t="s">
        <v>1135</v>
      </c>
      <c r="G14786" t="s">
        <v>27</v>
      </c>
      <c r="H14786" t="s">
        <v>7209</v>
      </c>
    </row>
    <row r="14787" spans="1:8" x14ac:dyDescent="0.3">
      <c r="A14787">
        <v>4</v>
      </c>
      <c r="B14787" t="s">
        <v>9006</v>
      </c>
      <c r="C14787" t="s">
        <v>7946</v>
      </c>
      <c r="D14787">
        <v>1600000</v>
      </c>
      <c r="E14787">
        <v>1</v>
      </c>
      <c r="F14787" t="s">
        <v>1135</v>
      </c>
      <c r="G14787" t="s">
        <v>11</v>
      </c>
      <c r="H14787" t="s">
        <v>7209</v>
      </c>
    </row>
    <row r="14788" spans="1:8" x14ac:dyDescent="0.3">
      <c r="A14788">
        <v>4.0999999999999996</v>
      </c>
      <c r="B14788" t="s">
        <v>9007</v>
      </c>
      <c r="C14788" t="s">
        <v>7946</v>
      </c>
      <c r="D14788">
        <v>700000</v>
      </c>
      <c r="E14788">
        <v>1</v>
      </c>
      <c r="F14788" t="s">
        <v>1135</v>
      </c>
      <c r="G14788" t="s">
        <v>11</v>
      </c>
      <c r="H14788" t="s">
        <v>7209</v>
      </c>
    </row>
    <row r="14789" spans="1:8" x14ac:dyDescent="0.3">
      <c r="A14789">
        <v>3.7</v>
      </c>
      <c r="B14789" t="s">
        <v>9008</v>
      </c>
      <c r="C14789" t="s">
        <v>7946</v>
      </c>
      <c r="D14789">
        <v>700000</v>
      </c>
      <c r="E14789">
        <v>1</v>
      </c>
      <c r="F14789" t="s">
        <v>1135</v>
      </c>
      <c r="G14789" t="s">
        <v>11</v>
      </c>
      <c r="H14789" t="s">
        <v>7209</v>
      </c>
    </row>
    <row r="14790" spans="1:8" x14ac:dyDescent="0.3">
      <c r="A14790">
        <v>3.8</v>
      </c>
      <c r="B14790" t="s">
        <v>663</v>
      </c>
      <c r="C14790" t="s">
        <v>7948</v>
      </c>
      <c r="D14790">
        <v>360000</v>
      </c>
      <c r="E14790">
        <v>1</v>
      </c>
      <c r="F14790" t="s">
        <v>1135</v>
      </c>
      <c r="G14790" t="s">
        <v>27</v>
      </c>
      <c r="H14790" t="s">
        <v>7209</v>
      </c>
    </row>
    <row r="14791" spans="1:8" x14ac:dyDescent="0.3">
      <c r="A14791">
        <v>3.9</v>
      </c>
      <c r="B14791" t="s">
        <v>9009</v>
      </c>
      <c r="C14791" t="s">
        <v>7948</v>
      </c>
      <c r="D14791">
        <v>132000</v>
      </c>
      <c r="E14791">
        <v>1</v>
      </c>
      <c r="F14791" t="s">
        <v>1135</v>
      </c>
      <c r="G14791" t="s">
        <v>27</v>
      </c>
      <c r="H14791" t="s">
        <v>7209</v>
      </c>
    </row>
    <row r="14792" spans="1:8" x14ac:dyDescent="0.3">
      <c r="A14792">
        <v>4</v>
      </c>
      <c r="B14792" t="s">
        <v>9010</v>
      </c>
      <c r="C14792" t="s">
        <v>7946</v>
      </c>
      <c r="D14792">
        <v>500000</v>
      </c>
      <c r="E14792">
        <v>1</v>
      </c>
      <c r="F14792" t="s">
        <v>1135</v>
      </c>
      <c r="G14792" t="s">
        <v>11</v>
      </c>
      <c r="H14792" t="s">
        <v>7209</v>
      </c>
    </row>
    <row r="14793" spans="1:8" x14ac:dyDescent="0.3">
      <c r="A14793">
        <v>4.8</v>
      </c>
      <c r="B14793" t="s">
        <v>3037</v>
      </c>
      <c r="C14793" t="s">
        <v>7948</v>
      </c>
      <c r="D14793">
        <v>200000</v>
      </c>
      <c r="E14793">
        <v>1</v>
      </c>
      <c r="F14793" t="s">
        <v>1135</v>
      </c>
      <c r="G14793" t="s">
        <v>27</v>
      </c>
      <c r="H14793" t="s">
        <v>7209</v>
      </c>
    </row>
    <row r="14794" spans="1:8" x14ac:dyDescent="0.3">
      <c r="A14794">
        <v>3.9</v>
      </c>
      <c r="B14794" t="s">
        <v>9011</v>
      </c>
      <c r="C14794" t="s">
        <v>7948</v>
      </c>
      <c r="D14794">
        <v>456000</v>
      </c>
      <c r="E14794">
        <v>1</v>
      </c>
      <c r="F14794" t="s">
        <v>1135</v>
      </c>
      <c r="G14794" t="s">
        <v>27</v>
      </c>
      <c r="H14794" t="s">
        <v>7209</v>
      </c>
    </row>
    <row r="14795" spans="1:8" x14ac:dyDescent="0.3">
      <c r="A14795">
        <v>4</v>
      </c>
      <c r="B14795" t="s">
        <v>9012</v>
      </c>
      <c r="C14795" t="s">
        <v>7946</v>
      </c>
      <c r="D14795">
        <v>288000</v>
      </c>
      <c r="E14795">
        <v>1</v>
      </c>
      <c r="F14795" t="s">
        <v>1135</v>
      </c>
      <c r="G14795" t="s">
        <v>11</v>
      </c>
      <c r="H14795" t="s">
        <v>7209</v>
      </c>
    </row>
    <row r="14796" spans="1:8" x14ac:dyDescent="0.3">
      <c r="A14796">
        <v>3.9</v>
      </c>
      <c r="B14796" t="s">
        <v>9013</v>
      </c>
      <c r="C14796" t="s">
        <v>7946</v>
      </c>
      <c r="D14796">
        <v>600000</v>
      </c>
      <c r="E14796">
        <v>1</v>
      </c>
      <c r="F14796" t="s">
        <v>1135</v>
      </c>
      <c r="G14796" t="s">
        <v>11</v>
      </c>
      <c r="H14796" t="s">
        <v>7209</v>
      </c>
    </row>
    <row r="14797" spans="1:8" x14ac:dyDescent="0.3">
      <c r="A14797">
        <v>3.5</v>
      </c>
      <c r="B14797" t="s">
        <v>8275</v>
      </c>
      <c r="C14797" t="s">
        <v>7946</v>
      </c>
      <c r="D14797">
        <v>2300000</v>
      </c>
      <c r="E14797">
        <v>1</v>
      </c>
      <c r="F14797" t="s">
        <v>1135</v>
      </c>
      <c r="G14797" t="s">
        <v>11</v>
      </c>
      <c r="H14797" t="s">
        <v>7209</v>
      </c>
    </row>
    <row r="14798" spans="1:8" x14ac:dyDescent="0.3">
      <c r="A14798">
        <v>5</v>
      </c>
      <c r="B14798" t="s">
        <v>9014</v>
      </c>
      <c r="C14798" t="s">
        <v>7946</v>
      </c>
      <c r="D14798">
        <v>400000</v>
      </c>
      <c r="E14798">
        <v>1</v>
      </c>
      <c r="F14798" t="s">
        <v>1135</v>
      </c>
      <c r="G14798" t="s">
        <v>11</v>
      </c>
      <c r="H14798" t="s">
        <v>7209</v>
      </c>
    </row>
    <row r="14799" spans="1:8" x14ac:dyDescent="0.3">
      <c r="A14799">
        <v>3.7</v>
      </c>
      <c r="B14799" t="s">
        <v>7017</v>
      </c>
      <c r="C14799" t="s">
        <v>7946</v>
      </c>
      <c r="D14799">
        <v>500000</v>
      </c>
      <c r="E14799">
        <v>1</v>
      </c>
      <c r="F14799" t="s">
        <v>1135</v>
      </c>
      <c r="G14799" t="s">
        <v>11</v>
      </c>
      <c r="H14799" t="s">
        <v>7209</v>
      </c>
    </row>
    <row r="14800" spans="1:8" x14ac:dyDescent="0.3">
      <c r="A14800">
        <v>4.3</v>
      </c>
      <c r="B14800" t="s">
        <v>614</v>
      </c>
      <c r="C14800" t="s">
        <v>7946</v>
      </c>
      <c r="D14800">
        <v>3200000</v>
      </c>
      <c r="E14800">
        <v>1</v>
      </c>
      <c r="F14800" t="s">
        <v>1135</v>
      </c>
      <c r="G14800" t="s">
        <v>11</v>
      </c>
      <c r="H14800" t="s">
        <v>7209</v>
      </c>
    </row>
    <row r="14801" spans="1:8" x14ac:dyDescent="0.3">
      <c r="A14801">
        <v>4</v>
      </c>
      <c r="B14801" t="s">
        <v>3226</v>
      </c>
      <c r="C14801" t="s">
        <v>7946</v>
      </c>
      <c r="D14801">
        <v>500000</v>
      </c>
      <c r="E14801">
        <v>1</v>
      </c>
      <c r="F14801" t="s">
        <v>1135</v>
      </c>
      <c r="G14801" t="s">
        <v>11</v>
      </c>
      <c r="H14801" t="s">
        <v>7209</v>
      </c>
    </row>
    <row r="14802" spans="1:8" x14ac:dyDescent="0.3">
      <c r="A14802">
        <v>4</v>
      </c>
      <c r="B14802" t="s">
        <v>9015</v>
      </c>
      <c r="C14802" t="s">
        <v>7946</v>
      </c>
      <c r="D14802">
        <v>420000</v>
      </c>
      <c r="E14802">
        <v>1</v>
      </c>
      <c r="F14802" t="s">
        <v>1135</v>
      </c>
      <c r="G14802" t="s">
        <v>11</v>
      </c>
      <c r="H14802" t="s">
        <v>7209</v>
      </c>
    </row>
    <row r="14803" spans="1:8" x14ac:dyDescent="0.3">
      <c r="A14803">
        <v>4.4000000000000004</v>
      </c>
      <c r="B14803" t="s">
        <v>9016</v>
      </c>
      <c r="C14803" t="s">
        <v>7948</v>
      </c>
      <c r="D14803">
        <v>636000</v>
      </c>
      <c r="E14803">
        <v>1</v>
      </c>
      <c r="F14803" t="s">
        <v>1135</v>
      </c>
      <c r="G14803" t="s">
        <v>27</v>
      </c>
      <c r="H14803" t="s">
        <v>7209</v>
      </c>
    </row>
    <row r="14804" spans="1:8" x14ac:dyDescent="0.3">
      <c r="A14804">
        <v>3.8</v>
      </c>
      <c r="B14804" t="s">
        <v>86</v>
      </c>
      <c r="C14804" t="s">
        <v>7948</v>
      </c>
      <c r="D14804">
        <v>852000</v>
      </c>
      <c r="E14804">
        <v>1</v>
      </c>
      <c r="F14804" t="s">
        <v>1135</v>
      </c>
      <c r="G14804" t="s">
        <v>27</v>
      </c>
      <c r="H14804" t="s">
        <v>7209</v>
      </c>
    </row>
    <row r="14805" spans="1:8" x14ac:dyDescent="0.3">
      <c r="A14805">
        <v>3.7</v>
      </c>
      <c r="B14805" t="s">
        <v>1062</v>
      </c>
      <c r="C14805" t="s">
        <v>7946</v>
      </c>
      <c r="D14805">
        <v>600000</v>
      </c>
      <c r="E14805">
        <v>1</v>
      </c>
      <c r="F14805" t="s">
        <v>1135</v>
      </c>
      <c r="G14805" t="s">
        <v>11</v>
      </c>
      <c r="H14805" t="s">
        <v>7209</v>
      </c>
    </row>
    <row r="14806" spans="1:8" x14ac:dyDescent="0.3">
      <c r="A14806">
        <v>4</v>
      </c>
      <c r="B14806" t="s">
        <v>9017</v>
      </c>
      <c r="C14806" t="s">
        <v>7946</v>
      </c>
      <c r="D14806">
        <v>700000</v>
      </c>
      <c r="E14806">
        <v>1</v>
      </c>
      <c r="F14806" t="s">
        <v>1135</v>
      </c>
      <c r="G14806" t="s">
        <v>11</v>
      </c>
      <c r="H14806" t="s">
        <v>7209</v>
      </c>
    </row>
    <row r="14807" spans="1:8" x14ac:dyDescent="0.3">
      <c r="A14807">
        <v>3.8</v>
      </c>
      <c r="B14807" t="s">
        <v>1196</v>
      </c>
      <c r="C14807" t="s">
        <v>7946</v>
      </c>
      <c r="D14807">
        <v>1400000</v>
      </c>
      <c r="E14807">
        <v>1</v>
      </c>
      <c r="F14807" t="s">
        <v>1135</v>
      </c>
      <c r="G14807" t="s">
        <v>11</v>
      </c>
      <c r="H14807" t="s">
        <v>7209</v>
      </c>
    </row>
    <row r="14808" spans="1:8" x14ac:dyDescent="0.3">
      <c r="A14808">
        <v>3.8</v>
      </c>
      <c r="B14808" t="s">
        <v>3660</v>
      </c>
      <c r="C14808" t="s">
        <v>7946</v>
      </c>
      <c r="D14808">
        <v>360000</v>
      </c>
      <c r="E14808">
        <v>1</v>
      </c>
      <c r="F14808" t="s">
        <v>1135</v>
      </c>
      <c r="G14808" t="s">
        <v>11</v>
      </c>
      <c r="H14808" t="s">
        <v>7209</v>
      </c>
    </row>
    <row r="14809" spans="1:8" x14ac:dyDescent="0.3">
      <c r="A14809">
        <v>2.6</v>
      </c>
      <c r="B14809" t="s">
        <v>9018</v>
      </c>
      <c r="C14809" t="s">
        <v>7946</v>
      </c>
      <c r="D14809">
        <v>636000</v>
      </c>
      <c r="E14809">
        <v>1</v>
      </c>
      <c r="F14809" t="s">
        <v>1135</v>
      </c>
      <c r="G14809" t="s">
        <v>11</v>
      </c>
      <c r="H14809" t="s">
        <v>7209</v>
      </c>
    </row>
    <row r="14810" spans="1:8" x14ac:dyDescent="0.3">
      <c r="A14810">
        <v>4.2</v>
      </c>
      <c r="B14810" t="s">
        <v>873</v>
      </c>
      <c r="C14810" t="s">
        <v>7946</v>
      </c>
      <c r="D14810">
        <v>300000</v>
      </c>
      <c r="E14810">
        <v>1</v>
      </c>
      <c r="F14810" t="s">
        <v>1135</v>
      </c>
      <c r="G14810" t="s">
        <v>11</v>
      </c>
      <c r="H14810" t="s">
        <v>7209</v>
      </c>
    </row>
    <row r="14811" spans="1:8" x14ac:dyDescent="0.3">
      <c r="A14811">
        <v>4.0999999999999996</v>
      </c>
      <c r="B14811" t="s">
        <v>9019</v>
      </c>
      <c r="C14811" t="s">
        <v>7946</v>
      </c>
      <c r="D14811">
        <v>400000</v>
      </c>
      <c r="E14811">
        <v>1</v>
      </c>
      <c r="F14811" t="s">
        <v>1135</v>
      </c>
      <c r="G14811" t="s">
        <v>11</v>
      </c>
      <c r="H14811" t="s">
        <v>7209</v>
      </c>
    </row>
    <row r="14812" spans="1:8" x14ac:dyDescent="0.3">
      <c r="A14812">
        <v>4</v>
      </c>
      <c r="B14812" t="s">
        <v>9020</v>
      </c>
      <c r="C14812" t="s">
        <v>7946</v>
      </c>
      <c r="D14812">
        <v>1200000</v>
      </c>
      <c r="E14812">
        <v>1</v>
      </c>
      <c r="F14812" t="s">
        <v>1135</v>
      </c>
      <c r="G14812" t="s">
        <v>11</v>
      </c>
      <c r="H14812" t="s">
        <v>7209</v>
      </c>
    </row>
    <row r="14813" spans="1:8" x14ac:dyDescent="0.3">
      <c r="A14813">
        <v>3.7</v>
      </c>
      <c r="B14813" t="s">
        <v>1062</v>
      </c>
      <c r="C14813" t="s">
        <v>7946</v>
      </c>
      <c r="D14813">
        <v>400000</v>
      </c>
      <c r="E14813">
        <v>1</v>
      </c>
      <c r="F14813" t="s">
        <v>1135</v>
      </c>
      <c r="G14813" t="s">
        <v>11</v>
      </c>
      <c r="H14813" t="s">
        <v>7209</v>
      </c>
    </row>
    <row r="14814" spans="1:8" x14ac:dyDescent="0.3">
      <c r="A14814">
        <v>3.8</v>
      </c>
      <c r="B14814" t="s">
        <v>6575</v>
      </c>
      <c r="C14814" t="s">
        <v>7946</v>
      </c>
      <c r="D14814">
        <v>800000</v>
      </c>
      <c r="E14814">
        <v>1</v>
      </c>
      <c r="F14814" t="s">
        <v>1135</v>
      </c>
      <c r="G14814" t="s">
        <v>11</v>
      </c>
      <c r="H14814" t="s">
        <v>7209</v>
      </c>
    </row>
    <row r="14815" spans="1:8" x14ac:dyDescent="0.3">
      <c r="A14815">
        <v>3.9</v>
      </c>
      <c r="B14815" t="s">
        <v>405</v>
      </c>
      <c r="C14815" t="s">
        <v>7946</v>
      </c>
      <c r="D14815">
        <v>100000</v>
      </c>
      <c r="E14815">
        <v>1</v>
      </c>
      <c r="F14815" t="s">
        <v>1135</v>
      </c>
      <c r="G14815" t="s">
        <v>11</v>
      </c>
      <c r="H14815" t="s">
        <v>7209</v>
      </c>
    </row>
    <row r="14816" spans="1:8" x14ac:dyDescent="0.3">
      <c r="A14816">
        <v>4</v>
      </c>
      <c r="B14816" t="s">
        <v>9021</v>
      </c>
      <c r="C14816" t="s">
        <v>7946</v>
      </c>
      <c r="D14816">
        <v>500000</v>
      </c>
      <c r="E14816">
        <v>1</v>
      </c>
      <c r="F14816" t="s">
        <v>1135</v>
      </c>
      <c r="G14816" t="s">
        <v>11</v>
      </c>
      <c r="H14816" t="s">
        <v>7209</v>
      </c>
    </row>
    <row r="14817" spans="1:8" x14ac:dyDescent="0.3">
      <c r="A14817">
        <v>4.3</v>
      </c>
      <c r="B14817" t="s">
        <v>614</v>
      </c>
      <c r="C14817" t="s">
        <v>7948</v>
      </c>
      <c r="D14817">
        <v>600000</v>
      </c>
      <c r="E14817">
        <v>1</v>
      </c>
      <c r="F14817" t="s">
        <v>1135</v>
      </c>
      <c r="G14817" t="s">
        <v>27</v>
      </c>
      <c r="H14817" t="s">
        <v>7209</v>
      </c>
    </row>
    <row r="14818" spans="1:8" x14ac:dyDescent="0.3">
      <c r="A14818">
        <v>3.8</v>
      </c>
      <c r="B14818" t="s">
        <v>6960</v>
      </c>
      <c r="C14818" t="s">
        <v>7946</v>
      </c>
      <c r="D14818">
        <v>900000</v>
      </c>
      <c r="E14818">
        <v>1</v>
      </c>
      <c r="F14818" t="s">
        <v>1135</v>
      </c>
      <c r="G14818" t="s">
        <v>11</v>
      </c>
      <c r="H14818" t="s">
        <v>7209</v>
      </c>
    </row>
    <row r="14819" spans="1:8" x14ac:dyDescent="0.3">
      <c r="A14819">
        <v>3</v>
      </c>
      <c r="B14819" t="s">
        <v>9022</v>
      </c>
      <c r="C14819" t="s">
        <v>7946</v>
      </c>
      <c r="D14819">
        <v>200000</v>
      </c>
      <c r="E14819">
        <v>1</v>
      </c>
      <c r="F14819" t="s">
        <v>1135</v>
      </c>
      <c r="G14819" t="s">
        <v>11</v>
      </c>
      <c r="H14819" t="s">
        <v>7209</v>
      </c>
    </row>
    <row r="14820" spans="1:8" x14ac:dyDescent="0.3">
      <c r="A14820">
        <v>3.2</v>
      </c>
      <c r="B14820" t="s">
        <v>9023</v>
      </c>
      <c r="C14820" t="s">
        <v>7948</v>
      </c>
      <c r="D14820">
        <v>612000</v>
      </c>
      <c r="E14820">
        <v>1</v>
      </c>
      <c r="F14820" t="s">
        <v>1135</v>
      </c>
      <c r="G14820" t="s">
        <v>27</v>
      </c>
      <c r="H14820" t="s">
        <v>7209</v>
      </c>
    </row>
    <row r="14821" spans="1:8" x14ac:dyDescent="0.3">
      <c r="A14821">
        <v>3.4</v>
      </c>
      <c r="B14821" t="s">
        <v>9024</v>
      </c>
      <c r="C14821" t="s">
        <v>7946</v>
      </c>
      <c r="D14821">
        <v>324000</v>
      </c>
      <c r="E14821">
        <v>1</v>
      </c>
      <c r="F14821" t="s">
        <v>1135</v>
      </c>
      <c r="G14821" t="s">
        <v>11</v>
      </c>
      <c r="H14821" t="s">
        <v>7209</v>
      </c>
    </row>
    <row r="14822" spans="1:8" x14ac:dyDescent="0.3">
      <c r="A14822">
        <v>4</v>
      </c>
      <c r="B14822" t="s">
        <v>9025</v>
      </c>
      <c r="C14822" t="s">
        <v>7946</v>
      </c>
      <c r="D14822">
        <v>900000</v>
      </c>
      <c r="E14822">
        <v>1</v>
      </c>
      <c r="F14822" t="s">
        <v>1135</v>
      </c>
      <c r="G14822" t="s">
        <v>11</v>
      </c>
      <c r="H14822" t="s">
        <v>7209</v>
      </c>
    </row>
    <row r="14823" spans="1:8" x14ac:dyDescent="0.3">
      <c r="A14823">
        <v>3</v>
      </c>
      <c r="B14823" t="s">
        <v>9026</v>
      </c>
      <c r="C14823" t="s">
        <v>7948</v>
      </c>
      <c r="D14823">
        <v>700000</v>
      </c>
      <c r="E14823">
        <v>1</v>
      </c>
      <c r="F14823" t="s">
        <v>1135</v>
      </c>
      <c r="G14823" t="s">
        <v>27</v>
      </c>
      <c r="H14823" t="s">
        <v>7209</v>
      </c>
    </row>
    <row r="14824" spans="1:8" x14ac:dyDescent="0.3">
      <c r="A14824">
        <v>3.5</v>
      </c>
      <c r="B14824" t="s">
        <v>9027</v>
      </c>
      <c r="C14824" t="s">
        <v>7946</v>
      </c>
      <c r="D14824">
        <v>24000</v>
      </c>
      <c r="E14824">
        <v>1</v>
      </c>
      <c r="F14824" t="s">
        <v>1135</v>
      </c>
      <c r="G14824" t="s">
        <v>11</v>
      </c>
      <c r="H14824" t="s">
        <v>7209</v>
      </c>
    </row>
    <row r="14825" spans="1:8" x14ac:dyDescent="0.3">
      <c r="A14825">
        <v>4.5999999999999996</v>
      </c>
      <c r="B14825" t="s">
        <v>8571</v>
      </c>
      <c r="C14825" t="s">
        <v>7948</v>
      </c>
      <c r="D14825">
        <v>200000</v>
      </c>
      <c r="E14825">
        <v>1</v>
      </c>
      <c r="F14825" t="s">
        <v>1135</v>
      </c>
      <c r="G14825" t="s">
        <v>27</v>
      </c>
      <c r="H14825" t="s">
        <v>7209</v>
      </c>
    </row>
    <row r="14826" spans="1:8" x14ac:dyDescent="0.3">
      <c r="A14826">
        <v>2.1</v>
      </c>
      <c r="B14826" t="s">
        <v>9028</v>
      </c>
      <c r="C14826" t="s">
        <v>7946</v>
      </c>
      <c r="D14826">
        <v>100000</v>
      </c>
      <c r="E14826">
        <v>1</v>
      </c>
      <c r="F14826" t="s">
        <v>1135</v>
      </c>
      <c r="G14826" t="s">
        <v>11</v>
      </c>
      <c r="H14826" t="s">
        <v>7209</v>
      </c>
    </row>
    <row r="14827" spans="1:8" x14ac:dyDescent="0.3">
      <c r="A14827">
        <v>3.6</v>
      </c>
      <c r="B14827" t="s">
        <v>1163</v>
      </c>
      <c r="C14827" t="s">
        <v>7946</v>
      </c>
      <c r="D14827">
        <v>100000</v>
      </c>
      <c r="E14827">
        <v>1</v>
      </c>
      <c r="F14827" t="s">
        <v>1135</v>
      </c>
      <c r="G14827" t="s">
        <v>11</v>
      </c>
      <c r="H14827" t="s">
        <v>7209</v>
      </c>
    </row>
    <row r="14828" spans="1:8" x14ac:dyDescent="0.3">
      <c r="A14828">
        <v>4.7</v>
      </c>
      <c r="B14828" t="s">
        <v>9029</v>
      </c>
      <c r="C14828" t="s">
        <v>7946</v>
      </c>
      <c r="D14828">
        <v>1200000</v>
      </c>
      <c r="E14828">
        <v>1</v>
      </c>
      <c r="F14828" t="s">
        <v>1135</v>
      </c>
      <c r="G14828" t="s">
        <v>11</v>
      </c>
      <c r="H14828" t="s">
        <v>7209</v>
      </c>
    </row>
    <row r="14829" spans="1:8" x14ac:dyDescent="0.3">
      <c r="A14829">
        <v>3.6</v>
      </c>
      <c r="B14829" t="s">
        <v>8174</v>
      </c>
      <c r="C14829" t="s">
        <v>7946</v>
      </c>
      <c r="D14829">
        <v>1400000</v>
      </c>
      <c r="E14829">
        <v>1</v>
      </c>
      <c r="F14829" t="s">
        <v>1135</v>
      </c>
      <c r="G14829" t="s">
        <v>11</v>
      </c>
      <c r="H14829" t="s">
        <v>7209</v>
      </c>
    </row>
    <row r="14830" spans="1:8" x14ac:dyDescent="0.3">
      <c r="A14830">
        <v>3.5</v>
      </c>
      <c r="B14830" t="s">
        <v>3486</v>
      </c>
      <c r="C14830" t="s">
        <v>7946</v>
      </c>
      <c r="D14830">
        <v>800000</v>
      </c>
      <c r="E14830">
        <v>1</v>
      </c>
      <c r="F14830" t="s">
        <v>1135</v>
      </c>
      <c r="G14830" t="s">
        <v>11</v>
      </c>
      <c r="H14830" t="s">
        <v>7209</v>
      </c>
    </row>
    <row r="14831" spans="1:8" x14ac:dyDescent="0.3">
      <c r="A14831">
        <v>4</v>
      </c>
      <c r="B14831" t="s">
        <v>149</v>
      </c>
      <c r="C14831" t="s">
        <v>7948</v>
      </c>
      <c r="D14831">
        <v>600000</v>
      </c>
      <c r="E14831">
        <v>1</v>
      </c>
      <c r="F14831" t="s">
        <v>1135</v>
      </c>
      <c r="G14831" t="s">
        <v>27</v>
      </c>
      <c r="H14831" t="s">
        <v>7209</v>
      </c>
    </row>
    <row r="14832" spans="1:8" x14ac:dyDescent="0.3">
      <c r="A14832">
        <v>4</v>
      </c>
      <c r="B14832" t="s">
        <v>9030</v>
      </c>
      <c r="C14832" t="s">
        <v>7946</v>
      </c>
      <c r="D14832">
        <v>300000</v>
      </c>
      <c r="E14832">
        <v>1</v>
      </c>
      <c r="F14832" t="s">
        <v>1135</v>
      </c>
      <c r="G14832" t="s">
        <v>11</v>
      </c>
      <c r="H14832" t="s">
        <v>7209</v>
      </c>
    </row>
    <row r="14833" spans="1:8" x14ac:dyDescent="0.3">
      <c r="A14833">
        <v>4</v>
      </c>
      <c r="B14833" t="s">
        <v>9031</v>
      </c>
      <c r="C14833" t="s">
        <v>7946</v>
      </c>
      <c r="D14833">
        <v>312000</v>
      </c>
      <c r="E14833">
        <v>1</v>
      </c>
      <c r="F14833" t="s">
        <v>1135</v>
      </c>
      <c r="G14833" t="s">
        <v>11</v>
      </c>
      <c r="H14833" t="s">
        <v>7209</v>
      </c>
    </row>
    <row r="14834" spans="1:8" x14ac:dyDescent="0.3">
      <c r="A14834">
        <v>3.7</v>
      </c>
      <c r="B14834" t="s">
        <v>4398</v>
      </c>
      <c r="C14834" t="s">
        <v>7946</v>
      </c>
      <c r="D14834">
        <v>2200000</v>
      </c>
      <c r="E14834">
        <v>1</v>
      </c>
      <c r="F14834" t="s">
        <v>1135</v>
      </c>
      <c r="G14834" t="s">
        <v>11</v>
      </c>
      <c r="H14834" t="s">
        <v>7209</v>
      </c>
    </row>
    <row r="14835" spans="1:8" x14ac:dyDescent="0.3">
      <c r="A14835">
        <v>4.3</v>
      </c>
      <c r="B14835" t="s">
        <v>1385</v>
      </c>
      <c r="C14835" t="s">
        <v>7946</v>
      </c>
      <c r="D14835">
        <v>504000</v>
      </c>
      <c r="E14835">
        <v>1</v>
      </c>
      <c r="F14835" t="s">
        <v>1135</v>
      </c>
      <c r="G14835" t="s">
        <v>11</v>
      </c>
      <c r="H14835" t="s">
        <v>7209</v>
      </c>
    </row>
    <row r="14836" spans="1:8" x14ac:dyDescent="0.3">
      <c r="A14836">
        <v>3.1</v>
      </c>
      <c r="B14836" t="s">
        <v>7806</v>
      </c>
      <c r="C14836" t="s">
        <v>7946</v>
      </c>
      <c r="D14836">
        <v>300000</v>
      </c>
      <c r="E14836">
        <v>1</v>
      </c>
      <c r="F14836" t="s">
        <v>1135</v>
      </c>
      <c r="G14836" t="s">
        <v>11</v>
      </c>
      <c r="H14836" t="s">
        <v>7209</v>
      </c>
    </row>
    <row r="14837" spans="1:8" x14ac:dyDescent="0.3">
      <c r="A14837">
        <v>4.0999999999999996</v>
      </c>
      <c r="B14837" t="s">
        <v>4057</v>
      </c>
      <c r="C14837" t="s">
        <v>7946</v>
      </c>
      <c r="D14837">
        <v>8000000</v>
      </c>
      <c r="E14837">
        <v>1</v>
      </c>
      <c r="F14837" t="s">
        <v>1135</v>
      </c>
      <c r="G14837" t="s">
        <v>11</v>
      </c>
      <c r="H14837" t="s">
        <v>7209</v>
      </c>
    </row>
    <row r="14838" spans="1:8" x14ac:dyDescent="0.3">
      <c r="A14838">
        <v>3.8</v>
      </c>
      <c r="B14838" t="s">
        <v>166</v>
      </c>
      <c r="C14838" t="s">
        <v>7947</v>
      </c>
      <c r="D14838">
        <v>100000</v>
      </c>
      <c r="E14838">
        <v>188</v>
      </c>
      <c r="F14838" t="s">
        <v>1135</v>
      </c>
      <c r="G14838" t="s">
        <v>11</v>
      </c>
      <c r="H14838" t="s">
        <v>7209</v>
      </c>
    </row>
    <row r="14839" spans="1:8" x14ac:dyDescent="0.3">
      <c r="A14839">
        <v>3.8</v>
      </c>
      <c r="B14839" t="s">
        <v>166</v>
      </c>
      <c r="C14839" t="s">
        <v>7960</v>
      </c>
      <c r="D14839">
        <v>1200000</v>
      </c>
      <c r="E14839">
        <v>149</v>
      </c>
      <c r="F14839" t="s">
        <v>1135</v>
      </c>
      <c r="G14839" t="s">
        <v>11</v>
      </c>
      <c r="H14839" t="s">
        <v>7209</v>
      </c>
    </row>
    <row r="14840" spans="1:8" x14ac:dyDescent="0.3">
      <c r="A14840">
        <v>3.8</v>
      </c>
      <c r="B14840" t="s">
        <v>166</v>
      </c>
      <c r="C14840" t="s">
        <v>7966</v>
      </c>
      <c r="D14840">
        <v>1300000</v>
      </c>
      <c r="E14840">
        <v>77</v>
      </c>
      <c r="F14840" t="s">
        <v>1135</v>
      </c>
      <c r="G14840" t="s">
        <v>11</v>
      </c>
      <c r="H14840" t="s">
        <v>7209</v>
      </c>
    </row>
    <row r="14841" spans="1:8" x14ac:dyDescent="0.3">
      <c r="A14841">
        <v>4.4000000000000004</v>
      </c>
      <c r="B14841" t="s">
        <v>174</v>
      </c>
      <c r="C14841" t="s">
        <v>7947</v>
      </c>
      <c r="D14841">
        <v>100000</v>
      </c>
      <c r="E14841">
        <v>76</v>
      </c>
      <c r="F14841" t="s">
        <v>1135</v>
      </c>
      <c r="G14841" t="s">
        <v>11</v>
      </c>
      <c r="H14841" t="s">
        <v>7209</v>
      </c>
    </row>
    <row r="14842" spans="1:8" x14ac:dyDescent="0.3">
      <c r="A14842">
        <v>4.4000000000000004</v>
      </c>
      <c r="B14842" t="s">
        <v>174</v>
      </c>
      <c r="C14842" t="s">
        <v>7966</v>
      </c>
      <c r="D14842">
        <v>2000000</v>
      </c>
      <c r="E14842">
        <v>52</v>
      </c>
      <c r="F14842" t="s">
        <v>1135</v>
      </c>
      <c r="G14842" t="s">
        <v>11</v>
      </c>
      <c r="H14842" t="s">
        <v>7209</v>
      </c>
    </row>
    <row r="14843" spans="1:8" x14ac:dyDescent="0.3">
      <c r="A14843">
        <v>4.4000000000000004</v>
      </c>
      <c r="B14843" t="s">
        <v>174</v>
      </c>
      <c r="C14843" t="s">
        <v>7997</v>
      </c>
      <c r="D14843">
        <v>1200000</v>
      </c>
      <c r="E14843">
        <v>39</v>
      </c>
      <c r="F14843" t="s">
        <v>1135</v>
      </c>
      <c r="G14843" t="s">
        <v>11</v>
      </c>
      <c r="H14843" t="s">
        <v>7209</v>
      </c>
    </row>
    <row r="14844" spans="1:8" x14ac:dyDescent="0.3">
      <c r="A14844">
        <v>3.8</v>
      </c>
      <c r="B14844" t="s">
        <v>166</v>
      </c>
      <c r="C14844" t="s">
        <v>7997</v>
      </c>
      <c r="D14844">
        <v>1100000</v>
      </c>
      <c r="E14844">
        <v>35</v>
      </c>
      <c r="F14844" t="s">
        <v>1135</v>
      </c>
      <c r="G14844" t="s">
        <v>11</v>
      </c>
      <c r="H14844" t="s">
        <v>7209</v>
      </c>
    </row>
    <row r="14845" spans="1:8" x14ac:dyDescent="0.3">
      <c r="A14845">
        <v>3.8</v>
      </c>
      <c r="B14845" t="s">
        <v>166</v>
      </c>
      <c r="C14845" t="s">
        <v>8009</v>
      </c>
      <c r="D14845">
        <v>468000</v>
      </c>
      <c r="E14845">
        <v>34</v>
      </c>
      <c r="F14845" t="s">
        <v>1135</v>
      </c>
      <c r="G14845" t="s">
        <v>27</v>
      </c>
      <c r="H14845" t="s">
        <v>7209</v>
      </c>
    </row>
    <row r="14846" spans="1:8" x14ac:dyDescent="0.3">
      <c r="A14846">
        <v>4.4000000000000004</v>
      </c>
      <c r="B14846" t="s">
        <v>174</v>
      </c>
      <c r="C14846" t="s">
        <v>7965</v>
      </c>
      <c r="D14846">
        <v>300000</v>
      </c>
      <c r="E14846">
        <v>31</v>
      </c>
      <c r="F14846" t="s">
        <v>1135</v>
      </c>
      <c r="G14846" t="s">
        <v>11</v>
      </c>
      <c r="H14846" t="s">
        <v>7209</v>
      </c>
    </row>
    <row r="14847" spans="1:8" x14ac:dyDescent="0.3">
      <c r="A14847">
        <v>4.4000000000000004</v>
      </c>
      <c r="B14847" t="s">
        <v>174</v>
      </c>
      <c r="C14847" t="s">
        <v>7960</v>
      </c>
      <c r="D14847">
        <v>1100000</v>
      </c>
      <c r="E14847">
        <v>26</v>
      </c>
      <c r="F14847" t="s">
        <v>1135</v>
      </c>
      <c r="G14847" t="s">
        <v>11</v>
      </c>
      <c r="H14847" t="s">
        <v>7209</v>
      </c>
    </row>
    <row r="14848" spans="1:8" x14ac:dyDescent="0.3">
      <c r="A14848">
        <v>3.8</v>
      </c>
      <c r="B14848" t="s">
        <v>166</v>
      </c>
      <c r="C14848" t="s">
        <v>8087</v>
      </c>
      <c r="D14848">
        <v>2400000</v>
      </c>
      <c r="E14848">
        <v>26</v>
      </c>
      <c r="F14848" t="s">
        <v>1135</v>
      </c>
      <c r="G14848" t="s">
        <v>11</v>
      </c>
      <c r="H14848" t="s">
        <v>7209</v>
      </c>
    </row>
    <row r="14849" spans="1:8" x14ac:dyDescent="0.3">
      <c r="A14849">
        <v>4.4000000000000004</v>
      </c>
      <c r="B14849" t="s">
        <v>174</v>
      </c>
      <c r="C14849" t="s">
        <v>8271</v>
      </c>
      <c r="D14849">
        <v>1300000</v>
      </c>
      <c r="E14849">
        <v>26</v>
      </c>
      <c r="F14849" t="s">
        <v>1135</v>
      </c>
      <c r="G14849" t="s">
        <v>11</v>
      </c>
      <c r="H14849" t="s">
        <v>7209</v>
      </c>
    </row>
    <row r="14850" spans="1:8" x14ac:dyDescent="0.3">
      <c r="A14850">
        <v>4.0999999999999996</v>
      </c>
      <c r="B14850" t="s">
        <v>9032</v>
      </c>
      <c r="C14850" t="s">
        <v>7965</v>
      </c>
      <c r="D14850">
        <v>900000</v>
      </c>
      <c r="E14850">
        <v>24</v>
      </c>
      <c r="F14850" t="s">
        <v>1135</v>
      </c>
      <c r="G14850" t="s">
        <v>11</v>
      </c>
      <c r="H14850" t="s">
        <v>7209</v>
      </c>
    </row>
    <row r="14851" spans="1:8" x14ac:dyDescent="0.3">
      <c r="A14851">
        <v>3.8</v>
      </c>
      <c r="B14851" t="s">
        <v>166</v>
      </c>
      <c r="C14851" t="s">
        <v>8136</v>
      </c>
      <c r="D14851">
        <v>300000</v>
      </c>
      <c r="E14851">
        <v>24</v>
      </c>
      <c r="F14851" t="s">
        <v>1135</v>
      </c>
      <c r="G14851" t="s">
        <v>11</v>
      </c>
      <c r="H14851" t="s">
        <v>7209</v>
      </c>
    </row>
    <row r="14852" spans="1:8" x14ac:dyDescent="0.3">
      <c r="A14852">
        <v>3.8</v>
      </c>
      <c r="B14852" t="s">
        <v>166</v>
      </c>
      <c r="C14852" t="s">
        <v>7968</v>
      </c>
      <c r="D14852">
        <v>1000000</v>
      </c>
      <c r="E14852">
        <v>17</v>
      </c>
      <c r="F14852" t="s">
        <v>1135</v>
      </c>
      <c r="G14852" t="s">
        <v>11</v>
      </c>
      <c r="H14852" t="s">
        <v>7209</v>
      </c>
    </row>
    <row r="14853" spans="1:8" x14ac:dyDescent="0.3">
      <c r="A14853">
        <v>4.4000000000000004</v>
      </c>
      <c r="B14853" t="s">
        <v>174</v>
      </c>
      <c r="C14853" t="s">
        <v>8009</v>
      </c>
      <c r="D14853">
        <v>156000</v>
      </c>
      <c r="E14853">
        <v>13</v>
      </c>
      <c r="F14853" t="s">
        <v>1135</v>
      </c>
      <c r="G14853" t="s">
        <v>27</v>
      </c>
      <c r="H14853" t="s">
        <v>7209</v>
      </c>
    </row>
    <row r="14854" spans="1:8" x14ac:dyDescent="0.3">
      <c r="A14854">
        <v>4.5</v>
      </c>
      <c r="B14854" t="s">
        <v>260</v>
      </c>
      <c r="C14854" t="s">
        <v>7947</v>
      </c>
      <c r="D14854">
        <v>100000</v>
      </c>
      <c r="E14854">
        <v>13</v>
      </c>
      <c r="F14854" t="s">
        <v>1135</v>
      </c>
      <c r="G14854" t="s">
        <v>11</v>
      </c>
      <c r="H14854" t="s">
        <v>7209</v>
      </c>
    </row>
    <row r="14855" spans="1:8" x14ac:dyDescent="0.3">
      <c r="A14855">
        <v>3.4</v>
      </c>
      <c r="B14855" t="s">
        <v>280</v>
      </c>
      <c r="C14855" t="s">
        <v>7947</v>
      </c>
      <c r="D14855">
        <v>1000000</v>
      </c>
      <c r="E14855">
        <v>12</v>
      </c>
      <c r="F14855" t="s">
        <v>1135</v>
      </c>
      <c r="G14855" t="s">
        <v>11</v>
      </c>
      <c r="H14855" t="s">
        <v>7209</v>
      </c>
    </row>
    <row r="14856" spans="1:8" x14ac:dyDescent="0.3">
      <c r="A14856">
        <v>4.3</v>
      </c>
      <c r="B14856" t="s">
        <v>881</v>
      </c>
      <c r="C14856" t="s">
        <v>7965</v>
      </c>
      <c r="D14856">
        <v>1300000</v>
      </c>
      <c r="E14856">
        <v>11</v>
      </c>
      <c r="F14856" t="s">
        <v>1135</v>
      </c>
      <c r="G14856" t="s">
        <v>11</v>
      </c>
      <c r="H14856" t="s">
        <v>7209</v>
      </c>
    </row>
    <row r="14857" spans="1:8" x14ac:dyDescent="0.3">
      <c r="A14857">
        <v>3.5</v>
      </c>
      <c r="B14857" t="s">
        <v>3733</v>
      </c>
      <c r="C14857" t="s">
        <v>7965</v>
      </c>
      <c r="D14857">
        <v>1000000</v>
      </c>
      <c r="E14857">
        <v>11</v>
      </c>
      <c r="F14857" t="s">
        <v>1135</v>
      </c>
      <c r="G14857" t="s">
        <v>11</v>
      </c>
      <c r="H14857" t="s">
        <v>7209</v>
      </c>
    </row>
    <row r="14858" spans="1:8" x14ac:dyDescent="0.3">
      <c r="A14858">
        <v>4.0999999999999996</v>
      </c>
      <c r="B14858" t="s">
        <v>588</v>
      </c>
      <c r="C14858" t="s">
        <v>7965</v>
      </c>
      <c r="D14858">
        <v>600000</v>
      </c>
      <c r="E14858">
        <v>10</v>
      </c>
      <c r="F14858" t="s">
        <v>1135</v>
      </c>
      <c r="G14858" t="s">
        <v>11</v>
      </c>
      <c r="H14858" t="s">
        <v>7209</v>
      </c>
    </row>
    <row r="14859" spans="1:8" x14ac:dyDescent="0.3">
      <c r="A14859">
        <v>3.9</v>
      </c>
      <c r="B14859" t="s">
        <v>597</v>
      </c>
      <c r="C14859" t="s">
        <v>7947</v>
      </c>
      <c r="D14859">
        <v>100000</v>
      </c>
      <c r="E14859">
        <v>9</v>
      </c>
      <c r="F14859" t="s">
        <v>1135</v>
      </c>
      <c r="G14859" t="s">
        <v>11</v>
      </c>
      <c r="H14859" t="s">
        <v>7209</v>
      </c>
    </row>
    <row r="14860" spans="1:8" x14ac:dyDescent="0.3">
      <c r="A14860">
        <v>4</v>
      </c>
      <c r="B14860" t="s">
        <v>6685</v>
      </c>
      <c r="C14860" t="s">
        <v>7947</v>
      </c>
      <c r="D14860">
        <v>300000</v>
      </c>
      <c r="E14860">
        <v>8</v>
      </c>
      <c r="F14860" t="s">
        <v>1135</v>
      </c>
      <c r="G14860" t="s">
        <v>11</v>
      </c>
      <c r="H14860" t="s">
        <v>7209</v>
      </c>
    </row>
    <row r="14861" spans="1:8" x14ac:dyDescent="0.3">
      <c r="A14861">
        <v>3.7</v>
      </c>
      <c r="B14861" t="s">
        <v>2633</v>
      </c>
      <c r="C14861" t="s">
        <v>7947</v>
      </c>
      <c r="D14861">
        <v>500000</v>
      </c>
      <c r="E14861">
        <v>8</v>
      </c>
      <c r="F14861" t="s">
        <v>1135</v>
      </c>
      <c r="G14861" t="s">
        <v>11</v>
      </c>
      <c r="H14861" t="s">
        <v>7209</v>
      </c>
    </row>
    <row r="14862" spans="1:8" x14ac:dyDescent="0.3">
      <c r="A14862">
        <v>3.8</v>
      </c>
      <c r="B14862" t="s">
        <v>166</v>
      </c>
      <c r="C14862" t="s">
        <v>7965</v>
      </c>
      <c r="D14862">
        <v>1500000</v>
      </c>
      <c r="E14862">
        <v>8</v>
      </c>
      <c r="F14862" t="s">
        <v>1135</v>
      </c>
      <c r="G14862" t="s">
        <v>11</v>
      </c>
      <c r="H14862" t="s">
        <v>7209</v>
      </c>
    </row>
    <row r="14863" spans="1:8" x14ac:dyDescent="0.3">
      <c r="A14863">
        <v>3.4</v>
      </c>
      <c r="B14863" t="s">
        <v>280</v>
      </c>
      <c r="C14863" t="s">
        <v>7960</v>
      </c>
      <c r="D14863">
        <v>900000</v>
      </c>
      <c r="E14863">
        <v>7</v>
      </c>
      <c r="F14863" t="s">
        <v>1135</v>
      </c>
      <c r="G14863" t="s">
        <v>11</v>
      </c>
      <c r="H14863" t="s">
        <v>7209</v>
      </c>
    </row>
    <row r="14864" spans="1:8" x14ac:dyDescent="0.3">
      <c r="A14864">
        <v>3.9</v>
      </c>
      <c r="B14864" t="s">
        <v>3082</v>
      </c>
      <c r="C14864" t="s">
        <v>7947</v>
      </c>
      <c r="D14864">
        <v>1000000</v>
      </c>
      <c r="E14864">
        <v>7</v>
      </c>
      <c r="F14864" t="s">
        <v>1135</v>
      </c>
      <c r="G14864" t="s">
        <v>11</v>
      </c>
      <c r="H14864" t="s">
        <v>7209</v>
      </c>
    </row>
    <row r="14865" spans="1:8" x14ac:dyDescent="0.3">
      <c r="A14865">
        <v>4.4000000000000004</v>
      </c>
      <c r="B14865" t="s">
        <v>7891</v>
      </c>
      <c r="C14865" t="s">
        <v>7960</v>
      </c>
      <c r="D14865">
        <v>1188000</v>
      </c>
      <c r="E14865">
        <v>6</v>
      </c>
      <c r="F14865" t="s">
        <v>1135</v>
      </c>
      <c r="G14865" t="s">
        <v>11</v>
      </c>
      <c r="H14865" t="s">
        <v>7209</v>
      </c>
    </row>
    <row r="14866" spans="1:8" x14ac:dyDescent="0.3">
      <c r="A14866">
        <v>3.5</v>
      </c>
      <c r="B14866" t="s">
        <v>3733</v>
      </c>
      <c r="C14866" t="s">
        <v>7947</v>
      </c>
      <c r="D14866">
        <v>700000</v>
      </c>
      <c r="E14866">
        <v>6</v>
      </c>
      <c r="F14866" t="s">
        <v>1135</v>
      </c>
      <c r="G14866" t="s">
        <v>11</v>
      </c>
      <c r="H14866" t="s">
        <v>7209</v>
      </c>
    </row>
    <row r="14867" spans="1:8" x14ac:dyDescent="0.3">
      <c r="A14867">
        <v>3.7</v>
      </c>
      <c r="B14867" t="s">
        <v>4579</v>
      </c>
      <c r="C14867" t="s">
        <v>7965</v>
      </c>
      <c r="D14867">
        <v>500000</v>
      </c>
      <c r="E14867">
        <v>6</v>
      </c>
      <c r="F14867" t="s">
        <v>1135</v>
      </c>
      <c r="G14867" t="s">
        <v>11</v>
      </c>
      <c r="H14867" t="s">
        <v>7209</v>
      </c>
    </row>
    <row r="14868" spans="1:8" x14ac:dyDescent="0.3">
      <c r="A14868">
        <v>4.2</v>
      </c>
      <c r="B14868" t="s">
        <v>8580</v>
      </c>
      <c r="C14868" t="s">
        <v>7997</v>
      </c>
      <c r="D14868">
        <v>1300000</v>
      </c>
      <c r="E14868">
        <v>6</v>
      </c>
      <c r="F14868" t="s">
        <v>1135</v>
      </c>
      <c r="G14868" t="s">
        <v>11</v>
      </c>
      <c r="H14868" t="s">
        <v>7209</v>
      </c>
    </row>
    <row r="14869" spans="1:8" x14ac:dyDescent="0.3">
      <c r="A14869">
        <v>4.4000000000000004</v>
      </c>
      <c r="B14869" t="s">
        <v>174</v>
      </c>
      <c r="C14869" t="s">
        <v>8831</v>
      </c>
      <c r="D14869">
        <v>1800000</v>
      </c>
      <c r="E14869">
        <v>6</v>
      </c>
      <c r="F14869" t="s">
        <v>1135</v>
      </c>
      <c r="G14869" t="s">
        <v>11</v>
      </c>
      <c r="H14869" t="s">
        <v>7209</v>
      </c>
    </row>
    <row r="14870" spans="1:8" x14ac:dyDescent="0.3">
      <c r="A14870">
        <v>3.8</v>
      </c>
      <c r="B14870" t="s">
        <v>166</v>
      </c>
      <c r="C14870" t="s">
        <v>8137</v>
      </c>
      <c r="D14870">
        <v>1300000</v>
      </c>
      <c r="E14870">
        <v>6</v>
      </c>
      <c r="F14870" t="s">
        <v>1135</v>
      </c>
      <c r="G14870" t="s">
        <v>11</v>
      </c>
      <c r="H14870" t="s">
        <v>7209</v>
      </c>
    </row>
    <row r="14871" spans="1:8" x14ac:dyDescent="0.3">
      <c r="A14871">
        <v>4</v>
      </c>
      <c r="B14871" t="s">
        <v>8240</v>
      </c>
      <c r="C14871" t="s">
        <v>7947</v>
      </c>
      <c r="D14871">
        <v>1200000</v>
      </c>
      <c r="E14871">
        <v>5</v>
      </c>
      <c r="F14871" t="s">
        <v>1135</v>
      </c>
      <c r="G14871" t="s">
        <v>11</v>
      </c>
      <c r="H14871" t="s">
        <v>7209</v>
      </c>
    </row>
    <row r="14872" spans="1:8" x14ac:dyDescent="0.3">
      <c r="A14872">
        <v>4.2</v>
      </c>
      <c r="B14872" t="s">
        <v>2878</v>
      </c>
      <c r="C14872" t="s">
        <v>7947</v>
      </c>
      <c r="D14872">
        <v>1200000</v>
      </c>
      <c r="E14872">
        <v>5</v>
      </c>
      <c r="F14872" t="s">
        <v>1135</v>
      </c>
      <c r="G14872" t="s">
        <v>11</v>
      </c>
      <c r="H14872" t="s">
        <v>7209</v>
      </c>
    </row>
    <row r="14873" spans="1:8" x14ac:dyDescent="0.3">
      <c r="A14873">
        <v>4.3</v>
      </c>
      <c r="B14873" t="s">
        <v>533</v>
      </c>
      <c r="C14873" t="s">
        <v>7947</v>
      </c>
      <c r="D14873">
        <v>700000</v>
      </c>
      <c r="E14873">
        <v>5</v>
      </c>
      <c r="F14873" t="s">
        <v>1135</v>
      </c>
      <c r="G14873" t="s">
        <v>11</v>
      </c>
      <c r="H14873" t="s">
        <v>7209</v>
      </c>
    </row>
    <row r="14874" spans="1:8" x14ac:dyDescent="0.3">
      <c r="A14874">
        <v>3.7</v>
      </c>
      <c r="B14874" t="s">
        <v>763</v>
      </c>
      <c r="C14874" t="s">
        <v>7947</v>
      </c>
      <c r="D14874">
        <v>300000</v>
      </c>
      <c r="E14874">
        <v>5</v>
      </c>
      <c r="F14874" t="s">
        <v>1135</v>
      </c>
      <c r="G14874" t="s">
        <v>11</v>
      </c>
      <c r="H14874" t="s">
        <v>7209</v>
      </c>
    </row>
    <row r="14875" spans="1:8" x14ac:dyDescent="0.3">
      <c r="A14875">
        <v>4.4000000000000004</v>
      </c>
      <c r="B14875" t="s">
        <v>1180</v>
      </c>
      <c r="C14875" t="s">
        <v>7947</v>
      </c>
      <c r="D14875">
        <v>600000</v>
      </c>
      <c r="E14875">
        <v>5</v>
      </c>
      <c r="F14875" t="s">
        <v>1135</v>
      </c>
      <c r="G14875" t="s">
        <v>11</v>
      </c>
      <c r="H14875" t="s">
        <v>7209</v>
      </c>
    </row>
    <row r="14876" spans="1:8" x14ac:dyDescent="0.3">
      <c r="A14876">
        <v>3.8</v>
      </c>
      <c r="B14876" t="s">
        <v>1054</v>
      </c>
      <c r="C14876" t="s">
        <v>7965</v>
      </c>
      <c r="D14876">
        <v>600000</v>
      </c>
      <c r="E14876">
        <v>5</v>
      </c>
      <c r="F14876" t="s">
        <v>1135</v>
      </c>
      <c r="G14876" t="s">
        <v>11</v>
      </c>
      <c r="H14876" t="s">
        <v>7209</v>
      </c>
    </row>
    <row r="14877" spans="1:8" x14ac:dyDescent="0.3">
      <c r="A14877">
        <v>3.8</v>
      </c>
      <c r="B14877" t="s">
        <v>663</v>
      </c>
      <c r="C14877" t="s">
        <v>7965</v>
      </c>
      <c r="D14877">
        <v>400000</v>
      </c>
      <c r="E14877">
        <v>5</v>
      </c>
      <c r="F14877" t="s">
        <v>1135</v>
      </c>
      <c r="G14877" t="s">
        <v>11</v>
      </c>
      <c r="H14877" t="s">
        <v>7209</v>
      </c>
    </row>
    <row r="14878" spans="1:8" x14ac:dyDescent="0.3">
      <c r="A14878">
        <v>3.8</v>
      </c>
      <c r="B14878" t="s">
        <v>166</v>
      </c>
      <c r="C14878" t="s">
        <v>8239</v>
      </c>
      <c r="D14878">
        <v>1200000</v>
      </c>
      <c r="E14878">
        <v>5</v>
      </c>
      <c r="F14878" t="s">
        <v>1135</v>
      </c>
      <c r="G14878" t="s">
        <v>11</v>
      </c>
      <c r="H14878" t="s">
        <v>7209</v>
      </c>
    </row>
    <row r="14879" spans="1:8" x14ac:dyDescent="0.3">
      <c r="A14879">
        <v>4.4000000000000004</v>
      </c>
      <c r="B14879" t="s">
        <v>174</v>
      </c>
      <c r="C14879" t="s">
        <v>8087</v>
      </c>
      <c r="D14879">
        <v>1900000</v>
      </c>
      <c r="E14879">
        <v>5</v>
      </c>
      <c r="F14879" t="s">
        <v>1135</v>
      </c>
      <c r="G14879" t="s">
        <v>11</v>
      </c>
      <c r="H14879" t="s">
        <v>7209</v>
      </c>
    </row>
    <row r="14880" spans="1:8" x14ac:dyDescent="0.3">
      <c r="A14880">
        <v>4.4000000000000004</v>
      </c>
      <c r="B14880" t="s">
        <v>174</v>
      </c>
      <c r="C14880" t="s">
        <v>7968</v>
      </c>
      <c r="D14880">
        <v>1400000</v>
      </c>
      <c r="E14880">
        <v>5</v>
      </c>
      <c r="F14880" t="s">
        <v>1135</v>
      </c>
      <c r="G14880" t="s">
        <v>11</v>
      </c>
      <c r="H14880" t="s">
        <v>7209</v>
      </c>
    </row>
    <row r="14881" spans="1:8" x14ac:dyDescent="0.3">
      <c r="A14881">
        <v>3.8</v>
      </c>
      <c r="B14881" t="s">
        <v>166</v>
      </c>
      <c r="C14881" t="s">
        <v>8345</v>
      </c>
      <c r="D14881">
        <v>480000</v>
      </c>
      <c r="E14881">
        <v>4</v>
      </c>
      <c r="F14881" t="s">
        <v>1135</v>
      </c>
      <c r="G14881" t="s">
        <v>27</v>
      </c>
      <c r="H14881" t="s">
        <v>7209</v>
      </c>
    </row>
    <row r="14882" spans="1:8" x14ac:dyDescent="0.3">
      <c r="A14882">
        <v>4.2</v>
      </c>
      <c r="B14882" t="s">
        <v>8580</v>
      </c>
      <c r="C14882" t="s">
        <v>7947</v>
      </c>
      <c r="D14882">
        <v>900000</v>
      </c>
      <c r="E14882">
        <v>4</v>
      </c>
      <c r="F14882" t="s">
        <v>1135</v>
      </c>
      <c r="G14882" t="s">
        <v>11</v>
      </c>
      <c r="H14882" t="s">
        <v>7209</v>
      </c>
    </row>
    <row r="14883" spans="1:8" x14ac:dyDescent="0.3">
      <c r="A14883">
        <v>4.2</v>
      </c>
      <c r="B14883" t="s">
        <v>5020</v>
      </c>
      <c r="C14883" t="s">
        <v>7947</v>
      </c>
      <c r="D14883">
        <v>1000000</v>
      </c>
      <c r="E14883">
        <v>4</v>
      </c>
      <c r="F14883" t="s">
        <v>1135</v>
      </c>
      <c r="G14883" t="s">
        <v>11</v>
      </c>
      <c r="H14883" t="s">
        <v>7209</v>
      </c>
    </row>
    <row r="14884" spans="1:8" x14ac:dyDescent="0.3">
      <c r="A14884">
        <v>3.3</v>
      </c>
      <c r="B14884" t="s">
        <v>592</v>
      </c>
      <c r="C14884" t="s">
        <v>7947</v>
      </c>
      <c r="D14884">
        <v>500000</v>
      </c>
      <c r="E14884">
        <v>4</v>
      </c>
      <c r="F14884" t="s">
        <v>1135</v>
      </c>
      <c r="G14884" t="s">
        <v>11</v>
      </c>
      <c r="H14884" t="s">
        <v>7209</v>
      </c>
    </row>
    <row r="14885" spans="1:8" x14ac:dyDescent="0.3">
      <c r="A14885">
        <v>3.9</v>
      </c>
      <c r="B14885" t="s">
        <v>597</v>
      </c>
      <c r="C14885" t="s">
        <v>7965</v>
      </c>
      <c r="D14885">
        <v>600000</v>
      </c>
      <c r="E14885">
        <v>4</v>
      </c>
      <c r="F14885" t="s">
        <v>1135</v>
      </c>
      <c r="G14885" t="s">
        <v>11</v>
      </c>
      <c r="H14885" t="s">
        <v>7209</v>
      </c>
    </row>
    <row r="14886" spans="1:8" x14ac:dyDescent="0.3">
      <c r="A14886">
        <v>3.1</v>
      </c>
      <c r="B14886" t="s">
        <v>4760</v>
      </c>
      <c r="C14886" t="s">
        <v>7965</v>
      </c>
      <c r="D14886">
        <v>1000000</v>
      </c>
      <c r="E14886">
        <v>4</v>
      </c>
      <c r="F14886" t="s">
        <v>1135</v>
      </c>
      <c r="G14886" t="s">
        <v>11</v>
      </c>
      <c r="H14886" t="s">
        <v>7209</v>
      </c>
    </row>
    <row r="14887" spans="1:8" x14ac:dyDescent="0.3">
      <c r="A14887">
        <v>3.9</v>
      </c>
      <c r="B14887" t="s">
        <v>3082</v>
      </c>
      <c r="C14887" t="s">
        <v>7965</v>
      </c>
      <c r="D14887">
        <v>600000</v>
      </c>
      <c r="E14887">
        <v>4</v>
      </c>
      <c r="F14887" t="s">
        <v>1135</v>
      </c>
      <c r="G14887" t="s">
        <v>11</v>
      </c>
      <c r="H14887" t="s">
        <v>7209</v>
      </c>
    </row>
    <row r="14888" spans="1:8" x14ac:dyDescent="0.3">
      <c r="A14888">
        <v>4.3</v>
      </c>
      <c r="B14888" t="s">
        <v>8882</v>
      </c>
      <c r="C14888" t="s">
        <v>7955</v>
      </c>
      <c r="D14888">
        <v>900000</v>
      </c>
      <c r="E14888">
        <v>4</v>
      </c>
      <c r="F14888" t="s">
        <v>1135</v>
      </c>
      <c r="G14888" t="s">
        <v>11</v>
      </c>
      <c r="H14888" t="s">
        <v>7209</v>
      </c>
    </row>
    <row r="14889" spans="1:8" x14ac:dyDescent="0.3">
      <c r="A14889">
        <v>4.8</v>
      </c>
      <c r="B14889" t="s">
        <v>3037</v>
      </c>
      <c r="C14889" t="s">
        <v>7960</v>
      </c>
      <c r="D14889">
        <v>600000</v>
      </c>
      <c r="E14889">
        <v>3</v>
      </c>
      <c r="F14889" t="s">
        <v>1135</v>
      </c>
      <c r="G14889" t="s">
        <v>11</v>
      </c>
      <c r="H14889" t="s">
        <v>7209</v>
      </c>
    </row>
    <row r="14890" spans="1:8" x14ac:dyDescent="0.3">
      <c r="A14890">
        <v>4.3</v>
      </c>
      <c r="B14890" t="s">
        <v>533</v>
      </c>
      <c r="C14890" t="s">
        <v>7960</v>
      </c>
      <c r="D14890">
        <v>800000</v>
      </c>
      <c r="E14890">
        <v>3</v>
      </c>
      <c r="F14890" t="s">
        <v>1135</v>
      </c>
      <c r="G14890" t="s">
        <v>11</v>
      </c>
      <c r="H14890" t="s">
        <v>7209</v>
      </c>
    </row>
    <row r="14891" spans="1:8" x14ac:dyDescent="0.3">
      <c r="A14891">
        <v>3.9</v>
      </c>
      <c r="B14891" t="s">
        <v>874</v>
      </c>
      <c r="C14891" t="s">
        <v>7960</v>
      </c>
      <c r="D14891">
        <v>500000</v>
      </c>
      <c r="E14891">
        <v>3</v>
      </c>
      <c r="F14891" t="s">
        <v>1135</v>
      </c>
      <c r="G14891" t="s">
        <v>11</v>
      </c>
      <c r="H14891" t="s">
        <v>7209</v>
      </c>
    </row>
    <row r="14892" spans="1:8" x14ac:dyDescent="0.3">
      <c r="A14892">
        <v>4.8</v>
      </c>
      <c r="B14892" t="s">
        <v>3037</v>
      </c>
      <c r="C14892" t="s">
        <v>7966</v>
      </c>
      <c r="D14892">
        <v>800000</v>
      </c>
      <c r="E14892">
        <v>3</v>
      </c>
      <c r="F14892" t="s">
        <v>1135</v>
      </c>
      <c r="G14892" t="s">
        <v>11</v>
      </c>
      <c r="H14892" t="s">
        <v>7209</v>
      </c>
    </row>
    <row r="14893" spans="1:8" x14ac:dyDescent="0.3">
      <c r="A14893">
        <v>3.9</v>
      </c>
      <c r="B14893" t="s">
        <v>874</v>
      </c>
      <c r="C14893" t="s">
        <v>7966</v>
      </c>
      <c r="D14893">
        <v>1100000</v>
      </c>
      <c r="E14893">
        <v>3</v>
      </c>
      <c r="F14893" t="s">
        <v>1135</v>
      </c>
      <c r="G14893" t="s">
        <v>11</v>
      </c>
      <c r="H14893" t="s">
        <v>7209</v>
      </c>
    </row>
    <row r="14894" spans="1:8" x14ac:dyDescent="0.3">
      <c r="A14894">
        <v>4.0999999999999996</v>
      </c>
      <c r="B14894" t="s">
        <v>158</v>
      </c>
      <c r="C14894" t="s">
        <v>8009</v>
      </c>
      <c r="D14894">
        <v>120000</v>
      </c>
      <c r="E14894">
        <v>3</v>
      </c>
      <c r="F14894" t="s">
        <v>1135</v>
      </c>
      <c r="G14894" t="s">
        <v>27</v>
      </c>
      <c r="H14894" t="s">
        <v>7209</v>
      </c>
    </row>
    <row r="14895" spans="1:8" x14ac:dyDescent="0.3">
      <c r="A14895">
        <v>3.9</v>
      </c>
      <c r="B14895" t="s">
        <v>583</v>
      </c>
      <c r="C14895" t="s">
        <v>7947</v>
      </c>
      <c r="D14895">
        <v>500000</v>
      </c>
      <c r="E14895">
        <v>3</v>
      </c>
      <c r="F14895" t="s">
        <v>1135</v>
      </c>
      <c r="G14895" t="s">
        <v>11</v>
      </c>
      <c r="H14895" t="s">
        <v>7209</v>
      </c>
    </row>
    <row r="14896" spans="1:8" x14ac:dyDescent="0.3">
      <c r="A14896">
        <v>4</v>
      </c>
      <c r="B14896" t="s">
        <v>9033</v>
      </c>
      <c r="C14896" t="s">
        <v>7947</v>
      </c>
      <c r="D14896">
        <v>400000</v>
      </c>
      <c r="E14896">
        <v>3</v>
      </c>
      <c r="F14896" t="s">
        <v>1135</v>
      </c>
      <c r="G14896" t="s">
        <v>11</v>
      </c>
      <c r="H14896" t="s">
        <v>7209</v>
      </c>
    </row>
    <row r="14897" spans="1:8" x14ac:dyDescent="0.3">
      <c r="A14897">
        <v>4.0999999999999996</v>
      </c>
      <c r="B14897" t="s">
        <v>158</v>
      </c>
      <c r="C14897" t="s">
        <v>7947</v>
      </c>
      <c r="D14897">
        <v>300000</v>
      </c>
      <c r="E14897">
        <v>3</v>
      </c>
      <c r="F14897" t="s">
        <v>1135</v>
      </c>
      <c r="G14897" t="s">
        <v>11</v>
      </c>
      <c r="H14897" t="s">
        <v>7209</v>
      </c>
    </row>
    <row r="14898" spans="1:8" x14ac:dyDescent="0.3">
      <c r="A14898">
        <v>3.8</v>
      </c>
      <c r="B14898" t="s">
        <v>663</v>
      </c>
      <c r="C14898" t="s">
        <v>7947</v>
      </c>
      <c r="D14898">
        <v>100000</v>
      </c>
      <c r="E14898">
        <v>3</v>
      </c>
      <c r="F14898" t="s">
        <v>1135</v>
      </c>
      <c r="G14898" t="s">
        <v>11</v>
      </c>
      <c r="H14898" t="s">
        <v>7209</v>
      </c>
    </row>
    <row r="14899" spans="1:8" x14ac:dyDescent="0.3">
      <c r="A14899">
        <v>3.8</v>
      </c>
      <c r="B14899" t="s">
        <v>6106</v>
      </c>
      <c r="C14899" t="s">
        <v>7947</v>
      </c>
      <c r="D14899">
        <v>500000</v>
      </c>
      <c r="E14899">
        <v>3</v>
      </c>
      <c r="F14899" t="s">
        <v>1135</v>
      </c>
      <c r="G14899" t="s">
        <v>11</v>
      </c>
      <c r="H14899" t="s">
        <v>7209</v>
      </c>
    </row>
    <row r="14900" spans="1:8" x14ac:dyDescent="0.3">
      <c r="A14900">
        <v>3.1</v>
      </c>
      <c r="B14900" t="s">
        <v>4760</v>
      </c>
      <c r="C14900" t="s">
        <v>8009</v>
      </c>
      <c r="D14900">
        <v>444000</v>
      </c>
      <c r="E14900">
        <v>3</v>
      </c>
      <c r="F14900" t="s">
        <v>1135</v>
      </c>
      <c r="G14900" t="s">
        <v>27</v>
      </c>
      <c r="H14900" t="s">
        <v>7209</v>
      </c>
    </row>
    <row r="14901" spans="1:8" x14ac:dyDescent="0.3">
      <c r="A14901">
        <v>4</v>
      </c>
      <c r="B14901" t="s">
        <v>3922</v>
      </c>
      <c r="C14901" t="s">
        <v>7947</v>
      </c>
      <c r="D14901">
        <v>400000</v>
      </c>
      <c r="E14901">
        <v>3</v>
      </c>
      <c r="F14901" t="s">
        <v>1135</v>
      </c>
      <c r="G14901" t="s">
        <v>11</v>
      </c>
      <c r="H14901" t="s">
        <v>7209</v>
      </c>
    </row>
    <row r="14902" spans="1:8" x14ac:dyDescent="0.3">
      <c r="A14902">
        <v>3.8</v>
      </c>
      <c r="B14902" t="s">
        <v>166</v>
      </c>
      <c r="C14902" t="s">
        <v>7947</v>
      </c>
      <c r="D14902">
        <v>204000</v>
      </c>
      <c r="E14902">
        <v>3</v>
      </c>
      <c r="F14902" t="s">
        <v>1135</v>
      </c>
      <c r="G14902" t="s">
        <v>11</v>
      </c>
      <c r="H14902" t="s">
        <v>7209</v>
      </c>
    </row>
    <row r="14903" spans="1:8" x14ac:dyDescent="0.3">
      <c r="A14903">
        <v>4.2</v>
      </c>
      <c r="B14903" t="s">
        <v>8948</v>
      </c>
      <c r="C14903" t="s">
        <v>7947</v>
      </c>
      <c r="D14903">
        <v>600000</v>
      </c>
      <c r="E14903">
        <v>3</v>
      </c>
      <c r="F14903" t="s">
        <v>1135</v>
      </c>
      <c r="G14903" t="s">
        <v>11</v>
      </c>
      <c r="H14903" t="s">
        <v>7209</v>
      </c>
    </row>
    <row r="14904" spans="1:8" x14ac:dyDescent="0.3">
      <c r="A14904">
        <v>3.1</v>
      </c>
      <c r="B14904" t="s">
        <v>4760</v>
      </c>
      <c r="C14904" t="s">
        <v>7947</v>
      </c>
      <c r="D14904">
        <v>400000</v>
      </c>
      <c r="E14904">
        <v>3</v>
      </c>
      <c r="F14904" t="s">
        <v>1135</v>
      </c>
      <c r="G14904" t="s">
        <v>11</v>
      </c>
      <c r="H14904" t="s">
        <v>7209</v>
      </c>
    </row>
    <row r="14905" spans="1:8" x14ac:dyDescent="0.3">
      <c r="A14905">
        <v>3.8</v>
      </c>
      <c r="B14905" t="s">
        <v>1054</v>
      </c>
      <c r="C14905" t="s">
        <v>7947</v>
      </c>
      <c r="D14905">
        <v>500000</v>
      </c>
      <c r="E14905">
        <v>3</v>
      </c>
      <c r="F14905" t="s">
        <v>1135</v>
      </c>
      <c r="G14905" t="s">
        <v>11</v>
      </c>
      <c r="H14905" t="s">
        <v>7209</v>
      </c>
    </row>
    <row r="14906" spans="1:8" x14ac:dyDescent="0.3">
      <c r="A14906">
        <v>3</v>
      </c>
      <c r="B14906" t="s">
        <v>8879</v>
      </c>
      <c r="C14906" t="s">
        <v>7947</v>
      </c>
      <c r="D14906">
        <v>200000</v>
      </c>
      <c r="E14906">
        <v>3</v>
      </c>
      <c r="F14906" t="s">
        <v>1135</v>
      </c>
      <c r="G14906" t="s">
        <v>11</v>
      </c>
      <c r="H14906" t="s">
        <v>7209</v>
      </c>
    </row>
    <row r="14907" spans="1:8" x14ac:dyDescent="0.3">
      <c r="A14907">
        <v>3.8</v>
      </c>
      <c r="B14907" t="s">
        <v>3470</v>
      </c>
      <c r="C14907" t="s">
        <v>7965</v>
      </c>
      <c r="D14907">
        <v>300000</v>
      </c>
      <c r="E14907">
        <v>3</v>
      </c>
      <c r="F14907" t="s">
        <v>1135</v>
      </c>
      <c r="G14907" t="s">
        <v>11</v>
      </c>
      <c r="H14907" t="s">
        <v>7209</v>
      </c>
    </row>
    <row r="14908" spans="1:8" x14ac:dyDescent="0.3">
      <c r="A14908">
        <v>3.8</v>
      </c>
      <c r="B14908" t="s">
        <v>3660</v>
      </c>
      <c r="C14908" t="s">
        <v>7965</v>
      </c>
      <c r="D14908">
        <v>1300000</v>
      </c>
      <c r="E14908">
        <v>3</v>
      </c>
      <c r="F14908" t="s">
        <v>1135</v>
      </c>
      <c r="G14908" t="s">
        <v>11</v>
      </c>
      <c r="H14908" t="s">
        <v>7209</v>
      </c>
    </row>
    <row r="14909" spans="1:8" x14ac:dyDescent="0.3">
      <c r="A14909">
        <v>4.3</v>
      </c>
      <c r="B14909" t="s">
        <v>8882</v>
      </c>
      <c r="C14909" t="s">
        <v>7954</v>
      </c>
      <c r="D14909">
        <v>1600000</v>
      </c>
      <c r="E14909">
        <v>3</v>
      </c>
      <c r="F14909" t="s">
        <v>1135</v>
      </c>
      <c r="G14909" t="s">
        <v>11</v>
      </c>
      <c r="H14909" t="s">
        <v>7209</v>
      </c>
    </row>
    <row r="14910" spans="1:8" x14ac:dyDescent="0.3">
      <c r="A14910">
        <v>4.4000000000000004</v>
      </c>
      <c r="B14910" t="s">
        <v>174</v>
      </c>
      <c r="C14910" t="s">
        <v>8292</v>
      </c>
      <c r="D14910">
        <v>3700000</v>
      </c>
      <c r="E14910">
        <v>3</v>
      </c>
      <c r="F14910" t="s">
        <v>1135</v>
      </c>
      <c r="G14910" t="s">
        <v>11</v>
      </c>
      <c r="H14910" t="s">
        <v>7209</v>
      </c>
    </row>
    <row r="14911" spans="1:8" x14ac:dyDescent="0.3">
      <c r="A14911">
        <v>3.8</v>
      </c>
      <c r="B14911" t="s">
        <v>166</v>
      </c>
      <c r="C14911" t="s">
        <v>8582</v>
      </c>
      <c r="D14911">
        <v>588000</v>
      </c>
      <c r="E14911">
        <v>3</v>
      </c>
      <c r="F14911" t="s">
        <v>1135</v>
      </c>
      <c r="G14911" t="s">
        <v>27</v>
      </c>
      <c r="H14911" t="s">
        <v>7209</v>
      </c>
    </row>
    <row r="14912" spans="1:8" x14ac:dyDescent="0.3">
      <c r="A14912">
        <v>3.1</v>
      </c>
      <c r="B14912" t="s">
        <v>4760</v>
      </c>
      <c r="C14912" t="s">
        <v>7968</v>
      </c>
      <c r="D14912">
        <v>600000</v>
      </c>
      <c r="E14912">
        <v>3</v>
      </c>
      <c r="F14912" t="s">
        <v>1135</v>
      </c>
      <c r="G14912" t="s">
        <v>11</v>
      </c>
      <c r="H14912" t="s">
        <v>7209</v>
      </c>
    </row>
    <row r="14913" spans="1:8" x14ac:dyDescent="0.3">
      <c r="A14913">
        <v>4.4000000000000004</v>
      </c>
      <c r="B14913" t="s">
        <v>174</v>
      </c>
      <c r="C14913" t="s">
        <v>9034</v>
      </c>
      <c r="D14913">
        <v>4000000</v>
      </c>
      <c r="E14913">
        <v>3</v>
      </c>
      <c r="F14913" t="s">
        <v>1135</v>
      </c>
      <c r="G14913" t="s">
        <v>11</v>
      </c>
      <c r="H14913" t="s">
        <v>7209</v>
      </c>
    </row>
    <row r="14914" spans="1:8" x14ac:dyDescent="0.3">
      <c r="A14914">
        <v>4.4000000000000004</v>
      </c>
      <c r="B14914" t="s">
        <v>174</v>
      </c>
      <c r="C14914" t="s">
        <v>9035</v>
      </c>
      <c r="D14914">
        <v>2500000</v>
      </c>
      <c r="E14914">
        <v>3</v>
      </c>
      <c r="F14914" t="s">
        <v>1135</v>
      </c>
      <c r="G14914" t="s">
        <v>11</v>
      </c>
      <c r="H14914" t="s">
        <v>7209</v>
      </c>
    </row>
    <row r="14915" spans="1:8" x14ac:dyDescent="0.3">
      <c r="A14915">
        <v>4</v>
      </c>
      <c r="B14915" t="s">
        <v>9030</v>
      </c>
      <c r="C14915" t="s">
        <v>7960</v>
      </c>
      <c r="D14915">
        <v>288000</v>
      </c>
      <c r="E14915">
        <v>2</v>
      </c>
      <c r="F14915" t="s">
        <v>1135</v>
      </c>
      <c r="G14915" t="s">
        <v>11</v>
      </c>
      <c r="H14915" t="s">
        <v>7209</v>
      </c>
    </row>
    <row r="14916" spans="1:8" x14ac:dyDescent="0.3">
      <c r="A14916">
        <v>3.7</v>
      </c>
      <c r="B14916" t="s">
        <v>4983</v>
      </c>
      <c r="C14916" t="s">
        <v>7960</v>
      </c>
      <c r="D14916">
        <v>700000</v>
      </c>
      <c r="E14916">
        <v>2</v>
      </c>
      <c r="F14916" t="s">
        <v>1135</v>
      </c>
      <c r="G14916" t="s">
        <v>11</v>
      </c>
      <c r="H14916" t="s">
        <v>7209</v>
      </c>
    </row>
    <row r="14917" spans="1:8" x14ac:dyDescent="0.3">
      <c r="A14917">
        <v>4.3</v>
      </c>
      <c r="B14917" t="s">
        <v>1347</v>
      </c>
      <c r="C14917" t="s">
        <v>7960</v>
      </c>
      <c r="D14917">
        <v>700000</v>
      </c>
      <c r="E14917">
        <v>2</v>
      </c>
      <c r="F14917" t="s">
        <v>1135</v>
      </c>
      <c r="G14917" t="s">
        <v>11</v>
      </c>
      <c r="H14917" t="s">
        <v>7209</v>
      </c>
    </row>
    <row r="14918" spans="1:8" x14ac:dyDescent="0.3">
      <c r="A14918">
        <v>3.6</v>
      </c>
      <c r="B14918" t="s">
        <v>8174</v>
      </c>
      <c r="C14918" t="s">
        <v>7960</v>
      </c>
      <c r="D14918">
        <v>1800000</v>
      </c>
      <c r="E14918">
        <v>2</v>
      </c>
      <c r="F14918" t="s">
        <v>1135</v>
      </c>
      <c r="G14918" t="s">
        <v>11</v>
      </c>
      <c r="H14918" t="s">
        <v>7209</v>
      </c>
    </row>
    <row r="14919" spans="1:8" x14ac:dyDescent="0.3">
      <c r="A14919">
        <v>4</v>
      </c>
      <c r="B14919" t="s">
        <v>9033</v>
      </c>
      <c r="C14919" t="s">
        <v>7966</v>
      </c>
      <c r="D14919">
        <v>500000</v>
      </c>
      <c r="E14919">
        <v>2</v>
      </c>
      <c r="F14919" t="s">
        <v>1135</v>
      </c>
      <c r="G14919" t="s">
        <v>11</v>
      </c>
      <c r="H14919" t="s">
        <v>7209</v>
      </c>
    </row>
    <row r="14920" spans="1:8" x14ac:dyDescent="0.3">
      <c r="A14920">
        <v>4.0999999999999996</v>
      </c>
      <c r="B14920" t="s">
        <v>9036</v>
      </c>
      <c r="C14920" t="s">
        <v>7966</v>
      </c>
      <c r="D14920">
        <v>1100000</v>
      </c>
      <c r="E14920">
        <v>2</v>
      </c>
      <c r="F14920" t="s">
        <v>1135</v>
      </c>
      <c r="G14920" t="s">
        <v>11</v>
      </c>
      <c r="H14920" t="s">
        <v>7209</v>
      </c>
    </row>
    <row r="14921" spans="1:8" x14ac:dyDescent="0.3">
      <c r="A14921">
        <v>4.2</v>
      </c>
      <c r="B14921" t="s">
        <v>8274</v>
      </c>
      <c r="C14921" t="s">
        <v>7966</v>
      </c>
      <c r="D14921">
        <v>300000</v>
      </c>
      <c r="E14921">
        <v>2</v>
      </c>
      <c r="F14921" t="s">
        <v>1135</v>
      </c>
      <c r="G14921" t="s">
        <v>11</v>
      </c>
      <c r="H14921" t="s">
        <v>7209</v>
      </c>
    </row>
    <row r="14922" spans="1:8" x14ac:dyDescent="0.3">
      <c r="A14922">
        <v>3.9</v>
      </c>
      <c r="B14922" t="s">
        <v>3082</v>
      </c>
      <c r="C14922" t="s">
        <v>7966</v>
      </c>
      <c r="D14922">
        <v>1500000</v>
      </c>
      <c r="E14922">
        <v>2</v>
      </c>
      <c r="F14922" t="s">
        <v>1135</v>
      </c>
      <c r="G14922" t="s">
        <v>11</v>
      </c>
      <c r="H14922" t="s">
        <v>7209</v>
      </c>
    </row>
    <row r="14923" spans="1:8" x14ac:dyDescent="0.3">
      <c r="A14923">
        <v>3.3</v>
      </c>
      <c r="B14923" t="s">
        <v>592</v>
      </c>
      <c r="C14923" t="s">
        <v>7966</v>
      </c>
      <c r="D14923">
        <v>600000</v>
      </c>
      <c r="E14923">
        <v>2</v>
      </c>
      <c r="F14923" t="s">
        <v>1135</v>
      </c>
      <c r="G14923" t="s">
        <v>11</v>
      </c>
      <c r="H14923" t="s">
        <v>7209</v>
      </c>
    </row>
    <row r="14924" spans="1:8" x14ac:dyDescent="0.3">
      <c r="A14924">
        <v>3.9</v>
      </c>
      <c r="B14924" t="s">
        <v>597</v>
      </c>
      <c r="C14924" t="s">
        <v>7966</v>
      </c>
      <c r="D14924">
        <v>300000</v>
      </c>
      <c r="E14924">
        <v>2</v>
      </c>
      <c r="F14924" t="s">
        <v>1135</v>
      </c>
      <c r="G14924" t="s">
        <v>11</v>
      </c>
      <c r="H14924" t="s">
        <v>7209</v>
      </c>
    </row>
    <row r="14925" spans="1:8" x14ac:dyDescent="0.3">
      <c r="A14925">
        <v>4.5999999999999996</v>
      </c>
      <c r="B14925" t="s">
        <v>7904</v>
      </c>
      <c r="C14925" t="s">
        <v>7966</v>
      </c>
      <c r="D14925">
        <v>900000</v>
      </c>
      <c r="E14925">
        <v>2</v>
      </c>
      <c r="F14925" t="s">
        <v>1135</v>
      </c>
      <c r="G14925" t="s">
        <v>11</v>
      </c>
      <c r="H14925" t="s">
        <v>7209</v>
      </c>
    </row>
    <row r="14926" spans="1:8" x14ac:dyDescent="0.3">
      <c r="A14926">
        <v>4</v>
      </c>
      <c r="B14926" t="s">
        <v>32</v>
      </c>
      <c r="C14926" t="s">
        <v>7947</v>
      </c>
      <c r="D14926">
        <v>1200000</v>
      </c>
      <c r="E14926">
        <v>2</v>
      </c>
      <c r="F14926" t="s">
        <v>1135</v>
      </c>
      <c r="G14926" t="s">
        <v>11</v>
      </c>
      <c r="H14926" t="s">
        <v>7209</v>
      </c>
    </row>
    <row r="14927" spans="1:8" x14ac:dyDescent="0.3">
      <c r="A14927">
        <v>3.9</v>
      </c>
      <c r="B14927" t="s">
        <v>251</v>
      </c>
      <c r="C14927" t="s">
        <v>7947</v>
      </c>
      <c r="D14927">
        <v>1000000</v>
      </c>
      <c r="E14927">
        <v>2</v>
      </c>
      <c r="F14927" t="s">
        <v>1135</v>
      </c>
      <c r="G14927" t="s">
        <v>11</v>
      </c>
      <c r="H14927" t="s">
        <v>7209</v>
      </c>
    </row>
    <row r="14928" spans="1:8" x14ac:dyDescent="0.3">
      <c r="A14928">
        <v>4.0999999999999996</v>
      </c>
      <c r="B14928" t="s">
        <v>1151</v>
      </c>
      <c r="C14928" t="s">
        <v>7947</v>
      </c>
      <c r="D14928">
        <v>1000000</v>
      </c>
      <c r="E14928">
        <v>2</v>
      </c>
      <c r="F14928" t="s">
        <v>1135</v>
      </c>
      <c r="G14928" t="s">
        <v>11</v>
      </c>
      <c r="H14928" t="s">
        <v>7209</v>
      </c>
    </row>
    <row r="14929" spans="1:8" x14ac:dyDescent="0.3">
      <c r="A14929">
        <v>4.0999999999999996</v>
      </c>
      <c r="B14929" t="s">
        <v>588</v>
      </c>
      <c r="C14929" t="s">
        <v>7947</v>
      </c>
      <c r="D14929">
        <v>144000</v>
      </c>
      <c r="E14929">
        <v>2</v>
      </c>
      <c r="F14929" t="s">
        <v>1135</v>
      </c>
      <c r="G14929" t="s">
        <v>11</v>
      </c>
      <c r="H14929" t="s">
        <v>7209</v>
      </c>
    </row>
    <row r="14930" spans="1:8" x14ac:dyDescent="0.3">
      <c r="A14930">
        <v>3.6</v>
      </c>
      <c r="B14930" t="s">
        <v>8174</v>
      </c>
      <c r="C14930" t="s">
        <v>7947</v>
      </c>
      <c r="D14930">
        <v>1400000</v>
      </c>
      <c r="E14930">
        <v>2</v>
      </c>
      <c r="F14930" t="s">
        <v>1135</v>
      </c>
      <c r="G14930" t="s">
        <v>11</v>
      </c>
      <c r="H14930" t="s">
        <v>7209</v>
      </c>
    </row>
    <row r="14931" spans="1:8" x14ac:dyDescent="0.3">
      <c r="A14931">
        <v>3.9</v>
      </c>
      <c r="B14931" t="s">
        <v>874</v>
      </c>
      <c r="C14931" t="s">
        <v>7947</v>
      </c>
      <c r="D14931">
        <v>500000</v>
      </c>
      <c r="E14931">
        <v>2</v>
      </c>
      <c r="F14931" t="s">
        <v>1135</v>
      </c>
      <c r="G14931" t="s">
        <v>11</v>
      </c>
      <c r="H14931" t="s">
        <v>7209</v>
      </c>
    </row>
    <row r="14932" spans="1:8" x14ac:dyDescent="0.3">
      <c r="A14932">
        <v>3.4</v>
      </c>
      <c r="B14932" t="s">
        <v>5706</v>
      </c>
      <c r="C14932" t="s">
        <v>7947</v>
      </c>
      <c r="D14932">
        <v>1000000</v>
      </c>
      <c r="E14932">
        <v>2</v>
      </c>
      <c r="F14932" t="s">
        <v>1135</v>
      </c>
      <c r="G14932" t="s">
        <v>11</v>
      </c>
      <c r="H14932" t="s">
        <v>7209</v>
      </c>
    </row>
    <row r="14933" spans="1:8" x14ac:dyDescent="0.3">
      <c r="A14933">
        <v>4</v>
      </c>
      <c r="B14933" t="s">
        <v>6674</v>
      </c>
      <c r="C14933" t="s">
        <v>7947</v>
      </c>
      <c r="D14933">
        <v>360000</v>
      </c>
      <c r="E14933">
        <v>2</v>
      </c>
      <c r="F14933" t="s">
        <v>1135</v>
      </c>
      <c r="G14933" t="s">
        <v>11</v>
      </c>
      <c r="H14933" t="s">
        <v>7209</v>
      </c>
    </row>
    <row r="14934" spans="1:8" x14ac:dyDescent="0.3">
      <c r="A14934">
        <v>4</v>
      </c>
      <c r="B14934" t="s">
        <v>1691</v>
      </c>
      <c r="C14934" t="s">
        <v>7947</v>
      </c>
      <c r="D14934">
        <v>480000</v>
      </c>
      <c r="E14934">
        <v>2</v>
      </c>
      <c r="F14934" t="s">
        <v>1135</v>
      </c>
      <c r="G14934" t="s">
        <v>11</v>
      </c>
      <c r="H14934" t="s">
        <v>7209</v>
      </c>
    </row>
    <row r="14935" spans="1:8" x14ac:dyDescent="0.3">
      <c r="A14935">
        <v>3.8</v>
      </c>
      <c r="B14935" t="s">
        <v>251</v>
      </c>
      <c r="C14935" t="s">
        <v>7947</v>
      </c>
      <c r="D14935">
        <v>900000</v>
      </c>
      <c r="E14935">
        <v>2</v>
      </c>
      <c r="F14935" t="s">
        <v>1135</v>
      </c>
      <c r="G14935" t="s">
        <v>11</v>
      </c>
      <c r="H14935" t="s">
        <v>7209</v>
      </c>
    </row>
    <row r="14936" spans="1:8" x14ac:dyDescent="0.3">
      <c r="A14936">
        <v>3.7</v>
      </c>
      <c r="B14936" t="s">
        <v>5731</v>
      </c>
      <c r="C14936" t="s">
        <v>7947</v>
      </c>
      <c r="D14936">
        <v>400000</v>
      </c>
      <c r="E14936">
        <v>2</v>
      </c>
      <c r="F14936" t="s">
        <v>1135</v>
      </c>
      <c r="G14936" t="s">
        <v>11</v>
      </c>
      <c r="H14936" t="s">
        <v>7209</v>
      </c>
    </row>
    <row r="14937" spans="1:8" x14ac:dyDescent="0.3">
      <c r="A14937">
        <v>4.5</v>
      </c>
      <c r="B14937" t="s">
        <v>2638</v>
      </c>
      <c r="C14937" t="s">
        <v>7947</v>
      </c>
      <c r="D14937">
        <v>1900000</v>
      </c>
      <c r="E14937">
        <v>2</v>
      </c>
      <c r="F14937" t="s">
        <v>1135</v>
      </c>
      <c r="G14937" t="s">
        <v>11</v>
      </c>
      <c r="H14937" t="s">
        <v>7209</v>
      </c>
    </row>
    <row r="14938" spans="1:8" x14ac:dyDescent="0.3">
      <c r="A14938">
        <v>3.8</v>
      </c>
      <c r="B14938" t="s">
        <v>495</v>
      </c>
      <c r="C14938" t="s">
        <v>7947</v>
      </c>
      <c r="D14938">
        <v>1500000</v>
      </c>
      <c r="E14938">
        <v>2</v>
      </c>
      <c r="F14938" t="s">
        <v>1135</v>
      </c>
      <c r="G14938" t="s">
        <v>11</v>
      </c>
      <c r="H14938" t="s">
        <v>7209</v>
      </c>
    </row>
    <row r="14939" spans="1:8" x14ac:dyDescent="0.3">
      <c r="A14939">
        <v>4.8</v>
      </c>
      <c r="B14939" t="s">
        <v>3037</v>
      </c>
      <c r="C14939" t="s">
        <v>8009</v>
      </c>
      <c r="D14939">
        <v>312000</v>
      </c>
      <c r="E14939">
        <v>2</v>
      </c>
      <c r="F14939" t="s">
        <v>1135</v>
      </c>
      <c r="G14939" t="s">
        <v>27</v>
      </c>
      <c r="H14939" t="s">
        <v>7209</v>
      </c>
    </row>
    <row r="14940" spans="1:8" x14ac:dyDescent="0.3">
      <c r="A14940">
        <v>4.0999999999999996</v>
      </c>
      <c r="B14940" t="s">
        <v>503</v>
      </c>
      <c r="C14940" t="s">
        <v>7947</v>
      </c>
      <c r="D14940">
        <v>1200000</v>
      </c>
      <c r="E14940">
        <v>2</v>
      </c>
      <c r="F14940" t="s">
        <v>1135</v>
      </c>
      <c r="G14940" t="s">
        <v>11</v>
      </c>
      <c r="H14940" t="s">
        <v>7209</v>
      </c>
    </row>
    <row r="14941" spans="1:8" x14ac:dyDescent="0.3">
      <c r="A14941">
        <v>4.4000000000000004</v>
      </c>
      <c r="B14941" t="s">
        <v>7891</v>
      </c>
      <c r="C14941" t="s">
        <v>7947</v>
      </c>
      <c r="D14941">
        <v>348000</v>
      </c>
      <c r="E14941">
        <v>2</v>
      </c>
      <c r="F14941" t="s">
        <v>1135</v>
      </c>
      <c r="G14941" t="s">
        <v>11</v>
      </c>
      <c r="H14941" t="s">
        <v>7209</v>
      </c>
    </row>
    <row r="14942" spans="1:8" x14ac:dyDescent="0.3">
      <c r="A14942">
        <v>4.2</v>
      </c>
      <c r="B14942" t="s">
        <v>2878</v>
      </c>
      <c r="C14942" t="s">
        <v>8009</v>
      </c>
      <c r="D14942">
        <v>100000</v>
      </c>
      <c r="E14942">
        <v>2</v>
      </c>
      <c r="F14942" t="s">
        <v>1135</v>
      </c>
      <c r="G14942" t="s">
        <v>27</v>
      </c>
      <c r="H14942" t="s">
        <v>7209</v>
      </c>
    </row>
    <row r="14943" spans="1:8" x14ac:dyDescent="0.3">
      <c r="A14943">
        <v>4</v>
      </c>
      <c r="B14943" t="s">
        <v>7973</v>
      </c>
      <c r="C14943" t="s">
        <v>7947</v>
      </c>
      <c r="D14943">
        <v>1300000</v>
      </c>
      <c r="E14943">
        <v>2</v>
      </c>
      <c r="F14943" t="s">
        <v>1135</v>
      </c>
      <c r="G14943" t="s">
        <v>11</v>
      </c>
      <c r="H14943" t="s">
        <v>7209</v>
      </c>
    </row>
    <row r="14944" spans="1:8" x14ac:dyDescent="0.3">
      <c r="A14944">
        <v>3.8</v>
      </c>
      <c r="B14944" t="s">
        <v>871</v>
      </c>
      <c r="C14944" t="s">
        <v>7947</v>
      </c>
      <c r="D14944">
        <v>456000</v>
      </c>
      <c r="E14944">
        <v>2</v>
      </c>
      <c r="F14944" t="s">
        <v>1135</v>
      </c>
      <c r="G14944" t="s">
        <v>11</v>
      </c>
      <c r="H14944" t="s">
        <v>7209</v>
      </c>
    </row>
    <row r="14945" spans="1:8" x14ac:dyDescent="0.3">
      <c r="A14945">
        <v>4</v>
      </c>
      <c r="B14945" t="s">
        <v>8877</v>
      </c>
      <c r="C14945" t="s">
        <v>7947</v>
      </c>
      <c r="D14945">
        <v>600000</v>
      </c>
      <c r="E14945">
        <v>2</v>
      </c>
      <c r="F14945" t="s">
        <v>1135</v>
      </c>
      <c r="G14945" t="s">
        <v>11</v>
      </c>
      <c r="H14945" t="s">
        <v>7209</v>
      </c>
    </row>
    <row r="14946" spans="1:8" x14ac:dyDescent="0.3">
      <c r="A14946">
        <v>4.0999999999999996</v>
      </c>
      <c r="B14946" t="s">
        <v>5017</v>
      </c>
      <c r="C14946" t="s">
        <v>7947</v>
      </c>
      <c r="D14946">
        <v>600000</v>
      </c>
      <c r="E14946">
        <v>2</v>
      </c>
      <c r="F14946" t="s">
        <v>1135</v>
      </c>
      <c r="G14946" t="s">
        <v>11</v>
      </c>
      <c r="H14946" t="s">
        <v>7209</v>
      </c>
    </row>
    <row r="14947" spans="1:8" x14ac:dyDescent="0.3">
      <c r="A14947">
        <v>4</v>
      </c>
      <c r="B14947" t="s">
        <v>2184</v>
      </c>
      <c r="C14947" t="s">
        <v>7947</v>
      </c>
      <c r="D14947">
        <v>900000</v>
      </c>
      <c r="E14947">
        <v>2</v>
      </c>
      <c r="F14947" t="s">
        <v>1135</v>
      </c>
      <c r="G14947" t="s">
        <v>11</v>
      </c>
      <c r="H14947" t="s">
        <v>7209</v>
      </c>
    </row>
    <row r="14948" spans="1:8" x14ac:dyDescent="0.3">
      <c r="A14948">
        <v>3.3</v>
      </c>
      <c r="B14948" t="s">
        <v>2813</v>
      </c>
      <c r="C14948" t="s">
        <v>7947</v>
      </c>
      <c r="D14948">
        <v>400000</v>
      </c>
      <c r="E14948">
        <v>2</v>
      </c>
      <c r="F14948" t="s">
        <v>1135</v>
      </c>
      <c r="G14948" t="s">
        <v>11</v>
      </c>
      <c r="H14948" t="s">
        <v>7209</v>
      </c>
    </row>
    <row r="14949" spans="1:8" x14ac:dyDescent="0.3">
      <c r="A14949">
        <v>4.2</v>
      </c>
      <c r="B14949" t="s">
        <v>7151</v>
      </c>
      <c r="C14949" t="s">
        <v>7947</v>
      </c>
      <c r="D14949">
        <v>100000</v>
      </c>
      <c r="E14949">
        <v>2</v>
      </c>
      <c r="F14949" t="s">
        <v>1135</v>
      </c>
      <c r="G14949" t="s">
        <v>11</v>
      </c>
      <c r="H14949" t="s">
        <v>7209</v>
      </c>
    </row>
    <row r="14950" spans="1:8" x14ac:dyDescent="0.3">
      <c r="A14950">
        <v>3.7</v>
      </c>
      <c r="B14950" t="s">
        <v>4983</v>
      </c>
      <c r="C14950" t="s">
        <v>7947</v>
      </c>
      <c r="D14950">
        <v>400000</v>
      </c>
      <c r="E14950">
        <v>2</v>
      </c>
      <c r="F14950" t="s">
        <v>1135</v>
      </c>
      <c r="G14950" t="s">
        <v>11</v>
      </c>
      <c r="H14950" t="s">
        <v>7209</v>
      </c>
    </row>
    <row r="14951" spans="1:8" x14ac:dyDescent="0.3">
      <c r="A14951">
        <v>3.6</v>
      </c>
      <c r="B14951" t="s">
        <v>1156</v>
      </c>
      <c r="C14951" t="s">
        <v>7947</v>
      </c>
      <c r="D14951">
        <v>1500000</v>
      </c>
      <c r="E14951">
        <v>2</v>
      </c>
      <c r="F14951" t="s">
        <v>1135</v>
      </c>
      <c r="G14951" t="s">
        <v>11</v>
      </c>
      <c r="H14951" t="s">
        <v>7209</v>
      </c>
    </row>
    <row r="14952" spans="1:8" x14ac:dyDescent="0.3">
      <c r="A14952">
        <v>4.2</v>
      </c>
      <c r="B14952" t="s">
        <v>893</v>
      </c>
      <c r="C14952" t="s">
        <v>7947</v>
      </c>
      <c r="D14952">
        <v>972000</v>
      </c>
      <c r="E14952">
        <v>2</v>
      </c>
      <c r="F14952" t="s">
        <v>1135</v>
      </c>
      <c r="G14952" t="s">
        <v>11</v>
      </c>
      <c r="H14952" t="s">
        <v>7209</v>
      </c>
    </row>
    <row r="14953" spans="1:8" x14ac:dyDescent="0.3">
      <c r="A14953">
        <v>3.7</v>
      </c>
      <c r="B14953" t="s">
        <v>1062</v>
      </c>
      <c r="C14953" t="s">
        <v>7947</v>
      </c>
      <c r="D14953">
        <v>500000</v>
      </c>
      <c r="E14953">
        <v>2</v>
      </c>
      <c r="F14953" t="s">
        <v>1135</v>
      </c>
      <c r="G14953" t="s">
        <v>11</v>
      </c>
      <c r="H14953" t="s">
        <v>7209</v>
      </c>
    </row>
    <row r="14954" spans="1:8" x14ac:dyDescent="0.3">
      <c r="A14954">
        <v>4.5999999999999996</v>
      </c>
      <c r="B14954" t="s">
        <v>7904</v>
      </c>
      <c r="C14954" t="s">
        <v>7947</v>
      </c>
      <c r="D14954">
        <v>700000</v>
      </c>
      <c r="E14954">
        <v>2</v>
      </c>
      <c r="F14954" t="s">
        <v>1135</v>
      </c>
      <c r="G14954" t="s">
        <v>11</v>
      </c>
      <c r="H14954" t="s">
        <v>7209</v>
      </c>
    </row>
    <row r="14955" spans="1:8" x14ac:dyDescent="0.3">
      <c r="A14955">
        <v>4</v>
      </c>
      <c r="B14955" t="s">
        <v>4532</v>
      </c>
      <c r="C14955" t="s">
        <v>7947</v>
      </c>
      <c r="D14955">
        <v>700000</v>
      </c>
      <c r="E14955">
        <v>2</v>
      </c>
      <c r="F14955" t="s">
        <v>1135</v>
      </c>
      <c r="G14955" t="s">
        <v>11</v>
      </c>
      <c r="H14955" t="s">
        <v>7209</v>
      </c>
    </row>
    <row r="14956" spans="1:8" x14ac:dyDescent="0.3">
      <c r="A14956">
        <v>4</v>
      </c>
      <c r="B14956" t="s">
        <v>243</v>
      </c>
      <c r="C14956" t="s">
        <v>7947</v>
      </c>
      <c r="D14956">
        <v>400000</v>
      </c>
      <c r="E14956">
        <v>2</v>
      </c>
      <c r="F14956" t="s">
        <v>1135</v>
      </c>
      <c r="G14956" t="s">
        <v>11</v>
      </c>
      <c r="H14956" t="s">
        <v>7209</v>
      </c>
    </row>
    <row r="14957" spans="1:8" x14ac:dyDescent="0.3">
      <c r="A14957">
        <v>4.5</v>
      </c>
      <c r="B14957" t="s">
        <v>6895</v>
      </c>
      <c r="C14957" t="s">
        <v>7947</v>
      </c>
      <c r="D14957">
        <v>1500000</v>
      </c>
      <c r="E14957">
        <v>2</v>
      </c>
      <c r="F14957" t="s">
        <v>1135</v>
      </c>
      <c r="G14957" t="s">
        <v>11</v>
      </c>
      <c r="H14957" t="s">
        <v>7209</v>
      </c>
    </row>
    <row r="14958" spans="1:8" x14ac:dyDescent="0.3">
      <c r="A14958">
        <v>3.9</v>
      </c>
      <c r="B14958" t="s">
        <v>4761</v>
      </c>
      <c r="C14958" t="s">
        <v>7965</v>
      </c>
      <c r="D14958">
        <v>420000</v>
      </c>
      <c r="E14958">
        <v>2</v>
      </c>
      <c r="F14958" t="s">
        <v>1135</v>
      </c>
      <c r="G14958" t="s">
        <v>11</v>
      </c>
      <c r="H14958" t="s">
        <v>7209</v>
      </c>
    </row>
    <row r="14959" spans="1:8" x14ac:dyDescent="0.3">
      <c r="A14959">
        <v>3.3</v>
      </c>
      <c r="B14959" t="s">
        <v>592</v>
      </c>
      <c r="C14959" t="s">
        <v>7965</v>
      </c>
      <c r="D14959">
        <v>504000</v>
      </c>
      <c r="E14959">
        <v>2</v>
      </c>
      <c r="F14959" t="s">
        <v>1135</v>
      </c>
      <c r="G14959" t="s">
        <v>11</v>
      </c>
      <c r="H14959" t="s">
        <v>7209</v>
      </c>
    </row>
    <row r="14960" spans="1:8" x14ac:dyDescent="0.3">
      <c r="A14960">
        <v>3.8</v>
      </c>
      <c r="B14960" t="s">
        <v>871</v>
      </c>
      <c r="C14960" t="s">
        <v>7965</v>
      </c>
      <c r="D14960">
        <v>348000</v>
      </c>
      <c r="E14960">
        <v>2</v>
      </c>
      <c r="F14960" t="s">
        <v>1135</v>
      </c>
      <c r="G14960" t="s">
        <v>11</v>
      </c>
      <c r="H14960" t="s">
        <v>7209</v>
      </c>
    </row>
    <row r="14961" spans="1:8" x14ac:dyDescent="0.3">
      <c r="A14961">
        <v>3.9</v>
      </c>
      <c r="B14961" t="s">
        <v>8889</v>
      </c>
      <c r="C14961" t="s">
        <v>7965</v>
      </c>
      <c r="D14961">
        <v>396000</v>
      </c>
      <c r="E14961">
        <v>2</v>
      </c>
      <c r="F14961" t="s">
        <v>1135</v>
      </c>
      <c r="G14961" t="s">
        <v>11</v>
      </c>
      <c r="H14961" t="s">
        <v>7209</v>
      </c>
    </row>
    <row r="14962" spans="1:8" x14ac:dyDescent="0.3">
      <c r="A14962">
        <v>4.3</v>
      </c>
      <c r="B14962" t="s">
        <v>8882</v>
      </c>
      <c r="C14962" t="s">
        <v>7965</v>
      </c>
      <c r="D14962">
        <v>900000</v>
      </c>
      <c r="E14962">
        <v>2</v>
      </c>
      <c r="F14962" t="s">
        <v>1135</v>
      </c>
      <c r="G14962" t="s">
        <v>11</v>
      </c>
      <c r="H14962" t="s">
        <v>7209</v>
      </c>
    </row>
    <row r="14963" spans="1:8" x14ac:dyDescent="0.3">
      <c r="A14963">
        <v>4.4000000000000004</v>
      </c>
      <c r="B14963" t="s">
        <v>1180</v>
      </c>
      <c r="C14963" t="s">
        <v>7965</v>
      </c>
      <c r="D14963">
        <v>700000</v>
      </c>
      <c r="E14963">
        <v>2</v>
      </c>
      <c r="F14963" t="s">
        <v>1135</v>
      </c>
      <c r="G14963" t="s">
        <v>11</v>
      </c>
      <c r="H14963" t="s">
        <v>7209</v>
      </c>
    </row>
    <row r="14964" spans="1:8" x14ac:dyDescent="0.3">
      <c r="A14964">
        <v>3.4</v>
      </c>
      <c r="B14964" t="s">
        <v>9037</v>
      </c>
      <c r="C14964" t="s">
        <v>7965</v>
      </c>
      <c r="D14964">
        <v>400000</v>
      </c>
      <c r="E14964">
        <v>2</v>
      </c>
      <c r="F14964" t="s">
        <v>1135</v>
      </c>
      <c r="G14964" t="s">
        <v>11</v>
      </c>
      <c r="H14964" t="s">
        <v>7209</v>
      </c>
    </row>
    <row r="14965" spans="1:8" x14ac:dyDescent="0.3">
      <c r="A14965">
        <v>3.4</v>
      </c>
      <c r="B14965" t="s">
        <v>280</v>
      </c>
      <c r="C14965" t="s">
        <v>7965</v>
      </c>
      <c r="D14965">
        <v>1700000</v>
      </c>
      <c r="E14965">
        <v>2</v>
      </c>
      <c r="F14965" t="s">
        <v>1135</v>
      </c>
      <c r="G14965" t="s">
        <v>11</v>
      </c>
      <c r="H14965" t="s">
        <v>7209</v>
      </c>
    </row>
    <row r="14966" spans="1:8" x14ac:dyDescent="0.3">
      <c r="A14966">
        <v>3.7</v>
      </c>
      <c r="B14966" t="s">
        <v>3465</v>
      </c>
      <c r="C14966" t="s">
        <v>7965</v>
      </c>
      <c r="D14966">
        <v>2700000</v>
      </c>
      <c r="E14966">
        <v>2</v>
      </c>
      <c r="F14966" t="s">
        <v>1135</v>
      </c>
      <c r="G14966" t="s">
        <v>11</v>
      </c>
      <c r="H14966" t="s">
        <v>7209</v>
      </c>
    </row>
    <row r="14967" spans="1:8" x14ac:dyDescent="0.3">
      <c r="A14967">
        <v>3.8</v>
      </c>
      <c r="B14967" t="s">
        <v>8562</v>
      </c>
      <c r="C14967" t="s">
        <v>7955</v>
      </c>
      <c r="D14967">
        <v>840000</v>
      </c>
      <c r="E14967">
        <v>2</v>
      </c>
      <c r="F14967" t="s">
        <v>1135</v>
      </c>
      <c r="G14967" t="s">
        <v>11</v>
      </c>
      <c r="H14967" t="s">
        <v>7209</v>
      </c>
    </row>
    <row r="14968" spans="1:8" x14ac:dyDescent="0.3">
      <c r="A14968">
        <v>4.0999999999999996</v>
      </c>
      <c r="B14968" t="s">
        <v>9038</v>
      </c>
      <c r="C14968" t="s">
        <v>7955</v>
      </c>
      <c r="D14968">
        <v>700000</v>
      </c>
      <c r="E14968">
        <v>2</v>
      </c>
      <c r="F14968" t="s">
        <v>1135</v>
      </c>
      <c r="G14968" t="s">
        <v>11</v>
      </c>
      <c r="H14968" t="s">
        <v>7209</v>
      </c>
    </row>
    <row r="14969" spans="1:8" x14ac:dyDescent="0.3">
      <c r="A14969">
        <v>3.9</v>
      </c>
      <c r="B14969" t="s">
        <v>597</v>
      </c>
      <c r="C14969" t="s">
        <v>7958</v>
      </c>
      <c r="D14969">
        <v>624000</v>
      </c>
      <c r="E14969">
        <v>2</v>
      </c>
      <c r="F14969" t="s">
        <v>1135</v>
      </c>
      <c r="G14969" t="s">
        <v>11</v>
      </c>
      <c r="H14969" t="s">
        <v>7209</v>
      </c>
    </row>
    <row r="14970" spans="1:8" x14ac:dyDescent="0.3">
      <c r="A14970">
        <v>4.2</v>
      </c>
      <c r="B14970" t="s">
        <v>8948</v>
      </c>
      <c r="C14970" t="s">
        <v>7997</v>
      </c>
      <c r="D14970">
        <v>1000000</v>
      </c>
      <c r="E14970">
        <v>2</v>
      </c>
      <c r="F14970" t="s">
        <v>1135</v>
      </c>
      <c r="G14970" t="s">
        <v>11</v>
      </c>
      <c r="H14970" t="s">
        <v>7209</v>
      </c>
    </row>
    <row r="14971" spans="1:8" x14ac:dyDescent="0.3">
      <c r="A14971">
        <v>3.4</v>
      </c>
      <c r="B14971" t="s">
        <v>280</v>
      </c>
      <c r="C14971" t="s">
        <v>7997</v>
      </c>
      <c r="D14971">
        <v>1200000</v>
      </c>
      <c r="E14971">
        <v>2</v>
      </c>
      <c r="F14971" t="s">
        <v>1135</v>
      </c>
      <c r="G14971" t="s">
        <v>11</v>
      </c>
      <c r="H14971" t="s">
        <v>7209</v>
      </c>
    </row>
    <row r="14972" spans="1:8" x14ac:dyDescent="0.3">
      <c r="A14972">
        <v>4.3</v>
      </c>
      <c r="B14972" t="s">
        <v>533</v>
      </c>
      <c r="C14972" t="s">
        <v>7997</v>
      </c>
      <c r="D14972">
        <v>1000000</v>
      </c>
      <c r="E14972">
        <v>2</v>
      </c>
      <c r="F14972" t="s">
        <v>1135</v>
      </c>
      <c r="G14972" t="s">
        <v>11</v>
      </c>
      <c r="H14972" t="s">
        <v>7209</v>
      </c>
    </row>
    <row r="14973" spans="1:8" x14ac:dyDescent="0.3">
      <c r="A14973">
        <v>3.9</v>
      </c>
      <c r="B14973" t="s">
        <v>874</v>
      </c>
      <c r="C14973" t="s">
        <v>7997</v>
      </c>
      <c r="D14973">
        <v>600000</v>
      </c>
      <c r="E14973">
        <v>2</v>
      </c>
      <c r="F14973" t="s">
        <v>1135</v>
      </c>
      <c r="G14973" t="s">
        <v>11</v>
      </c>
      <c r="H14973" t="s">
        <v>7209</v>
      </c>
    </row>
    <row r="14974" spans="1:8" x14ac:dyDescent="0.3">
      <c r="A14974">
        <v>4</v>
      </c>
      <c r="B14974" t="s">
        <v>3092</v>
      </c>
      <c r="C14974" t="s">
        <v>7997</v>
      </c>
      <c r="D14974">
        <v>600000</v>
      </c>
      <c r="E14974">
        <v>2</v>
      </c>
      <c r="F14974" t="s">
        <v>1135</v>
      </c>
      <c r="G14974" t="s">
        <v>11</v>
      </c>
      <c r="H14974" t="s">
        <v>7209</v>
      </c>
    </row>
    <row r="14975" spans="1:8" x14ac:dyDescent="0.3">
      <c r="A14975">
        <v>4.3</v>
      </c>
      <c r="B14975" t="s">
        <v>1347</v>
      </c>
      <c r="C14975" t="s">
        <v>8831</v>
      </c>
      <c r="D14975">
        <v>2100000</v>
      </c>
      <c r="E14975">
        <v>2</v>
      </c>
      <c r="F14975" t="s">
        <v>1135</v>
      </c>
      <c r="G14975" t="s">
        <v>11</v>
      </c>
      <c r="H14975" t="s">
        <v>7209</v>
      </c>
    </row>
    <row r="14976" spans="1:8" x14ac:dyDescent="0.3">
      <c r="A14976">
        <v>4</v>
      </c>
      <c r="B14976" t="s">
        <v>3595</v>
      </c>
      <c r="C14976" t="s">
        <v>8831</v>
      </c>
      <c r="D14976">
        <v>1400000</v>
      </c>
      <c r="E14976">
        <v>2</v>
      </c>
      <c r="F14976" t="s">
        <v>1135</v>
      </c>
      <c r="G14976" t="s">
        <v>11</v>
      </c>
      <c r="H14976" t="s">
        <v>7209</v>
      </c>
    </row>
    <row r="14977" spans="1:8" x14ac:dyDescent="0.3">
      <c r="A14977">
        <v>4.5</v>
      </c>
      <c r="B14977" t="s">
        <v>4766</v>
      </c>
      <c r="C14977" t="s">
        <v>8089</v>
      </c>
      <c r="D14977">
        <v>1800000</v>
      </c>
      <c r="E14977">
        <v>2</v>
      </c>
      <c r="F14977" t="s">
        <v>1135</v>
      </c>
      <c r="G14977" t="s">
        <v>11</v>
      </c>
      <c r="H14977" t="s">
        <v>7209</v>
      </c>
    </row>
    <row r="14978" spans="1:8" x14ac:dyDescent="0.3">
      <c r="A14978">
        <v>4.0999999999999996</v>
      </c>
      <c r="B14978" t="s">
        <v>9038</v>
      </c>
      <c r="C14978" t="s">
        <v>8089</v>
      </c>
      <c r="D14978">
        <v>1500000</v>
      </c>
      <c r="E14978">
        <v>2</v>
      </c>
      <c r="F14978" t="s">
        <v>1135</v>
      </c>
      <c r="G14978" t="s">
        <v>11</v>
      </c>
      <c r="H14978" t="s">
        <v>7209</v>
      </c>
    </row>
    <row r="14979" spans="1:8" x14ac:dyDescent="0.3">
      <c r="A14979">
        <v>4.0999999999999996</v>
      </c>
      <c r="B14979" t="s">
        <v>9038</v>
      </c>
      <c r="C14979" t="s">
        <v>8705</v>
      </c>
      <c r="D14979">
        <v>2200000</v>
      </c>
      <c r="E14979">
        <v>2</v>
      </c>
      <c r="F14979" t="s">
        <v>1135</v>
      </c>
      <c r="G14979" t="s">
        <v>11</v>
      </c>
      <c r="H14979" t="s">
        <v>7209</v>
      </c>
    </row>
    <row r="14980" spans="1:8" x14ac:dyDescent="0.3">
      <c r="A14980">
        <v>4.4000000000000004</v>
      </c>
      <c r="B14980" t="s">
        <v>174</v>
      </c>
      <c r="C14980" t="s">
        <v>9039</v>
      </c>
      <c r="D14980">
        <v>468000</v>
      </c>
      <c r="E14980">
        <v>2</v>
      </c>
      <c r="F14980" t="s">
        <v>1135</v>
      </c>
      <c r="G14980" t="s">
        <v>27</v>
      </c>
      <c r="H14980" t="s">
        <v>7209</v>
      </c>
    </row>
    <row r="14981" spans="1:8" x14ac:dyDescent="0.3">
      <c r="A14981">
        <v>3.8</v>
      </c>
      <c r="B14981" t="s">
        <v>166</v>
      </c>
      <c r="C14981" t="s">
        <v>8115</v>
      </c>
      <c r="D14981">
        <v>1400000</v>
      </c>
      <c r="E14981">
        <v>2</v>
      </c>
      <c r="F14981" t="s">
        <v>1135</v>
      </c>
      <c r="G14981" t="s">
        <v>11</v>
      </c>
      <c r="H14981" t="s">
        <v>7209</v>
      </c>
    </row>
    <row r="14982" spans="1:8" x14ac:dyDescent="0.3">
      <c r="A14982">
        <v>3.8</v>
      </c>
      <c r="B14982" t="s">
        <v>166</v>
      </c>
      <c r="C14982" t="s">
        <v>9040</v>
      </c>
      <c r="D14982">
        <v>576000</v>
      </c>
      <c r="E14982">
        <v>2</v>
      </c>
      <c r="F14982" t="s">
        <v>1135</v>
      </c>
      <c r="G14982" t="s">
        <v>27</v>
      </c>
      <c r="H14982" t="s">
        <v>7209</v>
      </c>
    </row>
    <row r="14983" spans="1:8" x14ac:dyDescent="0.3">
      <c r="A14983">
        <v>4.0999999999999996</v>
      </c>
      <c r="B14983" t="s">
        <v>1151</v>
      </c>
      <c r="C14983" t="s">
        <v>9034</v>
      </c>
      <c r="D14983">
        <v>100000</v>
      </c>
      <c r="E14983">
        <v>2</v>
      </c>
      <c r="F14983" t="s">
        <v>1135</v>
      </c>
      <c r="G14983" t="s">
        <v>11</v>
      </c>
      <c r="H14983" t="s">
        <v>7209</v>
      </c>
    </row>
    <row r="14984" spans="1:8" x14ac:dyDescent="0.3">
      <c r="A14984">
        <v>4.5999999999999996</v>
      </c>
      <c r="B14984" t="s">
        <v>7904</v>
      </c>
      <c r="C14984" t="s">
        <v>8090</v>
      </c>
      <c r="D14984">
        <v>1500000</v>
      </c>
      <c r="E14984">
        <v>2</v>
      </c>
      <c r="F14984" t="s">
        <v>1135</v>
      </c>
      <c r="G14984" t="s">
        <v>11</v>
      </c>
      <c r="H14984" t="s">
        <v>7209</v>
      </c>
    </row>
    <row r="14985" spans="1:8" x14ac:dyDescent="0.3">
      <c r="A14985">
        <v>4.0999999999999996</v>
      </c>
      <c r="B14985" t="s">
        <v>9038</v>
      </c>
      <c r="C14985" t="s">
        <v>9041</v>
      </c>
      <c r="D14985">
        <v>1700000</v>
      </c>
      <c r="E14985">
        <v>2</v>
      </c>
      <c r="F14985" t="s">
        <v>1135</v>
      </c>
      <c r="G14985" t="s">
        <v>11</v>
      </c>
      <c r="H14985" t="s">
        <v>7209</v>
      </c>
    </row>
    <row r="14986" spans="1:8" x14ac:dyDescent="0.3">
      <c r="A14986">
        <v>3.5</v>
      </c>
      <c r="B14986" t="s">
        <v>9042</v>
      </c>
      <c r="C14986" t="s">
        <v>8256</v>
      </c>
      <c r="D14986">
        <v>1600000</v>
      </c>
      <c r="E14986">
        <v>2</v>
      </c>
      <c r="F14986" t="s">
        <v>1135</v>
      </c>
      <c r="G14986" t="s">
        <v>11</v>
      </c>
      <c r="H14986" t="s">
        <v>7209</v>
      </c>
    </row>
    <row r="14987" spans="1:8" x14ac:dyDescent="0.3">
      <c r="A14987">
        <v>3.1</v>
      </c>
      <c r="B14987" t="s">
        <v>4760</v>
      </c>
      <c r="C14987" t="s">
        <v>9043</v>
      </c>
      <c r="D14987">
        <v>700000</v>
      </c>
      <c r="E14987">
        <v>2</v>
      </c>
      <c r="F14987" t="s">
        <v>1135</v>
      </c>
      <c r="G14987" t="s">
        <v>11</v>
      </c>
      <c r="H14987" t="s">
        <v>7209</v>
      </c>
    </row>
    <row r="14988" spans="1:8" x14ac:dyDescent="0.3">
      <c r="A14988">
        <v>4</v>
      </c>
      <c r="B14988" t="s">
        <v>3595</v>
      </c>
      <c r="C14988" t="s">
        <v>8863</v>
      </c>
      <c r="D14988">
        <v>800000</v>
      </c>
      <c r="E14988">
        <v>2</v>
      </c>
      <c r="F14988" t="s">
        <v>1135</v>
      </c>
      <c r="G14988" t="s">
        <v>11</v>
      </c>
      <c r="H14988" t="s">
        <v>7209</v>
      </c>
    </row>
    <row r="14989" spans="1:8" x14ac:dyDescent="0.3">
      <c r="A14989">
        <v>3.8</v>
      </c>
      <c r="B14989" t="s">
        <v>3660</v>
      </c>
      <c r="C14989" t="s">
        <v>8865</v>
      </c>
      <c r="D14989">
        <v>1200000</v>
      </c>
      <c r="E14989">
        <v>2</v>
      </c>
      <c r="F14989" t="s">
        <v>1135</v>
      </c>
      <c r="G14989" t="s">
        <v>11</v>
      </c>
      <c r="H14989" t="s">
        <v>7209</v>
      </c>
    </row>
    <row r="14990" spans="1:8" x14ac:dyDescent="0.3">
      <c r="A14990">
        <v>3.8</v>
      </c>
      <c r="B14990" t="s">
        <v>3660</v>
      </c>
      <c r="C14990" t="s">
        <v>9044</v>
      </c>
      <c r="D14990">
        <v>1700000</v>
      </c>
      <c r="E14990">
        <v>2</v>
      </c>
      <c r="F14990" t="s">
        <v>1135</v>
      </c>
      <c r="G14990" t="s">
        <v>11</v>
      </c>
      <c r="H14990" t="s">
        <v>7209</v>
      </c>
    </row>
    <row r="14991" spans="1:8" x14ac:dyDescent="0.3">
      <c r="A14991">
        <v>3.8</v>
      </c>
      <c r="B14991" t="s">
        <v>166</v>
      </c>
      <c r="C14991" t="s">
        <v>9045</v>
      </c>
      <c r="D14991">
        <v>2800000</v>
      </c>
      <c r="E14991">
        <v>2</v>
      </c>
      <c r="F14991" t="s">
        <v>1135</v>
      </c>
      <c r="G14991" t="s">
        <v>11</v>
      </c>
      <c r="H14991" t="s">
        <v>7209</v>
      </c>
    </row>
    <row r="14992" spans="1:8" x14ac:dyDescent="0.3">
      <c r="A14992">
        <v>3.1</v>
      </c>
      <c r="B14992" t="s">
        <v>4760</v>
      </c>
      <c r="C14992" t="s">
        <v>7960</v>
      </c>
      <c r="D14992">
        <v>800000</v>
      </c>
      <c r="E14992">
        <v>1</v>
      </c>
      <c r="F14992" t="s">
        <v>1135</v>
      </c>
      <c r="G14992" t="s">
        <v>11</v>
      </c>
      <c r="H14992" t="s">
        <v>7209</v>
      </c>
    </row>
    <row r="14993" spans="1:8" x14ac:dyDescent="0.3">
      <c r="A14993">
        <v>4.5</v>
      </c>
      <c r="B14993" t="s">
        <v>260</v>
      </c>
      <c r="C14993" t="s">
        <v>7960</v>
      </c>
      <c r="D14993">
        <v>2100000</v>
      </c>
      <c r="E14993">
        <v>1</v>
      </c>
      <c r="F14993" t="s">
        <v>1135</v>
      </c>
      <c r="G14993" t="s">
        <v>11</v>
      </c>
      <c r="H14993" t="s">
        <v>7209</v>
      </c>
    </row>
    <row r="14994" spans="1:8" x14ac:dyDescent="0.3">
      <c r="A14994">
        <v>3.9</v>
      </c>
      <c r="B14994" t="s">
        <v>2346</v>
      </c>
      <c r="C14994" t="s">
        <v>8345</v>
      </c>
      <c r="D14994">
        <v>500000</v>
      </c>
      <c r="E14994">
        <v>1</v>
      </c>
      <c r="F14994" t="s">
        <v>1135</v>
      </c>
      <c r="G14994" t="s">
        <v>27</v>
      </c>
      <c r="H14994" t="s">
        <v>7209</v>
      </c>
    </row>
    <row r="14995" spans="1:8" x14ac:dyDescent="0.3">
      <c r="A14995">
        <v>4</v>
      </c>
      <c r="B14995" t="s">
        <v>3226</v>
      </c>
      <c r="C14995" t="s">
        <v>7960</v>
      </c>
      <c r="D14995">
        <v>1100000</v>
      </c>
      <c r="E14995">
        <v>1</v>
      </c>
      <c r="F14995" t="s">
        <v>1135</v>
      </c>
      <c r="G14995" t="s">
        <v>11</v>
      </c>
      <c r="H14995" t="s">
        <v>7209</v>
      </c>
    </row>
    <row r="14996" spans="1:8" x14ac:dyDescent="0.3">
      <c r="A14996">
        <v>4.4000000000000004</v>
      </c>
      <c r="B14996" t="s">
        <v>9046</v>
      </c>
      <c r="C14996" t="s">
        <v>7960</v>
      </c>
      <c r="D14996">
        <v>900000</v>
      </c>
      <c r="E14996">
        <v>1</v>
      </c>
      <c r="F14996" t="s">
        <v>1135</v>
      </c>
      <c r="G14996" t="s">
        <v>11</v>
      </c>
      <c r="H14996" t="s">
        <v>7209</v>
      </c>
    </row>
    <row r="14997" spans="1:8" x14ac:dyDescent="0.3">
      <c r="A14997">
        <v>4.2</v>
      </c>
      <c r="B14997" t="s">
        <v>8948</v>
      </c>
      <c r="C14997" t="s">
        <v>7960</v>
      </c>
      <c r="D14997">
        <v>800000</v>
      </c>
      <c r="E14997">
        <v>1</v>
      </c>
      <c r="F14997" t="s">
        <v>1135</v>
      </c>
      <c r="G14997" t="s">
        <v>11</v>
      </c>
      <c r="H14997" t="s">
        <v>7209</v>
      </c>
    </row>
    <row r="14998" spans="1:8" x14ac:dyDescent="0.3">
      <c r="A14998">
        <v>4.5</v>
      </c>
      <c r="B14998" t="s">
        <v>5754</v>
      </c>
      <c r="C14998" t="s">
        <v>7960</v>
      </c>
      <c r="D14998">
        <v>300000</v>
      </c>
      <c r="E14998">
        <v>1</v>
      </c>
      <c r="F14998" t="s">
        <v>1135</v>
      </c>
      <c r="G14998" t="s">
        <v>11</v>
      </c>
      <c r="H14998" t="s">
        <v>7209</v>
      </c>
    </row>
    <row r="14999" spans="1:8" x14ac:dyDescent="0.3">
      <c r="A14999">
        <v>4.0999999999999996</v>
      </c>
      <c r="B14999" t="s">
        <v>349</v>
      </c>
      <c r="C14999" t="s">
        <v>7960</v>
      </c>
      <c r="D14999">
        <v>1800000</v>
      </c>
      <c r="E14999">
        <v>1</v>
      </c>
      <c r="F14999" t="s">
        <v>1135</v>
      </c>
      <c r="G14999" t="s">
        <v>11</v>
      </c>
      <c r="H14999" t="s">
        <v>7209</v>
      </c>
    </row>
    <row r="15000" spans="1:8" x14ac:dyDescent="0.3">
      <c r="A15000">
        <v>4.8</v>
      </c>
      <c r="B15000" t="s">
        <v>8981</v>
      </c>
      <c r="C15000" t="s">
        <v>7960</v>
      </c>
      <c r="D15000">
        <v>700000</v>
      </c>
      <c r="E15000">
        <v>1</v>
      </c>
      <c r="F15000" t="s">
        <v>1135</v>
      </c>
      <c r="G15000" t="s">
        <v>11</v>
      </c>
      <c r="H15000" t="s">
        <v>7209</v>
      </c>
    </row>
    <row r="15001" spans="1:8" x14ac:dyDescent="0.3">
      <c r="A15001">
        <v>4.4000000000000004</v>
      </c>
      <c r="B15001" t="s">
        <v>174</v>
      </c>
      <c r="C15001" t="s">
        <v>8345</v>
      </c>
      <c r="D15001">
        <v>1400000</v>
      </c>
      <c r="E15001">
        <v>1</v>
      </c>
      <c r="F15001" t="s">
        <v>1135</v>
      </c>
      <c r="G15001" t="s">
        <v>27</v>
      </c>
      <c r="H15001" t="s">
        <v>7209</v>
      </c>
    </row>
    <row r="15002" spans="1:8" x14ac:dyDescent="0.3">
      <c r="A15002">
        <v>3.9</v>
      </c>
      <c r="B15002" t="s">
        <v>6120</v>
      </c>
      <c r="C15002" t="s">
        <v>7960</v>
      </c>
      <c r="D15002">
        <v>100000</v>
      </c>
      <c r="E15002">
        <v>1</v>
      </c>
      <c r="F15002" t="s">
        <v>1135</v>
      </c>
      <c r="G15002" t="s">
        <v>11</v>
      </c>
      <c r="H15002" t="s">
        <v>7209</v>
      </c>
    </row>
    <row r="15003" spans="1:8" x14ac:dyDescent="0.3">
      <c r="A15003">
        <v>3.8</v>
      </c>
      <c r="B15003" t="s">
        <v>9047</v>
      </c>
      <c r="C15003" t="s">
        <v>7960</v>
      </c>
      <c r="D15003">
        <v>1600000</v>
      </c>
      <c r="E15003">
        <v>1</v>
      </c>
      <c r="F15003" t="s">
        <v>1135</v>
      </c>
      <c r="G15003" t="s">
        <v>11</v>
      </c>
      <c r="H15003" t="s">
        <v>7209</v>
      </c>
    </row>
    <row r="15004" spans="1:8" x14ac:dyDescent="0.3">
      <c r="A15004">
        <v>4</v>
      </c>
      <c r="B15004" t="s">
        <v>9048</v>
      </c>
      <c r="C15004" t="s">
        <v>7960</v>
      </c>
      <c r="D15004">
        <v>1200000</v>
      </c>
      <c r="E15004">
        <v>1</v>
      </c>
      <c r="F15004" t="s">
        <v>1135</v>
      </c>
      <c r="G15004" t="s">
        <v>11</v>
      </c>
      <c r="H15004" t="s">
        <v>7209</v>
      </c>
    </row>
    <row r="15005" spans="1:8" x14ac:dyDescent="0.3">
      <c r="A15005">
        <v>4.0999999999999996</v>
      </c>
      <c r="B15005" t="s">
        <v>503</v>
      </c>
      <c r="C15005" t="s">
        <v>7960</v>
      </c>
      <c r="D15005">
        <v>1800000</v>
      </c>
      <c r="E15005">
        <v>1</v>
      </c>
      <c r="F15005" t="s">
        <v>1135</v>
      </c>
      <c r="G15005" t="s">
        <v>11</v>
      </c>
      <c r="H15005" t="s">
        <v>7209</v>
      </c>
    </row>
    <row r="15006" spans="1:8" x14ac:dyDescent="0.3">
      <c r="A15006">
        <v>4.5999999999999996</v>
      </c>
      <c r="B15006" t="s">
        <v>2661</v>
      </c>
      <c r="C15006" t="s">
        <v>7960</v>
      </c>
      <c r="D15006">
        <v>1200000</v>
      </c>
      <c r="E15006">
        <v>1</v>
      </c>
      <c r="F15006" t="s">
        <v>1135</v>
      </c>
      <c r="G15006" t="s">
        <v>11</v>
      </c>
      <c r="H15006" t="s">
        <v>7209</v>
      </c>
    </row>
    <row r="15007" spans="1:8" x14ac:dyDescent="0.3">
      <c r="A15007">
        <v>4.0999999999999996</v>
      </c>
      <c r="B15007" t="s">
        <v>9036</v>
      </c>
      <c r="C15007" t="s">
        <v>7960</v>
      </c>
      <c r="D15007">
        <v>1200000</v>
      </c>
      <c r="E15007">
        <v>1</v>
      </c>
      <c r="F15007" t="s">
        <v>1135</v>
      </c>
      <c r="G15007" t="s">
        <v>11</v>
      </c>
      <c r="H15007" t="s">
        <v>7209</v>
      </c>
    </row>
    <row r="15008" spans="1:8" x14ac:dyDescent="0.3">
      <c r="A15008">
        <v>4</v>
      </c>
      <c r="B15008" t="s">
        <v>9049</v>
      </c>
      <c r="C15008" t="s">
        <v>7960</v>
      </c>
      <c r="D15008">
        <v>700000</v>
      </c>
      <c r="E15008">
        <v>1</v>
      </c>
      <c r="F15008" t="s">
        <v>1135</v>
      </c>
      <c r="G15008" t="s">
        <v>11</v>
      </c>
      <c r="H15008" t="s">
        <v>7209</v>
      </c>
    </row>
    <row r="15009" spans="1:8" x14ac:dyDescent="0.3">
      <c r="A15009">
        <v>4.4000000000000004</v>
      </c>
      <c r="B15009" t="s">
        <v>9050</v>
      </c>
      <c r="C15009" t="s">
        <v>7960</v>
      </c>
      <c r="D15009">
        <v>300000</v>
      </c>
      <c r="E15009">
        <v>1</v>
      </c>
      <c r="F15009" t="s">
        <v>1135</v>
      </c>
      <c r="G15009" t="s">
        <v>11</v>
      </c>
      <c r="H15009" t="s">
        <v>7209</v>
      </c>
    </row>
    <row r="15010" spans="1:8" x14ac:dyDescent="0.3">
      <c r="A15010">
        <v>3.5</v>
      </c>
      <c r="B15010" t="s">
        <v>3733</v>
      </c>
      <c r="C15010" t="s">
        <v>7960</v>
      </c>
      <c r="D15010">
        <v>800000</v>
      </c>
      <c r="E15010">
        <v>1</v>
      </c>
      <c r="F15010" t="s">
        <v>1135</v>
      </c>
      <c r="G15010" t="s">
        <v>11</v>
      </c>
      <c r="H15010" t="s">
        <v>7209</v>
      </c>
    </row>
    <row r="15011" spans="1:8" x14ac:dyDescent="0.3">
      <c r="A15011">
        <v>3.6</v>
      </c>
      <c r="B15011" t="s">
        <v>9051</v>
      </c>
      <c r="C15011" t="s">
        <v>7960</v>
      </c>
      <c r="D15011">
        <v>1300000</v>
      </c>
      <c r="E15011">
        <v>1</v>
      </c>
      <c r="F15011" t="s">
        <v>1135</v>
      </c>
      <c r="G15011" t="s">
        <v>11</v>
      </c>
      <c r="H15011" t="s">
        <v>7209</v>
      </c>
    </row>
    <row r="15012" spans="1:8" x14ac:dyDescent="0.3">
      <c r="A15012">
        <v>4.5999999999999996</v>
      </c>
      <c r="B15012" t="s">
        <v>9052</v>
      </c>
      <c r="C15012" t="s">
        <v>7960</v>
      </c>
      <c r="D15012">
        <v>600000</v>
      </c>
      <c r="E15012">
        <v>1</v>
      </c>
      <c r="F15012" t="s">
        <v>1135</v>
      </c>
      <c r="G15012" t="s">
        <v>11</v>
      </c>
      <c r="H15012" t="s">
        <v>7209</v>
      </c>
    </row>
    <row r="15013" spans="1:8" x14ac:dyDescent="0.3">
      <c r="A15013">
        <v>4.3</v>
      </c>
      <c r="B15013" t="s">
        <v>8781</v>
      </c>
      <c r="C15013" t="s">
        <v>7960</v>
      </c>
      <c r="D15013">
        <v>700000</v>
      </c>
      <c r="E15013">
        <v>1</v>
      </c>
      <c r="F15013" t="s">
        <v>1135</v>
      </c>
      <c r="G15013" t="s">
        <v>11</v>
      </c>
      <c r="H15013" t="s">
        <v>7209</v>
      </c>
    </row>
    <row r="15014" spans="1:8" x14ac:dyDescent="0.3">
      <c r="A15014">
        <v>3.1</v>
      </c>
      <c r="B15014" t="s">
        <v>2171</v>
      </c>
      <c r="C15014" t="s">
        <v>7960</v>
      </c>
      <c r="D15014">
        <v>1100000</v>
      </c>
      <c r="E15014">
        <v>1</v>
      </c>
      <c r="F15014" t="s">
        <v>1135</v>
      </c>
      <c r="G15014" t="s">
        <v>11</v>
      </c>
      <c r="H15014" t="s">
        <v>7209</v>
      </c>
    </row>
    <row r="15015" spans="1:8" x14ac:dyDescent="0.3">
      <c r="A15015">
        <v>3.9</v>
      </c>
      <c r="B15015" t="s">
        <v>3082</v>
      </c>
      <c r="C15015" t="s">
        <v>7960</v>
      </c>
      <c r="D15015">
        <v>1000000</v>
      </c>
      <c r="E15015">
        <v>1</v>
      </c>
      <c r="F15015" t="s">
        <v>1135</v>
      </c>
      <c r="G15015" t="s">
        <v>11</v>
      </c>
      <c r="H15015" t="s">
        <v>7209</v>
      </c>
    </row>
    <row r="15016" spans="1:8" x14ac:dyDescent="0.3">
      <c r="A15016">
        <v>4.3</v>
      </c>
      <c r="B15016" t="s">
        <v>8631</v>
      </c>
      <c r="C15016" t="s">
        <v>7960</v>
      </c>
      <c r="D15016">
        <v>1300000</v>
      </c>
      <c r="E15016">
        <v>1</v>
      </c>
      <c r="F15016" t="s">
        <v>1135</v>
      </c>
      <c r="G15016" t="s">
        <v>11</v>
      </c>
      <c r="H15016" t="s">
        <v>7209</v>
      </c>
    </row>
    <row r="15017" spans="1:8" x14ac:dyDescent="0.3">
      <c r="A15017">
        <v>3.6</v>
      </c>
      <c r="B15017" t="s">
        <v>1156</v>
      </c>
      <c r="C15017" t="s">
        <v>7960</v>
      </c>
      <c r="D15017">
        <v>1500000</v>
      </c>
      <c r="E15017">
        <v>1</v>
      </c>
      <c r="F15017" t="s">
        <v>1135</v>
      </c>
      <c r="G15017" t="s">
        <v>11</v>
      </c>
      <c r="H15017" t="s">
        <v>7209</v>
      </c>
    </row>
    <row r="15018" spans="1:8" x14ac:dyDescent="0.3">
      <c r="A15018">
        <v>3.3</v>
      </c>
      <c r="B15018" t="s">
        <v>9053</v>
      </c>
      <c r="C15018" t="s">
        <v>9054</v>
      </c>
      <c r="D15018">
        <v>372000</v>
      </c>
      <c r="E15018">
        <v>1</v>
      </c>
      <c r="F15018" t="s">
        <v>1135</v>
      </c>
      <c r="G15018" t="s">
        <v>128</v>
      </c>
      <c r="H15018" t="s">
        <v>7209</v>
      </c>
    </row>
    <row r="15019" spans="1:8" x14ac:dyDescent="0.3">
      <c r="A15019">
        <v>4</v>
      </c>
      <c r="B15019" t="s">
        <v>9055</v>
      </c>
      <c r="C15019" t="s">
        <v>7960</v>
      </c>
      <c r="D15019">
        <v>1800000</v>
      </c>
      <c r="E15019">
        <v>1</v>
      </c>
      <c r="F15019" t="s">
        <v>1135</v>
      </c>
      <c r="G15019" t="s">
        <v>11</v>
      </c>
      <c r="H15019" t="s">
        <v>7209</v>
      </c>
    </row>
    <row r="15020" spans="1:8" x14ac:dyDescent="0.3">
      <c r="A15020">
        <v>3.7</v>
      </c>
      <c r="B15020" t="s">
        <v>9056</v>
      </c>
      <c r="C15020" t="s">
        <v>7960</v>
      </c>
      <c r="D15020">
        <v>1000000</v>
      </c>
      <c r="E15020">
        <v>1</v>
      </c>
      <c r="F15020" t="s">
        <v>1135</v>
      </c>
      <c r="G15020" t="s">
        <v>11</v>
      </c>
      <c r="H15020" t="s">
        <v>7209</v>
      </c>
    </row>
    <row r="15021" spans="1:8" x14ac:dyDescent="0.3">
      <c r="A15021">
        <v>4.4000000000000004</v>
      </c>
      <c r="B15021" t="s">
        <v>8980</v>
      </c>
      <c r="C15021" t="s">
        <v>7960</v>
      </c>
      <c r="D15021">
        <v>800000</v>
      </c>
      <c r="E15021">
        <v>1</v>
      </c>
      <c r="F15021" t="s">
        <v>1135</v>
      </c>
      <c r="G15021" t="s">
        <v>11</v>
      </c>
      <c r="H15021" t="s">
        <v>7209</v>
      </c>
    </row>
    <row r="15022" spans="1:8" x14ac:dyDescent="0.3">
      <c r="A15022">
        <v>4.5</v>
      </c>
      <c r="B15022" t="s">
        <v>6895</v>
      </c>
      <c r="C15022" t="s">
        <v>7960</v>
      </c>
      <c r="D15022">
        <v>1500000</v>
      </c>
      <c r="E15022">
        <v>1</v>
      </c>
      <c r="F15022" t="s">
        <v>1135</v>
      </c>
      <c r="G15022" t="s">
        <v>11</v>
      </c>
      <c r="H15022" t="s">
        <v>7209</v>
      </c>
    </row>
    <row r="15023" spans="1:8" x14ac:dyDescent="0.3">
      <c r="A15023">
        <v>3</v>
      </c>
      <c r="B15023" t="s">
        <v>8879</v>
      </c>
      <c r="C15023" t="s">
        <v>7960</v>
      </c>
      <c r="D15023">
        <v>1700000</v>
      </c>
      <c r="E15023">
        <v>1</v>
      </c>
      <c r="F15023" t="s">
        <v>1135</v>
      </c>
      <c r="G15023" t="s">
        <v>11</v>
      </c>
      <c r="H15023" t="s">
        <v>7209</v>
      </c>
    </row>
    <row r="15024" spans="1:8" x14ac:dyDescent="0.3">
      <c r="A15024">
        <v>4.0999999999999996</v>
      </c>
      <c r="B15024" t="s">
        <v>3068</v>
      </c>
      <c r="C15024" t="s">
        <v>7960</v>
      </c>
      <c r="D15024">
        <v>1000000</v>
      </c>
      <c r="E15024">
        <v>1</v>
      </c>
      <c r="F15024" t="s">
        <v>1135</v>
      </c>
      <c r="G15024" t="s">
        <v>11</v>
      </c>
      <c r="H15024" t="s">
        <v>7209</v>
      </c>
    </row>
    <row r="15025" spans="1:8" x14ac:dyDescent="0.3">
      <c r="A15025">
        <v>3.9</v>
      </c>
      <c r="B15025" t="s">
        <v>597</v>
      </c>
      <c r="C15025" t="s">
        <v>7960</v>
      </c>
      <c r="D15025">
        <v>500000</v>
      </c>
      <c r="E15025">
        <v>1</v>
      </c>
      <c r="F15025" t="s">
        <v>1135</v>
      </c>
      <c r="G15025" t="s">
        <v>11</v>
      </c>
      <c r="H15025" t="s">
        <v>7209</v>
      </c>
    </row>
    <row r="15026" spans="1:8" x14ac:dyDescent="0.3">
      <c r="A15026">
        <v>4.9000000000000004</v>
      </c>
      <c r="B15026" t="s">
        <v>8995</v>
      </c>
      <c r="C15026" t="s">
        <v>7960</v>
      </c>
      <c r="D15026">
        <v>700000</v>
      </c>
      <c r="E15026">
        <v>1</v>
      </c>
      <c r="F15026" t="s">
        <v>1135</v>
      </c>
      <c r="G15026" t="s">
        <v>11</v>
      </c>
      <c r="H15026" t="s">
        <v>7209</v>
      </c>
    </row>
    <row r="15027" spans="1:8" x14ac:dyDescent="0.3">
      <c r="A15027">
        <v>3.8</v>
      </c>
      <c r="B15027" t="s">
        <v>166</v>
      </c>
      <c r="C15027" t="s">
        <v>8107</v>
      </c>
      <c r="D15027">
        <v>1600000</v>
      </c>
      <c r="E15027">
        <v>1</v>
      </c>
      <c r="F15027" t="s">
        <v>1135</v>
      </c>
      <c r="G15027" t="s">
        <v>11</v>
      </c>
      <c r="H15027" t="s">
        <v>7209</v>
      </c>
    </row>
    <row r="15028" spans="1:8" x14ac:dyDescent="0.3">
      <c r="A15028">
        <v>3.4</v>
      </c>
      <c r="B15028" t="s">
        <v>280</v>
      </c>
      <c r="C15028" t="s">
        <v>8107</v>
      </c>
      <c r="D15028">
        <v>1300000</v>
      </c>
      <c r="E15028">
        <v>1</v>
      </c>
      <c r="F15028" t="s">
        <v>1135</v>
      </c>
      <c r="G15028" t="s">
        <v>11</v>
      </c>
      <c r="H15028" t="s">
        <v>7209</v>
      </c>
    </row>
    <row r="15029" spans="1:8" x14ac:dyDescent="0.3">
      <c r="A15029">
        <v>3.7</v>
      </c>
      <c r="B15029" t="s">
        <v>7906</v>
      </c>
      <c r="C15029" t="s">
        <v>8107</v>
      </c>
      <c r="D15029">
        <v>400000</v>
      </c>
      <c r="E15029">
        <v>1</v>
      </c>
      <c r="F15029" t="s">
        <v>1135</v>
      </c>
      <c r="G15029" t="s">
        <v>11</v>
      </c>
      <c r="H15029" t="s">
        <v>7209</v>
      </c>
    </row>
    <row r="15030" spans="1:8" x14ac:dyDescent="0.3">
      <c r="A15030">
        <v>3.7</v>
      </c>
      <c r="B15030" t="s">
        <v>1703</v>
      </c>
      <c r="C15030" t="s">
        <v>8512</v>
      </c>
      <c r="D15030">
        <v>700000</v>
      </c>
      <c r="E15030">
        <v>1</v>
      </c>
      <c r="F15030" t="s">
        <v>1135</v>
      </c>
      <c r="G15030" t="s">
        <v>11</v>
      </c>
      <c r="H15030" t="s">
        <v>7209</v>
      </c>
    </row>
    <row r="15031" spans="1:8" x14ac:dyDescent="0.3">
      <c r="A15031">
        <v>4.2</v>
      </c>
      <c r="B15031" t="s">
        <v>9057</v>
      </c>
      <c r="C15031" t="s">
        <v>8512</v>
      </c>
      <c r="D15031">
        <v>756000</v>
      </c>
      <c r="E15031">
        <v>1</v>
      </c>
      <c r="F15031" t="s">
        <v>1135</v>
      </c>
      <c r="G15031" t="s">
        <v>11</v>
      </c>
      <c r="H15031" t="s">
        <v>7209</v>
      </c>
    </row>
    <row r="15032" spans="1:8" x14ac:dyDescent="0.3">
      <c r="A15032">
        <v>3.8</v>
      </c>
      <c r="B15032" t="s">
        <v>166</v>
      </c>
      <c r="C15032" t="s">
        <v>9058</v>
      </c>
      <c r="D15032">
        <v>200000</v>
      </c>
      <c r="E15032">
        <v>1</v>
      </c>
      <c r="F15032" t="s">
        <v>1135</v>
      </c>
      <c r="G15032" t="s">
        <v>11</v>
      </c>
      <c r="H15032" t="s">
        <v>7209</v>
      </c>
    </row>
    <row r="15033" spans="1:8" x14ac:dyDescent="0.3">
      <c r="A15033">
        <v>4</v>
      </c>
      <c r="B15033" t="s">
        <v>32</v>
      </c>
      <c r="C15033" t="s">
        <v>7966</v>
      </c>
      <c r="D15033">
        <v>1400000</v>
      </c>
      <c r="E15033">
        <v>1</v>
      </c>
      <c r="F15033" t="s">
        <v>1135</v>
      </c>
      <c r="G15033" t="s">
        <v>11</v>
      </c>
      <c r="H15033" t="s">
        <v>7209</v>
      </c>
    </row>
    <row r="15034" spans="1:8" x14ac:dyDescent="0.3">
      <c r="A15034">
        <v>3.9</v>
      </c>
      <c r="B15034" t="s">
        <v>9059</v>
      </c>
      <c r="C15034" t="s">
        <v>7966</v>
      </c>
      <c r="D15034">
        <v>900000</v>
      </c>
      <c r="E15034">
        <v>1</v>
      </c>
      <c r="F15034" t="s">
        <v>1135</v>
      </c>
      <c r="G15034" t="s">
        <v>11</v>
      </c>
      <c r="H15034" t="s">
        <v>7209</v>
      </c>
    </row>
    <row r="15035" spans="1:8" x14ac:dyDescent="0.3">
      <c r="A15035">
        <v>4.4000000000000004</v>
      </c>
      <c r="B15035" t="s">
        <v>7891</v>
      </c>
      <c r="C15035" t="s">
        <v>7966</v>
      </c>
      <c r="D15035">
        <v>900000</v>
      </c>
      <c r="E15035">
        <v>1</v>
      </c>
      <c r="F15035" t="s">
        <v>1135</v>
      </c>
      <c r="G15035" t="s">
        <v>11</v>
      </c>
      <c r="H15035" t="s">
        <v>7209</v>
      </c>
    </row>
    <row r="15036" spans="1:8" x14ac:dyDescent="0.3">
      <c r="A15036">
        <v>3.7</v>
      </c>
      <c r="B15036" t="s">
        <v>9060</v>
      </c>
      <c r="C15036" t="s">
        <v>7966</v>
      </c>
      <c r="D15036">
        <v>500000</v>
      </c>
      <c r="E15036">
        <v>1</v>
      </c>
      <c r="F15036" t="s">
        <v>1135</v>
      </c>
      <c r="G15036" t="s">
        <v>11</v>
      </c>
      <c r="H15036" t="s">
        <v>7209</v>
      </c>
    </row>
    <row r="15037" spans="1:8" x14ac:dyDescent="0.3">
      <c r="A15037">
        <v>4.0999999999999996</v>
      </c>
      <c r="B15037" t="s">
        <v>2325</v>
      </c>
      <c r="C15037" t="s">
        <v>7966</v>
      </c>
      <c r="D15037">
        <v>1000000</v>
      </c>
      <c r="E15037">
        <v>1</v>
      </c>
      <c r="F15037" t="s">
        <v>1135</v>
      </c>
      <c r="G15037" t="s">
        <v>11</v>
      </c>
      <c r="H15037" t="s">
        <v>7209</v>
      </c>
    </row>
    <row r="15038" spans="1:8" x14ac:dyDescent="0.3">
      <c r="A15038">
        <v>4.4000000000000004</v>
      </c>
      <c r="B15038" t="s">
        <v>174</v>
      </c>
      <c r="C15038" t="s">
        <v>9061</v>
      </c>
      <c r="D15038">
        <v>672000</v>
      </c>
      <c r="E15038">
        <v>1</v>
      </c>
      <c r="F15038" t="s">
        <v>1135</v>
      </c>
      <c r="G15038" t="s">
        <v>27</v>
      </c>
      <c r="H15038" t="s">
        <v>7209</v>
      </c>
    </row>
    <row r="15039" spans="1:8" x14ac:dyDescent="0.3">
      <c r="A15039">
        <v>4</v>
      </c>
      <c r="B15039" t="s">
        <v>8240</v>
      </c>
      <c r="C15039" t="s">
        <v>7966</v>
      </c>
      <c r="D15039">
        <v>3200000</v>
      </c>
      <c r="E15039">
        <v>1</v>
      </c>
      <c r="F15039" t="s">
        <v>1135</v>
      </c>
      <c r="G15039" t="s">
        <v>11</v>
      </c>
      <c r="H15039" t="s">
        <v>7209</v>
      </c>
    </row>
    <row r="15040" spans="1:8" x14ac:dyDescent="0.3">
      <c r="A15040">
        <v>4.3</v>
      </c>
      <c r="B15040" t="s">
        <v>533</v>
      </c>
      <c r="C15040" t="s">
        <v>7966</v>
      </c>
      <c r="D15040">
        <v>700000</v>
      </c>
      <c r="E15040">
        <v>1</v>
      </c>
      <c r="F15040" t="s">
        <v>1135</v>
      </c>
      <c r="G15040" t="s">
        <v>11</v>
      </c>
      <c r="H15040" t="s">
        <v>7209</v>
      </c>
    </row>
    <row r="15041" spans="1:8" x14ac:dyDescent="0.3">
      <c r="A15041">
        <v>4.5</v>
      </c>
      <c r="B15041" t="s">
        <v>2638</v>
      </c>
      <c r="C15041" t="s">
        <v>7966</v>
      </c>
      <c r="D15041">
        <v>1600000</v>
      </c>
      <c r="E15041">
        <v>1</v>
      </c>
      <c r="F15041" t="s">
        <v>1135</v>
      </c>
      <c r="G15041" t="s">
        <v>11</v>
      </c>
      <c r="H15041" t="s">
        <v>7209</v>
      </c>
    </row>
    <row r="15042" spans="1:8" x14ac:dyDescent="0.3">
      <c r="A15042">
        <v>4.8</v>
      </c>
      <c r="B15042" t="s">
        <v>9062</v>
      </c>
      <c r="C15042" t="s">
        <v>7966</v>
      </c>
      <c r="D15042">
        <v>480000</v>
      </c>
      <c r="E15042">
        <v>1</v>
      </c>
      <c r="F15042" t="s">
        <v>1135</v>
      </c>
      <c r="G15042" t="s">
        <v>11</v>
      </c>
      <c r="H15042" t="s">
        <v>7209</v>
      </c>
    </row>
    <row r="15043" spans="1:8" x14ac:dyDescent="0.3">
      <c r="A15043">
        <v>4.4000000000000004</v>
      </c>
      <c r="B15043" t="s">
        <v>5707</v>
      </c>
      <c r="C15043" t="s">
        <v>7966</v>
      </c>
      <c r="D15043">
        <v>1900000</v>
      </c>
      <c r="E15043">
        <v>1</v>
      </c>
      <c r="F15043" t="s">
        <v>1135</v>
      </c>
      <c r="G15043" t="s">
        <v>11</v>
      </c>
      <c r="H15043" t="s">
        <v>7209</v>
      </c>
    </row>
    <row r="15044" spans="1:8" x14ac:dyDescent="0.3">
      <c r="A15044">
        <v>3.9</v>
      </c>
      <c r="B15044" t="s">
        <v>8886</v>
      </c>
      <c r="C15044" t="s">
        <v>7966</v>
      </c>
      <c r="D15044">
        <v>1600000</v>
      </c>
      <c r="E15044">
        <v>1</v>
      </c>
      <c r="F15044" t="s">
        <v>1135</v>
      </c>
      <c r="G15044" t="s">
        <v>11</v>
      </c>
      <c r="H15044" t="s">
        <v>7209</v>
      </c>
    </row>
    <row r="15045" spans="1:8" x14ac:dyDescent="0.3">
      <c r="A15045">
        <v>3.9</v>
      </c>
      <c r="B15045" t="s">
        <v>4757</v>
      </c>
      <c r="C15045" t="s">
        <v>7966</v>
      </c>
      <c r="D15045">
        <v>840000</v>
      </c>
      <c r="E15045">
        <v>1</v>
      </c>
      <c r="F15045" t="s">
        <v>1135</v>
      </c>
      <c r="G15045" t="s">
        <v>11</v>
      </c>
      <c r="H15045" t="s">
        <v>7209</v>
      </c>
    </row>
    <row r="15046" spans="1:8" x14ac:dyDescent="0.3">
      <c r="A15046">
        <v>4.2</v>
      </c>
      <c r="B15046" t="s">
        <v>3208</v>
      </c>
      <c r="C15046" t="s">
        <v>7966</v>
      </c>
      <c r="D15046">
        <v>1500000</v>
      </c>
      <c r="E15046">
        <v>1</v>
      </c>
      <c r="F15046" t="s">
        <v>1135</v>
      </c>
      <c r="G15046" t="s">
        <v>11</v>
      </c>
      <c r="H15046" t="s">
        <v>7209</v>
      </c>
    </row>
    <row r="15047" spans="1:8" x14ac:dyDescent="0.3">
      <c r="A15047">
        <v>4</v>
      </c>
      <c r="B15047" t="s">
        <v>8052</v>
      </c>
      <c r="C15047" t="s">
        <v>7966</v>
      </c>
      <c r="D15047">
        <v>1800000</v>
      </c>
      <c r="E15047">
        <v>1</v>
      </c>
      <c r="F15047" t="s">
        <v>1135</v>
      </c>
      <c r="G15047" t="s">
        <v>11</v>
      </c>
      <c r="H15047" t="s">
        <v>7209</v>
      </c>
    </row>
    <row r="15048" spans="1:8" x14ac:dyDescent="0.3">
      <c r="A15048">
        <v>4.7</v>
      </c>
      <c r="B15048" t="s">
        <v>9063</v>
      </c>
      <c r="C15048" t="s">
        <v>7966</v>
      </c>
      <c r="D15048">
        <v>1100000</v>
      </c>
      <c r="E15048">
        <v>1</v>
      </c>
      <c r="F15048" t="s">
        <v>1135</v>
      </c>
      <c r="G15048" t="s">
        <v>11</v>
      </c>
      <c r="H15048" t="s">
        <v>7209</v>
      </c>
    </row>
    <row r="15049" spans="1:8" x14ac:dyDescent="0.3">
      <c r="A15049">
        <v>4</v>
      </c>
      <c r="B15049" t="s">
        <v>3848</v>
      </c>
      <c r="C15049" t="s">
        <v>7966</v>
      </c>
      <c r="D15049">
        <v>1800000</v>
      </c>
      <c r="E15049">
        <v>1</v>
      </c>
      <c r="F15049" t="s">
        <v>1135</v>
      </c>
      <c r="G15049" t="s">
        <v>11</v>
      </c>
      <c r="H15049" t="s">
        <v>7209</v>
      </c>
    </row>
    <row r="15050" spans="1:8" x14ac:dyDescent="0.3">
      <c r="A15050">
        <v>4.0999999999999996</v>
      </c>
      <c r="B15050" t="s">
        <v>3899</v>
      </c>
      <c r="C15050" t="s">
        <v>7966</v>
      </c>
      <c r="D15050">
        <v>1200000</v>
      </c>
      <c r="E15050">
        <v>1</v>
      </c>
      <c r="F15050" t="s">
        <v>1135</v>
      </c>
      <c r="G15050" t="s">
        <v>11</v>
      </c>
      <c r="H15050" t="s">
        <v>7209</v>
      </c>
    </row>
    <row r="15051" spans="1:8" x14ac:dyDescent="0.3">
      <c r="A15051">
        <v>3.4</v>
      </c>
      <c r="B15051" t="s">
        <v>280</v>
      </c>
      <c r="C15051" t="s">
        <v>7966</v>
      </c>
      <c r="D15051">
        <v>3800000</v>
      </c>
      <c r="E15051">
        <v>1</v>
      </c>
      <c r="F15051" t="s">
        <v>1135</v>
      </c>
      <c r="G15051" t="s">
        <v>11</v>
      </c>
      <c r="H15051" t="s">
        <v>7209</v>
      </c>
    </row>
    <row r="15052" spans="1:8" x14ac:dyDescent="0.3">
      <c r="A15052">
        <v>4.0999999999999996</v>
      </c>
      <c r="B15052" t="s">
        <v>9064</v>
      </c>
      <c r="C15052" t="s">
        <v>7966</v>
      </c>
      <c r="D15052">
        <v>2300000</v>
      </c>
      <c r="E15052">
        <v>1</v>
      </c>
      <c r="F15052" t="s">
        <v>1135</v>
      </c>
      <c r="G15052" t="s">
        <v>11</v>
      </c>
      <c r="H15052" t="s">
        <v>7209</v>
      </c>
    </row>
    <row r="15053" spans="1:8" x14ac:dyDescent="0.3">
      <c r="A15053">
        <v>3.3</v>
      </c>
      <c r="B15053" t="s">
        <v>9065</v>
      </c>
      <c r="C15053" t="s">
        <v>7966</v>
      </c>
      <c r="D15053">
        <v>200000</v>
      </c>
      <c r="E15053">
        <v>1</v>
      </c>
      <c r="F15053" t="s">
        <v>1135</v>
      </c>
      <c r="G15053" t="s">
        <v>11</v>
      </c>
      <c r="H15053" t="s">
        <v>7209</v>
      </c>
    </row>
    <row r="15054" spans="1:8" x14ac:dyDescent="0.3">
      <c r="A15054">
        <v>4.5</v>
      </c>
      <c r="B15054" t="s">
        <v>5754</v>
      </c>
      <c r="C15054" t="s">
        <v>7966</v>
      </c>
      <c r="D15054">
        <v>900000</v>
      </c>
      <c r="E15054">
        <v>1</v>
      </c>
      <c r="F15054" t="s">
        <v>1135</v>
      </c>
      <c r="G15054" t="s">
        <v>11</v>
      </c>
      <c r="H15054" t="s">
        <v>7209</v>
      </c>
    </row>
    <row r="15055" spans="1:8" x14ac:dyDescent="0.3">
      <c r="A15055">
        <v>4</v>
      </c>
      <c r="B15055" t="s">
        <v>659</v>
      </c>
      <c r="C15055" t="s">
        <v>7947</v>
      </c>
      <c r="D15055">
        <v>1176000</v>
      </c>
      <c r="E15055">
        <v>1</v>
      </c>
      <c r="F15055" t="s">
        <v>1135</v>
      </c>
      <c r="G15055" t="s">
        <v>11</v>
      </c>
      <c r="H15055" t="s">
        <v>7209</v>
      </c>
    </row>
    <row r="15056" spans="1:8" x14ac:dyDescent="0.3">
      <c r="A15056">
        <v>4</v>
      </c>
      <c r="B15056" t="s">
        <v>9066</v>
      </c>
      <c r="C15056" t="s">
        <v>7947</v>
      </c>
      <c r="D15056">
        <v>1000000</v>
      </c>
      <c r="E15056">
        <v>1</v>
      </c>
      <c r="F15056" t="s">
        <v>1135</v>
      </c>
      <c r="G15056" t="s">
        <v>11</v>
      </c>
      <c r="H15056" t="s">
        <v>7209</v>
      </c>
    </row>
    <row r="15057" spans="1:8" x14ac:dyDescent="0.3">
      <c r="A15057">
        <v>4.5999999999999996</v>
      </c>
      <c r="B15057" t="s">
        <v>2661</v>
      </c>
      <c r="C15057" t="s">
        <v>7947</v>
      </c>
      <c r="D15057">
        <v>2300000</v>
      </c>
      <c r="E15057">
        <v>1</v>
      </c>
      <c r="F15057" t="s">
        <v>1135</v>
      </c>
      <c r="G15057" t="s">
        <v>11</v>
      </c>
      <c r="H15057" t="s">
        <v>7209</v>
      </c>
    </row>
    <row r="15058" spans="1:8" x14ac:dyDescent="0.3">
      <c r="A15058">
        <v>4.0999999999999996</v>
      </c>
      <c r="B15058" t="s">
        <v>2325</v>
      </c>
      <c r="C15058" t="s">
        <v>7947</v>
      </c>
      <c r="D15058">
        <v>600000</v>
      </c>
      <c r="E15058">
        <v>1</v>
      </c>
      <c r="F15058" t="s">
        <v>1135</v>
      </c>
      <c r="G15058" t="s">
        <v>11</v>
      </c>
      <c r="H15058" t="s">
        <v>7209</v>
      </c>
    </row>
    <row r="15059" spans="1:8" x14ac:dyDescent="0.3">
      <c r="A15059">
        <v>4.8</v>
      </c>
      <c r="B15059" t="s">
        <v>8893</v>
      </c>
      <c r="C15059" t="s">
        <v>7947</v>
      </c>
      <c r="D15059">
        <v>500000</v>
      </c>
      <c r="E15059">
        <v>1</v>
      </c>
      <c r="F15059" t="s">
        <v>1135</v>
      </c>
      <c r="G15059" t="s">
        <v>11</v>
      </c>
      <c r="H15059" t="s">
        <v>7209</v>
      </c>
    </row>
    <row r="15060" spans="1:8" x14ac:dyDescent="0.3">
      <c r="A15060">
        <v>4</v>
      </c>
      <c r="B15060" t="s">
        <v>9067</v>
      </c>
      <c r="C15060" t="s">
        <v>7947</v>
      </c>
      <c r="D15060">
        <v>1000000</v>
      </c>
      <c r="E15060">
        <v>1</v>
      </c>
      <c r="F15060" t="s">
        <v>1135</v>
      </c>
      <c r="G15060" t="s">
        <v>11</v>
      </c>
      <c r="H15060" t="s">
        <v>7209</v>
      </c>
    </row>
    <row r="15061" spans="1:8" x14ac:dyDescent="0.3">
      <c r="A15061">
        <v>3.9</v>
      </c>
      <c r="B15061" t="s">
        <v>9068</v>
      </c>
      <c r="C15061" t="s">
        <v>7947</v>
      </c>
      <c r="D15061">
        <v>600000</v>
      </c>
      <c r="E15061">
        <v>1</v>
      </c>
      <c r="F15061" t="s">
        <v>1135</v>
      </c>
      <c r="G15061" t="s">
        <v>11</v>
      </c>
      <c r="H15061" t="s">
        <v>7209</v>
      </c>
    </row>
    <row r="15062" spans="1:8" x14ac:dyDescent="0.3">
      <c r="A15062">
        <v>3.9</v>
      </c>
      <c r="B15062" t="s">
        <v>9011</v>
      </c>
      <c r="C15062" t="s">
        <v>7947</v>
      </c>
      <c r="D15062">
        <v>700000</v>
      </c>
      <c r="E15062">
        <v>1</v>
      </c>
      <c r="F15062" t="s">
        <v>1135</v>
      </c>
      <c r="G15062" t="s">
        <v>11</v>
      </c>
      <c r="H15062" t="s">
        <v>7209</v>
      </c>
    </row>
    <row r="15063" spans="1:8" x14ac:dyDescent="0.3">
      <c r="A15063">
        <v>3.8</v>
      </c>
      <c r="B15063" t="s">
        <v>1556</v>
      </c>
      <c r="C15063" t="s">
        <v>7947</v>
      </c>
      <c r="D15063">
        <v>100000</v>
      </c>
      <c r="E15063">
        <v>1</v>
      </c>
      <c r="F15063" t="s">
        <v>1135</v>
      </c>
      <c r="G15063" t="s">
        <v>11</v>
      </c>
      <c r="H15063" t="s">
        <v>7209</v>
      </c>
    </row>
    <row r="15064" spans="1:8" x14ac:dyDescent="0.3">
      <c r="A15064">
        <v>4</v>
      </c>
      <c r="B15064" t="s">
        <v>9069</v>
      </c>
      <c r="C15064" t="s">
        <v>7947</v>
      </c>
      <c r="D15064">
        <v>696000</v>
      </c>
      <c r="E15064">
        <v>1</v>
      </c>
      <c r="F15064" t="s">
        <v>1135</v>
      </c>
      <c r="G15064" t="s">
        <v>11</v>
      </c>
      <c r="H15064" t="s">
        <v>7209</v>
      </c>
    </row>
    <row r="15065" spans="1:8" x14ac:dyDescent="0.3">
      <c r="A15065">
        <v>3.8</v>
      </c>
      <c r="B15065" t="s">
        <v>9047</v>
      </c>
      <c r="C15065" t="s">
        <v>7947</v>
      </c>
      <c r="D15065">
        <v>1200000</v>
      </c>
      <c r="E15065">
        <v>1</v>
      </c>
      <c r="F15065" t="s">
        <v>1135</v>
      </c>
      <c r="G15065" t="s">
        <v>11</v>
      </c>
      <c r="H15065" t="s">
        <v>7209</v>
      </c>
    </row>
    <row r="15066" spans="1:8" x14ac:dyDescent="0.3">
      <c r="A15066">
        <v>3.7</v>
      </c>
      <c r="B15066" t="s">
        <v>8112</v>
      </c>
      <c r="C15066" t="s">
        <v>7947</v>
      </c>
      <c r="D15066">
        <v>996000</v>
      </c>
      <c r="E15066">
        <v>1</v>
      </c>
      <c r="F15066" t="s">
        <v>1135</v>
      </c>
      <c r="G15066" t="s">
        <v>11</v>
      </c>
      <c r="H15066" t="s">
        <v>7209</v>
      </c>
    </row>
    <row r="15067" spans="1:8" x14ac:dyDescent="0.3">
      <c r="A15067">
        <v>4.7</v>
      </c>
      <c r="B15067" t="s">
        <v>6881</v>
      </c>
      <c r="C15067" t="s">
        <v>7947</v>
      </c>
      <c r="D15067">
        <v>1200000</v>
      </c>
      <c r="E15067">
        <v>1</v>
      </c>
      <c r="F15067" t="s">
        <v>1135</v>
      </c>
      <c r="G15067" t="s">
        <v>11</v>
      </c>
      <c r="H15067" t="s">
        <v>7209</v>
      </c>
    </row>
    <row r="15068" spans="1:8" x14ac:dyDescent="0.3">
      <c r="A15068">
        <v>3.8</v>
      </c>
      <c r="B15068" t="s">
        <v>743</v>
      </c>
      <c r="C15068" t="s">
        <v>7947</v>
      </c>
      <c r="D15068">
        <v>400000</v>
      </c>
      <c r="E15068">
        <v>1</v>
      </c>
      <c r="F15068" t="s">
        <v>1135</v>
      </c>
      <c r="G15068" t="s">
        <v>11</v>
      </c>
      <c r="H15068" t="s">
        <v>7209</v>
      </c>
    </row>
    <row r="15069" spans="1:8" x14ac:dyDescent="0.3">
      <c r="A15069">
        <v>4.3</v>
      </c>
      <c r="B15069" t="s">
        <v>9070</v>
      </c>
      <c r="C15069" t="s">
        <v>7947</v>
      </c>
      <c r="D15069">
        <v>300000</v>
      </c>
      <c r="E15069">
        <v>1</v>
      </c>
      <c r="F15069" t="s">
        <v>1135</v>
      </c>
      <c r="G15069" t="s">
        <v>11</v>
      </c>
      <c r="H15069" t="s">
        <v>7209</v>
      </c>
    </row>
    <row r="15070" spans="1:8" x14ac:dyDescent="0.3">
      <c r="A15070">
        <v>3.7</v>
      </c>
      <c r="B15070" t="s">
        <v>1703</v>
      </c>
      <c r="C15070" t="s">
        <v>8009</v>
      </c>
      <c r="D15070">
        <v>168000</v>
      </c>
      <c r="E15070">
        <v>1</v>
      </c>
      <c r="F15070" t="s">
        <v>1135</v>
      </c>
      <c r="G15070" t="s">
        <v>27</v>
      </c>
      <c r="H15070" t="s">
        <v>7209</v>
      </c>
    </row>
    <row r="15071" spans="1:8" x14ac:dyDescent="0.3">
      <c r="A15071">
        <v>3.6</v>
      </c>
      <c r="B15071" t="s">
        <v>3480</v>
      </c>
      <c r="C15071" t="s">
        <v>7947</v>
      </c>
      <c r="D15071">
        <v>700000</v>
      </c>
      <c r="E15071">
        <v>1</v>
      </c>
      <c r="F15071" t="s">
        <v>1135</v>
      </c>
      <c r="G15071" t="s">
        <v>11</v>
      </c>
      <c r="H15071" t="s">
        <v>7209</v>
      </c>
    </row>
    <row r="15072" spans="1:8" x14ac:dyDescent="0.3">
      <c r="A15072">
        <v>3.6</v>
      </c>
      <c r="B15072" t="s">
        <v>6527</v>
      </c>
      <c r="C15072" t="s">
        <v>8009</v>
      </c>
      <c r="D15072">
        <v>468000</v>
      </c>
      <c r="E15072">
        <v>1</v>
      </c>
      <c r="F15072" t="s">
        <v>1135</v>
      </c>
      <c r="G15072" t="s">
        <v>27</v>
      </c>
      <c r="H15072" t="s">
        <v>7209</v>
      </c>
    </row>
    <row r="15073" spans="1:8" x14ac:dyDescent="0.3">
      <c r="A15073">
        <v>4</v>
      </c>
      <c r="B15073" t="s">
        <v>149</v>
      </c>
      <c r="C15073" t="s">
        <v>7947</v>
      </c>
      <c r="D15073">
        <v>588000</v>
      </c>
      <c r="E15073">
        <v>1</v>
      </c>
      <c r="F15073" t="s">
        <v>1135</v>
      </c>
      <c r="G15073" t="s">
        <v>11</v>
      </c>
      <c r="H15073" t="s">
        <v>7209</v>
      </c>
    </row>
    <row r="15074" spans="1:8" x14ac:dyDescent="0.3">
      <c r="A15074">
        <v>4.2</v>
      </c>
      <c r="B15074" t="s">
        <v>1395</v>
      </c>
      <c r="C15074" t="s">
        <v>7947</v>
      </c>
      <c r="D15074">
        <v>700000</v>
      </c>
      <c r="E15074">
        <v>1</v>
      </c>
      <c r="F15074" t="s">
        <v>1135</v>
      </c>
      <c r="G15074" t="s">
        <v>11</v>
      </c>
      <c r="H15074" t="s">
        <v>7209</v>
      </c>
    </row>
    <row r="15075" spans="1:8" x14ac:dyDescent="0.3">
      <c r="A15075">
        <v>3.5</v>
      </c>
      <c r="B15075" t="s">
        <v>9071</v>
      </c>
      <c r="C15075" t="s">
        <v>7947</v>
      </c>
      <c r="D15075">
        <v>1900000</v>
      </c>
      <c r="E15075">
        <v>1</v>
      </c>
      <c r="F15075" t="s">
        <v>1135</v>
      </c>
      <c r="G15075" t="s">
        <v>11</v>
      </c>
      <c r="H15075" t="s">
        <v>7209</v>
      </c>
    </row>
    <row r="15076" spans="1:8" x14ac:dyDescent="0.3">
      <c r="A15076">
        <v>4</v>
      </c>
      <c r="B15076" t="s">
        <v>1338</v>
      </c>
      <c r="C15076" t="s">
        <v>8149</v>
      </c>
      <c r="D15076">
        <v>200000</v>
      </c>
      <c r="E15076">
        <v>1</v>
      </c>
      <c r="F15076" t="s">
        <v>1135</v>
      </c>
      <c r="G15076" t="s">
        <v>128</v>
      </c>
      <c r="H15076" t="s">
        <v>7209</v>
      </c>
    </row>
    <row r="15077" spans="1:8" x14ac:dyDescent="0.3">
      <c r="A15077">
        <v>4.2</v>
      </c>
      <c r="B15077" t="s">
        <v>1611</v>
      </c>
      <c r="C15077" t="s">
        <v>7947</v>
      </c>
      <c r="D15077">
        <v>1164000</v>
      </c>
      <c r="E15077">
        <v>1</v>
      </c>
      <c r="F15077" t="s">
        <v>1135</v>
      </c>
      <c r="G15077" t="s">
        <v>11</v>
      </c>
      <c r="H15077" t="s">
        <v>7209</v>
      </c>
    </row>
    <row r="15078" spans="1:8" x14ac:dyDescent="0.3">
      <c r="A15078">
        <v>3.8</v>
      </c>
      <c r="B15078" t="s">
        <v>251</v>
      </c>
      <c r="C15078" t="s">
        <v>8009</v>
      </c>
      <c r="D15078">
        <v>12000</v>
      </c>
      <c r="E15078">
        <v>1</v>
      </c>
      <c r="F15078" t="s">
        <v>1135</v>
      </c>
      <c r="G15078" t="s">
        <v>27</v>
      </c>
      <c r="H15078" t="s">
        <v>7209</v>
      </c>
    </row>
    <row r="15079" spans="1:8" x14ac:dyDescent="0.3">
      <c r="A15079">
        <v>4.0999999999999996</v>
      </c>
      <c r="B15079" t="s">
        <v>9072</v>
      </c>
      <c r="C15079" t="s">
        <v>8009</v>
      </c>
      <c r="D15079">
        <v>420000</v>
      </c>
      <c r="E15079">
        <v>1</v>
      </c>
      <c r="F15079" t="s">
        <v>1135</v>
      </c>
      <c r="G15079" t="s">
        <v>27</v>
      </c>
      <c r="H15079" t="s">
        <v>7209</v>
      </c>
    </row>
    <row r="15080" spans="1:8" x14ac:dyDescent="0.3">
      <c r="A15080">
        <v>4.3</v>
      </c>
      <c r="B15080" t="s">
        <v>1593</v>
      </c>
      <c r="C15080" t="s">
        <v>7947</v>
      </c>
      <c r="D15080">
        <v>800000</v>
      </c>
      <c r="E15080">
        <v>1</v>
      </c>
      <c r="F15080" t="s">
        <v>1135</v>
      </c>
      <c r="G15080" t="s">
        <v>11</v>
      </c>
      <c r="H15080" t="s">
        <v>7209</v>
      </c>
    </row>
    <row r="15081" spans="1:8" x14ac:dyDescent="0.3">
      <c r="A15081">
        <v>3.5</v>
      </c>
      <c r="B15081" t="s">
        <v>3733</v>
      </c>
      <c r="C15081" t="s">
        <v>8009</v>
      </c>
      <c r="D15081">
        <v>168000</v>
      </c>
      <c r="E15081">
        <v>1</v>
      </c>
      <c r="F15081" t="s">
        <v>1135</v>
      </c>
      <c r="G15081" t="s">
        <v>27</v>
      </c>
      <c r="H15081" t="s">
        <v>7209</v>
      </c>
    </row>
    <row r="15082" spans="1:8" x14ac:dyDescent="0.3">
      <c r="A15082">
        <v>4</v>
      </c>
      <c r="B15082" t="s">
        <v>336</v>
      </c>
      <c r="C15082" t="s">
        <v>8009</v>
      </c>
      <c r="D15082">
        <v>1400000</v>
      </c>
      <c r="E15082">
        <v>1</v>
      </c>
      <c r="F15082" t="s">
        <v>1135</v>
      </c>
      <c r="G15082" t="s">
        <v>27</v>
      </c>
      <c r="H15082" t="s">
        <v>7209</v>
      </c>
    </row>
    <row r="15083" spans="1:8" x14ac:dyDescent="0.3">
      <c r="A15083">
        <v>3.7</v>
      </c>
      <c r="B15083" t="s">
        <v>8058</v>
      </c>
      <c r="C15083" t="s">
        <v>7947</v>
      </c>
      <c r="D15083">
        <v>1300000</v>
      </c>
      <c r="E15083">
        <v>1</v>
      </c>
      <c r="F15083" t="s">
        <v>1135</v>
      </c>
      <c r="G15083" t="s">
        <v>11</v>
      </c>
      <c r="H15083" t="s">
        <v>7209</v>
      </c>
    </row>
    <row r="15084" spans="1:8" x14ac:dyDescent="0.3">
      <c r="A15084">
        <v>4</v>
      </c>
      <c r="B15084" t="s">
        <v>8878</v>
      </c>
      <c r="C15084" t="s">
        <v>7947</v>
      </c>
      <c r="D15084">
        <v>900000</v>
      </c>
      <c r="E15084">
        <v>1</v>
      </c>
      <c r="F15084" t="s">
        <v>1135</v>
      </c>
      <c r="G15084" t="s">
        <v>11</v>
      </c>
      <c r="H15084" t="s">
        <v>7209</v>
      </c>
    </row>
    <row r="15085" spans="1:8" x14ac:dyDescent="0.3">
      <c r="A15085">
        <v>4</v>
      </c>
      <c r="B15085" t="s">
        <v>9073</v>
      </c>
      <c r="C15085" t="s">
        <v>7947</v>
      </c>
      <c r="D15085">
        <v>4900000</v>
      </c>
      <c r="E15085">
        <v>1</v>
      </c>
      <c r="F15085" t="s">
        <v>1135</v>
      </c>
      <c r="G15085" t="s">
        <v>11</v>
      </c>
      <c r="H15085" t="s">
        <v>7209</v>
      </c>
    </row>
    <row r="15086" spans="1:8" x14ac:dyDescent="0.3">
      <c r="A15086">
        <v>4.0999999999999996</v>
      </c>
      <c r="B15086" t="s">
        <v>5018</v>
      </c>
      <c r="C15086" t="s">
        <v>7947</v>
      </c>
      <c r="D15086">
        <v>800000</v>
      </c>
      <c r="E15086">
        <v>1</v>
      </c>
      <c r="F15086" t="s">
        <v>1135</v>
      </c>
      <c r="G15086" t="s">
        <v>11</v>
      </c>
      <c r="H15086" t="s">
        <v>7209</v>
      </c>
    </row>
    <row r="15087" spans="1:8" x14ac:dyDescent="0.3">
      <c r="A15087">
        <v>4</v>
      </c>
      <c r="B15087" t="s">
        <v>9074</v>
      </c>
      <c r="C15087" t="s">
        <v>7947</v>
      </c>
      <c r="D15087">
        <v>500000</v>
      </c>
      <c r="E15087">
        <v>1</v>
      </c>
      <c r="F15087" t="s">
        <v>1135</v>
      </c>
      <c r="G15087" t="s">
        <v>11</v>
      </c>
      <c r="H15087" t="s">
        <v>7209</v>
      </c>
    </row>
    <row r="15088" spans="1:8" x14ac:dyDescent="0.3">
      <c r="A15088">
        <v>4</v>
      </c>
      <c r="B15088" t="s">
        <v>9075</v>
      </c>
      <c r="C15088" t="s">
        <v>7947</v>
      </c>
      <c r="D15088">
        <v>900000</v>
      </c>
      <c r="E15088">
        <v>1</v>
      </c>
      <c r="F15088" t="s">
        <v>1135</v>
      </c>
      <c r="G15088" t="s">
        <v>11</v>
      </c>
      <c r="H15088" t="s">
        <v>7209</v>
      </c>
    </row>
    <row r="15089" spans="1:8" x14ac:dyDescent="0.3">
      <c r="A15089">
        <v>4.4000000000000004</v>
      </c>
      <c r="B15089" t="s">
        <v>8351</v>
      </c>
      <c r="C15089" t="s">
        <v>7947</v>
      </c>
      <c r="D15089">
        <v>1000000</v>
      </c>
      <c r="E15089">
        <v>1</v>
      </c>
      <c r="F15089" t="s">
        <v>1135</v>
      </c>
      <c r="G15089" t="s">
        <v>11</v>
      </c>
      <c r="H15089" t="s">
        <v>7209</v>
      </c>
    </row>
    <row r="15090" spans="1:8" x14ac:dyDescent="0.3">
      <c r="A15090">
        <v>5</v>
      </c>
      <c r="B15090" t="s">
        <v>9076</v>
      </c>
      <c r="C15090" t="s">
        <v>7947</v>
      </c>
      <c r="D15090">
        <v>1700000</v>
      </c>
      <c r="E15090">
        <v>1</v>
      </c>
      <c r="F15090" t="s">
        <v>1135</v>
      </c>
      <c r="G15090" t="s">
        <v>11</v>
      </c>
      <c r="H15090" t="s">
        <v>7209</v>
      </c>
    </row>
    <row r="15091" spans="1:8" x14ac:dyDescent="0.3">
      <c r="A15091">
        <v>4.5</v>
      </c>
      <c r="B15091" t="s">
        <v>260</v>
      </c>
      <c r="C15091" t="s">
        <v>8149</v>
      </c>
      <c r="D15091">
        <v>1400000</v>
      </c>
      <c r="E15091">
        <v>1</v>
      </c>
      <c r="F15091" t="s">
        <v>1135</v>
      </c>
      <c r="G15091" t="s">
        <v>128</v>
      </c>
      <c r="H15091" t="s">
        <v>7209</v>
      </c>
    </row>
    <row r="15092" spans="1:8" x14ac:dyDescent="0.3">
      <c r="A15092">
        <v>4.2</v>
      </c>
      <c r="B15092" t="s">
        <v>6215</v>
      </c>
      <c r="C15092" t="s">
        <v>7947</v>
      </c>
      <c r="D15092">
        <v>2400000</v>
      </c>
      <c r="E15092">
        <v>1</v>
      </c>
      <c r="F15092" t="s">
        <v>1135</v>
      </c>
      <c r="G15092" t="s">
        <v>11</v>
      </c>
      <c r="H15092" t="s">
        <v>7209</v>
      </c>
    </row>
    <row r="15093" spans="1:8" x14ac:dyDescent="0.3">
      <c r="A15093">
        <v>3.4</v>
      </c>
      <c r="B15093" t="s">
        <v>9077</v>
      </c>
      <c r="C15093" t="s">
        <v>7947</v>
      </c>
      <c r="D15093">
        <v>500000</v>
      </c>
      <c r="E15093">
        <v>1</v>
      </c>
      <c r="F15093" t="s">
        <v>1135</v>
      </c>
      <c r="G15093" t="s">
        <v>11</v>
      </c>
      <c r="H15093" t="s">
        <v>7209</v>
      </c>
    </row>
    <row r="15094" spans="1:8" x14ac:dyDescent="0.3">
      <c r="A15094">
        <v>4</v>
      </c>
      <c r="B15094" t="s">
        <v>9078</v>
      </c>
      <c r="C15094" t="s">
        <v>7947</v>
      </c>
      <c r="D15094">
        <v>600000</v>
      </c>
      <c r="E15094">
        <v>1</v>
      </c>
      <c r="F15094" t="s">
        <v>1135</v>
      </c>
      <c r="G15094" t="s">
        <v>11</v>
      </c>
      <c r="H15094" t="s">
        <v>7209</v>
      </c>
    </row>
    <row r="15095" spans="1:8" x14ac:dyDescent="0.3">
      <c r="A15095">
        <v>3.8</v>
      </c>
      <c r="B15095" t="s">
        <v>603</v>
      </c>
      <c r="C15095" t="s">
        <v>7947</v>
      </c>
      <c r="D15095">
        <v>1000000</v>
      </c>
      <c r="E15095">
        <v>1</v>
      </c>
      <c r="F15095" t="s">
        <v>1135</v>
      </c>
      <c r="G15095" t="s">
        <v>11</v>
      </c>
      <c r="H15095" t="s">
        <v>7209</v>
      </c>
    </row>
    <row r="15096" spans="1:8" x14ac:dyDescent="0.3">
      <c r="A15096">
        <v>4.2</v>
      </c>
      <c r="B15096" t="s">
        <v>9079</v>
      </c>
      <c r="C15096" t="s">
        <v>7947</v>
      </c>
      <c r="D15096">
        <v>600000</v>
      </c>
      <c r="E15096">
        <v>1</v>
      </c>
      <c r="F15096" t="s">
        <v>1135</v>
      </c>
      <c r="G15096" t="s">
        <v>11</v>
      </c>
      <c r="H15096" t="s">
        <v>7209</v>
      </c>
    </row>
    <row r="15097" spans="1:8" x14ac:dyDescent="0.3">
      <c r="A15097">
        <v>4</v>
      </c>
      <c r="B15097" t="s">
        <v>6674</v>
      </c>
      <c r="C15097" t="s">
        <v>8009</v>
      </c>
      <c r="D15097">
        <v>228000</v>
      </c>
      <c r="E15097">
        <v>1</v>
      </c>
      <c r="F15097" t="s">
        <v>1135</v>
      </c>
      <c r="G15097" t="s">
        <v>27</v>
      </c>
      <c r="H15097" t="s">
        <v>7209</v>
      </c>
    </row>
    <row r="15098" spans="1:8" x14ac:dyDescent="0.3">
      <c r="A15098">
        <v>3.5</v>
      </c>
      <c r="B15098" t="s">
        <v>9080</v>
      </c>
      <c r="C15098" t="s">
        <v>7947</v>
      </c>
      <c r="D15098">
        <v>3000000</v>
      </c>
      <c r="E15098">
        <v>1</v>
      </c>
      <c r="F15098" t="s">
        <v>1135</v>
      </c>
      <c r="G15098" t="s">
        <v>11</v>
      </c>
      <c r="H15098" t="s">
        <v>7209</v>
      </c>
    </row>
    <row r="15099" spans="1:8" x14ac:dyDescent="0.3">
      <c r="A15099">
        <v>4.0999999999999996</v>
      </c>
      <c r="B15099" t="s">
        <v>9032</v>
      </c>
      <c r="C15099" t="s">
        <v>7947</v>
      </c>
      <c r="D15099">
        <v>900000</v>
      </c>
      <c r="E15099">
        <v>1</v>
      </c>
      <c r="F15099" t="s">
        <v>1135</v>
      </c>
      <c r="G15099" t="s">
        <v>11</v>
      </c>
      <c r="H15099" t="s">
        <v>7209</v>
      </c>
    </row>
    <row r="15100" spans="1:8" x14ac:dyDescent="0.3">
      <c r="A15100">
        <v>3.8</v>
      </c>
      <c r="B15100" t="s">
        <v>9081</v>
      </c>
      <c r="C15100" t="s">
        <v>7947</v>
      </c>
      <c r="D15100">
        <v>1200000</v>
      </c>
      <c r="E15100">
        <v>1</v>
      </c>
      <c r="F15100" t="s">
        <v>1135</v>
      </c>
      <c r="G15100" t="s">
        <v>11</v>
      </c>
      <c r="H15100" t="s">
        <v>7209</v>
      </c>
    </row>
    <row r="15101" spans="1:8" x14ac:dyDescent="0.3">
      <c r="A15101">
        <v>3.9</v>
      </c>
      <c r="B15101" t="s">
        <v>669</v>
      </c>
      <c r="C15101" t="s">
        <v>7947</v>
      </c>
      <c r="D15101">
        <v>800000</v>
      </c>
      <c r="E15101">
        <v>1</v>
      </c>
      <c r="F15101" t="s">
        <v>1135</v>
      </c>
      <c r="G15101" t="s">
        <v>11</v>
      </c>
      <c r="H15101" t="s">
        <v>7209</v>
      </c>
    </row>
    <row r="15102" spans="1:8" x14ac:dyDescent="0.3">
      <c r="A15102">
        <v>4.0999999999999996</v>
      </c>
      <c r="B15102" t="s">
        <v>588</v>
      </c>
      <c r="C15102" t="s">
        <v>9082</v>
      </c>
      <c r="D15102">
        <v>276000</v>
      </c>
      <c r="E15102">
        <v>1</v>
      </c>
      <c r="F15102" t="s">
        <v>1135</v>
      </c>
      <c r="G15102" t="s">
        <v>128</v>
      </c>
      <c r="H15102" t="s">
        <v>7209</v>
      </c>
    </row>
    <row r="15103" spans="1:8" x14ac:dyDescent="0.3">
      <c r="A15103">
        <v>4.5</v>
      </c>
      <c r="B15103" t="s">
        <v>4581</v>
      </c>
      <c r="C15103" t="s">
        <v>7947</v>
      </c>
      <c r="D15103">
        <v>1200000</v>
      </c>
      <c r="E15103">
        <v>1</v>
      </c>
      <c r="F15103" t="s">
        <v>1135</v>
      </c>
      <c r="G15103" t="s">
        <v>11</v>
      </c>
      <c r="H15103" t="s">
        <v>7209</v>
      </c>
    </row>
    <row r="15104" spans="1:8" x14ac:dyDescent="0.3">
      <c r="A15104">
        <v>4.4000000000000004</v>
      </c>
      <c r="B15104" t="s">
        <v>9083</v>
      </c>
      <c r="C15104" t="s">
        <v>8009</v>
      </c>
      <c r="D15104">
        <v>360000</v>
      </c>
      <c r="E15104">
        <v>1</v>
      </c>
      <c r="F15104" t="s">
        <v>1135</v>
      </c>
      <c r="G15104" t="s">
        <v>27</v>
      </c>
      <c r="H15104" t="s">
        <v>7209</v>
      </c>
    </row>
    <row r="15105" spans="1:8" x14ac:dyDescent="0.3">
      <c r="A15105">
        <v>3.7</v>
      </c>
      <c r="B15105" t="s">
        <v>2953</v>
      </c>
      <c r="C15105" t="s">
        <v>7947</v>
      </c>
      <c r="D15105">
        <v>1300000</v>
      </c>
      <c r="E15105">
        <v>1</v>
      </c>
      <c r="F15105" t="s">
        <v>1135</v>
      </c>
      <c r="G15105" t="s">
        <v>11</v>
      </c>
      <c r="H15105" t="s">
        <v>7209</v>
      </c>
    </row>
    <row r="15106" spans="1:8" x14ac:dyDescent="0.3">
      <c r="A15106">
        <v>4</v>
      </c>
      <c r="B15106" t="s">
        <v>9084</v>
      </c>
      <c r="C15106" t="s">
        <v>8009</v>
      </c>
      <c r="D15106">
        <v>612000</v>
      </c>
      <c r="E15106">
        <v>1</v>
      </c>
      <c r="F15106" t="s">
        <v>1135</v>
      </c>
      <c r="G15106" t="s">
        <v>27</v>
      </c>
      <c r="H15106" t="s">
        <v>7209</v>
      </c>
    </row>
    <row r="15107" spans="1:8" x14ac:dyDescent="0.3">
      <c r="A15107">
        <v>4.5</v>
      </c>
      <c r="B15107" t="s">
        <v>9085</v>
      </c>
      <c r="C15107" t="s">
        <v>7947</v>
      </c>
      <c r="D15107">
        <v>252000</v>
      </c>
      <c r="E15107">
        <v>1</v>
      </c>
      <c r="F15107" t="s">
        <v>1135</v>
      </c>
      <c r="G15107" t="s">
        <v>11</v>
      </c>
      <c r="H15107" t="s">
        <v>7209</v>
      </c>
    </row>
    <row r="15108" spans="1:8" x14ac:dyDescent="0.3">
      <c r="A15108">
        <v>4.4000000000000004</v>
      </c>
      <c r="B15108" t="s">
        <v>4803</v>
      </c>
      <c r="C15108" t="s">
        <v>7947</v>
      </c>
      <c r="D15108">
        <v>400000</v>
      </c>
      <c r="E15108">
        <v>1</v>
      </c>
      <c r="F15108" t="s">
        <v>1135</v>
      </c>
      <c r="G15108" t="s">
        <v>11</v>
      </c>
      <c r="H15108" t="s">
        <v>7209</v>
      </c>
    </row>
    <row r="15109" spans="1:8" x14ac:dyDescent="0.3">
      <c r="A15109">
        <v>3.8</v>
      </c>
      <c r="B15109" t="s">
        <v>166</v>
      </c>
      <c r="C15109" t="s">
        <v>8149</v>
      </c>
      <c r="D15109">
        <v>2000000</v>
      </c>
      <c r="E15109">
        <v>1</v>
      </c>
      <c r="F15109" t="s">
        <v>1135</v>
      </c>
      <c r="G15109" t="s">
        <v>128</v>
      </c>
      <c r="H15109" t="s">
        <v>7209</v>
      </c>
    </row>
    <row r="15110" spans="1:8" x14ac:dyDescent="0.3">
      <c r="A15110">
        <v>4.2</v>
      </c>
      <c r="B15110" t="s">
        <v>6898</v>
      </c>
      <c r="C15110" t="s">
        <v>7947</v>
      </c>
      <c r="D15110">
        <v>900000</v>
      </c>
      <c r="E15110">
        <v>1</v>
      </c>
      <c r="F15110" t="s">
        <v>1135</v>
      </c>
      <c r="G15110" t="s">
        <v>11</v>
      </c>
      <c r="H15110" t="s">
        <v>7209</v>
      </c>
    </row>
    <row r="15111" spans="1:8" x14ac:dyDescent="0.3">
      <c r="A15111">
        <v>4</v>
      </c>
      <c r="B15111" t="s">
        <v>4008</v>
      </c>
      <c r="C15111" t="s">
        <v>7947</v>
      </c>
      <c r="D15111">
        <v>576000</v>
      </c>
      <c r="E15111">
        <v>1</v>
      </c>
      <c r="F15111" t="s">
        <v>1135</v>
      </c>
      <c r="G15111" t="s">
        <v>11</v>
      </c>
      <c r="H15111" t="s">
        <v>7209</v>
      </c>
    </row>
    <row r="15112" spans="1:8" x14ac:dyDescent="0.3">
      <c r="A15112">
        <v>4</v>
      </c>
      <c r="B15112" t="s">
        <v>3595</v>
      </c>
      <c r="C15112" t="s">
        <v>7947</v>
      </c>
      <c r="D15112">
        <v>1100000</v>
      </c>
      <c r="E15112">
        <v>1</v>
      </c>
      <c r="F15112" t="s">
        <v>1135</v>
      </c>
      <c r="G15112" t="s">
        <v>11</v>
      </c>
      <c r="H15112" t="s">
        <v>7209</v>
      </c>
    </row>
    <row r="15113" spans="1:8" x14ac:dyDescent="0.3">
      <c r="A15113">
        <v>4.0999999999999996</v>
      </c>
      <c r="B15113" t="s">
        <v>34</v>
      </c>
      <c r="C15113" t="s">
        <v>7947</v>
      </c>
      <c r="D15113">
        <v>1000000</v>
      </c>
      <c r="E15113">
        <v>1</v>
      </c>
      <c r="F15113" t="s">
        <v>1135</v>
      </c>
      <c r="G15113" t="s">
        <v>11</v>
      </c>
      <c r="H15113" t="s">
        <v>7209</v>
      </c>
    </row>
    <row r="15114" spans="1:8" x14ac:dyDescent="0.3">
      <c r="A15114">
        <v>3.6</v>
      </c>
      <c r="B15114" t="s">
        <v>8953</v>
      </c>
      <c r="C15114" t="s">
        <v>7947</v>
      </c>
      <c r="D15114">
        <v>2400000</v>
      </c>
      <c r="E15114">
        <v>1</v>
      </c>
      <c r="F15114" t="s">
        <v>1135</v>
      </c>
      <c r="G15114" t="s">
        <v>11</v>
      </c>
      <c r="H15114" t="s">
        <v>7209</v>
      </c>
    </row>
    <row r="15115" spans="1:8" x14ac:dyDescent="0.3">
      <c r="A15115">
        <v>4</v>
      </c>
      <c r="B15115" t="s">
        <v>9086</v>
      </c>
      <c r="C15115" t="s">
        <v>7947</v>
      </c>
      <c r="D15115">
        <v>900000</v>
      </c>
      <c r="E15115">
        <v>1</v>
      </c>
      <c r="F15115" t="s">
        <v>1135</v>
      </c>
      <c r="G15115" t="s">
        <v>11</v>
      </c>
      <c r="H15115" t="s">
        <v>7209</v>
      </c>
    </row>
    <row r="15116" spans="1:8" x14ac:dyDescent="0.3">
      <c r="A15116">
        <v>4.2</v>
      </c>
      <c r="B15116" t="s">
        <v>8059</v>
      </c>
      <c r="C15116" t="s">
        <v>7947</v>
      </c>
      <c r="D15116">
        <v>1000000</v>
      </c>
      <c r="E15116">
        <v>1</v>
      </c>
      <c r="F15116" t="s">
        <v>1135</v>
      </c>
      <c r="G15116" t="s">
        <v>11</v>
      </c>
      <c r="H15116" t="s">
        <v>7209</v>
      </c>
    </row>
    <row r="15117" spans="1:8" x14ac:dyDescent="0.3">
      <c r="A15117">
        <v>3.9</v>
      </c>
      <c r="B15117" t="s">
        <v>9087</v>
      </c>
      <c r="C15117" t="s">
        <v>7947</v>
      </c>
      <c r="D15117">
        <v>1000000</v>
      </c>
      <c r="E15117">
        <v>1</v>
      </c>
      <c r="F15117" t="s">
        <v>1135</v>
      </c>
      <c r="G15117" t="s">
        <v>11</v>
      </c>
      <c r="H15117" t="s">
        <v>7209</v>
      </c>
    </row>
    <row r="15118" spans="1:8" x14ac:dyDescent="0.3">
      <c r="A15118">
        <v>4.2</v>
      </c>
      <c r="B15118" t="s">
        <v>17</v>
      </c>
      <c r="C15118" t="s">
        <v>7947</v>
      </c>
      <c r="D15118">
        <v>1200000</v>
      </c>
      <c r="E15118">
        <v>1</v>
      </c>
      <c r="F15118" t="s">
        <v>1135</v>
      </c>
      <c r="G15118" t="s">
        <v>11</v>
      </c>
      <c r="H15118" t="s">
        <v>7209</v>
      </c>
    </row>
    <row r="15119" spans="1:8" x14ac:dyDescent="0.3">
      <c r="A15119">
        <v>4.3</v>
      </c>
      <c r="B15119" t="s">
        <v>8631</v>
      </c>
      <c r="C15119" t="s">
        <v>7947</v>
      </c>
      <c r="D15119">
        <v>1300000</v>
      </c>
      <c r="E15119">
        <v>1</v>
      </c>
      <c r="F15119" t="s">
        <v>1135</v>
      </c>
      <c r="G15119" t="s">
        <v>11</v>
      </c>
      <c r="H15119" t="s">
        <v>7209</v>
      </c>
    </row>
    <row r="15120" spans="1:8" x14ac:dyDescent="0.3">
      <c r="A15120">
        <v>3.1</v>
      </c>
      <c r="B15120" t="s">
        <v>9088</v>
      </c>
      <c r="C15120" t="s">
        <v>7947</v>
      </c>
      <c r="D15120">
        <v>1600000</v>
      </c>
      <c r="E15120">
        <v>1</v>
      </c>
      <c r="F15120" t="s">
        <v>1135</v>
      </c>
      <c r="G15120" t="s">
        <v>11</v>
      </c>
      <c r="H15120" t="s">
        <v>7209</v>
      </c>
    </row>
    <row r="15121" spans="1:8" x14ac:dyDescent="0.3">
      <c r="A15121">
        <v>3.7</v>
      </c>
      <c r="B15121" t="s">
        <v>7878</v>
      </c>
      <c r="C15121" t="s">
        <v>7947</v>
      </c>
      <c r="D15121">
        <v>2000000</v>
      </c>
      <c r="E15121">
        <v>1</v>
      </c>
      <c r="F15121" t="s">
        <v>1135</v>
      </c>
      <c r="G15121" t="s">
        <v>11</v>
      </c>
      <c r="H15121" t="s">
        <v>7209</v>
      </c>
    </row>
    <row r="15122" spans="1:8" x14ac:dyDescent="0.3">
      <c r="A15122">
        <v>3.8</v>
      </c>
      <c r="B15122" t="s">
        <v>166</v>
      </c>
      <c r="C15122" t="s">
        <v>7947</v>
      </c>
      <c r="D15122">
        <v>1140000</v>
      </c>
      <c r="E15122">
        <v>1</v>
      </c>
      <c r="F15122" t="s">
        <v>1135</v>
      </c>
      <c r="G15122" t="s">
        <v>11</v>
      </c>
      <c r="H15122" t="s">
        <v>7209</v>
      </c>
    </row>
    <row r="15123" spans="1:8" x14ac:dyDescent="0.3">
      <c r="A15123">
        <v>3.8</v>
      </c>
      <c r="B15123" t="s">
        <v>495</v>
      </c>
      <c r="C15123" t="s">
        <v>7947</v>
      </c>
      <c r="D15123">
        <v>600000</v>
      </c>
      <c r="E15123">
        <v>1</v>
      </c>
      <c r="F15123" t="s">
        <v>1135</v>
      </c>
      <c r="G15123" t="s">
        <v>11</v>
      </c>
      <c r="H15123" t="s">
        <v>7209</v>
      </c>
    </row>
    <row r="15124" spans="1:8" x14ac:dyDescent="0.3">
      <c r="A15124">
        <v>3.9</v>
      </c>
      <c r="B15124" t="s">
        <v>2188</v>
      </c>
      <c r="C15124" t="s">
        <v>7947</v>
      </c>
      <c r="D15124">
        <v>1000000</v>
      </c>
      <c r="E15124">
        <v>1</v>
      </c>
      <c r="F15124" t="s">
        <v>1135</v>
      </c>
      <c r="G15124" t="s">
        <v>11</v>
      </c>
      <c r="H15124" t="s">
        <v>7209</v>
      </c>
    </row>
    <row r="15125" spans="1:8" x14ac:dyDescent="0.3">
      <c r="A15125">
        <v>3.9</v>
      </c>
      <c r="B15125" t="s">
        <v>3035</v>
      </c>
      <c r="C15125" t="s">
        <v>8009</v>
      </c>
      <c r="D15125">
        <v>360000</v>
      </c>
      <c r="E15125">
        <v>1</v>
      </c>
      <c r="F15125" t="s">
        <v>1135</v>
      </c>
      <c r="G15125" t="s">
        <v>27</v>
      </c>
      <c r="H15125" t="s">
        <v>7209</v>
      </c>
    </row>
    <row r="15126" spans="1:8" x14ac:dyDescent="0.3">
      <c r="A15126">
        <v>4.3</v>
      </c>
      <c r="B15126" t="s">
        <v>34</v>
      </c>
      <c r="C15126" t="s">
        <v>7947</v>
      </c>
      <c r="D15126">
        <v>600000</v>
      </c>
      <c r="E15126">
        <v>1</v>
      </c>
      <c r="F15126" t="s">
        <v>1135</v>
      </c>
      <c r="G15126" t="s">
        <v>11</v>
      </c>
      <c r="H15126" t="s">
        <v>7209</v>
      </c>
    </row>
    <row r="15127" spans="1:8" x14ac:dyDescent="0.3">
      <c r="A15127">
        <v>4.4000000000000004</v>
      </c>
      <c r="B15127" t="s">
        <v>1470</v>
      </c>
      <c r="C15127" t="s">
        <v>7947</v>
      </c>
      <c r="D15127">
        <v>1200000</v>
      </c>
      <c r="E15127">
        <v>1</v>
      </c>
      <c r="F15127" t="s">
        <v>1135</v>
      </c>
      <c r="G15127" t="s">
        <v>11</v>
      </c>
      <c r="H15127" t="s">
        <v>7209</v>
      </c>
    </row>
    <row r="15128" spans="1:8" x14ac:dyDescent="0.3">
      <c r="A15128">
        <v>4.4000000000000004</v>
      </c>
      <c r="B15128" t="s">
        <v>174</v>
      </c>
      <c r="C15128" t="s">
        <v>7947</v>
      </c>
      <c r="D15128">
        <v>1152000</v>
      </c>
      <c r="E15128">
        <v>1</v>
      </c>
      <c r="F15128" t="s">
        <v>1135</v>
      </c>
      <c r="G15128" t="s">
        <v>11</v>
      </c>
      <c r="H15128" t="s">
        <v>7209</v>
      </c>
    </row>
    <row r="15129" spans="1:8" x14ac:dyDescent="0.3">
      <c r="A15129">
        <v>3.8</v>
      </c>
      <c r="B15129" t="s">
        <v>9089</v>
      </c>
      <c r="C15129" t="s">
        <v>7947</v>
      </c>
      <c r="D15129">
        <v>900000</v>
      </c>
      <c r="E15129">
        <v>1</v>
      </c>
      <c r="F15129" t="s">
        <v>1135</v>
      </c>
      <c r="G15129" t="s">
        <v>11</v>
      </c>
      <c r="H15129" t="s">
        <v>7209</v>
      </c>
    </row>
    <row r="15130" spans="1:8" x14ac:dyDescent="0.3">
      <c r="A15130">
        <v>4.5</v>
      </c>
      <c r="B15130" t="s">
        <v>9090</v>
      </c>
      <c r="C15130" t="s">
        <v>7947</v>
      </c>
      <c r="D15130">
        <v>2038080</v>
      </c>
      <c r="E15130">
        <v>1</v>
      </c>
      <c r="F15130" t="s">
        <v>1135</v>
      </c>
      <c r="G15130" t="s">
        <v>11</v>
      </c>
      <c r="H15130" t="s">
        <v>7209</v>
      </c>
    </row>
    <row r="15131" spans="1:8" x14ac:dyDescent="0.3">
      <c r="A15131">
        <v>4</v>
      </c>
      <c r="B15131" t="s">
        <v>9091</v>
      </c>
      <c r="C15131" t="s">
        <v>7947</v>
      </c>
      <c r="D15131">
        <v>3800000</v>
      </c>
      <c r="E15131">
        <v>1</v>
      </c>
      <c r="F15131" t="s">
        <v>1135</v>
      </c>
      <c r="G15131" t="s">
        <v>11</v>
      </c>
      <c r="H15131" t="s">
        <v>7209</v>
      </c>
    </row>
    <row r="15132" spans="1:8" x14ac:dyDescent="0.3">
      <c r="A15132">
        <v>3.5</v>
      </c>
      <c r="B15132" t="s">
        <v>9092</v>
      </c>
      <c r="C15132" t="s">
        <v>7947</v>
      </c>
      <c r="D15132">
        <v>100000</v>
      </c>
      <c r="E15132">
        <v>1</v>
      </c>
      <c r="F15132" t="s">
        <v>1135</v>
      </c>
      <c r="G15132" t="s">
        <v>11</v>
      </c>
      <c r="H15132" t="s">
        <v>7209</v>
      </c>
    </row>
    <row r="15133" spans="1:8" x14ac:dyDescent="0.3">
      <c r="A15133">
        <v>3.6</v>
      </c>
      <c r="B15133" t="s">
        <v>8014</v>
      </c>
      <c r="C15133" t="s">
        <v>7947</v>
      </c>
      <c r="D15133">
        <v>800000</v>
      </c>
      <c r="E15133">
        <v>1</v>
      </c>
      <c r="F15133" t="s">
        <v>1135</v>
      </c>
      <c r="G15133" t="s">
        <v>11</v>
      </c>
      <c r="H15133" t="s">
        <v>7209</v>
      </c>
    </row>
    <row r="15134" spans="1:8" x14ac:dyDescent="0.3">
      <c r="A15134">
        <v>3.9</v>
      </c>
      <c r="B15134" t="s">
        <v>2137</v>
      </c>
      <c r="C15134" t="s">
        <v>7947</v>
      </c>
      <c r="D15134">
        <v>500000</v>
      </c>
      <c r="E15134">
        <v>1</v>
      </c>
      <c r="F15134" t="s">
        <v>1135</v>
      </c>
      <c r="G15134" t="s">
        <v>11</v>
      </c>
      <c r="H15134" t="s">
        <v>7209</v>
      </c>
    </row>
    <row r="15135" spans="1:8" x14ac:dyDescent="0.3">
      <c r="A15135">
        <v>3.9</v>
      </c>
      <c r="B15135" t="s">
        <v>7638</v>
      </c>
      <c r="C15135" t="s">
        <v>7947</v>
      </c>
      <c r="D15135">
        <v>1000000</v>
      </c>
      <c r="E15135">
        <v>1</v>
      </c>
      <c r="F15135" t="s">
        <v>1135</v>
      </c>
      <c r="G15135" t="s">
        <v>11</v>
      </c>
      <c r="H15135" t="s">
        <v>7209</v>
      </c>
    </row>
    <row r="15136" spans="1:8" x14ac:dyDescent="0.3">
      <c r="A15136">
        <v>4.3</v>
      </c>
      <c r="B15136" t="s">
        <v>9093</v>
      </c>
      <c r="C15136" t="s">
        <v>7947</v>
      </c>
      <c r="D15136">
        <v>1000000</v>
      </c>
      <c r="E15136">
        <v>1</v>
      </c>
      <c r="F15136" t="s">
        <v>1135</v>
      </c>
      <c r="G15136" t="s">
        <v>11</v>
      </c>
      <c r="H15136" t="s">
        <v>7209</v>
      </c>
    </row>
    <row r="15137" spans="1:8" x14ac:dyDescent="0.3">
      <c r="A15137">
        <v>4.7</v>
      </c>
      <c r="B15137" t="s">
        <v>9094</v>
      </c>
      <c r="C15137" t="s">
        <v>7947</v>
      </c>
      <c r="D15137">
        <v>1800000</v>
      </c>
      <c r="E15137">
        <v>1</v>
      </c>
      <c r="F15137" t="s">
        <v>1135</v>
      </c>
      <c r="G15137" t="s">
        <v>11</v>
      </c>
      <c r="H15137" t="s">
        <v>7209</v>
      </c>
    </row>
    <row r="15138" spans="1:8" x14ac:dyDescent="0.3">
      <c r="A15138">
        <v>3.7</v>
      </c>
      <c r="B15138" t="s">
        <v>9008</v>
      </c>
      <c r="C15138" t="s">
        <v>7947</v>
      </c>
      <c r="D15138">
        <v>1200000</v>
      </c>
      <c r="E15138">
        <v>1</v>
      </c>
      <c r="F15138" t="s">
        <v>1135</v>
      </c>
      <c r="G15138" t="s">
        <v>11</v>
      </c>
      <c r="H15138" t="s">
        <v>7209</v>
      </c>
    </row>
    <row r="15139" spans="1:8" x14ac:dyDescent="0.3">
      <c r="A15139">
        <v>5</v>
      </c>
      <c r="B15139" t="s">
        <v>9095</v>
      </c>
      <c r="C15139" t="s">
        <v>7947</v>
      </c>
      <c r="D15139">
        <v>400000</v>
      </c>
      <c r="E15139">
        <v>1</v>
      </c>
      <c r="F15139" t="s">
        <v>1135</v>
      </c>
      <c r="G15139" t="s">
        <v>11</v>
      </c>
      <c r="H15139" t="s">
        <v>7209</v>
      </c>
    </row>
    <row r="15140" spans="1:8" x14ac:dyDescent="0.3">
      <c r="A15140">
        <v>3.9</v>
      </c>
      <c r="B15140" t="s">
        <v>9096</v>
      </c>
      <c r="C15140" t="s">
        <v>7947</v>
      </c>
      <c r="D15140">
        <v>900000</v>
      </c>
      <c r="E15140">
        <v>1</v>
      </c>
      <c r="F15140" t="s">
        <v>1135</v>
      </c>
      <c r="G15140" t="s">
        <v>11</v>
      </c>
      <c r="H15140" t="s">
        <v>7209</v>
      </c>
    </row>
    <row r="15141" spans="1:8" x14ac:dyDescent="0.3">
      <c r="A15141">
        <v>4</v>
      </c>
      <c r="B15141" t="s">
        <v>9097</v>
      </c>
      <c r="C15141" t="s">
        <v>7947</v>
      </c>
      <c r="D15141">
        <v>1600000</v>
      </c>
      <c r="E15141">
        <v>1</v>
      </c>
      <c r="F15141" t="s">
        <v>1135</v>
      </c>
      <c r="G15141" t="s">
        <v>11</v>
      </c>
      <c r="H15141" t="s">
        <v>7209</v>
      </c>
    </row>
    <row r="15142" spans="1:8" x14ac:dyDescent="0.3">
      <c r="A15142">
        <v>4.8</v>
      </c>
      <c r="B15142" t="s">
        <v>5699</v>
      </c>
      <c r="C15142" t="s">
        <v>7947</v>
      </c>
      <c r="D15142">
        <v>800000</v>
      </c>
      <c r="E15142">
        <v>1</v>
      </c>
      <c r="F15142" t="s">
        <v>1135</v>
      </c>
      <c r="G15142" t="s">
        <v>11</v>
      </c>
      <c r="H15142" t="s">
        <v>7209</v>
      </c>
    </row>
    <row r="15143" spans="1:8" x14ac:dyDescent="0.3">
      <c r="A15143">
        <v>4.0999999999999996</v>
      </c>
      <c r="B15143" t="s">
        <v>2383</v>
      </c>
      <c r="C15143" t="s">
        <v>8009</v>
      </c>
      <c r="D15143">
        <v>500000</v>
      </c>
      <c r="E15143">
        <v>1</v>
      </c>
      <c r="F15143" t="s">
        <v>1135</v>
      </c>
      <c r="G15143" t="s">
        <v>27</v>
      </c>
      <c r="H15143" t="s">
        <v>7209</v>
      </c>
    </row>
    <row r="15144" spans="1:8" x14ac:dyDescent="0.3">
      <c r="A15144">
        <v>4</v>
      </c>
      <c r="B15144" t="s">
        <v>9098</v>
      </c>
      <c r="C15144" t="s">
        <v>7947</v>
      </c>
      <c r="D15144">
        <v>1200000</v>
      </c>
      <c r="E15144">
        <v>1</v>
      </c>
      <c r="F15144" t="s">
        <v>1135</v>
      </c>
      <c r="G15144" t="s">
        <v>11</v>
      </c>
      <c r="H15144" t="s">
        <v>7209</v>
      </c>
    </row>
    <row r="15145" spans="1:8" x14ac:dyDescent="0.3">
      <c r="A15145">
        <v>3.8</v>
      </c>
      <c r="B15145" t="s">
        <v>5795</v>
      </c>
      <c r="C15145" t="s">
        <v>7947</v>
      </c>
      <c r="D15145">
        <v>1000000</v>
      </c>
      <c r="E15145">
        <v>1</v>
      </c>
      <c r="F15145" t="s">
        <v>1135</v>
      </c>
      <c r="G15145" t="s">
        <v>11</v>
      </c>
      <c r="H15145" t="s">
        <v>7209</v>
      </c>
    </row>
    <row r="15146" spans="1:8" x14ac:dyDescent="0.3">
      <c r="A15146">
        <v>4</v>
      </c>
      <c r="B15146" t="s">
        <v>3226</v>
      </c>
      <c r="C15146" t="s">
        <v>7947</v>
      </c>
      <c r="D15146">
        <v>1000000</v>
      </c>
      <c r="E15146">
        <v>1</v>
      </c>
      <c r="F15146" t="s">
        <v>1135</v>
      </c>
      <c r="G15146" t="s">
        <v>11</v>
      </c>
      <c r="H15146" t="s">
        <v>7209</v>
      </c>
    </row>
    <row r="15147" spans="1:8" x14ac:dyDescent="0.3">
      <c r="A15147">
        <v>3.4</v>
      </c>
      <c r="B15147" t="s">
        <v>9099</v>
      </c>
      <c r="C15147" t="s">
        <v>7947</v>
      </c>
      <c r="D15147">
        <v>600000</v>
      </c>
      <c r="E15147">
        <v>1</v>
      </c>
      <c r="F15147" t="s">
        <v>1135</v>
      </c>
      <c r="G15147" t="s">
        <v>11</v>
      </c>
      <c r="H15147" t="s">
        <v>7209</v>
      </c>
    </row>
    <row r="15148" spans="1:8" x14ac:dyDescent="0.3">
      <c r="A15148">
        <v>4.3</v>
      </c>
      <c r="B15148" t="s">
        <v>614</v>
      </c>
      <c r="C15148" t="s">
        <v>7947</v>
      </c>
      <c r="D15148">
        <v>1600000</v>
      </c>
      <c r="E15148">
        <v>1</v>
      </c>
      <c r="F15148" t="s">
        <v>1135</v>
      </c>
      <c r="G15148" t="s">
        <v>11</v>
      </c>
      <c r="H15148" t="s">
        <v>7209</v>
      </c>
    </row>
    <row r="15149" spans="1:8" x14ac:dyDescent="0.3">
      <c r="A15149">
        <v>3.7</v>
      </c>
      <c r="B15149" t="s">
        <v>1391</v>
      </c>
      <c r="C15149" t="s">
        <v>7947</v>
      </c>
      <c r="D15149">
        <v>500000</v>
      </c>
      <c r="E15149">
        <v>1</v>
      </c>
      <c r="F15149" t="s">
        <v>1135</v>
      </c>
      <c r="G15149" t="s">
        <v>11</v>
      </c>
      <c r="H15149" t="s">
        <v>7209</v>
      </c>
    </row>
    <row r="15150" spans="1:8" x14ac:dyDescent="0.3">
      <c r="A15150">
        <v>3.6</v>
      </c>
      <c r="B15150" t="s">
        <v>9100</v>
      </c>
      <c r="C15150" t="s">
        <v>8009</v>
      </c>
      <c r="D15150">
        <v>228000</v>
      </c>
      <c r="E15150">
        <v>1</v>
      </c>
      <c r="F15150" t="s">
        <v>1135</v>
      </c>
      <c r="G15150" t="s">
        <v>27</v>
      </c>
      <c r="H15150" t="s">
        <v>7209</v>
      </c>
    </row>
    <row r="15151" spans="1:8" x14ac:dyDescent="0.3">
      <c r="A15151">
        <v>4.5</v>
      </c>
      <c r="B15151" t="s">
        <v>2638</v>
      </c>
      <c r="C15151" t="s">
        <v>8009</v>
      </c>
      <c r="D15151">
        <v>600000</v>
      </c>
      <c r="E15151">
        <v>1</v>
      </c>
      <c r="F15151" t="s">
        <v>1135</v>
      </c>
      <c r="G15151" t="s">
        <v>27</v>
      </c>
      <c r="H15151" t="s">
        <v>7209</v>
      </c>
    </row>
    <row r="15152" spans="1:8" x14ac:dyDescent="0.3">
      <c r="A15152">
        <v>4</v>
      </c>
      <c r="B15152" t="s">
        <v>8877</v>
      </c>
      <c r="C15152" t="s">
        <v>8009</v>
      </c>
      <c r="D15152">
        <v>336000</v>
      </c>
      <c r="E15152">
        <v>1</v>
      </c>
      <c r="F15152" t="s">
        <v>1135</v>
      </c>
      <c r="G15152" t="s">
        <v>27</v>
      </c>
      <c r="H15152" t="s">
        <v>7209</v>
      </c>
    </row>
    <row r="15153" spans="1:8" x14ac:dyDescent="0.3">
      <c r="A15153">
        <v>3.9</v>
      </c>
      <c r="B15153" t="s">
        <v>4785</v>
      </c>
      <c r="C15153" t="s">
        <v>7947</v>
      </c>
      <c r="D15153">
        <v>700000</v>
      </c>
      <c r="E15153">
        <v>1</v>
      </c>
      <c r="F15153" t="s">
        <v>1135</v>
      </c>
      <c r="G15153" t="s">
        <v>11</v>
      </c>
      <c r="H15153" t="s">
        <v>7209</v>
      </c>
    </row>
    <row r="15154" spans="1:8" x14ac:dyDescent="0.3">
      <c r="A15154">
        <v>4.8</v>
      </c>
      <c r="B15154" t="s">
        <v>3037</v>
      </c>
      <c r="C15154" t="s">
        <v>7947</v>
      </c>
      <c r="D15154">
        <v>800000</v>
      </c>
      <c r="E15154">
        <v>1</v>
      </c>
      <c r="F15154" t="s">
        <v>1135</v>
      </c>
      <c r="G15154" t="s">
        <v>11</v>
      </c>
      <c r="H15154" t="s">
        <v>7209</v>
      </c>
    </row>
    <row r="15155" spans="1:8" x14ac:dyDescent="0.3">
      <c r="A15155">
        <v>3.5</v>
      </c>
      <c r="B15155" t="s">
        <v>9101</v>
      </c>
      <c r="C15155" t="s">
        <v>7947</v>
      </c>
      <c r="D15155">
        <v>1000000</v>
      </c>
      <c r="E15155">
        <v>1</v>
      </c>
      <c r="F15155" t="s">
        <v>1135</v>
      </c>
      <c r="G15155" t="s">
        <v>11</v>
      </c>
      <c r="H15155" t="s">
        <v>7209</v>
      </c>
    </row>
    <row r="15156" spans="1:8" x14ac:dyDescent="0.3">
      <c r="A15156">
        <v>4.2</v>
      </c>
      <c r="B15156" t="s">
        <v>415</v>
      </c>
      <c r="C15156" t="s">
        <v>7947</v>
      </c>
      <c r="D15156">
        <v>144000</v>
      </c>
      <c r="E15156">
        <v>1</v>
      </c>
      <c r="F15156" t="s">
        <v>1135</v>
      </c>
      <c r="G15156" t="s">
        <v>11</v>
      </c>
      <c r="H15156" t="s">
        <v>7209</v>
      </c>
    </row>
    <row r="15157" spans="1:8" x14ac:dyDescent="0.3">
      <c r="A15157">
        <v>3.4</v>
      </c>
      <c r="B15157" t="s">
        <v>9102</v>
      </c>
      <c r="C15157" t="s">
        <v>7947</v>
      </c>
      <c r="D15157">
        <v>100000</v>
      </c>
      <c r="E15157">
        <v>1</v>
      </c>
      <c r="F15157" t="s">
        <v>1135</v>
      </c>
      <c r="G15157" t="s">
        <v>11</v>
      </c>
      <c r="H15157" t="s">
        <v>7209</v>
      </c>
    </row>
    <row r="15158" spans="1:8" x14ac:dyDescent="0.3">
      <c r="A15158">
        <v>4</v>
      </c>
      <c r="B15158" t="s">
        <v>32</v>
      </c>
      <c r="C15158" t="s">
        <v>8009</v>
      </c>
      <c r="D15158">
        <v>912000</v>
      </c>
      <c r="E15158">
        <v>1</v>
      </c>
      <c r="F15158" t="s">
        <v>1135</v>
      </c>
      <c r="G15158" t="s">
        <v>27</v>
      </c>
      <c r="H15158" t="s">
        <v>7209</v>
      </c>
    </row>
    <row r="15159" spans="1:8" x14ac:dyDescent="0.3">
      <c r="A15159">
        <v>4.4000000000000004</v>
      </c>
      <c r="B15159" t="s">
        <v>2215</v>
      </c>
      <c r="C15159" t="s">
        <v>7947</v>
      </c>
      <c r="D15159">
        <v>128832</v>
      </c>
      <c r="E15159">
        <v>1</v>
      </c>
      <c r="F15159" t="s">
        <v>1135</v>
      </c>
      <c r="G15159" t="s">
        <v>11</v>
      </c>
      <c r="H15159" t="s">
        <v>7209</v>
      </c>
    </row>
    <row r="15160" spans="1:8" x14ac:dyDescent="0.3">
      <c r="A15160">
        <v>4</v>
      </c>
      <c r="B15160" t="s">
        <v>9103</v>
      </c>
      <c r="C15160" t="s">
        <v>7947</v>
      </c>
      <c r="D15160">
        <v>900000</v>
      </c>
      <c r="E15160">
        <v>1</v>
      </c>
      <c r="F15160" t="s">
        <v>1135</v>
      </c>
      <c r="G15160" t="s">
        <v>11</v>
      </c>
      <c r="H15160" t="s">
        <v>7209</v>
      </c>
    </row>
    <row r="15161" spans="1:8" x14ac:dyDescent="0.3">
      <c r="A15161">
        <v>4</v>
      </c>
      <c r="B15161" t="s">
        <v>3092</v>
      </c>
      <c r="C15161" t="s">
        <v>9082</v>
      </c>
      <c r="D15161">
        <v>348000</v>
      </c>
      <c r="E15161">
        <v>1</v>
      </c>
      <c r="F15161" t="s">
        <v>1135</v>
      </c>
      <c r="G15161" t="s">
        <v>128</v>
      </c>
      <c r="H15161" t="s">
        <v>7209</v>
      </c>
    </row>
    <row r="15162" spans="1:8" x14ac:dyDescent="0.3">
      <c r="A15162">
        <v>4.0999999999999996</v>
      </c>
      <c r="B15162" t="s">
        <v>2810</v>
      </c>
      <c r="C15162" t="s">
        <v>7947</v>
      </c>
      <c r="D15162">
        <v>1300000</v>
      </c>
      <c r="E15162">
        <v>1</v>
      </c>
      <c r="F15162" t="s">
        <v>1135</v>
      </c>
      <c r="G15162" t="s">
        <v>11</v>
      </c>
      <c r="H15162" t="s">
        <v>7209</v>
      </c>
    </row>
    <row r="15163" spans="1:8" x14ac:dyDescent="0.3">
      <c r="A15163">
        <v>3.9</v>
      </c>
      <c r="B15163" t="s">
        <v>9011</v>
      </c>
      <c r="C15163" t="s">
        <v>7947</v>
      </c>
      <c r="D15163">
        <v>240000</v>
      </c>
      <c r="E15163">
        <v>1</v>
      </c>
      <c r="F15163" t="s">
        <v>1135</v>
      </c>
      <c r="G15163" t="s">
        <v>11</v>
      </c>
      <c r="H15163" t="s">
        <v>7209</v>
      </c>
    </row>
    <row r="15164" spans="1:8" x14ac:dyDescent="0.3">
      <c r="A15164">
        <v>4</v>
      </c>
      <c r="B15164" t="s">
        <v>1584</v>
      </c>
      <c r="C15164" t="s">
        <v>7947</v>
      </c>
      <c r="D15164">
        <v>1176000</v>
      </c>
      <c r="E15164">
        <v>1</v>
      </c>
      <c r="F15164" t="s">
        <v>1135</v>
      </c>
      <c r="G15164" t="s">
        <v>11</v>
      </c>
      <c r="H15164" t="s">
        <v>7209</v>
      </c>
    </row>
    <row r="15165" spans="1:8" x14ac:dyDescent="0.3">
      <c r="A15165">
        <v>3.8</v>
      </c>
      <c r="B15165" t="s">
        <v>145</v>
      </c>
      <c r="C15165" t="s">
        <v>7947</v>
      </c>
      <c r="D15165">
        <v>200000</v>
      </c>
      <c r="E15165">
        <v>1</v>
      </c>
      <c r="F15165" t="s">
        <v>1135</v>
      </c>
      <c r="G15165" t="s">
        <v>11</v>
      </c>
      <c r="H15165" t="s">
        <v>7209</v>
      </c>
    </row>
    <row r="15166" spans="1:8" x14ac:dyDescent="0.3">
      <c r="A15166">
        <v>4</v>
      </c>
      <c r="B15166" t="s">
        <v>9104</v>
      </c>
      <c r="C15166" t="s">
        <v>7947</v>
      </c>
      <c r="D15166">
        <v>168000</v>
      </c>
      <c r="E15166">
        <v>1</v>
      </c>
      <c r="F15166" t="s">
        <v>1135</v>
      </c>
      <c r="G15166" t="s">
        <v>11</v>
      </c>
      <c r="H15166" t="s">
        <v>7209</v>
      </c>
    </row>
    <row r="15167" spans="1:8" x14ac:dyDescent="0.3">
      <c r="A15167">
        <v>4.4000000000000004</v>
      </c>
      <c r="B15167" t="s">
        <v>174</v>
      </c>
      <c r="C15167" t="s">
        <v>7947</v>
      </c>
      <c r="D15167">
        <v>588000</v>
      </c>
      <c r="E15167">
        <v>1</v>
      </c>
      <c r="F15167" t="s">
        <v>1135</v>
      </c>
      <c r="G15167" t="s">
        <v>11</v>
      </c>
      <c r="H15167" t="s">
        <v>7209</v>
      </c>
    </row>
    <row r="15168" spans="1:8" x14ac:dyDescent="0.3">
      <c r="A15168">
        <v>3.9</v>
      </c>
      <c r="B15168" t="s">
        <v>3035</v>
      </c>
      <c r="C15168" t="s">
        <v>7947</v>
      </c>
      <c r="D15168">
        <v>900000</v>
      </c>
      <c r="E15168">
        <v>1</v>
      </c>
      <c r="F15168" t="s">
        <v>1135</v>
      </c>
      <c r="G15168" t="s">
        <v>11</v>
      </c>
      <c r="H15168" t="s">
        <v>7209</v>
      </c>
    </row>
    <row r="15169" spans="1:8" x14ac:dyDescent="0.3">
      <c r="A15169">
        <v>3.9</v>
      </c>
      <c r="B15169" t="s">
        <v>1155</v>
      </c>
      <c r="C15169" t="s">
        <v>8009</v>
      </c>
      <c r="D15169">
        <v>684000</v>
      </c>
      <c r="E15169">
        <v>1</v>
      </c>
      <c r="F15169" t="s">
        <v>1135</v>
      </c>
      <c r="G15169" t="s">
        <v>27</v>
      </c>
      <c r="H15169" t="s">
        <v>7209</v>
      </c>
    </row>
    <row r="15170" spans="1:8" x14ac:dyDescent="0.3">
      <c r="A15170">
        <v>4</v>
      </c>
      <c r="B15170" t="s">
        <v>721</v>
      </c>
      <c r="C15170" t="s">
        <v>7947</v>
      </c>
      <c r="D15170">
        <v>2000000</v>
      </c>
      <c r="E15170">
        <v>1</v>
      </c>
      <c r="F15170" t="s">
        <v>1135</v>
      </c>
      <c r="G15170" t="s">
        <v>11</v>
      </c>
      <c r="H15170" t="s">
        <v>7209</v>
      </c>
    </row>
    <row r="15171" spans="1:8" x14ac:dyDescent="0.3">
      <c r="A15171">
        <v>4.3</v>
      </c>
      <c r="B15171" t="s">
        <v>9105</v>
      </c>
      <c r="C15171" t="s">
        <v>7947</v>
      </c>
      <c r="D15171">
        <v>1000000</v>
      </c>
      <c r="E15171">
        <v>1</v>
      </c>
      <c r="F15171" t="s">
        <v>1135</v>
      </c>
      <c r="G15171" t="s">
        <v>11</v>
      </c>
      <c r="H15171" t="s">
        <v>7209</v>
      </c>
    </row>
    <row r="15172" spans="1:8" x14ac:dyDescent="0.3">
      <c r="A15172">
        <v>4</v>
      </c>
      <c r="B15172" t="s">
        <v>9106</v>
      </c>
      <c r="C15172" t="s">
        <v>7947</v>
      </c>
      <c r="D15172">
        <v>100000</v>
      </c>
      <c r="E15172">
        <v>1</v>
      </c>
      <c r="F15172" t="s">
        <v>1135</v>
      </c>
      <c r="G15172" t="s">
        <v>11</v>
      </c>
      <c r="H15172" t="s">
        <v>7209</v>
      </c>
    </row>
    <row r="15173" spans="1:8" x14ac:dyDescent="0.3">
      <c r="A15173">
        <v>3.9</v>
      </c>
      <c r="B15173" t="s">
        <v>3762</v>
      </c>
      <c r="C15173" t="s">
        <v>7947</v>
      </c>
      <c r="D15173">
        <v>200000</v>
      </c>
      <c r="E15173">
        <v>1</v>
      </c>
      <c r="F15173" t="s">
        <v>1135</v>
      </c>
      <c r="G15173" t="s">
        <v>11</v>
      </c>
      <c r="H15173" t="s">
        <v>7209</v>
      </c>
    </row>
    <row r="15174" spans="1:8" x14ac:dyDescent="0.3">
      <c r="A15174">
        <v>4</v>
      </c>
      <c r="B15174" t="s">
        <v>9107</v>
      </c>
      <c r="C15174" t="s">
        <v>7947</v>
      </c>
      <c r="D15174">
        <v>1400000</v>
      </c>
      <c r="E15174">
        <v>1</v>
      </c>
      <c r="F15174" t="s">
        <v>1135</v>
      </c>
      <c r="G15174" t="s">
        <v>11</v>
      </c>
      <c r="H15174" t="s">
        <v>7209</v>
      </c>
    </row>
    <row r="15175" spans="1:8" x14ac:dyDescent="0.3">
      <c r="A15175">
        <v>3.9</v>
      </c>
      <c r="B15175" t="s">
        <v>23</v>
      </c>
      <c r="C15175" t="s">
        <v>7947</v>
      </c>
      <c r="D15175">
        <v>100000</v>
      </c>
      <c r="E15175">
        <v>1</v>
      </c>
      <c r="F15175" t="s">
        <v>1135</v>
      </c>
      <c r="G15175" t="s">
        <v>11</v>
      </c>
      <c r="H15175" t="s">
        <v>7209</v>
      </c>
    </row>
    <row r="15176" spans="1:8" x14ac:dyDescent="0.3">
      <c r="A15176">
        <v>4.5999999999999996</v>
      </c>
      <c r="B15176" t="s">
        <v>9108</v>
      </c>
      <c r="C15176" t="s">
        <v>7947</v>
      </c>
      <c r="D15176">
        <v>1400000</v>
      </c>
      <c r="E15176">
        <v>1</v>
      </c>
      <c r="F15176" t="s">
        <v>1135</v>
      </c>
      <c r="G15176" t="s">
        <v>11</v>
      </c>
      <c r="H15176" t="s">
        <v>7209</v>
      </c>
    </row>
    <row r="15177" spans="1:8" x14ac:dyDescent="0.3">
      <c r="A15177">
        <v>4.0999999999999996</v>
      </c>
      <c r="B15177" t="s">
        <v>9109</v>
      </c>
      <c r="C15177" t="s">
        <v>7947</v>
      </c>
      <c r="D15177">
        <v>400000</v>
      </c>
      <c r="E15177">
        <v>1</v>
      </c>
      <c r="F15177" t="s">
        <v>1135</v>
      </c>
      <c r="G15177" t="s">
        <v>11</v>
      </c>
      <c r="H15177" t="s">
        <v>7209</v>
      </c>
    </row>
    <row r="15178" spans="1:8" x14ac:dyDescent="0.3">
      <c r="A15178">
        <v>4</v>
      </c>
      <c r="B15178" t="s">
        <v>9110</v>
      </c>
      <c r="C15178" t="s">
        <v>7947</v>
      </c>
      <c r="D15178">
        <v>1000000</v>
      </c>
      <c r="E15178">
        <v>1</v>
      </c>
      <c r="F15178" t="s">
        <v>1135</v>
      </c>
      <c r="G15178" t="s">
        <v>11</v>
      </c>
      <c r="H15178" t="s">
        <v>7209</v>
      </c>
    </row>
    <row r="15179" spans="1:8" x14ac:dyDescent="0.3">
      <c r="A15179">
        <v>2.8</v>
      </c>
      <c r="B15179" t="s">
        <v>8881</v>
      </c>
      <c r="C15179" t="s">
        <v>7947</v>
      </c>
      <c r="D15179">
        <v>400000</v>
      </c>
      <c r="E15179">
        <v>1</v>
      </c>
      <c r="F15179" t="s">
        <v>1135</v>
      </c>
      <c r="G15179" t="s">
        <v>11</v>
      </c>
      <c r="H15179" t="s">
        <v>7209</v>
      </c>
    </row>
    <row r="15180" spans="1:8" x14ac:dyDescent="0.3">
      <c r="A15180">
        <v>4.3</v>
      </c>
      <c r="B15180" t="s">
        <v>533</v>
      </c>
      <c r="C15180" t="s">
        <v>8009</v>
      </c>
      <c r="D15180">
        <v>396000</v>
      </c>
      <c r="E15180">
        <v>1</v>
      </c>
      <c r="F15180" t="s">
        <v>1135</v>
      </c>
      <c r="G15180" t="s">
        <v>27</v>
      </c>
      <c r="H15180" t="s">
        <v>7209</v>
      </c>
    </row>
    <row r="15181" spans="1:8" x14ac:dyDescent="0.3">
      <c r="A15181">
        <v>5</v>
      </c>
      <c r="B15181" t="s">
        <v>9111</v>
      </c>
      <c r="C15181" t="s">
        <v>7947</v>
      </c>
      <c r="D15181">
        <v>600000</v>
      </c>
      <c r="E15181">
        <v>1</v>
      </c>
      <c r="F15181" t="s">
        <v>1135</v>
      </c>
      <c r="G15181" t="s">
        <v>11</v>
      </c>
      <c r="H15181" t="s">
        <v>7209</v>
      </c>
    </row>
    <row r="15182" spans="1:8" x14ac:dyDescent="0.3">
      <c r="A15182">
        <v>4.3</v>
      </c>
      <c r="B15182" t="s">
        <v>635</v>
      </c>
      <c r="C15182" t="s">
        <v>7947</v>
      </c>
      <c r="D15182">
        <v>1300000</v>
      </c>
      <c r="E15182">
        <v>1</v>
      </c>
      <c r="F15182" t="s">
        <v>1135</v>
      </c>
      <c r="G15182" t="s">
        <v>11</v>
      </c>
      <c r="H15182" t="s">
        <v>7209</v>
      </c>
    </row>
    <row r="15183" spans="1:8" x14ac:dyDescent="0.3">
      <c r="A15183">
        <v>4</v>
      </c>
      <c r="B15183" t="s">
        <v>615</v>
      </c>
      <c r="C15183" t="s">
        <v>7947</v>
      </c>
      <c r="D15183">
        <v>1140000</v>
      </c>
      <c r="E15183">
        <v>1</v>
      </c>
      <c r="F15183" t="s">
        <v>1135</v>
      </c>
      <c r="G15183" t="s">
        <v>11</v>
      </c>
      <c r="H15183" t="s">
        <v>7209</v>
      </c>
    </row>
    <row r="15184" spans="1:8" x14ac:dyDescent="0.3">
      <c r="A15184">
        <v>3.3</v>
      </c>
      <c r="B15184" t="s">
        <v>8959</v>
      </c>
      <c r="C15184" t="s">
        <v>7947</v>
      </c>
      <c r="D15184">
        <v>700000</v>
      </c>
      <c r="E15184">
        <v>1</v>
      </c>
      <c r="F15184" t="s">
        <v>1135</v>
      </c>
      <c r="G15184" t="s">
        <v>11</v>
      </c>
      <c r="H15184" t="s">
        <v>7209</v>
      </c>
    </row>
    <row r="15185" spans="1:8" x14ac:dyDescent="0.3">
      <c r="A15185">
        <v>3.4</v>
      </c>
      <c r="B15185" t="s">
        <v>3233</v>
      </c>
      <c r="C15185" t="s">
        <v>7947</v>
      </c>
      <c r="D15185">
        <v>1500000</v>
      </c>
      <c r="E15185">
        <v>1</v>
      </c>
      <c r="F15185" t="s">
        <v>1135</v>
      </c>
      <c r="G15185" t="s">
        <v>11</v>
      </c>
      <c r="H15185" t="s">
        <v>7209</v>
      </c>
    </row>
    <row r="15186" spans="1:8" x14ac:dyDescent="0.3">
      <c r="A15186">
        <v>3.3</v>
      </c>
      <c r="B15186" t="s">
        <v>9112</v>
      </c>
      <c r="C15186" t="s">
        <v>7947</v>
      </c>
      <c r="D15186">
        <v>1200000</v>
      </c>
      <c r="E15186">
        <v>1</v>
      </c>
      <c r="F15186" t="s">
        <v>1135</v>
      </c>
      <c r="G15186" t="s">
        <v>11</v>
      </c>
      <c r="H15186" t="s">
        <v>7209</v>
      </c>
    </row>
    <row r="15187" spans="1:8" x14ac:dyDescent="0.3">
      <c r="A15187">
        <v>4.0999999999999996</v>
      </c>
      <c r="B15187" t="s">
        <v>8521</v>
      </c>
      <c r="C15187" t="s">
        <v>7947</v>
      </c>
      <c r="D15187">
        <v>700000</v>
      </c>
      <c r="E15187">
        <v>1</v>
      </c>
      <c r="F15187" t="s">
        <v>1135</v>
      </c>
      <c r="G15187" t="s">
        <v>11</v>
      </c>
      <c r="H15187" t="s">
        <v>7209</v>
      </c>
    </row>
    <row r="15188" spans="1:8" x14ac:dyDescent="0.3">
      <c r="A15188">
        <v>3.8</v>
      </c>
      <c r="B15188" t="s">
        <v>3470</v>
      </c>
      <c r="C15188" t="s">
        <v>7947</v>
      </c>
      <c r="D15188">
        <v>400000</v>
      </c>
      <c r="E15188">
        <v>1</v>
      </c>
      <c r="F15188" t="s">
        <v>1135</v>
      </c>
      <c r="G15188" t="s">
        <v>11</v>
      </c>
      <c r="H15188" t="s">
        <v>7209</v>
      </c>
    </row>
    <row r="15189" spans="1:8" x14ac:dyDescent="0.3">
      <c r="A15189">
        <v>3.7</v>
      </c>
      <c r="B15189" t="s">
        <v>9113</v>
      </c>
      <c r="C15189" t="s">
        <v>7947</v>
      </c>
      <c r="D15189">
        <v>400000</v>
      </c>
      <c r="E15189">
        <v>1</v>
      </c>
      <c r="F15189" t="s">
        <v>1135</v>
      </c>
      <c r="G15189" t="s">
        <v>11</v>
      </c>
      <c r="H15189" t="s">
        <v>7209</v>
      </c>
    </row>
    <row r="15190" spans="1:8" x14ac:dyDescent="0.3">
      <c r="A15190">
        <v>4.3</v>
      </c>
      <c r="B15190" t="s">
        <v>9114</v>
      </c>
      <c r="C15190" t="s">
        <v>7947</v>
      </c>
      <c r="D15190">
        <v>500000</v>
      </c>
      <c r="E15190">
        <v>1</v>
      </c>
      <c r="F15190" t="s">
        <v>1135</v>
      </c>
      <c r="G15190" t="s">
        <v>11</v>
      </c>
      <c r="H15190" t="s">
        <v>7209</v>
      </c>
    </row>
    <row r="15191" spans="1:8" x14ac:dyDescent="0.3">
      <c r="A15191">
        <v>3.7</v>
      </c>
      <c r="B15191" t="s">
        <v>9115</v>
      </c>
      <c r="C15191" t="s">
        <v>7947</v>
      </c>
      <c r="D15191">
        <v>1700000</v>
      </c>
      <c r="E15191">
        <v>1</v>
      </c>
      <c r="F15191" t="s">
        <v>1135</v>
      </c>
      <c r="G15191" t="s">
        <v>11</v>
      </c>
      <c r="H15191" t="s">
        <v>7209</v>
      </c>
    </row>
    <row r="15192" spans="1:8" x14ac:dyDescent="0.3">
      <c r="A15192">
        <v>4</v>
      </c>
      <c r="B15192" t="s">
        <v>615</v>
      </c>
      <c r="C15192" t="s">
        <v>7947</v>
      </c>
      <c r="D15192">
        <v>100000</v>
      </c>
      <c r="E15192">
        <v>1</v>
      </c>
      <c r="F15192" t="s">
        <v>1135</v>
      </c>
      <c r="G15192" t="s">
        <v>11</v>
      </c>
      <c r="H15192" t="s">
        <v>7209</v>
      </c>
    </row>
    <row r="15193" spans="1:8" x14ac:dyDescent="0.3">
      <c r="A15193">
        <v>3</v>
      </c>
      <c r="B15193" t="s">
        <v>9116</v>
      </c>
      <c r="C15193" t="s">
        <v>7947</v>
      </c>
      <c r="D15193">
        <v>500000</v>
      </c>
      <c r="E15193">
        <v>1</v>
      </c>
      <c r="F15193" t="s">
        <v>1135</v>
      </c>
      <c r="G15193" t="s">
        <v>11</v>
      </c>
      <c r="H15193" t="s">
        <v>7209</v>
      </c>
    </row>
    <row r="15194" spans="1:8" x14ac:dyDescent="0.3">
      <c r="A15194">
        <v>2.8</v>
      </c>
      <c r="B15194" t="s">
        <v>8881</v>
      </c>
      <c r="C15194" t="s">
        <v>8009</v>
      </c>
      <c r="D15194">
        <v>120000</v>
      </c>
      <c r="E15194">
        <v>1</v>
      </c>
      <c r="F15194" t="s">
        <v>1135</v>
      </c>
      <c r="G15194" t="s">
        <v>27</v>
      </c>
      <c r="H15194" t="s">
        <v>7209</v>
      </c>
    </row>
    <row r="15195" spans="1:8" x14ac:dyDescent="0.3">
      <c r="A15195">
        <v>4.7</v>
      </c>
      <c r="B15195" t="s">
        <v>9117</v>
      </c>
      <c r="C15195" t="s">
        <v>7947</v>
      </c>
      <c r="D15195">
        <v>1300000</v>
      </c>
      <c r="E15195">
        <v>1</v>
      </c>
      <c r="F15195" t="s">
        <v>1135</v>
      </c>
      <c r="G15195" t="s">
        <v>11</v>
      </c>
      <c r="H15195" t="s">
        <v>7209</v>
      </c>
    </row>
    <row r="15196" spans="1:8" x14ac:dyDescent="0.3">
      <c r="A15196">
        <v>4</v>
      </c>
      <c r="B15196" t="s">
        <v>9118</v>
      </c>
      <c r="C15196" t="s">
        <v>7947</v>
      </c>
      <c r="D15196">
        <v>500000</v>
      </c>
      <c r="E15196">
        <v>1</v>
      </c>
      <c r="F15196" t="s">
        <v>1135</v>
      </c>
      <c r="G15196" t="s">
        <v>11</v>
      </c>
      <c r="H15196" t="s">
        <v>7209</v>
      </c>
    </row>
    <row r="15197" spans="1:8" x14ac:dyDescent="0.3">
      <c r="A15197">
        <v>3.6</v>
      </c>
      <c r="B15197" t="s">
        <v>9119</v>
      </c>
      <c r="C15197" t="s">
        <v>7947</v>
      </c>
      <c r="D15197">
        <v>696000</v>
      </c>
      <c r="E15197">
        <v>1</v>
      </c>
      <c r="F15197" t="s">
        <v>1135</v>
      </c>
      <c r="G15197" t="s">
        <v>11</v>
      </c>
      <c r="H15197" t="s">
        <v>7209</v>
      </c>
    </row>
    <row r="15198" spans="1:8" x14ac:dyDescent="0.3">
      <c r="A15198">
        <v>4.5</v>
      </c>
      <c r="B15198" t="s">
        <v>260</v>
      </c>
      <c r="C15198" t="s">
        <v>8009</v>
      </c>
      <c r="D15198">
        <v>1500000</v>
      </c>
      <c r="E15198">
        <v>1</v>
      </c>
      <c r="F15198" t="s">
        <v>1135</v>
      </c>
      <c r="G15198" t="s">
        <v>27</v>
      </c>
      <c r="H15198" t="s">
        <v>7209</v>
      </c>
    </row>
    <row r="15199" spans="1:8" x14ac:dyDescent="0.3">
      <c r="A15199">
        <v>3.6</v>
      </c>
      <c r="B15199" t="s">
        <v>9120</v>
      </c>
      <c r="C15199" t="s">
        <v>7947</v>
      </c>
      <c r="D15199">
        <v>1200000</v>
      </c>
      <c r="E15199">
        <v>1</v>
      </c>
      <c r="F15199" t="s">
        <v>1135</v>
      </c>
      <c r="G15199" t="s">
        <v>11</v>
      </c>
      <c r="H15199" t="s">
        <v>7209</v>
      </c>
    </row>
    <row r="15200" spans="1:8" x14ac:dyDescent="0.3">
      <c r="A15200">
        <v>4.0999999999999996</v>
      </c>
      <c r="B15200" t="s">
        <v>7892</v>
      </c>
      <c r="C15200" t="s">
        <v>7947</v>
      </c>
      <c r="D15200">
        <v>1400000</v>
      </c>
      <c r="E15200">
        <v>1</v>
      </c>
      <c r="F15200" t="s">
        <v>1135</v>
      </c>
      <c r="G15200" t="s">
        <v>11</v>
      </c>
      <c r="H15200" t="s">
        <v>7209</v>
      </c>
    </row>
    <row r="15201" spans="1:8" x14ac:dyDescent="0.3">
      <c r="A15201">
        <v>2.4</v>
      </c>
      <c r="B15201" t="s">
        <v>9121</v>
      </c>
      <c r="C15201" t="s">
        <v>7947</v>
      </c>
      <c r="D15201">
        <v>924000</v>
      </c>
      <c r="E15201">
        <v>1</v>
      </c>
      <c r="F15201" t="s">
        <v>1135</v>
      </c>
      <c r="G15201" t="s">
        <v>11</v>
      </c>
      <c r="H15201" t="s">
        <v>7209</v>
      </c>
    </row>
    <row r="15202" spans="1:8" x14ac:dyDescent="0.3">
      <c r="A15202">
        <v>3.6</v>
      </c>
      <c r="B15202" t="s">
        <v>6716</v>
      </c>
      <c r="C15202" t="s">
        <v>7947</v>
      </c>
      <c r="D15202">
        <v>1200000</v>
      </c>
      <c r="E15202">
        <v>1</v>
      </c>
      <c r="F15202" t="s">
        <v>1135</v>
      </c>
      <c r="G15202" t="s">
        <v>11</v>
      </c>
      <c r="H15202" t="s">
        <v>7209</v>
      </c>
    </row>
    <row r="15203" spans="1:8" x14ac:dyDescent="0.3">
      <c r="A15203">
        <v>4.3</v>
      </c>
      <c r="B15203" t="s">
        <v>9122</v>
      </c>
      <c r="C15203" t="s">
        <v>7947</v>
      </c>
      <c r="D15203">
        <v>800000</v>
      </c>
      <c r="E15203">
        <v>1</v>
      </c>
      <c r="F15203" t="s">
        <v>1135</v>
      </c>
      <c r="G15203" t="s">
        <v>11</v>
      </c>
      <c r="H15203" t="s">
        <v>7209</v>
      </c>
    </row>
    <row r="15204" spans="1:8" x14ac:dyDescent="0.3">
      <c r="A15204">
        <v>3.7</v>
      </c>
      <c r="B15204" t="s">
        <v>562</v>
      </c>
      <c r="C15204" t="s">
        <v>7947</v>
      </c>
      <c r="D15204">
        <v>500000</v>
      </c>
      <c r="E15204">
        <v>1</v>
      </c>
      <c r="F15204" t="s">
        <v>1135</v>
      </c>
      <c r="G15204" t="s">
        <v>11</v>
      </c>
      <c r="H15204" t="s">
        <v>7209</v>
      </c>
    </row>
    <row r="15205" spans="1:8" x14ac:dyDescent="0.3">
      <c r="A15205">
        <v>3.5</v>
      </c>
      <c r="B15205" t="s">
        <v>334</v>
      </c>
      <c r="C15205" t="s">
        <v>7947</v>
      </c>
      <c r="D15205">
        <v>1200000</v>
      </c>
      <c r="E15205">
        <v>1</v>
      </c>
      <c r="F15205" t="s">
        <v>1135</v>
      </c>
      <c r="G15205" t="s">
        <v>11</v>
      </c>
      <c r="H15205" t="s">
        <v>7209</v>
      </c>
    </row>
    <row r="15206" spans="1:8" x14ac:dyDescent="0.3">
      <c r="A15206">
        <v>4</v>
      </c>
      <c r="B15206" t="s">
        <v>7152</v>
      </c>
      <c r="C15206" t="s">
        <v>7947</v>
      </c>
      <c r="D15206">
        <v>1200000</v>
      </c>
      <c r="E15206">
        <v>1</v>
      </c>
      <c r="F15206" t="s">
        <v>1135</v>
      </c>
      <c r="G15206" t="s">
        <v>11</v>
      </c>
      <c r="H15206" t="s">
        <v>7209</v>
      </c>
    </row>
    <row r="15207" spans="1:8" x14ac:dyDescent="0.3">
      <c r="A15207">
        <v>4</v>
      </c>
      <c r="B15207" t="s">
        <v>9123</v>
      </c>
      <c r="C15207" t="s">
        <v>7947</v>
      </c>
      <c r="D15207">
        <v>300000</v>
      </c>
      <c r="E15207">
        <v>1</v>
      </c>
      <c r="F15207" t="s">
        <v>1135</v>
      </c>
      <c r="G15207" t="s">
        <v>11</v>
      </c>
      <c r="H15207" t="s">
        <v>7209</v>
      </c>
    </row>
    <row r="15208" spans="1:8" x14ac:dyDescent="0.3">
      <c r="A15208">
        <v>3.6</v>
      </c>
      <c r="B15208" t="s">
        <v>9124</v>
      </c>
      <c r="C15208" t="s">
        <v>8009</v>
      </c>
      <c r="D15208">
        <v>100000</v>
      </c>
      <c r="E15208">
        <v>1</v>
      </c>
      <c r="F15208" t="s">
        <v>1135</v>
      </c>
      <c r="G15208" t="s">
        <v>27</v>
      </c>
      <c r="H15208" t="s">
        <v>7209</v>
      </c>
    </row>
    <row r="15209" spans="1:8" x14ac:dyDescent="0.3">
      <c r="A15209">
        <v>3.9</v>
      </c>
      <c r="B15209" t="s">
        <v>9125</v>
      </c>
      <c r="C15209" t="s">
        <v>7947</v>
      </c>
      <c r="D15209">
        <v>400000</v>
      </c>
      <c r="E15209">
        <v>1</v>
      </c>
      <c r="F15209" t="s">
        <v>1135</v>
      </c>
      <c r="G15209" t="s">
        <v>11</v>
      </c>
      <c r="H15209" t="s">
        <v>7209</v>
      </c>
    </row>
    <row r="15210" spans="1:8" x14ac:dyDescent="0.3">
      <c r="A15210">
        <v>3.8</v>
      </c>
      <c r="B15210" t="s">
        <v>1488</v>
      </c>
      <c r="C15210" t="s">
        <v>7947</v>
      </c>
      <c r="D15210">
        <v>2500000</v>
      </c>
      <c r="E15210">
        <v>1</v>
      </c>
      <c r="F15210" t="s">
        <v>1135</v>
      </c>
      <c r="G15210" t="s">
        <v>11</v>
      </c>
      <c r="H15210" t="s">
        <v>7209</v>
      </c>
    </row>
    <row r="15211" spans="1:8" x14ac:dyDescent="0.3">
      <c r="A15211">
        <v>4</v>
      </c>
      <c r="B15211" t="s">
        <v>9126</v>
      </c>
      <c r="C15211" t="s">
        <v>7947</v>
      </c>
      <c r="D15211">
        <v>1300000</v>
      </c>
      <c r="E15211">
        <v>1</v>
      </c>
      <c r="F15211" t="s">
        <v>1135</v>
      </c>
      <c r="G15211" t="s">
        <v>11</v>
      </c>
      <c r="H15211" t="s">
        <v>7209</v>
      </c>
    </row>
    <row r="15212" spans="1:8" x14ac:dyDescent="0.3">
      <c r="A15212">
        <v>3.8</v>
      </c>
      <c r="B15212" t="s">
        <v>413</v>
      </c>
      <c r="C15212" t="s">
        <v>7947</v>
      </c>
      <c r="D15212">
        <v>2700000</v>
      </c>
      <c r="E15212">
        <v>1</v>
      </c>
      <c r="F15212" t="s">
        <v>1135</v>
      </c>
      <c r="G15212" t="s">
        <v>11</v>
      </c>
      <c r="H15212" t="s">
        <v>7209</v>
      </c>
    </row>
    <row r="15213" spans="1:8" x14ac:dyDescent="0.3">
      <c r="A15213">
        <v>4.5999999999999996</v>
      </c>
      <c r="B15213" t="s">
        <v>8974</v>
      </c>
      <c r="C15213" t="s">
        <v>7947</v>
      </c>
      <c r="D15213">
        <v>900000</v>
      </c>
      <c r="E15213">
        <v>1</v>
      </c>
      <c r="F15213" t="s">
        <v>1135</v>
      </c>
      <c r="G15213" t="s">
        <v>11</v>
      </c>
      <c r="H15213" t="s">
        <v>7209</v>
      </c>
    </row>
    <row r="15214" spans="1:8" x14ac:dyDescent="0.3">
      <c r="A15214">
        <v>4</v>
      </c>
      <c r="B15214" t="s">
        <v>9127</v>
      </c>
      <c r="C15214" t="s">
        <v>7947</v>
      </c>
      <c r="D15214">
        <v>300000</v>
      </c>
      <c r="E15214">
        <v>1</v>
      </c>
      <c r="F15214" t="s">
        <v>1135</v>
      </c>
      <c r="G15214" t="s">
        <v>11</v>
      </c>
      <c r="H15214" t="s">
        <v>7209</v>
      </c>
    </row>
    <row r="15215" spans="1:8" x14ac:dyDescent="0.3">
      <c r="A15215">
        <v>4.0999999999999996</v>
      </c>
      <c r="B15215" t="s">
        <v>349</v>
      </c>
      <c r="C15215" t="s">
        <v>7947</v>
      </c>
      <c r="D15215">
        <v>1700000</v>
      </c>
      <c r="E15215">
        <v>1</v>
      </c>
      <c r="F15215" t="s">
        <v>1135</v>
      </c>
      <c r="G15215" t="s">
        <v>11</v>
      </c>
      <c r="H15215" t="s">
        <v>7209</v>
      </c>
    </row>
    <row r="15216" spans="1:8" x14ac:dyDescent="0.3">
      <c r="A15216">
        <v>3.6</v>
      </c>
      <c r="B15216" t="s">
        <v>1162</v>
      </c>
      <c r="C15216" t="s">
        <v>7947</v>
      </c>
      <c r="D15216">
        <v>780000</v>
      </c>
      <c r="E15216">
        <v>1</v>
      </c>
      <c r="F15216" t="s">
        <v>1135</v>
      </c>
      <c r="G15216" t="s">
        <v>11</v>
      </c>
      <c r="H15216" t="s">
        <v>7209</v>
      </c>
    </row>
    <row r="15217" spans="1:8" x14ac:dyDescent="0.3">
      <c r="A15217">
        <v>3.7</v>
      </c>
      <c r="B15217" t="s">
        <v>2633</v>
      </c>
      <c r="C15217" t="s">
        <v>8009</v>
      </c>
      <c r="D15217">
        <v>408000</v>
      </c>
      <c r="E15217">
        <v>1</v>
      </c>
      <c r="F15217" t="s">
        <v>1135</v>
      </c>
      <c r="G15217" t="s">
        <v>27</v>
      </c>
      <c r="H15217" t="s">
        <v>7209</v>
      </c>
    </row>
    <row r="15218" spans="1:8" x14ac:dyDescent="0.3">
      <c r="A15218">
        <v>4.2</v>
      </c>
      <c r="B15218" t="s">
        <v>9128</v>
      </c>
      <c r="C15218" t="s">
        <v>7947</v>
      </c>
      <c r="D15218">
        <v>1200000</v>
      </c>
      <c r="E15218">
        <v>1</v>
      </c>
      <c r="F15218" t="s">
        <v>1135</v>
      </c>
      <c r="G15218" t="s">
        <v>11</v>
      </c>
      <c r="H15218" t="s">
        <v>7209</v>
      </c>
    </row>
    <row r="15219" spans="1:8" x14ac:dyDescent="0.3">
      <c r="A15219">
        <v>4</v>
      </c>
      <c r="B15219" t="s">
        <v>4574</v>
      </c>
      <c r="C15219" t="s">
        <v>7947</v>
      </c>
      <c r="D15219">
        <v>200000</v>
      </c>
      <c r="E15219">
        <v>1</v>
      </c>
      <c r="F15219" t="s">
        <v>1135</v>
      </c>
      <c r="G15219" t="s">
        <v>11</v>
      </c>
      <c r="H15219" t="s">
        <v>7209</v>
      </c>
    </row>
    <row r="15220" spans="1:8" x14ac:dyDescent="0.3">
      <c r="A15220">
        <v>3.2</v>
      </c>
      <c r="B15220" t="s">
        <v>9129</v>
      </c>
      <c r="C15220" t="s">
        <v>7947</v>
      </c>
      <c r="D15220">
        <v>1300000</v>
      </c>
      <c r="E15220">
        <v>1</v>
      </c>
      <c r="F15220" t="s">
        <v>1135</v>
      </c>
      <c r="G15220" t="s">
        <v>11</v>
      </c>
      <c r="H15220" t="s">
        <v>7209</v>
      </c>
    </row>
    <row r="15221" spans="1:8" x14ac:dyDescent="0.3">
      <c r="A15221">
        <v>3.8</v>
      </c>
      <c r="B15221" t="s">
        <v>9130</v>
      </c>
      <c r="C15221" t="s">
        <v>7947</v>
      </c>
      <c r="D15221">
        <v>300000</v>
      </c>
      <c r="E15221">
        <v>1</v>
      </c>
      <c r="F15221" t="s">
        <v>1135</v>
      </c>
      <c r="G15221" t="s">
        <v>11</v>
      </c>
      <c r="H15221" t="s">
        <v>7209</v>
      </c>
    </row>
    <row r="15222" spans="1:8" x14ac:dyDescent="0.3">
      <c r="A15222">
        <v>4.0999999999999996</v>
      </c>
      <c r="B15222" t="s">
        <v>158</v>
      </c>
      <c r="C15222" t="s">
        <v>7947</v>
      </c>
      <c r="D15222">
        <v>708000</v>
      </c>
      <c r="E15222">
        <v>1</v>
      </c>
      <c r="F15222" t="s">
        <v>1135</v>
      </c>
      <c r="G15222" t="s">
        <v>11</v>
      </c>
      <c r="H15222" t="s">
        <v>7209</v>
      </c>
    </row>
    <row r="15223" spans="1:8" x14ac:dyDescent="0.3">
      <c r="A15223">
        <v>4.0999999999999996</v>
      </c>
      <c r="B15223" t="s">
        <v>7317</v>
      </c>
      <c r="C15223" t="s">
        <v>7947</v>
      </c>
      <c r="D15223">
        <v>700000</v>
      </c>
      <c r="E15223">
        <v>1</v>
      </c>
      <c r="F15223" t="s">
        <v>1135</v>
      </c>
      <c r="G15223" t="s">
        <v>11</v>
      </c>
      <c r="H15223" t="s">
        <v>7209</v>
      </c>
    </row>
    <row r="15224" spans="1:8" x14ac:dyDescent="0.3">
      <c r="A15224">
        <v>4</v>
      </c>
      <c r="B15224" t="s">
        <v>9131</v>
      </c>
      <c r="C15224" t="s">
        <v>7947</v>
      </c>
      <c r="D15224">
        <v>1000000</v>
      </c>
      <c r="E15224">
        <v>1</v>
      </c>
      <c r="F15224" t="s">
        <v>1135</v>
      </c>
      <c r="G15224" t="s">
        <v>11</v>
      </c>
      <c r="H15224" t="s">
        <v>7209</v>
      </c>
    </row>
    <row r="15225" spans="1:8" x14ac:dyDescent="0.3">
      <c r="A15225">
        <v>4.3</v>
      </c>
      <c r="B15225" t="s">
        <v>9132</v>
      </c>
      <c r="C15225" t="s">
        <v>7947</v>
      </c>
      <c r="D15225">
        <v>200000</v>
      </c>
      <c r="E15225">
        <v>1</v>
      </c>
      <c r="F15225" t="s">
        <v>1135</v>
      </c>
      <c r="G15225" t="s">
        <v>11</v>
      </c>
      <c r="H15225" t="s">
        <v>7209</v>
      </c>
    </row>
    <row r="15226" spans="1:8" x14ac:dyDescent="0.3">
      <c r="A15226">
        <v>3.3</v>
      </c>
      <c r="B15226" t="s">
        <v>9133</v>
      </c>
      <c r="C15226" t="s">
        <v>7947</v>
      </c>
      <c r="D15226">
        <v>360000</v>
      </c>
      <c r="E15226">
        <v>1</v>
      </c>
      <c r="F15226" t="s">
        <v>1135</v>
      </c>
      <c r="G15226" t="s">
        <v>11</v>
      </c>
      <c r="H15226" t="s">
        <v>7209</v>
      </c>
    </row>
    <row r="15227" spans="1:8" x14ac:dyDescent="0.3">
      <c r="A15227">
        <v>4</v>
      </c>
      <c r="B15227" t="s">
        <v>9134</v>
      </c>
      <c r="C15227" t="s">
        <v>8009</v>
      </c>
      <c r="D15227">
        <v>200000</v>
      </c>
      <c r="E15227">
        <v>1</v>
      </c>
      <c r="F15227" t="s">
        <v>1135</v>
      </c>
      <c r="G15227" t="s">
        <v>27</v>
      </c>
      <c r="H15227" t="s">
        <v>7209</v>
      </c>
    </row>
    <row r="15228" spans="1:8" x14ac:dyDescent="0.3">
      <c r="A15228">
        <v>3.9</v>
      </c>
      <c r="B15228" t="s">
        <v>5739</v>
      </c>
      <c r="C15228" t="s">
        <v>7947</v>
      </c>
      <c r="D15228">
        <v>564000</v>
      </c>
      <c r="E15228">
        <v>1</v>
      </c>
      <c r="F15228" t="s">
        <v>1135</v>
      </c>
      <c r="G15228" t="s">
        <v>11</v>
      </c>
      <c r="H15228" t="s">
        <v>7209</v>
      </c>
    </row>
    <row r="15229" spans="1:8" x14ac:dyDescent="0.3">
      <c r="A15229">
        <v>5</v>
      </c>
      <c r="B15229" t="s">
        <v>9135</v>
      </c>
      <c r="C15229" t="s">
        <v>7947</v>
      </c>
      <c r="D15229">
        <v>1176000</v>
      </c>
      <c r="E15229">
        <v>1</v>
      </c>
      <c r="F15229" t="s">
        <v>1135</v>
      </c>
      <c r="G15229" t="s">
        <v>11</v>
      </c>
      <c r="H15229" t="s">
        <v>7209</v>
      </c>
    </row>
    <row r="15230" spans="1:8" x14ac:dyDescent="0.3">
      <c r="A15230">
        <v>4.5</v>
      </c>
      <c r="B15230" t="s">
        <v>260</v>
      </c>
      <c r="C15230" t="s">
        <v>7947</v>
      </c>
      <c r="D15230">
        <v>1200000</v>
      </c>
      <c r="E15230">
        <v>1</v>
      </c>
      <c r="F15230" t="s">
        <v>1135</v>
      </c>
      <c r="G15230" t="s">
        <v>11</v>
      </c>
      <c r="H15230" t="s">
        <v>7209</v>
      </c>
    </row>
    <row r="15231" spans="1:8" x14ac:dyDescent="0.3">
      <c r="A15231">
        <v>3.8</v>
      </c>
      <c r="B15231" t="s">
        <v>9136</v>
      </c>
      <c r="C15231" t="s">
        <v>7947</v>
      </c>
      <c r="D15231">
        <v>400000</v>
      </c>
      <c r="E15231">
        <v>1</v>
      </c>
      <c r="F15231" t="s">
        <v>1135</v>
      </c>
      <c r="G15231" t="s">
        <v>11</v>
      </c>
      <c r="H15231" t="s">
        <v>7209</v>
      </c>
    </row>
    <row r="15232" spans="1:8" x14ac:dyDescent="0.3">
      <c r="A15232">
        <v>4</v>
      </c>
      <c r="B15232" t="s">
        <v>9137</v>
      </c>
      <c r="C15232" t="s">
        <v>7947</v>
      </c>
      <c r="D15232">
        <v>2200000</v>
      </c>
      <c r="E15232">
        <v>1</v>
      </c>
      <c r="F15232" t="s">
        <v>1135</v>
      </c>
      <c r="G15232" t="s">
        <v>11</v>
      </c>
      <c r="H15232" t="s">
        <v>7209</v>
      </c>
    </row>
    <row r="15233" spans="1:8" x14ac:dyDescent="0.3">
      <c r="A15233">
        <v>4.3</v>
      </c>
      <c r="B15233" t="s">
        <v>8479</v>
      </c>
      <c r="C15233" t="s">
        <v>7947</v>
      </c>
      <c r="D15233">
        <v>500000</v>
      </c>
      <c r="E15233">
        <v>1</v>
      </c>
      <c r="F15233" t="s">
        <v>1135</v>
      </c>
      <c r="G15233" t="s">
        <v>11</v>
      </c>
      <c r="H15233" t="s">
        <v>7209</v>
      </c>
    </row>
    <row r="15234" spans="1:8" x14ac:dyDescent="0.3">
      <c r="A15234">
        <v>4</v>
      </c>
      <c r="B15234" t="s">
        <v>9138</v>
      </c>
      <c r="C15234" t="s">
        <v>8149</v>
      </c>
      <c r="D15234">
        <v>1400000</v>
      </c>
      <c r="E15234">
        <v>1</v>
      </c>
      <c r="F15234" t="s">
        <v>1135</v>
      </c>
      <c r="G15234" t="s">
        <v>128</v>
      </c>
      <c r="H15234" t="s">
        <v>7209</v>
      </c>
    </row>
    <row r="15235" spans="1:8" x14ac:dyDescent="0.3">
      <c r="A15235">
        <v>4.2</v>
      </c>
      <c r="B15235" t="s">
        <v>290</v>
      </c>
      <c r="C15235" t="s">
        <v>8009</v>
      </c>
      <c r="D15235">
        <v>456000</v>
      </c>
      <c r="E15235">
        <v>1</v>
      </c>
      <c r="F15235" t="s">
        <v>1135</v>
      </c>
      <c r="G15235" t="s">
        <v>27</v>
      </c>
      <c r="H15235" t="s">
        <v>7209</v>
      </c>
    </row>
    <row r="15236" spans="1:8" x14ac:dyDescent="0.3">
      <c r="A15236">
        <v>3.8</v>
      </c>
      <c r="B15236" t="s">
        <v>9139</v>
      </c>
      <c r="C15236" t="s">
        <v>7947</v>
      </c>
      <c r="D15236">
        <v>900000</v>
      </c>
      <c r="E15236">
        <v>1</v>
      </c>
      <c r="F15236" t="s">
        <v>1135</v>
      </c>
      <c r="G15236" t="s">
        <v>11</v>
      </c>
      <c r="H15236" t="s">
        <v>7209</v>
      </c>
    </row>
    <row r="15237" spans="1:8" x14ac:dyDescent="0.3">
      <c r="A15237">
        <v>4.0999999999999996</v>
      </c>
      <c r="B15237" t="s">
        <v>2815</v>
      </c>
      <c r="C15237" t="s">
        <v>8009</v>
      </c>
      <c r="D15237">
        <v>1400000</v>
      </c>
      <c r="E15237">
        <v>1</v>
      </c>
      <c r="F15237" t="s">
        <v>1135</v>
      </c>
      <c r="G15237" t="s">
        <v>27</v>
      </c>
      <c r="H15237" t="s">
        <v>7209</v>
      </c>
    </row>
    <row r="15238" spans="1:8" x14ac:dyDescent="0.3">
      <c r="A15238">
        <v>4</v>
      </c>
      <c r="B15238" t="s">
        <v>9140</v>
      </c>
      <c r="C15238" t="s">
        <v>7947</v>
      </c>
      <c r="D15238">
        <v>700000</v>
      </c>
      <c r="E15238">
        <v>1</v>
      </c>
      <c r="F15238" t="s">
        <v>1135</v>
      </c>
      <c r="G15238" t="s">
        <v>11</v>
      </c>
      <c r="H15238" t="s">
        <v>7209</v>
      </c>
    </row>
    <row r="15239" spans="1:8" x14ac:dyDescent="0.3">
      <c r="A15239">
        <v>4</v>
      </c>
      <c r="B15239" t="s">
        <v>1403</v>
      </c>
      <c r="C15239" t="s">
        <v>7947</v>
      </c>
      <c r="D15239">
        <v>1100000</v>
      </c>
      <c r="E15239">
        <v>1</v>
      </c>
      <c r="F15239" t="s">
        <v>1135</v>
      </c>
      <c r="G15239" t="s">
        <v>11</v>
      </c>
      <c r="H15239" t="s">
        <v>7209</v>
      </c>
    </row>
    <row r="15240" spans="1:8" x14ac:dyDescent="0.3">
      <c r="A15240">
        <v>4.2</v>
      </c>
      <c r="B15240" t="s">
        <v>8050</v>
      </c>
      <c r="C15240" t="s">
        <v>7947</v>
      </c>
      <c r="D15240">
        <v>900000</v>
      </c>
      <c r="E15240">
        <v>1</v>
      </c>
      <c r="F15240" t="s">
        <v>1135</v>
      </c>
      <c r="G15240" t="s">
        <v>11</v>
      </c>
      <c r="H15240" t="s">
        <v>7209</v>
      </c>
    </row>
    <row r="15241" spans="1:8" x14ac:dyDescent="0.3">
      <c r="A15241">
        <v>3.5</v>
      </c>
      <c r="B15241" t="s">
        <v>9141</v>
      </c>
      <c r="C15241" t="s">
        <v>7947</v>
      </c>
      <c r="D15241">
        <v>1300000</v>
      </c>
      <c r="E15241">
        <v>1</v>
      </c>
      <c r="F15241" t="s">
        <v>1135</v>
      </c>
      <c r="G15241" t="s">
        <v>11</v>
      </c>
      <c r="H15241" t="s">
        <v>7209</v>
      </c>
    </row>
    <row r="15242" spans="1:8" x14ac:dyDescent="0.3">
      <c r="A15242">
        <v>4</v>
      </c>
      <c r="B15242" t="s">
        <v>9142</v>
      </c>
      <c r="C15242" t="s">
        <v>7947</v>
      </c>
      <c r="D15242">
        <v>300000</v>
      </c>
      <c r="E15242">
        <v>1</v>
      </c>
      <c r="F15242" t="s">
        <v>1135</v>
      </c>
      <c r="G15242" t="s">
        <v>11</v>
      </c>
      <c r="H15242" t="s">
        <v>7209</v>
      </c>
    </row>
    <row r="15243" spans="1:8" x14ac:dyDescent="0.3">
      <c r="A15243">
        <v>4</v>
      </c>
      <c r="B15243" t="s">
        <v>1401</v>
      </c>
      <c r="C15243" t="s">
        <v>7947</v>
      </c>
      <c r="D15243">
        <v>500000</v>
      </c>
      <c r="E15243">
        <v>1</v>
      </c>
      <c r="F15243" t="s">
        <v>1135</v>
      </c>
      <c r="G15243" t="s">
        <v>11</v>
      </c>
      <c r="H15243" t="s">
        <v>7209</v>
      </c>
    </row>
    <row r="15244" spans="1:8" x14ac:dyDescent="0.3">
      <c r="A15244">
        <v>3.5</v>
      </c>
      <c r="B15244" t="s">
        <v>9143</v>
      </c>
      <c r="C15244" t="s">
        <v>8009</v>
      </c>
      <c r="D15244">
        <v>576000</v>
      </c>
      <c r="E15244">
        <v>1</v>
      </c>
      <c r="F15244" t="s">
        <v>1135</v>
      </c>
      <c r="G15244" t="s">
        <v>27</v>
      </c>
      <c r="H15244" t="s">
        <v>7209</v>
      </c>
    </row>
    <row r="15245" spans="1:8" x14ac:dyDescent="0.3">
      <c r="A15245">
        <v>3.9</v>
      </c>
      <c r="B15245" t="s">
        <v>9144</v>
      </c>
      <c r="C15245" t="s">
        <v>8009</v>
      </c>
      <c r="D15245">
        <v>500000</v>
      </c>
      <c r="E15245">
        <v>1</v>
      </c>
      <c r="F15245" t="s">
        <v>1135</v>
      </c>
      <c r="G15245" t="s">
        <v>27</v>
      </c>
      <c r="H15245" t="s">
        <v>7209</v>
      </c>
    </row>
    <row r="15246" spans="1:8" x14ac:dyDescent="0.3">
      <c r="A15246">
        <v>4.3</v>
      </c>
      <c r="B15246" t="s">
        <v>9145</v>
      </c>
      <c r="C15246" t="s">
        <v>7947</v>
      </c>
      <c r="D15246">
        <v>564000</v>
      </c>
      <c r="E15246">
        <v>1</v>
      </c>
      <c r="F15246" t="s">
        <v>1135</v>
      </c>
      <c r="G15246" t="s">
        <v>11</v>
      </c>
      <c r="H15246" t="s">
        <v>7209</v>
      </c>
    </row>
    <row r="15247" spans="1:8" x14ac:dyDescent="0.3">
      <c r="A15247">
        <v>4.2</v>
      </c>
      <c r="B15247" t="s">
        <v>3208</v>
      </c>
      <c r="C15247" t="s">
        <v>7947</v>
      </c>
      <c r="D15247">
        <v>800000</v>
      </c>
      <c r="E15247">
        <v>1</v>
      </c>
      <c r="F15247" t="s">
        <v>1135</v>
      </c>
      <c r="G15247" t="s">
        <v>11</v>
      </c>
      <c r="H15247" t="s">
        <v>7209</v>
      </c>
    </row>
    <row r="15248" spans="1:8" x14ac:dyDescent="0.3">
      <c r="A15248">
        <v>3.9</v>
      </c>
      <c r="B15248" t="s">
        <v>4763</v>
      </c>
      <c r="C15248" t="s">
        <v>7947</v>
      </c>
      <c r="D15248">
        <v>300000</v>
      </c>
      <c r="E15248">
        <v>1</v>
      </c>
      <c r="F15248" t="s">
        <v>1135</v>
      </c>
      <c r="G15248" t="s">
        <v>11</v>
      </c>
      <c r="H15248" t="s">
        <v>7209</v>
      </c>
    </row>
    <row r="15249" spans="1:8" x14ac:dyDescent="0.3">
      <c r="A15249">
        <v>4.7</v>
      </c>
      <c r="B15249" t="s">
        <v>9146</v>
      </c>
      <c r="C15249" t="s">
        <v>7947</v>
      </c>
      <c r="D15249">
        <v>3600000</v>
      </c>
      <c r="E15249">
        <v>1</v>
      </c>
      <c r="F15249" t="s">
        <v>1135</v>
      </c>
      <c r="G15249" t="s">
        <v>11</v>
      </c>
      <c r="H15249" t="s">
        <v>7209</v>
      </c>
    </row>
    <row r="15250" spans="1:8" x14ac:dyDescent="0.3">
      <c r="A15250">
        <v>4.2</v>
      </c>
      <c r="B15250" t="s">
        <v>9147</v>
      </c>
      <c r="C15250" t="s">
        <v>7947</v>
      </c>
      <c r="D15250">
        <v>1000000</v>
      </c>
      <c r="E15250">
        <v>1</v>
      </c>
      <c r="F15250" t="s">
        <v>1135</v>
      </c>
      <c r="G15250" t="s">
        <v>11</v>
      </c>
      <c r="H15250" t="s">
        <v>7209</v>
      </c>
    </row>
    <row r="15251" spans="1:8" x14ac:dyDescent="0.3">
      <c r="A15251">
        <v>3.8</v>
      </c>
      <c r="B15251" t="s">
        <v>3660</v>
      </c>
      <c r="C15251" t="s">
        <v>7947</v>
      </c>
      <c r="D15251">
        <v>1200000</v>
      </c>
      <c r="E15251">
        <v>1</v>
      </c>
      <c r="F15251" t="s">
        <v>1135</v>
      </c>
      <c r="G15251" t="s">
        <v>11</v>
      </c>
      <c r="H15251" t="s">
        <v>7209</v>
      </c>
    </row>
    <row r="15252" spans="1:8" x14ac:dyDescent="0.3">
      <c r="A15252">
        <v>4.2</v>
      </c>
      <c r="B15252" t="s">
        <v>1611</v>
      </c>
      <c r="C15252" t="s">
        <v>7947</v>
      </c>
      <c r="D15252">
        <v>1140000</v>
      </c>
      <c r="E15252">
        <v>1</v>
      </c>
      <c r="F15252" t="s">
        <v>1135</v>
      </c>
      <c r="G15252" t="s">
        <v>11</v>
      </c>
      <c r="H15252" t="s">
        <v>7209</v>
      </c>
    </row>
    <row r="15253" spans="1:8" x14ac:dyDescent="0.3">
      <c r="A15253">
        <v>4.0999999999999996</v>
      </c>
      <c r="B15253" t="s">
        <v>9148</v>
      </c>
      <c r="C15253" t="s">
        <v>7947</v>
      </c>
      <c r="D15253">
        <v>600000</v>
      </c>
      <c r="E15253">
        <v>1</v>
      </c>
      <c r="F15253" t="s">
        <v>1135</v>
      </c>
      <c r="G15253" t="s">
        <v>11</v>
      </c>
      <c r="H15253" t="s">
        <v>7209</v>
      </c>
    </row>
    <row r="15254" spans="1:8" x14ac:dyDescent="0.3">
      <c r="A15254">
        <v>4.0999999999999996</v>
      </c>
      <c r="B15254" t="s">
        <v>34</v>
      </c>
      <c r="C15254" t="s">
        <v>8009</v>
      </c>
      <c r="D15254">
        <v>400000</v>
      </c>
      <c r="E15254">
        <v>1</v>
      </c>
      <c r="F15254" t="s">
        <v>1135</v>
      </c>
      <c r="G15254" t="s">
        <v>27</v>
      </c>
      <c r="H15254" t="s">
        <v>7209</v>
      </c>
    </row>
    <row r="15255" spans="1:8" x14ac:dyDescent="0.3">
      <c r="A15255">
        <v>4.2</v>
      </c>
      <c r="B15255" t="s">
        <v>9149</v>
      </c>
      <c r="C15255" t="s">
        <v>7947</v>
      </c>
      <c r="D15255">
        <v>400000</v>
      </c>
      <c r="E15255">
        <v>1</v>
      </c>
      <c r="F15255" t="s">
        <v>1135</v>
      </c>
      <c r="G15255" t="s">
        <v>11</v>
      </c>
      <c r="H15255" t="s">
        <v>7209</v>
      </c>
    </row>
    <row r="15256" spans="1:8" x14ac:dyDescent="0.3">
      <c r="A15256">
        <v>4.3</v>
      </c>
      <c r="B15256" t="s">
        <v>881</v>
      </c>
      <c r="C15256" t="s">
        <v>7947</v>
      </c>
      <c r="D15256">
        <v>1300000</v>
      </c>
      <c r="E15256">
        <v>1</v>
      </c>
      <c r="F15256" t="s">
        <v>1135</v>
      </c>
      <c r="G15256" t="s">
        <v>11</v>
      </c>
      <c r="H15256" t="s">
        <v>7209</v>
      </c>
    </row>
    <row r="15257" spans="1:8" x14ac:dyDescent="0.3">
      <c r="A15257">
        <v>4.4000000000000004</v>
      </c>
      <c r="B15257" t="s">
        <v>8458</v>
      </c>
      <c r="C15257" t="s">
        <v>7947</v>
      </c>
      <c r="D15257">
        <v>1900000</v>
      </c>
      <c r="E15257">
        <v>1</v>
      </c>
      <c r="F15257" t="s">
        <v>1135</v>
      </c>
      <c r="G15257" t="s">
        <v>11</v>
      </c>
      <c r="H15257" t="s">
        <v>7209</v>
      </c>
    </row>
    <row r="15258" spans="1:8" x14ac:dyDescent="0.3">
      <c r="A15258">
        <v>4.3</v>
      </c>
      <c r="B15258" t="s">
        <v>8882</v>
      </c>
      <c r="C15258" t="s">
        <v>7947</v>
      </c>
      <c r="D15258">
        <v>800000</v>
      </c>
      <c r="E15258">
        <v>1</v>
      </c>
      <c r="F15258" t="s">
        <v>1135</v>
      </c>
      <c r="G15258" t="s">
        <v>11</v>
      </c>
      <c r="H15258" t="s">
        <v>7209</v>
      </c>
    </row>
    <row r="15259" spans="1:8" x14ac:dyDescent="0.3">
      <c r="A15259">
        <v>3.3</v>
      </c>
      <c r="B15259" t="s">
        <v>9150</v>
      </c>
      <c r="C15259" t="s">
        <v>8009</v>
      </c>
      <c r="D15259">
        <v>720000</v>
      </c>
      <c r="E15259">
        <v>1</v>
      </c>
      <c r="F15259" t="s">
        <v>1135</v>
      </c>
      <c r="G15259" t="s">
        <v>27</v>
      </c>
      <c r="H15259" t="s">
        <v>7209</v>
      </c>
    </row>
    <row r="15260" spans="1:8" x14ac:dyDescent="0.3">
      <c r="A15260">
        <v>3.8</v>
      </c>
      <c r="B15260" t="s">
        <v>9151</v>
      </c>
      <c r="C15260" t="s">
        <v>7947</v>
      </c>
      <c r="D15260">
        <v>1000000</v>
      </c>
      <c r="E15260">
        <v>1</v>
      </c>
      <c r="F15260" t="s">
        <v>1135</v>
      </c>
      <c r="G15260" t="s">
        <v>11</v>
      </c>
      <c r="H15260" t="s">
        <v>7209</v>
      </c>
    </row>
    <row r="15261" spans="1:8" x14ac:dyDescent="0.3">
      <c r="A15261">
        <v>4</v>
      </c>
      <c r="B15261" t="s">
        <v>336</v>
      </c>
      <c r="C15261" t="s">
        <v>7947</v>
      </c>
      <c r="D15261">
        <v>1400000</v>
      </c>
      <c r="E15261">
        <v>1</v>
      </c>
      <c r="F15261" t="s">
        <v>1135</v>
      </c>
      <c r="G15261" t="s">
        <v>11</v>
      </c>
      <c r="H15261" t="s">
        <v>7209</v>
      </c>
    </row>
    <row r="15262" spans="1:8" x14ac:dyDescent="0.3">
      <c r="A15262">
        <v>4.5</v>
      </c>
      <c r="B15262" t="s">
        <v>2818</v>
      </c>
      <c r="C15262" t="s">
        <v>7947</v>
      </c>
      <c r="D15262">
        <v>2200000</v>
      </c>
      <c r="E15262">
        <v>1</v>
      </c>
      <c r="F15262" t="s">
        <v>1135</v>
      </c>
      <c r="G15262" t="s">
        <v>11</v>
      </c>
      <c r="H15262" t="s">
        <v>7209</v>
      </c>
    </row>
    <row r="15263" spans="1:8" x14ac:dyDescent="0.3">
      <c r="A15263">
        <v>3.7</v>
      </c>
      <c r="B15263" t="s">
        <v>9152</v>
      </c>
      <c r="C15263" t="s">
        <v>7947</v>
      </c>
      <c r="D15263">
        <v>372000</v>
      </c>
      <c r="E15263">
        <v>1</v>
      </c>
      <c r="F15263" t="s">
        <v>1135</v>
      </c>
      <c r="G15263" t="s">
        <v>11</v>
      </c>
      <c r="H15263" t="s">
        <v>7209</v>
      </c>
    </row>
    <row r="15264" spans="1:8" x14ac:dyDescent="0.3">
      <c r="A15264">
        <v>4.3</v>
      </c>
      <c r="B15264" t="s">
        <v>9153</v>
      </c>
      <c r="C15264" t="s">
        <v>7947</v>
      </c>
      <c r="D15264">
        <v>100000</v>
      </c>
      <c r="E15264">
        <v>1</v>
      </c>
      <c r="F15264" t="s">
        <v>1135</v>
      </c>
      <c r="G15264" t="s">
        <v>11</v>
      </c>
      <c r="H15264" t="s">
        <v>7209</v>
      </c>
    </row>
    <row r="15265" spans="1:8" x14ac:dyDescent="0.3">
      <c r="A15265">
        <v>4.0999999999999996</v>
      </c>
      <c r="B15265" t="s">
        <v>9154</v>
      </c>
      <c r="C15265" t="s">
        <v>7947</v>
      </c>
      <c r="D15265">
        <v>600000</v>
      </c>
      <c r="E15265">
        <v>1</v>
      </c>
      <c r="F15265" t="s">
        <v>1135</v>
      </c>
      <c r="G15265" t="s">
        <v>11</v>
      </c>
      <c r="H15265" t="s">
        <v>7209</v>
      </c>
    </row>
    <row r="15266" spans="1:8" x14ac:dyDescent="0.3">
      <c r="A15266">
        <v>4.9000000000000004</v>
      </c>
      <c r="B15266" t="s">
        <v>9155</v>
      </c>
      <c r="C15266" t="s">
        <v>8009</v>
      </c>
      <c r="D15266">
        <v>120000</v>
      </c>
      <c r="E15266">
        <v>1</v>
      </c>
      <c r="F15266" t="s">
        <v>1135</v>
      </c>
      <c r="G15266" t="s">
        <v>27</v>
      </c>
      <c r="H15266" t="s">
        <v>7209</v>
      </c>
    </row>
    <row r="15267" spans="1:8" x14ac:dyDescent="0.3">
      <c r="A15267">
        <v>4</v>
      </c>
      <c r="B15267" t="s">
        <v>9156</v>
      </c>
      <c r="C15267" t="s">
        <v>7947</v>
      </c>
      <c r="D15267">
        <v>1000000</v>
      </c>
      <c r="E15267">
        <v>1</v>
      </c>
      <c r="F15267" t="s">
        <v>1135</v>
      </c>
      <c r="G15267" t="s">
        <v>11</v>
      </c>
      <c r="H15267" t="s">
        <v>7209</v>
      </c>
    </row>
    <row r="15268" spans="1:8" x14ac:dyDescent="0.3">
      <c r="A15268">
        <v>4.4000000000000004</v>
      </c>
      <c r="B15268" t="s">
        <v>426</v>
      </c>
      <c r="C15268" t="s">
        <v>7947</v>
      </c>
      <c r="D15268">
        <v>2400000</v>
      </c>
      <c r="E15268">
        <v>1</v>
      </c>
      <c r="F15268" t="s">
        <v>1135</v>
      </c>
      <c r="G15268" t="s">
        <v>11</v>
      </c>
      <c r="H15268" t="s">
        <v>7209</v>
      </c>
    </row>
    <row r="15269" spans="1:8" x14ac:dyDescent="0.3">
      <c r="A15269">
        <v>4.0999999999999996</v>
      </c>
      <c r="B15269" t="s">
        <v>58</v>
      </c>
      <c r="C15269" t="s">
        <v>7947</v>
      </c>
      <c r="D15269">
        <v>100000</v>
      </c>
      <c r="E15269">
        <v>1</v>
      </c>
      <c r="F15269" t="s">
        <v>1135</v>
      </c>
      <c r="G15269" t="s">
        <v>11</v>
      </c>
      <c r="H15269" t="s">
        <v>7209</v>
      </c>
    </row>
    <row r="15270" spans="1:8" x14ac:dyDescent="0.3">
      <c r="A15270">
        <v>3.8</v>
      </c>
      <c r="B15270" t="s">
        <v>166</v>
      </c>
      <c r="C15270" t="s">
        <v>7947</v>
      </c>
      <c r="D15270">
        <v>1300000</v>
      </c>
      <c r="E15270">
        <v>1</v>
      </c>
      <c r="F15270" t="s">
        <v>1135</v>
      </c>
      <c r="G15270" t="s">
        <v>11</v>
      </c>
      <c r="H15270" t="s">
        <v>7209</v>
      </c>
    </row>
    <row r="15271" spans="1:8" x14ac:dyDescent="0.3">
      <c r="A15271">
        <v>4.5</v>
      </c>
      <c r="B15271" t="s">
        <v>4784</v>
      </c>
      <c r="C15271" t="s">
        <v>8009</v>
      </c>
      <c r="D15271">
        <v>252000</v>
      </c>
      <c r="E15271">
        <v>1</v>
      </c>
      <c r="F15271" t="s">
        <v>1135</v>
      </c>
      <c r="G15271" t="s">
        <v>27</v>
      </c>
      <c r="H15271" t="s">
        <v>7209</v>
      </c>
    </row>
    <row r="15272" spans="1:8" x14ac:dyDescent="0.3">
      <c r="A15272">
        <v>4.5</v>
      </c>
      <c r="B15272" t="s">
        <v>6895</v>
      </c>
      <c r="C15272" t="s">
        <v>8009</v>
      </c>
      <c r="D15272">
        <v>1032000</v>
      </c>
      <c r="E15272">
        <v>1</v>
      </c>
      <c r="F15272" t="s">
        <v>1135</v>
      </c>
      <c r="G15272" t="s">
        <v>27</v>
      </c>
      <c r="H15272" t="s">
        <v>7209</v>
      </c>
    </row>
    <row r="15273" spans="1:8" x14ac:dyDescent="0.3">
      <c r="A15273">
        <v>3.3</v>
      </c>
      <c r="B15273" t="s">
        <v>2292</v>
      </c>
      <c r="C15273" t="s">
        <v>7947</v>
      </c>
      <c r="D15273">
        <v>1800000</v>
      </c>
      <c r="E15273">
        <v>1</v>
      </c>
      <c r="F15273" t="s">
        <v>1135</v>
      </c>
      <c r="G15273" t="s">
        <v>11</v>
      </c>
      <c r="H15273" t="s">
        <v>7209</v>
      </c>
    </row>
    <row r="15274" spans="1:8" x14ac:dyDescent="0.3">
      <c r="A15274">
        <v>5</v>
      </c>
      <c r="B15274" t="s">
        <v>9157</v>
      </c>
      <c r="C15274" t="s">
        <v>7947</v>
      </c>
      <c r="D15274">
        <v>200000</v>
      </c>
      <c r="E15274">
        <v>1</v>
      </c>
      <c r="F15274" t="s">
        <v>1135</v>
      </c>
      <c r="G15274" t="s">
        <v>11</v>
      </c>
      <c r="H15274" t="s">
        <v>7209</v>
      </c>
    </row>
    <row r="15275" spans="1:8" x14ac:dyDescent="0.3">
      <c r="A15275">
        <v>4.4000000000000004</v>
      </c>
      <c r="B15275" t="s">
        <v>9158</v>
      </c>
      <c r="C15275" t="s">
        <v>7947</v>
      </c>
      <c r="D15275">
        <v>1200000</v>
      </c>
      <c r="E15275">
        <v>1</v>
      </c>
      <c r="F15275" t="s">
        <v>1135</v>
      </c>
      <c r="G15275" t="s">
        <v>11</v>
      </c>
      <c r="H15275" t="s">
        <v>7209</v>
      </c>
    </row>
    <row r="15276" spans="1:8" x14ac:dyDescent="0.3">
      <c r="A15276">
        <v>3.8</v>
      </c>
      <c r="B15276" t="s">
        <v>624</v>
      </c>
      <c r="C15276" t="s">
        <v>7947</v>
      </c>
      <c r="D15276">
        <v>500000</v>
      </c>
      <c r="E15276">
        <v>1</v>
      </c>
      <c r="F15276" t="s">
        <v>1135</v>
      </c>
      <c r="G15276" t="s">
        <v>11</v>
      </c>
      <c r="H15276" t="s">
        <v>7209</v>
      </c>
    </row>
    <row r="15277" spans="1:8" x14ac:dyDescent="0.3">
      <c r="A15277">
        <v>3.6</v>
      </c>
      <c r="B15277" t="s">
        <v>8933</v>
      </c>
      <c r="C15277" t="s">
        <v>7947</v>
      </c>
      <c r="D15277">
        <v>700000</v>
      </c>
      <c r="E15277">
        <v>1</v>
      </c>
      <c r="F15277" t="s">
        <v>1135</v>
      </c>
      <c r="G15277" t="s">
        <v>11</v>
      </c>
      <c r="H15277" t="s">
        <v>7209</v>
      </c>
    </row>
    <row r="15278" spans="1:8" x14ac:dyDescent="0.3">
      <c r="A15278">
        <v>3.7</v>
      </c>
      <c r="B15278" t="s">
        <v>9159</v>
      </c>
      <c r="C15278" t="s">
        <v>7947</v>
      </c>
      <c r="D15278">
        <v>600000</v>
      </c>
      <c r="E15278">
        <v>1</v>
      </c>
      <c r="F15278" t="s">
        <v>1135</v>
      </c>
      <c r="G15278" t="s">
        <v>11</v>
      </c>
      <c r="H15278" t="s">
        <v>7209</v>
      </c>
    </row>
    <row r="15279" spans="1:8" x14ac:dyDescent="0.3">
      <c r="A15279">
        <v>4.3</v>
      </c>
      <c r="B15279" t="s">
        <v>1347</v>
      </c>
      <c r="C15279" t="s">
        <v>8009</v>
      </c>
      <c r="D15279">
        <v>288000</v>
      </c>
      <c r="E15279">
        <v>1</v>
      </c>
      <c r="F15279" t="s">
        <v>1135</v>
      </c>
      <c r="G15279" t="s">
        <v>27</v>
      </c>
      <c r="H15279" t="s">
        <v>7209</v>
      </c>
    </row>
    <row r="15280" spans="1:8" x14ac:dyDescent="0.3">
      <c r="A15280">
        <v>4</v>
      </c>
      <c r="B15280" t="s">
        <v>4380</v>
      </c>
      <c r="C15280" t="s">
        <v>7947</v>
      </c>
      <c r="D15280">
        <v>1900000</v>
      </c>
      <c r="E15280">
        <v>1</v>
      </c>
      <c r="F15280" t="s">
        <v>1135</v>
      </c>
      <c r="G15280" t="s">
        <v>11</v>
      </c>
      <c r="H15280" t="s">
        <v>7209</v>
      </c>
    </row>
    <row r="15281" spans="1:8" x14ac:dyDescent="0.3">
      <c r="A15281">
        <v>4.4000000000000004</v>
      </c>
      <c r="B15281" t="s">
        <v>9160</v>
      </c>
      <c r="C15281" t="s">
        <v>7947</v>
      </c>
      <c r="D15281">
        <v>500000</v>
      </c>
      <c r="E15281">
        <v>1</v>
      </c>
      <c r="F15281" t="s">
        <v>1135</v>
      </c>
      <c r="G15281" t="s">
        <v>11</v>
      </c>
      <c r="H15281" t="s">
        <v>7209</v>
      </c>
    </row>
    <row r="15282" spans="1:8" x14ac:dyDescent="0.3">
      <c r="A15282">
        <v>4</v>
      </c>
      <c r="B15282" t="s">
        <v>9161</v>
      </c>
      <c r="C15282" t="s">
        <v>7947</v>
      </c>
      <c r="D15282">
        <v>1400000</v>
      </c>
      <c r="E15282">
        <v>1</v>
      </c>
      <c r="F15282" t="s">
        <v>1135</v>
      </c>
      <c r="G15282" t="s">
        <v>11</v>
      </c>
      <c r="H15282" t="s">
        <v>7209</v>
      </c>
    </row>
    <row r="15283" spans="1:8" x14ac:dyDescent="0.3">
      <c r="A15283">
        <v>4</v>
      </c>
      <c r="B15283" t="s">
        <v>9162</v>
      </c>
      <c r="C15283" t="s">
        <v>7947</v>
      </c>
      <c r="D15283">
        <v>500000</v>
      </c>
      <c r="E15283">
        <v>1</v>
      </c>
      <c r="F15283" t="s">
        <v>1135</v>
      </c>
      <c r="G15283" t="s">
        <v>11</v>
      </c>
      <c r="H15283" t="s">
        <v>7209</v>
      </c>
    </row>
    <row r="15284" spans="1:8" x14ac:dyDescent="0.3">
      <c r="A15284">
        <v>3.7</v>
      </c>
      <c r="B15284" t="s">
        <v>9163</v>
      </c>
      <c r="C15284" t="s">
        <v>7947</v>
      </c>
      <c r="D15284">
        <v>3200000</v>
      </c>
      <c r="E15284">
        <v>1</v>
      </c>
      <c r="F15284" t="s">
        <v>1135</v>
      </c>
      <c r="G15284" t="s">
        <v>11</v>
      </c>
      <c r="H15284" t="s">
        <v>7209</v>
      </c>
    </row>
    <row r="15285" spans="1:8" x14ac:dyDescent="0.3">
      <c r="A15285">
        <v>3.5</v>
      </c>
      <c r="B15285" t="s">
        <v>54</v>
      </c>
      <c r="C15285" t="s">
        <v>7947</v>
      </c>
      <c r="D15285">
        <v>504000</v>
      </c>
      <c r="E15285">
        <v>1</v>
      </c>
      <c r="F15285" t="s">
        <v>1135</v>
      </c>
      <c r="G15285" t="s">
        <v>11</v>
      </c>
      <c r="H15285" t="s">
        <v>7209</v>
      </c>
    </row>
    <row r="15286" spans="1:8" x14ac:dyDescent="0.3">
      <c r="A15286">
        <v>4.2</v>
      </c>
      <c r="B15286" t="s">
        <v>1611</v>
      </c>
      <c r="C15286" t="s">
        <v>8009</v>
      </c>
      <c r="D15286">
        <v>300000</v>
      </c>
      <c r="E15286">
        <v>1</v>
      </c>
      <c r="F15286" t="s">
        <v>1135</v>
      </c>
      <c r="G15286" t="s">
        <v>27</v>
      </c>
      <c r="H15286" t="s">
        <v>7209</v>
      </c>
    </row>
    <row r="15287" spans="1:8" x14ac:dyDescent="0.3">
      <c r="A15287">
        <v>3.9</v>
      </c>
      <c r="B15287" t="s">
        <v>1339</v>
      </c>
      <c r="C15287" t="s">
        <v>7947</v>
      </c>
      <c r="D15287">
        <v>1800000</v>
      </c>
      <c r="E15287">
        <v>1</v>
      </c>
      <c r="F15287" t="s">
        <v>1135</v>
      </c>
      <c r="G15287" t="s">
        <v>11</v>
      </c>
      <c r="H15287" t="s">
        <v>7209</v>
      </c>
    </row>
    <row r="15288" spans="1:8" x14ac:dyDescent="0.3">
      <c r="A15288">
        <v>4</v>
      </c>
      <c r="B15288" t="s">
        <v>2636</v>
      </c>
      <c r="C15288" t="s">
        <v>7947</v>
      </c>
      <c r="D15288">
        <v>1900000</v>
      </c>
      <c r="E15288">
        <v>1</v>
      </c>
      <c r="F15288" t="s">
        <v>1135</v>
      </c>
      <c r="G15288" t="s">
        <v>11</v>
      </c>
      <c r="H15288" t="s">
        <v>7209</v>
      </c>
    </row>
    <row r="15289" spans="1:8" x14ac:dyDescent="0.3">
      <c r="A15289">
        <v>3.8</v>
      </c>
      <c r="B15289" t="s">
        <v>9164</v>
      </c>
      <c r="C15289" t="s">
        <v>8009</v>
      </c>
      <c r="D15289">
        <v>1176000</v>
      </c>
      <c r="E15289">
        <v>1</v>
      </c>
      <c r="F15289" t="s">
        <v>1135</v>
      </c>
      <c r="G15289" t="s">
        <v>27</v>
      </c>
      <c r="H15289" t="s">
        <v>7209</v>
      </c>
    </row>
    <row r="15290" spans="1:8" x14ac:dyDescent="0.3">
      <c r="A15290">
        <v>5</v>
      </c>
      <c r="B15290" t="s">
        <v>9165</v>
      </c>
      <c r="C15290" t="s">
        <v>7947</v>
      </c>
      <c r="D15290">
        <v>2000000</v>
      </c>
      <c r="E15290">
        <v>1</v>
      </c>
      <c r="F15290" t="s">
        <v>1135</v>
      </c>
      <c r="G15290" t="s">
        <v>11</v>
      </c>
      <c r="H15290" t="s">
        <v>7209</v>
      </c>
    </row>
    <row r="15291" spans="1:8" x14ac:dyDescent="0.3">
      <c r="A15291">
        <v>3.8</v>
      </c>
      <c r="B15291" t="s">
        <v>1641</v>
      </c>
      <c r="C15291" t="s">
        <v>7947</v>
      </c>
      <c r="D15291">
        <v>1188000</v>
      </c>
      <c r="E15291">
        <v>1</v>
      </c>
      <c r="F15291" t="s">
        <v>1135</v>
      </c>
      <c r="G15291" t="s">
        <v>11</v>
      </c>
      <c r="H15291" t="s">
        <v>7209</v>
      </c>
    </row>
    <row r="15292" spans="1:8" x14ac:dyDescent="0.3">
      <c r="A15292">
        <v>3.9</v>
      </c>
      <c r="B15292" t="s">
        <v>597</v>
      </c>
      <c r="C15292" t="s">
        <v>8009</v>
      </c>
      <c r="D15292">
        <v>468000</v>
      </c>
      <c r="E15292">
        <v>1</v>
      </c>
      <c r="F15292" t="s">
        <v>1135</v>
      </c>
      <c r="G15292" t="s">
        <v>27</v>
      </c>
      <c r="H15292" t="s">
        <v>7209</v>
      </c>
    </row>
    <row r="15293" spans="1:8" x14ac:dyDescent="0.3">
      <c r="A15293">
        <v>4</v>
      </c>
      <c r="B15293" t="s">
        <v>9166</v>
      </c>
      <c r="C15293" t="s">
        <v>7947</v>
      </c>
      <c r="D15293">
        <v>1000000</v>
      </c>
      <c r="E15293">
        <v>1</v>
      </c>
      <c r="F15293" t="s">
        <v>1135</v>
      </c>
      <c r="G15293" t="s">
        <v>11</v>
      </c>
      <c r="H15293" t="s">
        <v>7209</v>
      </c>
    </row>
    <row r="15294" spans="1:8" x14ac:dyDescent="0.3">
      <c r="A15294">
        <v>3.8</v>
      </c>
      <c r="B15294" t="s">
        <v>1501</v>
      </c>
      <c r="C15294" t="s">
        <v>7947</v>
      </c>
      <c r="D15294">
        <v>1500000</v>
      </c>
      <c r="E15294">
        <v>1</v>
      </c>
      <c r="F15294" t="s">
        <v>1135</v>
      </c>
      <c r="G15294" t="s">
        <v>11</v>
      </c>
      <c r="H15294" t="s">
        <v>7209</v>
      </c>
    </row>
    <row r="15295" spans="1:8" x14ac:dyDescent="0.3">
      <c r="A15295">
        <v>3.8</v>
      </c>
      <c r="B15295" t="s">
        <v>166</v>
      </c>
      <c r="C15295" t="s">
        <v>7947</v>
      </c>
      <c r="D15295">
        <v>100000</v>
      </c>
      <c r="E15295">
        <v>1</v>
      </c>
      <c r="F15295" t="s">
        <v>1135</v>
      </c>
      <c r="G15295" t="s">
        <v>11</v>
      </c>
      <c r="H15295" t="s">
        <v>7209</v>
      </c>
    </row>
    <row r="15296" spans="1:8" x14ac:dyDescent="0.3">
      <c r="A15296">
        <v>3.4</v>
      </c>
      <c r="B15296" t="s">
        <v>2098</v>
      </c>
      <c r="C15296" t="s">
        <v>7947</v>
      </c>
      <c r="D15296">
        <v>252000</v>
      </c>
      <c r="E15296">
        <v>1</v>
      </c>
      <c r="F15296" t="s">
        <v>1135</v>
      </c>
      <c r="G15296" t="s">
        <v>11</v>
      </c>
      <c r="H15296" t="s">
        <v>7209</v>
      </c>
    </row>
    <row r="15297" spans="1:8" x14ac:dyDescent="0.3">
      <c r="A15297">
        <v>4.0999999999999996</v>
      </c>
      <c r="B15297" t="s">
        <v>1633</v>
      </c>
      <c r="C15297" t="s">
        <v>7947</v>
      </c>
      <c r="D15297">
        <v>1000000</v>
      </c>
      <c r="E15297">
        <v>1</v>
      </c>
      <c r="F15297" t="s">
        <v>1135</v>
      </c>
      <c r="G15297" t="s">
        <v>11</v>
      </c>
      <c r="H15297" t="s">
        <v>7209</v>
      </c>
    </row>
    <row r="15298" spans="1:8" x14ac:dyDescent="0.3">
      <c r="A15298">
        <v>3.9</v>
      </c>
      <c r="B15298" t="s">
        <v>1673</v>
      </c>
      <c r="C15298" t="s">
        <v>7947</v>
      </c>
      <c r="D15298">
        <v>500000</v>
      </c>
      <c r="E15298">
        <v>1</v>
      </c>
      <c r="F15298" t="s">
        <v>1135</v>
      </c>
      <c r="G15298" t="s">
        <v>11</v>
      </c>
      <c r="H15298" t="s">
        <v>7209</v>
      </c>
    </row>
    <row r="15299" spans="1:8" x14ac:dyDescent="0.3">
      <c r="A15299">
        <v>4.2</v>
      </c>
      <c r="B15299" t="s">
        <v>7757</v>
      </c>
      <c r="C15299" t="s">
        <v>7947</v>
      </c>
      <c r="D15299">
        <v>1300000</v>
      </c>
      <c r="E15299">
        <v>1</v>
      </c>
      <c r="F15299" t="s">
        <v>1135</v>
      </c>
      <c r="G15299" t="s">
        <v>11</v>
      </c>
      <c r="H15299" t="s">
        <v>7209</v>
      </c>
    </row>
    <row r="15300" spans="1:8" x14ac:dyDescent="0.3">
      <c r="A15300">
        <v>3.9</v>
      </c>
      <c r="B15300" t="s">
        <v>9167</v>
      </c>
      <c r="C15300" t="s">
        <v>8149</v>
      </c>
      <c r="D15300">
        <v>1400000</v>
      </c>
      <c r="E15300">
        <v>1</v>
      </c>
      <c r="F15300" t="s">
        <v>1135</v>
      </c>
      <c r="G15300" t="s">
        <v>128</v>
      </c>
      <c r="H15300" t="s">
        <v>7209</v>
      </c>
    </row>
    <row r="15301" spans="1:8" x14ac:dyDescent="0.3">
      <c r="A15301">
        <v>3.4</v>
      </c>
      <c r="B15301" t="s">
        <v>280</v>
      </c>
      <c r="C15301" t="s">
        <v>8009</v>
      </c>
      <c r="D15301">
        <v>564000</v>
      </c>
      <c r="E15301">
        <v>1</v>
      </c>
      <c r="F15301" t="s">
        <v>1135</v>
      </c>
      <c r="G15301" t="s">
        <v>27</v>
      </c>
      <c r="H15301" t="s">
        <v>7209</v>
      </c>
    </row>
    <row r="15302" spans="1:8" x14ac:dyDescent="0.3">
      <c r="A15302">
        <v>5</v>
      </c>
      <c r="B15302" t="s">
        <v>9168</v>
      </c>
      <c r="C15302" t="s">
        <v>7947</v>
      </c>
      <c r="D15302">
        <v>500000</v>
      </c>
      <c r="E15302">
        <v>1</v>
      </c>
      <c r="F15302" t="s">
        <v>1135</v>
      </c>
      <c r="G15302" t="s">
        <v>11</v>
      </c>
      <c r="H15302" t="s">
        <v>7209</v>
      </c>
    </row>
    <row r="15303" spans="1:8" x14ac:dyDescent="0.3">
      <c r="A15303">
        <v>3.9</v>
      </c>
      <c r="B15303" t="s">
        <v>9169</v>
      </c>
      <c r="C15303" t="s">
        <v>7947</v>
      </c>
      <c r="D15303">
        <v>3900000</v>
      </c>
      <c r="E15303">
        <v>1</v>
      </c>
      <c r="F15303" t="s">
        <v>1135</v>
      </c>
      <c r="G15303" t="s">
        <v>11</v>
      </c>
      <c r="H15303" t="s">
        <v>7209</v>
      </c>
    </row>
    <row r="15304" spans="1:8" x14ac:dyDescent="0.3">
      <c r="A15304">
        <v>3.9</v>
      </c>
      <c r="B15304" t="s">
        <v>1348</v>
      </c>
      <c r="C15304" t="s">
        <v>8009</v>
      </c>
      <c r="D15304">
        <v>500000</v>
      </c>
      <c r="E15304">
        <v>1</v>
      </c>
      <c r="F15304" t="s">
        <v>1135</v>
      </c>
      <c r="G15304" t="s">
        <v>27</v>
      </c>
      <c r="H15304" t="s">
        <v>7209</v>
      </c>
    </row>
    <row r="15305" spans="1:8" x14ac:dyDescent="0.3">
      <c r="A15305">
        <v>3.5</v>
      </c>
      <c r="B15305" t="s">
        <v>9170</v>
      </c>
      <c r="C15305" t="s">
        <v>7947</v>
      </c>
      <c r="D15305">
        <v>700000</v>
      </c>
      <c r="E15305">
        <v>1</v>
      </c>
      <c r="F15305" t="s">
        <v>1135</v>
      </c>
      <c r="G15305" t="s">
        <v>11</v>
      </c>
      <c r="H15305" t="s">
        <v>7209</v>
      </c>
    </row>
    <row r="15306" spans="1:8" x14ac:dyDescent="0.3">
      <c r="A15306">
        <v>3.8</v>
      </c>
      <c r="B15306" t="s">
        <v>9171</v>
      </c>
      <c r="C15306" t="s">
        <v>8009</v>
      </c>
      <c r="D15306">
        <v>300000</v>
      </c>
      <c r="E15306">
        <v>1</v>
      </c>
      <c r="F15306" t="s">
        <v>1135</v>
      </c>
      <c r="G15306" t="s">
        <v>27</v>
      </c>
      <c r="H15306" t="s">
        <v>7209</v>
      </c>
    </row>
    <row r="15307" spans="1:8" x14ac:dyDescent="0.3">
      <c r="A15307">
        <v>4</v>
      </c>
      <c r="B15307" t="s">
        <v>9172</v>
      </c>
      <c r="C15307" t="s">
        <v>7947</v>
      </c>
      <c r="D15307">
        <v>1300000</v>
      </c>
      <c r="E15307">
        <v>1</v>
      </c>
      <c r="F15307" t="s">
        <v>1135</v>
      </c>
      <c r="G15307" t="s">
        <v>11</v>
      </c>
      <c r="H15307" t="s">
        <v>7209</v>
      </c>
    </row>
    <row r="15308" spans="1:8" x14ac:dyDescent="0.3">
      <c r="A15308">
        <v>4.4000000000000004</v>
      </c>
      <c r="B15308" t="s">
        <v>9173</v>
      </c>
      <c r="C15308" t="s">
        <v>7947</v>
      </c>
      <c r="D15308">
        <v>2400000</v>
      </c>
      <c r="E15308">
        <v>1</v>
      </c>
      <c r="F15308" t="s">
        <v>1135</v>
      </c>
      <c r="G15308" t="s">
        <v>11</v>
      </c>
      <c r="H15308" t="s">
        <v>7209</v>
      </c>
    </row>
    <row r="15309" spans="1:8" x14ac:dyDescent="0.3">
      <c r="A15309">
        <v>4</v>
      </c>
      <c r="B15309" t="s">
        <v>336</v>
      </c>
      <c r="C15309" t="s">
        <v>7947</v>
      </c>
      <c r="D15309">
        <v>200000</v>
      </c>
      <c r="E15309">
        <v>1</v>
      </c>
      <c r="F15309" t="s">
        <v>1135</v>
      </c>
      <c r="G15309" t="s">
        <v>11</v>
      </c>
      <c r="H15309" t="s">
        <v>7209</v>
      </c>
    </row>
    <row r="15310" spans="1:8" x14ac:dyDescent="0.3">
      <c r="A15310">
        <v>4</v>
      </c>
      <c r="B15310" t="s">
        <v>9174</v>
      </c>
      <c r="C15310" t="s">
        <v>7947</v>
      </c>
      <c r="D15310">
        <v>500000</v>
      </c>
      <c r="E15310">
        <v>1</v>
      </c>
      <c r="F15310" t="s">
        <v>1135</v>
      </c>
      <c r="G15310" t="s">
        <v>11</v>
      </c>
      <c r="H15310" t="s">
        <v>7209</v>
      </c>
    </row>
    <row r="15311" spans="1:8" x14ac:dyDescent="0.3">
      <c r="A15311">
        <v>3.6</v>
      </c>
      <c r="B15311" t="s">
        <v>9175</v>
      </c>
      <c r="C15311" t="s">
        <v>7947</v>
      </c>
      <c r="D15311">
        <v>1200000</v>
      </c>
      <c r="E15311">
        <v>1</v>
      </c>
      <c r="F15311" t="s">
        <v>1135</v>
      </c>
      <c r="G15311" t="s">
        <v>11</v>
      </c>
      <c r="H15311" t="s">
        <v>7209</v>
      </c>
    </row>
    <row r="15312" spans="1:8" x14ac:dyDescent="0.3">
      <c r="A15312">
        <v>2.4</v>
      </c>
      <c r="B15312" t="s">
        <v>9176</v>
      </c>
      <c r="C15312" t="s">
        <v>7947</v>
      </c>
      <c r="D15312">
        <v>1700000</v>
      </c>
      <c r="E15312">
        <v>1</v>
      </c>
      <c r="F15312" t="s">
        <v>1135</v>
      </c>
      <c r="G15312" t="s">
        <v>11</v>
      </c>
      <c r="H15312" t="s">
        <v>7209</v>
      </c>
    </row>
    <row r="15313" spans="1:8" x14ac:dyDescent="0.3">
      <c r="A15313">
        <v>4.5</v>
      </c>
      <c r="B15313" t="s">
        <v>9177</v>
      </c>
      <c r="C15313" t="s">
        <v>8009</v>
      </c>
      <c r="D15313">
        <v>132000</v>
      </c>
      <c r="E15313">
        <v>1</v>
      </c>
      <c r="F15313" t="s">
        <v>1135</v>
      </c>
      <c r="G15313" t="s">
        <v>27</v>
      </c>
      <c r="H15313" t="s">
        <v>7209</v>
      </c>
    </row>
    <row r="15314" spans="1:8" x14ac:dyDescent="0.3">
      <c r="A15314">
        <v>4.5999999999999996</v>
      </c>
      <c r="B15314" t="s">
        <v>9178</v>
      </c>
      <c r="C15314" t="s">
        <v>7947</v>
      </c>
      <c r="D15314">
        <v>1200000</v>
      </c>
      <c r="E15314">
        <v>1</v>
      </c>
      <c r="F15314" t="s">
        <v>1135</v>
      </c>
      <c r="G15314" t="s">
        <v>11</v>
      </c>
      <c r="H15314" t="s">
        <v>7209</v>
      </c>
    </row>
    <row r="15315" spans="1:8" x14ac:dyDescent="0.3">
      <c r="A15315">
        <v>3.9</v>
      </c>
      <c r="B15315" t="s">
        <v>9179</v>
      </c>
      <c r="C15315" t="s">
        <v>7965</v>
      </c>
      <c r="D15315">
        <v>1800000</v>
      </c>
      <c r="E15315">
        <v>1</v>
      </c>
      <c r="F15315" t="s">
        <v>1135</v>
      </c>
      <c r="G15315" t="s">
        <v>11</v>
      </c>
      <c r="H15315" t="s">
        <v>7209</v>
      </c>
    </row>
    <row r="15316" spans="1:8" x14ac:dyDescent="0.3">
      <c r="A15316">
        <v>4</v>
      </c>
      <c r="B15316" t="s">
        <v>721</v>
      </c>
      <c r="C15316" t="s">
        <v>7965</v>
      </c>
      <c r="D15316">
        <v>2000000</v>
      </c>
      <c r="E15316">
        <v>1</v>
      </c>
      <c r="F15316" t="s">
        <v>1135</v>
      </c>
      <c r="G15316" t="s">
        <v>11</v>
      </c>
      <c r="H15316" t="s">
        <v>7209</v>
      </c>
    </row>
    <row r="15317" spans="1:8" x14ac:dyDescent="0.3">
      <c r="A15317">
        <v>3.8</v>
      </c>
      <c r="B15317" t="s">
        <v>3470</v>
      </c>
      <c r="C15317" t="s">
        <v>7965</v>
      </c>
      <c r="D15317">
        <v>900000</v>
      </c>
      <c r="E15317">
        <v>1</v>
      </c>
      <c r="F15317" t="s">
        <v>1135</v>
      </c>
      <c r="G15317" t="s">
        <v>11</v>
      </c>
      <c r="H15317" t="s">
        <v>7209</v>
      </c>
    </row>
    <row r="15318" spans="1:8" x14ac:dyDescent="0.3">
      <c r="A15318">
        <v>3.5</v>
      </c>
      <c r="B15318" t="s">
        <v>9180</v>
      </c>
      <c r="C15318" t="s">
        <v>7965</v>
      </c>
      <c r="D15318">
        <v>1800000</v>
      </c>
      <c r="E15318">
        <v>1</v>
      </c>
      <c r="F15318" t="s">
        <v>1135</v>
      </c>
      <c r="G15318" t="s">
        <v>11</v>
      </c>
      <c r="H15318" t="s">
        <v>7209</v>
      </c>
    </row>
    <row r="15319" spans="1:8" x14ac:dyDescent="0.3">
      <c r="A15319">
        <v>4.2</v>
      </c>
      <c r="B15319" t="s">
        <v>1182</v>
      </c>
      <c r="C15319" t="s">
        <v>7965</v>
      </c>
      <c r="D15319">
        <v>1200000</v>
      </c>
      <c r="E15319">
        <v>1</v>
      </c>
      <c r="F15319" t="s">
        <v>1135</v>
      </c>
      <c r="G15319" t="s">
        <v>11</v>
      </c>
      <c r="H15319" t="s">
        <v>7209</v>
      </c>
    </row>
    <row r="15320" spans="1:8" x14ac:dyDescent="0.3">
      <c r="A15320">
        <v>4.3</v>
      </c>
      <c r="B15320" t="s">
        <v>533</v>
      </c>
      <c r="C15320" t="s">
        <v>7965</v>
      </c>
      <c r="D15320">
        <v>1700000</v>
      </c>
      <c r="E15320">
        <v>1</v>
      </c>
      <c r="F15320" t="s">
        <v>1135</v>
      </c>
      <c r="G15320" t="s">
        <v>11</v>
      </c>
      <c r="H15320" t="s">
        <v>7209</v>
      </c>
    </row>
    <row r="15321" spans="1:8" x14ac:dyDescent="0.3">
      <c r="A15321">
        <v>3.8</v>
      </c>
      <c r="B15321" t="s">
        <v>3655</v>
      </c>
      <c r="C15321" t="s">
        <v>7965</v>
      </c>
      <c r="D15321">
        <v>900000</v>
      </c>
      <c r="E15321">
        <v>1</v>
      </c>
      <c r="F15321" t="s">
        <v>1135</v>
      </c>
      <c r="G15321" t="s">
        <v>11</v>
      </c>
      <c r="H15321" t="s">
        <v>7209</v>
      </c>
    </row>
    <row r="15322" spans="1:8" x14ac:dyDescent="0.3">
      <c r="A15322">
        <v>4.0999999999999996</v>
      </c>
      <c r="B15322" t="s">
        <v>58</v>
      </c>
      <c r="C15322" t="s">
        <v>7965</v>
      </c>
      <c r="D15322">
        <v>312000</v>
      </c>
      <c r="E15322">
        <v>1</v>
      </c>
      <c r="F15322" t="s">
        <v>1135</v>
      </c>
      <c r="G15322" t="s">
        <v>11</v>
      </c>
      <c r="H15322" t="s">
        <v>7209</v>
      </c>
    </row>
    <row r="15323" spans="1:8" x14ac:dyDescent="0.3">
      <c r="A15323">
        <v>4.5999999999999996</v>
      </c>
      <c r="B15323" t="s">
        <v>7904</v>
      </c>
      <c r="C15323" t="s">
        <v>7965</v>
      </c>
      <c r="D15323">
        <v>2600000</v>
      </c>
      <c r="E15323">
        <v>1</v>
      </c>
      <c r="F15323" t="s">
        <v>1135</v>
      </c>
      <c r="G15323" t="s">
        <v>11</v>
      </c>
      <c r="H15323" t="s">
        <v>7209</v>
      </c>
    </row>
    <row r="15324" spans="1:8" x14ac:dyDescent="0.3">
      <c r="A15324">
        <v>3.8</v>
      </c>
      <c r="B15324" t="s">
        <v>3622</v>
      </c>
      <c r="C15324" t="s">
        <v>7965</v>
      </c>
      <c r="D15324">
        <v>1300000</v>
      </c>
      <c r="E15324">
        <v>1</v>
      </c>
      <c r="F15324" t="s">
        <v>1135</v>
      </c>
      <c r="G15324" t="s">
        <v>11</v>
      </c>
      <c r="H15324" t="s">
        <v>7209</v>
      </c>
    </row>
    <row r="15325" spans="1:8" x14ac:dyDescent="0.3">
      <c r="A15325">
        <v>3.9</v>
      </c>
      <c r="B15325" t="s">
        <v>6743</v>
      </c>
      <c r="C15325" t="s">
        <v>7965</v>
      </c>
      <c r="D15325">
        <v>1800000</v>
      </c>
      <c r="E15325">
        <v>1</v>
      </c>
      <c r="F15325" t="s">
        <v>1135</v>
      </c>
      <c r="G15325" t="s">
        <v>11</v>
      </c>
      <c r="H15325" t="s">
        <v>7209</v>
      </c>
    </row>
    <row r="15326" spans="1:8" x14ac:dyDescent="0.3">
      <c r="A15326">
        <v>4.5999999999999996</v>
      </c>
      <c r="B15326" t="s">
        <v>9181</v>
      </c>
      <c r="C15326" t="s">
        <v>7965</v>
      </c>
      <c r="D15326">
        <v>744000</v>
      </c>
      <c r="E15326">
        <v>1</v>
      </c>
      <c r="F15326" t="s">
        <v>1135</v>
      </c>
      <c r="G15326" t="s">
        <v>11</v>
      </c>
      <c r="H15326" t="s">
        <v>7209</v>
      </c>
    </row>
    <row r="15327" spans="1:8" x14ac:dyDescent="0.3">
      <c r="A15327">
        <v>3.8</v>
      </c>
      <c r="B15327" t="s">
        <v>879</v>
      </c>
      <c r="C15327" t="s">
        <v>7965</v>
      </c>
      <c r="D15327">
        <v>900000</v>
      </c>
      <c r="E15327">
        <v>1</v>
      </c>
      <c r="F15327" t="s">
        <v>1135</v>
      </c>
      <c r="G15327" t="s">
        <v>11</v>
      </c>
      <c r="H15327" t="s">
        <v>7209</v>
      </c>
    </row>
    <row r="15328" spans="1:8" x14ac:dyDescent="0.3">
      <c r="A15328">
        <v>4</v>
      </c>
      <c r="B15328" t="s">
        <v>6767</v>
      </c>
      <c r="C15328" t="s">
        <v>7965</v>
      </c>
      <c r="D15328">
        <v>1000000</v>
      </c>
      <c r="E15328">
        <v>1</v>
      </c>
      <c r="F15328" t="s">
        <v>1135</v>
      </c>
      <c r="G15328" t="s">
        <v>11</v>
      </c>
      <c r="H15328" t="s">
        <v>7209</v>
      </c>
    </row>
    <row r="15329" spans="1:8" x14ac:dyDescent="0.3">
      <c r="A15329">
        <v>4.4000000000000004</v>
      </c>
      <c r="B15329" t="s">
        <v>8614</v>
      </c>
      <c r="C15329" t="s">
        <v>7965</v>
      </c>
      <c r="D15329">
        <v>1900000</v>
      </c>
      <c r="E15329">
        <v>1</v>
      </c>
      <c r="F15329" t="s">
        <v>1135</v>
      </c>
      <c r="G15329" t="s">
        <v>11</v>
      </c>
      <c r="H15329" t="s">
        <v>7209</v>
      </c>
    </row>
    <row r="15330" spans="1:8" x14ac:dyDescent="0.3">
      <c r="A15330">
        <v>3.9</v>
      </c>
      <c r="B15330" t="s">
        <v>9096</v>
      </c>
      <c r="C15330" t="s">
        <v>7965</v>
      </c>
      <c r="D15330">
        <v>2300000</v>
      </c>
      <c r="E15330">
        <v>1</v>
      </c>
      <c r="F15330" t="s">
        <v>1135</v>
      </c>
      <c r="G15330" t="s">
        <v>11</v>
      </c>
      <c r="H15330" t="s">
        <v>7209</v>
      </c>
    </row>
    <row r="15331" spans="1:8" x14ac:dyDescent="0.3">
      <c r="A15331">
        <v>3.1</v>
      </c>
      <c r="B15331" t="s">
        <v>9182</v>
      </c>
      <c r="C15331" t="s">
        <v>7965</v>
      </c>
      <c r="D15331">
        <v>1400000</v>
      </c>
      <c r="E15331">
        <v>1</v>
      </c>
      <c r="F15331" t="s">
        <v>1135</v>
      </c>
      <c r="G15331" t="s">
        <v>11</v>
      </c>
      <c r="H15331" t="s">
        <v>7209</v>
      </c>
    </row>
    <row r="15332" spans="1:8" x14ac:dyDescent="0.3">
      <c r="A15332">
        <v>4.5</v>
      </c>
      <c r="B15332" t="s">
        <v>9183</v>
      </c>
      <c r="C15332" t="s">
        <v>7965</v>
      </c>
      <c r="D15332">
        <v>800000</v>
      </c>
      <c r="E15332">
        <v>1</v>
      </c>
      <c r="F15332" t="s">
        <v>1135</v>
      </c>
      <c r="G15332" t="s">
        <v>11</v>
      </c>
      <c r="H15332" t="s">
        <v>7209</v>
      </c>
    </row>
    <row r="15333" spans="1:8" x14ac:dyDescent="0.3">
      <c r="A15333">
        <v>3.7</v>
      </c>
      <c r="B15333" t="s">
        <v>9184</v>
      </c>
      <c r="C15333" t="s">
        <v>7965</v>
      </c>
      <c r="D15333">
        <v>1300000</v>
      </c>
      <c r="E15333">
        <v>1</v>
      </c>
      <c r="F15333" t="s">
        <v>1135</v>
      </c>
      <c r="G15333" t="s">
        <v>11</v>
      </c>
      <c r="H15333" t="s">
        <v>7209</v>
      </c>
    </row>
    <row r="15334" spans="1:8" x14ac:dyDescent="0.3">
      <c r="A15334">
        <v>4.3</v>
      </c>
      <c r="B15334" t="s">
        <v>3091</v>
      </c>
      <c r="C15334" t="s">
        <v>7965</v>
      </c>
      <c r="D15334">
        <v>1400000</v>
      </c>
      <c r="E15334">
        <v>1</v>
      </c>
      <c r="F15334" t="s">
        <v>1135</v>
      </c>
      <c r="G15334" t="s">
        <v>11</v>
      </c>
      <c r="H15334" t="s">
        <v>7209</v>
      </c>
    </row>
    <row r="15335" spans="1:8" x14ac:dyDescent="0.3">
      <c r="A15335">
        <v>3.6</v>
      </c>
      <c r="B15335" t="s">
        <v>6984</v>
      </c>
      <c r="C15335" t="s">
        <v>7965</v>
      </c>
      <c r="D15335">
        <v>1200000</v>
      </c>
      <c r="E15335">
        <v>1</v>
      </c>
      <c r="F15335" t="s">
        <v>1135</v>
      </c>
      <c r="G15335" t="s">
        <v>11</v>
      </c>
      <c r="H15335" t="s">
        <v>7209</v>
      </c>
    </row>
    <row r="15336" spans="1:8" x14ac:dyDescent="0.3">
      <c r="A15336">
        <v>4</v>
      </c>
      <c r="B15336" t="s">
        <v>8878</v>
      </c>
      <c r="C15336" t="s">
        <v>7965</v>
      </c>
      <c r="D15336">
        <v>1500000</v>
      </c>
      <c r="E15336">
        <v>1</v>
      </c>
      <c r="F15336" t="s">
        <v>1135</v>
      </c>
      <c r="G15336" t="s">
        <v>11</v>
      </c>
      <c r="H15336" t="s">
        <v>7209</v>
      </c>
    </row>
    <row r="15337" spans="1:8" x14ac:dyDescent="0.3">
      <c r="A15337">
        <v>3.7</v>
      </c>
      <c r="B15337" t="s">
        <v>562</v>
      </c>
      <c r="C15337" t="s">
        <v>7965</v>
      </c>
      <c r="D15337">
        <v>6800000</v>
      </c>
      <c r="E15337">
        <v>1</v>
      </c>
      <c r="F15337" t="s">
        <v>1135</v>
      </c>
      <c r="G15337" t="s">
        <v>11</v>
      </c>
      <c r="H15337" t="s">
        <v>7209</v>
      </c>
    </row>
    <row r="15338" spans="1:8" x14ac:dyDescent="0.3">
      <c r="A15338">
        <v>3</v>
      </c>
      <c r="B15338" t="s">
        <v>9185</v>
      </c>
      <c r="C15338" t="s">
        <v>7965</v>
      </c>
      <c r="D15338">
        <v>400000</v>
      </c>
      <c r="E15338">
        <v>1</v>
      </c>
      <c r="F15338" t="s">
        <v>1135</v>
      </c>
      <c r="G15338" t="s">
        <v>11</v>
      </c>
      <c r="H15338" t="s">
        <v>7209</v>
      </c>
    </row>
    <row r="15339" spans="1:8" x14ac:dyDescent="0.3">
      <c r="A15339">
        <v>3.8</v>
      </c>
      <c r="B15339" t="s">
        <v>743</v>
      </c>
      <c r="C15339" t="s">
        <v>7965</v>
      </c>
      <c r="D15339">
        <v>1300000</v>
      </c>
      <c r="E15339">
        <v>1</v>
      </c>
      <c r="F15339" t="s">
        <v>1135</v>
      </c>
      <c r="G15339" t="s">
        <v>11</v>
      </c>
      <c r="H15339" t="s">
        <v>7209</v>
      </c>
    </row>
    <row r="15340" spans="1:8" x14ac:dyDescent="0.3">
      <c r="A15340">
        <v>4.2</v>
      </c>
      <c r="B15340" t="s">
        <v>4771</v>
      </c>
      <c r="C15340" t="s">
        <v>7965</v>
      </c>
      <c r="D15340">
        <v>900000</v>
      </c>
      <c r="E15340">
        <v>1</v>
      </c>
      <c r="F15340" t="s">
        <v>1135</v>
      </c>
      <c r="G15340" t="s">
        <v>11</v>
      </c>
      <c r="H15340" t="s">
        <v>7209</v>
      </c>
    </row>
    <row r="15341" spans="1:8" x14ac:dyDescent="0.3">
      <c r="A15341">
        <v>3.1</v>
      </c>
      <c r="B15341" t="s">
        <v>5977</v>
      </c>
      <c r="C15341" t="s">
        <v>7965</v>
      </c>
      <c r="D15341">
        <v>1000000</v>
      </c>
      <c r="E15341">
        <v>1</v>
      </c>
      <c r="F15341" t="s">
        <v>1135</v>
      </c>
      <c r="G15341" t="s">
        <v>11</v>
      </c>
      <c r="H15341" t="s">
        <v>7209</v>
      </c>
    </row>
    <row r="15342" spans="1:8" x14ac:dyDescent="0.3">
      <c r="A15342">
        <v>3.3</v>
      </c>
      <c r="B15342" t="s">
        <v>9186</v>
      </c>
      <c r="C15342" t="s">
        <v>7965</v>
      </c>
      <c r="D15342">
        <v>400000</v>
      </c>
      <c r="E15342">
        <v>1</v>
      </c>
      <c r="F15342" t="s">
        <v>1135</v>
      </c>
      <c r="G15342" t="s">
        <v>11</v>
      </c>
      <c r="H15342" t="s">
        <v>7209</v>
      </c>
    </row>
    <row r="15343" spans="1:8" x14ac:dyDescent="0.3">
      <c r="A15343">
        <v>4.5</v>
      </c>
      <c r="B15343" t="s">
        <v>9187</v>
      </c>
      <c r="C15343" t="s">
        <v>9188</v>
      </c>
      <c r="D15343">
        <v>200000</v>
      </c>
      <c r="E15343">
        <v>1</v>
      </c>
      <c r="F15343" t="s">
        <v>1135</v>
      </c>
      <c r="G15343" t="s">
        <v>128</v>
      </c>
      <c r="H15343" t="s">
        <v>7209</v>
      </c>
    </row>
    <row r="15344" spans="1:8" x14ac:dyDescent="0.3">
      <c r="A15344">
        <v>3.6</v>
      </c>
      <c r="B15344" t="s">
        <v>39</v>
      </c>
      <c r="C15344" t="s">
        <v>7965</v>
      </c>
      <c r="D15344">
        <v>312000</v>
      </c>
      <c r="E15344">
        <v>1</v>
      </c>
      <c r="F15344" t="s">
        <v>1135</v>
      </c>
      <c r="G15344" t="s">
        <v>11</v>
      </c>
      <c r="H15344" t="s">
        <v>7209</v>
      </c>
    </row>
    <row r="15345" spans="1:8" x14ac:dyDescent="0.3">
      <c r="A15345">
        <v>3.8</v>
      </c>
      <c r="B15345" t="s">
        <v>9189</v>
      </c>
      <c r="C15345" t="s">
        <v>7965</v>
      </c>
      <c r="D15345">
        <v>600000</v>
      </c>
      <c r="E15345">
        <v>1</v>
      </c>
      <c r="F15345" t="s">
        <v>1135</v>
      </c>
      <c r="G15345" t="s">
        <v>11</v>
      </c>
      <c r="H15345" t="s">
        <v>7209</v>
      </c>
    </row>
    <row r="15346" spans="1:8" x14ac:dyDescent="0.3">
      <c r="A15346">
        <v>3.8</v>
      </c>
      <c r="B15346" t="s">
        <v>3479</v>
      </c>
      <c r="C15346" t="s">
        <v>7965</v>
      </c>
      <c r="D15346">
        <v>1000000</v>
      </c>
      <c r="E15346">
        <v>1</v>
      </c>
      <c r="F15346" t="s">
        <v>1135</v>
      </c>
      <c r="G15346" t="s">
        <v>11</v>
      </c>
      <c r="H15346" t="s">
        <v>7209</v>
      </c>
    </row>
    <row r="15347" spans="1:8" x14ac:dyDescent="0.3">
      <c r="A15347">
        <v>4.5</v>
      </c>
      <c r="B15347" t="s">
        <v>4766</v>
      </c>
      <c r="C15347" t="s">
        <v>7965</v>
      </c>
      <c r="D15347">
        <v>2500000</v>
      </c>
      <c r="E15347">
        <v>1</v>
      </c>
      <c r="F15347" t="s">
        <v>1135</v>
      </c>
      <c r="G15347" t="s">
        <v>11</v>
      </c>
      <c r="H15347" t="s">
        <v>7209</v>
      </c>
    </row>
    <row r="15348" spans="1:8" x14ac:dyDescent="0.3">
      <c r="A15348">
        <v>4</v>
      </c>
      <c r="B15348" t="s">
        <v>9190</v>
      </c>
      <c r="C15348" t="s">
        <v>7965</v>
      </c>
      <c r="D15348">
        <v>2400000</v>
      </c>
      <c r="E15348">
        <v>1</v>
      </c>
      <c r="F15348" t="s">
        <v>1135</v>
      </c>
      <c r="G15348" t="s">
        <v>11</v>
      </c>
      <c r="H15348" t="s">
        <v>7209</v>
      </c>
    </row>
    <row r="15349" spans="1:8" x14ac:dyDescent="0.3">
      <c r="A15349">
        <v>4.3</v>
      </c>
      <c r="B15349" t="s">
        <v>9191</v>
      </c>
      <c r="C15349" t="s">
        <v>7965</v>
      </c>
      <c r="D15349">
        <v>700000</v>
      </c>
      <c r="E15349">
        <v>1</v>
      </c>
      <c r="F15349" t="s">
        <v>1135</v>
      </c>
      <c r="G15349" t="s">
        <v>11</v>
      </c>
      <c r="H15349" t="s">
        <v>7209</v>
      </c>
    </row>
    <row r="15350" spans="1:8" x14ac:dyDescent="0.3">
      <c r="A15350">
        <v>3.5</v>
      </c>
      <c r="B15350" t="s">
        <v>8012</v>
      </c>
      <c r="C15350" t="s">
        <v>7965</v>
      </c>
      <c r="D15350">
        <v>1500000</v>
      </c>
      <c r="E15350">
        <v>1</v>
      </c>
      <c r="F15350" t="s">
        <v>1135</v>
      </c>
      <c r="G15350" t="s">
        <v>11</v>
      </c>
      <c r="H15350" t="s">
        <v>7209</v>
      </c>
    </row>
    <row r="15351" spans="1:8" x14ac:dyDescent="0.3">
      <c r="A15351">
        <v>3.7</v>
      </c>
      <c r="B15351" t="s">
        <v>5705</v>
      </c>
      <c r="C15351" t="s">
        <v>7965</v>
      </c>
      <c r="D15351">
        <v>1000000</v>
      </c>
      <c r="E15351">
        <v>1</v>
      </c>
      <c r="F15351" t="s">
        <v>1135</v>
      </c>
      <c r="G15351" t="s">
        <v>11</v>
      </c>
      <c r="H15351" t="s">
        <v>7209</v>
      </c>
    </row>
    <row r="15352" spans="1:8" x14ac:dyDescent="0.3">
      <c r="A15352">
        <v>3.8</v>
      </c>
      <c r="B15352" t="s">
        <v>9192</v>
      </c>
      <c r="C15352" t="s">
        <v>7965</v>
      </c>
      <c r="D15352">
        <v>1200000</v>
      </c>
      <c r="E15352">
        <v>1</v>
      </c>
      <c r="F15352" t="s">
        <v>1135</v>
      </c>
      <c r="G15352" t="s">
        <v>11</v>
      </c>
      <c r="H15352" t="s">
        <v>7209</v>
      </c>
    </row>
    <row r="15353" spans="1:8" x14ac:dyDescent="0.3">
      <c r="A15353">
        <v>4.7</v>
      </c>
      <c r="B15353" t="s">
        <v>9193</v>
      </c>
      <c r="C15353" t="s">
        <v>7965</v>
      </c>
      <c r="D15353">
        <v>4000000</v>
      </c>
      <c r="E15353">
        <v>1</v>
      </c>
      <c r="F15353" t="s">
        <v>1135</v>
      </c>
      <c r="G15353" t="s">
        <v>11</v>
      </c>
      <c r="H15353" t="s">
        <v>7209</v>
      </c>
    </row>
    <row r="15354" spans="1:8" x14ac:dyDescent="0.3">
      <c r="A15354">
        <v>3.6</v>
      </c>
      <c r="B15354" t="s">
        <v>8930</v>
      </c>
      <c r="C15354" t="s">
        <v>7965</v>
      </c>
      <c r="D15354">
        <v>1500000</v>
      </c>
      <c r="E15354">
        <v>1</v>
      </c>
      <c r="F15354" t="s">
        <v>1135</v>
      </c>
      <c r="G15354" t="s">
        <v>11</v>
      </c>
      <c r="H15354" t="s">
        <v>7209</v>
      </c>
    </row>
    <row r="15355" spans="1:8" x14ac:dyDescent="0.3">
      <c r="A15355">
        <v>3.8</v>
      </c>
      <c r="B15355" t="s">
        <v>8607</v>
      </c>
      <c r="C15355" t="s">
        <v>7965</v>
      </c>
      <c r="D15355">
        <v>1500000</v>
      </c>
      <c r="E15355">
        <v>1</v>
      </c>
      <c r="F15355" t="s">
        <v>1135</v>
      </c>
      <c r="G15355" t="s">
        <v>11</v>
      </c>
      <c r="H15355" t="s">
        <v>7209</v>
      </c>
    </row>
    <row r="15356" spans="1:8" x14ac:dyDescent="0.3">
      <c r="A15356">
        <v>4</v>
      </c>
      <c r="B15356" t="s">
        <v>9194</v>
      </c>
      <c r="C15356" t="s">
        <v>7965</v>
      </c>
      <c r="D15356">
        <v>1400000</v>
      </c>
      <c r="E15356">
        <v>1</v>
      </c>
      <c r="F15356" t="s">
        <v>1135</v>
      </c>
      <c r="G15356" t="s">
        <v>11</v>
      </c>
      <c r="H15356" t="s">
        <v>7209</v>
      </c>
    </row>
    <row r="15357" spans="1:8" x14ac:dyDescent="0.3">
      <c r="A15357">
        <v>3.7</v>
      </c>
      <c r="B15357" t="s">
        <v>8058</v>
      </c>
      <c r="C15357" t="s">
        <v>7965</v>
      </c>
      <c r="D15357">
        <v>100000</v>
      </c>
      <c r="E15357">
        <v>1</v>
      </c>
      <c r="F15357" t="s">
        <v>1135</v>
      </c>
      <c r="G15357" t="s">
        <v>11</v>
      </c>
      <c r="H15357" t="s">
        <v>7209</v>
      </c>
    </row>
    <row r="15358" spans="1:8" x14ac:dyDescent="0.3">
      <c r="A15358">
        <v>3.8</v>
      </c>
      <c r="B15358" t="s">
        <v>9195</v>
      </c>
      <c r="C15358" t="s">
        <v>7965</v>
      </c>
      <c r="D15358">
        <v>600000</v>
      </c>
      <c r="E15358">
        <v>1</v>
      </c>
      <c r="F15358" t="s">
        <v>1135</v>
      </c>
      <c r="G15358" t="s">
        <v>11</v>
      </c>
      <c r="H15358" t="s">
        <v>7209</v>
      </c>
    </row>
    <row r="15359" spans="1:8" x14ac:dyDescent="0.3">
      <c r="A15359">
        <v>3.3</v>
      </c>
      <c r="B15359" t="s">
        <v>8959</v>
      </c>
      <c r="C15359" t="s">
        <v>7965</v>
      </c>
      <c r="D15359">
        <v>1800000</v>
      </c>
      <c r="E15359">
        <v>1</v>
      </c>
      <c r="F15359" t="s">
        <v>1135</v>
      </c>
      <c r="G15359" t="s">
        <v>11</v>
      </c>
      <c r="H15359" t="s">
        <v>7209</v>
      </c>
    </row>
    <row r="15360" spans="1:8" x14ac:dyDescent="0.3">
      <c r="A15360">
        <v>3.8</v>
      </c>
      <c r="B15360" t="s">
        <v>9196</v>
      </c>
      <c r="C15360" t="s">
        <v>7965</v>
      </c>
      <c r="D15360">
        <v>300000</v>
      </c>
      <c r="E15360">
        <v>1</v>
      </c>
      <c r="F15360" t="s">
        <v>1135</v>
      </c>
      <c r="G15360" t="s">
        <v>11</v>
      </c>
      <c r="H15360" t="s">
        <v>7209</v>
      </c>
    </row>
    <row r="15361" spans="1:8" x14ac:dyDescent="0.3">
      <c r="A15361">
        <v>4</v>
      </c>
      <c r="B15361" t="s">
        <v>9197</v>
      </c>
      <c r="C15361" t="s">
        <v>7965</v>
      </c>
      <c r="D15361">
        <v>1200000</v>
      </c>
      <c r="E15361">
        <v>1</v>
      </c>
      <c r="F15361" t="s">
        <v>1135</v>
      </c>
      <c r="G15361" t="s">
        <v>11</v>
      </c>
      <c r="H15361" t="s">
        <v>7209</v>
      </c>
    </row>
    <row r="15362" spans="1:8" x14ac:dyDescent="0.3">
      <c r="A15362">
        <v>3.9</v>
      </c>
      <c r="B15362" t="s">
        <v>405</v>
      </c>
      <c r="C15362" t="s">
        <v>7965</v>
      </c>
      <c r="D15362">
        <v>600000</v>
      </c>
      <c r="E15362">
        <v>1</v>
      </c>
      <c r="F15362" t="s">
        <v>1135</v>
      </c>
      <c r="G15362" t="s">
        <v>11</v>
      </c>
      <c r="H15362" t="s">
        <v>7209</v>
      </c>
    </row>
    <row r="15363" spans="1:8" x14ac:dyDescent="0.3">
      <c r="A15363">
        <v>4</v>
      </c>
      <c r="B15363" t="s">
        <v>3922</v>
      </c>
      <c r="C15363" t="s">
        <v>7965</v>
      </c>
      <c r="D15363">
        <v>800000</v>
      </c>
      <c r="E15363">
        <v>1</v>
      </c>
      <c r="F15363" t="s">
        <v>1135</v>
      </c>
      <c r="G15363" t="s">
        <v>11</v>
      </c>
      <c r="H15363" t="s">
        <v>7209</v>
      </c>
    </row>
    <row r="15364" spans="1:8" x14ac:dyDescent="0.3">
      <c r="A15364">
        <v>3.8</v>
      </c>
      <c r="B15364" t="s">
        <v>166</v>
      </c>
      <c r="C15364" t="s">
        <v>9198</v>
      </c>
      <c r="D15364">
        <v>504000</v>
      </c>
      <c r="E15364">
        <v>1</v>
      </c>
      <c r="F15364" t="s">
        <v>1135</v>
      </c>
      <c r="G15364" t="s">
        <v>27</v>
      </c>
      <c r="H15364" t="s">
        <v>7209</v>
      </c>
    </row>
    <row r="15365" spans="1:8" x14ac:dyDescent="0.3">
      <c r="A15365">
        <v>4.0999999999999996</v>
      </c>
      <c r="B15365" t="s">
        <v>9199</v>
      </c>
      <c r="C15365" t="s">
        <v>7965</v>
      </c>
      <c r="D15365">
        <v>100000</v>
      </c>
      <c r="E15365">
        <v>1</v>
      </c>
      <c r="F15365" t="s">
        <v>1135</v>
      </c>
      <c r="G15365" t="s">
        <v>11</v>
      </c>
      <c r="H15365" t="s">
        <v>7209</v>
      </c>
    </row>
    <row r="15366" spans="1:8" x14ac:dyDescent="0.3">
      <c r="A15366">
        <v>3.9</v>
      </c>
      <c r="B15366" t="s">
        <v>3668</v>
      </c>
      <c r="C15366" t="s">
        <v>7965</v>
      </c>
      <c r="D15366">
        <v>900000</v>
      </c>
      <c r="E15366">
        <v>1</v>
      </c>
      <c r="F15366" t="s">
        <v>1135</v>
      </c>
      <c r="G15366" t="s">
        <v>11</v>
      </c>
      <c r="H15366" t="s">
        <v>7209</v>
      </c>
    </row>
    <row r="15367" spans="1:8" x14ac:dyDescent="0.3">
      <c r="A15367">
        <v>3.6</v>
      </c>
      <c r="B15367" t="s">
        <v>9200</v>
      </c>
      <c r="C15367" t="s">
        <v>9188</v>
      </c>
      <c r="D15367">
        <v>528000</v>
      </c>
      <c r="E15367">
        <v>1</v>
      </c>
      <c r="F15367" t="s">
        <v>1135</v>
      </c>
      <c r="G15367" t="s">
        <v>128</v>
      </c>
      <c r="H15367" t="s">
        <v>7209</v>
      </c>
    </row>
    <row r="15368" spans="1:8" x14ac:dyDescent="0.3">
      <c r="A15368">
        <v>4.2</v>
      </c>
      <c r="B15368" t="s">
        <v>8274</v>
      </c>
      <c r="C15368" t="s">
        <v>7965</v>
      </c>
      <c r="D15368">
        <v>2300000</v>
      </c>
      <c r="E15368">
        <v>1</v>
      </c>
      <c r="F15368" t="s">
        <v>1135</v>
      </c>
      <c r="G15368" t="s">
        <v>11</v>
      </c>
      <c r="H15368" t="s">
        <v>7209</v>
      </c>
    </row>
    <row r="15369" spans="1:8" x14ac:dyDescent="0.3">
      <c r="A15369">
        <v>4</v>
      </c>
      <c r="B15369" t="s">
        <v>1401</v>
      </c>
      <c r="C15369" t="s">
        <v>7955</v>
      </c>
      <c r="D15369">
        <v>1400000</v>
      </c>
      <c r="E15369">
        <v>1</v>
      </c>
      <c r="F15369" t="s">
        <v>1135</v>
      </c>
      <c r="G15369" t="s">
        <v>11</v>
      </c>
      <c r="H15369" t="s">
        <v>7209</v>
      </c>
    </row>
    <row r="15370" spans="1:8" x14ac:dyDescent="0.3">
      <c r="A15370">
        <v>4</v>
      </c>
      <c r="B15370" t="s">
        <v>9033</v>
      </c>
      <c r="C15370" t="s">
        <v>8778</v>
      </c>
      <c r="D15370">
        <v>500000</v>
      </c>
      <c r="E15370">
        <v>1</v>
      </c>
      <c r="F15370" t="s">
        <v>1135</v>
      </c>
      <c r="G15370" t="s">
        <v>128</v>
      </c>
      <c r="H15370" t="s">
        <v>7209</v>
      </c>
    </row>
    <row r="15371" spans="1:8" x14ac:dyDescent="0.3">
      <c r="A15371">
        <v>5</v>
      </c>
      <c r="B15371" t="s">
        <v>9201</v>
      </c>
      <c r="C15371" t="s">
        <v>7955</v>
      </c>
      <c r="D15371">
        <v>1900000</v>
      </c>
      <c r="E15371">
        <v>1</v>
      </c>
      <c r="F15371" t="s">
        <v>1135</v>
      </c>
      <c r="G15371" t="s">
        <v>11</v>
      </c>
      <c r="H15371" t="s">
        <v>7209</v>
      </c>
    </row>
    <row r="15372" spans="1:8" x14ac:dyDescent="0.3">
      <c r="A15372">
        <v>3.6</v>
      </c>
      <c r="B15372" t="s">
        <v>39</v>
      </c>
      <c r="C15372" t="s">
        <v>7955</v>
      </c>
      <c r="D15372">
        <v>500000</v>
      </c>
      <c r="E15372">
        <v>1</v>
      </c>
      <c r="F15372" t="s">
        <v>1135</v>
      </c>
      <c r="G15372" t="s">
        <v>11</v>
      </c>
      <c r="H15372" t="s">
        <v>7209</v>
      </c>
    </row>
    <row r="15373" spans="1:8" x14ac:dyDescent="0.3">
      <c r="A15373">
        <v>4.0999999999999996</v>
      </c>
      <c r="B15373" t="s">
        <v>58</v>
      </c>
      <c r="C15373" t="s">
        <v>7955</v>
      </c>
      <c r="D15373">
        <v>400000</v>
      </c>
      <c r="E15373">
        <v>1</v>
      </c>
      <c r="F15373" t="s">
        <v>1135</v>
      </c>
      <c r="G15373" t="s">
        <v>11</v>
      </c>
      <c r="H15373" t="s">
        <v>7209</v>
      </c>
    </row>
    <row r="15374" spans="1:8" x14ac:dyDescent="0.3">
      <c r="A15374">
        <v>4</v>
      </c>
      <c r="B15374" t="s">
        <v>9202</v>
      </c>
      <c r="C15374" t="s">
        <v>7955</v>
      </c>
      <c r="D15374">
        <v>1200000</v>
      </c>
      <c r="E15374">
        <v>1</v>
      </c>
      <c r="F15374" t="s">
        <v>1135</v>
      </c>
      <c r="G15374" t="s">
        <v>11</v>
      </c>
      <c r="H15374" t="s">
        <v>7209</v>
      </c>
    </row>
    <row r="15375" spans="1:8" x14ac:dyDescent="0.3">
      <c r="A15375">
        <v>3.8</v>
      </c>
      <c r="B15375" t="s">
        <v>3815</v>
      </c>
      <c r="C15375" t="s">
        <v>7955</v>
      </c>
      <c r="D15375">
        <v>900000</v>
      </c>
      <c r="E15375">
        <v>1</v>
      </c>
      <c r="F15375" t="s">
        <v>1135</v>
      </c>
      <c r="G15375" t="s">
        <v>11</v>
      </c>
      <c r="H15375" t="s">
        <v>7209</v>
      </c>
    </row>
    <row r="15376" spans="1:8" x14ac:dyDescent="0.3">
      <c r="A15376">
        <v>5</v>
      </c>
      <c r="B15376" t="s">
        <v>9203</v>
      </c>
      <c r="C15376" t="s">
        <v>7955</v>
      </c>
      <c r="D15376">
        <v>400000</v>
      </c>
      <c r="E15376">
        <v>1</v>
      </c>
      <c r="F15376" t="s">
        <v>1135</v>
      </c>
      <c r="G15376" t="s">
        <v>11</v>
      </c>
      <c r="H15376" t="s">
        <v>7209</v>
      </c>
    </row>
    <row r="15377" spans="1:8" x14ac:dyDescent="0.3">
      <c r="A15377">
        <v>3.4</v>
      </c>
      <c r="B15377" t="s">
        <v>9204</v>
      </c>
      <c r="C15377" t="s">
        <v>7955</v>
      </c>
      <c r="D15377">
        <v>1200000</v>
      </c>
      <c r="E15377">
        <v>1</v>
      </c>
      <c r="F15377" t="s">
        <v>1135</v>
      </c>
      <c r="G15377" t="s">
        <v>11</v>
      </c>
      <c r="H15377" t="s">
        <v>7209</v>
      </c>
    </row>
    <row r="15378" spans="1:8" x14ac:dyDescent="0.3">
      <c r="A15378">
        <v>3.8</v>
      </c>
      <c r="B15378" t="s">
        <v>1501</v>
      </c>
      <c r="C15378" t="s">
        <v>7955</v>
      </c>
      <c r="D15378">
        <v>200000</v>
      </c>
      <c r="E15378">
        <v>1</v>
      </c>
      <c r="F15378" t="s">
        <v>1135</v>
      </c>
      <c r="G15378" t="s">
        <v>11</v>
      </c>
      <c r="H15378" t="s">
        <v>7209</v>
      </c>
    </row>
    <row r="15379" spans="1:8" x14ac:dyDescent="0.3">
      <c r="A15379">
        <v>4.0999999999999996</v>
      </c>
      <c r="B15379" t="s">
        <v>9205</v>
      </c>
      <c r="C15379" t="s">
        <v>7955</v>
      </c>
      <c r="D15379">
        <v>1500000</v>
      </c>
      <c r="E15379">
        <v>1</v>
      </c>
      <c r="F15379" t="s">
        <v>1135</v>
      </c>
      <c r="G15379" t="s">
        <v>11</v>
      </c>
      <c r="H15379" t="s">
        <v>7209</v>
      </c>
    </row>
    <row r="15380" spans="1:8" x14ac:dyDescent="0.3">
      <c r="A15380">
        <v>4</v>
      </c>
      <c r="B15380" t="s">
        <v>9206</v>
      </c>
      <c r="C15380" t="s">
        <v>7955</v>
      </c>
      <c r="D15380">
        <v>1140000</v>
      </c>
      <c r="E15380">
        <v>1</v>
      </c>
      <c r="F15380" t="s">
        <v>1135</v>
      </c>
      <c r="G15380" t="s">
        <v>11</v>
      </c>
      <c r="H15380" t="s">
        <v>7209</v>
      </c>
    </row>
    <row r="15381" spans="1:8" x14ac:dyDescent="0.3">
      <c r="A15381">
        <v>3.8</v>
      </c>
      <c r="B15381" t="s">
        <v>251</v>
      </c>
      <c r="C15381" t="s">
        <v>7955</v>
      </c>
      <c r="D15381">
        <v>100000</v>
      </c>
      <c r="E15381">
        <v>1</v>
      </c>
      <c r="F15381" t="s">
        <v>1135</v>
      </c>
      <c r="G15381" t="s">
        <v>11</v>
      </c>
      <c r="H15381" t="s">
        <v>7209</v>
      </c>
    </row>
    <row r="15382" spans="1:8" x14ac:dyDescent="0.3">
      <c r="A15382">
        <v>3.1</v>
      </c>
      <c r="B15382" t="s">
        <v>19</v>
      </c>
      <c r="C15382" t="s">
        <v>7955</v>
      </c>
      <c r="D15382">
        <v>300000</v>
      </c>
      <c r="E15382">
        <v>1</v>
      </c>
      <c r="F15382" t="s">
        <v>1135</v>
      </c>
      <c r="G15382" t="s">
        <v>11</v>
      </c>
      <c r="H15382" t="s">
        <v>7209</v>
      </c>
    </row>
    <row r="15383" spans="1:8" x14ac:dyDescent="0.3">
      <c r="A15383">
        <v>4.0999999999999996</v>
      </c>
      <c r="B15383" t="s">
        <v>6452</v>
      </c>
      <c r="C15383" t="s">
        <v>7955</v>
      </c>
      <c r="D15383">
        <v>900000</v>
      </c>
      <c r="E15383">
        <v>1</v>
      </c>
      <c r="F15383" t="s">
        <v>1135</v>
      </c>
      <c r="G15383" t="s">
        <v>11</v>
      </c>
      <c r="H15383" t="s">
        <v>7209</v>
      </c>
    </row>
    <row r="15384" spans="1:8" x14ac:dyDescent="0.3">
      <c r="A15384">
        <v>4</v>
      </c>
      <c r="B15384" t="s">
        <v>3922</v>
      </c>
      <c r="C15384" t="s">
        <v>8253</v>
      </c>
      <c r="D15384">
        <v>400000</v>
      </c>
      <c r="E15384">
        <v>1</v>
      </c>
      <c r="F15384" t="s">
        <v>1135</v>
      </c>
      <c r="G15384" t="s">
        <v>27</v>
      </c>
      <c r="H15384" t="s">
        <v>7209</v>
      </c>
    </row>
    <row r="15385" spans="1:8" x14ac:dyDescent="0.3">
      <c r="A15385">
        <v>4</v>
      </c>
      <c r="B15385" t="s">
        <v>9207</v>
      </c>
      <c r="C15385" t="s">
        <v>7955</v>
      </c>
      <c r="D15385">
        <v>1200000</v>
      </c>
      <c r="E15385">
        <v>1</v>
      </c>
      <c r="F15385" t="s">
        <v>1135</v>
      </c>
      <c r="G15385" t="s">
        <v>11</v>
      </c>
      <c r="H15385" t="s">
        <v>7209</v>
      </c>
    </row>
    <row r="15386" spans="1:8" x14ac:dyDescent="0.3">
      <c r="A15386">
        <v>4.2</v>
      </c>
      <c r="B15386" t="s">
        <v>6460</v>
      </c>
      <c r="C15386" t="s">
        <v>7955</v>
      </c>
      <c r="D15386">
        <v>700000</v>
      </c>
      <c r="E15386">
        <v>1</v>
      </c>
      <c r="F15386" t="s">
        <v>1135</v>
      </c>
      <c r="G15386" t="s">
        <v>11</v>
      </c>
      <c r="H15386" t="s">
        <v>7209</v>
      </c>
    </row>
    <row r="15387" spans="1:8" x14ac:dyDescent="0.3">
      <c r="A15387">
        <v>4</v>
      </c>
      <c r="B15387" t="s">
        <v>9208</v>
      </c>
      <c r="C15387" t="s">
        <v>7955</v>
      </c>
      <c r="D15387">
        <v>400000</v>
      </c>
      <c r="E15387">
        <v>1</v>
      </c>
      <c r="F15387" t="s">
        <v>1135</v>
      </c>
      <c r="G15387" t="s">
        <v>11</v>
      </c>
      <c r="H15387" t="s">
        <v>7209</v>
      </c>
    </row>
    <row r="15388" spans="1:8" x14ac:dyDescent="0.3">
      <c r="A15388">
        <v>3.3</v>
      </c>
      <c r="B15388" t="s">
        <v>9209</v>
      </c>
      <c r="C15388" t="s">
        <v>7955</v>
      </c>
      <c r="D15388">
        <v>700000</v>
      </c>
      <c r="E15388">
        <v>1</v>
      </c>
      <c r="F15388" t="s">
        <v>1135</v>
      </c>
      <c r="G15388" t="s">
        <v>11</v>
      </c>
      <c r="H15388" t="s">
        <v>7209</v>
      </c>
    </row>
    <row r="15389" spans="1:8" x14ac:dyDescent="0.3">
      <c r="A15389">
        <v>4</v>
      </c>
      <c r="B15389" t="s">
        <v>9210</v>
      </c>
      <c r="C15389" t="s">
        <v>7955</v>
      </c>
      <c r="D15389">
        <v>300000</v>
      </c>
      <c r="E15389">
        <v>1</v>
      </c>
      <c r="F15389" t="s">
        <v>1135</v>
      </c>
      <c r="G15389" t="s">
        <v>11</v>
      </c>
      <c r="H15389" t="s">
        <v>7209</v>
      </c>
    </row>
    <row r="15390" spans="1:8" x14ac:dyDescent="0.3">
      <c r="A15390">
        <v>3.8</v>
      </c>
      <c r="B15390" t="s">
        <v>9130</v>
      </c>
      <c r="C15390" t="s">
        <v>7955</v>
      </c>
      <c r="D15390">
        <v>200000</v>
      </c>
      <c r="E15390">
        <v>1</v>
      </c>
      <c r="F15390" t="s">
        <v>1135</v>
      </c>
      <c r="G15390" t="s">
        <v>11</v>
      </c>
      <c r="H15390" t="s">
        <v>7209</v>
      </c>
    </row>
    <row r="15391" spans="1:8" x14ac:dyDescent="0.3">
      <c r="A15391">
        <v>4.4000000000000004</v>
      </c>
      <c r="B15391" t="s">
        <v>9211</v>
      </c>
      <c r="C15391" t="s">
        <v>7955</v>
      </c>
      <c r="D15391">
        <v>408000</v>
      </c>
      <c r="E15391">
        <v>1</v>
      </c>
      <c r="F15391" t="s">
        <v>1135</v>
      </c>
      <c r="G15391" t="s">
        <v>11</v>
      </c>
      <c r="H15391" t="s">
        <v>7209</v>
      </c>
    </row>
    <row r="15392" spans="1:8" x14ac:dyDescent="0.3">
      <c r="A15392">
        <v>4.0999999999999996</v>
      </c>
      <c r="B15392" t="s">
        <v>8911</v>
      </c>
      <c r="C15392" t="s">
        <v>7955</v>
      </c>
      <c r="D15392">
        <v>1200000</v>
      </c>
      <c r="E15392">
        <v>1</v>
      </c>
      <c r="F15392" t="s">
        <v>1135</v>
      </c>
      <c r="G15392" t="s">
        <v>11</v>
      </c>
      <c r="H15392" t="s">
        <v>7209</v>
      </c>
    </row>
    <row r="15393" spans="1:8" x14ac:dyDescent="0.3">
      <c r="A15393">
        <v>3.9</v>
      </c>
      <c r="B15393" t="s">
        <v>9212</v>
      </c>
      <c r="C15393" t="s">
        <v>7955</v>
      </c>
      <c r="D15393">
        <v>1000000</v>
      </c>
      <c r="E15393">
        <v>1</v>
      </c>
      <c r="F15393" t="s">
        <v>1135</v>
      </c>
      <c r="G15393" t="s">
        <v>11</v>
      </c>
      <c r="H15393" t="s">
        <v>7209</v>
      </c>
    </row>
    <row r="15394" spans="1:8" x14ac:dyDescent="0.3">
      <c r="A15394">
        <v>4.4000000000000004</v>
      </c>
      <c r="B15394" t="s">
        <v>174</v>
      </c>
      <c r="C15394" t="s">
        <v>7955</v>
      </c>
      <c r="D15394">
        <v>1000000</v>
      </c>
      <c r="E15394">
        <v>1</v>
      </c>
      <c r="F15394" t="s">
        <v>1135</v>
      </c>
      <c r="G15394" t="s">
        <v>11</v>
      </c>
      <c r="H15394" t="s">
        <v>7209</v>
      </c>
    </row>
    <row r="15395" spans="1:8" x14ac:dyDescent="0.3">
      <c r="A15395">
        <v>4.0999999999999996</v>
      </c>
      <c r="B15395" t="s">
        <v>9036</v>
      </c>
      <c r="C15395" t="s">
        <v>7955</v>
      </c>
      <c r="D15395">
        <v>1600000</v>
      </c>
      <c r="E15395">
        <v>1</v>
      </c>
      <c r="F15395" t="s">
        <v>1135</v>
      </c>
      <c r="G15395" t="s">
        <v>11</v>
      </c>
      <c r="H15395" t="s">
        <v>7209</v>
      </c>
    </row>
    <row r="15396" spans="1:8" x14ac:dyDescent="0.3">
      <c r="A15396">
        <v>3.3</v>
      </c>
      <c r="B15396" t="s">
        <v>9213</v>
      </c>
      <c r="C15396" t="s">
        <v>7955</v>
      </c>
      <c r="D15396">
        <v>2100000</v>
      </c>
      <c r="E15396">
        <v>1</v>
      </c>
      <c r="F15396" t="s">
        <v>1135</v>
      </c>
      <c r="G15396" t="s">
        <v>11</v>
      </c>
      <c r="H15396" t="s">
        <v>7209</v>
      </c>
    </row>
    <row r="15397" spans="1:8" x14ac:dyDescent="0.3">
      <c r="A15397">
        <v>3.7</v>
      </c>
      <c r="B15397" t="s">
        <v>9214</v>
      </c>
      <c r="C15397" t="s">
        <v>7955</v>
      </c>
      <c r="D15397">
        <v>1200000</v>
      </c>
      <c r="E15397">
        <v>1</v>
      </c>
      <c r="F15397" t="s">
        <v>1135</v>
      </c>
      <c r="G15397" t="s">
        <v>11</v>
      </c>
      <c r="H15397" t="s">
        <v>7209</v>
      </c>
    </row>
    <row r="15398" spans="1:8" x14ac:dyDescent="0.3">
      <c r="A15398">
        <v>4</v>
      </c>
      <c r="B15398" t="s">
        <v>7144</v>
      </c>
      <c r="C15398" t="s">
        <v>7955</v>
      </c>
      <c r="D15398">
        <v>500000</v>
      </c>
      <c r="E15398">
        <v>1</v>
      </c>
      <c r="F15398" t="s">
        <v>1135</v>
      </c>
      <c r="G15398" t="s">
        <v>11</v>
      </c>
      <c r="H15398" t="s">
        <v>7209</v>
      </c>
    </row>
    <row r="15399" spans="1:8" x14ac:dyDescent="0.3">
      <c r="A15399">
        <v>4.5999999999999996</v>
      </c>
      <c r="B15399" t="s">
        <v>4768</v>
      </c>
      <c r="C15399" t="s">
        <v>7955</v>
      </c>
      <c r="D15399">
        <v>500000</v>
      </c>
      <c r="E15399">
        <v>1</v>
      </c>
      <c r="F15399" t="s">
        <v>1135</v>
      </c>
      <c r="G15399" t="s">
        <v>11</v>
      </c>
      <c r="H15399" t="s">
        <v>7209</v>
      </c>
    </row>
    <row r="15400" spans="1:8" x14ac:dyDescent="0.3">
      <c r="A15400">
        <v>4</v>
      </c>
      <c r="B15400" t="s">
        <v>9215</v>
      </c>
      <c r="C15400" t="s">
        <v>7955</v>
      </c>
      <c r="D15400">
        <v>600000</v>
      </c>
      <c r="E15400">
        <v>1</v>
      </c>
      <c r="F15400" t="s">
        <v>1135</v>
      </c>
      <c r="G15400" t="s">
        <v>11</v>
      </c>
      <c r="H15400" t="s">
        <v>7209</v>
      </c>
    </row>
    <row r="15401" spans="1:8" x14ac:dyDescent="0.3">
      <c r="A15401">
        <v>3.7</v>
      </c>
      <c r="B15401" t="s">
        <v>1415</v>
      </c>
      <c r="C15401" t="s">
        <v>7955</v>
      </c>
      <c r="D15401">
        <v>500000</v>
      </c>
      <c r="E15401">
        <v>1</v>
      </c>
      <c r="F15401" t="s">
        <v>1135</v>
      </c>
      <c r="G15401" t="s">
        <v>11</v>
      </c>
      <c r="H15401" t="s">
        <v>7209</v>
      </c>
    </row>
    <row r="15402" spans="1:8" x14ac:dyDescent="0.3">
      <c r="A15402">
        <v>3</v>
      </c>
      <c r="B15402" t="s">
        <v>9216</v>
      </c>
      <c r="C15402" t="s">
        <v>7955</v>
      </c>
      <c r="D15402">
        <v>1000000</v>
      </c>
      <c r="E15402">
        <v>1</v>
      </c>
      <c r="F15402" t="s">
        <v>1135</v>
      </c>
      <c r="G15402" t="s">
        <v>11</v>
      </c>
      <c r="H15402" t="s">
        <v>7209</v>
      </c>
    </row>
    <row r="15403" spans="1:8" x14ac:dyDescent="0.3">
      <c r="A15403">
        <v>3.8</v>
      </c>
      <c r="B15403" t="s">
        <v>1501</v>
      </c>
      <c r="C15403" t="s">
        <v>7955</v>
      </c>
      <c r="D15403">
        <v>516000</v>
      </c>
      <c r="E15403">
        <v>1</v>
      </c>
      <c r="F15403" t="s">
        <v>1135</v>
      </c>
      <c r="G15403" t="s">
        <v>11</v>
      </c>
      <c r="H15403" t="s">
        <v>7209</v>
      </c>
    </row>
    <row r="15404" spans="1:8" x14ac:dyDescent="0.3">
      <c r="A15404">
        <v>3.4</v>
      </c>
      <c r="B15404" t="s">
        <v>9217</v>
      </c>
      <c r="C15404" t="s">
        <v>7955</v>
      </c>
      <c r="D15404">
        <v>700000</v>
      </c>
      <c r="E15404">
        <v>1</v>
      </c>
      <c r="F15404" t="s">
        <v>1135</v>
      </c>
      <c r="G15404" t="s">
        <v>11</v>
      </c>
      <c r="H15404" t="s">
        <v>7209</v>
      </c>
    </row>
    <row r="15405" spans="1:8" x14ac:dyDescent="0.3">
      <c r="A15405">
        <v>4</v>
      </c>
      <c r="B15405" t="s">
        <v>9218</v>
      </c>
      <c r="C15405" t="s">
        <v>7955</v>
      </c>
      <c r="D15405">
        <v>228000</v>
      </c>
      <c r="E15405">
        <v>1</v>
      </c>
      <c r="F15405" t="s">
        <v>1135</v>
      </c>
      <c r="G15405" t="s">
        <v>11</v>
      </c>
      <c r="H15405" t="s">
        <v>7209</v>
      </c>
    </row>
    <row r="15406" spans="1:8" x14ac:dyDescent="0.3">
      <c r="A15406">
        <v>4</v>
      </c>
      <c r="B15406" t="s">
        <v>149</v>
      </c>
      <c r="C15406" t="s">
        <v>7955</v>
      </c>
      <c r="D15406">
        <v>684000</v>
      </c>
      <c r="E15406">
        <v>1</v>
      </c>
      <c r="F15406" t="s">
        <v>1135</v>
      </c>
      <c r="G15406" t="s">
        <v>11</v>
      </c>
      <c r="H15406" t="s">
        <v>7209</v>
      </c>
    </row>
    <row r="15407" spans="1:8" x14ac:dyDescent="0.3">
      <c r="A15407">
        <v>3.9</v>
      </c>
      <c r="B15407" t="s">
        <v>9219</v>
      </c>
      <c r="C15407" t="s">
        <v>7955</v>
      </c>
      <c r="D15407">
        <v>200000</v>
      </c>
      <c r="E15407">
        <v>1</v>
      </c>
      <c r="F15407" t="s">
        <v>1135</v>
      </c>
      <c r="G15407" t="s">
        <v>11</v>
      </c>
      <c r="H15407" t="s">
        <v>7209</v>
      </c>
    </row>
    <row r="15408" spans="1:8" x14ac:dyDescent="0.3">
      <c r="A15408">
        <v>4</v>
      </c>
      <c r="B15408" t="s">
        <v>32</v>
      </c>
      <c r="C15408" t="s">
        <v>7955</v>
      </c>
      <c r="D15408">
        <v>1600000</v>
      </c>
      <c r="E15408">
        <v>1</v>
      </c>
      <c r="F15408" t="s">
        <v>1135</v>
      </c>
      <c r="G15408" t="s">
        <v>11</v>
      </c>
      <c r="H15408" t="s">
        <v>7209</v>
      </c>
    </row>
    <row r="15409" spans="1:8" x14ac:dyDescent="0.3">
      <c r="A15409">
        <v>3.9</v>
      </c>
      <c r="B15409" t="s">
        <v>9220</v>
      </c>
      <c r="C15409" t="s">
        <v>7955</v>
      </c>
      <c r="D15409">
        <v>700000</v>
      </c>
      <c r="E15409">
        <v>1</v>
      </c>
      <c r="F15409" t="s">
        <v>1135</v>
      </c>
      <c r="G15409" t="s">
        <v>11</v>
      </c>
      <c r="H15409" t="s">
        <v>7209</v>
      </c>
    </row>
    <row r="15410" spans="1:8" x14ac:dyDescent="0.3">
      <c r="A15410">
        <v>4</v>
      </c>
      <c r="B15410" t="s">
        <v>9221</v>
      </c>
      <c r="C15410" t="s">
        <v>7955</v>
      </c>
      <c r="D15410">
        <v>200000</v>
      </c>
      <c r="E15410">
        <v>1</v>
      </c>
      <c r="F15410" t="s">
        <v>1135</v>
      </c>
      <c r="G15410" t="s">
        <v>11</v>
      </c>
      <c r="H15410" t="s">
        <v>7209</v>
      </c>
    </row>
    <row r="15411" spans="1:8" x14ac:dyDescent="0.3">
      <c r="A15411">
        <v>4.3</v>
      </c>
      <c r="B15411" t="s">
        <v>533</v>
      </c>
      <c r="C15411" t="s">
        <v>8778</v>
      </c>
      <c r="D15411">
        <v>800000</v>
      </c>
      <c r="E15411">
        <v>1</v>
      </c>
      <c r="F15411" t="s">
        <v>1135</v>
      </c>
      <c r="G15411" t="s">
        <v>128</v>
      </c>
      <c r="H15411" t="s">
        <v>7209</v>
      </c>
    </row>
    <row r="15412" spans="1:8" x14ac:dyDescent="0.3">
      <c r="A15412">
        <v>5</v>
      </c>
      <c r="B15412" t="s">
        <v>9222</v>
      </c>
      <c r="C15412" t="s">
        <v>7955</v>
      </c>
      <c r="D15412">
        <v>800000</v>
      </c>
      <c r="E15412">
        <v>1</v>
      </c>
      <c r="F15412" t="s">
        <v>1135</v>
      </c>
      <c r="G15412" t="s">
        <v>11</v>
      </c>
      <c r="H15412" t="s">
        <v>7209</v>
      </c>
    </row>
    <row r="15413" spans="1:8" x14ac:dyDescent="0.3">
      <c r="A15413">
        <v>4</v>
      </c>
      <c r="B15413" t="s">
        <v>3721</v>
      </c>
      <c r="C15413" t="s">
        <v>7955</v>
      </c>
      <c r="D15413">
        <v>4500000</v>
      </c>
      <c r="E15413">
        <v>1</v>
      </c>
      <c r="F15413" t="s">
        <v>1135</v>
      </c>
      <c r="G15413" t="s">
        <v>11</v>
      </c>
      <c r="H15413" t="s">
        <v>7209</v>
      </c>
    </row>
    <row r="15414" spans="1:8" x14ac:dyDescent="0.3">
      <c r="A15414">
        <v>3.8</v>
      </c>
      <c r="B15414" t="s">
        <v>6975</v>
      </c>
      <c r="C15414" t="s">
        <v>7955</v>
      </c>
      <c r="D15414">
        <v>1600000</v>
      </c>
      <c r="E15414">
        <v>1</v>
      </c>
      <c r="F15414" t="s">
        <v>1135</v>
      </c>
      <c r="G15414" t="s">
        <v>11</v>
      </c>
      <c r="H15414" t="s">
        <v>7209</v>
      </c>
    </row>
    <row r="15415" spans="1:8" x14ac:dyDescent="0.3">
      <c r="A15415">
        <v>4</v>
      </c>
      <c r="B15415" t="s">
        <v>9223</v>
      </c>
      <c r="C15415" t="s">
        <v>7955</v>
      </c>
      <c r="D15415">
        <v>1300000</v>
      </c>
      <c r="E15415">
        <v>1</v>
      </c>
      <c r="F15415" t="s">
        <v>1135</v>
      </c>
      <c r="G15415" t="s">
        <v>11</v>
      </c>
      <c r="H15415" t="s">
        <v>7209</v>
      </c>
    </row>
    <row r="15416" spans="1:8" x14ac:dyDescent="0.3">
      <c r="A15416">
        <v>3.2</v>
      </c>
      <c r="B15416" t="s">
        <v>7138</v>
      </c>
      <c r="C15416" t="s">
        <v>7955</v>
      </c>
      <c r="D15416">
        <v>646272</v>
      </c>
      <c r="E15416">
        <v>1</v>
      </c>
      <c r="F15416" t="s">
        <v>1135</v>
      </c>
      <c r="G15416" t="s">
        <v>11</v>
      </c>
      <c r="H15416" t="s">
        <v>7209</v>
      </c>
    </row>
    <row r="15417" spans="1:8" x14ac:dyDescent="0.3">
      <c r="A15417">
        <v>4</v>
      </c>
      <c r="B15417" t="s">
        <v>7973</v>
      </c>
      <c r="C15417" t="s">
        <v>7955</v>
      </c>
      <c r="D15417">
        <v>900000</v>
      </c>
      <c r="E15417">
        <v>1</v>
      </c>
      <c r="F15417" t="s">
        <v>1135</v>
      </c>
      <c r="G15417" t="s">
        <v>11</v>
      </c>
      <c r="H15417" t="s">
        <v>7209</v>
      </c>
    </row>
    <row r="15418" spans="1:8" x14ac:dyDescent="0.3">
      <c r="A15418">
        <v>3.8</v>
      </c>
      <c r="B15418" t="s">
        <v>9224</v>
      </c>
      <c r="C15418" t="s">
        <v>7955</v>
      </c>
      <c r="D15418">
        <v>1000000</v>
      </c>
      <c r="E15418">
        <v>1</v>
      </c>
      <c r="F15418" t="s">
        <v>1135</v>
      </c>
      <c r="G15418" t="s">
        <v>11</v>
      </c>
      <c r="H15418" t="s">
        <v>7209</v>
      </c>
    </row>
    <row r="15419" spans="1:8" x14ac:dyDescent="0.3">
      <c r="A15419">
        <v>3.4</v>
      </c>
      <c r="B15419" t="s">
        <v>9225</v>
      </c>
      <c r="C15419" t="s">
        <v>8253</v>
      </c>
      <c r="D15419">
        <v>600000</v>
      </c>
      <c r="E15419">
        <v>1</v>
      </c>
      <c r="F15419" t="s">
        <v>1135</v>
      </c>
      <c r="G15419" t="s">
        <v>27</v>
      </c>
      <c r="H15419" t="s">
        <v>7209</v>
      </c>
    </row>
    <row r="15420" spans="1:8" x14ac:dyDescent="0.3">
      <c r="A15420">
        <v>3.9</v>
      </c>
      <c r="B15420" t="s">
        <v>9226</v>
      </c>
      <c r="C15420" t="s">
        <v>7955</v>
      </c>
      <c r="D15420">
        <v>500000</v>
      </c>
      <c r="E15420">
        <v>1</v>
      </c>
      <c r="F15420" t="s">
        <v>1135</v>
      </c>
      <c r="G15420" t="s">
        <v>11</v>
      </c>
      <c r="H15420" t="s">
        <v>7209</v>
      </c>
    </row>
    <row r="15421" spans="1:8" x14ac:dyDescent="0.3">
      <c r="A15421">
        <v>3.3</v>
      </c>
      <c r="B15421" t="s">
        <v>592</v>
      </c>
      <c r="C15421" t="s">
        <v>7955</v>
      </c>
      <c r="D15421">
        <v>372000</v>
      </c>
      <c r="E15421">
        <v>1</v>
      </c>
      <c r="F15421" t="s">
        <v>1135</v>
      </c>
      <c r="G15421" t="s">
        <v>11</v>
      </c>
      <c r="H15421" t="s">
        <v>7209</v>
      </c>
    </row>
    <row r="15422" spans="1:8" x14ac:dyDescent="0.3">
      <c r="A15422">
        <v>2.2999999999999998</v>
      </c>
      <c r="B15422" t="s">
        <v>9227</v>
      </c>
      <c r="C15422" t="s">
        <v>7955</v>
      </c>
      <c r="D15422">
        <v>1000000</v>
      </c>
      <c r="E15422">
        <v>1</v>
      </c>
      <c r="F15422" t="s">
        <v>1135</v>
      </c>
      <c r="G15422" t="s">
        <v>11</v>
      </c>
      <c r="H15422" t="s">
        <v>7209</v>
      </c>
    </row>
    <row r="15423" spans="1:8" x14ac:dyDescent="0.3">
      <c r="A15423">
        <v>4</v>
      </c>
      <c r="B15423" t="s">
        <v>9228</v>
      </c>
      <c r="C15423" t="s">
        <v>7955</v>
      </c>
      <c r="D15423">
        <v>1300000</v>
      </c>
      <c r="E15423">
        <v>1</v>
      </c>
      <c r="F15423" t="s">
        <v>1135</v>
      </c>
      <c r="G15423" t="s">
        <v>11</v>
      </c>
      <c r="H15423" t="s">
        <v>7209</v>
      </c>
    </row>
    <row r="15424" spans="1:8" x14ac:dyDescent="0.3">
      <c r="A15424">
        <v>3.8</v>
      </c>
      <c r="B15424" t="s">
        <v>495</v>
      </c>
      <c r="C15424" t="s">
        <v>7955</v>
      </c>
      <c r="D15424">
        <v>576000</v>
      </c>
      <c r="E15424">
        <v>1</v>
      </c>
      <c r="F15424" t="s">
        <v>1135</v>
      </c>
      <c r="G15424" t="s">
        <v>11</v>
      </c>
      <c r="H15424" t="s">
        <v>7209</v>
      </c>
    </row>
    <row r="15425" spans="1:8" x14ac:dyDescent="0.3">
      <c r="A15425">
        <v>3.4</v>
      </c>
      <c r="B15425" t="s">
        <v>9229</v>
      </c>
      <c r="C15425" t="s">
        <v>7955</v>
      </c>
      <c r="D15425">
        <v>1140000</v>
      </c>
      <c r="E15425">
        <v>1</v>
      </c>
      <c r="F15425" t="s">
        <v>1135</v>
      </c>
      <c r="G15425" t="s">
        <v>11</v>
      </c>
      <c r="H15425" t="s">
        <v>7209</v>
      </c>
    </row>
    <row r="15426" spans="1:8" x14ac:dyDescent="0.3">
      <c r="A15426">
        <v>3.6</v>
      </c>
      <c r="B15426" t="s">
        <v>2326</v>
      </c>
      <c r="C15426" t="s">
        <v>7955</v>
      </c>
      <c r="D15426">
        <v>400000</v>
      </c>
      <c r="E15426">
        <v>1</v>
      </c>
      <c r="F15426" t="s">
        <v>1135</v>
      </c>
      <c r="G15426" t="s">
        <v>11</v>
      </c>
      <c r="H15426" t="s">
        <v>7209</v>
      </c>
    </row>
    <row r="15427" spans="1:8" x14ac:dyDescent="0.3">
      <c r="A15427">
        <v>4.7</v>
      </c>
      <c r="B15427" t="s">
        <v>9230</v>
      </c>
      <c r="C15427" t="s">
        <v>7955</v>
      </c>
      <c r="D15427">
        <v>2014848</v>
      </c>
      <c r="E15427">
        <v>1</v>
      </c>
      <c r="F15427" t="s">
        <v>1135</v>
      </c>
      <c r="G15427" t="s">
        <v>11</v>
      </c>
      <c r="H15427" t="s">
        <v>7209</v>
      </c>
    </row>
    <row r="15428" spans="1:8" x14ac:dyDescent="0.3">
      <c r="A15428">
        <v>4.4000000000000004</v>
      </c>
      <c r="B15428" t="s">
        <v>5052</v>
      </c>
      <c r="C15428" t="s">
        <v>8253</v>
      </c>
      <c r="D15428">
        <v>500000</v>
      </c>
      <c r="E15428">
        <v>1</v>
      </c>
      <c r="F15428" t="s">
        <v>1135</v>
      </c>
      <c r="G15428" t="s">
        <v>27</v>
      </c>
      <c r="H15428" t="s">
        <v>7209</v>
      </c>
    </row>
    <row r="15429" spans="1:8" x14ac:dyDescent="0.3">
      <c r="A15429">
        <v>3.9</v>
      </c>
      <c r="B15429" t="s">
        <v>583</v>
      </c>
      <c r="C15429" t="s">
        <v>7955</v>
      </c>
      <c r="D15429">
        <v>1140000</v>
      </c>
      <c r="E15429">
        <v>1</v>
      </c>
      <c r="F15429" t="s">
        <v>1135</v>
      </c>
      <c r="G15429" t="s">
        <v>11</v>
      </c>
      <c r="H15429" t="s">
        <v>7209</v>
      </c>
    </row>
    <row r="15430" spans="1:8" x14ac:dyDescent="0.3">
      <c r="A15430">
        <v>4.5</v>
      </c>
      <c r="B15430" t="s">
        <v>4766</v>
      </c>
      <c r="C15430" t="s">
        <v>7955</v>
      </c>
      <c r="D15430">
        <v>800000</v>
      </c>
      <c r="E15430">
        <v>1</v>
      </c>
      <c r="F15430" t="s">
        <v>1135</v>
      </c>
      <c r="G15430" t="s">
        <v>11</v>
      </c>
      <c r="H15430" t="s">
        <v>7209</v>
      </c>
    </row>
    <row r="15431" spans="1:8" x14ac:dyDescent="0.3">
      <c r="A15431">
        <v>3</v>
      </c>
      <c r="B15431" t="s">
        <v>9231</v>
      </c>
      <c r="C15431" t="s">
        <v>7955</v>
      </c>
      <c r="D15431">
        <v>300000</v>
      </c>
      <c r="E15431">
        <v>1</v>
      </c>
      <c r="F15431" t="s">
        <v>1135</v>
      </c>
      <c r="G15431" t="s">
        <v>11</v>
      </c>
      <c r="H15431" t="s">
        <v>7209</v>
      </c>
    </row>
    <row r="15432" spans="1:8" x14ac:dyDescent="0.3">
      <c r="A15432">
        <v>3.7</v>
      </c>
      <c r="B15432" t="s">
        <v>1172</v>
      </c>
      <c r="C15432" t="s">
        <v>7955</v>
      </c>
      <c r="D15432">
        <v>300000</v>
      </c>
      <c r="E15432">
        <v>1</v>
      </c>
      <c r="F15432" t="s">
        <v>1135</v>
      </c>
      <c r="G15432" t="s">
        <v>11</v>
      </c>
      <c r="H15432" t="s">
        <v>7209</v>
      </c>
    </row>
    <row r="15433" spans="1:8" x14ac:dyDescent="0.3">
      <c r="A15433">
        <v>4</v>
      </c>
      <c r="B15433" t="s">
        <v>2648</v>
      </c>
      <c r="C15433" t="s">
        <v>7955</v>
      </c>
      <c r="D15433">
        <v>576000</v>
      </c>
      <c r="E15433">
        <v>1</v>
      </c>
      <c r="F15433" t="s">
        <v>1135</v>
      </c>
      <c r="G15433" t="s">
        <v>11</v>
      </c>
      <c r="H15433" t="s">
        <v>7209</v>
      </c>
    </row>
    <row r="15434" spans="1:8" x14ac:dyDescent="0.3">
      <c r="A15434">
        <v>3.6</v>
      </c>
      <c r="B15434" t="s">
        <v>9232</v>
      </c>
      <c r="C15434" t="s">
        <v>7955</v>
      </c>
      <c r="D15434">
        <v>1200000</v>
      </c>
      <c r="E15434">
        <v>1</v>
      </c>
      <c r="F15434" t="s">
        <v>1135</v>
      </c>
      <c r="G15434" t="s">
        <v>11</v>
      </c>
      <c r="H15434" t="s">
        <v>7209</v>
      </c>
    </row>
    <row r="15435" spans="1:8" x14ac:dyDescent="0.3">
      <c r="A15435">
        <v>3.7</v>
      </c>
      <c r="B15435" t="s">
        <v>9113</v>
      </c>
      <c r="C15435" t="s">
        <v>7955</v>
      </c>
      <c r="D15435">
        <v>600000</v>
      </c>
      <c r="E15435">
        <v>1</v>
      </c>
      <c r="F15435" t="s">
        <v>1135</v>
      </c>
      <c r="G15435" t="s">
        <v>11</v>
      </c>
      <c r="H15435" t="s">
        <v>7209</v>
      </c>
    </row>
    <row r="15436" spans="1:8" x14ac:dyDescent="0.3">
      <c r="A15436">
        <v>4</v>
      </c>
      <c r="B15436" t="s">
        <v>9233</v>
      </c>
      <c r="C15436" t="s">
        <v>7955</v>
      </c>
      <c r="D15436">
        <v>100000</v>
      </c>
      <c r="E15436">
        <v>1</v>
      </c>
      <c r="F15436" t="s">
        <v>1135</v>
      </c>
      <c r="G15436" t="s">
        <v>11</v>
      </c>
      <c r="H15436" t="s">
        <v>7209</v>
      </c>
    </row>
    <row r="15437" spans="1:8" x14ac:dyDescent="0.3">
      <c r="A15437">
        <v>3.8</v>
      </c>
      <c r="B15437" t="s">
        <v>871</v>
      </c>
      <c r="C15437" t="s">
        <v>7955</v>
      </c>
      <c r="D15437">
        <v>900000</v>
      </c>
      <c r="E15437">
        <v>1</v>
      </c>
      <c r="F15437" t="s">
        <v>1135</v>
      </c>
      <c r="G15437" t="s">
        <v>11</v>
      </c>
      <c r="H15437" t="s">
        <v>7209</v>
      </c>
    </row>
    <row r="15438" spans="1:8" x14ac:dyDescent="0.3">
      <c r="A15438">
        <v>4</v>
      </c>
      <c r="B15438" t="s">
        <v>9234</v>
      </c>
      <c r="C15438" t="s">
        <v>7955</v>
      </c>
      <c r="D15438">
        <v>2500000</v>
      </c>
      <c r="E15438">
        <v>1</v>
      </c>
      <c r="F15438" t="s">
        <v>1135</v>
      </c>
      <c r="G15438" t="s">
        <v>11</v>
      </c>
      <c r="H15438" t="s">
        <v>7209</v>
      </c>
    </row>
    <row r="15439" spans="1:8" x14ac:dyDescent="0.3">
      <c r="A15439">
        <v>3.8</v>
      </c>
      <c r="B15439" t="s">
        <v>9235</v>
      </c>
      <c r="C15439" t="s">
        <v>7955</v>
      </c>
      <c r="D15439">
        <v>1200000</v>
      </c>
      <c r="E15439">
        <v>1</v>
      </c>
      <c r="F15439" t="s">
        <v>1135</v>
      </c>
      <c r="G15439" t="s">
        <v>11</v>
      </c>
      <c r="H15439" t="s">
        <v>7209</v>
      </c>
    </row>
    <row r="15440" spans="1:8" x14ac:dyDescent="0.3">
      <c r="A15440">
        <v>3.5</v>
      </c>
      <c r="B15440" t="s">
        <v>9143</v>
      </c>
      <c r="C15440" t="s">
        <v>7955</v>
      </c>
      <c r="D15440">
        <v>500000</v>
      </c>
      <c r="E15440">
        <v>1</v>
      </c>
      <c r="F15440" t="s">
        <v>1135</v>
      </c>
      <c r="G15440" t="s">
        <v>11</v>
      </c>
      <c r="H15440" t="s">
        <v>7209</v>
      </c>
    </row>
    <row r="15441" spans="1:8" x14ac:dyDescent="0.3">
      <c r="A15441">
        <v>4</v>
      </c>
      <c r="B15441" t="s">
        <v>9236</v>
      </c>
      <c r="C15441" t="s">
        <v>7955</v>
      </c>
      <c r="D15441">
        <v>500000</v>
      </c>
      <c r="E15441">
        <v>1</v>
      </c>
      <c r="F15441" t="s">
        <v>1135</v>
      </c>
      <c r="G15441" t="s">
        <v>11</v>
      </c>
      <c r="H15441" t="s">
        <v>7209</v>
      </c>
    </row>
    <row r="15442" spans="1:8" x14ac:dyDescent="0.3">
      <c r="A15442">
        <v>3.7</v>
      </c>
      <c r="B15442" t="s">
        <v>562</v>
      </c>
      <c r="C15442" t="s">
        <v>7955</v>
      </c>
      <c r="D15442">
        <v>588000</v>
      </c>
      <c r="E15442">
        <v>1</v>
      </c>
      <c r="F15442" t="s">
        <v>1135</v>
      </c>
      <c r="G15442" t="s">
        <v>11</v>
      </c>
      <c r="H15442" t="s">
        <v>7209</v>
      </c>
    </row>
    <row r="15443" spans="1:8" x14ac:dyDescent="0.3">
      <c r="A15443">
        <v>4.2</v>
      </c>
      <c r="B15443" t="s">
        <v>9237</v>
      </c>
      <c r="C15443" t="s">
        <v>7955</v>
      </c>
      <c r="D15443">
        <v>276000</v>
      </c>
      <c r="E15443">
        <v>1</v>
      </c>
      <c r="F15443" t="s">
        <v>1135</v>
      </c>
      <c r="G15443" t="s">
        <v>11</v>
      </c>
      <c r="H15443" t="s">
        <v>7209</v>
      </c>
    </row>
    <row r="15444" spans="1:8" x14ac:dyDescent="0.3">
      <c r="A15444">
        <v>3.8</v>
      </c>
      <c r="B15444" t="s">
        <v>9238</v>
      </c>
      <c r="C15444" t="s">
        <v>7955</v>
      </c>
      <c r="D15444">
        <v>400000</v>
      </c>
      <c r="E15444">
        <v>1</v>
      </c>
      <c r="F15444" t="s">
        <v>1135</v>
      </c>
      <c r="G15444" t="s">
        <v>11</v>
      </c>
      <c r="H15444" t="s">
        <v>7209</v>
      </c>
    </row>
    <row r="15445" spans="1:8" x14ac:dyDescent="0.3">
      <c r="A15445">
        <v>3.7</v>
      </c>
      <c r="B15445" t="s">
        <v>8058</v>
      </c>
      <c r="C15445" t="s">
        <v>8253</v>
      </c>
      <c r="D15445">
        <v>900000</v>
      </c>
      <c r="E15445">
        <v>1</v>
      </c>
      <c r="F15445" t="s">
        <v>1135</v>
      </c>
      <c r="G15445" t="s">
        <v>27</v>
      </c>
      <c r="H15445" t="s">
        <v>7209</v>
      </c>
    </row>
    <row r="15446" spans="1:8" x14ac:dyDescent="0.3">
      <c r="A15446">
        <v>3.6</v>
      </c>
      <c r="B15446" t="s">
        <v>9239</v>
      </c>
      <c r="C15446" t="s">
        <v>7955</v>
      </c>
      <c r="D15446">
        <v>800000</v>
      </c>
      <c r="E15446">
        <v>1</v>
      </c>
      <c r="F15446" t="s">
        <v>1135</v>
      </c>
      <c r="G15446" t="s">
        <v>11</v>
      </c>
      <c r="H15446" t="s">
        <v>7209</v>
      </c>
    </row>
    <row r="15447" spans="1:8" x14ac:dyDescent="0.3">
      <c r="A15447">
        <v>4.5</v>
      </c>
      <c r="B15447" t="s">
        <v>9240</v>
      </c>
      <c r="C15447" t="s">
        <v>7955</v>
      </c>
      <c r="D15447">
        <v>600000</v>
      </c>
      <c r="E15447">
        <v>1</v>
      </c>
      <c r="F15447" t="s">
        <v>1135</v>
      </c>
      <c r="G15447" t="s">
        <v>11</v>
      </c>
      <c r="H15447" t="s">
        <v>7209</v>
      </c>
    </row>
    <row r="15448" spans="1:8" x14ac:dyDescent="0.3">
      <c r="A15448">
        <v>3.7</v>
      </c>
      <c r="B15448" t="s">
        <v>891</v>
      </c>
      <c r="C15448" t="s">
        <v>7955</v>
      </c>
      <c r="D15448">
        <v>288000</v>
      </c>
      <c r="E15448">
        <v>1</v>
      </c>
      <c r="F15448" t="s">
        <v>1135</v>
      </c>
      <c r="G15448" t="s">
        <v>11</v>
      </c>
      <c r="H15448" t="s">
        <v>7209</v>
      </c>
    </row>
    <row r="15449" spans="1:8" x14ac:dyDescent="0.3">
      <c r="A15449">
        <v>3.5</v>
      </c>
      <c r="B15449" t="s">
        <v>9241</v>
      </c>
      <c r="C15449" t="s">
        <v>7955</v>
      </c>
      <c r="D15449">
        <v>696000</v>
      </c>
      <c r="E15449">
        <v>1</v>
      </c>
      <c r="F15449" t="s">
        <v>1135</v>
      </c>
      <c r="G15449" t="s">
        <v>11</v>
      </c>
      <c r="H15449" t="s">
        <v>7209</v>
      </c>
    </row>
    <row r="15450" spans="1:8" x14ac:dyDescent="0.3">
      <c r="A15450">
        <v>4</v>
      </c>
      <c r="B15450" t="s">
        <v>9242</v>
      </c>
      <c r="C15450" t="s">
        <v>7955</v>
      </c>
      <c r="D15450">
        <v>264000</v>
      </c>
      <c r="E15450">
        <v>1</v>
      </c>
      <c r="F15450" t="s">
        <v>1135</v>
      </c>
      <c r="G15450" t="s">
        <v>11</v>
      </c>
      <c r="H15450" t="s">
        <v>7209</v>
      </c>
    </row>
    <row r="15451" spans="1:8" x14ac:dyDescent="0.3">
      <c r="A15451">
        <v>3.8</v>
      </c>
      <c r="B15451" t="s">
        <v>6406</v>
      </c>
      <c r="C15451" t="s">
        <v>7955</v>
      </c>
      <c r="D15451">
        <v>300000</v>
      </c>
      <c r="E15451">
        <v>1</v>
      </c>
      <c r="F15451" t="s">
        <v>1135</v>
      </c>
      <c r="G15451" t="s">
        <v>11</v>
      </c>
      <c r="H15451" t="s">
        <v>7209</v>
      </c>
    </row>
    <row r="15452" spans="1:8" x14ac:dyDescent="0.3">
      <c r="A15452">
        <v>4</v>
      </c>
      <c r="B15452" t="s">
        <v>9243</v>
      </c>
      <c r="C15452" t="s">
        <v>7955</v>
      </c>
      <c r="D15452">
        <v>300000</v>
      </c>
      <c r="E15452">
        <v>1</v>
      </c>
      <c r="F15452" t="s">
        <v>1135</v>
      </c>
      <c r="G15452" t="s">
        <v>11</v>
      </c>
      <c r="H15452" t="s">
        <v>7209</v>
      </c>
    </row>
    <row r="15453" spans="1:8" x14ac:dyDescent="0.3">
      <c r="A15453">
        <v>3.9</v>
      </c>
      <c r="B15453" t="s">
        <v>9244</v>
      </c>
      <c r="C15453" t="s">
        <v>7955</v>
      </c>
      <c r="D15453">
        <v>1000000</v>
      </c>
      <c r="E15453">
        <v>1</v>
      </c>
      <c r="F15453" t="s">
        <v>1135</v>
      </c>
      <c r="G15453" t="s">
        <v>11</v>
      </c>
      <c r="H15453" t="s">
        <v>7209</v>
      </c>
    </row>
    <row r="15454" spans="1:8" x14ac:dyDescent="0.3">
      <c r="A15454">
        <v>3.8</v>
      </c>
      <c r="B15454" t="s">
        <v>8192</v>
      </c>
      <c r="C15454" t="s">
        <v>7955</v>
      </c>
      <c r="D15454">
        <v>1500000</v>
      </c>
      <c r="E15454">
        <v>1</v>
      </c>
      <c r="F15454" t="s">
        <v>1135</v>
      </c>
      <c r="G15454" t="s">
        <v>11</v>
      </c>
      <c r="H15454" t="s">
        <v>7209</v>
      </c>
    </row>
    <row r="15455" spans="1:8" x14ac:dyDescent="0.3">
      <c r="A15455">
        <v>3.8</v>
      </c>
      <c r="B15455" t="s">
        <v>1864</v>
      </c>
      <c r="C15455" t="s">
        <v>7955</v>
      </c>
      <c r="D15455">
        <v>500000</v>
      </c>
      <c r="E15455">
        <v>1</v>
      </c>
      <c r="F15455" t="s">
        <v>1135</v>
      </c>
      <c r="G15455" t="s">
        <v>11</v>
      </c>
      <c r="H15455" t="s">
        <v>7209</v>
      </c>
    </row>
    <row r="15456" spans="1:8" x14ac:dyDescent="0.3">
      <c r="A15456">
        <v>4.0999999999999996</v>
      </c>
      <c r="B15456" t="s">
        <v>3899</v>
      </c>
      <c r="C15456" t="s">
        <v>7955</v>
      </c>
      <c r="D15456">
        <v>1000000</v>
      </c>
      <c r="E15456">
        <v>1</v>
      </c>
      <c r="F15456" t="s">
        <v>1135</v>
      </c>
      <c r="G15456" t="s">
        <v>11</v>
      </c>
      <c r="H15456" t="s">
        <v>7209</v>
      </c>
    </row>
    <row r="15457" spans="1:8" x14ac:dyDescent="0.3">
      <c r="A15457">
        <v>4.0999999999999996</v>
      </c>
      <c r="B15457" t="s">
        <v>4928</v>
      </c>
      <c r="C15457" t="s">
        <v>7955</v>
      </c>
      <c r="D15457">
        <v>700000</v>
      </c>
      <c r="E15457">
        <v>1</v>
      </c>
      <c r="F15457" t="s">
        <v>1135</v>
      </c>
      <c r="G15457" t="s">
        <v>11</v>
      </c>
      <c r="H15457" t="s">
        <v>7209</v>
      </c>
    </row>
    <row r="15458" spans="1:8" x14ac:dyDescent="0.3">
      <c r="A15458">
        <v>3.8</v>
      </c>
      <c r="B15458" t="s">
        <v>756</v>
      </c>
      <c r="C15458" t="s">
        <v>7955</v>
      </c>
      <c r="D15458">
        <v>900000</v>
      </c>
      <c r="E15458">
        <v>1</v>
      </c>
      <c r="F15458" t="s">
        <v>1135</v>
      </c>
      <c r="G15458" t="s">
        <v>11</v>
      </c>
      <c r="H15458" t="s">
        <v>7209</v>
      </c>
    </row>
    <row r="15459" spans="1:8" x14ac:dyDescent="0.3">
      <c r="A15459">
        <v>4.8</v>
      </c>
      <c r="B15459" t="s">
        <v>3037</v>
      </c>
      <c r="C15459" t="s">
        <v>7955</v>
      </c>
      <c r="D15459">
        <v>800000</v>
      </c>
      <c r="E15459">
        <v>1</v>
      </c>
      <c r="F15459" t="s">
        <v>1135</v>
      </c>
      <c r="G15459" t="s">
        <v>11</v>
      </c>
      <c r="H15459" t="s">
        <v>7209</v>
      </c>
    </row>
    <row r="15460" spans="1:8" x14ac:dyDescent="0.3">
      <c r="A15460">
        <v>4.5</v>
      </c>
      <c r="B15460" t="s">
        <v>260</v>
      </c>
      <c r="C15460" t="s">
        <v>7955</v>
      </c>
      <c r="D15460">
        <v>500000</v>
      </c>
      <c r="E15460">
        <v>1</v>
      </c>
      <c r="F15460" t="s">
        <v>1135</v>
      </c>
      <c r="G15460" t="s">
        <v>11</v>
      </c>
      <c r="H15460" t="s">
        <v>7209</v>
      </c>
    </row>
    <row r="15461" spans="1:8" x14ac:dyDescent="0.3">
      <c r="A15461">
        <v>3.6</v>
      </c>
      <c r="B15461" t="s">
        <v>5730</v>
      </c>
      <c r="C15461" t="s">
        <v>7955</v>
      </c>
      <c r="D15461">
        <v>200000</v>
      </c>
      <c r="E15461">
        <v>1</v>
      </c>
      <c r="F15461" t="s">
        <v>1135</v>
      </c>
      <c r="G15461" t="s">
        <v>11</v>
      </c>
      <c r="H15461" t="s">
        <v>7209</v>
      </c>
    </row>
    <row r="15462" spans="1:8" x14ac:dyDescent="0.3">
      <c r="A15462">
        <v>3.6</v>
      </c>
      <c r="B15462" t="s">
        <v>9245</v>
      </c>
      <c r="C15462" t="s">
        <v>7955</v>
      </c>
      <c r="D15462">
        <v>700000</v>
      </c>
      <c r="E15462">
        <v>1</v>
      </c>
      <c r="F15462" t="s">
        <v>1135</v>
      </c>
      <c r="G15462" t="s">
        <v>11</v>
      </c>
      <c r="H15462" t="s">
        <v>7209</v>
      </c>
    </row>
    <row r="15463" spans="1:8" x14ac:dyDescent="0.3">
      <c r="A15463">
        <v>3.6</v>
      </c>
      <c r="B15463" t="s">
        <v>6826</v>
      </c>
      <c r="C15463" t="s">
        <v>7955</v>
      </c>
      <c r="D15463">
        <v>500000</v>
      </c>
      <c r="E15463">
        <v>1</v>
      </c>
      <c r="F15463" t="s">
        <v>1135</v>
      </c>
      <c r="G15463" t="s">
        <v>11</v>
      </c>
      <c r="H15463" t="s">
        <v>7209</v>
      </c>
    </row>
    <row r="15464" spans="1:8" x14ac:dyDescent="0.3">
      <c r="A15464">
        <v>4.0999999999999996</v>
      </c>
      <c r="B15464" t="s">
        <v>1633</v>
      </c>
      <c r="C15464" t="s">
        <v>7955</v>
      </c>
      <c r="D15464">
        <v>1164000</v>
      </c>
      <c r="E15464">
        <v>1</v>
      </c>
      <c r="F15464" t="s">
        <v>1135</v>
      </c>
      <c r="G15464" t="s">
        <v>11</v>
      </c>
      <c r="H15464" t="s">
        <v>7209</v>
      </c>
    </row>
    <row r="15465" spans="1:8" x14ac:dyDescent="0.3">
      <c r="A15465">
        <v>4</v>
      </c>
      <c r="B15465" t="s">
        <v>8878</v>
      </c>
      <c r="C15465" t="s">
        <v>7955</v>
      </c>
      <c r="D15465">
        <v>1000000</v>
      </c>
      <c r="E15465">
        <v>1</v>
      </c>
      <c r="F15465" t="s">
        <v>1135</v>
      </c>
      <c r="G15465" t="s">
        <v>11</v>
      </c>
      <c r="H15465" t="s">
        <v>7209</v>
      </c>
    </row>
    <row r="15466" spans="1:8" x14ac:dyDescent="0.3">
      <c r="A15466">
        <v>3.3</v>
      </c>
      <c r="B15466" t="s">
        <v>9246</v>
      </c>
      <c r="C15466" t="s">
        <v>7955</v>
      </c>
      <c r="D15466">
        <v>1200000</v>
      </c>
      <c r="E15466">
        <v>1</v>
      </c>
      <c r="F15466" t="s">
        <v>1135</v>
      </c>
      <c r="G15466" t="s">
        <v>11</v>
      </c>
      <c r="H15466" t="s">
        <v>7209</v>
      </c>
    </row>
    <row r="15467" spans="1:8" x14ac:dyDescent="0.3">
      <c r="A15467">
        <v>3.9</v>
      </c>
      <c r="B15467" t="s">
        <v>9247</v>
      </c>
      <c r="C15467" t="s">
        <v>7955</v>
      </c>
      <c r="D15467">
        <v>800000</v>
      </c>
      <c r="E15467">
        <v>1</v>
      </c>
      <c r="F15467" t="s">
        <v>1135</v>
      </c>
      <c r="G15467" t="s">
        <v>11</v>
      </c>
      <c r="H15467" t="s">
        <v>7209</v>
      </c>
    </row>
    <row r="15468" spans="1:8" x14ac:dyDescent="0.3">
      <c r="A15468">
        <v>3.6</v>
      </c>
      <c r="B15468" t="s">
        <v>3480</v>
      </c>
      <c r="C15468" t="s">
        <v>7955</v>
      </c>
      <c r="D15468">
        <v>800000</v>
      </c>
      <c r="E15468">
        <v>1</v>
      </c>
      <c r="F15468" t="s">
        <v>1135</v>
      </c>
      <c r="G15468" t="s">
        <v>11</v>
      </c>
      <c r="H15468" t="s">
        <v>7209</v>
      </c>
    </row>
    <row r="15469" spans="1:8" x14ac:dyDescent="0.3">
      <c r="A15469">
        <v>4</v>
      </c>
      <c r="B15469" t="s">
        <v>1338</v>
      </c>
      <c r="C15469" t="s">
        <v>7955</v>
      </c>
      <c r="D15469">
        <v>900000</v>
      </c>
      <c r="E15469">
        <v>1</v>
      </c>
      <c r="F15469" t="s">
        <v>1135</v>
      </c>
      <c r="G15469" t="s">
        <v>11</v>
      </c>
      <c r="H15469" t="s">
        <v>7209</v>
      </c>
    </row>
    <row r="15470" spans="1:8" x14ac:dyDescent="0.3">
      <c r="A15470">
        <v>4</v>
      </c>
      <c r="B15470" t="s">
        <v>9248</v>
      </c>
      <c r="C15470" t="s">
        <v>7955</v>
      </c>
      <c r="D15470">
        <v>300000</v>
      </c>
      <c r="E15470">
        <v>1</v>
      </c>
      <c r="F15470" t="s">
        <v>1135</v>
      </c>
      <c r="G15470" t="s">
        <v>11</v>
      </c>
      <c r="H15470" t="s">
        <v>7209</v>
      </c>
    </row>
    <row r="15471" spans="1:8" x14ac:dyDescent="0.3">
      <c r="A15471">
        <v>3.9</v>
      </c>
      <c r="B15471" t="s">
        <v>2137</v>
      </c>
      <c r="C15471" t="s">
        <v>7955</v>
      </c>
      <c r="D15471">
        <v>732000</v>
      </c>
      <c r="E15471">
        <v>1</v>
      </c>
      <c r="F15471" t="s">
        <v>1135</v>
      </c>
      <c r="G15471" t="s">
        <v>11</v>
      </c>
      <c r="H15471" t="s">
        <v>7209</v>
      </c>
    </row>
    <row r="15472" spans="1:8" x14ac:dyDescent="0.3">
      <c r="A15472">
        <v>3.7</v>
      </c>
      <c r="B15472" t="s">
        <v>9249</v>
      </c>
      <c r="C15472" t="s">
        <v>7955</v>
      </c>
      <c r="D15472">
        <v>500000</v>
      </c>
      <c r="E15472">
        <v>1</v>
      </c>
      <c r="F15472" t="s">
        <v>1135</v>
      </c>
      <c r="G15472" t="s">
        <v>11</v>
      </c>
      <c r="H15472" t="s">
        <v>7209</v>
      </c>
    </row>
    <row r="15473" spans="1:8" x14ac:dyDescent="0.3">
      <c r="A15473">
        <v>3.5</v>
      </c>
      <c r="B15473" t="s">
        <v>3486</v>
      </c>
      <c r="C15473" t="s">
        <v>7955</v>
      </c>
      <c r="D15473">
        <v>624000</v>
      </c>
      <c r="E15473">
        <v>1</v>
      </c>
      <c r="F15473" t="s">
        <v>1135</v>
      </c>
      <c r="G15473" t="s">
        <v>11</v>
      </c>
      <c r="H15473" t="s">
        <v>7209</v>
      </c>
    </row>
    <row r="15474" spans="1:8" x14ac:dyDescent="0.3">
      <c r="A15474">
        <v>4.0999999999999996</v>
      </c>
      <c r="B15474" t="s">
        <v>9250</v>
      </c>
      <c r="C15474" t="s">
        <v>7955</v>
      </c>
      <c r="D15474">
        <v>600000</v>
      </c>
      <c r="E15474">
        <v>1</v>
      </c>
      <c r="F15474" t="s">
        <v>1135</v>
      </c>
      <c r="G15474" t="s">
        <v>11</v>
      </c>
      <c r="H15474" t="s">
        <v>7209</v>
      </c>
    </row>
    <row r="15475" spans="1:8" x14ac:dyDescent="0.3">
      <c r="A15475">
        <v>3.3</v>
      </c>
      <c r="B15475" t="s">
        <v>9251</v>
      </c>
      <c r="C15475" t="s">
        <v>7955</v>
      </c>
      <c r="D15475">
        <v>1600000</v>
      </c>
      <c r="E15475">
        <v>1</v>
      </c>
      <c r="F15475" t="s">
        <v>1135</v>
      </c>
      <c r="G15475" t="s">
        <v>11</v>
      </c>
      <c r="H15475" t="s">
        <v>7209</v>
      </c>
    </row>
    <row r="15476" spans="1:8" x14ac:dyDescent="0.3">
      <c r="A15476">
        <v>4.2</v>
      </c>
      <c r="B15476" t="s">
        <v>9252</v>
      </c>
      <c r="C15476" t="s">
        <v>7955</v>
      </c>
      <c r="D15476">
        <v>1700000</v>
      </c>
      <c r="E15476">
        <v>1</v>
      </c>
      <c r="F15476" t="s">
        <v>1135</v>
      </c>
      <c r="G15476" t="s">
        <v>11</v>
      </c>
      <c r="H15476" t="s">
        <v>7209</v>
      </c>
    </row>
    <row r="15477" spans="1:8" x14ac:dyDescent="0.3">
      <c r="A15477">
        <v>3.9</v>
      </c>
      <c r="B15477" t="s">
        <v>1673</v>
      </c>
      <c r="C15477" t="s">
        <v>7955</v>
      </c>
      <c r="D15477">
        <v>400000</v>
      </c>
      <c r="E15477">
        <v>1</v>
      </c>
      <c r="F15477" t="s">
        <v>1135</v>
      </c>
      <c r="G15477" t="s">
        <v>11</v>
      </c>
      <c r="H15477" t="s">
        <v>7209</v>
      </c>
    </row>
    <row r="15478" spans="1:8" x14ac:dyDescent="0.3">
      <c r="A15478">
        <v>4</v>
      </c>
      <c r="B15478" t="s">
        <v>1401</v>
      </c>
      <c r="C15478" t="s">
        <v>7955</v>
      </c>
      <c r="D15478">
        <v>1300000</v>
      </c>
      <c r="E15478">
        <v>1</v>
      </c>
      <c r="F15478" t="s">
        <v>1135</v>
      </c>
      <c r="G15478" t="s">
        <v>11</v>
      </c>
      <c r="H15478" t="s">
        <v>7209</v>
      </c>
    </row>
    <row r="15479" spans="1:8" x14ac:dyDescent="0.3">
      <c r="A15479">
        <v>3.9</v>
      </c>
      <c r="B15479" t="s">
        <v>9253</v>
      </c>
      <c r="C15479" t="s">
        <v>7955</v>
      </c>
      <c r="D15479">
        <v>1188000</v>
      </c>
      <c r="E15479">
        <v>1</v>
      </c>
      <c r="F15479" t="s">
        <v>1135</v>
      </c>
      <c r="G15479" t="s">
        <v>11</v>
      </c>
      <c r="H15479" t="s">
        <v>7209</v>
      </c>
    </row>
    <row r="15480" spans="1:8" x14ac:dyDescent="0.3">
      <c r="A15480">
        <v>4.0999999999999996</v>
      </c>
      <c r="B15480" t="s">
        <v>9254</v>
      </c>
      <c r="C15480" t="s">
        <v>7955</v>
      </c>
      <c r="D15480">
        <v>1200000</v>
      </c>
      <c r="E15480">
        <v>1</v>
      </c>
      <c r="F15480" t="s">
        <v>1135</v>
      </c>
      <c r="G15480" t="s">
        <v>11</v>
      </c>
      <c r="H15480" t="s">
        <v>7209</v>
      </c>
    </row>
    <row r="15481" spans="1:8" x14ac:dyDescent="0.3">
      <c r="A15481">
        <v>3.3</v>
      </c>
      <c r="B15481" t="s">
        <v>8518</v>
      </c>
      <c r="C15481" t="s">
        <v>7955</v>
      </c>
      <c r="D15481">
        <v>800000</v>
      </c>
      <c r="E15481">
        <v>1</v>
      </c>
      <c r="F15481" t="s">
        <v>1135</v>
      </c>
      <c r="G15481" t="s">
        <v>11</v>
      </c>
      <c r="H15481" t="s">
        <v>7209</v>
      </c>
    </row>
    <row r="15482" spans="1:8" x14ac:dyDescent="0.3">
      <c r="A15482">
        <v>4</v>
      </c>
      <c r="B15482" t="s">
        <v>9255</v>
      </c>
      <c r="C15482" t="s">
        <v>7955</v>
      </c>
      <c r="D15482">
        <v>300000</v>
      </c>
      <c r="E15482">
        <v>1</v>
      </c>
      <c r="F15482" t="s">
        <v>1135</v>
      </c>
      <c r="G15482" t="s">
        <v>11</v>
      </c>
      <c r="H15482" t="s">
        <v>7209</v>
      </c>
    </row>
    <row r="15483" spans="1:8" x14ac:dyDescent="0.3">
      <c r="A15483">
        <v>3.9</v>
      </c>
      <c r="B15483" t="s">
        <v>9256</v>
      </c>
      <c r="C15483" t="s">
        <v>7955</v>
      </c>
      <c r="D15483">
        <v>1000000</v>
      </c>
      <c r="E15483">
        <v>1</v>
      </c>
      <c r="F15483" t="s">
        <v>1135</v>
      </c>
      <c r="G15483" t="s">
        <v>11</v>
      </c>
      <c r="H15483" t="s">
        <v>7209</v>
      </c>
    </row>
    <row r="15484" spans="1:8" x14ac:dyDescent="0.3">
      <c r="A15484">
        <v>4.0999999999999996</v>
      </c>
      <c r="B15484" t="s">
        <v>9257</v>
      </c>
      <c r="C15484" t="s">
        <v>7955</v>
      </c>
      <c r="D15484">
        <v>1600000</v>
      </c>
      <c r="E15484">
        <v>1</v>
      </c>
      <c r="F15484" t="s">
        <v>1135</v>
      </c>
      <c r="G15484" t="s">
        <v>11</v>
      </c>
      <c r="H15484" t="s">
        <v>7209</v>
      </c>
    </row>
    <row r="15485" spans="1:8" x14ac:dyDescent="0.3">
      <c r="A15485">
        <v>4</v>
      </c>
      <c r="B15485" t="s">
        <v>380</v>
      </c>
      <c r="C15485" t="s">
        <v>8778</v>
      </c>
      <c r="D15485">
        <v>500000</v>
      </c>
      <c r="E15485">
        <v>1</v>
      </c>
      <c r="F15485" t="s">
        <v>1135</v>
      </c>
      <c r="G15485" t="s">
        <v>128</v>
      </c>
      <c r="H15485" t="s">
        <v>7209</v>
      </c>
    </row>
    <row r="15486" spans="1:8" x14ac:dyDescent="0.3">
      <c r="A15486">
        <v>3.7</v>
      </c>
      <c r="B15486" t="s">
        <v>1062</v>
      </c>
      <c r="C15486" t="s">
        <v>7955</v>
      </c>
      <c r="D15486">
        <v>1400000</v>
      </c>
      <c r="E15486">
        <v>1</v>
      </c>
      <c r="F15486" t="s">
        <v>1135</v>
      </c>
      <c r="G15486" t="s">
        <v>11</v>
      </c>
      <c r="H15486" t="s">
        <v>7209</v>
      </c>
    </row>
    <row r="15487" spans="1:8" x14ac:dyDescent="0.3">
      <c r="A15487">
        <v>4</v>
      </c>
      <c r="B15487" t="s">
        <v>58</v>
      </c>
      <c r="C15487" t="s">
        <v>8253</v>
      </c>
      <c r="D15487">
        <v>168000</v>
      </c>
      <c r="E15487">
        <v>1</v>
      </c>
      <c r="F15487" t="s">
        <v>1135</v>
      </c>
      <c r="G15487" t="s">
        <v>27</v>
      </c>
      <c r="H15487" t="s">
        <v>7209</v>
      </c>
    </row>
    <row r="15488" spans="1:8" x14ac:dyDescent="0.3">
      <c r="A15488">
        <v>4.3</v>
      </c>
      <c r="B15488" t="s">
        <v>9258</v>
      </c>
      <c r="C15488" t="s">
        <v>7955</v>
      </c>
      <c r="D15488">
        <v>2033856</v>
      </c>
      <c r="E15488">
        <v>1</v>
      </c>
      <c r="F15488" t="s">
        <v>1135</v>
      </c>
      <c r="G15488" t="s">
        <v>11</v>
      </c>
      <c r="H15488" t="s">
        <v>7209</v>
      </c>
    </row>
    <row r="15489" spans="1:8" x14ac:dyDescent="0.3">
      <c r="A15489">
        <v>4.3</v>
      </c>
      <c r="B15489" t="s">
        <v>9259</v>
      </c>
      <c r="C15489" t="s">
        <v>7955</v>
      </c>
      <c r="D15489">
        <v>1700000</v>
      </c>
      <c r="E15489">
        <v>1</v>
      </c>
      <c r="F15489" t="s">
        <v>1135</v>
      </c>
      <c r="G15489" t="s">
        <v>11</v>
      </c>
      <c r="H15489" t="s">
        <v>7209</v>
      </c>
    </row>
    <row r="15490" spans="1:8" x14ac:dyDescent="0.3">
      <c r="A15490">
        <v>4.5999999999999996</v>
      </c>
      <c r="B15490" t="s">
        <v>9260</v>
      </c>
      <c r="C15490" t="s">
        <v>7955</v>
      </c>
      <c r="D15490">
        <v>400000</v>
      </c>
      <c r="E15490">
        <v>1</v>
      </c>
      <c r="F15490" t="s">
        <v>1135</v>
      </c>
      <c r="G15490" t="s">
        <v>11</v>
      </c>
      <c r="H15490" t="s">
        <v>7209</v>
      </c>
    </row>
    <row r="15491" spans="1:8" x14ac:dyDescent="0.3">
      <c r="A15491">
        <v>4</v>
      </c>
      <c r="B15491" t="s">
        <v>9261</v>
      </c>
      <c r="C15491" t="s">
        <v>7955</v>
      </c>
      <c r="D15491">
        <v>600000</v>
      </c>
      <c r="E15491">
        <v>1</v>
      </c>
      <c r="F15491" t="s">
        <v>1135</v>
      </c>
      <c r="G15491" t="s">
        <v>11</v>
      </c>
      <c r="H15491" t="s">
        <v>7209</v>
      </c>
    </row>
    <row r="15492" spans="1:8" x14ac:dyDescent="0.3">
      <c r="A15492">
        <v>4.0999999999999996</v>
      </c>
      <c r="B15492" t="s">
        <v>273</v>
      </c>
      <c r="C15492" t="s">
        <v>7955</v>
      </c>
      <c r="D15492">
        <v>3300000</v>
      </c>
      <c r="E15492">
        <v>1</v>
      </c>
      <c r="F15492" t="s">
        <v>1135</v>
      </c>
      <c r="G15492" t="s">
        <v>11</v>
      </c>
      <c r="H15492" t="s">
        <v>7209</v>
      </c>
    </row>
    <row r="15493" spans="1:8" x14ac:dyDescent="0.3">
      <c r="A15493">
        <v>4</v>
      </c>
      <c r="B15493" t="s">
        <v>6767</v>
      </c>
      <c r="C15493" t="s">
        <v>7955</v>
      </c>
      <c r="D15493">
        <v>1000000</v>
      </c>
      <c r="E15493">
        <v>1</v>
      </c>
      <c r="F15493" t="s">
        <v>1135</v>
      </c>
      <c r="G15493" t="s">
        <v>11</v>
      </c>
      <c r="H15493" t="s">
        <v>7209</v>
      </c>
    </row>
    <row r="15494" spans="1:8" x14ac:dyDescent="0.3">
      <c r="A15494">
        <v>4.5</v>
      </c>
      <c r="B15494" t="s">
        <v>312</v>
      </c>
      <c r="C15494" t="s">
        <v>7955</v>
      </c>
      <c r="D15494">
        <v>1300000</v>
      </c>
      <c r="E15494">
        <v>1</v>
      </c>
      <c r="F15494" t="s">
        <v>1135</v>
      </c>
      <c r="G15494" t="s">
        <v>11</v>
      </c>
      <c r="H15494" t="s">
        <v>7209</v>
      </c>
    </row>
    <row r="15495" spans="1:8" x14ac:dyDescent="0.3">
      <c r="A15495">
        <v>3.6</v>
      </c>
      <c r="B15495" t="s">
        <v>8049</v>
      </c>
      <c r="C15495" t="s">
        <v>8253</v>
      </c>
      <c r="D15495">
        <v>1000000</v>
      </c>
      <c r="E15495">
        <v>1</v>
      </c>
      <c r="F15495" t="s">
        <v>1135</v>
      </c>
      <c r="G15495" t="s">
        <v>27</v>
      </c>
      <c r="H15495" t="s">
        <v>7209</v>
      </c>
    </row>
    <row r="15496" spans="1:8" x14ac:dyDescent="0.3">
      <c r="A15496">
        <v>4.0999999999999996</v>
      </c>
      <c r="B15496" t="s">
        <v>5017</v>
      </c>
      <c r="C15496" t="s">
        <v>7955</v>
      </c>
      <c r="D15496">
        <v>312000</v>
      </c>
      <c r="E15496">
        <v>1</v>
      </c>
      <c r="F15496" t="s">
        <v>1135</v>
      </c>
      <c r="G15496" t="s">
        <v>11</v>
      </c>
      <c r="H15496" t="s">
        <v>7209</v>
      </c>
    </row>
    <row r="15497" spans="1:8" x14ac:dyDescent="0.3">
      <c r="A15497">
        <v>3.8</v>
      </c>
      <c r="B15497" t="s">
        <v>1341</v>
      </c>
      <c r="C15497" t="s">
        <v>7955</v>
      </c>
      <c r="D15497">
        <v>600000</v>
      </c>
      <c r="E15497">
        <v>1</v>
      </c>
      <c r="F15497" t="s">
        <v>1135</v>
      </c>
      <c r="G15497" t="s">
        <v>11</v>
      </c>
      <c r="H15497" t="s">
        <v>7209</v>
      </c>
    </row>
    <row r="15498" spans="1:8" x14ac:dyDescent="0.3">
      <c r="A15498">
        <v>3.7</v>
      </c>
      <c r="B15498" t="s">
        <v>6017</v>
      </c>
      <c r="C15498" t="s">
        <v>7955</v>
      </c>
      <c r="D15498">
        <v>700000</v>
      </c>
      <c r="E15498">
        <v>1</v>
      </c>
      <c r="F15498" t="s">
        <v>1135</v>
      </c>
      <c r="G15498" t="s">
        <v>11</v>
      </c>
      <c r="H15498" t="s">
        <v>7209</v>
      </c>
    </row>
    <row r="15499" spans="1:8" x14ac:dyDescent="0.3">
      <c r="A15499">
        <v>3.3</v>
      </c>
      <c r="B15499" t="s">
        <v>9262</v>
      </c>
      <c r="C15499" t="s">
        <v>7955</v>
      </c>
      <c r="D15499">
        <v>200000</v>
      </c>
      <c r="E15499">
        <v>1</v>
      </c>
      <c r="F15499" t="s">
        <v>1135</v>
      </c>
      <c r="G15499" t="s">
        <v>11</v>
      </c>
      <c r="H15499" t="s">
        <v>7209</v>
      </c>
    </row>
    <row r="15500" spans="1:8" x14ac:dyDescent="0.3">
      <c r="A15500">
        <v>3.8</v>
      </c>
      <c r="B15500" t="s">
        <v>2260</v>
      </c>
      <c r="C15500" t="s">
        <v>7955</v>
      </c>
      <c r="D15500">
        <v>420000</v>
      </c>
      <c r="E15500">
        <v>1</v>
      </c>
      <c r="F15500" t="s">
        <v>1135</v>
      </c>
      <c r="G15500" t="s">
        <v>11</v>
      </c>
      <c r="H15500" t="s">
        <v>7209</v>
      </c>
    </row>
    <row r="15501" spans="1:8" x14ac:dyDescent="0.3">
      <c r="A15501">
        <v>3.9</v>
      </c>
      <c r="B15501" t="s">
        <v>5034</v>
      </c>
      <c r="C15501" t="s">
        <v>7955</v>
      </c>
      <c r="D15501">
        <v>576000</v>
      </c>
      <c r="E15501">
        <v>1</v>
      </c>
      <c r="F15501" t="s">
        <v>1135</v>
      </c>
      <c r="G15501" t="s">
        <v>11</v>
      </c>
      <c r="H15501" t="s">
        <v>7209</v>
      </c>
    </row>
    <row r="15502" spans="1:8" x14ac:dyDescent="0.3">
      <c r="A15502">
        <v>3.9</v>
      </c>
      <c r="B15502" t="s">
        <v>1402</v>
      </c>
      <c r="C15502" t="s">
        <v>7955</v>
      </c>
      <c r="D15502">
        <v>2400000</v>
      </c>
      <c r="E15502">
        <v>1</v>
      </c>
      <c r="F15502" t="s">
        <v>1135</v>
      </c>
      <c r="G15502" t="s">
        <v>11</v>
      </c>
      <c r="H15502" t="s">
        <v>7209</v>
      </c>
    </row>
    <row r="15503" spans="1:8" x14ac:dyDescent="0.3">
      <c r="A15503">
        <v>3.8</v>
      </c>
      <c r="B15503" t="s">
        <v>1556</v>
      </c>
      <c r="C15503" t="s">
        <v>7955</v>
      </c>
      <c r="D15503">
        <v>800000</v>
      </c>
      <c r="E15503">
        <v>1</v>
      </c>
      <c r="F15503" t="s">
        <v>1135</v>
      </c>
      <c r="G15503" t="s">
        <v>11</v>
      </c>
      <c r="H15503" t="s">
        <v>7209</v>
      </c>
    </row>
    <row r="15504" spans="1:8" x14ac:dyDescent="0.3">
      <c r="A15504">
        <v>3.9</v>
      </c>
      <c r="B15504" t="s">
        <v>9263</v>
      </c>
      <c r="C15504" t="s">
        <v>7955</v>
      </c>
      <c r="D15504">
        <v>900000</v>
      </c>
      <c r="E15504">
        <v>1</v>
      </c>
      <c r="F15504" t="s">
        <v>1135</v>
      </c>
      <c r="G15504" t="s">
        <v>11</v>
      </c>
      <c r="H15504" t="s">
        <v>7209</v>
      </c>
    </row>
    <row r="15505" spans="1:8" x14ac:dyDescent="0.3">
      <c r="A15505">
        <v>3.6</v>
      </c>
      <c r="B15505" t="s">
        <v>9264</v>
      </c>
      <c r="C15505" t="s">
        <v>7955</v>
      </c>
      <c r="D15505">
        <v>1188000</v>
      </c>
      <c r="E15505">
        <v>1</v>
      </c>
      <c r="F15505" t="s">
        <v>1135</v>
      </c>
      <c r="G15505" t="s">
        <v>11</v>
      </c>
      <c r="H15505" t="s">
        <v>7209</v>
      </c>
    </row>
    <row r="15506" spans="1:8" x14ac:dyDescent="0.3">
      <c r="A15506">
        <v>3.7</v>
      </c>
      <c r="B15506" t="s">
        <v>9265</v>
      </c>
      <c r="C15506" t="s">
        <v>8253</v>
      </c>
      <c r="D15506">
        <v>564000</v>
      </c>
      <c r="E15506">
        <v>1</v>
      </c>
      <c r="F15506" t="s">
        <v>1135</v>
      </c>
      <c r="G15506" t="s">
        <v>27</v>
      </c>
      <c r="H15506" t="s">
        <v>7209</v>
      </c>
    </row>
    <row r="15507" spans="1:8" x14ac:dyDescent="0.3">
      <c r="A15507">
        <v>4</v>
      </c>
      <c r="B15507" t="s">
        <v>9266</v>
      </c>
      <c r="C15507" t="s">
        <v>7955</v>
      </c>
      <c r="D15507">
        <v>600000</v>
      </c>
      <c r="E15507">
        <v>1</v>
      </c>
      <c r="F15507" t="s">
        <v>1135</v>
      </c>
      <c r="G15507" t="s">
        <v>11</v>
      </c>
      <c r="H15507" t="s">
        <v>7209</v>
      </c>
    </row>
    <row r="15508" spans="1:8" x14ac:dyDescent="0.3">
      <c r="A15508">
        <v>3.9</v>
      </c>
      <c r="B15508" t="s">
        <v>3082</v>
      </c>
      <c r="C15508" t="s">
        <v>7955</v>
      </c>
      <c r="D15508">
        <v>228000</v>
      </c>
      <c r="E15508">
        <v>1</v>
      </c>
      <c r="F15508" t="s">
        <v>1135</v>
      </c>
      <c r="G15508" t="s">
        <v>11</v>
      </c>
      <c r="H15508" t="s">
        <v>7209</v>
      </c>
    </row>
    <row r="15509" spans="1:8" x14ac:dyDescent="0.3">
      <c r="A15509">
        <v>3.7</v>
      </c>
      <c r="B15509" t="s">
        <v>4983</v>
      </c>
      <c r="C15509" t="s">
        <v>7955</v>
      </c>
      <c r="D15509">
        <v>1000000</v>
      </c>
      <c r="E15509">
        <v>1</v>
      </c>
      <c r="F15509" t="s">
        <v>1135</v>
      </c>
      <c r="G15509" t="s">
        <v>11</v>
      </c>
      <c r="H15509" t="s">
        <v>7209</v>
      </c>
    </row>
    <row r="15510" spans="1:8" x14ac:dyDescent="0.3">
      <c r="A15510">
        <v>5</v>
      </c>
      <c r="B15510" t="s">
        <v>9267</v>
      </c>
      <c r="C15510" t="s">
        <v>7955</v>
      </c>
      <c r="D15510">
        <v>1000000</v>
      </c>
      <c r="E15510">
        <v>1</v>
      </c>
      <c r="F15510" t="s">
        <v>1135</v>
      </c>
      <c r="G15510" t="s">
        <v>11</v>
      </c>
      <c r="H15510" t="s">
        <v>7209</v>
      </c>
    </row>
    <row r="15511" spans="1:8" x14ac:dyDescent="0.3">
      <c r="A15511">
        <v>4.5</v>
      </c>
      <c r="B15511" t="s">
        <v>9268</v>
      </c>
      <c r="C15511" t="s">
        <v>7955</v>
      </c>
      <c r="D15511">
        <v>1164000</v>
      </c>
      <c r="E15511">
        <v>1</v>
      </c>
      <c r="F15511" t="s">
        <v>1135</v>
      </c>
      <c r="G15511" t="s">
        <v>11</v>
      </c>
      <c r="H15511" t="s">
        <v>7209</v>
      </c>
    </row>
    <row r="15512" spans="1:8" x14ac:dyDescent="0.3">
      <c r="A15512">
        <v>3.9</v>
      </c>
      <c r="B15512" t="s">
        <v>9269</v>
      </c>
      <c r="C15512" t="s">
        <v>7955</v>
      </c>
      <c r="D15512">
        <v>1164000</v>
      </c>
      <c r="E15512">
        <v>1</v>
      </c>
      <c r="F15512" t="s">
        <v>1135</v>
      </c>
      <c r="G15512" t="s">
        <v>11</v>
      </c>
      <c r="H15512" t="s">
        <v>7209</v>
      </c>
    </row>
    <row r="15513" spans="1:8" x14ac:dyDescent="0.3">
      <c r="A15513">
        <v>4</v>
      </c>
      <c r="B15513" t="s">
        <v>9270</v>
      </c>
      <c r="C15513" t="s">
        <v>7955</v>
      </c>
      <c r="D15513">
        <v>200000</v>
      </c>
      <c r="E15513">
        <v>1</v>
      </c>
      <c r="F15513" t="s">
        <v>1135</v>
      </c>
      <c r="G15513" t="s">
        <v>11</v>
      </c>
      <c r="H15513" t="s">
        <v>7209</v>
      </c>
    </row>
    <row r="15514" spans="1:8" x14ac:dyDescent="0.3">
      <c r="A15514">
        <v>3.9</v>
      </c>
      <c r="B15514" t="s">
        <v>4575</v>
      </c>
      <c r="C15514" t="s">
        <v>7958</v>
      </c>
      <c r="D15514">
        <v>200000</v>
      </c>
      <c r="E15514">
        <v>1</v>
      </c>
      <c r="F15514" t="s">
        <v>1135</v>
      </c>
      <c r="G15514" t="s">
        <v>11</v>
      </c>
      <c r="H15514" t="s">
        <v>7209</v>
      </c>
    </row>
    <row r="15515" spans="1:8" x14ac:dyDescent="0.3">
      <c r="A15515">
        <v>4</v>
      </c>
      <c r="B15515" t="s">
        <v>9271</v>
      </c>
      <c r="C15515" t="s">
        <v>7958</v>
      </c>
      <c r="D15515">
        <v>1000000</v>
      </c>
      <c r="E15515">
        <v>1</v>
      </c>
      <c r="F15515" t="s">
        <v>1135</v>
      </c>
      <c r="G15515" t="s">
        <v>11</v>
      </c>
      <c r="H15515" t="s">
        <v>7209</v>
      </c>
    </row>
    <row r="15516" spans="1:8" x14ac:dyDescent="0.3">
      <c r="A15516">
        <v>4.0999999999999996</v>
      </c>
      <c r="B15516" t="s">
        <v>3686</v>
      </c>
      <c r="C15516" t="s">
        <v>7958</v>
      </c>
      <c r="D15516">
        <v>1000000</v>
      </c>
      <c r="E15516">
        <v>1</v>
      </c>
      <c r="F15516" t="s">
        <v>1135</v>
      </c>
      <c r="G15516" t="s">
        <v>11</v>
      </c>
      <c r="H15516" t="s">
        <v>7209</v>
      </c>
    </row>
    <row r="15517" spans="1:8" x14ac:dyDescent="0.3">
      <c r="A15517">
        <v>4.5999999999999996</v>
      </c>
      <c r="B15517" t="s">
        <v>4787</v>
      </c>
      <c r="C15517" t="s">
        <v>8249</v>
      </c>
      <c r="D15517">
        <v>600000</v>
      </c>
      <c r="E15517">
        <v>1</v>
      </c>
      <c r="F15517" t="s">
        <v>1135</v>
      </c>
      <c r="G15517" t="s">
        <v>27</v>
      </c>
      <c r="H15517" t="s">
        <v>7209</v>
      </c>
    </row>
    <row r="15518" spans="1:8" x14ac:dyDescent="0.3">
      <c r="A15518">
        <v>4</v>
      </c>
      <c r="B15518" t="s">
        <v>9272</v>
      </c>
      <c r="C15518" t="s">
        <v>9273</v>
      </c>
      <c r="D15518">
        <v>1000000</v>
      </c>
      <c r="E15518">
        <v>1</v>
      </c>
      <c r="F15518" t="s">
        <v>1135</v>
      </c>
      <c r="G15518" t="s">
        <v>128</v>
      </c>
      <c r="H15518" t="s">
        <v>7209</v>
      </c>
    </row>
    <row r="15519" spans="1:8" x14ac:dyDescent="0.3">
      <c r="A15519">
        <v>3.8</v>
      </c>
      <c r="B15519" t="s">
        <v>166</v>
      </c>
      <c r="C15519" t="s">
        <v>8249</v>
      </c>
      <c r="D15519">
        <v>384000</v>
      </c>
      <c r="E15519">
        <v>1</v>
      </c>
      <c r="F15519" t="s">
        <v>1135</v>
      </c>
      <c r="G15519" t="s">
        <v>27</v>
      </c>
      <c r="H15519" t="s">
        <v>7209</v>
      </c>
    </row>
    <row r="15520" spans="1:8" x14ac:dyDescent="0.3">
      <c r="A15520">
        <v>4.0999999999999996</v>
      </c>
      <c r="B15520" t="s">
        <v>9274</v>
      </c>
      <c r="C15520" t="s">
        <v>7958</v>
      </c>
      <c r="D15520">
        <v>456000</v>
      </c>
      <c r="E15520">
        <v>1</v>
      </c>
      <c r="F15520" t="s">
        <v>1135</v>
      </c>
      <c r="G15520" t="s">
        <v>11</v>
      </c>
      <c r="H15520" t="s">
        <v>7209</v>
      </c>
    </row>
    <row r="15521" spans="1:8" x14ac:dyDescent="0.3">
      <c r="A15521">
        <v>3.6</v>
      </c>
      <c r="B15521" t="s">
        <v>3480</v>
      </c>
      <c r="C15521" t="s">
        <v>7958</v>
      </c>
      <c r="D15521">
        <v>1700000</v>
      </c>
      <c r="E15521">
        <v>1</v>
      </c>
      <c r="F15521" t="s">
        <v>1135</v>
      </c>
      <c r="G15521" t="s">
        <v>11</v>
      </c>
      <c r="H15521" t="s">
        <v>7209</v>
      </c>
    </row>
    <row r="15522" spans="1:8" x14ac:dyDescent="0.3">
      <c r="A15522">
        <v>4.5999999999999996</v>
      </c>
      <c r="B15522" t="s">
        <v>2661</v>
      </c>
      <c r="C15522" t="s">
        <v>7958</v>
      </c>
      <c r="D15522">
        <v>2300000</v>
      </c>
      <c r="E15522">
        <v>1</v>
      </c>
      <c r="F15522" t="s">
        <v>1135</v>
      </c>
      <c r="G15522" t="s">
        <v>11</v>
      </c>
      <c r="H15522" t="s">
        <v>7209</v>
      </c>
    </row>
    <row r="15523" spans="1:8" x14ac:dyDescent="0.3">
      <c r="A15523">
        <v>4</v>
      </c>
      <c r="B15523" t="s">
        <v>1387</v>
      </c>
      <c r="C15523" t="s">
        <v>7958</v>
      </c>
      <c r="D15523">
        <v>400000</v>
      </c>
      <c r="E15523">
        <v>1</v>
      </c>
      <c r="F15523" t="s">
        <v>1135</v>
      </c>
      <c r="G15523" t="s">
        <v>11</v>
      </c>
      <c r="H15523" t="s">
        <v>7209</v>
      </c>
    </row>
    <row r="15524" spans="1:8" x14ac:dyDescent="0.3">
      <c r="A15524">
        <v>3.8</v>
      </c>
      <c r="B15524" t="s">
        <v>9047</v>
      </c>
      <c r="C15524" t="s">
        <v>7958</v>
      </c>
      <c r="D15524">
        <v>1800000</v>
      </c>
      <c r="E15524">
        <v>1</v>
      </c>
      <c r="F15524" t="s">
        <v>1135</v>
      </c>
      <c r="G15524" t="s">
        <v>11</v>
      </c>
      <c r="H15524" t="s">
        <v>7209</v>
      </c>
    </row>
    <row r="15525" spans="1:8" x14ac:dyDescent="0.3">
      <c r="A15525">
        <v>3.6</v>
      </c>
      <c r="B15525" t="s">
        <v>8953</v>
      </c>
      <c r="C15525" t="s">
        <v>7958</v>
      </c>
      <c r="D15525">
        <v>1400000</v>
      </c>
      <c r="E15525">
        <v>1</v>
      </c>
      <c r="F15525" t="s">
        <v>1135</v>
      </c>
      <c r="G15525" t="s">
        <v>11</v>
      </c>
      <c r="H15525" t="s">
        <v>7209</v>
      </c>
    </row>
    <row r="15526" spans="1:8" x14ac:dyDescent="0.3">
      <c r="A15526">
        <v>2.7</v>
      </c>
      <c r="B15526" t="s">
        <v>9275</v>
      </c>
      <c r="C15526" t="s">
        <v>7958</v>
      </c>
      <c r="D15526">
        <v>700000</v>
      </c>
      <c r="E15526">
        <v>1</v>
      </c>
      <c r="F15526" t="s">
        <v>1135</v>
      </c>
      <c r="G15526" t="s">
        <v>11</v>
      </c>
      <c r="H15526" t="s">
        <v>7209</v>
      </c>
    </row>
    <row r="15527" spans="1:8" x14ac:dyDescent="0.3">
      <c r="A15527">
        <v>3.9</v>
      </c>
      <c r="B15527" t="s">
        <v>3698</v>
      </c>
      <c r="C15527" t="s">
        <v>7958</v>
      </c>
      <c r="D15527">
        <v>700000</v>
      </c>
      <c r="E15527">
        <v>1</v>
      </c>
      <c r="F15527" t="s">
        <v>1135</v>
      </c>
      <c r="G15527" t="s">
        <v>11</v>
      </c>
      <c r="H15527" t="s">
        <v>7209</v>
      </c>
    </row>
    <row r="15528" spans="1:8" x14ac:dyDescent="0.3">
      <c r="A15528">
        <v>4</v>
      </c>
      <c r="B15528" t="s">
        <v>3226</v>
      </c>
      <c r="C15528" t="s">
        <v>7958</v>
      </c>
      <c r="D15528">
        <v>800000</v>
      </c>
      <c r="E15528">
        <v>1</v>
      </c>
      <c r="F15528" t="s">
        <v>1135</v>
      </c>
      <c r="G15528" t="s">
        <v>11</v>
      </c>
      <c r="H15528" t="s">
        <v>7209</v>
      </c>
    </row>
    <row r="15529" spans="1:8" x14ac:dyDescent="0.3">
      <c r="A15529">
        <v>4.0999999999999996</v>
      </c>
      <c r="B15529" t="s">
        <v>588</v>
      </c>
      <c r="C15529" t="s">
        <v>7958</v>
      </c>
      <c r="D15529">
        <v>408000</v>
      </c>
      <c r="E15529">
        <v>1</v>
      </c>
      <c r="F15529" t="s">
        <v>1135</v>
      </c>
      <c r="G15529" t="s">
        <v>11</v>
      </c>
      <c r="H15529" t="s">
        <v>7209</v>
      </c>
    </row>
    <row r="15530" spans="1:8" x14ac:dyDescent="0.3">
      <c r="A15530">
        <v>4.5999999999999996</v>
      </c>
      <c r="B15530" t="s">
        <v>9276</v>
      </c>
      <c r="C15530" t="s">
        <v>7958</v>
      </c>
      <c r="D15530">
        <v>564000</v>
      </c>
      <c r="E15530">
        <v>1</v>
      </c>
      <c r="F15530" t="s">
        <v>1135</v>
      </c>
      <c r="G15530" t="s">
        <v>11</v>
      </c>
      <c r="H15530" t="s">
        <v>7209</v>
      </c>
    </row>
    <row r="15531" spans="1:8" x14ac:dyDescent="0.3">
      <c r="A15531">
        <v>3.7</v>
      </c>
      <c r="B15531" t="s">
        <v>4983</v>
      </c>
      <c r="C15531" t="s">
        <v>7958</v>
      </c>
      <c r="D15531">
        <v>1400000</v>
      </c>
      <c r="E15531">
        <v>1</v>
      </c>
      <c r="F15531" t="s">
        <v>1135</v>
      </c>
      <c r="G15531" t="s">
        <v>11</v>
      </c>
      <c r="H15531" t="s">
        <v>7209</v>
      </c>
    </row>
    <row r="15532" spans="1:8" x14ac:dyDescent="0.3">
      <c r="A15532">
        <v>3.8</v>
      </c>
      <c r="B15532" t="s">
        <v>166</v>
      </c>
      <c r="C15532" t="s">
        <v>7958</v>
      </c>
      <c r="D15532">
        <v>2000000</v>
      </c>
      <c r="E15532">
        <v>1</v>
      </c>
      <c r="F15532" t="s">
        <v>1135</v>
      </c>
      <c r="G15532" t="s">
        <v>11</v>
      </c>
      <c r="H15532" t="s">
        <v>7209</v>
      </c>
    </row>
    <row r="15533" spans="1:8" x14ac:dyDescent="0.3">
      <c r="A15533">
        <v>4.0999999999999996</v>
      </c>
      <c r="B15533" t="s">
        <v>9032</v>
      </c>
      <c r="C15533" t="s">
        <v>7958</v>
      </c>
      <c r="D15533">
        <v>1200000</v>
      </c>
      <c r="E15533">
        <v>1</v>
      </c>
      <c r="F15533" t="s">
        <v>1135</v>
      </c>
      <c r="G15533" t="s">
        <v>11</v>
      </c>
      <c r="H15533" t="s">
        <v>7209</v>
      </c>
    </row>
    <row r="15534" spans="1:8" x14ac:dyDescent="0.3">
      <c r="A15534">
        <v>4</v>
      </c>
      <c r="B15534" t="s">
        <v>3911</v>
      </c>
      <c r="C15534" t="s">
        <v>7958</v>
      </c>
      <c r="D15534">
        <v>700000</v>
      </c>
      <c r="E15534">
        <v>1</v>
      </c>
      <c r="F15534" t="s">
        <v>1135</v>
      </c>
      <c r="G15534" t="s">
        <v>11</v>
      </c>
      <c r="H15534" t="s">
        <v>7209</v>
      </c>
    </row>
    <row r="15535" spans="1:8" x14ac:dyDescent="0.3">
      <c r="A15535">
        <v>4</v>
      </c>
      <c r="B15535" t="s">
        <v>1338</v>
      </c>
      <c r="C15535" t="s">
        <v>7958</v>
      </c>
      <c r="D15535">
        <v>1100000</v>
      </c>
      <c r="E15535">
        <v>1</v>
      </c>
      <c r="F15535" t="s">
        <v>1135</v>
      </c>
      <c r="G15535" t="s">
        <v>11</v>
      </c>
      <c r="H15535" t="s">
        <v>7209</v>
      </c>
    </row>
    <row r="15536" spans="1:8" x14ac:dyDescent="0.3">
      <c r="A15536">
        <v>4.3</v>
      </c>
      <c r="B15536" t="s">
        <v>881</v>
      </c>
      <c r="C15536" t="s">
        <v>7958</v>
      </c>
      <c r="D15536">
        <v>900000</v>
      </c>
      <c r="E15536">
        <v>1</v>
      </c>
      <c r="F15536" t="s">
        <v>1135</v>
      </c>
      <c r="G15536" t="s">
        <v>11</v>
      </c>
      <c r="H15536" t="s">
        <v>7209</v>
      </c>
    </row>
    <row r="15537" spans="1:8" x14ac:dyDescent="0.3">
      <c r="A15537">
        <v>4.0999999999999996</v>
      </c>
      <c r="B15537" t="s">
        <v>8911</v>
      </c>
      <c r="C15537" t="s">
        <v>7958</v>
      </c>
      <c r="D15537">
        <v>1300000</v>
      </c>
      <c r="E15537">
        <v>1</v>
      </c>
      <c r="F15537" t="s">
        <v>1135</v>
      </c>
      <c r="G15537" t="s">
        <v>11</v>
      </c>
      <c r="H15537" t="s">
        <v>7209</v>
      </c>
    </row>
    <row r="15538" spans="1:8" x14ac:dyDescent="0.3">
      <c r="A15538">
        <v>3.1</v>
      </c>
      <c r="B15538" t="s">
        <v>9277</v>
      </c>
      <c r="C15538" t="s">
        <v>7958</v>
      </c>
      <c r="D15538">
        <v>768000</v>
      </c>
      <c r="E15538">
        <v>1</v>
      </c>
      <c r="F15538" t="s">
        <v>1135</v>
      </c>
      <c r="G15538" t="s">
        <v>11</v>
      </c>
      <c r="H15538" t="s">
        <v>7209</v>
      </c>
    </row>
    <row r="15539" spans="1:8" x14ac:dyDescent="0.3">
      <c r="A15539">
        <v>3.3</v>
      </c>
      <c r="B15539" t="s">
        <v>592</v>
      </c>
      <c r="C15539" t="s">
        <v>7997</v>
      </c>
      <c r="D15539">
        <v>600000</v>
      </c>
      <c r="E15539">
        <v>1</v>
      </c>
      <c r="F15539" t="s">
        <v>1135</v>
      </c>
      <c r="G15539" t="s">
        <v>11</v>
      </c>
      <c r="H15539" t="s">
        <v>7209</v>
      </c>
    </row>
    <row r="15540" spans="1:8" x14ac:dyDescent="0.3">
      <c r="A15540">
        <v>4.2</v>
      </c>
      <c r="B15540" t="s">
        <v>9278</v>
      </c>
      <c r="C15540" t="s">
        <v>7997</v>
      </c>
      <c r="D15540">
        <v>2100000</v>
      </c>
      <c r="E15540">
        <v>1</v>
      </c>
      <c r="F15540" t="s">
        <v>1135</v>
      </c>
      <c r="G15540" t="s">
        <v>11</v>
      </c>
      <c r="H15540" t="s">
        <v>7209</v>
      </c>
    </row>
    <row r="15541" spans="1:8" x14ac:dyDescent="0.3">
      <c r="A15541">
        <v>4.2</v>
      </c>
      <c r="B15541" t="s">
        <v>9147</v>
      </c>
      <c r="C15541" t="s">
        <v>7997</v>
      </c>
      <c r="D15541">
        <v>2000000</v>
      </c>
      <c r="E15541">
        <v>1</v>
      </c>
      <c r="F15541" t="s">
        <v>1135</v>
      </c>
      <c r="G15541" t="s">
        <v>11</v>
      </c>
      <c r="H15541" t="s">
        <v>7209</v>
      </c>
    </row>
    <row r="15542" spans="1:8" x14ac:dyDescent="0.3">
      <c r="A15542">
        <v>4.3</v>
      </c>
      <c r="B15542" t="s">
        <v>9279</v>
      </c>
      <c r="C15542" t="s">
        <v>7997</v>
      </c>
      <c r="D15542">
        <v>1300000</v>
      </c>
      <c r="E15542">
        <v>1</v>
      </c>
      <c r="F15542" t="s">
        <v>1135</v>
      </c>
      <c r="G15542" t="s">
        <v>11</v>
      </c>
      <c r="H15542" t="s">
        <v>7209</v>
      </c>
    </row>
    <row r="15543" spans="1:8" x14ac:dyDescent="0.3">
      <c r="A15543">
        <v>4</v>
      </c>
      <c r="B15543" t="s">
        <v>9280</v>
      </c>
      <c r="C15543" t="s">
        <v>7997</v>
      </c>
      <c r="D15543">
        <v>500000</v>
      </c>
      <c r="E15543">
        <v>1</v>
      </c>
      <c r="F15543" t="s">
        <v>1135</v>
      </c>
      <c r="G15543" t="s">
        <v>11</v>
      </c>
      <c r="H15543" t="s">
        <v>7209</v>
      </c>
    </row>
    <row r="15544" spans="1:8" x14ac:dyDescent="0.3">
      <c r="A15544">
        <v>4.7</v>
      </c>
      <c r="B15544" t="s">
        <v>9281</v>
      </c>
      <c r="C15544" t="s">
        <v>7997</v>
      </c>
      <c r="D15544">
        <v>700000</v>
      </c>
      <c r="E15544">
        <v>1</v>
      </c>
      <c r="F15544" t="s">
        <v>1135</v>
      </c>
      <c r="G15544" t="s">
        <v>11</v>
      </c>
      <c r="H15544" t="s">
        <v>7209</v>
      </c>
    </row>
    <row r="15545" spans="1:8" x14ac:dyDescent="0.3">
      <c r="A15545">
        <v>4.9000000000000004</v>
      </c>
      <c r="B15545" t="s">
        <v>9282</v>
      </c>
      <c r="C15545" t="s">
        <v>7997</v>
      </c>
      <c r="D15545">
        <v>1200000</v>
      </c>
      <c r="E15545">
        <v>1</v>
      </c>
      <c r="F15545" t="s">
        <v>1135</v>
      </c>
      <c r="G15545" t="s">
        <v>11</v>
      </c>
      <c r="H15545" t="s">
        <v>7209</v>
      </c>
    </row>
    <row r="15546" spans="1:8" x14ac:dyDescent="0.3">
      <c r="A15546">
        <v>3.8</v>
      </c>
      <c r="B15546" t="s">
        <v>7021</v>
      </c>
      <c r="C15546" t="s">
        <v>7997</v>
      </c>
      <c r="D15546">
        <v>400000</v>
      </c>
      <c r="E15546">
        <v>1</v>
      </c>
      <c r="F15546" t="s">
        <v>1135</v>
      </c>
      <c r="G15546" t="s">
        <v>11</v>
      </c>
      <c r="H15546" t="s">
        <v>7209</v>
      </c>
    </row>
    <row r="15547" spans="1:8" x14ac:dyDescent="0.3">
      <c r="A15547">
        <v>3.4</v>
      </c>
      <c r="B15547" t="s">
        <v>3233</v>
      </c>
      <c r="C15547" t="s">
        <v>7997</v>
      </c>
      <c r="D15547">
        <v>1500000</v>
      </c>
      <c r="E15547">
        <v>1</v>
      </c>
      <c r="F15547" t="s">
        <v>1135</v>
      </c>
      <c r="G15547" t="s">
        <v>11</v>
      </c>
      <c r="H15547" t="s">
        <v>7209</v>
      </c>
    </row>
    <row r="15548" spans="1:8" x14ac:dyDescent="0.3">
      <c r="A15548">
        <v>4.0999999999999996</v>
      </c>
      <c r="B15548" t="s">
        <v>9283</v>
      </c>
      <c r="C15548" t="s">
        <v>7997</v>
      </c>
      <c r="D15548">
        <v>800000</v>
      </c>
      <c r="E15548">
        <v>1</v>
      </c>
      <c r="F15548" t="s">
        <v>1135</v>
      </c>
      <c r="G15548" t="s">
        <v>11</v>
      </c>
      <c r="H15548" t="s">
        <v>7209</v>
      </c>
    </row>
    <row r="15549" spans="1:8" x14ac:dyDescent="0.3">
      <c r="A15549">
        <v>4</v>
      </c>
      <c r="B15549" t="s">
        <v>9284</v>
      </c>
      <c r="C15549" t="s">
        <v>7997</v>
      </c>
      <c r="D15549">
        <v>1100000</v>
      </c>
      <c r="E15549">
        <v>1</v>
      </c>
      <c r="F15549" t="s">
        <v>1135</v>
      </c>
      <c r="G15549" t="s">
        <v>11</v>
      </c>
      <c r="H15549" t="s">
        <v>7209</v>
      </c>
    </row>
    <row r="15550" spans="1:8" x14ac:dyDescent="0.3">
      <c r="A15550">
        <v>4.5</v>
      </c>
      <c r="B15550" t="s">
        <v>5754</v>
      </c>
      <c r="C15550" t="s">
        <v>7997</v>
      </c>
      <c r="D15550">
        <v>900000</v>
      </c>
      <c r="E15550">
        <v>1</v>
      </c>
      <c r="F15550" t="s">
        <v>1135</v>
      </c>
      <c r="G15550" t="s">
        <v>11</v>
      </c>
      <c r="H15550" t="s">
        <v>7209</v>
      </c>
    </row>
    <row r="15551" spans="1:8" x14ac:dyDescent="0.3">
      <c r="A15551">
        <v>4.3</v>
      </c>
      <c r="B15551" t="s">
        <v>8781</v>
      </c>
      <c r="C15551" t="s">
        <v>7997</v>
      </c>
      <c r="D15551">
        <v>1100000</v>
      </c>
      <c r="E15551">
        <v>1</v>
      </c>
      <c r="F15551" t="s">
        <v>1135</v>
      </c>
      <c r="G15551" t="s">
        <v>11</v>
      </c>
      <c r="H15551" t="s">
        <v>7209</v>
      </c>
    </row>
    <row r="15552" spans="1:8" x14ac:dyDescent="0.3">
      <c r="A15552">
        <v>4.4000000000000004</v>
      </c>
      <c r="B15552" t="s">
        <v>8980</v>
      </c>
      <c r="C15552" t="s">
        <v>7997</v>
      </c>
      <c r="D15552">
        <v>1400000</v>
      </c>
      <c r="E15552">
        <v>1</v>
      </c>
      <c r="F15552" t="s">
        <v>1135</v>
      </c>
      <c r="G15552" t="s">
        <v>11</v>
      </c>
      <c r="H15552" t="s">
        <v>7209</v>
      </c>
    </row>
    <row r="15553" spans="1:8" x14ac:dyDescent="0.3">
      <c r="A15553">
        <v>4.2</v>
      </c>
      <c r="B15553" t="s">
        <v>9285</v>
      </c>
      <c r="C15553" t="s">
        <v>7997</v>
      </c>
      <c r="D15553">
        <v>1600000</v>
      </c>
      <c r="E15553">
        <v>1</v>
      </c>
      <c r="F15553" t="s">
        <v>1135</v>
      </c>
      <c r="G15553" t="s">
        <v>11</v>
      </c>
      <c r="H15553" t="s">
        <v>7209</v>
      </c>
    </row>
    <row r="15554" spans="1:8" x14ac:dyDescent="0.3">
      <c r="A15554">
        <v>4</v>
      </c>
      <c r="B15554" t="s">
        <v>8878</v>
      </c>
      <c r="C15554" t="s">
        <v>7997</v>
      </c>
      <c r="D15554">
        <v>1000000</v>
      </c>
      <c r="E15554">
        <v>1</v>
      </c>
      <c r="F15554" t="s">
        <v>1135</v>
      </c>
      <c r="G15554" t="s">
        <v>11</v>
      </c>
      <c r="H15554" t="s">
        <v>7209</v>
      </c>
    </row>
    <row r="15555" spans="1:8" x14ac:dyDescent="0.3">
      <c r="A15555">
        <v>4</v>
      </c>
      <c r="B15555" t="s">
        <v>2796</v>
      </c>
      <c r="C15555" t="s">
        <v>7997</v>
      </c>
      <c r="D15555">
        <v>2400000</v>
      </c>
      <c r="E15555">
        <v>1</v>
      </c>
      <c r="F15555" t="s">
        <v>1135</v>
      </c>
      <c r="G15555" t="s">
        <v>11</v>
      </c>
      <c r="H15555" t="s">
        <v>7209</v>
      </c>
    </row>
    <row r="15556" spans="1:8" x14ac:dyDescent="0.3">
      <c r="A15556">
        <v>3.7</v>
      </c>
      <c r="B15556" t="s">
        <v>1062</v>
      </c>
      <c r="C15556" t="s">
        <v>7997</v>
      </c>
      <c r="D15556">
        <v>2000000</v>
      </c>
      <c r="E15556">
        <v>1</v>
      </c>
      <c r="F15556" t="s">
        <v>1135</v>
      </c>
      <c r="G15556" t="s">
        <v>11</v>
      </c>
      <c r="H15556" t="s">
        <v>7209</v>
      </c>
    </row>
    <row r="15557" spans="1:8" x14ac:dyDescent="0.3">
      <c r="A15557">
        <v>4.3</v>
      </c>
      <c r="B15557" t="s">
        <v>8920</v>
      </c>
      <c r="C15557" t="s">
        <v>7997</v>
      </c>
      <c r="D15557">
        <v>2200000</v>
      </c>
      <c r="E15557">
        <v>1</v>
      </c>
      <c r="F15557" t="s">
        <v>1135</v>
      </c>
      <c r="G15557" t="s">
        <v>11</v>
      </c>
      <c r="H15557" t="s">
        <v>7209</v>
      </c>
    </row>
    <row r="15558" spans="1:8" x14ac:dyDescent="0.3">
      <c r="A15558">
        <v>3.9</v>
      </c>
      <c r="B15558" t="s">
        <v>3082</v>
      </c>
      <c r="C15558" t="s">
        <v>7997</v>
      </c>
      <c r="D15558">
        <v>1200000</v>
      </c>
      <c r="E15558">
        <v>1</v>
      </c>
      <c r="F15558" t="s">
        <v>1135</v>
      </c>
      <c r="G15558" t="s">
        <v>11</v>
      </c>
      <c r="H15558" t="s">
        <v>7209</v>
      </c>
    </row>
    <row r="15559" spans="1:8" x14ac:dyDescent="0.3">
      <c r="A15559">
        <v>4.5999999999999996</v>
      </c>
      <c r="B15559" t="s">
        <v>2661</v>
      </c>
      <c r="C15559" t="s">
        <v>7997</v>
      </c>
      <c r="D15559">
        <v>4700000</v>
      </c>
      <c r="E15559">
        <v>1</v>
      </c>
      <c r="F15559" t="s">
        <v>1135</v>
      </c>
      <c r="G15559" t="s">
        <v>11</v>
      </c>
      <c r="H15559" t="s">
        <v>7209</v>
      </c>
    </row>
    <row r="15560" spans="1:8" x14ac:dyDescent="0.3">
      <c r="A15560">
        <v>4.3</v>
      </c>
      <c r="B15560" t="s">
        <v>9286</v>
      </c>
      <c r="C15560" t="s">
        <v>7997</v>
      </c>
      <c r="D15560">
        <v>100000</v>
      </c>
      <c r="E15560">
        <v>1</v>
      </c>
      <c r="F15560" t="s">
        <v>1135</v>
      </c>
      <c r="G15560" t="s">
        <v>11</v>
      </c>
      <c r="H15560" t="s">
        <v>7209</v>
      </c>
    </row>
    <row r="15561" spans="1:8" x14ac:dyDescent="0.3">
      <c r="A15561">
        <v>3.5</v>
      </c>
      <c r="B15561" t="s">
        <v>3733</v>
      </c>
      <c r="C15561" t="s">
        <v>7997</v>
      </c>
      <c r="D15561">
        <v>1100000</v>
      </c>
      <c r="E15561">
        <v>1</v>
      </c>
      <c r="F15561" t="s">
        <v>1135</v>
      </c>
      <c r="G15561" t="s">
        <v>11</v>
      </c>
      <c r="H15561" t="s">
        <v>7209</v>
      </c>
    </row>
    <row r="15562" spans="1:8" x14ac:dyDescent="0.3">
      <c r="A15562">
        <v>3.3</v>
      </c>
      <c r="B15562" t="s">
        <v>9287</v>
      </c>
      <c r="C15562" t="s">
        <v>7997</v>
      </c>
      <c r="D15562">
        <v>200000</v>
      </c>
      <c r="E15562">
        <v>1</v>
      </c>
      <c r="F15562" t="s">
        <v>1135</v>
      </c>
      <c r="G15562" t="s">
        <v>11</v>
      </c>
      <c r="H15562" t="s">
        <v>7209</v>
      </c>
    </row>
    <row r="15563" spans="1:8" x14ac:dyDescent="0.3">
      <c r="A15563">
        <v>3.7</v>
      </c>
      <c r="B15563" t="s">
        <v>5731</v>
      </c>
      <c r="C15563" t="s">
        <v>7997</v>
      </c>
      <c r="D15563">
        <v>500000</v>
      </c>
      <c r="E15563">
        <v>1</v>
      </c>
      <c r="F15563" t="s">
        <v>1135</v>
      </c>
      <c r="G15563" t="s">
        <v>11</v>
      </c>
      <c r="H15563" t="s">
        <v>7209</v>
      </c>
    </row>
    <row r="15564" spans="1:8" x14ac:dyDescent="0.3">
      <c r="A15564">
        <v>4</v>
      </c>
      <c r="B15564" t="s">
        <v>8240</v>
      </c>
      <c r="C15564" t="s">
        <v>7997</v>
      </c>
      <c r="D15564">
        <v>200000</v>
      </c>
      <c r="E15564">
        <v>1</v>
      </c>
      <c r="F15564" t="s">
        <v>1135</v>
      </c>
      <c r="G15564" t="s">
        <v>11</v>
      </c>
      <c r="H15564" t="s">
        <v>7209</v>
      </c>
    </row>
    <row r="15565" spans="1:8" x14ac:dyDescent="0.3">
      <c r="A15565">
        <v>3.8</v>
      </c>
      <c r="B15565" t="s">
        <v>9130</v>
      </c>
      <c r="C15565" t="s">
        <v>7997</v>
      </c>
      <c r="D15565">
        <v>2600000</v>
      </c>
      <c r="E15565">
        <v>1</v>
      </c>
      <c r="F15565" t="s">
        <v>1135</v>
      </c>
      <c r="G15565" t="s">
        <v>11</v>
      </c>
      <c r="H15565" t="s">
        <v>7209</v>
      </c>
    </row>
    <row r="15566" spans="1:8" x14ac:dyDescent="0.3">
      <c r="A15566">
        <v>3.9</v>
      </c>
      <c r="B15566" t="s">
        <v>2188</v>
      </c>
      <c r="C15566" t="s">
        <v>7997</v>
      </c>
      <c r="D15566">
        <v>1800000</v>
      </c>
      <c r="E15566">
        <v>1</v>
      </c>
      <c r="F15566" t="s">
        <v>1135</v>
      </c>
      <c r="G15566" t="s">
        <v>11</v>
      </c>
      <c r="H15566" t="s">
        <v>7209</v>
      </c>
    </row>
    <row r="15567" spans="1:8" x14ac:dyDescent="0.3">
      <c r="A15567">
        <v>4.9000000000000004</v>
      </c>
      <c r="B15567" t="s">
        <v>9288</v>
      </c>
      <c r="C15567" t="s">
        <v>7997</v>
      </c>
      <c r="D15567">
        <v>500000</v>
      </c>
      <c r="E15567">
        <v>1</v>
      </c>
      <c r="F15567" t="s">
        <v>1135</v>
      </c>
      <c r="G15567" t="s">
        <v>11</v>
      </c>
      <c r="H15567" t="s">
        <v>7209</v>
      </c>
    </row>
    <row r="15568" spans="1:8" x14ac:dyDescent="0.3">
      <c r="A15568">
        <v>4.2</v>
      </c>
      <c r="B15568" t="s">
        <v>2878</v>
      </c>
      <c r="C15568" t="s">
        <v>7997</v>
      </c>
      <c r="D15568">
        <v>3300000</v>
      </c>
      <c r="E15568">
        <v>1</v>
      </c>
      <c r="F15568" t="s">
        <v>1135</v>
      </c>
      <c r="G15568" t="s">
        <v>11</v>
      </c>
      <c r="H15568" t="s">
        <v>7209</v>
      </c>
    </row>
    <row r="15569" spans="1:8" x14ac:dyDescent="0.3">
      <c r="A15569">
        <v>3.8</v>
      </c>
      <c r="B15569" t="s">
        <v>603</v>
      </c>
      <c r="C15569" t="s">
        <v>7997</v>
      </c>
      <c r="D15569">
        <v>1164000</v>
      </c>
      <c r="E15569">
        <v>1</v>
      </c>
      <c r="F15569" t="s">
        <v>1135</v>
      </c>
      <c r="G15569" t="s">
        <v>11</v>
      </c>
      <c r="H15569" t="s">
        <v>7209</v>
      </c>
    </row>
    <row r="15570" spans="1:8" x14ac:dyDescent="0.3">
      <c r="A15570">
        <v>5</v>
      </c>
      <c r="B15570" t="s">
        <v>9289</v>
      </c>
      <c r="C15570" t="s">
        <v>7997</v>
      </c>
      <c r="D15570">
        <v>9700000</v>
      </c>
      <c r="E15570">
        <v>1</v>
      </c>
      <c r="F15570" t="s">
        <v>1135</v>
      </c>
      <c r="G15570" t="s">
        <v>11</v>
      </c>
      <c r="H15570" t="s">
        <v>7209</v>
      </c>
    </row>
    <row r="15571" spans="1:8" x14ac:dyDescent="0.3">
      <c r="A15571">
        <v>4.2</v>
      </c>
      <c r="B15571" t="s">
        <v>352</v>
      </c>
      <c r="C15571" t="s">
        <v>7997</v>
      </c>
      <c r="D15571">
        <v>1300000</v>
      </c>
      <c r="E15571">
        <v>1</v>
      </c>
      <c r="F15571" t="s">
        <v>1135</v>
      </c>
      <c r="G15571" t="s">
        <v>11</v>
      </c>
      <c r="H15571" t="s">
        <v>7209</v>
      </c>
    </row>
    <row r="15572" spans="1:8" x14ac:dyDescent="0.3">
      <c r="A15572">
        <v>3.3</v>
      </c>
      <c r="B15572" t="s">
        <v>9290</v>
      </c>
      <c r="C15572" t="s">
        <v>7997</v>
      </c>
      <c r="D15572">
        <v>200000</v>
      </c>
      <c r="E15572">
        <v>1</v>
      </c>
      <c r="F15572" t="s">
        <v>1135</v>
      </c>
      <c r="G15572" t="s">
        <v>11</v>
      </c>
      <c r="H15572" t="s">
        <v>7209</v>
      </c>
    </row>
    <row r="15573" spans="1:8" x14ac:dyDescent="0.3">
      <c r="A15573">
        <v>3.5</v>
      </c>
      <c r="B15573" t="s">
        <v>9291</v>
      </c>
      <c r="C15573" t="s">
        <v>7997</v>
      </c>
      <c r="D15573">
        <v>1500000</v>
      </c>
      <c r="E15573">
        <v>1</v>
      </c>
      <c r="F15573" t="s">
        <v>1135</v>
      </c>
      <c r="G15573" t="s">
        <v>11</v>
      </c>
      <c r="H15573" t="s">
        <v>7209</v>
      </c>
    </row>
    <row r="15574" spans="1:8" x14ac:dyDescent="0.3">
      <c r="A15574">
        <v>4.5999999999999996</v>
      </c>
      <c r="B15574" t="s">
        <v>8936</v>
      </c>
      <c r="C15574" t="s">
        <v>7997</v>
      </c>
      <c r="D15574">
        <v>1400000</v>
      </c>
      <c r="E15574">
        <v>1</v>
      </c>
      <c r="F15574" t="s">
        <v>1135</v>
      </c>
      <c r="G15574" t="s">
        <v>11</v>
      </c>
      <c r="H15574" t="s">
        <v>7209</v>
      </c>
    </row>
    <row r="15575" spans="1:8" x14ac:dyDescent="0.3">
      <c r="A15575">
        <v>4.0999999999999996</v>
      </c>
      <c r="B15575" t="s">
        <v>3899</v>
      </c>
      <c r="C15575" t="s">
        <v>8239</v>
      </c>
      <c r="D15575">
        <v>1700000</v>
      </c>
      <c r="E15575">
        <v>1</v>
      </c>
      <c r="F15575" t="s">
        <v>1135</v>
      </c>
      <c r="G15575" t="s">
        <v>11</v>
      </c>
      <c r="H15575" t="s">
        <v>7209</v>
      </c>
    </row>
    <row r="15576" spans="1:8" x14ac:dyDescent="0.3">
      <c r="A15576">
        <v>3.6</v>
      </c>
      <c r="B15576" t="s">
        <v>9200</v>
      </c>
      <c r="C15576" t="s">
        <v>8239</v>
      </c>
      <c r="D15576">
        <v>1500000</v>
      </c>
      <c r="E15576">
        <v>1</v>
      </c>
      <c r="F15576" t="s">
        <v>1135</v>
      </c>
      <c r="G15576" t="s">
        <v>11</v>
      </c>
      <c r="H15576" t="s">
        <v>7209</v>
      </c>
    </row>
    <row r="15577" spans="1:8" x14ac:dyDescent="0.3">
      <c r="A15577">
        <v>4.4000000000000004</v>
      </c>
      <c r="B15577" t="s">
        <v>174</v>
      </c>
      <c r="C15577" t="s">
        <v>8239</v>
      </c>
      <c r="D15577">
        <v>1500000</v>
      </c>
      <c r="E15577">
        <v>1</v>
      </c>
      <c r="F15577" t="s">
        <v>1135</v>
      </c>
      <c r="G15577" t="s">
        <v>11</v>
      </c>
      <c r="H15577" t="s">
        <v>7209</v>
      </c>
    </row>
    <row r="15578" spans="1:8" x14ac:dyDescent="0.3">
      <c r="A15578">
        <v>4.4000000000000004</v>
      </c>
      <c r="B15578" t="s">
        <v>5707</v>
      </c>
      <c r="C15578" t="s">
        <v>8239</v>
      </c>
      <c r="D15578">
        <v>1000000</v>
      </c>
      <c r="E15578">
        <v>1</v>
      </c>
      <c r="F15578" t="s">
        <v>1135</v>
      </c>
      <c r="G15578" t="s">
        <v>11</v>
      </c>
      <c r="H15578" t="s">
        <v>7209</v>
      </c>
    </row>
    <row r="15579" spans="1:8" x14ac:dyDescent="0.3">
      <c r="A15579">
        <v>4</v>
      </c>
      <c r="B15579" t="s">
        <v>3848</v>
      </c>
      <c r="C15579" t="s">
        <v>8087</v>
      </c>
      <c r="D15579">
        <v>2300000</v>
      </c>
      <c r="E15579">
        <v>1</v>
      </c>
      <c r="F15579" t="s">
        <v>1135</v>
      </c>
      <c r="G15579" t="s">
        <v>11</v>
      </c>
      <c r="H15579" t="s">
        <v>7209</v>
      </c>
    </row>
    <row r="15580" spans="1:8" x14ac:dyDescent="0.3">
      <c r="A15580">
        <v>4.5999999999999996</v>
      </c>
      <c r="B15580" t="s">
        <v>8974</v>
      </c>
      <c r="C15580" t="s">
        <v>8087</v>
      </c>
      <c r="D15580">
        <v>1500000</v>
      </c>
      <c r="E15580">
        <v>1</v>
      </c>
      <c r="F15580" t="s">
        <v>1135</v>
      </c>
      <c r="G15580" t="s">
        <v>11</v>
      </c>
      <c r="H15580" t="s">
        <v>7209</v>
      </c>
    </row>
    <row r="15581" spans="1:8" x14ac:dyDescent="0.3">
      <c r="A15581">
        <v>3.6</v>
      </c>
      <c r="B15581" t="s">
        <v>8932</v>
      </c>
      <c r="C15581" t="s">
        <v>8087</v>
      </c>
      <c r="D15581">
        <v>1056000</v>
      </c>
      <c r="E15581">
        <v>1</v>
      </c>
      <c r="F15581" t="s">
        <v>1135</v>
      </c>
      <c r="G15581" t="s">
        <v>11</v>
      </c>
      <c r="H15581" t="s">
        <v>7209</v>
      </c>
    </row>
    <row r="15582" spans="1:8" x14ac:dyDescent="0.3">
      <c r="A15582">
        <v>4.0999999999999996</v>
      </c>
      <c r="B15582" t="s">
        <v>3899</v>
      </c>
      <c r="C15582" t="s">
        <v>8087</v>
      </c>
      <c r="D15582">
        <v>900000</v>
      </c>
      <c r="E15582">
        <v>1</v>
      </c>
      <c r="F15582" t="s">
        <v>1135</v>
      </c>
      <c r="G15582" t="s">
        <v>11</v>
      </c>
      <c r="H15582" t="s">
        <v>7209</v>
      </c>
    </row>
    <row r="15583" spans="1:8" x14ac:dyDescent="0.3">
      <c r="A15583">
        <v>4</v>
      </c>
      <c r="B15583" t="s">
        <v>9033</v>
      </c>
      <c r="C15583" t="s">
        <v>8087</v>
      </c>
      <c r="D15583">
        <v>1200000</v>
      </c>
      <c r="E15583">
        <v>1</v>
      </c>
      <c r="F15583" t="s">
        <v>1135</v>
      </c>
      <c r="G15583" t="s">
        <v>11</v>
      </c>
      <c r="H15583" t="s">
        <v>7209</v>
      </c>
    </row>
    <row r="15584" spans="1:8" x14ac:dyDescent="0.3">
      <c r="A15584">
        <v>4.5999999999999996</v>
      </c>
      <c r="B15584" t="s">
        <v>7904</v>
      </c>
      <c r="C15584" t="s">
        <v>8831</v>
      </c>
      <c r="D15584">
        <v>2600000</v>
      </c>
      <c r="E15584">
        <v>1</v>
      </c>
      <c r="F15584" t="s">
        <v>1135</v>
      </c>
      <c r="G15584" t="s">
        <v>11</v>
      </c>
      <c r="H15584" t="s">
        <v>7209</v>
      </c>
    </row>
    <row r="15585" spans="1:8" x14ac:dyDescent="0.3">
      <c r="A15585">
        <v>3.8</v>
      </c>
      <c r="B15585" t="s">
        <v>872</v>
      </c>
      <c r="C15585" t="s">
        <v>8831</v>
      </c>
      <c r="D15585">
        <v>1000000</v>
      </c>
      <c r="E15585">
        <v>1</v>
      </c>
      <c r="F15585" t="s">
        <v>1135</v>
      </c>
      <c r="G15585" t="s">
        <v>11</v>
      </c>
      <c r="H15585" t="s">
        <v>7209</v>
      </c>
    </row>
    <row r="15586" spans="1:8" x14ac:dyDescent="0.3">
      <c r="A15586">
        <v>4</v>
      </c>
      <c r="B15586" t="s">
        <v>6887</v>
      </c>
      <c r="C15586" t="s">
        <v>8831</v>
      </c>
      <c r="D15586">
        <v>100000</v>
      </c>
      <c r="E15586">
        <v>1</v>
      </c>
      <c r="F15586" t="s">
        <v>1135</v>
      </c>
      <c r="G15586" t="s">
        <v>11</v>
      </c>
      <c r="H15586" t="s">
        <v>7209</v>
      </c>
    </row>
    <row r="15587" spans="1:8" x14ac:dyDescent="0.3">
      <c r="A15587">
        <v>4.5</v>
      </c>
      <c r="B15587" t="s">
        <v>5754</v>
      </c>
      <c r="C15587" t="s">
        <v>8831</v>
      </c>
      <c r="D15587">
        <v>500000</v>
      </c>
      <c r="E15587">
        <v>1</v>
      </c>
      <c r="F15587" t="s">
        <v>1135</v>
      </c>
      <c r="G15587" t="s">
        <v>11</v>
      </c>
      <c r="H15587" t="s">
        <v>7209</v>
      </c>
    </row>
    <row r="15588" spans="1:8" x14ac:dyDescent="0.3">
      <c r="A15588">
        <v>3.9</v>
      </c>
      <c r="B15588" t="s">
        <v>4761</v>
      </c>
      <c r="C15588" t="s">
        <v>8831</v>
      </c>
      <c r="D15588">
        <v>3600000</v>
      </c>
      <c r="E15588">
        <v>1</v>
      </c>
      <c r="F15588" t="s">
        <v>1135</v>
      </c>
      <c r="G15588" t="s">
        <v>11</v>
      </c>
      <c r="H15588" t="s">
        <v>7209</v>
      </c>
    </row>
    <row r="15589" spans="1:8" x14ac:dyDescent="0.3">
      <c r="A15589">
        <v>4.4000000000000004</v>
      </c>
      <c r="B15589" t="s">
        <v>4572</v>
      </c>
      <c r="C15589" t="s">
        <v>8831</v>
      </c>
      <c r="D15589">
        <v>3400000</v>
      </c>
      <c r="E15589">
        <v>1</v>
      </c>
      <c r="F15589" t="s">
        <v>1135</v>
      </c>
      <c r="G15589" t="s">
        <v>11</v>
      </c>
      <c r="H15589" t="s">
        <v>7209</v>
      </c>
    </row>
    <row r="15590" spans="1:8" x14ac:dyDescent="0.3">
      <c r="A15590">
        <v>4.3</v>
      </c>
      <c r="B15590" t="s">
        <v>8882</v>
      </c>
      <c r="C15590" t="s">
        <v>8831</v>
      </c>
      <c r="D15590">
        <v>3100000</v>
      </c>
      <c r="E15590">
        <v>1</v>
      </c>
      <c r="F15590" t="s">
        <v>1135</v>
      </c>
      <c r="G15590" t="s">
        <v>11</v>
      </c>
      <c r="H15590" t="s">
        <v>7209</v>
      </c>
    </row>
    <row r="15591" spans="1:8" x14ac:dyDescent="0.3">
      <c r="A15591">
        <v>4.0999999999999996</v>
      </c>
      <c r="B15591" t="s">
        <v>3899</v>
      </c>
      <c r="C15591" t="s">
        <v>8831</v>
      </c>
      <c r="D15591">
        <v>3000000</v>
      </c>
      <c r="E15591">
        <v>1</v>
      </c>
      <c r="F15591" t="s">
        <v>1135</v>
      </c>
      <c r="G15591" t="s">
        <v>11</v>
      </c>
      <c r="H15591" t="s">
        <v>7209</v>
      </c>
    </row>
    <row r="15592" spans="1:8" x14ac:dyDescent="0.3">
      <c r="A15592">
        <v>4</v>
      </c>
      <c r="B15592" t="s">
        <v>1338</v>
      </c>
      <c r="C15592" t="s">
        <v>8831</v>
      </c>
      <c r="D15592">
        <v>3000000</v>
      </c>
      <c r="E15592">
        <v>1</v>
      </c>
      <c r="F15592" t="s">
        <v>1135</v>
      </c>
      <c r="G15592" t="s">
        <v>11</v>
      </c>
      <c r="H15592" t="s">
        <v>7209</v>
      </c>
    </row>
    <row r="15593" spans="1:8" x14ac:dyDescent="0.3">
      <c r="A15593">
        <v>3.5</v>
      </c>
      <c r="B15593" t="s">
        <v>8012</v>
      </c>
      <c r="C15593" t="s">
        <v>8831</v>
      </c>
      <c r="D15593">
        <v>2500000</v>
      </c>
      <c r="E15593">
        <v>1</v>
      </c>
      <c r="F15593" t="s">
        <v>1135</v>
      </c>
      <c r="G15593" t="s">
        <v>11</v>
      </c>
      <c r="H15593" t="s">
        <v>7209</v>
      </c>
    </row>
    <row r="15594" spans="1:8" x14ac:dyDescent="0.3">
      <c r="A15594">
        <v>3.4</v>
      </c>
      <c r="B15594" t="s">
        <v>9292</v>
      </c>
      <c r="C15594" t="s">
        <v>8831</v>
      </c>
      <c r="D15594">
        <v>2800000</v>
      </c>
      <c r="E15594">
        <v>1</v>
      </c>
      <c r="F15594" t="s">
        <v>1135</v>
      </c>
      <c r="G15594" t="s">
        <v>11</v>
      </c>
      <c r="H15594" t="s">
        <v>7209</v>
      </c>
    </row>
    <row r="15595" spans="1:8" x14ac:dyDescent="0.3">
      <c r="A15595">
        <v>4.0999999999999996</v>
      </c>
      <c r="B15595" t="s">
        <v>632</v>
      </c>
      <c r="C15595" t="s">
        <v>7954</v>
      </c>
      <c r="D15595">
        <v>52800</v>
      </c>
      <c r="E15595">
        <v>1</v>
      </c>
      <c r="F15595" t="s">
        <v>1135</v>
      </c>
      <c r="G15595" t="s">
        <v>11</v>
      </c>
      <c r="H15595" t="s">
        <v>7209</v>
      </c>
    </row>
    <row r="15596" spans="1:8" x14ac:dyDescent="0.3">
      <c r="A15596">
        <v>3.5</v>
      </c>
      <c r="B15596" t="s">
        <v>3486</v>
      </c>
      <c r="C15596" t="s">
        <v>7954</v>
      </c>
      <c r="D15596">
        <v>400000</v>
      </c>
      <c r="E15596">
        <v>1</v>
      </c>
      <c r="F15596" t="s">
        <v>1135</v>
      </c>
      <c r="G15596" t="s">
        <v>11</v>
      </c>
      <c r="H15596" t="s">
        <v>7209</v>
      </c>
    </row>
    <row r="15597" spans="1:8" x14ac:dyDescent="0.3">
      <c r="A15597">
        <v>4.4000000000000004</v>
      </c>
      <c r="B15597" t="s">
        <v>2632</v>
      </c>
      <c r="C15597" t="s">
        <v>7954</v>
      </c>
      <c r="D15597">
        <v>500000</v>
      </c>
      <c r="E15597">
        <v>1</v>
      </c>
      <c r="F15597" t="s">
        <v>1135</v>
      </c>
      <c r="G15597" t="s">
        <v>11</v>
      </c>
      <c r="H15597" t="s">
        <v>7209</v>
      </c>
    </row>
    <row r="15598" spans="1:8" x14ac:dyDescent="0.3">
      <c r="A15598">
        <v>4</v>
      </c>
      <c r="B15598" t="s">
        <v>6674</v>
      </c>
      <c r="C15598" t="s">
        <v>7954</v>
      </c>
      <c r="D15598">
        <v>1900000</v>
      </c>
      <c r="E15598">
        <v>1</v>
      </c>
      <c r="F15598" t="s">
        <v>1135</v>
      </c>
      <c r="G15598" t="s">
        <v>11</v>
      </c>
      <c r="H15598" t="s">
        <v>7209</v>
      </c>
    </row>
    <row r="15599" spans="1:8" x14ac:dyDescent="0.3">
      <c r="A15599">
        <v>4</v>
      </c>
      <c r="B15599" t="s">
        <v>9293</v>
      </c>
      <c r="C15599" t="s">
        <v>7954</v>
      </c>
      <c r="D15599">
        <v>300000</v>
      </c>
      <c r="E15599">
        <v>1</v>
      </c>
      <c r="F15599" t="s">
        <v>1135</v>
      </c>
      <c r="G15599" t="s">
        <v>11</v>
      </c>
      <c r="H15599" t="s">
        <v>7209</v>
      </c>
    </row>
    <row r="15600" spans="1:8" x14ac:dyDescent="0.3">
      <c r="A15600">
        <v>4.8</v>
      </c>
      <c r="B15600" t="s">
        <v>3037</v>
      </c>
      <c r="C15600" t="s">
        <v>7954</v>
      </c>
      <c r="D15600">
        <v>2000000</v>
      </c>
      <c r="E15600">
        <v>1</v>
      </c>
      <c r="F15600" t="s">
        <v>1135</v>
      </c>
      <c r="G15600" t="s">
        <v>11</v>
      </c>
      <c r="H15600" t="s">
        <v>7209</v>
      </c>
    </row>
    <row r="15601" spans="1:8" x14ac:dyDescent="0.3">
      <c r="A15601">
        <v>3.7</v>
      </c>
      <c r="B15601" t="s">
        <v>5731</v>
      </c>
      <c r="C15601" t="s">
        <v>7954</v>
      </c>
      <c r="D15601">
        <v>600000</v>
      </c>
      <c r="E15601">
        <v>1</v>
      </c>
      <c r="F15601" t="s">
        <v>1135</v>
      </c>
      <c r="G15601" t="s">
        <v>11</v>
      </c>
      <c r="H15601" t="s">
        <v>7209</v>
      </c>
    </row>
    <row r="15602" spans="1:8" x14ac:dyDescent="0.3">
      <c r="A15602">
        <v>3.5</v>
      </c>
      <c r="B15602" t="s">
        <v>8913</v>
      </c>
      <c r="C15602" t="s">
        <v>7954</v>
      </c>
      <c r="D15602">
        <v>516000</v>
      </c>
      <c r="E15602">
        <v>1</v>
      </c>
      <c r="F15602" t="s">
        <v>1135</v>
      </c>
      <c r="G15602" t="s">
        <v>11</v>
      </c>
      <c r="H15602" t="s">
        <v>7209</v>
      </c>
    </row>
    <row r="15603" spans="1:8" x14ac:dyDescent="0.3">
      <c r="A15603">
        <v>4.5999999999999996</v>
      </c>
      <c r="B15603" t="s">
        <v>7904</v>
      </c>
      <c r="C15603" t="s">
        <v>7954</v>
      </c>
      <c r="D15603">
        <v>1300000</v>
      </c>
      <c r="E15603">
        <v>1</v>
      </c>
      <c r="F15603" t="s">
        <v>1135</v>
      </c>
      <c r="G15603" t="s">
        <v>11</v>
      </c>
      <c r="H15603" t="s">
        <v>7209</v>
      </c>
    </row>
    <row r="15604" spans="1:8" x14ac:dyDescent="0.3">
      <c r="A15604">
        <v>3.7</v>
      </c>
      <c r="B15604" t="s">
        <v>1172</v>
      </c>
      <c r="C15604" t="s">
        <v>7954</v>
      </c>
      <c r="D15604">
        <v>1900000</v>
      </c>
      <c r="E15604">
        <v>1</v>
      </c>
      <c r="F15604" t="s">
        <v>1135</v>
      </c>
      <c r="G15604" t="s">
        <v>11</v>
      </c>
      <c r="H15604" t="s">
        <v>7209</v>
      </c>
    </row>
    <row r="15605" spans="1:8" x14ac:dyDescent="0.3">
      <c r="A15605">
        <v>3.9</v>
      </c>
      <c r="B15605" t="s">
        <v>597</v>
      </c>
      <c r="C15605" t="s">
        <v>7954</v>
      </c>
      <c r="D15605">
        <v>3300000</v>
      </c>
      <c r="E15605">
        <v>1</v>
      </c>
      <c r="F15605" t="s">
        <v>1135</v>
      </c>
      <c r="G15605" t="s">
        <v>11</v>
      </c>
      <c r="H15605" t="s">
        <v>7209</v>
      </c>
    </row>
    <row r="15606" spans="1:8" x14ac:dyDescent="0.3">
      <c r="A15606">
        <v>3.7</v>
      </c>
      <c r="B15606" t="s">
        <v>562</v>
      </c>
      <c r="C15606" t="s">
        <v>7954</v>
      </c>
      <c r="D15606">
        <v>1164000</v>
      </c>
      <c r="E15606">
        <v>1</v>
      </c>
      <c r="F15606" t="s">
        <v>1135</v>
      </c>
      <c r="G15606" t="s">
        <v>11</v>
      </c>
      <c r="H15606" t="s">
        <v>7209</v>
      </c>
    </row>
    <row r="15607" spans="1:8" x14ac:dyDescent="0.3">
      <c r="A15607">
        <v>4.5</v>
      </c>
      <c r="B15607" t="s">
        <v>260</v>
      </c>
      <c r="C15607" t="s">
        <v>7954</v>
      </c>
      <c r="D15607">
        <v>2000000</v>
      </c>
      <c r="E15607">
        <v>1</v>
      </c>
      <c r="F15607" t="s">
        <v>1135</v>
      </c>
      <c r="G15607" t="s">
        <v>11</v>
      </c>
      <c r="H15607" t="s">
        <v>7209</v>
      </c>
    </row>
    <row r="15608" spans="1:8" x14ac:dyDescent="0.3">
      <c r="A15608">
        <v>4.5</v>
      </c>
      <c r="B15608" t="s">
        <v>9294</v>
      </c>
      <c r="C15608" t="s">
        <v>7954</v>
      </c>
      <c r="D15608">
        <v>1200000</v>
      </c>
      <c r="E15608">
        <v>1</v>
      </c>
      <c r="F15608" t="s">
        <v>1135</v>
      </c>
      <c r="G15608" t="s">
        <v>11</v>
      </c>
      <c r="H15608" t="s">
        <v>7209</v>
      </c>
    </row>
    <row r="15609" spans="1:8" x14ac:dyDescent="0.3">
      <c r="A15609">
        <v>4.0999999999999996</v>
      </c>
      <c r="B15609" t="s">
        <v>9295</v>
      </c>
      <c r="C15609" t="s">
        <v>7954</v>
      </c>
      <c r="D15609">
        <v>1200000</v>
      </c>
      <c r="E15609">
        <v>1</v>
      </c>
      <c r="F15609" t="s">
        <v>1135</v>
      </c>
      <c r="G15609" t="s">
        <v>11</v>
      </c>
      <c r="H15609" t="s">
        <v>7209</v>
      </c>
    </row>
    <row r="15610" spans="1:8" x14ac:dyDescent="0.3">
      <c r="A15610">
        <v>4.2</v>
      </c>
      <c r="B15610" t="s">
        <v>2878</v>
      </c>
      <c r="C15610" t="s">
        <v>7954</v>
      </c>
      <c r="D15610">
        <v>1700000</v>
      </c>
      <c r="E15610">
        <v>1</v>
      </c>
      <c r="F15610" t="s">
        <v>1135</v>
      </c>
      <c r="G15610" t="s">
        <v>11</v>
      </c>
      <c r="H15610" t="s">
        <v>7209</v>
      </c>
    </row>
    <row r="15611" spans="1:8" x14ac:dyDescent="0.3">
      <c r="A15611">
        <v>3.7</v>
      </c>
      <c r="B15611" t="s">
        <v>9296</v>
      </c>
      <c r="C15611" t="s">
        <v>7954</v>
      </c>
      <c r="D15611">
        <v>1000000</v>
      </c>
      <c r="E15611">
        <v>1</v>
      </c>
      <c r="F15611" t="s">
        <v>1135</v>
      </c>
      <c r="G15611" t="s">
        <v>11</v>
      </c>
      <c r="H15611" t="s">
        <v>7209</v>
      </c>
    </row>
    <row r="15612" spans="1:8" x14ac:dyDescent="0.3">
      <c r="A15612">
        <v>3.5</v>
      </c>
      <c r="B15612" t="s">
        <v>9042</v>
      </c>
      <c r="C15612" t="s">
        <v>7954</v>
      </c>
      <c r="D15612">
        <v>1000000</v>
      </c>
      <c r="E15612">
        <v>1</v>
      </c>
      <c r="F15612" t="s">
        <v>1135</v>
      </c>
      <c r="G15612" t="s">
        <v>11</v>
      </c>
      <c r="H15612" t="s">
        <v>7209</v>
      </c>
    </row>
    <row r="15613" spans="1:8" x14ac:dyDescent="0.3">
      <c r="A15613">
        <v>4.0999999999999996</v>
      </c>
      <c r="B15613" t="s">
        <v>9036</v>
      </c>
      <c r="C15613" t="s">
        <v>7954</v>
      </c>
      <c r="D15613">
        <v>1000000</v>
      </c>
      <c r="E15613">
        <v>1</v>
      </c>
      <c r="F15613" t="s">
        <v>1135</v>
      </c>
      <c r="G15613" t="s">
        <v>11</v>
      </c>
      <c r="H15613" t="s">
        <v>7209</v>
      </c>
    </row>
    <row r="15614" spans="1:8" x14ac:dyDescent="0.3">
      <c r="A15614">
        <v>3.5</v>
      </c>
      <c r="B15614" t="s">
        <v>9297</v>
      </c>
      <c r="C15614" t="s">
        <v>8292</v>
      </c>
      <c r="D15614">
        <v>3200000</v>
      </c>
      <c r="E15614">
        <v>1</v>
      </c>
      <c r="F15614" t="s">
        <v>1135</v>
      </c>
      <c r="G15614" t="s">
        <v>11</v>
      </c>
      <c r="H15614" t="s">
        <v>7209</v>
      </c>
    </row>
    <row r="15615" spans="1:8" x14ac:dyDescent="0.3">
      <c r="A15615">
        <v>3.8</v>
      </c>
      <c r="B15615" t="s">
        <v>3660</v>
      </c>
      <c r="C15615" t="s">
        <v>8292</v>
      </c>
      <c r="D15615">
        <v>2100000</v>
      </c>
      <c r="E15615">
        <v>1</v>
      </c>
      <c r="F15615" t="s">
        <v>1135</v>
      </c>
      <c r="G15615" t="s">
        <v>11</v>
      </c>
      <c r="H15615" t="s">
        <v>7209</v>
      </c>
    </row>
    <row r="15616" spans="1:8" x14ac:dyDescent="0.3">
      <c r="A15616">
        <v>3.8</v>
      </c>
      <c r="B15616" t="s">
        <v>8562</v>
      </c>
      <c r="C15616" t="s">
        <v>8292</v>
      </c>
      <c r="D15616">
        <v>1800000</v>
      </c>
      <c r="E15616">
        <v>1</v>
      </c>
      <c r="F15616" t="s">
        <v>1135</v>
      </c>
      <c r="G15616" t="s">
        <v>11</v>
      </c>
      <c r="H15616" t="s">
        <v>7209</v>
      </c>
    </row>
    <row r="15617" spans="1:8" x14ac:dyDescent="0.3">
      <c r="A15617">
        <v>4.0999999999999996</v>
      </c>
      <c r="B15617" t="s">
        <v>9038</v>
      </c>
      <c r="C15617" t="s">
        <v>8517</v>
      </c>
      <c r="D15617">
        <v>1300000</v>
      </c>
      <c r="E15617">
        <v>1</v>
      </c>
      <c r="F15617" t="s">
        <v>1135</v>
      </c>
      <c r="G15617" t="s">
        <v>11</v>
      </c>
      <c r="H15617" t="s">
        <v>7209</v>
      </c>
    </row>
    <row r="15618" spans="1:8" x14ac:dyDescent="0.3">
      <c r="A15618">
        <v>4</v>
      </c>
      <c r="B15618" t="s">
        <v>9298</v>
      </c>
      <c r="C15618" t="s">
        <v>8517</v>
      </c>
      <c r="D15618">
        <v>100000</v>
      </c>
      <c r="E15618">
        <v>1</v>
      </c>
      <c r="F15618" t="s">
        <v>1135</v>
      </c>
      <c r="G15618" t="s">
        <v>11</v>
      </c>
      <c r="H15618" t="s">
        <v>7209</v>
      </c>
    </row>
    <row r="15619" spans="1:8" x14ac:dyDescent="0.3">
      <c r="A15619">
        <v>3.5</v>
      </c>
      <c r="B15619" t="s">
        <v>9299</v>
      </c>
      <c r="C15619" t="s">
        <v>8517</v>
      </c>
      <c r="D15619">
        <v>1200000</v>
      </c>
      <c r="E15619">
        <v>1</v>
      </c>
      <c r="F15619" t="s">
        <v>1135</v>
      </c>
      <c r="G15619" t="s">
        <v>11</v>
      </c>
      <c r="H15619" t="s">
        <v>7209</v>
      </c>
    </row>
    <row r="15620" spans="1:8" x14ac:dyDescent="0.3">
      <c r="A15620">
        <v>4.0999999999999996</v>
      </c>
      <c r="B15620" t="s">
        <v>58</v>
      </c>
      <c r="C15620" t="s">
        <v>8517</v>
      </c>
      <c r="D15620">
        <v>500000</v>
      </c>
      <c r="E15620">
        <v>1</v>
      </c>
      <c r="F15620" t="s">
        <v>1135</v>
      </c>
      <c r="G15620" t="s">
        <v>11</v>
      </c>
      <c r="H15620" t="s">
        <v>7209</v>
      </c>
    </row>
    <row r="15621" spans="1:8" x14ac:dyDescent="0.3">
      <c r="A15621">
        <v>3.7</v>
      </c>
      <c r="B15621" t="s">
        <v>2633</v>
      </c>
      <c r="C15621" t="s">
        <v>8089</v>
      </c>
      <c r="D15621">
        <v>800000</v>
      </c>
      <c r="E15621">
        <v>1</v>
      </c>
      <c r="F15621" t="s">
        <v>1135</v>
      </c>
      <c r="G15621" t="s">
        <v>11</v>
      </c>
      <c r="H15621" t="s">
        <v>7209</v>
      </c>
    </row>
    <row r="15622" spans="1:8" x14ac:dyDescent="0.3">
      <c r="A15622">
        <v>3.5</v>
      </c>
      <c r="B15622" t="s">
        <v>8164</v>
      </c>
      <c r="C15622" t="s">
        <v>8089</v>
      </c>
      <c r="D15622">
        <v>1900000</v>
      </c>
      <c r="E15622">
        <v>1</v>
      </c>
      <c r="F15622" t="s">
        <v>1135</v>
      </c>
      <c r="G15622" t="s">
        <v>11</v>
      </c>
      <c r="H15622" t="s">
        <v>7209</v>
      </c>
    </row>
    <row r="15623" spans="1:8" x14ac:dyDescent="0.3">
      <c r="A15623">
        <v>4.5</v>
      </c>
      <c r="B15623" t="s">
        <v>9300</v>
      </c>
      <c r="C15623" t="s">
        <v>8089</v>
      </c>
      <c r="D15623">
        <v>300000</v>
      </c>
      <c r="E15623">
        <v>1</v>
      </c>
      <c r="F15623" t="s">
        <v>1135</v>
      </c>
      <c r="G15623" t="s">
        <v>11</v>
      </c>
      <c r="H15623" t="s">
        <v>7209</v>
      </c>
    </row>
    <row r="15624" spans="1:8" x14ac:dyDescent="0.3">
      <c r="A15624">
        <v>4.3</v>
      </c>
      <c r="B15624" t="s">
        <v>8882</v>
      </c>
      <c r="C15624" t="s">
        <v>8089</v>
      </c>
      <c r="D15624">
        <v>1900000</v>
      </c>
      <c r="E15624">
        <v>1</v>
      </c>
      <c r="F15624" t="s">
        <v>1135</v>
      </c>
      <c r="G15624" t="s">
        <v>11</v>
      </c>
      <c r="H15624" t="s">
        <v>7209</v>
      </c>
    </row>
    <row r="15625" spans="1:8" x14ac:dyDescent="0.3">
      <c r="A15625">
        <v>3.9</v>
      </c>
      <c r="B15625" t="s">
        <v>1673</v>
      </c>
      <c r="C15625" t="s">
        <v>9301</v>
      </c>
      <c r="D15625">
        <v>2200000</v>
      </c>
      <c r="E15625">
        <v>1</v>
      </c>
      <c r="F15625" t="s">
        <v>1135</v>
      </c>
      <c r="G15625" t="s">
        <v>27</v>
      </c>
      <c r="H15625" t="s">
        <v>7209</v>
      </c>
    </row>
    <row r="15626" spans="1:8" x14ac:dyDescent="0.3">
      <c r="A15626">
        <v>4.5999999999999996</v>
      </c>
      <c r="B15626" t="s">
        <v>7904</v>
      </c>
      <c r="C15626" t="s">
        <v>8089</v>
      </c>
      <c r="D15626">
        <v>1500000</v>
      </c>
      <c r="E15626">
        <v>1</v>
      </c>
      <c r="F15626" t="s">
        <v>1135</v>
      </c>
      <c r="G15626" t="s">
        <v>11</v>
      </c>
      <c r="H15626" t="s">
        <v>7209</v>
      </c>
    </row>
    <row r="15627" spans="1:8" x14ac:dyDescent="0.3">
      <c r="A15627">
        <v>3.8</v>
      </c>
      <c r="B15627" t="s">
        <v>3555</v>
      </c>
      <c r="C15627" t="s">
        <v>8089</v>
      </c>
      <c r="D15627">
        <v>1400000</v>
      </c>
      <c r="E15627">
        <v>1</v>
      </c>
      <c r="F15627" t="s">
        <v>1135</v>
      </c>
      <c r="G15627" t="s">
        <v>11</v>
      </c>
      <c r="H15627" t="s">
        <v>7209</v>
      </c>
    </row>
    <row r="15628" spans="1:8" x14ac:dyDescent="0.3">
      <c r="A15628">
        <v>3.8</v>
      </c>
      <c r="B15628" t="s">
        <v>6975</v>
      </c>
      <c r="C15628" t="s">
        <v>8089</v>
      </c>
      <c r="D15628">
        <v>1700000</v>
      </c>
      <c r="E15628">
        <v>1</v>
      </c>
      <c r="F15628" t="s">
        <v>1135</v>
      </c>
      <c r="G15628" t="s">
        <v>11</v>
      </c>
      <c r="H15628" t="s">
        <v>7209</v>
      </c>
    </row>
    <row r="15629" spans="1:8" x14ac:dyDescent="0.3">
      <c r="A15629">
        <v>3.3</v>
      </c>
      <c r="B15629" t="s">
        <v>592</v>
      </c>
      <c r="C15629" t="s">
        <v>8089</v>
      </c>
      <c r="D15629">
        <v>700000</v>
      </c>
      <c r="E15629">
        <v>1</v>
      </c>
      <c r="F15629" t="s">
        <v>1135</v>
      </c>
      <c r="G15629" t="s">
        <v>11</v>
      </c>
      <c r="H15629" t="s">
        <v>7209</v>
      </c>
    </row>
    <row r="15630" spans="1:8" x14ac:dyDescent="0.3">
      <c r="A15630">
        <v>3.7</v>
      </c>
      <c r="B15630" t="s">
        <v>1172</v>
      </c>
      <c r="C15630" t="s">
        <v>8089</v>
      </c>
      <c r="D15630">
        <v>1600000</v>
      </c>
      <c r="E15630">
        <v>1</v>
      </c>
      <c r="F15630" t="s">
        <v>1135</v>
      </c>
      <c r="G15630" t="s">
        <v>11</v>
      </c>
      <c r="H15630" t="s">
        <v>7209</v>
      </c>
    </row>
    <row r="15631" spans="1:8" x14ac:dyDescent="0.3">
      <c r="A15631">
        <v>3.9</v>
      </c>
      <c r="B15631" t="s">
        <v>4761</v>
      </c>
      <c r="C15631" t="s">
        <v>8089</v>
      </c>
      <c r="D15631">
        <v>3000000</v>
      </c>
      <c r="E15631">
        <v>1</v>
      </c>
      <c r="F15631" t="s">
        <v>1135</v>
      </c>
      <c r="G15631" t="s">
        <v>11</v>
      </c>
      <c r="H15631" t="s">
        <v>7209</v>
      </c>
    </row>
    <row r="15632" spans="1:8" x14ac:dyDescent="0.3">
      <c r="A15632">
        <v>4.0999999999999996</v>
      </c>
      <c r="B15632" t="s">
        <v>9032</v>
      </c>
      <c r="C15632" t="s">
        <v>8089</v>
      </c>
      <c r="D15632">
        <v>1300000</v>
      </c>
      <c r="E15632">
        <v>1</v>
      </c>
      <c r="F15632" t="s">
        <v>1135</v>
      </c>
      <c r="G15632" t="s">
        <v>11</v>
      </c>
      <c r="H15632" t="s">
        <v>7209</v>
      </c>
    </row>
    <row r="15633" spans="1:8" x14ac:dyDescent="0.3">
      <c r="A15633">
        <v>4.2</v>
      </c>
      <c r="B15633" t="s">
        <v>8580</v>
      </c>
      <c r="C15633" t="s">
        <v>8089</v>
      </c>
      <c r="D15633">
        <v>1500000</v>
      </c>
      <c r="E15633">
        <v>1</v>
      </c>
      <c r="F15633" t="s">
        <v>1135</v>
      </c>
      <c r="G15633" t="s">
        <v>11</v>
      </c>
      <c r="H15633" t="s">
        <v>7209</v>
      </c>
    </row>
    <row r="15634" spans="1:8" x14ac:dyDescent="0.3">
      <c r="A15634">
        <v>4</v>
      </c>
      <c r="B15634" t="s">
        <v>721</v>
      </c>
      <c r="C15634" t="s">
        <v>8089</v>
      </c>
      <c r="D15634">
        <v>1600000</v>
      </c>
      <c r="E15634">
        <v>1</v>
      </c>
      <c r="F15634" t="s">
        <v>1135</v>
      </c>
      <c r="G15634" t="s">
        <v>11</v>
      </c>
      <c r="H15634" t="s">
        <v>7209</v>
      </c>
    </row>
    <row r="15635" spans="1:8" x14ac:dyDescent="0.3">
      <c r="A15635">
        <v>3.7</v>
      </c>
      <c r="B15635" t="s">
        <v>8528</v>
      </c>
      <c r="C15635" t="s">
        <v>8089</v>
      </c>
      <c r="D15635">
        <v>1900000</v>
      </c>
      <c r="E15635">
        <v>1</v>
      </c>
      <c r="F15635" t="s">
        <v>1135</v>
      </c>
      <c r="G15635" t="s">
        <v>11</v>
      </c>
      <c r="H15635" t="s">
        <v>7209</v>
      </c>
    </row>
    <row r="15636" spans="1:8" x14ac:dyDescent="0.3">
      <c r="A15636">
        <v>4.3</v>
      </c>
      <c r="B15636" t="s">
        <v>9302</v>
      </c>
      <c r="C15636" t="s">
        <v>8089</v>
      </c>
      <c r="D15636">
        <v>1500000</v>
      </c>
      <c r="E15636">
        <v>1</v>
      </c>
      <c r="F15636" t="s">
        <v>1135</v>
      </c>
      <c r="G15636" t="s">
        <v>11</v>
      </c>
      <c r="H15636" t="s">
        <v>7209</v>
      </c>
    </row>
    <row r="15637" spans="1:8" x14ac:dyDescent="0.3">
      <c r="A15637">
        <v>4</v>
      </c>
      <c r="B15637" t="s">
        <v>7052</v>
      </c>
      <c r="C15637" t="s">
        <v>8089</v>
      </c>
      <c r="D15637">
        <v>2000000</v>
      </c>
      <c r="E15637">
        <v>1</v>
      </c>
      <c r="F15637" t="s">
        <v>1135</v>
      </c>
      <c r="G15637" t="s">
        <v>11</v>
      </c>
      <c r="H15637" t="s">
        <v>7209</v>
      </c>
    </row>
    <row r="15638" spans="1:8" x14ac:dyDescent="0.3">
      <c r="A15638">
        <v>4.5</v>
      </c>
      <c r="B15638" t="s">
        <v>260</v>
      </c>
      <c r="C15638" t="s">
        <v>8009</v>
      </c>
      <c r="D15638">
        <v>1152000</v>
      </c>
      <c r="E15638">
        <v>1</v>
      </c>
      <c r="F15638" t="s">
        <v>1135</v>
      </c>
      <c r="G15638" t="s">
        <v>27</v>
      </c>
      <c r="H15638" t="s">
        <v>7209</v>
      </c>
    </row>
    <row r="15639" spans="1:8" x14ac:dyDescent="0.3">
      <c r="A15639">
        <v>4.0999999999999996</v>
      </c>
      <c r="B15639" t="s">
        <v>2810</v>
      </c>
      <c r="C15639" t="s">
        <v>8009</v>
      </c>
      <c r="D15639">
        <v>684000</v>
      </c>
      <c r="E15639">
        <v>1</v>
      </c>
      <c r="F15639" t="s">
        <v>1135</v>
      </c>
      <c r="G15639" t="s">
        <v>27</v>
      </c>
      <c r="H15639" t="s">
        <v>7209</v>
      </c>
    </row>
    <row r="15640" spans="1:8" x14ac:dyDescent="0.3">
      <c r="A15640">
        <v>3.8</v>
      </c>
      <c r="B15640" t="s">
        <v>166</v>
      </c>
      <c r="C15640" t="s">
        <v>8136</v>
      </c>
      <c r="D15640">
        <v>300000</v>
      </c>
      <c r="E15640">
        <v>1</v>
      </c>
      <c r="F15640" t="s">
        <v>1135</v>
      </c>
      <c r="G15640" t="s">
        <v>11</v>
      </c>
      <c r="H15640" t="s">
        <v>7209</v>
      </c>
    </row>
    <row r="15641" spans="1:8" x14ac:dyDescent="0.3">
      <c r="A15641">
        <v>4</v>
      </c>
      <c r="B15641" t="s">
        <v>9055</v>
      </c>
      <c r="C15641" t="s">
        <v>8136</v>
      </c>
      <c r="D15641">
        <v>1400000</v>
      </c>
      <c r="E15641">
        <v>1</v>
      </c>
      <c r="F15641" t="s">
        <v>1135</v>
      </c>
      <c r="G15641" t="s">
        <v>11</v>
      </c>
      <c r="H15641" t="s">
        <v>7209</v>
      </c>
    </row>
    <row r="15642" spans="1:8" x14ac:dyDescent="0.3">
      <c r="A15642">
        <v>4.2</v>
      </c>
      <c r="B15642" t="s">
        <v>9303</v>
      </c>
      <c r="C15642" t="s">
        <v>8136</v>
      </c>
      <c r="D15642">
        <v>1400000</v>
      </c>
      <c r="E15642">
        <v>1</v>
      </c>
      <c r="F15642" t="s">
        <v>1135</v>
      </c>
      <c r="G15642" t="s">
        <v>11</v>
      </c>
      <c r="H15642" t="s">
        <v>7209</v>
      </c>
    </row>
    <row r="15643" spans="1:8" x14ac:dyDescent="0.3">
      <c r="A15643">
        <v>4</v>
      </c>
      <c r="B15643" t="s">
        <v>9304</v>
      </c>
      <c r="C15643" t="s">
        <v>8136</v>
      </c>
      <c r="D15643">
        <v>1200000</v>
      </c>
      <c r="E15643">
        <v>1</v>
      </c>
      <c r="F15643" t="s">
        <v>1135</v>
      </c>
      <c r="G15643" t="s">
        <v>11</v>
      </c>
      <c r="H15643" t="s">
        <v>7209</v>
      </c>
    </row>
    <row r="15644" spans="1:8" x14ac:dyDescent="0.3">
      <c r="A15644">
        <v>3.9</v>
      </c>
      <c r="B15644" t="s">
        <v>74</v>
      </c>
      <c r="C15644" t="s">
        <v>8136</v>
      </c>
      <c r="D15644">
        <v>2100000</v>
      </c>
      <c r="E15644">
        <v>1</v>
      </c>
      <c r="F15644" t="s">
        <v>1135</v>
      </c>
      <c r="G15644" t="s">
        <v>11</v>
      </c>
      <c r="H15644" t="s">
        <v>7209</v>
      </c>
    </row>
    <row r="15645" spans="1:8" x14ac:dyDescent="0.3">
      <c r="A15645">
        <v>4</v>
      </c>
      <c r="B15645" t="s">
        <v>4380</v>
      </c>
      <c r="C15645" t="s">
        <v>8136</v>
      </c>
      <c r="D15645">
        <v>348000</v>
      </c>
      <c r="E15645">
        <v>1</v>
      </c>
      <c r="F15645" t="s">
        <v>1135</v>
      </c>
      <c r="G15645" t="s">
        <v>11</v>
      </c>
      <c r="H15645" t="s">
        <v>7209</v>
      </c>
    </row>
    <row r="15646" spans="1:8" x14ac:dyDescent="0.3">
      <c r="A15646">
        <v>4</v>
      </c>
      <c r="B15646" t="s">
        <v>9305</v>
      </c>
      <c r="C15646" t="s">
        <v>8136</v>
      </c>
      <c r="D15646">
        <v>1400000</v>
      </c>
      <c r="E15646">
        <v>1</v>
      </c>
      <c r="F15646" t="s">
        <v>1135</v>
      </c>
      <c r="G15646" t="s">
        <v>11</v>
      </c>
      <c r="H15646" t="s">
        <v>7209</v>
      </c>
    </row>
    <row r="15647" spans="1:8" x14ac:dyDescent="0.3">
      <c r="A15647">
        <v>3.8</v>
      </c>
      <c r="B15647" t="s">
        <v>166</v>
      </c>
      <c r="C15647" t="s">
        <v>8345</v>
      </c>
      <c r="D15647">
        <v>516000</v>
      </c>
      <c r="E15647">
        <v>1</v>
      </c>
      <c r="F15647" t="s">
        <v>1135</v>
      </c>
      <c r="G15647" t="s">
        <v>27</v>
      </c>
      <c r="H15647" t="s">
        <v>7209</v>
      </c>
    </row>
    <row r="15648" spans="1:8" x14ac:dyDescent="0.3">
      <c r="A15648">
        <v>3.8</v>
      </c>
      <c r="B15648" t="s">
        <v>166</v>
      </c>
      <c r="C15648" t="s">
        <v>8843</v>
      </c>
      <c r="D15648">
        <v>1600000</v>
      </c>
      <c r="E15648">
        <v>1</v>
      </c>
      <c r="F15648" t="s">
        <v>1135</v>
      </c>
      <c r="G15648" t="s">
        <v>27</v>
      </c>
      <c r="H15648" t="s">
        <v>7209</v>
      </c>
    </row>
    <row r="15649" spans="1:8" x14ac:dyDescent="0.3">
      <c r="A15649">
        <v>4.5</v>
      </c>
      <c r="B15649" t="s">
        <v>9306</v>
      </c>
      <c r="C15649" t="s">
        <v>7968</v>
      </c>
      <c r="D15649">
        <v>2100000</v>
      </c>
      <c r="E15649">
        <v>1</v>
      </c>
      <c r="F15649" t="s">
        <v>1135</v>
      </c>
      <c r="G15649" t="s">
        <v>11</v>
      </c>
      <c r="H15649" t="s">
        <v>7209</v>
      </c>
    </row>
    <row r="15650" spans="1:8" x14ac:dyDescent="0.3">
      <c r="A15650">
        <v>3.7</v>
      </c>
      <c r="B15650" t="s">
        <v>763</v>
      </c>
      <c r="C15650" t="s">
        <v>7968</v>
      </c>
      <c r="D15650">
        <v>600000</v>
      </c>
      <c r="E15650">
        <v>1</v>
      </c>
      <c r="F15650" t="s">
        <v>1135</v>
      </c>
      <c r="G15650" t="s">
        <v>11</v>
      </c>
      <c r="H15650" t="s">
        <v>7209</v>
      </c>
    </row>
    <row r="15651" spans="1:8" x14ac:dyDescent="0.3">
      <c r="A15651">
        <v>3.4</v>
      </c>
      <c r="B15651" t="s">
        <v>280</v>
      </c>
      <c r="C15651" t="s">
        <v>7968</v>
      </c>
      <c r="D15651">
        <v>1200000</v>
      </c>
      <c r="E15651">
        <v>1</v>
      </c>
      <c r="F15651" t="s">
        <v>1135</v>
      </c>
      <c r="G15651" t="s">
        <v>11</v>
      </c>
      <c r="H15651" t="s">
        <v>7209</v>
      </c>
    </row>
    <row r="15652" spans="1:8" x14ac:dyDescent="0.3">
      <c r="A15652">
        <v>4.0999999999999996</v>
      </c>
      <c r="B15652" t="s">
        <v>349</v>
      </c>
      <c r="C15652" t="s">
        <v>7968</v>
      </c>
      <c r="D15652">
        <v>2100000</v>
      </c>
      <c r="E15652">
        <v>1</v>
      </c>
      <c r="F15652" t="s">
        <v>1135</v>
      </c>
      <c r="G15652" t="s">
        <v>11</v>
      </c>
      <c r="H15652" t="s">
        <v>7209</v>
      </c>
    </row>
    <row r="15653" spans="1:8" x14ac:dyDescent="0.3">
      <c r="A15653">
        <v>4</v>
      </c>
      <c r="B15653" t="s">
        <v>9307</v>
      </c>
      <c r="C15653" t="s">
        <v>7968</v>
      </c>
      <c r="D15653">
        <v>1900000</v>
      </c>
      <c r="E15653">
        <v>1</v>
      </c>
      <c r="F15653" t="s">
        <v>1135</v>
      </c>
      <c r="G15653" t="s">
        <v>11</v>
      </c>
      <c r="H15653" t="s">
        <v>7209</v>
      </c>
    </row>
    <row r="15654" spans="1:8" x14ac:dyDescent="0.3">
      <c r="A15654">
        <v>4.4000000000000004</v>
      </c>
      <c r="B15654" t="s">
        <v>7891</v>
      </c>
      <c r="C15654" t="s">
        <v>7968</v>
      </c>
      <c r="D15654">
        <v>504000</v>
      </c>
      <c r="E15654">
        <v>1</v>
      </c>
      <c r="F15654" t="s">
        <v>1135</v>
      </c>
      <c r="G15654" t="s">
        <v>11</v>
      </c>
      <c r="H15654" t="s">
        <v>7209</v>
      </c>
    </row>
    <row r="15655" spans="1:8" x14ac:dyDescent="0.3">
      <c r="A15655">
        <v>4.0999999999999996</v>
      </c>
      <c r="B15655" t="s">
        <v>9072</v>
      </c>
      <c r="C15655" t="s">
        <v>7968</v>
      </c>
      <c r="D15655">
        <v>1700000</v>
      </c>
      <c r="E15655">
        <v>1</v>
      </c>
      <c r="F15655" t="s">
        <v>1135</v>
      </c>
      <c r="G15655" t="s">
        <v>11</v>
      </c>
      <c r="H15655" t="s">
        <v>7209</v>
      </c>
    </row>
    <row r="15656" spans="1:8" x14ac:dyDescent="0.3">
      <c r="A15656">
        <v>4.0999999999999996</v>
      </c>
      <c r="B15656" t="s">
        <v>1065</v>
      </c>
      <c r="C15656" t="s">
        <v>7968</v>
      </c>
      <c r="D15656">
        <v>1200000</v>
      </c>
      <c r="E15656">
        <v>1</v>
      </c>
      <c r="F15656" t="s">
        <v>1135</v>
      </c>
      <c r="G15656" t="s">
        <v>11</v>
      </c>
      <c r="H15656" t="s">
        <v>7209</v>
      </c>
    </row>
    <row r="15657" spans="1:8" x14ac:dyDescent="0.3">
      <c r="A15657">
        <v>4.2</v>
      </c>
      <c r="B15657" t="s">
        <v>17</v>
      </c>
      <c r="C15657" t="s">
        <v>7968</v>
      </c>
      <c r="D15657">
        <v>816000</v>
      </c>
      <c r="E15657">
        <v>1</v>
      </c>
      <c r="F15657" t="s">
        <v>1135</v>
      </c>
      <c r="G15657" t="s">
        <v>11</v>
      </c>
      <c r="H15657" t="s">
        <v>7209</v>
      </c>
    </row>
    <row r="15658" spans="1:8" x14ac:dyDescent="0.3">
      <c r="A15658">
        <v>4.2</v>
      </c>
      <c r="B15658" t="s">
        <v>8580</v>
      </c>
      <c r="C15658" t="s">
        <v>7968</v>
      </c>
      <c r="D15658">
        <v>1500000</v>
      </c>
      <c r="E15658">
        <v>1</v>
      </c>
      <c r="F15658" t="s">
        <v>1135</v>
      </c>
      <c r="G15658" t="s">
        <v>11</v>
      </c>
      <c r="H15658" t="s">
        <v>7209</v>
      </c>
    </row>
    <row r="15659" spans="1:8" x14ac:dyDescent="0.3">
      <c r="A15659">
        <v>3.9</v>
      </c>
      <c r="B15659" t="s">
        <v>3082</v>
      </c>
      <c r="C15659" t="s">
        <v>7968</v>
      </c>
      <c r="D15659">
        <v>1700000</v>
      </c>
      <c r="E15659">
        <v>1</v>
      </c>
      <c r="F15659" t="s">
        <v>1135</v>
      </c>
      <c r="G15659" t="s">
        <v>11</v>
      </c>
      <c r="H15659" t="s">
        <v>7209</v>
      </c>
    </row>
    <row r="15660" spans="1:8" x14ac:dyDescent="0.3">
      <c r="A15660">
        <v>4.4000000000000004</v>
      </c>
      <c r="B15660" t="s">
        <v>5707</v>
      </c>
      <c r="C15660" t="s">
        <v>7968</v>
      </c>
      <c r="D15660">
        <v>1100000</v>
      </c>
      <c r="E15660">
        <v>1</v>
      </c>
      <c r="F15660" t="s">
        <v>1135</v>
      </c>
      <c r="G15660" t="s">
        <v>11</v>
      </c>
      <c r="H15660" t="s">
        <v>7209</v>
      </c>
    </row>
    <row r="15661" spans="1:8" x14ac:dyDescent="0.3">
      <c r="A15661">
        <v>3.8</v>
      </c>
      <c r="B15661" t="s">
        <v>9308</v>
      </c>
      <c r="C15661" t="s">
        <v>8442</v>
      </c>
      <c r="D15661">
        <v>300000</v>
      </c>
      <c r="E15661">
        <v>1</v>
      </c>
      <c r="F15661" t="s">
        <v>1135</v>
      </c>
      <c r="G15661" t="s">
        <v>11</v>
      </c>
      <c r="H15661" t="s">
        <v>7209</v>
      </c>
    </row>
    <row r="15662" spans="1:8" x14ac:dyDescent="0.3">
      <c r="A15662">
        <v>4.4000000000000004</v>
      </c>
      <c r="B15662" t="s">
        <v>174</v>
      </c>
      <c r="C15662" t="s">
        <v>9309</v>
      </c>
      <c r="D15662">
        <v>2900000</v>
      </c>
      <c r="E15662">
        <v>1</v>
      </c>
      <c r="F15662" t="s">
        <v>1135</v>
      </c>
      <c r="G15662" t="s">
        <v>11</v>
      </c>
      <c r="H15662" t="s">
        <v>7209</v>
      </c>
    </row>
    <row r="15663" spans="1:8" x14ac:dyDescent="0.3">
      <c r="A15663">
        <v>4.0999999999999996</v>
      </c>
      <c r="B15663" t="s">
        <v>9310</v>
      </c>
      <c r="C15663" t="s">
        <v>8705</v>
      </c>
      <c r="D15663">
        <v>2200000</v>
      </c>
      <c r="E15663">
        <v>1</v>
      </c>
      <c r="F15663" t="s">
        <v>1135</v>
      </c>
      <c r="G15663" t="s">
        <v>11</v>
      </c>
      <c r="H15663" t="s">
        <v>7209</v>
      </c>
    </row>
    <row r="15664" spans="1:8" x14ac:dyDescent="0.3">
      <c r="A15664">
        <v>3.6</v>
      </c>
      <c r="B15664" t="s">
        <v>9245</v>
      </c>
      <c r="C15664" t="s">
        <v>8705</v>
      </c>
      <c r="D15664">
        <v>1100000</v>
      </c>
      <c r="E15664">
        <v>1</v>
      </c>
      <c r="F15664" t="s">
        <v>1135</v>
      </c>
      <c r="G15664" t="s">
        <v>11</v>
      </c>
      <c r="H15664" t="s">
        <v>7209</v>
      </c>
    </row>
    <row r="15665" spans="1:8" x14ac:dyDescent="0.3">
      <c r="A15665">
        <v>3.8</v>
      </c>
      <c r="B15665" t="s">
        <v>8192</v>
      </c>
      <c r="C15665" t="s">
        <v>8705</v>
      </c>
      <c r="D15665">
        <v>1600000</v>
      </c>
      <c r="E15665">
        <v>1</v>
      </c>
      <c r="F15665" t="s">
        <v>1135</v>
      </c>
      <c r="G15665" t="s">
        <v>11</v>
      </c>
      <c r="H15665" t="s">
        <v>7209</v>
      </c>
    </row>
    <row r="15666" spans="1:8" x14ac:dyDescent="0.3">
      <c r="A15666">
        <v>4.3</v>
      </c>
      <c r="B15666" t="s">
        <v>8882</v>
      </c>
      <c r="C15666" t="s">
        <v>8705</v>
      </c>
      <c r="D15666">
        <v>1300000</v>
      </c>
      <c r="E15666">
        <v>1</v>
      </c>
      <c r="F15666" t="s">
        <v>1135</v>
      </c>
      <c r="G15666" t="s">
        <v>11</v>
      </c>
      <c r="H15666" t="s">
        <v>7209</v>
      </c>
    </row>
    <row r="15667" spans="1:8" x14ac:dyDescent="0.3">
      <c r="A15667">
        <v>3.9</v>
      </c>
      <c r="B15667" t="s">
        <v>597</v>
      </c>
      <c r="C15667" t="s">
        <v>8705</v>
      </c>
      <c r="D15667">
        <v>200000</v>
      </c>
      <c r="E15667">
        <v>1</v>
      </c>
      <c r="F15667" t="s">
        <v>1135</v>
      </c>
      <c r="G15667" t="s">
        <v>11</v>
      </c>
      <c r="H15667" t="s">
        <v>7209</v>
      </c>
    </row>
    <row r="15668" spans="1:8" x14ac:dyDescent="0.3">
      <c r="A15668">
        <v>3.8</v>
      </c>
      <c r="B15668" t="s">
        <v>472</v>
      </c>
      <c r="C15668" t="s">
        <v>8705</v>
      </c>
      <c r="D15668">
        <v>1300000</v>
      </c>
      <c r="E15668">
        <v>1</v>
      </c>
      <c r="F15668" t="s">
        <v>1135</v>
      </c>
      <c r="G15668" t="s">
        <v>11</v>
      </c>
      <c r="H15668" t="s">
        <v>7209</v>
      </c>
    </row>
    <row r="15669" spans="1:8" x14ac:dyDescent="0.3">
      <c r="A15669">
        <v>3.9</v>
      </c>
      <c r="B15669" t="s">
        <v>597</v>
      </c>
      <c r="C15669" t="s">
        <v>8705</v>
      </c>
      <c r="D15669">
        <v>504000</v>
      </c>
      <c r="E15669">
        <v>1</v>
      </c>
      <c r="F15669" t="s">
        <v>1135</v>
      </c>
      <c r="G15669" t="s">
        <v>11</v>
      </c>
      <c r="H15669" t="s">
        <v>7209</v>
      </c>
    </row>
    <row r="15670" spans="1:8" x14ac:dyDescent="0.3">
      <c r="A15670">
        <v>3.8</v>
      </c>
      <c r="B15670" t="s">
        <v>3660</v>
      </c>
      <c r="C15670" t="s">
        <v>8705</v>
      </c>
      <c r="D15670">
        <v>1100000</v>
      </c>
      <c r="E15670">
        <v>1</v>
      </c>
      <c r="F15670" t="s">
        <v>1135</v>
      </c>
      <c r="G15670" t="s">
        <v>11</v>
      </c>
      <c r="H15670" t="s">
        <v>7209</v>
      </c>
    </row>
    <row r="15671" spans="1:8" x14ac:dyDescent="0.3">
      <c r="A15671">
        <v>4.0999999999999996</v>
      </c>
      <c r="B15671" t="s">
        <v>9032</v>
      </c>
      <c r="C15671" t="s">
        <v>8705</v>
      </c>
      <c r="D15671">
        <v>2600000</v>
      </c>
      <c r="E15671">
        <v>1</v>
      </c>
      <c r="F15671" t="s">
        <v>1135</v>
      </c>
      <c r="G15671" t="s">
        <v>11</v>
      </c>
      <c r="H15671" t="s">
        <v>7209</v>
      </c>
    </row>
    <row r="15672" spans="1:8" x14ac:dyDescent="0.3">
      <c r="A15672">
        <v>4.3</v>
      </c>
      <c r="B15672" t="s">
        <v>533</v>
      </c>
      <c r="C15672" t="s">
        <v>8011</v>
      </c>
      <c r="D15672">
        <v>900000</v>
      </c>
      <c r="E15672">
        <v>1</v>
      </c>
      <c r="F15672" t="s">
        <v>1135</v>
      </c>
      <c r="G15672" t="s">
        <v>11</v>
      </c>
      <c r="H15672" t="s">
        <v>7209</v>
      </c>
    </row>
    <row r="15673" spans="1:8" x14ac:dyDescent="0.3">
      <c r="A15673">
        <v>4.0999999999999996</v>
      </c>
      <c r="B15673" t="s">
        <v>9311</v>
      </c>
      <c r="C15673" t="s">
        <v>8011</v>
      </c>
      <c r="D15673">
        <v>204000</v>
      </c>
      <c r="E15673">
        <v>1</v>
      </c>
      <c r="F15673" t="s">
        <v>1135</v>
      </c>
      <c r="G15673" t="s">
        <v>11</v>
      </c>
      <c r="H15673" t="s">
        <v>7209</v>
      </c>
    </row>
    <row r="15674" spans="1:8" x14ac:dyDescent="0.3">
      <c r="A15674">
        <v>3.5</v>
      </c>
      <c r="B15674" t="s">
        <v>3733</v>
      </c>
      <c r="C15674" t="s">
        <v>9312</v>
      </c>
      <c r="D15674">
        <v>312000</v>
      </c>
      <c r="E15674">
        <v>1</v>
      </c>
      <c r="F15674" t="s">
        <v>1135</v>
      </c>
      <c r="G15674" t="s">
        <v>27</v>
      </c>
      <c r="H15674" t="s">
        <v>7209</v>
      </c>
    </row>
    <row r="15675" spans="1:8" x14ac:dyDescent="0.3">
      <c r="A15675">
        <v>4.2</v>
      </c>
      <c r="B15675" t="s">
        <v>9313</v>
      </c>
      <c r="C15675" t="s">
        <v>8011</v>
      </c>
      <c r="D15675">
        <v>400000</v>
      </c>
      <c r="E15675">
        <v>1</v>
      </c>
      <c r="F15675" t="s">
        <v>1135</v>
      </c>
      <c r="G15675" t="s">
        <v>11</v>
      </c>
      <c r="H15675" t="s">
        <v>7209</v>
      </c>
    </row>
    <row r="15676" spans="1:8" x14ac:dyDescent="0.3">
      <c r="A15676">
        <v>4.5</v>
      </c>
      <c r="B15676" t="s">
        <v>4766</v>
      </c>
      <c r="C15676" t="s">
        <v>8011</v>
      </c>
      <c r="D15676">
        <v>1000000</v>
      </c>
      <c r="E15676">
        <v>1</v>
      </c>
      <c r="F15676" t="s">
        <v>1135</v>
      </c>
      <c r="G15676" t="s">
        <v>11</v>
      </c>
      <c r="H15676" t="s">
        <v>7209</v>
      </c>
    </row>
    <row r="15677" spans="1:8" x14ac:dyDescent="0.3">
      <c r="A15677">
        <v>4.0999999999999996</v>
      </c>
      <c r="B15677" t="s">
        <v>588</v>
      </c>
      <c r="C15677" t="s">
        <v>8011</v>
      </c>
      <c r="D15677">
        <v>400000</v>
      </c>
      <c r="E15677">
        <v>1</v>
      </c>
      <c r="F15677" t="s">
        <v>1135</v>
      </c>
      <c r="G15677" t="s">
        <v>11</v>
      </c>
      <c r="H15677" t="s">
        <v>7209</v>
      </c>
    </row>
    <row r="15678" spans="1:8" x14ac:dyDescent="0.3">
      <c r="A15678">
        <v>4.4000000000000004</v>
      </c>
      <c r="B15678" t="s">
        <v>1180</v>
      </c>
      <c r="C15678" t="s">
        <v>8011</v>
      </c>
      <c r="D15678">
        <v>612000</v>
      </c>
      <c r="E15678">
        <v>1</v>
      </c>
      <c r="F15678" t="s">
        <v>1135</v>
      </c>
      <c r="G15678" t="s">
        <v>11</v>
      </c>
      <c r="H15678" t="s">
        <v>7209</v>
      </c>
    </row>
    <row r="15679" spans="1:8" x14ac:dyDescent="0.3">
      <c r="A15679">
        <v>4.0999999999999996</v>
      </c>
      <c r="B15679" t="s">
        <v>9032</v>
      </c>
      <c r="C15679" t="s">
        <v>8011</v>
      </c>
      <c r="D15679">
        <v>300000</v>
      </c>
      <c r="E15679">
        <v>1</v>
      </c>
      <c r="F15679" t="s">
        <v>1135</v>
      </c>
      <c r="G15679" t="s">
        <v>11</v>
      </c>
      <c r="H15679" t="s">
        <v>7209</v>
      </c>
    </row>
    <row r="15680" spans="1:8" x14ac:dyDescent="0.3">
      <c r="A15680">
        <v>3.8</v>
      </c>
      <c r="B15680" t="s">
        <v>8562</v>
      </c>
      <c r="C15680" t="s">
        <v>8088</v>
      </c>
      <c r="D15680">
        <v>1700000</v>
      </c>
      <c r="E15680">
        <v>1</v>
      </c>
      <c r="F15680" t="s">
        <v>1135</v>
      </c>
      <c r="G15680" t="s">
        <v>11</v>
      </c>
      <c r="H15680" t="s">
        <v>7209</v>
      </c>
    </row>
    <row r="15681" spans="1:8" x14ac:dyDescent="0.3">
      <c r="A15681">
        <v>4.3</v>
      </c>
      <c r="B15681" t="s">
        <v>9314</v>
      </c>
      <c r="C15681" t="s">
        <v>9039</v>
      </c>
      <c r="D15681">
        <v>4300000</v>
      </c>
      <c r="E15681">
        <v>1</v>
      </c>
      <c r="F15681" t="s">
        <v>1135</v>
      </c>
      <c r="G15681" t="s">
        <v>27</v>
      </c>
      <c r="H15681" t="s">
        <v>7209</v>
      </c>
    </row>
    <row r="15682" spans="1:8" x14ac:dyDescent="0.3">
      <c r="A15682">
        <v>3.3</v>
      </c>
      <c r="B15682" t="s">
        <v>9315</v>
      </c>
      <c r="C15682" t="s">
        <v>8271</v>
      </c>
      <c r="D15682">
        <v>144000</v>
      </c>
      <c r="E15682">
        <v>1</v>
      </c>
      <c r="F15682" t="s">
        <v>1135</v>
      </c>
      <c r="G15682" t="s">
        <v>11</v>
      </c>
      <c r="H15682" t="s">
        <v>7209</v>
      </c>
    </row>
    <row r="15683" spans="1:8" x14ac:dyDescent="0.3">
      <c r="A15683">
        <v>3.8</v>
      </c>
      <c r="B15683" t="s">
        <v>1054</v>
      </c>
      <c r="C15683" t="s">
        <v>8271</v>
      </c>
      <c r="D15683">
        <v>3800000</v>
      </c>
      <c r="E15683">
        <v>1</v>
      </c>
      <c r="F15683" t="s">
        <v>1135</v>
      </c>
      <c r="G15683" t="s">
        <v>11</v>
      </c>
      <c r="H15683" t="s">
        <v>7209</v>
      </c>
    </row>
    <row r="15684" spans="1:8" x14ac:dyDescent="0.3">
      <c r="A15684">
        <v>3.8</v>
      </c>
      <c r="B15684" t="s">
        <v>9316</v>
      </c>
      <c r="C15684" t="s">
        <v>8242</v>
      </c>
      <c r="D15684">
        <v>8600000</v>
      </c>
      <c r="E15684">
        <v>1</v>
      </c>
      <c r="F15684" t="s">
        <v>1135</v>
      </c>
      <c r="G15684" t="s">
        <v>11</v>
      </c>
      <c r="H15684" t="s">
        <v>7209</v>
      </c>
    </row>
    <row r="15685" spans="1:8" x14ac:dyDescent="0.3">
      <c r="A15685">
        <v>3.5</v>
      </c>
      <c r="B15685" t="s">
        <v>9042</v>
      </c>
      <c r="C15685" t="s">
        <v>8115</v>
      </c>
      <c r="D15685">
        <v>348000</v>
      </c>
      <c r="E15685">
        <v>1</v>
      </c>
      <c r="F15685" t="s">
        <v>1135</v>
      </c>
      <c r="G15685" t="s">
        <v>11</v>
      </c>
      <c r="H15685" t="s">
        <v>7209</v>
      </c>
    </row>
    <row r="15686" spans="1:8" x14ac:dyDescent="0.3">
      <c r="A15686">
        <v>4.4000000000000004</v>
      </c>
      <c r="B15686" t="s">
        <v>174</v>
      </c>
      <c r="C15686" t="s">
        <v>9317</v>
      </c>
      <c r="D15686">
        <v>612000</v>
      </c>
      <c r="E15686">
        <v>1</v>
      </c>
      <c r="F15686" t="s">
        <v>1135</v>
      </c>
      <c r="G15686" t="s">
        <v>27</v>
      </c>
      <c r="H15686" t="s">
        <v>7209</v>
      </c>
    </row>
    <row r="15687" spans="1:8" x14ac:dyDescent="0.3">
      <c r="A15687">
        <v>3.9</v>
      </c>
      <c r="B15687" t="s">
        <v>874</v>
      </c>
      <c r="C15687" t="s">
        <v>8137</v>
      </c>
      <c r="D15687">
        <v>500000</v>
      </c>
      <c r="E15687">
        <v>1</v>
      </c>
      <c r="F15687" t="s">
        <v>1135</v>
      </c>
      <c r="G15687" t="s">
        <v>11</v>
      </c>
      <c r="H15687" t="s">
        <v>7209</v>
      </c>
    </row>
    <row r="15688" spans="1:8" x14ac:dyDescent="0.3">
      <c r="A15688">
        <v>4.4000000000000004</v>
      </c>
      <c r="B15688" t="s">
        <v>174</v>
      </c>
      <c r="C15688" t="s">
        <v>8137</v>
      </c>
      <c r="D15688">
        <v>1800000</v>
      </c>
      <c r="E15688">
        <v>1</v>
      </c>
      <c r="F15688" t="s">
        <v>1135</v>
      </c>
      <c r="G15688" t="s">
        <v>11</v>
      </c>
      <c r="H15688" t="s">
        <v>7209</v>
      </c>
    </row>
    <row r="15689" spans="1:8" x14ac:dyDescent="0.3">
      <c r="A15689">
        <v>4.2</v>
      </c>
      <c r="B15689" t="s">
        <v>8580</v>
      </c>
      <c r="C15689" t="s">
        <v>8137</v>
      </c>
      <c r="D15689">
        <v>800000</v>
      </c>
      <c r="E15689">
        <v>1</v>
      </c>
      <c r="F15689" t="s">
        <v>1135</v>
      </c>
      <c r="G15689" t="s">
        <v>11</v>
      </c>
      <c r="H15689" t="s">
        <v>7209</v>
      </c>
    </row>
    <row r="15690" spans="1:8" x14ac:dyDescent="0.3">
      <c r="A15690">
        <v>3.8</v>
      </c>
      <c r="B15690" t="s">
        <v>1174</v>
      </c>
      <c r="C15690" t="s">
        <v>8137</v>
      </c>
      <c r="D15690">
        <v>684000</v>
      </c>
      <c r="E15690">
        <v>1</v>
      </c>
      <c r="F15690" t="s">
        <v>1135</v>
      </c>
      <c r="G15690" t="s">
        <v>11</v>
      </c>
      <c r="H15690" t="s">
        <v>7209</v>
      </c>
    </row>
    <row r="15691" spans="1:8" x14ac:dyDescent="0.3">
      <c r="A15691">
        <v>3.4</v>
      </c>
      <c r="B15691" t="s">
        <v>280</v>
      </c>
      <c r="C15691" t="s">
        <v>8137</v>
      </c>
      <c r="D15691">
        <v>1000000</v>
      </c>
      <c r="E15691">
        <v>1</v>
      </c>
      <c r="F15691" t="s">
        <v>1135</v>
      </c>
      <c r="G15691" t="s">
        <v>11</v>
      </c>
      <c r="H15691" t="s">
        <v>7209</v>
      </c>
    </row>
    <row r="15692" spans="1:8" x14ac:dyDescent="0.3">
      <c r="A15692">
        <v>4.5</v>
      </c>
      <c r="B15692" t="s">
        <v>4766</v>
      </c>
      <c r="C15692" t="s">
        <v>8847</v>
      </c>
      <c r="D15692">
        <v>2300000</v>
      </c>
      <c r="E15692">
        <v>1</v>
      </c>
      <c r="F15692" t="s">
        <v>1135</v>
      </c>
      <c r="G15692" t="s">
        <v>11</v>
      </c>
      <c r="H15692" t="s">
        <v>7209</v>
      </c>
    </row>
    <row r="15693" spans="1:8" x14ac:dyDescent="0.3">
      <c r="A15693">
        <v>3.4</v>
      </c>
      <c r="B15693" t="s">
        <v>9318</v>
      </c>
      <c r="C15693" t="s">
        <v>8847</v>
      </c>
      <c r="D15693">
        <v>1500000</v>
      </c>
      <c r="E15693">
        <v>1</v>
      </c>
      <c r="F15693" t="s">
        <v>1135</v>
      </c>
      <c r="G15693" t="s">
        <v>11</v>
      </c>
      <c r="H15693" t="s">
        <v>7209</v>
      </c>
    </row>
    <row r="15694" spans="1:8" x14ac:dyDescent="0.3">
      <c r="A15694">
        <v>4.4000000000000004</v>
      </c>
      <c r="B15694" t="s">
        <v>174</v>
      </c>
      <c r="C15694" t="s">
        <v>8847</v>
      </c>
      <c r="D15694">
        <v>1800000</v>
      </c>
      <c r="E15694">
        <v>1</v>
      </c>
      <c r="F15694" t="s">
        <v>1135</v>
      </c>
      <c r="G15694" t="s">
        <v>11</v>
      </c>
      <c r="H15694" t="s">
        <v>7209</v>
      </c>
    </row>
    <row r="15695" spans="1:8" x14ac:dyDescent="0.3">
      <c r="A15695">
        <v>3.7</v>
      </c>
      <c r="B15695" t="s">
        <v>333</v>
      </c>
      <c r="C15695" t="s">
        <v>8847</v>
      </c>
      <c r="D15695">
        <v>2100000</v>
      </c>
      <c r="E15695">
        <v>1</v>
      </c>
      <c r="F15695" t="s">
        <v>1135</v>
      </c>
      <c r="G15695" t="s">
        <v>11</v>
      </c>
      <c r="H15695" t="s">
        <v>7209</v>
      </c>
    </row>
    <row r="15696" spans="1:8" x14ac:dyDescent="0.3">
      <c r="A15696">
        <v>3.9</v>
      </c>
      <c r="B15696" t="s">
        <v>583</v>
      </c>
      <c r="C15696" t="s">
        <v>8090</v>
      </c>
      <c r="D15696">
        <v>2000000</v>
      </c>
      <c r="E15696">
        <v>1</v>
      </c>
      <c r="F15696" t="s">
        <v>1135</v>
      </c>
      <c r="G15696" t="s">
        <v>11</v>
      </c>
      <c r="H15696" t="s">
        <v>7209</v>
      </c>
    </row>
    <row r="15697" spans="1:8" x14ac:dyDescent="0.3">
      <c r="A15697">
        <v>4.0999999999999996</v>
      </c>
      <c r="B15697" t="s">
        <v>588</v>
      </c>
      <c r="C15697" t="s">
        <v>8090</v>
      </c>
      <c r="D15697">
        <v>1300000</v>
      </c>
      <c r="E15697">
        <v>1</v>
      </c>
      <c r="F15697" t="s">
        <v>1135</v>
      </c>
      <c r="G15697" t="s">
        <v>11</v>
      </c>
      <c r="H15697" t="s">
        <v>7209</v>
      </c>
    </row>
    <row r="15698" spans="1:8" x14ac:dyDescent="0.3">
      <c r="A15698">
        <v>4</v>
      </c>
      <c r="B15698" t="s">
        <v>7973</v>
      </c>
      <c r="C15698" t="s">
        <v>8848</v>
      </c>
      <c r="D15698">
        <v>1700000</v>
      </c>
      <c r="E15698">
        <v>1</v>
      </c>
      <c r="F15698" t="s">
        <v>1135</v>
      </c>
      <c r="G15698" t="s">
        <v>11</v>
      </c>
      <c r="H15698" t="s">
        <v>7209</v>
      </c>
    </row>
    <row r="15699" spans="1:8" x14ac:dyDescent="0.3">
      <c r="A15699">
        <v>4</v>
      </c>
      <c r="B15699" t="s">
        <v>9319</v>
      </c>
      <c r="C15699" t="s">
        <v>8848</v>
      </c>
      <c r="D15699">
        <v>300000</v>
      </c>
      <c r="E15699">
        <v>1</v>
      </c>
      <c r="F15699" t="s">
        <v>1135</v>
      </c>
      <c r="G15699" t="s">
        <v>11</v>
      </c>
      <c r="H15699" t="s">
        <v>7209</v>
      </c>
    </row>
    <row r="15700" spans="1:8" x14ac:dyDescent="0.3">
      <c r="A15700">
        <v>3.8</v>
      </c>
      <c r="B15700" t="s">
        <v>166</v>
      </c>
      <c r="C15700" t="s">
        <v>8848</v>
      </c>
      <c r="D15700">
        <v>1500000</v>
      </c>
      <c r="E15700">
        <v>1</v>
      </c>
      <c r="F15700" t="s">
        <v>1135</v>
      </c>
      <c r="G15700" t="s">
        <v>11</v>
      </c>
      <c r="H15700" t="s">
        <v>7209</v>
      </c>
    </row>
    <row r="15701" spans="1:8" x14ac:dyDescent="0.3">
      <c r="A15701">
        <v>2.5</v>
      </c>
      <c r="B15701" t="s">
        <v>9320</v>
      </c>
      <c r="C15701" t="s">
        <v>8848</v>
      </c>
      <c r="D15701">
        <v>600000</v>
      </c>
      <c r="E15701">
        <v>1</v>
      </c>
      <c r="F15701" t="s">
        <v>1135</v>
      </c>
      <c r="G15701" t="s">
        <v>11</v>
      </c>
      <c r="H15701" t="s">
        <v>7209</v>
      </c>
    </row>
    <row r="15702" spans="1:8" x14ac:dyDescent="0.3">
      <c r="A15702">
        <v>4.3</v>
      </c>
      <c r="B15702" t="s">
        <v>881</v>
      </c>
      <c r="C15702" t="s">
        <v>8849</v>
      </c>
      <c r="D15702">
        <v>1500000</v>
      </c>
      <c r="E15702">
        <v>1</v>
      </c>
      <c r="F15702" t="s">
        <v>1135</v>
      </c>
      <c r="G15702" t="s">
        <v>11</v>
      </c>
      <c r="H15702" t="s">
        <v>7209</v>
      </c>
    </row>
    <row r="15703" spans="1:8" x14ac:dyDescent="0.3">
      <c r="A15703">
        <v>3.8</v>
      </c>
      <c r="B15703" t="s">
        <v>166</v>
      </c>
      <c r="C15703" t="s">
        <v>8849</v>
      </c>
      <c r="D15703">
        <v>5600000</v>
      </c>
      <c r="E15703">
        <v>1</v>
      </c>
      <c r="F15703" t="s">
        <v>1135</v>
      </c>
      <c r="G15703" t="s">
        <v>11</v>
      </c>
      <c r="H15703" t="s">
        <v>7209</v>
      </c>
    </row>
    <row r="15704" spans="1:8" x14ac:dyDescent="0.3">
      <c r="A15704">
        <v>3.7</v>
      </c>
      <c r="B15704" t="s">
        <v>4983</v>
      </c>
      <c r="C15704" t="s">
        <v>8849</v>
      </c>
      <c r="D15704">
        <v>1400000</v>
      </c>
      <c r="E15704">
        <v>1</v>
      </c>
      <c r="F15704" t="s">
        <v>1135</v>
      </c>
      <c r="G15704" t="s">
        <v>11</v>
      </c>
      <c r="H15704" t="s">
        <v>7209</v>
      </c>
    </row>
    <row r="15705" spans="1:8" x14ac:dyDescent="0.3">
      <c r="A15705">
        <v>4.5999999999999996</v>
      </c>
      <c r="B15705" t="s">
        <v>9321</v>
      </c>
      <c r="C15705" t="s">
        <v>8849</v>
      </c>
      <c r="D15705">
        <v>1300000</v>
      </c>
      <c r="E15705">
        <v>1</v>
      </c>
      <c r="F15705" t="s">
        <v>1135</v>
      </c>
      <c r="G15705" t="s">
        <v>11</v>
      </c>
      <c r="H15705" t="s">
        <v>7209</v>
      </c>
    </row>
    <row r="15706" spans="1:8" x14ac:dyDescent="0.3">
      <c r="A15706">
        <v>4</v>
      </c>
      <c r="B15706" t="s">
        <v>3226</v>
      </c>
      <c r="C15706" t="s">
        <v>8849</v>
      </c>
      <c r="D15706">
        <v>1200000</v>
      </c>
      <c r="E15706">
        <v>1</v>
      </c>
      <c r="F15706" t="s">
        <v>1135</v>
      </c>
      <c r="G15706" t="s">
        <v>11</v>
      </c>
      <c r="H15706" t="s">
        <v>7209</v>
      </c>
    </row>
    <row r="15707" spans="1:8" x14ac:dyDescent="0.3">
      <c r="A15707">
        <v>3.7</v>
      </c>
      <c r="B15707" t="s">
        <v>1760</v>
      </c>
      <c r="C15707" t="s">
        <v>8849</v>
      </c>
      <c r="D15707">
        <v>600000</v>
      </c>
      <c r="E15707">
        <v>1</v>
      </c>
      <c r="F15707" t="s">
        <v>1135</v>
      </c>
      <c r="G15707" t="s">
        <v>11</v>
      </c>
      <c r="H15707" t="s">
        <v>7209</v>
      </c>
    </row>
    <row r="15708" spans="1:8" x14ac:dyDescent="0.3">
      <c r="A15708">
        <v>4.3</v>
      </c>
      <c r="B15708" t="s">
        <v>1347</v>
      </c>
      <c r="C15708" t="s">
        <v>8849</v>
      </c>
      <c r="D15708">
        <v>1500000</v>
      </c>
      <c r="E15708">
        <v>1</v>
      </c>
      <c r="F15708" t="s">
        <v>1135</v>
      </c>
      <c r="G15708" t="s">
        <v>11</v>
      </c>
      <c r="H15708" t="s">
        <v>7209</v>
      </c>
    </row>
    <row r="15709" spans="1:8" x14ac:dyDescent="0.3">
      <c r="A15709">
        <v>3.6</v>
      </c>
      <c r="B15709" t="s">
        <v>9200</v>
      </c>
      <c r="C15709" t="s">
        <v>8452</v>
      </c>
      <c r="D15709">
        <v>2700000</v>
      </c>
      <c r="E15709">
        <v>1</v>
      </c>
      <c r="F15709" t="s">
        <v>1135</v>
      </c>
      <c r="G15709" t="s">
        <v>11</v>
      </c>
      <c r="H15709" t="s">
        <v>7209</v>
      </c>
    </row>
    <row r="15710" spans="1:8" x14ac:dyDescent="0.3">
      <c r="A15710">
        <v>5</v>
      </c>
      <c r="B15710" t="s">
        <v>9322</v>
      </c>
      <c r="C15710" t="s">
        <v>8849</v>
      </c>
      <c r="D15710">
        <v>2700000</v>
      </c>
      <c r="E15710">
        <v>1</v>
      </c>
      <c r="F15710" t="s">
        <v>1135</v>
      </c>
      <c r="G15710" t="s">
        <v>11</v>
      </c>
      <c r="H15710" t="s">
        <v>7209</v>
      </c>
    </row>
    <row r="15711" spans="1:8" x14ac:dyDescent="0.3">
      <c r="A15711">
        <v>4.4000000000000004</v>
      </c>
      <c r="B15711" t="s">
        <v>174</v>
      </c>
      <c r="C15711" t="s">
        <v>8850</v>
      </c>
      <c r="D15711">
        <v>444000</v>
      </c>
      <c r="E15711">
        <v>1</v>
      </c>
      <c r="F15711" t="s">
        <v>1135</v>
      </c>
      <c r="G15711" t="s">
        <v>27</v>
      </c>
      <c r="H15711" t="s">
        <v>7209</v>
      </c>
    </row>
    <row r="15712" spans="1:8" x14ac:dyDescent="0.3">
      <c r="A15712">
        <v>3.5</v>
      </c>
      <c r="B15712" t="s">
        <v>8012</v>
      </c>
      <c r="C15712" t="s">
        <v>8293</v>
      </c>
      <c r="D15712">
        <v>2700000</v>
      </c>
      <c r="E15712">
        <v>1</v>
      </c>
      <c r="F15712" t="s">
        <v>1135</v>
      </c>
      <c r="G15712" t="s">
        <v>11</v>
      </c>
      <c r="H15712" t="s">
        <v>7209</v>
      </c>
    </row>
    <row r="15713" spans="1:8" x14ac:dyDescent="0.3">
      <c r="A15713">
        <v>4.2</v>
      </c>
      <c r="B15713" t="s">
        <v>8580</v>
      </c>
      <c r="C15713" t="s">
        <v>8203</v>
      </c>
      <c r="D15713">
        <v>1800000</v>
      </c>
      <c r="E15713">
        <v>1</v>
      </c>
      <c r="F15713" t="s">
        <v>1135</v>
      </c>
      <c r="G15713" t="s">
        <v>11</v>
      </c>
      <c r="H15713" t="s">
        <v>7209</v>
      </c>
    </row>
    <row r="15714" spans="1:8" x14ac:dyDescent="0.3">
      <c r="A15714">
        <v>4</v>
      </c>
      <c r="B15714" t="s">
        <v>3226</v>
      </c>
      <c r="C15714" t="s">
        <v>8203</v>
      </c>
      <c r="D15714">
        <v>1092000</v>
      </c>
      <c r="E15714">
        <v>1</v>
      </c>
      <c r="F15714" t="s">
        <v>1135</v>
      </c>
      <c r="G15714" t="s">
        <v>11</v>
      </c>
      <c r="H15714" t="s">
        <v>7209</v>
      </c>
    </row>
    <row r="15715" spans="1:8" x14ac:dyDescent="0.3">
      <c r="A15715">
        <v>4.8</v>
      </c>
      <c r="B15715" t="s">
        <v>3037</v>
      </c>
      <c r="C15715" t="s">
        <v>8270</v>
      </c>
      <c r="D15715">
        <v>1500000</v>
      </c>
      <c r="E15715">
        <v>1</v>
      </c>
      <c r="F15715" t="s">
        <v>1135</v>
      </c>
      <c r="G15715" t="s">
        <v>11</v>
      </c>
      <c r="H15715" t="s">
        <v>7209</v>
      </c>
    </row>
    <row r="15716" spans="1:8" x14ac:dyDescent="0.3">
      <c r="A15716">
        <v>4</v>
      </c>
      <c r="B15716" t="s">
        <v>1403</v>
      </c>
      <c r="C15716" t="s">
        <v>8270</v>
      </c>
      <c r="D15716">
        <v>3200000</v>
      </c>
      <c r="E15716">
        <v>1</v>
      </c>
      <c r="F15716" t="s">
        <v>1135</v>
      </c>
      <c r="G15716" t="s">
        <v>11</v>
      </c>
      <c r="H15716" t="s">
        <v>7209</v>
      </c>
    </row>
    <row r="15717" spans="1:8" x14ac:dyDescent="0.3">
      <c r="A15717">
        <v>3.8</v>
      </c>
      <c r="B15717" t="s">
        <v>166</v>
      </c>
      <c r="C15717" t="s">
        <v>9323</v>
      </c>
      <c r="D15717">
        <v>1400000</v>
      </c>
      <c r="E15717">
        <v>1</v>
      </c>
      <c r="F15717" t="s">
        <v>1135</v>
      </c>
      <c r="G15717" t="s">
        <v>11</v>
      </c>
      <c r="H15717" t="s">
        <v>7209</v>
      </c>
    </row>
    <row r="15718" spans="1:8" x14ac:dyDescent="0.3">
      <c r="A15718">
        <v>4.4000000000000004</v>
      </c>
      <c r="B15718" t="s">
        <v>174</v>
      </c>
      <c r="C15718" t="s">
        <v>9323</v>
      </c>
      <c r="D15718">
        <v>2200000</v>
      </c>
      <c r="E15718">
        <v>1</v>
      </c>
      <c r="F15718" t="s">
        <v>1135</v>
      </c>
      <c r="G15718" t="s">
        <v>11</v>
      </c>
      <c r="H15718" t="s">
        <v>7209</v>
      </c>
    </row>
    <row r="15719" spans="1:8" x14ac:dyDescent="0.3">
      <c r="A15719">
        <v>4.4000000000000004</v>
      </c>
      <c r="B15719" t="s">
        <v>174</v>
      </c>
      <c r="C15719" t="s">
        <v>8852</v>
      </c>
      <c r="D15719">
        <v>444000</v>
      </c>
      <c r="E15719">
        <v>1</v>
      </c>
      <c r="F15719" t="s">
        <v>1135</v>
      </c>
      <c r="G15719" t="s">
        <v>27</v>
      </c>
      <c r="H15719" t="s">
        <v>7209</v>
      </c>
    </row>
    <row r="15720" spans="1:8" x14ac:dyDescent="0.3">
      <c r="A15720">
        <v>3.9</v>
      </c>
      <c r="B15720" t="s">
        <v>4761</v>
      </c>
      <c r="C15720" t="s">
        <v>8854</v>
      </c>
      <c r="D15720">
        <v>600000</v>
      </c>
      <c r="E15720">
        <v>1</v>
      </c>
      <c r="F15720" t="s">
        <v>1135</v>
      </c>
      <c r="G15720" t="s">
        <v>11</v>
      </c>
      <c r="H15720" t="s">
        <v>7209</v>
      </c>
    </row>
    <row r="15721" spans="1:8" x14ac:dyDescent="0.3">
      <c r="A15721">
        <v>3.3</v>
      </c>
      <c r="B15721" t="s">
        <v>592</v>
      </c>
      <c r="C15721" t="s">
        <v>8854</v>
      </c>
      <c r="D15721">
        <v>1200000</v>
      </c>
      <c r="E15721">
        <v>1</v>
      </c>
      <c r="F15721" t="s">
        <v>1135</v>
      </c>
      <c r="G15721" t="s">
        <v>11</v>
      </c>
      <c r="H15721" t="s">
        <v>7209</v>
      </c>
    </row>
    <row r="15722" spans="1:8" x14ac:dyDescent="0.3">
      <c r="A15722">
        <v>4.0999999999999996</v>
      </c>
      <c r="B15722" t="s">
        <v>3899</v>
      </c>
      <c r="C15722" t="s">
        <v>9324</v>
      </c>
      <c r="D15722">
        <v>1100000</v>
      </c>
      <c r="E15722">
        <v>1</v>
      </c>
      <c r="F15722" t="s">
        <v>1135</v>
      </c>
      <c r="G15722" t="s">
        <v>11</v>
      </c>
      <c r="H15722" t="s">
        <v>7209</v>
      </c>
    </row>
    <row r="15723" spans="1:8" x14ac:dyDescent="0.3">
      <c r="A15723">
        <v>4.4000000000000004</v>
      </c>
      <c r="B15723" t="s">
        <v>174</v>
      </c>
      <c r="C15723" t="s">
        <v>9325</v>
      </c>
      <c r="D15723">
        <v>2800000</v>
      </c>
      <c r="E15723">
        <v>1</v>
      </c>
      <c r="F15723" t="s">
        <v>1135</v>
      </c>
      <c r="G15723" t="s">
        <v>11</v>
      </c>
      <c r="H15723" t="s">
        <v>7209</v>
      </c>
    </row>
    <row r="15724" spans="1:8" x14ac:dyDescent="0.3">
      <c r="A15724">
        <v>4.2</v>
      </c>
      <c r="B15724" t="s">
        <v>352</v>
      </c>
      <c r="C15724" t="s">
        <v>9326</v>
      </c>
      <c r="D15724">
        <v>1000000</v>
      </c>
      <c r="E15724">
        <v>1</v>
      </c>
      <c r="F15724" t="s">
        <v>1135</v>
      </c>
      <c r="G15724" t="s">
        <v>11</v>
      </c>
      <c r="H15724" t="s">
        <v>7209</v>
      </c>
    </row>
    <row r="15725" spans="1:8" x14ac:dyDescent="0.3">
      <c r="A15725">
        <v>3.6</v>
      </c>
      <c r="B15725" t="s">
        <v>9264</v>
      </c>
      <c r="C15725" t="s">
        <v>9041</v>
      </c>
      <c r="D15725">
        <v>1300000</v>
      </c>
      <c r="E15725">
        <v>1</v>
      </c>
      <c r="F15725" t="s">
        <v>1135</v>
      </c>
      <c r="G15725" t="s">
        <v>11</v>
      </c>
      <c r="H15725" t="s">
        <v>7209</v>
      </c>
    </row>
    <row r="15726" spans="1:8" x14ac:dyDescent="0.3">
      <c r="A15726">
        <v>4.7</v>
      </c>
      <c r="B15726" t="s">
        <v>9327</v>
      </c>
      <c r="C15726" t="s">
        <v>9041</v>
      </c>
      <c r="D15726">
        <v>1400000</v>
      </c>
      <c r="E15726">
        <v>1</v>
      </c>
      <c r="F15726" t="s">
        <v>1135</v>
      </c>
      <c r="G15726" t="s">
        <v>11</v>
      </c>
      <c r="H15726" t="s">
        <v>7209</v>
      </c>
    </row>
    <row r="15727" spans="1:8" x14ac:dyDescent="0.3">
      <c r="A15727">
        <v>3.8</v>
      </c>
      <c r="B15727" t="s">
        <v>8192</v>
      </c>
      <c r="C15727" t="s">
        <v>9041</v>
      </c>
      <c r="D15727">
        <v>1200000</v>
      </c>
      <c r="E15727">
        <v>1</v>
      </c>
      <c r="F15727" t="s">
        <v>1135</v>
      </c>
      <c r="G15727" t="s">
        <v>11</v>
      </c>
      <c r="H15727" t="s">
        <v>7209</v>
      </c>
    </row>
    <row r="15728" spans="1:8" x14ac:dyDescent="0.3">
      <c r="A15728">
        <v>4.0999999999999996</v>
      </c>
      <c r="B15728" t="s">
        <v>503</v>
      </c>
      <c r="C15728" t="s">
        <v>8703</v>
      </c>
      <c r="D15728">
        <v>4600000</v>
      </c>
      <c r="E15728">
        <v>1</v>
      </c>
      <c r="F15728" t="s">
        <v>1135</v>
      </c>
      <c r="G15728" t="s">
        <v>11</v>
      </c>
      <c r="H15728" t="s">
        <v>7209</v>
      </c>
    </row>
    <row r="15729" spans="1:8" x14ac:dyDescent="0.3">
      <c r="A15729">
        <v>3.9</v>
      </c>
      <c r="B15729" t="s">
        <v>8886</v>
      </c>
      <c r="C15729" t="s">
        <v>8288</v>
      </c>
      <c r="D15729">
        <v>2700000</v>
      </c>
      <c r="E15729">
        <v>1</v>
      </c>
      <c r="F15729" t="s">
        <v>1135</v>
      </c>
      <c r="G15729" t="s">
        <v>11</v>
      </c>
      <c r="H15729" t="s">
        <v>7209</v>
      </c>
    </row>
    <row r="15730" spans="1:8" x14ac:dyDescent="0.3">
      <c r="A15730">
        <v>4.3</v>
      </c>
      <c r="B15730" t="s">
        <v>533</v>
      </c>
      <c r="C15730" t="s">
        <v>8859</v>
      </c>
      <c r="D15730">
        <v>300000</v>
      </c>
      <c r="E15730">
        <v>1</v>
      </c>
      <c r="F15730" t="s">
        <v>1135</v>
      </c>
      <c r="G15730" t="s">
        <v>27</v>
      </c>
      <c r="H15730" t="s">
        <v>7209</v>
      </c>
    </row>
    <row r="15731" spans="1:8" x14ac:dyDescent="0.3">
      <c r="A15731">
        <v>4.4000000000000004</v>
      </c>
      <c r="B15731" t="s">
        <v>174</v>
      </c>
      <c r="C15731" t="s">
        <v>8859</v>
      </c>
      <c r="D15731">
        <v>972000</v>
      </c>
      <c r="E15731">
        <v>1</v>
      </c>
      <c r="F15731" t="s">
        <v>1135</v>
      </c>
      <c r="G15731" t="s">
        <v>27</v>
      </c>
      <c r="H15731" t="s">
        <v>7209</v>
      </c>
    </row>
    <row r="15732" spans="1:8" x14ac:dyDescent="0.3">
      <c r="A15732">
        <v>3.8</v>
      </c>
      <c r="B15732" t="s">
        <v>166</v>
      </c>
      <c r="C15732" t="s">
        <v>8859</v>
      </c>
      <c r="D15732">
        <v>924000</v>
      </c>
      <c r="E15732">
        <v>1</v>
      </c>
      <c r="F15732" t="s">
        <v>1135</v>
      </c>
      <c r="G15732" t="s">
        <v>27</v>
      </c>
      <c r="H15732" t="s">
        <v>7209</v>
      </c>
    </row>
    <row r="15733" spans="1:8" x14ac:dyDescent="0.3">
      <c r="A15733">
        <v>3.8</v>
      </c>
      <c r="B15733" t="s">
        <v>166</v>
      </c>
      <c r="C15733" t="s">
        <v>9328</v>
      </c>
      <c r="D15733">
        <v>1200000</v>
      </c>
      <c r="E15733">
        <v>1</v>
      </c>
      <c r="F15733" t="s">
        <v>1135</v>
      </c>
      <c r="G15733" t="s">
        <v>11</v>
      </c>
      <c r="H15733" t="s">
        <v>7209</v>
      </c>
    </row>
    <row r="15734" spans="1:8" x14ac:dyDescent="0.3">
      <c r="A15734">
        <v>4.0999999999999996</v>
      </c>
      <c r="B15734" t="s">
        <v>3899</v>
      </c>
      <c r="C15734" t="s">
        <v>8256</v>
      </c>
      <c r="D15734">
        <v>2000000</v>
      </c>
      <c r="E15734">
        <v>1</v>
      </c>
      <c r="F15734" t="s">
        <v>1135</v>
      </c>
      <c r="G15734" t="s">
        <v>11</v>
      </c>
      <c r="H15734" t="s">
        <v>7209</v>
      </c>
    </row>
    <row r="15735" spans="1:8" x14ac:dyDescent="0.3">
      <c r="A15735">
        <v>3.3</v>
      </c>
      <c r="B15735" t="s">
        <v>592</v>
      </c>
      <c r="C15735" t="s">
        <v>9043</v>
      </c>
      <c r="D15735">
        <v>800000</v>
      </c>
      <c r="E15735">
        <v>1</v>
      </c>
      <c r="F15735" t="s">
        <v>1135</v>
      </c>
      <c r="G15735" t="s">
        <v>11</v>
      </c>
      <c r="H15735" t="s">
        <v>7209</v>
      </c>
    </row>
    <row r="15736" spans="1:8" x14ac:dyDescent="0.3">
      <c r="A15736">
        <v>3.8</v>
      </c>
      <c r="B15736" t="s">
        <v>3660</v>
      </c>
      <c r="C15736" t="s">
        <v>9043</v>
      </c>
      <c r="D15736">
        <v>1000000</v>
      </c>
      <c r="E15736">
        <v>1</v>
      </c>
      <c r="F15736" t="s">
        <v>1135</v>
      </c>
      <c r="G15736" t="s">
        <v>11</v>
      </c>
      <c r="H15736" t="s">
        <v>7209</v>
      </c>
    </row>
    <row r="15737" spans="1:8" x14ac:dyDescent="0.3">
      <c r="A15737">
        <v>3.9</v>
      </c>
      <c r="B15737" t="s">
        <v>1673</v>
      </c>
      <c r="C15737" t="s">
        <v>9329</v>
      </c>
      <c r="D15737">
        <v>800000</v>
      </c>
      <c r="E15737">
        <v>1</v>
      </c>
      <c r="F15737" t="s">
        <v>1135</v>
      </c>
      <c r="G15737" t="s">
        <v>128</v>
      </c>
      <c r="H15737" t="s">
        <v>7209</v>
      </c>
    </row>
    <row r="15738" spans="1:8" x14ac:dyDescent="0.3">
      <c r="A15738">
        <v>4.0999999999999996</v>
      </c>
      <c r="B15738" t="s">
        <v>9036</v>
      </c>
      <c r="C15738" t="s">
        <v>8336</v>
      </c>
      <c r="D15738">
        <v>1700000</v>
      </c>
      <c r="E15738">
        <v>1</v>
      </c>
      <c r="F15738" t="s">
        <v>1135</v>
      </c>
      <c r="G15738" t="s">
        <v>11</v>
      </c>
      <c r="H15738" t="s">
        <v>7209</v>
      </c>
    </row>
    <row r="15739" spans="1:8" x14ac:dyDescent="0.3">
      <c r="A15739">
        <v>4.3</v>
      </c>
      <c r="B15739" t="s">
        <v>8882</v>
      </c>
      <c r="C15739" t="s">
        <v>8865</v>
      </c>
      <c r="D15739">
        <v>3200000</v>
      </c>
      <c r="E15739">
        <v>1</v>
      </c>
      <c r="F15739" t="s">
        <v>1135</v>
      </c>
      <c r="G15739" t="s">
        <v>11</v>
      </c>
      <c r="H15739" t="s">
        <v>7209</v>
      </c>
    </row>
    <row r="15740" spans="1:8" x14ac:dyDescent="0.3">
      <c r="A15740">
        <v>4.4000000000000004</v>
      </c>
      <c r="B15740" t="s">
        <v>174</v>
      </c>
      <c r="C15740" t="s">
        <v>9330</v>
      </c>
      <c r="D15740">
        <v>3800000</v>
      </c>
      <c r="E15740">
        <v>1</v>
      </c>
      <c r="F15740" t="s">
        <v>1135</v>
      </c>
      <c r="G15740" t="s">
        <v>11</v>
      </c>
      <c r="H15740" t="s">
        <v>7209</v>
      </c>
    </row>
    <row r="15741" spans="1:8" x14ac:dyDescent="0.3">
      <c r="A15741">
        <v>4.0999999999999996</v>
      </c>
      <c r="B15741" t="s">
        <v>3768</v>
      </c>
      <c r="C15741" t="s">
        <v>9330</v>
      </c>
      <c r="D15741">
        <v>2200000</v>
      </c>
      <c r="E15741">
        <v>1</v>
      </c>
      <c r="F15741" t="s">
        <v>1135</v>
      </c>
      <c r="G15741" t="s">
        <v>11</v>
      </c>
      <c r="H15741" t="s">
        <v>7209</v>
      </c>
    </row>
    <row r="15742" spans="1:8" x14ac:dyDescent="0.3">
      <c r="A15742">
        <v>3.9</v>
      </c>
      <c r="B15742" t="s">
        <v>3082</v>
      </c>
      <c r="C15742" t="s">
        <v>9044</v>
      </c>
      <c r="D15742">
        <v>700000</v>
      </c>
      <c r="E15742">
        <v>1</v>
      </c>
      <c r="F15742" t="s">
        <v>1135</v>
      </c>
      <c r="G15742" t="s">
        <v>11</v>
      </c>
      <c r="H15742" t="s">
        <v>7209</v>
      </c>
    </row>
    <row r="15743" spans="1:8" x14ac:dyDescent="0.3">
      <c r="A15743">
        <v>4.4000000000000004</v>
      </c>
      <c r="B15743" t="s">
        <v>174</v>
      </c>
      <c r="C15743" t="s">
        <v>9331</v>
      </c>
      <c r="D15743">
        <v>2700000</v>
      </c>
      <c r="E15743">
        <v>1</v>
      </c>
      <c r="F15743" t="s">
        <v>1135</v>
      </c>
      <c r="G15743" t="s">
        <v>11</v>
      </c>
      <c r="H15743" t="s">
        <v>7209</v>
      </c>
    </row>
    <row r="15744" spans="1:8" x14ac:dyDescent="0.3">
      <c r="A15744">
        <v>4.3</v>
      </c>
      <c r="B15744" t="s">
        <v>1343</v>
      </c>
      <c r="C15744" t="s">
        <v>9332</v>
      </c>
      <c r="D15744">
        <v>456000</v>
      </c>
      <c r="E15744">
        <v>1</v>
      </c>
      <c r="F15744" t="s">
        <v>1135</v>
      </c>
      <c r="G15744" t="s">
        <v>11</v>
      </c>
      <c r="H15744" t="s">
        <v>7209</v>
      </c>
    </row>
    <row r="15745" spans="1:8" x14ac:dyDescent="0.3">
      <c r="A15745">
        <v>3.6</v>
      </c>
      <c r="B15745" t="s">
        <v>9333</v>
      </c>
      <c r="C15745" t="s">
        <v>9334</v>
      </c>
      <c r="D15745">
        <v>2500000</v>
      </c>
      <c r="E15745">
        <v>1</v>
      </c>
      <c r="F15745" t="s">
        <v>1135</v>
      </c>
      <c r="G15745" t="s">
        <v>11</v>
      </c>
      <c r="H15745" t="s">
        <v>7209</v>
      </c>
    </row>
    <row r="15746" spans="1:8" x14ac:dyDescent="0.3">
      <c r="A15746">
        <v>3.5</v>
      </c>
      <c r="B15746" t="s">
        <v>9335</v>
      </c>
      <c r="C15746" t="s">
        <v>9336</v>
      </c>
      <c r="D15746">
        <v>1100000</v>
      </c>
      <c r="E15746">
        <v>1</v>
      </c>
      <c r="F15746" t="s">
        <v>1135</v>
      </c>
      <c r="G15746" t="s">
        <v>11</v>
      </c>
      <c r="H15746" t="s">
        <v>7209</v>
      </c>
    </row>
    <row r="15747" spans="1:8" x14ac:dyDescent="0.3">
      <c r="A15747">
        <v>4.3</v>
      </c>
      <c r="B15747" t="s">
        <v>533</v>
      </c>
      <c r="C15747" t="s">
        <v>9336</v>
      </c>
      <c r="D15747">
        <v>800000</v>
      </c>
      <c r="E15747">
        <v>1</v>
      </c>
      <c r="F15747" t="s">
        <v>1135</v>
      </c>
      <c r="G15747" t="s">
        <v>11</v>
      </c>
      <c r="H15747" t="s">
        <v>7209</v>
      </c>
    </row>
    <row r="15748" spans="1:8" x14ac:dyDescent="0.3">
      <c r="A15748">
        <v>4.4000000000000004</v>
      </c>
      <c r="B15748" t="s">
        <v>174</v>
      </c>
      <c r="C15748" t="s">
        <v>9337</v>
      </c>
      <c r="D15748">
        <v>3300000</v>
      </c>
      <c r="E15748">
        <v>1</v>
      </c>
      <c r="F15748" t="s">
        <v>1135</v>
      </c>
      <c r="G15748" t="s">
        <v>11</v>
      </c>
      <c r="H15748" t="s">
        <v>7209</v>
      </c>
    </row>
    <row r="15749" spans="1:8" x14ac:dyDescent="0.3">
      <c r="A15749">
        <v>4.0999999999999996</v>
      </c>
      <c r="B15749" t="s">
        <v>9274</v>
      </c>
      <c r="C15749" t="s">
        <v>9338</v>
      </c>
      <c r="D15749">
        <v>1200000</v>
      </c>
      <c r="E15749">
        <v>1</v>
      </c>
      <c r="F15749" t="s">
        <v>1135</v>
      </c>
      <c r="G15749" t="s">
        <v>11</v>
      </c>
      <c r="H15749" t="s">
        <v>7209</v>
      </c>
    </row>
    <row r="15750" spans="1:8" x14ac:dyDescent="0.3">
      <c r="A15750">
        <v>4.4000000000000004</v>
      </c>
      <c r="B15750" t="s">
        <v>6730</v>
      </c>
      <c r="C15750" t="s">
        <v>8188</v>
      </c>
      <c r="D15750">
        <v>2600000</v>
      </c>
      <c r="E15750">
        <v>1</v>
      </c>
      <c r="F15750" t="s">
        <v>1135</v>
      </c>
      <c r="G15750" t="s">
        <v>11</v>
      </c>
      <c r="H15750" t="s">
        <v>7209</v>
      </c>
    </row>
    <row r="15751" spans="1:8" x14ac:dyDescent="0.3">
      <c r="A15751">
        <v>4</v>
      </c>
      <c r="B15751" t="s">
        <v>118</v>
      </c>
      <c r="C15751" t="s">
        <v>8180</v>
      </c>
      <c r="D15751">
        <v>2500000</v>
      </c>
      <c r="E15751">
        <v>1</v>
      </c>
      <c r="F15751" t="s">
        <v>1135</v>
      </c>
      <c r="G15751" t="s">
        <v>11</v>
      </c>
      <c r="H15751" t="s">
        <v>7209</v>
      </c>
    </row>
    <row r="15752" spans="1:8" x14ac:dyDescent="0.3">
      <c r="A15752">
        <v>4.0999999999999996</v>
      </c>
      <c r="B15752" t="s">
        <v>1151</v>
      </c>
      <c r="C15752" t="s">
        <v>9339</v>
      </c>
      <c r="D15752">
        <v>3400000</v>
      </c>
      <c r="E15752">
        <v>1</v>
      </c>
      <c r="F15752" t="s">
        <v>1135</v>
      </c>
      <c r="G15752" t="s">
        <v>11</v>
      </c>
      <c r="H15752" t="s">
        <v>7209</v>
      </c>
    </row>
    <row r="15753" spans="1:8" x14ac:dyDescent="0.3">
      <c r="A15753">
        <v>3.9</v>
      </c>
      <c r="B15753" t="s">
        <v>874</v>
      </c>
      <c r="C15753" t="s">
        <v>9340</v>
      </c>
      <c r="D15753">
        <v>1100000</v>
      </c>
      <c r="E15753">
        <v>1</v>
      </c>
      <c r="F15753" t="s">
        <v>1135</v>
      </c>
      <c r="G15753" t="s">
        <v>11</v>
      </c>
      <c r="H15753" t="s">
        <v>7209</v>
      </c>
    </row>
    <row r="15754" spans="1:8" x14ac:dyDescent="0.3">
      <c r="A15754">
        <v>4.4000000000000004</v>
      </c>
      <c r="B15754" t="s">
        <v>174</v>
      </c>
      <c r="C15754" t="s">
        <v>9341</v>
      </c>
      <c r="D15754">
        <v>3300000</v>
      </c>
      <c r="E15754">
        <v>1</v>
      </c>
      <c r="F15754" t="s">
        <v>1135</v>
      </c>
      <c r="G15754" t="s">
        <v>11</v>
      </c>
      <c r="H15754" t="s">
        <v>7209</v>
      </c>
    </row>
    <row r="15755" spans="1:8" x14ac:dyDescent="0.3">
      <c r="A15755">
        <v>3.8</v>
      </c>
      <c r="B15755" t="s">
        <v>166</v>
      </c>
      <c r="C15755" t="s">
        <v>9342</v>
      </c>
      <c r="D15755">
        <v>1300000</v>
      </c>
      <c r="E15755">
        <v>1</v>
      </c>
      <c r="F15755" t="s">
        <v>1135</v>
      </c>
      <c r="G15755" t="s">
        <v>11</v>
      </c>
      <c r="H15755" t="s">
        <v>7209</v>
      </c>
    </row>
    <row r="15756" spans="1:8" x14ac:dyDescent="0.3">
      <c r="A15756">
        <v>4.0999999999999996</v>
      </c>
      <c r="B15756" t="s">
        <v>6452</v>
      </c>
      <c r="C15756" t="s">
        <v>9343</v>
      </c>
      <c r="D15756">
        <v>300000</v>
      </c>
      <c r="E15756">
        <v>1</v>
      </c>
      <c r="F15756" t="s">
        <v>1135</v>
      </c>
      <c r="G15756" t="s">
        <v>11</v>
      </c>
      <c r="H15756" t="s">
        <v>7209</v>
      </c>
    </row>
    <row r="15757" spans="1:8" x14ac:dyDescent="0.3">
      <c r="A15757">
        <v>4</v>
      </c>
      <c r="B15757" t="s">
        <v>6112</v>
      </c>
      <c r="C15757" t="s">
        <v>9344</v>
      </c>
      <c r="D15757">
        <v>1200000</v>
      </c>
      <c r="E15757">
        <v>1</v>
      </c>
      <c r="F15757" t="s">
        <v>1135</v>
      </c>
      <c r="G15757" t="s">
        <v>11</v>
      </c>
      <c r="H15757" t="s">
        <v>7209</v>
      </c>
    </row>
    <row r="15758" spans="1:8" x14ac:dyDescent="0.3">
      <c r="A15758">
        <v>4</v>
      </c>
      <c r="B15758" t="s">
        <v>149</v>
      </c>
      <c r="C15758" t="s">
        <v>9345</v>
      </c>
      <c r="D15758">
        <v>2000000</v>
      </c>
      <c r="E15758">
        <v>1</v>
      </c>
      <c r="F15758" t="s">
        <v>1135</v>
      </c>
      <c r="G15758" t="s">
        <v>11</v>
      </c>
      <c r="H15758" t="s">
        <v>7209</v>
      </c>
    </row>
    <row r="15759" spans="1:8" x14ac:dyDescent="0.3">
      <c r="A15759">
        <v>4.2</v>
      </c>
      <c r="B15759" t="s">
        <v>8274</v>
      </c>
      <c r="C15759" t="s">
        <v>9346</v>
      </c>
      <c r="D15759">
        <v>4200000</v>
      </c>
      <c r="E15759">
        <v>1</v>
      </c>
      <c r="F15759" t="s">
        <v>1135</v>
      </c>
      <c r="G15759" t="s">
        <v>11</v>
      </c>
      <c r="H15759" t="s">
        <v>7209</v>
      </c>
    </row>
    <row r="15760" spans="1:8" x14ac:dyDescent="0.3">
      <c r="A15760">
        <v>3.5</v>
      </c>
      <c r="B15760" t="s">
        <v>9335</v>
      </c>
      <c r="C15760" t="s">
        <v>9347</v>
      </c>
      <c r="D15760">
        <v>1100000</v>
      </c>
      <c r="E15760">
        <v>1</v>
      </c>
      <c r="F15760" t="s">
        <v>1135</v>
      </c>
      <c r="G15760" t="s">
        <v>11</v>
      </c>
      <c r="H15760" t="s">
        <v>7209</v>
      </c>
    </row>
    <row r="15761" spans="1:8" x14ac:dyDescent="0.3">
      <c r="A15761">
        <v>4.4000000000000004</v>
      </c>
      <c r="B15761" t="s">
        <v>174</v>
      </c>
      <c r="C15761" t="s">
        <v>9348</v>
      </c>
      <c r="D15761">
        <v>2100000</v>
      </c>
      <c r="E15761">
        <v>1</v>
      </c>
      <c r="F15761" t="s">
        <v>1135</v>
      </c>
      <c r="G15761" t="s">
        <v>11</v>
      </c>
      <c r="H15761" t="s">
        <v>7209</v>
      </c>
    </row>
    <row r="15762" spans="1:8" x14ac:dyDescent="0.3">
      <c r="A15762">
        <v>4.4000000000000004</v>
      </c>
      <c r="B15762" t="s">
        <v>174</v>
      </c>
      <c r="C15762" t="s">
        <v>9349</v>
      </c>
      <c r="D15762">
        <v>588000</v>
      </c>
      <c r="E15762">
        <v>1</v>
      </c>
      <c r="F15762" t="s">
        <v>1135</v>
      </c>
      <c r="G15762" t="s">
        <v>27</v>
      </c>
      <c r="H15762" t="s">
        <v>7209</v>
      </c>
    </row>
    <row r="15763" spans="1:8" x14ac:dyDescent="0.3">
      <c r="A15763">
        <v>4.5999999999999996</v>
      </c>
      <c r="B15763" t="s">
        <v>7904</v>
      </c>
      <c r="C15763" t="s">
        <v>9350</v>
      </c>
      <c r="D15763">
        <v>1800000</v>
      </c>
      <c r="E15763">
        <v>1</v>
      </c>
      <c r="F15763" t="s">
        <v>1135</v>
      </c>
      <c r="G15763" t="s">
        <v>11</v>
      </c>
      <c r="H15763" t="s">
        <v>7209</v>
      </c>
    </row>
    <row r="15764" spans="1:8" x14ac:dyDescent="0.3">
      <c r="A15764">
        <v>3.4</v>
      </c>
      <c r="B15764" t="s">
        <v>280</v>
      </c>
      <c r="C15764" t="s">
        <v>9351</v>
      </c>
      <c r="D15764">
        <v>1000000</v>
      </c>
      <c r="E15764">
        <v>1</v>
      </c>
      <c r="F15764" t="s">
        <v>1135</v>
      </c>
      <c r="G15764" t="s">
        <v>11</v>
      </c>
      <c r="H15764" t="s">
        <v>7209</v>
      </c>
    </row>
    <row r="15765" spans="1:8" x14ac:dyDescent="0.3">
      <c r="A15765">
        <v>4.8</v>
      </c>
      <c r="B15765" t="s">
        <v>9352</v>
      </c>
      <c r="C15765" t="s">
        <v>9353</v>
      </c>
      <c r="D15765">
        <v>200000</v>
      </c>
      <c r="E15765">
        <v>1</v>
      </c>
      <c r="F15765" t="s">
        <v>1135</v>
      </c>
      <c r="G15765" t="s">
        <v>11</v>
      </c>
      <c r="H15765" t="s">
        <v>7209</v>
      </c>
    </row>
    <row r="15766" spans="1:8" x14ac:dyDescent="0.3">
      <c r="A15766">
        <v>3.8</v>
      </c>
      <c r="B15766" t="s">
        <v>3564</v>
      </c>
      <c r="C15766" t="s">
        <v>9354</v>
      </c>
      <c r="D15766">
        <v>1900000</v>
      </c>
      <c r="E15766">
        <v>1</v>
      </c>
      <c r="F15766" t="s">
        <v>1135</v>
      </c>
      <c r="G15766" t="s">
        <v>11</v>
      </c>
      <c r="H15766" t="s">
        <v>6192</v>
      </c>
    </row>
    <row r="15767" spans="1:8" x14ac:dyDescent="0.3">
      <c r="A15767">
        <v>4.4000000000000004</v>
      </c>
      <c r="B15767" t="s">
        <v>174</v>
      </c>
      <c r="C15767" t="s">
        <v>9355</v>
      </c>
      <c r="D15767">
        <v>1100000</v>
      </c>
      <c r="E15767">
        <v>1</v>
      </c>
      <c r="F15767" t="s">
        <v>1135</v>
      </c>
      <c r="G15767" t="s">
        <v>11</v>
      </c>
      <c r="H15767" t="s">
        <v>7209</v>
      </c>
    </row>
    <row r="15768" spans="1:8" x14ac:dyDescent="0.3">
      <c r="A15768">
        <v>4.4000000000000004</v>
      </c>
      <c r="B15768" t="s">
        <v>174</v>
      </c>
      <c r="C15768" t="s">
        <v>9356</v>
      </c>
      <c r="D15768">
        <v>2400000</v>
      </c>
      <c r="E15768">
        <v>1</v>
      </c>
      <c r="F15768" t="s">
        <v>1135</v>
      </c>
      <c r="G15768" t="s">
        <v>11</v>
      </c>
      <c r="H15768" t="s">
        <v>7209</v>
      </c>
    </row>
    <row r="15769" spans="1:8" x14ac:dyDescent="0.3">
      <c r="A15769">
        <v>4.4000000000000004</v>
      </c>
      <c r="B15769" t="s">
        <v>174</v>
      </c>
      <c r="C15769" t="s">
        <v>9357</v>
      </c>
      <c r="D15769">
        <v>2700000</v>
      </c>
      <c r="E15769">
        <v>1</v>
      </c>
      <c r="F15769" t="s">
        <v>1135</v>
      </c>
      <c r="G15769" t="s">
        <v>11</v>
      </c>
      <c r="H15769" t="s">
        <v>7209</v>
      </c>
    </row>
    <row r="15770" spans="1:8" x14ac:dyDescent="0.3">
      <c r="A15770">
        <v>4.4000000000000004</v>
      </c>
      <c r="B15770" t="s">
        <v>174</v>
      </c>
      <c r="C15770" t="s">
        <v>9358</v>
      </c>
      <c r="D15770">
        <v>2000000</v>
      </c>
      <c r="E15770">
        <v>1</v>
      </c>
      <c r="F15770" t="s">
        <v>1135</v>
      </c>
      <c r="G15770" t="s">
        <v>11</v>
      </c>
      <c r="H15770" t="s">
        <v>7209</v>
      </c>
    </row>
    <row r="15771" spans="1:8" x14ac:dyDescent="0.3">
      <c r="A15771">
        <v>4.0999999999999996</v>
      </c>
      <c r="B15771" t="s">
        <v>9032</v>
      </c>
      <c r="C15771" t="s">
        <v>9359</v>
      </c>
      <c r="D15771">
        <v>912000</v>
      </c>
      <c r="E15771">
        <v>1</v>
      </c>
      <c r="F15771" t="s">
        <v>1135</v>
      </c>
      <c r="G15771" t="s">
        <v>11</v>
      </c>
      <c r="H15771" t="s">
        <v>7209</v>
      </c>
    </row>
    <row r="15772" spans="1:8" x14ac:dyDescent="0.3">
      <c r="A15772">
        <v>3.5</v>
      </c>
      <c r="B15772" t="s">
        <v>8012</v>
      </c>
      <c r="C15772" t="s">
        <v>9360</v>
      </c>
      <c r="D15772">
        <v>1800000</v>
      </c>
      <c r="E15772">
        <v>1</v>
      </c>
      <c r="F15772" t="s">
        <v>1135</v>
      </c>
      <c r="G15772" t="s">
        <v>11</v>
      </c>
      <c r="H15772" t="s">
        <v>7209</v>
      </c>
    </row>
    <row r="15773" spans="1:8" x14ac:dyDescent="0.3">
      <c r="A15773">
        <v>3.8</v>
      </c>
      <c r="B15773" t="s">
        <v>166</v>
      </c>
      <c r="C15773" t="s">
        <v>9361</v>
      </c>
      <c r="D15773">
        <v>552000</v>
      </c>
      <c r="E15773">
        <v>1</v>
      </c>
      <c r="F15773" t="s">
        <v>1135</v>
      </c>
      <c r="G15773" t="s">
        <v>27</v>
      </c>
      <c r="H15773" t="s">
        <v>7209</v>
      </c>
    </row>
    <row r="15774" spans="1:8" x14ac:dyDescent="0.3">
      <c r="A15774">
        <v>3.4</v>
      </c>
      <c r="B15774" t="s">
        <v>9362</v>
      </c>
      <c r="C15774" t="s">
        <v>7946</v>
      </c>
      <c r="D15774">
        <v>300000</v>
      </c>
      <c r="E15774">
        <v>9</v>
      </c>
      <c r="F15774" t="s">
        <v>9363</v>
      </c>
      <c r="G15774" t="s">
        <v>11</v>
      </c>
      <c r="H15774" t="s">
        <v>7209</v>
      </c>
    </row>
    <row r="15775" spans="1:8" x14ac:dyDescent="0.3">
      <c r="A15775">
        <v>3.4</v>
      </c>
      <c r="B15775" t="s">
        <v>9362</v>
      </c>
      <c r="C15775" t="s">
        <v>7948</v>
      </c>
      <c r="D15775">
        <v>120000</v>
      </c>
      <c r="E15775">
        <v>2</v>
      </c>
      <c r="F15775" t="s">
        <v>9363</v>
      </c>
      <c r="G15775" t="s">
        <v>27</v>
      </c>
      <c r="H15775" t="s">
        <v>7209</v>
      </c>
    </row>
    <row r="15776" spans="1:8" x14ac:dyDescent="0.3">
      <c r="A15776">
        <v>3.9</v>
      </c>
      <c r="B15776" t="s">
        <v>3082</v>
      </c>
      <c r="C15776" t="s">
        <v>7946</v>
      </c>
      <c r="D15776">
        <v>1200000</v>
      </c>
      <c r="E15776">
        <v>1</v>
      </c>
      <c r="F15776" t="s">
        <v>9363</v>
      </c>
      <c r="G15776" t="s">
        <v>11</v>
      </c>
      <c r="H15776" t="s">
        <v>7209</v>
      </c>
    </row>
    <row r="15777" spans="1:8" x14ac:dyDescent="0.3">
      <c r="A15777">
        <v>3.7</v>
      </c>
      <c r="B15777" t="s">
        <v>835</v>
      </c>
      <c r="C15777" t="s">
        <v>7946</v>
      </c>
      <c r="D15777">
        <v>500000</v>
      </c>
      <c r="E15777">
        <v>1</v>
      </c>
      <c r="F15777" t="s">
        <v>9363</v>
      </c>
      <c r="G15777" t="s">
        <v>11</v>
      </c>
      <c r="H15777" t="s">
        <v>7209</v>
      </c>
    </row>
    <row r="15778" spans="1:8" x14ac:dyDescent="0.3">
      <c r="A15778">
        <v>4</v>
      </c>
      <c r="B15778" t="s">
        <v>336</v>
      </c>
      <c r="C15778" t="s">
        <v>7946</v>
      </c>
      <c r="D15778">
        <v>696000</v>
      </c>
      <c r="E15778">
        <v>1</v>
      </c>
      <c r="F15778" t="s">
        <v>9363</v>
      </c>
      <c r="G15778" t="s">
        <v>11</v>
      </c>
      <c r="H15778" t="s">
        <v>7209</v>
      </c>
    </row>
    <row r="15779" spans="1:8" x14ac:dyDescent="0.3">
      <c r="A15779">
        <v>3.8</v>
      </c>
      <c r="B15779" t="s">
        <v>495</v>
      </c>
      <c r="C15779" t="s">
        <v>7946</v>
      </c>
      <c r="D15779">
        <v>400000</v>
      </c>
      <c r="E15779">
        <v>1</v>
      </c>
      <c r="F15779" t="s">
        <v>9363</v>
      </c>
      <c r="G15779" t="s">
        <v>11</v>
      </c>
      <c r="H15779" t="s">
        <v>7209</v>
      </c>
    </row>
    <row r="15780" spans="1:8" x14ac:dyDescent="0.3">
      <c r="A15780">
        <v>4</v>
      </c>
      <c r="B15780" t="s">
        <v>7006</v>
      </c>
      <c r="C15780" t="s">
        <v>7948</v>
      </c>
      <c r="D15780">
        <v>180000</v>
      </c>
      <c r="E15780">
        <v>1</v>
      </c>
      <c r="F15780" t="s">
        <v>9363</v>
      </c>
      <c r="G15780" t="s">
        <v>27</v>
      </c>
      <c r="H15780" t="s">
        <v>7209</v>
      </c>
    </row>
    <row r="15781" spans="1:8" x14ac:dyDescent="0.3">
      <c r="A15781">
        <v>4.0999999999999996</v>
      </c>
      <c r="B15781" t="s">
        <v>8065</v>
      </c>
      <c r="C15781" t="s">
        <v>7946</v>
      </c>
      <c r="D15781">
        <v>1200000</v>
      </c>
      <c r="E15781">
        <v>1</v>
      </c>
      <c r="F15781" t="s">
        <v>9363</v>
      </c>
      <c r="G15781" t="s">
        <v>11</v>
      </c>
      <c r="H15781" t="s">
        <v>7209</v>
      </c>
    </row>
    <row r="15782" spans="1:8" x14ac:dyDescent="0.3">
      <c r="A15782">
        <v>4.0999999999999996</v>
      </c>
      <c r="B15782" t="s">
        <v>5031</v>
      </c>
      <c r="C15782" t="s">
        <v>7946</v>
      </c>
      <c r="D15782">
        <v>660000</v>
      </c>
      <c r="E15782">
        <v>1</v>
      </c>
      <c r="F15782" t="s">
        <v>9363</v>
      </c>
      <c r="G15782" t="s">
        <v>11</v>
      </c>
      <c r="H15782" t="s">
        <v>7209</v>
      </c>
    </row>
    <row r="15783" spans="1:8" x14ac:dyDescent="0.3">
      <c r="A15783">
        <v>3.6</v>
      </c>
      <c r="B15783" t="s">
        <v>515</v>
      </c>
      <c r="C15783" t="s">
        <v>7948</v>
      </c>
      <c r="D15783">
        <v>348000</v>
      </c>
      <c r="E15783">
        <v>1</v>
      </c>
      <c r="F15783" t="s">
        <v>9363</v>
      </c>
      <c r="G15783" t="s">
        <v>27</v>
      </c>
      <c r="H15783" t="s">
        <v>7209</v>
      </c>
    </row>
    <row r="15784" spans="1:8" x14ac:dyDescent="0.3">
      <c r="A15784">
        <v>4</v>
      </c>
      <c r="B15784" t="s">
        <v>9364</v>
      </c>
      <c r="C15784" t="s">
        <v>7946</v>
      </c>
      <c r="D15784">
        <v>324000</v>
      </c>
      <c r="E15784">
        <v>1</v>
      </c>
      <c r="F15784" t="s">
        <v>9363</v>
      </c>
      <c r="G15784" t="s">
        <v>11</v>
      </c>
      <c r="H15784" t="s">
        <v>7209</v>
      </c>
    </row>
    <row r="15785" spans="1:8" x14ac:dyDescent="0.3">
      <c r="A15785">
        <v>4.4000000000000004</v>
      </c>
      <c r="B15785" t="s">
        <v>9365</v>
      </c>
      <c r="C15785" t="s">
        <v>7948</v>
      </c>
      <c r="D15785">
        <v>108000</v>
      </c>
      <c r="E15785">
        <v>1</v>
      </c>
      <c r="F15785" t="s">
        <v>9363</v>
      </c>
      <c r="G15785" t="s">
        <v>27</v>
      </c>
      <c r="H15785" t="s">
        <v>7209</v>
      </c>
    </row>
    <row r="15786" spans="1:8" x14ac:dyDescent="0.3">
      <c r="A15786">
        <v>4.4000000000000004</v>
      </c>
      <c r="B15786" t="s">
        <v>9366</v>
      </c>
      <c r="C15786" t="s">
        <v>7946</v>
      </c>
      <c r="D15786">
        <v>400000</v>
      </c>
      <c r="E15786">
        <v>1</v>
      </c>
      <c r="F15786" t="s">
        <v>9363</v>
      </c>
      <c r="G15786" t="s">
        <v>11</v>
      </c>
      <c r="H15786" t="s">
        <v>7209</v>
      </c>
    </row>
    <row r="15787" spans="1:8" x14ac:dyDescent="0.3">
      <c r="A15787">
        <v>3.2</v>
      </c>
      <c r="B15787" t="s">
        <v>2366</v>
      </c>
      <c r="C15787" t="s">
        <v>7946</v>
      </c>
      <c r="D15787">
        <v>180000</v>
      </c>
      <c r="E15787">
        <v>1</v>
      </c>
      <c r="F15787" t="s">
        <v>9363</v>
      </c>
      <c r="G15787" t="s">
        <v>11</v>
      </c>
      <c r="H15787" t="s">
        <v>7209</v>
      </c>
    </row>
    <row r="15788" spans="1:8" x14ac:dyDescent="0.3">
      <c r="A15788">
        <v>3.7</v>
      </c>
      <c r="B15788" t="s">
        <v>9367</v>
      </c>
      <c r="C15788" t="s">
        <v>7946</v>
      </c>
      <c r="D15788">
        <v>400000</v>
      </c>
      <c r="E15788">
        <v>1</v>
      </c>
      <c r="F15788" t="s">
        <v>9363</v>
      </c>
      <c r="G15788" t="s">
        <v>11</v>
      </c>
      <c r="H15788" t="s">
        <v>7209</v>
      </c>
    </row>
    <row r="15789" spans="1:8" x14ac:dyDescent="0.3">
      <c r="A15789">
        <v>4.4000000000000004</v>
      </c>
      <c r="B15789" t="s">
        <v>9368</v>
      </c>
      <c r="C15789" t="s">
        <v>7946</v>
      </c>
      <c r="D15789">
        <v>468000</v>
      </c>
      <c r="E15789">
        <v>1</v>
      </c>
      <c r="F15789" t="s">
        <v>9363</v>
      </c>
      <c r="G15789" t="s">
        <v>11</v>
      </c>
      <c r="H15789" t="s">
        <v>7209</v>
      </c>
    </row>
    <row r="15790" spans="1:8" x14ac:dyDescent="0.3">
      <c r="A15790">
        <v>4.8</v>
      </c>
      <c r="B15790" t="s">
        <v>9369</v>
      </c>
      <c r="C15790" t="s">
        <v>7946</v>
      </c>
      <c r="D15790">
        <v>600000</v>
      </c>
      <c r="E15790">
        <v>1</v>
      </c>
      <c r="F15790" t="s">
        <v>9363</v>
      </c>
      <c r="G15790" t="s">
        <v>11</v>
      </c>
      <c r="H15790" t="s">
        <v>7209</v>
      </c>
    </row>
    <row r="15791" spans="1:8" x14ac:dyDescent="0.3">
      <c r="A15791">
        <v>4.0999999999999996</v>
      </c>
      <c r="B15791" t="s">
        <v>9370</v>
      </c>
      <c r="C15791" t="s">
        <v>7948</v>
      </c>
      <c r="D15791">
        <v>180000</v>
      </c>
      <c r="E15791">
        <v>1</v>
      </c>
      <c r="F15791" t="s">
        <v>9363</v>
      </c>
      <c r="G15791" t="s">
        <v>27</v>
      </c>
      <c r="H15791" t="s">
        <v>7209</v>
      </c>
    </row>
    <row r="15792" spans="1:8" x14ac:dyDescent="0.3">
      <c r="A15792">
        <v>4.0999999999999996</v>
      </c>
      <c r="B15792" t="s">
        <v>9371</v>
      </c>
      <c r="C15792" t="s">
        <v>7946</v>
      </c>
      <c r="D15792">
        <v>800000</v>
      </c>
      <c r="E15792">
        <v>1</v>
      </c>
      <c r="F15792" t="s">
        <v>9363</v>
      </c>
      <c r="G15792" t="s">
        <v>11</v>
      </c>
      <c r="H15792" t="s">
        <v>7209</v>
      </c>
    </row>
    <row r="15793" spans="1:8" x14ac:dyDescent="0.3">
      <c r="A15793">
        <v>4.3</v>
      </c>
      <c r="B15793" t="s">
        <v>9372</v>
      </c>
      <c r="C15793" t="s">
        <v>7946</v>
      </c>
      <c r="D15793">
        <v>276000</v>
      </c>
      <c r="E15793">
        <v>1</v>
      </c>
      <c r="F15793" t="s">
        <v>9363</v>
      </c>
      <c r="G15793" t="s">
        <v>11</v>
      </c>
      <c r="H15793" t="s">
        <v>7209</v>
      </c>
    </row>
    <row r="15794" spans="1:8" x14ac:dyDescent="0.3">
      <c r="A15794">
        <v>4.0999999999999996</v>
      </c>
      <c r="B15794" t="s">
        <v>9373</v>
      </c>
      <c r="C15794" t="s">
        <v>7946</v>
      </c>
      <c r="D15794">
        <v>1200000</v>
      </c>
      <c r="E15794">
        <v>1</v>
      </c>
      <c r="F15794" t="s">
        <v>9363</v>
      </c>
      <c r="G15794" t="s">
        <v>11</v>
      </c>
      <c r="H15794" t="s">
        <v>7209</v>
      </c>
    </row>
    <row r="15795" spans="1:8" x14ac:dyDescent="0.3">
      <c r="A15795">
        <v>5</v>
      </c>
      <c r="B15795" t="s">
        <v>9374</v>
      </c>
      <c r="C15795" t="s">
        <v>7946</v>
      </c>
      <c r="D15795">
        <v>400000</v>
      </c>
      <c r="E15795">
        <v>1</v>
      </c>
      <c r="F15795" t="s">
        <v>9363</v>
      </c>
      <c r="G15795" t="s">
        <v>11</v>
      </c>
      <c r="H15795" t="s">
        <v>7209</v>
      </c>
    </row>
    <row r="15796" spans="1:8" x14ac:dyDescent="0.3">
      <c r="A15796">
        <v>2.9</v>
      </c>
      <c r="B15796" t="s">
        <v>9375</v>
      </c>
      <c r="C15796" t="s">
        <v>7948</v>
      </c>
      <c r="D15796">
        <v>288000</v>
      </c>
      <c r="E15796">
        <v>1</v>
      </c>
      <c r="F15796" t="s">
        <v>9363</v>
      </c>
      <c r="G15796" t="s">
        <v>27</v>
      </c>
      <c r="H15796" t="s">
        <v>7209</v>
      </c>
    </row>
    <row r="15797" spans="1:8" x14ac:dyDescent="0.3">
      <c r="A15797">
        <v>3.6</v>
      </c>
      <c r="B15797" t="s">
        <v>9376</v>
      </c>
      <c r="C15797" t="s">
        <v>7946</v>
      </c>
      <c r="D15797">
        <v>252000</v>
      </c>
      <c r="E15797">
        <v>1</v>
      </c>
      <c r="F15797" t="s">
        <v>9363</v>
      </c>
      <c r="G15797" t="s">
        <v>11</v>
      </c>
      <c r="H15797" t="s">
        <v>7209</v>
      </c>
    </row>
    <row r="15798" spans="1:8" x14ac:dyDescent="0.3">
      <c r="A15798">
        <v>5</v>
      </c>
      <c r="B15798" t="s">
        <v>9377</v>
      </c>
      <c r="C15798" t="s">
        <v>7948</v>
      </c>
      <c r="D15798">
        <v>1300000</v>
      </c>
      <c r="E15798">
        <v>1</v>
      </c>
      <c r="F15798" t="s">
        <v>9363</v>
      </c>
      <c r="G15798" t="s">
        <v>27</v>
      </c>
      <c r="H15798" t="s">
        <v>7209</v>
      </c>
    </row>
    <row r="15799" spans="1:8" x14ac:dyDescent="0.3">
      <c r="A15799">
        <v>3.7</v>
      </c>
      <c r="B15799" t="s">
        <v>9378</v>
      </c>
      <c r="C15799" t="s">
        <v>7948</v>
      </c>
      <c r="D15799">
        <v>84000</v>
      </c>
      <c r="E15799">
        <v>1</v>
      </c>
      <c r="F15799" t="s">
        <v>9363</v>
      </c>
      <c r="G15799" t="s">
        <v>27</v>
      </c>
      <c r="H15799" t="s">
        <v>7209</v>
      </c>
    </row>
    <row r="15800" spans="1:8" x14ac:dyDescent="0.3">
      <c r="A15800">
        <v>4.9000000000000004</v>
      </c>
      <c r="B15800" t="s">
        <v>9379</v>
      </c>
      <c r="C15800" t="s">
        <v>7946</v>
      </c>
      <c r="D15800">
        <v>312000</v>
      </c>
      <c r="E15800">
        <v>1</v>
      </c>
      <c r="F15800" t="s">
        <v>9363</v>
      </c>
      <c r="G15800" t="s">
        <v>11</v>
      </c>
      <c r="H15800" t="s">
        <v>7209</v>
      </c>
    </row>
    <row r="15801" spans="1:8" x14ac:dyDescent="0.3">
      <c r="A15801">
        <v>4</v>
      </c>
      <c r="B15801" t="s">
        <v>7706</v>
      </c>
      <c r="C15801" t="s">
        <v>7946</v>
      </c>
      <c r="D15801">
        <v>1000000</v>
      </c>
      <c r="E15801">
        <v>1</v>
      </c>
      <c r="F15801" t="s">
        <v>9363</v>
      </c>
      <c r="G15801" t="s">
        <v>11</v>
      </c>
      <c r="H15801" t="s">
        <v>7209</v>
      </c>
    </row>
    <row r="15802" spans="1:8" x14ac:dyDescent="0.3">
      <c r="A15802">
        <v>4</v>
      </c>
      <c r="B15802" t="s">
        <v>9380</v>
      </c>
      <c r="C15802" t="s">
        <v>7946</v>
      </c>
      <c r="D15802">
        <v>600000</v>
      </c>
      <c r="E15802">
        <v>1</v>
      </c>
      <c r="F15802" t="s">
        <v>9363</v>
      </c>
      <c r="G15802" t="s">
        <v>11</v>
      </c>
      <c r="H15802" t="s">
        <v>7209</v>
      </c>
    </row>
    <row r="15803" spans="1:8" x14ac:dyDescent="0.3">
      <c r="A15803">
        <v>3.9</v>
      </c>
      <c r="B15803" t="s">
        <v>9381</v>
      </c>
      <c r="C15803" t="s">
        <v>7946</v>
      </c>
      <c r="D15803">
        <v>300000</v>
      </c>
      <c r="E15803">
        <v>1</v>
      </c>
      <c r="F15803" t="s">
        <v>9363</v>
      </c>
      <c r="G15803" t="s">
        <v>11</v>
      </c>
      <c r="H15803" t="s">
        <v>7209</v>
      </c>
    </row>
    <row r="15804" spans="1:8" x14ac:dyDescent="0.3">
      <c r="A15804">
        <v>3.8</v>
      </c>
      <c r="B15804" t="s">
        <v>166</v>
      </c>
      <c r="C15804" t="s">
        <v>7947</v>
      </c>
      <c r="D15804">
        <v>468000</v>
      </c>
      <c r="E15804">
        <v>2</v>
      </c>
      <c r="F15804" t="s">
        <v>9363</v>
      </c>
      <c r="G15804" t="s">
        <v>11</v>
      </c>
      <c r="H15804" t="s">
        <v>7209</v>
      </c>
    </row>
    <row r="15805" spans="1:8" x14ac:dyDescent="0.3">
      <c r="A15805">
        <v>3.4</v>
      </c>
      <c r="B15805" t="s">
        <v>9362</v>
      </c>
      <c r="C15805" t="s">
        <v>7947</v>
      </c>
      <c r="D15805">
        <v>200000</v>
      </c>
      <c r="E15805">
        <v>2</v>
      </c>
      <c r="F15805" t="s">
        <v>9363</v>
      </c>
      <c r="G15805" t="s">
        <v>11</v>
      </c>
      <c r="H15805" t="s">
        <v>7209</v>
      </c>
    </row>
    <row r="15806" spans="1:8" x14ac:dyDescent="0.3">
      <c r="A15806">
        <v>4.4000000000000004</v>
      </c>
      <c r="B15806" t="s">
        <v>9382</v>
      </c>
      <c r="C15806" t="s">
        <v>7997</v>
      </c>
      <c r="D15806">
        <v>900000</v>
      </c>
      <c r="E15806">
        <v>2</v>
      </c>
      <c r="F15806" t="s">
        <v>9363</v>
      </c>
      <c r="G15806" t="s">
        <v>11</v>
      </c>
      <c r="H15806" t="s">
        <v>7209</v>
      </c>
    </row>
    <row r="15807" spans="1:8" x14ac:dyDescent="0.3">
      <c r="A15807">
        <v>4.4000000000000004</v>
      </c>
      <c r="B15807" t="s">
        <v>7979</v>
      </c>
      <c r="C15807" t="s">
        <v>7960</v>
      </c>
      <c r="D15807">
        <v>300000</v>
      </c>
      <c r="E15807">
        <v>1</v>
      </c>
      <c r="F15807" t="s">
        <v>9363</v>
      </c>
      <c r="G15807" t="s">
        <v>11</v>
      </c>
      <c r="H15807" t="s">
        <v>7209</v>
      </c>
    </row>
    <row r="15808" spans="1:8" x14ac:dyDescent="0.3">
      <c r="A15808">
        <v>4.5</v>
      </c>
      <c r="B15808" t="s">
        <v>9383</v>
      </c>
      <c r="C15808" t="s">
        <v>7960</v>
      </c>
      <c r="D15808">
        <v>1400000</v>
      </c>
      <c r="E15808">
        <v>1</v>
      </c>
      <c r="F15808" t="s">
        <v>9363</v>
      </c>
      <c r="G15808" t="s">
        <v>11</v>
      </c>
      <c r="H15808" t="s">
        <v>7209</v>
      </c>
    </row>
    <row r="15809" spans="1:8" x14ac:dyDescent="0.3">
      <c r="A15809">
        <v>4.8</v>
      </c>
      <c r="B15809" t="s">
        <v>9369</v>
      </c>
      <c r="C15809" t="s">
        <v>7960</v>
      </c>
      <c r="D15809">
        <v>300000</v>
      </c>
      <c r="E15809">
        <v>1</v>
      </c>
      <c r="F15809" t="s">
        <v>9363</v>
      </c>
      <c r="G15809" t="s">
        <v>11</v>
      </c>
      <c r="H15809" t="s">
        <v>7209</v>
      </c>
    </row>
    <row r="15810" spans="1:8" x14ac:dyDescent="0.3">
      <c r="A15810">
        <v>3.8</v>
      </c>
      <c r="B15810" t="s">
        <v>1054</v>
      </c>
      <c r="C15810" t="s">
        <v>7947</v>
      </c>
      <c r="D15810">
        <v>576000</v>
      </c>
      <c r="E15810">
        <v>1</v>
      </c>
      <c r="F15810" t="s">
        <v>9363</v>
      </c>
      <c r="G15810" t="s">
        <v>11</v>
      </c>
      <c r="H15810" t="s">
        <v>7209</v>
      </c>
    </row>
    <row r="15811" spans="1:8" x14ac:dyDescent="0.3">
      <c r="A15811">
        <v>3.9</v>
      </c>
      <c r="B15811" t="s">
        <v>583</v>
      </c>
      <c r="C15811" t="s">
        <v>7947</v>
      </c>
      <c r="D15811">
        <v>300000</v>
      </c>
      <c r="E15811">
        <v>1</v>
      </c>
      <c r="F15811" t="s">
        <v>9363</v>
      </c>
      <c r="G15811" t="s">
        <v>11</v>
      </c>
      <c r="H15811" t="s">
        <v>7209</v>
      </c>
    </row>
    <row r="15812" spans="1:8" x14ac:dyDescent="0.3">
      <c r="A15812">
        <v>4</v>
      </c>
      <c r="B15812" t="s">
        <v>336</v>
      </c>
      <c r="C15812" t="s">
        <v>8009</v>
      </c>
      <c r="D15812">
        <v>1000000</v>
      </c>
      <c r="E15812">
        <v>1</v>
      </c>
      <c r="F15812" t="s">
        <v>9363</v>
      </c>
      <c r="G15812" t="s">
        <v>27</v>
      </c>
      <c r="H15812" t="s">
        <v>7209</v>
      </c>
    </row>
    <row r="15813" spans="1:8" x14ac:dyDescent="0.3">
      <c r="A15813">
        <v>4</v>
      </c>
      <c r="B15813" t="s">
        <v>1472</v>
      </c>
      <c r="C15813" t="s">
        <v>8009</v>
      </c>
      <c r="D15813">
        <v>468000</v>
      </c>
      <c r="E15813">
        <v>1</v>
      </c>
      <c r="F15813" t="s">
        <v>9363</v>
      </c>
      <c r="G15813" t="s">
        <v>27</v>
      </c>
      <c r="H15813" t="s">
        <v>7209</v>
      </c>
    </row>
    <row r="15814" spans="1:8" x14ac:dyDescent="0.3">
      <c r="A15814">
        <v>4.5</v>
      </c>
      <c r="B15814" t="s">
        <v>6895</v>
      </c>
      <c r="C15814" t="s">
        <v>7947</v>
      </c>
      <c r="D15814">
        <v>500000</v>
      </c>
      <c r="E15814">
        <v>1</v>
      </c>
      <c r="F15814" t="s">
        <v>9363</v>
      </c>
      <c r="G15814" t="s">
        <v>11</v>
      </c>
      <c r="H15814" t="s">
        <v>7209</v>
      </c>
    </row>
    <row r="15815" spans="1:8" x14ac:dyDescent="0.3">
      <c r="A15815">
        <v>3.8</v>
      </c>
      <c r="B15815" t="s">
        <v>8393</v>
      </c>
      <c r="C15815" t="s">
        <v>8009</v>
      </c>
      <c r="D15815">
        <v>252000</v>
      </c>
      <c r="E15815">
        <v>1</v>
      </c>
      <c r="F15815" t="s">
        <v>9363</v>
      </c>
      <c r="G15815" t="s">
        <v>27</v>
      </c>
      <c r="H15815" t="s">
        <v>7209</v>
      </c>
    </row>
    <row r="15816" spans="1:8" x14ac:dyDescent="0.3">
      <c r="A15816">
        <v>4.5</v>
      </c>
      <c r="B15816" t="s">
        <v>4581</v>
      </c>
      <c r="C15816" t="s">
        <v>7947</v>
      </c>
      <c r="D15816">
        <v>1152000</v>
      </c>
      <c r="E15816">
        <v>1</v>
      </c>
      <c r="F15816" t="s">
        <v>9363</v>
      </c>
      <c r="G15816" t="s">
        <v>11</v>
      </c>
      <c r="H15816" t="s">
        <v>7209</v>
      </c>
    </row>
    <row r="15817" spans="1:8" x14ac:dyDescent="0.3">
      <c r="A15817">
        <v>4.3</v>
      </c>
      <c r="B15817" t="s">
        <v>9384</v>
      </c>
      <c r="C15817" t="s">
        <v>7947</v>
      </c>
      <c r="D15817">
        <v>1400000</v>
      </c>
      <c r="E15817">
        <v>1</v>
      </c>
      <c r="F15817" t="s">
        <v>9363</v>
      </c>
      <c r="G15817" t="s">
        <v>11</v>
      </c>
      <c r="H15817" t="s">
        <v>7209</v>
      </c>
    </row>
    <row r="15818" spans="1:8" x14ac:dyDescent="0.3">
      <c r="A15818">
        <v>4.0999999999999996</v>
      </c>
      <c r="B15818" t="s">
        <v>9385</v>
      </c>
      <c r="C15818" t="s">
        <v>7947</v>
      </c>
      <c r="D15818">
        <v>600000</v>
      </c>
      <c r="E15818">
        <v>1</v>
      </c>
      <c r="F15818" t="s">
        <v>9363</v>
      </c>
      <c r="G15818" t="s">
        <v>11</v>
      </c>
      <c r="H15818" t="s">
        <v>7209</v>
      </c>
    </row>
    <row r="15819" spans="1:8" x14ac:dyDescent="0.3">
      <c r="A15819">
        <v>3.5</v>
      </c>
      <c r="B15819" t="s">
        <v>4023</v>
      </c>
      <c r="C15819" t="s">
        <v>7947</v>
      </c>
      <c r="D15819">
        <v>1900000</v>
      </c>
      <c r="E15819">
        <v>1</v>
      </c>
      <c r="F15819" t="s">
        <v>9363</v>
      </c>
      <c r="G15819" t="s">
        <v>11</v>
      </c>
      <c r="H15819" t="s">
        <v>7209</v>
      </c>
    </row>
    <row r="15820" spans="1:8" x14ac:dyDescent="0.3">
      <c r="A15820">
        <v>3.7</v>
      </c>
      <c r="B15820" t="s">
        <v>9386</v>
      </c>
      <c r="C15820" t="s">
        <v>7947</v>
      </c>
      <c r="D15820">
        <v>700000</v>
      </c>
      <c r="E15820">
        <v>1</v>
      </c>
      <c r="F15820" t="s">
        <v>9363</v>
      </c>
      <c r="G15820" t="s">
        <v>11</v>
      </c>
      <c r="H15820" t="s">
        <v>7209</v>
      </c>
    </row>
    <row r="15821" spans="1:8" x14ac:dyDescent="0.3">
      <c r="A15821">
        <v>3.5</v>
      </c>
      <c r="B15821" t="s">
        <v>9387</v>
      </c>
      <c r="C15821" t="s">
        <v>7947</v>
      </c>
      <c r="D15821">
        <v>500000</v>
      </c>
      <c r="E15821">
        <v>1</v>
      </c>
      <c r="F15821" t="s">
        <v>9363</v>
      </c>
      <c r="G15821" t="s">
        <v>11</v>
      </c>
      <c r="H15821" t="s">
        <v>7209</v>
      </c>
    </row>
    <row r="15822" spans="1:8" x14ac:dyDescent="0.3">
      <c r="A15822">
        <v>3</v>
      </c>
      <c r="B15822" t="s">
        <v>9388</v>
      </c>
      <c r="C15822" t="s">
        <v>7947</v>
      </c>
      <c r="D15822">
        <v>500000</v>
      </c>
      <c r="E15822">
        <v>1</v>
      </c>
      <c r="F15822" t="s">
        <v>9363</v>
      </c>
      <c r="G15822" t="s">
        <v>11</v>
      </c>
      <c r="H15822" t="s">
        <v>7209</v>
      </c>
    </row>
    <row r="15823" spans="1:8" x14ac:dyDescent="0.3">
      <c r="A15823">
        <v>4.4000000000000004</v>
      </c>
      <c r="B15823" t="s">
        <v>9389</v>
      </c>
      <c r="C15823" t="s">
        <v>7947</v>
      </c>
      <c r="D15823">
        <v>200000</v>
      </c>
      <c r="E15823">
        <v>1</v>
      </c>
      <c r="F15823" t="s">
        <v>9363</v>
      </c>
      <c r="G15823" t="s">
        <v>11</v>
      </c>
      <c r="H15823" t="s">
        <v>7209</v>
      </c>
    </row>
    <row r="15824" spans="1:8" x14ac:dyDescent="0.3">
      <c r="A15824">
        <v>4.4000000000000004</v>
      </c>
      <c r="B15824" t="s">
        <v>9390</v>
      </c>
      <c r="C15824" t="s">
        <v>7947</v>
      </c>
      <c r="D15824">
        <v>1000000</v>
      </c>
      <c r="E15824">
        <v>1</v>
      </c>
      <c r="F15824" t="s">
        <v>9363</v>
      </c>
      <c r="G15824" t="s">
        <v>11</v>
      </c>
      <c r="H15824" t="s">
        <v>7209</v>
      </c>
    </row>
    <row r="15825" spans="1:8" x14ac:dyDescent="0.3">
      <c r="A15825">
        <v>3.8</v>
      </c>
      <c r="B15825" t="s">
        <v>9391</v>
      </c>
      <c r="C15825" t="s">
        <v>7947</v>
      </c>
      <c r="D15825">
        <v>456000</v>
      </c>
      <c r="E15825">
        <v>1</v>
      </c>
      <c r="F15825" t="s">
        <v>9363</v>
      </c>
      <c r="G15825" t="s">
        <v>11</v>
      </c>
      <c r="H15825" t="s">
        <v>7209</v>
      </c>
    </row>
    <row r="15826" spans="1:8" x14ac:dyDescent="0.3">
      <c r="A15826">
        <v>2.8</v>
      </c>
      <c r="B15826" t="s">
        <v>9392</v>
      </c>
      <c r="C15826" t="s">
        <v>7947</v>
      </c>
      <c r="D15826">
        <v>300000</v>
      </c>
      <c r="E15826">
        <v>1</v>
      </c>
      <c r="F15826" t="s">
        <v>9363</v>
      </c>
      <c r="G15826" t="s">
        <v>11</v>
      </c>
      <c r="H15826" t="s">
        <v>7209</v>
      </c>
    </row>
    <row r="15827" spans="1:8" x14ac:dyDescent="0.3">
      <c r="A15827">
        <v>3.4</v>
      </c>
      <c r="B15827" t="s">
        <v>9393</v>
      </c>
      <c r="C15827" t="s">
        <v>7947</v>
      </c>
      <c r="D15827">
        <v>800000</v>
      </c>
      <c r="E15827">
        <v>1</v>
      </c>
      <c r="F15827" t="s">
        <v>9363</v>
      </c>
      <c r="G15827" t="s">
        <v>11</v>
      </c>
      <c r="H15827" t="s">
        <v>7209</v>
      </c>
    </row>
    <row r="15828" spans="1:8" x14ac:dyDescent="0.3">
      <c r="A15828">
        <v>4</v>
      </c>
      <c r="B15828" t="s">
        <v>9394</v>
      </c>
      <c r="C15828" t="s">
        <v>7947</v>
      </c>
      <c r="D15828">
        <v>120000</v>
      </c>
      <c r="E15828">
        <v>1</v>
      </c>
      <c r="F15828" t="s">
        <v>9363</v>
      </c>
      <c r="G15828" t="s">
        <v>11</v>
      </c>
      <c r="H15828" t="s">
        <v>7209</v>
      </c>
    </row>
    <row r="15829" spans="1:8" x14ac:dyDescent="0.3">
      <c r="A15829">
        <v>3.8</v>
      </c>
      <c r="B15829" t="s">
        <v>9395</v>
      </c>
      <c r="C15829" t="s">
        <v>7947</v>
      </c>
      <c r="D15829">
        <v>120000</v>
      </c>
      <c r="E15829">
        <v>1</v>
      </c>
      <c r="F15829" t="s">
        <v>9363</v>
      </c>
      <c r="G15829" t="s">
        <v>11</v>
      </c>
      <c r="H15829" t="s">
        <v>7209</v>
      </c>
    </row>
    <row r="15830" spans="1:8" x14ac:dyDescent="0.3">
      <c r="A15830">
        <v>4</v>
      </c>
      <c r="B15830" t="s">
        <v>9396</v>
      </c>
      <c r="C15830" t="s">
        <v>7947</v>
      </c>
      <c r="D15830">
        <v>600000</v>
      </c>
      <c r="E15830">
        <v>1</v>
      </c>
      <c r="F15830" t="s">
        <v>9363</v>
      </c>
      <c r="G15830" t="s">
        <v>11</v>
      </c>
      <c r="H15830" t="s">
        <v>7209</v>
      </c>
    </row>
    <row r="15831" spans="1:8" x14ac:dyDescent="0.3">
      <c r="A15831">
        <v>4.0999999999999996</v>
      </c>
      <c r="B15831" t="s">
        <v>69</v>
      </c>
      <c r="C15831" t="s">
        <v>7965</v>
      </c>
      <c r="D15831">
        <v>800000</v>
      </c>
      <c r="E15831">
        <v>1</v>
      </c>
      <c r="F15831" t="s">
        <v>9363</v>
      </c>
      <c r="G15831" t="s">
        <v>11</v>
      </c>
      <c r="H15831" t="s">
        <v>7209</v>
      </c>
    </row>
    <row r="15832" spans="1:8" x14ac:dyDescent="0.3">
      <c r="A15832">
        <v>3.9</v>
      </c>
      <c r="B15832" t="s">
        <v>9397</v>
      </c>
      <c r="C15832" t="s">
        <v>7965</v>
      </c>
      <c r="D15832">
        <v>576000</v>
      </c>
      <c r="E15832">
        <v>1</v>
      </c>
      <c r="F15832" t="s">
        <v>9363</v>
      </c>
      <c r="G15832" t="s">
        <v>11</v>
      </c>
      <c r="H15832" t="s">
        <v>7209</v>
      </c>
    </row>
    <row r="15833" spans="1:8" x14ac:dyDescent="0.3">
      <c r="A15833">
        <v>3.9</v>
      </c>
      <c r="B15833" t="s">
        <v>9398</v>
      </c>
      <c r="C15833" t="s">
        <v>7965</v>
      </c>
      <c r="D15833">
        <v>800000</v>
      </c>
      <c r="E15833">
        <v>1</v>
      </c>
      <c r="F15833" t="s">
        <v>9363</v>
      </c>
      <c r="G15833" t="s">
        <v>11</v>
      </c>
      <c r="H15833" t="s">
        <v>7209</v>
      </c>
    </row>
    <row r="15834" spans="1:8" x14ac:dyDescent="0.3">
      <c r="A15834">
        <v>3.3</v>
      </c>
      <c r="B15834" t="s">
        <v>592</v>
      </c>
      <c r="C15834" t="s">
        <v>7955</v>
      </c>
      <c r="D15834">
        <v>500000</v>
      </c>
      <c r="E15834">
        <v>1</v>
      </c>
      <c r="F15834" t="s">
        <v>9363</v>
      </c>
      <c r="G15834" t="s">
        <v>11</v>
      </c>
      <c r="H15834" t="s">
        <v>7209</v>
      </c>
    </row>
    <row r="15835" spans="1:8" x14ac:dyDescent="0.3">
      <c r="A15835">
        <v>3.8</v>
      </c>
      <c r="B15835" t="s">
        <v>871</v>
      </c>
      <c r="C15835" t="s">
        <v>7955</v>
      </c>
      <c r="D15835">
        <v>600000</v>
      </c>
      <c r="E15835">
        <v>1</v>
      </c>
      <c r="F15835" t="s">
        <v>9363</v>
      </c>
      <c r="G15835" t="s">
        <v>11</v>
      </c>
      <c r="H15835" t="s">
        <v>7209</v>
      </c>
    </row>
    <row r="15836" spans="1:8" x14ac:dyDescent="0.3">
      <c r="A15836">
        <v>4</v>
      </c>
      <c r="B15836" t="s">
        <v>9399</v>
      </c>
      <c r="C15836" t="s">
        <v>7955</v>
      </c>
      <c r="D15836">
        <v>400000</v>
      </c>
      <c r="E15836">
        <v>1</v>
      </c>
      <c r="F15836" t="s">
        <v>9363</v>
      </c>
      <c r="G15836" t="s">
        <v>11</v>
      </c>
      <c r="H15836" t="s">
        <v>7209</v>
      </c>
    </row>
    <row r="15837" spans="1:8" x14ac:dyDescent="0.3">
      <c r="A15837">
        <v>4.0999999999999996</v>
      </c>
      <c r="B15837" t="s">
        <v>1633</v>
      </c>
      <c r="C15837" t="s">
        <v>7955</v>
      </c>
      <c r="D15837">
        <v>288000</v>
      </c>
      <c r="E15837">
        <v>1</v>
      </c>
      <c r="F15837" t="s">
        <v>9363</v>
      </c>
      <c r="G15837" t="s">
        <v>11</v>
      </c>
      <c r="H15837" t="s">
        <v>7209</v>
      </c>
    </row>
    <row r="15838" spans="1:8" x14ac:dyDescent="0.3">
      <c r="A15838">
        <v>4.8</v>
      </c>
      <c r="B15838" t="s">
        <v>6402</v>
      </c>
      <c r="C15838" t="s">
        <v>7955</v>
      </c>
      <c r="D15838">
        <v>252000</v>
      </c>
      <c r="E15838">
        <v>1</v>
      </c>
      <c r="F15838" t="s">
        <v>9363</v>
      </c>
      <c r="G15838" t="s">
        <v>11</v>
      </c>
      <c r="H15838" t="s">
        <v>7209</v>
      </c>
    </row>
    <row r="15839" spans="1:8" x14ac:dyDescent="0.3">
      <c r="A15839">
        <v>4.0999999999999996</v>
      </c>
      <c r="B15839" t="s">
        <v>9400</v>
      </c>
      <c r="C15839" t="s">
        <v>7955</v>
      </c>
      <c r="D15839">
        <v>288000</v>
      </c>
      <c r="E15839">
        <v>1</v>
      </c>
      <c r="F15839" t="s">
        <v>9363</v>
      </c>
      <c r="G15839" t="s">
        <v>11</v>
      </c>
      <c r="H15839" t="s">
        <v>7209</v>
      </c>
    </row>
    <row r="15840" spans="1:8" x14ac:dyDescent="0.3">
      <c r="A15840">
        <v>4.3</v>
      </c>
      <c r="B15840" t="s">
        <v>9401</v>
      </c>
      <c r="C15840" t="s">
        <v>7955</v>
      </c>
      <c r="D15840">
        <v>1000000</v>
      </c>
      <c r="E15840">
        <v>1</v>
      </c>
      <c r="F15840" t="s">
        <v>9363</v>
      </c>
      <c r="G15840" t="s">
        <v>11</v>
      </c>
      <c r="H15840" t="s">
        <v>7209</v>
      </c>
    </row>
    <row r="15841" spans="1:8" x14ac:dyDescent="0.3">
      <c r="A15841">
        <v>4</v>
      </c>
      <c r="B15841" t="s">
        <v>9402</v>
      </c>
      <c r="C15841" t="s">
        <v>7955</v>
      </c>
      <c r="D15841">
        <v>700000</v>
      </c>
      <c r="E15841">
        <v>1</v>
      </c>
      <c r="F15841" t="s">
        <v>9363</v>
      </c>
      <c r="G15841" t="s">
        <v>11</v>
      </c>
      <c r="H15841" t="s">
        <v>7209</v>
      </c>
    </row>
    <row r="15842" spans="1:8" x14ac:dyDescent="0.3">
      <c r="A15842">
        <v>3.9</v>
      </c>
      <c r="B15842" t="s">
        <v>9403</v>
      </c>
      <c r="C15842" t="s">
        <v>7955</v>
      </c>
      <c r="D15842">
        <v>2500000</v>
      </c>
      <c r="E15842">
        <v>1</v>
      </c>
      <c r="F15842" t="s">
        <v>9363</v>
      </c>
      <c r="G15842" t="s">
        <v>11</v>
      </c>
      <c r="H15842" t="s">
        <v>7209</v>
      </c>
    </row>
    <row r="15843" spans="1:8" x14ac:dyDescent="0.3">
      <c r="A15843">
        <v>3.6</v>
      </c>
      <c r="B15843" t="s">
        <v>9404</v>
      </c>
      <c r="C15843" t="s">
        <v>8253</v>
      </c>
      <c r="D15843">
        <v>36000</v>
      </c>
      <c r="E15843">
        <v>1</v>
      </c>
      <c r="F15843" t="s">
        <v>9363</v>
      </c>
      <c r="G15843" t="s">
        <v>27</v>
      </c>
      <c r="H15843" t="s">
        <v>7209</v>
      </c>
    </row>
    <row r="15844" spans="1:8" x14ac:dyDescent="0.3">
      <c r="A15844">
        <v>2.6</v>
      </c>
      <c r="B15844" t="s">
        <v>9405</v>
      </c>
      <c r="C15844" t="s">
        <v>7955</v>
      </c>
      <c r="D15844">
        <v>800000</v>
      </c>
      <c r="E15844">
        <v>1</v>
      </c>
      <c r="F15844" t="s">
        <v>9363</v>
      </c>
      <c r="G15844" t="s">
        <v>11</v>
      </c>
      <c r="H15844" t="s">
        <v>7209</v>
      </c>
    </row>
    <row r="15845" spans="1:8" x14ac:dyDescent="0.3">
      <c r="A15845">
        <v>4.0999999999999996</v>
      </c>
      <c r="B15845" t="s">
        <v>9406</v>
      </c>
      <c r="C15845" t="s">
        <v>7955</v>
      </c>
      <c r="D15845">
        <v>900000</v>
      </c>
      <c r="E15845">
        <v>1</v>
      </c>
      <c r="F15845" t="s">
        <v>9363</v>
      </c>
      <c r="G15845" t="s">
        <v>11</v>
      </c>
      <c r="H15845" t="s">
        <v>7209</v>
      </c>
    </row>
    <row r="15846" spans="1:8" x14ac:dyDescent="0.3">
      <c r="A15846">
        <v>3.2</v>
      </c>
      <c r="B15846" t="s">
        <v>9407</v>
      </c>
      <c r="C15846" t="s">
        <v>7955</v>
      </c>
      <c r="D15846">
        <v>1000000</v>
      </c>
      <c r="E15846">
        <v>1</v>
      </c>
      <c r="F15846" t="s">
        <v>9363</v>
      </c>
      <c r="G15846" t="s">
        <v>11</v>
      </c>
      <c r="H15846" t="s">
        <v>7209</v>
      </c>
    </row>
    <row r="15847" spans="1:8" x14ac:dyDescent="0.3">
      <c r="A15847">
        <v>4.0999999999999996</v>
      </c>
      <c r="B15847" t="s">
        <v>9408</v>
      </c>
      <c r="C15847" t="s">
        <v>7997</v>
      </c>
      <c r="D15847">
        <v>400000</v>
      </c>
      <c r="E15847">
        <v>1</v>
      </c>
      <c r="F15847" t="s">
        <v>9363</v>
      </c>
      <c r="G15847" t="s">
        <v>11</v>
      </c>
      <c r="H15847" t="s">
        <v>7209</v>
      </c>
    </row>
    <row r="15848" spans="1:8" x14ac:dyDescent="0.3">
      <c r="A15848">
        <v>3.4</v>
      </c>
      <c r="B15848" t="s">
        <v>9409</v>
      </c>
      <c r="C15848" t="s">
        <v>7997</v>
      </c>
      <c r="D15848">
        <v>500000</v>
      </c>
      <c r="E15848">
        <v>1</v>
      </c>
      <c r="F15848" t="s">
        <v>9363</v>
      </c>
      <c r="G15848" t="s">
        <v>11</v>
      </c>
      <c r="H15848" t="s">
        <v>7209</v>
      </c>
    </row>
    <row r="15849" spans="1:8" x14ac:dyDescent="0.3">
      <c r="A15849">
        <v>3.8</v>
      </c>
      <c r="B15849" t="s">
        <v>8133</v>
      </c>
      <c r="C15849" t="s">
        <v>7997</v>
      </c>
      <c r="D15849">
        <v>2400000</v>
      </c>
      <c r="E15849">
        <v>1</v>
      </c>
      <c r="F15849" t="s">
        <v>9363</v>
      </c>
      <c r="G15849" t="s">
        <v>11</v>
      </c>
      <c r="H15849" t="s">
        <v>7209</v>
      </c>
    </row>
    <row r="15850" spans="1:8" x14ac:dyDescent="0.3">
      <c r="A15850">
        <v>2.6</v>
      </c>
      <c r="B15850" t="s">
        <v>9410</v>
      </c>
      <c r="C15850" t="s">
        <v>7997</v>
      </c>
      <c r="D15850">
        <v>300000</v>
      </c>
      <c r="E15850">
        <v>1</v>
      </c>
      <c r="F15850" t="s">
        <v>9363</v>
      </c>
      <c r="G15850" t="s">
        <v>11</v>
      </c>
      <c r="H15850" t="s">
        <v>7209</v>
      </c>
    </row>
    <row r="15851" spans="1:8" x14ac:dyDescent="0.3">
      <c r="A15851">
        <v>4.7</v>
      </c>
      <c r="B15851" t="s">
        <v>9411</v>
      </c>
      <c r="C15851" t="s">
        <v>7997</v>
      </c>
      <c r="D15851">
        <v>1152000</v>
      </c>
      <c r="E15851">
        <v>1</v>
      </c>
      <c r="F15851" t="s">
        <v>9363</v>
      </c>
      <c r="G15851" t="s">
        <v>11</v>
      </c>
      <c r="H15851" t="s">
        <v>7209</v>
      </c>
    </row>
    <row r="15852" spans="1:8" x14ac:dyDescent="0.3">
      <c r="A15852">
        <v>3.5</v>
      </c>
      <c r="B15852" t="s">
        <v>9412</v>
      </c>
      <c r="C15852" t="s">
        <v>7997</v>
      </c>
      <c r="D15852">
        <v>1300000</v>
      </c>
      <c r="E15852">
        <v>1</v>
      </c>
      <c r="F15852" t="s">
        <v>9363</v>
      </c>
      <c r="G15852" t="s">
        <v>11</v>
      </c>
      <c r="H15852" t="s">
        <v>7209</v>
      </c>
    </row>
    <row r="15853" spans="1:8" x14ac:dyDescent="0.3">
      <c r="A15853">
        <v>4.4000000000000004</v>
      </c>
      <c r="B15853" t="s">
        <v>9413</v>
      </c>
      <c r="C15853" t="s">
        <v>8848</v>
      </c>
      <c r="D15853">
        <v>900000</v>
      </c>
      <c r="E15853">
        <v>1</v>
      </c>
      <c r="F15853" t="s">
        <v>9363</v>
      </c>
      <c r="G15853" t="s">
        <v>11</v>
      </c>
      <c r="H15853" t="s">
        <v>7209</v>
      </c>
    </row>
    <row r="15854" spans="1:8" x14ac:dyDescent="0.3">
      <c r="A15854">
        <v>4</v>
      </c>
      <c r="B15854" t="s">
        <v>1472</v>
      </c>
      <c r="C15854" t="s">
        <v>8859</v>
      </c>
      <c r="D15854">
        <v>480000</v>
      </c>
      <c r="E15854">
        <v>1</v>
      </c>
      <c r="F15854" t="s">
        <v>9363</v>
      </c>
      <c r="G15854" t="s">
        <v>27</v>
      </c>
      <c r="H15854" t="s">
        <v>7209</v>
      </c>
    </row>
    <row r="15855" spans="1:8" x14ac:dyDescent="0.3">
      <c r="A15855">
        <v>4</v>
      </c>
      <c r="B15855" t="s">
        <v>1063</v>
      </c>
      <c r="C15855" t="s">
        <v>7946</v>
      </c>
      <c r="D15855">
        <v>400000</v>
      </c>
      <c r="E15855">
        <v>7</v>
      </c>
      <c r="F15855" t="s">
        <v>9414</v>
      </c>
      <c r="G15855" t="s">
        <v>11</v>
      </c>
      <c r="H15855" t="s">
        <v>7209</v>
      </c>
    </row>
    <row r="15856" spans="1:8" x14ac:dyDescent="0.3">
      <c r="A15856">
        <v>3.3</v>
      </c>
      <c r="B15856" t="s">
        <v>9415</v>
      </c>
      <c r="C15856" t="s">
        <v>7946</v>
      </c>
      <c r="D15856">
        <v>400000</v>
      </c>
      <c r="E15856">
        <v>7</v>
      </c>
      <c r="F15856" t="s">
        <v>9414</v>
      </c>
      <c r="G15856" t="s">
        <v>11</v>
      </c>
      <c r="H15856" t="s">
        <v>7209</v>
      </c>
    </row>
    <row r="15857" spans="1:8" x14ac:dyDescent="0.3">
      <c r="A15857">
        <v>3.9</v>
      </c>
      <c r="B15857" t="s">
        <v>597</v>
      </c>
      <c r="C15857" t="s">
        <v>7946</v>
      </c>
      <c r="D15857">
        <v>200000</v>
      </c>
      <c r="E15857">
        <v>4</v>
      </c>
      <c r="F15857" t="s">
        <v>9414</v>
      </c>
      <c r="G15857" t="s">
        <v>11</v>
      </c>
      <c r="H15857" t="s">
        <v>7209</v>
      </c>
    </row>
    <row r="15858" spans="1:8" x14ac:dyDescent="0.3">
      <c r="A15858">
        <v>4</v>
      </c>
      <c r="B15858" t="s">
        <v>746</v>
      </c>
      <c r="C15858" t="s">
        <v>7946</v>
      </c>
      <c r="D15858">
        <v>200000</v>
      </c>
      <c r="E15858">
        <v>3</v>
      </c>
      <c r="F15858" t="s">
        <v>9414</v>
      </c>
      <c r="G15858" t="s">
        <v>11</v>
      </c>
      <c r="H15858" t="s">
        <v>7209</v>
      </c>
    </row>
    <row r="15859" spans="1:8" x14ac:dyDescent="0.3">
      <c r="A15859">
        <v>3.1</v>
      </c>
      <c r="B15859" t="s">
        <v>407</v>
      </c>
      <c r="C15859" t="s">
        <v>7946</v>
      </c>
      <c r="D15859">
        <v>300000</v>
      </c>
      <c r="E15859">
        <v>2</v>
      </c>
      <c r="F15859" t="s">
        <v>9414</v>
      </c>
      <c r="G15859" t="s">
        <v>11</v>
      </c>
      <c r="H15859" t="s">
        <v>7209</v>
      </c>
    </row>
    <row r="15860" spans="1:8" x14ac:dyDescent="0.3">
      <c r="A15860">
        <v>3.8</v>
      </c>
      <c r="B15860" t="s">
        <v>9416</v>
      </c>
      <c r="C15860" t="s">
        <v>7946</v>
      </c>
      <c r="D15860">
        <v>384000</v>
      </c>
      <c r="E15860">
        <v>2</v>
      </c>
      <c r="F15860" t="s">
        <v>9414</v>
      </c>
      <c r="G15860" t="s">
        <v>11</v>
      </c>
      <c r="H15860" t="s">
        <v>7209</v>
      </c>
    </row>
    <row r="15861" spans="1:8" x14ac:dyDescent="0.3">
      <c r="A15861">
        <v>3.7</v>
      </c>
      <c r="B15861" t="s">
        <v>4398</v>
      </c>
      <c r="C15861" t="s">
        <v>7946</v>
      </c>
      <c r="D15861">
        <v>120000</v>
      </c>
      <c r="E15861">
        <v>2</v>
      </c>
      <c r="F15861" t="s">
        <v>9414</v>
      </c>
      <c r="G15861" t="s">
        <v>11</v>
      </c>
      <c r="H15861" t="s">
        <v>7209</v>
      </c>
    </row>
    <row r="15862" spans="1:8" x14ac:dyDescent="0.3">
      <c r="A15862">
        <v>3.9</v>
      </c>
      <c r="B15862" t="s">
        <v>597</v>
      </c>
      <c r="C15862" t="s">
        <v>7946</v>
      </c>
      <c r="D15862">
        <v>400000</v>
      </c>
      <c r="E15862">
        <v>1</v>
      </c>
      <c r="F15862" t="s">
        <v>9414</v>
      </c>
      <c r="G15862" t="s">
        <v>11</v>
      </c>
      <c r="H15862" t="s">
        <v>7209</v>
      </c>
    </row>
    <row r="15863" spans="1:8" x14ac:dyDescent="0.3">
      <c r="A15863">
        <v>3.3</v>
      </c>
      <c r="B15863" t="s">
        <v>592</v>
      </c>
      <c r="C15863" t="s">
        <v>7946</v>
      </c>
      <c r="D15863">
        <v>400000</v>
      </c>
      <c r="E15863">
        <v>1</v>
      </c>
      <c r="F15863" t="s">
        <v>9414</v>
      </c>
      <c r="G15863" t="s">
        <v>11</v>
      </c>
      <c r="H15863" t="s">
        <v>7209</v>
      </c>
    </row>
    <row r="15864" spans="1:8" x14ac:dyDescent="0.3">
      <c r="A15864">
        <v>3.8</v>
      </c>
      <c r="B15864" t="s">
        <v>1054</v>
      </c>
      <c r="C15864" t="s">
        <v>7946</v>
      </c>
      <c r="D15864">
        <v>588000</v>
      </c>
      <c r="E15864">
        <v>1</v>
      </c>
      <c r="F15864" t="s">
        <v>9414</v>
      </c>
      <c r="G15864" t="s">
        <v>11</v>
      </c>
      <c r="H15864" t="s">
        <v>7209</v>
      </c>
    </row>
    <row r="15865" spans="1:8" x14ac:dyDescent="0.3">
      <c r="A15865">
        <v>3.8</v>
      </c>
      <c r="B15865" t="s">
        <v>663</v>
      </c>
      <c r="C15865" t="s">
        <v>7946</v>
      </c>
      <c r="D15865">
        <v>444000</v>
      </c>
      <c r="E15865">
        <v>1</v>
      </c>
      <c r="F15865" t="s">
        <v>9414</v>
      </c>
      <c r="G15865" t="s">
        <v>11</v>
      </c>
      <c r="H15865" t="s">
        <v>7209</v>
      </c>
    </row>
    <row r="15866" spans="1:8" x14ac:dyDescent="0.3">
      <c r="A15866">
        <v>3.9</v>
      </c>
      <c r="B15866" t="s">
        <v>3082</v>
      </c>
      <c r="C15866" t="s">
        <v>7946</v>
      </c>
      <c r="D15866">
        <v>400000</v>
      </c>
      <c r="E15866">
        <v>1</v>
      </c>
      <c r="F15866" t="s">
        <v>9414</v>
      </c>
      <c r="G15866" t="s">
        <v>11</v>
      </c>
      <c r="H15866" t="s">
        <v>7209</v>
      </c>
    </row>
    <row r="15867" spans="1:8" x14ac:dyDescent="0.3">
      <c r="A15867">
        <v>4.0999999999999996</v>
      </c>
      <c r="B15867" t="s">
        <v>1152</v>
      </c>
      <c r="C15867" t="s">
        <v>7946</v>
      </c>
      <c r="D15867">
        <v>100000</v>
      </c>
      <c r="E15867">
        <v>1</v>
      </c>
      <c r="F15867" t="s">
        <v>9414</v>
      </c>
      <c r="G15867" t="s">
        <v>11</v>
      </c>
      <c r="H15867" t="s">
        <v>7209</v>
      </c>
    </row>
    <row r="15868" spans="1:8" x14ac:dyDescent="0.3">
      <c r="A15868">
        <v>3.9</v>
      </c>
      <c r="B15868" t="s">
        <v>74</v>
      </c>
      <c r="C15868" t="s">
        <v>7946</v>
      </c>
      <c r="D15868">
        <v>500000</v>
      </c>
      <c r="E15868">
        <v>1</v>
      </c>
      <c r="F15868" t="s">
        <v>9414</v>
      </c>
      <c r="G15868" t="s">
        <v>11</v>
      </c>
      <c r="H15868" t="s">
        <v>7209</v>
      </c>
    </row>
    <row r="15869" spans="1:8" x14ac:dyDescent="0.3">
      <c r="A15869">
        <v>3.1</v>
      </c>
      <c r="B15869" t="s">
        <v>1337</v>
      </c>
      <c r="C15869" t="s">
        <v>7946</v>
      </c>
      <c r="D15869">
        <v>516000</v>
      </c>
      <c r="E15869">
        <v>1</v>
      </c>
      <c r="F15869" t="s">
        <v>9414</v>
      </c>
      <c r="G15869" t="s">
        <v>11</v>
      </c>
      <c r="H15869" t="s">
        <v>7209</v>
      </c>
    </row>
    <row r="15870" spans="1:8" x14ac:dyDescent="0.3">
      <c r="A15870">
        <v>4.4000000000000004</v>
      </c>
      <c r="B15870" t="s">
        <v>9417</v>
      </c>
      <c r="C15870" t="s">
        <v>7946</v>
      </c>
      <c r="D15870">
        <v>144000</v>
      </c>
      <c r="E15870">
        <v>1</v>
      </c>
      <c r="F15870" t="s">
        <v>9414</v>
      </c>
      <c r="G15870" t="s">
        <v>11</v>
      </c>
      <c r="H15870" t="s">
        <v>7209</v>
      </c>
    </row>
    <row r="15871" spans="1:8" x14ac:dyDescent="0.3">
      <c r="A15871">
        <v>3.8</v>
      </c>
      <c r="B15871" t="s">
        <v>9416</v>
      </c>
      <c r="C15871" t="s">
        <v>7946</v>
      </c>
      <c r="D15871">
        <v>240000</v>
      </c>
      <c r="E15871">
        <v>1</v>
      </c>
      <c r="F15871" t="s">
        <v>9414</v>
      </c>
      <c r="G15871" t="s">
        <v>11</v>
      </c>
      <c r="H15871" t="s">
        <v>7209</v>
      </c>
    </row>
    <row r="15872" spans="1:8" x14ac:dyDescent="0.3">
      <c r="A15872">
        <v>3.9</v>
      </c>
      <c r="B15872" t="s">
        <v>3565</v>
      </c>
      <c r="C15872" t="s">
        <v>7946</v>
      </c>
      <c r="D15872">
        <v>600000</v>
      </c>
      <c r="E15872">
        <v>1</v>
      </c>
      <c r="F15872" t="s">
        <v>9414</v>
      </c>
      <c r="G15872" t="s">
        <v>11</v>
      </c>
      <c r="H15872" t="s">
        <v>7209</v>
      </c>
    </row>
    <row r="15873" spans="1:8" x14ac:dyDescent="0.3">
      <c r="A15873">
        <v>4.5</v>
      </c>
      <c r="B15873" t="s">
        <v>1126</v>
      </c>
      <c r="C15873" t="s">
        <v>7946</v>
      </c>
      <c r="D15873">
        <v>500000</v>
      </c>
      <c r="E15873">
        <v>1</v>
      </c>
      <c r="F15873" t="s">
        <v>9414</v>
      </c>
      <c r="G15873" t="s">
        <v>11</v>
      </c>
      <c r="H15873" t="s">
        <v>7209</v>
      </c>
    </row>
    <row r="15874" spans="1:8" x14ac:dyDescent="0.3">
      <c r="A15874">
        <v>4.0999999999999996</v>
      </c>
      <c r="B15874" t="s">
        <v>8521</v>
      </c>
      <c r="C15874" t="s">
        <v>7946</v>
      </c>
      <c r="D15874">
        <v>168000</v>
      </c>
      <c r="E15874">
        <v>1</v>
      </c>
      <c r="F15874" t="s">
        <v>9414</v>
      </c>
      <c r="G15874" t="s">
        <v>11</v>
      </c>
      <c r="H15874" t="s">
        <v>7209</v>
      </c>
    </row>
    <row r="15875" spans="1:8" x14ac:dyDescent="0.3">
      <c r="A15875">
        <v>3.7</v>
      </c>
      <c r="B15875" t="s">
        <v>8624</v>
      </c>
      <c r="C15875" t="s">
        <v>7946</v>
      </c>
      <c r="D15875">
        <v>288000</v>
      </c>
      <c r="E15875">
        <v>1</v>
      </c>
      <c r="F15875" t="s">
        <v>9414</v>
      </c>
      <c r="G15875" t="s">
        <v>11</v>
      </c>
      <c r="H15875" t="s">
        <v>7209</v>
      </c>
    </row>
    <row r="15876" spans="1:8" x14ac:dyDescent="0.3">
      <c r="A15876">
        <v>3.5</v>
      </c>
      <c r="B15876" t="s">
        <v>9418</v>
      </c>
      <c r="C15876" t="s">
        <v>7946</v>
      </c>
      <c r="D15876">
        <v>300000</v>
      </c>
      <c r="E15876">
        <v>1</v>
      </c>
      <c r="F15876" t="s">
        <v>9414</v>
      </c>
      <c r="G15876" t="s">
        <v>11</v>
      </c>
      <c r="H15876" t="s">
        <v>7209</v>
      </c>
    </row>
    <row r="15877" spans="1:8" x14ac:dyDescent="0.3">
      <c r="A15877">
        <v>4.7</v>
      </c>
      <c r="B15877" t="s">
        <v>9419</v>
      </c>
      <c r="C15877" t="s">
        <v>7946</v>
      </c>
      <c r="D15877">
        <v>800000</v>
      </c>
      <c r="E15877">
        <v>1</v>
      </c>
      <c r="F15877" t="s">
        <v>9414</v>
      </c>
      <c r="G15877" t="s">
        <v>11</v>
      </c>
      <c r="H15877" t="s">
        <v>7209</v>
      </c>
    </row>
    <row r="15878" spans="1:8" x14ac:dyDescent="0.3">
      <c r="A15878">
        <v>4.0999999999999996</v>
      </c>
      <c r="B15878" t="s">
        <v>9420</v>
      </c>
      <c r="C15878" t="s">
        <v>7946</v>
      </c>
      <c r="D15878">
        <v>800000</v>
      </c>
      <c r="E15878">
        <v>1</v>
      </c>
      <c r="F15878" t="s">
        <v>9414</v>
      </c>
      <c r="G15878" t="s">
        <v>11</v>
      </c>
      <c r="H15878" t="s">
        <v>7209</v>
      </c>
    </row>
    <row r="15879" spans="1:8" x14ac:dyDescent="0.3">
      <c r="A15879">
        <v>4</v>
      </c>
      <c r="B15879" t="s">
        <v>9421</v>
      </c>
      <c r="C15879" t="s">
        <v>7946</v>
      </c>
      <c r="D15879">
        <v>400000</v>
      </c>
      <c r="E15879">
        <v>1</v>
      </c>
      <c r="F15879" t="s">
        <v>9414</v>
      </c>
      <c r="G15879" t="s">
        <v>11</v>
      </c>
      <c r="H15879" t="s">
        <v>7209</v>
      </c>
    </row>
    <row r="15880" spans="1:8" x14ac:dyDescent="0.3">
      <c r="A15880">
        <v>4.8</v>
      </c>
      <c r="B15880" t="s">
        <v>9422</v>
      </c>
      <c r="C15880" t="s">
        <v>7946</v>
      </c>
      <c r="D15880">
        <v>360000</v>
      </c>
      <c r="E15880">
        <v>1</v>
      </c>
      <c r="F15880" t="s">
        <v>9414</v>
      </c>
      <c r="G15880" t="s">
        <v>11</v>
      </c>
      <c r="H15880" t="s">
        <v>7209</v>
      </c>
    </row>
    <row r="15881" spans="1:8" x14ac:dyDescent="0.3">
      <c r="A15881">
        <v>4</v>
      </c>
      <c r="B15881" t="s">
        <v>9423</v>
      </c>
      <c r="C15881" t="s">
        <v>7946</v>
      </c>
      <c r="D15881">
        <v>348000</v>
      </c>
      <c r="E15881">
        <v>1</v>
      </c>
      <c r="F15881" t="s">
        <v>9414</v>
      </c>
      <c r="G15881" t="s">
        <v>11</v>
      </c>
      <c r="H15881" t="s">
        <v>7209</v>
      </c>
    </row>
    <row r="15882" spans="1:8" x14ac:dyDescent="0.3">
      <c r="A15882">
        <v>4.2</v>
      </c>
      <c r="B15882" t="s">
        <v>9424</v>
      </c>
      <c r="C15882" t="s">
        <v>7946</v>
      </c>
      <c r="D15882">
        <v>500000</v>
      </c>
      <c r="E15882">
        <v>1</v>
      </c>
      <c r="F15882" t="s">
        <v>9414</v>
      </c>
      <c r="G15882" t="s">
        <v>11</v>
      </c>
      <c r="H15882" t="s">
        <v>7209</v>
      </c>
    </row>
    <row r="15883" spans="1:8" x14ac:dyDescent="0.3">
      <c r="A15883">
        <v>4.4000000000000004</v>
      </c>
      <c r="B15883" t="s">
        <v>9425</v>
      </c>
      <c r="C15883" t="s">
        <v>7946</v>
      </c>
      <c r="D15883">
        <v>312000</v>
      </c>
      <c r="E15883">
        <v>1</v>
      </c>
      <c r="F15883" t="s">
        <v>9414</v>
      </c>
      <c r="G15883" t="s">
        <v>11</v>
      </c>
      <c r="H15883" t="s">
        <v>7209</v>
      </c>
    </row>
    <row r="15884" spans="1:8" x14ac:dyDescent="0.3">
      <c r="A15884">
        <v>4.0999999999999996</v>
      </c>
      <c r="B15884" t="s">
        <v>9426</v>
      </c>
      <c r="C15884" t="s">
        <v>7946</v>
      </c>
      <c r="D15884">
        <v>216000</v>
      </c>
      <c r="E15884">
        <v>1</v>
      </c>
      <c r="F15884" t="s">
        <v>9414</v>
      </c>
      <c r="G15884" t="s">
        <v>11</v>
      </c>
      <c r="H15884" t="s">
        <v>7209</v>
      </c>
    </row>
    <row r="15885" spans="1:8" x14ac:dyDescent="0.3">
      <c r="A15885">
        <v>2.9</v>
      </c>
      <c r="B15885" t="s">
        <v>9427</v>
      </c>
      <c r="C15885" t="s">
        <v>7946</v>
      </c>
      <c r="D15885">
        <v>204000</v>
      </c>
      <c r="E15885">
        <v>1</v>
      </c>
      <c r="F15885" t="s">
        <v>9414</v>
      </c>
      <c r="G15885" t="s">
        <v>11</v>
      </c>
      <c r="H15885" t="s">
        <v>7209</v>
      </c>
    </row>
    <row r="15886" spans="1:8" x14ac:dyDescent="0.3">
      <c r="A15886">
        <v>4.3</v>
      </c>
      <c r="B15886" t="s">
        <v>9428</v>
      </c>
      <c r="C15886" t="s">
        <v>7946</v>
      </c>
      <c r="D15886">
        <v>300000</v>
      </c>
      <c r="E15886">
        <v>1</v>
      </c>
      <c r="F15886" t="s">
        <v>9414</v>
      </c>
      <c r="G15886" t="s">
        <v>11</v>
      </c>
      <c r="H15886" t="s">
        <v>7209</v>
      </c>
    </row>
    <row r="15887" spans="1:8" x14ac:dyDescent="0.3">
      <c r="A15887">
        <v>4</v>
      </c>
      <c r="B15887" t="s">
        <v>8116</v>
      </c>
      <c r="C15887" t="s">
        <v>7946</v>
      </c>
      <c r="D15887">
        <v>500000</v>
      </c>
      <c r="E15887">
        <v>1</v>
      </c>
      <c r="F15887" t="s">
        <v>9414</v>
      </c>
      <c r="G15887" t="s">
        <v>11</v>
      </c>
      <c r="H15887" t="s">
        <v>7209</v>
      </c>
    </row>
    <row r="15888" spans="1:8" x14ac:dyDescent="0.3">
      <c r="A15888">
        <v>2.9</v>
      </c>
      <c r="B15888" t="s">
        <v>9429</v>
      </c>
      <c r="C15888" t="s">
        <v>7946</v>
      </c>
      <c r="D15888">
        <v>240000</v>
      </c>
      <c r="E15888">
        <v>1</v>
      </c>
      <c r="F15888" t="s">
        <v>9414</v>
      </c>
      <c r="G15888" t="s">
        <v>11</v>
      </c>
      <c r="H15888" t="s">
        <v>7209</v>
      </c>
    </row>
    <row r="15889" spans="1:8" x14ac:dyDescent="0.3">
      <c r="A15889">
        <v>4</v>
      </c>
      <c r="B15889" t="s">
        <v>9430</v>
      </c>
      <c r="C15889" t="s">
        <v>7946</v>
      </c>
      <c r="D15889">
        <v>900000</v>
      </c>
      <c r="E15889">
        <v>1</v>
      </c>
      <c r="F15889" t="s">
        <v>9414</v>
      </c>
      <c r="G15889" t="s">
        <v>11</v>
      </c>
      <c r="H15889" t="s">
        <v>7209</v>
      </c>
    </row>
    <row r="15890" spans="1:8" x14ac:dyDescent="0.3">
      <c r="A15890">
        <v>2.6</v>
      </c>
      <c r="B15890" t="s">
        <v>9431</v>
      </c>
      <c r="C15890" t="s">
        <v>7946</v>
      </c>
      <c r="D15890">
        <v>468000</v>
      </c>
      <c r="E15890">
        <v>1</v>
      </c>
      <c r="F15890" t="s">
        <v>9414</v>
      </c>
      <c r="G15890" t="s">
        <v>11</v>
      </c>
      <c r="H15890" t="s">
        <v>7209</v>
      </c>
    </row>
    <row r="15891" spans="1:8" x14ac:dyDescent="0.3">
      <c r="A15891">
        <v>4.5999999999999996</v>
      </c>
      <c r="B15891" t="s">
        <v>9432</v>
      </c>
      <c r="C15891" t="s">
        <v>7946</v>
      </c>
      <c r="D15891">
        <v>168000</v>
      </c>
      <c r="E15891">
        <v>1</v>
      </c>
      <c r="F15891" t="s">
        <v>9414</v>
      </c>
      <c r="G15891" t="s">
        <v>11</v>
      </c>
      <c r="H15891" t="s">
        <v>7209</v>
      </c>
    </row>
    <row r="15892" spans="1:8" x14ac:dyDescent="0.3">
      <c r="A15892">
        <v>4.0999999999999996</v>
      </c>
      <c r="B15892" t="s">
        <v>9433</v>
      </c>
      <c r="C15892" t="s">
        <v>7946</v>
      </c>
      <c r="D15892">
        <v>672000</v>
      </c>
      <c r="E15892">
        <v>1</v>
      </c>
      <c r="F15892" t="s">
        <v>9414</v>
      </c>
      <c r="G15892" t="s">
        <v>11</v>
      </c>
      <c r="H15892" t="s">
        <v>7209</v>
      </c>
    </row>
    <row r="15893" spans="1:8" x14ac:dyDescent="0.3">
      <c r="A15893">
        <v>5</v>
      </c>
      <c r="B15893" t="s">
        <v>9434</v>
      </c>
      <c r="C15893" t="s">
        <v>7946</v>
      </c>
      <c r="D15893">
        <v>228000</v>
      </c>
      <c r="E15893">
        <v>1</v>
      </c>
      <c r="F15893" t="s">
        <v>9414</v>
      </c>
      <c r="G15893" t="s">
        <v>11</v>
      </c>
      <c r="H15893" t="s">
        <v>7209</v>
      </c>
    </row>
    <row r="15894" spans="1:8" x14ac:dyDescent="0.3">
      <c r="A15894">
        <v>4.5</v>
      </c>
      <c r="B15894" t="s">
        <v>9435</v>
      </c>
      <c r="C15894" t="s">
        <v>7948</v>
      </c>
      <c r="D15894">
        <v>300000</v>
      </c>
      <c r="E15894">
        <v>1</v>
      </c>
      <c r="F15894" t="s">
        <v>9414</v>
      </c>
      <c r="G15894" t="s">
        <v>27</v>
      </c>
      <c r="H15894" t="s">
        <v>7209</v>
      </c>
    </row>
    <row r="15895" spans="1:8" x14ac:dyDescent="0.3">
      <c r="A15895">
        <v>5</v>
      </c>
      <c r="B15895" t="s">
        <v>9436</v>
      </c>
      <c r="C15895" t="s">
        <v>7946</v>
      </c>
      <c r="D15895">
        <v>144000</v>
      </c>
      <c r="E15895">
        <v>1</v>
      </c>
      <c r="F15895" t="s">
        <v>9414</v>
      </c>
      <c r="G15895" t="s">
        <v>11</v>
      </c>
      <c r="H15895" t="s">
        <v>7209</v>
      </c>
    </row>
    <row r="15896" spans="1:8" x14ac:dyDescent="0.3">
      <c r="A15896">
        <v>4.8</v>
      </c>
      <c r="B15896" t="s">
        <v>9437</v>
      </c>
      <c r="C15896" t="s">
        <v>7948</v>
      </c>
      <c r="D15896">
        <v>72000</v>
      </c>
      <c r="E15896">
        <v>1</v>
      </c>
      <c r="F15896" t="s">
        <v>9414</v>
      </c>
      <c r="G15896" t="s">
        <v>27</v>
      </c>
      <c r="H15896" t="s">
        <v>7209</v>
      </c>
    </row>
    <row r="15897" spans="1:8" x14ac:dyDescent="0.3">
      <c r="A15897">
        <v>2.9</v>
      </c>
      <c r="B15897" t="s">
        <v>9438</v>
      </c>
      <c r="C15897" t="s">
        <v>7946</v>
      </c>
      <c r="D15897">
        <v>792000</v>
      </c>
      <c r="E15897">
        <v>1</v>
      </c>
      <c r="F15897" t="s">
        <v>9414</v>
      </c>
      <c r="G15897" t="s">
        <v>11</v>
      </c>
      <c r="H15897" t="s">
        <v>7209</v>
      </c>
    </row>
    <row r="15898" spans="1:8" x14ac:dyDescent="0.3">
      <c r="A15898">
        <v>4</v>
      </c>
      <c r="B15898" t="s">
        <v>9439</v>
      </c>
      <c r="C15898" t="s">
        <v>7946</v>
      </c>
      <c r="D15898">
        <v>500000</v>
      </c>
      <c r="E15898">
        <v>1</v>
      </c>
      <c r="F15898" t="s">
        <v>9414</v>
      </c>
      <c r="G15898" t="s">
        <v>11</v>
      </c>
      <c r="H15898" t="s">
        <v>7209</v>
      </c>
    </row>
    <row r="15899" spans="1:8" x14ac:dyDescent="0.3">
      <c r="A15899">
        <v>3.9</v>
      </c>
      <c r="B15899" t="s">
        <v>9440</v>
      </c>
      <c r="C15899" t="s">
        <v>7946</v>
      </c>
      <c r="D15899">
        <v>684000</v>
      </c>
      <c r="E15899">
        <v>1</v>
      </c>
      <c r="F15899" t="s">
        <v>9414</v>
      </c>
      <c r="G15899" t="s">
        <v>11</v>
      </c>
      <c r="H15899" t="s">
        <v>7209</v>
      </c>
    </row>
    <row r="15900" spans="1:8" x14ac:dyDescent="0.3">
      <c r="A15900">
        <v>2.5</v>
      </c>
      <c r="B15900" t="s">
        <v>9441</v>
      </c>
      <c r="C15900" t="s">
        <v>7946</v>
      </c>
      <c r="D15900">
        <v>252000</v>
      </c>
      <c r="E15900">
        <v>1</v>
      </c>
      <c r="F15900" t="s">
        <v>9414</v>
      </c>
      <c r="G15900" t="s">
        <v>11</v>
      </c>
      <c r="H15900" t="s">
        <v>7209</v>
      </c>
    </row>
    <row r="15901" spans="1:8" x14ac:dyDescent="0.3">
      <c r="A15901">
        <v>3.9</v>
      </c>
      <c r="B15901" t="s">
        <v>9442</v>
      </c>
      <c r="C15901" t="s">
        <v>7946</v>
      </c>
      <c r="D15901">
        <v>800000</v>
      </c>
      <c r="E15901">
        <v>1</v>
      </c>
      <c r="F15901" t="s">
        <v>9414</v>
      </c>
      <c r="G15901" t="s">
        <v>11</v>
      </c>
      <c r="H15901" t="s">
        <v>7209</v>
      </c>
    </row>
    <row r="15902" spans="1:8" x14ac:dyDescent="0.3">
      <c r="A15902">
        <v>3.4</v>
      </c>
      <c r="B15902" t="s">
        <v>9443</v>
      </c>
      <c r="C15902" t="s">
        <v>7946</v>
      </c>
      <c r="D15902">
        <v>600000</v>
      </c>
      <c r="E15902">
        <v>1</v>
      </c>
      <c r="F15902" t="s">
        <v>9414</v>
      </c>
      <c r="G15902" t="s">
        <v>11</v>
      </c>
      <c r="H15902" t="s">
        <v>7209</v>
      </c>
    </row>
    <row r="15903" spans="1:8" x14ac:dyDescent="0.3">
      <c r="A15903">
        <v>3.9</v>
      </c>
      <c r="B15903" t="s">
        <v>9444</v>
      </c>
      <c r="C15903" t="s">
        <v>7946</v>
      </c>
      <c r="D15903">
        <v>300000</v>
      </c>
      <c r="E15903">
        <v>1</v>
      </c>
      <c r="F15903" t="s">
        <v>9414</v>
      </c>
      <c r="G15903" t="s">
        <v>11</v>
      </c>
      <c r="H15903" t="s">
        <v>7209</v>
      </c>
    </row>
    <row r="15904" spans="1:8" x14ac:dyDescent="0.3">
      <c r="A15904">
        <v>3.9</v>
      </c>
      <c r="B15904" t="s">
        <v>9445</v>
      </c>
      <c r="C15904" t="s">
        <v>7948</v>
      </c>
      <c r="D15904">
        <v>400000</v>
      </c>
      <c r="E15904">
        <v>1</v>
      </c>
      <c r="F15904" t="s">
        <v>9414</v>
      </c>
      <c r="G15904" t="s">
        <v>27</v>
      </c>
      <c r="H15904" t="s">
        <v>7209</v>
      </c>
    </row>
    <row r="15905" spans="1:8" x14ac:dyDescent="0.3">
      <c r="A15905">
        <v>3.9</v>
      </c>
      <c r="B15905" t="s">
        <v>9446</v>
      </c>
      <c r="C15905" t="s">
        <v>7946</v>
      </c>
      <c r="D15905">
        <v>312000</v>
      </c>
      <c r="E15905">
        <v>1</v>
      </c>
      <c r="F15905" t="s">
        <v>9414</v>
      </c>
      <c r="G15905" t="s">
        <v>11</v>
      </c>
      <c r="H15905" t="s">
        <v>7209</v>
      </c>
    </row>
    <row r="15906" spans="1:8" x14ac:dyDescent="0.3">
      <c r="A15906">
        <v>3.9</v>
      </c>
      <c r="B15906" t="s">
        <v>9447</v>
      </c>
      <c r="C15906" t="s">
        <v>7948</v>
      </c>
      <c r="D15906">
        <v>100000</v>
      </c>
      <c r="E15906">
        <v>1</v>
      </c>
      <c r="F15906" t="s">
        <v>9414</v>
      </c>
      <c r="G15906" t="s">
        <v>27</v>
      </c>
      <c r="H15906" t="s">
        <v>7209</v>
      </c>
    </row>
    <row r="15907" spans="1:8" x14ac:dyDescent="0.3">
      <c r="A15907">
        <v>5</v>
      </c>
      <c r="B15907" t="s">
        <v>9448</v>
      </c>
      <c r="C15907" t="s">
        <v>7946</v>
      </c>
      <c r="D15907">
        <v>72000</v>
      </c>
      <c r="E15907">
        <v>1</v>
      </c>
      <c r="F15907" t="s">
        <v>9414</v>
      </c>
      <c r="G15907" t="s">
        <v>11</v>
      </c>
      <c r="H15907" t="s">
        <v>7209</v>
      </c>
    </row>
    <row r="15908" spans="1:8" x14ac:dyDescent="0.3">
      <c r="A15908">
        <v>4.8</v>
      </c>
      <c r="B15908" t="s">
        <v>9449</v>
      </c>
      <c r="C15908" t="s">
        <v>7946</v>
      </c>
      <c r="D15908">
        <v>288000</v>
      </c>
      <c r="E15908">
        <v>1</v>
      </c>
      <c r="F15908" t="s">
        <v>9414</v>
      </c>
      <c r="G15908" t="s">
        <v>11</v>
      </c>
      <c r="H15908" t="s">
        <v>7209</v>
      </c>
    </row>
    <row r="15909" spans="1:8" x14ac:dyDescent="0.3">
      <c r="A15909">
        <v>3.3</v>
      </c>
      <c r="B15909" t="s">
        <v>9415</v>
      </c>
      <c r="C15909" t="s">
        <v>7947</v>
      </c>
      <c r="D15909">
        <v>400000</v>
      </c>
      <c r="E15909">
        <v>2</v>
      </c>
      <c r="F15909" t="s">
        <v>9414</v>
      </c>
      <c r="G15909" t="s">
        <v>11</v>
      </c>
      <c r="H15909" t="s">
        <v>7209</v>
      </c>
    </row>
    <row r="15910" spans="1:8" x14ac:dyDescent="0.3">
      <c r="A15910">
        <v>3.1</v>
      </c>
      <c r="B15910" t="s">
        <v>407</v>
      </c>
      <c r="C15910" t="s">
        <v>7965</v>
      </c>
      <c r="D15910">
        <v>828000</v>
      </c>
      <c r="E15910">
        <v>2</v>
      </c>
      <c r="F15910" t="s">
        <v>9414</v>
      </c>
      <c r="G15910" t="s">
        <v>11</v>
      </c>
      <c r="H15910" t="s">
        <v>7209</v>
      </c>
    </row>
    <row r="15911" spans="1:8" x14ac:dyDescent="0.3">
      <c r="A15911">
        <v>4.7</v>
      </c>
      <c r="B15911" t="s">
        <v>9419</v>
      </c>
      <c r="C15911" t="s">
        <v>7965</v>
      </c>
      <c r="D15911">
        <v>744000</v>
      </c>
      <c r="E15911">
        <v>2</v>
      </c>
      <c r="F15911" t="s">
        <v>9414</v>
      </c>
      <c r="G15911" t="s">
        <v>11</v>
      </c>
      <c r="H15911" t="s">
        <v>7209</v>
      </c>
    </row>
    <row r="15912" spans="1:8" x14ac:dyDescent="0.3">
      <c r="A15912">
        <v>3.3</v>
      </c>
      <c r="B15912" t="s">
        <v>9415</v>
      </c>
      <c r="C15912" t="s">
        <v>7955</v>
      </c>
      <c r="D15912">
        <v>400000</v>
      </c>
      <c r="E15912">
        <v>2</v>
      </c>
      <c r="F15912" t="s">
        <v>9414</v>
      </c>
      <c r="G15912" t="s">
        <v>11</v>
      </c>
      <c r="H15912" t="s">
        <v>7209</v>
      </c>
    </row>
    <row r="15913" spans="1:8" x14ac:dyDescent="0.3">
      <c r="A15913">
        <v>4.5</v>
      </c>
      <c r="B15913" t="s">
        <v>1126</v>
      </c>
      <c r="C15913" t="s">
        <v>8831</v>
      </c>
      <c r="D15913">
        <v>1080000</v>
      </c>
      <c r="E15913">
        <v>2</v>
      </c>
      <c r="F15913" t="s">
        <v>9414</v>
      </c>
      <c r="G15913" t="s">
        <v>11</v>
      </c>
      <c r="H15913" t="s">
        <v>7209</v>
      </c>
    </row>
    <row r="15914" spans="1:8" x14ac:dyDescent="0.3">
      <c r="A15914">
        <v>3.2</v>
      </c>
      <c r="B15914" t="s">
        <v>9450</v>
      </c>
      <c r="C15914" t="s">
        <v>7960</v>
      </c>
      <c r="D15914">
        <v>600000</v>
      </c>
      <c r="E15914">
        <v>1</v>
      </c>
      <c r="F15914" t="s">
        <v>9414</v>
      </c>
      <c r="G15914" t="s">
        <v>11</v>
      </c>
      <c r="H15914" t="s">
        <v>7209</v>
      </c>
    </row>
    <row r="15915" spans="1:8" x14ac:dyDescent="0.3">
      <c r="A15915">
        <v>3.3</v>
      </c>
      <c r="B15915" t="s">
        <v>9415</v>
      </c>
      <c r="C15915" t="s">
        <v>7966</v>
      </c>
      <c r="D15915">
        <v>1300000</v>
      </c>
      <c r="E15915">
        <v>1</v>
      </c>
      <c r="F15915" t="s">
        <v>9414</v>
      </c>
      <c r="G15915" t="s">
        <v>11</v>
      </c>
      <c r="H15915" t="s">
        <v>7209</v>
      </c>
    </row>
    <row r="15916" spans="1:8" x14ac:dyDescent="0.3">
      <c r="A15916">
        <v>4</v>
      </c>
      <c r="B15916" t="s">
        <v>9451</v>
      </c>
      <c r="C15916" t="s">
        <v>7966</v>
      </c>
      <c r="D15916">
        <v>1020000</v>
      </c>
      <c r="E15916">
        <v>1</v>
      </c>
      <c r="F15916" t="s">
        <v>9414</v>
      </c>
      <c r="G15916" t="s">
        <v>11</v>
      </c>
      <c r="H15916" t="s">
        <v>7209</v>
      </c>
    </row>
    <row r="15917" spans="1:8" x14ac:dyDescent="0.3">
      <c r="A15917">
        <v>3.8</v>
      </c>
      <c r="B15917" t="s">
        <v>663</v>
      </c>
      <c r="C15917" t="s">
        <v>8009</v>
      </c>
      <c r="D15917">
        <v>120000</v>
      </c>
      <c r="E15917">
        <v>1</v>
      </c>
      <c r="F15917" t="s">
        <v>9414</v>
      </c>
      <c r="G15917" t="s">
        <v>27</v>
      </c>
      <c r="H15917" t="s">
        <v>7209</v>
      </c>
    </row>
    <row r="15918" spans="1:8" x14ac:dyDescent="0.3">
      <c r="A15918">
        <v>3.9</v>
      </c>
      <c r="B15918" t="s">
        <v>448</v>
      </c>
      <c r="C15918" t="s">
        <v>7947</v>
      </c>
      <c r="D15918">
        <v>600000</v>
      </c>
      <c r="E15918">
        <v>1</v>
      </c>
      <c r="F15918" t="s">
        <v>9414</v>
      </c>
      <c r="G15918" t="s">
        <v>11</v>
      </c>
      <c r="H15918" t="s">
        <v>7209</v>
      </c>
    </row>
    <row r="15919" spans="1:8" x14ac:dyDescent="0.3">
      <c r="A15919">
        <v>4</v>
      </c>
      <c r="B15919" t="s">
        <v>615</v>
      </c>
      <c r="C15919" t="s">
        <v>7947</v>
      </c>
      <c r="D15919">
        <v>1000000</v>
      </c>
      <c r="E15919">
        <v>1</v>
      </c>
      <c r="F15919" t="s">
        <v>9414</v>
      </c>
      <c r="G15919" t="s">
        <v>11</v>
      </c>
      <c r="H15919" t="s">
        <v>7209</v>
      </c>
    </row>
    <row r="15920" spans="1:8" x14ac:dyDescent="0.3">
      <c r="A15920">
        <v>4</v>
      </c>
      <c r="B15920" t="s">
        <v>1063</v>
      </c>
      <c r="C15920" t="s">
        <v>7947</v>
      </c>
      <c r="D15920">
        <v>2300000</v>
      </c>
      <c r="E15920">
        <v>1</v>
      </c>
      <c r="F15920" t="s">
        <v>9414</v>
      </c>
      <c r="G15920" t="s">
        <v>11</v>
      </c>
      <c r="H15920" t="s">
        <v>7209</v>
      </c>
    </row>
    <row r="15921" spans="1:8" x14ac:dyDescent="0.3">
      <c r="A15921">
        <v>3.9</v>
      </c>
      <c r="B15921" t="s">
        <v>8491</v>
      </c>
      <c r="C15921" t="s">
        <v>7947</v>
      </c>
      <c r="D15921">
        <v>2900000</v>
      </c>
      <c r="E15921">
        <v>1</v>
      </c>
      <c r="F15921" t="s">
        <v>9414</v>
      </c>
      <c r="G15921" t="s">
        <v>11</v>
      </c>
      <c r="H15921" t="s">
        <v>7209</v>
      </c>
    </row>
    <row r="15922" spans="1:8" x14ac:dyDescent="0.3">
      <c r="A15922">
        <v>3.2</v>
      </c>
      <c r="B15922" t="s">
        <v>9450</v>
      </c>
      <c r="C15922" t="s">
        <v>7947</v>
      </c>
      <c r="D15922">
        <v>600000</v>
      </c>
      <c r="E15922">
        <v>1</v>
      </c>
      <c r="F15922" t="s">
        <v>9414</v>
      </c>
      <c r="G15922" t="s">
        <v>11</v>
      </c>
      <c r="H15922" t="s">
        <v>7209</v>
      </c>
    </row>
    <row r="15923" spans="1:8" x14ac:dyDescent="0.3">
      <c r="A15923">
        <v>4.8</v>
      </c>
      <c r="B15923" t="s">
        <v>9452</v>
      </c>
      <c r="C15923" t="s">
        <v>7947</v>
      </c>
      <c r="D15923">
        <v>588000</v>
      </c>
      <c r="E15923">
        <v>1</v>
      </c>
      <c r="F15923" t="s">
        <v>9414</v>
      </c>
      <c r="G15923" t="s">
        <v>11</v>
      </c>
      <c r="H15923" t="s">
        <v>7209</v>
      </c>
    </row>
    <row r="15924" spans="1:8" x14ac:dyDescent="0.3">
      <c r="A15924">
        <v>2.8</v>
      </c>
      <c r="B15924" t="s">
        <v>9453</v>
      </c>
      <c r="C15924" t="s">
        <v>7947</v>
      </c>
      <c r="D15924">
        <v>300000</v>
      </c>
      <c r="E15924">
        <v>1</v>
      </c>
      <c r="F15924" t="s">
        <v>9414</v>
      </c>
      <c r="G15924" t="s">
        <v>11</v>
      </c>
      <c r="H15924" t="s">
        <v>7209</v>
      </c>
    </row>
    <row r="15925" spans="1:8" x14ac:dyDescent="0.3">
      <c r="A15925">
        <v>4.2</v>
      </c>
      <c r="B15925" t="s">
        <v>9454</v>
      </c>
      <c r="C15925" t="s">
        <v>7947</v>
      </c>
      <c r="D15925">
        <v>800000</v>
      </c>
      <c r="E15925">
        <v>1</v>
      </c>
      <c r="F15925" t="s">
        <v>9414</v>
      </c>
      <c r="G15925" t="s">
        <v>11</v>
      </c>
      <c r="H15925" t="s">
        <v>7209</v>
      </c>
    </row>
    <row r="15926" spans="1:8" x14ac:dyDescent="0.3">
      <c r="A15926">
        <v>3.9</v>
      </c>
      <c r="B15926" t="s">
        <v>9455</v>
      </c>
      <c r="C15926" t="s">
        <v>7947</v>
      </c>
      <c r="D15926">
        <v>400000</v>
      </c>
      <c r="E15926">
        <v>1</v>
      </c>
      <c r="F15926" t="s">
        <v>9414</v>
      </c>
      <c r="G15926" t="s">
        <v>11</v>
      </c>
      <c r="H15926" t="s">
        <v>7209</v>
      </c>
    </row>
    <row r="15927" spans="1:8" x14ac:dyDescent="0.3">
      <c r="A15927">
        <v>4.3</v>
      </c>
      <c r="B15927" t="s">
        <v>9456</v>
      </c>
      <c r="C15927" t="s">
        <v>7947</v>
      </c>
      <c r="D15927">
        <v>500000</v>
      </c>
      <c r="E15927">
        <v>1</v>
      </c>
      <c r="F15927" t="s">
        <v>9414</v>
      </c>
      <c r="G15927" t="s">
        <v>11</v>
      </c>
      <c r="H15927" t="s">
        <v>7209</v>
      </c>
    </row>
    <row r="15928" spans="1:8" x14ac:dyDescent="0.3">
      <c r="A15928">
        <v>3.9</v>
      </c>
      <c r="B15928" t="s">
        <v>9457</v>
      </c>
      <c r="C15928" t="s">
        <v>9082</v>
      </c>
      <c r="D15928">
        <v>480000</v>
      </c>
      <c r="E15928">
        <v>1</v>
      </c>
      <c r="F15928" t="s">
        <v>9414</v>
      </c>
      <c r="G15928" t="s">
        <v>128</v>
      </c>
      <c r="H15928" t="s">
        <v>7209</v>
      </c>
    </row>
    <row r="15929" spans="1:8" x14ac:dyDescent="0.3">
      <c r="A15929">
        <v>3</v>
      </c>
      <c r="B15929" t="s">
        <v>9458</v>
      </c>
      <c r="C15929" t="s">
        <v>7947</v>
      </c>
      <c r="D15929">
        <v>200000</v>
      </c>
      <c r="E15929">
        <v>1</v>
      </c>
      <c r="F15929" t="s">
        <v>9414</v>
      </c>
      <c r="G15929" t="s">
        <v>11</v>
      </c>
      <c r="H15929" t="s">
        <v>7209</v>
      </c>
    </row>
    <row r="15930" spans="1:8" x14ac:dyDescent="0.3">
      <c r="A15930">
        <v>3.5</v>
      </c>
      <c r="B15930" t="s">
        <v>9459</v>
      </c>
      <c r="C15930" t="s">
        <v>8009</v>
      </c>
      <c r="D15930">
        <v>684000</v>
      </c>
      <c r="E15930">
        <v>1</v>
      </c>
      <c r="F15930" t="s">
        <v>9414</v>
      </c>
      <c r="G15930" t="s">
        <v>27</v>
      </c>
      <c r="H15930" t="s">
        <v>7209</v>
      </c>
    </row>
    <row r="15931" spans="1:8" x14ac:dyDescent="0.3">
      <c r="A15931">
        <v>3.8</v>
      </c>
      <c r="B15931" t="s">
        <v>1054</v>
      </c>
      <c r="C15931" t="s">
        <v>7965</v>
      </c>
      <c r="D15931">
        <v>700000</v>
      </c>
      <c r="E15931">
        <v>1</v>
      </c>
      <c r="F15931" t="s">
        <v>9414</v>
      </c>
      <c r="G15931" t="s">
        <v>11</v>
      </c>
      <c r="H15931" t="s">
        <v>7209</v>
      </c>
    </row>
    <row r="15932" spans="1:8" x14ac:dyDescent="0.3">
      <c r="A15932">
        <v>4</v>
      </c>
      <c r="B15932" t="s">
        <v>746</v>
      </c>
      <c r="C15932" t="s">
        <v>7965</v>
      </c>
      <c r="D15932">
        <v>552000</v>
      </c>
      <c r="E15932">
        <v>1</v>
      </c>
      <c r="F15932" t="s">
        <v>9414</v>
      </c>
      <c r="G15932" t="s">
        <v>11</v>
      </c>
      <c r="H15932" t="s">
        <v>7209</v>
      </c>
    </row>
    <row r="15933" spans="1:8" x14ac:dyDescent="0.3">
      <c r="A15933">
        <v>3.9</v>
      </c>
      <c r="B15933" t="s">
        <v>3565</v>
      </c>
      <c r="C15933" t="s">
        <v>7965</v>
      </c>
      <c r="D15933">
        <v>768000</v>
      </c>
      <c r="E15933">
        <v>1</v>
      </c>
      <c r="F15933" t="s">
        <v>9414</v>
      </c>
      <c r="G15933" t="s">
        <v>11</v>
      </c>
      <c r="H15933" t="s">
        <v>7209</v>
      </c>
    </row>
    <row r="15934" spans="1:8" x14ac:dyDescent="0.3">
      <c r="A15934">
        <v>3.5</v>
      </c>
      <c r="B15934" t="s">
        <v>2080</v>
      </c>
      <c r="C15934" t="s">
        <v>7965</v>
      </c>
      <c r="D15934">
        <v>600000</v>
      </c>
      <c r="E15934">
        <v>1</v>
      </c>
      <c r="F15934" t="s">
        <v>9414</v>
      </c>
      <c r="G15934" t="s">
        <v>11</v>
      </c>
      <c r="H15934" t="s">
        <v>7209</v>
      </c>
    </row>
    <row r="15935" spans="1:8" x14ac:dyDescent="0.3">
      <c r="A15935">
        <v>3.3</v>
      </c>
      <c r="B15935" t="s">
        <v>3860</v>
      </c>
      <c r="C15935" t="s">
        <v>7965</v>
      </c>
      <c r="D15935">
        <v>1000000</v>
      </c>
      <c r="E15935">
        <v>1</v>
      </c>
      <c r="F15935" t="s">
        <v>9414</v>
      </c>
      <c r="G15935" t="s">
        <v>11</v>
      </c>
      <c r="H15935" t="s">
        <v>7209</v>
      </c>
    </row>
    <row r="15936" spans="1:8" x14ac:dyDescent="0.3">
      <c r="A15936">
        <v>3.7</v>
      </c>
      <c r="B15936" t="s">
        <v>9460</v>
      </c>
      <c r="C15936" t="s">
        <v>7965</v>
      </c>
      <c r="D15936">
        <v>576000</v>
      </c>
      <c r="E15936">
        <v>1</v>
      </c>
      <c r="F15936" t="s">
        <v>9414</v>
      </c>
      <c r="G15936" t="s">
        <v>11</v>
      </c>
      <c r="H15936" t="s">
        <v>7209</v>
      </c>
    </row>
    <row r="15937" spans="1:8" x14ac:dyDescent="0.3">
      <c r="A15937">
        <v>3.9</v>
      </c>
      <c r="B15937" t="s">
        <v>9461</v>
      </c>
      <c r="C15937" t="s">
        <v>7965</v>
      </c>
      <c r="D15937">
        <v>1100000</v>
      </c>
      <c r="E15937">
        <v>1</v>
      </c>
      <c r="F15937" t="s">
        <v>9414</v>
      </c>
      <c r="G15937" t="s">
        <v>11</v>
      </c>
      <c r="H15937" t="s">
        <v>7209</v>
      </c>
    </row>
    <row r="15938" spans="1:8" x14ac:dyDescent="0.3">
      <c r="A15938">
        <v>4.2</v>
      </c>
      <c r="B15938" t="s">
        <v>9462</v>
      </c>
      <c r="C15938" t="s">
        <v>7965</v>
      </c>
      <c r="D15938">
        <v>600000</v>
      </c>
      <c r="E15938">
        <v>1</v>
      </c>
      <c r="F15938" t="s">
        <v>9414</v>
      </c>
      <c r="G15938" t="s">
        <v>11</v>
      </c>
      <c r="H15938" t="s">
        <v>7209</v>
      </c>
    </row>
    <row r="15939" spans="1:8" x14ac:dyDescent="0.3">
      <c r="A15939">
        <v>4.8</v>
      </c>
      <c r="B15939" t="s">
        <v>9422</v>
      </c>
      <c r="C15939" t="s">
        <v>7965</v>
      </c>
      <c r="D15939">
        <v>624000</v>
      </c>
      <c r="E15939">
        <v>1</v>
      </c>
      <c r="F15939" t="s">
        <v>9414</v>
      </c>
      <c r="G15939" t="s">
        <v>11</v>
      </c>
      <c r="H15939" t="s">
        <v>7209</v>
      </c>
    </row>
    <row r="15940" spans="1:8" x14ac:dyDescent="0.3">
      <c r="A15940">
        <v>4.7</v>
      </c>
      <c r="B15940" t="s">
        <v>9463</v>
      </c>
      <c r="C15940" t="s">
        <v>7965</v>
      </c>
      <c r="D15940">
        <v>636000</v>
      </c>
      <c r="E15940">
        <v>1</v>
      </c>
      <c r="F15940" t="s">
        <v>9414</v>
      </c>
      <c r="G15940" t="s">
        <v>11</v>
      </c>
      <c r="H15940" t="s">
        <v>7209</v>
      </c>
    </row>
    <row r="15941" spans="1:8" x14ac:dyDescent="0.3">
      <c r="A15941">
        <v>4.4000000000000004</v>
      </c>
      <c r="B15941" t="s">
        <v>9464</v>
      </c>
      <c r="C15941" t="s">
        <v>7965</v>
      </c>
      <c r="D15941">
        <v>828000</v>
      </c>
      <c r="E15941">
        <v>1</v>
      </c>
      <c r="F15941" t="s">
        <v>9414</v>
      </c>
      <c r="G15941" t="s">
        <v>11</v>
      </c>
      <c r="H15941" t="s">
        <v>7209</v>
      </c>
    </row>
    <row r="15942" spans="1:8" x14ac:dyDescent="0.3">
      <c r="A15942">
        <v>3.9</v>
      </c>
      <c r="B15942" t="s">
        <v>597</v>
      </c>
      <c r="C15942" t="s">
        <v>7955</v>
      </c>
      <c r="D15942">
        <v>1152000</v>
      </c>
      <c r="E15942">
        <v>1</v>
      </c>
      <c r="F15942" t="s">
        <v>9414</v>
      </c>
      <c r="G15942" t="s">
        <v>11</v>
      </c>
      <c r="H15942" t="s">
        <v>7209</v>
      </c>
    </row>
    <row r="15943" spans="1:8" x14ac:dyDescent="0.3">
      <c r="A15943">
        <v>3.3</v>
      </c>
      <c r="B15943" t="s">
        <v>592</v>
      </c>
      <c r="C15943" t="s">
        <v>7955</v>
      </c>
      <c r="D15943">
        <v>500000</v>
      </c>
      <c r="E15943">
        <v>1</v>
      </c>
      <c r="F15943" t="s">
        <v>9414</v>
      </c>
      <c r="G15943" t="s">
        <v>11</v>
      </c>
      <c r="H15943" t="s">
        <v>7209</v>
      </c>
    </row>
    <row r="15944" spans="1:8" x14ac:dyDescent="0.3">
      <c r="A15944">
        <v>4.2</v>
      </c>
      <c r="B15944" t="s">
        <v>3208</v>
      </c>
      <c r="C15944" t="s">
        <v>7955</v>
      </c>
      <c r="D15944">
        <v>200000</v>
      </c>
      <c r="E15944">
        <v>1</v>
      </c>
      <c r="F15944" t="s">
        <v>9414</v>
      </c>
      <c r="G15944" t="s">
        <v>11</v>
      </c>
      <c r="H15944" t="s">
        <v>7209</v>
      </c>
    </row>
    <row r="15945" spans="1:8" x14ac:dyDescent="0.3">
      <c r="A15945">
        <v>4</v>
      </c>
      <c r="B15945" t="s">
        <v>1063</v>
      </c>
      <c r="C15945" t="s">
        <v>7955</v>
      </c>
      <c r="D15945">
        <v>900000</v>
      </c>
      <c r="E15945">
        <v>1</v>
      </c>
      <c r="F15945" t="s">
        <v>9414</v>
      </c>
      <c r="G15945" t="s">
        <v>11</v>
      </c>
      <c r="H15945" t="s">
        <v>7209</v>
      </c>
    </row>
    <row r="15946" spans="1:8" x14ac:dyDescent="0.3">
      <c r="A15946">
        <v>3.9</v>
      </c>
      <c r="B15946" t="s">
        <v>3630</v>
      </c>
      <c r="C15946" t="s">
        <v>7955</v>
      </c>
      <c r="D15946">
        <v>696000</v>
      </c>
      <c r="E15946">
        <v>1</v>
      </c>
      <c r="F15946" t="s">
        <v>9414</v>
      </c>
      <c r="G15946" t="s">
        <v>11</v>
      </c>
      <c r="H15946" t="s">
        <v>7209</v>
      </c>
    </row>
    <row r="15947" spans="1:8" x14ac:dyDescent="0.3">
      <c r="A15947">
        <v>3.8</v>
      </c>
      <c r="B15947" t="s">
        <v>3004</v>
      </c>
      <c r="C15947" t="s">
        <v>7955</v>
      </c>
      <c r="D15947">
        <v>400000</v>
      </c>
      <c r="E15947">
        <v>1</v>
      </c>
      <c r="F15947" t="s">
        <v>9414</v>
      </c>
      <c r="G15947" t="s">
        <v>11</v>
      </c>
      <c r="H15947" t="s">
        <v>7209</v>
      </c>
    </row>
    <row r="15948" spans="1:8" x14ac:dyDescent="0.3">
      <c r="A15948">
        <v>4.4000000000000004</v>
      </c>
      <c r="B15948" t="s">
        <v>9465</v>
      </c>
      <c r="C15948" t="s">
        <v>7955</v>
      </c>
      <c r="D15948">
        <v>800000</v>
      </c>
      <c r="E15948">
        <v>1</v>
      </c>
      <c r="F15948" t="s">
        <v>9414</v>
      </c>
      <c r="G15948" t="s">
        <v>11</v>
      </c>
      <c r="H15948" t="s">
        <v>7209</v>
      </c>
    </row>
    <row r="15949" spans="1:8" x14ac:dyDescent="0.3">
      <c r="A15949">
        <v>3.5</v>
      </c>
      <c r="B15949" t="s">
        <v>1590</v>
      </c>
      <c r="C15949" t="s">
        <v>7955</v>
      </c>
      <c r="D15949">
        <v>600000</v>
      </c>
      <c r="E15949">
        <v>1</v>
      </c>
      <c r="F15949" t="s">
        <v>9414</v>
      </c>
      <c r="G15949" t="s">
        <v>11</v>
      </c>
      <c r="H15949" t="s">
        <v>7209</v>
      </c>
    </row>
    <row r="15950" spans="1:8" x14ac:dyDescent="0.3">
      <c r="A15950">
        <v>3.7</v>
      </c>
      <c r="B15950" t="s">
        <v>9466</v>
      </c>
      <c r="C15950" t="s">
        <v>7955</v>
      </c>
      <c r="D15950">
        <v>684000</v>
      </c>
      <c r="E15950">
        <v>1</v>
      </c>
      <c r="F15950" t="s">
        <v>9414</v>
      </c>
      <c r="G15950" t="s">
        <v>11</v>
      </c>
      <c r="H15950" t="s">
        <v>7209</v>
      </c>
    </row>
    <row r="15951" spans="1:8" x14ac:dyDescent="0.3">
      <c r="A15951">
        <v>3.9</v>
      </c>
      <c r="B15951" t="s">
        <v>9467</v>
      </c>
      <c r="C15951" t="s">
        <v>7955</v>
      </c>
      <c r="D15951">
        <v>100000</v>
      </c>
      <c r="E15951">
        <v>1</v>
      </c>
      <c r="F15951" t="s">
        <v>9414</v>
      </c>
      <c r="G15951" t="s">
        <v>11</v>
      </c>
      <c r="H15951" t="s">
        <v>7209</v>
      </c>
    </row>
    <row r="15952" spans="1:8" x14ac:dyDescent="0.3">
      <c r="A15952">
        <v>3.3</v>
      </c>
      <c r="B15952" t="s">
        <v>9415</v>
      </c>
      <c r="C15952" t="s">
        <v>7997</v>
      </c>
      <c r="D15952">
        <v>1100000</v>
      </c>
      <c r="E15952">
        <v>1</v>
      </c>
      <c r="F15952" t="s">
        <v>9414</v>
      </c>
      <c r="G15952" t="s">
        <v>11</v>
      </c>
      <c r="H15952" t="s">
        <v>7209</v>
      </c>
    </row>
    <row r="15953" spans="1:8" x14ac:dyDescent="0.3">
      <c r="A15953">
        <v>3.2</v>
      </c>
      <c r="B15953" t="s">
        <v>9468</v>
      </c>
      <c r="C15953" t="s">
        <v>8239</v>
      </c>
      <c r="D15953">
        <v>1200000</v>
      </c>
      <c r="E15953">
        <v>1</v>
      </c>
      <c r="F15953" t="s">
        <v>9414</v>
      </c>
      <c r="G15953" t="s">
        <v>11</v>
      </c>
      <c r="H15953" t="s">
        <v>7209</v>
      </c>
    </row>
    <row r="15954" spans="1:8" x14ac:dyDescent="0.3">
      <c r="A15954">
        <v>3.3</v>
      </c>
      <c r="B15954" t="s">
        <v>9415</v>
      </c>
      <c r="C15954" t="s">
        <v>7968</v>
      </c>
      <c r="D15954">
        <v>696000</v>
      </c>
      <c r="E15954">
        <v>1</v>
      </c>
      <c r="F15954" t="s">
        <v>9414</v>
      </c>
      <c r="G15954" t="s">
        <v>11</v>
      </c>
      <c r="H15954" t="s">
        <v>7209</v>
      </c>
    </row>
    <row r="15955" spans="1:8" x14ac:dyDescent="0.3">
      <c r="A15955">
        <v>4.0999999999999996</v>
      </c>
      <c r="B15955" t="s">
        <v>8521</v>
      </c>
      <c r="C15955" t="s">
        <v>8442</v>
      </c>
      <c r="D15955">
        <v>600000</v>
      </c>
      <c r="E15955">
        <v>1</v>
      </c>
      <c r="F15955" t="s">
        <v>9414</v>
      </c>
      <c r="G15955" t="s">
        <v>11</v>
      </c>
      <c r="H15955" t="s">
        <v>7209</v>
      </c>
    </row>
    <row r="15956" spans="1:8" x14ac:dyDescent="0.3">
      <c r="A15956">
        <v>3.3</v>
      </c>
      <c r="B15956" t="s">
        <v>9415</v>
      </c>
      <c r="C15956" t="s">
        <v>8137</v>
      </c>
      <c r="D15956">
        <v>400000</v>
      </c>
      <c r="E15956">
        <v>1</v>
      </c>
      <c r="F15956" t="s">
        <v>9414</v>
      </c>
      <c r="G15956" t="s">
        <v>11</v>
      </c>
      <c r="H15956" t="s">
        <v>7209</v>
      </c>
    </row>
    <row r="15957" spans="1:8" x14ac:dyDescent="0.3">
      <c r="A15957">
        <v>4.2</v>
      </c>
      <c r="B15957" t="s">
        <v>9469</v>
      </c>
      <c r="C15957" t="s">
        <v>8137</v>
      </c>
      <c r="D15957">
        <v>180000</v>
      </c>
      <c r="E15957">
        <v>1</v>
      </c>
      <c r="F15957" t="s">
        <v>9414</v>
      </c>
      <c r="G15957" t="s">
        <v>11</v>
      </c>
      <c r="H15957" t="s">
        <v>7209</v>
      </c>
    </row>
    <row r="15958" spans="1:8" x14ac:dyDescent="0.3">
      <c r="A15958">
        <v>3.7</v>
      </c>
      <c r="B15958" t="s">
        <v>4398</v>
      </c>
      <c r="C15958" t="s">
        <v>8293</v>
      </c>
      <c r="D15958">
        <v>400000</v>
      </c>
      <c r="E15958">
        <v>1</v>
      </c>
      <c r="F15958" t="s">
        <v>9414</v>
      </c>
      <c r="G15958" t="s">
        <v>11</v>
      </c>
      <c r="H15958" t="s">
        <v>7209</v>
      </c>
    </row>
    <row r="15959" spans="1:8" x14ac:dyDescent="0.3">
      <c r="A15959">
        <v>4.0999999999999996</v>
      </c>
      <c r="B15959" t="s">
        <v>34</v>
      </c>
      <c r="C15959" t="s">
        <v>8854</v>
      </c>
      <c r="D15959">
        <v>228000</v>
      </c>
      <c r="E15959">
        <v>1</v>
      </c>
      <c r="F15959" t="s">
        <v>9414</v>
      </c>
      <c r="G15959" t="s">
        <v>11</v>
      </c>
      <c r="H15959" t="s">
        <v>7209</v>
      </c>
    </row>
    <row r="15960" spans="1:8" x14ac:dyDescent="0.3">
      <c r="A15960">
        <v>4.0999999999999996</v>
      </c>
      <c r="B15960" t="s">
        <v>9470</v>
      </c>
      <c r="C15960" t="s">
        <v>9471</v>
      </c>
      <c r="D15960">
        <v>360000</v>
      </c>
      <c r="E15960">
        <v>1</v>
      </c>
      <c r="F15960" t="s">
        <v>9414</v>
      </c>
      <c r="G15960" t="s">
        <v>11</v>
      </c>
      <c r="H15960" t="s">
        <v>7209</v>
      </c>
    </row>
    <row r="15961" spans="1:8" x14ac:dyDescent="0.3">
      <c r="A15961">
        <v>3.8</v>
      </c>
      <c r="B15961" t="s">
        <v>1054</v>
      </c>
      <c r="C15961" t="s">
        <v>9472</v>
      </c>
      <c r="D15961">
        <v>1000000</v>
      </c>
      <c r="E15961">
        <v>1</v>
      </c>
      <c r="F15961" t="s">
        <v>9414</v>
      </c>
      <c r="G15961" t="s">
        <v>11</v>
      </c>
      <c r="H15961" t="s">
        <v>7209</v>
      </c>
    </row>
    <row r="15962" spans="1:8" x14ac:dyDescent="0.3">
      <c r="A15962">
        <v>4.5999999999999996</v>
      </c>
      <c r="B15962" t="s">
        <v>9473</v>
      </c>
      <c r="C15962" t="s">
        <v>9474</v>
      </c>
      <c r="D15962">
        <v>1138368</v>
      </c>
      <c r="E15962">
        <v>1</v>
      </c>
      <c r="F15962" t="s">
        <v>9414</v>
      </c>
      <c r="G15962" t="s">
        <v>11</v>
      </c>
      <c r="H15962" t="s">
        <v>7209</v>
      </c>
    </row>
    <row r="15963" spans="1:8" x14ac:dyDescent="0.3">
      <c r="A15963">
        <v>3.9</v>
      </c>
      <c r="B15963" t="s">
        <v>597</v>
      </c>
      <c r="C15963" t="s">
        <v>7946</v>
      </c>
      <c r="D15963">
        <v>500000</v>
      </c>
      <c r="E15963">
        <v>7</v>
      </c>
      <c r="F15963" t="s">
        <v>9475</v>
      </c>
      <c r="G15963" t="s">
        <v>11</v>
      </c>
      <c r="H15963" t="s">
        <v>7209</v>
      </c>
    </row>
    <row r="15964" spans="1:8" x14ac:dyDescent="0.3">
      <c r="A15964">
        <v>4.2</v>
      </c>
      <c r="B15964" t="s">
        <v>9476</v>
      </c>
      <c r="C15964" t="s">
        <v>7946</v>
      </c>
      <c r="D15964">
        <v>900000</v>
      </c>
      <c r="E15964">
        <v>6</v>
      </c>
      <c r="F15964" t="s">
        <v>9475</v>
      </c>
      <c r="G15964" t="s">
        <v>11</v>
      </c>
      <c r="H15964" t="s">
        <v>7209</v>
      </c>
    </row>
    <row r="15965" spans="1:8" x14ac:dyDescent="0.3">
      <c r="A15965">
        <v>3.8</v>
      </c>
      <c r="B15965" t="s">
        <v>1054</v>
      </c>
      <c r="C15965" t="s">
        <v>7946</v>
      </c>
      <c r="D15965">
        <v>850000</v>
      </c>
      <c r="E15965">
        <v>4</v>
      </c>
      <c r="F15965" t="s">
        <v>9475</v>
      </c>
      <c r="G15965" t="s">
        <v>11</v>
      </c>
      <c r="H15965" t="s">
        <v>7209</v>
      </c>
    </row>
    <row r="15966" spans="1:8" x14ac:dyDescent="0.3">
      <c r="A15966">
        <v>3.9</v>
      </c>
      <c r="B15966" t="s">
        <v>597</v>
      </c>
      <c r="C15966" t="s">
        <v>7948</v>
      </c>
      <c r="D15966">
        <v>102000</v>
      </c>
      <c r="E15966">
        <v>2</v>
      </c>
      <c r="F15966" t="s">
        <v>9475</v>
      </c>
      <c r="G15966" t="s">
        <v>27</v>
      </c>
      <c r="H15966" t="s">
        <v>7209</v>
      </c>
    </row>
    <row r="15967" spans="1:8" x14ac:dyDescent="0.3">
      <c r="A15967">
        <v>3.6</v>
      </c>
      <c r="B15967" t="s">
        <v>39</v>
      </c>
      <c r="C15967" t="s">
        <v>7946</v>
      </c>
      <c r="D15967">
        <v>384000</v>
      </c>
      <c r="E15967">
        <v>2</v>
      </c>
      <c r="F15967" t="s">
        <v>9475</v>
      </c>
      <c r="G15967" t="s">
        <v>11</v>
      </c>
      <c r="H15967" t="s">
        <v>7209</v>
      </c>
    </row>
    <row r="15968" spans="1:8" x14ac:dyDescent="0.3">
      <c r="A15968">
        <v>4.0999999999999996</v>
      </c>
      <c r="B15968" t="s">
        <v>158</v>
      </c>
      <c r="C15968" t="s">
        <v>7946</v>
      </c>
      <c r="D15968">
        <v>276000</v>
      </c>
      <c r="E15968">
        <v>2</v>
      </c>
      <c r="F15968" t="s">
        <v>9475</v>
      </c>
      <c r="G15968" t="s">
        <v>11</v>
      </c>
      <c r="H15968" t="s">
        <v>7209</v>
      </c>
    </row>
    <row r="15969" spans="1:8" x14ac:dyDescent="0.3">
      <c r="A15969">
        <v>4.7</v>
      </c>
      <c r="B15969" t="s">
        <v>9477</v>
      </c>
      <c r="C15969" t="s">
        <v>7946</v>
      </c>
      <c r="D15969">
        <v>468000</v>
      </c>
      <c r="E15969">
        <v>2</v>
      </c>
      <c r="F15969" t="s">
        <v>9475</v>
      </c>
      <c r="G15969" t="s">
        <v>11</v>
      </c>
      <c r="H15969" t="s">
        <v>7209</v>
      </c>
    </row>
    <row r="15970" spans="1:8" x14ac:dyDescent="0.3">
      <c r="A15970">
        <v>4.2</v>
      </c>
      <c r="B15970" t="s">
        <v>8904</v>
      </c>
      <c r="C15970" t="s">
        <v>7948</v>
      </c>
      <c r="D15970">
        <v>180000</v>
      </c>
      <c r="E15970">
        <v>2</v>
      </c>
      <c r="F15970" t="s">
        <v>9475</v>
      </c>
      <c r="G15970" t="s">
        <v>27</v>
      </c>
      <c r="H15970" t="s">
        <v>7209</v>
      </c>
    </row>
    <row r="15971" spans="1:8" x14ac:dyDescent="0.3">
      <c r="A15971">
        <v>4.7</v>
      </c>
      <c r="B15971" t="s">
        <v>9478</v>
      </c>
      <c r="C15971" t="s">
        <v>7946</v>
      </c>
      <c r="D15971">
        <v>480000</v>
      </c>
      <c r="E15971">
        <v>2</v>
      </c>
      <c r="F15971" t="s">
        <v>9475</v>
      </c>
      <c r="G15971" t="s">
        <v>11</v>
      </c>
      <c r="H15971" t="s">
        <v>7209</v>
      </c>
    </row>
    <row r="15972" spans="1:8" x14ac:dyDescent="0.3">
      <c r="A15972">
        <v>3.9</v>
      </c>
      <c r="B15972" t="s">
        <v>597</v>
      </c>
      <c r="C15972" t="s">
        <v>7946</v>
      </c>
      <c r="D15972">
        <v>400000</v>
      </c>
      <c r="E15972">
        <v>1</v>
      </c>
      <c r="F15972" t="s">
        <v>9475</v>
      </c>
      <c r="G15972" t="s">
        <v>11</v>
      </c>
      <c r="H15972" t="s">
        <v>7209</v>
      </c>
    </row>
    <row r="15973" spans="1:8" x14ac:dyDescent="0.3">
      <c r="A15973">
        <v>3.8</v>
      </c>
      <c r="B15973" t="s">
        <v>1054</v>
      </c>
      <c r="C15973" t="s">
        <v>7948</v>
      </c>
      <c r="D15973">
        <v>138000</v>
      </c>
      <c r="E15973">
        <v>1</v>
      </c>
      <c r="F15973" t="s">
        <v>9475</v>
      </c>
      <c r="G15973" t="s">
        <v>27</v>
      </c>
      <c r="H15973" t="s">
        <v>7209</v>
      </c>
    </row>
    <row r="15974" spans="1:8" x14ac:dyDescent="0.3">
      <c r="A15974">
        <v>3.8</v>
      </c>
      <c r="B15974" t="s">
        <v>871</v>
      </c>
      <c r="C15974" t="s">
        <v>7946</v>
      </c>
      <c r="D15974">
        <v>300000</v>
      </c>
      <c r="E15974">
        <v>1</v>
      </c>
      <c r="F15974" t="s">
        <v>9475</v>
      </c>
      <c r="G15974" t="s">
        <v>11</v>
      </c>
      <c r="H15974" t="s">
        <v>7209</v>
      </c>
    </row>
    <row r="15975" spans="1:8" x14ac:dyDescent="0.3">
      <c r="A15975">
        <v>3.8</v>
      </c>
      <c r="B15975" t="s">
        <v>166</v>
      </c>
      <c r="C15975" t="s">
        <v>7946</v>
      </c>
      <c r="D15975">
        <v>100000</v>
      </c>
      <c r="E15975">
        <v>1</v>
      </c>
      <c r="F15975" t="s">
        <v>9475</v>
      </c>
      <c r="G15975" t="s">
        <v>11</v>
      </c>
      <c r="H15975" t="s">
        <v>7209</v>
      </c>
    </row>
    <row r="15976" spans="1:8" x14ac:dyDescent="0.3">
      <c r="A15976">
        <v>4.0999999999999996</v>
      </c>
      <c r="B15976" t="s">
        <v>58</v>
      </c>
      <c r="C15976" t="s">
        <v>7946</v>
      </c>
      <c r="D15976">
        <v>500000</v>
      </c>
      <c r="E15976">
        <v>1</v>
      </c>
      <c r="F15976" t="s">
        <v>9475</v>
      </c>
      <c r="G15976" t="s">
        <v>11</v>
      </c>
      <c r="H15976" t="s">
        <v>7209</v>
      </c>
    </row>
    <row r="15977" spans="1:8" x14ac:dyDescent="0.3">
      <c r="A15977">
        <v>4.0999999999999996</v>
      </c>
      <c r="B15977" t="s">
        <v>158</v>
      </c>
      <c r="C15977" t="s">
        <v>7946</v>
      </c>
      <c r="D15977">
        <v>1250000</v>
      </c>
      <c r="E15977">
        <v>1</v>
      </c>
      <c r="F15977" t="s">
        <v>9475</v>
      </c>
      <c r="G15977" t="s">
        <v>11</v>
      </c>
      <c r="H15977" t="s">
        <v>7209</v>
      </c>
    </row>
    <row r="15978" spans="1:8" x14ac:dyDescent="0.3">
      <c r="A15978">
        <v>4.0999999999999996</v>
      </c>
      <c r="B15978" t="s">
        <v>158</v>
      </c>
      <c r="C15978" t="s">
        <v>7946</v>
      </c>
      <c r="D15978">
        <v>1900000</v>
      </c>
      <c r="E15978">
        <v>1</v>
      </c>
      <c r="F15978" t="s">
        <v>9475</v>
      </c>
      <c r="G15978" t="s">
        <v>11</v>
      </c>
      <c r="H15978" t="s">
        <v>7209</v>
      </c>
    </row>
    <row r="15979" spans="1:8" x14ac:dyDescent="0.3">
      <c r="A15979">
        <v>4.3</v>
      </c>
      <c r="B15979" t="s">
        <v>533</v>
      </c>
      <c r="C15979" t="s">
        <v>7948</v>
      </c>
      <c r="D15979">
        <v>300000</v>
      </c>
      <c r="E15979">
        <v>1</v>
      </c>
      <c r="F15979" t="s">
        <v>9475</v>
      </c>
      <c r="G15979" t="s">
        <v>27</v>
      </c>
      <c r="H15979" t="s">
        <v>7209</v>
      </c>
    </row>
    <row r="15980" spans="1:8" x14ac:dyDescent="0.3">
      <c r="A15980">
        <v>3.9</v>
      </c>
      <c r="B15980" t="s">
        <v>583</v>
      </c>
      <c r="C15980" t="s">
        <v>7948</v>
      </c>
      <c r="D15980">
        <v>60000</v>
      </c>
      <c r="E15980">
        <v>1</v>
      </c>
      <c r="F15980" t="s">
        <v>9475</v>
      </c>
      <c r="G15980" t="s">
        <v>27</v>
      </c>
      <c r="H15980" t="s">
        <v>7209</v>
      </c>
    </row>
    <row r="15981" spans="1:8" x14ac:dyDescent="0.3">
      <c r="A15981">
        <v>3.9</v>
      </c>
      <c r="B15981" t="s">
        <v>583</v>
      </c>
      <c r="C15981" t="s">
        <v>7946</v>
      </c>
      <c r="D15981">
        <v>228000</v>
      </c>
      <c r="E15981">
        <v>1</v>
      </c>
      <c r="F15981" t="s">
        <v>9475</v>
      </c>
      <c r="G15981" t="s">
        <v>11</v>
      </c>
      <c r="H15981" t="s">
        <v>7209</v>
      </c>
    </row>
    <row r="15982" spans="1:8" x14ac:dyDescent="0.3">
      <c r="A15982">
        <v>4.4000000000000004</v>
      </c>
      <c r="B15982" t="s">
        <v>174</v>
      </c>
      <c r="C15982" t="s">
        <v>7948</v>
      </c>
      <c r="D15982">
        <v>1068000</v>
      </c>
      <c r="E15982">
        <v>1</v>
      </c>
      <c r="F15982" t="s">
        <v>9475</v>
      </c>
      <c r="G15982" t="s">
        <v>27</v>
      </c>
      <c r="H15982" t="s">
        <v>7209</v>
      </c>
    </row>
    <row r="15983" spans="1:8" x14ac:dyDescent="0.3">
      <c r="A15983">
        <v>4</v>
      </c>
      <c r="B15983" t="s">
        <v>615</v>
      </c>
      <c r="C15983" t="s">
        <v>7946</v>
      </c>
      <c r="D15983">
        <v>100000</v>
      </c>
      <c r="E15983">
        <v>1</v>
      </c>
      <c r="F15983" t="s">
        <v>9475</v>
      </c>
      <c r="G15983" t="s">
        <v>11</v>
      </c>
      <c r="H15983" t="s">
        <v>7209</v>
      </c>
    </row>
    <row r="15984" spans="1:8" x14ac:dyDescent="0.3">
      <c r="A15984">
        <v>4</v>
      </c>
      <c r="B15984" t="s">
        <v>162</v>
      </c>
      <c r="C15984" t="s">
        <v>7946</v>
      </c>
      <c r="D15984">
        <v>252000</v>
      </c>
      <c r="E15984">
        <v>1</v>
      </c>
      <c r="F15984" t="s">
        <v>9475</v>
      </c>
      <c r="G15984" t="s">
        <v>11</v>
      </c>
      <c r="H15984" t="s">
        <v>7209</v>
      </c>
    </row>
    <row r="15985" spans="1:8" x14ac:dyDescent="0.3">
      <c r="A15985">
        <v>4</v>
      </c>
      <c r="B15985" t="s">
        <v>3922</v>
      </c>
      <c r="C15985" t="s">
        <v>7946</v>
      </c>
      <c r="D15985">
        <v>312000</v>
      </c>
      <c r="E15985">
        <v>1</v>
      </c>
      <c r="F15985" t="s">
        <v>9475</v>
      </c>
      <c r="G15985" t="s">
        <v>11</v>
      </c>
      <c r="H15985" t="s">
        <v>7209</v>
      </c>
    </row>
    <row r="15986" spans="1:8" x14ac:dyDescent="0.3">
      <c r="A15986">
        <v>4</v>
      </c>
      <c r="B15986" t="s">
        <v>4532</v>
      </c>
      <c r="C15986" t="s">
        <v>7948</v>
      </c>
      <c r="D15986">
        <v>174000</v>
      </c>
      <c r="E15986">
        <v>1</v>
      </c>
      <c r="F15986" t="s">
        <v>9475</v>
      </c>
      <c r="G15986" t="s">
        <v>27</v>
      </c>
      <c r="H15986" t="s">
        <v>7209</v>
      </c>
    </row>
    <row r="15987" spans="1:8" x14ac:dyDescent="0.3">
      <c r="A15987">
        <v>4.0999999999999996</v>
      </c>
      <c r="B15987" t="s">
        <v>571</v>
      </c>
      <c r="C15987" t="s">
        <v>7948</v>
      </c>
      <c r="D15987">
        <v>126000</v>
      </c>
      <c r="E15987">
        <v>1</v>
      </c>
      <c r="F15987" t="s">
        <v>9475</v>
      </c>
      <c r="G15987" t="s">
        <v>27</v>
      </c>
      <c r="H15987" t="s">
        <v>7209</v>
      </c>
    </row>
    <row r="15988" spans="1:8" x14ac:dyDescent="0.3">
      <c r="A15988">
        <v>3.8</v>
      </c>
      <c r="B15988" t="s">
        <v>671</v>
      </c>
      <c r="C15988" t="s">
        <v>7951</v>
      </c>
      <c r="D15988">
        <v>450000</v>
      </c>
      <c r="E15988">
        <v>1</v>
      </c>
      <c r="F15988" t="s">
        <v>9475</v>
      </c>
      <c r="G15988" t="s">
        <v>128</v>
      </c>
      <c r="H15988" t="s">
        <v>7209</v>
      </c>
    </row>
    <row r="15989" spans="1:8" x14ac:dyDescent="0.3">
      <c r="A15989">
        <v>4</v>
      </c>
      <c r="B15989" t="s">
        <v>8533</v>
      </c>
      <c r="C15989" t="s">
        <v>7948</v>
      </c>
      <c r="D15989">
        <v>150000</v>
      </c>
      <c r="E15989">
        <v>1</v>
      </c>
      <c r="F15989" t="s">
        <v>9475</v>
      </c>
      <c r="G15989" t="s">
        <v>27</v>
      </c>
      <c r="H15989" t="s">
        <v>7209</v>
      </c>
    </row>
    <row r="15990" spans="1:8" x14ac:dyDescent="0.3">
      <c r="A15990">
        <v>3.8</v>
      </c>
      <c r="B15990" t="s">
        <v>1382</v>
      </c>
      <c r="C15990" t="s">
        <v>7948</v>
      </c>
      <c r="D15990">
        <v>240000</v>
      </c>
      <c r="E15990">
        <v>1</v>
      </c>
      <c r="F15990" t="s">
        <v>9475</v>
      </c>
      <c r="G15990" t="s">
        <v>27</v>
      </c>
      <c r="H15990" t="s">
        <v>7209</v>
      </c>
    </row>
    <row r="15991" spans="1:8" x14ac:dyDescent="0.3">
      <c r="A15991">
        <v>3.8</v>
      </c>
      <c r="B15991" t="s">
        <v>670</v>
      </c>
      <c r="C15991" t="s">
        <v>7946</v>
      </c>
      <c r="D15991">
        <v>2082432</v>
      </c>
      <c r="E15991">
        <v>1</v>
      </c>
      <c r="F15991" t="s">
        <v>9475</v>
      </c>
      <c r="G15991" t="s">
        <v>11</v>
      </c>
      <c r="H15991" t="s">
        <v>7209</v>
      </c>
    </row>
    <row r="15992" spans="1:8" x14ac:dyDescent="0.3">
      <c r="A15992">
        <v>3.8</v>
      </c>
      <c r="B15992" t="s">
        <v>8393</v>
      </c>
      <c r="C15992" t="s">
        <v>7946</v>
      </c>
      <c r="D15992">
        <v>636000</v>
      </c>
      <c r="E15992">
        <v>1</v>
      </c>
      <c r="F15992" t="s">
        <v>9475</v>
      </c>
      <c r="G15992" t="s">
        <v>11</v>
      </c>
      <c r="H15992" t="s">
        <v>7209</v>
      </c>
    </row>
    <row r="15993" spans="1:8" x14ac:dyDescent="0.3">
      <c r="A15993">
        <v>4</v>
      </c>
      <c r="B15993" t="s">
        <v>7006</v>
      </c>
      <c r="C15993" t="s">
        <v>7948</v>
      </c>
      <c r="D15993">
        <v>650000</v>
      </c>
      <c r="E15993">
        <v>1</v>
      </c>
      <c r="F15993" t="s">
        <v>9475</v>
      </c>
      <c r="G15993" t="s">
        <v>27</v>
      </c>
      <c r="H15993" t="s">
        <v>7209</v>
      </c>
    </row>
    <row r="15994" spans="1:8" x14ac:dyDescent="0.3">
      <c r="A15994">
        <v>4.5</v>
      </c>
      <c r="B15994" t="s">
        <v>2818</v>
      </c>
      <c r="C15994" t="s">
        <v>7948</v>
      </c>
      <c r="D15994">
        <v>2700000</v>
      </c>
      <c r="E15994">
        <v>1</v>
      </c>
      <c r="F15994" t="s">
        <v>9475</v>
      </c>
      <c r="G15994" t="s">
        <v>27</v>
      </c>
      <c r="H15994" t="s">
        <v>7209</v>
      </c>
    </row>
    <row r="15995" spans="1:8" x14ac:dyDescent="0.3">
      <c r="A15995">
        <v>3.4</v>
      </c>
      <c r="B15995" t="s">
        <v>9479</v>
      </c>
      <c r="C15995" t="s">
        <v>7946</v>
      </c>
      <c r="D15995">
        <v>1600000</v>
      </c>
      <c r="E15995">
        <v>1</v>
      </c>
      <c r="F15995" t="s">
        <v>9475</v>
      </c>
      <c r="G15995" t="s">
        <v>11</v>
      </c>
      <c r="H15995" t="s">
        <v>7209</v>
      </c>
    </row>
    <row r="15996" spans="1:8" x14ac:dyDescent="0.3">
      <c r="A15996">
        <v>4.4000000000000004</v>
      </c>
      <c r="B15996" t="s">
        <v>6875</v>
      </c>
      <c r="C15996" t="s">
        <v>7946</v>
      </c>
      <c r="D15996">
        <v>186000</v>
      </c>
      <c r="E15996">
        <v>1</v>
      </c>
      <c r="F15996" t="s">
        <v>9475</v>
      </c>
      <c r="G15996" t="s">
        <v>11</v>
      </c>
      <c r="H15996" t="s">
        <v>7209</v>
      </c>
    </row>
    <row r="15997" spans="1:8" x14ac:dyDescent="0.3">
      <c r="A15997">
        <v>3.8</v>
      </c>
      <c r="B15997" t="s">
        <v>4588</v>
      </c>
      <c r="C15997" t="s">
        <v>7948</v>
      </c>
      <c r="D15997">
        <v>850000</v>
      </c>
      <c r="E15997">
        <v>1</v>
      </c>
      <c r="F15997" t="s">
        <v>9475</v>
      </c>
      <c r="G15997" t="s">
        <v>27</v>
      </c>
      <c r="H15997" t="s">
        <v>7209</v>
      </c>
    </row>
    <row r="15998" spans="1:8" x14ac:dyDescent="0.3">
      <c r="A15998">
        <v>4.0999999999999996</v>
      </c>
      <c r="B15998" t="s">
        <v>9480</v>
      </c>
      <c r="C15998" t="s">
        <v>7946</v>
      </c>
      <c r="D15998">
        <v>750000</v>
      </c>
      <c r="E15998">
        <v>1</v>
      </c>
      <c r="F15998" t="s">
        <v>9475</v>
      </c>
      <c r="G15998" t="s">
        <v>11</v>
      </c>
      <c r="H15998" t="s">
        <v>7209</v>
      </c>
    </row>
    <row r="15999" spans="1:8" x14ac:dyDescent="0.3">
      <c r="A15999">
        <v>4.0999999999999996</v>
      </c>
      <c r="B15999" t="s">
        <v>4018</v>
      </c>
      <c r="C15999" t="s">
        <v>7946</v>
      </c>
      <c r="D15999">
        <v>750000</v>
      </c>
      <c r="E15999">
        <v>1</v>
      </c>
      <c r="F15999" t="s">
        <v>9475</v>
      </c>
      <c r="G15999" t="s">
        <v>11</v>
      </c>
      <c r="H15999" t="s">
        <v>7209</v>
      </c>
    </row>
    <row r="16000" spans="1:8" x14ac:dyDescent="0.3">
      <c r="A16000">
        <v>3.9</v>
      </c>
      <c r="B16000" t="s">
        <v>9481</v>
      </c>
      <c r="C16000" t="s">
        <v>7948</v>
      </c>
      <c r="D16000">
        <v>60000</v>
      </c>
      <c r="E16000">
        <v>1</v>
      </c>
      <c r="F16000" t="s">
        <v>9475</v>
      </c>
      <c r="G16000" t="s">
        <v>27</v>
      </c>
      <c r="H16000" t="s">
        <v>7209</v>
      </c>
    </row>
    <row r="16001" spans="1:8" x14ac:dyDescent="0.3">
      <c r="A16001">
        <v>4.2</v>
      </c>
      <c r="B16001" t="s">
        <v>9482</v>
      </c>
      <c r="C16001" t="s">
        <v>7946</v>
      </c>
      <c r="D16001">
        <v>330000</v>
      </c>
      <c r="E16001">
        <v>1</v>
      </c>
      <c r="F16001" t="s">
        <v>9475</v>
      </c>
      <c r="G16001" t="s">
        <v>11</v>
      </c>
      <c r="H16001" t="s">
        <v>7209</v>
      </c>
    </row>
    <row r="16002" spans="1:8" x14ac:dyDescent="0.3">
      <c r="A16002">
        <v>4.5999999999999996</v>
      </c>
      <c r="B16002" t="s">
        <v>9483</v>
      </c>
      <c r="C16002" t="s">
        <v>7946</v>
      </c>
      <c r="D16002">
        <v>500000</v>
      </c>
      <c r="E16002">
        <v>1</v>
      </c>
      <c r="F16002" t="s">
        <v>9475</v>
      </c>
      <c r="G16002" t="s">
        <v>11</v>
      </c>
      <c r="H16002" t="s">
        <v>7209</v>
      </c>
    </row>
    <row r="16003" spans="1:8" x14ac:dyDescent="0.3">
      <c r="A16003">
        <v>3.5</v>
      </c>
      <c r="B16003" t="s">
        <v>9484</v>
      </c>
      <c r="C16003" t="s">
        <v>7946</v>
      </c>
      <c r="D16003">
        <v>1650000</v>
      </c>
      <c r="E16003">
        <v>1</v>
      </c>
      <c r="F16003" t="s">
        <v>9475</v>
      </c>
      <c r="G16003" t="s">
        <v>11</v>
      </c>
      <c r="H16003" t="s">
        <v>7209</v>
      </c>
    </row>
    <row r="16004" spans="1:8" x14ac:dyDescent="0.3">
      <c r="A16004">
        <v>4</v>
      </c>
      <c r="B16004" t="s">
        <v>9485</v>
      </c>
      <c r="C16004" t="s">
        <v>7946</v>
      </c>
      <c r="D16004">
        <v>950000</v>
      </c>
      <c r="E16004">
        <v>1</v>
      </c>
      <c r="F16004" t="s">
        <v>9475</v>
      </c>
      <c r="G16004" t="s">
        <v>11</v>
      </c>
      <c r="H16004" t="s">
        <v>7209</v>
      </c>
    </row>
    <row r="16005" spans="1:8" x14ac:dyDescent="0.3">
      <c r="A16005">
        <v>4.5999999999999996</v>
      </c>
      <c r="B16005" t="s">
        <v>9486</v>
      </c>
      <c r="C16005" t="s">
        <v>7946</v>
      </c>
      <c r="D16005">
        <v>250000</v>
      </c>
      <c r="E16005">
        <v>1</v>
      </c>
      <c r="F16005" t="s">
        <v>9475</v>
      </c>
      <c r="G16005" t="s">
        <v>11</v>
      </c>
      <c r="H16005" t="s">
        <v>7209</v>
      </c>
    </row>
    <row r="16006" spans="1:8" x14ac:dyDescent="0.3">
      <c r="A16006">
        <v>4.7</v>
      </c>
      <c r="B16006" t="s">
        <v>9487</v>
      </c>
      <c r="C16006" t="s">
        <v>7948</v>
      </c>
      <c r="D16006">
        <v>120000</v>
      </c>
      <c r="E16006">
        <v>1</v>
      </c>
      <c r="F16006" t="s">
        <v>9475</v>
      </c>
      <c r="G16006" t="s">
        <v>27</v>
      </c>
      <c r="H16006" t="s">
        <v>7209</v>
      </c>
    </row>
    <row r="16007" spans="1:8" x14ac:dyDescent="0.3">
      <c r="A16007">
        <v>4.3</v>
      </c>
      <c r="B16007" t="s">
        <v>9488</v>
      </c>
      <c r="C16007" t="s">
        <v>7946</v>
      </c>
      <c r="D16007">
        <v>120000</v>
      </c>
      <c r="E16007">
        <v>1</v>
      </c>
      <c r="F16007" t="s">
        <v>9475</v>
      </c>
      <c r="G16007" t="s">
        <v>11</v>
      </c>
      <c r="H16007" t="s">
        <v>7209</v>
      </c>
    </row>
    <row r="16008" spans="1:8" x14ac:dyDescent="0.3">
      <c r="A16008">
        <v>3.6</v>
      </c>
      <c r="B16008" t="s">
        <v>9489</v>
      </c>
      <c r="C16008" t="s">
        <v>7946</v>
      </c>
      <c r="D16008">
        <v>318000</v>
      </c>
      <c r="E16008">
        <v>1</v>
      </c>
      <c r="F16008" t="s">
        <v>9475</v>
      </c>
      <c r="G16008" t="s">
        <v>11</v>
      </c>
      <c r="H16008" t="s">
        <v>7209</v>
      </c>
    </row>
    <row r="16009" spans="1:8" x14ac:dyDescent="0.3">
      <c r="A16009">
        <v>3.5</v>
      </c>
      <c r="B16009" t="s">
        <v>9490</v>
      </c>
      <c r="C16009" t="s">
        <v>7946</v>
      </c>
      <c r="D16009">
        <v>204000</v>
      </c>
      <c r="E16009">
        <v>1</v>
      </c>
      <c r="F16009" t="s">
        <v>9475</v>
      </c>
      <c r="G16009" t="s">
        <v>11</v>
      </c>
      <c r="H16009" t="s">
        <v>7209</v>
      </c>
    </row>
    <row r="16010" spans="1:8" x14ac:dyDescent="0.3">
      <c r="A16010">
        <v>3.9</v>
      </c>
      <c r="B16010" t="s">
        <v>8147</v>
      </c>
      <c r="C16010" t="s">
        <v>7946</v>
      </c>
      <c r="D16010">
        <v>650000</v>
      </c>
      <c r="E16010">
        <v>1</v>
      </c>
      <c r="F16010" t="s">
        <v>9475</v>
      </c>
      <c r="G16010" t="s">
        <v>11</v>
      </c>
      <c r="H16010" t="s">
        <v>7209</v>
      </c>
    </row>
    <row r="16011" spans="1:8" x14ac:dyDescent="0.3">
      <c r="A16011">
        <v>4.5</v>
      </c>
      <c r="B16011" t="s">
        <v>9491</v>
      </c>
      <c r="C16011" t="s">
        <v>7946</v>
      </c>
      <c r="D16011">
        <v>550000</v>
      </c>
      <c r="E16011">
        <v>1</v>
      </c>
      <c r="F16011" t="s">
        <v>9475</v>
      </c>
      <c r="G16011" t="s">
        <v>11</v>
      </c>
      <c r="H16011" t="s">
        <v>7209</v>
      </c>
    </row>
    <row r="16012" spans="1:8" x14ac:dyDescent="0.3">
      <c r="A16012">
        <v>4.2</v>
      </c>
      <c r="B16012" t="s">
        <v>8904</v>
      </c>
      <c r="C16012" t="s">
        <v>7946</v>
      </c>
      <c r="D16012">
        <v>180000</v>
      </c>
      <c r="E16012">
        <v>1</v>
      </c>
      <c r="F16012" t="s">
        <v>9475</v>
      </c>
      <c r="G16012" t="s">
        <v>11</v>
      </c>
      <c r="H16012" t="s">
        <v>7209</v>
      </c>
    </row>
    <row r="16013" spans="1:8" x14ac:dyDescent="0.3">
      <c r="A16013">
        <v>4</v>
      </c>
      <c r="B16013" t="s">
        <v>9492</v>
      </c>
      <c r="C16013" t="s">
        <v>7946</v>
      </c>
      <c r="D16013">
        <v>324000</v>
      </c>
      <c r="E16013">
        <v>1</v>
      </c>
      <c r="F16013" t="s">
        <v>9475</v>
      </c>
      <c r="G16013" t="s">
        <v>11</v>
      </c>
      <c r="H16013" t="s">
        <v>7209</v>
      </c>
    </row>
    <row r="16014" spans="1:8" x14ac:dyDescent="0.3">
      <c r="A16014">
        <v>4.3</v>
      </c>
      <c r="B16014" t="s">
        <v>9493</v>
      </c>
      <c r="C16014" t="s">
        <v>7946</v>
      </c>
      <c r="D16014">
        <v>210000</v>
      </c>
      <c r="E16014">
        <v>1</v>
      </c>
      <c r="F16014" t="s">
        <v>9475</v>
      </c>
      <c r="G16014" t="s">
        <v>11</v>
      </c>
      <c r="H16014" t="s">
        <v>7209</v>
      </c>
    </row>
    <row r="16015" spans="1:8" x14ac:dyDescent="0.3">
      <c r="A16015">
        <v>4.4000000000000004</v>
      </c>
      <c r="B16015" t="s">
        <v>9494</v>
      </c>
      <c r="C16015" t="s">
        <v>7946</v>
      </c>
      <c r="D16015">
        <v>500000</v>
      </c>
      <c r="E16015">
        <v>1</v>
      </c>
      <c r="F16015" t="s">
        <v>9475</v>
      </c>
      <c r="G16015" t="s">
        <v>11</v>
      </c>
      <c r="H16015" t="s">
        <v>7209</v>
      </c>
    </row>
    <row r="16016" spans="1:8" x14ac:dyDescent="0.3">
      <c r="A16016">
        <v>4.4000000000000004</v>
      </c>
      <c r="B16016" t="s">
        <v>9494</v>
      </c>
      <c r="C16016" t="s">
        <v>7948</v>
      </c>
      <c r="D16016">
        <v>120000</v>
      </c>
      <c r="E16016">
        <v>1</v>
      </c>
      <c r="F16016" t="s">
        <v>9475</v>
      </c>
      <c r="G16016" t="s">
        <v>27</v>
      </c>
      <c r="H16016" t="s">
        <v>7209</v>
      </c>
    </row>
    <row r="16017" spans="1:8" x14ac:dyDescent="0.3">
      <c r="A16017">
        <v>4.4000000000000004</v>
      </c>
      <c r="B16017" t="s">
        <v>9495</v>
      </c>
      <c r="C16017" t="s">
        <v>7948</v>
      </c>
      <c r="D16017">
        <v>180000</v>
      </c>
      <c r="E16017">
        <v>1</v>
      </c>
      <c r="F16017" t="s">
        <v>9475</v>
      </c>
      <c r="G16017" t="s">
        <v>27</v>
      </c>
      <c r="H16017" t="s">
        <v>7209</v>
      </c>
    </row>
    <row r="16018" spans="1:8" x14ac:dyDescent="0.3">
      <c r="A16018">
        <v>4.5999999999999996</v>
      </c>
      <c r="B16018" t="s">
        <v>9496</v>
      </c>
      <c r="C16018" t="s">
        <v>7946</v>
      </c>
      <c r="D16018">
        <v>552000</v>
      </c>
      <c r="E16018">
        <v>1</v>
      </c>
      <c r="F16018" t="s">
        <v>9475</v>
      </c>
      <c r="G16018" t="s">
        <v>11</v>
      </c>
      <c r="H16018" t="s">
        <v>7209</v>
      </c>
    </row>
    <row r="16019" spans="1:8" x14ac:dyDescent="0.3">
      <c r="A16019">
        <v>4.2</v>
      </c>
      <c r="B16019" t="s">
        <v>9497</v>
      </c>
      <c r="C16019" t="s">
        <v>7946</v>
      </c>
      <c r="D16019">
        <v>174000</v>
      </c>
      <c r="E16019">
        <v>1</v>
      </c>
      <c r="F16019" t="s">
        <v>9475</v>
      </c>
      <c r="G16019" t="s">
        <v>11</v>
      </c>
      <c r="H16019" t="s">
        <v>7209</v>
      </c>
    </row>
    <row r="16020" spans="1:8" x14ac:dyDescent="0.3">
      <c r="A16020">
        <v>4.5999999999999996</v>
      </c>
      <c r="B16020" t="s">
        <v>9498</v>
      </c>
      <c r="C16020" t="s">
        <v>7946</v>
      </c>
      <c r="D16020">
        <v>654000</v>
      </c>
      <c r="E16020">
        <v>1</v>
      </c>
      <c r="F16020" t="s">
        <v>9475</v>
      </c>
      <c r="G16020" t="s">
        <v>11</v>
      </c>
      <c r="H16020" t="s">
        <v>7209</v>
      </c>
    </row>
    <row r="16021" spans="1:8" x14ac:dyDescent="0.3">
      <c r="A16021">
        <v>5</v>
      </c>
      <c r="B16021" t="s">
        <v>9499</v>
      </c>
      <c r="C16021" t="s">
        <v>7948</v>
      </c>
      <c r="D16021">
        <v>120000</v>
      </c>
      <c r="E16021">
        <v>1</v>
      </c>
      <c r="F16021" t="s">
        <v>9475</v>
      </c>
      <c r="G16021" t="s">
        <v>27</v>
      </c>
      <c r="H16021" t="s">
        <v>7209</v>
      </c>
    </row>
    <row r="16022" spans="1:8" x14ac:dyDescent="0.3">
      <c r="A16022">
        <v>4</v>
      </c>
      <c r="B16022" t="s">
        <v>9500</v>
      </c>
      <c r="C16022" t="s">
        <v>7946</v>
      </c>
      <c r="D16022">
        <v>100000</v>
      </c>
      <c r="E16022">
        <v>1</v>
      </c>
      <c r="F16022" t="s">
        <v>9475</v>
      </c>
      <c r="G16022" t="s">
        <v>11</v>
      </c>
      <c r="H16022" t="s">
        <v>7209</v>
      </c>
    </row>
    <row r="16023" spans="1:8" x14ac:dyDescent="0.3">
      <c r="A16023">
        <v>4.5</v>
      </c>
      <c r="B16023" t="s">
        <v>9501</v>
      </c>
      <c r="C16023" t="s">
        <v>7946</v>
      </c>
      <c r="D16023">
        <v>200000</v>
      </c>
      <c r="E16023">
        <v>1</v>
      </c>
      <c r="F16023" t="s">
        <v>9475</v>
      </c>
      <c r="G16023" t="s">
        <v>11</v>
      </c>
      <c r="H16023" t="s">
        <v>7209</v>
      </c>
    </row>
    <row r="16024" spans="1:8" x14ac:dyDescent="0.3">
      <c r="A16024">
        <v>3.4</v>
      </c>
      <c r="B16024" t="s">
        <v>9502</v>
      </c>
      <c r="C16024" t="s">
        <v>7946</v>
      </c>
      <c r="D16024">
        <v>252000</v>
      </c>
      <c r="E16024">
        <v>1</v>
      </c>
      <c r="F16024" t="s">
        <v>9475</v>
      </c>
      <c r="G16024" t="s">
        <v>11</v>
      </c>
      <c r="H16024" t="s">
        <v>7209</v>
      </c>
    </row>
    <row r="16025" spans="1:8" x14ac:dyDescent="0.3">
      <c r="A16025">
        <v>4.2</v>
      </c>
      <c r="B16025" t="s">
        <v>9503</v>
      </c>
      <c r="C16025" t="s">
        <v>7948</v>
      </c>
      <c r="D16025">
        <v>198000</v>
      </c>
      <c r="E16025">
        <v>1</v>
      </c>
      <c r="F16025" t="s">
        <v>9475</v>
      </c>
      <c r="G16025" t="s">
        <v>27</v>
      </c>
      <c r="H16025" t="s">
        <v>7209</v>
      </c>
    </row>
    <row r="16026" spans="1:8" x14ac:dyDescent="0.3">
      <c r="A16026">
        <v>3.6</v>
      </c>
      <c r="B16026" t="s">
        <v>9504</v>
      </c>
      <c r="C16026" t="s">
        <v>7946</v>
      </c>
      <c r="D16026">
        <v>492000</v>
      </c>
      <c r="E16026">
        <v>1</v>
      </c>
      <c r="F16026" t="s">
        <v>9475</v>
      </c>
      <c r="G16026" t="s">
        <v>11</v>
      </c>
      <c r="H16026" t="s">
        <v>7209</v>
      </c>
    </row>
    <row r="16027" spans="1:8" x14ac:dyDescent="0.3">
      <c r="A16027">
        <v>4.4000000000000004</v>
      </c>
      <c r="B16027" t="s">
        <v>9505</v>
      </c>
      <c r="C16027" t="s">
        <v>7946</v>
      </c>
      <c r="D16027">
        <v>300000</v>
      </c>
      <c r="E16027">
        <v>1</v>
      </c>
      <c r="F16027" t="s">
        <v>9475</v>
      </c>
      <c r="G16027" t="s">
        <v>11</v>
      </c>
      <c r="H16027" t="s">
        <v>7209</v>
      </c>
    </row>
    <row r="16028" spans="1:8" x14ac:dyDescent="0.3">
      <c r="A16028">
        <v>5</v>
      </c>
      <c r="B16028" t="s">
        <v>9506</v>
      </c>
      <c r="C16028" t="s">
        <v>7948</v>
      </c>
      <c r="D16028">
        <v>126000</v>
      </c>
      <c r="E16028">
        <v>1</v>
      </c>
      <c r="F16028" t="s">
        <v>9475</v>
      </c>
      <c r="G16028" t="s">
        <v>27</v>
      </c>
      <c r="H16028" t="s">
        <v>7209</v>
      </c>
    </row>
    <row r="16029" spans="1:8" x14ac:dyDescent="0.3">
      <c r="A16029">
        <v>2.8</v>
      </c>
      <c r="B16029" t="s">
        <v>9507</v>
      </c>
      <c r="C16029" t="s">
        <v>7946</v>
      </c>
      <c r="D16029">
        <v>100000</v>
      </c>
      <c r="E16029">
        <v>1</v>
      </c>
      <c r="F16029" t="s">
        <v>9475</v>
      </c>
      <c r="G16029" t="s">
        <v>11</v>
      </c>
      <c r="H16029" t="s">
        <v>7209</v>
      </c>
    </row>
    <row r="16030" spans="1:8" x14ac:dyDescent="0.3">
      <c r="A16030">
        <v>5</v>
      </c>
      <c r="B16030" t="s">
        <v>9508</v>
      </c>
      <c r="C16030" t="s">
        <v>7948</v>
      </c>
      <c r="D16030">
        <v>120000</v>
      </c>
      <c r="E16030">
        <v>1</v>
      </c>
      <c r="F16030" t="s">
        <v>9475</v>
      </c>
      <c r="G16030" t="s">
        <v>27</v>
      </c>
      <c r="H16030" t="s">
        <v>7209</v>
      </c>
    </row>
    <row r="16031" spans="1:8" x14ac:dyDescent="0.3">
      <c r="A16031">
        <v>3.4</v>
      </c>
      <c r="B16031" t="s">
        <v>9509</v>
      </c>
      <c r="C16031" t="s">
        <v>7946</v>
      </c>
      <c r="D16031">
        <v>636000</v>
      </c>
      <c r="E16031">
        <v>1</v>
      </c>
      <c r="F16031" t="s">
        <v>9475</v>
      </c>
      <c r="G16031" t="s">
        <v>11</v>
      </c>
      <c r="H16031" t="s">
        <v>7209</v>
      </c>
    </row>
    <row r="16032" spans="1:8" x14ac:dyDescent="0.3">
      <c r="A16032">
        <v>5</v>
      </c>
      <c r="B16032" t="s">
        <v>9510</v>
      </c>
      <c r="C16032" t="s">
        <v>7946</v>
      </c>
      <c r="D16032">
        <v>312000</v>
      </c>
      <c r="E16032">
        <v>1</v>
      </c>
      <c r="F16032" t="s">
        <v>9475</v>
      </c>
      <c r="G16032" t="s">
        <v>11</v>
      </c>
      <c r="H16032" t="s">
        <v>7209</v>
      </c>
    </row>
    <row r="16033" spans="1:8" x14ac:dyDescent="0.3">
      <c r="A16033">
        <v>4</v>
      </c>
      <c r="B16033" t="s">
        <v>9511</v>
      </c>
      <c r="C16033" t="s">
        <v>7946</v>
      </c>
      <c r="D16033">
        <v>348000</v>
      </c>
      <c r="E16033">
        <v>1</v>
      </c>
      <c r="F16033" t="s">
        <v>9475</v>
      </c>
      <c r="G16033" t="s">
        <v>11</v>
      </c>
      <c r="H16033" t="s">
        <v>7209</v>
      </c>
    </row>
    <row r="16034" spans="1:8" x14ac:dyDescent="0.3">
      <c r="A16034">
        <v>4</v>
      </c>
      <c r="B16034" t="s">
        <v>9512</v>
      </c>
      <c r="C16034" t="s">
        <v>7946</v>
      </c>
      <c r="D16034">
        <v>216000</v>
      </c>
      <c r="E16034">
        <v>1</v>
      </c>
      <c r="F16034" t="s">
        <v>9475</v>
      </c>
      <c r="G16034" t="s">
        <v>11</v>
      </c>
      <c r="H16034" t="s">
        <v>7209</v>
      </c>
    </row>
    <row r="16035" spans="1:8" x14ac:dyDescent="0.3">
      <c r="A16035">
        <v>1</v>
      </c>
      <c r="B16035" t="s">
        <v>9513</v>
      </c>
      <c r="C16035" t="s">
        <v>7948</v>
      </c>
      <c r="D16035">
        <v>180000</v>
      </c>
      <c r="E16035">
        <v>1</v>
      </c>
      <c r="F16035" t="s">
        <v>9475</v>
      </c>
      <c r="G16035" t="s">
        <v>27</v>
      </c>
      <c r="H16035" t="s">
        <v>7209</v>
      </c>
    </row>
    <row r="16036" spans="1:8" x14ac:dyDescent="0.3">
      <c r="A16036">
        <v>3.9</v>
      </c>
      <c r="B16036" t="s">
        <v>597</v>
      </c>
      <c r="C16036" t="s">
        <v>7947</v>
      </c>
      <c r="D16036">
        <v>500000</v>
      </c>
      <c r="E16036">
        <v>13</v>
      </c>
      <c r="F16036" t="s">
        <v>9475</v>
      </c>
      <c r="G16036" t="s">
        <v>11</v>
      </c>
      <c r="H16036" t="s">
        <v>7209</v>
      </c>
    </row>
    <row r="16037" spans="1:8" x14ac:dyDescent="0.3">
      <c r="A16037">
        <v>3.9</v>
      </c>
      <c r="B16037" t="s">
        <v>597</v>
      </c>
      <c r="C16037" t="s">
        <v>7955</v>
      </c>
      <c r="D16037">
        <v>650000</v>
      </c>
      <c r="E16037">
        <v>10</v>
      </c>
      <c r="F16037" t="s">
        <v>9475</v>
      </c>
      <c r="G16037" t="s">
        <v>11</v>
      </c>
      <c r="H16037" t="s">
        <v>7209</v>
      </c>
    </row>
    <row r="16038" spans="1:8" x14ac:dyDescent="0.3">
      <c r="A16038">
        <v>4.2</v>
      </c>
      <c r="B16038" t="s">
        <v>9476</v>
      </c>
      <c r="C16038" t="s">
        <v>7960</v>
      </c>
      <c r="D16038">
        <v>950000</v>
      </c>
      <c r="E16038">
        <v>9</v>
      </c>
      <c r="F16038" t="s">
        <v>9475</v>
      </c>
      <c r="G16038" t="s">
        <v>11</v>
      </c>
      <c r="H16038" t="s">
        <v>7209</v>
      </c>
    </row>
    <row r="16039" spans="1:8" x14ac:dyDescent="0.3">
      <c r="A16039">
        <v>4.2</v>
      </c>
      <c r="B16039" t="s">
        <v>9476</v>
      </c>
      <c r="C16039" t="s">
        <v>7947</v>
      </c>
      <c r="D16039">
        <v>900000</v>
      </c>
      <c r="E16039">
        <v>5</v>
      </c>
      <c r="F16039" t="s">
        <v>9475</v>
      </c>
      <c r="G16039" t="s">
        <v>11</v>
      </c>
      <c r="H16039" t="s">
        <v>7209</v>
      </c>
    </row>
    <row r="16040" spans="1:8" x14ac:dyDescent="0.3">
      <c r="A16040">
        <v>3.8</v>
      </c>
      <c r="B16040" t="s">
        <v>663</v>
      </c>
      <c r="C16040" t="s">
        <v>7947</v>
      </c>
      <c r="D16040">
        <v>350000</v>
      </c>
      <c r="E16040">
        <v>4</v>
      </c>
      <c r="F16040" t="s">
        <v>9475</v>
      </c>
      <c r="G16040" t="s">
        <v>11</v>
      </c>
      <c r="H16040" t="s">
        <v>7209</v>
      </c>
    </row>
    <row r="16041" spans="1:8" x14ac:dyDescent="0.3">
      <c r="A16041">
        <v>3.8</v>
      </c>
      <c r="B16041" t="s">
        <v>1054</v>
      </c>
      <c r="C16041" t="s">
        <v>7955</v>
      </c>
      <c r="D16041">
        <v>950000</v>
      </c>
      <c r="E16041">
        <v>3</v>
      </c>
      <c r="F16041" t="s">
        <v>9475</v>
      </c>
      <c r="G16041" t="s">
        <v>11</v>
      </c>
      <c r="H16041" t="s">
        <v>7209</v>
      </c>
    </row>
    <row r="16042" spans="1:8" x14ac:dyDescent="0.3">
      <c r="A16042">
        <v>4</v>
      </c>
      <c r="B16042" t="s">
        <v>1691</v>
      </c>
      <c r="C16042" t="s">
        <v>7947</v>
      </c>
      <c r="D16042">
        <v>500000</v>
      </c>
      <c r="E16042">
        <v>2</v>
      </c>
      <c r="F16042" t="s">
        <v>9475</v>
      </c>
      <c r="G16042" t="s">
        <v>11</v>
      </c>
      <c r="H16042" t="s">
        <v>7209</v>
      </c>
    </row>
    <row r="16043" spans="1:8" x14ac:dyDescent="0.3">
      <c r="A16043">
        <v>4.8</v>
      </c>
      <c r="B16043" t="s">
        <v>9514</v>
      </c>
      <c r="C16043" t="s">
        <v>7947</v>
      </c>
      <c r="D16043">
        <v>750000</v>
      </c>
      <c r="E16043">
        <v>2</v>
      </c>
      <c r="F16043" t="s">
        <v>9475</v>
      </c>
      <c r="G16043" t="s">
        <v>11</v>
      </c>
      <c r="H16043" t="s">
        <v>7209</v>
      </c>
    </row>
    <row r="16044" spans="1:8" x14ac:dyDescent="0.3">
      <c r="A16044">
        <v>4</v>
      </c>
      <c r="B16044" t="s">
        <v>3539</v>
      </c>
      <c r="C16044" t="s">
        <v>7965</v>
      </c>
      <c r="D16044">
        <v>1550000</v>
      </c>
      <c r="E16044">
        <v>2</v>
      </c>
      <c r="F16044" t="s">
        <v>9475</v>
      </c>
      <c r="G16044" t="s">
        <v>11</v>
      </c>
      <c r="H16044" t="s">
        <v>7209</v>
      </c>
    </row>
    <row r="16045" spans="1:8" x14ac:dyDescent="0.3">
      <c r="A16045">
        <v>3.8</v>
      </c>
      <c r="B16045" t="s">
        <v>166</v>
      </c>
      <c r="C16045" t="s">
        <v>7955</v>
      </c>
      <c r="D16045">
        <v>390000</v>
      </c>
      <c r="E16045">
        <v>2</v>
      </c>
      <c r="F16045" t="s">
        <v>9475</v>
      </c>
      <c r="G16045" t="s">
        <v>11</v>
      </c>
      <c r="H16045" t="s">
        <v>7209</v>
      </c>
    </row>
    <row r="16046" spans="1:8" x14ac:dyDescent="0.3">
      <c r="A16046">
        <v>3.8</v>
      </c>
      <c r="B16046" t="s">
        <v>9515</v>
      </c>
      <c r="C16046" t="s">
        <v>8087</v>
      </c>
      <c r="D16046">
        <v>1300000</v>
      </c>
      <c r="E16046">
        <v>2</v>
      </c>
      <c r="F16046" t="s">
        <v>9475</v>
      </c>
      <c r="G16046" t="s">
        <v>11</v>
      </c>
      <c r="H16046" t="s">
        <v>7209</v>
      </c>
    </row>
    <row r="16047" spans="1:8" x14ac:dyDescent="0.3">
      <c r="A16047">
        <v>4.3</v>
      </c>
      <c r="B16047" t="s">
        <v>9516</v>
      </c>
      <c r="C16047" t="s">
        <v>9034</v>
      </c>
      <c r="D16047">
        <v>1150000</v>
      </c>
      <c r="E16047">
        <v>2</v>
      </c>
      <c r="F16047" t="s">
        <v>9475</v>
      </c>
      <c r="G16047" t="s">
        <v>11</v>
      </c>
      <c r="H16047" t="s">
        <v>7209</v>
      </c>
    </row>
    <row r="16048" spans="1:8" x14ac:dyDescent="0.3">
      <c r="A16048">
        <v>3.8</v>
      </c>
      <c r="B16048" t="s">
        <v>1054</v>
      </c>
      <c r="C16048" t="s">
        <v>7960</v>
      </c>
      <c r="D16048">
        <v>312000</v>
      </c>
      <c r="E16048">
        <v>1</v>
      </c>
      <c r="F16048" t="s">
        <v>9475</v>
      </c>
      <c r="G16048" t="s">
        <v>11</v>
      </c>
      <c r="H16048" t="s">
        <v>7209</v>
      </c>
    </row>
    <row r="16049" spans="1:8" x14ac:dyDescent="0.3">
      <c r="A16049">
        <v>4.0999999999999996</v>
      </c>
      <c r="B16049" t="s">
        <v>158</v>
      </c>
      <c r="C16049" t="s">
        <v>7960</v>
      </c>
      <c r="D16049">
        <v>300000</v>
      </c>
      <c r="E16049">
        <v>1</v>
      </c>
      <c r="F16049" t="s">
        <v>9475</v>
      </c>
      <c r="G16049" t="s">
        <v>11</v>
      </c>
      <c r="H16049" t="s">
        <v>7209</v>
      </c>
    </row>
    <row r="16050" spans="1:8" x14ac:dyDescent="0.3">
      <c r="A16050">
        <v>3.8</v>
      </c>
      <c r="B16050" t="s">
        <v>9515</v>
      </c>
      <c r="C16050" t="s">
        <v>7960</v>
      </c>
      <c r="D16050">
        <v>850000</v>
      </c>
      <c r="E16050">
        <v>1</v>
      </c>
      <c r="F16050" t="s">
        <v>9475</v>
      </c>
      <c r="G16050" t="s">
        <v>11</v>
      </c>
      <c r="H16050" t="s">
        <v>7209</v>
      </c>
    </row>
    <row r="16051" spans="1:8" x14ac:dyDescent="0.3">
      <c r="A16051">
        <v>3.1</v>
      </c>
      <c r="B16051" t="s">
        <v>9517</v>
      </c>
      <c r="C16051" t="s">
        <v>7960</v>
      </c>
      <c r="D16051">
        <v>1000000</v>
      </c>
      <c r="E16051">
        <v>1</v>
      </c>
      <c r="F16051" t="s">
        <v>9475</v>
      </c>
      <c r="G16051" t="s">
        <v>11</v>
      </c>
      <c r="H16051" t="s">
        <v>7209</v>
      </c>
    </row>
    <row r="16052" spans="1:8" x14ac:dyDescent="0.3">
      <c r="A16052">
        <v>3.3</v>
      </c>
      <c r="B16052" t="s">
        <v>9518</v>
      </c>
      <c r="C16052" t="s">
        <v>7960</v>
      </c>
      <c r="D16052">
        <v>636000</v>
      </c>
      <c r="E16052">
        <v>1</v>
      </c>
      <c r="F16052" t="s">
        <v>9475</v>
      </c>
      <c r="G16052" t="s">
        <v>11</v>
      </c>
      <c r="H16052" t="s">
        <v>7209</v>
      </c>
    </row>
    <row r="16053" spans="1:8" x14ac:dyDescent="0.3">
      <c r="A16053">
        <v>4.4000000000000004</v>
      </c>
      <c r="B16053" t="s">
        <v>9494</v>
      </c>
      <c r="C16053" t="s">
        <v>7960</v>
      </c>
      <c r="D16053">
        <v>360000</v>
      </c>
      <c r="E16053">
        <v>1</v>
      </c>
      <c r="F16053" t="s">
        <v>9475</v>
      </c>
      <c r="G16053" t="s">
        <v>11</v>
      </c>
      <c r="H16053" t="s">
        <v>7209</v>
      </c>
    </row>
    <row r="16054" spans="1:8" x14ac:dyDescent="0.3">
      <c r="A16054">
        <v>4</v>
      </c>
      <c r="B16054" t="s">
        <v>9519</v>
      </c>
      <c r="C16054" t="s">
        <v>7960</v>
      </c>
      <c r="D16054">
        <v>588000</v>
      </c>
      <c r="E16054">
        <v>1</v>
      </c>
      <c r="F16054" t="s">
        <v>9475</v>
      </c>
      <c r="G16054" t="s">
        <v>11</v>
      </c>
      <c r="H16054" t="s">
        <v>7209</v>
      </c>
    </row>
    <row r="16055" spans="1:8" x14ac:dyDescent="0.3">
      <c r="A16055">
        <v>4</v>
      </c>
      <c r="B16055" t="s">
        <v>9520</v>
      </c>
      <c r="C16055" t="s">
        <v>7960</v>
      </c>
      <c r="D16055">
        <v>400000</v>
      </c>
      <c r="E16055">
        <v>1</v>
      </c>
      <c r="F16055" t="s">
        <v>9475</v>
      </c>
      <c r="G16055" t="s">
        <v>11</v>
      </c>
      <c r="H16055" t="s">
        <v>7209</v>
      </c>
    </row>
    <row r="16056" spans="1:8" x14ac:dyDescent="0.3">
      <c r="A16056">
        <v>4</v>
      </c>
      <c r="B16056" t="s">
        <v>9521</v>
      </c>
      <c r="C16056" t="s">
        <v>7960</v>
      </c>
      <c r="D16056">
        <v>750000</v>
      </c>
      <c r="E16056">
        <v>1</v>
      </c>
      <c r="F16056" t="s">
        <v>9475</v>
      </c>
      <c r="G16056" t="s">
        <v>11</v>
      </c>
      <c r="H16056" t="s">
        <v>7209</v>
      </c>
    </row>
    <row r="16057" spans="1:8" x14ac:dyDescent="0.3">
      <c r="A16057">
        <v>4.2</v>
      </c>
      <c r="B16057" t="s">
        <v>9476</v>
      </c>
      <c r="C16057" t="s">
        <v>7966</v>
      </c>
      <c r="D16057">
        <v>1450000</v>
      </c>
      <c r="E16057">
        <v>1</v>
      </c>
      <c r="F16057" t="s">
        <v>9475</v>
      </c>
      <c r="G16057" t="s">
        <v>11</v>
      </c>
      <c r="H16057" t="s">
        <v>7209</v>
      </c>
    </row>
    <row r="16058" spans="1:8" x14ac:dyDescent="0.3">
      <c r="A16058">
        <v>3.7</v>
      </c>
      <c r="B16058" t="s">
        <v>9522</v>
      </c>
      <c r="C16058" t="s">
        <v>7966</v>
      </c>
      <c r="D16058">
        <v>450000</v>
      </c>
      <c r="E16058">
        <v>1</v>
      </c>
      <c r="F16058" t="s">
        <v>9475</v>
      </c>
      <c r="G16058" t="s">
        <v>11</v>
      </c>
      <c r="H16058" t="s">
        <v>7209</v>
      </c>
    </row>
    <row r="16059" spans="1:8" x14ac:dyDescent="0.3">
      <c r="A16059">
        <v>3.9</v>
      </c>
      <c r="B16059" t="s">
        <v>597</v>
      </c>
      <c r="C16059" t="s">
        <v>7947</v>
      </c>
      <c r="D16059">
        <v>1200000</v>
      </c>
      <c r="E16059">
        <v>1</v>
      </c>
      <c r="F16059" t="s">
        <v>9475</v>
      </c>
      <c r="G16059" t="s">
        <v>11</v>
      </c>
      <c r="H16059" t="s">
        <v>7209</v>
      </c>
    </row>
    <row r="16060" spans="1:8" x14ac:dyDescent="0.3">
      <c r="A16060">
        <v>3.9</v>
      </c>
      <c r="B16060" t="s">
        <v>597</v>
      </c>
      <c r="C16060" t="s">
        <v>7947</v>
      </c>
      <c r="D16060">
        <v>108000</v>
      </c>
      <c r="E16060">
        <v>1</v>
      </c>
      <c r="F16060" t="s">
        <v>9475</v>
      </c>
      <c r="G16060" t="s">
        <v>11</v>
      </c>
      <c r="H16060" t="s">
        <v>7209</v>
      </c>
    </row>
    <row r="16061" spans="1:8" x14ac:dyDescent="0.3">
      <c r="A16061">
        <v>3.8</v>
      </c>
      <c r="B16061" t="s">
        <v>1054</v>
      </c>
      <c r="C16061" t="s">
        <v>7947</v>
      </c>
      <c r="D16061">
        <v>800000</v>
      </c>
      <c r="E16061">
        <v>1</v>
      </c>
      <c r="F16061" t="s">
        <v>9475</v>
      </c>
      <c r="G16061" t="s">
        <v>11</v>
      </c>
      <c r="H16061" t="s">
        <v>7209</v>
      </c>
    </row>
    <row r="16062" spans="1:8" x14ac:dyDescent="0.3">
      <c r="A16062">
        <v>4.0999999999999996</v>
      </c>
      <c r="B16062" t="s">
        <v>588</v>
      </c>
      <c r="C16062" t="s">
        <v>8009</v>
      </c>
      <c r="D16062">
        <v>150000</v>
      </c>
      <c r="E16062">
        <v>1</v>
      </c>
      <c r="F16062" t="s">
        <v>9475</v>
      </c>
      <c r="G16062" t="s">
        <v>27</v>
      </c>
      <c r="H16062" t="s">
        <v>7209</v>
      </c>
    </row>
    <row r="16063" spans="1:8" x14ac:dyDescent="0.3">
      <c r="A16063">
        <v>3.8</v>
      </c>
      <c r="B16063" t="s">
        <v>871</v>
      </c>
      <c r="C16063" t="s">
        <v>7947</v>
      </c>
      <c r="D16063">
        <v>150000</v>
      </c>
      <c r="E16063">
        <v>1</v>
      </c>
      <c r="F16063" t="s">
        <v>9475</v>
      </c>
      <c r="G16063" t="s">
        <v>11</v>
      </c>
      <c r="H16063" t="s">
        <v>7209</v>
      </c>
    </row>
    <row r="16064" spans="1:8" x14ac:dyDescent="0.3">
      <c r="A16064">
        <v>3.8</v>
      </c>
      <c r="B16064" t="s">
        <v>166</v>
      </c>
      <c r="C16064" t="s">
        <v>7947</v>
      </c>
      <c r="D16064">
        <v>9850000</v>
      </c>
      <c r="E16064">
        <v>1</v>
      </c>
      <c r="F16064" t="s">
        <v>9475</v>
      </c>
      <c r="G16064" t="s">
        <v>11</v>
      </c>
      <c r="H16064" t="s">
        <v>7209</v>
      </c>
    </row>
    <row r="16065" spans="1:8" x14ac:dyDescent="0.3">
      <c r="A16065">
        <v>3.8</v>
      </c>
      <c r="B16065" t="s">
        <v>166</v>
      </c>
      <c r="C16065" t="s">
        <v>8009</v>
      </c>
      <c r="D16065">
        <v>2050000</v>
      </c>
      <c r="E16065">
        <v>1</v>
      </c>
      <c r="F16065" t="s">
        <v>9475</v>
      </c>
      <c r="G16065" t="s">
        <v>27</v>
      </c>
      <c r="H16065" t="s">
        <v>7209</v>
      </c>
    </row>
    <row r="16066" spans="1:8" x14ac:dyDescent="0.3">
      <c r="A16066">
        <v>3.9</v>
      </c>
      <c r="B16066" t="s">
        <v>583</v>
      </c>
      <c r="C16066" t="s">
        <v>7947</v>
      </c>
      <c r="D16066">
        <v>1176000</v>
      </c>
      <c r="E16066">
        <v>1</v>
      </c>
      <c r="F16066" t="s">
        <v>9475</v>
      </c>
      <c r="G16066" t="s">
        <v>11</v>
      </c>
      <c r="H16066" t="s">
        <v>7209</v>
      </c>
    </row>
    <row r="16067" spans="1:8" x14ac:dyDescent="0.3">
      <c r="A16067">
        <v>4.5</v>
      </c>
      <c r="B16067" t="s">
        <v>260</v>
      </c>
      <c r="C16067" t="s">
        <v>7947</v>
      </c>
      <c r="D16067">
        <v>1450000</v>
      </c>
      <c r="E16067">
        <v>1</v>
      </c>
      <c r="F16067" t="s">
        <v>9475</v>
      </c>
      <c r="G16067" t="s">
        <v>11</v>
      </c>
      <c r="H16067" t="s">
        <v>7209</v>
      </c>
    </row>
    <row r="16068" spans="1:8" x14ac:dyDescent="0.3">
      <c r="A16068">
        <v>3.8</v>
      </c>
      <c r="B16068" t="s">
        <v>1501</v>
      </c>
      <c r="C16068" t="s">
        <v>7947</v>
      </c>
      <c r="D16068">
        <v>750000</v>
      </c>
      <c r="E16068">
        <v>1</v>
      </c>
      <c r="F16068" t="s">
        <v>9475</v>
      </c>
      <c r="G16068" t="s">
        <v>11</v>
      </c>
      <c r="H16068" t="s">
        <v>7209</v>
      </c>
    </row>
    <row r="16069" spans="1:8" x14ac:dyDescent="0.3">
      <c r="A16069">
        <v>3.7</v>
      </c>
      <c r="B16069" t="s">
        <v>763</v>
      </c>
      <c r="C16069" t="s">
        <v>7947</v>
      </c>
      <c r="D16069">
        <v>1500000</v>
      </c>
      <c r="E16069">
        <v>1</v>
      </c>
      <c r="F16069" t="s">
        <v>9475</v>
      </c>
      <c r="G16069" t="s">
        <v>11</v>
      </c>
      <c r="H16069" t="s">
        <v>7209</v>
      </c>
    </row>
    <row r="16070" spans="1:8" x14ac:dyDescent="0.3">
      <c r="A16070">
        <v>4.5</v>
      </c>
      <c r="B16070" t="s">
        <v>312</v>
      </c>
      <c r="C16070" t="s">
        <v>7947</v>
      </c>
      <c r="D16070">
        <v>750000</v>
      </c>
      <c r="E16070">
        <v>1</v>
      </c>
      <c r="F16070" t="s">
        <v>9475</v>
      </c>
      <c r="G16070" t="s">
        <v>11</v>
      </c>
      <c r="H16070" t="s">
        <v>7209</v>
      </c>
    </row>
    <row r="16071" spans="1:8" x14ac:dyDescent="0.3">
      <c r="A16071">
        <v>3.6</v>
      </c>
      <c r="B16071" t="s">
        <v>3924</v>
      </c>
      <c r="C16071" t="s">
        <v>7947</v>
      </c>
      <c r="D16071">
        <v>1650000</v>
      </c>
      <c r="E16071">
        <v>1</v>
      </c>
      <c r="F16071" t="s">
        <v>9475</v>
      </c>
      <c r="G16071" t="s">
        <v>11</v>
      </c>
      <c r="H16071" t="s">
        <v>7209</v>
      </c>
    </row>
    <row r="16072" spans="1:8" x14ac:dyDescent="0.3">
      <c r="A16072">
        <v>4.0999999999999996</v>
      </c>
      <c r="B16072" t="s">
        <v>5017</v>
      </c>
      <c r="C16072" t="s">
        <v>7947</v>
      </c>
      <c r="D16072">
        <v>600000</v>
      </c>
      <c r="E16072">
        <v>1</v>
      </c>
      <c r="F16072" t="s">
        <v>9475</v>
      </c>
      <c r="G16072" t="s">
        <v>11</v>
      </c>
      <c r="H16072" t="s">
        <v>7209</v>
      </c>
    </row>
    <row r="16073" spans="1:8" x14ac:dyDescent="0.3">
      <c r="A16073">
        <v>3.8</v>
      </c>
      <c r="B16073" t="s">
        <v>879</v>
      </c>
      <c r="C16073" t="s">
        <v>7947</v>
      </c>
      <c r="D16073">
        <v>2080320</v>
      </c>
      <c r="E16073">
        <v>1</v>
      </c>
      <c r="F16073" t="s">
        <v>9475</v>
      </c>
      <c r="G16073" t="s">
        <v>11</v>
      </c>
      <c r="H16073" t="s">
        <v>7209</v>
      </c>
    </row>
    <row r="16074" spans="1:8" x14ac:dyDescent="0.3">
      <c r="A16074">
        <v>4.3</v>
      </c>
      <c r="B16074" t="s">
        <v>2809</v>
      </c>
      <c r="C16074" t="s">
        <v>7947</v>
      </c>
      <c r="D16074">
        <v>500000</v>
      </c>
      <c r="E16074">
        <v>1</v>
      </c>
      <c r="F16074" t="s">
        <v>9475</v>
      </c>
      <c r="G16074" t="s">
        <v>11</v>
      </c>
      <c r="H16074" t="s">
        <v>7209</v>
      </c>
    </row>
    <row r="16075" spans="1:8" x14ac:dyDescent="0.3">
      <c r="A16075">
        <v>3.8</v>
      </c>
      <c r="B16075" t="s">
        <v>8393</v>
      </c>
      <c r="C16075" t="s">
        <v>7947</v>
      </c>
      <c r="D16075">
        <v>1250000</v>
      </c>
      <c r="E16075">
        <v>1</v>
      </c>
      <c r="F16075" t="s">
        <v>9475</v>
      </c>
      <c r="G16075" t="s">
        <v>11</v>
      </c>
      <c r="H16075" t="s">
        <v>7209</v>
      </c>
    </row>
    <row r="16076" spans="1:8" x14ac:dyDescent="0.3">
      <c r="A16076">
        <v>3.9</v>
      </c>
      <c r="B16076" t="s">
        <v>251</v>
      </c>
      <c r="C16076" t="s">
        <v>7947</v>
      </c>
      <c r="D16076">
        <v>600000</v>
      </c>
      <c r="E16076">
        <v>1</v>
      </c>
      <c r="F16076" t="s">
        <v>9475</v>
      </c>
      <c r="G16076" t="s">
        <v>11</v>
      </c>
      <c r="H16076" t="s">
        <v>7209</v>
      </c>
    </row>
    <row r="16077" spans="1:8" x14ac:dyDescent="0.3">
      <c r="A16077">
        <v>4.2</v>
      </c>
      <c r="B16077" t="s">
        <v>1611</v>
      </c>
      <c r="C16077" t="s">
        <v>8009</v>
      </c>
      <c r="D16077">
        <v>550000</v>
      </c>
      <c r="E16077">
        <v>1</v>
      </c>
      <c r="F16077" t="s">
        <v>9475</v>
      </c>
      <c r="G16077" t="s">
        <v>27</v>
      </c>
      <c r="H16077" t="s">
        <v>7209</v>
      </c>
    </row>
    <row r="16078" spans="1:8" x14ac:dyDescent="0.3">
      <c r="A16078">
        <v>3.8</v>
      </c>
      <c r="B16078" t="s">
        <v>4926</v>
      </c>
      <c r="C16078" t="s">
        <v>7947</v>
      </c>
      <c r="D16078">
        <v>426000</v>
      </c>
      <c r="E16078">
        <v>1</v>
      </c>
      <c r="F16078" t="s">
        <v>9475</v>
      </c>
      <c r="G16078" t="s">
        <v>11</v>
      </c>
      <c r="H16078" t="s">
        <v>7209</v>
      </c>
    </row>
    <row r="16079" spans="1:8" x14ac:dyDescent="0.3">
      <c r="A16079">
        <v>4.5</v>
      </c>
      <c r="B16079" t="s">
        <v>2818</v>
      </c>
      <c r="C16079" t="s">
        <v>7947</v>
      </c>
      <c r="D16079">
        <v>2000000</v>
      </c>
      <c r="E16079">
        <v>1</v>
      </c>
      <c r="F16079" t="s">
        <v>9475</v>
      </c>
      <c r="G16079" t="s">
        <v>11</v>
      </c>
      <c r="H16079" t="s">
        <v>7209</v>
      </c>
    </row>
    <row r="16080" spans="1:8" x14ac:dyDescent="0.3">
      <c r="A16080">
        <v>4</v>
      </c>
      <c r="B16080" t="s">
        <v>9399</v>
      </c>
      <c r="C16080" t="s">
        <v>7947</v>
      </c>
      <c r="D16080">
        <v>1050000</v>
      </c>
      <c r="E16080">
        <v>1</v>
      </c>
      <c r="F16080" t="s">
        <v>9475</v>
      </c>
      <c r="G16080" t="s">
        <v>11</v>
      </c>
      <c r="H16080" t="s">
        <v>7209</v>
      </c>
    </row>
    <row r="16081" spans="1:8" x14ac:dyDescent="0.3">
      <c r="A16081">
        <v>4.3</v>
      </c>
      <c r="B16081" t="s">
        <v>374</v>
      </c>
      <c r="C16081" t="s">
        <v>7947</v>
      </c>
      <c r="D16081">
        <v>950000</v>
      </c>
      <c r="E16081">
        <v>1</v>
      </c>
      <c r="F16081" t="s">
        <v>9475</v>
      </c>
      <c r="G16081" t="s">
        <v>11</v>
      </c>
      <c r="H16081" t="s">
        <v>7209</v>
      </c>
    </row>
    <row r="16082" spans="1:8" x14ac:dyDescent="0.3">
      <c r="A16082">
        <v>4.5</v>
      </c>
      <c r="B16082" t="s">
        <v>9523</v>
      </c>
      <c r="C16082" t="s">
        <v>7947</v>
      </c>
      <c r="D16082">
        <v>240000</v>
      </c>
      <c r="E16082">
        <v>1</v>
      </c>
      <c r="F16082" t="s">
        <v>9475</v>
      </c>
      <c r="G16082" t="s">
        <v>11</v>
      </c>
      <c r="H16082" t="s">
        <v>7209</v>
      </c>
    </row>
    <row r="16083" spans="1:8" x14ac:dyDescent="0.3">
      <c r="A16083">
        <v>3.7</v>
      </c>
      <c r="B16083" t="s">
        <v>9524</v>
      </c>
      <c r="C16083" t="s">
        <v>7947</v>
      </c>
      <c r="D16083">
        <v>726000</v>
      </c>
      <c r="E16083">
        <v>1</v>
      </c>
      <c r="F16083" t="s">
        <v>9475</v>
      </c>
      <c r="G16083" t="s">
        <v>11</v>
      </c>
      <c r="H16083" t="s">
        <v>7209</v>
      </c>
    </row>
    <row r="16084" spans="1:8" x14ac:dyDescent="0.3">
      <c r="A16084">
        <v>3.9</v>
      </c>
      <c r="B16084" t="s">
        <v>9525</v>
      </c>
      <c r="C16084" t="s">
        <v>8009</v>
      </c>
      <c r="D16084">
        <v>72000</v>
      </c>
      <c r="E16084">
        <v>1</v>
      </c>
      <c r="F16084" t="s">
        <v>9475</v>
      </c>
      <c r="G16084" t="s">
        <v>27</v>
      </c>
      <c r="H16084" t="s">
        <v>7209</v>
      </c>
    </row>
    <row r="16085" spans="1:8" x14ac:dyDescent="0.3">
      <c r="A16085">
        <v>3.7</v>
      </c>
      <c r="B16085" t="s">
        <v>9526</v>
      </c>
      <c r="C16085" t="s">
        <v>7947</v>
      </c>
      <c r="D16085">
        <v>500000</v>
      </c>
      <c r="E16085">
        <v>1</v>
      </c>
      <c r="F16085" t="s">
        <v>9475</v>
      </c>
      <c r="G16085" t="s">
        <v>11</v>
      </c>
      <c r="H16085" t="s">
        <v>7209</v>
      </c>
    </row>
    <row r="16086" spans="1:8" x14ac:dyDescent="0.3">
      <c r="A16086">
        <v>4.5</v>
      </c>
      <c r="B16086" t="s">
        <v>9527</v>
      </c>
      <c r="C16086" t="s">
        <v>7947</v>
      </c>
      <c r="D16086">
        <v>300000</v>
      </c>
      <c r="E16086">
        <v>1</v>
      </c>
      <c r="F16086" t="s">
        <v>9475</v>
      </c>
      <c r="G16086" t="s">
        <v>11</v>
      </c>
      <c r="H16086" t="s">
        <v>7209</v>
      </c>
    </row>
    <row r="16087" spans="1:8" x14ac:dyDescent="0.3">
      <c r="A16087">
        <v>3.9</v>
      </c>
      <c r="B16087" t="s">
        <v>8147</v>
      </c>
      <c r="C16087" t="s">
        <v>7947</v>
      </c>
      <c r="D16087">
        <v>350000</v>
      </c>
      <c r="E16087">
        <v>1</v>
      </c>
      <c r="F16087" t="s">
        <v>9475</v>
      </c>
      <c r="G16087" t="s">
        <v>11</v>
      </c>
      <c r="H16087" t="s">
        <v>7209</v>
      </c>
    </row>
    <row r="16088" spans="1:8" x14ac:dyDescent="0.3">
      <c r="A16088">
        <v>4.2</v>
      </c>
      <c r="B16088" t="s">
        <v>9528</v>
      </c>
      <c r="C16088" t="s">
        <v>7947</v>
      </c>
      <c r="D16088">
        <v>600000</v>
      </c>
      <c r="E16088">
        <v>1</v>
      </c>
      <c r="F16088" t="s">
        <v>9475</v>
      </c>
      <c r="G16088" t="s">
        <v>11</v>
      </c>
      <c r="H16088" t="s">
        <v>7209</v>
      </c>
    </row>
    <row r="16089" spans="1:8" x14ac:dyDescent="0.3">
      <c r="A16089">
        <v>3.1</v>
      </c>
      <c r="B16089" t="s">
        <v>9529</v>
      </c>
      <c r="C16089" t="s">
        <v>8009</v>
      </c>
      <c r="D16089">
        <v>126000</v>
      </c>
      <c r="E16089">
        <v>1</v>
      </c>
      <c r="F16089" t="s">
        <v>9475</v>
      </c>
      <c r="G16089" t="s">
        <v>27</v>
      </c>
      <c r="H16089" t="s">
        <v>7209</v>
      </c>
    </row>
    <row r="16090" spans="1:8" x14ac:dyDescent="0.3">
      <c r="A16090">
        <v>4.4000000000000004</v>
      </c>
      <c r="B16090" t="s">
        <v>9494</v>
      </c>
      <c r="C16090" t="s">
        <v>7947</v>
      </c>
      <c r="D16090">
        <v>200000</v>
      </c>
      <c r="E16090">
        <v>1</v>
      </c>
      <c r="F16090" t="s">
        <v>9475</v>
      </c>
      <c r="G16090" t="s">
        <v>11</v>
      </c>
      <c r="H16090" t="s">
        <v>7209</v>
      </c>
    </row>
    <row r="16091" spans="1:8" x14ac:dyDescent="0.3">
      <c r="A16091">
        <v>4.2</v>
      </c>
      <c r="B16091" t="s">
        <v>9530</v>
      </c>
      <c r="C16091" t="s">
        <v>7947</v>
      </c>
      <c r="D16091">
        <v>500000</v>
      </c>
      <c r="E16091">
        <v>1</v>
      </c>
      <c r="F16091" t="s">
        <v>9475</v>
      </c>
      <c r="G16091" t="s">
        <v>11</v>
      </c>
      <c r="H16091" t="s">
        <v>7209</v>
      </c>
    </row>
    <row r="16092" spans="1:8" x14ac:dyDescent="0.3">
      <c r="A16092">
        <v>3.8</v>
      </c>
      <c r="B16092" t="s">
        <v>9531</v>
      </c>
      <c r="C16092" t="s">
        <v>7947</v>
      </c>
      <c r="D16092">
        <v>800000</v>
      </c>
      <c r="E16092">
        <v>1</v>
      </c>
      <c r="F16092" t="s">
        <v>9475</v>
      </c>
      <c r="G16092" t="s">
        <v>11</v>
      </c>
      <c r="H16092" t="s">
        <v>7209</v>
      </c>
    </row>
    <row r="16093" spans="1:8" x14ac:dyDescent="0.3">
      <c r="A16093">
        <v>4.8</v>
      </c>
      <c r="B16093" t="s">
        <v>9532</v>
      </c>
      <c r="C16093" t="s">
        <v>7947</v>
      </c>
      <c r="D16093">
        <v>300000</v>
      </c>
      <c r="E16093">
        <v>1</v>
      </c>
      <c r="F16093" t="s">
        <v>9475</v>
      </c>
      <c r="G16093" t="s">
        <v>11</v>
      </c>
      <c r="H16093" t="s">
        <v>7209</v>
      </c>
    </row>
    <row r="16094" spans="1:8" x14ac:dyDescent="0.3">
      <c r="A16094">
        <v>3.5</v>
      </c>
      <c r="B16094" t="s">
        <v>9533</v>
      </c>
      <c r="C16094" t="s">
        <v>7947</v>
      </c>
      <c r="D16094">
        <v>600000</v>
      </c>
      <c r="E16094">
        <v>1</v>
      </c>
      <c r="F16094" t="s">
        <v>9475</v>
      </c>
      <c r="G16094" t="s">
        <v>11</v>
      </c>
      <c r="H16094" t="s">
        <v>7209</v>
      </c>
    </row>
    <row r="16095" spans="1:8" x14ac:dyDescent="0.3">
      <c r="A16095">
        <v>4.0999999999999996</v>
      </c>
      <c r="B16095" t="s">
        <v>9534</v>
      </c>
      <c r="C16095" t="s">
        <v>7947</v>
      </c>
      <c r="D16095">
        <v>120000</v>
      </c>
      <c r="E16095">
        <v>1</v>
      </c>
      <c r="F16095" t="s">
        <v>9475</v>
      </c>
      <c r="G16095" t="s">
        <v>11</v>
      </c>
      <c r="H16095" t="s">
        <v>7209</v>
      </c>
    </row>
    <row r="16096" spans="1:8" x14ac:dyDescent="0.3">
      <c r="A16096">
        <v>3.6</v>
      </c>
      <c r="B16096" t="s">
        <v>9535</v>
      </c>
      <c r="C16096" t="s">
        <v>8009</v>
      </c>
      <c r="D16096">
        <v>400000</v>
      </c>
      <c r="E16096">
        <v>1</v>
      </c>
      <c r="F16096" t="s">
        <v>9475</v>
      </c>
      <c r="G16096" t="s">
        <v>27</v>
      </c>
      <c r="H16096" t="s">
        <v>7209</v>
      </c>
    </row>
    <row r="16097" spans="1:8" x14ac:dyDescent="0.3">
      <c r="A16097">
        <v>3.7</v>
      </c>
      <c r="B16097" t="s">
        <v>9536</v>
      </c>
      <c r="C16097" t="s">
        <v>7947</v>
      </c>
      <c r="D16097">
        <v>550000</v>
      </c>
      <c r="E16097">
        <v>1</v>
      </c>
      <c r="F16097" t="s">
        <v>9475</v>
      </c>
      <c r="G16097" t="s">
        <v>11</v>
      </c>
      <c r="H16097" t="s">
        <v>7209</v>
      </c>
    </row>
    <row r="16098" spans="1:8" x14ac:dyDescent="0.3">
      <c r="A16098">
        <v>4.5</v>
      </c>
      <c r="B16098" t="s">
        <v>9537</v>
      </c>
      <c r="C16098" t="s">
        <v>7947</v>
      </c>
      <c r="D16098">
        <v>500000</v>
      </c>
      <c r="E16098">
        <v>1</v>
      </c>
      <c r="F16098" t="s">
        <v>9475</v>
      </c>
      <c r="G16098" t="s">
        <v>11</v>
      </c>
      <c r="H16098" t="s">
        <v>7209</v>
      </c>
    </row>
    <row r="16099" spans="1:8" x14ac:dyDescent="0.3">
      <c r="A16099">
        <v>3.8</v>
      </c>
      <c r="B16099" t="s">
        <v>9538</v>
      </c>
      <c r="C16099" t="s">
        <v>7947</v>
      </c>
      <c r="D16099">
        <v>2250000</v>
      </c>
      <c r="E16099">
        <v>1</v>
      </c>
      <c r="F16099" t="s">
        <v>9475</v>
      </c>
      <c r="G16099" t="s">
        <v>11</v>
      </c>
      <c r="H16099" t="s">
        <v>7209</v>
      </c>
    </row>
    <row r="16100" spans="1:8" x14ac:dyDescent="0.3">
      <c r="A16100">
        <v>4</v>
      </c>
      <c r="B16100" t="s">
        <v>9539</v>
      </c>
      <c r="C16100" t="s">
        <v>7947</v>
      </c>
      <c r="D16100">
        <v>1200000</v>
      </c>
      <c r="E16100">
        <v>1</v>
      </c>
      <c r="F16100" t="s">
        <v>9475</v>
      </c>
      <c r="G16100" t="s">
        <v>11</v>
      </c>
      <c r="H16100" t="s">
        <v>7209</v>
      </c>
    </row>
    <row r="16101" spans="1:8" x14ac:dyDescent="0.3">
      <c r="A16101">
        <v>5</v>
      </c>
      <c r="B16101" t="s">
        <v>9540</v>
      </c>
      <c r="C16101" t="s">
        <v>8009</v>
      </c>
      <c r="D16101">
        <v>174000</v>
      </c>
      <c r="E16101">
        <v>1</v>
      </c>
      <c r="F16101" t="s">
        <v>9475</v>
      </c>
      <c r="G16101" t="s">
        <v>27</v>
      </c>
      <c r="H16101" t="s">
        <v>7209</v>
      </c>
    </row>
    <row r="16102" spans="1:8" x14ac:dyDescent="0.3">
      <c r="A16102">
        <v>2.6</v>
      </c>
      <c r="B16102" t="s">
        <v>9541</v>
      </c>
      <c r="C16102" t="s">
        <v>8009</v>
      </c>
      <c r="D16102">
        <v>800000</v>
      </c>
      <c r="E16102">
        <v>1</v>
      </c>
      <c r="F16102" t="s">
        <v>9475</v>
      </c>
      <c r="G16102" t="s">
        <v>27</v>
      </c>
      <c r="H16102" t="s">
        <v>7209</v>
      </c>
    </row>
    <row r="16103" spans="1:8" x14ac:dyDescent="0.3">
      <c r="A16103">
        <v>4</v>
      </c>
      <c r="B16103" t="s">
        <v>9542</v>
      </c>
      <c r="C16103" t="s">
        <v>7947</v>
      </c>
      <c r="D16103">
        <v>240000</v>
      </c>
      <c r="E16103">
        <v>1</v>
      </c>
      <c r="F16103" t="s">
        <v>9475</v>
      </c>
      <c r="G16103" t="s">
        <v>11</v>
      </c>
      <c r="H16103" t="s">
        <v>7209</v>
      </c>
    </row>
    <row r="16104" spans="1:8" x14ac:dyDescent="0.3">
      <c r="A16104">
        <v>5</v>
      </c>
      <c r="B16104" t="s">
        <v>9543</v>
      </c>
      <c r="C16104" t="s">
        <v>7947</v>
      </c>
      <c r="D16104">
        <v>576000</v>
      </c>
      <c r="E16104">
        <v>1</v>
      </c>
      <c r="F16104" t="s">
        <v>9475</v>
      </c>
      <c r="G16104" t="s">
        <v>11</v>
      </c>
      <c r="H16104" t="s">
        <v>7209</v>
      </c>
    </row>
    <row r="16105" spans="1:8" x14ac:dyDescent="0.3">
      <c r="A16105">
        <v>4</v>
      </c>
      <c r="B16105" t="s">
        <v>9544</v>
      </c>
      <c r="C16105" t="s">
        <v>7947</v>
      </c>
      <c r="D16105">
        <v>500000</v>
      </c>
      <c r="E16105">
        <v>1</v>
      </c>
      <c r="F16105" t="s">
        <v>9475</v>
      </c>
      <c r="G16105" t="s">
        <v>11</v>
      </c>
      <c r="H16105" t="s">
        <v>7209</v>
      </c>
    </row>
    <row r="16106" spans="1:8" x14ac:dyDescent="0.3">
      <c r="A16106">
        <v>4</v>
      </c>
      <c r="B16106" t="s">
        <v>9545</v>
      </c>
      <c r="C16106" t="s">
        <v>8009</v>
      </c>
      <c r="D16106">
        <v>126000</v>
      </c>
      <c r="E16106">
        <v>1</v>
      </c>
      <c r="F16106" t="s">
        <v>9475</v>
      </c>
      <c r="G16106" t="s">
        <v>27</v>
      </c>
      <c r="H16106" t="s">
        <v>7209</v>
      </c>
    </row>
    <row r="16107" spans="1:8" x14ac:dyDescent="0.3">
      <c r="A16107">
        <v>4</v>
      </c>
      <c r="B16107" t="s">
        <v>9546</v>
      </c>
      <c r="C16107" t="s">
        <v>7947</v>
      </c>
      <c r="D16107">
        <v>606000</v>
      </c>
      <c r="E16107">
        <v>1</v>
      </c>
      <c r="F16107" t="s">
        <v>9475</v>
      </c>
      <c r="G16107" t="s">
        <v>11</v>
      </c>
      <c r="H16107" t="s">
        <v>7209</v>
      </c>
    </row>
    <row r="16108" spans="1:8" x14ac:dyDescent="0.3">
      <c r="A16108">
        <v>4.7</v>
      </c>
      <c r="B16108" t="s">
        <v>9547</v>
      </c>
      <c r="C16108" t="s">
        <v>8009</v>
      </c>
      <c r="D16108">
        <v>150000</v>
      </c>
      <c r="E16108">
        <v>1</v>
      </c>
      <c r="F16108" t="s">
        <v>9475</v>
      </c>
      <c r="G16108" t="s">
        <v>27</v>
      </c>
      <c r="H16108" t="s">
        <v>7209</v>
      </c>
    </row>
    <row r="16109" spans="1:8" x14ac:dyDescent="0.3">
      <c r="A16109">
        <v>4.5999999999999996</v>
      </c>
      <c r="B16109" t="s">
        <v>9548</v>
      </c>
      <c r="C16109" t="s">
        <v>7947</v>
      </c>
      <c r="D16109">
        <v>1250000</v>
      </c>
      <c r="E16109">
        <v>1</v>
      </c>
      <c r="F16109" t="s">
        <v>9475</v>
      </c>
      <c r="G16109" t="s">
        <v>11</v>
      </c>
      <c r="H16109" t="s">
        <v>7209</v>
      </c>
    </row>
    <row r="16110" spans="1:8" x14ac:dyDescent="0.3">
      <c r="A16110">
        <v>5</v>
      </c>
      <c r="B16110" t="s">
        <v>9549</v>
      </c>
      <c r="C16110" t="s">
        <v>8009</v>
      </c>
      <c r="D16110">
        <v>186000</v>
      </c>
      <c r="E16110">
        <v>1</v>
      </c>
      <c r="F16110" t="s">
        <v>9475</v>
      </c>
      <c r="G16110" t="s">
        <v>27</v>
      </c>
      <c r="H16110" t="s">
        <v>7209</v>
      </c>
    </row>
    <row r="16111" spans="1:8" x14ac:dyDescent="0.3">
      <c r="A16111">
        <v>4</v>
      </c>
      <c r="B16111" t="s">
        <v>9550</v>
      </c>
      <c r="C16111" t="s">
        <v>7947</v>
      </c>
      <c r="D16111">
        <v>342000</v>
      </c>
      <c r="E16111">
        <v>1</v>
      </c>
      <c r="F16111" t="s">
        <v>9475</v>
      </c>
      <c r="G16111" t="s">
        <v>11</v>
      </c>
      <c r="H16111" t="s">
        <v>7209</v>
      </c>
    </row>
    <row r="16112" spans="1:8" x14ac:dyDescent="0.3">
      <c r="A16112">
        <v>4</v>
      </c>
      <c r="B16112" t="s">
        <v>9551</v>
      </c>
      <c r="C16112" t="s">
        <v>7947</v>
      </c>
      <c r="D16112">
        <v>600000</v>
      </c>
      <c r="E16112">
        <v>1</v>
      </c>
      <c r="F16112" t="s">
        <v>9475</v>
      </c>
      <c r="G16112" t="s">
        <v>11</v>
      </c>
      <c r="H16112" t="s">
        <v>7209</v>
      </c>
    </row>
    <row r="16113" spans="1:8" x14ac:dyDescent="0.3">
      <c r="A16113">
        <v>3.8</v>
      </c>
      <c r="B16113" t="s">
        <v>1054</v>
      </c>
      <c r="C16113" t="s">
        <v>7965</v>
      </c>
      <c r="D16113">
        <v>800000</v>
      </c>
      <c r="E16113">
        <v>1</v>
      </c>
      <c r="F16113" t="s">
        <v>9475</v>
      </c>
      <c r="G16113" t="s">
        <v>11</v>
      </c>
      <c r="H16113" t="s">
        <v>7209</v>
      </c>
    </row>
    <row r="16114" spans="1:8" x14ac:dyDescent="0.3">
      <c r="A16114">
        <v>3.8</v>
      </c>
      <c r="B16114" t="s">
        <v>663</v>
      </c>
      <c r="C16114" t="s">
        <v>7965</v>
      </c>
      <c r="D16114">
        <v>700000</v>
      </c>
      <c r="E16114">
        <v>1</v>
      </c>
      <c r="F16114" t="s">
        <v>9475</v>
      </c>
      <c r="G16114" t="s">
        <v>11</v>
      </c>
      <c r="H16114" t="s">
        <v>7209</v>
      </c>
    </row>
    <row r="16115" spans="1:8" x14ac:dyDescent="0.3">
      <c r="A16115">
        <v>3.5</v>
      </c>
      <c r="B16115" t="s">
        <v>9552</v>
      </c>
      <c r="C16115" t="s">
        <v>7965</v>
      </c>
      <c r="D16115">
        <v>1950000</v>
      </c>
      <c r="E16115">
        <v>1</v>
      </c>
      <c r="F16115" t="s">
        <v>9475</v>
      </c>
      <c r="G16115" t="s">
        <v>11</v>
      </c>
      <c r="H16115" t="s">
        <v>7209</v>
      </c>
    </row>
    <row r="16116" spans="1:8" x14ac:dyDescent="0.3">
      <c r="A16116">
        <v>4.5</v>
      </c>
      <c r="B16116" t="s">
        <v>9553</v>
      </c>
      <c r="C16116" t="s">
        <v>7965</v>
      </c>
      <c r="D16116">
        <v>1050000</v>
      </c>
      <c r="E16116">
        <v>1</v>
      </c>
      <c r="F16116" t="s">
        <v>9475</v>
      </c>
      <c r="G16116" t="s">
        <v>11</v>
      </c>
      <c r="H16116" t="s">
        <v>7209</v>
      </c>
    </row>
    <row r="16117" spans="1:8" x14ac:dyDescent="0.3">
      <c r="A16117">
        <v>4.0999999999999996</v>
      </c>
      <c r="B16117" t="s">
        <v>58</v>
      </c>
      <c r="C16117" t="s">
        <v>7955</v>
      </c>
      <c r="D16117">
        <v>1150000</v>
      </c>
      <c r="E16117">
        <v>1</v>
      </c>
      <c r="F16117" t="s">
        <v>9475</v>
      </c>
      <c r="G16117" t="s">
        <v>11</v>
      </c>
      <c r="H16117" t="s">
        <v>7209</v>
      </c>
    </row>
    <row r="16118" spans="1:8" x14ac:dyDescent="0.3">
      <c r="A16118">
        <v>3.5</v>
      </c>
      <c r="B16118" t="s">
        <v>3486</v>
      </c>
      <c r="C16118" t="s">
        <v>7955</v>
      </c>
      <c r="D16118">
        <v>800000</v>
      </c>
      <c r="E16118">
        <v>1</v>
      </c>
      <c r="F16118" t="s">
        <v>9475</v>
      </c>
      <c r="G16118" t="s">
        <v>11</v>
      </c>
      <c r="H16118" t="s">
        <v>7209</v>
      </c>
    </row>
    <row r="16119" spans="1:8" x14ac:dyDescent="0.3">
      <c r="A16119">
        <v>4.3</v>
      </c>
      <c r="B16119" t="s">
        <v>533</v>
      </c>
      <c r="C16119" t="s">
        <v>7955</v>
      </c>
      <c r="D16119">
        <v>1050000</v>
      </c>
      <c r="E16119">
        <v>1</v>
      </c>
      <c r="F16119" t="s">
        <v>9475</v>
      </c>
      <c r="G16119" t="s">
        <v>11</v>
      </c>
      <c r="H16119" t="s">
        <v>7209</v>
      </c>
    </row>
    <row r="16120" spans="1:8" x14ac:dyDescent="0.3">
      <c r="A16120">
        <v>3.8</v>
      </c>
      <c r="B16120" t="s">
        <v>1501</v>
      </c>
      <c r="C16120" t="s">
        <v>7955</v>
      </c>
      <c r="D16120">
        <v>400000</v>
      </c>
      <c r="E16120">
        <v>1</v>
      </c>
      <c r="F16120" t="s">
        <v>9475</v>
      </c>
      <c r="G16120" t="s">
        <v>11</v>
      </c>
      <c r="H16120" t="s">
        <v>7209</v>
      </c>
    </row>
    <row r="16121" spans="1:8" x14ac:dyDescent="0.3">
      <c r="A16121">
        <v>4</v>
      </c>
      <c r="B16121" t="s">
        <v>615</v>
      </c>
      <c r="C16121" t="s">
        <v>7955</v>
      </c>
      <c r="D16121">
        <v>1000000</v>
      </c>
      <c r="E16121">
        <v>1</v>
      </c>
      <c r="F16121" t="s">
        <v>9475</v>
      </c>
      <c r="G16121" t="s">
        <v>11</v>
      </c>
      <c r="H16121" t="s">
        <v>7209</v>
      </c>
    </row>
    <row r="16122" spans="1:8" x14ac:dyDescent="0.3">
      <c r="A16122">
        <v>4</v>
      </c>
      <c r="B16122" t="s">
        <v>1691</v>
      </c>
      <c r="C16122" t="s">
        <v>7955</v>
      </c>
      <c r="D16122">
        <v>300000</v>
      </c>
      <c r="E16122">
        <v>1</v>
      </c>
      <c r="F16122" t="s">
        <v>9475</v>
      </c>
      <c r="G16122" t="s">
        <v>11</v>
      </c>
      <c r="H16122" t="s">
        <v>7209</v>
      </c>
    </row>
    <row r="16123" spans="1:8" x14ac:dyDescent="0.3">
      <c r="A16123">
        <v>3.9</v>
      </c>
      <c r="B16123" t="s">
        <v>8147</v>
      </c>
      <c r="C16123" t="s">
        <v>7997</v>
      </c>
      <c r="D16123">
        <v>550000</v>
      </c>
      <c r="E16123">
        <v>1</v>
      </c>
      <c r="F16123" t="s">
        <v>9475</v>
      </c>
      <c r="G16123" t="s">
        <v>11</v>
      </c>
      <c r="H16123" t="s">
        <v>7209</v>
      </c>
    </row>
    <row r="16124" spans="1:8" x14ac:dyDescent="0.3">
      <c r="A16124">
        <v>3.1</v>
      </c>
      <c r="B16124" t="s">
        <v>9554</v>
      </c>
      <c r="C16124" t="s">
        <v>7997</v>
      </c>
      <c r="D16124">
        <v>600000</v>
      </c>
      <c r="E16124">
        <v>1</v>
      </c>
      <c r="F16124" t="s">
        <v>9475</v>
      </c>
      <c r="G16124" t="s">
        <v>11</v>
      </c>
      <c r="H16124" t="s">
        <v>7209</v>
      </c>
    </row>
    <row r="16125" spans="1:8" x14ac:dyDescent="0.3">
      <c r="A16125">
        <v>3.9</v>
      </c>
      <c r="B16125" t="s">
        <v>9555</v>
      </c>
      <c r="C16125" t="s">
        <v>7997</v>
      </c>
      <c r="D16125">
        <v>1170000</v>
      </c>
      <c r="E16125">
        <v>1</v>
      </c>
      <c r="F16125" t="s">
        <v>9475</v>
      </c>
      <c r="G16125" t="s">
        <v>11</v>
      </c>
      <c r="H16125" t="s">
        <v>7209</v>
      </c>
    </row>
    <row r="16126" spans="1:8" x14ac:dyDescent="0.3">
      <c r="A16126">
        <v>3.8</v>
      </c>
      <c r="B16126" t="s">
        <v>9515</v>
      </c>
      <c r="C16126" t="s">
        <v>8239</v>
      </c>
      <c r="D16126">
        <v>2300000</v>
      </c>
      <c r="E16126">
        <v>1</v>
      </c>
      <c r="F16126" t="s">
        <v>9475</v>
      </c>
      <c r="G16126" t="s">
        <v>11</v>
      </c>
      <c r="H16126" t="s">
        <v>7209</v>
      </c>
    </row>
    <row r="16127" spans="1:8" x14ac:dyDescent="0.3">
      <c r="A16127">
        <v>4.9000000000000004</v>
      </c>
      <c r="B16127" t="s">
        <v>3041</v>
      </c>
      <c r="C16127" t="s">
        <v>8239</v>
      </c>
      <c r="D16127">
        <v>1500000</v>
      </c>
      <c r="E16127">
        <v>1</v>
      </c>
      <c r="F16127" t="s">
        <v>9475</v>
      </c>
      <c r="G16127" t="s">
        <v>11</v>
      </c>
      <c r="H16127" t="s">
        <v>7209</v>
      </c>
    </row>
    <row r="16128" spans="1:8" x14ac:dyDescent="0.3">
      <c r="A16128">
        <v>3.9</v>
      </c>
      <c r="B16128" t="s">
        <v>597</v>
      </c>
      <c r="C16128" t="s">
        <v>7954</v>
      </c>
      <c r="D16128">
        <v>276000</v>
      </c>
      <c r="E16128">
        <v>1</v>
      </c>
      <c r="F16128" t="s">
        <v>9475</v>
      </c>
      <c r="G16128" t="s">
        <v>11</v>
      </c>
      <c r="H16128" t="s">
        <v>7209</v>
      </c>
    </row>
    <row r="16129" spans="1:8" x14ac:dyDescent="0.3">
      <c r="A16129">
        <v>3.8</v>
      </c>
      <c r="B16129" t="s">
        <v>166</v>
      </c>
      <c r="C16129" t="s">
        <v>8136</v>
      </c>
      <c r="D16129">
        <v>1150000</v>
      </c>
      <c r="E16129">
        <v>1</v>
      </c>
      <c r="F16129" t="s">
        <v>9475</v>
      </c>
      <c r="G16129" t="s">
        <v>11</v>
      </c>
      <c r="H16129" t="s">
        <v>7209</v>
      </c>
    </row>
    <row r="16130" spans="1:8" x14ac:dyDescent="0.3">
      <c r="A16130">
        <v>3.8</v>
      </c>
      <c r="B16130" t="s">
        <v>9515</v>
      </c>
      <c r="C16130" t="s">
        <v>7968</v>
      </c>
      <c r="D16130">
        <v>950000</v>
      </c>
      <c r="E16130">
        <v>1</v>
      </c>
      <c r="F16130" t="s">
        <v>9475</v>
      </c>
      <c r="G16130" t="s">
        <v>11</v>
      </c>
      <c r="H16130" t="s">
        <v>7209</v>
      </c>
    </row>
    <row r="16131" spans="1:8" x14ac:dyDescent="0.3">
      <c r="A16131">
        <v>3.8</v>
      </c>
      <c r="B16131" t="s">
        <v>1054</v>
      </c>
      <c r="C16131" t="s">
        <v>8011</v>
      </c>
      <c r="D16131">
        <v>450000</v>
      </c>
      <c r="E16131">
        <v>1</v>
      </c>
      <c r="F16131" t="s">
        <v>9475</v>
      </c>
      <c r="G16131" t="s">
        <v>11</v>
      </c>
      <c r="H16131" t="s">
        <v>7209</v>
      </c>
    </row>
    <row r="16132" spans="1:8" x14ac:dyDescent="0.3">
      <c r="A16132">
        <v>3.8</v>
      </c>
      <c r="B16132" t="s">
        <v>1054</v>
      </c>
      <c r="C16132" t="s">
        <v>8090</v>
      </c>
      <c r="D16132">
        <v>1350000</v>
      </c>
      <c r="E16132">
        <v>1</v>
      </c>
      <c r="F16132" t="s">
        <v>9475</v>
      </c>
      <c r="G16132" t="s">
        <v>11</v>
      </c>
      <c r="H16132" t="s">
        <v>7209</v>
      </c>
    </row>
    <row r="16133" spans="1:8" x14ac:dyDescent="0.3">
      <c r="A16133">
        <v>4.2</v>
      </c>
      <c r="B16133" t="s">
        <v>9476</v>
      </c>
      <c r="C16133" t="s">
        <v>8849</v>
      </c>
      <c r="D16133">
        <v>1700000</v>
      </c>
      <c r="E16133">
        <v>1</v>
      </c>
      <c r="F16133" t="s">
        <v>9475</v>
      </c>
      <c r="G16133" t="s">
        <v>11</v>
      </c>
      <c r="H16133" t="s">
        <v>7209</v>
      </c>
    </row>
    <row r="16134" spans="1:8" x14ac:dyDescent="0.3">
      <c r="A16134">
        <v>4.2</v>
      </c>
      <c r="B16134" t="s">
        <v>9476</v>
      </c>
      <c r="C16134" t="s">
        <v>8203</v>
      </c>
      <c r="D16134">
        <v>1700000</v>
      </c>
      <c r="E16134">
        <v>1</v>
      </c>
      <c r="F16134" t="s">
        <v>9475</v>
      </c>
      <c r="G16134" t="s">
        <v>11</v>
      </c>
      <c r="H16134" t="s">
        <v>7209</v>
      </c>
    </row>
    <row r="16135" spans="1:8" x14ac:dyDescent="0.3">
      <c r="A16135">
        <v>4.5999999999999996</v>
      </c>
      <c r="B16135" t="s">
        <v>9556</v>
      </c>
      <c r="C16135" t="s">
        <v>8854</v>
      </c>
      <c r="D16135">
        <v>222000</v>
      </c>
      <c r="E16135">
        <v>1</v>
      </c>
      <c r="F16135" t="s">
        <v>9475</v>
      </c>
      <c r="G16135" t="s">
        <v>11</v>
      </c>
      <c r="H16135" t="s">
        <v>7209</v>
      </c>
    </row>
    <row r="16136" spans="1:8" x14ac:dyDescent="0.3">
      <c r="A16136">
        <v>4.5</v>
      </c>
      <c r="B16136" t="s">
        <v>2818</v>
      </c>
      <c r="C16136" t="s">
        <v>8859</v>
      </c>
      <c r="D16136">
        <v>480000</v>
      </c>
      <c r="E16136">
        <v>1</v>
      </c>
      <c r="F16136" t="s">
        <v>9475</v>
      </c>
      <c r="G16136" t="s">
        <v>27</v>
      </c>
      <c r="H16136" t="s">
        <v>7209</v>
      </c>
    </row>
    <row r="16137" spans="1:8" x14ac:dyDescent="0.3">
      <c r="A16137">
        <v>4.4000000000000004</v>
      </c>
      <c r="B16137" t="s">
        <v>9495</v>
      </c>
      <c r="C16137" t="s">
        <v>8867</v>
      </c>
      <c r="D16137">
        <v>522000</v>
      </c>
      <c r="E16137">
        <v>1</v>
      </c>
      <c r="F16137" t="s">
        <v>9475</v>
      </c>
      <c r="G16137" t="s">
        <v>804</v>
      </c>
      <c r="H16137" t="s">
        <v>7209</v>
      </c>
    </row>
    <row r="16138" spans="1:8" x14ac:dyDescent="0.3">
      <c r="A16138">
        <v>3.5</v>
      </c>
      <c r="B16138" t="s">
        <v>8030</v>
      </c>
      <c r="C16138" t="s">
        <v>9339</v>
      </c>
      <c r="D16138">
        <v>2800000</v>
      </c>
      <c r="E16138">
        <v>1</v>
      </c>
      <c r="F16138" t="s">
        <v>9475</v>
      </c>
      <c r="G16138" t="s">
        <v>11</v>
      </c>
      <c r="H16138" t="s">
        <v>7209</v>
      </c>
    </row>
    <row r="16139" spans="1:8" x14ac:dyDescent="0.3">
      <c r="A16139">
        <v>3</v>
      </c>
      <c r="B16139" t="s">
        <v>9557</v>
      </c>
      <c r="C16139" t="s">
        <v>9558</v>
      </c>
      <c r="D16139">
        <v>126000</v>
      </c>
      <c r="E16139">
        <v>1</v>
      </c>
      <c r="F16139" t="s">
        <v>9475</v>
      </c>
      <c r="G16139" t="s">
        <v>27</v>
      </c>
      <c r="H16139" t="s">
        <v>9559</v>
      </c>
    </row>
    <row r="16140" spans="1:8" x14ac:dyDescent="0.3">
      <c r="A16140">
        <v>4</v>
      </c>
      <c r="B16140" t="s">
        <v>9560</v>
      </c>
      <c r="C16140" t="s">
        <v>9561</v>
      </c>
      <c r="D16140">
        <v>300000</v>
      </c>
      <c r="E16140">
        <v>1</v>
      </c>
      <c r="F16140" t="s">
        <v>9475</v>
      </c>
      <c r="G16140" t="s">
        <v>11</v>
      </c>
      <c r="H16140" t="s">
        <v>7209</v>
      </c>
    </row>
    <row r="16141" spans="1:8" x14ac:dyDescent="0.3">
      <c r="A16141">
        <v>3.7</v>
      </c>
      <c r="B16141" t="s">
        <v>9562</v>
      </c>
      <c r="C16141" t="s">
        <v>7948</v>
      </c>
      <c r="D16141">
        <v>96000</v>
      </c>
      <c r="E16141">
        <v>4</v>
      </c>
      <c r="F16141" t="s">
        <v>9563</v>
      </c>
      <c r="G16141" t="s">
        <v>27</v>
      </c>
      <c r="H16141" t="s">
        <v>7209</v>
      </c>
    </row>
    <row r="16142" spans="1:8" x14ac:dyDescent="0.3">
      <c r="A16142">
        <v>3.8</v>
      </c>
      <c r="B16142" t="s">
        <v>9564</v>
      </c>
      <c r="C16142" t="s">
        <v>7946</v>
      </c>
      <c r="D16142">
        <v>700000</v>
      </c>
      <c r="E16142">
        <v>3</v>
      </c>
      <c r="F16142" t="s">
        <v>9563</v>
      </c>
      <c r="G16142" t="s">
        <v>11</v>
      </c>
      <c r="H16142" t="s">
        <v>7209</v>
      </c>
    </row>
    <row r="16143" spans="1:8" x14ac:dyDescent="0.3">
      <c r="A16143">
        <v>3.8</v>
      </c>
      <c r="B16143" t="s">
        <v>9564</v>
      </c>
      <c r="C16143" t="s">
        <v>7948</v>
      </c>
      <c r="D16143">
        <v>96000</v>
      </c>
      <c r="E16143">
        <v>3</v>
      </c>
      <c r="F16143" t="s">
        <v>9563</v>
      </c>
      <c r="G16143" t="s">
        <v>27</v>
      </c>
      <c r="H16143" t="s">
        <v>7209</v>
      </c>
    </row>
    <row r="16144" spans="1:8" x14ac:dyDescent="0.3">
      <c r="A16144">
        <v>3.9</v>
      </c>
      <c r="B16144" t="s">
        <v>597</v>
      </c>
      <c r="C16144" t="s">
        <v>7946</v>
      </c>
      <c r="D16144">
        <v>180000</v>
      </c>
      <c r="E16144">
        <v>2</v>
      </c>
      <c r="F16144" t="s">
        <v>9563</v>
      </c>
      <c r="G16144" t="s">
        <v>11</v>
      </c>
      <c r="H16144" t="s">
        <v>7209</v>
      </c>
    </row>
    <row r="16145" spans="1:8" x14ac:dyDescent="0.3">
      <c r="A16145">
        <v>3.7</v>
      </c>
      <c r="B16145" t="s">
        <v>763</v>
      </c>
      <c r="C16145" t="s">
        <v>7946</v>
      </c>
      <c r="D16145">
        <v>708000</v>
      </c>
      <c r="E16145">
        <v>2</v>
      </c>
      <c r="F16145" t="s">
        <v>9563</v>
      </c>
      <c r="G16145" t="s">
        <v>11</v>
      </c>
      <c r="H16145" t="s">
        <v>7209</v>
      </c>
    </row>
    <row r="16146" spans="1:8" x14ac:dyDescent="0.3">
      <c r="A16146">
        <v>3.4</v>
      </c>
      <c r="B16146" t="s">
        <v>9099</v>
      </c>
      <c r="C16146" t="s">
        <v>7946</v>
      </c>
      <c r="D16146">
        <v>324000</v>
      </c>
      <c r="E16146">
        <v>2</v>
      </c>
      <c r="F16146" t="s">
        <v>9563</v>
      </c>
      <c r="G16146" t="s">
        <v>11</v>
      </c>
      <c r="H16146" t="s">
        <v>7209</v>
      </c>
    </row>
    <row r="16147" spans="1:8" x14ac:dyDescent="0.3">
      <c r="A16147">
        <v>4.5</v>
      </c>
      <c r="B16147" t="s">
        <v>9565</v>
      </c>
      <c r="C16147" t="s">
        <v>7946</v>
      </c>
      <c r="D16147">
        <v>204000</v>
      </c>
      <c r="E16147">
        <v>2</v>
      </c>
      <c r="F16147" t="s">
        <v>9563</v>
      </c>
      <c r="G16147" t="s">
        <v>11</v>
      </c>
      <c r="H16147" t="s">
        <v>7209</v>
      </c>
    </row>
    <row r="16148" spans="1:8" x14ac:dyDescent="0.3">
      <c r="A16148">
        <v>3.3</v>
      </c>
      <c r="B16148" t="s">
        <v>592</v>
      </c>
      <c r="C16148" t="s">
        <v>7946</v>
      </c>
      <c r="D16148">
        <v>500000</v>
      </c>
      <c r="E16148">
        <v>1</v>
      </c>
      <c r="F16148" t="s">
        <v>9563</v>
      </c>
      <c r="G16148" t="s">
        <v>11</v>
      </c>
      <c r="H16148" t="s">
        <v>7209</v>
      </c>
    </row>
    <row r="16149" spans="1:8" x14ac:dyDescent="0.3">
      <c r="A16149">
        <v>3.6</v>
      </c>
      <c r="B16149" t="s">
        <v>39</v>
      </c>
      <c r="C16149" t="s">
        <v>7948</v>
      </c>
      <c r="D16149">
        <v>200000</v>
      </c>
      <c r="E16149">
        <v>1</v>
      </c>
      <c r="F16149" t="s">
        <v>9563</v>
      </c>
      <c r="G16149" t="s">
        <v>27</v>
      </c>
      <c r="H16149" t="s">
        <v>7209</v>
      </c>
    </row>
    <row r="16150" spans="1:8" x14ac:dyDescent="0.3">
      <c r="A16150">
        <v>3.9</v>
      </c>
      <c r="B16150" t="s">
        <v>583</v>
      </c>
      <c r="C16150" t="s">
        <v>7946</v>
      </c>
      <c r="D16150">
        <v>500000</v>
      </c>
      <c r="E16150">
        <v>1</v>
      </c>
      <c r="F16150" t="s">
        <v>9563</v>
      </c>
      <c r="G16150" t="s">
        <v>11</v>
      </c>
      <c r="H16150" t="s">
        <v>7209</v>
      </c>
    </row>
    <row r="16151" spans="1:8" x14ac:dyDescent="0.3">
      <c r="A16151">
        <v>4.4000000000000004</v>
      </c>
      <c r="B16151" t="s">
        <v>174</v>
      </c>
      <c r="C16151" t="s">
        <v>7946</v>
      </c>
      <c r="D16151">
        <v>500000</v>
      </c>
      <c r="E16151">
        <v>1</v>
      </c>
      <c r="F16151" t="s">
        <v>9563</v>
      </c>
      <c r="G16151" t="s">
        <v>11</v>
      </c>
      <c r="H16151" t="s">
        <v>7209</v>
      </c>
    </row>
    <row r="16152" spans="1:8" x14ac:dyDescent="0.3">
      <c r="A16152">
        <v>4</v>
      </c>
      <c r="B16152" t="s">
        <v>336</v>
      </c>
      <c r="C16152" t="s">
        <v>7946</v>
      </c>
      <c r="D16152">
        <v>1400000</v>
      </c>
      <c r="E16152">
        <v>1</v>
      </c>
      <c r="F16152" t="s">
        <v>9563</v>
      </c>
      <c r="G16152" t="s">
        <v>11</v>
      </c>
      <c r="H16152" t="s">
        <v>7209</v>
      </c>
    </row>
    <row r="16153" spans="1:8" x14ac:dyDescent="0.3">
      <c r="A16153">
        <v>3.8</v>
      </c>
      <c r="B16153" t="s">
        <v>3815</v>
      </c>
      <c r="C16153" t="s">
        <v>7946</v>
      </c>
      <c r="D16153">
        <v>500000</v>
      </c>
      <c r="E16153">
        <v>1</v>
      </c>
      <c r="F16153" t="s">
        <v>9563</v>
      </c>
      <c r="G16153" t="s">
        <v>11</v>
      </c>
      <c r="H16153" t="s">
        <v>7209</v>
      </c>
    </row>
    <row r="16154" spans="1:8" x14ac:dyDescent="0.3">
      <c r="A16154">
        <v>3.8</v>
      </c>
      <c r="B16154" t="s">
        <v>3815</v>
      </c>
      <c r="C16154" t="s">
        <v>7946</v>
      </c>
      <c r="D16154">
        <v>264000</v>
      </c>
      <c r="E16154">
        <v>1</v>
      </c>
      <c r="F16154" t="s">
        <v>9563</v>
      </c>
      <c r="G16154" t="s">
        <v>11</v>
      </c>
      <c r="H16154" t="s">
        <v>7209</v>
      </c>
    </row>
    <row r="16155" spans="1:8" x14ac:dyDescent="0.3">
      <c r="A16155">
        <v>3.9</v>
      </c>
      <c r="B16155" t="s">
        <v>6344</v>
      </c>
      <c r="C16155" t="s">
        <v>7946</v>
      </c>
      <c r="D16155">
        <v>588000</v>
      </c>
      <c r="E16155">
        <v>1</v>
      </c>
      <c r="F16155" t="s">
        <v>9563</v>
      </c>
      <c r="G16155" t="s">
        <v>11</v>
      </c>
      <c r="H16155" t="s">
        <v>7209</v>
      </c>
    </row>
    <row r="16156" spans="1:8" x14ac:dyDescent="0.3">
      <c r="A16156">
        <v>3.9</v>
      </c>
      <c r="B16156" t="s">
        <v>3658</v>
      </c>
      <c r="C16156" t="s">
        <v>7946</v>
      </c>
      <c r="D16156">
        <v>756000</v>
      </c>
      <c r="E16156">
        <v>1</v>
      </c>
      <c r="F16156" t="s">
        <v>9563</v>
      </c>
      <c r="G16156" t="s">
        <v>11</v>
      </c>
      <c r="H16156" t="s">
        <v>7209</v>
      </c>
    </row>
    <row r="16157" spans="1:8" x14ac:dyDescent="0.3">
      <c r="A16157">
        <v>3.8</v>
      </c>
      <c r="B16157" t="s">
        <v>1641</v>
      </c>
      <c r="C16157" t="s">
        <v>7946</v>
      </c>
      <c r="D16157">
        <v>576000</v>
      </c>
      <c r="E16157">
        <v>1</v>
      </c>
      <c r="F16157" t="s">
        <v>9563</v>
      </c>
      <c r="G16157" t="s">
        <v>11</v>
      </c>
      <c r="H16157" t="s">
        <v>7209</v>
      </c>
    </row>
    <row r="16158" spans="1:8" x14ac:dyDescent="0.3">
      <c r="A16158">
        <v>4.3</v>
      </c>
      <c r="B16158" t="s">
        <v>9566</v>
      </c>
      <c r="C16158" t="s">
        <v>7948</v>
      </c>
      <c r="D16158">
        <v>780000</v>
      </c>
      <c r="E16158">
        <v>1</v>
      </c>
      <c r="F16158" t="s">
        <v>9563</v>
      </c>
      <c r="G16158" t="s">
        <v>27</v>
      </c>
      <c r="H16158" t="s">
        <v>7209</v>
      </c>
    </row>
    <row r="16159" spans="1:8" x14ac:dyDescent="0.3">
      <c r="A16159">
        <v>3.8</v>
      </c>
      <c r="B16159" t="s">
        <v>6345</v>
      </c>
      <c r="C16159" t="s">
        <v>7946</v>
      </c>
      <c r="D16159">
        <v>480000</v>
      </c>
      <c r="E16159">
        <v>1</v>
      </c>
      <c r="F16159" t="s">
        <v>9563</v>
      </c>
      <c r="G16159" t="s">
        <v>11</v>
      </c>
      <c r="H16159" t="s">
        <v>7209</v>
      </c>
    </row>
    <row r="16160" spans="1:8" x14ac:dyDescent="0.3">
      <c r="A16160">
        <v>4.2</v>
      </c>
      <c r="B16160" t="s">
        <v>4582</v>
      </c>
      <c r="C16160" t="s">
        <v>7946</v>
      </c>
      <c r="D16160">
        <v>400000</v>
      </c>
      <c r="E16160">
        <v>1</v>
      </c>
      <c r="F16160" t="s">
        <v>9563</v>
      </c>
      <c r="G16160" t="s">
        <v>11</v>
      </c>
      <c r="H16160" t="s">
        <v>7209</v>
      </c>
    </row>
    <row r="16161" spans="1:8" x14ac:dyDescent="0.3">
      <c r="A16161">
        <v>3.7</v>
      </c>
      <c r="B16161" t="s">
        <v>9567</v>
      </c>
      <c r="C16161" t="s">
        <v>7946</v>
      </c>
      <c r="D16161">
        <v>600000</v>
      </c>
      <c r="E16161">
        <v>1</v>
      </c>
      <c r="F16161" t="s">
        <v>9563</v>
      </c>
      <c r="G16161" t="s">
        <v>11</v>
      </c>
      <c r="H16161" t="s">
        <v>7209</v>
      </c>
    </row>
    <row r="16162" spans="1:8" x14ac:dyDescent="0.3">
      <c r="A16162">
        <v>3.9</v>
      </c>
      <c r="B16162" t="s">
        <v>9568</v>
      </c>
      <c r="C16162" t="s">
        <v>7946</v>
      </c>
      <c r="D16162">
        <v>1100000</v>
      </c>
      <c r="E16162">
        <v>1</v>
      </c>
      <c r="F16162" t="s">
        <v>9563</v>
      </c>
      <c r="G16162" t="s">
        <v>11</v>
      </c>
      <c r="H16162" t="s">
        <v>7209</v>
      </c>
    </row>
    <row r="16163" spans="1:8" x14ac:dyDescent="0.3">
      <c r="A16163">
        <v>3.7</v>
      </c>
      <c r="B16163" t="s">
        <v>9569</v>
      </c>
      <c r="C16163" t="s">
        <v>7946</v>
      </c>
      <c r="D16163">
        <v>100000</v>
      </c>
      <c r="E16163">
        <v>1</v>
      </c>
      <c r="F16163" t="s">
        <v>9563</v>
      </c>
      <c r="G16163" t="s">
        <v>11</v>
      </c>
      <c r="H16163" t="s">
        <v>7209</v>
      </c>
    </row>
    <row r="16164" spans="1:8" x14ac:dyDescent="0.3">
      <c r="A16164">
        <v>4.2</v>
      </c>
      <c r="B16164" t="s">
        <v>893</v>
      </c>
      <c r="C16164" t="s">
        <v>7946</v>
      </c>
      <c r="D16164">
        <v>500000</v>
      </c>
      <c r="E16164">
        <v>1</v>
      </c>
      <c r="F16164" t="s">
        <v>9563</v>
      </c>
      <c r="G16164" t="s">
        <v>11</v>
      </c>
      <c r="H16164" t="s">
        <v>7209</v>
      </c>
    </row>
    <row r="16165" spans="1:8" x14ac:dyDescent="0.3">
      <c r="A16165">
        <v>4.4000000000000004</v>
      </c>
      <c r="B16165" t="s">
        <v>9570</v>
      </c>
      <c r="C16165" t="s">
        <v>7946</v>
      </c>
      <c r="D16165">
        <v>400000</v>
      </c>
      <c r="E16165">
        <v>1</v>
      </c>
      <c r="F16165" t="s">
        <v>9563</v>
      </c>
      <c r="G16165" t="s">
        <v>11</v>
      </c>
      <c r="H16165" t="s">
        <v>7209</v>
      </c>
    </row>
    <row r="16166" spans="1:8" x14ac:dyDescent="0.3">
      <c r="A16166">
        <v>3.6</v>
      </c>
      <c r="B16166" t="s">
        <v>2653</v>
      </c>
      <c r="C16166" t="s">
        <v>7946</v>
      </c>
      <c r="D16166">
        <v>700000</v>
      </c>
      <c r="E16166">
        <v>1</v>
      </c>
      <c r="F16166" t="s">
        <v>9563</v>
      </c>
      <c r="G16166" t="s">
        <v>11</v>
      </c>
      <c r="H16166" t="s">
        <v>7209</v>
      </c>
    </row>
    <row r="16167" spans="1:8" x14ac:dyDescent="0.3">
      <c r="A16167">
        <v>4.7</v>
      </c>
      <c r="B16167" t="s">
        <v>9571</v>
      </c>
      <c r="C16167" t="s">
        <v>7946</v>
      </c>
      <c r="D16167">
        <v>600000</v>
      </c>
      <c r="E16167">
        <v>1</v>
      </c>
      <c r="F16167" t="s">
        <v>9563</v>
      </c>
      <c r="G16167" t="s">
        <v>11</v>
      </c>
      <c r="H16167" t="s">
        <v>7209</v>
      </c>
    </row>
    <row r="16168" spans="1:8" x14ac:dyDescent="0.3">
      <c r="A16168">
        <v>4.7</v>
      </c>
      <c r="B16168" t="s">
        <v>9571</v>
      </c>
      <c r="C16168" t="s">
        <v>7948</v>
      </c>
      <c r="D16168">
        <v>288000</v>
      </c>
      <c r="E16168">
        <v>1</v>
      </c>
      <c r="F16168" t="s">
        <v>9563</v>
      </c>
      <c r="G16168" t="s">
        <v>27</v>
      </c>
      <c r="H16168" t="s">
        <v>7209</v>
      </c>
    </row>
    <row r="16169" spans="1:8" x14ac:dyDescent="0.3">
      <c r="A16169">
        <v>4.3</v>
      </c>
      <c r="B16169" t="s">
        <v>9572</v>
      </c>
      <c r="C16169" t="s">
        <v>7946</v>
      </c>
      <c r="D16169">
        <v>492000</v>
      </c>
      <c r="E16169">
        <v>1</v>
      </c>
      <c r="F16169" t="s">
        <v>9563</v>
      </c>
      <c r="G16169" t="s">
        <v>11</v>
      </c>
      <c r="H16169" t="s">
        <v>7209</v>
      </c>
    </row>
    <row r="16170" spans="1:8" x14ac:dyDescent="0.3">
      <c r="A16170">
        <v>3.3</v>
      </c>
      <c r="B16170" t="s">
        <v>9573</v>
      </c>
      <c r="C16170" t="s">
        <v>7946</v>
      </c>
      <c r="D16170">
        <v>624000</v>
      </c>
      <c r="E16170">
        <v>1</v>
      </c>
      <c r="F16170" t="s">
        <v>9563</v>
      </c>
      <c r="G16170" t="s">
        <v>11</v>
      </c>
      <c r="H16170" t="s">
        <v>7209</v>
      </c>
    </row>
    <row r="16171" spans="1:8" x14ac:dyDescent="0.3">
      <c r="A16171">
        <v>4.5</v>
      </c>
      <c r="B16171" t="s">
        <v>9574</v>
      </c>
      <c r="C16171" t="s">
        <v>7946</v>
      </c>
      <c r="D16171">
        <v>200000</v>
      </c>
      <c r="E16171">
        <v>1</v>
      </c>
      <c r="F16171" t="s">
        <v>9563</v>
      </c>
      <c r="G16171" t="s">
        <v>11</v>
      </c>
      <c r="H16171" t="s">
        <v>7209</v>
      </c>
    </row>
    <row r="16172" spans="1:8" x14ac:dyDescent="0.3">
      <c r="A16172">
        <v>3.9</v>
      </c>
      <c r="B16172" t="s">
        <v>9575</v>
      </c>
      <c r="C16172" t="s">
        <v>7948</v>
      </c>
      <c r="D16172">
        <v>500000</v>
      </c>
      <c r="E16172">
        <v>1</v>
      </c>
      <c r="F16172" t="s">
        <v>9563</v>
      </c>
      <c r="G16172" t="s">
        <v>27</v>
      </c>
      <c r="H16172" t="s">
        <v>7209</v>
      </c>
    </row>
    <row r="16173" spans="1:8" x14ac:dyDescent="0.3">
      <c r="A16173">
        <v>4.3</v>
      </c>
      <c r="B16173" t="s">
        <v>9576</v>
      </c>
      <c r="C16173" t="s">
        <v>7946</v>
      </c>
      <c r="D16173">
        <v>400000</v>
      </c>
      <c r="E16173">
        <v>1</v>
      </c>
      <c r="F16173" t="s">
        <v>9563</v>
      </c>
      <c r="G16173" t="s">
        <v>11</v>
      </c>
      <c r="H16173" t="s">
        <v>7209</v>
      </c>
    </row>
    <row r="16174" spans="1:8" x14ac:dyDescent="0.3">
      <c r="A16174">
        <v>3.9</v>
      </c>
      <c r="B16174" t="s">
        <v>9577</v>
      </c>
      <c r="C16174" t="s">
        <v>7946</v>
      </c>
      <c r="D16174">
        <v>200000</v>
      </c>
      <c r="E16174">
        <v>1</v>
      </c>
      <c r="F16174" t="s">
        <v>9563</v>
      </c>
      <c r="G16174" t="s">
        <v>11</v>
      </c>
      <c r="H16174" t="s">
        <v>7209</v>
      </c>
    </row>
    <row r="16175" spans="1:8" x14ac:dyDescent="0.3">
      <c r="A16175">
        <v>4</v>
      </c>
      <c r="B16175" t="s">
        <v>9578</v>
      </c>
      <c r="C16175" t="s">
        <v>7946</v>
      </c>
      <c r="D16175">
        <v>100000</v>
      </c>
      <c r="E16175">
        <v>1</v>
      </c>
      <c r="F16175" t="s">
        <v>9563</v>
      </c>
      <c r="G16175" t="s">
        <v>11</v>
      </c>
      <c r="H16175" t="s">
        <v>7209</v>
      </c>
    </row>
    <row r="16176" spans="1:8" x14ac:dyDescent="0.3">
      <c r="A16176">
        <v>3.1</v>
      </c>
      <c r="B16176" t="s">
        <v>9579</v>
      </c>
      <c r="C16176" t="s">
        <v>7946</v>
      </c>
      <c r="D16176">
        <v>624000</v>
      </c>
      <c r="E16176">
        <v>1</v>
      </c>
      <c r="F16176" t="s">
        <v>9563</v>
      </c>
      <c r="G16176" t="s">
        <v>11</v>
      </c>
      <c r="H16176" t="s">
        <v>7209</v>
      </c>
    </row>
    <row r="16177" spans="1:8" x14ac:dyDescent="0.3">
      <c r="A16177">
        <v>3.3</v>
      </c>
      <c r="B16177" t="s">
        <v>9580</v>
      </c>
      <c r="C16177" t="s">
        <v>7948</v>
      </c>
      <c r="D16177">
        <v>240000</v>
      </c>
      <c r="E16177">
        <v>1</v>
      </c>
      <c r="F16177" t="s">
        <v>9563</v>
      </c>
      <c r="G16177" t="s">
        <v>27</v>
      </c>
      <c r="H16177" t="s">
        <v>7209</v>
      </c>
    </row>
    <row r="16178" spans="1:8" x14ac:dyDescent="0.3">
      <c r="A16178">
        <v>4</v>
      </c>
      <c r="B16178" t="s">
        <v>9581</v>
      </c>
      <c r="C16178" t="s">
        <v>7946</v>
      </c>
      <c r="D16178">
        <v>132000</v>
      </c>
      <c r="E16178">
        <v>1</v>
      </c>
      <c r="F16178" t="s">
        <v>9563</v>
      </c>
      <c r="G16178" t="s">
        <v>11</v>
      </c>
      <c r="H16178" t="s">
        <v>7209</v>
      </c>
    </row>
    <row r="16179" spans="1:8" x14ac:dyDescent="0.3">
      <c r="A16179">
        <v>3.4</v>
      </c>
      <c r="B16179" t="s">
        <v>9582</v>
      </c>
      <c r="C16179" t="s">
        <v>7946</v>
      </c>
      <c r="D16179">
        <v>700000</v>
      </c>
      <c r="E16179">
        <v>1</v>
      </c>
      <c r="F16179" t="s">
        <v>9563</v>
      </c>
      <c r="G16179" t="s">
        <v>11</v>
      </c>
      <c r="H16179" t="s">
        <v>7209</v>
      </c>
    </row>
    <row r="16180" spans="1:8" x14ac:dyDescent="0.3">
      <c r="A16180">
        <v>4.3</v>
      </c>
      <c r="B16180" t="s">
        <v>9583</v>
      </c>
      <c r="C16180" t="s">
        <v>7948</v>
      </c>
      <c r="D16180">
        <v>168000</v>
      </c>
      <c r="E16180">
        <v>1</v>
      </c>
      <c r="F16180" t="s">
        <v>9563</v>
      </c>
      <c r="G16180" t="s">
        <v>27</v>
      </c>
      <c r="H16180" t="s">
        <v>7209</v>
      </c>
    </row>
    <row r="16181" spans="1:8" x14ac:dyDescent="0.3">
      <c r="A16181">
        <v>4.9000000000000004</v>
      </c>
      <c r="B16181" t="s">
        <v>9584</v>
      </c>
      <c r="C16181" t="s">
        <v>7946</v>
      </c>
      <c r="D16181">
        <v>500000</v>
      </c>
      <c r="E16181">
        <v>1</v>
      </c>
      <c r="F16181" t="s">
        <v>9563</v>
      </c>
      <c r="G16181" t="s">
        <v>11</v>
      </c>
      <c r="H16181" t="s">
        <v>7209</v>
      </c>
    </row>
    <row r="16182" spans="1:8" x14ac:dyDescent="0.3">
      <c r="A16182">
        <v>4.9000000000000004</v>
      </c>
      <c r="B16182" t="s">
        <v>9585</v>
      </c>
      <c r="C16182" t="s">
        <v>7946</v>
      </c>
      <c r="D16182">
        <v>120000</v>
      </c>
      <c r="E16182">
        <v>1</v>
      </c>
      <c r="F16182" t="s">
        <v>9563</v>
      </c>
      <c r="G16182" t="s">
        <v>11</v>
      </c>
      <c r="H16182" t="s">
        <v>7209</v>
      </c>
    </row>
    <row r="16183" spans="1:8" x14ac:dyDescent="0.3">
      <c r="A16183">
        <v>4.2</v>
      </c>
      <c r="B16183" t="s">
        <v>9586</v>
      </c>
      <c r="C16183" t="s">
        <v>7946</v>
      </c>
      <c r="D16183">
        <v>300000</v>
      </c>
      <c r="E16183">
        <v>1</v>
      </c>
      <c r="F16183" t="s">
        <v>9563</v>
      </c>
      <c r="G16183" t="s">
        <v>11</v>
      </c>
      <c r="H16183" t="s">
        <v>7209</v>
      </c>
    </row>
    <row r="16184" spans="1:8" x14ac:dyDescent="0.3">
      <c r="A16184">
        <v>4.3</v>
      </c>
      <c r="B16184" t="s">
        <v>9587</v>
      </c>
      <c r="C16184" t="s">
        <v>7946</v>
      </c>
      <c r="D16184">
        <v>828000</v>
      </c>
      <c r="E16184">
        <v>1</v>
      </c>
      <c r="F16184" t="s">
        <v>9563</v>
      </c>
      <c r="G16184" t="s">
        <v>11</v>
      </c>
      <c r="H16184" t="s">
        <v>7209</v>
      </c>
    </row>
    <row r="16185" spans="1:8" x14ac:dyDescent="0.3">
      <c r="A16185">
        <v>3.6</v>
      </c>
      <c r="B16185" t="s">
        <v>9588</v>
      </c>
      <c r="C16185" t="s">
        <v>7946</v>
      </c>
      <c r="D16185">
        <v>300000</v>
      </c>
      <c r="E16185">
        <v>1</v>
      </c>
      <c r="F16185" t="s">
        <v>9563</v>
      </c>
      <c r="G16185" t="s">
        <v>11</v>
      </c>
      <c r="H16185" t="s">
        <v>7209</v>
      </c>
    </row>
    <row r="16186" spans="1:8" x14ac:dyDescent="0.3">
      <c r="A16186">
        <v>4.4000000000000004</v>
      </c>
      <c r="B16186" t="s">
        <v>9589</v>
      </c>
      <c r="C16186" t="s">
        <v>7948</v>
      </c>
      <c r="D16186">
        <v>108000</v>
      </c>
      <c r="E16186">
        <v>1</v>
      </c>
      <c r="F16186" t="s">
        <v>9563</v>
      </c>
      <c r="G16186" t="s">
        <v>27</v>
      </c>
      <c r="H16186" t="s">
        <v>7209</v>
      </c>
    </row>
    <row r="16187" spans="1:8" x14ac:dyDescent="0.3">
      <c r="A16187">
        <v>3.6</v>
      </c>
      <c r="B16187" t="s">
        <v>9590</v>
      </c>
      <c r="C16187" t="s">
        <v>7946</v>
      </c>
      <c r="D16187">
        <v>600000</v>
      </c>
      <c r="E16187">
        <v>1</v>
      </c>
      <c r="F16187" t="s">
        <v>9563</v>
      </c>
      <c r="G16187" t="s">
        <v>11</v>
      </c>
      <c r="H16187" t="s">
        <v>7209</v>
      </c>
    </row>
    <row r="16188" spans="1:8" x14ac:dyDescent="0.3">
      <c r="A16188">
        <v>3.9</v>
      </c>
      <c r="B16188" t="s">
        <v>9591</v>
      </c>
      <c r="C16188" t="s">
        <v>7948</v>
      </c>
      <c r="D16188">
        <v>700000</v>
      </c>
      <c r="E16188">
        <v>1</v>
      </c>
      <c r="F16188" t="s">
        <v>9563</v>
      </c>
      <c r="G16188" t="s">
        <v>27</v>
      </c>
      <c r="H16188" t="s">
        <v>7209</v>
      </c>
    </row>
    <row r="16189" spans="1:8" x14ac:dyDescent="0.3">
      <c r="A16189">
        <v>3.9</v>
      </c>
      <c r="B16189" t="s">
        <v>9592</v>
      </c>
      <c r="C16189" t="s">
        <v>7946</v>
      </c>
      <c r="D16189">
        <v>700000</v>
      </c>
      <c r="E16189">
        <v>1</v>
      </c>
      <c r="F16189" t="s">
        <v>9563</v>
      </c>
      <c r="G16189" t="s">
        <v>11</v>
      </c>
      <c r="H16189" t="s">
        <v>7209</v>
      </c>
    </row>
    <row r="16190" spans="1:8" x14ac:dyDescent="0.3">
      <c r="A16190">
        <v>5</v>
      </c>
      <c r="B16190" t="s">
        <v>9593</v>
      </c>
      <c r="C16190" t="s">
        <v>7948</v>
      </c>
      <c r="D16190">
        <v>756000</v>
      </c>
      <c r="E16190">
        <v>1</v>
      </c>
      <c r="F16190" t="s">
        <v>9563</v>
      </c>
      <c r="G16190" t="s">
        <v>27</v>
      </c>
      <c r="H16190" t="s">
        <v>7209</v>
      </c>
    </row>
    <row r="16191" spans="1:8" x14ac:dyDescent="0.3">
      <c r="A16191">
        <v>3.9</v>
      </c>
      <c r="B16191" t="s">
        <v>9594</v>
      </c>
      <c r="C16191" t="s">
        <v>7948</v>
      </c>
      <c r="D16191">
        <v>400000</v>
      </c>
      <c r="E16191">
        <v>1</v>
      </c>
      <c r="F16191" t="s">
        <v>9563</v>
      </c>
      <c r="G16191" t="s">
        <v>27</v>
      </c>
      <c r="H16191" t="s">
        <v>7209</v>
      </c>
    </row>
    <row r="16192" spans="1:8" x14ac:dyDescent="0.3">
      <c r="A16192">
        <v>5</v>
      </c>
      <c r="B16192" t="s">
        <v>9595</v>
      </c>
      <c r="C16192" t="s">
        <v>7946</v>
      </c>
      <c r="D16192">
        <v>564000</v>
      </c>
      <c r="E16192">
        <v>1</v>
      </c>
      <c r="F16192" t="s">
        <v>9563</v>
      </c>
      <c r="G16192" t="s">
        <v>11</v>
      </c>
      <c r="H16192" t="s">
        <v>7209</v>
      </c>
    </row>
    <row r="16193" spans="1:8" x14ac:dyDescent="0.3">
      <c r="A16193">
        <v>3.9</v>
      </c>
      <c r="B16193" t="s">
        <v>597</v>
      </c>
      <c r="C16193" t="s">
        <v>7955</v>
      </c>
      <c r="D16193">
        <v>400000</v>
      </c>
      <c r="E16193">
        <v>4</v>
      </c>
      <c r="F16193" t="s">
        <v>9563</v>
      </c>
      <c r="G16193" t="s">
        <v>11</v>
      </c>
      <c r="H16193" t="s">
        <v>7209</v>
      </c>
    </row>
    <row r="16194" spans="1:8" x14ac:dyDescent="0.3">
      <c r="A16194">
        <v>3.9</v>
      </c>
      <c r="B16194" t="s">
        <v>597</v>
      </c>
      <c r="C16194" t="s">
        <v>7947</v>
      </c>
      <c r="D16194">
        <v>400000</v>
      </c>
      <c r="E16194">
        <v>2</v>
      </c>
      <c r="F16194" t="s">
        <v>9563</v>
      </c>
      <c r="G16194" t="s">
        <v>11</v>
      </c>
      <c r="H16194" t="s">
        <v>7209</v>
      </c>
    </row>
    <row r="16195" spans="1:8" x14ac:dyDescent="0.3">
      <c r="A16195">
        <v>4.0999999999999996</v>
      </c>
      <c r="B16195" t="s">
        <v>9596</v>
      </c>
      <c r="C16195" t="s">
        <v>7947</v>
      </c>
      <c r="D16195">
        <v>500000</v>
      </c>
      <c r="E16195">
        <v>2</v>
      </c>
      <c r="F16195" t="s">
        <v>9563</v>
      </c>
      <c r="G16195" t="s">
        <v>11</v>
      </c>
      <c r="H16195" t="s">
        <v>7209</v>
      </c>
    </row>
    <row r="16196" spans="1:8" x14ac:dyDescent="0.3">
      <c r="A16196">
        <v>3.8</v>
      </c>
      <c r="B16196" t="s">
        <v>9564</v>
      </c>
      <c r="C16196" t="s">
        <v>7947</v>
      </c>
      <c r="D16196">
        <v>700000</v>
      </c>
      <c r="E16196">
        <v>2</v>
      </c>
      <c r="F16196" t="s">
        <v>9563</v>
      </c>
      <c r="G16196" t="s">
        <v>11</v>
      </c>
      <c r="H16196" t="s">
        <v>7209</v>
      </c>
    </row>
    <row r="16197" spans="1:8" x14ac:dyDescent="0.3">
      <c r="A16197">
        <v>3.7</v>
      </c>
      <c r="B16197" t="s">
        <v>9562</v>
      </c>
      <c r="C16197" t="s">
        <v>8009</v>
      </c>
      <c r="D16197">
        <v>240000</v>
      </c>
      <c r="E16197">
        <v>2</v>
      </c>
      <c r="F16197" t="s">
        <v>9563</v>
      </c>
      <c r="G16197" t="s">
        <v>27</v>
      </c>
      <c r="H16197" t="s">
        <v>7209</v>
      </c>
    </row>
    <row r="16198" spans="1:8" x14ac:dyDescent="0.3">
      <c r="A16198">
        <v>4.2</v>
      </c>
      <c r="B16198" t="s">
        <v>6707</v>
      </c>
      <c r="C16198" t="s">
        <v>7960</v>
      </c>
      <c r="D16198">
        <v>360000</v>
      </c>
      <c r="E16198">
        <v>1</v>
      </c>
      <c r="F16198" t="s">
        <v>9563</v>
      </c>
      <c r="G16198" t="s">
        <v>11</v>
      </c>
      <c r="H16198" t="s">
        <v>7209</v>
      </c>
    </row>
    <row r="16199" spans="1:8" x14ac:dyDescent="0.3">
      <c r="A16199">
        <v>3.9</v>
      </c>
      <c r="B16199" t="s">
        <v>9597</v>
      </c>
      <c r="C16199" t="s">
        <v>7960</v>
      </c>
      <c r="D16199">
        <v>800000</v>
      </c>
      <c r="E16199">
        <v>1</v>
      </c>
      <c r="F16199" t="s">
        <v>9563</v>
      </c>
      <c r="G16199" t="s">
        <v>11</v>
      </c>
      <c r="H16199" t="s">
        <v>7209</v>
      </c>
    </row>
    <row r="16200" spans="1:8" x14ac:dyDescent="0.3">
      <c r="A16200">
        <v>4.2</v>
      </c>
      <c r="B16200" t="s">
        <v>9598</v>
      </c>
      <c r="C16200" t="s">
        <v>7966</v>
      </c>
      <c r="D16200">
        <v>800000</v>
      </c>
      <c r="E16200">
        <v>1</v>
      </c>
      <c r="F16200" t="s">
        <v>9563</v>
      </c>
      <c r="G16200" t="s">
        <v>11</v>
      </c>
      <c r="H16200" t="s">
        <v>7209</v>
      </c>
    </row>
    <row r="16201" spans="1:8" x14ac:dyDescent="0.3">
      <c r="A16201">
        <v>4.8</v>
      </c>
      <c r="B16201" t="s">
        <v>9599</v>
      </c>
      <c r="C16201" t="s">
        <v>7966</v>
      </c>
      <c r="D16201">
        <v>1000000</v>
      </c>
      <c r="E16201">
        <v>1</v>
      </c>
      <c r="F16201" t="s">
        <v>9563</v>
      </c>
      <c r="G16201" t="s">
        <v>11</v>
      </c>
      <c r="H16201" t="s">
        <v>7209</v>
      </c>
    </row>
    <row r="16202" spans="1:8" x14ac:dyDescent="0.3">
      <c r="A16202">
        <v>3.3</v>
      </c>
      <c r="B16202" t="s">
        <v>592</v>
      </c>
      <c r="C16202" t="s">
        <v>7947</v>
      </c>
      <c r="D16202">
        <v>700000</v>
      </c>
      <c r="E16202">
        <v>1</v>
      </c>
      <c r="F16202" t="s">
        <v>9563</v>
      </c>
      <c r="G16202" t="s">
        <v>11</v>
      </c>
      <c r="H16202" t="s">
        <v>7209</v>
      </c>
    </row>
    <row r="16203" spans="1:8" x14ac:dyDescent="0.3">
      <c r="A16203">
        <v>3.8</v>
      </c>
      <c r="B16203" t="s">
        <v>166</v>
      </c>
      <c r="C16203" t="s">
        <v>8009</v>
      </c>
      <c r="D16203">
        <v>696000</v>
      </c>
      <c r="E16203">
        <v>1</v>
      </c>
      <c r="F16203" t="s">
        <v>9563</v>
      </c>
      <c r="G16203" t="s">
        <v>27</v>
      </c>
      <c r="H16203" t="s">
        <v>7209</v>
      </c>
    </row>
    <row r="16204" spans="1:8" x14ac:dyDescent="0.3">
      <c r="A16204">
        <v>3.8</v>
      </c>
      <c r="B16204" t="s">
        <v>166</v>
      </c>
      <c r="C16204" t="s">
        <v>7947</v>
      </c>
      <c r="D16204">
        <v>200000</v>
      </c>
      <c r="E16204">
        <v>1</v>
      </c>
      <c r="F16204" t="s">
        <v>9563</v>
      </c>
      <c r="G16204" t="s">
        <v>11</v>
      </c>
      <c r="H16204" t="s">
        <v>7209</v>
      </c>
    </row>
    <row r="16205" spans="1:8" x14ac:dyDescent="0.3">
      <c r="A16205">
        <v>4.0999999999999996</v>
      </c>
      <c r="B16205" t="s">
        <v>158</v>
      </c>
      <c r="C16205" t="s">
        <v>7947</v>
      </c>
      <c r="D16205">
        <v>200000</v>
      </c>
      <c r="E16205">
        <v>1</v>
      </c>
      <c r="F16205" t="s">
        <v>9563</v>
      </c>
      <c r="G16205" t="s">
        <v>11</v>
      </c>
      <c r="H16205" t="s">
        <v>7209</v>
      </c>
    </row>
    <row r="16206" spans="1:8" x14ac:dyDescent="0.3">
      <c r="A16206">
        <v>4.0999999999999996</v>
      </c>
      <c r="B16206" t="s">
        <v>158</v>
      </c>
      <c r="C16206" t="s">
        <v>7947</v>
      </c>
      <c r="D16206">
        <v>202752</v>
      </c>
      <c r="E16206">
        <v>1</v>
      </c>
      <c r="F16206" t="s">
        <v>9563</v>
      </c>
      <c r="G16206" t="s">
        <v>11</v>
      </c>
      <c r="H16206" t="s">
        <v>7209</v>
      </c>
    </row>
    <row r="16207" spans="1:8" x14ac:dyDescent="0.3">
      <c r="A16207">
        <v>3.9</v>
      </c>
      <c r="B16207" t="s">
        <v>583</v>
      </c>
      <c r="C16207" t="s">
        <v>7947</v>
      </c>
      <c r="D16207">
        <v>600000</v>
      </c>
      <c r="E16207">
        <v>1</v>
      </c>
      <c r="F16207" t="s">
        <v>9563</v>
      </c>
      <c r="G16207" t="s">
        <v>11</v>
      </c>
      <c r="H16207" t="s">
        <v>7209</v>
      </c>
    </row>
    <row r="16208" spans="1:8" x14ac:dyDescent="0.3">
      <c r="A16208">
        <v>4.5</v>
      </c>
      <c r="B16208" t="s">
        <v>260</v>
      </c>
      <c r="C16208" t="s">
        <v>7947</v>
      </c>
      <c r="D16208">
        <v>100000</v>
      </c>
      <c r="E16208">
        <v>1</v>
      </c>
      <c r="F16208" t="s">
        <v>9563</v>
      </c>
      <c r="G16208" t="s">
        <v>11</v>
      </c>
      <c r="H16208" t="s">
        <v>7209</v>
      </c>
    </row>
    <row r="16209" spans="1:8" x14ac:dyDescent="0.3">
      <c r="A16209">
        <v>4.5</v>
      </c>
      <c r="B16209" t="s">
        <v>260</v>
      </c>
      <c r="C16209" t="s">
        <v>8009</v>
      </c>
      <c r="D16209">
        <v>576000</v>
      </c>
      <c r="E16209">
        <v>1</v>
      </c>
      <c r="F16209" t="s">
        <v>9563</v>
      </c>
      <c r="G16209" t="s">
        <v>27</v>
      </c>
      <c r="H16209" t="s">
        <v>7209</v>
      </c>
    </row>
    <row r="16210" spans="1:8" x14ac:dyDescent="0.3">
      <c r="A16210">
        <v>3.9</v>
      </c>
      <c r="B16210" t="s">
        <v>3828</v>
      </c>
      <c r="C16210" t="s">
        <v>7947</v>
      </c>
      <c r="D16210">
        <v>600000</v>
      </c>
      <c r="E16210">
        <v>1</v>
      </c>
      <c r="F16210" t="s">
        <v>9563</v>
      </c>
      <c r="G16210" t="s">
        <v>11</v>
      </c>
      <c r="H16210" t="s">
        <v>7209</v>
      </c>
    </row>
    <row r="16211" spans="1:8" x14ac:dyDescent="0.3">
      <c r="A16211">
        <v>4</v>
      </c>
      <c r="B16211" t="s">
        <v>336</v>
      </c>
      <c r="C16211" t="s">
        <v>8009</v>
      </c>
      <c r="D16211">
        <v>564000</v>
      </c>
      <c r="E16211">
        <v>1</v>
      </c>
      <c r="F16211" t="s">
        <v>9563</v>
      </c>
      <c r="G16211" t="s">
        <v>27</v>
      </c>
      <c r="H16211" t="s">
        <v>7209</v>
      </c>
    </row>
    <row r="16212" spans="1:8" x14ac:dyDescent="0.3">
      <c r="A16212">
        <v>4.0999999999999996</v>
      </c>
      <c r="B16212" t="s">
        <v>1152</v>
      </c>
      <c r="C16212" t="s">
        <v>7947</v>
      </c>
      <c r="D16212">
        <v>600000</v>
      </c>
      <c r="E16212">
        <v>1</v>
      </c>
      <c r="F16212" t="s">
        <v>9563</v>
      </c>
      <c r="G16212" t="s">
        <v>11</v>
      </c>
      <c r="H16212" t="s">
        <v>7209</v>
      </c>
    </row>
    <row r="16213" spans="1:8" x14ac:dyDescent="0.3">
      <c r="A16213">
        <v>4.0999999999999996</v>
      </c>
      <c r="B16213" t="s">
        <v>632</v>
      </c>
      <c r="C16213" t="s">
        <v>7947</v>
      </c>
      <c r="D16213">
        <v>800000</v>
      </c>
      <c r="E16213">
        <v>1</v>
      </c>
      <c r="F16213" t="s">
        <v>9563</v>
      </c>
      <c r="G16213" t="s">
        <v>11</v>
      </c>
      <c r="H16213" t="s">
        <v>7209</v>
      </c>
    </row>
    <row r="16214" spans="1:8" x14ac:dyDescent="0.3">
      <c r="A16214">
        <v>3.8</v>
      </c>
      <c r="B16214" t="s">
        <v>1641</v>
      </c>
      <c r="C16214" t="s">
        <v>7947</v>
      </c>
      <c r="D16214">
        <v>1700000</v>
      </c>
      <c r="E16214">
        <v>1</v>
      </c>
      <c r="F16214" t="s">
        <v>9563</v>
      </c>
      <c r="G16214" t="s">
        <v>11</v>
      </c>
      <c r="H16214" t="s">
        <v>7209</v>
      </c>
    </row>
    <row r="16215" spans="1:8" x14ac:dyDescent="0.3">
      <c r="A16215">
        <v>3.9</v>
      </c>
      <c r="B16215" t="s">
        <v>658</v>
      </c>
      <c r="C16215" t="s">
        <v>7947</v>
      </c>
      <c r="D16215">
        <v>1008000</v>
      </c>
      <c r="E16215">
        <v>1</v>
      </c>
      <c r="F16215" t="s">
        <v>9563</v>
      </c>
      <c r="G16215" t="s">
        <v>11</v>
      </c>
      <c r="H16215" t="s">
        <v>7209</v>
      </c>
    </row>
    <row r="16216" spans="1:8" x14ac:dyDescent="0.3">
      <c r="A16216">
        <v>4.0999999999999996</v>
      </c>
      <c r="B16216" t="s">
        <v>9596</v>
      </c>
      <c r="C16216" t="s">
        <v>7947</v>
      </c>
      <c r="D16216">
        <v>700000</v>
      </c>
      <c r="E16216">
        <v>1</v>
      </c>
      <c r="F16216" t="s">
        <v>9563</v>
      </c>
      <c r="G16216" t="s">
        <v>11</v>
      </c>
      <c r="H16216" t="s">
        <v>7209</v>
      </c>
    </row>
    <row r="16217" spans="1:8" x14ac:dyDescent="0.3">
      <c r="A16217">
        <v>4.3</v>
      </c>
      <c r="B16217" t="s">
        <v>4563</v>
      </c>
      <c r="C16217" t="s">
        <v>7947</v>
      </c>
      <c r="D16217">
        <v>7800000</v>
      </c>
      <c r="E16217">
        <v>1</v>
      </c>
      <c r="F16217" t="s">
        <v>9563</v>
      </c>
      <c r="G16217" t="s">
        <v>11</v>
      </c>
      <c r="H16217" t="s">
        <v>7209</v>
      </c>
    </row>
    <row r="16218" spans="1:8" x14ac:dyDescent="0.3">
      <c r="A16218">
        <v>3.9</v>
      </c>
      <c r="B16218" t="s">
        <v>4763</v>
      </c>
      <c r="C16218" t="s">
        <v>7947</v>
      </c>
      <c r="D16218">
        <v>300000</v>
      </c>
      <c r="E16218">
        <v>1</v>
      </c>
      <c r="F16218" t="s">
        <v>9563</v>
      </c>
      <c r="G16218" t="s">
        <v>11</v>
      </c>
      <c r="H16218" t="s">
        <v>7209</v>
      </c>
    </row>
    <row r="16219" spans="1:8" x14ac:dyDescent="0.3">
      <c r="A16219">
        <v>3.9</v>
      </c>
      <c r="B16219" t="s">
        <v>886</v>
      </c>
      <c r="C16219" t="s">
        <v>7947</v>
      </c>
      <c r="D16219">
        <v>100000</v>
      </c>
      <c r="E16219">
        <v>1</v>
      </c>
      <c r="F16219" t="s">
        <v>9563</v>
      </c>
      <c r="G16219" t="s">
        <v>11</v>
      </c>
      <c r="H16219" t="s">
        <v>7209</v>
      </c>
    </row>
    <row r="16220" spans="1:8" x14ac:dyDescent="0.3">
      <c r="A16220">
        <v>4.4000000000000004</v>
      </c>
      <c r="B16220" t="s">
        <v>1470</v>
      </c>
      <c r="C16220" t="s">
        <v>8009</v>
      </c>
      <c r="D16220">
        <v>120000</v>
      </c>
      <c r="E16220">
        <v>1</v>
      </c>
      <c r="F16220" t="s">
        <v>9563</v>
      </c>
      <c r="G16220" t="s">
        <v>27</v>
      </c>
      <c r="H16220" t="s">
        <v>7209</v>
      </c>
    </row>
    <row r="16221" spans="1:8" x14ac:dyDescent="0.3">
      <c r="A16221">
        <v>4.3</v>
      </c>
      <c r="B16221" t="s">
        <v>2191</v>
      </c>
      <c r="C16221" t="s">
        <v>7947</v>
      </c>
      <c r="D16221">
        <v>700000</v>
      </c>
      <c r="E16221">
        <v>1</v>
      </c>
      <c r="F16221" t="s">
        <v>9563</v>
      </c>
      <c r="G16221" t="s">
        <v>11</v>
      </c>
      <c r="H16221" t="s">
        <v>7209</v>
      </c>
    </row>
    <row r="16222" spans="1:8" x14ac:dyDescent="0.3">
      <c r="A16222">
        <v>4.2</v>
      </c>
      <c r="B16222" t="s">
        <v>6210</v>
      </c>
      <c r="C16222" t="s">
        <v>7947</v>
      </c>
      <c r="D16222">
        <v>7700000</v>
      </c>
      <c r="E16222">
        <v>1</v>
      </c>
      <c r="F16222" t="s">
        <v>9563</v>
      </c>
      <c r="G16222" t="s">
        <v>11</v>
      </c>
      <c r="H16222" t="s">
        <v>7209</v>
      </c>
    </row>
    <row r="16223" spans="1:8" x14ac:dyDescent="0.3">
      <c r="A16223">
        <v>3.5</v>
      </c>
      <c r="B16223" t="s">
        <v>3693</v>
      </c>
      <c r="C16223" t="s">
        <v>7947</v>
      </c>
      <c r="D16223">
        <v>900000</v>
      </c>
      <c r="E16223">
        <v>1</v>
      </c>
      <c r="F16223" t="s">
        <v>9563</v>
      </c>
      <c r="G16223" t="s">
        <v>11</v>
      </c>
      <c r="H16223" t="s">
        <v>7209</v>
      </c>
    </row>
    <row r="16224" spans="1:8" x14ac:dyDescent="0.3">
      <c r="A16224">
        <v>4.5</v>
      </c>
      <c r="B16224" t="s">
        <v>8139</v>
      </c>
      <c r="C16224" t="s">
        <v>8009</v>
      </c>
      <c r="D16224">
        <v>456000</v>
      </c>
      <c r="E16224">
        <v>1</v>
      </c>
      <c r="F16224" t="s">
        <v>9563</v>
      </c>
      <c r="G16224" t="s">
        <v>27</v>
      </c>
      <c r="H16224" t="s">
        <v>7209</v>
      </c>
    </row>
    <row r="16225" spans="1:8" x14ac:dyDescent="0.3">
      <c r="A16225">
        <v>2.8</v>
      </c>
      <c r="B16225" t="s">
        <v>1880</v>
      </c>
      <c r="C16225" t="s">
        <v>7947</v>
      </c>
      <c r="D16225">
        <v>500000</v>
      </c>
      <c r="E16225">
        <v>1</v>
      </c>
      <c r="F16225" t="s">
        <v>9563</v>
      </c>
      <c r="G16225" t="s">
        <v>11</v>
      </c>
      <c r="H16225" t="s">
        <v>7209</v>
      </c>
    </row>
    <row r="16226" spans="1:8" x14ac:dyDescent="0.3">
      <c r="A16226">
        <v>4.2</v>
      </c>
      <c r="B16226" t="s">
        <v>9600</v>
      </c>
      <c r="C16226" t="s">
        <v>8009</v>
      </c>
      <c r="D16226">
        <v>240000</v>
      </c>
      <c r="E16226">
        <v>1</v>
      </c>
      <c r="F16226" t="s">
        <v>9563</v>
      </c>
      <c r="G16226" t="s">
        <v>27</v>
      </c>
      <c r="H16226" t="s">
        <v>7209</v>
      </c>
    </row>
    <row r="16227" spans="1:8" x14ac:dyDescent="0.3">
      <c r="A16227">
        <v>3.8</v>
      </c>
      <c r="B16227" t="s">
        <v>9564</v>
      </c>
      <c r="C16227" t="s">
        <v>8009</v>
      </c>
      <c r="D16227">
        <v>120000</v>
      </c>
      <c r="E16227">
        <v>1</v>
      </c>
      <c r="F16227" t="s">
        <v>9563</v>
      </c>
      <c r="G16227" t="s">
        <v>27</v>
      </c>
      <c r="H16227" t="s">
        <v>7209</v>
      </c>
    </row>
    <row r="16228" spans="1:8" x14ac:dyDescent="0.3">
      <c r="A16228">
        <v>3.8</v>
      </c>
      <c r="B16228" t="s">
        <v>9564</v>
      </c>
      <c r="C16228" t="s">
        <v>7947</v>
      </c>
      <c r="D16228">
        <v>300000</v>
      </c>
      <c r="E16228">
        <v>1</v>
      </c>
      <c r="F16228" t="s">
        <v>9563</v>
      </c>
      <c r="G16228" t="s">
        <v>11</v>
      </c>
      <c r="H16228" t="s">
        <v>7209</v>
      </c>
    </row>
    <row r="16229" spans="1:8" x14ac:dyDescent="0.3">
      <c r="A16229">
        <v>4.7</v>
      </c>
      <c r="B16229" t="s">
        <v>5047</v>
      </c>
      <c r="C16229" t="s">
        <v>7947</v>
      </c>
      <c r="D16229">
        <v>300000</v>
      </c>
      <c r="E16229">
        <v>1</v>
      </c>
      <c r="F16229" t="s">
        <v>9563</v>
      </c>
      <c r="G16229" t="s">
        <v>11</v>
      </c>
      <c r="H16229" t="s">
        <v>7209</v>
      </c>
    </row>
    <row r="16230" spans="1:8" x14ac:dyDescent="0.3">
      <c r="A16230">
        <v>3.8</v>
      </c>
      <c r="B16230" t="s">
        <v>9601</v>
      </c>
      <c r="C16230" t="s">
        <v>7947</v>
      </c>
      <c r="D16230">
        <v>1000000</v>
      </c>
      <c r="E16230">
        <v>1</v>
      </c>
      <c r="F16230" t="s">
        <v>9563</v>
      </c>
      <c r="G16230" t="s">
        <v>11</v>
      </c>
      <c r="H16230" t="s">
        <v>7209</v>
      </c>
    </row>
    <row r="16231" spans="1:8" x14ac:dyDescent="0.3">
      <c r="A16231">
        <v>4.2</v>
      </c>
      <c r="B16231" t="s">
        <v>9602</v>
      </c>
      <c r="C16231" t="s">
        <v>7947</v>
      </c>
      <c r="D16231">
        <v>132000</v>
      </c>
      <c r="E16231">
        <v>1</v>
      </c>
      <c r="F16231" t="s">
        <v>9563</v>
      </c>
      <c r="G16231" t="s">
        <v>11</v>
      </c>
      <c r="H16231" t="s">
        <v>7209</v>
      </c>
    </row>
    <row r="16232" spans="1:8" x14ac:dyDescent="0.3">
      <c r="A16232">
        <v>3.9</v>
      </c>
      <c r="B16232" t="s">
        <v>9575</v>
      </c>
      <c r="C16232" t="s">
        <v>8009</v>
      </c>
      <c r="D16232">
        <v>400000</v>
      </c>
      <c r="E16232">
        <v>1</v>
      </c>
      <c r="F16232" t="s">
        <v>9563</v>
      </c>
      <c r="G16232" t="s">
        <v>27</v>
      </c>
      <c r="H16232" t="s">
        <v>7209</v>
      </c>
    </row>
    <row r="16233" spans="1:8" x14ac:dyDescent="0.3">
      <c r="A16233">
        <v>3.7</v>
      </c>
      <c r="B16233" t="s">
        <v>9562</v>
      </c>
      <c r="C16233" t="s">
        <v>7947</v>
      </c>
      <c r="D16233">
        <v>900000</v>
      </c>
      <c r="E16233">
        <v>1</v>
      </c>
      <c r="F16233" t="s">
        <v>9563</v>
      </c>
      <c r="G16233" t="s">
        <v>11</v>
      </c>
      <c r="H16233" t="s">
        <v>7209</v>
      </c>
    </row>
    <row r="16234" spans="1:8" x14ac:dyDescent="0.3">
      <c r="A16234">
        <v>3.1</v>
      </c>
      <c r="B16234" t="s">
        <v>9603</v>
      </c>
      <c r="C16234" t="s">
        <v>7947</v>
      </c>
      <c r="D16234">
        <v>1200000</v>
      </c>
      <c r="E16234">
        <v>1</v>
      </c>
      <c r="F16234" t="s">
        <v>9563</v>
      </c>
      <c r="G16234" t="s">
        <v>11</v>
      </c>
      <c r="H16234" t="s">
        <v>7209</v>
      </c>
    </row>
    <row r="16235" spans="1:8" x14ac:dyDescent="0.3">
      <c r="A16235">
        <v>3.7</v>
      </c>
      <c r="B16235" t="s">
        <v>3262</v>
      </c>
      <c r="C16235" t="s">
        <v>8009</v>
      </c>
      <c r="D16235">
        <v>300000</v>
      </c>
      <c r="E16235">
        <v>1</v>
      </c>
      <c r="F16235" t="s">
        <v>9563</v>
      </c>
      <c r="G16235" t="s">
        <v>27</v>
      </c>
      <c r="H16235" t="s">
        <v>7209</v>
      </c>
    </row>
    <row r="16236" spans="1:8" x14ac:dyDescent="0.3">
      <c r="A16236">
        <v>3.5</v>
      </c>
      <c r="B16236" t="s">
        <v>9604</v>
      </c>
      <c r="C16236" t="s">
        <v>8009</v>
      </c>
      <c r="D16236">
        <v>400000</v>
      </c>
      <c r="E16236">
        <v>1</v>
      </c>
      <c r="F16236" t="s">
        <v>9563</v>
      </c>
      <c r="G16236" t="s">
        <v>27</v>
      </c>
      <c r="H16236" t="s">
        <v>7209</v>
      </c>
    </row>
    <row r="16237" spans="1:8" x14ac:dyDescent="0.3">
      <c r="A16237">
        <v>4.3</v>
      </c>
      <c r="B16237" t="s">
        <v>9605</v>
      </c>
      <c r="C16237" t="s">
        <v>7947</v>
      </c>
      <c r="D16237">
        <v>216000</v>
      </c>
      <c r="E16237">
        <v>1</v>
      </c>
      <c r="F16237" t="s">
        <v>9563</v>
      </c>
      <c r="G16237" t="s">
        <v>11</v>
      </c>
      <c r="H16237" t="s">
        <v>7209</v>
      </c>
    </row>
    <row r="16238" spans="1:8" x14ac:dyDescent="0.3">
      <c r="A16238">
        <v>4.0999999999999996</v>
      </c>
      <c r="B16238" t="s">
        <v>9606</v>
      </c>
      <c r="C16238" t="s">
        <v>7947</v>
      </c>
      <c r="D16238">
        <v>108000</v>
      </c>
      <c r="E16238">
        <v>1</v>
      </c>
      <c r="F16238" t="s">
        <v>9563</v>
      </c>
      <c r="G16238" t="s">
        <v>11</v>
      </c>
      <c r="H16238" t="s">
        <v>7209</v>
      </c>
    </row>
    <row r="16239" spans="1:8" x14ac:dyDescent="0.3">
      <c r="A16239">
        <v>4.3</v>
      </c>
      <c r="B16239" t="s">
        <v>9607</v>
      </c>
      <c r="C16239" t="s">
        <v>7947</v>
      </c>
      <c r="D16239">
        <v>600000</v>
      </c>
      <c r="E16239">
        <v>1</v>
      </c>
      <c r="F16239" t="s">
        <v>9563</v>
      </c>
      <c r="G16239" t="s">
        <v>11</v>
      </c>
      <c r="H16239" t="s">
        <v>7209</v>
      </c>
    </row>
    <row r="16240" spans="1:8" x14ac:dyDescent="0.3">
      <c r="A16240">
        <v>3.7</v>
      </c>
      <c r="B16240" t="s">
        <v>8112</v>
      </c>
      <c r="C16240" t="s">
        <v>7947</v>
      </c>
      <c r="D16240">
        <v>100000</v>
      </c>
      <c r="E16240">
        <v>1</v>
      </c>
      <c r="F16240" t="s">
        <v>9563</v>
      </c>
      <c r="G16240" t="s">
        <v>11</v>
      </c>
      <c r="H16240" t="s">
        <v>7209</v>
      </c>
    </row>
    <row r="16241" spans="1:8" x14ac:dyDescent="0.3">
      <c r="A16241">
        <v>3.8</v>
      </c>
      <c r="B16241" t="s">
        <v>7977</v>
      </c>
      <c r="C16241" t="s">
        <v>7947</v>
      </c>
      <c r="D16241">
        <v>300000</v>
      </c>
      <c r="E16241">
        <v>1</v>
      </c>
      <c r="F16241" t="s">
        <v>9563</v>
      </c>
      <c r="G16241" t="s">
        <v>11</v>
      </c>
      <c r="H16241" t="s">
        <v>7209</v>
      </c>
    </row>
    <row r="16242" spans="1:8" x14ac:dyDescent="0.3">
      <c r="A16242">
        <v>4.5999999999999996</v>
      </c>
      <c r="B16242" t="s">
        <v>9608</v>
      </c>
      <c r="C16242" t="s">
        <v>7947</v>
      </c>
      <c r="D16242">
        <v>1000000</v>
      </c>
      <c r="E16242">
        <v>1</v>
      </c>
      <c r="F16242" t="s">
        <v>9563</v>
      </c>
      <c r="G16242" t="s">
        <v>11</v>
      </c>
      <c r="H16242" t="s">
        <v>7209</v>
      </c>
    </row>
    <row r="16243" spans="1:8" x14ac:dyDescent="0.3">
      <c r="A16243">
        <v>3.1</v>
      </c>
      <c r="B16243" t="s">
        <v>9609</v>
      </c>
      <c r="C16243" t="s">
        <v>7947</v>
      </c>
      <c r="D16243">
        <v>400000</v>
      </c>
      <c r="E16243">
        <v>1</v>
      </c>
      <c r="F16243" t="s">
        <v>9563</v>
      </c>
      <c r="G16243" t="s">
        <v>11</v>
      </c>
      <c r="H16243" t="s">
        <v>7209</v>
      </c>
    </row>
    <row r="16244" spans="1:8" x14ac:dyDescent="0.3">
      <c r="A16244">
        <v>4.5999999999999996</v>
      </c>
      <c r="B16244" t="s">
        <v>9610</v>
      </c>
      <c r="C16244" t="s">
        <v>8009</v>
      </c>
      <c r="D16244">
        <v>100000</v>
      </c>
      <c r="E16244">
        <v>1</v>
      </c>
      <c r="F16244" t="s">
        <v>9563</v>
      </c>
      <c r="G16244" t="s">
        <v>27</v>
      </c>
      <c r="H16244" t="s">
        <v>7209</v>
      </c>
    </row>
    <row r="16245" spans="1:8" x14ac:dyDescent="0.3">
      <c r="A16245">
        <v>4.5</v>
      </c>
      <c r="B16245" t="s">
        <v>9611</v>
      </c>
      <c r="C16245" t="s">
        <v>8009</v>
      </c>
      <c r="D16245">
        <v>100000</v>
      </c>
      <c r="E16245">
        <v>1</v>
      </c>
      <c r="F16245" t="s">
        <v>9563</v>
      </c>
      <c r="G16245" t="s">
        <v>27</v>
      </c>
      <c r="H16245" t="s">
        <v>7209</v>
      </c>
    </row>
    <row r="16246" spans="1:8" x14ac:dyDescent="0.3">
      <c r="A16246">
        <v>4.3</v>
      </c>
      <c r="B16246" t="s">
        <v>9612</v>
      </c>
      <c r="C16246" t="s">
        <v>8009</v>
      </c>
      <c r="D16246">
        <v>180000</v>
      </c>
      <c r="E16246">
        <v>1</v>
      </c>
      <c r="F16246" t="s">
        <v>9563</v>
      </c>
      <c r="G16246" t="s">
        <v>27</v>
      </c>
      <c r="H16246" t="s">
        <v>7209</v>
      </c>
    </row>
    <row r="16247" spans="1:8" x14ac:dyDescent="0.3">
      <c r="A16247">
        <v>5</v>
      </c>
      <c r="B16247" t="s">
        <v>7823</v>
      </c>
      <c r="C16247" t="s">
        <v>7947</v>
      </c>
      <c r="D16247">
        <v>2400000</v>
      </c>
      <c r="E16247">
        <v>1</v>
      </c>
      <c r="F16247" t="s">
        <v>9563</v>
      </c>
      <c r="G16247" t="s">
        <v>11</v>
      </c>
      <c r="H16247" t="s">
        <v>7209</v>
      </c>
    </row>
    <row r="16248" spans="1:8" x14ac:dyDescent="0.3">
      <c r="A16248">
        <v>2.6</v>
      </c>
      <c r="B16248" t="s">
        <v>9613</v>
      </c>
      <c r="C16248" t="s">
        <v>7947</v>
      </c>
      <c r="D16248">
        <v>228000</v>
      </c>
      <c r="E16248">
        <v>1</v>
      </c>
      <c r="F16248" t="s">
        <v>9563</v>
      </c>
      <c r="G16248" t="s">
        <v>11</v>
      </c>
      <c r="H16248" t="s">
        <v>7209</v>
      </c>
    </row>
    <row r="16249" spans="1:8" x14ac:dyDescent="0.3">
      <c r="A16249">
        <v>3.9</v>
      </c>
      <c r="B16249" t="s">
        <v>9614</v>
      </c>
      <c r="C16249" t="s">
        <v>7947</v>
      </c>
      <c r="D16249">
        <v>500000</v>
      </c>
      <c r="E16249">
        <v>1</v>
      </c>
      <c r="F16249" t="s">
        <v>9563</v>
      </c>
      <c r="G16249" t="s">
        <v>11</v>
      </c>
      <c r="H16249" t="s">
        <v>7209</v>
      </c>
    </row>
    <row r="16250" spans="1:8" x14ac:dyDescent="0.3">
      <c r="A16250">
        <v>3.9</v>
      </c>
      <c r="B16250" t="s">
        <v>9615</v>
      </c>
      <c r="C16250" t="s">
        <v>7947</v>
      </c>
      <c r="D16250">
        <v>700000</v>
      </c>
      <c r="E16250">
        <v>1</v>
      </c>
      <c r="F16250" t="s">
        <v>9563</v>
      </c>
      <c r="G16250" t="s">
        <v>11</v>
      </c>
      <c r="H16250" t="s">
        <v>7209</v>
      </c>
    </row>
    <row r="16251" spans="1:8" x14ac:dyDescent="0.3">
      <c r="A16251">
        <v>4</v>
      </c>
      <c r="B16251" t="s">
        <v>9616</v>
      </c>
      <c r="C16251" t="s">
        <v>7947</v>
      </c>
      <c r="D16251">
        <v>600000</v>
      </c>
      <c r="E16251">
        <v>1</v>
      </c>
      <c r="F16251" t="s">
        <v>9563</v>
      </c>
      <c r="G16251" t="s">
        <v>11</v>
      </c>
      <c r="H16251" t="s">
        <v>7209</v>
      </c>
    </row>
    <row r="16252" spans="1:8" x14ac:dyDescent="0.3">
      <c r="A16252">
        <v>5</v>
      </c>
      <c r="B16252" t="s">
        <v>9617</v>
      </c>
      <c r="C16252" t="s">
        <v>7947</v>
      </c>
      <c r="D16252">
        <v>588000</v>
      </c>
      <c r="E16252">
        <v>1</v>
      </c>
      <c r="F16252" t="s">
        <v>9563</v>
      </c>
      <c r="G16252" t="s">
        <v>11</v>
      </c>
      <c r="H16252" t="s">
        <v>7209</v>
      </c>
    </row>
    <row r="16253" spans="1:8" x14ac:dyDescent="0.3">
      <c r="A16253">
        <v>3.9</v>
      </c>
      <c r="B16253" t="s">
        <v>9618</v>
      </c>
      <c r="C16253" t="s">
        <v>7947</v>
      </c>
      <c r="D16253">
        <v>500000</v>
      </c>
      <c r="E16253">
        <v>1</v>
      </c>
      <c r="F16253" t="s">
        <v>9563</v>
      </c>
      <c r="G16253" t="s">
        <v>11</v>
      </c>
      <c r="H16253" t="s">
        <v>7209</v>
      </c>
    </row>
    <row r="16254" spans="1:8" x14ac:dyDescent="0.3">
      <c r="A16254">
        <v>3.9</v>
      </c>
      <c r="B16254" t="s">
        <v>9619</v>
      </c>
      <c r="C16254" t="s">
        <v>7947</v>
      </c>
      <c r="D16254">
        <v>200000</v>
      </c>
      <c r="E16254">
        <v>1</v>
      </c>
      <c r="F16254" t="s">
        <v>9563</v>
      </c>
      <c r="G16254" t="s">
        <v>11</v>
      </c>
      <c r="H16254" t="s">
        <v>7209</v>
      </c>
    </row>
    <row r="16255" spans="1:8" x14ac:dyDescent="0.3">
      <c r="A16255">
        <v>5</v>
      </c>
      <c r="B16255" t="s">
        <v>9620</v>
      </c>
      <c r="C16255" t="s">
        <v>8009</v>
      </c>
      <c r="D16255">
        <v>620928</v>
      </c>
      <c r="E16255">
        <v>1</v>
      </c>
      <c r="F16255" t="s">
        <v>9563</v>
      </c>
      <c r="G16255" t="s">
        <v>27</v>
      </c>
      <c r="H16255" t="s">
        <v>7209</v>
      </c>
    </row>
    <row r="16256" spans="1:8" x14ac:dyDescent="0.3">
      <c r="A16256">
        <v>3.9</v>
      </c>
      <c r="B16256" t="s">
        <v>9621</v>
      </c>
      <c r="C16256" t="s">
        <v>7965</v>
      </c>
      <c r="D16256">
        <v>228000</v>
      </c>
      <c r="E16256">
        <v>1</v>
      </c>
      <c r="F16256" t="s">
        <v>9563</v>
      </c>
      <c r="G16256" t="s">
        <v>11</v>
      </c>
      <c r="H16256" t="s">
        <v>7209</v>
      </c>
    </row>
    <row r="16257" spans="1:8" x14ac:dyDescent="0.3">
      <c r="A16257">
        <v>3.9</v>
      </c>
      <c r="B16257" t="s">
        <v>597</v>
      </c>
      <c r="C16257" t="s">
        <v>7955</v>
      </c>
      <c r="D16257">
        <v>168000</v>
      </c>
      <c r="E16257">
        <v>1</v>
      </c>
      <c r="F16257" t="s">
        <v>9563</v>
      </c>
      <c r="G16257" t="s">
        <v>11</v>
      </c>
      <c r="H16257" t="s">
        <v>7209</v>
      </c>
    </row>
    <row r="16258" spans="1:8" x14ac:dyDescent="0.3">
      <c r="A16258">
        <v>3.3</v>
      </c>
      <c r="B16258" t="s">
        <v>592</v>
      </c>
      <c r="C16258" t="s">
        <v>7955</v>
      </c>
      <c r="D16258">
        <v>1140000</v>
      </c>
      <c r="E16258">
        <v>1</v>
      </c>
      <c r="F16258" t="s">
        <v>9563</v>
      </c>
      <c r="G16258" t="s">
        <v>11</v>
      </c>
      <c r="H16258" t="s">
        <v>7209</v>
      </c>
    </row>
    <row r="16259" spans="1:8" x14ac:dyDescent="0.3">
      <c r="A16259">
        <v>3.8</v>
      </c>
      <c r="B16259" t="s">
        <v>1054</v>
      </c>
      <c r="C16259" t="s">
        <v>7955</v>
      </c>
      <c r="D16259">
        <v>120000</v>
      </c>
      <c r="E16259">
        <v>1</v>
      </c>
      <c r="F16259" t="s">
        <v>9563</v>
      </c>
      <c r="G16259" t="s">
        <v>11</v>
      </c>
      <c r="H16259" t="s">
        <v>7209</v>
      </c>
    </row>
    <row r="16260" spans="1:8" x14ac:dyDescent="0.3">
      <c r="A16260">
        <v>3.8</v>
      </c>
      <c r="B16260" t="s">
        <v>663</v>
      </c>
      <c r="C16260" t="s">
        <v>7955</v>
      </c>
      <c r="D16260">
        <v>400000</v>
      </c>
      <c r="E16260">
        <v>1</v>
      </c>
      <c r="F16260" t="s">
        <v>9563</v>
      </c>
      <c r="G16260" t="s">
        <v>11</v>
      </c>
      <c r="H16260" t="s">
        <v>7209</v>
      </c>
    </row>
    <row r="16261" spans="1:8" x14ac:dyDescent="0.3">
      <c r="A16261">
        <v>3.8</v>
      </c>
      <c r="B16261" t="s">
        <v>166</v>
      </c>
      <c r="C16261" t="s">
        <v>7955</v>
      </c>
      <c r="D16261">
        <v>211200</v>
      </c>
      <c r="E16261">
        <v>1</v>
      </c>
      <c r="F16261" t="s">
        <v>9563</v>
      </c>
      <c r="G16261" t="s">
        <v>11</v>
      </c>
      <c r="H16261" t="s">
        <v>7209</v>
      </c>
    </row>
    <row r="16262" spans="1:8" x14ac:dyDescent="0.3">
      <c r="A16262">
        <v>3.8</v>
      </c>
      <c r="B16262" t="s">
        <v>166</v>
      </c>
      <c r="C16262" t="s">
        <v>8253</v>
      </c>
      <c r="D16262">
        <v>348000</v>
      </c>
      <c r="E16262">
        <v>1</v>
      </c>
      <c r="F16262" t="s">
        <v>9563</v>
      </c>
      <c r="G16262" t="s">
        <v>27</v>
      </c>
      <c r="H16262" t="s">
        <v>7209</v>
      </c>
    </row>
    <row r="16263" spans="1:8" x14ac:dyDescent="0.3">
      <c r="A16263">
        <v>4.0999999999999996</v>
      </c>
      <c r="B16263" t="s">
        <v>158</v>
      </c>
      <c r="C16263" t="s">
        <v>7955</v>
      </c>
      <c r="D16263">
        <v>407616</v>
      </c>
      <c r="E16263">
        <v>1</v>
      </c>
      <c r="F16263" t="s">
        <v>9563</v>
      </c>
      <c r="G16263" t="s">
        <v>11</v>
      </c>
      <c r="H16263" t="s">
        <v>7209</v>
      </c>
    </row>
    <row r="16264" spans="1:8" x14ac:dyDescent="0.3">
      <c r="A16264">
        <v>3.9</v>
      </c>
      <c r="B16264" t="s">
        <v>583</v>
      </c>
      <c r="C16264" t="s">
        <v>7955</v>
      </c>
      <c r="D16264">
        <v>300000</v>
      </c>
      <c r="E16264">
        <v>1</v>
      </c>
      <c r="F16264" t="s">
        <v>9563</v>
      </c>
      <c r="G16264" t="s">
        <v>11</v>
      </c>
      <c r="H16264" t="s">
        <v>7209</v>
      </c>
    </row>
    <row r="16265" spans="1:8" x14ac:dyDescent="0.3">
      <c r="A16265">
        <v>4.3</v>
      </c>
      <c r="B16265" t="s">
        <v>635</v>
      </c>
      <c r="C16265" t="s">
        <v>7955</v>
      </c>
      <c r="D16265">
        <v>1300000</v>
      </c>
      <c r="E16265">
        <v>1</v>
      </c>
      <c r="F16265" t="s">
        <v>9563</v>
      </c>
      <c r="G16265" t="s">
        <v>11</v>
      </c>
      <c r="H16265" t="s">
        <v>7209</v>
      </c>
    </row>
    <row r="16266" spans="1:8" x14ac:dyDescent="0.3">
      <c r="A16266">
        <v>4.5</v>
      </c>
      <c r="B16266" t="s">
        <v>260</v>
      </c>
      <c r="C16266" t="s">
        <v>7955</v>
      </c>
      <c r="D16266">
        <v>5100000</v>
      </c>
      <c r="E16266">
        <v>1</v>
      </c>
      <c r="F16266" t="s">
        <v>9563</v>
      </c>
      <c r="G16266" t="s">
        <v>11</v>
      </c>
      <c r="H16266" t="s">
        <v>7209</v>
      </c>
    </row>
    <row r="16267" spans="1:8" x14ac:dyDescent="0.3">
      <c r="A16267">
        <v>4</v>
      </c>
      <c r="B16267" t="s">
        <v>659</v>
      </c>
      <c r="C16267" t="s">
        <v>8253</v>
      </c>
      <c r="D16267">
        <v>3400000</v>
      </c>
      <c r="E16267">
        <v>1</v>
      </c>
      <c r="F16267" t="s">
        <v>9563</v>
      </c>
      <c r="G16267" t="s">
        <v>27</v>
      </c>
      <c r="H16267" t="s">
        <v>7209</v>
      </c>
    </row>
    <row r="16268" spans="1:8" x14ac:dyDescent="0.3">
      <c r="A16268">
        <v>4.0999999999999996</v>
      </c>
      <c r="B16268" t="s">
        <v>1152</v>
      </c>
      <c r="C16268" t="s">
        <v>7955</v>
      </c>
      <c r="D16268">
        <v>408000</v>
      </c>
      <c r="E16268">
        <v>1</v>
      </c>
      <c r="F16268" t="s">
        <v>9563</v>
      </c>
      <c r="G16268" t="s">
        <v>11</v>
      </c>
      <c r="H16268" t="s">
        <v>7209</v>
      </c>
    </row>
    <row r="16269" spans="1:8" x14ac:dyDescent="0.3">
      <c r="A16269">
        <v>4</v>
      </c>
      <c r="B16269" t="s">
        <v>1472</v>
      </c>
      <c r="C16269" t="s">
        <v>7955</v>
      </c>
      <c r="D16269">
        <v>1152000</v>
      </c>
      <c r="E16269">
        <v>1</v>
      </c>
      <c r="F16269" t="s">
        <v>9563</v>
      </c>
      <c r="G16269" t="s">
        <v>11</v>
      </c>
      <c r="H16269" t="s">
        <v>7209</v>
      </c>
    </row>
    <row r="16270" spans="1:8" x14ac:dyDescent="0.3">
      <c r="A16270">
        <v>4.0999999999999996</v>
      </c>
      <c r="B16270" t="s">
        <v>632</v>
      </c>
      <c r="C16270" t="s">
        <v>7955</v>
      </c>
      <c r="D16270">
        <v>600000</v>
      </c>
      <c r="E16270">
        <v>1</v>
      </c>
      <c r="F16270" t="s">
        <v>9563</v>
      </c>
      <c r="G16270" t="s">
        <v>11</v>
      </c>
      <c r="H16270" t="s">
        <v>7209</v>
      </c>
    </row>
    <row r="16271" spans="1:8" x14ac:dyDescent="0.3">
      <c r="A16271">
        <v>3.8</v>
      </c>
      <c r="B16271" t="s">
        <v>251</v>
      </c>
      <c r="C16271" t="s">
        <v>7955</v>
      </c>
      <c r="D16271">
        <v>1400000</v>
      </c>
      <c r="E16271">
        <v>1</v>
      </c>
      <c r="F16271" t="s">
        <v>9563</v>
      </c>
      <c r="G16271" t="s">
        <v>11</v>
      </c>
      <c r="H16271" t="s">
        <v>7209</v>
      </c>
    </row>
    <row r="16272" spans="1:8" x14ac:dyDescent="0.3">
      <c r="A16272">
        <v>4.2</v>
      </c>
      <c r="B16272" t="s">
        <v>9622</v>
      </c>
      <c r="C16272" t="s">
        <v>7955</v>
      </c>
      <c r="D16272">
        <v>312000</v>
      </c>
      <c r="E16272">
        <v>1</v>
      </c>
      <c r="F16272" t="s">
        <v>9563</v>
      </c>
      <c r="G16272" t="s">
        <v>11</v>
      </c>
      <c r="H16272" t="s">
        <v>7209</v>
      </c>
    </row>
    <row r="16273" spans="1:8" x14ac:dyDescent="0.3">
      <c r="A16273">
        <v>3.5</v>
      </c>
      <c r="B16273" t="s">
        <v>9101</v>
      </c>
      <c r="C16273" t="s">
        <v>7955</v>
      </c>
      <c r="D16273">
        <v>492000</v>
      </c>
      <c r="E16273">
        <v>1</v>
      </c>
      <c r="F16273" t="s">
        <v>9563</v>
      </c>
      <c r="G16273" t="s">
        <v>11</v>
      </c>
      <c r="H16273" t="s">
        <v>7209</v>
      </c>
    </row>
    <row r="16274" spans="1:8" x14ac:dyDescent="0.3">
      <c r="A16274">
        <v>4.2</v>
      </c>
      <c r="B16274" t="s">
        <v>9623</v>
      </c>
      <c r="C16274" t="s">
        <v>7955</v>
      </c>
      <c r="D16274">
        <v>800000</v>
      </c>
      <c r="E16274">
        <v>1</v>
      </c>
      <c r="F16274" t="s">
        <v>9563</v>
      </c>
      <c r="G16274" t="s">
        <v>11</v>
      </c>
      <c r="H16274" t="s">
        <v>7209</v>
      </c>
    </row>
    <row r="16275" spans="1:8" x14ac:dyDescent="0.3">
      <c r="A16275">
        <v>3.6</v>
      </c>
      <c r="B16275" t="s">
        <v>9296</v>
      </c>
      <c r="C16275" t="s">
        <v>7955</v>
      </c>
      <c r="D16275">
        <v>348000</v>
      </c>
      <c r="E16275">
        <v>1</v>
      </c>
      <c r="F16275" t="s">
        <v>9563</v>
      </c>
      <c r="G16275" t="s">
        <v>11</v>
      </c>
      <c r="H16275" t="s">
        <v>7209</v>
      </c>
    </row>
    <row r="16276" spans="1:8" x14ac:dyDescent="0.3">
      <c r="A16276">
        <v>4</v>
      </c>
      <c r="B16276" t="s">
        <v>9624</v>
      </c>
      <c r="C16276" t="s">
        <v>7955</v>
      </c>
      <c r="D16276">
        <v>576000</v>
      </c>
      <c r="E16276">
        <v>1</v>
      </c>
      <c r="F16276" t="s">
        <v>9563</v>
      </c>
      <c r="G16276" t="s">
        <v>11</v>
      </c>
      <c r="H16276" t="s">
        <v>7209</v>
      </c>
    </row>
    <row r="16277" spans="1:8" x14ac:dyDescent="0.3">
      <c r="A16277">
        <v>3.6</v>
      </c>
      <c r="B16277" t="s">
        <v>4955</v>
      </c>
      <c r="C16277" t="s">
        <v>7955</v>
      </c>
      <c r="D16277">
        <v>800000</v>
      </c>
      <c r="E16277">
        <v>1</v>
      </c>
      <c r="F16277" t="s">
        <v>9563</v>
      </c>
      <c r="G16277" t="s">
        <v>11</v>
      </c>
      <c r="H16277" t="s">
        <v>7209</v>
      </c>
    </row>
    <row r="16278" spans="1:8" x14ac:dyDescent="0.3">
      <c r="A16278">
        <v>4.0999999999999996</v>
      </c>
      <c r="B16278" t="s">
        <v>1901</v>
      </c>
      <c r="C16278" t="s">
        <v>7955</v>
      </c>
      <c r="D16278">
        <v>576000</v>
      </c>
      <c r="E16278">
        <v>1</v>
      </c>
      <c r="F16278" t="s">
        <v>9563</v>
      </c>
      <c r="G16278" t="s">
        <v>11</v>
      </c>
      <c r="H16278" t="s">
        <v>7209</v>
      </c>
    </row>
    <row r="16279" spans="1:8" x14ac:dyDescent="0.3">
      <c r="A16279">
        <v>4.0999999999999996</v>
      </c>
      <c r="B16279" t="s">
        <v>9625</v>
      </c>
      <c r="C16279" t="s">
        <v>7955</v>
      </c>
      <c r="D16279">
        <v>700000</v>
      </c>
      <c r="E16279">
        <v>1</v>
      </c>
      <c r="F16279" t="s">
        <v>9563</v>
      </c>
      <c r="G16279" t="s">
        <v>11</v>
      </c>
      <c r="H16279" t="s">
        <v>7209</v>
      </c>
    </row>
    <row r="16280" spans="1:8" x14ac:dyDescent="0.3">
      <c r="A16280">
        <v>3.8</v>
      </c>
      <c r="B16280" t="s">
        <v>9626</v>
      </c>
      <c r="C16280" t="s">
        <v>7955</v>
      </c>
      <c r="D16280">
        <v>200000</v>
      </c>
      <c r="E16280">
        <v>1</v>
      </c>
      <c r="F16280" t="s">
        <v>9563</v>
      </c>
      <c r="G16280" t="s">
        <v>11</v>
      </c>
      <c r="H16280" t="s">
        <v>7209</v>
      </c>
    </row>
    <row r="16281" spans="1:8" x14ac:dyDescent="0.3">
      <c r="A16281">
        <v>4.0999999999999996</v>
      </c>
      <c r="B16281" t="s">
        <v>9627</v>
      </c>
      <c r="C16281" t="s">
        <v>7955</v>
      </c>
      <c r="D16281">
        <v>100000</v>
      </c>
      <c r="E16281">
        <v>1</v>
      </c>
      <c r="F16281" t="s">
        <v>9563</v>
      </c>
      <c r="G16281" t="s">
        <v>11</v>
      </c>
      <c r="H16281" t="s">
        <v>7209</v>
      </c>
    </row>
    <row r="16282" spans="1:8" x14ac:dyDescent="0.3">
      <c r="A16282">
        <v>3.7</v>
      </c>
      <c r="B16282" t="s">
        <v>9249</v>
      </c>
      <c r="C16282" t="s">
        <v>7955</v>
      </c>
      <c r="D16282">
        <v>1152000</v>
      </c>
      <c r="E16282">
        <v>1</v>
      </c>
      <c r="F16282" t="s">
        <v>9563</v>
      </c>
      <c r="G16282" t="s">
        <v>11</v>
      </c>
      <c r="H16282" t="s">
        <v>7209</v>
      </c>
    </row>
    <row r="16283" spans="1:8" x14ac:dyDescent="0.3">
      <c r="A16283">
        <v>3.5</v>
      </c>
      <c r="B16283" t="s">
        <v>9628</v>
      </c>
      <c r="C16283" t="s">
        <v>7955</v>
      </c>
      <c r="D16283">
        <v>1100000</v>
      </c>
      <c r="E16283">
        <v>1</v>
      </c>
      <c r="F16283" t="s">
        <v>9563</v>
      </c>
      <c r="G16283" t="s">
        <v>11</v>
      </c>
      <c r="H16283" t="s">
        <v>7209</v>
      </c>
    </row>
    <row r="16284" spans="1:8" x14ac:dyDescent="0.3">
      <c r="A16284">
        <v>3.7</v>
      </c>
      <c r="B16284" t="s">
        <v>9629</v>
      </c>
      <c r="C16284" t="s">
        <v>7955</v>
      </c>
      <c r="D16284">
        <v>1116000</v>
      </c>
      <c r="E16284">
        <v>1</v>
      </c>
      <c r="F16284" t="s">
        <v>9563</v>
      </c>
      <c r="G16284" t="s">
        <v>11</v>
      </c>
      <c r="H16284" t="s">
        <v>7209</v>
      </c>
    </row>
    <row r="16285" spans="1:8" x14ac:dyDescent="0.3">
      <c r="A16285">
        <v>3.9</v>
      </c>
      <c r="B16285" t="s">
        <v>9630</v>
      </c>
      <c r="C16285" t="s">
        <v>7955</v>
      </c>
      <c r="D16285">
        <v>396000</v>
      </c>
      <c r="E16285">
        <v>1</v>
      </c>
      <c r="F16285" t="s">
        <v>9563</v>
      </c>
      <c r="G16285" t="s">
        <v>11</v>
      </c>
      <c r="H16285" t="s">
        <v>7209</v>
      </c>
    </row>
    <row r="16286" spans="1:8" x14ac:dyDescent="0.3">
      <c r="A16286">
        <v>3.9</v>
      </c>
      <c r="B16286" t="s">
        <v>9631</v>
      </c>
      <c r="C16286" t="s">
        <v>7955</v>
      </c>
      <c r="D16286">
        <v>400000</v>
      </c>
      <c r="E16286">
        <v>1</v>
      </c>
      <c r="F16286" t="s">
        <v>9563</v>
      </c>
      <c r="G16286" t="s">
        <v>11</v>
      </c>
      <c r="H16286" t="s">
        <v>7209</v>
      </c>
    </row>
    <row r="16287" spans="1:8" x14ac:dyDescent="0.3">
      <c r="A16287">
        <v>3.9</v>
      </c>
      <c r="B16287" t="s">
        <v>9632</v>
      </c>
      <c r="C16287" t="s">
        <v>7955</v>
      </c>
      <c r="D16287">
        <v>500000</v>
      </c>
      <c r="E16287">
        <v>1</v>
      </c>
      <c r="F16287" t="s">
        <v>9563</v>
      </c>
      <c r="G16287" t="s">
        <v>11</v>
      </c>
      <c r="H16287" t="s">
        <v>7209</v>
      </c>
    </row>
    <row r="16288" spans="1:8" x14ac:dyDescent="0.3">
      <c r="A16288">
        <v>3.7</v>
      </c>
      <c r="B16288" t="s">
        <v>9633</v>
      </c>
      <c r="C16288" t="s">
        <v>7955</v>
      </c>
      <c r="D16288">
        <v>500000</v>
      </c>
      <c r="E16288">
        <v>1</v>
      </c>
      <c r="F16288" t="s">
        <v>9563</v>
      </c>
      <c r="G16288" t="s">
        <v>11</v>
      </c>
      <c r="H16288" t="s">
        <v>7209</v>
      </c>
    </row>
    <row r="16289" spans="1:8" x14ac:dyDescent="0.3">
      <c r="A16289">
        <v>3.7</v>
      </c>
      <c r="B16289" t="s">
        <v>9634</v>
      </c>
      <c r="C16289" t="s">
        <v>7958</v>
      </c>
      <c r="D16289">
        <v>300000</v>
      </c>
      <c r="E16289">
        <v>1</v>
      </c>
      <c r="F16289" t="s">
        <v>9563</v>
      </c>
      <c r="G16289" t="s">
        <v>11</v>
      </c>
      <c r="H16289" t="s">
        <v>7209</v>
      </c>
    </row>
    <row r="16290" spans="1:8" x14ac:dyDescent="0.3">
      <c r="A16290">
        <v>4.2</v>
      </c>
      <c r="B16290" t="s">
        <v>4924</v>
      </c>
      <c r="C16290" t="s">
        <v>7954</v>
      </c>
      <c r="D16290">
        <v>3300000</v>
      </c>
      <c r="E16290">
        <v>1</v>
      </c>
      <c r="F16290" t="s">
        <v>9563</v>
      </c>
      <c r="G16290" t="s">
        <v>11</v>
      </c>
      <c r="H16290" t="s">
        <v>7209</v>
      </c>
    </row>
    <row r="16291" spans="1:8" x14ac:dyDescent="0.3">
      <c r="A16291">
        <v>4.0999999999999996</v>
      </c>
      <c r="B16291" t="s">
        <v>632</v>
      </c>
      <c r="C16291" t="s">
        <v>7954</v>
      </c>
      <c r="D16291">
        <v>1000000</v>
      </c>
      <c r="E16291">
        <v>1</v>
      </c>
      <c r="F16291" t="s">
        <v>9563</v>
      </c>
      <c r="G16291" t="s">
        <v>11</v>
      </c>
      <c r="H16291" t="s">
        <v>7209</v>
      </c>
    </row>
    <row r="16292" spans="1:8" x14ac:dyDescent="0.3">
      <c r="A16292">
        <v>3.9</v>
      </c>
      <c r="B16292" t="s">
        <v>9635</v>
      </c>
      <c r="C16292" t="s">
        <v>7968</v>
      </c>
      <c r="D16292">
        <v>1000000</v>
      </c>
      <c r="E16292">
        <v>1</v>
      </c>
      <c r="F16292" t="s">
        <v>9563</v>
      </c>
      <c r="G16292" t="s">
        <v>11</v>
      </c>
      <c r="H16292" t="s">
        <v>7209</v>
      </c>
    </row>
    <row r="16293" spans="1:8" x14ac:dyDescent="0.3">
      <c r="A16293">
        <v>3.8</v>
      </c>
      <c r="B16293" t="s">
        <v>9636</v>
      </c>
      <c r="C16293" t="s">
        <v>9637</v>
      </c>
      <c r="D16293">
        <v>400000</v>
      </c>
      <c r="E16293">
        <v>1</v>
      </c>
      <c r="F16293" t="s">
        <v>9563</v>
      </c>
      <c r="G16293" t="s">
        <v>804</v>
      </c>
      <c r="H16293" t="s">
        <v>7209</v>
      </c>
    </row>
    <row r="16294" spans="1:8" x14ac:dyDescent="0.3">
      <c r="A16294">
        <v>4.7</v>
      </c>
      <c r="B16294" t="s">
        <v>9638</v>
      </c>
      <c r="C16294" t="s">
        <v>9639</v>
      </c>
      <c r="D16294">
        <v>132000</v>
      </c>
      <c r="E16294">
        <v>1</v>
      </c>
      <c r="F16294" t="s">
        <v>9563</v>
      </c>
      <c r="G16294" t="s">
        <v>11</v>
      </c>
      <c r="H16294" t="s">
        <v>7209</v>
      </c>
    </row>
    <row r="16295" spans="1:8" x14ac:dyDescent="0.3">
      <c r="A16295">
        <v>4.4000000000000004</v>
      </c>
      <c r="B16295" t="s">
        <v>7891</v>
      </c>
      <c r="C16295" t="s">
        <v>9640</v>
      </c>
      <c r="D16295">
        <v>100000</v>
      </c>
      <c r="E16295">
        <v>1</v>
      </c>
      <c r="F16295" t="s">
        <v>9563</v>
      </c>
      <c r="G16295" t="s">
        <v>11</v>
      </c>
      <c r="H16295" t="s">
        <v>7209</v>
      </c>
    </row>
    <row r="16296" spans="1:8" x14ac:dyDescent="0.3">
      <c r="A16296">
        <v>4.0999999999999996</v>
      </c>
      <c r="B16296" t="s">
        <v>762</v>
      </c>
      <c r="C16296" t="s">
        <v>7946</v>
      </c>
      <c r="D16296">
        <v>1200000</v>
      </c>
      <c r="E16296">
        <v>2</v>
      </c>
      <c r="F16296" t="s">
        <v>9641</v>
      </c>
      <c r="G16296" t="s">
        <v>11</v>
      </c>
      <c r="H16296" t="s">
        <v>7209</v>
      </c>
    </row>
    <row r="16297" spans="1:8" x14ac:dyDescent="0.3">
      <c r="A16297">
        <v>3.5</v>
      </c>
      <c r="B16297" t="s">
        <v>9642</v>
      </c>
      <c r="C16297" t="s">
        <v>7946</v>
      </c>
      <c r="D16297">
        <v>624000</v>
      </c>
      <c r="E16297">
        <v>2</v>
      </c>
      <c r="F16297" t="s">
        <v>9641</v>
      </c>
      <c r="G16297" t="s">
        <v>11</v>
      </c>
      <c r="H16297" t="s">
        <v>7209</v>
      </c>
    </row>
    <row r="16298" spans="1:8" x14ac:dyDescent="0.3">
      <c r="A16298">
        <v>3.5</v>
      </c>
      <c r="B16298" t="s">
        <v>9643</v>
      </c>
      <c r="C16298" t="s">
        <v>7946</v>
      </c>
      <c r="D16298">
        <v>400000</v>
      </c>
      <c r="E16298">
        <v>2</v>
      </c>
      <c r="F16298" t="s">
        <v>9641</v>
      </c>
      <c r="G16298" t="s">
        <v>11</v>
      </c>
      <c r="H16298" t="s">
        <v>7209</v>
      </c>
    </row>
    <row r="16299" spans="1:8" x14ac:dyDescent="0.3">
      <c r="A16299">
        <v>3.1</v>
      </c>
      <c r="B16299" t="s">
        <v>9644</v>
      </c>
      <c r="C16299" t="s">
        <v>7948</v>
      </c>
      <c r="D16299">
        <v>228000</v>
      </c>
      <c r="E16299">
        <v>2</v>
      </c>
      <c r="F16299" t="s">
        <v>9641</v>
      </c>
      <c r="G16299" t="s">
        <v>27</v>
      </c>
      <c r="H16299" t="s">
        <v>7209</v>
      </c>
    </row>
    <row r="16300" spans="1:8" x14ac:dyDescent="0.3">
      <c r="A16300">
        <v>3.7</v>
      </c>
      <c r="B16300" t="s">
        <v>9645</v>
      </c>
      <c r="C16300" t="s">
        <v>7948</v>
      </c>
      <c r="D16300">
        <v>180000</v>
      </c>
      <c r="E16300">
        <v>2</v>
      </c>
      <c r="F16300" t="s">
        <v>9641</v>
      </c>
      <c r="G16300" t="s">
        <v>27</v>
      </c>
      <c r="H16300" t="s">
        <v>7209</v>
      </c>
    </row>
    <row r="16301" spans="1:8" x14ac:dyDescent="0.3">
      <c r="A16301">
        <v>4.3</v>
      </c>
      <c r="B16301" t="s">
        <v>7543</v>
      </c>
      <c r="C16301" t="s">
        <v>7948</v>
      </c>
      <c r="D16301">
        <v>180000</v>
      </c>
      <c r="E16301">
        <v>2</v>
      </c>
      <c r="F16301" t="s">
        <v>9641</v>
      </c>
      <c r="G16301" t="s">
        <v>27</v>
      </c>
      <c r="H16301" t="s">
        <v>7209</v>
      </c>
    </row>
    <row r="16302" spans="1:8" x14ac:dyDescent="0.3">
      <c r="A16302">
        <v>4</v>
      </c>
      <c r="B16302" t="s">
        <v>8116</v>
      </c>
      <c r="C16302" t="s">
        <v>7946</v>
      </c>
      <c r="D16302">
        <v>168000</v>
      </c>
      <c r="E16302">
        <v>2</v>
      </c>
      <c r="F16302" t="s">
        <v>9641</v>
      </c>
      <c r="G16302" t="s">
        <v>11</v>
      </c>
      <c r="H16302" t="s">
        <v>7209</v>
      </c>
    </row>
    <row r="16303" spans="1:8" x14ac:dyDescent="0.3">
      <c r="A16303">
        <v>4.8</v>
      </c>
      <c r="B16303" t="s">
        <v>9599</v>
      </c>
      <c r="C16303" t="s">
        <v>7946</v>
      </c>
      <c r="D16303">
        <v>900000</v>
      </c>
      <c r="E16303">
        <v>2</v>
      </c>
      <c r="F16303" t="s">
        <v>9641</v>
      </c>
      <c r="G16303" t="s">
        <v>11</v>
      </c>
      <c r="H16303" t="s">
        <v>7209</v>
      </c>
    </row>
    <row r="16304" spans="1:8" x14ac:dyDescent="0.3">
      <c r="A16304">
        <v>3.8</v>
      </c>
      <c r="B16304" t="s">
        <v>1054</v>
      </c>
      <c r="C16304" t="s">
        <v>7946</v>
      </c>
      <c r="D16304">
        <v>900000</v>
      </c>
      <c r="E16304">
        <v>1</v>
      </c>
      <c r="F16304" t="s">
        <v>9641</v>
      </c>
      <c r="G16304" t="s">
        <v>11</v>
      </c>
      <c r="H16304" t="s">
        <v>7209</v>
      </c>
    </row>
    <row r="16305" spans="1:8" x14ac:dyDescent="0.3">
      <c r="A16305">
        <v>3.8</v>
      </c>
      <c r="B16305" t="s">
        <v>166</v>
      </c>
      <c r="C16305" t="s">
        <v>7946</v>
      </c>
      <c r="D16305">
        <v>700000</v>
      </c>
      <c r="E16305">
        <v>1</v>
      </c>
      <c r="F16305" t="s">
        <v>9641</v>
      </c>
      <c r="G16305" t="s">
        <v>11</v>
      </c>
      <c r="H16305" t="s">
        <v>7209</v>
      </c>
    </row>
    <row r="16306" spans="1:8" x14ac:dyDescent="0.3">
      <c r="A16306">
        <v>3.8</v>
      </c>
      <c r="B16306" t="s">
        <v>166</v>
      </c>
      <c r="C16306" t="s">
        <v>7948</v>
      </c>
      <c r="D16306">
        <v>924000</v>
      </c>
      <c r="E16306">
        <v>1</v>
      </c>
      <c r="F16306" t="s">
        <v>9641</v>
      </c>
      <c r="G16306" t="s">
        <v>27</v>
      </c>
      <c r="H16306" t="s">
        <v>7209</v>
      </c>
    </row>
    <row r="16307" spans="1:8" x14ac:dyDescent="0.3">
      <c r="A16307">
        <v>3.6</v>
      </c>
      <c r="B16307" t="s">
        <v>39</v>
      </c>
      <c r="C16307" t="s">
        <v>7946</v>
      </c>
      <c r="D16307">
        <v>564000</v>
      </c>
      <c r="E16307">
        <v>1</v>
      </c>
      <c r="F16307" t="s">
        <v>9641</v>
      </c>
      <c r="G16307" t="s">
        <v>11</v>
      </c>
      <c r="H16307" t="s">
        <v>7209</v>
      </c>
    </row>
    <row r="16308" spans="1:8" x14ac:dyDescent="0.3">
      <c r="A16308">
        <v>3.9</v>
      </c>
      <c r="B16308" t="s">
        <v>3082</v>
      </c>
      <c r="C16308" t="s">
        <v>7946</v>
      </c>
      <c r="D16308">
        <v>600000</v>
      </c>
      <c r="E16308">
        <v>1</v>
      </c>
      <c r="F16308" t="s">
        <v>9641</v>
      </c>
      <c r="G16308" t="s">
        <v>11</v>
      </c>
      <c r="H16308" t="s">
        <v>7209</v>
      </c>
    </row>
    <row r="16309" spans="1:8" x14ac:dyDescent="0.3">
      <c r="A16309">
        <v>3.8</v>
      </c>
      <c r="B16309" t="s">
        <v>624</v>
      </c>
      <c r="C16309" t="s">
        <v>7951</v>
      </c>
      <c r="D16309">
        <v>600000</v>
      </c>
      <c r="E16309">
        <v>1</v>
      </c>
      <c r="F16309" t="s">
        <v>9641</v>
      </c>
      <c r="G16309" t="s">
        <v>128</v>
      </c>
      <c r="H16309" t="s">
        <v>7209</v>
      </c>
    </row>
    <row r="16310" spans="1:8" x14ac:dyDescent="0.3">
      <c r="A16310">
        <v>4.0999999999999996</v>
      </c>
      <c r="B16310" t="s">
        <v>158</v>
      </c>
      <c r="C16310" t="s">
        <v>7946</v>
      </c>
      <c r="D16310">
        <v>1000000</v>
      </c>
      <c r="E16310">
        <v>1</v>
      </c>
      <c r="F16310" t="s">
        <v>9641</v>
      </c>
      <c r="G16310" t="s">
        <v>11</v>
      </c>
      <c r="H16310" t="s">
        <v>7209</v>
      </c>
    </row>
    <row r="16311" spans="1:8" x14ac:dyDescent="0.3">
      <c r="A16311">
        <v>4.0999999999999996</v>
      </c>
      <c r="B16311" t="s">
        <v>158</v>
      </c>
      <c r="C16311" t="s">
        <v>7946</v>
      </c>
      <c r="D16311">
        <v>1176000</v>
      </c>
      <c r="E16311">
        <v>1</v>
      </c>
      <c r="F16311" t="s">
        <v>9641</v>
      </c>
      <c r="G16311" t="s">
        <v>11</v>
      </c>
      <c r="H16311" t="s">
        <v>7209</v>
      </c>
    </row>
    <row r="16312" spans="1:8" x14ac:dyDescent="0.3">
      <c r="A16312">
        <v>3.9</v>
      </c>
      <c r="B16312" t="s">
        <v>583</v>
      </c>
      <c r="C16312" t="s">
        <v>7946</v>
      </c>
      <c r="D16312">
        <v>500000</v>
      </c>
      <c r="E16312">
        <v>1</v>
      </c>
      <c r="F16312" t="s">
        <v>9641</v>
      </c>
      <c r="G16312" t="s">
        <v>11</v>
      </c>
      <c r="H16312" t="s">
        <v>7209</v>
      </c>
    </row>
    <row r="16313" spans="1:8" x14ac:dyDescent="0.3">
      <c r="A16313">
        <v>3.9</v>
      </c>
      <c r="B16313" t="s">
        <v>583</v>
      </c>
      <c r="C16313" t="s">
        <v>7946</v>
      </c>
      <c r="D16313">
        <v>1000000</v>
      </c>
      <c r="E16313">
        <v>1</v>
      </c>
      <c r="F16313" t="s">
        <v>9641</v>
      </c>
      <c r="G16313" t="s">
        <v>11</v>
      </c>
      <c r="H16313" t="s">
        <v>7209</v>
      </c>
    </row>
    <row r="16314" spans="1:8" x14ac:dyDescent="0.3">
      <c r="A16314">
        <v>4.0999999999999996</v>
      </c>
      <c r="B16314" t="s">
        <v>503</v>
      </c>
      <c r="C16314" t="s">
        <v>7946</v>
      </c>
      <c r="D16314">
        <v>1200000</v>
      </c>
      <c r="E16314">
        <v>1</v>
      </c>
      <c r="F16314" t="s">
        <v>9641</v>
      </c>
      <c r="G16314" t="s">
        <v>11</v>
      </c>
      <c r="H16314" t="s">
        <v>7209</v>
      </c>
    </row>
    <row r="16315" spans="1:8" x14ac:dyDescent="0.3">
      <c r="A16315">
        <v>4.2</v>
      </c>
      <c r="B16315" t="s">
        <v>17</v>
      </c>
      <c r="C16315" t="s">
        <v>7946</v>
      </c>
      <c r="D16315">
        <v>612000</v>
      </c>
      <c r="E16315">
        <v>1</v>
      </c>
      <c r="F16315" t="s">
        <v>9641</v>
      </c>
      <c r="G16315" t="s">
        <v>11</v>
      </c>
      <c r="H16315" t="s">
        <v>7209</v>
      </c>
    </row>
    <row r="16316" spans="1:8" x14ac:dyDescent="0.3">
      <c r="A16316">
        <v>3.5</v>
      </c>
      <c r="B16316" t="s">
        <v>3198</v>
      </c>
      <c r="C16316" t="s">
        <v>7946</v>
      </c>
      <c r="D16316">
        <v>348000</v>
      </c>
      <c r="E16316">
        <v>1</v>
      </c>
      <c r="F16316" t="s">
        <v>9641</v>
      </c>
      <c r="G16316" t="s">
        <v>11</v>
      </c>
      <c r="H16316" t="s">
        <v>7209</v>
      </c>
    </row>
    <row r="16317" spans="1:8" x14ac:dyDescent="0.3">
      <c r="A16317">
        <v>3.8</v>
      </c>
      <c r="B16317" t="s">
        <v>1501</v>
      </c>
      <c r="C16317" t="s">
        <v>7946</v>
      </c>
      <c r="D16317">
        <v>400000</v>
      </c>
      <c r="E16317">
        <v>1</v>
      </c>
      <c r="F16317" t="s">
        <v>9641</v>
      </c>
      <c r="G16317" t="s">
        <v>11</v>
      </c>
      <c r="H16317" t="s">
        <v>7209</v>
      </c>
    </row>
    <row r="16318" spans="1:8" x14ac:dyDescent="0.3">
      <c r="A16318">
        <v>3.7</v>
      </c>
      <c r="B16318" t="s">
        <v>763</v>
      </c>
      <c r="C16318" t="s">
        <v>7948</v>
      </c>
      <c r="D16318">
        <v>408000</v>
      </c>
      <c r="E16318">
        <v>1</v>
      </c>
      <c r="F16318" t="s">
        <v>9641</v>
      </c>
      <c r="G16318" t="s">
        <v>27</v>
      </c>
      <c r="H16318" t="s">
        <v>7209</v>
      </c>
    </row>
    <row r="16319" spans="1:8" x14ac:dyDescent="0.3">
      <c r="A16319">
        <v>4.0999999999999996</v>
      </c>
      <c r="B16319" t="s">
        <v>2325</v>
      </c>
      <c r="C16319" t="s">
        <v>7948</v>
      </c>
      <c r="D16319">
        <v>500000</v>
      </c>
      <c r="E16319">
        <v>1</v>
      </c>
      <c r="F16319" t="s">
        <v>9641</v>
      </c>
      <c r="G16319" t="s">
        <v>27</v>
      </c>
      <c r="H16319" t="s">
        <v>7209</v>
      </c>
    </row>
    <row r="16320" spans="1:8" x14ac:dyDescent="0.3">
      <c r="A16320">
        <v>3.3</v>
      </c>
      <c r="B16320" t="s">
        <v>4570</v>
      </c>
      <c r="C16320" t="s">
        <v>7946</v>
      </c>
      <c r="D16320">
        <v>700000</v>
      </c>
      <c r="E16320">
        <v>1</v>
      </c>
      <c r="F16320" t="s">
        <v>9641</v>
      </c>
      <c r="G16320" t="s">
        <v>11</v>
      </c>
      <c r="H16320" t="s">
        <v>7209</v>
      </c>
    </row>
    <row r="16321" spans="1:8" x14ac:dyDescent="0.3">
      <c r="A16321">
        <v>4</v>
      </c>
      <c r="B16321" t="s">
        <v>615</v>
      </c>
      <c r="C16321" t="s">
        <v>7946</v>
      </c>
      <c r="D16321">
        <v>1000000</v>
      </c>
      <c r="E16321">
        <v>1</v>
      </c>
      <c r="F16321" t="s">
        <v>9641</v>
      </c>
      <c r="G16321" t="s">
        <v>11</v>
      </c>
      <c r="H16321" t="s">
        <v>7209</v>
      </c>
    </row>
    <row r="16322" spans="1:8" x14ac:dyDescent="0.3">
      <c r="A16322">
        <v>4</v>
      </c>
      <c r="B16322" t="s">
        <v>615</v>
      </c>
      <c r="C16322" t="s">
        <v>7946</v>
      </c>
      <c r="D16322">
        <v>1164000</v>
      </c>
      <c r="E16322">
        <v>1</v>
      </c>
      <c r="F16322" t="s">
        <v>9641</v>
      </c>
      <c r="G16322" t="s">
        <v>11</v>
      </c>
      <c r="H16322" t="s">
        <v>7209</v>
      </c>
    </row>
    <row r="16323" spans="1:8" x14ac:dyDescent="0.3">
      <c r="A16323">
        <v>4</v>
      </c>
      <c r="B16323" t="s">
        <v>659</v>
      </c>
      <c r="C16323" t="s">
        <v>7946</v>
      </c>
      <c r="D16323">
        <v>900000</v>
      </c>
      <c r="E16323">
        <v>1</v>
      </c>
      <c r="F16323" t="s">
        <v>9641</v>
      </c>
      <c r="G16323" t="s">
        <v>11</v>
      </c>
      <c r="H16323" t="s">
        <v>7209</v>
      </c>
    </row>
    <row r="16324" spans="1:8" x14ac:dyDescent="0.3">
      <c r="A16324">
        <v>4</v>
      </c>
      <c r="B16324" t="s">
        <v>336</v>
      </c>
      <c r="C16324" t="s">
        <v>7946</v>
      </c>
      <c r="D16324">
        <v>19008</v>
      </c>
      <c r="E16324">
        <v>1</v>
      </c>
      <c r="F16324" t="s">
        <v>9641</v>
      </c>
      <c r="G16324" t="s">
        <v>11</v>
      </c>
      <c r="H16324" t="s">
        <v>7209</v>
      </c>
    </row>
    <row r="16325" spans="1:8" x14ac:dyDescent="0.3">
      <c r="A16325">
        <v>4.0999999999999996</v>
      </c>
      <c r="B16325" t="s">
        <v>482</v>
      </c>
      <c r="C16325" t="s">
        <v>7946</v>
      </c>
      <c r="D16325">
        <v>1044000</v>
      </c>
      <c r="E16325">
        <v>1</v>
      </c>
      <c r="F16325" t="s">
        <v>9641</v>
      </c>
      <c r="G16325" t="s">
        <v>11</v>
      </c>
      <c r="H16325" t="s">
        <v>7209</v>
      </c>
    </row>
    <row r="16326" spans="1:8" x14ac:dyDescent="0.3">
      <c r="A16326">
        <v>3.8</v>
      </c>
      <c r="B16326" t="s">
        <v>1107</v>
      </c>
      <c r="C16326" t="s">
        <v>7946</v>
      </c>
      <c r="D16326">
        <v>400000</v>
      </c>
      <c r="E16326">
        <v>1</v>
      </c>
      <c r="F16326" t="s">
        <v>9641</v>
      </c>
      <c r="G16326" t="s">
        <v>11</v>
      </c>
      <c r="H16326" t="s">
        <v>7209</v>
      </c>
    </row>
    <row r="16327" spans="1:8" x14ac:dyDescent="0.3">
      <c r="A16327">
        <v>3.8</v>
      </c>
      <c r="B16327" t="s">
        <v>872</v>
      </c>
      <c r="C16327" t="s">
        <v>7946</v>
      </c>
      <c r="D16327">
        <v>400000</v>
      </c>
      <c r="E16327">
        <v>1</v>
      </c>
      <c r="F16327" t="s">
        <v>9641</v>
      </c>
      <c r="G16327" t="s">
        <v>11</v>
      </c>
      <c r="H16327" t="s">
        <v>7209</v>
      </c>
    </row>
    <row r="16328" spans="1:8" x14ac:dyDescent="0.3">
      <c r="A16328">
        <v>3.9</v>
      </c>
      <c r="B16328" t="s">
        <v>2103</v>
      </c>
      <c r="C16328" t="s">
        <v>7946</v>
      </c>
      <c r="D16328">
        <v>900000</v>
      </c>
      <c r="E16328">
        <v>1</v>
      </c>
      <c r="F16328" t="s">
        <v>9641</v>
      </c>
      <c r="G16328" t="s">
        <v>11</v>
      </c>
      <c r="H16328" t="s">
        <v>7209</v>
      </c>
    </row>
    <row r="16329" spans="1:8" x14ac:dyDescent="0.3">
      <c r="A16329">
        <v>4</v>
      </c>
      <c r="B16329" t="s">
        <v>162</v>
      </c>
      <c r="C16329" t="s">
        <v>7946</v>
      </c>
      <c r="D16329">
        <v>240000</v>
      </c>
      <c r="E16329">
        <v>1</v>
      </c>
      <c r="F16329" t="s">
        <v>9641</v>
      </c>
      <c r="G16329" t="s">
        <v>11</v>
      </c>
      <c r="H16329" t="s">
        <v>7209</v>
      </c>
    </row>
    <row r="16330" spans="1:8" x14ac:dyDescent="0.3">
      <c r="A16330">
        <v>4</v>
      </c>
      <c r="B16330" t="s">
        <v>746</v>
      </c>
      <c r="C16330" t="s">
        <v>7946</v>
      </c>
      <c r="D16330">
        <v>800000</v>
      </c>
      <c r="E16330">
        <v>1</v>
      </c>
      <c r="F16330" t="s">
        <v>9641</v>
      </c>
      <c r="G16330" t="s">
        <v>11</v>
      </c>
      <c r="H16330" t="s">
        <v>7209</v>
      </c>
    </row>
    <row r="16331" spans="1:8" x14ac:dyDescent="0.3">
      <c r="A16331">
        <v>3.9</v>
      </c>
      <c r="B16331" t="s">
        <v>100</v>
      </c>
      <c r="C16331" t="s">
        <v>7946</v>
      </c>
      <c r="D16331">
        <v>400000</v>
      </c>
      <c r="E16331">
        <v>1</v>
      </c>
      <c r="F16331" t="s">
        <v>9641</v>
      </c>
      <c r="G16331" t="s">
        <v>11</v>
      </c>
      <c r="H16331" t="s">
        <v>7209</v>
      </c>
    </row>
    <row r="16332" spans="1:8" x14ac:dyDescent="0.3">
      <c r="A16332">
        <v>4</v>
      </c>
      <c r="B16332" t="s">
        <v>2294</v>
      </c>
      <c r="C16332" t="s">
        <v>7946</v>
      </c>
      <c r="D16332">
        <v>1140000</v>
      </c>
      <c r="E16332">
        <v>1</v>
      </c>
      <c r="F16332" t="s">
        <v>9641</v>
      </c>
      <c r="G16332" t="s">
        <v>11</v>
      </c>
      <c r="H16332" t="s">
        <v>7209</v>
      </c>
    </row>
    <row r="16333" spans="1:8" x14ac:dyDescent="0.3">
      <c r="A16333">
        <v>3.9</v>
      </c>
      <c r="B16333" t="s">
        <v>9646</v>
      </c>
      <c r="C16333" t="s">
        <v>7946</v>
      </c>
      <c r="D16333">
        <v>800000</v>
      </c>
      <c r="E16333">
        <v>1</v>
      </c>
      <c r="F16333" t="s">
        <v>9641</v>
      </c>
      <c r="G16333" t="s">
        <v>11</v>
      </c>
      <c r="H16333" t="s">
        <v>7209</v>
      </c>
    </row>
    <row r="16334" spans="1:8" x14ac:dyDescent="0.3">
      <c r="A16334">
        <v>4.0999999999999996</v>
      </c>
      <c r="B16334" t="s">
        <v>1336</v>
      </c>
      <c r="C16334" t="s">
        <v>7946</v>
      </c>
      <c r="D16334">
        <v>108000</v>
      </c>
      <c r="E16334">
        <v>1</v>
      </c>
      <c r="F16334" t="s">
        <v>9641</v>
      </c>
      <c r="G16334" t="s">
        <v>11</v>
      </c>
      <c r="H16334" t="s">
        <v>7209</v>
      </c>
    </row>
    <row r="16335" spans="1:8" x14ac:dyDescent="0.3">
      <c r="A16335">
        <v>4</v>
      </c>
      <c r="B16335" t="s">
        <v>4573</v>
      </c>
      <c r="C16335" t="s">
        <v>7946</v>
      </c>
      <c r="D16335">
        <v>400000</v>
      </c>
      <c r="E16335">
        <v>1</v>
      </c>
      <c r="F16335" t="s">
        <v>9641</v>
      </c>
      <c r="G16335" t="s">
        <v>11</v>
      </c>
      <c r="H16335" t="s">
        <v>7209</v>
      </c>
    </row>
    <row r="16336" spans="1:8" x14ac:dyDescent="0.3">
      <c r="A16336">
        <v>4.0999999999999996</v>
      </c>
      <c r="B16336" t="s">
        <v>2237</v>
      </c>
      <c r="C16336" t="s">
        <v>7946</v>
      </c>
      <c r="D16336">
        <v>400000</v>
      </c>
      <c r="E16336">
        <v>1</v>
      </c>
      <c r="F16336" t="s">
        <v>9641</v>
      </c>
      <c r="G16336" t="s">
        <v>11</v>
      </c>
      <c r="H16336" t="s">
        <v>7209</v>
      </c>
    </row>
    <row r="16337" spans="1:8" x14ac:dyDescent="0.3">
      <c r="A16337">
        <v>4</v>
      </c>
      <c r="B16337" t="s">
        <v>6120</v>
      </c>
      <c r="C16337" t="s">
        <v>7946</v>
      </c>
      <c r="D16337">
        <v>500000</v>
      </c>
      <c r="E16337">
        <v>1</v>
      </c>
      <c r="F16337" t="s">
        <v>9641</v>
      </c>
      <c r="G16337" t="s">
        <v>11</v>
      </c>
      <c r="H16337" t="s">
        <v>7209</v>
      </c>
    </row>
    <row r="16338" spans="1:8" x14ac:dyDescent="0.3">
      <c r="A16338">
        <v>3.8</v>
      </c>
      <c r="B16338" t="s">
        <v>9647</v>
      </c>
      <c r="C16338" t="s">
        <v>7946</v>
      </c>
      <c r="D16338">
        <v>1100000</v>
      </c>
      <c r="E16338">
        <v>1</v>
      </c>
      <c r="F16338" t="s">
        <v>9641</v>
      </c>
      <c r="G16338" t="s">
        <v>11</v>
      </c>
      <c r="H16338" t="s">
        <v>7209</v>
      </c>
    </row>
    <row r="16339" spans="1:8" x14ac:dyDescent="0.3">
      <c r="A16339">
        <v>3.6</v>
      </c>
      <c r="B16339" t="s">
        <v>126</v>
      </c>
      <c r="C16339" t="s">
        <v>7946</v>
      </c>
      <c r="D16339">
        <v>1200000</v>
      </c>
      <c r="E16339">
        <v>1</v>
      </c>
      <c r="F16339" t="s">
        <v>9641</v>
      </c>
      <c r="G16339" t="s">
        <v>11</v>
      </c>
      <c r="H16339" t="s">
        <v>7209</v>
      </c>
    </row>
    <row r="16340" spans="1:8" x14ac:dyDescent="0.3">
      <c r="A16340">
        <v>3.5</v>
      </c>
      <c r="B16340" t="s">
        <v>9648</v>
      </c>
      <c r="C16340" t="s">
        <v>7946</v>
      </c>
      <c r="D16340">
        <v>1300000</v>
      </c>
      <c r="E16340">
        <v>1</v>
      </c>
      <c r="F16340" t="s">
        <v>9641</v>
      </c>
      <c r="G16340" t="s">
        <v>11</v>
      </c>
      <c r="H16340" t="s">
        <v>7209</v>
      </c>
    </row>
    <row r="16341" spans="1:8" x14ac:dyDescent="0.3">
      <c r="A16341">
        <v>3.8</v>
      </c>
      <c r="B16341" t="s">
        <v>9649</v>
      </c>
      <c r="C16341" t="s">
        <v>7946</v>
      </c>
      <c r="D16341">
        <v>900000</v>
      </c>
      <c r="E16341">
        <v>1</v>
      </c>
      <c r="F16341" t="s">
        <v>9641</v>
      </c>
      <c r="G16341" t="s">
        <v>11</v>
      </c>
      <c r="H16341" t="s">
        <v>7209</v>
      </c>
    </row>
    <row r="16342" spans="1:8" x14ac:dyDescent="0.3">
      <c r="A16342">
        <v>3.8</v>
      </c>
      <c r="B16342" t="s">
        <v>3669</v>
      </c>
      <c r="C16342" t="s">
        <v>7946</v>
      </c>
      <c r="D16342">
        <v>1500000</v>
      </c>
      <c r="E16342">
        <v>1</v>
      </c>
      <c r="F16342" t="s">
        <v>9641</v>
      </c>
      <c r="G16342" t="s">
        <v>11</v>
      </c>
      <c r="H16342" t="s">
        <v>7209</v>
      </c>
    </row>
    <row r="16343" spans="1:8" x14ac:dyDescent="0.3">
      <c r="A16343">
        <v>3.1</v>
      </c>
      <c r="B16343" t="s">
        <v>4760</v>
      </c>
      <c r="C16343" t="s">
        <v>7948</v>
      </c>
      <c r="D16343">
        <v>444000</v>
      </c>
      <c r="E16343">
        <v>1</v>
      </c>
      <c r="F16343" t="s">
        <v>9641</v>
      </c>
      <c r="G16343" t="s">
        <v>27</v>
      </c>
      <c r="H16343" t="s">
        <v>7209</v>
      </c>
    </row>
    <row r="16344" spans="1:8" x14ac:dyDescent="0.3">
      <c r="A16344">
        <v>4.0999999999999996</v>
      </c>
      <c r="B16344" t="s">
        <v>5017</v>
      </c>
      <c r="C16344" t="s">
        <v>7948</v>
      </c>
      <c r="D16344">
        <v>228000</v>
      </c>
      <c r="E16344">
        <v>1</v>
      </c>
      <c r="F16344" t="s">
        <v>9641</v>
      </c>
      <c r="G16344" t="s">
        <v>27</v>
      </c>
      <c r="H16344" t="s">
        <v>7209</v>
      </c>
    </row>
    <row r="16345" spans="1:8" x14ac:dyDescent="0.3">
      <c r="A16345">
        <v>3.8</v>
      </c>
      <c r="B16345" t="s">
        <v>879</v>
      </c>
      <c r="C16345" t="s">
        <v>7946</v>
      </c>
      <c r="D16345">
        <v>600000</v>
      </c>
      <c r="E16345">
        <v>1</v>
      </c>
      <c r="F16345" t="s">
        <v>9641</v>
      </c>
      <c r="G16345" t="s">
        <v>11</v>
      </c>
      <c r="H16345" t="s">
        <v>7209</v>
      </c>
    </row>
    <row r="16346" spans="1:8" x14ac:dyDescent="0.3">
      <c r="A16346">
        <v>3.8</v>
      </c>
      <c r="B16346" t="s">
        <v>52</v>
      </c>
      <c r="C16346" t="s">
        <v>7948</v>
      </c>
      <c r="D16346">
        <v>768000</v>
      </c>
      <c r="E16346">
        <v>1</v>
      </c>
      <c r="F16346" t="s">
        <v>9641</v>
      </c>
      <c r="G16346" t="s">
        <v>27</v>
      </c>
      <c r="H16346" t="s">
        <v>7209</v>
      </c>
    </row>
    <row r="16347" spans="1:8" x14ac:dyDescent="0.3">
      <c r="A16347">
        <v>3.8</v>
      </c>
      <c r="B16347" t="s">
        <v>3229</v>
      </c>
      <c r="C16347" t="s">
        <v>7946</v>
      </c>
      <c r="D16347">
        <v>168000</v>
      </c>
      <c r="E16347">
        <v>1</v>
      </c>
      <c r="F16347" t="s">
        <v>9641</v>
      </c>
      <c r="G16347" t="s">
        <v>11</v>
      </c>
      <c r="H16347" t="s">
        <v>7209</v>
      </c>
    </row>
    <row r="16348" spans="1:8" x14ac:dyDescent="0.3">
      <c r="A16348">
        <v>4.2</v>
      </c>
      <c r="B16348" t="s">
        <v>8179</v>
      </c>
      <c r="C16348" t="s">
        <v>7948</v>
      </c>
      <c r="D16348">
        <v>1200000</v>
      </c>
      <c r="E16348">
        <v>1</v>
      </c>
      <c r="F16348" t="s">
        <v>9641</v>
      </c>
      <c r="G16348" t="s">
        <v>27</v>
      </c>
      <c r="H16348" t="s">
        <v>7209</v>
      </c>
    </row>
    <row r="16349" spans="1:8" x14ac:dyDescent="0.3">
      <c r="A16349">
        <v>3.8</v>
      </c>
      <c r="B16349" t="s">
        <v>6208</v>
      </c>
      <c r="C16349" t="s">
        <v>7946</v>
      </c>
      <c r="D16349">
        <v>400000</v>
      </c>
      <c r="E16349">
        <v>1</v>
      </c>
      <c r="F16349" t="s">
        <v>9641</v>
      </c>
      <c r="G16349" t="s">
        <v>11</v>
      </c>
      <c r="H16349" t="s">
        <v>7209</v>
      </c>
    </row>
    <row r="16350" spans="1:8" x14ac:dyDescent="0.3">
      <c r="A16350">
        <v>4.3</v>
      </c>
      <c r="B16350" t="s">
        <v>3231</v>
      </c>
      <c r="C16350" t="s">
        <v>7946</v>
      </c>
      <c r="D16350">
        <v>600000</v>
      </c>
      <c r="E16350">
        <v>1</v>
      </c>
      <c r="F16350" t="s">
        <v>9641</v>
      </c>
      <c r="G16350" t="s">
        <v>11</v>
      </c>
      <c r="H16350" t="s">
        <v>7209</v>
      </c>
    </row>
    <row r="16351" spans="1:8" x14ac:dyDescent="0.3">
      <c r="A16351">
        <v>3.7</v>
      </c>
      <c r="B16351" t="s">
        <v>9650</v>
      </c>
      <c r="C16351" t="s">
        <v>7946</v>
      </c>
      <c r="D16351">
        <v>444000</v>
      </c>
      <c r="E16351">
        <v>1</v>
      </c>
      <c r="F16351" t="s">
        <v>9641</v>
      </c>
      <c r="G16351" t="s">
        <v>11</v>
      </c>
      <c r="H16351" t="s">
        <v>7209</v>
      </c>
    </row>
    <row r="16352" spans="1:8" x14ac:dyDescent="0.3">
      <c r="A16352">
        <v>4.5</v>
      </c>
      <c r="B16352" t="s">
        <v>2081</v>
      </c>
      <c r="C16352" t="s">
        <v>7946</v>
      </c>
      <c r="D16352">
        <v>700000</v>
      </c>
      <c r="E16352">
        <v>1</v>
      </c>
      <c r="F16352" t="s">
        <v>9641</v>
      </c>
      <c r="G16352" t="s">
        <v>11</v>
      </c>
      <c r="H16352" t="s">
        <v>7209</v>
      </c>
    </row>
    <row r="16353" spans="1:8" x14ac:dyDescent="0.3">
      <c r="A16353">
        <v>4.2</v>
      </c>
      <c r="B16353" t="s">
        <v>5224</v>
      </c>
      <c r="C16353" t="s">
        <v>7946</v>
      </c>
      <c r="D16353">
        <v>600000</v>
      </c>
      <c r="E16353">
        <v>1</v>
      </c>
      <c r="F16353" t="s">
        <v>9641</v>
      </c>
      <c r="G16353" t="s">
        <v>11</v>
      </c>
      <c r="H16353" t="s">
        <v>7209</v>
      </c>
    </row>
    <row r="16354" spans="1:8" x14ac:dyDescent="0.3">
      <c r="A16354">
        <v>3.9</v>
      </c>
      <c r="B16354" t="s">
        <v>9651</v>
      </c>
      <c r="C16354" t="s">
        <v>7946</v>
      </c>
      <c r="D16354">
        <v>684000</v>
      </c>
      <c r="E16354">
        <v>1</v>
      </c>
      <c r="F16354" t="s">
        <v>9641</v>
      </c>
      <c r="G16354" t="s">
        <v>11</v>
      </c>
      <c r="H16354" t="s">
        <v>7209</v>
      </c>
    </row>
    <row r="16355" spans="1:8" x14ac:dyDescent="0.3">
      <c r="A16355">
        <v>3.5</v>
      </c>
      <c r="B16355" t="s">
        <v>3854</v>
      </c>
      <c r="C16355" t="s">
        <v>7946</v>
      </c>
      <c r="D16355">
        <v>384000</v>
      </c>
      <c r="E16355">
        <v>1</v>
      </c>
      <c r="F16355" t="s">
        <v>9641</v>
      </c>
      <c r="G16355" t="s">
        <v>11</v>
      </c>
      <c r="H16355" t="s">
        <v>7209</v>
      </c>
    </row>
    <row r="16356" spans="1:8" x14ac:dyDescent="0.3">
      <c r="A16356">
        <v>4.3</v>
      </c>
      <c r="B16356" t="s">
        <v>4563</v>
      </c>
      <c r="C16356" t="s">
        <v>7948</v>
      </c>
      <c r="D16356">
        <v>200000</v>
      </c>
      <c r="E16356">
        <v>1</v>
      </c>
      <c r="F16356" t="s">
        <v>9641</v>
      </c>
      <c r="G16356" t="s">
        <v>27</v>
      </c>
      <c r="H16356" t="s">
        <v>7209</v>
      </c>
    </row>
    <row r="16357" spans="1:8" x14ac:dyDescent="0.3">
      <c r="A16357">
        <v>4.0999999999999996</v>
      </c>
      <c r="B16357" t="s">
        <v>9652</v>
      </c>
      <c r="C16357" t="s">
        <v>7946</v>
      </c>
      <c r="D16357">
        <v>1700000</v>
      </c>
      <c r="E16357">
        <v>1</v>
      </c>
      <c r="F16357" t="s">
        <v>9641</v>
      </c>
      <c r="G16357" t="s">
        <v>11</v>
      </c>
      <c r="H16357" t="s">
        <v>7209</v>
      </c>
    </row>
    <row r="16358" spans="1:8" x14ac:dyDescent="0.3">
      <c r="A16358">
        <v>3.9</v>
      </c>
      <c r="B16358" t="s">
        <v>4763</v>
      </c>
      <c r="C16358" t="s">
        <v>7946</v>
      </c>
      <c r="D16358">
        <v>576000</v>
      </c>
      <c r="E16358">
        <v>1</v>
      </c>
      <c r="F16358" t="s">
        <v>9641</v>
      </c>
      <c r="G16358" t="s">
        <v>11</v>
      </c>
      <c r="H16358" t="s">
        <v>7209</v>
      </c>
    </row>
    <row r="16359" spans="1:8" x14ac:dyDescent="0.3">
      <c r="A16359">
        <v>3.8</v>
      </c>
      <c r="B16359" t="s">
        <v>3634</v>
      </c>
      <c r="C16359" t="s">
        <v>7946</v>
      </c>
      <c r="D16359">
        <v>900000</v>
      </c>
      <c r="E16359">
        <v>1</v>
      </c>
      <c r="F16359" t="s">
        <v>9641</v>
      </c>
      <c r="G16359" t="s">
        <v>11</v>
      </c>
      <c r="H16359" t="s">
        <v>7209</v>
      </c>
    </row>
    <row r="16360" spans="1:8" x14ac:dyDescent="0.3">
      <c r="A16360">
        <v>3.7</v>
      </c>
      <c r="B16360" t="s">
        <v>3548</v>
      </c>
      <c r="C16360" t="s">
        <v>7946</v>
      </c>
      <c r="D16360">
        <v>348000</v>
      </c>
      <c r="E16360">
        <v>1</v>
      </c>
      <c r="F16360" t="s">
        <v>9641</v>
      </c>
      <c r="G16360" t="s">
        <v>11</v>
      </c>
      <c r="H16360" t="s">
        <v>7209</v>
      </c>
    </row>
    <row r="16361" spans="1:8" x14ac:dyDescent="0.3">
      <c r="A16361">
        <v>3.8</v>
      </c>
      <c r="B16361" t="s">
        <v>9653</v>
      </c>
      <c r="C16361" t="s">
        <v>7948</v>
      </c>
      <c r="D16361">
        <v>324000</v>
      </c>
      <c r="E16361">
        <v>1</v>
      </c>
      <c r="F16361" t="s">
        <v>9641</v>
      </c>
      <c r="G16361" t="s">
        <v>27</v>
      </c>
      <c r="H16361" t="s">
        <v>7209</v>
      </c>
    </row>
    <row r="16362" spans="1:8" x14ac:dyDescent="0.3">
      <c r="A16362">
        <v>3.6</v>
      </c>
      <c r="B16362" t="s">
        <v>4002</v>
      </c>
      <c r="C16362" t="s">
        <v>7946</v>
      </c>
      <c r="D16362">
        <v>612000</v>
      </c>
      <c r="E16362">
        <v>1</v>
      </c>
      <c r="F16362" t="s">
        <v>9641</v>
      </c>
      <c r="G16362" t="s">
        <v>11</v>
      </c>
      <c r="H16362" t="s">
        <v>7209</v>
      </c>
    </row>
    <row r="16363" spans="1:8" x14ac:dyDescent="0.3">
      <c r="A16363">
        <v>3.8</v>
      </c>
      <c r="B16363" t="s">
        <v>4926</v>
      </c>
      <c r="C16363" t="s">
        <v>7948</v>
      </c>
      <c r="D16363">
        <v>348000</v>
      </c>
      <c r="E16363">
        <v>1</v>
      </c>
      <c r="F16363" t="s">
        <v>9641</v>
      </c>
      <c r="G16363" t="s">
        <v>27</v>
      </c>
      <c r="H16363" t="s">
        <v>7209</v>
      </c>
    </row>
    <row r="16364" spans="1:8" x14ac:dyDescent="0.3">
      <c r="A16364">
        <v>4.5</v>
      </c>
      <c r="B16364" t="s">
        <v>2818</v>
      </c>
      <c r="C16364" t="s">
        <v>7946</v>
      </c>
      <c r="D16364">
        <v>900000</v>
      </c>
      <c r="E16364">
        <v>1</v>
      </c>
      <c r="F16364" t="s">
        <v>9641</v>
      </c>
      <c r="G16364" t="s">
        <v>11</v>
      </c>
      <c r="H16364" t="s">
        <v>7209</v>
      </c>
    </row>
    <row r="16365" spans="1:8" x14ac:dyDescent="0.3">
      <c r="A16365">
        <v>4.2</v>
      </c>
      <c r="B16365" t="s">
        <v>9654</v>
      </c>
      <c r="C16365" t="s">
        <v>7946</v>
      </c>
      <c r="D16365">
        <v>800000</v>
      </c>
      <c r="E16365">
        <v>1</v>
      </c>
      <c r="F16365" t="s">
        <v>9641</v>
      </c>
      <c r="G16365" t="s">
        <v>11</v>
      </c>
      <c r="H16365" t="s">
        <v>7209</v>
      </c>
    </row>
    <row r="16366" spans="1:8" x14ac:dyDescent="0.3">
      <c r="A16366">
        <v>3.9</v>
      </c>
      <c r="B16366" t="s">
        <v>9655</v>
      </c>
      <c r="C16366" t="s">
        <v>7946</v>
      </c>
      <c r="D16366">
        <v>1000000</v>
      </c>
      <c r="E16366">
        <v>1</v>
      </c>
      <c r="F16366" t="s">
        <v>9641</v>
      </c>
      <c r="G16366" t="s">
        <v>11</v>
      </c>
      <c r="H16366" t="s">
        <v>7209</v>
      </c>
    </row>
    <row r="16367" spans="1:8" x14ac:dyDescent="0.3">
      <c r="A16367">
        <v>3.8</v>
      </c>
      <c r="B16367" t="s">
        <v>7021</v>
      </c>
      <c r="C16367" t="s">
        <v>7946</v>
      </c>
      <c r="D16367">
        <v>900000</v>
      </c>
      <c r="E16367">
        <v>1</v>
      </c>
      <c r="F16367" t="s">
        <v>9641</v>
      </c>
      <c r="G16367" t="s">
        <v>11</v>
      </c>
      <c r="H16367" t="s">
        <v>7209</v>
      </c>
    </row>
    <row r="16368" spans="1:8" x14ac:dyDescent="0.3">
      <c r="A16368">
        <v>3.2</v>
      </c>
      <c r="B16368" t="s">
        <v>9656</v>
      </c>
      <c r="C16368" t="s">
        <v>7946</v>
      </c>
      <c r="D16368">
        <v>384000</v>
      </c>
      <c r="E16368">
        <v>1</v>
      </c>
      <c r="F16368" t="s">
        <v>9641</v>
      </c>
      <c r="G16368" t="s">
        <v>11</v>
      </c>
      <c r="H16368" t="s">
        <v>7209</v>
      </c>
    </row>
    <row r="16369" spans="1:8" x14ac:dyDescent="0.3">
      <c r="A16369">
        <v>4.0999999999999996</v>
      </c>
      <c r="B16369" t="s">
        <v>762</v>
      </c>
      <c r="C16369" t="s">
        <v>7948</v>
      </c>
      <c r="D16369">
        <v>288000</v>
      </c>
      <c r="E16369">
        <v>1</v>
      </c>
      <c r="F16369" t="s">
        <v>9641</v>
      </c>
      <c r="G16369" t="s">
        <v>27</v>
      </c>
      <c r="H16369" t="s">
        <v>7209</v>
      </c>
    </row>
    <row r="16370" spans="1:8" x14ac:dyDescent="0.3">
      <c r="A16370">
        <v>3.7</v>
      </c>
      <c r="B16370" t="s">
        <v>9657</v>
      </c>
      <c r="C16370" t="s">
        <v>7946</v>
      </c>
      <c r="D16370">
        <v>400000</v>
      </c>
      <c r="E16370">
        <v>1</v>
      </c>
      <c r="F16370" t="s">
        <v>9641</v>
      </c>
      <c r="G16370" t="s">
        <v>11</v>
      </c>
      <c r="H16370" t="s">
        <v>7209</v>
      </c>
    </row>
    <row r="16371" spans="1:8" x14ac:dyDescent="0.3">
      <c r="A16371">
        <v>3.9</v>
      </c>
      <c r="B16371" t="s">
        <v>9658</v>
      </c>
      <c r="C16371" t="s">
        <v>7946</v>
      </c>
      <c r="D16371">
        <v>228000</v>
      </c>
      <c r="E16371">
        <v>1</v>
      </c>
      <c r="F16371" t="s">
        <v>9641</v>
      </c>
      <c r="G16371" t="s">
        <v>11</v>
      </c>
      <c r="H16371" t="s">
        <v>7209</v>
      </c>
    </row>
    <row r="16372" spans="1:8" x14ac:dyDescent="0.3">
      <c r="A16372">
        <v>4.5</v>
      </c>
      <c r="B16372" t="s">
        <v>9659</v>
      </c>
      <c r="C16372" t="s">
        <v>7946</v>
      </c>
      <c r="D16372">
        <v>300000</v>
      </c>
      <c r="E16372">
        <v>1</v>
      </c>
      <c r="F16372" t="s">
        <v>9641</v>
      </c>
      <c r="G16372" t="s">
        <v>11</v>
      </c>
      <c r="H16372" t="s">
        <v>7209</v>
      </c>
    </row>
    <row r="16373" spans="1:8" x14ac:dyDescent="0.3">
      <c r="A16373">
        <v>3.6</v>
      </c>
      <c r="B16373" t="s">
        <v>2804</v>
      </c>
      <c r="C16373" t="s">
        <v>7946</v>
      </c>
      <c r="D16373">
        <v>360000</v>
      </c>
      <c r="E16373">
        <v>1</v>
      </c>
      <c r="F16373" t="s">
        <v>9641</v>
      </c>
      <c r="G16373" t="s">
        <v>11</v>
      </c>
      <c r="H16373" t="s">
        <v>7209</v>
      </c>
    </row>
    <row r="16374" spans="1:8" x14ac:dyDescent="0.3">
      <c r="A16374">
        <v>3.6</v>
      </c>
      <c r="B16374" t="s">
        <v>2804</v>
      </c>
      <c r="C16374" t="s">
        <v>7948</v>
      </c>
      <c r="D16374">
        <v>100000</v>
      </c>
      <c r="E16374">
        <v>1</v>
      </c>
      <c r="F16374" t="s">
        <v>9641</v>
      </c>
      <c r="G16374" t="s">
        <v>27</v>
      </c>
      <c r="H16374" t="s">
        <v>7209</v>
      </c>
    </row>
    <row r="16375" spans="1:8" x14ac:dyDescent="0.3">
      <c r="A16375">
        <v>4.4000000000000004</v>
      </c>
      <c r="B16375" t="s">
        <v>8248</v>
      </c>
      <c r="C16375" t="s">
        <v>7948</v>
      </c>
      <c r="D16375">
        <v>408000</v>
      </c>
      <c r="E16375">
        <v>1</v>
      </c>
      <c r="F16375" t="s">
        <v>9641</v>
      </c>
      <c r="G16375" t="s">
        <v>27</v>
      </c>
      <c r="H16375" t="s">
        <v>7209</v>
      </c>
    </row>
    <row r="16376" spans="1:8" x14ac:dyDescent="0.3">
      <c r="A16376">
        <v>4.3</v>
      </c>
      <c r="B16376" t="s">
        <v>2646</v>
      </c>
      <c r="C16376" t="s">
        <v>7946</v>
      </c>
      <c r="D16376">
        <v>588000</v>
      </c>
      <c r="E16376">
        <v>1</v>
      </c>
      <c r="F16376" t="s">
        <v>9641</v>
      </c>
      <c r="G16376" t="s">
        <v>11</v>
      </c>
      <c r="H16376" t="s">
        <v>7209</v>
      </c>
    </row>
    <row r="16377" spans="1:8" x14ac:dyDescent="0.3">
      <c r="A16377">
        <v>3</v>
      </c>
      <c r="B16377" t="s">
        <v>9660</v>
      </c>
      <c r="C16377" t="s">
        <v>7946</v>
      </c>
      <c r="D16377">
        <v>500000</v>
      </c>
      <c r="E16377">
        <v>1</v>
      </c>
      <c r="F16377" t="s">
        <v>9641</v>
      </c>
      <c r="G16377" t="s">
        <v>11</v>
      </c>
      <c r="H16377" t="s">
        <v>7209</v>
      </c>
    </row>
    <row r="16378" spans="1:8" x14ac:dyDescent="0.3">
      <c r="A16378">
        <v>4.3</v>
      </c>
      <c r="B16378" t="s">
        <v>8091</v>
      </c>
      <c r="C16378" t="s">
        <v>7948</v>
      </c>
      <c r="D16378">
        <v>432000</v>
      </c>
      <c r="E16378">
        <v>1</v>
      </c>
      <c r="F16378" t="s">
        <v>9641</v>
      </c>
      <c r="G16378" t="s">
        <v>27</v>
      </c>
      <c r="H16378" t="s">
        <v>7209</v>
      </c>
    </row>
    <row r="16379" spans="1:8" x14ac:dyDescent="0.3">
      <c r="A16379">
        <v>3.5</v>
      </c>
      <c r="B16379" t="s">
        <v>8459</v>
      </c>
      <c r="C16379" t="s">
        <v>7946</v>
      </c>
      <c r="D16379">
        <v>1900000</v>
      </c>
      <c r="E16379">
        <v>1</v>
      </c>
      <c r="F16379" t="s">
        <v>9641</v>
      </c>
      <c r="G16379" t="s">
        <v>11</v>
      </c>
      <c r="H16379" t="s">
        <v>7209</v>
      </c>
    </row>
    <row r="16380" spans="1:8" x14ac:dyDescent="0.3">
      <c r="A16380">
        <v>3.7</v>
      </c>
      <c r="B16380" t="s">
        <v>9661</v>
      </c>
      <c r="C16380" t="s">
        <v>7948</v>
      </c>
      <c r="D16380">
        <v>900000</v>
      </c>
      <c r="E16380">
        <v>1</v>
      </c>
      <c r="F16380" t="s">
        <v>9641</v>
      </c>
      <c r="G16380" t="s">
        <v>27</v>
      </c>
      <c r="H16380" t="s">
        <v>7209</v>
      </c>
    </row>
    <row r="16381" spans="1:8" x14ac:dyDescent="0.3">
      <c r="A16381">
        <v>3.8</v>
      </c>
      <c r="B16381" t="s">
        <v>9662</v>
      </c>
      <c r="C16381" t="s">
        <v>7946</v>
      </c>
      <c r="D16381">
        <v>700000</v>
      </c>
      <c r="E16381">
        <v>1</v>
      </c>
      <c r="F16381" t="s">
        <v>9641</v>
      </c>
      <c r="G16381" t="s">
        <v>11</v>
      </c>
      <c r="H16381" t="s">
        <v>7209</v>
      </c>
    </row>
    <row r="16382" spans="1:8" x14ac:dyDescent="0.3">
      <c r="A16382">
        <v>3.3</v>
      </c>
      <c r="B16382" t="s">
        <v>6350</v>
      </c>
      <c r="C16382" t="s">
        <v>7946</v>
      </c>
      <c r="D16382">
        <v>700000</v>
      </c>
      <c r="E16382">
        <v>1</v>
      </c>
      <c r="F16382" t="s">
        <v>9641</v>
      </c>
      <c r="G16382" t="s">
        <v>11</v>
      </c>
      <c r="H16382" t="s">
        <v>7209</v>
      </c>
    </row>
    <row r="16383" spans="1:8" x14ac:dyDescent="0.3">
      <c r="A16383">
        <v>3.8</v>
      </c>
      <c r="B16383" t="s">
        <v>9663</v>
      </c>
      <c r="C16383" t="s">
        <v>7946</v>
      </c>
      <c r="D16383">
        <v>600000</v>
      </c>
      <c r="E16383">
        <v>1</v>
      </c>
      <c r="F16383" t="s">
        <v>9641</v>
      </c>
      <c r="G16383" t="s">
        <v>11</v>
      </c>
      <c r="H16383" t="s">
        <v>7209</v>
      </c>
    </row>
    <row r="16384" spans="1:8" x14ac:dyDescent="0.3">
      <c r="A16384">
        <v>4</v>
      </c>
      <c r="B16384" t="s">
        <v>9664</v>
      </c>
      <c r="C16384" t="s">
        <v>7946</v>
      </c>
      <c r="D16384">
        <v>396000</v>
      </c>
      <c r="E16384">
        <v>1</v>
      </c>
      <c r="F16384" t="s">
        <v>9641</v>
      </c>
      <c r="G16384" t="s">
        <v>11</v>
      </c>
      <c r="H16384" t="s">
        <v>7209</v>
      </c>
    </row>
    <row r="16385" spans="1:8" x14ac:dyDescent="0.3">
      <c r="A16385">
        <v>3.5</v>
      </c>
      <c r="B16385" t="s">
        <v>9665</v>
      </c>
      <c r="C16385" t="s">
        <v>7946</v>
      </c>
      <c r="D16385">
        <v>300000</v>
      </c>
      <c r="E16385">
        <v>1</v>
      </c>
      <c r="F16385" t="s">
        <v>9641</v>
      </c>
      <c r="G16385" t="s">
        <v>11</v>
      </c>
      <c r="H16385" t="s">
        <v>7209</v>
      </c>
    </row>
    <row r="16386" spans="1:8" x14ac:dyDescent="0.3">
      <c r="A16386">
        <v>3.5</v>
      </c>
      <c r="B16386" t="s">
        <v>9665</v>
      </c>
      <c r="C16386" t="s">
        <v>7948</v>
      </c>
      <c r="D16386">
        <v>252000</v>
      </c>
      <c r="E16386">
        <v>1</v>
      </c>
      <c r="F16386" t="s">
        <v>9641</v>
      </c>
      <c r="G16386" t="s">
        <v>27</v>
      </c>
      <c r="H16386" t="s">
        <v>7209</v>
      </c>
    </row>
    <row r="16387" spans="1:8" x14ac:dyDescent="0.3">
      <c r="A16387">
        <v>4.0999999999999996</v>
      </c>
      <c r="B16387" t="s">
        <v>8144</v>
      </c>
      <c r="C16387" t="s">
        <v>7946</v>
      </c>
      <c r="D16387">
        <v>1300000</v>
      </c>
      <c r="E16387">
        <v>1</v>
      </c>
      <c r="F16387" t="s">
        <v>9641</v>
      </c>
      <c r="G16387" t="s">
        <v>11</v>
      </c>
      <c r="H16387" t="s">
        <v>7209</v>
      </c>
    </row>
    <row r="16388" spans="1:8" x14ac:dyDescent="0.3">
      <c r="A16388">
        <v>3.8</v>
      </c>
      <c r="B16388" t="s">
        <v>7031</v>
      </c>
      <c r="C16388" t="s">
        <v>7948</v>
      </c>
      <c r="D16388">
        <v>1400000</v>
      </c>
      <c r="E16388">
        <v>1</v>
      </c>
      <c r="F16388" t="s">
        <v>9641</v>
      </c>
      <c r="G16388" t="s">
        <v>27</v>
      </c>
      <c r="H16388" t="s">
        <v>7209</v>
      </c>
    </row>
    <row r="16389" spans="1:8" x14ac:dyDescent="0.3">
      <c r="A16389">
        <v>4.3</v>
      </c>
      <c r="B16389" t="s">
        <v>9666</v>
      </c>
      <c r="C16389" t="s">
        <v>7946</v>
      </c>
      <c r="D16389">
        <v>660000</v>
      </c>
      <c r="E16389">
        <v>1</v>
      </c>
      <c r="F16389" t="s">
        <v>9641</v>
      </c>
      <c r="G16389" t="s">
        <v>11</v>
      </c>
      <c r="H16389" t="s">
        <v>7209</v>
      </c>
    </row>
    <row r="16390" spans="1:8" x14ac:dyDescent="0.3">
      <c r="A16390">
        <v>3.9</v>
      </c>
      <c r="B16390" t="s">
        <v>9667</v>
      </c>
      <c r="C16390" t="s">
        <v>7946</v>
      </c>
      <c r="D16390">
        <v>3300000</v>
      </c>
      <c r="E16390">
        <v>1</v>
      </c>
      <c r="F16390" t="s">
        <v>9641</v>
      </c>
      <c r="G16390" t="s">
        <v>11</v>
      </c>
      <c r="H16390" t="s">
        <v>7209</v>
      </c>
    </row>
    <row r="16391" spans="1:8" x14ac:dyDescent="0.3">
      <c r="A16391">
        <v>4.0999999999999996</v>
      </c>
      <c r="B16391" t="s">
        <v>9668</v>
      </c>
      <c r="C16391" t="s">
        <v>7946</v>
      </c>
      <c r="D16391">
        <v>828000</v>
      </c>
      <c r="E16391">
        <v>1</v>
      </c>
      <c r="F16391" t="s">
        <v>9641</v>
      </c>
      <c r="G16391" t="s">
        <v>11</v>
      </c>
      <c r="H16391" t="s">
        <v>7209</v>
      </c>
    </row>
    <row r="16392" spans="1:8" x14ac:dyDescent="0.3">
      <c r="A16392">
        <v>4.2</v>
      </c>
      <c r="B16392" t="s">
        <v>9669</v>
      </c>
      <c r="C16392" t="s">
        <v>7946</v>
      </c>
      <c r="D16392">
        <v>1200000</v>
      </c>
      <c r="E16392">
        <v>1</v>
      </c>
      <c r="F16392" t="s">
        <v>9641</v>
      </c>
      <c r="G16392" t="s">
        <v>11</v>
      </c>
      <c r="H16392" t="s">
        <v>7209</v>
      </c>
    </row>
    <row r="16393" spans="1:8" x14ac:dyDescent="0.3">
      <c r="A16393">
        <v>4.2</v>
      </c>
      <c r="B16393" t="s">
        <v>9669</v>
      </c>
      <c r="C16393" t="s">
        <v>7948</v>
      </c>
      <c r="D16393">
        <v>168000</v>
      </c>
      <c r="E16393">
        <v>1</v>
      </c>
      <c r="F16393" t="s">
        <v>9641</v>
      </c>
      <c r="G16393" t="s">
        <v>27</v>
      </c>
      <c r="H16393" t="s">
        <v>7209</v>
      </c>
    </row>
    <row r="16394" spans="1:8" x14ac:dyDescent="0.3">
      <c r="A16394">
        <v>4.3</v>
      </c>
      <c r="B16394" t="s">
        <v>9670</v>
      </c>
      <c r="C16394" t="s">
        <v>7946</v>
      </c>
      <c r="D16394">
        <v>1300000</v>
      </c>
      <c r="E16394">
        <v>1</v>
      </c>
      <c r="F16394" t="s">
        <v>9641</v>
      </c>
      <c r="G16394" t="s">
        <v>11</v>
      </c>
      <c r="H16394" t="s">
        <v>7209</v>
      </c>
    </row>
    <row r="16395" spans="1:8" x14ac:dyDescent="0.3">
      <c r="A16395">
        <v>4</v>
      </c>
      <c r="B16395" t="s">
        <v>6963</v>
      </c>
      <c r="C16395" t="s">
        <v>7951</v>
      </c>
      <c r="D16395">
        <v>500000</v>
      </c>
      <c r="E16395">
        <v>1</v>
      </c>
      <c r="F16395" t="s">
        <v>9641</v>
      </c>
      <c r="G16395" t="s">
        <v>128</v>
      </c>
      <c r="H16395" t="s">
        <v>7209</v>
      </c>
    </row>
    <row r="16396" spans="1:8" x14ac:dyDescent="0.3">
      <c r="A16396">
        <v>3.6</v>
      </c>
      <c r="B16396" t="s">
        <v>9671</v>
      </c>
      <c r="C16396" t="s">
        <v>7946</v>
      </c>
      <c r="D16396">
        <v>400000</v>
      </c>
      <c r="E16396">
        <v>1</v>
      </c>
      <c r="F16396" t="s">
        <v>9641</v>
      </c>
      <c r="G16396" t="s">
        <v>11</v>
      </c>
      <c r="H16396" t="s">
        <v>7209</v>
      </c>
    </row>
    <row r="16397" spans="1:8" x14ac:dyDescent="0.3">
      <c r="A16397">
        <v>3.5</v>
      </c>
      <c r="B16397" t="s">
        <v>9672</v>
      </c>
      <c r="C16397" t="s">
        <v>7946</v>
      </c>
      <c r="D16397">
        <v>1000000</v>
      </c>
      <c r="E16397">
        <v>1</v>
      </c>
      <c r="F16397" t="s">
        <v>9641</v>
      </c>
      <c r="G16397" t="s">
        <v>11</v>
      </c>
      <c r="H16397" t="s">
        <v>7209</v>
      </c>
    </row>
    <row r="16398" spans="1:8" x14ac:dyDescent="0.3">
      <c r="A16398">
        <v>4</v>
      </c>
      <c r="B16398" t="s">
        <v>9673</v>
      </c>
      <c r="C16398" t="s">
        <v>7946</v>
      </c>
      <c r="D16398">
        <v>1000000</v>
      </c>
      <c r="E16398">
        <v>1</v>
      </c>
      <c r="F16398" t="s">
        <v>9641</v>
      </c>
      <c r="G16398" t="s">
        <v>11</v>
      </c>
      <c r="H16398" t="s">
        <v>7209</v>
      </c>
    </row>
    <row r="16399" spans="1:8" x14ac:dyDescent="0.3">
      <c r="A16399">
        <v>3.4</v>
      </c>
      <c r="B16399" t="s">
        <v>9674</v>
      </c>
      <c r="C16399" t="s">
        <v>7948</v>
      </c>
      <c r="D16399">
        <v>744000</v>
      </c>
      <c r="E16399">
        <v>1</v>
      </c>
      <c r="F16399" t="s">
        <v>9641</v>
      </c>
      <c r="G16399" t="s">
        <v>27</v>
      </c>
      <c r="H16399" t="s">
        <v>7209</v>
      </c>
    </row>
    <row r="16400" spans="1:8" x14ac:dyDescent="0.3">
      <c r="A16400">
        <v>4.2</v>
      </c>
      <c r="B16400" t="s">
        <v>9675</v>
      </c>
      <c r="C16400" t="s">
        <v>7946</v>
      </c>
      <c r="D16400">
        <v>1100000</v>
      </c>
      <c r="E16400">
        <v>1</v>
      </c>
      <c r="F16400" t="s">
        <v>9641</v>
      </c>
      <c r="G16400" t="s">
        <v>11</v>
      </c>
      <c r="H16400" t="s">
        <v>7209</v>
      </c>
    </row>
    <row r="16401" spans="1:8" x14ac:dyDescent="0.3">
      <c r="A16401">
        <v>4.0999999999999996</v>
      </c>
      <c r="B16401" t="s">
        <v>9676</v>
      </c>
      <c r="C16401" t="s">
        <v>7946</v>
      </c>
      <c r="D16401">
        <v>144000</v>
      </c>
      <c r="E16401">
        <v>1</v>
      </c>
      <c r="F16401" t="s">
        <v>9641</v>
      </c>
      <c r="G16401" t="s">
        <v>11</v>
      </c>
      <c r="H16401" t="s">
        <v>7209</v>
      </c>
    </row>
    <row r="16402" spans="1:8" x14ac:dyDescent="0.3">
      <c r="A16402">
        <v>2.8</v>
      </c>
      <c r="B16402" t="s">
        <v>9677</v>
      </c>
      <c r="C16402" t="s">
        <v>7946</v>
      </c>
      <c r="D16402">
        <v>456000</v>
      </c>
      <c r="E16402">
        <v>1</v>
      </c>
      <c r="F16402" t="s">
        <v>9641</v>
      </c>
      <c r="G16402" t="s">
        <v>11</v>
      </c>
      <c r="H16402" t="s">
        <v>7209</v>
      </c>
    </row>
    <row r="16403" spans="1:8" x14ac:dyDescent="0.3">
      <c r="A16403">
        <v>4</v>
      </c>
      <c r="B16403" t="s">
        <v>4067</v>
      </c>
      <c r="C16403" t="s">
        <v>7946</v>
      </c>
      <c r="D16403">
        <v>672000</v>
      </c>
      <c r="E16403">
        <v>1</v>
      </c>
      <c r="F16403" t="s">
        <v>9641</v>
      </c>
      <c r="G16403" t="s">
        <v>11</v>
      </c>
      <c r="H16403" t="s">
        <v>7209</v>
      </c>
    </row>
    <row r="16404" spans="1:8" x14ac:dyDescent="0.3">
      <c r="A16404">
        <v>3.6</v>
      </c>
      <c r="B16404" t="s">
        <v>9678</v>
      </c>
      <c r="C16404" t="s">
        <v>7946</v>
      </c>
      <c r="D16404">
        <v>400000</v>
      </c>
      <c r="E16404">
        <v>1</v>
      </c>
      <c r="F16404" t="s">
        <v>9641</v>
      </c>
      <c r="G16404" t="s">
        <v>11</v>
      </c>
      <c r="H16404" t="s">
        <v>7209</v>
      </c>
    </row>
    <row r="16405" spans="1:8" x14ac:dyDescent="0.3">
      <c r="A16405">
        <v>4.0999999999999996</v>
      </c>
      <c r="B16405" t="s">
        <v>9679</v>
      </c>
      <c r="C16405" t="s">
        <v>7946</v>
      </c>
      <c r="D16405">
        <v>96000</v>
      </c>
      <c r="E16405">
        <v>1</v>
      </c>
      <c r="F16405" t="s">
        <v>9641</v>
      </c>
      <c r="G16405" t="s">
        <v>11</v>
      </c>
      <c r="H16405" t="s">
        <v>7209</v>
      </c>
    </row>
    <row r="16406" spans="1:8" x14ac:dyDescent="0.3">
      <c r="A16406">
        <v>4.4000000000000004</v>
      </c>
      <c r="B16406" t="s">
        <v>9680</v>
      </c>
      <c r="C16406" t="s">
        <v>7946</v>
      </c>
      <c r="D16406">
        <v>600000</v>
      </c>
      <c r="E16406">
        <v>1</v>
      </c>
      <c r="F16406" t="s">
        <v>9641</v>
      </c>
      <c r="G16406" t="s">
        <v>11</v>
      </c>
      <c r="H16406" t="s">
        <v>7209</v>
      </c>
    </row>
    <row r="16407" spans="1:8" x14ac:dyDescent="0.3">
      <c r="A16407">
        <v>3.6</v>
      </c>
      <c r="B16407" t="s">
        <v>9681</v>
      </c>
      <c r="C16407" t="s">
        <v>7946</v>
      </c>
      <c r="D16407">
        <v>2300000</v>
      </c>
      <c r="E16407">
        <v>1</v>
      </c>
      <c r="F16407" t="s">
        <v>9641</v>
      </c>
      <c r="G16407" t="s">
        <v>11</v>
      </c>
      <c r="H16407" t="s">
        <v>7209</v>
      </c>
    </row>
    <row r="16408" spans="1:8" x14ac:dyDescent="0.3">
      <c r="A16408">
        <v>3.9</v>
      </c>
      <c r="B16408" t="s">
        <v>9682</v>
      </c>
      <c r="C16408" t="s">
        <v>7946</v>
      </c>
      <c r="D16408">
        <v>1800000</v>
      </c>
      <c r="E16408">
        <v>1</v>
      </c>
      <c r="F16408" t="s">
        <v>9641</v>
      </c>
      <c r="G16408" t="s">
        <v>11</v>
      </c>
      <c r="H16408" t="s">
        <v>7209</v>
      </c>
    </row>
    <row r="16409" spans="1:8" x14ac:dyDescent="0.3">
      <c r="A16409">
        <v>3.7</v>
      </c>
      <c r="B16409" t="s">
        <v>9683</v>
      </c>
      <c r="C16409" t="s">
        <v>8043</v>
      </c>
      <c r="D16409">
        <v>300000</v>
      </c>
      <c r="E16409">
        <v>1</v>
      </c>
      <c r="F16409" t="s">
        <v>9641</v>
      </c>
      <c r="G16409" t="s">
        <v>128</v>
      </c>
      <c r="H16409" t="s">
        <v>7209</v>
      </c>
    </row>
    <row r="16410" spans="1:8" x14ac:dyDescent="0.3">
      <c r="A16410">
        <v>4.7</v>
      </c>
      <c r="B16410" t="s">
        <v>9684</v>
      </c>
      <c r="C16410" t="s">
        <v>7951</v>
      </c>
      <c r="D16410">
        <v>400000</v>
      </c>
      <c r="E16410">
        <v>1</v>
      </c>
      <c r="F16410" t="s">
        <v>9641</v>
      </c>
      <c r="G16410" t="s">
        <v>128</v>
      </c>
      <c r="H16410" t="s">
        <v>7209</v>
      </c>
    </row>
    <row r="16411" spans="1:8" x14ac:dyDescent="0.3">
      <c r="A16411">
        <v>4.7</v>
      </c>
      <c r="B16411" t="s">
        <v>9684</v>
      </c>
      <c r="C16411" t="s">
        <v>7946</v>
      </c>
      <c r="D16411">
        <v>800000</v>
      </c>
      <c r="E16411">
        <v>1</v>
      </c>
      <c r="F16411" t="s">
        <v>9641</v>
      </c>
      <c r="G16411" t="s">
        <v>11</v>
      </c>
      <c r="H16411" t="s">
        <v>7209</v>
      </c>
    </row>
    <row r="16412" spans="1:8" x14ac:dyDescent="0.3">
      <c r="A16412">
        <v>4.5</v>
      </c>
      <c r="B16412" t="s">
        <v>9685</v>
      </c>
      <c r="C16412" t="s">
        <v>7948</v>
      </c>
      <c r="D16412">
        <v>300000</v>
      </c>
      <c r="E16412">
        <v>1</v>
      </c>
      <c r="F16412" t="s">
        <v>9641</v>
      </c>
      <c r="G16412" t="s">
        <v>27</v>
      </c>
      <c r="H16412" t="s">
        <v>7209</v>
      </c>
    </row>
    <row r="16413" spans="1:8" x14ac:dyDescent="0.3">
      <c r="A16413">
        <v>3.8</v>
      </c>
      <c r="B16413" t="s">
        <v>9686</v>
      </c>
      <c r="C16413" t="s">
        <v>7948</v>
      </c>
      <c r="D16413">
        <v>180000</v>
      </c>
      <c r="E16413">
        <v>1</v>
      </c>
      <c r="F16413" t="s">
        <v>9641</v>
      </c>
      <c r="G16413" t="s">
        <v>27</v>
      </c>
      <c r="H16413" t="s">
        <v>7209</v>
      </c>
    </row>
    <row r="16414" spans="1:8" x14ac:dyDescent="0.3">
      <c r="A16414">
        <v>3</v>
      </c>
      <c r="B16414" t="s">
        <v>9687</v>
      </c>
      <c r="C16414" t="s">
        <v>7948</v>
      </c>
      <c r="D16414">
        <v>420000</v>
      </c>
      <c r="E16414">
        <v>1</v>
      </c>
      <c r="F16414" t="s">
        <v>9641</v>
      </c>
      <c r="G16414" t="s">
        <v>27</v>
      </c>
      <c r="H16414" t="s">
        <v>7209</v>
      </c>
    </row>
    <row r="16415" spans="1:8" x14ac:dyDescent="0.3">
      <c r="A16415">
        <v>4.2</v>
      </c>
      <c r="B16415" t="s">
        <v>9688</v>
      </c>
      <c r="C16415" t="s">
        <v>7946</v>
      </c>
      <c r="D16415">
        <v>720000</v>
      </c>
      <c r="E16415">
        <v>1</v>
      </c>
      <c r="F16415" t="s">
        <v>9641</v>
      </c>
      <c r="G16415" t="s">
        <v>11</v>
      </c>
      <c r="H16415" t="s">
        <v>7209</v>
      </c>
    </row>
    <row r="16416" spans="1:8" x14ac:dyDescent="0.3">
      <c r="A16416">
        <v>4.8</v>
      </c>
      <c r="B16416" t="s">
        <v>9689</v>
      </c>
      <c r="C16416" t="s">
        <v>7946</v>
      </c>
      <c r="D16416">
        <v>2000000</v>
      </c>
      <c r="E16416">
        <v>1</v>
      </c>
      <c r="F16416" t="s">
        <v>9641</v>
      </c>
      <c r="G16416" t="s">
        <v>11</v>
      </c>
      <c r="H16416" t="s">
        <v>7209</v>
      </c>
    </row>
    <row r="16417" spans="1:8" x14ac:dyDescent="0.3">
      <c r="A16417">
        <v>4.3</v>
      </c>
      <c r="B16417" t="s">
        <v>3441</v>
      </c>
      <c r="C16417" t="s">
        <v>7948</v>
      </c>
      <c r="D16417">
        <v>288000</v>
      </c>
      <c r="E16417">
        <v>1</v>
      </c>
      <c r="F16417" t="s">
        <v>9641</v>
      </c>
      <c r="G16417" t="s">
        <v>27</v>
      </c>
      <c r="H16417" t="s">
        <v>7209</v>
      </c>
    </row>
    <row r="16418" spans="1:8" x14ac:dyDescent="0.3">
      <c r="A16418">
        <v>4.0999999999999996</v>
      </c>
      <c r="B16418" t="s">
        <v>9690</v>
      </c>
      <c r="C16418" t="s">
        <v>7946</v>
      </c>
      <c r="D16418">
        <v>400000</v>
      </c>
      <c r="E16418">
        <v>1</v>
      </c>
      <c r="F16418" t="s">
        <v>9641</v>
      </c>
      <c r="G16418" t="s">
        <v>11</v>
      </c>
      <c r="H16418" t="s">
        <v>7209</v>
      </c>
    </row>
    <row r="16419" spans="1:8" x14ac:dyDescent="0.3">
      <c r="A16419">
        <v>4.2</v>
      </c>
      <c r="B16419" t="s">
        <v>9691</v>
      </c>
      <c r="C16419" t="s">
        <v>7946</v>
      </c>
      <c r="D16419">
        <v>588000</v>
      </c>
      <c r="E16419">
        <v>1</v>
      </c>
      <c r="F16419" t="s">
        <v>9641</v>
      </c>
      <c r="G16419" t="s">
        <v>11</v>
      </c>
      <c r="H16419" t="s">
        <v>7209</v>
      </c>
    </row>
    <row r="16420" spans="1:8" x14ac:dyDescent="0.3">
      <c r="A16420">
        <v>3.7</v>
      </c>
      <c r="B16420" t="s">
        <v>9692</v>
      </c>
      <c r="C16420" t="s">
        <v>7946</v>
      </c>
      <c r="D16420">
        <v>2700000</v>
      </c>
      <c r="E16420">
        <v>1</v>
      </c>
      <c r="F16420" t="s">
        <v>9641</v>
      </c>
      <c r="G16420" t="s">
        <v>11</v>
      </c>
      <c r="H16420" t="s">
        <v>7209</v>
      </c>
    </row>
    <row r="16421" spans="1:8" x14ac:dyDescent="0.3">
      <c r="A16421">
        <v>4</v>
      </c>
      <c r="B16421" t="s">
        <v>2154</v>
      </c>
      <c r="C16421" t="s">
        <v>7946</v>
      </c>
      <c r="D16421">
        <v>500000</v>
      </c>
      <c r="E16421">
        <v>1</v>
      </c>
      <c r="F16421" t="s">
        <v>9641</v>
      </c>
      <c r="G16421" t="s">
        <v>11</v>
      </c>
      <c r="H16421" t="s">
        <v>7209</v>
      </c>
    </row>
    <row r="16422" spans="1:8" x14ac:dyDescent="0.3">
      <c r="A16422">
        <v>4.0999999999999996</v>
      </c>
      <c r="B16422" t="s">
        <v>9693</v>
      </c>
      <c r="C16422" t="s">
        <v>7946</v>
      </c>
      <c r="D16422">
        <v>400000</v>
      </c>
      <c r="E16422">
        <v>1</v>
      </c>
      <c r="F16422" t="s">
        <v>9641</v>
      </c>
      <c r="G16422" t="s">
        <v>11</v>
      </c>
      <c r="H16422" t="s">
        <v>7209</v>
      </c>
    </row>
    <row r="16423" spans="1:8" x14ac:dyDescent="0.3">
      <c r="A16423">
        <v>3.7</v>
      </c>
      <c r="B16423" t="s">
        <v>9694</v>
      </c>
      <c r="C16423" t="s">
        <v>7946</v>
      </c>
      <c r="D16423">
        <v>400000</v>
      </c>
      <c r="E16423">
        <v>1</v>
      </c>
      <c r="F16423" t="s">
        <v>9641</v>
      </c>
      <c r="G16423" t="s">
        <v>11</v>
      </c>
      <c r="H16423" t="s">
        <v>7209</v>
      </c>
    </row>
    <row r="16424" spans="1:8" x14ac:dyDescent="0.3">
      <c r="A16424">
        <v>3.1</v>
      </c>
      <c r="B16424" t="s">
        <v>9695</v>
      </c>
      <c r="C16424" t="s">
        <v>7946</v>
      </c>
      <c r="D16424">
        <v>1000000</v>
      </c>
      <c r="E16424">
        <v>1</v>
      </c>
      <c r="F16424" t="s">
        <v>9641</v>
      </c>
      <c r="G16424" t="s">
        <v>11</v>
      </c>
      <c r="H16424" t="s">
        <v>7209</v>
      </c>
    </row>
    <row r="16425" spans="1:8" x14ac:dyDescent="0.3">
      <c r="A16425">
        <v>3.7</v>
      </c>
      <c r="B16425" t="s">
        <v>9696</v>
      </c>
      <c r="C16425" t="s">
        <v>7946</v>
      </c>
      <c r="D16425">
        <v>500000</v>
      </c>
      <c r="E16425">
        <v>1</v>
      </c>
      <c r="F16425" t="s">
        <v>9641</v>
      </c>
      <c r="G16425" t="s">
        <v>11</v>
      </c>
      <c r="H16425" t="s">
        <v>7209</v>
      </c>
    </row>
    <row r="16426" spans="1:8" x14ac:dyDescent="0.3">
      <c r="A16426">
        <v>3.9</v>
      </c>
      <c r="B16426" t="s">
        <v>9697</v>
      </c>
      <c r="C16426" t="s">
        <v>7946</v>
      </c>
      <c r="D16426">
        <v>600000</v>
      </c>
      <c r="E16426">
        <v>1</v>
      </c>
      <c r="F16426" t="s">
        <v>9641</v>
      </c>
      <c r="G16426" t="s">
        <v>11</v>
      </c>
      <c r="H16426" t="s">
        <v>7209</v>
      </c>
    </row>
    <row r="16427" spans="1:8" x14ac:dyDescent="0.3">
      <c r="A16427">
        <v>2.8</v>
      </c>
      <c r="B16427" t="s">
        <v>9698</v>
      </c>
      <c r="C16427" t="s">
        <v>7946</v>
      </c>
      <c r="D16427">
        <v>800000</v>
      </c>
      <c r="E16427">
        <v>1</v>
      </c>
      <c r="F16427" t="s">
        <v>9641</v>
      </c>
      <c r="G16427" t="s">
        <v>11</v>
      </c>
      <c r="H16427" t="s">
        <v>7209</v>
      </c>
    </row>
    <row r="16428" spans="1:8" x14ac:dyDescent="0.3">
      <c r="A16428">
        <v>3.7</v>
      </c>
      <c r="B16428" t="s">
        <v>8112</v>
      </c>
      <c r="C16428" t="s">
        <v>7946</v>
      </c>
      <c r="D16428">
        <v>500000</v>
      </c>
      <c r="E16428">
        <v>1</v>
      </c>
      <c r="F16428" t="s">
        <v>9641</v>
      </c>
      <c r="G16428" t="s">
        <v>11</v>
      </c>
      <c r="H16428" t="s">
        <v>7209</v>
      </c>
    </row>
    <row r="16429" spans="1:8" x14ac:dyDescent="0.3">
      <c r="A16429">
        <v>4.4000000000000004</v>
      </c>
      <c r="B16429" t="s">
        <v>6781</v>
      </c>
      <c r="C16429" t="s">
        <v>7946</v>
      </c>
      <c r="D16429">
        <v>516000</v>
      </c>
      <c r="E16429">
        <v>1</v>
      </c>
      <c r="F16429" t="s">
        <v>9641</v>
      </c>
      <c r="G16429" t="s">
        <v>11</v>
      </c>
      <c r="H16429" t="s">
        <v>7209</v>
      </c>
    </row>
    <row r="16430" spans="1:8" x14ac:dyDescent="0.3">
      <c r="A16430">
        <v>4.2</v>
      </c>
      <c r="B16430" t="s">
        <v>9699</v>
      </c>
      <c r="C16430" t="s">
        <v>7946</v>
      </c>
      <c r="D16430">
        <v>600000</v>
      </c>
      <c r="E16430">
        <v>1</v>
      </c>
      <c r="F16430" t="s">
        <v>9641</v>
      </c>
      <c r="G16430" t="s">
        <v>11</v>
      </c>
      <c r="H16430" t="s">
        <v>7209</v>
      </c>
    </row>
    <row r="16431" spans="1:8" x14ac:dyDescent="0.3">
      <c r="A16431">
        <v>4</v>
      </c>
      <c r="B16431" t="s">
        <v>9700</v>
      </c>
      <c r="C16431" t="s">
        <v>7946</v>
      </c>
      <c r="D16431">
        <v>600000</v>
      </c>
      <c r="E16431">
        <v>1</v>
      </c>
      <c r="F16431" t="s">
        <v>9641</v>
      </c>
      <c r="G16431" t="s">
        <v>11</v>
      </c>
      <c r="H16431" t="s">
        <v>7209</v>
      </c>
    </row>
    <row r="16432" spans="1:8" x14ac:dyDescent="0.3">
      <c r="A16432">
        <v>3.4</v>
      </c>
      <c r="B16432" t="s">
        <v>9701</v>
      </c>
      <c r="C16432" t="s">
        <v>7948</v>
      </c>
      <c r="D16432">
        <v>300000</v>
      </c>
      <c r="E16432">
        <v>1</v>
      </c>
      <c r="F16432" t="s">
        <v>9641</v>
      </c>
      <c r="G16432" t="s">
        <v>27</v>
      </c>
      <c r="H16432" t="s">
        <v>7209</v>
      </c>
    </row>
    <row r="16433" spans="1:8" x14ac:dyDescent="0.3">
      <c r="A16433">
        <v>4.2</v>
      </c>
      <c r="B16433" t="s">
        <v>9702</v>
      </c>
      <c r="C16433" t="s">
        <v>7946</v>
      </c>
      <c r="D16433">
        <v>1600000</v>
      </c>
      <c r="E16433">
        <v>1</v>
      </c>
      <c r="F16433" t="s">
        <v>9641</v>
      </c>
      <c r="G16433" t="s">
        <v>11</v>
      </c>
      <c r="H16433" t="s">
        <v>7209</v>
      </c>
    </row>
    <row r="16434" spans="1:8" x14ac:dyDescent="0.3">
      <c r="A16434">
        <v>3.7</v>
      </c>
      <c r="B16434" t="s">
        <v>9703</v>
      </c>
      <c r="C16434" t="s">
        <v>7946</v>
      </c>
      <c r="D16434">
        <v>204000</v>
      </c>
      <c r="E16434">
        <v>1</v>
      </c>
      <c r="F16434" t="s">
        <v>9641</v>
      </c>
      <c r="G16434" t="s">
        <v>11</v>
      </c>
      <c r="H16434" t="s">
        <v>7209</v>
      </c>
    </row>
    <row r="16435" spans="1:8" x14ac:dyDescent="0.3">
      <c r="A16435">
        <v>4</v>
      </c>
      <c r="B16435" t="s">
        <v>9704</v>
      </c>
      <c r="C16435" t="s">
        <v>7946</v>
      </c>
      <c r="D16435">
        <v>156000</v>
      </c>
      <c r="E16435">
        <v>1</v>
      </c>
      <c r="F16435" t="s">
        <v>9641</v>
      </c>
      <c r="G16435" t="s">
        <v>11</v>
      </c>
      <c r="H16435" t="s">
        <v>7209</v>
      </c>
    </row>
    <row r="16436" spans="1:8" x14ac:dyDescent="0.3">
      <c r="A16436">
        <v>3.8</v>
      </c>
      <c r="B16436" t="s">
        <v>9705</v>
      </c>
      <c r="C16436" t="s">
        <v>7946</v>
      </c>
      <c r="D16436">
        <v>2000000</v>
      </c>
      <c r="E16436">
        <v>1</v>
      </c>
      <c r="F16436" t="s">
        <v>9641</v>
      </c>
      <c r="G16436" t="s">
        <v>11</v>
      </c>
      <c r="H16436" t="s">
        <v>7209</v>
      </c>
    </row>
    <row r="16437" spans="1:8" x14ac:dyDescent="0.3">
      <c r="A16437">
        <v>2.8</v>
      </c>
      <c r="B16437" t="s">
        <v>9706</v>
      </c>
      <c r="C16437" t="s">
        <v>7946</v>
      </c>
      <c r="D16437">
        <v>300000</v>
      </c>
      <c r="E16437">
        <v>1</v>
      </c>
      <c r="F16437" t="s">
        <v>9641</v>
      </c>
      <c r="G16437" t="s">
        <v>11</v>
      </c>
      <c r="H16437" t="s">
        <v>7209</v>
      </c>
    </row>
    <row r="16438" spans="1:8" x14ac:dyDescent="0.3">
      <c r="A16438">
        <v>3.3</v>
      </c>
      <c r="B16438" t="s">
        <v>9707</v>
      </c>
      <c r="C16438" t="s">
        <v>7946</v>
      </c>
      <c r="D16438">
        <v>700000</v>
      </c>
      <c r="E16438">
        <v>1</v>
      </c>
      <c r="F16438" t="s">
        <v>9641</v>
      </c>
      <c r="G16438" t="s">
        <v>11</v>
      </c>
      <c r="H16438" t="s">
        <v>7209</v>
      </c>
    </row>
    <row r="16439" spans="1:8" x14ac:dyDescent="0.3">
      <c r="A16439">
        <v>4.0999999999999996</v>
      </c>
      <c r="B16439" t="s">
        <v>9708</v>
      </c>
      <c r="C16439" t="s">
        <v>7946</v>
      </c>
      <c r="D16439">
        <v>400000</v>
      </c>
      <c r="E16439">
        <v>1</v>
      </c>
      <c r="F16439" t="s">
        <v>9641</v>
      </c>
      <c r="G16439" t="s">
        <v>11</v>
      </c>
      <c r="H16439" t="s">
        <v>7209</v>
      </c>
    </row>
    <row r="16440" spans="1:8" x14ac:dyDescent="0.3">
      <c r="A16440">
        <v>4.5</v>
      </c>
      <c r="B16440" t="s">
        <v>9709</v>
      </c>
      <c r="C16440" t="s">
        <v>7946</v>
      </c>
      <c r="D16440">
        <v>600000</v>
      </c>
      <c r="E16440">
        <v>1</v>
      </c>
      <c r="F16440" t="s">
        <v>9641</v>
      </c>
      <c r="G16440" t="s">
        <v>11</v>
      </c>
      <c r="H16440" t="s">
        <v>7209</v>
      </c>
    </row>
    <row r="16441" spans="1:8" x14ac:dyDescent="0.3">
      <c r="A16441">
        <v>2.7</v>
      </c>
      <c r="B16441" t="s">
        <v>9710</v>
      </c>
      <c r="C16441" t="s">
        <v>7946</v>
      </c>
      <c r="D16441">
        <v>1700000</v>
      </c>
      <c r="E16441">
        <v>1</v>
      </c>
      <c r="F16441" t="s">
        <v>9641</v>
      </c>
      <c r="G16441" t="s">
        <v>11</v>
      </c>
      <c r="H16441" t="s">
        <v>7209</v>
      </c>
    </row>
    <row r="16442" spans="1:8" x14ac:dyDescent="0.3">
      <c r="A16442">
        <v>3.7</v>
      </c>
      <c r="B16442" t="s">
        <v>9711</v>
      </c>
      <c r="C16442" t="s">
        <v>7946</v>
      </c>
      <c r="D16442">
        <v>300000</v>
      </c>
      <c r="E16442">
        <v>1</v>
      </c>
      <c r="F16442" t="s">
        <v>9641</v>
      </c>
      <c r="G16442" t="s">
        <v>11</v>
      </c>
      <c r="H16442" t="s">
        <v>7209</v>
      </c>
    </row>
    <row r="16443" spans="1:8" x14ac:dyDescent="0.3">
      <c r="A16443">
        <v>3.3</v>
      </c>
      <c r="B16443" t="s">
        <v>9712</v>
      </c>
      <c r="C16443" t="s">
        <v>7946</v>
      </c>
      <c r="D16443">
        <v>252000</v>
      </c>
      <c r="E16443">
        <v>1</v>
      </c>
      <c r="F16443" t="s">
        <v>9641</v>
      </c>
      <c r="G16443" t="s">
        <v>11</v>
      </c>
      <c r="H16443" t="s">
        <v>7209</v>
      </c>
    </row>
    <row r="16444" spans="1:8" x14ac:dyDescent="0.3">
      <c r="A16444">
        <v>3.8</v>
      </c>
      <c r="B16444" t="s">
        <v>9713</v>
      </c>
      <c r="C16444" t="s">
        <v>7946</v>
      </c>
      <c r="D16444">
        <v>216000</v>
      </c>
      <c r="E16444">
        <v>1</v>
      </c>
      <c r="F16444" t="s">
        <v>9641</v>
      </c>
      <c r="G16444" t="s">
        <v>11</v>
      </c>
      <c r="H16444" t="s">
        <v>7209</v>
      </c>
    </row>
    <row r="16445" spans="1:8" x14ac:dyDescent="0.3">
      <c r="A16445">
        <v>4.0999999999999996</v>
      </c>
      <c r="B16445" t="s">
        <v>9714</v>
      </c>
      <c r="C16445" t="s">
        <v>7946</v>
      </c>
      <c r="D16445">
        <v>800000</v>
      </c>
      <c r="E16445">
        <v>1</v>
      </c>
      <c r="F16445" t="s">
        <v>9641</v>
      </c>
      <c r="G16445" t="s">
        <v>11</v>
      </c>
      <c r="H16445" t="s">
        <v>7209</v>
      </c>
    </row>
    <row r="16446" spans="1:8" x14ac:dyDescent="0.3">
      <c r="A16446">
        <v>4.2</v>
      </c>
      <c r="B16446" t="s">
        <v>9715</v>
      </c>
      <c r="C16446" t="s">
        <v>7948</v>
      </c>
      <c r="D16446">
        <v>288000</v>
      </c>
      <c r="E16446">
        <v>1</v>
      </c>
      <c r="F16446" t="s">
        <v>9641</v>
      </c>
      <c r="G16446" t="s">
        <v>27</v>
      </c>
      <c r="H16446" t="s">
        <v>7209</v>
      </c>
    </row>
    <row r="16447" spans="1:8" x14ac:dyDescent="0.3">
      <c r="A16447">
        <v>3.4</v>
      </c>
      <c r="B16447" t="s">
        <v>9716</v>
      </c>
      <c r="C16447" t="s">
        <v>7946</v>
      </c>
      <c r="D16447">
        <v>636000</v>
      </c>
      <c r="E16447">
        <v>1</v>
      </c>
      <c r="F16447" t="s">
        <v>9641</v>
      </c>
      <c r="G16447" t="s">
        <v>11</v>
      </c>
      <c r="H16447" t="s">
        <v>7209</v>
      </c>
    </row>
    <row r="16448" spans="1:8" x14ac:dyDescent="0.3">
      <c r="A16448">
        <v>3.3</v>
      </c>
      <c r="B16448" t="s">
        <v>9717</v>
      </c>
      <c r="C16448" t="s">
        <v>7948</v>
      </c>
      <c r="D16448">
        <v>180000</v>
      </c>
      <c r="E16448">
        <v>1</v>
      </c>
      <c r="F16448" t="s">
        <v>9641</v>
      </c>
      <c r="G16448" t="s">
        <v>27</v>
      </c>
      <c r="H16448" t="s">
        <v>7209</v>
      </c>
    </row>
    <row r="16449" spans="1:8" x14ac:dyDescent="0.3">
      <c r="A16449">
        <v>4.2</v>
      </c>
      <c r="B16449" t="s">
        <v>9718</v>
      </c>
      <c r="C16449" t="s">
        <v>7946</v>
      </c>
      <c r="D16449">
        <v>1100000</v>
      </c>
      <c r="E16449">
        <v>1</v>
      </c>
      <c r="F16449" t="s">
        <v>9641</v>
      </c>
      <c r="G16449" t="s">
        <v>11</v>
      </c>
      <c r="H16449" t="s">
        <v>7209</v>
      </c>
    </row>
    <row r="16450" spans="1:8" x14ac:dyDescent="0.3">
      <c r="A16450">
        <v>3.6</v>
      </c>
      <c r="B16450" t="s">
        <v>9719</v>
      </c>
      <c r="C16450" t="s">
        <v>7946</v>
      </c>
      <c r="D16450">
        <v>204000</v>
      </c>
      <c r="E16450">
        <v>1</v>
      </c>
      <c r="F16450" t="s">
        <v>9641</v>
      </c>
      <c r="G16450" t="s">
        <v>11</v>
      </c>
      <c r="H16450" t="s">
        <v>7209</v>
      </c>
    </row>
    <row r="16451" spans="1:8" x14ac:dyDescent="0.3">
      <c r="A16451">
        <v>4.5</v>
      </c>
      <c r="B16451" t="s">
        <v>9720</v>
      </c>
      <c r="C16451" t="s">
        <v>7948</v>
      </c>
      <c r="D16451">
        <v>204000</v>
      </c>
      <c r="E16451">
        <v>1</v>
      </c>
      <c r="F16451" t="s">
        <v>9641</v>
      </c>
      <c r="G16451" t="s">
        <v>27</v>
      </c>
      <c r="H16451" t="s">
        <v>7209</v>
      </c>
    </row>
    <row r="16452" spans="1:8" x14ac:dyDescent="0.3">
      <c r="A16452">
        <v>4.0999999999999996</v>
      </c>
      <c r="B16452" t="s">
        <v>9721</v>
      </c>
      <c r="C16452" t="s">
        <v>7946</v>
      </c>
      <c r="D16452">
        <v>700000</v>
      </c>
      <c r="E16452">
        <v>1</v>
      </c>
      <c r="F16452" t="s">
        <v>9641</v>
      </c>
      <c r="G16452" t="s">
        <v>11</v>
      </c>
      <c r="H16452" t="s">
        <v>7209</v>
      </c>
    </row>
    <row r="16453" spans="1:8" x14ac:dyDescent="0.3">
      <c r="A16453">
        <v>2.7</v>
      </c>
      <c r="B16453" t="s">
        <v>9722</v>
      </c>
      <c r="C16453" t="s">
        <v>7946</v>
      </c>
      <c r="D16453">
        <v>200000</v>
      </c>
      <c r="E16453">
        <v>1</v>
      </c>
      <c r="F16453" t="s">
        <v>9641</v>
      </c>
      <c r="G16453" t="s">
        <v>11</v>
      </c>
      <c r="H16453" t="s">
        <v>7209</v>
      </c>
    </row>
    <row r="16454" spans="1:8" x14ac:dyDescent="0.3">
      <c r="A16454">
        <v>4.2</v>
      </c>
      <c r="B16454" t="s">
        <v>9723</v>
      </c>
      <c r="C16454" t="s">
        <v>7946</v>
      </c>
      <c r="D16454">
        <v>700000</v>
      </c>
      <c r="E16454">
        <v>1</v>
      </c>
      <c r="F16454" t="s">
        <v>9641</v>
      </c>
      <c r="G16454" t="s">
        <v>11</v>
      </c>
      <c r="H16454" t="s">
        <v>7209</v>
      </c>
    </row>
    <row r="16455" spans="1:8" x14ac:dyDescent="0.3">
      <c r="A16455">
        <v>3.1</v>
      </c>
      <c r="B16455" t="s">
        <v>9724</v>
      </c>
      <c r="C16455" t="s">
        <v>7946</v>
      </c>
      <c r="D16455">
        <v>156000</v>
      </c>
      <c r="E16455">
        <v>1</v>
      </c>
      <c r="F16455" t="s">
        <v>9641</v>
      </c>
      <c r="G16455" t="s">
        <v>11</v>
      </c>
      <c r="H16455" t="s">
        <v>7209</v>
      </c>
    </row>
    <row r="16456" spans="1:8" x14ac:dyDescent="0.3">
      <c r="A16456">
        <v>4.3</v>
      </c>
      <c r="B16456" t="s">
        <v>9725</v>
      </c>
      <c r="C16456" t="s">
        <v>7946</v>
      </c>
      <c r="D16456">
        <v>800000</v>
      </c>
      <c r="E16456">
        <v>1</v>
      </c>
      <c r="F16456" t="s">
        <v>9641</v>
      </c>
      <c r="G16456" t="s">
        <v>11</v>
      </c>
      <c r="H16456" t="s">
        <v>7209</v>
      </c>
    </row>
    <row r="16457" spans="1:8" x14ac:dyDescent="0.3">
      <c r="A16457">
        <v>5</v>
      </c>
      <c r="B16457" t="s">
        <v>9726</v>
      </c>
      <c r="C16457" t="s">
        <v>7946</v>
      </c>
      <c r="D16457">
        <v>500000</v>
      </c>
      <c r="E16457">
        <v>1</v>
      </c>
      <c r="F16457" t="s">
        <v>9641</v>
      </c>
      <c r="G16457" t="s">
        <v>11</v>
      </c>
      <c r="H16457" t="s">
        <v>7209</v>
      </c>
    </row>
    <row r="16458" spans="1:8" x14ac:dyDescent="0.3">
      <c r="A16458">
        <v>3.5</v>
      </c>
      <c r="B16458" t="s">
        <v>9727</v>
      </c>
      <c r="C16458" t="s">
        <v>7946</v>
      </c>
      <c r="D16458">
        <v>1000000</v>
      </c>
      <c r="E16458">
        <v>1</v>
      </c>
      <c r="F16458" t="s">
        <v>9641</v>
      </c>
      <c r="G16458" t="s">
        <v>11</v>
      </c>
      <c r="H16458" t="s">
        <v>7209</v>
      </c>
    </row>
    <row r="16459" spans="1:8" x14ac:dyDescent="0.3">
      <c r="A16459">
        <v>4.0999999999999996</v>
      </c>
      <c r="B16459" t="s">
        <v>8468</v>
      </c>
      <c r="C16459" t="s">
        <v>7946</v>
      </c>
      <c r="D16459">
        <v>384000</v>
      </c>
      <c r="E16459">
        <v>1</v>
      </c>
      <c r="F16459" t="s">
        <v>9641</v>
      </c>
      <c r="G16459" t="s">
        <v>11</v>
      </c>
      <c r="H16459" t="s">
        <v>7209</v>
      </c>
    </row>
    <row r="16460" spans="1:8" x14ac:dyDescent="0.3">
      <c r="A16460">
        <v>3.8</v>
      </c>
      <c r="B16460" t="s">
        <v>9728</v>
      </c>
      <c r="C16460" t="s">
        <v>7946</v>
      </c>
      <c r="D16460">
        <v>2200000</v>
      </c>
      <c r="E16460">
        <v>1</v>
      </c>
      <c r="F16460" t="s">
        <v>9641</v>
      </c>
      <c r="G16460" t="s">
        <v>11</v>
      </c>
      <c r="H16460" t="s">
        <v>7209</v>
      </c>
    </row>
    <row r="16461" spans="1:8" x14ac:dyDescent="0.3">
      <c r="A16461">
        <v>4</v>
      </c>
      <c r="B16461" t="s">
        <v>9729</v>
      </c>
      <c r="C16461" t="s">
        <v>7946</v>
      </c>
      <c r="D16461">
        <v>500000</v>
      </c>
      <c r="E16461">
        <v>1</v>
      </c>
      <c r="F16461" t="s">
        <v>9641</v>
      </c>
      <c r="G16461" t="s">
        <v>11</v>
      </c>
      <c r="H16461" t="s">
        <v>7209</v>
      </c>
    </row>
    <row r="16462" spans="1:8" x14ac:dyDescent="0.3">
      <c r="A16462">
        <v>3.8</v>
      </c>
      <c r="B16462" t="s">
        <v>9730</v>
      </c>
      <c r="C16462" t="s">
        <v>7946</v>
      </c>
      <c r="D16462">
        <v>384000</v>
      </c>
      <c r="E16462">
        <v>1</v>
      </c>
      <c r="F16462" t="s">
        <v>9641</v>
      </c>
      <c r="G16462" t="s">
        <v>11</v>
      </c>
      <c r="H16462" t="s">
        <v>7209</v>
      </c>
    </row>
    <row r="16463" spans="1:8" x14ac:dyDescent="0.3">
      <c r="A16463">
        <v>2.8</v>
      </c>
      <c r="B16463" t="s">
        <v>9731</v>
      </c>
      <c r="C16463" t="s">
        <v>7946</v>
      </c>
      <c r="D16463">
        <v>108000</v>
      </c>
      <c r="E16463">
        <v>1</v>
      </c>
      <c r="F16463" t="s">
        <v>9641</v>
      </c>
      <c r="G16463" t="s">
        <v>11</v>
      </c>
      <c r="H16463" t="s">
        <v>7209</v>
      </c>
    </row>
    <row r="16464" spans="1:8" x14ac:dyDescent="0.3">
      <c r="A16464">
        <v>4.3</v>
      </c>
      <c r="B16464" t="s">
        <v>9732</v>
      </c>
      <c r="C16464" t="s">
        <v>7946</v>
      </c>
      <c r="D16464">
        <v>2000000</v>
      </c>
      <c r="E16464">
        <v>1</v>
      </c>
      <c r="F16464" t="s">
        <v>9641</v>
      </c>
      <c r="G16464" t="s">
        <v>11</v>
      </c>
      <c r="H16464" t="s">
        <v>7209</v>
      </c>
    </row>
    <row r="16465" spans="1:8" x14ac:dyDescent="0.3">
      <c r="A16465">
        <v>4</v>
      </c>
      <c r="B16465" t="s">
        <v>9733</v>
      </c>
      <c r="C16465" t="s">
        <v>7946</v>
      </c>
      <c r="D16465">
        <v>1400000</v>
      </c>
      <c r="E16465">
        <v>1</v>
      </c>
      <c r="F16465" t="s">
        <v>9641</v>
      </c>
      <c r="G16465" t="s">
        <v>11</v>
      </c>
      <c r="H16465" t="s">
        <v>7209</v>
      </c>
    </row>
    <row r="16466" spans="1:8" x14ac:dyDescent="0.3">
      <c r="A16466">
        <v>2.2999999999999998</v>
      </c>
      <c r="B16466" t="s">
        <v>9734</v>
      </c>
      <c r="C16466" t="s">
        <v>7946</v>
      </c>
      <c r="D16466">
        <v>408000</v>
      </c>
      <c r="E16466">
        <v>1</v>
      </c>
      <c r="F16466" t="s">
        <v>9641</v>
      </c>
      <c r="G16466" t="s">
        <v>11</v>
      </c>
      <c r="H16466" t="s">
        <v>7209</v>
      </c>
    </row>
    <row r="16467" spans="1:8" x14ac:dyDescent="0.3">
      <c r="A16467">
        <v>2.7</v>
      </c>
      <c r="B16467" t="s">
        <v>9735</v>
      </c>
      <c r="C16467" t="s">
        <v>7946</v>
      </c>
      <c r="D16467">
        <v>1800000</v>
      </c>
      <c r="E16467">
        <v>1</v>
      </c>
      <c r="F16467" t="s">
        <v>9641</v>
      </c>
      <c r="G16467" t="s">
        <v>11</v>
      </c>
      <c r="H16467" t="s">
        <v>7209</v>
      </c>
    </row>
    <row r="16468" spans="1:8" x14ac:dyDescent="0.3">
      <c r="A16468">
        <v>3.8</v>
      </c>
      <c r="B16468" t="s">
        <v>9736</v>
      </c>
      <c r="C16468" t="s">
        <v>7946</v>
      </c>
      <c r="D16468">
        <v>600000</v>
      </c>
      <c r="E16468">
        <v>1</v>
      </c>
      <c r="F16468" t="s">
        <v>9641</v>
      </c>
      <c r="G16468" t="s">
        <v>11</v>
      </c>
      <c r="H16468" t="s">
        <v>7209</v>
      </c>
    </row>
    <row r="16469" spans="1:8" x14ac:dyDescent="0.3">
      <c r="A16469">
        <v>4</v>
      </c>
      <c r="B16469" t="s">
        <v>9737</v>
      </c>
      <c r="C16469" t="s">
        <v>7946</v>
      </c>
      <c r="D16469">
        <v>100000</v>
      </c>
      <c r="E16469">
        <v>1</v>
      </c>
      <c r="F16469" t="s">
        <v>9641</v>
      </c>
      <c r="G16469" t="s">
        <v>11</v>
      </c>
      <c r="H16469" t="s">
        <v>7209</v>
      </c>
    </row>
    <row r="16470" spans="1:8" x14ac:dyDescent="0.3">
      <c r="A16470">
        <v>4.5</v>
      </c>
      <c r="B16470" t="s">
        <v>9738</v>
      </c>
      <c r="C16470" t="s">
        <v>7946</v>
      </c>
      <c r="D16470">
        <v>300000</v>
      </c>
      <c r="E16470">
        <v>1</v>
      </c>
      <c r="F16470" t="s">
        <v>9641</v>
      </c>
      <c r="G16470" t="s">
        <v>11</v>
      </c>
      <c r="H16470" t="s">
        <v>7209</v>
      </c>
    </row>
    <row r="16471" spans="1:8" x14ac:dyDescent="0.3">
      <c r="A16471">
        <v>4.4000000000000004</v>
      </c>
      <c r="B16471" t="s">
        <v>9589</v>
      </c>
      <c r="C16471" t="s">
        <v>7946</v>
      </c>
      <c r="D16471">
        <v>300000</v>
      </c>
      <c r="E16471">
        <v>1</v>
      </c>
      <c r="F16471" t="s">
        <v>9641</v>
      </c>
      <c r="G16471" t="s">
        <v>11</v>
      </c>
      <c r="H16471" t="s">
        <v>7209</v>
      </c>
    </row>
    <row r="16472" spans="1:8" x14ac:dyDescent="0.3">
      <c r="A16472">
        <v>3.1</v>
      </c>
      <c r="B16472" t="s">
        <v>9739</v>
      </c>
      <c r="C16472" t="s">
        <v>7946</v>
      </c>
      <c r="D16472">
        <v>360000</v>
      </c>
      <c r="E16472">
        <v>1</v>
      </c>
      <c r="F16472" t="s">
        <v>9641</v>
      </c>
      <c r="G16472" t="s">
        <v>11</v>
      </c>
      <c r="H16472" t="s">
        <v>7209</v>
      </c>
    </row>
    <row r="16473" spans="1:8" x14ac:dyDescent="0.3">
      <c r="A16473">
        <v>4.5999999999999996</v>
      </c>
      <c r="B16473" t="s">
        <v>9740</v>
      </c>
      <c r="C16473" t="s">
        <v>7946</v>
      </c>
      <c r="D16473">
        <v>500000</v>
      </c>
      <c r="E16473">
        <v>1</v>
      </c>
      <c r="F16473" t="s">
        <v>9641</v>
      </c>
      <c r="G16473" t="s">
        <v>11</v>
      </c>
      <c r="H16473" t="s">
        <v>7209</v>
      </c>
    </row>
    <row r="16474" spans="1:8" x14ac:dyDescent="0.3">
      <c r="A16474">
        <v>2.7</v>
      </c>
      <c r="B16474" t="s">
        <v>9741</v>
      </c>
      <c r="C16474" t="s">
        <v>7946</v>
      </c>
      <c r="D16474">
        <v>996000</v>
      </c>
      <c r="E16474">
        <v>1</v>
      </c>
      <c r="F16474" t="s">
        <v>9641</v>
      </c>
      <c r="G16474" t="s">
        <v>11</v>
      </c>
      <c r="H16474" t="s">
        <v>7209</v>
      </c>
    </row>
    <row r="16475" spans="1:8" x14ac:dyDescent="0.3">
      <c r="A16475">
        <v>3.3</v>
      </c>
      <c r="B16475" t="s">
        <v>9742</v>
      </c>
      <c r="C16475" t="s">
        <v>7946</v>
      </c>
      <c r="D16475">
        <v>400000</v>
      </c>
      <c r="E16475">
        <v>1</v>
      </c>
      <c r="F16475" t="s">
        <v>9641</v>
      </c>
      <c r="G16475" t="s">
        <v>11</v>
      </c>
      <c r="H16475" t="s">
        <v>7209</v>
      </c>
    </row>
    <row r="16476" spans="1:8" x14ac:dyDescent="0.3">
      <c r="A16476">
        <v>2.7</v>
      </c>
      <c r="B16476" t="s">
        <v>9743</v>
      </c>
      <c r="C16476" t="s">
        <v>7946</v>
      </c>
      <c r="D16476">
        <v>336000</v>
      </c>
      <c r="E16476">
        <v>1</v>
      </c>
      <c r="F16476" t="s">
        <v>9641</v>
      </c>
      <c r="G16476" t="s">
        <v>11</v>
      </c>
      <c r="H16476" t="s">
        <v>7209</v>
      </c>
    </row>
    <row r="16477" spans="1:8" x14ac:dyDescent="0.3">
      <c r="A16477">
        <v>3.3</v>
      </c>
      <c r="B16477" t="s">
        <v>9744</v>
      </c>
      <c r="C16477" t="s">
        <v>7946</v>
      </c>
      <c r="D16477">
        <v>216000</v>
      </c>
      <c r="E16477">
        <v>1</v>
      </c>
      <c r="F16477" t="s">
        <v>9641</v>
      </c>
      <c r="G16477" t="s">
        <v>11</v>
      </c>
      <c r="H16477" t="s">
        <v>7209</v>
      </c>
    </row>
    <row r="16478" spans="1:8" x14ac:dyDescent="0.3">
      <c r="A16478">
        <v>4.0999999999999996</v>
      </c>
      <c r="B16478" t="s">
        <v>9745</v>
      </c>
      <c r="C16478" t="s">
        <v>7946</v>
      </c>
      <c r="D16478">
        <v>1100000</v>
      </c>
      <c r="E16478">
        <v>1</v>
      </c>
      <c r="F16478" t="s">
        <v>9641</v>
      </c>
      <c r="G16478" t="s">
        <v>11</v>
      </c>
      <c r="H16478" t="s">
        <v>7209</v>
      </c>
    </row>
    <row r="16479" spans="1:8" x14ac:dyDescent="0.3">
      <c r="A16479">
        <v>3.5</v>
      </c>
      <c r="B16479" t="s">
        <v>9746</v>
      </c>
      <c r="C16479" t="s">
        <v>7946</v>
      </c>
      <c r="D16479">
        <v>1000000</v>
      </c>
      <c r="E16479">
        <v>1</v>
      </c>
      <c r="F16479" t="s">
        <v>9641</v>
      </c>
      <c r="G16479" t="s">
        <v>11</v>
      </c>
      <c r="H16479" t="s">
        <v>7209</v>
      </c>
    </row>
    <row r="16480" spans="1:8" x14ac:dyDescent="0.3">
      <c r="A16480">
        <v>3</v>
      </c>
      <c r="B16480" t="s">
        <v>9747</v>
      </c>
      <c r="C16480" t="s">
        <v>7946</v>
      </c>
      <c r="D16480">
        <v>100000</v>
      </c>
      <c r="E16480">
        <v>1</v>
      </c>
      <c r="F16480" t="s">
        <v>9641</v>
      </c>
      <c r="G16480" t="s">
        <v>11</v>
      </c>
      <c r="H16480" t="s">
        <v>7209</v>
      </c>
    </row>
    <row r="16481" spans="1:8" x14ac:dyDescent="0.3">
      <c r="A16481">
        <v>2</v>
      </c>
      <c r="B16481" t="s">
        <v>9748</v>
      </c>
      <c r="C16481" t="s">
        <v>7946</v>
      </c>
      <c r="D16481">
        <v>500000</v>
      </c>
      <c r="E16481">
        <v>1</v>
      </c>
      <c r="F16481" t="s">
        <v>9641</v>
      </c>
      <c r="G16481" t="s">
        <v>11</v>
      </c>
      <c r="H16481" t="s">
        <v>7209</v>
      </c>
    </row>
    <row r="16482" spans="1:8" x14ac:dyDescent="0.3">
      <c r="A16482">
        <v>3.4</v>
      </c>
      <c r="B16482" t="s">
        <v>8330</v>
      </c>
      <c r="C16482" t="s">
        <v>7946</v>
      </c>
      <c r="D16482">
        <v>400000</v>
      </c>
      <c r="E16482">
        <v>1</v>
      </c>
      <c r="F16482" t="s">
        <v>9641</v>
      </c>
      <c r="G16482" t="s">
        <v>11</v>
      </c>
      <c r="H16482" t="s">
        <v>7209</v>
      </c>
    </row>
    <row r="16483" spans="1:8" x14ac:dyDescent="0.3">
      <c r="A16483">
        <v>3.9</v>
      </c>
      <c r="B16483" t="s">
        <v>9749</v>
      </c>
      <c r="C16483" t="s">
        <v>7946</v>
      </c>
      <c r="D16483">
        <v>384000</v>
      </c>
      <c r="E16483">
        <v>1</v>
      </c>
      <c r="F16483" t="s">
        <v>9641</v>
      </c>
      <c r="G16483" t="s">
        <v>11</v>
      </c>
      <c r="H16483" t="s">
        <v>7209</v>
      </c>
    </row>
    <row r="16484" spans="1:8" x14ac:dyDescent="0.3">
      <c r="A16484">
        <v>3.6</v>
      </c>
      <c r="B16484" t="s">
        <v>6507</v>
      </c>
      <c r="C16484" t="s">
        <v>7946</v>
      </c>
      <c r="D16484">
        <v>200000</v>
      </c>
      <c r="E16484">
        <v>1</v>
      </c>
      <c r="F16484" t="s">
        <v>9641</v>
      </c>
      <c r="G16484" t="s">
        <v>11</v>
      </c>
      <c r="H16484" t="s">
        <v>7209</v>
      </c>
    </row>
    <row r="16485" spans="1:8" x14ac:dyDescent="0.3">
      <c r="A16485">
        <v>3.9</v>
      </c>
      <c r="B16485" t="s">
        <v>9750</v>
      </c>
      <c r="C16485" t="s">
        <v>7946</v>
      </c>
      <c r="D16485">
        <v>312000</v>
      </c>
      <c r="E16485">
        <v>1</v>
      </c>
      <c r="F16485" t="s">
        <v>9641</v>
      </c>
      <c r="G16485" t="s">
        <v>11</v>
      </c>
      <c r="H16485" t="s">
        <v>7209</v>
      </c>
    </row>
    <row r="16486" spans="1:8" x14ac:dyDescent="0.3">
      <c r="A16486">
        <v>4.5</v>
      </c>
      <c r="B16486" t="s">
        <v>9751</v>
      </c>
      <c r="C16486" t="s">
        <v>7948</v>
      </c>
      <c r="D16486">
        <v>1200000</v>
      </c>
      <c r="E16486">
        <v>1</v>
      </c>
      <c r="F16486" t="s">
        <v>9641</v>
      </c>
      <c r="G16486" t="s">
        <v>27</v>
      </c>
      <c r="H16486" t="s">
        <v>7209</v>
      </c>
    </row>
    <row r="16487" spans="1:8" x14ac:dyDescent="0.3">
      <c r="A16487">
        <v>4</v>
      </c>
      <c r="B16487" t="s">
        <v>9752</v>
      </c>
      <c r="C16487" t="s">
        <v>7946</v>
      </c>
      <c r="D16487">
        <v>5900000</v>
      </c>
      <c r="E16487">
        <v>1</v>
      </c>
      <c r="F16487" t="s">
        <v>9641</v>
      </c>
      <c r="G16487" t="s">
        <v>11</v>
      </c>
      <c r="H16487" t="s">
        <v>7209</v>
      </c>
    </row>
    <row r="16488" spans="1:8" x14ac:dyDescent="0.3">
      <c r="A16488">
        <v>3.1</v>
      </c>
      <c r="B16488" t="s">
        <v>9753</v>
      </c>
      <c r="C16488" t="s">
        <v>7946</v>
      </c>
      <c r="D16488">
        <v>144000</v>
      </c>
      <c r="E16488">
        <v>1</v>
      </c>
      <c r="F16488" t="s">
        <v>9641</v>
      </c>
      <c r="G16488" t="s">
        <v>11</v>
      </c>
      <c r="H16488" t="s">
        <v>7209</v>
      </c>
    </row>
    <row r="16489" spans="1:8" x14ac:dyDescent="0.3">
      <c r="A16489">
        <v>5</v>
      </c>
      <c r="B16489" t="s">
        <v>9754</v>
      </c>
      <c r="C16489" t="s">
        <v>7946</v>
      </c>
      <c r="D16489">
        <v>168000</v>
      </c>
      <c r="E16489">
        <v>1</v>
      </c>
      <c r="F16489" t="s">
        <v>9641</v>
      </c>
      <c r="G16489" t="s">
        <v>11</v>
      </c>
      <c r="H16489" t="s">
        <v>7209</v>
      </c>
    </row>
    <row r="16490" spans="1:8" x14ac:dyDescent="0.3">
      <c r="A16490">
        <v>3.9</v>
      </c>
      <c r="B16490" t="s">
        <v>9755</v>
      </c>
      <c r="C16490" t="s">
        <v>7946</v>
      </c>
      <c r="D16490">
        <v>300000</v>
      </c>
      <c r="E16490">
        <v>1</v>
      </c>
      <c r="F16490" t="s">
        <v>9641</v>
      </c>
      <c r="G16490" t="s">
        <v>11</v>
      </c>
      <c r="H16490" t="s">
        <v>7209</v>
      </c>
    </row>
    <row r="16491" spans="1:8" x14ac:dyDescent="0.3">
      <c r="A16491">
        <v>3.9</v>
      </c>
      <c r="B16491" t="s">
        <v>9756</v>
      </c>
      <c r="C16491" t="s">
        <v>7946</v>
      </c>
      <c r="D16491">
        <v>228000</v>
      </c>
      <c r="E16491">
        <v>1</v>
      </c>
      <c r="F16491" t="s">
        <v>9641</v>
      </c>
      <c r="G16491" t="s">
        <v>11</v>
      </c>
      <c r="H16491" t="s">
        <v>7209</v>
      </c>
    </row>
    <row r="16492" spans="1:8" x14ac:dyDescent="0.3">
      <c r="A16492">
        <v>4.9000000000000004</v>
      </c>
      <c r="B16492" t="s">
        <v>9757</v>
      </c>
      <c r="C16492" t="s">
        <v>7948</v>
      </c>
      <c r="D16492">
        <v>1900000</v>
      </c>
      <c r="E16492">
        <v>1</v>
      </c>
      <c r="F16492" t="s">
        <v>9641</v>
      </c>
      <c r="G16492" t="s">
        <v>27</v>
      </c>
      <c r="H16492" t="s">
        <v>7209</v>
      </c>
    </row>
    <row r="16493" spans="1:8" x14ac:dyDescent="0.3">
      <c r="A16493">
        <v>3.9</v>
      </c>
      <c r="B16493" t="s">
        <v>9758</v>
      </c>
      <c r="C16493" t="s">
        <v>7946</v>
      </c>
      <c r="D16493">
        <v>432000</v>
      </c>
      <c r="E16493">
        <v>1</v>
      </c>
      <c r="F16493" t="s">
        <v>9641</v>
      </c>
      <c r="G16493" t="s">
        <v>11</v>
      </c>
      <c r="H16493" t="s">
        <v>7209</v>
      </c>
    </row>
    <row r="16494" spans="1:8" x14ac:dyDescent="0.3">
      <c r="A16494">
        <v>3.1</v>
      </c>
      <c r="B16494" t="s">
        <v>9759</v>
      </c>
      <c r="C16494" t="s">
        <v>7946</v>
      </c>
      <c r="D16494">
        <v>2700000</v>
      </c>
      <c r="E16494">
        <v>1</v>
      </c>
      <c r="F16494" t="s">
        <v>9641</v>
      </c>
      <c r="G16494" t="s">
        <v>11</v>
      </c>
      <c r="H16494" t="s">
        <v>7209</v>
      </c>
    </row>
    <row r="16495" spans="1:8" x14ac:dyDescent="0.3">
      <c r="A16495">
        <v>3.9</v>
      </c>
      <c r="B16495" t="s">
        <v>9760</v>
      </c>
      <c r="C16495" t="s">
        <v>7946</v>
      </c>
      <c r="D16495">
        <v>100000</v>
      </c>
      <c r="E16495">
        <v>1</v>
      </c>
      <c r="F16495" t="s">
        <v>9641</v>
      </c>
      <c r="G16495" t="s">
        <v>11</v>
      </c>
      <c r="H16495" t="s">
        <v>7209</v>
      </c>
    </row>
    <row r="16496" spans="1:8" x14ac:dyDescent="0.3">
      <c r="A16496">
        <v>3.9</v>
      </c>
      <c r="B16496" t="s">
        <v>9761</v>
      </c>
      <c r="C16496" t="s">
        <v>7946</v>
      </c>
      <c r="D16496">
        <v>800000</v>
      </c>
      <c r="E16496">
        <v>1</v>
      </c>
      <c r="F16496" t="s">
        <v>9641</v>
      </c>
      <c r="G16496" t="s">
        <v>11</v>
      </c>
      <c r="H16496" t="s">
        <v>7209</v>
      </c>
    </row>
    <row r="16497" spans="1:8" x14ac:dyDescent="0.3">
      <c r="A16497">
        <v>3.9</v>
      </c>
      <c r="B16497" t="s">
        <v>9762</v>
      </c>
      <c r="C16497" t="s">
        <v>7946</v>
      </c>
      <c r="D16497">
        <v>400000</v>
      </c>
      <c r="E16497">
        <v>1</v>
      </c>
      <c r="F16497" t="s">
        <v>9641</v>
      </c>
      <c r="G16497" t="s">
        <v>11</v>
      </c>
      <c r="H16497" t="s">
        <v>7209</v>
      </c>
    </row>
    <row r="16498" spans="1:8" x14ac:dyDescent="0.3">
      <c r="A16498">
        <v>2.2000000000000002</v>
      </c>
      <c r="B16498" t="s">
        <v>9763</v>
      </c>
      <c r="C16498" t="s">
        <v>7946</v>
      </c>
      <c r="D16498">
        <v>3400000</v>
      </c>
      <c r="E16498">
        <v>1</v>
      </c>
      <c r="F16498" t="s">
        <v>9641</v>
      </c>
      <c r="G16498" t="s">
        <v>11</v>
      </c>
      <c r="H16498" t="s">
        <v>7209</v>
      </c>
    </row>
    <row r="16499" spans="1:8" x14ac:dyDescent="0.3">
      <c r="A16499">
        <v>2.2999999999999998</v>
      </c>
      <c r="B16499" t="s">
        <v>9764</v>
      </c>
      <c r="C16499" t="s">
        <v>7948</v>
      </c>
      <c r="D16499">
        <v>120000</v>
      </c>
      <c r="E16499">
        <v>1</v>
      </c>
      <c r="F16499" t="s">
        <v>9641</v>
      </c>
      <c r="G16499" t="s">
        <v>27</v>
      </c>
      <c r="H16499" t="s">
        <v>7209</v>
      </c>
    </row>
    <row r="16500" spans="1:8" x14ac:dyDescent="0.3">
      <c r="A16500">
        <v>3.9</v>
      </c>
      <c r="B16500" t="s">
        <v>9765</v>
      </c>
      <c r="C16500" t="s">
        <v>7946</v>
      </c>
      <c r="D16500">
        <v>500000</v>
      </c>
      <c r="E16500">
        <v>1</v>
      </c>
      <c r="F16500" t="s">
        <v>9641</v>
      </c>
      <c r="G16500" t="s">
        <v>11</v>
      </c>
      <c r="H16500" t="s">
        <v>7209</v>
      </c>
    </row>
    <row r="16501" spans="1:8" x14ac:dyDescent="0.3">
      <c r="A16501">
        <v>3.9</v>
      </c>
      <c r="B16501" t="s">
        <v>7261</v>
      </c>
      <c r="C16501" t="s">
        <v>7946</v>
      </c>
      <c r="D16501">
        <v>100000</v>
      </c>
      <c r="E16501">
        <v>1</v>
      </c>
      <c r="F16501" t="s">
        <v>9641</v>
      </c>
      <c r="G16501" t="s">
        <v>11</v>
      </c>
      <c r="H16501" t="s">
        <v>7209</v>
      </c>
    </row>
    <row r="16502" spans="1:8" x14ac:dyDescent="0.3">
      <c r="A16502">
        <v>3.9</v>
      </c>
      <c r="B16502" t="s">
        <v>9766</v>
      </c>
      <c r="C16502" t="s">
        <v>7946</v>
      </c>
      <c r="D16502">
        <v>400000</v>
      </c>
      <c r="E16502">
        <v>1</v>
      </c>
      <c r="F16502" t="s">
        <v>9641</v>
      </c>
      <c r="G16502" t="s">
        <v>11</v>
      </c>
      <c r="H16502" t="s">
        <v>7209</v>
      </c>
    </row>
    <row r="16503" spans="1:8" x14ac:dyDescent="0.3">
      <c r="A16503">
        <v>3.5</v>
      </c>
      <c r="B16503" t="s">
        <v>9767</v>
      </c>
      <c r="C16503" t="s">
        <v>7946</v>
      </c>
      <c r="D16503">
        <v>600000</v>
      </c>
      <c r="E16503">
        <v>1</v>
      </c>
      <c r="F16503" t="s">
        <v>9641</v>
      </c>
      <c r="G16503" t="s">
        <v>11</v>
      </c>
      <c r="H16503" t="s">
        <v>7209</v>
      </c>
    </row>
    <row r="16504" spans="1:8" x14ac:dyDescent="0.3">
      <c r="A16504">
        <v>2.4</v>
      </c>
      <c r="B16504" t="s">
        <v>9768</v>
      </c>
      <c r="C16504" t="s">
        <v>7948</v>
      </c>
      <c r="D16504">
        <v>576000</v>
      </c>
      <c r="E16504">
        <v>1</v>
      </c>
      <c r="F16504" t="s">
        <v>9641</v>
      </c>
      <c r="G16504" t="s">
        <v>27</v>
      </c>
      <c r="H16504" t="s">
        <v>7209</v>
      </c>
    </row>
    <row r="16505" spans="1:8" x14ac:dyDescent="0.3">
      <c r="A16505">
        <v>3.9</v>
      </c>
      <c r="B16505" t="s">
        <v>9769</v>
      </c>
      <c r="C16505" t="s">
        <v>7946</v>
      </c>
      <c r="D16505">
        <v>500000</v>
      </c>
      <c r="E16505">
        <v>1</v>
      </c>
      <c r="F16505" t="s">
        <v>9641</v>
      </c>
      <c r="G16505" t="s">
        <v>11</v>
      </c>
      <c r="H16505" t="s">
        <v>7209</v>
      </c>
    </row>
    <row r="16506" spans="1:8" x14ac:dyDescent="0.3">
      <c r="A16506">
        <v>3.7</v>
      </c>
      <c r="B16506" t="s">
        <v>763</v>
      </c>
      <c r="C16506" t="s">
        <v>7947</v>
      </c>
      <c r="D16506">
        <v>400000</v>
      </c>
      <c r="E16506">
        <v>15</v>
      </c>
      <c r="F16506" t="s">
        <v>9641</v>
      </c>
      <c r="G16506" t="s">
        <v>11</v>
      </c>
      <c r="H16506" t="s">
        <v>7209</v>
      </c>
    </row>
    <row r="16507" spans="1:8" x14ac:dyDescent="0.3">
      <c r="A16507">
        <v>3.9</v>
      </c>
      <c r="B16507" t="s">
        <v>597</v>
      </c>
      <c r="C16507" t="s">
        <v>7947</v>
      </c>
      <c r="D16507">
        <v>300000</v>
      </c>
      <c r="E16507">
        <v>13</v>
      </c>
      <c r="F16507" t="s">
        <v>9641</v>
      </c>
      <c r="G16507" t="s">
        <v>11</v>
      </c>
      <c r="H16507" t="s">
        <v>7209</v>
      </c>
    </row>
    <row r="16508" spans="1:8" x14ac:dyDescent="0.3">
      <c r="A16508">
        <v>4.0999999999999996</v>
      </c>
      <c r="B16508" t="s">
        <v>588</v>
      </c>
      <c r="C16508" t="s">
        <v>7965</v>
      </c>
      <c r="D16508">
        <v>500000</v>
      </c>
      <c r="E16508">
        <v>12</v>
      </c>
      <c r="F16508" t="s">
        <v>9641</v>
      </c>
      <c r="G16508" t="s">
        <v>11</v>
      </c>
      <c r="H16508" t="s">
        <v>7209</v>
      </c>
    </row>
    <row r="16509" spans="1:8" x14ac:dyDescent="0.3">
      <c r="A16509">
        <v>3.8</v>
      </c>
      <c r="B16509" t="s">
        <v>166</v>
      </c>
      <c r="C16509" t="s">
        <v>7947</v>
      </c>
      <c r="D16509">
        <v>500000</v>
      </c>
      <c r="E16509">
        <v>10</v>
      </c>
      <c r="F16509" t="s">
        <v>9641</v>
      </c>
      <c r="G16509" t="s">
        <v>11</v>
      </c>
      <c r="H16509" t="s">
        <v>7209</v>
      </c>
    </row>
    <row r="16510" spans="1:8" x14ac:dyDescent="0.3">
      <c r="A16510">
        <v>3.9</v>
      </c>
      <c r="B16510" t="s">
        <v>7631</v>
      </c>
      <c r="C16510" t="s">
        <v>7965</v>
      </c>
      <c r="D16510">
        <v>600000</v>
      </c>
      <c r="E16510">
        <v>10</v>
      </c>
      <c r="F16510" t="s">
        <v>9641</v>
      </c>
      <c r="G16510" t="s">
        <v>11</v>
      </c>
      <c r="H16510" t="s">
        <v>7209</v>
      </c>
    </row>
    <row r="16511" spans="1:8" x14ac:dyDescent="0.3">
      <c r="A16511">
        <v>4.0999999999999996</v>
      </c>
      <c r="B16511" t="s">
        <v>5990</v>
      </c>
      <c r="C16511" t="s">
        <v>7960</v>
      </c>
      <c r="D16511">
        <v>1500000</v>
      </c>
      <c r="E16511">
        <v>9</v>
      </c>
      <c r="F16511" t="s">
        <v>9641</v>
      </c>
      <c r="G16511" t="s">
        <v>11</v>
      </c>
      <c r="H16511" t="s">
        <v>7209</v>
      </c>
    </row>
    <row r="16512" spans="1:8" x14ac:dyDescent="0.3">
      <c r="A16512">
        <v>4.3</v>
      </c>
      <c r="B16512" t="s">
        <v>9770</v>
      </c>
      <c r="C16512" t="s">
        <v>7955</v>
      </c>
      <c r="D16512">
        <v>600000</v>
      </c>
      <c r="E16512">
        <v>9</v>
      </c>
      <c r="F16512" t="s">
        <v>9641</v>
      </c>
      <c r="G16512" t="s">
        <v>11</v>
      </c>
      <c r="H16512" t="s">
        <v>7209</v>
      </c>
    </row>
    <row r="16513" spans="1:8" x14ac:dyDescent="0.3">
      <c r="A16513">
        <v>4.0999999999999996</v>
      </c>
      <c r="B16513" t="s">
        <v>5990</v>
      </c>
      <c r="C16513" t="s">
        <v>7947</v>
      </c>
      <c r="D16513">
        <v>1400000</v>
      </c>
      <c r="E16513">
        <v>8</v>
      </c>
      <c r="F16513" t="s">
        <v>9641</v>
      </c>
      <c r="G16513" t="s">
        <v>11</v>
      </c>
      <c r="H16513" t="s">
        <v>7209</v>
      </c>
    </row>
    <row r="16514" spans="1:8" x14ac:dyDescent="0.3">
      <c r="A16514">
        <v>3.8</v>
      </c>
      <c r="B16514" t="s">
        <v>7021</v>
      </c>
      <c r="C16514" t="s">
        <v>7960</v>
      </c>
      <c r="D16514">
        <v>100000</v>
      </c>
      <c r="E16514">
        <v>7</v>
      </c>
      <c r="F16514" t="s">
        <v>9641</v>
      </c>
      <c r="G16514" t="s">
        <v>11</v>
      </c>
      <c r="H16514" t="s">
        <v>7209</v>
      </c>
    </row>
    <row r="16515" spans="1:8" x14ac:dyDescent="0.3">
      <c r="A16515">
        <v>3.9</v>
      </c>
      <c r="B16515" t="s">
        <v>28</v>
      </c>
      <c r="C16515" t="s">
        <v>7966</v>
      </c>
      <c r="D16515">
        <v>1500000</v>
      </c>
      <c r="E16515">
        <v>6</v>
      </c>
      <c r="F16515" t="s">
        <v>9641</v>
      </c>
      <c r="G16515" t="s">
        <v>11</v>
      </c>
      <c r="H16515" t="s">
        <v>7209</v>
      </c>
    </row>
    <row r="16516" spans="1:8" x14ac:dyDescent="0.3">
      <c r="A16516">
        <v>3.9</v>
      </c>
      <c r="B16516" t="s">
        <v>597</v>
      </c>
      <c r="C16516" t="s">
        <v>7955</v>
      </c>
      <c r="D16516">
        <v>200000</v>
      </c>
      <c r="E16516">
        <v>6</v>
      </c>
      <c r="F16516" t="s">
        <v>9641</v>
      </c>
      <c r="G16516" t="s">
        <v>11</v>
      </c>
      <c r="H16516" t="s">
        <v>7209</v>
      </c>
    </row>
    <row r="16517" spans="1:8" x14ac:dyDescent="0.3">
      <c r="A16517">
        <v>4.0999999999999996</v>
      </c>
      <c r="B16517" t="s">
        <v>5990</v>
      </c>
      <c r="C16517" t="s">
        <v>7997</v>
      </c>
      <c r="D16517">
        <v>2400000</v>
      </c>
      <c r="E16517">
        <v>6</v>
      </c>
      <c r="F16517" t="s">
        <v>9641</v>
      </c>
      <c r="G16517" t="s">
        <v>11</v>
      </c>
      <c r="H16517" t="s">
        <v>7209</v>
      </c>
    </row>
    <row r="16518" spans="1:8" x14ac:dyDescent="0.3">
      <c r="A16518">
        <v>3.9</v>
      </c>
      <c r="B16518" t="s">
        <v>28</v>
      </c>
      <c r="C16518" t="s">
        <v>7997</v>
      </c>
      <c r="D16518">
        <v>1300000</v>
      </c>
      <c r="E16518">
        <v>5</v>
      </c>
      <c r="F16518" t="s">
        <v>9641</v>
      </c>
      <c r="G16518" t="s">
        <v>11</v>
      </c>
      <c r="H16518" t="s">
        <v>7209</v>
      </c>
    </row>
    <row r="16519" spans="1:8" x14ac:dyDescent="0.3">
      <c r="A16519">
        <v>4.0999999999999996</v>
      </c>
      <c r="B16519" t="s">
        <v>5990</v>
      </c>
      <c r="C16519" t="s">
        <v>7954</v>
      </c>
      <c r="D16519">
        <v>2000000</v>
      </c>
      <c r="E16519">
        <v>5</v>
      </c>
      <c r="F16519" t="s">
        <v>9641</v>
      </c>
      <c r="G16519" t="s">
        <v>11</v>
      </c>
      <c r="H16519" t="s">
        <v>7209</v>
      </c>
    </row>
    <row r="16520" spans="1:8" x14ac:dyDescent="0.3">
      <c r="A16520">
        <v>3.8</v>
      </c>
      <c r="B16520" t="s">
        <v>871</v>
      </c>
      <c r="C16520" t="s">
        <v>7947</v>
      </c>
      <c r="D16520">
        <v>400000</v>
      </c>
      <c r="E16520">
        <v>4</v>
      </c>
      <c r="F16520" t="s">
        <v>9641</v>
      </c>
      <c r="G16520" t="s">
        <v>11</v>
      </c>
      <c r="H16520" t="s">
        <v>7209</v>
      </c>
    </row>
    <row r="16521" spans="1:8" x14ac:dyDescent="0.3">
      <c r="A16521">
        <v>3.9</v>
      </c>
      <c r="B16521" t="s">
        <v>3082</v>
      </c>
      <c r="C16521" t="s">
        <v>7947</v>
      </c>
      <c r="D16521">
        <v>700000</v>
      </c>
      <c r="E16521">
        <v>4</v>
      </c>
      <c r="F16521" t="s">
        <v>9641</v>
      </c>
      <c r="G16521" t="s">
        <v>11</v>
      </c>
      <c r="H16521" t="s">
        <v>7209</v>
      </c>
    </row>
    <row r="16522" spans="1:8" x14ac:dyDescent="0.3">
      <c r="A16522">
        <v>3</v>
      </c>
      <c r="B16522" t="s">
        <v>7986</v>
      </c>
      <c r="C16522" t="s">
        <v>7947</v>
      </c>
      <c r="D16522">
        <v>1000000</v>
      </c>
      <c r="E16522">
        <v>4</v>
      </c>
      <c r="F16522" t="s">
        <v>9641</v>
      </c>
      <c r="G16522" t="s">
        <v>11</v>
      </c>
      <c r="H16522" t="s">
        <v>7209</v>
      </c>
    </row>
    <row r="16523" spans="1:8" x14ac:dyDescent="0.3">
      <c r="A16523">
        <v>4.3</v>
      </c>
      <c r="B16523" t="s">
        <v>9770</v>
      </c>
      <c r="C16523" t="s">
        <v>7947</v>
      </c>
      <c r="D16523">
        <v>1400000</v>
      </c>
      <c r="E16523">
        <v>4</v>
      </c>
      <c r="F16523" t="s">
        <v>9641</v>
      </c>
      <c r="G16523" t="s">
        <v>11</v>
      </c>
      <c r="H16523" t="s">
        <v>7209</v>
      </c>
    </row>
    <row r="16524" spans="1:8" x14ac:dyDescent="0.3">
      <c r="A16524">
        <v>4.5999999999999996</v>
      </c>
      <c r="B16524" t="s">
        <v>3243</v>
      </c>
      <c r="C16524" t="s">
        <v>7947</v>
      </c>
      <c r="D16524">
        <v>1000000</v>
      </c>
      <c r="E16524">
        <v>4</v>
      </c>
      <c r="F16524" t="s">
        <v>9641</v>
      </c>
      <c r="G16524" t="s">
        <v>11</v>
      </c>
      <c r="H16524" t="s">
        <v>7209</v>
      </c>
    </row>
    <row r="16525" spans="1:8" x14ac:dyDescent="0.3">
      <c r="A16525">
        <v>3.6</v>
      </c>
      <c r="B16525" t="s">
        <v>875</v>
      </c>
      <c r="C16525" t="s">
        <v>7965</v>
      </c>
      <c r="D16525">
        <v>500000</v>
      </c>
      <c r="E16525">
        <v>4</v>
      </c>
      <c r="F16525" t="s">
        <v>9641</v>
      </c>
      <c r="G16525" t="s">
        <v>11</v>
      </c>
      <c r="H16525" t="s">
        <v>7209</v>
      </c>
    </row>
    <row r="16526" spans="1:8" x14ac:dyDescent="0.3">
      <c r="A16526">
        <v>3.7</v>
      </c>
      <c r="B16526" t="s">
        <v>763</v>
      </c>
      <c r="C16526" t="s">
        <v>7955</v>
      </c>
      <c r="D16526">
        <v>400000</v>
      </c>
      <c r="E16526">
        <v>4</v>
      </c>
      <c r="F16526" t="s">
        <v>9641</v>
      </c>
      <c r="G16526" t="s">
        <v>11</v>
      </c>
      <c r="H16526" t="s">
        <v>7209</v>
      </c>
    </row>
    <row r="16527" spans="1:8" x14ac:dyDescent="0.3">
      <c r="A16527">
        <v>4.0999999999999996</v>
      </c>
      <c r="B16527" t="s">
        <v>5990</v>
      </c>
      <c r="C16527" t="s">
        <v>9323</v>
      </c>
      <c r="D16527">
        <v>900000</v>
      </c>
      <c r="E16527">
        <v>4</v>
      </c>
      <c r="F16527" t="s">
        <v>9641</v>
      </c>
      <c r="G16527" t="s">
        <v>11</v>
      </c>
      <c r="H16527" t="s">
        <v>7209</v>
      </c>
    </row>
    <row r="16528" spans="1:8" x14ac:dyDescent="0.3">
      <c r="A16528">
        <v>3</v>
      </c>
      <c r="B16528" t="s">
        <v>7986</v>
      </c>
      <c r="C16528" t="s">
        <v>7960</v>
      </c>
      <c r="D16528">
        <v>1000000</v>
      </c>
      <c r="E16528">
        <v>3</v>
      </c>
      <c r="F16528" t="s">
        <v>9641</v>
      </c>
      <c r="G16528" t="s">
        <v>11</v>
      </c>
      <c r="H16528" t="s">
        <v>7209</v>
      </c>
    </row>
    <row r="16529" spans="1:8" x14ac:dyDescent="0.3">
      <c r="A16529">
        <v>4.2</v>
      </c>
      <c r="B16529" t="s">
        <v>8179</v>
      </c>
      <c r="C16529" t="s">
        <v>7966</v>
      </c>
      <c r="D16529">
        <v>2600000</v>
      </c>
      <c r="E16529">
        <v>3</v>
      </c>
      <c r="F16529" t="s">
        <v>9641</v>
      </c>
      <c r="G16529" t="s">
        <v>11</v>
      </c>
      <c r="H16529" t="s">
        <v>7209</v>
      </c>
    </row>
    <row r="16530" spans="1:8" x14ac:dyDescent="0.3">
      <c r="A16530">
        <v>4.0999999999999996</v>
      </c>
      <c r="B16530" t="s">
        <v>158</v>
      </c>
      <c r="C16530" t="s">
        <v>7947</v>
      </c>
      <c r="D16530">
        <v>300000</v>
      </c>
      <c r="E16530">
        <v>3</v>
      </c>
      <c r="F16530" t="s">
        <v>9641</v>
      </c>
      <c r="G16530" t="s">
        <v>11</v>
      </c>
      <c r="H16530" t="s">
        <v>7209</v>
      </c>
    </row>
    <row r="16531" spans="1:8" x14ac:dyDescent="0.3">
      <c r="A16531">
        <v>3.9</v>
      </c>
      <c r="B16531" t="s">
        <v>583</v>
      </c>
      <c r="C16531" t="s">
        <v>7947</v>
      </c>
      <c r="D16531">
        <v>700000</v>
      </c>
      <c r="E16531">
        <v>3</v>
      </c>
      <c r="F16531" t="s">
        <v>9641</v>
      </c>
      <c r="G16531" t="s">
        <v>11</v>
      </c>
      <c r="H16531" t="s">
        <v>7209</v>
      </c>
    </row>
    <row r="16532" spans="1:8" x14ac:dyDescent="0.3">
      <c r="A16532">
        <v>4.5</v>
      </c>
      <c r="B16532" t="s">
        <v>260</v>
      </c>
      <c r="C16532" t="s">
        <v>7947</v>
      </c>
      <c r="D16532">
        <v>1200000</v>
      </c>
      <c r="E16532">
        <v>3</v>
      </c>
      <c r="F16532" t="s">
        <v>9641</v>
      </c>
      <c r="G16532" t="s">
        <v>11</v>
      </c>
      <c r="H16532" t="s">
        <v>7209</v>
      </c>
    </row>
    <row r="16533" spans="1:8" x14ac:dyDescent="0.3">
      <c r="A16533">
        <v>3.8</v>
      </c>
      <c r="B16533" t="s">
        <v>7325</v>
      </c>
      <c r="C16533" t="s">
        <v>7947</v>
      </c>
      <c r="D16533">
        <v>300000</v>
      </c>
      <c r="E16533">
        <v>3</v>
      </c>
      <c r="F16533" t="s">
        <v>9641</v>
      </c>
      <c r="G16533" t="s">
        <v>11</v>
      </c>
      <c r="H16533" t="s">
        <v>7209</v>
      </c>
    </row>
    <row r="16534" spans="1:8" x14ac:dyDescent="0.3">
      <c r="A16534">
        <v>4.7</v>
      </c>
      <c r="B16534" t="s">
        <v>9684</v>
      </c>
      <c r="C16534" t="s">
        <v>7947</v>
      </c>
      <c r="D16534">
        <v>700000</v>
      </c>
      <c r="E16534">
        <v>3</v>
      </c>
      <c r="F16534" t="s">
        <v>9641</v>
      </c>
      <c r="G16534" t="s">
        <v>11</v>
      </c>
      <c r="H16534" t="s">
        <v>7209</v>
      </c>
    </row>
    <row r="16535" spans="1:8" x14ac:dyDescent="0.3">
      <c r="A16535">
        <v>4.7</v>
      </c>
      <c r="B16535" t="s">
        <v>9771</v>
      </c>
      <c r="C16535" t="s">
        <v>7947</v>
      </c>
      <c r="D16535">
        <v>500000</v>
      </c>
      <c r="E16535">
        <v>3</v>
      </c>
      <c r="F16535" t="s">
        <v>9641</v>
      </c>
      <c r="G16535" t="s">
        <v>11</v>
      </c>
      <c r="H16535" t="s">
        <v>7209</v>
      </c>
    </row>
    <row r="16536" spans="1:8" x14ac:dyDescent="0.3">
      <c r="A16536">
        <v>3.8</v>
      </c>
      <c r="B16536" t="s">
        <v>871</v>
      </c>
      <c r="C16536" t="s">
        <v>7965</v>
      </c>
      <c r="D16536">
        <v>400000</v>
      </c>
      <c r="E16536">
        <v>3</v>
      </c>
      <c r="F16536" t="s">
        <v>9641</v>
      </c>
      <c r="G16536" t="s">
        <v>11</v>
      </c>
      <c r="H16536" t="s">
        <v>7209</v>
      </c>
    </row>
    <row r="16537" spans="1:8" x14ac:dyDescent="0.3">
      <c r="A16537">
        <v>3.8</v>
      </c>
      <c r="B16537" t="s">
        <v>166</v>
      </c>
      <c r="C16537" t="s">
        <v>7955</v>
      </c>
      <c r="D16537">
        <v>300000</v>
      </c>
      <c r="E16537">
        <v>3</v>
      </c>
      <c r="F16537" t="s">
        <v>9641</v>
      </c>
      <c r="G16537" t="s">
        <v>11</v>
      </c>
      <c r="H16537" t="s">
        <v>7209</v>
      </c>
    </row>
    <row r="16538" spans="1:8" x14ac:dyDescent="0.3">
      <c r="A16538">
        <v>3.8</v>
      </c>
      <c r="B16538" t="s">
        <v>624</v>
      </c>
      <c r="C16538" t="s">
        <v>7955</v>
      </c>
      <c r="D16538">
        <v>300000</v>
      </c>
      <c r="E16538">
        <v>3</v>
      </c>
      <c r="F16538" t="s">
        <v>9641</v>
      </c>
      <c r="G16538" t="s">
        <v>11</v>
      </c>
      <c r="H16538" t="s">
        <v>7209</v>
      </c>
    </row>
    <row r="16539" spans="1:8" x14ac:dyDescent="0.3">
      <c r="A16539">
        <v>4.4000000000000004</v>
      </c>
      <c r="B16539" t="s">
        <v>174</v>
      </c>
      <c r="C16539" t="s">
        <v>7955</v>
      </c>
      <c r="D16539">
        <v>300000</v>
      </c>
      <c r="E16539">
        <v>3</v>
      </c>
      <c r="F16539" t="s">
        <v>9641</v>
      </c>
      <c r="G16539" t="s">
        <v>11</v>
      </c>
      <c r="H16539" t="s">
        <v>7209</v>
      </c>
    </row>
    <row r="16540" spans="1:8" x14ac:dyDescent="0.3">
      <c r="A16540">
        <v>4.3</v>
      </c>
      <c r="B16540" t="s">
        <v>9770</v>
      </c>
      <c r="C16540" t="s">
        <v>8253</v>
      </c>
      <c r="D16540">
        <v>480000</v>
      </c>
      <c r="E16540">
        <v>3</v>
      </c>
      <c r="F16540" t="s">
        <v>9641</v>
      </c>
      <c r="G16540" t="s">
        <v>27</v>
      </c>
      <c r="H16540" t="s">
        <v>7209</v>
      </c>
    </row>
    <row r="16541" spans="1:8" x14ac:dyDescent="0.3">
      <c r="A16541">
        <v>4.0999999999999996</v>
      </c>
      <c r="B16541" t="s">
        <v>5990</v>
      </c>
      <c r="C16541" t="s">
        <v>7955</v>
      </c>
      <c r="D16541">
        <v>1100000</v>
      </c>
      <c r="E16541">
        <v>3</v>
      </c>
      <c r="F16541" t="s">
        <v>9641</v>
      </c>
      <c r="G16541" t="s">
        <v>11</v>
      </c>
      <c r="H16541" t="s">
        <v>7209</v>
      </c>
    </row>
    <row r="16542" spans="1:8" x14ac:dyDescent="0.3">
      <c r="A16542">
        <v>3</v>
      </c>
      <c r="B16542" t="s">
        <v>7986</v>
      </c>
      <c r="C16542" t="s">
        <v>7997</v>
      </c>
      <c r="D16542">
        <v>1400000</v>
      </c>
      <c r="E16542">
        <v>3</v>
      </c>
      <c r="F16542" t="s">
        <v>9641</v>
      </c>
      <c r="G16542" t="s">
        <v>11</v>
      </c>
      <c r="H16542" t="s">
        <v>7209</v>
      </c>
    </row>
    <row r="16543" spans="1:8" x14ac:dyDescent="0.3">
      <c r="A16543">
        <v>3.8</v>
      </c>
      <c r="B16543" t="s">
        <v>7021</v>
      </c>
      <c r="C16543" t="s">
        <v>7997</v>
      </c>
      <c r="D16543">
        <v>1100000</v>
      </c>
      <c r="E16543">
        <v>3</v>
      </c>
      <c r="F16543" t="s">
        <v>9641</v>
      </c>
      <c r="G16543" t="s">
        <v>11</v>
      </c>
      <c r="H16543" t="s">
        <v>7209</v>
      </c>
    </row>
    <row r="16544" spans="1:8" x14ac:dyDescent="0.3">
      <c r="A16544">
        <v>4.3</v>
      </c>
      <c r="B16544" t="s">
        <v>9770</v>
      </c>
      <c r="C16544" t="s">
        <v>8089</v>
      </c>
      <c r="D16544">
        <v>1800000</v>
      </c>
      <c r="E16544">
        <v>3</v>
      </c>
      <c r="F16544" t="s">
        <v>9641</v>
      </c>
      <c r="G16544" t="s">
        <v>11</v>
      </c>
      <c r="H16544" t="s">
        <v>7209</v>
      </c>
    </row>
    <row r="16545" spans="1:8" x14ac:dyDescent="0.3">
      <c r="A16545">
        <v>3.8</v>
      </c>
      <c r="B16545" t="s">
        <v>6575</v>
      </c>
      <c r="C16545" t="s">
        <v>8011</v>
      </c>
      <c r="D16545">
        <v>800000</v>
      </c>
      <c r="E16545">
        <v>3</v>
      </c>
      <c r="F16545" t="s">
        <v>9641</v>
      </c>
      <c r="G16545" t="s">
        <v>11</v>
      </c>
      <c r="H16545" t="s">
        <v>7209</v>
      </c>
    </row>
    <row r="16546" spans="1:8" x14ac:dyDescent="0.3">
      <c r="A16546">
        <v>3.8</v>
      </c>
      <c r="B16546" t="s">
        <v>166</v>
      </c>
      <c r="C16546" t="s">
        <v>7960</v>
      </c>
      <c r="D16546">
        <v>1400000</v>
      </c>
      <c r="E16546">
        <v>2</v>
      </c>
      <c r="F16546" t="s">
        <v>9641</v>
      </c>
      <c r="G16546" t="s">
        <v>11</v>
      </c>
      <c r="H16546" t="s">
        <v>7209</v>
      </c>
    </row>
    <row r="16547" spans="1:8" x14ac:dyDescent="0.3">
      <c r="A16547">
        <v>3.1</v>
      </c>
      <c r="B16547" t="s">
        <v>4760</v>
      </c>
      <c r="C16547" t="s">
        <v>7960</v>
      </c>
      <c r="D16547">
        <v>400000</v>
      </c>
      <c r="E16547">
        <v>2</v>
      </c>
      <c r="F16547" t="s">
        <v>9641</v>
      </c>
      <c r="G16547" t="s">
        <v>11</v>
      </c>
      <c r="H16547" t="s">
        <v>7209</v>
      </c>
    </row>
    <row r="16548" spans="1:8" x14ac:dyDescent="0.3">
      <c r="A16548">
        <v>4</v>
      </c>
      <c r="B16548" t="s">
        <v>2796</v>
      </c>
      <c r="C16548" t="s">
        <v>7960</v>
      </c>
      <c r="D16548">
        <v>1400000</v>
      </c>
      <c r="E16548">
        <v>2</v>
      </c>
      <c r="F16548" t="s">
        <v>9641</v>
      </c>
      <c r="G16548" t="s">
        <v>11</v>
      </c>
      <c r="H16548" t="s">
        <v>7209</v>
      </c>
    </row>
    <row r="16549" spans="1:8" x14ac:dyDescent="0.3">
      <c r="A16549">
        <v>4.2</v>
      </c>
      <c r="B16549" t="s">
        <v>9654</v>
      </c>
      <c r="C16549" t="s">
        <v>7960</v>
      </c>
      <c r="D16549">
        <v>600000</v>
      </c>
      <c r="E16549">
        <v>2</v>
      </c>
      <c r="F16549" t="s">
        <v>9641</v>
      </c>
      <c r="G16549" t="s">
        <v>11</v>
      </c>
      <c r="H16549" t="s">
        <v>7209</v>
      </c>
    </row>
    <row r="16550" spans="1:8" x14ac:dyDescent="0.3">
      <c r="A16550">
        <v>3.7</v>
      </c>
      <c r="B16550" t="s">
        <v>9772</v>
      </c>
      <c r="C16550" t="s">
        <v>7960</v>
      </c>
      <c r="D16550">
        <v>1700000</v>
      </c>
      <c r="E16550">
        <v>2</v>
      </c>
      <c r="F16550" t="s">
        <v>9641</v>
      </c>
      <c r="G16550" t="s">
        <v>11</v>
      </c>
      <c r="H16550" t="s">
        <v>7209</v>
      </c>
    </row>
    <row r="16551" spans="1:8" x14ac:dyDescent="0.3">
      <c r="A16551">
        <v>4.8</v>
      </c>
      <c r="B16551" t="s">
        <v>9599</v>
      </c>
      <c r="C16551" t="s">
        <v>7960</v>
      </c>
      <c r="D16551">
        <v>600000</v>
      </c>
      <c r="E16551">
        <v>2</v>
      </c>
      <c r="F16551" t="s">
        <v>9641</v>
      </c>
      <c r="G16551" t="s">
        <v>11</v>
      </c>
      <c r="H16551" t="s">
        <v>7209</v>
      </c>
    </row>
    <row r="16552" spans="1:8" x14ac:dyDescent="0.3">
      <c r="A16552">
        <v>3.6</v>
      </c>
      <c r="B16552" t="s">
        <v>334</v>
      </c>
      <c r="C16552" t="s">
        <v>7966</v>
      </c>
      <c r="D16552">
        <v>1164000</v>
      </c>
      <c r="E16552">
        <v>2</v>
      </c>
      <c r="F16552" t="s">
        <v>9641</v>
      </c>
      <c r="G16552" t="s">
        <v>11</v>
      </c>
      <c r="H16552" t="s">
        <v>7209</v>
      </c>
    </row>
    <row r="16553" spans="1:8" x14ac:dyDescent="0.3">
      <c r="A16553">
        <v>3</v>
      </c>
      <c r="B16553" t="s">
        <v>7986</v>
      </c>
      <c r="C16553" t="s">
        <v>7966</v>
      </c>
      <c r="D16553">
        <v>1500000</v>
      </c>
      <c r="E16553">
        <v>2</v>
      </c>
      <c r="F16553" t="s">
        <v>9641</v>
      </c>
      <c r="G16553" t="s">
        <v>11</v>
      </c>
      <c r="H16553" t="s">
        <v>7209</v>
      </c>
    </row>
    <row r="16554" spans="1:8" x14ac:dyDescent="0.3">
      <c r="A16554">
        <v>3.5</v>
      </c>
      <c r="B16554" t="s">
        <v>9642</v>
      </c>
      <c r="C16554" t="s">
        <v>7966</v>
      </c>
      <c r="D16554">
        <v>1300000</v>
      </c>
      <c r="E16554">
        <v>2</v>
      </c>
      <c r="F16554" t="s">
        <v>9641</v>
      </c>
      <c r="G16554" t="s">
        <v>11</v>
      </c>
      <c r="H16554" t="s">
        <v>7209</v>
      </c>
    </row>
    <row r="16555" spans="1:8" x14ac:dyDescent="0.3">
      <c r="A16555">
        <v>4.0999999999999996</v>
      </c>
      <c r="B16555" t="s">
        <v>9721</v>
      </c>
      <c r="C16555" t="s">
        <v>7966</v>
      </c>
      <c r="D16555">
        <v>500000</v>
      </c>
      <c r="E16555">
        <v>2</v>
      </c>
      <c r="F16555" t="s">
        <v>9641</v>
      </c>
      <c r="G16555" t="s">
        <v>11</v>
      </c>
      <c r="H16555" t="s">
        <v>7209</v>
      </c>
    </row>
    <row r="16556" spans="1:8" x14ac:dyDescent="0.3">
      <c r="A16556">
        <v>3.8</v>
      </c>
      <c r="B16556" t="s">
        <v>166</v>
      </c>
      <c r="C16556" t="s">
        <v>7947</v>
      </c>
      <c r="D16556">
        <v>336000</v>
      </c>
      <c r="E16556">
        <v>2</v>
      </c>
      <c r="F16556" t="s">
        <v>9641</v>
      </c>
      <c r="G16556" t="s">
        <v>11</v>
      </c>
      <c r="H16556" t="s">
        <v>7209</v>
      </c>
    </row>
    <row r="16557" spans="1:8" x14ac:dyDescent="0.3">
      <c r="A16557">
        <v>3.8</v>
      </c>
      <c r="B16557" t="s">
        <v>624</v>
      </c>
      <c r="C16557" t="s">
        <v>7947</v>
      </c>
      <c r="D16557">
        <v>400000</v>
      </c>
      <c r="E16557">
        <v>2</v>
      </c>
      <c r="F16557" t="s">
        <v>9641</v>
      </c>
      <c r="G16557" t="s">
        <v>11</v>
      </c>
      <c r="H16557" t="s">
        <v>7209</v>
      </c>
    </row>
    <row r="16558" spans="1:8" x14ac:dyDescent="0.3">
      <c r="A16558">
        <v>4.5</v>
      </c>
      <c r="B16558" t="s">
        <v>260</v>
      </c>
      <c r="C16558" t="s">
        <v>7947</v>
      </c>
      <c r="D16558">
        <v>300000</v>
      </c>
      <c r="E16558">
        <v>2</v>
      </c>
      <c r="F16558" t="s">
        <v>9641</v>
      </c>
      <c r="G16558" t="s">
        <v>11</v>
      </c>
      <c r="H16558" t="s">
        <v>7209</v>
      </c>
    </row>
    <row r="16559" spans="1:8" x14ac:dyDescent="0.3">
      <c r="A16559">
        <v>3.8</v>
      </c>
      <c r="B16559" t="s">
        <v>1107</v>
      </c>
      <c r="C16559" t="s">
        <v>7947</v>
      </c>
      <c r="D16559">
        <v>400000</v>
      </c>
      <c r="E16559">
        <v>2</v>
      </c>
      <c r="F16559" t="s">
        <v>9641</v>
      </c>
      <c r="G16559" t="s">
        <v>11</v>
      </c>
      <c r="H16559" t="s">
        <v>7209</v>
      </c>
    </row>
    <row r="16560" spans="1:8" x14ac:dyDescent="0.3">
      <c r="A16560">
        <v>3.8</v>
      </c>
      <c r="B16560" t="s">
        <v>495</v>
      </c>
      <c r="C16560" t="s">
        <v>8009</v>
      </c>
      <c r="D16560">
        <v>168000</v>
      </c>
      <c r="E16560">
        <v>2</v>
      </c>
      <c r="F16560" t="s">
        <v>9641</v>
      </c>
      <c r="G16560" t="s">
        <v>27</v>
      </c>
      <c r="H16560" t="s">
        <v>7209</v>
      </c>
    </row>
    <row r="16561" spans="1:8" x14ac:dyDescent="0.3">
      <c r="A16561">
        <v>3.3</v>
      </c>
      <c r="B16561" t="s">
        <v>2813</v>
      </c>
      <c r="C16561" t="s">
        <v>7947</v>
      </c>
      <c r="D16561">
        <v>1400000</v>
      </c>
      <c r="E16561">
        <v>2</v>
      </c>
      <c r="F16561" t="s">
        <v>9641</v>
      </c>
      <c r="G16561" t="s">
        <v>11</v>
      </c>
      <c r="H16561" t="s">
        <v>7209</v>
      </c>
    </row>
    <row r="16562" spans="1:8" x14ac:dyDescent="0.3">
      <c r="A16562">
        <v>3.8</v>
      </c>
      <c r="B16562" t="s">
        <v>9649</v>
      </c>
      <c r="C16562" t="s">
        <v>7947</v>
      </c>
      <c r="D16562">
        <v>600000</v>
      </c>
      <c r="E16562">
        <v>2</v>
      </c>
      <c r="F16562" t="s">
        <v>9641</v>
      </c>
      <c r="G16562" t="s">
        <v>11</v>
      </c>
      <c r="H16562" t="s">
        <v>7209</v>
      </c>
    </row>
    <row r="16563" spans="1:8" x14ac:dyDescent="0.3">
      <c r="A16563">
        <v>4.2</v>
      </c>
      <c r="B16563" t="s">
        <v>8179</v>
      </c>
      <c r="C16563" t="s">
        <v>7947</v>
      </c>
      <c r="D16563">
        <v>1900000</v>
      </c>
      <c r="E16563">
        <v>2</v>
      </c>
      <c r="F16563" t="s">
        <v>9641</v>
      </c>
      <c r="G16563" t="s">
        <v>11</v>
      </c>
      <c r="H16563" t="s">
        <v>7209</v>
      </c>
    </row>
    <row r="16564" spans="1:8" x14ac:dyDescent="0.3">
      <c r="A16564">
        <v>4.2</v>
      </c>
      <c r="B16564" t="s">
        <v>2878</v>
      </c>
      <c r="C16564" t="s">
        <v>7947</v>
      </c>
      <c r="D16564">
        <v>1200000</v>
      </c>
      <c r="E16564">
        <v>2</v>
      </c>
      <c r="F16564" t="s">
        <v>9641</v>
      </c>
      <c r="G16564" t="s">
        <v>11</v>
      </c>
      <c r="H16564" t="s">
        <v>7209</v>
      </c>
    </row>
    <row r="16565" spans="1:8" x14ac:dyDescent="0.3">
      <c r="A16565">
        <v>4</v>
      </c>
      <c r="B16565" t="s">
        <v>754</v>
      </c>
      <c r="C16565" t="s">
        <v>7947</v>
      </c>
      <c r="D16565">
        <v>1188000</v>
      </c>
      <c r="E16565">
        <v>2</v>
      </c>
      <c r="F16565" t="s">
        <v>9641</v>
      </c>
      <c r="G16565" t="s">
        <v>11</v>
      </c>
      <c r="H16565" t="s">
        <v>7209</v>
      </c>
    </row>
    <row r="16566" spans="1:8" x14ac:dyDescent="0.3">
      <c r="A16566">
        <v>3.9</v>
      </c>
      <c r="B16566" t="s">
        <v>28</v>
      </c>
      <c r="C16566" t="s">
        <v>7947</v>
      </c>
      <c r="D16566">
        <v>400000</v>
      </c>
      <c r="E16566">
        <v>2</v>
      </c>
      <c r="F16566" t="s">
        <v>9641</v>
      </c>
      <c r="G16566" t="s">
        <v>11</v>
      </c>
      <c r="H16566" t="s">
        <v>7209</v>
      </c>
    </row>
    <row r="16567" spans="1:8" x14ac:dyDescent="0.3">
      <c r="A16567">
        <v>4.4000000000000004</v>
      </c>
      <c r="B16567" t="s">
        <v>8045</v>
      </c>
      <c r="C16567" t="s">
        <v>7947</v>
      </c>
      <c r="D16567">
        <v>1000000</v>
      </c>
      <c r="E16567">
        <v>2</v>
      </c>
      <c r="F16567" t="s">
        <v>9641</v>
      </c>
      <c r="G16567" t="s">
        <v>11</v>
      </c>
      <c r="H16567" t="s">
        <v>7209</v>
      </c>
    </row>
    <row r="16568" spans="1:8" x14ac:dyDescent="0.3">
      <c r="A16568">
        <v>3.5</v>
      </c>
      <c r="B16568" t="s">
        <v>8459</v>
      </c>
      <c r="C16568" t="s">
        <v>7947</v>
      </c>
      <c r="D16568">
        <v>2000000</v>
      </c>
      <c r="E16568">
        <v>2</v>
      </c>
      <c r="F16568" t="s">
        <v>9641</v>
      </c>
      <c r="G16568" t="s">
        <v>11</v>
      </c>
      <c r="H16568" t="s">
        <v>7209</v>
      </c>
    </row>
    <row r="16569" spans="1:8" x14ac:dyDescent="0.3">
      <c r="A16569">
        <v>3.9</v>
      </c>
      <c r="B16569" t="s">
        <v>9667</v>
      </c>
      <c r="C16569" t="s">
        <v>8009</v>
      </c>
      <c r="D16569">
        <v>456000</v>
      </c>
      <c r="E16569">
        <v>2</v>
      </c>
      <c r="F16569" t="s">
        <v>9641</v>
      </c>
      <c r="G16569" t="s">
        <v>27</v>
      </c>
      <c r="H16569" t="s">
        <v>7209</v>
      </c>
    </row>
    <row r="16570" spans="1:8" x14ac:dyDescent="0.3">
      <c r="A16570">
        <v>3.7</v>
      </c>
      <c r="B16570" t="s">
        <v>9645</v>
      </c>
      <c r="C16570" t="s">
        <v>7947</v>
      </c>
      <c r="D16570">
        <v>700000</v>
      </c>
      <c r="E16570">
        <v>2</v>
      </c>
      <c r="F16570" t="s">
        <v>9641</v>
      </c>
      <c r="G16570" t="s">
        <v>11</v>
      </c>
      <c r="H16570" t="s">
        <v>7209</v>
      </c>
    </row>
    <row r="16571" spans="1:8" x14ac:dyDescent="0.3">
      <c r="A16571">
        <v>4.0999999999999996</v>
      </c>
      <c r="B16571" t="s">
        <v>9773</v>
      </c>
      <c r="C16571" t="s">
        <v>7947</v>
      </c>
      <c r="D16571">
        <v>300000</v>
      </c>
      <c r="E16571">
        <v>2</v>
      </c>
      <c r="F16571" t="s">
        <v>9641</v>
      </c>
      <c r="G16571" t="s">
        <v>11</v>
      </c>
      <c r="H16571" t="s">
        <v>7209</v>
      </c>
    </row>
    <row r="16572" spans="1:8" x14ac:dyDescent="0.3">
      <c r="A16572">
        <v>4</v>
      </c>
      <c r="B16572" t="s">
        <v>9700</v>
      </c>
      <c r="C16572" t="s">
        <v>7947</v>
      </c>
      <c r="D16572">
        <v>500000</v>
      </c>
      <c r="E16572">
        <v>2</v>
      </c>
      <c r="F16572" t="s">
        <v>9641</v>
      </c>
      <c r="G16572" t="s">
        <v>11</v>
      </c>
      <c r="H16572" t="s">
        <v>7209</v>
      </c>
    </row>
    <row r="16573" spans="1:8" x14ac:dyDescent="0.3">
      <c r="A16573">
        <v>2.6</v>
      </c>
      <c r="B16573" t="s">
        <v>9774</v>
      </c>
      <c r="C16573" t="s">
        <v>8009</v>
      </c>
      <c r="D16573">
        <v>120000</v>
      </c>
      <c r="E16573">
        <v>2</v>
      </c>
      <c r="F16573" t="s">
        <v>9641</v>
      </c>
      <c r="G16573" t="s">
        <v>27</v>
      </c>
      <c r="H16573" t="s">
        <v>7209</v>
      </c>
    </row>
    <row r="16574" spans="1:8" x14ac:dyDescent="0.3">
      <c r="A16574">
        <v>3.9</v>
      </c>
      <c r="B16574" t="s">
        <v>597</v>
      </c>
      <c r="C16574" t="s">
        <v>7965</v>
      </c>
      <c r="D16574">
        <v>924000</v>
      </c>
      <c r="E16574">
        <v>2</v>
      </c>
      <c r="F16574" t="s">
        <v>9641</v>
      </c>
      <c r="G16574" t="s">
        <v>11</v>
      </c>
      <c r="H16574" t="s">
        <v>7209</v>
      </c>
    </row>
    <row r="16575" spans="1:8" x14ac:dyDescent="0.3">
      <c r="A16575">
        <v>3.8</v>
      </c>
      <c r="B16575" t="s">
        <v>871</v>
      </c>
      <c r="C16575" t="s">
        <v>7955</v>
      </c>
      <c r="D16575">
        <v>400000</v>
      </c>
      <c r="E16575">
        <v>2</v>
      </c>
      <c r="F16575" t="s">
        <v>9641</v>
      </c>
      <c r="G16575" t="s">
        <v>11</v>
      </c>
      <c r="H16575" t="s">
        <v>7209</v>
      </c>
    </row>
    <row r="16576" spans="1:8" x14ac:dyDescent="0.3">
      <c r="A16576">
        <v>4</v>
      </c>
      <c r="B16576" t="s">
        <v>32</v>
      </c>
      <c r="C16576" t="s">
        <v>7955</v>
      </c>
      <c r="D16576">
        <v>1300000</v>
      </c>
      <c r="E16576">
        <v>2</v>
      </c>
      <c r="F16576" t="s">
        <v>9641</v>
      </c>
      <c r="G16576" t="s">
        <v>11</v>
      </c>
      <c r="H16576" t="s">
        <v>7209</v>
      </c>
    </row>
    <row r="16577" spans="1:8" x14ac:dyDescent="0.3">
      <c r="A16577">
        <v>4.5</v>
      </c>
      <c r="B16577" t="s">
        <v>260</v>
      </c>
      <c r="C16577" t="s">
        <v>7955</v>
      </c>
      <c r="D16577">
        <v>1200000</v>
      </c>
      <c r="E16577">
        <v>2</v>
      </c>
      <c r="F16577" t="s">
        <v>9641</v>
      </c>
      <c r="G16577" t="s">
        <v>11</v>
      </c>
      <c r="H16577" t="s">
        <v>7209</v>
      </c>
    </row>
    <row r="16578" spans="1:8" x14ac:dyDescent="0.3">
      <c r="A16578">
        <v>3.8</v>
      </c>
      <c r="B16578" t="s">
        <v>1501</v>
      </c>
      <c r="C16578" t="s">
        <v>7955</v>
      </c>
      <c r="D16578">
        <v>648000</v>
      </c>
      <c r="E16578">
        <v>2</v>
      </c>
      <c r="F16578" t="s">
        <v>9641</v>
      </c>
      <c r="G16578" t="s">
        <v>11</v>
      </c>
      <c r="H16578" t="s">
        <v>7209</v>
      </c>
    </row>
    <row r="16579" spans="1:8" x14ac:dyDescent="0.3">
      <c r="A16579">
        <v>3.8</v>
      </c>
      <c r="B16579" t="s">
        <v>1488</v>
      </c>
      <c r="C16579" t="s">
        <v>7955</v>
      </c>
      <c r="D16579">
        <v>696000</v>
      </c>
      <c r="E16579">
        <v>2</v>
      </c>
      <c r="F16579" t="s">
        <v>9641</v>
      </c>
      <c r="G16579" t="s">
        <v>11</v>
      </c>
      <c r="H16579" t="s">
        <v>7209</v>
      </c>
    </row>
    <row r="16580" spans="1:8" x14ac:dyDescent="0.3">
      <c r="A16580">
        <v>4</v>
      </c>
      <c r="B16580" t="s">
        <v>6120</v>
      </c>
      <c r="C16580" t="s">
        <v>7955</v>
      </c>
      <c r="D16580">
        <v>600000</v>
      </c>
      <c r="E16580">
        <v>2</v>
      </c>
      <c r="F16580" t="s">
        <v>9641</v>
      </c>
      <c r="G16580" t="s">
        <v>11</v>
      </c>
      <c r="H16580" t="s">
        <v>7209</v>
      </c>
    </row>
    <row r="16581" spans="1:8" x14ac:dyDescent="0.3">
      <c r="A16581">
        <v>3.4</v>
      </c>
      <c r="B16581" t="s">
        <v>2341</v>
      </c>
      <c r="C16581" t="s">
        <v>7955</v>
      </c>
      <c r="D16581">
        <v>576000</v>
      </c>
      <c r="E16581">
        <v>2</v>
      </c>
      <c r="F16581" t="s">
        <v>9641</v>
      </c>
      <c r="G16581" t="s">
        <v>11</v>
      </c>
      <c r="H16581" t="s">
        <v>7209</v>
      </c>
    </row>
    <row r="16582" spans="1:8" x14ac:dyDescent="0.3">
      <c r="A16582">
        <v>4.3</v>
      </c>
      <c r="B16582" t="s">
        <v>9775</v>
      </c>
      <c r="C16582" t="s">
        <v>7958</v>
      </c>
      <c r="D16582">
        <v>1800000</v>
      </c>
      <c r="E16582">
        <v>2</v>
      </c>
      <c r="F16582" t="s">
        <v>9641</v>
      </c>
      <c r="G16582" t="s">
        <v>11</v>
      </c>
      <c r="H16582" t="s">
        <v>7209</v>
      </c>
    </row>
    <row r="16583" spans="1:8" x14ac:dyDescent="0.3">
      <c r="A16583">
        <v>3.8</v>
      </c>
      <c r="B16583" t="s">
        <v>166</v>
      </c>
      <c r="C16583" t="s">
        <v>7997</v>
      </c>
      <c r="D16583">
        <v>100000</v>
      </c>
      <c r="E16583">
        <v>2</v>
      </c>
      <c r="F16583" t="s">
        <v>9641</v>
      </c>
      <c r="G16583" t="s">
        <v>11</v>
      </c>
      <c r="H16583" t="s">
        <v>7209</v>
      </c>
    </row>
    <row r="16584" spans="1:8" x14ac:dyDescent="0.3">
      <c r="A16584">
        <v>3.8</v>
      </c>
      <c r="B16584" t="s">
        <v>6575</v>
      </c>
      <c r="C16584" t="s">
        <v>7997</v>
      </c>
      <c r="D16584">
        <v>1200000</v>
      </c>
      <c r="E16584">
        <v>2</v>
      </c>
      <c r="F16584" t="s">
        <v>9641</v>
      </c>
      <c r="G16584" t="s">
        <v>11</v>
      </c>
      <c r="H16584" t="s">
        <v>7209</v>
      </c>
    </row>
    <row r="16585" spans="1:8" x14ac:dyDescent="0.3">
      <c r="A16585">
        <v>4.2</v>
      </c>
      <c r="B16585" t="s">
        <v>9776</v>
      </c>
      <c r="C16585" t="s">
        <v>7997</v>
      </c>
      <c r="D16585">
        <v>2200000</v>
      </c>
      <c r="E16585">
        <v>2</v>
      </c>
      <c r="F16585" t="s">
        <v>9641</v>
      </c>
      <c r="G16585" t="s">
        <v>11</v>
      </c>
      <c r="H16585" t="s">
        <v>7209</v>
      </c>
    </row>
    <row r="16586" spans="1:8" x14ac:dyDescent="0.3">
      <c r="A16586">
        <v>4.0999999999999996</v>
      </c>
      <c r="B16586" t="s">
        <v>5990</v>
      </c>
      <c r="C16586" t="s">
        <v>8239</v>
      </c>
      <c r="D16586">
        <v>4400000</v>
      </c>
      <c r="E16586">
        <v>2</v>
      </c>
      <c r="F16586" t="s">
        <v>9641</v>
      </c>
      <c r="G16586" t="s">
        <v>11</v>
      </c>
      <c r="H16586" t="s">
        <v>7209</v>
      </c>
    </row>
    <row r="16587" spans="1:8" x14ac:dyDescent="0.3">
      <c r="A16587">
        <v>3.3</v>
      </c>
      <c r="B16587" t="s">
        <v>286</v>
      </c>
      <c r="C16587" t="s">
        <v>8087</v>
      </c>
      <c r="D16587">
        <v>1800000</v>
      </c>
      <c r="E16587">
        <v>2</v>
      </c>
      <c r="F16587" t="s">
        <v>9641</v>
      </c>
      <c r="G16587" t="s">
        <v>11</v>
      </c>
      <c r="H16587" t="s">
        <v>7209</v>
      </c>
    </row>
    <row r="16588" spans="1:8" x14ac:dyDescent="0.3">
      <c r="A16588">
        <v>3.8</v>
      </c>
      <c r="B16588" t="s">
        <v>7021</v>
      </c>
      <c r="C16588" t="s">
        <v>8087</v>
      </c>
      <c r="D16588">
        <v>900000</v>
      </c>
      <c r="E16588">
        <v>2</v>
      </c>
      <c r="F16588" t="s">
        <v>9641</v>
      </c>
      <c r="G16588" t="s">
        <v>11</v>
      </c>
      <c r="H16588" t="s">
        <v>7209</v>
      </c>
    </row>
    <row r="16589" spans="1:8" x14ac:dyDescent="0.3">
      <c r="A16589">
        <v>3.8</v>
      </c>
      <c r="B16589" t="s">
        <v>166</v>
      </c>
      <c r="C16589" t="s">
        <v>8136</v>
      </c>
      <c r="D16589">
        <v>240000</v>
      </c>
      <c r="E16589">
        <v>2</v>
      </c>
      <c r="F16589" t="s">
        <v>9641</v>
      </c>
      <c r="G16589" t="s">
        <v>11</v>
      </c>
      <c r="H16589" t="s">
        <v>7209</v>
      </c>
    </row>
    <row r="16590" spans="1:8" x14ac:dyDescent="0.3">
      <c r="A16590">
        <v>4.0999999999999996</v>
      </c>
      <c r="B16590" t="s">
        <v>5990</v>
      </c>
      <c r="C16590" t="s">
        <v>7968</v>
      </c>
      <c r="D16590">
        <v>100000</v>
      </c>
      <c r="E16590">
        <v>2</v>
      </c>
      <c r="F16590" t="s">
        <v>9641</v>
      </c>
      <c r="G16590" t="s">
        <v>11</v>
      </c>
      <c r="H16590" t="s">
        <v>7209</v>
      </c>
    </row>
    <row r="16591" spans="1:8" x14ac:dyDescent="0.3">
      <c r="A16591">
        <v>4.7</v>
      </c>
      <c r="B16591" t="s">
        <v>9777</v>
      </c>
      <c r="C16591" t="s">
        <v>7968</v>
      </c>
      <c r="D16591">
        <v>1600000</v>
      </c>
      <c r="E16591">
        <v>2</v>
      </c>
      <c r="F16591" t="s">
        <v>9641</v>
      </c>
      <c r="G16591" t="s">
        <v>11</v>
      </c>
      <c r="H16591" t="s">
        <v>7209</v>
      </c>
    </row>
    <row r="16592" spans="1:8" x14ac:dyDescent="0.3">
      <c r="A16592">
        <v>4.4000000000000004</v>
      </c>
      <c r="B16592" t="s">
        <v>174</v>
      </c>
      <c r="C16592" t="s">
        <v>8271</v>
      </c>
      <c r="D16592">
        <v>300000</v>
      </c>
      <c r="E16592">
        <v>2</v>
      </c>
      <c r="F16592" t="s">
        <v>9641</v>
      </c>
      <c r="G16592" t="s">
        <v>11</v>
      </c>
      <c r="H16592" t="s">
        <v>7209</v>
      </c>
    </row>
    <row r="16593" spans="1:8" x14ac:dyDescent="0.3">
      <c r="A16593">
        <v>4.5999999999999996</v>
      </c>
      <c r="B16593" t="s">
        <v>3243</v>
      </c>
      <c r="C16593" t="s">
        <v>8848</v>
      </c>
      <c r="D16593">
        <v>1140000</v>
      </c>
      <c r="E16593">
        <v>2</v>
      </c>
      <c r="F16593" t="s">
        <v>9641</v>
      </c>
      <c r="G16593" t="s">
        <v>11</v>
      </c>
      <c r="H16593" t="s">
        <v>7209</v>
      </c>
    </row>
    <row r="16594" spans="1:8" x14ac:dyDescent="0.3">
      <c r="A16594">
        <v>3.8</v>
      </c>
      <c r="B16594" t="s">
        <v>871</v>
      </c>
      <c r="C16594" t="s">
        <v>7960</v>
      </c>
      <c r="D16594">
        <v>600000</v>
      </c>
      <c r="E16594">
        <v>1</v>
      </c>
      <c r="F16594" t="s">
        <v>9641</v>
      </c>
      <c r="G16594" t="s">
        <v>11</v>
      </c>
      <c r="H16594" t="s">
        <v>7209</v>
      </c>
    </row>
    <row r="16595" spans="1:8" x14ac:dyDescent="0.3">
      <c r="A16595">
        <v>4.4000000000000004</v>
      </c>
      <c r="B16595" t="s">
        <v>174</v>
      </c>
      <c r="C16595" t="s">
        <v>7960</v>
      </c>
      <c r="D16595">
        <v>2900000</v>
      </c>
      <c r="E16595">
        <v>1</v>
      </c>
      <c r="F16595" t="s">
        <v>9641</v>
      </c>
      <c r="G16595" t="s">
        <v>11</v>
      </c>
      <c r="H16595" t="s">
        <v>7209</v>
      </c>
    </row>
    <row r="16596" spans="1:8" x14ac:dyDescent="0.3">
      <c r="A16596">
        <v>3.7</v>
      </c>
      <c r="B16596" t="s">
        <v>763</v>
      </c>
      <c r="C16596" t="s">
        <v>7960</v>
      </c>
      <c r="D16596">
        <v>1500000</v>
      </c>
      <c r="E16596">
        <v>1</v>
      </c>
      <c r="F16596" t="s">
        <v>9641</v>
      </c>
      <c r="G16596" t="s">
        <v>11</v>
      </c>
      <c r="H16596" t="s">
        <v>7209</v>
      </c>
    </row>
    <row r="16597" spans="1:8" x14ac:dyDescent="0.3">
      <c r="A16597">
        <v>4.2</v>
      </c>
      <c r="B16597" t="s">
        <v>9778</v>
      </c>
      <c r="C16597" t="s">
        <v>7960</v>
      </c>
      <c r="D16597">
        <v>1700000</v>
      </c>
      <c r="E16597">
        <v>1</v>
      </c>
      <c r="F16597" t="s">
        <v>9641</v>
      </c>
      <c r="G16597" t="s">
        <v>11</v>
      </c>
      <c r="H16597" t="s">
        <v>7209</v>
      </c>
    </row>
    <row r="16598" spans="1:8" x14ac:dyDescent="0.3">
      <c r="A16598">
        <v>3.9</v>
      </c>
      <c r="B16598" t="s">
        <v>9779</v>
      </c>
      <c r="C16598" t="s">
        <v>7960</v>
      </c>
      <c r="D16598">
        <v>600000</v>
      </c>
      <c r="E16598">
        <v>1</v>
      </c>
      <c r="F16598" t="s">
        <v>9641</v>
      </c>
      <c r="G16598" t="s">
        <v>11</v>
      </c>
      <c r="H16598" t="s">
        <v>7209</v>
      </c>
    </row>
    <row r="16599" spans="1:8" x14ac:dyDescent="0.3">
      <c r="A16599">
        <v>3.9</v>
      </c>
      <c r="B16599" t="s">
        <v>28</v>
      </c>
      <c r="C16599" t="s">
        <v>7960</v>
      </c>
      <c r="D16599">
        <v>1000000</v>
      </c>
      <c r="E16599">
        <v>1</v>
      </c>
      <c r="F16599" t="s">
        <v>9641</v>
      </c>
      <c r="G16599" t="s">
        <v>11</v>
      </c>
      <c r="H16599" t="s">
        <v>7209</v>
      </c>
    </row>
    <row r="16600" spans="1:8" x14ac:dyDescent="0.3">
      <c r="A16600">
        <v>3.8</v>
      </c>
      <c r="B16600" t="s">
        <v>6575</v>
      </c>
      <c r="C16600" t="s">
        <v>7960</v>
      </c>
      <c r="D16600">
        <v>1000000</v>
      </c>
      <c r="E16600">
        <v>1</v>
      </c>
      <c r="F16600" t="s">
        <v>9641</v>
      </c>
      <c r="G16600" t="s">
        <v>11</v>
      </c>
      <c r="H16600" t="s">
        <v>7209</v>
      </c>
    </row>
    <row r="16601" spans="1:8" x14ac:dyDescent="0.3">
      <c r="A16601">
        <v>3.5</v>
      </c>
      <c r="B16601" t="s">
        <v>9642</v>
      </c>
      <c r="C16601" t="s">
        <v>7960</v>
      </c>
      <c r="D16601">
        <v>1000000</v>
      </c>
      <c r="E16601">
        <v>1</v>
      </c>
      <c r="F16601" t="s">
        <v>9641</v>
      </c>
      <c r="G16601" t="s">
        <v>11</v>
      </c>
      <c r="H16601" t="s">
        <v>7209</v>
      </c>
    </row>
    <row r="16602" spans="1:8" x14ac:dyDescent="0.3">
      <c r="A16602">
        <v>4.5999999999999996</v>
      </c>
      <c r="B16602" t="s">
        <v>3243</v>
      </c>
      <c r="C16602" t="s">
        <v>7960</v>
      </c>
      <c r="D16602">
        <v>1400000</v>
      </c>
      <c r="E16602">
        <v>1</v>
      </c>
      <c r="F16602" t="s">
        <v>9641</v>
      </c>
      <c r="G16602" t="s">
        <v>11</v>
      </c>
      <c r="H16602" t="s">
        <v>7209</v>
      </c>
    </row>
    <row r="16603" spans="1:8" x14ac:dyDescent="0.3">
      <c r="A16603">
        <v>3.5</v>
      </c>
      <c r="B16603" t="s">
        <v>2650</v>
      </c>
      <c r="C16603" t="s">
        <v>7960</v>
      </c>
      <c r="D16603">
        <v>1000000</v>
      </c>
      <c r="E16603">
        <v>1</v>
      </c>
      <c r="F16603" t="s">
        <v>9641</v>
      </c>
      <c r="G16603" t="s">
        <v>11</v>
      </c>
      <c r="H16603" t="s">
        <v>7209</v>
      </c>
    </row>
    <row r="16604" spans="1:8" x14ac:dyDescent="0.3">
      <c r="A16604">
        <v>4.4000000000000004</v>
      </c>
      <c r="B16604" t="s">
        <v>7979</v>
      </c>
      <c r="C16604" t="s">
        <v>7960</v>
      </c>
      <c r="D16604">
        <v>800000</v>
      </c>
      <c r="E16604">
        <v>1</v>
      </c>
      <c r="F16604" t="s">
        <v>9641</v>
      </c>
      <c r="G16604" t="s">
        <v>11</v>
      </c>
      <c r="H16604" t="s">
        <v>7209</v>
      </c>
    </row>
    <row r="16605" spans="1:8" x14ac:dyDescent="0.3">
      <c r="A16605">
        <v>3.3</v>
      </c>
      <c r="B16605" t="s">
        <v>9780</v>
      </c>
      <c r="C16605" t="s">
        <v>7960</v>
      </c>
      <c r="D16605">
        <v>1200000</v>
      </c>
      <c r="E16605">
        <v>1</v>
      </c>
      <c r="F16605" t="s">
        <v>9641</v>
      </c>
      <c r="G16605" t="s">
        <v>11</v>
      </c>
      <c r="H16605" t="s">
        <v>7209</v>
      </c>
    </row>
    <row r="16606" spans="1:8" x14ac:dyDescent="0.3">
      <c r="A16606">
        <v>3.7</v>
      </c>
      <c r="B16606" t="s">
        <v>8715</v>
      </c>
      <c r="C16606" t="s">
        <v>7960</v>
      </c>
      <c r="D16606">
        <v>1400000</v>
      </c>
      <c r="E16606">
        <v>1</v>
      </c>
      <c r="F16606" t="s">
        <v>9641</v>
      </c>
      <c r="G16606" t="s">
        <v>11</v>
      </c>
      <c r="H16606" t="s">
        <v>7209</v>
      </c>
    </row>
    <row r="16607" spans="1:8" x14ac:dyDescent="0.3">
      <c r="A16607">
        <v>3.9</v>
      </c>
      <c r="B16607" t="s">
        <v>9781</v>
      </c>
      <c r="C16607" t="s">
        <v>7960</v>
      </c>
      <c r="D16607">
        <v>1900000</v>
      </c>
      <c r="E16607">
        <v>1</v>
      </c>
      <c r="F16607" t="s">
        <v>9641</v>
      </c>
      <c r="G16607" t="s">
        <v>11</v>
      </c>
      <c r="H16607" t="s">
        <v>7209</v>
      </c>
    </row>
    <row r="16608" spans="1:8" x14ac:dyDescent="0.3">
      <c r="A16608">
        <v>4.3</v>
      </c>
      <c r="B16608" t="s">
        <v>9782</v>
      </c>
      <c r="C16608" t="s">
        <v>7960</v>
      </c>
      <c r="D16608">
        <v>1000000</v>
      </c>
      <c r="E16608">
        <v>1</v>
      </c>
      <c r="F16608" t="s">
        <v>9641</v>
      </c>
      <c r="G16608" t="s">
        <v>11</v>
      </c>
      <c r="H16608" t="s">
        <v>7209</v>
      </c>
    </row>
    <row r="16609" spans="1:8" x14ac:dyDescent="0.3">
      <c r="A16609">
        <v>3.8</v>
      </c>
      <c r="B16609" t="s">
        <v>9224</v>
      </c>
      <c r="C16609" t="s">
        <v>7960</v>
      </c>
      <c r="D16609">
        <v>2100000</v>
      </c>
      <c r="E16609">
        <v>1</v>
      </c>
      <c r="F16609" t="s">
        <v>9641</v>
      </c>
      <c r="G16609" t="s">
        <v>11</v>
      </c>
      <c r="H16609" t="s">
        <v>7209</v>
      </c>
    </row>
    <row r="16610" spans="1:8" x14ac:dyDescent="0.3">
      <c r="A16610">
        <v>4.7</v>
      </c>
      <c r="B16610" t="s">
        <v>9771</v>
      </c>
      <c r="C16610" t="s">
        <v>7960</v>
      </c>
      <c r="D16610">
        <v>900000</v>
      </c>
      <c r="E16610">
        <v>1</v>
      </c>
      <c r="F16610" t="s">
        <v>9641</v>
      </c>
      <c r="G16610" t="s">
        <v>11</v>
      </c>
      <c r="H16610" t="s">
        <v>7209</v>
      </c>
    </row>
    <row r="16611" spans="1:8" x14ac:dyDescent="0.3">
      <c r="A16611">
        <v>4.0999999999999996</v>
      </c>
      <c r="B16611" t="s">
        <v>9783</v>
      </c>
      <c r="C16611" t="s">
        <v>7960</v>
      </c>
      <c r="D16611">
        <v>1200000</v>
      </c>
      <c r="E16611">
        <v>1</v>
      </c>
      <c r="F16611" t="s">
        <v>9641</v>
      </c>
      <c r="G16611" t="s">
        <v>11</v>
      </c>
      <c r="H16611" t="s">
        <v>7209</v>
      </c>
    </row>
    <row r="16612" spans="1:8" x14ac:dyDescent="0.3">
      <c r="A16612">
        <v>4.7</v>
      </c>
      <c r="B16612" t="s">
        <v>9777</v>
      </c>
      <c r="C16612" t="s">
        <v>7960</v>
      </c>
      <c r="D16612">
        <v>1400000</v>
      </c>
      <c r="E16612">
        <v>1</v>
      </c>
      <c r="F16612" t="s">
        <v>9641</v>
      </c>
      <c r="G16612" t="s">
        <v>11</v>
      </c>
      <c r="H16612" t="s">
        <v>7209</v>
      </c>
    </row>
    <row r="16613" spans="1:8" x14ac:dyDescent="0.3">
      <c r="A16613">
        <v>3.9</v>
      </c>
      <c r="B16613" t="s">
        <v>9784</v>
      </c>
      <c r="C16613" t="s">
        <v>7960</v>
      </c>
      <c r="D16613">
        <v>1900000</v>
      </c>
      <c r="E16613">
        <v>1</v>
      </c>
      <c r="F16613" t="s">
        <v>9641</v>
      </c>
      <c r="G16613" t="s">
        <v>11</v>
      </c>
      <c r="H16613" t="s">
        <v>7209</v>
      </c>
    </row>
    <row r="16614" spans="1:8" x14ac:dyDescent="0.3">
      <c r="A16614">
        <v>5</v>
      </c>
      <c r="B16614" t="s">
        <v>9785</v>
      </c>
      <c r="C16614" t="s">
        <v>7960</v>
      </c>
      <c r="D16614">
        <v>1600000</v>
      </c>
      <c r="E16614">
        <v>1</v>
      </c>
      <c r="F16614" t="s">
        <v>9641</v>
      </c>
      <c r="G16614" t="s">
        <v>11</v>
      </c>
      <c r="H16614" t="s">
        <v>7209</v>
      </c>
    </row>
    <row r="16615" spans="1:8" x14ac:dyDescent="0.3">
      <c r="A16615">
        <v>3.9</v>
      </c>
      <c r="B16615" t="s">
        <v>9786</v>
      </c>
      <c r="C16615" t="s">
        <v>7960</v>
      </c>
      <c r="D16615">
        <v>1700000</v>
      </c>
      <c r="E16615">
        <v>1</v>
      </c>
      <c r="F16615" t="s">
        <v>9641</v>
      </c>
      <c r="G16615" t="s">
        <v>11</v>
      </c>
      <c r="H16615" t="s">
        <v>7209</v>
      </c>
    </row>
    <row r="16616" spans="1:8" x14ac:dyDescent="0.3">
      <c r="A16616">
        <v>3.9</v>
      </c>
      <c r="B16616" t="s">
        <v>9787</v>
      </c>
      <c r="C16616" t="s">
        <v>7960</v>
      </c>
      <c r="D16616">
        <v>600000</v>
      </c>
      <c r="E16616">
        <v>1</v>
      </c>
      <c r="F16616" t="s">
        <v>9641</v>
      </c>
      <c r="G16616" t="s">
        <v>11</v>
      </c>
      <c r="H16616" t="s">
        <v>7209</v>
      </c>
    </row>
    <row r="16617" spans="1:8" x14ac:dyDescent="0.3">
      <c r="A16617">
        <v>3.7</v>
      </c>
      <c r="B16617" t="s">
        <v>763</v>
      </c>
      <c r="C16617" t="s">
        <v>8107</v>
      </c>
      <c r="D16617">
        <v>1400000</v>
      </c>
      <c r="E16617">
        <v>1</v>
      </c>
      <c r="F16617" t="s">
        <v>9641</v>
      </c>
      <c r="G16617" t="s">
        <v>11</v>
      </c>
      <c r="H16617" t="s">
        <v>7209</v>
      </c>
    </row>
    <row r="16618" spans="1:8" x14ac:dyDescent="0.3">
      <c r="A16618">
        <v>3.5</v>
      </c>
      <c r="B16618" t="s">
        <v>5570</v>
      </c>
      <c r="C16618" t="s">
        <v>8107</v>
      </c>
      <c r="D16618">
        <v>200000</v>
      </c>
      <c r="E16618">
        <v>1</v>
      </c>
      <c r="F16618" t="s">
        <v>9641</v>
      </c>
      <c r="G16618" t="s">
        <v>11</v>
      </c>
      <c r="H16618" t="s">
        <v>7209</v>
      </c>
    </row>
    <row r="16619" spans="1:8" x14ac:dyDescent="0.3">
      <c r="A16619">
        <v>3.8</v>
      </c>
      <c r="B16619" t="s">
        <v>7021</v>
      </c>
      <c r="C16619" t="s">
        <v>8241</v>
      </c>
      <c r="D16619">
        <v>1000000</v>
      </c>
      <c r="E16619">
        <v>1</v>
      </c>
      <c r="F16619" t="s">
        <v>9641</v>
      </c>
      <c r="G16619" t="s">
        <v>11</v>
      </c>
      <c r="H16619" t="s">
        <v>7209</v>
      </c>
    </row>
    <row r="16620" spans="1:8" x14ac:dyDescent="0.3">
      <c r="A16620">
        <v>4.0999999999999996</v>
      </c>
      <c r="B16620" t="s">
        <v>8144</v>
      </c>
      <c r="C16620" t="s">
        <v>8241</v>
      </c>
      <c r="D16620">
        <v>700000</v>
      </c>
      <c r="E16620">
        <v>1</v>
      </c>
      <c r="F16620" t="s">
        <v>9641</v>
      </c>
      <c r="G16620" t="s">
        <v>11</v>
      </c>
      <c r="H16620" t="s">
        <v>7209</v>
      </c>
    </row>
    <row r="16621" spans="1:8" x14ac:dyDescent="0.3">
      <c r="A16621">
        <v>4.2</v>
      </c>
      <c r="B16621" t="s">
        <v>9788</v>
      </c>
      <c r="C16621" t="s">
        <v>9789</v>
      </c>
      <c r="D16621">
        <v>9800000</v>
      </c>
      <c r="E16621">
        <v>1</v>
      </c>
      <c r="F16621" t="s">
        <v>9641</v>
      </c>
      <c r="G16621" t="s">
        <v>11</v>
      </c>
      <c r="H16621" t="s">
        <v>7209</v>
      </c>
    </row>
    <row r="16622" spans="1:8" x14ac:dyDescent="0.3">
      <c r="A16622">
        <v>3.9</v>
      </c>
      <c r="B16622" t="s">
        <v>7631</v>
      </c>
      <c r="C16622" t="s">
        <v>8512</v>
      </c>
      <c r="D16622">
        <v>600000</v>
      </c>
      <c r="E16622">
        <v>1</v>
      </c>
      <c r="F16622" t="s">
        <v>9641</v>
      </c>
      <c r="G16622" t="s">
        <v>11</v>
      </c>
      <c r="H16622" t="s">
        <v>7209</v>
      </c>
    </row>
    <row r="16623" spans="1:8" x14ac:dyDescent="0.3">
      <c r="A16623">
        <v>4</v>
      </c>
      <c r="B16623" t="s">
        <v>1691</v>
      </c>
      <c r="C16623" t="s">
        <v>7966</v>
      </c>
      <c r="D16623">
        <v>300000</v>
      </c>
      <c r="E16623">
        <v>1</v>
      </c>
      <c r="F16623" t="s">
        <v>9641</v>
      </c>
      <c r="G16623" t="s">
        <v>11</v>
      </c>
      <c r="H16623" t="s">
        <v>7209</v>
      </c>
    </row>
    <row r="16624" spans="1:8" x14ac:dyDescent="0.3">
      <c r="A16624">
        <v>4</v>
      </c>
      <c r="B16624" t="s">
        <v>7152</v>
      </c>
      <c r="C16624" t="s">
        <v>7966</v>
      </c>
      <c r="D16624">
        <v>1600000</v>
      </c>
      <c r="E16624">
        <v>1</v>
      </c>
      <c r="F16624" t="s">
        <v>9641</v>
      </c>
      <c r="G16624" t="s">
        <v>11</v>
      </c>
      <c r="H16624" t="s">
        <v>7209</v>
      </c>
    </row>
    <row r="16625" spans="1:8" x14ac:dyDescent="0.3">
      <c r="A16625">
        <v>3.7</v>
      </c>
      <c r="B16625" t="s">
        <v>9790</v>
      </c>
      <c r="C16625" t="s">
        <v>7966</v>
      </c>
      <c r="D16625">
        <v>1200000</v>
      </c>
      <c r="E16625">
        <v>1</v>
      </c>
      <c r="F16625" t="s">
        <v>9641</v>
      </c>
      <c r="G16625" t="s">
        <v>11</v>
      </c>
      <c r="H16625" t="s">
        <v>7209</v>
      </c>
    </row>
    <row r="16626" spans="1:8" x14ac:dyDescent="0.3">
      <c r="A16626">
        <v>4.2</v>
      </c>
      <c r="B16626" t="s">
        <v>8513</v>
      </c>
      <c r="C16626" t="s">
        <v>7966</v>
      </c>
      <c r="D16626">
        <v>1000000</v>
      </c>
      <c r="E16626">
        <v>1</v>
      </c>
      <c r="F16626" t="s">
        <v>9641</v>
      </c>
      <c r="G16626" t="s">
        <v>11</v>
      </c>
      <c r="H16626" t="s">
        <v>7209</v>
      </c>
    </row>
    <row r="16627" spans="1:8" x14ac:dyDescent="0.3">
      <c r="A16627">
        <v>3.3</v>
      </c>
      <c r="B16627" t="s">
        <v>286</v>
      </c>
      <c r="C16627" t="s">
        <v>7966</v>
      </c>
      <c r="D16627">
        <v>2400000</v>
      </c>
      <c r="E16627">
        <v>1</v>
      </c>
      <c r="F16627" t="s">
        <v>9641</v>
      </c>
      <c r="G16627" t="s">
        <v>11</v>
      </c>
      <c r="H16627" t="s">
        <v>7209</v>
      </c>
    </row>
    <row r="16628" spans="1:8" x14ac:dyDescent="0.3">
      <c r="A16628">
        <v>4.2</v>
      </c>
      <c r="B16628" t="s">
        <v>9654</v>
      </c>
      <c r="C16628" t="s">
        <v>7966</v>
      </c>
      <c r="D16628">
        <v>2000000</v>
      </c>
      <c r="E16628">
        <v>1</v>
      </c>
      <c r="F16628" t="s">
        <v>9641</v>
      </c>
      <c r="G16628" t="s">
        <v>11</v>
      </c>
      <c r="H16628" t="s">
        <v>7209</v>
      </c>
    </row>
    <row r="16629" spans="1:8" x14ac:dyDescent="0.3">
      <c r="A16629">
        <v>3.8</v>
      </c>
      <c r="B16629" t="s">
        <v>7021</v>
      </c>
      <c r="C16629" t="s">
        <v>7966</v>
      </c>
      <c r="D16629">
        <v>1200000</v>
      </c>
      <c r="E16629">
        <v>1</v>
      </c>
      <c r="F16629" t="s">
        <v>9641</v>
      </c>
      <c r="G16629" t="s">
        <v>11</v>
      </c>
      <c r="H16629" t="s">
        <v>7209</v>
      </c>
    </row>
    <row r="16630" spans="1:8" x14ac:dyDescent="0.3">
      <c r="A16630">
        <v>4.0999999999999996</v>
      </c>
      <c r="B16630" t="s">
        <v>5990</v>
      </c>
      <c r="C16630" t="s">
        <v>7966</v>
      </c>
      <c r="D16630">
        <v>2600000</v>
      </c>
      <c r="E16630">
        <v>1</v>
      </c>
      <c r="F16630" t="s">
        <v>9641</v>
      </c>
      <c r="G16630" t="s">
        <v>11</v>
      </c>
      <c r="H16630" t="s">
        <v>7209</v>
      </c>
    </row>
    <row r="16631" spans="1:8" x14ac:dyDescent="0.3">
      <c r="A16631">
        <v>3.8</v>
      </c>
      <c r="B16631" t="s">
        <v>9791</v>
      </c>
      <c r="C16631" t="s">
        <v>7966</v>
      </c>
      <c r="D16631">
        <v>2200000</v>
      </c>
      <c r="E16631">
        <v>1</v>
      </c>
      <c r="F16631" t="s">
        <v>9641</v>
      </c>
      <c r="G16631" t="s">
        <v>11</v>
      </c>
      <c r="H16631" t="s">
        <v>7209</v>
      </c>
    </row>
    <row r="16632" spans="1:8" x14ac:dyDescent="0.3">
      <c r="A16632">
        <v>4.5999999999999996</v>
      </c>
      <c r="B16632" t="s">
        <v>3243</v>
      </c>
      <c r="C16632" t="s">
        <v>7966</v>
      </c>
      <c r="D16632">
        <v>2900000</v>
      </c>
      <c r="E16632">
        <v>1</v>
      </c>
      <c r="F16632" t="s">
        <v>9641</v>
      </c>
      <c r="G16632" t="s">
        <v>11</v>
      </c>
      <c r="H16632" t="s">
        <v>7209</v>
      </c>
    </row>
    <row r="16633" spans="1:8" x14ac:dyDescent="0.3">
      <c r="A16633">
        <v>3.7</v>
      </c>
      <c r="B16633" t="s">
        <v>9792</v>
      </c>
      <c r="C16633" t="s">
        <v>7966</v>
      </c>
      <c r="D16633">
        <v>1000000</v>
      </c>
      <c r="E16633">
        <v>1</v>
      </c>
      <c r="F16633" t="s">
        <v>9641</v>
      </c>
      <c r="G16633" t="s">
        <v>11</v>
      </c>
      <c r="H16633" t="s">
        <v>7209</v>
      </c>
    </row>
    <row r="16634" spans="1:8" x14ac:dyDescent="0.3">
      <c r="A16634">
        <v>3.9</v>
      </c>
      <c r="B16634" t="s">
        <v>9793</v>
      </c>
      <c r="C16634" t="s">
        <v>7966</v>
      </c>
      <c r="D16634">
        <v>900000</v>
      </c>
      <c r="E16634">
        <v>1</v>
      </c>
      <c r="F16634" t="s">
        <v>9641</v>
      </c>
      <c r="G16634" t="s">
        <v>11</v>
      </c>
      <c r="H16634" t="s">
        <v>7209</v>
      </c>
    </row>
    <row r="16635" spans="1:8" x14ac:dyDescent="0.3">
      <c r="A16635">
        <v>3.9</v>
      </c>
      <c r="B16635" t="s">
        <v>9667</v>
      </c>
      <c r="C16635" t="s">
        <v>7966</v>
      </c>
      <c r="D16635">
        <v>2300000</v>
      </c>
      <c r="E16635">
        <v>1</v>
      </c>
      <c r="F16635" t="s">
        <v>9641</v>
      </c>
      <c r="G16635" t="s">
        <v>11</v>
      </c>
      <c r="H16635" t="s">
        <v>7209</v>
      </c>
    </row>
    <row r="16636" spans="1:8" x14ac:dyDescent="0.3">
      <c r="A16636">
        <v>4.3</v>
      </c>
      <c r="B16636" t="s">
        <v>9794</v>
      </c>
      <c r="C16636" t="s">
        <v>7966</v>
      </c>
      <c r="D16636">
        <v>1600000</v>
      </c>
      <c r="E16636">
        <v>1</v>
      </c>
      <c r="F16636" t="s">
        <v>9641</v>
      </c>
      <c r="G16636" t="s">
        <v>11</v>
      </c>
      <c r="H16636" t="s">
        <v>7209</v>
      </c>
    </row>
    <row r="16637" spans="1:8" x14ac:dyDescent="0.3">
      <c r="A16637">
        <v>3.7</v>
      </c>
      <c r="B16637" t="s">
        <v>9795</v>
      </c>
      <c r="C16637" t="s">
        <v>7966</v>
      </c>
      <c r="D16637">
        <v>1200000</v>
      </c>
      <c r="E16637">
        <v>1</v>
      </c>
      <c r="F16637" t="s">
        <v>9641</v>
      </c>
      <c r="G16637" t="s">
        <v>11</v>
      </c>
      <c r="H16637" t="s">
        <v>7209</v>
      </c>
    </row>
    <row r="16638" spans="1:8" x14ac:dyDescent="0.3">
      <c r="A16638">
        <v>4.7</v>
      </c>
      <c r="B16638" t="s">
        <v>9771</v>
      </c>
      <c r="C16638" t="s">
        <v>7966</v>
      </c>
      <c r="D16638">
        <v>1700000</v>
      </c>
      <c r="E16638">
        <v>1</v>
      </c>
      <c r="F16638" t="s">
        <v>9641</v>
      </c>
      <c r="G16638" t="s">
        <v>11</v>
      </c>
      <c r="H16638" t="s">
        <v>7209</v>
      </c>
    </row>
    <row r="16639" spans="1:8" x14ac:dyDescent="0.3">
      <c r="A16639">
        <v>4.0999999999999996</v>
      </c>
      <c r="B16639" t="s">
        <v>9796</v>
      </c>
      <c r="C16639" t="s">
        <v>7966</v>
      </c>
      <c r="D16639">
        <v>1200000</v>
      </c>
      <c r="E16639">
        <v>1</v>
      </c>
      <c r="F16639" t="s">
        <v>9641</v>
      </c>
      <c r="G16639" t="s">
        <v>11</v>
      </c>
      <c r="H16639" t="s">
        <v>7209</v>
      </c>
    </row>
    <row r="16640" spans="1:8" x14ac:dyDescent="0.3">
      <c r="A16640">
        <v>4.5999999999999996</v>
      </c>
      <c r="B16640" t="s">
        <v>9797</v>
      </c>
      <c r="C16640" t="s">
        <v>7966</v>
      </c>
      <c r="D16640">
        <v>1700000</v>
      </c>
      <c r="E16640">
        <v>1</v>
      </c>
      <c r="F16640" t="s">
        <v>9641</v>
      </c>
      <c r="G16640" t="s">
        <v>11</v>
      </c>
      <c r="H16640" t="s">
        <v>7209</v>
      </c>
    </row>
    <row r="16641" spans="1:8" x14ac:dyDescent="0.3">
      <c r="A16641">
        <v>3.9</v>
      </c>
      <c r="B16641" t="s">
        <v>597</v>
      </c>
      <c r="C16641" t="s">
        <v>8009</v>
      </c>
      <c r="D16641">
        <v>300000</v>
      </c>
      <c r="E16641">
        <v>1</v>
      </c>
      <c r="F16641" t="s">
        <v>9641</v>
      </c>
      <c r="G16641" t="s">
        <v>27</v>
      </c>
      <c r="H16641" t="s">
        <v>7209</v>
      </c>
    </row>
    <row r="16642" spans="1:8" x14ac:dyDescent="0.3">
      <c r="A16642">
        <v>3.3</v>
      </c>
      <c r="B16642" t="s">
        <v>592</v>
      </c>
      <c r="C16642" t="s">
        <v>7947</v>
      </c>
      <c r="D16642">
        <v>400000</v>
      </c>
      <c r="E16642">
        <v>1</v>
      </c>
      <c r="F16642" t="s">
        <v>9641</v>
      </c>
      <c r="G16642" t="s">
        <v>11</v>
      </c>
      <c r="H16642" t="s">
        <v>7209</v>
      </c>
    </row>
    <row r="16643" spans="1:8" x14ac:dyDescent="0.3">
      <c r="A16643">
        <v>3.8</v>
      </c>
      <c r="B16643" t="s">
        <v>1054</v>
      </c>
      <c r="C16643" t="s">
        <v>7947</v>
      </c>
      <c r="D16643">
        <v>600000</v>
      </c>
      <c r="E16643">
        <v>1</v>
      </c>
      <c r="F16643" t="s">
        <v>9641</v>
      </c>
      <c r="G16643" t="s">
        <v>11</v>
      </c>
      <c r="H16643" t="s">
        <v>7209</v>
      </c>
    </row>
    <row r="16644" spans="1:8" x14ac:dyDescent="0.3">
      <c r="A16644">
        <v>4.0999999999999996</v>
      </c>
      <c r="B16644" t="s">
        <v>588</v>
      </c>
      <c r="C16644" t="s">
        <v>7947</v>
      </c>
      <c r="D16644">
        <v>700000</v>
      </c>
      <c r="E16644">
        <v>1</v>
      </c>
      <c r="F16644" t="s">
        <v>9641</v>
      </c>
      <c r="G16644" t="s">
        <v>11</v>
      </c>
      <c r="H16644" t="s">
        <v>7209</v>
      </c>
    </row>
    <row r="16645" spans="1:8" x14ac:dyDescent="0.3">
      <c r="A16645">
        <v>3.8</v>
      </c>
      <c r="B16645" t="s">
        <v>663</v>
      </c>
      <c r="C16645" t="s">
        <v>7947</v>
      </c>
      <c r="D16645">
        <v>288000</v>
      </c>
      <c r="E16645">
        <v>1</v>
      </c>
      <c r="F16645" t="s">
        <v>9641</v>
      </c>
      <c r="G16645" t="s">
        <v>11</v>
      </c>
      <c r="H16645" t="s">
        <v>7209</v>
      </c>
    </row>
    <row r="16646" spans="1:8" x14ac:dyDescent="0.3">
      <c r="A16646">
        <v>3.8</v>
      </c>
      <c r="B16646" t="s">
        <v>166</v>
      </c>
      <c r="C16646" t="s">
        <v>8149</v>
      </c>
      <c r="D16646">
        <v>2300000</v>
      </c>
      <c r="E16646">
        <v>1</v>
      </c>
      <c r="F16646" t="s">
        <v>9641</v>
      </c>
      <c r="G16646" t="s">
        <v>128</v>
      </c>
      <c r="H16646" t="s">
        <v>7209</v>
      </c>
    </row>
    <row r="16647" spans="1:8" x14ac:dyDescent="0.3">
      <c r="A16647">
        <v>3.8</v>
      </c>
      <c r="B16647" t="s">
        <v>166</v>
      </c>
      <c r="C16647" t="s">
        <v>7947</v>
      </c>
      <c r="D16647">
        <v>1500000</v>
      </c>
      <c r="E16647">
        <v>1</v>
      </c>
      <c r="F16647" t="s">
        <v>9641</v>
      </c>
      <c r="G16647" t="s">
        <v>11</v>
      </c>
      <c r="H16647" t="s">
        <v>7209</v>
      </c>
    </row>
    <row r="16648" spans="1:8" x14ac:dyDescent="0.3">
      <c r="A16648">
        <v>4.0999999999999996</v>
      </c>
      <c r="B16648" t="s">
        <v>58</v>
      </c>
      <c r="C16648" t="s">
        <v>7947</v>
      </c>
      <c r="D16648">
        <v>500000</v>
      </c>
      <c r="E16648">
        <v>1</v>
      </c>
      <c r="F16648" t="s">
        <v>9641</v>
      </c>
      <c r="G16648" t="s">
        <v>11</v>
      </c>
      <c r="H16648" t="s">
        <v>7209</v>
      </c>
    </row>
    <row r="16649" spans="1:8" x14ac:dyDescent="0.3">
      <c r="A16649">
        <v>3.9</v>
      </c>
      <c r="B16649" t="s">
        <v>3082</v>
      </c>
      <c r="C16649" t="s">
        <v>7947</v>
      </c>
      <c r="D16649">
        <v>800000</v>
      </c>
      <c r="E16649">
        <v>1</v>
      </c>
      <c r="F16649" t="s">
        <v>9641</v>
      </c>
      <c r="G16649" t="s">
        <v>11</v>
      </c>
      <c r="H16649" t="s">
        <v>7209</v>
      </c>
    </row>
    <row r="16650" spans="1:8" x14ac:dyDescent="0.3">
      <c r="A16650">
        <v>3.8</v>
      </c>
      <c r="B16650" t="s">
        <v>624</v>
      </c>
      <c r="C16650" t="s">
        <v>8009</v>
      </c>
      <c r="D16650">
        <v>312000</v>
      </c>
      <c r="E16650">
        <v>1</v>
      </c>
      <c r="F16650" t="s">
        <v>9641</v>
      </c>
      <c r="G16650" t="s">
        <v>27</v>
      </c>
      <c r="H16650" t="s">
        <v>7209</v>
      </c>
    </row>
    <row r="16651" spans="1:8" x14ac:dyDescent="0.3">
      <c r="A16651">
        <v>4.0999999999999996</v>
      </c>
      <c r="B16651" t="s">
        <v>34</v>
      </c>
      <c r="C16651" t="s">
        <v>7947</v>
      </c>
      <c r="D16651">
        <v>1200000</v>
      </c>
      <c r="E16651">
        <v>1</v>
      </c>
      <c r="F16651" t="s">
        <v>9641</v>
      </c>
      <c r="G16651" t="s">
        <v>11</v>
      </c>
      <c r="H16651" t="s">
        <v>7209</v>
      </c>
    </row>
    <row r="16652" spans="1:8" x14ac:dyDescent="0.3">
      <c r="A16652">
        <v>3.9</v>
      </c>
      <c r="B16652" t="s">
        <v>3795</v>
      </c>
      <c r="C16652" t="s">
        <v>8009</v>
      </c>
      <c r="D16652">
        <v>500000</v>
      </c>
      <c r="E16652">
        <v>1</v>
      </c>
      <c r="F16652" t="s">
        <v>9641</v>
      </c>
      <c r="G16652" t="s">
        <v>27</v>
      </c>
      <c r="H16652" t="s">
        <v>7209</v>
      </c>
    </row>
    <row r="16653" spans="1:8" x14ac:dyDescent="0.3">
      <c r="A16653">
        <v>4.4000000000000004</v>
      </c>
      <c r="B16653" t="s">
        <v>174</v>
      </c>
      <c r="C16653" t="s">
        <v>7947</v>
      </c>
      <c r="D16653">
        <v>600000</v>
      </c>
      <c r="E16653">
        <v>1</v>
      </c>
      <c r="F16653" t="s">
        <v>9641</v>
      </c>
      <c r="G16653" t="s">
        <v>11</v>
      </c>
      <c r="H16653" t="s">
        <v>7209</v>
      </c>
    </row>
    <row r="16654" spans="1:8" x14ac:dyDescent="0.3">
      <c r="A16654">
        <v>4</v>
      </c>
      <c r="B16654" t="s">
        <v>32</v>
      </c>
      <c r="C16654" t="s">
        <v>7947</v>
      </c>
      <c r="D16654">
        <v>1200000</v>
      </c>
      <c r="E16654">
        <v>1</v>
      </c>
      <c r="F16654" t="s">
        <v>9641</v>
      </c>
      <c r="G16654" t="s">
        <v>11</v>
      </c>
      <c r="H16654" t="s">
        <v>7209</v>
      </c>
    </row>
    <row r="16655" spans="1:8" x14ac:dyDescent="0.3">
      <c r="A16655">
        <v>3.9</v>
      </c>
      <c r="B16655" t="s">
        <v>413</v>
      </c>
      <c r="C16655" t="s">
        <v>7947</v>
      </c>
      <c r="D16655">
        <v>400000</v>
      </c>
      <c r="E16655">
        <v>1</v>
      </c>
      <c r="F16655" t="s">
        <v>9641</v>
      </c>
      <c r="G16655" t="s">
        <v>11</v>
      </c>
      <c r="H16655" t="s">
        <v>7209</v>
      </c>
    </row>
    <row r="16656" spans="1:8" x14ac:dyDescent="0.3">
      <c r="A16656">
        <v>3.9</v>
      </c>
      <c r="B16656" t="s">
        <v>601</v>
      </c>
      <c r="C16656" t="s">
        <v>7947</v>
      </c>
      <c r="D16656">
        <v>400000</v>
      </c>
      <c r="E16656">
        <v>1</v>
      </c>
      <c r="F16656" t="s">
        <v>9641</v>
      </c>
      <c r="G16656" t="s">
        <v>11</v>
      </c>
      <c r="H16656" t="s">
        <v>7209</v>
      </c>
    </row>
    <row r="16657" spans="1:8" x14ac:dyDescent="0.3">
      <c r="A16657">
        <v>3.9</v>
      </c>
      <c r="B16657" t="s">
        <v>8080</v>
      </c>
      <c r="C16657" t="s">
        <v>7947</v>
      </c>
      <c r="D16657">
        <v>1000000</v>
      </c>
      <c r="E16657">
        <v>1</v>
      </c>
      <c r="F16657" t="s">
        <v>9641</v>
      </c>
      <c r="G16657" t="s">
        <v>11</v>
      </c>
      <c r="H16657" t="s">
        <v>7209</v>
      </c>
    </row>
    <row r="16658" spans="1:8" x14ac:dyDescent="0.3">
      <c r="A16658">
        <v>4</v>
      </c>
      <c r="B16658" t="s">
        <v>659</v>
      </c>
      <c r="C16658" t="s">
        <v>7947</v>
      </c>
      <c r="D16658">
        <v>1000000</v>
      </c>
      <c r="E16658">
        <v>1</v>
      </c>
      <c r="F16658" t="s">
        <v>9641</v>
      </c>
      <c r="G16658" t="s">
        <v>11</v>
      </c>
      <c r="H16658" t="s">
        <v>7209</v>
      </c>
    </row>
    <row r="16659" spans="1:8" x14ac:dyDescent="0.3">
      <c r="A16659">
        <v>3.1</v>
      </c>
      <c r="B16659" t="s">
        <v>19</v>
      </c>
      <c r="C16659" t="s">
        <v>8009</v>
      </c>
      <c r="D16659">
        <v>468000</v>
      </c>
      <c r="E16659">
        <v>1</v>
      </c>
      <c r="F16659" t="s">
        <v>9641</v>
      </c>
      <c r="G16659" t="s">
        <v>27</v>
      </c>
      <c r="H16659" t="s">
        <v>7209</v>
      </c>
    </row>
    <row r="16660" spans="1:8" x14ac:dyDescent="0.3">
      <c r="A16660">
        <v>4.4000000000000004</v>
      </c>
      <c r="B16660" t="s">
        <v>2632</v>
      </c>
      <c r="C16660" t="s">
        <v>7947</v>
      </c>
      <c r="D16660">
        <v>1000000</v>
      </c>
      <c r="E16660">
        <v>1</v>
      </c>
      <c r="F16660" t="s">
        <v>9641</v>
      </c>
      <c r="G16660" t="s">
        <v>11</v>
      </c>
      <c r="H16660" t="s">
        <v>7209</v>
      </c>
    </row>
    <row r="16661" spans="1:8" x14ac:dyDescent="0.3">
      <c r="A16661">
        <v>3.8</v>
      </c>
      <c r="B16661" t="s">
        <v>1488</v>
      </c>
      <c r="C16661" t="s">
        <v>7947</v>
      </c>
      <c r="D16661">
        <v>3400000</v>
      </c>
      <c r="E16661">
        <v>1</v>
      </c>
      <c r="F16661" t="s">
        <v>9641</v>
      </c>
      <c r="G16661" t="s">
        <v>11</v>
      </c>
      <c r="H16661" t="s">
        <v>7209</v>
      </c>
    </row>
    <row r="16662" spans="1:8" x14ac:dyDescent="0.3">
      <c r="A16662">
        <v>3.9</v>
      </c>
      <c r="B16662" t="s">
        <v>690</v>
      </c>
      <c r="C16662" t="s">
        <v>8009</v>
      </c>
      <c r="D16662">
        <v>1500000</v>
      </c>
      <c r="E16662">
        <v>1</v>
      </c>
      <c r="F16662" t="s">
        <v>9641</v>
      </c>
      <c r="G16662" t="s">
        <v>27</v>
      </c>
      <c r="H16662" t="s">
        <v>7209</v>
      </c>
    </row>
    <row r="16663" spans="1:8" x14ac:dyDescent="0.3">
      <c r="A16663">
        <v>4.0999999999999996</v>
      </c>
      <c r="B16663" t="s">
        <v>349</v>
      </c>
      <c r="C16663" t="s">
        <v>7947</v>
      </c>
      <c r="D16663">
        <v>1400000</v>
      </c>
      <c r="E16663">
        <v>1</v>
      </c>
      <c r="F16663" t="s">
        <v>9641</v>
      </c>
      <c r="G16663" t="s">
        <v>11</v>
      </c>
      <c r="H16663" t="s">
        <v>7209</v>
      </c>
    </row>
    <row r="16664" spans="1:8" x14ac:dyDescent="0.3">
      <c r="A16664">
        <v>3.8</v>
      </c>
      <c r="B16664" t="s">
        <v>251</v>
      </c>
      <c r="C16664" t="s">
        <v>7947</v>
      </c>
      <c r="D16664">
        <v>1100000</v>
      </c>
      <c r="E16664">
        <v>1</v>
      </c>
      <c r="F16664" t="s">
        <v>9641</v>
      </c>
      <c r="G16664" t="s">
        <v>11</v>
      </c>
      <c r="H16664" t="s">
        <v>7209</v>
      </c>
    </row>
    <row r="16665" spans="1:8" x14ac:dyDescent="0.3">
      <c r="A16665">
        <v>3.9</v>
      </c>
      <c r="B16665" t="s">
        <v>100</v>
      </c>
      <c r="C16665" t="s">
        <v>7947</v>
      </c>
      <c r="D16665">
        <v>500000</v>
      </c>
      <c r="E16665">
        <v>1</v>
      </c>
      <c r="F16665" t="s">
        <v>9641</v>
      </c>
      <c r="G16665" t="s">
        <v>11</v>
      </c>
      <c r="H16665" t="s">
        <v>7209</v>
      </c>
    </row>
    <row r="16666" spans="1:8" x14ac:dyDescent="0.3">
      <c r="A16666">
        <v>4.3</v>
      </c>
      <c r="B16666" t="s">
        <v>3091</v>
      </c>
      <c r="C16666" t="s">
        <v>7947</v>
      </c>
      <c r="D16666">
        <v>600000</v>
      </c>
      <c r="E16666">
        <v>1</v>
      </c>
      <c r="F16666" t="s">
        <v>9641</v>
      </c>
      <c r="G16666" t="s">
        <v>11</v>
      </c>
      <c r="H16666" t="s">
        <v>7209</v>
      </c>
    </row>
    <row r="16667" spans="1:8" x14ac:dyDescent="0.3">
      <c r="A16667">
        <v>4</v>
      </c>
      <c r="B16667" t="s">
        <v>2294</v>
      </c>
      <c r="C16667" t="s">
        <v>7947</v>
      </c>
      <c r="D16667">
        <v>1400000</v>
      </c>
      <c r="E16667">
        <v>1</v>
      </c>
      <c r="F16667" t="s">
        <v>9641</v>
      </c>
      <c r="G16667" t="s">
        <v>11</v>
      </c>
      <c r="H16667" t="s">
        <v>7209</v>
      </c>
    </row>
    <row r="16668" spans="1:8" x14ac:dyDescent="0.3">
      <c r="A16668">
        <v>4.3</v>
      </c>
      <c r="B16668" t="s">
        <v>876</v>
      </c>
      <c r="C16668" t="s">
        <v>7947</v>
      </c>
      <c r="D16668">
        <v>2500000</v>
      </c>
      <c r="E16668">
        <v>1</v>
      </c>
      <c r="F16668" t="s">
        <v>9641</v>
      </c>
      <c r="G16668" t="s">
        <v>11</v>
      </c>
      <c r="H16668" t="s">
        <v>7209</v>
      </c>
    </row>
    <row r="16669" spans="1:8" x14ac:dyDescent="0.3">
      <c r="A16669">
        <v>4</v>
      </c>
      <c r="B16669" t="s">
        <v>7152</v>
      </c>
      <c r="C16669" t="s">
        <v>7947</v>
      </c>
      <c r="D16669">
        <v>1200000</v>
      </c>
      <c r="E16669">
        <v>1</v>
      </c>
      <c r="F16669" t="s">
        <v>9641</v>
      </c>
      <c r="G16669" t="s">
        <v>11</v>
      </c>
      <c r="H16669" t="s">
        <v>7209</v>
      </c>
    </row>
    <row r="16670" spans="1:8" x14ac:dyDescent="0.3">
      <c r="A16670">
        <v>4</v>
      </c>
      <c r="B16670" t="s">
        <v>4532</v>
      </c>
      <c r="C16670" t="s">
        <v>8009</v>
      </c>
      <c r="D16670">
        <v>168000</v>
      </c>
      <c r="E16670">
        <v>1</v>
      </c>
      <c r="F16670" t="s">
        <v>9641</v>
      </c>
      <c r="G16670" t="s">
        <v>27</v>
      </c>
      <c r="H16670" t="s">
        <v>7209</v>
      </c>
    </row>
    <row r="16671" spans="1:8" x14ac:dyDescent="0.3">
      <c r="A16671">
        <v>3.9</v>
      </c>
      <c r="B16671" t="s">
        <v>74</v>
      </c>
      <c r="C16671" t="s">
        <v>7947</v>
      </c>
      <c r="D16671">
        <v>1200000</v>
      </c>
      <c r="E16671">
        <v>1</v>
      </c>
      <c r="F16671" t="s">
        <v>9641</v>
      </c>
      <c r="G16671" t="s">
        <v>11</v>
      </c>
      <c r="H16671" t="s">
        <v>7209</v>
      </c>
    </row>
    <row r="16672" spans="1:8" x14ac:dyDescent="0.3">
      <c r="A16672">
        <v>3.8</v>
      </c>
      <c r="B16672" t="s">
        <v>4571</v>
      </c>
      <c r="C16672" t="s">
        <v>7947</v>
      </c>
      <c r="D16672">
        <v>400000</v>
      </c>
      <c r="E16672">
        <v>1</v>
      </c>
      <c r="F16672" t="s">
        <v>9641</v>
      </c>
      <c r="G16672" t="s">
        <v>11</v>
      </c>
      <c r="H16672" t="s">
        <v>7209</v>
      </c>
    </row>
    <row r="16673" spans="1:8" x14ac:dyDescent="0.3">
      <c r="A16673">
        <v>3.8</v>
      </c>
      <c r="B16673" t="s">
        <v>495</v>
      </c>
      <c r="C16673" t="s">
        <v>7947</v>
      </c>
      <c r="D16673">
        <v>1200000</v>
      </c>
      <c r="E16673">
        <v>1</v>
      </c>
      <c r="F16673" t="s">
        <v>9641</v>
      </c>
      <c r="G16673" t="s">
        <v>11</v>
      </c>
      <c r="H16673" t="s">
        <v>7209</v>
      </c>
    </row>
    <row r="16674" spans="1:8" x14ac:dyDescent="0.3">
      <c r="A16674">
        <v>4.2</v>
      </c>
      <c r="B16674" t="s">
        <v>8363</v>
      </c>
      <c r="C16674" t="s">
        <v>7947</v>
      </c>
      <c r="D16674">
        <v>500000</v>
      </c>
      <c r="E16674">
        <v>1</v>
      </c>
      <c r="F16674" t="s">
        <v>9641</v>
      </c>
      <c r="G16674" t="s">
        <v>11</v>
      </c>
      <c r="H16674" t="s">
        <v>7209</v>
      </c>
    </row>
    <row r="16675" spans="1:8" x14ac:dyDescent="0.3">
      <c r="A16675">
        <v>4.0999999999999996</v>
      </c>
      <c r="B16675" t="s">
        <v>2810</v>
      </c>
      <c r="C16675" t="s">
        <v>7947</v>
      </c>
      <c r="D16675">
        <v>2700000</v>
      </c>
      <c r="E16675">
        <v>1</v>
      </c>
      <c r="F16675" t="s">
        <v>9641</v>
      </c>
      <c r="G16675" t="s">
        <v>11</v>
      </c>
      <c r="H16675" t="s">
        <v>7209</v>
      </c>
    </row>
    <row r="16676" spans="1:8" x14ac:dyDescent="0.3">
      <c r="A16676">
        <v>3.9</v>
      </c>
      <c r="B16676" t="s">
        <v>1673</v>
      </c>
      <c r="C16676" t="s">
        <v>8009</v>
      </c>
      <c r="D16676">
        <v>1100000</v>
      </c>
      <c r="E16676">
        <v>1</v>
      </c>
      <c r="F16676" t="s">
        <v>9641</v>
      </c>
      <c r="G16676" t="s">
        <v>27</v>
      </c>
      <c r="H16676" t="s">
        <v>7209</v>
      </c>
    </row>
    <row r="16677" spans="1:8" x14ac:dyDescent="0.3">
      <c r="A16677">
        <v>3.8</v>
      </c>
      <c r="B16677" t="s">
        <v>3815</v>
      </c>
      <c r="C16677" t="s">
        <v>7947</v>
      </c>
      <c r="D16677">
        <v>700000</v>
      </c>
      <c r="E16677">
        <v>1</v>
      </c>
      <c r="F16677" t="s">
        <v>9641</v>
      </c>
      <c r="G16677" t="s">
        <v>11</v>
      </c>
      <c r="H16677" t="s">
        <v>7209</v>
      </c>
    </row>
    <row r="16678" spans="1:8" x14ac:dyDescent="0.3">
      <c r="A16678">
        <v>4</v>
      </c>
      <c r="B16678" t="s">
        <v>6120</v>
      </c>
      <c r="C16678" t="s">
        <v>7947</v>
      </c>
      <c r="D16678">
        <v>1000000</v>
      </c>
      <c r="E16678">
        <v>1</v>
      </c>
      <c r="F16678" t="s">
        <v>9641</v>
      </c>
      <c r="G16678" t="s">
        <v>11</v>
      </c>
      <c r="H16678" t="s">
        <v>7209</v>
      </c>
    </row>
    <row r="16679" spans="1:8" x14ac:dyDescent="0.3">
      <c r="A16679">
        <v>3.9</v>
      </c>
      <c r="B16679" t="s">
        <v>9798</v>
      </c>
      <c r="C16679" t="s">
        <v>7947</v>
      </c>
      <c r="D16679">
        <v>1300000</v>
      </c>
      <c r="E16679">
        <v>1</v>
      </c>
      <c r="F16679" t="s">
        <v>9641</v>
      </c>
      <c r="G16679" t="s">
        <v>11</v>
      </c>
      <c r="H16679" t="s">
        <v>7209</v>
      </c>
    </row>
    <row r="16680" spans="1:8" x14ac:dyDescent="0.3">
      <c r="A16680">
        <v>3.5</v>
      </c>
      <c r="B16680" t="s">
        <v>9648</v>
      </c>
      <c r="C16680" t="s">
        <v>7947</v>
      </c>
      <c r="D16680">
        <v>1700000</v>
      </c>
      <c r="E16680">
        <v>1</v>
      </c>
      <c r="F16680" t="s">
        <v>9641</v>
      </c>
      <c r="G16680" t="s">
        <v>11</v>
      </c>
      <c r="H16680" t="s">
        <v>7209</v>
      </c>
    </row>
    <row r="16681" spans="1:8" x14ac:dyDescent="0.3">
      <c r="A16681">
        <v>3.1</v>
      </c>
      <c r="B16681" t="s">
        <v>4760</v>
      </c>
      <c r="C16681" t="s">
        <v>8009</v>
      </c>
      <c r="D16681">
        <v>800000</v>
      </c>
      <c r="E16681">
        <v>1</v>
      </c>
      <c r="F16681" t="s">
        <v>9641</v>
      </c>
      <c r="G16681" t="s">
        <v>27</v>
      </c>
      <c r="H16681" t="s">
        <v>7209</v>
      </c>
    </row>
    <row r="16682" spans="1:8" x14ac:dyDescent="0.3">
      <c r="A16682">
        <v>3.1</v>
      </c>
      <c r="B16682" t="s">
        <v>4760</v>
      </c>
      <c r="C16682" t="s">
        <v>7947</v>
      </c>
      <c r="D16682">
        <v>900000</v>
      </c>
      <c r="E16682">
        <v>1</v>
      </c>
      <c r="F16682" t="s">
        <v>9641</v>
      </c>
      <c r="G16682" t="s">
        <v>11</v>
      </c>
      <c r="H16682" t="s">
        <v>7209</v>
      </c>
    </row>
    <row r="16683" spans="1:8" x14ac:dyDescent="0.3">
      <c r="A16683">
        <v>4.0999999999999996</v>
      </c>
      <c r="B16683" t="s">
        <v>632</v>
      </c>
      <c r="C16683" t="s">
        <v>7947</v>
      </c>
      <c r="D16683">
        <v>1100000</v>
      </c>
      <c r="E16683">
        <v>1</v>
      </c>
      <c r="F16683" t="s">
        <v>9641</v>
      </c>
      <c r="G16683" t="s">
        <v>11</v>
      </c>
      <c r="H16683" t="s">
        <v>7209</v>
      </c>
    </row>
    <row r="16684" spans="1:8" x14ac:dyDescent="0.3">
      <c r="A16684">
        <v>4.0999999999999996</v>
      </c>
      <c r="B16684" t="s">
        <v>5017</v>
      </c>
      <c r="C16684" t="s">
        <v>7947</v>
      </c>
      <c r="D16684">
        <v>800000</v>
      </c>
      <c r="E16684">
        <v>1</v>
      </c>
      <c r="F16684" t="s">
        <v>9641</v>
      </c>
      <c r="G16684" t="s">
        <v>11</v>
      </c>
      <c r="H16684" t="s">
        <v>7209</v>
      </c>
    </row>
    <row r="16685" spans="1:8" x14ac:dyDescent="0.3">
      <c r="A16685">
        <v>4.0999999999999996</v>
      </c>
      <c r="B16685" t="s">
        <v>5018</v>
      </c>
      <c r="C16685" t="s">
        <v>7947</v>
      </c>
      <c r="D16685">
        <v>2000000</v>
      </c>
      <c r="E16685">
        <v>1</v>
      </c>
      <c r="F16685" t="s">
        <v>9641</v>
      </c>
      <c r="G16685" t="s">
        <v>11</v>
      </c>
      <c r="H16685" t="s">
        <v>7209</v>
      </c>
    </row>
    <row r="16686" spans="1:8" x14ac:dyDescent="0.3">
      <c r="A16686">
        <v>4.2</v>
      </c>
      <c r="B16686" t="s">
        <v>9799</v>
      </c>
      <c r="C16686" t="s">
        <v>7947</v>
      </c>
      <c r="D16686">
        <v>900000</v>
      </c>
      <c r="E16686">
        <v>1</v>
      </c>
      <c r="F16686" t="s">
        <v>9641</v>
      </c>
      <c r="G16686" t="s">
        <v>11</v>
      </c>
      <c r="H16686" t="s">
        <v>7209</v>
      </c>
    </row>
    <row r="16687" spans="1:8" x14ac:dyDescent="0.3">
      <c r="A16687">
        <v>4</v>
      </c>
      <c r="B16687" t="s">
        <v>9800</v>
      </c>
      <c r="C16687" t="s">
        <v>7947</v>
      </c>
      <c r="D16687">
        <v>900000</v>
      </c>
      <c r="E16687">
        <v>1</v>
      </c>
      <c r="F16687" t="s">
        <v>9641</v>
      </c>
      <c r="G16687" t="s">
        <v>11</v>
      </c>
      <c r="H16687" t="s">
        <v>7209</v>
      </c>
    </row>
    <row r="16688" spans="1:8" x14ac:dyDescent="0.3">
      <c r="A16688">
        <v>3.8</v>
      </c>
      <c r="B16688" t="s">
        <v>251</v>
      </c>
      <c r="C16688" t="s">
        <v>7947</v>
      </c>
      <c r="D16688">
        <v>684000</v>
      </c>
      <c r="E16688">
        <v>1</v>
      </c>
      <c r="F16688" t="s">
        <v>9641</v>
      </c>
      <c r="G16688" t="s">
        <v>11</v>
      </c>
      <c r="H16688" t="s">
        <v>7209</v>
      </c>
    </row>
    <row r="16689" spans="1:8" x14ac:dyDescent="0.3">
      <c r="A16689">
        <v>3.9</v>
      </c>
      <c r="B16689" t="s">
        <v>2137</v>
      </c>
      <c r="C16689" t="s">
        <v>7947</v>
      </c>
      <c r="D16689">
        <v>800000</v>
      </c>
      <c r="E16689">
        <v>1</v>
      </c>
      <c r="F16689" t="s">
        <v>9641</v>
      </c>
      <c r="G16689" t="s">
        <v>11</v>
      </c>
      <c r="H16689" t="s">
        <v>7209</v>
      </c>
    </row>
    <row r="16690" spans="1:8" x14ac:dyDescent="0.3">
      <c r="A16690">
        <v>3.5</v>
      </c>
      <c r="B16690" t="s">
        <v>3905</v>
      </c>
      <c r="C16690" t="s">
        <v>7947</v>
      </c>
      <c r="D16690">
        <v>948000</v>
      </c>
      <c r="E16690">
        <v>1</v>
      </c>
      <c r="F16690" t="s">
        <v>9641</v>
      </c>
      <c r="G16690" t="s">
        <v>11</v>
      </c>
      <c r="H16690" t="s">
        <v>7209</v>
      </c>
    </row>
    <row r="16691" spans="1:8" x14ac:dyDescent="0.3">
      <c r="A16691">
        <v>3.9</v>
      </c>
      <c r="B16691" t="s">
        <v>2060</v>
      </c>
      <c r="C16691" t="s">
        <v>7947</v>
      </c>
      <c r="D16691">
        <v>900000</v>
      </c>
      <c r="E16691">
        <v>1</v>
      </c>
      <c r="F16691" t="s">
        <v>9641</v>
      </c>
      <c r="G16691" t="s">
        <v>11</v>
      </c>
      <c r="H16691" t="s">
        <v>7209</v>
      </c>
    </row>
    <row r="16692" spans="1:8" x14ac:dyDescent="0.3">
      <c r="A16692">
        <v>4.2</v>
      </c>
      <c r="B16692" t="s">
        <v>8179</v>
      </c>
      <c r="C16692" t="s">
        <v>8149</v>
      </c>
      <c r="D16692">
        <v>1600000</v>
      </c>
      <c r="E16692">
        <v>1</v>
      </c>
      <c r="F16692" t="s">
        <v>9641</v>
      </c>
      <c r="G16692" t="s">
        <v>128</v>
      </c>
      <c r="H16692" t="s">
        <v>7209</v>
      </c>
    </row>
    <row r="16693" spans="1:8" x14ac:dyDescent="0.3">
      <c r="A16693">
        <v>3.5</v>
      </c>
      <c r="B16693" t="s">
        <v>9801</v>
      </c>
      <c r="C16693" t="s">
        <v>7947</v>
      </c>
      <c r="D16693">
        <v>300000</v>
      </c>
      <c r="E16693">
        <v>1</v>
      </c>
      <c r="F16693" t="s">
        <v>9641</v>
      </c>
      <c r="G16693" t="s">
        <v>11</v>
      </c>
      <c r="H16693" t="s">
        <v>7209</v>
      </c>
    </row>
    <row r="16694" spans="1:8" x14ac:dyDescent="0.3">
      <c r="A16694">
        <v>3.9</v>
      </c>
      <c r="B16694" t="s">
        <v>658</v>
      </c>
      <c r="C16694" t="s">
        <v>7947</v>
      </c>
      <c r="D16694">
        <v>1000000</v>
      </c>
      <c r="E16694">
        <v>1</v>
      </c>
      <c r="F16694" t="s">
        <v>9641</v>
      </c>
      <c r="G16694" t="s">
        <v>11</v>
      </c>
      <c r="H16694" t="s">
        <v>7209</v>
      </c>
    </row>
    <row r="16695" spans="1:8" x14ac:dyDescent="0.3">
      <c r="A16695">
        <v>3.7</v>
      </c>
      <c r="B16695" t="s">
        <v>9802</v>
      </c>
      <c r="C16695" t="s">
        <v>7947</v>
      </c>
      <c r="D16695">
        <v>444000</v>
      </c>
      <c r="E16695">
        <v>1</v>
      </c>
      <c r="F16695" t="s">
        <v>9641</v>
      </c>
      <c r="G16695" t="s">
        <v>11</v>
      </c>
      <c r="H16695" t="s">
        <v>7209</v>
      </c>
    </row>
    <row r="16696" spans="1:8" x14ac:dyDescent="0.3">
      <c r="A16696">
        <v>4</v>
      </c>
      <c r="B16696" t="s">
        <v>7006</v>
      </c>
      <c r="C16696" t="s">
        <v>7947</v>
      </c>
      <c r="D16696">
        <v>1200000</v>
      </c>
      <c r="E16696">
        <v>1</v>
      </c>
      <c r="F16696" t="s">
        <v>9641</v>
      </c>
      <c r="G16696" t="s">
        <v>11</v>
      </c>
      <c r="H16696" t="s">
        <v>7209</v>
      </c>
    </row>
    <row r="16697" spans="1:8" x14ac:dyDescent="0.3">
      <c r="A16697">
        <v>3.7</v>
      </c>
      <c r="B16697" t="s">
        <v>3548</v>
      </c>
      <c r="C16697" t="s">
        <v>7947</v>
      </c>
      <c r="D16697">
        <v>600000</v>
      </c>
      <c r="E16697">
        <v>1</v>
      </c>
      <c r="F16697" t="s">
        <v>9641</v>
      </c>
      <c r="G16697" t="s">
        <v>11</v>
      </c>
      <c r="H16697" t="s">
        <v>7209</v>
      </c>
    </row>
    <row r="16698" spans="1:8" x14ac:dyDescent="0.3">
      <c r="A16698">
        <v>4.3</v>
      </c>
      <c r="B16698" t="s">
        <v>1554</v>
      </c>
      <c r="C16698" t="s">
        <v>7947</v>
      </c>
      <c r="D16698">
        <v>400000</v>
      </c>
      <c r="E16698">
        <v>1</v>
      </c>
      <c r="F16698" t="s">
        <v>9641</v>
      </c>
      <c r="G16698" t="s">
        <v>11</v>
      </c>
      <c r="H16698" t="s">
        <v>7209</v>
      </c>
    </row>
    <row r="16699" spans="1:8" x14ac:dyDescent="0.3">
      <c r="A16699">
        <v>3.9</v>
      </c>
      <c r="B16699" t="s">
        <v>8491</v>
      </c>
      <c r="C16699" t="s">
        <v>7947</v>
      </c>
      <c r="D16699">
        <v>1400000</v>
      </c>
      <c r="E16699">
        <v>1</v>
      </c>
      <c r="F16699" t="s">
        <v>9641</v>
      </c>
      <c r="G16699" t="s">
        <v>11</v>
      </c>
      <c r="H16699" t="s">
        <v>7209</v>
      </c>
    </row>
    <row r="16700" spans="1:8" x14ac:dyDescent="0.3">
      <c r="A16700">
        <v>3.9</v>
      </c>
      <c r="B16700" t="s">
        <v>5542</v>
      </c>
      <c r="C16700" t="s">
        <v>7947</v>
      </c>
      <c r="D16700">
        <v>1600000</v>
      </c>
      <c r="E16700">
        <v>1</v>
      </c>
      <c r="F16700" t="s">
        <v>9641</v>
      </c>
      <c r="G16700" t="s">
        <v>11</v>
      </c>
      <c r="H16700" t="s">
        <v>7209</v>
      </c>
    </row>
    <row r="16701" spans="1:8" x14ac:dyDescent="0.3">
      <c r="A16701">
        <v>3.9</v>
      </c>
      <c r="B16701" t="s">
        <v>886</v>
      </c>
      <c r="C16701" t="s">
        <v>7947</v>
      </c>
      <c r="D16701">
        <v>1000000</v>
      </c>
      <c r="E16701">
        <v>1</v>
      </c>
      <c r="F16701" t="s">
        <v>9641</v>
      </c>
      <c r="G16701" t="s">
        <v>11</v>
      </c>
      <c r="H16701" t="s">
        <v>7209</v>
      </c>
    </row>
    <row r="16702" spans="1:8" x14ac:dyDescent="0.3">
      <c r="A16702">
        <v>4.2</v>
      </c>
      <c r="B16702" t="s">
        <v>1930</v>
      </c>
      <c r="C16702" t="s">
        <v>7947</v>
      </c>
      <c r="D16702">
        <v>636000</v>
      </c>
      <c r="E16702">
        <v>1</v>
      </c>
      <c r="F16702" t="s">
        <v>9641</v>
      </c>
      <c r="G16702" t="s">
        <v>11</v>
      </c>
      <c r="H16702" t="s">
        <v>7209</v>
      </c>
    </row>
    <row r="16703" spans="1:8" x14ac:dyDescent="0.3">
      <c r="A16703">
        <v>3.8</v>
      </c>
      <c r="B16703" t="s">
        <v>6575</v>
      </c>
      <c r="C16703" t="s">
        <v>7947</v>
      </c>
      <c r="D16703">
        <v>1000000</v>
      </c>
      <c r="E16703">
        <v>1</v>
      </c>
      <c r="F16703" t="s">
        <v>9641</v>
      </c>
      <c r="G16703" t="s">
        <v>11</v>
      </c>
      <c r="H16703" t="s">
        <v>7209</v>
      </c>
    </row>
    <row r="16704" spans="1:8" x14ac:dyDescent="0.3">
      <c r="A16704">
        <v>3.9</v>
      </c>
      <c r="B16704" t="s">
        <v>9568</v>
      </c>
      <c r="C16704" t="s">
        <v>8009</v>
      </c>
      <c r="D16704">
        <v>300000</v>
      </c>
      <c r="E16704">
        <v>1</v>
      </c>
      <c r="F16704" t="s">
        <v>9641</v>
      </c>
      <c r="G16704" t="s">
        <v>27</v>
      </c>
      <c r="H16704" t="s">
        <v>7209</v>
      </c>
    </row>
    <row r="16705" spans="1:8" x14ac:dyDescent="0.3">
      <c r="A16705">
        <v>4.5999999999999996</v>
      </c>
      <c r="B16705" t="s">
        <v>9803</v>
      </c>
      <c r="C16705" t="s">
        <v>7947</v>
      </c>
      <c r="D16705">
        <v>2400000</v>
      </c>
      <c r="E16705">
        <v>1</v>
      </c>
      <c r="F16705" t="s">
        <v>9641</v>
      </c>
      <c r="G16705" t="s">
        <v>11</v>
      </c>
      <c r="H16705" t="s">
        <v>7209</v>
      </c>
    </row>
    <row r="16706" spans="1:8" x14ac:dyDescent="0.3">
      <c r="A16706">
        <v>4.0999999999999996</v>
      </c>
      <c r="B16706" t="s">
        <v>8016</v>
      </c>
      <c r="C16706" t="s">
        <v>7947</v>
      </c>
      <c r="D16706">
        <v>1400000</v>
      </c>
      <c r="E16706">
        <v>1</v>
      </c>
      <c r="F16706" t="s">
        <v>9641</v>
      </c>
      <c r="G16706" t="s">
        <v>11</v>
      </c>
      <c r="H16706" t="s">
        <v>7209</v>
      </c>
    </row>
    <row r="16707" spans="1:8" x14ac:dyDescent="0.3">
      <c r="A16707">
        <v>4.5</v>
      </c>
      <c r="B16707" t="s">
        <v>9804</v>
      </c>
      <c r="C16707" t="s">
        <v>7947</v>
      </c>
      <c r="D16707">
        <v>2400000</v>
      </c>
      <c r="E16707">
        <v>1</v>
      </c>
      <c r="F16707" t="s">
        <v>9641</v>
      </c>
      <c r="G16707" t="s">
        <v>11</v>
      </c>
      <c r="H16707" t="s">
        <v>7209</v>
      </c>
    </row>
    <row r="16708" spans="1:8" x14ac:dyDescent="0.3">
      <c r="A16708">
        <v>3.8</v>
      </c>
      <c r="B16708" t="s">
        <v>7021</v>
      </c>
      <c r="C16708" t="s">
        <v>7947</v>
      </c>
      <c r="D16708">
        <v>700000</v>
      </c>
      <c r="E16708">
        <v>1</v>
      </c>
      <c r="F16708" t="s">
        <v>9641</v>
      </c>
      <c r="G16708" t="s">
        <v>11</v>
      </c>
      <c r="H16708" t="s">
        <v>7209</v>
      </c>
    </row>
    <row r="16709" spans="1:8" x14ac:dyDescent="0.3">
      <c r="A16709">
        <v>3.9</v>
      </c>
      <c r="B16709" t="s">
        <v>9805</v>
      </c>
      <c r="C16709" t="s">
        <v>7947</v>
      </c>
      <c r="D16709">
        <v>300000</v>
      </c>
      <c r="E16709">
        <v>1</v>
      </c>
      <c r="F16709" t="s">
        <v>9641</v>
      </c>
      <c r="G16709" t="s">
        <v>11</v>
      </c>
      <c r="H16709" t="s">
        <v>7209</v>
      </c>
    </row>
    <row r="16710" spans="1:8" x14ac:dyDescent="0.3">
      <c r="A16710">
        <v>4.0999999999999996</v>
      </c>
      <c r="B16710" t="s">
        <v>762</v>
      </c>
      <c r="C16710" t="s">
        <v>8009</v>
      </c>
      <c r="D16710">
        <v>624000</v>
      </c>
      <c r="E16710">
        <v>1</v>
      </c>
      <c r="F16710" t="s">
        <v>9641</v>
      </c>
      <c r="G16710" t="s">
        <v>27</v>
      </c>
      <c r="H16710" t="s">
        <v>7209</v>
      </c>
    </row>
    <row r="16711" spans="1:8" x14ac:dyDescent="0.3">
      <c r="A16711">
        <v>4.0999999999999996</v>
      </c>
      <c r="B16711" t="s">
        <v>762</v>
      </c>
      <c r="C16711" t="s">
        <v>7947</v>
      </c>
      <c r="D16711">
        <v>500000</v>
      </c>
      <c r="E16711">
        <v>1</v>
      </c>
      <c r="F16711" t="s">
        <v>9641</v>
      </c>
      <c r="G16711" t="s">
        <v>11</v>
      </c>
      <c r="H16711" t="s">
        <v>7209</v>
      </c>
    </row>
    <row r="16712" spans="1:8" x14ac:dyDescent="0.3">
      <c r="A16712">
        <v>4.2</v>
      </c>
      <c r="B16712" t="s">
        <v>6210</v>
      </c>
      <c r="C16712" t="s">
        <v>7947</v>
      </c>
      <c r="D16712">
        <v>1000000</v>
      </c>
      <c r="E16712">
        <v>1</v>
      </c>
      <c r="F16712" t="s">
        <v>9641</v>
      </c>
      <c r="G16712" t="s">
        <v>11</v>
      </c>
      <c r="H16712" t="s">
        <v>7209</v>
      </c>
    </row>
    <row r="16713" spans="1:8" x14ac:dyDescent="0.3">
      <c r="A16713">
        <v>4.2</v>
      </c>
      <c r="B16713" t="s">
        <v>1426</v>
      </c>
      <c r="C16713" t="s">
        <v>7947</v>
      </c>
      <c r="D16713">
        <v>500000</v>
      </c>
      <c r="E16713">
        <v>1</v>
      </c>
      <c r="F16713" t="s">
        <v>9641</v>
      </c>
      <c r="G16713" t="s">
        <v>11</v>
      </c>
      <c r="H16713" t="s">
        <v>7209</v>
      </c>
    </row>
    <row r="16714" spans="1:8" x14ac:dyDescent="0.3">
      <c r="A16714">
        <v>4</v>
      </c>
      <c r="B16714" t="s">
        <v>9806</v>
      </c>
      <c r="C16714" t="s">
        <v>7947</v>
      </c>
      <c r="D16714">
        <v>1100000</v>
      </c>
      <c r="E16714">
        <v>1</v>
      </c>
      <c r="F16714" t="s">
        <v>9641</v>
      </c>
      <c r="G16714" t="s">
        <v>11</v>
      </c>
      <c r="H16714" t="s">
        <v>7209</v>
      </c>
    </row>
    <row r="16715" spans="1:8" x14ac:dyDescent="0.3">
      <c r="A16715">
        <v>3.9</v>
      </c>
      <c r="B16715" t="s">
        <v>9807</v>
      </c>
      <c r="C16715" t="s">
        <v>7947</v>
      </c>
      <c r="D16715">
        <v>1300000</v>
      </c>
      <c r="E16715">
        <v>1</v>
      </c>
      <c r="F16715" t="s">
        <v>9641</v>
      </c>
      <c r="G16715" t="s">
        <v>11</v>
      </c>
      <c r="H16715" t="s">
        <v>7209</v>
      </c>
    </row>
    <row r="16716" spans="1:8" x14ac:dyDescent="0.3">
      <c r="A16716">
        <v>4.3</v>
      </c>
      <c r="B16716" t="s">
        <v>8783</v>
      </c>
      <c r="C16716" t="s">
        <v>7947</v>
      </c>
      <c r="D16716">
        <v>500000</v>
      </c>
      <c r="E16716">
        <v>1</v>
      </c>
      <c r="F16716" t="s">
        <v>9641</v>
      </c>
      <c r="G16716" t="s">
        <v>11</v>
      </c>
      <c r="H16716" t="s">
        <v>7209</v>
      </c>
    </row>
    <row r="16717" spans="1:8" x14ac:dyDescent="0.3">
      <c r="A16717">
        <v>3.9</v>
      </c>
      <c r="B16717" t="s">
        <v>9808</v>
      </c>
      <c r="C16717" t="s">
        <v>7947</v>
      </c>
      <c r="D16717">
        <v>600000</v>
      </c>
      <c r="E16717">
        <v>1</v>
      </c>
      <c r="F16717" t="s">
        <v>9641</v>
      </c>
      <c r="G16717" t="s">
        <v>11</v>
      </c>
      <c r="H16717" t="s">
        <v>7209</v>
      </c>
    </row>
    <row r="16718" spans="1:8" x14ac:dyDescent="0.3">
      <c r="A16718">
        <v>3.6</v>
      </c>
      <c r="B16718" t="s">
        <v>9809</v>
      </c>
      <c r="C16718" t="s">
        <v>7947</v>
      </c>
      <c r="D16718">
        <v>500000</v>
      </c>
      <c r="E16718">
        <v>1</v>
      </c>
      <c r="F16718" t="s">
        <v>9641</v>
      </c>
      <c r="G16718" t="s">
        <v>11</v>
      </c>
      <c r="H16718" t="s">
        <v>7209</v>
      </c>
    </row>
    <row r="16719" spans="1:8" x14ac:dyDescent="0.3">
      <c r="A16719">
        <v>3.7</v>
      </c>
      <c r="B16719" t="s">
        <v>2651</v>
      </c>
      <c r="C16719" t="s">
        <v>7947</v>
      </c>
      <c r="D16719">
        <v>2027520</v>
      </c>
      <c r="E16719">
        <v>1</v>
      </c>
      <c r="F16719" t="s">
        <v>9641</v>
      </c>
      <c r="G16719" t="s">
        <v>11</v>
      </c>
      <c r="H16719" t="s">
        <v>7209</v>
      </c>
    </row>
    <row r="16720" spans="1:8" x14ac:dyDescent="0.3">
      <c r="A16720">
        <v>4.0999999999999996</v>
      </c>
      <c r="B16720" t="s">
        <v>9810</v>
      </c>
      <c r="C16720" t="s">
        <v>8149</v>
      </c>
      <c r="D16720">
        <v>1100000</v>
      </c>
      <c r="E16720">
        <v>1</v>
      </c>
      <c r="F16720" t="s">
        <v>9641</v>
      </c>
      <c r="G16720" t="s">
        <v>128</v>
      </c>
      <c r="H16720" t="s">
        <v>7209</v>
      </c>
    </row>
    <row r="16721" spans="1:8" x14ac:dyDescent="0.3">
      <c r="A16721">
        <v>3.8</v>
      </c>
      <c r="B16721" t="s">
        <v>9811</v>
      </c>
      <c r="C16721" t="s">
        <v>7947</v>
      </c>
      <c r="D16721">
        <v>900000</v>
      </c>
      <c r="E16721">
        <v>1</v>
      </c>
      <c r="F16721" t="s">
        <v>9641</v>
      </c>
      <c r="G16721" t="s">
        <v>11</v>
      </c>
      <c r="H16721" t="s">
        <v>7209</v>
      </c>
    </row>
    <row r="16722" spans="1:8" x14ac:dyDescent="0.3">
      <c r="A16722">
        <v>3.8</v>
      </c>
      <c r="B16722" t="s">
        <v>9812</v>
      </c>
      <c r="C16722" t="s">
        <v>7947</v>
      </c>
      <c r="D16722">
        <v>400000</v>
      </c>
      <c r="E16722">
        <v>1</v>
      </c>
      <c r="F16722" t="s">
        <v>9641</v>
      </c>
      <c r="G16722" t="s">
        <v>11</v>
      </c>
      <c r="H16722" t="s">
        <v>7209</v>
      </c>
    </row>
    <row r="16723" spans="1:8" x14ac:dyDescent="0.3">
      <c r="A16723">
        <v>3.7</v>
      </c>
      <c r="B16723" t="s">
        <v>9792</v>
      </c>
      <c r="C16723" t="s">
        <v>7947</v>
      </c>
      <c r="D16723">
        <v>348000</v>
      </c>
      <c r="E16723">
        <v>1</v>
      </c>
      <c r="F16723" t="s">
        <v>9641</v>
      </c>
      <c r="G16723" t="s">
        <v>11</v>
      </c>
      <c r="H16723" t="s">
        <v>7209</v>
      </c>
    </row>
    <row r="16724" spans="1:8" x14ac:dyDescent="0.3">
      <c r="A16724">
        <v>3.9</v>
      </c>
      <c r="B16724" t="s">
        <v>9813</v>
      </c>
      <c r="C16724" t="s">
        <v>7947</v>
      </c>
      <c r="D16724">
        <v>552000</v>
      </c>
      <c r="E16724">
        <v>1</v>
      </c>
      <c r="F16724" t="s">
        <v>9641</v>
      </c>
      <c r="G16724" t="s">
        <v>11</v>
      </c>
      <c r="H16724" t="s">
        <v>7209</v>
      </c>
    </row>
    <row r="16725" spans="1:8" x14ac:dyDescent="0.3">
      <c r="A16725">
        <v>3.6</v>
      </c>
      <c r="B16725" t="s">
        <v>9814</v>
      </c>
      <c r="C16725" t="s">
        <v>7947</v>
      </c>
      <c r="D16725">
        <v>1100000</v>
      </c>
      <c r="E16725">
        <v>1</v>
      </c>
      <c r="F16725" t="s">
        <v>9641</v>
      </c>
      <c r="G16725" t="s">
        <v>11</v>
      </c>
      <c r="H16725" t="s">
        <v>7209</v>
      </c>
    </row>
    <row r="16726" spans="1:8" x14ac:dyDescent="0.3">
      <c r="A16726">
        <v>4.0999999999999996</v>
      </c>
      <c r="B16726" t="s">
        <v>9815</v>
      </c>
      <c r="C16726" t="s">
        <v>7947</v>
      </c>
      <c r="D16726">
        <v>1000000</v>
      </c>
      <c r="E16726">
        <v>1</v>
      </c>
      <c r="F16726" t="s">
        <v>9641</v>
      </c>
      <c r="G16726" t="s">
        <v>11</v>
      </c>
      <c r="H16726" t="s">
        <v>7209</v>
      </c>
    </row>
    <row r="16727" spans="1:8" x14ac:dyDescent="0.3">
      <c r="A16727">
        <v>4.5999999999999996</v>
      </c>
      <c r="B16727" t="s">
        <v>9816</v>
      </c>
      <c r="C16727" t="s">
        <v>7947</v>
      </c>
      <c r="D16727">
        <v>500000</v>
      </c>
      <c r="E16727">
        <v>1</v>
      </c>
      <c r="F16727" t="s">
        <v>9641</v>
      </c>
      <c r="G16727" t="s">
        <v>11</v>
      </c>
      <c r="H16727" t="s">
        <v>7209</v>
      </c>
    </row>
    <row r="16728" spans="1:8" x14ac:dyDescent="0.3">
      <c r="A16728">
        <v>3.7</v>
      </c>
      <c r="B16728" t="s">
        <v>9817</v>
      </c>
      <c r="C16728" t="s">
        <v>7947</v>
      </c>
      <c r="D16728">
        <v>800000</v>
      </c>
      <c r="E16728">
        <v>1</v>
      </c>
      <c r="F16728" t="s">
        <v>9641</v>
      </c>
      <c r="G16728" t="s">
        <v>11</v>
      </c>
      <c r="H16728" t="s">
        <v>7209</v>
      </c>
    </row>
    <row r="16729" spans="1:8" x14ac:dyDescent="0.3">
      <c r="A16729">
        <v>3.7</v>
      </c>
      <c r="B16729" t="s">
        <v>9817</v>
      </c>
      <c r="C16729" t="s">
        <v>7947</v>
      </c>
      <c r="D16729">
        <v>500000</v>
      </c>
      <c r="E16729">
        <v>1</v>
      </c>
      <c r="F16729" t="s">
        <v>9641</v>
      </c>
      <c r="G16729" t="s">
        <v>11</v>
      </c>
      <c r="H16729" t="s">
        <v>7209</v>
      </c>
    </row>
    <row r="16730" spans="1:8" x14ac:dyDescent="0.3">
      <c r="A16730">
        <v>3.7</v>
      </c>
      <c r="B16730" t="s">
        <v>8715</v>
      </c>
      <c r="C16730" t="s">
        <v>8009</v>
      </c>
      <c r="D16730">
        <v>588000</v>
      </c>
      <c r="E16730">
        <v>1</v>
      </c>
      <c r="F16730" t="s">
        <v>9641</v>
      </c>
      <c r="G16730" t="s">
        <v>27</v>
      </c>
      <c r="H16730" t="s">
        <v>7209</v>
      </c>
    </row>
    <row r="16731" spans="1:8" x14ac:dyDescent="0.3">
      <c r="A16731">
        <v>3.2</v>
      </c>
      <c r="B16731" t="s">
        <v>9818</v>
      </c>
      <c r="C16731" t="s">
        <v>7947</v>
      </c>
      <c r="D16731">
        <v>500000</v>
      </c>
      <c r="E16731">
        <v>1</v>
      </c>
      <c r="F16731" t="s">
        <v>9641</v>
      </c>
      <c r="G16731" t="s">
        <v>11</v>
      </c>
      <c r="H16731" t="s">
        <v>7209</v>
      </c>
    </row>
    <row r="16732" spans="1:8" x14ac:dyDescent="0.3">
      <c r="A16732">
        <v>3.9</v>
      </c>
      <c r="B16732" t="s">
        <v>4045</v>
      </c>
      <c r="C16732" t="s">
        <v>7947</v>
      </c>
      <c r="D16732">
        <v>500000</v>
      </c>
      <c r="E16732">
        <v>1</v>
      </c>
      <c r="F16732" t="s">
        <v>9641</v>
      </c>
      <c r="G16732" t="s">
        <v>11</v>
      </c>
      <c r="H16732" t="s">
        <v>7209</v>
      </c>
    </row>
    <row r="16733" spans="1:8" x14ac:dyDescent="0.3">
      <c r="A16733">
        <v>3.5</v>
      </c>
      <c r="B16733" t="s">
        <v>9819</v>
      </c>
      <c r="C16733" t="s">
        <v>7947</v>
      </c>
      <c r="D16733">
        <v>500000</v>
      </c>
      <c r="E16733">
        <v>1</v>
      </c>
      <c r="F16733" t="s">
        <v>9641</v>
      </c>
      <c r="G16733" t="s">
        <v>11</v>
      </c>
      <c r="H16733" t="s">
        <v>7209</v>
      </c>
    </row>
    <row r="16734" spans="1:8" x14ac:dyDescent="0.3">
      <c r="A16734">
        <v>3.9</v>
      </c>
      <c r="B16734" t="s">
        <v>9820</v>
      </c>
      <c r="C16734" t="s">
        <v>7947</v>
      </c>
      <c r="D16734">
        <v>700000</v>
      </c>
      <c r="E16734">
        <v>1</v>
      </c>
      <c r="F16734" t="s">
        <v>9641</v>
      </c>
      <c r="G16734" t="s">
        <v>11</v>
      </c>
      <c r="H16734" t="s">
        <v>7209</v>
      </c>
    </row>
    <row r="16735" spans="1:8" x14ac:dyDescent="0.3">
      <c r="A16735">
        <v>4.2</v>
      </c>
      <c r="B16735" t="s">
        <v>9669</v>
      </c>
      <c r="C16735" t="s">
        <v>7947</v>
      </c>
      <c r="D16735">
        <v>1500000</v>
      </c>
      <c r="E16735">
        <v>1</v>
      </c>
      <c r="F16735" t="s">
        <v>9641</v>
      </c>
      <c r="G16735" t="s">
        <v>11</v>
      </c>
      <c r="H16735" t="s">
        <v>7209</v>
      </c>
    </row>
    <row r="16736" spans="1:8" x14ac:dyDescent="0.3">
      <c r="A16736">
        <v>4.2</v>
      </c>
      <c r="B16736" t="s">
        <v>9602</v>
      </c>
      <c r="C16736" t="s">
        <v>7947</v>
      </c>
      <c r="D16736">
        <v>1900000</v>
      </c>
      <c r="E16736">
        <v>1</v>
      </c>
      <c r="F16736" t="s">
        <v>9641</v>
      </c>
      <c r="G16736" t="s">
        <v>11</v>
      </c>
      <c r="H16736" t="s">
        <v>7209</v>
      </c>
    </row>
    <row r="16737" spans="1:8" x14ac:dyDescent="0.3">
      <c r="A16737">
        <v>3.7</v>
      </c>
      <c r="B16737" t="s">
        <v>9821</v>
      </c>
      <c r="C16737" t="s">
        <v>7947</v>
      </c>
      <c r="D16737">
        <v>1200000</v>
      </c>
      <c r="E16737">
        <v>1</v>
      </c>
      <c r="F16737" t="s">
        <v>9641</v>
      </c>
      <c r="G16737" t="s">
        <v>11</v>
      </c>
      <c r="H16737" t="s">
        <v>7209</v>
      </c>
    </row>
    <row r="16738" spans="1:8" x14ac:dyDescent="0.3">
      <c r="A16738">
        <v>3.9</v>
      </c>
      <c r="B16738" t="s">
        <v>9822</v>
      </c>
      <c r="C16738" t="s">
        <v>7947</v>
      </c>
      <c r="D16738">
        <v>1000000</v>
      </c>
      <c r="E16738">
        <v>1</v>
      </c>
      <c r="F16738" t="s">
        <v>9641</v>
      </c>
      <c r="G16738" t="s">
        <v>11</v>
      </c>
      <c r="H16738" t="s">
        <v>7209</v>
      </c>
    </row>
    <row r="16739" spans="1:8" x14ac:dyDescent="0.3">
      <c r="A16739">
        <v>4.3</v>
      </c>
      <c r="B16739" t="s">
        <v>9782</v>
      </c>
      <c r="C16739" t="s">
        <v>7947</v>
      </c>
      <c r="D16739">
        <v>800000</v>
      </c>
      <c r="E16739">
        <v>1</v>
      </c>
      <c r="F16739" t="s">
        <v>9641</v>
      </c>
      <c r="G16739" t="s">
        <v>11</v>
      </c>
      <c r="H16739" t="s">
        <v>7209</v>
      </c>
    </row>
    <row r="16740" spans="1:8" x14ac:dyDescent="0.3">
      <c r="A16740">
        <v>4.2</v>
      </c>
      <c r="B16740" t="s">
        <v>1544</v>
      </c>
      <c r="C16740" t="s">
        <v>7947</v>
      </c>
      <c r="D16740">
        <v>1400000</v>
      </c>
      <c r="E16740">
        <v>1</v>
      </c>
      <c r="F16740" t="s">
        <v>9641</v>
      </c>
      <c r="G16740" t="s">
        <v>11</v>
      </c>
      <c r="H16740" t="s">
        <v>7209</v>
      </c>
    </row>
    <row r="16741" spans="1:8" x14ac:dyDescent="0.3">
      <c r="A16741">
        <v>3.4</v>
      </c>
      <c r="B16741" t="s">
        <v>9823</v>
      </c>
      <c r="C16741" t="s">
        <v>7947</v>
      </c>
      <c r="D16741">
        <v>1500000</v>
      </c>
      <c r="E16741">
        <v>1</v>
      </c>
      <c r="F16741" t="s">
        <v>9641</v>
      </c>
      <c r="G16741" t="s">
        <v>11</v>
      </c>
      <c r="H16741" t="s">
        <v>7209</v>
      </c>
    </row>
    <row r="16742" spans="1:8" x14ac:dyDescent="0.3">
      <c r="A16742">
        <v>4.3</v>
      </c>
      <c r="B16742" t="s">
        <v>7543</v>
      </c>
      <c r="C16742" t="s">
        <v>8009</v>
      </c>
      <c r="D16742">
        <v>288000</v>
      </c>
      <c r="E16742">
        <v>1</v>
      </c>
      <c r="F16742" t="s">
        <v>9641</v>
      </c>
      <c r="G16742" t="s">
        <v>27</v>
      </c>
      <c r="H16742" t="s">
        <v>7209</v>
      </c>
    </row>
    <row r="16743" spans="1:8" x14ac:dyDescent="0.3">
      <c r="A16743">
        <v>3.6</v>
      </c>
      <c r="B16743" t="s">
        <v>9678</v>
      </c>
      <c r="C16743" t="s">
        <v>7947</v>
      </c>
      <c r="D16743">
        <v>400000</v>
      </c>
      <c r="E16743">
        <v>1</v>
      </c>
      <c r="F16743" t="s">
        <v>9641</v>
      </c>
      <c r="G16743" t="s">
        <v>11</v>
      </c>
      <c r="H16743" t="s">
        <v>7209</v>
      </c>
    </row>
    <row r="16744" spans="1:8" x14ac:dyDescent="0.3">
      <c r="A16744">
        <v>4.3</v>
      </c>
      <c r="B16744" t="s">
        <v>150</v>
      </c>
      <c r="C16744" t="s">
        <v>7947</v>
      </c>
      <c r="D16744">
        <v>400000</v>
      </c>
      <c r="E16744">
        <v>1</v>
      </c>
      <c r="F16744" t="s">
        <v>9641</v>
      </c>
      <c r="G16744" t="s">
        <v>11</v>
      </c>
      <c r="H16744" t="s">
        <v>7209</v>
      </c>
    </row>
    <row r="16745" spans="1:8" x14ac:dyDescent="0.3">
      <c r="A16745">
        <v>3.5</v>
      </c>
      <c r="B16745" t="s">
        <v>9824</v>
      </c>
      <c r="C16745" t="s">
        <v>8009</v>
      </c>
      <c r="D16745">
        <v>200000</v>
      </c>
      <c r="E16745">
        <v>1</v>
      </c>
      <c r="F16745" t="s">
        <v>9641</v>
      </c>
      <c r="G16745" t="s">
        <v>27</v>
      </c>
      <c r="H16745" t="s">
        <v>7209</v>
      </c>
    </row>
    <row r="16746" spans="1:8" x14ac:dyDescent="0.3">
      <c r="A16746">
        <v>3.9</v>
      </c>
      <c r="B16746" t="s">
        <v>9825</v>
      </c>
      <c r="C16746" t="s">
        <v>7947</v>
      </c>
      <c r="D16746">
        <v>1200000</v>
      </c>
      <c r="E16746">
        <v>1</v>
      </c>
      <c r="F16746" t="s">
        <v>9641</v>
      </c>
      <c r="G16746" t="s">
        <v>11</v>
      </c>
      <c r="H16746" t="s">
        <v>7209</v>
      </c>
    </row>
    <row r="16747" spans="1:8" x14ac:dyDescent="0.3">
      <c r="A16747">
        <v>4</v>
      </c>
      <c r="B16747" t="s">
        <v>6928</v>
      </c>
      <c r="C16747" t="s">
        <v>7947</v>
      </c>
      <c r="D16747">
        <v>600000</v>
      </c>
      <c r="E16747">
        <v>1</v>
      </c>
      <c r="F16747" t="s">
        <v>9641</v>
      </c>
      <c r="G16747" t="s">
        <v>11</v>
      </c>
      <c r="H16747" t="s">
        <v>7209</v>
      </c>
    </row>
    <row r="16748" spans="1:8" x14ac:dyDescent="0.3">
      <c r="A16748">
        <v>3.7</v>
      </c>
      <c r="B16748" t="s">
        <v>5089</v>
      </c>
      <c r="C16748" t="s">
        <v>7947</v>
      </c>
      <c r="D16748">
        <v>500000</v>
      </c>
      <c r="E16748">
        <v>1</v>
      </c>
      <c r="F16748" t="s">
        <v>9641</v>
      </c>
      <c r="G16748" t="s">
        <v>11</v>
      </c>
      <c r="H16748" t="s">
        <v>7209</v>
      </c>
    </row>
    <row r="16749" spans="1:8" x14ac:dyDescent="0.3">
      <c r="A16749">
        <v>4.2</v>
      </c>
      <c r="B16749" t="s">
        <v>9826</v>
      </c>
      <c r="C16749" t="s">
        <v>7947</v>
      </c>
      <c r="D16749">
        <v>624000</v>
      </c>
      <c r="E16749">
        <v>1</v>
      </c>
      <c r="F16749" t="s">
        <v>9641</v>
      </c>
      <c r="G16749" t="s">
        <v>11</v>
      </c>
      <c r="H16749" t="s">
        <v>7209</v>
      </c>
    </row>
    <row r="16750" spans="1:8" x14ac:dyDescent="0.3">
      <c r="A16750">
        <v>4.2</v>
      </c>
      <c r="B16750" t="s">
        <v>9826</v>
      </c>
      <c r="C16750" t="s">
        <v>8009</v>
      </c>
      <c r="D16750">
        <v>120000</v>
      </c>
      <c r="E16750">
        <v>1</v>
      </c>
      <c r="F16750" t="s">
        <v>9641</v>
      </c>
      <c r="G16750" t="s">
        <v>27</v>
      </c>
      <c r="H16750" t="s">
        <v>7209</v>
      </c>
    </row>
    <row r="16751" spans="1:8" x14ac:dyDescent="0.3">
      <c r="A16751">
        <v>4.0999999999999996</v>
      </c>
      <c r="B16751" t="s">
        <v>9827</v>
      </c>
      <c r="C16751" t="s">
        <v>7947</v>
      </c>
      <c r="D16751">
        <v>1500000</v>
      </c>
      <c r="E16751">
        <v>1</v>
      </c>
      <c r="F16751" t="s">
        <v>9641</v>
      </c>
      <c r="G16751" t="s">
        <v>11</v>
      </c>
      <c r="H16751" t="s">
        <v>7209</v>
      </c>
    </row>
    <row r="16752" spans="1:8" x14ac:dyDescent="0.3">
      <c r="A16752">
        <v>3.5</v>
      </c>
      <c r="B16752" t="s">
        <v>9828</v>
      </c>
      <c r="C16752" t="s">
        <v>7947</v>
      </c>
      <c r="D16752">
        <v>500000</v>
      </c>
      <c r="E16752">
        <v>1</v>
      </c>
      <c r="F16752" t="s">
        <v>9641</v>
      </c>
      <c r="G16752" t="s">
        <v>11</v>
      </c>
      <c r="H16752" t="s">
        <v>7209</v>
      </c>
    </row>
    <row r="16753" spans="1:8" x14ac:dyDescent="0.3">
      <c r="A16753">
        <v>3.8</v>
      </c>
      <c r="B16753" t="s">
        <v>9829</v>
      </c>
      <c r="C16753" t="s">
        <v>7947</v>
      </c>
      <c r="D16753">
        <v>6400000</v>
      </c>
      <c r="E16753">
        <v>1</v>
      </c>
      <c r="F16753" t="s">
        <v>9641</v>
      </c>
      <c r="G16753" t="s">
        <v>11</v>
      </c>
      <c r="H16753" t="s">
        <v>7209</v>
      </c>
    </row>
    <row r="16754" spans="1:8" x14ac:dyDescent="0.3">
      <c r="A16754">
        <v>3.9</v>
      </c>
      <c r="B16754" t="s">
        <v>9830</v>
      </c>
      <c r="C16754" t="s">
        <v>7947</v>
      </c>
      <c r="D16754">
        <v>900000</v>
      </c>
      <c r="E16754">
        <v>1</v>
      </c>
      <c r="F16754" t="s">
        <v>9641</v>
      </c>
      <c r="G16754" t="s">
        <v>11</v>
      </c>
      <c r="H16754" t="s">
        <v>7209</v>
      </c>
    </row>
    <row r="16755" spans="1:8" x14ac:dyDescent="0.3">
      <c r="A16755">
        <v>5</v>
      </c>
      <c r="B16755" t="s">
        <v>9831</v>
      </c>
      <c r="C16755" t="s">
        <v>7947</v>
      </c>
      <c r="D16755">
        <v>600000</v>
      </c>
      <c r="E16755">
        <v>1</v>
      </c>
      <c r="F16755" t="s">
        <v>9641</v>
      </c>
      <c r="G16755" t="s">
        <v>11</v>
      </c>
      <c r="H16755" t="s">
        <v>7209</v>
      </c>
    </row>
    <row r="16756" spans="1:8" x14ac:dyDescent="0.3">
      <c r="A16756">
        <v>2.5</v>
      </c>
      <c r="B16756" t="s">
        <v>9832</v>
      </c>
      <c r="C16756" t="s">
        <v>7947</v>
      </c>
      <c r="D16756">
        <v>1085568</v>
      </c>
      <c r="E16756">
        <v>1</v>
      </c>
      <c r="F16756" t="s">
        <v>9641</v>
      </c>
      <c r="G16756" t="s">
        <v>11</v>
      </c>
      <c r="H16756" t="s">
        <v>7209</v>
      </c>
    </row>
    <row r="16757" spans="1:8" x14ac:dyDescent="0.3">
      <c r="A16757">
        <v>3.4</v>
      </c>
      <c r="B16757" t="s">
        <v>9716</v>
      </c>
      <c r="C16757" t="s">
        <v>7947</v>
      </c>
      <c r="D16757">
        <v>300000</v>
      </c>
      <c r="E16757">
        <v>1</v>
      </c>
      <c r="F16757" t="s">
        <v>9641</v>
      </c>
      <c r="G16757" t="s">
        <v>11</v>
      </c>
      <c r="H16757" t="s">
        <v>7209</v>
      </c>
    </row>
    <row r="16758" spans="1:8" x14ac:dyDescent="0.3">
      <c r="A16758">
        <v>4.0999999999999996</v>
      </c>
      <c r="B16758" t="s">
        <v>9833</v>
      </c>
      <c r="C16758" t="s">
        <v>7947</v>
      </c>
      <c r="D16758">
        <v>300000</v>
      </c>
      <c r="E16758">
        <v>1</v>
      </c>
      <c r="F16758" t="s">
        <v>9641</v>
      </c>
      <c r="G16758" t="s">
        <v>11</v>
      </c>
      <c r="H16758" t="s">
        <v>7209</v>
      </c>
    </row>
    <row r="16759" spans="1:8" x14ac:dyDescent="0.3">
      <c r="A16759">
        <v>4.7</v>
      </c>
      <c r="B16759" t="s">
        <v>9777</v>
      </c>
      <c r="C16759" t="s">
        <v>7947</v>
      </c>
      <c r="D16759">
        <v>1800000</v>
      </c>
      <c r="E16759">
        <v>1</v>
      </c>
      <c r="F16759" t="s">
        <v>9641</v>
      </c>
      <c r="G16759" t="s">
        <v>11</v>
      </c>
      <c r="H16759" t="s">
        <v>7209</v>
      </c>
    </row>
    <row r="16760" spans="1:8" x14ac:dyDescent="0.3">
      <c r="A16760">
        <v>4</v>
      </c>
      <c r="B16760" t="s">
        <v>9834</v>
      </c>
      <c r="C16760" t="s">
        <v>7947</v>
      </c>
      <c r="D16760">
        <v>400000</v>
      </c>
      <c r="E16760">
        <v>1</v>
      </c>
      <c r="F16760" t="s">
        <v>9641</v>
      </c>
      <c r="G16760" t="s">
        <v>11</v>
      </c>
      <c r="H16760" t="s">
        <v>7209</v>
      </c>
    </row>
    <row r="16761" spans="1:8" x14ac:dyDescent="0.3">
      <c r="A16761">
        <v>4.5</v>
      </c>
      <c r="B16761" t="s">
        <v>9835</v>
      </c>
      <c r="C16761" t="s">
        <v>8149</v>
      </c>
      <c r="D16761">
        <v>500000</v>
      </c>
      <c r="E16761">
        <v>1</v>
      </c>
      <c r="F16761" t="s">
        <v>9641</v>
      </c>
      <c r="G16761" t="s">
        <v>128</v>
      </c>
      <c r="H16761" t="s">
        <v>7209</v>
      </c>
    </row>
    <row r="16762" spans="1:8" x14ac:dyDescent="0.3">
      <c r="A16762">
        <v>2.9</v>
      </c>
      <c r="B16762" t="s">
        <v>3131</v>
      </c>
      <c r="C16762" t="s">
        <v>7947</v>
      </c>
      <c r="D16762">
        <v>600000</v>
      </c>
      <c r="E16762">
        <v>1</v>
      </c>
      <c r="F16762" t="s">
        <v>9641</v>
      </c>
      <c r="G16762" t="s">
        <v>11</v>
      </c>
      <c r="H16762" t="s">
        <v>7209</v>
      </c>
    </row>
    <row r="16763" spans="1:8" x14ac:dyDescent="0.3">
      <c r="A16763">
        <v>4.2</v>
      </c>
      <c r="B16763" t="s">
        <v>9836</v>
      </c>
      <c r="C16763" t="s">
        <v>7947</v>
      </c>
      <c r="D16763">
        <v>800000</v>
      </c>
      <c r="E16763">
        <v>1</v>
      </c>
      <c r="F16763" t="s">
        <v>9641</v>
      </c>
      <c r="G16763" t="s">
        <v>11</v>
      </c>
      <c r="H16763" t="s">
        <v>7209</v>
      </c>
    </row>
    <row r="16764" spans="1:8" x14ac:dyDescent="0.3">
      <c r="A16764">
        <v>3.8</v>
      </c>
      <c r="B16764" t="s">
        <v>9837</v>
      </c>
      <c r="C16764" t="s">
        <v>7947</v>
      </c>
      <c r="D16764">
        <v>300000</v>
      </c>
      <c r="E16764">
        <v>1</v>
      </c>
      <c r="F16764" t="s">
        <v>9641</v>
      </c>
      <c r="G16764" t="s">
        <v>11</v>
      </c>
      <c r="H16764" t="s">
        <v>7209</v>
      </c>
    </row>
    <row r="16765" spans="1:8" x14ac:dyDescent="0.3">
      <c r="A16765">
        <v>3.9</v>
      </c>
      <c r="B16765" t="s">
        <v>2184</v>
      </c>
      <c r="C16765" t="s">
        <v>7947</v>
      </c>
      <c r="D16765">
        <v>1000000</v>
      </c>
      <c r="E16765">
        <v>1</v>
      </c>
      <c r="F16765" t="s">
        <v>9641</v>
      </c>
      <c r="G16765" t="s">
        <v>11</v>
      </c>
      <c r="H16765" t="s">
        <v>7209</v>
      </c>
    </row>
    <row r="16766" spans="1:8" x14ac:dyDescent="0.3">
      <c r="A16766">
        <v>3.9</v>
      </c>
      <c r="B16766" t="s">
        <v>9838</v>
      </c>
      <c r="C16766" t="s">
        <v>7947</v>
      </c>
      <c r="D16766">
        <v>600000</v>
      </c>
      <c r="E16766">
        <v>1</v>
      </c>
      <c r="F16766" t="s">
        <v>9641</v>
      </c>
      <c r="G16766" t="s">
        <v>11</v>
      </c>
      <c r="H16766" t="s">
        <v>7209</v>
      </c>
    </row>
    <row r="16767" spans="1:8" x14ac:dyDescent="0.3">
      <c r="A16767">
        <v>5</v>
      </c>
      <c r="B16767" t="s">
        <v>9839</v>
      </c>
      <c r="C16767" t="s">
        <v>7947</v>
      </c>
      <c r="D16767">
        <v>700000</v>
      </c>
      <c r="E16767">
        <v>1</v>
      </c>
      <c r="F16767" t="s">
        <v>9641</v>
      </c>
      <c r="G16767" t="s">
        <v>11</v>
      </c>
      <c r="H16767" t="s">
        <v>7209</v>
      </c>
    </row>
    <row r="16768" spans="1:8" x14ac:dyDescent="0.3">
      <c r="A16768">
        <v>3.4</v>
      </c>
      <c r="B16768" t="s">
        <v>9840</v>
      </c>
      <c r="C16768" t="s">
        <v>7947</v>
      </c>
      <c r="D16768">
        <v>300000</v>
      </c>
      <c r="E16768">
        <v>1</v>
      </c>
      <c r="F16768" t="s">
        <v>9641</v>
      </c>
      <c r="G16768" t="s">
        <v>11</v>
      </c>
      <c r="H16768" t="s">
        <v>7209</v>
      </c>
    </row>
    <row r="16769" spans="1:8" x14ac:dyDescent="0.3">
      <c r="A16769">
        <v>4</v>
      </c>
      <c r="B16769" t="s">
        <v>9729</v>
      </c>
      <c r="C16769" t="s">
        <v>7947</v>
      </c>
      <c r="D16769">
        <v>516000</v>
      </c>
      <c r="E16769">
        <v>1</v>
      </c>
      <c r="F16769" t="s">
        <v>9641</v>
      </c>
      <c r="G16769" t="s">
        <v>11</v>
      </c>
      <c r="H16769" t="s">
        <v>7209</v>
      </c>
    </row>
    <row r="16770" spans="1:8" x14ac:dyDescent="0.3">
      <c r="A16770">
        <v>3.9</v>
      </c>
      <c r="B16770" t="s">
        <v>9841</v>
      </c>
      <c r="C16770" t="s">
        <v>7947</v>
      </c>
      <c r="D16770">
        <v>700000</v>
      </c>
      <c r="E16770">
        <v>1</v>
      </c>
      <c r="F16770" t="s">
        <v>9641</v>
      </c>
      <c r="G16770" t="s">
        <v>11</v>
      </c>
      <c r="H16770" t="s">
        <v>7209</v>
      </c>
    </row>
    <row r="16771" spans="1:8" x14ac:dyDescent="0.3">
      <c r="A16771">
        <v>4.2</v>
      </c>
      <c r="B16771" t="s">
        <v>9842</v>
      </c>
      <c r="C16771" t="s">
        <v>8009</v>
      </c>
      <c r="D16771">
        <v>144000</v>
      </c>
      <c r="E16771">
        <v>1</v>
      </c>
      <c r="F16771" t="s">
        <v>9641</v>
      </c>
      <c r="G16771" t="s">
        <v>27</v>
      </c>
      <c r="H16771" t="s">
        <v>7209</v>
      </c>
    </row>
    <row r="16772" spans="1:8" x14ac:dyDescent="0.3">
      <c r="A16772">
        <v>4</v>
      </c>
      <c r="B16772" t="s">
        <v>8471</v>
      </c>
      <c r="C16772" t="s">
        <v>7947</v>
      </c>
      <c r="D16772">
        <v>1300000</v>
      </c>
      <c r="E16772">
        <v>1</v>
      </c>
      <c r="F16772" t="s">
        <v>9641</v>
      </c>
      <c r="G16772" t="s">
        <v>11</v>
      </c>
      <c r="H16772" t="s">
        <v>7209</v>
      </c>
    </row>
    <row r="16773" spans="1:8" x14ac:dyDescent="0.3">
      <c r="A16773">
        <v>4</v>
      </c>
      <c r="B16773" t="s">
        <v>9843</v>
      </c>
      <c r="C16773" t="s">
        <v>8149</v>
      </c>
      <c r="D16773">
        <v>600000</v>
      </c>
      <c r="E16773">
        <v>1</v>
      </c>
      <c r="F16773" t="s">
        <v>9641</v>
      </c>
      <c r="G16773" t="s">
        <v>128</v>
      </c>
      <c r="H16773" t="s">
        <v>7209</v>
      </c>
    </row>
    <row r="16774" spans="1:8" x14ac:dyDescent="0.3">
      <c r="A16774">
        <v>3</v>
      </c>
      <c r="B16774" t="s">
        <v>9844</v>
      </c>
      <c r="C16774" t="s">
        <v>7947</v>
      </c>
      <c r="D16774">
        <v>348000</v>
      </c>
      <c r="E16774">
        <v>1</v>
      </c>
      <c r="F16774" t="s">
        <v>9641</v>
      </c>
      <c r="G16774" t="s">
        <v>11</v>
      </c>
      <c r="H16774" t="s">
        <v>7209</v>
      </c>
    </row>
    <row r="16775" spans="1:8" x14ac:dyDescent="0.3">
      <c r="A16775">
        <v>3.4</v>
      </c>
      <c r="B16775" t="s">
        <v>9845</v>
      </c>
      <c r="C16775" t="s">
        <v>7947</v>
      </c>
      <c r="D16775">
        <v>500000</v>
      </c>
      <c r="E16775">
        <v>1</v>
      </c>
      <c r="F16775" t="s">
        <v>9641</v>
      </c>
      <c r="G16775" t="s">
        <v>11</v>
      </c>
      <c r="H16775" t="s">
        <v>7209</v>
      </c>
    </row>
    <row r="16776" spans="1:8" x14ac:dyDescent="0.3">
      <c r="A16776">
        <v>4</v>
      </c>
      <c r="B16776" t="s">
        <v>9846</v>
      </c>
      <c r="C16776" t="s">
        <v>8009</v>
      </c>
      <c r="D16776">
        <v>492000</v>
      </c>
      <c r="E16776">
        <v>1</v>
      </c>
      <c r="F16776" t="s">
        <v>9641</v>
      </c>
      <c r="G16776" t="s">
        <v>27</v>
      </c>
      <c r="H16776" t="s">
        <v>7209</v>
      </c>
    </row>
    <row r="16777" spans="1:8" x14ac:dyDescent="0.3">
      <c r="A16777">
        <v>3.3</v>
      </c>
      <c r="B16777" t="s">
        <v>9847</v>
      </c>
      <c r="C16777" t="s">
        <v>7947</v>
      </c>
      <c r="D16777">
        <v>300000</v>
      </c>
      <c r="E16777">
        <v>1</v>
      </c>
      <c r="F16777" t="s">
        <v>9641</v>
      </c>
      <c r="G16777" t="s">
        <v>11</v>
      </c>
      <c r="H16777" t="s">
        <v>7209</v>
      </c>
    </row>
    <row r="16778" spans="1:8" x14ac:dyDescent="0.3">
      <c r="A16778">
        <v>3.9</v>
      </c>
      <c r="B16778" t="s">
        <v>9848</v>
      </c>
      <c r="C16778" t="s">
        <v>7947</v>
      </c>
      <c r="D16778">
        <v>1400000</v>
      </c>
      <c r="E16778">
        <v>1</v>
      </c>
      <c r="F16778" t="s">
        <v>9641</v>
      </c>
      <c r="G16778" t="s">
        <v>11</v>
      </c>
      <c r="H16778" t="s">
        <v>7209</v>
      </c>
    </row>
    <row r="16779" spans="1:8" x14ac:dyDescent="0.3">
      <c r="A16779">
        <v>3</v>
      </c>
      <c r="B16779" t="s">
        <v>9849</v>
      </c>
      <c r="C16779" t="s">
        <v>7947</v>
      </c>
      <c r="D16779">
        <v>500000</v>
      </c>
      <c r="E16779">
        <v>1</v>
      </c>
      <c r="F16779" t="s">
        <v>9641</v>
      </c>
      <c r="G16779" t="s">
        <v>11</v>
      </c>
      <c r="H16779" t="s">
        <v>7209</v>
      </c>
    </row>
    <row r="16780" spans="1:8" x14ac:dyDescent="0.3">
      <c r="A16780">
        <v>3.1</v>
      </c>
      <c r="B16780" t="s">
        <v>9850</v>
      </c>
      <c r="C16780" t="s">
        <v>7947</v>
      </c>
      <c r="D16780">
        <v>900000</v>
      </c>
      <c r="E16780">
        <v>1</v>
      </c>
      <c r="F16780" t="s">
        <v>9641</v>
      </c>
      <c r="G16780" t="s">
        <v>11</v>
      </c>
      <c r="H16780" t="s">
        <v>7209</v>
      </c>
    </row>
    <row r="16781" spans="1:8" x14ac:dyDescent="0.3">
      <c r="A16781">
        <v>4.3</v>
      </c>
      <c r="B16781" t="s">
        <v>9851</v>
      </c>
      <c r="C16781" t="s">
        <v>7947</v>
      </c>
      <c r="D16781">
        <v>400000</v>
      </c>
      <c r="E16781">
        <v>1</v>
      </c>
      <c r="F16781" t="s">
        <v>9641</v>
      </c>
      <c r="G16781" t="s">
        <v>11</v>
      </c>
      <c r="H16781" t="s">
        <v>7209</v>
      </c>
    </row>
    <row r="16782" spans="1:8" x14ac:dyDescent="0.3">
      <c r="A16782">
        <v>4.3</v>
      </c>
      <c r="B16782" t="s">
        <v>9852</v>
      </c>
      <c r="C16782" t="s">
        <v>7947</v>
      </c>
      <c r="D16782">
        <v>400000</v>
      </c>
      <c r="E16782">
        <v>1</v>
      </c>
      <c r="F16782" t="s">
        <v>9641</v>
      </c>
      <c r="G16782" t="s">
        <v>11</v>
      </c>
      <c r="H16782" t="s">
        <v>7209</v>
      </c>
    </row>
    <row r="16783" spans="1:8" x14ac:dyDescent="0.3">
      <c r="A16783">
        <v>5</v>
      </c>
      <c r="B16783" t="s">
        <v>9853</v>
      </c>
      <c r="C16783" t="s">
        <v>8009</v>
      </c>
      <c r="D16783">
        <v>180000</v>
      </c>
      <c r="E16783">
        <v>1</v>
      </c>
      <c r="F16783" t="s">
        <v>9641</v>
      </c>
      <c r="G16783" t="s">
        <v>27</v>
      </c>
      <c r="H16783" t="s">
        <v>7209</v>
      </c>
    </row>
    <row r="16784" spans="1:8" x14ac:dyDescent="0.3">
      <c r="A16784">
        <v>4.8</v>
      </c>
      <c r="B16784" t="s">
        <v>9854</v>
      </c>
      <c r="C16784" t="s">
        <v>7947</v>
      </c>
      <c r="D16784">
        <v>600000</v>
      </c>
      <c r="E16784">
        <v>1</v>
      </c>
      <c r="F16784" t="s">
        <v>9641</v>
      </c>
      <c r="G16784" t="s">
        <v>11</v>
      </c>
      <c r="H16784" t="s">
        <v>7209</v>
      </c>
    </row>
    <row r="16785" spans="1:8" x14ac:dyDescent="0.3">
      <c r="A16785">
        <v>4</v>
      </c>
      <c r="B16785" t="s">
        <v>9855</v>
      </c>
      <c r="C16785" t="s">
        <v>7947</v>
      </c>
      <c r="D16785">
        <v>800000</v>
      </c>
      <c r="E16785">
        <v>1</v>
      </c>
      <c r="F16785" t="s">
        <v>9641</v>
      </c>
      <c r="G16785" t="s">
        <v>11</v>
      </c>
      <c r="H16785" t="s">
        <v>7209</v>
      </c>
    </row>
    <row r="16786" spans="1:8" x14ac:dyDescent="0.3">
      <c r="A16786">
        <v>4</v>
      </c>
      <c r="B16786" t="s">
        <v>9856</v>
      </c>
      <c r="C16786" t="s">
        <v>7947</v>
      </c>
      <c r="D16786">
        <v>1152000</v>
      </c>
      <c r="E16786">
        <v>1</v>
      </c>
      <c r="F16786" t="s">
        <v>9641</v>
      </c>
      <c r="G16786" t="s">
        <v>11</v>
      </c>
      <c r="H16786" t="s">
        <v>7209</v>
      </c>
    </row>
    <row r="16787" spans="1:8" x14ac:dyDescent="0.3">
      <c r="A16787">
        <v>3</v>
      </c>
      <c r="B16787" t="s">
        <v>7471</v>
      </c>
      <c r="C16787" t="s">
        <v>7947</v>
      </c>
      <c r="D16787">
        <v>1600000</v>
      </c>
      <c r="E16787">
        <v>1</v>
      </c>
      <c r="F16787" t="s">
        <v>9641</v>
      </c>
      <c r="G16787" t="s">
        <v>11</v>
      </c>
      <c r="H16787" t="s">
        <v>7209</v>
      </c>
    </row>
    <row r="16788" spans="1:8" x14ac:dyDescent="0.3">
      <c r="A16788">
        <v>4.0999999999999996</v>
      </c>
      <c r="B16788" t="s">
        <v>9857</v>
      </c>
      <c r="C16788" t="s">
        <v>8009</v>
      </c>
      <c r="D16788">
        <v>228000</v>
      </c>
      <c r="E16788">
        <v>1</v>
      </c>
      <c r="F16788" t="s">
        <v>9641</v>
      </c>
      <c r="G16788" t="s">
        <v>27</v>
      </c>
      <c r="H16788" t="s">
        <v>7209</v>
      </c>
    </row>
    <row r="16789" spans="1:8" x14ac:dyDescent="0.3">
      <c r="A16789">
        <v>3</v>
      </c>
      <c r="B16789" t="s">
        <v>9858</v>
      </c>
      <c r="C16789" t="s">
        <v>8009</v>
      </c>
      <c r="D16789">
        <v>288000</v>
      </c>
      <c r="E16789">
        <v>1</v>
      </c>
      <c r="F16789" t="s">
        <v>9641</v>
      </c>
      <c r="G16789" t="s">
        <v>27</v>
      </c>
      <c r="H16789" t="s">
        <v>7209</v>
      </c>
    </row>
    <row r="16790" spans="1:8" x14ac:dyDescent="0.3">
      <c r="A16790">
        <v>3</v>
      </c>
      <c r="B16790" t="s">
        <v>9859</v>
      </c>
      <c r="C16790" t="s">
        <v>7947</v>
      </c>
      <c r="D16790">
        <v>792000</v>
      </c>
      <c r="E16790">
        <v>1</v>
      </c>
      <c r="F16790" t="s">
        <v>9641</v>
      </c>
      <c r="G16790" t="s">
        <v>11</v>
      </c>
      <c r="H16790" t="s">
        <v>7209</v>
      </c>
    </row>
    <row r="16791" spans="1:8" x14ac:dyDescent="0.3">
      <c r="A16791">
        <v>3.9</v>
      </c>
      <c r="B16791" t="s">
        <v>9860</v>
      </c>
      <c r="C16791" t="s">
        <v>8009</v>
      </c>
      <c r="D16791">
        <v>228000</v>
      </c>
      <c r="E16791">
        <v>1</v>
      </c>
      <c r="F16791" t="s">
        <v>9641</v>
      </c>
      <c r="G16791" t="s">
        <v>27</v>
      </c>
      <c r="H16791" t="s">
        <v>7209</v>
      </c>
    </row>
    <row r="16792" spans="1:8" x14ac:dyDescent="0.3">
      <c r="A16792">
        <v>3.9</v>
      </c>
      <c r="B16792" t="s">
        <v>9861</v>
      </c>
      <c r="C16792" t="s">
        <v>7947</v>
      </c>
      <c r="D16792">
        <v>1200000</v>
      </c>
      <c r="E16792">
        <v>1</v>
      </c>
      <c r="F16792" t="s">
        <v>9641</v>
      </c>
      <c r="G16792" t="s">
        <v>11</v>
      </c>
      <c r="H16792" t="s">
        <v>7209</v>
      </c>
    </row>
    <row r="16793" spans="1:8" x14ac:dyDescent="0.3">
      <c r="A16793">
        <v>4</v>
      </c>
      <c r="B16793" t="s">
        <v>9862</v>
      </c>
      <c r="C16793" t="s">
        <v>8009</v>
      </c>
      <c r="D16793">
        <v>348000</v>
      </c>
      <c r="E16793">
        <v>1</v>
      </c>
      <c r="F16793" t="s">
        <v>9641</v>
      </c>
      <c r="G16793" t="s">
        <v>27</v>
      </c>
      <c r="H16793" t="s">
        <v>7209</v>
      </c>
    </row>
    <row r="16794" spans="1:8" x14ac:dyDescent="0.3">
      <c r="A16794">
        <v>3.9</v>
      </c>
      <c r="B16794" t="s">
        <v>9863</v>
      </c>
      <c r="C16794" t="s">
        <v>7947</v>
      </c>
      <c r="D16794">
        <v>1500000</v>
      </c>
      <c r="E16794">
        <v>1</v>
      </c>
      <c r="F16794" t="s">
        <v>9641</v>
      </c>
      <c r="G16794" t="s">
        <v>11</v>
      </c>
      <c r="H16794" t="s">
        <v>7209</v>
      </c>
    </row>
    <row r="16795" spans="1:8" x14ac:dyDescent="0.3">
      <c r="A16795">
        <v>3.9</v>
      </c>
      <c r="B16795" t="s">
        <v>9864</v>
      </c>
      <c r="C16795" t="s">
        <v>7947</v>
      </c>
      <c r="D16795">
        <v>500000</v>
      </c>
      <c r="E16795">
        <v>1</v>
      </c>
      <c r="F16795" t="s">
        <v>9641</v>
      </c>
      <c r="G16795" t="s">
        <v>11</v>
      </c>
      <c r="H16795" t="s">
        <v>7209</v>
      </c>
    </row>
    <row r="16796" spans="1:8" x14ac:dyDescent="0.3">
      <c r="A16796">
        <v>4</v>
      </c>
      <c r="B16796" t="s">
        <v>9865</v>
      </c>
      <c r="C16796" t="s">
        <v>7947</v>
      </c>
      <c r="D16796">
        <v>300000</v>
      </c>
      <c r="E16796">
        <v>1</v>
      </c>
      <c r="F16796" t="s">
        <v>9641</v>
      </c>
      <c r="G16796" t="s">
        <v>11</v>
      </c>
      <c r="H16796" t="s">
        <v>7209</v>
      </c>
    </row>
    <row r="16797" spans="1:8" x14ac:dyDescent="0.3">
      <c r="A16797">
        <v>3.9</v>
      </c>
      <c r="B16797" t="s">
        <v>9866</v>
      </c>
      <c r="C16797" t="s">
        <v>7947</v>
      </c>
      <c r="D16797">
        <v>600000</v>
      </c>
      <c r="E16797">
        <v>1</v>
      </c>
      <c r="F16797" t="s">
        <v>9641</v>
      </c>
      <c r="G16797" t="s">
        <v>11</v>
      </c>
      <c r="H16797" t="s">
        <v>7209</v>
      </c>
    </row>
    <row r="16798" spans="1:8" x14ac:dyDescent="0.3">
      <c r="A16798">
        <v>3.9</v>
      </c>
      <c r="B16798" t="s">
        <v>7491</v>
      </c>
      <c r="C16798" t="s">
        <v>7947</v>
      </c>
      <c r="D16798">
        <v>500000</v>
      </c>
      <c r="E16798">
        <v>1</v>
      </c>
      <c r="F16798" t="s">
        <v>9641</v>
      </c>
      <c r="G16798" t="s">
        <v>11</v>
      </c>
      <c r="H16798" t="s">
        <v>7209</v>
      </c>
    </row>
    <row r="16799" spans="1:8" x14ac:dyDescent="0.3">
      <c r="A16799">
        <v>4.5</v>
      </c>
      <c r="B16799" t="s">
        <v>9867</v>
      </c>
      <c r="C16799" t="s">
        <v>7947</v>
      </c>
      <c r="D16799">
        <v>1600000</v>
      </c>
      <c r="E16799">
        <v>1</v>
      </c>
      <c r="F16799" t="s">
        <v>9641</v>
      </c>
      <c r="G16799" t="s">
        <v>11</v>
      </c>
      <c r="H16799" t="s">
        <v>7209</v>
      </c>
    </row>
    <row r="16800" spans="1:8" x14ac:dyDescent="0.3">
      <c r="A16800">
        <v>4.5</v>
      </c>
      <c r="B16800" t="s">
        <v>9868</v>
      </c>
      <c r="C16800" t="s">
        <v>7947</v>
      </c>
      <c r="D16800">
        <v>900000</v>
      </c>
      <c r="E16800">
        <v>1</v>
      </c>
      <c r="F16800" t="s">
        <v>9641</v>
      </c>
      <c r="G16800" t="s">
        <v>11</v>
      </c>
      <c r="H16800" t="s">
        <v>7209</v>
      </c>
    </row>
    <row r="16801" spans="1:8" x14ac:dyDescent="0.3">
      <c r="A16801">
        <v>3.7</v>
      </c>
      <c r="B16801" t="s">
        <v>9869</v>
      </c>
      <c r="C16801" t="s">
        <v>7947</v>
      </c>
      <c r="D16801">
        <v>600000</v>
      </c>
      <c r="E16801">
        <v>1</v>
      </c>
      <c r="F16801" t="s">
        <v>9641</v>
      </c>
      <c r="G16801" t="s">
        <v>11</v>
      </c>
      <c r="H16801" t="s">
        <v>7209</v>
      </c>
    </row>
    <row r="16802" spans="1:8" x14ac:dyDescent="0.3">
      <c r="A16802">
        <v>3.9</v>
      </c>
      <c r="B16802" t="s">
        <v>9870</v>
      </c>
      <c r="C16802" t="s">
        <v>7947</v>
      </c>
      <c r="D16802">
        <v>1500000</v>
      </c>
      <c r="E16802">
        <v>1</v>
      </c>
      <c r="F16802" t="s">
        <v>9641</v>
      </c>
      <c r="G16802" t="s">
        <v>11</v>
      </c>
      <c r="H16802" t="s">
        <v>7209</v>
      </c>
    </row>
    <row r="16803" spans="1:8" x14ac:dyDescent="0.3">
      <c r="A16803">
        <v>3.9</v>
      </c>
      <c r="B16803" t="s">
        <v>9871</v>
      </c>
      <c r="C16803" t="s">
        <v>7947</v>
      </c>
      <c r="D16803">
        <v>5700000</v>
      </c>
      <c r="E16803">
        <v>1</v>
      </c>
      <c r="F16803" t="s">
        <v>9641</v>
      </c>
      <c r="G16803" t="s">
        <v>11</v>
      </c>
      <c r="H16803" t="s">
        <v>7209</v>
      </c>
    </row>
    <row r="16804" spans="1:8" x14ac:dyDescent="0.3">
      <c r="A16804">
        <v>3.9</v>
      </c>
      <c r="B16804" t="s">
        <v>7706</v>
      </c>
      <c r="C16804" t="s">
        <v>7947</v>
      </c>
      <c r="D16804">
        <v>100000</v>
      </c>
      <c r="E16804">
        <v>1</v>
      </c>
      <c r="F16804" t="s">
        <v>9641</v>
      </c>
      <c r="G16804" t="s">
        <v>11</v>
      </c>
      <c r="H16804" t="s">
        <v>7209</v>
      </c>
    </row>
    <row r="16805" spans="1:8" x14ac:dyDescent="0.3">
      <c r="A16805">
        <v>3.1</v>
      </c>
      <c r="B16805" t="s">
        <v>9872</v>
      </c>
      <c r="C16805" t="s">
        <v>7947</v>
      </c>
      <c r="D16805">
        <v>800000</v>
      </c>
      <c r="E16805">
        <v>1</v>
      </c>
      <c r="F16805" t="s">
        <v>9641</v>
      </c>
      <c r="G16805" t="s">
        <v>11</v>
      </c>
      <c r="H16805" t="s">
        <v>7209</v>
      </c>
    </row>
    <row r="16806" spans="1:8" x14ac:dyDescent="0.3">
      <c r="A16806">
        <v>4.9000000000000004</v>
      </c>
      <c r="B16806" t="s">
        <v>9873</v>
      </c>
      <c r="C16806" t="s">
        <v>7947</v>
      </c>
      <c r="D16806">
        <v>600000</v>
      </c>
      <c r="E16806">
        <v>1</v>
      </c>
      <c r="F16806" t="s">
        <v>9641</v>
      </c>
      <c r="G16806" t="s">
        <v>11</v>
      </c>
      <c r="H16806" t="s">
        <v>7209</v>
      </c>
    </row>
    <row r="16807" spans="1:8" x14ac:dyDescent="0.3">
      <c r="A16807">
        <v>5</v>
      </c>
      <c r="B16807" t="s">
        <v>9874</v>
      </c>
      <c r="C16807" t="s">
        <v>7947</v>
      </c>
      <c r="D16807">
        <v>1500000</v>
      </c>
      <c r="E16807">
        <v>1</v>
      </c>
      <c r="F16807" t="s">
        <v>9641</v>
      </c>
      <c r="G16807" t="s">
        <v>11</v>
      </c>
      <c r="H16807" t="s">
        <v>7209</v>
      </c>
    </row>
    <row r="16808" spans="1:8" x14ac:dyDescent="0.3">
      <c r="A16808">
        <v>3.5</v>
      </c>
      <c r="B16808" t="s">
        <v>9875</v>
      </c>
      <c r="C16808" t="s">
        <v>7947</v>
      </c>
      <c r="D16808">
        <v>1100000</v>
      </c>
      <c r="E16808">
        <v>1</v>
      </c>
      <c r="F16808" t="s">
        <v>9641</v>
      </c>
      <c r="G16808" t="s">
        <v>11</v>
      </c>
      <c r="H16808" t="s">
        <v>7209</v>
      </c>
    </row>
    <row r="16809" spans="1:8" x14ac:dyDescent="0.3">
      <c r="A16809">
        <v>3.9</v>
      </c>
      <c r="B16809" t="s">
        <v>9876</v>
      </c>
      <c r="C16809" t="s">
        <v>7947</v>
      </c>
      <c r="D16809">
        <v>684000</v>
      </c>
      <c r="E16809">
        <v>1</v>
      </c>
      <c r="F16809" t="s">
        <v>9641</v>
      </c>
      <c r="G16809" t="s">
        <v>11</v>
      </c>
      <c r="H16809" t="s">
        <v>7209</v>
      </c>
    </row>
    <row r="16810" spans="1:8" x14ac:dyDescent="0.3">
      <c r="A16810">
        <v>3.9</v>
      </c>
      <c r="B16810" t="s">
        <v>9877</v>
      </c>
      <c r="C16810" t="s">
        <v>7947</v>
      </c>
      <c r="D16810">
        <v>500000</v>
      </c>
      <c r="E16810">
        <v>1</v>
      </c>
      <c r="F16810" t="s">
        <v>9641</v>
      </c>
      <c r="G16810" t="s">
        <v>11</v>
      </c>
      <c r="H16810" t="s">
        <v>7209</v>
      </c>
    </row>
    <row r="16811" spans="1:8" x14ac:dyDescent="0.3">
      <c r="A16811">
        <v>4</v>
      </c>
      <c r="B16811" t="s">
        <v>9878</v>
      </c>
      <c r="C16811" t="s">
        <v>8009</v>
      </c>
      <c r="D16811">
        <v>708000</v>
      </c>
      <c r="E16811">
        <v>1</v>
      </c>
      <c r="F16811" t="s">
        <v>9641</v>
      </c>
      <c r="G16811" t="s">
        <v>27</v>
      </c>
      <c r="H16811" t="s">
        <v>7209</v>
      </c>
    </row>
    <row r="16812" spans="1:8" x14ac:dyDescent="0.3">
      <c r="A16812">
        <v>3.9</v>
      </c>
      <c r="B16812" t="s">
        <v>9879</v>
      </c>
      <c r="C16812" t="s">
        <v>7947</v>
      </c>
      <c r="D16812">
        <v>100000</v>
      </c>
      <c r="E16812">
        <v>1</v>
      </c>
      <c r="F16812" t="s">
        <v>9641</v>
      </c>
      <c r="G16812" t="s">
        <v>11</v>
      </c>
      <c r="H16812" t="s">
        <v>7209</v>
      </c>
    </row>
    <row r="16813" spans="1:8" x14ac:dyDescent="0.3">
      <c r="A16813">
        <v>4.7</v>
      </c>
      <c r="B16813" t="s">
        <v>9880</v>
      </c>
      <c r="C16813" t="s">
        <v>7947</v>
      </c>
      <c r="D16813">
        <v>500000</v>
      </c>
      <c r="E16813">
        <v>1</v>
      </c>
      <c r="F16813" t="s">
        <v>9641</v>
      </c>
      <c r="G16813" t="s">
        <v>11</v>
      </c>
      <c r="H16813" t="s">
        <v>7209</v>
      </c>
    </row>
    <row r="16814" spans="1:8" x14ac:dyDescent="0.3">
      <c r="A16814">
        <v>3.9</v>
      </c>
      <c r="B16814" t="s">
        <v>9881</v>
      </c>
      <c r="C16814" t="s">
        <v>7947</v>
      </c>
      <c r="D16814">
        <v>400000</v>
      </c>
      <c r="E16814">
        <v>1</v>
      </c>
      <c r="F16814" t="s">
        <v>9641</v>
      </c>
      <c r="G16814" t="s">
        <v>11</v>
      </c>
      <c r="H16814" t="s">
        <v>7209</v>
      </c>
    </row>
    <row r="16815" spans="1:8" x14ac:dyDescent="0.3">
      <c r="A16815">
        <v>3.9</v>
      </c>
      <c r="B16815" t="s">
        <v>8080</v>
      </c>
      <c r="C16815" t="s">
        <v>7965</v>
      </c>
      <c r="D16815">
        <v>1900000</v>
      </c>
      <c r="E16815">
        <v>1</v>
      </c>
      <c r="F16815" t="s">
        <v>9641</v>
      </c>
      <c r="G16815" t="s">
        <v>11</v>
      </c>
      <c r="H16815" t="s">
        <v>7209</v>
      </c>
    </row>
    <row r="16816" spans="1:8" x14ac:dyDescent="0.3">
      <c r="A16816">
        <v>4</v>
      </c>
      <c r="B16816" t="s">
        <v>615</v>
      </c>
      <c r="C16816" t="s">
        <v>7965</v>
      </c>
      <c r="D16816">
        <v>120000</v>
      </c>
      <c r="E16816">
        <v>1</v>
      </c>
      <c r="F16816" t="s">
        <v>9641</v>
      </c>
      <c r="G16816" t="s">
        <v>11</v>
      </c>
      <c r="H16816" t="s">
        <v>7209</v>
      </c>
    </row>
    <row r="16817" spans="1:8" x14ac:dyDescent="0.3">
      <c r="A16817">
        <v>3.8</v>
      </c>
      <c r="B16817" t="s">
        <v>1107</v>
      </c>
      <c r="C16817" t="s">
        <v>7965</v>
      </c>
      <c r="D16817">
        <v>1000000</v>
      </c>
      <c r="E16817">
        <v>1</v>
      </c>
      <c r="F16817" t="s">
        <v>9641</v>
      </c>
      <c r="G16817" t="s">
        <v>11</v>
      </c>
      <c r="H16817" t="s">
        <v>7209</v>
      </c>
    </row>
    <row r="16818" spans="1:8" x14ac:dyDescent="0.3">
      <c r="A16818">
        <v>4</v>
      </c>
      <c r="B16818" t="s">
        <v>6120</v>
      </c>
      <c r="C16818" t="s">
        <v>7965</v>
      </c>
      <c r="D16818">
        <v>900000</v>
      </c>
      <c r="E16818">
        <v>1</v>
      </c>
      <c r="F16818" t="s">
        <v>9641</v>
      </c>
      <c r="G16818" t="s">
        <v>11</v>
      </c>
      <c r="H16818" t="s">
        <v>7209</v>
      </c>
    </row>
    <row r="16819" spans="1:8" x14ac:dyDescent="0.3">
      <c r="A16819">
        <v>4.0999999999999996</v>
      </c>
      <c r="B16819" t="s">
        <v>5221</v>
      </c>
      <c r="C16819" t="s">
        <v>7965</v>
      </c>
      <c r="D16819">
        <v>1000000</v>
      </c>
      <c r="E16819">
        <v>1</v>
      </c>
      <c r="F16819" t="s">
        <v>9641</v>
      </c>
      <c r="G16819" t="s">
        <v>11</v>
      </c>
      <c r="H16819" t="s">
        <v>7209</v>
      </c>
    </row>
    <row r="16820" spans="1:8" x14ac:dyDescent="0.3">
      <c r="A16820">
        <v>3.1</v>
      </c>
      <c r="B16820" t="s">
        <v>4760</v>
      </c>
      <c r="C16820" t="s">
        <v>7965</v>
      </c>
      <c r="D16820">
        <v>1600000</v>
      </c>
      <c r="E16820">
        <v>1</v>
      </c>
      <c r="F16820" t="s">
        <v>9641</v>
      </c>
      <c r="G16820" t="s">
        <v>11</v>
      </c>
      <c r="H16820" t="s">
        <v>7209</v>
      </c>
    </row>
    <row r="16821" spans="1:8" x14ac:dyDescent="0.3">
      <c r="A16821">
        <v>4.2</v>
      </c>
      <c r="B16821" t="s">
        <v>3673</v>
      </c>
      <c r="C16821" t="s">
        <v>7965</v>
      </c>
      <c r="D16821">
        <v>800000</v>
      </c>
      <c r="E16821">
        <v>1</v>
      </c>
      <c r="F16821" t="s">
        <v>9641</v>
      </c>
      <c r="G16821" t="s">
        <v>11</v>
      </c>
      <c r="H16821" t="s">
        <v>7209</v>
      </c>
    </row>
    <row r="16822" spans="1:8" x14ac:dyDescent="0.3">
      <c r="A16822">
        <v>3.3</v>
      </c>
      <c r="B16822" t="s">
        <v>9882</v>
      </c>
      <c r="C16822" t="s">
        <v>7965</v>
      </c>
      <c r="D16822">
        <v>800000</v>
      </c>
      <c r="E16822">
        <v>1</v>
      </c>
      <c r="F16822" t="s">
        <v>9641</v>
      </c>
      <c r="G16822" t="s">
        <v>11</v>
      </c>
      <c r="H16822" t="s">
        <v>7209</v>
      </c>
    </row>
    <row r="16823" spans="1:8" x14ac:dyDescent="0.3">
      <c r="A16823">
        <v>3.9</v>
      </c>
      <c r="B16823" t="s">
        <v>9651</v>
      </c>
      <c r="C16823" t="s">
        <v>7965</v>
      </c>
      <c r="D16823">
        <v>1100000</v>
      </c>
      <c r="E16823">
        <v>1</v>
      </c>
      <c r="F16823" t="s">
        <v>9641</v>
      </c>
      <c r="G16823" t="s">
        <v>11</v>
      </c>
      <c r="H16823" t="s">
        <v>7209</v>
      </c>
    </row>
    <row r="16824" spans="1:8" x14ac:dyDescent="0.3">
      <c r="A16824">
        <v>3.9</v>
      </c>
      <c r="B16824" t="s">
        <v>28</v>
      </c>
      <c r="C16824" t="s">
        <v>7965</v>
      </c>
      <c r="D16824">
        <v>1300000</v>
      </c>
      <c r="E16824">
        <v>1</v>
      </c>
      <c r="F16824" t="s">
        <v>9641</v>
      </c>
      <c r="G16824" t="s">
        <v>11</v>
      </c>
      <c r="H16824" t="s">
        <v>7209</v>
      </c>
    </row>
    <row r="16825" spans="1:8" x14ac:dyDescent="0.3">
      <c r="A16825">
        <v>3.3</v>
      </c>
      <c r="B16825" t="s">
        <v>286</v>
      </c>
      <c r="C16825" t="s">
        <v>7965</v>
      </c>
      <c r="D16825">
        <v>3900000</v>
      </c>
      <c r="E16825">
        <v>1</v>
      </c>
      <c r="F16825" t="s">
        <v>9641</v>
      </c>
      <c r="G16825" t="s">
        <v>11</v>
      </c>
      <c r="H16825" t="s">
        <v>7209</v>
      </c>
    </row>
    <row r="16826" spans="1:8" x14ac:dyDescent="0.3">
      <c r="A16826">
        <v>3.9</v>
      </c>
      <c r="B16826" t="s">
        <v>9883</v>
      </c>
      <c r="C16826" t="s">
        <v>7965</v>
      </c>
      <c r="D16826">
        <v>2700000</v>
      </c>
      <c r="E16826">
        <v>1</v>
      </c>
      <c r="F16826" t="s">
        <v>9641</v>
      </c>
      <c r="G16826" t="s">
        <v>11</v>
      </c>
      <c r="H16826" t="s">
        <v>7209</v>
      </c>
    </row>
    <row r="16827" spans="1:8" x14ac:dyDescent="0.3">
      <c r="A16827">
        <v>3.5</v>
      </c>
      <c r="B16827" t="s">
        <v>5762</v>
      </c>
      <c r="C16827" t="s">
        <v>7965</v>
      </c>
      <c r="D16827">
        <v>1300000</v>
      </c>
      <c r="E16827">
        <v>1</v>
      </c>
      <c r="F16827" t="s">
        <v>9641</v>
      </c>
      <c r="G16827" t="s">
        <v>11</v>
      </c>
      <c r="H16827" t="s">
        <v>7209</v>
      </c>
    </row>
    <row r="16828" spans="1:8" x14ac:dyDescent="0.3">
      <c r="A16828">
        <v>2.5</v>
      </c>
      <c r="B16828" t="s">
        <v>9884</v>
      </c>
      <c r="C16828" t="s">
        <v>7965</v>
      </c>
      <c r="D16828">
        <v>600000</v>
      </c>
      <c r="E16828">
        <v>1</v>
      </c>
      <c r="F16828" t="s">
        <v>9641</v>
      </c>
      <c r="G16828" t="s">
        <v>11</v>
      </c>
      <c r="H16828" t="s">
        <v>7209</v>
      </c>
    </row>
    <row r="16829" spans="1:8" x14ac:dyDescent="0.3">
      <c r="A16829">
        <v>3.9</v>
      </c>
      <c r="B16829" t="s">
        <v>9885</v>
      </c>
      <c r="C16829" t="s">
        <v>7965</v>
      </c>
      <c r="D16829">
        <v>2200000</v>
      </c>
      <c r="E16829">
        <v>1</v>
      </c>
      <c r="F16829" t="s">
        <v>9641</v>
      </c>
      <c r="G16829" t="s">
        <v>11</v>
      </c>
      <c r="H16829" t="s">
        <v>7209</v>
      </c>
    </row>
    <row r="16830" spans="1:8" x14ac:dyDescent="0.3">
      <c r="A16830">
        <v>3.9</v>
      </c>
      <c r="B16830" t="s">
        <v>6462</v>
      </c>
      <c r="C16830" t="s">
        <v>7965</v>
      </c>
      <c r="D16830">
        <v>2300000</v>
      </c>
      <c r="E16830">
        <v>1</v>
      </c>
      <c r="F16830" t="s">
        <v>9641</v>
      </c>
      <c r="G16830" t="s">
        <v>11</v>
      </c>
      <c r="H16830" t="s">
        <v>7209</v>
      </c>
    </row>
    <row r="16831" spans="1:8" x14ac:dyDescent="0.3">
      <c r="A16831">
        <v>3.8</v>
      </c>
      <c r="B16831" t="s">
        <v>9886</v>
      </c>
      <c r="C16831" t="s">
        <v>7965</v>
      </c>
      <c r="D16831">
        <v>1400000</v>
      </c>
      <c r="E16831">
        <v>1</v>
      </c>
      <c r="F16831" t="s">
        <v>9641</v>
      </c>
      <c r="G16831" t="s">
        <v>11</v>
      </c>
      <c r="H16831" t="s">
        <v>7209</v>
      </c>
    </row>
    <row r="16832" spans="1:8" x14ac:dyDescent="0.3">
      <c r="A16832">
        <v>4.3</v>
      </c>
      <c r="B16832" t="s">
        <v>9794</v>
      </c>
      <c r="C16832" t="s">
        <v>7965</v>
      </c>
      <c r="D16832">
        <v>1500000</v>
      </c>
      <c r="E16832">
        <v>1</v>
      </c>
      <c r="F16832" t="s">
        <v>9641</v>
      </c>
      <c r="G16832" t="s">
        <v>11</v>
      </c>
      <c r="H16832" t="s">
        <v>7209</v>
      </c>
    </row>
    <row r="16833" spans="1:8" x14ac:dyDescent="0.3">
      <c r="A16833">
        <v>3.7</v>
      </c>
      <c r="B16833" t="s">
        <v>9645</v>
      </c>
      <c r="C16833" t="s">
        <v>7965</v>
      </c>
      <c r="D16833">
        <v>900000</v>
      </c>
      <c r="E16833">
        <v>1</v>
      </c>
      <c r="F16833" t="s">
        <v>9641</v>
      </c>
      <c r="G16833" t="s">
        <v>11</v>
      </c>
      <c r="H16833" t="s">
        <v>7209</v>
      </c>
    </row>
    <row r="16834" spans="1:8" x14ac:dyDescent="0.3">
      <c r="A16834">
        <v>3.9</v>
      </c>
      <c r="B16834" t="s">
        <v>9682</v>
      </c>
      <c r="C16834" t="s">
        <v>7965</v>
      </c>
      <c r="D16834">
        <v>2100000</v>
      </c>
      <c r="E16834">
        <v>1</v>
      </c>
      <c r="F16834" t="s">
        <v>9641</v>
      </c>
      <c r="G16834" t="s">
        <v>11</v>
      </c>
      <c r="H16834" t="s">
        <v>7209</v>
      </c>
    </row>
    <row r="16835" spans="1:8" x14ac:dyDescent="0.3">
      <c r="A16835">
        <v>4.7</v>
      </c>
      <c r="B16835" t="s">
        <v>9684</v>
      </c>
      <c r="C16835" t="s">
        <v>7965</v>
      </c>
      <c r="D16835">
        <v>1500000</v>
      </c>
      <c r="E16835">
        <v>1</v>
      </c>
      <c r="F16835" t="s">
        <v>9641</v>
      </c>
      <c r="G16835" t="s">
        <v>11</v>
      </c>
      <c r="H16835" t="s">
        <v>7209</v>
      </c>
    </row>
    <row r="16836" spans="1:8" x14ac:dyDescent="0.3">
      <c r="A16836">
        <v>4</v>
      </c>
      <c r="B16836" t="s">
        <v>6928</v>
      </c>
      <c r="C16836" t="s">
        <v>7965</v>
      </c>
      <c r="D16836">
        <v>800000</v>
      </c>
      <c r="E16836">
        <v>1</v>
      </c>
      <c r="F16836" t="s">
        <v>9641</v>
      </c>
      <c r="G16836" t="s">
        <v>11</v>
      </c>
      <c r="H16836" t="s">
        <v>7209</v>
      </c>
    </row>
    <row r="16837" spans="1:8" x14ac:dyDescent="0.3">
      <c r="A16837">
        <v>2.8</v>
      </c>
      <c r="B16837" t="s">
        <v>9887</v>
      </c>
      <c r="C16837" t="s">
        <v>7965</v>
      </c>
      <c r="D16837">
        <v>700000</v>
      </c>
      <c r="E16837">
        <v>1</v>
      </c>
      <c r="F16837" t="s">
        <v>9641</v>
      </c>
      <c r="G16837" t="s">
        <v>11</v>
      </c>
      <c r="H16837" t="s">
        <v>7209</v>
      </c>
    </row>
    <row r="16838" spans="1:8" x14ac:dyDescent="0.3">
      <c r="A16838">
        <v>2.9</v>
      </c>
      <c r="B16838" t="s">
        <v>9888</v>
      </c>
      <c r="C16838" t="s">
        <v>7965</v>
      </c>
      <c r="D16838">
        <v>132000</v>
      </c>
      <c r="E16838">
        <v>1</v>
      </c>
      <c r="F16838" t="s">
        <v>9641</v>
      </c>
      <c r="G16838" t="s">
        <v>11</v>
      </c>
      <c r="H16838" t="s">
        <v>7209</v>
      </c>
    </row>
    <row r="16839" spans="1:8" x14ac:dyDescent="0.3">
      <c r="A16839">
        <v>4.2</v>
      </c>
      <c r="B16839" t="s">
        <v>9889</v>
      </c>
      <c r="C16839" t="s">
        <v>7965</v>
      </c>
      <c r="D16839">
        <v>800000</v>
      </c>
      <c r="E16839">
        <v>1</v>
      </c>
      <c r="F16839" t="s">
        <v>9641</v>
      </c>
      <c r="G16839" t="s">
        <v>11</v>
      </c>
      <c r="H16839" t="s">
        <v>7209</v>
      </c>
    </row>
    <row r="16840" spans="1:8" x14ac:dyDescent="0.3">
      <c r="A16840">
        <v>4.4000000000000004</v>
      </c>
      <c r="B16840" t="s">
        <v>9890</v>
      </c>
      <c r="C16840" t="s">
        <v>7965</v>
      </c>
      <c r="D16840">
        <v>12000</v>
      </c>
      <c r="E16840">
        <v>1</v>
      </c>
      <c r="F16840" t="s">
        <v>9641</v>
      </c>
      <c r="G16840" t="s">
        <v>11</v>
      </c>
      <c r="H16840" t="s">
        <v>7209</v>
      </c>
    </row>
    <row r="16841" spans="1:8" x14ac:dyDescent="0.3">
      <c r="A16841">
        <v>2.9</v>
      </c>
      <c r="B16841" t="s">
        <v>9891</v>
      </c>
      <c r="C16841" t="s">
        <v>7965</v>
      </c>
      <c r="D16841">
        <v>900000</v>
      </c>
      <c r="E16841">
        <v>1</v>
      </c>
      <c r="F16841" t="s">
        <v>9641</v>
      </c>
      <c r="G16841" t="s">
        <v>11</v>
      </c>
      <c r="H16841" t="s">
        <v>7209</v>
      </c>
    </row>
    <row r="16842" spans="1:8" x14ac:dyDescent="0.3">
      <c r="A16842">
        <v>3.9</v>
      </c>
      <c r="B16842" t="s">
        <v>597</v>
      </c>
      <c r="C16842" t="s">
        <v>7955</v>
      </c>
      <c r="D16842">
        <v>1080000</v>
      </c>
      <c r="E16842">
        <v>1</v>
      </c>
      <c r="F16842" t="s">
        <v>9641</v>
      </c>
      <c r="G16842" t="s">
        <v>11</v>
      </c>
      <c r="H16842" t="s">
        <v>7209</v>
      </c>
    </row>
    <row r="16843" spans="1:8" x14ac:dyDescent="0.3">
      <c r="A16843">
        <v>3.9</v>
      </c>
      <c r="B16843" t="s">
        <v>597</v>
      </c>
      <c r="C16843" t="s">
        <v>8253</v>
      </c>
      <c r="D16843">
        <v>240000</v>
      </c>
      <c r="E16843">
        <v>1</v>
      </c>
      <c r="F16843" t="s">
        <v>9641</v>
      </c>
      <c r="G16843" t="s">
        <v>27</v>
      </c>
      <c r="H16843" t="s">
        <v>7209</v>
      </c>
    </row>
    <row r="16844" spans="1:8" x14ac:dyDescent="0.3">
      <c r="A16844">
        <v>3.9</v>
      </c>
      <c r="B16844" t="s">
        <v>597</v>
      </c>
      <c r="C16844" t="s">
        <v>7955</v>
      </c>
      <c r="D16844">
        <v>600000</v>
      </c>
      <c r="E16844">
        <v>1</v>
      </c>
      <c r="F16844" t="s">
        <v>9641</v>
      </c>
      <c r="G16844" t="s">
        <v>11</v>
      </c>
      <c r="H16844" t="s">
        <v>7209</v>
      </c>
    </row>
    <row r="16845" spans="1:8" x14ac:dyDescent="0.3">
      <c r="A16845">
        <v>3.3</v>
      </c>
      <c r="B16845" t="s">
        <v>592</v>
      </c>
      <c r="C16845" t="s">
        <v>7955</v>
      </c>
      <c r="D16845">
        <v>400000</v>
      </c>
      <c r="E16845">
        <v>1</v>
      </c>
      <c r="F16845" t="s">
        <v>9641</v>
      </c>
      <c r="G16845" t="s">
        <v>11</v>
      </c>
      <c r="H16845" t="s">
        <v>7209</v>
      </c>
    </row>
    <row r="16846" spans="1:8" x14ac:dyDescent="0.3">
      <c r="A16846">
        <v>4.0999999999999996</v>
      </c>
      <c r="B16846" t="s">
        <v>588</v>
      </c>
      <c r="C16846" t="s">
        <v>7955</v>
      </c>
      <c r="D16846">
        <v>500000</v>
      </c>
      <c r="E16846">
        <v>1</v>
      </c>
      <c r="F16846" t="s">
        <v>9641</v>
      </c>
      <c r="G16846" t="s">
        <v>11</v>
      </c>
      <c r="H16846" t="s">
        <v>7209</v>
      </c>
    </row>
    <row r="16847" spans="1:8" x14ac:dyDescent="0.3">
      <c r="A16847">
        <v>4.0999999999999996</v>
      </c>
      <c r="B16847" t="s">
        <v>58</v>
      </c>
      <c r="C16847" t="s">
        <v>7955</v>
      </c>
      <c r="D16847">
        <v>700000</v>
      </c>
      <c r="E16847">
        <v>1</v>
      </c>
      <c r="F16847" t="s">
        <v>9641</v>
      </c>
      <c r="G16847" t="s">
        <v>11</v>
      </c>
      <c r="H16847" t="s">
        <v>7209</v>
      </c>
    </row>
    <row r="16848" spans="1:8" x14ac:dyDescent="0.3">
      <c r="A16848">
        <v>4</v>
      </c>
      <c r="B16848" t="s">
        <v>149</v>
      </c>
      <c r="C16848" t="s">
        <v>7955</v>
      </c>
      <c r="D16848">
        <v>1300000</v>
      </c>
      <c r="E16848">
        <v>1</v>
      </c>
      <c r="F16848" t="s">
        <v>9641</v>
      </c>
      <c r="G16848" t="s">
        <v>11</v>
      </c>
      <c r="H16848" t="s">
        <v>7209</v>
      </c>
    </row>
    <row r="16849" spans="1:8" x14ac:dyDescent="0.3">
      <c r="A16849">
        <v>3.9</v>
      </c>
      <c r="B16849" t="s">
        <v>3082</v>
      </c>
      <c r="C16849" t="s">
        <v>7955</v>
      </c>
      <c r="D16849">
        <v>1200000</v>
      </c>
      <c r="E16849">
        <v>1</v>
      </c>
      <c r="F16849" t="s">
        <v>9641</v>
      </c>
      <c r="G16849" t="s">
        <v>11</v>
      </c>
      <c r="H16849" t="s">
        <v>7209</v>
      </c>
    </row>
    <row r="16850" spans="1:8" x14ac:dyDescent="0.3">
      <c r="A16850">
        <v>4.0999999999999996</v>
      </c>
      <c r="B16850" t="s">
        <v>158</v>
      </c>
      <c r="C16850" t="s">
        <v>7955</v>
      </c>
      <c r="D16850">
        <v>3300000</v>
      </c>
      <c r="E16850">
        <v>1</v>
      </c>
      <c r="F16850" t="s">
        <v>9641</v>
      </c>
      <c r="G16850" t="s">
        <v>11</v>
      </c>
      <c r="H16850" t="s">
        <v>7209</v>
      </c>
    </row>
    <row r="16851" spans="1:8" x14ac:dyDescent="0.3">
      <c r="A16851">
        <v>3.5</v>
      </c>
      <c r="B16851" t="s">
        <v>3486</v>
      </c>
      <c r="C16851" t="s">
        <v>7955</v>
      </c>
      <c r="D16851">
        <v>500000</v>
      </c>
      <c r="E16851">
        <v>1</v>
      </c>
      <c r="F16851" t="s">
        <v>9641</v>
      </c>
      <c r="G16851" t="s">
        <v>11</v>
      </c>
      <c r="H16851" t="s">
        <v>7209</v>
      </c>
    </row>
    <row r="16852" spans="1:8" x14ac:dyDescent="0.3">
      <c r="A16852">
        <v>3.9</v>
      </c>
      <c r="B16852" t="s">
        <v>583</v>
      </c>
      <c r="C16852" t="s">
        <v>7955</v>
      </c>
      <c r="D16852">
        <v>264000</v>
      </c>
      <c r="E16852">
        <v>1</v>
      </c>
      <c r="F16852" t="s">
        <v>9641</v>
      </c>
      <c r="G16852" t="s">
        <v>11</v>
      </c>
      <c r="H16852" t="s">
        <v>7209</v>
      </c>
    </row>
    <row r="16853" spans="1:8" x14ac:dyDescent="0.3">
      <c r="A16853">
        <v>3.9</v>
      </c>
      <c r="B16853" t="s">
        <v>583</v>
      </c>
      <c r="C16853" t="s">
        <v>8778</v>
      </c>
      <c r="D16853">
        <v>500000</v>
      </c>
      <c r="E16853">
        <v>1</v>
      </c>
      <c r="F16853" t="s">
        <v>9641</v>
      </c>
      <c r="G16853" t="s">
        <v>128</v>
      </c>
      <c r="H16853" t="s">
        <v>7209</v>
      </c>
    </row>
    <row r="16854" spans="1:8" x14ac:dyDescent="0.3">
      <c r="A16854">
        <v>3.9</v>
      </c>
      <c r="B16854" t="s">
        <v>583</v>
      </c>
      <c r="C16854" t="s">
        <v>7955</v>
      </c>
      <c r="D16854">
        <v>1100000</v>
      </c>
      <c r="E16854">
        <v>1</v>
      </c>
      <c r="F16854" t="s">
        <v>9641</v>
      </c>
      <c r="G16854" t="s">
        <v>11</v>
      </c>
      <c r="H16854" t="s">
        <v>7209</v>
      </c>
    </row>
    <row r="16855" spans="1:8" x14ac:dyDescent="0.3">
      <c r="A16855">
        <v>4.4000000000000004</v>
      </c>
      <c r="B16855" t="s">
        <v>174</v>
      </c>
      <c r="C16855" t="s">
        <v>7955</v>
      </c>
      <c r="D16855">
        <v>924000</v>
      </c>
      <c r="E16855">
        <v>1</v>
      </c>
      <c r="F16855" t="s">
        <v>9641</v>
      </c>
      <c r="G16855" t="s">
        <v>11</v>
      </c>
      <c r="H16855" t="s">
        <v>7209</v>
      </c>
    </row>
    <row r="16856" spans="1:8" x14ac:dyDescent="0.3">
      <c r="A16856">
        <v>4.5</v>
      </c>
      <c r="B16856" t="s">
        <v>260</v>
      </c>
      <c r="C16856" t="s">
        <v>7955</v>
      </c>
      <c r="D16856">
        <v>500000</v>
      </c>
      <c r="E16856">
        <v>1</v>
      </c>
      <c r="F16856" t="s">
        <v>9641</v>
      </c>
      <c r="G16856" t="s">
        <v>11</v>
      </c>
      <c r="H16856" t="s">
        <v>7209</v>
      </c>
    </row>
    <row r="16857" spans="1:8" x14ac:dyDescent="0.3">
      <c r="A16857">
        <v>4.2</v>
      </c>
      <c r="B16857" t="s">
        <v>17</v>
      </c>
      <c r="C16857" t="s">
        <v>7955</v>
      </c>
      <c r="D16857">
        <v>900000</v>
      </c>
      <c r="E16857">
        <v>1</v>
      </c>
      <c r="F16857" t="s">
        <v>9641</v>
      </c>
      <c r="G16857" t="s">
        <v>11</v>
      </c>
      <c r="H16857" t="s">
        <v>7209</v>
      </c>
    </row>
    <row r="16858" spans="1:8" x14ac:dyDescent="0.3">
      <c r="A16858">
        <v>4</v>
      </c>
      <c r="B16858" t="s">
        <v>615</v>
      </c>
      <c r="C16858" t="s">
        <v>7955</v>
      </c>
      <c r="D16858">
        <v>500000</v>
      </c>
      <c r="E16858">
        <v>1</v>
      </c>
      <c r="F16858" t="s">
        <v>9641</v>
      </c>
      <c r="G16858" t="s">
        <v>11</v>
      </c>
      <c r="H16858" t="s">
        <v>7209</v>
      </c>
    </row>
    <row r="16859" spans="1:8" x14ac:dyDescent="0.3">
      <c r="A16859">
        <v>4</v>
      </c>
      <c r="B16859" t="s">
        <v>659</v>
      </c>
      <c r="C16859" t="s">
        <v>7955</v>
      </c>
      <c r="D16859">
        <v>1600000</v>
      </c>
      <c r="E16859">
        <v>1</v>
      </c>
      <c r="F16859" t="s">
        <v>9641</v>
      </c>
      <c r="G16859" t="s">
        <v>11</v>
      </c>
      <c r="H16859" t="s">
        <v>7209</v>
      </c>
    </row>
    <row r="16860" spans="1:8" x14ac:dyDescent="0.3">
      <c r="A16860">
        <v>3.8</v>
      </c>
      <c r="B16860" t="s">
        <v>603</v>
      </c>
      <c r="C16860" t="s">
        <v>7955</v>
      </c>
      <c r="D16860">
        <v>1000000</v>
      </c>
      <c r="E16860">
        <v>1</v>
      </c>
      <c r="F16860" t="s">
        <v>9641</v>
      </c>
      <c r="G16860" t="s">
        <v>11</v>
      </c>
      <c r="H16860" t="s">
        <v>7209</v>
      </c>
    </row>
    <row r="16861" spans="1:8" x14ac:dyDescent="0.3">
      <c r="A16861">
        <v>4</v>
      </c>
      <c r="B16861" t="s">
        <v>8103</v>
      </c>
      <c r="C16861" t="s">
        <v>7955</v>
      </c>
      <c r="D16861">
        <v>1400000</v>
      </c>
      <c r="E16861">
        <v>1</v>
      </c>
      <c r="F16861" t="s">
        <v>9641</v>
      </c>
      <c r="G16861" t="s">
        <v>11</v>
      </c>
      <c r="H16861" t="s">
        <v>7209</v>
      </c>
    </row>
    <row r="16862" spans="1:8" x14ac:dyDescent="0.3">
      <c r="A16862">
        <v>4</v>
      </c>
      <c r="B16862" t="s">
        <v>3992</v>
      </c>
      <c r="C16862" t="s">
        <v>7955</v>
      </c>
      <c r="D16862">
        <v>300000</v>
      </c>
      <c r="E16862">
        <v>1</v>
      </c>
      <c r="F16862" t="s">
        <v>9641</v>
      </c>
      <c r="G16862" t="s">
        <v>11</v>
      </c>
      <c r="H16862" t="s">
        <v>7209</v>
      </c>
    </row>
    <row r="16863" spans="1:8" x14ac:dyDescent="0.3">
      <c r="A16863">
        <v>3.6</v>
      </c>
      <c r="B16863" t="s">
        <v>8290</v>
      </c>
      <c r="C16863" t="s">
        <v>7955</v>
      </c>
      <c r="D16863">
        <v>1500000</v>
      </c>
      <c r="E16863">
        <v>1</v>
      </c>
      <c r="F16863" t="s">
        <v>9641</v>
      </c>
      <c r="G16863" t="s">
        <v>11</v>
      </c>
      <c r="H16863" t="s">
        <v>7209</v>
      </c>
    </row>
    <row r="16864" spans="1:8" x14ac:dyDescent="0.3">
      <c r="A16864">
        <v>3.8</v>
      </c>
      <c r="B16864" t="s">
        <v>9649</v>
      </c>
      <c r="C16864" t="s">
        <v>7955</v>
      </c>
      <c r="D16864">
        <v>900000</v>
      </c>
      <c r="E16864">
        <v>1</v>
      </c>
      <c r="F16864" t="s">
        <v>9641</v>
      </c>
      <c r="G16864" t="s">
        <v>11</v>
      </c>
      <c r="H16864" t="s">
        <v>7209</v>
      </c>
    </row>
    <row r="16865" spans="1:8" x14ac:dyDescent="0.3">
      <c r="A16865">
        <v>4</v>
      </c>
      <c r="B16865" t="s">
        <v>8779</v>
      </c>
      <c r="C16865" t="s">
        <v>7955</v>
      </c>
      <c r="D16865">
        <v>900000</v>
      </c>
      <c r="E16865">
        <v>1</v>
      </c>
      <c r="F16865" t="s">
        <v>9641</v>
      </c>
      <c r="G16865" t="s">
        <v>11</v>
      </c>
      <c r="H16865" t="s">
        <v>7209</v>
      </c>
    </row>
    <row r="16866" spans="1:8" x14ac:dyDescent="0.3">
      <c r="A16866">
        <v>3.8</v>
      </c>
      <c r="B16866" t="s">
        <v>879</v>
      </c>
      <c r="C16866" t="s">
        <v>7955</v>
      </c>
      <c r="D16866">
        <v>500000</v>
      </c>
      <c r="E16866">
        <v>1</v>
      </c>
      <c r="F16866" t="s">
        <v>9641</v>
      </c>
      <c r="G16866" t="s">
        <v>11</v>
      </c>
      <c r="H16866" t="s">
        <v>7209</v>
      </c>
    </row>
    <row r="16867" spans="1:8" x14ac:dyDescent="0.3">
      <c r="A16867">
        <v>4</v>
      </c>
      <c r="B16867" t="s">
        <v>637</v>
      </c>
      <c r="C16867" t="s">
        <v>7955</v>
      </c>
      <c r="D16867">
        <v>600000</v>
      </c>
      <c r="E16867">
        <v>1</v>
      </c>
      <c r="F16867" t="s">
        <v>9641</v>
      </c>
      <c r="G16867" t="s">
        <v>11</v>
      </c>
      <c r="H16867" t="s">
        <v>7209</v>
      </c>
    </row>
    <row r="16868" spans="1:8" x14ac:dyDescent="0.3">
      <c r="A16868">
        <v>3.5</v>
      </c>
      <c r="B16868" t="s">
        <v>8531</v>
      </c>
      <c r="C16868" t="s">
        <v>7955</v>
      </c>
      <c r="D16868">
        <v>600000</v>
      </c>
      <c r="E16868">
        <v>1</v>
      </c>
      <c r="F16868" t="s">
        <v>9641</v>
      </c>
      <c r="G16868" t="s">
        <v>11</v>
      </c>
      <c r="H16868" t="s">
        <v>7209</v>
      </c>
    </row>
    <row r="16869" spans="1:8" x14ac:dyDescent="0.3">
      <c r="A16869">
        <v>3.9</v>
      </c>
      <c r="B16869" t="s">
        <v>2137</v>
      </c>
      <c r="C16869" t="s">
        <v>7955</v>
      </c>
      <c r="D16869">
        <v>468000</v>
      </c>
      <c r="E16869">
        <v>1</v>
      </c>
      <c r="F16869" t="s">
        <v>9641</v>
      </c>
      <c r="G16869" t="s">
        <v>11</v>
      </c>
      <c r="H16869" t="s">
        <v>7209</v>
      </c>
    </row>
    <row r="16870" spans="1:8" x14ac:dyDescent="0.3">
      <c r="A16870">
        <v>4.2</v>
      </c>
      <c r="B16870" t="s">
        <v>5020</v>
      </c>
      <c r="C16870" t="s">
        <v>7955</v>
      </c>
      <c r="D16870">
        <v>2600000</v>
      </c>
      <c r="E16870">
        <v>1</v>
      </c>
      <c r="F16870" t="s">
        <v>9641</v>
      </c>
      <c r="G16870" t="s">
        <v>11</v>
      </c>
      <c r="H16870" t="s">
        <v>7209</v>
      </c>
    </row>
    <row r="16871" spans="1:8" x14ac:dyDescent="0.3">
      <c r="A16871">
        <v>3.9</v>
      </c>
      <c r="B16871" t="s">
        <v>2329</v>
      </c>
      <c r="C16871" t="s">
        <v>7955</v>
      </c>
      <c r="D16871">
        <v>1140000</v>
      </c>
      <c r="E16871">
        <v>1</v>
      </c>
      <c r="F16871" t="s">
        <v>9641</v>
      </c>
      <c r="G16871" t="s">
        <v>11</v>
      </c>
      <c r="H16871" t="s">
        <v>7209</v>
      </c>
    </row>
    <row r="16872" spans="1:8" x14ac:dyDescent="0.3">
      <c r="A16872">
        <v>4</v>
      </c>
      <c r="B16872" t="s">
        <v>754</v>
      </c>
      <c r="C16872" t="s">
        <v>7955</v>
      </c>
      <c r="D16872">
        <v>1700000</v>
      </c>
      <c r="E16872">
        <v>1</v>
      </c>
      <c r="F16872" t="s">
        <v>9641</v>
      </c>
      <c r="G16872" t="s">
        <v>11</v>
      </c>
      <c r="H16872" t="s">
        <v>7209</v>
      </c>
    </row>
    <row r="16873" spans="1:8" x14ac:dyDescent="0.3">
      <c r="A16873">
        <v>3.9</v>
      </c>
      <c r="B16873" t="s">
        <v>8450</v>
      </c>
      <c r="C16873" t="s">
        <v>7955</v>
      </c>
      <c r="D16873">
        <v>700000</v>
      </c>
      <c r="E16873">
        <v>1</v>
      </c>
      <c r="F16873" t="s">
        <v>9641</v>
      </c>
      <c r="G16873" t="s">
        <v>11</v>
      </c>
      <c r="H16873" t="s">
        <v>7209</v>
      </c>
    </row>
    <row r="16874" spans="1:8" x14ac:dyDescent="0.3">
      <c r="A16874">
        <v>3.7</v>
      </c>
      <c r="B16874" t="s">
        <v>6396</v>
      </c>
      <c r="C16874" t="s">
        <v>7955</v>
      </c>
      <c r="D16874">
        <v>600000</v>
      </c>
      <c r="E16874">
        <v>1</v>
      </c>
      <c r="F16874" t="s">
        <v>9641</v>
      </c>
      <c r="G16874" t="s">
        <v>11</v>
      </c>
      <c r="H16874" t="s">
        <v>7209</v>
      </c>
    </row>
    <row r="16875" spans="1:8" x14ac:dyDescent="0.3">
      <c r="A16875">
        <v>4</v>
      </c>
      <c r="B16875" t="s">
        <v>3837</v>
      </c>
      <c r="C16875" t="s">
        <v>7955</v>
      </c>
      <c r="D16875">
        <v>800000</v>
      </c>
      <c r="E16875">
        <v>1</v>
      </c>
      <c r="F16875" t="s">
        <v>9641</v>
      </c>
      <c r="G16875" t="s">
        <v>11</v>
      </c>
      <c r="H16875" t="s">
        <v>7209</v>
      </c>
    </row>
    <row r="16876" spans="1:8" x14ac:dyDescent="0.3">
      <c r="A16876">
        <v>3.8</v>
      </c>
      <c r="B16876" t="s">
        <v>9892</v>
      </c>
      <c r="C16876" t="s">
        <v>7955</v>
      </c>
      <c r="D16876">
        <v>700000</v>
      </c>
      <c r="E16876">
        <v>1</v>
      </c>
      <c r="F16876" t="s">
        <v>9641</v>
      </c>
      <c r="G16876" t="s">
        <v>11</v>
      </c>
      <c r="H16876" t="s">
        <v>7209</v>
      </c>
    </row>
    <row r="16877" spans="1:8" x14ac:dyDescent="0.3">
      <c r="A16877">
        <v>3.7</v>
      </c>
      <c r="B16877" t="s">
        <v>9893</v>
      </c>
      <c r="C16877" t="s">
        <v>7955</v>
      </c>
      <c r="D16877">
        <v>468000</v>
      </c>
      <c r="E16877">
        <v>1</v>
      </c>
      <c r="F16877" t="s">
        <v>9641</v>
      </c>
      <c r="G16877" t="s">
        <v>11</v>
      </c>
      <c r="H16877" t="s">
        <v>7209</v>
      </c>
    </row>
    <row r="16878" spans="1:8" x14ac:dyDescent="0.3">
      <c r="A16878">
        <v>3.8</v>
      </c>
      <c r="B16878" t="s">
        <v>6575</v>
      </c>
      <c r="C16878" t="s">
        <v>7955</v>
      </c>
      <c r="D16878">
        <v>600000</v>
      </c>
      <c r="E16878">
        <v>1</v>
      </c>
      <c r="F16878" t="s">
        <v>9641</v>
      </c>
      <c r="G16878" t="s">
        <v>11</v>
      </c>
      <c r="H16878" t="s">
        <v>7209</v>
      </c>
    </row>
    <row r="16879" spans="1:8" x14ac:dyDescent="0.3">
      <c r="A16879">
        <v>4.2</v>
      </c>
      <c r="B16879" t="s">
        <v>8233</v>
      </c>
      <c r="C16879" t="s">
        <v>7955</v>
      </c>
      <c r="D16879">
        <v>144000</v>
      </c>
      <c r="E16879">
        <v>1</v>
      </c>
      <c r="F16879" t="s">
        <v>9641</v>
      </c>
      <c r="G16879" t="s">
        <v>11</v>
      </c>
      <c r="H16879" t="s">
        <v>7209</v>
      </c>
    </row>
    <row r="16880" spans="1:8" x14ac:dyDescent="0.3">
      <c r="A16880">
        <v>3.8</v>
      </c>
      <c r="B16880" t="s">
        <v>4007</v>
      </c>
      <c r="C16880" t="s">
        <v>7955</v>
      </c>
      <c r="D16880">
        <v>1176000</v>
      </c>
      <c r="E16880">
        <v>1</v>
      </c>
      <c r="F16880" t="s">
        <v>9641</v>
      </c>
      <c r="G16880" t="s">
        <v>11</v>
      </c>
      <c r="H16880" t="s">
        <v>7209</v>
      </c>
    </row>
    <row r="16881" spans="1:8" x14ac:dyDescent="0.3">
      <c r="A16881">
        <v>3.6</v>
      </c>
      <c r="B16881" t="s">
        <v>2804</v>
      </c>
      <c r="C16881" t="s">
        <v>7955</v>
      </c>
      <c r="D16881">
        <v>900000</v>
      </c>
      <c r="E16881">
        <v>1</v>
      </c>
      <c r="F16881" t="s">
        <v>9641</v>
      </c>
      <c r="G16881" t="s">
        <v>11</v>
      </c>
      <c r="H16881" t="s">
        <v>7209</v>
      </c>
    </row>
    <row r="16882" spans="1:8" x14ac:dyDescent="0.3">
      <c r="A16882">
        <v>4</v>
      </c>
      <c r="B16882" t="s">
        <v>9894</v>
      </c>
      <c r="C16882" t="s">
        <v>7955</v>
      </c>
      <c r="D16882">
        <v>1032000</v>
      </c>
      <c r="E16882">
        <v>1</v>
      </c>
      <c r="F16882" t="s">
        <v>9641</v>
      </c>
      <c r="G16882" t="s">
        <v>11</v>
      </c>
      <c r="H16882" t="s">
        <v>7209</v>
      </c>
    </row>
    <row r="16883" spans="1:8" x14ac:dyDescent="0.3">
      <c r="A16883">
        <v>4.0999999999999996</v>
      </c>
      <c r="B16883" t="s">
        <v>2843</v>
      </c>
      <c r="C16883" t="s">
        <v>7955</v>
      </c>
      <c r="D16883">
        <v>1400000</v>
      </c>
      <c r="E16883">
        <v>1</v>
      </c>
      <c r="F16883" t="s">
        <v>9641</v>
      </c>
      <c r="G16883" t="s">
        <v>11</v>
      </c>
      <c r="H16883" t="s">
        <v>7209</v>
      </c>
    </row>
    <row r="16884" spans="1:8" x14ac:dyDescent="0.3">
      <c r="A16884">
        <v>3.6</v>
      </c>
      <c r="B16884" t="s">
        <v>2340</v>
      </c>
      <c r="C16884" t="s">
        <v>7955</v>
      </c>
      <c r="D16884">
        <v>2000000</v>
      </c>
      <c r="E16884">
        <v>1</v>
      </c>
      <c r="F16884" t="s">
        <v>9641</v>
      </c>
      <c r="G16884" t="s">
        <v>11</v>
      </c>
      <c r="H16884" t="s">
        <v>7209</v>
      </c>
    </row>
    <row r="16885" spans="1:8" x14ac:dyDescent="0.3">
      <c r="A16885">
        <v>3.7</v>
      </c>
      <c r="B16885" t="s">
        <v>9895</v>
      </c>
      <c r="C16885" t="s">
        <v>7955</v>
      </c>
      <c r="D16885">
        <v>1200000</v>
      </c>
      <c r="E16885">
        <v>1</v>
      </c>
      <c r="F16885" t="s">
        <v>9641</v>
      </c>
      <c r="G16885" t="s">
        <v>11</v>
      </c>
      <c r="H16885" t="s">
        <v>7209</v>
      </c>
    </row>
    <row r="16886" spans="1:8" x14ac:dyDescent="0.3">
      <c r="A16886">
        <v>3.5</v>
      </c>
      <c r="B16886" t="s">
        <v>9896</v>
      </c>
      <c r="C16886" t="s">
        <v>7955</v>
      </c>
      <c r="D16886">
        <v>1000000</v>
      </c>
      <c r="E16886">
        <v>1</v>
      </c>
      <c r="F16886" t="s">
        <v>9641</v>
      </c>
      <c r="G16886" t="s">
        <v>11</v>
      </c>
      <c r="H16886" t="s">
        <v>7209</v>
      </c>
    </row>
    <row r="16887" spans="1:8" x14ac:dyDescent="0.3">
      <c r="A16887">
        <v>4.5999999999999996</v>
      </c>
      <c r="B16887" t="s">
        <v>9897</v>
      </c>
      <c r="C16887" t="s">
        <v>7955</v>
      </c>
      <c r="D16887">
        <v>1600000</v>
      </c>
      <c r="E16887">
        <v>1</v>
      </c>
      <c r="F16887" t="s">
        <v>9641</v>
      </c>
      <c r="G16887" t="s">
        <v>11</v>
      </c>
      <c r="H16887" t="s">
        <v>7209</v>
      </c>
    </row>
    <row r="16888" spans="1:8" x14ac:dyDescent="0.3">
      <c r="A16888">
        <v>4</v>
      </c>
      <c r="B16888" t="s">
        <v>9898</v>
      </c>
      <c r="C16888" t="s">
        <v>7955</v>
      </c>
      <c r="D16888">
        <v>2000000</v>
      </c>
      <c r="E16888">
        <v>1</v>
      </c>
      <c r="F16888" t="s">
        <v>9641</v>
      </c>
      <c r="G16888" t="s">
        <v>11</v>
      </c>
      <c r="H16888" t="s">
        <v>7209</v>
      </c>
    </row>
    <row r="16889" spans="1:8" x14ac:dyDescent="0.3">
      <c r="A16889">
        <v>4.5999999999999996</v>
      </c>
      <c r="B16889" t="s">
        <v>9899</v>
      </c>
      <c r="C16889" t="s">
        <v>7955</v>
      </c>
      <c r="D16889">
        <v>1000000</v>
      </c>
      <c r="E16889">
        <v>1</v>
      </c>
      <c r="F16889" t="s">
        <v>9641</v>
      </c>
      <c r="G16889" t="s">
        <v>11</v>
      </c>
      <c r="H16889" t="s">
        <v>7209</v>
      </c>
    </row>
    <row r="16890" spans="1:8" x14ac:dyDescent="0.3">
      <c r="A16890">
        <v>4</v>
      </c>
      <c r="B16890" t="s">
        <v>9900</v>
      </c>
      <c r="C16890" t="s">
        <v>7955</v>
      </c>
      <c r="D16890">
        <v>100000</v>
      </c>
      <c r="E16890">
        <v>1</v>
      </c>
      <c r="F16890" t="s">
        <v>9641</v>
      </c>
      <c r="G16890" t="s">
        <v>11</v>
      </c>
      <c r="H16890" t="s">
        <v>7209</v>
      </c>
    </row>
    <row r="16891" spans="1:8" x14ac:dyDescent="0.3">
      <c r="A16891">
        <v>3.5</v>
      </c>
      <c r="B16891" t="s">
        <v>5570</v>
      </c>
      <c r="C16891" t="s">
        <v>7955</v>
      </c>
      <c r="D16891">
        <v>900000</v>
      </c>
      <c r="E16891">
        <v>1</v>
      </c>
      <c r="F16891" t="s">
        <v>9641</v>
      </c>
      <c r="G16891" t="s">
        <v>11</v>
      </c>
      <c r="H16891" t="s">
        <v>7209</v>
      </c>
    </row>
    <row r="16892" spans="1:8" x14ac:dyDescent="0.3">
      <c r="A16892">
        <v>4.2</v>
      </c>
      <c r="B16892" t="s">
        <v>9602</v>
      </c>
      <c r="C16892" t="s">
        <v>7955</v>
      </c>
      <c r="D16892">
        <v>1500000</v>
      </c>
      <c r="E16892">
        <v>1</v>
      </c>
      <c r="F16892" t="s">
        <v>9641</v>
      </c>
      <c r="G16892" t="s">
        <v>11</v>
      </c>
      <c r="H16892" t="s">
        <v>7209</v>
      </c>
    </row>
    <row r="16893" spans="1:8" x14ac:dyDescent="0.3">
      <c r="A16893">
        <v>3.2</v>
      </c>
      <c r="B16893" t="s">
        <v>9901</v>
      </c>
      <c r="C16893" t="s">
        <v>7955</v>
      </c>
      <c r="D16893">
        <v>792000</v>
      </c>
      <c r="E16893">
        <v>1</v>
      </c>
      <c r="F16893" t="s">
        <v>9641</v>
      </c>
      <c r="G16893" t="s">
        <v>11</v>
      </c>
      <c r="H16893" t="s">
        <v>7209</v>
      </c>
    </row>
    <row r="16894" spans="1:8" x14ac:dyDescent="0.3">
      <c r="A16894">
        <v>4.3</v>
      </c>
      <c r="B16894" t="s">
        <v>9902</v>
      </c>
      <c r="C16894" t="s">
        <v>7955</v>
      </c>
      <c r="D16894">
        <v>900000</v>
      </c>
      <c r="E16894">
        <v>1</v>
      </c>
      <c r="F16894" t="s">
        <v>9641</v>
      </c>
      <c r="G16894" t="s">
        <v>11</v>
      </c>
      <c r="H16894" t="s">
        <v>7209</v>
      </c>
    </row>
    <row r="16895" spans="1:8" x14ac:dyDescent="0.3">
      <c r="A16895">
        <v>3.9</v>
      </c>
      <c r="B16895" t="s">
        <v>9903</v>
      </c>
      <c r="C16895" t="s">
        <v>7955</v>
      </c>
      <c r="D16895">
        <v>400000</v>
      </c>
      <c r="E16895">
        <v>1</v>
      </c>
      <c r="F16895" t="s">
        <v>9641</v>
      </c>
      <c r="G16895" t="s">
        <v>11</v>
      </c>
      <c r="H16895" t="s">
        <v>7209</v>
      </c>
    </row>
    <row r="16896" spans="1:8" x14ac:dyDescent="0.3">
      <c r="A16896">
        <v>4.2</v>
      </c>
      <c r="B16896" t="s">
        <v>9904</v>
      </c>
      <c r="C16896" t="s">
        <v>7955</v>
      </c>
      <c r="D16896">
        <v>1200000</v>
      </c>
      <c r="E16896">
        <v>1</v>
      </c>
      <c r="F16896" t="s">
        <v>9641</v>
      </c>
      <c r="G16896" t="s">
        <v>11</v>
      </c>
      <c r="H16896" t="s">
        <v>7209</v>
      </c>
    </row>
    <row r="16897" spans="1:8" x14ac:dyDescent="0.3">
      <c r="A16897">
        <v>3.6</v>
      </c>
      <c r="B16897" t="s">
        <v>9905</v>
      </c>
      <c r="C16897" t="s">
        <v>7955</v>
      </c>
      <c r="D16897">
        <v>500000</v>
      </c>
      <c r="E16897">
        <v>1</v>
      </c>
      <c r="F16897" t="s">
        <v>9641</v>
      </c>
      <c r="G16897" t="s">
        <v>11</v>
      </c>
      <c r="H16897" t="s">
        <v>7209</v>
      </c>
    </row>
    <row r="16898" spans="1:8" x14ac:dyDescent="0.3">
      <c r="A16898">
        <v>3.9</v>
      </c>
      <c r="B16898" t="s">
        <v>9906</v>
      </c>
      <c r="C16898" t="s">
        <v>7955</v>
      </c>
      <c r="D16898">
        <v>600000</v>
      </c>
      <c r="E16898">
        <v>1</v>
      </c>
      <c r="F16898" t="s">
        <v>9641</v>
      </c>
      <c r="G16898" t="s">
        <v>11</v>
      </c>
      <c r="H16898" t="s">
        <v>7209</v>
      </c>
    </row>
    <row r="16899" spans="1:8" x14ac:dyDescent="0.3">
      <c r="A16899">
        <v>4.2</v>
      </c>
      <c r="B16899" t="s">
        <v>6027</v>
      </c>
      <c r="C16899" t="s">
        <v>7955</v>
      </c>
      <c r="D16899">
        <v>600000</v>
      </c>
      <c r="E16899">
        <v>1</v>
      </c>
      <c r="F16899" t="s">
        <v>9641</v>
      </c>
      <c r="G16899" t="s">
        <v>11</v>
      </c>
      <c r="H16899" t="s">
        <v>7209</v>
      </c>
    </row>
    <row r="16900" spans="1:8" x14ac:dyDescent="0.3">
      <c r="A16900">
        <v>3.6</v>
      </c>
      <c r="B16900" t="s">
        <v>9907</v>
      </c>
      <c r="C16900" t="s">
        <v>7955</v>
      </c>
      <c r="D16900">
        <v>400000</v>
      </c>
      <c r="E16900">
        <v>1</v>
      </c>
      <c r="F16900" t="s">
        <v>9641</v>
      </c>
      <c r="G16900" t="s">
        <v>11</v>
      </c>
      <c r="H16900" t="s">
        <v>7209</v>
      </c>
    </row>
    <row r="16901" spans="1:8" x14ac:dyDescent="0.3">
      <c r="A16901">
        <v>4.3</v>
      </c>
      <c r="B16901" t="s">
        <v>2888</v>
      </c>
      <c r="C16901" t="s">
        <v>7955</v>
      </c>
      <c r="D16901">
        <v>2100000</v>
      </c>
      <c r="E16901">
        <v>1</v>
      </c>
      <c r="F16901" t="s">
        <v>9641</v>
      </c>
      <c r="G16901" t="s">
        <v>11</v>
      </c>
      <c r="H16901" t="s">
        <v>7209</v>
      </c>
    </row>
    <row r="16902" spans="1:8" x14ac:dyDescent="0.3">
      <c r="A16902">
        <v>3.3</v>
      </c>
      <c r="B16902" t="s">
        <v>9908</v>
      </c>
      <c r="C16902" t="s">
        <v>7955</v>
      </c>
      <c r="D16902">
        <v>300000</v>
      </c>
      <c r="E16902">
        <v>1</v>
      </c>
      <c r="F16902" t="s">
        <v>9641</v>
      </c>
      <c r="G16902" t="s">
        <v>11</v>
      </c>
      <c r="H16902" t="s">
        <v>7209</v>
      </c>
    </row>
    <row r="16903" spans="1:8" x14ac:dyDescent="0.3">
      <c r="A16903">
        <v>3.3</v>
      </c>
      <c r="B16903" t="s">
        <v>8518</v>
      </c>
      <c r="C16903" t="s">
        <v>7955</v>
      </c>
      <c r="D16903">
        <v>1500000</v>
      </c>
      <c r="E16903">
        <v>1</v>
      </c>
      <c r="F16903" t="s">
        <v>9641</v>
      </c>
      <c r="G16903" t="s">
        <v>11</v>
      </c>
      <c r="H16903" t="s">
        <v>7209</v>
      </c>
    </row>
    <row r="16904" spans="1:8" x14ac:dyDescent="0.3">
      <c r="A16904">
        <v>4.3</v>
      </c>
      <c r="B16904" t="s">
        <v>3441</v>
      </c>
      <c r="C16904" t="s">
        <v>7955</v>
      </c>
      <c r="D16904">
        <v>500000</v>
      </c>
      <c r="E16904">
        <v>1</v>
      </c>
      <c r="F16904" t="s">
        <v>9641</v>
      </c>
      <c r="G16904" t="s">
        <v>11</v>
      </c>
      <c r="H16904" t="s">
        <v>7209</v>
      </c>
    </row>
    <row r="16905" spans="1:8" x14ac:dyDescent="0.3">
      <c r="A16905">
        <v>3.4</v>
      </c>
      <c r="B16905" t="s">
        <v>9225</v>
      </c>
      <c r="C16905" t="s">
        <v>7955</v>
      </c>
      <c r="D16905">
        <v>300000</v>
      </c>
      <c r="E16905">
        <v>1</v>
      </c>
      <c r="F16905" t="s">
        <v>9641</v>
      </c>
      <c r="G16905" t="s">
        <v>11</v>
      </c>
      <c r="H16905" t="s">
        <v>7209</v>
      </c>
    </row>
    <row r="16906" spans="1:8" x14ac:dyDescent="0.3">
      <c r="A16906">
        <v>4.0999999999999996</v>
      </c>
      <c r="B16906" t="s">
        <v>9909</v>
      </c>
      <c r="C16906" t="s">
        <v>7955</v>
      </c>
      <c r="D16906">
        <v>100000</v>
      </c>
      <c r="E16906">
        <v>1</v>
      </c>
      <c r="F16906" t="s">
        <v>9641</v>
      </c>
      <c r="G16906" t="s">
        <v>11</v>
      </c>
      <c r="H16906" t="s">
        <v>7209</v>
      </c>
    </row>
    <row r="16907" spans="1:8" x14ac:dyDescent="0.3">
      <c r="A16907">
        <v>4.0999999999999996</v>
      </c>
      <c r="B16907" t="s">
        <v>9909</v>
      </c>
      <c r="C16907" t="s">
        <v>7955</v>
      </c>
      <c r="D16907">
        <v>240000</v>
      </c>
      <c r="E16907">
        <v>1</v>
      </c>
      <c r="F16907" t="s">
        <v>9641</v>
      </c>
      <c r="G16907" t="s">
        <v>11</v>
      </c>
      <c r="H16907" t="s">
        <v>7209</v>
      </c>
    </row>
    <row r="16908" spans="1:8" x14ac:dyDescent="0.3">
      <c r="A16908">
        <v>3.7</v>
      </c>
      <c r="B16908" t="s">
        <v>9910</v>
      </c>
      <c r="C16908" t="s">
        <v>7955</v>
      </c>
      <c r="D16908">
        <v>600000</v>
      </c>
      <c r="E16908">
        <v>1</v>
      </c>
      <c r="F16908" t="s">
        <v>9641</v>
      </c>
      <c r="G16908" t="s">
        <v>11</v>
      </c>
      <c r="H16908" t="s">
        <v>7209</v>
      </c>
    </row>
    <row r="16909" spans="1:8" x14ac:dyDescent="0.3">
      <c r="A16909">
        <v>4.2</v>
      </c>
      <c r="B16909" t="s">
        <v>9911</v>
      </c>
      <c r="C16909" t="s">
        <v>7955</v>
      </c>
      <c r="D16909">
        <v>1500000</v>
      </c>
      <c r="E16909">
        <v>1</v>
      </c>
      <c r="F16909" t="s">
        <v>9641</v>
      </c>
      <c r="G16909" t="s">
        <v>11</v>
      </c>
      <c r="H16909" t="s">
        <v>7209</v>
      </c>
    </row>
    <row r="16910" spans="1:8" x14ac:dyDescent="0.3">
      <c r="A16910">
        <v>3.7</v>
      </c>
      <c r="B16910" t="s">
        <v>9696</v>
      </c>
      <c r="C16910" t="s">
        <v>7955</v>
      </c>
      <c r="D16910">
        <v>700000</v>
      </c>
      <c r="E16910">
        <v>1</v>
      </c>
      <c r="F16910" t="s">
        <v>9641</v>
      </c>
      <c r="G16910" t="s">
        <v>11</v>
      </c>
      <c r="H16910" t="s">
        <v>7209</v>
      </c>
    </row>
    <row r="16911" spans="1:8" x14ac:dyDescent="0.3">
      <c r="A16911">
        <v>3.6</v>
      </c>
      <c r="B16911" t="s">
        <v>9912</v>
      </c>
      <c r="C16911" t="s">
        <v>7955</v>
      </c>
      <c r="D16911">
        <v>600000</v>
      </c>
      <c r="E16911">
        <v>1</v>
      </c>
      <c r="F16911" t="s">
        <v>9641</v>
      </c>
      <c r="G16911" t="s">
        <v>11</v>
      </c>
      <c r="H16911" t="s">
        <v>7209</v>
      </c>
    </row>
    <row r="16912" spans="1:8" x14ac:dyDescent="0.3">
      <c r="A16912">
        <v>3</v>
      </c>
      <c r="B16912" t="s">
        <v>1776</v>
      </c>
      <c r="C16912" t="s">
        <v>7955</v>
      </c>
      <c r="D16912">
        <v>600000</v>
      </c>
      <c r="E16912">
        <v>1</v>
      </c>
      <c r="F16912" t="s">
        <v>9641</v>
      </c>
      <c r="G16912" t="s">
        <v>11</v>
      </c>
      <c r="H16912" t="s">
        <v>7209</v>
      </c>
    </row>
    <row r="16913" spans="1:8" x14ac:dyDescent="0.3">
      <c r="A16913">
        <v>3.5</v>
      </c>
      <c r="B16913" t="s">
        <v>9913</v>
      </c>
      <c r="C16913" t="s">
        <v>7955</v>
      </c>
      <c r="D16913">
        <v>500000</v>
      </c>
      <c r="E16913">
        <v>1</v>
      </c>
      <c r="F16913" t="s">
        <v>9641</v>
      </c>
      <c r="G16913" t="s">
        <v>11</v>
      </c>
      <c r="H16913" t="s">
        <v>7209</v>
      </c>
    </row>
    <row r="16914" spans="1:8" x14ac:dyDescent="0.3">
      <c r="A16914">
        <v>3.8</v>
      </c>
      <c r="B16914" t="s">
        <v>9914</v>
      </c>
      <c r="C16914" t="s">
        <v>7955</v>
      </c>
      <c r="D16914">
        <v>1400000</v>
      </c>
      <c r="E16914">
        <v>1</v>
      </c>
      <c r="F16914" t="s">
        <v>9641</v>
      </c>
      <c r="G16914" t="s">
        <v>11</v>
      </c>
      <c r="H16914" t="s">
        <v>7209</v>
      </c>
    </row>
    <row r="16915" spans="1:8" x14ac:dyDescent="0.3">
      <c r="A16915">
        <v>3.7</v>
      </c>
      <c r="B16915" t="s">
        <v>9915</v>
      </c>
      <c r="C16915" t="s">
        <v>7955</v>
      </c>
      <c r="D16915">
        <v>1200000</v>
      </c>
      <c r="E16915">
        <v>1</v>
      </c>
      <c r="F16915" t="s">
        <v>9641</v>
      </c>
      <c r="G16915" t="s">
        <v>11</v>
      </c>
      <c r="H16915" t="s">
        <v>7209</v>
      </c>
    </row>
    <row r="16916" spans="1:8" x14ac:dyDescent="0.3">
      <c r="A16916">
        <v>3.4</v>
      </c>
      <c r="B16916" t="s">
        <v>9916</v>
      </c>
      <c r="C16916" t="s">
        <v>7955</v>
      </c>
      <c r="D16916">
        <v>732000</v>
      </c>
      <c r="E16916">
        <v>1</v>
      </c>
      <c r="F16916" t="s">
        <v>9641</v>
      </c>
      <c r="G16916" t="s">
        <v>11</v>
      </c>
      <c r="H16916" t="s">
        <v>7209</v>
      </c>
    </row>
    <row r="16917" spans="1:8" x14ac:dyDescent="0.3">
      <c r="A16917">
        <v>3.9</v>
      </c>
      <c r="B16917" t="s">
        <v>9917</v>
      </c>
      <c r="C16917" t="s">
        <v>7955</v>
      </c>
      <c r="D16917">
        <v>1700000</v>
      </c>
      <c r="E16917">
        <v>1</v>
      </c>
      <c r="F16917" t="s">
        <v>9641</v>
      </c>
      <c r="G16917" t="s">
        <v>11</v>
      </c>
      <c r="H16917" t="s">
        <v>7209</v>
      </c>
    </row>
    <row r="16918" spans="1:8" x14ac:dyDescent="0.3">
      <c r="A16918">
        <v>2.2000000000000002</v>
      </c>
      <c r="B16918" t="s">
        <v>9918</v>
      </c>
      <c r="C16918" t="s">
        <v>7955</v>
      </c>
      <c r="D16918">
        <v>900000</v>
      </c>
      <c r="E16918">
        <v>1</v>
      </c>
      <c r="F16918" t="s">
        <v>9641</v>
      </c>
      <c r="G16918" t="s">
        <v>11</v>
      </c>
      <c r="H16918" t="s">
        <v>7209</v>
      </c>
    </row>
    <row r="16919" spans="1:8" x14ac:dyDescent="0.3">
      <c r="A16919">
        <v>4.2</v>
      </c>
      <c r="B16919" t="s">
        <v>9919</v>
      </c>
      <c r="C16919" t="s">
        <v>7955</v>
      </c>
      <c r="D16919">
        <v>600000</v>
      </c>
      <c r="E16919">
        <v>1</v>
      </c>
      <c r="F16919" t="s">
        <v>9641</v>
      </c>
      <c r="G16919" t="s">
        <v>11</v>
      </c>
      <c r="H16919" t="s">
        <v>7209</v>
      </c>
    </row>
    <row r="16920" spans="1:8" x14ac:dyDescent="0.3">
      <c r="A16920">
        <v>4.5</v>
      </c>
      <c r="B16920" t="s">
        <v>9920</v>
      </c>
      <c r="C16920" t="s">
        <v>8778</v>
      </c>
      <c r="D16920">
        <v>1000000</v>
      </c>
      <c r="E16920">
        <v>1</v>
      </c>
      <c r="F16920" t="s">
        <v>9641</v>
      </c>
      <c r="G16920" t="s">
        <v>128</v>
      </c>
      <c r="H16920" t="s">
        <v>7209</v>
      </c>
    </row>
    <row r="16921" spans="1:8" x14ac:dyDescent="0.3">
      <c r="A16921">
        <v>4.8</v>
      </c>
      <c r="B16921" t="s">
        <v>9921</v>
      </c>
      <c r="C16921" t="s">
        <v>7955</v>
      </c>
      <c r="D16921">
        <v>500000</v>
      </c>
      <c r="E16921">
        <v>1</v>
      </c>
      <c r="F16921" t="s">
        <v>9641</v>
      </c>
      <c r="G16921" t="s">
        <v>11</v>
      </c>
      <c r="H16921" t="s">
        <v>7209</v>
      </c>
    </row>
    <row r="16922" spans="1:8" x14ac:dyDescent="0.3">
      <c r="A16922">
        <v>2.8</v>
      </c>
      <c r="B16922" t="s">
        <v>9922</v>
      </c>
      <c r="C16922" t="s">
        <v>7955</v>
      </c>
      <c r="D16922">
        <v>600000</v>
      </c>
      <c r="E16922">
        <v>1</v>
      </c>
      <c r="F16922" t="s">
        <v>9641</v>
      </c>
      <c r="G16922" t="s">
        <v>11</v>
      </c>
      <c r="H16922" t="s">
        <v>7209</v>
      </c>
    </row>
    <row r="16923" spans="1:8" x14ac:dyDescent="0.3">
      <c r="A16923">
        <v>3.4</v>
      </c>
      <c r="B16923" t="s">
        <v>8400</v>
      </c>
      <c r="C16923" t="s">
        <v>7955</v>
      </c>
      <c r="D16923">
        <v>200000</v>
      </c>
      <c r="E16923">
        <v>1</v>
      </c>
      <c r="F16923" t="s">
        <v>9641</v>
      </c>
      <c r="G16923" t="s">
        <v>11</v>
      </c>
      <c r="H16923" t="s">
        <v>7209</v>
      </c>
    </row>
    <row r="16924" spans="1:8" x14ac:dyDescent="0.3">
      <c r="A16924">
        <v>5</v>
      </c>
      <c r="B16924" t="s">
        <v>9923</v>
      </c>
      <c r="C16924" t="s">
        <v>7955</v>
      </c>
      <c r="D16924">
        <v>500000</v>
      </c>
      <c r="E16924">
        <v>1</v>
      </c>
      <c r="F16924" t="s">
        <v>9641</v>
      </c>
      <c r="G16924" t="s">
        <v>11</v>
      </c>
      <c r="H16924" t="s">
        <v>7209</v>
      </c>
    </row>
    <row r="16925" spans="1:8" x14ac:dyDescent="0.3">
      <c r="A16925">
        <v>4</v>
      </c>
      <c r="B16925" t="s">
        <v>9924</v>
      </c>
      <c r="C16925" t="s">
        <v>8778</v>
      </c>
      <c r="D16925">
        <v>400000</v>
      </c>
      <c r="E16925">
        <v>1</v>
      </c>
      <c r="F16925" t="s">
        <v>9641</v>
      </c>
      <c r="G16925" t="s">
        <v>128</v>
      </c>
      <c r="H16925" t="s">
        <v>7209</v>
      </c>
    </row>
    <row r="16926" spans="1:8" x14ac:dyDescent="0.3">
      <c r="A16926">
        <v>4</v>
      </c>
      <c r="B16926" t="s">
        <v>9925</v>
      </c>
      <c r="C16926" t="s">
        <v>7955</v>
      </c>
      <c r="D16926">
        <v>600000</v>
      </c>
      <c r="E16926">
        <v>1</v>
      </c>
      <c r="F16926" t="s">
        <v>9641</v>
      </c>
      <c r="G16926" t="s">
        <v>11</v>
      </c>
      <c r="H16926" t="s">
        <v>7209</v>
      </c>
    </row>
    <row r="16927" spans="1:8" x14ac:dyDescent="0.3">
      <c r="A16927">
        <v>2.7</v>
      </c>
      <c r="B16927" t="s">
        <v>9926</v>
      </c>
      <c r="C16927" t="s">
        <v>7955</v>
      </c>
      <c r="D16927">
        <v>2200000</v>
      </c>
      <c r="E16927">
        <v>1</v>
      </c>
      <c r="F16927" t="s">
        <v>9641</v>
      </c>
      <c r="G16927" t="s">
        <v>11</v>
      </c>
      <c r="H16927" t="s">
        <v>7209</v>
      </c>
    </row>
    <row r="16928" spans="1:8" x14ac:dyDescent="0.3">
      <c r="A16928">
        <v>3.9</v>
      </c>
      <c r="B16928" t="s">
        <v>9927</v>
      </c>
      <c r="C16928" t="s">
        <v>7955</v>
      </c>
      <c r="D16928">
        <v>1500000</v>
      </c>
      <c r="E16928">
        <v>1</v>
      </c>
      <c r="F16928" t="s">
        <v>9641</v>
      </c>
      <c r="G16928" t="s">
        <v>11</v>
      </c>
      <c r="H16928" t="s">
        <v>7209</v>
      </c>
    </row>
    <row r="16929" spans="1:8" x14ac:dyDescent="0.3">
      <c r="A16929">
        <v>2.4</v>
      </c>
      <c r="B16929" t="s">
        <v>9928</v>
      </c>
      <c r="C16929" t="s">
        <v>7955</v>
      </c>
      <c r="D16929">
        <v>300000</v>
      </c>
      <c r="E16929">
        <v>1</v>
      </c>
      <c r="F16929" t="s">
        <v>9641</v>
      </c>
      <c r="G16929" t="s">
        <v>11</v>
      </c>
      <c r="H16929" t="s">
        <v>7209</v>
      </c>
    </row>
    <row r="16930" spans="1:8" x14ac:dyDescent="0.3">
      <c r="A16930">
        <v>2</v>
      </c>
      <c r="B16930" t="s">
        <v>9929</v>
      </c>
      <c r="C16930" t="s">
        <v>7955</v>
      </c>
      <c r="D16930">
        <v>1300000</v>
      </c>
      <c r="E16930">
        <v>1</v>
      </c>
      <c r="F16930" t="s">
        <v>9641</v>
      </c>
      <c r="G16930" t="s">
        <v>11</v>
      </c>
      <c r="H16930" t="s">
        <v>7209</v>
      </c>
    </row>
    <row r="16931" spans="1:8" x14ac:dyDescent="0.3">
      <c r="A16931">
        <v>3.4</v>
      </c>
      <c r="B16931" t="s">
        <v>9930</v>
      </c>
      <c r="C16931" t="s">
        <v>8778</v>
      </c>
      <c r="D16931">
        <v>300000</v>
      </c>
      <c r="E16931">
        <v>1</v>
      </c>
      <c r="F16931" t="s">
        <v>9641</v>
      </c>
      <c r="G16931" t="s">
        <v>128</v>
      </c>
      <c r="H16931" t="s">
        <v>7209</v>
      </c>
    </row>
    <row r="16932" spans="1:8" x14ac:dyDescent="0.3">
      <c r="A16932">
        <v>5</v>
      </c>
      <c r="B16932" t="s">
        <v>9931</v>
      </c>
      <c r="C16932" t="s">
        <v>7955</v>
      </c>
      <c r="D16932">
        <v>696000</v>
      </c>
      <c r="E16932">
        <v>1</v>
      </c>
      <c r="F16932" t="s">
        <v>9641</v>
      </c>
      <c r="G16932" t="s">
        <v>11</v>
      </c>
      <c r="H16932" t="s">
        <v>7209</v>
      </c>
    </row>
    <row r="16933" spans="1:8" x14ac:dyDescent="0.3">
      <c r="A16933">
        <v>4</v>
      </c>
      <c r="B16933" t="s">
        <v>9932</v>
      </c>
      <c r="C16933" t="s">
        <v>7955</v>
      </c>
      <c r="D16933">
        <v>1152000</v>
      </c>
      <c r="E16933">
        <v>1</v>
      </c>
      <c r="F16933" t="s">
        <v>9641</v>
      </c>
      <c r="G16933" t="s">
        <v>11</v>
      </c>
      <c r="H16933" t="s">
        <v>7209</v>
      </c>
    </row>
    <row r="16934" spans="1:8" x14ac:dyDescent="0.3">
      <c r="A16934">
        <v>3.9</v>
      </c>
      <c r="B16934" t="s">
        <v>9933</v>
      </c>
      <c r="C16934" t="s">
        <v>7955</v>
      </c>
      <c r="D16934">
        <v>228000</v>
      </c>
      <c r="E16934">
        <v>1</v>
      </c>
      <c r="F16934" t="s">
        <v>9641</v>
      </c>
      <c r="G16934" t="s">
        <v>11</v>
      </c>
      <c r="H16934" t="s">
        <v>7209</v>
      </c>
    </row>
    <row r="16935" spans="1:8" x14ac:dyDescent="0.3">
      <c r="A16935">
        <v>3.9</v>
      </c>
      <c r="B16935" t="s">
        <v>9934</v>
      </c>
      <c r="C16935" t="s">
        <v>8253</v>
      </c>
      <c r="D16935">
        <v>1188000</v>
      </c>
      <c r="E16935">
        <v>1</v>
      </c>
      <c r="F16935" t="s">
        <v>9641</v>
      </c>
      <c r="G16935" t="s">
        <v>27</v>
      </c>
      <c r="H16935" t="s">
        <v>7209</v>
      </c>
    </row>
    <row r="16936" spans="1:8" x14ac:dyDescent="0.3">
      <c r="A16936">
        <v>3.9</v>
      </c>
      <c r="B16936" t="s">
        <v>9935</v>
      </c>
      <c r="C16936" t="s">
        <v>8253</v>
      </c>
      <c r="D16936">
        <v>100000</v>
      </c>
      <c r="E16936">
        <v>1</v>
      </c>
      <c r="F16936" t="s">
        <v>9641</v>
      </c>
      <c r="G16936" t="s">
        <v>27</v>
      </c>
      <c r="H16936" t="s">
        <v>7209</v>
      </c>
    </row>
    <row r="16937" spans="1:8" x14ac:dyDescent="0.3">
      <c r="A16937">
        <v>3.9</v>
      </c>
      <c r="B16937" t="s">
        <v>9936</v>
      </c>
      <c r="C16937" t="s">
        <v>7955</v>
      </c>
      <c r="D16937">
        <v>200000</v>
      </c>
      <c r="E16937">
        <v>1</v>
      </c>
      <c r="F16937" t="s">
        <v>9641</v>
      </c>
      <c r="G16937" t="s">
        <v>11</v>
      </c>
      <c r="H16937" t="s">
        <v>7209</v>
      </c>
    </row>
    <row r="16938" spans="1:8" x14ac:dyDescent="0.3">
      <c r="A16938">
        <v>3.9</v>
      </c>
      <c r="B16938" t="s">
        <v>9937</v>
      </c>
      <c r="C16938" t="s">
        <v>7955</v>
      </c>
      <c r="D16938">
        <v>120000</v>
      </c>
      <c r="E16938">
        <v>1</v>
      </c>
      <c r="F16938" t="s">
        <v>9641</v>
      </c>
      <c r="G16938" t="s">
        <v>11</v>
      </c>
      <c r="H16938" t="s">
        <v>7209</v>
      </c>
    </row>
    <row r="16939" spans="1:8" x14ac:dyDescent="0.3">
      <c r="A16939">
        <v>3.9</v>
      </c>
      <c r="B16939" t="s">
        <v>9938</v>
      </c>
      <c r="C16939" t="s">
        <v>7955</v>
      </c>
      <c r="D16939">
        <v>276000</v>
      </c>
      <c r="E16939">
        <v>1</v>
      </c>
      <c r="F16939" t="s">
        <v>9641</v>
      </c>
      <c r="G16939" t="s">
        <v>11</v>
      </c>
      <c r="H16939" t="s">
        <v>7209</v>
      </c>
    </row>
    <row r="16940" spans="1:8" x14ac:dyDescent="0.3">
      <c r="A16940">
        <v>5</v>
      </c>
      <c r="B16940" t="s">
        <v>9939</v>
      </c>
      <c r="C16940" t="s">
        <v>7955</v>
      </c>
      <c r="D16940">
        <v>800000</v>
      </c>
      <c r="E16940">
        <v>1</v>
      </c>
      <c r="F16940" t="s">
        <v>9641</v>
      </c>
      <c r="G16940" t="s">
        <v>11</v>
      </c>
      <c r="H16940" t="s">
        <v>7209</v>
      </c>
    </row>
    <row r="16941" spans="1:8" x14ac:dyDescent="0.3">
      <c r="A16941">
        <v>3.5</v>
      </c>
      <c r="B16941" t="s">
        <v>9940</v>
      </c>
      <c r="C16941" t="s">
        <v>7955</v>
      </c>
      <c r="D16941">
        <v>800000</v>
      </c>
      <c r="E16941">
        <v>1</v>
      </c>
      <c r="F16941" t="s">
        <v>9641</v>
      </c>
      <c r="G16941" t="s">
        <v>11</v>
      </c>
      <c r="H16941" t="s">
        <v>7209</v>
      </c>
    </row>
    <row r="16942" spans="1:8" x14ac:dyDescent="0.3">
      <c r="A16942">
        <v>3.9</v>
      </c>
      <c r="B16942" t="s">
        <v>9941</v>
      </c>
      <c r="C16942" t="s">
        <v>7955</v>
      </c>
      <c r="D16942">
        <v>828000</v>
      </c>
      <c r="E16942">
        <v>1</v>
      </c>
      <c r="F16942" t="s">
        <v>9641</v>
      </c>
      <c r="G16942" t="s">
        <v>11</v>
      </c>
      <c r="H16942" t="s">
        <v>7209</v>
      </c>
    </row>
    <row r="16943" spans="1:8" x14ac:dyDescent="0.3">
      <c r="A16943">
        <v>3.9</v>
      </c>
      <c r="B16943" t="s">
        <v>9942</v>
      </c>
      <c r="C16943" t="s">
        <v>7955</v>
      </c>
      <c r="D16943">
        <v>576000</v>
      </c>
      <c r="E16943">
        <v>1</v>
      </c>
      <c r="F16943" t="s">
        <v>9641</v>
      </c>
      <c r="G16943" t="s">
        <v>11</v>
      </c>
      <c r="H16943" t="s">
        <v>7209</v>
      </c>
    </row>
    <row r="16944" spans="1:8" x14ac:dyDescent="0.3">
      <c r="A16944">
        <v>3.7</v>
      </c>
      <c r="B16944" t="s">
        <v>9943</v>
      </c>
      <c r="C16944" t="s">
        <v>7955</v>
      </c>
      <c r="D16944">
        <v>1164000</v>
      </c>
      <c r="E16944">
        <v>1</v>
      </c>
      <c r="F16944" t="s">
        <v>9641</v>
      </c>
      <c r="G16944" t="s">
        <v>11</v>
      </c>
      <c r="H16944" t="s">
        <v>7209</v>
      </c>
    </row>
    <row r="16945" spans="1:8" x14ac:dyDescent="0.3">
      <c r="A16945">
        <v>3.9</v>
      </c>
      <c r="B16945" t="s">
        <v>9944</v>
      </c>
      <c r="C16945" t="s">
        <v>8253</v>
      </c>
      <c r="D16945">
        <v>576000</v>
      </c>
      <c r="E16945">
        <v>1</v>
      </c>
      <c r="F16945" t="s">
        <v>9641</v>
      </c>
      <c r="G16945" t="s">
        <v>27</v>
      </c>
      <c r="H16945" t="s">
        <v>7209</v>
      </c>
    </row>
    <row r="16946" spans="1:8" x14ac:dyDescent="0.3">
      <c r="A16946">
        <v>3.9</v>
      </c>
      <c r="B16946" t="s">
        <v>9945</v>
      </c>
      <c r="C16946" t="s">
        <v>7955</v>
      </c>
      <c r="D16946">
        <v>600000</v>
      </c>
      <c r="E16946">
        <v>1</v>
      </c>
      <c r="F16946" t="s">
        <v>9641</v>
      </c>
      <c r="G16946" t="s">
        <v>11</v>
      </c>
      <c r="H16946" t="s">
        <v>7209</v>
      </c>
    </row>
    <row r="16947" spans="1:8" x14ac:dyDescent="0.3">
      <c r="A16947">
        <v>3.9</v>
      </c>
      <c r="B16947" t="s">
        <v>9946</v>
      </c>
      <c r="C16947" t="s">
        <v>7955</v>
      </c>
      <c r="D16947">
        <v>1300000</v>
      </c>
      <c r="E16947">
        <v>1</v>
      </c>
      <c r="F16947" t="s">
        <v>9641</v>
      </c>
      <c r="G16947" t="s">
        <v>11</v>
      </c>
      <c r="H16947" t="s">
        <v>7209</v>
      </c>
    </row>
    <row r="16948" spans="1:8" x14ac:dyDescent="0.3">
      <c r="A16948">
        <v>3.9</v>
      </c>
      <c r="B16948" t="s">
        <v>9947</v>
      </c>
      <c r="C16948" t="s">
        <v>7955</v>
      </c>
      <c r="D16948">
        <v>500000</v>
      </c>
      <c r="E16948">
        <v>1</v>
      </c>
      <c r="F16948" t="s">
        <v>9641</v>
      </c>
      <c r="G16948" t="s">
        <v>11</v>
      </c>
      <c r="H16948" t="s">
        <v>7209</v>
      </c>
    </row>
    <row r="16949" spans="1:8" x14ac:dyDescent="0.3">
      <c r="A16949">
        <v>3.9</v>
      </c>
      <c r="B16949" t="s">
        <v>9948</v>
      </c>
      <c r="C16949" t="s">
        <v>8253</v>
      </c>
      <c r="D16949">
        <v>200000</v>
      </c>
      <c r="E16949">
        <v>1</v>
      </c>
      <c r="F16949" t="s">
        <v>9641</v>
      </c>
      <c r="G16949" t="s">
        <v>27</v>
      </c>
      <c r="H16949" t="s">
        <v>7209</v>
      </c>
    </row>
    <row r="16950" spans="1:8" x14ac:dyDescent="0.3">
      <c r="A16950">
        <v>5</v>
      </c>
      <c r="B16950" t="s">
        <v>9949</v>
      </c>
      <c r="C16950" t="s">
        <v>7955</v>
      </c>
      <c r="D16950">
        <v>800000</v>
      </c>
      <c r="E16950">
        <v>1</v>
      </c>
      <c r="F16950" t="s">
        <v>9641</v>
      </c>
      <c r="G16950" t="s">
        <v>11</v>
      </c>
      <c r="H16950" t="s">
        <v>7209</v>
      </c>
    </row>
    <row r="16951" spans="1:8" x14ac:dyDescent="0.3">
      <c r="A16951">
        <v>4</v>
      </c>
      <c r="B16951" t="s">
        <v>9950</v>
      </c>
      <c r="C16951" t="s">
        <v>7955</v>
      </c>
      <c r="D16951">
        <v>100000</v>
      </c>
      <c r="E16951">
        <v>1</v>
      </c>
      <c r="F16951" t="s">
        <v>9641</v>
      </c>
      <c r="G16951" t="s">
        <v>11</v>
      </c>
      <c r="H16951" t="s">
        <v>7209</v>
      </c>
    </row>
    <row r="16952" spans="1:8" x14ac:dyDescent="0.3">
      <c r="A16952">
        <v>5</v>
      </c>
      <c r="B16952" t="s">
        <v>9951</v>
      </c>
      <c r="C16952" t="s">
        <v>7955</v>
      </c>
      <c r="D16952">
        <v>800000</v>
      </c>
      <c r="E16952">
        <v>1</v>
      </c>
      <c r="F16952" t="s">
        <v>9641</v>
      </c>
      <c r="G16952" t="s">
        <v>11</v>
      </c>
      <c r="H16952" t="s">
        <v>7209</v>
      </c>
    </row>
    <row r="16953" spans="1:8" x14ac:dyDescent="0.3">
      <c r="A16953">
        <v>4</v>
      </c>
      <c r="B16953" t="s">
        <v>9952</v>
      </c>
      <c r="C16953" t="s">
        <v>8253</v>
      </c>
      <c r="D16953">
        <v>100000</v>
      </c>
      <c r="E16953">
        <v>1</v>
      </c>
      <c r="F16953" t="s">
        <v>9641</v>
      </c>
      <c r="G16953" t="s">
        <v>27</v>
      </c>
      <c r="H16953" t="s">
        <v>7209</v>
      </c>
    </row>
    <row r="16954" spans="1:8" x14ac:dyDescent="0.3">
      <c r="A16954">
        <v>3.9</v>
      </c>
      <c r="B16954" t="s">
        <v>9953</v>
      </c>
      <c r="C16954" t="s">
        <v>7955</v>
      </c>
      <c r="D16954">
        <v>1000000</v>
      </c>
      <c r="E16954">
        <v>1</v>
      </c>
      <c r="F16954" t="s">
        <v>9641</v>
      </c>
      <c r="G16954" t="s">
        <v>11</v>
      </c>
      <c r="H16954" t="s">
        <v>7209</v>
      </c>
    </row>
    <row r="16955" spans="1:8" x14ac:dyDescent="0.3">
      <c r="A16955">
        <v>3.7</v>
      </c>
      <c r="B16955" t="s">
        <v>5383</v>
      </c>
      <c r="C16955" t="s">
        <v>7997</v>
      </c>
      <c r="D16955">
        <v>1200000</v>
      </c>
      <c r="E16955">
        <v>1</v>
      </c>
      <c r="F16955" t="s">
        <v>9641</v>
      </c>
      <c r="G16955" t="s">
        <v>11</v>
      </c>
      <c r="H16955" t="s">
        <v>7209</v>
      </c>
    </row>
    <row r="16956" spans="1:8" x14ac:dyDescent="0.3">
      <c r="A16956">
        <v>4.2</v>
      </c>
      <c r="B16956" t="s">
        <v>9654</v>
      </c>
      <c r="C16956" t="s">
        <v>7997</v>
      </c>
      <c r="D16956">
        <v>1300000</v>
      </c>
      <c r="E16956">
        <v>1</v>
      </c>
      <c r="F16956" t="s">
        <v>9641</v>
      </c>
      <c r="G16956" t="s">
        <v>11</v>
      </c>
      <c r="H16956" t="s">
        <v>7209</v>
      </c>
    </row>
    <row r="16957" spans="1:8" x14ac:dyDescent="0.3">
      <c r="A16957">
        <v>4.3</v>
      </c>
      <c r="B16957" t="s">
        <v>8091</v>
      </c>
      <c r="C16957" t="s">
        <v>7997</v>
      </c>
      <c r="D16957">
        <v>2700000</v>
      </c>
      <c r="E16957">
        <v>1</v>
      </c>
      <c r="F16957" t="s">
        <v>9641</v>
      </c>
      <c r="G16957" t="s">
        <v>11</v>
      </c>
      <c r="H16957" t="s">
        <v>7209</v>
      </c>
    </row>
    <row r="16958" spans="1:8" x14ac:dyDescent="0.3">
      <c r="A16958">
        <v>4.5999999999999996</v>
      </c>
      <c r="B16958" t="s">
        <v>3243</v>
      </c>
      <c r="C16958" t="s">
        <v>7997</v>
      </c>
      <c r="D16958">
        <v>1000000</v>
      </c>
      <c r="E16958">
        <v>1</v>
      </c>
      <c r="F16958" t="s">
        <v>9641</v>
      </c>
      <c r="G16958" t="s">
        <v>11</v>
      </c>
      <c r="H16958" t="s">
        <v>7209</v>
      </c>
    </row>
    <row r="16959" spans="1:8" x14ac:dyDescent="0.3">
      <c r="A16959">
        <v>4.4000000000000004</v>
      </c>
      <c r="B16959" t="s">
        <v>7979</v>
      </c>
      <c r="C16959" t="s">
        <v>7997</v>
      </c>
      <c r="D16959">
        <v>1400000</v>
      </c>
      <c r="E16959">
        <v>1</v>
      </c>
      <c r="F16959" t="s">
        <v>9641</v>
      </c>
      <c r="G16959" t="s">
        <v>11</v>
      </c>
      <c r="H16959" t="s">
        <v>7209</v>
      </c>
    </row>
    <row r="16960" spans="1:8" x14ac:dyDescent="0.3">
      <c r="A16960">
        <v>3.3</v>
      </c>
      <c r="B16960" t="s">
        <v>9780</v>
      </c>
      <c r="C16960" t="s">
        <v>7997</v>
      </c>
      <c r="D16960">
        <v>1000000</v>
      </c>
      <c r="E16960">
        <v>1</v>
      </c>
      <c r="F16960" t="s">
        <v>9641</v>
      </c>
      <c r="G16960" t="s">
        <v>11</v>
      </c>
      <c r="H16960" t="s">
        <v>7209</v>
      </c>
    </row>
    <row r="16961" spans="1:8" x14ac:dyDescent="0.3">
      <c r="A16961">
        <v>3.5</v>
      </c>
      <c r="B16961" t="s">
        <v>9954</v>
      </c>
      <c r="C16961" t="s">
        <v>7997</v>
      </c>
      <c r="D16961">
        <v>700000</v>
      </c>
      <c r="E16961">
        <v>1</v>
      </c>
      <c r="F16961" t="s">
        <v>9641</v>
      </c>
      <c r="G16961" t="s">
        <v>11</v>
      </c>
      <c r="H16961" t="s">
        <v>7209</v>
      </c>
    </row>
    <row r="16962" spans="1:8" x14ac:dyDescent="0.3">
      <c r="A16962">
        <v>3.7</v>
      </c>
      <c r="B16962" t="s">
        <v>9795</v>
      </c>
      <c r="C16962" t="s">
        <v>7997</v>
      </c>
      <c r="D16962">
        <v>1100000</v>
      </c>
      <c r="E16962">
        <v>1</v>
      </c>
      <c r="F16962" t="s">
        <v>9641</v>
      </c>
      <c r="G16962" t="s">
        <v>11</v>
      </c>
      <c r="H16962" t="s">
        <v>7209</v>
      </c>
    </row>
    <row r="16963" spans="1:8" x14ac:dyDescent="0.3">
      <c r="A16963">
        <v>4.3</v>
      </c>
      <c r="B16963" t="s">
        <v>9902</v>
      </c>
      <c r="C16963" t="s">
        <v>7997</v>
      </c>
      <c r="D16963">
        <v>1700000</v>
      </c>
      <c r="E16963">
        <v>1</v>
      </c>
      <c r="F16963" t="s">
        <v>9641</v>
      </c>
      <c r="G16963" t="s">
        <v>11</v>
      </c>
      <c r="H16963" t="s">
        <v>7209</v>
      </c>
    </row>
    <row r="16964" spans="1:8" x14ac:dyDescent="0.3">
      <c r="A16964">
        <v>4.5999999999999996</v>
      </c>
      <c r="B16964" t="s">
        <v>9955</v>
      </c>
      <c r="C16964" t="s">
        <v>7997</v>
      </c>
      <c r="D16964">
        <v>2000000</v>
      </c>
      <c r="E16964">
        <v>1</v>
      </c>
      <c r="F16964" t="s">
        <v>9641</v>
      </c>
      <c r="G16964" t="s">
        <v>11</v>
      </c>
      <c r="H16964" t="s">
        <v>7209</v>
      </c>
    </row>
    <row r="16965" spans="1:8" x14ac:dyDescent="0.3">
      <c r="A16965">
        <v>5</v>
      </c>
      <c r="B16965" t="s">
        <v>9726</v>
      </c>
      <c r="C16965" t="s">
        <v>7997</v>
      </c>
      <c r="D16965">
        <v>348000</v>
      </c>
      <c r="E16965">
        <v>1</v>
      </c>
      <c r="F16965" t="s">
        <v>9641</v>
      </c>
      <c r="G16965" t="s">
        <v>11</v>
      </c>
      <c r="H16965" t="s">
        <v>7209</v>
      </c>
    </row>
    <row r="16966" spans="1:8" x14ac:dyDescent="0.3">
      <c r="A16966">
        <v>3.9</v>
      </c>
      <c r="B16966" t="s">
        <v>100</v>
      </c>
      <c r="C16966" t="s">
        <v>8239</v>
      </c>
      <c r="D16966">
        <v>1500000</v>
      </c>
      <c r="E16966">
        <v>1</v>
      </c>
      <c r="F16966" t="s">
        <v>9641</v>
      </c>
      <c r="G16966" t="s">
        <v>11</v>
      </c>
      <c r="H16966" t="s">
        <v>7209</v>
      </c>
    </row>
    <row r="16967" spans="1:8" x14ac:dyDescent="0.3">
      <c r="A16967">
        <v>3.9</v>
      </c>
      <c r="B16967" t="s">
        <v>28</v>
      </c>
      <c r="C16967" t="s">
        <v>8087</v>
      </c>
      <c r="D16967">
        <v>2000000</v>
      </c>
      <c r="E16967">
        <v>1</v>
      </c>
      <c r="F16967" t="s">
        <v>9641</v>
      </c>
      <c r="G16967" t="s">
        <v>11</v>
      </c>
      <c r="H16967" t="s">
        <v>7209</v>
      </c>
    </row>
    <row r="16968" spans="1:8" x14ac:dyDescent="0.3">
      <c r="A16968">
        <v>4.3</v>
      </c>
      <c r="B16968" t="s">
        <v>9775</v>
      </c>
      <c r="C16968" t="s">
        <v>8087</v>
      </c>
      <c r="D16968">
        <v>2500000</v>
      </c>
      <c r="E16968">
        <v>1</v>
      </c>
      <c r="F16968" t="s">
        <v>9641</v>
      </c>
      <c r="G16968" t="s">
        <v>11</v>
      </c>
      <c r="H16968" t="s">
        <v>7209</v>
      </c>
    </row>
    <row r="16969" spans="1:8" x14ac:dyDescent="0.3">
      <c r="A16969">
        <v>3.8</v>
      </c>
      <c r="B16969" t="s">
        <v>6575</v>
      </c>
      <c r="C16969" t="s">
        <v>8087</v>
      </c>
      <c r="D16969">
        <v>2800000</v>
      </c>
      <c r="E16969">
        <v>1</v>
      </c>
      <c r="F16969" t="s">
        <v>9641</v>
      </c>
      <c r="G16969" t="s">
        <v>11</v>
      </c>
      <c r="H16969" t="s">
        <v>7209</v>
      </c>
    </row>
    <row r="16970" spans="1:8" x14ac:dyDescent="0.3">
      <c r="A16970">
        <v>4.0999999999999996</v>
      </c>
      <c r="B16970" t="s">
        <v>5990</v>
      </c>
      <c r="C16970" t="s">
        <v>8087</v>
      </c>
      <c r="D16970">
        <v>3000000</v>
      </c>
      <c r="E16970">
        <v>1</v>
      </c>
      <c r="F16970" t="s">
        <v>9641</v>
      </c>
      <c r="G16970" t="s">
        <v>11</v>
      </c>
      <c r="H16970" t="s">
        <v>7209</v>
      </c>
    </row>
    <row r="16971" spans="1:8" x14ac:dyDescent="0.3">
      <c r="A16971">
        <v>4.5999999999999996</v>
      </c>
      <c r="B16971" t="s">
        <v>9797</v>
      </c>
      <c r="C16971" t="s">
        <v>8087</v>
      </c>
      <c r="D16971">
        <v>1900000</v>
      </c>
      <c r="E16971">
        <v>1</v>
      </c>
      <c r="F16971" t="s">
        <v>9641</v>
      </c>
      <c r="G16971" t="s">
        <v>11</v>
      </c>
      <c r="H16971" t="s">
        <v>7209</v>
      </c>
    </row>
    <row r="16972" spans="1:8" x14ac:dyDescent="0.3">
      <c r="A16972">
        <v>4.4000000000000004</v>
      </c>
      <c r="B16972" t="s">
        <v>174</v>
      </c>
      <c r="C16972" t="s">
        <v>8831</v>
      </c>
      <c r="D16972">
        <v>1600000</v>
      </c>
      <c r="E16972">
        <v>1</v>
      </c>
      <c r="F16972" t="s">
        <v>9641</v>
      </c>
      <c r="G16972" t="s">
        <v>11</v>
      </c>
      <c r="H16972" t="s">
        <v>7209</v>
      </c>
    </row>
    <row r="16973" spans="1:8" x14ac:dyDescent="0.3">
      <c r="A16973">
        <v>4.2</v>
      </c>
      <c r="B16973" t="s">
        <v>8179</v>
      </c>
      <c r="C16973" t="s">
        <v>8831</v>
      </c>
      <c r="D16973">
        <v>4500000</v>
      </c>
      <c r="E16973">
        <v>1</v>
      </c>
      <c r="F16973" t="s">
        <v>9641</v>
      </c>
      <c r="G16973" t="s">
        <v>11</v>
      </c>
      <c r="H16973" t="s">
        <v>7209</v>
      </c>
    </row>
    <row r="16974" spans="1:8" x14ac:dyDescent="0.3">
      <c r="A16974">
        <v>3.5</v>
      </c>
      <c r="B16974" t="s">
        <v>9956</v>
      </c>
      <c r="C16974" t="s">
        <v>8831</v>
      </c>
      <c r="D16974">
        <v>1500000</v>
      </c>
      <c r="E16974">
        <v>1</v>
      </c>
      <c r="F16974" t="s">
        <v>9641</v>
      </c>
      <c r="G16974" t="s">
        <v>11</v>
      </c>
      <c r="H16974" t="s">
        <v>7209</v>
      </c>
    </row>
    <row r="16975" spans="1:8" x14ac:dyDescent="0.3">
      <c r="A16975">
        <v>3.9</v>
      </c>
      <c r="B16975" t="s">
        <v>9883</v>
      </c>
      <c r="C16975" t="s">
        <v>8831</v>
      </c>
      <c r="D16975">
        <v>1400000</v>
      </c>
      <c r="E16975">
        <v>1</v>
      </c>
      <c r="F16975" t="s">
        <v>9641</v>
      </c>
      <c r="G16975" t="s">
        <v>11</v>
      </c>
      <c r="H16975" t="s">
        <v>7209</v>
      </c>
    </row>
    <row r="16976" spans="1:8" x14ac:dyDescent="0.3">
      <c r="A16976">
        <v>3.8</v>
      </c>
      <c r="B16976" t="s">
        <v>9705</v>
      </c>
      <c r="C16976" t="s">
        <v>8831</v>
      </c>
      <c r="D16976">
        <v>3000000</v>
      </c>
      <c r="E16976">
        <v>1</v>
      </c>
      <c r="F16976" t="s">
        <v>9641</v>
      </c>
      <c r="G16976" t="s">
        <v>11</v>
      </c>
      <c r="H16976" t="s">
        <v>7209</v>
      </c>
    </row>
    <row r="16977" spans="1:8" x14ac:dyDescent="0.3">
      <c r="A16977">
        <v>3.9</v>
      </c>
      <c r="B16977" t="s">
        <v>9957</v>
      </c>
      <c r="C16977" t="s">
        <v>8831</v>
      </c>
      <c r="D16977">
        <v>1900000</v>
      </c>
      <c r="E16977">
        <v>1</v>
      </c>
      <c r="F16977" t="s">
        <v>9641</v>
      </c>
      <c r="G16977" t="s">
        <v>11</v>
      </c>
      <c r="H16977" t="s">
        <v>7209</v>
      </c>
    </row>
    <row r="16978" spans="1:8" x14ac:dyDescent="0.3">
      <c r="A16978">
        <v>2.9</v>
      </c>
      <c r="B16978" t="s">
        <v>9003</v>
      </c>
      <c r="C16978" t="s">
        <v>8831</v>
      </c>
      <c r="D16978">
        <v>1100000</v>
      </c>
      <c r="E16978">
        <v>1</v>
      </c>
      <c r="F16978" t="s">
        <v>9641</v>
      </c>
      <c r="G16978" t="s">
        <v>11</v>
      </c>
      <c r="H16978" t="s">
        <v>7209</v>
      </c>
    </row>
    <row r="16979" spans="1:8" x14ac:dyDescent="0.3">
      <c r="A16979">
        <v>1.6</v>
      </c>
      <c r="B16979" t="s">
        <v>9958</v>
      </c>
      <c r="C16979" t="s">
        <v>8831</v>
      </c>
      <c r="D16979">
        <v>252000</v>
      </c>
      <c r="E16979">
        <v>1</v>
      </c>
      <c r="F16979" t="s">
        <v>9641</v>
      </c>
      <c r="G16979" t="s">
        <v>11</v>
      </c>
      <c r="H16979" t="s">
        <v>7209</v>
      </c>
    </row>
    <row r="16980" spans="1:8" x14ac:dyDescent="0.3">
      <c r="A16980">
        <v>3.8</v>
      </c>
      <c r="B16980" t="s">
        <v>166</v>
      </c>
      <c r="C16980" t="s">
        <v>9959</v>
      </c>
      <c r="D16980">
        <v>300000</v>
      </c>
      <c r="E16980">
        <v>1</v>
      </c>
      <c r="F16980" t="s">
        <v>9641</v>
      </c>
      <c r="G16980" t="s">
        <v>128</v>
      </c>
      <c r="H16980" t="s">
        <v>7209</v>
      </c>
    </row>
    <row r="16981" spans="1:8" x14ac:dyDescent="0.3">
      <c r="A16981">
        <v>4.4000000000000004</v>
      </c>
      <c r="B16981" t="s">
        <v>174</v>
      </c>
      <c r="C16981" t="s">
        <v>7954</v>
      </c>
      <c r="D16981">
        <v>1600000</v>
      </c>
      <c r="E16981">
        <v>1</v>
      </c>
      <c r="F16981" t="s">
        <v>9641</v>
      </c>
      <c r="G16981" t="s">
        <v>11</v>
      </c>
      <c r="H16981" t="s">
        <v>7209</v>
      </c>
    </row>
    <row r="16982" spans="1:8" x14ac:dyDescent="0.3">
      <c r="A16982">
        <v>3.3</v>
      </c>
      <c r="B16982" t="s">
        <v>165</v>
      </c>
      <c r="C16982" t="s">
        <v>7954</v>
      </c>
      <c r="D16982">
        <v>1900000</v>
      </c>
      <c r="E16982">
        <v>1</v>
      </c>
      <c r="F16982" t="s">
        <v>9641</v>
      </c>
      <c r="G16982" t="s">
        <v>11</v>
      </c>
      <c r="H16982" t="s">
        <v>7209</v>
      </c>
    </row>
    <row r="16983" spans="1:8" x14ac:dyDescent="0.3">
      <c r="A16983">
        <v>4.3</v>
      </c>
      <c r="B16983" t="s">
        <v>2809</v>
      </c>
      <c r="C16983" t="s">
        <v>7954</v>
      </c>
      <c r="D16983">
        <v>700000</v>
      </c>
      <c r="E16983">
        <v>1</v>
      </c>
      <c r="F16983" t="s">
        <v>9641</v>
      </c>
      <c r="G16983" t="s">
        <v>11</v>
      </c>
      <c r="H16983" t="s">
        <v>7209</v>
      </c>
    </row>
    <row r="16984" spans="1:8" x14ac:dyDescent="0.3">
      <c r="A16984">
        <v>3.7</v>
      </c>
      <c r="B16984" t="s">
        <v>9960</v>
      </c>
      <c r="C16984" t="s">
        <v>7954</v>
      </c>
      <c r="D16984">
        <v>700000</v>
      </c>
      <c r="E16984">
        <v>1</v>
      </c>
      <c r="F16984" t="s">
        <v>9641</v>
      </c>
      <c r="G16984" t="s">
        <v>11</v>
      </c>
      <c r="H16984" t="s">
        <v>7209</v>
      </c>
    </row>
    <row r="16985" spans="1:8" x14ac:dyDescent="0.3">
      <c r="A16985">
        <v>3.8</v>
      </c>
      <c r="B16985" t="s">
        <v>6575</v>
      </c>
      <c r="C16985" t="s">
        <v>7954</v>
      </c>
      <c r="D16985">
        <v>660000</v>
      </c>
      <c r="E16985">
        <v>1</v>
      </c>
      <c r="F16985" t="s">
        <v>9641</v>
      </c>
      <c r="G16985" t="s">
        <v>11</v>
      </c>
      <c r="H16985" t="s">
        <v>7209</v>
      </c>
    </row>
    <row r="16986" spans="1:8" x14ac:dyDescent="0.3">
      <c r="A16986">
        <v>4.3</v>
      </c>
      <c r="B16986" t="s">
        <v>5413</v>
      </c>
      <c r="C16986" t="s">
        <v>7954</v>
      </c>
      <c r="D16986">
        <v>400000</v>
      </c>
      <c r="E16986">
        <v>1</v>
      </c>
      <c r="F16986" t="s">
        <v>9641</v>
      </c>
      <c r="G16986" t="s">
        <v>11</v>
      </c>
      <c r="H16986" t="s">
        <v>7209</v>
      </c>
    </row>
    <row r="16987" spans="1:8" x14ac:dyDescent="0.3">
      <c r="A16987">
        <v>3.9</v>
      </c>
      <c r="B16987" t="s">
        <v>9961</v>
      </c>
      <c r="C16987" t="s">
        <v>7954</v>
      </c>
      <c r="D16987">
        <v>600000</v>
      </c>
      <c r="E16987">
        <v>1</v>
      </c>
      <c r="F16987" t="s">
        <v>9641</v>
      </c>
      <c r="G16987" t="s">
        <v>11</v>
      </c>
      <c r="H16987" t="s">
        <v>7209</v>
      </c>
    </row>
    <row r="16988" spans="1:8" x14ac:dyDescent="0.3">
      <c r="A16988">
        <v>5</v>
      </c>
      <c r="B16988" t="s">
        <v>9962</v>
      </c>
      <c r="C16988" t="s">
        <v>7954</v>
      </c>
      <c r="D16988">
        <v>1000000</v>
      </c>
      <c r="E16988">
        <v>1</v>
      </c>
      <c r="F16988" t="s">
        <v>9641</v>
      </c>
      <c r="G16988" t="s">
        <v>11</v>
      </c>
      <c r="H16988" t="s">
        <v>7209</v>
      </c>
    </row>
    <row r="16989" spans="1:8" x14ac:dyDescent="0.3">
      <c r="A16989">
        <v>3.8</v>
      </c>
      <c r="B16989" t="s">
        <v>871</v>
      </c>
      <c r="C16989" t="s">
        <v>8517</v>
      </c>
      <c r="D16989">
        <v>684000</v>
      </c>
      <c r="E16989">
        <v>1</v>
      </c>
      <c r="F16989" t="s">
        <v>9641</v>
      </c>
      <c r="G16989" t="s">
        <v>11</v>
      </c>
      <c r="H16989" t="s">
        <v>7209</v>
      </c>
    </row>
    <row r="16990" spans="1:8" x14ac:dyDescent="0.3">
      <c r="A16990">
        <v>3.9</v>
      </c>
      <c r="B16990" t="s">
        <v>7631</v>
      </c>
      <c r="C16990" t="s">
        <v>8517</v>
      </c>
      <c r="D16990">
        <v>600000</v>
      </c>
      <c r="E16990">
        <v>1</v>
      </c>
      <c r="F16990" t="s">
        <v>9641</v>
      </c>
      <c r="G16990" t="s">
        <v>11</v>
      </c>
      <c r="H16990" t="s">
        <v>7209</v>
      </c>
    </row>
    <row r="16991" spans="1:8" x14ac:dyDescent="0.3">
      <c r="A16991">
        <v>4.3</v>
      </c>
      <c r="B16991" t="s">
        <v>9770</v>
      </c>
      <c r="C16991" t="s">
        <v>8517</v>
      </c>
      <c r="D16991">
        <v>800000</v>
      </c>
      <c r="E16991">
        <v>1</v>
      </c>
      <c r="F16991" t="s">
        <v>9641</v>
      </c>
      <c r="G16991" t="s">
        <v>11</v>
      </c>
      <c r="H16991" t="s">
        <v>7209</v>
      </c>
    </row>
    <row r="16992" spans="1:8" x14ac:dyDescent="0.3">
      <c r="A16992">
        <v>3.8</v>
      </c>
      <c r="B16992" t="s">
        <v>9963</v>
      </c>
      <c r="C16992" t="s">
        <v>8517</v>
      </c>
      <c r="D16992">
        <v>852000</v>
      </c>
      <c r="E16992">
        <v>1</v>
      </c>
      <c r="F16992" t="s">
        <v>9641</v>
      </c>
      <c r="G16992" t="s">
        <v>11</v>
      </c>
      <c r="H16992" t="s">
        <v>7209</v>
      </c>
    </row>
    <row r="16993" spans="1:8" x14ac:dyDescent="0.3">
      <c r="A16993">
        <v>3.3</v>
      </c>
      <c r="B16993" t="s">
        <v>592</v>
      </c>
      <c r="C16993" t="s">
        <v>8089</v>
      </c>
      <c r="D16993">
        <v>1500000</v>
      </c>
      <c r="E16993">
        <v>1</v>
      </c>
      <c r="F16993" t="s">
        <v>9641</v>
      </c>
      <c r="G16993" t="s">
        <v>11</v>
      </c>
      <c r="H16993" t="s">
        <v>7209</v>
      </c>
    </row>
    <row r="16994" spans="1:8" x14ac:dyDescent="0.3">
      <c r="A16994">
        <v>4</v>
      </c>
      <c r="B16994" t="s">
        <v>8103</v>
      </c>
      <c r="C16994" t="s">
        <v>8089</v>
      </c>
      <c r="D16994">
        <v>2900000</v>
      </c>
      <c r="E16994">
        <v>1</v>
      </c>
      <c r="F16994" t="s">
        <v>9641</v>
      </c>
      <c r="G16994" t="s">
        <v>11</v>
      </c>
      <c r="H16994" t="s">
        <v>7209</v>
      </c>
    </row>
    <row r="16995" spans="1:8" x14ac:dyDescent="0.3">
      <c r="A16995">
        <v>4.0999999999999996</v>
      </c>
      <c r="B16995" t="s">
        <v>5990</v>
      </c>
      <c r="C16995" t="s">
        <v>8089</v>
      </c>
      <c r="D16995">
        <v>400000</v>
      </c>
      <c r="E16995">
        <v>1</v>
      </c>
      <c r="F16995" t="s">
        <v>9641</v>
      </c>
      <c r="G16995" t="s">
        <v>11</v>
      </c>
      <c r="H16995" t="s">
        <v>7209</v>
      </c>
    </row>
    <row r="16996" spans="1:8" x14ac:dyDescent="0.3">
      <c r="A16996">
        <v>3.1</v>
      </c>
      <c r="B16996" t="s">
        <v>19</v>
      </c>
      <c r="C16996" t="s">
        <v>7968</v>
      </c>
      <c r="D16996">
        <v>1000000</v>
      </c>
      <c r="E16996">
        <v>1</v>
      </c>
      <c r="F16996" t="s">
        <v>9641</v>
      </c>
      <c r="G16996" t="s">
        <v>11</v>
      </c>
      <c r="H16996" t="s">
        <v>7209</v>
      </c>
    </row>
    <row r="16997" spans="1:8" x14ac:dyDescent="0.3">
      <c r="A16997">
        <v>4</v>
      </c>
      <c r="B16997" t="s">
        <v>9964</v>
      </c>
      <c r="C16997" t="s">
        <v>7968</v>
      </c>
      <c r="D16997">
        <v>1900000</v>
      </c>
      <c r="E16997">
        <v>1</v>
      </c>
      <c r="F16997" t="s">
        <v>9641</v>
      </c>
      <c r="G16997" t="s">
        <v>11</v>
      </c>
      <c r="H16997" t="s">
        <v>7209</v>
      </c>
    </row>
    <row r="16998" spans="1:8" x14ac:dyDescent="0.3">
      <c r="A16998">
        <v>3.4</v>
      </c>
      <c r="B16998" t="s">
        <v>9823</v>
      </c>
      <c r="C16998" t="s">
        <v>7968</v>
      </c>
      <c r="D16998">
        <v>1400000</v>
      </c>
      <c r="E16998">
        <v>1</v>
      </c>
      <c r="F16998" t="s">
        <v>9641</v>
      </c>
      <c r="G16998" t="s">
        <v>11</v>
      </c>
      <c r="H16998" t="s">
        <v>7209</v>
      </c>
    </row>
    <row r="16999" spans="1:8" x14ac:dyDescent="0.3">
      <c r="A16999">
        <v>3.3</v>
      </c>
      <c r="B16999" t="s">
        <v>9965</v>
      </c>
      <c r="C16999" t="s">
        <v>8843</v>
      </c>
      <c r="D16999">
        <v>1900000</v>
      </c>
      <c r="E16999">
        <v>1</v>
      </c>
      <c r="F16999" t="s">
        <v>9641</v>
      </c>
      <c r="G16999" t="s">
        <v>27</v>
      </c>
      <c r="H16999" t="s">
        <v>7209</v>
      </c>
    </row>
    <row r="17000" spans="1:8" x14ac:dyDescent="0.3">
      <c r="A17000">
        <v>4.3</v>
      </c>
      <c r="B17000" t="s">
        <v>1358</v>
      </c>
      <c r="C17000" t="s">
        <v>7968</v>
      </c>
      <c r="D17000">
        <v>700000</v>
      </c>
      <c r="E17000">
        <v>1</v>
      </c>
      <c r="F17000" t="s">
        <v>9641</v>
      </c>
      <c r="G17000" t="s">
        <v>11</v>
      </c>
      <c r="H17000" t="s">
        <v>7209</v>
      </c>
    </row>
    <row r="17001" spans="1:8" x14ac:dyDescent="0.3">
      <c r="A17001">
        <v>3.9</v>
      </c>
      <c r="B17001" t="s">
        <v>9966</v>
      </c>
      <c r="C17001" t="s">
        <v>7968</v>
      </c>
      <c r="D17001">
        <v>1300000</v>
      </c>
      <c r="E17001">
        <v>1</v>
      </c>
      <c r="F17001" t="s">
        <v>9641</v>
      </c>
      <c r="G17001" t="s">
        <v>11</v>
      </c>
      <c r="H17001" t="s">
        <v>7209</v>
      </c>
    </row>
    <row r="17002" spans="1:8" x14ac:dyDescent="0.3">
      <c r="A17002">
        <v>2.9</v>
      </c>
      <c r="B17002" t="s">
        <v>9967</v>
      </c>
      <c r="C17002" t="s">
        <v>7968</v>
      </c>
      <c r="D17002">
        <v>1000000</v>
      </c>
      <c r="E17002">
        <v>1</v>
      </c>
      <c r="F17002" t="s">
        <v>9641</v>
      </c>
      <c r="G17002" t="s">
        <v>11</v>
      </c>
      <c r="H17002" t="s">
        <v>7209</v>
      </c>
    </row>
    <row r="17003" spans="1:8" x14ac:dyDescent="0.3">
      <c r="A17003">
        <v>4.3</v>
      </c>
      <c r="B17003" t="s">
        <v>9770</v>
      </c>
      <c r="C17003" t="s">
        <v>8705</v>
      </c>
      <c r="D17003">
        <v>1900000</v>
      </c>
      <c r="E17003">
        <v>1</v>
      </c>
      <c r="F17003" t="s">
        <v>9641</v>
      </c>
      <c r="G17003" t="s">
        <v>11</v>
      </c>
      <c r="H17003" t="s">
        <v>7209</v>
      </c>
    </row>
    <row r="17004" spans="1:8" x14ac:dyDescent="0.3">
      <c r="A17004">
        <v>3.3</v>
      </c>
      <c r="B17004" t="s">
        <v>286</v>
      </c>
      <c r="C17004" t="s">
        <v>8705</v>
      </c>
      <c r="D17004">
        <v>3700000</v>
      </c>
      <c r="E17004">
        <v>1</v>
      </c>
      <c r="F17004" t="s">
        <v>9641</v>
      </c>
      <c r="G17004" t="s">
        <v>11</v>
      </c>
      <c r="H17004" t="s">
        <v>7209</v>
      </c>
    </row>
    <row r="17005" spans="1:8" x14ac:dyDescent="0.3">
      <c r="A17005">
        <v>4.0999999999999996</v>
      </c>
      <c r="B17005" t="s">
        <v>5990</v>
      </c>
      <c r="C17005" t="s">
        <v>8705</v>
      </c>
      <c r="D17005">
        <v>1000000</v>
      </c>
      <c r="E17005">
        <v>1</v>
      </c>
      <c r="F17005" t="s">
        <v>9641</v>
      </c>
      <c r="G17005" t="s">
        <v>11</v>
      </c>
      <c r="H17005" t="s">
        <v>7209</v>
      </c>
    </row>
    <row r="17006" spans="1:8" x14ac:dyDescent="0.3">
      <c r="A17006">
        <v>4.2</v>
      </c>
      <c r="B17006" t="s">
        <v>9776</v>
      </c>
      <c r="C17006" t="s">
        <v>8705</v>
      </c>
      <c r="D17006">
        <v>1400000</v>
      </c>
      <c r="E17006">
        <v>1</v>
      </c>
      <c r="F17006" t="s">
        <v>9641</v>
      </c>
      <c r="G17006" t="s">
        <v>11</v>
      </c>
      <c r="H17006" t="s">
        <v>7209</v>
      </c>
    </row>
    <row r="17007" spans="1:8" x14ac:dyDescent="0.3">
      <c r="A17007">
        <v>4</v>
      </c>
      <c r="B17007" t="s">
        <v>32</v>
      </c>
      <c r="C17007" t="s">
        <v>8011</v>
      </c>
      <c r="D17007">
        <v>200000</v>
      </c>
      <c r="E17007">
        <v>1</v>
      </c>
      <c r="F17007" t="s">
        <v>9641</v>
      </c>
      <c r="G17007" t="s">
        <v>11</v>
      </c>
      <c r="H17007" t="s">
        <v>7209</v>
      </c>
    </row>
    <row r="17008" spans="1:8" x14ac:dyDescent="0.3">
      <c r="A17008">
        <v>4</v>
      </c>
      <c r="B17008" t="s">
        <v>8103</v>
      </c>
      <c r="C17008" t="s">
        <v>8364</v>
      </c>
      <c r="D17008">
        <v>1600000</v>
      </c>
      <c r="E17008">
        <v>1</v>
      </c>
      <c r="F17008" t="s">
        <v>9641</v>
      </c>
      <c r="G17008" t="s">
        <v>11</v>
      </c>
      <c r="H17008" t="s">
        <v>7209</v>
      </c>
    </row>
    <row r="17009" spans="1:8" x14ac:dyDescent="0.3">
      <c r="A17009">
        <v>4</v>
      </c>
      <c r="B17009" t="s">
        <v>7152</v>
      </c>
      <c r="C17009" t="s">
        <v>8137</v>
      </c>
      <c r="D17009">
        <v>1200000</v>
      </c>
      <c r="E17009">
        <v>1</v>
      </c>
      <c r="F17009" t="s">
        <v>9641</v>
      </c>
      <c r="G17009" t="s">
        <v>11</v>
      </c>
      <c r="H17009" t="s">
        <v>7209</v>
      </c>
    </row>
    <row r="17010" spans="1:8" x14ac:dyDescent="0.3">
      <c r="A17010">
        <v>4.2</v>
      </c>
      <c r="B17010" t="s">
        <v>8179</v>
      </c>
      <c r="C17010" t="s">
        <v>8137</v>
      </c>
      <c r="D17010">
        <v>1600000</v>
      </c>
      <c r="E17010">
        <v>1</v>
      </c>
      <c r="F17010" t="s">
        <v>9641</v>
      </c>
      <c r="G17010" t="s">
        <v>11</v>
      </c>
      <c r="H17010" t="s">
        <v>7209</v>
      </c>
    </row>
    <row r="17011" spans="1:8" x14ac:dyDescent="0.3">
      <c r="A17011">
        <v>4.0999999999999996</v>
      </c>
      <c r="B17011" t="s">
        <v>9721</v>
      </c>
      <c r="C17011" t="s">
        <v>8137</v>
      </c>
      <c r="D17011">
        <v>800000</v>
      </c>
      <c r="E17011">
        <v>1</v>
      </c>
      <c r="F17011" t="s">
        <v>9641</v>
      </c>
      <c r="G17011" t="s">
        <v>11</v>
      </c>
      <c r="H17011" t="s">
        <v>7209</v>
      </c>
    </row>
    <row r="17012" spans="1:8" x14ac:dyDescent="0.3">
      <c r="A17012">
        <v>5</v>
      </c>
      <c r="B17012" t="s">
        <v>8745</v>
      </c>
      <c r="C17012" t="s">
        <v>8137</v>
      </c>
      <c r="D17012">
        <v>400000</v>
      </c>
      <c r="E17012">
        <v>1</v>
      </c>
      <c r="F17012" t="s">
        <v>9641</v>
      </c>
      <c r="G17012" t="s">
        <v>11</v>
      </c>
      <c r="H17012" t="s">
        <v>7209</v>
      </c>
    </row>
    <row r="17013" spans="1:8" x14ac:dyDescent="0.3">
      <c r="A17013">
        <v>4.0999999999999996</v>
      </c>
      <c r="B17013" t="s">
        <v>5990</v>
      </c>
      <c r="C17013" t="s">
        <v>8090</v>
      </c>
      <c r="D17013">
        <v>2900000</v>
      </c>
      <c r="E17013">
        <v>1</v>
      </c>
      <c r="F17013" t="s">
        <v>9641</v>
      </c>
      <c r="G17013" t="s">
        <v>11</v>
      </c>
      <c r="H17013" t="s">
        <v>7209</v>
      </c>
    </row>
    <row r="17014" spans="1:8" x14ac:dyDescent="0.3">
      <c r="A17014">
        <v>3.7</v>
      </c>
      <c r="B17014" t="s">
        <v>763</v>
      </c>
      <c r="C17014" t="s">
        <v>8848</v>
      </c>
      <c r="D17014">
        <v>1700000</v>
      </c>
      <c r="E17014">
        <v>1</v>
      </c>
      <c r="F17014" t="s">
        <v>9641</v>
      </c>
      <c r="G17014" t="s">
        <v>11</v>
      </c>
      <c r="H17014" t="s">
        <v>7209</v>
      </c>
    </row>
    <row r="17015" spans="1:8" x14ac:dyDescent="0.3">
      <c r="A17015">
        <v>3.1</v>
      </c>
      <c r="B17015" t="s">
        <v>4760</v>
      </c>
      <c r="C17015" t="s">
        <v>8848</v>
      </c>
      <c r="D17015">
        <v>700000</v>
      </c>
      <c r="E17015">
        <v>1</v>
      </c>
      <c r="F17015" t="s">
        <v>9641</v>
      </c>
      <c r="G17015" t="s">
        <v>11</v>
      </c>
      <c r="H17015" t="s">
        <v>7209</v>
      </c>
    </row>
    <row r="17016" spans="1:8" x14ac:dyDescent="0.3">
      <c r="A17016">
        <v>4.0999999999999996</v>
      </c>
      <c r="B17016" t="s">
        <v>5990</v>
      </c>
      <c r="C17016" t="s">
        <v>8848</v>
      </c>
      <c r="D17016">
        <v>2200000</v>
      </c>
      <c r="E17016">
        <v>1</v>
      </c>
      <c r="F17016" t="s">
        <v>9641</v>
      </c>
      <c r="G17016" t="s">
        <v>11</v>
      </c>
      <c r="H17016" t="s">
        <v>7209</v>
      </c>
    </row>
    <row r="17017" spans="1:8" x14ac:dyDescent="0.3">
      <c r="A17017">
        <v>3.3</v>
      </c>
      <c r="B17017" t="s">
        <v>9780</v>
      </c>
      <c r="C17017" t="s">
        <v>8848</v>
      </c>
      <c r="D17017">
        <v>800000</v>
      </c>
      <c r="E17017">
        <v>1</v>
      </c>
      <c r="F17017" t="s">
        <v>9641</v>
      </c>
      <c r="G17017" t="s">
        <v>11</v>
      </c>
      <c r="H17017" t="s">
        <v>7209</v>
      </c>
    </row>
    <row r="17018" spans="1:8" x14ac:dyDescent="0.3">
      <c r="A17018">
        <v>3.9</v>
      </c>
      <c r="B17018" t="s">
        <v>8080</v>
      </c>
      <c r="C17018" t="s">
        <v>8849</v>
      </c>
      <c r="D17018">
        <v>2500000</v>
      </c>
      <c r="E17018">
        <v>1</v>
      </c>
      <c r="F17018" t="s">
        <v>9641</v>
      </c>
      <c r="G17018" t="s">
        <v>11</v>
      </c>
      <c r="H17018" t="s">
        <v>7209</v>
      </c>
    </row>
    <row r="17019" spans="1:8" x14ac:dyDescent="0.3">
      <c r="A17019">
        <v>3.9</v>
      </c>
      <c r="B17019" t="s">
        <v>9968</v>
      </c>
      <c r="C17019" t="s">
        <v>8849</v>
      </c>
      <c r="D17019">
        <v>1500000</v>
      </c>
      <c r="E17019">
        <v>1</v>
      </c>
      <c r="F17019" t="s">
        <v>9641</v>
      </c>
      <c r="G17019" t="s">
        <v>11</v>
      </c>
      <c r="H17019" t="s">
        <v>7209</v>
      </c>
    </row>
    <row r="17020" spans="1:8" x14ac:dyDescent="0.3">
      <c r="A17020">
        <v>3.3</v>
      </c>
      <c r="B17020" t="s">
        <v>286</v>
      </c>
      <c r="C17020" t="s">
        <v>8849</v>
      </c>
      <c r="D17020">
        <v>4000000</v>
      </c>
      <c r="E17020">
        <v>1</v>
      </c>
      <c r="F17020" t="s">
        <v>9641</v>
      </c>
      <c r="G17020" t="s">
        <v>11</v>
      </c>
      <c r="H17020" t="s">
        <v>7209</v>
      </c>
    </row>
    <row r="17021" spans="1:8" x14ac:dyDescent="0.3">
      <c r="A17021">
        <v>3.9</v>
      </c>
      <c r="B17021" t="s">
        <v>9969</v>
      </c>
      <c r="C17021" t="s">
        <v>8849</v>
      </c>
      <c r="D17021">
        <v>900000</v>
      </c>
      <c r="E17021">
        <v>1</v>
      </c>
      <c r="F17021" t="s">
        <v>9641</v>
      </c>
      <c r="G17021" t="s">
        <v>11</v>
      </c>
      <c r="H17021" t="s">
        <v>7209</v>
      </c>
    </row>
    <row r="17022" spans="1:8" x14ac:dyDescent="0.3">
      <c r="A17022">
        <v>3.2</v>
      </c>
      <c r="B17022" t="s">
        <v>9970</v>
      </c>
      <c r="C17022" t="s">
        <v>8849</v>
      </c>
      <c r="D17022">
        <v>1100000</v>
      </c>
      <c r="E17022">
        <v>1</v>
      </c>
      <c r="F17022" t="s">
        <v>9641</v>
      </c>
      <c r="G17022" t="s">
        <v>11</v>
      </c>
      <c r="H17022" t="s">
        <v>7209</v>
      </c>
    </row>
    <row r="17023" spans="1:8" x14ac:dyDescent="0.3">
      <c r="A17023">
        <v>4.5</v>
      </c>
      <c r="B17023" t="s">
        <v>9971</v>
      </c>
      <c r="C17023" t="s">
        <v>8849</v>
      </c>
      <c r="D17023">
        <v>1100000</v>
      </c>
      <c r="E17023">
        <v>1</v>
      </c>
      <c r="F17023" t="s">
        <v>9641</v>
      </c>
      <c r="G17023" t="s">
        <v>11</v>
      </c>
      <c r="H17023" t="s">
        <v>7209</v>
      </c>
    </row>
    <row r="17024" spans="1:8" x14ac:dyDescent="0.3">
      <c r="A17024">
        <v>4</v>
      </c>
      <c r="B17024" t="s">
        <v>9972</v>
      </c>
      <c r="C17024" t="s">
        <v>8849</v>
      </c>
      <c r="D17024">
        <v>700000</v>
      </c>
      <c r="E17024">
        <v>1</v>
      </c>
      <c r="F17024" t="s">
        <v>9641</v>
      </c>
      <c r="G17024" t="s">
        <v>11</v>
      </c>
      <c r="H17024" t="s">
        <v>7209</v>
      </c>
    </row>
    <row r="17025" spans="1:8" x14ac:dyDescent="0.3">
      <c r="A17025">
        <v>3.7</v>
      </c>
      <c r="B17025" t="s">
        <v>9661</v>
      </c>
      <c r="C17025" t="s">
        <v>8270</v>
      </c>
      <c r="D17025">
        <v>2600000</v>
      </c>
      <c r="E17025">
        <v>1</v>
      </c>
      <c r="F17025" t="s">
        <v>9641</v>
      </c>
      <c r="G17025" t="s">
        <v>11</v>
      </c>
      <c r="H17025" t="s">
        <v>7209</v>
      </c>
    </row>
    <row r="17026" spans="1:8" x14ac:dyDescent="0.3">
      <c r="A17026">
        <v>4.7</v>
      </c>
      <c r="B17026" t="s">
        <v>9777</v>
      </c>
      <c r="C17026" t="s">
        <v>8270</v>
      </c>
      <c r="D17026">
        <v>6200000</v>
      </c>
      <c r="E17026">
        <v>1</v>
      </c>
      <c r="F17026" t="s">
        <v>9641</v>
      </c>
      <c r="G17026" t="s">
        <v>11</v>
      </c>
      <c r="H17026" t="s">
        <v>7209</v>
      </c>
    </row>
    <row r="17027" spans="1:8" x14ac:dyDescent="0.3">
      <c r="A17027">
        <v>3.3</v>
      </c>
      <c r="B17027" t="s">
        <v>9973</v>
      </c>
      <c r="C17027" t="s">
        <v>9974</v>
      </c>
      <c r="D17027">
        <v>2000000</v>
      </c>
      <c r="E17027">
        <v>1</v>
      </c>
      <c r="F17027" t="s">
        <v>9641</v>
      </c>
      <c r="G17027" t="s">
        <v>128</v>
      </c>
      <c r="H17027" t="s">
        <v>7209</v>
      </c>
    </row>
    <row r="17028" spans="1:8" x14ac:dyDescent="0.3">
      <c r="A17028">
        <v>4</v>
      </c>
      <c r="B17028" t="s">
        <v>9975</v>
      </c>
      <c r="C17028" t="s">
        <v>8856</v>
      </c>
      <c r="D17028">
        <v>100000</v>
      </c>
      <c r="E17028">
        <v>1</v>
      </c>
      <c r="F17028" t="s">
        <v>9641</v>
      </c>
      <c r="G17028" t="s">
        <v>11</v>
      </c>
      <c r="H17028" t="s">
        <v>7209</v>
      </c>
    </row>
    <row r="17029" spans="1:8" x14ac:dyDescent="0.3">
      <c r="A17029">
        <v>3.9</v>
      </c>
      <c r="B17029" t="s">
        <v>7631</v>
      </c>
      <c r="C17029" t="s">
        <v>9041</v>
      </c>
      <c r="D17029">
        <v>288000</v>
      </c>
      <c r="E17029">
        <v>1</v>
      </c>
      <c r="F17029" t="s">
        <v>9641</v>
      </c>
      <c r="G17029" t="s">
        <v>11</v>
      </c>
      <c r="H17029" t="s">
        <v>7209</v>
      </c>
    </row>
    <row r="17030" spans="1:8" x14ac:dyDescent="0.3">
      <c r="A17030">
        <v>4</v>
      </c>
      <c r="B17030" t="s">
        <v>2294</v>
      </c>
      <c r="C17030" t="s">
        <v>9328</v>
      </c>
      <c r="D17030">
        <v>1152000</v>
      </c>
      <c r="E17030">
        <v>1</v>
      </c>
      <c r="F17030" t="s">
        <v>9641</v>
      </c>
      <c r="G17030" t="s">
        <v>11</v>
      </c>
      <c r="H17030" t="s">
        <v>7209</v>
      </c>
    </row>
    <row r="17031" spans="1:8" x14ac:dyDescent="0.3">
      <c r="A17031">
        <v>3.7</v>
      </c>
      <c r="B17031" t="s">
        <v>9661</v>
      </c>
      <c r="C17031" t="s">
        <v>8859</v>
      </c>
      <c r="D17031">
        <v>288000</v>
      </c>
      <c r="E17031">
        <v>1</v>
      </c>
      <c r="F17031" t="s">
        <v>9641</v>
      </c>
      <c r="G17031" t="s">
        <v>27</v>
      </c>
      <c r="H17031" t="s">
        <v>7209</v>
      </c>
    </row>
    <row r="17032" spans="1:8" x14ac:dyDescent="0.3">
      <c r="A17032">
        <v>3.8</v>
      </c>
      <c r="B17032" t="s">
        <v>7021</v>
      </c>
      <c r="C17032" t="s">
        <v>9976</v>
      </c>
      <c r="D17032">
        <v>900000</v>
      </c>
      <c r="E17032">
        <v>1</v>
      </c>
      <c r="F17032" t="s">
        <v>9641</v>
      </c>
      <c r="G17032" t="s">
        <v>11</v>
      </c>
      <c r="H17032" t="s">
        <v>7209</v>
      </c>
    </row>
    <row r="17033" spans="1:8" x14ac:dyDescent="0.3">
      <c r="A17033">
        <v>3.9</v>
      </c>
      <c r="B17033" t="s">
        <v>9977</v>
      </c>
      <c r="C17033" t="s">
        <v>9332</v>
      </c>
      <c r="D17033">
        <v>300000</v>
      </c>
      <c r="E17033">
        <v>1</v>
      </c>
      <c r="F17033" t="s">
        <v>9641</v>
      </c>
      <c r="G17033" t="s">
        <v>11</v>
      </c>
      <c r="H17033" t="s">
        <v>7209</v>
      </c>
    </row>
    <row r="17034" spans="1:8" x14ac:dyDescent="0.3">
      <c r="A17034">
        <v>3.7</v>
      </c>
      <c r="B17034" t="s">
        <v>9657</v>
      </c>
      <c r="C17034" t="s">
        <v>9334</v>
      </c>
      <c r="D17034">
        <v>1400000</v>
      </c>
      <c r="E17034">
        <v>1</v>
      </c>
      <c r="F17034" t="s">
        <v>9641</v>
      </c>
      <c r="G17034" t="s">
        <v>11</v>
      </c>
      <c r="H17034" t="s">
        <v>7209</v>
      </c>
    </row>
    <row r="17035" spans="1:8" x14ac:dyDescent="0.3">
      <c r="A17035">
        <v>3.8</v>
      </c>
      <c r="B17035" t="s">
        <v>9662</v>
      </c>
      <c r="C17035" t="s">
        <v>9978</v>
      </c>
      <c r="D17035">
        <v>1100000</v>
      </c>
      <c r="E17035">
        <v>1</v>
      </c>
      <c r="F17035" t="s">
        <v>9641</v>
      </c>
      <c r="G17035" t="s">
        <v>11</v>
      </c>
      <c r="H17035" t="s">
        <v>2623</v>
      </c>
    </row>
    <row r="17036" spans="1:8" x14ac:dyDescent="0.3">
      <c r="A17036">
        <v>4.5999999999999996</v>
      </c>
      <c r="B17036" t="s">
        <v>3243</v>
      </c>
      <c r="C17036" t="s">
        <v>9979</v>
      </c>
      <c r="D17036">
        <v>3400000</v>
      </c>
      <c r="E17036">
        <v>1</v>
      </c>
      <c r="F17036" t="s">
        <v>9641</v>
      </c>
      <c r="G17036" t="s">
        <v>11</v>
      </c>
      <c r="H17036" t="s">
        <v>7209</v>
      </c>
    </row>
    <row r="17037" spans="1:8" x14ac:dyDescent="0.3">
      <c r="A17037">
        <v>4.3</v>
      </c>
      <c r="B17037" t="s">
        <v>9770</v>
      </c>
      <c r="C17037" t="s">
        <v>9338</v>
      </c>
      <c r="D17037">
        <v>1700000</v>
      </c>
      <c r="E17037">
        <v>1</v>
      </c>
      <c r="F17037" t="s">
        <v>9641</v>
      </c>
      <c r="G17037" t="s">
        <v>11</v>
      </c>
      <c r="H17037" t="s">
        <v>7209</v>
      </c>
    </row>
    <row r="17038" spans="1:8" x14ac:dyDescent="0.3">
      <c r="A17038">
        <v>3.8</v>
      </c>
      <c r="B17038" t="s">
        <v>9980</v>
      </c>
      <c r="C17038" t="s">
        <v>9639</v>
      </c>
      <c r="D17038">
        <v>264000</v>
      </c>
      <c r="E17038">
        <v>1</v>
      </c>
      <c r="F17038" t="s">
        <v>9641</v>
      </c>
      <c r="G17038" t="s">
        <v>11</v>
      </c>
      <c r="H17038" t="s">
        <v>7209</v>
      </c>
    </row>
    <row r="17039" spans="1:8" x14ac:dyDescent="0.3">
      <c r="A17039">
        <v>4.0999999999999996</v>
      </c>
      <c r="B17039" t="s">
        <v>9981</v>
      </c>
      <c r="C17039" t="s">
        <v>9639</v>
      </c>
      <c r="D17039">
        <v>168000</v>
      </c>
      <c r="E17039">
        <v>1</v>
      </c>
      <c r="F17039" t="s">
        <v>9641</v>
      </c>
      <c r="G17039" t="s">
        <v>11</v>
      </c>
      <c r="H17039" t="s">
        <v>7209</v>
      </c>
    </row>
    <row r="17040" spans="1:8" x14ac:dyDescent="0.3">
      <c r="A17040">
        <v>3.9</v>
      </c>
      <c r="B17040" t="s">
        <v>9982</v>
      </c>
      <c r="C17040" t="s">
        <v>9983</v>
      </c>
      <c r="D17040">
        <v>228000</v>
      </c>
      <c r="E17040">
        <v>1</v>
      </c>
      <c r="F17040" t="s">
        <v>9641</v>
      </c>
      <c r="G17040" t="s">
        <v>11</v>
      </c>
      <c r="H17040" t="s">
        <v>7209</v>
      </c>
    </row>
    <row r="17041" spans="1:8" x14ac:dyDescent="0.3">
      <c r="A17041">
        <v>3.3</v>
      </c>
      <c r="B17041" t="s">
        <v>286</v>
      </c>
      <c r="C17041" t="s">
        <v>8871</v>
      </c>
      <c r="D17041">
        <v>2700000</v>
      </c>
      <c r="E17041">
        <v>1</v>
      </c>
      <c r="F17041" t="s">
        <v>9641</v>
      </c>
      <c r="G17041" t="s">
        <v>11</v>
      </c>
      <c r="H17041" t="s">
        <v>7209</v>
      </c>
    </row>
    <row r="17042" spans="1:8" x14ac:dyDescent="0.3">
      <c r="A17042">
        <v>3.8</v>
      </c>
      <c r="B17042" t="s">
        <v>6575</v>
      </c>
      <c r="C17042" t="s">
        <v>9984</v>
      </c>
      <c r="D17042">
        <v>1500000</v>
      </c>
      <c r="E17042">
        <v>1</v>
      </c>
      <c r="F17042" t="s">
        <v>9641</v>
      </c>
      <c r="G17042" t="s">
        <v>11</v>
      </c>
      <c r="H17042" t="s">
        <v>7209</v>
      </c>
    </row>
    <row r="17043" spans="1:8" x14ac:dyDescent="0.3">
      <c r="A17043">
        <v>4.5999999999999996</v>
      </c>
      <c r="B17043" t="s">
        <v>9797</v>
      </c>
      <c r="C17043" t="s">
        <v>9985</v>
      </c>
      <c r="D17043">
        <v>900000</v>
      </c>
      <c r="E17043">
        <v>1</v>
      </c>
      <c r="F17043" t="s">
        <v>9641</v>
      </c>
      <c r="G17043" t="s">
        <v>11</v>
      </c>
      <c r="H17043" t="s">
        <v>5449</v>
      </c>
    </row>
    <row r="17044" spans="1:8" x14ac:dyDescent="0.3">
      <c r="A17044">
        <v>3.8</v>
      </c>
      <c r="B17044" t="s">
        <v>4578</v>
      </c>
      <c r="C17044" t="s">
        <v>9986</v>
      </c>
      <c r="D17044">
        <v>900000</v>
      </c>
      <c r="E17044">
        <v>1</v>
      </c>
      <c r="F17044" t="s">
        <v>9641</v>
      </c>
      <c r="G17044" t="s">
        <v>11</v>
      </c>
      <c r="H17044" t="s">
        <v>7209</v>
      </c>
    </row>
    <row r="17045" spans="1:8" x14ac:dyDescent="0.3">
      <c r="A17045">
        <v>4.3</v>
      </c>
      <c r="B17045" t="s">
        <v>2085</v>
      </c>
      <c r="C17045" t="s">
        <v>7946</v>
      </c>
      <c r="D17045">
        <v>600000</v>
      </c>
      <c r="E17045">
        <v>9</v>
      </c>
      <c r="F17045" t="s">
        <v>1421</v>
      </c>
      <c r="G17045" t="s">
        <v>11</v>
      </c>
      <c r="H17045" t="s">
        <v>7209</v>
      </c>
    </row>
    <row r="17046" spans="1:8" x14ac:dyDescent="0.3">
      <c r="A17046">
        <v>3.4</v>
      </c>
      <c r="B17046" t="s">
        <v>5021</v>
      </c>
      <c r="C17046" t="s">
        <v>7946</v>
      </c>
      <c r="D17046">
        <v>700000</v>
      </c>
      <c r="E17046">
        <v>9</v>
      </c>
      <c r="F17046" t="s">
        <v>1421</v>
      </c>
      <c r="G17046" t="s">
        <v>11</v>
      </c>
      <c r="H17046" t="s">
        <v>7209</v>
      </c>
    </row>
    <row r="17047" spans="1:8" x14ac:dyDescent="0.3">
      <c r="A17047">
        <v>3.3</v>
      </c>
      <c r="B17047" t="s">
        <v>2292</v>
      </c>
      <c r="C17047" t="s">
        <v>7946</v>
      </c>
      <c r="D17047">
        <v>200000</v>
      </c>
      <c r="E17047">
        <v>9</v>
      </c>
      <c r="F17047" t="s">
        <v>1421</v>
      </c>
      <c r="G17047" t="s">
        <v>11</v>
      </c>
      <c r="H17047" t="s">
        <v>7209</v>
      </c>
    </row>
    <row r="17048" spans="1:8" x14ac:dyDescent="0.3">
      <c r="A17048">
        <v>4.2</v>
      </c>
      <c r="B17048" t="s">
        <v>3208</v>
      </c>
      <c r="C17048" t="s">
        <v>7946</v>
      </c>
      <c r="D17048">
        <v>200000</v>
      </c>
      <c r="E17048">
        <v>8</v>
      </c>
      <c r="F17048" t="s">
        <v>1421</v>
      </c>
      <c r="G17048" t="s">
        <v>11</v>
      </c>
      <c r="H17048" t="s">
        <v>7209</v>
      </c>
    </row>
    <row r="17049" spans="1:8" x14ac:dyDescent="0.3">
      <c r="A17049">
        <v>3.8</v>
      </c>
      <c r="B17049" t="s">
        <v>1488</v>
      </c>
      <c r="C17049" t="s">
        <v>7948</v>
      </c>
      <c r="D17049">
        <v>228000</v>
      </c>
      <c r="E17049">
        <v>8</v>
      </c>
      <c r="F17049" t="s">
        <v>1421</v>
      </c>
      <c r="G17049" t="s">
        <v>27</v>
      </c>
      <c r="H17049" t="s">
        <v>7209</v>
      </c>
    </row>
    <row r="17050" spans="1:8" x14ac:dyDescent="0.3">
      <c r="A17050">
        <v>4.0999999999999996</v>
      </c>
      <c r="B17050" t="s">
        <v>2088</v>
      </c>
      <c r="C17050" t="s">
        <v>7948</v>
      </c>
      <c r="D17050">
        <v>420000</v>
      </c>
      <c r="E17050">
        <v>8</v>
      </c>
      <c r="F17050" t="s">
        <v>1421</v>
      </c>
      <c r="G17050" t="s">
        <v>27</v>
      </c>
      <c r="H17050" t="s">
        <v>7209</v>
      </c>
    </row>
    <row r="17051" spans="1:8" x14ac:dyDescent="0.3">
      <c r="A17051">
        <v>4</v>
      </c>
      <c r="B17051" t="s">
        <v>9987</v>
      </c>
      <c r="C17051" t="s">
        <v>7946</v>
      </c>
      <c r="D17051">
        <v>400000</v>
      </c>
      <c r="E17051">
        <v>8</v>
      </c>
      <c r="F17051" t="s">
        <v>1421</v>
      </c>
      <c r="G17051" t="s">
        <v>11</v>
      </c>
      <c r="H17051" t="s">
        <v>7209</v>
      </c>
    </row>
    <row r="17052" spans="1:8" x14ac:dyDescent="0.3">
      <c r="A17052">
        <v>4.5</v>
      </c>
      <c r="B17052" t="s">
        <v>260</v>
      </c>
      <c r="C17052" t="s">
        <v>7948</v>
      </c>
      <c r="D17052">
        <v>168000</v>
      </c>
      <c r="E17052">
        <v>7</v>
      </c>
      <c r="F17052" t="s">
        <v>1421</v>
      </c>
      <c r="G17052" t="s">
        <v>27</v>
      </c>
      <c r="H17052" t="s">
        <v>7209</v>
      </c>
    </row>
    <row r="17053" spans="1:8" x14ac:dyDescent="0.3">
      <c r="A17053">
        <v>4</v>
      </c>
      <c r="B17053" t="s">
        <v>721</v>
      </c>
      <c r="C17053" t="s">
        <v>7946</v>
      </c>
      <c r="D17053">
        <v>192000</v>
      </c>
      <c r="E17053">
        <v>7</v>
      </c>
      <c r="F17053" t="s">
        <v>1421</v>
      </c>
      <c r="G17053" t="s">
        <v>11</v>
      </c>
      <c r="H17053" t="s">
        <v>7209</v>
      </c>
    </row>
    <row r="17054" spans="1:8" x14ac:dyDescent="0.3">
      <c r="A17054">
        <v>4</v>
      </c>
      <c r="B17054" t="s">
        <v>9048</v>
      </c>
      <c r="C17054" t="s">
        <v>7946</v>
      </c>
      <c r="D17054">
        <v>100000</v>
      </c>
      <c r="E17054">
        <v>7</v>
      </c>
      <c r="F17054" t="s">
        <v>1421</v>
      </c>
      <c r="G17054" t="s">
        <v>11</v>
      </c>
      <c r="H17054" t="s">
        <v>7209</v>
      </c>
    </row>
    <row r="17055" spans="1:8" x14ac:dyDescent="0.3">
      <c r="A17055">
        <v>4.0999999999999996</v>
      </c>
      <c r="B17055" t="s">
        <v>3211</v>
      </c>
      <c r="C17055" t="s">
        <v>7946</v>
      </c>
      <c r="D17055">
        <v>1000000</v>
      </c>
      <c r="E17055">
        <v>7</v>
      </c>
      <c r="F17055" t="s">
        <v>1421</v>
      </c>
      <c r="G17055" t="s">
        <v>11</v>
      </c>
      <c r="H17055" t="s">
        <v>7209</v>
      </c>
    </row>
    <row r="17056" spans="1:8" x14ac:dyDescent="0.3">
      <c r="A17056">
        <v>4.4000000000000004</v>
      </c>
      <c r="B17056" t="s">
        <v>174</v>
      </c>
      <c r="C17056" t="s">
        <v>7948</v>
      </c>
      <c r="D17056">
        <v>312000</v>
      </c>
      <c r="E17056">
        <v>6</v>
      </c>
      <c r="F17056" t="s">
        <v>1421</v>
      </c>
      <c r="G17056" t="s">
        <v>27</v>
      </c>
      <c r="H17056" t="s">
        <v>7209</v>
      </c>
    </row>
    <row r="17057" spans="1:8" x14ac:dyDescent="0.3">
      <c r="A17057">
        <v>2.6</v>
      </c>
      <c r="B17057" t="s">
        <v>9988</v>
      </c>
      <c r="C17057" t="s">
        <v>7946</v>
      </c>
      <c r="D17057">
        <v>1000000</v>
      </c>
      <c r="E17057">
        <v>6</v>
      </c>
      <c r="F17057" t="s">
        <v>1421</v>
      </c>
      <c r="G17057" t="s">
        <v>11</v>
      </c>
      <c r="H17057" t="s">
        <v>7209</v>
      </c>
    </row>
    <row r="17058" spans="1:8" x14ac:dyDescent="0.3">
      <c r="A17058">
        <v>3.4</v>
      </c>
      <c r="B17058" t="s">
        <v>2098</v>
      </c>
      <c r="C17058" t="s">
        <v>7946</v>
      </c>
      <c r="D17058">
        <v>400000</v>
      </c>
      <c r="E17058">
        <v>6</v>
      </c>
      <c r="F17058" t="s">
        <v>1421</v>
      </c>
      <c r="G17058" t="s">
        <v>11</v>
      </c>
      <c r="H17058" t="s">
        <v>7209</v>
      </c>
    </row>
    <row r="17059" spans="1:8" x14ac:dyDescent="0.3">
      <c r="A17059">
        <v>3.5</v>
      </c>
      <c r="B17059" t="s">
        <v>9989</v>
      </c>
      <c r="C17059" t="s">
        <v>7946</v>
      </c>
      <c r="D17059">
        <v>600000</v>
      </c>
      <c r="E17059">
        <v>6</v>
      </c>
      <c r="F17059" t="s">
        <v>1421</v>
      </c>
      <c r="G17059" t="s">
        <v>11</v>
      </c>
      <c r="H17059" t="s">
        <v>7209</v>
      </c>
    </row>
    <row r="17060" spans="1:8" x14ac:dyDescent="0.3">
      <c r="A17060">
        <v>4.0999999999999996</v>
      </c>
      <c r="B17060" t="s">
        <v>5445</v>
      </c>
      <c r="C17060" t="s">
        <v>7946</v>
      </c>
      <c r="D17060">
        <v>1100000</v>
      </c>
      <c r="E17060">
        <v>6</v>
      </c>
      <c r="F17060" t="s">
        <v>1421</v>
      </c>
      <c r="G17060" t="s">
        <v>11</v>
      </c>
      <c r="H17060" t="s">
        <v>7209</v>
      </c>
    </row>
    <row r="17061" spans="1:8" x14ac:dyDescent="0.3">
      <c r="A17061">
        <v>4</v>
      </c>
      <c r="B17061" t="s">
        <v>8116</v>
      </c>
      <c r="C17061" t="s">
        <v>7946</v>
      </c>
      <c r="D17061">
        <v>100000</v>
      </c>
      <c r="E17061">
        <v>6</v>
      </c>
      <c r="F17061" t="s">
        <v>1421</v>
      </c>
      <c r="G17061" t="s">
        <v>11</v>
      </c>
      <c r="H17061" t="s">
        <v>7209</v>
      </c>
    </row>
    <row r="17062" spans="1:8" x14ac:dyDescent="0.3">
      <c r="A17062">
        <v>3.9</v>
      </c>
      <c r="B17062" t="s">
        <v>3828</v>
      </c>
      <c r="C17062" t="s">
        <v>7946</v>
      </c>
      <c r="D17062">
        <v>700000</v>
      </c>
      <c r="E17062">
        <v>6</v>
      </c>
      <c r="F17062" t="s">
        <v>1421</v>
      </c>
      <c r="G17062" t="s">
        <v>11</v>
      </c>
      <c r="H17062" t="s">
        <v>7209</v>
      </c>
    </row>
    <row r="17063" spans="1:8" x14ac:dyDescent="0.3">
      <c r="A17063">
        <v>3.7</v>
      </c>
      <c r="B17063" t="s">
        <v>2633</v>
      </c>
      <c r="C17063" t="s">
        <v>7946</v>
      </c>
      <c r="D17063">
        <v>600000</v>
      </c>
      <c r="E17063">
        <v>5</v>
      </c>
      <c r="F17063" t="s">
        <v>1421</v>
      </c>
      <c r="G17063" t="s">
        <v>11</v>
      </c>
      <c r="H17063" t="s">
        <v>7209</v>
      </c>
    </row>
    <row r="17064" spans="1:8" x14ac:dyDescent="0.3">
      <c r="A17064">
        <v>3.9</v>
      </c>
      <c r="B17064" t="s">
        <v>1967</v>
      </c>
      <c r="C17064" t="s">
        <v>7946</v>
      </c>
      <c r="D17064">
        <v>500000</v>
      </c>
      <c r="E17064">
        <v>5</v>
      </c>
      <c r="F17064" t="s">
        <v>1421</v>
      </c>
      <c r="G17064" t="s">
        <v>11</v>
      </c>
      <c r="H17064" t="s">
        <v>7209</v>
      </c>
    </row>
    <row r="17065" spans="1:8" x14ac:dyDescent="0.3">
      <c r="A17065">
        <v>3.8</v>
      </c>
      <c r="B17065" t="s">
        <v>5542</v>
      </c>
      <c r="C17065" t="s">
        <v>7946</v>
      </c>
      <c r="D17065">
        <v>1100000</v>
      </c>
      <c r="E17065">
        <v>5</v>
      </c>
      <c r="F17065" t="s">
        <v>1421</v>
      </c>
      <c r="G17065" t="s">
        <v>11</v>
      </c>
      <c r="H17065" t="s">
        <v>7209</v>
      </c>
    </row>
    <row r="17066" spans="1:8" x14ac:dyDescent="0.3">
      <c r="A17066">
        <v>4.0999999999999996</v>
      </c>
      <c r="B17066" t="s">
        <v>588</v>
      </c>
      <c r="C17066" t="s">
        <v>7946</v>
      </c>
      <c r="D17066">
        <v>500000</v>
      </c>
      <c r="E17066">
        <v>5</v>
      </c>
      <c r="F17066" t="s">
        <v>1421</v>
      </c>
      <c r="G17066" t="s">
        <v>11</v>
      </c>
      <c r="H17066" t="s">
        <v>7209</v>
      </c>
    </row>
    <row r="17067" spans="1:8" x14ac:dyDescent="0.3">
      <c r="A17067">
        <v>4.3</v>
      </c>
      <c r="B17067" t="s">
        <v>9775</v>
      </c>
      <c r="C17067" t="s">
        <v>7946</v>
      </c>
      <c r="D17067">
        <v>900000</v>
      </c>
      <c r="E17067">
        <v>5</v>
      </c>
      <c r="F17067" t="s">
        <v>1421</v>
      </c>
      <c r="G17067" t="s">
        <v>11</v>
      </c>
      <c r="H17067" t="s">
        <v>7209</v>
      </c>
    </row>
    <row r="17068" spans="1:8" x14ac:dyDescent="0.3">
      <c r="A17068">
        <v>3.6</v>
      </c>
      <c r="B17068" t="s">
        <v>8551</v>
      </c>
      <c r="C17068" t="s">
        <v>7946</v>
      </c>
      <c r="D17068">
        <v>800000</v>
      </c>
      <c r="E17068">
        <v>4</v>
      </c>
      <c r="F17068" t="s">
        <v>1421</v>
      </c>
      <c r="G17068" t="s">
        <v>11</v>
      </c>
      <c r="H17068" t="s">
        <v>7209</v>
      </c>
    </row>
    <row r="17069" spans="1:8" x14ac:dyDescent="0.3">
      <c r="A17069">
        <v>3.9</v>
      </c>
      <c r="B17069" t="s">
        <v>9990</v>
      </c>
      <c r="C17069" t="s">
        <v>7946</v>
      </c>
      <c r="D17069">
        <v>500000</v>
      </c>
      <c r="E17069">
        <v>4</v>
      </c>
      <c r="F17069" t="s">
        <v>1421</v>
      </c>
      <c r="G17069" t="s">
        <v>11</v>
      </c>
      <c r="H17069" t="s">
        <v>7209</v>
      </c>
    </row>
    <row r="17070" spans="1:8" x14ac:dyDescent="0.3">
      <c r="A17070">
        <v>4.5999999999999996</v>
      </c>
      <c r="B17070" t="s">
        <v>9803</v>
      </c>
      <c r="C17070" t="s">
        <v>7946</v>
      </c>
      <c r="D17070">
        <v>1000000</v>
      </c>
      <c r="E17070">
        <v>4</v>
      </c>
      <c r="F17070" t="s">
        <v>1421</v>
      </c>
      <c r="G17070" t="s">
        <v>11</v>
      </c>
      <c r="H17070" t="s">
        <v>7209</v>
      </c>
    </row>
    <row r="17071" spans="1:8" x14ac:dyDescent="0.3">
      <c r="A17071">
        <v>3.8</v>
      </c>
      <c r="B17071" t="s">
        <v>1530</v>
      </c>
      <c r="C17071" t="s">
        <v>7946</v>
      </c>
      <c r="D17071">
        <v>500000</v>
      </c>
      <c r="E17071">
        <v>4</v>
      </c>
      <c r="F17071" t="s">
        <v>1421</v>
      </c>
      <c r="G17071" t="s">
        <v>11</v>
      </c>
      <c r="H17071" t="s">
        <v>7209</v>
      </c>
    </row>
    <row r="17072" spans="1:8" x14ac:dyDescent="0.3">
      <c r="A17072">
        <v>4.0999999999999996</v>
      </c>
      <c r="B17072" t="s">
        <v>158</v>
      </c>
      <c r="C17072" t="s">
        <v>7946</v>
      </c>
      <c r="D17072">
        <v>100000</v>
      </c>
      <c r="E17072">
        <v>4</v>
      </c>
      <c r="F17072" t="s">
        <v>1421</v>
      </c>
      <c r="G17072" t="s">
        <v>11</v>
      </c>
      <c r="H17072" t="s">
        <v>7209</v>
      </c>
    </row>
    <row r="17073" spans="1:8" x14ac:dyDescent="0.3">
      <c r="A17073">
        <v>3.6</v>
      </c>
      <c r="B17073" t="s">
        <v>6716</v>
      </c>
      <c r="C17073" t="s">
        <v>7946</v>
      </c>
      <c r="D17073">
        <v>500000</v>
      </c>
      <c r="E17073">
        <v>4</v>
      </c>
      <c r="F17073" t="s">
        <v>1421</v>
      </c>
      <c r="G17073" t="s">
        <v>11</v>
      </c>
      <c r="H17073" t="s">
        <v>7209</v>
      </c>
    </row>
    <row r="17074" spans="1:8" x14ac:dyDescent="0.3">
      <c r="A17074">
        <v>4.5</v>
      </c>
      <c r="B17074" t="s">
        <v>260</v>
      </c>
      <c r="C17074" t="s">
        <v>7946</v>
      </c>
      <c r="D17074">
        <v>200000</v>
      </c>
      <c r="E17074">
        <v>4</v>
      </c>
      <c r="F17074" t="s">
        <v>1421</v>
      </c>
      <c r="G17074" t="s">
        <v>11</v>
      </c>
      <c r="H17074" t="s">
        <v>7209</v>
      </c>
    </row>
    <row r="17075" spans="1:8" x14ac:dyDescent="0.3">
      <c r="A17075">
        <v>3.7</v>
      </c>
      <c r="B17075" t="s">
        <v>1990</v>
      </c>
      <c r="C17075" t="s">
        <v>7946</v>
      </c>
      <c r="D17075">
        <v>192000</v>
      </c>
      <c r="E17075">
        <v>4</v>
      </c>
      <c r="F17075" t="s">
        <v>1421</v>
      </c>
      <c r="G17075" t="s">
        <v>11</v>
      </c>
      <c r="H17075" t="s">
        <v>7209</v>
      </c>
    </row>
    <row r="17076" spans="1:8" x14ac:dyDescent="0.3">
      <c r="A17076">
        <v>4.0999999999999996</v>
      </c>
      <c r="B17076" t="s">
        <v>276</v>
      </c>
      <c r="C17076" t="s">
        <v>7946</v>
      </c>
      <c r="D17076">
        <v>500000</v>
      </c>
      <c r="E17076">
        <v>4</v>
      </c>
      <c r="F17076" t="s">
        <v>1421</v>
      </c>
      <c r="G17076" t="s">
        <v>11</v>
      </c>
      <c r="H17076" t="s">
        <v>7209</v>
      </c>
    </row>
    <row r="17077" spans="1:8" x14ac:dyDescent="0.3">
      <c r="A17077">
        <v>3.5</v>
      </c>
      <c r="B17077" t="s">
        <v>9991</v>
      </c>
      <c r="C17077" t="s">
        <v>7946</v>
      </c>
      <c r="D17077">
        <v>300000</v>
      </c>
      <c r="E17077">
        <v>4</v>
      </c>
      <c r="F17077" t="s">
        <v>1421</v>
      </c>
      <c r="G17077" t="s">
        <v>11</v>
      </c>
      <c r="H17077" t="s">
        <v>7209</v>
      </c>
    </row>
    <row r="17078" spans="1:8" x14ac:dyDescent="0.3">
      <c r="A17078">
        <v>3</v>
      </c>
      <c r="B17078" t="s">
        <v>9992</v>
      </c>
      <c r="C17078" t="s">
        <v>7946</v>
      </c>
      <c r="D17078">
        <v>700000</v>
      </c>
      <c r="E17078">
        <v>4</v>
      </c>
      <c r="F17078" t="s">
        <v>1421</v>
      </c>
      <c r="G17078" t="s">
        <v>11</v>
      </c>
      <c r="H17078" t="s">
        <v>7209</v>
      </c>
    </row>
    <row r="17079" spans="1:8" x14ac:dyDescent="0.3">
      <c r="A17079">
        <v>4.0999999999999996</v>
      </c>
      <c r="B17079" t="s">
        <v>158</v>
      </c>
      <c r="C17079" t="s">
        <v>7948</v>
      </c>
      <c r="D17079">
        <v>144000</v>
      </c>
      <c r="E17079">
        <v>4</v>
      </c>
      <c r="F17079" t="s">
        <v>1421</v>
      </c>
      <c r="G17079" t="s">
        <v>27</v>
      </c>
      <c r="H17079" t="s">
        <v>7209</v>
      </c>
    </row>
    <row r="17080" spans="1:8" x14ac:dyDescent="0.3">
      <c r="A17080">
        <v>3.8</v>
      </c>
      <c r="B17080" t="s">
        <v>3227</v>
      </c>
      <c r="C17080" t="s">
        <v>7946</v>
      </c>
      <c r="D17080">
        <v>804000</v>
      </c>
      <c r="E17080">
        <v>4</v>
      </c>
      <c r="F17080" t="s">
        <v>1421</v>
      </c>
      <c r="G17080" t="s">
        <v>11</v>
      </c>
      <c r="H17080" t="s">
        <v>7209</v>
      </c>
    </row>
    <row r="17081" spans="1:8" x14ac:dyDescent="0.3">
      <c r="A17081">
        <v>3.8</v>
      </c>
      <c r="B17081" t="s">
        <v>1054</v>
      </c>
      <c r="C17081" t="s">
        <v>7946</v>
      </c>
      <c r="D17081">
        <v>400000</v>
      </c>
      <c r="E17081">
        <v>4</v>
      </c>
      <c r="F17081" t="s">
        <v>1421</v>
      </c>
      <c r="G17081" t="s">
        <v>11</v>
      </c>
      <c r="H17081" t="s">
        <v>7209</v>
      </c>
    </row>
    <row r="17082" spans="1:8" x14ac:dyDescent="0.3">
      <c r="A17082">
        <v>4.5999999999999996</v>
      </c>
      <c r="B17082" t="s">
        <v>5883</v>
      </c>
      <c r="C17082" t="s">
        <v>7946</v>
      </c>
      <c r="D17082">
        <v>900000</v>
      </c>
      <c r="E17082">
        <v>4</v>
      </c>
      <c r="F17082" t="s">
        <v>1421</v>
      </c>
      <c r="G17082" t="s">
        <v>11</v>
      </c>
      <c r="H17082" t="s">
        <v>7209</v>
      </c>
    </row>
    <row r="17083" spans="1:8" x14ac:dyDescent="0.3">
      <c r="A17083">
        <v>4.0999999999999996</v>
      </c>
      <c r="B17083" t="s">
        <v>9993</v>
      </c>
      <c r="C17083" t="s">
        <v>7946</v>
      </c>
      <c r="D17083">
        <v>400000</v>
      </c>
      <c r="E17083">
        <v>4</v>
      </c>
      <c r="F17083" t="s">
        <v>1421</v>
      </c>
      <c r="G17083" t="s">
        <v>11</v>
      </c>
      <c r="H17083" t="s">
        <v>7209</v>
      </c>
    </row>
    <row r="17084" spans="1:8" x14ac:dyDescent="0.3">
      <c r="A17084">
        <v>3.8</v>
      </c>
      <c r="B17084" t="s">
        <v>3238</v>
      </c>
      <c r="C17084" t="s">
        <v>7946</v>
      </c>
      <c r="D17084">
        <v>100000</v>
      </c>
      <c r="E17084">
        <v>4</v>
      </c>
      <c r="F17084" t="s">
        <v>1421</v>
      </c>
      <c r="G17084" t="s">
        <v>11</v>
      </c>
      <c r="H17084" t="s">
        <v>7209</v>
      </c>
    </row>
    <row r="17085" spans="1:8" x14ac:dyDescent="0.3">
      <c r="A17085">
        <v>3.3</v>
      </c>
      <c r="B17085" t="s">
        <v>592</v>
      </c>
      <c r="C17085" t="s">
        <v>7946</v>
      </c>
      <c r="D17085">
        <v>400000</v>
      </c>
      <c r="E17085">
        <v>4</v>
      </c>
      <c r="F17085" t="s">
        <v>1421</v>
      </c>
      <c r="G17085" t="s">
        <v>11</v>
      </c>
      <c r="H17085" t="s">
        <v>7209</v>
      </c>
    </row>
    <row r="17086" spans="1:8" x14ac:dyDescent="0.3">
      <c r="A17086">
        <v>3.8</v>
      </c>
      <c r="B17086" t="s">
        <v>663</v>
      </c>
      <c r="C17086" t="s">
        <v>7946</v>
      </c>
      <c r="D17086">
        <v>324000</v>
      </c>
      <c r="E17086">
        <v>4</v>
      </c>
      <c r="F17086" t="s">
        <v>1421</v>
      </c>
      <c r="G17086" t="s">
        <v>11</v>
      </c>
      <c r="H17086" t="s">
        <v>7209</v>
      </c>
    </row>
    <row r="17087" spans="1:8" x14ac:dyDescent="0.3">
      <c r="A17087">
        <v>3.9</v>
      </c>
      <c r="B17087" t="s">
        <v>1540</v>
      </c>
      <c r="C17087" t="s">
        <v>7946</v>
      </c>
      <c r="D17087">
        <v>700000</v>
      </c>
      <c r="E17087">
        <v>4</v>
      </c>
      <c r="F17087" t="s">
        <v>1421</v>
      </c>
      <c r="G17087" t="s">
        <v>11</v>
      </c>
      <c r="H17087" t="s">
        <v>7209</v>
      </c>
    </row>
    <row r="17088" spans="1:8" x14ac:dyDescent="0.3">
      <c r="A17088">
        <v>3.7</v>
      </c>
      <c r="B17088" t="s">
        <v>2633</v>
      </c>
      <c r="C17088" t="s">
        <v>7948</v>
      </c>
      <c r="D17088">
        <v>384000</v>
      </c>
      <c r="E17088">
        <v>4</v>
      </c>
      <c r="F17088" t="s">
        <v>1421</v>
      </c>
      <c r="G17088" t="s">
        <v>27</v>
      </c>
      <c r="H17088" t="s">
        <v>7209</v>
      </c>
    </row>
    <row r="17089" spans="1:8" x14ac:dyDescent="0.3">
      <c r="A17089">
        <v>3.2</v>
      </c>
      <c r="B17089" t="s">
        <v>9994</v>
      </c>
      <c r="C17089" t="s">
        <v>7946</v>
      </c>
      <c r="D17089">
        <v>300000</v>
      </c>
      <c r="E17089">
        <v>4</v>
      </c>
      <c r="F17089" t="s">
        <v>1421</v>
      </c>
      <c r="G17089" t="s">
        <v>11</v>
      </c>
      <c r="H17089" t="s">
        <v>7209</v>
      </c>
    </row>
    <row r="17090" spans="1:8" x14ac:dyDescent="0.3">
      <c r="A17090">
        <v>4.0999999999999996</v>
      </c>
      <c r="B17090" t="s">
        <v>9995</v>
      </c>
      <c r="C17090" t="s">
        <v>7946</v>
      </c>
      <c r="D17090">
        <v>500000</v>
      </c>
      <c r="E17090">
        <v>4</v>
      </c>
      <c r="F17090" t="s">
        <v>1421</v>
      </c>
      <c r="G17090" t="s">
        <v>11</v>
      </c>
      <c r="H17090" t="s">
        <v>7209</v>
      </c>
    </row>
    <row r="17091" spans="1:8" x14ac:dyDescent="0.3">
      <c r="A17091">
        <v>4.3</v>
      </c>
      <c r="B17091" t="s">
        <v>2191</v>
      </c>
      <c r="C17091" t="s">
        <v>7946</v>
      </c>
      <c r="D17091">
        <v>700000</v>
      </c>
      <c r="E17091">
        <v>4</v>
      </c>
      <c r="F17091" t="s">
        <v>1421</v>
      </c>
      <c r="G17091" t="s">
        <v>11</v>
      </c>
      <c r="H17091" t="s">
        <v>7209</v>
      </c>
    </row>
    <row r="17092" spans="1:8" x14ac:dyDescent="0.3">
      <c r="A17092">
        <v>5</v>
      </c>
      <c r="B17092" t="s">
        <v>5864</v>
      </c>
      <c r="C17092" t="s">
        <v>7946</v>
      </c>
      <c r="D17092">
        <v>600000</v>
      </c>
      <c r="E17092">
        <v>3</v>
      </c>
      <c r="F17092" t="s">
        <v>1421</v>
      </c>
      <c r="G17092" t="s">
        <v>11</v>
      </c>
      <c r="H17092" t="s">
        <v>7209</v>
      </c>
    </row>
    <row r="17093" spans="1:8" x14ac:dyDescent="0.3">
      <c r="A17093">
        <v>4.0999999999999996</v>
      </c>
      <c r="B17093" t="s">
        <v>5018</v>
      </c>
      <c r="C17093" t="s">
        <v>7946</v>
      </c>
      <c r="D17093">
        <v>2100000</v>
      </c>
      <c r="E17093">
        <v>3</v>
      </c>
      <c r="F17093" t="s">
        <v>1421</v>
      </c>
      <c r="G17093" t="s">
        <v>11</v>
      </c>
      <c r="H17093" t="s">
        <v>7209</v>
      </c>
    </row>
    <row r="17094" spans="1:8" x14ac:dyDescent="0.3">
      <c r="A17094">
        <v>4.3</v>
      </c>
      <c r="B17094" t="s">
        <v>2179</v>
      </c>
      <c r="C17094" t="s">
        <v>7948</v>
      </c>
      <c r="D17094">
        <v>324000</v>
      </c>
      <c r="E17094">
        <v>3</v>
      </c>
      <c r="F17094" t="s">
        <v>1421</v>
      </c>
      <c r="G17094" t="s">
        <v>27</v>
      </c>
      <c r="H17094" t="s">
        <v>7209</v>
      </c>
    </row>
    <row r="17095" spans="1:8" x14ac:dyDescent="0.3">
      <c r="A17095">
        <v>4.2</v>
      </c>
      <c r="B17095" t="s">
        <v>3210</v>
      </c>
      <c r="C17095" t="s">
        <v>7946</v>
      </c>
      <c r="D17095">
        <v>500000</v>
      </c>
      <c r="E17095">
        <v>3</v>
      </c>
      <c r="F17095" t="s">
        <v>1421</v>
      </c>
      <c r="G17095" t="s">
        <v>11</v>
      </c>
      <c r="H17095" t="s">
        <v>7209</v>
      </c>
    </row>
    <row r="17096" spans="1:8" x14ac:dyDescent="0.3">
      <c r="A17096">
        <v>4</v>
      </c>
      <c r="B17096" t="s">
        <v>8048</v>
      </c>
      <c r="C17096" t="s">
        <v>7946</v>
      </c>
      <c r="D17096">
        <v>700000</v>
      </c>
      <c r="E17096">
        <v>3</v>
      </c>
      <c r="F17096" t="s">
        <v>1421</v>
      </c>
      <c r="G17096" t="s">
        <v>11</v>
      </c>
      <c r="H17096" t="s">
        <v>7209</v>
      </c>
    </row>
    <row r="17097" spans="1:8" x14ac:dyDescent="0.3">
      <c r="A17097">
        <v>4.2</v>
      </c>
      <c r="B17097" t="s">
        <v>3780</v>
      </c>
      <c r="C17097" t="s">
        <v>7946</v>
      </c>
      <c r="D17097">
        <v>1200000</v>
      </c>
      <c r="E17097">
        <v>3</v>
      </c>
      <c r="F17097" t="s">
        <v>1421</v>
      </c>
      <c r="G17097" t="s">
        <v>11</v>
      </c>
      <c r="H17097" t="s">
        <v>7209</v>
      </c>
    </row>
    <row r="17098" spans="1:8" x14ac:dyDescent="0.3">
      <c r="A17098">
        <v>4.0999999999999996</v>
      </c>
      <c r="B17098" t="s">
        <v>5067</v>
      </c>
      <c r="C17098" t="s">
        <v>7946</v>
      </c>
      <c r="D17098">
        <v>100000</v>
      </c>
      <c r="E17098">
        <v>3</v>
      </c>
      <c r="F17098" t="s">
        <v>1421</v>
      </c>
      <c r="G17098" t="s">
        <v>11</v>
      </c>
      <c r="H17098" t="s">
        <v>7209</v>
      </c>
    </row>
    <row r="17099" spans="1:8" x14ac:dyDescent="0.3">
      <c r="A17099">
        <v>3.8</v>
      </c>
      <c r="B17099" t="s">
        <v>5044</v>
      </c>
      <c r="C17099" t="s">
        <v>7948</v>
      </c>
      <c r="D17099">
        <v>240000</v>
      </c>
      <c r="E17099">
        <v>3</v>
      </c>
      <c r="F17099" t="s">
        <v>1421</v>
      </c>
      <c r="G17099" t="s">
        <v>27</v>
      </c>
      <c r="H17099" t="s">
        <v>7209</v>
      </c>
    </row>
    <row r="17100" spans="1:8" x14ac:dyDescent="0.3">
      <c r="A17100">
        <v>3.9</v>
      </c>
      <c r="B17100" t="s">
        <v>5015</v>
      </c>
      <c r="C17100" t="s">
        <v>7946</v>
      </c>
      <c r="D17100">
        <v>1000000</v>
      </c>
      <c r="E17100">
        <v>3</v>
      </c>
      <c r="F17100" t="s">
        <v>1421</v>
      </c>
      <c r="G17100" t="s">
        <v>11</v>
      </c>
      <c r="H17100" t="s">
        <v>7209</v>
      </c>
    </row>
    <row r="17101" spans="1:8" x14ac:dyDescent="0.3">
      <c r="A17101">
        <v>3.8</v>
      </c>
      <c r="B17101" t="s">
        <v>744</v>
      </c>
      <c r="C17101" t="s">
        <v>7946</v>
      </c>
      <c r="D17101">
        <v>500000</v>
      </c>
      <c r="E17101">
        <v>3</v>
      </c>
      <c r="F17101" t="s">
        <v>1421</v>
      </c>
      <c r="G17101" t="s">
        <v>11</v>
      </c>
      <c r="H17101" t="s">
        <v>7209</v>
      </c>
    </row>
    <row r="17102" spans="1:8" x14ac:dyDescent="0.3">
      <c r="A17102">
        <v>3.1</v>
      </c>
      <c r="B17102" t="s">
        <v>2171</v>
      </c>
      <c r="C17102" t="s">
        <v>7948</v>
      </c>
      <c r="D17102">
        <v>300000</v>
      </c>
      <c r="E17102">
        <v>3</v>
      </c>
      <c r="F17102" t="s">
        <v>1421</v>
      </c>
      <c r="G17102" t="s">
        <v>27</v>
      </c>
      <c r="H17102" t="s">
        <v>7209</v>
      </c>
    </row>
    <row r="17103" spans="1:8" x14ac:dyDescent="0.3">
      <c r="A17103">
        <v>4.0999999999999996</v>
      </c>
      <c r="B17103" t="s">
        <v>1466</v>
      </c>
      <c r="C17103" t="s">
        <v>7946</v>
      </c>
      <c r="D17103">
        <v>500000</v>
      </c>
      <c r="E17103">
        <v>3</v>
      </c>
      <c r="F17103" t="s">
        <v>1421</v>
      </c>
      <c r="G17103" t="s">
        <v>11</v>
      </c>
      <c r="H17103" t="s">
        <v>7209</v>
      </c>
    </row>
    <row r="17104" spans="1:8" x14ac:dyDescent="0.3">
      <c r="A17104">
        <v>4.0999999999999996</v>
      </c>
      <c r="B17104" t="s">
        <v>5900</v>
      </c>
      <c r="C17104" t="s">
        <v>7948</v>
      </c>
      <c r="D17104">
        <v>300000</v>
      </c>
      <c r="E17104">
        <v>3</v>
      </c>
      <c r="F17104" t="s">
        <v>1421</v>
      </c>
      <c r="G17104" t="s">
        <v>27</v>
      </c>
      <c r="H17104" t="s">
        <v>7209</v>
      </c>
    </row>
    <row r="17105" spans="1:8" x14ac:dyDescent="0.3">
      <c r="A17105">
        <v>4.2</v>
      </c>
      <c r="B17105" t="s">
        <v>1930</v>
      </c>
      <c r="C17105" t="s">
        <v>7946</v>
      </c>
      <c r="D17105">
        <v>800000</v>
      </c>
      <c r="E17105">
        <v>3</v>
      </c>
      <c r="F17105" t="s">
        <v>1421</v>
      </c>
      <c r="G17105" t="s">
        <v>11</v>
      </c>
      <c r="H17105" t="s">
        <v>7209</v>
      </c>
    </row>
    <row r="17106" spans="1:8" x14ac:dyDescent="0.3">
      <c r="A17106">
        <v>4.0999999999999996</v>
      </c>
      <c r="B17106" t="s">
        <v>9995</v>
      </c>
      <c r="C17106" t="s">
        <v>7948</v>
      </c>
      <c r="D17106">
        <v>120000</v>
      </c>
      <c r="E17106">
        <v>3</v>
      </c>
      <c r="F17106" t="s">
        <v>1421</v>
      </c>
      <c r="G17106" t="s">
        <v>27</v>
      </c>
      <c r="H17106" t="s">
        <v>7209</v>
      </c>
    </row>
    <row r="17107" spans="1:8" x14ac:dyDescent="0.3">
      <c r="A17107">
        <v>4.3</v>
      </c>
      <c r="B17107" t="s">
        <v>8054</v>
      </c>
      <c r="C17107" t="s">
        <v>7946</v>
      </c>
      <c r="D17107">
        <v>200000</v>
      </c>
      <c r="E17107">
        <v>3</v>
      </c>
      <c r="F17107" t="s">
        <v>1421</v>
      </c>
      <c r="G17107" t="s">
        <v>11</v>
      </c>
      <c r="H17107" t="s">
        <v>7209</v>
      </c>
    </row>
    <row r="17108" spans="1:8" x14ac:dyDescent="0.3">
      <c r="A17108">
        <v>3.3</v>
      </c>
      <c r="B17108" t="s">
        <v>3598</v>
      </c>
      <c r="C17108" t="s">
        <v>7946</v>
      </c>
      <c r="D17108">
        <v>700000</v>
      </c>
      <c r="E17108">
        <v>3</v>
      </c>
      <c r="F17108" t="s">
        <v>1421</v>
      </c>
      <c r="G17108" t="s">
        <v>11</v>
      </c>
      <c r="H17108" t="s">
        <v>7209</v>
      </c>
    </row>
    <row r="17109" spans="1:8" x14ac:dyDescent="0.3">
      <c r="A17109">
        <v>3.8</v>
      </c>
      <c r="B17109" t="s">
        <v>603</v>
      </c>
      <c r="C17109" t="s">
        <v>7948</v>
      </c>
      <c r="D17109">
        <v>252000</v>
      </c>
      <c r="E17109">
        <v>3</v>
      </c>
      <c r="F17109" t="s">
        <v>1421</v>
      </c>
      <c r="G17109" t="s">
        <v>27</v>
      </c>
      <c r="H17109" t="s">
        <v>7209</v>
      </c>
    </row>
    <row r="17110" spans="1:8" x14ac:dyDescent="0.3">
      <c r="A17110">
        <v>4.2</v>
      </c>
      <c r="B17110" t="s">
        <v>2000</v>
      </c>
      <c r="C17110" t="s">
        <v>7946</v>
      </c>
      <c r="D17110">
        <v>1300000</v>
      </c>
      <c r="E17110">
        <v>3</v>
      </c>
      <c r="F17110" t="s">
        <v>1421</v>
      </c>
      <c r="G17110" t="s">
        <v>11</v>
      </c>
      <c r="H17110" t="s">
        <v>7209</v>
      </c>
    </row>
    <row r="17111" spans="1:8" x14ac:dyDescent="0.3">
      <c r="A17111">
        <v>3.7</v>
      </c>
      <c r="B17111" t="s">
        <v>6343</v>
      </c>
      <c r="C17111" t="s">
        <v>7946</v>
      </c>
      <c r="D17111">
        <v>600000</v>
      </c>
      <c r="E17111">
        <v>3</v>
      </c>
      <c r="F17111" t="s">
        <v>1421</v>
      </c>
      <c r="G17111" t="s">
        <v>11</v>
      </c>
      <c r="H17111" t="s">
        <v>7209</v>
      </c>
    </row>
    <row r="17112" spans="1:8" x14ac:dyDescent="0.3">
      <c r="A17112">
        <v>3.5</v>
      </c>
      <c r="B17112" t="s">
        <v>9996</v>
      </c>
      <c r="C17112" t="s">
        <v>7946</v>
      </c>
      <c r="D17112">
        <v>600000</v>
      </c>
      <c r="E17112">
        <v>3</v>
      </c>
      <c r="F17112" t="s">
        <v>1421</v>
      </c>
      <c r="G17112" t="s">
        <v>11</v>
      </c>
      <c r="H17112" t="s">
        <v>7209</v>
      </c>
    </row>
    <row r="17113" spans="1:8" x14ac:dyDescent="0.3">
      <c r="A17113">
        <v>3.8</v>
      </c>
      <c r="B17113" t="s">
        <v>3470</v>
      </c>
      <c r="C17113" t="s">
        <v>7946</v>
      </c>
      <c r="D17113">
        <v>156000</v>
      </c>
      <c r="E17113">
        <v>3</v>
      </c>
      <c r="F17113" t="s">
        <v>1421</v>
      </c>
      <c r="G17113" t="s">
        <v>11</v>
      </c>
      <c r="H17113" t="s">
        <v>7209</v>
      </c>
    </row>
    <row r="17114" spans="1:8" x14ac:dyDescent="0.3">
      <c r="A17114">
        <v>4.0999999999999996</v>
      </c>
      <c r="B17114" t="s">
        <v>2237</v>
      </c>
      <c r="C17114" t="s">
        <v>7946</v>
      </c>
      <c r="D17114">
        <v>400000</v>
      </c>
      <c r="E17114">
        <v>3</v>
      </c>
      <c r="F17114" t="s">
        <v>1421</v>
      </c>
      <c r="G17114" t="s">
        <v>11</v>
      </c>
      <c r="H17114" t="s">
        <v>7209</v>
      </c>
    </row>
    <row r="17115" spans="1:8" x14ac:dyDescent="0.3">
      <c r="A17115">
        <v>4.0999999999999996</v>
      </c>
      <c r="B17115" t="s">
        <v>5017</v>
      </c>
      <c r="C17115" t="s">
        <v>7946</v>
      </c>
      <c r="D17115">
        <v>400000</v>
      </c>
      <c r="E17115">
        <v>3</v>
      </c>
      <c r="F17115" t="s">
        <v>1421</v>
      </c>
      <c r="G17115" t="s">
        <v>11</v>
      </c>
      <c r="H17115" t="s">
        <v>7209</v>
      </c>
    </row>
    <row r="17116" spans="1:8" x14ac:dyDescent="0.3">
      <c r="A17116">
        <v>4.5</v>
      </c>
      <c r="B17116" t="s">
        <v>2182</v>
      </c>
      <c r="C17116" t="s">
        <v>7946</v>
      </c>
      <c r="D17116">
        <v>1000000</v>
      </c>
      <c r="E17116">
        <v>3</v>
      </c>
      <c r="F17116" t="s">
        <v>1421</v>
      </c>
      <c r="G17116" t="s">
        <v>11</v>
      </c>
      <c r="H17116" t="s">
        <v>7209</v>
      </c>
    </row>
    <row r="17117" spans="1:8" x14ac:dyDescent="0.3">
      <c r="A17117">
        <v>3.9</v>
      </c>
      <c r="B17117" t="s">
        <v>1540</v>
      </c>
      <c r="C17117" t="s">
        <v>7948</v>
      </c>
      <c r="D17117">
        <v>540000</v>
      </c>
      <c r="E17117">
        <v>3</v>
      </c>
      <c r="F17117" t="s">
        <v>1421</v>
      </c>
      <c r="G17117" t="s">
        <v>27</v>
      </c>
      <c r="H17117" t="s">
        <v>7209</v>
      </c>
    </row>
    <row r="17118" spans="1:8" x14ac:dyDescent="0.3">
      <c r="A17118">
        <v>4.0999999999999996</v>
      </c>
      <c r="B17118" t="s">
        <v>34</v>
      </c>
      <c r="C17118" t="s">
        <v>7946</v>
      </c>
      <c r="D17118">
        <v>100000</v>
      </c>
      <c r="E17118">
        <v>3</v>
      </c>
      <c r="F17118" t="s">
        <v>1421</v>
      </c>
      <c r="G17118" t="s">
        <v>11</v>
      </c>
      <c r="H17118" t="s">
        <v>7209</v>
      </c>
    </row>
    <row r="17119" spans="1:8" x14ac:dyDescent="0.3">
      <c r="A17119">
        <v>3.8</v>
      </c>
      <c r="B17119" t="s">
        <v>251</v>
      </c>
      <c r="C17119" t="s">
        <v>7948</v>
      </c>
      <c r="D17119">
        <v>120000</v>
      </c>
      <c r="E17119">
        <v>2</v>
      </c>
      <c r="F17119" t="s">
        <v>1421</v>
      </c>
      <c r="G17119" t="s">
        <v>27</v>
      </c>
      <c r="H17119" t="s">
        <v>7209</v>
      </c>
    </row>
    <row r="17120" spans="1:8" x14ac:dyDescent="0.3">
      <c r="A17120">
        <v>3.9</v>
      </c>
      <c r="B17120" t="s">
        <v>597</v>
      </c>
      <c r="C17120" t="s">
        <v>7946</v>
      </c>
      <c r="D17120">
        <v>324000</v>
      </c>
      <c r="E17120">
        <v>2</v>
      </c>
      <c r="F17120" t="s">
        <v>1421</v>
      </c>
      <c r="G17120" t="s">
        <v>11</v>
      </c>
      <c r="H17120" t="s">
        <v>7209</v>
      </c>
    </row>
    <row r="17121" spans="1:8" x14ac:dyDescent="0.3">
      <c r="A17121">
        <v>4.0999999999999996</v>
      </c>
      <c r="B17121" t="s">
        <v>5900</v>
      </c>
      <c r="C17121" t="s">
        <v>7946</v>
      </c>
      <c r="D17121">
        <v>324000</v>
      </c>
      <c r="E17121">
        <v>2</v>
      </c>
      <c r="F17121" t="s">
        <v>1421</v>
      </c>
      <c r="G17121" t="s">
        <v>11</v>
      </c>
      <c r="H17121" t="s">
        <v>7209</v>
      </c>
    </row>
    <row r="17122" spans="1:8" x14ac:dyDescent="0.3">
      <c r="A17122">
        <v>3.9</v>
      </c>
      <c r="B17122" t="s">
        <v>669</v>
      </c>
      <c r="C17122" t="s">
        <v>7948</v>
      </c>
      <c r="D17122">
        <v>360000</v>
      </c>
      <c r="E17122">
        <v>2</v>
      </c>
      <c r="F17122" t="s">
        <v>1421</v>
      </c>
      <c r="G17122" t="s">
        <v>27</v>
      </c>
      <c r="H17122" t="s">
        <v>7209</v>
      </c>
    </row>
    <row r="17123" spans="1:8" x14ac:dyDescent="0.3">
      <c r="A17123">
        <v>4.5</v>
      </c>
      <c r="B17123" t="s">
        <v>1888</v>
      </c>
      <c r="C17123" t="s">
        <v>7946</v>
      </c>
      <c r="D17123">
        <v>600000</v>
      </c>
      <c r="E17123">
        <v>2</v>
      </c>
      <c r="F17123" t="s">
        <v>1421</v>
      </c>
      <c r="G17123" t="s">
        <v>11</v>
      </c>
      <c r="H17123" t="s">
        <v>7209</v>
      </c>
    </row>
    <row r="17124" spans="1:8" x14ac:dyDescent="0.3">
      <c r="A17124">
        <v>4.0999999999999996</v>
      </c>
      <c r="B17124" t="s">
        <v>5445</v>
      </c>
      <c r="C17124" t="s">
        <v>7948</v>
      </c>
      <c r="D17124">
        <v>348000</v>
      </c>
      <c r="E17124">
        <v>2</v>
      </c>
      <c r="F17124" t="s">
        <v>1421</v>
      </c>
      <c r="G17124" t="s">
        <v>27</v>
      </c>
      <c r="H17124" t="s">
        <v>7209</v>
      </c>
    </row>
    <row r="17125" spans="1:8" x14ac:dyDescent="0.3">
      <c r="A17125">
        <v>4.8</v>
      </c>
      <c r="B17125" t="s">
        <v>9997</v>
      </c>
      <c r="C17125" t="s">
        <v>7946</v>
      </c>
      <c r="D17125">
        <v>1300000</v>
      </c>
      <c r="E17125">
        <v>2</v>
      </c>
      <c r="F17125" t="s">
        <v>1421</v>
      </c>
      <c r="G17125" t="s">
        <v>11</v>
      </c>
      <c r="H17125" t="s">
        <v>7209</v>
      </c>
    </row>
    <row r="17126" spans="1:8" x14ac:dyDescent="0.3">
      <c r="A17126">
        <v>3.3</v>
      </c>
      <c r="B17126" t="s">
        <v>9998</v>
      </c>
      <c r="C17126" t="s">
        <v>7948</v>
      </c>
      <c r="D17126">
        <v>36000</v>
      </c>
      <c r="E17126">
        <v>2</v>
      </c>
      <c r="F17126" t="s">
        <v>1421</v>
      </c>
      <c r="G17126" t="s">
        <v>27</v>
      </c>
      <c r="H17126" t="s">
        <v>7209</v>
      </c>
    </row>
    <row r="17127" spans="1:8" x14ac:dyDescent="0.3">
      <c r="A17127">
        <v>4</v>
      </c>
      <c r="B17127" t="s">
        <v>9999</v>
      </c>
      <c r="C17127" t="s">
        <v>7948</v>
      </c>
      <c r="D17127">
        <v>240000</v>
      </c>
      <c r="E17127">
        <v>2</v>
      </c>
      <c r="F17127" t="s">
        <v>1421</v>
      </c>
      <c r="G17127" t="s">
        <v>27</v>
      </c>
      <c r="H17127" t="s">
        <v>7209</v>
      </c>
    </row>
    <row r="17128" spans="1:8" x14ac:dyDescent="0.3">
      <c r="A17128">
        <v>4.0999999999999996</v>
      </c>
      <c r="B17128" t="s">
        <v>1797</v>
      </c>
      <c r="C17128" t="s">
        <v>7946</v>
      </c>
      <c r="D17128">
        <v>276000</v>
      </c>
      <c r="E17128">
        <v>2</v>
      </c>
      <c r="F17128" t="s">
        <v>1421</v>
      </c>
      <c r="G17128" t="s">
        <v>11</v>
      </c>
      <c r="H17128" t="s">
        <v>7209</v>
      </c>
    </row>
    <row r="17129" spans="1:8" x14ac:dyDescent="0.3">
      <c r="A17129">
        <v>3.8</v>
      </c>
      <c r="B17129" t="s">
        <v>2247</v>
      </c>
      <c r="C17129" t="s">
        <v>7946</v>
      </c>
      <c r="D17129">
        <v>672000</v>
      </c>
      <c r="E17129">
        <v>2</v>
      </c>
      <c r="F17129" t="s">
        <v>1421</v>
      </c>
      <c r="G17129" t="s">
        <v>11</v>
      </c>
      <c r="H17129" t="s">
        <v>7209</v>
      </c>
    </row>
    <row r="17130" spans="1:8" x14ac:dyDescent="0.3">
      <c r="A17130">
        <v>3.7</v>
      </c>
      <c r="B17130" t="s">
        <v>10000</v>
      </c>
      <c r="C17130" t="s">
        <v>7948</v>
      </c>
      <c r="D17130">
        <v>420000</v>
      </c>
      <c r="E17130">
        <v>2</v>
      </c>
      <c r="F17130" t="s">
        <v>1421</v>
      </c>
      <c r="G17130" t="s">
        <v>27</v>
      </c>
      <c r="H17130" t="s">
        <v>7209</v>
      </c>
    </row>
    <row r="17131" spans="1:8" x14ac:dyDescent="0.3">
      <c r="A17131">
        <v>3.7</v>
      </c>
      <c r="B17131" t="s">
        <v>10001</v>
      </c>
      <c r="C17131" t="s">
        <v>7946</v>
      </c>
      <c r="D17131">
        <v>300000</v>
      </c>
      <c r="E17131">
        <v>2</v>
      </c>
      <c r="F17131" t="s">
        <v>1421</v>
      </c>
      <c r="G17131" t="s">
        <v>11</v>
      </c>
      <c r="H17131" t="s">
        <v>7209</v>
      </c>
    </row>
    <row r="17132" spans="1:8" x14ac:dyDescent="0.3">
      <c r="A17132">
        <v>4.4000000000000004</v>
      </c>
      <c r="B17132" t="s">
        <v>174</v>
      </c>
      <c r="C17132" t="s">
        <v>7946</v>
      </c>
      <c r="D17132">
        <v>1200000</v>
      </c>
      <c r="E17132">
        <v>2</v>
      </c>
      <c r="F17132" t="s">
        <v>1421</v>
      </c>
      <c r="G17132" t="s">
        <v>11</v>
      </c>
      <c r="H17132" t="s">
        <v>7209</v>
      </c>
    </row>
    <row r="17133" spans="1:8" x14ac:dyDescent="0.3">
      <c r="A17133">
        <v>3.5</v>
      </c>
      <c r="B17133" t="s">
        <v>5074</v>
      </c>
      <c r="C17133" t="s">
        <v>7948</v>
      </c>
      <c r="D17133">
        <v>324000</v>
      </c>
      <c r="E17133">
        <v>2</v>
      </c>
      <c r="F17133" t="s">
        <v>1421</v>
      </c>
      <c r="G17133" t="s">
        <v>27</v>
      </c>
      <c r="H17133" t="s">
        <v>7209</v>
      </c>
    </row>
    <row r="17134" spans="1:8" x14ac:dyDescent="0.3">
      <c r="A17134">
        <v>4.2</v>
      </c>
      <c r="B17134" t="s">
        <v>8912</v>
      </c>
      <c r="C17134" t="s">
        <v>7946</v>
      </c>
      <c r="D17134">
        <v>100000</v>
      </c>
      <c r="E17134">
        <v>2</v>
      </c>
      <c r="F17134" t="s">
        <v>1421</v>
      </c>
      <c r="G17134" t="s">
        <v>11</v>
      </c>
      <c r="H17134" t="s">
        <v>7209</v>
      </c>
    </row>
    <row r="17135" spans="1:8" x14ac:dyDescent="0.3">
      <c r="A17135">
        <v>4.0999999999999996</v>
      </c>
      <c r="B17135" t="s">
        <v>1734</v>
      </c>
      <c r="C17135" t="s">
        <v>7946</v>
      </c>
      <c r="D17135">
        <v>1200000</v>
      </c>
      <c r="E17135">
        <v>2</v>
      </c>
      <c r="F17135" t="s">
        <v>1421</v>
      </c>
      <c r="G17135" t="s">
        <v>11</v>
      </c>
      <c r="H17135" t="s">
        <v>7209</v>
      </c>
    </row>
    <row r="17136" spans="1:8" x14ac:dyDescent="0.3">
      <c r="A17136">
        <v>4.0999999999999996</v>
      </c>
      <c r="B17136" t="s">
        <v>5767</v>
      </c>
      <c r="C17136" t="s">
        <v>7946</v>
      </c>
      <c r="D17136">
        <v>288000</v>
      </c>
      <c r="E17136">
        <v>2</v>
      </c>
      <c r="F17136" t="s">
        <v>1421</v>
      </c>
      <c r="G17136" t="s">
        <v>11</v>
      </c>
      <c r="H17136" t="s">
        <v>7209</v>
      </c>
    </row>
    <row r="17137" spans="1:8" x14ac:dyDescent="0.3">
      <c r="A17137">
        <v>4.2</v>
      </c>
      <c r="B17137" t="s">
        <v>1523</v>
      </c>
      <c r="C17137" t="s">
        <v>7946</v>
      </c>
      <c r="D17137">
        <v>228000</v>
      </c>
      <c r="E17137">
        <v>2</v>
      </c>
      <c r="F17137" t="s">
        <v>1421</v>
      </c>
      <c r="G17137" t="s">
        <v>11</v>
      </c>
      <c r="H17137" t="s">
        <v>7209</v>
      </c>
    </row>
    <row r="17138" spans="1:8" x14ac:dyDescent="0.3">
      <c r="A17138">
        <v>4.2</v>
      </c>
      <c r="B17138" t="s">
        <v>2257</v>
      </c>
      <c r="C17138" t="s">
        <v>7946</v>
      </c>
      <c r="D17138">
        <v>500000</v>
      </c>
      <c r="E17138">
        <v>2</v>
      </c>
      <c r="F17138" t="s">
        <v>1421</v>
      </c>
      <c r="G17138" t="s">
        <v>11</v>
      </c>
      <c r="H17138" t="s">
        <v>7209</v>
      </c>
    </row>
    <row r="17139" spans="1:8" x14ac:dyDescent="0.3">
      <c r="A17139">
        <v>4.0999999999999996</v>
      </c>
      <c r="B17139" t="s">
        <v>10002</v>
      </c>
      <c r="C17139" t="s">
        <v>7948</v>
      </c>
      <c r="D17139">
        <v>228000</v>
      </c>
      <c r="E17139">
        <v>2</v>
      </c>
      <c r="F17139" t="s">
        <v>1421</v>
      </c>
      <c r="G17139" t="s">
        <v>27</v>
      </c>
      <c r="H17139" t="s">
        <v>7209</v>
      </c>
    </row>
    <row r="17140" spans="1:8" x14ac:dyDescent="0.3">
      <c r="A17140">
        <v>3.7</v>
      </c>
      <c r="B17140" t="s">
        <v>1777</v>
      </c>
      <c r="C17140" t="s">
        <v>7946</v>
      </c>
      <c r="D17140">
        <v>900000</v>
      </c>
      <c r="E17140">
        <v>2</v>
      </c>
      <c r="F17140" t="s">
        <v>1421</v>
      </c>
      <c r="G17140" t="s">
        <v>11</v>
      </c>
      <c r="H17140" t="s">
        <v>7209</v>
      </c>
    </row>
    <row r="17141" spans="1:8" x14ac:dyDescent="0.3">
      <c r="A17141">
        <v>3.6</v>
      </c>
      <c r="B17141" t="s">
        <v>5763</v>
      </c>
      <c r="C17141" t="s">
        <v>7946</v>
      </c>
      <c r="D17141">
        <v>1000000</v>
      </c>
      <c r="E17141">
        <v>2</v>
      </c>
      <c r="F17141" t="s">
        <v>1421</v>
      </c>
      <c r="G17141" t="s">
        <v>11</v>
      </c>
      <c r="H17141" t="s">
        <v>7209</v>
      </c>
    </row>
    <row r="17142" spans="1:8" x14ac:dyDescent="0.3">
      <c r="A17142">
        <v>4.0999999999999996</v>
      </c>
      <c r="B17142" t="s">
        <v>58</v>
      </c>
      <c r="C17142" t="s">
        <v>7946</v>
      </c>
      <c r="D17142">
        <v>400000</v>
      </c>
      <c r="E17142">
        <v>2</v>
      </c>
      <c r="F17142" t="s">
        <v>1421</v>
      </c>
      <c r="G17142" t="s">
        <v>11</v>
      </c>
      <c r="H17142" t="s">
        <v>7209</v>
      </c>
    </row>
    <row r="17143" spans="1:8" x14ac:dyDescent="0.3">
      <c r="A17143">
        <v>4</v>
      </c>
      <c r="B17143" t="s">
        <v>6121</v>
      </c>
      <c r="C17143" t="s">
        <v>7948</v>
      </c>
      <c r="D17143">
        <v>384000</v>
      </c>
      <c r="E17143">
        <v>2</v>
      </c>
      <c r="F17143" t="s">
        <v>1421</v>
      </c>
      <c r="G17143" t="s">
        <v>27</v>
      </c>
      <c r="H17143" t="s">
        <v>7209</v>
      </c>
    </row>
    <row r="17144" spans="1:8" x14ac:dyDescent="0.3">
      <c r="A17144">
        <v>3.8</v>
      </c>
      <c r="B17144" t="s">
        <v>495</v>
      </c>
      <c r="C17144" t="s">
        <v>7946</v>
      </c>
      <c r="D17144">
        <v>400000</v>
      </c>
      <c r="E17144">
        <v>2</v>
      </c>
      <c r="F17144" t="s">
        <v>1421</v>
      </c>
      <c r="G17144" t="s">
        <v>11</v>
      </c>
      <c r="H17144" t="s">
        <v>7209</v>
      </c>
    </row>
    <row r="17145" spans="1:8" x14ac:dyDescent="0.3">
      <c r="A17145">
        <v>3.9</v>
      </c>
      <c r="B17145" t="s">
        <v>3395</v>
      </c>
      <c r="C17145" t="s">
        <v>7946</v>
      </c>
      <c r="D17145">
        <v>1200000</v>
      </c>
      <c r="E17145">
        <v>2</v>
      </c>
      <c r="F17145" t="s">
        <v>1421</v>
      </c>
      <c r="G17145" t="s">
        <v>11</v>
      </c>
      <c r="H17145" t="s">
        <v>7209</v>
      </c>
    </row>
    <row r="17146" spans="1:8" x14ac:dyDescent="0.3">
      <c r="A17146">
        <v>3.9</v>
      </c>
      <c r="B17146" t="s">
        <v>5042</v>
      </c>
      <c r="C17146" t="s">
        <v>7946</v>
      </c>
      <c r="D17146">
        <v>1300000</v>
      </c>
      <c r="E17146">
        <v>2</v>
      </c>
      <c r="F17146" t="s">
        <v>1421</v>
      </c>
      <c r="G17146" t="s">
        <v>11</v>
      </c>
      <c r="H17146" t="s">
        <v>7209</v>
      </c>
    </row>
    <row r="17147" spans="1:8" x14ac:dyDescent="0.3">
      <c r="A17147">
        <v>4.2</v>
      </c>
      <c r="B17147" t="s">
        <v>10003</v>
      </c>
      <c r="C17147" t="s">
        <v>7948</v>
      </c>
      <c r="D17147">
        <v>120000</v>
      </c>
      <c r="E17147">
        <v>2</v>
      </c>
      <c r="F17147" t="s">
        <v>1421</v>
      </c>
      <c r="G17147" t="s">
        <v>27</v>
      </c>
      <c r="H17147" t="s">
        <v>7209</v>
      </c>
    </row>
    <row r="17148" spans="1:8" x14ac:dyDescent="0.3">
      <c r="A17148">
        <v>3.5</v>
      </c>
      <c r="B17148" t="s">
        <v>10004</v>
      </c>
      <c r="C17148" t="s">
        <v>7946</v>
      </c>
      <c r="D17148">
        <v>252000</v>
      </c>
      <c r="E17148">
        <v>2</v>
      </c>
      <c r="F17148" t="s">
        <v>1421</v>
      </c>
      <c r="G17148" t="s">
        <v>11</v>
      </c>
      <c r="H17148" t="s">
        <v>7209</v>
      </c>
    </row>
    <row r="17149" spans="1:8" x14ac:dyDescent="0.3">
      <c r="A17149">
        <v>4.4000000000000004</v>
      </c>
      <c r="B17149" t="s">
        <v>4994</v>
      </c>
      <c r="C17149" t="s">
        <v>7946</v>
      </c>
      <c r="D17149">
        <v>100000</v>
      </c>
      <c r="E17149">
        <v>2</v>
      </c>
      <c r="F17149" t="s">
        <v>1421</v>
      </c>
      <c r="G17149" t="s">
        <v>11</v>
      </c>
      <c r="H17149" t="s">
        <v>7209</v>
      </c>
    </row>
    <row r="17150" spans="1:8" x14ac:dyDescent="0.3">
      <c r="A17150">
        <v>3.8</v>
      </c>
      <c r="B17150" t="s">
        <v>10005</v>
      </c>
      <c r="C17150" t="s">
        <v>7946</v>
      </c>
      <c r="D17150">
        <v>100000</v>
      </c>
      <c r="E17150">
        <v>2</v>
      </c>
      <c r="F17150" t="s">
        <v>1421</v>
      </c>
      <c r="G17150" t="s">
        <v>11</v>
      </c>
      <c r="H17150" t="s">
        <v>7209</v>
      </c>
    </row>
    <row r="17151" spans="1:8" x14ac:dyDescent="0.3">
      <c r="A17151">
        <v>3.6</v>
      </c>
      <c r="B17151" t="s">
        <v>1976</v>
      </c>
      <c r="C17151" t="s">
        <v>7948</v>
      </c>
      <c r="D17151">
        <v>192000</v>
      </c>
      <c r="E17151">
        <v>2</v>
      </c>
      <c r="F17151" t="s">
        <v>1421</v>
      </c>
      <c r="G17151" t="s">
        <v>27</v>
      </c>
      <c r="H17151" t="s">
        <v>7209</v>
      </c>
    </row>
    <row r="17152" spans="1:8" x14ac:dyDescent="0.3">
      <c r="A17152">
        <v>2.5</v>
      </c>
      <c r="B17152" t="s">
        <v>6771</v>
      </c>
      <c r="C17152" t="s">
        <v>7946</v>
      </c>
      <c r="D17152">
        <v>1000000</v>
      </c>
      <c r="E17152">
        <v>2</v>
      </c>
      <c r="F17152" t="s">
        <v>1421</v>
      </c>
      <c r="G17152" t="s">
        <v>11</v>
      </c>
      <c r="H17152" t="s">
        <v>7209</v>
      </c>
    </row>
    <row r="17153" spans="1:8" x14ac:dyDescent="0.3">
      <c r="A17153">
        <v>3.8</v>
      </c>
      <c r="B17153" t="s">
        <v>5023</v>
      </c>
      <c r="C17153" t="s">
        <v>7946</v>
      </c>
      <c r="D17153">
        <v>696000</v>
      </c>
      <c r="E17153">
        <v>2</v>
      </c>
      <c r="F17153" t="s">
        <v>1421</v>
      </c>
      <c r="G17153" t="s">
        <v>11</v>
      </c>
      <c r="H17153" t="s">
        <v>7209</v>
      </c>
    </row>
    <row r="17154" spans="1:8" x14ac:dyDescent="0.3">
      <c r="A17154">
        <v>4.0999999999999996</v>
      </c>
      <c r="B17154" t="s">
        <v>8117</v>
      </c>
      <c r="C17154" t="s">
        <v>7948</v>
      </c>
      <c r="D17154">
        <v>300000</v>
      </c>
      <c r="E17154">
        <v>2</v>
      </c>
      <c r="F17154" t="s">
        <v>1421</v>
      </c>
      <c r="G17154" t="s">
        <v>27</v>
      </c>
      <c r="H17154" t="s">
        <v>7209</v>
      </c>
    </row>
    <row r="17155" spans="1:8" x14ac:dyDescent="0.3">
      <c r="A17155">
        <v>4</v>
      </c>
      <c r="B17155" t="s">
        <v>4997</v>
      </c>
      <c r="C17155" t="s">
        <v>7946</v>
      </c>
      <c r="D17155">
        <v>1100000</v>
      </c>
      <c r="E17155">
        <v>2</v>
      </c>
      <c r="F17155" t="s">
        <v>1421</v>
      </c>
      <c r="G17155" t="s">
        <v>11</v>
      </c>
      <c r="H17155" t="s">
        <v>7209</v>
      </c>
    </row>
    <row r="17156" spans="1:8" x14ac:dyDescent="0.3">
      <c r="A17156">
        <v>4.2</v>
      </c>
      <c r="B17156" t="s">
        <v>1897</v>
      </c>
      <c r="C17156" t="s">
        <v>7948</v>
      </c>
      <c r="D17156">
        <v>324000</v>
      </c>
      <c r="E17156">
        <v>2</v>
      </c>
      <c r="F17156" t="s">
        <v>1421</v>
      </c>
      <c r="G17156" t="s">
        <v>27</v>
      </c>
      <c r="H17156" t="s">
        <v>7209</v>
      </c>
    </row>
    <row r="17157" spans="1:8" x14ac:dyDescent="0.3">
      <c r="A17157">
        <v>4.2</v>
      </c>
      <c r="B17157" t="s">
        <v>3780</v>
      </c>
      <c r="C17157" t="s">
        <v>7948</v>
      </c>
      <c r="D17157">
        <v>384000</v>
      </c>
      <c r="E17157">
        <v>2</v>
      </c>
      <c r="F17157" t="s">
        <v>1421</v>
      </c>
      <c r="G17157" t="s">
        <v>27</v>
      </c>
      <c r="H17157" t="s">
        <v>7209</v>
      </c>
    </row>
    <row r="17158" spans="1:8" x14ac:dyDescent="0.3">
      <c r="A17158">
        <v>4</v>
      </c>
      <c r="B17158" t="s">
        <v>5223</v>
      </c>
      <c r="C17158" t="s">
        <v>7946</v>
      </c>
      <c r="D17158">
        <v>600000</v>
      </c>
      <c r="E17158">
        <v>2</v>
      </c>
      <c r="F17158" t="s">
        <v>1421</v>
      </c>
      <c r="G17158" t="s">
        <v>11</v>
      </c>
      <c r="H17158" t="s">
        <v>7209</v>
      </c>
    </row>
    <row r="17159" spans="1:8" x14ac:dyDescent="0.3">
      <c r="A17159">
        <v>4.8</v>
      </c>
      <c r="B17159" t="s">
        <v>5153</v>
      </c>
      <c r="C17159" t="s">
        <v>7946</v>
      </c>
      <c r="D17159">
        <v>300000</v>
      </c>
      <c r="E17159">
        <v>2</v>
      </c>
      <c r="F17159" t="s">
        <v>1421</v>
      </c>
      <c r="G17159" t="s">
        <v>11</v>
      </c>
      <c r="H17159" t="s">
        <v>7209</v>
      </c>
    </row>
    <row r="17160" spans="1:8" x14ac:dyDescent="0.3">
      <c r="A17160">
        <v>4.5</v>
      </c>
      <c r="B17160" t="s">
        <v>10006</v>
      </c>
      <c r="C17160" t="s">
        <v>7946</v>
      </c>
      <c r="D17160">
        <v>400000</v>
      </c>
      <c r="E17160">
        <v>2</v>
      </c>
      <c r="F17160" t="s">
        <v>1421</v>
      </c>
      <c r="G17160" t="s">
        <v>11</v>
      </c>
      <c r="H17160" t="s">
        <v>7209</v>
      </c>
    </row>
    <row r="17161" spans="1:8" x14ac:dyDescent="0.3">
      <c r="A17161">
        <v>3.9</v>
      </c>
      <c r="B17161" t="s">
        <v>10007</v>
      </c>
      <c r="C17161" t="s">
        <v>7946</v>
      </c>
      <c r="D17161">
        <v>300000</v>
      </c>
      <c r="E17161">
        <v>2</v>
      </c>
      <c r="F17161" t="s">
        <v>1421</v>
      </c>
      <c r="G17161" t="s">
        <v>11</v>
      </c>
      <c r="H17161" t="s">
        <v>7209</v>
      </c>
    </row>
    <row r="17162" spans="1:8" x14ac:dyDescent="0.3">
      <c r="A17162">
        <v>3.6</v>
      </c>
      <c r="B17162" t="s">
        <v>10008</v>
      </c>
      <c r="C17162" t="s">
        <v>7946</v>
      </c>
      <c r="D17162">
        <v>600000</v>
      </c>
      <c r="E17162">
        <v>2</v>
      </c>
      <c r="F17162" t="s">
        <v>1421</v>
      </c>
      <c r="G17162" t="s">
        <v>11</v>
      </c>
      <c r="H17162" t="s">
        <v>7209</v>
      </c>
    </row>
    <row r="17163" spans="1:8" x14ac:dyDescent="0.3">
      <c r="A17163">
        <v>4</v>
      </c>
      <c r="B17163" t="s">
        <v>4997</v>
      </c>
      <c r="C17163" t="s">
        <v>7948</v>
      </c>
      <c r="D17163">
        <v>708000</v>
      </c>
      <c r="E17163">
        <v>2</v>
      </c>
      <c r="F17163" t="s">
        <v>1421</v>
      </c>
      <c r="G17163" t="s">
        <v>27</v>
      </c>
      <c r="H17163" t="s">
        <v>7209</v>
      </c>
    </row>
    <row r="17164" spans="1:8" x14ac:dyDescent="0.3">
      <c r="A17164">
        <v>3.9</v>
      </c>
      <c r="B17164" t="s">
        <v>583</v>
      </c>
      <c r="C17164" t="s">
        <v>7948</v>
      </c>
      <c r="D17164">
        <v>120000</v>
      </c>
      <c r="E17164">
        <v>2</v>
      </c>
      <c r="F17164" t="s">
        <v>1421</v>
      </c>
      <c r="G17164" t="s">
        <v>27</v>
      </c>
      <c r="H17164" t="s">
        <v>7209</v>
      </c>
    </row>
    <row r="17165" spans="1:8" x14ac:dyDescent="0.3">
      <c r="A17165">
        <v>4.3</v>
      </c>
      <c r="B17165" t="s">
        <v>1517</v>
      </c>
      <c r="C17165" t="s">
        <v>7946</v>
      </c>
      <c r="D17165">
        <v>500000</v>
      </c>
      <c r="E17165">
        <v>2</v>
      </c>
      <c r="F17165" t="s">
        <v>1421</v>
      </c>
      <c r="G17165" t="s">
        <v>11</v>
      </c>
      <c r="H17165" t="s">
        <v>7209</v>
      </c>
    </row>
    <row r="17166" spans="1:8" x14ac:dyDescent="0.3">
      <c r="A17166">
        <v>4.2</v>
      </c>
      <c r="B17166" t="s">
        <v>487</v>
      </c>
      <c r="C17166" t="s">
        <v>7946</v>
      </c>
      <c r="D17166">
        <v>100000</v>
      </c>
      <c r="E17166">
        <v>2</v>
      </c>
      <c r="F17166" t="s">
        <v>1421</v>
      </c>
      <c r="G17166" t="s">
        <v>11</v>
      </c>
      <c r="H17166" t="s">
        <v>7209</v>
      </c>
    </row>
    <row r="17167" spans="1:8" x14ac:dyDescent="0.3">
      <c r="A17167">
        <v>2.7</v>
      </c>
      <c r="B17167" t="s">
        <v>10009</v>
      </c>
      <c r="C17167" t="s">
        <v>7946</v>
      </c>
      <c r="D17167">
        <v>800000</v>
      </c>
      <c r="E17167">
        <v>2</v>
      </c>
      <c r="F17167" t="s">
        <v>1421</v>
      </c>
      <c r="G17167" t="s">
        <v>11</v>
      </c>
      <c r="H17167" t="s">
        <v>7209</v>
      </c>
    </row>
    <row r="17168" spans="1:8" x14ac:dyDescent="0.3">
      <c r="A17168">
        <v>4.2</v>
      </c>
      <c r="B17168" t="s">
        <v>10010</v>
      </c>
      <c r="C17168" t="s">
        <v>7946</v>
      </c>
      <c r="D17168">
        <v>288000</v>
      </c>
      <c r="E17168">
        <v>2</v>
      </c>
      <c r="F17168" t="s">
        <v>1421</v>
      </c>
      <c r="G17168" t="s">
        <v>11</v>
      </c>
      <c r="H17168" t="s">
        <v>7209</v>
      </c>
    </row>
    <row r="17169" spans="1:8" x14ac:dyDescent="0.3">
      <c r="A17169">
        <v>3.5</v>
      </c>
      <c r="B17169" t="s">
        <v>1637</v>
      </c>
      <c r="C17169" t="s">
        <v>7948</v>
      </c>
      <c r="D17169">
        <v>120000</v>
      </c>
      <c r="E17169">
        <v>2</v>
      </c>
      <c r="F17169" t="s">
        <v>1421</v>
      </c>
      <c r="G17169" t="s">
        <v>27</v>
      </c>
      <c r="H17169" t="s">
        <v>7209</v>
      </c>
    </row>
    <row r="17170" spans="1:8" x14ac:dyDescent="0.3">
      <c r="A17170">
        <v>4.2</v>
      </c>
      <c r="B17170" t="s">
        <v>10011</v>
      </c>
      <c r="C17170" t="s">
        <v>7946</v>
      </c>
      <c r="D17170">
        <v>600000</v>
      </c>
      <c r="E17170">
        <v>2</v>
      </c>
      <c r="F17170" t="s">
        <v>1421</v>
      </c>
      <c r="G17170" t="s">
        <v>11</v>
      </c>
      <c r="H17170" t="s">
        <v>7209</v>
      </c>
    </row>
    <row r="17171" spans="1:8" x14ac:dyDescent="0.3">
      <c r="A17171">
        <v>3.8</v>
      </c>
      <c r="B17171" t="s">
        <v>756</v>
      </c>
      <c r="C17171" t="s">
        <v>7946</v>
      </c>
      <c r="D17171">
        <v>900000</v>
      </c>
      <c r="E17171">
        <v>2</v>
      </c>
      <c r="F17171" t="s">
        <v>1421</v>
      </c>
      <c r="G17171" t="s">
        <v>11</v>
      </c>
      <c r="H17171" t="s">
        <v>7209</v>
      </c>
    </row>
    <row r="17172" spans="1:8" x14ac:dyDescent="0.3">
      <c r="A17172">
        <v>4.0999999999999996</v>
      </c>
      <c r="B17172" t="s">
        <v>5898</v>
      </c>
      <c r="C17172" t="s">
        <v>7946</v>
      </c>
      <c r="D17172">
        <v>900000</v>
      </c>
      <c r="E17172">
        <v>2</v>
      </c>
      <c r="F17172" t="s">
        <v>1421</v>
      </c>
      <c r="G17172" t="s">
        <v>11</v>
      </c>
      <c r="H17172" t="s">
        <v>7209</v>
      </c>
    </row>
    <row r="17173" spans="1:8" x14ac:dyDescent="0.3">
      <c r="A17173">
        <v>4</v>
      </c>
      <c r="B17173" t="s">
        <v>10012</v>
      </c>
      <c r="C17173" t="s">
        <v>7946</v>
      </c>
      <c r="D17173">
        <v>288000</v>
      </c>
      <c r="E17173">
        <v>2</v>
      </c>
      <c r="F17173" t="s">
        <v>1421</v>
      </c>
      <c r="G17173" t="s">
        <v>11</v>
      </c>
      <c r="H17173" t="s">
        <v>7209</v>
      </c>
    </row>
    <row r="17174" spans="1:8" x14ac:dyDescent="0.3">
      <c r="A17174">
        <v>3.4</v>
      </c>
      <c r="B17174" t="s">
        <v>5021</v>
      </c>
      <c r="C17174" t="s">
        <v>7948</v>
      </c>
      <c r="D17174">
        <v>228000</v>
      </c>
      <c r="E17174">
        <v>2</v>
      </c>
      <c r="F17174" t="s">
        <v>1421</v>
      </c>
      <c r="G17174" t="s">
        <v>27</v>
      </c>
      <c r="H17174" t="s">
        <v>7209</v>
      </c>
    </row>
    <row r="17175" spans="1:8" x14ac:dyDescent="0.3">
      <c r="A17175">
        <v>4.2</v>
      </c>
      <c r="B17175" t="s">
        <v>3208</v>
      </c>
      <c r="C17175" t="s">
        <v>7948</v>
      </c>
      <c r="D17175">
        <v>600000</v>
      </c>
      <c r="E17175">
        <v>2</v>
      </c>
      <c r="F17175" t="s">
        <v>1421</v>
      </c>
      <c r="G17175" t="s">
        <v>27</v>
      </c>
      <c r="H17175" t="s">
        <v>7209</v>
      </c>
    </row>
    <row r="17176" spans="1:8" x14ac:dyDescent="0.3">
      <c r="A17176">
        <v>4.3</v>
      </c>
      <c r="B17176" t="s">
        <v>10013</v>
      </c>
      <c r="C17176" t="s">
        <v>7946</v>
      </c>
      <c r="D17176">
        <v>684000</v>
      </c>
      <c r="E17176">
        <v>2</v>
      </c>
      <c r="F17176" t="s">
        <v>1421</v>
      </c>
      <c r="G17176" t="s">
        <v>11</v>
      </c>
      <c r="H17176" t="s">
        <v>7209</v>
      </c>
    </row>
    <row r="17177" spans="1:8" x14ac:dyDescent="0.3">
      <c r="A17177">
        <v>3.9</v>
      </c>
      <c r="B17177" t="s">
        <v>10014</v>
      </c>
      <c r="C17177" t="s">
        <v>7946</v>
      </c>
      <c r="D17177">
        <v>1600000</v>
      </c>
      <c r="E17177">
        <v>2</v>
      </c>
      <c r="F17177" t="s">
        <v>1421</v>
      </c>
      <c r="G17177" t="s">
        <v>11</v>
      </c>
      <c r="H17177" t="s">
        <v>7209</v>
      </c>
    </row>
    <row r="17178" spans="1:8" x14ac:dyDescent="0.3">
      <c r="A17178">
        <v>3.7</v>
      </c>
      <c r="B17178" t="s">
        <v>1480</v>
      </c>
      <c r="C17178" t="s">
        <v>7946</v>
      </c>
      <c r="D17178">
        <v>612000</v>
      </c>
      <c r="E17178">
        <v>2</v>
      </c>
      <c r="F17178" t="s">
        <v>1421</v>
      </c>
      <c r="G17178" t="s">
        <v>11</v>
      </c>
      <c r="H17178" t="s">
        <v>7209</v>
      </c>
    </row>
    <row r="17179" spans="1:8" x14ac:dyDescent="0.3">
      <c r="A17179">
        <v>4.9000000000000004</v>
      </c>
      <c r="B17179" t="s">
        <v>10015</v>
      </c>
      <c r="C17179" t="s">
        <v>7948</v>
      </c>
      <c r="D17179">
        <v>312000</v>
      </c>
      <c r="E17179">
        <v>2</v>
      </c>
      <c r="F17179" t="s">
        <v>1421</v>
      </c>
      <c r="G17179" t="s">
        <v>27</v>
      </c>
      <c r="H17179" t="s">
        <v>7209</v>
      </c>
    </row>
    <row r="17180" spans="1:8" x14ac:dyDescent="0.3">
      <c r="A17180">
        <v>4.4000000000000004</v>
      </c>
      <c r="B17180" t="s">
        <v>9050</v>
      </c>
      <c r="C17180" t="s">
        <v>7946</v>
      </c>
      <c r="D17180">
        <v>540000</v>
      </c>
      <c r="E17180">
        <v>2</v>
      </c>
      <c r="F17180" t="s">
        <v>1421</v>
      </c>
      <c r="G17180" t="s">
        <v>11</v>
      </c>
      <c r="H17180" t="s">
        <v>7209</v>
      </c>
    </row>
    <row r="17181" spans="1:8" x14ac:dyDescent="0.3">
      <c r="A17181">
        <v>4</v>
      </c>
      <c r="B17181" t="s">
        <v>10016</v>
      </c>
      <c r="C17181" t="s">
        <v>7946</v>
      </c>
      <c r="D17181">
        <v>400000</v>
      </c>
      <c r="E17181">
        <v>2</v>
      </c>
      <c r="F17181" t="s">
        <v>1421</v>
      </c>
      <c r="G17181" t="s">
        <v>11</v>
      </c>
      <c r="H17181" t="s">
        <v>7209</v>
      </c>
    </row>
    <row r="17182" spans="1:8" x14ac:dyDescent="0.3">
      <c r="A17182">
        <v>4.2</v>
      </c>
      <c r="B17182" t="s">
        <v>4731</v>
      </c>
      <c r="C17182" t="s">
        <v>7946</v>
      </c>
      <c r="D17182">
        <v>400000</v>
      </c>
      <c r="E17182">
        <v>2</v>
      </c>
      <c r="F17182" t="s">
        <v>1421</v>
      </c>
      <c r="G17182" t="s">
        <v>11</v>
      </c>
      <c r="H17182" t="s">
        <v>7209</v>
      </c>
    </row>
    <row r="17183" spans="1:8" x14ac:dyDescent="0.3">
      <c r="A17183">
        <v>4.0999999999999996</v>
      </c>
      <c r="B17183" t="s">
        <v>10017</v>
      </c>
      <c r="C17183" t="s">
        <v>7946</v>
      </c>
      <c r="D17183">
        <v>900000</v>
      </c>
      <c r="E17183">
        <v>2</v>
      </c>
      <c r="F17183" t="s">
        <v>1421</v>
      </c>
      <c r="G17183" t="s">
        <v>11</v>
      </c>
      <c r="H17183" t="s">
        <v>7209</v>
      </c>
    </row>
    <row r="17184" spans="1:8" x14ac:dyDescent="0.3">
      <c r="A17184">
        <v>3.8</v>
      </c>
      <c r="B17184" t="s">
        <v>251</v>
      </c>
      <c r="C17184" t="s">
        <v>7946</v>
      </c>
      <c r="D17184">
        <v>600000</v>
      </c>
      <c r="E17184">
        <v>2</v>
      </c>
      <c r="F17184" t="s">
        <v>1421</v>
      </c>
      <c r="G17184" t="s">
        <v>11</v>
      </c>
      <c r="H17184" t="s">
        <v>7209</v>
      </c>
    </row>
    <row r="17185" spans="1:8" x14ac:dyDescent="0.3">
      <c r="A17185">
        <v>4.3</v>
      </c>
      <c r="B17185" t="s">
        <v>533</v>
      </c>
      <c r="C17185" t="s">
        <v>7946</v>
      </c>
      <c r="D17185">
        <v>500000</v>
      </c>
      <c r="E17185">
        <v>2</v>
      </c>
      <c r="F17185" t="s">
        <v>1421</v>
      </c>
      <c r="G17185" t="s">
        <v>11</v>
      </c>
      <c r="H17185" t="s">
        <v>7209</v>
      </c>
    </row>
    <row r="17186" spans="1:8" x14ac:dyDescent="0.3">
      <c r="A17186">
        <v>4.0999999999999996</v>
      </c>
      <c r="B17186" t="s">
        <v>1931</v>
      </c>
      <c r="C17186" t="s">
        <v>7948</v>
      </c>
      <c r="D17186">
        <v>396000</v>
      </c>
      <c r="E17186">
        <v>2</v>
      </c>
      <c r="F17186" t="s">
        <v>1421</v>
      </c>
      <c r="G17186" t="s">
        <v>27</v>
      </c>
      <c r="H17186" t="s">
        <v>7209</v>
      </c>
    </row>
    <row r="17187" spans="1:8" x14ac:dyDescent="0.3">
      <c r="A17187">
        <v>4.4000000000000004</v>
      </c>
      <c r="B17187" t="s">
        <v>10018</v>
      </c>
      <c r="C17187" t="s">
        <v>7946</v>
      </c>
      <c r="D17187">
        <v>240000</v>
      </c>
      <c r="E17187">
        <v>2</v>
      </c>
      <c r="F17187" t="s">
        <v>1421</v>
      </c>
      <c r="G17187" t="s">
        <v>11</v>
      </c>
      <c r="H17187" t="s">
        <v>7209</v>
      </c>
    </row>
    <row r="17188" spans="1:8" x14ac:dyDescent="0.3">
      <c r="A17188">
        <v>4.2</v>
      </c>
      <c r="B17188" t="s">
        <v>10019</v>
      </c>
      <c r="C17188" t="s">
        <v>7946</v>
      </c>
      <c r="D17188">
        <v>700000</v>
      </c>
      <c r="E17188">
        <v>2</v>
      </c>
      <c r="F17188" t="s">
        <v>1421</v>
      </c>
      <c r="G17188" t="s">
        <v>11</v>
      </c>
      <c r="H17188" t="s">
        <v>7209</v>
      </c>
    </row>
    <row r="17189" spans="1:8" x14ac:dyDescent="0.3">
      <c r="A17189">
        <v>4.0999999999999996</v>
      </c>
      <c r="B17189" t="s">
        <v>10020</v>
      </c>
      <c r="C17189" t="s">
        <v>7946</v>
      </c>
      <c r="D17189">
        <v>500000</v>
      </c>
      <c r="E17189">
        <v>2</v>
      </c>
      <c r="F17189" t="s">
        <v>1421</v>
      </c>
      <c r="G17189" t="s">
        <v>11</v>
      </c>
      <c r="H17189" t="s">
        <v>7209</v>
      </c>
    </row>
    <row r="17190" spans="1:8" x14ac:dyDescent="0.3">
      <c r="A17190">
        <v>3.1</v>
      </c>
      <c r="B17190" t="s">
        <v>19</v>
      </c>
      <c r="C17190" t="s">
        <v>7946</v>
      </c>
      <c r="D17190">
        <v>1000000</v>
      </c>
      <c r="E17190">
        <v>2</v>
      </c>
      <c r="F17190" t="s">
        <v>1421</v>
      </c>
      <c r="G17190" t="s">
        <v>11</v>
      </c>
      <c r="H17190" t="s">
        <v>7209</v>
      </c>
    </row>
    <row r="17191" spans="1:8" x14ac:dyDescent="0.3">
      <c r="A17191">
        <v>3.7</v>
      </c>
      <c r="B17191" t="s">
        <v>1425</v>
      </c>
      <c r="C17191" t="s">
        <v>7946</v>
      </c>
      <c r="D17191">
        <v>700000</v>
      </c>
      <c r="E17191">
        <v>2</v>
      </c>
      <c r="F17191" t="s">
        <v>1421</v>
      </c>
      <c r="G17191" t="s">
        <v>11</v>
      </c>
      <c r="H17191" t="s">
        <v>7209</v>
      </c>
    </row>
    <row r="17192" spans="1:8" x14ac:dyDescent="0.3">
      <c r="A17192">
        <v>3.5</v>
      </c>
      <c r="B17192" t="s">
        <v>5074</v>
      </c>
      <c r="C17192" t="s">
        <v>7946</v>
      </c>
      <c r="D17192">
        <v>800000</v>
      </c>
      <c r="E17192">
        <v>2</v>
      </c>
      <c r="F17192" t="s">
        <v>1421</v>
      </c>
      <c r="G17192" t="s">
        <v>11</v>
      </c>
      <c r="H17192" t="s">
        <v>7209</v>
      </c>
    </row>
    <row r="17193" spans="1:8" x14ac:dyDescent="0.3">
      <c r="A17193">
        <v>3.9</v>
      </c>
      <c r="B17193" t="s">
        <v>405</v>
      </c>
      <c r="C17193" t="s">
        <v>7946</v>
      </c>
      <c r="D17193">
        <v>500000</v>
      </c>
      <c r="E17193">
        <v>2</v>
      </c>
      <c r="F17193" t="s">
        <v>1421</v>
      </c>
      <c r="G17193" t="s">
        <v>11</v>
      </c>
      <c r="H17193" t="s">
        <v>7209</v>
      </c>
    </row>
    <row r="17194" spans="1:8" x14ac:dyDescent="0.3">
      <c r="A17194">
        <v>4.2</v>
      </c>
      <c r="B17194" t="s">
        <v>3210</v>
      </c>
      <c r="C17194" t="s">
        <v>7948</v>
      </c>
      <c r="D17194">
        <v>156000</v>
      </c>
      <c r="E17194">
        <v>2</v>
      </c>
      <c r="F17194" t="s">
        <v>1421</v>
      </c>
      <c r="G17194" t="s">
        <v>27</v>
      </c>
      <c r="H17194" t="s">
        <v>7209</v>
      </c>
    </row>
    <row r="17195" spans="1:8" x14ac:dyDescent="0.3">
      <c r="A17195">
        <v>3.4</v>
      </c>
      <c r="B17195" t="s">
        <v>1658</v>
      </c>
      <c r="C17195" t="s">
        <v>7948</v>
      </c>
      <c r="D17195">
        <v>288000</v>
      </c>
      <c r="E17195">
        <v>2</v>
      </c>
      <c r="F17195" t="s">
        <v>1421</v>
      </c>
      <c r="G17195" t="s">
        <v>27</v>
      </c>
      <c r="H17195" t="s">
        <v>7209</v>
      </c>
    </row>
    <row r="17196" spans="1:8" x14ac:dyDescent="0.3">
      <c r="A17196">
        <v>4.4000000000000004</v>
      </c>
      <c r="B17196" t="s">
        <v>1470</v>
      </c>
      <c r="C17196" t="s">
        <v>7948</v>
      </c>
      <c r="D17196">
        <v>288000</v>
      </c>
      <c r="E17196">
        <v>2</v>
      </c>
      <c r="F17196" t="s">
        <v>1421</v>
      </c>
      <c r="G17196" t="s">
        <v>27</v>
      </c>
      <c r="H17196" t="s">
        <v>7209</v>
      </c>
    </row>
    <row r="17197" spans="1:8" x14ac:dyDescent="0.3">
      <c r="A17197">
        <v>4.2</v>
      </c>
      <c r="B17197" t="s">
        <v>10021</v>
      </c>
      <c r="C17197" t="s">
        <v>7946</v>
      </c>
      <c r="D17197">
        <v>1500000</v>
      </c>
      <c r="E17197">
        <v>2</v>
      </c>
      <c r="F17197" t="s">
        <v>1421</v>
      </c>
      <c r="G17197" t="s">
        <v>11</v>
      </c>
      <c r="H17197" t="s">
        <v>7209</v>
      </c>
    </row>
    <row r="17198" spans="1:8" x14ac:dyDescent="0.3">
      <c r="A17198">
        <v>3.9</v>
      </c>
      <c r="B17198" t="s">
        <v>10022</v>
      </c>
      <c r="C17198" t="s">
        <v>7948</v>
      </c>
      <c r="D17198">
        <v>300000</v>
      </c>
      <c r="E17198">
        <v>2</v>
      </c>
      <c r="F17198" t="s">
        <v>1421</v>
      </c>
      <c r="G17198" t="s">
        <v>27</v>
      </c>
      <c r="H17198" t="s">
        <v>7209</v>
      </c>
    </row>
    <row r="17199" spans="1:8" x14ac:dyDescent="0.3">
      <c r="A17199">
        <v>3.8</v>
      </c>
      <c r="B17199" t="s">
        <v>166</v>
      </c>
      <c r="C17199" t="s">
        <v>7946</v>
      </c>
      <c r="D17199">
        <v>228000</v>
      </c>
      <c r="E17199">
        <v>2</v>
      </c>
      <c r="F17199" t="s">
        <v>1421</v>
      </c>
      <c r="G17199" t="s">
        <v>11</v>
      </c>
      <c r="H17199" t="s">
        <v>7209</v>
      </c>
    </row>
    <row r="17200" spans="1:8" x14ac:dyDescent="0.3">
      <c r="A17200">
        <v>4.5</v>
      </c>
      <c r="B17200" t="s">
        <v>5908</v>
      </c>
      <c r="C17200" t="s">
        <v>7946</v>
      </c>
      <c r="D17200">
        <v>100000</v>
      </c>
      <c r="E17200">
        <v>2</v>
      </c>
      <c r="F17200" t="s">
        <v>1421</v>
      </c>
      <c r="G17200" t="s">
        <v>11</v>
      </c>
      <c r="H17200" t="s">
        <v>7209</v>
      </c>
    </row>
    <row r="17201" spans="1:8" x14ac:dyDescent="0.3">
      <c r="A17201">
        <v>3.7</v>
      </c>
      <c r="B17201" t="s">
        <v>1153</v>
      </c>
      <c r="C17201" t="s">
        <v>7946</v>
      </c>
      <c r="D17201">
        <v>700000</v>
      </c>
      <c r="E17201">
        <v>2</v>
      </c>
      <c r="F17201" t="s">
        <v>1421</v>
      </c>
      <c r="G17201" t="s">
        <v>11</v>
      </c>
      <c r="H17201" t="s">
        <v>7209</v>
      </c>
    </row>
    <row r="17202" spans="1:8" x14ac:dyDescent="0.3">
      <c r="A17202">
        <v>3.3</v>
      </c>
      <c r="B17202" t="s">
        <v>286</v>
      </c>
      <c r="C17202" t="s">
        <v>7946</v>
      </c>
      <c r="D17202">
        <v>1500000</v>
      </c>
      <c r="E17202">
        <v>2</v>
      </c>
      <c r="F17202" t="s">
        <v>1421</v>
      </c>
      <c r="G17202" t="s">
        <v>11</v>
      </c>
      <c r="H17202" t="s">
        <v>7209</v>
      </c>
    </row>
    <row r="17203" spans="1:8" x14ac:dyDescent="0.3">
      <c r="A17203">
        <v>3.8</v>
      </c>
      <c r="B17203" t="s">
        <v>1501</v>
      </c>
      <c r="C17203" t="s">
        <v>7946</v>
      </c>
      <c r="D17203">
        <v>300000</v>
      </c>
      <c r="E17203">
        <v>2</v>
      </c>
      <c r="F17203" t="s">
        <v>1421</v>
      </c>
      <c r="G17203" t="s">
        <v>11</v>
      </c>
      <c r="H17203" t="s">
        <v>7209</v>
      </c>
    </row>
    <row r="17204" spans="1:8" x14ac:dyDescent="0.3">
      <c r="A17204">
        <v>3.9</v>
      </c>
      <c r="B17204" t="s">
        <v>1158</v>
      </c>
      <c r="C17204" t="s">
        <v>7946</v>
      </c>
      <c r="D17204">
        <v>600000</v>
      </c>
      <c r="E17204">
        <v>2</v>
      </c>
      <c r="F17204" t="s">
        <v>1421</v>
      </c>
      <c r="G17204" t="s">
        <v>11</v>
      </c>
      <c r="H17204" t="s">
        <v>7209</v>
      </c>
    </row>
    <row r="17205" spans="1:8" x14ac:dyDescent="0.3">
      <c r="A17205">
        <v>4</v>
      </c>
      <c r="B17205" t="s">
        <v>10023</v>
      </c>
      <c r="C17205" t="s">
        <v>7946</v>
      </c>
      <c r="D17205">
        <v>700000</v>
      </c>
      <c r="E17205">
        <v>2</v>
      </c>
      <c r="F17205" t="s">
        <v>1421</v>
      </c>
      <c r="G17205" t="s">
        <v>11</v>
      </c>
      <c r="H17205" t="s">
        <v>7209</v>
      </c>
    </row>
    <row r="17206" spans="1:8" x14ac:dyDescent="0.3">
      <c r="A17206">
        <v>3.8</v>
      </c>
      <c r="B17206" t="s">
        <v>3400</v>
      </c>
      <c r="C17206" t="s">
        <v>7948</v>
      </c>
      <c r="D17206">
        <v>600000</v>
      </c>
      <c r="E17206">
        <v>2</v>
      </c>
      <c r="F17206" t="s">
        <v>1421</v>
      </c>
      <c r="G17206" t="s">
        <v>27</v>
      </c>
      <c r="H17206" t="s">
        <v>7209</v>
      </c>
    </row>
    <row r="17207" spans="1:8" x14ac:dyDescent="0.3">
      <c r="A17207">
        <v>5</v>
      </c>
      <c r="B17207" t="s">
        <v>10024</v>
      </c>
      <c r="C17207" t="s">
        <v>7948</v>
      </c>
      <c r="D17207">
        <v>228000</v>
      </c>
      <c r="E17207">
        <v>2</v>
      </c>
      <c r="F17207" t="s">
        <v>1421</v>
      </c>
      <c r="G17207" t="s">
        <v>27</v>
      </c>
      <c r="H17207" t="s">
        <v>7209</v>
      </c>
    </row>
    <row r="17208" spans="1:8" x14ac:dyDescent="0.3">
      <c r="A17208">
        <v>3.9</v>
      </c>
      <c r="B17208" t="s">
        <v>79</v>
      </c>
      <c r="C17208" t="s">
        <v>7946</v>
      </c>
      <c r="D17208">
        <v>540000</v>
      </c>
      <c r="E17208">
        <v>2</v>
      </c>
      <c r="F17208" t="s">
        <v>1421</v>
      </c>
      <c r="G17208" t="s">
        <v>11</v>
      </c>
      <c r="H17208" t="s">
        <v>7209</v>
      </c>
    </row>
    <row r="17209" spans="1:8" x14ac:dyDescent="0.3">
      <c r="A17209">
        <v>4.0999999999999996</v>
      </c>
      <c r="B17209" t="s">
        <v>34</v>
      </c>
      <c r="C17209" t="s">
        <v>7948</v>
      </c>
      <c r="D17209">
        <v>120000</v>
      </c>
      <c r="E17209">
        <v>2</v>
      </c>
      <c r="F17209" t="s">
        <v>1421</v>
      </c>
      <c r="G17209" t="s">
        <v>27</v>
      </c>
      <c r="H17209" t="s">
        <v>7209</v>
      </c>
    </row>
    <row r="17210" spans="1:8" x14ac:dyDescent="0.3">
      <c r="A17210">
        <v>4.0999999999999996</v>
      </c>
      <c r="B17210" t="s">
        <v>666</v>
      </c>
      <c r="C17210" t="s">
        <v>7946</v>
      </c>
      <c r="D17210">
        <v>1400000</v>
      </c>
      <c r="E17210">
        <v>2</v>
      </c>
      <c r="F17210" t="s">
        <v>1421</v>
      </c>
      <c r="G17210" t="s">
        <v>11</v>
      </c>
      <c r="H17210" t="s">
        <v>7209</v>
      </c>
    </row>
    <row r="17211" spans="1:8" x14ac:dyDescent="0.3">
      <c r="A17211">
        <v>3.1</v>
      </c>
      <c r="B17211" t="s">
        <v>1496</v>
      </c>
      <c r="C17211" t="s">
        <v>7948</v>
      </c>
      <c r="D17211">
        <v>288000</v>
      </c>
      <c r="E17211">
        <v>2</v>
      </c>
      <c r="F17211" t="s">
        <v>1421</v>
      </c>
      <c r="G17211" t="s">
        <v>27</v>
      </c>
      <c r="H17211" t="s">
        <v>7209</v>
      </c>
    </row>
    <row r="17212" spans="1:8" x14ac:dyDescent="0.3">
      <c r="A17212">
        <v>4.2</v>
      </c>
      <c r="B17212" t="s">
        <v>10025</v>
      </c>
      <c r="C17212" t="s">
        <v>7948</v>
      </c>
      <c r="D17212">
        <v>144000</v>
      </c>
      <c r="E17212">
        <v>2</v>
      </c>
      <c r="F17212" t="s">
        <v>1421</v>
      </c>
      <c r="G17212" t="s">
        <v>27</v>
      </c>
      <c r="H17212" t="s">
        <v>7209</v>
      </c>
    </row>
    <row r="17213" spans="1:8" x14ac:dyDescent="0.3">
      <c r="A17213">
        <v>3.9</v>
      </c>
      <c r="B17213" t="s">
        <v>10026</v>
      </c>
      <c r="C17213" t="s">
        <v>7946</v>
      </c>
      <c r="D17213">
        <v>200000</v>
      </c>
      <c r="E17213">
        <v>2</v>
      </c>
      <c r="F17213" t="s">
        <v>1421</v>
      </c>
      <c r="G17213" t="s">
        <v>11</v>
      </c>
      <c r="H17213" t="s">
        <v>7209</v>
      </c>
    </row>
    <row r="17214" spans="1:8" x14ac:dyDescent="0.3">
      <c r="A17214">
        <v>3.8</v>
      </c>
      <c r="B17214" t="s">
        <v>5030</v>
      </c>
      <c r="C17214" t="s">
        <v>7946</v>
      </c>
      <c r="D17214">
        <v>492000</v>
      </c>
      <c r="E17214">
        <v>2</v>
      </c>
      <c r="F17214" t="s">
        <v>1421</v>
      </c>
      <c r="G17214" t="s">
        <v>11</v>
      </c>
      <c r="H17214" t="s">
        <v>7209</v>
      </c>
    </row>
    <row r="17215" spans="1:8" x14ac:dyDescent="0.3">
      <c r="A17215">
        <v>4.2</v>
      </c>
      <c r="B17215" t="s">
        <v>873</v>
      </c>
      <c r="C17215" t="s">
        <v>7946</v>
      </c>
      <c r="D17215">
        <v>228000</v>
      </c>
      <c r="E17215">
        <v>2</v>
      </c>
      <c r="F17215" t="s">
        <v>1421</v>
      </c>
      <c r="G17215" t="s">
        <v>11</v>
      </c>
      <c r="H17215" t="s">
        <v>7209</v>
      </c>
    </row>
    <row r="17216" spans="1:8" x14ac:dyDescent="0.3">
      <c r="A17216">
        <v>3.1</v>
      </c>
      <c r="B17216" t="s">
        <v>10027</v>
      </c>
      <c r="C17216" t="s">
        <v>7946</v>
      </c>
      <c r="D17216">
        <v>500000</v>
      </c>
      <c r="E17216">
        <v>2</v>
      </c>
      <c r="F17216" t="s">
        <v>1421</v>
      </c>
      <c r="G17216" t="s">
        <v>11</v>
      </c>
      <c r="H17216" t="s">
        <v>7209</v>
      </c>
    </row>
    <row r="17217" spans="1:8" x14ac:dyDescent="0.3">
      <c r="A17217">
        <v>4.8</v>
      </c>
      <c r="B17217" t="s">
        <v>2050</v>
      </c>
      <c r="C17217" t="s">
        <v>7946</v>
      </c>
      <c r="D17217">
        <v>700000</v>
      </c>
      <c r="E17217">
        <v>2</v>
      </c>
      <c r="F17217" t="s">
        <v>1421</v>
      </c>
      <c r="G17217" t="s">
        <v>11</v>
      </c>
      <c r="H17217" t="s">
        <v>7209</v>
      </c>
    </row>
    <row r="17218" spans="1:8" x14ac:dyDescent="0.3">
      <c r="A17218">
        <v>4</v>
      </c>
      <c r="B17218" t="s">
        <v>4500</v>
      </c>
      <c r="C17218" t="s">
        <v>7946</v>
      </c>
      <c r="D17218">
        <v>200000</v>
      </c>
      <c r="E17218">
        <v>2</v>
      </c>
      <c r="F17218" t="s">
        <v>1421</v>
      </c>
      <c r="G17218" t="s">
        <v>11</v>
      </c>
      <c r="H17218" t="s">
        <v>7209</v>
      </c>
    </row>
    <row r="17219" spans="1:8" x14ac:dyDescent="0.3">
      <c r="A17219">
        <v>3.6</v>
      </c>
      <c r="B17219" t="s">
        <v>2261</v>
      </c>
      <c r="C17219" t="s">
        <v>7946</v>
      </c>
      <c r="D17219">
        <v>400000</v>
      </c>
      <c r="E17219">
        <v>2</v>
      </c>
      <c r="F17219" t="s">
        <v>1421</v>
      </c>
      <c r="G17219" t="s">
        <v>11</v>
      </c>
      <c r="H17219" t="s">
        <v>7209</v>
      </c>
    </row>
    <row r="17220" spans="1:8" x14ac:dyDescent="0.3">
      <c r="A17220">
        <v>4.2</v>
      </c>
      <c r="B17220" t="s">
        <v>8111</v>
      </c>
      <c r="C17220" t="s">
        <v>7946</v>
      </c>
      <c r="D17220">
        <v>500000</v>
      </c>
      <c r="E17220">
        <v>2</v>
      </c>
      <c r="F17220" t="s">
        <v>1421</v>
      </c>
      <c r="G17220" t="s">
        <v>11</v>
      </c>
      <c r="H17220" t="s">
        <v>7209</v>
      </c>
    </row>
    <row r="17221" spans="1:8" x14ac:dyDescent="0.3">
      <c r="A17221">
        <v>3.5</v>
      </c>
      <c r="B17221" t="s">
        <v>1447</v>
      </c>
      <c r="C17221" t="s">
        <v>7948</v>
      </c>
      <c r="D17221">
        <v>456000</v>
      </c>
      <c r="E17221">
        <v>2</v>
      </c>
      <c r="F17221" t="s">
        <v>1421</v>
      </c>
      <c r="G17221" t="s">
        <v>27</v>
      </c>
      <c r="H17221" t="s">
        <v>7209</v>
      </c>
    </row>
    <row r="17222" spans="1:8" x14ac:dyDescent="0.3">
      <c r="A17222">
        <v>3.9</v>
      </c>
      <c r="B17222" t="s">
        <v>1531</v>
      </c>
      <c r="C17222" t="s">
        <v>7948</v>
      </c>
      <c r="D17222">
        <v>300000</v>
      </c>
      <c r="E17222">
        <v>2</v>
      </c>
      <c r="F17222" t="s">
        <v>1421</v>
      </c>
      <c r="G17222" t="s">
        <v>27</v>
      </c>
      <c r="H17222" t="s">
        <v>7209</v>
      </c>
    </row>
    <row r="17223" spans="1:8" x14ac:dyDescent="0.3">
      <c r="A17223">
        <v>4.3</v>
      </c>
      <c r="B17223" t="s">
        <v>10028</v>
      </c>
      <c r="C17223" t="s">
        <v>7948</v>
      </c>
      <c r="D17223">
        <v>180000</v>
      </c>
      <c r="E17223">
        <v>1</v>
      </c>
      <c r="F17223" t="s">
        <v>1421</v>
      </c>
      <c r="G17223" t="s">
        <v>27</v>
      </c>
      <c r="H17223" t="s">
        <v>7209</v>
      </c>
    </row>
    <row r="17224" spans="1:8" x14ac:dyDescent="0.3">
      <c r="A17224">
        <v>4.5</v>
      </c>
      <c r="B17224" t="s">
        <v>5956</v>
      </c>
      <c r="C17224" t="s">
        <v>7946</v>
      </c>
      <c r="D17224">
        <v>660000</v>
      </c>
      <c r="E17224">
        <v>1</v>
      </c>
      <c r="F17224" t="s">
        <v>1421</v>
      </c>
      <c r="G17224" t="s">
        <v>11</v>
      </c>
      <c r="H17224" t="s">
        <v>7209</v>
      </c>
    </row>
    <row r="17225" spans="1:8" x14ac:dyDescent="0.3">
      <c r="A17225">
        <v>3.9</v>
      </c>
      <c r="B17225" t="s">
        <v>2329</v>
      </c>
      <c r="C17225" t="s">
        <v>7948</v>
      </c>
      <c r="D17225">
        <v>576000</v>
      </c>
      <c r="E17225">
        <v>1</v>
      </c>
      <c r="F17225" t="s">
        <v>1421</v>
      </c>
      <c r="G17225" t="s">
        <v>27</v>
      </c>
      <c r="H17225" t="s">
        <v>7209</v>
      </c>
    </row>
    <row r="17226" spans="1:8" x14ac:dyDescent="0.3">
      <c r="A17226">
        <v>3.4</v>
      </c>
      <c r="B17226" t="s">
        <v>10029</v>
      </c>
      <c r="C17226" t="s">
        <v>7948</v>
      </c>
      <c r="D17226">
        <v>72000</v>
      </c>
      <c r="E17226">
        <v>1</v>
      </c>
      <c r="F17226" t="s">
        <v>1421</v>
      </c>
      <c r="G17226" t="s">
        <v>27</v>
      </c>
      <c r="H17226" t="s">
        <v>7209</v>
      </c>
    </row>
    <row r="17227" spans="1:8" x14ac:dyDescent="0.3">
      <c r="A17227">
        <v>3.9</v>
      </c>
      <c r="B17227" t="s">
        <v>10030</v>
      </c>
      <c r="C17227" t="s">
        <v>7948</v>
      </c>
      <c r="D17227">
        <v>200000</v>
      </c>
      <c r="E17227">
        <v>1</v>
      </c>
      <c r="F17227" t="s">
        <v>1421</v>
      </c>
      <c r="G17227" t="s">
        <v>27</v>
      </c>
      <c r="H17227" t="s">
        <v>7209</v>
      </c>
    </row>
    <row r="17228" spans="1:8" x14ac:dyDescent="0.3">
      <c r="A17228">
        <v>3.4</v>
      </c>
      <c r="B17228" t="s">
        <v>5453</v>
      </c>
      <c r="C17228" t="s">
        <v>7946</v>
      </c>
      <c r="D17228">
        <v>500000</v>
      </c>
      <c r="E17228">
        <v>1</v>
      </c>
      <c r="F17228" t="s">
        <v>1421</v>
      </c>
      <c r="G17228" t="s">
        <v>11</v>
      </c>
      <c r="H17228" t="s">
        <v>7209</v>
      </c>
    </row>
    <row r="17229" spans="1:8" x14ac:dyDescent="0.3">
      <c r="A17229">
        <v>3.9</v>
      </c>
      <c r="B17229" t="s">
        <v>2880</v>
      </c>
      <c r="C17229" t="s">
        <v>7948</v>
      </c>
      <c r="D17229">
        <v>936000</v>
      </c>
      <c r="E17229">
        <v>1</v>
      </c>
      <c r="F17229" t="s">
        <v>1421</v>
      </c>
      <c r="G17229" t="s">
        <v>27</v>
      </c>
      <c r="H17229" t="s">
        <v>7209</v>
      </c>
    </row>
    <row r="17230" spans="1:8" x14ac:dyDescent="0.3">
      <c r="A17230">
        <v>3.8</v>
      </c>
      <c r="B17230" t="s">
        <v>10031</v>
      </c>
      <c r="C17230" t="s">
        <v>7946</v>
      </c>
      <c r="D17230">
        <v>228000</v>
      </c>
      <c r="E17230">
        <v>1</v>
      </c>
      <c r="F17230" t="s">
        <v>1421</v>
      </c>
      <c r="G17230" t="s">
        <v>11</v>
      </c>
      <c r="H17230" t="s">
        <v>7209</v>
      </c>
    </row>
    <row r="17231" spans="1:8" x14ac:dyDescent="0.3">
      <c r="A17231">
        <v>4.3</v>
      </c>
      <c r="B17231" t="s">
        <v>1491</v>
      </c>
      <c r="C17231" t="s">
        <v>7946</v>
      </c>
      <c r="D17231">
        <v>400000</v>
      </c>
      <c r="E17231">
        <v>1</v>
      </c>
      <c r="F17231" t="s">
        <v>1421</v>
      </c>
      <c r="G17231" t="s">
        <v>11</v>
      </c>
      <c r="H17231" t="s">
        <v>7209</v>
      </c>
    </row>
    <row r="17232" spans="1:8" x14ac:dyDescent="0.3">
      <c r="A17232">
        <v>4</v>
      </c>
      <c r="B17232" t="s">
        <v>4573</v>
      </c>
      <c r="C17232" t="s">
        <v>7946</v>
      </c>
      <c r="D17232">
        <v>864000</v>
      </c>
      <c r="E17232">
        <v>1</v>
      </c>
      <c r="F17232" t="s">
        <v>1421</v>
      </c>
      <c r="G17232" t="s">
        <v>11</v>
      </c>
      <c r="H17232" t="s">
        <v>7209</v>
      </c>
    </row>
    <row r="17233" spans="1:8" x14ac:dyDescent="0.3">
      <c r="A17233">
        <v>4.3</v>
      </c>
      <c r="B17233" t="s">
        <v>10032</v>
      </c>
      <c r="C17233" t="s">
        <v>7946</v>
      </c>
      <c r="D17233">
        <v>500000</v>
      </c>
      <c r="E17233">
        <v>1</v>
      </c>
      <c r="F17233" t="s">
        <v>1421</v>
      </c>
      <c r="G17233" t="s">
        <v>11</v>
      </c>
      <c r="H17233" t="s">
        <v>7209</v>
      </c>
    </row>
    <row r="17234" spans="1:8" x14ac:dyDescent="0.3">
      <c r="A17234">
        <v>5</v>
      </c>
      <c r="B17234" t="s">
        <v>10033</v>
      </c>
      <c r="C17234" t="s">
        <v>7946</v>
      </c>
      <c r="D17234">
        <v>420000</v>
      </c>
      <c r="E17234">
        <v>1</v>
      </c>
      <c r="F17234" t="s">
        <v>1421</v>
      </c>
      <c r="G17234" t="s">
        <v>11</v>
      </c>
      <c r="H17234" t="s">
        <v>7209</v>
      </c>
    </row>
    <row r="17235" spans="1:8" x14ac:dyDescent="0.3">
      <c r="A17235">
        <v>3.8</v>
      </c>
      <c r="B17235" t="s">
        <v>1646</v>
      </c>
      <c r="C17235" t="s">
        <v>7946</v>
      </c>
      <c r="D17235">
        <v>1500000</v>
      </c>
      <c r="E17235">
        <v>1</v>
      </c>
      <c r="F17235" t="s">
        <v>1421</v>
      </c>
      <c r="G17235" t="s">
        <v>11</v>
      </c>
      <c r="H17235" t="s">
        <v>7209</v>
      </c>
    </row>
    <row r="17236" spans="1:8" x14ac:dyDescent="0.3">
      <c r="A17236">
        <v>4.3</v>
      </c>
      <c r="B17236" t="s">
        <v>10034</v>
      </c>
      <c r="C17236" t="s">
        <v>7946</v>
      </c>
      <c r="D17236">
        <v>800000</v>
      </c>
      <c r="E17236">
        <v>1</v>
      </c>
      <c r="F17236" t="s">
        <v>1421</v>
      </c>
      <c r="G17236" t="s">
        <v>11</v>
      </c>
      <c r="H17236" t="s">
        <v>7209</v>
      </c>
    </row>
    <row r="17237" spans="1:8" x14ac:dyDescent="0.3">
      <c r="A17237">
        <v>4</v>
      </c>
      <c r="B17237" t="s">
        <v>10035</v>
      </c>
      <c r="C17237" t="s">
        <v>7946</v>
      </c>
      <c r="D17237">
        <v>400000</v>
      </c>
      <c r="E17237">
        <v>1</v>
      </c>
      <c r="F17237" t="s">
        <v>1421</v>
      </c>
      <c r="G17237" t="s">
        <v>11</v>
      </c>
      <c r="H17237" t="s">
        <v>7209</v>
      </c>
    </row>
    <row r="17238" spans="1:8" x14ac:dyDescent="0.3">
      <c r="A17238">
        <v>3.3</v>
      </c>
      <c r="B17238" t="s">
        <v>2124</v>
      </c>
      <c r="C17238" t="s">
        <v>7948</v>
      </c>
      <c r="D17238">
        <v>300000</v>
      </c>
      <c r="E17238">
        <v>1</v>
      </c>
      <c r="F17238" t="s">
        <v>1421</v>
      </c>
      <c r="G17238" t="s">
        <v>27</v>
      </c>
      <c r="H17238" t="s">
        <v>7209</v>
      </c>
    </row>
    <row r="17239" spans="1:8" x14ac:dyDescent="0.3">
      <c r="A17239">
        <v>3.9</v>
      </c>
      <c r="B17239" t="s">
        <v>10036</v>
      </c>
      <c r="C17239" t="s">
        <v>7946</v>
      </c>
      <c r="D17239">
        <v>500000</v>
      </c>
      <c r="E17239">
        <v>1</v>
      </c>
      <c r="F17239" t="s">
        <v>1421</v>
      </c>
      <c r="G17239" t="s">
        <v>11</v>
      </c>
      <c r="H17239" t="s">
        <v>7209</v>
      </c>
    </row>
    <row r="17240" spans="1:8" x14ac:dyDescent="0.3">
      <c r="A17240">
        <v>4</v>
      </c>
      <c r="B17240" t="s">
        <v>10037</v>
      </c>
      <c r="C17240" t="s">
        <v>7946</v>
      </c>
      <c r="D17240">
        <v>600000</v>
      </c>
      <c r="E17240">
        <v>1</v>
      </c>
      <c r="F17240" t="s">
        <v>1421</v>
      </c>
      <c r="G17240" t="s">
        <v>11</v>
      </c>
      <c r="H17240" t="s">
        <v>7209</v>
      </c>
    </row>
    <row r="17241" spans="1:8" x14ac:dyDescent="0.3">
      <c r="A17241">
        <v>4.3</v>
      </c>
      <c r="B17241" t="s">
        <v>4858</v>
      </c>
      <c r="C17241" t="s">
        <v>7948</v>
      </c>
      <c r="D17241">
        <v>120000</v>
      </c>
      <c r="E17241">
        <v>1</v>
      </c>
      <c r="F17241" t="s">
        <v>1421</v>
      </c>
      <c r="G17241" t="s">
        <v>27</v>
      </c>
      <c r="H17241" t="s">
        <v>7209</v>
      </c>
    </row>
    <row r="17242" spans="1:8" x14ac:dyDescent="0.3">
      <c r="A17242">
        <v>3.8</v>
      </c>
      <c r="B17242" t="s">
        <v>743</v>
      </c>
      <c r="C17242" t="s">
        <v>7946</v>
      </c>
      <c r="D17242">
        <v>400000</v>
      </c>
      <c r="E17242">
        <v>1</v>
      </c>
      <c r="F17242" t="s">
        <v>1421</v>
      </c>
      <c r="G17242" t="s">
        <v>11</v>
      </c>
      <c r="H17242" t="s">
        <v>7209</v>
      </c>
    </row>
    <row r="17243" spans="1:8" x14ac:dyDescent="0.3">
      <c r="A17243">
        <v>4.0999999999999996</v>
      </c>
      <c r="B17243" t="s">
        <v>762</v>
      </c>
      <c r="C17243" t="s">
        <v>7948</v>
      </c>
      <c r="D17243">
        <v>120000</v>
      </c>
      <c r="E17243">
        <v>1</v>
      </c>
      <c r="F17243" t="s">
        <v>1421</v>
      </c>
      <c r="G17243" t="s">
        <v>27</v>
      </c>
      <c r="H17243" t="s">
        <v>7209</v>
      </c>
    </row>
    <row r="17244" spans="1:8" x14ac:dyDescent="0.3">
      <c r="A17244">
        <v>5</v>
      </c>
      <c r="B17244" t="s">
        <v>10038</v>
      </c>
      <c r="C17244" t="s">
        <v>7946</v>
      </c>
      <c r="D17244">
        <v>500000</v>
      </c>
      <c r="E17244">
        <v>1</v>
      </c>
      <c r="F17244" t="s">
        <v>1421</v>
      </c>
      <c r="G17244" t="s">
        <v>11</v>
      </c>
      <c r="H17244" t="s">
        <v>7209</v>
      </c>
    </row>
    <row r="17245" spans="1:8" x14ac:dyDescent="0.3">
      <c r="A17245">
        <v>4</v>
      </c>
      <c r="B17245" t="s">
        <v>10039</v>
      </c>
      <c r="C17245" t="s">
        <v>7946</v>
      </c>
      <c r="D17245">
        <v>700000</v>
      </c>
      <c r="E17245">
        <v>1</v>
      </c>
      <c r="F17245" t="s">
        <v>1421</v>
      </c>
      <c r="G17245" t="s">
        <v>11</v>
      </c>
      <c r="H17245" t="s">
        <v>7209</v>
      </c>
    </row>
    <row r="17246" spans="1:8" x14ac:dyDescent="0.3">
      <c r="A17246">
        <v>4.0999999999999996</v>
      </c>
      <c r="B17246" t="s">
        <v>10017</v>
      </c>
      <c r="C17246" t="s">
        <v>7948</v>
      </c>
      <c r="D17246">
        <v>240000</v>
      </c>
      <c r="E17246">
        <v>1</v>
      </c>
      <c r="F17246" t="s">
        <v>1421</v>
      </c>
      <c r="G17246" t="s">
        <v>27</v>
      </c>
      <c r="H17246" t="s">
        <v>7209</v>
      </c>
    </row>
    <row r="17247" spans="1:8" x14ac:dyDescent="0.3">
      <c r="A17247">
        <v>4.0999999999999996</v>
      </c>
      <c r="B17247" t="s">
        <v>10040</v>
      </c>
      <c r="C17247" t="s">
        <v>7948</v>
      </c>
      <c r="D17247">
        <v>396000</v>
      </c>
      <c r="E17247">
        <v>1</v>
      </c>
      <c r="F17247" t="s">
        <v>1421</v>
      </c>
      <c r="G17247" t="s">
        <v>27</v>
      </c>
      <c r="H17247" t="s">
        <v>7209</v>
      </c>
    </row>
    <row r="17248" spans="1:8" x14ac:dyDescent="0.3">
      <c r="A17248">
        <v>3.6</v>
      </c>
      <c r="B17248" t="s">
        <v>10041</v>
      </c>
      <c r="C17248" t="s">
        <v>7948</v>
      </c>
      <c r="D17248">
        <v>348000</v>
      </c>
      <c r="E17248">
        <v>1</v>
      </c>
      <c r="F17248" t="s">
        <v>1421</v>
      </c>
      <c r="G17248" t="s">
        <v>27</v>
      </c>
      <c r="H17248" t="s">
        <v>7209</v>
      </c>
    </row>
    <row r="17249" spans="1:8" x14ac:dyDescent="0.3">
      <c r="A17249">
        <v>3.9</v>
      </c>
      <c r="B17249" t="s">
        <v>1090</v>
      </c>
      <c r="C17249" t="s">
        <v>7946</v>
      </c>
      <c r="D17249">
        <v>700000</v>
      </c>
      <c r="E17249">
        <v>1</v>
      </c>
      <c r="F17249" t="s">
        <v>1421</v>
      </c>
      <c r="G17249" t="s">
        <v>11</v>
      </c>
      <c r="H17249" t="s">
        <v>7209</v>
      </c>
    </row>
    <row r="17250" spans="1:8" x14ac:dyDescent="0.3">
      <c r="A17250">
        <v>4.2</v>
      </c>
      <c r="B17250" t="s">
        <v>1465</v>
      </c>
      <c r="C17250" t="s">
        <v>7946</v>
      </c>
      <c r="D17250">
        <v>228000</v>
      </c>
      <c r="E17250">
        <v>1</v>
      </c>
      <c r="F17250" t="s">
        <v>1421</v>
      </c>
      <c r="G17250" t="s">
        <v>11</v>
      </c>
      <c r="H17250" t="s">
        <v>7209</v>
      </c>
    </row>
    <row r="17251" spans="1:8" x14ac:dyDescent="0.3">
      <c r="A17251">
        <v>3.7</v>
      </c>
      <c r="B17251" t="s">
        <v>8112</v>
      </c>
      <c r="C17251" t="s">
        <v>7946</v>
      </c>
      <c r="D17251">
        <v>1200000</v>
      </c>
      <c r="E17251">
        <v>1</v>
      </c>
      <c r="F17251" t="s">
        <v>1421</v>
      </c>
      <c r="G17251" t="s">
        <v>11</v>
      </c>
      <c r="H17251" t="s">
        <v>7209</v>
      </c>
    </row>
    <row r="17252" spans="1:8" x14ac:dyDescent="0.3">
      <c r="A17252">
        <v>3.7</v>
      </c>
      <c r="B17252" t="s">
        <v>10042</v>
      </c>
      <c r="C17252" t="s">
        <v>7946</v>
      </c>
      <c r="D17252">
        <v>1900000</v>
      </c>
      <c r="E17252">
        <v>1</v>
      </c>
      <c r="F17252" t="s">
        <v>1421</v>
      </c>
      <c r="G17252" t="s">
        <v>11</v>
      </c>
      <c r="H17252" t="s">
        <v>7209</v>
      </c>
    </row>
    <row r="17253" spans="1:8" x14ac:dyDescent="0.3">
      <c r="A17253">
        <v>3.8</v>
      </c>
      <c r="B17253" t="s">
        <v>10043</v>
      </c>
      <c r="C17253" t="s">
        <v>7948</v>
      </c>
      <c r="D17253">
        <v>204000</v>
      </c>
      <c r="E17253">
        <v>1</v>
      </c>
      <c r="F17253" t="s">
        <v>1421</v>
      </c>
      <c r="G17253" t="s">
        <v>27</v>
      </c>
      <c r="H17253" t="s">
        <v>7209</v>
      </c>
    </row>
    <row r="17254" spans="1:8" x14ac:dyDescent="0.3">
      <c r="A17254">
        <v>3.8</v>
      </c>
      <c r="B17254" t="s">
        <v>1054</v>
      </c>
      <c r="C17254" t="s">
        <v>7948</v>
      </c>
      <c r="D17254">
        <v>400000</v>
      </c>
      <c r="E17254">
        <v>1</v>
      </c>
      <c r="F17254" t="s">
        <v>1421</v>
      </c>
      <c r="G17254" t="s">
        <v>27</v>
      </c>
      <c r="H17254" t="s">
        <v>7209</v>
      </c>
    </row>
    <row r="17255" spans="1:8" x14ac:dyDescent="0.3">
      <c r="A17255">
        <v>4</v>
      </c>
      <c r="B17255" t="s">
        <v>1472</v>
      </c>
      <c r="C17255" t="s">
        <v>7948</v>
      </c>
      <c r="D17255">
        <v>480000</v>
      </c>
      <c r="E17255">
        <v>1</v>
      </c>
      <c r="F17255" t="s">
        <v>1421</v>
      </c>
      <c r="G17255" t="s">
        <v>27</v>
      </c>
      <c r="H17255" t="s">
        <v>7209</v>
      </c>
    </row>
    <row r="17256" spans="1:8" x14ac:dyDescent="0.3">
      <c r="A17256">
        <v>4</v>
      </c>
      <c r="B17256" t="s">
        <v>10044</v>
      </c>
      <c r="C17256" t="s">
        <v>7946</v>
      </c>
      <c r="D17256">
        <v>900000</v>
      </c>
      <c r="E17256">
        <v>1</v>
      </c>
      <c r="F17256" t="s">
        <v>1421</v>
      </c>
      <c r="G17256" t="s">
        <v>11</v>
      </c>
      <c r="H17256" t="s">
        <v>7209</v>
      </c>
    </row>
    <row r="17257" spans="1:8" x14ac:dyDescent="0.3">
      <c r="A17257">
        <v>4.3</v>
      </c>
      <c r="B17257" t="s">
        <v>10045</v>
      </c>
      <c r="C17257" t="s">
        <v>7946</v>
      </c>
      <c r="D17257">
        <v>800000</v>
      </c>
      <c r="E17257">
        <v>1</v>
      </c>
      <c r="F17257" t="s">
        <v>1421</v>
      </c>
      <c r="G17257" t="s">
        <v>11</v>
      </c>
      <c r="H17257" t="s">
        <v>7209</v>
      </c>
    </row>
    <row r="17258" spans="1:8" x14ac:dyDescent="0.3">
      <c r="A17258">
        <v>4.4000000000000004</v>
      </c>
      <c r="B17258" t="s">
        <v>3263</v>
      </c>
      <c r="C17258" t="s">
        <v>7946</v>
      </c>
      <c r="D17258">
        <v>700000</v>
      </c>
      <c r="E17258">
        <v>1</v>
      </c>
      <c r="F17258" t="s">
        <v>1421</v>
      </c>
      <c r="G17258" t="s">
        <v>11</v>
      </c>
      <c r="H17258" t="s">
        <v>7209</v>
      </c>
    </row>
    <row r="17259" spans="1:8" x14ac:dyDescent="0.3">
      <c r="A17259">
        <v>4.2</v>
      </c>
      <c r="B17259" t="s">
        <v>10046</v>
      </c>
      <c r="C17259" t="s">
        <v>7948</v>
      </c>
      <c r="D17259">
        <v>600000</v>
      </c>
      <c r="E17259">
        <v>1</v>
      </c>
      <c r="F17259" t="s">
        <v>1421</v>
      </c>
      <c r="G17259" t="s">
        <v>27</v>
      </c>
      <c r="H17259" t="s">
        <v>7209</v>
      </c>
    </row>
    <row r="17260" spans="1:8" x14ac:dyDescent="0.3">
      <c r="A17260">
        <v>4.3</v>
      </c>
      <c r="B17260" t="s">
        <v>10047</v>
      </c>
      <c r="C17260" t="s">
        <v>7948</v>
      </c>
      <c r="D17260">
        <v>48000</v>
      </c>
      <c r="E17260">
        <v>1</v>
      </c>
      <c r="F17260" t="s">
        <v>1421</v>
      </c>
      <c r="G17260" t="s">
        <v>27</v>
      </c>
      <c r="H17260" t="s">
        <v>7209</v>
      </c>
    </row>
    <row r="17261" spans="1:8" x14ac:dyDescent="0.3">
      <c r="A17261">
        <v>3.9</v>
      </c>
      <c r="B17261" t="s">
        <v>3630</v>
      </c>
      <c r="C17261" t="s">
        <v>7948</v>
      </c>
      <c r="D17261">
        <v>144000</v>
      </c>
      <c r="E17261">
        <v>1</v>
      </c>
      <c r="F17261" t="s">
        <v>1421</v>
      </c>
      <c r="G17261" t="s">
        <v>27</v>
      </c>
      <c r="H17261" t="s">
        <v>7209</v>
      </c>
    </row>
    <row r="17262" spans="1:8" x14ac:dyDescent="0.3">
      <c r="A17262">
        <v>4.8</v>
      </c>
      <c r="B17262" t="s">
        <v>10048</v>
      </c>
      <c r="C17262" t="s">
        <v>7946</v>
      </c>
      <c r="D17262">
        <v>540000</v>
      </c>
      <c r="E17262">
        <v>1</v>
      </c>
      <c r="F17262" t="s">
        <v>1421</v>
      </c>
      <c r="G17262" t="s">
        <v>11</v>
      </c>
      <c r="H17262" t="s">
        <v>7209</v>
      </c>
    </row>
    <row r="17263" spans="1:8" x14ac:dyDescent="0.3">
      <c r="A17263">
        <v>4.3</v>
      </c>
      <c r="B17263" t="s">
        <v>10049</v>
      </c>
      <c r="C17263" t="s">
        <v>7948</v>
      </c>
      <c r="D17263">
        <v>348000</v>
      </c>
      <c r="E17263">
        <v>1</v>
      </c>
      <c r="F17263" t="s">
        <v>1421</v>
      </c>
      <c r="G17263" t="s">
        <v>27</v>
      </c>
      <c r="H17263" t="s">
        <v>7209</v>
      </c>
    </row>
    <row r="17264" spans="1:8" x14ac:dyDescent="0.3">
      <c r="A17264">
        <v>3.9</v>
      </c>
      <c r="B17264" t="s">
        <v>5015</v>
      </c>
      <c r="C17264" t="s">
        <v>7948</v>
      </c>
      <c r="D17264">
        <v>288000</v>
      </c>
      <c r="E17264">
        <v>1</v>
      </c>
      <c r="F17264" t="s">
        <v>1421</v>
      </c>
      <c r="G17264" t="s">
        <v>27</v>
      </c>
      <c r="H17264" t="s">
        <v>7209</v>
      </c>
    </row>
    <row r="17265" spans="1:8" x14ac:dyDescent="0.3">
      <c r="A17265">
        <v>4</v>
      </c>
      <c r="B17265" t="s">
        <v>8116</v>
      </c>
      <c r="C17265" t="s">
        <v>7948</v>
      </c>
      <c r="D17265">
        <v>500000</v>
      </c>
      <c r="E17265">
        <v>1</v>
      </c>
      <c r="F17265" t="s">
        <v>1421</v>
      </c>
      <c r="G17265" t="s">
        <v>27</v>
      </c>
      <c r="H17265" t="s">
        <v>7209</v>
      </c>
    </row>
    <row r="17266" spans="1:8" x14ac:dyDescent="0.3">
      <c r="A17266">
        <v>5</v>
      </c>
      <c r="B17266" t="s">
        <v>10050</v>
      </c>
      <c r="C17266" t="s">
        <v>7946</v>
      </c>
      <c r="D17266">
        <v>500000</v>
      </c>
      <c r="E17266">
        <v>1</v>
      </c>
      <c r="F17266" t="s">
        <v>1421</v>
      </c>
      <c r="G17266" t="s">
        <v>11</v>
      </c>
      <c r="H17266" t="s">
        <v>7209</v>
      </c>
    </row>
    <row r="17267" spans="1:8" x14ac:dyDescent="0.3">
      <c r="A17267">
        <v>3.5</v>
      </c>
      <c r="B17267" t="s">
        <v>10051</v>
      </c>
      <c r="C17267" t="s">
        <v>7946</v>
      </c>
      <c r="D17267">
        <v>300000</v>
      </c>
      <c r="E17267">
        <v>1</v>
      </c>
      <c r="F17267" t="s">
        <v>1421</v>
      </c>
      <c r="G17267" t="s">
        <v>11</v>
      </c>
      <c r="H17267" t="s">
        <v>7209</v>
      </c>
    </row>
    <row r="17268" spans="1:8" x14ac:dyDescent="0.3">
      <c r="A17268">
        <v>5</v>
      </c>
      <c r="B17268" t="s">
        <v>10052</v>
      </c>
      <c r="C17268" t="s">
        <v>7946</v>
      </c>
      <c r="D17268">
        <v>600000</v>
      </c>
      <c r="E17268">
        <v>1</v>
      </c>
      <c r="F17268" t="s">
        <v>1421</v>
      </c>
      <c r="G17268" t="s">
        <v>11</v>
      </c>
      <c r="H17268" t="s">
        <v>7209</v>
      </c>
    </row>
    <row r="17269" spans="1:8" x14ac:dyDescent="0.3">
      <c r="A17269">
        <v>4.0999999999999996</v>
      </c>
      <c r="B17269" t="s">
        <v>6021</v>
      </c>
      <c r="C17269" t="s">
        <v>7946</v>
      </c>
      <c r="D17269">
        <v>1500000</v>
      </c>
      <c r="E17269">
        <v>1</v>
      </c>
      <c r="F17269" t="s">
        <v>1421</v>
      </c>
      <c r="G17269" t="s">
        <v>11</v>
      </c>
      <c r="H17269" t="s">
        <v>7209</v>
      </c>
    </row>
    <row r="17270" spans="1:8" x14ac:dyDescent="0.3">
      <c r="A17270">
        <v>3.4</v>
      </c>
      <c r="B17270" t="s">
        <v>10053</v>
      </c>
      <c r="C17270" t="s">
        <v>7948</v>
      </c>
      <c r="D17270">
        <v>168000</v>
      </c>
      <c r="E17270">
        <v>1</v>
      </c>
      <c r="F17270" t="s">
        <v>1421</v>
      </c>
      <c r="G17270" t="s">
        <v>27</v>
      </c>
      <c r="H17270" t="s">
        <v>7209</v>
      </c>
    </row>
    <row r="17271" spans="1:8" x14ac:dyDescent="0.3">
      <c r="A17271">
        <v>4.0999999999999996</v>
      </c>
      <c r="B17271" t="s">
        <v>2810</v>
      </c>
      <c r="C17271" t="s">
        <v>7946</v>
      </c>
      <c r="D17271">
        <v>2900000</v>
      </c>
      <c r="E17271">
        <v>1</v>
      </c>
      <c r="F17271" t="s">
        <v>1421</v>
      </c>
      <c r="G17271" t="s">
        <v>11</v>
      </c>
      <c r="H17271" t="s">
        <v>7209</v>
      </c>
    </row>
    <row r="17272" spans="1:8" x14ac:dyDescent="0.3">
      <c r="A17272">
        <v>3.9</v>
      </c>
      <c r="B17272" t="s">
        <v>6344</v>
      </c>
      <c r="C17272" t="s">
        <v>7946</v>
      </c>
      <c r="D17272">
        <v>500000</v>
      </c>
      <c r="E17272">
        <v>1</v>
      </c>
      <c r="F17272" t="s">
        <v>1421</v>
      </c>
      <c r="G17272" t="s">
        <v>11</v>
      </c>
      <c r="H17272" t="s">
        <v>7209</v>
      </c>
    </row>
    <row r="17273" spans="1:8" x14ac:dyDescent="0.3">
      <c r="A17273">
        <v>4.7</v>
      </c>
      <c r="B17273" t="s">
        <v>702</v>
      </c>
      <c r="C17273" t="s">
        <v>7946</v>
      </c>
      <c r="D17273">
        <v>200000</v>
      </c>
      <c r="E17273">
        <v>1</v>
      </c>
      <c r="F17273" t="s">
        <v>1421</v>
      </c>
      <c r="G17273" t="s">
        <v>11</v>
      </c>
      <c r="H17273" t="s">
        <v>7209</v>
      </c>
    </row>
    <row r="17274" spans="1:8" x14ac:dyDescent="0.3">
      <c r="A17274">
        <v>4.3</v>
      </c>
      <c r="B17274" t="s">
        <v>10054</v>
      </c>
      <c r="C17274" t="s">
        <v>7946</v>
      </c>
      <c r="D17274">
        <v>1100000</v>
      </c>
      <c r="E17274">
        <v>1</v>
      </c>
      <c r="F17274" t="s">
        <v>1421</v>
      </c>
      <c r="G17274" t="s">
        <v>11</v>
      </c>
      <c r="H17274" t="s">
        <v>7209</v>
      </c>
    </row>
    <row r="17275" spans="1:8" x14ac:dyDescent="0.3">
      <c r="A17275">
        <v>4.0999999999999996</v>
      </c>
      <c r="B17275" t="s">
        <v>2237</v>
      </c>
      <c r="C17275" t="s">
        <v>7946</v>
      </c>
      <c r="D17275">
        <v>400000</v>
      </c>
      <c r="E17275">
        <v>1</v>
      </c>
      <c r="F17275" t="s">
        <v>1421</v>
      </c>
      <c r="G17275" t="s">
        <v>11</v>
      </c>
      <c r="H17275" t="s">
        <v>7209</v>
      </c>
    </row>
    <row r="17276" spans="1:8" x14ac:dyDescent="0.3">
      <c r="A17276">
        <v>2.8</v>
      </c>
      <c r="B17276" t="s">
        <v>10055</v>
      </c>
      <c r="C17276" t="s">
        <v>7948</v>
      </c>
      <c r="D17276">
        <v>408000</v>
      </c>
      <c r="E17276">
        <v>1</v>
      </c>
      <c r="F17276" t="s">
        <v>1421</v>
      </c>
      <c r="G17276" t="s">
        <v>27</v>
      </c>
      <c r="H17276" t="s">
        <v>7209</v>
      </c>
    </row>
    <row r="17277" spans="1:8" x14ac:dyDescent="0.3">
      <c r="A17277">
        <v>3.9</v>
      </c>
      <c r="B17277" t="s">
        <v>1477</v>
      </c>
      <c r="C17277" t="s">
        <v>7946</v>
      </c>
      <c r="D17277">
        <v>1600000</v>
      </c>
      <c r="E17277">
        <v>1</v>
      </c>
      <c r="F17277" t="s">
        <v>1421</v>
      </c>
      <c r="G17277" t="s">
        <v>11</v>
      </c>
      <c r="H17277" t="s">
        <v>7209</v>
      </c>
    </row>
    <row r="17278" spans="1:8" x14ac:dyDescent="0.3">
      <c r="A17278">
        <v>4</v>
      </c>
      <c r="B17278" t="s">
        <v>10056</v>
      </c>
      <c r="C17278" t="s">
        <v>7946</v>
      </c>
      <c r="D17278">
        <v>168000</v>
      </c>
      <c r="E17278">
        <v>1</v>
      </c>
      <c r="F17278" t="s">
        <v>1421</v>
      </c>
      <c r="G17278" t="s">
        <v>11</v>
      </c>
      <c r="H17278" t="s">
        <v>7209</v>
      </c>
    </row>
    <row r="17279" spans="1:8" x14ac:dyDescent="0.3">
      <c r="A17279">
        <v>4</v>
      </c>
      <c r="B17279" t="s">
        <v>10057</v>
      </c>
      <c r="C17279" t="s">
        <v>7948</v>
      </c>
      <c r="D17279">
        <v>60000</v>
      </c>
      <c r="E17279">
        <v>1</v>
      </c>
      <c r="F17279" t="s">
        <v>1421</v>
      </c>
      <c r="G17279" t="s">
        <v>27</v>
      </c>
      <c r="H17279" t="s">
        <v>7209</v>
      </c>
    </row>
    <row r="17280" spans="1:8" x14ac:dyDescent="0.3">
      <c r="A17280">
        <v>4</v>
      </c>
      <c r="B17280" t="s">
        <v>17</v>
      </c>
      <c r="C17280" t="s">
        <v>7946</v>
      </c>
      <c r="D17280">
        <v>60000</v>
      </c>
      <c r="E17280">
        <v>1</v>
      </c>
      <c r="F17280" t="s">
        <v>1421</v>
      </c>
      <c r="G17280" t="s">
        <v>11</v>
      </c>
      <c r="H17280" t="s">
        <v>7209</v>
      </c>
    </row>
    <row r="17281" spans="1:8" x14ac:dyDescent="0.3">
      <c r="A17281">
        <v>4.0999999999999996</v>
      </c>
      <c r="B17281" t="s">
        <v>10020</v>
      </c>
      <c r="C17281" t="s">
        <v>7948</v>
      </c>
      <c r="D17281">
        <v>384000</v>
      </c>
      <c r="E17281">
        <v>1</v>
      </c>
      <c r="F17281" t="s">
        <v>1421</v>
      </c>
      <c r="G17281" t="s">
        <v>27</v>
      </c>
      <c r="H17281" t="s">
        <v>7209</v>
      </c>
    </row>
    <row r="17282" spans="1:8" x14ac:dyDescent="0.3">
      <c r="A17282">
        <v>3.8</v>
      </c>
      <c r="B17282" t="s">
        <v>8393</v>
      </c>
      <c r="C17282" t="s">
        <v>7946</v>
      </c>
      <c r="D17282">
        <v>528000</v>
      </c>
      <c r="E17282">
        <v>1</v>
      </c>
      <c r="F17282" t="s">
        <v>1421</v>
      </c>
      <c r="G17282" t="s">
        <v>11</v>
      </c>
      <c r="H17282" t="s">
        <v>7209</v>
      </c>
    </row>
    <row r="17283" spans="1:8" x14ac:dyDescent="0.3">
      <c r="A17283">
        <v>3.7</v>
      </c>
      <c r="B17283" t="s">
        <v>1067</v>
      </c>
      <c r="C17283" t="s">
        <v>7946</v>
      </c>
      <c r="D17283">
        <v>500000</v>
      </c>
      <c r="E17283">
        <v>1</v>
      </c>
      <c r="F17283" t="s">
        <v>1421</v>
      </c>
      <c r="G17283" t="s">
        <v>11</v>
      </c>
      <c r="H17283" t="s">
        <v>7209</v>
      </c>
    </row>
    <row r="17284" spans="1:8" x14ac:dyDescent="0.3">
      <c r="A17284">
        <v>3.8</v>
      </c>
      <c r="B17284" t="s">
        <v>3588</v>
      </c>
      <c r="C17284" t="s">
        <v>7946</v>
      </c>
      <c r="D17284">
        <v>737088</v>
      </c>
      <c r="E17284">
        <v>1</v>
      </c>
      <c r="F17284" t="s">
        <v>1421</v>
      </c>
      <c r="G17284" t="s">
        <v>11</v>
      </c>
      <c r="H17284" t="s">
        <v>7209</v>
      </c>
    </row>
    <row r="17285" spans="1:8" x14ac:dyDescent="0.3">
      <c r="A17285">
        <v>3.7</v>
      </c>
      <c r="B17285" t="s">
        <v>1865</v>
      </c>
      <c r="C17285" t="s">
        <v>7946</v>
      </c>
      <c r="D17285">
        <v>456000</v>
      </c>
      <c r="E17285">
        <v>1</v>
      </c>
      <c r="F17285" t="s">
        <v>1421</v>
      </c>
      <c r="G17285" t="s">
        <v>11</v>
      </c>
      <c r="H17285" t="s">
        <v>7209</v>
      </c>
    </row>
    <row r="17286" spans="1:8" x14ac:dyDescent="0.3">
      <c r="A17286">
        <v>4.2</v>
      </c>
      <c r="B17286" t="s">
        <v>10058</v>
      </c>
      <c r="C17286" t="s">
        <v>7948</v>
      </c>
      <c r="D17286">
        <v>1020000</v>
      </c>
      <c r="E17286">
        <v>1</v>
      </c>
      <c r="F17286" t="s">
        <v>1421</v>
      </c>
      <c r="G17286" t="s">
        <v>27</v>
      </c>
      <c r="H17286" t="s">
        <v>7209</v>
      </c>
    </row>
    <row r="17287" spans="1:8" x14ac:dyDescent="0.3">
      <c r="A17287">
        <v>3.7</v>
      </c>
      <c r="B17287" t="s">
        <v>10059</v>
      </c>
      <c r="C17287" t="s">
        <v>7946</v>
      </c>
      <c r="D17287">
        <v>1200000</v>
      </c>
      <c r="E17287">
        <v>1</v>
      </c>
      <c r="F17287" t="s">
        <v>1421</v>
      </c>
      <c r="G17287" t="s">
        <v>11</v>
      </c>
      <c r="H17287" t="s">
        <v>7209</v>
      </c>
    </row>
    <row r="17288" spans="1:8" x14ac:dyDescent="0.3">
      <c r="A17288">
        <v>3.6</v>
      </c>
      <c r="B17288" t="s">
        <v>5850</v>
      </c>
      <c r="C17288" t="s">
        <v>7946</v>
      </c>
      <c r="D17288">
        <v>600000</v>
      </c>
      <c r="E17288">
        <v>1</v>
      </c>
      <c r="F17288" t="s">
        <v>1421</v>
      </c>
      <c r="G17288" t="s">
        <v>11</v>
      </c>
      <c r="H17288" t="s">
        <v>7209</v>
      </c>
    </row>
    <row r="17289" spans="1:8" x14ac:dyDescent="0.3">
      <c r="A17289">
        <v>4.0999999999999996</v>
      </c>
      <c r="B17289" t="s">
        <v>3278</v>
      </c>
      <c r="C17289" t="s">
        <v>7946</v>
      </c>
      <c r="D17289">
        <v>1600000</v>
      </c>
      <c r="E17289">
        <v>1</v>
      </c>
      <c r="F17289" t="s">
        <v>1421</v>
      </c>
      <c r="G17289" t="s">
        <v>11</v>
      </c>
      <c r="H17289" t="s">
        <v>7209</v>
      </c>
    </row>
    <row r="17290" spans="1:8" x14ac:dyDescent="0.3">
      <c r="A17290">
        <v>2.9</v>
      </c>
      <c r="B17290" t="s">
        <v>1773</v>
      </c>
      <c r="C17290" t="s">
        <v>7948</v>
      </c>
      <c r="D17290">
        <v>348000</v>
      </c>
      <c r="E17290">
        <v>1</v>
      </c>
      <c r="F17290" t="s">
        <v>1421</v>
      </c>
      <c r="G17290" t="s">
        <v>27</v>
      </c>
      <c r="H17290" t="s">
        <v>7209</v>
      </c>
    </row>
    <row r="17291" spans="1:8" x14ac:dyDescent="0.3">
      <c r="A17291">
        <v>3.5</v>
      </c>
      <c r="B17291" t="s">
        <v>10060</v>
      </c>
      <c r="C17291" t="s">
        <v>7946</v>
      </c>
      <c r="D17291">
        <v>804000</v>
      </c>
      <c r="E17291">
        <v>1</v>
      </c>
      <c r="F17291" t="s">
        <v>1421</v>
      </c>
      <c r="G17291" t="s">
        <v>11</v>
      </c>
      <c r="H17291" t="s">
        <v>7209</v>
      </c>
    </row>
    <row r="17292" spans="1:8" x14ac:dyDescent="0.3">
      <c r="A17292">
        <v>4.3</v>
      </c>
      <c r="B17292" t="s">
        <v>5772</v>
      </c>
      <c r="C17292" t="s">
        <v>7946</v>
      </c>
      <c r="D17292">
        <v>300000</v>
      </c>
      <c r="E17292">
        <v>1</v>
      </c>
      <c r="F17292" t="s">
        <v>1421</v>
      </c>
      <c r="G17292" t="s">
        <v>11</v>
      </c>
      <c r="H17292" t="s">
        <v>7209</v>
      </c>
    </row>
    <row r="17293" spans="1:8" x14ac:dyDescent="0.3">
      <c r="A17293">
        <v>4.5</v>
      </c>
      <c r="B17293" t="s">
        <v>10061</v>
      </c>
      <c r="C17293" t="s">
        <v>7946</v>
      </c>
      <c r="D17293">
        <v>660000</v>
      </c>
      <c r="E17293">
        <v>1</v>
      </c>
      <c r="F17293" t="s">
        <v>1421</v>
      </c>
      <c r="G17293" t="s">
        <v>11</v>
      </c>
      <c r="H17293" t="s">
        <v>7209</v>
      </c>
    </row>
    <row r="17294" spans="1:8" x14ac:dyDescent="0.3">
      <c r="A17294">
        <v>3.7</v>
      </c>
      <c r="B17294" t="s">
        <v>10062</v>
      </c>
      <c r="C17294" t="s">
        <v>7946</v>
      </c>
      <c r="D17294">
        <v>1300000</v>
      </c>
      <c r="E17294">
        <v>1</v>
      </c>
      <c r="F17294" t="s">
        <v>1421</v>
      </c>
      <c r="G17294" t="s">
        <v>11</v>
      </c>
      <c r="H17294" t="s">
        <v>7209</v>
      </c>
    </row>
    <row r="17295" spans="1:8" x14ac:dyDescent="0.3">
      <c r="A17295">
        <v>4</v>
      </c>
      <c r="B17295" t="s">
        <v>2163</v>
      </c>
      <c r="C17295" t="s">
        <v>7946</v>
      </c>
      <c r="D17295">
        <v>624000</v>
      </c>
      <c r="E17295">
        <v>1</v>
      </c>
      <c r="F17295" t="s">
        <v>1421</v>
      </c>
      <c r="G17295" t="s">
        <v>11</v>
      </c>
      <c r="H17295" t="s">
        <v>7209</v>
      </c>
    </row>
    <row r="17296" spans="1:8" x14ac:dyDescent="0.3">
      <c r="A17296">
        <v>3.9</v>
      </c>
      <c r="B17296" t="s">
        <v>6119</v>
      </c>
      <c r="C17296" t="s">
        <v>7946</v>
      </c>
      <c r="D17296">
        <v>2200000</v>
      </c>
      <c r="E17296">
        <v>1</v>
      </c>
      <c r="F17296" t="s">
        <v>1421</v>
      </c>
      <c r="G17296" t="s">
        <v>11</v>
      </c>
      <c r="H17296" t="s">
        <v>7209</v>
      </c>
    </row>
    <row r="17297" spans="1:8" x14ac:dyDescent="0.3">
      <c r="A17297">
        <v>3.8</v>
      </c>
      <c r="B17297" t="s">
        <v>4578</v>
      </c>
      <c r="C17297" t="s">
        <v>7946</v>
      </c>
      <c r="D17297">
        <v>588000</v>
      </c>
      <c r="E17297">
        <v>1</v>
      </c>
      <c r="F17297" t="s">
        <v>1421</v>
      </c>
      <c r="G17297" t="s">
        <v>11</v>
      </c>
      <c r="H17297" t="s">
        <v>7209</v>
      </c>
    </row>
    <row r="17298" spans="1:8" x14ac:dyDescent="0.3">
      <c r="A17298">
        <v>3.7</v>
      </c>
      <c r="B17298" t="s">
        <v>4486</v>
      </c>
      <c r="C17298" t="s">
        <v>7948</v>
      </c>
      <c r="D17298">
        <v>816000</v>
      </c>
      <c r="E17298">
        <v>1</v>
      </c>
      <c r="F17298" t="s">
        <v>1421</v>
      </c>
      <c r="G17298" t="s">
        <v>27</v>
      </c>
      <c r="H17298" t="s">
        <v>7209</v>
      </c>
    </row>
    <row r="17299" spans="1:8" x14ac:dyDescent="0.3">
      <c r="A17299">
        <v>4.5</v>
      </c>
      <c r="B17299" t="s">
        <v>10063</v>
      </c>
      <c r="C17299" t="s">
        <v>7948</v>
      </c>
      <c r="D17299">
        <v>120000</v>
      </c>
      <c r="E17299">
        <v>1</v>
      </c>
      <c r="F17299" t="s">
        <v>1421</v>
      </c>
      <c r="G17299" t="s">
        <v>27</v>
      </c>
      <c r="H17299" t="s">
        <v>7209</v>
      </c>
    </row>
    <row r="17300" spans="1:8" x14ac:dyDescent="0.3">
      <c r="A17300">
        <v>4.0999999999999996</v>
      </c>
      <c r="B17300" t="s">
        <v>10064</v>
      </c>
      <c r="C17300" t="s">
        <v>7946</v>
      </c>
      <c r="D17300">
        <v>1200000</v>
      </c>
      <c r="E17300">
        <v>1</v>
      </c>
      <c r="F17300" t="s">
        <v>1421</v>
      </c>
      <c r="G17300" t="s">
        <v>11</v>
      </c>
      <c r="H17300" t="s">
        <v>7209</v>
      </c>
    </row>
    <row r="17301" spans="1:8" x14ac:dyDescent="0.3">
      <c r="A17301">
        <v>3.4</v>
      </c>
      <c r="B17301" t="s">
        <v>10065</v>
      </c>
      <c r="C17301" t="s">
        <v>7946</v>
      </c>
      <c r="D17301">
        <v>204000</v>
      </c>
      <c r="E17301">
        <v>1</v>
      </c>
      <c r="F17301" t="s">
        <v>1421</v>
      </c>
      <c r="G17301" t="s">
        <v>11</v>
      </c>
      <c r="H17301" t="s">
        <v>7209</v>
      </c>
    </row>
    <row r="17302" spans="1:8" x14ac:dyDescent="0.3">
      <c r="A17302">
        <v>3.8</v>
      </c>
      <c r="B17302" t="s">
        <v>10066</v>
      </c>
      <c r="C17302" t="s">
        <v>7946</v>
      </c>
      <c r="D17302">
        <v>800000</v>
      </c>
      <c r="E17302">
        <v>1</v>
      </c>
      <c r="F17302" t="s">
        <v>1421</v>
      </c>
      <c r="G17302" t="s">
        <v>11</v>
      </c>
      <c r="H17302" t="s">
        <v>7209</v>
      </c>
    </row>
    <row r="17303" spans="1:8" x14ac:dyDescent="0.3">
      <c r="A17303">
        <v>3.9</v>
      </c>
      <c r="B17303" t="s">
        <v>10067</v>
      </c>
      <c r="C17303" t="s">
        <v>8043</v>
      </c>
      <c r="D17303">
        <v>228000</v>
      </c>
      <c r="E17303">
        <v>1</v>
      </c>
      <c r="F17303" t="s">
        <v>1421</v>
      </c>
      <c r="G17303" t="s">
        <v>128</v>
      </c>
      <c r="H17303" t="s">
        <v>7209</v>
      </c>
    </row>
    <row r="17304" spans="1:8" x14ac:dyDescent="0.3">
      <c r="A17304">
        <v>1.7</v>
      </c>
      <c r="B17304" t="s">
        <v>10068</v>
      </c>
      <c r="C17304" t="s">
        <v>7946</v>
      </c>
      <c r="D17304">
        <v>300000</v>
      </c>
      <c r="E17304">
        <v>1</v>
      </c>
      <c r="F17304" t="s">
        <v>1421</v>
      </c>
      <c r="G17304" t="s">
        <v>11</v>
      </c>
      <c r="H17304" t="s">
        <v>7209</v>
      </c>
    </row>
    <row r="17305" spans="1:8" x14ac:dyDescent="0.3">
      <c r="A17305">
        <v>3.8</v>
      </c>
      <c r="B17305" t="s">
        <v>472</v>
      </c>
      <c r="C17305" t="s">
        <v>7946</v>
      </c>
      <c r="D17305">
        <v>180000</v>
      </c>
      <c r="E17305">
        <v>1</v>
      </c>
      <c r="F17305" t="s">
        <v>1421</v>
      </c>
      <c r="G17305" t="s">
        <v>11</v>
      </c>
      <c r="H17305" t="s">
        <v>7209</v>
      </c>
    </row>
    <row r="17306" spans="1:8" x14ac:dyDescent="0.3">
      <c r="A17306">
        <v>3.6</v>
      </c>
      <c r="B17306" t="s">
        <v>10069</v>
      </c>
      <c r="C17306" t="s">
        <v>7946</v>
      </c>
      <c r="D17306">
        <v>1500000</v>
      </c>
      <c r="E17306">
        <v>1</v>
      </c>
      <c r="F17306" t="s">
        <v>1421</v>
      </c>
      <c r="G17306" t="s">
        <v>11</v>
      </c>
      <c r="H17306" t="s">
        <v>7209</v>
      </c>
    </row>
    <row r="17307" spans="1:8" x14ac:dyDescent="0.3">
      <c r="A17307">
        <v>5</v>
      </c>
      <c r="B17307" t="s">
        <v>10070</v>
      </c>
      <c r="C17307" t="s">
        <v>7946</v>
      </c>
      <c r="D17307">
        <v>480000</v>
      </c>
      <c r="E17307">
        <v>1</v>
      </c>
      <c r="F17307" t="s">
        <v>1421</v>
      </c>
      <c r="G17307" t="s">
        <v>11</v>
      </c>
      <c r="H17307" t="s">
        <v>7209</v>
      </c>
    </row>
    <row r="17308" spans="1:8" x14ac:dyDescent="0.3">
      <c r="A17308">
        <v>3.8</v>
      </c>
      <c r="B17308" t="s">
        <v>10071</v>
      </c>
      <c r="C17308" t="s">
        <v>7948</v>
      </c>
      <c r="D17308">
        <v>1188000</v>
      </c>
      <c r="E17308">
        <v>1</v>
      </c>
      <c r="F17308" t="s">
        <v>1421</v>
      </c>
      <c r="G17308" t="s">
        <v>27</v>
      </c>
      <c r="H17308" t="s">
        <v>7209</v>
      </c>
    </row>
    <row r="17309" spans="1:8" x14ac:dyDescent="0.3">
      <c r="A17309">
        <v>3.8</v>
      </c>
      <c r="B17309" t="s">
        <v>5881</v>
      </c>
      <c r="C17309" t="s">
        <v>7946</v>
      </c>
      <c r="D17309">
        <v>1200000</v>
      </c>
      <c r="E17309">
        <v>1</v>
      </c>
      <c r="F17309" t="s">
        <v>1421</v>
      </c>
      <c r="G17309" t="s">
        <v>11</v>
      </c>
      <c r="H17309" t="s">
        <v>7209</v>
      </c>
    </row>
    <row r="17310" spans="1:8" x14ac:dyDescent="0.3">
      <c r="A17310">
        <v>4.3</v>
      </c>
      <c r="B17310" t="s">
        <v>2112</v>
      </c>
      <c r="C17310" t="s">
        <v>7946</v>
      </c>
      <c r="D17310">
        <v>300000</v>
      </c>
      <c r="E17310">
        <v>1</v>
      </c>
      <c r="F17310" t="s">
        <v>1421</v>
      </c>
      <c r="G17310" t="s">
        <v>11</v>
      </c>
      <c r="H17310" t="s">
        <v>7209</v>
      </c>
    </row>
    <row r="17311" spans="1:8" x14ac:dyDescent="0.3">
      <c r="A17311">
        <v>3.5</v>
      </c>
      <c r="B17311" t="s">
        <v>10072</v>
      </c>
      <c r="C17311" t="s">
        <v>7946</v>
      </c>
      <c r="D17311">
        <v>100000</v>
      </c>
      <c r="E17311">
        <v>1</v>
      </c>
      <c r="F17311" t="s">
        <v>1421</v>
      </c>
      <c r="G17311" t="s">
        <v>11</v>
      </c>
      <c r="H17311" t="s">
        <v>7209</v>
      </c>
    </row>
    <row r="17312" spans="1:8" x14ac:dyDescent="0.3">
      <c r="A17312">
        <v>3</v>
      </c>
      <c r="B17312" t="s">
        <v>10073</v>
      </c>
      <c r="C17312" t="s">
        <v>7946</v>
      </c>
      <c r="D17312">
        <v>204000</v>
      </c>
      <c r="E17312">
        <v>1</v>
      </c>
      <c r="F17312" t="s">
        <v>1421</v>
      </c>
      <c r="G17312" t="s">
        <v>11</v>
      </c>
      <c r="H17312" t="s">
        <v>7209</v>
      </c>
    </row>
    <row r="17313" spans="1:8" x14ac:dyDescent="0.3">
      <c r="A17313">
        <v>3.8</v>
      </c>
      <c r="B17313" t="s">
        <v>3227</v>
      </c>
      <c r="C17313" t="s">
        <v>7948</v>
      </c>
      <c r="D17313">
        <v>492000</v>
      </c>
      <c r="E17313">
        <v>1</v>
      </c>
      <c r="F17313" t="s">
        <v>1421</v>
      </c>
      <c r="G17313" t="s">
        <v>27</v>
      </c>
      <c r="H17313" t="s">
        <v>7209</v>
      </c>
    </row>
    <row r="17314" spans="1:8" x14ac:dyDescent="0.3">
      <c r="A17314">
        <v>3.1</v>
      </c>
      <c r="B17314" t="s">
        <v>19</v>
      </c>
      <c r="C17314" t="s">
        <v>7948</v>
      </c>
      <c r="D17314">
        <v>1300000</v>
      </c>
      <c r="E17314">
        <v>1</v>
      </c>
      <c r="F17314" t="s">
        <v>1421</v>
      </c>
      <c r="G17314" t="s">
        <v>27</v>
      </c>
      <c r="H17314" t="s">
        <v>7209</v>
      </c>
    </row>
    <row r="17315" spans="1:8" x14ac:dyDescent="0.3">
      <c r="A17315">
        <v>4</v>
      </c>
      <c r="B17315" t="s">
        <v>10074</v>
      </c>
      <c r="C17315" t="s">
        <v>7946</v>
      </c>
      <c r="D17315">
        <v>1200000</v>
      </c>
      <c r="E17315">
        <v>1</v>
      </c>
      <c r="F17315" t="s">
        <v>1421</v>
      </c>
      <c r="G17315" t="s">
        <v>11</v>
      </c>
      <c r="H17315" t="s">
        <v>7209</v>
      </c>
    </row>
    <row r="17316" spans="1:8" x14ac:dyDescent="0.3">
      <c r="A17316">
        <v>5</v>
      </c>
      <c r="B17316" t="s">
        <v>10075</v>
      </c>
      <c r="C17316" t="s">
        <v>7946</v>
      </c>
      <c r="D17316">
        <v>228000</v>
      </c>
      <c r="E17316">
        <v>1</v>
      </c>
      <c r="F17316" t="s">
        <v>1421</v>
      </c>
      <c r="G17316" t="s">
        <v>11</v>
      </c>
      <c r="H17316" t="s">
        <v>7209</v>
      </c>
    </row>
    <row r="17317" spans="1:8" x14ac:dyDescent="0.3">
      <c r="A17317">
        <v>4</v>
      </c>
      <c r="B17317" t="s">
        <v>336</v>
      </c>
      <c r="C17317" t="s">
        <v>7946</v>
      </c>
      <c r="D17317">
        <v>1128000</v>
      </c>
      <c r="E17317">
        <v>1</v>
      </c>
      <c r="F17317" t="s">
        <v>1421</v>
      </c>
      <c r="G17317" t="s">
        <v>11</v>
      </c>
      <c r="H17317" t="s">
        <v>7209</v>
      </c>
    </row>
    <row r="17318" spans="1:8" x14ac:dyDescent="0.3">
      <c r="A17318">
        <v>4.0999999999999996</v>
      </c>
      <c r="B17318" t="s">
        <v>10076</v>
      </c>
      <c r="C17318" t="s">
        <v>7946</v>
      </c>
      <c r="D17318">
        <v>1300000</v>
      </c>
      <c r="E17318">
        <v>1</v>
      </c>
      <c r="F17318" t="s">
        <v>1421</v>
      </c>
      <c r="G17318" t="s">
        <v>11</v>
      </c>
      <c r="H17318" t="s">
        <v>7209</v>
      </c>
    </row>
    <row r="17319" spans="1:8" x14ac:dyDescent="0.3">
      <c r="A17319">
        <v>3.8</v>
      </c>
      <c r="B17319" t="s">
        <v>166</v>
      </c>
      <c r="C17319" t="s">
        <v>7946</v>
      </c>
      <c r="D17319">
        <v>2000000</v>
      </c>
      <c r="E17319">
        <v>1</v>
      </c>
      <c r="F17319" t="s">
        <v>1421</v>
      </c>
      <c r="G17319" t="s">
        <v>11</v>
      </c>
      <c r="H17319" t="s">
        <v>7209</v>
      </c>
    </row>
    <row r="17320" spans="1:8" x14ac:dyDescent="0.3">
      <c r="A17320">
        <v>4.2</v>
      </c>
      <c r="B17320" t="s">
        <v>6212</v>
      </c>
      <c r="C17320" t="s">
        <v>7948</v>
      </c>
      <c r="D17320">
        <v>700000</v>
      </c>
      <c r="E17320">
        <v>1</v>
      </c>
      <c r="F17320" t="s">
        <v>1421</v>
      </c>
      <c r="G17320" t="s">
        <v>27</v>
      </c>
      <c r="H17320" t="s">
        <v>7209</v>
      </c>
    </row>
    <row r="17321" spans="1:8" x14ac:dyDescent="0.3">
      <c r="A17321">
        <v>4.2</v>
      </c>
      <c r="B17321" t="s">
        <v>10077</v>
      </c>
      <c r="C17321" t="s">
        <v>7948</v>
      </c>
      <c r="D17321">
        <v>240000</v>
      </c>
      <c r="E17321">
        <v>1</v>
      </c>
      <c r="F17321" t="s">
        <v>1421</v>
      </c>
      <c r="G17321" t="s">
        <v>27</v>
      </c>
      <c r="H17321" t="s">
        <v>7209</v>
      </c>
    </row>
    <row r="17322" spans="1:8" x14ac:dyDescent="0.3">
      <c r="A17322">
        <v>3.2</v>
      </c>
      <c r="B17322" t="s">
        <v>10078</v>
      </c>
      <c r="C17322" t="s">
        <v>7951</v>
      </c>
      <c r="D17322">
        <v>1800000</v>
      </c>
      <c r="E17322">
        <v>1</v>
      </c>
      <c r="F17322" t="s">
        <v>1421</v>
      </c>
      <c r="G17322" t="s">
        <v>128</v>
      </c>
      <c r="H17322" t="s">
        <v>7209</v>
      </c>
    </row>
    <row r="17323" spans="1:8" x14ac:dyDescent="0.3">
      <c r="A17323">
        <v>2.9</v>
      </c>
      <c r="B17323" t="s">
        <v>10079</v>
      </c>
      <c r="C17323" t="s">
        <v>7946</v>
      </c>
      <c r="D17323">
        <v>420000</v>
      </c>
      <c r="E17323">
        <v>1</v>
      </c>
      <c r="F17323" t="s">
        <v>1421</v>
      </c>
      <c r="G17323" t="s">
        <v>11</v>
      </c>
      <c r="H17323" t="s">
        <v>7209</v>
      </c>
    </row>
    <row r="17324" spans="1:8" x14ac:dyDescent="0.3">
      <c r="A17324">
        <v>3.7</v>
      </c>
      <c r="B17324" t="s">
        <v>10080</v>
      </c>
      <c r="C17324" t="s">
        <v>7946</v>
      </c>
      <c r="D17324">
        <v>500000</v>
      </c>
      <c r="E17324">
        <v>1</v>
      </c>
      <c r="F17324" t="s">
        <v>1421</v>
      </c>
      <c r="G17324" t="s">
        <v>11</v>
      </c>
      <c r="H17324" t="s">
        <v>7209</v>
      </c>
    </row>
    <row r="17325" spans="1:8" x14ac:dyDescent="0.3">
      <c r="A17325">
        <v>3.3</v>
      </c>
      <c r="B17325" t="s">
        <v>3254</v>
      </c>
      <c r="C17325" t="s">
        <v>7948</v>
      </c>
      <c r="D17325">
        <v>348000</v>
      </c>
      <c r="E17325">
        <v>1</v>
      </c>
      <c r="F17325" t="s">
        <v>1421</v>
      </c>
      <c r="G17325" t="s">
        <v>27</v>
      </c>
      <c r="H17325" t="s">
        <v>7209</v>
      </c>
    </row>
    <row r="17326" spans="1:8" x14ac:dyDescent="0.3">
      <c r="A17326">
        <v>4.2</v>
      </c>
      <c r="B17326" t="s">
        <v>10081</v>
      </c>
      <c r="C17326" t="s">
        <v>7946</v>
      </c>
      <c r="D17326">
        <v>200000</v>
      </c>
      <c r="E17326">
        <v>1</v>
      </c>
      <c r="F17326" t="s">
        <v>1421</v>
      </c>
      <c r="G17326" t="s">
        <v>11</v>
      </c>
      <c r="H17326" t="s">
        <v>7209</v>
      </c>
    </row>
    <row r="17327" spans="1:8" x14ac:dyDescent="0.3">
      <c r="A17327">
        <v>4.4000000000000004</v>
      </c>
      <c r="B17327" t="s">
        <v>227</v>
      </c>
      <c r="C17327" t="s">
        <v>7948</v>
      </c>
      <c r="D17327">
        <v>708000</v>
      </c>
      <c r="E17327">
        <v>1</v>
      </c>
      <c r="F17327" t="s">
        <v>1421</v>
      </c>
      <c r="G17327" t="s">
        <v>27</v>
      </c>
      <c r="H17327" t="s">
        <v>7209</v>
      </c>
    </row>
    <row r="17328" spans="1:8" x14ac:dyDescent="0.3">
      <c r="A17328">
        <v>4</v>
      </c>
      <c r="B17328" t="s">
        <v>10082</v>
      </c>
      <c r="C17328" t="s">
        <v>7946</v>
      </c>
      <c r="D17328">
        <v>900000</v>
      </c>
      <c r="E17328">
        <v>1</v>
      </c>
      <c r="F17328" t="s">
        <v>1421</v>
      </c>
      <c r="G17328" t="s">
        <v>11</v>
      </c>
      <c r="H17328" t="s">
        <v>7209</v>
      </c>
    </row>
    <row r="17329" spans="1:8" x14ac:dyDescent="0.3">
      <c r="A17329">
        <v>4.5999999999999996</v>
      </c>
      <c r="B17329" t="s">
        <v>7053</v>
      </c>
      <c r="C17329" t="s">
        <v>7946</v>
      </c>
      <c r="D17329">
        <v>1500000</v>
      </c>
      <c r="E17329">
        <v>1</v>
      </c>
      <c r="F17329" t="s">
        <v>1421</v>
      </c>
      <c r="G17329" t="s">
        <v>11</v>
      </c>
      <c r="H17329" t="s">
        <v>7209</v>
      </c>
    </row>
    <row r="17330" spans="1:8" x14ac:dyDescent="0.3">
      <c r="A17330">
        <v>3.9</v>
      </c>
      <c r="B17330" t="s">
        <v>10083</v>
      </c>
      <c r="C17330" t="s">
        <v>7946</v>
      </c>
      <c r="D17330">
        <v>144000</v>
      </c>
      <c r="E17330">
        <v>1</v>
      </c>
      <c r="F17330" t="s">
        <v>1421</v>
      </c>
      <c r="G17330" t="s">
        <v>11</v>
      </c>
      <c r="H17330" t="s">
        <v>7209</v>
      </c>
    </row>
    <row r="17331" spans="1:8" x14ac:dyDescent="0.3">
      <c r="A17331">
        <v>3.9</v>
      </c>
      <c r="B17331" t="s">
        <v>10084</v>
      </c>
      <c r="C17331" t="s">
        <v>7946</v>
      </c>
      <c r="D17331">
        <v>504000</v>
      </c>
      <c r="E17331">
        <v>1</v>
      </c>
      <c r="F17331" t="s">
        <v>1421</v>
      </c>
      <c r="G17331" t="s">
        <v>11</v>
      </c>
      <c r="H17331" t="s">
        <v>7209</v>
      </c>
    </row>
    <row r="17332" spans="1:8" x14ac:dyDescent="0.3">
      <c r="A17332">
        <v>4.2</v>
      </c>
      <c r="B17332" t="s">
        <v>1756</v>
      </c>
      <c r="C17332" t="s">
        <v>7946</v>
      </c>
      <c r="D17332">
        <v>396000</v>
      </c>
      <c r="E17332">
        <v>1</v>
      </c>
      <c r="F17332" t="s">
        <v>1421</v>
      </c>
      <c r="G17332" t="s">
        <v>11</v>
      </c>
      <c r="H17332" t="s">
        <v>7209</v>
      </c>
    </row>
    <row r="17333" spans="1:8" x14ac:dyDescent="0.3">
      <c r="A17333">
        <v>3.7</v>
      </c>
      <c r="B17333" t="s">
        <v>1425</v>
      </c>
      <c r="C17333" t="s">
        <v>7948</v>
      </c>
      <c r="D17333">
        <v>300000</v>
      </c>
      <c r="E17333">
        <v>1</v>
      </c>
      <c r="F17333" t="s">
        <v>1421</v>
      </c>
      <c r="G17333" t="s">
        <v>27</v>
      </c>
      <c r="H17333" t="s">
        <v>7209</v>
      </c>
    </row>
    <row r="17334" spans="1:8" x14ac:dyDescent="0.3">
      <c r="A17334">
        <v>3.8</v>
      </c>
      <c r="B17334" t="s">
        <v>10085</v>
      </c>
      <c r="C17334" t="s">
        <v>7946</v>
      </c>
      <c r="D17334">
        <v>1700000</v>
      </c>
      <c r="E17334">
        <v>1</v>
      </c>
      <c r="F17334" t="s">
        <v>1421</v>
      </c>
      <c r="G17334" t="s">
        <v>11</v>
      </c>
      <c r="H17334" t="s">
        <v>7209</v>
      </c>
    </row>
    <row r="17335" spans="1:8" x14ac:dyDescent="0.3">
      <c r="A17335">
        <v>4.5</v>
      </c>
      <c r="B17335" t="s">
        <v>10086</v>
      </c>
      <c r="C17335" t="s">
        <v>7948</v>
      </c>
      <c r="D17335">
        <v>852000</v>
      </c>
      <c r="E17335">
        <v>1</v>
      </c>
      <c r="F17335" t="s">
        <v>1421</v>
      </c>
      <c r="G17335" t="s">
        <v>27</v>
      </c>
      <c r="H17335" t="s">
        <v>7209</v>
      </c>
    </row>
    <row r="17336" spans="1:8" x14ac:dyDescent="0.3">
      <c r="A17336">
        <v>3.4</v>
      </c>
      <c r="B17336" t="s">
        <v>9479</v>
      </c>
      <c r="C17336" t="s">
        <v>7946</v>
      </c>
      <c r="D17336">
        <v>1100000</v>
      </c>
      <c r="E17336">
        <v>1</v>
      </c>
      <c r="F17336" t="s">
        <v>1421</v>
      </c>
      <c r="G17336" t="s">
        <v>11</v>
      </c>
      <c r="H17336" t="s">
        <v>7209</v>
      </c>
    </row>
    <row r="17337" spans="1:8" x14ac:dyDescent="0.3">
      <c r="A17337">
        <v>4.5</v>
      </c>
      <c r="B17337" t="s">
        <v>260</v>
      </c>
      <c r="C17337" t="s">
        <v>7946</v>
      </c>
      <c r="D17337">
        <v>1200000</v>
      </c>
      <c r="E17337">
        <v>1</v>
      </c>
      <c r="F17337" t="s">
        <v>1421</v>
      </c>
      <c r="G17337" t="s">
        <v>11</v>
      </c>
      <c r="H17337" t="s">
        <v>7209</v>
      </c>
    </row>
    <row r="17338" spans="1:8" x14ac:dyDescent="0.3">
      <c r="A17338">
        <v>4.4000000000000004</v>
      </c>
      <c r="B17338" t="s">
        <v>10087</v>
      </c>
      <c r="C17338" t="s">
        <v>7946</v>
      </c>
      <c r="D17338">
        <v>1000000</v>
      </c>
      <c r="E17338">
        <v>1</v>
      </c>
      <c r="F17338" t="s">
        <v>1421</v>
      </c>
      <c r="G17338" t="s">
        <v>11</v>
      </c>
      <c r="H17338" t="s">
        <v>7209</v>
      </c>
    </row>
    <row r="17339" spans="1:8" x14ac:dyDescent="0.3">
      <c r="A17339">
        <v>3.7</v>
      </c>
      <c r="B17339" t="s">
        <v>4983</v>
      </c>
      <c r="C17339" t="s">
        <v>7946</v>
      </c>
      <c r="D17339">
        <v>4900000</v>
      </c>
      <c r="E17339">
        <v>1</v>
      </c>
      <c r="F17339" t="s">
        <v>1421</v>
      </c>
      <c r="G17339" t="s">
        <v>11</v>
      </c>
      <c r="H17339" t="s">
        <v>7209</v>
      </c>
    </row>
    <row r="17340" spans="1:8" x14ac:dyDescent="0.3">
      <c r="A17340">
        <v>3.9</v>
      </c>
      <c r="B17340" t="s">
        <v>10088</v>
      </c>
      <c r="C17340" t="s">
        <v>7946</v>
      </c>
      <c r="D17340">
        <v>700000</v>
      </c>
      <c r="E17340">
        <v>1</v>
      </c>
      <c r="F17340" t="s">
        <v>1421</v>
      </c>
      <c r="G17340" t="s">
        <v>11</v>
      </c>
      <c r="H17340" t="s">
        <v>7209</v>
      </c>
    </row>
    <row r="17341" spans="1:8" x14ac:dyDescent="0.3">
      <c r="A17341">
        <v>4.0999999999999996</v>
      </c>
      <c r="B17341" t="s">
        <v>2815</v>
      </c>
      <c r="C17341" t="s">
        <v>7948</v>
      </c>
      <c r="D17341">
        <v>276000</v>
      </c>
      <c r="E17341">
        <v>1</v>
      </c>
      <c r="F17341" t="s">
        <v>1421</v>
      </c>
      <c r="G17341" t="s">
        <v>27</v>
      </c>
      <c r="H17341" t="s">
        <v>7209</v>
      </c>
    </row>
    <row r="17342" spans="1:8" x14ac:dyDescent="0.3">
      <c r="A17342">
        <v>3</v>
      </c>
      <c r="B17342" t="s">
        <v>10089</v>
      </c>
      <c r="C17342" t="s">
        <v>7946</v>
      </c>
      <c r="D17342">
        <v>600000</v>
      </c>
      <c r="E17342">
        <v>1</v>
      </c>
      <c r="F17342" t="s">
        <v>1421</v>
      </c>
      <c r="G17342" t="s">
        <v>11</v>
      </c>
      <c r="H17342" t="s">
        <v>7209</v>
      </c>
    </row>
    <row r="17343" spans="1:8" x14ac:dyDescent="0.3">
      <c r="A17343">
        <v>3.8</v>
      </c>
      <c r="B17343" t="s">
        <v>1107</v>
      </c>
      <c r="C17343" t="s">
        <v>7946</v>
      </c>
      <c r="D17343">
        <v>400000</v>
      </c>
      <c r="E17343">
        <v>1</v>
      </c>
      <c r="F17343" t="s">
        <v>1421</v>
      </c>
      <c r="G17343" t="s">
        <v>11</v>
      </c>
      <c r="H17343" t="s">
        <v>7209</v>
      </c>
    </row>
    <row r="17344" spans="1:8" x14ac:dyDescent="0.3">
      <c r="A17344">
        <v>3.6</v>
      </c>
      <c r="B17344" t="s">
        <v>1622</v>
      </c>
      <c r="C17344" t="s">
        <v>7948</v>
      </c>
      <c r="D17344">
        <v>300000</v>
      </c>
      <c r="E17344">
        <v>1</v>
      </c>
      <c r="F17344" t="s">
        <v>1421</v>
      </c>
      <c r="G17344" t="s">
        <v>27</v>
      </c>
      <c r="H17344" t="s">
        <v>7209</v>
      </c>
    </row>
    <row r="17345" spans="1:8" x14ac:dyDescent="0.3">
      <c r="A17345">
        <v>4.0999999999999996</v>
      </c>
      <c r="B17345" t="s">
        <v>5017</v>
      </c>
      <c r="C17345" t="s">
        <v>7948</v>
      </c>
      <c r="D17345">
        <v>240000</v>
      </c>
      <c r="E17345">
        <v>1</v>
      </c>
      <c r="F17345" t="s">
        <v>1421</v>
      </c>
      <c r="G17345" t="s">
        <v>27</v>
      </c>
      <c r="H17345" t="s">
        <v>7209</v>
      </c>
    </row>
    <row r="17346" spans="1:8" x14ac:dyDescent="0.3">
      <c r="A17346">
        <v>4.0999999999999996</v>
      </c>
      <c r="B17346" t="s">
        <v>5577</v>
      </c>
      <c r="C17346" t="s">
        <v>7946</v>
      </c>
      <c r="D17346">
        <v>900000</v>
      </c>
      <c r="E17346">
        <v>1</v>
      </c>
      <c r="F17346" t="s">
        <v>1421</v>
      </c>
      <c r="G17346" t="s">
        <v>11</v>
      </c>
      <c r="H17346" t="s">
        <v>7209</v>
      </c>
    </row>
    <row r="17347" spans="1:8" x14ac:dyDescent="0.3">
      <c r="A17347">
        <v>4</v>
      </c>
      <c r="B17347" t="s">
        <v>10090</v>
      </c>
      <c r="C17347" t="s">
        <v>7948</v>
      </c>
      <c r="D17347">
        <v>996000</v>
      </c>
      <c r="E17347">
        <v>1</v>
      </c>
      <c r="F17347" t="s">
        <v>1421</v>
      </c>
      <c r="G17347" t="s">
        <v>27</v>
      </c>
      <c r="H17347" t="s">
        <v>7209</v>
      </c>
    </row>
    <row r="17348" spans="1:8" x14ac:dyDescent="0.3">
      <c r="A17348">
        <v>4.2</v>
      </c>
      <c r="B17348" t="s">
        <v>5020</v>
      </c>
      <c r="C17348" t="s">
        <v>7946</v>
      </c>
      <c r="D17348">
        <v>100000</v>
      </c>
      <c r="E17348">
        <v>1</v>
      </c>
      <c r="F17348" t="s">
        <v>1421</v>
      </c>
      <c r="G17348" t="s">
        <v>11</v>
      </c>
      <c r="H17348" t="s">
        <v>7209</v>
      </c>
    </row>
    <row r="17349" spans="1:8" x14ac:dyDescent="0.3">
      <c r="A17349">
        <v>4</v>
      </c>
      <c r="B17349" t="s">
        <v>10091</v>
      </c>
      <c r="C17349" t="s">
        <v>7946</v>
      </c>
      <c r="D17349">
        <v>468000</v>
      </c>
      <c r="E17349">
        <v>1</v>
      </c>
      <c r="F17349" t="s">
        <v>1421</v>
      </c>
      <c r="G17349" t="s">
        <v>11</v>
      </c>
      <c r="H17349" t="s">
        <v>7209</v>
      </c>
    </row>
    <row r="17350" spans="1:8" x14ac:dyDescent="0.3">
      <c r="A17350">
        <v>4.3</v>
      </c>
      <c r="B17350" t="s">
        <v>9775</v>
      </c>
      <c r="C17350" t="s">
        <v>7948</v>
      </c>
      <c r="D17350">
        <v>420000</v>
      </c>
      <c r="E17350">
        <v>1</v>
      </c>
      <c r="F17350" t="s">
        <v>1421</v>
      </c>
      <c r="G17350" t="s">
        <v>27</v>
      </c>
      <c r="H17350" t="s">
        <v>7209</v>
      </c>
    </row>
    <row r="17351" spans="1:8" x14ac:dyDescent="0.3">
      <c r="A17351">
        <v>4.8</v>
      </c>
      <c r="B17351" t="s">
        <v>5047</v>
      </c>
      <c r="C17351" t="s">
        <v>7948</v>
      </c>
      <c r="D17351">
        <v>852000</v>
      </c>
      <c r="E17351">
        <v>1</v>
      </c>
      <c r="F17351" t="s">
        <v>1421</v>
      </c>
      <c r="G17351" t="s">
        <v>27</v>
      </c>
      <c r="H17351" t="s">
        <v>7209</v>
      </c>
    </row>
    <row r="17352" spans="1:8" x14ac:dyDescent="0.3">
      <c r="A17352">
        <v>3.2</v>
      </c>
      <c r="B17352" t="s">
        <v>1700</v>
      </c>
      <c r="C17352" t="s">
        <v>7946</v>
      </c>
      <c r="D17352">
        <v>1900000</v>
      </c>
      <c r="E17352">
        <v>1</v>
      </c>
      <c r="F17352" t="s">
        <v>1421</v>
      </c>
      <c r="G17352" t="s">
        <v>11</v>
      </c>
      <c r="H17352" t="s">
        <v>7209</v>
      </c>
    </row>
    <row r="17353" spans="1:8" x14ac:dyDescent="0.3">
      <c r="A17353">
        <v>5</v>
      </c>
      <c r="B17353" t="s">
        <v>10092</v>
      </c>
      <c r="C17353" t="s">
        <v>7946</v>
      </c>
      <c r="D17353">
        <v>1300000</v>
      </c>
      <c r="E17353">
        <v>1</v>
      </c>
      <c r="F17353" t="s">
        <v>1421</v>
      </c>
      <c r="G17353" t="s">
        <v>11</v>
      </c>
      <c r="H17353" t="s">
        <v>7209</v>
      </c>
    </row>
    <row r="17354" spans="1:8" x14ac:dyDescent="0.3">
      <c r="A17354">
        <v>3.2</v>
      </c>
      <c r="B17354" t="s">
        <v>7136</v>
      </c>
      <c r="C17354" t="s">
        <v>7946</v>
      </c>
      <c r="D17354">
        <v>516000</v>
      </c>
      <c r="E17354">
        <v>1</v>
      </c>
      <c r="F17354" t="s">
        <v>1421</v>
      </c>
      <c r="G17354" t="s">
        <v>11</v>
      </c>
      <c r="H17354" t="s">
        <v>7209</v>
      </c>
    </row>
    <row r="17355" spans="1:8" x14ac:dyDescent="0.3">
      <c r="A17355">
        <v>4</v>
      </c>
      <c r="B17355" t="s">
        <v>10093</v>
      </c>
      <c r="C17355" t="s">
        <v>7946</v>
      </c>
      <c r="D17355">
        <v>1900000</v>
      </c>
      <c r="E17355">
        <v>1</v>
      </c>
      <c r="F17355" t="s">
        <v>1421</v>
      </c>
      <c r="G17355" t="s">
        <v>11</v>
      </c>
      <c r="H17355" t="s">
        <v>7209</v>
      </c>
    </row>
    <row r="17356" spans="1:8" x14ac:dyDescent="0.3">
      <c r="A17356">
        <v>4.5999999999999996</v>
      </c>
      <c r="B17356" t="s">
        <v>8516</v>
      </c>
      <c r="C17356" t="s">
        <v>7948</v>
      </c>
      <c r="D17356">
        <v>1000000</v>
      </c>
      <c r="E17356">
        <v>1</v>
      </c>
      <c r="F17356" t="s">
        <v>1421</v>
      </c>
      <c r="G17356" t="s">
        <v>27</v>
      </c>
      <c r="H17356" t="s">
        <v>7209</v>
      </c>
    </row>
    <row r="17357" spans="1:8" x14ac:dyDescent="0.3">
      <c r="A17357">
        <v>3.8</v>
      </c>
      <c r="B17357" t="s">
        <v>10094</v>
      </c>
      <c r="C17357" t="s">
        <v>7946</v>
      </c>
      <c r="D17357">
        <v>400000</v>
      </c>
      <c r="E17357">
        <v>1</v>
      </c>
      <c r="F17357" t="s">
        <v>1421</v>
      </c>
      <c r="G17357" t="s">
        <v>11</v>
      </c>
      <c r="H17357" t="s">
        <v>7209</v>
      </c>
    </row>
    <row r="17358" spans="1:8" x14ac:dyDescent="0.3">
      <c r="A17358">
        <v>3.7</v>
      </c>
      <c r="B17358" t="s">
        <v>6573</v>
      </c>
      <c r="C17358" t="s">
        <v>7946</v>
      </c>
      <c r="D17358">
        <v>100000</v>
      </c>
      <c r="E17358">
        <v>1</v>
      </c>
      <c r="F17358" t="s">
        <v>1421</v>
      </c>
      <c r="G17358" t="s">
        <v>11</v>
      </c>
      <c r="H17358" t="s">
        <v>7209</v>
      </c>
    </row>
    <row r="17359" spans="1:8" x14ac:dyDescent="0.3">
      <c r="A17359">
        <v>4.0999999999999996</v>
      </c>
      <c r="B17359" t="s">
        <v>588</v>
      </c>
      <c r="C17359" t="s">
        <v>7948</v>
      </c>
      <c r="D17359">
        <v>400000</v>
      </c>
      <c r="E17359">
        <v>1</v>
      </c>
      <c r="F17359" t="s">
        <v>1421</v>
      </c>
      <c r="G17359" t="s">
        <v>27</v>
      </c>
      <c r="H17359" t="s">
        <v>7209</v>
      </c>
    </row>
    <row r="17360" spans="1:8" x14ac:dyDescent="0.3">
      <c r="A17360">
        <v>3.4</v>
      </c>
      <c r="B17360" t="s">
        <v>10095</v>
      </c>
      <c r="C17360" t="s">
        <v>7946</v>
      </c>
      <c r="D17360">
        <v>228000</v>
      </c>
      <c r="E17360">
        <v>1</v>
      </c>
      <c r="F17360" t="s">
        <v>1421</v>
      </c>
      <c r="G17360" t="s">
        <v>11</v>
      </c>
      <c r="H17360" t="s">
        <v>7209</v>
      </c>
    </row>
    <row r="17361" spans="1:8" x14ac:dyDescent="0.3">
      <c r="A17361">
        <v>3.3</v>
      </c>
      <c r="B17361" t="s">
        <v>8523</v>
      </c>
      <c r="C17361" t="s">
        <v>7946</v>
      </c>
      <c r="D17361">
        <v>1400000</v>
      </c>
      <c r="E17361">
        <v>1</v>
      </c>
      <c r="F17361" t="s">
        <v>1421</v>
      </c>
      <c r="G17361" t="s">
        <v>11</v>
      </c>
      <c r="H17361" t="s">
        <v>7209</v>
      </c>
    </row>
    <row r="17362" spans="1:8" x14ac:dyDescent="0.3">
      <c r="A17362">
        <v>4</v>
      </c>
      <c r="B17362" t="s">
        <v>1653</v>
      </c>
      <c r="C17362" t="s">
        <v>7946</v>
      </c>
      <c r="D17362">
        <v>1600000</v>
      </c>
      <c r="E17362">
        <v>1</v>
      </c>
      <c r="F17362" t="s">
        <v>1421</v>
      </c>
      <c r="G17362" t="s">
        <v>11</v>
      </c>
      <c r="H17362" t="s">
        <v>7209</v>
      </c>
    </row>
    <row r="17363" spans="1:8" x14ac:dyDescent="0.3">
      <c r="A17363">
        <v>2.9</v>
      </c>
      <c r="B17363" t="s">
        <v>10096</v>
      </c>
      <c r="C17363" t="s">
        <v>7946</v>
      </c>
      <c r="D17363">
        <v>100000</v>
      </c>
      <c r="E17363">
        <v>1</v>
      </c>
      <c r="F17363" t="s">
        <v>1421</v>
      </c>
      <c r="G17363" t="s">
        <v>11</v>
      </c>
      <c r="H17363" t="s">
        <v>7209</v>
      </c>
    </row>
    <row r="17364" spans="1:8" x14ac:dyDescent="0.3">
      <c r="A17364">
        <v>2.9</v>
      </c>
      <c r="B17364" t="s">
        <v>7209</v>
      </c>
      <c r="C17364" t="s">
        <v>7946</v>
      </c>
      <c r="D17364">
        <v>1000000</v>
      </c>
      <c r="E17364">
        <v>1</v>
      </c>
      <c r="F17364" t="s">
        <v>1421</v>
      </c>
      <c r="G17364" t="s">
        <v>11</v>
      </c>
      <c r="H17364" t="s">
        <v>7209</v>
      </c>
    </row>
    <row r="17365" spans="1:8" x14ac:dyDescent="0.3">
      <c r="A17365">
        <v>4.0999999999999996</v>
      </c>
      <c r="B17365" t="s">
        <v>10097</v>
      </c>
      <c r="C17365" t="s">
        <v>7946</v>
      </c>
      <c r="D17365">
        <v>800000</v>
      </c>
      <c r="E17365">
        <v>1</v>
      </c>
      <c r="F17365" t="s">
        <v>1421</v>
      </c>
      <c r="G17365" t="s">
        <v>11</v>
      </c>
      <c r="H17365" t="s">
        <v>7209</v>
      </c>
    </row>
    <row r="17366" spans="1:8" x14ac:dyDescent="0.3">
      <c r="A17366">
        <v>4</v>
      </c>
      <c r="B17366" t="s">
        <v>7006</v>
      </c>
      <c r="C17366" t="s">
        <v>7948</v>
      </c>
      <c r="D17366">
        <v>288000</v>
      </c>
      <c r="E17366">
        <v>1</v>
      </c>
      <c r="F17366" t="s">
        <v>1421</v>
      </c>
      <c r="G17366" t="s">
        <v>27</v>
      </c>
      <c r="H17366" t="s">
        <v>7209</v>
      </c>
    </row>
    <row r="17367" spans="1:8" x14ac:dyDescent="0.3">
      <c r="A17367">
        <v>4</v>
      </c>
      <c r="B17367" t="s">
        <v>1816</v>
      </c>
      <c r="C17367" t="s">
        <v>7948</v>
      </c>
      <c r="D17367">
        <v>480000</v>
      </c>
      <c r="E17367">
        <v>1</v>
      </c>
      <c r="F17367" t="s">
        <v>1421</v>
      </c>
      <c r="G17367" t="s">
        <v>27</v>
      </c>
      <c r="H17367" t="s">
        <v>7209</v>
      </c>
    </row>
    <row r="17368" spans="1:8" x14ac:dyDescent="0.3">
      <c r="A17368">
        <v>3.7</v>
      </c>
      <c r="B17368" t="s">
        <v>6241</v>
      </c>
      <c r="C17368" t="s">
        <v>7946</v>
      </c>
      <c r="D17368">
        <v>120000</v>
      </c>
      <c r="E17368">
        <v>1</v>
      </c>
      <c r="F17368" t="s">
        <v>1421</v>
      </c>
      <c r="G17368" t="s">
        <v>11</v>
      </c>
      <c r="H17368" t="s">
        <v>7209</v>
      </c>
    </row>
    <row r="17369" spans="1:8" x14ac:dyDescent="0.3">
      <c r="A17369">
        <v>4.4000000000000004</v>
      </c>
      <c r="B17369" t="s">
        <v>10098</v>
      </c>
      <c r="C17369" t="s">
        <v>7946</v>
      </c>
      <c r="D17369">
        <v>588000</v>
      </c>
      <c r="E17369">
        <v>1</v>
      </c>
      <c r="F17369" t="s">
        <v>1421</v>
      </c>
      <c r="G17369" t="s">
        <v>11</v>
      </c>
      <c r="H17369" t="s">
        <v>7209</v>
      </c>
    </row>
    <row r="17370" spans="1:8" x14ac:dyDescent="0.3">
      <c r="A17370">
        <v>2.8</v>
      </c>
      <c r="B17370" t="s">
        <v>10099</v>
      </c>
      <c r="C17370" t="s">
        <v>7946</v>
      </c>
      <c r="D17370">
        <v>600000</v>
      </c>
      <c r="E17370">
        <v>1</v>
      </c>
      <c r="F17370" t="s">
        <v>1421</v>
      </c>
      <c r="G17370" t="s">
        <v>11</v>
      </c>
      <c r="H17370" t="s">
        <v>7209</v>
      </c>
    </row>
    <row r="17371" spans="1:8" x14ac:dyDescent="0.3">
      <c r="A17371">
        <v>3.8</v>
      </c>
      <c r="B17371" t="s">
        <v>10100</v>
      </c>
      <c r="C17371" t="s">
        <v>7946</v>
      </c>
      <c r="D17371">
        <v>400000</v>
      </c>
      <c r="E17371">
        <v>1</v>
      </c>
      <c r="F17371" t="s">
        <v>1421</v>
      </c>
      <c r="G17371" t="s">
        <v>11</v>
      </c>
      <c r="H17371" t="s">
        <v>7209</v>
      </c>
    </row>
    <row r="17372" spans="1:8" x14ac:dyDescent="0.3">
      <c r="A17372">
        <v>3.2</v>
      </c>
      <c r="B17372" t="s">
        <v>2224</v>
      </c>
      <c r="C17372" t="s">
        <v>7946</v>
      </c>
      <c r="D17372">
        <v>300000</v>
      </c>
      <c r="E17372">
        <v>1</v>
      </c>
      <c r="F17372" t="s">
        <v>1421</v>
      </c>
      <c r="G17372" t="s">
        <v>11</v>
      </c>
      <c r="H17372" t="s">
        <v>7209</v>
      </c>
    </row>
    <row r="17373" spans="1:8" x14ac:dyDescent="0.3">
      <c r="A17373">
        <v>4</v>
      </c>
      <c r="B17373" t="s">
        <v>10101</v>
      </c>
      <c r="C17373" t="s">
        <v>7948</v>
      </c>
      <c r="D17373">
        <v>100000</v>
      </c>
      <c r="E17373">
        <v>1</v>
      </c>
      <c r="F17373" t="s">
        <v>1421</v>
      </c>
      <c r="G17373" t="s">
        <v>27</v>
      </c>
      <c r="H17373" t="s">
        <v>7209</v>
      </c>
    </row>
    <row r="17374" spans="1:8" x14ac:dyDescent="0.3">
      <c r="A17374">
        <v>4.3</v>
      </c>
      <c r="B17374" t="s">
        <v>2809</v>
      </c>
      <c r="C17374" t="s">
        <v>7946</v>
      </c>
      <c r="D17374">
        <v>800000</v>
      </c>
      <c r="E17374">
        <v>1</v>
      </c>
      <c r="F17374" t="s">
        <v>1421</v>
      </c>
      <c r="G17374" t="s">
        <v>11</v>
      </c>
      <c r="H17374" t="s">
        <v>7209</v>
      </c>
    </row>
    <row r="17375" spans="1:8" x14ac:dyDescent="0.3">
      <c r="A17375">
        <v>3.9</v>
      </c>
      <c r="B17375" t="s">
        <v>10102</v>
      </c>
      <c r="C17375" t="s">
        <v>7946</v>
      </c>
      <c r="D17375">
        <v>456000</v>
      </c>
      <c r="E17375">
        <v>1</v>
      </c>
      <c r="F17375" t="s">
        <v>1421</v>
      </c>
      <c r="G17375" t="s">
        <v>11</v>
      </c>
      <c r="H17375" t="s">
        <v>7209</v>
      </c>
    </row>
    <row r="17376" spans="1:8" x14ac:dyDescent="0.3">
      <c r="A17376">
        <v>4.0999999999999996</v>
      </c>
      <c r="B17376" t="s">
        <v>7989</v>
      </c>
      <c r="C17376" t="s">
        <v>7946</v>
      </c>
      <c r="D17376">
        <v>300000</v>
      </c>
      <c r="E17376">
        <v>1</v>
      </c>
      <c r="F17376" t="s">
        <v>1421</v>
      </c>
      <c r="G17376" t="s">
        <v>11</v>
      </c>
      <c r="H17376" t="s">
        <v>7209</v>
      </c>
    </row>
    <row r="17377" spans="1:8" x14ac:dyDescent="0.3">
      <c r="A17377">
        <v>3.6</v>
      </c>
      <c r="B17377" t="s">
        <v>5902</v>
      </c>
      <c r="C17377" t="s">
        <v>7948</v>
      </c>
      <c r="D17377">
        <v>300000</v>
      </c>
      <c r="E17377">
        <v>1</v>
      </c>
      <c r="F17377" t="s">
        <v>1421</v>
      </c>
      <c r="G17377" t="s">
        <v>27</v>
      </c>
      <c r="H17377" t="s">
        <v>7209</v>
      </c>
    </row>
    <row r="17378" spans="1:8" x14ac:dyDescent="0.3">
      <c r="A17378">
        <v>4.2</v>
      </c>
      <c r="B17378" t="s">
        <v>17</v>
      </c>
      <c r="C17378" t="s">
        <v>7946</v>
      </c>
      <c r="D17378">
        <v>600000</v>
      </c>
      <c r="E17378">
        <v>1</v>
      </c>
      <c r="F17378" t="s">
        <v>1421</v>
      </c>
      <c r="G17378" t="s">
        <v>11</v>
      </c>
      <c r="H17378" t="s">
        <v>7209</v>
      </c>
    </row>
    <row r="17379" spans="1:8" x14ac:dyDescent="0.3">
      <c r="A17379">
        <v>4.2</v>
      </c>
      <c r="B17379" t="s">
        <v>10103</v>
      </c>
      <c r="C17379" t="s">
        <v>7946</v>
      </c>
      <c r="D17379">
        <v>800000</v>
      </c>
      <c r="E17379">
        <v>1</v>
      </c>
      <c r="F17379" t="s">
        <v>1421</v>
      </c>
      <c r="G17379" t="s">
        <v>11</v>
      </c>
      <c r="H17379" t="s">
        <v>7209</v>
      </c>
    </row>
    <row r="17380" spans="1:8" x14ac:dyDescent="0.3">
      <c r="A17380">
        <v>3.8</v>
      </c>
      <c r="B17380" t="s">
        <v>323</v>
      </c>
      <c r="C17380" t="s">
        <v>7946</v>
      </c>
      <c r="D17380">
        <v>1500000</v>
      </c>
      <c r="E17380">
        <v>1</v>
      </c>
      <c r="F17380" t="s">
        <v>1421</v>
      </c>
      <c r="G17380" t="s">
        <v>11</v>
      </c>
      <c r="H17380" t="s">
        <v>7209</v>
      </c>
    </row>
    <row r="17381" spans="1:8" x14ac:dyDescent="0.3">
      <c r="A17381">
        <v>3.9</v>
      </c>
      <c r="B17381" t="s">
        <v>8718</v>
      </c>
      <c r="C17381" t="s">
        <v>7948</v>
      </c>
      <c r="D17381">
        <v>264000</v>
      </c>
      <c r="E17381">
        <v>1</v>
      </c>
      <c r="F17381" t="s">
        <v>1421</v>
      </c>
      <c r="G17381" t="s">
        <v>27</v>
      </c>
      <c r="H17381" t="s">
        <v>7209</v>
      </c>
    </row>
    <row r="17382" spans="1:8" x14ac:dyDescent="0.3">
      <c r="A17382">
        <v>3.5</v>
      </c>
      <c r="B17382" t="s">
        <v>10104</v>
      </c>
      <c r="C17382" t="s">
        <v>7948</v>
      </c>
      <c r="D17382">
        <v>500000</v>
      </c>
      <c r="E17382">
        <v>1</v>
      </c>
      <c r="F17382" t="s">
        <v>1421</v>
      </c>
      <c r="G17382" t="s">
        <v>27</v>
      </c>
      <c r="H17382" t="s">
        <v>7209</v>
      </c>
    </row>
    <row r="17383" spans="1:8" x14ac:dyDescent="0.3">
      <c r="A17383">
        <v>4</v>
      </c>
      <c r="B17383" t="s">
        <v>10105</v>
      </c>
      <c r="C17383" t="s">
        <v>7946</v>
      </c>
      <c r="D17383">
        <v>240000</v>
      </c>
      <c r="E17383">
        <v>1</v>
      </c>
      <c r="F17383" t="s">
        <v>1421</v>
      </c>
      <c r="G17383" t="s">
        <v>11</v>
      </c>
      <c r="H17383" t="s">
        <v>7209</v>
      </c>
    </row>
    <row r="17384" spans="1:8" x14ac:dyDescent="0.3">
      <c r="A17384">
        <v>3.4</v>
      </c>
      <c r="B17384" t="s">
        <v>358</v>
      </c>
      <c r="C17384" t="s">
        <v>7946</v>
      </c>
      <c r="D17384">
        <v>900000</v>
      </c>
      <c r="E17384">
        <v>1</v>
      </c>
      <c r="F17384" t="s">
        <v>1421</v>
      </c>
      <c r="G17384" t="s">
        <v>11</v>
      </c>
      <c r="H17384" t="s">
        <v>7209</v>
      </c>
    </row>
    <row r="17385" spans="1:8" x14ac:dyDescent="0.3">
      <c r="A17385">
        <v>4.0999999999999996</v>
      </c>
      <c r="B17385" t="s">
        <v>10106</v>
      </c>
      <c r="C17385" t="s">
        <v>7948</v>
      </c>
      <c r="D17385">
        <v>300000</v>
      </c>
      <c r="E17385">
        <v>1</v>
      </c>
      <c r="F17385" t="s">
        <v>1421</v>
      </c>
      <c r="G17385" t="s">
        <v>27</v>
      </c>
      <c r="H17385" t="s">
        <v>7209</v>
      </c>
    </row>
    <row r="17386" spans="1:8" x14ac:dyDescent="0.3">
      <c r="A17386">
        <v>4.0999999999999996</v>
      </c>
      <c r="B17386" t="s">
        <v>6395</v>
      </c>
      <c r="C17386" t="s">
        <v>7948</v>
      </c>
      <c r="D17386">
        <v>300000</v>
      </c>
      <c r="E17386">
        <v>1</v>
      </c>
      <c r="F17386" t="s">
        <v>1421</v>
      </c>
      <c r="G17386" t="s">
        <v>27</v>
      </c>
      <c r="H17386" t="s">
        <v>7209</v>
      </c>
    </row>
    <row r="17387" spans="1:8" x14ac:dyDescent="0.3">
      <c r="A17387">
        <v>4.7</v>
      </c>
      <c r="B17387" t="s">
        <v>10107</v>
      </c>
      <c r="C17387" t="s">
        <v>7946</v>
      </c>
      <c r="D17387">
        <v>348000</v>
      </c>
      <c r="E17387">
        <v>1</v>
      </c>
      <c r="F17387" t="s">
        <v>1421</v>
      </c>
      <c r="G17387" t="s">
        <v>11</v>
      </c>
      <c r="H17387" t="s">
        <v>7209</v>
      </c>
    </row>
    <row r="17388" spans="1:8" x14ac:dyDescent="0.3">
      <c r="A17388">
        <v>4</v>
      </c>
      <c r="B17388" t="s">
        <v>10108</v>
      </c>
      <c r="C17388" t="s">
        <v>7946</v>
      </c>
      <c r="D17388">
        <v>700000</v>
      </c>
      <c r="E17388">
        <v>1</v>
      </c>
      <c r="F17388" t="s">
        <v>1421</v>
      </c>
      <c r="G17388" t="s">
        <v>11</v>
      </c>
      <c r="H17388" t="s">
        <v>7209</v>
      </c>
    </row>
    <row r="17389" spans="1:8" x14ac:dyDescent="0.3">
      <c r="A17389">
        <v>4.5</v>
      </c>
      <c r="B17389" t="s">
        <v>3032</v>
      </c>
      <c r="C17389" t="s">
        <v>7946</v>
      </c>
      <c r="D17389">
        <v>240000</v>
      </c>
      <c r="E17389">
        <v>1</v>
      </c>
      <c r="F17389" t="s">
        <v>1421</v>
      </c>
      <c r="G17389" t="s">
        <v>11</v>
      </c>
      <c r="H17389" t="s">
        <v>7209</v>
      </c>
    </row>
    <row r="17390" spans="1:8" x14ac:dyDescent="0.3">
      <c r="A17390">
        <v>4.0999999999999996</v>
      </c>
      <c r="B17390" t="s">
        <v>3217</v>
      </c>
      <c r="C17390" t="s">
        <v>7946</v>
      </c>
      <c r="D17390">
        <v>1100000</v>
      </c>
      <c r="E17390">
        <v>1</v>
      </c>
      <c r="F17390" t="s">
        <v>1421</v>
      </c>
      <c r="G17390" t="s">
        <v>11</v>
      </c>
      <c r="H17390" t="s">
        <v>7209</v>
      </c>
    </row>
    <row r="17391" spans="1:8" x14ac:dyDescent="0.3">
      <c r="A17391">
        <v>3.8</v>
      </c>
      <c r="B17391" t="s">
        <v>10109</v>
      </c>
      <c r="C17391" t="s">
        <v>7946</v>
      </c>
      <c r="D17391">
        <v>400000</v>
      </c>
      <c r="E17391">
        <v>1</v>
      </c>
      <c r="F17391" t="s">
        <v>1421</v>
      </c>
      <c r="G17391" t="s">
        <v>11</v>
      </c>
      <c r="H17391" t="s">
        <v>7209</v>
      </c>
    </row>
    <row r="17392" spans="1:8" x14ac:dyDescent="0.3">
      <c r="A17392">
        <v>3.6</v>
      </c>
      <c r="B17392" t="s">
        <v>10110</v>
      </c>
      <c r="C17392" t="s">
        <v>7946</v>
      </c>
      <c r="D17392">
        <v>100000</v>
      </c>
      <c r="E17392">
        <v>1</v>
      </c>
      <c r="F17392" t="s">
        <v>1421</v>
      </c>
      <c r="G17392" t="s">
        <v>11</v>
      </c>
      <c r="H17392" t="s">
        <v>7209</v>
      </c>
    </row>
    <row r="17393" spans="1:8" x14ac:dyDescent="0.3">
      <c r="A17393">
        <v>4</v>
      </c>
      <c r="B17393" t="s">
        <v>10111</v>
      </c>
      <c r="C17393" t="s">
        <v>7946</v>
      </c>
      <c r="D17393">
        <v>228000</v>
      </c>
      <c r="E17393">
        <v>1</v>
      </c>
      <c r="F17393" t="s">
        <v>1421</v>
      </c>
      <c r="G17393" t="s">
        <v>11</v>
      </c>
      <c r="H17393" t="s">
        <v>7209</v>
      </c>
    </row>
    <row r="17394" spans="1:8" x14ac:dyDescent="0.3">
      <c r="A17394">
        <v>2.5</v>
      </c>
      <c r="B17394" t="s">
        <v>10112</v>
      </c>
      <c r="C17394" t="s">
        <v>7946</v>
      </c>
      <c r="D17394">
        <v>500000</v>
      </c>
      <c r="E17394">
        <v>1</v>
      </c>
      <c r="F17394" t="s">
        <v>1421</v>
      </c>
      <c r="G17394" t="s">
        <v>11</v>
      </c>
      <c r="H17394" t="s">
        <v>7209</v>
      </c>
    </row>
    <row r="17395" spans="1:8" x14ac:dyDescent="0.3">
      <c r="A17395">
        <v>4</v>
      </c>
      <c r="B17395" t="s">
        <v>10113</v>
      </c>
      <c r="C17395" t="s">
        <v>7948</v>
      </c>
      <c r="D17395">
        <v>800000</v>
      </c>
      <c r="E17395">
        <v>1</v>
      </c>
      <c r="F17395" t="s">
        <v>1421</v>
      </c>
      <c r="G17395" t="s">
        <v>27</v>
      </c>
      <c r="H17395" t="s">
        <v>7209</v>
      </c>
    </row>
    <row r="17396" spans="1:8" x14ac:dyDescent="0.3">
      <c r="A17396">
        <v>4</v>
      </c>
      <c r="B17396" t="s">
        <v>10114</v>
      </c>
      <c r="C17396" t="s">
        <v>7948</v>
      </c>
      <c r="D17396">
        <v>120000</v>
      </c>
      <c r="E17396">
        <v>1</v>
      </c>
      <c r="F17396" t="s">
        <v>1421</v>
      </c>
      <c r="G17396" t="s">
        <v>27</v>
      </c>
      <c r="H17396" t="s">
        <v>7209</v>
      </c>
    </row>
    <row r="17397" spans="1:8" x14ac:dyDescent="0.3">
      <c r="A17397">
        <v>3.4</v>
      </c>
      <c r="B17397" t="s">
        <v>10115</v>
      </c>
      <c r="C17397" t="s">
        <v>7948</v>
      </c>
      <c r="D17397">
        <v>348000</v>
      </c>
      <c r="E17397">
        <v>1</v>
      </c>
      <c r="F17397" t="s">
        <v>1421</v>
      </c>
      <c r="G17397" t="s">
        <v>27</v>
      </c>
      <c r="H17397" t="s">
        <v>7209</v>
      </c>
    </row>
    <row r="17398" spans="1:8" x14ac:dyDescent="0.3">
      <c r="A17398">
        <v>3.9</v>
      </c>
      <c r="B17398" t="s">
        <v>583</v>
      </c>
      <c r="C17398" t="s">
        <v>7946</v>
      </c>
      <c r="D17398">
        <v>800000</v>
      </c>
      <c r="E17398">
        <v>1</v>
      </c>
      <c r="F17398" t="s">
        <v>1421</v>
      </c>
      <c r="G17398" t="s">
        <v>11</v>
      </c>
      <c r="H17398" t="s">
        <v>7209</v>
      </c>
    </row>
    <row r="17399" spans="1:8" x14ac:dyDescent="0.3">
      <c r="A17399">
        <v>3.7</v>
      </c>
      <c r="B17399" t="s">
        <v>10116</v>
      </c>
      <c r="C17399" t="s">
        <v>7946</v>
      </c>
      <c r="D17399">
        <v>800000</v>
      </c>
      <c r="E17399">
        <v>1</v>
      </c>
      <c r="F17399" t="s">
        <v>1421</v>
      </c>
      <c r="G17399" t="s">
        <v>11</v>
      </c>
      <c r="H17399" t="s">
        <v>7209</v>
      </c>
    </row>
    <row r="17400" spans="1:8" x14ac:dyDescent="0.3">
      <c r="A17400">
        <v>4</v>
      </c>
      <c r="B17400" t="s">
        <v>10117</v>
      </c>
      <c r="C17400" t="s">
        <v>7948</v>
      </c>
      <c r="D17400">
        <v>120000</v>
      </c>
      <c r="E17400">
        <v>1</v>
      </c>
      <c r="F17400" t="s">
        <v>1421</v>
      </c>
      <c r="G17400" t="s">
        <v>27</v>
      </c>
      <c r="H17400" t="s">
        <v>7209</v>
      </c>
    </row>
    <row r="17401" spans="1:8" x14ac:dyDescent="0.3">
      <c r="A17401">
        <v>4.0999999999999996</v>
      </c>
      <c r="B17401" t="s">
        <v>10118</v>
      </c>
      <c r="C17401" t="s">
        <v>7946</v>
      </c>
      <c r="D17401">
        <v>348000</v>
      </c>
      <c r="E17401">
        <v>1</v>
      </c>
      <c r="F17401" t="s">
        <v>1421</v>
      </c>
      <c r="G17401" t="s">
        <v>11</v>
      </c>
      <c r="H17401" t="s">
        <v>7209</v>
      </c>
    </row>
    <row r="17402" spans="1:8" x14ac:dyDescent="0.3">
      <c r="A17402">
        <v>4</v>
      </c>
      <c r="B17402" t="s">
        <v>2349</v>
      </c>
      <c r="C17402" t="s">
        <v>7946</v>
      </c>
      <c r="D17402">
        <v>1700000</v>
      </c>
      <c r="E17402">
        <v>1</v>
      </c>
      <c r="F17402" t="s">
        <v>1421</v>
      </c>
      <c r="G17402" t="s">
        <v>11</v>
      </c>
      <c r="H17402" t="s">
        <v>7209</v>
      </c>
    </row>
    <row r="17403" spans="1:8" x14ac:dyDescent="0.3">
      <c r="A17403">
        <v>3.8</v>
      </c>
      <c r="B17403" t="s">
        <v>4588</v>
      </c>
      <c r="C17403" t="s">
        <v>7948</v>
      </c>
      <c r="D17403">
        <v>1152000</v>
      </c>
      <c r="E17403">
        <v>1</v>
      </c>
      <c r="F17403" t="s">
        <v>1421</v>
      </c>
      <c r="G17403" t="s">
        <v>27</v>
      </c>
      <c r="H17403" t="s">
        <v>7209</v>
      </c>
    </row>
    <row r="17404" spans="1:8" x14ac:dyDescent="0.3">
      <c r="A17404">
        <v>3.8</v>
      </c>
      <c r="B17404" t="s">
        <v>9130</v>
      </c>
      <c r="C17404" t="s">
        <v>7946</v>
      </c>
      <c r="D17404">
        <v>3000000</v>
      </c>
      <c r="E17404">
        <v>1</v>
      </c>
      <c r="F17404" t="s">
        <v>1421</v>
      </c>
      <c r="G17404" t="s">
        <v>11</v>
      </c>
      <c r="H17404" t="s">
        <v>7209</v>
      </c>
    </row>
    <row r="17405" spans="1:8" x14ac:dyDescent="0.3">
      <c r="A17405">
        <v>3</v>
      </c>
      <c r="B17405" t="s">
        <v>10119</v>
      </c>
      <c r="C17405" t="s">
        <v>7948</v>
      </c>
      <c r="D17405">
        <v>60000</v>
      </c>
      <c r="E17405">
        <v>1</v>
      </c>
      <c r="F17405" t="s">
        <v>1421</v>
      </c>
      <c r="G17405" t="s">
        <v>27</v>
      </c>
      <c r="H17405" t="s">
        <v>7209</v>
      </c>
    </row>
    <row r="17406" spans="1:8" x14ac:dyDescent="0.3">
      <c r="A17406">
        <v>3.7</v>
      </c>
      <c r="B17406" t="s">
        <v>10120</v>
      </c>
      <c r="C17406" t="s">
        <v>7946</v>
      </c>
      <c r="D17406">
        <v>1000000</v>
      </c>
      <c r="E17406">
        <v>1</v>
      </c>
      <c r="F17406" t="s">
        <v>1421</v>
      </c>
      <c r="G17406" t="s">
        <v>11</v>
      </c>
      <c r="H17406" t="s">
        <v>7209</v>
      </c>
    </row>
    <row r="17407" spans="1:8" x14ac:dyDescent="0.3">
      <c r="A17407">
        <v>5</v>
      </c>
      <c r="B17407" t="s">
        <v>10121</v>
      </c>
      <c r="C17407" t="s">
        <v>7946</v>
      </c>
      <c r="D17407">
        <v>564000</v>
      </c>
      <c r="E17407">
        <v>1</v>
      </c>
      <c r="F17407" t="s">
        <v>1421</v>
      </c>
      <c r="G17407" t="s">
        <v>11</v>
      </c>
      <c r="H17407" t="s">
        <v>7209</v>
      </c>
    </row>
    <row r="17408" spans="1:8" x14ac:dyDescent="0.3">
      <c r="A17408">
        <v>4.9000000000000004</v>
      </c>
      <c r="B17408" t="s">
        <v>10122</v>
      </c>
      <c r="C17408" t="s">
        <v>7946</v>
      </c>
      <c r="D17408">
        <v>300000</v>
      </c>
      <c r="E17408">
        <v>1</v>
      </c>
      <c r="F17408" t="s">
        <v>1421</v>
      </c>
      <c r="G17408" t="s">
        <v>11</v>
      </c>
      <c r="H17408" t="s">
        <v>7209</v>
      </c>
    </row>
    <row r="17409" spans="1:8" x14ac:dyDescent="0.3">
      <c r="A17409">
        <v>4.7</v>
      </c>
      <c r="B17409" t="s">
        <v>8084</v>
      </c>
      <c r="C17409" t="s">
        <v>7948</v>
      </c>
      <c r="D17409">
        <v>804000</v>
      </c>
      <c r="E17409">
        <v>1</v>
      </c>
      <c r="F17409" t="s">
        <v>1421</v>
      </c>
      <c r="G17409" t="s">
        <v>27</v>
      </c>
      <c r="H17409" t="s">
        <v>7209</v>
      </c>
    </row>
    <row r="17410" spans="1:8" x14ac:dyDescent="0.3">
      <c r="A17410">
        <v>3.4</v>
      </c>
      <c r="B17410" t="s">
        <v>10123</v>
      </c>
      <c r="C17410" t="s">
        <v>7946</v>
      </c>
      <c r="D17410">
        <v>204000</v>
      </c>
      <c r="E17410">
        <v>1</v>
      </c>
      <c r="F17410" t="s">
        <v>1421</v>
      </c>
      <c r="G17410" t="s">
        <v>11</v>
      </c>
      <c r="H17410" t="s">
        <v>7209</v>
      </c>
    </row>
    <row r="17411" spans="1:8" x14ac:dyDescent="0.3">
      <c r="A17411">
        <v>4.5</v>
      </c>
      <c r="B17411" t="s">
        <v>10124</v>
      </c>
      <c r="C17411" t="s">
        <v>7946</v>
      </c>
      <c r="D17411">
        <v>300000</v>
      </c>
      <c r="E17411">
        <v>1</v>
      </c>
      <c r="F17411" t="s">
        <v>1421</v>
      </c>
      <c r="G17411" t="s">
        <v>11</v>
      </c>
      <c r="H17411" t="s">
        <v>7209</v>
      </c>
    </row>
    <row r="17412" spans="1:8" x14ac:dyDescent="0.3">
      <c r="A17412">
        <v>4.2</v>
      </c>
      <c r="B17412" t="s">
        <v>10125</v>
      </c>
      <c r="C17412" t="s">
        <v>7948</v>
      </c>
      <c r="D17412">
        <v>180000</v>
      </c>
      <c r="E17412">
        <v>1</v>
      </c>
      <c r="F17412" t="s">
        <v>1421</v>
      </c>
      <c r="G17412" t="s">
        <v>27</v>
      </c>
      <c r="H17412" t="s">
        <v>7209</v>
      </c>
    </row>
    <row r="17413" spans="1:8" x14ac:dyDescent="0.3">
      <c r="A17413">
        <v>3.8</v>
      </c>
      <c r="B17413" t="s">
        <v>10126</v>
      </c>
      <c r="C17413" t="s">
        <v>7946</v>
      </c>
      <c r="D17413">
        <v>1500000</v>
      </c>
      <c r="E17413">
        <v>1</v>
      </c>
      <c r="F17413" t="s">
        <v>1421</v>
      </c>
      <c r="G17413" t="s">
        <v>11</v>
      </c>
      <c r="H17413" t="s">
        <v>7209</v>
      </c>
    </row>
    <row r="17414" spans="1:8" x14ac:dyDescent="0.3">
      <c r="A17414">
        <v>3.9</v>
      </c>
      <c r="B17414" t="s">
        <v>597</v>
      </c>
      <c r="C17414" t="s">
        <v>7948</v>
      </c>
      <c r="D17414">
        <v>588000</v>
      </c>
      <c r="E17414">
        <v>1</v>
      </c>
      <c r="F17414" t="s">
        <v>1421</v>
      </c>
      <c r="G17414" t="s">
        <v>27</v>
      </c>
      <c r="H17414" t="s">
        <v>7209</v>
      </c>
    </row>
    <row r="17415" spans="1:8" x14ac:dyDescent="0.3">
      <c r="A17415">
        <v>3.4</v>
      </c>
      <c r="B17415" t="s">
        <v>10115</v>
      </c>
      <c r="C17415" t="s">
        <v>7946</v>
      </c>
      <c r="D17415">
        <v>800000</v>
      </c>
      <c r="E17415">
        <v>1</v>
      </c>
      <c r="F17415" t="s">
        <v>1421</v>
      </c>
      <c r="G17415" t="s">
        <v>11</v>
      </c>
      <c r="H17415" t="s">
        <v>7209</v>
      </c>
    </row>
    <row r="17416" spans="1:8" x14ac:dyDescent="0.3">
      <c r="A17416">
        <v>4</v>
      </c>
      <c r="B17416" t="s">
        <v>10127</v>
      </c>
      <c r="C17416" t="s">
        <v>7946</v>
      </c>
      <c r="D17416">
        <v>100000</v>
      </c>
      <c r="E17416">
        <v>1</v>
      </c>
      <c r="F17416" t="s">
        <v>1421</v>
      </c>
      <c r="G17416" t="s">
        <v>11</v>
      </c>
      <c r="H17416" t="s">
        <v>7209</v>
      </c>
    </row>
    <row r="17417" spans="1:8" x14ac:dyDescent="0.3">
      <c r="A17417">
        <v>2.8</v>
      </c>
      <c r="B17417" t="s">
        <v>10128</v>
      </c>
      <c r="C17417" t="s">
        <v>7946</v>
      </c>
      <c r="D17417">
        <v>1200000</v>
      </c>
      <c r="E17417">
        <v>1</v>
      </c>
      <c r="F17417" t="s">
        <v>1421</v>
      </c>
      <c r="G17417" t="s">
        <v>11</v>
      </c>
      <c r="H17417" t="s">
        <v>7209</v>
      </c>
    </row>
    <row r="17418" spans="1:8" x14ac:dyDescent="0.3">
      <c r="A17418">
        <v>4.0999999999999996</v>
      </c>
      <c r="B17418" t="s">
        <v>324</v>
      </c>
      <c r="C17418" t="s">
        <v>7946</v>
      </c>
      <c r="D17418">
        <v>1000000</v>
      </c>
      <c r="E17418">
        <v>1</v>
      </c>
      <c r="F17418" t="s">
        <v>1421</v>
      </c>
      <c r="G17418" t="s">
        <v>11</v>
      </c>
      <c r="H17418" t="s">
        <v>7209</v>
      </c>
    </row>
    <row r="17419" spans="1:8" x14ac:dyDescent="0.3">
      <c r="A17419">
        <v>4</v>
      </c>
      <c r="B17419" t="s">
        <v>4532</v>
      </c>
      <c r="C17419" t="s">
        <v>7948</v>
      </c>
      <c r="D17419">
        <v>600000</v>
      </c>
      <c r="E17419">
        <v>1</v>
      </c>
      <c r="F17419" t="s">
        <v>1421</v>
      </c>
      <c r="G17419" t="s">
        <v>27</v>
      </c>
      <c r="H17419" t="s">
        <v>7209</v>
      </c>
    </row>
    <row r="17420" spans="1:8" x14ac:dyDescent="0.3">
      <c r="A17420">
        <v>4.3</v>
      </c>
      <c r="B17420" t="s">
        <v>10129</v>
      </c>
      <c r="C17420" t="s">
        <v>7946</v>
      </c>
      <c r="D17420">
        <v>1300000</v>
      </c>
      <c r="E17420">
        <v>1</v>
      </c>
      <c r="F17420" t="s">
        <v>1421</v>
      </c>
      <c r="G17420" t="s">
        <v>11</v>
      </c>
      <c r="H17420" t="s">
        <v>7209</v>
      </c>
    </row>
    <row r="17421" spans="1:8" x14ac:dyDescent="0.3">
      <c r="A17421">
        <v>4.2</v>
      </c>
      <c r="B17421" t="s">
        <v>1897</v>
      </c>
      <c r="C17421" t="s">
        <v>7946</v>
      </c>
      <c r="D17421">
        <v>1100000</v>
      </c>
      <c r="E17421">
        <v>1</v>
      </c>
      <c r="F17421" t="s">
        <v>1421</v>
      </c>
      <c r="G17421" t="s">
        <v>11</v>
      </c>
      <c r="H17421" t="s">
        <v>7209</v>
      </c>
    </row>
    <row r="17422" spans="1:8" x14ac:dyDescent="0.3">
      <c r="A17422">
        <v>3.3</v>
      </c>
      <c r="B17422" t="s">
        <v>8625</v>
      </c>
      <c r="C17422" t="s">
        <v>7946</v>
      </c>
      <c r="D17422">
        <v>500000</v>
      </c>
      <c r="E17422">
        <v>1</v>
      </c>
      <c r="F17422" t="s">
        <v>1421</v>
      </c>
      <c r="G17422" t="s">
        <v>11</v>
      </c>
      <c r="H17422" t="s">
        <v>7209</v>
      </c>
    </row>
    <row r="17423" spans="1:8" x14ac:dyDescent="0.3">
      <c r="A17423">
        <v>4</v>
      </c>
      <c r="B17423" t="s">
        <v>10130</v>
      </c>
      <c r="C17423" t="s">
        <v>7948</v>
      </c>
      <c r="D17423">
        <v>120000</v>
      </c>
      <c r="E17423">
        <v>1</v>
      </c>
      <c r="F17423" t="s">
        <v>1421</v>
      </c>
      <c r="G17423" t="s">
        <v>27</v>
      </c>
      <c r="H17423" t="s">
        <v>7209</v>
      </c>
    </row>
    <row r="17424" spans="1:8" x14ac:dyDescent="0.3">
      <c r="A17424">
        <v>4.5999999999999996</v>
      </c>
      <c r="B17424" t="s">
        <v>10131</v>
      </c>
      <c r="C17424" t="s">
        <v>7946</v>
      </c>
      <c r="D17424">
        <v>500000</v>
      </c>
      <c r="E17424">
        <v>1</v>
      </c>
      <c r="F17424" t="s">
        <v>1421</v>
      </c>
      <c r="G17424" t="s">
        <v>11</v>
      </c>
      <c r="H17424" t="s">
        <v>7209</v>
      </c>
    </row>
    <row r="17425" spans="1:8" x14ac:dyDescent="0.3">
      <c r="A17425">
        <v>3</v>
      </c>
      <c r="B17425" t="s">
        <v>10132</v>
      </c>
      <c r="C17425" t="s">
        <v>7946</v>
      </c>
      <c r="D17425">
        <v>300000</v>
      </c>
      <c r="E17425">
        <v>1</v>
      </c>
      <c r="F17425" t="s">
        <v>1421</v>
      </c>
      <c r="G17425" t="s">
        <v>11</v>
      </c>
      <c r="H17425" t="s">
        <v>7209</v>
      </c>
    </row>
    <row r="17426" spans="1:8" x14ac:dyDescent="0.3">
      <c r="A17426">
        <v>4.5</v>
      </c>
      <c r="B17426" t="s">
        <v>1502</v>
      </c>
      <c r="C17426" t="s">
        <v>7946</v>
      </c>
      <c r="D17426">
        <v>400000</v>
      </c>
      <c r="E17426">
        <v>1</v>
      </c>
      <c r="F17426" t="s">
        <v>1421</v>
      </c>
      <c r="G17426" t="s">
        <v>11</v>
      </c>
      <c r="H17426" t="s">
        <v>7209</v>
      </c>
    </row>
    <row r="17427" spans="1:8" x14ac:dyDescent="0.3">
      <c r="A17427">
        <v>4</v>
      </c>
      <c r="B17427" t="s">
        <v>10133</v>
      </c>
      <c r="C17427" t="s">
        <v>7946</v>
      </c>
      <c r="D17427">
        <v>800000</v>
      </c>
      <c r="E17427">
        <v>1</v>
      </c>
      <c r="F17427" t="s">
        <v>1421</v>
      </c>
      <c r="G17427" t="s">
        <v>11</v>
      </c>
      <c r="H17427" t="s">
        <v>7209</v>
      </c>
    </row>
    <row r="17428" spans="1:8" x14ac:dyDescent="0.3">
      <c r="A17428">
        <v>4.3</v>
      </c>
      <c r="B17428" t="s">
        <v>10134</v>
      </c>
      <c r="C17428" t="s">
        <v>7948</v>
      </c>
      <c r="D17428">
        <v>180000</v>
      </c>
      <c r="E17428">
        <v>1</v>
      </c>
      <c r="F17428" t="s">
        <v>1421</v>
      </c>
      <c r="G17428" t="s">
        <v>27</v>
      </c>
      <c r="H17428" t="s">
        <v>7209</v>
      </c>
    </row>
    <row r="17429" spans="1:8" x14ac:dyDescent="0.3">
      <c r="A17429">
        <v>4</v>
      </c>
      <c r="B17429" t="s">
        <v>10135</v>
      </c>
      <c r="C17429" t="s">
        <v>7948</v>
      </c>
      <c r="D17429">
        <v>396000</v>
      </c>
      <c r="E17429">
        <v>1</v>
      </c>
      <c r="F17429" t="s">
        <v>1421</v>
      </c>
      <c r="G17429" t="s">
        <v>27</v>
      </c>
      <c r="H17429" t="s">
        <v>7209</v>
      </c>
    </row>
    <row r="17430" spans="1:8" x14ac:dyDescent="0.3">
      <c r="A17430">
        <v>4</v>
      </c>
      <c r="B17430" t="s">
        <v>1970</v>
      </c>
      <c r="C17430" t="s">
        <v>7948</v>
      </c>
      <c r="D17430">
        <v>240000</v>
      </c>
      <c r="E17430">
        <v>1</v>
      </c>
      <c r="F17430" t="s">
        <v>1421</v>
      </c>
      <c r="G17430" t="s">
        <v>27</v>
      </c>
      <c r="H17430" t="s">
        <v>7209</v>
      </c>
    </row>
    <row r="17431" spans="1:8" x14ac:dyDescent="0.3">
      <c r="A17431">
        <v>3.7</v>
      </c>
      <c r="B17431" t="s">
        <v>7664</v>
      </c>
      <c r="C17431" t="s">
        <v>7948</v>
      </c>
      <c r="D17431">
        <v>200000</v>
      </c>
      <c r="E17431">
        <v>1</v>
      </c>
      <c r="F17431" t="s">
        <v>1421</v>
      </c>
      <c r="G17431" t="s">
        <v>27</v>
      </c>
      <c r="H17431" t="s">
        <v>7209</v>
      </c>
    </row>
    <row r="17432" spans="1:8" x14ac:dyDescent="0.3">
      <c r="A17432">
        <v>5</v>
      </c>
      <c r="B17432" t="s">
        <v>3294</v>
      </c>
      <c r="C17432" t="s">
        <v>7948</v>
      </c>
      <c r="D17432">
        <v>192000</v>
      </c>
      <c r="E17432">
        <v>1</v>
      </c>
      <c r="F17432" t="s">
        <v>1421</v>
      </c>
      <c r="G17432" t="s">
        <v>27</v>
      </c>
      <c r="H17432" t="s">
        <v>7209</v>
      </c>
    </row>
    <row r="17433" spans="1:8" x14ac:dyDescent="0.3">
      <c r="A17433">
        <v>3.9</v>
      </c>
      <c r="B17433" t="s">
        <v>1673</v>
      </c>
      <c r="C17433" t="s">
        <v>7948</v>
      </c>
      <c r="D17433">
        <v>1188000</v>
      </c>
      <c r="E17433">
        <v>1</v>
      </c>
      <c r="F17433" t="s">
        <v>1421</v>
      </c>
      <c r="G17433" t="s">
        <v>27</v>
      </c>
      <c r="H17433" t="s">
        <v>7209</v>
      </c>
    </row>
    <row r="17434" spans="1:8" x14ac:dyDescent="0.3">
      <c r="A17434">
        <v>4.0999999999999996</v>
      </c>
      <c r="B17434" t="s">
        <v>10136</v>
      </c>
      <c r="C17434" t="s">
        <v>7946</v>
      </c>
      <c r="D17434">
        <v>288000</v>
      </c>
      <c r="E17434">
        <v>1</v>
      </c>
      <c r="F17434" t="s">
        <v>1421</v>
      </c>
      <c r="G17434" t="s">
        <v>11</v>
      </c>
      <c r="H17434" t="s">
        <v>7209</v>
      </c>
    </row>
    <row r="17435" spans="1:8" x14ac:dyDescent="0.3">
      <c r="A17435">
        <v>2.2999999999999998</v>
      </c>
      <c r="B17435" t="s">
        <v>10137</v>
      </c>
      <c r="C17435" t="s">
        <v>7948</v>
      </c>
      <c r="D17435">
        <v>240000</v>
      </c>
      <c r="E17435">
        <v>1</v>
      </c>
      <c r="F17435" t="s">
        <v>1421</v>
      </c>
      <c r="G17435" t="s">
        <v>27</v>
      </c>
      <c r="H17435" t="s">
        <v>7209</v>
      </c>
    </row>
    <row r="17436" spans="1:8" x14ac:dyDescent="0.3">
      <c r="A17436">
        <v>5</v>
      </c>
      <c r="B17436" t="s">
        <v>10138</v>
      </c>
      <c r="C17436" t="s">
        <v>7946</v>
      </c>
      <c r="D17436">
        <v>408000</v>
      </c>
      <c r="E17436">
        <v>1</v>
      </c>
      <c r="F17436" t="s">
        <v>1421</v>
      </c>
      <c r="G17436" t="s">
        <v>11</v>
      </c>
      <c r="H17436" t="s">
        <v>7209</v>
      </c>
    </row>
    <row r="17437" spans="1:8" x14ac:dyDescent="0.3">
      <c r="A17437">
        <v>4.0999999999999996</v>
      </c>
      <c r="B17437" t="s">
        <v>10139</v>
      </c>
      <c r="C17437" t="s">
        <v>7946</v>
      </c>
      <c r="D17437">
        <v>396000</v>
      </c>
      <c r="E17437">
        <v>1</v>
      </c>
      <c r="F17437" t="s">
        <v>1421</v>
      </c>
      <c r="G17437" t="s">
        <v>11</v>
      </c>
      <c r="H17437" t="s">
        <v>7209</v>
      </c>
    </row>
    <row r="17438" spans="1:8" x14ac:dyDescent="0.3">
      <c r="A17438">
        <v>3.9</v>
      </c>
      <c r="B17438" t="s">
        <v>10140</v>
      </c>
      <c r="C17438" t="s">
        <v>7946</v>
      </c>
      <c r="D17438">
        <v>288000</v>
      </c>
      <c r="E17438">
        <v>1</v>
      </c>
      <c r="F17438" t="s">
        <v>1421</v>
      </c>
      <c r="G17438" t="s">
        <v>11</v>
      </c>
      <c r="H17438" t="s">
        <v>7209</v>
      </c>
    </row>
    <row r="17439" spans="1:8" x14ac:dyDescent="0.3">
      <c r="A17439">
        <v>1</v>
      </c>
      <c r="B17439" t="s">
        <v>10141</v>
      </c>
      <c r="C17439" t="s">
        <v>7946</v>
      </c>
      <c r="D17439">
        <v>228000</v>
      </c>
      <c r="E17439">
        <v>1</v>
      </c>
      <c r="F17439" t="s">
        <v>1421</v>
      </c>
      <c r="G17439" t="s">
        <v>11</v>
      </c>
      <c r="H17439" t="s">
        <v>7209</v>
      </c>
    </row>
    <row r="17440" spans="1:8" x14ac:dyDescent="0.3">
      <c r="A17440">
        <v>3.7</v>
      </c>
      <c r="B17440" t="s">
        <v>3234</v>
      </c>
      <c r="C17440" t="s">
        <v>7946</v>
      </c>
      <c r="D17440">
        <v>600000</v>
      </c>
      <c r="E17440">
        <v>1</v>
      </c>
      <c r="F17440" t="s">
        <v>1421</v>
      </c>
      <c r="G17440" t="s">
        <v>11</v>
      </c>
      <c r="H17440" t="s">
        <v>7209</v>
      </c>
    </row>
    <row r="17441" spans="1:8" x14ac:dyDescent="0.3">
      <c r="A17441">
        <v>4.5999999999999996</v>
      </c>
      <c r="B17441" t="s">
        <v>10131</v>
      </c>
      <c r="C17441" t="s">
        <v>7948</v>
      </c>
      <c r="D17441">
        <v>192000</v>
      </c>
      <c r="E17441">
        <v>1</v>
      </c>
      <c r="F17441" t="s">
        <v>1421</v>
      </c>
      <c r="G17441" t="s">
        <v>27</v>
      </c>
      <c r="H17441" t="s">
        <v>7209</v>
      </c>
    </row>
    <row r="17442" spans="1:8" x14ac:dyDescent="0.3">
      <c r="A17442">
        <v>3.6</v>
      </c>
      <c r="B17442" t="s">
        <v>10142</v>
      </c>
      <c r="C17442" t="s">
        <v>7948</v>
      </c>
      <c r="D17442">
        <v>348000</v>
      </c>
      <c r="E17442">
        <v>1</v>
      </c>
      <c r="F17442" t="s">
        <v>1421</v>
      </c>
      <c r="G17442" t="s">
        <v>27</v>
      </c>
      <c r="H17442" t="s">
        <v>7209</v>
      </c>
    </row>
    <row r="17443" spans="1:8" x14ac:dyDescent="0.3">
      <c r="A17443">
        <v>4.2</v>
      </c>
      <c r="B17443" t="s">
        <v>1939</v>
      </c>
      <c r="C17443" t="s">
        <v>7946</v>
      </c>
      <c r="D17443">
        <v>2900000</v>
      </c>
      <c r="E17443">
        <v>1</v>
      </c>
      <c r="F17443" t="s">
        <v>1421</v>
      </c>
      <c r="G17443" t="s">
        <v>11</v>
      </c>
      <c r="H17443" t="s">
        <v>7209</v>
      </c>
    </row>
    <row r="17444" spans="1:8" x14ac:dyDescent="0.3">
      <c r="A17444">
        <v>3</v>
      </c>
      <c r="B17444" t="s">
        <v>10143</v>
      </c>
      <c r="C17444" t="s">
        <v>7946</v>
      </c>
      <c r="D17444">
        <v>1200000</v>
      </c>
      <c r="E17444">
        <v>1</v>
      </c>
      <c r="F17444" t="s">
        <v>1421</v>
      </c>
      <c r="G17444" t="s">
        <v>11</v>
      </c>
      <c r="H17444" t="s">
        <v>7209</v>
      </c>
    </row>
    <row r="17445" spans="1:8" x14ac:dyDescent="0.3">
      <c r="A17445">
        <v>5</v>
      </c>
      <c r="B17445" t="s">
        <v>10144</v>
      </c>
      <c r="C17445" t="s">
        <v>7946</v>
      </c>
      <c r="D17445">
        <v>500000</v>
      </c>
      <c r="E17445">
        <v>1</v>
      </c>
      <c r="F17445" t="s">
        <v>1421</v>
      </c>
      <c r="G17445" t="s">
        <v>11</v>
      </c>
      <c r="H17445" t="s">
        <v>7209</v>
      </c>
    </row>
    <row r="17446" spans="1:8" x14ac:dyDescent="0.3">
      <c r="A17446">
        <v>3.7</v>
      </c>
      <c r="B17446" t="s">
        <v>3431</v>
      </c>
      <c r="C17446" t="s">
        <v>7948</v>
      </c>
      <c r="D17446">
        <v>348000</v>
      </c>
      <c r="E17446">
        <v>1</v>
      </c>
      <c r="F17446" t="s">
        <v>1421</v>
      </c>
      <c r="G17446" t="s">
        <v>27</v>
      </c>
      <c r="H17446" t="s">
        <v>7209</v>
      </c>
    </row>
    <row r="17447" spans="1:8" x14ac:dyDescent="0.3">
      <c r="A17447">
        <v>3.9</v>
      </c>
      <c r="B17447" t="s">
        <v>2121</v>
      </c>
      <c r="C17447" t="s">
        <v>7946</v>
      </c>
      <c r="D17447">
        <v>600000</v>
      </c>
      <c r="E17447">
        <v>1</v>
      </c>
      <c r="F17447" t="s">
        <v>1421</v>
      </c>
      <c r="G17447" t="s">
        <v>11</v>
      </c>
      <c r="H17447" t="s">
        <v>7209</v>
      </c>
    </row>
    <row r="17448" spans="1:8" x14ac:dyDescent="0.3">
      <c r="A17448">
        <v>3.4</v>
      </c>
      <c r="B17448" t="s">
        <v>2098</v>
      </c>
      <c r="C17448" t="s">
        <v>7946</v>
      </c>
      <c r="D17448">
        <v>700000</v>
      </c>
      <c r="E17448">
        <v>1</v>
      </c>
      <c r="F17448" t="s">
        <v>1421</v>
      </c>
      <c r="G17448" t="s">
        <v>11</v>
      </c>
      <c r="H17448" t="s">
        <v>7209</v>
      </c>
    </row>
    <row r="17449" spans="1:8" x14ac:dyDescent="0.3">
      <c r="A17449">
        <v>3.5</v>
      </c>
      <c r="B17449" t="s">
        <v>10145</v>
      </c>
      <c r="C17449" t="s">
        <v>7946</v>
      </c>
      <c r="D17449">
        <v>1800000</v>
      </c>
      <c r="E17449">
        <v>1</v>
      </c>
      <c r="F17449" t="s">
        <v>1421</v>
      </c>
      <c r="G17449" t="s">
        <v>11</v>
      </c>
      <c r="H17449" t="s">
        <v>7209</v>
      </c>
    </row>
    <row r="17450" spans="1:8" x14ac:dyDescent="0.3">
      <c r="A17450">
        <v>3.4</v>
      </c>
      <c r="B17450" t="s">
        <v>10146</v>
      </c>
      <c r="C17450" t="s">
        <v>7946</v>
      </c>
      <c r="D17450">
        <v>636000</v>
      </c>
      <c r="E17450">
        <v>1</v>
      </c>
      <c r="F17450" t="s">
        <v>1421</v>
      </c>
      <c r="G17450" t="s">
        <v>11</v>
      </c>
      <c r="H17450" t="s">
        <v>7209</v>
      </c>
    </row>
    <row r="17451" spans="1:8" x14ac:dyDescent="0.3">
      <c r="A17451">
        <v>3.9</v>
      </c>
      <c r="B17451" t="s">
        <v>1755</v>
      </c>
      <c r="C17451" t="s">
        <v>7946</v>
      </c>
      <c r="D17451">
        <v>1100000</v>
      </c>
      <c r="E17451">
        <v>1</v>
      </c>
      <c r="F17451" t="s">
        <v>1421</v>
      </c>
      <c r="G17451" t="s">
        <v>11</v>
      </c>
      <c r="H17451" t="s">
        <v>7209</v>
      </c>
    </row>
    <row r="17452" spans="1:8" x14ac:dyDescent="0.3">
      <c r="A17452">
        <v>4</v>
      </c>
      <c r="B17452" t="s">
        <v>10147</v>
      </c>
      <c r="C17452" t="s">
        <v>7946</v>
      </c>
      <c r="D17452">
        <v>100000</v>
      </c>
      <c r="E17452">
        <v>1</v>
      </c>
      <c r="F17452" t="s">
        <v>1421</v>
      </c>
      <c r="G17452" t="s">
        <v>11</v>
      </c>
      <c r="H17452" t="s">
        <v>7209</v>
      </c>
    </row>
    <row r="17453" spans="1:8" x14ac:dyDescent="0.3">
      <c r="A17453">
        <v>4.2</v>
      </c>
      <c r="B17453" t="s">
        <v>876</v>
      </c>
      <c r="C17453" t="s">
        <v>7946</v>
      </c>
      <c r="D17453">
        <v>1400000</v>
      </c>
      <c r="E17453">
        <v>1</v>
      </c>
      <c r="F17453" t="s">
        <v>1421</v>
      </c>
      <c r="G17453" t="s">
        <v>11</v>
      </c>
      <c r="H17453" t="s">
        <v>7209</v>
      </c>
    </row>
    <row r="17454" spans="1:8" x14ac:dyDescent="0.3">
      <c r="A17454">
        <v>5</v>
      </c>
      <c r="B17454" t="s">
        <v>10148</v>
      </c>
      <c r="C17454" t="s">
        <v>7946</v>
      </c>
      <c r="D17454">
        <v>708000</v>
      </c>
      <c r="E17454">
        <v>1</v>
      </c>
      <c r="F17454" t="s">
        <v>1421</v>
      </c>
      <c r="G17454" t="s">
        <v>11</v>
      </c>
      <c r="H17454" t="s">
        <v>7209</v>
      </c>
    </row>
    <row r="17455" spans="1:8" x14ac:dyDescent="0.3">
      <c r="A17455">
        <v>3.9</v>
      </c>
      <c r="B17455" t="s">
        <v>10149</v>
      </c>
      <c r="C17455" t="s">
        <v>7946</v>
      </c>
      <c r="D17455">
        <v>1000000</v>
      </c>
      <c r="E17455">
        <v>1</v>
      </c>
      <c r="F17455" t="s">
        <v>1421</v>
      </c>
      <c r="G17455" t="s">
        <v>11</v>
      </c>
      <c r="H17455" t="s">
        <v>7209</v>
      </c>
    </row>
    <row r="17456" spans="1:8" x14ac:dyDescent="0.3">
      <c r="A17456">
        <v>4</v>
      </c>
      <c r="B17456" t="s">
        <v>10150</v>
      </c>
      <c r="C17456" t="s">
        <v>7946</v>
      </c>
      <c r="D17456">
        <v>700000</v>
      </c>
      <c r="E17456">
        <v>1</v>
      </c>
      <c r="F17456" t="s">
        <v>1421</v>
      </c>
      <c r="G17456" t="s">
        <v>11</v>
      </c>
      <c r="H17456" t="s">
        <v>7209</v>
      </c>
    </row>
    <row r="17457" spans="1:8" x14ac:dyDescent="0.3">
      <c r="A17457">
        <v>4.5</v>
      </c>
      <c r="B17457" t="s">
        <v>10151</v>
      </c>
      <c r="C17457" t="s">
        <v>7946</v>
      </c>
      <c r="D17457">
        <v>1000000</v>
      </c>
      <c r="E17457">
        <v>1</v>
      </c>
      <c r="F17457" t="s">
        <v>1421</v>
      </c>
      <c r="G17457" t="s">
        <v>11</v>
      </c>
      <c r="H17457" t="s">
        <v>7209</v>
      </c>
    </row>
    <row r="17458" spans="1:8" x14ac:dyDescent="0.3">
      <c r="A17458">
        <v>4.3</v>
      </c>
      <c r="B17458" t="s">
        <v>10152</v>
      </c>
      <c r="C17458" t="s">
        <v>7948</v>
      </c>
      <c r="D17458">
        <v>156000</v>
      </c>
      <c r="E17458">
        <v>1</v>
      </c>
      <c r="F17458" t="s">
        <v>1421</v>
      </c>
      <c r="G17458" t="s">
        <v>27</v>
      </c>
      <c r="H17458" t="s">
        <v>7209</v>
      </c>
    </row>
    <row r="17459" spans="1:8" x14ac:dyDescent="0.3">
      <c r="A17459">
        <v>4.2</v>
      </c>
      <c r="B17459" t="s">
        <v>1930</v>
      </c>
      <c r="C17459" t="s">
        <v>7948</v>
      </c>
      <c r="D17459">
        <v>60000</v>
      </c>
      <c r="E17459">
        <v>1</v>
      </c>
      <c r="F17459" t="s">
        <v>1421</v>
      </c>
      <c r="G17459" t="s">
        <v>27</v>
      </c>
      <c r="H17459" t="s">
        <v>7209</v>
      </c>
    </row>
    <row r="17460" spans="1:8" x14ac:dyDescent="0.3">
      <c r="A17460">
        <v>4</v>
      </c>
      <c r="B17460" t="s">
        <v>1340</v>
      </c>
      <c r="C17460" t="s">
        <v>7951</v>
      </c>
      <c r="D17460">
        <v>700000</v>
      </c>
      <c r="E17460">
        <v>1</v>
      </c>
      <c r="F17460" t="s">
        <v>1421</v>
      </c>
      <c r="G17460" t="s">
        <v>128</v>
      </c>
      <c r="H17460" t="s">
        <v>7209</v>
      </c>
    </row>
    <row r="17461" spans="1:8" x14ac:dyDescent="0.3">
      <c r="A17461">
        <v>4.3</v>
      </c>
      <c r="B17461" t="s">
        <v>1554</v>
      </c>
      <c r="C17461" t="s">
        <v>7948</v>
      </c>
      <c r="D17461">
        <v>1000000</v>
      </c>
      <c r="E17461">
        <v>1</v>
      </c>
      <c r="F17461" t="s">
        <v>1421</v>
      </c>
      <c r="G17461" t="s">
        <v>27</v>
      </c>
      <c r="H17461" t="s">
        <v>7209</v>
      </c>
    </row>
    <row r="17462" spans="1:8" x14ac:dyDescent="0.3">
      <c r="A17462">
        <v>3.5</v>
      </c>
      <c r="B17462" t="s">
        <v>10153</v>
      </c>
      <c r="C17462" t="s">
        <v>7946</v>
      </c>
      <c r="D17462">
        <v>24000</v>
      </c>
      <c r="E17462">
        <v>1</v>
      </c>
      <c r="F17462" t="s">
        <v>1421</v>
      </c>
      <c r="G17462" t="s">
        <v>11</v>
      </c>
      <c r="H17462" t="s">
        <v>7209</v>
      </c>
    </row>
    <row r="17463" spans="1:8" x14ac:dyDescent="0.3">
      <c r="A17463">
        <v>3.6</v>
      </c>
      <c r="B17463" t="s">
        <v>10154</v>
      </c>
      <c r="C17463" t="s">
        <v>7948</v>
      </c>
      <c r="D17463">
        <v>720000</v>
      </c>
      <c r="E17463">
        <v>1</v>
      </c>
      <c r="F17463" t="s">
        <v>1421</v>
      </c>
      <c r="G17463" t="s">
        <v>27</v>
      </c>
      <c r="H17463" t="s">
        <v>7209</v>
      </c>
    </row>
    <row r="17464" spans="1:8" x14ac:dyDescent="0.3">
      <c r="A17464">
        <v>2.8</v>
      </c>
      <c r="B17464" t="s">
        <v>10055</v>
      </c>
      <c r="C17464" t="s">
        <v>7946</v>
      </c>
      <c r="D17464">
        <v>1700000</v>
      </c>
      <c r="E17464">
        <v>1</v>
      </c>
      <c r="F17464" t="s">
        <v>1421</v>
      </c>
      <c r="G17464" t="s">
        <v>11</v>
      </c>
      <c r="H17464" t="s">
        <v>7209</v>
      </c>
    </row>
    <row r="17465" spans="1:8" x14ac:dyDescent="0.3">
      <c r="A17465">
        <v>3.7</v>
      </c>
      <c r="B17465" t="s">
        <v>10155</v>
      </c>
      <c r="C17465" t="s">
        <v>7946</v>
      </c>
      <c r="D17465">
        <v>1032000</v>
      </c>
      <c r="E17465">
        <v>1</v>
      </c>
      <c r="F17465" t="s">
        <v>1421</v>
      </c>
      <c r="G17465" t="s">
        <v>11</v>
      </c>
      <c r="H17465" t="s">
        <v>7209</v>
      </c>
    </row>
    <row r="17466" spans="1:8" x14ac:dyDescent="0.3">
      <c r="A17466">
        <v>3.8</v>
      </c>
      <c r="B17466" t="s">
        <v>10156</v>
      </c>
      <c r="C17466" t="s">
        <v>7948</v>
      </c>
      <c r="D17466">
        <v>576000</v>
      </c>
      <c r="E17466">
        <v>1</v>
      </c>
      <c r="F17466" t="s">
        <v>1421</v>
      </c>
      <c r="G17466" t="s">
        <v>27</v>
      </c>
      <c r="H17466" t="s">
        <v>7209</v>
      </c>
    </row>
    <row r="17467" spans="1:8" x14ac:dyDescent="0.3">
      <c r="A17467">
        <v>4.2</v>
      </c>
      <c r="B17467" t="s">
        <v>5086</v>
      </c>
      <c r="C17467" t="s">
        <v>7946</v>
      </c>
      <c r="D17467">
        <v>720000</v>
      </c>
      <c r="E17467">
        <v>1</v>
      </c>
      <c r="F17467" t="s">
        <v>1421</v>
      </c>
      <c r="G17467" t="s">
        <v>11</v>
      </c>
      <c r="H17467" t="s">
        <v>7209</v>
      </c>
    </row>
    <row r="17468" spans="1:8" x14ac:dyDescent="0.3">
      <c r="A17468">
        <v>3.8</v>
      </c>
      <c r="B17468" t="s">
        <v>5542</v>
      </c>
      <c r="C17468" t="s">
        <v>7948</v>
      </c>
      <c r="D17468">
        <v>396000</v>
      </c>
      <c r="E17468">
        <v>1</v>
      </c>
      <c r="F17468" t="s">
        <v>1421</v>
      </c>
      <c r="G17468" t="s">
        <v>27</v>
      </c>
      <c r="H17468" t="s">
        <v>7209</v>
      </c>
    </row>
    <row r="17469" spans="1:8" x14ac:dyDescent="0.3">
      <c r="A17469">
        <v>4.5999999999999996</v>
      </c>
      <c r="B17469" t="s">
        <v>3280</v>
      </c>
      <c r="C17469" t="s">
        <v>7946</v>
      </c>
      <c r="D17469">
        <v>700000</v>
      </c>
      <c r="E17469">
        <v>1</v>
      </c>
      <c r="F17469" t="s">
        <v>1421</v>
      </c>
      <c r="G17469" t="s">
        <v>11</v>
      </c>
      <c r="H17469" t="s">
        <v>7209</v>
      </c>
    </row>
    <row r="17470" spans="1:8" x14ac:dyDescent="0.3">
      <c r="A17470">
        <v>3.6</v>
      </c>
      <c r="B17470" t="s">
        <v>10157</v>
      </c>
      <c r="C17470" t="s">
        <v>7948</v>
      </c>
      <c r="D17470">
        <v>228000</v>
      </c>
      <c r="E17470">
        <v>1</v>
      </c>
      <c r="F17470" t="s">
        <v>1421</v>
      </c>
      <c r="G17470" t="s">
        <v>27</v>
      </c>
      <c r="H17470" t="s">
        <v>7209</v>
      </c>
    </row>
    <row r="17471" spans="1:8" x14ac:dyDescent="0.3">
      <c r="A17471">
        <v>3.5</v>
      </c>
      <c r="B17471" t="s">
        <v>10158</v>
      </c>
      <c r="C17471" t="s">
        <v>7946</v>
      </c>
      <c r="D17471">
        <v>500000</v>
      </c>
      <c r="E17471">
        <v>1</v>
      </c>
      <c r="F17471" t="s">
        <v>1421</v>
      </c>
      <c r="G17471" t="s">
        <v>11</v>
      </c>
      <c r="H17471" t="s">
        <v>7209</v>
      </c>
    </row>
    <row r="17472" spans="1:8" x14ac:dyDescent="0.3">
      <c r="A17472">
        <v>4.3</v>
      </c>
      <c r="B17472" t="s">
        <v>10159</v>
      </c>
      <c r="C17472" t="s">
        <v>7948</v>
      </c>
      <c r="D17472">
        <v>72000</v>
      </c>
      <c r="E17472">
        <v>1</v>
      </c>
      <c r="F17472" t="s">
        <v>1421</v>
      </c>
      <c r="G17472" t="s">
        <v>27</v>
      </c>
      <c r="H17472" t="s">
        <v>7209</v>
      </c>
    </row>
    <row r="17473" spans="1:8" x14ac:dyDescent="0.3">
      <c r="A17473">
        <v>4</v>
      </c>
      <c r="B17473" t="s">
        <v>1520</v>
      </c>
      <c r="C17473" t="s">
        <v>7948</v>
      </c>
      <c r="D17473">
        <v>700000</v>
      </c>
      <c r="E17473">
        <v>1</v>
      </c>
      <c r="F17473" t="s">
        <v>1421</v>
      </c>
      <c r="G17473" t="s">
        <v>27</v>
      </c>
      <c r="H17473" t="s">
        <v>7209</v>
      </c>
    </row>
    <row r="17474" spans="1:8" x14ac:dyDescent="0.3">
      <c r="A17474">
        <v>4</v>
      </c>
      <c r="B17474" t="s">
        <v>10160</v>
      </c>
      <c r="C17474" t="s">
        <v>7946</v>
      </c>
      <c r="D17474">
        <v>1000000</v>
      </c>
      <c r="E17474">
        <v>1</v>
      </c>
      <c r="F17474" t="s">
        <v>1421</v>
      </c>
      <c r="G17474" t="s">
        <v>11</v>
      </c>
      <c r="H17474" t="s">
        <v>7209</v>
      </c>
    </row>
    <row r="17475" spans="1:8" x14ac:dyDescent="0.3">
      <c r="A17475">
        <v>3.7</v>
      </c>
      <c r="B17475" t="s">
        <v>10161</v>
      </c>
      <c r="C17475" t="s">
        <v>7946</v>
      </c>
      <c r="D17475">
        <v>500000</v>
      </c>
      <c r="E17475">
        <v>1</v>
      </c>
      <c r="F17475" t="s">
        <v>1421</v>
      </c>
      <c r="G17475" t="s">
        <v>11</v>
      </c>
      <c r="H17475" t="s">
        <v>7209</v>
      </c>
    </row>
    <row r="17476" spans="1:8" x14ac:dyDescent="0.3">
      <c r="A17476">
        <v>5</v>
      </c>
      <c r="B17476" t="s">
        <v>10162</v>
      </c>
      <c r="C17476" t="s">
        <v>7948</v>
      </c>
      <c r="D17476">
        <v>288000</v>
      </c>
      <c r="E17476">
        <v>1</v>
      </c>
      <c r="F17476" t="s">
        <v>1421</v>
      </c>
      <c r="G17476" t="s">
        <v>27</v>
      </c>
      <c r="H17476" t="s">
        <v>7209</v>
      </c>
    </row>
    <row r="17477" spans="1:8" x14ac:dyDescent="0.3">
      <c r="A17477">
        <v>4</v>
      </c>
      <c r="B17477" t="s">
        <v>10163</v>
      </c>
      <c r="C17477" t="s">
        <v>7946</v>
      </c>
      <c r="D17477">
        <v>400000</v>
      </c>
      <c r="E17477">
        <v>1</v>
      </c>
      <c r="F17477" t="s">
        <v>1421</v>
      </c>
      <c r="G17477" t="s">
        <v>11</v>
      </c>
      <c r="H17477" t="s">
        <v>7209</v>
      </c>
    </row>
    <row r="17478" spans="1:8" x14ac:dyDescent="0.3">
      <c r="A17478">
        <v>3.5</v>
      </c>
      <c r="B17478" t="s">
        <v>10164</v>
      </c>
      <c r="C17478" t="s">
        <v>7948</v>
      </c>
      <c r="D17478">
        <v>900000</v>
      </c>
      <c r="E17478">
        <v>1</v>
      </c>
      <c r="F17478" t="s">
        <v>1421</v>
      </c>
      <c r="G17478" t="s">
        <v>27</v>
      </c>
      <c r="H17478" t="s">
        <v>7209</v>
      </c>
    </row>
    <row r="17479" spans="1:8" x14ac:dyDescent="0.3">
      <c r="A17479">
        <v>3.5</v>
      </c>
      <c r="B17479" t="s">
        <v>8275</v>
      </c>
      <c r="C17479" t="s">
        <v>7946</v>
      </c>
      <c r="D17479">
        <v>2900000</v>
      </c>
      <c r="E17479">
        <v>1</v>
      </c>
      <c r="F17479" t="s">
        <v>1421</v>
      </c>
      <c r="G17479" t="s">
        <v>11</v>
      </c>
      <c r="H17479" t="s">
        <v>7209</v>
      </c>
    </row>
    <row r="17480" spans="1:8" x14ac:dyDescent="0.3">
      <c r="A17480">
        <v>4.2</v>
      </c>
      <c r="B17480" t="s">
        <v>1426</v>
      </c>
      <c r="C17480" t="s">
        <v>7946</v>
      </c>
      <c r="D17480">
        <v>564000</v>
      </c>
      <c r="E17480">
        <v>1</v>
      </c>
      <c r="F17480" t="s">
        <v>1421</v>
      </c>
      <c r="G17480" t="s">
        <v>11</v>
      </c>
      <c r="H17480" t="s">
        <v>7209</v>
      </c>
    </row>
    <row r="17481" spans="1:8" x14ac:dyDescent="0.3">
      <c r="A17481">
        <v>4.0999999999999996</v>
      </c>
      <c r="B17481" t="s">
        <v>8144</v>
      </c>
      <c r="C17481" t="s">
        <v>7946</v>
      </c>
      <c r="D17481">
        <v>1300000</v>
      </c>
      <c r="E17481">
        <v>1</v>
      </c>
      <c r="F17481" t="s">
        <v>1421</v>
      </c>
      <c r="G17481" t="s">
        <v>11</v>
      </c>
      <c r="H17481" t="s">
        <v>7209</v>
      </c>
    </row>
    <row r="17482" spans="1:8" x14ac:dyDescent="0.3">
      <c r="A17482">
        <v>5</v>
      </c>
      <c r="B17482" t="s">
        <v>10165</v>
      </c>
      <c r="C17482" t="s">
        <v>7948</v>
      </c>
      <c r="D17482">
        <v>180000</v>
      </c>
      <c r="E17482">
        <v>1</v>
      </c>
      <c r="F17482" t="s">
        <v>1421</v>
      </c>
      <c r="G17482" t="s">
        <v>27</v>
      </c>
      <c r="H17482" t="s">
        <v>7209</v>
      </c>
    </row>
    <row r="17483" spans="1:8" x14ac:dyDescent="0.3">
      <c r="A17483">
        <v>3.9</v>
      </c>
      <c r="B17483" t="s">
        <v>8152</v>
      </c>
      <c r="C17483" t="s">
        <v>7946</v>
      </c>
      <c r="D17483">
        <v>600000</v>
      </c>
      <c r="E17483">
        <v>1</v>
      </c>
      <c r="F17483" t="s">
        <v>1421</v>
      </c>
      <c r="G17483" t="s">
        <v>11</v>
      </c>
      <c r="H17483" t="s">
        <v>7209</v>
      </c>
    </row>
    <row r="17484" spans="1:8" x14ac:dyDescent="0.3">
      <c r="A17484">
        <v>4</v>
      </c>
      <c r="B17484" t="s">
        <v>10166</v>
      </c>
      <c r="C17484" t="s">
        <v>7946</v>
      </c>
      <c r="D17484">
        <v>900000</v>
      </c>
      <c r="E17484">
        <v>1</v>
      </c>
      <c r="F17484" t="s">
        <v>1421</v>
      </c>
      <c r="G17484" t="s">
        <v>11</v>
      </c>
      <c r="H17484" t="s">
        <v>7209</v>
      </c>
    </row>
    <row r="17485" spans="1:8" x14ac:dyDescent="0.3">
      <c r="A17485">
        <v>5</v>
      </c>
      <c r="B17485" t="s">
        <v>10167</v>
      </c>
      <c r="C17485" t="s">
        <v>7946</v>
      </c>
      <c r="D17485">
        <v>800000</v>
      </c>
      <c r="E17485">
        <v>1</v>
      </c>
      <c r="F17485" t="s">
        <v>1421</v>
      </c>
      <c r="G17485" t="s">
        <v>11</v>
      </c>
      <c r="H17485" t="s">
        <v>7209</v>
      </c>
    </row>
    <row r="17486" spans="1:8" x14ac:dyDescent="0.3">
      <c r="A17486">
        <v>4.0999999999999996</v>
      </c>
      <c r="B17486" t="s">
        <v>1724</v>
      </c>
      <c r="C17486" t="s">
        <v>7946</v>
      </c>
      <c r="D17486">
        <v>800000</v>
      </c>
      <c r="E17486">
        <v>1</v>
      </c>
      <c r="F17486" t="s">
        <v>1421</v>
      </c>
      <c r="G17486" t="s">
        <v>11</v>
      </c>
      <c r="H17486" t="s">
        <v>7209</v>
      </c>
    </row>
    <row r="17487" spans="1:8" x14ac:dyDescent="0.3">
      <c r="A17487">
        <v>4.5999999999999996</v>
      </c>
      <c r="B17487" t="s">
        <v>10168</v>
      </c>
      <c r="C17487" t="s">
        <v>7946</v>
      </c>
      <c r="D17487">
        <v>800000</v>
      </c>
      <c r="E17487">
        <v>1</v>
      </c>
      <c r="F17487" t="s">
        <v>1421</v>
      </c>
      <c r="G17487" t="s">
        <v>11</v>
      </c>
      <c r="H17487" t="s">
        <v>7209</v>
      </c>
    </row>
    <row r="17488" spans="1:8" x14ac:dyDescent="0.3">
      <c r="A17488">
        <v>3.8</v>
      </c>
      <c r="B17488" t="s">
        <v>756</v>
      </c>
      <c r="C17488" t="s">
        <v>7948</v>
      </c>
      <c r="D17488">
        <v>180000</v>
      </c>
      <c r="E17488">
        <v>1</v>
      </c>
      <c r="F17488" t="s">
        <v>1421</v>
      </c>
      <c r="G17488" t="s">
        <v>27</v>
      </c>
      <c r="H17488" t="s">
        <v>7209</v>
      </c>
    </row>
    <row r="17489" spans="1:8" x14ac:dyDescent="0.3">
      <c r="A17489">
        <v>2.9</v>
      </c>
      <c r="B17489" t="s">
        <v>10169</v>
      </c>
      <c r="C17489" t="s">
        <v>7946</v>
      </c>
      <c r="D17489">
        <v>1000000</v>
      </c>
      <c r="E17489">
        <v>1</v>
      </c>
      <c r="F17489" t="s">
        <v>1421</v>
      </c>
      <c r="G17489" t="s">
        <v>11</v>
      </c>
      <c r="H17489" t="s">
        <v>7209</v>
      </c>
    </row>
    <row r="17490" spans="1:8" x14ac:dyDescent="0.3">
      <c r="A17490">
        <v>5</v>
      </c>
      <c r="B17490" t="s">
        <v>10170</v>
      </c>
      <c r="C17490" t="s">
        <v>7946</v>
      </c>
      <c r="D17490">
        <v>1500000</v>
      </c>
      <c r="E17490">
        <v>1</v>
      </c>
      <c r="F17490" t="s">
        <v>1421</v>
      </c>
      <c r="G17490" t="s">
        <v>11</v>
      </c>
      <c r="H17490" t="s">
        <v>7209</v>
      </c>
    </row>
    <row r="17491" spans="1:8" x14ac:dyDescent="0.3">
      <c r="A17491">
        <v>4.7</v>
      </c>
      <c r="B17491" t="s">
        <v>10171</v>
      </c>
      <c r="C17491" t="s">
        <v>7946</v>
      </c>
      <c r="D17491">
        <v>500000</v>
      </c>
      <c r="E17491">
        <v>1</v>
      </c>
      <c r="F17491" t="s">
        <v>1421</v>
      </c>
      <c r="G17491" t="s">
        <v>11</v>
      </c>
      <c r="H17491" t="s">
        <v>7209</v>
      </c>
    </row>
    <row r="17492" spans="1:8" x14ac:dyDescent="0.3">
      <c r="A17492">
        <v>3.1</v>
      </c>
      <c r="B17492" t="s">
        <v>10172</v>
      </c>
      <c r="C17492" t="s">
        <v>7946</v>
      </c>
      <c r="D17492">
        <v>300000</v>
      </c>
      <c r="E17492">
        <v>1</v>
      </c>
      <c r="F17492" t="s">
        <v>1421</v>
      </c>
      <c r="G17492" t="s">
        <v>11</v>
      </c>
      <c r="H17492" t="s">
        <v>7209</v>
      </c>
    </row>
    <row r="17493" spans="1:8" x14ac:dyDescent="0.3">
      <c r="A17493">
        <v>3.7</v>
      </c>
      <c r="B17493" t="s">
        <v>3084</v>
      </c>
      <c r="C17493" t="s">
        <v>7946</v>
      </c>
      <c r="D17493">
        <v>288000</v>
      </c>
      <c r="E17493">
        <v>1</v>
      </c>
      <c r="F17493" t="s">
        <v>1421</v>
      </c>
      <c r="G17493" t="s">
        <v>11</v>
      </c>
      <c r="H17493" t="s">
        <v>7209</v>
      </c>
    </row>
    <row r="17494" spans="1:8" x14ac:dyDescent="0.3">
      <c r="A17494">
        <v>4.0999999999999996</v>
      </c>
      <c r="B17494" t="s">
        <v>3242</v>
      </c>
      <c r="C17494" t="s">
        <v>7946</v>
      </c>
      <c r="D17494">
        <v>800000</v>
      </c>
      <c r="E17494">
        <v>1</v>
      </c>
      <c r="F17494" t="s">
        <v>1421</v>
      </c>
      <c r="G17494" t="s">
        <v>11</v>
      </c>
      <c r="H17494" t="s">
        <v>7209</v>
      </c>
    </row>
    <row r="17495" spans="1:8" x14ac:dyDescent="0.3">
      <c r="A17495">
        <v>5</v>
      </c>
      <c r="B17495" t="s">
        <v>10173</v>
      </c>
      <c r="C17495" t="s">
        <v>7946</v>
      </c>
      <c r="D17495">
        <v>228000</v>
      </c>
      <c r="E17495">
        <v>1</v>
      </c>
      <c r="F17495" t="s">
        <v>1421</v>
      </c>
      <c r="G17495" t="s">
        <v>11</v>
      </c>
      <c r="H17495" t="s">
        <v>7209</v>
      </c>
    </row>
    <row r="17496" spans="1:8" x14ac:dyDescent="0.3">
      <c r="A17496">
        <v>3.9</v>
      </c>
      <c r="B17496" t="s">
        <v>10174</v>
      </c>
      <c r="C17496" t="s">
        <v>7946</v>
      </c>
      <c r="D17496">
        <v>300000</v>
      </c>
      <c r="E17496">
        <v>1</v>
      </c>
      <c r="F17496" t="s">
        <v>1421</v>
      </c>
      <c r="G17496" t="s">
        <v>11</v>
      </c>
      <c r="H17496" t="s">
        <v>7209</v>
      </c>
    </row>
    <row r="17497" spans="1:8" x14ac:dyDescent="0.3">
      <c r="A17497">
        <v>3.3</v>
      </c>
      <c r="B17497" t="s">
        <v>10175</v>
      </c>
      <c r="C17497" t="s">
        <v>7948</v>
      </c>
      <c r="D17497">
        <v>300000</v>
      </c>
      <c r="E17497">
        <v>1</v>
      </c>
      <c r="F17497" t="s">
        <v>1421</v>
      </c>
      <c r="G17497" t="s">
        <v>27</v>
      </c>
      <c r="H17497" t="s">
        <v>7209</v>
      </c>
    </row>
    <row r="17498" spans="1:8" x14ac:dyDescent="0.3">
      <c r="A17498">
        <v>4.2</v>
      </c>
      <c r="B17498" t="s">
        <v>10176</v>
      </c>
      <c r="C17498" t="s">
        <v>7946</v>
      </c>
      <c r="D17498">
        <v>156000</v>
      </c>
      <c r="E17498">
        <v>1</v>
      </c>
      <c r="F17498" t="s">
        <v>1421</v>
      </c>
      <c r="G17498" t="s">
        <v>11</v>
      </c>
      <c r="H17498" t="s">
        <v>7209</v>
      </c>
    </row>
    <row r="17499" spans="1:8" x14ac:dyDescent="0.3">
      <c r="A17499">
        <v>3.7</v>
      </c>
      <c r="B17499" t="s">
        <v>10177</v>
      </c>
      <c r="C17499" t="s">
        <v>7946</v>
      </c>
      <c r="D17499">
        <v>312000</v>
      </c>
      <c r="E17499">
        <v>1</v>
      </c>
      <c r="F17499" t="s">
        <v>1421</v>
      </c>
      <c r="G17499" t="s">
        <v>11</v>
      </c>
      <c r="H17499" t="s">
        <v>7209</v>
      </c>
    </row>
    <row r="17500" spans="1:8" x14ac:dyDescent="0.3">
      <c r="A17500">
        <v>3.7</v>
      </c>
      <c r="B17500" t="s">
        <v>3431</v>
      </c>
      <c r="C17500" t="s">
        <v>7946</v>
      </c>
      <c r="D17500">
        <v>1100000</v>
      </c>
      <c r="E17500">
        <v>1</v>
      </c>
      <c r="F17500" t="s">
        <v>1421</v>
      </c>
      <c r="G17500" t="s">
        <v>11</v>
      </c>
      <c r="H17500" t="s">
        <v>7209</v>
      </c>
    </row>
    <row r="17501" spans="1:8" x14ac:dyDescent="0.3">
      <c r="A17501">
        <v>3.6</v>
      </c>
      <c r="B17501" t="s">
        <v>8174</v>
      </c>
      <c r="C17501" t="s">
        <v>7946</v>
      </c>
      <c r="D17501">
        <v>1700000</v>
      </c>
      <c r="E17501">
        <v>1</v>
      </c>
      <c r="F17501" t="s">
        <v>1421</v>
      </c>
      <c r="G17501" t="s">
        <v>11</v>
      </c>
      <c r="H17501" t="s">
        <v>7209</v>
      </c>
    </row>
    <row r="17502" spans="1:8" x14ac:dyDescent="0.3">
      <c r="A17502">
        <v>3.9</v>
      </c>
      <c r="B17502" t="s">
        <v>10178</v>
      </c>
      <c r="C17502" t="s">
        <v>7946</v>
      </c>
      <c r="D17502">
        <v>2000000</v>
      </c>
      <c r="E17502">
        <v>1</v>
      </c>
      <c r="F17502" t="s">
        <v>1421</v>
      </c>
      <c r="G17502" t="s">
        <v>11</v>
      </c>
      <c r="H17502" t="s">
        <v>7209</v>
      </c>
    </row>
    <row r="17503" spans="1:8" x14ac:dyDescent="0.3">
      <c r="A17503">
        <v>4.5999999999999996</v>
      </c>
      <c r="B17503" t="s">
        <v>10179</v>
      </c>
      <c r="C17503" t="s">
        <v>7946</v>
      </c>
      <c r="D17503">
        <v>800000</v>
      </c>
      <c r="E17503">
        <v>1</v>
      </c>
      <c r="F17503" t="s">
        <v>1421</v>
      </c>
      <c r="G17503" t="s">
        <v>11</v>
      </c>
      <c r="H17503" t="s">
        <v>7209</v>
      </c>
    </row>
    <row r="17504" spans="1:8" x14ac:dyDescent="0.3">
      <c r="A17504">
        <v>3.4</v>
      </c>
      <c r="B17504" t="s">
        <v>10180</v>
      </c>
      <c r="C17504" t="s">
        <v>7946</v>
      </c>
      <c r="D17504">
        <v>600000</v>
      </c>
      <c r="E17504">
        <v>1</v>
      </c>
      <c r="F17504" t="s">
        <v>1421</v>
      </c>
      <c r="G17504" t="s">
        <v>11</v>
      </c>
      <c r="H17504" t="s">
        <v>7209</v>
      </c>
    </row>
    <row r="17505" spans="1:8" x14ac:dyDescent="0.3">
      <c r="A17505">
        <v>3</v>
      </c>
      <c r="B17505" t="s">
        <v>10181</v>
      </c>
      <c r="C17505" t="s">
        <v>7948</v>
      </c>
      <c r="D17505">
        <v>1000000</v>
      </c>
      <c r="E17505">
        <v>1</v>
      </c>
      <c r="F17505" t="s">
        <v>1421</v>
      </c>
      <c r="G17505" t="s">
        <v>27</v>
      </c>
      <c r="H17505" t="s">
        <v>7209</v>
      </c>
    </row>
    <row r="17506" spans="1:8" x14ac:dyDescent="0.3">
      <c r="A17506">
        <v>5</v>
      </c>
      <c r="B17506" t="s">
        <v>10182</v>
      </c>
      <c r="C17506" t="s">
        <v>7946</v>
      </c>
      <c r="D17506">
        <v>500000</v>
      </c>
      <c r="E17506">
        <v>1</v>
      </c>
      <c r="F17506" t="s">
        <v>1421</v>
      </c>
      <c r="G17506" t="s">
        <v>11</v>
      </c>
      <c r="H17506" t="s">
        <v>7209</v>
      </c>
    </row>
    <row r="17507" spans="1:8" x14ac:dyDescent="0.3">
      <c r="A17507">
        <v>3.3</v>
      </c>
      <c r="B17507" t="s">
        <v>10175</v>
      </c>
      <c r="C17507" t="s">
        <v>7946</v>
      </c>
      <c r="D17507">
        <v>1400000</v>
      </c>
      <c r="E17507">
        <v>1</v>
      </c>
      <c r="F17507" t="s">
        <v>1421</v>
      </c>
      <c r="G17507" t="s">
        <v>11</v>
      </c>
      <c r="H17507" t="s">
        <v>7209</v>
      </c>
    </row>
    <row r="17508" spans="1:8" x14ac:dyDescent="0.3">
      <c r="A17508">
        <v>4.5999999999999996</v>
      </c>
      <c r="B17508" t="s">
        <v>2049</v>
      </c>
      <c r="C17508" t="s">
        <v>7946</v>
      </c>
      <c r="D17508">
        <v>400000</v>
      </c>
      <c r="E17508">
        <v>1</v>
      </c>
      <c r="F17508" t="s">
        <v>1421</v>
      </c>
      <c r="G17508" t="s">
        <v>11</v>
      </c>
      <c r="H17508" t="s">
        <v>7209</v>
      </c>
    </row>
    <row r="17509" spans="1:8" x14ac:dyDescent="0.3">
      <c r="A17509">
        <v>4</v>
      </c>
      <c r="B17509" t="s">
        <v>10183</v>
      </c>
      <c r="C17509" t="s">
        <v>7946</v>
      </c>
      <c r="D17509">
        <v>300000</v>
      </c>
      <c r="E17509">
        <v>1</v>
      </c>
      <c r="F17509" t="s">
        <v>1421</v>
      </c>
      <c r="G17509" t="s">
        <v>11</v>
      </c>
      <c r="H17509" t="s">
        <v>7209</v>
      </c>
    </row>
    <row r="17510" spans="1:8" x14ac:dyDescent="0.3">
      <c r="A17510">
        <v>3.5</v>
      </c>
      <c r="B17510" t="s">
        <v>10184</v>
      </c>
      <c r="C17510" t="s">
        <v>7946</v>
      </c>
      <c r="D17510">
        <v>276000</v>
      </c>
      <c r="E17510">
        <v>1</v>
      </c>
      <c r="F17510" t="s">
        <v>1421</v>
      </c>
      <c r="G17510" t="s">
        <v>11</v>
      </c>
      <c r="H17510" t="s">
        <v>7209</v>
      </c>
    </row>
    <row r="17511" spans="1:8" x14ac:dyDescent="0.3">
      <c r="A17511">
        <v>4</v>
      </c>
      <c r="B17511" t="s">
        <v>10114</v>
      </c>
      <c r="C17511" t="s">
        <v>7946</v>
      </c>
      <c r="D17511">
        <v>768000</v>
      </c>
      <c r="E17511">
        <v>1</v>
      </c>
      <c r="F17511" t="s">
        <v>1421</v>
      </c>
      <c r="G17511" t="s">
        <v>11</v>
      </c>
      <c r="H17511" t="s">
        <v>7209</v>
      </c>
    </row>
    <row r="17512" spans="1:8" x14ac:dyDescent="0.3">
      <c r="A17512">
        <v>3.6</v>
      </c>
      <c r="B17512" t="s">
        <v>10185</v>
      </c>
      <c r="C17512" t="s">
        <v>7948</v>
      </c>
      <c r="D17512">
        <v>500000</v>
      </c>
      <c r="E17512">
        <v>1</v>
      </c>
      <c r="F17512" t="s">
        <v>1421</v>
      </c>
      <c r="G17512" t="s">
        <v>27</v>
      </c>
      <c r="H17512" t="s">
        <v>7209</v>
      </c>
    </row>
    <row r="17513" spans="1:8" x14ac:dyDescent="0.3">
      <c r="A17513">
        <v>4</v>
      </c>
      <c r="B17513" t="s">
        <v>10186</v>
      </c>
      <c r="C17513" t="s">
        <v>7946</v>
      </c>
      <c r="D17513">
        <v>1600000</v>
      </c>
      <c r="E17513">
        <v>1</v>
      </c>
      <c r="F17513" t="s">
        <v>1421</v>
      </c>
      <c r="G17513" t="s">
        <v>11</v>
      </c>
      <c r="H17513" t="s">
        <v>7209</v>
      </c>
    </row>
    <row r="17514" spans="1:8" x14ac:dyDescent="0.3">
      <c r="A17514">
        <v>3.7</v>
      </c>
      <c r="B17514" t="s">
        <v>10187</v>
      </c>
      <c r="C17514" t="s">
        <v>7948</v>
      </c>
      <c r="D17514">
        <v>372000</v>
      </c>
      <c r="E17514">
        <v>1</v>
      </c>
      <c r="F17514" t="s">
        <v>1421</v>
      </c>
      <c r="G17514" t="s">
        <v>27</v>
      </c>
      <c r="H17514" t="s">
        <v>7209</v>
      </c>
    </row>
    <row r="17515" spans="1:8" x14ac:dyDescent="0.3">
      <c r="A17515">
        <v>3.3</v>
      </c>
      <c r="B17515" t="s">
        <v>10188</v>
      </c>
      <c r="C17515" t="s">
        <v>7946</v>
      </c>
      <c r="D17515">
        <v>1500000</v>
      </c>
      <c r="E17515">
        <v>1</v>
      </c>
      <c r="F17515" t="s">
        <v>1421</v>
      </c>
      <c r="G17515" t="s">
        <v>11</v>
      </c>
      <c r="H17515" t="s">
        <v>7209</v>
      </c>
    </row>
    <row r="17516" spans="1:8" x14ac:dyDescent="0.3">
      <c r="A17516">
        <v>4.0999999999999996</v>
      </c>
      <c r="B17516" t="s">
        <v>2810</v>
      </c>
      <c r="C17516" t="s">
        <v>7946</v>
      </c>
      <c r="D17516">
        <v>240000</v>
      </c>
      <c r="E17516">
        <v>1</v>
      </c>
      <c r="F17516" t="s">
        <v>1421</v>
      </c>
      <c r="G17516" t="s">
        <v>11</v>
      </c>
      <c r="H17516" t="s">
        <v>7209</v>
      </c>
    </row>
    <row r="17517" spans="1:8" x14ac:dyDescent="0.3">
      <c r="A17517">
        <v>4</v>
      </c>
      <c r="B17517" t="s">
        <v>10189</v>
      </c>
      <c r="C17517" t="s">
        <v>7946</v>
      </c>
      <c r="D17517">
        <v>500000</v>
      </c>
      <c r="E17517">
        <v>1</v>
      </c>
      <c r="F17517" t="s">
        <v>1421</v>
      </c>
      <c r="G17517" t="s">
        <v>11</v>
      </c>
      <c r="H17517" t="s">
        <v>7209</v>
      </c>
    </row>
    <row r="17518" spans="1:8" x14ac:dyDescent="0.3">
      <c r="A17518">
        <v>4</v>
      </c>
      <c r="B17518" t="s">
        <v>10190</v>
      </c>
      <c r="C17518" t="s">
        <v>7946</v>
      </c>
      <c r="D17518">
        <v>1000000</v>
      </c>
      <c r="E17518">
        <v>1</v>
      </c>
      <c r="F17518" t="s">
        <v>1421</v>
      </c>
      <c r="G17518" t="s">
        <v>11</v>
      </c>
      <c r="H17518" t="s">
        <v>7209</v>
      </c>
    </row>
    <row r="17519" spans="1:8" x14ac:dyDescent="0.3">
      <c r="A17519">
        <v>4.3</v>
      </c>
      <c r="B17519" t="s">
        <v>10191</v>
      </c>
      <c r="C17519" t="s">
        <v>7948</v>
      </c>
      <c r="D17519">
        <v>120000</v>
      </c>
      <c r="E17519">
        <v>1</v>
      </c>
      <c r="F17519" t="s">
        <v>1421</v>
      </c>
      <c r="G17519" t="s">
        <v>27</v>
      </c>
      <c r="H17519" t="s">
        <v>7209</v>
      </c>
    </row>
    <row r="17520" spans="1:8" x14ac:dyDescent="0.3">
      <c r="A17520">
        <v>4</v>
      </c>
      <c r="B17520" t="s">
        <v>149</v>
      </c>
      <c r="C17520" t="s">
        <v>7946</v>
      </c>
      <c r="D17520">
        <v>200000</v>
      </c>
      <c r="E17520">
        <v>1</v>
      </c>
      <c r="F17520" t="s">
        <v>1421</v>
      </c>
      <c r="G17520" t="s">
        <v>11</v>
      </c>
      <c r="H17520" t="s">
        <v>7209</v>
      </c>
    </row>
    <row r="17521" spans="1:8" x14ac:dyDescent="0.3">
      <c r="A17521">
        <v>3.5</v>
      </c>
      <c r="B17521" t="s">
        <v>1637</v>
      </c>
      <c r="C17521" t="s">
        <v>7946</v>
      </c>
      <c r="D17521">
        <v>400000</v>
      </c>
      <c r="E17521">
        <v>1</v>
      </c>
      <c r="F17521" t="s">
        <v>1421</v>
      </c>
      <c r="G17521" t="s">
        <v>11</v>
      </c>
      <c r="H17521" t="s">
        <v>7209</v>
      </c>
    </row>
    <row r="17522" spans="1:8" x14ac:dyDescent="0.3">
      <c r="A17522">
        <v>4</v>
      </c>
      <c r="B17522" t="s">
        <v>336</v>
      </c>
      <c r="C17522" t="s">
        <v>7948</v>
      </c>
      <c r="D17522">
        <v>200000</v>
      </c>
      <c r="E17522">
        <v>1</v>
      </c>
      <c r="F17522" t="s">
        <v>1421</v>
      </c>
      <c r="G17522" t="s">
        <v>27</v>
      </c>
      <c r="H17522" t="s">
        <v>7209</v>
      </c>
    </row>
    <row r="17523" spans="1:8" x14ac:dyDescent="0.3">
      <c r="A17523">
        <v>2.7</v>
      </c>
      <c r="B17523" t="s">
        <v>1647</v>
      </c>
      <c r="C17523" t="s">
        <v>7946</v>
      </c>
      <c r="D17523">
        <v>1700000</v>
      </c>
      <c r="E17523">
        <v>1</v>
      </c>
      <c r="F17523" t="s">
        <v>1421</v>
      </c>
      <c r="G17523" t="s">
        <v>11</v>
      </c>
      <c r="H17523" t="s">
        <v>7209</v>
      </c>
    </row>
    <row r="17524" spans="1:8" x14ac:dyDescent="0.3">
      <c r="A17524">
        <v>4.2</v>
      </c>
      <c r="B17524" t="s">
        <v>10192</v>
      </c>
      <c r="C17524" t="s">
        <v>7946</v>
      </c>
      <c r="D17524">
        <v>600000</v>
      </c>
      <c r="E17524">
        <v>1</v>
      </c>
      <c r="F17524" t="s">
        <v>1421</v>
      </c>
      <c r="G17524" t="s">
        <v>11</v>
      </c>
      <c r="H17524" t="s">
        <v>7209</v>
      </c>
    </row>
    <row r="17525" spans="1:8" x14ac:dyDescent="0.3">
      <c r="A17525">
        <v>3.8</v>
      </c>
      <c r="B17525" t="s">
        <v>166</v>
      </c>
      <c r="C17525" t="s">
        <v>7946</v>
      </c>
      <c r="D17525">
        <v>1188000</v>
      </c>
      <c r="E17525">
        <v>1</v>
      </c>
      <c r="F17525" t="s">
        <v>1421</v>
      </c>
      <c r="G17525" t="s">
        <v>11</v>
      </c>
      <c r="H17525" t="s">
        <v>7209</v>
      </c>
    </row>
    <row r="17526" spans="1:8" x14ac:dyDescent="0.3">
      <c r="A17526">
        <v>5</v>
      </c>
      <c r="B17526" t="s">
        <v>10193</v>
      </c>
      <c r="C17526" t="s">
        <v>7948</v>
      </c>
      <c r="D17526">
        <v>60000</v>
      </c>
      <c r="E17526">
        <v>1</v>
      </c>
      <c r="F17526" t="s">
        <v>1421</v>
      </c>
      <c r="G17526" t="s">
        <v>27</v>
      </c>
      <c r="H17526" t="s">
        <v>7209</v>
      </c>
    </row>
    <row r="17527" spans="1:8" x14ac:dyDescent="0.3">
      <c r="A17527">
        <v>4.2</v>
      </c>
      <c r="B17527" t="s">
        <v>633</v>
      </c>
      <c r="C17527" t="s">
        <v>7946</v>
      </c>
      <c r="D17527">
        <v>800000</v>
      </c>
      <c r="E17527">
        <v>1</v>
      </c>
      <c r="F17527" t="s">
        <v>1421</v>
      </c>
      <c r="G17527" t="s">
        <v>11</v>
      </c>
      <c r="H17527" t="s">
        <v>7209</v>
      </c>
    </row>
    <row r="17528" spans="1:8" x14ac:dyDescent="0.3">
      <c r="A17528">
        <v>3.2</v>
      </c>
      <c r="B17528" t="s">
        <v>10194</v>
      </c>
      <c r="C17528" t="s">
        <v>7951</v>
      </c>
      <c r="D17528">
        <v>1400000</v>
      </c>
      <c r="E17528">
        <v>1</v>
      </c>
      <c r="F17528" t="s">
        <v>1421</v>
      </c>
      <c r="G17528" t="s">
        <v>128</v>
      </c>
      <c r="H17528" t="s">
        <v>7209</v>
      </c>
    </row>
    <row r="17529" spans="1:8" x14ac:dyDescent="0.3">
      <c r="A17529">
        <v>4.7</v>
      </c>
      <c r="B17529" t="s">
        <v>10195</v>
      </c>
      <c r="C17529" t="s">
        <v>7948</v>
      </c>
      <c r="D17529">
        <v>1000000</v>
      </c>
      <c r="E17529">
        <v>1</v>
      </c>
      <c r="F17529" t="s">
        <v>1421</v>
      </c>
      <c r="G17529" t="s">
        <v>27</v>
      </c>
      <c r="H17529" t="s">
        <v>7209</v>
      </c>
    </row>
    <row r="17530" spans="1:8" x14ac:dyDescent="0.3">
      <c r="A17530">
        <v>3.8</v>
      </c>
      <c r="B17530" t="s">
        <v>756</v>
      </c>
      <c r="C17530" t="s">
        <v>7946</v>
      </c>
      <c r="D17530">
        <v>400000</v>
      </c>
      <c r="E17530">
        <v>1</v>
      </c>
      <c r="F17530" t="s">
        <v>1421</v>
      </c>
      <c r="G17530" t="s">
        <v>11</v>
      </c>
      <c r="H17530" t="s">
        <v>7209</v>
      </c>
    </row>
    <row r="17531" spans="1:8" x14ac:dyDescent="0.3">
      <c r="A17531">
        <v>3.9</v>
      </c>
      <c r="B17531" t="s">
        <v>10196</v>
      </c>
      <c r="C17531" t="s">
        <v>7946</v>
      </c>
      <c r="D17531">
        <v>2400000</v>
      </c>
      <c r="E17531">
        <v>1</v>
      </c>
      <c r="F17531" t="s">
        <v>1421</v>
      </c>
      <c r="G17531" t="s">
        <v>11</v>
      </c>
      <c r="H17531" t="s">
        <v>7209</v>
      </c>
    </row>
    <row r="17532" spans="1:8" x14ac:dyDescent="0.3">
      <c r="A17532">
        <v>3.9</v>
      </c>
      <c r="B17532" t="s">
        <v>7430</v>
      </c>
      <c r="C17532" t="s">
        <v>7948</v>
      </c>
      <c r="D17532">
        <v>200000</v>
      </c>
      <c r="E17532">
        <v>1</v>
      </c>
      <c r="F17532" t="s">
        <v>1421</v>
      </c>
      <c r="G17532" t="s">
        <v>27</v>
      </c>
      <c r="H17532" t="s">
        <v>7209</v>
      </c>
    </row>
    <row r="17533" spans="1:8" x14ac:dyDescent="0.3">
      <c r="A17533">
        <v>2.9</v>
      </c>
      <c r="B17533" t="s">
        <v>1773</v>
      </c>
      <c r="C17533" t="s">
        <v>7946</v>
      </c>
      <c r="D17533">
        <v>300000</v>
      </c>
      <c r="E17533">
        <v>1</v>
      </c>
      <c r="F17533" t="s">
        <v>1421</v>
      </c>
      <c r="G17533" t="s">
        <v>11</v>
      </c>
      <c r="H17533" t="s">
        <v>7209</v>
      </c>
    </row>
    <row r="17534" spans="1:8" x14ac:dyDescent="0.3">
      <c r="A17534">
        <v>4.8</v>
      </c>
      <c r="B17534" t="s">
        <v>10197</v>
      </c>
      <c r="C17534" t="s">
        <v>7946</v>
      </c>
      <c r="D17534">
        <v>1200000</v>
      </c>
      <c r="E17534">
        <v>1</v>
      </c>
      <c r="F17534" t="s">
        <v>1421</v>
      </c>
      <c r="G17534" t="s">
        <v>11</v>
      </c>
      <c r="H17534" t="s">
        <v>7209</v>
      </c>
    </row>
    <row r="17535" spans="1:8" x14ac:dyDescent="0.3">
      <c r="A17535">
        <v>3.9</v>
      </c>
      <c r="B17535" t="s">
        <v>251</v>
      </c>
      <c r="C17535" t="s">
        <v>7946</v>
      </c>
      <c r="D17535">
        <v>2900000</v>
      </c>
      <c r="E17535">
        <v>1</v>
      </c>
      <c r="F17535" t="s">
        <v>1421</v>
      </c>
      <c r="G17535" t="s">
        <v>11</v>
      </c>
      <c r="H17535" t="s">
        <v>7209</v>
      </c>
    </row>
    <row r="17536" spans="1:8" x14ac:dyDescent="0.3">
      <c r="A17536">
        <v>4.0999999999999996</v>
      </c>
      <c r="B17536" t="s">
        <v>1487</v>
      </c>
      <c r="C17536" t="s">
        <v>7946</v>
      </c>
      <c r="D17536">
        <v>500000</v>
      </c>
      <c r="E17536">
        <v>1</v>
      </c>
      <c r="F17536" t="s">
        <v>1421</v>
      </c>
      <c r="G17536" t="s">
        <v>11</v>
      </c>
      <c r="H17536" t="s">
        <v>7209</v>
      </c>
    </row>
    <row r="17537" spans="1:8" x14ac:dyDescent="0.3">
      <c r="A17537">
        <v>3.9</v>
      </c>
      <c r="B17537" t="s">
        <v>10198</v>
      </c>
      <c r="C17537" t="s">
        <v>7946</v>
      </c>
      <c r="D17537">
        <v>800000</v>
      </c>
      <c r="E17537">
        <v>1</v>
      </c>
      <c r="F17537" t="s">
        <v>1421</v>
      </c>
      <c r="G17537" t="s">
        <v>11</v>
      </c>
      <c r="H17537" t="s">
        <v>7209</v>
      </c>
    </row>
    <row r="17538" spans="1:8" x14ac:dyDescent="0.3">
      <c r="A17538">
        <v>4.0999999999999996</v>
      </c>
      <c r="B17538" t="s">
        <v>1671</v>
      </c>
      <c r="C17538" t="s">
        <v>7948</v>
      </c>
      <c r="D17538">
        <v>100000</v>
      </c>
      <c r="E17538">
        <v>1</v>
      </c>
      <c r="F17538" t="s">
        <v>1421</v>
      </c>
      <c r="G17538" t="s">
        <v>27</v>
      </c>
      <c r="H17538" t="s">
        <v>7209</v>
      </c>
    </row>
    <row r="17539" spans="1:8" x14ac:dyDescent="0.3">
      <c r="A17539">
        <v>3.6</v>
      </c>
      <c r="B17539" t="s">
        <v>10199</v>
      </c>
      <c r="C17539" t="s">
        <v>7946</v>
      </c>
      <c r="D17539">
        <v>444000</v>
      </c>
      <c r="E17539">
        <v>1</v>
      </c>
      <c r="F17539" t="s">
        <v>1421</v>
      </c>
      <c r="G17539" t="s">
        <v>11</v>
      </c>
      <c r="H17539" t="s">
        <v>7209</v>
      </c>
    </row>
    <row r="17540" spans="1:8" x14ac:dyDescent="0.3">
      <c r="A17540">
        <v>3.6</v>
      </c>
      <c r="B17540" t="s">
        <v>10200</v>
      </c>
      <c r="C17540" t="s">
        <v>7946</v>
      </c>
      <c r="D17540">
        <v>1200000</v>
      </c>
      <c r="E17540">
        <v>1</v>
      </c>
      <c r="F17540" t="s">
        <v>1421</v>
      </c>
      <c r="G17540" t="s">
        <v>11</v>
      </c>
      <c r="H17540" t="s">
        <v>7209</v>
      </c>
    </row>
    <row r="17541" spans="1:8" x14ac:dyDescent="0.3">
      <c r="A17541">
        <v>3.3</v>
      </c>
      <c r="B17541" t="s">
        <v>10201</v>
      </c>
      <c r="C17541" t="s">
        <v>7948</v>
      </c>
      <c r="D17541">
        <v>576000</v>
      </c>
      <c r="E17541">
        <v>1</v>
      </c>
      <c r="F17541" t="s">
        <v>1421</v>
      </c>
      <c r="G17541" t="s">
        <v>27</v>
      </c>
      <c r="H17541" t="s">
        <v>7209</v>
      </c>
    </row>
    <row r="17542" spans="1:8" x14ac:dyDescent="0.3">
      <c r="A17542">
        <v>3.9</v>
      </c>
      <c r="B17542" t="s">
        <v>1879</v>
      </c>
      <c r="C17542" t="s">
        <v>7946</v>
      </c>
      <c r="D17542">
        <v>636000</v>
      </c>
      <c r="E17542">
        <v>1</v>
      </c>
      <c r="F17542" t="s">
        <v>1421</v>
      </c>
      <c r="G17542" t="s">
        <v>11</v>
      </c>
      <c r="H17542" t="s">
        <v>7209</v>
      </c>
    </row>
    <row r="17543" spans="1:8" x14ac:dyDescent="0.3">
      <c r="A17543">
        <v>3.6</v>
      </c>
      <c r="B17543" t="s">
        <v>39</v>
      </c>
      <c r="C17543" t="s">
        <v>7946</v>
      </c>
      <c r="D17543">
        <v>528000</v>
      </c>
      <c r="E17543">
        <v>1</v>
      </c>
      <c r="F17543" t="s">
        <v>1421</v>
      </c>
      <c r="G17543" t="s">
        <v>11</v>
      </c>
      <c r="H17543" t="s">
        <v>7209</v>
      </c>
    </row>
    <row r="17544" spans="1:8" x14ac:dyDescent="0.3">
      <c r="A17544">
        <v>3.6</v>
      </c>
      <c r="B17544" t="s">
        <v>2947</v>
      </c>
      <c r="C17544" t="s">
        <v>7946</v>
      </c>
      <c r="D17544">
        <v>800000</v>
      </c>
      <c r="E17544">
        <v>1</v>
      </c>
      <c r="F17544" t="s">
        <v>1421</v>
      </c>
      <c r="G17544" t="s">
        <v>11</v>
      </c>
      <c r="H17544" t="s">
        <v>7209</v>
      </c>
    </row>
    <row r="17545" spans="1:8" x14ac:dyDescent="0.3">
      <c r="A17545">
        <v>3.8</v>
      </c>
      <c r="B17545" t="s">
        <v>10202</v>
      </c>
      <c r="C17545" t="s">
        <v>7948</v>
      </c>
      <c r="D17545">
        <v>240000</v>
      </c>
      <c r="E17545">
        <v>1</v>
      </c>
      <c r="F17545" t="s">
        <v>1421</v>
      </c>
      <c r="G17545" t="s">
        <v>27</v>
      </c>
      <c r="H17545" t="s">
        <v>7209</v>
      </c>
    </row>
    <row r="17546" spans="1:8" x14ac:dyDescent="0.3">
      <c r="A17546">
        <v>4.0999999999999996</v>
      </c>
      <c r="B17546" t="s">
        <v>10203</v>
      </c>
      <c r="C17546" t="s">
        <v>7948</v>
      </c>
      <c r="D17546">
        <v>1100000</v>
      </c>
      <c r="E17546">
        <v>1</v>
      </c>
      <c r="F17546" t="s">
        <v>1421</v>
      </c>
      <c r="G17546" t="s">
        <v>27</v>
      </c>
      <c r="H17546" t="s">
        <v>7209</v>
      </c>
    </row>
    <row r="17547" spans="1:8" x14ac:dyDescent="0.3">
      <c r="A17547">
        <v>3.8</v>
      </c>
      <c r="B17547" t="s">
        <v>105</v>
      </c>
      <c r="C17547" t="s">
        <v>7946</v>
      </c>
      <c r="D17547">
        <v>1600000</v>
      </c>
      <c r="E17547">
        <v>1</v>
      </c>
      <c r="F17547" t="s">
        <v>1421</v>
      </c>
      <c r="G17547" t="s">
        <v>11</v>
      </c>
      <c r="H17547" t="s">
        <v>7209</v>
      </c>
    </row>
    <row r="17548" spans="1:8" x14ac:dyDescent="0.3">
      <c r="A17548">
        <v>4.5</v>
      </c>
      <c r="B17548" t="s">
        <v>10204</v>
      </c>
      <c r="C17548" t="s">
        <v>7946</v>
      </c>
      <c r="D17548">
        <v>500000</v>
      </c>
      <c r="E17548">
        <v>1</v>
      </c>
      <c r="F17548" t="s">
        <v>1421</v>
      </c>
      <c r="G17548" t="s">
        <v>11</v>
      </c>
      <c r="H17548" t="s">
        <v>7209</v>
      </c>
    </row>
    <row r="17549" spans="1:8" x14ac:dyDescent="0.3">
      <c r="A17549">
        <v>4.7</v>
      </c>
      <c r="B17549" t="s">
        <v>10205</v>
      </c>
      <c r="C17549" t="s">
        <v>7946</v>
      </c>
      <c r="D17549">
        <v>348000</v>
      </c>
      <c r="E17549">
        <v>1</v>
      </c>
      <c r="F17549" t="s">
        <v>1421</v>
      </c>
      <c r="G17549" t="s">
        <v>11</v>
      </c>
      <c r="H17549" t="s">
        <v>7209</v>
      </c>
    </row>
    <row r="17550" spans="1:8" x14ac:dyDescent="0.3">
      <c r="A17550">
        <v>4.0999999999999996</v>
      </c>
      <c r="B17550" t="s">
        <v>10206</v>
      </c>
      <c r="C17550" t="s">
        <v>7946</v>
      </c>
      <c r="D17550">
        <v>1100000</v>
      </c>
      <c r="E17550">
        <v>1</v>
      </c>
      <c r="F17550" t="s">
        <v>1421</v>
      </c>
      <c r="G17550" t="s">
        <v>11</v>
      </c>
      <c r="H17550" t="s">
        <v>7209</v>
      </c>
    </row>
    <row r="17551" spans="1:8" x14ac:dyDescent="0.3">
      <c r="A17551">
        <v>3.9</v>
      </c>
      <c r="B17551" t="s">
        <v>1673</v>
      </c>
      <c r="C17551" t="s">
        <v>7946</v>
      </c>
      <c r="D17551">
        <v>200000</v>
      </c>
      <c r="E17551">
        <v>1</v>
      </c>
      <c r="F17551" t="s">
        <v>1421</v>
      </c>
      <c r="G17551" t="s">
        <v>11</v>
      </c>
      <c r="H17551" t="s">
        <v>7209</v>
      </c>
    </row>
    <row r="17552" spans="1:8" x14ac:dyDescent="0.3">
      <c r="A17552">
        <v>4</v>
      </c>
      <c r="B17552" t="s">
        <v>1472</v>
      </c>
      <c r="C17552" t="s">
        <v>7946</v>
      </c>
      <c r="D17552">
        <v>1300000</v>
      </c>
      <c r="E17552">
        <v>1</v>
      </c>
      <c r="F17552" t="s">
        <v>1421</v>
      </c>
      <c r="G17552" t="s">
        <v>11</v>
      </c>
      <c r="H17552" t="s">
        <v>7209</v>
      </c>
    </row>
    <row r="17553" spans="1:8" x14ac:dyDescent="0.3">
      <c r="A17553">
        <v>4.4000000000000004</v>
      </c>
      <c r="B17553" t="s">
        <v>426</v>
      </c>
      <c r="C17553" t="s">
        <v>7948</v>
      </c>
      <c r="D17553">
        <v>576000</v>
      </c>
      <c r="E17553">
        <v>1</v>
      </c>
      <c r="F17553" t="s">
        <v>1421</v>
      </c>
      <c r="G17553" t="s">
        <v>27</v>
      </c>
      <c r="H17553" t="s">
        <v>7209</v>
      </c>
    </row>
    <row r="17554" spans="1:8" x14ac:dyDescent="0.3">
      <c r="A17554">
        <v>3.7</v>
      </c>
      <c r="B17554" t="s">
        <v>6050</v>
      </c>
      <c r="C17554" t="s">
        <v>7946</v>
      </c>
      <c r="D17554">
        <v>700000</v>
      </c>
      <c r="E17554">
        <v>1</v>
      </c>
      <c r="F17554" t="s">
        <v>1421</v>
      </c>
      <c r="G17554" t="s">
        <v>11</v>
      </c>
      <c r="H17554" t="s">
        <v>7209</v>
      </c>
    </row>
    <row r="17555" spans="1:8" x14ac:dyDescent="0.3">
      <c r="A17555">
        <v>3.4</v>
      </c>
      <c r="B17555" t="s">
        <v>10207</v>
      </c>
      <c r="C17555" t="s">
        <v>7946</v>
      </c>
      <c r="D17555">
        <v>600000</v>
      </c>
      <c r="E17555">
        <v>1</v>
      </c>
      <c r="F17555" t="s">
        <v>1421</v>
      </c>
      <c r="G17555" t="s">
        <v>11</v>
      </c>
      <c r="H17555" t="s">
        <v>7209</v>
      </c>
    </row>
    <row r="17556" spans="1:8" x14ac:dyDescent="0.3">
      <c r="A17556">
        <v>4</v>
      </c>
      <c r="B17556" t="s">
        <v>10208</v>
      </c>
      <c r="C17556" t="s">
        <v>7946</v>
      </c>
      <c r="D17556">
        <v>780000</v>
      </c>
      <c r="E17556">
        <v>1</v>
      </c>
      <c r="F17556" t="s">
        <v>1421</v>
      </c>
      <c r="G17556" t="s">
        <v>11</v>
      </c>
      <c r="H17556" t="s">
        <v>7209</v>
      </c>
    </row>
    <row r="17557" spans="1:8" x14ac:dyDescent="0.3">
      <c r="A17557">
        <v>4</v>
      </c>
      <c r="B17557" t="s">
        <v>10209</v>
      </c>
      <c r="C17557" t="s">
        <v>7948</v>
      </c>
      <c r="D17557">
        <v>360000</v>
      </c>
      <c r="E17557">
        <v>1</v>
      </c>
      <c r="F17557" t="s">
        <v>1421</v>
      </c>
      <c r="G17557" t="s">
        <v>27</v>
      </c>
      <c r="H17557" t="s">
        <v>7209</v>
      </c>
    </row>
    <row r="17558" spans="1:8" x14ac:dyDescent="0.3">
      <c r="A17558">
        <v>4</v>
      </c>
      <c r="B17558" t="s">
        <v>8116</v>
      </c>
      <c r="C17558" t="s">
        <v>7946</v>
      </c>
      <c r="D17558">
        <v>300000</v>
      </c>
      <c r="E17558">
        <v>1</v>
      </c>
      <c r="F17558" t="s">
        <v>1421</v>
      </c>
      <c r="G17558" t="s">
        <v>11</v>
      </c>
      <c r="H17558" t="s">
        <v>7209</v>
      </c>
    </row>
    <row r="17559" spans="1:8" x14ac:dyDescent="0.3">
      <c r="A17559">
        <v>4.5999999999999996</v>
      </c>
      <c r="B17559" t="s">
        <v>8140</v>
      </c>
      <c r="C17559" t="s">
        <v>7948</v>
      </c>
      <c r="D17559">
        <v>500000</v>
      </c>
      <c r="E17559">
        <v>1</v>
      </c>
      <c r="F17559" t="s">
        <v>1421</v>
      </c>
      <c r="G17559" t="s">
        <v>27</v>
      </c>
      <c r="H17559" t="s">
        <v>7209</v>
      </c>
    </row>
    <row r="17560" spans="1:8" x14ac:dyDescent="0.3">
      <c r="A17560">
        <v>4</v>
      </c>
      <c r="B17560" t="s">
        <v>7491</v>
      </c>
      <c r="C17560" t="s">
        <v>7948</v>
      </c>
      <c r="D17560">
        <v>132000</v>
      </c>
      <c r="E17560">
        <v>1</v>
      </c>
      <c r="F17560" t="s">
        <v>1421</v>
      </c>
      <c r="G17560" t="s">
        <v>27</v>
      </c>
      <c r="H17560" t="s">
        <v>7209</v>
      </c>
    </row>
    <row r="17561" spans="1:8" x14ac:dyDescent="0.3">
      <c r="A17561">
        <v>3.9</v>
      </c>
      <c r="B17561" t="s">
        <v>1673</v>
      </c>
      <c r="C17561" t="s">
        <v>7946</v>
      </c>
      <c r="D17561">
        <v>396000</v>
      </c>
      <c r="E17561">
        <v>1</v>
      </c>
      <c r="F17561" t="s">
        <v>1421</v>
      </c>
      <c r="G17561" t="s">
        <v>11</v>
      </c>
      <c r="H17561" t="s">
        <v>7209</v>
      </c>
    </row>
    <row r="17562" spans="1:8" x14ac:dyDescent="0.3">
      <c r="A17562">
        <v>4.8</v>
      </c>
      <c r="B17562" t="s">
        <v>10210</v>
      </c>
      <c r="C17562" t="s">
        <v>7946</v>
      </c>
      <c r="D17562">
        <v>540000</v>
      </c>
      <c r="E17562">
        <v>1</v>
      </c>
      <c r="F17562" t="s">
        <v>1421</v>
      </c>
      <c r="G17562" t="s">
        <v>11</v>
      </c>
      <c r="H17562" t="s">
        <v>7209</v>
      </c>
    </row>
    <row r="17563" spans="1:8" x14ac:dyDescent="0.3">
      <c r="A17563">
        <v>4.5999999999999996</v>
      </c>
      <c r="B17563" t="s">
        <v>9803</v>
      </c>
      <c r="C17563" t="s">
        <v>7948</v>
      </c>
      <c r="D17563">
        <v>468000</v>
      </c>
      <c r="E17563">
        <v>1</v>
      </c>
      <c r="F17563" t="s">
        <v>1421</v>
      </c>
      <c r="G17563" t="s">
        <v>27</v>
      </c>
      <c r="H17563" t="s">
        <v>7209</v>
      </c>
    </row>
    <row r="17564" spans="1:8" x14ac:dyDescent="0.3">
      <c r="A17564">
        <v>4.0999999999999996</v>
      </c>
      <c r="B17564" t="s">
        <v>8355</v>
      </c>
      <c r="C17564" t="s">
        <v>7948</v>
      </c>
      <c r="D17564">
        <v>420000</v>
      </c>
      <c r="E17564">
        <v>1</v>
      </c>
      <c r="F17564" t="s">
        <v>1421</v>
      </c>
      <c r="G17564" t="s">
        <v>27</v>
      </c>
      <c r="H17564" t="s">
        <v>7209</v>
      </c>
    </row>
    <row r="17565" spans="1:8" x14ac:dyDescent="0.3">
      <c r="A17565">
        <v>4</v>
      </c>
      <c r="B17565" t="s">
        <v>10211</v>
      </c>
      <c r="C17565" t="s">
        <v>7946</v>
      </c>
      <c r="D17565">
        <v>552000</v>
      </c>
      <c r="E17565">
        <v>1</v>
      </c>
      <c r="F17565" t="s">
        <v>1421</v>
      </c>
      <c r="G17565" t="s">
        <v>11</v>
      </c>
      <c r="H17565" t="s">
        <v>7209</v>
      </c>
    </row>
    <row r="17566" spans="1:8" x14ac:dyDescent="0.3">
      <c r="A17566">
        <v>4.0999999999999996</v>
      </c>
      <c r="B17566" t="s">
        <v>10212</v>
      </c>
      <c r="C17566" t="s">
        <v>7946</v>
      </c>
      <c r="D17566">
        <v>100000</v>
      </c>
      <c r="E17566">
        <v>1</v>
      </c>
      <c r="F17566" t="s">
        <v>1421</v>
      </c>
      <c r="G17566" t="s">
        <v>11</v>
      </c>
      <c r="H17566" t="s">
        <v>7209</v>
      </c>
    </row>
    <row r="17567" spans="1:8" x14ac:dyDescent="0.3">
      <c r="A17567">
        <v>3.8</v>
      </c>
      <c r="B17567" t="s">
        <v>2198</v>
      </c>
      <c r="C17567" t="s">
        <v>7948</v>
      </c>
      <c r="D17567">
        <v>300000</v>
      </c>
      <c r="E17567">
        <v>1</v>
      </c>
      <c r="F17567" t="s">
        <v>1421</v>
      </c>
      <c r="G17567" t="s">
        <v>27</v>
      </c>
      <c r="H17567" t="s">
        <v>7209</v>
      </c>
    </row>
    <row r="17568" spans="1:8" x14ac:dyDescent="0.3">
      <c r="A17568">
        <v>4.2</v>
      </c>
      <c r="B17568" t="s">
        <v>10213</v>
      </c>
      <c r="C17568" t="s">
        <v>7946</v>
      </c>
      <c r="D17568">
        <v>420000</v>
      </c>
      <c r="E17568">
        <v>1</v>
      </c>
      <c r="F17568" t="s">
        <v>1421</v>
      </c>
      <c r="G17568" t="s">
        <v>11</v>
      </c>
      <c r="H17568" t="s">
        <v>7209</v>
      </c>
    </row>
    <row r="17569" spans="1:8" x14ac:dyDescent="0.3">
      <c r="A17569">
        <v>3.8</v>
      </c>
      <c r="B17569" t="s">
        <v>5044</v>
      </c>
      <c r="C17569" t="s">
        <v>7946</v>
      </c>
      <c r="D17569">
        <v>144000</v>
      </c>
      <c r="E17569">
        <v>1</v>
      </c>
      <c r="F17569" t="s">
        <v>1421</v>
      </c>
      <c r="G17569" t="s">
        <v>11</v>
      </c>
      <c r="H17569" t="s">
        <v>7209</v>
      </c>
    </row>
    <row r="17570" spans="1:8" x14ac:dyDescent="0.3">
      <c r="A17570">
        <v>3.5</v>
      </c>
      <c r="B17570" t="s">
        <v>10214</v>
      </c>
      <c r="C17570" t="s">
        <v>7948</v>
      </c>
      <c r="D17570">
        <v>60000</v>
      </c>
      <c r="E17570">
        <v>1</v>
      </c>
      <c r="F17570" t="s">
        <v>1421</v>
      </c>
      <c r="G17570" t="s">
        <v>27</v>
      </c>
      <c r="H17570" t="s">
        <v>7209</v>
      </c>
    </row>
    <row r="17571" spans="1:8" x14ac:dyDescent="0.3">
      <c r="A17571">
        <v>3.3</v>
      </c>
      <c r="B17571" t="s">
        <v>10215</v>
      </c>
      <c r="C17571" t="s">
        <v>7946</v>
      </c>
      <c r="D17571">
        <v>192000</v>
      </c>
      <c r="E17571">
        <v>1</v>
      </c>
      <c r="F17571" t="s">
        <v>1421</v>
      </c>
      <c r="G17571" t="s">
        <v>11</v>
      </c>
      <c r="H17571" t="s">
        <v>7209</v>
      </c>
    </row>
    <row r="17572" spans="1:8" x14ac:dyDescent="0.3">
      <c r="A17572">
        <v>5</v>
      </c>
      <c r="B17572" t="s">
        <v>10216</v>
      </c>
      <c r="C17572" t="s">
        <v>7946</v>
      </c>
      <c r="D17572">
        <v>348000</v>
      </c>
      <c r="E17572">
        <v>1</v>
      </c>
      <c r="F17572" t="s">
        <v>1421</v>
      </c>
      <c r="G17572" t="s">
        <v>11</v>
      </c>
      <c r="H17572" t="s">
        <v>7209</v>
      </c>
    </row>
    <row r="17573" spans="1:8" x14ac:dyDescent="0.3">
      <c r="A17573">
        <v>4</v>
      </c>
      <c r="B17573" t="s">
        <v>5051</v>
      </c>
      <c r="C17573" t="s">
        <v>7946</v>
      </c>
      <c r="D17573">
        <v>900000</v>
      </c>
      <c r="E17573">
        <v>1</v>
      </c>
      <c r="F17573" t="s">
        <v>1421</v>
      </c>
      <c r="G17573" t="s">
        <v>11</v>
      </c>
      <c r="H17573" t="s">
        <v>7209</v>
      </c>
    </row>
    <row r="17574" spans="1:8" x14ac:dyDescent="0.3">
      <c r="A17574">
        <v>3.8</v>
      </c>
      <c r="B17574" t="s">
        <v>1556</v>
      </c>
      <c r="C17574" t="s">
        <v>7946</v>
      </c>
      <c r="D17574">
        <v>700000</v>
      </c>
      <c r="E17574">
        <v>1</v>
      </c>
      <c r="F17574" t="s">
        <v>1421</v>
      </c>
      <c r="G17574" t="s">
        <v>11</v>
      </c>
      <c r="H17574" t="s">
        <v>7209</v>
      </c>
    </row>
    <row r="17575" spans="1:8" x14ac:dyDescent="0.3">
      <c r="A17575">
        <v>5</v>
      </c>
      <c r="B17575" t="s">
        <v>10217</v>
      </c>
      <c r="C17575" t="s">
        <v>7946</v>
      </c>
      <c r="D17575">
        <v>1000000</v>
      </c>
      <c r="E17575">
        <v>1</v>
      </c>
      <c r="F17575" t="s">
        <v>1421</v>
      </c>
      <c r="G17575" t="s">
        <v>11</v>
      </c>
      <c r="H17575" t="s">
        <v>7209</v>
      </c>
    </row>
    <row r="17576" spans="1:8" x14ac:dyDescent="0.3">
      <c r="A17576">
        <v>4.2</v>
      </c>
      <c r="B17576" t="s">
        <v>3291</v>
      </c>
      <c r="C17576" t="s">
        <v>7948</v>
      </c>
      <c r="D17576">
        <v>288000</v>
      </c>
      <c r="E17576">
        <v>1</v>
      </c>
      <c r="F17576" t="s">
        <v>1421</v>
      </c>
      <c r="G17576" t="s">
        <v>27</v>
      </c>
      <c r="H17576" t="s">
        <v>7209</v>
      </c>
    </row>
    <row r="17577" spans="1:8" x14ac:dyDescent="0.3">
      <c r="A17577">
        <v>4.5</v>
      </c>
      <c r="B17577" t="s">
        <v>5957</v>
      </c>
      <c r="C17577" t="s">
        <v>7946</v>
      </c>
      <c r="D17577">
        <v>800000</v>
      </c>
      <c r="E17577">
        <v>1</v>
      </c>
      <c r="F17577" t="s">
        <v>1421</v>
      </c>
      <c r="G17577" t="s">
        <v>11</v>
      </c>
      <c r="H17577" t="s">
        <v>7209</v>
      </c>
    </row>
    <row r="17578" spans="1:8" x14ac:dyDescent="0.3">
      <c r="A17578">
        <v>3.7</v>
      </c>
      <c r="B17578" t="s">
        <v>3262</v>
      </c>
      <c r="C17578" t="s">
        <v>8043</v>
      </c>
      <c r="D17578">
        <v>264000</v>
      </c>
      <c r="E17578">
        <v>1</v>
      </c>
      <c r="F17578" t="s">
        <v>1421</v>
      </c>
      <c r="G17578" t="s">
        <v>128</v>
      </c>
      <c r="H17578" t="s">
        <v>7209</v>
      </c>
    </row>
    <row r="17579" spans="1:8" x14ac:dyDescent="0.3">
      <c r="A17579">
        <v>4.2</v>
      </c>
      <c r="B17579" t="s">
        <v>10218</v>
      </c>
      <c r="C17579" t="s">
        <v>7948</v>
      </c>
      <c r="D17579">
        <v>624000</v>
      </c>
      <c r="E17579">
        <v>1</v>
      </c>
      <c r="F17579" t="s">
        <v>1421</v>
      </c>
      <c r="G17579" t="s">
        <v>27</v>
      </c>
      <c r="H17579" t="s">
        <v>7209</v>
      </c>
    </row>
    <row r="17580" spans="1:8" x14ac:dyDescent="0.3">
      <c r="A17580">
        <v>4.2</v>
      </c>
      <c r="B17580" t="s">
        <v>10219</v>
      </c>
      <c r="C17580" t="s">
        <v>7946</v>
      </c>
      <c r="D17580">
        <v>1000000</v>
      </c>
      <c r="E17580">
        <v>1</v>
      </c>
      <c r="F17580" t="s">
        <v>1421</v>
      </c>
      <c r="G17580" t="s">
        <v>11</v>
      </c>
      <c r="H17580" t="s">
        <v>7209</v>
      </c>
    </row>
    <row r="17581" spans="1:8" x14ac:dyDescent="0.3">
      <c r="A17581">
        <v>5</v>
      </c>
      <c r="B17581" t="s">
        <v>10220</v>
      </c>
      <c r="C17581" t="s">
        <v>7946</v>
      </c>
      <c r="D17581">
        <v>200000</v>
      </c>
      <c r="E17581">
        <v>1</v>
      </c>
      <c r="F17581" t="s">
        <v>1421</v>
      </c>
      <c r="G17581" t="s">
        <v>11</v>
      </c>
      <c r="H17581" t="s">
        <v>7209</v>
      </c>
    </row>
    <row r="17582" spans="1:8" x14ac:dyDescent="0.3">
      <c r="A17582">
        <v>3.9</v>
      </c>
      <c r="B17582" t="s">
        <v>597</v>
      </c>
      <c r="C17582" t="s">
        <v>7951</v>
      </c>
      <c r="D17582">
        <v>500000</v>
      </c>
      <c r="E17582">
        <v>1</v>
      </c>
      <c r="F17582" t="s">
        <v>1421</v>
      </c>
      <c r="G17582" t="s">
        <v>128</v>
      </c>
      <c r="H17582" t="s">
        <v>7209</v>
      </c>
    </row>
    <row r="17583" spans="1:8" x14ac:dyDescent="0.3">
      <c r="A17583">
        <v>4</v>
      </c>
      <c r="B17583" t="s">
        <v>10093</v>
      </c>
      <c r="C17583" t="s">
        <v>7948</v>
      </c>
      <c r="D17583">
        <v>468000</v>
      </c>
      <c r="E17583">
        <v>1</v>
      </c>
      <c r="F17583" t="s">
        <v>1421</v>
      </c>
      <c r="G17583" t="s">
        <v>27</v>
      </c>
      <c r="H17583" t="s">
        <v>7209</v>
      </c>
    </row>
    <row r="17584" spans="1:8" x14ac:dyDescent="0.3">
      <c r="A17584">
        <v>3.5</v>
      </c>
      <c r="B17584" t="s">
        <v>334</v>
      </c>
      <c r="C17584" t="s">
        <v>7948</v>
      </c>
      <c r="D17584">
        <v>200000</v>
      </c>
      <c r="E17584">
        <v>1</v>
      </c>
      <c r="F17584" t="s">
        <v>1421</v>
      </c>
      <c r="G17584" t="s">
        <v>27</v>
      </c>
      <c r="H17584" t="s">
        <v>7209</v>
      </c>
    </row>
    <row r="17585" spans="1:8" x14ac:dyDescent="0.3">
      <c r="A17585">
        <v>4</v>
      </c>
      <c r="B17585" t="s">
        <v>10221</v>
      </c>
      <c r="C17585" t="s">
        <v>7948</v>
      </c>
      <c r="D17585">
        <v>96000</v>
      </c>
      <c r="E17585">
        <v>1</v>
      </c>
      <c r="F17585" t="s">
        <v>1421</v>
      </c>
      <c r="G17585" t="s">
        <v>27</v>
      </c>
      <c r="H17585" t="s">
        <v>7209</v>
      </c>
    </row>
    <row r="17586" spans="1:8" x14ac:dyDescent="0.3">
      <c r="A17586">
        <v>3</v>
      </c>
      <c r="B17586" t="s">
        <v>10222</v>
      </c>
      <c r="C17586" t="s">
        <v>7946</v>
      </c>
      <c r="D17586">
        <v>800000</v>
      </c>
      <c r="E17586">
        <v>1</v>
      </c>
      <c r="F17586" t="s">
        <v>1421</v>
      </c>
      <c r="G17586" t="s">
        <v>11</v>
      </c>
      <c r="H17586" t="s">
        <v>7209</v>
      </c>
    </row>
    <row r="17587" spans="1:8" x14ac:dyDescent="0.3">
      <c r="A17587">
        <v>3.8</v>
      </c>
      <c r="B17587" t="s">
        <v>4762</v>
      </c>
      <c r="C17587" t="s">
        <v>7946</v>
      </c>
      <c r="D17587">
        <v>576000</v>
      </c>
      <c r="E17587">
        <v>1</v>
      </c>
      <c r="F17587" t="s">
        <v>1421</v>
      </c>
      <c r="G17587" t="s">
        <v>11</v>
      </c>
      <c r="H17587" t="s">
        <v>7209</v>
      </c>
    </row>
    <row r="17588" spans="1:8" x14ac:dyDescent="0.3">
      <c r="A17588">
        <v>3.7</v>
      </c>
      <c r="B17588" t="s">
        <v>2633</v>
      </c>
      <c r="C17588" t="s">
        <v>7946</v>
      </c>
      <c r="D17588">
        <v>1020000</v>
      </c>
      <c r="E17588">
        <v>1</v>
      </c>
      <c r="F17588" t="s">
        <v>1421</v>
      </c>
      <c r="G17588" t="s">
        <v>11</v>
      </c>
      <c r="H17588" t="s">
        <v>7209</v>
      </c>
    </row>
    <row r="17589" spans="1:8" x14ac:dyDescent="0.3">
      <c r="A17589">
        <v>4.3</v>
      </c>
      <c r="B17589" t="s">
        <v>2288</v>
      </c>
      <c r="C17589" t="s">
        <v>7946</v>
      </c>
      <c r="D17589">
        <v>336000</v>
      </c>
      <c r="E17589">
        <v>1</v>
      </c>
      <c r="F17589" t="s">
        <v>1421</v>
      </c>
      <c r="G17589" t="s">
        <v>11</v>
      </c>
      <c r="H17589" t="s">
        <v>7209</v>
      </c>
    </row>
    <row r="17590" spans="1:8" x14ac:dyDescent="0.3">
      <c r="A17590">
        <v>2.5</v>
      </c>
      <c r="B17590" t="s">
        <v>6771</v>
      </c>
      <c r="C17590" t="s">
        <v>7948</v>
      </c>
      <c r="D17590">
        <v>864000</v>
      </c>
      <c r="E17590">
        <v>1</v>
      </c>
      <c r="F17590" t="s">
        <v>1421</v>
      </c>
      <c r="G17590" t="s">
        <v>27</v>
      </c>
      <c r="H17590" t="s">
        <v>7209</v>
      </c>
    </row>
    <row r="17591" spans="1:8" x14ac:dyDescent="0.3">
      <c r="A17591">
        <v>1.8</v>
      </c>
      <c r="B17591" t="s">
        <v>10223</v>
      </c>
      <c r="C17591" t="s">
        <v>7946</v>
      </c>
      <c r="D17591">
        <v>288000</v>
      </c>
      <c r="E17591">
        <v>1</v>
      </c>
      <c r="F17591" t="s">
        <v>1421</v>
      </c>
      <c r="G17591" t="s">
        <v>11</v>
      </c>
      <c r="H17591" t="s">
        <v>7209</v>
      </c>
    </row>
    <row r="17592" spans="1:8" x14ac:dyDescent="0.3">
      <c r="A17592">
        <v>3.8</v>
      </c>
      <c r="B17592" t="s">
        <v>3400</v>
      </c>
      <c r="C17592" t="s">
        <v>7946</v>
      </c>
      <c r="D17592">
        <v>2100000</v>
      </c>
      <c r="E17592">
        <v>1</v>
      </c>
      <c r="F17592" t="s">
        <v>1421</v>
      </c>
      <c r="G17592" t="s">
        <v>11</v>
      </c>
      <c r="H17592" t="s">
        <v>7209</v>
      </c>
    </row>
    <row r="17593" spans="1:8" x14ac:dyDescent="0.3">
      <c r="A17593">
        <v>4</v>
      </c>
      <c r="B17593" t="s">
        <v>8533</v>
      </c>
      <c r="C17593" t="s">
        <v>7946</v>
      </c>
      <c r="D17593">
        <v>468000</v>
      </c>
      <c r="E17593">
        <v>1</v>
      </c>
      <c r="F17593" t="s">
        <v>1421</v>
      </c>
      <c r="G17593" t="s">
        <v>11</v>
      </c>
      <c r="H17593" t="s">
        <v>7209</v>
      </c>
    </row>
    <row r="17594" spans="1:8" x14ac:dyDescent="0.3">
      <c r="A17594">
        <v>4.5</v>
      </c>
      <c r="B17594" t="s">
        <v>4581</v>
      </c>
      <c r="C17594" t="s">
        <v>7946</v>
      </c>
      <c r="D17594">
        <v>336000</v>
      </c>
      <c r="E17594">
        <v>1</v>
      </c>
      <c r="F17594" t="s">
        <v>1421</v>
      </c>
      <c r="G17594" t="s">
        <v>11</v>
      </c>
      <c r="H17594" t="s">
        <v>7209</v>
      </c>
    </row>
    <row r="17595" spans="1:8" x14ac:dyDescent="0.3">
      <c r="A17595">
        <v>3.9</v>
      </c>
      <c r="B17595" t="s">
        <v>690</v>
      </c>
      <c r="C17595" t="s">
        <v>7948</v>
      </c>
      <c r="D17595">
        <v>800000</v>
      </c>
      <c r="E17595">
        <v>1</v>
      </c>
      <c r="F17595" t="s">
        <v>1421</v>
      </c>
      <c r="G17595" t="s">
        <v>27</v>
      </c>
      <c r="H17595" t="s">
        <v>7209</v>
      </c>
    </row>
    <row r="17596" spans="1:8" x14ac:dyDescent="0.3">
      <c r="A17596">
        <v>3.9</v>
      </c>
      <c r="B17596" t="s">
        <v>5004</v>
      </c>
      <c r="C17596" t="s">
        <v>7948</v>
      </c>
      <c r="D17596">
        <v>684000</v>
      </c>
      <c r="E17596">
        <v>1</v>
      </c>
      <c r="F17596" t="s">
        <v>1421</v>
      </c>
      <c r="G17596" t="s">
        <v>27</v>
      </c>
      <c r="H17596" t="s">
        <v>7209</v>
      </c>
    </row>
    <row r="17597" spans="1:8" x14ac:dyDescent="0.3">
      <c r="A17597">
        <v>4.0999999999999996</v>
      </c>
      <c r="B17597" t="s">
        <v>10224</v>
      </c>
      <c r="C17597" t="s">
        <v>7946</v>
      </c>
      <c r="D17597">
        <v>1000000</v>
      </c>
      <c r="E17597">
        <v>1</v>
      </c>
      <c r="F17597" t="s">
        <v>1421</v>
      </c>
      <c r="G17597" t="s">
        <v>11</v>
      </c>
      <c r="H17597" t="s">
        <v>7209</v>
      </c>
    </row>
    <row r="17598" spans="1:8" x14ac:dyDescent="0.3">
      <c r="A17598">
        <v>3.8</v>
      </c>
      <c r="B17598" t="s">
        <v>744</v>
      </c>
      <c r="C17598" t="s">
        <v>7948</v>
      </c>
      <c r="D17598">
        <v>600000</v>
      </c>
      <c r="E17598">
        <v>1</v>
      </c>
      <c r="F17598" t="s">
        <v>1421</v>
      </c>
      <c r="G17598" t="s">
        <v>27</v>
      </c>
      <c r="H17598" t="s">
        <v>7209</v>
      </c>
    </row>
    <row r="17599" spans="1:8" x14ac:dyDescent="0.3">
      <c r="A17599">
        <v>3.8</v>
      </c>
      <c r="B17599" t="s">
        <v>4416</v>
      </c>
      <c r="C17599" t="s">
        <v>7946</v>
      </c>
      <c r="D17599">
        <v>3300000</v>
      </c>
      <c r="E17599">
        <v>1</v>
      </c>
      <c r="F17599" t="s">
        <v>1421</v>
      </c>
      <c r="G17599" t="s">
        <v>11</v>
      </c>
      <c r="H17599" t="s">
        <v>7209</v>
      </c>
    </row>
    <row r="17600" spans="1:8" x14ac:dyDescent="0.3">
      <c r="A17600">
        <v>3.9</v>
      </c>
      <c r="B17600" t="s">
        <v>2133</v>
      </c>
      <c r="C17600" t="s">
        <v>7946</v>
      </c>
      <c r="D17600">
        <v>1900000</v>
      </c>
      <c r="E17600">
        <v>1</v>
      </c>
      <c r="F17600" t="s">
        <v>1421</v>
      </c>
      <c r="G17600" t="s">
        <v>11</v>
      </c>
      <c r="H17600" t="s">
        <v>7209</v>
      </c>
    </row>
    <row r="17601" spans="1:8" x14ac:dyDescent="0.3">
      <c r="A17601">
        <v>3.8</v>
      </c>
      <c r="B17601" t="s">
        <v>1488</v>
      </c>
      <c r="C17601" t="s">
        <v>7946</v>
      </c>
      <c r="D17601">
        <v>400000</v>
      </c>
      <c r="E17601">
        <v>1</v>
      </c>
      <c r="F17601" t="s">
        <v>1421</v>
      </c>
      <c r="G17601" t="s">
        <v>11</v>
      </c>
      <c r="H17601" t="s">
        <v>7209</v>
      </c>
    </row>
    <row r="17602" spans="1:8" x14ac:dyDescent="0.3">
      <c r="A17602">
        <v>3.7</v>
      </c>
      <c r="B17602" t="s">
        <v>10225</v>
      </c>
      <c r="C17602" t="s">
        <v>7948</v>
      </c>
      <c r="D17602">
        <v>468000</v>
      </c>
      <c r="E17602">
        <v>1</v>
      </c>
      <c r="F17602" t="s">
        <v>1421</v>
      </c>
      <c r="G17602" t="s">
        <v>27</v>
      </c>
      <c r="H17602" t="s">
        <v>7209</v>
      </c>
    </row>
    <row r="17603" spans="1:8" x14ac:dyDescent="0.3">
      <c r="A17603">
        <v>3.4</v>
      </c>
      <c r="B17603" t="s">
        <v>10226</v>
      </c>
      <c r="C17603" t="s">
        <v>7948</v>
      </c>
      <c r="D17603">
        <v>528000</v>
      </c>
      <c r="E17603">
        <v>1</v>
      </c>
      <c r="F17603" t="s">
        <v>1421</v>
      </c>
      <c r="G17603" t="s">
        <v>27</v>
      </c>
      <c r="H17603" t="s">
        <v>7209</v>
      </c>
    </row>
    <row r="17604" spans="1:8" x14ac:dyDescent="0.3">
      <c r="A17604">
        <v>4.4000000000000004</v>
      </c>
      <c r="B17604" t="s">
        <v>2946</v>
      </c>
      <c r="C17604" t="s">
        <v>7946</v>
      </c>
      <c r="D17604">
        <v>1200000</v>
      </c>
      <c r="E17604">
        <v>1</v>
      </c>
      <c r="F17604" t="s">
        <v>1421</v>
      </c>
      <c r="G17604" t="s">
        <v>11</v>
      </c>
      <c r="H17604" t="s">
        <v>7209</v>
      </c>
    </row>
    <row r="17605" spans="1:8" x14ac:dyDescent="0.3">
      <c r="A17605">
        <v>4</v>
      </c>
      <c r="B17605" t="s">
        <v>187</v>
      </c>
      <c r="C17605" t="s">
        <v>7946</v>
      </c>
      <c r="D17605">
        <v>1900000</v>
      </c>
      <c r="E17605">
        <v>1</v>
      </c>
      <c r="F17605" t="s">
        <v>1421</v>
      </c>
      <c r="G17605" t="s">
        <v>11</v>
      </c>
      <c r="H17605" t="s">
        <v>7209</v>
      </c>
    </row>
    <row r="17606" spans="1:8" x14ac:dyDescent="0.3">
      <c r="A17606">
        <v>3.8</v>
      </c>
      <c r="B17606" t="s">
        <v>1341</v>
      </c>
      <c r="C17606" t="s">
        <v>7948</v>
      </c>
      <c r="D17606">
        <v>120000</v>
      </c>
      <c r="E17606">
        <v>1</v>
      </c>
      <c r="F17606" t="s">
        <v>1421</v>
      </c>
      <c r="G17606" t="s">
        <v>27</v>
      </c>
      <c r="H17606" t="s">
        <v>7209</v>
      </c>
    </row>
    <row r="17607" spans="1:8" x14ac:dyDescent="0.3">
      <c r="A17607">
        <v>4</v>
      </c>
      <c r="B17607" t="s">
        <v>10227</v>
      </c>
      <c r="C17607" t="s">
        <v>7948</v>
      </c>
      <c r="D17607">
        <v>144000</v>
      </c>
      <c r="E17607">
        <v>1</v>
      </c>
      <c r="F17607" t="s">
        <v>1421</v>
      </c>
      <c r="G17607" t="s">
        <v>27</v>
      </c>
      <c r="H17607" t="s">
        <v>7209</v>
      </c>
    </row>
    <row r="17608" spans="1:8" x14ac:dyDescent="0.3">
      <c r="A17608">
        <v>4.2</v>
      </c>
      <c r="B17608" t="s">
        <v>10228</v>
      </c>
      <c r="C17608" t="s">
        <v>7946</v>
      </c>
      <c r="D17608">
        <v>400000</v>
      </c>
      <c r="E17608">
        <v>1</v>
      </c>
      <c r="F17608" t="s">
        <v>1421</v>
      </c>
      <c r="G17608" t="s">
        <v>11</v>
      </c>
      <c r="H17608" t="s">
        <v>7209</v>
      </c>
    </row>
    <row r="17609" spans="1:8" x14ac:dyDescent="0.3">
      <c r="A17609">
        <v>4</v>
      </c>
      <c r="B17609" t="s">
        <v>10229</v>
      </c>
      <c r="C17609" t="s">
        <v>7948</v>
      </c>
      <c r="D17609">
        <v>120000</v>
      </c>
      <c r="E17609">
        <v>1</v>
      </c>
      <c r="F17609" t="s">
        <v>1421</v>
      </c>
      <c r="G17609" t="s">
        <v>27</v>
      </c>
      <c r="H17609" t="s">
        <v>7209</v>
      </c>
    </row>
    <row r="17610" spans="1:8" x14ac:dyDescent="0.3">
      <c r="A17610">
        <v>3.8</v>
      </c>
      <c r="B17610" t="s">
        <v>10230</v>
      </c>
      <c r="C17610" t="s">
        <v>7946</v>
      </c>
      <c r="D17610">
        <v>800000</v>
      </c>
      <c r="E17610">
        <v>1</v>
      </c>
      <c r="F17610" t="s">
        <v>1421</v>
      </c>
      <c r="G17610" t="s">
        <v>11</v>
      </c>
      <c r="H17610" t="s">
        <v>7209</v>
      </c>
    </row>
    <row r="17611" spans="1:8" x14ac:dyDescent="0.3">
      <c r="A17611">
        <v>4.9000000000000004</v>
      </c>
      <c r="B17611" t="s">
        <v>10231</v>
      </c>
      <c r="C17611" t="s">
        <v>7946</v>
      </c>
      <c r="D17611">
        <v>288000</v>
      </c>
      <c r="E17611">
        <v>1</v>
      </c>
      <c r="F17611" t="s">
        <v>1421</v>
      </c>
      <c r="G17611" t="s">
        <v>11</v>
      </c>
      <c r="H17611" t="s">
        <v>7209</v>
      </c>
    </row>
    <row r="17612" spans="1:8" x14ac:dyDescent="0.3">
      <c r="A17612">
        <v>4</v>
      </c>
      <c r="B17612" t="s">
        <v>14</v>
      </c>
      <c r="C17612" t="s">
        <v>7948</v>
      </c>
      <c r="D17612">
        <v>616704</v>
      </c>
      <c r="E17612">
        <v>1</v>
      </c>
      <c r="F17612" t="s">
        <v>1421</v>
      </c>
      <c r="G17612" t="s">
        <v>27</v>
      </c>
      <c r="H17612" t="s">
        <v>7209</v>
      </c>
    </row>
    <row r="17613" spans="1:8" x14ac:dyDescent="0.3">
      <c r="A17613">
        <v>4</v>
      </c>
      <c r="B17613" t="s">
        <v>297</v>
      </c>
      <c r="C17613" t="s">
        <v>7946</v>
      </c>
      <c r="D17613">
        <v>400000</v>
      </c>
      <c r="E17613">
        <v>1</v>
      </c>
      <c r="F17613" t="s">
        <v>1421</v>
      </c>
      <c r="G17613" t="s">
        <v>11</v>
      </c>
      <c r="H17613" t="s">
        <v>7209</v>
      </c>
    </row>
    <row r="17614" spans="1:8" x14ac:dyDescent="0.3">
      <c r="A17614">
        <v>3.9</v>
      </c>
      <c r="B17614" t="s">
        <v>10232</v>
      </c>
      <c r="C17614" t="s">
        <v>8043</v>
      </c>
      <c r="D17614">
        <v>168000</v>
      </c>
      <c r="E17614">
        <v>1</v>
      </c>
      <c r="F17614" t="s">
        <v>1421</v>
      </c>
      <c r="G17614" t="s">
        <v>128</v>
      </c>
      <c r="H17614" t="s">
        <v>7209</v>
      </c>
    </row>
    <row r="17615" spans="1:8" x14ac:dyDescent="0.3">
      <c r="A17615">
        <v>4.0999999999999996</v>
      </c>
      <c r="B17615" t="s">
        <v>2088</v>
      </c>
      <c r="C17615" t="s">
        <v>7948</v>
      </c>
      <c r="D17615">
        <v>60000</v>
      </c>
      <c r="E17615">
        <v>1</v>
      </c>
      <c r="F17615" t="s">
        <v>1421</v>
      </c>
      <c r="G17615" t="s">
        <v>27</v>
      </c>
      <c r="H17615" t="s">
        <v>7209</v>
      </c>
    </row>
    <row r="17616" spans="1:8" x14ac:dyDescent="0.3">
      <c r="A17616">
        <v>3.9</v>
      </c>
      <c r="B17616" t="s">
        <v>2652</v>
      </c>
      <c r="C17616" t="s">
        <v>7946</v>
      </c>
      <c r="D17616">
        <v>400000</v>
      </c>
      <c r="E17616">
        <v>1</v>
      </c>
      <c r="F17616" t="s">
        <v>1421</v>
      </c>
      <c r="G17616" t="s">
        <v>11</v>
      </c>
      <c r="H17616" t="s">
        <v>7209</v>
      </c>
    </row>
    <row r="17617" spans="1:8" x14ac:dyDescent="0.3">
      <c r="A17617">
        <v>4.2</v>
      </c>
      <c r="B17617" t="s">
        <v>308</v>
      </c>
      <c r="C17617" t="s">
        <v>7946</v>
      </c>
      <c r="D17617">
        <v>700000</v>
      </c>
      <c r="E17617">
        <v>1</v>
      </c>
      <c r="F17617" t="s">
        <v>1421</v>
      </c>
      <c r="G17617" t="s">
        <v>11</v>
      </c>
      <c r="H17617" t="s">
        <v>7209</v>
      </c>
    </row>
    <row r="17618" spans="1:8" x14ac:dyDescent="0.3">
      <c r="A17618">
        <v>4.4000000000000004</v>
      </c>
      <c r="B17618" t="s">
        <v>10233</v>
      </c>
      <c r="C17618" t="s">
        <v>7946</v>
      </c>
      <c r="D17618">
        <v>360000</v>
      </c>
      <c r="E17618">
        <v>1</v>
      </c>
      <c r="F17618" t="s">
        <v>1421</v>
      </c>
      <c r="G17618" t="s">
        <v>11</v>
      </c>
      <c r="H17618" t="s">
        <v>7209</v>
      </c>
    </row>
    <row r="17619" spans="1:8" x14ac:dyDescent="0.3">
      <c r="A17619">
        <v>4.3</v>
      </c>
      <c r="B17619" t="s">
        <v>10234</v>
      </c>
      <c r="C17619" t="s">
        <v>7946</v>
      </c>
      <c r="D17619">
        <v>100000</v>
      </c>
      <c r="E17619">
        <v>1</v>
      </c>
      <c r="F17619" t="s">
        <v>1421</v>
      </c>
      <c r="G17619" t="s">
        <v>11</v>
      </c>
      <c r="H17619" t="s">
        <v>7209</v>
      </c>
    </row>
    <row r="17620" spans="1:8" x14ac:dyDescent="0.3">
      <c r="A17620">
        <v>4.3</v>
      </c>
      <c r="B17620" t="s">
        <v>10235</v>
      </c>
      <c r="C17620" t="s">
        <v>7946</v>
      </c>
      <c r="D17620">
        <v>1600000</v>
      </c>
      <c r="E17620">
        <v>1</v>
      </c>
      <c r="F17620" t="s">
        <v>1421</v>
      </c>
      <c r="G17620" t="s">
        <v>11</v>
      </c>
      <c r="H17620" t="s">
        <v>7209</v>
      </c>
    </row>
    <row r="17621" spans="1:8" x14ac:dyDescent="0.3">
      <c r="A17621">
        <v>3.3</v>
      </c>
      <c r="B17621" t="s">
        <v>5124</v>
      </c>
      <c r="C17621" t="s">
        <v>7948</v>
      </c>
      <c r="D17621">
        <v>120000</v>
      </c>
      <c r="E17621">
        <v>1</v>
      </c>
      <c r="F17621" t="s">
        <v>1421</v>
      </c>
      <c r="G17621" t="s">
        <v>27</v>
      </c>
      <c r="H17621" t="s">
        <v>7209</v>
      </c>
    </row>
    <row r="17622" spans="1:8" x14ac:dyDescent="0.3">
      <c r="A17622">
        <v>4.8</v>
      </c>
      <c r="B17622" t="s">
        <v>10236</v>
      </c>
      <c r="C17622" t="s">
        <v>7946</v>
      </c>
      <c r="D17622">
        <v>420000</v>
      </c>
      <c r="E17622">
        <v>1</v>
      </c>
      <c r="F17622" t="s">
        <v>1421</v>
      </c>
      <c r="G17622" t="s">
        <v>11</v>
      </c>
      <c r="H17622" t="s">
        <v>7209</v>
      </c>
    </row>
    <row r="17623" spans="1:8" x14ac:dyDescent="0.3">
      <c r="A17623">
        <v>3.4</v>
      </c>
      <c r="B17623" t="s">
        <v>10237</v>
      </c>
      <c r="C17623" t="s">
        <v>7946</v>
      </c>
      <c r="D17623">
        <v>2100000</v>
      </c>
      <c r="E17623">
        <v>1</v>
      </c>
      <c r="F17623" t="s">
        <v>1421</v>
      </c>
      <c r="G17623" t="s">
        <v>11</v>
      </c>
      <c r="H17623" t="s">
        <v>7209</v>
      </c>
    </row>
    <row r="17624" spans="1:8" x14ac:dyDescent="0.3">
      <c r="A17624">
        <v>3.7</v>
      </c>
      <c r="B17624" t="s">
        <v>10238</v>
      </c>
      <c r="C17624" t="s">
        <v>7946</v>
      </c>
      <c r="D17624">
        <v>500000</v>
      </c>
      <c r="E17624">
        <v>1</v>
      </c>
      <c r="F17624" t="s">
        <v>1421</v>
      </c>
      <c r="G17624" t="s">
        <v>11</v>
      </c>
      <c r="H17624" t="s">
        <v>7209</v>
      </c>
    </row>
    <row r="17625" spans="1:8" x14ac:dyDescent="0.3">
      <c r="A17625">
        <v>3.5</v>
      </c>
      <c r="B17625" t="s">
        <v>10239</v>
      </c>
      <c r="C17625" t="s">
        <v>7946</v>
      </c>
      <c r="D17625">
        <v>1044000</v>
      </c>
      <c r="E17625">
        <v>1</v>
      </c>
      <c r="F17625" t="s">
        <v>1421</v>
      </c>
      <c r="G17625" t="s">
        <v>11</v>
      </c>
      <c r="H17625" t="s">
        <v>7209</v>
      </c>
    </row>
    <row r="17626" spans="1:8" x14ac:dyDescent="0.3">
      <c r="A17626">
        <v>4</v>
      </c>
      <c r="B17626" t="s">
        <v>10240</v>
      </c>
      <c r="C17626" t="s">
        <v>7948</v>
      </c>
      <c r="D17626">
        <v>240000</v>
      </c>
      <c r="E17626">
        <v>1</v>
      </c>
      <c r="F17626" t="s">
        <v>1421</v>
      </c>
      <c r="G17626" t="s">
        <v>27</v>
      </c>
      <c r="H17626" t="s">
        <v>7209</v>
      </c>
    </row>
    <row r="17627" spans="1:8" x14ac:dyDescent="0.3">
      <c r="A17627">
        <v>4.9000000000000004</v>
      </c>
      <c r="B17627" t="s">
        <v>10241</v>
      </c>
      <c r="C17627" t="s">
        <v>7946</v>
      </c>
      <c r="D17627">
        <v>2200000</v>
      </c>
      <c r="E17627">
        <v>1</v>
      </c>
      <c r="F17627" t="s">
        <v>1421</v>
      </c>
      <c r="G17627" t="s">
        <v>11</v>
      </c>
      <c r="H17627" t="s">
        <v>7209</v>
      </c>
    </row>
    <row r="17628" spans="1:8" x14ac:dyDescent="0.3">
      <c r="A17628">
        <v>3.5</v>
      </c>
      <c r="B17628" t="s">
        <v>10242</v>
      </c>
      <c r="C17628" t="s">
        <v>7948</v>
      </c>
      <c r="D17628">
        <v>228000</v>
      </c>
      <c r="E17628">
        <v>1</v>
      </c>
      <c r="F17628" t="s">
        <v>1421</v>
      </c>
      <c r="G17628" t="s">
        <v>27</v>
      </c>
      <c r="H17628" t="s">
        <v>7209</v>
      </c>
    </row>
    <row r="17629" spans="1:8" x14ac:dyDescent="0.3">
      <c r="A17629">
        <v>3.3</v>
      </c>
      <c r="B17629" t="s">
        <v>165</v>
      </c>
      <c r="C17629" t="s">
        <v>7946</v>
      </c>
      <c r="D17629">
        <v>200000</v>
      </c>
      <c r="E17629">
        <v>1</v>
      </c>
      <c r="F17629" t="s">
        <v>1421</v>
      </c>
      <c r="G17629" t="s">
        <v>11</v>
      </c>
      <c r="H17629" t="s">
        <v>7209</v>
      </c>
    </row>
    <row r="17630" spans="1:8" x14ac:dyDescent="0.3">
      <c r="A17630">
        <v>4.0999999999999996</v>
      </c>
      <c r="B17630" t="s">
        <v>6452</v>
      </c>
      <c r="C17630" t="s">
        <v>7946</v>
      </c>
      <c r="D17630">
        <v>1100000</v>
      </c>
      <c r="E17630">
        <v>1</v>
      </c>
      <c r="F17630" t="s">
        <v>1421</v>
      </c>
      <c r="G17630" t="s">
        <v>11</v>
      </c>
      <c r="H17630" t="s">
        <v>7209</v>
      </c>
    </row>
    <row r="17631" spans="1:8" x14ac:dyDescent="0.3">
      <c r="A17631">
        <v>4.0999999999999996</v>
      </c>
      <c r="B17631" t="s">
        <v>1698</v>
      </c>
      <c r="C17631" t="s">
        <v>7946</v>
      </c>
      <c r="D17631">
        <v>100000</v>
      </c>
      <c r="E17631">
        <v>1</v>
      </c>
      <c r="F17631" t="s">
        <v>1421</v>
      </c>
      <c r="G17631" t="s">
        <v>11</v>
      </c>
      <c r="H17631" t="s">
        <v>7209</v>
      </c>
    </row>
    <row r="17632" spans="1:8" x14ac:dyDescent="0.3">
      <c r="A17632">
        <v>2.9</v>
      </c>
      <c r="B17632" t="s">
        <v>10243</v>
      </c>
      <c r="C17632" t="s">
        <v>7948</v>
      </c>
      <c r="D17632">
        <v>500000</v>
      </c>
      <c r="E17632">
        <v>1</v>
      </c>
      <c r="F17632" t="s">
        <v>1421</v>
      </c>
      <c r="G17632" t="s">
        <v>27</v>
      </c>
      <c r="H17632" t="s">
        <v>7209</v>
      </c>
    </row>
    <row r="17633" spans="1:8" x14ac:dyDescent="0.3">
      <c r="A17633">
        <v>4.9000000000000004</v>
      </c>
      <c r="B17633" t="s">
        <v>10244</v>
      </c>
      <c r="C17633" t="s">
        <v>7946</v>
      </c>
      <c r="D17633">
        <v>1000000</v>
      </c>
      <c r="E17633">
        <v>1</v>
      </c>
      <c r="F17633" t="s">
        <v>1421</v>
      </c>
      <c r="G17633" t="s">
        <v>11</v>
      </c>
      <c r="H17633" t="s">
        <v>7209</v>
      </c>
    </row>
    <row r="17634" spans="1:8" x14ac:dyDescent="0.3">
      <c r="A17634">
        <v>3.9</v>
      </c>
      <c r="B17634" t="s">
        <v>3395</v>
      </c>
      <c r="C17634" t="s">
        <v>7948</v>
      </c>
      <c r="D17634">
        <v>348000</v>
      </c>
      <c r="E17634">
        <v>1</v>
      </c>
      <c r="F17634" t="s">
        <v>1421</v>
      </c>
      <c r="G17634" t="s">
        <v>27</v>
      </c>
      <c r="H17634" t="s">
        <v>7209</v>
      </c>
    </row>
    <row r="17635" spans="1:8" x14ac:dyDescent="0.3">
      <c r="A17635">
        <v>4.2</v>
      </c>
      <c r="B17635" t="s">
        <v>1678</v>
      </c>
      <c r="C17635" t="s">
        <v>7946</v>
      </c>
      <c r="D17635">
        <v>444000</v>
      </c>
      <c r="E17635">
        <v>1</v>
      </c>
      <c r="F17635" t="s">
        <v>1421</v>
      </c>
      <c r="G17635" t="s">
        <v>11</v>
      </c>
      <c r="H17635" t="s">
        <v>7209</v>
      </c>
    </row>
    <row r="17636" spans="1:8" x14ac:dyDescent="0.3">
      <c r="A17636">
        <v>4.7</v>
      </c>
      <c r="B17636" t="s">
        <v>10245</v>
      </c>
      <c r="C17636" t="s">
        <v>7946</v>
      </c>
      <c r="D17636">
        <v>2700000</v>
      </c>
      <c r="E17636">
        <v>1</v>
      </c>
      <c r="F17636" t="s">
        <v>1421</v>
      </c>
      <c r="G17636" t="s">
        <v>11</v>
      </c>
      <c r="H17636" t="s">
        <v>7209</v>
      </c>
    </row>
    <row r="17637" spans="1:8" x14ac:dyDescent="0.3">
      <c r="A17637">
        <v>3.3</v>
      </c>
      <c r="B17637" t="s">
        <v>10246</v>
      </c>
      <c r="C17637" t="s">
        <v>7948</v>
      </c>
      <c r="D17637">
        <v>396000</v>
      </c>
      <c r="E17637">
        <v>1</v>
      </c>
      <c r="F17637" t="s">
        <v>1421</v>
      </c>
      <c r="G17637" t="s">
        <v>27</v>
      </c>
      <c r="H17637" t="s">
        <v>7209</v>
      </c>
    </row>
    <row r="17638" spans="1:8" x14ac:dyDescent="0.3">
      <c r="A17638">
        <v>3.6</v>
      </c>
      <c r="B17638" t="s">
        <v>1156</v>
      </c>
      <c r="C17638" t="s">
        <v>7946</v>
      </c>
      <c r="D17638">
        <v>300000</v>
      </c>
      <c r="E17638">
        <v>1</v>
      </c>
      <c r="F17638" t="s">
        <v>1421</v>
      </c>
      <c r="G17638" t="s">
        <v>11</v>
      </c>
      <c r="H17638" t="s">
        <v>7209</v>
      </c>
    </row>
    <row r="17639" spans="1:8" x14ac:dyDescent="0.3">
      <c r="A17639">
        <v>3.9</v>
      </c>
      <c r="B17639" t="s">
        <v>2040</v>
      </c>
      <c r="C17639" t="s">
        <v>7948</v>
      </c>
      <c r="D17639">
        <v>228000</v>
      </c>
      <c r="E17639">
        <v>1</v>
      </c>
      <c r="F17639" t="s">
        <v>1421</v>
      </c>
      <c r="G17639" t="s">
        <v>27</v>
      </c>
      <c r="H17639" t="s">
        <v>7209</v>
      </c>
    </row>
    <row r="17640" spans="1:8" x14ac:dyDescent="0.3">
      <c r="A17640">
        <v>5</v>
      </c>
      <c r="B17640" t="s">
        <v>10247</v>
      </c>
      <c r="C17640" t="s">
        <v>7948</v>
      </c>
      <c r="D17640">
        <v>240000</v>
      </c>
      <c r="E17640">
        <v>1</v>
      </c>
      <c r="F17640" t="s">
        <v>1421</v>
      </c>
      <c r="G17640" t="s">
        <v>27</v>
      </c>
      <c r="H17640" t="s">
        <v>7209</v>
      </c>
    </row>
    <row r="17641" spans="1:8" x14ac:dyDescent="0.3">
      <c r="A17641">
        <v>3.6</v>
      </c>
      <c r="B17641" t="s">
        <v>1622</v>
      </c>
      <c r="C17641" t="s">
        <v>7946</v>
      </c>
      <c r="D17641">
        <v>1000000</v>
      </c>
      <c r="E17641">
        <v>1</v>
      </c>
      <c r="F17641" t="s">
        <v>1421</v>
      </c>
      <c r="G17641" t="s">
        <v>11</v>
      </c>
      <c r="H17641" t="s">
        <v>7209</v>
      </c>
    </row>
    <row r="17642" spans="1:8" x14ac:dyDescent="0.3">
      <c r="A17642">
        <v>4.5</v>
      </c>
      <c r="B17642" t="s">
        <v>10248</v>
      </c>
      <c r="C17642" t="s">
        <v>7948</v>
      </c>
      <c r="D17642">
        <v>144000</v>
      </c>
      <c r="E17642">
        <v>1</v>
      </c>
      <c r="F17642" t="s">
        <v>1421</v>
      </c>
      <c r="G17642" t="s">
        <v>27</v>
      </c>
      <c r="H17642" t="s">
        <v>7209</v>
      </c>
    </row>
    <row r="17643" spans="1:8" x14ac:dyDescent="0.3">
      <c r="A17643">
        <v>4</v>
      </c>
      <c r="B17643" t="s">
        <v>10249</v>
      </c>
      <c r="C17643" t="s">
        <v>7946</v>
      </c>
      <c r="D17643">
        <v>4400000</v>
      </c>
      <c r="E17643">
        <v>1</v>
      </c>
      <c r="F17643" t="s">
        <v>1421</v>
      </c>
      <c r="G17643" t="s">
        <v>11</v>
      </c>
      <c r="H17643" t="s">
        <v>7209</v>
      </c>
    </row>
    <row r="17644" spans="1:8" x14ac:dyDescent="0.3">
      <c r="A17644">
        <v>4.2</v>
      </c>
      <c r="B17644" t="s">
        <v>10250</v>
      </c>
      <c r="C17644" t="s">
        <v>7948</v>
      </c>
      <c r="D17644">
        <v>132000</v>
      </c>
      <c r="E17644">
        <v>1</v>
      </c>
      <c r="F17644" t="s">
        <v>1421</v>
      </c>
      <c r="G17644" t="s">
        <v>27</v>
      </c>
      <c r="H17644" t="s">
        <v>7209</v>
      </c>
    </row>
    <row r="17645" spans="1:8" x14ac:dyDescent="0.3">
      <c r="A17645">
        <v>4.0999999999999996</v>
      </c>
      <c r="B17645" t="s">
        <v>10251</v>
      </c>
      <c r="C17645" t="s">
        <v>7946</v>
      </c>
      <c r="D17645">
        <v>400000</v>
      </c>
      <c r="E17645">
        <v>1</v>
      </c>
      <c r="F17645" t="s">
        <v>1421</v>
      </c>
      <c r="G17645" t="s">
        <v>11</v>
      </c>
      <c r="H17645" t="s">
        <v>7209</v>
      </c>
    </row>
    <row r="17646" spans="1:8" x14ac:dyDescent="0.3">
      <c r="A17646">
        <v>3.6</v>
      </c>
      <c r="B17646" t="s">
        <v>10252</v>
      </c>
      <c r="C17646" t="s">
        <v>7946</v>
      </c>
      <c r="D17646">
        <v>500000</v>
      </c>
      <c r="E17646">
        <v>1</v>
      </c>
      <c r="F17646" t="s">
        <v>1421</v>
      </c>
      <c r="G17646" t="s">
        <v>11</v>
      </c>
      <c r="H17646" t="s">
        <v>7209</v>
      </c>
    </row>
    <row r="17647" spans="1:8" x14ac:dyDescent="0.3">
      <c r="A17647">
        <v>3.6</v>
      </c>
      <c r="B17647" t="s">
        <v>10253</v>
      </c>
      <c r="C17647" t="s">
        <v>7946</v>
      </c>
      <c r="D17647">
        <v>1000000</v>
      </c>
      <c r="E17647">
        <v>1</v>
      </c>
      <c r="F17647" t="s">
        <v>1421</v>
      </c>
      <c r="G17647" t="s">
        <v>11</v>
      </c>
      <c r="H17647" t="s">
        <v>7209</v>
      </c>
    </row>
    <row r="17648" spans="1:8" x14ac:dyDescent="0.3">
      <c r="A17648">
        <v>3.9</v>
      </c>
      <c r="B17648" t="s">
        <v>3082</v>
      </c>
      <c r="C17648" t="s">
        <v>7946</v>
      </c>
      <c r="D17648">
        <v>1200000</v>
      </c>
      <c r="E17648">
        <v>1</v>
      </c>
      <c r="F17648" t="s">
        <v>1421</v>
      </c>
      <c r="G17648" t="s">
        <v>11</v>
      </c>
      <c r="H17648" t="s">
        <v>7209</v>
      </c>
    </row>
    <row r="17649" spans="1:8" x14ac:dyDescent="0.3">
      <c r="A17649">
        <v>4</v>
      </c>
      <c r="B17649" t="s">
        <v>10254</v>
      </c>
      <c r="C17649" t="s">
        <v>7948</v>
      </c>
      <c r="D17649">
        <v>600000</v>
      </c>
      <c r="E17649">
        <v>1</v>
      </c>
      <c r="F17649" t="s">
        <v>1421</v>
      </c>
      <c r="G17649" t="s">
        <v>27</v>
      </c>
      <c r="H17649" t="s">
        <v>7209</v>
      </c>
    </row>
    <row r="17650" spans="1:8" x14ac:dyDescent="0.3">
      <c r="A17650">
        <v>4.2</v>
      </c>
      <c r="B17650" t="s">
        <v>1756</v>
      </c>
      <c r="C17650" t="s">
        <v>7948</v>
      </c>
      <c r="D17650">
        <v>192000</v>
      </c>
      <c r="E17650">
        <v>1</v>
      </c>
      <c r="F17650" t="s">
        <v>1421</v>
      </c>
      <c r="G17650" t="s">
        <v>27</v>
      </c>
      <c r="H17650" t="s">
        <v>7209</v>
      </c>
    </row>
    <row r="17651" spans="1:8" x14ac:dyDescent="0.3">
      <c r="A17651">
        <v>4.3</v>
      </c>
      <c r="B17651" t="s">
        <v>10255</v>
      </c>
      <c r="C17651" t="s">
        <v>7948</v>
      </c>
      <c r="D17651">
        <v>516000</v>
      </c>
      <c r="E17651">
        <v>1</v>
      </c>
      <c r="F17651" t="s">
        <v>1421</v>
      </c>
      <c r="G17651" t="s">
        <v>27</v>
      </c>
      <c r="H17651" t="s">
        <v>7209</v>
      </c>
    </row>
    <row r="17652" spans="1:8" x14ac:dyDescent="0.3">
      <c r="A17652">
        <v>4.0999999999999996</v>
      </c>
      <c r="B17652" t="s">
        <v>10256</v>
      </c>
      <c r="C17652" t="s">
        <v>7948</v>
      </c>
      <c r="D17652">
        <v>200000</v>
      </c>
      <c r="E17652">
        <v>1</v>
      </c>
      <c r="F17652" t="s">
        <v>1421</v>
      </c>
      <c r="G17652" t="s">
        <v>27</v>
      </c>
      <c r="H17652" t="s">
        <v>7209</v>
      </c>
    </row>
    <row r="17653" spans="1:8" x14ac:dyDescent="0.3">
      <c r="A17653">
        <v>5</v>
      </c>
      <c r="B17653" t="s">
        <v>10257</v>
      </c>
      <c r="C17653" t="s">
        <v>7946</v>
      </c>
      <c r="D17653">
        <v>200000</v>
      </c>
      <c r="E17653">
        <v>1</v>
      </c>
      <c r="F17653" t="s">
        <v>1421</v>
      </c>
      <c r="G17653" t="s">
        <v>11</v>
      </c>
      <c r="H17653" t="s">
        <v>7209</v>
      </c>
    </row>
    <row r="17654" spans="1:8" x14ac:dyDescent="0.3">
      <c r="A17654">
        <v>3.2</v>
      </c>
      <c r="B17654" t="s">
        <v>10258</v>
      </c>
      <c r="C17654" t="s">
        <v>7946</v>
      </c>
      <c r="D17654">
        <v>600000</v>
      </c>
      <c r="E17654">
        <v>1</v>
      </c>
      <c r="F17654" t="s">
        <v>1421</v>
      </c>
      <c r="G17654" t="s">
        <v>11</v>
      </c>
      <c r="H17654" t="s">
        <v>7209</v>
      </c>
    </row>
    <row r="17655" spans="1:8" x14ac:dyDescent="0.3">
      <c r="A17655">
        <v>3.9</v>
      </c>
      <c r="B17655" t="s">
        <v>1892</v>
      </c>
      <c r="C17655" t="s">
        <v>7946</v>
      </c>
      <c r="D17655">
        <v>400000</v>
      </c>
      <c r="E17655">
        <v>1</v>
      </c>
      <c r="F17655" t="s">
        <v>1421</v>
      </c>
      <c r="G17655" t="s">
        <v>11</v>
      </c>
      <c r="H17655" t="s">
        <v>7209</v>
      </c>
    </row>
    <row r="17656" spans="1:8" x14ac:dyDescent="0.3">
      <c r="A17656">
        <v>3.5</v>
      </c>
      <c r="B17656" t="s">
        <v>10259</v>
      </c>
      <c r="C17656" t="s">
        <v>7946</v>
      </c>
      <c r="D17656">
        <v>1100000</v>
      </c>
      <c r="E17656">
        <v>1</v>
      </c>
      <c r="F17656" t="s">
        <v>1421</v>
      </c>
      <c r="G17656" t="s">
        <v>11</v>
      </c>
      <c r="H17656" t="s">
        <v>7209</v>
      </c>
    </row>
    <row r="17657" spans="1:8" x14ac:dyDescent="0.3">
      <c r="A17657">
        <v>3.8</v>
      </c>
      <c r="B17657" t="s">
        <v>10260</v>
      </c>
      <c r="C17657" t="s">
        <v>7946</v>
      </c>
      <c r="D17657">
        <v>600000</v>
      </c>
      <c r="E17657">
        <v>1</v>
      </c>
      <c r="F17657" t="s">
        <v>1421</v>
      </c>
      <c r="G17657" t="s">
        <v>11</v>
      </c>
      <c r="H17657" t="s">
        <v>7209</v>
      </c>
    </row>
    <row r="17658" spans="1:8" x14ac:dyDescent="0.3">
      <c r="A17658">
        <v>3.2</v>
      </c>
      <c r="B17658" t="s">
        <v>10261</v>
      </c>
      <c r="C17658" t="s">
        <v>7951</v>
      </c>
      <c r="D17658">
        <v>700000</v>
      </c>
      <c r="E17658">
        <v>1</v>
      </c>
      <c r="F17658" t="s">
        <v>1421</v>
      </c>
      <c r="G17658" t="s">
        <v>128</v>
      </c>
      <c r="H17658" t="s">
        <v>7209</v>
      </c>
    </row>
    <row r="17659" spans="1:8" x14ac:dyDescent="0.3">
      <c r="A17659">
        <v>3.3</v>
      </c>
      <c r="B17659" t="s">
        <v>9112</v>
      </c>
      <c r="C17659" t="s">
        <v>7946</v>
      </c>
      <c r="D17659">
        <v>800000</v>
      </c>
      <c r="E17659">
        <v>1</v>
      </c>
      <c r="F17659" t="s">
        <v>1421</v>
      </c>
      <c r="G17659" t="s">
        <v>11</v>
      </c>
      <c r="H17659" t="s">
        <v>7209</v>
      </c>
    </row>
    <row r="17660" spans="1:8" x14ac:dyDescent="0.3">
      <c r="A17660">
        <v>3.9</v>
      </c>
      <c r="B17660" t="s">
        <v>10262</v>
      </c>
      <c r="C17660" t="s">
        <v>7946</v>
      </c>
      <c r="D17660">
        <v>300000</v>
      </c>
      <c r="E17660">
        <v>1</v>
      </c>
      <c r="F17660" t="s">
        <v>1421</v>
      </c>
      <c r="G17660" t="s">
        <v>11</v>
      </c>
      <c r="H17660" t="s">
        <v>7209</v>
      </c>
    </row>
    <row r="17661" spans="1:8" x14ac:dyDescent="0.3">
      <c r="A17661">
        <v>3.8</v>
      </c>
      <c r="B17661" t="s">
        <v>603</v>
      </c>
      <c r="C17661" t="s">
        <v>7946</v>
      </c>
      <c r="D17661">
        <v>1188000</v>
      </c>
      <c r="E17661">
        <v>1</v>
      </c>
      <c r="F17661" t="s">
        <v>1421</v>
      </c>
      <c r="G17661" t="s">
        <v>11</v>
      </c>
      <c r="H17661" t="s">
        <v>7209</v>
      </c>
    </row>
    <row r="17662" spans="1:8" x14ac:dyDescent="0.3">
      <c r="A17662">
        <v>4.5</v>
      </c>
      <c r="B17662" t="s">
        <v>260</v>
      </c>
      <c r="C17662" t="s">
        <v>7946</v>
      </c>
      <c r="D17662">
        <v>1104000</v>
      </c>
      <c r="E17662">
        <v>1</v>
      </c>
      <c r="F17662" t="s">
        <v>1421</v>
      </c>
      <c r="G17662" t="s">
        <v>11</v>
      </c>
      <c r="H17662" t="s">
        <v>7209</v>
      </c>
    </row>
    <row r="17663" spans="1:8" x14ac:dyDescent="0.3">
      <c r="A17663">
        <v>3.8</v>
      </c>
      <c r="B17663" t="s">
        <v>1916</v>
      </c>
      <c r="C17663" t="s">
        <v>7946</v>
      </c>
      <c r="D17663">
        <v>300000</v>
      </c>
      <c r="E17663">
        <v>1</v>
      </c>
      <c r="F17663" t="s">
        <v>1421</v>
      </c>
      <c r="G17663" t="s">
        <v>11</v>
      </c>
      <c r="H17663" t="s">
        <v>7209</v>
      </c>
    </row>
    <row r="17664" spans="1:8" x14ac:dyDescent="0.3">
      <c r="A17664">
        <v>3.8</v>
      </c>
      <c r="B17664" t="s">
        <v>3190</v>
      </c>
      <c r="C17664" t="s">
        <v>7948</v>
      </c>
      <c r="D17664">
        <v>120000</v>
      </c>
      <c r="E17664">
        <v>1</v>
      </c>
      <c r="F17664" t="s">
        <v>1421</v>
      </c>
      <c r="G17664" t="s">
        <v>27</v>
      </c>
      <c r="H17664" t="s">
        <v>7209</v>
      </c>
    </row>
    <row r="17665" spans="1:8" x14ac:dyDescent="0.3">
      <c r="A17665">
        <v>4</v>
      </c>
      <c r="B17665" t="s">
        <v>10263</v>
      </c>
      <c r="C17665" t="s">
        <v>7946</v>
      </c>
      <c r="D17665">
        <v>360000</v>
      </c>
      <c r="E17665">
        <v>1</v>
      </c>
      <c r="F17665" t="s">
        <v>1421</v>
      </c>
      <c r="G17665" t="s">
        <v>11</v>
      </c>
      <c r="H17665" t="s">
        <v>7209</v>
      </c>
    </row>
    <row r="17666" spans="1:8" x14ac:dyDescent="0.3">
      <c r="A17666">
        <v>4.2</v>
      </c>
      <c r="B17666" t="s">
        <v>2878</v>
      </c>
      <c r="C17666" t="s">
        <v>7948</v>
      </c>
      <c r="D17666">
        <v>100000</v>
      </c>
      <c r="E17666">
        <v>1</v>
      </c>
      <c r="F17666" t="s">
        <v>1421</v>
      </c>
      <c r="G17666" t="s">
        <v>27</v>
      </c>
      <c r="H17666" t="s">
        <v>7209</v>
      </c>
    </row>
    <row r="17667" spans="1:8" x14ac:dyDescent="0.3">
      <c r="A17667">
        <v>3.7</v>
      </c>
      <c r="B17667" t="s">
        <v>10264</v>
      </c>
      <c r="C17667" t="s">
        <v>7946</v>
      </c>
      <c r="D17667">
        <v>500000</v>
      </c>
      <c r="E17667">
        <v>1</v>
      </c>
      <c r="F17667" t="s">
        <v>1421</v>
      </c>
      <c r="G17667" t="s">
        <v>11</v>
      </c>
      <c r="H17667" t="s">
        <v>7209</v>
      </c>
    </row>
    <row r="17668" spans="1:8" x14ac:dyDescent="0.3">
      <c r="A17668">
        <v>3.4</v>
      </c>
      <c r="B17668" t="s">
        <v>10265</v>
      </c>
      <c r="C17668" t="s">
        <v>7948</v>
      </c>
      <c r="D17668">
        <v>120000</v>
      </c>
      <c r="E17668">
        <v>1</v>
      </c>
      <c r="F17668" t="s">
        <v>1421</v>
      </c>
      <c r="G17668" t="s">
        <v>27</v>
      </c>
      <c r="H17668" t="s">
        <v>7209</v>
      </c>
    </row>
    <row r="17669" spans="1:8" x14ac:dyDescent="0.3">
      <c r="A17669">
        <v>3.4</v>
      </c>
      <c r="B17669" t="s">
        <v>5568</v>
      </c>
      <c r="C17669" t="s">
        <v>7946</v>
      </c>
      <c r="D17669">
        <v>1600000</v>
      </c>
      <c r="E17669">
        <v>1</v>
      </c>
      <c r="F17669" t="s">
        <v>1421</v>
      </c>
      <c r="G17669" t="s">
        <v>11</v>
      </c>
      <c r="H17669" t="s">
        <v>7209</v>
      </c>
    </row>
    <row r="17670" spans="1:8" x14ac:dyDescent="0.3">
      <c r="A17670">
        <v>4.2</v>
      </c>
      <c r="B17670" t="s">
        <v>10266</v>
      </c>
      <c r="C17670" t="s">
        <v>7946</v>
      </c>
      <c r="D17670">
        <v>1500000</v>
      </c>
      <c r="E17670">
        <v>1</v>
      </c>
      <c r="F17670" t="s">
        <v>1421</v>
      </c>
      <c r="G17670" t="s">
        <v>11</v>
      </c>
      <c r="H17670" t="s">
        <v>7209</v>
      </c>
    </row>
    <row r="17671" spans="1:8" x14ac:dyDescent="0.3">
      <c r="A17671">
        <v>3.9</v>
      </c>
      <c r="B17671" t="s">
        <v>2137</v>
      </c>
      <c r="C17671" t="s">
        <v>7948</v>
      </c>
      <c r="D17671">
        <v>100000</v>
      </c>
      <c r="E17671">
        <v>1</v>
      </c>
      <c r="F17671" t="s">
        <v>1421</v>
      </c>
      <c r="G17671" t="s">
        <v>27</v>
      </c>
      <c r="H17671" t="s">
        <v>7209</v>
      </c>
    </row>
    <row r="17672" spans="1:8" x14ac:dyDescent="0.3">
      <c r="A17672">
        <v>4</v>
      </c>
      <c r="B17672" t="s">
        <v>615</v>
      </c>
      <c r="C17672" t="s">
        <v>7946</v>
      </c>
      <c r="D17672">
        <v>800000</v>
      </c>
      <c r="E17672">
        <v>1</v>
      </c>
      <c r="F17672" t="s">
        <v>1421</v>
      </c>
      <c r="G17672" t="s">
        <v>11</v>
      </c>
      <c r="H17672" t="s">
        <v>7209</v>
      </c>
    </row>
    <row r="17673" spans="1:8" x14ac:dyDescent="0.3">
      <c r="A17673">
        <v>4.4000000000000004</v>
      </c>
      <c r="B17673" t="s">
        <v>10267</v>
      </c>
      <c r="C17673" t="s">
        <v>7946</v>
      </c>
      <c r="D17673">
        <v>300000</v>
      </c>
      <c r="E17673">
        <v>1</v>
      </c>
      <c r="F17673" t="s">
        <v>1421</v>
      </c>
      <c r="G17673" t="s">
        <v>11</v>
      </c>
      <c r="H17673" t="s">
        <v>7209</v>
      </c>
    </row>
    <row r="17674" spans="1:8" x14ac:dyDescent="0.3">
      <c r="A17674">
        <v>3.6</v>
      </c>
      <c r="B17674" t="s">
        <v>10268</v>
      </c>
      <c r="C17674" t="s">
        <v>7946</v>
      </c>
      <c r="D17674">
        <v>600000</v>
      </c>
      <c r="E17674">
        <v>1</v>
      </c>
      <c r="F17674" t="s">
        <v>1421</v>
      </c>
      <c r="G17674" t="s">
        <v>11</v>
      </c>
      <c r="H17674" t="s">
        <v>7209</v>
      </c>
    </row>
    <row r="17675" spans="1:8" x14ac:dyDescent="0.3">
      <c r="A17675">
        <v>4</v>
      </c>
      <c r="B17675" t="s">
        <v>10269</v>
      </c>
      <c r="C17675" t="s">
        <v>7948</v>
      </c>
      <c r="D17675">
        <v>96000</v>
      </c>
      <c r="E17675">
        <v>1</v>
      </c>
      <c r="F17675" t="s">
        <v>1421</v>
      </c>
      <c r="G17675" t="s">
        <v>27</v>
      </c>
      <c r="H17675" t="s">
        <v>7209</v>
      </c>
    </row>
    <row r="17676" spans="1:8" x14ac:dyDescent="0.3">
      <c r="A17676">
        <v>4.0999999999999996</v>
      </c>
      <c r="B17676" t="s">
        <v>1734</v>
      </c>
      <c r="C17676" t="s">
        <v>7948</v>
      </c>
      <c r="D17676">
        <v>240000</v>
      </c>
      <c r="E17676">
        <v>1</v>
      </c>
      <c r="F17676" t="s">
        <v>1421</v>
      </c>
      <c r="G17676" t="s">
        <v>27</v>
      </c>
      <c r="H17676" t="s">
        <v>7209</v>
      </c>
    </row>
    <row r="17677" spans="1:8" x14ac:dyDescent="0.3">
      <c r="A17677">
        <v>3.4</v>
      </c>
      <c r="B17677" t="s">
        <v>10270</v>
      </c>
      <c r="C17677" t="s">
        <v>7946</v>
      </c>
      <c r="D17677">
        <v>400000</v>
      </c>
      <c r="E17677">
        <v>1</v>
      </c>
      <c r="F17677" t="s">
        <v>1421</v>
      </c>
      <c r="G17677" t="s">
        <v>11</v>
      </c>
      <c r="H17677" t="s">
        <v>7209</v>
      </c>
    </row>
    <row r="17678" spans="1:8" x14ac:dyDescent="0.3">
      <c r="A17678">
        <v>3.7</v>
      </c>
      <c r="B17678" t="s">
        <v>10271</v>
      </c>
      <c r="C17678" t="s">
        <v>7948</v>
      </c>
      <c r="D17678">
        <v>576000</v>
      </c>
      <c r="E17678">
        <v>1</v>
      </c>
      <c r="F17678" t="s">
        <v>1421</v>
      </c>
      <c r="G17678" t="s">
        <v>27</v>
      </c>
      <c r="H17678" t="s">
        <v>7209</v>
      </c>
    </row>
    <row r="17679" spans="1:8" x14ac:dyDescent="0.3">
      <c r="A17679">
        <v>2.4</v>
      </c>
      <c r="B17679" t="s">
        <v>10272</v>
      </c>
      <c r="C17679" t="s">
        <v>7946</v>
      </c>
      <c r="D17679">
        <v>1500000</v>
      </c>
      <c r="E17679">
        <v>1</v>
      </c>
      <c r="F17679" t="s">
        <v>1421</v>
      </c>
      <c r="G17679" t="s">
        <v>11</v>
      </c>
      <c r="H17679" t="s">
        <v>7209</v>
      </c>
    </row>
    <row r="17680" spans="1:8" x14ac:dyDescent="0.3">
      <c r="A17680">
        <v>3.5</v>
      </c>
      <c r="B17680" t="s">
        <v>5098</v>
      </c>
      <c r="C17680" t="s">
        <v>7948</v>
      </c>
      <c r="D17680">
        <v>192000</v>
      </c>
      <c r="E17680">
        <v>1</v>
      </c>
      <c r="F17680" t="s">
        <v>1421</v>
      </c>
      <c r="G17680" t="s">
        <v>27</v>
      </c>
      <c r="H17680" t="s">
        <v>7209</v>
      </c>
    </row>
    <row r="17681" spans="1:8" x14ac:dyDescent="0.3">
      <c r="A17681">
        <v>3.9</v>
      </c>
      <c r="B17681" t="s">
        <v>1402</v>
      </c>
      <c r="C17681" t="s">
        <v>7946</v>
      </c>
      <c r="D17681">
        <v>1000000</v>
      </c>
      <c r="E17681">
        <v>1</v>
      </c>
      <c r="F17681" t="s">
        <v>1421</v>
      </c>
      <c r="G17681" t="s">
        <v>11</v>
      </c>
      <c r="H17681" t="s">
        <v>7209</v>
      </c>
    </row>
    <row r="17682" spans="1:8" x14ac:dyDescent="0.3">
      <c r="A17682">
        <v>3.6</v>
      </c>
      <c r="B17682" t="s">
        <v>3399</v>
      </c>
      <c r="C17682" t="s">
        <v>7946</v>
      </c>
      <c r="D17682">
        <v>1600000</v>
      </c>
      <c r="E17682">
        <v>1</v>
      </c>
      <c r="F17682" t="s">
        <v>1421</v>
      </c>
      <c r="G17682" t="s">
        <v>11</v>
      </c>
      <c r="H17682" t="s">
        <v>7209</v>
      </c>
    </row>
    <row r="17683" spans="1:8" x14ac:dyDescent="0.3">
      <c r="A17683">
        <v>4.5999999999999996</v>
      </c>
      <c r="B17683" t="s">
        <v>10273</v>
      </c>
      <c r="C17683" t="s">
        <v>7948</v>
      </c>
      <c r="D17683">
        <v>96000</v>
      </c>
      <c r="E17683">
        <v>1</v>
      </c>
      <c r="F17683" t="s">
        <v>1421</v>
      </c>
      <c r="G17683" t="s">
        <v>27</v>
      </c>
      <c r="H17683" t="s">
        <v>7209</v>
      </c>
    </row>
    <row r="17684" spans="1:8" x14ac:dyDescent="0.3">
      <c r="A17684">
        <v>3.7</v>
      </c>
      <c r="B17684" t="s">
        <v>5383</v>
      </c>
      <c r="C17684" t="s">
        <v>7951</v>
      </c>
      <c r="D17684">
        <v>300000</v>
      </c>
      <c r="E17684">
        <v>1</v>
      </c>
      <c r="F17684" t="s">
        <v>1421</v>
      </c>
      <c r="G17684" t="s">
        <v>128</v>
      </c>
      <c r="H17684" t="s">
        <v>7209</v>
      </c>
    </row>
    <row r="17685" spans="1:8" x14ac:dyDescent="0.3">
      <c r="A17685">
        <v>4.7</v>
      </c>
      <c r="B17685" t="s">
        <v>1922</v>
      </c>
      <c r="C17685" t="s">
        <v>7946</v>
      </c>
      <c r="D17685">
        <v>500000</v>
      </c>
      <c r="E17685">
        <v>1</v>
      </c>
      <c r="F17685" t="s">
        <v>1421</v>
      </c>
      <c r="G17685" t="s">
        <v>11</v>
      </c>
      <c r="H17685" t="s">
        <v>7209</v>
      </c>
    </row>
    <row r="17686" spans="1:8" x14ac:dyDescent="0.3">
      <c r="A17686">
        <v>3.3</v>
      </c>
      <c r="B17686" t="s">
        <v>4070</v>
      </c>
      <c r="C17686" t="s">
        <v>7948</v>
      </c>
      <c r="D17686">
        <v>200000</v>
      </c>
      <c r="E17686">
        <v>1</v>
      </c>
      <c r="F17686" t="s">
        <v>1421</v>
      </c>
      <c r="G17686" t="s">
        <v>27</v>
      </c>
      <c r="H17686" t="s">
        <v>7209</v>
      </c>
    </row>
    <row r="17687" spans="1:8" x14ac:dyDescent="0.3">
      <c r="A17687">
        <v>4.2</v>
      </c>
      <c r="B17687" t="s">
        <v>290</v>
      </c>
      <c r="C17687" t="s">
        <v>7946</v>
      </c>
      <c r="D17687">
        <v>1100000</v>
      </c>
      <c r="E17687">
        <v>1</v>
      </c>
      <c r="F17687" t="s">
        <v>1421</v>
      </c>
      <c r="G17687" t="s">
        <v>11</v>
      </c>
      <c r="H17687" t="s">
        <v>7209</v>
      </c>
    </row>
    <row r="17688" spans="1:8" x14ac:dyDescent="0.3">
      <c r="A17688">
        <v>3.3</v>
      </c>
      <c r="B17688" t="s">
        <v>9213</v>
      </c>
      <c r="C17688" t="s">
        <v>7946</v>
      </c>
      <c r="D17688">
        <v>400000</v>
      </c>
      <c r="E17688">
        <v>1</v>
      </c>
      <c r="F17688" t="s">
        <v>1421</v>
      </c>
      <c r="G17688" t="s">
        <v>11</v>
      </c>
      <c r="H17688" t="s">
        <v>7209</v>
      </c>
    </row>
    <row r="17689" spans="1:8" x14ac:dyDescent="0.3">
      <c r="A17689">
        <v>4.3</v>
      </c>
      <c r="B17689" t="s">
        <v>2191</v>
      </c>
      <c r="C17689" t="s">
        <v>7948</v>
      </c>
      <c r="D17689">
        <v>1000000</v>
      </c>
      <c r="E17689">
        <v>1</v>
      </c>
      <c r="F17689" t="s">
        <v>1421</v>
      </c>
      <c r="G17689" t="s">
        <v>27</v>
      </c>
      <c r="H17689" t="s">
        <v>7209</v>
      </c>
    </row>
    <row r="17690" spans="1:8" x14ac:dyDescent="0.3">
      <c r="A17690">
        <v>3.4</v>
      </c>
      <c r="B17690" t="s">
        <v>10274</v>
      </c>
      <c r="C17690" t="s">
        <v>7948</v>
      </c>
      <c r="D17690">
        <v>1152000</v>
      </c>
      <c r="E17690">
        <v>1</v>
      </c>
      <c r="F17690" t="s">
        <v>1421</v>
      </c>
      <c r="G17690" t="s">
        <v>27</v>
      </c>
      <c r="H17690" t="s">
        <v>7209</v>
      </c>
    </row>
    <row r="17691" spans="1:8" x14ac:dyDescent="0.3">
      <c r="A17691">
        <v>4</v>
      </c>
      <c r="B17691" t="s">
        <v>10275</v>
      </c>
      <c r="C17691" t="s">
        <v>7946</v>
      </c>
      <c r="D17691">
        <v>240000</v>
      </c>
      <c r="E17691">
        <v>1</v>
      </c>
      <c r="F17691" t="s">
        <v>1421</v>
      </c>
      <c r="G17691" t="s">
        <v>11</v>
      </c>
      <c r="H17691" t="s">
        <v>7209</v>
      </c>
    </row>
    <row r="17692" spans="1:8" x14ac:dyDescent="0.3">
      <c r="A17692">
        <v>4.5</v>
      </c>
      <c r="B17692" t="s">
        <v>10276</v>
      </c>
      <c r="C17692" t="s">
        <v>7946</v>
      </c>
      <c r="D17692">
        <v>400000</v>
      </c>
      <c r="E17692">
        <v>1</v>
      </c>
      <c r="F17692" t="s">
        <v>1421</v>
      </c>
      <c r="G17692" t="s">
        <v>11</v>
      </c>
      <c r="H17692" t="s">
        <v>7209</v>
      </c>
    </row>
    <row r="17693" spans="1:8" x14ac:dyDescent="0.3">
      <c r="A17693">
        <v>1</v>
      </c>
      <c r="B17693" t="s">
        <v>10277</v>
      </c>
      <c r="C17693" t="s">
        <v>7946</v>
      </c>
      <c r="D17693">
        <v>500000</v>
      </c>
      <c r="E17693">
        <v>1</v>
      </c>
      <c r="F17693" t="s">
        <v>1421</v>
      </c>
      <c r="G17693" t="s">
        <v>11</v>
      </c>
      <c r="H17693" t="s">
        <v>7209</v>
      </c>
    </row>
    <row r="17694" spans="1:8" x14ac:dyDescent="0.3">
      <c r="A17694">
        <v>3.5</v>
      </c>
      <c r="B17694" t="s">
        <v>5098</v>
      </c>
      <c r="C17694" t="s">
        <v>7946</v>
      </c>
      <c r="D17694">
        <v>900000</v>
      </c>
      <c r="E17694">
        <v>1</v>
      </c>
      <c r="F17694" t="s">
        <v>1421</v>
      </c>
      <c r="G17694" t="s">
        <v>11</v>
      </c>
      <c r="H17694" t="s">
        <v>7209</v>
      </c>
    </row>
    <row r="17695" spans="1:8" x14ac:dyDescent="0.3">
      <c r="A17695">
        <v>4.2</v>
      </c>
      <c r="B17695" t="s">
        <v>10278</v>
      </c>
      <c r="C17695" t="s">
        <v>7946</v>
      </c>
      <c r="D17695">
        <v>300000</v>
      </c>
      <c r="E17695">
        <v>1</v>
      </c>
      <c r="F17695" t="s">
        <v>1421</v>
      </c>
      <c r="G17695" t="s">
        <v>11</v>
      </c>
      <c r="H17695" t="s">
        <v>7209</v>
      </c>
    </row>
    <row r="17696" spans="1:8" x14ac:dyDescent="0.3">
      <c r="A17696">
        <v>3.8</v>
      </c>
      <c r="B17696" t="s">
        <v>1469</v>
      </c>
      <c r="C17696" t="s">
        <v>7948</v>
      </c>
      <c r="D17696">
        <v>264000</v>
      </c>
      <c r="E17696">
        <v>1</v>
      </c>
      <c r="F17696" t="s">
        <v>1421</v>
      </c>
      <c r="G17696" t="s">
        <v>27</v>
      </c>
      <c r="H17696" t="s">
        <v>7209</v>
      </c>
    </row>
    <row r="17697" spans="1:8" x14ac:dyDescent="0.3">
      <c r="A17697">
        <v>4</v>
      </c>
      <c r="B17697" t="s">
        <v>10279</v>
      </c>
      <c r="C17697" t="s">
        <v>7946</v>
      </c>
      <c r="D17697">
        <v>1400000</v>
      </c>
      <c r="E17697">
        <v>1</v>
      </c>
      <c r="F17697" t="s">
        <v>1421</v>
      </c>
      <c r="G17697" t="s">
        <v>11</v>
      </c>
      <c r="H17697" t="s">
        <v>7209</v>
      </c>
    </row>
    <row r="17698" spans="1:8" x14ac:dyDescent="0.3">
      <c r="A17698">
        <v>4.2</v>
      </c>
      <c r="B17698" t="s">
        <v>3430</v>
      </c>
      <c r="C17698" t="s">
        <v>7948</v>
      </c>
      <c r="D17698">
        <v>576000</v>
      </c>
      <c r="E17698">
        <v>1</v>
      </c>
      <c r="F17698" t="s">
        <v>1421</v>
      </c>
      <c r="G17698" t="s">
        <v>27</v>
      </c>
      <c r="H17698" t="s">
        <v>7209</v>
      </c>
    </row>
    <row r="17699" spans="1:8" x14ac:dyDescent="0.3">
      <c r="A17699">
        <v>3.7</v>
      </c>
      <c r="B17699" t="s">
        <v>3546</v>
      </c>
      <c r="C17699" t="s">
        <v>7946</v>
      </c>
      <c r="D17699">
        <v>1600000</v>
      </c>
      <c r="E17699">
        <v>1</v>
      </c>
      <c r="F17699" t="s">
        <v>1421</v>
      </c>
      <c r="G17699" t="s">
        <v>11</v>
      </c>
      <c r="H17699" t="s">
        <v>7209</v>
      </c>
    </row>
    <row r="17700" spans="1:8" x14ac:dyDescent="0.3">
      <c r="A17700">
        <v>3.9</v>
      </c>
      <c r="B17700" t="s">
        <v>10280</v>
      </c>
      <c r="C17700" t="s">
        <v>7946</v>
      </c>
      <c r="D17700">
        <v>636000</v>
      </c>
      <c r="E17700">
        <v>1</v>
      </c>
      <c r="F17700" t="s">
        <v>1421</v>
      </c>
      <c r="G17700" t="s">
        <v>11</v>
      </c>
      <c r="H17700" t="s">
        <v>7209</v>
      </c>
    </row>
    <row r="17701" spans="1:8" x14ac:dyDescent="0.3">
      <c r="A17701">
        <v>4</v>
      </c>
      <c r="B17701" t="s">
        <v>10281</v>
      </c>
      <c r="C17701" t="s">
        <v>7946</v>
      </c>
      <c r="D17701">
        <v>200000</v>
      </c>
      <c r="E17701">
        <v>1</v>
      </c>
      <c r="F17701" t="s">
        <v>1421</v>
      </c>
      <c r="G17701" t="s">
        <v>11</v>
      </c>
      <c r="H17701" t="s">
        <v>7209</v>
      </c>
    </row>
    <row r="17702" spans="1:8" x14ac:dyDescent="0.3">
      <c r="A17702">
        <v>3.8</v>
      </c>
      <c r="B17702" t="s">
        <v>10282</v>
      </c>
      <c r="C17702" t="s">
        <v>7946</v>
      </c>
      <c r="D17702">
        <v>1200000</v>
      </c>
      <c r="E17702">
        <v>1</v>
      </c>
      <c r="F17702" t="s">
        <v>1421</v>
      </c>
      <c r="G17702" t="s">
        <v>11</v>
      </c>
      <c r="H17702" t="s">
        <v>7209</v>
      </c>
    </row>
    <row r="17703" spans="1:8" x14ac:dyDescent="0.3">
      <c r="A17703">
        <v>2.5</v>
      </c>
      <c r="B17703" t="s">
        <v>10283</v>
      </c>
      <c r="C17703" t="s">
        <v>7946</v>
      </c>
      <c r="D17703">
        <v>900000</v>
      </c>
      <c r="E17703">
        <v>1</v>
      </c>
      <c r="F17703" t="s">
        <v>1421</v>
      </c>
      <c r="G17703" t="s">
        <v>11</v>
      </c>
      <c r="H17703" t="s">
        <v>7209</v>
      </c>
    </row>
    <row r="17704" spans="1:8" x14ac:dyDescent="0.3">
      <c r="A17704">
        <v>3.5</v>
      </c>
      <c r="B17704" t="s">
        <v>10284</v>
      </c>
      <c r="C17704" t="s">
        <v>7948</v>
      </c>
      <c r="D17704">
        <v>500000</v>
      </c>
      <c r="E17704">
        <v>1</v>
      </c>
      <c r="F17704" t="s">
        <v>1421</v>
      </c>
      <c r="G17704" t="s">
        <v>27</v>
      </c>
      <c r="H17704" t="s">
        <v>7209</v>
      </c>
    </row>
    <row r="17705" spans="1:8" x14ac:dyDescent="0.3">
      <c r="A17705">
        <v>4.2</v>
      </c>
      <c r="B17705" t="s">
        <v>10285</v>
      </c>
      <c r="C17705" t="s">
        <v>7948</v>
      </c>
      <c r="D17705">
        <v>132000</v>
      </c>
      <c r="E17705">
        <v>1</v>
      </c>
      <c r="F17705" t="s">
        <v>1421</v>
      </c>
      <c r="G17705" t="s">
        <v>27</v>
      </c>
      <c r="H17705" t="s">
        <v>7209</v>
      </c>
    </row>
    <row r="17706" spans="1:8" x14ac:dyDescent="0.3">
      <c r="A17706">
        <v>4</v>
      </c>
      <c r="B17706" t="s">
        <v>6209</v>
      </c>
      <c r="C17706" t="s">
        <v>7946</v>
      </c>
      <c r="D17706">
        <v>684000</v>
      </c>
      <c r="E17706">
        <v>1</v>
      </c>
      <c r="F17706" t="s">
        <v>1421</v>
      </c>
      <c r="G17706" t="s">
        <v>11</v>
      </c>
      <c r="H17706" t="s">
        <v>7209</v>
      </c>
    </row>
    <row r="17707" spans="1:8" x14ac:dyDescent="0.3">
      <c r="A17707">
        <v>3.9</v>
      </c>
      <c r="B17707" t="s">
        <v>3828</v>
      </c>
      <c r="C17707" t="s">
        <v>7951</v>
      </c>
      <c r="D17707">
        <v>500000</v>
      </c>
      <c r="E17707">
        <v>1</v>
      </c>
      <c r="F17707" t="s">
        <v>1421</v>
      </c>
      <c r="G17707" t="s">
        <v>128</v>
      </c>
      <c r="H17707" t="s">
        <v>7209</v>
      </c>
    </row>
    <row r="17708" spans="1:8" x14ac:dyDescent="0.3">
      <c r="A17708">
        <v>5</v>
      </c>
      <c r="B17708" t="s">
        <v>10286</v>
      </c>
      <c r="C17708" t="s">
        <v>7946</v>
      </c>
      <c r="D17708">
        <v>1900000</v>
      </c>
      <c r="E17708">
        <v>1</v>
      </c>
      <c r="F17708" t="s">
        <v>1421</v>
      </c>
      <c r="G17708" t="s">
        <v>11</v>
      </c>
      <c r="H17708" t="s">
        <v>7209</v>
      </c>
    </row>
    <row r="17709" spans="1:8" x14ac:dyDescent="0.3">
      <c r="A17709">
        <v>4</v>
      </c>
      <c r="B17709" t="s">
        <v>10208</v>
      </c>
      <c r="C17709" t="s">
        <v>7948</v>
      </c>
      <c r="D17709">
        <v>180000</v>
      </c>
      <c r="E17709">
        <v>1</v>
      </c>
      <c r="F17709" t="s">
        <v>1421</v>
      </c>
      <c r="G17709" t="s">
        <v>27</v>
      </c>
      <c r="H17709" t="s">
        <v>7209</v>
      </c>
    </row>
    <row r="17710" spans="1:8" x14ac:dyDescent="0.3">
      <c r="A17710">
        <v>3.7</v>
      </c>
      <c r="B17710" t="s">
        <v>763</v>
      </c>
      <c r="C17710" t="s">
        <v>7948</v>
      </c>
      <c r="D17710">
        <v>528000</v>
      </c>
      <c r="E17710">
        <v>1</v>
      </c>
      <c r="F17710" t="s">
        <v>1421</v>
      </c>
      <c r="G17710" t="s">
        <v>27</v>
      </c>
      <c r="H17710" t="s">
        <v>7209</v>
      </c>
    </row>
    <row r="17711" spans="1:8" x14ac:dyDescent="0.3">
      <c r="A17711">
        <v>3.4</v>
      </c>
      <c r="B17711" t="s">
        <v>10287</v>
      </c>
      <c r="C17711" t="s">
        <v>7946</v>
      </c>
      <c r="D17711">
        <v>240000</v>
      </c>
      <c r="E17711">
        <v>1</v>
      </c>
      <c r="F17711" t="s">
        <v>1421</v>
      </c>
      <c r="G17711" t="s">
        <v>11</v>
      </c>
      <c r="H17711" t="s">
        <v>7209</v>
      </c>
    </row>
    <row r="17712" spans="1:8" x14ac:dyDescent="0.3">
      <c r="A17712">
        <v>2</v>
      </c>
      <c r="B17712" t="s">
        <v>10288</v>
      </c>
      <c r="C17712" t="s">
        <v>7948</v>
      </c>
      <c r="D17712">
        <v>500000</v>
      </c>
      <c r="E17712">
        <v>1</v>
      </c>
      <c r="F17712" t="s">
        <v>1421</v>
      </c>
      <c r="G17712" t="s">
        <v>27</v>
      </c>
      <c r="H17712" t="s">
        <v>7209</v>
      </c>
    </row>
    <row r="17713" spans="1:8" x14ac:dyDescent="0.3">
      <c r="A17713">
        <v>4.0999999999999996</v>
      </c>
      <c r="B17713" t="s">
        <v>3476</v>
      </c>
      <c r="C17713" t="s">
        <v>7946</v>
      </c>
      <c r="D17713">
        <v>1100000</v>
      </c>
      <c r="E17713">
        <v>1</v>
      </c>
      <c r="F17713" t="s">
        <v>1421</v>
      </c>
      <c r="G17713" t="s">
        <v>11</v>
      </c>
      <c r="H17713" t="s">
        <v>7209</v>
      </c>
    </row>
    <row r="17714" spans="1:8" x14ac:dyDescent="0.3">
      <c r="A17714">
        <v>4.3</v>
      </c>
      <c r="B17714" t="s">
        <v>7132</v>
      </c>
      <c r="C17714" t="s">
        <v>7948</v>
      </c>
      <c r="D17714">
        <v>300000</v>
      </c>
      <c r="E17714">
        <v>1</v>
      </c>
      <c r="F17714" t="s">
        <v>1421</v>
      </c>
      <c r="G17714" t="s">
        <v>27</v>
      </c>
      <c r="H17714" t="s">
        <v>7209</v>
      </c>
    </row>
    <row r="17715" spans="1:8" x14ac:dyDescent="0.3">
      <c r="A17715">
        <v>3.2</v>
      </c>
      <c r="B17715" t="s">
        <v>10289</v>
      </c>
      <c r="C17715" t="s">
        <v>7948</v>
      </c>
      <c r="D17715">
        <v>500000</v>
      </c>
      <c r="E17715">
        <v>1</v>
      </c>
      <c r="F17715" t="s">
        <v>1421</v>
      </c>
      <c r="G17715" t="s">
        <v>27</v>
      </c>
      <c r="H17715" t="s">
        <v>7209</v>
      </c>
    </row>
    <row r="17716" spans="1:8" x14ac:dyDescent="0.3">
      <c r="A17716">
        <v>4.4000000000000004</v>
      </c>
      <c r="B17716" t="s">
        <v>5776</v>
      </c>
      <c r="C17716" t="s">
        <v>7946</v>
      </c>
      <c r="D17716">
        <v>2400000</v>
      </c>
      <c r="E17716">
        <v>1</v>
      </c>
      <c r="F17716" t="s">
        <v>1421</v>
      </c>
      <c r="G17716" t="s">
        <v>11</v>
      </c>
      <c r="H17716" t="s">
        <v>7209</v>
      </c>
    </row>
    <row r="17717" spans="1:8" x14ac:dyDescent="0.3">
      <c r="A17717">
        <v>3.9</v>
      </c>
      <c r="B17717" t="s">
        <v>2137</v>
      </c>
      <c r="C17717" t="s">
        <v>7946</v>
      </c>
      <c r="D17717">
        <v>200000</v>
      </c>
      <c r="E17717">
        <v>1</v>
      </c>
      <c r="F17717" t="s">
        <v>1421</v>
      </c>
      <c r="G17717" t="s">
        <v>11</v>
      </c>
      <c r="H17717" t="s">
        <v>7209</v>
      </c>
    </row>
    <row r="17718" spans="1:8" x14ac:dyDescent="0.3">
      <c r="A17718">
        <v>3.9</v>
      </c>
      <c r="B17718" t="s">
        <v>74</v>
      </c>
      <c r="C17718" t="s">
        <v>7946</v>
      </c>
      <c r="D17718">
        <v>600000</v>
      </c>
      <c r="E17718">
        <v>1</v>
      </c>
      <c r="F17718" t="s">
        <v>1421</v>
      </c>
      <c r="G17718" t="s">
        <v>11</v>
      </c>
      <c r="H17718" t="s">
        <v>7209</v>
      </c>
    </row>
    <row r="17719" spans="1:8" x14ac:dyDescent="0.3">
      <c r="A17719">
        <v>3.7</v>
      </c>
      <c r="B17719" t="s">
        <v>10290</v>
      </c>
      <c r="C17719" t="s">
        <v>7946</v>
      </c>
      <c r="D17719">
        <v>600000</v>
      </c>
      <c r="E17719">
        <v>1</v>
      </c>
      <c r="F17719" t="s">
        <v>1421</v>
      </c>
      <c r="G17719" t="s">
        <v>11</v>
      </c>
      <c r="H17719" t="s">
        <v>7209</v>
      </c>
    </row>
    <row r="17720" spans="1:8" x14ac:dyDescent="0.3">
      <c r="A17720">
        <v>4.4000000000000004</v>
      </c>
      <c r="B17720" t="s">
        <v>7372</v>
      </c>
      <c r="C17720" t="s">
        <v>8043</v>
      </c>
      <c r="D17720">
        <v>216000</v>
      </c>
      <c r="E17720">
        <v>1</v>
      </c>
      <c r="F17720" t="s">
        <v>1421</v>
      </c>
      <c r="G17720" t="s">
        <v>128</v>
      </c>
      <c r="H17720" t="s">
        <v>7209</v>
      </c>
    </row>
    <row r="17721" spans="1:8" x14ac:dyDescent="0.3">
      <c r="A17721">
        <v>3.8</v>
      </c>
      <c r="B17721" t="s">
        <v>10291</v>
      </c>
      <c r="C17721" t="s">
        <v>7946</v>
      </c>
      <c r="D17721">
        <v>900000</v>
      </c>
      <c r="E17721">
        <v>1</v>
      </c>
      <c r="F17721" t="s">
        <v>1421</v>
      </c>
      <c r="G17721" t="s">
        <v>11</v>
      </c>
      <c r="H17721" t="s">
        <v>7209</v>
      </c>
    </row>
    <row r="17722" spans="1:8" x14ac:dyDescent="0.3">
      <c r="A17722">
        <v>3.4</v>
      </c>
      <c r="B17722" t="s">
        <v>10292</v>
      </c>
      <c r="C17722" t="s">
        <v>7946</v>
      </c>
      <c r="D17722">
        <v>500000</v>
      </c>
      <c r="E17722">
        <v>1</v>
      </c>
      <c r="F17722" t="s">
        <v>1421</v>
      </c>
      <c r="G17722" t="s">
        <v>11</v>
      </c>
      <c r="H17722" t="s">
        <v>7209</v>
      </c>
    </row>
    <row r="17723" spans="1:8" x14ac:dyDescent="0.3">
      <c r="A17723">
        <v>4.3</v>
      </c>
      <c r="B17723" t="s">
        <v>3215</v>
      </c>
      <c r="C17723" t="s">
        <v>7946</v>
      </c>
      <c r="D17723">
        <v>1500000</v>
      </c>
      <c r="E17723">
        <v>1</v>
      </c>
      <c r="F17723" t="s">
        <v>1421</v>
      </c>
      <c r="G17723" t="s">
        <v>11</v>
      </c>
      <c r="H17723" t="s">
        <v>7209</v>
      </c>
    </row>
    <row r="17724" spans="1:8" x14ac:dyDescent="0.3">
      <c r="A17724">
        <v>4.5</v>
      </c>
      <c r="B17724" t="s">
        <v>10293</v>
      </c>
      <c r="C17724" t="s">
        <v>7946</v>
      </c>
      <c r="D17724">
        <v>240000</v>
      </c>
      <c r="E17724">
        <v>1</v>
      </c>
      <c r="F17724" t="s">
        <v>1421</v>
      </c>
      <c r="G17724" t="s">
        <v>11</v>
      </c>
      <c r="H17724" t="s">
        <v>7209</v>
      </c>
    </row>
    <row r="17725" spans="1:8" x14ac:dyDescent="0.3">
      <c r="A17725">
        <v>4.7</v>
      </c>
      <c r="B17725" t="s">
        <v>5129</v>
      </c>
      <c r="C17725" t="s">
        <v>7946</v>
      </c>
      <c r="D17725">
        <v>700000</v>
      </c>
      <c r="E17725">
        <v>1</v>
      </c>
      <c r="F17725" t="s">
        <v>1421</v>
      </c>
      <c r="G17725" t="s">
        <v>11</v>
      </c>
      <c r="H17725" t="s">
        <v>7209</v>
      </c>
    </row>
    <row r="17726" spans="1:8" x14ac:dyDescent="0.3">
      <c r="A17726">
        <v>3.6</v>
      </c>
      <c r="B17726" t="s">
        <v>10294</v>
      </c>
      <c r="C17726" t="s">
        <v>7948</v>
      </c>
      <c r="D17726">
        <v>120000</v>
      </c>
      <c r="E17726">
        <v>1</v>
      </c>
      <c r="F17726" t="s">
        <v>1421</v>
      </c>
      <c r="G17726" t="s">
        <v>27</v>
      </c>
      <c r="H17726" t="s">
        <v>7209</v>
      </c>
    </row>
    <row r="17727" spans="1:8" x14ac:dyDescent="0.3">
      <c r="A17727">
        <v>4</v>
      </c>
      <c r="B17727" t="s">
        <v>3867</v>
      </c>
      <c r="C17727" t="s">
        <v>7948</v>
      </c>
      <c r="D17727">
        <v>240000</v>
      </c>
      <c r="E17727">
        <v>1</v>
      </c>
      <c r="F17727" t="s">
        <v>1421</v>
      </c>
      <c r="G17727" t="s">
        <v>27</v>
      </c>
      <c r="H17727" t="s">
        <v>7209</v>
      </c>
    </row>
    <row r="17728" spans="1:8" x14ac:dyDescent="0.3">
      <c r="A17728">
        <v>5</v>
      </c>
      <c r="B17728" t="s">
        <v>5867</v>
      </c>
      <c r="C17728" t="s">
        <v>7946</v>
      </c>
      <c r="D17728">
        <v>288000</v>
      </c>
      <c r="E17728">
        <v>1</v>
      </c>
      <c r="F17728" t="s">
        <v>1421</v>
      </c>
      <c r="G17728" t="s">
        <v>11</v>
      </c>
      <c r="H17728" t="s">
        <v>7209</v>
      </c>
    </row>
    <row r="17729" spans="1:8" x14ac:dyDescent="0.3">
      <c r="A17729">
        <v>4</v>
      </c>
      <c r="B17729" t="s">
        <v>2099</v>
      </c>
      <c r="C17729" t="s">
        <v>7946</v>
      </c>
      <c r="D17729">
        <v>672000</v>
      </c>
      <c r="E17729">
        <v>1</v>
      </c>
      <c r="F17729" t="s">
        <v>1421</v>
      </c>
      <c r="G17729" t="s">
        <v>11</v>
      </c>
      <c r="H17729" t="s">
        <v>7209</v>
      </c>
    </row>
    <row r="17730" spans="1:8" x14ac:dyDescent="0.3">
      <c r="A17730">
        <v>4.0999999999999996</v>
      </c>
      <c r="B17730" t="s">
        <v>4767</v>
      </c>
      <c r="C17730" t="s">
        <v>7946</v>
      </c>
      <c r="D17730">
        <v>672000</v>
      </c>
      <c r="E17730">
        <v>1</v>
      </c>
      <c r="F17730" t="s">
        <v>1421</v>
      </c>
      <c r="G17730" t="s">
        <v>11</v>
      </c>
      <c r="H17730" t="s">
        <v>7209</v>
      </c>
    </row>
    <row r="17731" spans="1:8" x14ac:dyDescent="0.3">
      <c r="A17731">
        <v>3.1</v>
      </c>
      <c r="B17731" t="s">
        <v>10295</v>
      </c>
      <c r="C17731" t="s">
        <v>7946</v>
      </c>
      <c r="D17731">
        <v>588000</v>
      </c>
      <c r="E17731">
        <v>1</v>
      </c>
      <c r="F17731" t="s">
        <v>1421</v>
      </c>
      <c r="G17731" t="s">
        <v>11</v>
      </c>
      <c r="H17731" t="s">
        <v>7209</v>
      </c>
    </row>
    <row r="17732" spans="1:8" x14ac:dyDescent="0.3">
      <c r="A17732">
        <v>4.7</v>
      </c>
      <c r="B17732" t="s">
        <v>10296</v>
      </c>
      <c r="C17732" t="s">
        <v>7946</v>
      </c>
      <c r="D17732">
        <v>468000</v>
      </c>
      <c r="E17732">
        <v>1</v>
      </c>
      <c r="F17732" t="s">
        <v>1421</v>
      </c>
      <c r="G17732" t="s">
        <v>11</v>
      </c>
      <c r="H17732" t="s">
        <v>7209</v>
      </c>
    </row>
    <row r="17733" spans="1:8" x14ac:dyDescent="0.3">
      <c r="A17733">
        <v>4.5999999999999996</v>
      </c>
      <c r="B17733" t="s">
        <v>7967</v>
      </c>
      <c r="C17733" t="s">
        <v>7946</v>
      </c>
      <c r="D17733">
        <v>1300000</v>
      </c>
      <c r="E17733">
        <v>1</v>
      </c>
      <c r="F17733" t="s">
        <v>1421</v>
      </c>
      <c r="G17733" t="s">
        <v>11</v>
      </c>
      <c r="H17733" t="s">
        <v>7209</v>
      </c>
    </row>
    <row r="17734" spans="1:8" x14ac:dyDescent="0.3">
      <c r="A17734">
        <v>3.5</v>
      </c>
      <c r="B17734" t="s">
        <v>10297</v>
      </c>
      <c r="C17734" t="s">
        <v>7946</v>
      </c>
      <c r="D17734">
        <v>1000000</v>
      </c>
      <c r="E17734">
        <v>1</v>
      </c>
      <c r="F17734" t="s">
        <v>1421</v>
      </c>
      <c r="G17734" t="s">
        <v>11</v>
      </c>
      <c r="H17734" t="s">
        <v>7209</v>
      </c>
    </row>
    <row r="17735" spans="1:8" x14ac:dyDescent="0.3">
      <c r="A17735">
        <v>4.3</v>
      </c>
      <c r="B17735" t="s">
        <v>8882</v>
      </c>
      <c r="C17735" t="s">
        <v>7946</v>
      </c>
      <c r="D17735">
        <v>900000</v>
      </c>
      <c r="E17735">
        <v>1</v>
      </c>
      <c r="F17735" t="s">
        <v>1421</v>
      </c>
      <c r="G17735" t="s">
        <v>11</v>
      </c>
      <c r="H17735" t="s">
        <v>7209</v>
      </c>
    </row>
    <row r="17736" spans="1:8" x14ac:dyDescent="0.3">
      <c r="A17736">
        <v>3</v>
      </c>
      <c r="B17736" t="s">
        <v>10298</v>
      </c>
      <c r="C17736" t="s">
        <v>8043</v>
      </c>
      <c r="D17736">
        <v>528000</v>
      </c>
      <c r="E17736">
        <v>1</v>
      </c>
      <c r="F17736" t="s">
        <v>1421</v>
      </c>
      <c r="G17736" t="s">
        <v>128</v>
      </c>
      <c r="H17736" t="s">
        <v>7209</v>
      </c>
    </row>
    <row r="17737" spans="1:8" x14ac:dyDescent="0.3">
      <c r="A17737">
        <v>3.8</v>
      </c>
      <c r="B17737" t="s">
        <v>10299</v>
      </c>
      <c r="C17737" t="s">
        <v>7948</v>
      </c>
      <c r="D17737">
        <v>96000</v>
      </c>
      <c r="E17737">
        <v>1</v>
      </c>
      <c r="F17737" t="s">
        <v>1421</v>
      </c>
      <c r="G17737" t="s">
        <v>27</v>
      </c>
      <c r="H17737" t="s">
        <v>7209</v>
      </c>
    </row>
    <row r="17738" spans="1:8" x14ac:dyDescent="0.3">
      <c r="A17738">
        <v>4</v>
      </c>
      <c r="B17738" t="s">
        <v>1752</v>
      </c>
      <c r="C17738" t="s">
        <v>7946</v>
      </c>
      <c r="D17738">
        <v>800000</v>
      </c>
      <c r="E17738">
        <v>1</v>
      </c>
      <c r="F17738" t="s">
        <v>1421</v>
      </c>
      <c r="G17738" t="s">
        <v>11</v>
      </c>
      <c r="H17738" t="s">
        <v>7209</v>
      </c>
    </row>
    <row r="17739" spans="1:8" x14ac:dyDescent="0.3">
      <c r="A17739">
        <v>3.6</v>
      </c>
      <c r="B17739" t="s">
        <v>10300</v>
      </c>
      <c r="C17739" t="s">
        <v>7946</v>
      </c>
      <c r="D17739">
        <v>528000</v>
      </c>
      <c r="E17739">
        <v>1</v>
      </c>
      <c r="F17739" t="s">
        <v>1421</v>
      </c>
      <c r="G17739" t="s">
        <v>11</v>
      </c>
      <c r="H17739" t="s">
        <v>7209</v>
      </c>
    </row>
    <row r="17740" spans="1:8" x14ac:dyDescent="0.3">
      <c r="A17740">
        <v>3.3</v>
      </c>
      <c r="B17740" t="s">
        <v>592</v>
      </c>
      <c r="C17740" t="s">
        <v>7948</v>
      </c>
      <c r="D17740">
        <v>100000</v>
      </c>
      <c r="E17740">
        <v>1</v>
      </c>
      <c r="F17740" t="s">
        <v>1421</v>
      </c>
      <c r="G17740" t="s">
        <v>27</v>
      </c>
      <c r="H17740" t="s">
        <v>7209</v>
      </c>
    </row>
    <row r="17741" spans="1:8" x14ac:dyDescent="0.3">
      <c r="A17741">
        <v>4.3</v>
      </c>
      <c r="B17741" t="s">
        <v>10301</v>
      </c>
      <c r="C17741" t="s">
        <v>7946</v>
      </c>
      <c r="D17741">
        <v>1200000</v>
      </c>
      <c r="E17741">
        <v>1</v>
      </c>
      <c r="F17741" t="s">
        <v>1421</v>
      </c>
      <c r="G17741" t="s">
        <v>11</v>
      </c>
      <c r="H17741" t="s">
        <v>7209</v>
      </c>
    </row>
    <row r="17742" spans="1:8" x14ac:dyDescent="0.3">
      <c r="A17742">
        <v>5</v>
      </c>
      <c r="B17742" t="s">
        <v>10302</v>
      </c>
      <c r="C17742" t="s">
        <v>7946</v>
      </c>
      <c r="D17742">
        <v>288000</v>
      </c>
      <c r="E17742">
        <v>1</v>
      </c>
      <c r="F17742" t="s">
        <v>1421</v>
      </c>
      <c r="G17742" t="s">
        <v>11</v>
      </c>
      <c r="H17742" t="s">
        <v>7209</v>
      </c>
    </row>
    <row r="17743" spans="1:8" x14ac:dyDescent="0.3">
      <c r="A17743">
        <v>4.5</v>
      </c>
      <c r="B17743" t="s">
        <v>2081</v>
      </c>
      <c r="C17743" t="s">
        <v>7948</v>
      </c>
      <c r="D17743">
        <v>588000</v>
      </c>
      <c r="E17743">
        <v>1</v>
      </c>
      <c r="F17743" t="s">
        <v>1421</v>
      </c>
      <c r="G17743" t="s">
        <v>27</v>
      </c>
      <c r="H17743" t="s">
        <v>7209</v>
      </c>
    </row>
    <row r="17744" spans="1:8" x14ac:dyDescent="0.3">
      <c r="A17744">
        <v>3.8</v>
      </c>
      <c r="B17744" t="s">
        <v>1469</v>
      </c>
      <c r="C17744" t="s">
        <v>7946</v>
      </c>
      <c r="D17744">
        <v>800000</v>
      </c>
      <c r="E17744">
        <v>1</v>
      </c>
      <c r="F17744" t="s">
        <v>1421</v>
      </c>
      <c r="G17744" t="s">
        <v>11</v>
      </c>
      <c r="H17744" t="s">
        <v>7209</v>
      </c>
    </row>
    <row r="17745" spans="1:8" x14ac:dyDescent="0.3">
      <c r="A17745">
        <v>2.8</v>
      </c>
      <c r="B17745" t="s">
        <v>10303</v>
      </c>
      <c r="C17745" t="s">
        <v>7946</v>
      </c>
      <c r="D17745">
        <v>600000</v>
      </c>
      <c r="E17745">
        <v>1</v>
      </c>
      <c r="F17745" t="s">
        <v>1421</v>
      </c>
      <c r="G17745" t="s">
        <v>11</v>
      </c>
      <c r="H17745" t="s">
        <v>7209</v>
      </c>
    </row>
    <row r="17746" spans="1:8" x14ac:dyDescent="0.3">
      <c r="A17746">
        <v>4</v>
      </c>
      <c r="B17746" t="s">
        <v>10304</v>
      </c>
      <c r="C17746" t="s">
        <v>7948</v>
      </c>
      <c r="D17746">
        <v>600000</v>
      </c>
      <c r="E17746">
        <v>1</v>
      </c>
      <c r="F17746" t="s">
        <v>1421</v>
      </c>
      <c r="G17746" t="s">
        <v>27</v>
      </c>
      <c r="H17746" t="s">
        <v>7209</v>
      </c>
    </row>
    <row r="17747" spans="1:8" x14ac:dyDescent="0.3">
      <c r="A17747">
        <v>4.5</v>
      </c>
      <c r="B17747" t="s">
        <v>10305</v>
      </c>
      <c r="C17747" t="s">
        <v>7948</v>
      </c>
      <c r="D17747">
        <v>816000</v>
      </c>
      <c r="E17747">
        <v>1</v>
      </c>
      <c r="F17747" t="s">
        <v>1421</v>
      </c>
      <c r="G17747" t="s">
        <v>27</v>
      </c>
      <c r="H17747" t="s">
        <v>7209</v>
      </c>
    </row>
    <row r="17748" spans="1:8" x14ac:dyDescent="0.3">
      <c r="A17748">
        <v>3</v>
      </c>
      <c r="B17748" t="s">
        <v>7986</v>
      </c>
      <c r="C17748" t="s">
        <v>7946</v>
      </c>
      <c r="D17748">
        <v>700000</v>
      </c>
      <c r="E17748">
        <v>1</v>
      </c>
      <c r="F17748" t="s">
        <v>1421</v>
      </c>
      <c r="G17748" t="s">
        <v>11</v>
      </c>
      <c r="H17748" t="s">
        <v>7209</v>
      </c>
    </row>
    <row r="17749" spans="1:8" x14ac:dyDescent="0.3">
      <c r="A17749">
        <v>3.3</v>
      </c>
      <c r="B17749" t="s">
        <v>9882</v>
      </c>
      <c r="C17749" t="s">
        <v>7946</v>
      </c>
      <c r="D17749">
        <v>1100000</v>
      </c>
      <c r="E17749">
        <v>1</v>
      </c>
      <c r="F17749" t="s">
        <v>1421</v>
      </c>
      <c r="G17749" t="s">
        <v>11</v>
      </c>
      <c r="H17749" t="s">
        <v>7209</v>
      </c>
    </row>
    <row r="17750" spans="1:8" x14ac:dyDescent="0.3">
      <c r="A17750">
        <v>4.2</v>
      </c>
      <c r="B17750" t="s">
        <v>10306</v>
      </c>
      <c r="C17750" t="s">
        <v>7946</v>
      </c>
      <c r="D17750">
        <v>180000</v>
      </c>
      <c r="E17750">
        <v>1</v>
      </c>
      <c r="F17750" t="s">
        <v>1421</v>
      </c>
      <c r="G17750" t="s">
        <v>11</v>
      </c>
      <c r="H17750" t="s">
        <v>7209</v>
      </c>
    </row>
    <row r="17751" spans="1:8" x14ac:dyDescent="0.3">
      <c r="A17751">
        <v>4</v>
      </c>
      <c r="B17751" t="s">
        <v>10307</v>
      </c>
      <c r="C17751" t="s">
        <v>7946</v>
      </c>
      <c r="D17751">
        <v>900000</v>
      </c>
      <c r="E17751">
        <v>1</v>
      </c>
      <c r="F17751" t="s">
        <v>1421</v>
      </c>
      <c r="G17751" t="s">
        <v>11</v>
      </c>
      <c r="H17751" t="s">
        <v>7209</v>
      </c>
    </row>
    <row r="17752" spans="1:8" x14ac:dyDescent="0.3">
      <c r="A17752">
        <v>4.4000000000000004</v>
      </c>
      <c r="B17752" t="s">
        <v>10308</v>
      </c>
      <c r="C17752" t="s">
        <v>7948</v>
      </c>
      <c r="D17752">
        <v>144000</v>
      </c>
      <c r="E17752">
        <v>1</v>
      </c>
      <c r="F17752" t="s">
        <v>1421</v>
      </c>
      <c r="G17752" t="s">
        <v>27</v>
      </c>
      <c r="H17752" t="s">
        <v>7209</v>
      </c>
    </row>
    <row r="17753" spans="1:8" x14ac:dyDescent="0.3">
      <c r="A17753">
        <v>4.4000000000000004</v>
      </c>
      <c r="B17753" t="s">
        <v>10309</v>
      </c>
      <c r="C17753" t="s">
        <v>7948</v>
      </c>
      <c r="D17753">
        <v>372000</v>
      </c>
      <c r="E17753">
        <v>1</v>
      </c>
      <c r="F17753" t="s">
        <v>1421</v>
      </c>
      <c r="G17753" t="s">
        <v>27</v>
      </c>
      <c r="H17753" t="s">
        <v>7209</v>
      </c>
    </row>
    <row r="17754" spans="1:8" x14ac:dyDescent="0.3">
      <c r="A17754">
        <v>3.7</v>
      </c>
      <c r="B17754" t="s">
        <v>562</v>
      </c>
      <c r="C17754" t="s">
        <v>7948</v>
      </c>
      <c r="D17754">
        <v>2000000</v>
      </c>
      <c r="E17754">
        <v>1</v>
      </c>
      <c r="F17754" t="s">
        <v>1421</v>
      </c>
      <c r="G17754" t="s">
        <v>27</v>
      </c>
      <c r="H17754" t="s">
        <v>7209</v>
      </c>
    </row>
    <row r="17755" spans="1:8" x14ac:dyDescent="0.3">
      <c r="A17755">
        <v>4</v>
      </c>
      <c r="B17755" t="s">
        <v>7871</v>
      </c>
      <c r="C17755" t="s">
        <v>7948</v>
      </c>
      <c r="D17755">
        <v>1200000</v>
      </c>
      <c r="E17755">
        <v>1</v>
      </c>
      <c r="F17755" t="s">
        <v>1421</v>
      </c>
      <c r="G17755" t="s">
        <v>27</v>
      </c>
      <c r="H17755" t="s">
        <v>7209</v>
      </c>
    </row>
    <row r="17756" spans="1:8" x14ac:dyDescent="0.3">
      <c r="A17756">
        <v>4.5</v>
      </c>
      <c r="B17756" t="s">
        <v>10310</v>
      </c>
      <c r="C17756" t="s">
        <v>7946</v>
      </c>
      <c r="D17756">
        <v>672000</v>
      </c>
      <c r="E17756">
        <v>1</v>
      </c>
      <c r="F17756" t="s">
        <v>1421</v>
      </c>
      <c r="G17756" t="s">
        <v>11</v>
      </c>
      <c r="H17756" t="s">
        <v>7209</v>
      </c>
    </row>
    <row r="17757" spans="1:8" x14ac:dyDescent="0.3">
      <c r="A17757">
        <v>4.0999999999999996</v>
      </c>
      <c r="B17757" t="s">
        <v>2237</v>
      </c>
      <c r="C17757" t="s">
        <v>7948</v>
      </c>
      <c r="D17757">
        <v>384000</v>
      </c>
      <c r="E17757">
        <v>1</v>
      </c>
      <c r="F17757" t="s">
        <v>1421</v>
      </c>
      <c r="G17757" t="s">
        <v>27</v>
      </c>
      <c r="H17757" t="s">
        <v>7209</v>
      </c>
    </row>
    <row r="17758" spans="1:8" x14ac:dyDescent="0.3">
      <c r="A17758">
        <v>3.8</v>
      </c>
      <c r="B17758" t="s">
        <v>10311</v>
      </c>
      <c r="C17758" t="s">
        <v>7948</v>
      </c>
      <c r="D17758">
        <v>708000</v>
      </c>
      <c r="E17758">
        <v>1</v>
      </c>
      <c r="F17758" t="s">
        <v>1421</v>
      </c>
      <c r="G17758" t="s">
        <v>27</v>
      </c>
      <c r="H17758" t="s">
        <v>7209</v>
      </c>
    </row>
    <row r="17759" spans="1:8" x14ac:dyDescent="0.3">
      <c r="A17759">
        <v>4.4000000000000004</v>
      </c>
      <c r="B17759" t="s">
        <v>10312</v>
      </c>
      <c r="C17759" t="s">
        <v>7946</v>
      </c>
      <c r="D17759">
        <v>700000</v>
      </c>
      <c r="E17759">
        <v>1</v>
      </c>
      <c r="F17759" t="s">
        <v>1421</v>
      </c>
      <c r="G17759" t="s">
        <v>11</v>
      </c>
      <c r="H17759" t="s">
        <v>7209</v>
      </c>
    </row>
    <row r="17760" spans="1:8" x14ac:dyDescent="0.3">
      <c r="A17760">
        <v>3.7</v>
      </c>
      <c r="B17760" t="s">
        <v>3546</v>
      </c>
      <c r="C17760" t="s">
        <v>8043</v>
      </c>
      <c r="D17760">
        <v>768000</v>
      </c>
      <c r="E17760">
        <v>1</v>
      </c>
      <c r="F17760" t="s">
        <v>1421</v>
      </c>
      <c r="G17760" t="s">
        <v>128</v>
      </c>
      <c r="H17760" t="s">
        <v>7209</v>
      </c>
    </row>
    <row r="17761" spans="1:8" x14ac:dyDescent="0.3">
      <c r="A17761">
        <v>4</v>
      </c>
      <c r="B17761" t="s">
        <v>10313</v>
      </c>
      <c r="C17761" t="s">
        <v>7946</v>
      </c>
      <c r="D17761">
        <v>1600000</v>
      </c>
      <c r="E17761">
        <v>1</v>
      </c>
      <c r="F17761" t="s">
        <v>1421</v>
      </c>
      <c r="G17761" t="s">
        <v>11</v>
      </c>
      <c r="H17761" t="s">
        <v>7209</v>
      </c>
    </row>
    <row r="17762" spans="1:8" x14ac:dyDescent="0.3">
      <c r="A17762">
        <v>4</v>
      </c>
      <c r="B17762" t="s">
        <v>10314</v>
      </c>
      <c r="C17762" t="s">
        <v>7948</v>
      </c>
      <c r="D17762">
        <v>168000</v>
      </c>
      <c r="E17762">
        <v>1</v>
      </c>
      <c r="F17762" t="s">
        <v>1421</v>
      </c>
      <c r="G17762" t="s">
        <v>27</v>
      </c>
      <c r="H17762" t="s">
        <v>7209</v>
      </c>
    </row>
    <row r="17763" spans="1:8" x14ac:dyDescent="0.3">
      <c r="A17763">
        <v>2.8</v>
      </c>
      <c r="B17763" t="s">
        <v>10315</v>
      </c>
      <c r="C17763" t="s">
        <v>7946</v>
      </c>
      <c r="D17763">
        <v>900000</v>
      </c>
      <c r="E17763">
        <v>1</v>
      </c>
      <c r="F17763" t="s">
        <v>1421</v>
      </c>
      <c r="G17763" t="s">
        <v>11</v>
      </c>
      <c r="H17763" t="s">
        <v>7209</v>
      </c>
    </row>
    <row r="17764" spans="1:8" x14ac:dyDescent="0.3">
      <c r="A17764">
        <v>3.5</v>
      </c>
      <c r="B17764" t="s">
        <v>9653</v>
      </c>
      <c r="C17764" t="s">
        <v>7946</v>
      </c>
      <c r="D17764">
        <v>600000</v>
      </c>
      <c r="E17764">
        <v>1</v>
      </c>
      <c r="F17764" t="s">
        <v>1421</v>
      </c>
      <c r="G17764" t="s">
        <v>11</v>
      </c>
      <c r="H17764" t="s">
        <v>7209</v>
      </c>
    </row>
    <row r="17765" spans="1:8" x14ac:dyDescent="0.3">
      <c r="A17765">
        <v>4.5999999999999996</v>
      </c>
      <c r="B17765" t="s">
        <v>2184</v>
      </c>
      <c r="C17765" t="s">
        <v>7948</v>
      </c>
      <c r="D17765">
        <v>240000</v>
      </c>
      <c r="E17765">
        <v>1</v>
      </c>
      <c r="F17765" t="s">
        <v>1421</v>
      </c>
      <c r="G17765" t="s">
        <v>27</v>
      </c>
      <c r="H17765" t="s">
        <v>7209</v>
      </c>
    </row>
    <row r="17766" spans="1:8" x14ac:dyDescent="0.3">
      <c r="A17766">
        <v>3.9</v>
      </c>
      <c r="B17766" t="s">
        <v>669</v>
      </c>
      <c r="C17766" t="s">
        <v>7946</v>
      </c>
      <c r="D17766">
        <v>1100000</v>
      </c>
      <c r="E17766">
        <v>1</v>
      </c>
      <c r="F17766" t="s">
        <v>1421</v>
      </c>
      <c r="G17766" t="s">
        <v>11</v>
      </c>
      <c r="H17766" t="s">
        <v>7209</v>
      </c>
    </row>
    <row r="17767" spans="1:8" x14ac:dyDescent="0.3">
      <c r="A17767">
        <v>4.4000000000000004</v>
      </c>
      <c r="B17767" t="s">
        <v>1969</v>
      </c>
      <c r="C17767" t="s">
        <v>7946</v>
      </c>
      <c r="D17767">
        <v>500000</v>
      </c>
      <c r="E17767">
        <v>1</v>
      </c>
      <c r="F17767" t="s">
        <v>1421</v>
      </c>
      <c r="G17767" t="s">
        <v>11</v>
      </c>
      <c r="H17767" t="s">
        <v>7209</v>
      </c>
    </row>
    <row r="17768" spans="1:8" x14ac:dyDescent="0.3">
      <c r="A17768">
        <v>4</v>
      </c>
      <c r="B17768" t="s">
        <v>10316</v>
      </c>
      <c r="C17768" t="s">
        <v>7948</v>
      </c>
      <c r="D17768">
        <v>600000</v>
      </c>
      <c r="E17768">
        <v>1</v>
      </c>
      <c r="F17768" t="s">
        <v>1421</v>
      </c>
      <c r="G17768" t="s">
        <v>27</v>
      </c>
      <c r="H17768" t="s">
        <v>7209</v>
      </c>
    </row>
    <row r="17769" spans="1:8" x14ac:dyDescent="0.3">
      <c r="A17769">
        <v>3.1</v>
      </c>
      <c r="B17769" t="s">
        <v>10317</v>
      </c>
      <c r="C17769" t="s">
        <v>7946</v>
      </c>
      <c r="D17769">
        <v>168000</v>
      </c>
      <c r="E17769">
        <v>1</v>
      </c>
      <c r="F17769" t="s">
        <v>1421</v>
      </c>
      <c r="G17769" t="s">
        <v>11</v>
      </c>
      <c r="H17769" t="s">
        <v>7209</v>
      </c>
    </row>
    <row r="17770" spans="1:8" x14ac:dyDescent="0.3">
      <c r="A17770">
        <v>3.9</v>
      </c>
      <c r="B17770" t="s">
        <v>1503</v>
      </c>
      <c r="C17770" t="s">
        <v>7946</v>
      </c>
      <c r="D17770">
        <v>1300000</v>
      </c>
      <c r="E17770">
        <v>1</v>
      </c>
      <c r="F17770" t="s">
        <v>1421</v>
      </c>
      <c r="G17770" t="s">
        <v>11</v>
      </c>
      <c r="H17770" t="s">
        <v>7209</v>
      </c>
    </row>
    <row r="17771" spans="1:8" x14ac:dyDescent="0.3">
      <c r="A17771">
        <v>3.9</v>
      </c>
      <c r="B17771" t="s">
        <v>2880</v>
      </c>
      <c r="C17771" t="s">
        <v>7946</v>
      </c>
      <c r="D17771">
        <v>960000</v>
      </c>
      <c r="E17771">
        <v>1</v>
      </c>
      <c r="F17771" t="s">
        <v>1421</v>
      </c>
      <c r="G17771" t="s">
        <v>11</v>
      </c>
      <c r="H17771" t="s">
        <v>7209</v>
      </c>
    </row>
    <row r="17772" spans="1:8" x14ac:dyDescent="0.3">
      <c r="A17772">
        <v>3.7</v>
      </c>
      <c r="B17772" t="s">
        <v>5138</v>
      </c>
      <c r="C17772" t="s">
        <v>7948</v>
      </c>
      <c r="D17772">
        <v>588000</v>
      </c>
      <c r="E17772">
        <v>1</v>
      </c>
      <c r="F17772" t="s">
        <v>1421</v>
      </c>
      <c r="G17772" t="s">
        <v>27</v>
      </c>
      <c r="H17772" t="s">
        <v>7209</v>
      </c>
    </row>
    <row r="17773" spans="1:8" x14ac:dyDescent="0.3">
      <c r="A17773">
        <v>4.5</v>
      </c>
      <c r="B17773" t="s">
        <v>10318</v>
      </c>
      <c r="C17773" t="s">
        <v>7946</v>
      </c>
      <c r="D17773">
        <v>800000</v>
      </c>
      <c r="E17773">
        <v>1</v>
      </c>
      <c r="F17773" t="s">
        <v>1421</v>
      </c>
      <c r="G17773" t="s">
        <v>11</v>
      </c>
      <c r="H17773" t="s">
        <v>7209</v>
      </c>
    </row>
    <row r="17774" spans="1:8" x14ac:dyDescent="0.3">
      <c r="A17774">
        <v>3.9</v>
      </c>
      <c r="B17774" t="s">
        <v>658</v>
      </c>
      <c r="C17774" t="s">
        <v>7946</v>
      </c>
      <c r="D17774">
        <v>576000</v>
      </c>
      <c r="E17774">
        <v>1</v>
      </c>
      <c r="F17774" t="s">
        <v>1421</v>
      </c>
      <c r="G17774" t="s">
        <v>11</v>
      </c>
      <c r="H17774" t="s">
        <v>7209</v>
      </c>
    </row>
    <row r="17775" spans="1:8" x14ac:dyDescent="0.3">
      <c r="A17775">
        <v>3.4</v>
      </c>
      <c r="B17775" t="s">
        <v>8247</v>
      </c>
      <c r="C17775" t="s">
        <v>7946</v>
      </c>
      <c r="D17775">
        <v>3500000</v>
      </c>
      <c r="E17775">
        <v>1</v>
      </c>
      <c r="F17775" t="s">
        <v>1421</v>
      </c>
      <c r="G17775" t="s">
        <v>11</v>
      </c>
      <c r="H17775" t="s">
        <v>7209</v>
      </c>
    </row>
    <row r="17776" spans="1:8" x14ac:dyDescent="0.3">
      <c r="A17776">
        <v>4</v>
      </c>
      <c r="B17776" t="s">
        <v>1686</v>
      </c>
      <c r="C17776" t="s">
        <v>7946</v>
      </c>
      <c r="D17776">
        <v>800000</v>
      </c>
      <c r="E17776">
        <v>1</v>
      </c>
      <c r="F17776" t="s">
        <v>1421</v>
      </c>
      <c r="G17776" t="s">
        <v>11</v>
      </c>
      <c r="H17776" t="s">
        <v>7209</v>
      </c>
    </row>
    <row r="17777" spans="1:8" x14ac:dyDescent="0.3">
      <c r="A17777">
        <v>4.4000000000000004</v>
      </c>
      <c r="B17777" t="s">
        <v>10312</v>
      </c>
      <c r="C17777" t="s">
        <v>7948</v>
      </c>
      <c r="D17777">
        <v>180000</v>
      </c>
      <c r="E17777">
        <v>1</v>
      </c>
      <c r="F17777" t="s">
        <v>1421</v>
      </c>
      <c r="G17777" t="s">
        <v>27</v>
      </c>
      <c r="H17777" t="s">
        <v>7209</v>
      </c>
    </row>
    <row r="17778" spans="1:8" x14ac:dyDescent="0.3">
      <c r="A17778">
        <v>3.8</v>
      </c>
      <c r="B17778" t="s">
        <v>10319</v>
      </c>
      <c r="C17778" t="s">
        <v>7948</v>
      </c>
      <c r="D17778">
        <v>252000</v>
      </c>
      <c r="E17778">
        <v>1</v>
      </c>
      <c r="F17778" t="s">
        <v>1421</v>
      </c>
      <c r="G17778" t="s">
        <v>27</v>
      </c>
      <c r="H17778" t="s">
        <v>7209</v>
      </c>
    </row>
    <row r="17779" spans="1:8" x14ac:dyDescent="0.3">
      <c r="A17779">
        <v>3.3</v>
      </c>
      <c r="B17779" t="s">
        <v>10320</v>
      </c>
      <c r="C17779" t="s">
        <v>7946</v>
      </c>
      <c r="D17779">
        <v>1100000</v>
      </c>
      <c r="E17779">
        <v>1</v>
      </c>
      <c r="F17779" t="s">
        <v>1421</v>
      </c>
      <c r="G17779" t="s">
        <v>11</v>
      </c>
      <c r="H17779" t="s">
        <v>7209</v>
      </c>
    </row>
    <row r="17780" spans="1:8" x14ac:dyDescent="0.3">
      <c r="A17780">
        <v>4.2</v>
      </c>
      <c r="B17780" t="s">
        <v>10321</v>
      </c>
      <c r="C17780" t="s">
        <v>7951</v>
      </c>
      <c r="D17780">
        <v>700000</v>
      </c>
      <c r="E17780">
        <v>1</v>
      </c>
      <c r="F17780" t="s">
        <v>1421</v>
      </c>
      <c r="G17780" t="s">
        <v>128</v>
      </c>
      <c r="H17780" t="s">
        <v>7209</v>
      </c>
    </row>
    <row r="17781" spans="1:8" x14ac:dyDescent="0.3">
      <c r="A17781">
        <v>4</v>
      </c>
      <c r="B17781" t="s">
        <v>1691</v>
      </c>
      <c r="C17781" t="s">
        <v>7946</v>
      </c>
      <c r="D17781">
        <v>600000</v>
      </c>
      <c r="E17781">
        <v>1</v>
      </c>
      <c r="F17781" t="s">
        <v>1421</v>
      </c>
      <c r="G17781" t="s">
        <v>11</v>
      </c>
      <c r="H17781" t="s">
        <v>7209</v>
      </c>
    </row>
    <row r="17782" spans="1:8" x14ac:dyDescent="0.3">
      <c r="A17782">
        <v>4.4000000000000004</v>
      </c>
      <c r="B17782" t="s">
        <v>10322</v>
      </c>
      <c r="C17782" t="s">
        <v>7946</v>
      </c>
      <c r="D17782">
        <v>1700000</v>
      </c>
      <c r="E17782">
        <v>1</v>
      </c>
      <c r="F17782" t="s">
        <v>1421</v>
      </c>
      <c r="G17782" t="s">
        <v>11</v>
      </c>
      <c r="H17782" t="s">
        <v>7209</v>
      </c>
    </row>
    <row r="17783" spans="1:8" x14ac:dyDescent="0.3">
      <c r="A17783">
        <v>4</v>
      </c>
      <c r="B17783" t="s">
        <v>10323</v>
      </c>
      <c r="C17783" t="s">
        <v>7948</v>
      </c>
      <c r="D17783">
        <v>240000</v>
      </c>
      <c r="E17783">
        <v>1</v>
      </c>
      <c r="F17783" t="s">
        <v>1421</v>
      </c>
      <c r="G17783" t="s">
        <v>27</v>
      </c>
      <c r="H17783" t="s">
        <v>7209</v>
      </c>
    </row>
    <row r="17784" spans="1:8" x14ac:dyDescent="0.3">
      <c r="A17784">
        <v>5</v>
      </c>
      <c r="B17784" t="s">
        <v>10324</v>
      </c>
      <c r="C17784" t="s">
        <v>7946</v>
      </c>
      <c r="D17784">
        <v>216000</v>
      </c>
      <c r="E17784">
        <v>1</v>
      </c>
      <c r="F17784" t="s">
        <v>1421</v>
      </c>
      <c r="G17784" t="s">
        <v>11</v>
      </c>
      <c r="H17784" t="s">
        <v>7209</v>
      </c>
    </row>
    <row r="17785" spans="1:8" x14ac:dyDescent="0.3">
      <c r="A17785">
        <v>4.3</v>
      </c>
      <c r="B17785" t="s">
        <v>10325</v>
      </c>
      <c r="C17785" t="s">
        <v>7946</v>
      </c>
      <c r="D17785">
        <v>200000</v>
      </c>
      <c r="E17785">
        <v>1</v>
      </c>
      <c r="F17785" t="s">
        <v>1421</v>
      </c>
      <c r="G17785" t="s">
        <v>11</v>
      </c>
      <c r="H17785" t="s">
        <v>7209</v>
      </c>
    </row>
    <row r="17786" spans="1:8" x14ac:dyDescent="0.3">
      <c r="A17786">
        <v>3.6</v>
      </c>
      <c r="B17786" t="s">
        <v>10326</v>
      </c>
      <c r="C17786" t="s">
        <v>7946</v>
      </c>
      <c r="D17786">
        <v>5100000</v>
      </c>
      <c r="E17786">
        <v>1</v>
      </c>
      <c r="F17786" t="s">
        <v>1421</v>
      </c>
      <c r="G17786" t="s">
        <v>11</v>
      </c>
      <c r="H17786" t="s">
        <v>7209</v>
      </c>
    </row>
    <row r="17787" spans="1:8" x14ac:dyDescent="0.3">
      <c r="A17787">
        <v>3.8</v>
      </c>
      <c r="B17787" t="s">
        <v>10327</v>
      </c>
      <c r="C17787" t="s">
        <v>7946</v>
      </c>
      <c r="D17787">
        <v>800000</v>
      </c>
      <c r="E17787">
        <v>1</v>
      </c>
      <c r="F17787" t="s">
        <v>1421</v>
      </c>
      <c r="G17787" t="s">
        <v>11</v>
      </c>
      <c r="H17787" t="s">
        <v>7209</v>
      </c>
    </row>
    <row r="17788" spans="1:8" x14ac:dyDescent="0.3">
      <c r="A17788">
        <v>3.7</v>
      </c>
      <c r="B17788" t="s">
        <v>10328</v>
      </c>
      <c r="C17788" t="s">
        <v>7946</v>
      </c>
      <c r="D17788">
        <v>700000</v>
      </c>
      <c r="E17788">
        <v>1</v>
      </c>
      <c r="F17788" t="s">
        <v>1421</v>
      </c>
      <c r="G17788" t="s">
        <v>11</v>
      </c>
      <c r="H17788" t="s">
        <v>7209</v>
      </c>
    </row>
    <row r="17789" spans="1:8" x14ac:dyDescent="0.3">
      <c r="A17789">
        <v>5</v>
      </c>
      <c r="B17789" t="s">
        <v>10329</v>
      </c>
      <c r="C17789" t="s">
        <v>7948</v>
      </c>
      <c r="D17789">
        <v>200000</v>
      </c>
      <c r="E17789">
        <v>1</v>
      </c>
      <c r="F17789" t="s">
        <v>1421</v>
      </c>
      <c r="G17789" t="s">
        <v>27</v>
      </c>
      <c r="H17789" t="s">
        <v>7209</v>
      </c>
    </row>
    <row r="17790" spans="1:8" x14ac:dyDescent="0.3">
      <c r="A17790">
        <v>3.5</v>
      </c>
      <c r="B17790" t="s">
        <v>10330</v>
      </c>
      <c r="C17790" t="s">
        <v>7946</v>
      </c>
      <c r="D17790">
        <v>588000</v>
      </c>
      <c r="E17790">
        <v>1</v>
      </c>
      <c r="F17790" t="s">
        <v>1421</v>
      </c>
      <c r="G17790" t="s">
        <v>11</v>
      </c>
      <c r="H17790" t="s">
        <v>7209</v>
      </c>
    </row>
    <row r="17791" spans="1:8" x14ac:dyDescent="0.3">
      <c r="A17791">
        <v>4</v>
      </c>
      <c r="B17791" t="s">
        <v>10331</v>
      </c>
      <c r="C17791" t="s">
        <v>7948</v>
      </c>
      <c r="D17791">
        <v>300000</v>
      </c>
      <c r="E17791">
        <v>1</v>
      </c>
      <c r="F17791" t="s">
        <v>1421</v>
      </c>
      <c r="G17791" t="s">
        <v>27</v>
      </c>
      <c r="H17791" t="s">
        <v>7209</v>
      </c>
    </row>
    <row r="17792" spans="1:8" x14ac:dyDescent="0.3">
      <c r="A17792">
        <v>4</v>
      </c>
      <c r="B17792" t="s">
        <v>2099</v>
      </c>
      <c r="C17792" t="s">
        <v>7948</v>
      </c>
      <c r="D17792">
        <v>288000</v>
      </c>
      <c r="E17792">
        <v>1</v>
      </c>
      <c r="F17792" t="s">
        <v>1421</v>
      </c>
      <c r="G17792" t="s">
        <v>27</v>
      </c>
      <c r="H17792" t="s">
        <v>7209</v>
      </c>
    </row>
    <row r="17793" spans="1:8" x14ac:dyDescent="0.3">
      <c r="A17793">
        <v>3.8</v>
      </c>
      <c r="B17793" t="s">
        <v>166</v>
      </c>
      <c r="C17793" t="s">
        <v>7947</v>
      </c>
      <c r="D17793">
        <v>100000</v>
      </c>
      <c r="E17793">
        <v>83</v>
      </c>
      <c r="F17793" t="s">
        <v>1421</v>
      </c>
      <c r="G17793" t="s">
        <v>11</v>
      </c>
      <c r="H17793" t="s">
        <v>7209</v>
      </c>
    </row>
    <row r="17794" spans="1:8" x14ac:dyDescent="0.3">
      <c r="A17794">
        <v>3.8</v>
      </c>
      <c r="B17794" t="s">
        <v>603</v>
      </c>
      <c r="C17794" t="s">
        <v>7947</v>
      </c>
      <c r="D17794">
        <v>500000</v>
      </c>
      <c r="E17794">
        <v>31</v>
      </c>
      <c r="F17794" t="s">
        <v>1421</v>
      </c>
      <c r="G17794" t="s">
        <v>11</v>
      </c>
      <c r="H17794" t="s">
        <v>7209</v>
      </c>
    </row>
    <row r="17795" spans="1:8" x14ac:dyDescent="0.3">
      <c r="A17795">
        <v>3.9</v>
      </c>
      <c r="B17795" t="s">
        <v>597</v>
      </c>
      <c r="C17795" t="s">
        <v>7947</v>
      </c>
      <c r="D17795">
        <v>300000</v>
      </c>
      <c r="E17795">
        <v>30</v>
      </c>
      <c r="F17795" t="s">
        <v>1421</v>
      </c>
      <c r="G17795" t="s">
        <v>11</v>
      </c>
      <c r="H17795" t="s">
        <v>7209</v>
      </c>
    </row>
    <row r="17796" spans="1:8" x14ac:dyDescent="0.3">
      <c r="A17796">
        <v>3.4</v>
      </c>
      <c r="B17796" t="s">
        <v>280</v>
      </c>
      <c r="C17796" t="s">
        <v>7947</v>
      </c>
      <c r="D17796">
        <v>200000</v>
      </c>
      <c r="E17796">
        <v>28</v>
      </c>
      <c r="F17796" t="s">
        <v>1421</v>
      </c>
      <c r="G17796" t="s">
        <v>11</v>
      </c>
      <c r="H17796" t="s">
        <v>7209</v>
      </c>
    </row>
    <row r="17797" spans="1:8" x14ac:dyDescent="0.3">
      <c r="A17797">
        <v>3.8</v>
      </c>
      <c r="B17797" t="s">
        <v>166</v>
      </c>
      <c r="C17797" t="s">
        <v>7955</v>
      </c>
      <c r="D17797">
        <v>100000</v>
      </c>
      <c r="E17797">
        <v>25</v>
      </c>
      <c r="F17797" t="s">
        <v>1421</v>
      </c>
      <c r="G17797" t="s">
        <v>11</v>
      </c>
      <c r="H17797" t="s">
        <v>7209</v>
      </c>
    </row>
    <row r="17798" spans="1:8" x14ac:dyDescent="0.3">
      <c r="A17798">
        <v>4.0999999999999996</v>
      </c>
      <c r="B17798" t="s">
        <v>2088</v>
      </c>
      <c r="C17798" t="s">
        <v>7960</v>
      </c>
      <c r="D17798">
        <v>1200000</v>
      </c>
      <c r="E17798">
        <v>23</v>
      </c>
      <c r="F17798" t="s">
        <v>1421</v>
      </c>
      <c r="G17798" t="s">
        <v>11</v>
      </c>
      <c r="H17798" t="s">
        <v>7209</v>
      </c>
    </row>
    <row r="17799" spans="1:8" x14ac:dyDescent="0.3">
      <c r="A17799">
        <v>4.0999999999999996</v>
      </c>
      <c r="B17799" t="s">
        <v>2088</v>
      </c>
      <c r="C17799" t="s">
        <v>7966</v>
      </c>
      <c r="D17799">
        <v>1500000</v>
      </c>
      <c r="E17799">
        <v>20</v>
      </c>
      <c r="F17799" t="s">
        <v>1421</v>
      </c>
      <c r="G17799" t="s">
        <v>11</v>
      </c>
      <c r="H17799" t="s">
        <v>7209</v>
      </c>
    </row>
    <row r="17800" spans="1:8" x14ac:dyDescent="0.3">
      <c r="A17800">
        <v>3.9</v>
      </c>
      <c r="B17800" t="s">
        <v>597</v>
      </c>
      <c r="C17800" t="s">
        <v>7955</v>
      </c>
      <c r="D17800">
        <v>200000</v>
      </c>
      <c r="E17800">
        <v>19</v>
      </c>
      <c r="F17800" t="s">
        <v>1421</v>
      </c>
      <c r="G17800" t="s">
        <v>11</v>
      </c>
      <c r="H17800" t="s">
        <v>7209</v>
      </c>
    </row>
    <row r="17801" spans="1:8" x14ac:dyDescent="0.3">
      <c r="A17801">
        <v>3.4</v>
      </c>
      <c r="B17801" t="s">
        <v>280</v>
      </c>
      <c r="C17801" t="s">
        <v>7960</v>
      </c>
      <c r="D17801">
        <v>900000</v>
      </c>
      <c r="E17801">
        <v>17</v>
      </c>
      <c r="F17801" t="s">
        <v>1421</v>
      </c>
      <c r="G17801" t="s">
        <v>11</v>
      </c>
      <c r="H17801" t="s">
        <v>7209</v>
      </c>
    </row>
    <row r="17802" spans="1:8" x14ac:dyDescent="0.3">
      <c r="A17802">
        <v>4.5</v>
      </c>
      <c r="B17802" t="s">
        <v>260</v>
      </c>
      <c r="C17802" t="s">
        <v>7947</v>
      </c>
      <c r="D17802">
        <v>1000000</v>
      </c>
      <c r="E17802">
        <v>17</v>
      </c>
      <c r="F17802" t="s">
        <v>1421</v>
      </c>
      <c r="G17802" t="s">
        <v>11</v>
      </c>
      <c r="H17802" t="s">
        <v>7209</v>
      </c>
    </row>
    <row r="17803" spans="1:8" x14ac:dyDescent="0.3">
      <c r="A17803">
        <v>4.4000000000000004</v>
      </c>
      <c r="B17803" t="s">
        <v>174</v>
      </c>
      <c r="C17803" t="s">
        <v>7947</v>
      </c>
      <c r="D17803">
        <v>1000000</v>
      </c>
      <c r="E17803">
        <v>17</v>
      </c>
      <c r="F17803" t="s">
        <v>1421</v>
      </c>
      <c r="G17803" t="s">
        <v>11</v>
      </c>
      <c r="H17803" t="s">
        <v>7209</v>
      </c>
    </row>
    <row r="17804" spans="1:8" x14ac:dyDescent="0.3">
      <c r="A17804">
        <v>3.6</v>
      </c>
      <c r="B17804" t="s">
        <v>3232</v>
      </c>
      <c r="C17804" t="s">
        <v>7960</v>
      </c>
      <c r="D17804">
        <v>900000</v>
      </c>
      <c r="E17804">
        <v>15</v>
      </c>
      <c r="F17804" t="s">
        <v>1421</v>
      </c>
      <c r="G17804" t="s">
        <v>11</v>
      </c>
      <c r="H17804" t="s">
        <v>7209</v>
      </c>
    </row>
    <row r="17805" spans="1:8" x14ac:dyDescent="0.3">
      <c r="A17805">
        <v>4.0999999999999996</v>
      </c>
      <c r="B17805" t="s">
        <v>2088</v>
      </c>
      <c r="C17805" t="s">
        <v>7947</v>
      </c>
      <c r="D17805">
        <v>1200000</v>
      </c>
      <c r="E17805">
        <v>15</v>
      </c>
      <c r="F17805" t="s">
        <v>1421</v>
      </c>
      <c r="G17805" t="s">
        <v>11</v>
      </c>
      <c r="H17805" t="s">
        <v>7209</v>
      </c>
    </row>
    <row r="17806" spans="1:8" x14ac:dyDescent="0.3">
      <c r="A17806">
        <v>4</v>
      </c>
      <c r="B17806" t="s">
        <v>1472</v>
      </c>
      <c r="C17806" t="s">
        <v>7947</v>
      </c>
      <c r="D17806">
        <v>1300000</v>
      </c>
      <c r="E17806">
        <v>14</v>
      </c>
      <c r="F17806" t="s">
        <v>1421</v>
      </c>
      <c r="G17806" t="s">
        <v>11</v>
      </c>
      <c r="H17806" t="s">
        <v>7209</v>
      </c>
    </row>
    <row r="17807" spans="1:8" x14ac:dyDescent="0.3">
      <c r="A17807">
        <v>3.8</v>
      </c>
      <c r="B17807" t="s">
        <v>166</v>
      </c>
      <c r="C17807" t="s">
        <v>7966</v>
      </c>
      <c r="D17807">
        <v>2700000</v>
      </c>
      <c r="E17807">
        <v>13</v>
      </c>
      <c r="F17807" t="s">
        <v>1421</v>
      </c>
      <c r="G17807" t="s">
        <v>11</v>
      </c>
      <c r="H17807" t="s">
        <v>7209</v>
      </c>
    </row>
    <row r="17808" spans="1:8" x14ac:dyDescent="0.3">
      <c r="A17808">
        <v>4.3</v>
      </c>
      <c r="B17808" t="s">
        <v>2085</v>
      </c>
      <c r="C17808" t="s">
        <v>7958</v>
      </c>
      <c r="D17808">
        <v>500000</v>
      </c>
      <c r="E17808">
        <v>13</v>
      </c>
      <c r="F17808" t="s">
        <v>1421</v>
      </c>
      <c r="G17808" t="s">
        <v>11</v>
      </c>
      <c r="H17808" t="s">
        <v>7209</v>
      </c>
    </row>
    <row r="17809" spans="1:8" x14ac:dyDescent="0.3">
      <c r="A17809">
        <v>3.8</v>
      </c>
      <c r="B17809" t="s">
        <v>166</v>
      </c>
      <c r="C17809" t="s">
        <v>7997</v>
      </c>
      <c r="D17809">
        <v>1700000</v>
      </c>
      <c r="E17809">
        <v>13</v>
      </c>
      <c r="F17809" t="s">
        <v>1421</v>
      </c>
      <c r="G17809" t="s">
        <v>11</v>
      </c>
      <c r="H17809" t="s">
        <v>7209</v>
      </c>
    </row>
    <row r="17810" spans="1:8" x14ac:dyDescent="0.3">
      <c r="A17810">
        <v>4.0999999999999996</v>
      </c>
      <c r="B17810" t="s">
        <v>2088</v>
      </c>
      <c r="C17810" t="s">
        <v>7997</v>
      </c>
      <c r="D17810">
        <v>1200000</v>
      </c>
      <c r="E17810">
        <v>13</v>
      </c>
      <c r="F17810" t="s">
        <v>1421</v>
      </c>
      <c r="G17810" t="s">
        <v>11</v>
      </c>
      <c r="H17810" t="s">
        <v>7209</v>
      </c>
    </row>
    <row r="17811" spans="1:8" x14ac:dyDescent="0.3">
      <c r="A17811">
        <v>3.8</v>
      </c>
      <c r="B17811" t="s">
        <v>166</v>
      </c>
      <c r="C17811" t="s">
        <v>8136</v>
      </c>
      <c r="D17811">
        <v>500000</v>
      </c>
      <c r="E17811">
        <v>13</v>
      </c>
      <c r="F17811" t="s">
        <v>1421</v>
      </c>
      <c r="G17811" t="s">
        <v>11</v>
      </c>
      <c r="H17811" t="s">
        <v>7209</v>
      </c>
    </row>
    <row r="17812" spans="1:8" x14ac:dyDescent="0.3">
      <c r="A17812">
        <v>3.8</v>
      </c>
      <c r="B17812" t="s">
        <v>166</v>
      </c>
      <c r="C17812" t="s">
        <v>7960</v>
      </c>
      <c r="D17812">
        <v>1300000</v>
      </c>
      <c r="E17812">
        <v>12</v>
      </c>
      <c r="F17812" t="s">
        <v>1421</v>
      </c>
      <c r="G17812" t="s">
        <v>11</v>
      </c>
      <c r="H17812" t="s">
        <v>7209</v>
      </c>
    </row>
    <row r="17813" spans="1:8" x14ac:dyDescent="0.3">
      <c r="A17813">
        <v>4.4000000000000004</v>
      </c>
      <c r="B17813" t="s">
        <v>2632</v>
      </c>
      <c r="C17813" t="s">
        <v>7966</v>
      </c>
      <c r="D17813">
        <v>1500000</v>
      </c>
      <c r="E17813">
        <v>11</v>
      </c>
      <c r="F17813" t="s">
        <v>1421</v>
      </c>
      <c r="G17813" t="s">
        <v>11</v>
      </c>
      <c r="H17813" t="s">
        <v>7209</v>
      </c>
    </row>
    <row r="17814" spans="1:8" x14ac:dyDescent="0.3">
      <c r="A17814">
        <v>3.1</v>
      </c>
      <c r="B17814" t="s">
        <v>2171</v>
      </c>
      <c r="C17814" t="s">
        <v>7947</v>
      </c>
      <c r="D17814">
        <v>900000</v>
      </c>
      <c r="E17814">
        <v>11</v>
      </c>
      <c r="F17814" t="s">
        <v>1421</v>
      </c>
      <c r="G17814" t="s">
        <v>11</v>
      </c>
      <c r="H17814" t="s">
        <v>7209</v>
      </c>
    </row>
    <row r="17815" spans="1:8" x14ac:dyDescent="0.3">
      <c r="A17815">
        <v>3.8</v>
      </c>
      <c r="B17815" t="s">
        <v>3227</v>
      </c>
      <c r="C17815" t="s">
        <v>7955</v>
      </c>
      <c r="D17815">
        <v>600000</v>
      </c>
      <c r="E17815">
        <v>11</v>
      </c>
      <c r="F17815" t="s">
        <v>1421</v>
      </c>
      <c r="G17815" t="s">
        <v>11</v>
      </c>
      <c r="H17815" t="s">
        <v>7209</v>
      </c>
    </row>
    <row r="17816" spans="1:8" x14ac:dyDescent="0.3">
      <c r="A17816">
        <v>3.8</v>
      </c>
      <c r="B17816" t="s">
        <v>1488</v>
      </c>
      <c r="C17816" t="s">
        <v>7947</v>
      </c>
      <c r="D17816">
        <v>1000000</v>
      </c>
      <c r="E17816">
        <v>10</v>
      </c>
      <c r="F17816" t="s">
        <v>1421</v>
      </c>
      <c r="G17816" t="s">
        <v>11</v>
      </c>
      <c r="H17816" t="s">
        <v>7209</v>
      </c>
    </row>
    <row r="17817" spans="1:8" x14ac:dyDescent="0.3">
      <c r="A17817">
        <v>3.4</v>
      </c>
      <c r="B17817" t="s">
        <v>2098</v>
      </c>
      <c r="C17817" t="s">
        <v>7947</v>
      </c>
      <c r="D17817">
        <v>400000</v>
      </c>
      <c r="E17817">
        <v>10</v>
      </c>
      <c r="F17817" t="s">
        <v>1421</v>
      </c>
      <c r="G17817" t="s">
        <v>11</v>
      </c>
      <c r="H17817" t="s">
        <v>7209</v>
      </c>
    </row>
    <row r="17818" spans="1:8" x14ac:dyDescent="0.3">
      <c r="A17818">
        <v>4.0999999999999996</v>
      </c>
      <c r="B17818" t="s">
        <v>2088</v>
      </c>
      <c r="C17818" t="s">
        <v>7965</v>
      </c>
      <c r="D17818">
        <v>3200000</v>
      </c>
      <c r="E17818">
        <v>10</v>
      </c>
      <c r="F17818" t="s">
        <v>1421</v>
      </c>
      <c r="G17818" t="s">
        <v>11</v>
      </c>
      <c r="H17818" t="s">
        <v>7209</v>
      </c>
    </row>
    <row r="17819" spans="1:8" x14ac:dyDescent="0.3">
      <c r="A17819">
        <v>4</v>
      </c>
      <c r="B17819" t="s">
        <v>4997</v>
      </c>
      <c r="C17819" t="s">
        <v>7955</v>
      </c>
      <c r="D17819">
        <v>700000</v>
      </c>
      <c r="E17819">
        <v>10</v>
      </c>
      <c r="F17819" t="s">
        <v>1421</v>
      </c>
      <c r="G17819" t="s">
        <v>11</v>
      </c>
      <c r="H17819" t="s">
        <v>7209</v>
      </c>
    </row>
    <row r="17820" spans="1:8" x14ac:dyDescent="0.3">
      <c r="A17820">
        <v>3.9</v>
      </c>
      <c r="B17820" t="s">
        <v>583</v>
      </c>
      <c r="C17820" t="s">
        <v>7955</v>
      </c>
      <c r="D17820">
        <v>100000</v>
      </c>
      <c r="E17820">
        <v>10</v>
      </c>
      <c r="F17820" t="s">
        <v>1421</v>
      </c>
      <c r="G17820" t="s">
        <v>11</v>
      </c>
      <c r="H17820" t="s">
        <v>7209</v>
      </c>
    </row>
    <row r="17821" spans="1:8" x14ac:dyDescent="0.3">
      <c r="A17821">
        <v>3.9</v>
      </c>
      <c r="B17821" t="s">
        <v>669</v>
      </c>
      <c r="C17821" t="s">
        <v>8011</v>
      </c>
      <c r="D17821">
        <v>700000</v>
      </c>
      <c r="E17821">
        <v>10</v>
      </c>
      <c r="F17821" t="s">
        <v>1421</v>
      </c>
      <c r="G17821" t="s">
        <v>11</v>
      </c>
      <c r="H17821" t="s">
        <v>7209</v>
      </c>
    </row>
    <row r="17822" spans="1:8" x14ac:dyDescent="0.3">
      <c r="A17822">
        <v>4</v>
      </c>
      <c r="B17822" t="s">
        <v>1472</v>
      </c>
      <c r="C17822" t="s">
        <v>7960</v>
      </c>
      <c r="D17822">
        <v>1400000</v>
      </c>
      <c r="E17822">
        <v>9</v>
      </c>
      <c r="F17822" t="s">
        <v>1421</v>
      </c>
      <c r="G17822" t="s">
        <v>11</v>
      </c>
      <c r="H17822" t="s">
        <v>7209</v>
      </c>
    </row>
    <row r="17823" spans="1:8" x14ac:dyDescent="0.3">
      <c r="A17823">
        <v>3.6</v>
      </c>
      <c r="B17823" t="s">
        <v>3232</v>
      </c>
      <c r="C17823" t="s">
        <v>8009</v>
      </c>
      <c r="D17823">
        <v>324000</v>
      </c>
      <c r="E17823">
        <v>9</v>
      </c>
      <c r="F17823" t="s">
        <v>1421</v>
      </c>
      <c r="G17823" t="s">
        <v>27</v>
      </c>
      <c r="H17823" t="s">
        <v>7209</v>
      </c>
    </row>
    <row r="17824" spans="1:8" x14ac:dyDescent="0.3">
      <c r="A17824">
        <v>3.6</v>
      </c>
      <c r="B17824" t="s">
        <v>3232</v>
      </c>
      <c r="C17824" t="s">
        <v>7947</v>
      </c>
      <c r="D17824">
        <v>800000</v>
      </c>
      <c r="E17824">
        <v>9</v>
      </c>
      <c r="F17824" t="s">
        <v>1421</v>
      </c>
      <c r="G17824" t="s">
        <v>11</v>
      </c>
      <c r="H17824" t="s">
        <v>7209</v>
      </c>
    </row>
    <row r="17825" spans="1:8" x14ac:dyDescent="0.3">
      <c r="A17825">
        <v>4</v>
      </c>
      <c r="B17825" t="s">
        <v>721</v>
      </c>
      <c r="C17825" t="s">
        <v>7965</v>
      </c>
      <c r="D17825">
        <v>500000</v>
      </c>
      <c r="E17825">
        <v>9</v>
      </c>
      <c r="F17825" t="s">
        <v>1421</v>
      </c>
      <c r="G17825" t="s">
        <v>11</v>
      </c>
      <c r="H17825" t="s">
        <v>7209</v>
      </c>
    </row>
    <row r="17826" spans="1:8" x14ac:dyDescent="0.3">
      <c r="A17826">
        <v>3.8</v>
      </c>
      <c r="B17826" t="s">
        <v>5542</v>
      </c>
      <c r="C17826" t="s">
        <v>7955</v>
      </c>
      <c r="D17826">
        <v>500000</v>
      </c>
      <c r="E17826">
        <v>9</v>
      </c>
      <c r="F17826" t="s">
        <v>1421</v>
      </c>
      <c r="G17826" t="s">
        <v>11</v>
      </c>
      <c r="H17826" t="s">
        <v>7209</v>
      </c>
    </row>
    <row r="17827" spans="1:8" x14ac:dyDescent="0.3">
      <c r="A17827">
        <v>4.0999999999999996</v>
      </c>
      <c r="B17827" t="s">
        <v>5445</v>
      </c>
      <c r="C17827" t="s">
        <v>7955</v>
      </c>
      <c r="D17827">
        <v>700000</v>
      </c>
      <c r="E17827">
        <v>9</v>
      </c>
      <c r="F17827" t="s">
        <v>1421</v>
      </c>
      <c r="G17827" t="s">
        <v>11</v>
      </c>
      <c r="H17827" t="s">
        <v>7209</v>
      </c>
    </row>
    <row r="17828" spans="1:8" x14ac:dyDescent="0.3">
      <c r="A17828">
        <v>4.0999999999999996</v>
      </c>
      <c r="B17828" t="s">
        <v>2088</v>
      </c>
      <c r="C17828" t="s">
        <v>8239</v>
      </c>
      <c r="D17828">
        <v>500000</v>
      </c>
      <c r="E17828">
        <v>9</v>
      </c>
      <c r="F17828" t="s">
        <v>1421</v>
      </c>
      <c r="G17828" t="s">
        <v>11</v>
      </c>
      <c r="H17828" t="s">
        <v>7209</v>
      </c>
    </row>
    <row r="17829" spans="1:8" x14ac:dyDescent="0.3">
      <c r="A17829">
        <v>3.4</v>
      </c>
      <c r="B17829" t="s">
        <v>280</v>
      </c>
      <c r="C17829" t="s">
        <v>7966</v>
      </c>
      <c r="D17829">
        <v>1300000</v>
      </c>
      <c r="E17829">
        <v>8</v>
      </c>
      <c r="F17829" t="s">
        <v>1421</v>
      </c>
      <c r="G17829" t="s">
        <v>11</v>
      </c>
      <c r="H17829" t="s">
        <v>7209</v>
      </c>
    </row>
    <row r="17830" spans="1:8" x14ac:dyDescent="0.3">
      <c r="A17830">
        <v>4.3</v>
      </c>
      <c r="B17830" t="s">
        <v>2191</v>
      </c>
      <c r="C17830" t="s">
        <v>7947</v>
      </c>
      <c r="D17830">
        <v>700000</v>
      </c>
      <c r="E17830">
        <v>8</v>
      </c>
      <c r="F17830" t="s">
        <v>1421</v>
      </c>
      <c r="G17830" t="s">
        <v>11</v>
      </c>
      <c r="H17830" t="s">
        <v>7209</v>
      </c>
    </row>
    <row r="17831" spans="1:8" x14ac:dyDescent="0.3">
      <c r="A17831">
        <v>4</v>
      </c>
      <c r="B17831" t="s">
        <v>4997</v>
      </c>
      <c r="C17831" t="s">
        <v>7947</v>
      </c>
      <c r="D17831">
        <v>1000000</v>
      </c>
      <c r="E17831">
        <v>8</v>
      </c>
      <c r="F17831" t="s">
        <v>1421</v>
      </c>
      <c r="G17831" t="s">
        <v>11</v>
      </c>
      <c r="H17831" t="s">
        <v>7209</v>
      </c>
    </row>
    <row r="17832" spans="1:8" x14ac:dyDescent="0.3">
      <c r="A17832">
        <v>3.9</v>
      </c>
      <c r="B17832" t="s">
        <v>1540</v>
      </c>
      <c r="C17832" t="s">
        <v>7947</v>
      </c>
      <c r="D17832">
        <v>1200000</v>
      </c>
      <c r="E17832">
        <v>8</v>
      </c>
      <c r="F17832" t="s">
        <v>1421</v>
      </c>
      <c r="G17832" t="s">
        <v>11</v>
      </c>
      <c r="H17832" t="s">
        <v>7209</v>
      </c>
    </row>
    <row r="17833" spans="1:8" x14ac:dyDescent="0.3">
      <c r="A17833">
        <v>4.0999999999999996</v>
      </c>
      <c r="B17833" t="s">
        <v>588</v>
      </c>
      <c r="C17833" t="s">
        <v>7965</v>
      </c>
      <c r="D17833">
        <v>600000</v>
      </c>
      <c r="E17833">
        <v>8</v>
      </c>
      <c r="F17833" t="s">
        <v>1421</v>
      </c>
      <c r="G17833" t="s">
        <v>11</v>
      </c>
      <c r="H17833" t="s">
        <v>7209</v>
      </c>
    </row>
    <row r="17834" spans="1:8" x14ac:dyDescent="0.3">
      <c r="A17834">
        <v>4.0999999999999996</v>
      </c>
      <c r="B17834" t="s">
        <v>5018</v>
      </c>
      <c r="C17834" t="s">
        <v>7955</v>
      </c>
      <c r="D17834">
        <v>800000</v>
      </c>
      <c r="E17834">
        <v>8</v>
      </c>
      <c r="F17834" t="s">
        <v>1421</v>
      </c>
      <c r="G17834" t="s">
        <v>11</v>
      </c>
      <c r="H17834" t="s">
        <v>7209</v>
      </c>
    </row>
    <row r="17835" spans="1:8" x14ac:dyDescent="0.3">
      <c r="A17835">
        <v>3.6</v>
      </c>
      <c r="B17835" t="s">
        <v>3232</v>
      </c>
      <c r="C17835" t="s">
        <v>7997</v>
      </c>
      <c r="D17835">
        <v>1200000</v>
      </c>
      <c r="E17835">
        <v>8</v>
      </c>
      <c r="F17835" t="s">
        <v>1421</v>
      </c>
      <c r="G17835" t="s">
        <v>11</v>
      </c>
      <c r="H17835" t="s">
        <v>7209</v>
      </c>
    </row>
    <row r="17836" spans="1:8" x14ac:dyDescent="0.3">
      <c r="A17836">
        <v>3.8</v>
      </c>
      <c r="B17836" t="s">
        <v>166</v>
      </c>
      <c r="C17836" t="s">
        <v>8087</v>
      </c>
      <c r="D17836">
        <v>2200000</v>
      </c>
      <c r="E17836">
        <v>8</v>
      </c>
      <c r="F17836" t="s">
        <v>1421</v>
      </c>
      <c r="G17836" t="s">
        <v>11</v>
      </c>
      <c r="H17836" t="s">
        <v>7209</v>
      </c>
    </row>
    <row r="17837" spans="1:8" x14ac:dyDescent="0.3">
      <c r="A17837">
        <v>4.0999999999999996</v>
      </c>
      <c r="B17837" t="s">
        <v>2088</v>
      </c>
      <c r="C17837" t="s">
        <v>8137</v>
      </c>
      <c r="D17837">
        <v>1200000</v>
      </c>
      <c r="E17837">
        <v>8</v>
      </c>
      <c r="F17837" t="s">
        <v>1421</v>
      </c>
      <c r="G17837" t="s">
        <v>11</v>
      </c>
      <c r="H17837" t="s">
        <v>7209</v>
      </c>
    </row>
    <row r="17838" spans="1:8" x14ac:dyDescent="0.3">
      <c r="A17838">
        <v>3.9</v>
      </c>
      <c r="B17838" t="s">
        <v>669</v>
      </c>
      <c r="C17838" t="s">
        <v>10332</v>
      </c>
      <c r="D17838">
        <v>100000</v>
      </c>
      <c r="E17838">
        <v>8</v>
      </c>
      <c r="F17838" t="s">
        <v>1421</v>
      </c>
      <c r="G17838" t="s">
        <v>11</v>
      </c>
      <c r="H17838" t="s">
        <v>7209</v>
      </c>
    </row>
    <row r="17839" spans="1:8" x14ac:dyDescent="0.3">
      <c r="A17839">
        <v>4</v>
      </c>
      <c r="B17839" t="s">
        <v>10114</v>
      </c>
      <c r="C17839" t="s">
        <v>7947</v>
      </c>
      <c r="D17839">
        <v>200000</v>
      </c>
      <c r="E17839">
        <v>7</v>
      </c>
      <c r="F17839" t="s">
        <v>1421</v>
      </c>
      <c r="G17839" t="s">
        <v>11</v>
      </c>
      <c r="H17839" t="s">
        <v>7209</v>
      </c>
    </row>
    <row r="17840" spans="1:8" x14ac:dyDescent="0.3">
      <c r="A17840">
        <v>3.8</v>
      </c>
      <c r="B17840" t="s">
        <v>166</v>
      </c>
      <c r="C17840" t="s">
        <v>8009</v>
      </c>
      <c r="D17840">
        <v>600000</v>
      </c>
      <c r="E17840">
        <v>7</v>
      </c>
      <c r="F17840" t="s">
        <v>1421</v>
      </c>
      <c r="G17840" t="s">
        <v>27</v>
      </c>
      <c r="H17840" t="s">
        <v>7209</v>
      </c>
    </row>
    <row r="17841" spans="1:8" x14ac:dyDescent="0.3">
      <c r="A17841">
        <v>4.2</v>
      </c>
      <c r="B17841" t="s">
        <v>3208</v>
      </c>
      <c r="C17841" t="s">
        <v>7947</v>
      </c>
      <c r="D17841">
        <v>800000</v>
      </c>
      <c r="E17841">
        <v>7</v>
      </c>
      <c r="F17841" t="s">
        <v>1421</v>
      </c>
      <c r="G17841" t="s">
        <v>11</v>
      </c>
      <c r="H17841" t="s">
        <v>7209</v>
      </c>
    </row>
    <row r="17842" spans="1:8" x14ac:dyDescent="0.3">
      <c r="A17842">
        <v>4.0999999999999996</v>
      </c>
      <c r="B17842" t="s">
        <v>601</v>
      </c>
      <c r="C17842" t="s">
        <v>7965</v>
      </c>
      <c r="D17842">
        <v>700000</v>
      </c>
      <c r="E17842">
        <v>7</v>
      </c>
      <c r="F17842" t="s">
        <v>1421</v>
      </c>
      <c r="G17842" t="s">
        <v>11</v>
      </c>
      <c r="H17842" t="s">
        <v>7209</v>
      </c>
    </row>
    <row r="17843" spans="1:8" x14ac:dyDescent="0.3">
      <c r="A17843">
        <v>3.5</v>
      </c>
      <c r="B17843" t="s">
        <v>1590</v>
      </c>
      <c r="C17843" t="s">
        <v>7955</v>
      </c>
      <c r="D17843">
        <v>600000</v>
      </c>
      <c r="E17843">
        <v>7</v>
      </c>
      <c r="F17843" t="s">
        <v>1421</v>
      </c>
      <c r="G17843" t="s">
        <v>11</v>
      </c>
      <c r="H17843" t="s">
        <v>7209</v>
      </c>
    </row>
    <row r="17844" spans="1:8" x14ac:dyDescent="0.3">
      <c r="A17844">
        <v>4.0999999999999996</v>
      </c>
      <c r="B17844" t="s">
        <v>762</v>
      </c>
      <c r="C17844" t="s">
        <v>7955</v>
      </c>
      <c r="D17844">
        <v>100000</v>
      </c>
      <c r="E17844">
        <v>7</v>
      </c>
      <c r="F17844" t="s">
        <v>1421</v>
      </c>
      <c r="G17844" t="s">
        <v>11</v>
      </c>
      <c r="H17844" t="s">
        <v>7209</v>
      </c>
    </row>
    <row r="17845" spans="1:8" x14ac:dyDescent="0.3">
      <c r="A17845">
        <v>4.5</v>
      </c>
      <c r="B17845" t="s">
        <v>260</v>
      </c>
      <c r="C17845" t="s">
        <v>7955</v>
      </c>
      <c r="D17845">
        <v>100000</v>
      </c>
      <c r="E17845">
        <v>7</v>
      </c>
      <c r="F17845" t="s">
        <v>1421</v>
      </c>
      <c r="G17845" t="s">
        <v>11</v>
      </c>
      <c r="H17845" t="s">
        <v>7209</v>
      </c>
    </row>
    <row r="17846" spans="1:8" x14ac:dyDescent="0.3">
      <c r="A17846">
        <v>3.8</v>
      </c>
      <c r="B17846" t="s">
        <v>3400</v>
      </c>
      <c r="C17846" t="s">
        <v>7960</v>
      </c>
      <c r="D17846">
        <v>1100000</v>
      </c>
      <c r="E17846">
        <v>6</v>
      </c>
      <c r="F17846" t="s">
        <v>1421</v>
      </c>
      <c r="G17846" t="s">
        <v>11</v>
      </c>
      <c r="H17846" t="s">
        <v>7209</v>
      </c>
    </row>
    <row r="17847" spans="1:8" x14ac:dyDescent="0.3">
      <c r="A17847">
        <v>3.8</v>
      </c>
      <c r="B17847" t="s">
        <v>10066</v>
      </c>
      <c r="C17847" t="s">
        <v>7966</v>
      </c>
      <c r="D17847">
        <v>500000</v>
      </c>
      <c r="E17847">
        <v>6</v>
      </c>
      <c r="F17847" t="s">
        <v>1421</v>
      </c>
      <c r="G17847" t="s">
        <v>11</v>
      </c>
      <c r="H17847" t="s">
        <v>7209</v>
      </c>
    </row>
    <row r="17848" spans="1:8" x14ac:dyDescent="0.3">
      <c r="A17848">
        <v>4.0999999999999996</v>
      </c>
      <c r="B17848" t="s">
        <v>762</v>
      </c>
      <c r="C17848" t="s">
        <v>7947</v>
      </c>
      <c r="D17848">
        <v>900000</v>
      </c>
      <c r="E17848">
        <v>6</v>
      </c>
      <c r="F17848" t="s">
        <v>1421</v>
      </c>
      <c r="G17848" t="s">
        <v>11</v>
      </c>
      <c r="H17848" t="s">
        <v>7209</v>
      </c>
    </row>
    <row r="17849" spans="1:8" x14ac:dyDescent="0.3">
      <c r="A17849">
        <v>4.4000000000000004</v>
      </c>
      <c r="B17849" t="s">
        <v>2632</v>
      </c>
      <c r="C17849" t="s">
        <v>7947</v>
      </c>
      <c r="D17849">
        <v>1100000</v>
      </c>
      <c r="E17849">
        <v>6</v>
      </c>
      <c r="F17849" t="s">
        <v>1421</v>
      </c>
      <c r="G17849" t="s">
        <v>11</v>
      </c>
      <c r="H17849" t="s">
        <v>7209</v>
      </c>
    </row>
    <row r="17850" spans="1:8" x14ac:dyDescent="0.3">
      <c r="A17850">
        <v>3.9</v>
      </c>
      <c r="B17850" t="s">
        <v>583</v>
      </c>
      <c r="C17850" t="s">
        <v>7947</v>
      </c>
      <c r="D17850">
        <v>300000</v>
      </c>
      <c r="E17850">
        <v>6</v>
      </c>
      <c r="F17850" t="s">
        <v>1421</v>
      </c>
      <c r="G17850" t="s">
        <v>11</v>
      </c>
      <c r="H17850" t="s">
        <v>7209</v>
      </c>
    </row>
    <row r="17851" spans="1:8" x14ac:dyDescent="0.3">
      <c r="A17851">
        <v>3.8</v>
      </c>
      <c r="B17851" t="s">
        <v>251</v>
      </c>
      <c r="C17851" t="s">
        <v>7947</v>
      </c>
      <c r="D17851">
        <v>500000</v>
      </c>
      <c r="E17851">
        <v>6</v>
      </c>
      <c r="F17851" t="s">
        <v>1421</v>
      </c>
      <c r="G17851" t="s">
        <v>11</v>
      </c>
      <c r="H17851" t="s">
        <v>7209</v>
      </c>
    </row>
    <row r="17852" spans="1:8" x14ac:dyDescent="0.3">
      <c r="A17852">
        <v>3.8</v>
      </c>
      <c r="B17852" t="s">
        <v>603</v>
      </c>
      <c r="C17852" t="s">
        <v>7955</v>
      </c>
      <c r="D17852">
        <v>100000</v>
      </c>
      <c r="E17852">
        <v>6</v>
      </c>
      <c r="F17852" t="s">
        <v>1421</v>
      </c>
      <c r="G17852" t="s">
        <v>11</v>
      </c>
      <c r="H17852" t="s">
        <v>7209</v>
      </c>
    </row>
    <row r="17853" spans="1:8" x14ac:dyDescent="0.3">
      <c r="A17853">
        <v>3.8</v>
      </c>
      <c r="B17853" t="s">
        <v>1488</v>
      </c>
      <c r="C17853" t="s">
        <v>7955</v>
      </c>
      <c r="D17853">
        <v>300000</v>
      </c>
      <c r="E17853">
        <v>6</v>
      </c>
      <c r="F17853" t="s">
        <v>1421</v>
      </c>
      <c r="G17853" t="s">
        <v>11</v>
      </c>
      <c r="H17853" t="s">
        <v>7209</v>
      </c>
    </row>
    <row r="17854" spans="1:8" x14ac:dyDescent="0.3">
      <c r="A17854">
        <v>4</v>
      </c>
      <c r="B17854" t="s">
        <v>1472</v>
      </c>
      <c r="C17854" t="s">
        <v>7997</v>
      </c>
      <c r="D17854">
        <v>2500000</v>
      </c>
      <c r="E17854">
        <v>6</v>
      </c>
      <c r="F17854" t="s">
        <v>1421</v>
      </c>
      <c r="G17854" t="s">
        <v>11</v>
      </c>
      <c r="H17854" t="s">
        <v>7209</v>
      </c>
    </row>
    <row r="17855" spans="1:8" x14ac:dyDescent="0.3">
      <c r="A17855">
        <v>4.4000000000000004</v>
      </c>
      <c r="B17855" t="s">
        <v>174</v>
      </c>
      <c r="C17855" t="s">
        <v>7997</v>
      </c>
      <c r="D17855">
        <v>2400000</v>
      </c>
      <c r="E17855">
        <v>6</v>
      </c>
      <c r="F17855" t="s">
        <v>1421</v>
      </c>
      <c r="G17855" t="s">
        <v>11</v>
      </c>
      <c r="H17855" t="s">
        <v>7209</v>
      </c>
    </row>
    <row r="17856" spans="1:8" x14ac:dyDescent="0.3">
      <c r="A17856">
        <v>4.0999999999999996</v>
      </c>
      <c r="B17856" t="s">
        <v>2088</v>
      </c>
      <c r="C17856" t="s">
        <v>8087</v>
      </c>
      <c r="D17856">
        <v>2500000</v>
      </c>
      <c r="E17856">
        <v>6</v>
      </c>
      <c r="F17856" t="s">
        <v>1421</v>
      </c>
      <c r="G17856" t="s">
        <v>11</v>
      </c>
      <c r="H17856" t="s">
        <v>7209</v>
      </c>
    </row>
    <row r="17857" spans="1:8" x14ac:dyDescent="0.3">
      <c r="A17857">
        <v>3.8</v>
      </c>
      <c r="B17857" t="s">
        <v>166</v>
      </c>
      <c r="C17857" t="s">
        <v>7968</v>
      </c>
      <c r="D17857">
        <v>1000000</v>
      </c>
      <c r="E17857">
        <v>6</v>
      </c>
      <c r="F17857" t="s">
        <v>1421</v>
      </c>
      <c r="G17857" t="s">
        <v>11</v>
      </c>
      <c r="H17857" t="s">
        <v>7209</v>
      </c>
    </row>
    <row r="17858" spans="1:8" x14ac:dyDescent="0.3">
      <c r="A17858">
        <v>4.0999999999999996</v>
      </c>
      <c r="B17858" t="s">
        <v>2088</v>
      </c>
      <c r="C17858" t="s">
        <v>9312</v>
      </c>
      <c r="D17858">
        <v>444000</v>
      </c>
      <c r="E17858">
        <v>6</v>
      </c>
      <c r="F17858" t="s">
        <v>1421</v>
      </c>
      <c r="G17858" t="s">
        <v>27</v>
      </c>
      <c r="H17858" t="s">
        <v>7209</v>
      </c>
    </row>
    <row r="17859" spans="1:8" x14ac:dyDescent="0.3">
      <c r="A17859">
        <v>4</v>
      </c>
      <c r="B17859" t="s">
        <v>9048</v>
      </c>
      <c r="C17859" t="s">
        <v>7960</v>
      </c>
      <c r="D17859">
        <v>400000</v>
      </c>
      <c r="E17859">
        <v>5</v>
      </c>
      <c r="F17859" t="s">
        <v>1421</v>
      </c>
      <c r="G17859" t="s">
        <v>11</v>
      </c>
      <c r="H17859" t="s">
        <v>7209</v>
      </c>
    </row>
    <row r="17860" spans="1:8" x14ac:dyDescent="0.3">
      <c r="A17860">
        <v>4.0999999999999996</v>
      </c>
      <c r="B17860" t="s">
        <v>1724</v>
      </c>
      <c r="C17860" t="s">
        <v>7960</v>
      </c>
      <c r="D17860">
        <v>700000</v>
      </c>
      <c r="E17860">
        <v>5</v>
      </c>
      <c r="F17860" t="s">
        <v>1421</v>
      </c>
      <c r="G17860" t="s">
        <v>11</v>
      </c>
      <c r="H17860" t="s">
        <v>7209</v>
      </c>
    </row>
    <row r="17861" spans="1:8" x14ac:dyDescent="0.3">
      <c r="A17861">
        <v>4</v>
      </c>
      <c r="B17861" t="s">
        <v>9048</v>
      </c>
      <c r="C17861" t="s">
        <v>7966</v>
      </c>
      <c r="D17861">
        <v>1300000</v>
      </c>
      <c r="E17861">
        <v>5</v>
      </c>
      <c r="F17861" t="s">
        <v>1421</v>
      </c>
      <c r="G17861" t="s">
        <v>11</v>
      </c>
      <c r="H17861" t="s">
        <v>7209</v>
      </c>
    </row>
    <row r="17862" spans="1:8" x14ac:dyDescent="0.3">
      <c r="A17862">
        <v>3.6</v>
      </c>
      <c r="B17862" t="s">
        <v>3232</v>
      </c>
      <c r="C17862" t="s">
        <v>7966</v>
      </c>
      <c r="D17862">
        <v>800000</v>
      </c>
      <c r="E17862">
        <v>5</v>
      </c>
      <c r="F17862" t="s">
        <v>1421</v>
      </c>
      <c r="G17862" t="s">
        <v>11</v>
      </c>
      <c r="H17862" t="s">
        <v>7209</v>
      </c>
    </row>
    <row r="17863" spans="1:8" x14ac:dyDescent="0.3">
      <c r="A17863">
        <v>4.4000000000000004</v>
      </c>
      <c r="B17863" t="s">
        <v>4994</v>
      </c>
      <c r="C17863" t="s">
        <v>7947</v>
      </c>
      <c r="D17863">
        <v>1300000</v>
      </c>
      <c r="E17863">
        <v>5</v>
      </c>
      <c r="F17863" t="s">
        <v>1421</v>
      </c>
      <c r="G17863" t="s">
        <v>11</v>
      </c>
      <c r="H17863" t="s">
        <v>7209</v>
      </c>
    </row>
    <row r="17864" spans="1:8" x14ac:dyDescent="0.3">
      <c r="A17864">
        <v>4.0999999999999996</v>
      </c>
      <c r="B17864" t="s">
        <v>9995</v>
      </c>
      <c r="C17864" t="s">
        <v>7947</v>
      </c>
      <c r="D17864">
        <v>200000</v>
      </c>
      <c r="E17864">
        <v>5</v>
      </c>
      <c r="F17864" t="s">
        <v>1421</v>
      </c>
      <c r="G17864" t="s">
        <v>11</v>
      </c>
      <c r="H17864" t="s">
        <v>7209</v>
      </c>
    </row>
    <row r="17865" spans="1:8" x14ac:dyDescent="0.3">
      <c r="A17865">
        <v>4.5</v>
      </c>
      <c r="B17865" t="s">
        <v>260</v>
      </c>
      <c r="C17865" t="s">
        <v>8009</v>
      </c>
      <c r="D17865">
        <v>1100000</v>
      </c>
      <c r="E17865">
        <v>5</v>
      </c>
      <c r="F17865" t="s">
        <v>1421</v>
      </c>
      <c r="G17865" t="s">
        <v>27</v>
      </c>
      <c r="H17865" t="s">
        <v>7209</v>
      </c>
    </row>
    <row r="17866" spans="1:8" x14ac:dyDescent="0.3">
      <c r="A17866">
        <v>4.2</v>
      </c>
      <c r="B17866" t="s">
        <v>3210</v>
      </c>
      <c r="C17866" t="s">
        <v>7947</v>
      </c>
      <c r="D17866">
        <v>300000</v>
      </c>
      <c r="E17866">
        <v>5</v>
      </c>
      <c r="F17866" t="s">
        <v>1421</v>
      </c>
      <c r="G17866" t="s">
        <v>11</v>
      </c>
      <c r="H17866" t="s">
        <v>7209</v>
      </c>
    </row>
    <row r="17867" spans="1:8" x14ac:dyDescent="0.3">
      <c r="A17867">
        <v>4</v>
      </c>
      <c r="B17867" t="s">
        <v>9048</v>
      </c>
      <c r="C17867" t="s">
        <v>7947</v>
      </c>
      <c r="D17867">
        <v>200000</v>
      </c>
      <c r="E17867">
        <v>5</v>
      </c>
      <c r="F17867" t="s">
        <v>1421</v>
      </c>
      <c r="G17867" t="s">
        <v>11</v>
      </c>
      <c r="H17867" t="s">
        <v>7209</v>
      </c>
    </row>
    <row r="17868" spans="1:8" x14ac:dyDescent="0.3">
      <c r="A17868">
        <v>4.3</v>
      </c>
      <c r="B17868" t="s">
        <v>9775</v>
      </c>
      <c r="C17868" t="s">
        <v>7947</v>
      </c>
      <c r="D17868">
        <v>900000</v>
      </c>
      <c r="E17868">
        <v>5</v>
      </c>
      <c r="F17868" t="s">
        <v>1421</v>
      </c>
      <c r="G17868" t="s">
        <v>11</v>
      </c>
      <c r="H17868" t="s">
        <v>7209</v>
      </c>
    </row>
    <row r="17869" spans="1:8" x14ac:dyDescent="0.3">
      <c r="A17869">
        <v>3.3</v>
      </c>
      <c r="B17869" t="s">
        <v>592</v>
      </c>
      <c r="C17869" t="s">
        <v>7947</v>
      </c>
      <c r="D17869">
        <v>400000</v>
      </c>
      <c r="E17869">
        <v>5</v>
      </c>
      <c r="F17869" t="s">
        <v>1421</v>
      </c>
      <c r="G17869" t="s">
        <v>11</v>
      </c>
      <c r="H17869" t="s">
        <v>7209</v>
      </c>
    </row>
    <row r="17870" spans="1:8" x14ac:dyDescent="0.3">
      <c r="A17870">
        <v>4.0999999999999996</v>
      </c>
      <c r="B17870" t="s">
        <v>5017</v>
      </c>
      <c r="C17870" t="s">
        <v>7947</v>
      </c>
      <c r="D17870">
        <v>500000</v>
      </c>
      <c r="E17870">
        <v>5</v>
      </c>
      <c r="F17870" t="s">
        <v>1421</v>
      </c>
      <c r="G17870" t="s">
        <v>11</v>
      </c>
      <c r="H17870" t="s">
        <v>7209</v>
      </c>
    </row>
    <row r="17871" spans="1:8" x14ac:dyDescent="0.3">
      <c r="A17871">
        <v>4</v>
      </c>
      <c r="B17871" t="s">
        <v>1472</v>
      </c>
      <c r="C17871" t="s">
        <v>7965</v>
      </c>
      <c r="D17871">
        <v>1900000</v>
      </c>
      <c r="E17871">
        <v>5</v>
      </c>
      <c r="F17871" t="s">
        <v>1421</v>
      </c>
      <c r="G17871" t="s">
        <v>11</v>
      </c>
      <c r="H17871" t="s">
        <v>7209</v>
      </c>
    </row>
    <row r="17872" spans="1:8" x14ac:dyDescent="0.3">
      <c r="A17872">
        <v>3.7</v>
      </c>
      <c r="B17872" t="s">
        <v>3754</v>
      </c>
      <c r="C17872" t="s">
        <v>7965</v>
      </c>
      <c r="D17872">
        <v>800000</v>
      </c>
      <c r="E17872">
        <v>5</v>
      </c>
      <c r="F17872" t="s">
        <v>1421</v>
      </c>
      <c r="G17872" t="s">
        <v>11</v>
      </c>
      <c r="H17872" t="s">
        <v>7209</v>
      </c>
    </row>
    <row r="17873" spans="1:8" x14ac:dyDescent="0.3">
      <c r="A17873">
        <v>4.2</v>
      </c>
      <c r="B17873" t="s">
        <v>3208</v>
      </c>
      <c r="C17873" t="s">
        <v>7955</v>
      </c>
      <c r="D17873">
        <v>100000</v>
      </c>
      <c r="E17873">
        <v>5</v>
      </c>
      <c r="F17873" t="s">
        <v>1421</v>
      </c>
      <c r="G17873" t="s">
        <v>11</v>
      </c>
      <c r="H17873" t="s">
        <v>7209</v>
      </c>
    </row>
    <row r="17874" spans="1:8" x14ac:dyDescent="0.3">
      <c r="A17874">
        <v>3.3</v>
      </c>
      <c r="B17874" t="s">
        <v>592</v>
      </c>
      <c r="C17874" t="s">
        <v>7955</v>
      </c>
      <c r="D17874">
        <v>300000</v>
      </c>
      <c r="E17874">
        <v>5</v>
      </c>
      <c r="F17874" t="s">
        <v>1421</v>
      </c>
      <c r="G17874" t="s">
        <v>11</v>
      </c>
      <c r="H17874" t="s">
        <v>7209</v>
      </c>
    </row>
    <row r="17875" spans="1:8" x14ac:dyDescent="0.3">
      <c r="A17875">
        <v>3.6</v>
      </c>
      <c r="B17875" t="s">
        <v>10333</v>
      </c>
      <c r="C17875" t="s">
        <v>7955</v>
      </c>
      <c r="D17875">
        <v>500000</v>
      </c>
      <c r="E17875">
        <v>5</v>
      </c>
      <c r="F17875" t="s">
        <v>1421</v>
      </c>
      <c r="G17875" t="s">
        <v>11</v>
      </c>
      <c r="H17875" t="s">
        <v>7209</v>
      </c>
    </row>
    <row r="17876" spans="1:8" x14ac:dyDescent="0.3">
      <c r="A17876">
        <v>3.3</v>
      </c>
      <c r="B17876" t="s">
        <v>8518</v>
      </c>
      <c r="C17876" t="s">
        <v>7955</v>
      </c>
      <c r="D17876">
        <v>500000</v>
      </c>
      <c r="E17876">
        <v>5</v>
      </c>
      <c r="F17876" t="s">
        <v>1421</v>
      </c>
      <c r="G17876" t="s">
        <v>11</v>
      </c>
      <c r="H17876" t="s">
        <v>7209</v>
      </c>
    </row>
    <row r="17877" spans="1:8" x14ac:dyDescent="0.3">
      <c r="A17877">
        <v>4.0999999999999996</v>
      </c>
      <c r="B17877" t="s">
        <v>3899</v>
      </c>
      <c r="C17877" t="s">
        <v>8087</v>
      </c>
      <c r="D17877">
        <v>1100000</v>
      </c>
      <c r="E17877">
        <v>5</v>
      </c>
      <c r="F17877" t="s">
        <v>1421</v>
      </c>
      <c r="G17877" t="s">
        <v>11</v>
      </c>
      <c r="H17877" t="s">
        <v>7209</v>
      </c>
    </row>
    <row r="17878" spans="1:8" x14ac:dyDescent="0.3">
      <c r="A17878">
        <v>3.9</v>
      </c>
      <c r="B17878" t="s">
        <v>1540</v>
      </c>
      <c r="C17878" t="s">
        <v>7960</v>
      </c>
      <c r="D17878">
        <v>1500000</v>
      </c>
      <c r="E17878">
        <v>4</v>
      </c>
      <c r="F17878" t="s">
        <v>1421</v>
      </c>
      <c r="G17878" t="s">
        <v>11</v>
      </c>
      <c r="H17878" t="s">
        <v>7209</v>
      </c>
    </row>
    <row r="17879" spans="1:8" x14ac:dyDescent="0.3">
      <c r="A17879">
        <v>3.4</v>
      </c>
      <c r="B17879" t="s">
        <v>5021</v>
      </c>
      <c r="C17879" t="s">
        <v>7966</v>
      </c>
      <c r="D17879">
        <v>1300000</v>
      </c>
      <c r="E17879">
        <v>4</v>
      </c>
      <c r="F17879" t="s">
        <v>1421</v>
      </c>
      <c r="G17879" t="s">
        <v>11</v>
      </c>
      <c r="H17879" t="s">
        <v>7209</v>
      </c>
    </row>
    <row r="17880" spans="1:8" x14ac:dyDescent="0.3">
      <c r="A17880">
        <v>3.9</v>
      </c>
      <c r="B17880" t="s">
        <v>3395</v>
      </c>
      <c r="C17880" t="s">
        <v>7966</v>
      </c>
      <c r="D17880">
        <v>1900000</v>
      </c>
      <c r="E17880">
        <v>4</v>
      </c>
      <c r="F17880" t="s">
        <v>1421</v>
      </c>
      <c r="G17880" t="s">
        <v>11</v>
      </c>
      <c r="H17880" t="s">
        <v>7209</v>
      </c>
    </row>
    <row r="17881" spans="1:8" x14ac:dyDescent="0.3">
      <c r="A17881">
        <v>4.2</v>
      </c>
      <c r="B17881" t="s">
        <v>487</v>
      </c>
      <c r="C17881" t="s">
        <v>7947</v>
      </c>
      <c r="D17881">
        <v>600000</v>
      </c>
      <c r="E17881">
        <v>4</v>
      </c>
      <c r="F17881" t="s">
        <v>1421</v>
      </c>
      <c r="G17881" t="s">
        <v>11</v>
      </c>
      <c r="H17881" t="s">
        <v>7209</v>
      </c>
    </row>
    <row r="17882" spans="1:8" x14ac:dyDescent="0.3">
      <c r="A17882">
        <v>4.4000000000000004</v>
      </c>
      <c r="B17882" t="s">
        <v>174</v>
      </c>
      <c r="C17882" t="s">
        <v>8009</v>
      </c>
      <c r="D17882">
        <v>684000</v>
      </c>
      <c r="E17882">
        <v>4</v>
      </c>
      <c r="F17882" t="s">
        <v>1421</v>
      </c>
      <c r="G17882" t="s">
        <v>27</v>
      </c>
      <c r="H17882" t="s">
        <v>7209</v>
      </c>
    </row>
    <row r="17883" spans="1:8" x14ac:dyDescent="0.3">
      <c r="A17883">
        <v>4.0999999999999996</v>
      </c>
      <c r="B17883" t="s">
        <v>5900</v>
      </c>
      <c r="C17883" t="s">
        <v>7947</v>
      </c>
      <c r="D17883">
        <v>500000</v>
      </c>
      <c r="E17883">
        <v>4</v>
      </c>
      <c r="F17883" t="s">
        <v>1421</v>
      </c>
      <c r="G17883" t="s">
        <v>11</v>
      </c>
      <c r="H17883" t="s">
        <v>7209</v>
      </c>
    </row>
    <row r="17884" spans="1:8" x14ac:dyDescent="0.3">
      <c r="A17884">
        <v>3.7</v>
      </c>
      <c r="B17884" t="s">
        <v>2633</v>
      </c>
      <c r="C17884" t="s">
        <v>7947</v>
      </c>
      <c r="D17884">
        <v>1000000</v>
      </c>
      <c r="E17884">
        <v>4</v>
      </c>
      <c r="F17884" t="s">
        <v>1421</v>
      </c>
      <c r="G17884" t="s">
        <v>11</v>
      </c>
      <c r="H17884" t="s">
        <v>7209</v>
      </c>
    </row>
    <row r="17885" spans="1:8" x14ac:dyDescent="0.3">
      <c r="A17885">
        <v>4.0999999999999996</v>
      </c>
      <c r="B17885" t="s">
        <v>1724</v>
      </c>
      <c r="C17885" t="s">
        <v>7947</v>
      </c>
      <c r="D17885">
        <v>600000</v>
      </c>
      <c r="E17885">
        <v>4</v>
      </c>
      <c r="F17885" t="s">
        <v>1421</v>
      </c>
      <c r="G17885" t="s">
        <v>11</v>
      </c>
      <c r="H17885" t="s">
        <v>7209</v>
      </c>
    </row>
    <row r="17886" spans="1:8" x14ac:dyDescent="0.3">
      <c r="A17886">
        <v>3.9</v>
      </c>
      <c r="B17886" t="s">
        <v>669</v>
      </c>
      <c r="C17886" t="s">
        <v>7947</v>
      </c>
      <c r="D17886">
        <v>500000</v>
      </c>
      <c r="E17886">
        <v>4</v>
      </c>
      <c r="F17886" t="s">
        <v>1421</v>
      </c>
      <c r="G17886" t="s">
        <v>11</v>
      </c>
      <c r="H17886" t="s">
        <v>7209</v>
      </c>
    </row>
    <row r="17887" spans="1:8" x14ac:dyDescent="0.3">
      <c r="A17887">
        <v>3.4</v>
      </c>
      <c r="B17887" t="s">
        <v>1658</v>
      </c>
      <c r="C17887" t="s">
        <v>7947</v>
      </c>
      <c r="D17887">
        <v>600000</v>
      </c>
      <c r="E17887">
        <v>4</v>
      </c>
      <c r="F17887" t="s">
        <v>1421</v>
      </c>
      <c r="G17887" t="s">
        <v>11</v>
      </c>
      <c r="H17887" t="s">
        <v>7209</v>
      </c>
    </row>
    <row r="17888" spans="1:8" x14ac:dyDescent="0.3">
      <c r="A17888">
        <v>3.8</v>
      </c>
      <c r="B17888" t="s">
        <v>603</v>
      </c>
      <c r="C17888" t="s">
        <v>8009</v>
      </c>
      <c r="D17888">
        <v>300000</v>
      </c>
      <c r="E17888">
        <v>4</v>
      </c>
      <c r="F17888" t="s">
        <v>1421</v>
      </c>
      <c r="G17888" t="s">
        <v>27</v>
      </c>
      <c r="H17888" t="s">
        <v>7209</v>
      </c>
    </row>
    <row r="17889" spans="1:8" x14ac:dyDescent="0.3">
      <c r="A17889">
        <v>4</v>
      </c>
      <c r="B17889" t="s">
        <v>721</v>
      </c>
      <c r="C17889" t="s">
        <v>7947</v>
      </c>
      <c r="D17889">
        <v>300000</v>
      </c>
      <c r="E17889">
        <v>4</v>
      </c>
      <c r="F17889" t="s">
        <v>1421</v>
      </c>
      <c r="G17889" t="s">
        <v>11</v>
      </c>
      <c r="H17889" t="s">
        <v>7209</v>
      </c>
    </row>
    <row r="17890" spans="1:8" x14ac:dyDescent="0.3">
      <c r="A17890">
        <v>3.8</v>
      </c>
      <c r="B17890" t="s">
        <v>3238</v>
      </c>
      <c r="C17890" t="s">
        <v>7947</v>
      </c>
      <c r="D17890">
        <v>1000000</v>
      </c>
      <c r="E17890">
        <v>4</v>
      </c>
      <c r="F17890" t="s">
        <v>1421</v>
      </c>
      <c r="G17890" t="s">
        <v>11</v>
      </c>
      <c r="H17890" t="s">
        <v>7209</v>
      </c>
    </row>
    <row r="17891" spans="1:8" x14ac:dyDescent="0.3">
      <c r="A17891">
        <v>3.6</v>
      </c>
      <c r="B17891" t="s">
        <v>3240</v>
      </c>
      <c r="C17891" t="s">
        <v>7947</v>
      </c>
      <c r="D17891">
        <v>700000</v>
      </c>
      <c r="E17891">
        <v>4</v>
      </c>
      <c r="F17891" t="s">
        <v>1421</v>
      </c>
      <c r="G17891" t="s">
        <v>11</v>
      </c>
      <c r="H17891" t="s">
        <v>7209</v>
      </c>
    </row>
    <row r="17892" spans="1:8" x14ac:dyDescent="0.3">
      <c r="A17892">
        <v>3.8</v>
      </c>
      <c r="B17892" t="s">
        <v>1469</v>
      </c>
      <c r="C17892" t="s">
        <v>7947</v>
      </c>
      <c r="D17892">
        <v>300000</v>
      </c>
      <c r="E17892">
        <v>4</v>
      </c>
      <c r="F17892" t="s">
        <v>1421</v>
      </c>
      <c r="G17892" t="s">
        <v>11</v>
      </c>
      <c r="H17892" t="s">
        <v>7209</v>
      </c>
    </row>
    <row r="17893" spans="1:8" x14ac:dyDescent="0.3">
      <c r="A17893">
        <v>4.0999999999999996</v>
      </c>
      <c r="B17893" t="s">
        <v>1797</v>
      </c>
      <c r="C17893" t="s">
        <v>7965</v>
      </c>
      <c r="D17893">
        <v>300000</v>
      </c>
      <c r="E17893">
        <v>4</v>
      </c>
      <c r="F17893" t="s">
        <v>1421</v>
      </c>
      <c r="G17893" t="s">
        <v>11</v>
      </c>
      <c r="H17893" t="s">
        <v>7209</v>
      </c>
    </row>
    <row r="17894" spans="1:8" x14ac:dyDescent="0.3">
      <c r="A17894">
        <v>3.4</v>
      </c>
      <c r="B17894" t="s">
        <v>5021</v>
      </c>
      <c r="C17894" t="s">
        <v>7955</v>
      </c>
      <c r="D17894">
        <v>500000</v>
      </c>
      <c r="E17894">
        <v>4</v>
      </c>
      <c r="F17894" t="s">
        <v>1421</v>
      </c>
      <c r="G17894" t="s">
        <v>11</v>
      </c>
      <c r="H17894" t="s">
        <v>7209</v>
      </c>
    </row>
    <row r="17895" spans="1:8" x14ac:dyDescent="0.3">
      <c r="A17895">
        <v>4.0999999999999996</v>
      </c>
      <c r="B17895" t="s">
        <v>2088</v>
      </c>
      <c r="C17895" t="s">
        <v>7955</v>
      </c>
      <c r="D17895">
        <v>1300000</v>
      </c>
      <c r="E17895">
        <v>4</v>
      </c>
      <c r="F17895" t="s">
        <v>1421</v>
      </c>
      <c r="G17895" t="s">
        <v>11</v>
      </c>
      <c r="H17895" t="s">
        <v>7209</v>
      </c>
    </row>
    <row r="17896" spans="1:8" x14ac:dyDescent="0.3">
      <c r="A17896">
        <v>3.9</v>
      </c>
      <c r="B17896" t="s">
        <v>3828</v>
      </c>
      <c r="C17896" t="s">
        <v>7955</v>
      </c>
      <c r="D17896">
        <v>100000</v>
      </c>
      <c r="E17896">
        <v>4</v>
      </c>
      <c r="F17896" t="s">
        <v>1421</v>
      </c>
      <c r="G17896" t="s">
        <v>11</v>
      </c>
      <c r="H17896" t="s">
        <v>7209</v>
      </c>
    </row>
    <row r="17897" spans="1:8" x14ac:dyDescent="0.3">
      <c r="A17897">
        <v>4</v>
      </c>
      <c r="B17897" t="s">
        <v>721</v>
      </c>
      <c r="C17897" t="s">
        <v>7955</v>
      </c>
      <c r="D17897">
        <v>400000</v>
      </c>
      <c r="E17897">
        <v>4</v>
      </c>
      <c r="F17897" t="s">
        <v>1421</v>
      </c>
      <c r="G17897" t="s">
        <v>11</v>
      </c>
      <c r="H17897" t="s">
        <v>7209</v>
      </c>
    </row>
    <row r="17898" spans="1:8" x14ac:dyDescent="0.3">
      <c r="A17898">
        <v>4.4000000000000004</v>
      </c>
      <c r="B17898" t="s">
        <v>174</v>
      </c>
      <c r="C17898" t="s">
        <v>7955</v>
      </c>
      <c r="D17898">
        <v>1400000</v>
      </c>
      <c r="E17898">
        <v>4</v>
      </c>
      <c r="F17898" t="s">
        <v>1421</v>
      </c>
      <c r="G17898" t="s">
        <v>11</v>
      </c>
      <c r="H17898" t="s">
        <v>7209</v>
      </c>
    </row>
    <row r="17899" spans="1:8" x14ac:dyDescent="0.3">
      <c r="A17899">
        <v>4</v>
      </c>
      <c r="B17899" t="s">
        <v>9048</v>
      </c>
      <c r="C17899" t="s">
        <v>7955</v>
      </c>
      <c r="D17899">
        <v>300000</v>
      </c>
      <c r="E17899">
        <v>4</v>
      </c>
      <c r="F17899" t="s">
        <v>1421</v>
      </c>
      <c r="G17899" t="s">
        <v>11</v>
      </c>
      <c r="H17899" t="s">
        <v>7209</v>
      </c>
    </row>
    <row r="17900" spans="1:8" x14ac:dyDescent="0.3">
      <c r="A17900">
        <v>3.7</v>
      </c>
      <c r="B17900" t="s">
        <v>1480</v>
      </c>
      <c r="C17900" t="s">
        <v>7955</v>
      </c>
      <c r="D17900">
        <v>300000</v>
      </c>
      <c r="E17900">
        <v>4</v>
      </c>
      <c r="F17900" t="s">
        <v>1421</v>
      </c>
      <c r="G17900" t="s">
        <v>11</v>
      </c>
      <c r="H17900" t="s">
        <v>7209</v>
      </c>
    </row>
    <row r="17901" spans="1:8" x14ac:dyDescent="0.3">
      <c r="A17901">
        <v>4.3</v>
      </c>
      <c r="B17901" t="s">
        <v>2085</v>
      </c>
      <c r="C17901" t="s">
        <v>7955</v>
      </c>
      <c r="D17901">
        <v>700000</v>
      </c>
      <c r="E17901">
        <v>4</v>
      </c>
      <c r="F17901" t="s">
        <v>1421</v>
      </c>
      <c r="G17901" t="s">
        <v>11</v>
      </c>
      <c r="H17901" t="s">
        <v>7209</v>
      </c>
    </row>
    <row r="17902" spans="1:8" x14ac:dyDescent="0.3">
      <c r="A17902">
        <v>4.4000000000000004</v>
      </c>
      <c r="B17902" t="s">
        <v>2632</v>
      </c>
      <c r="C17902" t="s">
        <v>7997</v>
      </c>
      <c r="D17902">
        <v>1500000</v>
      </c>
      <c r="E17902">
        <v>4</v>
      </c>
      <c r="F17902" t="s">
        <v>1421</v>
      </c>
      <c r="G17902" t="s">
        <v>11</v>
      </c>
      <c r="H17902" t="s">
        <v>7209</v>
      </c>
    </row>
    <row r="17903" spans="1:8" x14ac:dyDescent="0.3">
      <c r="A17903">
        <v>3.9</v>
      </c>
      <c r="B17903" t="s">
        <v>1540</v>
      </c>
      <c r="C17903" t="s">
        <v>8239</v>
      </c>
      <c r="D17903">
        <v>3000000</v>
      </c>
      <c r="E17903">
        <v>4</v>
      </c>
      <c r="F17903" t="s">
        <v>1421</v>
      </c>
      <c r="G17903" t="s">
        <v>11</v>
      </c>
      <c r="H17903" t="s">
        <v>7209</v>
      </c>
    </row>
    <row r="17904" spans="1:8" x14ac:dyDescent="0.3">
      <c r="A17904">
        <v>4.0999999999999996</v>
      </c>
      <c r="B17904" t="s">
        <v>762</v>
      </c>
      <c r="C17904" t="s">
        <v>8831</v>
      </c>
      <c r="D17904">
        <v>2000000</v>
      </c>
      <c r="E17904">
        <v>4</v>
      </c>
      <c r="F17904" t="s">
        <v>1421</v>
      </c>
      <c r="G17904" t="s">
        <v>11</v>
      </c>
      <c r="H17904" t="s">
        <v>7209</v>
      </c>
    </row>
    <row r="17905" spans="1:8" x14ac:dyDescent="0.3">
      <c r="A17905">
        <v>3.8</v>
      </c>
      <c r="B17905" t="s">
        <v>3227</v>
      </c>
      <c r="C17905" t="s">
        <v>7954</v>
      </c>
      <c r="D17905">
        <v>700000</v>
      </c>
      <c r="E17905">
        <v>4</v>
      </c>
      <c r="F17905" t="s">
        <v>1421</v>
      </c>
      <c r="G17905" t="s">
        <v>11</v>
      </c>
      <c r="H17905" t="s">
        <v>7209</v>
      </c>
    </row>
    <row r="17906" spans="1:8" x14ac:dyDescent="0.3">
      <c r="A17906">
        <v>4.0999999999999996</v>
      </c>
      <c r="B17906" t="s">
        <v>2088</v>
      </c>
      <c r="C17906" t="s">
        <v>8011</v>
      </c>
      <c r="D17906">
        <v>1300000</v>
      </c>
      <c r="E17906">
        <v>4</v>
      </c>
      <c r="F17906" t="s">
        <v>1421</v>
      </c>
      <c r="G17906" t="s">
        <v>11</v>
      </c>
      <c r="H17906" t="s">
        <v>7209</v>
      </c>
    </row>
    <row r="17907" spans="1:8" x14ac:dyDescent="0.3">
      <c r="A17907">
        <v>4.2</v>
      </c>
      <c r="B17907" t="s">
        <v>3208</v>
      </c>
      <c r="C17907" t="s">
        <v>8090</v>
      </c>
      <c r="D17907">
        <v>2100000</v>
      </c>
      <c r="E17907">
        <v>4</v>
      </c>
      <c r="F17907" t="s">
        <v>1421</v>
      </c>
      <c r="G17907" t="s">
        <v>11</v>
      </c>
      <c r="H17907" t="s">
        <v>7209</v>
      </c>
    </row>
    <row r="17908" spans="1:8" x14ac:dyDescent="0.3">
      <c r="A17908">
        <v>3.3</v>
      </c>
      <c r="B17908" t="s">
        <v>2292</v>
      </c>
      <c r="C17908" t="s">
        <v>8869</v>
      </c>
      <c r="D17908">
        <v>600000</v>
      </c>
      <c r="E17908">
        <v>4</v>
      </c>
      <c r="F17908" t="s">
        <v>1421</v>
      </c>
      <c r="G17908" t="s">
        <v>11</v>
      </c>
      <c r="H17908" t="s">
        <v>7209</v>
      </c>
    </row>
    <row r="17909" spans="1:8" x14ac:dyDescent="0.3">
      <c r="A17909">
        <v>3.9</v>
      </c>
      <c r="B17909" t="s">
        <v>669</v>
      </c>
      <c r="C17909" t="s">
        <v>10334</v>
      </c>
      <c r="D17909">
        <v>1200000</v>
      </c>
      <c r="E17909">
        <v>4</v>
      </c>
      <c r="F17909" t="s">
        <v>1421</v>
      </c>
      <c r="G17909" t="s">
        <v>11</v>
      </c>
      <c r="H17909" t="s">
        <v>7209</v>
      </c>
    </row>
    <row r="17910" spans="1:8" x14ac:dyDescent="0.3">
      <c r="A17910">
        <v>3.9</v>
      </c>
      <c r="B17910" t="s">
        <v>669</v>
      </c>
      <c r="C17910" t="s">
        <v>10335</v>
      </c>
      <c r="D17910">
        <v>1200000</v>
      </c>
      <c r="E17910">
        <v>4</v>
      </c>
      <c r="F17910" t="s">
        <v>1421</v>
      </c>
      <c r="G17910" t="s">
        <v>11</v>
      </c>
      <c r="H17910" t="s">
        <v>7209</v>
      </c>
    </row>
    <row r="17911" spans="1:8" x14ac:dyDescent="0.3">
      <c r="A17911">
        <v>4.0999999999999996</v>
      </c>
      <c r="B17911" t="s">
        <v>9995</v>
      </c>
      <c r="C17911" t="s">
        <v>7960</v>
      </c>
      <c r="D17911">
        <v>600000</v>
      </c>
      <c r="E17911">
        <v>3</v>
      </c>
      <c r="F17911" t="s">
        <v>1421</v>
      </c>
      <c r="G17911" t="s">
        <v>11</v>
      </c>
      <c r="H17911" t="s">
        <v>7209</v>
      </c>
    </row>
    <row r="17912" spans="1:8" x14ac:dyDescent="0.3">
      <c r="A17912">
        <v>4.2</v>
      </c>
      <c r="B17912" t="s">
        <v>3208</v>
      </c>
      <c r="C17912" t="s">
        <v>7960</v>
      </c>
      <c r="D17912">
        <v>600000</v>
      </c>
      <c r="E17912">
        <v>3</v>
      </c>
      <c r="F17912" t="s">
        <v>1421</v>
      </c>
      <c r="G17912" t="s">
        <v>11</v>
      </c>
      <c r="H17912" t="s">
        <v>7209</v>
      </c>
    </row>
    <row r="17913" spans="1:8" x14ac:dyDescent="0.3">
      <c r="A17913">
        <v>3.2</v>
      </c>
      <c r="B17913" t="s">
        <v>9994</v>
      </c>
      <c r="C17913" t="s">
        <v>7960</v>
      </c>
      <c r="D17913">
        <v>360000</v>
      </c>
      <c r="E17913">
        <v>3</v>
      </c>
      <c r="F17913" t="s">
        <v>1421</v>
      </c>
      <c r="G17913" t="s">
        <v>11</v>
      </c>
      <c r="H17913" t="s">
        <v>7209</v>
      </c>
    </row>
    <row r="17914" spans="1:8" x14ac:dyDescent="0.3">
      <c r="A17914">
        <v>3.1</v>
      </c>
      <c r="B17914" t="s">
        <v>2171</v>
      </c>
      <c r="C17914" t="s">
        <v>7960</v>
      </c>
      <c r="D17914">
        <v>900000</v>
      </c>
      <c r="E17914">
        <v>3</v>
      </c>
      <c r="F17914" t="s">
        <v>1421</v>
      </c>
      <c r="G17914" t="s">
        <v>11</v>
      </c>
      <c r="H17914" t="s">
        <v>7209</v>
      </c>
    </row>
    <row r="17915" spans="1:8" x14ac:dyDescent="0.3">
      <c r="A17915">
        <v>4.3</v>
      </c>
      <c r="B17915" t="s">
        <v>2085</v>
      </c>
      <c r="C17915" t="s">
        <v>7960</v>
      </c>
      <c r="D17915">
        <v>1000000</v>
      </c>
      <c r="E17915">
        <v>3</v>
      </c>
      <c r="F17915" t="s">
        <v>1421</v>
      </c>
      <c r="G17915" t="s">
        <v>11</v>
      </c>
      <c r="H17915" t="s">
        <v>7209</v>
      </c>
    </row>
    <row r="17916" spans="1:8" x14ac:dyDescent="0.3">
      <c r="A17916">
        <v>4</v>
      </c>
      <c r="B17916" t="s">
        <v>1472</v>
      </c>
      <c r="C17916" t="s">
        <v>7966</v>
      </c>
      <c r="D17916">
        <v>2200000</v>
      </c>
      <c r="E17916">
        <v>3</v>
      </c>
      <c r="F17916" t="s">
        <v>1421</v>
      </c>
      <c r="G17916" t="s">
        <v>11</v>
      </c>
      <c r="H17916" t="s">
        <v>7209</v>
      </c>
    </row>
    <row r="17917" spans="1:8" x14ac:dyDescent="0.3">
      <c r="A17917">
        <v>3.3</v>
      </c>
      <c r="B17917" t="s">
        <v>8523</v>
      </c>
      <c r="C17917" t="s">
        <v>7947</v>
      </c>
      <c r="D17917">
        <v>1000000</v>
      </c>
      <c r="E17917">
        <v>3</v>
      </c>
      <c r="F17917" t="s">
        <v>1421</v>
      </c>
      <c r="G17917" t="s">
        <v>11</v>
      </c>
      <c r="H17917" t="s">
        <v>7209</v>
      </c>
    </row>
    <row r="17918" spans="1:8" x14ac:dyDescent="0.3">
      <c r="A17918">
        <v>5</v>
      </c>
      <c r="B17918" t="s">
        <v>5864</v>
      </c>
      <c r="C17918" t="s">
        <v>7947</v>
      </c>
      <c r="D17918">
        <v>396000</v>
      </c>
      <c r="E17918">
        <v>3</v>
      </c>
      <c r="F17918" t="s">
        <v>1421</v>
      </c>
      <c r="G17918" t="s">
        <v>11</v>
      </c>
      <c r="H17918" t="s">
        <v>7209</v>
      </c>
    </row>
    <row r="17919" spans="1:8" x14ac:dyDescent="0.3">
      <c r="A17919">
        <v>3.9</v>
      </c>
      <c r="B17919" t="s">
        <v>9990</v>
      </c>
      <c r="C17919" t="s">
        <v>7947</v>
      </c>
      <c r="D17919">
        <v>600000</v>
      </c>
      <c r="E17919">
        <v>3</v>
      </c>
      <c r="F17919" t="s">
        <v>1421</v>
      </c>
      <c r="G17919" t="s">
        <v>11</v>
      </c>
      <c r="H17919" t="s">
        <v>7209</v>
      </c>
    </row>
    <row r="17920" spans="1:8" x14ac:dyDescent="0.3">
      <c r="A17920">
        <v>4.0999999999999996</v>
      </c>
      <c r="B17920" t="s">
        <v>3242</v>
      </c>
      <c r="C17920" t="s">
        <v>7947</v>
      </c>
      <c r="D17920">
        <v>600000</v>
      </c>
      <c r="E17920">
        <v>3</v>
      </c>
      <c r="F17920" t="s">
        <v>1421</v>
      </c>
      <c r="G17920" t="s">
        <v>11</v>
      </c>
      <c r="H17920" t="s">
        <v>7209</v>
      </c>
    </row>
    <row r="17921" spans="1:8" x14ac:dyDescent="0.3">
      <c r="A17921">
        <v>4.4000000000000004</v>
      </c>
      <c r="B17921" t="s">
        <v>2632</v>
      </c>
      <c r="C17921" t="s">
        <v>8009</v>
      </c>
      <c r="D17921">
        <v>48000</v>
      </c>
      <c r="E17921">
        <v>3</v>
      </c>
      <c r="F17921" t="s">
        <v>1421</v>
      </c>
      <c r="G17921" t="s">
        <v>27</v>
      </c>
      <c r="H17921" t="s">
        <v>7209</v>
      </c>
    </row>
    <row r="17922" spans="1:8" x14ac:dyDescent="0.3">
      <c r="A17922">
        <v>3.4</v>
      </c>
      <c r="B17922" t="s">
        <v>9479</v>
      </c>
      <c r="C17922" t="s">
        <v>7947</v>
      </c>
      <c r="D17922">
        <v>1100000</v>
      </c>
      <c r="E17922">
        <v>3</v>
      </c>
      <c r="F17922" t="s">
        <v>1421</v>
      </c>
      <c r="G17922" t="s">
        <v>11</v>
      </c>
      <c r="H17922" t="s">
        <v>7209</v>
      </c>
    </row>
    <row r="17923" spans="1:8" x14ac:dyDescent="0.3">
      <c r="A17923">
        <v>4.2</v>
      </c>
      <c r="B17923" t="s">
        <v>5020</v>
      </c>
      <c r="C17923" t="s">
        <v>7947</v>
      </c>
      <c r="D17923">
        <v>100000</v>
      </c>
      <c r="E17923">
        <v>3</v>
      </c>
      <c r="F17923" t="s">
        <v>1421</v>
      </c>
      <c r="G17923" t="s">
        <v>11</v>
      </c>
      <c r="H17923" t="s">
        <v>7209</v>
      </c>
    </row>
    <row r="17924" spans="1:8" x14ac:dyDescent="0.3">
      <c r="A17924">
        <v>3.4</v>
      </c>
      <c r="B17924" t="s">
        <v>5021</v>
      </c>
      <c r="C17924" t="s">
        <v>7947</v>
      </c>
      <c r="D17924">
        <v>1400000</v>
      </c>
      <c r="E17924">
        <v>3</v>
      </c>
      <c r="F17924" t="s">
        <v>1421</v>
      </c>
      <c r="G17924" t="s">
        <v>11</v>
      </c>
      <c r="H17924" t="s">
        <v>7209</v>
      </c>
    </row>
    <row r="17925" spans="1:8" x14ac:dyDescent="0.3">
      <c r="A17925">
        <v>3.7</v>
      </c>
      <c r="B17925" t="s">
        <v>1153</v>
      </c>
      <c r="C17925" t="s">
        <v>7947</v>
      </c>
      <c r="D17925">
        <v>1000000</v>
      </c>
      <c r="E17925">
        <v>3</v>
      </c>
      <c r="F17925" t="s">
        <v>1421</v>
      </c>
      <c r="G17925" t="s">
        <v>11</v>
      </c>
      <c r="H17925" t="s">
        <v>7209</v>
      </c>
    </row>
    <row r="17926" spans="1:8" x14ac:dyDescent="0.3">
      <c r="A17926">
        <v>3.5</v>
      </c>
      <c r="B17926" t="s">
        <v>9991</v>
      </c>
      <c r="C17926" t="s">
        <v>7947</v>
      </c>
      <c r="D17926">
        <v>400000</v>
      </c>
      <c r="E17926">
        <v>3</v>
      </c>
      <c r="F17926" t="s">
        <v>1421</v>
      </c>
      <c r="G17926" t="s">
        <v>11</v>
      </c>
      <c r="H17926" t="s">
        <v>7209</v>
      </c>
    </row>
    <row r="17927" spans="1:8" x14ac:dyDescent="0.3">
      <c r="A17927">
        <v>3.4</v>
      </c>
      <c r="B17927" t="s">
        <v>1658</v>
      </c>
      <c r="C17927" t="s">
        <v>8009</v>
      </c>
      <c r="D17927">
        <v>312000</v>
      </c>
      <c r="E17927">
        <v>3</v>
      </c>
      <c r="F17927" t="s">
        <v>1421</v>
      </c>
      <c r="G17927" t="s">
        <v>27</v>
      </c>
      <c r="H17927" t="s">
        <v>7209</v>
      </c>
    </row>
    <row r="17928" spans="1:8" x14ac:dyDescent="0.3">
      <c r="A17928">
        <v>4.2</v>
      </c>
      <c r="B17928" t="s">
        <v>10011</v>
      </c>
      <c r="C17928" t="s">
        <v>7947</v>
      </c>
      <c r="D17928">
        <v>400000</v>
      </c>
      <c r="E17928">
        <v>3</v>
      </c>
      <c r="F17928" t="s">
        <v>1421</v>
      </c>
      <c r="G17928" t="s">
        <v>11</v>
      </c>
      <c r="H17928" t="s">
        <v>7209</v>
      </c>
    </row>
    <row r="17929" spans="1:8" x14ac:dyDescent="0.3">
      <c r="A17929">
        <v>4.3</v>
      </c>
      <c r="B17929" t="s">
        <v>2085</v>
      </c>
      <c r="C17929" t="s">
        <v>7947</v>
      </c>
      <c r="D17929">
        <v>900000</v>
      </c>
      <c r="E17929">
        <v>3</v>
      </c>
      <c r="F17929" t="s">
        <v>1421</v>
      </c>
      <c r="G17929" t="s">
        <v>11</v>
      </c>
      <c r="H17929" t="s">
        <v>7209</v>
      </c>
    </row>
    <row r="17930" spans="1:8" x14ac:dyDescent="0.3">
      <c r="A17930">
        <v>3.3</v>
      </c>
      <c r="B17930" t="s">
        <v>2292</v>
      </c>
      <c r="C17930" t="s">
        <v>7947</v>
      </c>
      <c r="D17930">
        <v>300000</v>
      </c>
      <c r="E17930">
        <v>3</v>
      </c>
      <c r="F17930" t="s">
        <v>1421</v>
      </c>
      <c r="G17930" t="s">
        <v>11</v>
      </c>
      <c r="H17930" t="s">
        <v>7209</v>
      </c>
    </row>
    <row r="17931" spans="1:8" x14ac:dyDescent="0.3">
      <c r="A17931">
        <v>3.8</v>
      </c>
      <c r="B17931" t="s">
        <v>624</v>
      </c>
      <c r="C17931" t="s">
        <v>7947</v>
      </c>
      <c r="D17931">
        <v>420000</v>
      </c>
      <c r="E17931">
        <v>3</v>
      </c>
      <c r="F17931" t="s">
        <v>1421</v>
      </c>
      <c r="G17931" t="s">
        <v>11</v>
      </c>
      <c r="H17931" t="s">
        <v>7209</v>
      </c>
    </row>
    <row r="17932" spans="1:8" x14ac:dyDescent="0.3">
      <c r="A17932">
        <v>3.8</v>
      </c>
      <c r="B17932" t="s">
        <v>744</v>
      </c>
      <c r="C17932" t="s">
        <v>7947</v>
      </c>
      <c r="D17932">
        <v>500000</v>
      </c>
      <c r="E17932">
        <v>3</v>
      </c>
      <c r="F17932" t="s">
        <v>1421</v>
      </c>
      <c r="G17932" t="s">
        <v>11</v>
      </c>
      <c r="H17932" t="s">
        <v>7209</v>
      </c>
    </row>
    <row r="17933" spans="1:8" x14ac:dyDescent="0.3">
      <c r="A17933">
        <v>4.0999999999999996</v>
      </c>
      <c r="B17933" t="s">
        <v>588</v>
      </c>
      <c r="C17933" t="s">
        <v>7947</v>
      </c>
      <c r="D17933">
        <v>500000</v>
      </c>
      <c r="E17933">
        <v>3</v>
      </c>
      <c r="F17933" t="s">
        <v>1421</v>
      </c>
      <c r="G17933" t="s">
        <v>11</v>
      </c>
      <c r="H17933" t="s">
        <v>7209</v>
      </c>
    </row>
    <row r="17934" spans="1:8" x14ac:dyDescent="0.3">
      <c r="A17934">
        <v>4</v>
      </c>
      <c r="B17934" t="s">
        <v>10016</v>
      </c>
      <c r="C17934" t="s">
        <v>7947</v>
      </c>
      <c r="D17934">
        <v>400000</v>
      </c>
      <c r="E17934">
        <v>3</v>
      </c>
      <c r="F17934" t="s">
        <v>1421</v>
      </c>
      <c r="G17934" t="s">
        <v>11</v>
      </c>
      <c r="H17934" t="s">
        <v>7209</v>
      </c>
    </row>
    <row r="17935" spans="1:8" x14ac:dyDescent="0.3">
      <c r="A17935">
        <v>3.7</v>
      </c>
      <c r="B17935" t="s">
        <v>562</v>
      </c>
      <c r="C17935" t="s">
        <v>7947</v>
      </c>
      <c r="D17935">
        <v>300000</v>
      </c>
      <c r="E17935">
        <v>3</v>
      </c>
      <c r="F17935" t="s">
        <v>1421</v>
      </c>
      <c r="G17935" t="s">
        <v>11</v>
      </c>
      <c r="H17935" t="s">
        <v>7209</v>
      </c>
    </row>
    <row r="17936" spans="1:8" x14ac:dyDescent="0.3">
      <c r="A17936">
        <v>3.9</v>
      </c>
      <c r="B17936" t="s">
        <v>405</v>
      </c>
      <c r="C17936" t="s">
        <v>7947</v>
      </c>
      <c r="D17936">
        <v>600000</v>
      </c>
      <c r="E17936">
        <v>3</v>
      </c>
      <c r="F17936" t="s">
        <v>1421</v>
      </c>
      <c r="G17936" t="s">
        <v>11</v>
      </c>
      <c r="H17936" t="s">
        <v>7209</v>
      </c>
    </row>
    <row r="17937" spans="1:8" x14ac:dyDescent="0.3">
      <c r="A17937">
        <v>3.8</v>
      </c>
      <c r="B17937" t="s">
        <v>166</v>
      </c>
      <c r="C17937" t="s">
        <v>7947</v>
      </c>
      <c r="D17937">
        <v>372000</v>
      </c>
      <c r="E17937">
        <v>3</v>
      </c>
      <c r="F17937" t="s">
        <v>1421</v>
      </c>
      <c r="G17937" t="s">
        <v>11</v>
      </c>
      <c r="H17937" t="s">
        <v>7209</v>
      </c>
    </row>
    <row r="17938" spans="1:8" x14ac:dyDescent="0.3">
      <c r="A17938">
        <v>3.7</v>
      </c>
      <c r="B17938" t="s">
        <v>1777</v>
      </c>
      <c r="C17938" t="s">
        <v>7947</v>
      </c>
      <c r="D17938">
        <v>900000</v>
      </c>
      <c r="E17938">
        <v>3</v>
      </c>
      <c r="F17938" t="s">
        <v>1421</v>
      </c>
      <c r="G17938" t="s">
        <v>11</v>
      </c>
      <c r="H17938" t="s">
        <v>7209</v>
      </c>
    </row>
    <row r="17939" spans="1:8" x14ac:dyDescent="0.3">
      <c r="A17939">
        <v>3.9</v>
      </c>
      <c r="B17939" t="s">
        <v>3395</v>
      </c>
      <c r="C17939" t="s">
        <v>7947</v>
      </c>
      <c r="D17939">
        <v>1100000</v>
      </c>
      <c r="E17939">
        <v>3</v>
      </c>
      <c r="F17939" t="s">
        <v>1421</v>
      </c>
      <c r="G17939" t="s">
        <v>11</v>
      </c>
      <c r="H17939" t="s">
        <v>7209</v>
      </c>
    </row>
    <row r="17940" spans="1:8" x14ac:dyDescent="0.3">
      <c r="A17940">
        <v>4.2</v>
      </c>
      <c r="B17940" t="s">
        <v>10336</v>
      </c>
      <c r="C17940" t="s">
        <v>7965</v>
      </c>
      <c r="D17940">
        <v>2000000</v>
      </c>
      <c r="E17940">
        <v>3</v>
      </c>
      <c r="F17940" t="s">
        <v>1421</v>
      </c>
      <c r="G17940" t="s">
        <v>11</v>
      </c>
      <c r="H17940" t="s">
        <v>7209</v>
      </c>
    </row>
    <row r="17941" spans="1:8" x14ac:dyDescent="0.3">
      <c r="A17941">
        <v>4</v>
      </c>
      <c r="B17941" t="s">
        <v>3539</v>
      </c>
      <c r="C17941" t="s">
        <v>7965</v>
      </c>
      <c r="D17941">
        <v>500000</v>
      </c>
      <c r="E17941">
        <v>3</v>
      </c>
      <c r="F17941" t="s">
        <v>1421</v>
      </c>
      <c r="G17941" t="s">
        <v>11</v>
      </c>
      <c r="H17941" t="s">
        <v>7209</v>
      </c>
    </row>
    <row r="17942" spans="1:8" x14ac:dyDescent="0.3">
      <c r="A17942">
        <v>4.0999999999999996</v>
      </c>
      <c r="B17942" t="s">
        <v>10020</v>
      </c>
      <c r="C17942" t="s">
        <v>7965</v>
      </c>
      <c r="D17942">
        <v>2600000</v>
      </c>
      <c r="E17942">
        <v>3</v>
      </c>
      <c r="F17942" t="s">
        <v>1421</v>
      </c>
      <c r="G17942" t="s">
        <v>11</v>
      </c>
      <c r="H17942" t="s">
        <v>7209</v>
      </c>
    </row>
    <row r="17943" spans="1:8" x14ac:dyDescent="0.3">
      <c r="A17943">
        <v>3.5</v>
      </c>
      <c r="B17943" t="s">
        <v>9996</v>
      </c>
      <c r="C17943" t="s">
        <v>7965</v>
      </c>
      <c r="D17943">
        <v>1000000</v>
      </c>
      <c r="E17943">
        <v>3</v>
      </c>
      <c r="F17943" t="s">
        <v>1421</v>
      </c>
      <c r="G17943" t="s">
        <v>11</v>
      </c>
      <c r="H17943" t="s">
        <v>7209</v>
      </c>
    </row>
    <row r="17944" spans="1:8" x14ac:dyDescent="0.3">
      <c r="A17944">
        <v>4.7</v>
      </c>
      <c r="B17944" t="s">
        <v>10337</v>
      </c>
      <c r="C17944" t="s">
        <v>7955</v>
      </c>
      <c r="D17944">
        <v>200000</v>
      </c>
      <c r="E17944">
        <v>3</v>
      </c>
      <c r="F17944" t="s">
        <v>1421</v>
      </c>
      <c r="G17944" t="s">
        <v>11</v>
      </c>
      <c r="H17944" t="s">
        <v>7209</v>
      </c>
    </row>
    <row r="17945" spans="1:8" x14ac:dyDescent="0.3">
      <c r="A17945">
        <v>3.8</v>
      </c>
      <c r="B17945" t="s">
        <v>663</v>
      </c>
      <c r="C17945" t="s">
        <v>7955</v>
      </c>
      <c r="D17945">
        <v>348000</v>
      </c>
      <c r="E17945">
        <v>3</v>
      </c>
      <c r="F17945" t="s">
        <v>1421</v>
      </c>
      <c r="G17945" t="s">
        <v>11</v>
      </c>
      <c r="H17945" t="s">
        <v>7209</v>
      </c>
    </row>
    <row r="17946" spans="1:8" x14ac:dyDescent="0.3">
      <c r="A17946">
        <v>3.7</v>
      </c>
      <c r="B17946" t="s">
        <v>3431</v>
      </c>
      <c r="C17946" t="s">
        <v>7955</v>
      </c>
      <c r="D17946">
        <v>400000</v>
      </c>
      <c r="E17946">
        <v>3</v>
      </c>
      <c r="F17946" t="s">
        <v>1421</v>
      </c>
      <c r="G17946" t="s">
        <v>11</v>
      </c>
      <c r="H17946" t="s">
        <v>7209</v>
      </c>
    </row>
    <row r="17947" spans="1:8" x14ac:dyDescent="0.3">
      <c r="A17947">
        <v>4</v>
      </c>
      <c r="B17947" t="s">
        <v>659</v>
      </c>
      <c r="C17947" t="s">
        <v>7955</v>
      </c>
      <c r="D17947">
        <v>1500000</v>
      </c>
      <c r="E17947">
        <v>3</v>
      </c>
      <c r="F17947" t="s">
        <v>1421</v>
      </c>
      <c r="G17947" t="s">
        <v>11</v>
      </c>
      <c r="H17947" t="s">
        <v>7209</v>
      </c>
    </row>
    <row r="17948" spans="1:8" x14ac:dyDescent="0.3">
      <c r="A17948">
        <v>3.8</v>
      </c>
      <c r="B17948" t="s">
        <v>1469</v>
      </c>
      <c r="C17948" t="s">
        <v>7955</v>
      </c>
      <c r="D17948">
        <v>600000</v>
      </c>
      <c r="E17948">
        <v>3</v>
      </c>
      <c r="F17948" t="s">
        <v>1421</v>
      </c>
      <c r="G17948" t="s">
        <v>11</v>
      </c>
      <c r="H17948" t="s">
        <v>7209</v>
      </c>
    </row>
    <row r="17949" spans="1:8" x14ac:dyDescent="0.3">
      <c r="A17949">
        <v>3.9</v>
      </c>
      <c r="B17949" t="s">
        <v>3395</v>
      </c>
      <c r="C17949" t="s">
        <v>7955</v>
      </c>
      <c r="D17949">
        <v>200000</v>
      </c>
      <c r="E17949">
        <v>3</v>
      </c>
      <c r="F17949" t="s">
        <v>1421</v>
      </c>
      <c r="G17949" t="s">
        <v>11</v>
      </c>
      <c r="H17949" t="s">
        <v>7209</v>
      </c>
    </row>
    <row r="17950" spans="1:8" x14ac:dyDescent="0.3">
      <c r="A17950">
        <v>3.9</v>
      </c>
      <c r="B17950" t="s">
        <v>74</v>
      </c>
      <c r="C17950" t="s">
        <v>7955</v>
      </c>
      <c r="D17950">
        <v>100000</v>
      </c>
      <c r="E17950">
        <v>3</v>
      </c>
      <c r="F17950" t="s">
        <v>1421</v>
      </c>
      <c r="G17950" t="s">
        <v>11</v>
      </c>
      <c r="H17950" t="s">
        <v>7209</v>
      </c>
    </row>
    <row r="17951" spans="1:8" x14ac:dyDescent="0.3">
      <c r="A17951">
        <v>4</v>
      </c>
      <c r="B17951" t="s">
        <v>3230</v>
      </c>
      <c r="C17951" t="s">
        <v>7955</v>
      </c>
      <c r="D17951">
        <v>600000</v>
      </c>
      <c r="E17951">
        <v>3</v>
      </c>
      <c r="F17951" t="s">
        <v>1421</v>
      </c>
      <c r="G17951" t="s">
        <v>11</v>
      </c>
      <c r="H17951" t="s">
        <v>7209</v>
      </c>
    </row>
    <row r="17952" spans="1:8" x14ac:dyDescent="0.3">
      <c r="A17952">
        <v>4.0999999999999996</v>
      </c>
      <c r="B17952" t="s">
        <v>276</v>
      </c>
      <c r="C17952" t="s">
        <v>7955</v>
      </c>
      <c r="D17952">
        <v>500000</v>
      </c>
      <c r="E17952">
        <v>3</v>
      </c>
      <c r="F17952" t="s">
        <v>1421</v>
      </c>
      <c r="G17952" t="s">
        <v>11</v>
      </c>
      <c r="H17952" t="s">
        <v>7209</v>
      </c>
    </row>
    <row r="17953" spans="1:8" x14ac:dyDescent="0.3">
      <c r="A17953">
        <v>4.5</v>
      </c>
      <c r="B17953" t="s">
        <v>260</v>
      </c>
      <c r="C17953" t="s">
        <v>8253</v>
      </c>
      <c r="D17953">
        <v>500000</v>
      </c>
      <c r="E17953">
        <v>3</v>
      </c>
      <c r="F17953" t="s">
        <v>1421</v>
      </c>
      <c r="G17953" t="s">
        <v>27</v>
      </c>
      <c r="H17953" t="s">
        <v>7209</v>
      </c>
    </row>
    <row r="17954" spans="1:8" x14ac:dyDescent="0.3">
      <c r="A17954">
        <v>4.5</v>
      </c>
      <c r="B17954" t="s">
        <v>260</v>
      </c>
      <c r="C17954" t="s">
        <v>7997</v>
      </c>
      <c r="D17954">
        <v>1600000</v>
      </c>
      <c r="E17954">
        <v>3</v>
      </c>
      <c r="F17954" t="s">
        <v>1421</v>
      </c>
      <c r="G17954" t="s">
        <v>11</v>
      </c>
      <c r="H17954" t="s">
        <v>7209</v>
      </c>
    </row>
    <row r="17955" spans="1:8" x14ac:dyDescent="0.3">
      <c r="A17955">
        <v>3.4</v>
      </c>
      <c r="B17955" t="s">
        <v>280</v>
      </c>
      <c r="C17955" t="s">
        <v>7997</v>
      </c>
      <c r="D17955">
        <v>1800000</v>
      </c>
      <c r="E17955">
        <v>3</v>
      </c>
      <c r="F17955" t="s">
        <v>1421</v>
      </c>
      <c r="G17955" t="s">
        <v>11</v>
      </c>
      <c r="H17955" t="s">
        <v>7209</v>
      </c>
    </row>
    <row r="17956" spans="1:8" x14ac:dyDescent="0.3">
      <c r="A17956">
        <v>3.9</v>
      </c>
      <c r="B17956" t="s">
        <v>597</v>
      </c>
      <c r="C17956" t="s">
        <v>7997</v>
      </c>
      <c r="D17956">
        <v>700000</v>
      </c>
      <c r="E17956">
        <v>3</v>
      </c>
      <c r="F17956" t="s">
        <v>1421</v>
      </c>
      <c r="G17956" t="s">
        <v>11</v>
      </c>
      <c r="H17956" t="s">
        <v>7209</v>
      </c>
    </row>
    <row r="17957" spans="1:8" x14ac:dyDescent="0.3">
      <c r="A17957">
        <v>3.8</v>
      </c>
      <c r="B17957" t="s">
        <v>603</v>
      </c>
      <c r="C17957" t="s">
        <v>7997</v>
      </c>
      <c r="D17957">
        <v>800000</v>
      </c>
      <c r="E17957">
        <v>3</v>
      </c>
      <c r="F17957" t="s">
        <v>1421</v>
      </c>
      <c r="G17957" t="s">
        <v>11</v>
      </c>
      <c r="H17957" t="s">
        <v>7209</v>
      </c>
    </row>
    <row r="17958" spans="1:8" x14ac:dyDescent="0.3">
      <c r="A17958">
        <v>4.3</v>
      </c>
      <c r="B17958" t="s">
        <v>2085</v>
      </c>
      <c r="C17958" t="s">
        <v>8087</v>
      </c>
      <c r="D17958">
        <v>200000</v>
      </c>
      <c r="E17958">
        <v>3</v>
      </c>
      <c r="F17958" t="s">
        <v>1421</v>
      </c>
      <c r="G17958" t="s">
        <v>11</v>
      </c>
      <c r="H17958" t="s">
        <v>7209</v>
      </c>
    </row>
    <row r="17959" spans="1:8" x14ac:dyDescent="0.3">
      <c r="A17959">
        <v>4.3</v>
      </c>
      <c r="B17959" t="s">
        <v>2085</v>
      </c>
      <c r="C17959" t="s">
        <v>7954</v>
      </c>
      <c r="D17959">
        <v>900000</v>
      </c>
      <c r="E17959">
        <v>3</v>
      </c>
      <c r="F17959" t="s">
        <v>1421</v>
      </c>
      <c r="G17959" t="s">
        <v>11</v>
      </c>
      <c r="H17959" t="s">
        <v>7209</v>
      </c>
    </row>
    <row r="17960" spans="1:8" x14ac:dyDescent="0.3">
      <c r="A17960">
        <v>4.0999999999999996</v>
      </c>
      <c r="B17960" t="s">
        <v>3899</v>
      </c>
      <c r="C17960" t="s">
        <v>7954</v>
      </c>
      <c r="D17960">
        <v>600000</v>
      </c>
      <c r="E17960">
        <v>3</v>
      </c>
      <c r="F17960" t="s">
        <v>1421</v>
      </c>
      <c r="G17960" t="s">
        <v>11</v>
      </c>
      <c r="H17960" t="s">
        <v>7209</v>
      </c>
    </row>
    <row r="17961" spans="1:8" x14ac:dyDescent="0.3">
      <c r="A17961">
        <v>4.3</v>
      </c>
      <c r="B17961" t="s">
        <v>2085</v>
      </c>
      <c r="C17961" t="s">
        <v>8517</v>
      </c>
      <c r="D17961">
        <v>900000</v>
      </c>
      <c r="E17961">
        <v>3</v>
      </c>
      <c r="F17961" t="s">
        <v>1421</v>
      </c>
      <c r="G17961" t="s">
        <v>11</v>
      </c>
      <c r="H17961" t="s">
        <v>7209</v>
      </c>
    </row>
    <row r="17962" spans="1:8" x14ac:dyDescent="0.3">
      <c r="A17962">
        <v>4.2</v>
      </c>
      <c r="B17962" t="s">
        <v>3208</v>
      </c>
      <c r="C17962" t="s">
        <v>8089</v>
      </c>
      <c r="D17962">
        <v>1000000</v>
      </c>
      <c r="E17962">
        <v>3</v>
      </c>
      <c r="F17962" t="s">
        <v>1421</v>
      </c>
      <c r="G17962" t="s">
        <v>11</v>
      </c>
      <c r="H17962" t="s">
        <v>7209</v>
      </c>
    </row>
    <row r="17963" spans="1:8" x14ac:dyDescent="0.3">
      <c r="A17963">
        <v>4.3</v>
      </c>
      <c r="B17963" t="s">
        <v>2085</v>
      </c>
      <c r="C17963" t="s">
        <v>8089</v>
      </c>
      <c r="D17963">
        <v>1000000</v>
      </c>
      <c r="E17963">
        <v>3</v>
      </c>
      <c r="F17963" t="s">
        <v>1421</v>
      </c>
      <c r="G17963" t="s">
        <v>11</v>
      </c>
      <c r="H17963" t="s">
        <v>7209</v>
      </c>
    </row>
    <row r="17964" spans="1:8" x14ac:dyDescent="0.3">
      <c r="A17964">
        <v>3.8</v>
      </c>
      <c r="B17964" t="s">
        <v>166</v>
      </c>
      <c r="C17964" t="s">
        <v>8582</v>
      </c>
      <c r="D17964">
        <v>800000</v>
      </c>
      <c r="E17964">
        <v>3</v>
      </c>
      <c r="F17964" t="s">
        <v>1421</v>
      </c>
      <c r="G17964" t="s">
        <v>27</v>
      </c>
      <c r="H17964" t="s">
        <v>7209</v>
      </c>
    </row>
    <row r="17965" spans="1:8" x14ac:dyDescent="0.3">
      <c r="A17965">
        <v>4</v>
      </c>
      <c r="B17965" t="s">
        <v>1472</v>
      </c>
      <c r="C17965" t="s">
        <v>7968</v>
      </c>
      <c r="D17965">
        <v>1400000</v>
      </c>
      <c r="E17965">
        <v>3</v>
      </c>
      <c r="F17965" t="s">
        <v>1421</v>
      </c>
      <c r="G17965" t="s">
        <v>11</v>
      </c>
      <c r="H17965" t="s">
        <v>7209</v>
      </c>
    </row>
    <row r="17966" spans="1:8" x14ac:dyDescent="0.3">
      <c r="A17966">
        <v>4.0999999999999996</v>
      </c>
      <c r="B17966" t="s">
        <v>2088</v>
      </c>
      <c r="C17966" t="s">
        <v>8269</v>
      </c>
      <c r="D17966">
        <v>1200000</v>
      </c>
      <c r="E17966">
        <v>3</v>
      </c>
      <c r="F17966" t="s">
        <v>1421</v>
      </c>
      <c r="G17966" t="s">
        <v>11</v>
      </c>
      <c r="H17966" t="s">
        <v>7209</v>
      </c>
    </row>
    <row r="17967" spans="1:8" x14ac:dyDescent="0.3">
      <c r="A17967">
        <v>3.6</v>
      </c>
      <c r="B17967" t="s">
        <v>3232</v>
      </c>
      <c r="C17967" t="s">
        <v>8137</v>
      </c>
      <c r="D17967">
        <v>1100000</v>
      </c>
      <c r="E17967">
        <v>3</v>
      </c>
      <c r="F17967" t="s">
        <v>1421</v>
      </c>
      <c r="G17967" t="s">
        <v>11</v>
      </c>
      <c r="H17967" t="s">
        <v>7209</v>
      </c>
    </row>
    <row r="17968" spans="1:8" x14ac:dyDescent="0.3">
      <c r="A17968">
        <v>3.8</v>
      </c>
      <c r="B17968" t="s">
        <v>166</v>
      </c>
      <c r="C17968" t="s">
        <v>8137</v>
      </c>
      <c r="D17968">
        <v>1400000</v>
      </c>
      <c r="E17968">
        <v>3</v>
      </c>
      <c r="F17968" t="s">
        <v>1421</v>
      </c>
      <c r="G17968" t="s">
        <v>11</v>
      </c>
      <c r="H17968" t="s">
        <v>7209</v>
      </c>
    </row>
    <row r="17969" spans="1:8" x14ac:dyDescent="0.3">
      <c r="A17969">
        <v>4.0999999999999996</v>
      </c>
      <c r="B17969" t="s">
        <v>2088</v>
      </c>
      <c r="C17969" t="s">
        <v>8270</v>
      </c>
      <c r="D17969">
        <v>2600000</v>
      </c>
      <c r="E17969">
        <v>3</v>
      </c>
      <c r="F17969" t="s">
        <v>1421</v>
      </c>
      <c r="G17969" t="s">
        <v>11</v>
      </c>
      <c r="H17969" t="s">
        <v>7209</v>
      </c>
    </row>
    <row r="17970" spans="1:8" x14ac:dyDescent="0.3">
      <c r="A17970">
        <v>1</v>
      </c>
      <c r="B17970" t="s">
        <v>10338</v>
      </c>
      <c r="C17970" t="s">
        <v>7960</v>
      </c>
      <c r="D17970">
        <v>500000</v>
      </c>
      <c r="E17970">
        <v>2</v>
      </c>
      <c r="F17970" t="s">
        <v>1421</v>
      </c>
      <c r="G17970" t="s">
        <v>11</v>
      </c>
      <c r="H17970" t="s">
        <v>7209</v>
      </c>
    </row>
    <row r="17971" spans="1:8" x14ac:dyDescent="0.3">
      <c r="A17971">
        <v>4.2</v>
      </c>
      <c r="B17971" t="s">
        <v>10339</v>
      </c>
      <c r="C17971" t="s">
        <v>7960</v>
      </c>
      <c r="D17971">
        <v>1400000</v>
      </c>
      <c r="E17971">
        <v>2</v>
      </c>
      <c r="F17971" t="s">
        <v>1421</v>
      </c>
      <c r="G17971" t="s">
        <v>11</v>
      </c>
      <c r="H17971" t="s">
        <v>7209</v>
      </c>
    </row>
    <row r="17972" spans="1:8" x14ac:dyDescent="0.3">
      <c r="A17972">
        <v>4</v>
      </c>
      <c r="B17972" t="s">
        <v>10016</v>
      </c>
      <c r="C17972" t="s">
        <v>7960</v>
      </c>
      <c r="D17972">
        <v>360000</v>
      </c>
      <c r="E17972">
        <v>2</v>
      </c>
      <c r="F17972" t="s">
        <v>1421</v>
      </c>
      <c r="G17972" t="s">
        <v>11</v>
      </c>
      <c r="H17972" t="s">
        <v>7209</v>
      </c>
    </row>
    <row r="17973" spans="1:8" x14ac:dyDescent="0.3">
      <c r="A17973">
        <v>4.4000000000000004</v>
      </c>
      <c r="B17973" t="s">
        <v>2632</v>
      </c>
      <c r="C17973" t="s">
        <v>7960</v>
      </c>
      <c r="D17973">
        <v>1300000</v>
      </c>
      <c r="E17973">
        <v>2</v>
      </c>
      <c r="F17973" t="s">
        <v>1421</v>
      </c>
      <c r="G17973" t="s">
        <v>11</v>
      </c>
      <c r="H17973" t="s">
        <v>7209</v>
      </c>
    </row>
    <row r="17974" spans="1:8" x14ac:dyDescent="0.3">
      <c r="A17974">
        <v>4</v>
      </c>
      <c r="B17974" t="s">
        <v>1816</v>
      </c>
      <c r="C17974" t="s">
        <v>7960</v>
      </c>
      <c r="D17974">
        <v>1400000</v>
      </c>
      <c r="E17974">
        <v>2</v>
      </c>
      <c r="F17974" t="s">
        <v>1421</v>
      </c>
      <c r="G17974" t="s">
        <v>11</v>
      </c>
      <c r="H17974" t="s">
        <v>7209</v>
      </c>
    </row>
    <row r="17975" spans="1:8" x14ac:dyDescent="0.3">
      <c r="A17975">
        <v>3.9</v>
      </c>
      <c r="B17975" t="s">
        <v>3395</v>
      </c>
      <c r="C17975" t="s">
        <v>7960</v>
      </c>
      <c r="D17975">
        <v>1000000</v>
      </c>
      <c r="E17975">
        <v>2</v>
      </c>
      <c r="F17975" t="s">
        <v>1421</v>
      </c>
      <c r="G17975" t="s">
        <v>11</v>
      </c>
      <c r="H17975" t="s">
        <v>7209</v>
      </c>
    </row>
    <row r="17976" spans="1:8" x14ac:dyDescent="0.3">
      <c r="A17976">
        <v>3.8</v>
      </c>
      <c r="B17976" t="s">
        <v>10066</v>
      </c>
      <c r="C17976" t="s">
        <v>7960</v>
      </c>
      <c r="D17976">
        <v>1000000</v>
      </c>
      <c r="E17976">
        <v>2</v>
      </c>
      <c r="F17976" t="s">
        <v>1421</v>
      </c>
      <c r="G17976" t="s">
        <v>11</v>
      </c>
      <c r="H17976" t="s">
        <v>7209</v>
      </c>
    </row>
    <row r="17977" spans="1:8" x14ac:dyDescent="0.3">
      <c r="A17977">
        <v>4.4000000000000004</v>
      </c>
      <c r="B17977" t="s">
        <v>3263</v>
      </c>
      <c r="C17977" t="s">
        <v>7960</v>
      </c>
      <c r="D17977">
        <v>1000000</v>
      </c>
      <c r="E17977">
        <v>2</v>
      </c>
      <c r="F17977" t="s">
        <v>1421</v>
      </c>
      <c r="G17977" t="s">
        <v>11</v>
      </c>
      <c r="H17977" t="s">
        <v>7209</v>
      </c>
    </row>
    <row r="17978" spans="1:8" x14ac:dyDescent="0.3">
      <c r="A17978">
        <v>5</v>
      </c>
      <c r="B17978" t="s">
        <v>5864</v>
      </c>
      <c r="C17978" t="s">
        <v>7960</v>
      </c>
      <c r="D17978">
        <v>700000</v>
      </c>
      <c r="E17978">
        <v>2</v>
      </c>
      <c r="F17978" t="s">
        <v>1421</v>
      </c>
      <c r="G17978" t="s">
        <v>11</v>
      </c>
      <c r="H17978" t="s">
        <v>7209</v>
      </c>
    </row>
    <row r="17979" spans="1:8" x14ac:dyDescent="0.3">
      <c r="A17979">
        <v>3.9</v>
      </c>
      <c r="B17979" t="s">
        <v>9990</v>
      </c>
      <c r="C17979" t="s">
        <v>7960</v>
      </c>
      <c r="D17979">
        <v>360000</v>
      </c>
      <c r="E17979">
        <v>2</v>
      </c>
      <c r="F17979" t="s">
        <v>1421</v>
      </c>
      <c r="G17979" t="s">
        <v>11</v>
      </c>
      <c r="H17979" t="s">
        <v>7209</v>
      </c>
    </row>
    <row r="17980" spans="1:8" x14ac:dyDescent="0.3">
      <c r="A17980">
        <v>3.7</v>
      </c>
      <c r="B17980" t="s">
        <v>3754</v>
      </c>
      <c r="C17980" t="s">
        <v>8512</v>
      </c>
      <c r="D17980">
        <v>800000</v>
      </c>
      <c r="E17980">
        <v>2</v>
      </c>
      <c r="F17980" t="s">
        <v>1421</v>
      </c>
      <c r="G17980" t="s">
        <v>11</v>
      </c>
      <c r="H17980" t="s">
        <v>7209</v>
      </c>
    </row>
    <row r="17981" spans="1:8" x14ac:dyDescent="0.3">
      <c r="A17981">
        <v>3</v>
      </c>
      <c r="B17981" t="s">
        <v>9992</v>
      </c>
      <c r="C17981" t="s">
        <v>7966</v>
      </c>
      <c r="D17981">
        <v>800000</v>
      </c>
      <c r="E17981">
        <v>2</v>
      </c>
      <c r="F17981" t="s">
        <v>1421</v>
      </c>
      <c r="G17981" t="s">
        <v>11</v>
      </c>
      <c r="H17981" t="s">
        <v>7209</v>
      </c>
    </row>
    <row r="17982" spans="1:8" x14ac:dyDescent="0.3">
      <c r="A17982">
        <v>3.3</v>
      </c>
      <c r="B17982" t="s">
        <v>2292</v>
      </c>
      <c r="C17982" t="s">
        <v>7966</v>
      </c>
      <c r="D17982">
        <v>700000</v>
      </c>
      <c r="E17982">
        <v>2</v>
      </c>
      <c r="F17982" t="s">
        <v>1421</v>
      </c>
      <c r="G17982" t="s">
        <v>11</v>
      </c>
      <c r="H17982" t="s">
        <v>7209</v>
      </c>
    </row>
    <row r="17983" spans="1:8" x14ac:dyDescent="0.3">
      <c r="A17983">
        <v>4.2</v>
      </c>
      <c r="B17983" t="s">
        <v>3208</v>
      </c>
      <c r="C17983" t="s">
        <v>7966</v>
      </c>
      <c r="D17983">
        <v>1300000</v>
      </c>
      <c r="E17983">
        <v>2</v>
      </c>
      <c r="F17983" t="s">
        <v>1421</v>
      </c>
      <c r="G17983" t="s">
        <v>11</v>
      </c>
      <c r="H17983" t="s">
        <v>7209</v>
      </c>
    </row>
    <row r="17984" spans="1:8" x14ac:dyDescent="0.3">
      <c r="A17984">
        <v>3.9</v>
      </c>
      <c r="B17984" t="s">
        <v>1540</v>
      </c>
      <c r="C17984" t="s">
        <v>7966</v>
      </c>
      <c r="D17984">
        <v>1600000</v>
      </c>
      <c r="E17984">
        <v>2</v>
      </c>
      <c r="F17984" t="s">
        <v>1421</v>
      </c>
      <c r="G17984" t="s">
        <v>11</v>
      </c>
      <c r="H17984" t="s">
        <v>7209</v>
      </c>
    </row>
    <row r="17985" spans="1:8" x14ac:dyDescent="0.3">
      <c r="A17985">
        <v>3.3</v>
      </c>
      <c r="B17985" t="s">
        <v>286</v>
      </c>
      <c r="C17985" t="s">
        <v>7966</v>
      </c>
      <c r="D17985">
        <v>2400000</v>
      </c>
      <c r="E17985">
        <v>2</v>
      </c>
      <c r="F17985" t="s">
        <v>1421</v>
      </c>
      <c r="G17985" t="s">
        <v>11</v>
      </c>
      <c r="H17985" t="s">
        <v>7209</v>
      </c>
    </row>
    <row r="17986" spans="1:8" x14ac:dyDescent="0.3">
      <c r="A17986">
        <v>4</v>
      </c>
      <c r="B17986" t="s">
        <v>1472</v>
      </c>
      <c r="C17986" t="s">
        <v>8009</v>
      </c>
      <c r="D17986">
        <v>468000</v>
      </c>
      <c r="E17986">
        <v>2</v>
      </c>
      <c r="F17986" t="s">
        <v>1421</v>
      </c>
      <c r="G17986" t="s">
        <v>27</v>
      </c>
      <c r="H17986" t="s">
        <v>7209</v>
      </c>
    </row>
    <row r="17987" spans="1:8" x14ac:dyDescent="0.3">
      <c r="A17987">
        <v>4.4000000000000004</v>
      </c>
      <c r="B17987" t="s">
        <v>3263</v>
      </c>
      <c r="C17987" t="s">
        <v>7947</v>
      </c>
      <c r="D17987">
        <v>600000</v>
      </c>
      <c r="E17987">
        <v>2</v>
      </c>
      <c r="F17987" t="s">
        <v>1421</v>
      </c>
      <c r="G17987" t="s">
        <v>11</v>
      </c>
      <c r="H17987" t="s">
        <v>7209</v>
      </c>
    </row>
    <row r="17988" spans="1:8" x14ac:dyDescent="0.3">
      <c r="A17988">
        <v>4.0999999999999996</v>
      </c>
      <c r="B17988" t="s">
        <v>5018</v>
      </c>
      <c r="C17988" t="s">
        <v>7947</v>
      </c>
      <c r="D17988">
        <v>2900000</v>
      </c>
      <c r="E17988">
        <v>2</v>
      </c>
      <c r="F17988" t="s">
        <v>1421</v>
      </c>
      <c r="G17988" t="s">
        <v>11</v>
      </c>
      <c r="H17988" t="s">
        <v>7209</v>
      </c>
    </row>
    <row r="17989" spans="1:8" x14ac:dyDescent="0.3">
      <c r="A17989">
        <v>4.4000000000000004</v>
      </c>
      <c r="B17989" t="s">
        <v>10087</v>
      </c>
      <c r="C17989" t="s">
        <v>7947</v>
      </c>
      <c r="D17989">
        <v>1000000</v>
      </c>
      <c r="E17989">
        <v>2</v>
      </c>
      <c r="F17989" t="s">
        <v>1421</v>
      </c>
      <c r="G17989" t="s">
        <v>11</v>
      </c>
      <c r="H17989" t="s">
        <v>7209</v>
      </c>
    </row>
    <row r="17990" spans="1:8" x14ac:dyDescent="0.3">
      <c r="A17990">
        <v>4</v>
      </c>
      <c r="B17990" t="s">
        <v>149</v>
      </c>
      <c r="C17990" t="s">
        <v>8009</v>
      </c>
      <c r="D17990">
        <v>240000</v>
      </c>
      <c r="E17990">
        <v>2</v>
      </c>
      <c r="F17990" t="s">
        <v>1421</v>
      </c>
      <c r="G17990" t="s">
        <v>27</v>
      </c>
      <c r="H17990" t="s">
        <v>7209</v>
      </c>
    </row>
    <row r="17991" spans="1:8" x14ac:dyDescent="0.3">
      <c r="A17991">
        <v>4.0999999999999996</v>
      </c>
      <c r="B17991" t="s">
        <v>5898</v>
      </c>
      <c r="C17991" t="s">
        <v>7947</v>
      </c>
      <c r="D17991">
        <v>800000</v>
      </c>
      <c r="E17991">
        <v>2</v>
      </c>
      <c r="F17991" t="s">
        <v>1421</v>
      </c>
      <c r="G17991" t="s">
        <v>11</v>
      </c>
      <c r="H17991" t="s">
        <v>7209</v>
      </c>
    </row>
    <row r="17992" spans="1:8" x14ac:dyDescent="0.3">
      <c r="A17992">
        <v>3.8</v>
      </c>
      <c r="B17992" t="s">
        <v>756</v>
      </c>
      <c r="C17992" t="s">
        <v>7947</v>
      </c>
      <c r="D17992">
        <v>456000</v>
      </c>
      <c r="E17992">
        <v>2</v>
      </c>
      <c r="F17992" t="s">
        <v>1421</v>
      </c>
      <c r="G17992" t="s">
        <v>11</v>
      </c>
      <c r="H17992" t="s">
        <v>7209</v>
      </c>
    </row>
    <row r="17993" spans="1:8" x14ac:dyDescent="0.3">
      <c r="A17993">
        <v>2.5</v>
      </c>
      <c r="B17993" t="s">
        <v>6771</v>
      </c>
      <c r="C17993" t="s">
        <v>7947</v>
      </c>
      <c r="D17993">
        <v>1100000</v>
      </c>
      <c r="E17993">
        <v>2</v>
      </c>
      <c r="F17993" t="s">
        <v>1421</v>
      </c>
      <c r="G17993" t="s">
        <v>11</v>
      </c>
      <c r="H17993" t="s">
        <v>7209</v>
      </c>
    </row>
    <row r="17994" spans="1:8" x14ac:dyDescent="0.3">
      <c r="A17994">
        <v>3.8</v>
      </c>
      <c r="B17994" t="s">
        <v>166</v>
      </c>
      <c r="C17994" t="s">
        <v>7947</v>
      </c>
      <c r="D17994">
        <v>1000000</v>
      </c>
      <c r="E17994">
        <v>2</v>
      </c>
      <c r="F17994" t="s">
        <v>1421</v>
      </c>
      <c r="G17994" t="s">
        <v>11</v>
      </c>
      <c r="H17994" t="s">
        <v>7209</v>
      </c>
    </row>
    <row r="17995" spans="1:8" x14ac:dyDescent="0.3">
      <c r="A17995">
        <v>4.0999999999999996</v>
      </c>
      <c r="B17995" t="s">
        <v>1734</v>
      </c>
      <c r="C17995" t="s">
        <v>7947</v>
      </c>
      <c r="D17995">
        <v>700000</v>
      </c>
      <c r="E17995">
        <v>2</v>
      </c>
      <c r="F17995" t="s">
        <v>1421</v>
      </c>
      <c r="G17995" t="s">
        <v>11</v>
      </c>
      <c r="H17995" t="s">
        <v>7209</v>
      </c>
    </row>
    <row r="17996" spans="1:8" x14ac:dyDescent="0.3">
      <c r="A17996">
        <v>3.5</v>
      </c>
      <c r="B17996" t="s">
        <v>1447</v>
      </c>
      <c r="C17996" t="s">
        <v>7947</v>
      </c>
      <c r="D17996">
        <v>600000</v>
      </c>
      <c r="E17996">
        <v>2</v>
      </c>
      <c r="F17996" t="s">
        <v>1421</v>
      </c>
      <c r="G17996" t="s">
        <v>11</v>
      </c>
      <c r="H17996" t="s">
        <v>7209</v>
      </c>
    </row>
    <row r="17997" spans="1:8" x14ac:dyDescent="0.3">
      <c r="A17997">
        <v>4.5999999999999996</v>
      </c>
      <c r="B17997" t="s">
        <v>10340</v>
      </c>
      <c r="C17997" t="s">
        <v>7947</v>
      </c>
      <c r="D17997">
        <v>600000</v>
      </c>
      <c r="E17997">
        <v>2</v>
      </c>
      <c r="F17997" t="s">
        <v>1421</v>
      </c>
      <c r="G17997" t="s">
        <v>11</v>
      </c>
      <c r="H17997" t="s">
        <v>7209</v>
      </c>
    </row>
    <row r="17998" spans="1:8" x14ac:dyDescent="0.3">
      <c r="A17998">
        <v>4</v>
      </c>
      <c r="B17998" t="s">
        <v>207</v>
      </c>
      <c r="C17998" t="s">
        <v>7947</v>
      </c>
      <c r="D17998">
        <v>600000</v>
      </c>
      <c r="E17998">
        <v>2</v>
      </c>
      <c r="F17998" t="s">
        <v>1421</v>
      </c>
      <c r="G17998" t="s">
        <v>11</v>
      </c>
      <c r="H17998" t="s">
        <v>7209</v>
      </c>
    </row>
    <row r="17999" spans="1:8" x14ac:dyDescent="0.3">
      <c r="A17999">
        <v>4.0999999999999996</v>
      </c>
      <c r="B17999" t="s">
        <v>158</v>
      </c>
      <c r="C17999" t="s">
        <v>7947</v>
      </c>
      <c r="D17999">
        <v>300000</v>
      </c>
      <c r="E17999">
        <v>2</v>
      </c>
      <c r="F17999" t="s">
        <v>1421</v>
      </c>
      <c r="G17999" t="s">
        <v>11</v>
      </c>
      <c r="H17999" t="s">
        <v>7209</v>
      </c>
    </row>
    <row r="18000" spans="1:8" x14ac:dyDescent="0.3">
      <c r="A18000">
        <v>4.7</v>
      </c>
      <c r="B18000" t="s">
        <v>9193</v>
      </c>
      <c r="C18000" t="s">
        <v>7947</v>
      </c>
      <c r="D18000">
        <v>2600000</v>
      </c>
      <c r="E18000">
        <v>2</v>
      </c>
      <c r="F18000" t="s">
        <v>1421</v>
      </c>
      <c r="G18000" t="s">
        <v>11</v>
      </c>
      <c r="H18000" t="s">
        <v>7209</v>
      </c>
    </row>
    <row r="18001" spans="1:8" x14ac:dyDescent="0.3">
      <c r="A18001">
        <v>4.8</v>
      </c>
      <c r="B18001" t="s">
        <v>5153</v>
      </c>
      <c r="C18001" t="s">
        <v>7947</v>
      </c>
      <c r="D18001">
        <v>600000</v>
      </c>
      <c r="E18001">
        <v>2</v>
      </c>
      <c r="F18001" t="s">
        <v>1421</v>
      </c>
      <c r="G18001" t="s">
        <v>11</v>
      </c>
      <c r="H18001" t="s">
        <v>7209</v>
      </c>
    </row>
    <row r="18002" spans="1:8" x14ac:dyDescent="0.3">
      <c r="A18002">
        <v>4</v>
      </c>
      <c r="B18002" t="s">
        <v>9048</v>
      </c>
      <c r="C18002" t="s">
        <v>8009</v>
      </c>
      <c r="D18002">
        <v>180000</v>
      </c>
      <c r="E18002">
        <v>2</v>
      </c>
      <c r="F18002" t="s">
        <v>1421</v>
      </c>
      <c r="G18002" t="s">
        <v>27</v>
      </c>
      <c r="H18002" t="s">
        <v>7209</v>
      </c>
    </row>
    <row r="18003" spans="1:8" x14ac:dyDescent="0.3">
      <c r="A18003">
        <v>4.2</v>
      </c>
      <c r="B18003" t="s">
        <v>3430</v>
      </c>
      <c r="C18003" t="s">
        <v>7947</v>
      </c>
      <c r="D18003">
        <v>1300000</v>
      </c>
      <c r="E18003">
        <v>2</v>
      </c>
      <c r="F18003" t="s">
        <v>1421</v>
      </c>
      <c r="G18003" t="s">
        <v>11</v>
      </c>
      <c r="H18003" t="s">
        <v>7209</v>
      </c>
    </row>
    <row r="18004" spans="1:8" x14ac:dyDescent="0.3">
      <c r="A18004">
        <v>4.5</v>
      </c>
      <c r="B18004" t="s">
        <v>10341</v>
      </c>
      <c r="C18004" t="s">
        <v>7947</v>
      </c>
      <c r="D18004">
        <v>1600000</v>
      </c>
      <c r="E18004">
        <v>2</v>
      </c>
      <c r="F18004" t="s">
        <v>1421</v>
      </c>
      <c r="G18004" t="s">
        <v>11</v>
      </c>
      <c r="H18004" t="s">
        <v>7209</v>
      </c>
    </row>
    <row r="18005" spans="1:8" x14ac:dyDescent="0.3">
      <c r="A18005">
        <v>3.9</v>
      </c>
      <c r="B18005" t="s">
        <v>10102</v>
      </c>
      <c r="C18005" t="s">
        <v>7947</v>
      </c>
      <c r="D18005">
        <v>576000</v>
      </c>
      <c r="E18005">
        <v>2</v>
      </c>
      <c r="F18005" t="s">
        <v>1421</v>
      </c>
      <c r="G18005" t="s">
        <v>11</v>
      </c>
      <c r="H18005" t="s">
        <v>7209</v>
      </c>
    </row>
    <row r="18006" spans="1:8" x14ac:dyDescent="0.3">
      <c r="A18006">
        <v>4.2</v>
      </c>
      <c r="B18006" t="s">
        <v>3780</v>
      </c>
      <c r="C18006" t="s">
        <v>7947</v>
      </c>
      <c r="D18006">
        <v>960000</v>
      </c>
      <c r="E18006">
        <v>2</v>
      </c>
      <c r="F18006" t="s">
        <v>1421</v>
      </c>
      <c r="G18006" t="s">
        <v>11</v>
      </c>
      <c r="H18006" t="s">
        <v>7209</v>
      </c>
    </row>
    <row r="18007" spans="1:8" x14ac:dyDescent="0.3">
      <c r="A18007">
        <v>4.2</v>
      </c>
      <c r="B18007" t="s">
        <v>10021</v>
      </c>
      <c r="C18007" t="s">
        <v>7947</v>
      </c>
      <c r="D18007">
        <v>1500000</v>
      </c>
      <c r="E18007">
        <v>2</v>
      </c>
      <c r="F18007" t="s">
        <v>1421</v>
      </c>
      <c r="G18007" t="s">
        <v>11</v>
      </c>
      <c r="H18007" t="s">
        <v>7209</v>
      </c>
    </row>
    <row r="18008" spans="1:8" x14ac:dyDescent="0.3">
      <c r="A18008">
        <v>3.5</v>
      </c>
      <c r="B18008" t="s">
        <v>10342</v>
      </c>
      <c r="C18008" t="s">
        <v>7947</v>
      </c>
      <c r="D18008">
        <v>672000</v>
      </c>
      <c r="E18008">
        <v>2</v>
      </c>
      <c r="F18008" t="s">
        <v>1421</v>
      </c>
      <c r="G18008" t="s">
        <v>11</v>
      </c>
      <c r="H18008" t="s">
        <v>7209</v>
      </c>
    </row>
    <row r="18009" spans="1:8" x14ac:dyDescent="0.3">
      <c r="A18009">
        <v>3.7</v>
      </c>
      <c r="B18009" t="s">
        <v>2633</v>
      </c>
      <c r="C18009" t="s">
        <v>8009</v>
      </c>
      <c r="D18009">
        <v>408000</v>
      </c>
      <c r="E18009">
        <v>2</v>
      </c>
      <c r="F18009" t="s">
        <v>1421</v>
      </c>
      <c r="G18009" t="s">
        <v>27</v>
      </c>
      <c r="H18009" t="s">
        <v>7209</v>
      </c>
    </row>
    <row r="18010" spans="1:8" x14ac:dyDescent="0.3">
      <c r="A18010">
        <v>4.4000000000000004</v>
      </c>
      <c r="B18010" t="s">
        <v>5077</v>
      </c>
      <c r="C18010" t="s">
        <v>7947</v>
      </c>
      <c r="D18010">
        <v>600000</v>
      </c>
      <c r="E18010">
        <v>2</v>
      </c>
      <c r="F18010" t="s">
        <v>1421</v>
      </c>
      <c r="G18010" t="s">
        <v>11</v>
      </c>
      <c r="H18010" t="s">
        <v>7209</v>
      </c>
    </row>
    <row r="18011" spans="1:8" x14ac:dyDescent="0.3">
      <c r="A18011">
        <v>4.4000000000000004</v>
      </c>
      <c r="B18011" t="s">
        <v>10343</v>
      </c>
      <c r="C18011" t="s">
        <v>7947</v>
      </c>
      <c r="D18011">
        <v>700000</v>
      </c>
      <c r="E18011">
        <v>2</v>
      </c>
      <c r="F18011" t="s">
        <v>1421</v>
      </c>
      <c r="G18011" t="s">
        <v>11</v>
      </c>
      <c r="H18011" t="s">
        <v>7209</v>
      </c>
    </row>
    <row r="18012" spans="1:8" x14ac:dyDescent="0.3">
      <c r="A18012">
        <v>4</v>
      </c>
      <c r="B18012" t="s">
        <v>10344</v>
      </c>
      <c r="C18012" t="s">
        <v>7947</v>
      </c>
      <c r="D18012">
        <v>800000</v>
      </c>
      <c r="E18012">
        <v>2</v>
      </c>
      <c r="F18012" t="s">
        <v>1421</v>
      </c>
      <c r="G18012" t="s">
        <v>11</v>
      </c>
      <c r="H18012" t="s">
        <v>7209</v>
      </c>
    </row>
    <row r="18013" spans="1:8" x14ac:dyDescent="0.3">
      <c r="A18013">
        <v>3.8</v>
      </c>
      <c r="B18013" t="s">
        <v>251</v>
      </c>
      <c r="C18013" t="s">
        <v>7947</v>
      </c>
      <c r="D18013">
        <v>500000</v>
      </c>
      <c r="E18013">
        <v>2</v>
      </c>
      <c r="F18013" t="s">
        <v>1421</v>
      </c>
      <c r="G18013" t="s">
        <v>11</v>
      </c>
      <c r="H18013" t="s">
        <v>7209</v>
      </c>
    </row>
    <row r="18014" spans="1:8" x14ac:dyDescent="0.3">
      <c r="A18014">
        <v>4.2</v>
      </c>
      <c r="B18014" t="s">
        <v>10345</v>
      </c>
      <c r="C18014" t="s">
        <v>7947</v>
      </c>
      <c r="D18014">
        <v>400000</v>
      </c>
      <c r="E18014">
        <v>2</v>
      </c>
      <c r="F18014" t="s">
        <v>1421</v>
      </c>
      <c r="G18014" t="s">
        <v>11</v>
      </c>
      <c r="H18014" t="s">
        <v>7209</v>
      </c>
    </row>
    <row r="18015" spans="1:8" x14ac:dyDescent="0.3">
      <c r="A18015">
        <v>4.0999999999999996</v>
      </c>
      <c r="B18015" t="s">
        <v>276</v>
      </c>
      <c r="C18015" t="s">
        <v>7947</v>
      </c>
      <c r="D18015">
        <v>348000</v>
      </c>
      <c r="E18015">
        <v>2</v>
      </c>
      <c r="F18015" t="s">
        <v>1421</v>
      </c>
      <c r="G18015" t="s">
        <v>11</v>
      </c>
      <c r="H18015" t="s">
        <v>7209</v>
      </c>
    </row>
    <row r="18016" spans="1:8" x14ac:dyDescent="0.3">
      <c r="A18016">
        <v>2.8</v>
      </c>
      <c r="B18016" t="s">
        <v>10055</v>
      </c>
      <c r="C18016" t="s">
        <v>7947</v>
      </c>
      <c r="D18016">
        <v>804000</v>
      </c>
      <c r="E18016">
        <v>2</v>
      </c>
      <c r="F18016" t="s">
        <v>1421</v>
      </c>
      <c r="G18016" t="s">
        <v>11</v>
      </c>
      <c r="H18016" t="s">
        <v>7209</v>
      </c>
    </row>
    <row r="18017" spans="1:8" x14ac:dyDescent="0.3">
      <c r="A18017">
        <v>3.7</v>
      </c>
      <c r="B18017" t="s">
        <v>3431</v>
      </c>
      <c r="C18017" t="s">
        <v>8009</v>
      </c>
      <c r="D18017">
        <v>240000</v>
      </c>
      <c r="E18017">
        <v>2</v>
      </c>
      <c r="F18017" t="s">
        <v>1421</v>
      </c>
      <c r="G18017" t="s">
        <v>27</v>
      </c>
      <c r="H18017" t="s">
        <v>7209</v>
      </c>
    </row>
    <row r="18018" spans="1:8" x14ac:dyDescent="0.3">
      <c r="A18018">
        <v>3.6</v>
      </c>
      <c r="B18018" t="s">
        <v>3691</v>
      </c>
      <c r="C18018" t="s">
        <v>7947</v>
      </c>
      <c r="D18018">
        <v>500000</v>
      </c>
      <c r="E18018">
        <v>2</v>
      </c>
      <c r="F18018" t="s">
        <v>1421</v>
      </c>
      <c r="G18018" t="s">
        <v>11</v>
      </c>
      <c r="H18018" t="s">
        <v>7209</v>
      </c>
    </row>
    <row r="18019" spans="1:8" x14ac:dyDescent="0.3">
      <c r="A18019">
        <v>3.8</v>
      </c>
      <c r="B18019" t="s">
        <v>3227</v>
      </c>
      <c r="C18019" t="s">
        <v>7947</v>
      </c>
      <c r="D18019">
        <v>900000</v>
      </c>
      <c r="E18019">
        <v>2</v>
      </c>
      <c r="F18019" t="s">
        <v>1421</v>
      </c>
      <c r="G18019" t="s">
        <v>11</v>
      </c>
      <c r="H18019" t="s">
        <v>7209</v>
      </c>
    </row>
    <row r="18020" spans="1:8" x14ac:dyDescent="0.3">
      <c r="A18020">
        <v>3.9</v>
      </c>
      <c r="B18020" t="s">
        <v>597</v>
      </c>
      <c r="C18020" t="s">
        <v>8009</v>
      </c>
      <c r="D18020">
        <v>400000</v>
      </c>
      <c r="E18020">
        <v>2</v>
      </c>
      <c r="F18020" t="s">
        <v>1421</v>
      </c>
      <c r="G18020" t="s">
        <v>27</v>
      </c>
      <c r="H18020" t="s">
        <v>7209</v>
      </c>
    </row>
    <row r="18021" spans="1:8" x14ac:dyDescent="0.3">
      <c r="A18021">
        <v>4.0999999999999996</v>
      </c>
      <c r="B18021" t="s">
        <v>3211</v>
      </c>
      <c r="C18021" t="s">
        <v>7947</v>
      </c>
      <c r="D18021">
        <v>900000</v>
      </c>
      <c r="E18021">
        <v>2</v>
      </c>
      <c r="F18021" t="s">
        <v>1421</v>
      </c>
      <c r="G18021" t="s">
        <v>11</v>
      </c>
      <c r="H18021" t="s">
        <v>7209</v>
      </c>
    </row>
    <row r="18022" spans="1:8" x14ac:dyDescent="0.3">
      <c r="A18022">
        <v>3.9</v>
      </c>
      <c r="B18022" t="s">
        <v>9011</v>
      </c>
      <c r="C18022" t="s">
        <v>7947</v>
      </c>
      <c r="D18022">
        <v>500000</v>
      </c>
      <c r="E18022">
        <v>2</v>
      </c>
      <c r="F18022" t="s">
        <v>1421</v>
      </c>
      <c r="G18022" t="s">
        <v>11</v>
      </c>
      <c r="H18022" t="s">
        <v>7209</v>
      </c>
    </row>
    <row r="18023" spans="1:8" x14ac:dyDescent="0.3">
      <c r="A18023">
        <v>3.8</v>
      </c>
      <c r="B18023" t="s">
        <v>1556</v>
      </c>
      <c r="C18023" t="s">
        <v>7947</v>
      </c>
      <c r="D18023">
        <v>600000</v>
      </c>
      <c r="E18023">
        <v>2</v>
      </c>
      <c r="F18023" t="s">
        <v>1421</v>
      </c>
      <c r="G18023" t="s">
        <v>11</v>
      </c>
      <c r="H18023" t="s">
        <v>7209</v>
      </c>
    </row>
    <row r="18024" spans="1:8" x14ac:dyDescent="0.3">
      <c r="A18024">
        <v>4.5999999999999996</v>
      </c>
      <c r="B18024" t="s">
        <v>10179</v>
      </c>
      <c r="C18024" t="s">
        <v>7947</v>
      </c>
      <c r="D18024">
        <v>600000</v>
      </c>
      <c r="E18024">
        <v>2</v>
      </c>
      <c r="F18024" t="s">
        <v>1421</v>
      </c>
      <c r="G18024" t="s">
        <v>11</v>
      </c>
      <c r="H18024" t="s">
        <v>7209</v>
      </c>
    </row>
    <row r="18025" spans="1:8" x14ac:dyDescent="0.3">
      <c r="A18025">
        <v>3.7</v>
      </c>
      <c r="B18025" t="s">
        <v>5954</v>
      </c>
      <c r="C18025" t="s">
        <v>7947</v>
      </c>
      <c r="D18025">
        <v>960000</v>
      </c>
      <c r="E18025">
        <v>2</v>
      </c>
      <c r="F18025" t="s">
        <v>1421</v>
      </c>
      <c r="G18025" t="s">
        <v>11</v>
      </c>
      <c r="H18025" t="s">
        <v>7209</v>
      </c>
    </row>
    <row r="18026" spans="1:8" x14ac:dyDescent="0.3">
      <c r="A18026">
        <v>4.0999999999999996</v>
      </c>
      <c r="B18026" t="s">
        <v>2088</v>
      </c>
      <c r="C18026" t="s">
        <v>8009</v>
      </c>
      <c r="D18026">
        <v>420000</v>
      </c>
      <c r="E18026">
        <v>2</v>
      </c>
      <c r="F18026" t="s">
        <v>1421</v>
      </c>
      <c r="G18026" t="s">
        <v>27</v>
      </c>
      <c r="H18026" t="s">
        <v>7209</v>
      </c>
    </row>
    <row r="18027" spans="1:8" x14ac:dyDescent="0.3">
      <c r="A18027">
        <v>3.6</v>
      </c>
      <c r="B18027" t="s">
        <v>10069</v>
      </c>
      <c r="C18027" t="s">
        <v>8009</v>
      </c>
      <c r="D18027">
        <v>228000</v>
      </c>
      <c r="E18027">
        <v>2</v>
      </c>
      <c r="F18027" t="s">
        <v>1421</v>
      </c>
      <c r="G18027" t="s">
        <v>27</v>
      </c>
      <c r="H18027" t="s">
        <v>7209</v>
      </c>
    </row>
    <row r="18028" spans="1:8" x14ac:dyDescent="0.3">
      <c r="A18028">
        <v>4.2</v>
      </c>
      <c r="B18028" t="s">
        <v>3208</v>
      </c>
      <c r="C18028" t="s">
        <v>8009</v>
      </c>
      <c r="D18028">
        <v>204000</v>
      </c>
      <c r="E18028">
        <v>2</v>
      </c>
      <c r="F18028" t="s">
        <v>1421</v>
      </c>
      <c r="G18028" t="s">
        <v>27</v>
      </c>
      <c r="H18028" t="s">
        <v>7209</v>
      </c>
    </row>
    <row r="18029" spans="1:8" x14ac:dyDescent="0.3">
      <c r="A18029">
        <v>4</v>
      </c>
      <c r="B18029" t="s">
        <v>9999</v>
      </c>
      <c r="C18029" t="s">
        <v>7947</v>
      </c>
      <c r="D18029">
        <v>700000</v>
      </c>
      <c r="E18029">
        <v>2</v>
      </c>
      <c r="F18029" t="s">
        <v>1421</v>
      </c>
      <c r="G18029" t="s">
        <v>11</v>
      </c>
      <c r="H18029" t="s">
        <v>7209</v>
      </c>
    </row>
    <row r="18030" spans="1:8" x14ac:dyDescent="0.3">
      <c r="A18030">
        <v>4</v>
      </c>
      <c r="B18030" t="s">
        <v>1816</v>
      </c>
      <c r="C18030" t="s">
        <v>7947</v>
      </c>
      <c r="D18030">
        <v>1200000</v>
      </c>
      <c r="E18030">
        <v>2</v>
      </c>
      <c r="F18030" t="s">
        <v>1421</v>
      </c>
      <c r="G18030" t="s">
        <v>11</v>
      </c>
      <c r="H18030" t="s">
        <v>7209</v>
      </c>
    </row>
    <row r="18031" spans="1:8" x14ac:dyDescent="0.3">
      <c r="A18031">
        <v>3.7</v>
      </c>
      <c r="B18031" t="s">
        <v>6343</v>
      </c>
      <c r="C18031" t="s">
        <v>7947</v>
      </c>
      <c r="D18031">
        <v>700000</v>
      </c>
      <c r="E18031">
        <v>2</v>
      </c>
      <c r="F18031" t="s">
        <v>1421</v>
      </c>
      <c r="G18031" t="s">
        <v>11</v>
      </c>
      <c r="H18031" t="s">
        <v>7209</v>
      </c>
    </row>
    <row r="18032" spans="1:8" x14ac:dyDescent="0.3">
      <c r="A18032">
        <v>4.7</v>
      </c>
      <c r="B18032" t="s">
        <v>1675</v>
      </c>
      <c r="C18032" t="s">
        <v>7947</v>
      </c>
      <c r="D18032">
        <v>288000</v>
      </c>
      <c r="E18032">
        <v>2</v>
      </c>
      <c r="F18032" t="s">
        <v>1421</v>
      </c>
      <c r="G18032" t="s">
        <v>11</v>
      </c>
      <c r="H18032" t="s">
        <v>7209</v>
      </c>
    </row>
    <row r="18033" spans="1:8" x14ac:dyDescent="0.3">
      <c r="A18033">
        <v>3.1</v>
      </c>
      <c r="B18033" t="s">
        <v>10346</v>
      </c>
      <c r="C18033" t="s">
        <v>7947</v>
      </c>
      <c r="D18033">
        <v>1100000</v>
      </c>
      <c r="E18033">
        <v>2</v>
      </c>
      <c r="F18033" t="s">
        <v>1421</v>
      </c>
      <c r="G18033" t="s">
        <v>11</v>
      </c>
      <c r="H18033" t="s">
        <v>7209</v>
      </c>
    </row>
    <row r="18034" spans="1:8" x14ac:dyDescent="0.3">
      <c r="A18034">
        <v>3.8</v>
      </c>
      <c r="B18034" t="s">
        <v>10347</v>
      </c>
      <c r="C18034" t="s">
        <v>7947</v>
      </c>
      <c r="D18034">
        <v>600000</v>
      </c>
      <c r="E18034">
        <v>2</v>
      </c>
      <c r="F18034" t="s">
        <v>1421</v>
      </c>
      <c r="G18034" t="s">
        <v>11</v>
      </c>
      <c r="H18034" t="s">
        <v>7209</v>
      </c>
    </row>
    <row r="18035" spans="1:8" x14ac:dyDescent="0.3">
      <c r="A18035">
        <v>3.9</v>
      </c>
      <c r="B18035" t="s">
        <v>2103</v>
      </c>
      <c r="C18035" t="s">
        <v>7947</v>
      </c>
      <c r="D18035">
        <v>588000</v>
      </c>
      <c r="E18035">
        <v>2</v>
      </c>
      <c r="F18035" t="s">
        <v>1421</v>
      </c>
      <c r="G18035" t="s">
        <v>11</v>
      </c>
      <c r="H18035" t="s">
        <v>7209</v>
      </c>
    </row>
    <row r="18036" spans="1:8" x14ac:dyDescent="0.3">
      <c r="A18036">
        <v>4.3</v>
      </c>
      <c r="B18036" t="s">
        <v>533</v>
      </c>
      <c r="C18036" t="s">
        <v>7947</v>
      </c>
      <c r="D18036">
        <v>800000</v>
      </c>
      <c r="E18036">
        <v>2</v>
      </c>
      <c r="F18036" t="s">
        <v>1421</v>
      </c>
      <c r="G18036" t="s">
        <v>11</v>
      </c>
      <c r="H18036" t="s">
        <v>7209</v>
      </c>
    </row>
    <row r="18037" spans="1:8" x14ac:dyDescent="0.3">
      <c r="A18037">
        <v>3.8</v>
      </c>
      <c r="B18037" t="s">
        <v>495</v>
      </c>
      <c r="C18037" t="s">
        <v>7947</v>
      </c>
      <c r="D18037">
        <v>1000000</v>
      </c>
      <c r="E18037">
        <v>2</v>
      </c>
      <c r="F18037" t="s">
        <v>1421</v>
      </c>
      <c r="G18037" t="s">
        <v>11</v>
      </c>
      <c r="H18037" t="s">
        <v>7209</v>
      </c>
    </row>
    <row r="18038" spans="1:8" x14ac:dyDescent="0.3">
      <c r="A18038">
        <v>4</v>
      </c>
      <c r="B18038" t="s">
        <v>187</v>
      </c>
      <c r="C18038" t="s">
        <v>7947</v>
      </c>
      <c r="D18038">
        <v>936000</v>
      </c>
      <c r="E18038">
        <v>2</v>
      </c>
      <c r="F18038" t="s">
        <v>1421</v>
      </c>
      <c r="G18038" t="s">
        <v>11</v>
      </c>
      <c r="H18038" t="s">
        <v>7209</v>
      </c>
    </row>
    <row r="18039" spans="1:8" x14ac:dyDescent="0.3">
      <c r="A18039">
        <v>3.9</v>
      </c>
      <c r="B18039" t="s">
        <v>10014</v>
      </c>
      <c r="C18039" t="s">
        <v>7947</v>
      </c>
      <c r="D18039">
        <v>1900000</v>
      </c>
      <c r="E18039">
        <v>2</v>
      </c>
      <c r="F18039" t="s">
        <v>1421</v>
      </c>
      <c r="G18039" t="s">
        <v>11</v>
      </c>
      <c r="H18039" t="s">
        <v>7209</v>
      </c>
    </row>
    <row r="18040" spans="1:8" x14ac:dyDescent="0.3">
      <c r="A18040">
        <v>4</v>
      </c>
      <c r="B18040" t="s">
        <v>615</v>
      </c>
      <c r="C18040" t="s">
        <v>7947</v>
      </c>
      <c r="D18040">
        <v>1200000</v>
      </c>
      <c r="E18040">
        <v>2</v>
      </c>
      <c r="F18040" t="s">
        <v>1421</v>
      </c>
      <c r="G18040" t="s">
        <v>11</v>
      </c>
      <c r="H18040" t="s">
        <v>7209</v>
      </c>
    </row>
    <row r="18041" spans="1:8" x14ac:dyDescent="0.3">
      <c r="A18041">
        <v>3.8</v>
      </c>
      <c r="B18041" t="s">
        <v>871</v>
      </c>
      <c r="C18041" t="s">
        <v>7947</v>
      </c>
      <c r="D18041">
        <v>300000</v>
      </c>
      <c r="E18041">
        <v>2</v>
      </c>
      <c r="F18041" t="s">
        <v>1421</v>
      </c>
      <c r="G18041" t="s">
        <v>11</v>
      </c>
      <c r="H18041" t="s">
        <v>7209</v>
      </c>
    </row>
    <row r="18042" spans="1:8" x14ac:dyDescent="0.3">
      <c r="A18042">
        <v>3.4</v>
      </c>
      <c r="B18042" t="s">
        <v>5568</v>
      </c>
      <c r="C18042" t="s">
        <v>7947</v>
      </c>
      <c r="D18042">
        <v>1400000</v>
      </c>
      <c r="E18042">
        <v>2</v>
      </c>
      <c r="F18042" t="s">
        <v>1421</v>
      </c>
      <c r="G18042" t="s">
        <v>11</v>
      </c>
      <c r="H18042" t="s">
        <v>7209</v>
      </c>
    </row>
    <row r="18043" spans="1:8" x14ac:dyDescent="0.3">
      <c r="A18043">
        <v>4.0999999999999996</v>
      </c>
      <c r="B18043" t="s">
        <v>1443</v>
      </c>
      <c r="C18043" t="s">
        <v>7947</v>
      </c>
      <c r="D18043">
        <v>800000</v>
      </c>
      <c r="E18043">
        <v>2</v>
      </c>
      <c r="F18043" t="s">
        <v>1421</v>
      </c>
      <c r="G18043" t="s">
        <v>11</v>
      </c>
      <c r="H18043" t="s">
        <v>7209</v>
      </c>
    </row>
    <row r="18044" spans="1:8" x14ac:dyDescent="0.3">
      <c r="A18044">
        <v>4.0999999999999996</v>
      </c>
      <c r="B18044" t="s">
        <v>10348</v>
      </c>
      <c r="C18044" t="s">
        <v>7947</v>
      </c>
      <c r="D18044">
        <v>2300000</v>
      </c>
      <c r="E18044">
        <v>2</v>
      </c>
      <c r="F18044" t="s">
        <v>1421</v>
      </c>
      <c r="G18044" t="s">
        <v>11</v>
      </c>
      <c r="H18044" t="s">
        <v>7209</v>
      </c>
    </row>
    <row r="18045" spans="1:8" x14ac:dyDescent="0.3">
      <c r="A18045">
        <v>4.3</v>
      </c>
      <c r="B18045" t="s">
        <v>2191</v>
      </c>
      <c r="C18045" t="s">
        <v>8009</v>
      </c>
      <c r="D18045">
        <v>228000</v>
      </c>
      <c r="E18045">
        <v>2</v>
      </c>
      <c r="F18045" t="s">
        <v>1421</v>
      </c>
      <c r="G18045" t="s">
        <v>27</v>
      </c>
      <c r="H18045" t="s">
        <v>7209</v>
      </c>
    </row>
    <row r="18046" spans="1:8" x14ac:dyDescent="0.3">
      <c r="A18046">
        <v>3.8</v>
      </c>
      <c r="B18046" t="s">
        <v>9130</v>
      </c>
      <c r="C18046" t="s">
        <v>7947</v>
      </c>
      <c r="D18046">
        <v>3000000</v>
      </c>
      <c r="E18046">
        <v>2</v>
      </c>
      <c r="F18046" t="s">
        <v>1421</v>
      </c>
      <c r="G18046" t="s">
        <v>11</v>
      </c>
      <c r="H18046" t="s">
        <v>7209</v>
      </c>
    </row>
    <row r="18047" spans="1:8" x14ac:dyDescent="0.3">
      <c r="A18047">
        <v>3.9</v>
      </c>
      <c r="B18047" t="s">
        <v>1503</v>
      </c>
      <c r="C18047" t="s">
        <v>7947</v>
      </c>
      <c r="D18047">
        <v>1700000</v>
      </c>
      <c r="E18047">
        <v>2</v>
      </c>
      <c r="F18047" t="s">
        <v>1421</v>
      </c>
      <c r="G18047" t="s">
        <v>11</v>
      </c>
      <c r="H18047" t="s">
        <v>7209</v>
      </c>
    </row>
    <row r="18048" spans="1:8" x14ac:dyDescent="0.3">
      <c r="A18048">
        <v>4.3</v>
      </c>
      <c r="B18048" t="s">
        <v>8479</v>
      </c>
      <c r="C18048" t="s">
        <v>7947</v>
      </c>
      <c r="D18048">
        <v>500000</v>
      </c>
      <c r="E18048">
        <v>2</v>
      </c>
      <c r="F18048" t="s">
        <v>1421</v>
      </c>
      <c r="G18048" t="s">
        <v>11</v>
      </c>
      <c r="H18048" t="s">
        <v>7209</v>
      </c>
    </row>
    <row r="18049" spans="1:8" x14ac:dyDescent="0.3">
      <c r="A18049">
        <v>3.8</v>
      </c>
      <c r="B18049" t="s">
        <v>251</v>
      </c>
      <c r="C18049" t="s">
        <v>7947</v>
      </c>
      <c r="D18049">
        <v>100000</v>
      </c>
      <c r="E18049">
        <v>2</v>
      </c>
      <c r="F18049" t="s">
        <v>1421</v>
      </c>
      <c r="G18049" t="s">
        <v>11</v>
      </c>
      <c r="H18049" t="s">
        <v>7209</v>
      </c>
    </row>
    <row r="18050" spans="1:8" x14ac:dyDescent="0.3">
      <c r="A18050">
        <v>3.8</v>
      </c>
      <c r="B18050" t="s">
        <v>2011</v>
      </c>
      <c r="C18050" t="s">
        <v>7947</v>
      </c>
      <c r="D18050">
        <v>800000</v>
      </c>
      <c r="E18050">
        <v>2</v>
      </c>
      <c r="F18050" t="s">
        <v>1421</v>
      </c>
      <c r="G18050" t="s">
        <v>11</v>
      </c>
      <c r="H18050" t="s">
        <v>7209</v>
      </c>
    </row>
    <row r="18051" spans="1:8" x14ac:dyDescent="0.3">
      <c r="A18051">
        <v>3.7</v>
      </c>
      <c r="B18051" t="s">
        <v>1425</v>
      </c>
      <c r="C18051" t="s">
        <v>7947</v>
      </c>
      <c r="D18051">
        <v>800000</v>
      </c>
      <c r="E18051">
        <v>2</v>
      </c>
      <c r="F18051" t="s">
        <v>1421</v>
      </c>
      <c r="G18051" t="s">
        <v>11</v>
      </c>
      <c r="H18051" t="s">
        <v>7209</v>
      </c>
    </row>
    <row r="18052" spans="1:8" x14ac:dyDescent="0.3">
      <c r="A18052">
        <v>4</v>
      </c>
      <c r="B18052" t="s">
        <v>9987</v>
      </c>
      <c r="C18052" t="s">
        <v>7947</v>
      </c>
      <c r="D18052">
        <v>700000</v>
      </c>
      <c r="E18052">
        <v>2</v>
      </c>
      <c r="F18052" t="s">
        <v>1421</v>
      </c>
      <c r="G18052" t="s">
        <v>11</v>
      </c>
      <c r="H18052" t="s">
        <v>7209</v>
      </c>
    </row>
    <row r="18053" spans="1:8" x14ac:dyDescent="0.3">
      <c r="A18053">
        <v>4.0999999999999996</v>
      </c>
      <c r="B18053" t="s">
        <v>482</v>
      </c>
      <c r="C18053" t="s">
        <v>7947</v>
      </c>
      <c r="D18053">
        <v>500000</v>
      </c>
      <c r="E18053">
        <v>2</v>
      </c>
      <c r="F18053" t="s">
        <v>1421</v>
      </c>
      <c r="G18053" t="s">
        <v>11</v>
      </c>
      <c r="H18053" t="s">
        <v>7209</v>
      </c>
    </row>
    <row r="18054" spans="1:8" x14ac:dyDescent="0.3">
      <c r="A18054">
        <v>3.9</v>
      </c>
      <c r="B18054" t="s">
        <v>3828</v>
      </c>
      <c r="C18054" t="s">
        <v>7947</v>
      </c>
      <c r="D18054">
        <v>600000</v>
      </c>
      <c r="E18054">
        <v>2</v>
      </c>
      <c r="F18054" t="s">
        <v>1421</v>
      </c>
      <c r="G18054" t="s">
        <v>11</v>
      </c>
      <c r="H18054" t="s">
        <v>7209</v>
      </c>
    </row>
    <row r="18055" spans="1:8" x14ac:dyDescent="0.3">
      <c r="A18055">
        <v>3.8</v>
      </c>
      <c r="B18055" t="s">
        <v>166</v>
      </c>
      <c r="C18055" t="s">
        <v>7947</v>
      </c>
      <c r="D18055">
        <v>600000</v>
      </c>
      <c r="E18055">
        <v>2</v>
      </c>
      <c r="F18055" t="s">
        <v>1421</v>
      </c>
      <c r="G18055" t="s">
        <v>11</v>
      </c>
      <c r="H18055" t="s">
        <v>7209</v>
      </c>
    </row>
    <row r="18056" spans="1:8" x14ac:dyDescent="0.3">
      <c r="A18056">
        <v>4</v>
      </c>
      <c r="B18056" t="s">
        <v>336</v>
      </c>
      <c r="C18056" t="s">
        <v>7947</v>
      </c>
      <c r="D18056">
        <v>228000</v>
      </c>
      <c r="E18056">
        <v>2</v>
      </c>
      <c r="F18056" t="s">
        <v>1421</v>
      </c>
      <c r="G18056" t="s">
        <v>11</v>
      </c>
      <c r="H18056" t="s">
        <v>7209</v>
      </c>
    </row>
    <row r="18057" spans="1:8" x14ac:dyDescent="0.3">
      <c r="A18057">
        <v>3.8</v>
      </c>
      <c r="B18057" t="s">
        <v>1469</v>
      </c>
      <c r="C18057" t="s">
        <v>8009</v>
      </c>
      <c r="D18057">
        <v>288000</v>
      </c>
      <c r="E18057">
        <v>2</v>
      </c>
      <c r="F18057" t="s">
        <v>1421</v>
      </c>
      <c r="G18057" t="s">
        <v>27</v>
      </c>
      <c r="H18057" t="s">
        <v>7209</v>
      </c>
    </row>
    <row r="18058" spans="1:8" x14ac:dyDescent="0.3">
      <c r="A18058">
        <v>3.3</v>
      </c>
      <c r="B18058" t="s">
        <v>592</v>
      </c>
      <c r="C18058" t="s">
        <v>7947</v>
      </c>
      <c r="D18058">
        <v>300000</v>
      </c>
      <c r="E18058">
        <v>2</v>
      </c>
      <c r="F18058" t="s">
        <v>1421</v>
      </c>
      <c r="G18058" t="s">
        <v>11</v>
      </c>
      <c r="H18058" t="s">
        <v>7209</v>
      </c>
    </row>
    <row r="18059" spans="1:8" x14ac:dyDescent="0.3">
      <c r="A18059">
        <v>3.7</v>
      </c>
      <c r="B18059" t="s">
        <v>10290</v>
      </c>
      <c r="C18059" t="s">
        <v>7947</v>
      </c>
      <c r="D18059">
        <v>300000</v>
      </c>
      <c r="E18059">
        <v>2</v>
      </c>
      <c r="F18059" t="s">
        <v>1421</v>
      </c>
      <c r="G18059" t="s">
        <v>11</v>
      </c>
      <c r="H18059" t="s">
        <v>7209</v>
      </c>
    </row>
    <row r="18060" spans="1:8" x14ac:dyDescent="0.3">
      <c r="A18060">
        <v>2.8</v>
      </c>
      <c r="B18060" t="s">
        <v>10349</v>
      </c>
      <c r="C18060" t="s">
        <v>7965</v>
      </c>
      <c r="D18060">
        <v>500000</v>
      </c>
      <c r="E18060">
        <v>2</v>
      </c>
      <c r="F18060" t="s">
        <v>1421</v>
      </c>
      <c r="G18060" t="s">
        <v>11</v>
      </c>
      <c r="H18060" t="s">
        <v>7209</v>
      </c>
    </row>
    <row r="18061" spans="1:8" x14ac:dyDescent="0.3">
      <c r="A18061">
        <v>3.8</v>
      </c>
      <c r="B18061" t="s">
        <v>663</v>
      </c>
      <c r="C18061" t="s">
        <v>7965</v>
      </c>
      <c r="D18061">
        <v>400000</v>
      </c>
      <c r="E18061">
        <v>2</v>
      </c>
      <c r="F18061" t="s">
        <v>1421</v>
      </c>
      <c r="G18061" t="s">
        <v>11</v>
      </c>
      <c r="H18061" t="s">
        <v>7209</v>
      </c>
    </row>
    <row r="18062" spans="1:8" x14ac:dyDescent="0.3">
      <c r="A18062">
        <v>4.5999999999999996</v>
      </c>
      <c r="B18062" t="s">
        <v>9803</v>
      </c>
      <c r="C18062" t="s">
        <v>7965</v>
      </c>
      <c r="D18062">
        <v>1200000</v>
      </c>
      <c r="E18062">
        <v>2</v>
      </c>
      <c r="F18062" t="s">
        <v>1421</v>
      </c>
      <c r="G18062" t="s">
        <v>11</v>
      </c>
      <c r="H18062" t="s">
        <v>7209</v>
      </c>
    </row>
    <row r="18063" spans="1:8" x14ac:dyDescent="0.3">
      <c r="A18063">
        <v>3.5</v>
      </c>
      <c r="B18063" t="s">
        <v>3486</v>
      </c>
      <c r="C18063" t="s">
        <v>7965</v>
      </c>
      <c r="D18063">
        <v>684000</v>
      </c>
      <c r="E18063">
        <v>2</v>
      </c>
      <c r="F18063" t="s">
        <v>1421</v>
      </c>
      <c r="G18063" t="s">
        <v>11</v>
      </c>
      <c r="H18063" t="s">
        <v>7209</v>
      </c>
    </row>
    <row r="18064" spans="1:8" x14ac:dyDescent="0.3">
      <c r="A18064">
        <v>3.3</v>
      </c>
      <c r="B18064" t="s">
        <v>2292</v>
      </c>
      <c r="C18064" t="s">
        <v>7965</v>
      </c>
      <c r="D18064">
        <v>800000</v>
      </c>
      <c r="E18064">
        <v>2</v>
      </c>
      <c r="F18064" t="s">
        <v>1421</v>
      </c>
      <c r="G18064" t="s">
        <v>11</v>
      </c>
      <c r="H18064" t="s">
        <v>7209</v>
      </c>
    </row>
    <row r="18065" spans="1:8" x14ac:dyDescent="0.3">
      <c r="A18065">
        <v>3.7</v>
      </c>
      <c r="B18065" t="s">
        <v>10116</v>
      </c>
      <c r="C18065" t="s">
        <v>7965</v>
      </c>
      <c r="D18065">
        <v>900000</v>
      </c>
      <c r="E18065">
        <v>2</v>
      </c>
      <c r="F18065" t="s">
        <v>1421</v>
      </c>
      <c r="G18065" t="s">
        <v>11</v>
      </c>
      <c r="H18065" t="s">
        <v>7209</v>
      </c>
    </row>
    <row r="18066" spans="1:8" x14ac:dyDescent="0.3">
      <c r="A18066">
        <v>3.7</v>
      </c>
      <c r="B18066" t="s">
        <v>2633</v>
      </c>
      <c r="C18066" t="s">
        <v>7965</v>
      </c>
      <c r="D18066">
        <v>1600000</v>
      </c>
      <c r="E18066">
        <v>2</v>
      </c>
      <c r="F18066" t="s">
        <v>1421</v>
      </c>
      <c r="G18066" t="s">
        <v>11</v>
      </c>
      <c r="H18066" t="s">
        <v>7209</v>
      </c>
    </row>
    <row r="18067" spans="1:8" x14ac:dyDescent="0.3">
      <c r="A18067">
        <v>4.5</v>
      </c>
      <c r="B18067" t="s">
        <v>2182</v>
      </c>
      <c r="C18067" t="s">
        <v>7965</v>
      </c>
      <c r="D18067">
        <v>1400000</v>
      </c>
      <c r="E18067">
        <v>2</v>
      </c>
      <c r="F18067" t="s">
        <v>1421</v>
      </c>
      <c r="G18067" t="s">
        <v>11</v>
      </c>
      <c r="H18067" t="s">
        <v>7209</v>
      </c>
    </row>
    <row r="18068" spans="1:8" x14ac:dyDescent="0.3">
      <c r="A18068">
        <v>3.7</v>
      </c>
      <c r="B18068" t="s">
        <v>1480</v>
      </c>
      <c r="C18068" t="s">
        <v>7965</v>
      </c>
      <c r="D18068">
        <v>1100000</v>
      </c>
      <c r="E18068">
        <v>2</v>
      </c>
      <c r="F18068" t="s">
        <v>1421</v>
      </c>
      <c r="G18068" t="s">
        <v>11</v>
      </c>
      <c r="H18068" t="s">
        <v>7209</v>
      </c>
    </row>
    <row r="18069" spans="1:8" x14ac:dyDescent="0.3">
      <c r="A18069">
        <v>3.8</v>
      </c>
      <c r="B18069" t="s">
        <v>3470</v>
      </c>
      <c r="C18069" t="s">
        <v>7965</v>
      </c>
      <c r="D18069">
        <v>800000</v>
      </c>
      <c r="E18069">
        <v>2</v>
      </c>
      <c r="F18069" t="s">
        <v>1421</v>
      </c>
      <c r="G18069" t="s">
        <v>11</v>
      </c>
      <c r="H18069" t="s">
        <v>7209</v>
      </c>
    </row>
    <row r="18070" spans="1:8" x14ac:dyDescent="0.3">
      <c r="A18070">
        <v>3.7</v>
      </c>
      <c r="B18070" t="s">
        <v>562</v>
      </c>
      <c r="C18070" t="s">
        <v>7965</v>
      </c>
      <c r="D18070">
        <v>900000</v>
      </c>
      <c r="E18070">
        <v>2</v>
      </c>
      <c r="F18070" t="s">
        <v>1421</v>
      </c>
      <c r="G18070" t="s">
        <v>11</v>
      </c>
      <c r="H18070" t="s">
        <v>7209</v>
      </c>
    </row>
    <row r="18071" spans="1:8" x14ac:dyDescent="0.3">
      <c r="A18071">
        <v>3.4</v>
      </c>
      <c r="B18071" t="s">
        <v>2098</v>
      </c>
      <c r="C18071" t="s">
        <v>7965</v>
      </c>
      <c r="D18071">
        <v>600000</v>
      </c>
      <c r="E18071">
        <v>2</v>
      </c>
      <c r="F18071" t="s">
        <v>1421</v>
      </c>
      <c r="G18071" t="s">
        <v>11</v>
      </c>
      <c r="H18071" t="s">
        <v>7209</v>
      </c>
    </row>
    <row r="18072" spans="1:8" x14ac:dyDescent="0.3">
      <c r="A18072">
        <v>3.9</v>
      </c>
      <c r="B18072" t="s">
        <v>10350</v>
      </c>
      <c r="C18072" t="s">
        <v>7965</v>
      </c>
      <c r="D18072">
        <v>900000</v>
      </c>
      <c r="E18072">
        <v>2</v>
      </c>
      <c r="F18072" t="s">
        <v>1421</v>
      </c>
      <c r="G18072" t="s">
        <v>11</v>
      </c>
      <c r="H18072" t="s">
        <v>7209</v>
      </c>
    </row>
    <row r="18073" spans="1:8" x14ac:dyDescent="0.3">
      <c r="A18073">
        <v>3</v>
      </c>
      <c r="B18073" t="s">
        <v>9992</v>
      </c>
      <c r="C18073" t="s">
        <v>7965</v>
      </c>
      <c r="D18073">
        <v>100000</v>
      </c>
      <c r="E18073">
        <v>2</v>
      </c>
      <c r="F18073" t="s">
        <v>1421</v>
      </c>
      <c r="G18073" t="s">
        <v>11</v>
      </c>
      <c r="H18073" t="s">
        <v>7209</v>
      </c>
    </row>
    <row r="18074" spans="1:8" x14ac:dyDescent="0.3">
      <c r="A18074">
        <v>4.3</v>
      </c>
      <c r="B18074" t="s">
        <v>9775</v>
      </c>
      <c r="C18074" t="s">
        <v>7965</v>
      </c>
      <c r="D18074">
        <v>1500000</v>
      </c>
      <c r="E18074">
        <v>2</v>
      </c>
      <c r="F18074" t="s">
        <v>1421</v>
      </c>
      <c r="G18074" t="s">
        <v>11</v>
      </c>
      <c r="H18074" t="s">
        <v>7209</v>
      </c>
    </row>
    <row r="18075" spans="1:8" x14ac:dyDescent="0.3">
      <c r="A18075">
        <v>4</v>
      </c>
      <c r="B18075" t="s">
        <v>8048</v>
      </c>
      <c r="C18075" t="s">
        <v>7965</v>
      </c>
      <c r="D18075">
        <v>800000</v>
      </c>
      <c r="E18075">
        <v>2</v>
      </c>
      <c r="F18075" t="s">
        <v>1421</v>
      </c>
      <c r="G18075" t="s">
        <v>11</v>
      </c>
      <c r="H18075" t="s">
        <v>7209</v>
      </c>
    </row>
    <row r="18076" spans="1:8" x14ac:dyDescent="0.3">
      <c r="A18076">
        <v>4.0999999999999996</v>
      </c>
      <c r="B18076" t="s">
        <v>58</v>
      </c>
      <c r="C18076" t="s">
        <v>7955</v>
      </c>
      <c r="D18076">
        <v>500000</v>
      </c>
      <c r="E18076">
        <v>2</v>
      </c>
      <c r="F18076" t="s">
        <v>1421</v>
      </c>
      <c r="G18076" t="s">
        <v>11</v>
      </c>
      <c r="H18076" t="s">
        <v>7209</v>
      </c>
    </row>
    <row r="18077" spans="1:8" x14ac:dyDescent="0.3">
      <c r="A18077">
        <v>3.7</v>
      </c>
      <c r="B18077" t="s">
        <v>1990</v>
      </c>
      <c r="C18077" t="s">
        <v>7955</v>
      </c>
      <c r="D18077">
        <v>200000</v>
      </c>
      <c r="E18077">
        <v>2</v>
      </c>
      <c r="F18077" t="s">
        <v>1421</v>
      </c>
      <c r="G18077" t="s">
        <v>11</v>
      </c>
      <c r="H18077" t="s">
        <v>7209</v>
      </c>
    </row>
    <row r="18078" spans="1:8" x14ac:dyDescent="0.3">
      <c r="A18078">
        <v>3.3</v>
      </c>
      <c r="B18078" t="s">
        <v>8518</v>
      </c>
      <c r="C18078" t="s">
        <v>8253</v>
      </c>
      <c r="D18078">
        <v>324000</v>
      </c>
      <c r="E18078">
        <v>2</v>
      </c>
      <c r="F18078" t="s">
        <v>1421</v>
      </c>
      <c r="G18078" t="s">
        <v>27</v>
      </c>
      <c r="H18078" t="s">
        <v>7209</v>
      </c>
    </row>
    <row r="18079" spans="1:8" x14ac:dyDescent="0.3">
      <c r="A18079">
        <v>4.0999999999999996</v>
      </c>
      <c r="B18079" t="s">
        <v>5900</v>
      </c>
      <c r="C18079" t="s">
        <v>7955</v>
      </c>
      <c r="D18079">
        <v>168000</v>
      </c>
      <c r="E18079">
        <v>2</v>
      </c>
      <c r="F18079" t="s">
        <v>1421</v>
      </c>
      <c r="G18079" t="s">
        <v>11</v>
      </c>
      <c r="H18079" t="s">
        <v>7209</v>
      </c>
    </row>
    <row r="18080" spans="1:8" x14ac:dyDescent="0.3">
      <c r="A18080">
        <v>3.8</v>
      </c>
      <c r="B18080" t="s">
        <v>5044</v>
      </c>
      <c r="C18080" t="s">
        <v>7955</v>
      </c>
      <c r="D18080">
        <v>500000</v>
      </c>
      <c r="E18080">
        <v>2</v>
      </c>
      <c r="F18080" t="s">
        <v>1421</v>
      </c>
      <c r="G18080" t="s">
        <v>11</v>
      </c>
      <c r="H18080" t="s">
        <v>7209</v>
      </c>
    </row>
    <row r="18081" spans="1:8" x14ac:dyDescent="0.3">
      <c r="A18081">
        <v>4</v>
      </c>
      <c r="B18081" t="s">
        <v>1691</v>
      </c>
      <c r="C18081" t="s">
        <v>7955</v>
      </c>
      <c r="D18081">
        <v>500000</v>
      </c>
      <c r="E18081">
        <v>2</v>
      </c>
      <c r="F18081" t="s">
        <v>1421</v>
      </c>
      <c r="G18081" t="s">
        <v>11</v>
      </c>
      <c r="H18081" t="s">
        <v>7209</v>
      </c>
    </row>
    <row r="18082" spans="1:8" x14ac:dyDescent="0.3">
      <c r="A18082">
        <v>4.0999999999999996</v>
      </c>
      <c r="B18082" t="s">
        <v>5017</v>
      </c>
      <c r="C18082" t="s">
        <v>7955</v>
      </c>
      <c r="D18082">
        <v>800000</v>
      </c>
      <c r="E18082">
        <v>2</v>
      </c>
      <c r="F18082" t="s">
        <v>1421</v>
      </c>
      <c r="G18082" t="s">
        <v>11</v>
      </c>
      <c r="H18082" t="s">
        <v>7209</v>
      </c>
    </row>
    <row r="18083" spans="1:8" x14ac:dyDescent="0.3">
      <c r="A18083">
        <v>4.0999999999999996</v>
      </c>
      <c r="B18083" t="s">
        <v>1808</v>
      </c>
      <c r="C18083" t="s">
        <v>7955</v>
      </c>
      <c r="D18083">
        <v>168000</v>
      </c>
      <c r="E18083">
        <v>2</v>
      </c>
      <c r="F18083" t="s">
        <v>1421</v>
      </c>
      <c r="G18083" t="s">
        <v>11</v>
      </c>
      <c r="H18083" t="s">
        <v>7209</v>
      </c>
    </row>
    <row r="18084" spans="1:8" x14ac:dyDescent="0.3">
      <c r="A18084">
        <v>4.3</v>
      </c>
      <c r="B18084" t="s">
        <v>533</v>
      </c>
      <c r="C18084" t="s">
        <v>7955</v>
      </c>
      <c r="D18084">
        <v>958848</v>
      </c>
      <c r="E18084">
        <v>2</v>
      </c>
      <c r="F18084" t="s">
        <v>1421</v>
      </c>
      <c r="G18084" t="s">
        <v>11</v>
      </c>
      <c r="H18084" t="s">
        <v>7209</v>
      </c>
    </row>
    <row r="18085" spans="1:8" x14ac:dyDescent="0.3">
      <c r="A18085">
        <v>4.3</v>
      </c>
      <c r="B18085" t="s">
        <v>3391</v>
      </c>
      <c r="C18085" t="s">
        <v>7955</v>
      </c>
      <c r="D18085">
        <v>900000</v>
      </c>
      <c r="E18085">
        <v>2</v>
      </c>
      <c r="F18085" t="s">
        <v>1421</v>
      </c>
      <c r="G18085" t="s">
        <v>11</v>
      </c>
      <c r="H18085" t="s">
        <v>7209</v>
      </c>
    </row>
    <row r="18086" spans="1:8" x14ac:dyDescent="0.3">
      <c r="A18086">
        <v>3.8</v>
      </c>
      <c r="B18086" t="s">
        <v>251</v>
      </c>
      <c r="C18086" t="s">
        <v>7955</v>
      </c>
      <c r="D18086">
        <v>684000</v>
      </c>
      <c r="E18086">
        <v>2</v>
      </c>
      <c r="F18086" t="s">
        <v>1421</v>
      </c>
      <c r="G18086" t="s">
        <v>11</v>
      </c>
      <c r="H18086" t="s">
        <v>7209</v>
      </c>
    </row>
    <row r="18087" spans="1:8" x14ac:dyDescent="0.3">
      <c r="A18087">
        <v>3.6</v>
      </c>
      <c r="B18087" t="s">
        <v>3232</v>
      </c>
      <c r="C18087" t="s">
        <v>7955</v>
      </c>
      <c r="D18087">
        <v>1300000</v>
      </c>
      <c r="E18087">
        <v>2</v>
      </c>
      <c r="F18087" t="s">
        <v>1421</v>
      </c>
      <c r="G18087" t="s">
        <v>11</v>
      </c>
      <c r="H18087" t="s">
        <v>7209</v>
      </c>
    </row>
    <row r="18088" spans="1:8" x14ac:dyDescent="0.3">
      <c r="A18088">
        <v>3.9</v>
      </c>
      <c r="B18088" t="s">
        <v>4761</v>
      </c>
      <c r="C18088" t="s">
        <v>7955</v>
      </c>
      <c r="D18088">
        <v>800000</v>
      </c>
      <c r="E18088">
        <v>2</v>
      </c>
      <c r="F18088" t="s">
        <v>1421</v>
      </c>
      <c r="G18088" t="s">
        <v>11</v>
      </c>
      <c r="H18088" t="s">
        <v>7209</v>
      </c>
    </row>
    <row r="18089" spans="1:8" x14ac:dyDescent="0.3">
      <c r="A18089">
        <v>3.9</v>
      </c>
      <c r="B18089" t="s">
        <v>597</v>
      </c>
      <c r="C18089" t="s">
        <v>7955</v>
      </c>
      <c r="D18089">
        <v>200000</v>
      </c>
      <c r="E18089">
        <v>2</v>
      </c>
      <c r="F18089" t="s">
        <v>1421</v>
      </c>
      <c r="G18089" t="s">
        <v>11</v>
      </c>
      <c r="H18089" t="s">
        <v>7209</v>
      </c>
    </row>
    <row r="18090" spans="1:8" x14ac:dyDescent="0.3">
      <c r="A18090">
        <v>4</v>
      </c>
      <c r="B18090" t="s">
        <v>9999</v>
      </c>
      <c r="C18090" t="s">
        <v>7955</v>
      </c>
      <c r="D18090">
        <v>360000</v>
      </c>
      <c r="E18090">
        <v>2</v>
      </c>
      <c r="F18090" t="s">
        <v>1421</v>
      </c>
      <c r="G18090" t="s">
        <v>11</v>
      </c>
      <c r="H18090" t="s">
        <v>7209</v>
      </c>
    </row>
    <row r="18091" spans="1:8" x14ac:dyDescent="0.3">
      <c r="A18091">
        <v>3.9</v>
      </c>
      <c r="B18091" t="s">
        <v>669</v>
      </c>
      <c r="C18091" t="s">
        <v>7955</v>
      </c>
      <c r="D18091">
        <v>100000</v>
      </c>
      <c r="E18091">
        <v>2</v>
      </c>
      <c r="F18091" t="s">
        <v>1421</v>
      </c>
      <c r="G18091" t="s">
        <v>11</v>
      </c>
      <c r="H18091" t="s">
        <v>7209</v>
      </c>
    </row>
    <row r="18092" spans="1:8" x14ac:dyDescent="0.3">
      <c r="A18092">
        <v>4.2</v>
      </c>
      <c r="B18092" t="s">
        <v>487</v>
      </c>
      <c r="C18092" t="s">
        <v>7955</v>
      </c>
      <c r="D18092">
        <v>800000</v>
      </c>
      <c r="E18092">
        <v>2</v>
      </c>
      <c r="F18092" t="s">
        <v>1421</v>
      </c>
      <c r="G18092" t="s">
        <v>11</v>
      </c>
      <c r="H18092" t="s">
        <v>7209</v>
      </c>
    </row>
    <row r="18093" spans="1:8" x14ac:dyDescent="0.3">
      <c r="A18093">
        <v>3.9</v>
      </c>
      <c r="B18093" t="s">
        <v>2880</v>
      </c>
      <c r="C18093" t="s">
        <v>7955</v>
      </c>
      <c r="D18093">
        <v>800000</v>
      </c>
      <c r="E18093">
        <v>2</v>
      </c>
      <c r="F18093" t="s">
        <v>1421</v>
      </c>
      <c r="G18093" t="s">
        <v>11</v>
      </c>
      <c r="H18093" t="s">
        <v>7209</v>
      </c>
    </row>
    <row r="18094" spans="1:8" x14ac:dyDescent="0.3">
      <c r="A18094">
        <v>3.1</v>
      </c>
      <c r="B18094" t="s">
        <v>2171</v>
      </c>
      <c r="C18094" t="s">
        <v>7955</v>
      </c>
      <c r="D18094">
        <v>2000000</v>
      </c>
      <c r="E18094">
        <v>2</v>
      </c>
      <c r="F18094" t="s">
        <v>1421</v>
      </c>
      <c r="G18094" t="s">
        <v>11</v>
      </c>
      <c r="H18094" t="s">
        <v>7209</v>
      </c>
    </row>
    <row r="18095" spans="1:8" x14ac:dyDescent="0.3">
      <c r="A18095">
        <v>3.7</v>
      </c>
      <c r="B18095" t="s">
        <v>6343</v>
      </c>
      <c r="C18095" t="s">
        <v>7955</v>
      </c>
      <c r="D18095">
        <v>200000</v>
      </c>
      <c r="E18095">
        <v>2</v>
      </c>
      <c r="F18095" t="s">
        <v>1421</v>
      </c>
      <c r="G18095" t="s">
        <v>11</v>
      </c>
      <c r="H18095" t="s">
        <v>7209</v>
      </c>
    </row>
    <row r="18096" spans="1:8" x14ac:dyDescent="0.3">
      <c r="A18096">
        <v>4</v>
      </c>
      <c r="B18096" t="s">
        <v>10351</v>
      </c>
      <c r="C18096" t="s">
        <v>7955</v>
      </c>
      <c r="D18096">
        <v>1300000</v>
      </c>
      <c r="E18096">
        <v>2</v>
      </c>
      <c r="F18096" t="s">
        <v>1421</v>
      </c>
      <c r="G18096" t="s">
        <v>11</v>
      </c>
      <c r="H18096" t="s">
        <v>7209</v>
      </c>
    </row>
    <row r="18097" spans="1:8" x14ac:dyDescent="0.3">
      <c r="A18097">
        <v>4.5</v>
      </c>
      <c r="B18097" t="s">
        <v>260</v>
      </c>
      <c r="C18097" t="s">
        <v>8796</v>
      </c>
      <c r="D18097">
        <v>240768</v>
      </c>
      <c r="E18097">
        <v>2</v>
      </c>
      <c r="F18097" t="s">
        <v>1421</v>
      </c>
      <c r="G18097" t="s">
        <v>128</v>
      </c>
      <c r="H18097" t="s">
        <v>7209</v>
      </c>
    </row>
    <row r="18098" spans="1:8" x14ac:dyDescent="0.3">
      <c r="A18098">
        <v>4.5</v>
      </c>
      <c r="B18098" t="s">
        <v>260</v>
      </c>
      <c r="C18098" t="s">
        <v>7955</v>
      </c>
      <c r="D18098">
        <v>300000</v>
      </c>
      <c r="E18098">
        <v>2</v>
      </c>
      <c r="F18098" t="s">
        <v>1421</v>
      </c>
      <c r="G18098" t="s">
        <v>11</v>
      </c>
      <c r="H18098" t="s">
        <v>7209</v>
      </c>
    </row>
    <row r="18099" spans="1:8" x14ac:dyDescent="0.3">
      <c r="A18099">
        <v>3.8</v>
      </c>
      <c r="B18099" t="s">
        <v>251</v>
      </c>
      <c r="C18099" t="s">
        <v>7955</v>
      </c>
      <c r="D18099">
        <v>468000</v>
      </c>
      <c r="E18099">
        <v>2</v>
      </c>
      <c r="F18099" t="s">
        <v>1421</v>
      </c>
      <c r="G18099" t="s">
        <v>11</v>
      </c>
      <c r="H18099" t="s">
        <v>7209</v>
      </c>
    </row>
    <row r="18100" spans="1:8" x14ac:dyDescent="0.3">
      <c r="A18100">
        <v>3.9</v>
      </c>
      <c r="B18100" t="s">
        <v>2137</v>
      </c>
      <c r="C18100" t="s">
        <v>7955</v>
      </c>
      <c r="D18100">
        <v>300000</v>
      </c>
      <c r="E18100">
        <v>2</v>
      </c>
      <c r="F18100" t="s">
        <v>1421</v>
      </c>
      <c r="G18100" t="s">
        <v>11</v>
      </c>
      <c r="H18100" t="s">
        <v>7209</v>
      </c>
    </row>
    <row r="18101" spans="1:8" x14ac:dyDescent="0.3">
      <c r="A18101">
        <v>4.0999999999999996</v>
      </c>
      <c r="B18101" t="s">
        <v>58</v>
      </c>
      <c r="C18101" t="s">
        <v>7958</v>
      </c>
      <c r="D18101">
        <v>400000</v>
      </c>
      <c r="E18101">
        <v>2</v>
      </c>
      <c r="F18101" t="s">
        <v>1421</v>
      </c>
      <c r="G18101" t="s">
        <v>11</v>
      </c>
      <c r="H18101" t="s">
        <v>7209</v>
      </c>
    </row>
    <row r="18102" spans="1:8" x14ac:dyDescent="0.3">
      <c r="A18102">
        <v>4.0999999999999996</v>
      </c>
      <c r="B18102" t="s">
        <v>276</v>
      </c>
      <c r="C18102" t="s">
        <v>7958</v>
      </c>
      <c r="D18102">
        <v>600000</v>
      </c>
      <c r="E18102">
        <v>2</v>
      </c>
      <c r="F18102" t="s">
        <v>1421</v>
      </c>
      <c r="G18102" t="s">
        <v>11</v>
      </c>
      <c r="H18102" t="s">
        <v>7209</v>
      </c>
    </row>
    <row r="18103" spans="1:8" x14ac:dyDescent="0.3">
      <c r="A18103">
        <v>4.0999999999999996</v>
      </c>
      <c r="B18103" t="s">
        <v>5018</v>
      </c>
      <c r="C18103" t="s">
        <v>7958</v>
      </c>
      <c r="D18103">
        <v>600000</v>
      </c>
      <c r="E18103">
        <v>2</v>
      </c>
      <c r="F18103" t="s">
        <v>1421</v>
      </c>
      <c r="G18103" t="s">
        <v>11</v>
      </c>
      <c r="H18103" t="s">
        <v>7209</v>
      </c>
    </row>
    <row r="18104" spans="1:8" x14ac:dyDescent="0.3">
      <c r="A18104">
        <v>3.9</v>
      </c>
      <c r="B18104" t="s">
        <v>405</v>
      </c>
      <c r="C18104" t="s">
        <v>7997</v>
      </c>
      <c r="D18104">
        <v>700000</v>
      </c>
      <c r="E18104">
        <v>2</v>
      </c>
      <c r="F18104" t="s">
        <v>1421</v>
      </c>
      <c r="G18104" t="s">
        <v>11</v>
      </c>
      <c r="H18104" t="s">
        <v>7209</v>
      </c>
    </row>
    <row r="18105" spans="1:8" x14ac:dyDescent="0.3">
      <c r="A18105">
        <v>4.7</v>
      </c>
      <c r="B18105" t="s">
        <v>9281</v>
      </c>
      <c r="C18105" t="s">
        <v>7997</v>
      </c>
      <c r="D18105">
        <v>900000</v>
      </c>
      <c r="E18105">
        <v>2</v>
      </c>
      <c r="F18105" t="s">
        <v>1421</v>
      </c>
      <c r="G18105" t="s">
        <v>11</v>
      </c>
      <c r="H18105" t="s">
        <v>7209</v>
      </c>
    </row>
    <row r="18106" spans="1:8" x14ac:dyDescent="0.3">
      <c r="A18106">
        <v>3.8</v>
      </c>
      <c r="B18106" t="s">
        <v>1488</v>
      </c>
      <c r="C18106" t="s">
        <v>7997</v>
      </c>
      <c r="D18106">
        <v>800000</v>
      </c>
      <c r="E18106">
        <v>2</v>
      </c>
      <c r="F18106" t="s">
        <v>1421</v>
      </c>
      <c r="G18106" t="s">
        <v>11</v>
      </c>
      <c r="H18106" t="s">
        <v>7209</v>
      </c>
    </row>
    <row r="18107" spans="1:8" x14ac:dyDescent="0.3">
      <c r="A18107">
        <v>4.3</v>
      </c>
      <c r="B18107" t="s">
        <v>9775</v>
      </c>
      <c r="C18107" t="s">
        <v>7997</v>
      </c>
      <c r="D18107">
        <v>2100000</v>
      </c>
      <c r="E18107">
        <v>2</v>
      </c>
      <c r="F18107" t="s">
        <v>1421</v>
      </c>
      <c r="G18107" t="s">
        <v>11</v>
      </c>
      <c r="H18107" t="s">
        <v>7209</v>
      </c>
    </row>
    <row r="18108" spans="1:8" x14ac:dyDescent="0.3">
      <c r="A18108">
        <v>4.0999999999999996</v>
      </c>
      <c r="B18108" t="s">
        <v>276</v>
      </c>
      <c r="C18108" t="s">
        <v>7997</v>
      </c>
      <c r="D18108">
        <v>1400000</v>
      </c>
      <c r="E18108">
        <v>2</v>
      </c>
      <c r="F18108" t="s">
        <v>1421</v>
      </c>
      <c r="G18108" t="s">
        <v>11</v>
      </c>
      <c r="H18108" t="s">
        <v>7209</v>
      </c>
    </row>
    <row r="18109" spans="1:8" x14ac:dyDescent="0.3">
      <c r="A18109">
        <v>4.9000000000000004</v>
      </c>
      <c r="B18109" t="s">
        <v>3453</v>
      </c>
      <c r="C18109" t="s">
        <v>7997</v>
      </c>
      <c r="D18109">
        <v>1900000</v>
      </c>
      <c r="E18109">
        <v>2</v>
      </c>
      <c r="F18109" t="s">
        <v>1421</v>
      </c>
      <c r="G18109" t="s">
        <v>11</v>
      </c>
      <c r="H18109" t="s">
        <v>7209</v>
      </c>
    </row>
    <row r="18110" spans="1:8" x14ac:dyDescent="0.3">
      <c r="A18110">
        <v>3.9</v>
      </c>
      <c r="B18110" t="s">
        <v>9990</v>
      </c>
      <c r="C18110" t="s">
        <v>7997</v>
      </c>
      <c r="D18110">
        <v>1000000</v>
      </c>
      <c r="E18110">
        <v>2</v>
      </c>
      <c r="F18110" t="s">
        <v>1421</v>
      </c>
      <c r="G18110" t="s">
        <v>11</v>
      </c>
      <c r="H18110" t="s">
        <v>7209</v>
      </c>
    </row>
    <row r="18111" spans="1:8" x14ac:dyDescent="0.3">
      <c r="A18111">
        <v>4</v>
      </c>
      <c r="B18111" t="s">
        <v>10352</v>
      </c>
      <c r="C18111" t="s">
        <v>7997</v>
      </c>
      <c r="D18111">
        <v>264000</v>
      </c>
      <c r="E18111">
        <v>2</v>
      </c>
      <c r="F18111" t="s">
        <v>1421</v>
      </c>
      <c r="G18111" t="s">
        <v>11</v>
      </c>
      <c r="H18111" t="s">
        <v>7209</v>
      </c>
    </row>
    <row r="18112" spans="1:8" x14ac:dyDescent="0.3">
      <c r="A18112">
        <v>4.2</v>
      </c>
      <c r="B18112" t="s">
        <v>3208</v>
      </c>
      <c r="C18112" t="s">
        <v>7997</v>
      </c>
      <c r="D18112">
        <v>1800000</v>
      </c>
      <c r="E18112">
        <v>2</v>
      </c>
      <c r="F18112" t="s">
        <v>1421</v>
      </c>
      <c r="G18112" t="s">
        <v>11</v>
      </c>
      <c r="H18112" t="s">
        <v>7209</v>
      </c>
    </row>
    <row r="18113" spans="1:8" x14ac:dyDescent="0.3">
      <c r="A18113">
        <v>3.4</v>
      </c>
      <c r="B18113" t="s">
        <v>5021</v>
      </c>
      <c r="C18113" t="s">
        <v>7997</v>
      </c>
      <c r="D18113">
        <v>1800000</v>
      </c>
      <c r="E18113">
        <v>2</v>
      </c>
      <c r="F18113" t="s">
        <v>1421</v>
      </c>
      <c r="G18113" t="s">
        <v>11</v>
      </c>
      <c r="H18113" t="s">
        <v>7209</v>
      </c>
    </row>
    <row r="18114" spans="1:8" x14ac:dyDescent="0.3">
      <c r="A18114">
        <v>3.3</v>
      </c>
      <c r="B18114" t="s">
        <v>286</v>
      </c>
      <c r="C18114" t="s">
        <v>7997</v>
      </c>
      <c r="D18114">
        <v>2100000</v>
      </c>
      <c r="E18114">
        <v>2</v>
      </c>
      <c r="F18114" t="s">
        <v>1421</v>
      </c>
      <c r="G18114" t="s">
        <v>11</v>
      </c>
      <c r="H18114" t="s">
        <v>7209</v>
      </c>
    </row>
    <row r="18115" spans="1:8" x14ac:dyDescent="0.3">
      <c r="A18115">
        <v>3.4</v>
      </c>
      <c r="B18115" t="s">
        <v>3249</v>
      </c>
      <c r="C18115" t="s">
        <v>7997</v>
      </c>
      <c r="D18115">
        <v>900000</v>
      </c>
      <c r="E18115">
        <v>2</v>
      </c>
      <c r="F18115" t="s">
        <v>1421</v>
      </c>
      <c r="G18115" t="s">
        <v>11</v>
      </c>
      <c r="H18115" t="s">
        <v>7209</v>
      </c>
    </row>
    <row r="18116" spans="1:8" x14ac:dyDescent="0.3">
      <c r="A18116">
        <v>4.5</v>
      </c>
      <c r="B18116" t="s">
        <v>10305</v>
      </c>
      <c r="C18116" t="s">
        <v>7997</v>
      </c>
      <c r="D18116">
        <v>700000</v>
      </c>
      <c r="E18116">
        <v>2</v>
      </c>
      <c r="F18116" t="s">
        <v>1421</v>
      </c>
      <c r="G18116" t="s">
        <v>11</v>
      </c>
      <c r="H18116" t="s">
        <v>7209</v>
      </c>
    </row>
    <row r="18117" spans="1:8" x14ac:dyDescent="0.3">
      <c r="A18117">
        <v>4.2</v>
      </c>
      <c r="B18117" t="s">
        <v>10339</v>
      </c>
      <c r="C18117" t="s">
        <v>7997</v>
      </c>
      <c r="D18117">
        <v>2000000</v>
      </c>
      <c r="E18117">
        <v>2</v>
      </c>
      <c r="F18117" t="s">
        <v>1421</v>
      </c>
      <c r="G18117" t="s">
        <v>11</v>
      </c>
      <c r="H18117" t="s">
        <v>7209</v>
      </c>
    </row>
    <row r="18118" spans="1:8" x14ac:dyDescent="0.3">
      <c r="A18118">
        <v>4</v>
      </c>
      <c r="B18118" t="s">
        <v>10279</v>
      </c>
      <c r="C18118" t="s">
        <v>7997</v>
      </c>
      <c r="D18118">
        <v>1300000</v>
      </c>
      <c r="E18118">
        <v>2</v>
      </c>
      <c r="F18118" t="s">
        <v>1421</v>
      </c>
      <c r="G18118" t="s">
        <v>11</v>
      </c>
      <c r="H18118" t="s">
        <v>7209</v>
      </c>
    </row>
    <row r="18119" spans="1:8" x14ac:dyDescent="0.3">
      <c r="A18119">
        <v>3.8</v>
      </c>
      <c r="B18119" t="s">
        <v>3400</v>
      </c>
      <c r="C18119" t="s">
        <v>7997</v>
      </c>
      <c r="D18119">
        <v>2000000</v>
      </c>
      <c r="E18119">
        <v>2</v>
      </c>
      <c r="F18119" t="s">
        <v>1421</v>
      </c>
      <c r="G18119" t="s">
        <v>11</v>
      </c>
      <c r="H18119" t="s">
        <v>7209</v>
      </c>
    </row>
    <row r="18120" spans="1:8" x14ac:dyDescent="0.3">
      <c r="A18120">
        <v>3.6</v>
      </c>
      <c r="B18120" t="s">
        <v>3232</v>
      </c>
      <c r="C18120" t="s">
        <v>8239</v>
      </c>
      <c r="D18120">
        <v>3400000</v>
      </c>
      <c r="E18120">
        <v>2</v>
      </c>
      <c r="F18120" t="s">
        <v>1421</v>
      </c>
      <c r="G18120" t="s">
        <v>11</v>
      </c>
      <c r="H18120" t="s">
        <v>7209</v>
      </c>
    </row>
    <row r="18121" spans="1:8" x14ac:dyDescent="0.3">
      <c r="A18121">
        <v>4</v>
      </c>
      <c r="B18121" t="s">
        <v>1472</v>
      </c>
      <c r="C18121" t="s">
        <v>8239</v>
      </c>
      <c r="D18121">
        <v>3600000</v>
      </c>
      <c r="E18121">
        <v>2</v>
      </c>
      <c r="F18121" t="s">
        <v>1421</v>
      </c>
      <c r="G18121" t="s">
        <v>11</v>
      </c>
      <c r="H18121" t="s">
        <v>7209</v>
      </c>
    </row>
    <row r="18122" spans="1:8" x14ac:dyDescent="0.3">
      <c r="A18122">
        <v>3</v>
      </c>
      <c r="B18122" t="s">
        <v>9992</v>
      </c>
      <c r="C18122" t="s">
        <v>8239</v>
      </c>
      <c r="D18122">
        <v>1700000</v>
      </c>
      <c r="E18122">
        <v>2</v>
      </c>
      <c r="F18122" t="s">
        <v>1421</v>
      </c>
      <c r="G18122" t="s">
        <v>11</v>
      </c>
      <c r="H18122" t="s">
        <v>7209</v>
      </c>
    </row>
    <row r="18123" spans="1:8" x14ac:dyDescent="0.3">
      <c r="A18123">
        <v>3.8</v>
      </c>
      <c r="B18123" t="s">
        <v>3400</v>
      </c>
      <c r="C18123" t="s">
        <v>8239</v>
      </c>
      <c r="D18123">
        <v>2500000</v>
      </c>
      <c r="E18123">
        <v>2</v>
      </c>
      <c r="F18123" t="s">
        <v>1421</v>
      </c>
      <c r="G18123" t="s">
        <v>11</v>
      </c>
      <c r="H18123" t="s">
        <v>7209</v>
      </c>
    </row>
    <row r="18124" spans="1:8" x14ac:dyDescent="0.3">
      <c r="A18124">
        <v>4.5</v>
      </c>
      <c r="B18124" t="s">
        <v>5908</v>
      </c>
      <c r="C18124" t="s">
        <v>7954</v>
      </c>
      <c r="D18124">
        <v>500000</v>
      </c>
      <c r="E18124">
        <v>2</v>
      </c>
      <c r="F18124" t="s">
        <v>1421</v>
      </c>
      <c r="G18124" t="s">
        <v>11</v>
      </c>
      <c r="H18124" t="s">
        <v>7209</v>
      </c>
    </row>
    <row r="18125" spans="1:8" x14ac:dyDescent="0.3">
      <c r="A18125">
        <v>3.3</v>
      </c>
      <c r="B18125" t="s">
        <v>286</v>
      </c>
      <c r="C18125" t="s">
        <v>7954</v>
      </c>
      <c r="D18125">
        <v>2300000</v>
      </c>
      <c r="E18125">
        <v>2</v>
      </c>
      <c r="F18125" t="s">
        <v>1421</v>
      </c>
      <c r="G18125" t="s">
        <v>11</v>
      </c>
      <c r="H18125" t="s">
        <v>7209</v>
      </c>
    </row>
    <row r="18126" spans="1:8" x14ac:dyDescent="0.3">
      <c r="A18126">
        <v>4.2</v>
      </c>
      <c r="B18126" t="s">
        <v>3208</v>
      </c>
      <c r="C18126" t="s">
        <v>7954</v>
      </c>
      <c r="D18126">
        <v>100000</v>
      </c>
      <c r="E18126">
        <v>2</v>
      </c>
      <c r="F18126" t="s">
        <v>1421</v>
      </c>
      <c r="G18126" t="s">
        <v>11</v>
      </c>
      <c r="H18126" t="s">
        <v>7209</v>
      </c>
    </row>
    <row r="18127" spans="1:8" x14ac:dyDescent="0.3">
      <c r="A18127">
        <v>3.6</v>
      </c>
      <c r="B18127" t="s">
        <v>10333</v>
      </c>
      <c r="C18127" t="s">
        <v>8089</v>
      </c>
      <c r="D18127">
        <v>1500000</v>
      </c>
      <c r="E18127">
        <v>2</v>
      </c>
      <c r="F18127" t="s">
        <v>1421</v>
      </c>
      <c r="G18127" t="s">
        <v>11</v>
      </c>
      <c r="H18127" t="s">
        <v>7209</v>
      </c>
    </row>
    <row r="18128" spans="1:8" x14ac:dyDescent="0.3">
      <c r="A18128">
        <v>4.0999999999999996</v>
      </c>
      <c r="B18128" t="s">
        <v>10206</v>
      </c>
      <c r="C18128" t="s">
        <v>8089</v>
      </c>
      <c r="D18128">
        <v>100000</v>
      </c>
      <c r="E18128">
        <v>2</v>
      </c>
      <c r="F18128" t="s">
        <v>1421</v>
      </c>
      <c r="G18128" t="s">
        <v>11</v>
      </c>
      <c r="H18128" t="s">
        <v>7209</v>
      </c>
    </row>
    <row r="18129" spans="1:8" x14ac:dyDescent="0.3">
      <c r="A18129">
        <v>4</v>
      </c>
      <c r="B18129" t="s">
        <v>10353</v>
      </c>
      <c r="C18129" t="s">
        <v>8089</v>
      </c>
      <c r="D18129">
        <v>1400000</v>
      </c>
      <c r="E18129">
        <v>2</v>
      </c>
      <c r="F18129" t="s">
        <v>1421</v>
      </c>
      <c r="G18129" t="s">
        <v>11</v>
      </c>
      <c r="H18129" t="s">
        <v>7209</v>
      </c>
    </row>
    <row r="18130" spans="1:8" x14ac:dyDescent="0.3">
      <c r="A18130">
        <v>4.4000000000000004</v>
      </c>
      <c r="B18130" t="s">
        <v>174</v>
      </c>
      <c r="C18130" t="s">
        <v>7968</v>
      </c>
      <c r="D18130">
        <v>1152000</v>
      </c>
      <c r="E18130">
        <v>2</v>
      </c>
      <c r="F18130" t="s">
        <v>1421</v>
      </c>
      <c r="G18130" t="s">
        <v>11</v>
      </c>
      <c r="H18130" t="s">
        <v>7209</v>
      </c>
    </row>
    <row r="18131" spans="1:8" x14ac:dyDescent="0.3">
      <c r="A18131">
        <v>3.8</v>
      </c>
      <c r="B18131" t="s">
        <v>603</v>
      </c>
      <c r="C18131" t="s">
        <v>7968</v>
      </c>
      <c r="D18131">
        <v>1100000</v>
      </c>
      <c r="E18131">
        <v>2</v>
      </c>
      <c r="F18131" t="s">
        <v>1421</v>
      </c>
      <c r="G18131" t="s">
        <v>11</v>
      </c>
      <c r="H18131" t="s">
        <v>7209</v>
      </c>
    </row>
    <row r="18132" spans="1:8" x14ac:dyDescent="0.3">
      <c r="A18132">
        <v>3.7</v>
      </c>
      <c r="B18132" t="s">
        <v>1153</v>
      </c>
      <c r="C18132" t="s">
        <v>7968</v>
      </c>
      <c r="D18132">
        <v>800000</v>
      </c>
      <c r="E18132">
        <v>2</v>
      </c>
      <c r="F18132" t="s">
        <v>1421</v>
      </c>
      <c r="G18132" t="s">
        <v>11</v>
      </c>
      <c r="H18132" t="s">
        <v>7209</v>
      </c>
    </row>
    <row r="18133" spans="1:8" x14ac:dyDescent="0.3">
      <c r="A18133">
        <v>3.3</v>
      </c>
      <c r="B18133" t="s">
        <v>2292</v>
      </c>
      <c r="C18133" t="s">
        <v>8011</v>
      </c>
      <c r="D18133">
        <v>500000</v>
      </c>
      <c r="E18133">
        <v>2</v>
      </c>
      <c r="F18133" t="s">
        <v>1421</v>
      </c>
      <c r="G18133" t="s">
        <v>11</v>
      </c>
      <c r="H18133" t="s">
        <v>7209</v>
      </c>
    </row>
    <row r="18134" spans="1:8" x14ac:dyDescent="0.3">
      <c r="A18134">
        <v>4.0999999999999996</v>
      </c>
      <c r="B18134" t="s">
        <v>2088</v>
      </c>
      <c r="C18134" t="s">
        <v>8115</v>
      </c>
      <c r="D18134">
        <v>1100000</v>
      </c>
      <c r="E18134">
        <v>2</v>
      </c>
      <c r="F18134" t="s">
        <v>1421</v>
      </c>
      <c r="G18134" t="s">
        <v>11</v>
      </c>
      <c r="H18134" t="s">
        <v>7209</v>
      </c>
    </row>
    <row r="18135" spans="1:8" x14ac:dyDescent="0.3">
      <c r="A18135">
        <v>3.4</v>
      </c>
      <c r="B18135" t="s">
        <v>280</v>
      </c>
      <c r="C18135" t="s">
        <v>8137</v>
      </c>
      <c r="D18135">
        <v>1100000</v>
      </c>
      <c r="E18135">
        <v>2</v>
      </c>
      <c r="F18135" t="s">
        <v>1421</v>
      </c>
      <c r="G18135" t="s">
        <v>11</v>
      </c>
      <c r="H18135" t="s">
        <v>7209</v>
      </c>
    </row>
    <row r="18136" spans="1:8" x14ac:dyDescent="0.3">
      <c r="A18136">
        <v>3.8</v>
      </c>
      <c r="B18136" t="s">
        <v>3227</v>
      </c>
      <c r="C18136" t="s">
        <v>8090</v>
      </c>
      <c r="D18136">
        <v>200000</v>
      </c>
      <c r="E18136">
        <v>2</v>
      </c>
      <c r="F18136" t="s">
        <v>1421</v>
      </c>
      <c r="G18136" t="s">
        <v>11</v>
      </c>
      <c r="H18136" t="s">
        <v>7209</v>
      </c>
    </row>
    <row r="18137" spans="1:8" x14ac:dyDescent="0.3">
      <c r="A18137">
        <v>4.0999999999999996</v>
      </c>
      <c r="B18137" t="s">
        <v>10206</v>
      </c>
      <c r="C18137" t="s">
        <v>8090</v>
      </c>
      <c r="D18137">
        <v>100000</v>
      </c>
      <c r="E18137">
        <v>2</v>
      </c>
      <c r="F18137" t="s">
        <v>1421</v>
      </c>
      <c r="G18137" t="s">
        <v>11</v>
      </c>
      <c r="H18137" t="s">
        <v>7209</v>
      </c>
    </row>
    <row r="18138" spans="1:8" x14ac:dyDescent="0.3">
      <c r="A18138">
        <v>4.0999999999999996</v>
      </c>
      <c r="B18138" t="s">
        <v>762</v>
      </c>
      <c r="C18138" t="s">
        <v>8090</v>
      </c>
      <c r="D18138">
        <v>1600000</v>
      </c>
      <c r="E18138">
        <v>2</v>
      </c>
      <c r="F18138" t="s">
        <v>1421</v>
      </c>
      <c r="G18138" t="s">
        <v>11</v>
      </c>
      <c r="H18138" t="s">
        <v>7209</v>
      </c>
    </row>
    <row r="18139" spans="1:8" x14ac:dyDescent="0.3">
      <c r="A18139">
        <v>3.6</v>
      </c>
      <c r="B18139" t="s">
        <v>3232</v>
      </c>
      <c r="C18139" t="s">
        <v>8848</v>
      </c>
      <c r="D18139">
        <v>1300000</v>
      </c>
      <c r="E18139">
        <v>2</v>
      </c>
      <c r="F18139" t="s">
        <v>1421</v>
      </c>
      <c r="G18139" t="s">
        <v>11</v>
      </c>
      <c r="H18139" t="s">
        <v>7209</v>
      </c>
    </row>
    <row r="18140" spans="1:8" x14ac:dyDescent="0.3">
      <c r="A18140">
        <v>4.0999999999999996</v>
      </c>
      <c r="B18140" t="s">
        <v>2088</v>
      </c>
      <c r="C18140" t="s">
        <v>8203</v>
      </c>
      <c r="D18140">
        <v>1100000</v>
      </c>
      <c r="E18140">
        <v>2</v>
      </c>
      <c r="F18140" t="s">
        <v>1421</v>
      </c>
      <c r="G18140" t="s">
        <v>11</v>
      </c>
      <c r="H18140" t="s">
        <v>7209</v>
      </c>
    </row>
    <row r="18141" spans="1:8" x14ac:dyDescent="0.3">
      <c r="A18141">
        <v>4.2</v>
      </c>
      <c r="B18141" t="s">
        <v>10336</v>
      </c>
      <c r="C18141" t="s">
        <v>10354</v>
      </c>
      <c r="D18141">
        <v>200000</v>
      </c>
      <c r="E18141">
        <v>2</v>
      </c>
      <c r="F18141" t="s">
        <v>1421</v>
      </c>
      <c r="G18141" t="s">
        <v>11</v>
      </c>
      <c r="H18141" t="s">
        <v>7209</v>
      </c>
    </row>
    <row r="18142" spans="1:8" x14ac:dyDescent="0.3">
      <c r="A18142">
        <v>4.0999999999999996</v>
      </c>
      <c r="B18142" t="s">
        <v>2088</v>
      </c>
      <c r="C18142" t="s">
        <v>9330</v>
      </c>
      <c r="D18142">
        <v>5000000</v>
      </c>
      <c r="E18142">
        <v>2</v>
      </c>
      <c r="F18142" t="s">
        <v>1421</v>
      </c>
      <c r="G18142" t="s">
        <v>11</v>
      </c>
      <c r="H18142" t="s">
        <v>7209</v>
      </c>
    </row>
    <row r="18143" spans="1:8" x14ac:dyDescent="0.3">
      <c r="A18143">
        <v>4.2</v>
      </c>
      <c r="B18143" t="s">
        <v>3430</v>
      </c>
      <c r="C18143" t="s">
        <v>8869</v>
      </c>
      <c r="D18143">
        <v>3300000</v>
      </c>
      <c r="E18143">
        <v>2</v>
      </c>
      <c r="F18143" t="s">
        <v>1421</v>
      </c>
      <c r="G18143" t="s">
        <v>11</v>
      </c>
      <c r="H18143" t="s">
        <v>7209</v>
      </c>
    </row>
    <row r="18144" spans="1:8" x14ac:dyDescent="0.3">
      <c r="A18144">
        <v>4.2</v>
      </c>
      <c r="B18144" t="s">
        <v>1930</v>
      </c>
      <c r="C18144" t="s">
        <v>10355</v>
      </c>
      <c r="D18144">
        <v>700000</v>
      </c>
      <c r="E18144">
        <v>2</v>
      </c>
      <c r="F18144" t="s">
        <v>1421</v>
      </c>
      <c r="G18144" t="s">
        <v>11</v>
      </c>
      <c r="H18144" t="s">
        <v>7209</v>
      </c>
    </row>
    <row r="18145" spans="1:8" x14ac:dyDescent="0.3">
      <c r="A18145">
        <v>3.4</v>
      </c>
      <c r="B18145" t="s">
        <v>280</v>
      </c>
      <c r="C18145" t="s">
        <v>9351</v>
      </c>
      <c r="D18145">
        <v>1000000</v>
      </c>
      <c r="E18145">
        <v>2</v>
      </c>
      <c r="F18145" t="s">
        <v>1421</v>
      </c>
      <c r="G18145" t="s">
        <v>11</v>
      </c>
      <c r="H18145" t="s">
        <v>7209</v>
      </c>
    </row>
    <row r="18146" spans="1:8" x14ac:dyDescent="0.3">
      <c r="A18146">
        <v>3.7</v>
      </c>
      <c r="B18146" t="s">
        <v>1480</v>
      </c>
      <c r="C18146" t="s">
        <v>10356</v>
      </c>
      <c r="D18146">
        <v>312000</v>
      </c>
      <c r="E18146">
        <v>2</v>
      </c>
      <c r="F18146" t="s">
        <v>1421</v>
      </c>
      <c r="G18146" t="s">
        <v>11</v>
      </c>
      <c r="H18146" t="s">
        <v>7209</v>
      </c>
    </row>
    <row r="18147" spans="1:8" x14ac:dyDescent="0.3">
      <c r="A18147">
        <v>3.8</v>
      </c>
      <c r="B18147" t="s">
        <v>166</v>
      </c>
      <c r="C18147" t="s">
        <v>8345</v>
      </c>
      <c r="D18147">
        <v>444000</v>
      </c>
      <c r="E18147">
        <v>1</v>
      </c>
      <c r="F18147" t="s">
        <v>1421</v>
      </c>
      <c r="G18147" t="s">
        <v>27</v>
      </c>
      <c r="H18147" t="s">
        <v>7209</v>
      </c>
    </row>
    <row r="18148" spans="1:8" x14ac:dyDescent="0.3">
      <c r="A18148">
        <v>4.5</v>
      </c>
      <c r="B18148" t="s">
        <v>5908</v>
      </c>
      <c r="C18148" t="s">
        <v>7960</v>
      </c>
      <c r="D18148">
        <v>600000</v>
      </c>
      <c r="E18148">
        <v>1</v>
      </c>
      <c r="F18148" t="s">
        <v>1421</v>
      </c>
      <c r="G18148" t="s">
        <v>11</v>
      </c>
      <c r="H18148" t="s">
        <v>7209</v>
      </c>
    </row>
    <row r="18149" spans="1:8" x14ac:dyDescent="0.3">
      <c r="A18149">
        <v>3.4</v>
      </c>
      <c r="B18149" t="s">
        <v>1658</v>
      </c>
      <c r="C18149" t="s">
        <v>7960</v>
      </c>
      <c r="D18149">
        <v>900000</v>
      </c>
      <c r="E18149">
        <v>1</v>
      </c>
      <c r="F18149" t="s">
        <v>1421</v>
      </c>
      <c r="G18149" t="s">
        <v>11</v>
      </c>
      <c r="H18149" t="s">
        <v>7209</v>
      </c>
    </row>
    <row r="18150" spans="1:8" x14ac:dyDescent="0.3">
      <c r="A18150">
        <v>3.3</v>
      </c>
      <c r="B18150" t="s">
        <v>286</v>
      </c>
      <c r="C18150" t="s">
        <v>7960</v>
      </c>
      <c r="D18150">
        <v>1600000</v>
      </c>
      <c r="E18150">
        <v>1</v>
      </c>
      <c r="F18150" t="s">
        <v>1421</v>
      </c>
      <c r="G18150" t="s">
        <v>11</v>
      </c>
      <c r="H18150" t="s">
        <v>7209</v>
      </c>
    </row>
    <row r="18151" spans="1:8" x14ac:dyDescent="0.3">
      <c r="A18151">
        <v>4</v>
      </c>
      <c r="B18151" t="s">
        <v>1691</v>
      </c>
      <c r="C18151" t="s">
        <v>7960</v>
      </c>
      <c r="D18151">
        <v>576000</v>
      </c>
      <c r="E18151">
        <v>1</v>
      </c>
      <c r="F18151" t="s">
        <v>1421</v>
      </c>
      <c r="G18151" t="s">
        <v>11</v>
      </c>
      <c r="H18151" t="s">
        <v>7209</v>
      </c>
    </row>
    <row r="18152" spans="1:8" x14ac:dyDescent="0.3">
      <c r="A18152">
        <v>3.9</v>
      </c>
      <c r="B18152" t="s">
        <v>10102</v>
      </c>
      <c r="C18152" t="s">
        <v>7960</v>
      </c>
      <c r="D18152">
        <v>1200000</v>
      </c>
      <c r="E18152">
        <v>1</v>
      </c>
      <c r="F18152" t="s">
        <v>1421</v>
      </c>
      <c r="G18152" t="s">
        <v>11</v>
      </c>
      <c r="H18152" t="s">
        <v>7209</v>
      </c>
    </row>
    <row r="18153" spans="1:8" x14ac:dyDescent="0.3">
      <c r="A18153">
        <v>3.7</v>
      </c>
      <c r="B18153" t="s">
        <v>10357</v>
      </c>
      <c r="C18153" t="s">
        <v>7960</v>
      </c>
      <c r="D18153">
        <v>1200000</v>
      </c>
      <c r="E18153">
        <v>1</v>
      </c>
      <c r="F18153" t="s">
        <v>1421</v>
      </c>
      <c r="G18153" t="s">
        <v>11</v>
      </c>
      <c r="H18153" t="s">
        <v>7209</v>
      </c>
    </row>
    <row r="18154" spans="1:8" x14ac:dyDescent="0.3">
      <c r="A18154">
        <v>4</v>
      </c>
      <c r="B18154" t="s">
        <v>10279</v>
      </c>
      <c r="C18154" t="s">
        <v>7960</v>
      </c>
      <c r="D18154">
        <v>800000</v>
      </c>
      <c r="E18154">
        <v>1</v>
      </c>
      <c r="F18154" t="s">
        <v>1421</v>
      </c>
      <c r="G18154" t="s">
        <v>11</v>
      </c>
      <c r="H18154" t="s">
        <v>7209</v>
      </c>
    </row>
    <row r="18155" spans="1:8" x14ac:dyDescent="0.3">
      <c r="A18155">
        <v>4.0999999999999996</v>
      </c>
      <c r="B18155" t="s">
        <v>10002</v>
      </c>
      <c r="C18155" t="s">
        <v>7960</v>
      </c>
      <c r="D18155">
        <v>600000</v>
      </c>
      <c r="E18155">
        <v>1</v>
      </c>
      <c r="F18155" t="s">
        <v>1421</v>
      </c>
      <c r="G18155" t="s">
        <v>11</v>
      </c>
      <c r="H18155" t="s">
        <v>7209</v>
      </c>
    </row>
    <row r="18156" spans="1:8" x14ac:dyDescent="0.3">
      <c r="A18156">
        <v>4.7</v>
      </c>
      <c r="B18156" t="s">
        <v>1675</v>
      </c>
      <c r="C18156" t="s">
        <v>7960</v>
      </c>
      <c r="D18156">
        <v>300000</v>
      </c>
      <c r="E18156">
        <v>1</v>
      </c>
      <c r="F18156" t="s">
        <v>1421</v>
      </c>
      <c r="G18156" t="s">
        <v>11</v>
      </c>
      <c r="H18156" t="s">
        <v>7209</v>
      </c>
    </row>
    <row r="18157" spans="1:8" x14ac:dyDescent="0.3">
      <c r="A18157">
        <v>3.8</v>
      </c>
      <c r="B18157" t="s">
        <v>7021</v>
      </c>
      <c r="C18157" t="s">
        <v>7960</v>
      </c>
      <c r="D18157">
        <v>900000</v>
      </c>
      <c r="E18157">
        <v>1</v>
      </c>
      <c r="F18157" t="s">
        <v>1421</v>
      </c>
      <c r="G18157" t="s">
        <v>11</v>
      </c>
      <c r="H18157" t="s">
        <v>7209</v>
      </c>
    </row>
    <row r="18158" spans="1:8" x14ac:dyDescent="0.3">
      <c r="A18158">
        <v>3.9</v>
      </c>
      <c r="B18158" t="s">
        <v>583</v>
      </c>
      <c r="C18158" t="s">
        <v>7960</v>
      </c>
      <c r="D18158">
        <v>1000000</v>
      </c>
      <c r="E18158">
        <v>1</v>
      </c>
      <c r="F18158" t="s">
        <v>1421</v>
      </c>
      <c r="G18158" t="s">
        <v>11</v>
      </c>
      <c r="H18158" t="s">
        <v>7209</v>
      </c>
    </row>
    <row r="18159" spans="1:8" x14ac:dyDescent="0.3">
      <c r="A18159">
        <v>4.3</v>
      </c>
      <c r="B18159" t="s">
        <v>8054</v>
      </c>
      <c r="C18159" t="s">
        <v>7960</v>
      </c>
      <c r="D18159">
        <v>400000</v>
      </c>
      <c r="E18159">
        <v>1</v>
      </c>
      <c r="F18159" t="s">
        <v>1421</v>
      </c>
      <c r="G18159" t="s">
        <v>11</v>
      </c>
      <c r="H18159" t="s">
        <v>7209</v>
      </c>
    </row>
    <row r="18160" spans="1:8" x14ac:dyDescent="0.3">
      <c r="A18160">
        <v>3.9</v>
      </c>
      <c r="B18160" t="s">
        <v>10358</v>
      </c>
      <c r="C18160" t="s">
        <v>7960</v>
      </c>
      <c r="D18160">
        <v>600000</v>
      </c>
      <c r="E18160">
        <v>1</v>
      </c>
      <c r="F18160" t="s">
        <v>1421</v>
      </c>
      <c r="G18160" t="s">
        <v>11</v>
      </c>
      <c r="H18160" t="s">
        <v>7209</v>
      </c>
    </row>
    <row r="18161" spans="1:8" x14ac:dyDescent="0.3">
      <c r="A18161">
        <v>3.6</v>
      </c>
      <c r="B18161" t="s">
        <v>10359</v>
      </c>
      <c r="C18161" t="s">
        <v>7960</v>
      </c>
      <c r="D18161">
        <v>900000</v>
      </c>
      <c r="E18161">
        <v>1</v>
      </c>
      <c r="F18161" t="s">
        <v>1421</v>
      </c>
      <c r="G18161" t="s">
        <v>11</v>
      </c>
      <c r="H18161" t="s">
        <v>7209</v>
      </c>
    </row>
    <row r="18162" spans="1:8" x14ac:dyDescent="0.3">
      <c r="A18162">
        <v>3.4</v>
      </c>
      <c r="B18162" t="s">
        <v>5021</v>
      </c>
      <c r="C18162" t="s">
        <v>7960</v>
      </c>
      <c r="D18162">
        <v>1500000</v>
      </c>
      <c r="E18162">
        <v>1</v>
      </c>
      <c r="F18162" t="s">
        <v>1421</v>
      </c>
      <c r="G18162" t="s">
        <v>11</v>
      </c>
      <c r="H18162" t="s">
        <v>7209</v>
      </c>
    </row>
    <row r="18163" spans="1:8" x14ac:dyDescent="0.3">
      <c r="A18163">
        <v>5</v>
      </c>
      <c r="B18163" t="s">
        <v>10360</v>
      </c>
      <c r="C18163" t="s">
        <v>7960</v>
      </c>
      <c r="D18163">
        <v>500000</v>
      </c>
      <c r="E18163">
        <v>1</v>
      </c>
      <c r="F18163" t="s">
        <v>1421</v>
      </c>
      <c r="G18163" t="s">
        <v>11</v>
      </c>
      <c r="H18163" t="s">
        <v>7209</v>
      </c>
    </row>
    <row r="18164" spans="1:8" x14ac:dyDescent="0.3">
      <c r="A18164">
        <v>4.0999999999999996</v>
      </c>
      <c r="B18164" t="s">
        <v>7000</v>
      </c>
      <c r="C18164" t="s">
        <v>7960</v>
      </c>
      <c r="D18164">
        <v>800000</v>
      </c>
      <c r="E18164">
        <v>1</v>
      </c>
      <c r="F18164" t="s">
        <v>1421</v>
      </c>
      <c r="G18164" t="s">
        <v>11</v>
      </c>
      <c r="H18164" t="s">
        <v>7209</v>
      </c>
    </row>
    <row r="18165" spans="1:8" x14ac:dyDescent="0.3">
      <c r="A18165">
        <v>4.4000000000000004</v>
      </c>
      <c r="B18165" t="s">
        <v>174</v>
      </c>
      <c r="C18165" t="s">
        <v>7960</v>
      </c>
      <c r="D18165">
        <v>1300000</v>
      </c>
      <c r="E18165">
        <v>1</v>
      </c>
      <c r="F18165" t="s">
        <v>1421</v>
      </c>
      <c r="G18165" t="s">
        <v>11</v>
      </c>
      <c r="H18165" t="s">
        <v>7209</v>
      </c>
    </row>
    <row r="18166" spans="1:8" x14ac:dyDescent="0.3">
      <c r="A18166">
        <v>4.5</v>
      </c>
      <c r="B18166" t="s">
        <v>1702</v>
      </c>
      <c r="C18166" t="s">
        <v>8345</v>
      </c>
      <c r="D18166">
        <v>348000</v>
      </c>
      <c r="E18166">
        <v>1</v>
      </c>
      <c r="F18166" t="s">
        <v>1421</v>
      </c>
      <c r="G18166" t="s">
        <v>27</v>
      </c>
      <c r="H18166" t="s">
        <v>7209</v>
      </c>
    </row>
    <row r="18167" spans="1:8" x14ac:dyDescent="0.3">
      <c r="A18167">
        <v>4.0999999999999996</v>
      </c>
      <c r="B18167" t="s">
        <v>9995</v>
      </c>
      <c r="C18167" t="s">
        <v>8345</v>
      </c>
      <c r="D18167">
        <v>144000</v>
      </c>
      <c r="E18167">
        <v>1</v>
      </c>
      <c r="F18167" t="s">
        <v>1421</v>
      </c>
      <c r="G18167" t="s">
        <v>27</v>
      </c>
      <c r="H18167" t="s">
        <v>7209</v>
      </c>
    </row>
    <row r="18168" spans="1:8" x14ac:dyDescent="0.3">
      <c r="A18168">
        <v>4</v>
      </c>
      <c r="B18168" t="s">
        <v>3304</v>
      </c>
      <c r="C18168" t="s">
        <v>7960</v>
      </c>
      <c r="D18168">
        <v>100000</v>
      </c>
      <c r="E18168">
        <v>1</v>
      </c>
      <c r="F18168" t="s">
        <v>1421</v>
      </c>
      <c r="G18168" t="s">
        <v>11</v>
      </c>
      <c r="H18168" t="s">
        <v>7209</v>
      </c>
    </row>
    <row r="18169" spans="1:8" x14ac:dyDescent="0.3">
      <c r="A18169">
        <v>3.5</v>
      </c>
      <c r="B18169" t="s">
        <v>7995</v>
      </c>
      <c r="C18169" t="s">
        <v>7960</v>
      </c>
      <c r="D18169">
        <v>1600000</v>
      </c>
      <c r="E18169">
        <v>1</v>
      </c>
      <c r="F18169" t="s">
        <v>1421</v>
      </c>
      <c r="G18169" t="s">
        <v>11</v>
      </c>
      <c r="H18169" t="s">
        <v>7209</v>
      </c>
    </row>
    <row r="18170" spans="1:8" x14ac:dyDescent="0.3">
      <c r="A18170">
        <v>4.5999999999999996</v>
      </c>
      <c r="B18170" t="s">
        <v>3243</v>
      </c>
      <c r="C18170" t="s">
        <v>7960</v>
      </c>
      <c r="D18170">
        <v>600000</v>
      </c>
      <c r="E18170">
        <v>1</v>
      </c>
      <c r="F18170" t="s">
        <v>1421</v>
      </c>
      <c r="G18170" t="s">
        <v>11</v>
      </c>
      <c r="H18170" t="s">
        <v>7209</v>
      </c>
    </row>
    <row r="18171" spans="1:8" x14ac:dyDescent="0.3">
      <c r="A18171">
        <v>3.6</v>
      </c>
      <c r="B18171" t="s">
        <v>3232</v>
      </c>
      <c r="C18171" t="s">
        <v>8345</v>
      </c>
      <c r="D18171">
        <v>492000</v>
      </c>
      <c r="E18171">
        <v>1</v>
      </c>
      <c r="F18171" t="s">
        <v>1421</v>
      </c>
      <c r="G18171" t="s">
        <v>27</v>
      </c>
      <c r="H18171" t="s">
        <v>7209</v>
      </c>
    </row>
    <row r="18172" spans="1:8" x14ac:dyDescent="0.3">
      <c r="A18172">
        <v>4.0999999999999996</v>
      </c>
      <c r="B18172" t="s">
        <v>10361</v>
      </c>
      <c r="C18172" t="s">
        <v>7960</v>
      </c>
      <c r="D18172">
        <v>1500000</v>
      </c>
      <c r="E18172">
        <v>1</v>
      </c>
      <c r="F18172" t="s">
        <v>1421</v>
      </c>
      <c r="G18172" t="s">
        <v>11</v>
      </c>
      <c r="H18172" t="s">
        <v>7209</v>
      </c>
    </row>
    <row r="18173" spans="1:8" x14ac:dyDescent="0.3">
      <c r="A18173">
        <v>4</v>
      </c>
      <c r="B18173" t="s">
        <v>10362</v>
      </c>
      <c r="C18173" t="s">
        <v>7960</v>
      </c>
      <c r="D18173">
        <v>792000</v>
      </c>
      <c r="E18173">
        <v>1</v>
      </c>
      <c r="F18173" t="s">
        <v>1421</v>
      </c>
      <c r="G18173" t="s">
        <v>11</v>
      </c>
      <c r="H18173" t="s">
        <v>7209</v>
      </c>
    </row>
    <row r="18174" spans="1:8" x14ac:dyDescent="0.3">
      <c r="A18174">
        <v>3.4</v>
      </c>
      <c r="B18174" t="s">
        <v>1744</v>
      </c>
      <c r="C18174" t="s">
        <v>7960</v>
      </c>
      <c r="D18174">
        <v>792000</v>
      </c>
      <c r="E18174">
        <v>1</v>
      </c>
      <c r="F18174" t="s">
        <v>1421</v>
      </c>
      <c r="G18174" t="s">
        <v>11</v>
      </c>
      <c r="H18174" t="s">
        <v>7209</v>
      </c>
    </row>
    <row r="18175" spans="1:8" x14ac:dyDescent="0.3">
      <c r="A18175">
        <v>4.7</v>
      </c>
      <c r="B18175" t="s">
        <v>3311</v>
      </c>
      <c r="C18175" t="s">
        <v>7960</v>
      </c>
      <c r="D18175">
        <v>1100000</v>
      </c>
      <c r="E18175">
        <v>1</v>
      </c>
      <c r="F18175" t="s">
        <v>1421</v>
      </c>
      <c r="G18175" t="s">
        <v>11</v>
      </c>
      <c r="H18175" t="s">
        <v>7209</v>
      </c>
    </row>
    <row r="18176" spans="1:8" x14ac:dyDescent="0.3">
      <c r="A18176">
        <v>3.8</v>
      </c>
      <c r="B18176" t="s">
        <v>105</v>
      </c>
      <c r="C18176" t="s">
        <v>7960</v>
      </c>
      <c r="D18176">
        <v>900000</v>
      </c>
      <c r="E18176">
        <v>1</v>
      </c>
      <c r="F18176" t="s">
        <v>1421</v>
      </c>
      <c r="G18176" t="s">
        <v>11</v>
      </c>
      <c r="H18176" t="s">
        <v>7209</v>
      </c>
    </row>
    <row r="18177" spans="1:8" x14ac:dyDescent="0.3">
      <c r="A18177">
        <v>3.7</v>
      </c>
      <c r="B18177" t="s">
        <v>1777</v>
      </c>
      <c r="C18177" t="s">
        <v>7960</v>
      </c>
      <c r="D18177">
        <v>1500000</v>
      </c>
      <c r="E18177">
        <v>1</v>
      </c>
      <c r="F18177" t="s">
        <v>1421</v>
      </c>
      <c r="G18177" t="s">
        <v>11</v>
      </c>
      <c r="H18177" t="s">
        <v>7209</v>
      </c>
    </row>
    <row r="18178" spans="1:8" x14ac:dyDescent="0.3">
      <c r="A18178">
        <v>3.6</v>
      </c>
      <c r="B18178" t="s">
        <v>2651</v>
      </c>
      <c r="C18178" t="s">
        <v>7960</v>
      </c>
      <c r="D18178">
        <v>1200000</v>
      </c>
      <c r="E18178">
        <v>1</v>
      </c>
      <c r="F18178" t="s">
        <v>1421</v>
      </c>
      <c r="G18178" t="s">
        <v>11</v>
      </c>
      <c r="H18178" t="s">
        <v>7209</v>
      </c>
    </row>
    <row r="18179" spans="1:8" x14ac:dyDescent="0.3">
      <c r="A18179">
        <v>3.9</v>
      </c>
      <c r="B18179" t="s">
        <v>3082</v>
      </c>
      <c r="C18179" t="s">
        <v>7960</v>
      </c>
      <c r="D18179">
        <v>1200000</v>
      </c>
      <c r="E18179">
        <v>1</v>
      </c>
      <c r="F18179" t="s">
        <v>1421</v>
      </c>
      <c r="G18179" t="s">
        <v>11</v>
      </c>
      <c r="H18179" t="s">
        <v>7209</v>
      </c>
    </row>
    <row r="18180" spans="1:8" x14ac:dyDescent="0.3">
      <c r="A18180">
        <v>4.0999999999999996</v>
      </c>
      <c r="B18180" t="s">
        <v>1808</v>
      </c>
      <c r="C18180" t="s">
        <v>7960</v>
      </c>
      <c r="D18180">
        <v>516000</v>
      </c>
      <c r="E18180">
        <v>1</v>
      </c>
      <c r="F18180" t="s">
        <v>1421</v>
      </c>
      <c r="G18180" t="s">
        <v>11</v>
      </c>
      <c r="H18180" t="s">
        <v>7209</v>
      </c>
    </row>
    <row r="18181" spans="1:8" x14ac:dyDescent="0.3">
      <c r="A18181">
        <v>4.9000000000000004</v>
      </c>
      <c r="B18181" t="s">
        <v>3453</v>
      </c>
      <c r="C18181" t="s">
        <v>7960</v>
      </c>
      <c r="D18181">
        <v>1700000</v>
      </c>
      <c r="E18181">
        <v>1</v>
      </c>
      <c r="F18181" t="s">
        <v>1421</v>
      </c>
      <c r="G18181" t="s">
        <v>11</v>
      </c>
      <c r="H18181" t="s">
        <v>7209</v>
      </c>
    </row>
    <row r="18182" spans="1:8" x14ac:dyDescent="0.3">
      <c r="A18182">
        <v>3.9</v>
      </c>
      <c r="B18182" t="s">
        <v>10026</v>
      </c>
      <c r="C18182" t="s">
        <v>7960</v>
      </c>
      <c r="D18182">
        <v>600000</v>
      </c>
      <c r="E18182">
        <v>1</v>
      </c>
      <c r="F18182" t="s">
        <v>1421</v>
      </c>
      <c r="G18182" t="s">
        <v>11</v>
      </c>
      <c r="H18182" t="s">
        <v>7209</v>
      </c>
    </row>
    <row r="18183" spans="1:8" x14ac:dyDescent="0.3">
      <c r="A18183">
        <v>3.5</v>
      </c>
      <c r="B18183" t="s">
        <v>10363</v>
      </c>
      <c r="C18183" t="s">
        <v>7960</v>
      </c>
      <c r="D18183">
        <v>600000</v>
      </c>
      <c r="E18183">
        <v>1</v>
      </c>
      <c r="F18183" t="s">
        <v>1421</v>
      </c>
      <c r="G18183" t="s">
        <v>11</v>
      </c>
      <c r="H18183" t="s">
        <v>7209</v>
      </c>
    </row>
    <row r="18184" spans="1:8" x14ac:dyDescent="0.3">
      <c r="A18184">
        <v>4</v>
      </c>
      <c r="B18184" t="s">
        <v>10364</v>
      </c>
      <c r="C18184" t="s">
        <v>7960</v>
      </c>
      <c r="D18184">
        <v>2700000</v>
      </c>
      <c r="E18184">
        <v>1</v>
      </c>
      <c r="F18184" t="s">
        <v>1421</v>
      </c>
      <c r="G18184" t="s">
        <v>11</v>
      </c>
      <c r="H18184" t="s">
        <v>7209</v>
      </c>
    </row>
    <row r="18185" spans="1:8" x14ac:dyDescent="0.3">
      <c r="A18185">
        <v>4</v>
      </c>
      <c r="B18185" t="s">
        <v>118</v>
      </c>
      <c r="C18185" t="s">
        <v>7960</v>
      </c>
      <c r="D18185">
        <v>1100000</v>
      </c>
      <c r="E18185">
        <v>1</v>
      </c>
      <c r="F18185" t="s">
        <v>1421</v>
      </c>
      <c r="G18185" t="s">
        <v>11</v>
      </c>
      <c r="H18185" t="s">
        <v>7209</v>
      </c>
    </row>
    <row r="18186" spans="1:8" x14ac:dyDescent="0.3">
      <c r="A18186">
        <v>3.8</v>
      </c>
      <c r="B18186" t="s">
        <v>1469</v>
      </c>
      <c r="C18186" t="s">
        <v>7960</v>
      </c>
      <c r="D18186">
        <v>800000</v>
      </c>
      <c r="E18186">
        <v>1</v>
      </c>
      <c r="F18186" t="s">
        <v>1421</v>
      </c>
      <c r="G18186" t="s">
        <v>11</v>
      </c>
      <c r="H18186" t="s">
        <v>7209</v>
      </c>
    </row>
    <row r="18187" spans="1:8" x14ac:dyDescent="0.3">
      <c r="A18187">
        <v>3.8</v>
      </c>
      <c r="B18187" t="s">
        <v>166</v>
      </c>
      <c r="C18187" t="s">
        <v>7960</v>
      </c>
      <c r="D18187">
        <v>1400000</v>
      </c>
      <c r="E18187">
        <v>1</v>
      </c>
      <c r="F18187" t="s">
        <v>1421</v>
      </c>
      <c r="G18187" t="s">
        <v>11</v>
      </c>
      <c r="H18187" t="s">
        <v>7209</v>
      </c>
    </row>
    <row r="18188" spans="1:8" x14ac:dyDescent="0.3">
      <c r="A18188">
        <v>4.3</v>
      </c>
      <c r="B18188" t="s">
        <v>9494</v>
      </c>
      <c r="C18188" t="s">
        <v>7960</v>
      </c>
      <c r="D18188">
        <v>500000</v>
      </c>
      <c r="E18188">
        <v>1</v>
      </c>
      <c r="F18188" t="s">
        <v>1421</v>
      </c>
      <c r="G18188" t="s">
        <v>11</v>
      </c>
      <c r="H18188" t="s">
        <v>7209</v>
      </c>
    </row>
    <row r="18189" spans="1:8" x14ac:dyDescent="0.3">
      <c r="A18189">
        <v>3</v>
      </c>
      <c r="B18189" t="s">
        <v>7986</v>
      </c>
      <c r="C18189" t="s">
        <v>7960</v>
      </c>
      <c r="D18189">
        <v>1000000</v>
      </c>
      <c r="E18189">
        <v>1</v>
      </c>
      <c r="F18189" t="s">
        <v>1421</v>
      </c>
      <c r="G18189" t="s">
        <v>11</v>
      </c>
      <c r="H18189" t="s">
        <v>7209</v>
      </c>
    </row>
    <row r="18190" spans="1:8" x14ac:dyDescent="0.3">
      <c r="A18190">
        <v>3.9</v>
      </c>
      <c r="B18190" t="s">
        <v>74</v>
      </c>
      <c r="C18190" t="s">
        <v>7960</v>
      </c>
      <c r="D18190">
        <v>800000</v>
      </c>
      <c r="E18190">
        <v>1</v>
      </c>
      <c r="F18190" t="s">
        <v>1421</v>
      </c>
      <c r="G18190" t="s">
        <v>11</v>
      </c>
      <c r="H18190" t="s">
        <v>7209</v>
      </c>
    </row>
    <row r="18191" spans="1:8" x14ac:dyDescent="0.3">
      <c r="A18191">
        <v>4.4000000000000004</v>
      </c>
      <c r="B18191" t="s">
        <v>426</v>
      </c>
      <c r="C18191" t="s">
        <v>7960</v>
      </c>
      <c r="D18191">
        <v>1700000</v>
      </c>
      <c r="E18191">
        <v>1</v>
      </c>
      <c r="F18191" t="s">
        <v>1421</v>
      </c>
      <c r="G18191" t="s">
        <v>11</v>
      </c>
      <c r="H18191" t="s">
        <v>7209</v>
      </c>
    </row>
    <row r="18192" spans="1:8" x14ac:dyDescent="0.3">
      <c r="A18192">
        <v>3.9</v>
      </c>
      <c r="B18192" t="s">
        <v>10365</v>
      </c>
      <c r="C18192" t="s">
        <v>7960</v>
      </c>
      <c r="D18192">
        <v>456000</v>
      </c>
      <c r="E18192">
        <v>1</v>
      </c>
      <c r="F18192" t="s">
        <v>1421</v>
      </c>
      <c r="G18192" t="s">
        <v>11</v>
      </c>
      <c r="H18192" t="s">
        <v>7209</v>
      </c>
    </row>
    <row r="18193" spans="1:8" x14ac:dyDescent="0.3">
      <c r="A18193">
        <v>4.3</v>
      </c>
      <c r="B18193" t="s">
        <v>2191</v>
      </c>
      <c r="C18193" t="s">
        <v>7960</v>
      </c>
      <c r="D18193">
        <v>1200000</v>
      </c>
      <c r="E18193">
        <v>1</v>
      </c>
      <c r="F18193" t="s">
        <v>1421</v>
      </c>
      <c r="G18193" t="s">
        <v>11</v>
      </c>
      <c r="H18193" t="s">
        <v>7209</v>
      </c>
    </row>
    <row r="18194" spans="1:8" x14ac:dyDescent="0.3">
      <c r="A18194">
        <v>4.0999999999999996</v>
      </c>
      <c r="B18194" t="s">
        <v>5017</v>
      </c>
      <c r="C18194" t="s">
        <v>7960</v>
      </c>
      <c r="D18194">
        <v>1400000</v>
      </c>
      <c r="E18194">
        <v>1</v>
      </c>
      <c r="F18194" t="s">
        <v>1421</v>
      </c>
      <c r="G18194" t="s">
        <v>11</v>
      </c>
      <c r="H18194" t="s">
        <v>7209</v>
      </c>
    </row>
    <row r="18195" spans="1:8" x14ac:dyDescent="0.3">
      <c r="A18195">
        <v>3.7</v>
      </c>
      <c r="B18195" t="s">
        <v>2633</v>
      </c>
      <c r="C18195" t="s">
        <v>7960</v>
      </c>
      <c r="D18195">
        <v>1000000</v>
      </c>
      <c r="E18195">
        <v>1</v>
      </c>
      <c r="F18195" t="s">
        <v>1421</v>
      </c>
      <c r="G18195" t="s">
        <v>11</v>
      </c>
      <c r="H18195" t="s">
        <v>7209</v>
      </c>
    </row>
    <row r="18196" spans="1:8" x14ac:dyDescent="0.3">
      <c r="A18196">
        <v>4.4000000000000004</v>
      </c>
      <c r="B18196" t="s">
        <v>10366</v>
      </c>
      <c r="C18196" t="s">
        <v>7960</v>
      </c>
      <c r="D18196">
        <v>1700000</v>
      </c>
      <c r="E18196">
        <v>1</v>
      </c>
      <c r="F18196" t="s">
        <v>1421</v>
      </c>
      <c r="G18196" t="s">
        <v>11</v>
      </c>
      <c r="H18196" t="s">
        <v>7209</v>
      </c>
    </row>
    <row r="18197" spans="1:8" x14ac:dyDescent="0.3">
      <c r="A18197">
        <v>3.7</v>
      </c>
      <c r="B18197" t="s">
        <v>10367</v>
      </c>
      <c r="C18197" t="s">
        <v>7960</v>
      </c>
      <c r="D18197">
        <v>800000</v>
      </c>
      <c r="E18197">
        <v>1</v>
      </c>
      <c r="F18197" t="s">
        <v>1421</v>
      </c>
      <c r="G18197" t="s">
        <v>11</v>
      </c>
      <c r="H18197" t="s">
        <v>7209</v>
      </c>
    </row>
    <row r="18198" spans="1:8" x14ac:dyDescent="0.3">
      <c r="A18198">
        <v>3.9</v>
      </c>
      <c r="B18198" t="s">
        <v>10368</v>
      </c>
      <c r="C18198" t="s">
        <v>7960</v>
      </c>
      <c r="D18198">
        <v>100000</v>
      </c>
      <c r="E18198">
        <v>1</v>
      </c>
      <c r="F18198" t="s">
        <v>1421</v>
      </c>
      <c r="G18198" t="s">
        <v>11</v>
      </c>
      <c r="H18198" t="s">
        <v>7209</v>
      </c>
    </row>
    <row r="18199" spans="1:8" x14ac:dyDescent="0.3">
      <c r="A18199">
        <v>3.8</v>
      </c>
      <c r="B18199" t="s">
        <v>756</v>
      </c>
      <c r="C18199" t="s">
        <v>7960</v>
      </c>
      <c r="D18199">
        <v>800000</v>
      </c>
      <c r="E18199">
        <v>1</v>
      </c>
      <c r="F18199" t="s">
        <v>1421</v>
      </c>
      <c r="G18199" t="s">
        <v>11</v>
      </c>
      <c r="H18199" t="s">
        <v>7209</v>
      </c>
    </row>
    <row r="18200" spans="1:8" x14ac:dyDescent="0.3">
      <c r="A18200">
        <v>3.7</v>
      </c>
      <c r="B18200" t="s">
        <v>10369</v>
      </c>
      <c r="C18200" t="s">
        <v>10370</v>
      </c>
      <c r="D18200">
        <v>1600000</v>
      </c>
      <c r="E18200">
        <v>1</v>
      </c>
      <c r="F18200" t="s">
        <v>1421</v>
      </c>
      <c r="G18200" t="s">
        <v>128</v>
      </c>
      <c r="H18200" t="s">
        <v>7209</v>
      </c>
    </row>
    <row r="18201" spans="1:8" x14ac:dyDescent="0.3">
      <c r="A18201">
        <v>4.0999999999999996</v>
      </c>
      <c r="B18201" t="s">
        <v>3217</v>
      </c>
      <c r="C18201" t="s">
        <v>7960</v>
      </c>
      <c r="D18201">
        <v>800000</v>
      </c>
      <c r="E18201">
        <v>1</v>
      </c>
      <c r="F18201" t="s">
        <v>1421</v>
      </c>
      <c r="G18201" t="s">
        <v>11</v>
      </c>
      <c r="H18201" t="s">
        <v>7209</v>
      </c>
    </row>
    <row r="18202" spans="1:8" x14ac:dyDescent="0.3">
      <c r="A18202">
        <v>4.5</v>
      </c>
      <c r="B18202" t="s">
        <v>2644</v>
      </c>
      <c r="C18202" t="s">
        <v>7960</v>
      </c>
      <c r="D18202">
        <v>1400000</v>
      </c>
      <c r="E18202">
        <v>1</v>
      </c>
      <c r="F18202" t="s">
        <v>1421</v>
      </c>
      <c r="G18202" t="s">
        <v>11</v>
      </c>
      <c r="H18202" t="s">
        <v>7209</v>
      </c>
    </row>
    <row r="18203" spans="1:8" x14ac:dyDescent="0.3">
      <c r="A18203">
        <v>4.4000000000000004</v>
      </c>
      <c r="B18203" t="s">
        <v>10087</v>
      </c>
      <c r="C18203" t="s">
        <v>7960</v>
      </c>
      <c r="D18203">
        <v>1000000</v>
      </c>
      <c r="E18203">
        <v>1</v>
      </c>
      <c r="F18203" t="s">
        <v>1421</v>
      </c>
      <c r="G18203" t="s">
        <v>11</v>
      </c>
      <c r="H18203" t="s">
        <v>7209</v>
      </c>
    </row>
    <row r="18204" spans="1:8" x14ac:dyDescent="0.3">
      <c r="A18204">
        <v>4</v>
      </c>
      <c r="B18204" t="s">
        <v>5927</v>
      </c>
      <c r="C18204" t="s">
        <v>7960</v>
      </c>
      <c r="D18204">
        <v>1500000</v>
      </c>
      <c r="E18204">
        <v>1</v>
      </c>
      <c r="F18204" t="s">
        <v>1421</v>
      </c>
      <c r="G18204" t="s">
        <v>11</v>
      </c>
      <c r="H18204" t="s">
        <v>7209</v>
      </c>
    </row>
    <row r="18205" spans="1:8" x14ac:dyDescent="0.3">
      <c r="A18205">
        <v>3.8</v>
      </c>
      <c r="B18205" t="s">
        <v>603</v>
      </c>
      <c r="C18205" t="s">
        <v>7960</v>
      </c>
      <c r="D18205">
        <v>700000</v>
      </c>
      <c r="E18205">
        <v>1</v>
      </c>
      <c r="F18205" t="s">
        <v>1421</v>
      </c>
      <c r="G18205" t="s">
        <v>11</v>
      </c>
      <c r="H18205" t="s">
        <v>7209</v>
      </c>
    </row>
    <row r="18206" spans="1:8" x14ac:dyDescent="0.3">
      <c r="A18206">
        <v>3.9</v>
      </c>
      <c r="B18206" t="s">
        <v>3795</v>
      </c>
      <c r="C18206" t="s">
        <v>7960</v>
      </c>
      <c r="D18206">
        <v>900000</v>
      </c>
      <c r="E18206">
        <v>1</v>
      </c>
      <c r="F18206" t="s">
        <v>1421</v>
      </c>
      <c r="G18206" t="s">
        <v>11</v>
      </c>
      <c r="H18206" t="s">
        <v>7209</v>
      </c>
    </row>
    <row r="18207" spans="1:8" x14ac:dyDescent="0.3">
      <c r="A18207">
        <v>4.4000000000000004</v>
      </c>
      <c r="B18207" t="s">
        <v>4994</v>
      </c>
      <c r="C18207" t="s">
        <v>7960</v>
      </c>
      <c r="D18207">
        <v>1400000</v>
      </c>
      <c r="E18207">
        <v>1</v>
      </c>
      <c r="F18207" t="s">
        <v>1421</v>
      </c>
      <c r="G18207" t="s">
        <v>11</v>
      </c>
      <c r="H18207" t="s">
        <v>7209</v>
      </c>
    </row>
    <row r="18208" spans="1:8" x14ac:dyDescent="0.3">
      <c r="A18208">
        <v>4.5999999999999996</v>
      </c>
      <c r="B18208" t="s">
        <v>9610</v>
      </c>
      <c r="C18208" t="s">
        <v>7960</v>
      </c>
      <c r="D18208">
        <v>600000</v>
      </c>
      <c r="E18208">
        <v>1</v>
      </c>
      <c r="F18208" t="s">
        <v>1421</v>
      </c>
      <c r="G18208" t="s">
        <v>11</v>
      </c>
      <c r="H18208" t="s">
        <v>7209</v>
      </c>
    </row>
    <row r="18209" spans="1:8" x14ac:dyDescent="0.3">
      <c r="A18209">
        <v>3.4</v>
      </c>
      <c r="B18209" t="s">
        <v>9479</v>
      </c>
      <c r="C18209" t="s">
        <v>7960</v>
      </c>
      <c r="D18209">
        <v>1100000</v>
      </c>
      <c r="E18209">
        <v>1</v>
      </c>
      <c r="F18209" t="s">
        <v>1421</v>
      </c>
      <c r="G18209" t="s">
        <v>11</v>
      </c>
      <c r="H18209" t="s">
        <v>7209</v>
      </c>
    </row>
    <row r="18210" spans="1:8" x14ac:dyDescent="0.3">
      <c r="A18210">
        <v>4.3</v>
      </c>
      <c r="B18210" t="s">
        <v>10371</v>
      </c>
      <c r="C18210" t="s">
        <v>7960</v>
      </c>
      <c r="D18210">
        <v>1300000</v>
      </c>
      <c r="E18210">
        <v>1</v>
      </c>
      <c r="F18210" t="s">
        <v>1421</v>
      </c>
      <c r="G18210" t="s">
        <v>11</v>
      </c>
      <c r="H18210" t="s">
        <v>7209</v>
      </c>
    </row>
    <row r="18211" spans="1:8" x14ac:dyDescent="0.3">
      <c r="A18211">
        <v>4.5</v>
      </c>
      <c r="B18211" t="s">
        <v>9306</v>
      </c>
      <c r="C18211" t="s">
        <v>7960</v>
      </c>
      <c r="D18211">
        <v>1300000</v>
      </c>
      <c r="E18211">
        <v>1</v>
      </c>
      <c r="F18211" t="s">
        <v>1421</v>
      </c>
      <c r="G18211" t="s">
        <v>11</v>
      </c>
      <c r="H18211" t="s">
        <v>7209</v>
      </c>
    </row>
    <row r="18212" spans="1:8" x14ac:dyDescent="0.3">
      <c r="A18212">
        <v>4.8</v>
      </c>
      <c r="B18212" t="s">
        <v>10372</v>
      </c>
      <c r="C18212" t="s">
        <v>7960</v>
      </c>
      <c r="D18212">
        <v>1000000</v>
      </c>
      <c r="E18212">
        <v>1</v>
      </c>
      <c r="F18212" t="s">
        <v>1421</v>
      </c>
      <c r="G18212" t="s">
        <v>11</v>
      </c>
      <c r="H18212" t="s">
        <v>7209</v>
      </c>
    </row>
    <row r="18213" spans="1:8" x14ac:dyDescent="0.3">
      <c r="A18213">
        <v>4.0999999999999996</v>
      </c>
      <c r="B18213" t="s">
        <v>762</v>
      </c>
      <c r="C18213" t="s">
        <v>7960</v>
      </c>
      <c r="D18213">
        <v>1600000</v>
      </c>
      <c r="E18213">
        <v>1</v>
      </c>
      <c r="F18213" t="s">
        <v>1421</v>
      </c>
      <c r="G18213" t="s">
        <v>11</v>
      </c>
      <c r="H18213" t="s">
        <v>7209</v>
      </c>
    </row>
    <row r="18214" spans="1:8" x14ac:dyDescent="0.3">
      <c r="A18214">
        <v>4.0999999999999996</v>
      </c>
      <c r="B18214" t="s">
        <v>8004</v>
      </c>
      <c r="C18214" t="s">
        <v>7960</v>
      </c>
      <c r="D18214">
        <v>600000</v>
      </c>
      <c r="E18214">
        <v>1</v>
      </c>
      <c r="F18214" t="s">
        <v>1421</v>
      </c>
      <c r="G18214" t="s">
        <v>11</v>
      </c>
      <c r="H18214" t="s">
        <v>7209</v>
      </c>
    </row>
    <row r="18215" spans="1:8" x14ac:dyDescent="0.3">
      <c r="A18215">
        <v>4.4000000000000004</v>
      </c>
      <c r="B18215" t="s">
        <v>10373</v>
      </c>
      <c r="C18215" t="s">
        <v>7960</v>
      </c>
      <c r="D18215">
        <v>1500000</v>
      </c>
      <c r="E18215">
        <v>1</v>
      </c>
      <c r="F18215" t="s">
        <v>1421</v>
      </c>
      <c r="G18215" t="s">
        <v>11</v>
      </c>
      <c r="H18215" t="s">
        <v>7209</v>
      </c>
    </row>
    <row r="18216" spans="1:8" x14ac:dyDescent="0.3">
      <c r="A18216">
        <v>4.2</v>
      </c>
      <c r="B18216" t="s">
        <v>3210</v>
      </c>
      <c r="C18216" t="s">
        <v>7960</v>
      </c>
      <c r="D18216">
        <v>500000</v>
      </c>
      <c r="E18216">
        <v>1</v>
      </c>
      <c r="F18216" t="s">
        <v>1421</v>
      </c>
      <c r="G18216" t="s">
        <v>11</v>
      </c>
      <c r="H18216" t="s">
        <v>7209</v>
      </c>
    </row>
    <row r="18217" spans="1:8" x14ac:dyDescent="0.3">
      <c r="A18217">
        <v>4.0999999999999996</v>
      </c>
      <c r="B18217" t="s">
        <v>588</v>
      </c>
      <c r="C18217" t="s">
        <v>7960</v>
      </c>
      <c r="D18217">
        <v>400000</v>
      </c>
      <c r="E18217">
        <v>1</v>
      </c>
      <c r="F18217" t="s">
        <v>1421</v>
      </c>
      <c r="G18217" t="s">
        <v>11</v>
      </c>
      <c r="H18217" t="s">
        <v>7209</v>
      </c>
    </row>
    <row r="18218" spans="1:8" x14ac:dyDescent="0.3">
      <c r="A18218">
        <v>3.1</v>
      </c>
      <c r="B18218" t="s">
        <v>10374</v>
      </c>
      <c r="C18218" t="s">
        <v>7960</v>
      </c>
      <c r="D18218">
        <v>700000</v>
      </c>
      <c r="E18218">
        <v>1</v>
      </c>
      <c r="F18218" t="s">
        <v>1421</v>
      </c>
      <c r="G18218" t="s">
        <v>11</v>
      </c>
      <c r="H18218" t="s">
        <v>7209</v>
      </c>
    </row>
    <row r="18219" spans="1:8" x14ac:dyDescent="0.3">
      <c r="A18219">
        <v>3.6</v>
      </c>
      <c r="B18219" t="s">
        <v>8174</v>
      </c>
      <c r="C18219" t="s">
        <v>7960</v>
      </c>
      <c r="D18219">
        <v>2200000</v>
      </c>
      <c r="E18219">
        <v>1</v>
      </c>
      <c r="F18219" t="s">
        <v>1421</v>
      </c>
      <c r="G18219" t="s">
        <v>11</v>
      </c>
      <c r="H18219" t="s">
        <v>7209</v>
      </c>
    </row>
    <row r="18220" spans="1:8" x14ac:dyDescent="0.3">
      <c r="A18220">
        <v>3.9</v>
      </c>
      <c r="B18220" t="s">
        <v>5004</v>
      </c>
      <c r="C18220" t="s">
        <v>7960</v>
      </c>
      <c r="D18220">
        <v>1800000</v>
      </c>
      <c r="E18220">
        <v>1</v>
      </c>
      <c r="F18220" t="s">
        <v>1421</v>
      </c>
      <c r="G18220" t="s">
        <v>11</v>
      </c>
      <c r="H18220" t="s">
        <v>7209</v>
      </c>
    </row>
    <row r="18221" spans="1:8" x14ac:dyDescent="0.3">
      <c r="A18221">
        <v>4.0999999999999996</v>
      </c>
      <c r="B18221" t="s">
        <v>2325</v>
      </c>
      <c r="C18221" t="s">
        <v>7960</v>
      </c>
      <c r="D18221">
        <v>1100000</v>
      </c>
      <c r="E18221">
        <v>1</v>
      </c>
      <c r="F18221" t="s">
        <v>1421</v>
      </c>
      <c r="G18221" t="s">
        <v>11</v>
      </c>
      <c r="H18221" t="s">
        <v>7209</v>
      </c>
    </row>
    <row r="18222" spans="1:8" x14ac:dyDescent="0.3">
      <c r="A18222">
        <v>4.0999999999999996</v>
      </c>
      <c r="B18222" t="s">
        <v>10017</v>
      </c>
      <c r="C18222" t="s">
        <v>7960</v>
      </c>
      <c r="D18222">
        <v>1400000</v>
      </c>
      <c r="E18222">
        <v>1</v>
      </c>
      <c r="F18222" t="s">
        <v>1421</v>
      </c>
      <c r="G18222" t="s">
        <v>11</v>
      </c>
      <c r="H18222" t="s">
        <v>7209</v>
      </c>
    </row>
    <row r="18223" spans="1:8" x14ac:dyDescent="0.3">
      <c r="A18223">
        <v>3.3</v>
      </c>
      <c r="B18223" t="s">
        <v>2292</v>
      </c>
      <c r="C18223" t="s">
        <v>7960</v>
      </c>
      <c r="D18223">
        <v>900000</v>
      </c>
      <c r="E18223">
        <v>1</v>
      </c>
      <c r="F18223" t="s">
        <v>1421</v>
      </c>
      <c r="G18223" t="s">
        <v>11</v>
      </c>
      <c r="H18223" t="s">
        <v>7209</v>
      </c>
    </row>
    <row r="18224" spans="1:8" x14ac:dyDescent="0.3">
      <c r="A18224">
        <v>4.0999999999999996</v>
      </c>
      <c r="B18224" t="s">
        <v>3211</v>
      </c>
      <c r="C18224" t="s">
        <v>7960</v>
      </c>
      <c r="D18224">
        <v>800000</v>
      </c>
      <c r="E18224">
        <v>1</v>
      </c>
      <c r="F18224" t="s">
        <v>1421</v>
      </c>
      <c r="G18224" t="s">
        <v>11</v>
      </c>
      <c r="H18224" t="s">
        <v>7209</v>
      </c>
    </row>
    <row r="18225" spans="1:8" x14ac:dyDescent="0.3">
      <c r="A18225">
        <v>4.5999999999999996</v>
      </c>
      <c r="B18225" t="s">
        <v>10375</v>
      </c>
      <c r="C18225" t="s">
        <v>7960</v>
      </c>
      <c r="D18225">
        <v>700000</v>
      </c>
      <c r="E18225">
        <v>1</v>
      </c>
      <c r="F18225" t="s">
        <v>1421</v>
      </c>
      <c r="G18225" t="s">
        <v>11</v>
      </c>
      <c r="H18225" t="s">
        <v>7209</v>
      </c>
    </row>
    <row r="18226" spans="1:8" x14ac:dyDescent="0.3">
      <c r="A18226">
        <v>3.7</v>
      </c>
      <c r="B18226" t="s">
        <v>10376</v>
      </c>
      <c r="C18226" t="s">
        <v>7960</v>
      </c>
      <c r="D18226">
        <v>1100000</v>
      </c>
      <c r="E18226">
        <v>1</v>
      </c>
      <c r="F18226" t="s">
        <v>1421</v>
      </c>
      <c r="G18226" t="s">
        <v>11</v>
      </c>
      <c r="H18226" t="s">
        <v>7209</v>
      </c>
    </row>
    <row r="18227" spans="1:8" x14ac:dyDescent="0.3">
      <c r="A18227">
        <v>3.9</v>
      </c>
      <c r="B18227" t="s">
        <v>669</v>
      </c>
      <c r="C18227" t="s">
        <v>8107</v>
      </c>
      <c r="D18227">
        <v>2100000</v>
      </c>
      <c r="E18227">
        <v>1</v>
      </c>
      <c r="F18227" t="s">
        <v>1421</v>
      </c>
      <c r="G18227" t="s">
        <v>11</v>
      </c>
      <c r="H18227" t="s">
        <v>7209</v>
      </c>
    </row>
    <row r="18228" spans="1:8" x14ac:dyDescent="0.3">
      <c r="A18228">
        <v>4.3</v>
      </c>
      <c r="B18228" t="s">
        <v>10034</v>
      </c>
      <c r="C18228" t="s">
        <v>8107</v>
      </c>
      <c r="D18228">
        <v>600000</v>
      </c>
      <c r="E18228">
        <v>1</v>
      </c>
      <c r="F18228" t="s">
        <v>1421</v>
      </c>
      <c r="G18228" t="s">
        <v>11</v>
      </c>
      <c r="H18228" t="s">
        <v>7209</v>
      </c>
    </row>
    <row r="18229" spans="1:8" x14ac:dyDescent="0.3">
      <c r="A18229">
        <v>3.7</v>
      </c>
      <c r="B18229" t="s">
        <v>10116</v>
      </c>
      <c r="C18229" t="s">
        <v>8015</v>
      </c>
      <c r="D18229">
        <v>700000</v>
      </c>
      <c r="E18229">
        <v>1</v>
      </c>
      <c r="F18229" t="s">
        <v>1421</v>
      </c>
      <c r="G18229" t="s">
        <v>11</v>
      </c>
      <c r="H18229" t="s">
        <v>7209</v>
      </c>
    </row>
    <row r="18230" spans="1:8" x14ac:dyDescent="0.3">
      <c r="A18230">
        <v>4.0999999999999996</v>
      </c>
      <c r="B18230" t="s">
        <v>276</v>
      </c>
      <c r="C18230" t="s">
        <v>8241</v>
      </c>
      <c r="D18230">
        <v>1000000</v>
      </c>
      <c r="E18230">
        <v>1</v>
      </c>
      <c r="F18230" t="s">
        <v>1421</v>
      </c>
      <c r="G18230" t="s">
        <v>11</v>
      </c>
      <c r="H18230" t="s">
        <v>7209</v>
      </c>
    </row>
    <row r="18231" spans="1:8" x14ac:dyDescent="0.3">
      <c r="A18231">
        <v>3.5</v>
      </c>
      <c r="B18231" t="s">
        <v>9996</v>
      </c>
      <c r="C18231" t="s">
        <v>8714</v>
      </c>
      <c r="D18231">
        <v>360000</v>
      </c>
      <c r="E18231">
        <v>1</v>
      </c>
      <c r="F18231" t="s">
        <v>1421</v>
      </c>
      <c r="G18231" t="s">
        <v>11</v>
      </c>
      <c r="H18231" t="s">
        <v>7209</v>
      </c>
    </row>
    <row r="18232" spans="1:8" x14ac:dyDescent="0.3">
      <c r="A18232">
        <v>3.9</v>
      </c>
      <c r="B18232" t="s">
        <v>10377</v>
      </c>
      <c r="C18232" t="s">
        <v>10378</v>
      </c>
      <c r="D18232">
        <v>800000</v>
      </c>
      <c r="E18232">
        <v>1</v>
      </c>
      <c r="F18232" t="s">
        <v>1421</v>
      </c>
      <c r="G18232" t="s">
        <v>11</v>
      </c>
      <c r="H18232" t="s">
        <v>7209</v>
      </c>
    </row>
    <row r="18233" spans="1:8" x14ac:dyDescent="0.3">
      <c r="A18233">
        <v>4</v>
      </c>
      <c r="B18233" t="s">
        <v>8048</v>
      </c>
      <c r="C18233" t="s">
        <v>10379</v>
      </c>
      <c r="D18233">
        <v>1000000</v>
      </c>
      <c r="E18233">
        <v>1</v>
      </c>
      <c r="F18233" t="s">
        <v>1421</v>
      </c>
      <c r="G18233" t="s">
        <v>11</v>
      </c>
      <c r="H18233" t="s">
        <v>7209</v>
      </c>
    </row>
    <row r="18234" spans="1:8" x14ac:dyDescent="0.3">
      <c r="A18234">
        <v>4.4000000000000004</v>
      </c>
      <c r="B18234" t="s">
        <v>174</v>
      </c>
      <c r="C18234" t="s">
        <v>7966</v>
      </c>
      <c r="D18234">
        <v>3000000</v>
      </c>
      <c r="E18234">
        <v>1</v>
      </c>
      <c r="F18234" t="s">
        <v>1421</v>
      </c>
      <c r="G18234" t="s">
        <v>11</v>
      </c>
      <c r="H18234" t="s">
        <v>7209</v>
      </c>
    </row>
    <row r="18235" spans="1:8" x14ac:dyDescent="0.3">
      <c r="A18235">
        <v>4.2</v>
      </c>
      <c r="B18235" t="s">
        <v>5096</v>
      </c>
      <c r="C18235" t="s">
        <v>7966</v>
      </c>
      <c r="D18235">
        <v>900000</v>
      </c>
      <c r="E18235">
        <v>1</v>
      </c>
      <c r="F18235" t="s">
        <v>1421</v>
      </c>
      <c r="G18235" t="s">
        <v>11</v>
      </c>
      <c r="H18235" t="s">
        <v>7209</v>
      </c>
    </row>
    <row r="18236" spans="1:8" x14ac:dyDescent="0.3">
      <c r="A18236">
        <v>4.0999999999999996</v>
      </c>
      <c r="B18236" t="s">
        <v>762</v>
      </c>
      <c r="C18236" t="s">
        <v>7966</v>
      </c>
      <c r="D18236">
        <v>1500000</v>
      </c>
      <c r="E18236">
        <v>1</v>
      </c>
      <c r="F18236" t="s">
        <v>1421</v>
      </c>
      <c r="G18236" t="s">
        <v>11</v>
      </c>
      <c r="H18236" t="s">
        <v>7209</v>
      </c>
    </row>
    <row r="18237" spans="1:8" x14ac:dyDescent="0.3">
      <c r="A18237">
        <v>3.7</v>
      </c>
      <c r="B18237" t="s">
        <v>1480</v>
      </c>
      <c r="C18237" t="s">
        <v>7966</v>
      </c>
      <c r="D18237">
        <v>1200000</v>
      </c>
      <c r="E18237">
        <v>1</v>
      </c>
      <c r="F18237" t="s">
        <v>1421</v>
      </c>
      <c r="G18237" t="s">
        <v>11</v>
      </c>
      <c r="H18237" t="s">
        <v>7209</v>
      </c>
    </row>
    <row r="18238" spans="1:8" x14ac:dyDescent="0.3">
      <c r="A18238">
        <v>3.8</v>
      </c>
      <c r="B18238" t="s">
        <v>3400</v>
      </c>
      <c r="C18238" t="s">
        <v>7966</v>
      </c>
      <c r="D18238">
        <v>3200000</v>
      </c>
      <c r="E18238">
        <v>1</v>
      </c>
      <c r="F18238" t="s">
        <v>1421</v>
      </c>
      <c r="G18238" t="s">
        <v>11</v>
      </c>
      <c r="H18238" t="s">
        <v>7209</v>
      </c>
    </row>
    <row r="18239" spans="1:8" x14ac:dyDescent="0.3">
      <c r="A18239">
        <v>3.4</v>
      </c>
      <c r="B18239" t="s">
        <v>1658</v>
      </c>
      <c r="C18239" t="s">
        <v>7966</v>
      </c>
      <c r="D18239">
        <v>1400000</v>
      </c>
      <c r="E18239">
        <v>1</v>
      </c>
      <c r="F18239" t="s">
        <v>1421</v>
      </c>
      <c r="G18239" t="s">
        <v>11</v>
      </c>
      <c r="H18239" t="s">
        <v>7209</v>
      </c>
    </row>
    <row r="18240" spans="1:8" x14ac:dyDescent="0.3">
      <c r="A18240">
        <v>4</v>
      </c>
      <c r="B18240" t="s">
        <v>1455</v>
      </c>
      <c r="C18240" t="s">
        <v>7966</v>
      </c>
      <c r="D18240">
        <v>800000</v>
      </c>
      <c r="E18240">
        <v>1</v>
      </c>
      <c r="F18240" t="s">
        <v>1421</v>
      </c>
      <c r="G18240" t="s">
        <v>11</v>
      </c>
      <c r="H18240" t="s">
        <v>7209</v>
      </c>
    </row>
    <row r="18241" spans="1:8" x14ac:dyDescent="0.3">
      <c r="A18241">
        <v>3.9</v>
      </c>
      <c r="B18241" t="s">
        <v>405</v>
      </c>
      <c r="C18241" t="s">
        <v>7966</v>
      </c>
      <c r="D18241">
        <v>1000000</v>
      </c>
      <c r="E18241">
        <v>1</v>
      </c>
      <c r="F18241" t="s">
        <v>1421</v>
      </c>
      <c r="G18241" t="s">
        <v>11</v>
      </c>
      <c r="H18241" t="s">
        <v>7209</v>
      </c>
    </row>
    <row r="18242" spans="1:8" x14ac:dyDescent="0.3">
      <c r="A18242">
        <v>3.8</v>
      </c>
      <c r="B18242" t="s">
        <v>3238</v>
      </c>
      <c r="C18242" t="s">
        <v>7966</v>
      </c>
      <c r="D18242">
        <v>1500000</v>
      </c>
      <c r="E18242">
        <v>1</v>
      </c>
      <c r="F18242" t="s">
        <v>1421</v>
      </c>
      <c r="G18242" t="s">
        <v>11</v>
      </c>
      <c r="H18242" t="s">
        <v>7209</v>
      </c>
    </row>
    <row r="18243" spans="1:8" x14ac:dyDescent="0.3">
      <c r="A18243">
        <v>3.7</v>
      </c>
      <c r="B18243" t="s">
        <v>1425</v>
      </c>
      <c r="C18243" t="s">
        <v>7966</v>
      </c>
      <c r="D18243">
        <v>600000</v>
      </c>
      <c r="E18243">
        <v>1</v>
      </c>
      <c r="F18243" t="s">
        <v>1421</v>
      </c>
      <c r="G18243" t="s">
        <v>11</v>
      </c>
      <c r="H18243" t="s">
        <v>7209</v>
      </c>
    </row>
    <row r="18244" spans="1:8" x14ac:dyDescent="0.3">
      <c r="A18244">
        <v>4.2</v>
      </c>
      <c r="B18244" t="s">
        <v>3780</v>
      </c>
      <c r="C18244" t="s">
        <v>7966</v>
      </c>
      <c r="D18244">
        <v>1600000</v>
      </c>
      <c r="E18244">
        <v>1</v>
      </c>
      <c r="F18244" t="s">
        <v>1421</v>
      </c>
      <c r="G18244" t="s">
        <v>11</v>
      </c>
      <c r="H18244" t="s">
        <v>7209</v>
      </c>
    </row>
    <row r="18245" spans="1:8" x14ac:dyDescent="0.3">
      <c r="A18245">
        <v>3.6</v>
      </c>
      <c r="B18245" t="s">
        <v>9200</v>
      </c>
      <c r="C18245" t="s">
        <v>7966</v>
      </c>
      <c r="D18245">
        <v>1000000</v>
      </c>
      <c r="E18245">
        <v>1</v>
      </c>
      <c r="F18245" t="s">
        <v>1421</v>
      </c>
      <c r="G18245" t="s">
        <v>11</v>
      </c>
      <c r="H18245" t="s">
        <v>7209</v>
      </c>
    </row>
    <row r="18246" spans="1:8" x14ac:dyDescent="0.3">
      <c r="A18246">
        <v>4.5</v>
      </c>
      <c r="B18246" t="s">
        <v>9306</v>
      </c>
      <c r="C18246" t="s">
        <v>7966</v>
      </c>
      <c r="D18246">
        <v>1400000</v>
      </c>
      <c r="E18246">
        <v>1</v>
      </c>
      <c r="F18246" t="s">
        <v>1421</v>
      </c>
      <c r="G18246" t="s">
        <v>11</v>
      </c>
      <c r="H18246" t="s">
        <v>7209</v>
      </c>
    </row>
    <row r="18247" spans="1:8" x14ac:dyDescent="0.3">
      <c r="A18247">
        <v>4.0999999999999996</v>
      </c>
      <c r="B18247" t="s">
        <v>3899</v>
      </c>
      <c r="C18247" t="s">
        <v>7966</v>
      </c>
      <c r="D18247">
        <v>1200000</v>
      </c>
      <c r="E18247">
        <v>1</v>
      </c>
      <c r="F18247" t="s">
        <v>1421</v>
      </c>
      <c r="G18247" t="s">
        <v>11</v>
      </c>
      <c r="H18247" t="s">
        <v>7209</v>
      </c>
    </row>
    <row r="18248" spans="1:8" x14ac:dyDescent="0.3">
      <c r="A18248">
        <v>3.7</v>
      </c>
      <c r="B18248" t="s">
        <v>10380</v>
      </c>
      <c r="C18248" t="s">
        <v>7966</v>
      </c>
      <c r="D18248">
        <v>400000</v>
      </c>
      <c r="E18248">
        <v>1</v>
      </c>
      <c r="F18248" t="s">
        <v>1421</v>
      </c>
      <c r="G18248" t="s">
        <v>11</v>
      </c>
      <c r="H18248" t="s">
        <v>7209</v>
      </c>
    </row>
    <row r="18249" spans="1:8" x14ac:dyDescent="0.3">
      <c r="A18249">
        <v>4.2</v>
      </c>
      <c r="B18249" t="s">
        <v>4451</v>
      </c>
      <c r="C18249" t="s">
        <v>7966</v>
      </c>
      <c r="D18249">
        <v>3900000</v>
      </c>
      <c r="E18249">
        <v>1</v>
      </c>
      <c r="F18249" t="s">
        <v>1421</v>
      </c>
      <c r="G18249" t="s">
        <v>11</v>
      </c>
      <c r="H18249" t="s">
        <v>7209</v>
      </c>
    </row>
    <row r="18250" spans="1:8" x14ac:dyDescent="0.3">
      <c r="A18250">
        <v>2.8</v>
      </c>
      <c r="B18250" t="s">
        <v>10128</v>
      </c>
      <c r="C18250" t="s">
        <v>7966</v>
      </c>
      <c r="D18250">
        <v>1600000</v>
      </c>
      <c r="E18250">
        <v>1</v>
      </c>
      <c r="F18250" t="s">
        <v>1421</v>
      </c>
      <c r="G18250" t="s">
        <v>11</v>
      </c>
      <c r="H18250" t="s">
        <v>7209</v>
      </c>
    </row>
    <row r="18251" spans="1:8" x14ac:dyDescent="0.3">
      <c r="A18251">
        <v>4.0999999999999996</v>
      </c>
      <c r="B18251" t="s">
        <v>276</v>
      </c>
      <c r="C18251" t="s">
        <v>7966</v>
      </c>
      <c r="D18251">
        <v>744000</v>
      </c>
      <c r="E18251">
        <v>1</v>
      </c>
      <c r="F18251" t="s">
        <v>1421</v>
      </c>
      <c r="G18251" t="s">
        <v>11</v>
      </c>
      <c r="H18251" t="s">
        <v>7209</v>
      </c>
    </row>
    <row r="18252" spans="1:8" x14ac:dyDescent="0.3">
      <c r="A18252">
        <v>4.3</v>
      </c>
      <c r="B18252" t="s">
        <v>10381</v>
      </c>
      <c r="C18252" t="s">
        <v>7966</v>
      </c>
      <c r="D18252">
        <v>2400000</v>
      </c>
      <c r="E18252">
        <v>1</v>
      </c>
      <c r="F18252" t="s">
        <v>1421</v>
      </c>
      <c r="G18252" t="s">
        <v>11</v>
      </c>
      <c r="H18252" t="s">
        <v>7209</v>
      </c>
    </row>
    <row r="18253" spans="1:8" x14ac:dyDescent="0.3">
      <c r="A18253">
        <v>3.9</v>
      </c>
      <c r="B18253" t="s">
        <v>10382</v>
      </c>
      <c r="C18253" t="s">
        <v>7966</v>
      </c>
      <c r="D18253">
        <v>100000</v>
      </c>
      <c r="E18253">
        <v>1</v>
      </c>
      <c r="F18253" t="s">
        <v>1421</v>
      </c>
      <c r="G18253" t="s">
        <v>11</v>
      </c>
      <c r="H18253" t="s">
        <v>7209</v>
      </c>
    </row>
    <row r="18254" spans="1:8" x14ac:dyDescent="0.3">
      <c r="A18254">
        <v>4.0999999999999996</v>
      </c>
      <c r="B18254" t="s">
        <v>1724</v>
      </c>
      <c r="C18254" t="s">
        <v>7966</v>
      </c>
      <c r="D18254">
        <v>2500000</v>
      </c>
      <c r="E18254">
        <v>1</v>
      </c>
      <c r="F18254" t="s">
        <v>1421</v>
      </c>
      <c r="G18254" t="s">
        <v>11</v>
      </c>
      <c r="H18254" t="s">
        <v>7209</v>
      </c>
    </row>
    <row r="18255" spans="1:8" x14ac:dyDescent="0.3">
      <c r="A18255">
        <v>3.8</v>
      </c>
      <c r="B18255" t="s">
        <v>671</v>
      </c>
      <c r="C18255" t="s">
        <v>7966</v>
      </c>
      <c r="D18255">
        <v>2000000</v>
      </c>
      <c r="E18255">
        <v>1</v>
      </c>
      <c r="F18255" t="s">
        <v>1421</v>
      </c>
      <c r="G18255" t="s">
        <v>11</v>
      </c>
      <c r="H18255" t="s">
        <v>7209</v>
      </c>
    </row>
    <row r="18256" spans="1:8" x14ac:dyDescent="0.3">
      <c r="A18256">
        <v>4.3</v>
      </c>
      <c r="B18256" t="s">
        <v>10383</v>
      </c>
      <c r="C18256" t="s">
        <v>7966</v>
      </c>
      <c r="D18256">
        <v>1500000</v>
      </c>
      <c r="E18256">
        <v>1</v>
      </c>
      <c r="F18256" t="s">
        <v>1421</v>
      </c>
      <c r="G18256" t="s">
        <v>11</v>
      </c>
      <c r="H18256" t="s">
        <v>7209</v>
      </c>
    </row>
    <row r="18257" spans="1:8" x14ac:dyDescent="0.3">
      <c r="A18257">
        <v>4.4000000000000004</v>
      </c>
      <c r="B18257" t="s">
        <v>10384</v>
      </c>
      <c r="C18257" t="s">
        <v>7966</v>
      </c>
      <c r="D18257">
        <v>500000</v>
      </c>
      <c r="E18257">
        <v>1</v>
      </c>
      <c r="F18257" t="s">
        <v>1421</v>
      </c>
      <c r="G18257" t="s">
        <v>11</v>
      </c>
      <c r="H18257" t="s">
        <v>7209</v>
      </c>
    </row>
    <row r="18258" spans="1:8" x14ac:dyDescent="0.3">
      <c r="A18258">
        <v>4</v>
      </c>
      <c r="B18258" t="s">
        <v>10385</v>
      </c>
      <c r="C18258" t="s">
        <v>7966</v>
      </c>
      <c r="D18258">
        <v>1500000</v>
      </c>
      <c r="E18258">
        <v>1</v>
      </c>
      <c r="F18258" t="s">
        <v>1421</v>
      </c>
      <c r="G18258" t="s">
        <v>11</v>
      </c>
      <c r="H18258" t="s">
        <v>7209</v>
      </c>
    </row>
    <row r="18259" spans="1:8" x14ac:dyDescent="0.3">
      <c r="A18259">
        <v>3.9</v>
      </c>
      <c r="B18259" t="s">
        <v>10386</v>
      </c>
      <c r="C18259" t="s">
        <v>7966</v>
      </c>
      <c r="D18259">
        <v>600000</v>
      </c>
      <c r="E18259">
        <v>1</v>
      </c>
      <c r="F18259" t="s">
        <v>1421</v>
      </c>
      <c r="G18259" t="s">
        <v>11</v>
      </c>
      <c r="H18259" t="s">
        <v>7209</v>
      </c>
    </row>
    <row r="18260" spans="1:8" x14ac:dyDescent="0.3">
      <c r="A18260">
        <v>4.9000000000000004</v>
      </c>
      <c r="B18260" t="s">
        <v>10387</v>
      </c>
      <c r="C18260" t="s">
        <v>7966</v>
      </c>
      <c r="D18260">
        <v>528000</v>
      </c>
      <c r="E18260">
        <v>1</v>
      </c>
      <c r="F18260" t="s">
        <v>1421</v>
      </c>
      <c r="G18260" t="s">
        <v>11</v>
      </c>
      <c r="H18260" t="s">
        <v>7209</v>
      </c>
    </row>
    <row r="18261" spans="1:8" x14ac:dyDescent="0.3">
      <c r="A18261">
        <v>4.3</v>
      </c>
      <c r="B18261" t="s">
        <v>2085</v>
      </c>
      <c r="C18261" t="s">
        <v>7966</v>
      </c>
      <c r="D18261">
        <v>1600000</v>
      </c>
      <c r="E18261">
        <v>1</v>
      </c>
      <c r="F18261" t="s">
        <v>1421</v>
      </c>
      <c r="G18261" t="s">
        <v>11</v>
      </c>
      <c r="H18261" t="s">
        <v>7209</v>
      </c>
    </row>
    <row r="18262" spans="1:8" x14ac:dyDescent="0.3">
      <c r="A18262">
        <v>4</v>
      </c>
      <c r="B18262" t="s">
        <v>10388</v>
      </c>
      <c r="C18262" t="s">
        <v>7966</v>
      </c>
      <c r="D18262">
        <v>500000</v>
      </c>
      <c r="E18262">
        <v>1</v>
      </c>
      <c r="F18262" t="s">
        <v>1421</v>
      </c>
      <c r="G18262" t="s">
        <v>11</v>
      </c>
      <c r="H18262" t="s">
        <v>7209</v>
      </c>
    </row>
    <row r="18263" spans="1:8" x14ac:dyDescent="0.3">
      <c r="A18263">
        <v>3.5</v>
      </c>
      <c r="B18263" t="s">
        <v>10389</v>
      </c>
      <c r="C18263" t="s">
        <v>7966</v>
      </c>
      <c r="D18263">
        <v>400000</v>
      </c>
      <c r="E18263">
        <v>1</v>
      </c>
      <c r="F18263" t="s">
        <v>1421</v>
      </c>
      <c r="G18263" t="s">
        <v>11</v>
      </c>
      <c r="H18263" t="s">
        <v>7209</v>
      </c>
    </row>
    <row r="18264" spans="1:8" x14ac:dyDescent="0.3">
      <c r="A18264">
        <v>3.7</v>
      </c>
      <c r="B18264" t="s">
        <v>10390</v>
      </c>
      <c r="C18264" t="s">
        <v>7966</v>
      </c>
      <c r="D18264">
        <v>900000</v>
      </c>
      <c r="E18264">
        <v>1</v>
      </c>
      <c r="F18264" t="s">
        <v>1421</v>
      </c>
      <c r="G18264" t="s">
        <v>11</v>
      </c>
      <c r="H18264" t="s">
        <v>7209</v>
      </c>
    </row>
    <row r="18265" spans="1:8" x14ac:dyDescent="0.3">
      <c r="A18265">
        <v>4</v>
      </c>
      <c r="B18265" t="s">
        <v>10391</v>
      </c>
      <c r="C18265" t="s">
        <v>7966</v>
      </c>
      <c r="D18265">
        <v>1900000</v>
      </c>
      <c r="E18265">
        <v>1</v>
      </c>
      <c r="F18265" t="s">
        <v>1421</v>
      </c>
      <c r="G18265" t="s">
        <v>11</v>
      </c>
      <c r="H18265" t="s">
        <v>7209</v>
      </c>
    </row>
    <row r="18266" spans="1:8" x14ac:dyDescent="0.3">
      <c r="A18266">
        <v>3.6</v>
      </c>
      <c r="B18266" t="s">
        <v>6453</v>
      </c>
      <c r="C18266" t="s">
        <v>7966</v>
      </c>
      <c r="D18266">
        <v>900000</v>
      </c>
      <c r="E18266">
        <v>1</v>
      </c>
      <c r="F18266" t="s">
        <v>1421</v>
      </c>
      <c r="G18266" t="s">
        <v>11</v>
      </c>
      <c r="H18266" t="s">
        <v>7209</v>
      </c>
    </row>
    <row r="18267" spans="1:8" x14ac:dyDescent="0.3">
      <c r="A18267">
        <v>3.9</v>
      </c>
      <c r="B18267" t="s">
        <v>1503</v>
      </c>
      <c r="C18267" t="s">
        <v>7966</v>
      </c>
      <c r="D18267">
        <v>2600000</v>
      </c>
      <c r="E18267">
        <v>1</v>
      </c>
      <c r="F18267" t="s">
        <v>1421</v>
      </c>
      <c r="G18267" t="s">
        <v>11</v>
      </c>
      <c r="H18267" t="s">
        <v>7209</v>
      </c>
    </row>
    <row r="18268" spans="1:8" x14ac:dyDescent="0.3">
      <c r="A18268">
        <v>3</v>
      </c>
      <c r="B18268" t="s">
        <v>3321</v>
      </c>
      <c r="C18268" t="s">
        <v>8009</v>
      </c>
      <c r="D18268">
        <v>72000</v>
      </c>
      <c r="E18268">
        <v>1</v>
      </c>
      <c r="F18268" t="s">
        <v>1421</v>
      </c>
      <c r="G18268" t="s">
        <v>27</v>
      </c>
      <c r="H18268" t="s">
        <v>7209</v>
      </c>
    </row>
    <row r="18269" spans="1:8" x14ac:dyDescent="0.3">
      <c r="A18269">
        <v>4</v>
      </c>
      <c r="B18269" t="s">
        <v>10039</v>
      </c>
      <c r="C18269" t="s">
        <v>7947</v>
      </c>
      <c r="D18269">
        <v>900000</v>
      </c>
      <c r="E18269">
        <v>1</v>
      </c>
      <c r="F18269" t="s">
        <v>1421</v>
      </c>
      <c r="G18269" t="s">
        <v>11</v>
      </c>
      <c r="H18269" t="s">
        <v>7209</v>
      </c>
    </row>
    <row r="18270" spans="1:8" x14ac:dyDescent="0.3">
      <c r="A18270">
        <v>5</v>
      </c>
      <c r="B18270" t="s">
        <v>10165</v>
      </c>
      <c r="C18270" t="s">
        <v>7947</v>
      </c>
      <c r="D18270">
        <v>900000</v>
      </c>
      <c r="E18270">
        <v>1</v>
      </c>
      <c r="F18270" t="s">
        <v>1421</v>
      </c>
      <c r="G18270" t="s">
        <v>11</v>
      </c>
      <c r="H18270" t="s">
        <v>7209</v>
      </c>
    </row>
    <row r="18271" spans="1:8" x14ac:dyDescent="0.3">
      <c r="A18271">
        <v>3.7</v>
      </c>
      <c r="B18271" t="s">
        <v>152</v>
      </c>
      <c r="C18271" t="s">
        <v>7947</v>
      </c>
      <c r="D18271">
        <v>500000</v>
      </c>
      <c r="E18271">
        <v>1</v>
      </c>
      <c r="F18271" t="s">
        <v>1421</v>
      </c>
      <c r="G18271" t="s">
        <v>11</v>
      </c>
      <c r="H18271" t="s">
        <v>7209</v>
      </c>
    </row>
    <row r="18272" spans="1:8" x14ac:dyDescent="0.3">
      <c r="A18272">
        <v>4.3</v>
      </c>
      <c r="B18272" t="s">
        <v>10034</v>
      </c>
      <c r="C18272" t="s">
        <v>7947</v>
      </c>
      <c r="D18272">
        <v>2200000</v>
      </c>
      <c r="E18272">
        <v>1</v>
      </c>
      <c r="F18272" t="s">
        <v>1421</v>
      </c>
      <c r="G18272" t="s">
        <v>11</v>
      </c>
      <c r="H18272" t="s">
        <v>7209</v>
      </c>
    </row>
    <row r="18273" spans="1:8" x14ac:dyDescent="0.3">
      <c r="A18273">
        <v>3.3</v>
      </c>
      <c r="B18273" t="s">
        <v>10392</v>
      </c>
      <c r="C18273" t="s">
        <v>7947</v>
      </c>
      <c r="D18273">
        <v>1044000</v>
      </c>
      <c r="E18273">
        <v>1</v>
      </c>
      <c r="F18273" t="s">
        <v>1421</v>
      </c>
      <c r="G18273" t="s">
        <v>11</v>
      </c>
      <c r="H18273" t="s">
        <v>7209</v>
      </c>
    </row>
    <row r="18274" spans="1:8" x14ac:dyDescent="0.3">
      <c r="A18274">
        <v>4</v>
      </c>
      <c r="B18274" t="s">
        <v>10393</v>
      </c>
      <c r="C18274" t="s">
        <v>7947</v>
      </c>
      <c r="D18274">
        <v>900000</v>
      </c>
      <c r="E18274">
        <v>1</v>
      </c>
      <c r="F18274" t="s">
        <v>1421</v>
      </c>
      <c r="G18274" t="s">
        <v>11</v>
      </c>
      <c r="H18274" t="s">
        <v>7209</v>
      </c>
    </row>
    <row r="18275" spans="1:8" x14ac:dyDescent="0.3">
      <c r="A18275">
        <v>4</v>
      </c>
      <c r="B18275" t="s">
        <v>721</v>
      </c>
      <c r="C18275" t="s">
        <v>8009</v>
      </c>
      <c r="D18275">
        <v>500000</v>
      </c>
      <c r="E18275">
        <v>1</v>
      </c>
      <c r="F18275" t="s">
        <v>1421</v>
      </c>
      <c r="G18275" t="s">
        <v>27</v>
      </c>
      <c r="H18275" t="s">
        <v>7209</v>
      </c>
    </row>
    <row r="18276" spans="1:8" x14ac:dyDescent="0.3">
      <c r="A18276">
        <v>3.8</v>
      </c>
      <c r="B18276" t="s">
        <v>10394</v>
      </c>
      <c r="C18276" t="s">
        <v>7947</v>
      </c>
      <c r="D18276">
        <v>1100000</v>
      </c>
      <c r="E18276">
        <v>1</v>
      </c>
      <c r="F18276" t="s">
        <v>1421</v>
      </c>
      <c r="G18276" t="s">
        <v>11</v>
      </c>
      <c r="H18276" t="s">
        <v>7209</v>
      </c>
    </row>
    <row r="18277" spans="1:8" x14ac:dyDescent="0.3">
      <c r="A18277">
        <v>4.5999999999999996</v>
      </c>
      <c r="B18277" t="s">
        <v>10395</v>
      </c>
      <c r="C18277" t="s">
        <v>7947</v>
      </c>
      <c r="D18277">
        <v>400000</v>
      </c>
      <c r="E18277">
        <v>1</v>
      </c>
      <c r="F18277" t="s">
        <v>1421</v>
      </c>
      <c r="G18277" t="s">
        <v>11</v>
      </c>
      <c r="H18277" t="s">
        <v>7209</v>
      </c>
    </row>
    <row r="18278" spans="1:8" x14ac:dyDescent="0.3">
      <c r="A18278">
        <v>3.7</v>
      </c>
      <c r="B18278" t="s">
        <v>6573</v>
      </c>
      <c r="C18278" t="s">
        <v>7947</v>
      </c>
      <c r="D18278">
        <v>576000</v>
      </c>
      <c r="E18278">
        <v>1</v>
      </c>
      <c r="F18278" t="s">
        <v>1421</v>
      </c>
      <c r="G18278" t="s">
        <v>11</v>
      </c>
      <c r="H18278" t="s">
        <v>7209</v>
      </c>
    </row>
    <row r="18279" spans="1:8" x14ac:dyDescent="0.3">
      <c r="A18279">
        <v>3.2</v>
      </c>
      <c r="B18279" t="s">
        <v>10396</v>
      </c>
      <c r="C18279" t="s">
        <v>7947</v>
      </c>
      <c r="D18279">
        <v>500000</v>
      </c>
      <c r="E18279">
        <v>1</v>
      </c>
      <c r="F18279" t="s">
        <v>1421</v>
      </c>
      <c r="G18279" t="s">
        <v>11</v>
      </c>
      <c r="H18279" t="s">
        <v>7209</v>
      </c>
    </row>
    <row r="18280" spans="1:8" x14ac:dyDescent="0.3">
      <c r="A18280">
        <v>3.8</v>
      </c>
      <c r="B18280" t="s">
        <v>5542</v>
      </c>
      <c r="C18280" t="s">
        <v>7947</v>
      </c>
      <c r="D18280">
        <v>1300000</v>
      </c>
      <c r="E18280">
        <v>1</v>
      </c>
      <c r="F18280" t="s">
        <v>1421</v>
      </c>
      <c r="G18280" t="s">
        <v>11</v>
      </c>
      <c r="H18280" t="s">
        <v>7209</v>
      </c>
    </row>
    <row r="18281" spans="1:8" x14ac:dyDescent="0.3">
      <c r="A18281">
        <v>3.9</v>
      </c>
      <c r="B18281" t="s">
        <v>597</v>
      </c>
      <c r="C18281" t="s">
        <v>7947</v>
      </c>
      <c r="D18281">
        <v>264000</v>
      </c>
      <c r="E18281">
        <v>1</v>
      </c>
      <c r="F18281" t="s">
        <v>1421</v>
      </c>
      <c r="G18281" t="s">
        <v>11</v>
      </c>
      <c r="H18281" t="s">
        <v>7209</v>
      </c>
    </row>
    <row r="18282" spans="1:8" x14ac:dyDescent="0.3">
      <c r="A18282">
        <v>4.3</v>
      </c>
      <c r="B18282" t="s">
        <v>10255</v>
      </c>
      <c r="C18282" t="s">
        <v>7947</v>
      </c>
      <c r="D18282">
        <v>1200000</v>
      </c>
      <c r="E18282">
        <v>1</v>
      </c>
      <c r="F18282" t="s">
        <v>1421</v>
      </c>
      <c r="G18282" t="s">
        <v>11</v>
      </c>
      <c r="H18282" t="s">
        <v>7209</v>
      </c>
    </row>
    <row r="18283" spans="1:8" x14ac:dyDescent="0.3">
      <c r="A18283">
        <v>4.2</v>
      </c>
      <c r="B18283" t="s">
        <v>10397</v>
      </c>
      <c r="C18283" t="s">
        <v>8009</v>
      </c>
      <c r="D18283">
        <v>200000</v>
      </c>
      <c r="E18283">
        <v>1</v>
      </c>
      <c r="F18283" t="s">
        <v>1421</v>
      </c>
      <c r="G18283" t="s">
        <v>27</v>
      </c>
      <c r="H18283" t="s">
        <v>7209</v>
      </c>
    </row>
    <row r="18284" spans="1:8" x14ac:dyDescent="0.3">
      <c r="A18284">
        <v>3.9</v>
      </c>
      <c r="B18284" t="s">
        <v>669</v>
      </c>
      <c r="C18284" t="s">
        <v>8009</v>
      </c>
      <c r="D18284">
        <v>396000</v>
      </c>
      <c r="E18284">
        <v>1</v>
      </c>
      <c r="F18284" t="s">
        <v>1421</v>
      </c>
      <c r="G18284" t="s">
        <v>27</v>
      </c>
      <c r="H18284" t="s">
        <v>7209</v>
      </c>
    </row>
    <row r="18285" spans="1:8" x14ac:dyDescent="0.3">
      <c r="A18285">
        <v>4</v>
      </c>
      <c r="B18285" t="s">
        <v>10398</v>
      </c>
      <c r="C18285" t="s">
        <v>7947</v>
      </c>
      <c r="D18285">
        <v>984000</v>
      </c>
      <c r="E18285">
        <v>1</v>
      </c>
      <c r="F18285" t="s">
        <v>1421</v>
      </c>
      <c r="G18285" t="s">
        <v>11</v>
      </c>
      <c r="H18285" t="s">
        <v>7209</v>
      </c>
    </row>
    <row r="18286" spans="1:8" x14ac:dyDescent="0.3">
      <c r="A18286">
        <v>4</v>
      </c>
      <c r="B18286" t="s">
        <v>10399</v>
      </c>
      <c r="C18286" t="s">
        <v>8149</v>
      </c>
      <c r="D18286">
        <v>700000</v>
      </c>
      <c r="E18286">
        <v>1</v>
      </c>
      <c r="F18286" t="s">
        <v>1421</v>
      </c>
      <c r="G18286" t="s">
        <v>128</v>
      </c>
      <c r="H18286" t="s">
        <v>7209</v>
      </c>
    </row>
    <row r="18287" spans="1:8" x14ac:dyDescent="0.3">
      <c r="A18287">
        <v>3.9</v>
      </c>
      <c r="B18287" t="s">
        <v>10400</v>
      </c>
      <c r="C18287" t="s">
        <v>7947</v>
      </c>
      <c r="D18287">
        <v>120000</v>
      </c>
      <c r="E18287">
        <v>1</v>
      </c>
      <c r="F18287" t="s">
        <v>1421</v>
      </c>
      <c r="G18287" t="s">
        <v>11</v>
      </c>
      <c r="H18287" t="s">
        <v>7209</v>
      </c>
    </row>
    <row r="18288" spans="1:8" x14ac:dyDescent="0.3">
      <c r="A18288">
        <v>3.9</v>
      </c>
      <c r="B18288" t="s">
        <v>6566</v>
      </c>
      <c r="C18288" t="s">
        <v>7947</v>
      </c>
      <c r="D18288">
        <v>400000</v>
      </c>
      <c r="E18288">
        <v>1</v>
      </c>
      <c r="F18288" t="s">
        <v>1421</v>
      </c>
      <c r="G18288" t="s">
        <v>11</v>
      </c>
      <c r="H18288" t="s">
        <v>7209</v>
      </c>
    </row>
    <row r="18289" spans="1:8" x14ac:dyDescent="0.3">
      <c r="A18289">
        <v>4</v>
      </c>
      <c r="B18289" t="s">
        <v>10401</v>
      </c>
      <c r="C18289" t="s">
        <v>7947</v>
      </c>
      <c r="D18289">
        <v>1200000</v>
      </c>
      <c r="E18289">
        <v>1</v>
      </c>
      <c r="F18289" t="s">
        <v>1421</v>
      </c>
      <c r="G18289" t="s">
        <v>11</v>
      </c>
      <c r="H18289" t="s">
        <v>7209</v>
      </c>
    </row>
    <row r="18290" spans="1:8" x14ac:dyDescent="0.3">
      <c r="A18290">
        <v>4</v>
      </c>
      <c r="B18290" t="s">
        <v>3246</v>
      </c>
      <c r="C18290" t="s">
        <v>7947</v>
      </c>
      <c r="D18290">
        <v>900000</v>
      </c>
      <c r="E18290">
        <v>1</v>
      </c>
      <c r="F18290" t="s">
        <v>1421</v>
      </c>
      <c r="G18290" t="s">
        <v>11</v>
      </c>
      <c r="H18290" t="s">
        <v>7209</v>
      </c>
    </row>
    <row r="18291" spans="1:8" x14ac:dyDescent="0.3">
      <c r="A18291">
        <v>3.5</v>
      </c>
      <c r="B18291" t="s">
        <v>10402</v>
      </c>
      <c r="C18291" t="s">
        <v>7947</v>
      </c>
      <c r="D18291">
        <v>500000</v>
      </c>
      <c r="E18291">
        <v>1</v>
      </c>
      <c r="F18291" t="s">
        <v>1421</v>
      </c>
      <c r="G18291" t="s">
        <v>11</v>
      </c>
      <c r="H18291" t="s">
        <v>7209</v>
      </c>
    </row>
    <row r="18292" spans="1:8" x14ac:dyDescent="0.3">
      <c r="A18292">
        <v>4.0999999999999996</v>
      </c>
      <c r="B18292" t="s">
        <v>7373</v>
      </c>
      <c r="C18292" t="s">
        <v>7947</v>
      </c>
      <c r="D18292">
        <v>1600000</v>
      </c>
      <c r="E18292">
        <v>1</v>
      </c>
      <c r="F18292" t="s">
        <v>1421</v>
      </c>
      <c r="G18292" t="s">
        <v>11</v>
      </c>
      <c r="H18292" t="s">
        <v>7209</v>
      </c>
    </row>
    <row r="18293" spans="1:8" x14ac:dyDescent="0.3">
      <c r="A18293">
        <v>2.8</v>
      </c>
      <c r="B18293" t="s">
        <v>1880</v>
      </c>
      <c r="C18293" t="s">
        <v>7947</v>
      </c>
      <c r="D18293">
        <v>600000</v>
      </c>
      <c r="E18293">
        <v>1</v>
      </c>
      <c r="F18293" t="s">
        <v>1421</v>
      </c>
      <c r="G18293" t="s">
        <v>11</v>
      </c>
      <c r="H18293" t="s">
        <v>7209</v>
      </c>
    </row>
    <row r="18294" spans="1:8" x14ac:dyDescent="0.3">
      <c r="A18294">
        <v>3.7</v>
      </c>
      <c r="B18294" t="s">
        <v>3255</v>
      </c>
      <c r="C18294" t="s">
        <v>7947</v>
      </c>
      <c r="D18294">
        <v>1164000</v>
      </c>
      <c r="E18294">
        <v>1</v>
      </c>
      <c r="F18294" t="s">
        <v>1421</v>
      </c>
      <c r="G18294" t="s">
        <v>11</v>
      </c>
      <c r="H18294" t="s">
        <v>7209</v>
      </c>
    </row>
    <row r="18295" spans="1:8" x14ac:dyDescent="0.3">
      <c r="A18295">
        <v>4</v>
      </c>
      <c r="B18295" t="s">
        <v>10403</v>
      </c>
      <c r="C18295" t="s">
        <v>8149</v>
      </c>
      <c r="D18295">
        <v>100000</v>
      </c>
      <c r="E18295">
        <v>1</v>
      </c>
      <c r="F18295" t="s">
        <v>1421</v>
      </c>
      <c r="G18295" t="s">
        <v>128</v>
      </c>
      <c r="H18295" t="s">
        <v>7209</v>
      </c>
    </row>
    <row r="18296" spans="1:8" x14ac:dyDescent="0.3">
      <c r="A18296">
        <v>3.4</v>
      </c>
      <c r="B18296" t="s">
        <v>5065</v>
      </c>
      <c r="C18296" t="s">
        <v>8009</v>
      </c>
      <c r="D18296">
        <v>240000</v>
      </c>
      <c r="E18296">
        <v>1</v>
      </c>
      <c r="F18296" t="s">
        <v>1421</v>
      </c>
      <c r="G18296" t="s">
        <v>27</v>
      </c>
      <c r="H18296" t="s">
        <v>7209</v>
      </c>
    </row>
    <row r="18297" spans="1:8" x14ac:dyDescent="0.3">
      <c r="A18297">
        <v>3.9</v>
      </c>
      <c r="B18297" t="s">
        <v>1673</v>
      </c>
      <c r="C18297" t="s">
        <v>7947</v>
      </c>
      <c r="D18297">
        <v>1100000</v>
      </c>
      <c r="E18297">
        <v>1</v>
      </c>
      <c r="F18297" t="s">
        <v>1421</v>
      </c>
      <c r="G18297" t="s">
        <v>11</v>
      </c>
      <c r="H18297" t="s">
        <v>7209</v>
      </c>
    </row>
    <row r="18298" spans="1:8" x14ac:dyDescent="0.3">
      <c r="A18298">
        <v>3.9</v>
      </c>
      <c r="B18298" t="s">
        <v>10404</v>
      </c>
      <c r="C18298" t="s">
        <v>7947</v>
      </c>
      <c r="D18298">
        <v>500000</v>
      </c>
      <c r="E18298">
        <v>1</v>
      </c>
      <c r="F18298" t="s">
        <v>1421</v>
      </c>
      <c r="G18298" t="s">
        <v>11</v>
      </c>
      <c r="H18298" t="s">
        <v>7209</v>
      </c>
    </row>
    <row r="18299" spans="1:8" x14ac:dyDescent="0.3">
      <c r="A18299">
        <v>4.0999999999999996</v>
      </c>
      <c r="B18299" t="s">
        <v>588</v>
      </c>
      <c r="C18299" t="s">
        <v>7947</v>
      </c>
      <c r="D18299">
        <v>228000</v>
      </c>
      <c r="E18299">
        <v>1</v>
      </c>
      <c r="F18299" t="s">
        <v>1421</v>
      </c>
      <c r="G18299" t="s">
        <v>11</v>
      </c>
      <c r="H18299" t="s">
        <v>7209</v>
      </c>
    </row>
    <row r="18300" spans="1:8" x14ac:dyDescent="0.3">
      <c r="A18300">
        <v>4</v>
      </c>
      <c r="B18300" t="s">
        <v>10405</v>
      </c>
      <c r="C18300" t="s">
        <v>7947</v>
      </c>
      <c r="D18300">
        <v>1500000</v>
      </c>
      <c r="E18300">
        <v>1</v>
      </c>
      <c r="F18300" t="s">
        <v>1421</v>
      </c>
      <c r="G18300" t="s">
        <v>11</v>
      </c>
      <c r="H18300" t="s">
        <v>7209</v>
      </c>
    </row>
    <row r="18301" spans="1:8" x14ac:dyDescent="0.3">
      <c r="A18301">
        <v>3.4</v>
      </c>
      <c r="B18301" t="s">
        <v>10406</v>
      </c>
      <c r="C18301" t="s">
        <v>7947</v>
      </c>
      <c r="D18301">
        <v>100000</v>
      </c>
      <c r="E18301">
        <v>1</v>
      </c>
      <c r="F18301" t="s">
        <v>1421</v>
      </c>
      <c r="G18301" t="s">
        <v>11</v>
      </c>
      <c r="H18301" t="s">
        <v>7209</v>
      </c>
    </row>
    <row r="18302" spans="1:8" x14ac:dyDescent="0.3">
      <c r="A18302">
        <v>4</v>
      </c>
      <c r="B18302" t="s">
        <v>10407</v>
      </c>
      <c r="C18302" t="s">
        <v>7947</v>
      </c>
      <c r="D18302">
        <v>1500000</v>
      </c>
      <c r="E18302">
        <v>1</v>
      </c>
      <c r="F18302" t="s">
        <v>1421</v>
      </c>
      <c r="G18302" t="s">
        <v>11</v>
      </c>
      <c r="H18302" t="s">
        <v>7209</v>
      </c>
    </row>
    <row r="18303" spans="1:8" x14ac:dyDescent="0.3">
      <c r="A18303">
        <v>4.5</v>
      </c>
      <c r="B18303" t="s">
        <v>1888</v>
      </c>
      <c r="C18303" t="s">
        <v>7947</v>
      </c>
      <c r="D18303">
        <v>500000</v>
      </c>
      <c r="E18303">
        <v>1</v>
      </c>
      <c r="F18303" t="s">
        <v>1421</v>
      </c>
      <c r="G18303" t="s">
        <v>11</v>
      </c>
      <c r="H18303" t="s">
        <v>7209</v>
      </c>
    </row>
    <row r="18304" spans="1:8" x14ac:dyDescent="0.3">
      <c r="A18304">
        <v>2.4</v>
      </c>
      <c r="B18304" t="s">
        <v>10408</v>
      </c>
      <c r="C18304" t="s">
        <v>7947</v>
      </c>
      <c r="D18304">
        <v>1300000</v>
      </c>
      <c r="E18304">
        <v>1</v>
      </c>
      <c r="F18304" t="s">
        <v>1421</v>
      </c>
      <c r="G18304" t="s">
        <v>11</v>
      </c>
      <c r="H18304" t="s">
        <v>7209</v>
      </c>
    </row>
    <row r="18305" spans="1:8" x14ac:dyDescent="0.3">
      <c r="A18305">
        <v>4.5</v>
      </c>
      <c r="B18305" t="s">
        <v>3282</v>
      </c>
      <c r="C18305" t="s">
        <v>8009</v>
      </c>
      <c r="D18305">
        <v>300000</v>
      </c>
      <c r="E18305">
        <v>1</v>
      </c>
      <c r="F18305" t="s">
        <v>1421</v>
      </c>
      <c r="G18305" t="s">
        <v>27</v>
      </c>
      <c r="H18305" t="s">
        <v>7209</v>
      </c>
    </row>
    <row r="18306" spans="1:8" x14ac:dyDescent="0.3">
      <c r="A18306">
        <v>3.8</v>
      </c>
      <c r="B18306" t="s">
        <v>10409</v>
      </c>
      <c r="C18306" t="s">
        <v>7947</v>
      </c>
      <c r="D18306">
        <v>100000</v>
      </c>
      <c r="E18306">
        <v>1</v>
      </c>
      <c r="F18306" t="s">
        <v>1421</v>
      </c>
      <c r="G18306" t="s">
        <v>11</v>
      </c>
      <c r="H18306" t="s">
        <v>7209</v>
      </c>
    </row>
    <row r="18307" spans="1:8" x14ac:dyDescent="0.3">
      <c r="A18307">
        <v>3.8</v>
      </c>
      <c r="B18307" t="s">
        <v>663</v>
      </c>
      <c r="C18307" t="s">
        <v>7947</v>
      </c>
      <c r="D18307">
        <v>100000</v>
      </c>
      <c r="E18307">
        <v>1</v>
      </c>
      <c r="F18307" t="s">
        <v>1421</v>
      </c>
      <c r="G18307" t="s">
        <v>11</v>
      </c>
      <c r="H18307" t="s">
        <v>7209</v>
      </c>
    </row>
    <row r="18308" spans="1:8" x14ac:dyDescent="0.3">
      <c r="A18308">
        <v>4</v>
      </c>
      <c r="B18308" t="s">
        <v>10410</v>
      </c>
      <c r="C18308" t="s">
        <v>7947</v>
      </c>
      <c r="D18308">
        <v>600000</v>
      </c>
      <c r="E18308">
        <v>1</v>
      </c>
      <c r="F18308" t="s">
        <v>1421</v>
      </c>
      <c r="G18308" t="s">
        <v>11</v>
      </c>
      <c r="H18308" t="s">
        <v>7209</v>
      </c>
    </row>
    <row r="18309" spans="1:8" x14ac:dyDescent="0.3">
      <c r="A18309">
        <v>3.5</v>
      </c>
      <c r="B18309" t="s">
        <v>10411</v>
      </c>
      <c r="C18309" t="s">
        <v>9082</v>
      </c>
      <c r="D18309">
        <v>348000</v>
      </c>
      <c r="E18309">
        <v>1</v>
      </c>
      <c r="F18309" t="s">
        <v>1421</v>
      </c>
      <c r="G18309" t="s">
        <v>128</v>
      </c>
      <c r="H18309" t="s">
        <v>7209</v>
      </c>
    </row>
    <row r="18310" spans="1:8" x14ac:dyDescent="0.3">
      <c r="A18310">
        <v>3.7</v>
      </c>
      <c r="B18310" t="s">
        <v>10412</v>
      </c>
      <c r="C18310" t="s">
        <v>7947</v>
      </c>
      <c r="D18310">
        <v>576000</v>
      </c>
      <c r="E18310">
        <v>1</v>
      </c>
      <c r="F18310" t="s">
        <v>1421</v>
      </c>
      <c r="G18310" t="s">
        <v>11</v>
      </c>
      <c r="H18310" t="s">
        <v>7209</v>
      </c>
    </row>
    <row r="18311" spans="1:8" x14ac:dyDescent="0.3">
      <c r="A18311">
        <v>4.2</v>
      </c>
      <c r="B18311" t="s">
        <v>5020</v>
      </c>
      <c r="C18311" t="s">
        <v>7947</v>
      </c>
      <c r="D18311">
        <v>1800000</v>
      </c>
      <c r="E18311">
        <v>1</v>
      </c>
      <c r="F18311" t="s">
        <v>1421</v>
      </c>
      <c r="G18311" t="s">
        <v>11</v>
      </c>
      <c r="H18311" t="s">
        <v>7209</v>
      </c>
    </row>
    <row r="18312" spans="1:8" x14ac:dyDescent="0.3">
      <c r="A18312">
        <v>4.3</v>
      </c>
      <c r="B18312" t="s">
        <v>10383</v>
      </c>
      <c r="C18312" t="s">
        <v>7947</v>
      </c>
      <c r="D18312">
        <v>1300000</v>
      </c>
      <c r="E18312">
        <v>1</v>
      </c>
      <c r="F18312" t="s">
        <v>1421</v>
      </c>
      <c r="G18312" t="s">
        <v>11</v>
      </c>
      <c r="H18312" t="s">
        <v>7209</v>
      </c>
    </row>
    <row r="18313" spans="1:8" x14ac:dyDescent="0.3">
      <c r="A18313">
        <v>3.7</v>
      </c>
      <c r="B18313" t="s">
        <v>10413</v>
      </c>
      <c r="C18313" t="s">
        <v>9082</v>
      </c>
      <c r="D18313">
        <v>168000</v>
      </c>
      <c r="E18313">
        <v>1</v>
      </c>
      <c r="F18313" t="s">
        <v>1421</v>
      </c>
      <c r="G18313" t="s">
        <v>128</v>
      </c>
      <c r="H18313" t="s">
        <v>7209</v>
      </c>
    </row>
    <row r="18314" spans="1:8" x14ac:dyDescent="0.3">
      <c r="A18314">
        <v>4</v>
      </c>
      <c r="B18314" t="s">
        <v>10414</v>
      </c>
      <c r="C18314" t="s">
        <v>7947</v>
      </c>
      <c r="D18314">
        <v>468000</v>
      </c>
      <c r="E18314">
        <v>1</v>
      </c>
      <c r="F18314" t="s">
        <v>1421</v>
      </c>
      <c r="G18314" t="s">
        <v>11</v>
      </c>
      <c r="H18314" t="s">
        <v>7209</v>
      </c>
    </row>
    <row r="18315" spans="1:8" x14ac:dyDescent="0.3">
      <c r="A18315">
        <v>4.2</v>
      </c>
      <c r="B18315" t="s">
        <v>17</v>
      </c>
      <c r="C18315" t="s">
        <v>7947</v>
      </c>
      <c r="D18315">
        <v>300000</v>
      </c>
      <c r="E18315">
        <v>1</v>
      </c>
      <c r="F18315" t="s">
        <v>1421</v>
      </c>
      <c r="G18315" t="s">
        <v>11</v>
      </c>
      <c r="H18315" t="s">
        <v>7209</v>
      </c>
    </row>
    <row r="18316" spans="1:8" x14ac:dyDescent="0.3">
      <c r="A18316">
        <v>4.4000000000000004</v>
      </c>
      <c r="B18316" t="s">
        <v>2647</v>
      </c>
      <c r="C18316" t="s">
        <v>7947</v>
      </c>
      <c r="D18316">
        <v>1000000</v>
      </c>
      <c r="E18316">
        <v>1</v>
      </c>
      <c r="F18316" t="s">
        <v>1421</v>
      </c>
      <c r="G18316" t="s">
        <v>11</v>
      </c>
      <c r="H18316" t="s">
        <v>7209</v>
      </c>
    </row>
    <row r="18317" spans="1:8" x14ac:dyDescent="0.3">
      <c r="A18317">
        <v>3.5</v>
      </c>
      <c r="B18317" t="s">
        <v>10415</v>
      </c>
      <c r="C18317" t="s">
        <v>7947</v>
      </c>
      <c r="D18317">
        <v>1200000</v>
      </c>
      <c r="E18317">
        <v>1</v>
      </c>
      <c r="F18317" t="s">
        <v>1421</v>
      </c>
      <c r="G18317" t="s">
        <v>11</v>
      </c>
      <c r="H18317" t="s">
        <v>7209</v>
      </c>
    </row>
    <row r="18318" spans="1:8" x14ac:dyDescent="0.3">
      <c r="A18318">
        <v>4.5999999999999996</v>
      </c>
      <c r="B18318" t="s">
        <v>10168</v>
      </c>
      <c r="C18318" t="s">
        <v>7947</v>
      </c>
      <c r="D18318">
        <v>800000</v>
      </c>
      <c r="E18318">
        <v>1</v>
      </c>
      <c r="F18318" t="s">
        <v>1421</v>
      </c>
      <c r="G18318" t="s">
        <v>11</v>
      </c>
      <c r="H18318" t="s">
        <v>7209</v>
      </c>
    </row>
    <row r="18319" spans="1:8" x14ac:dyDescent="0.3">
      <c r="A18319">
        <v>3.5</v>
      </c>
      <c r="B18319" t="s">
        <v>10242</v>
      </c>
      <c r="C18319" t="s">
        <v>7947</v>
      </c>
      <c r="D18319">
        <v>900000</v>
      </c>
      <c r="E18319">
        <v>1</v>
      </c>
      <c r="F18319" t="s">
        <v>1421</v>
      </c>
      <c r="G18319" t="s">
        <v>11</v>
      </c>
      <c r="H18319" t="s">
        <v>7209</v>
      </c>
    </row>
    <row r="18320" spans="1:8" x14ac:dyDescent="0.3">
      <c r="A18320">
        <v>4.5</v>
      </c>
      <c r="B18320" t="s">
        <v>2644</v>
      </c>
      <c r="C18320" t="s">
        <v>7947</v>
      </c>
      <c r="D18320">
        <v>1100000</v>
      </c>
      <c r="E18320">
        <v>1</v>
      </c>
      <c r="F18320" t="s">
        <v>1421</v>
      </c>
      <c r="G18320" t="s">
        <v>11</v>
      </c>
      <c r="H18320" t="s">
        <v>7209</v>
      </c>
    </row>
    <row r="18321" spans="1:8" x14ac:dyDescent="0.3">
      <c r="A18321">
        <v>4.2</v>
      </c>
      <c r="B18321" t="s">
        <v>2176</v>
      </c>
      <c r="C18321" t="s">
        <v>7947</v>
      </c>
      <c r="D18321">
        <v>168000</v>
      </c>
      <c r="E18321">
        <v>1</v>
      </c>
      <c r="F18321" t="s">
        <v>1421</v>
      </c>
      <c r="G18321" t="s">
        <v>11</v>
      </c>
      <c r="H18321" t="s">
        <v>7209</v>
      </c>
    </row>
    <row r="18322" spans="1:8" x14ac:dyDescent="0.3">
      <c r="A18322">
        <v>4.2</v>
      </c>
      <c r="B18322" t="s">
        <v>4119</v>
      </c>
      <c r="C18322" t="s">
        <v>7947</v>
      </c>
      <c r="D18322">
        <v>2500000</v>
      </c>
      <c r="E18322">
        <v>1</v>
      </c>
      <c r="F18322" t="s">
        <v>1421</v>
      </c>
      <c r="G18322" t="s">
        <v>11</v>
      </c>
      <c r="H18322" t="s">
        <v>7209</v>
      </c>
    </row>
    <row r="18323" spans="1:8" x14ac:dyDescent="0.3">
      <c r="A18323">
        <v>3.6</v>
      </c>
      <c r="B18323" t="s">
        <v>10416</v>
      </c>
      <c r="C18323" t="s">
        <v>7947</v>
      </c>
      <c r="D18323">
        <v>1100000</v>
      </c>
      <c r="E18323">
        <v>1</v>
      </c>
      <c r="F18323" t="s">
        <v>1421</v>
      </c>
      <c r="G18323" t="s">
        <v>11</v>
      </c>
      <c r="H18323" t="s">
        <v>7209</v>
      </c>
    </row>
    <row r="18324" spans="1:8" x14ac:dyDescent="0.3">
      <c r="A18324">
        <v>3.7</v>
      </c>
      <c r="B18324" t="s">
        <v>10187</v>
      </c>
      <c r="C18324" t="s">
        <v>7947</v>
      </c>
      <c r="D18324">
        <v>1000000</v>
      </c>
      <c r="E18324">
        <v>1</v>
      </c>
      <c r="F18324" t="s">
        <v>1421</v>
      </c>
      <c r="G18324" t="s">
        <v>11</v>
      </c>
      <c r="H18324" t="s">
        <v>7209</v>
      </c>
    </row>
    <row r="18325" spans="1:8" x14ac:dyDescent="0.3">
      <c r="A18325">
        <v>4.3</v>
      </c>
      <c r="B18325" t="s">
        <v>4400</v>
      </c>
      <c r="C18325" t="s">
        <v>7947</v>
      </c>
      <c r="D18325">
        <v>1200000</v>
      </c>
      <c r="E18325">
        <v>1</v>
      </c>
      <c r="F18325" t="s">
        <v>1421</v>
      </c>
      <c r="G18325" t="s">
        <v>11</v>
      </c>
      <c r="H18325" t="s">
        <v>7209</v>
      </c>
    </row>
    <row r="18326" spans="1:8" x14ac:dyDescent="0.3">
      <c r="A18326">
        <v>4</v>
      </c>
      <c r="B18326" t="s">
        <v>10417</v>
      </c>
      <c r="C18326" t="s">
        <v>7947</v>
      </c>
      <c r="D18326">
        <v>800000</v>
      </c>
      <c r="E18326">
        <v>1</v>
      </c>
      <c r="F18326" t="s">
        <v>1421</v>
      </c>
      <c r="G18326" t="s">
        <v>11</v>
      </c>
      <c r="H18326" t="s">
        <v>7209</v>
      </c>
    </row>
    <row r="18327" spans="1:8" x14ac:dyDescent="0.3">
      <c r="A18327">
        <v>4.2</v>
      </c>
      <c r="B18327" t="s">
        <v>5003</v>
      </c>
      <c r="C18327" t="s">
        <v>7947</v>
      </c>
      <c r="D18327">
        <v>408000</v>
      </c>
      <c r="E18327">
        <v>1</v>
      </c>
      <c r="F18327" t="s">
        <v>1421</v>
      </c>
      <c r="G18327" t="s">
        <v>11</v>
      </c>
      <c r="H18327" t="s">
        <v>7209</v>
      </c>
    </row>
    <row r="18328" spans="1:8" x14ac:dyDescent="0.3">
      <c r="A18328">
        <v>3.5</v>
      </c>
      <c r="B18328" t="s">
        <v>10418</v>
      </c>
      <c r="C18328" t="s">
        <v>7947</v>
      </c>
      <c r="D18328">
        <v>400000</v>
      </c>
      <c r="E18328">
        <v>1</v>
      </c>
      <c r="F18328" t="s">
        <v>1421</v>
      </c>
      <c r="G18328" t="s">
        <v>11</v>
      </c>
      <c r="H18328" t="s">
        <v>7209</v>
      </c>
    </row>
    <row r="18329" spans="1:8" x14ac:dyDescent="0.3">
      <c r="A18329">
        <v>4.5999999999999996</v>
      </c>
      <c r="B18329" t="s">
        <v>10419</v>
      </c>
      <c r="C18329" t="s">
        <v>7947</v>
      </c>
      <c r="D18329">
        <v>400000</v>
      </c>
      <c r="E18329">
        <v>1</v>
      </c>
      <c r="F18329" t="s">
        <v>1421</v>
      </c>
      <c r="G18329" t="s">
        <v>11</v>
      </c>
      <c r="H18329" t="s">
        <v>7209</v>
      </c>
    </row>
    <row r="18330" spans="1:8" x14ac:dyDescent="0.3">
      <c r="A18330">
        <v>3.9</v>
      </c>
      <c r="B18330" t="s">
        <v>8082</v>
      </c>
      <c r="C18330" t="s">
        <v>7947</v>
      </c>
      <c r="D18330">
        <v>1300000</v>
      </c>
      <c r="E18330">
        <v>1</v>
      </c>
      <c r="F18330" t="s">
        <v>1421</v>
      </c>
      <c r="G18330" t="s">
        <v>11</v>
      </c>
      <c r="H18330" t="s">
        <v>7209</v>
      </c>
    </row>
    <row r="18331" spans="1:8" x14ac:dyDescent="0.3">
      <c r="A18331">
        <v>4.2</v>
      </c>
      <c r="B18331" t="s">
        <v>10420</v>
      </c>
      <c r="C18331" t="s">
        <v>7947</v>
      </c>
      <c r="D18331">
        <v>100000</v>
      </c>
      <c r="E18331">
        <v>1</v>
      </c>
      <c r="F18331" t="s">
        <v>1421</v>
      </c>
      <c r="G18331" t="s">
        <v>11</v>
      </c>
      <c r="H18331" t="s">
        <v>7209</v>
      </c>
    </row>
    <row r="18332" spans="1:8" x14ac:dyDescent="0.3">
      <c r="A18332">
        <v>5</v>
      </c>
      <c r="B18332" t="s">
        <v>10421</v>
      </c>
      <c r="C18332" t="s">
        <v>7947</v>
      </c>
      <c r="D18332">
        <v>100000</v>
      </c>
      <c r="E18332">
        <v>1</v>
      </c>
      <c r="F18332" t="s">
        <v>1421</v>
      </c>
      <c r="G18332" t="s">
        <v>11</v>
      </c>
      <c r="H18332" t="s">
        <v>7209</v>
      </c>
    </row>
    <row r="18333" spans="1:8" x14ac:dyDescent="0.3">
      <c r="A18333">
        <v>4.9000000000000004</v>
      </c>
      <c r="B18333" t="s">
        <v>10244</v>
      </c>
      <c r="C18333" t="s">
        <v>8009</v>
      </c>
      <c r="D18333">
        <v>168000</v>
      </c>
      <c r="E18333">
        <v>1</v>
      </c>
      <c r="F18333" t="s">
        <v>1421</v>
      </c>
      <c r="G18333" t="s">
        <v>27</v>
      </c>
      <c r="H18333" t="s">
        <v>7209</v>
      </c>
    </row>
    <row r="18334" spans="1:8" x14ac:dyDescent="0.3">
      <c r="A18334">
        <v>3.1</v>
      </c>
      <c r="B18334" t="s">
        <v>2171</v>
      </c>
      <c r="C18334" t="s">
        <v>8009</v>
      </c>
      <c r="D18334">
        <v>1000000</v>
      </c>
      <c r="E18334">
        <v>1</v>
      </c>
      <c r="F18334" t="s">
        <v>1421</v>
      </c>
      <c r="G18334" t="s">
        <v>27</v>
      </c>
      <c r="H18334" t="s">
        <v>7209</v>
      </c>
    </row>
    <row r="18335" spans="1:8" x14ac:dyDescent="0.3">
      <c r="A18335">
        <v>3.6</v>
      </c>
      <c r="B18335" t="s">
        <v>2261</v>
      </c>
      <c r="C18335" t="s">
        <v>7947</v>
      </c>
      <c r="D18335">
        <v>240000</v>
      </c>
      <c r="E18335">
        <v>1</v>
      </c>
      <c r="F18335" t="s">
        <v>1421</v>
      </c>
      <c r="G18335" t="s">
        <v>11</v>
      </c>
      <c r="H18335" t="s">
        <v>7209</v>
      </c>
    </row>
    <row r="18336" spans="1:8" x14ac:dyDescent="0.3">
      <c r="A18336">
        <v>3.2</v>
      </c>
      <c r="B18336" t="s">
        <v>10422</v>
      </c>
      <c r="C18336" t="s">
        <v>8009</v>
      </c>
      <c r="D18336">
        <v>348000</v>
      </c>
      <c r="E18336">
        <v>1</v>
      </c>
      <c r="F18336" t="s">
        <v>1421</v>
      </c>
      <c r="G18336" t="s">
        <v>27</v>
      </c>
      <c r="H18336" t="s">
        <v>7209</v>
      </c>
    </row>
    <row r="18337" spans="1:8" x14ac:dyDescent="0.3">
      <c r="A18337">
        <v>4.8</v>
      </c>
      <c r="B18337" t="s">
        <v>10423</v>
      </c>
      <c r="C18337" t="s">
        <v>7947</v>
      </c>
      <c r="D18337">
        <v>400000</v>
      </c>
      <c r="E18337">
        <v>1</v>
      </c>
      <c r="F18337" t="s">
        <v>1421</v>
      </c>
      <c r="G18337" t="s">
        <v>11</v>
      </c>
      <c r="H18337" t="s">
        <v>7209</v>
      </c>
    </row>
    <row r="18338" spans="1:8" x14ac:dyDescent="0.3">
      <c r="A18338">
        <v>4.5999999999999996</v>
      </c>
      <c r="B18338" t="s">
        <v>2184</v>
      </c>
      <c r="C18338" t="s">
        <v>7947</v>
      </c>
      <c r="D18338">
        <v>240000</v>
      </c>
      <c r="E18338">
        <v>1</v>
      </c>
      <c r="F18338" t="s">
        <v>1421</v>
      </c>
      <c r="G18338" t="s">
        <v>11</v>
      </c>
      <c r="H18338" t="s">
        <v>7209</v>
      </c>
    </row>
    <row r="18339" spans="1:8" x14ac:dyDescent="0.3">
      <c r="A18339">
        <v>4.8</v>
      </c>
      <c r="B18339" t="s">
        <v>10372</v>
      </c>
      <c r="C18339" t="s">
        <v>7947</v>
      </c>
      <c r="D18339">
        <v>1000000</v>
      </c>
      <c r="E18339">
        <v>1</v>
      </c>
      <c r="F18339" t="s">
        <v>1421</v>
      </c>
      <c r="G18339" t="s">
        <v>11</v>
      </c>
      <c r="H18339" t="s">
        <v>7209</v>
      </c>
    </row>
    <row r="18340" spans="1:8" x14ac:dyDescent="0.3">
      <c r="A18340">
        <v>4</v>
      </c>
      <c r="B18340" t="s">
        <v>10424</v>
      </c>
      <c r="C18340" t="s">
        <v>8009</v>
      </c>
      <c r="D18340">
        <v>120000</v>
      </c>
      <c r="E18340">
        <v>1</v>
      </c>
      <c r="F18340" t="s">
        <v>1421</v>
      </c>
      <c r="G18340" t="s">
        <v>27</v>
      </c>
      <c r="H18340" t="s">
        <v>7209</v>
      </c>
    </row>
    <row r="18341" spans="1:8" x14ac:dyDescent="0.3">
      <c r="A18341">
        <v>4.0999999999999996</v>
      </c>
      <c r="B18341" t="s">
        <v>34</v>
      </c>
      <c r="C18341" t="s">
        <v>7947</v>
      </c>
      <c r="D18341">
        <v>468000</v>
      </c>
      <c r="E18341">
        <v>1</v>
      </c>
      <c r="F18341" t="s">
        <v>1421</v>
      </c>
      <c r="G18341" t="s">
        <v>11</v>
      </c>
      <c r="H18341" t="s">
        <v>7209</v>
      </c>
    </row>
    <row r="18342" spans="1:8" x14ac:dyDescent="0.3">
      <c r="A18342">
        <v>3.4</v>
      </c>
      <c r="B18342" t="s">
        <v>10425</v>
      </c>
      <c r="C18342" t="s">
        <v>7947</v>
      </c>
      <c r="D18342">
        <v>200000</v>
      </c>
      <c r="E18342">
        <v>1</v>
      </c>
      <c r="F18342" t="s">
        <v>1421</v>
      </c>
      <c r="G18342" t="s">
        <v>11</v>
      </c>
      <c r="H18342" t="s">
        <v>7209</v>
      </c>
    </row>
    <row r="18343" spans="1:8" x14ac:dyDescent="0.3">
      <c r="A18343">
        <v>4</v>
      </c>
      <c r="B18343" t="s">
        <v>10426</v>
      </c>
      <c r="C18343" t="s">
        <v>7947</v>
      </c>
      <c r="D18343">
        <v>1500000</v>
      </c>
      <c r="E18343">
        <v>1</v>
      </c>
      <c r="F18343" t="s">
        <v>1421</v>
      </c>
      <c r="G18343" t="s">
        <v>11</v>
      </c>
      <c r="H18343" t="s">
        <v>7209</v>
      </c>
    </row>
    <row r="18344" spans="1:8" x14ac:dyDescent="0.3">
      <c r="A18344">
        <v>4</v>
      </c>
      <c r="B18344" t="s">
        <v>1822</v>
      </c>
      <c r="C18344" t="s">
        <v>8009</v>
      </c>
      <c r="D18344">
        <v>360000</v>
      </c>
      <c r="E18344">
        <v>1</v>
      </c>
      <c r="F18344" t="s">
        <v>1421</v>
      </c>
      <c r="G18344" t="s">
        <v>27</v>
      </c>
      <c r="H18344" t="s">
        <v>7209</v>
      </c>
    </row>
    <row r="18345" spans="1:8" x14ac:dyDescent="0.3">
      <c r="A18345">
        <v>4</v>
      </c>
      <c r="B18345" t="s">
        <v>1653</v>
      </c>
      <c r="C18345" t="s">
        <v>7947</v>
      </c>
      <c r="D18345">
        <v>1100000</v>
      </c>
      <c r="E18345">
        <v>1</v>
      </c>
      <c r="F18345" t="s">
        <v>1421</v>
      </c>
      <c r="G18345" t="s">
        <v>11</v>
      </c>
      <c r="H18345" t="s">
        <v>7209</v>
      </c>
    </row>
    <row r="18346" spans="1:8" x14ac:dyDescent="0.3">
      <c r="A18346">
        <v>3.6</v>
      </c>
      <c r="B18346" t="s">
        <v>515</v>
      </c>
      <c r="C18346" t="s">
        <v>7947</v>
      </c>
      <c r="D18346">
        <v>1600000</v>
      </c>
      <c r="E18346">
        <v>1</v>
      </c>
      <c r="F18346" t="s">
        <v>1421</v>
      </c>
      <c r="G18346" t="s">
        <v>11</v>
      </c>
      <c r="H18346" t="s">
        <v>7209</v>
      </c>
    </row>
    <row r="18347" spans="1:8" x14ac:dyDescent="0.3">
      <c r="A18347">
        <v>4</v>
      </c>
      <c r="B18347" t="s">
        <v>255</v>
      </c>
      <c r="C18347" t="s">
        <v>7947</v>
      </c>
      <c r="D18347">
        <v>500000</v>
      </c>
      <c r="E18347">
        <v>1</v>
      </c>
      <c r="F18347" t="s">
        <v>1421</v>
      </c>
      <c r="G18347" t="s">
        <v>11</v>
      </c>
      <c r="H18347" t="s">
        <v>7209</v>
      </c>
    </row>
    <row r="18348" spans="1:8" x14ac:dyDescent="0.3">
      <c r="A18348">
        <v>3.9</v>
      </c>
      <c r="B18348" t="s">
        <v>2188</v>
      </c>
      <c r="C18348" t="s">
        <v>7947</v>
      </c>
      <c r="D18348">
        <v>1400000</v>
      </c>
      <c r="E18348">
        <v>1</v>
      </c>
      <c r="F18348" t="s">
        <v>1421</v>
      </c>
      <c r="G18348" t="s">
        <v>11</v>
      </c>
      <c r="H18348" t="s">
        <v>7209</v>
      </c>
    </row>
    <row r="18349" spans="1:8" x14ac:dyDescent="0.3">
      <c r="A18349">
        <v>5</v>
      </c>
      <c r="B18349" t="s">
        <v>10427</v>
      </c>
      <c r="C18349" t="s">
        <v>7947</v>
      </c>
      <c r="D18349">
        <v>300000</v>
      </c>
      <c r="E18349">
        <v>1</v>
      </c>
      <c r="F18349" t="s">
        <v>1421</v>
      </c>
      <c r="G18349" t="s">
        <v>11</v>
      </c>
      <c r="H18349" t="s">
        <v>7209</v>
      </c>
    </row>
    <row r="18350" spans="1:8" x14ac:dyDescent="0.3">
      <c r="A18350">
        <v>3.2</v>
      </c>
      <c r="B18350" t="s">
        <v>10428</v>
      </c>
      <c r="C18350" t="s">
        <v>7947</v>
      </c>
      <c r="D18350">
        <v>700000</v>
      </c>
      <c r="E18350">
        <v>1</v>
      </c>
      <c r="F18350" t="s">
        <v>1421</v>
      </c>
      <c r="G18350" t="s">
        <v>11</v>
      </c>
      <c r="H18350" t="s">
        <v>7209</v>
      </c>
    </row>
    <row r="18351" spans="1:8" x14ac:dyDescent="0.3">
      <c r="A18351">
        <v>3.3</v>
      </c>
      <c r="B18351" t="s">
        <v>8498</v>
      </c>
      <c r="C18351" t="s">
        <v>7947</v>
      </c>
      <c r="D18351">
        <v>400000</v>
      </c>
      <c r="E18351">
        <v>1</v>
      </c>
      <c r="F18351" t="s">
        <v>1421</v>
      </c>
      <c r="G18351" t="s">
        <v>11</v>
      </c>
      <c r="H18351" t="s">
        <v>7209</v>
      </c>
    </row>
    <row r="18352" spans="1:8" x14ac:dyDescent="0.3">
      <c r="A18352">
        <v>4</v>
      </c>
      <c r="B18352" t="s">
        <v>10429</v>
      </c>
      <c r="C18352" t="s">
        <v>7947</v>
      </c>
      <c r="D18352">
        <v>800000</v>
      </c>
      <c r="E18352">
        <v>1</v>
      </c>
      <c r="F18352" t="s">
        <v>1421</v>
      </c>
      <c r="G18352" t="s">
        <v>11</v>
      </c>
      <c r="H18352" t="s">
        <v>7209</v>
      </c>
    </row>
    <row r="18353" spans="1:8" x14ac:dyDescent="0.3">
      <c r="A18353">
        <v>4.7</v>
      </c>
      <c r="B18353" t="s">
        <v>10430</v>
      </c>
      <c r="C18353" t="s">
        <v>8009</v>
      </c>
      <c r="D18353">
        <v>240000</v>
      </c>
      <c r="E18353">
        <v>1</v>
      </c>
      <c r="F18353" t="s">
        <v>1421</v>
      </c>
      <c r="G18353" t="s">
        <v>27</v>
      </c>
      <c r="H18353" t="s">
        <v>7209</v>
      </c>
    </row>
    <row r="18354" spans="1:8" x14ac:dyDescent="0.3">
      <c r="A18354">
        <v>4</v>
      </c>
      <c r="B18354" t="s">
        <v>10431</v>
      </c>
      <c r="C18354" t="s">
        <v>7947</v>
      </c>
      <c r="D18354">
        <v>800000</v>
      </c>
      <c r="E18354">
        <v>1</v>
      </c>
      <c r="F18354" t="s">
        <v>1421</v>
      </c>
      <c r="G18354" t="s">
        <v>11</v>
      </c>
      <c r="H18354" t="s">
        <v>7209</v>
      </c>
    </row>
    <row r="18355" spans="1:8" x14ac:dyDescent="0.3">
      <c r="A18355">
        <v>4.5</v>
      </c>
      <c r="B18355" t="s">
        <v>10432</v>
      </c>
      <c r="C18355" t="s">
        <v>8149</v>
      </c>
      <c r="D18355">
        <v>200000</v>
      </c>
      <c r="E18355">
        <v>1</v>
      </c>
      <c r="F18355" t="s">
        <v>1421</v>
      </c>
      <c r="G18355" t="s">
        <v>128</v>
      </c>
      <c r="H18355" t="s">
        <v>7209</v>
      </c>
    </row>
    <row r="18356" spans="1:8" x14ac:dyDescent="0.3">
      <c r="A18356">
        <v>4.2</v>
      </c>
      <c r="B18356" t="s">
        <v>3571</v>
      </c>
      <c r="C18356" t="s">
        <v>8149</v>
      </c>
      <c r="D18356">
        <v>1000000</v>
      </c>
      <c r="E18356">
        <v>1</v>
      </c>
      <c r="F18356" t="s">
        <v>1421</v>
      </c>
      <c r="G18356" t="s">
        <v>128</v>
      </c>
      <c r="H18356" t="s">
        <v>7209</v>
      </c>
    </row>
    <row r="18357" spans="1:8" x14ac:dyDescent="0.3">
      <c r="A18357">
        <v>3.8</v>
      </c>
      <c r="B18357" t="s">
        <v>495</v>
      </c>
      <c r="C18357" t="s">
        <v>7947</v>
      </c>
      <c r="D18357">
        <v>800000</v>
      </c>
      <c r="E18357">
        <v>1</v>
      </c>
      <c r="F18357" t="s">
        <v>1421</v>
      </c>
      <c r="G18357" t="s">
        <v>11</v>
      </c>
      <c r="H18357" t="s">
        <v>7209</v>
      </c>
    </row>
    <row r="18358" spans="1:8" x14ac:dyDescent="0.3">
      <c r="A18358">
        <v>4</v>
      </c>
      <c r="B18358" t="s">
        <v>10433</v>
      </c>
      <c r="C18358" t="s">
        <v>8009</v>
      </c>
      <c r="D18358">
        <v>576000</v>
      </c>
      <c r="E18358">
        <v>1</v>
      </c>
      <c r="F18358" t="s">
        <v>1421</v>
      </c>
      <c r="G18358" t="s">
        <v>27</v>
      </c>
      <c r="H18358" t="s">
        <v>7209</v>
      </c>
    </row>
    <row r="18359" spans="1:8" x14ac:dyDescent="0.3">
      <c r="A18359">
        <v>3.6</v>
      </c>
      <c r="B18359" t="s">
        <v>5763</v>
      </c>
      <c r="C18359" t="s">
        <v>7947</v>
      </c>
      <c r="D18359">
        <v>1000000</v>
      </c>
      <c r="E18359">
        <v>1</v>
      </c>
      <c r="F18359" t="s">
        <v>1421</v>
      </c>
      <c r="G18359" t="s">
        <v>11</v>
      </c>
      <c r="H18359" t="s">
        <v>7209</v>
      </c>
    </row>
    <row r="18360" spans="1:8" x14ac:dyDescent="0.3">
      <c r="A18360">
        <v>4.5</v>
      </c>
      <c r="B18360" t="s">
        <v>9306</v>
      </c>
      <c r="C18360" t="s">
        <v>7947</v>
      </c>
      <c r="D18360">
        <v>100000</v>
      </c>
      <c r="E18360">
        <v>1</v>
      </c>
      <c r="F18360" t="s">
        <v>1421</v>
      </c>
      <c r="G18360" t="s">
        <v>11</v>
      </c>
      <c r="H18360" t="s">
        <v>7209</v>
      </c>
    </row>
    <row r="18361" spans="1:8" x14ac:dyDescent="0.3">
      <c r="A18361">
        <v>3.6</v>
      </c>
      <c r="B18361" t="s">
        <v>10434</v>
      </c>
      <c r="C18361" t="s">
        <v>7947</v>
      </c>
      <c r="D18361">
        <v>300000</v>
      </c>
      <c r="E18361">
        <v>1</v>
      </c>
      <c r="F18361" t="s">
        <v>1421</v>
      </c>
      <c r="G18361" t="s">
        <v>11</v>
      </c>
      <c r="H18361" t="s">
        <v>7209</v>
      </c>
    </row>
    <row r="18362" spans="1:8" x14ac:dyDescent="0.3">
      <c r="A18362">
        <v>5</v>
      </c>
      <c r="B18362" t="s">
        <v>10435</v>
      </c>
      <c r="C18362" t="s">
        <v>8009</v>
      </c>
      <c r="D18362">
        <v>312000</v>
      </c>
      <c r="E18362">
        <v>1</v>
      </c>
      <c r="F18362" t="s">
        <v>1421</v>
      </c>
      <c r="G18362" t="s">
        <v>27</v>
      </c>
      <c r="H18362" t="s">
        <v>7209</v>
      </c>
    </row>
    <row r="18363" spans="1:8" x14ac:dyDescent="0.3">
      <c r="A18363">
        <v>3.3</v>
      </c>
      <c r="B18363" t="s">
        <v>10436</v>
      </c>
      <c r="C18363" t="s">
        <v>8009</v>
      </c>
      <c r="D18363">
        <v>400000</v>
      </c>
      <c r="E18363">
        <v>1</v>
      </c>
      <c r="F18363" t="s">
        <v>1421</v>
      </c>
      <c r="G18363" t="s">
        <v>27</v>
      </c>
      <c r="H18363" t="s">
        <v>7209</v>
      </c>
    </row>
    <row r="18364" spans="1:8" x14ac:dyDescent="0.3">
      <c r="A18364">
        <v>4.4000000000000004</v>
      </c>
      <c r="B18364" t="s">
        <v>9770</v>
      </c>
      <c r="C18364" t="s">
        <v>7947</v>
      </c>
      <c r="D18364">
        <v>500000</v>
      </c>
      <c r="E18364">
        <v>1</v>
      </c>
      <c r="F18364" t="s">
        <v>1421</v>
      </c>
      <c r="G18364" t="s">
        <v>11</v>
      </c>
      <c r="H18364" t="s">
        <v>7209</v>
      </c>
    </row>
    <row r="18365" spans="1:8" x14ac:dyDescent="0.3">
      <c r="A18365">
        <v>4.5</v>
      </c>
      <c r="B18365" t="s">
        <v>10437</v>
      </c>
      <c r="C18365" t="s">
        <v>7947</v>
      </c>
      <c r="D18365">
        <v>720000</v>
      </c>
      <c r="E18365">
        <v>1</v>
      </c>
      <c r="F18365" t="s">
        <v>1421</v>
      </c>
      <c r="G18365" t="s">
        <v>11</v>
      </c>
      <c r="H18365" t="s">
        <v>7209</v>
      </c>
    </row>
    <row r="18366" spans="1:8" x14ac:dyDescent="0.3">
      <c r="A18366">
        <v>4</v>
      </c>
      <c r="B18366" t="s">
        <v>10438</v>
      </c>
      <c r="C18366" t="s">
        <v>8009</v>
      </c>
      <c r="D18366">
        <v>1000000</v>
      </c>
      <c r="E18366">
        <v>1</v>
      </c>
      <c r="F18366" t="s">
        <v>1421</v>
      </c>
      <c r="G18366" t="s">
        <v>27</v>
      </c>
      <c r="H18366" t="s">
        <v>7209</v>
      </c>
    </row>
    <row r="18367" spans="1:8" x14ac:dyDescent="0.3">
      <c r="A18367">
        <v>4.2</v>
      </c>
      <c r="B18367" t="s">
        <v>2000</v>
      </c>
      <c r="C18367" t="s">
        <v>8009</v>
      </c>
      <c r="D18367">
        <v>180000</v>
      </c>
      <c r="E18367">
        <v>1</v>
      </c>
      <c r="F18367" t="s">
        <v>1421</v>
      </c>
      <c r="G18367" t="s">
        <v>27</v>
      </c>
      <c r="H18367" t="s">
        <v>7209</v>
      </c>
    </row>
    <row r="18368" spans="1:8" x14ac:dyDescent="0.3">
      <c r="A18368">
        <v>3.9</v>
      </c>
      <c r="B18368" t="s">
        <v>10439</v>
      </c>
      <c r="C18368" t="s">
        <v>7947</v>
      </c>
      <c r="D18368">
        <v>900000</v>
      </c>
      <c r="E18368">
        <v>1</v>
      </c>
      <c r="F18368" t="s">
        <v>1421</v>
      </c>
      <c r="G18368" t="s">
        <v>11</v>
      </c>
      <c r="H18368" t="s">
        <v>7209</v>
      </c>
    </row>
    <row r="18369" spans="1:8" x14ac:dyDescent="0.3">
      <c r="A18369">
        <v>3.8</v>
      </c>
      <c r="B18369" t="s">
        <v>10440</v>
      </c>
      <c r="C18369" t="s">
        <v>8009</v>
      </c>
      <c r="D18369">
        <v>432000</v>
      </c>
      <c r="E18369">
        <v>1</v>
      </c>
      <c r="F18369" t="s">
        <v>1421</v>
      </c>
      <c r="G18369" t="s">
        <v>27</v>
      </c>
      <c r="H18369" t="s">
        <v>7209</v>
      </c>
    </row>
    <row r="18370" spans="1:8" x14ac:dyDescent="0.3">
      <c r="A18370">
        <v>4</v>
      </c>
      <c r="B18370" t="s">
        <v>5051</v>
      </c>
      <c r="C18370" t="s">
        <v>8009</v>
      </c>
      <c r="D18370">
        <v>348000</v>
      </c>
      <c r="E18370">
        <v>1</v>
      </c>
      <c r="F18370" t="s">
        <v>1421</v>
      </c>
      <c r="G18370" t="s">
        <v>27</v>
      </c>
      <c r="H18370" t="s">
        <v>7209</v>
      </c>
    </row>
    <row r="18371" spans="1:8" x14ac:dyDescent="0.3">
      <c r="A18371">
        <v>4.3</v>
      </c>
      <c r="B18371" t="s">
        <v>10441</v>
      </c>
      <c r="C18371" t="s">
        <v>7947</v>
      </c>
      <c r="D18371">
        <v>400000</v>
      </c>
      <c r="E18371">
        <v>1</v>
      </c>
      <c r="F18371" t="s">
        <v>1421</v>
      </c>
      <c r="G18371" t="s">
        <v>11</v>
      </c>
      <c r="H18371" t="s">
        <v>7209</v>
      </c>
    </row>
    <row r="18372" spans="1:8" x14ac:dyDescent="0.3">
      <c r="A18372">
        <v>3.5</v>
      </c>
      <c r="B18372" t="s">
        <v>8275</v>
      </c>
      <c r="C18372" t="s">
        <v>7947</v>
      </c>
      <c r="D18372">
        <v>2900000</v>
      </c>
      <c r="E18372">
        <v>1</v>
      </c>
      <c r="F18372" t="s">
        <v>1421</v>
      </c>
      <c r="G18372" t="s">
        <v>11</v>
      </c>
      <c r="H18372" t="s">
        <v>7209</v>
      </c>
    </row>
    <row r="18373" spans="1:8" x14ac:dyDescent="0.3">
      <c r="A18373">
        <v>4.4000000000000004</v>
      </c>
      <c r="B18373" t="s">
        <v>10442</v>
      </c>
      <c r="C18373" t="s">
        <v>8009</v>
      </c>
      <c r="D18373">
        <v>576000</v>
      </c>
      <c r="E18373">
        <v>1</v>
      </c>
      <c r="F18373" t="s">
        <v>1421</v>
      </c>
      <c r="G18373" t="s">
        <v>27</v>
      </c>
      <c r="H18373" t="s">
        <v>7209</v>
      </c>
    </row>
    <row r="18374" spans="1:8" x14ac:dyDescent="0.3">
      <c r="A18374">
        <v>3.6</v>
      </c>
      <c r="B18374" t="s">
        <v>10443</v>
      </c>
      <c r="C18374" t="s">
        <v>7947</v>
      </c>
      <c r="D18374">
        <v>684000</v>
      </c>
      <c r="E18374">
        <v>1</v>
      </c>
      <c r="F18374" t="s">
        <v>1421</v>
      </c>
      <c r="G18374" t="s">
        <v>11</v>
      </c>
      <c r="H18374" t="s">
        <v>7209</v>
      </c>
    </row>
    <row r="18375" spans="1:8" x14ac:dyDescent="0.3">
      <c r="A18375">
        <v>4.0999999999999996</v>
      </c>
      <c r="B18375" t="s">
        <v>6021</v>
      </c>
      <c r="C18375" t="s">
        <v>7947</v>
      </c>
      <c r="D18375">
        <v>1700000</v>
      </c>
      <c r="E18375">
        <v>1</v>
      </c>
      <c r="F18375" t="s">
        <v>1421</v>
      </c>
      <c r="G18375" t="s">
        <v>11</v>
      </c>
      <c r="H18375" t="s">
        <v>7209</v>
      </c>
    </row>
    <row r="18376" spans="1:8" x14ac:dyDescent="0.3">
      <c r="A18376">
        <v>4.0999999999999996</v>
      </c>
      <c r="B18376" t="s">
        <v>8065</v>
      </c>
      <c r="C18376" t="s">
        <v>7947</v>
      </c>
      <c r="D18376">
        <v>1000000</v>
      </c>
      <c r="E18376">
        <v>1</v>
      </c>
      <c r="F18376" t="s">
        <v>1421</v>
      </c>
      <c r="G18376" t="s">
        <v>11</v>
      </c>
      <c r="H18376" t="s">
        <v>7209</v>
      </c>
    </row>
    <row r="18377" spans="1:8" x14ac:dyDescent="0.3">
      <c r="A18377">
        <v>3.6</v>
      </c>
      <c r="B18377" t="s">
        <v>10444</v>
      </c>
      <c r="C18377" t="s">
        <v>8009</v>
      </c>
      <c r="D18377">
        <v>144000</v>
      </c>
      <c r="E18377">
        <v>1</v>
      </c>
      <c r="F18377" t="s">
        <v>1421</v>
      </c>
      <c r="G18377" t="s">
        <v>27</v>
      </c>
      <c r="H18377" t="s">
        <v>7209</v>
      </c>
    </row>
    <row r="18378" spans="1:8" x14ac:dyDescent="0.3">
      <c r="A18378">
        <v>5</v>
      </c>
      <c r="B18378" t="s">
        <v>10445</v>
      </c>
      <c r="C18378" t="s">
        <v>7947</v>
      </c>
      <c r="D18378">
        <v>1140000</v>
      </c>
      <c r="E18378">
        <v>1</v>
      </c>
      <c r="F18378" t="s">
        <v>1421</v>
      </c>
      <c r="G18378" t="s">
        <v>11</v>
      </c>
      <c r="H18378" t="s">
        <v>7209</v>
      </c>
    </row>
    <row r="18379" spans="1:8" x14ac:dyDescent="0.3">
      <c r="A18379">
        <v>4.3</v>
      </c>
      <c r="B18379" t="s">
        <v>10047</v>
      </c>
      <c r="C18379" t="s">
        <v>8009</v>
      </c>
      <c r="D18379">
        <v>96000</v>
      </c>
      <c r="E18379">
        <v>1</v>
      </c>
      <c r="F18379" t="s">
        <v>1421</v>
      </c>
      <c r="G18379" t="s">
        <v>27</v>
      </c>
      <c r="H18379" t="s">
        <v>7209</v>
      </c>
    </row>
    <row r="18380" spans="1:8" x14ac:dyDescent="0.3">
      <c r="A18380">
        <v>3.4</v>
      </c>
      <c r="B18380" t="s">
        <v>2102</v>
      </c>
      <c r="C18380" t="s">
        <v>7947</v>
      </c>
      <c r="D18380">
        <v>1100000</v>
      </c>
      <c r="E18380">
        <v>1</v>
      </c>
      <c r="F18380" t="s">
        <v>1421</v>
      </c>
      <c r="G18380" t="s">
        <v>11</v>
      </c>
      <c r="H18380" t="s">
        <v>7209</v>
      </c>
    </row>
    <row r="18381" spans="1:8" x14ac:dyDescent="0.3">
      <c r="A18381">
        <v>4</v>
      </c>
      <c r="B18381" t="s">
        <v>10446</v>
      </c>
      <c r="C18381" t="s">
        <v>7947</v>
      </c>
      <c r="D18381">
        <v>900000</v>
      </c>
      <c r="E18381">
        <v>1</v>
      </c>
      <c r="F18381" t="s">
        <v>1421</v>
      </c>
      <c r="G18381" t="s">
        <v>11</v>
      </c>
      <c r="H18381" t="s">
        <v>7209</v>
      </c>
    </row>
    <row r="18382" spans="1:8" x14ac:dyDescent="0.3">
      <c r="A18382">
        <v>4</v>
      </c>
      <c r="B18382" t="s">
        <v>10447</v>
      </c>
      <c r="C18382" t="s">
        <v>7947</v>
      </c>
      <c r="D18382">
        <v>600000</v>
      </c>
      <c r="E18382">
        <v>1</v>
      </c>
      <c r="F18382" t="s">
        <v>1421</v>
      </c>
      <c r="G18382" t="s">
        <v>11</v>
      </c>
      <c r="H18382" t="s">
        <v>7209</v>
      </c>
    </row>
    <row r="18383" spans="1:8" x14ac:dyDescent="0.3">
      <c r="A18383">
        <v>4.0999999999999996</v>
      </c>
      <c r="B18383" t="s">
        <v>2810</v>
      </c>
      <c r="C18383" t="s">
        <v>7947</v>
      </c>
      <c r="D18383">
        <v>1000000</v>
      </c>
      <c r="E18383">
        <v>1</v>
      </c>
      <c r="F18383" t="s">
        <v>1421</v>
      </c>
      <c r="G18383" t="s">
        <v>11</v>
      </c>
      <c r="H18383" t="s">
        <v>7209</v>
      </c>
    </row>
    <row r="18384" spans="1:8" x14ac:dyDescent="0.3">
      <c r="A18384">
        <v>4.0999999999999996</v>
      </c>
      <c r="B18384" t="s">
        <v>503</v>
      </c>
      <c r="C18384" t="s">
        <v>7947</v>
      </c>
      <c r="D18384">
        <v>1500000</v>
      </c>
      <c r="E18384">
        <v>1</v>
      </c>
      <c r="F18384" t="s">
        <v>1421</v>
      </c>
      <c r="G18384" t="s">
        <v>11</v>
      </c>
      <c r="H18384" t="s">
        <v>7209</v>
      </c>
    </row>
    <row r="18385" spans="1:8" x14ac:dyDescent="0.3">
      <c r="A18385">
        <v>3.7</v>
      </c>
      <c r="B18385" t="s">
        <v>3573</v>
      </c>
      <c r="C18385" t="s">
        <v>8009</v>
      </c>
      <c r="D18385">
        <v>1152000</v>
      </c>
      <c r="E18385">
        <v>1</v>
      </c>
      <c r="F18385" t="s">
        <v>1421</v>
      </c>
      <c r="G18385" t="s">
        <v>27</v>
      </c>
      <c r="H18385" t="s">
        <v>7209</v>
      </c>
    </row>
    <row r="18386" spans="1:8" x14ac:dyDescent="0.3">
      <c r="A18386">
        <v>3.2</v>
      </c>
      <c r="B18386" t="s">
        <v>9994</v>
      </c>
      <c r="C18386" t="s">
        <v>7947</v>
      </c>
      <c r="D18386">
        <v>500000</v>
      </c>
      <c r="E18386">
        <v>1</v>
      </c>
      <c r="F18386" t="s">
        <v>1421</v>
      </c>
      <c r="G18386" t="s">
        <v>11</v>
      </c>
      <c r="H18386" t="s">
        <v>7209</v>
      </c>
    </row>
    <row r="18387" spans="1:8" x14ac:dyDescent="0.3">
      <c r="A18387">
        <v>3.5</v>
      </c>
      <c r="B18387" t="s">
        <v>10448</v>
      </c>
      <c r="C18387" t="s">
        <v>7947</v>
      </c>
      <c r="D18387">
        <v>696000</v>
      </c>
      <c r="E18387">
        <v>1</v>
      </c>
      <c r="F18387" t="s">
        <v>1421</v>
      </c>
      <c r="G18387" t="s">
        <v>11</v>
      </c>
      <c r="H18387" t="s">
        <v>7209</v>
      </c>
    </row>
    <row r="18388" spans="1:8" x14ac:dyDescent="0.3">
      <c r="A18388">
        <v>3.8</v>
      </c>
      <c r="B18388" t="s">
        <v>7021</v>
      </c>
      <c r="C18388" t="s">
        <v>7947</v>
      </c>
      <c r="D18388">
        <v>800000</v>
      </c>
      <c r="E18388">
        <v>1</v>
      </c>
      <c r="F18388" t="s">
        <v>1421</v>
      </c>
      <c r="G18388" t="s">
        <v>11</v>
      </c>
      <c r="H18388" t="s">
        <v>7209</v>
      </c>
    </row>
    <row r="18389" spans="1:8" x14ac:dyDescent="0.3">
      <c r="A18389">
        <v>4.9000000000000004</v>
      </c>
      <c r="B18389" t="s">
        <v>10449</v>
      </c>
      <c r="C18389" t="s">
        <v>7947</v>
      </c>
      <c r="D18389">
        <v>800000</v>
      </c>
      <c r="E18389">
        <v>1</v>
      </c>
      <c r="F18389" t="s">
        <v>1421</v>
      </c>
      <c r="G18389" t="s">
        <v>11</v>
      </c>
      <c r="H18389" t="s">
        <v>7209</v>
      </c>
    </row>
    <row r="18390" spans="1:8" x14ac:dyDescent="0.3">
      <c r="A18390">
        <v>4</v>
      </c>
      <c r="B18390" t="s">
        <v>10450</v>
      </c>
      <c r="C18390" t="s">
        <v>7947</v>
      </c>
      <c r="D18390">
        <v>600000</v>
      </c>
      <c r="E18390">
        <v>1</v>
      </c>
      <c r="F18390" t="s">
        <v>1421</v>
      </c>
      <c r="G18390" t="s">
        <v>11</v>
      </c>
      <c r="H18390" t="s">
        <v>7209</v>
      </c>
    </row>
    <row r="18391" spans="1:8" x14ac:dyDescent="0.3">
      <c r="A18391">
        <v>4</v>
      </c>
      <c r="B18391" t="s">
        <v>10451</v>
      </c>
      <c r="C18391" t="s">
        <v>7947</v>
      </c>
      <c r="D18391">
        <v>1500000</v>
      </c>
      <c r="E18391">
        <v>1</v>
      </c>
      <c r="F18391" t="s">
        <v>1421</v>
      </c>
      <c r="G18391" t="s">
        <v>11</v>
      </c>
      <c r="H18391" t="s">
        <v>7209</v>
      </c>
    </row>
    <row r="18392" spans="1:8" x14ac:dyDescent="0.3">
      <c r="A18392">
        <v>4.3</v>
      </c>
      <c r="B18392" t="s">
        <v>10452</v>
      </c>
      <c r="C18392" t="s">
        <v>7947</v>
      </c>
      <c r="D18392">
        <v>400000</v>
      </c>
      <c r="E18392">
        <v>1</v>
      </c>
      <c r="F18392" t="s">
        <v>1421</v>
      </c>
      <c r="G18392" t="s">
        <v>11</v>
      </c>
      <c r="H18392" t="s">
        <v>7209</v>
      </c>
    </row>
    <row r="18393" spans="1:8" x14ac:dyDescent="0.3">
      <c r="A18393">
        <v>3.8</v>
      </c>
      <c r="B18393" t="s">
        <v>3228</v>
      </c>
      <c r="C18393" t="s">
        <v>7947</v>
      </c>
      <c r="D18393">
        <v>900000</v>
      </c>
      <c r="E18393">
        <v>1</v>
      </c>
      <c r="F18393" t="s">
        <v>1421</v>
      </c>
      <c r="G18393" t="s">
        <v>11</v>
      </c>
      <c r="H18393" t="s">
        <v>7209</v>
      </c>
    </row>
    <row r="18394" spans="1:8" x14ac:dyDescent="0.3">
      <c r="A18394">
        <v>3.8</v>
      </c>
      <c r="B18394" t="s">
        <v>5044</v>
      </c>
      <c r="C18394" t="s">
        <v>8009</v>
      </c>
      <c r="D18394">
        <v>300000</v>
      </c>
      <c r="E18394">
        <v>1</v>
      </c>
      <c r="F18394" t="s">
        <v>1421</v>
      </c>
      <c r="G18394" t="s">
        <v>27</v>
      </c>
      <c r="H18394" t="s">
        <v>7209</v>
      </c>
    </row>
    <row r="18395" spans="1:8" x14ac:dyDescent="0.3">
      <c r="A18395">
        <v>5</v>
      </c>
      <c r="B18395" t="s">
        <v>10453</v>
      </c>
      <c r="C18395" t="s">
        <v>7947</v>
      </c>
      <c r="D18395">
        <v>1700000</v>
      </c>
      <c r="E18395">
        <v>1</v>
      </c>
      <c r="F18395" t="s">
        <v>1421</v>
      </c>
      <c r="G18395" t="s">
        <v>11</v>
      </c>
      <c r="H18395" t="s">
        <v>7209</v>
      </c>
    </row>
    <row r="18396" spans="1:8" x14ac:dyDescent="0.3">
      <c r="A18396">
        <v>4</v>
      </c>
      <c r="B18396" t="s">
        <v>10454</v>
      </c>
      <c r="C18396" t="s">
        <v>7947</v>
      </c>
      <c r="D18396">
        <v>1000000</v>
      </c>
      <c r="E18396">
        <v>1</v>
      </c>
      <c r="F18396" t="s">
        <v>1421</v>
      </c>
      <c r="G18396" t="s">
        <v>11</v>
      </c>
      <c r="H18396" t="s">
        <v>7209</v>
      </c>
    </row>
    <row r="18397" spans="1:8" x14ac:dyDescent="0.3">
      <c r="A18397">
        <v>3.8</v>
      </c>
      <c r="B18397" t="s">
        <v>3400</v>
      </c>
      <c r="C18397" t="s">
        <v>7947</v>
      </c>
      <c r="D18397">
        <v>1400000</v>
      </c>
      <c r="E18397">
        <v>1</v>
      </c>
      <c r="F18397" t="s">
        <v>1421</v>
      </c>
      <c r="G18397" t="s">
        <v>11</v>
      </c>
      <c r="H18397" t="s">
        <v>7209</v>
      </c>
    </row>
    <row r="18398" spans="1:8" x14ac:dyDescent="0.3">
      <c r="A18398">
        <v>4.3</v>
      </c>
      <c r="B18398" t="s">
        <v>2179</v>
      </c>
      <c r="C18398" t="s">
        <v>8009</v>
      </c>
      <c r="D18398">
        <v>312000</v>
      </c>
      <c r="E18398">
        <v>1</v>
      </c>
      <c r="F18398" t="s">
        <v>1421</v>
      </c>
      <c r="G18398" t="s">
        <v>27</v>
      </c>
      <c r="H18398" t="s">
        <v>7209</v>
      </c>
    </row>
    <row r="18399" spans="1:8" x14ac:dyDescent="0.3">
      <c r="A18399">
        <v>3.5</v>
      </c>
      <c r="B18399" t="s">
        <v>10455</v>
      </c>
      <c r="C18399" t="s">
        <v>8009</v>
      </c>
      <c r="D18399">
        <v>120000</v>
      </c>
      <c r="E18399">
        <v>1</v>
      </c>
      <c r="F18399" t="s">
        <v>1421</v>
      </c>
      <c r="G18399" t="s">
        <v>27</v>
      </c>
      <c r="H18399" t="s">
        <v>7209</v>
      </c>
    </row>
    <row r="18400" spans="1:8" x14ac:dyDescent="0.3">
      <c r="A18400">
        <v>3.8</v>
      </c>
      <c r="B18400" t="s">
        <v>10456</v>
      </c>
      <c r="C18400" t="s">
        <v>7947</v>
      </c>
      <c r="D18400">
        <v>1200000</v>
      </c>
      <c r="E18400">
        <v>1</v>
      </c>
      <c r="F18400" t="s">
        <v>1421</v>
      </c>
      <c r="G18400" t="s">
        <v>11</v>
      </c>
      <c r="H18400" t="s">
        <v>7209</v>
      </c>
    </row>
    <row r="18401" spans="1:8" x14ac:dyDescent="0.3">
      <c r="A18401">
        <v>4.0999999999999996</v>
      </c>
      <c r="B18401" t="s">
        <v>571</v>
      </c>
      <c r="C18401" t="s">
        <v>7947</v>
      </c>
      <c r="D18401">
        <v>1200000</v>
      </c>
      <c r="E18401">
        <v>1</v>
      </c>
      <c r="F18401" t="s">
        <v>1421</v>
      </c>
      <c r="G18401" t="s">
        <v>11</v>
      </c>
      <c r="H18401" t="s">
        <v>7209</v>
      </c>
    </row>
    <row r="18402" spans="1:8" x14ac:dyDescent="0.3">
      <c r="A18402">
        <v>4.4000000000000004</v>
      </c>
      <c r="B18402" t="s">
        <v>174</v>
      </c>
      <c r="C18402" t="s">
        <v>9082</v>
      </c>
      <c r="D18402">
        <v>200640</v>
      </c>
      <c r="E18402">
        <v>1</v>
      </c>
      <c r="F18402" t="s">
        <v>1421</v>
      </c>
      <c r="G18402" t="s">
        <v>128</v>
      </c>
      <c r="H18402" t="s">
        <v>7209</v>
      </c>
    </row>
    <row r="18403" spans="1:8" x14ac:dyDescent="0.3">
      <c r="A18403">
        <v>5</v>
      </c>
      <c r="B18403" t="s">
        <v>10457</v>
      </c>
      <c r="C18403" t="s">
        <v>7947</v>
      </c>
      <c r="D18403">
        <v>300000</v>
      </c>
      <c r="E18403">
        <v>1</v>
      </c>
      <c r="F18403" t="s">
        <v>1421</v>
      </c>
      <c r="G18403" t="s">
        <v>11</v>
      </c>
      <c r="H18403" t="s">
        <v>7209</v>
      </c>
    </row>
    <row r="18404" spans="1:8" x14ac:dyDescent="0.3">
      <c r="A18404">
        <v>3.9</v>
      </c>
      <c r="B18404" t="s">
        <v>2137</v>
      </c>
      <c r="C18404" t="s">
        <v>7947</v>
      </c>
      <c r="D18404">
        <v>800000</v>
      </c>
      <c r="E18404">
        <v>1</v>
      </c>
      <c r="F18404" t="s">
        <v>1421</v>
      </c>
      <c r="G18404" t="s">
        <v>11</v>
      </c>
      <c r="H18404" t="s">
        <v>7209</v>
      </c>
    </row>
    <row r="18405" spans="1:8" x14ac:dyDescent="0.3">
      <c r="A18405">
        <v>1.9</v>
      </c>
      <c r="B18405" t="s">
        <v>10458</v>
      </c>
      <c r="C18405" t="s">
        <v>7947</v>
      </c>
      <c r="D18405">
        <v>700000</v>
      </c>
      <c r="E18405">
        <v>1</v>
      </c>
      <c r="F18405" t="s">
        <v>1421</v>
      </c>
      <c r="G18405" t="s">
        <v>11</v>
      </c>
      <c r="H18405" t="s">
        <v>7209</v>
      </c>
    </row>
    <row r="18406" spans="1:8" x14ac:dyDescent="0.3">
      <c r="A18406">
        <v>3.8</v>
      </c>
      <c r="B18406" t="s">
        <v>10459</v>
      </c>
      <c r="C18406" t="s">
        <v>7947</v>
      </c>
      <c r="D18406">
        <v>500000</v>
      </c>
      <c r="E18406">
        <v>1</v>
      </c>
      <c r="F18406" t="s">
        <v>1421</v>
      </c>
      <c r="G18406" t="s">
        <v>11</v>
      </c>
      <c r="H18406" t="s">
        <v>7209</v>
      </c>
    </row>
    <row r="18407" spans="1:8" x14ac:dyDescent="0.3">
      <c r="A18407">
        <v>4.5999999999999996</v>
      </c>
      <c r="B18407" t="s">
        <v>3243</v>
      </c>
      <c r="C18407" t="s">
        <v>7947</v>
      </c>
      <c r="D18407">
        <v>1400000</v>
      </c>
      <c r="E18407">
        <v>1</v>
      </c>
      <c r="F18407" t="s">
        <v>1421</v>
      </c>
      <c r="G18407" t="s">
        <v>11</v>
      </c>
      <c r="H18407" t="s">
        <v>7209</v>
      </c>
    </row>
    <row r="18408" spans="1:8" x14ac:dyDescent="0.3">
      <c r="A18408">
        <v>4.0999999999999996</v>
      </c>
      <c r="B18408" t="s">
        <v>1497</v>
      </c>
      <c r="C18408" t="s">
        <v>7947</v>
      </c>
      <c r="D18408">
        <v>400000</v>
      </c>
      <c r="E18408">
        <v>1</v>
      </c>
      <c r="F18408" t="s">
        <v>1421</v>
      </c>
      <c r="G18408" t="s">
        <v>11</v>
      </c>
      <c r="H18408" t="s">
        <v>7209</v>
      </c>
    </row>
    <row r="18409" spans="1:8" x14ac:dyDescent="0.3">
      <c r="A18409">
        <v>4</v>
      </c>
      <c r="B18409" t="s">
        <v>7973</v>
      </c>
      <c r="C18409" t="s">
        <v>7947</v>
      </c>
      <c r="D18409">
        <v>300000</v>
      </c>
      <c r="E18409">
        <v>1</v>
      </c>
      <c r="F18409" t="s">
        <v>1421</v>
      </c>
      <c r="G18409" t="s">
        <v>11</v>
      </c>
      <c r="H18409" t="s">
        <v>7209</v>
      </c>
    </row>
    <row r="18410" spans="1:8" x14ac:dyDescent="0.3">
      <c r="A18410">
        <v>4.5</v>
      </c>
      <c r="B18410" t="s">
        <v>10460</v>
      </c>
      <c r="C18410" t="s">
        <v>7947</v>
      </c>
      <c r="D18410">
        <v>200000</v>
      </c>
      <c r="E18410">
        <v>1</v>
      </c>
      <c r="F18410" t="s">
        <v>1421</v>
      </c>
      <c r="G18410" t="s">
        <v>11</v>
      </c>
      <c r="H18410" t="s">
        <v>7209</v>
      </c>
    </row>
    <row r="18411" spans="1:8" x14ac:dyDescent="0.3">
      <c r="A18411">
        <v>4</v>
      </c>
      <c r="B18411" t="s">
        <v>615</v>
      </c>
      <c r="C18411" t="s">
        <v>8009</v>
      </c>
      <c r="D18411">
        <v>500000</v>
      </c>
      <c r="E18411">
        <v>1</v>
      </c>
      <c r="F18411" t="s">
        <v>1421</v>
      </c>
      <c r="G18411" t="s">
        <v>27</v>
      </c>
      <c r="H18411" t="s">
        <v>7209</v>
      </c>
    </row>
    <row r="18412" spans="1:8" x14ac:dyDescent="0.3">
      <c r="A18412">
        <v>4.3</v>
      </c>
      <c r="B18412" t="s">
        <v>7132</v>
      </c>
      <c r="C18412" t="s">
        <v>7947</v>
      </c>
      <c r="D18412">
        <v>200000</v>
      </c>
      <c r="E18412">
        <v>1</v>
      </c>
      <c r="F18412" t="s">
        <v>1421</v>
      </c>
      <c r="G18412" t="s">
        <v>11</v>
      </c>
      <c r="H18412" t="s">
        <v>7209</v>
      </c>
    </row>
    <row r="18413" spans="1:8" x14ac:dyDescent="0.3">
      <c r="A18413">
        <v>4.3</v>
      </c>
      <c r="B18413" t="s">
        <v>10452</v>
      </c>
      <c r="C18413" t="s">
        <v>7947</v>
      </c>
      <c r="D18413">
        <v>300000</v>
      </c>
      <c r="E18413">
        <v>1</v>
      </c>
      <c r="F18413" t="s">
        <v>1421</v>
      </c>
      <c r="G18413" t="s">
        <v>11</v>
      </c>
      <c r="H18413" t="s">
        <v>7209</v>
      </c>
    </row>
    <row r="18414" spans="1:8" x14ac:dyDescent="0.3">
      <c r="A18414">
        <v>5</v>
      </c>
      <c r="B18414" t="s">
        <v>10461</v>
      </c>
      <c r="C18414" t="s">
        <v>7947</v>
      </c>
      <c r="D18414">
        <v>2400000</v>
      </c>
      <c r="E18414">
        <v>1</v>
      </c>
      <c r="F18414" t="s">
        <v>1421</v>
      </c>
      <c r="G18414" t="s">
        <v>11</v>
      </c>
      <c r="H18414" t="s">
        <v>7209</v>
      </c>
    </row>
    <row r="18415" spans="1:8" x14ac:dyDescent="0.3">
      <c r="A18415">
        <v>3.7</v>
      </c>
      <c r="B18415" t="s">
        <v>10462</v>
      </c>
      <c r="C18415" t="s">
        <v>7947</v>
      </c>
      <c r="D18415">
        <v>400000</v>
      </c>
      <c r="E18415">
        <v>1</v>
      </c>
      <c r="F18415" t="s">
        <v>1421</v>
      </c>
      <c r="G18415" t="s">
        <v>11</v>
      </c>
      <c r="H18415" t="s">
        <v>7209</v>
      </c>
    </row>
    <row r="18416" spans="1:8" x14ac:dyDescent="0.3">
      <c r="A18416">
        <v>4</v>
      </c>
      <c r="B18416" t="s">
        <v>10463</v>
      </c>
      <c r="C18416" t="s">
        <v>7947</v>
      </c>
      <c r="D18416">
        <v>1300000</v>
      </c>
      <c r="E18416">
        <v>1</v>
      </c>
      <c r="F18416" t="s">
        <v>1421</v>
      </c>
      <c r="G18416" t="s">
        <v>11</v>
      </c>
      <c r="H18416" t="s">
        <v>7209</v>
      </c>
    </row>
    <row r="18417" spans="1:8" x14ac:dyDescent="0.3">
      <c r="A18417">
        <v>3.8</v>
      </c>
      <c r="B18417" t="s">
        <v>6345</v>
      </c>
      <c r="C18417" t="s">
        <v>7947</v>
      </c>
      <c r="D18417">
        <v>1080000</v>
      </c>
      <c r="E18417">
        <v>1</v>
      </c>
      <c r="F18417" t="s">
        <v>1421</v>
      </c>
      <c r="G18417" t="s">
        <v>11</v>
      </c>
      <c r="H18417" t="s">
        <v>7209</v>
      </c>
    </row>
    <row r="18418" spans="1:8" x14ac:dyDescent="0.3">
      <c r="A18418">
        <v>4.5</v>
      </c>
      <c r="B18418" t="s">
        <v>10464</v>
      </c>
      <c r="C18418" t="s">
        <v>7947</v>
      </c>
      <c r="D18418">
        <v>400000</v>
      </c>
      <c r="E18418">
        <v>1</v>
      </c>
      <c r="F18418" t="s">
        <v>1421</v>
      </c>
      <c r="G18418" t="s">
        <v>11</v>
      </c>
      <c r="H18418" t="s">
        <v>7209</v>
      </c>
    </row>
    <row r="18419" spans="1:8" x14ac:dyDescent="0.3">
      <c r="A18419">
        <v>4</v>
      </c>
      <c r="B18419" t="s">
        <v>7046</v>
      </c>
      <c r="C18419" t="s">
        <v>8009</v>
      </c>
      <c r="D18419">
        <v>200000</v>
      </c>
      <c r="E18419">
        <v>1</v>
      </c>
      <c r="F18419" t="s">
        <v>1421</v>
      </c>
      <c r="G18419" t="s">
        <v>27</v>
      </c>
      <c r="H18419" t="s">
        <v>7209</v>
      </c>
    </row>
    <row r="18420" spans="1:8" x14ac:dyDescent="0.3">
      <c r="A18420">
        <v>4</v>
      </c>
      <c r="B18420" t="s">
        <v>10465</v>
      </c>
      <c r="C18420" t="s">
        <v>7947</v>
      </c>
      <c r="D18420">
        <v>1000000</v>
      </c>
      <c r="E18420">
        <v>1</v>
      </c>
      <c r="F18420" t="s">
        <v>1421</v>
      </c>
      <c r="G18420" t="s">
        <v>11</v>
      </c>
      <c r="H18420" t="s">
        <v>7209</v>
      </c>
    </row>
    <row r="18421" spans="1:8" x14ac:dyDescent="0.3">
      <c r="A18421">
        <v>3.3</v>
      </c>
      <c r="B18421" t="s">
        <v>8959</v>
      </c>
      <c r="C18421" t="s">
        <v>7947</v>
      </c>
      <c r="D18421">
        <v>1000000</v>
      </c>
      <c r="E18421">
        <v>1</v>
      </c>
      <c r="F18421" t="s">
        <v>1421</v>
      </c>
      <c r="G18421" t="s">
        <v>11</v>
      </c>
      <c r="H18421" t="s">
        <v>7209</v>
      </c>
    </row>
    <row r="18422" spans="1:8" x14ac:dyDescent="0.3">
      <c r="A18422">
        <v>4.3</v>
      </c>
      <c r="B18422" t="s">
        <v>7132</v>
      </c>
      <c r="C18422" t="s">
        <v>7947</v>
      </c>
      <c r="D18422">
        <v>1200000</v>
      </c>
      <c r="E18422">
        <v>1</v>
      </c>
      <c r="F18422" t="s">
        <v>1421</v>
      </c>
      <c r="G18422" t="s">
        <v>11</v>
      </c>
      <c r="H18422" t="s">
        <v>7209</v>
      </c>
    </row>
    <row r="18423" spans="1:8" x14ac:dyDescent="0.3">
      <c r="A18423">
        <v>4.5999999999999996</v>
      </c>
      <c r="B18423" t="s">
        <v>3280</v>
      </c>
      <c r="C18423" t="s">
        <v>8009</v>
      </c>
      <c r="D18423">
        <v>900000</v>
      </c>
      <c r="E18423">
        <v>1</v>
      </c>
      <c r="F18423" t="s">
        <v>1421</v>
      </c>
      <c r="G18423" t="s">
        <v>27</v>
      </c>
      <c r="H18423" t="s">
        <v>7209</v>
      </c>
    </row>
    <row r="18424" spans="1:8" x14ac:dyDescent="0.3">
      <c r="A18424">
        <v>3.4</v>
      </c>
      <c r="B18424" t="s">
        <v>1658</v>
      </c>
      <c r="C18424" t="s">
        <v>7947</v>
      </c>
      <c r="D18424">
        <v>12000</v>
      </c>
      <c r="E18424">
        <v>1</v>
      </c>
      <c r="F18424" t="s">
        <v>1421</v>
      </c>
      <c r="G18424" t="s">
        <v>11</v>
      </c>
      <c r="H18424" t="s">
        <v>7209</v>
      </c>
    </row>
    <row r="18425" spans="1:8" x14ac:dyDescent="0.3">
      <c r="A18425">
        <v>4</v>
      </c>
      <c r="B18425" t="s">
        <v>8240</v>
      </c>
      <c r="C18425" t="s">
        <v>8149</v>
      </c>
      <c r="D18425">
        <v>4800000</v>
      </c>
      <c r="E18425">
        <v>1</v>
      </c>
      <c r="F18425" t="s">
        <v>1421</v>
      </c>
      <c r="G18425" t="s">
        <v>128</v>
      </c>
      <c r="H18425" t="s">
        <v>7209</v>
      </c>
    </row>
    <row r="18426" spans="1:8" x14ac:dyDescent="0.3">
      <c r="A18426">
        <v>3.4</v>
      </c>
      <c r="B18426" t="s">
        <v>3233</v>
      </c>
      <c r="C18426" t="s">
        <v>7947</v>
      </c>
      <c r="D18426">
        <v>1140000</v>
      </c>
      <c r="E18426">
        <v>1</v>
      </c>
      <c r="F18426" t="s">
        <v>1421</v>
      </c>
      <c r="G18426" t="s">
        <v>11</v>
      </c>
      <c r="H18426" t="s">
        <v>7209</v>
      </c>
    </row>
    <row r="18427" spans="1:8" x14ac:dyDescent="0.3">
      <c r="A18427">
        <v>3.4</v>
      </c>
      <c r="B18427" t="s">
        <v>10466</v>
      </c>
      <c r="C18427" t="s">
        <v>7947</v>
      </c>
      <c r="D18427">
        <v>360000</v>
      </c>
      <c r="E18427">
        <v>1</v>
      </c>
      <c r="F18427" t="s">
        <v>1421</v>
      </c>
      <c r="G18427" t="s">
        <v>11</v>
      </c>
      <c r="H18427" t="s">
        <v>7209</v>
      </c>
    </row>
    <row r="18428" spans="1:8" x14ac:dyDescent="0.3">
      <c r="A18428">
        <v>4.9000000000000004</v>
      </c>
      <c r="B18428" t="s">
        <v>2696</v>
      </c>
      <c r="C18428" t="s">
        <v>7947</v>
      </c>
      <c r="D18428">
        <v>900000</v>
      </c>
      <c r="E18428">
        <v>1</v>
      </c>
      <c r="F18428" t="s">
        <v>1421</v>
      </c>
      <c r="G18428" t="s">
        <v>11</v>
      </c>
      <c r="H18428" t="s">
        <v>7209</v>
      </c>
    </row>
    <row r="18429" spans="1:8" x14ac:dyDescent="0.3">
      <c r="A18429">
        <v>4</v>
      </c>
      <c r="B18429" t="s">
        <v>10467</v>
      </c>
      <c r="C18429" t="s">
        <v>7947</v>
      </c>
      <c r="D18429">
        <v>132000</v>
      </c>
      <c r="E18429">
        <v>1</v>
      </c>
      <c r="F18429" t="s">
        <v>1421</v>
      </c>
      <c r="G18429" t="s">
        <v>11</v>
      </c>
      <c r="H18429" t="s">
        <v>7209</v>
      </c>
    </row>
    <row r="18430" spans="1:8" x14ac:dyDescent="0.3">
      <c r="A18430">
        <v>4.2</v>
      </c>
      <c r="B18430" t="s">
        <v>17</v>
      </c>
      <c r="C18430" t="s">
        <v>7947</v>
      </c>
      <c r="D18430">
        <v>120000</v>
      </c>
      <c r="E18430">
        <v>1</v>
      </c>
      <c r="F18430" t="s">
        <v>1421</v>
      </c>
      <c r="G18430" t="s">
        <v>11</v>
      </c>
      <c r="H18430" t="s">
        <v>7209</v>
      </c>
    </row>
    <row r="18431" spans="1:8" x14ac:dyDescent="0.3">
      <c r="A18431">
        <v>4</v>
      </c>
      <c r="B18431" t="s">
        <v>10468</v>
      </c>
      <c r="C18431" t="s">
        <v>7947</v>
      </c>
      <c r="D18431">
        <v>12000</v>
      </c>
      <c r="E18431">
        <v>1</v>
      </c>
      <c r="F18431" t="s">
        <v>1421</v>
      </c>
      <c r="G18431" t="s">
        <v>11</v>
      </c>
      <c r="H18431" t="s">
        <v>7209</v>
      </c>
    </row>
    <row r="18432" spans="1:8" x14ac:dyDescent="0.3">
      <c r="A18432">
        <v>4</v>
      </c>
      <c r="B18432" t="s">
        <v>7871</v>
      </c>
      <c r="C18432" t="s">
        <v>7947</v>
      </c>
      <c r="D18432">
        <v>500000</v>
      </c>
      <c r="E18432">
        <v>1</v>
      </c>
      <c r="F18432" t="s">
        <v>1421</v>
      </c>
      <c r="G18432" t="s">
        <v>11</v>
      </c>
      <c r="H18432" t="s">
        <v>7209</v>
      </c>
    </row>
    <row r="18433" spans="1:8" x14ac:dyDescent="0.3">
      <c r="A18433">
        <v>4.0999999999999996</v>
      </c>
      <c r="B18433" t="s">
        <v>8144</v>
      </c>
      <c r="C18433" t="s">
        <v>7947</v>
      </c>
      <c r="D18433">
        <v>1152000</v>
      </c>
      <c r="E18433">
        <v>1</v>
      </c>
      <c r="F18433" t="s">
        <v>1421</v>
      </c>
      <c r="G18433" t="s">
        <v>11</v>
      </c>
      <c r="H18433" t="s">
        <v>7209</v>
      </c>
    </row>
    <row r="18434" spans="1:8" x14ac:dyDescent="0.3">
      <c r="A18434">
        <v>4.0999999999999996</v>
      </c>
      <c r="B18434" t="s">
        <v>10469</v>
      </c>
      <c r="C18434" t="s">
        <v>8009</v>
      </c>
      <c r="D18434">
        <v>700000</v>
      </c>
      <c r="E18434">
        <v>1</v>
      </c>
      <c r="F18434" t="s">
        <v>1421</v>
      </c>
      <c r="G18434" t="s">
        <v>27</v>
      </c>
      <c r="H18434" t="s">
        <v>7209</v>
      </c>
    </row>
    <row r="18435" spans="1:8" x14ac:dyDescent="0.3">
      <c r="A18435">
        <v>4.5999999999999996</v>
      </c>
      <c r="B18435" t="s">
        <v>10470</v>
      </c>
      <c r="C18435" t="s">
        <v>7947</v>
      </c>
      <c r="D18435">
        <v>500000</v>
      </c>
      <c r="E18435">
        <v>1</v>
      </c>
      <c r="F18435" t="s">
        <v>1421</v>
      </c>
      <c r="G18435" t="s">
        <v>11</v>
      </c>
      <c r="H18435" t="s">
        <v>7209</v>
      </c>
    </row>
    <row r="18436" spans="1:8" x14ac:dyDescent="0.3">
      <c r="A18436">
        <v>4.8</v>
      </c>
      <c r="B18436" t="s">
        <v>10471</v>
      </c>
      <c r="C18436" t="s">
        <v>7947</v>
      </c>
      <c r="D18436">
        <v>100000</v>
      </c>
      <c r="E18436">
        <v>1</v>
      </c>
      <c r="F18436" t="s">
        <v>1421</v>
      </c>
      <c r="G18436" t="s">
        <v>11</v>
      </c>
      <c r="H18436" t="s">
        <v>7209</v>
      </c>
    </row>
    <row r="18437" spans="1:8" x14ac:dyDescent="0.3">
      <c r="A18437">
        <v>4.0999999999999996</v>
      </c>
      <c r="B18437" t="s">
        <v>1931</v>
      </c>
      <c r="C18437" t="s">
        <v>7947</v>
      </c>
      <c r="D18437">
        <v>1200000</v>
      </c>
      <c r="E18437">
        <v>1</v>
      </c>
      <c r="F18437" t="s">
        <v>1421</v>
      </c>
      <c r="G18437" t="s">
        <v>11</v>
      </c>
      <c r="H18437" t="s">
        <v>7209</v>
      </c>
    </row>
    <row r="18438" spans="1:8" x14ac:dyDescent="0.3">
      <c r="A18438">
        <v>4</v>
      </c>
      <c r="B18438" t="s">
        <v>10472</v>
      </c>
      <c r="C18438" t="s">
        <v>7947</v>
      </c>
      <c r="D18438">
        <v>984000</v>
      </c>
      <c r="E18438">
        <v>1</v>
      </c>
      <c r="F18438" t="s">
        <v>1421</v>
      </c>
      <c r="G18438" t="s">
        <v>11</v>
      </c>
      <c r="H18438" t="s">
        <v>7209</v>
      </c>
    </row>
    <row r="18439" spans="1:8" x14ac:dyDescent="0.3">
      <c r="A18439">
        <v>3.8</v>
      </c>
      <c r="B18439" t="s">
        <v>10473</v>
      </c>
      <c r="C18439" t="s">
        <v>7947</v>
      </c>
      <c r="D18439">
        <v>300000</v>
      </c>
      <c r="E18439">
        <v>1</v>
      </c>
      <c r="F18439" t="s">
        <v>1421</v>
      </c>
      <c r="G18439" t="s">
        <v>11</v>
      </c>
      <c r="H18439" t="s">
        <v>7209</v>
      </c>
    </row>
    <row r="18440" spans="1:8" x14ac:dyDescent="0.3">
      <c r="A18440">
        <v>4.2</v>
      </c>
      <c r="B18440" t="s">
        <v>17</v>
      </c>
      <c r="C18440" t="s">
        <v>7947</v>
      </c>
      <c r="D18440">
        <v>576000</v>
      </c>
      <c r="E18440">
        <v>1</v>
      </c>
      <c r="F18440" t="s">
        <v>1421</v>
      </c>
      <c r="G18440" t="s">
        <v>11</v>
      </c>
      <c r="H18440" t="s">
        <v>7209</v>
      </c>
    </row>
    <row r="18441" spans="1:8" x14ac:dyDescent="0.3">
      <c r="A18441">
        <v>3</v>
      </c>
      <c r="B18441" t="s">
        <v>10474</v>
      </c>
      <c r="C18441" t="s">
        <v>7947</v>
      </c>
      <c r="D18441">
        <v>1140000</v>
      </c>
      <c r="E18441">
        <v>1</v>
      </c>
      <c r="F18441" t="s">
        <v>1421</v>
      </c>
      <c r="G18441" t="s">
        <v>11</v>
      </c>
      <c r="H18441" t="s">
        <v>7209</v>
      </c>
    </row>
    <row r="18442" spans="1:8" x14ac:dyDescent="0.3">
      <c r="A18442">
        <v>4.2</v>
      </c>
      <c r="B18442" t="s">
        <v>10475</v>
      </c>
      <c r="C18442" t="s">
        <v>8009</v>
      </c>
      <c r="D18442">
        <v>588000</v>
      </c>
      <c r="E18442">
        <v>1</v>
      </c>
      <c r="F18442" t="s">
        <v>1421</v>
      </c>
      <c r="G18442" t="s">
        <v>27</v>
      </c>
      <c r="H18442" t="s">
        <v>7209</v>
      </c>
    </row>
    <row r="18443" spans="1:8" x14ac:dyDescent="0.3">
      <c r="A18443">
        <v>3.6</v>
      </c>
      <c r="B18443" t="s">
        <v>6716</v>
      </c>
      <c r="C18443" t="s">
        <v>7947</v>
      </c>
      <c r="D18443">
        <v>1200000</v>
      </c>
      <c r="E18443">
        <v>1</v>
      </c>
      <c r="F18443" t="s">
        <v>1421</v>
      </c>
      <c r="G18443" t="s">
        <v>11</v>
      </c>
      <c r="H18443" t="s">
        <v>7209</v>
      </c>
    </row>
    <row r="18444" spans="1:8" x14ac:dyDescent="0.3">
      <c r="A18444">
        <v>4.8</v>
      </c>
      <c r="B18444" t="s">
        <v>10476</v>
      </c>
      <c r="C18444" t="s">
        <v>7947</v>
      </c>
      <c r="D18444">
        <v>2600000</v>
      </c>
      <c r="E18444">
        <v>1</v>
      </c>
      <c r="F18444" t="s">
        <v>1421</v>
      </c>
      <c r="G18444" t="s">
        <v>11</v>
      </c>
      <c r="H18444" t="s">
        <v>7209</v>
      </c>
    </row>
    <row r="18445" spans="1:8" x14ac:dyDescent="0.3">
      <c r="A18445">
        <v>4</v>
      </c>
      <c r="B18445" t="s">
        <v>10477</v>
      </c>
      <c r="C18445" t="s">
        <v>7947</v>
      </c>
      <c r="D18445">
        <v>1600000</v>
      </c>
      <c r="E18445">
        <v>1</v>
      </c>
      <c r="F18445" t="s">
        <v>1421</v>
      </c>
      <c r="G18445" t="s">
        <v>11</v>
      </c>
      <c r="H18445" t="s">
        <v>7209</v>
      </c>
    </row>
    <row r="18446" spans="1:8" x14ac:dyDescent="0.3">
      <c r="A18446">
        <v>4.5</v>
      </c>
      <c r="B18446" t="s">
        <v>10478</v>
      </c>
      <c r="C18446" t="s">
        <v>7947</v>
      </c>
      <c r="D18446">
        <v>1300000</v>
      </c>
      <c r="E18446">
        <v>1</v>
      </c>
      <c r="F18446" t="s">
        <v>1421</v>
      </c>
      <c r="G18446" t="s">
        <v>11</v>
      </c>
      <c r="H18446" t="s">
        <v>7209</v>
      </c>
    </row>
    <row r="18447" spans="1:8" x14ac:dyDescent="0.3">
      <c r="A18447">
        <v>4</v>
      </c>
      <c r="B18447" t="s">
        <v>10479</v>
      </c>
      <c r="C18447" t="s">
        <v>7947</v>
      </c>
      <c r="D18447">
        <v>100000</v>
      </c>
      <c r="E18447">
        <v>1</v>
      </c>
      <c r="F18447" t="s">
        <v>1421</v>
      </c>
      <c r="G18447" t="s">
        <v>11</v>
      </c>
      <c r="H18447" t="s">
        <v>7209</v>
      </c>
    </row>
    <row r="18448" spans="1:8" x14ac:dyDescent="0.3">
      <c r="A18448">
        <v>4.3</v>
      </c>
      <c r="B18448" t="s">
        <v>10480</v>
      </c>
      <c r="C18448" t="s">
        <v>8009</v>
      </c>
      <c r="D18448">
        <v>168000</v>
      </c>
      <c r="E18448">
        <v>1</v>
      </c>
      <c r="F18448" t="s">
        <v>1421</v>
      </c>
      <c r="G18448" t="s">
        <v>27</v>
      </c>
      <c r="H18448" t="s">
        <v>7209</v>
      </c>
    </row>
    <row r="18449" spans="1:8" x14ac:dyDescent="0.3">
      <c r="A18449">
        <v>4.0999999999999996</v>
      </c>
      <c r="B18449" t="s">
        <v>10481</v>
      </c>
      <c r="C18449" t="s">
        <v>7947</v>
      </c>
      <c r="D18449">
        <v>1000000</v>
      </c>
      <c r="E18449">
        <v>1</v>
      </c>
      <c r="F18449" t="s">
        <v>1421</v>
      </c>
      <c r="G18449" t="s">
        <v>11</v>
      </c>
      <c r="H18449" t="s">
        <v>7209</v>
      </c>
    </row>
    <row r="18450" spans="1:8" x14ac:dyDescent="0.3">
      <c r="A18450">
        <v>4</v>
      </c>
      <c r="B18450" t="s">
        <v>10114</v>
      </c>
      <c r="C18450" t="s">
        <v>8009</v>
      </c>
      <c r="D18450">
        <v>96000</v>
      </c>
      <c r="E18450">
        <v>1</v>
      </c>
      <c r="F18450" t="s">
        <v>1421</v>
      </c>
      <c r="G18450" t="s">
        <v>27</v>
      </c>
      <c r="H18450" t="s">
        <v>7209</v>
      </c>
    </row>
    <row r="18451" spans="1:8" x14ac:dyDescent="0.3">
      <c r="A18451">
        <v>4.8</v>
      </c>
      <c r="B18451" t="s">
        <v>10482</v>
      </c>
      <c r="C18451" t="s">
        <v>7947</v>
      </c>
      <c r="D18451">
        <v>100000</v>
      </c>
      <c r="E18451">
        <v>1</v>
      </c>
      <c r="F18451" t="s">
        <v>1421</v>
      </c>
      <c r="G18451" t="s">
        <v>11</v>
      </c>
      <c r="H18451" t="s">
        <v>7209</v>
      </c>
    </row>
    <row r="18452" spans="1:8" x14ac:dyDescent="0.3">
      <c r="A18452">
        <v>4.5</v>
      </c>
      <c r="B18452" t="s">
        <v>10124</v>
      </c>
      <c r="C18452" t="s">
        <v>7947</v>
      </c>
      <c r="D18452">
        <v>700000</v>
      </c>
      <c r="E18452">
        <v>1</v>
      </c>
      <c r="F18452" t="s">
        <v>1421</v>
      </c>
      <c r="G18452" t="s">
        <v>11</v>
      </c>
      <c r="H18452" t="s">
        <v>7209</v>
      </c>
    </row>
    <row r="18453" spans="1:8" x14ac:dyDescent="0.3">
      <c r="A18453">
        <v>3.9</v>
      </c>
      <c r="B18453" t="s">
        <v>5034</v>
      </c>
      <c r="C18453" t="s">
        <v>7947</v>
      </c>
      <c r="D18453">
        <v>1100000</v>
      </c>
      <c r="E18453">
        <v>1</v>
      </c>
      <c r="F18453" t="s">
        <v>1421</v>
      </c>
      <c r="G18453" t="s">
        <v>11</v>
      </c>
      <c r="H18453" t="s">
        <v>7209</v>
      </c>
    </row>
    <row r="18454" spans="1:8" x14ac:dyDescent="0.3">
      <c r="A18454">
        <v>4</v>
      </c>
      <c r="B18454" t="s">
        <v>10147</v>
      </c>
      <c r="C18454" t="s">
        <v>8009</v>
      </c>
      <c r="D18454">
        <v>300000</v>
      </c>
      <c r="E18454">
        <v>1</v>
      </c>
      <c r="F18454" t="s">
        <v>1421</v>
      </c>
      <c r="G18454" t="s">
        <v>27</v>
      </c>
      <c r="H18454" t="s">
        <v>7209</v>
      </c>
    </row>
    <row r="18455" spans="1:8" x14ac:dyDescent="0.3">
      <c r="A18455">
        <v>4</v>
      </c>
      <c r="B18455" t="s">
        <v>10111</v>
      </c>
      <c r="C18455" t="s">
        <v>7947</v>
      </c>
      <c r="D18455">
        <v>700000</v>
      </c>
      <c r="E18455">
        <v>1</v>
      </c>
      <c r="F18455" t="s">
        <v>1421</v>
      </c>
      <c r="G18455" t="s">
        <v>11</v>
      </c>
      <c r="H18455" t="s">
        <v>7209</v>
      </c>
    </row>
    <row r="18456" spans="1:8" x14ac:dyDescent="0.3">
      <c r="A18456">
        <v>4.3</v>
      </c>
      <c r="B18456" t="s">
        <v>8783</v>
      </c>
      <c r="C18456" t="s">
        <v>7947</v>
      </c>
      <c r="D18456">
        <v>500000</v>
      </c>
      <c r="E18456">
        <v>1</v>
      </c>
      <c r="F18456" t="s">
        <v>1421</v>
      </c>
      <c r="G18456" t="s">
        <v>11</v>
      </c>
      <c r="H18456" t="s">
        <v>7209</v>
      </c>
    </row>
    <row r="18457" spans="1:8" x14ac:dyDescent="0.3">
      <c r="A18457">
        <v>4.3</v>
      </c>
      <c r="B18457" t="s">
        <v>3271</v>
      </c>
      <c r="C18457" t="s">
        <v>8009</v>
      </c>
      <c r="D18457">
        <v>180000</v>
      </c>
      <c r="E18457">
        <v>1</v>
      </c>
      <c r="F18457" t="s">
        <v>1421</v>
      </c>
      <c r="G18457" t="s">
        <v>27</v>
      </c>
      <c r="H18457" t="s">
        <v>7209</v>
      </c>
    </row>
    <row r="18458" spans="1:8" x14ac:dyDescent="0.3">
      <c r="A18458">
        <v>4.0999999999999996</v>
      </c>
      <c r="B18458" t="s">
        <v>8117</v>
      </c>
      <c r="C18458" t="s">
        <v>8009</v>
      </c>
      <c r="D18458">
        <v>180000</v>
      </c>
      <c r="E18458">
        <v>1</v>
      </c>
      <c r="F18458" t="s">
        <v>1421</v>
      </c>
      <c r="G18458" t="s">
        <v>27</v>
      </c>
      <c r="H18458" t="s">
        <v>7209</v>
      </c>
    </row>
    <row r="18459" spans="1:8" x14ac:dyDescent="0.3">
      <c r="A18459">
        <v>5</v>
      </c>
      <c r="B18459" t="s">
        <v>10483</v>
      </c>
      <c r="C18459" t="s">
        <v>7947</v>
      </c>
      <c r="D18459">
        <v>1000000</v>
      </c>
      <c r="E18459">
        <v>1</v>
      </c>
      <c r="F18459" t="s">
        <v>1421</v>
      </c>
      <c r="G18459" t="s">
        <v>11</v>
      </c>
      <c r="H18459" t="s">
        <v>7209</v>
      </c>
    </row>
    <row r="18460" spans="1:8" x14ac:dyDescent="0.3">
      <c r="A18460">
        <v>3.9</v>
      </c>
      <c r="B18460" t="s">
        <v>10484</v>
      </c>
      <c r="C18460" t="s">
        <v>8009</v>
      </c>
      <c r="D18460">
        <v>700000</v>
      </c>
      <c r="E18460">
        <v>1</v>
      </c>
      <c r="F18460" t="s">
        <v>1421</v>
      </c>
      <c r="G18460" t="s">
        <v>27</v>
      </c>
      <c r="H18460" t="s">
        <v>7209</v>
      </c>
    </row>
    <row r="18461" spans="1:8" x14ac:dyDescent="0.3">
      <c r="A18461">
        <v>4</v>
      </c>
      <c r="B18461" t="s">
        <v>10189</v>
      </c>
      <c r="C18461" t="s">
        <v>7947</v>
      </c>
      <c r="D18461">
        <v>1000000</v>
      </c>
      <c r="E18461">
        <v>1</v>
      </c>
      <c r="F18461" t="s">
        <v>1421</v>
      </c>
      <c r="G18461" t="s">
        <v>11</v>
      </c>
      <c r="H18461" t="s">
        <v>7209</v>
      </c>
    </row>
    <row r="18462" spans="1:8" x14ac:dyDescent="0.3">
      <c r="A18462">
        <v>3.9</v>
      </c>
      <c r="B18462" t="s">
        <v>2040</v>
      </c>
      <c r="C18462" t="s">
        <v>7947</v>
      </c>
      <c r="D18462">
        <v>900000</v>
      </c>
      <c r="E18462">
        <v>1</v>
      </c>
      <c r="F18462" t="s">
        <v>1421</v>
      </c>
      <c r="G18462" t="s">
        <v>11</v>
      </c>
      <c r="H18462" t="s">
        <v>7209</v>
      </c>
    </row>
    <row r="18463" spans="1:8" x14ac:dyDescent="0.3">
      <c r="A18463">
        <v>2.2000000000000002</v>
      </c>
      <c r="B18463" t="s">
        <v>10485</v>
      </c>
      <c r="C18463" t="s">
        <v>7947</v>
      </c>
      <c r="D18463">
        <v>120000</v>
      </c>
      <c r="E18463">
        <v>1</v>
      </c>
      <c r="F18463" t="s">
        <v>1421</v>
      </c>
      <c r="G18463" t="s">
        <v>11</v>
      </c>
      <c r="H18463" t="s">
        <v>7209</v>
      </c>
    </row>
    <row r="18464" spans="1:8" x14ac:dyDescent="0.3">
      <c r="A18464">
        <v>3.7</v>
      </c>
      <c r="B18464" t="s">
        <v>4983</v>
      </c>
      <c r="C18464" t="s">
        <v>7947</v>
      </c>
      <c r="D18464">
        <v>504000</v>
      </c>
      <c r="E18464">
        <v>1</v>
      </c>
      <c r="F18464" t="s">
        <v>1421</v>
      </c>
      <c r="G18464" t="s">
        <v>11</v>
      </c>
      <c r="H18464" t="s">
        <v>7209</v>
      </c>
    </row>
    <row r="18465" spans="1:8" x14ac:dyDescent="0.3">
      <c r="A18465">
        <v>4</v>
      </c>
      <c r="B18465" t="s">
        <v>10147</v>
      </c>
      <c r="C18465" t="s">
        <v>7947</v>
      </c>
      <c r="D18465">
        <v>1000000</v>
      </c>
      <c r="E18465">
        <v>1</v>
      </c>
      <c r="F18465" t="s">
        <v>1421</v>
      </c>
      <c r="G18465" t="s">
        <v>11</v>
      </c>
      <c r="H18465" t="s">
        <v>7209</v>
      </c>
    </row>
    <row r="18466" spans="1:8" x14ac:dyDescent="0.3">
      <c r="A18466">
        <v>3.1</v>
      </c>
      <c r="B18466" t="s">
        <v>19</v>
      </c>
      <c r="C18466" t="s">
        <v>7947</v>
      </c>
      <c r="D18466">
        <v>1900000</v>
      </c>
      <c r="E18466">
        <v>1</v>
      </c>
      <c r="F18466" t="s">
        <v>1421</v>
      </c>
      <c r="G18466" t="s">
        <v>11</v>
      </c>
      <c r="H18466" t="s">
        <v>7209</v>
      </c>
    </row>
    <row r="18467" spans="1:8" x14ac:dyDescent="0.3">
      <c r="A18467">
        <v>3.8</v>
      </c>
      <c r="B18467" t="s">
        <v>10486</v>
      </c>
      <c r="C18467" t="s">
        <v>7947</v>
      </c>
      <c r="D18467">
        <v>1000000</v>
      </c>
      <c r="E18467">
        <v>1</v>
      </c>
      <c r="F18467" t="s">
        <v>1421</v>
      </c>
      <c r="G18467" t="s">
        <v>11</v>
      </c>
      <c r="H18467" t="s">
        <v>7209</v>
      </c>
    </row>
    <row r="18468" spans="1:8" x14ac:dyDescent="0.3">
      <c r="A18468">
        <v>3.9</v>
      </c>
      <c r="B18468" t="s">
        <v>597</v>
      </c>
      <c r="C18468" t="s">
        <v>7947</v>
      </c>
      <c r="D18468">
        <v>576000</v>
      </c>
      <c r="E18468">
        <v>1</v>
      </c>
      <c r="F18468" t="s">
        <v>1421</v>
      </c>
      <c r="G18468" t="s">
        <v>11</v>
      </c>
      <c r="H18468" t="s">
        <v>7209</v>
      </c>
    </row>
    <row r="18469" spans="1:8" x14ac:dyDescent="0.3">
      <c r="A18469">
        <v>4.3</v>
      </c>
      <c r="B18469" t="s">
        <v>10487</v>
      </c>
      <c r="C18469" t="s">
        <v>7947</v>
      </c>
      <c r="D18469">
        <v>800000</v>
      </c>
      <c r="E18469">
        <v>1</v>
      </c>
      <c r="F18469" t="s">
        <v>1421</v>
      </c>
      <c r="G18469" t="s">
        <v>11</v>
      </c>
      <c r="H18469" t="s">
        <v>7209</v>
      </c>
    </row>
    <row r="18470" spans="1:8" x14ac:dyDescent="0.3">
      <c r="A18470">
        <v>4</v>
      </c>
      <c r="B18470" t="s">
        <v>10488</v>
      </c>
      <c r="C18470" t="s">
        <v>7947</v>
      </c>
      <c r="D18470">
        <v>400000</v>
      </c>
      <c r="E18470">
        <v>1</v>
      </c>
      <c r="F18470" t="s">
        <v>1421</v>
      </c>
      <c r="G18470" t="s">
        <v>11</v>
      </c>
      <c r="H18470" t="s">
        <v>7209</v>
      </c>
    </row>
    <row r="18471" spans="1:8" x14ac:dyDescent="0.3">
      <c r="A18471">
        <v>4</v>
      </c>
      <c r="B18471" t="s">
        <v>10489</v>
      </c>
      <c r="C18471" t="s">
        <v>7947</v>
      </c>
      <c r="D18471">
        <v>800000</v>
      </c>
      <c r="E18471">
        <v>1</v>
      </c>
      <c r="F18471" t="s">
        <v>1421</v>
      </c>
      <c r="G18471" t="s">
        <v>11</v>
      </c>
      <c r="H18471" t="s">
        <v>7209</v>
      </c>
    </row>
    <row r="18472" spans="1:8" x14ac:dyDescent="0.3">
      <c r="A18472">
        <v>4.5</v>
      </c>
      <c r="B18472" t="s">
        <v>260</v>
      </c>
      <c r="C18472" t="s">
        <v>7947</v>
      </c>
      <c r="D18472">
        <v>1000000</v>
      </c>
      <c r="E18472">
        <v>1</v>
      </c>
      <c r="F18472" t="s">
        <v>1421</v>
      </c>
      <c r="G18472" t="s">
        <v>11</v>
      </c>
      <c r="H18472" t="s">
        <v>7209</v>
      </c>
    </row>
    <row r="18473" spans="1:8" x14ac:dyDescent="0.3">
      <c r="A18473">
        <v>3.9</v>
      </c>
      <c r="B18473" t="s">
        <v>10490</v>
      </c>
      <c r="C18473" t="s">
        <v>7947</v>
      </c>
      <c r="D18473">
        <v>200000</v>
      </c>
      <c r="E18473">
        <v>1</v>
      </c>
      <c r="F18473" t="s">
        <v>1421</v>
      </c>
      <c r="G18473" t="s">
        <v>11</v>
      </c>
      <c r="H18473" t="s">
        <v>7209</v>
      </c>
    </row>
    <row r="18474" spans="1:8" x14ac:dyDescent="0.3">
      <c r="A18474">
        <v>3.8</v>
      </c>
      <c r="B18474" t="s">
        <v>9416</v>
      </c>
      <c r="C18474" t="s">
        <v>7947</v>
      </c>
      <c r="D18474">
        <v>600000</v>
      </c>
      <c r="E18474">
        <v>1</v>
      </c>
      <c r="F18474" t="s">
        <v>1421</v>
      </c>
      <c r="G18474" t="s">
        <v>11</v>
      </c>
      <c r="H18474" t="s">
        <v>7209</v>
      </c>
    </row>
    <row r="18475" spans="1:8" x14ac:dyDescent="0.3">
      <c r="A18475">
        <v>4.2</v>
      </c>
      <c r="B18475" t="s">
        <v>6210</v>
      </c>
      <c r="C18475" t="s">
        <v>8009</v>
      </c>
      <c r="D18475">
        <v>60000</v>
      </c>
      <c r="E18475">
        <v>1</v>
      </c>
      <c r="F18475" t="s">
        <v>1421</v>
      </c>
      <c r="G18475" t="s">
        <v>27</v>
      </c>
      <c r="H18475" t="s">
        <v>7209</v>
      </c>
    </row>
    <row r="18476" spans="1:8" x14ac:dyDescent="0.3">
      <c r="A18476">
        <v>3.3</v>
      </c>
      <c r="B18476" t="s">
        <v>8498</v>
      </c>
      <c r="C18476" t="s">
        <v>8009</v>
      </c>
      <c r="D18476">
        <v>144000</v>
      </c>
      <c r="E18476">
        <v>1</v>
      </c>
      <c r="F18476" t="s">
        <v>1421</v>
      </c>
      <c r="G18476" t="s">
        <v>27</v>
      </c>
      <c r="H18476" t="s">
        <v>7209</v>
      </c>
    </row>
    <row r="18477" spans="1:8" x14ac:dyDescent="0.3">
      <c r="A18477">
        <v>4</v>
      </c>
      <c r="B18477" t="s">
        <v>6461</v>
      </c>
      <c r="C18477" t="s">
        <v>7947</v>
      </c>
      <c r="D18477">
        <v>800000</v>
      </c>
      <c r="E18477">
        <v>1</v>
      </c>
      <c r="F18477" t="s">
        <v>1421</v>
      </c>
      <c r="G18477" t="s">
        <v>11</v>
      </c>
      <c r="H18477" t="s">
        <v>7209</v>
      </c>
    </row>
    <row r="18478" spans="1:8" x14ac:dyDescent="0.3">
      <c r="A18478">
        <v>3.8</v>
      </c>
      <c r="B18478" t="s">
        <v>1488</v>
      </c>
      <c r="C18478" t="s">
        <v>8009</v>
      </c>
      <c r="D18478">
        <v>1200000</v>
      </c>
      <c r="E18478">
        <v>1</v>
      </c>
      <c r="F18478" t="s">
        <v>1421</v>
      </c>
      <c r="G18478" t="s">
        <v>27</v>
      </c>
      <c r="H18478" t="s">
        <v>7209</v>
      </c>
    </row>
    <row r="18479" spans="1:8" x14ac:dyDescent="0.3">
      <c r="A18479">
        <v>3.8</v>
      </c>
      <c r="B18479" t="s">
        <v>10491</v>
      </c>
      <c r="C18479" t="s">
        <v>7947</v>
      </c>
      <c r="D18479">
        <v>400000</v>
      </c>
      <c r="E18479">
        <v>1</v>
      </c>
      <c r="F18479" t="s">
        <v>1421</v>
      </c>
      <c r="G18479" t="s">
        <v>11</v>
      </c>
      <c r="H18479" t="s">
        <v>7209</v>
      </c>
    </row>
    <row r="18480" spans="1:8" x14ac:dyDescent="0.3">
      <c r="A18480">
        <v>4.5</v>
      </c>
      <c r="B18480" t="s">
        <v>1492</v>
      </c>
      <c r="C18480" t="s">
        <v>7947</v>
      </c>
      <c r="D18480">
        <v>400000</v>
      </c>
      <c r="E18480">
        <v>1</v>
      </c>
      <c r="F18480" t="s">
        <v>1421</v>
      </c>
      <c r="G18480" t="s">
        <v>11</v>
      </c>
      <c r="H18480" t="s">
        <v>7209</v>
      </c>
    </row>
    <row r="18481" spans="1:8" x14ac:dyDescent="0.3">
      <c r="A18481">
        <v>3.6</v>
      </c>
      <c r="B18481" t="s">
        <v>9200</v>
      </c>
      <c r="C18481" t="s">
        <v>7947</v>
      </c>
      <c r="D18481">
        <v>1000000</v>
      </c>
      <c r="E18481">
        <v>1</v>
      </c>
      <c r="F18481" t="s">
        <v>1421</v>
      </c>
      <c r="G18481" t="s">
        <v>11</v>
      </c>
      <c r="H18481" t="s">
        <v>7209</v>
      </c>
    </row>
    <row r="18482" spans="1:8" x14ac:dyDescent="0.3">
      <c r="A18482">
        <v>4.3</v>
      </c>
      <c r="B18482" t="s">
        <v>10492</v>
      </c>
      <c r="C18482" t="s">
        <v>7947</v>
      </c>
      <c r="D18482">
        <v>100000</v>
      </c>
      <c r="E18482">
        <v>1</v>
      </c>
      <c r="F18482" t="s">
        <v>1421</v>
      </c>
      <c r="G18482" t="s">
        <v>11</v>
      </c>
      <c r="H18482" t="s">
        <v>7209</v>
      </c>
    </row>
    <row r="18483" spans="1:8" x14ac:dyDescent="0.3">
      <c r="A18483">
        <v>4.3</v>
      </c>
      <c r="B18483" t="s">
        <v>10493</v>
      </c>
      <c r="C18483" t="s">
        <v>7947</v>
      </c>
      <c r="D18483">
        <v>1900000</v>
      </c>
      <c r="E18483">
        <v>1</v>
      </c>
      <c r="F18483" t="s">
        <v>1421</v>
      </c>
      <c r="G18483" t="s">
        <v>11</v>
      </c>
      <c r="H18483" t="s">
        <v>7209</v>
      </c>
    </row>
    <row r="18484" spans="1:8" x14ac:dyDescent="0.3">
      <c r="A18484">
        <v>4.2</v>
      </c>
      <c r="B18484" t="s">
        <v>9373</v>
      </c>
      <c r="C18484" t="s">
        <v>7947</v>
      </c>
      <c r="D18484">
        <v>700000</v>
      </c>
      <c r="E18484">
        <v>1</v>
      </c>
      <c r="F18484" t="s">
        <v>1421</v>
      </c>
      <c r="G18484" t="s">
        <v>11</v>
      </c>
      <c r="H18484" t="s">
        <v>7209</v>
      </c>
    </row>
    <row r="18485" spans="1:8" x14ac:dyDescent="0.3">
      <c r="A18485">
        <v>4</v>
      </c>
      <c r="B18485" t="s">
        <v>10494</v>
      </c>
      <c r="C18485" t="s">
        <v>7947</v>
      </c>
      <c r="D18485">
        <v>804000</v>
      </c>
      <c r="E18485">
        <v>1</v>
      </c>
      <c r="F18485" t="s">
        <v>1421</v>
      </c>
      <c r="G18485" t="s">
        <v>11</v>
      </c>
      <c r="H18485" t="s">
        <v>7209</v>
      </c>
    </row>
    <row r="18486" spans="1:8" x14ac:dyDescent="0.3">
      <c r="A18486">
        <v>3.6</v>
      </c>
      <c r="B18486" t="s">
        <v>2080</v>
      </c>
      <c r="C18486" t="s">
        <v>7947</v>
      </c>
      <c r="D18486">
        <v>500000</v>
      </c>
      <c r="E18486">
        <v>1</v>
      </c>
      <c r="F18486" t="s">
        <v>1421</v>
      </c>
      <c r="G18486" t="s">
        <v>11</v>
      </c>
      <c r="H18486" t="s">
        <v>7209</v>
      </c>
    </row>
    <row r="18487" spans="1:8" x14ac:dyDescent="0.3">
      <c r="A18487">
        <v>4.5999999999999996</v>
      </c>
      <c r="B18487" t="s">
        <v>10495</v>
      </c>
      <c r="C18487" t="s">
        <v>8149</v>
      </c>
      <c r="D18487">
        <v>2500000</v>
      </c>
      <c r="E18487">
        <v>1</v>
      </c>
      <c r="F18487" t="s">
        <v>1421</v>
      </c>
      <c r="G18487" t="s">
        <v>128</v>
      </c>
      <c r="H18487" t="s">
        <v>7209</v>
      </c>
    </row>
    <row r="18488" spans="1:8" x14ac:dyDescent="0.3">
      <c r="A18488">
        <v>4.7</v>
      </c>
      <c r="B18488" t="s">
        <v>10245</v>
      </c>
      <c r="C18488" t="s">
        <v>7947</v>
      </c>
      <c r="D18488">
        <v>1900000</v>
      </c>
      <c r="E18488">
        <v>1</v>
      </c>
      <c r="F18488" t="s">
        <v>1421</v>
      </c>
      <c r="G18488" t="s">
        <v>11</v>
      </c>
      <c r="H18488" t="s">
        <v>7209</v>
      </c>
    </row>
    <row r="18489" spans="1:8" x14ac:dyDescent="0.3">
      <c r="A18489">
        <v>4.7</v>
      </c>
      <c r="B18489" t="s">
        <v>10496</v>
      </c>
      <c r="C18489" t="s">
        <v>7947</v>
      </c>
      <c r="D18489">
        <v>180000</v>
      </c>
      <c r="E18489">
        <v>1</v>
      </c>
      <c r="F18489" t="s">
        <v>1421</v>
      </c>
      <c r="G18489" t="s">
        <v>11</v>
      </c>
      <c r="H18489" t="s">
        <v>7209</v>
      </c>
    </row>
    <row r="18490" spans="1:8" x14ac:dyDescent="0.3">
      <c r="A18490">
        <v>4.2</v>
      </c>
      <c r="B18490" t="s">
        <v>8050</v>
      </c>
      <c r="C18490" t="s">
        <v>7947</v>
      </c>
      <c r="D18490">
        <v>1000000</v>
      </c>
      <c r="E18490">
        <v>1</v>
      </c>
      <c r="F18490" t="s">
        <v>1421</v>
      </c>
      <c r="G18490" t="s">
        <v>11</v>
      </c>
      <c r="H18490" t="s">
        <v>7209</v>
      </c>
    </row>
    <row r="18491" spans="1:8" x14ac:dyDescent="0.3">
      <c r="A18491">
        <v>4.0999999999999996</v>
      </c>
      <c r="B18491" t="s">
        <v>10469</v>
      </c>
      <c r="C18491" t="s">
        <v>7947</v>
      </c>
      <c r="D18491">
        <v>576000</v>
      </c>
      <c r="E18491">
        <v>1</v>
      </c>
      <c r="F18491" t="s">
        <v>1421</v>
      </c>
      <c r="G18491" t="s">
        <v>11</v>
      </c>
      <c r="H18491" t="s">
        <v>7209</v>
      </c>
    </row>
    <row r="18492" spans="1:8" x14ac:dyDescent="0.3">
      <c r="A18492">
        <v>4.3</v>
      </c>
      <c r="B18492" t="s">
        <v>10497</v>
      </c>
      <c r="C18492" t="s">
        <v>7947</v>
      </c>
      <c r="D18492">
        <v>300000</v>
      </c>
      <c r="E18492">
        <v>1</v>
      </c>
      <c r="F18492" t="s">
        <v>1421</v>
      </c>
      <c r="G18492" t="s">
        <v>11</v>
      </c>
      <c r="H18492" t="s">
        <v>7209</v>
      </c>
    </row>
    <row r="18493" spans="1:8" x14ac:dyDescent="0.3">
      <c r="A18493">
        <v>4</v>
      </c>
      <c r="B18493" t="s">
        <v>10498</v>
      </c>
      <c r="C18493" t="s">
        <v>7947</v>
      </c>
      <c r="D18493">
        <v>900000</v>
      </c>
      <c r="E18493">
        <v>1</v>
      </c>
      <c r="F18493" t="s">
        <v>1421</v>
      </c>
      <c r="G18493" t="s">
        <v>11</v>
      </c>
      <c r="H18493" t="s">
        <v>7209</v>
      </c>
    </row>
    <row r="18494" spans="1:8" x14ac:dyDescent="0.3">
      <c r="A18494">
        <v>4</v>
      </c>
      <c r="B18494" t="s">
        <v>10499</v>
      </c>
      <c r="C18494" t="s">
        <v>7947</v>
      </c>
      <c r="D18494">
        <v>1000000</v>
      </c>
      <c r="E18494">
        <v>1</v>
      </c>
      <c r="F18494" t="s">
        <v>1421</v>
      </c>
      <c r="G18494" t="s">
        <v>11</v>
      </c>
      <c r="H18494" t="s">
        <v>7209</v>
      </c>
    </row>
    <row r="18495" spans="1:8" x14ac:dyDescent="0.3">
      <c r="A18495">
        <v>4</v>
      </c>
      <c r="B18495" t="s">
        <v>10500</v>
      </c>
      <c r="C18495" t="s">
        <v>7947</v>
      </c>
      <c r="D18495">
        <v>228000</v>
      </c>
      <c r="E18495">
        <v>1</v>
      </c>
      <c r="F18495" t="s">
        <v>1421</v>
      </c>
      <c r="G18495" t="s">
        <v>11</v>
      </c>
      <c r="H18495" t="s">
        <v>7209</v>
      </c>
    </row>
    <row r="18496" spans="1:8" x14ac:dyDescent="0.3">
      <c r="A18496">
        <v>3.8</v>
      </c>
      <c r="B18496" t="s">
        <v>670</v>
      </c>
      <c r="C18496" t="s">
        <v>7947</v>
      </c>
      <c r="D18496">
        <v>100000</v>
      </c>
      <c r="E18496">
        <v>1</v>
      </c>
      <c r="F18496" t="s">
        <v>1421</v>
      </c>
      <c r="G18496" t="s">
        <v>11</v>
      </c>
      <c r="H18496" t="s">
        <v>7209</v>
      </c>
    </row>
    <row r="18497" spans="1:8" x14ac:dyDescent="0.3">
      <c r="A18497">
        <v>4.5</v>
      </c>
      <c r="B18497" t="s">
        <v>8121</v>
      </c>
      <c r="C18497" t="s">
        <v>7947</v>
      </c>
      <c r="D18497">
        <v>1000000</v>
      </c>
      <c r="E18497">
        <v>1</v>
      </c>
      <c r="F18497" t="s">
        <v>1421</v>
      </c>
      <c r="G18497" t="s">
        <v>11</v>
      </c>
      <c r="H18497" t="s">
        <v>7209</v>
      </c>
    </row>
    <row r="18498" spans="1:8" x14ac:dyDescent="0.3">
      <c r="A18498">
        <v>4.5999999999999996</v>
      </c>
      <c r="B18498" t="s">
        <v>2049</v>
      </c>
      <c r="C18498" t="s">
        <v>7947</v>
      </c>
      <c r="D18498">
        <v>500000</v>
      </c>
      <c r="E18498">
        <v>1</v>
      </c>
      <c r="F18498" t="s">
        <v>1421</v>
      </c>
      <c r="G18498" t="s">
        <v>11</v>
      </c>
      <c r="H18498" t="s">
        <v>7209</v>
      </c>
    </row>
    <row r="18499" spans="1:8" x14ac:dyDescent="0.3">
      <c r="A18499">
        <v>3.9</v>
      </c>
      <c r="B18499" t="s">
        <v>4763</v>
      </c>
      <c r="C18499" t="s">
        <v>7947</v>
      </c>
      <c r="D18499">
        <v>2900000</v>
      </c>
      <c r="E18499">
        <v>1</v>
      </c>
      <c r="F18499" t="s">
        <v>1421</v>
      </c>
      <c r="G18499" t="s">
        <v>11</v>
      </c>
      <c r="H18499" t="s">
        <v>7209</v>
      </c>
    </row>
    <row r="18500" spans="1:8" x14ac:dyDescent="0.3">
      <c r="A18500">
        <v>3.7</v>
      </c>
      <c r="B18500" t="s">
        <v>6343</v>
      </c>
      <c r="C18500" t="s">
        <v>8009</v>
      </c>
      <c r="D18500">
        <v>400000</v>
      </c>
      <c r="E18500">
        <v>1</v>
      </c>
      <c r="F18500" t="s">
        <v>1421</v>
      </c>
      <c r="G18500" t="s">
        <v>27</v>
      </c>
      <c r="H18500" t="s">
        <v>7209</v>
      </c>
    </row>
    <row r="18501" spans="1:8" x14ac:dyDescent="0.3">
      <c r="A18501">
        <v>4</v>
      </c>
      <c r="B18501" t="s">
        <v>10501</v>
      </c>
      <c r="C18501" t="s">
        <v>7947</v>
      </c>
      <c r="D18501">
        <v>1128000</v>
      </c>
      <c r="E18501">
        <v>1</v>
      </c>
      <c r="F18501" t="s">
        <v>1421</v>
      </c>
      <c r="G18501" t="s">
        <v>11</v>
      </c>
      <c r="H18501" t="s">
        <v>7209</v>
      </c>
    </row>
    <row r="18502" spans="1:8" x14ac:dyDescent="0.3">
      <c r="A18502">
        <v>3.9</v>
      </c>
      <c r="B18502" t="s">
        <v>10502</v>
      </c>
      <c r="C18502" t="s">
        <v>7947</v>
      </c>
      <c r="D18502">
        <v>500000</v>
      </c>
      <c r="E18502">
        <v>1</v>
      </c>
      <c r="F18502" t="s">
        <v>1421</v>
      </c>
      <c r="G18502" t="s">
        <v>11</v>
      </c>
      <c r="H18502" t="s">
        <v>7209</v>
      </c>
    </row>
    <row r="18503" spans="1:8" x14ac:dyDescent="0.3">
      <c r="A18503">
        <v>2.9</v>
      </c>
      <c r="B18503" t="s">
        <v>10503</v>
      </c>
      <c r="C18503" t="s">
        <v>7947</v>
      </c>
      <c r="D18503">
        <v>400000</v>
      </c>
      <c r="E18503">
        <v>1</v>
      </c>
      <c r="F18503" t="s">
        <v>1421</v>
      </c>
      <c r="G18503" t="s">
        <v>11</v>
      </c>
      <c r="H18503" t="s">
        <v>7209</v>
      </c>
    </row>
    <row r="18504" spans="1:8" x14ac:dyDescent="0.3">
      <c r="A18504">
        <v>4</v>
      </c>
      <c r="B18504" t="s">
        <v>2331</v>
      </c>
      <c r="C18504" t="s">
        <v>7947</v>
      </c>
      <c r="D18504">
        <v>800000</v>
      </c>
      <c r="E18504">
        <v>1</v>
      </c>
      <c r="F18504" t="s">
        <v>1421</v>
      </c>
      <c r="G18504" t="s">
        <v>11</v>
      </c>
      <c r="H18504" t="s">
        <v>7209</v>
      </c>
    </row>
    <row r="18505" spans="1:8" x14ac:dyDescent="0.3">
      <c r="A18505">
        <v>3.9</v>
      </c>
      <c r="B18505" t="s">
        <v>9798</v>
      </c>
      <c r="C18505" t="s">
        <v>7947</v>
      </c>
      <c r="D18505">
        <v>1000000</v>
      </c>
      <c r="E18505">
        <v>1</v>
      </c>
      <c r="F18505" t="s">
        <v>1421</v>
      </c>
      <c r="G18505" t="s">
        <v>11</v>
      </c>
      <c r="H18505" t="s">
        <v>7209</v>
      </c>
    </row>
    <row r="18506" spans="1:8" x14ac:dyDescent="0.3">
      <c r="A18506">
        <v>4</v>
      </c>
      <c r="B18506" t="s">
        <v>10504</v>
      </c>
      <c r="C18506" t="s">
        <v>7947</v>
      </c>
      <c r="D18506">
        <v>1200000</v>
      </c>
      <c r="E18506">
        <v>1</v>
      </c>
      <c r="F18506" t="s">
        <v>1421</v>
      </c>
      <c r="G18506" t="s">
        <v>11</v>
      </c>
      <c r="H18506" t="s">
        <v>7209</v>
      </c>
    </row>
    <row r="18507" spans="1:8" x14ac:dyDescent="0.3">
      <c r="A18507">
        <v>4.0999999999999996</v>
      </c>
      <c r="B18507" t="s">
        <v>1065</v>
      </c>
      <c r="C18507" t="s">
        <v>7947</v>
      </c>
      <c r="D18507">
        <v>1300000</v>
      </c>
      <c r="E18507">
        <v>1</v>
      </c>
      <c r="F18507" t="s">
        <v>1421</v>
      </c>
      <c r="G18507" t="s">
        <v>11</v>
      </c>
      <c r="H18507" t="s">
        <v>7209</v>
      </c>
    </row>
    <row r="18508" spans="1:8" x14ac:dyDescent="0.3">
      <c r="A18508">
        <v>3.8</v>
      </c>
      <c r="B18508" t="s">
        <v>10505</v>
      </c>
      <c r="C18508" t="s">
        <v>7947</v>
      </c>
      <c r="D18508">
        <v>200000</v>
      </c>
      <c r="E18508">
        <v>1</v>
      </c>
      <c r="F18508" t="s">
        <v>1421</v>
      </c>
      <c r="G18508" t="s">
        <v>11</v>
      </c>
      <c r="H18508" t="s">
        <v>7209</v>
      </c>
    </row>
    <row r="18509" spans="1:8" x14ac:dyDescent="0.3">
      <c r="A18509">
        <v>3.9</v>
      </c>
      <c r="B18509" t="s">
        <v>597</v>
      </c>
      <c r="C18509" t="s">
        <v>7947</v>
      </c>
      <c r="D18509">
        <v>300000</v>
      </c>
      <c r="E18509">
        <v>1</v>
      </c>
      <c r="F18509" t="s">
        <v>1421</v>
      </c>
      <c r="G18509" t="s">
        <v>11</v>
      </c>
      <c r="H18509" t="s">
        <v>7209</v>
      </c>
    </row>
    <row r="18510" spans="1:8" x14ac:dyDescent="0.3">
      <c r="A18510">
        <v>3.9</v>
      </c>
      <c r="B18510" t="s">
        <v>1755</v>
      </c>
      <c r="C18510" t="s">
        <v>7947</v>
      </c>
      <c r="D18510">
        <v>400000</v>
      </c>
      <c r="E18510">
        <v>1</v>
      </c>
      <c r="F18510" t="s">
        <v>1421</v>
      </c>
      <c r="G18510" t="s">
        <v>11</v>
      </c>
      <c r="H18510" t="s">
        <v>7209</v>
      </c>
    </row>
    <row r="18511" spans="1:8" x14ac:dyDescent="0.3">
      <c r="A18511">
        <v>3.7</v>
      </c>
      <c r="B18511" t="s">
        <v>10506</v>
      </c>
      <c r="C18511" t="s">
        <v>7947</v>
      </c>
      <c r="D18511">
        <v>700000</v>
      </c>
      <c r="E18511">
        <v>1</v>
      </c>
      <c r="F18511" t="s">
        <v>1421</v>
      </c>
      <c r="G18511" t="s">
        <v>11</v>
      </c>
      <c r="H18511" t="s">
        <v>7209</v>
      </c>
    </row>
    <row r="18512" spans="1:8" x14ac:dyDescent="0.3">
      <c r="A18512">
        <v>4</v>
      </c>
      <c r="B18512" t="s">
        <v>10507</v>
      </c>
      <c r="C18512" t="s">
        <v>7947</v>
      </c>
      <c r="D18512">
        <v>240000</v>
      </c>
      <c r="E18512">
        <v>1</v>
      </c>
      <c r="F18512" t="s">
        <v>1421</v>
      </c>
      <c r="G18512" t="s">
        <v>11</v>
      </c>
      <c r="H18512" t="s">
        <v>7209</v>
      </c>
    </row>
    <row r="18513" spans="1:8" x14ac:dyDescent="0.3">
      <c r="A18513">
        <v>4.3</v>
      </c>
      <c r="B18513" t="s">
        <v>50</v>
      </c>
      <c r="C18513" t="s">
        <v>7947</v>
      </c>
      <c r="D18513">
        <v>200000</v>
      </c>
      <c r="E18513">
        <v>1</v>
      </c>
      <c r="F18513" t="s">
        <v>1421</v>
      </c>
      <c r="G18513" t="s">
        <v>11</v>
      </c>
      <c r="H18513" t="s">
        <v>7209</v>
      </c>
    </row>
    <row r="18514" spans="1:8" x14ac:dyDescent="0.3">
      <c r="A18514">
        <v>2.8</v>
      </c>
      <c r="B18514" t="s">
        <v>10508</v>
      </c>
      <c r="C18514" t="s">
        <v>7947</v>
      </c>
      <c r="D18514">
        <v>900000</v>
      </c>
      <c r="E18514">
        <v>1</v>
      </c>
      <c r="F18514" t="s">
        <v>1421</v>
      </c>
      <c r="G18514" t="s">
        <v>11</v>
      </c>
      <c r="H18514" t="s">
        <v>7209</v>
      </c>
    </row>
    <row r="18515" spans="1:8" x14ac:dyDescent="0.3">
      <c r="A18515">
        <v>3.6</v>
      </c>
      <c r="B18515" t="s">
        <v>8049</v>
      </c>
      <c r="C18515" t="s">
        <v>7947</v>
      </c>
      <c r="D18515">
        <v>972000</v>
      </c>
      <c r="E18515">
        <v>1</v>
      </c>
      <c r="F18515" t="s">
        <v>1421</v>
      </c>
      <c r="G18515" t="s">
        <v>11</v>
      </c>
      <c r="H18515" t="s">
        <v>7209</v>
      </c>
    </row>
    <row r="18516" spans="1:8" x14ac:dyDescent="0.3">
      <c r="A18516">
        <v>3.4</v>
      </c>
      <c r="B18516" t="s">
        <v>2833</v>
      </c>
      <c r="C18516" t="s">
        <v>7947</v>
      </c>
      <c r="D18516">
        <v>1200000</v>
      </c>
      <c r="E18516">
        <v>1</v>
      </c>
      <c r="F18516" t="s">
        <v>1421</v>
      </c>
      <c r="G18516" t="s">
        <v>11</v>
      </c>
      <c r="H18516" t="s">
        <v>7209</v>
      </c>
    </row>
    <row r="18517" spans="1:8" x14ac:dyDescent="0.3">
      <c r="A18517">
        <v>3.8</v>
      </c>
      <c r="B18517" t="s">
        <v>10509</v>
      </c>
      <c r="C18517" t="s">
        <v>7947</v>
      </c>
      <c r="D18517">
        <v>2700000</v>
      </c>
      <c r="E18517">
        <v>1</v>
      </c>
      <c r="F18517" t="s">
        <v>1421</v>
      </c>
      <c r="G18517" t="s">
        <v>11</v>
      </c>
      <c r="H18517" t="s">
        <v>7209</v>
      </c>
    </row>
    <row r="18518" spans="1:8" x14ac:dyDescent="0.3">
      <c r="A18518">
        <v>3</v>
      </c>
      <c r="B18518" t="s">
        <v>10510</v>
      </c>
      <c r="C18518" t="s">
        <v>7947</v>
      </c>
      <c r="D18518">
        <v>500000</v>
      </c>
      <c r="E18518">
        <v>1</v>
      </c>
      <c r="F18518" t="s">
        <v>1421</v>
      </c>
      <c r="G18518" t="s">
        <v>11</v>
      </c>
      <c r="H18518" t="s">
        <v>7209</v>
      </c>
    </row>
    <row r="18519" spans="1:8" x14ac:dyDescent="0.3">
      <c r="A18519">
        <v>3.9</v>
      </c>
      <c r="B18519" t="s">
        <v>1066</v>
      </c>
      <c r="C18519" t="s">
        <v>7947</v>
      </c>
      <c r="D18519">
        <v>400000</v>
      </c>
      <c r="E18519">
        <v>1</v>
      </c>
      <c r="F18519" t="s">
        <v>1421</v>
      </c>
      <c r="G18519" t="s">
        <v>11</v>
      </c>
      <c r="H18519" t="s">
        <v>7209</v>
      </c>
    </row>
    <row r="18520" spans="1:8" x14ac:dyDescent="0.3">
      <c r="A18520">
        <v>4.0999999999999996</v>
      </c>
      <c r="B18520" t="s">
        <v>10511</v>
      </c>
      <c r="C18520" t="s">
        <v>7947</v>
      </c>
      <c r="D18520">
        <v>600000</v>
      </c>
      <c r="E18520">
        <v>1</v>
      </c>
      <c r="F18520" t="s">
        <v>1421</v>
      </c>
      <c r="G18520" t="s">
        <v>11</v>
      </c>
      <c r="H18520" t="s">
        <v>7209</v>
      </c>
    </row>
    <row r="18521" spans="1:8" x14ac:dyDescent="0.3">
      <c r="A18521">
        <v>4</v>
      </c>
      <c r="B18521" t="s">
        <v>10512</v>
      </c>
      <c r="C18521" t="s">
        <v>7947</v>
      </c>
      <c r="D18521">
        <v>600000</v>
      </c>
      <c r="E18521">
        <v>1</v>
      </c>
      <c r="F18521" t="s">
        <v>1421</v>
      </c>
      <c r="G18521" t="s">
        <v>11</v>
      </c>
      <c r="H18521" t="s">
        <v>7209</v>
      </c>
    </row>
    <row r="18522" spans="1:8" x14ac:dyDescent="0.3">
      <c r="A18522">
        <v>3.3</v>
      </c>
      <c r="B18522" t="s">
        <v>9150</v>
      </c>
      <c r="C18522" t="s">
        <v>8009</v>
      </c>
      <c r="D18522">
        <v>492000</v>
      </c>
      <c r="E18522">
        <v>1</v>
      </c>
      <c r="F18522" t="s">
        <v>1421</v>
      </c>
      <c r="G18522" t="s">
        <v>27</v>
      </c>
      <c r="H18522" t="s">
        <v>7209</v>
      </c>
    </row>
    <row r="18523" spans="1:8" x14ac:dyDescent="0.3">
      <c r="A18523">
        <v>3.6</v>
      </c>
      <c r="B18523" t="s">
        <v>10069</v>
      </c>
      <c r="C18523" t="s">
        <v>7947</v>
      </c>
      <c r="D18523">
        <v>600000</v>
      </c>
      <c r="E18523">
        <v>1</v>
      </c>
      <c r="F18523" t="s">
        <v>1421</v>
      </c>
      <c r="G18523" t="s">
        <v>11</v>
      </c>
      <c r="H18523" t="s">
        <v>7209</v>
      </c>
    </row>
    <row r="18524" spans="1:8" x14ac:dyDescent="0.3">
      <c r="A18524">
        <v>3.9</v>
      </c>
      <c r="B18524" t="s">
        <v>10513</v>
      </c>
      <c r="C18524" t="s">
        <v>7947</v>
      </c>
      <c r="D18524">
        <v>1900000</v>
      </c>
      <c r="E18524">
        <v>1</v>
      </c>
      <c r="F18524" t="s">
        <v>1421</v>
      </c>
      <c r="G18524" t="s">
        <v>11</v>
      </c>
      <c r="H18524" t="s">
        <v>7209</v>
      </c>
    </row>
    <row r="18525" spans="1:8" x14ac:dyDescent="0.3">
      <c r="A18525">
        <v>4</v>
      </c>
      <c r="B18525" t="s">
        <v>10514</v>
      </c>
      <c r="C18525" t="s">
        <v>7947</v>
      </c>
      <c r="D18525">
        <v>300000</v>
      </c>
      <c r="E18525">
        <v>1</v>
      </c>
      <c r="F18525" t="s">
        <v>1421</v>
      </c>
      <c r="G18525" t="s">
        <v>11</v>
      </c>
      <c r="H18525" t="s">
        <v>7209</v>
      </c>
    </row>
    <row r="18526" spans="1:8" x14ac:dyDescent="0.3">
      <c r="A18526">
        <v>4.0999999999999996</v>
      </c>
      <c r="B18526" t="s">
        <v>5898</v>
      </c>
      <c r="C18526" t="s">
        <v>8009</v>
      </c>
      <c r="D18526">
        <v>800000</v>
      </c>
      <c r="E18526">
        <v>1</v>
      </c>
      <c r="F18526" t="s">
        <v>1421</v>
      </c>
      <c r="G18526" t="s">
        <v>27</v>
      </c>
      <c r="H18526" t="s">
        <v>7209</v>
      </c>
    </row>
    <row r="18527" spans="1:8" x14ac:dyDescent="0.3">
      <c r="A18527">
        <v>4.4000000000000004</v>
      </c>
      <c r="B18527" t="s">
        <v>4572</v>
      </c>
      <c r="C18527" t="s">
        <v>7947</v>
      </c>
      <c r="D18527">
        <v>100000</v>
      </c>
      <c r="E18527">
        <v>1</v>
      </c>
      <c r="F18527" t="s">
        <v>1421</v>
      </c>
      <c r="G18527" t="s">
        <v>11</v>
      </c>
      <c r="H18527" t="s">
        <v>7209</v>
      </c>
    </row>
    <row r="18528" spans="1:8" x14ac:dyDescent="0.3">
      <c r="A18528">
        <v>4.2</v>
      </c>
      <c r="B18528" t="s">
        <v>1512</v>
      </c>
      <c r="C18528" t="s">
        <v>7947</v>
      </c>
      <c r="D18528">
        <v>1600000</v>
      </c>
      <c r="E18528">
        <v>1</v>
      </c>
      <c r="F18528" t="s">
        <v>1421</v>
      </c>
      <c r="G18528" t="s">
        <v>11</v>
      </c>
      <c r="H18528" t="s">
        <v>7209</v>
      </c>
    </row>
    <row r="18529" spans="1:8" x14ac:dyDescent="0.3">
      <c r="A18529">
        <v>3.1</v>
      </c>
      <c r="B18529" t="s">
        <v>10515</v>
      </c>
      <c r="C18529" t="s">
        <v>7947</v>
      </c>
      <c r="D18529">
        <v>1000000</v>
      </c>
      <c r="E18529">
        <v>1</v>
      </c>
      <c r="F18529" t="s">
        <v>1421</v>
      </c>
      <c r="G18529" t="s">
        <v>11</v>
      </c>
      <c r="H18529" t="s">
        <v>7209</v>
      </c>
    </row>
    <row r="18530" spans="1:8" x14ac:dyDescent="0.3">
      <c r="A18530">
        <v>3.2</v>
      </c>
      <c r="B18530" t="s">
        <v>10516</v>
      </c>
      <c r="C18530" t="s">
        <v>7947</v>
      </c>
      <c r="D18530">
        <v>300000</v>
      </c>
      <c r="E18530">
        <v>1</v>
      </c>
      <c r="F18530" t="s">
        <v>1421</v>
      </c>
      <c r="G18530" t="s">
        <v>11</v>
      </c>
      <c r="H18530" t="s">
        <v>7209</v>
      </c>
    </row>
    <row r="18531" spans="1:8" x14ac:dyDescent="0.3">
      <c r="A18531">
        <v>4.5</v>
      </c>
      <c r="B18531" t="s">
        <v>10517</v>
      </c>
      <c r="C18531" t="s">
        <v>7947</v>
      </c>
      <c r="D18531">
        <v>1500000</v>
      </c>
      <c r="E18531">
        <v>1</v>
      </c>
      <c r="F18531" t="s">
        <v>1421</v>
      </c>
      <c r="G18531" t="s">
        <v>11</v>
      </c>
      <c r="H18531" t="s">
        <v>7209</v>
      </c>
    </row>
    <row r="18532" spans="1:8" x14ac:dyDescent="0.3">
      <c r="A18532">
        <v>4.3</v>
      </c>
      <c r="B18532" t="s">
        <v>8091</v>
      </c>
      <c r="C18532" t="s">
        <v>7947</v>
      </c>
      <c r="D18532">
        <v>900000</v>
      </c>
      <c r="E18532">
        <v>1</v>
      </c>
      <c r="F18532" t="s">
        <v>1421</v>
      </c>
      <c r="G18532" t="s">
        <v>11</v>
      </c>
      <c r="H18532" t="s">
        <v>7209</v>
      </c>
    </row>
    <row r="18533" spans="1:8" x14ac:dyDescent="0.3">
      <c r="A18533">
        <v>3.1</v>
      </c>
      <c r="B18533" t="s">
        <v>10374</v>
      </c>
      <c r="C18533" t="s">
        <v>7947</v>
      </c>
      <c r="D18533">
        <v>1000000</v>
      </c>
      <c r="E18533">
        <v>1</v>
      </c>
      <c r="F18533" t="s">
        <v>1421</v>
      </c>
      <c r="G18533" t="s">
        <v>11</v>
      </c>
      <c r="H18533" t="s">
        <v>7209</v>
      </c>
    </row>
    <row r="18534" spans="1:8" x14ac:dyDescent="0.3">
      <c r="A18534">
        <v>3</v>
      </c>
      <c r="B18534" t="s">
        <v>10518</v>
      </c>
      <c r="C18534" t="s">
        <v>7947</v>
      </c>
      <c r="D18534">
        <v>468000</v>
      </c>
      <c r="E18534">
        <v>1</v>
      </c>
      <c r="F18534" t="s">
        <v>1421</v>
      </c>
      <c r="G18534" t="s">
        <v>11</v>
      </c>
      <c r="H18534" t="s">
        <v>7209</v>
      </c>
    </row>
    <row r="18535" spans="1:8" x14ac:dyDescent="0.3">
      <c r="A18535">
        <v>4.3</v>
      </c>
      <c r="B18535" t="s">
        <v>10519</v>
      </c>
      <c r="C18535" t="s">
        <v>7947</v>
      </c>
      <c r="D18535">
        <v>200000</v>
      </c>
      <c r="E18535">
        <v>1</v>
      </c>
      <c r="F18535" t="s">
        <v>1421</v>
      </c>
      <c r="G18535" t="s">
        <v>11</v>
      </c>
      <c r="H18535" t="s">
        <v>7209</v>
      </c>
    </row>
    <row r="18536" spans="1:8" x14ac:dyDescent="0.3">
      <c r="A18536">
        <v>3.6</v>
      </c>
      <c r="B18536" t="s">
        <v>9907</v>
      </c>
      <c r="C18536" t="s">
        <v>8009</v>
      </c>
      <c r="D18536">
        <v>1300000</v>
      </c>
      <c r="E18536">
        <v>1</v>
      </c>
      <c r="F18536" t="s">
        <v>1421</v>
      </c>
      <c r="G18536" t="s">
        <v>27</v>
      </c>
      <c r="H18536" t="s">
        <v>7209</v>
      </c>
    </row>
    <row r="18537" spans="1:8" x14ac:dyDescent="0.3">
      <c r="A18537">
        <v>4.3</v>
      </c>
      <c r="B18537" t="s">
        <v>8134</v>
      </c>
      <c r="C18537" t="s">
        <v>7947</v>
      </c>
      <c r="D18537">
        <v>708000</v>
      </c>
      <c r="E18537">
        <v>1</v>
      </c>
      <c r="F18537" t="s">
        <v>1421</v>
      </c>
      <c r="G18537" t="s">
        <v>11</v>
      </c>
      <c r="H18537" t="s">
        <v>7209</v>
      </c>
    </row>
    <row r="18538" spans="1:8" x14ac:dyDescent="0.3">
      <c r="A18538">
        <v>4.2</v>
      </c>
      <c r="B18538" t="s">
        <v>2327</v>
      </c>
      <c r="C18538" t="s">
        <v>7947</v>
      </c>
      <c r="D18538">
        <v>1200000</v>
      </c>
      <c r="E18538">
        <v>1</v>
      </c>
      <c r="F18538" t="s">
        <v>1421</v>
      </c>
      <c r="G18538" t="s">
        <v>11</v>
      </c>
      <c r="H18538" t="s">
        <v>7209</v>
      </c>
    </row>
    <row r="18539" spans="1:8" x14ac:dyDescent="0.3">
      <c r="A18539">
        <v>3.8</v>
      </c>
      <c r="B18539" t="s">
        <v>1488</v>
      </c>
      <c r="C18539" t="s">
        <v>7947</v>
      </c>
      <c r="D18539">
        <v>1000000</v>
      </c>
      <c r="E18539">
        <v>1</v>
      </c>
      <c r="F18539" t="s">
        <v>1421</v>
      </c>
      <c r="G18539" t="s">
        <v>11</v>
      </c>
      <c r="H18539" t="s">
        <v>7209</v>
      </c>
    </row>
    <row r="18540" spans="1:8" x14ac:dyDescent="0.3">
      <c r="A18540">
        <v>4.2</v>
      </c>
      <c r="B18540" t="s">
        <v>8513</v>
      </c>
      <c r="C18540" t="s">
        <v>7947</v>
      </c>
      <c r="D18540">
        <v>1300000</v>
      </c>
      <c r="E18540">
        <v>1</v>
      </c>
      <c r="F18540" t="s">
        <v>1421</v>
      </c>
      <c r="G18540" t="s">
        <v>11</v>
      </c>
      <c r="H18540" t="s">
        <v>7209</v>
      </c>
    </row>
    <row r="18541" spans="1:8" x14ac:dyDescent="0.3">
      <c r="A18541">
        <v>3.4</v>
      </c>
      <c r="B18541" t="s">
        <v>10520</v>
      </c>
      <c r="C18541" t="s">
        <v>7947</v>
      </c>
      <c r="D18541">
        <v>900000</v>
      </c>
      <c r="E18541">
        <v>1</v>
      </c>
      <c r="F18541" t="s">
        <v>1421</v>
      </c>
      <c r="G18541" t="s">
        <v>11</v>
      </c>
      <c r="H18541" t="s">
        <v>7209</v>
      </c>
    </row>
    <row r="18542" spans="1:8" x14ac:dyDescent="0.3">
      <c r="A18542">
        <v>3.2</v>
      </c>
      <c r="B18542" t="s">
        <v>10521</v>
      </c>
      <c r="C18542" t="s">
        <v>7947</v>
      </c>
      <c r="D18542">
        <v>500000</v>
      </c>
      <c r="E18542">
        <v>1</v>
      </c>
      <c r="F18542" t="s">
        <v>1421</v>
      </c>
      <c r="G18542" t="s">
        <v>11</v>
      </c>
      <c r="H18542" t="s">
        <v>7209</v>
      </c>
    </row>
    <row r="18543" spans="1:8" x14ac:dyDescent="0.3">
      <c r="A18543">
        <v>4.0999999999999996</v>
      </c>
      <c r="B18543" t="s">
        <v>2803</v>
      </c>
      <c r="C18543" t="s">
        <v>7947</v>
      </c>
      <c r="D18543">
        <v>2000000</v>
      </c>
      <c r="E18543">
        <v>1</v>
      </c>
      <c r="F18543" t="s">
        <v>1421</v>
      </c>
      <c r="G18543" t="s">
        <v>11</v>
      </c>
      <c r="H18543" t="s">
        <v>7209</v>
      </c>
    </row>
    <row r="18544" spans="1:8" x14ac:dyDescent="0.3">
      <c r="A18544">
        <v>4</v>
      </c>
      <c r="B18544" t="s">
        <v>10522</v>
      </c>
      <c r="C18544" t="s">
        <v>7947</v>
      </c>
      <c r="D18544">
        <v>1200000</v>
      </c>
      <c r="E18544">
        <v>1</v>
      </c>
      <c r="F18544" t="s">
        <v>1421</v>
      </c>
      <c r="G18544" t="s">
        <v>11</v>
      </c>
      <c r="H18544" t="s">
        <v>7209</v>
      </c>
    </row>
    <row r="18545" spans="1:8" x14ac:dyDescent="0.3">
      <c r="A18545">
        <v>4.5</v>
      </c>
      <c r="B18545" t="s">
        <v>6895</v>
      </c>
      <c r="C18545" t="s">
        <v>8009</v>
      </c>
      <c r="D18545">
        <v>1164000</v>
      </c>
      <c r="E18545">
        <v>1</v>
      </c>
      <c r="F18545" t="s">
        <v>1421</v>
      </c>
      <c r="G18545" t="s">
        <v>27</v>
      </c>
      <c r="H18545" t="s">
        <v>7209</v>
      </c>
    </row>
    <row r="18546" spans="1:8" x14ac:dyDescent="0.3">
      <c r="A18546">
        <v>4</v>
      </c>
      <c r="B18546" t="s">
        <v>6538</v>
      </c>
      <c r="C18546" t="s">
        <v>7947</v>
      </c>
      <c r="D18546">
        <v>600000</v>
      </c>
      <c r="E18546">
        <v>1</v>
      </c>
      <c r="F18546" t="s">
        <v>1421</v>
      </c>
      <c r="G18546" t="s">
        <v>11</v>
      </c>
      <c r="H18546" t="s">
        <v>7209</v>
      </c>
    </row>
    <row r="18547" spans="1:8" x14ac:dyDescent="0.3">
      <c r="A18547">
        <v>4.5</v>
      </c>
      <c r="B18547" t="s">
        <v>8139</v>
      </c>
      <c r="C18547" t="s">
        <v>8009</v>
      </c>
      <c r="D18547">
        <v>468000</v>
      </c>
      <c r="E18547">
        <v>1</v>
      </c>
      <c r="F18547" t="s">
        <v>1421</v>
      </c>
      <c r="G18547" t="s">
        <v>27</v>
      </c>
      <c r="H18547" t="s">
        <v>7209</v>
      </c>
    </row>
    <row r="18548" spans="1:8" x14ac:dyDescent="0.3">
      <c r="A18548">
        <v>4</v>
      </c>
      <c r="B18548" t="s">
        <v>10523</v>
      </c>
      <c r="C18548" t="s">
        <v>8009</v>
      </c>
      <c r="D18548">
        <v>900000</v>
      </c>
      <c r="E18548">
        <v>1</v>
      </c>
      <c r="F18548" t="s">
        <v>1421</v>
      </c>
      <c r="G18548" t="s">
        <v>27</v>
      </c>
      <c r="H18548" t="s">
        <v>7209</v>
      </c>
    </row>
    <row r="18549" spans="1:8" x14ac:dyDescent="0.3">
      <c r="A18549">
        <v>3.7</v>
      </c>
      <c r="B18549" t="s">
        <v>1711</v>
      </c>
      <c r="C18549" t="s">
        <v>7947</v>
      </c>
      <c r="D18549">
        <v>500000</v>
      </c>
      <c r="E18549">
        <v>1</v>
      </c>
      <c r="F18549" t="s">
        <v>1421</v>
      </c>
      <c r="G18549" t="s">
        <v>11</v>
      </c>
      <c r="H18549" t="s">
        <v>7209</v>
      </c>
    </row>
    <row r="18550" spans="1:8" x14ac:dyDescent="0.3">
      <c r="A18550">
        <v>3.6</v>
      </c>
      <c r="B18550" t="s">
        <v>10524</v>
      </c>
      <c r="C18550" t="s">
        <v>8009</v>
      </c>
      <c r="D18550">
        <v>60000</v>
      </c>
      <c r="E18550">
        <v>1</v>
      </c>
      <c r="F18550" t="s">
        <v>1421</v>
      </c>
      <c r="G18550" t="s">
        <v>27</v>
      </c>
      <c r="H18550" t="s">
        <v>7209</v>
      </c>
    </row>
    <row r="18551" spans="1:8" x14ac:dyDescent="0.3">
      <c r="A18551">
        <v>4</v>
      </c>
      <c r="B18551" t="s">
        <v>10525</v>
      </c>
      <c r="C18551" t="s">
        <v>7947</v>
      </c>
      <c r="D18551">
        <v>100000</v>
      </c>
      <c r="E18551">
        <v>1</v>
      </c>
      <c r="F18551" t="s">
        <v>1421</v>
      </c>
      <c r="G18551" t="s">
        <v>11</v>
      </c>
      <c r="H18551" t="s">
        <v>7209</v>
      </c>
    </row>
    <row r="18552" spans="1:8" x14ac:dyDescent="0.3">
      <c r="A18552">
        <v>4</v>
      </c>
      <c r="B18552" t="s">
        <v>10526</v>
      </c>
      <c r="C18552" t="s">
        <v>7947</v>
      </c>
      <c r="D18552">
        <v>120000</v>
      </c>
      <c r="E18552">
        <v>1</v>
      </c>
      <c r="F18552" t="s">
        <v>1421</v>
      </c>
      <c r="G18552" t="s">
        <v>11</v>
      </c>
      <c r="H18552" t="s">
        <v>7209</v>
      </c>
    </row>
    <row r="18553" spans="1:8" x14ac:dyDescent="0.3">
      <c r="A18553">
        <v>2.6</v>
      </c>
      <c r="B18553" t="s">
        <v>1688</v>
      </c>
      <c r="C18553" t="s">
        <v>7947</v>
      </c>
      <c r="D18553">
        <v>600000</v>
      </c>
      <c r="E18553">
        <v>1</v>
      </c>
      <c r="F18553" t="s">
        <v>1421</v>
      </c>
      <c r="G18553" t="s">
        <v>11</v>
      </c>
      <c r="H18553" t="s">
        <v>7209</v>
      </c>
    </row>
    <row r="18554" spans="1:8" x14ac:dyDescent="0.3">
      <c r="A18554">
        <v>3.3</v>
      </c>
      <c r="B18554" t="s">
        <v>10527</v>
      </c>
      <c r="C18554" t="s">
        <v>7947</v>
      </c>
      <c r="D18554">
        <v>500000</v>
      </c>
      <c r="E18554">
        <v>1</v>
      </c>
      <c r="F18554" t="s">
        <v>1421</v>
      </c>
      <c r="G18554" t="s">
        <v>11</v>
      </c>
      <c r="H18554" t="s">
        <v>7209</v>
      </c>
    </row>
    <row r="18555" spans="1:8" x14ac:dyDescent="0.3">
      <c r="A18555">
        <v>4</v>
      </c>
      <c r="B18555" t="s">
        <v>2885</v>
      </c>
      <c r="C18555" t="s">
        <v>7947</v>
      </c>
      <c r="D18555">
        <v>1300000</v>
      </c>
      <c r="E18555">
        <v>1</v>
      </c>
      <c r="F18555" t="s">
        <v>1421</v>
      </c>
      <c r="G18555" t="s">
        <v>11</v>
      </c>
      <c r="H18555" t="s">
        <v>7209</v>
      </c>
    </row>
    <row r="18556" spans="1:8" x14ac:dyDescent="0.3">
      <c r="A18556">
        <v>3.8</v>
      </c>
      <c r="B18556" t="s">
        <v>663</v>
      </c>
      <c r="C18556" t="s">
        <v>7947</v>
      </c>
      <c r="D18556">
        <v>264000</v>
      </c>
      <c r="E18556">
        <v>1</v>
      </c>
      <c r="F18556" t="s">
        <v>1421</v>
      </c>
      <c r="G18556" t="s">
        <v>11</v>
      </c>
      <c r="H18556" t="s">
        <v>7209</v>
      </c>
    </row>
    <row r="18557" spans="1:8" x14ac:dyDescent="0.3">
      <c r="A18557">
        <v>4.0999999999999996</v>
      </c>
      <c r="B18557" t="s">
        <v>8004</v>
      </c>
      <c r="C18557" t="s">
        <v>7947</v>
      </c>
      <c r="D18557">
        <v>576000</v>
      </c>
      <c r="E18557">
        <v>1</v>
      </c>
      <c r="F18557" t="s">
        <v>1421</v>
      </c>
      <c r="G18557" t="s">
        <v>11</v>
      </c>
      <c r="H18557" t="s">
        <v>7209</v>
      </c>
    </row>
    <row r="18558" spans="1:8" x14ac:dyDescent="0.3">
      <c r="A18558">
        <v>3.6</v>
      </c>
      <c r="B18558" t="s">
        <v>10528</v>
      </c>
      <c r="C18558" t="s">
        <v>7947</v>
      </c>
      <c r="D18558">
        <v>828000</v>
      </c>
      <c r="E18558">
        <v>1</v>
      </c>
      <c r="F18558" t="s">
        <v>1421</v>
      </c>
      <c r="G18558" t="s">
        <v>11</v>
      </c>
      <c r="H18558" t="s">
        <v>7209</v>
      </c>
    </row>
    <row r="18559" spans="1:8" x14ac:dyDescent="0.3">
      <c r="A18559">
        <v>3.9</v>
      </c>
      <c r="B18559" t="s">
        <v>9485</v>
      </c>
      <c r="C18559" t="s">
        <v>7947</v>
      </c>
      <c r="D18559">
        <v>900000</v>
      </c>
      <c r="E18559">
        <v>1</v>
      </c>
      <c r="F18559" t="s">
        <v>1421</v>
      </c>
      <c r="G18559" t="s">
        <v>11</v>
      </c>
      <c r="H18559" t="s">
        <v>7209</v>
      </c>
    </row>
    <row r="18560" spans="1:8" x14ac:dyDescent="0.3">
      <c r="A18560">
        <v>1.7</v>
      </c>
      <c r="B18560" t="s">
        <v>10529</v>
      </c>
      <c r="C18560" t="s">
        <v>7947</v>
      </c>
      <c r="D18560">
        <v>1200000</v>
      </c>
      <c r="E18560">
        <v>1</v>
      </c>
      <c r="F18560" t="s">
        <v>1421</v>
      </c>
      <c r="G18560" t="s">
        <v>11</v>
      </c>
      <c r="H18560" t="s">
        <v>7209</v>
      </c>
    </row>
    <row r="18561" spans="1:8" x14ac:dyDescent="0.3">
      <c r="A18561">
        <v>3.9</v>
      </c>
      <c r="B18561" t="s">
        <v>1673</v>
      </c>
      <c r="C18561" t="s">
        <v>7947</v>
      </c>
      <c r="D18561">
        <v>200000</v>
      </c>
      <c r="E18561">
        <v>1</v>
      </c>
      <c r="F18561" t="s">
        <v>1421</v>
      </c>
      <c r="G18561" t="s">
        <v>11</v>
      </c>
      <c r="H18561" t="s">
        <v>7209</v>
      </c>
    </row>
    <row r="18562" spans="1:8" x14ac:dyDescent="0.3">
      <c r="A18562">
        <v>4</v>
      </c>
      <c r="B18562" t="s">
        <v>10530</v>
      </c>
      <c r="C18562" t="s">
        <v>8009</v>
      </c>
      <c r="D18562">
        <v>400000</v>
      </c>
      <c r="E18562">
        <v>1</v>
      </c>
      <c r="F18562" t="s">
        <v>1421</v>
      </c>
      <c r="G18562" t="s">
        <v>27</v>
      </c>
      <c r="H18562" t="s">
        <v>7209</v>
      </c>
    </row>
    <row r="18563" spans="1:8" x14ac:dyDescent="0.3">
      <c r="A18563">
        <v>2.7</v>
      </c>
      <c r="B18563" t="s">
        <v>10531</v>
      </c>
      <c r="C18563" t="s">
        <v>7947</v>
      </c>
      <c r="D18563">
        <v>1400000</v>
      </c>
      <c r="E18563">
        <v>1</v>
      </c>
      <c r="F18563" t="s">
        <v>1421</v>
      </c>
      <c r="G18563" t="s">
        <v>11</v>
      </c>
      <c r="H18563" t="s">
        <v>7209</v>
      </c>
    </row>
    <row r="18564" spans="1:8" x14ac:dyDescent="0.3">
      <c r="A18564">
        <v>3.8</v>
      </c>
      <c r="B18564" t="s">
        <v>1054</v>
      </c>
      <c r="C18564" t="s">
        <v>7947</v>
      </c>
      <c r="D18564">
        <v>636000</v>
      </c>
      <c r="E18564">
        <v>1</v>
      </c>
      <c r="F18564" t="s">
        <v>1421</v>
      </c>
      <c r="G18564" t="s">
        <v>11</v>
      </c>
      <c r="H18564" t="s">
        <v>7209</v>
      </c>
    </row>
    <row r="18565" spans="1:8" x14ac:dyDescent="0.3">
      <c r="A18565">
        <v>4.2</v>
      </c>
      <c r="B18565" t="s">
        <v>10532</v>
      </c>
      <c r="C18565" t="s">
        <v>7947</v>
      </c>
      <c r="D18565">
        <v>500000</v>
      </c>
      <c r="E18565">
        <v>1</v>
      </c>
      <c r="F18565" t="s">
        <v>1421</v>
      </c>
      <c r="G18565" t="s">
        <v>11</v>
      </c>
      <c r="H18565" t="s">
        <v>7209</v>
      </c>
    </row>
    <row r="18566" spans="1:8" x14ac:dyDescent="0.3">
      <c r="A18566">
        <v>3.6</v>
      </c>
      <c r="B18566" t="s">
        <v>10533</v>
      </c>
      <c r="C18566" t="s">
        <v>7947</v>
      </c>
      <c r="D18566">
        <v>500000</v>
      </c>
      <c r="E18566">
        <v>1</v>
      </c>
      <c r="F18566" t="s">
        <v>1421</v>
      </c>
      <c r="G18566" t="s">
        <v>11</v>
      </c>
      <c r="H18566" t="s">
        <v>7209</v>
      </c>
    </row>
    <row r="18567" spans="1:8" x14ac:dyDescent="0.3">
      <c r="A18567">
        <v>3.9</v>
      </c>
      <c r="B18567" t="s">
        <v>597</v>
      </c>
      <c r="C18567" t="s">
        <v>7947</v>
      </c>
      <c r="D18567">
        <v>408000</v>
      </c>
      <c r="E18567">
        <v>1</v>
      </c>
      <c r="F18567" t="s">
        <v>1421</v>
      </c>
      <c r="G18567" t="s">
        <v>11</v>
      </c>
      <c r="H18567" t="s">
        <v>7209</v>
      </c>
    </row>
    <row r="18568" spans="1:8" x14ac:dyDescent="0.3">
      <c r="A18568">
        <v>4.4000000000000004</v>
      </c>
      <c r="B18568" t="s">
        <v>7014</v>
      </c>
      <c r="C18568" t="s">
        <v>7947</v>
      </c>
      <c r="D18568">
        <v>900000</v>
      </c>
      <c r="E18568">
        <v>1</v>
      </c>
      <c r="F18568" t="s">
        <v>1421</v>
      </c>
      <c r="G18568" t="s">
        <v>11</v>
      </c>
      <c r="H18568" t="s">
        <v>7209</v>
      </c>
    </row>
    <row r="18569" spans="1:8" x14ac:dyDescent="0.3">
      <c r="A18569">
        <v>4.4000000000000004</v>
      </c>
      <c r="B18569" t="s">
        <v>10534</v>
      </c>
      <c r="C18569" t="s">
        <v>7947</v>
      </c>
      <c r="D18569">
        <v>1140000</v>
      </c>
      <c r="E18569">
        <v>1</v>
      </c>
      <c r="F18569" t="s">
        <v>1421</v>
      </c>
      <c r="G18569" t="s">
        <v>11</v>
      </c>
      <c r="H18569" t="s">
        <v>7209</v>
      </c>
    </row>
    <row r="18570" spans="1:8" x14ac:dyDescent="0.3">
      <c r="A18570">
        <v>4.2</v>
      </c>
      <c r="B18570" t="s">
        <v>1939</v>
      </c>
      <c r="C18570" t="s">
        <v>7947</v>
      </c>
      <c r="D18570">
        <v>400000</v>
      </c>
      <c r="E18570">
        <v>1</v>
      </c>
      <c r="F18570" t="s">
        <v>1421</v>
      </c>
      <c r="G18570" t="s">
        <v>11</v>
      </c>
      <c r="H18570" t="s">
        <v>7209</v>
      </c>
    </row>
    <row r="18571" spans="1:8" x14ac:dyDescent="0.3">
      <c r="A18571">
        <v>4</v>
      </c>
      <c r="B18571" t="s">
        <v>7152</v>
      </c>
      <c r="C18571" t="s">
        <v>8009</v>
      </c>
      <c r="D18571">
        <v>1188000</v>
      </c>
      <c r="E18571">
        <v>1</v>
      </c>
      <c r="F18571" t="s">
        <v>1421</v>
      </c>
      <c r="G18571" t="s">
        <v>27</v>
      </c>
      <c r="H18571" t="s">
        <v>7209</v>
      </c>
    </row>
    <row r="18572" spans="1:8" x14ac:dyDescent="0.3">
      <c r="A18572">
        <v>3.9</v>
      </c>
      <c r="B18572" t="s">
        <v>1673</v>
      </c>
      <c r="C18572" t="s">
        <v>7947</v>
      </c>
      <c r="D18572">
        <v>100000</v>
      </c>
      <c r="E18572">
        <v>1</v>
      </c>
      <c r="F18572" t="s">
        <v>1421</v>
      </c>
      <c r="G18572" t="s">
        <v>11</v>
      </c>
      <c r="H18572" t="s">
        <v>7209</v>
      </c>
    </row>
    <row r="18573" spans="1:8" x14ac:dyDescent="0.3">
      <c r="A18573">
        <v>4</v>
      </c>
      <c r="B18573" t="s">
        <v>10535</v>
      </c>
      <c r="C18573" t="s">
        <v>7947</v>
      </c>
      <c r="D18573">
        <v>600000</v>
      </c>
      <c r="E18573">
        <v>1</v>
      </c>
      <c r="F18573" t="s">
        <v>1421</v>
      </c>
      <c r="G18573" t="s">
        <v>11</v>
      </c>
      <c r="H18573" t="s">
        <v>7209</v>
      </c>
    </row>
    <row r="18574" spans="1:8" x14ac:dyDescent="0.3">
      <c r="A18574">
        <v>3.8</v>
      </c>
      <c r="B18574" t="s">
        <v>10536</v>
      </c>
      <c r="C18574" t="s">
        <v>7947</v>
      </c>
      <c r="D18574">
        <v>1000000</v>
      </c>
      <c r="E18574">
        <v>1</v>
      </c>
      <c r="F18574" t="s">
        <v>1421</v>
      </c>
      <c r="G18574" t="s">
        <v>11</v>
      </c>
      <c r="H18574" t="s">
        <v>7209</v>
      </c>
    </row>
    <row r="18575" spans="1:8" x14ac:dyDescent="0.3">
      <c r="A18575">
        <v>4.3</v>
      </c>
      <c r="B18575" t="s">
        <v>684</v>
      </c>
      <c r="C18575" t="s">
        <v>7947</v>
      </c>
      <c r="D18575">
        <v>288000</v>
      </c>
      <c r="E18575">
        <v>1</v>
      </c>
      <c r="F18575" t="s">
        <v>1421</v>
      </c>
      <c r="G18575" t="s">
        <v>11</v>
      </c>
      <c r="H18575" t="s">
        <v>7209</v>
      </c>
    </row>
    <row r="18576" spans="1:8" x14ac:dyDescent="0.3">
      <c r="A18576">
        <v>5</v>
      </c>
      <c r="B18576" t="s">
        <v>10537</v>
      </c>
      <c r="C18576" t="s">
        <v>7947</v>
      </c>
      <c r="D18576">
        <v>120000</v>
      </c>
      <c r="E18576">
        <v>1</v>
      </c>
      <c r="F18576" t="s">
        <v>1421</v>
      </c>
      <c r="G18576" t="s">
        <v>11</v>
      </c>
      <c r="H18576" t="s">
        <v>7209</v>
      </c>
    </row>
    <row r="18577" spans="1:8" x14ac:dyDescent="0.3">
      <c r="A18577">
        <v>4</v>
      </c>
      <c r="B18577" t="s">
        <v>10189</v>
      </c>
      <c r="C18577" t="s">
        <v>7947</v>
      </c>
      <c r="D18577">
        <v>600000</v>
      </c>
      <c r="E18577">
        <v>1</v>
      </c>
      <c r="F18577" t="s">
        <v>1421</v>
      </c>
      <c r="G18577" t="s">
        <v>11</v>
      </c>
      <c r="H18577" t="s">
        <v>7209</v>
      </c>
    </row>
    <row r="18578" spans="1:8" x14ac:dyDescent="0.3">
      <c r="A18578">
        <v>3.9</v>
      </c>
      <c r="B18578" t="s">
        <v>10538</v>
      </c>
      <c r="C18578" t="s">
        <v>7947</v>
      </c>
      <c r="D18578">
        <v>1044000</v>
      </c>
      <c r="E18578">
        <v>1</v>
      </c>
      <c r="F18578" t="s">
        <v>1421</v>
      </c>
      <c r="G18578" t="s">
        <v>11</v>
      </c>
      <c r="H18578" t="s">
        <v>7209</v>
      </c>
    </row>
    <row r="18579" spans="1:8" x14ac:dyDescent="0.3">
      <c r="A18579">
        <v>4</v>
      </c>
      <c r="B18579" t="s">
        <v>10438</v>
      </c>
      <c r="C18579" t="s">
        <v>7947</v>
      </c>
      <c r="D18579">
        <v>800000</v>
      </c>
      <c r="E18579">
        <v>1</v>
      </c>
      <c r="F18579" t="s">
        <v>1421</v>
      </c>
      <c r="G18579" t="s">
        <v>11</v>
      </c>
      <c r="H18579" t="s">
        <v>7209</v>
      </c>
    </row>
    <row r="18580" spans="1:8" x14ac:dyDescent="0.3">
      <c r="A18580">
        <v>3</v>
      </c>
      <c r="B18580" t="s">
        <v>9992</v>
      </c>
      <c r="C18580" t="s">
        <v>7947</v>
      </c>
      <c r="D18580">
        <v>2000000</v>
      </c>
      <c r="E18580">
        <v>1</v>
      </c>
      <c r="F18580" t="s">
        <v>1421</v>
      </c>
      <c r="G18580" t="s">
        <v>11</v>
      </c>
      <c r="H18580" t="s">
        <v>7209</v>
      </c>
    </row>
    <row r="18581" spans="1:8" x14ac:dyDescent="0.3">
      <c r="A18581">
        <v>3.8</v>
      </c>
      <c r="B18581" t="s">
        <v>166</v>
      </c>
      <c r="C18581" t="s">
        <v>7947</v>
      </c>
      <c r="D18581">
        <v>200000</v>
      </c>
      <c r="E18581">
        <v>1</v>
      </c>
      <c r="F18581" t="s">
        <v>1421</v>
      </c>
      <c r="G18581" t="s">
        <v>11</v>
      </c>
      <c r="H18581" t="s">
        <v>7209</v>
      </c>
    </row>
    <row r="18582" spans="1:8" x14ac:dyDescent="0.3">
      <c r="A18582">
        <v>4.0999999999999996</v>
      </c>
      <c r="B18582" t="s">
        <v>10539</v>
      </c>
      <c r="C18582" t="s">
        <v>7947</v>
      </c>
      <c r="D18582">
        <v>180000</v>
      </c>
      <c r="E18582">
        <v>1</v>
      </c>
      <c r="F18582" t="s">
        <v>1421</v>
      </c>
      <c r="G18582" t="s">
        <v>11</v>
      </c>
      <c r="H18582" t="s">
        <v>7209</v>
      </c>
    </row>
    <row r="18583" spans="1:8" x14ac:dyDescent="0.3">
      <c r="A18583">
        <v>4.0999999999999996</v>
      </c>
      <c r="B18583" t="s">
        <v>158</v>
      </c>
      <c r="C18583" t="s">
        <v>8009</v>
      </c>
      <c r="D18583">
        <v>1000000</v>
      </c>
      <c r="E18583">
        <v>1</v>
      </c>
      <c r="F18583" t="s">
        <v>1421</v>
      </c>
      <c r="G18583" t="s">
        <v>27</v>
      </c>
      <c r="H18583" t="s">
        <v>7209</v>
      </c>
    </row>
    <row r="18584" spans="1:8" x14ac:dyDescent="0.3">
      <c r="A18584">
        <v>3.7</v>
      </c>
      <c r="B18584" t="s">
        <v>10540</v>
      </c>
      <c r="C18584" t="s">
        <v>7947</v>
      </c>
      <c r="D18584">
        <v>900000</v>
      </c>
      <c r="E18584">
        <v>1</v>
      </c>
      <c r="F18584" t="s">
        <v>1421</v>
      </c>
      <c r="G18584" t="s">
        <v>11</v>
      </c>
      <c r="H18584" t="s">
        <v>7209</v>
      </c>
    </row>
    <row r="18585" spans="1:8" x14ac:dyDescent="0.3">
      <c r="A18585">
        <v>4</v>
      </c>
      <c r="B18585" t="s">
        <v>10541</v>
      </c>
      <c r="C18585" t="s">
        <v>7947</v>
      </c>
      <c r="D18585">
        <v>1000000</v>
      </c>
      <c r="E18585">
        <v>1</v>
      </c>
      <c r="F18585" t="s">
        <v>1421</v>
      </c>
      <c r="G18585" t="s">
        <v>11</v>
      </c>
      <c r="H18585" t="s">
        <v>7209</v>
      </c>
    </row>
    <row r="18586" spans="1:8" x14ac:dyDescent="0.3">
      <c r="A18586">
        <v>4</v>
      </c>
      <c r="B18586" t="s">
        <v>10542</v>
      </c>
      <c r="C18586" t="s">
        <v>7947</v>
      </c>
      <c r="D18586">
        <v>1000000</v>
      </c>
      <c r="E18586">
        <v>1</v>
      </c>
      <c r="F18586" t="s">
        <v>1421</v>
      </c>
      <c r="G18586" t="s">
        <v>11</v>
      </c>
      <c r="H18586" t="s">
        <v>7209</v>
      </c>
    </row>
    <row r="18587" spans="1:8" x14ac:dyDescent="0.3">
      <c r="A18587">
        <v>4</v>
      </c>
      <c r="B18587" t="s">
        <v>10543</v>
      </c>
      <c r="C18587" t="s">
        <v>7947</v>
      </c>
      <c r="D18587">
        <v>800000</v>
      </c>
      <c r="E18587">
        <v>1</v>
      </c>
      <c r="F18587" t="s">
        <v>1421</v>
      </c>
      <c r="G18587" t="s">
        <v>11</v>
      </c>
      <c r="H18587" t="s">
        <v>7209</v>
      </c>
    </row>
    <row r="18588" spans="1:8" x14ac:dyDescent="0.3">
      <c r="A18588">
        <v>2.7</v>
      </c>
      <c r="B18588" t="s">
        <v>10544</v>
      </c>
      <c r="C18588" t="s">
        <v>7947</v>
      </c>
      <c r="D18588">
        <v>300000</v>
      </c>
      <c r="E18588">
        <v>1</v>
      </c>
      <c r="F18588" t="s">
        <v>1421</v>
      </c>
      <c r="G18588" t="s">
        <v>11</v>
      </c>
      <c r="H18588" t="s">
        <v>7209</v>
      </c>
    </row>
    <row r="18589" spans="1:8" x14ac:dyDescent="0.3">
      <c r="A18589">
        <v>3.8</v>
      </c>
      <c r="B18589" t="s">
        <v>9564</v>
      </c>
      <c r="C18589" t="s">
        <v>8009</v>
      </c>
      <c r="D18589">
        <v>700000</v>
      </c>
      <c r="E18589">
        <v>1</v>
      </c>
      <c r="F18589" t="s">
        <v>1421</v>
      </c>
      <c r="G18589" t="s">
        <v>27</v>
      </c>
      <c r="H18589" t="s">
        <v>7209</v>
      </c>
    </row>
    <row r="18590" spans="1:8" x14ac:dyDescent="0.3">
      <c r="A18590">
        <v>4.2</v>
      </c>
      <c r="B18590" t="s">
        <v>10545</v>
      </c>
      <c r="C18590" t="s">
        <v>7947</v>
      </c>
      <c r="D18590">
        <v>800000</v>
      </c>
      <c r="E18590">
        <v>1</v>
      </c>
      <c r="F18590" t="s">
        <v>1421</v>
      </c>
      <c r="G18590" t="s">
        <v>11</v>
      </c>
      <c r="H18590" t="s">
        <v>7209</v>
      </c>
    </row>
    <row r="18591" spans="1:8" x14ac:dyDescent="0.3">
      <c r="A18591">
        <v>3.7</v>
      </c>
      <c r="B18591" t="s">
        <v>4121</v>
      </c>
      <c r="C18591" t="s">
        <v>7947</v>
      </c>
      <c r="D18591">
        <v>400000</v>
      </c>
      <c r="E18591">
        <v>1</v>
      </c>
      <c r="F18591" t="s">
        <v>1421</v>
      </c>
      <c r="G18591" t="s">
        <v>11</v>
      </c>
      <c r="H18591" t="s">
        <v>7209</v>
      </c>
    </row>
    <row r="18592" spans="1:8" x14ac:dyDescent="0.3">
      <c r="A18592">
        <v>4.5</v>
      </c>
      <c r="B18592" t="s">
        <v>5109</v>
      </c>
      <c r="C18592" t="s">
        <v>7947</v>
      </c>
      <c r="D18592">
        <v>500000</v>
      </c>
      <c r="E18592">
        <v>1</v>
      </c>
      <c r="F18592" t="s">
        <v>1421</v>
      </c>
      <c r="G18592" t="s">
        <v>11</v>
      </c>
      <c r="H18592" t="s">
        <v>7209</v>
      </c>
    </row>
    <row r="18593" spans="1:8" x14ac:dyDescent="0.3">
      <c r="A18593">
        <v>4.5</v>
      </c>
      <c r="B18593" t="s">
        <v>10432</v>
      </c>
      <c r="C18593" t="s">
        <v>7947</v>
      </c>
      <c r="D18593">
        <v>1700000</v>
      </c>
      <c r="E18593">
        <v>1</v>
      </c>
      <c r="F18593" t="s">
        <v>1421</v>
      </c>
      <c r="G18593" t="s">
        <v>11</v>
      </c>
      <c r="H18593" t="s">
        <v>7209</v>
      </c>
    </row>
    <row r="18594" spans="1:8" x14ac:dyDescent="0.3">
      <c r="A18594">
        <v>4.2</v>
      </c>
      <c r="B18594" t="s">
        <v>1769</v>
      </c>
      <c r="C18594" t="s">
        <v>7947</v>
      </c>
      <c r="D18594">
        <v>204000</v>
      </c>
      <c r="E18594">
        <v>1</v>
      </c>
      <c r="F18594" t="s">
        <v>1421</v>
      </c>
      <c r="G18594" t="s">
        <v>11</v>
      </c>
      <c r="H18594" t="s">
        <v>7209</v>
      </c>
    </row>
    <row r="18595" spans="1:8" x14ac:dyDescent="0.3">
      <c r="A18595">
        <v>4.5999999999999996</v>
      </c>
      <c r="B18595" t="s">
        <v>1860</v>
      </c>
      <c r="C18595" t="s">
        <v>7947</v>
      </c>
      <c r="D18595">
        <v>1300000</v>
      </c>
      <c r="E18595">
        <v>1</v>
      </c>
      <c r="F18595" t="s">
        <v>1421</v>
      </c>
      <c r="G18595" t="s">
        <v>11</v>
      </c>
      <c r="H18595" t="s">
        <v>7209</v>
      </c>
    </row>
    <row r="18596" spans="1:8" x14ac:dyDescent="0.3">
      <c r="A18596">
        <v>4</v>
      </c>
      <c r="B18596" t="s">
        <v>10546</v>
      </c>
      <c r="C18596" t="s">
        <v>7947</v>
      </c>
      <c r="D18596">
        <v>1200000</v>
      </c>
      <c r="E18596">
        <v>1</v>
      </c>
      <c r="F18596" t="s">
        <v>1421</v>
      </c>
      <c r="G18596" t="s">
        <v>11</v>
      </c>
      <c r="H18596" t="s">
        <v>7209</v>
      </c>
    </row>
    <row r="18597" spans="1:8" x14ac:dyDescent="0.3">
      <c r="A18597">
        <v>3.9</v>
      </c>
      <c r="B18597" t="s">
        <v>1477</v>
      </c>
      <c r="C18597" t="s">
        <v>8149</v>
      </c>
      <c r="D18597">
        <v>1000000</v>
      </c>
      <c r="E18597">
        <v>1</v>
      </c>
      <c r="F18597" t="s">
        <v>1421</v>
      </c>
      <c r="G18597" t="s">
        <v>128</v>
      </c>
      <c r="H18597" t="s">
        <v>7209</v>
      </c>
    </row>
    <row r="18598" spans="1:8" x14ac:dyDescent="0.3">
      <c r="A18598">
        <v>1</v>
      </c>
      <c r="B18598" t="s">
        <v>10547</v>
      </c>
      <c r="C18598" t="s">
        <v>7947</v>
      </c>
      <c r="D18598">
        <v>500000</v>
      </c>
      <c r="E18598">
        <v>1</v>
      </c>
      <c r="F18598" t="s">
        <v>1421</v>
      </c>
      <c r="G18598" t="s">
        <v>11</v>
      </c>
      <c r="H18598" t="s">
        <v>7209</v>
      </c>
    </row>
    <row r="18599" spans="1:8" x14ac:dyDescent="0.3">
      <c r="A18599">
        <v>3.9</v>
      </c>
      <c r="B18599" t="s">
        <v>251</v>
      </c>
      <c r="C18599" t="s">
        <v>7947</v>
      </c>
      <c r="D18599">
        <v>800000</v>
      </c>
      <c r="E18599">
        <v>1</v>
      </c>
      <c r="F18599" t="s">
        <v>1421</v>
      </c>
      <c r="G18599" t="s">
        <v>11</v>
      </c>
      <c r="H18599" t="s">
        <v>7209</v>
      </c>
    </row>
    <row r="18600" spans="1:8" x14ac:dyDescent="0.3">
      <c r="A18600">
        <v>3.5</v>
      </c>
      <c r="B18600" t="s">
        <v>10548</v>
      </c>
      <c r="C18600" t="s">
        <v>7947</v>
      </c>
      <c r="D18600">
        <v>400000</v>
      </c>
      <c r="E18600">
        <v>1</v>
      </c>
      <c r="F18600" t="s">
        <v>1421</v>
      </c>
      <c r="G18600" t="s">
        <v>11</v>
      </c>
      <c r="H18600" t="s">
        <v>7209</v>
      </c>
    </row>
    <row r="18601" spans="1:8" x14ac:dyDescent="0.3">
      <c r="A18601">
        <v>4.2</v>
      </c>
      <c r="B18601" t="s">
        <v>103</v>
      </c>
      <c r="C18601" t="s">
        <v>7947</v>
      </c>
      <c r="D18601">
        <v>800000</v>
      </c>
      <c r="E18601">
        <v>1</v>
      </c>
      <c r="F18601" t="s">
        <v>1421</v>
      </c>
      <c r="G18601" t="s">
        <v>11</v>
      </c>
      <c r="H18601" t="s">
        <v>7209</v>
      </c>
    </row>
    <row r="18602" spans="1:8" x14ac:dyDescent="0.3">
      <c r="A18602">
        <v>4.2</v>
      </c>
      <c r="B18602" t="s">
        <v>10549</v>
      </c>
      <c r="C18602" t="s">
        <v>7947</v>
      </c>
      <c r="D18602">
        <v>500000</v>
      </c>
      <c r="E18602">
        <v>1</v>
      </c>
      <c r="F18602" t="s">
        <v>1421</v>
      </c>
      <c r="G18602" t="s">
        <v>11</v>
      </c>
      <c r="H18602" t="s">
        <v>7209</v>
      </c>
    </row>
    <row r="18603" spans="1:8" x14ac:dyDescent="0.3">
      <c r="A18603">
        <v>4.5999999999999996</v>
      </c>
      <c r="B18603" t="s">
        <v>3243</v>
      </c>
      <c r="C18603" t="s">
        <v>8009</v>
      </c>
      <c r="D18603">
        <v>300000</v>
      </c>
      <c r="E18603">
        <v>1</v>
      </c>
      <c r="F18603" t="s">
        <v>1421</v>
      </c>
      <c r="G18603" t="s">
        <v>27</v>
      </c>
      <c r="H18603" t="s">
        <v>7209</v>
      </c>
    </row>
    <row r="18604" spans="1:8" x14ac:dyDescent="0.3">
      <c r="A18604">
        <v>3.9</v>
      </c>
      <c r="B18604" t="s">
        <v>8152</v>
      </c>
      <c r="C18604" t="s">
        <v>7947</v>
      </c>
      <c r="D18604">
        <v>600000</v>
      </c>
      <c r="E18604">
        <v>1</v>
      </c>
      <c r="F18604" t="s">
        <v>1421</v>
      </c>
      <c r="G18604" t="s">
        <v>11</v>
      </c>
      <c r="H18604" t="s">
        <v>7209</v>
      </c>
    </row>
    <row r="18605" spans="1:8" x14ac:dyDescent="0.3">
      <c r="A18605">
        <v>3.6</v>
      </c>
      <c r="B18605" t="s">
        <v>10550</v>
      </c>
      <c r="C18605" t="s">
        <v>7947</v>
      </c>
      <c r="D18605">
        <v>900000</v>
      </c>
      <c r="E18605">
        <v>1</v>
      </c>
      <c r="F18605" t="s">
        <v>1421</v>
      </c>
      <c r="G18605" t="s">
        <v>11</v>
      </c>
      <c r="H18605" t="s">
        <v>7209</v>
      </c>
    </row>
    <row r="18606" spans="1:8" x14ac:dyDescent="0.3">
      <c r="A18606">
        <v>4</v>
      </c>
      <c r="B18606" t="s">
        <v>10313</v>
      </c>
      <c r="C18606" t="s">
        <v>7947</v>
      </c>
      <c r="D18606">
        <v>1200000</v>
      </c>
      <c r="E18606">
        <v>1</v>
      </c>
      <c r="F18606" t="s">
        <v>1421</v>
      </c>
      <c r="G18606" t="s">
        <v>11</v>
      </c>
      <c r="H18606" t="s">
        <v>7209</v>
      </c>
    </row>
    <row r="18607" spans="1:8" x14ac:dyDescent="0.3">
      <c r="A18607">
        <v>4</v>
      </c>
      <c r="B18607" t="s">
        <v>10551</v>
      </c>
      <c r="C18607" t="s">
        <v>7947</v>
      </c>
      <c r="D18607">
        <v>1000000</v>
      </c>
      <c r="E18607">
        <v>1</v>
      </c>
      <c r="F18607" t="s">
        <v>1421</v>
      </c>
      <c r="G18607" t="s">
        <v>11</v>
      </c>
      <c r="H18607" t="s">
        <v>7209</v>
      </c>
    </row>
    <row r="18608" spans="1:8" x14ac:dyDescent="0.3">
      <c r="A18608">
        <v>3</v>
      </c>
      <c r="B18608" t="s">
        <v>10552</v>
      </c>
      <c r="C18608" t="s">
        <v>7947</v>
      </c>
      <c r="D18608">
        <v>500000</v>
      </c>
      <c r="E18608">
        <v>1</v>
      </c>
      <c r="F18608" t="s">
        <v>1421</v>
      </c>
      <c r="G18608" t="s">
        <v>11</v>
      </c>
      <c r="H18608" t="s">
        <v>7209</v>
      </c>
    </row>
    <row r="18609" spans="1:8" x14ac:dyDescent="0.3">
      <c r="A18609">
        <v>4</v>
      </c>
      <c r="B18609" t="s">
        <v>10553</v>
      </c>
      <c r="C18609" t="s">
        <v>7947</v>
      </c>
      <c r="D18609">
        <v>400000</v>
      </c>
      <c r="E18609">
        <v>1</v>
      </c>
      <c r="F18609" t="s">
        <v>1421</v>
      </c>
      <c r="G18609" t="s">
        <v>11</v>
      </c>
      <c r="H18609" t="s">
        <v>7209</v>
      </c>
    </row>
    <row r="18610" spans="1:8" x14ac:dyDescent="0.3">
      <c r="A18610">
        <v>3.4</v>
      </c>
      <c r="B18610" t="s">
        <v>10554</v>
      </c>
      <c r="C18610" t="s">
        <v>7947</v>
      </c>
      <c r="D18610">
        <v>400000</v>
      </c>
      <c r="E18610">
        <v>1</v>
      </c>
      <c r="F18610" t="s">
        <v>1421</v>
      </c>
      <c r="G18610" t="s">
        <v>11</v>
      </c>
      <c r="H18610" t="s">
        <v>7209</v>
      </c>
    </row>
    <row r="18611" spans="1:8" x14ac:dyDescent="0.3">
      <c r="A18611">
        <v>4.0999999999999996</v>
      </c>
      <c r="B18611" t="s">
        <v>1151</v>
      </c>
      <c r="C18611" t="s">
        <v>7947</v>
      </c>
      <c r="D18611">
        <v>576000</v>
      </c>
      <c r="E18611">
        <v>1</v>
      </c>
      <c r="F18611" t="s">
        <v>1421</v>
      </c>
      <c r="G18611" t="s">
        <v>11</v>
      </c>
      <c r="H18611" t="s">
        <v>7209</v>
      </c>
    </row>
    <row r="18612" spans="1:8" x14ac:dyDescent="0.3">
      <c r="A18612">
        <v>3.1</v>
      </c>
      <c r="B18612" t="s">
        <v>10555</v>
      </c>
      <c r="C18612" t="s">
        <v>7947</v>
      </c>
      <c r="D18612">
        <v>800000</v>
      </c>
      <c r="E18612">
        <v>1</v>
      </c>
      <c r="F18612" t="s">
        <v>1421</v>
      </c>
      <c r="G18612" t="s">
        <v>11</v>
      </c>
      <c r="H18612" t="s">
        <v>7209</v>
      </c>
    </row>
    <row r="18613" spans="1:8" x14ac:dyDescent="0.3">
      <c r="A18613">
        <v>4.2</v>
      </c>
      <c r="B18613" t="s">
        <v>3210</v>
      </c>
      <c r="C18613" t="s">
        <v>8009</v>
      </c>
      <c r="D18613">
        <v>240000</v>
      </c>
      <c r="E18613">
        <v>1</v>
      </c>
      <c r="F18613" t="s">
        <v>1421</v>
      </c>
      <c r="G18613" t="s">
        <v>27</v>
      </c>
      <c r="H18613" t="s">
        <v>7209</v>
      </c>
    </row>
    <row r="18614" spans="1:8" x14ac:dyDescent="0.3">
      <c r="A18614">
        <v>4.4000000000000004</v>
      </c>
      <c r="B18614" t="s">
        <v>10556</v>
      </c>
      <c r="C18614" t="s">
        <v>7947</v>
      </c>
      <c r="D18614">
        <v>516000</v>
      </c>
      <c r="E18614">
        <v>1</v>
      </c>
      <c r="F18614" t="s">
        <v>1421</v>
      </c>
      <c r="G18614" t="s">
        <v>11</v>
      </c>
      <c r="H18614" t="s">
        <v>7209</v>
      </c>
    </row>
    <row r="18615" spans="1:8" x14ac:dyDescent="0.3">
      <c r="A18615">
        <v>3</v>
      </c>
      <c r="B18615" t="s">
        <v>10557</v>
      </c>
      <c r="C18615" t="s">
        <v>8009</v>
      </c>
      <c r="D18615">
        <v>100000</v>
      </c>
      <c r="E18615">
        <v>1</v>
      </c>
      <c r="F18615" t="s">
        <v>1421</v>
      </c>
      <c r="G18615" t="s">
        <v>27</v>
      </c>
      <c r="H18615" t="s">
        <v>7209</v>
      </c>
    </row>
    <row r="18616" spans="1:8" x14ac:dyDescent="0.3">
      <c r="A18616">
        <v>4.2</v>
      </c>
      <c r="B18616" t="s">
        <v>8059</v>
      </c>
      <c r="C18616" t="s">
        <v>7947</v>
      </c>
      <c r="D18616">
        <v>1100000</v>
      </c>
      <c r="E18616">
        <v>1</v>
      </c>
      <c r="F18616" t="s">
        <v>1421</v>
      </c>
      <c r="G18616" t="s">
        <v>11</v>
      </c>
      <c r="H18616" t="s">
        <v>7209</v>
      </c>
    </row>
    <row r="18617" spans="1:8" x14ac:dyDescent="0.3">
      <c r="A18617">
        <v>3.5</v>
      </c>
      <c r="B18617" t="s">
        <v>10558</v>
      </c>
      <c r="C18617" t="s">
        <v>7947</v>
      </c>
      <c r="D18617">
        <v>264000</v>
      </c>
      <c r="E18617">
        <v>1</v>
      </c>
      <c r="F18617" t="s">
        <v>1421</v>
      </c>
      <c r="G18617" t="s">
        <v>11</v>
      </c>
      <c r="H18617" t="s">
        <v>7209</v>
      </c>
    </row>
    <row r="18618" spans="1:8" x14ac:dyDescent="0.3">
      <c r="A18618">
        <v>3</v>
      </c>
      <c r="B18618" t="s">
        <v>10559</v>
      </c>
      <c r="C18618" t="s">
        <v>7947</v>
      </c>
      <c r="D18618">
        <v>100000</v>
      </c>
      <c r="E18618">
        <v>1</v>
      </c>
      <c r="F18618" t="s">
        <v>1421</v>
      </c>
      <c r="G18618" t="s">
        <v>11</v>
      </c>
      <c r="H18618" t="s">
        <v>7209</v>
      </c>
    </row>
    <row r="18619" spans="1:8" x14ac:dyDescent="0.3">
      <c r="A18619">
        <v>4.2</v>
      </c>
      <c r="B18619" t="s">
        <v>10560</v>
      </c>
      <c r="C18619" t="s">
        <v>8009</v>
      </c>
      <c r="D18619">
        <v>444000</v>
      </c>
      <c r="E18619">
        <v>1</v>
      </c>
      <c r="F18619" t="s">
        <v>1421</v>
      </c>
      <c r="G18619" t="s">
        <v>27</v>
      </c>
      <c r="H18619" t="s">
        <v>7209</v>
      </c>
    </row>
    <row r="18620" spans="1:8" x14ac:dyDescent="0.3">
      <c r="A18620">
        <v>3.6</v>
      </c>
      <c r="B18620" t="s">
        <v>10561</v>
      </c>
      <c r="C18620" t="s">
        <v>7947</v>
      </c>
      <c r="D18620">
        <v>1300000</v>
      </c>
      <c r="E18620">
        <v>1</v>
      </c>
      <c r="F18620" t="s">
        <v>1421</v>
      </c>
      <c r="G18620" t="s">
        <v>11</v>
      </c>
      <c r="H18620" t="s">
        <v>7209</v>
      </c>
    </row>
    <row r="18621" spans="1:8" x14ac:dyDescent="0.3">
      <c r="A18621">
        <v>4.0999999999999996</v>
      </c>
      <c r="B18621" t="s">
        <v>5445</v>
      </c>
      <c r="C18621" t="s">
        <v>7947</v>
      </c>
      <c r="D18621">
        <v>1300000</v>
      </c>
      <c r="E18621">
        <v>1</v>
      </c>
      <c r="F18621" t="s">
        <v>1421</v>
      </c>
      <c r="G18621" t="s">
        <v>11</v>
      </c>
      <c r="H18621" t="s">
        <v>7209</v>
      </c>
    </row>
    <row r="18622" spans="1:8" x14ac:dyDescent="0.3">
      <c r="A18622">
        <v>4</v>
      </c>
      <c r="B18622" t="s">
        <v>8491</v>
      </c>
      <c r="C18622" t="s">
        <v>8149</v>
      </c>
      <c r="D18622">
        <v>400000</v>
      </c>
      <c r="E18622">
        <v>1</v>
      </c>
      <c r="F18622" t="s">
        <v>1421</v>
      </c>
      <c r="G18622" t="s">
        <v>128</v>
      </c>
      <c r="H18622" t="s">
        <v>7209</v>
      </c>
    </row>
    <row r="18623" spans="1:8" x14ac:dyDescent="0.3">
      <c r="A18623">
        <v>4</v>
      </c>
      <c r="B18623" t="s">
        <v>10562</v>
      </c>
      <c r="C18623" t="s">
        <v>7947</v>
      </c>
      <c r="D18623">
        <v>300000</v>
      </c>
      <c r="E18623">
        <v>1</v>
      </c>
      <c r="F18623" t="s">
        <v>1421</v>
      </c>
      <c r="G18623" t="s">
        <v>11</v>
      </c>
      <c r="H18623" t="s">
        <v>7209</v>
      </c>
    </row>
    <row r="18624" spans="1:8" x14ac:dyDescent="0.3">
      <c r="A18624">
        <v>3.7</v>
      </c>
      <c r="B18624" t="s">
        <v>1632</v>
      </c>
      <c r="C18624" t="s">
        <v>8009</v>
      </c>
      <c r="D18624">
        <v>120000</v>
      </c>
      <c r="E18624">
        <v>1</v>
      </c>
      <c r="F18624" t="s">
        <v>1421</v>
      </c>
      <c r="G18624" t="s">
        <v>27</v>
      </c>
      <c r="H18624" t="s">
        <v>7209</v>
      </c>
    </row>
    <row r="18625" spans="1:8" x14ac:dyDescent="0.3">
      <c r="A18625">
        <v>4.2</v>
      </c>
      <c r="B18625" t="s">
        <v>1422</v>
      </c>
      <c r="C18625" t="s">
        <v>7947</v>
      </c>
      <c r="D18625">
        <v>600000</v>
      </c>
      <c r="E18625">
        <v>1</v>
      </c>
      <c r="F18625" t="s">
        <v>1421</v>
      </c>
      <c r="G18625" t="s">
        <v>11</v>
      </c>
      <c r="H18625" t="s">
        <v>7209</v>
      </c>
    </row>
    <row r="18626" spans="1:8" x14ac:dyDescent="0.3">
      <c r="A18626">
        <v>3.8</v>
      </c>
      <c r="B18626" t="s">
        <v>8488</v>
      </c>
      <c r="C18626" t="s">
        <v>7947</v>
      </c>
      <c r="D18626">
        <v>528000</v>
      </c>
      <c r="E18626">
        <v>1</v>
      </c>
      <c r="F18626" t="s">
        <v>1421</v>
      </c>
      <c r="G18626" t="s">
        <v>11</v>
      </c>
      <c r="H18626" t="s">
        <v>7209</v>
      </c>
    </row>
    <row r="18627" spans="1:8" x14ac:dyDescent="0.3">
      <c r="A18627">
        <v>3.6</v>
      </c>
      <c r="B18627" t="s">
        <v>10563</v>
      </c>
      <c r="C18627" t="s">
        <v>8009</v>
      </c>
      <c r="D18627">
        <v>200000</v>
      </c>
      <c r="E18627">
        <v>1</v>
      </c>
      <c r="F18627" t="s">
        <v>1421</v>
      </c>
      <c r="G18627" t="s">
        <v>27</v>
      </c>
      <c r="H18627" t="s">
        <v>7209</v>
      </c>
    </row>
    <row r="18628" spans="1:8" x14ac:dyDescent="0.3">
      <c r="A18628">
        <v>3.6</v>
      </c>
      <c r="B18628" t="s">
        <v>1622</v>
      </c>
      <c r="C18628" t="s">
        <v>7947</v>
      </c>
      <c r="D18628">
        <v>900000</v>
      </c>
      <c r="E18628">
        <v>1</v>
      </c>
      <c r="F18628" t="s">
        <v>1421</v>
      </c>
      <c r="G18628" t="s">
        <v>11</v>
      </c>
      <c r="H18628" t="s">
        <v>7209</v>
      </c>
    </row>
    <row r="18629" spans="1:8" x14ac:dyDescent="0.3">
      <c r="A18629">
        <v>4.8</v>
      </c>
      <c r="B18629" t="s">
        <v>1432</v>
      </c>
      <c r="C18629" t="s">
        <v>7947</v>
      </c>
      <c r="D18629">
        <v>400000</v>
      </c>
      <c r="E18629">
        <v>1</v>
      </c>
      <c r="F18629" t="s">
        <v>1421</v>
      </c>
      <c r="G18629" t="s">
        <v>11</v>
      </c>
      <c r="H18629" t="s">
        <v>7209</v>
      </c>
    </row>
    <row r="18630" spans="1:8" x14ac:dyDescent="0.3">
      <c r="A18630">
        <v>3.5</v>
      </c>
      <c r="B18630" t="s">
        <v>5074</v>
      </c>
      <c r="C18630" t="s">
        <v>7947</v>
      </c>
      <c r="D18630">
        <v>900000</v>
      </c>
      <c r="E18630">
        <v>1</v>
      </c>
      <c r="F18630" t="s">
        <v>1421</v>
      </c>
      <c r="G18630" t="s">
        <v>11</v>
      </c>
      <c r="H18630" t="s">
        <v>7209</v>
      </c>
    </row>
    <row r="18631" spans="1:8" x14ac:dyDescent="0.3">
      <c r="A18631">
        <v>4.2</v>
      </c>
      <c r="B18631" t="s">
        <v>5096</v>
      </c>
      <c r="C18631" t="s">
        <v>7947</v>
      </c>
      <c r="D18631">
        <v>700000</v>
      </c>
      <c r="E18631">
        <v>1</v>
      </c>
      <c r="F18631" t="s">
        <v>1421</v>
      </c>
      <c r="G18631" t="s">
        <v>11</v>
      </c>
      <c r="H18631" t="s">
        <v>7209</v>
      </c>
    </row>
    <row r="18632" spans="1:8" x14ac:dyDescent="0.3">
      <c r="A18632">
        <v>3.8</v>
      </c>
      <c r="B18632" t="s">
        <v>166</v>
      </c>
      <c r="C18632" t="s">
        <v>8149</v>
      </c>
      <c r="D18632">
        <v>100000</v>
      </c>
      <c r="E18632">
        <v>1</v>
      </c>
      <c r="F18632" t="s">
        <v>1421</v>
      </c>
      <c r="G18632" t="s">
        <v>128</v>
      </c>
      <c r="H18632" t="s">
        <v>7209</v>
      </c>
    </row>
    <row r="18633" spans="1:8" x14ac:dyDescent="0.3">
      <c r="A18633">
        <v>3.7</v>
      </c>
      <c r="B18633" t="s">
        <v>8058</v>
      </c>
      <c r="C18633" t="s">
        <v>8009</v>
      </c>
      <c r="D18633">
        <v>468000</v>
      </c>
      <c r="E18633">
        <v>1</v>
      </c>
      <c r="F18633" t="s">
        <v>1421</v>
      </c>
      <c r="G18633" t="s">
        <v>27</v>
      </c>
      <c r="H18633" t="s">
        <v>7209</v>
      </c>
    </row>
    <row r="18634" spans="1:8" x14ac:dyDescent="0.3">
      <c r="A18634">
        <v>4</v>
      </c>
      <c r="B18634" t="s">
        <v>1691</v>
      </c>
      <c r="C18634" t="s">
        <v>7947</v>
      </c>
      <c r="D18634">
        <v>600000</v>
      </c>
      <c r="E18634">
        <v>1</v>
      </c>
      <c r="F18634" t="s">
        <v>1421</v>
      </c>
      <c r="G18634" t="s">
        <v>11</v>
      </c>
      <c r="H18634" t="s">
        <v>7209</v>
      </c>
    </row>
    <row r="18635" spans="1:8" x14ac:dyDescent="0.3">
      <c r="A18635">
        <v>4</v>
      </c>
      <c r="B18635" t="s">
        <v>10564</v>
      </c>
      <c r="C18635" t="s">
        <v>7947</v>
      </c>
      <c r="D18635">
        <v>1400000</v>
      </c>
      <c r="E18635">
        <v>1</v>
      </c>
      <c r="F18635" t="s">
        <v>1421</v>
      </c>
      <c r="G18635" t="s">
        <v>11</v>
      </c>
      <c r="H18635" t="s">
        <v>7209</v>
      </c>
    </row>
    <row r="18636" spans="1:8" x14ac:dyDescent="0.3">
      <c r="A18636">
        <v>4</v>
      </c>
      <c r="B18636" t="s">
        <v>10565</v>
      </c>
      <c r="C18636" t="s">
        <v>7947</v>
      </c>
      <c r="D18636">
        <v>800000</v>
      </c>
      <c r="E18636">
        <v>1</v>
      </c>
      <c r="F18636" t="s">
        <v>1421</v>
      </c>
      <c r="G18636" t="s">
        <v>11</v>
      </c>
      <c r="H18636" t="s">
        <v>7209</v>
      </c>
    </row>
    <row r="18637" spans="1:8" x14ac:dyDescent="0.3">
      <c r="A18637">
        <v>3.6</v>
      </c>
      <c r="B18637" t="s">
        <v>10566</v>
      </c>
      <c r="C18637" t="s">
        <v>7947</v>
      </c>
      <c r="D18637">
        <v>90000000</v>
      </c>
      <c r="E18637">
        <v>1</v>
      </c>
      <c r="F18637" t="s">
        <v>1421</v>
      </c>
      <c r="G18637" t="s">
        <v>11</v>
      </c>
      <c r="H18637" t="s">
        <v>7209</v>
      </c>
    </row>
    <row r="18638" spans="1:8" x14ac:dyDescent="0.3">
      <c r="A18638">
        <v>4</v>
      </c>
      <c r="B18638" t="s">
        <v>2612</v>
      </c>
      <c r="C18638" t="s">
        <v>7947</v>
      </c>
      <c r="D18638">
        <v>1000000</v>
      </c>
      <c r="E18638">
        <v>1</v>
      </c>
      <c r="F18638" t="s">
        <v>1421</v>
      </c>
      <c r="G18638" t="s">
        <v>11</v>
      </c>
      <c r="H18638" t="s">
        <v>7209</v>
      </c>
    </row>
    <row r="18639" spans="1:8" x14ac:dyDescent="0.3">
      <c r="A18639">
        <v>3.2</v>
      </c>
      <c r="B18639" t="s">
        <v>10567</v>
      </c>
      <c r="C18639" t="s">
        <v>7947</v>
      </c>
      <c r="D18639">
        <v>500000</v>
      </c>
      <c r="E18639">
        <v>1</v>
      </c>
      <c r="F18639" t="s">
        <v>1421</v>
      </c>
      <c r="G18639" t="s">
        <v>11</v>
      </c>
      <c r="H18639" t="s">
        <v>7209</v>
      </c>
    </row>
    <row r="18640" spans="1:8" x14ac:dyDescent="0.3">
      <c r="A18640">
        <v>4</v>
      </c>
      <c r="B18640" t="s">
        <v>10568</v>
      </c>
      <c r="C18640" t="s">
        <v>7947</v>
      </c>
      <c r="D18640">
        <v>2500000</v>
      </c>
      <c r="E18640">
        <v>1</v>
      </c>
      <c r="F18640" t="s">
        <v>1421</v>
      </c>
      <c r="G18640" t="s">
        <v>11</v>
      </c>
      <c r="H18640" t="s">
        <v>7209</v>
      </c>
    </row>
    <row r="18641" spans="1:8" x14ac:dyDescent="0.3">
      <c r="A18641">
        <v>4.2</v>
      </c>
      <c r="B18641" t="s">
        <v>5020</v>
      </c>
      <c r="C18641" t="s">
        <v>8009</v>
      </c>
      <c r="D18641">
        <v>1000000</v>
      </c>
      <c r="E18641">
        <v>1</v>
      </c>
      <c r="F18641" t="s">
        <v>1421</v>
      </c>
      <c r="G18641" t="s">
        <v>27</v>
      </c>
      <c r="H18641" t="s">
        <v>7209</v>
      </c>
    </row>
    <row r="18642" spans="1:8" x14ac:dyDescent="0.3">
      <c r="A18642">
        <v>3.9</v>
      </c>
      <c r="B18642" t="s">
        <v>3082</v>
      </c>
      <c r="C18642" t="s">
        <v>7947</v>
      </c>
      <c r="D18642">
        <v>1000000</v>
      </c>
      <c r="E18642">
        <v>1</v>
      </c>
      <c r="F18642" t="s">
        <v>1421</v>
      </c>
      <c r="G18642" t="s">
        <v>11</v>
      </c>
      <c r="H18642" t="s">
        <v>7209</v>
      </c>
    </row>
    <row r="18643" spans="1:8" x14ac:dyDescent="0.3">
      <c r="A18643">
        <v>4.4000000000000004</v>
      </c>
      <c r="B18643" t="s">
        <v>2632</v>
      </c>
      <c r="C18643" t="s">
        <v>7947</v>
      </c>
      <c r="D18643">
        <v>600000</v>
      </c>
      <c r="E18643">
        <v>1</v>
      </c>
      <c r="F18643" t="s">
        <v>1421</v>
      </c>
      <c r="G18643" t="s">
        <v>11</v>
      </c>
      <c r="H18643" t="s">
        <v>7209</v>
      </c>
    </row>
    <row r="18644" spans="1:8" x14ac:dyDescent="0.3">
      <c r="A18644">
        <v>4.5</v>
      </c>
      <c r="B18644" t="s">
        <v>10318</v>
      </c>
      <c r="C18644" t="s">
        <v>8009</v>
      </c>
      <c r="D18644">
        <v>144000</v>
      </c>
      <c r="E18644">
        <v>1</v>
      </c>
      <c r="F18644" t="s">
        <v>1421</v>
      </c>
      <c r="G18644" t="s">
        <v>27</v>
      </c>
      <c r="H18644" t="s">
        <v>7209</v>
      </c>
    </row>
    <row r="18645" spans="1:8" x14ac:dyDescent="0.3">
      <c r="A18645">
        <v>4.0999999999999996</v>
      </c>
      <c r="B18645" t="s">
        <v>10569</v>
      </c>
      <c r="C18645" t="s">
        <v>7947</v>
      </c>
      <c r="D18645">
        <v>500000</v>
      </c>
      <c r="E18645">
        <v>1</v>
      </c>
      <c r="F18645" t="s">
        <v>1421</v>
      </c>
      <c r="G18645" t="s">
        <v>11</v>
      </c>
      <c r="H18645" t="s">
        <v>7209</v>
      </c>
    </row>
    <row r="18646" spans="1:8" x14ac:dyDescent="0.3">
      <c r="A18646">
        <v>3.9</v>
      </c>
      <c r="B18646" t="s">
        <v>658</v>
      </c>
      <c r="C18646" t="s">
        <v>8009</v>
      </c>
      <c r="D18646">
        <v>400000</v>
      </c>
      <c r="E18646">
        <v>1</v>
      </c>
      <c r="F18646" t="s">
        <v>1421</v>
      </c>
      <c r="G18646" t="s">
        <v>27</v>
      </c>
      <c r="H18646" t="s">
        <v>7209</v>
      </c>
    </row>
    <row r="18647" spans="1:8" x14ac:dyDescent="0.3">
      <c r="A18647">
        <v>4</v>
      </c>
      <c r="B18647" t="s">
        <v>10570</v>
      </c>
      <c r="C18647" t="s">
        <v>7947</v>
      </c>
      <c r="D18647">
        <v>1600000</v>
      </c>
      <c r="E18647">
        <v>1</v>
      </c>
      <c r="F18647" t="s">
        <v>1421</v>
      </c>
      <c r="G18647" t="s">
        <v>11</v>
      </c>
      <c r="H18647" t="s">
        <v>7209</v>
      </c>
    </row>
    <row r="18648" spans="1:8" x14ac:dyDescent="0.3">
      <c r="A18648">
        <v>3.6</v>
      </c>
      <c r="B18648" t="s">
        <v>10571</v>
      </c>
      <c r="C18648" t="s">
        <v>8009</v>
      </c>
      <c r="D18648">
        <v>120000</v>
      </c>
      <c r="E18648">
        <v>1</v>
      </c>
      <c r="F18648" t="s">
        <v>1421</v>
      </c>
      <c r="G18648" t="s">
        <v>27</v>
      </c>
      <c r="H18648" t="s">
        <v>7209</v>
      </c>
    </row>
    <row r="18649" spans="1:8" x14ac:dyDescent="0.3">
      <c r="A18649">
        <v>4.0999999999999996</v>
      </c>
      <c r="B18649" t="s">
        <v>10572</v>
      </c>
      <c r="C18649" t="s">
        <v>7947</v>
      </c>
      <c r="D18649">
        <v>900000</v>
      </c>
      <c r="E18649">
        <v>1</v>
      </c>
      <c r="F18649" t="s">
        <v>1421</v>
      </c>
      <c r="G18649" t="s">
        <v>11</v>
      </c>
      <c r="H18649" t="s">
        <v>7209</v>
      </c>
    </row>
    <row r="18650" spans="1:8" x14ac:dyDescent="0.3">
      <c r="A18650">
        <v>3.9</v>
      </c>
      <c r="B18650" t="s">
        <v>10573</v>
      </c>
      <c r="C18650" t="s">
        <v>7947</v>
      </c>
      <c r="D18650">
        <v>252000</v>
      </c>
      <c r="E18650">
        <v>1</v>
      </c>
      <c r="F18650" t="s">
        <v>1421</v>
      </c>
      <c r="G18650" t="s">
        <v>11</v>
      </c>
      <c r="H18650" t="s">
        <v>7209</v>
      </c>
    </row>
    <row r="18651" spans="1:8" x14ac:dyDescent="0.3">
      <c r="A18651">
        <v>3.8</v>
      </c>
      <c r="B18651" t="s">
        <v>5080</v>
      </c>
      <c r="C18651" t="s">
        <v>7947</v>
      </c>
      <c r="D18651">
        <v>1000000</v>
      </c>
      <c r="E18651">
        <v>1</v>
      </c>
      <c r="F18651" t="s">
        <v>1421</v>
      </c>
      <c r="G18651" t="s">
        <v>11</v>
      </c>
      <c r="H18651" t="s">
        <v>7209</v>
      </c>
    </row>
    <row r="18652" spans="1:8" x14ac:dyDescent="0.3">
      <c r="A18652">
        <v>4</v>
      </c>
      <c r="B18652" t="s">
        <v>10574</v>
      </c>
      <c r="C18652" t="s">
        <v>7947</v>
      </c>
      <c r="D18652">
        <v>100000</v>
      </c>
      <c r="E18652">
        <v>1</v>
      </c>
      <c r="F18652" t="s">
        <v>1421</v>
      </c>
      <c r="G18652" t="s">
        <v>11</v>
      </c>
      <c r="H18652" t="s">
        <v>7209</v>
      </c>
    </row>
    <row r="18653" spans="1:8" x14ac:dyDescent="0.3">
      <c r="A18653">
        <v>4.4000000000000004</v>
      </c>
      <c r="B18653" t="s">
        <v>1470</v>
      </c>
      <c r="C18653" t="s">
        <v>7947</v>
      </c>
      <c r="D18653">
        <v>800000</v>
      </c>
      <c r="E18653">
        <v>1</v>
      </c>
      <c r="F18653" t="s">
        <v>1421</v>
      </c>
      <c r="G18653" t="s">
        <v>11</v>
      </c>
      <c r="H18653" t="s">
        <v>7209</v>
      </c>
    </row>
    <row r="18654" spans="1:8" x14ac:dyDescent="0.3">
      <c r="A18654">
        <v>3.4</v>
      </c>
      <c r="B18654" t="s">
        <v>10575</v>
      </c>
      <c r="C18654" t="s">
        <v>8009</v>
      </c>
      <c r="D18654">
        <v>900000</v>
      </c>
      <c r="E18654">
        <v>1</v>
      </c>
      <c r="F18654" t="s">
        <v>1421</v>
      </c>
      <c r="G18654" t="s">
        <v>27</v>
      </c>
      <c r="H18654" t="s">
        <v>7209</v>
      </c>
    </row>
    <row r="18655" spans="1:8" x14ac:dyDescent="0.3">
      <c r="A18655">
        <v>3.8</v>
      </c>
      <c r="B18655" t="s">
        <v>10576</v>
      </c>
      <c r="C18655" t="s">
        <v>7947</v>
      </c>
      <c r="D18655">
        <v>1000000</v>
      </c>
      <c r="E18655">
        <v>1</v>
      </c>
      <c r="F18655" t="s">
        <v>1421</v>
      </c>
      <c r="G18655" t="s">
        <v>11</v>
      </c>
      <c r="H18655" t="s">
        <v>7209</v>
      </c>
    </row>
    <row r="18656" spans="1:8" x14ac:dyDescent="0.3">
      <c r="A18656">
        <v>4.3</v>
      </c>
      <c r="B18656" t="s">
        <v>10577</v>
      </c>
      <c r="C18656" t="s">
        <v>7947</v>
      </c>
      <c r="D18656">
        <v>9800000</v>
      </c>
      <c r="E18656">
        <v>1</v>
      </c>
      <c r="F18656" t="s">
        <v>1421</v>
      </c>
      <c r="G18656" t="s">
        <v>11</v>
      </c>
      <c r="H18656" t="s">
        <v>7209</v>
      </c>
    </row>
    <row r="18657" spans="1:8" x14ac:dyDescent="0.3">
      <c r="A18657">
        <v>4.3</v>
      </c>
      <c r="B18657" t="s">
        <v>4563</v>
      </c>
      <c r="C18657" t="s">
        <v>7947</v>
      </c>
      <c r="D18657">
        <v>120000</v>
      </c>
      <c r="E18657">
        <v>1</v>
      </c>
      <c r="F18657" t="s">
        <v>1421</v>
      </c>
      <c r="G18657" t="s">
        <v>11</v>
      </c>
      <c r="H18657" t="s">
        <v>7209</v>
      </c>
    </row>
    <row r="18658" spans="1:8" x14ac:dyDescent="0.3">
      <c r="A18658">
        <v>4</v>
      </c>
      <c r="B18658" t="s">
        <v>8240</v>
      </c>
      <c r="C18658" t="s">
        <v>7947</v>
      </c>
      <c r="D18658">
        <v>200000</v>
      </c>
      <c r="E18658">
        <v>1</v>
      </c>
      <c r="F18658" t="s">
        <v>1421</v>
      </c>
      <c r="G18658" t="s">
        <v>11</v>
      </c>
      <c r="H18658" t="s">
        <v>7209</v>
      </c>
    </row>
    <row r="18659" spans="1:8" x14ac:dyDescent="0.3">
      <c r="A18659">
        <v>4</v>
      </c>
      <c r="B18659" t="s">
        <v>10578</v>
      </c>
      <c r="C18659" t="s">
        <v>7947</v>
      </c>
      <c r="D18659">
        <v>1200000</v>
      </c>
      <c r="E18659">
        <v>1</v>
      </c>
      <c r="F18659" t="s">
        <v>1421</v>
      </c>
      <c r="G18659" t="s">
        <v>11</v>
      </c>
      <c r="H18659" t="s">
        <v>7209</v>
      </c>
    </row>
    <row r="18660" spans="1:8" x14ac:dyDescent="0.3">
      <c r="A18660">
        <v>3.3</v>
      </c>
      <c r="B18660" t="s">
        <v>10579</v>
      </c>
      <c r="C18660" t="s">
        <v>7947</v>
      </c>
      <c r="D18660">
        <v>1140000</v>
      </c>
      <c r="E18660">
        <v>1</v>
      </c>
      <c r="F18660" t="s">
        <v>1421</v>
      </c>
      <c r="G18660" t="s">
        <v>11</v>
      </c>
      <c r="H18660" t="s">
        <v>7209</v>
      </c>
    </row>
    <row r="18661" spans="1:8" x14ac:dyDescent="0.3">
      <c r="A18661">
        <v>5</v>
      </c>
      <c r="B18661" t="s">
        <v>10580</v>
      </c>
      <c r="C18661" t="s">
        <v>7947</v>
      </c>
      <c r="D18661">
        <v>700000</v>
      </c>
      <c r="E18661">
        <v>1</v>
      </c>
      <c r="F18661" t="s">
        <v>1421</v>
      </c>
      <c r="G18661" t="s">
        <v>11</v>
      </c>
      <c r="H18661" t="s">
        <v>7209</v>
      </c>
    </row>
    <row r="18662" spans="1:8" x14ac:dyDescent="0.3">
      <c r="A18662">
        <v>3.8</v>
      </c>
      <c r="B18662" t="s">
        <v>10581</v>
      </c>
      <c r="C18662" t="s">
        <v>7947</v>
      </c>
      <c r="D18662">
        <v>500000</v>
      </c>
      <c r="E18662">
        <v>1</v>
      </c>
      <c r="F18662" t="s">
        <v>1421</v>
      </c>
      <c r="G18662" t="s">
        <v>11</v>
      </c>
      <c r="H18662" t="s">
        <v>7209</v>
      </c>
    </row>
    <row r="18663" spans="1:8" x14ac:dyDescent="0.3">
      <c r="A18663">
        <v>3.8</v>
      </c>
      <c r="B18663" t="s">
        <v>8332</v>
      </c>
      <c r="C18663" t="s">
        <v>7947</v>
      </c>
      <c r="D18663">
        <v>1100000</v>
      </c>
      <c r="E18663">
        <v>1</v>
      </c>
      <c r="F18663" t="s">
        <v>1421</v>
      </c>
      <c r="G18663" t="s">
        <v>11</v>
      </c>
      <c r="H18663" t="s">
        <v>7209</v>
      </c>
    </row>
    <row r="18664" spans="1:8" x14ac:dyDescent="0.3">
      <c r="A18664">
        <v>2.6</v>
      </c>
      <c r="B18664" t="s">
        <v>10582</v>
      </c>
      <c r="C18664" t="s">
        <v>7947</v>
      </c>
      <c r="D18664">
        <v>500000</v>
      </c>
      <c r="E18664">
        <v>1</v>
      </c>
      <c r="F18664" t="s">
        <v>1421</v>
      </c>
      <c r="G18664" t="s">
        <v>11</v>
      </c>
      <c r="H18664" t="s">
        <v>7209</v>
      </c>
    </row>
    <row r="18665" spans="1:8" x14ac:dyDescent="0.3">
      <c r="A18665">
        <v>3.8</v>
      </c>
      <c r="B18665" t="s">
        <v>743</v>
      </c>
      <c r="C18665" t="s">
        <v>9082</v>
      </c>
      <c r="D18665">
        <v>876000</v>
      </c>
      <c r="E18665">
        <v>1</v>
      </c>
      <c r="F18665" t="s">
        <v>1421</v>
      </c>
      <c r="G18665" t="s">
        <v>128</v>
      </c>
      <c r="H18665" t="s">
        <v>7209</v>
      </c>
    </row>
    <row r="18666" spans="1:8" x14ac:dyDescent="0.3">
      <c r="A18666">
        <v>4</v>
      </c>
      <c r="B18666" t="s">
        <v>10583</v>
      </c>
      <c r="C18666" t="s">
        <v>7947</v>
      </c>
      <c r="D18666">
        <v>384000</v>
      </c>
      <c r="E18666">
        <v>1</v>
      </c>
      <c r="F18666" t="s">
        <v>1421</v>
      </c>
      <c r="G18666" t="s">
        <v>11</v>
      </c>
      <c r="H18666" t="s">
        <v>7209</v>
      </c>
    </row>
    <row r="18667" spans="1:8" x14ac:dyDescent="0.3">
      <c r="A18667">
        <v>3.7</v>
      </c>
      <c r="B18667" t="s">
        <v>1434</v>
      </c>
      <c r="C18667" t="s">
        <v>7947</v>
      </c>
      <c r="D18667">
        <v>700000</v>
      </c>
      <c r="E18667">
        <v>1</v>
      </c>
      <c r="F18667" t="s">
        <v>1421</v>
      </c>
      <c r="G18667" t="s">
        <v>11</v>
      </c>
      <c r="H18667" t="s">
        <v>7209</v>
      </c>
    </row>
    <row r="18668" spans="1:8" x14ac:dyDescent="0.3">
      <c r="A18668">
        <v>3.7</v>
      </c>
      <c r="B18668" t="s">
        <v>1153</v>
      </c>
      <c r="C18668" t="s">
        <v>8009</v>
      </c>
      <c r="D18668">
        <v>800000</v>
      </c>
      <c r="E18668">
        <v>1</v>
      </c>
      <c r="F18668" t="s">
        <v>1421</v>
      </c>
      <c r="G18668" t="s">
        <v>27</v>
      </c>
      <c r="H18668" t="s">
        <v>7209</v>
      </c>
    </row>
    <row r="18669" spans="1:8" x14ac:dyDescent="0.3">
      <c r="A18669">
        <v>3.8</v>
      </c>
      <c r="B18669" t="s">
        <v>3400</v>
      </c>
      <c r="C18669" t="s">
        <v>7947</v>
      </c>
      <c r="D18669">
        <v>1000000</v>
      </c>
      <c r="E18669">
        <v>1</v>
      </c>
      <c r="F18669" t="s">
        <v>1421</v>
      </c>
      <c r="G18669" t="s">
        <v>11</v>
      </c>
      <c r="H18669" t="s">
        <v>7209</v>
      </c>
    </row>
    <row r="18670" spans="1:8" x14ac:dyDescent="0.3">
      <c r="A18670">
        <v>3.6</v>
      </c>
      <c r="B18670" t="s">
        <v>10584</v>
      </c>
      <c r="C18670" t="s">
        <v>7947</v>
      </c>
      <c r="D18670">
        <v>576000</v>
      </c>
      <c r="E18670">
        <v>1</v>
      </c>
      <c r="F18670" t="s">
        <v>1421</v>
      </c>
      <c r="G18670" t="s">
        <v>11</v>
      </c>
      <c r="H18670" t="s">
        <v>7209</v>
      </c>
    </row>
    <row r="18671" spans="1:8" x14ac:dyDescent="0.3">
      <c r="A18671">
        <v>4.2</v>
      </c>
      <c r="B18671" t="s">
        <v>10585</v>
      </c>
      <c r="C18671" t="s">
        <v>7947</v>
      </c>
      <c r="D18671">
        <v>700000</v>
      </c>
      <c r="E18671">
        <v>1</v>
      </c>
      <c r="F18671" t="s">
        <v>1421</v>
      </c>
      <c r="G18671" t="s">
        <v>11</v>
      </c>
      <c r="H18671" t="s">
        <v>7209</v>
      </c>
    </row>
    <row r="18672" spans="1:8" x14ac:dyDescent="0.3">
      <c r="A18672">
        <v>3.9</v>
      </c>
      <c r="B18672" t="s">
        <v>623</v>
      </c>
      <c r="C18672" t="s">
        <v>7947</v>
      </c>
      <c r="D18672">
        <v>800000</v>
      </c>
      <c r="E18672">
        <v>1</v>
      </c>
      <c r="F18672" t="s">
        <v>1421</v>
      </c>
      <c r="G18672" t="s">
        <v>11</v>
      </c>
      <c r="H18672" t="s">
        <v>7209</v>
      </c>
    </row>
    <row r="18673" spans="1:8" x14ac:dyDescent="0.3">
      <c r="A18673">
        <v>3.4</v>
      </c>
      <c r="B18673" t="s">
        <v>10586</v>
      </c>
      <c r="C18673" t="s">
        <v>7947</v>
      </c>
      <c r="D18673">
        <v>576000</v>
      </c>
      <c r="E18673">
        <v>1</v>
      </c>
      <c r="F18673" t="s">
        <v>1421</v>
      </c>
      <c r="G18673" t="s">
        <v>11</v>
      </c>
      <c r="H18673" t="s">
        <v>7209</v>
      </c>
    </row>
    <row r="18674" spans="1:8" x14ac:dyDescent="0.3">
      <c r="A18674">
        <v>3.3</v>
      </c>
      <c r="B18674" t="s">
        <v>10587</v>
      </c>
      <c r="C18674" t="s">
        <v>8009</v>
      </c>
      <c r="D18674">
        <v>576000</v>
      </c>
      <c r="E18674">
        <v>1</v>
      </c>
      <c r="F18674" t="s">
        <v>1421</v>
      </c>
      <c r="G18674" t="s">
        <v>27</v>
      </c>
      <c r="H18674" t="s">
        <v>7209</v>
      </c>
    </row>
    <row r="18675" spans="1:8" x14ac:dyDescent="0.3">
      <c r="A18675">
        <v>4.0999999999999996</v>
      </c>
      <c r="B18675" t="s">
        <v>1931</v>
      </c>
      <c r="C18675" t="s">
        <v>8009</v>
      </c>
      <c r="D18675">
        <v>408000</v>
      </c>
      <c r="E18675">
        <v>1</v>
      </c>
      <c r="F18675" t="s">
        <v>1421</v>
      </c>
      <c r="G18675" t="s">
        <v>27</v>
      </c>
      <c r="H18675" t="s">
        <v>7209</v>
      </c>
    </row>
    <row r="18676" spans="1:8" x14ac:dyDescent="0.3">
      <c r="A18676">
        <v>4.2</v>
      </c>
      <c r="B18676" t="s">
        <v>1426</v>
      </c>
      <c r="C18676" t="s">
        <v>7947</v>
      </c>
      <c r="D18676">
        <v>500000</v>
      </c>
      <c r="E18676">
        <v>1</v>
      </c>
      <c r="F18676" t="s">
        <v>1421</v>
      </c>
      <c r="G18676" t="s">
        <v>11</v>
      </c>
      <c r="H18676" t="s">
        <v>7209</v>
      </c>
    </row>
    <row r="18677" spans="1:8" x14ac:dyDescent="0.3">
      <c r="A18677">
        <v>3.4</v>
      </c>
      <c r="B18677" t="s">
        <v>9674</v>
      </c>
      <c r="C18677" t="s">
        <v>7947</v>
      </c>
      <c r="D18677">
        <v>600000</v>
      </c>
      <c r="E18677">
        <v>1</v>
      </c>
      <c r="F18677" t="s">
        <v>1421</v>
      </c>
      <c r="G18677" t="s">
        <v>11</v>
      </c>
      <c r="H18677" t="s">
        <v>7209</v>
      </c>
    </row>
    <row r="18678" spans="1:8" x14ac:dyDescent="0.3">
      <c r="A18678">
        <v>4</v>
      </c>
      <c r="B18678" t="s">
        <v>10588</v>
      </c>
      <c r="C18678" t="s">
        <v>7947</v>
      </c>
      <c r="D18678">
        <v>972000</v>
      </c>
      <c r="E18678">
        <v>1</v>
      </c>
      <c r="F18678" t="s">
        <v>1421</v>
      </c>
      <c r="G18678" t="s">
        <v>11</v>
      </c>
      <c r="H18678" t="s">
        <v>7209</v>
      </c>
    </row>
    <row r="18679" spans="1:8" x14ac:dyDescent="0.3">
      <c r="A18679">
        <v>4</v>
      </c>
      <c r="B18679" t="s">
        <v>10589</v>
      </c>
      <c r="C18679" t="s">
        <v>7947</v>
      </c>
      <c r="D18679">
        <v>2100000</v>
      </c>
      <c r="E18679">
        <v>1</v>
      </c>
      <c r="F18679" t="s">
        <v>1421</v>
      </c>
      <c r="G18679" t="s">
        <v>11</v>
      </c>
      <c r="H18679" t="s">
        <v>7209</v>
      </c>
    </row>
    <row r="18680" spans="1:8" x14ac:dyDescent="0.3">
      <c r="A18680">
        <v>3.4</v>
      </c>
      <c r="B18680" t="s">
        <v>10590</v>
      </c>
      <c r="C18680" t="s">
        <v>7947</v>
      </c>
      <c r="D18680">
        <v>1200000</v>
      </c>
      <c r="E18680">
        <v>1</v>
      </c>
      <c r="F18680" t="s">
        <v>1421</v>
      </c>
      <c r="G18680" t="s">
        <v>11</v>
      </c>
      <c r="H18680" t="s">
        <v>7209</v>
      </c>
    </row>
    <row r="18681" spans="1:8" x14ac:dyDescent="0.3">
      <c r="A18681">
        <v>4</v>
      </c>
      <c r="B18681" t="s">
        <v>10591</v>
      </c>
      <c r="C18681" t="s">
        <v>7947</v>
      </c>
      <c r="D18681">
        <v>600000</v>
      </c>
      <c r="E18681">
        <v>1</v>
      </c>
      <c r="F18681" t="s">
        <v>1421</v>
      </c>
      <c r="G18681" t="s">
        <v>11</v>
      </c>
      <c r="H18681" t="s">
        <v>7209</v>
      </c>
    </row>
    <row r="18682" spans="1:8" x14ac:dyDescent="0.3">
      <c r="A18682">
        <v>5</v>
      </c>
      <c r="B18682" t="s">
        <v>10592</v>
      </c>
      <c r="C18682" t="s">
        <v>8009</v>
      </c>
      <c r="D18682">
        <v>60000</v>
      </c>
      <c r="E18682">
        <v>1</v>
      </c>
      <c r="F18682" t="s">
        <v>1421</v>
      </c>
      <c r="G18682" t="s">
        <v>27</v>
      </c>
      <c r="H18682" t="s">
        <v>7209</v>
      </c>
    </row>
    <row r="18683" spans="1:8" x14ac:dyDescent="0.3">
      <c r="A18683">
        <v>4</v>
      </c>
      <c r="B18683" t="s">
        <v>10593</v>
      </c>
      <c r="C18683" t="s">
        <v>7947</v>
      </c>
      <c r="D18683">
        <v>500000</v>
      </c>
      <c r="E18683">
        <v>1</v>
      </c>
      <c r="F18683" t="s">
        <v>1421</v>
      </c>
      <c r="G18683" t="s">
        <v>11</v>
      </c>
      <c r="H18683" t="s">
        <v>7209</v>
      </c>
    </row>
    <row r="18684" spans="1:8" x14ac:dyDescent="0.3">
      <c r="A18684">
        <v>4.3</v>
      </c>
      <c r="B18684" t="s">
        <v>10594</v>
      </c>
      <c r="C18684" t="s">
        <v>7947</v>
      </c>
      <c r="D18684">
        <v>500000</v>
      </c>
      <c r="E18684">
        <v>1</v>
      </c>
      <c r="F18684" t="s">
        <v>1421</v>
      </c>
      <c r="G18684" t="s">
        <v>11</v>
      </c>
      <c r="H18684" t="s">
        <v>7209</v>
      </c>
    </row>
    <row r="18685" spans="1:8" x14ac:dyDescent="0.3">
      <c r="A18685">
        <v>4.5</v>
      </c>
      <c r="B18685" t="s">
        <v>10595</v>
      </c>
      <c r="C18685" t="s">
        <v>7947</v>
      </c>
      <c r="D18685">
        <v>600000</v>
      </c>
      <c r="E18685">
        <v>1</v>
      </c>
      <c r="F18685" t="s">
        <v>1421</v>
      </c>
      <c r="G18685" t="s">
        <v>11</v>
      </c>
      <c r="H18685" t="s">
        <v>7209</v>
      </c>
    </row>
    <row r="18686" spans="1:8" x14ac:dyDescent="0.3">
      <c r="A18686">
        <v>4</v>
      </c>
      <c r="B18686" t="s">
        <v>10596</v>
      </c>
      <c r="C18686" t="s">
        <v>7947</v>
      </c>
      <c r="D18686">
        <v>700000</v>
      </c>
      <c r="E18686">
        <v>1</v>
      </c>
      <c r="F18686" t="s">
        <v>1421</v>
      </c>
      <c r="G18686" t="s">
        <v>11</v>
      </c>
      <c r="H18686" t="s">
        <v>7209</v>
      </c>
    </row>
    <row r="18687" spans="1:8" x14ac:dyDescent="0.3">
      <c r="A18687">
        <v>4.3</v>
      </c>
      <c r="B18687" t="s">
        <v>2179</v>
      </c>
      <c r="C18687" t="s">
        <v>7947</v>
      </c>
      <c r="D18687">
        <v>1800000</v>
      </c>
      <c r="E18687">
        <v>1</v>
      </c>
      <c r="F18687" t="s">
        <v>1421</v>
      </c>
      <c r="G18687" t="s">
        <v>11</v>
      </c>
      <c r="H18687" t="s">
        <v>7209</v>
      </c>
    </row>
    <row r="18688" spans="1:8" x14ac:dyDescent="0.3">
      <c r="A18688">
        <v>4.2</v>
      </c>
      <c r="B18688" t="s">
        <v>3430</v>
      </c>
      <c r="C18688" t="s">
        <v>8009</v>
      </c>
      <c r="D18688">
        <v>456000</v>
      </c>
      <c r="E18688">
        <v>1</v>
      </c>
      <c r="F18688" t="s">
        <v>1421</v>
      </c>
      <c r="G18688" t="s">
        <v>27</v>
      </c>
      <c r="H18688" t="s">
        <v>7209</v>
      </c>
    </row>
    <row r="18689" spans="1:8" x14ac:dyDescent="0.3">
      <c r="A18689">
        <v>3.7</v>
      </c>
      <c r="B18689" t="s">
        <v>10597</v>
      </c>
      <c r="C18689" t="s">
        <v>8009</v>
      </c>
      <c r="D18689">
        <v>804000</v>
      </c>
      <c r="E18689">
        <v>1</v>
      </c>
      <c r="F18689" t="s">
        <v>1421</v>
      </c>
      <c r="G18689" t="s">
        <v>27</v>
      </c>
      <c r="H18689" t="s">
        <v>7209</v>
      </c>
    </row>
    <row r="18690" spans="1:8" x14ac:dyDescent="0.3">
      <c r="A18690">
        <v>3.9</v>
      </c>
      <c r="B18690" t="s">
        <v>1531</v>
      </c>
      <c r="C18690" t="s">
        <v>7947</v>
      </c>
      <c r="D18690">
        <v>800000</v>
      </c>
      <c r="E18690">
        <v>1</v>
      </c>
      <c r="F18690" t="s">
        <v>1421</v>
      </c>
      <c r="G18690" t="s">
        <v>11</v>
      </c>
      <c r="H18690" t="s">
        <v>7209</v>
      </c>
    </row>
    <row r="18691" spans="1:8" x14ac:dyDescent="0.3">
      <c r="A18691">
        <v>4.3</v>
      </c>
      <c r="B18691" t="s">
        <v>10598</v>
      </c>
      <c r="C18691" t="s">
        <v>7947</v>
      </c>
      <c r="D18691">
        <v>900000</v>
      </c>
      <c r="E18691">
        <v>1</v>
      </c>
      <c r="F18691" t="s">
        <v>1421</v>
      </c>
      <c r="G18691" t="s">
        <v>11</v>
      </c>
      <c r="H18691" t="s">
        <v>7209</v>
      </c>
    </row>
    <row r="18692" spans="1:8" x14ac:dyDescent="0.3">
      <c r="A18692">
        <v>3.8</v>
      </c>
      <c r="B18692" t="s">
        <v>1530</v>
      </c>
      <c r="C18692" t="s">
        <v>8009</v>
      </c>
      <c r="D18692">
        <v>456000</v>
      </c>
      <c r="E18692">
        <v>1</v>
      </c>
      <c r="F18692" t="s">
        <v>1421</v>
      </c>
      <c r="G18692" t="s">
        <v>27</v>
      </c>
      <c r="H18692" t="s">
        <v>7209</v>
      </c>
    </row>
    <row r="18693" spans="1:8" x14ac:dyDescent="0.3">
      <c r="A18693">
        <v>3.3</v>
      </c>
      <c r="B18693" t="s">
        <v>5909</v>
      </c>
      <c r="C18693" t="s">
        <v>8009</v>
      </c>
      <c r="D18693">
        <v>168000</v>
      </c>
      <c r="E18693">
        <v>1</v>
      </c>
      <c r="F18693" t="s">
        <v>1421</v>
      </c>
      <c r="G18693" t="s">
        <v>27</v>
      </c>
      <c r="H18693" t="s">
        <v>7209</v>
      </c>
    </row>
    <row r="18694" spans="1:8" x14ac:dyDescent="0.3">
      <c r="A18694">
        <v>3.7</v>
      </c>
      <c r="B18694" t="s">
        <v>763</v>
      </c>
      <c r="C18694" t="s">
        <v>7947</v>
      </c>
      <c r="D18694">
        <v>400000</v>
      </c>
      <c r="E18694">
        <v>1</v>
      </c>
      <c r="F18694" t="s">
        <v>1421</v>
      </c>
      <c r="G18694" t="s">
        <v>11</v>
      </c>
      <c r="H18694" t="s">
        <v>7209</v>
      </c>
    </row>
    <row r="18695" spans="1:8" x14ac:dyDescent="0.3">
      <c r="A18695">
        <v>4</v>
      </c>
      <c r="B18695" t="s">
        <v>10599</v>
      </c>
      <c r="C18695" t="s">
        <v>7947</v>
      </c>
      <c r="D18695">
        <v>400000</v>
      </c>
      <c r="E18695">
        <v>1</v>
      </c>
      <c r="F18695" t="s">
        <v>1421</v>
      </c>
      <c r="G18695" t="s">
        <v>11</v>
      </c>
      <c r="H18695" t="s">
        <v>7209</v>
      </c>
    </row>
    <row r="18696" spans="1:8" x14ac:dyDescent="0.3">
      <c r="A18696">
        <v>3.9</v>
      </c>
      <c r="B18696" t="s">
        <v>5015</v>
      </c>
      <c r="C18696" t="s">
        <v>7947</v>
      </c>
      <c r="D18696">
        <v>1000000</v>
      </c>
      <c r="E18696">
        <v>1</v>
      </c>
      <c r="F18696" t="s">
        <v>1421</v>
      </c>
      <c r="G18696" t="s">
        <v>11</v>
      </c>
      <c r="H18696" t="s">
        <v>7209</v>
      </c>
    </row>
    <row r="18697" spans="1:8" x14ac:dyDescent="0.3">
      <c r="A18697">
        <v>4</v>
      </c>
      <c r="B18697" t="s">
        <v>3031</v>
      </c>
      <c r="C18697" t="s">
        <v>7947</v>
      </c>
      <c r="D18697">
        <v>500000</v>
      </c>
      <c r="E18697">
        <v>1</v>
      </c>
      <c r="F18697" t="s">
        <v>1421</v>
      </c>
      <c r="G18697" t="s">
        <v>11</v>
      </c>
      <c r="H18697" t="s">
        <v>7209</v>
      </c>
    </row>
    <row r="18698" spans="1:8" x14ac:dyDescent="0.3">
      <c r="A18698">
        <v>3.1</v>
      </c>
      <c r="B18698" t="s">
        <v>10600</v>
      </c>
      <c r="C18698" t="s">
        <v>7947</v>
      </c>
      <c r="D18698">
        <v>228000</v>
      </c>
      <c r="E18698">
        <v>1</v>
      </c>
      <c r="F18698" t="s">
        <v>1421</v>
      </c>
      <c r="G18698" t="s">
        <v>11</v>
      </c>
      <c r="H18698" t="s">
        <v>7209</v>
      </c>
    </row>
    <row r="18699" spans="1:8" x14ac:dyDescent="0.3">
      <c r="A18699">
        <v>4.9000000000000004</v>
      </c>
      <c r="B18699" t="s">
        <v>10601</v>
      </c>
      <c r="C18699" t="s">
        <v>7947</v>
      </c>
      <c r="D18699">
        <v>1400000</v>
      </c>
      <c r="E18699">
        <v>1</v>
      </c>
      <c r="F18699" t="s">
        <v>1421</v>
      </c>
      <c r="G18699" t="s">
        <v>11</v>
      </c>
      <c r="H18699" t="s">
        <v>7209</v>
      </c>
    </row>
    <row r="18700" spans="1:8" x14ac:dyDescent="0.3">
      <c r="A18700">
        <v>4.4000000000000004</v>
      </c>
      <c r="B18700" t="s">
        <v>9050</v>
      </c>
      <c r="C18700" t="s">
        <v>7947</v>
      </c>
      <c r="D18700">
        <v>800000</v>
      </c>
      <c r="E18700">
        <v>1</v>
      </c>
      <c r="F18700" t="s">
        <v>1421</v>
      </c>
      <c r="G18700" t="s">
        <v>11</v>
      </c>
      <c r="H18700" t="s">
        <v>7209</v>
      </c>
    </row>
    <row r="18701" spans="1:8" x14ac:dyDescent="0.3">
      <c r="A18701">
        <v>4.0999999999999996</v>
      </c>
      <c r="B18701" t="s">
        <v>10602</v>
      </c>
      <c r="C18701" t="s">
        <v>7947</v>
      </c>
      <c r="D18701">
        <v>800000</v>
      </c>
      <c r="E18701">
        <v>1</v>
      </c>
      <c r="F18701" t="s">
        <v>1421</v>
      </c>
      <c r="G18701" t="s">
        <v>11</v>
      </c>
      <c r="H18701" t="s">
        <v>7209</v>
      </c>
    </row>
    <row r="18702" spans="1:8" x14ac:dyDescent="0.3">
      <c r="A18702">
        <v>3.9</v>
      </c>
      <c r="B18702" t="s">
        <v>10439</v>
      </c>
      <c r="C18702" t="s">
        <v>8009</v>
      </c>
      <c r="D18702">
        <v>900000</v>
      </c>
      <c r="E18702">
        <v>1</v>
      </c>
      <c r="F18702" t="s">
        <v>1421</v>
      </c>
      <c r="G18702" t="s">
        <v>27</v>
      </c>
      <c r="H18702" t="s">
        <v>7209</v>
      </c>
    </row>
    <row r="18703" spans="1:8" x14ac:dyDescent="0.3">
      <c r="A18703">
        <v>4.2</v>
      </c>
      <c r="B18703" t="s">
        <v>10603</v>
      </c>
      <c r="C18703" t="s">
        <v>7947</v>
      </c>
      <c r="D18703">
        <v>800000</v>
      </c>
      <c r="E18703">
        <v>1</v>
      </c>
      <c r="F18703" t="s">
        <v>1421</v>
      </c>
      <c r="G18703" t="s">
        <v>11</v>
      </c>
      <c r="H18703" t="s">
        <v>7209</v>
      </c>
    </row>
    <row r="18704" spans="1:8" x14ac:dyDescent="0.3">
      <c r="A18704">
        <v>3.9</v>
      </c>
      <c r="B18704" t="s">
        <v>1616</v>
      </c>
      <c r="C18704" t="s">
        <v>7947</v>
      </c>
      <c r="D18704">
        <v>100000</v>
      </c>
      <c r="E18704">
        <v>1</v>
      </c>
      <c r="F18704" t="s">
        <v>1421</v>
      </c>
      <c r="G18704" t="s">
        <v>11</v>
      </c>
      <c r="H18704" t="s">
        <v>7209</v>
      </c>
    </row>
    <row r="18705" spans="1:8" x14ac:dyDescent="0.3">
      <c r="A18705">
        <v>4</v>
      </c>
      <c r="B18705" t="s">
        <v>8062</v>
      </c>
      <c r="C18705" t="s">
        <v>7947</v>
      </c>
      <c r="D18705">
        <v>1140000</v>
      </c>
      <c r="E18705">
        <v>1</v>
      </c>
      <c r="F18705" t="s">
        <v>1421</v>
      </c>
      <c r="G18705" t="s">
        <v>11</v>
      </c>
      <c r="H18705" t="s">
        <v>7209</v>
      </c>
    </row>
    <row r="18706" spans="1:8" x14ac:dyDescent="0.3">
      <c r="A18706">
        <v>3.9</v>
      </c>
      <c r="B18706" t="s">
        <v>10604</v>
      </c>
      <c r="C18706" t="s">
        <v>7947</v>
      </c>
      <c r="D18706">
        <v>500000</v>
      </c>
      <c r="E18706">
        <v>1</v>
      </c>
      <c r="F18706" t="s">
        <v>1421</v>
      </c>
      <c r="G18706" t="s">
        <v>11</v>
      </c>
      <c r="H18706" t="s">
        <v>7209</v>
      </c>
    </row>
    <row r="18707" spans="1:8" x14ac:dyDescent="0.3">
      <c r="A18707">
        <v>4.5999999999999996</v>
      </c>
      <c r="B18707" t="s">
        <v>10605</v>
      </c>
      <c r="C18707" t="s">
        <v>7947</v>
      </c>
      <c r="D18707">
        <v>1000000</v>
      </c>
      <c r="E18707">
        <v>1</v>
      </c>
      <c r="F18707" t="s">
        <v>1421</v>
      </c>
      <c r="G18707" t="s">
        <v>11</v>
      </c>
      <c r="H18707" t="s">
        <v>7209</v>
      </c>
    </row>
    <row r="18708" spans="1:8" x14ac:dyDescent="0.3">
      <c r="A18708">
        <v>3.5</v>
      </c>
      <c r="B18708" t="s">
        <v>10606</v>
      </c>
      <c r="C18708" t="s">
        <v>7947</v>
      </c>
      <c r="D18708">
        <v>336000</v>
      </c>
      <c r="E18708">
        <v>1</v>
      </c>
      <c r="F18708" t="s">
        <v>1421</v>
      </c>
      <c r="G18708" t="s">
        <v>11</v>
      </c>
      <c r="H18708" t="s">
        <v>7209</v>
      </c>
    </row>
    <row r="18709" spans="1:8" x14ac:dyDescent="0.3">
      <c r="A18709">
        <v>4</v>
      </c>
      <c r="B18709" t="s">
        <v>10607</v>
      </c>
      <c r="C18709" t="s">
        <v>7947</v>
      </c>
      <c r="D18709">
        <v>1000000</v>
      </c>
      <c r="E18709">
        <v>1</v>
      </c>
      <c r="F18709" t="s">
        <v>1421</v>
      </c>
      <c r="G18709" t="s">
        <v>11</v>
      </c>
      <c r="H18709" t="s">
        <v>7209</v>
      </c>
    </row>
    <row r="18710" spans="1:8" x14ac:dyDescent="0.3">
      <c r="A18710">
        <v>3.6</v>
      </c>
      <c r="B18710" t="s">
        <v>10268</v>
      </c>
      <c r="C18710" t="s">
        <v>7947</v>
      </c>
      <c r="D18710">
        <v>500000</v>
      </c>
      <c r="E18710">
        <v>1</v>
      </c>
      <c r="F18710" t="s">
        <v>1421</v>
      </c>
      <c r="G18710" t="s">
        <v>11</v>
      </c>
      <c r="H18710" t="s">
        <v>7209</v>
      </c>
    </row>
    <row r="18711" spans="1:8" x14ac:dyDescent="0.3">
      <c r="A18711">
        <v>4.0999999999999996</v>
      </c>
      <c r="B18711" t="s">
        <v>632</v>
      </c>
      <c r="C18711" t="s">
        <v>7947</v>
      </c>
      <c r="D18711">
        <v>1000000</v>
      </c>
      <c r="E18711">
        <v>1</v>
      </c>
      <c r="F18711" t="s">
        <v>1421</v>
      </c>
      <c r="G18711" t="s">
        <v>11</v>
      </c>
      <c r="H18711" t="s">
        <v>7209</v>
      </c>
    </row>
    <row r="18712" spans="1:8" x14ac:dyDescent="0.3">
      <c r="A18712">
        <v>3.2</v>
      </c>
      <c r="B18712" t="s">
        <v>10608</v>
      </c>
      <c r="C18712" t="s">
        <v>7947</v>
      </c>
      <c r="D18712">
        <v>900000</v>
      </c>
      <c r="E18712">
        <v>1</v>
      </c>
      <c r="F18712" t="s">
        <v>1421</v>
      </c>
      <c r="G18712" t="s">
        <v>11</v>
      </c>
      <c r="H18712" t="s">
        <v>7209</v>
      </c>
    </row>
    <row r="18713" spans="1:8" x14ac:dyDescent="0.3">
      <c r="A18713">
        <v>4</v>
      </c>
      <c r="B18713" t="s">
        <v>10609</v>
      </c>
      <c r="C18713" t="s">
        <v>7947</v>
      </c>
      <c r="D18713">
        <v>1200000</v>
      </c>
      <c r="E18713">
        <v>1</v>
      </c>
      <c r="F18713" t="s">
        <v>1421</v>
      </c>
      <c r="G18713" t="s">
        <v>11</v>
      </c>
      <c r="H18713" t="s">
        <v>7209</v>
      </c>
    </row>
    <row r="18714" spans="1:8" x14ac:dyDescent="0.3">
      <c r="A18714">
        <v>4.0999999999999996</v>
      </c>
      <c r="B18714" t="s">
        <v>2237</v>
      </c>
      <c r="C18714" t="s">
        <v>7947</v>
      </c>
      <c r="D18714">
        <v>300000</v>
      </c>
      <c r="E18714">
        <v>1</v>
      </c>
      <c r="F18714" t="s">
        <v>1421</v>
      </c>
      <c r="G18714" t="s">
        <v>11</v>
      </c>
      <c r="H18714" t="s">
        <v>7209</v>
      </c>
    </row>
    <row r="18715" spans="1:8" x14ac:dyDescent="0.3">
      <c r="A18715">
        <v>4.0999999999999996</v>
      </c>
      <c r="B18715" t="s">
        <v>571</v>
      </c>
      <c r="C18715" t="s">
        <v>7947</v>
      </c>
      <c r="D18715">
        <v>60000</v>
      </c>
      <c r="E18715">
        <v>1</v>
      </c>
      <c r="F18715" t="s">
        <v>1421</v>
      </c>
      <c r="G18715" t="s">
        <v>11</v>
      </c>
      <c r="H18715" t="s">
        <v>7209</v>
      </c>
    </row>
    <row r="18716" spans="1:8" x14ac:dyDescent="0.3">
      <c r="A18716">
        <v>4</v>
      </c>
      <c r="B18716" t="s">
        <v>10610</v>
      </c>
      <c r="C18716" t="s">
        <v>7947</v>
      </c>
      <c r="D18716">
        <v>400000</v>
      </c>
      <c r="E18716">
        <v>1</v>
      </c>
      <c r="F18716" t="s">
        <v>1421</v>
      </c>
      <c r="G18716" t="s">
        <v>11</v>
      </c>
      <c r="H18716" t="s">
        <v>7209</v>
      </c>
    </row>
    <row r="18717" spans="1:8" x14ac:dyDescent="0.3">
      <c r="A18717">
        <v>2.2999999999999998</v>
      </c>
      <c r="B18717" t="s">
        <v>10611</v>
      </c>
      <c r="C18717" t="s">
        <v>7947</v>
      </c>
      <c r="D18717">
        <v>120000</v>
      </c>
      <c r="E18717">
        <v>1</v>
      </c>
      <c r="F18717" t="s">
        <v>1421</v>
      </c>
      <c r="G18717" t="s">
        <v>11</v>
      </c>
      <c r="H18717" t="s">
        <v>7209</v>
      </c>
    </row>
    <row r="18718" spans="1:8" x14ac:dyDescent="0.3">
      <c r="A18718">
        <v>4.8</v>
      </c>
      <c r="B18718" t="s">
        <v>5084</v>
      </c>
      <c r="C18718" t="s">
        <v>8009</v>
      </c>
      <c r="D18718">
        <v>168000</v>
      </c>
      <c r="E18718">
        <v>1</v>
      </c>
      <c r="F18718" t="s">
        <v>1421</v>
      </c>
      <c r="G18718" t="s">
        <v>27</v>
      </c>
      <c r="H18718" t="s">
        <v>7209</v>
      </c>
    </row>
    <row r="18719" spans="1:8" x14ac:dyDescent="0.3">
      <c r="A18719">
        <v>3.4</v>
      </c>
      <c r="B18719" t="s">
        <v>3249</v>
      </c>
      <c r="C18719" t="s">
        <v>7947</v>
      </c>
      <c r="D18719">
        <v>240000</v>
      </c>
      <c r="E18719">
        <v>1</v>
      </c>
      <c r="F18719" t="s">
        <v>1421</v>
      </c>
      <c r="G18719" t="s">
        <v>11</v>
      </c>
      <c r="H18719" t="s">
        <v>7209</v>
      </c>
    </row>
    <row r="18720" spans="1:8" x14ac:dyDescent="0.3">
      <c r="A18720">
        <v>4.4000000000000004</v>
      </c>
      <c r="B18720" t="s">
        <v>2215</v>
      </c>
      <c r="C18720" t="s">
        <v>7947</v>
      </c>
      <c r="D18720">
        <v>348000</v>
      </c>
      <c r="E18720">
        <v>1</v>
      </c>
      <c r="F18720" t="s">
        <v>1421</v>
      </c>
      <c r="G18720" t="s">
        <v>11</v>
      </c>
      <c r="H18720" t="s">
        <v>7209</v>
      </c>
    </row>
    <row r="18721" spans="1:8" x14ac:dyDescent="0.3">
      <c r="A18721">
        <v>4.0999999999999996</v>
      </c>
      <c r="B18721" t="s">
        <v>2815</v>
      </c>
      <c r="C18721" t="s">
        <v>7947</v>
      </c>
      <c r="D18721">
        <v>2500000</v>
      </c>
      <c r="E18721">
        <v>1</v>
      </c>
      <c r="F18721" t="s">
        <v>1421</v>
      </c>
      <c r="G18721" t="s">
        <v>11</v>
      </c>
      <c r="H18721" t="s">
        <v>7209</v>
      </c>
    </row>
    <row r="18722" spans="1:8" x14ac:dyDescent="0.3">
      <c r="A18722">
        <v>4</v>
      </c>
      <c r="B18722" t="s">
        <v>10612</v>
      </c>
      <c r="C18722" t="s">
        <v>7947</v>
      </c>
      <c r="D18722">
        <v>900000</v>
      </c>
      <c r="E18722">
        <v>1</v>
      </c>
      <c r="F18722" t="s">
        <v>1421</v>
      </c>
      <c r="G18722" t="s">
        <v>11</v>
      </c>
      <c r="H18722" t="s">
        <v>7209</v>
      </c>
    </row>
    <row r="18723" spans="1:8" x14ac:dyDescent="0.3">
      <c r="A18723">
        <v>3.9</v>
      </c>
      <c r="B18723" t="s">
        <v>2053</v>
      </c>
      <c r="C18723" t="s">
        <v>7947</v>
      </c>
      <c r="D18723">
        <v>300000</v>
      </c>
      <c r="E18723">
        <v>1</v>
      </c>
      <c r="F18723" t="s">
        <v>1421</v>
      </c>
      <c r="G18723" t="s">
        <v>11</v>
      </c>
      <c r="H18723" t="s">
        <v>7209</v>
      </c>
    </row>
    <row r="18724" spans="1:8" x14ac:dyDescent="0.3">
      <c r="A18724">
        <v>4.0999999999999996</v>
      </c>
      <c r="B18724" t="s">
        <v>7099</v>
      </c>
      <c r="C18724" t="s">
        <v>8009</v>
      </c>
      <c r="D18724">
        <v>312000</v>
      </c>
      <c r="E18724">
        <v>1</v>
      </c>
      <c r="F18724" t="s">
        <v>1421</v>
      </c>
      <c r="G18724" t="s">
        <v>27</v>
      </c>
      <c r="H18724" t="s">
        <v>7209</v>
      </c>
    </row>
    <row r="18725" spans="1:8" x14ac:dyDescent="0.3">
      <c r="A18725">
        <v>4.0999999999999996</v>
      </c>
      <c r="B18725" t="s">
        <v>10118</v>
      </c>
      <c r="C18725" t="s">
        <v>7947</v>
      </c>
      <c r="D18725">
        <v>700000</v>
      </c>
      <c r="E18725">
        <v>1</v>
      </c>
      <c r="F18725" t="s">
        <v>1421</v>
      </c>
      <c r="G18725" t="s">
        <v>11</v>
      </c>
      <c r="H18725" t="s">
        <v>7209</v>
      </c>
    </row>
    <row r="18726" spans="1:8" x14ac:dyDescent="0.3">
      <c r="A18726">
        <v>3.4</v>
      </c>
      <c r="B18726" t="s">
        <v>10613</v>
      </c>
      <c r="C18726" t="s">
        <v>7947</v>
      </c>
      <c r="D18726">
        <v>800000</v>
      </c>
      <c r="E18726">
        <v>1</v>
      </c>
      <c r="F18726" t="s">
        <v>1421</v>
      </c>
      <c r="G18726" t="s">
        <v>11</v>
      </c>
      <c r="H18726" t="s">
        <v>7209</v>
      </c>
    </row>
    <row r="18727" spans="1:8" x14ac:dyDescent="0.3">
      <c r="A18727">
        <v>3.9</v>
      </c>
      <c r="B18727" t="s">
        <v>1892</v>
      </c>
      <c r="C18727" t="s">
        <v>7947</v>
      </c>
      <c r="D18727">
        <v>500000</v>
      </c>
      <c r="E18727">
        <v>1</v>
      </c>
      <c r="F18727" t="s">
        <v>1421</v>
      </c>
      <c r="G18727" t="s">
        <v>11</v>
      </c>
      <c r="H18727" t="s">
        <v>7209</v>
      </c>
    </row>
    <row r="18728" spans="1:8" x14ac:dyDescent="0.3">
      <c r="A18728">
        <v>3.8</v>
      </c>
      <c r="B18728" t="s">
        <v>10614</v>
      </c>
      <c r="C18728" t="s">
        <v>8009</v>
      </c>
      <c r="D18728">
        <v>600000</v>
      </c>
      <c r="E18728">
        <v>1</v>
      </c>
      <c r="F18728" t="s">
        <v>1421</v>
      </c>
      <c r="G18728" t="s">
        <v>27</v>
      </c>
      <c r="H18728" t="s">
        <v>7209</v>
      </c>
    </row>
    <row r="18729" spans="1:8" x14ac:dyDescent="0.3">
      <c r="A18729">
        <v>5</v>
      </c>
      <c r="B18729" t="s">
        <v>10360</v>
      </c>
      <c r="C18729" t="s">
        <v>7947</v>
      </c>
      <c r="D18729">
        <v>400000</v>
      </c>
      <c r="E18729">
        <v>1</v>
      </c>
      <c r="F18729" t="s">
        <v>1421</v>
      </c>
      <c r="G18729" t="s">
        <v>11</v>
      </c>
      <c r="H18729" t="s">
        <v>7209</v>
      </c>
    </row>
    <row r="18730" spans="1:8" x14ac:dyDescent="0.3">
      <c r="A18730">
        <v>4.0999999999999996</v>
      </c>
      <c r="B18730" t="s">
        <v>5017</v>
      </c>
      <c r="C18730" t="s">
        <v>8009</v>
      </c>
      <c r="D18730">
        <v>228000</v>
      </c>
      <c r="E18730">
        <v>1</v>
      </c>
      <c r="F18730" t="s">
        <v>1421</v>
      </c>
      <c r="G18730" t="s">
        <v>27</v>
      </c>
      <c r="H18730" t="s">
        <v>7209</v>
      </c>
    </row>
    <row r="18731" spans="1:8" x14ac:dyDescent="0.3">
      <c r="A18731">
        <v>3.9</v>
      </c>
      <c r="B18731" t="s">
        <v>3395</v>
      </c>
      <c r="C18731" t="s">
        <v>8009</v>
      </c>
      <c r="D18731">
        <v>348000</v>
      </c>
      <c r="E18731">
        <v>1</v>
      </c>
      <c r="F18731" t="s">
        <v>1421</v>
      </c>
      <c r="G18731" t="s">
        <v>27</v>
      </c>
      <c r="H18731" t="s">
        <v>7209</v>
      </c>
    </row>
    <row r="18732" spans="1:8" x14ac:dyDescent="0.3">
      <c r="A18732">
        <v>4.3</v>
      </c>
      <c r="B18732" t="s">
        <v>7543</v>
      </c>
      <c r="C18732" t="s">
        <v>7947</v>
      </c>
      <c r="D18732">
        <v>948000</v>
      </c>
      <c r="E18732">
        <v>1</v>
      </c>
      <c r="F18732" t="s">
        <v>1421</v>
      </c>
      <c r="G18732" t="s">
        <v>11</v>
      </c>
      <c r="H18732" t="s">
        <v>7209</v>
      </c>
    </row>
    <row r="18733" spans="1:8" x14ac:dyDescent="0.3">
      <c r="A18733">
        <v>4.2</v>
      </c>
      <c r="B18733" t="s">
        <v>3312</v>
      </c>
      <c r="C18733" t="s">
        <v>7947</v>
      </c>
      <c r="D18733">
        <v>1200000</v>
      </c>
      <c r="E18733">
        <v>1</v>
      </c>
      <c r="F18733" t="s">
        <v>1421</v>
      </c>
      <c r="G18733" t="s">
        <v>11</v>
      </c>
      <c r="H18733" t="s">
        <v>7209</v>
      </c>
    </row>
    <row r="18734" spans="1:8" x14ac:dyDescent="0.3">
      <c r="A18734">
        <v>4</v>
      </c>
      <c r="B18734" t="s">
        <v>10615</v>
      </c>
      <c r="C18734" t="s">
        <v>7947</v>
      </c>
      <c r="D18734">
        <v>800000</v>
      </c>
      <c r="E18734">
        <v>1</v>
      </c>
      <c r="F18734" t="s">
        <v>1421</v>
      </c>
      <c r="G18734" t="s">
        <v>11</v>
      </c>
      <c r="H18734" t="s">
        <v>7209</v>
      </c>
    </row>
    <row r="18735" spans="1:8" x14ac:dyDescent="0.3">
      <c r="A18735">
        <v>4</v>
      </c>
      <c r="B18735" t="s">
        <v>10616</v>
      </c>
      <c r="C18735" t="s">
        <v>7947</v>
      </c>
      <c r="D18735">
        <v>1200000</v>
      </c>
      <c r="E18735">
        <v>1</v>
      </c>
      <c r="F18735" t="s">
        <v>1421</v>
      </c>
      <c r="G18735" t="s">
        <v>11</v>
      </c>
      <c r="H18735" t="s">
        <v>7209</v>
      </c>
    </row>
    <row r="18736" spans="1:8" x14ac:dyDescent="0.3">
      <c r="A18736">
        <v>4.5999999999999996</v>
      </c>
      <c r="B18736" t="s">
        <v>9610</v>
      </c>
      <c r="C18736" t="s">
        <v>7947</v>
      </c>
      <c r="D18736">
        <v>600000</v>
      </c>
      <c r="E18736">
        <v>1</v>
      </c>
      <c r="F18736" t="s">
        <v>1421</v>
      </c>
      <c r="G18736" t="s">
        <v>11</v>
      </c>
      <c r="H18736" t="s">
        <v>7209</v>
      </c>
    </row>
    <row r="18737" spans="1:8" x14ac:dyDescent="0.3">
      <c r="A18737">
        <v>4.3</v>
      </c>
      <c r="B18737" t="s">
        <v>10617</v>
      </c>
      <c r="C18737" t="s">
        <v>7947</v>
      </c>
      <c r="D18737">
        <v>1200000</v>
      </c>
      <c r="E18737">
        <v>1</v>
      </c>
      <c r="F18737" t="s">
        <v>1421</v>
      </c>
      <c r="G18737" t="s">
        <v>11</v>
      </c>
      <c r="H18737" t="s">
        <v>7209</v>
      </c>
    </row>
    <row r="18738" spans="1:8" x14ac:dyDescent="0.3">
      <c r="A18738">
        <v>4.4000000000000004</v>
      </c>
      <c r="B18738" t="s">
        <v>10618</v>
      </c>
      <c r="C18738" t="s">
        <v>8009</v>
      </c>
      <c r="D18738">
        <v>60000</v>
      </c>
      <c r="E18738">
        <v>1</v>
      </c>
      <c r="F18738" t="s">
        <v>1421</v>
      </c>
      <c r="G18738" t="s">
        <v>27</v>
      </c>
      <c r="H18738" t="s">
        <v>7209</v>
      </c>
    </row>
    <row r="18739" spans="1:8" x14ac:dyDescent="0.3">
      <c r="A18739">
        <v>3.6</v>
      </c>
      <c r="B18739" t="s">
        <v>10619</v>
      </c>
      <c r="C18739" t="s">
        <v>7947</v>
      </c>
      <c r="D18739">
        <v>600000</v>
      </c>
      <c r="E18739">
        <v>1</v>
      </c>
      <c r="F18739" t="s">
        <v>1421</v>
      </c>
      <c r="G18739" t="s">
        <v>11</v>
      </c>
      <c r="H18739" t="s">
        <v>7209</v>
      </c>
    </row>
    <row r="18740" spans="1:8" x14ac:dyDescent="0.3">
      <c r="A18740">
        <v>4</v>
      </c>
      <c r="B18740" t="s">
        <v>659</v>
      </c>
      <c r="C18740" t="s">
        <v>7947</v>
      </c>
      <c r="D18740">
        <v>228000</v>
      </c>
      <c r="E18740">
        <v>1</v>
      </c>
      <c r="F18740" t="s">
        <v>1421</v>
      </c>
      <c r="G18740" t="s">
        <v>11</v>
      </c>
      <c r="H18740" t="s">
        <v>7209</v>
      </c>
    </row>
    <row r="18741" spans="1:8" x14ac:dyDescent="0.3">
      <c r="A18741">
        <v>3.8</v>
      </c>
      <c r="B18741" t="s">
        <v>3177</v>
      </c>
      <c r="C18741" t="s">
        <v>7946</v>
      </c>
      <c r="D18741">
        <v>600000</v>
      </c>
      <c r="E18741">
        <v>5</v>
      </c>
      <c r="F18741" t="s">
        <v>2293</v>
      </c>
      <c r="G18741" t="s">
        <v>11</v>
      </c>
      <c r="H18741" t="s">
        <v>7209</v>
      </c>
    </row>
    <row r="18742" spans="1:8" x14ac:dyDescent="0.3">
      <c r="A18742">
        <v>4.0999999999999996</v>
      </c>
      <c r="B18742" t="s">
        <v>10620</v>
      </c>
      <c r="C18742" t="s">
        <v>7946</v>
      </c>
      <c r="D18742">
        <v>1200000</v>
      </c>
      <c r="E18742">
        <v>5</v>
      </c>
      <c r="F18742" t="s">
        <v>2293</v>
      </c>
      <c r="G18742" t="s">
        <v>11</v>
      </c>
      <c r="H18742" t="s">
        <v>7209</v>
      </c>
    </row>
    <row r="18743" spans="1:8" x14ac:dyDescent="0.3">
      <c r="A18743">
        <v>4.4000000000000004</v>
      </c>
      <c r="B18743" t="s">
        <v>10621</v>
      </c>
      <c r="C18743" t="s">
        <v>7946</v>
      </c>
      <c r="D18743">
        <v>800000</v>
      </c>
      <c r="E18743">
        <v>5</v>
      </c>
      <c r="F18743" t="s">
        <v>2293</v>
      </c>
      <c r="G18743" t="s">
        <v>11</v>
      </c>
      <c r="H18743" t="s">
        <v>7209</v>
      </c>
    </row>
    <row r="18744" spans="1:8" x14ac:dyDescent="0.3">
      <c r="A18744">
        <v>3.9</v>
      </c>
      <c r="B18744" t="s">
        <v>10622</v>
      </c>
      <c r="C18744" t="s">
        <v>7946</v>
      </c>
      <c r="D18744">
        <v>228000</v>
      </c>
      <c r="E18744">
        <v>4</v>
      </c>
      <c r="F18744" t="s">
        <v>2293</v>
      </c>
      <c r="G18744" t="s">
        <v>11</v>
      </c>
      <c r="H18744" t="s">
        <v>7209</v>
      </c>
    </row>
    <row r="18745" spans="1:8" x14ac:dyDescent="0.3">
      <c r="A18745">
        <v>3.8</v>
      </c>
      <c r="B18745" t="s">
        <v>1054</v>
      </c>
      <c r="C18745" t="s">
        <v>7946</v>
      </c>
      <c r="D18745">
        <v>400000</v>
      </c>
      <c r="E18745">
        <v>4</v>
      </c>
      <c r="F18745" t="s">
        <v>2293</v>
      </c>
      <c r="G18745" t="s">
        <v>11</v>
      </c>
      <c r="H18745" t="s">
        <v>7209</v>
      </c>
    </row>
    <row r="18746" spans="1:8" x14ac:dyDescent="0.3">
      <c r="A18746">
        <v>4.3</v>
      </c>
      <c r="B18746" t="s">
        <v>5213</v>
      </c>
      <c r="C18746" t="s">
        <v>7946</v>
      </c>
      <c r="D18746">
        <v>1000000</v>
      </c>
      <c r="E18746">
        <v>4</v>
      </c>
      <c r="F18746" t="s">
        <v>2293</v>
      </c>
      <c r="G18746" t="s">
        <v>11</v>
      </c>
      <c r="H18746" t="s">
        <v>7209</v>
      </c>
    </row>
    <row r="18747" spans="1:8" x14ac:dyDescent="0.3">
      <c r="A18747">
        <v>3.9</v>
      </c>
      <c r="B18747" t="s">
        <v>6119</v>
      </c>
      <c r="C18747" t="s">
        <v>7946</v>
      </c>
      <c r="D18747">
        <v>800000</v>
      </c>
      <c r="E18747">
        <v>4</v>
      </c>
      <c r="F18747" t="s">
        <v>2293</v>
      </c>
      <c r="G18747" t="s">
        <v>11</v>
      </c>
      <c r="H18747" t="s">
        <v>7209</v>
      </c>
    </row>
    <row r="18748" spans="1:8" x14ac:dyDescent="0.3">
      <c r="A18748">
        <v>3.8</v>
      </c>
      <c r="B18748" t="s">
        <v>6106</v>
      </c>
      <c r="C18748" t="s">
        <v>7946</v>
      </c>
      <c r="D18748">
        <v>300000</v>
      </c>
      <c r="E18748">
        <v>4</v>
      </c>
      <c r="F18748" t="s">
        <v>2293</v>
      </c>
      <c r="G18748" t="s">
        <v>11</v>
      </c>
      <c r="H18748" t="s">
        <v>7209</v>
      </c>
    </row>
    <row r="18749" spans="1:8" x14ac:dyDescent="0.3">
      <c r="A18749">
        <v>4.7</v>
      </c>
      <c r="B18749" t="s">
        <v>3165</v>
      </c>
      <c r="C18749" t="s">
        <v>7946</v>
      </c>
      <c r="D18749">
        <v>1400000</v>
      </c>
      <c r="E18749">
        <v>4</v>
      </c>
      <c r="F18749" t="s">
        <v>2293</v>
      </c>
      <c r="G18749" t="s">
        <v>11</v>
      </c>
      <c r="H18749" t="s">
        <v>7209</v>
      </c>
    </row>
    <row r="18750" spans="1:8" x14ac:dyDescent="0.3">
      <c r="A18750">
        <v>3.6</v>
      </c>
      <c r="B18750" t="s">
        <v>3198</v>
      </c>
      <c r="C18750" t="s">
        <v>7946</v>
      </c>
      <c r="D18750">
        <v>200000</v>
      </c>
      <c r="E18750">
        <v>4</v>
      </c>
      <c r="F18750" t="s">
        <v>2293</v>
      </c>
      <c r="G18750" t="s">
        <v>11</v>
      </c>
      <c r="H18750" t="s">
        <v>7209</v>
      </c>
    </row>
    <row r="18751" spans="1:8" x14ac:dyDescent="0.3">
      <c r="A18751">
        <v>4.0999999999999996</v>
      </c>
      <c r="B18751" t="s">
        <v>2325</v>
      </c>
      <c r="C18751" t="s">
        <v>7946</v>
      </c>
      <c r="D18751">
        <v>500000</v>
      </c>
      <c r="E18751">
        <v>3</v>
      </c>
      <c r="F18751" t="s">
        <v>2293</v>
      </c>
      <c r="G18751" t="s">
        <v>11</v>
      </c>
      <c r="H18751" t="s">
        <v>7209</v>
      </c>
    </row>
    <row r="18752" spans="1:8" x14ac:dyDescent="0.3">
      <c r="A18752">
        <v>3.9</v>
      </c>
      <c r="B18752" t="s">
        <v>9793</v>
      </c>
      <c r="C18752" t="s">
        <v>7946</v>
      </c>
      <c r="D18752">
        <v>900000</v>
      </c>
      <c r="E18752">
        <v>3</v>
      </c>
      <c r="F18752" t="s">
        <v>2293</v>
      </c>
      <c r="G18752" t="s">
        <v>11</v>
      </c>
      <c r="H18752" t="s">
        <v>7209</v>
      </c>
    </row>
    <row r="18753" spans="1:8" x14ac:dyDescent="0.3">
      <c r="A18753">
        <v>3.1</v>
      </c>
      <c r="B18753" t="s">
        <v>3118</v>
      </c>
      <c r="C18753" t="s">
        <v>7946</v>
      </c>
      <c r="D18753">
        <v>800000</v>
      </c>
      <c r="E18753">
        <v>3</v>
      </c>
      <c r="F18753" t="s">
        <v>2293</v>
      </c>
      <c r="G18753" t="s">
        <v>11</v>
      </c>
      <c r="H18753" t="s">
        <v>7209</v>
      </c>
    </row>
    <row r="18754" spans="1:8" x14ac:dyDescent="0.3">
      <c r="A18754">
        <v>4.4000000000000004</v>
      </c>
      <c r="B18754" t="s">
        <v>174</v>
      </c>
      <c r="C18754" t="s">
        <v>7946</v>
      </c>
      <c r="D18754">
        <v>700000</v>
      </c>
      <c r="E18754">
        <v>3</v>
      </c>
      <c r="F18754" t="s">
        <v>2293</v>
      </c>
      <c r="G18754" t="s">
        <v>11</v>
      </c>
      <c r="H18754" t="s">
        <v>7209</v>
      </c>
    </row>
    <row r="18755" spans="1:8" x14ac:dyDescent="0.3">
      <c r="A18755">
        <v>3.9</v>
      </c>
      <c r="B18755" t="s">
        <v>10623</v>
      </c>
      <c r="C18755" t="s">
        <v>7948</v>
      </c>
      <c r="D18755">
        <v>372000</v>
      </c>
      <c r="E18755">
        <v>3</v>
      </c>
      <c r="F18755" t="s">
        <v>2293</v>
      </c>
      <c r="G18755" t="s">
        <v>27</v>
      </c>
      <c r="H18755" t="s">
        <v>7209</v>
      </c>
    </row>
    <row r="18756" spans="1:8" x14ac:dyDescent="0.3">
      <c r="A18756">
        <v>3.8</v>
      </c>
      <c r="B18756" t="s">
        <v>495</v>
      </c>
      <c r="C18756" t="s">
        <v>7946</v>
      </c>
      <c r="D18756">
        <v>400000</v>
      </c>
      <c r="E18756">
        <v>3</v>
      </c>
      <c r="F18756" t="s">
        <v>2293</v>
      </c>
      <c r="G18756" t="s">
        <v>11</v>
      </c>
      <c r="H18756" t="s">
        <v>7209</v>
      </c>
    </row>
    <row r="18757" spans="1:8" x14ac:dyDescent="0.3">
      <c r="A18757">
        <v>4</v>
      </c>
      <c r="B18757" t="s">
        <v>6112</v>
      </c>
      <c r="C18757" t="s">
        <v>7946</v>
      </c>
      <c r="D18757">
        <v>700000</v>
      </c>
      <c r="E18757">
        <v>3</v>
      </c>
      <c r="F18757" t="s">
        <v>2293</v>
      </c>
      <c r="G18757" t="s">
        <v>11</v>
      </c>
      <c r="H18757" t="s">
        <v>7209</v>
      </c>
    </row>
    <row r="18758" spans="1:8" x14ac:dyDescent="0.3">
      <c r="A18758">
        <v>4</v>
      </c>
      <c r="B18758" t="s">
        <v>8305</v>
      </c>
      <c r="C18758" t="s">
        <v>7946</v>
      </c>
      <c r="D18758">
        <v>900000</v>
      </c>
      <c r="E18758">
        <v>3</v>
      </c>
      <c r="F18758" t="s">
        <v>2293</v>
      </c>
      <c r="G18758" t="s">
        <v>11</v>
      </c>
      <c r="H18758" t="s">
        <v>7209</v>
      </c>
    </row>
    <row r="18759" spans="1:8" x14ac:dyDescent="0.3">
      <c r="A18759">
        <v>4</v>
      </c>
      <c r="B18759" t="s">
        <v>2612</v>
      </c>
      <c r="C18759" t="s">
        <v>7946</v>
      </c>
      <c r="D18759">
        <v>900000</v>
      </c>
      <c r="E18759">
        <v>3</v>
      </c>
      <c r="F18759" t="s">
        <v>2293</v>
      </c>
      <c r="G18759" t="s">
        <v>11</v>
      </c>
      <c r="H18759" t="s">
        <v>7209</v>
      </c>
    </row>
    <row r="18760" spans="1:8" x14ac:dyDescent="0.3">
      <c r="A18760">
        <v>4</v>
      </c>
      <c r="B18760" t="s">
        <v>5223</v>
      </c>
      <c r="C18760" t="s">
        <v>7946</v>
      </c>
      <c r="D18760">
        <v>800000</v>
      </c>
      <c r="E18760">
        <v>3</v>
      </c>
      <c r="F18760" t="s">
        <v>2293</v>
      </c>
      <c r="G18760" t="s">
        <v>11</v>
      </c>
      <c r="H18760" t="s">
        <v>7209</v>
      </c>
    </row>
    <row r="18761" spans="1:8" x14ac:dyDescent="0.3">
      <c r="A18761">
        <v>4.7</v>
      </c>
      <c r="B18761" t="s">
        <v>3165</v>
      </c>
      <c r="C18761" t="s">
        <v>7948</v>
      </c>
      <c r="D18761">
        <v>420000</v>
      </c>
      <c r="E18761">
        <v>3</v>
      </c>
      <c r="F18761" t="s">
        <v>2293</v>
      </c>
      <c r="G18761" t="s">
        <v>27</v>
      </c>
      <c r="H18761" t="s">
        <v>7209</v>
      </c>
    </row>
    <row r="18762" spans="1:8" x14ac:dyDescent="0.3">
      <c r="A18762">
        <v>3.6</v>
      </c>
      <c r="B18762" t="s">
        <v>2950</v>
      </c>
      <c r="C18762" t="s">
        <v>7946</v>
      </c>
      <c r="D18762">
        <v>700000</v>
      </c>
      <c r="E18762">
        <v>3</v>
      </c>
      <c r="F18762" t="s">
        <v>2293</v>
      </c>
      <c r="G18762" t="s">
        <v>11</v>
      </c>
      <c r="H18762" t="s">
        <v>7209</v>
      </c>
    </row>
    <row r="18763" spans="1:8" x14ac:dyDescent="0.3">
      <c r="A18763">
        <v>4.0999999999999996</v>
      </c>
      <c r="B18763" t="s">
        <v>482</v>
      </c>
      <c r="C18763" t="s">
        <v>7946</v>
      </c>
      <c r="D18763">
        <v>700000</v>
      </c>
      <c r="E18763">
        <v>3</v>
      </c>
      <c r="F18763" t="s">
        <v>2293</v>
      </c>
      <c r="G18763" t="s">
        <v>11</v>
      </c>
      <c r="H18763" t="s">
        <v>7209</v>
      </c>
    </row>
    <row r="18764" spans="1:8" x14ac:dyDescent="0.3">
      <c r="A18764">
        <v>3.1</v>
      </c>
      <c r="B18764" t="s">
        <v>10624</v>
      </c>
      <c r="C18764" t="s">
        <v>7946</v>
      </c>
      <c r="D18764">
        <v>700000</v>
      </c>
      <c r="E18764">
        <v>3</v>
      </c>
      <c r="F18764" t="s">
        <v>2293</v>
      </c>
      <c r="G18764" t="s">
        <v>11</v>
      </c>
      <c r="H18764" t="s">
        <v>7209</v>
      </c>
    </row>
    <row r="18765" spans="1:8" x14ac:dyDescent="0.3">
      <c r="A18765">
        <v>5</v>
      </c>
      <c r="B18765" t="s">
        <v>10625</v>
      </c>
      <c r="C18765" t="s">
        <v>7946</v>
      </c>
      <c r="D18765">
        <v>400000</v>
      </c>
      <c r="E18765">
        <v>2</v>
      </c>
      <c r="F18765" t="s">
        <v>2293</v>
      </c>
      <c r="G18765" t="s">
        <v>11</v>
      </c>
      <c r="H18765" t="s">
        <v>7209</v>
      </c>
    </row>
    <row r="18766" spans="1:8" x14ac:dyDescent="0.3">
      <c r="A18766">
        <v>4.3</v>
      </c>
      <c r="B18766" t="s">
        <v>5213</v>
      </c>
      <c r="C18766" t="s">
        <v>7948</v>
      </c>
      <c r="D18766">
        <v>408000</v>
      </c>
      <c r="E18766">
        <v>2</v>
      </c>
      <c r="F18766" t="s">
        <v>2293</v>
      </c>
      <c r="G18766" t="s">
        <v>27</v>
      </c>
      <c r="H18766" t="s">
        <v>7209</v>
      </c>
    </row>
    <row r="18767" spans="1:8" x14ac:dyDescent="0.3">
      <c r="A18767">
        <v>4.2</v>
      </c>
      <c r="B18767" t="s">
        <v>8513</v>
      </c>
      <c r="C18767" t="s">
        <v>7948</v>
      </c>
      <c r="D18767">
        <v>624000</v>
      </c>
      <c r="E18767">
        <v>2</v>
      </c>
      <c r="F18767" t="s">
        <v>2293</v>
      </c>
      <c r="G18767" t="s">
        <v>27</v>
      </c>
      <c r="H18767" t="s">
        <v>7209</v>
      </c>
    </row>
    <row r="18768" spans="1:8" x14ac:dyDescent="0.3">
      <c r="A18768">
        <v>3.8</v>
      </c>
      <c r="B18768" t="s">
        <v>10626</v>
      </c>
      <c r="C18768" t="s">
        <v>7946</v>
      </c>
      <c r="D18768">
        <v>1300000</v>
      </c>
      <c r="E18768">
        <v>2</v>
      </c>
      <c r="F18768" t="s">
        <v>2293</v>
      </c>
      <c r="G18768" t="s">
        <v>11</v>
      </c>
      <c r="H18768" t="s">
        <v>7209</v>
      </c>
    </row>
    <row r="18769" spans="1:8" x14ac:dyDescent="0.3">
      <c r="A18769">
        <v>3.9</v>
      </c>
      <c r="B18769" t="s">
        <v>3828</v>
      </c>
      <c r="C18769" t="s">
        <v>7948</v>
      </c>
      <c r="D18769">
        <v>264000</v>
      </c>
      <c r="E18769">
        <v>2</v>
      </c>
      <c r="F18769" t="s">
        <v>2293</v>
      </c>
      <c r="G18769" t="s">
        <v>27</v>
      </c>
      <c r="H18769" t="s">
        <v>7209</v>
      </c>
    </row>
    <row r="18770" spans="1:8" x14ac:dyDescent="0.3">
      <c r="A18770">
        <v>3.5</v>
      </c>
      <c r="B18770" t="s">
        <v>10627</v>
      </c>
      <c r="C18770" t="s">
        <v>7946</v>
      </c>
      <c r="D18770">
        <v>1400000</v>
      </c>
      <c r="E18770">
        <v>2</v>
      </c>
      <c r="F18770" t="s">
        <v>2293</v>
      </c>
      <c r="G18770" t="s">
        <v>11</v>
      </c>
      <c r="H18770" t="s">
        <v>7209</v>
      </c>
    </row>
    <row r="18771" spans="1:8" x14ac:dyDescent="0.3">
      <c r="A18771">
        <v>3.8</v>
      </c>
      <c r="B18771" t="s">
        <v>10628</v>
      </c>
      <c r="C18771" t="s">
        <v>7946</v>
      </c>
      <c r="D18771">
        <v>700000</v>
      </c>
      <c r="E18771">
        <v>2</v>
      </c>
      <c r="F18771" t="s">
        <v>2293</v>
      </c>
      <c r="G18771" t="s">
        <v>11</v>
      </c>
      <c r="H18771" t="s">
        <v>7209</v>
      </c>
    </row>
    <row r="18772" spans="1:8" x14ac:dyDescent="0.3">
      <c r="A18772">
        <v>4.3</v>
      </c>
      <c r="B18772" t="s">
        <v>6608</v>
      </c>
      <c r="C18772" t="s">
        <v>7946</v>
      </c>
      <c r="D18772">
        <v>228000</v>
      </c>
      <c r="E18772">
        <v>2</v>
      </c>
      <c r="F18772" t="s">
        <v>2293</v>
      </c>
      <c r="G18772" t="s">
        <v>11</v>
      </c>
      <c r="H18772" t="s">
        <v>7209</v>
      </c>
    </row>
    <row r="18773" spans="1:8" x14ac:dyDescent="0.3">
      <c r="A18773">
        <v>4</v>
      </c>
      <c r="B18773" t="s">
        <v>8957</v>
      </c>
      <c r="C18773" t="s">
        <v>7946</v>
      </c>
      <c r="D18773">
        <v>700000</v>
      </c>
      <c r="E18773">
        <v>2</v>
      </c>
      <c r="F18773" t="s">
        <v>2293</v>
      </c>
      <c r="G18773" t="s">
        <v>11</v>
      </c>
      <c r="H18773" t="s">
        <v>7209</v>
      </c>
    </row>
    <row r="18774" spans="1:8" x14ac:dyDescent="0.3">
      <c r="A18774">
        <v>3.8</v>
      </c>
      <c r="B18774" t="s">
        <v>663</v>
      </c>
      <c r="C18774" t="s">
        <v>7946</v>
      </c>
      <c r="D18774">
        <v>400000</v>
      </c>
      <c r="E18774">
        <v>2</v>
      </c>
      <c r="F18774" t="s">
        <v>2293</v>
      </c>
      <c r="G18774" t="s">
        <v>11</v>
      </c>
      <c r="H18774" t="s">
        <v>7209</v>
      </c>
    </row>
    <row r="18775" spans="1:8" x14ac:dyDescent="0.3">
      <c r="A18775">
        <v>4.3</v>
      </c>
      <c r="B18775" t="s">
        <v>10629</v>
      </c>
      <c r="C18775" t="s">
        <v>7946</v>
      </c>
      <c r="D18775">
        <v>600000</v>
      </c>
      <c r="E18775">
        <v>2</v>
      </c>
      <c r="F18775" t="s">
        <v>2293</v>
      </c>
      <c r="G18775" t="s">
        <v>11</v>
      </c>
      <c r="H18775" t="s">
        <v>7209</v>
      </c>
    </row>
    <row r="18776" spans="1:8" x14ac:dyDescent="0.3">
      <c r="A18776">
        <v>3.6</v>
      </c>
      <c r="B18776" t="s">
        <v>2012</v>
      </c>
      <c r="C18776" t="s">
        <v>7946</v>
      </c>
      <c r="D18776">
        <v>400000</v>
      </c>
      <c r="E18776">
        <v>2</v>
      </c>
      <c r="F18776" t="s">
        <v>2293</v>
      </c>
      <c r="G18776" t="s">
        <v>11</v>
      </c>
      <c r="H18776" t="s">
        <v>7209</v>
      </c>
    </row>
    <row r="18777" spans="1:8" x14ac:dyDescent="0.3">
      <c r="A18777">
        <v>3.9</v>
      </c>
      <c r="B18777" t="s">
        <v>74</v>
      </c>
      <c r="C18777" t="s">
        <v>7946</v>
      </c>
      <c r="D18777">
        <v>23232</v>
      </c>
      <c r="E18777">
        <v>2</v>
      </c>
      <c r="F18777" t="s">
        <v>2293</v>
      </c>
      <c r="G18777" t="s">
        <v>11</v>
      </c>
      <c r="H18777" t="s">
        <v>7209</v>
      </c>
    </row>
    <row r="18778" spans="1:8" x14ac:dyDescent="0.3">
      <c r="A18778">
        <v>3.8</v>
      </c>
      <c r="B18778" t="s">
        <v>1950</v>
      </c>
      <c r="C18778" t="s">
        <v>7946</v>
      </c>
      <c r="D18778">
        <v>1400000</v>
      </c>
      <c r="E18778">
        <v>2</v>
      </c>
      <c r="F18778" t="s">
        <v>2293</v>
      </c>
      <c r="G18778" t="s">
        <v>11</v>
      </c>
      <c r="H18778" t="s">
        <v>7209</v>
      </c>
    </row>
    <row r="18779" spans="1:8" x14ac:dyDescent="0.3">
      <c r="A18779">
        <v>3.8</v>
      </c>
      <c r="B18779" t="s">
        <v>3177</v>
      </c>
      <c r="C18779" t="s">
        <v>7948</v>
      </c>
      <c r="D18779">
        <v>144000</v>
      </c>
      <c r="E18779">
        <v>2</v>
      </c>
      <c r="F18779" t="s">
        <v>2293</v>
      </c>
      <c r="G18779" t="s">
        <v>27</v>
      </c>
      <c r="H18779" t="s">
        <v>7209</v>
      </c>
    </row>
    <row r="18780" spans="1:8" x14ac:dyDescent="0.3">
      <c r="A18780">
        <v>3.3</v>
      </c>
      <c r="B18780" t="s">
        <v>10630</v>
      </c>
      <c r="C18780" t="s">
        <v>7948</v>
      </c>
      <c r="D18780">
        <v>240000</v>
      </c>
      <c r="E18780">
        <v>2</v>
      </c>
      <c r="F18780" t="s">
        <v>2293</v>
      </c>
      <c r="G18780" t="s">
        <v>27</v>
      </c>
      <c r="H18780" t="s">
        <v>7209</v>
      </c>
    </row>
    <row r="18781" spans="1:8" x14ac:dyDescent="0.3">
      <c r="A18781">
        <v>3.8</v>
      </c>
      <c r="B18781" t="s">
        <v>10631</v>
      </c>
      <c r="C18781" t="s">
        <v>7946</v>
      </c>
      <c r="D18781">
        <v>168000</v>
      </c>
      <c r="E18781">
        <v>2</v>
      </c>
      <c r="F18781" t="s">
        <v>2293</v>
      </c>
      <c r="G18781" t="s">
        <v>11</v>
      </c>
      <c r="H18781" t="s">
        <v>7209</v>
      </c>
    </row>
    <row r="18782" spans="1:8" x14ac:dyDescent="0.3">
      <c r="A18782">
        <v>4.0999999999999996</v>
      </c>
      <c r="B18782" t="s">
        <v>5220</v>
      </c>
      <c r="C18782" t="s">
        <v>7946</v>
      </c>
      <c r="D18782">
        <v>792000</v>
      </c>
      <c r="E18782">
        <v>2</v>
      </c>
      <c r="F18782" t="s">
        <v>2293</v>
      </c>
      <c r="G18782" t="s">
        <v>11</v>
      </c>
      <c r="H18782" t="s">
        <v>7209</v>
      </c>
    </row>
    <row r="18783" spans="1:8" x14ac:dyDescent="0.3">
      <c r="A18783">
        <v>4.2</v>
      </c>
      <c r="B18783" t="s">
        <v>5225</v>
      </c>
      <c r="C18783" t="s">
        <v>7946</v>
      </c>
      <c r="D18783">
        <v>500000</v>
      </c>
      <c r="E18783">
        <v>2</v>
      </c>
      <c r="F18783" t="s">
        <v>2293</v>
      </c>
      <c r="G18783" t="s">
        <v>11</v>
      </c>
      <c r="H18783" t="s">
        <v>7209</v>
      </c>
    </row>
    <row r="18784" spans="1:8" x14ac:dyDescent="0.3">
      <c r="A18784">
        <v>4.3</v>
      </c>
      <c r="B18784" t="s">
        <v>8882</v>
      </c>
      <c r="C18784" t="s">
        <v>7946</v>
      </c>
      <c r="D18784">
        <v>348000</v>
      </c>
      <c r="E18784">
        <v>2</v>
      </c>
      <c r="F18784" t="s">
        <v>2293</v>
      </c>
      <c r="G18784" t="s">
        <v>11</v>
      </c>
      <c r="H18784" t="s">
        <v>7209</v>
      </c>
    </row>
    <row r="18785" spans="1:8" x14ac:dyDescent="0.3">
      <c r="A18785">
        <v>4.0999999999999996</v>
      </c>
      <c r="B18785" t="s">
        <v>482</v>
      </c>
      <c r="C18785" t="s">
        <v>7948</v>
      </c>
      <c r="D18785">
        <v>312000</v>
      </c>
      <c r="E18785">
        <v>2</v>
      </c>
      <c r="F18785" t="s">
        <v>2293</v>
      </c>
      <c r="G18785" t="s">
        <v>27</v>
      </c>
      <c r="H18785" t="s">
        <v>7209</v>
      </c>
    </row>
    <row r="18786" spans="1:8" x14ac:dyDescent="0.3">
      <c r="A18786">
        <v>3.3</v>
      </c>
      <c r="B18786" t="s">
        <v>592</v>
      </c>
      <c r="C18786" t="s">
        <v>7948</v>
      </c>
      <c r="D18786">
        <v>120000</v>
      </c>
      <c r="E18786">
        <v>2</v>
      </c>
      <c r="F18786" t="s">
        <v>2293</v>
      </c>
      <c r="G18786" t="s">
        <v>27</v>
      </c>
      <c r="H18786" t="s">
        <v>7209</v>
      </c>
    </row>
    <row r="18787" spans="1:8" x14ac:dyDescent="0.3">
      <c r="A18787">
        <v>4</v>
      </c>
      <c r="B18787" t="s">
        <v>5427</v>
      </c>
      <c r="C18787" t="s">
        <v>7948</v>
      </c>
      <c r="D18787">
        <v>168000</v>
      </c>
      <c r="E18787">
        <v>2</v>
      </c>
      <c r="F18787" t="s">
        <v>2293</v>
      </c>
      <c r="G18787" t="s">
        <v>27</v>
      </c>
      <c r="H18787" t="s">
        <v>7209</v>
      </c>
    </row>
    <row r="18788" spans="1:8" x14ac:dyDescent="0.3">
      <c r="A18788">
        <v>4.2</v>
      </c>
      <c r="B18788" t="s">
        <v>5212</v>
      </c>
      <c r="C18788" t="s">
        <v>7946</v>
      </c>
      <c r="D18788">
        <v>624000</v>
      </c>
      <c r="E18788">
        <v>2</v>
      </c>
      <c r="F18788" t="s">
        <v>2293</v>
      </c>
      <c r="G18788" t="s">
        <v>11</v>
      </c>
      <c r="H18788" t="s">
        <v>7209</v>
      </c>
    </row>
    <row r="18789" spans="1:8" x14ac:dyDescent="0.3">
      <c r="A18789">
        <v>3.7</v>
      </c>
      <c r="B18789" t="s">
        <v>3084</v>
      </c>
      <c r="C18789" t="s">
        <v>7946</v>
      </c>
      <c r="D18789">
        <v>900000</v>
      </c>
      <c r="E18789">
        <v>2</v>
      </c>
      <c r="F18789" t="s">
        <v>2293</v>
      </c>
      <c r="G18789" t="s">
        <v>11</v>
      </c>
      <c r="H18789" t="s">
        <v>7209</v>
      </c>
    </row>
    <row r="18790" spans="1:8" x14ac:dyDescent="0.3">
      <c r="A18790">
        <v>4.0999999999999996</v>
      </c>
      <c r="B18790" t="s">
        <v>8159</v>
      </c>
      <c r="C18790" t="s">
        <v>7948</v>
      </c>
      <c r="D18790">
        <v>168000</v>
      </c>
      <c r="E18790">
        <v>2</v>
      </c>
      <c r="F18790" t="s">
        <v>2293</v>
      </c>
      <c r="G18790" t="s">
        <v>27</v>
      </c>
      <c r="H18790" t="s">
        <v>7209</v>
      </c>
    </row>
    <row r="18791" spans="1:8" x14ac:dyDescent="0.3">
      <c r="A18791">
        <v>3.9</v>
      </c>
      <c r="B18791" t="s">
        <v>5219</v>
      </c>
      <c r="C18791" t="s">
        <v>7946</v>
      </c>
      <c r="D18791">
        <v>100000</v>
      </c>
      <c r="E18791">
        <v>2</v>
      </c>
      <c r="F18791" t="s">
        <v>2293</v>
      </c>
      <c r="G18791" t="s">
        <v>11</v>
      </c>
      <c r="H18791" t="s">
        <v>7209</v>
      </c>
    </row>
    <row r="18792" spans="1:8" x14ac:dyDescent="0.3">
      <c r="A18792">
        <v>4.0999999999999996</v>
      </c>
      <c r="B18792" t="s">
        <v>34</v>
      </c>
      <c r="C18792" t="s">
        <v>7946</v>
      </c>
      <c r="D18792">
        <v>96000</v>
      </c>
      <c r="E18792">
        <v>2</v>
      </c>
      <c r="F18792" t="s">
        <v>2293</v>
      </c>
      <c r="G18792" t="s">
        <v>11</v>
      </c>
      <c r="H18792" t="s">
        <v>7209</v>
      </c>
    </row>
    <row r="18793" spans="1:8" x14ac:dyDescent="0.3">
      <c r="A18793">
        <v>3.9</v>
      </c>
      <c r="B18793" t="s">
        <v>9655</v>
      </c>
      <c r="C18793" t="s">
        <v>7946</v>
      </c>
      <c r="D18793">
        <v>1100000</v>
      </c>
      <c r="E18793">
        <v>2</v>
      </c>
      <c r="F18793" t="s">
        <v>2293</v>
      </c>
      <c r="G18793" t="s">
        <v>11</v>
      </c>
      <c r="H18793" t="s">
        <v>7209</v>
      </c>
    </row>
    <row r="18794" spans="1:8" x14ac:dyDescent="0.3">
      <c r="A18794">
        <v>3.5</v>
      </c>
      <c r="B18794" t="s">
        <v>10632</v>
      </c>
      <c r="C18794" t="s">
        <v>7946</v>
      </c>
      <c r="D18794">
        <v>156000</v>
      </c>
      <c r="E18794">
        <v>1</v>
      </c>
      <c r="F18794" t="s">
        <v>2293</v>
      </c>
      <c r="G18794" t="s">
        <v>11</v>
      </c>
      <c r="H18794" t="s">
        <v>7209</v>
      </c>
    </row>
    <row r="18795" spans="1:8" x14ac:dyDescent="0.3">
      <c r="A18795">
        <v>4.5</v>
      </c>
      <c r="B18795" t="s">
        <v>10633</v>
      </c>
      <c r="C18795" t="s">
        <v>7946</v>
      </c>
      <c r="D18795">
        <v>600000</v>
      </c>
      <c r="E18795">
        <v>1</v>
      </c>
      <c r="F18795" t="s">
        <v>2293</v>
      </c>
      <c r="G18795" t="s">
        <v>11</v>
      </c>
      <c r="H18795" t="s">
        <v>7209</v>
      </c>
    </row>
    <row r="18796" spans="1:8" x14ac:dyDescent="0.3">
      <c r="A18796">
        <v>3.7</v>
      </c>
      <c r="B18796" t="s">
        <v>8058</v>
      </c>
      <c r="C18796" t="s">
        <v>7946</v>
      </c>
      <c r="D18796">
        <v>1800000</v>
      </c>
      <c r="E18796">
        <v>1</v>
      </c>
      <c r="F18796" t="s">
        <v>2293</v>
      </c>
      <c r="G18796" t="s">
        <v>11</v>
      </c>
      <c r="H18796" t="s">
        <v>7209</v>
      </c>
    </row>
    <row r="18797" spans="1:8" x14ac:dyDescent="0.3">
      <c r="A18797">
        <v>4.5999999999999996</v>
      </c>
      <c r="B18797" t="s">
        <v>3466</v>
      </c>
      <c r="C18797" t="s">
        <v>7946</v>
      </c>
      <c r="D18797">
        <v>1500000</v>
      </c>
      <c r="E18797">
        <v>1</v>
      </c>
      <c r="F18797" t="s">
        <v>2293</v>
      </c>
      <c r="G18797" t="s">
        <v>11</v>
      </c>
      <c r="H18797" t="s">
        <v>7209</v>
      </c>
    </row>
    <row r="18798" spans="1:8" x14ac:dyDescent="0.3">
      <c r="A18798">
        <v>3.9</v>
      </c>
      <c r="B18798" t="s">
        <v>4444</v>
      </c>
      <c r="C18798" t="s">
        <v>7946</v>
      </c>
      <c r="D18798">
        <v>1700000</v>
      </c>
      <c r="E18798">
        <v>1</v>
      </c>
      <c r="F18798" t="s">
        <v>2293</v>
      </c>
      <c r="G18798" t="s">
        <v>11</v>
      </c>
      <c r="H18798" t="s">
        <v>7209</v>
      </c>
    </row>
    <row r="18799" spans="1:8" x14ac:dyDescent="0.3">
      <c r="A18799">
        <v>4.5</v>
      </c>
      <c r="B18799" t="s">
        <v>260</v>
      </c>
      <c r="C18799" t="s">
        <v>7946</v>
      </c>
      <c r="D18799">
        <v>2900000</v>
      </c>
      <c r="E18799">
        <v>1</v>
      </c>
      <c r="F18799" t="s">
        <v>2293</v>
      </c>
      <c r="G18799" t="s">
        <v>11</v>
      </c>
      <c r="H18799" t="s">
        <v>7209</v>
      </c>
    </row>
    <row r="18800" spans="1:8" x14ac:dyDescent="0.3">
      <c r="A18800">
        <v>3.6</v>
      </c>
      <c r="B18800" t="s">
        <v>6552</v>
      </c>
      <c r="C18800" t="s">
        <v>7946</v>
      </c>
      <c r="D18800">
        <v>400000</v>
      </c>
      <c r="E18800">
        <v>1</v>
      </c>
      <c r="F18800" t="s">
        <v>2293</v>
      </c>
      <c r="G18800" t="s">
        <v>11</v>
      </c>
      <c r="H18800" t="s">
        <v>7209</v>
      </c>
    </row>
    <row r="18801" spans="1:8" x14ac:dyDescent="0.3">
      <c r="A18801">
        <v>3.7</v>
      </c>
      <c r="B18801" t="s">
        <v>10634</v>
      </c>
      <c r="C18801" t="s">
        <v>7946</v>
      </c>
      <c r="D18801">
        <v>480000</v>
      </c>
      <c r="E18801">
        <v>1</v>
      </c>
      <c r="F18801" t="s">
        <v>2293</v>
      </c>
      <c r="G18801" t="s">
        <v>11</v>
      </c>
      <c r="H18801" t="s">
        <v>7209</v>
      </c>
    </row>
    <row r="18802" spans="1:8" x14ac:dyDescent="0.3">
      <c r="A18802">
        <v>3.4</v>
      </c>
      <c r="B18802" t="s">
        <v>2488</v>
      </c>
      <c r="C18802" t="s">
        <v>7946</v>
      </c>
      <c r="D18802">
        <v>500000</v>
      </c>
      <c r="E18802">
        <v>1</v>
      </c>
      <c r="F18802" t="s">
        <v>2293</v>
      </c>
      <c r="G18802" t="s">
        <v>11</v>
      </c>
      <c r="H18802" t="s">
        <v>7209</v>
      </c>
    </row>
    <row r="18803" spans="1:8" x14ac:dyDescent="0.3">
      <c r="A18803">
        <v>3.8</v>
      </c>
      <c r="B18803" t="s">
        <v>743</v>
      </c>
      <c r="C18803" t="s">
        <v>7946</v>
      </c>
      <c r="D18803">
        <v>300000</v>
      </c>
      <c r="E18803">
        <v>1</v>
      </c>
      <c r="F18803" t="s">
        <v>2293</v>
      </c>
      <c r="G18803" t="s">
        <v>11</v>
      </c>
      <c r="H18803" t="s">
        <v>7209</v>
      </c>
    </row>
    <row r="18804" spans="1:8" x14ac:dyDescent="0.3">
      <c r="A18804">
        <v>3.1</v>
      </c>
      <c r="B18804" t="s">
        <v>10635</v>
      </c>
      <c r="C18804" t="s">
        <v>7946</v>
      </c>
      <c r="D18804">
        <v>348000</v>
      </c>
      <c r="E18804">
        <v>1</v>
      </c>
      <c r="F18804" t="s">
        <v>2293</v>
      </c>
      <c r="G18804" t="s">
        <v>11</v>
      </c>
      <c r="H18804" t="s">
        <v>7209</v>
      </c>
    </row>
    <row r="18805" spans="1:8" x14ac:dyDescent="0.3">
      <c r="A18805">
        <v>3.8</v>
      </c>
      <c r="B18805" t="s">
        <v>10626</v>
      </c>
      <c r="C18805" t="s">
        <v>7948</v>
      </c>
      <c r="D18805">
        <v>300000</v>
      </c>
      <c r="E18805">
        <v>1</v>
      </c>
      <c r="F18805" t="s">
        <v>2293</v>
      </c>
      <c r="G18805" t="s">
        <v>27</v>
      </c>
      <c r="H18805" t="s">
        <v>7209</v>
      </c>
    </row>
    <row r="18806" spans="1:8" x14ac:dyDescent="0.3">
      <c r="A18806">
        <v>4.2</v>
      </c>
      <c r="B18806" t="s">
        <v>10636</v>
      </c>
      <c r="C18806" t="s">
        <v>7946</v>
      </c>
      <c r="D18806">
        <v>228000</v>
      </c>
      <c r="E18806">
        <v>1</v>
      </c>
      <c r="F18806" t="s">
        <v>2293</v>
      </c>
      <c r="G18806" t="s">
        <v>11</v>
      </c>
      <c r="H18806" t="s">
        <v>7209</v>
      </c>
    </row>
    <row r="18807" spans="1:8" x14ac:dyDescent="0.3">
      <c r="A18807">
        <v>3.5</v>
      </c>
      <c r="B18807" t="s">
        <v>6102</v>
      </c>
      <c r="C18807" t="s">
        <v>7946</v>
      </c>
      <c r="D18807">
        <v>600000</v>
      </c>
      <c r="E18807">
        <v>1</v>
      </c>
      <c r="F18807" t="s">
        <v>2293</v>
      </c>
      <c r="G18807" t="s">
        <v>11</v>
      </c>
      <c r="H18807" t="s">
        <v>7209</v>
      </c>
    </row>
    <row r="18808" spans="1:8" x14ac:dyDescent="0.3">
      <c r="A18808">
        <v>3.9</v>
      </c>
      <c r="B18808" t="s">
        <v>10637</v>
      </c>
      <c r="C18808" t="s">
        <v>8043</v>
      </c>
      <c r="D18808">
        <v>156000</v>
      </c>
      <c r="E18808">
        <v>1</v>
      </c>
      <c r="F18808" t="s">
        <v>2293</v>
      </c>
      <c r="G18808" t="s">
        <v>128</v>
      </c>
      <c r="H18808" t="s">
        <v>7209</v>
      </c>
    </row>
    <row r="18809" spans="1:8" x14ac:dyDescent="0.3">
      <c r="A18809">
        <v>3.9</v>
      </c>
      <c r="B18809" t="s">
        <v>10638</v>
      </c>
      <c r="C18809" t="s">
        <v>7946</v>
      </c>
      <c r="D18809">
        <v>468000</v>
      </c>
      <c r="E18809">
        <v>1</v>
      </c>
      <c r="F18809" t="s">
        <v>2293</v>
      </c>
      <c r="G18809" t="s">
        <v>11</v>
      </c>
      <c r="H18809" t="s">
        <v>7209</v>
      </c>
    </row>
    <row r="18810" spans="1:8" x14ac:dyDescent="0.3">
      <c r="A18810">
        <v>3.9</v>
      </c>
      <c r="B18810" t="s">
        <v>251</v>
      </c>
      <c r="C18810" t="s">
        <v>7946</v>
      </c>
      <c r="D18810">
        <v>324000</v>
      </c>
      <c r="E18810">
        <v>1</v>
      </c>
      <c r="F18810" t="s">
        <v>2293</v>
      </c>
      <c r="G18810" t="s">
        <v>11</v>
      </c>
      <c r="H18810" t="s">
        <v>7209</v>
      </c>
    </row>
    <row r="18811" spans="1:8" x14ac:dyDescent="0.3">
      <c r="A18811">
        <v>3.8</v>
      </c>
      <c r="B18811" t="s">
        <v>718</v>
      </c>
      <c r="C18811" t="s">
        <v>7946</v>
      </c>
      <c r="D18811">
        <v>600000</v>
      </c>
      <c r="E18811">
        <v>1</v>
      </c>
      <c r="F18811" t="s">
        <v>2293</v>
      </c>
      <c r="G18811" t="s">
        <v>11</v>
      </c>
      <c r="H18811" t="s">
        <v>7209</v>
      </c>
    </row>
    <row r="18812" spans="1:8" x14ac:dyDescent="0.3">
      <c r="A18812">
        <v>3.9</v>
      </c>
      <c r="B18812" t="s">
        <v>10639</v>
      </c>
      <c r="C18812" t="s">
        <v>7946</v>
      </c>
      <c r="D18812">
        <v>1000000</v>
      </c>
      <c r="E18812">
        <v>1</v>
      </c>
      <c r="F18812" t="s">
        <v>2293</v>
      </c>
      <c r="G18812" t="s">
        <v>11</v>
      </c>
      <c r="H18812" t="s">
        <v>7209</v>
      </c>
    </row>
    <row r="18813" spans="1:8" x14ac:dyDescent="0.3">
      <c r="A18813">
        <v>2.9</v>
      </c>
      <c r="B18813" t="s">
        <v>10640</v>
      </c>
      <c r="C18813" t="s">
        <v>7946</v>
      </c>
      <c r="D18813">
        <v>800000</v>
      </c>
      <c r="E18813">
        <v>1</v>
      </c>
      <c r="F18813" t="s">
        <v>2293</v>
      </c>
      <c r="G18813" t="s">
        <v>11</v>
      </c>
      <c r="H18813" t="s">
        <v>7209</v>
      </c>
    </row>
    <row r="18814" spans="1:8" x14ac:dyDescent="0.3">
      <c r="A18814">
        <v>4.0999999999999996</v>
      </c>
      <c r="B18814" t="s">
        <v>8113</v>
      </c>
      <c r="C18814" t="s">
        <v>7946</v>
      </c>
      <c r="D18814">
        <v>1300000</v>
      </c>
      <c r="E18814">
        <v>1</v>
      </c>
      <c r="F18814" t="s">
        <v>2293</v>
      </c>
      <c r="G18814" t="s">
        <v>11</v>
      </c>
      <c r="H18814" t="s">
        <v>7209</v>
      </c>
    </row>
    <row r="18815" spans="1:8" x14ac:dyDescent="0.3">
      <c r="A18815">
        <v>4.4000000000000004</v>
      </c>
      <c r="B18815" t="s">
        <v>2632</v>
      </c>
      <c r="C18815" t="s">
        <v>7946</v>
      </c>
      <c r="D18815">
        <v>1700000</v>
      </c>
      <c r="E18815">
        <v>1</v>
      </c>
      <c r="F18815" t="s">
        <v>2293</v>
      </c>
      <c r="G18815" t="s">
        <v>11</v>
      </c>
      <c r="H18815" t="s">
        <v>7209</v>
      </c>
    </row>
    <row r="18816" spans="1:8" x14ac:dyDescent="0.3">
      <c r="A18816">
        <v>2.8</v>
      </c>
      <c r="B18816" t="s">
        <v>10641</v>
      </c>
      <c r="C18816" t="s">
        <v>7946</v>
      </c>
      <c r="D18816">
        <v>264000</v>
      </c>
      <c r="E18816">
        <v>1</v>
      </c>
      <c r="F18816" t="s">
        <v>2293</v>
      </c>
      <c r="G18816" t="s">
        <v>11</v>
      </c>
      <c r="H18816" t="s">
        <v>7209</v>
      </c>
    </row>
    <row r="18817" spans="1:8" x14ac:dyDescent="0.3">
      <c r="A18817">
        <v>3.3</v>
      </c>
      <c r="B18817" t="s">
        <v>10642</v>
      </c>
      <c r="C18817" t="s">
        <v>7946</v>
      </c>
      <c r="D18817">
        <v>600000</v>
      </c>
      <c r="E18817">
        <v>1</v>
      </c>
      <c r="F18817" t="s">
        <v>2293</v>
      </c>
      <c r="G18817" t="s">
        <v>11</v>
      </c>
      <c r="H18817" t="s">
        <v>7209</v>
      </c>
    </row>
    <row r="18818" spans="1:8" x14ac:dyDescent="0.3">
      <c r="A18818">
        <v>4.4000000000000004</v>
      </c>
      <c r="B18818" t="s">
        <v>10643</v>
      </c>
      <c r="C18818" t="s">
        <v>7946</v>
      </c>
      <c r="D18818">
        <v>1100000</v>
      </c>
      <c r="E18818">
        <v>1</v>
      </c>
      <c r="F18818" t="s">
        <v>2293</v>
      </c>
      <c r="G18818" t="s">
        <v>11</v>
      </c>
      <c r="H18818" t="s">
        <v>7209</v>
      </c>
    </row>
    <row r="18819" spans="1:8" x14ac:dyDescent="0.3">
      <c r="A18819">
        <v>4.3</v>
      </c>
      <c r="B18819" t="s">
        <v>3830</v>
      </c>
      <c r="C18819" t="s">
        <v>7946</v>
      </c>
      <c r="D18819">
        <v>900000</v>
      </c>
      <c r="E18819">
        <v>1</v>
      </c>
      <c r="F18819" t="s">
        <v>2293</v>
      </c>
      <c r="G18819" t="s">
        <v>11</v>
      </c>
      <c r="H18819" t="s">
        <v>7209</v>
      </c>
    </row>
    <row r="18820" spans="1:8" x14ac:dyDescent="0.3">
      <c r="A18820">
        <v>3.6</v>
      </c>
      <c r="B18820" t="s">
        <v>10644</v>
      </c>
      <c r="C18820" t="s">
        <v>7946</v>
      </c>
      <c r="D18820">
        <v>1800000</v>
      </c>
      <c r="E18820">
        <v>1</v>
      </c>
      <c r="F18820" t="s">
        <v>2293</v>
      </c>
      <c r="G18820" t="s">
        <v>11</v>
      </c>
      <c r="H18820" t="s">
        <v>7209</v>
      </c>
    </row>
    <row r="18821" spans="1:8" x14ac:dyDescent="0.3">
      <c r="A18821">
        <v>4.0999999999999996</v>
      </c>
      <c r="B18821" t="s">
        <v>6452</v>
      </c>
      <c r="C18821" t="s">
        <v>7946</v>
      </c>
      <c r="D18821">
        <v>100000</v>
      </c>
      <c r="E18821">
        <v>1</v>
      </c>
      <c r="F18821" t="s">
        <v>2293</v>
      </c>
      <c r="G18821" t="s">
        <v>11</v>
      </c>
      <c r="H18821" t="s">
        <v>7209</v>
      </c>
    </row>
    <row r="18822" spans="1:8" x14ac:dyDescent="0.3">
      <c r="A18822">
        <v>4.2</v>
      </c>
      <c r="B18822" t="s">
        <v>10645</v>
      </c>
      <c r="C18822" t="s">
        <v>7946</v>
      </c>
      <c r="D18822">
        <v>400000</v>
      </c>
      <c r="E18822">
        <v>1</v>
      </c>
      <c r="F18822" t="s">
        <v>2293</v>
      </c>
      <c r="G18822" t="s">
        <v>11</v>
      </c>
      <c r="H18822" t="s">
        <v>7209</v>
      </c>
    </row>
    <row r="18823" spans="1:8" x14ac:dyDescent="0.3">
      <c r="A18823">
        <v>3.6</v>
      </c>
      <c r="B18823" t="s">
        <v>39</v>
      </c>
      <c r="C18823" t="s">
        <v>7946</v>
      </c>
      <c r="D18823">
        <v>156000</v>
      </c>
      <c r="E18823">
        <v>1</v>
      </c>
      <c r="F18823" t="s">
        <v>2293</v>
      </c>
      <c r="G18823" t="s">
        <v>11</v>
      </c>
      <c r="H18823" t="s">
        <v>7209</v>
      </c>
    </row>
    <row r="18824" spans="1:8" x14ac:dyDescent="0.3">
      <c r="A18824">
        <v>3.8</v>
      </c>
      <c r="B18824" t="s">
        <v>5230</v>
      </c>
      <c r="C18824" t="s">
        <v>7946</v>
      </c>
      <c r="D18824">
        <v>500000</v>
      </c>
      <c r="E18824">
        <v>1</v>
      </c>
      <c r="F18824" t="s">
        <v>2293</v>
      </c>
      <c r="G18824" t="s">
        <v>11</v>
      </c>
      <c r="H18824" t="s">
        <v>7209</v>
      </c>
    </row>
    <row r="18825" spans="1:8" x14ac:dyDescent="0.3">
      <c r="A18825">
        <v>4</v>
      </c>
      <c r="B18825" t="s">
        <v>10646</v>
      </c>
      <c r="C18825" t="s">
        <v>7946</v>
      </c>
      <c r="D18825">
        <v>500000</v>
      </c>
      <c r="E18825">
        <v>1</v>
      </c>
      <c r="F18825" t="s">
        <v>2293</v>
      </c>
      <c r="G18825" t="s">
        <v>11</v>
      </c>
      <c r="H18825" t="s">
        <v>7209</v>
      </c>
    </row>
    <row r="18826" spans="1:8" x14ac:dyDescent="0.3">
      <c r="A18826">
        <v>4</v>
      </c>
      <c r="B18826" t="s">
        <v>10647</v>
      </c>
      <c r="C18826" t="s">
        <v>8043</v>
      </c>
      <c r="D18826">
        <v>372000</v>
      </c>
      <c r="E18826">
        <v>1</v>
      </c>
      <c r="F18826" t="s">
        <v>2293</v>
      </c>
      <c r="G18826" t="s">
        <v>128</v>
      </c>
      <c r="H18826" t="s">
        <v>7209</v>
      </c>
    </row>
    <row r="18827" spans="1:8" x14ac:dyDescent="0.3">
      <c r="A18827">
        <v>3.8</v>
      </c>
      <c r="B18827" t="s">
        <v>1054</v>
      </c>
      <c r="C18827" t="s">
        <v>7948</v>
      </c>
      <c r="D18827">
        <v>300000</v>
      </c>
      <c r="E18827">
        <v>1</v>
      </c>
      <c r="F18827" t="s">
        <v>2293</v>
      </c>
      <c r="G18827" t="s">
        <v>27</v>
      </c>
      <c r="H18827" t="s">
        <v>7209</v>
      </c>
    </row>
    <row r="18828" spans="1:8" x14ac:dyDescent="0.3">
      <c r="A18828">
        <v>4</v>
      </c>
      <c r="B18828" t="s">
        <v>10648</v>
      </c>
      <c r="C18828" t="s">
        <v>7946</v>
      </c>
      <c r="D18828">
        <v>500000</v>
      </c>
      <c r="E18828">
        <v>1</v>
      </c>
      <c r="F18828" t="s">
        <v>2293</v>
      </c>
      <c r="G18828" t="s">
        <v>11</v>
      </c>
      <c r="H18828" t="s">
        <v>7209</v>
      </c>
    </row>
    <row r="18829" spans="1:8" x14ac:dyDescent="0.3">
      <c r="A18829">
        <v>3.7</v>
      </c>
      <c r="B18829" t="s">
        <v>8528</v>
      </c>
      <c r="C18829" t="s">
        <v>7948</v>
      </c>
      <c r="D18829">
        <v>300000</v>
      </c>
      <c r="E18829">
        <v>1</v>
      </c>
      <c r="F18829" t="s">
        <v>2293</v>
      </c>
      <c r="G18829" t="s">
        <v>27</v>
      </c>
      <c r="H18829" t="s">
        <v>7209</v>
      </c>
    </row>
    <row r="18830" spans="1:8" x14ac:dyDescent="0.3">
      <c r="A18830">
        <v>3.7</v>
      </c>
      <c r="B18830" t="s">
        <v>175</v>
      </c>
      <c r="C18830" t="s">
        <v>7946</v>
      </c>
      <c r="D18830">
        <v>1000000</v>
      </c>
      <c r="E18830">
        <v>1</v>
      </c>
      <c r="F18830" t="s">
        <v>2293</v>
      </c>
      <c r="G18830" t="s">
        <v>11</v>
      </c>
      <c r="H18830" t="s">
        <v>7209</v>
      </c>
    </row>
    <row r="18831" spans="1:8" x14ac:dyDescent="0.3">
      <c r="A18831">
        <v>4.2</v>
      </c>
      <c r="B18831" t="s">
        <v>2297</v>
      </c>
      <c r="C18831" t="s">
        <v>7946</v>
      </c>
      <c r="D18831">
        <v>800000</v>
      </c>
      <c r="E18831">
        <v>1</v>
      </c>
      <c r="F18831" t="s">
        <v>2293</v>
      </c>
      <c r="G18831" t="s">
        <v>11</v>
      </c>
      <c r="H18831" t="s">
        <v>7209</v>
      </c>
    </row>
    <row r="18832" spans="1:8" x14ac:dyDescent="0.3">
      <c r="A18832">
        <v>3.9</v>
      </c>
      <c r="B18832" t="s">
        <v>10649</v>
      </c>
      <c r="C18832" t="s">
        <v>7948</v>
      </c>
      <c r="D18832">
        <v>100000</v>
      </c>
      <c r="E18832">
        <v>1</v>
      </c>
      <c r="F18832" t="s">
        <v>2293</v>
      </c>
      <c r="G18832" t="s">
        <v>27</v>
      </c>
      <c r="H18832" t="s">
        <v>7209</v>
      </c>
    </row>
    <row r="18833" spans="1:8" x14ac:dyDescent="0.3">
      <c r="A18833">
        <v>3.6</v>
      </c>
      <c r="B18833" t="s">
        <v>10650</v>
      </c>
      <c r="C18833" t="s">
        <v>7948</v>
      </c>
      <c r="D18833">
        <v>500000</v>
      </c>
      <c r="E18833">
        <v>1</v>
      </c>
      <c r="F18833" t="s">
        <v>2293</v>
      </c>
      <c r="G18833" t="s">
        <v>27</v>
      </c>
      <c r="H18833" t="s">
        <v>7209</v>
      </c>
    </row>
    <row r="18834" spans="1:8" x14ac:dyDescent="0.3">
      <c r="A18834">
        <v>4</v>
      </c>
      <c r="B18834" t="s">
        <v>2378</v>
      </c>
      <c r="C18834" t="s">
        <v>7946</v>
      </c>
      <c r="D18834">
        <v>800000</v>
      </c>
      <c r="E18834">
        <v>1</v>
      </c>
      <c r="F18834" t="s">
        <v>2293</v>
      </c>
      <c r="G18834" t="s">
        <v>11</v>
      </c>
      <c r="H18834" t="s">
        <v>7209</v>
      </c>
    </row>
    <row r="18835" spans="1:8" x14ac:dyDescent="0.3">
      <c r="A18835">
        <v>3.4</v>
      </c>
      <c r="B18835" t="s">
        <v>10651</v>
      </c>
      <c r="C18835" t="s">
        <v>7946</v>
      </c>
      <c r="D18835">
        <v>168000</v>
      </c>
      <c r="E18835">
        <v>1</v>
      </c>
      <c r="F18835" t="s">
        <v>2293</v>
      </c>
      <c r="G18835" t="s">
        <v>11</v>
      </c>
      <c r="H18835" t="s">
        <v>7209</v>
      </c>
    </row>
    <row r="18836" spans="1:8" x14ac:dyDescent="0.3">
      <c r="A18836">
        <v>3.9</v>
      </c>
      <c r="B18836" t="s">
        <v>690</v>
      </c>
      <c r="C18836" t="s">
        <v>7946</v>
      </c>
      <c r="D18836">
        <v>1500000</v>
      </c>
      <c r="E18836">
        <v>1</v>
      </c>
      <c r="F18836" t="s">
        <v>2293</v>
      </c>
      <c r="G18836" t="s">
        <v>11</v>
      </c>
      <c r="H18836" t="s">
        <v>7209</v>
      </c>
    </row>
    <row r="18837" spans="1:8" x14ac:dyDescent="0.3">
      <c r="A18837">
        <v>4.3</v>
      </c>
      <c r="B18837" t="s">
        <v>10652</v>
      </c>
      <c r="C18837" t="s">
        <v>7946</v>
      </c>
      <c r="D18837">
        <v>1500000</v>
      </c>
      <c r="E18837">
        <v>1</v>
      </c>
      <c r="F18837" t="s">
        <v>2293</v>
      </c>
      <c r="G18837" t="s">
        <v>11</v>
      </c>
      <c r="H18837" t="s">
        <v>7209</v>
      </c>
    </row>
    <row r="18838" spans="1:8" x14ac:dyDescent="0.3">
      <c r="A18838">
        <v>3.9</v>
      </c>
      <c r="B18838" t="s">
        <v>10653</v>
      </c>
      <c r="C18838" t="s">
        <v>7946</v>
      </c>
      <c r="D18838">
        <v>1000000</v>
      </c>
      <c r="E18838">
        <v>1</v>
      </c>
      <c r="F18838" t="s">
        <v>2293</v>
      </c>
      <c r="G18838" t="s">
        <v>11</v>
      </c>
      <c r="H18838" t="s">
        <v>7209</v>
      </c>
    </row>
    <row r="18839" spans="1:8" x14ac:dyDescent="0.3">
      <c r="A18839">
        <v>3.8</v>
      </c>
      <c r="B18839" t="s">
        <v>671</v>
      </c>
      <c r="C18839" t="s">
        <v>8043</v>
      </c>
      <c r="D18839">
        <v>100000</v>
      </c>
      <c r="E18839">
        <v>1</v>
      </c>
      <c r="F18839" t="s">
        <v>2293</v>
      </c>
      <c r="G18839" t="s">
        <v>128</v>
      </c>
      <c r="H18839" t="s">
        <v>7209</v>
      </c>
    </row>
    <row r="18840" spans="1:8" x14ac:dyDescent="0.3">
      <c r="A18840">
        <v>4</v>
      </c>
      <c r="B18840" t="s">
        <v>1584</v>
      </c>
      <c r="C18840" t="s">
        <v>7946</v>
      </c>
      <c r="D18840">
        <v>1100000</v>
      </c>
      <c r="E18840">
        <v>1</v>
      </c>
      <c r="F18840" t="s">
        <v>2293</v>
      </c>
      <c r="G18840" t="s">
        <v>11</v>
      </c>
      <c r="H18840" t="s">
        <v>7209</v>
      </c>
    </row>
    <row r="18841" spans="1:8" x14ac:dyDescent="0.3">
      <c r="A18841">
        <v>3.8</v>
      </c>
      <c r="B18841" t="s">
        <v>6318</v>
      </c>
      <c r="C18841" t="s">
        <v>7948</v>
      </c>
      <c r="D18841">
        <v>504000</v>
      </c>
      <c r="E18841">
        <v>1</v>
      </c>
      <c r="F18841" t="s">
        <v>2293</v>
      </c>
      <c r="G18841" t="s">
        <v>27</v>
      </c>
      <c r="H18841" t="s">
        <v>7209</v>
      </c>
    </row>
    <row r="18842" spans="1:8" x14ac:dyDescent="0.3">
      <c r="A18842">
        <v>3.7</v>
      </c>
      <c r="B18842" t="s">
        <v>10654</v>
      </c>
      <c r="C18842" t="s">
        <v>7946</v>
      </c>
      <c r="D18842">
        <v>400000</v>
      </c>
      <c r="E18842">
        <v>1</v>
      </c>
      <c r="F18842" t="s">
        <v>2293</v>
      </c>
      <c r="G18842" t="s">
        <v>11</v>
      </c>
      <c r="H18842" t="s">
        <v>7209</v>
      </c>
    </row>
    <row r="18843" spans="1:8" x14ac:dyDescent="0.3">
      <c r="A18843">
        <v>4.4000000000000004</v>
      </c>
      <c r="B18843" t="s">
        <v>10655</v>
      </c>
      <c r="C18843" t="s">
        <v>7946</v>
      </c>
      <c r="D18843">
        <v>300000</v>
      </c>
      <c r="E18843">
        <v>1</v>
      </c>
      <c r="F18843" t="s">
        <v>2293</v>
      </c>
      <c r="G18843" t="s">
        <v>11</v>
      </c>
      <c r="H18843" t="s">
        <v>7209</v>
      </c>
    </row>
    <row r="18844" spans="1:8" x14ac:dyDescent="0.3">
      <c r="A18844">
        <v>4.2</v>
      </c>
      <c r="B18844" t="s">
        <v>10656</v>
      </c>
      <c r="C18844" t="s">
        <v>7946</v>
      </c>
      <c r="D18844">
        <v>1600000</v>
      </c>
      <c r="E18844">
        <v>1</v>
      </c>
      <c r="F18844" t="s">
        <v>2293</v>
      </c>
      <c r="G18844" t="s">
        <v>11</v>
      </c>
      <c r="H18844" t="s">
        <v>7209</v>
      </c>
    </row>
    <row r="18845" spans="1:8" x14ac:dyDescent="0.3">
      <c r="A18845">
        <v>4.2</v>
      </c>
      <c r="B18845" t="s">
        <v>10657</v>
      </c>
      <c r="C18845" t="s">
        <v>7946</v>
      </c>
      <c r="D18845">
        <v>1400000</v>
      </c>
      <c r="E18845">
        <v>1</v>
      </c>
      <c r="F18845" t="s">
        <v>2293</v>
      </c>
      <c r="G18845" t="s">
        <v>11</v>
      </c>
      <c r="H18845" t="s">
        <v>7209</v>
      </c>
    </row>
    <row r="18846" spans="1:8" x14ac:dyDescent="0.3">
      <c r="A18846">
        <v>3.9</v>
      </c>
      <c r="B18846" t="s">
        <v>3999</v>
      </c>
      <c r="C18846" t="s">
        <v>7946</v>
      </c>
      <c r="D18846">
        <v>300000</v>
      </c>
      <c r="E18846">
        <v>1</v>
      </c>
      <c r="F18846" t="s">
        <v>2293</v>
      </c>
      <c r="G18846" t="s">
        <v>11</v>
      </c>
      <c r="H18846" t="s">
        <v>7209</v>
      </c>
    </row>
    <row r="18847" spans="1:8" x14ac:dyDescent="0.3">
      <c r="A18847">
        <v>3.8</v>
      </c>
      <c r="B18847" t="s">
        <v>7971</v>
      </c>
      <c r="C18847" t="s">
        <v>7946</v>
      </c>
      <c r="D18847">
        <v>1400000</v>
      </c>
      <c r="E18847">
        <v>1</v>
      </c>
      <c r="F18847" t="s">
        <v>2293</v>
      </c>
      <c r="G18847" t="s">
        <v>11</v>
      </c>
      <c r="H18847" t="s">
        <v>7209</v>
      </c>
    </row>
    <row r="18848" spans="1:8" x14ac:dyDescent="0.3">
      <c r="A18848">
        <v>3.8</v>
      </c>
      <c r="B18848" t="s">
        <v>1556</v>
      </c>
      <c r="C18848" t="s">
        <v>7946</v>
      </c>
      <c r="D18848">
        <v>1188000</v>
      </c>
      <c r="E18848">
        <v>1</v>
      </c>
      <c r="F18848" t="s">
        <v>2293</v>
      </c>
      <c r="G18848" t="s">
        <v>11</v>
      </c>
      <c r="H18848" t="s">
        <v>7209</v>
      </c>
    </row>
    <row r="18849" spans="1:8" x14ac:dyDescent="0.3">
      <c r="A18849">
        <v>4.5</v>
      </c>
      <c r="B18849" t="s">
        <v>10658</v>
      </c>
      <c r="C18849" t="s">
        <v>7948</v>
      </c>
      <c r="D18849">
        <v>288000</v>
      </c>
      <c r="E18849">
        <v>1</v>
      </c>
      <c r="F18849" t="s">
        <v>2293</v>
      </c>
      <c r="G18849" t="s">
        <v>27</v>
      </c>
      <c r="H18849" t="s">
        <v>7209</v>
      </c>
    </row>
    <row r="18850" spans="1:8" x14ac:dyDescent="0.3">
      <c r="A18850">
        <v>4.3</v>
      </c>
      <c r="B18850" t="s">
        <v>506</v>
      </c>
      <c r="C18850" t="s">
        <v>7948</v>
      </c>
      <c r="D18850">
        <v>204000</v>
      </c>
      <c r="E18850">
        <v>1</v>
      </c>
      <c r="F18850" t="s">
        <v>2293</v>
      </c>
      <c r="G18850" t="s">
        <v>27</v>
      </c>
      <c r="H18850" t="s">
        <v>7209</v>
      </c>
    </row>
    <row r="18851" spans="1:8" x14ac:dyDescent="0.3">
      <c r="A18851">
        <v>3.6</v>
      </c>
      <c r="B18851" t="s">
        <v>10659</v>
      </c>
      <c r="C18851" t="s">
        <v>7946</v>
      </c>
      <c r="D18851">
        <v>96000</v>
      </c>
      <c r="E18851">
        <v>1</v>
      </c>
      <c r="F18851" t="s">
        <v>2293</v>
      </c>
      <c r="G18851" t="s">
        <v>11</v>
      </c>
      <c r="H18851" t="s">
        <v>7209</v>
      </c>
    </row>
    <row r="18852" spans="1:8" x14ac:dyDescent="0.3">
      <c r="A18852">
        <v>4.7</v>
      </c>
      <c r="B18852" t="s">
        <v>5416</v>
      </c>
      <c r="C18852" t="s">
        <v>7946</v>
      </c>
      <c r="D18852">
        <v>168000</v>
      </c>
      <c r="E18852">
        <v>1</v>
      </c>
      <c r="F18852" t="s">
        <v>2293</v>
      </c>
      <c r="G18852" t="s">
        <v>11</v>
      </c>
      <c r="H18852" t="s">
        <v>7209</v>
      </c>
    </row>
    <row r="18853" spans="1:8" x14ac:dyDescent="0.3">
      <c r="A18853">
        <v>4</v>
      </c>
      <c r="B18853" t="s">
        <v>4022</v>
      </c>
      <c r="C18853" t="s">
        <v>7946</v>
      </c>
      <c r="D18853">
        <v>300000</v>
      </c>
      <c r="E18853">
        <v>1</v>
      </c>
      <c r="F18853" t="s">
        <v>2293</v>
      </c>
      <c r="G18853" t="s">
        <v>11</v>
      </c>
      <c r="H18853" t="s">
        <v>7209</v>
      </c>
    </row>
    <row r="18854" spans="1:8" x14ac:dyDescent="0.3">
      <c r="A18854">
        <v>4</v>
      </c>
      <c r="B18854" t="s">
        <v>10660</v>
      </c>
      <c r="C18854" t="s">
        <v>7946</v>
      </c>
      <c r="D18854">
        <v>600000</v>
      </c>
      <c r="E18854">
        <v>1</v>
      </c>
      <c r="F18854" t="s">
        <v>2293</v>
      </c>
      <c r="G18854" t="s">
        <v>11</v>
      </c>
      <c r="H18854" t="s">
        <v>7209</v>
      </c>
    </row>
    <row r="18855" spans="1:8" x14ac:dyDescent="0.3">
      <c r="A18855">
        <v>3.5</v>
      </c>
      <c r="B18855" t="s">
        <v>10661</v>
      </c>
      <c r="C18855" t="s">
        <v>7946</v>
      </c>
      <c r="D18855">
        <v>100000</v>
      </c>
      <c r="E18855">
        <v>1</v>
      </c>
      <c r="F18855" t="s">
        <v>2293</v>
      </c>
      <c r="G18855" t="s">
        <v>11</v>
      </c>
      <c r="H18855" t="s">
        <v>7209</v>
      </c>
    </row>
    <row r="18856" spans="1:8" x14ac:dyDescent="0.3">
      <c r="A18856">
        <v>3.7</v>
      </c>
      <c r="B18856" t="s">
        <v>10654</v>
      </c>
      <c r="C18856" t="s">
        <v>7948</v>
      </c>
      <c r="D18856">
        <v>204000</v>
      </c>
      <c r="E18856">
        <v>1</v>
      </c>
      <c r="F18856" t="s">
        <v>2293</v>
      </c>
      <c r="G18856" t="s">
        <v>27</v>
      </c>
      <c r="H18856" t="s">
        <v>7209</v>
      </c>
    </row>
    <row r="18857" spans="1:8" x14ac:dyDescent="0.3">
      <c r="A18857">
        <v>3.4</v>
      </c>
      <c r="B18857" t="s">
        <v>10662</v>
      </c>
      <c r="C18857" t="s">
        <v>7946</v>
      </c>
      <c r="D18857">
        <v>500000</v>
      </c>
      <c r="E18857">
        <v>1</v>
      </c>
      <c r="F18857" t="s">
        <v>2293</v>
      </c>
      <c r="G18857" t="s">
        <v>11</v>
      </c>
      <c r="H18857" t="s">
        <v>7209</v>
      </c>
    </row>
    <row r="18858" spans="1:8" x14ac:dyDescent="0.3">
      <c r="A18858">
        <v>4</v>
      </c>
      <c r="B18858" t="s">
        <v>9898</v>
      </c>
      <c r="C18858" t="s">
        <v>7946</v>
      </c>
      <c r="D18858">
        <v>1100000</v>
      </c>
      <c r="E18858">
        <v>1</v>
      </c>
      <c r="F18858" t="s">
        <v>2293</v>
      </c>
      <c r="G18858" t="s">
        <v>11</v>
      </c>
      <c r="H18858" t="s">
        <v>7209</v>
      </c>
    </row>
    <row r="18859" spans="1:8" x14ac:dyDescent="0.3">
      <c r="A18859">
        <v>3.8</v>
      </c>
      <c r="B18859" t="s">
        <v>251</v>
      </c>
      <c r="C18859" t="s">
        <v>7946</v>
      </c>
      <c r="D18859">
        <v>500000</v>
      </c>
      <c r="E18859">
        <v>1</v>
      </c>
      <c r="F18859" t="s">
        <v>2293</v>
      </c>
      <c r="G18859" t="s">
        <v>11</v>
      </c>
      <c r="H18859" t="s">
        <v>7209</v>
      </c>
    </row>
    <row r="18860" spans="1:8" x14ac:dyDescent="0.3">
      <c r="A18860">
        <v>3.9</v>
      </c>
      <c r="B18860" t="s">
        <v>10663</v>
      </c>
      <c r="C18860" t="s">
        <v>7946</v>
      </c>
      <c r="D18860">
        <v>700000</v>
      </c>
      <c r="E18860">
        <v>1</v>
      </c>
      <c r="F18860" t="s">
        <v>2293</v>
      </c>
      <c r="G18860" t="s">
        <v>11</v>
      </c>
      <c r="H18860" t="s">
        <v>7209</v>
      </c>
    </row>
    <row r="18861" spans="1:8" x14ac:dyDescent="0.3">
      <c r="A18861">
        <v>4</v>
      </c>
      <c r="B18861" t="s">
        <v>10664</v>
      </c>
      <c r="C18861" t="s">
        <v>7946</v>
      </c>
      <c r="D18861">
        <v>600000</v>
      </c>
      <c r="E18861">
        <v>1</v>
      </c>
      <c r="F18861" t="s">
        <v>2293</v>
      </c>
      <c r="G18861" t="s">
        <v>11</v>
      </c>
      <c r="H18861" t="s">
        <v>7209</v>
      </c>
    </row>
    <row r="18862" spans="1:8" x14ac:dyDescent="0.3">
      <c r="A18862">
        <v>4.0999999999999996</v>
      </c>
      <c r="B18862" t="s">
        <v>2325</v>
      </c>
      <c r="C18862" t="s">
        <v>7951</v>
      </c>
      <c r="D18862">
        <v>600000</v>
      </c>
      <c r="E18862">
        <v>1</v>
      </c>
      <c r="F18862" t="s">
        <v>2293</v>
      </c>
      <c r="G18862" t="s">
        <v>128</v>
      </c>
      <c r="H18862" t="s">
        <v>7209</v>
      </c>
    </row>
    <row r="18863" spans="1:8" x14ac:dyDescent="0.3">
      <c r="A18863">
        <v>5</v>
      </c>
      <c r="B18863" t="s">
        <v>10665</v>
      </c>
      <c r="C18863" t="s">
        <v>7946</v>
      </c>
      <c r="D18863">
        <v>288000</v>
      </c>
      <c r="E18863">
        <v>1</v>
      </c>
      <c r="F18863" t="s">
        <v>2293</v>
      </c>
      <c r="G18863" t="s">
        <v>11</v>
      </c>
      <c r="H18863" t="s">
        <v>7209</v>
      </c>
    </row>
    <row r="18864" spans="1:8" x14ac:dyDescent="0.3">
      <c r="A18864">
        <v>3.9</v>
      </c>
      <c r="B18864" t="s">
        <v>2188</v>
      </c>
      <c r="C18864" t="s">
        <v>7946</v>
      </c>
      <c r="D18864">
        <v>600000</v>
      </c>
      <c r="E18864">
        <v>1</v>
      </c>
      <c r="F18864" t="s">
        <v>2293</v>
      </c>
      <c r="G18864" t="s">
        <v>11</v>
      </c>
      <c r="H18864" t="s">
        <v>7209</v>
      </c>
    </row>
    <row r="18865" spans="1:8" x14ac:dyDescent="0.3">
      <c r="A18865">
        <v>4.0999999999999996</v>
      </c>
      <c r="B18865" t="s">
        <v>58</v>
      </c>
      <c r="C18865" t="s">
        <v>7946</v>
      </c>
      <c r="D18865">
        <v>500000</v>
      </c>
      <c r="E18865">
        <v>1</v>
      </c>
      <c r="F18865" t="s">
        <v>2293</v>
      </c>
      <c r="G18865" t="s">
        <v>11</v>
      </c>
      <c r="H18865" t="s">
        <v>7209</v>
      </c>
    </row>
    <row r="18866" spans="1:8" x14ac:dyDescent="0.3">
      <c r="A18866">
        <v>4.0999999999999996</v>
      </c>
      <c r="B18866" t="s">
        <v>158</v>
      </c>
      <c r="C18866" t="s">
        <v>7946</v>
      </c>
      <c r="D18866">
        <v>300000</v>
      </c>
      <c r="E18866">
        <v>1</v>
      </c>
      <c r="F18866" t="s">
        <v>2293</v>
      </c>
      <c r="G18866" t="s">
        <v>11</v>
      </c>
      <c r="H18866" t="s">
        <v>7209</v>
      </c>
    </row>
    <row r="18867" spans="1:8" x14ac:dyDescent="0.3">
      <c r="A18867">
        <v>3.8</v>
      </c>
      <c r="B18867" t="s">
        <v>3479</v>
      </c>
      <c r="C18867" t="s">
        <v>7946</v>
      </c>
      <c r="D18867">
        <v>800000</v>
      </c>
      <c r="E18867">
        <v>1</v>
      </c>
      <c r="F18867" t="s">
        <v>2293</v>
      </c>
      <c r="G18867" t="s">
        <v>11</v>
      </c>
      <c r="H18867" t="s">
        <v>7209</v>
      </c>
    </row>
    <row r="18868" spans="1:8" x14ac:dyDescent="0.3">
      <c r="A18868">
        <v>3.8</v>
      </c>
      <c r="B18868" t="s">
        <v>8301</v>
      </c>
      <c r="C18868" t="s">
        <v>7946</v>
      </c>
      <c r="D18868">
        <v>600000</v>
      </c>
      <c r="E18868">
        <v>1</v>
      </c>
      <c r="F18868" t="s">
        <v>2293</v>
      </c>
      <c r="G18868" t="s">
        <v>11</v>
      </c>
      <c r="H18868" t="s">
        <v>7209</v>
      </c>
    </row>
    <row r="18869" spans="1:8" x14ac:dyDescent="0.3">
      <c r="A18869">
        <v>4.2</v>
      </c>
      <c r="B18869" t="s">
        <v>10666</v>
      </c>
      <c r="C18869" t="s">
        <v>7946</v>
      </c>
      <c r="D18869">
        <v>600000</v>
      </c>
      <c r="E18869">
        <v>1</v>
      </c>
      <c r="F18869" t="s">
        <v>2293</v>
      </c>
      <c r="G18869" t="s">
        <v>11</v>
      </c>
      <c r="H18869" t="s">
        <v>7209</v>
      </c>
    </row>
    <row r="18870" spans="1:8" x14ac:dyDescent="0.3">
      <c r="A18870">
        <v>4.3</v>
      </c>
      <c r="B18870" t="s">
        <v>1840</v>
      </c>
      <c r="C18870" t="s">
        <v>7946</v>
      </c>
      <c r="D18870">
        <v>1900000</v>
      </c>
      <c r="E18870">
        <v>1</v>
      </c>
      <c r="F18870" t="s">
        <v>2293</v>
      </c>
      <c r="G18870" t="s">
        <v>11</v>
      </c>
      <c r="H18870" t="s">
        <v>7209</v>
      </c>
    </row>
    <row r="18871" spans="1:8" x14ac:dyDescent="0.3">
      <c r="A18871">
        <v>4.5</v>
      </c>
      <c r="B18871" t="s">
        <v>6156</v>
      </c>
      <c r="C18871" t="s">
        <v>7946</v>
      </c>
      <c r="D18871">
        <v>1100000</v>
      </c>
      <c r="E18871">
        <v>1</v>
      </c>
      <c r="F18871" t="s">
        <v>2293</v>
      </c>
      <c r="G18871" t="s">
        <v>11</v>
      </c>
      <c r="H18871" t="s">
        <v>7209</v>
      </c>
    </row>
    <row r="18872" spans="1:8" x14ac:dyDescent="0.3">
      <c r="A18872">
        <v>3.9</v>
      </c>
      <c r="B18872" t="s">
        <v>10667</v>
      </c>
      <c r="C18872" t="s">
        <v>8043</v>
      </c>
      <c r="D18872">
        <v>348000</v>
      </c>
      <c r="E18872">
        <v>1</v>
      </c>
      <c r="F18872" t="s">
        <v>2293</v>
      </c>
      <c r="G18872" t="s">
        <v>128</v>
      </c>
      <c r="H18872" t="s">
        <v>7209</v>
      </c>
    </row>
    <row r="18873" spans="1:8" x14ac:dyDescent="0.3">
      <c r="A18873">
        <v>4.5</v>
      </c>
      <c r="B18873" t="s">
        <v>10658</v>
      </c>
      <c r="C18873" t="s">
        <v>7946</v>
      </c>
      <c r="D18873">
        <v>600000</v>
      </c>
      <c r="E18873">
        <v>1</v>
      </c>
      <c r="F18873" t="s">
        <v>2293</v>
      </c>
      <c r="G18873" t="s">
        <v>11</v>
      </c>
      <c r="H18873" t="s">
        <v>7209</v>
      </c>
    </row>
    <row r="18874" spans="1:8" x14ac:dyDescent="0.3">
      <c r="A18874">
        <v>3.6</v>
      </c>
      <c r="B18874" t="s">
        <v>10668</v>
      </c>
      <c r="C18874" t="s">
        <v>7946</v>
      </c>
      <c r="D18874">
        <v>1997952</v>
      </c>
      <c r="E18874">
        <v>1</v>
      </c>
      <c r="F18874" t="s">
        <v>2293</v>
      </c>
      <c r="G18874" t="s">
        <v>11</v>
      </c>
      <c r="H18874" t="s">
        <v>7209</v>
      </c>
    </row>
    <row r="18875" spans="1:8" x14ac:dyDescent="0.3">
      <c r="A18875">
        <v>4.3</v>
      </c>
      <c r="B18875" t="s">
        <v>6398</v>
      </c>
      <c r="C18875" t="s">
        <v>7946</v>
      </c>
      <c r="D18875">
        <v>500000</v>
      </c>
      <c r="E18875">
        <v>1</v>
      </c>
      <c r="F18875" t="s">
        <v>2293</v>
      </c>
      <c r="G18875" t="s">
        <v>11</v>
      </c>
      <c r="H18875" t="s">
        <v>7209</v>
      </c>
    </row>
    <row r="18876" spans="1:8" x14ac:dyDescent="0.3">
      <c r="A18876">
        <v>4.4000000000000004</v>
      </c>
      <c r="B18876" t="s">
        <v>2946</v>
      </c>
      <c r="C18876" t="s">
        <v>7946</v>
      </c>
      <c r="D18876">
        <v>1300000</v>
      </c>
      <c r="E18876">
        <v>1</v>
      </c>
      <c r="F18876" t="s">
        <v>2293</v>
      </c>
      <c r="G18876" t="s">
        <v>11</v>
      </c>
      <c r="H18876" t="s">
        <v>7209</v>
      </c>
    </row>
    <row r="18877" spans="1:8" x14ac:dyDescent="0.3">
      <c r="A18877">
        <v>5</v>
      </c>
      <c r="B18877" t="s">
        <v>10669</v>
      </c>
      <c r="C18877" t="s">
        <v>7946</v>
      </c>
      <c r="D18877">
        <v>348000</v>
      </c>
      <c r="E18877">
        <v>1</v>
      </c>
      <c r="F18877" t="s">
        <v>2293</v>
      </c>
      <c r="G18877" t="s">
        <v>11</v>
      </c>
      <c r="H18877" t="s">
        <v>7209</v>
      </c>
    </row>
    <row r="18878" spans="1:8" x14ac:dyDescent="0.3">
      <c r="A18878">
        <v>4.3</v>
      </c>
      <c r="B18878" t="s">
        <v>10670</v>
      </c>
      <c r="C18878" t="s">
        <v>7948</v>
      </c>
      <c r="D18878">
        <v>132000</v>
      </c>
      <c r="E18878">
        <v>1</v>
      </c>
      <c r="F18878" t="s">
        <v>2293</v>
      </c>
      <c r="G18878" t="s">
        <v>27</v>
      </c>
      <c r="H18878" t="s">
        <v>7209</v>
      </c>
    </row>
    <row r="18879" spans="1:8" x14ac:dyDescent="0.3">
      <c r="A18879">
        <v>3.8</v>
      </c>
      <c r="B18879" t="s">
        <v>7540</v>
      </c>
      <c r="C18879" t="s">
        <v>7948</v>
      </c>
      <c r="D18879">
        <v>456000</v>
      </c>
      <c r="E18879">
        <v>1</v>
      </c>
      <c r="F18879" t="s">
        <v>2293</v>
      </c>
      <c r="G18879" t="s">
        <v>27</v>
      </c>
      <c r="H18879" t="s">
        <v>7209</v>
      </c>
    </row>
    <row r="18880" spans="1:8" x14ac:dyDescent="0.3">
      <c r="A18880">
        <v>4</v>
      </c>
      <c r="B18880" t="s">
        <v>10671</v>
      </c>
      <c r="C18880" t="s">
        <v>7948</v>
      </c>
      <c r="D18880">
        <v>168000</v>
      </c>
      <c r="E18880">
        <v>1</v>
      </c>
      <c r="F18880" t="s">
        <v>2293</v>
      </c>
      <c r="G18880" t="s">
        <v>27</v>
      </c>
      <c r="H18880" t="s">
        <v>7209</v>
      </c>
    </row>
    <row r="18881" spans="1:8" x14ac:dyDescent="0.3">
      <c r="A18881">
        <v>3.9</v>
      </c>
      <c r="B18881" t="s">
        <v>10672</v>
      </c>
      <c r="C18881" t="s">
        <v>7946</v>
      </c>
      <c r="D18881">
        <v>120000</v>
      </c>
      <c r="E18881">
        <v>1</v>
      </c>
      <c r="F18881" t="s">
        <v>2293</v>
      </c>
      <c r="G18881" t="s">
        <v>11</v>
      </c>
      <c r="H18881" t="s">
        <v>7209</v>
      </c>
    </row>
    <row r="18882" spans="1:8" x14ac:dyDescent="0.3">
      <c r="A18882">
        <v>4.0999999999999996</v>
      </c>
      <c r="B18882" t="s">
        <v>5221</v>
      </c>
      <c r="C18882" t="s">
        <v>7946</v>
      </c>
      <c r="D18882">
        <v>624000</v>
      </c>
      <c r="E18882">
        <v>1</v>
      </c>
      <c r="F18882" t="s">
        <v>2293</v>
      </c>
      <c r="G18882" t="s">
        <v>11</v>
      </c>
      <c r="H18882" t="s">
        <v>7209</v>
      </c>
    </row>
    <row r="18883" spans="1:8" x14ac:dyDescent="0.3">
      <c r="A18883">
        <v>4</v>
      </c>
      <c r="B18883" t="s">
        <v>10673</v>
      </c>
      <c r="C18883" t="s">
        <v>7948</v>
      </c>
      <c r="D18883">
        <v>120000</v>
      </c>
      <c r="E18883">
        <v>1</v>
      </c>
      <c r="F18883" t="s">
        <v>2293</v>
      </c>
      <c r="G18883" t="s">
        <v>27</v>
      </c>
      <c r="H18883" t="s">
        <v>7209</v>
      </c>
    </row>
    <row r="18884" spans="1:8" x14ac:dyDescent="0.3">
      <c r="A18884">
        <v>4.2</v>
      </c>
      <c r="B18884" t="s">
        <v>10475</v>
      </c>
      <c r="C18884" t="s">
        <v>7946</v>
      </c>
      <c r="D18884">
        <v>936000</v>
      </c>
      <c r="E18884">
        <v>1</v>
      </c>
      <c r="F18884" t="s">
        <v>2293</v>
      </c>
      <c r="G18884" t="s">
        <v>11</v>
      </c>
      <c r="H18884" t="s">
        <v>7209</v>
      </c>
    </row>
    <row r="18885" spans="1:8" x14ac:dyDescent="0.3">
      <c r="A18885">
        <v>3.8</v>
      </c>
      <c r="B18885" t="s">
        <v>10674</v>
      </c>
      <c r="C18885" t="s">
        <v>7948</v>
      </c>
      <c r="D18885">
        <v>228000</v>
      </c>
      <c r="E18885">
        <v>1</v>
      </c>
      <c r="F18885" t="s">
        <v>2293</v>
      </c>
      <c r="G18885" t="s">
        <v>27</v>
      </c>
      <c r="H18885" t="s">
        <v>7209</v>
      </c>
    </row>
    <row r="18886" spans="1:8" x14ac:dyDescent="0.3">
      <c r="A18886">
        <v>4</v>
      </c>
      <c r="B18886" t="s">
        <v>4008</v>
      </c>
      <c r="C18886" t="s">
        <v>7946</v>
      </c>
      <c r="D18886">
        <v>840000</v>
      </c>
      <c r="E18886">
        <v>1</v>
      </c>
      <c r="F18886" t="s">
        <v>2293</v>
      </c>
      <c r="G18886" t="s">
        <v>11</v>
      </c>
      <c r="H18886" t="s">
        <v>7209</v>
      </c>
    </row>
    <row r="18887" spans="1:8" x14ac:dyDescent="0.3">
      <c r="A18887">
        <v>3.8</v>
      </c>
      <c r="B18887" t="s">
        <v>624</v>
      </c>
      <c r="C18887" t="s">
        <v>7948</v>
      </c>
      <c r="D18887">
        <v>500000</v>
      </c>
      <c r="E18887">
        <v>1</v>
      </c>
      <c r="F18887" t="s">
        <v>2293</v>
      </c>
      <c r="G18887" t="s">
        <v>27</v>
      </c>
      <c r="H18887" t="s">
        <v>7209</v>
      </c>
    </row>
    <row r="18888" spans="1:8" x14ac:dyDescent="0.3">
      <c r="A18888">
        <v>3.9</v>
      </c>
      <c r="B18888" t="s">
        <v>8082</v>
      </c>
      <c r="C18888" t="s">
        <v>7946</v>
      </c>
      <c r="D18888">
        <v>804000</v>
      </c>
      <c r="E18888">
        <v>1</v>
      </c>
      <c r="F18888" t="s">
        <v>2293</v>
      </c>
      <c r="G18888" t="s">
        <v>11</v>
      </c>
      <c r="H18888" t="s">
        <v>7209</v>
      </c>
    </row>
    <row r="18889" spans="1:8" x14ac:dyDescent="0.3">
      <c r="A18889">
        <v>3.5</v>
      </c>
      <c r="B18889" t="s">
        <v>7665</v>
      </c>
      <c r="C18889" t="s">
        <v>7948</v>
      </c>
      <c r="D18889">
        <v>600000</v>
      </c>
      <c r="E18889">
        <v>1</v>
      </c>
      <c r="F18889" t="s">
        <v>2293</v>
      </c>
      <c r="G18889" t="s">
        <v>27</v>
      </c>
      <c r="H18889" t="s">
        <v>7209</v>
      </c>
    </row>
    <row r="18890" spans="1:8" x14ac:dyDescent="0.3">
      <c r="A18890">
        <v>3.7</v>
      </c>
      <c r="B18890" t="s">
        <v>10675</v>
      </c>
      <c r="C18890" t="s">
        <v>7946</v>
      </c>
      <c r="D18890">
        <v>408000</v>
      </c>
      <c r="E18890">
        <v>1</v>
      </c>
      <c r="F18890" t="s">
        <v>2293</v>
      </c>
      <c r="G18890" t="s">
        <v>11</v>
      </c>
      <c r="H18890" t="s">
        <v>7209</v>
      </c>
    </row>
    <row r="18891" spans="1:8" x14ac:dyDescent="0.3">
      <c r="A18891">
        <v>3.3</v>
      </c>
      <c r="B18891" t="s">
        <v>10676</v>
      </c>
      <c r="C18891" t="s">
        <v>7946</v>
      </c>
      <c r="D18891">
        <v>624000</v>
      </c>
      <c r="E18891">
        <v>1</v>
      </c>
      <c r="F18891" t="s">
        <v>2293</v>
      </c>
      <c r="G18891" t="s">
        <v>11</v>
      </c>
      <c r="H18891" t="s">
        <v>7209</v>
      </c>
    </row>
    <row r="18892" spans="1:8" x14ac:dyDescent="0.3">
      <c r="A18892">
        <v>3.1</v>
      </c>
      <c r="B18892" t="s">
        <v>10677</v>
      </c>
      <c r="C18892" t="s">
        <v>7946</v>
      </c>
      <c r="D18892">
        <v>312000</v>
      </c>
      <c r="E18892">
        <v>1</v>
      </c>
      <c r="F18892" t="s">
        <v>2293</v>
      </c>
      <c r="G18892" t="s">
        <v>11</v>
      </c>
      <c r="H18892" t="s">
        <v>7209</v>
      </c>
    </row>
    <row r="18893" spans="1:8" x14ac:dyDescent="0.3">
      <c r="A18893">
        <v>4</v>
      </c>
      <c r="B18893" t="s">
        <v>10678</v>
      </c>
      <c r="C18893" t="s">
        <v>7946</v>
      </c>
      <c r="D18893">
        <v>600000</v>
      </c>
      <c r="E18893">
        <v>1</v>
      </c>
      <c r="F18893" t="s">
        <v>2293</v>
      </c>
      <c r="G18893" t="s">
        <v>11</v>
      </c>
      <c r="H18893" t="s">
        <v>7209</v>
      </c>
    </row>
    <row r="18894" spans="1:8" x14ac:dyDescent="0.3">
      <c r="A18894">
        <v>3.6</v>
      </c>
      <c r="B18894" t="s">
        <v>2621</v>
      </c>
      <c r="C18894" t="s">
        <v>7948</v>
      </c>
      <c r="D18894">
        <v>144000</v>
      </c>
      <c r="E18894">
        <v>1</v>
      </c>
      <c r="F18894" t="s">
        <v>2293</v>
      </c>
      <c r="G18894" t="s">
        <v>27</v>
      </c>
      <c r="H18894" t="s">
        <v>7209</v>
      </c>
    </row>
    <row r="18895" spans="1:8" x14ac:dyDescent="0.3">
      <c r="A18895">
        <v>4</v>
      </c>
      <c r="B18895" t="s">
        <v>10679</v>
      </c>
      <c r="C18895" t="s">
        <v>7946</v>
      </c>
      <c r="D18895">
        <v>120000</v>
      </c>
      <c r="E18895">
        <v>1</v>
      </c>
      <c r="F18895" t="s">
        <v>2293</v>
      </c>
      <c r="G18895" t="s">
        <v>11</v>
      </c>
      <c r="H18895" t="s">
        <v>7209</v>
      </c>
    </row>
    <row r="18896" spans="1:8" x14ac:dyDescent="0.3">
      <c r="A18896">
        <v>3.8</v>
      </c>
      <c r="B18896" t="s">
        <v>3190</v>
      </c>
      <c r="C18896" t="s">
        <v>7946</v>
      </c>
      <c r="D18896">
        <v>500000</v>
      </c>
      <c r="E18896">
        <v>1</v>
      </c>
      <c r="F18896" t="s">
        <v>2293</v>
      </c>
      <c r="G18896" t="s">
        <v>11</v>
      </c>
      <c r="H18896" t="s">
        <v>7209</v>
      </c>
    </row>
    <row r="18897" spans="1:8" x14ac:dyDescent="0.3">
      <c r="A18897">
        <v>4.3</v>
      </c>
      <c r="B18897" t="s">
        <v>4009</v>
      </c>
      <c r="C18897" t="s">
        <v>7948</v>
      </c>
      <c r="D18897">
        <v>500000</v>
      </c>
      <c r="E18897">
        <v>1</v>
      </c>
      <c r="F18897" t="s">
        <v>2293</v>
      </c>
      <c r="G18897" t="s">
        <v>27</v>
      </c>
      <c r="H18897" t="s">
        <v>7209</v>
      </c>
    </row>
    <row r="18898" spans="1:8" x14ac:dyDescent="0.3">
      <c r="A18898">
        <v>4.3</v>
      </c>
      <c r="B18898" t="s">
        <v>10680</v>
      </c>
      <c r="C18898" t="s">
        <v>7946</v>
      </c>
      <c r="D18898">
        <v>252000</v>
      </c>
      <c r="E18898">
        <v>1</v>
      </c>
      <c r="F18898" t="s">
        <v>2293</v>
      </c>
      <c r="G18898" t="s">
        <v>11</v>
      </c>
      <c r="H18898" t="s">
        <v>7209</v>
      </c>
    </row>
    <row r="18899" spans="1:8" x14ac:dyDescent="0.3">
      <c r="A18899">
        <v>4.2</v>
      </c>
      <c r="B18899" t="s">
        <v>17</v>
      </c>
      <c r="C18899" t="s">
        <v>7946</v>
      </c>
      <c r="D18899">
        <v>209088</v>
      </c>
      <c r="E18899">
        <v>1</v>
      </c>
      <c r="F18899" t="s">
        <v>2293</v>
      </c>
      <c r="G18899" t="s">
        <v>11</v>
      </c>
      <c r="H18899" t="s">
        <v>7209</v>
      </c>
    </row>
    <row r="18900" spans="1:8" x14ac:dyDescent="0.3">
      <c r="A18900">
        <v>4</v>
      </c>
      <c r="B18900" t="s">
        <v>6674</v>
      </c>
      <c r="C18900" t="s">
        <v>7946</v>
      </c>
      <c r="D18900">
        <v>600000</v>
      </c>
      <c r="E18900">
        <v>1</v>
      </c>
      <c r="F18900" t="s">
        <v>2293</v>
      </c>
      <c r="G18900" t="s">
        <v>11</v>
      </c>
      <c r="H18900" t="s">
        <v>7209</v>
      </c>
    </row>
    <row r="18901" spans="1:8" x14ac:dyDescent="0.3">
      <c r="A18901">
        <v>4</v>
      </c>
      <c r="B18901" t="s">
        <v>6112</v>
      </c>
      <c r="C18901" t="s">
        <v>7948</v>
      </c>
      <c r="D18901">
        <v>600000</v>
      </c>
      <c r="E18901">
        <v>1</v>
      </c>
      <c r="F18901" t="s">
        <v>2293</v>
      </c>
      <c r="G18901" t="s">
        <v>27</v>
      </c>
      <c r="H18901" t="s">
        <v>7209</v>
      </c>
    </row>
    <row r="18902" spans="1:8" x14ac:dyDescent="0.3">
      <c r="A18902">
        <v>4.0999999999999996</v>
      </c>
      <c r="B18902" t="s">
        <v>6079</v>
      </c>
      <c r="C18902" t="s">
        <v>7948</v>
      </c>
      <c r="D18902">
        <v>144000</v>
      </c>
      <c r="E18902">
        <v>1</v>
      </c>
      <c r="F18902" t="s">
        <v>2293</v>
      </c>
      <c r="G18902" t="s">
        <v>27</v>
      </c>
      <c r="H18902" t="s">
        <v>7209</v>
      </c>
    </row>
    <row r="18903" spans="1:8" x14ac:dyDescent="0.3">
      <c r="A18903">
        <v>4.2</v>
      </c>
      <c r="B18903" t="s">
        <v>10681</v>
      </c>
      <c r="C18903" t="s">
        <v>7946</v>
      </c>
      <c r="D18903">
        <v>700000</v>
      </c>
      <c r="E18903">
        <v>1</v>
      </c>
      <c r="F18903" t="s">
        <v>2293</v>
      </c>
      <c r="G18903" t="s">
        <v>11</v>
      </c>
      <c r="H18903" t="s">
        <v>7209</v>
      </c>
    </row>
    <row r="18904" spans="1:8" x14ac:dyDescent="0.3">
      <c r="A18904">
        <v>5</v>
      </c>
      <c r="B18904" t="s">
        <v>10682</v>
      </c>
      <c r="C18904" t="s">
        <v>7946</v>
      </c>
      <c r="D18904">
        <v>180000</v>
      </c>
      <c r="E18904">
        <v>1</v>
      </c>
      <c r="F18904" t="s">
        <v>2293</v>
      </c>
      <c r="G18904" t="s">
        <v>11</v>
      </c>
      <c r="H18904" t="s">
        <v>7209</v>
      </c>
    </row>
    <row r="18905" spans="1:8" x14ac:dyDescent="0.3">
      <c r="A18905">
        <v>3.8</v>
      </c>
      <c r="B18905" t="s">
        <v>10683</v>
      </c>
      <c r="C18905" t="s">
        <v>7946</v>
      </c>
      <c r="D18905">
        <v>372000</v>
      </c>
      <c r="E18905">
        <v>1</v>
      </c>
      <c r="F18905" t="s">
        <v>2293</v>
      </c>
      <c r="G18905" t="s">
        <v>11</v>
      </c>
      <c r="H18905" t="s">
        <v>7209</v>
      </c>
    </row>
    <row r="18906" spans="1:8" x14ac:dyDescent="0.3">
      <c r="A18906">
        <v>3.8</v>
      </c>
      <c r="B18906" t="s">
        <v>2260</v>
      </c>
      <c r="C18906" t="s">
        <v>7946</v>
      </c>
      <c r="D18906">
        <v>200000</v>
      </c>
      <c r="E18906">
        <v>1</v>
      </c>
      <c r="F18906" t="s">
        <v>2293</v>
      </c>
      <c r="G18906" t="s">
        <v>11</v>
      </c>
      <c r="H18906" t="s">
        <v>7209</v>
      </c>
    </row>
    <row r="18907" spans="1:8" x14ac:dyDescent="0.3">
      <c r="A18907">
        <v>3.8</v>
      </c>
      <c r="B18907" t="s">
        <v>10684</v>
      </c>
      <c r="C18907" t="s">
        <v>7946</v>
      </c>
      <c r="D18907">
        <v>588000</v>
      </c>
      <c r="E18907">
        <v>1</v>
      </c>
      <c r="F18907" t="s">
        <v>2293</v>
      </c>
      <c r="G18907" t="s">
        <v>11</v>
      </c>
      <c r="H18907" t="s">
        <v>7209</v>
      </c>
    </row>
    <row r="18908" spans="1:8" x14ac:dyDescent="0.3">
      <c r="A18908">
        <v>3.8</v>
      </c>
      <c r="B18908" t="s">
        <v>3481</v>
      </c>
      <c r="C18908" t="s">
        <v>7946</v>
      </c>
      <c r="D18908">
        <v>1900000</v>
      </c>
      <c r="E18908">
        <v>1</v>
      </c>
      <c r="F18908" t="s">
        <v>2293</v>
      </c>
      <c r="G18908" t="s">
        <v>11</v>
      </c>
      <c r="H18908" t="s">
        <v>7209</v>
      </c>
    </row>
    <row r="18909" spans="1:8" x14ac:dyDescent="0.3">
      <c r="A18909">
        <v>4.5</v>
      </c>
      <c r="B18909" t="s">
        <v>10685</v>
      </c>
      <c r="C18909" t="s">
        <v>7946</v>
      </c>
      <c r="D18909">
        <v>1000000</v>
      </c>
      <c r="E18909">
        <v>1</v>
      </c>
      <c r="F18909" t="s">
        <v>2293</v>
      </c>
      <c r="G18909" t="s">
        <v>11</v>
      </c>
      <c r="H18909" t="s">
        <v>7209</v>
      </c>
    </row>
    <row r="18910" spans="1:8" x14ac:dyDescent="0.3">
      <c r="A18910">
        <v>4.3</v>
      </c>
      <c r="B18910" t="s">
        <v>10686</v>
      </c>
      <c r="C18910" t="s">
        <v>7946</v>
      </c>
      <c r="D18910">
        <v>300000</v>
      </c>
      <c r="E18910">
        <v>1</v>
      </c>
      <c r="F18910" t="s">
        <v>2293</v>
      </c>
      <c r="G18910" t="s">
        <v>11</v>
      </c>
      <c r="H18910" t="s">
        <v>7209</v>
      </c>
    </row>
    <row r="18911" spans="1:8" x14ac:dyDescent="0.3">
      <c r="A18911">
        <v>3.9</v>
      </c>
      <c r="B18911" t="s">
        <v>9798</v>
      </c>
      <c r="C18911" t="s">
        <v>7946</v>
      </c>
      <c r="D18911">
        <v>1000000</v>
      </c>
      <c r="E18911">
        <v>1</v>
      </c>
      <c r="F18911" t="s">
        <v>2293</v>
      </c>
      <c r="G18911" t="s">
        <v>11</v>
      </c>
      <c r="H18911" t="s">
        <v>7209</v>
      </c>
    </row>
    <row r="18912" spans="1:8" x14ac:dyDescent="0.3">
      <c r="A18912">
        <v>3.9</v>
      </c>
      <c r="B18912" t="s">
        <v>10687</v>
      </c>
      <c r="C18912" t="s">
        <v>7946</v>
      </c>
      <c r="D18912">
        <v>600000</v>
      </c>
      <c r="E18912">
        <v>1</v>
      </c>
      <c r="F18912" t="s">
        <v>2293</v>
      </c>
      <c r="G18912" t="s">
        <v>11</v>
      </c>
      <c r="H18912" t="s">
        <v>7209</v>
      </c>
    </row>
    <row r="18913" spans="1:8" x14ac:dyDescent="0.3">
      <c r="A18913">
        <v>3.8</v>
      </c>
      <c r="B18913" t="s">
        <v>1950</v>
      </c>
      <c r="C18913" t="s">
        <v>7948</v>
      </c>
      <c r="D18913">
        <v>864000</v>
      </c>
      <c r="E18913">
        <v>1</v>
      </c>
      <c r="F18913" t="s">
        <v>2293</v>
      </c>
      <c r="G18913" t="s">
        <v>27</v>
      </c>
      <c r="H18913" t="s">
        <v>7209</v>
      </c>
    </row>
    <row r="18914" spans="1:8" x14ac:dyDescent="0.3">
      <c r="A18914">
        <v>3.9</v>
      </c>
      <c r="B18914" t="s">
        <v>10688</v>
      </c>
      <c r="C18914" t="s">
        <v>7946</v>
      </c>
      <c r="D18914">
        <v>200000</v>
      </c>
      <c r="E18914">
        <v>1</v>
      </c>
      <c r="F18914" t="s">
        <v>2293</v>
      </c>
      <c r="G18914" t="s">
        <v>11</v>
      </c>
      <c r="H18914" t="s">
        <v>7209</v>
      </c>
    </row>
    <row r="18915" spans="1:8" x14ac:dyDescent="0.3">
      <c r="A18915">
        <v>4.3</v>
      </c>
      <c r="B18915" t="s">
        <v>10689</v>
      </c>
      <c r="C18915" t="s">
        <v>7946</v>
      </c>
      <c r="D18915">
        <v>900000</v>
      </c>
      <c r="E18915">
        <v>1</v>
      </c>
      <c r="F18915" t="s">
        <v>2293</v>
      </c>
      <c r="G18915" t="s">
        <v>11</v>
      </c>
      <c r="H18915" t="s">
        <v>7209</v>
      </c>
    </row>
    <row r="18916" spans="1:8" x14ac:dyDescent="0.3">
      <c r="A18916">
        <v>4</v>
      </c>
      <c r="B18916" t="s">
        <v>10690</v>
      </c>
      <c r="C18916" t="s">
        <v>7946</v>
      </c>
      <c r="D18916">
        <v>400000</v>
      </c>
      <c r="E18916">
        <v>1</v>
      </c>
      <c r="F18916" t="s">
        <v>2293</v>
      </c>
      <c r="G18916" t="s">
        <v>11</v>
      </c>
      <c r="H18916" t="s">
        <v>7209</v>
      </c>
    </row>
    <row r="18917" spans="1:8" x14ac:dyDescent="0.3">
      <c r="A18917">
        <v>5</v>
      </c>
      <c r="B18917" t="s">
        <v>10691</v>
      </c>
      <c r="C18917" t="s">
        <v>7946</v>
      </c>
      <c r="D18917">
        <v>1700000</v>
      </c>
      <c r="E18917">
        <v>1</v>
      </c>
      <c r="F18917" t="s">
        <v>2293</v>
      </c>
      <c r="G18917" t="s">
        <v>11</v>
      </c>
      <c r="H18917" t="s">
        <v>7209</v>
      </c>
    </row>
    <row r="18918" spans="1:8" x14ac:dyDescent="0.3">
      <c r="A18918">
        <v>3.9</v>
      </c>
      <c r="B18918" t="s">
        <v>690</v>
      </c>
      <c r="C18918" t="s">
        <v>7946</v>
      </c>
      <c r="D18918">
        <v>200000</v>
      </c>
      <c r="E18918">
        <v>1</v>
      </c>
      <c r="F18918" t="s">
        <v>2293</v>
      </c>
      <c r="G18918" t="s">
        <v>11</v>
      </c>
      <c r="H18918" t="s">
        <v>7209</v>
      </c>
    </row>
    <row r="18919" spans="1:8" x14ac:dyDescent="0.3">
      <c r="A18919">
        <v>4.2</v>
      </c>
      <c r="B18919" t="s">
        <v>10692</v>
      </c>
      <c r="C18919" t="s">
        <v>7946</v>
      </c>
      <c r="D18919">
        <v>400000</v>
      </c>
      <c r="E18919">
        <v>1</v>
      </c>
      <c r="F18919" t="s">
        <v>2293</v>
      </c>
      <c r="G18919" t="s">
        <v>11</v>
      </c>
      <c r="H18919" t="s">
        <v>7209</v>
      </c>
    </row>
    <row r="18920" spans="1:8" x14ac:dyDescent="0.3">
      <c r="A18920">
        <v>4.5</v>
      </c>
      <c r="B18920" t="s">
        <v>10693</v>
      </c>
      <c r="C18920" t="s">
        <v>7951</v>
      </c>
      <c r="D18920">
        <v>2900000</v>
      </c>
      <c r="E18920">
        <v>1</v>
      </c>
      <c r="F18920" t="s">
        <v>2293</v>
      </c>
      <c r="G18920" t="s">
        <v>128</v>
      </c>
      <c r="H18920" t="s">
        <v>7209</v>
      </c>
    </row>
    <row r="18921" spans="1:8" x14ac:dyDescent="0.3">
      <c r="A18921">
        <v>3.6</v>
      </c>
      <c r="B18921" t="s">
        <v>3187</v>
      </c>
      <c r="C18921" t="s">
        <v>7948</v>
      </c>
      <c r="D18921">
        <v>348000</v>
      </c>
      <c r="E18921">
        <v>1</v>
      </c>
      <c r="F18921" t="s">
        <v>2293</v>
      </c>
      <c r="G18921" t="s">
        <v>27</v>
      </c>
      <c r="H18921" t="s">
        <v>7209</v>
      </c>
    </row>
    <row r="18922" spans="1:8" x14ac:dyDescent="0.3">
      <c r="A18922">
        <v>3.8</v>
      </c>
      <c r="B18922" t="s">
        <v>3190</v>
      </c>
      <c r="C18922" t="s">
        <v>7948</v>
      </c>
      <c r="D18922">
        <v>100000</v>
      </c>
      <c r="E18922">
        <v>1</v>
      </c>
      <c r="F18922" t="s">
        <v>2293</v>
      </c>
      <c r="G18922" t="s">
        <v>27</v>
      </c>
      <c r="H18922" t="s">
        <v>7209</v>
      </c>
    </row>
    <row r="18923" spans="1:8" x14ac:dyDescent="0.3">
      <c r="A18923">
        <v>4.3</v>
      </c>
      <c r="B18923" t="s">
        <v>5390</v>
      </c>
      <c r="C18923" t="s">
        <v>7946</v>
      </c>
      <c r="D18923">
        <v>600000</v>
      </c>
      <c r="E18923">
        <v>1</v>
      </c>
      <c r="F18923" t="s">
        <v>2293</v>
      </c>
      <c r="G18923" t="s">
        <v>11</v>
      </c>
      <c r="H18923" t="s">
        <v>7209</v>
      </c>
    </row>
    <row r="18924" spans="1:8" x14ac:dyDescent="0.3">
      <c r="A18924">
        <v>3.9</v>
      </c>
      <c r="B18924" t="s">
        <v>8450</v>
      </c>
      <c r="C18924" t="s">
        <v>7946</v>
      </c>
      <c r="D18924">
        <v>180000</v>
      </c>
      <c r="E18924">
        <v>1</v>
      </c>
      <c r="F18924" t="s">
        <v>2293</v>
      </c>
      <c r="G18924" t="s">
        <v>11</v>
      </c>
      <c r="H18924" t="s">
        <v>7209</v>
      </c>
    </row>
    <row r="18925" spans="1:8" x14ac:dyDescent="0.3">
      <c r="A18925">
        <v>4</v>
      </c>
      <c r="B18925" t="s">
        <v>615</v>
      </c>
      <c r="C18925" t="s">
        <v>7946</v>
      </c>
      <c r="D18925">
        <v>288000</v>
      </c>
      <c r="E18925">
        <v>1</v>
      </c>
      <c r="F18925" t="s">
        <v>2293</v>
      </c>
      <c r="G18925" t="s">
        <v>11</v>
      </c>
      <c r="H18925" t="s">
        <v>7209</v>
      </c>
    </row>
    <row r="18926" spans="1:8" x14ac:dyDescent="0.3">
      <c r="A18926">
        <v>3.4</v>
      </c>
      <c r="B18926" t="s">
        <v>10694</v>
      </c>
      <c r="C18926" t="s">
        <v>7946</v>
      </c>
      <c r="D18926">
        <v>288000</v>
      </c>
      <c r="E18926">
        <v>1</v>
      </c>
      <c r="F18926" t="s">
        <v>2293</v>
      </c>
      <c r="G18926" t="s">
        <v>11</v>
      </c>
      <c r="H18926" t="s">
        <v>7209</v>
      </c>
    </row>
    <row r="18927" spans="1:8" x14ac:dyDescent="0.3">
      <c r="A18927">
        <v>4.3</v>
      </c>
      <c r="B18927" t="s">
        <v>635</v>
      </c>
      <c r="C18927" t="s">
        <v>7946</v>
      </c>
      <c r="D18927">
        <v>1200000</v>
      </c>
      <c r="E18927">
        <v>1</v>
      </c>
      <c r="F18927" t="s">
        <v>2293</v>
      </c>
      <c r="G18927" t="s">
        <v>11</v>
      </c>
      <c r="H18927" t="s">
        <v>7209</v>
      </c>
    </row>
    <row r="18928" spans="1:8" x14ac:dyDescent="0.3">
      <c r="A18928">
        <v>3.8</v>
      </c>
      <c r="B18928" t="s">
        <v>10695</v>
      </c>
      <c r="C18928" t="s">
        <v>7946</v>
      </c>
      <c r="D18928">
        <v>600000</v>
      </c>
      <c r="E18928">
        <v>1</v>
      </c>
      <c r="F18928" t="s">
        <v>2293</v>
      </c>
      <c r="G18928" t="s">
        <v>11</v>
      </c>
      <c r="H18928" t="s">
        <v>7209</v>
      </c>
    </row>
    <row r="18929" spans="1:8" x14ac:dyDescent="0.3">
      <c r="A18929">
        <v>3.9</v>
      </c>
      <c r="B18929" t="s">
        <v>10484</v>
      </c>
      <c r="C18929" t="s">
        <v>7948</v>
      </c>
      <c r="D18929">
        <v>228000</v>
      </c>
      <c r="E18929">
        <v>1</v>
      </c>
      <c r="F18929" t="s">
        <v>2293</v>
      </c>
      <c r="G18929" t="s">
        <v>27</v>
      </c>
      <c r="H18929" t="s">
        <v>7209</v>
      </c>
    </row>
    <row r="18930" spans="1:8" x14ac:dyDescent="0.3">
      <c r="A18930">
        <v>3.6</v>
      </c>
      <c r="B18930" t="s">
        <v>6070</v>
      </c>
      <c r="C18930" t="s">
        <v>7948</v>
      </c>
      <c r="D18930">
        <v>252000</v>
      </c>
      <c r="E18930">
        <v>1</v>
      </c>
      <c r="F18930" t="s">
        <v>2293</v>
      </c>
      <c r="G18930" t="s">
        <v>27</v>
      </c>
      <c r="H18930" t="s">
        <v>7209</v>
      </c>
    </row>
    <row r="18931" spans="1:8" x14ac:dyDescent="0.3">
      <c r="A18931">
        <v>4.0999999999999996</v>
      </c>
      <c r="B18931" t="s">
        <v>10696</v>
      </c>
      <c r="C18931" t="s">
        <v>7946</v>
      </c>
      <c r="D18931">
        <v>696000</v>
      </c>
      <c r="E18931">
        <v>1</v>
      </c>
      <c r="F18931" t="s">
        <v>2293</v>
      </c>
      <c r="G18931" t="s">
        <v>11</v>
      </c>
      <c r="H18931" t="s">
        <v>7209</v>
      </c>
    </row>
    <row r="18932" spans="1:8" x14ac:dyDescent="0.3">
      <c r="A18932">
        <v>3.6</v>
      </c>
      <c r="B18932" t="s">
        <v>3399</v>
      </c>
      <c r="C18932" t="s">
        <v>7946</v>
      </c>
      <c r="D18932">
        <v>2100000</v>
      </c>
      <c r="E18932">
        <v>1</v>
      </c>
      <c r="F18932" t="s">
        <v>2293</v>
      </c>
      <c r="G18932" t="s">
        <v>11</v>
      </c>
      <c r="H18932" t="s">
        <v>7209</v>
      </c>
    </row>
    <row r="18933" spans="1:8" x14ac:dyDescent="0.3">
      <c r="A18933">
        <v>3.7</v>
      </c>
      <c r="B18933" t="s">
        <v>562</v>
      </c>
      <c r="C18933" t="s">
        <v>7946</v>
      </c>
      <c r="D18933">
        <v>1100000</v>
      </c>
      <c r="E18933">
        <v>1</v>
      </c>
      <c r="F18933" t="s">
        <v>2293</v>
      </c>
      <c r="G18933" t="s">
        <v>11</v>
      </c>
      <c r="H18933" t="s">
        <v>7209</v>
      </c>
    </row>
    <row r="18934" spans="1:8" x14ac:dyDescent="0.3">
      <c r="A18934">
        <v>3.2</v>
      </c>
      <c r="B18934" t="s">
        <v>2366</v>
      </c>
      <c r="C18934" t="s">
        <v>7946</v>
      </c>
      <c r="D18934">
        <v>900000</v>
      </c>
      <c r="E18934">
        <v>1</v>
      </c>
      <c r="F18934" t="s">
        <v>2293</v>
      </c>
      <c r="G18934" t="s">
        <v>11</v>
      </c>
      <c r="H18934" t="s">
        <v>7209</v>
      </c>
    </row>
    <row r="18935" spans="1:8" x14ac:dyDescent="0.3">
      <c r="A18935">
        <v>4.0999999999999996</v>
      </c>
      <c r="B18935" t="s">
        <v>2237</v>
      </c>
      <c r="C18935" t="s">
        <v>7946</v>
      </c>
      <c r="D18935">
        <v>800000</v>
      </c>
      <c r="E18935">
        <v>1</v>
      </c>
      <c r="F18935" t="s">
        <v>2293</v>
      </c>
      <c r="G18935" t="s">
        <v>11</v>
      </c>
      <c r="H18935" t="s">
        <v>7209</v>
      </c>
    </row>
    <row r="18936" spans="1:8" x14ac:dyDescent="0.3">
      <c r="A18936">
        <v>3.9</v>
      </c>
      <c r="B18936" t="s">
        <v>10697</v>
      </c>
      <c r="C18936" t="s">
        <v>7951</v>
      </c>
      <c r="D18936">
        <v>100000</v>
      </c>
      <c r="E18936">
        <v>1</v>
      </c>
      <c r="F18936" t="s">
        <v>2293</v>
      </c>
      <c r="G18936" t="s">
        <v>128</v>
      </c>
      <c r="H18936" t="s">
        <v>7209</v>
      </c>
    </row>
    <row r="18937" spans="1:8" x14ac:dyDescent="0.3">
      <c r="A18937">
        <v>3.9</v>
      </c>
      <c r="B18937" t="s">
        <v>9125</v>
      </c>
      <c r="C18937" t="s">
        <v>7946</v>
      </c>
      <c r="D18937">
        <v>576000</v>
      </c>
      <c r="E18937">
        <v>1</v>
      </c>
      <c r="F18937" t="s">
        <v>2293</v>
      </c>
      <c r="G18937" t="s">
        <v>11</v>
      </c>
      <c r="H18937" t="s">
        <v>7209</v>
      </c>
    </row>
    <row r="18938" spans="1:8" x14ac:dyDescent="0.3">
      <c r="A18938">
        <v>3.5</v>
      </c>
      <c r="B18938" t="s">
        <v>10698</v>
      </c>
      <c r="C18938" t="s">
        <v>7946</v>
      </c>
      <c r="D18938">
        <v>400000</v>
      </c>
      <c r="E18938">
        <v>1</v>
      </c>
      <c r="F18938" t="s">
        <v>2293</v>
      </c>
      <c r="G18938" t="s">
        <v>11</v>
      </c>
      <c r="H18938" t="s">
        <v>7209</v>
      </c>
    </row>
    <row r="18939" spans="1:8" x14ac:dyDescent="0.3">
      <c r="A18939">
        <v>3.5</v>
      </c>
      <c r="B18939" t="s">
        <v>10699</v>
      </c>
      <c r="C18939" t="s">
        <v>7946</v>
      </c>
      <c r="D18939">
        <v>1100000</v>
      </c>
      <c r="E18939">
        <v>1</v>
      </c>
      <c r="F18939" t="s">
        <v>2293</v>
      </c>
      <c r="G18939" t="s">
        <v>11</v>
      </c>
      <c r="H18939" t="s">
        <v>7209</v>
      </c>
    </row>
    <row r="18940" spans="1:8" x14ac:dyDescent="0.3">
      <c r="A18940">
        <v>4.2</v>
      </c>
      <c r="B18940" t="s">
        <v>5435</v>
      </c>
      <c r="C18940" t="s">
        <v>7946</v>
      </c>
      <c r="D18940">
        <v>1300000</v>
      </c>
      <c r="E18940">
        <v>1</v>
      </c>
      <c r="F18940" t="s">
        <v>2293</v>
      </c>
      <c r="G18940" t="s">
        <v>11</v>
      </c>
      <c r="H18940" t="s">
        <v>7209</v>
      </c>
    </row>
    <row r="18941" spans="1:8" x14ac:dyDescent="0.3">
      <c r="A18941">
        <v>4</v>
      </c>
      <c r="B18941" t="s">
        <v>10700</v>
      </c>
      <c r="C18941" t="s">
        <v>7946</v>
      </c>
      <c r="D18941">
        <v>1000000</v>
      </c>
      <c r="E18941">
        <v>1</v>
      </c>
      <c r="F18941" t="s">
        <v>2293</v>
      </c>
      <c r="G18941" t="s">
        <v>11</v>
      </c>
      <c r="H18941" t="s">
        <v>7209</v>
      </c>
    </row>
    <row r="18942" spans="1:8" x14ac:dyDescent="0.3">
      <c r="A18942">
        <v>3.9</v>
      </c>
      <c r="B18942" t="s">
        <v>10701</v>
      </c>
      <c r="C18942" t="s">
        <v>7948</v>
      </c>
      <c r="D18942">
        <v>192000</v>
      </c>
      <c r="E18942">
        <v>1</v>
      </c>
      <c r="F18942" t="s">
        <v>2293</v>
      </c>
      <c r="G18942" t="s">
        <v>27</v>
      </c>
      <c r="H18942" t="s">
        <v>7209</v>
      </c>
    </row>
    <row r="18943" spans="1:8" x14ac:dyDescent="0.3">
      <c r="A18943">
        <v>4.4000000000000004</v>
      </c>
      <c r="B18943" t="s">
        <v>10702</v>
      </c>
      <c r="C18943" t="s">
        <v>7948</v>
      </c>
      <c r="D18943">
        <v>500000</v>
      </c>
      <c r="E18943">
        <v>1</v>
      </c>
      <c r="F18943" t="s">
        <v>2293</v>
      </c>
      <c r="G18943" t="s">
        <v>27</v>
      </c>
      <c r="H18943" t="s">
        <v>7209</v>
      </c>
    </row>
    <row r="18944" spans="1:8" x14ac:dyDescent="0.3">
      <c r="A18944">
        <v>4.0999999999999996</v>
      </c>
      <c r="B18944" t="s">
        <v>10703</v>
      </c>
      <c r="C18944" t="s">
        <v>7948</v>
      </c>
      <c r="D18944">
        <v>348000</v>
      </c>
      <c r="E18944">
        <v>1</v>
      </c>
      <c r="F18944" t="s">
        <v>2293</v>
      </c>
      <c r="G18944" t="s">
        <v>27</v>
      </c>
      <c r="H18944" t="s">
        <v>7209</v>
      </c>
    </row>
    <row r="18945" spans="1:8" x14ac:dyDescent="0.3">
      <c r="A18945">
        <v>3.5</v>
      </c>
      <c r="B18945" t="s">
        <v>10704</v>
      </c>
      <c r="C18945" t="s">
        <v>7946</v>
      </c>
      <c r="D18945">
        <v>200000</v>
      </c>
      <c r="E18945">
        <v>1</v>
      </c>
      <c r="F18945" t="s">
        <v>2293</v>
      </c>
      <c r="G18945" t="s">
        <v>11</v>
      </c>
      <c r="H18945" t="s">
        <v>7209</v>
      </c>
    </row>
    <row r="18946" spans="1:8" x14ac:dyDescent="0.3">
      <c r="A18946">
        <v>2.7</v>
      </c>
      <c r="B18946" t="s">
        <v>8977</v>
      </c>
      <c r="C18946" t="s">
        <v>7946</v>
      </c>
      <c r="D18946">
        <v>400000</v>
      </c>
      <c r="E18946">
        <v>1</v>
      </c>
      <c r="F18946" t="s">
        <v>2293</v>
      </c>
      <c r="G18946" t="s">
        <v>11</v>
      </c>
      <c r="H18946" t="s">
        <v>7209</v>
      </c>
    </row>
    <row r="18947" spans="1:8" x14ac:dyDescent="0.3">
      <c r="A18947">
        <v>3.7</v>
      </c>
      <c r="B18947" t="s">
        <v>10705</v>
      </c>
      <c r="C18947" t="s">
        <v>7948</v>
      </c>
      <c r="D18947">
        <v>144000</v>
      </c>
      <c r="E18947">
        <v>1</v>
      </c>
      <c r="F18947" t="s">
        <v>2293</v>
      </c>
      <c r="G18947" t="s">
        <v>27</v>
      </c>
      <c r="H18947" t="s">
        <v>7209</v>
      </c>
    </row>
    <row r="18948" spans="1:8" x14ac:dyDescent="0.3">
      <c r="A18948">
        <v>3.9</v>
      </c>
      <c r="B18948" t="s">
        <v>597</v>
      </c>
      <c r="C18948" t="s">
        <v>7948</v>
      </c>
      <c r="D18948">
        <v>300000</v>
      </c>
      <c r="E18948">
        <v>1</v>
      </c>
      <c r="F18948" t="s">
        <v>2293</v>
      </c>
      <c r="G18948" t="s">
        <v>27</v>
      </c>
      <c r="H18948" t="s">
        <v>7209</v>
      </c>
    </row>
    <row r="18949" spans="1:8" x14ac:dyDescent="0.3">
      <c r="A18949">
        <v>4.2</v>
      </c>
      <c r="B18949" t="s">
        <v>6212</v>
      </c>
      <c r="C18949" t="s">
        <v>7946</v>
      </c>
      <c r="D18949">
        <v>156000</v>
      </c>
      <c r="E18949">
        <v>1</v>
      </c>
      <c r="F18949" t="s">
        <v>2293</v>
      </c>
      <c r="G18949" t="s">
        <v>11</v>
      </c>
      <c r="H18949" t="s">
        <v>7209</v>
      </c>
    </row>
    <row r="18950" spans="1:8" x14ac:dyDescent="0.3">
      <c r="A18950">
        <v>3.7</v>
      </c>
      <c r="B18950" t="s">
        <v>763</v>
      </c>
      <c r="C18950" t="s">
        <v>7946</v>
      </c>
      <c r="D18950">
        <v>500000</v>
      </c>
      <c r="E18950">
        <v>1</v>
      </c>
      <c r="F18950" t="s">
        <v>2293</v>
      </c>
      <c r="G18950" t="s">
        <v>11</v>
      </c>
      <c r="H18950" t="s">
        <v>7209</v>
      </c>
    </row>
    <row r="18951" spans="1:8" x14ac:dyDescent="0.3">
      <c r="A18951">
        <v>3.7</v>
      </c>
      <c r="B18951" t="s">
        <v>9645</v>
      </c>
      <c r="C18951" t="s">
        <v>7946</v>
      </c>
      <c r="D18951">
        <v>500000</v>
      </c>
      <c r="E18951">
        <v>1</v>
      </c>
      <c r="F18951" t="s">
        <v>2293</v>
      </c>
      <c r="G18951" t="s">
        <v>11</v>
      </c>
      <c r="H18951" t="s">
        <v>7209</v>
      </c>
    </row>
    <row r="18952" spans="1:8" x14ac:dyDescent="0.3">
      <c r="A18952">
        <v>3.7</v>
      </c>
      <c r="B18952" t="s">
        <v>10706</v>
      </c>
      <c r="C18952" t="s">
        <v>7946</v>
      </c>
      <c r="D18952">
        <v>300000</v>
      </c>
      <c r="E18952">
        <v>1</v>
      </c>
      <c r="F18952" t="s">
        <v>2293</v>
      </c>
      <c r="G18952" t="s">
        <v>11</v>
      </c>
      <c r="H18952" t="s">
        <v>7209</v>
      </c>
    </row>
    <row r="18953" spans="1:8" x14ac:dyDescent="0.3">
      <c r="A18953">
        <v>3.9</v>
      </c>
      <c r="B18953" t="s">
        <v>5034</v>
      </c>
      <c r="C18953" t="s">
        <v>7948</v>
      </c>
      <c r="D18953">
        <v>120000</v>
      </c>
      <c r="E18953">
        <v>1</v>
      </c>
      <c r="F18953" t="s">
        <v>2293</v>
      </c>
      <c r="G18953" t="s">
        <v>27</v>
      </c>
      <c r="H18953" t="s">
        <v>7209</v>
      </c>
    </row>
    <row r="18954" spans="1:8" x14ac:dyDescent="0.3">
      <c r="A18954">
        <v>3.8</v>
      </c>
      <c r="B18954" t="s">
        <v>86</v>
      </c>
      <c r="C18954" t="s">
        <v>7946</v>
      </c>
      <c r="D18954">
        <v>1400000</v>
      </c>
      <c r="E18954">
        <v>1</v>
      </c>
      <c r="F18954" t="s">
        <v>2293</v>
      </c>
      <c r="G18954" t="s">
        <v>11</v>
      </c>
      <c r="H18954" t="s">
        <v>7209</v>
      </c>
    </row>
    <row r="18955" spans="1:8" x14ac:dyDescent="0.3">
      <c r="A18955">
        <v>4.0999999999999996</v>
      </c>
      <c r="B18955" t="s">
        <v>10707</v>
      </c>
      <c r="C18955" t="s">
        <v>7946</v>
      </c>
      <c r="D18955">
        <v>120000</v>
      </c>
      <c r="E18955">
        <v>1</v>
      </c>
      <c r="F18955" t="s">
        <v>2293</v>
      </c>
      <c r="G18955" t="s">
        <v>11</v>
      </c>
      <c r="H18955" t="s">
        <v>7209</v>
      </c>
    </row>
    <row r="18956" spans="1:8" x14ac:dyDescent="0.3">
      <c r="A18956">
        <v>4.3</v>
      </c>
      <c r="B18956" t="s">
        <v>10708</v>
      </c>
      <c r="C18956" t="s">
        <v>7946</v>
      </c>
      <c r="D18956">
        <v>300000</v>
      </c>
      <c r="E18956">
        <v>1</v>
      </c>
      <c r="F18956" t="s">
        <v>2293</v>
      </c>
      <c r="G18956" t="s">
        <v>11</v>
      </c>
      <c r="H18956" t="s">
        <v>7209</v>
      </c>
    </row>
    <row r="18957" spans="1:8" x14ac:dyDescent="0.3">
      <c r="A18957">
        <v>4.4000000000000004</v>
      </c>
      <c r="B18957" t="s">
        <v>9365</v>
      </c>
      <c r="C18957" t="s">
        <v>7946</v>
      </c>
      <c r="D18957">
        <v>500000</v>
      </c>
      <c r="E18957">
        <v>1</v>
      </c>
      <c r="F18957" t="s">
        <v>2293</v>
      </c>
      <c r="G18957" t="s">
        <v>11</v>
      </c>
      <c r="H18957" t="s">
        <v>7209</v>
      </c>
    </row>
    <row r="18958" spans="1:8" x14ac:dyDescent="0.3">
      <c r="A18958">
        <v>5</v>
      </c>
      <c r="B18958" t="s">
        <v>10709</v>
      </c>
      <c r="C18958" t="s">
        <v>7946</v>
      </c>
      <c r="D18958">
        <v>120000</v>
      </c>
      <c r="E18958">
        <v>1</v>
      </c>
      <c r="F18958" t="s">
        <v>2293</v>
      </c>
      <c r="G18958" t="s">
        <v>11</v>
      </c>
      <c r="H18958" t="s">
        <v>7209</v>
      </c>
    </row>
    <row r="18959" spans="1:8" x14ac:dyDescent="0.3">
      <c r="A18959">
        <v>4.4000000000000004</v>
      </c>
      <c r="B18959" t="s">
        <v>10710</v>
      </c>
      <c r="C18959" t="s">
        <v>7948</v>
      </c>
      <c r="D18959">
        <v>96000</v>
      </c>
      <c r="E18959">
        <v>1</v>
      </c>
      <c r="F18959" t="s">
        <v>2293</v>
      </c>
      <c r="G18959" t="s">
        <v>27</v>
      </c>
      <c r="H18959" t="s">
        <v>7209</v>
      </c>
    </row>
    <row r="18960" spans="1:8" x14ac:dyDescent="0.3">
      <c r="A18960">
        <v>3.9</v>
      </c>
      <c r="B18960" t="s">
        <v>10623</v>
      </c>
      <c r="C18960" t="s">
        <v>7946</v>
      </c>
      <c r="D18960">
        <v>1100000</v>
      </c>
      <c r="E18960">
        <v>1</v>
      </c>
      <c r="F18960" t="s">
        <v>2293</v>
      </c>
      <c r="G18960" t="s">
        <v>11</v>
      </c>
      <c r="H18960" t="s">
        <v>7209</v>
      </c>
    </row>
    <row r="18961" spans="1:8" x14ac:dyDescent="0.3">
      <c r="A18961">
        <v>4</v>
      </c>
      <c r="B18961" t="s">
        <v>8116</v>
      </c>
      <c r="C18961" t="s">
        <v>7946</v>
      </c>
      <c r="D18961">
        <v>192000</v>
      </c>
      <c r="E18961">
        <v>1</v>
      </c>
      <c r="F18961" t="s">
        <v>2293</v>
      </c>
      <c r="G18961" t="s">
        <v>11</v>
      </c>
      <c r="H18961" t="s">
        <v>7209</v>
      </c>
    </row>
    <row r="18962" spans="1:8" x14ac:dyDescent="0.3">
      <c r="A18962">
        <v>4.4000000000000004</v>
      </c>
      <c r="B18962" t="s">
        <v>10711</v>
      </c>
      <c r="C18962" t="s">
        <v>7946</v>
      </c>
      <c r="D18962">
        <v>300000</v>
      </c>
      <c r="E18962">
        <v>1</v>
      </c>
      <c r="F18962" t="s">
        <v>2293</v>
      </c>
      <c r="G18962" t="s">
        <v>11</v>
      </c>
      <c r="H18962" t="s">
        <v>7209</v>
      </c>
    </row>
    <row r="18963" spans="1:8" x14ac:dyDescent="0.3">
      <c r="A18963">
        <v>4.3</v>
      </c>
      <c r="B18963" t="s">
        <v>10712</v>
      </c>
      <c r="C18963" t="s">
        <v>7946</v>
      </c>
      <c r="D18963">
        <v>3200000</v>
      </c>
      <c r="E18963">
        <v>1</v>
      </c>
      <c r="F18963" t="s">
        <v>2293</v>
      </c>
      <c r="G18963" t="s">
        <v>11</v>
      </c>
      <c r="H18963" t="s">
        <v>7209</v>
      </c>
    </row>
    <row r="18964" spans="1:8" x14ac:dyDescent="0.3">
      <c r="A18964">
        <v>4.5999999999999996</v>
      </c>
      <c r="B18964" t="s">
        <v>5764</v>
      </c>
      <c r="C18964" t="s">
        <v>7946</v>
      </c>
      <c r="D18964">
        <v>400000</v>
      </c>
      <c r="E18964">
        <v>1</v>
      </c>
      <c r="F18964" t="s">
        <v>2293</v>
      </c>
      <c r="G18964" t="s">
        <v>11</v>
      </c>
      <c r="H18964" t="s">
        <v>7209</v>
      </c>
    </row>
    <row r="18965" spans="1:8" x14ac:dyDescent="0.3">
      <c r="A18965">
        <v>4.2</v>
      </c>
      <c r="B18965" t="s">
        <v>10713</v>
      </c>
      <c r="C18965" t="s">
        <v>7946</v>
      </c>
      <c r="D18965">
        <v>500000</v>
      </c>
      <c r="E18965">
        <v>1</v>
      </c>
      <c r="F18965" t="s">
        <v>2293</v>
      </c>
      <c r="G18965" t="s">
        <v>11</v>
      </c>
      <c r="H18965" t="s">
        <v>7209</v>
      </c>
    </row>
    <row r="18966" spans="1:8" x14ac:dyDescent="0.3">
      <c r="A18966">
        <v>3.5</v>
      </c>
      <c r="B18966" t="s">
        <v>2650</v>
      </c>
      <c r="C18966" t="s">
        <v>7946</v>
      </c>
      <c r="D18966">
        <v>300000</v>
      </c>
      <c r="E18966">
        <v>1</v>
      </c>
      <c r="F18966" t="s">
        <v>2293</v>
      </c>
      <c r="G18966" t="s">
        <v>11</v>
      </c>
      <c r="H18966" t="s">
        <v>7209</v>
      </c>
    </row>
    <row r="18967" spans="1:8" x14ac:dyDescent="0.3">
      <c r="A18967">
        <v>4</v>
      </c>
      <c r="B18967" t="s">
        <v>5022</v>
      </c>
      <c r="C18967" t="s">
        <v>7946</v>
      </c>
      <c r="D18967">
        <v>1500000</v>
      </c>
      <c r="E18967">
        <v>1</v>
      </c>
      <c r="F18967" t="s">
        <v>2293</v>
      </c>
      <c r="G18967" t="s">
        <v>11</v>
      </c>
      <c r="H18967" t="s">
        <v>7209</v>
      </c>
    </row>
    <row r="18968" spans="1:8" x14ac:dyDescent="0.3">
      <c r="A18968">
        <v>3.9</v>
      </c>
      <c r="B18968" t="s">
        <v>5410</v>
      </c>
      <c r="C18968" t="s">
        <v>7946</v>
      </c>
      <c r="D18968">
        <v>900000</v>
      </c>
      <c r="E18968">
        <v>1</v>
      </c>
      <c r="F18968" t="s">
        <v>2293</v>
      </c>
      <c r="G18968" t="s">
        <v>11</v>
      </c>
      <c r="H18968" t="s">
        <v>7209</v>
      </c>
    </row>
    <row r="18969" spans="1:8" x14ac:dyDescent="0.3">
      <c r="A18969">
        <v>3.6</v>
      </c>
      <c r="B18969" t="s">
        <v>10714</v>
      </c>
      <c r="C18969" t="s">
        <v>7946</v>
      </c>
      <c r="D18969">
        <v>600000</v>
      </c>
      <c r="E18969">
        <v>1</v>
      </c>
      <c r="F18969" t="s">
        <v>2293</v>
      </c>
      <c r="G18969" t="s">
        <v>11</v>
      </c>
      <c r="H18969" t="s">
        <v>7209</v>
      </c>
    </row>
    <row r="18970" spans="1:8" x14ac:dyDescent="0.3">
      <c r="A18970">
        <v>4.7</v>
      </c>
      <c r="B18970" t="s">
        <v>10715</v>
      </c>
      <c r="C18970" t="s">
        <v>7946</v>
      </c>
      <c r="D18970">
        <v>1100000</v>
      </c>
      <c r="E18970">
        <v>1</v>
      </c>
      <c r="F18970" t="s">
        <v>2293</v>
      </c>
      <c r="G18970" t="s">
        <v>11</v>
      </c>
      <c r="H18970" t="s">
        <v>7209</v>
      </c>
    </row>
    <row r="18971" spans="1:8" x14ac:dyDescent="0.3">
      <c r="A18971">
        <v>3.9</v>
      </c>
      <c r="B18971" t="s">
        <v>10716</v>
      </c>
      <c r="C18971" t="s">
        <v>7946</v>
      </c>
      <c r="D18971">
        <v>1164000</v>
      </c>
      <c r="E18971">
        <v>1</v>
      </c>
      <c r="F18971" t="s">
        <v>2293</v>
      </c>
      <c r="G18971" t="s">
        <v>11</v>
      </c>
      <c r="H18971" t="s">
        <v>7209</v>
      </c>
    </row>
    <row r="18972" spans="1:8" x14ac:dyDescent="0.3">
      <c r="A18972">
        <v>4</v>
      </c>
      <c r="B18972" t="s">
        <v>4574</v>
      </c>
      <c r="C18972" t="s">
        <v>7946</v>
      </c>
      <c r="D18972">
        <v>900000</v>
      </c>
      <c r="E18972">
        <v>1</v>
      </c>
      <c r="F18972" t="s">
        <v>2293</v>
      </c>
      <c r="G18972" t="s">
        <v>11</v>
      </c>
      <c r="H18972" t="s">
        <v>7209</v>
      </c>
    </row>
    <row r="18973" spans="1:8" x14ac:dyDescent="0.3">
      <c r="A18973">
        <v>3.4</v>
      </c>
      <c r="B18973" t="s">
        <v>10717</v>
      </c>
      <c r="C18973" t="s">
        <v>7946</v>
      </c>
      <c r="D18973">
        <v>216000</v>
      </c>
      <c r="E18973">
        <v>1</v>
      </c>
      <c r="F18973" t="s">
        <v>2293</v>
      </c>
      <c r="G18973" t="s">
        <v>11</v>
      </c>
      <c r="H18973" t="s">
        <v>7209</v>
      </c>
    </row>
    <row r="18974" spans="1:8" x14ac:dyDescent="0.3">
      <c r="A18974">
        <v>4.0999999999999996</v>
      </c>
      <c r="B18974" t="s">
        <v>34</v>
      </c>
      <c r="C18974" t="s">
        <v>7948</v>
      </c>
      <c r="D18974">
        <v>900000</v>
      </c>
      <c r="E18974">
        <v>1</v>
      </c>
      <c r="F18974" t="s">
        <v>2293</v>
      </c>
      <c r="G18974" t="s">
        <v>27</v>
      </c>
      <c r="H18974" t="s">
        <v>7209</v>
      </c>
    </row>
    <row r="18975" spans="1:8" x14ac:dyDescent="0.3">
      <c r="A18975">
        <v>3.6</v>
      </c>
      <c r="B18975" t="s">
        <v>10718</v>
      </c>
      <c r="C18975" t="s">
        <v>7946</v>
      </c>
      <c r="D18975">
        <v>1400000</v>
      </c>
      <c r="E18975">
        <v>1</v>
      </c>
      <c r="F18975" t="s">
        <v>2293</v>
      </c>
      <c r="G18975" t="s">
        <v>11</v>
      </c>
      <c r="H18975" t="s">
        <v>7209</v>
      </c>
    </row>
    <row r="18976" spans="1:8" x14ac:dyDescent="0.3">
      <c r="A18976">
        <v>3.9</v>
      </c>
      <c r="B18976" t="s">
        <v>8063</v>
      </c>
      <c r="C18976" t="s">
        <v>7946</v>
      </c>
      <c r="D18976">
        <v>2000000</v>
      </c>
      <c r="E18976">
        <v>1</v>
      </c>
      <c r="F18976" t="s">
        <v>2293</v>
      </c>
      <c r="G18976" t="s">
        <v>11</v>
      </c>
      <c r="H18976" t="s">
        <v>7209</v>
      </c>
    </row>
    <row r="18977" spans="1:8" x14ac:dyDescent="0.3">
      <c r="A18977">
        <v>4.2</v>
      </c>
      <c r="B18977" t="s">
        <v>10719</v>
      </c>
      <c r="C18977" t="s">
        <v>7946</v>
      </c>
      <c r="D18977">
        <v>800000</v>
      </c>
      <c r="E18977">
        <v>1</v>
      </c>
      <c r="F18977" t="s">
        <v>2293</v>
      </c>
      <c r="G18977" t="s">
        <v>11</v>
      </c>
      <c r="H18977" t="s">
        <v>7209</v>
      </c>
    </row>
    <row r="18978" spans="1:8" x14ac:dyDescent="0.3">
      <c r="A18978">
        <v>3.7</v>
      </c>
      <c r="B18978" t="s">
        <v>3675</v>
      </c>
      <c r="C18978" t="s">
        <v>7946</v>
      </c>
      <c r="D18978">
        <v>900000</v>
      </c>
      <c r="E18978">
        <v>1</v>
      </c>
      <c r="F18978" t="s">
        <v>2293</v>
      </c>
      <c r="G18978" t="s">
        <v>11</v>
      </c>
      <c r="H18978" t="s">
        <v>7209</v>
      </c>
    </row>
    <row r="18979" spans="1:8" x14ac:dyDescent="0.3">
      <c r="A18979">
        <v>4.5</v>
      </c>
      <c r="B18979" t="s">
        <v>10720</v>
      </c>
      <c r="C18979" t="s">
        <v>7946</v>
      </c>
      <c r="D18979">
        <v>500000</v>
      </c>
      <c r="E18979">
        <v>1</v>
      </c>
      <c r="F18979" t="s">
        <v>2293</v>
      </c>
      <c r="G18979" t="s">
        <v>11</v>
      </c>
      <c r="H18979" t="s">
        <v>7209</v>
      </c>
    </row>
    <row r="18980" spans="1:8" x14ac:dyDescent="0.3">
      <c r="A18980">
        <v>4.5</v>
      </c>
      <c r="B18980" t="s">
        <v>10721</v>
      </c>
      <c r="C18980" t="s">
        <v>7948</v>
      </c>
      <c r="D18980">
        <v>288000</v>
      </c>
      <c r="E18980">
        <v>1</v>
      </c>
      <c r="F18980" t="s">
        <v>2293</v>
      </c>
      <c r="G18980" t="s">
        <v>27</v>
      </c>
      <c r="H18980" t="s">
        <v>7209</v>
      </c>
    </row>
    <row r="18981" spans="1:8" x14ac:dyDescent="0.3">
      <c r="A18981">
        <v>4.2</v>
      </c>
      <c r="B18981" t="s">
        <v>2302</v>
      </c>
      <c r="C18981" t="s">
        <v>7946</v>
      </c>
      <c r="D18981">
        <v>432000</v>
      </c>
      <c r="E18981">
        <v>1</v>
      </c>
      <c r="F18981" t="s">
        <v>2293</v>
      </c>
      <c r="G18981" t="s">
        <v>11</v>
      </c>
      <c r="H18981" t="s">
        <v>7209</v>
      </c>
    </row>
    <row r="18982" spans="1:8" x14ac:dyDescent="0.3">
      <c r="A18982">
        <v>3.7</v>
      </c>
      <c r="B18982" t="s">
        <v>1990</v>
      </c>
      <c r="C18982" t="s">
        <v>7948</v>
      </c>
      <c r="D18982">
        <v>420000</v>
      </c>
      <c r="E18982">
        <v>1</v>
      </c>
      <c r="F18982" t="s">
        <v>2293</v>
      </c>
      <c r="G18982" t="s">
        <v>27</v>
      </c>
      <c r="H18982" t="s">
        <v>7209</v>
      </c>
    </row>
    <row r="18983" spans="1:8" x14ac:dyDescent="0.3">
      <c r="A18983">
        <v>3.5</v>
      </c>
      <c r="B18983" t="s">
        <v>10722</v>
      </c>
      <c r="C18983" t="s">
        <v>7946</v>
      </c>
      <c r="D18983">
        <v>500000</v>
      </c>
      <c r="E18983">
        <v>1</v>
      </c>
      <c r="F18983" t="s">
        <v>2293</v>
      </c>
      <c r="G18983" t="s">
        <v>11</v>
      </c>
      <c r="H18983" t="s">
        <v>7209</v>
      </c>
    </row>
    <row r="18984" spans="1:8" x14ac:dyDescent="0.3">
      <c r="A18984">
        <v>3.7</v>
      </c>
      <c r="B18984" t="s">
        <v>6067</v>
      </c>
      <c r="C18984" t="s">
        <v>7948</v>
      </c>
      <c r="D18984">
        <v>300000</v>
      </c>
      <c r="E18984">
        <v>1</v>
      </c>
      <c r="F18984" t="s">
        <v>2293</v>
      </c>
      <c r="G18984" t="s">
        <v>27</v>
      </c>
      <c r="H18984" t="s">
        <v>7209</v>
      </c>
    </row>
    <row r="18985" spans="1:8" x14ac:dyDescent="0.3">
      <c r="A18985">
        <v>4.5</v>
      </c>
      <c r="B18985" t="s">
        <v>10723</v>
      </c>
      <c r="C18985" t="s">
        <v>7946</v>
      </c>
      <c r="D18985">
        <v>600000</v>
      </c>
      <c r="E18985">
        <v>1</v>
      </c>
      <c r="F18985" t="s">
        <v>2293</v>
      </c>
      <c r="G18985" t="s">
        <v>11</v>
      </c>
      <c r="H18985" t="s">
        <v>7209</v>
      </c>
    </row>
    <row r="18986" spans="1:8" x14ac:dyDescent="0.3">
      <c r="A18986">
        <v>4.2</v>
      </c>
      <c r="B18986" t="s">
        <v>10724</v>
      </c>
      <c r="C18986" t="s">
        <v>7946</v>
      </c>
      <c r="D18986">
        <v>500000</v>
      </c>
      <c r="E18986">
        <v>1</v>
      </c>
      <c r="F18986" t="s">
        <v>2293</v>
      </c>
      <c r="G18986" t="s">
        <v>11</v>
      </c>
      <c r="H18986" t="s">
        <v>7209</v>
      </c>
    </row>
    <row r="18987" spans="1:8" x14ac:dyDescent="0.3">
      <c r="A18987">
        <v>3.6</v>
      </c>
      <c r="B18987" t="s">
        <v>10725</v>
      </c>
      <c r="C18987" t="s">
        <v>7946</v>
      </c>
      <c r="D18987">
        <v>200000</v>
      </c>
      <c r="E18987">
        <v>1</v>
      </c>
      <c r="F18987" t="s">
        <v>2293</v>
      </c>
      <c r="G18987" t="s">
        <v>11</v>
      </c>
      <c r="H18987" t="s">
        <v>7209</v>
      </c>
    </row>
    <row r="18988" spans="1:8" x14ac:dyDescent="0.3">
      <c r="A18988">
        <v>3.7</v>
      </c>
      <c r="B18988" t="s">
        <v>1760</v>
      </c>
      <c r="C18988" t="s">
        <v>7946</v>
      </c>
      <c r="D18988">
        <v>1400000</v>
      </c>
      <c r="E18988">
        <v>1</v>
      </c>
      <c r="F18988" t="s">
        <v>2293</v>
      </c>
      <c r="G18988" t="s">
        <v>11</v>
      </c>
      <c r="H18988" t="s">
        <v>7209</v>
      </c>
    </row>
    <row r="18989" spans="1:8" x14ac:dyDescent="0.3">
      <c r="A18989">
        <v>3.9</v>
      </c>
      <c r="B18989" t="s">
        <v>10726</v>
      </c>
      <c r="C18989" t="s">
        <v>7946</v>
      </c>
      <c r="D18989">
        <v>156000</v>
      </c>
      <c r="E18989">
        <v>1</v>
      </c>
      <c r="F18989" t="s">
        <v>2293</v>
      </c>
      <c r="G18989" t="s">
        <v>11</v>
      </c>
      <c r="H18989" t="s">
        <v>7209</v>
      </c>
    </row>
    <row r="18990" spans="1:8" x14ac:dyDescent="0.3">
      <c r="A18990">
        <v>4.3</v>
      </c>
      <c r="B18990" t="s">
        <v>2613</v>
      </c>
      <c r="C18990" t="s">
        <v>7946</v>
      </c>
      <c r="D18990">
        <v>500000</v>
      </c>
      <c r="E18990">
        <v>1</v>
      </c>
      <c r="F18990" t="s">
        <v>2293</v>
      </c>
      <c r="G18990" t="s">
        <v>11</v>
      </c>
      <c r="H18990" t="s">
        <v>7209</v>
      </c>
    </row>
    <row r="18991" spans="1:8" x14ac:dyDescent="0.3">
      <c r="A18991">
        <v>3.9</v>
      </c>
      <c r="B18991" t="s">
        <v>10727</v>
      </c>
      <c r="C18991" t="s">
        <v>7946</v>
      </c>
      <c r="D18991">
        <v>300000</v>
      </c>
      <c r="E18991">
        <v>1</v>
      </c>
      <c r="F18991" t="s">
        <v>2293</v>
      </c>
      <c r="G18991" t="s">
        <v>11</v>
      </c>
      <c r="H18991" t="s">
        <v>7209</v>
      </c>
    </row>
    <row r="18992" spans="1:8" x14ac:dyDescent="0.3">
      <c r="A18992">
        <v>4.2</v>
      </c>
      <c r="B18992" t="s">
        <v>2327</v>
      </c>
      <c r="C18992" t="s">
        <v>7946</v>
      </c>
      <c r="D18992">
        <v>700000</v>
      </c>
      <c r="E18992">
        <v>1</v>
      </c>
      <c r="F18992" t="s">
        <v>2293</v>
      </c>
      <c r="G18992" t="s">
        <v>11</v>
      </c>
      <c r="H18992" t="s">
        <v>7209</v>
      </c>
    </row>
    <row r="18993" spans="1:8" x14ac:dyDescent="0.3">
      <c r="A18993">
        <v>3.5</v>
      </c>
      <c r="B18993" t="s">
        <v>8275</v>
      </c>
      <c r="C18993" t="s">
        <v>7946</v>
      </c>
      <c r="D18993">
        <v>200000</v>
      </c>
      <c r="E18993">
        <v>1</v>
      </c>
      <c r="F18993" t="s">
        <v>2293</v>
      </c>
      <c r="G18993" t="s">
        <v>11</v>
      </c>
      <c r="H18993" t="s">
        <v>7209</v>
      </c>
    </row>
    <row r="18994" spans="1:8" x14ac:dyDescent="0.3">
      <c r="A18994">
        <v>4</v>
      </c>
      <c r="B18994" t="s">
        <v>10728</v>
      </c>
      <c r="C18994" t="s">
        <v>7946</v>
      </c>
      <c r="D18994">
        <v>996000</v>
      </c>
      <c r="E18994">
        <v>1</v>
      </c>
      <c r="F18994" t="s">
        <v>2293</v>
      </c>
      <c r="G18994" t="s">
        <v>11</v>
      </c>
      <c r="H18994" t="s">
        <v>7209</v>
      </c>
    </row>
    <row r="18995" spans="1:8" x14ac:dyDescent="0.3">
      <c r="A18995">
        <v>4.3</v>
      </c>
      <c r="B18995" t="s">
        <v>473</v>
      </c>
      <c r="C18995" t="s">
        <v>7946</v>
      </c>
      <c r="D18995">
        <v>1000000</v>
      </c>
      <c r="E18995">
        <v>1</v>
      </c>
      <c r="F18995" t="s">
        <v>2293</v>
      </c>
      <c r="G18995" t="s">
        <v>11</v>
      </c>
      <c r="H18995" t="s">
        <v>7209</v>
      </c>
    </row>
    <row r="18996" spans="1:8" x14ac:dyDescent="0.3">
      <c r="A18996">
        <v>4</v>
      </c>
      <c r="B18996" t="s">
        <v>5223</v>
      </c>
      <c r="C18996" t="s">
        <v>7948</v>
      </c>
      <c r="D18996">
        <v>240000</v>
      </c>
      <c r="E18996">
        <v>1</v>
      </c>
      <c r="F18996" t="s">
        <v>2293</v>
      </c>
      <c r="G18996" t="s">
        <v>27</v>
      </c>
      <c r="H18996" t="s">
        <v>7209</v>
      </c>
    </row>
    <row r="18997" spans="1:8" x14ac:dyDescent="0.3">
      <c r="A18997">
        <v>3.2</v>
      </c>
      <c r="B18997" t="s">
        <v>10729</v>
      </c>
      <c r="C18997" t="s">
        <v>7946</v>
      </c>
      <c r="D18997">
        <v>1700000</v>
      </c>
      <c r="E18997">
        <v>1</v>
      </c>
      <c r="F18997" t="s">
        <v>2293</v>
      </c>
      <c r="G18997" t="s">
        <v>11</v>
      </c>
      <c r="H18997" t="s">
        <v>7209</v>
      </c>
    </row>
    <row r="18998" spans="1:8" x14ac:dyDescent="0.3">
      <c r="A18998">
        <v>3.8</v>
      </c>
      <c r="B18998" t="s">
        <v>10730</v>
      </c>
      <c r="C18998" t="s">
        <v>7946</v>
      </c>
      <c r="D18998">
        <v>500000</v>
      </c>
      <c r="E18998">
        <v>1</v>
      </c>
      <c r="F18998" t="s">
        <v>2293</v>
      </c>
      <c r="G18998" t="s">
        <v>11</v>
      </c>
      <c r="H18998" t="s">
        <v>7209</v>
      </c>
    </row>
    <row r="18999" spans="1:8" x14ac:dyDescent="0.3">
      <c r="A18999">
        <v>3.6</v>
      </c>
      <c r="B18999" t="s">
        <v>10731</v>
      </c>
      <c r="C18999" t="s">
        <v>7946</v>
      </c>
      <c r="D18999">
        <v>648000</v>
      </c>
      <c r="E18999">
        <v>1</v>
      </c>
      <c r="F18999" t="s">
        <v>2293</v>
      </c>
      <c r="G18999" t="s">
        <v>11</v>
      </c>
      <c r="H18999" t="s">
        <v>7209</v>
      </c>
    </row>
    <row r="19000" spans="1:8" x14ac:dyDescent="0.3">
      <c r="A19000">
        <v>3.8</v>
      </c>
      <c r="B19000" t="s">
        <v>86</v>
      </c>
      <c r="C19000" t="s">
        <v>7948</v>
      </c>
      <c r="D19000">
        <v>300000</v>
      </c>
      <c r="E19000">
        <v>1</v>
      </c>
      <c r="F19000" t="s">
        <v>2293</v>
      </c>
      <c r="G19000" t="s">
        <v>27</v>
      </c>
      <c r="H19000" t="s">
        <v>7209</v>
      </c>
    </row>
    <row r="19001" spans="1:8" x14ac:dyDescent="0.3">
      <c r="A19001">
        <v>3.8</v>
      </c>
      <c r="B19001" t="s">
        <v>3815</v>
      </c>
      <c r="C19001" t="s">
        <v>7946</v>
      </c>
      <c r="D19001">
        <v>192000</v>
      </c>
      <c r="E19001">
        <v>1</v>
      </c>
      <c r="F19001" t="s">
        <v>2293</v>
      </c>
      <c r="G19001" t="s">
        <v>11</v>
      </c>
      <c r="H19001" t="s">
        <v>7209</v>
      </c>
    </row>
    <row r="19002" spans="1:8" x14ac:dyDescent="0.3">
      <c r="A19002">
        <v>3.7</v>
      </c>
      <c r="B19002" t="s">
        <v>1062</v>
      </c>
      <c r="C19002" t="s">
        <v>7946</v>
      </c>
      <c r="D19002">
        <v>2200000</v>
      </c>
      <c r="E19002">
        <v>1</v>
      </c>
      <c r="F19002" t="s">
        <v>2293</v>
      </c>
      <c r="G19002" t="s">
        <v>11</v>
      </c>
      <c r="H19002" t="s">
        <v>7209</v>
      </c>
    </row>
    <row r="19003" spans="1:8" x14ac:dyDescent="0.3">
      <c r="A19003">
        <v>3.8</v>
      </c>
      <c r="B19003" t="s">
        <v>10732</v>
      </c>
      <c r="C19003" t="s">
        <v>7946</v>
      </c>
      <c r="D19003">
        <v>288000</v>
      </c>
      <c r="E19003">
        <v>1</v>
      </c>
      <c r="F19003" t="s">
        <v>2293</v>
      </c>
      <c r="G19003" t="s">
        <v>11</v>
      </c>
      <c r="H19003" t="s">
        <v>7209</v>
      </c>
    </row>
    <row r="19004" spans="1:8" x14ac:dyDescent="0.3">
      <c r="A19004">
        <v>4.7</v>
      </c>
      <c r="B19004" t="s">
        <v>3115</v>
      </c>
      <c r="C19004" t="s">
        <v>7948</v>
      </c>
      <c r="D19004">
        <v>288000</v>
      </c>
      <c r="E19004">
        <v>1</v>
      </c>
      <c r="F19004" t="s">
        <v>2293</v>
      </c>
      <c r="G19004" t="s">
        <v>27</v>
      </c>
      <c r="H19004" t="s">
        <v>7209</v>
      </c>
    </row>
    <row r="19005" spans="1:8" x14ac:dyDescent="0.3">
      <c r="A19005">
        <v>4</v>
      </c>
      <c r="B19005" t="s">
        <v>10733</v>
      </c>
      <c r="C19005" t="s">
        <v>7948</v>
      </c>
      <c r="D19005">
        <v>240000</v>
      </c>
      <c r="E19005">
        <v>1</v>
      </c>
      <c r="F19005" t="s">
        <v>2293</v>
      </c>
      <c r="G19005" t="s">
        <v>27</v>
      </c>
      <c r="H19005" t="s">
        <v>7209</v>
      </c>
    </row>
    <row r="19006" spans="1:8" x14ac:dyDescent="0.3">
      <c r="A19006">
        <v>3.7</v>
      </c>
      <c r="B19006" t="s">
        <v>6400</v>
      </c>
      <c r="C19006" t="s">
        <v>7946</v>
      </c>
      <c r="D19006">
        <v>1800000</v>
      </c>
      <c r="E19006">
        <v>1</v>
      </c>
      <c r="F19006" t="s">
        <v>2293</v>
      </c>
      <c r="G19006" t="s">
        <v>11</v>
      </c>
      <c r="H19006" t="s">
        <v>7209</v>
      </c>
    </row>
    <row r="19007" spans="1:8" x14ac:dyDescent="0.3">
      <c r="A19007">
        <v>4.5</v>
      </c>
      <c r="B19007" t="s">
        <v>10734</v>
      </c>
      <c r="C19007" t="s">
        <v>7946</v>
      </c>
      <c r="D19007">
        <v>700000</v>
      </c>
      <c r="E19007">
        <v>1</v>
      </c>
      <c r="F19007" t="s">
        <v>2293</v>
      </c>
      <c r="G19007" t="s">
        <v>11</v>
      </c>
      <c r="H19007" t="s">
        <v>7209</v>
      </c>
    </row>
    <row r="19008" spans="1:8" x14ac:dyDescent="0.3">
      <c r="A19008">
        <v>4</v>
      </c>
      <c r="B19008" t="s">
        <v>5223</v>
      </c>
      <c r="C19008" t="s">
        <v>7951</v>
      </c>
      <c r="D19008">
        <v>400000</v>
      </c>
      <c r="E19008">
        <v>1</v>
      </c>
      <c r="F19008" t="s">
        <v>2293</v>
      </c>
      <c r="G19008" t="s">
        <v>128</v>
      </c>
      <c r="H19008" t="s">
        <v>7209</v>
      </c>
    </row>
    <row r="19009" spans="1:8" x14ac:dyDescent="0.3">
      <c r="A19009">
        <v>4</v>
      </c>
      <c r="B19009" t="s">
        <v>10735</v>
      </c>
      <c r="C19009" t="s">
        <v>7946</v>
      </c>
      <c r="D19009">
        <v>348000</v>
      </c>
      <c r="E19009">
        <v>1</v>
      </c>
      <c r="F19009" t="s">
        <v>2293</v>
      </c>
      <c r="G19009" t="s">
        <v>11</v>
      </c>
      <c r="H19009" t="s">
        <v>7209</v>
      </c>
    </row>
    <row r="19010" spans="1:8" x14ac:dyDescent="0.3">
      <c r="A19010">
        <v>4.4000000000000004</v>
      </c>
      <c r="B19010" t="s">
        <v>10736</v>
      </c>
      <c r="C19010" t="s">
        <v>7946</v>
      </c>
      <c r="D19010">
        <v>360000</v>
      </c>
      <c r="E19010">
        <v>1</v>
      </c>
      <c r="F19010" t="s">
        <v>2293</v>
      </c>
      <c r="G19010" t="s">
        <v>11</v>
      </c>
      <c r="H19010" t="s">
        <v>7209</v>
      </c>
    </row>
    <row r="19011" spans="1:8" x14ac:dyDescent="0.3">
      <c r="A19011">
        <v>3.3</v>
      </c>
      <c r="B19011" t="s">
        <v>10737</v>
      </c>
      <c r="C19011" t="s">
        <v>7946</v>
      </c>
      <c r="D19011">
        <v>400000</v>
      </c>
      <c r="E19011">
        <v>1</v>
      </c>
      <c r="F19011" t="s">
        <v>2293</v>
      </c>
      <c r="G19011" t="s">
        <v>11</v>
      </c>
      <c r="H19011" t="s">
        <v>7209</v>
      </c>
    </row>
    <row r="19012" spans="1:8" x14ac:dyDescent="0.3">
      <c r="A19012">
        <v>2.4</v>
      </c>
      <c r="B19012" t="s">
        <v>10738</v>
      </c>
      <c r="C19012" t="s">
        <v>7946</v>
      </c>
      <c r="D19012">
        <v>800000</v>
      </c>
      <c r="E19012">
        <v>1</v>
      </c>
      <c r="F19012" t="s">
        <v>2293</v>
      </c>
      <c r="G19012" t="s">
        <v>11</v>
      </c>
      <c r="H19012" t="s">
        <v>7209</v>
      </c>
    </row>
    <row r="19013" spans="1:8" x14ac:dyDescent="0.3">
      <c r="A19013">
        <v>4</v>
      </c>
      <c r="B19013" t="s">
        <v>3671</v>
      </c>
      <c r="C19013" t="s">
        <v>7948</v>
      </c>
      <c r="D19013">
        <v>288000</v>
      </c>
      <c r="E19013">
        <v>1</v>
      </c>
      <c r="F19013" t="s">
        <v>2293</v>
      </c>
      <c r="G19013" t="s">
        <v>27</v>
      </c>
      <c r="H19013" t="s">
        <v>7209</v>
      </c>
    </row>
    <row r="19014" spans="1:8" x14ac:dyDescent="0.3">
      <c r="A19014">
        <v>4.0999999999999996</v>
      </c>
      <c r="B19014" t="s">
        <v>10739</v>
      </c>
      <c r="C19014" t="s">
        <v>7946</v>
      </c>
      <c r="D19014">
        <v>900000</v>
      </c>
      <c r="E19014">
        <v>1</v>
      </c>
      <c r="F19014" t="s">
        <v>2293</v>
      </c>
      <c r="G19014" t="s">
        <v>11</v>
      </c>
      <c r="H19014" t="s">
        <v>7209</v>
      </c>
    </row>
    <row r="19015" spans="1:8" x14ac:dyDescent="0.3">
      <c r="A19015">
        <v>4.5999999999999996</v>
      </c>
      <c r="B19015" t="s">
        <v>10740</v>
      </c>
      <c r="C19015" t="s">
        <v>7948</v>
      </c>
      <c r="D19015">
        <v>456000</v>
      </c>
      <c r="E19015">
        <v>1</v>
      </c>
      <c r="F19015" t="s">
        <v>2293</v>
      </c>
      <c r="G19015" t="s">
        <v>27</v>
      </c>
      <c r="H19015" t="s">
        <v>7209</v>
      </c>
    </row>
    <row r="19016" spans="1:8" x14ac:dyDescent="0.3">
      <c r="A19016">
        <v>3.3</v>
      </c>
      <c r="B19016" t="s">
        <v>10741</v>
      </c>
      <c r="C19016" t="s">
        <v>7946</v>
      </c>
      <c r="D19016">
        <v>300000</v>
      </c>
      <c r="E19016">
        <v>1</v>
      </c>
      <c r="F19016" t="s">
        <v>2293</v>
      </c>
      <c r="G19016" t="s">
        <v>11</v>
      </c>
      <c r="H19016" t="s">
        <v>7209</v>
      </c>
    </row>
    <row r="19017" spans="1:8" x14ac:dyDescent="0.3">
      <c r="A19017">
        <v>4.3</v>
      </c>
      <c r="B19017" t="s">
        <v>10742</v>
      </c>
      <c r="C19017" t="s">
        <v>7946</v>
      </c>
      <c r="D19017">
        <v>1800000</v>
      </c>
      <c r="E19017">
        <v>1</v>
      </c>
      <c r="F19017" t="s">
        <v>2293</v>
      </c>
      <c r="G19017" t="s">
        <v>11</v>
      </c>
      <c r="H19017" t="s">
        <v>7209</v>
      </c>
    </row>
    <row r="19018" spans="1:8" x14ac:dyDescent="0.3">
      <c r="A19018">
        <v>2</v>
      </c>
      <c r="B19018" t="s">
        <v>10743</v>
      </c>
      <c r="C19018" t="s">
        <v>7946</v>
      </c>
      <c r="D19018">
        <v>800000</v>
      </c>
      <c r="E19018">
        <v>1</v>
      </c>
      <c r="F19018" t="s">
        <v>2293</v>
      </c>
      <c r="G19018" t="s">
        <v>11</v>
      </c>
      <c r="H19018" t="s">
        <v>7209</v>
      </c>
    </row>
    <row r="19019" spans="1:8" x14ac:dyDescent="0.3">
      <c r="A19019">
        <v>3.9</v>
      </c>
      <c r="B19019" t="s">
        <v>10744</v>
      </c>
      <c r="C19019" t="s">
        <v>7946</v>
      </c>
      <c r="D19019">
        <v>228000</v>
      </c>
      <c r="E19019">
        <v>1</v>
      </c>
      <c r="F19019" t="s">
        <v>2293</v>
      </c>
      <c r="G19019" t="s">
        <v>11</v>
      </c>
      <c r="H19019" t="s">
        <v>7209</v>
      </c>
    </row>
    <row r="19020" spans="1:8" x14ac:dyDescent="0.3">
      <c r="A19020">
        <v>4</v>
      </c>
      <c r="B19020" t="s">
        <v>5427</v>
      </c>
      <c r="C19020" t="s">
        <v>7946</v>
      </c>
      <c r="D19020">
        <v>552000</v>
      </c>
      <c r="E19020">
        <v>1</v>
      </c>
      <c r="F19020" t="s">
        <v>2293</v>
      </c>
      <c r="G19020" t="s">
        <v>11</v>
      </c>
      <c r="H19020" t="s">
        <v>7209</v>
      </c>
    </row>
    <row r="19021" spans="1:8" x14ac:dyDescent="0.3">
      <c r="A19021">
        <v>3.8</v>
      </c>
      <c r="B19021" t="s">
        <v>6073</v>
      </c>
      <c r="C19021" t="s">
        <v>7946</v>
      </c>
      <c r="D19021">
        <v>360000</v>
      </c>
      <c r="E19021">
        <v>1</v>
      </c>
      <c r="F19021" t="s">
        <v>2293</v>
      </c>
      <c r="G19021" t="s">
        <v>11</v>
      </c>
      <c r="H19021" t="s">
        <v>7209</v>
      </c>
    </row>
    <row r="19022" spans="1:8" x14ac:dyDescent="0.3">
      <c r="A19022">
        <v>2.7</v>
      </c>
      <c r="B19022" t="s">
        <v>10745</v>
      </c>
      <c r="C19022" t="s">
        <v>7946</v>
      </c>
      <c r="D19022">
        <v>300000</v>
      </c>
      <c r="E19022">
        <v>1</v>
      </c>
      <c r="F19022" t="s">
        <v>2293</v>
      </c>
      <c r="G19022" t="s">
        <v>11</v>
      </c>
      <c r="H19022" t="s">
        <v>7209</v>
      </c>
    </row>
    <row r="19023" spans="1:8" x14ac:dyDescent="0.3">
      <c r="A19023">
        <v>4</v>
      </c>
      <c r="B19023" t="s">
        <v>1691</v>
      </c>
      <c r="C19023" t="s">
        <v>7946</v>
      </c>
      <c r="D19023">
        <v>44352</v>
      </c>
      <c r="E19023">
        <v>1</v>
      </c>
      <c r="F19023" t="s">
        <v>2293</v>
      </c>
      <c r="G19023" t="s">
        <v>11</v>
      </c>
      <c r="H19023" t="s">
        <v>7209</v>
      </c>
    </row>
    <row r="19024" spans="1:8" x14ac:dyDescent="0.3">
      <c r="A19024">
        <v>3.7</v>
      </c>
      <c r="B19024" t="s">
        <v>10746</v>
      </c>
      <c r="C19024" t="s">
        <v>7946</v>
      </c>
      <c r="D19024">
        <v>800000</v>
      </c>
      <c r="E19024">
        <v>1</v>
      </c>
      <c r="F19024" t="s">
        <v>2293</v>
      </c>
      <c r="G19024" t="s">
        <v>11</v>
      </c>
      <c r="H19024" t="s">
        <v>7209</v>
      </c>
    </row>
    <row r="19025" spans="1:8" x14ac:dyDescent="0.3">
      <c r="A19025">
        <v>5</v>
      </c>
      <c r="B19025" t="s">
        <v>10747</v>
      </c>
      <c r="C19025" t="s">
        <v>7946</v>
      </c>
      <c r="D19025">
        <v>500000</v>
      </c>
      <c r="E19025">
        <v>1</v>
      </c>
      <c r="F19025" t="s">
        <v>2293</v>
      </c>
      <c r="G19025" t="s">
        <v>11</v>
      </c>
      <c r="H19025" t="s">
        <v>7209</v>
      </c>
    </row>
    <row r="19026" spans="1:8" x14ac:dyDescent="0.3">
      <c r="A19026">
        <v>3.9</v>
      </c>
      <c r="B19026" t="s">
        <v>658</v>
      </c>
      <c r="C19026" t="s">
        <v>7946</v>
      </c>
      <c r="D19026">
        <v>468000</v>
      </c>
      <c r="E19026">
        <v>1</v>
      </c>
      <c r="F19026" t="s">
        <v>2293</v>
      </c>
      <c r="G19026" t="s">
        <v>11</v>
      </c>
      <c r="H19026" t="s">
        <v>7209</v>
      </c>
    </row>
    <row r="19027" spans="1:8" x14ac:dyDescent="0.3">
      <c r="A19027">
        <v>5</v>
      </c>
      <c r="B19027" t="s">
        <v>10748</v>
      </c>
      <c r="C19027" t="s">
        <v>7946</v>
      </c>
      <c r="D19027">
        <v>216000</v>
      </c>
      <c r="E19027">
        <v>1</v>
      </c>
      <c r="F19027" t="s">
        <v>2293</v>
      </c>
      <c r="G19027" t="s">
        <v>11</v>
      </c>
      <c r="H19027" t="s">
        <v>7209</v>
      </c>
    </row>
    <row r="19028" spans="1:8" x14ac:dyDescent="0.3">
      <c r="A19028">
        <v>3.7</v>
      </c>
      <c r="B19028" t="s">
        <v>9056</v>
      </c>
      <c r="C19028" t="s">
        <v>7946</v>
      </c>
      <c r="D19028">
        <v>200000</v>
      </c>
      <c r="E19028">
        <v>1</v>
      </c>
      <c r="F19028" t="s">
        <v>2293</v>
      </c>
      <c r="G19028" t="s">
        <v>11</v>
      </c>
      <c r="H19028" t="s">
        <v>7209</v>
      </c>
    </row>
    <row r="19029" spans="1:8" x14ac:dyDescent="0.3">
      <c r="A19029">
        <v>3.6</v>
      </c>
      <c r="B19029" t="s">
        <v>3924</v>
      </c>
      <c r="C19029" t="s">
        <v>7946</v>
      </c>
      <c r="D19029">
        <v>1200000</v>
      </c>
      <c r="E19029">
        <v>1</v>
      </c>
      <c r="F19029" t="s">
        <v>2293</v>
      </c>
      <c r="G19029" t="s">
        <v>11</v>
      </c>
      <c r="H19029" t="s">
        <v>7209</v>
      </c>
    </row>
    <row r="19030" spans="1:8" x14ac:dyDescent="0.3">
      <c r="A19030">
        <v>3.9</v>
      </c>
      <c r="B19030" t="s">
        <v>4444</v>
      </c>
      <c r="C19030" t="s">
        <v>7948</v>
      </c>
      <c r="D19030">
        <v>480000</v>
      </c>
      <c r="E19030">
        <v>1</v>
      </c>
      <c r="F19030" t="s">
        <v>2293</v>
      </c>
      <c r="G19030" t="s">
        <v>27</v>
      </c>
      <c r="H19030" t="s">
        <v>7209</v>
      </c>
    </row>
    <row r="19031" spans="1:8" x14ac:dyDescent="0.3">
      <c r="A19031">
        <v>4.2</v>
      </c>
      <c r="B19031" t="s">
        <v>5212</v>
      </c>
      <c r="C19031" t="s">
        <v>7948</v>
      </c>
      <c r="D19031">
        <v>300000</v>
      </c>
      <c r="E19031">
        <v>1</v>
      </c>
      <c r="F19031" t="s">
        <v>2293</v>
      </c>
      <c r="G19031" t="s">
        <v>27</v>
      </c>
      <c r="H19031" t="s">
        <v>7209</v>
      </c>
    </row>
    <row r="19032" spans="1:8" x14ac:dyDescent="0.3">
      <c r="A19032">
        <v>3.8</v>
      </c>
      <c r="B19032" t="s">
        <v>6106</v>
      </c>
      <c r="C19032" t="s">
        <v>7951</v>
      </c>
      <c r="D19032">
        <v>700000</v>
      </c>
      <c r="E19032">
        <v>1</v>
      </c>
      <c r="F19032" t="s">
        <v>2293</v>
      </c>
      <c r="G19032" t="s">
        <v>128</v>
      </c>
      <c r="H19032" t="s">
        <v>7209</v>
      </c>
    </row>
    <row r="19033" spans="1:8" x14ac:dyDescent="0.3">
      <c r="A19033">
        <v>3.9</v>
      </c>
      <c r="B19033" t="s">
        <v>10749</v>
      </c>
      <c r="C19033" t="s">
        <v>7946</v>
      </c>
      <c r="D19033">
        <v>444000</v>
      </c>
      <c r="E19033">
        <v>1</v>
      </c>
      <c r="F19033" t="s">
        <v>2293</v>
      </c>
      <c r="G19033" t="s">
        <v>11</v>
      </c>
      <c r="H19033" t="s">
        <v>7209</v>
      </c>
    </row>
    <row r="19034" spans="1:8" x14ac:dyDescent="0.3">
      <c r="A19034">
        <v>4.2</v>
      </c>
      <c r="B19034" t="s">
        <v>5224</v>
      </c>
      <c r="C19034" t="s">
        <v>7948</v>
      </c>
      <c r="D19034">
        <v>500000</v>
      </c>
      <c r="E19034">
        <v>1</v>
      </c>
      <c r="F19034" t="s">
        <v>2293</v>
      </c>
      <c r="G19034" t="s">
        <v>27</v>
      </c>
      <c r="H19034" t="s">
        <v>7209</v>
      </c>
    </row>
    <row r="19035" spans="1:8" x14ac:dyDescent="0.3">
      <c r="A19035">
        <v>4.0999999999999996</v>
      </c>
      <c r="B19035" t="s">
        <v>588</v>
      </c>
      <c r="C19035" t="s">
        <v>7946</v>
      </c>
      <c r="D19035">
        <v>84000</v>
      </c>
      <c r="E19035">
        <v>1</v>
      </c>
      <c r="F19035" t="s">
        <v>2293</v>
      </c>
      <c r="G19035" t="s">
        <v>11</v>
      </c>
      <c r="H19035" t="s">
        <v>7209</v>
      </c>
    </row>
    <row r="19036" spans="1:8" x14ac:dyDescent="0.3">
      <c r="A19036">
        <v>4.8</v>
      </c>
      <c r="B19036" t="s">
        <v>10750</v>
      </c>
      <c r="C19036" t="s">
        <v>7948</v>
      </c>
      <c r="D19036">
        <v>336000</v>
      </c>
      <c r="E19036">
        <v>1</v>
      </c>
      <c r="F19036" t="s">
        <v>2293</v>
      </c>
      <c r="G19036" t="s">
        <v>27</v>
      </c>
      <c r="H19036" t="s">
        <v>7209</v>
      </c>
    </row>
    <row r="19037" spans="1:8" x14ac:dyDescent="0.3">
      <c r="A19037">
        <v>3.8</v>
      </c>
      <c r="B19037" t="s">
        <v>5542</v>
      </c>
      <c r="C19037" t="s">
        <v>7946</v>
      </c>
      <c r="D19037">
        <v>700000</v>
      </c>
      <c r="E19037">
        <v>1</v>
      </c>
      <c r="F19037" t="s">
        <v>2293</v>
      </c>
      <c r="G19037" t="s">
        <v>11</v>
      </c>
      <c r="H19037" t="s">
        <v>7209</v>
      </c>
    </row>
    <row r="19038" spans="1:8" x14ac:dyDescent="0.3">
      <c r="A19038">
        <v>3</v>
      </c>
      <c r="B19038" t="s">
        <v>10751</v>
      </c>
      <c r="C19038" t="s">
        <v>7946</v>
      </c>
      <c r="D19038">
        <v>500000</v>
      </c>
      <c r="E19038">
        <v>1</v>
      </c>
      <c r="F19038" t="s">
        <v>2293</v>
      </c>
      <c r="G19038" t="s">
        <v>11</v>
      </c>
      <c r="H19038" t="s">
        <v>7209</v>
      </c>
    </row>
    <row r="19039" spans="1:8" x14ac:dyDescent="0.3">
      <c r="A19039">
        <v>3.8</v>
      </c>
      <c r="B19039" t="s">
        <v>510</v>
      </c>
      <c r="C19039" t="s">
        <v>7946</v>
      </c>
      <c r="D19039">
        <v>300000</v>
      </c>
      <c r="E19039">
        <v>1</v>
      </c>
      <c r="F19039" t="s">
        <v>2293</v>
      </c>
      <c r="G19039" t="s">
        <v>11</v>
      </c>
      <c r="H19039" t="s">
        <v>7209</v>
      </c>
    </row>
    <row r="19040" spans="1:8" x14ac:dyDescent="0.3">
      <c r="A19040">
        <v>3.9</v>
      </c>
      <c r="B19040" t="s">
        <v>597</v>
      </c>
      <c r="C19040" t="s">
        <v>7947</v>
      </c>
      <c r="D19040">
        <v>200000</v>
      </c>
      <c r="E19040">
        <v>21</v>
      </c>
      <c r="F19040" t="s">
        <v>2293</v>
      </c>
      <c r="G19040" t="s">
        <v>11</v>
      </c>
      <c r="H19040" t="s">
        <v>7209</v>
      </c>
    </row>
    <row r="19041" spans="1:8" x14ac:dyDescent="0.3">
      <c r="A19041">
        <v>4.2</v>
      </c>
      <c r="B19041" t="s">
        <v>8513</v>
      </c>
      <c r="C19041" t="s">
        <v>7947</v>
      </c>
      <c r="D19041">
        <v>400000</v>
      </c>
      <c r="E19041">
        <v>13</v>
      </c>
      <c r="F19041" t="s">
        <v>2293</v>
      </c>
      <c r="G19041" t="s">
        <v>11</v>
      </c>
      <c r="H19041" t="s">
        <v>7209</v>
      </c>
    </row>
    <row r="19042" spans="1:8" x14ac:dyDescent="0.3">
      <c r="A19042">
        <v>4.2</v>
      </c>
      <c r="B19042" t="s">
        <v>10752</v>
      </c>
      <c r="C19042" t="s">
        <v>7965</v>
      </c>
      <c r="D19042">
        <v>400000</v>
      </c>
      <c r="E19042">
        <v>13</v>
      </c>
      <c r="F19042" t="s">
        <v>2293</v>
      </c>
      <c r="G19042" t="s">
        <v>11</v>
      </c>
      <c r="H19042" t="s">
        <v>7209</v>
      </c>
    </row>
    <row r="19043" spans="1:8" x14ac:dyDescent="0.3">
      <c r="A19043">
        <v>4.2</v>
      </c>
      <c r="B19043" t="s">
        <v>8513</v>
      </c>
      <c r="C19043" t="s">
        <v>7966</v>
      </c>
      <c r="D19043">
        <v>600000</v>
      </c>
      <c r="E19043">
        <v>12</v>
      </c>
      <c r="F19043" t="s">
        <v>2293</v>
      </c>
      <c r="G19043" t="s">
        <v>11</v>
      </c>
      <c r="H19043" t="s">
        <v>7209</v>
      </c>
    </row>
    <row r="19044" spans="1:8" x14ac:dyDescent="0.3">
      <c r="A19044">
        <v>3.8</v>
      </c>
      <c r="B19044" t="s">
        <v>166</v>
      </c>
      <c r="C19044" t="s">
        <v>7947</v>
      </c>
      <c r="D19044">
        <v>300000</v>
      </c>
      <c r="E19044">
        <v>12</v>
      </c>
      <c r="F19044" t="s">
        <v>2293</v>
      </c>
      <c r="G19044" t="s">
        <v>11</v>
      </c>
      <c r="H19044" t="s">
        <v>7209</v>
      </c>
    </row>
    <row r="19045" spans="1:8" x14ac:dyDescent="0.3">
      <c r="A19045">
        <v>3.9</v>
      </c>
      <c r="B19045" t="s">
        <v>597</v>
      </c>
      <c r="C19045" t="s">
        <v>7955</v>
      </c>
      <c r="D19045">
        <v>400000</v>
      </c>
      <c r="E19045">
        <v>12</v>
      </c>
      <c r="F19045" t="s">
        <v>2293</v>
      </c>
      <c r="G19045" t="s">
        <v>11</v>
      </c>
      <c r="H19045" t="s">
        <v>7209</v>
      </c>
    </row>
    <row r="19046" spans="1:8" x14ac:dyDescent="0.3">
      <c r="A19046">
        <v>4.7</v>
      </c>
      <c r="B19046" t="s">
        <v>3165</v>
      </c>
      <c r="C19046" t="s">
        <v>7960</v>
      </c>
      <c r="D19046">
        <v>1700000</v>
      </c>
      <c r="E19046">
        <v>11</v>
      </c>
      <c r="F19046" t="s">
        <v>2293</v>
      </c>
      <c r="G19046" t="s">
        <v>11</v>
      </c>
      <c r="H19046" t="s">
        <v>7209</v>
      </c>
    </row>
    <row r="19047" spans="1:8" x14ac:dyDescent="0.3">
      <c r="A19047">
        <v>3.3</v>
      </c>
      <c r="B19047" t="s">
        <v>592</v>
      </c>
      <c r="C19047" t="s">
        <v>7955</v>
      </c>
      <c r="D19047">
        <v>200000</v>
      </c>
      <c r="E19047">
        <v>11</v>
      </c>
      <c r="F19047" t="s">
        <v>2293</v>
      </c>
      <c r="G19047" t="s">
        <v>11</v>
      </c>
      <c r="H19047" t="s">
        <v>7209</v>
      </c>
    </row>
    <row r="19048" spans="1:8" x14ac:dyDescent="0.3">
      <c r="A19048">
        <v>3.9</v>
      </c>
      <c r="B19048" t="s">
        <v>3828</v>
      </c>
      <c r="C19048" t="s">
        <v>7947</v>
      </c>
      <c r="D19048">
        <v>300000</v>
      </c>
      <c r="E19048">
        <v>10</v>
      </c>
      <c r="F19048" t="s">
        <v>2293</v>
      </c>
      <c r="G19048" t="s">
        <v>11</v>
      </c>
      <c r="H19048" t="s">
        <v>7209</v>
      </c>
    </row>
    <row r="19049" spans="1:8" x14ac:dyDescent="0.3">
      <c r="A19049">
        <v>3.5</v>
      </c>
      <c r="B19049" t="s">
        <v>7665</v>
      </c>
      <c r="C19049" t="s">
        <v>7965</v>
      </c>
      <c r="D19049">
        <v>700000</v>
      </c>
      <c r="E19049">
        <v>9</v>
      </c>
      <c r="F19049" t="s">
        <v>2293</v>
      </c>
      <c r="G19049" t="s">
        <v>11</v>
      </c>
      <c r="H19049" t="s">
        <v>7209</v>
      </c>
    </row>
    <row r="19050" spans="1:8" x14ac:dyDescent="0.3">
      <c r="A19050">
        <v>4.2</v>
      </c>
      <c r="B19050" t="s">
        <v>8513</v>
      </c>
      <c r="C19050" t="s">
        <v>7955</v>
      </c>
      <c r="D19050">
        <v>700000</v>
      </c>
      <c r="E19050">
        <v>9</v>
      </c>
      <c r="F19050" t="s">
        <v>2293</v>
      </c>
      <c r="G19050" t="s">
        <v>11</v>
      </c>
      <c r="H19050" t="s">
        <v>7209</v>
      </c>
    </row>
    <row r="19051" spans="1:8" x14ac:dyDescent="0.3">
      <c r="A19051">
        <v>4.0999999999999996</v>
      </c>
      <c r="B19051" t="s">
        <v>2325</v>
      </c>
      <c r="C19051" t="s">
        <v>7947</v>
      </c>
      <c r="D19051">
        <v>400000</v>
      </c>
      <c r="E19051">
        <v>8</v>
      </c>
      <c r="F19051" t="s">
        <v>2293</v>
      </c>
      <c r="G19051" t="s">
        <v>11</v>
      </c>
      <c r="H19051" t="s">
        <v>7209</v>
      </c>
    </row>
    <row r="19052" spans="1:8" x14ac:dyDescent="0.3">
      <c r="A19052">
        <v>3.3</v>
      </c>
      <c r="B19052" t="s">
        <v>592</v>
      </c>
      <c r="C19052" t="s">
        <v>7947</v>
      </c>
      <c r="D19052">
        <v>300000</v>
      </c>
      <c r="E19052">
        <v>8</v>
      </c>
      <c r="F19052" t="s">
        <v>2293</v>
      </c>
      <c r="G19052" t="s">
        <v>11</v>
      </c>
      <c r="H19052" t="s">
        <v>7209</v>
      </c>
    </row>
    <row r="19053" spans="1:8" x14ac:dyDescent="0.3">
      <c r="A19053">
        <v>4.2</v>
      </c>
      <c r="B19053" t="s">
        <v>8513</v>
      </c>
      <c r="C19053" t="s">
        <v>7965</v>
      </c>
      <c r="D19053">
        <v>1300000</v>
      </c>
      <c r="E19053">
        <v>8</v>
      </c>
      <c r="F19053" t="s">
        <v>2293</v>
      </c>
      <c r="G19053" t="s">
        <v>11</v>
      </c>
      <c r="H19053" t="s">
        <v>7209</v>
      </c>
    </row>
    <row r="19054" spans="1:8" x14ac:dyDescent="0.3">
      <c r="A19054">
        <v>4.7</v>
      </c>
      <c r="B19054" t="s">
        <v>3165</v>
      </c>
      <c r="C19054" t="s">
        <v>7997</v>
      </c>
      <c r="D19054">
        <v>1000000</v>
      </c>
      <c r="E19054">
        <v>8</v>
      </c>
      <c r="F19054" t="s">
        <v>2293</v>
      </c>
      <c r="G19054" t="s">
        <v>11</v>
      </c>
      <c r="H19054" t="s">
        <v>7209</v>
      </c>
    </row>
    <row r="19055" spans="1:8" x14ac:dyDescent="0.3">
      <c r="A19055">
        <v>4.0999999999999996</v>
      </c>
      <c r="B19055" t="s">
        <v>588</v>
      </c>
      <c r="C19055" t="s">
        <v>7947</v>
      </c>
      <c r="D19055">
        <v>300000</v>
      </c>
      <c r="E19055">
        <v>7</v>
      </c>
      <c r="F19055" t="s">
        <v>2293</v>
      </c>
      <c r="G19055" t="s">
        <v>11</v>
      </c>
      <c r="H19055" t="s">
        <v>7209</v>
      </c>
    </row>
    <row r="19056" spans="1:8" x14ac:dyDescent="0.3">
      <c r="A19056">
        <v>3.6</v>
      </c>
      <c r="B19056" t="s">
        <v>2950</v>
      </c>
      <c r="C19056" t="s">
        <v>7947</v>
      </c>
      <c r="D19056">
        <v>800000</v>
      </c>
      <c r="E19056">
        <v>7</v>
      </c>
      <c r="F19056" t="s">
        <v>2293</v>
      </c>
      <c r="G19056" t="s">
        <v>11</v>
      </c>
      <c r="H19056" t="s">
        <v>7209</v>
      </c>
    </row>
    <row r="19057" spans="1:8" x14ac:dyDescent="0.3">
      <c r="A19057">
        <v>4</v>
      </c>
      <c r="B19057" t="s">
        <v>3671</v>
      </c>
      <c r="C19057" t="s">
        <v>7965</v>
      </c>
      <c r="D19057">
        <v>1200000</v>
      </c>
      <c r="E19057">
        <v>7</v>
      </c>
      <c r="F19057" t="s">
        <v>2293</v>
      </c>
      <c r="G19057" t="s">
        <v>11</v>
      </c>
      <c r="H19057" t="s">
        <v>7209</v>
      </c>
    </row>
    <row r="19058" spans="1:8" x14ac:dyDescent="0.3">
      <c r="A19058">
        <v>3.8</v>
      </c>
      <c r="B19058" t="s">
        <v>1054</v>
      </c>
      <c r="C19058" t="s">
        <v>7955</v>
      </c>
      <c r="D19058">
        <v>300000</v>
      </c>
      <c r="E19058">
        <v>7</v>
      </c>
      <c r="F19058" t="s">
        <v>2293</v>
      </c>
      <c r="G19058" t="s">
        <v>11</v>
      </c>
      <c r="H19058" t="s">
        <v>7209</v>
      </c>
    </row>
    <row r="19059" spans="1:8" x14ac:dyDescent="0.3">
      <c r="A19059">
        <v>4.3</v>
      </c>
      <c r="B19059" t="s">
        <v>5213</v>
      </c>
      <c r="C19059" t="s">
        <v>8011</v>
      </c>
      <c r="D19059">
        <v>700000</v>
      </c>
      <c r="E19059">
        <v>7</v>
      </c>
      <c r="F19059" t="s">
        <v>2293</v>
      </c>
      <c r="G19059" t="s">
        <v>11</v>
      </c>
      <c r="H19059" t="s">
        <v>7209</v>
      </c>
    </row>
    <row r="19060" spans="1:8" x14ac:dyDescent="0.3">
      <c r="A19060">
        <v>4.7</v>
      </c>
      <c r="B19060" t="s">
        <v>3165</v>
      </c>
      <c r="C19060" t="s">
        <v>7947</v>
      </c>
      <c r="D19060">
        <v>1700000</v>
      </c>
      <c r="E19060">
        <v>6</v>
      </c>
      <c r="F19060" t="s">
        <v>2293</v>
      </c>
      <c r="G19060" t="s">
        <v>11</v>
      </c>
      <c r="H19060" t="s">
        <v>7209</v>
      </c>
    </row>
    <row r="19061" spans="1:8" x14ac:dyDescent="0.3">
      <c r="A19061">
        <v>3.8</v>
      </c>
      <c r="B19061" t="s">
        <v>1054</v>
      </c>
      <c r="C19061" t="s">
        <v>7947</v>
      </c>
      <c r="D19061">
        <v>400000</v>
      </c>
      <c r="E19061">
        <v>6</v>
      </c>
      <c r="F19061" t="s">
        <v>2293</v>
      </c>
      <c r="G19061" t="s">
        <v>11</v>
      </c>
      <c r="H19061" t="s">
        <v>7209</v>
      </c>
    </row>
    <row r="19062" spans="1:8" x14ac:dyDescent="0.3">
      <c r="A19062">
        <v>3.8</v>
      </c>
      <c r="B19062" t="s">
        <v>871</v>
      </c>
      <c r="C19062" t="s">
        <v>7965</v>
      </c>
      <c r="D19062">
        <v>400000</v>
      </c>
      <c r="E19062">
        <v>6</v>
      </c>
      <c r="F19062" t="s">
        <v>2293</v>
      </c>
      <c r="G19062" t="s">
        <v>11</v>
      </c>
      <c r="H19062" t="s">
        <v>7209</v>
      </c>
    </row>
    <row r="19063" spans="1:8" x14ac:dyDescent="0.3">
      <c r="A19063">
        <v>3.9</v>
      </c>
      <c r="B19063" t="s">
        <v>3828</v>
      </c>
      <c r="C19063" t="s">
        <v>7955</v>
      </c>
      <c r="D19063">
        <v>500000</v>
      </c>
      <c r="E19063">
        <v>6</v>
      </c>
      <c r="F19063" t="s">
        <v>2293</v>
      </c>
      <c r="G19063" t="s">
        <v>11</v>
      </c>
      <c r="H19063" t="s">
        <v>7209</v>
      </c>
    </row>
    <row r="19064" spans="1:8" x14ac:dyDescent="0.3">
      <c r="A19064">
        <v>4.0999999999999996</v>
      </c>
      <c r="B19064" t="s">
        <v>588</v>
      </c>
      <c r="C19064" t="s">
        <v>7955</v>
      </c>
      <c r="D19064">
        <v>500000</v>
      </c>
      <c r="E19064">
        <v>6</v>
      </c>
      <c r="F19064" t="s">
        <v>2293</v>
      </c>
      <c r="G19064" t="s">
        <v>11</v>
      </c>
      <c r="H19064" t="s">
        <v>7209</v>
      </c>
    </row>
    <row r="19065" spans="1:8" x14ac:dyDescent="0.3">
      <c r="A19065">
        <v>4</v>
      </c>
      <c r="B19065" t="s">
        <v>10753</v>
      </c>
      <c r="C19065" t="s">
        <v>7958</v>
      </c>
      <c r="D19065">
        <v>500000</v>
      </c>
      <c r="E19065">
        <v>6</v>
      </c>
      <c r="F19065" t="s">
        <v>2293</v>
      </c>
      <c r="G19065" t="s">
        <v>11</v>
      </c>
      <c r="H19065" t="s">
        <v>7209</v>
      </c>
    </row>
    <row r="19066" spans="1:8" x14ac:dyDescent="0.3">
      <c r="A19066">
        <v>4.2</v>
      </c>
      <c r="B19066" t="s">
        <v>10752</v>
      </c>
      <c r="C19066" t="s">
        <v>8011</v>
      </c>
      <c r="D19066">
        <v>400000</v>
      </c>
      <c r="E19066">
        <v>6</v>
      </c>
      <c r="F19066" t="s">
        <v>2293</v>
      </c>
      <c r="G19066" t="s">
        <v>11</v>
      </c>
      <c r="H19066" t="s">
        <v>7209</v>
      </c>
    </row>
    <row r="19067" spans="1:8" x14ac:dyDescent="0.3">
      <c r="A19067">
        <v>4.3</v>
      </c>
      <c r="B19067" t="s">
        <v>10754</v>
      </c>
      <c r="C19067" t="s">
        <v>8015</v>
      </c>
      <c r="D19067">
        <v>300000</v>
      </c>
      <c r="E19067">
        <v>5</v>
      </c>
      <c r="F19067" t="s">
        <v>2293</v>
      </c>
      <c r="G19067" t="s">
        <v>11</v>
      </c>
      <c r="H19067" t="s">
        <v>7209</v>
      </c>
    </row>
    <row r="19068" spans="1:8" x14ac:dyDescent="0.3">
      <c r="A19068">
        <v>3.8</v>
      </c>
      <c r="B19068" t="s">
        <v>166</v>
      </c>
      <c r="C19068" t="s">
        <v>7966</v>
      </c>
      <c r="D19068">
        <v>2500000</v>
      </c>
      <c r="E19068">
        <v>5</v>
      </c>
      <c r="F19068" t="s">
        <v>2293</v>
      </c>
      <c r="G19068" t="s">
        <v>11</v>
      </c>
      <c r="H19068" t="s">
        <v>7209</v>
      </c>
    </row>
    <row r="19069" spans="1:8" x14ac:dyDescent="0.3">
      <c r="A19069">
        <v>4.7</v>
      </c>
      <c r="B19069" t="s">
        <v>3165</v>
      </c>
      <c r="C19069" t="s">
        <v>7966</v>
      </c>
      <c r="D19069">
        <v>2900000</v>
      </c>
      <c r="E19069">
        <v>5</v>
      </c>
      <c r="F19069" t="s">
        <v>2293</v>
      </c>
      <c r="G19069" t="s">
        <v>11</v>
      </c>
      <c r="H19069" t="s">
        <v>7209</v>
      </c>
    </row>
    <row r="19070" spans="1:8" x14ac:dyDescent="0.3">
      <c r="A19070">
        <v>3.6</v>
      </c>
      <c r="B19070" t="s">
        <v>2950</v>
      </c>
      <c r="C19070" t="s">
        <v>8009</v>
      </c>
      <c r="D19070">
        <v>732000</v>
      </c>
      <c r="E19070">
        <v>5</v>
      </c>
      <c r="F19070" t="s">
        <v>2293</v>
      </c>
      <c r="G19070" t="s">
        <v>27</v>
      </c>
      <c r="H19070" t="s">
        <v>7209</v>
      </c>
    </row>
    <row r="19071" spans="1:8" x14ac:dyDescent="0.3">
      <c r="A19071">
        <v>3.3</v>
      </c>
      <c r="B19071" t="s">
        <v>592</v>
      </c>
      <c r="C19071" t="s">
        <v>7965</v>
      </c>
      <c r="D19071">
        <v>500000</v>
      </c>
      <c r="E19071">
        <v>5</v>
      </c>
      <c r="F19071" t="s">
        <v>2293</v>
      </c>
      <c r="G19071" t="s">
        <v>11</v>
      </c>
      <c r="H19071" t="s">
        <v>7209</v>
      </c>
    </row>
    <row r="19072" spans="1:8" x14ac:dyDescent="0.3">
      <c r="A19072">
        <v>3.3</v>
      </c>
      <c r="B19072" t="s">
        <v>2292</v>
      </c>
      <c r="C19072" t="s">
        <v>7965</v>
      </c>
      <c r="D19072">
        <v>1000000</v>
      </c>
      <c r="E19072">
        <v>5</v>
      </c>
      <c r="F19072" t="s">
        <v>2293</v>
      </c>
      <c r="G19072" t="s">
        <v>11</v>
      </c>
      <c r="H19072" t="s">
        <v>7209</v>
      </c>
    </row>
    <row r="19073" spans="1:8" x14ac:dyDescent="0.3">
      <c r="A19073">
        <v>4.0999999999999996</v>
      </c>
      <c r="B19073" t="s">
        <v>588</v>
      </c>
      <c r="C19073" t="s">
        <v>7965</v>
      </c>
      <c r="D19073">
        <v>700000</v>
      </c>
      <c r="E19073">
        <v>5</v>
      </c>
      <c r="F19073" t="s">
        <v>2293</v>
      </c>
      <c r="G19073" t="s">
        <v>11</v>
      </c>
      <c r="H19073" t="s">
        <v>7209</v>
      </c>
    </row>
    <row r="19074" spans="1:8" x14ac:dyDescent="0.3">
      <c r="A19074">
        <v>3.8</v>
      </c>
      <c r="B19074" t="s">
        <v>663</v>
      </c>
      <c r="C19074" t="s">
        <v>7955</v>
      </c>
      <c r="D19074">
        <v>200000</v>
      </c>
      <c r="E19074">
        <v>5</v>
      </c>
      <c r="F19074" t="s">
        <v>2293</v>
      </c>
      <c r="G19074" t="s">
        <v>11</v>
      </c>
      <c r="H19074" t="s">
        <v>7209</v>
      </c>
    </row>
    <row r="19075" spans="1:8" x14ac:dyDescent="0.3">
      <c r="A19075">
        <v>4.2</v>
      </c>
      <c r="B19075" t="s">
        <v>8513</v>
      </c>
      <c r="C19075" t="s">
        <v>7997</v>
      </c>
      <c r="D19075">
        <v>900000</v>
      </c>
      <c r="E19075">
        <v>5</v>
      </c>
      <c r="F19075" t="s">
        <v>2293</v>
      </c>
      <c r="G19075" t="s">
        <v>11</v>
      </c>
      <c r="H19075" t="s">
        <v>7209</v>
      </c>
    </row>
    <row r="19076" spans="1:8" x14ac:dyDescent="0.3">
      <c r="A19076">
        <v>3.8</v>
      </c>
      <c r="B19076" t="s">
        <v>3731</v>
      </c>
      <c r="C19076" t="s">
        <v>8442</v>
      </c>
      <c r="D19076">
        <v>500000</v>
      </c>
      <c r="E19076">
        <v>5</v>
      </c>
      <c r="F19076" t="s">
        <v>2293</v>
      </c>
      <c r="G19076" t="s">
        <v>11</v>
      </c>
      <c r="H19076" t="s">
        <v>7209</v>
      </c>
    </row>
    <row r="19077" spans="1:8" x14ac:dyDescent="0.3">
      <c r="A19077">
        <v>3.8</v>
      </c>
      <c r="B19077" t="s">
        <v>3479</v>
      </c>
      <c r="C19077" t="s">
        <v>8088</v>
      </c>
      <c r="D19077">
        <v>700000</v>
      </c>
      <c r="E19077">
        <v>5</v>
      </c>
      <c r="F19077" t="s">
        <v>2293</v>
      </c>
      <c r="G19077" t="s">
        <v>11</v>
      </c>
      <c r="H19077" t="s">
        <v>7209</v>
      </c>
    </row>
    <row r="19078" spans="1:8" x14ac:dyDescent="0.3">
      <c r="A19078">
        <v>4.0999999999999996</v>
      </c>
      <c r="B19078" t="s">
        <v>10620</v>
      </c>
      <c r="C19078" t="s">
        <v>10755</v>
      </c>
      <c r="D19078">
        <v>1500000</v>
      </c>
      <c r="E19078">
        <v>5</v>
      </c>
      <c r="F19078" t="s">
        <v>2293</v>
      </c>
      <c r="G19078" t="s">
        <v>11</v>
      </c>
      <c r="H19078" t="s">
        <v>7209</v>
      </c>
    </row>
    <row r="19079" spans="1:8" x14ac:dyDescent="0.3">
      <c r="A19079">
        <v>3.8</v>
      </c>
      <c r="B19079" t="s">
        <v>166</v>
      </c>
      <c r="C19079" t="s">
        <v>7960</v>
      </c>
      <c r="D19079">
        <v>200000</v>
      </c>
      <c r="E19079">
        <v>4</v>
      </c>
      <c r="F19079" t="s">
        <v>2293</v>
      </c>
      <c r="G19079" t="s">
        <v>11</v>
      </c>
      <c r="H19079" t="s">
        <v>7209</v>
      </c>
    </row>
    <row r="19080" spans="1:8" x14ac:dyDescent="0.3">
      <c r="A19080">
        <v>3.4</v>
      </c>
      <c r="B19080" t="s">
        <v>10756</v>
      </c>
      <c r="C19080" t="s">
        <v>7960</v>
      </c>
      <c r="D19080">
        <v>700000</v>
      </c>
      <c r="E19080">
        <v>4</v>
      </c>
      <c r="F19080" t="s">
        <v>2293</v>
      </c>
      <c r="G19080" t="s">
        <v>11</v>
      </c>
      <c r="H19080" t="s">
        <v>7209</v>
      </c>
    </row>
    <row r="19081" spans="1:8" x14ac:dyDescent="0.3">
      <c r="A19081">
        <v>4</v>
      </c>
      <c r="B19081" t="s">
        <v>2294</v>
      </c>
      <c r="C19081" t="s">
        <v>7947</v>
      </c>
      <c r="D19081">
        <v>500000</v>
      </c>
      <c r="E19081">
        <v>4</v>
      </c>
      <c r="F19081" t="s">
        <v>2293</v>
      </c>
      <c r="G19081" t="s">
        <v>11</v>
      </c>
      <c r="H19081" t="s">
        <v>7209</v>
      </c>
    </row>
    <row r="19082" spans="1:8" x14ac:dyDescent="0.3">
      <c r="A19082">
        <v>3.8</v>
      </c>
      <c r="B19082" t="s">
        <v>624</v>
      </c>
      <c r="C19082" t="s">
        <v>7947</v>
      </c>
      <c r="D19082">
        <v>500000</v>
      </c>
      <c r="E19082">
        <v>4</v>
      </c>
      <c r="F19082" t="s">
        <v>2293</v>
      </c>
      <c r="G19082" t="s">
        <v>11</v>
      </c>
      <c r="H19082" t="s">
        <v>7209</v>
      </c>
    </row>
    <row r="19083" spans="1:8" x14ac:dyDescent="0.3">
      <c r="A19083">
        <v>4.5</v>
      </c>
      <c r="B19083" t="s">
        <v>260</v>
      </c>
      <c r="C19083" t="s">
        <v>7947</v>
      </c>
      <c r="D19083">
        <v>200000</v>
      </c>
      <c r="E19083">
        <v>4</v>
      </c>
      <c r="F19083" t="s">
        <v>2293</v>
      </c>
      <c r="G19083" t="s">
        <v>11</v>
      </c>
      <c r="H19083" t="s">
        <v>7209</v>
      </c>
    </row>
    <row r="19084" spans="1:8" x14ac:dyDescent="0.3">
      <c r="A19084">
        <v>4</v>
      </c>
      <c r="B19084" t="s">
        <v>10753</v>
      </c>
      <c r="C19084" t="s">
        <v>7965</v>
      </c>
      <c r="D19084">
        <v>900000</v>
      </c>
      <c r="E19084">
        <v>4</v>
      </c>
      <c r="F19084" t="s">
        <v>2293</v>
      </c>
      <c r="G19084" t="s">
        <v>11</v>
      </c>
      <c r="H19084" t="s">
        <v>7209</v>
      </c>
    </row>
    <row r="19085" spans="1:8" x14ac:dyDescent="0.3">
      <c r="A19085">
        <v>4.3</v>
      </c>
      <c r="B19085" t="s">
        <v>10754</v>
      </c>
      <c r="C19085" t="s">
        <v>7965</v>
      </c>
      <c r="D19085">
        <v>1500000</v>
      </c>
      <c r="E19085">
        <v>4</v>
      </c>
      <c r="F19085" t="s">
        <v>2293</v>
      </c>
      <c r="G19085" t="s">
        <v>11</v>
      </c>
      <c r="H19085" t="s">
        <v>7209</v>
      </c>
    </row>
    <row r="19086" spans="1:8" x14ac:dyDescent="0.3">
      <c r="A19086">
        <v>4.0999999999999996</v>
      </c>
      <c r="B19086" t="s">
        <v>2325</v>
      </c>
      <c r="C19086" t="s">
        <v>7965</v>
      </c>
      <c r="D19086">
        <v>200000</v>
      </c>
      <c r="E19086">
        <v>4</v>
      </c>
      <c r="F19086" t="s">
        <v>2293</v>
      </c>
      <c r="G19086" t="s">
        <v>11</v>
      </c>
      <c r="H19086" t="s">
        <v>7209</v>
      </c>
    </row>
    <row r="19087" spans="1:8" x14ac:dyDescent="0.3">
      <c r="A19087">
        <v>4</v>
      </c>
      <c r="B19087" t="s">
        <v>10753</v>
      </c>
      <c r="C19087" t="s">
        <v>7955</v>
      </c>
      <c r="D19087">
        <v>432000</v>
      </c>
      <c r="E19087">
        <v>4</v>
      </c>
      <c r="F19087" t="s">
        <v>2293</v>
      </c>
      <c r="G19087" t="s">
        <v>11</v>
      </c>
      <c r="H19087" t="s">
        <v>7209</v>
      </c>
    </row>
    <row r="19088" spans="1:8" x14ac:dyDescent="0.3">
      <c r="A19088">
        <v>4.7</v>
      </c>
      <c r="B19088" t="s">
        <v>3165</v>
      </c>
      <c r="C19088" t="s">
        <v>7955</v>
      </c>
      <c r="D19088">
        <v>1000000</v>
      </c>
      <c r="E19088">
        <v>4</v>
      </c>
      <c r="F19088" t="s">
        <v>2293</v>
      </c>
      <c r="G19088" t="s">
        <v>11</v>
      </c>
      <c r="H19088" t="s">
        <v>7209</v>
      </c>
    </row>
    <row r="19089" spans="1:8" x14ac:dyDescent="0.3">
      <c r="A19089">
        <v>3.6</v>
      </c>
      <c r="B19089" t="s">
        <v>10757</v>
      </c>
      <c r="C19089" t="s">
        <v>7955</v>
      </c>
      <c r="D19089">
        <v>1000000</v>
      </c>
      <c r="E19089">
        <v>4</v>
      </c>
      <c r="F19089" t="s">
        <v>2293</v>
      </c>
      <c r="G19089" t="s">
        <v>11</v>
      </c>
      <c r="H19089" t="s">
        <v>7209</v>
      </c>
    </row>
    <row r="19090" spans="1:8" x14ac:dyDescent="0.3">
      <c r="A19090">
        <v>4</v>
      </c>
      <c r="B19090" t="s">
        <v>10758</v>
      </c>
      <c r="C19090" t="s">
        <v>7955</v>
      </c>
      <c r="D19090">
        <v>1200000</v>
      </c>
      <c r="E19090">
        <v>4</v>
      </c>
      <c r="F19090" t="s">
        <v>2293</v>
      </c>
      <c r="G19090" t="s">
        <v>11</v>
      </c>
      <c r="H19090" t="s">
        <v>7209</v>
      </c>
    </row>
    <row r="19091" spans="1:8" x14ac:dyDescent="0.3">
      <c r="A19091">
        <v>4.0999999999999996</v>
      </c>
      <c r="B19091" t="s">
        <v>10620</v>
      </c>
      <c r="C19091" t="s">
        <v>7955</v>
      </c>
      <c r="D19091">
        <v>1000000</v>
      </c>
      <c r="E19091">
        <v>4</v>
      </c>
      <c r="F19091" t="s">
        <v>2293</v>
      </c>
      <c r="G19091" t="s">
        <v>11</v>
      </c>
      <c r="H19091" t="s">
        <v>7209</v>
      </c>
    </row>
    <row r="19092" spans="1:8" x14ac:dyDescent="0.3">
      <c r="A19092">
        <v>3.8</v>
      </c>
      <c r="B19092" t="s">
        <v>9892</v>
      </c>
      <c r="C19092" t="s">
        <v>7958</v>
      </c>
      <c r="D19092">
        <v>1100000</v>
      </c>
      <c r="E19092">
        <v>4</v>
      </c>
      <c r="F19092" t="s">
        <v>2293</v>
      </c>
      <c r="G19092" t="s">
        <v>11</v>
      </c>
      <c r="H19092" t="s">
        <v>7209</v>
      </c>
    </row>
    <row r="19093" spans="1:8" x14ac:dyDescent="0.3">
      <c r="A19093">
        <v>4.2</v>
      </c>
      <c r="B19093" t="s">
        <v>8513</v>
      </c>
      <c r="C19093" t="s">
        <v>8831</v>
      </c>
      <c r="D19093">
        <v>1900000</v>
      </c>
      <c r="E19093">
        <v>4</v>
      </c>
      <c r="F19093" t="s">
        <v>2293</v>
      </c>
      <c r="G19093" t="s">
        <v>11</v>
      </c>
      <c r="H19093" t="s">
        <v>7209</v>
      </c>
    </row>
    <row r="19094" spans="1:8" x14ac:dyDescent="0.3">
      <c r="A19094">
        <v>3.8</v>
      </c>
      <c r="B19094" t="s">
        <v>3731</v>
      </c>
      <c r="C19094" t="s">
        <v>8088</v>
      </c>
      <c r="D19094">
        <v>100000</v>
      </c>
      <c r="E19094">
        <v>4</v>
      </c>
      <c r="F19094" t="s">
        <v>2293</v>
      </c>
      <c r="G19094" t="s">
        <v>11</v>
      </c>
      <c r="H19094" t="s">
        <v>7209</v>
      </c>
    </row>
    <row r="19095" spans="1:8" x14ac:dyDescent="0.3">
      <c r="A19095">
        <v>4.2</v>
      </c>
      <c r="B19095" t="s">
        <v>10752</v>
      </c>
      <c r="C19095" t="s">
        <v>9637</v>
      </c>
      <c r="D19095">
        <v>400000</v>
      </c>
      <c r="E19095">
        <v>4</v>
      </c>
      <c r="F19095" t="s">
        <v>2293</v>
      </c>
      <c r="G19095" t="s">
        <v>804</v>
      </c>
      <c r="H19095" t="s">
        <v>7209</v>
      </c>
    </row>
    <row r="19096" spans="1:8" x14ac:dyDescent="0.3">
      <c r="A19096">
        <v>3.3</v>
      </c>
      <c r="B19096" t="s">
        <v>2292</v>
      </c>
      <c r="C19096" t="s">
        <v>10759</v>
      </c>
      <c r="D19096">
        <v>300000</v>
      </c>
      <c r="E19096">
        <v>4</v>
      </c>
      <c r="F19096" t="s">
        <v>2293</v>
      </c>
      <c r="G19096" t="s">
        <v>11</v>
      </c>
      <c r="H19096" t="s">
        <v>7209</v>
      </c>
    </row>
    <row r="19097" spans="1:8" x14ac:dyDescent="0.3">
      <c r="A19097">
        <v>4.2</v>
      </c>
      <c r="B19097" t="s">
        <v>8513</v>
      </c>
      <c r="C19097" t="s">
        <v>7960</v>
      </c>
      <c r="D19097">
        <v>700000</v>
      </c>
      <c r="E19097">
        <v>3</v>
      </c>
      <c r="F19097" t="s">
        <v>2293</v>
      </c>
      <c r="G19097" t="s">
        <v>11</v>
      </c>
      <c r="H19097" t="s">
        <v>7209</v>
      </c>
    </row>
    <row r="19098" spans="1:8" x14ac:dyDescent="0.3">
      <c r="A19098">
        <v>4.3</v>
      </c>
      <c r="B19098" t="s">
        <v>506</v>
      </c>
      <c r="C19098" t="s">
        <v>7947</v>
      </c>
      <c r="D19098">
        <v>1300000</v>
      </c>
      <c r="E19098">
        <v>3</v>
      </c>
      <c r="F19098" t="s">
        <v>2293</v>
      </c>
      <c r="G19098" t="s">
        <v>11</v>
      </c>
      <c r="H19098" t="s">
        <v>7209</v>
      </c>
    </row>
    <row r="19099" spans="1:8" x14ac:dyDescent="0.3">
      <c r="A19099">
        <v>4.3</v>
      </c>
      <c r="B19099" t="s">
        <v>10754</v>
      </c>
      <c r="C19099" t="s">
        <v>7947</v>
      </c>
      <c r="D19099">
        <v>1000000</v>
      </c>
      <c r="E19099">
        <v>3</v>
      </c>
      <c r="F19099" t="s">
        <v>2293</v>
      </c>
      <c r="G19099" t="s">
        <v>11</v>
      </c>
      <c r="H19099" t="s">
        <v>7209</v>
      </c>
    </row>
    <row r="19100" spans="1:8" x14ac:dyDescent="0.3">
      <c r="A19100">
        <v>4.3</v>
      </c>
      <c r="B19100" t="s">
        <v>5213</v>
      </c>
      <c r="C19100" t="s">
        <v>7947</v>
      </c>
      <c r="D19100">
        <v>800000</v>
      </c>
      <c r="E19100">
        <v>3</v>
      </c>
      <c r="F19100" t="s">
        <v>2293</v>
      </c>
      <c r="G19100" t="s">
        <v>11</v>
      </c>
      <c r="H19100" t="s">
        <v>7209</v>
      </c>
    </row>
    <row r="19101" spans="1:8" x14ac:dyDescent="0.3">
      <c r="A19101">
        <v>3.9</v>
      </c>
      <c r="B19101" t="s">
        <v>6119</v>
      </c>
      <c r="C19101" t="s">
        <v>7965</v>
      </c>
      <c r="D19101">
        <v>1300000</v>
      </c>
      <c r="E19101">
        <v>3</v>
      </c>
      <c r="F19101" t="s">
        <v>2293</v>
      </c>
      <c r="G19101" t="s">
        <v>11</v>
      </c>
      <c r="H19101" t="s">
        <v>7209</v>
      </c>
    </row>
    <row r="19102" spans="1:8" x14ac:dyDescent="0.3">
      <c r="A19102">
        <v>4.7</v>
      </c>
      <c r="B19102" t="s">
        <v>9193</v>
      </c>
      <c r="C19102" t="s">
        <v>7965</v>
      </c>
      <c r="D19102">
        <v>2500000</v>
      </c>
      <c r="E19102">
        <v>3</v>
      </c>
      <c r="F19102" t="s">
        <v>2293</v>
      </c>
      <c r="G19102" t="s">
        <v>11</v>
      </c>
      <c r="H19102" t="s">
        <v>7209</v>
      </c>
    </row>
    <row r="19103" spans="1:8" x14ac:dyDescent="0.3">
      <c r="A19103">
        <v>4</v>
      </c>
      <c r="B19103" t="s">
        <v>8709</v>
      </c>
      <c r="C19103" t="s">
        <v>7955</v>
      </c>
      <c r="D19103">
        <v>200000</v>
      </c>
      <c r="E19103">
        <v>3</v>
      </c>
      <c r="F19103" t="s">
        <v>2293</v>
      </c>
      <c r="G19103" t="s">
        <v>11</v>
      </c>
      <c r="H19103" t="s">
        <v>7209</v>
      </c>
    </row>
    <row r="19104" spans="1:8" x14ac:dyDescent="0.3">
      <c r="A19104">
        <v>3.8</v>
      </c>
      <c r="B19104" t="s">
        <v>9892</v>
      </c>
      <c r="C19104" t="s">
        <v>7955</v>
      </c>
      <c r="D19104">
        <v>1200000</v>
      </c>
      <c r="E19104">
        <v>3</v>
      </c>
      <c r="F19104" t="s">
        <v>2293</v>
      </c>
      <c r="G19104" t="s">
        <v>11</v>
      </c>
      <c r="H19104" t="s">
        <v>7209</v>
      </c>
    </row>
    <row r="19105" spans="1:8" x14ac:dyDescent="0.3">
      <c r="A19105">
        <v>3.9</v>
      </c>
      <c r="B19105" t="s">
        <v>10484</v>
      </c>
      <c r="C19105" t="s">
        <v>7955</v>
      </c>
      <c r="D19105">
        <v>700000</v>
      </c>
      <c r="E19105">
        <v>3</v>
      </c>
      <c r="F19105" t="s">
        <v>2293</v>
      </c>
      <c r="G19105" t="s">
        <v>11</v>
      </c>
      <c r="H19105" t="s">
        <v>7209</v>
      </c>
    </row>
    <row r="19106" spans="1:8" x14ac:dyDescent="0.3">
      <c r="A19106">
        <v>3.8</v>
      </c>
      <c r="B19106" t="s">
        <v>871</v>
      </c>
      <c r="C19106" t="s">
        <v>7955</v>
      </c>
      <c r="D19106">
        <v>400000</v>
      </c>
      <c r="E19106">
        <v>3</v>
      </c>
      <c r="F19106" t="s">
        <v>2293</v>
      </c>
      <c r="G19106" t="s">
        <v>11</v>
      </c>
      <c r="H19106" t="s">
        <v>7209</v>
      </c>
    </row>
    <row r="19107" spans="1:8" x14ac:dyDescent="0.3">
      <c r="A19107">
        <v>3.8</v>
      </c>
      <c r="B19107" t="s">
        <v>166</v>
      </c>
      <c r="C19107" t="s">
        <v>7955</v>
      </c>
      <c r="D19107">
        <v>400000</v>
      </c>
      <c r="E19107">
        <v>3</v>
      </c>
      <c r="F19107" t="s">
        <v>2293</v>
      </c>
      <c r="G19107" t="s">
        <v>11</v>
      </c>
      <c r="H19107" t="s">
        <v>7209</v>
      </c>
    </row>
    <row r="19108" spans="1:8" x14ac:dyDescent="0.3">
      <c r="A19108">
        <v>3.8</v>
      </c>
      <c r="B19108" t="s">
        <v>3479</v>
      </c>
      <c r="C19108" t="s">
        <v>7955</v>
      </c>
      <c r="D19108">
        <v>800000</v>
      </c>
      <c r="E19108">
        <v>3</v>
      </c>
      <c r="F19108" t="s">
        <v>2293</v>
      </c>
      <c r="G19108" t="s">
        <v>11</v>
      </c>
      <c r="H19108" t="s">
        <v>7209</v>
      </c>
    </row>
    <row r="19109" spans="1:8" x14ac:dyDescent="0.3">
      <c r="A19109">
        <v>4</v>
      </c>
      <c r="B19109" t="s">
        <v>2612</v>
      </c>
      <c r="C19109" t="s">
        <v>7955</v>
      </c>
      <c r="D19109">
        <v>100000</v>
      </c>
      <c r="E19109">
        <v>3</v>
      </c>
      <c r="F19109" t="s">
        <v>2293</v>
      </c>
      <c r="G19109" t="s">
        <v>11</v>
      </c>
      <c r="H19109" t="s">
        <v>7209</v>
      </c>
    </row>
    <row r="19110" spans="1:8" x14ac:dyDescent="0.3">
      <c r="A19110">
        <v>4</v>
      </c>
      <c r="B19110" t="s">
        <v>5412</v>
      </c>
      <c r="C19110" t="s">
        <v>7955</v>
      </c>
      <c r="D19110">
        <v>700000</v>
      </c>
      <c r="E19110">
        <v>3</v>
      </c>
      <c r="F19110" t="s">
        <v>2293</v>
      </c>
      <c r="G19110" t="s">
        <v>11</v>
      </c>
      <c r="H19110" t="s">
        <v>7209</v>
      </c>
    </row>
    <row r="19111" spans="1:8" x14ac:dyDescent="0.3">
      <c r="A19111">
        <v>4</v>
      </c>
      <c r="B19111" t="s">
        <v>1063</v>
      </c>
      <c r="C19111" t="s">
        <v>7955</v>
      </c>
      <c r="D19111">
        <v>800000</v>
      </c>
      <c r="E19111">
        <v>3</v>
      </c>
      <c r="F19111" t="s">
        <v>2293</v>
      </c>
      <c r="G19111" t="s">
        <v>11</v>
      </c>
      <c r="H19111" t="s">
        <v>7209</v>
      </c>
    </row>
    <row r="19112" spans="1:8" x14ac:dyDescent="0.3">
      <c r="A19112">
        <v>3.9</v>
      </c>
      <c r="B19112" t="s">
        <v>10760</v>
      </c>
      <c r="C19112" t="s">
        <v>7955</v>
      </c>
      <c r="D19112">
        <v>1100000</v>
      </c>
      <c r="E19112">
        <v>3</v>
      </c>
      <c r="F19112" t="s">
        <v>2293</v>
      </c>
      <c r="G19112" t="s">
        <v>11</v>
      </c>
      <c r="H19112" t="s">
        <v>7209</v>
      </c>
    </row>
    <row r="19113" spans="1:8" x14ac:dyDescent="0.3">
      <c r="A19113">
        <v>3.8</v>
      </c>
      <c r="B19113" t="s">
        <v>624</v>
      </c>
      <c r="C19113" t="s">
        <v>7955</v>
      </c>
      <c r="D19113">
        <v>400000</v>
      </c>
      <c r="E19113">
        <v>3</v>
      </c>
      <c r="F19113" t="s">
        <v>2293</v>
      </c>
      <c r="G19113" t="s">
        <v>11</v>
      </c>
      <c r="H19113" t="s">
        <v>7209</v>
      </c>
    </row>
    <row r="19114" spans="1:8" x14ac:dyDescent="0.3">
      <c r="A19114">
        <v>4.0999999999999996</v>
      </c>
      <c r="B19114" t="s">
        <v>10620</v>
      </c>
      <c r="C19114" t="s">
        <v>7958</v>
      </c>
      <c r="D19114">
        <v>1300000</v>
      </c>
      <c r="E19114">
        <v>3</v>
      </c>
      <c r="F19114" t="s">
        <v>2293</v>
      </c>
      <c r="G19114" t="s">
        <v>11</v>
      </c>
      <c r="H19114" t="s">
        <v>7209</v>
      </c>
    </row>
    <row r="19115" spans="1:8" x14ac:dyDescent="0.3">
      <c r="A19115">
        <v>3.9</v>
      </c>
      <c r="B19115" t="s">
        <v>6119</v>
      </c>
      <c r="C19115" t="s">
        <v>8087</v>
      </c>
      <c r="D19115">
        <v>1100000</v>
      </c>
      <c r="E19115">
        <v>3</v>
      </c>
      <c r="F19115" t="s">
        <v>2293</v>
      </c>
      <c r="G19115" t="s">
        <v>11</v>
      </c>
      <c r="H19115" t="s">
        <v>7209</v>
      </c>
    </row>
    <row r="19116" spans="1:8" x14ac:dyDescent="0.3">
      <c r="A19116">
        <v>4.7</v>
      </c>
      <c r="B19116" t="s">
        <v>3165</v>
      </c>
      <c r="C19116" t="s">
        <v>7954</v>
      </c>
      <c r="D19116">
        <v>1300000</v>
      </c>
      <c r="E19116">
        <v>3</v>
      </c>
      <c r="F19116" t="s">
        <v>2293</v>
      </c>
      <c r="G19116" t="s">
        <v>11</v>
      </c>
      <c r="H19116" t="s">
        <v>7209</v>
      </c>
    </row>
    <row r="19117" spans="1:8" x14ac:dyDescent="0.3">
      <c r="A19117">
        <v>4.2</v>
      </c>
      <c r="B19117" t="s">
        <v>8513</v>
      </c>
      <c r="C19117" t="s">
        <v>8089</v>
      </c>
      <c r="D19117">
        <v>1300000</v>
      </c>
      <c r="E19117">
        <v>3</v>
      </c>
      <c r="F19117" t="s">
        <v>2293</v>
      </c>
      <c r="G19117" t="s">
        <v>11</v>
      </c>
      <c r="H19117" t="s">
        <v>7209</v>
      </c>
    </row>
    <row r="19118" spans="1:8" x14ac:dyDescent="0.3">
      <c r="A19118">
        <v>4</v>
      </c>
      <c r="B19118" t="s">
        <v>10753</v>
      </c>
      <c r="C19118" t="s">
        <v>8089</v>
      </c>
      <c r="D19118">
        <v>800000</v>
      </c>
      <c r="E19118">
        <v>3</v>
      </c>
      <c r="F19118" t="s">
        <v>2293</v>
      </c>
      <c r="G19118" t="s">
        <v>11</v>
      </c>
      <c r="H19118" t="s">
        <v>7209</v>
      </c>
    </row>
    <row r="19119" spans="1:8" x14ac:dyDescent="0.3">
      <c r="A19119">
        <v>3.8</v>
      </c>
      <c r="B19119" t="s">
        <v>166</v>
      </c>
      <c r="C19119" t="s">
        <v>8137</v>
      </c>
      <c r="D19119">
        <v>1400000</v>
      </c>
      <c r="E19119">
        <v>3</v>
      </c>
      <c r="F19119" t="s">
        <v>2293</v>
      </c>
      <c r="G19119" t="s">
        <v>11</v>
      </c>
      <c r="H19119" t="s">
        <v>7209</v>
      </c>
    </row>
    <row r="19120" spans="1:8" x14ac:dyDescent="0.3">
      <c r="A19120">
        <v>3.3</v>
      </c>
      <c r="B19120" t="s">
        <v>2292</v>
      </c>
      <c r="C19120" t="s">
        <v>10761</v>
      </c>
      <c r="D19120">
        <v>900000</v>
      </c>
      <c r="E19120">
        <v>3</v>
      </c>
      <c r="F19120" t="s">
        <v>2293</v>
      </c>
      <c r="G19120" t="s">
        <v>11</v>
      </c>
      <c r="H19120" t="s">
        <v>7209</v>
      </c>
    </row>
    <row r="19121" spans="1:8" x14ac:dyDescent="0.3">
      <c r="A19121">
        <v>3.8</v>
      </c>
      <c r="B19121" t="s">
        <v>3177</v>
      </c>
      <c r="C19121" t="s">
        <v>7966</v>
      </c>
      <c r="D19121">
        <v>800000</v>
      </c>
      <c r="E19121">
        <v>2</v>
      </c>
      <c r="F19121" t="s">
        <v>2293</v>
      </c>
      <c r="G19121" t="s">
        <v>11</v>
      </c>
      <c r="H19121" t="s">
        <v>7209</v>
      </c>
    </row>
    <row r="19122" spans="1:8" x14ac:dyDescent="0.3">
      <c r="A19122">
        <v>4.2</v>
      </c>
      <c r="B19122" t="s">
        <v>10752</v>
      </c>
      <c r="C19122" t="s">
        <v>7947</v>
      </c>
      <c r="D19122">
        <v>700000</v>
      </c>
      <c r="E19122">
        <v>2</v>
      </c>
      <c r="F19122" t="s">
        <v>2293</v>
      </c>
      <c r="G19122" t="s">
        <v>11</v>
      </c>
      <c r="H19122" t="s">
        <v>7209</v>
      </c>
    </row>
    <row r="19123" spans="1:8" x14ac:dyDescent="0.3">
      <c r="A19123">
        <v>4</v>
      </c>
      <c r="B19123" t="s">
        <v>10678</v>
      </c>
      <c r="C19123" t="s">
        <v>7947</v>
      </c>
      <c r="D19123">
        <v>400000</v>
      </c>
      <c r="E19123">
        <v>2</v>
      </c>
      <c r="F19123" t="s">
        <v>2293</v>
      </c>
      <c r="G19123" t="s">
        <v>11</v>
      </c>
      <c r="H19123" t="s">
        <v>7209</v>
      </c>
    </row>
    <row r="19124" spans="1:8" x14ac:dyDescent="0.3">
      <c r="A19124">
        <v>3.9</v>
      </c>
      <c r="B19124" t="s">
        <v>4395</v>
      </c>
      <c r="C19124" t="s">
        <v>7947</v>
      </c>
      <c r="D19124">
        <v>900000</v>
      </c>
      <c r="E19124">
        <v>2</v>
      </c>
      <c r="F19124" t="s">
        <v>2293</v>
      </c>
      <c r="G19124" t="s">
        <v>11</v>
      </c>
      <c r="H19124" t="s">
        <v>7209</v>
      </c>
    </row>
    <row r="19125" spans="1:8" x14ac:dyDescent="0.3">
      <c r="A19125">
        <v>3.9</v>
      </c>
      <c r="B19125" t="s">
        <v>5387</v>
      </c>
      <c r="C19125" t="s">
        <v>7947</v>
      </c>
      <c r="D19125">
        <v>400000</v>
      </c>
      <c r="E19125">
        <v>2</v>
      </c>
      <c r="F19125" t="s">
        <v>2293</v>
      </c>
      <c r="G19125" t="s">
        <v>11</v>
      </c>
      <c r="H19125" t="s">
        <v>7209</v>
      </c>
    </row>
    <row r="19126" spans="1:8" x14ac:dyDescent="0.3">
      <c r="A19126">
        <v>4</v>
      </c>
      <c r="B19126" t="s">
        <v>2612</v>
      </c>
      <c r="C19126" t="s">
        <v>7947</v>
      </c>
      <c r="D19126">
        <v>1000000</v>
      </c>
      <c r="E19126">
        <v>2</v>
      </c>
      <c r="F19126" t="s">
        <v>2293</v>
      </c>
      <c r="G19126" t="s">
        <v>11</v>
      </c>
      <c r="H19126" t="s">
        <v>7209</v>
      </c>
    </row>
    <row r="19127" spans="1:8" x14ac:dyDescent="0.3">
      <c r="A19127">
        <v>4.0999999999999996</v>
      </c>
      <c r="B19127" t="s">
        <v>10762</v>
      </c>
      <c r="C19127" t="s">
        <v>7947</v>
      </c>
      <c r="D19127">
        <v>1000000</v>
      </c>
      <c r="E19127">
        <v>2</v>
      </c>
      <c r="F19127" t="s">
        <v>2293</v>
      </c>
      <c r="G19127" t="s">
        <v>11</v>
      </c>
      <c r="H19127" t="s">
        <v>7209</v>
      </c>
    </row>
    <row r="19128" spans="1:8" x14ac:dyDescent="0.3">
      <c r="A19128">
        <v>4.2</v>
      </c>
      <c r="B19128" t="s">
        <v>5224</v>
      </c>
      <c r="C19128" t="s">
        <v>7947</v>
      </c>
      <c r="D19128">
        <v>500000</v>
      </c>
      <c r="E19128">
        <v>2</v>
      </c>
      <c r="F19128" t="s">
        <v>2293</v>
      </c>
      <c r="G19128" t="s">
        <v>11</v>
      </c>
      <c r="H19128" t="s">
        <v>7209</v>
      </c>
    </row>
    <row r="19129" spans="1:8" x14ac:dyDescent="0.3">
      <c r="A19129">
        <v>3.8</v>
      </c>
      <c r="B19129" t="s">
        <v>495</v>
      </c>
      <c r="C19129" t="s">
        <v>7947</v>
      </c>
      <c r="D19129">
        <v>300000</v>
      </c>
      <c r="E19129">
        <v>2</v>
      </c>
      <c r="F19129" t="s">
        <v>2293</v>
      </c>
      <c r="G19129" t="s">
        <v>11</v>
      </c>
      <c r="H19129" t="s">
        <v>7209</v>
      </c>
    </row>
    <row r="19130" spans="1:8" x14ac:dyDescent="0.3">
      <c r="A19130">
        <v>4</v>
      </c>
      <c r="B19130" t="s">
        <v>7279</v>
      </c>
      <c r="C19130" t="s">
        <v>7947</v>
      </c>
      <c r="D19130">
        <v>1200000</v>
      </c>
      <c r="E19130">
        <v>2</v>
      </c>
      <c r="F19130" t="s">
        <v>2293</v>
      </c>
      <c r="G19130" t="s">
        <v>11</v>
      </c>
      <c r="H19130" t="s">
        <v>7209</v>
      </c>
    </row>
    <row r="19131" spans="1:8" x14ac:dyDescent="0.3">
      <c r="A19131">
        <v>4.7</v>
      </c>
      <c r="B19131" t="s">
        <v>2693</v>
      </c>
      <c r="C19131" t="s">
        <v>7947</v>
      </c>
      <c r="D19131">
        <v>1700000</v>
      </c>
      <c r="E19131">
        <v>2</v>
      </c>
      <c r="F19131" t="s">
        <v>2293</v>
      </c>
      <c r="G19131" t="s">
        <v>11</v>
      </c>
      <c r="H19131" t="s">
        <v>7209</v>
      </c>
    </row>
    <row r="19132" spans="1:8" x14ac:dyDescent="0.3">
      <c r="A19132">
        <v>4.0999999999999996</v>
      </c>
      <c r="B19132" t="s">
        <v>5900</v>
      </c>
      <c r="C19132" t="s">
        <v>7947</v>
      </c>
      <c r="D19132">
        <v>576000</v>
      </c>
      <c r="E19132">
        <v>2</v>
      </c>
      <c r="F19132" t="s">
        <v>2293</v>
      </c>
      <c r="G19132" t="s">
        <v>11</v>
      </c>
      <c r="H19132" t="s">
        <v>7209</v>
      </c>
    </row>
    <row r="19133" spans="1:8" x14ac:dyDescent="0.3">
      <c r="A19133">
        <v>4</v>
      </c>
      <c r="B19133" t="s">
        <v>1584</v>
      </c>
      <c r="C19133" t="s">
        <v>7947</v>
      </c>
      <c r="D19133">
        <v>500000</v>
      </c>
      <c r="E19133">
        <v>2</v>
      </c>
      <c r="F19133" t="s">
        <v>2293</v>
      </c>
      <c r="G19133" t="s">
        <v>11</v>
      </c>
      <c r="H19133" t="s">
        <v>7209</v>
      </c>
    </row>
    <row r="19134" spans="1:8" x14ac:dyDescent="0.3">
      <c r="A19134">
        <v>4</v>
      </c>
      <c r="B19134" t="s">
        <v>5223</v>
      </c>
      <c r="C19134" t="s">
        <v>7947</v>
      </c>
      <c r="D19134">
        <v>500000</v>
      </c>
      <c r="E19134">
        <v>2</v>
      </c>
      <c r="F19134" t="s">
        <v>2293</v>
      </c>
      <c r="G19134" t="s">
        <v>11</v>
      </c>
      <c r="H19134" t="s">
        <v>7209</v>
      </c>
    </row>
    <row r="19135" spans="1:8" x14ac:dyDescent="0.3">
      <c r="A19135">
        <v>4</v>
      </c>
      <c r="B19135" t="s">
        <v>5022</v>
      </c>
      <c r="C19135" t="s">
        <v>7947</v>
      </c>
      <c r="D19135">
        <v>100000</v>
      </c>
      <c r="E19135">
        <v>2</v>
      </c>
      <c r="F19135" t="s">
        <v>2293</v>
      </c>
      <c r="G19135" t="s">
        <v>11</v>
      </c>
      <c r="H19135" t="s">
        <v>7209</v>
      </c>
    </row>
    <row r="19136" spans="1:8" x14ac:dyDescent="0.3">
      <c r="A19136">
        <v>4</v>
      </c>
      <c r="B19136" t="s">
        <v>615</v>
      </c>
      <c r="C19136" t="s">
        <v>7947</v>
      </c>
      <c r="D19136">
        <v>400000</v>
      </c>
      <c r="E19136">
        <v>2</v>
      </c>
      <c r="F19136" t="s">
        <v>2293</v>
      </c>
      <c r="G19136" t="s">
        <v>11</v>
      </c>
      <c r="H19136" t="s">
        <v>7209</v>
      </c>
    </row>
    <row r="19137" spans="1:8" x14ac:dyDescent="0.3">
      <c r="A19137">
        <v>3.8</v>
      </c>
      <c r="B19137" t="s">
        <v>871</v>
      </c>
      <c r="C19137" t="s">
        <v>7947</v>
      </c>
      <c r="D19137">
        <v>360000</v>
      </c>
      <c r="E19137">
        <v>2</v>
      </c>
      <c r="F19137" t="s">
        <v>2293</v>
      </c>
      <c r="G19137" t="s">
        <v>11</v>
      </c>
      <c r="H19137" t="s">
        <v>7209</v>
      </c>
    </row>
    <row r="19138" spans="1:8" x14ac:dyDescent="0.3">
      <c r="A19138">
        <v>3.8</v>
      </c>
      <c r="B19138" t="s">
        <v>6318</v>
      </c>
      <c r="C19138" t="s">
        <v>7947</v>
      </c>
      <c r="D19138">
        <v>1200000</v>
      </c>
      <c r="E19138">
        <v>2</v>
      </c>
      <c r="F19138" t="s">
        <v>2293</v>
      </c>
      <c r="G19138" t="s">
        <v>11</v>
      </c>
      <c r="H19138" t="s">
        <v>7209</v>
      </c>
    </row>
    <row r="19139" spans="1:8" x14ac:dyDescent="0.3">
      <c r="A19139">
        <v>3.8</v>
      </c>
      <c r="B19139" t="s">
        <v>166</v>
      </c>
      <c r="C19139" t="s">
        <v>8009</v>
      </c>
      <c r="D19139">
        <v>468000</v>
      </c>
      <c r="E19139">
        <v>2</v>
      </c>
      <c r="F19139" t="s">
        <v>2293</v>
      </c>
      <c r="G19139" t="s">
        <v>27</v>
      </c>
      <c r="H19139" t="s">
        <v>7209</v>
      </c>
    </row>
    <row r="19140" spans="1:8" x14ac:dyDescent="0.3">
      <c r="A19140">
        <v>3.3</v>
      </c>
      <c r="B19140" t="s">
        <v>592</v>
      </c>
      <c r="C19140" t="s">
        <v>7947</v>
      </c>
      <c r="D19140">
        <v>300000</v>
      </c>
      <c r="E19140">
        <v>2</v>
      </c>
      <c r="F19140" t="s">
        <v>2293</v>
      </c>
      <c r="G19140" t="s">
        <v>11</v>
      </c>
      <c r="H19140" t="s">
        <v>7209</v>
      </c>
    </row>
    <row r="19141" spans="1:8" x14ac:dyDescent="0.3">
      <c r="A19141">
        <v>4.0999999999999996</v>
      </c>
      <c r="B19141" t="s">
        <v>482</v>
      </c>
      <c r="C19141" t="s">
        <v>7947</v>
      </c>
      <c r="D19141">
        <v>800000</v>
      </c>
      <c r="E19141">
        <v>2</v>
      </c>
      <c r="F19141" t="s">
        <v>2293</v>
      </c>
      <c r="G19141" t="s">
        <v>11</v>
      </c>
      <c r="H19141" t="s">
        <v>7209</v>
      </c>
    </row>
    <row r="19142" spans="1:8" x14ac:dyDescent="0.3">
      <c r="A19142">
        <v>3.3</v>
      </c>
      <c r="B19142" t="s">
        <v>10763</v>
      </c>
      <c r="C19142" t="s">
        <v>7947</v>
      </c>
      <c r="D19142">
        <v>100000</v>
      </c>
      <c r="E19142">
        <v>2</v>
      </c>
      <c r="F19142" t="s">
        <v>2293</v>
      </c>
      <c r="G19142" t="s">
        <v>11</v>
      </c>
      <c r="H19142" t="s">
        <v>7209</v>
      </c>
    </row>
    <row r="19143" spans="1:8" x14ac:dyDescent="0.3">
      <c r="A19143">
        <v>3.8</v>
      </c>
      <c r="B19143" t="s">
        <v>1950</v>
      </c>
      <c r="C19143" t="s">
        <v>8009</v>
      </c>
      <c r="D19143">
        <v>72000</v>
      </c>
      <c r="E19143">
        <v>2</v>
      </c>
      <c r="F19143" t="s">
        <v>2293</v>
      </c>
      <c r="G19143" t="s">
        <v>27</v>
      </c>
      <c r="H19143" t="s">
        <v>7209</v>
      </c>
    </row>
    <row r="19144" spans="1:8" x14ac:dyDescent="0.3">
      <c r="A19144">
        <v>4.4000000000000004</v>
      </c>
      <c r="B19144" t="s">
        <v>426</v>
      </c>
      <c r="C19144" t="s">
        <v>7947</v>
      </c>
      <c r="D19144">
        <v>800000</v>
      </c>
      <c r="E19144">
        <v>2</v>
      </c>
      <c r="F19144" t="s">
        <v>2293</v>
      </c>
      <c r="G19144" t="s">
        <v>11</v>
      </c>
      <c r="H19144" t="s">
        <v>7209</v>
      </c>
    </row>
    <row r="19145" spans="1:8" x14ac:dyDescent="0.3">
      <c r="A19145">
        <v>4.0999999999999996</v>
      </c>
      <c r="B19145" t="s">
        <v>58</v>
      </c>
      <c r="C19145" t="s">
        <v>7947</v>
      </c>
      <c r="D19145">
        <v>500000</v>
      </c>
      <c r="E19145">
        <v>2</v>
      </c>
      <c r="F19145" t="s">
        <v>2293</v>
      </c>
      <c r="G19145" t="s">
        <v>11</v>
      </c>
      <c r="H19145" t="s">
        <v>7209</v>
      </c>
    </row>
    <row r="19146" spans="1:8" x14ac:dyDescent="0.3">
      <c r="A19146">
        <v>3.6</v>
      </c>
      <c r="B19146" t="s">
        <v>10731</v>
      </c>
      <c r="C19146" t="s">
        <v>7947</v>
      </c>
      <c r="D19146">
        <v>800000</v>
      </c>
      <c r="E19146">
        <v>2</v>
      </c>
      <c r="F19146" t="s">
        <v>2293</v>
      </c>
      <c r="G19146" t="s">
        <v>11</v>
      </c>
      <c r="H19146" t="s">
        <v>7209</v>
      </c>
    </row>
    <row r="19147" spans="1:8" x14ac:dyDescent="0.3">
      <c r="A19147">
        <v>3.3</v>
      </c>
      <c r="B19147" t="s">
        <v>2292</v>
      </c>
      <c r="C19147" t="s">
        <v>7947</v>
      </c>
      <c r="D19147">
        <v>800000</v>
      </c>
      <c r="E19147">
        <v>2</v>
      </c>
      <c r="F19147" t="s">
        <v>2293</v>
      </c>
      <c r="G19147" t="s">
        <v>11</v>
      </c>
      <c r="H19147" t="s">
        <v>7209</v>
      </c>
    </row>
    <row r="19148" spans="1:8" x14ac:dyDescent="0.3">
      <c r="A19148">
        <v>3.9</v>
      </c>
      <c r="B19148" t="s">
        <v>10623</v>
      </c>
      <c r="C19148" t="s">
        <v>8009</v>
      </c>
      <c r="D19148">
        <v>288000</v>
      </c>
      <c r="E19148">
        <v>2</v>
      </c>
      <c r="F19148" t="s">
        <v>2293</v>
      </c>
      <c r="G19148" t="s">
        <v>27</v>
      </c>
      <c r="H19148" t="s">
        <v>7209</v>
      </c>
    </row>
    <row r="19149" spans="1:8" x14ac:dyDescent="0.3">
      <c r="A19149">
        <v>4.4000000000000004</v>
      </c>
      <c r="B19149" t="s">
        <v>426</v>
      </c>
      <c r="C19149" t="s">
        <v>8009</v>
      </c>
      <c r="D19149">
        <v>1140000</v>
      </c>
      <c r="E19149">
        <v>2</v>
      </c>
      <c r="F19149" t="s">
        <v>2293</v>
      </c>
      <c r="G19149" t="s">
        <v>27</v>
      </c>
      <c r="H19149" t="s">
        <v>7209</v>
      </c>
    </row>
    <row r="19150" spans="1:8" x14ac:dyDescent="0.3">
      <c r="A19150">
        <v>3.9</v>
      </c>
      <c r="B19150" t="s">
        <v>1673</v>
      </c>
      <c r="C19150" t="s">
        <v>7947</v>
      </c>
      <c r="D19150">
        <v>264000</v>
      </c>
      <c r="E19150">
        <v>2</v>
      </c>
      <c r="F19150" t="s">
        <v>2293</v>
      </c>
      <c r="G19150" t="s">
        <v>11</v>
      </c>
      <c r="H19150" t="s">
        <v>7209</v>
      </c>
    </row>
    <row r="19151" spans="1:8" x14ac:dyDescent="0.3">
      <c r="A19151">
        <v>4.2</v>
      </c>
      <c r="B19151" t="s">
        <v>5225</v>
      </c>
      <c r="C19151" t="s">
        <v>7947</v>
      </c>
      <c r="D19151">
        <v>400000</v>
      </c>
      <c r="E19151">
        <v>2</v>
      </c>
      <c r="F19151" t="s">
        <v>2293</v>
      </c>
      <c r="G19151" t="s">
        <v>11</v>
      </c>
      <c r="H19151" t="s">
        <v>7209</v>
      </c>
    </row>
    <row r="19152" spans="1:8" x14ac:dyDescent="0.3">
      <c r="A19152">
        <v>3.8</v>
      </c>
      <c r="B19152" t="s">
        <v>10626</v>
      </c>
      <c r="C19152" t="s">
        <v>7947</v>
      </c>
      <c r="D19152">
        <v>400000</v>
      </c>
      <c r="E19152">
        <v>2</v>
      </c>
      <c r="F19152" t="s">
        <v>2293</v>
      </c>
      <c r="G19152" t="s">
        <v>11</v>
      </c>
      <c r="H19152" t="s">
        <v>7209</v>
      </c>
    </row>
    <row r="19153" spans="1:8" x14ac:dyDescent="0.3">
      <c r="A19153">
        <v>4.0999999999999996</v>
      </c>
      <c r="B19153" t="s">
        <v>1152</v>
      </c>
      <c r="C19153" t="s">
        <v>7947</v>
      </c>
      <c r="D19153">
        <v>1152000</v>
      </c>
      <c r="E19153">
        <v>2</v>
      </c>
      <c r="F19153" t="s">
        <v>2293</v>
      </c>
      <c r="G19153" t="s">
        <v>11</v>
      </c>
      <c r="H19153" t="s">
        <v>7209</v>
      </c>
    </row>
    <row r="19154" spans="1:8" x14ac:dyDescent="0.3">
      <c r="A19154">
        <v>3.8</v>
      </c>
      <c r="B19154" t="s">
        <v>3731</v>
      </c>
      <c r="C19154" t="s">
        <v>7965</v>
      </c>
      <c r="D19154">
        <v>900000</v>
      </c>
      <c r="E19154">
        <v>2</v>
      </c>
      <c r="F19154" t="s">
        <v>2293</v>
      </c>
      <c r="G19154" t="s">
        <v>11</v>
      </c>
      <c r="H19154" t="s">
        <v>7209</v>
      </c>
    </row>
    <row r="19155" spans="1:8" x14ac:dyDescent="0.3">
      <c r="A19155">
        <v>3.8</v>
      </c>
      <c r="B19155" t="s">
        <v>1054</v>
      </c>
      <c r="C19155" t="s">
        <v>7965</v>
      </c>
      <c r="D19155">
        <v>144000</v>
      </c>
      <c r="E19155">
        <v>2</v>
      </c>
      <c r="F19155" t="s">
        <v>2293</v>
      </c>
      <c r="G19155" t="s">
        <v>11</v>
      </c>
      <c r="H19155" t="s">
        <v>7209</v>
      </c>
    </row>
    <row r="19156" spans="1:8" x14ac:dyDescent="0.3">
      <c r="A19156">
        <v>3.9</v>
      </c>
      <c r="B19156" t="s">
        <v>597</v>
      </c>
      <c r="C19156" t="s">
        <v>7965</v>
      </c>
      <c r="D19156">
        <v>1100000</v>
      </c>
      <c r="E19156">
        <v>2</v>
      </c>
      <c r="F19156" t="s">
        <v>2293</v>
      </c>
      <c r="G19156" t="s">
        <v>11</v>
      </c>
      <c r="H19156" t="s">
        <v>7209</v>
      </c>
    </row>
    <row r="19157" spans="1:8" x14ac:dyDescent="0.3">
      <c r="A19157">
        <v>3.9</v>
      </c>
      <c r="B19157" t="s">
        <v>4013</v>
      </c>
      <c r="C19157" t="s">
        <v>7965</v>
      </c>
      <c r="D19157">
        <v>800000</v>
      </c>
      <c r="E19157">
        <v>2</v>
      </c>
      <c r="F19157" t="s">
        <v>2293</v>
      </c>
      <c r="G19157" t="s">
        <v>11</v>
      </c>
      <c r="H19157" t="s">
        <v>7209</v>
      </c>
    </row>
    <row r="19158" spans="1:8" x14ac:dyDescent="0.3">
      <c r="A19158">
        <v>4</v>
      </c>
      <c r="B19158" t="s">
        <v>10764</v>
      </c>
      <c r="C19158" t="s">
        <v>7965</v>
      </c>
      <c r="D19158">
        <v>900000</v>
      </c>
      <c r="E19158">
        <v>2</v>
      </c>
      <c r="F19158" t="s">
        <v>2293</v>
      </c>
      <c r="G19158" t="s">
        <v>11</v>
      </c>
      <c r="H19158" t="s">
        <v>7209</v>
      </c>
    </row>
    <row r="19159" spans="1:8" x14ac:dyDescent="0.3">
      <c r="A19159">
        <v>4.4000000000000004</v>
      </c>
      <c r="B19159" t="s">
        <v>10655</v>
      </c>
      <c r="C19159" t="s">
        <v>7965</v>
      </c>
      <c r="D19159">
        <v>1020000</v>
      </c>
      <c r="E19159">
        <v>2</v>
      </c>
      <c r="F19159" t="s">
        <v>2293</v>
      </c>
      <c r="G19159" t="s">
        <v>11</v>
      </c>
      <c r="H19159" t="s">
        <v>7209</v>
      </c>
    </row>
    <row r="19160" spans="1:8" x14ac:dyDescent="0.3">
      <c r="A19160">
        <v>4.0999999999999996</v>
      </c>
      <c r="B19160" t="s">
        <v>10620</v>
      </c>
      <c r="C19160" t="s">
        <v>7965</v>
      </c>
      <c r="D19160">
        <v>200000</v>
      </c>
      <c r="E19160">
        <v>2</v>
      </c>
      <c r="F19160" t="s">
        <v>2293</v>
      </c>
      <c r="G19160" t="s">
        <v>11</v>
      </c>
      <c r="H19160" t="s">
        <v>7209</v>
      </c>
    </row>
    <row r="19161" spans="1:8" x14ac:dyDescent="0.3">
      <c r="A19161">
        <v>4.7</v>
      </c>
      <c r="B19161" t="s">
        <v>10765</v>
      </c>
      <c r="C19161" t="s">
        <v>7965</v>
      </c>
      <c r="D19161">
        <v>684000</v>
      </c>
      <c r="E19161">
        <v>2</v>
      </c>
      <c r="F19161" t="s">
        <v>2293</v>
      </c>
      <c r="G19161" t="s">
        <v>11</v>
      </c>
      <c r="H19161" t="s">
        <v>7209</v>
      </c>
    </row>
    <row r="19162" spans="1:8" x14ac:dyDescent="0.3">
      <c r="A19162">
        <v>4.0999999999999996</v>
      </c>
      <c r="B19162" t="s">
        <v>58</v>
      </c>
      <c r="C19162" t="s">
        <v>7955</v>
      </c>
      <c r="D19162">
        <v>100000</v>
      </c>
      <c r="E19162">
        <v>2</v>
      </c>
      <c r="F19162" t="s">
        <v>2293</v>
      </c>
      <c r="G19162" t="s">
        <v>11</v>
      </c>
      <c r="H19162" t="s">
        <v>7209</v>
      </c>
    </row>
    <row r="19163" spans="1:8" x14ac:dyDescent="0.3">
      <c r="A19163">
        <v>3.8</v>
      </c>
      <c r="B19163" t="s">
        <v>1501</v>
      </c>
      <c r="C19163" t="s">
        <v>7955</v>
      </c>
      <c r="D19163">
        <v>300000</v>
      </c>
      <c r="E19163">
        <v>2</v>
      </c>
      <c r="F19163" t="s">
        <v>2293</v>
      </c>
      <c r="G19163" t="s">
        <v>11</v>
      </c>
      <c r="H19163" t="s">
        <v>7209</v>
      </c>
    </row>
    <row r="19164" spans="1:8" x14ac:dyDescent="0.3">
      <c r="A19164">
        <v>4.3</v>
      </c>
      <c r="B19164" t="s">
        <v>2613</v>
      </c>
      <c r="C19164" t="s">
        <v>7955</v>
      </c>
      <c r="D19164">
        <v>100000</v>
      </c>
      <c r="E19164">
        <v>2</v>
      </c>
      <c r="F19164" t="s">
        <v>2293</v>
      </c>
      <c r="G19164" t="s">
        <v>11</v>
      </c>
      <c r="H19164" t="s">
        <v>7209</v>
      </c>
    </row>
    <row r="19165" spans="1:8" x14ac:dyDescent="0.3">
      <c r="A19165">
        <v>3.8</v>
      </c>
      <c r="B19165" t="s">
        <v>251</v>
      </c>
      <c r="C19165" t="s">
        <v>7955</v>
      </c>
      <c r="D19165">
        <v>400000</v>
      </c>
      <c r="E19165">
        <v>2</v>
      </c>
      <c r="F19165" t="s">
        <v>2293</v>
      </c>
      <c r="G19165" t="s">
        <v>11</v>
      </c>
      <c r="H19165" t="s">
        <v>7209</v>
      </c>
    </row>
    <row r="19166" spans="1:8" x14ac:dyDescent="0.3">
      <c r="A19166">
        <v>4.2</v>
      </c>
      <c r="B19166" t="s">
        <v>10766</v>
      </c>
      <c r="C19166" t="s">
        <v>7955</v>
      </c>
      <c r="D19166">
        <v>1100000</v>
      </c>
      <c r="E19166">
        <v>2</v>
      </c>
      <c r="F19166" t="s">
        <v>2293</v>
      </c>
      <c r="G19166" t="s">
        <v>11</v>
      </c>
      <c r="H19166" t="s">
        <v>7209</v>
      </c>
    </row>
    <row r="19167" spans="1:8" x14ac:dyDescent="0.3">
      <c r="A19167">
        <v>3.7</v>
      </c>
      <c r="B19167" t="s">
        <v>9895</v>
      </c>
      <c r="C19167" t="s">
        <v>7955</v>
      </c>
      <c r="D19167">
        <v>1000000</v>
      </c>
      <c r="E19167">
        <v>2</v>
      </c>
      <c r="F19167" t="s">
        <v>2293</v>
      </c>
      <c r="G19167" t="s">
        <v>11</v>
      </c>
      <c r="H19167" t="s">
        <v>7209</v>
      </c>
    </row>
    <row r="19168" spans="1:8" x14ac:dyDescent="0.3">
      <c r="A19168">
        <v>4.8</v>
      </c>
      <c r="B19168" t="s">
        <v>10767</v>
      </c>
      <c r="C19168" t="s">
        <v>7955</v>
      </c>
      <c r="D19168">
        <v>600000</v>
      </c>
      <c r="E19168">
        <v>2</v>
      </c>
      <c r="F19168" t="s">
        <v>2293</v>
      </c>
      <c r="G19168" t="s">
        <v>11</v>
      </c>
      <c r="H19168" t="s">
        <v>7209</v>
      </c>
    </row>
    <row r="19169" spans="1:8" x14ac:dyDescent="0.3">
      <c r="A19169">
        <v>3.3</v>
      </c>
      <c r="B19169" t="s">
        <v>8518</v>
      </c>
      <c r="C19169" t="s">
        <v>8253</v>
      </c>
      <c r="D19169">
        <v>1200000</v>
      </c>
      <c r="E19169">
        <v>2</v>
      </c>
      <c r="F19169" t="s">
        <v>2293</v>
      </c>
      <c r="G19169" t="s">
        <v>27</v>
      </c>
      <c r="H19169" t="s">
        <v>7209</v>
      </c>
    </row>
    <row r="19170" spans="1:8" x14ac:dyDescent="0.3">
      <c r="A19170">
        <v>3.9</v>
      </c>
      <c r="B19170" t="s">
        <v>583</v>
      </c>
      <c r="C19170" t="s">
        <v>7955</v>
      </c>
      <c r="D19170">
        <v>120000</v>
      </c>
      <c r="E19170">
        <v>2</v>
      </c>
      <c r="F19170" t="s">
        <v>2293</v>
      </c>
      <c r="G19170" t="s">
        <v>11</v>
      </c>
      <c r="H19170" t="s">
        <v>7209</v>
      </c>
    </row>
    <row r="19171" spans="1:8" x14ac:dyDescent="0.3">
      <c r="A19171">
        <v>4.2</v>
      </c>
      <c r="B19171" t="s">
        <v>5224</v>
      </c>
      <c r="C19171" t="s">
        <v>7955</v>
      </c>
      <c r="D19171">
        <v>300000</v>
      </c>
      <c r="E19171">
        <v>2</v>
      </c>
      <c r="F19171" t="s">
        <v>2293</v>
      </c>
      <c r="G19171" t="s">
        <v>11</v>
      </c>
      <c r="H19171" t="s">
        <v>7209</v>
      </c>
    </row>
    <row r="19172" spans="1:8" x14ac:dyDescent="0.3">
      <c r="A19172">
        <v>3.7</v>
      </c>
      <c r="B19172" t="s">
        <v>3084</v>
      </c>
      <c r="C19172" t="s">
        <v>7955</v>
      </c>
      <c r="D19172">
        <v>800000</v>
      </c>
      <c r="E19172">
        <v>2</v>
      </c>
      <c r="F19172" t="s">
        <v>2293</v>
      </c>
      <c r="G19172" t="s">
        <v>11</v>
      </c>
      <c r="H19172" t="s">
        <v>7209</v>
      </c>
    </row>
    <row r="19173" spans="1:8" x14ac:dyDescent="0.3">
      <c r="A19173">
        <v>3.7</v>
      </c>
      <c r="B19173" t="s">
        <v>562</v>
      </c>
      <c r="C19173" t="s">
        <v>7955</v>
      </c>
      <c r="D19173">
        <v>900000</v>
      </c>
      <c r="E19173">
        <v>2</v>
      </c>
      <c r="F19173" t="s">
        <v>2293</v>
      </c>
      <c r="G19173" t="s">
        <v>11</v>
      </c>
      <c r="H19173" t="s">
        <v>7209</v>
      </c>
    </row>
    <row r="19174" spans="1:8" x14ac:dyDescent="0.3">
      <c r="A19174">
        <v>3.9</v>
      </c>
      <c r="B19174" t="s">
        <v>5387</v>
      </c>
      <c r="C19174" t="s">
        <v>7955</v>
      </c>
      <c r="D19174">
        <v>400000</v>
      </c>
      <c r="E19174">
        <v>2</v>
      </c>
      <c r="F19174" t="s">
        <v>2293</v>
      </c>
      <c r="G19174" t="s">
        <v>11</v>
      </c>
      <c r="H19174" t="s">
        <v>7209</v>
      </c>
    </row>
    <row r="19175" spans="1:8" x14ac:dyDescent="0.3">
      <c r="A19175">
        <v>3.6</v>
      </c>
      <c r="B19175" t="s">
        <v>39</v>
      </c>
      <c r="C19175" t="s">
        <v>7955</v>
      </c>
      <c r="D19175">
        <v>400000</v>
      </c>
      <c r="E19175">
        <v>2</v>
      </c>
      <c r="F19175" t="s">
        <v>2293</v>
      </c>
      <c r="G19175" t="s">
        <v>11</v>
      </c>
      <c r="H19175" t="s">
        <v>7209</v>
      </c>
    </row>
    <row r="19176" spans="1:8" x14ac:dyDescent="0.3">
      <c r="A19176">
        <v>4.2</v>
      </c>
      <c r="B19176" t="s">
        <v>2297</v>
      </c>
      <c r="C19176" t="s">
        <v>7955</v>
      </c>
      <c r="D19176">
        <v>200000</v>
      </c>
      <c r="E19176">
        <v>2</v>
      </c>
      <c r="F19176" t="s">
        <v>2293</v>
      </c>
      <c r="G19176" t="s">
        <v>11</v>
      </c>
      <c r="H19176" t="s">
        <v>7209</v>
      </c>
    </row>
    <row r="19177" spans="1:8" x14ac:dyDescent="0.3">
      <c r="A19177">
        <v>4.0999999999999996</v>
      </c>
      <c r="B19177" t="s">
        <v>2325</v>
      </c>
      <c r="C19177" t="s">
        <v>7955</v>
      </c>
      <c r="D19177">
        <v>400000</v>
      </c>
      <c r="E19177">
        <v>2</v>
      </c>
      <c r="F19177" t="s">
        <v>2293</v>
      </c>
      <c r="G19177" t="s">
        <v>11</v>
      </c>
      <c r="H19177" t="s">
        <v>7209</v>
      </c>
    </row>
    <row r="19178" spans="1:8" x14ac:dyDescent="0.3">
      <c r="A19178">
        <v>3.1</v>
      </c>
      <c r="B19178" t="s">
        <v>10768</v>
      </c>
      <c r="C19178" t="s">
        <v>7955</v>
      </c>
      <c r="D19178">
        <v>300000</v>
      </c>
      <c r="E19178">
        <v>2</v>
      </c>
      <c r="F19178" t="s">
        <v>2293</v>
      </c>
      <c r="G19178" t="s">
        <v>11</v>
      </c>
      <c r="H19178" t="s">
        <v>7209</v>
      </c>
    </row>
    <row r="19179" spans="1:8" x14ac:dyDescent="0.3">
      <c r="A19179">
        <v>3.8</v>
      </c>
      <c r="B19179" t="s">
        <v>1950</v>
      </c>
      <c r="C19179" t="s">
        <v>7955</v>
      </c>
      <c r="D19179">
        <v>1500000</v>
      </c>
      <c r="E19179">
        <v>2</v>
      </c>
      <c r="F19179" t="s">
        <v>2293</v>
      </c>
      <c r="G19179" t="s">
        <v>11</v>
      </c>
      <c r="H19179" t="s">
        <v>7209</v>
      </c>
    </row>
    <row r="19180" spans="1:8" x14ac:dyDescent="0.3">
      <c r="A19180">
        <v>4</v>
      </c>
      <c r="B19180" t="s">
        <v>243</v>
      </c>
      <c r="C19180" t="s">
        <v>7955</v>
      </c>
      <c r="D19180">
        <v>400000</v>
      </c>
      <c r="E19180">
        <v>2</v>
      </c>
      <c r="F19180" t="s">
        <v>2293</v>
      </c>
      <c r="G19180" t="s">
        <v>11</v>
      </c>
      <c r="H19180" t="s">
        <v>7209</v>
      </c>
    </row>
    <row r="19181" spans="1:8" x14ac:dyDescent="0.3">
      <c r="A19181">
        <v>3.9</v>
      </c>
      <c r="B19181" t="s">
        <v>597</v>
      </c>
      <c r="C19181" t="s">
        <v>7958</v>
      </c>
      <c r="D19181">
        <v>700000</v>
      </c>
      <c r="E19181">
        <v>2</v>
      </c>
      <c r="F19181" t="s">
        <v>2293</v>
      </c>
      <c r="G19181" t="s">
        <v>11</v>
      </c>
      <c r="H19181" t="s">
        <v>7209</v>
      </c>
    </row>
    <row r="19182" spans="1:8" x14ac:dyDescent="0.3">
      <c r="A19182">
        <v>4.7</v>
      </c>
      <c r="B19182" t="s">
        <v>9281</v>
      </c>
      <c r="C19182" t="s">
        <v>10769</v>
      </c>
      <c r="D19182">
        <v>60000</v>
      </c>
      <c r="E19182">
        <v>2</v>
      </c>
      <c r="F19182" t="s">
        <v>2293</v>
      </c>
      <c r="G19182" t="s">
        <v>27</v>
      </c>
      <c r="H19182" t="s">
        <v>7209</v>
      </c>
    </row>
    <row r="19183" spans="1:8" x14ac:dyDescent="0.3">
      <c r="A19183">
        <v>3.9</v>
      </c>
      <c r="B19183" t="s">
        <v>3828</v>
      </c>
      <c r="C19183" t="s">
        <v>7997</v>
      </c>
      <c r="D19183">
        <v>800000</v>
      </c>
      <c r="E19183">
        <v>2</v>
      </c>
      <c r="F19183" t="s">
        <v>2293</v>
      </c>
      <c r="G19183" t="s">
        <v>11</v>
      </c>
      <c r="H19183" t="s">
        <v>7209</v>
      </c>
    </row>
    <row r="19184" spans="1:8" x14ac:dyDescent="0.3">
      <c r="A19184">
        <v>4.3</v>
      </c>
      <c r="B19184" t="s">
        <v>10754</v>
      </c>
      <c r="C19184" t="s">
        <v>7997</v>
      </c>
      <c r="D19184">
        <v>1500000</v>
      </c>
      <c r="E19184">
        <v>2</v>
      </c>
      <c r="F19184" t="s">
        <v>2293</v>
      </c>
      <c r="G19184" t="s">
        <v>11</v>
      </c>
      <c r="H19184" t="s">
        <v>7209</v>
      </c>
    </row>
    <row r="19185" spans="1:8" x14ac:dyDescent="0.3">
      <c r="A19185">
        <v>4.5</v>
      </c>
      <c r="B19185" t="s">
        <v>10734</v>
      </c>
      <c r="C19185" t="s">
        <v>7997</v>
      </c>
      <c r="D19185">
        <v>700000</v>
      </c>
      <c r="E19185">
        <v>2</v>
      </c>
      <c r="F19185" t="s">
        <v>2293</v>
      </c>
      <c r="G19185" t="s">
        <v>11</v>
      </c>
      <c r="H19185" t="s">
        <v>7209</v>
      </c>
    </row>
    <row r="19186" spans="1:8" x14ac:dyDescent="0.3">
      <c r="A19186">
        <v>4.4000000000000004</v>
      </c>
      <c r="B19186" t="s">
        <v>10621</v>
      </c>
      <c r="C19186" t="s">
        <v>8087</v>
      </c>
      <c r="D19186">
        <v>1200000</v>
      </c>
      <c r="E19186">
        <v>2</v>
      </c>
      <c r="F19186" t="s">
        <v>2293</v>
      </c>
      <c r="G19186" t="s">
        <v>11</v>
      </c>
      <c r="H19186" t="s">
        <v>7209</v>
      </c>
    </row>
    <row r="19187" spans="1:8" x14ac:dyDescent="0.3">
      <c r="A19187">
        <v>4</v>
      </c>
      <c r="B19187" t="s">
        <v>10764</v>
      </c>
      <c r="C19187" t="s">
        <v>7954</v>
      </c>
      <c r="D19187">
        <v>1100000</v>
      </c>
      <c r="E19187">
        <v>2</v>
      </c>
      <c r="F19187" t="s">
        <v>2293</v>
      </c>
      <c r="G19187" t="s">
        <v>11</v>
      </c>
      <c r="H19187" t="s">
        <v>7209</v>
      </c>
    </row>
    <row r="19188" spans="1:8" x14ac:dyDescent="0.3">
      <c r="A19188">
        <v>3.6</v>
      </c>
      <c r="B19188" t="s">
        <v>10333</v>
      </c>
      <c r="C19188" t="s">
        <v>7954</v>
      </c>
      <c r="D19188">
        <v>800000</v>
      </c>
      <c r="E19188">
        <v>2</v>
      </c>
      <c r="F19188" t="s">
        <v>2293</v>
      </c>
      <c r="G19188" t="s">
        <v>11</v>
      </c>
      <c r="H19188" t="s">
        <v>7209</v>
      </c>
    </row>
    <row r="19189" spans="1:8" x14ac:dyDescent="0.3">
      <c r="A19189">
        <v>4</v>
      </c>
      <c r="B19189" t="s">
        <v>10753</v>
      </c>
      <c r="C19189" t="s">
        <v>8517</v>
      </c>
      <c r="D19189">
        <v>500000</v>
      </c>
      <c r="E19189">
        <v>2</v>
      </c>
      <c r="F19189" t="s">
        <v>2293</v>
      </c>
      <c r="G19189" t="s">
        <v>11</v>
      </c>
      <c r="H19189" t="s">
        <v>7209</v>
      </c>
    </row>
    <row r="19190" spans="1:8" x14ac:dyDescent="0.3">
      <c r="A19190">
        <v>4.7</v>
      </c>
      <c r="B19190" t="s">
        <v>9193</v>
      </c>
      <c r="C19190" t="s">
        <v>8517</v>
      </c>
      <c r="D19190">
        <v>100000</v>
      </c>
      <c r="E19190">
        <v>2</v>
      </c>
      <c r="F19190" t="s">
        <v>2293</v>
      </c>
      <c r="G19190" t="s">
        <v>11</v>
      </c>
      <c r="H19190" t="s">
        <v>7209</v>
      </c>
    </row>
    <row r="19191" spans="1:8" x14ac:dyDescent="0.3">
      <c r="A19191">
        <v>4</v>
      </c>
      <c r="B19191" t="s">
        <v>243</v>
      </c>
      <c r="C19191" t="s">
        <v>8089</v>
      </c>
      <c r="D19191">
        <v>800000</v>
      </c>
      <c r="E19191">
        <v>2</v>
      </c>
      <c r="F19191" t="s">
        <v>2293</v>
      </c>
      <c r="G19191" t="s">
        <v>11</v>
      </c>
      <c r="H19191" t="s">
        <v>7209</v>
      </c>
    </row>
    <row r="19192" spans="1:8" x14ac:dyDescent="0.3">
      <c r="A19192">
        <v>3.6</v>
      </c>
      <c r="B19192" t="s">
        <v>10333</v>
      </c>
      <c r="C19192" t="s">
        <v>8089</v>
      </c>
      <c r="D19192">
        <v>100000</v>
      </c>
      <c r="E19192">
        <v>2</v>
      </c>
      <c r="F19192" t="s">
        <v>2293</v>
      </c>
      <c r="G19192" t="s">
        <v>11</v>
      </c>
      <c r="H19192" t="s">
        <v>7209</v>
      </c>
    </row>
    <row r="19193" spans="1:8" x14ac:dyDescent="0.3">
      <c r="A19193">
        <v>4.7</v>
      </c>
      <c r="B19193" t="s">
        <v>3165</v>
      </c>
      <c r="C19193" t="s">
        <v>7968</v>
      </c>
      <c r="D19193">
        <v>1700000</v>
      </c>
      <c r="E19193">
        <v>2</v>
      </c>
      <c r="F19193" t="s">
        <v>2293</v>
      </c>
      <c r="G19193" t="s">
        <v>11</v>
      </c>
      <c r="H19193" t="s">
        <v>7209</v>
      </c>
    </row>
    <row r="19194" spans="1:8" x14ac:dyDescent="0.3">
      <c r="A19194">
        <v>3.9</v>
      </c>
      <c r="B19194" t="s">
        <v>79</v>
      </c>
      <c r="C19194" t="s">
        <v>8442</v>
      </c>
      <c r="D19194">
        <v>700000</v>
      </c>
      <c r="E19194">
        <v>2</v>
      </c>
      <c r="F19194" t="s">
        <v>2293</v>
      </c>
      <c r="G19194" t="s">
        <v>11</v>
      </c>
      <c r="H19194" t="s">
        <v>7209</v>
      </c>
    </row>
    <row r="19195" spans="1:8" x14ac:dyDescent="0.3">
      <c r="A19195">
        <v>4</v>
      </c>
      <c r="B19195" t="s">
        <v>10753</v>
      </c>
      <c r="C19195" t="s">
        <v>8090</v>
      </c>
      <c r="D19195">
        <v>1300000</v>
      </c>
      <c r="E19195">
        <v>2</v>
      </c>
      <c r="F19195" t="s">
        <v>2293</v>
      </c>
      <c r="G19195" t="s">
        <v>11</v>
      </c>
      <c r="H19195" t="s">
        <v>7209</v>
      </c>
    </row>
    <row r="19196" spans="1:8" x14ac:dyDescent="0.3">
      <c r="A19196">
        <v>3.8</v>
      </c>
      <c r="B19196" t="s">
        <v>3731</v>
      </c>
      <c r="C19196" t="s">
        <v>8443</v>
      </c>
      <c r="D19196">
        <v>500000</v>
      </c>
      <c r="E19196">
        <v>2</v>
      </c>
      <c r="F19196" t="s">
        <v>2293</v>
      </c>
      <c r="G19196" t="s">
        <v>11</v>
      </c>
      <c r="H19196" t="s">
        <v>7209</v>
      </c>
    </row>
    <row r="19197" spans="1:8" x14ac:dyDescent="0.3">
      <c r="A19197">
        <v>4</v>
      </c>
      <c r="B19197" t="s">
        <v>10753</v>
      </c>
      <c r="C19197" t="s">
        <v>9044</v>
      </c>
      <c r="D19197">
        <v>1000000</v>
      </c>
      <c r="E19197">
        <v>2</v>
      </c>
      <c r="F19197" t="s">
        <v>2293</v>
      </c>
      <c r="G19197" t="s">
        <v>11</v>
      </c>
      <c r="H19197" t="s">
        <v>7209</v>
      </c>
    </row>
    <row r="19198" spans="1:8" x14ac:dyDescent="0.3">
      <c r="A19198">
        <v>2.9</v>
      </c>
      <c r="B19198" t="s">
        <v>10770</v>
      </c>
      <c r="C19198" t="s">
        <v>10771</v>
      </c>
      <c r="D19198">
        <v>600000</v>
      </c>
      <c r="E19198">
        <v>2</v>
      </c>
      <c r="F19198" t="s">
        <v>2293</v>
      </c>
      <c r="G19198" t="s">
        <v>11</v>
      </c>
      <c r="H19198" t="s">
        <v>7209</v>
      </c>
    </row>
    <row r="19199" spans="1:8" x14ac:dyDescent="0.3">
      <c r="A19199">
        <v>2.9</v>
      </c>
      <c r="B19199" t="s">
        <v>10770</v>
      </c>
      <c r="C19199" t="s">
        <v>10772</v>
      </c>
      <c r="D19199">
        <v>1500000</v>
      </c>
      <c r="E19199">
        <v>2</v>
      </c>
      <c r="F19199" t="s">
        <v>2293</v>
      </c>
      <c r="G19199" t="s">
        <v>11</v>
      </c>
      <c r="H19199" t="s">
        <v>7209</v>
      </c>
    </row>
    <row r="19200" spans="1:8" x14ac:dyDescent="0.3">
      <c r="A19200">
        <v>3.9</v>
      </c>
      <c r="B19200" t="s">
        <v>3828</v>
      </c>
      <c r="C19200" t="s">
        <v>10773</v>
      </c>
      <c r="D19200">
        <v>1700000</v>
      </c>
      <c r="E19200">
        <v>2</v>
      </c>
      <c r="F19200" t="s">
        <v>2293</v>
      </c>
      <c r="G19200" t="s">
        <v>11</v>
      </c>
      <c r="H19200" t="s">
        <v>7209</v>
      </c>
    </row>
    <row r="19201" spans="1:8" x14ac:dyDescent="0.3">
      <c r="A19201">
        <v>3.8</v>
      </c>
      <c r="B19201" t="s">
        <v>9892</v>
      </c>
      <c r="C19201" t="s">
        <v>10774</v>
      </c>
      <c r="D19201">
        <v>600000</v>
      </c>
      <c r="E19201">
        <v>2</v>
      </c>
      <c r="F19201" t="s">
        <v>2293</v>
      </c>
      <c r="G19201" t="s">
        <v>11</v>
      </c>
      <c r="H19201" t="s">
        <v>7209</v>
      </c>
    </row>
    <row r="19202" spans="1:8" x14ac:dyDescent="0.3">
      <c r="A19202">
        <v>3.9</v>
      </c>
      <c r="B19202" t="s">
        <v>10775</v>
      </c>
      <c r="C19202" t="s">
        <v>7960</v>
      </c>
      <c r="D19202">
        <v>700000</v>
      </c>
      <c r="E19202">
        <v>1</v>
      </c>
      <c r="F19202" t="s">
        <v>2293</v>
      </c>
      <c r="G19202" t="s">
        <v>11</v>
      </c>
      <c r="H19202" t="s">
        <v>7209</v>
      </c>
    </row>
    <row r="19203" spans="1:8" x14ac:dyDescent="0.3">
      <c r="A19203">
        <v>4.0999999999999996</v>
      </c>
      <c r="B19203" t="s">
        <v>10776</v>
      </c>
      <c r="C19203" t="s">
        <v>7960</v>
      </c>
      <c r="D19203">
        <v>300000</v>
      </c>
      <c r="E19203">
        <v>1</v>
      </c>
      <c r="F19203" t="s">
        <v>2293</v>
      </c>
      <c r="G19203" t="s">
        <v>11</v>
      </c>
      <c r="H19203" t="s">
        <v>7209</v>
      </c>
    </row>
    <row r="19204" spans="1:8" x14ac:dyDescent="0.3">
      <c r="A19204">
        <v>3.8</v>
      </c>
      <c r="B19204" t="s">
        <v>663</v>
      </c>
      <c r="C19204" t="s">
        <v>7960</v>
      </c>
      <c r="D19204">
        <v>700000</v>
      </c>
      <c r="E19204">
        <v>1</v>
      </c>
      <c r="F19204" t="s">
        <v>2293</v>
      </c>
      <c r="G19204" t="s">
        <v>11</v>
      </c>
      <c r="H19204" t="s">
        <v>7209</v>
      </c>
    </row>
    <row r="19205" spans="1:8" x14ac:dyDescent="0.3">
      <c r="A19205">
        <v>3.3</v>
      </c>
      <c r="B19205" t="s">
        <v>2813</v>
      </c>
      <c r="C19205" t="s">
        <v>7960</v>
      </c>
      <c r="D19205">
        <v>1900000</v>
      </c>
      <c r="E19205">
        <v>1</v>
      </c>
      <c r="F19205" t="s">
        <v>2293</v>
      </c>
      <c r="G19205" t="s">
        <v>11</v>
      </c>
      <c r="H19205" t="s">
        <v>7209</v>
      </c>
    </row>
    <row r="19206" spans="1:8" x14ac:dyDescent="0.3">
      <c r="A19206">
        <v>4.5</v>
      </c>
      <c r="B19206" t="s">
        <v>10777</v>
      </c>
      <c r="C19206" t="s">
        <v>7960</v>
      </c>
      <c r="D19206">
        <v>800000</v>
      </c>
      <c r="E19206">
        <v>1</v>
      </c>
      <c r="F19206" t="s">
        <v>2293</v>
      </c>
      <c r="G19206" t="s">
        <v>11</v>
      </c>
      <c r="H19206" t="s">
        <v>7209</v>
      </c>
    </row>
    <row r="19207" spans="1:8" x14ac:dyDescent="0.3">
      <c r="A19207">
        <v>3.9</v>
      </c>
      <c r="B19207" t="s">
        <v>4395</v>
      </c>
      <c r="C19207" t="s">
        <v>7960</v>
      </c>
      <c r="D19207">
        <v>876000</v>
      </c>
      <c r="E19207">
        <v>1</v>
      </c>
      <c r="F19207" t="s">
        <v>2293</v>
      </c>
      <c r="G19207" t="s">
        <v>11</v>
      </c>
      <c r="H19207" t="s">
        <v>7209</v>
      </c>
    </row>
    <row r="19208" spans="1:8" x14ac:dyDescent="0.3">
      <c r="A19208">
        <v>3</v>
      </c>
      <c r="B19208" t="s">
        <v>10778</v>
      </c>
      <c r="C19208" t="s">
        <v>7960</v>
      </c>
      <c r="D19208">
        <v>200000</v>
      </c>
      <c r="E19208">
        <v>1</v>
      </c>
      <c r="F19208" t="s">
        <v>2293</v>
      </c>
      <c r="G19208" t="s">
        <v>11</v>
      </c>
      <c r="H19208" t="s">
        <v>7209</v>
      </c>
    </row>
    <row r="19209" spans="1:8" x14ac:dyDescent="0.3">
      <c r="A19209">
        <v>4</v>
      </c>
      <c r="B19209" t="s">
        <v>659</v>
      </c>
      <c r="C19209" t="s">
        <v>7960</v>
      </c>
      <c r="D19209">
        <v>1700000</v>
      </c>
      <c r="E19209">
        <v>1</v>
      </c>
      <c r="F19209" t="s">
        <v>2293</v>
      </c>
      <c r="G19209" t="s">
        <v>11</v>
      </c>
      <c r="H19209" t="s">
        <v>7209</v>
      </c>
    </row>
    <row r="19210" spans="1:8" x14ac:dyDescent="0.3">
      <c r="A19210">
        <v>4</v>
      </c>
      <c r="B19210" t="s">
        <v>10779</v>
      </c>
      <c r="C19210" t="s">
        <v>7960</v>
      </c>
      <c r="D19210">
        <v>1000000</v>
      </c>
      <c r="E19210">
        <v>1</v>
      </c>
      <c r="F19210" t="s">
        <v>2293</v>
      </c>
      <c r="G19210" t="s">
        <v>11</v>
      </c>
      <c r="H19210" t="s">
        <v>7209</v>
      </c>
    </row>
    <row r="19211" spans="1:8" x14ac:dyDescent="0.3">
      <c r="A19211">
        <v>4.4000000000000004</v>
      </c>
      <c r="B19211" t="s">
        <v>10621</v>
      </c>
      <c r="C19211" t="s">
        <v>7960</v>
      </c>
      <c r="D19211">
        <v>800000</v>
      </c>
      <c r="E19211">
        <v>1</v>
      </c>
      <c r="F19211" t="s">
        <v>2293</v>
      </c>
      <c r="G19211" t="s">
        <v>11</v>
      </c>
      <c r="H19211" t="s">
        <v>7209</v>
      </c>
    </row>
    <row r="19212" spans="1:8" x14ac:dyDescent="0.3">
      <c r="A19212">
        <v>3.5</v>
      </c>
      <c r="B19212" t="s">
        <v>6102</v>
      </c>
      <c r="C19212" t="s">
        <v>7960</v>
      </c>
      <c r="D19212">
        <v>800000</v>
      </c>
      <c r="E19212">
        <v>1</v>
      </c>
      <c r="F19212" t="s">
        <v>2293</v>
      </c>
      <c r="G19212" t="s">
        <v>11</v>
      </c>
      <c r="H19212" t="s">
        <v>7209</v>
      </c>
    </row>
    <row r="19213" spans="1:8" x14ac:dyDescent="0.3">
      <c r="A19213">
        <v>3.9</v>
      </c>
      <c r="B19213" t="s">
        <v>10780</v>
      </c>
      <c r="C19213" t="s">
        <v>7960</v>
      </c>
      <c r="D19213">
        <v>700000</v>
      </c>
      <c r="E19213">
        <v>1</v>
      </c>
      <c r="F19213" t="s">
        <v>2293</v>
      </c>
      <c r="G19213" t="s">
        <v>11</v>
      </c>
      <c r="H19213" t="s">
        <v>7209</v>
      </c>
    </row>
    <row r="19214" spans="1:8" x14ac:dyDescent="0.3">
      <c r="A19214">
        <v>4.2</v>
      </c>
      <c r="B19214" t="s">
        <v>10781</v>
      </c>
      <c r="C19214" t="s">
        <v>7960</v>
      </c>
      <c r="D19214">
        <v>600000</v>
      </c>
      <c r="E19214">
        <v>1</v>
      </c>
      <c r="F19214" t="s">
        <v>2293</v>
      </c>
      <c r="G19214" t="s">
        <v>11</v>
      </c>
      <c r="H19214" t="s">
        <v>7209</v>
      </c>
    </row>
    <row r="19215" spans="1:8" x14ac:dyDescent="0.3">
      <c r="A19215">
        <v>3.7</v>
      </c>
      <c r="B19215" t="s">
        <v>7037</v>
      </c>
      <c r="C19215" t="s">
        <v>7960</v>
      </c>
      <c r="D19215">
        <v>400000</v>
      </c>
      <c r="E19215">
        <v>1</v>
      </c>
      <c r="F19215" t="s">
        <v>2293</v>
      </c>
      <c r="G19215" t="s">
        <v>11</v>
      </c>
      <c r="H19215" t="s">
        <v>7209</v>
      </c>
    </row>
    <row r="19216" spans="1:8" x14ac:dyDescent="0.3">
      <c r="A19216">
        <v>3.9</v>
      </c>
      <c r="B19216" t="s">
        <v>10782</v>
      </c>
      <c r="C19216" t="s">
        <v>7960</v>
      </c>
      <c r="D19216">
        <v>1000000</v>
      </c>
      <c r="E19216">
        <v>1</v>
      </c>
      <c r="F19216" t="s">
        <v>2293</v>
      </c>
      <c r="G19216" t="s">
        <v>11</v>
      </c>
      <c r="H19216" t="s">
        <v>7209</v>
      </c>
    </row>
    <row r="19217" spans="1:8" x14ac:dyDescent="0.3">
      <c r="A19217">
        <v>4.5</v>
      </c>
      <c r="B19217" t="s">
        <v>10734</v>
      </c>
      <c r="C19217" t="s">
        <v>7960</v>
      </c>
      <c r="D19217">
        <v>1000000</v>
      </c>
      <c r="E19217">
        <v>1</v>
      </c>
      <c r="F19217" t="s">
        <v>2293</v>
      </c>
      <c r="G19217" t="s">
        <v>11</v>
      </c>
      <c r="H19217" t="s">
        <v>7209</v>
      </c>
    </row>
    <row r="19218" spans="1:8" x14ac:dyDescent="0.3">
      <c r="A19218">
        <v>3.9</v>
      </c>
      <c r="B19218" t="s">
        <v>778</v>
      </c>
      <c r="C19218" t="s">
        <v>7960</v>
      </c>
      <c r="D19218">
        <v>1100000</v>
      </c>
      <c r="E19218">
        <v>1</v>
      </c>
      <c r="F19218" t="s">
        <v>2293</v>
      </c>
      <c r="G19218" t="s">
        <v>11</v>
      </c>
      <c r="H19218" t="s">
        <v>7209</v>
      </c>
    </row>
    <row r="19219" spans="1:8" x14ac:dyDescent="0.3">
      <c r="A19219">
        <v>1</v>
      </c>
      <c r="B19219" t="s">
        <v>10783</v>
      </c>
      <c r="C19219" t="s">
        <v>7960</v>
      </c>
      <c r="D19219">
        <v>1100000</v>
      </c>
      <c r="E19219">
        <v>1</v>
      </c>
      <c r="F19219" t="s">
        <v>2293</v>
      </c>
      <c r="G19219" t="s">
        <v>11</v>
      </c>
      <c r="H19219" t="s">
        <v>7209</v>
      </c>
    </row>
    <row r="19220" spans="1:8" x14ac:dyDescent="0.3">
      <c r="A19220">
        <v>3.5</v>
      </c>
      <c r="B19220" t="s">
        <v>7665</v>
      </c>
      <c r="C19220" t="s">
        <v>7960</v>
      </c>
      <c r="D19220">
        <v>600000</v>
      </c>
      <c r="E19220">
        <v>1</v>
      </c>
      <c r="F19220" t="s">
        <v>2293</v>
      </c>
      <c r="G19220" t="s">
        <v>11</v>
      </c>
      <c r="H19220" t="s">
        <v>7209</v>
      </c>
    </row>
    <row r="19221" spans="1:8" x14ac:dyDescent="0.3">
      <c r="A19221">
        <v>4.0999999999999996</v>
      </c>
      <c r="B19221" t="s">
        <v>10784</v>
      </c>
      <c r="C19221" t="s">
        <v>7960</v>
      </c>
      <c r="D19221">
        <v>1600000</v>
      </c>
      <c r="E19221">
        <v>1</v>
      </c>
      <c r="F19221" t="s">
        <v>2293</v>
      </c>
      <c r="G19221" t="s">
        <v>11</v>
      </c>
      <c r="H19221" t="s">
        <v>7209</v>
      </c>
    </row>
    <row r="19222" spans="1:8" x14ac:dyDescent="0.3">
      <c r="A19222">
        <v>4.4000000000000004</v>
      </c>
      <c r="B19222" t="s">
        <v>10785</v>
      </c>
      <c r="C19222" t="s">
        <v>7960</v>
      </c>
      <c r="D19222">
        <v>228000</v>
      </c>
      <c r="E19222">
        <v>1</v>
      </c>
      <c r="F19222" t="s">
        <v>2293</v>
      </c>
      <c r="G19222" t="s">
        <v>11</v>
      </c>
      <c r="H19222" t="s">
        <v>7209</v>
      </c>
    </row>
    <row r="19223" spans="1:8" x14ac:dyDescent="0.3">
      <c r="A19223">
        <v>4.0999999999999996</v>
      </c>
      <c r="B19223" t="s">
        <v>2325</v>
      </c>
      <c r="C19223" t="s">
        <v>7960</v>
      </c>
      <c r="D19223">
        <v>500000</v>
      </c>
      <c r="E19223">
        <v>1</v>
      </c>
      <c r="F19223" t="s">
        <v>2293</v>
      </c>
      <c r="G19223" t="s">
        <v>11</v>
      </c>
      <c r="H19223" t="s">
        <v>7209</v>
      </c>
    </row>
    <row r="19224" spans="1:8" x14ac:dyDescent="0.3">
      <c r="A19224">
        <v>3.9</v>
      </c>
      <c r="B19224" t="s">
        <v>9793</v>
      </c>
      <c r="C19224" t="s">
        <v>7960</v>
      </c>
      <c r="D19224">
        <v>900000</v>
      </c>
      <c r="E19224">
        <v>1</v>
      </c>
      <c r="F19224" t="s">
        <v>2293</v>
      </c>
      <c r="G19224" t="s">
        <v>11</v>
      </c>
      <c r="H19224" t="s">
        <v>7209</v>
      </c>
    </row>
    <row r="19225" spans="1:8" x14ac:dyDescent="0.3">
      <c r="A19225">
        <v>4.8</v>
      </c>
      <c r="B19225" t="s">
        <v>10786</v>
      </c>
      <c r="C19225" t="s">
        <v>8107</v>
      </c>
      <c r="D19225">
        <v>600000</v>
      </c>
      <c r="E19225">
        <v>1</v>
      </c>
      <c r="F19225" t="s">
        <v>2293</v>
      </c>
      <c r="G19225" t="s">
        <v>11</v>
      </c>
      <c r="H19225" t="s">
        <v>7209</v>
      </c>
    </row>
    <row r="19226" spans="1:8" x14ac:dyDescent="0.3">
      <c r="A19226">
        <v>3.6</v>
      </c>
      <c r="B19226" t="s">
        <v>9657</v>
      </c>
      <c r="C19226" t="s">
        <v>8015</v>
      </c>
      <c r="D19226">
        <v>400000</v>
      </c>
      <c r="E19226">
        <v>1</v>
      </c>
      <c r="F19226" t="s">
        <v>2293</v>
      </c>
      <c r="G19226" t="s">
        <v>11</v>
      </c>
      <c r="H19226" t="s">
        <v>7209</v>
      </c>
    </row>
    <row r="19227" spans="1:8" x14ac:dyDescent="0.3">
      <c r="A19227">
        <v>3.6</v>
      </c>
      <c r="B19227" t="s">
        <v>10787</v>
      </c>
      <c r="C19227" t="s">
        <v>8015</v>
      </c>
      <c r="D19227">
        <v>500000</v>
      </c>
      <c r="E19227">
        <v>1</v>
      </c>
      <c r="F19227" t="s">
        <v>2293</v>
      </c>
      <c r="G19227" t="s">
        <v>11</v>
      </c>
      <c r="H19227" t="s">
        <v>7209</v>
      </c>
    </row>
    <row r="19228" spans="1:8" x14ac:dyDescent="0.3">
      <c r="A19228">
        <v>3.5</v>
      </c>
      <c r="B19228" t="s">
        <v>7665</v>
      </c>
      <c r="C19228" t="s">
        <v>9058</v>
      </c>
      <c r="D19228">
        <v>400000</v>
      </c>
      <c r="E19228">
        <v>1</v>
      </c>
      <c r="F19228" t="s">
        <v>2293</v>
      </c>
      <c r="G19228" t="s">
        <v>11</v>
      </c>
      <c r="H19228" t="s">
        <v>7209</v>
      </c>
    </row>
    <row r="19229" spans="1:8" x14ac:dyDescent="0.3">
      <c r="A19229">
        <v>3.8</v>
      </c>
      <c r="B19229" t="s">
        <v>2328</v>
      </c>
      <c r="C19229" t="s">
        <v>9058</v>
      </c>
      <c r="D19229">
        <v>1400000</v>
      </c>
      <c r="E19229">
        <v>1</v>
      </c>
      <c r="F19229" t="s">
        <v>2293</v>
      </c>
      <c r="G19229" t="s">
        <v>11</v>
      </c>
      <c r="H19229" t="s">
        <v>7209</v>
      </c>
    </row>
    <row r="19230" spans="1:8" x14ac:dyDescent="0.3">
      <c r="A19230">
        <v>3.3</v>
      </c>
      <c r="B19230" t="s">
        <v>165</v>
      </c>
      <c r="C19230" t="s">
        <v>7966</v>
      </c>
      <c r="D19230">
        <v>2300000</v>
      </c>
      <c r="E19230">
        <v>1</v>
      </c>
      <c r="F19230" t="s">
        <v>2293</v>
      </c>
      <c r="G19230" t="s">
        <v>11</v>
      </c>
      <c r="H19230" t="s">
        <v>7209</v>
      </c>
    </row>
    <row r="19231" spans="1:8" x14ac:dyDescent="0.3">
      <c r="A19231">
        <v>3.5</v>
      </c>
      <c r="B19231" t="s">
        <v>6102</v>
      </c>
      <c r="C19231" t="s">
        <v>7966</v>
      </c>
      <c r="D19231">
        <v>900000</v>
      </c>
      <c r="E19231">
        <v>1</v>
      </c>
      <c r="F19231" t="s">
        <v>2293</v>
      </c>
      <c r="G19231" t="s">
        <v>11</v>
      </c>
      <c r="H19231" t="s">
        <v>7209</v>
      </c>
    </row>
    <row r="19232" spans="1:8" x14ac:dyDescent="0.3">
      <c r="A19232">
        <v>3.9</v>
      </c>
      <c r="B19232" t="s">
        <v>9793</v>
      </c>
      <c r="C19232" t="s">
        <v>7966</v>
      </c>
      <c r="D19232">
        <v>600000</v>
      </c>
      <c r="E19232">
        <v>1</v>
      </c>
      <c r="F19232" t="s">
        <v>2293</v>
      </c>
      <c r="G19232" t="s">
        <v>11</v>
      </c>
      <c r="H19232" t="s">
        <v>7209</v>
      </c>
    </row>
    <row r="19233" spans="1:8" x14ac:dyDescent="0.3">
      <c r="A19233">
        <v>4.2</v>
      </c>
      <c r="B19233" t="s">
        <v>10781</v>
      </c>
      <c r="C19233" t="s">
        <v>7966</v>
      </c>
      <c r="D19233">
        <v>1500000</v>
      </c>
      <c r="E19233">
        <v>1</v>
      </c>
      <c r="F19233" t="s">
        <v>2293</v>
      </c>
      <c r="G19233" t="s">
        <v>11</v>
      </c>
      <c r="H19233" t="s">
        <v>7209</v>
      </c>
    </row>
    <row r="19234" spans="1:8" x14ac:dyDescent="0.3">
      <c r="A19234">
        <v>4.2</v>
      </c>
      <c r="B19234" t="s">
        <v>10788</v>
      </c>
      <c r="C19234" t="s">
        <v>7966</v>
      </c>
      <c r="D19234">
        <v>900000</v>
      </c>
      <c r="E19234">
        <v>1</v>
      </c>
      <c r="F19234" t="s">
        <v>2293</v>
      </c>
      <c r="G19234" t="s">
        <v>11</v>
      </c>
      <c r="H19234" t="s">
        <v>7209</v>
      </c>
    </row>
    <row r="19235" spans="1:8" x14ac:dyDescent="0.3">
      <c r="A19235">
        <v>4.0999999999999996</v>
      </c>
      <c r="B19235" t="s">
        <v>2325</v>
      </c>
      <c r="C19235" t="s">
        <v>7966</v>
      </c>
      <c r="D19235">
        <v>700000</v>
      </c>
      <c r="E19235">
        <v>1</v>
      </c>
      <c r="F19235" t="s">
        <v>2293</v>
      </c>
      <c r="G19235" t="s">
        <v>11</v>
      </c>
      <c r="H19235" t="s">
        <v>7209</v>
      </c>
    </row>
    <row r="19236" spans="1:8" x14ac:dyDescent="0.3">
      <c r="A19236">
        <v>3.8</v>
      </c>
      <c r="B19236" t="s">
        <v>2328</v>
      </c>
      <c r="C19236" t="s">
        <v>7966</v>
      </c>
      <c r="D19236">
        <v>1400000</v>
      </c>
      <c r="E19236">
        <v>1</v>
      </c>
      <c r="F19236" t="s">
        <v>2293</v>
      </c>
      <c r="G19236" t="s">
        <v>11</v>
      </c>
      <c r="H19236" t="s">
        <v>7209</v>
      </c>
    </row>
    <row r="19237" spans="1:8" x14ac:dyDescent="0.3">
      <c r="A19237">
        <v>3.5</v>
      </c>
      <c r="B19237" t="s">
        <v>10627</v>
      </c>
      <c r="C19237" t="s">
        <v>7966</v>
      </c>
      <c r="D19237">
        <v>2000000</v>
      </c>
      <c r="E19237">
        <v>1</v>
      </c>
      <c r="F19237" t="s">
        <v>2293</v>
      </c>
      <c r="G19237" t="s">
        <v>11</v>
      </c>
      <c r="H19237" t="s">
        <v>7209</v>
      </c>
    </row>
    <row r="19238" spans="1:8" x14ac:dyDescent="0.3">
      <c r="A19238">
        <v>3.9</v>
      </c>
      <c r="B19238" t="s">
        <v>6119</v>
      </c>
      <c r="C19238" t="s">
        <v>7966</v>
      </c>
      <c r="D19238">
        <v>1600000</v>
      </c>
      <c r="E19238">
        <v>1</v>
      </c>
      <c r="F19238" t="s">
        <v>2293</v>
      </c>
      <c r="G19238" t="s">
        <v>11</v>
      </c>
      <c r="H19238" t="s">
        <v>7209</v>
      </c>
    </row>
    <row r="19239" spans="1:8" x14ac:dyDescent="0.3">
      <c r="A19239">
        <v>4.0999999999999996</v>
      </c>
      <c r="B19239" t="s">
        <v>10789</v>
      </c>
      <c r="C19239" t="s">
        <v>7966</v>
      </c>
      <c r="D19239">
        <v>1500000</v>
      </c>
      <c r="E19239">
        <v>1</v>
      </c>
      <c r="F19239" t="s">
        <v>2293</v>
      </c>
      <c r="G19239" t="s">
        <v>11</v>
      </c>
      <c r="H19239" t="s">
        <v>7209</v>
      </c>
    </row>
    <row r="19240" spans="1:8" x14ac:dyDescent="0.3">
      <c r="A19240">
        <v>3.9</v>
      </c>
      <c r="B19240" t="s">
        <v>10790</v>
      </c>
      <c r="C19240" t="s">
        <v>7966</v>
      </c>
      <c r="D19240">
        <v>2000000</v>
      </c>
      <c r="E19240">
        <v>1</v>
      </c>
      <c r="F19240" t="s">
        <v>2293</v>
      </c>
      <c r="G19240" t="s">
        <v>11</v>
      </c>
      <c r="H19240" t="s">
        <v>7209</v>
      </c>
    </row>
    <row r="19241" spans="1:8" x14ac:dyDescent="0.3">
      <c r="A19241">
        <v>3.9</v>
      </c>
      <c r="B19241" t="s">
        <v>10791</v>
      </c>
      <c r="C19241" t="s">
        <v>7966</v>
      </c>
      <c r="D19241">
        <v>2600000</v>
      </c>
      <c r="E19241">
        <v>1</v>
      </c>
      <c r="F19241" t="s">
        <v>2293</v>
      </c>
      <c r="G19241" t="s">
        <v>11</v>
      </c>
      <c r="H19241" t="s">
        <v>7209</v>
      </c>
    </row>
    <row r="19242" spans="1:8" x14ac:dyDescent="0.3">
      <c r="A19242">
        <v>3.3</v>
      </c>
      <c r="B19242" t="s">
        <v>10676</v>
      </c>
      <c r="C19242" t="s">
        <v>7966</v>
      </c>
      <c r="D19242">
        <v>1200000</v>
      </c>
      <c r="E19242">
        <v>1</v>
      </c>
      <c r="F19242" t="s">
        <v>2293</v>
      </c>
      <c r="G19242" t="s">
        <v>11</v>
      </c>
      <c r="H19242" t="s">
        <v>7209</v>
      </c>
    </row>
    <row r="19243" spans="1:8" x14ac:dyDescent="0.3">
      <c r="A19243">
        <v>4.3</v>
      </c>
      <c r="B19243" t="s">
        <v>10754</v>
      </c>
      <c r="C19243" t="s">
        <v>7966</v>
      </c>
      <c r="D19243">
        <v>972000</v>
      </c>
      <c r="E19243">
        <v>1</v>
      </c>
      <c r="F19243" t="s">
        <v>2293</v>
      </c>
      <c r="G19243" t="s">
        <v>11</v>
      </c>
      <c r="H19243" t="s">
        <v>7209</v>
      </c>
    </row>
    <row r="19244" spans="1:8" x14ac:dyDescent="0.3">
      <c r="A19244">
        <v>4.3</v>
      </c>
      <c r="B19244" t="s">
        <v>3171</v>
      </c>
      <c r="C19244" t="s">
        <v>7966</v>
      </c>
      <c r="D19244">
        <v>300000</v>
      </c>
      <c r="E19244">
        <v>1</v>
      </c>
      <c r="F19244" t="s">
        <v>2293</v>
      </c>
      <c r="G19244" t="s">
        <v>11</v>
      </c>
      <c r="H19244" t="s">
        <v>7209</v>
      </c>
    </row>
    <row r="19245" spans="1:8" x14ac:dyDescent="0.3">
      <c r="A19245">
        <v>4.3</v>
      </c>
      <c r="B19245" t="s">
        <v>10742</v>
      </c>
      <c r="C19245" t="s">
        <v>7966</v>
      </c>
      <c r="D19245">
        <v>1000000</v>
      </c>
      <c r="E19245">
        <v>1</v>
      </c>
      <c r="F19245" t="s">
        <v>2293</v>
      </c>
      <c r="G19245" t="s">
        <v>11</v>
      </c>
      <c r="H19245" t="s">
        <v>7209</v>
      </c>
    </row>
    <row r="19246" spans="1:8" x14ac:dyDescent="0.3">
      <c r="A19246">
        <v>3.3</v>
      </c>
      <c r="B19246" t="s">
        <v>2292</v>
      </c>
      <c r="C19246" t="s">
        <v>7966</v>
      </c>
      <c r="D19246">
        <v>1000000</v>
      </c>
      <c r="E19246">
        <v>1</v>
      </c>
      <c r="F19246" t="s">
        <v>2293</v>
      </c>
      <c r="G19246" t="s">
        <v>11</v>
      </c>
      <c r="H19246" t="s">
        <v>7209</v>
      </c>
    </row>
    <row r="19247" spans="1:8" x14ac:dyDescent="0.3">
      <c r="A19247">
        <v>3.2</v>
      </c>
      <c r="B19247" t="s">
        <v>5240</v>
      </c>
      <c r="C19247" t="s">
        <v>7966</v>
      </c>
      <c r="D19247">
        <v>600000</v>
      </c>
      <c r="E19247">
        <v>1</v>
      </c>
      <c r="F19247" t="s">
        <v>2293</v>
      </c>
      <c r="G19247" t="s">
        <v>11</v>
      </c>
      <c r="H19247" t="s">
        <v>7209</v>
      </c>
    </row>
    <row r="19248" spans="1:8" x14ac:dyDescent="0.3">
      <c r="A19248">
        <v>4.4000000000000004</v>
      </c>
      <c r="B19248" t="s">
        <v>10621</v>
      </c>
      <c r="C19248" t="s">
        <v>7966</v>
      </c>
      <c r="D19248">
        <v>1000000</v>
      </c>
      <c r="E19248">
        <v>1</v>
      </c>
      <c r="F19248" t="s">
        <v>2293</v>
      </c>
      <c r="G19248" t="s">
        <v>11</v>
      </c>
      <c r="H19248" t="s">
        <v>7209</v>
      </c>
    </row>
    <row r="19249" spans="1:8" x14ac:dyDescent="0.3">
      <c r="A19249">
        <v>3.8</v>
      </c>
      <c r="B19249" t="s">
        <v>3470</v>
      </c>
      <c r="C19249" t="s">
        <v>7966</v>
      </c>
      <c r="D19249">
        <v>600000</v>
      </c>
      <c r="E19249">
        <v>1</v>
      </c>
      <c r="F19249" t="s">
        <v>2293</v>
      </c>
      <c r="G19249" t="s">
        <v>11</v>
      </c>
      <c r="H19249" t="s">
        <v>7209</v>
      </c>
    </row>
    <row r="19250" spans="1:8" x14ac:dyDescent="0.3">
      <c r="A19250">
        <v>4.3</v>
      </c>
      <c r="B19250" t="s">
        <v>5213</v>
      </c>
      <c r="C19250" t="s">
        <v>8009</v>
      </c>
      <c r="D19250">
        <v>288000</v>
      </c>
      <c r="E19250">
        <v>1</v>
      </c>
      <c r="F19250" t="s">
        <v>2293</v>
      </c>
      <c r="G19250" t="s">
        <v>27</v>
      </c>
      <c r="H19250" t="s">
        <v>7209</v>
      </c>
    </row>
    <row r="19251" spans="1:8" x14ac:dyDescent="0.3">
      <c r="A19251">
        <v>4</v>
      </c>
      <c r="B19251" t="s">
        <v>6121</v>
      </c>
      <c r="C19251" t="s">
        <v>7947</v>
      </c>
      <c r="D19251">
        <v>400000</v>
      </c>
      <c r="E19251">
        <v>1</v>
      </c>
      <c r="F19251" t="s">
        <v>2293</v>
      </c>
      <c r="G19251" t="s">
        <v>11</v>
      </c>
      <c r="H19251" t="s">
        <v>7209</v>
      </c>
    </row>
    <row r="19252" spans="1:8" x14ac:dyDescent="0.3">
      <c r="A19252">
        <v>3.9</v>
      </c>
      <c r="B19252" t="s">
        <v>10792</v>
      </c>
      <c r="C19252" t="s">
        <v>7947</v>
      </c>
      <c r="D19252">
        <v>800000</v>
      </c>
      <c r="E19252">
        <v>1</v>
      </c>
      <c r="F19252" t="s">
        <v>2293</v>
      </c>
      <c r="G19252" t="s">
        <v>11</v>
      </c>
      <c r="H19252" t="s">
        <v>7209</v>
      </c>
    </row>
    <row r="19253" spans="1:8" x14ac:dyDescent="0.3">
      <c r="A19253">
        <v>3.1</v>
      </c>
      <c r="B19253" t="s">
        <v>10635</v>
      </c>
      <c r="C19253" t="s">
        <v>7947</v>
      </c>
      <c r="D19253">
        <v>800000</v>
      </c>
      <c r="E19253">
        <v>1</v>
      </c>
      <c r="F19253" t="s">
        <v>2293</v>
      </c>
      <c r="G19253" t="s">
        <v>11</v>
      </c>
      <c r="H19253" t="s">
        <v>7209</v>
      </c>
    </row>
    <row r="19254" spans="1:8" x14ac:dyDescent="0.3">
      <c r="A19254">
        <v>3.8</v>
      </c>
      <c r="B19254" t="s">
        <v>166</v>
      </c>
      <c r="C19254" t="s">
        <v>7947</v>
      </c>
      <c r="D19254">
        <v>1900000</v>
      </c>
      <c r="E19254">
        <v>1</v>
      </c>
      <c r="F19254" t="s">
        <v>2293</v>
      </c>
      <c r="G19254" t="s">
        <v>11</v>
      </c>
      <c r="H19254" t="s">
        <v>7209</v>
      </c>
    </row>
    <row r="19255" spans="1:8" x14ac:dyDescent="0.3">
      <c r="A19255">
        <v>3.5</v>
      </c>
      <c r="B19255" t="s">
        <v>7665</v>
      </c>
      <c r="C19255" t="s">
        <v>7947</v>
      </c>
      <c r="D19255">
        <v>500000</v>
      </c>
      <c r="E19255">
        <v>1</v>
      </c>
      <c r="F19255" t="s">
        <v>2293</v>
      </c>
      <c r="G19255" t="s">
        <v>11</v>
      </c>
      <c r="H19255" t="s">
        <v>7209</v>
      </c>
    </row>
    <row r="19256" spans="1:8" x14ac:dyDescent="0.3">
      <c r="A19256">
        <v>3.9</v>
      </c>
      <c r="B19256" t="s">
        <v>9793</v>
      </c>
      <c r="C19256" t="s">
        <v>7947</v>
      </c>
      <c r="D19256">
        <v>600000</v>
      </c>
      <c r="E19256">
        <v>1</v>
      </c>
      <c r="F19256" t="s">
        <v>2293</v>
      </c>
      <c r="G19256" t="s">
        <v>11</v>
      </c>
      <c r="H19256" t="s">
        <v>7209</v>
      </c>
    </row>
    <row r="19257" spans="1:8" x14ac:dyDescent="0.3">
      <c r="A19257">
        <v>4.2</v>
      </c>
      <c r="B19257" t="s">
        <v>10793</v>
      </c>
      <c r="C19257" t="s">
        <v>7947</v>
      </c>
      <c r="D19257">
        <v>500000</v>
      </c>
      <c r="E19257">
        <v>1</v>
      </c>
      <c r="F19257" t="s">
        <v>2293</v>
      </c>
      <c r="G19257" t="s">
        <v>11</v>
      </c>
      <c r="H19257" t="s">
        <v>7209</v>
      </c>
    </row>
    <row r="19258" spans="1:8" x14ac:dyDescent="0.3">
      <c r="A19258">
        <v>3.1</v>
      </c>
      <c r="B19258" t="s">
        <v>10794</v>
      </c>
      <c r="C19258" t="s">
        <v>7947</v>
      </c>
      <c r="D19258">
        <v>400000</v>
      </c>
      <c r="E19258">
        <v>1</v>
      </c>
      <c r="F19258" t="s">
        <v>2293</v>
      </c>
      <c r="G19258" t="s">
        <v>11</v>
      </c>
      <c r="H19258" t="s">
        <v>7209</v>
      </c>
    </row>
    <row r="19259" spans="1:8" x14ac:dyDescent="0.3">
      <c r="A19259">
        <v>4.5</v>
      </c>
      <c r="B19259" t="s">
        <v>10734</v>
      </c>
      <c r="C19259" t="s">
        <v>8009</v>
      </c>
      <c r="D19259">
        <v>168000</v>
      </c>
      <c r="E19259">
        <v>1</v>
      </c>
      <c r="F19259" t="s">
        <v>2293</v>
      </c>
      <c r="G19259" t="s">
        <v>27</v>
      </c>
      <c r="H19259" t="s">
        <v>7209</v>
      </c>
    </row>
    <row r="19260" spans="1:8" x14ac:dyDescent="0.3">
      <c r="A19260">
        <v>4.4000000000000004</v>
      </c>
      <c r="B19260" t="s">
        <v>8351</v>
      </c>
      <c r="C19260" t="s">
        <v>8009</v>
      </c>
      <c r="D19260">
        <v>500000</v>
      </c>
      <c r="E19260">
        <v>1</v>
      </c>
      <c r="F19260" t="s">
        <v>2293</v>
      </c>
      <c r="G19260" t="s">
        <v>27</v>
      </c>
      <c r="H19260" t="s">
        <v>7209</v>
      </c>
    </row>
    <row r="19261" spans="1:8" x14ac:dyDescent="0.3">
      <c r="A19261">
        <v>4.5</v>
      </c>
      <c r="B19261" t="s">
        <v>10795</v>
      </c>
      <c r="C19261" t="s">
        <v>7947</v>
      </c>
      <c r="D19261">
        <v>200000</v>
      </c>
      <c r="E19261">
        <v>1</v>
      </c>
      <c r="F19261" t="s">
        <v>2293</v>
      </c>
      <c r="G19261" t="s">
        <v>11</v>
      </c>
      <c r="H19261" t="s">
        <v>7209</v>
      </c>
    </row>
    <row r="19262" spans="1:8" x14ac:dyDescent="0.3">
      <c r="A19262">
        <v>3.9</v>
      </c>
      <c r="B19262" t="s">
        <v>4444</v>
      </c>
      <c r="C19262" t="s">
        <v>8009</v>
      </c>
      <c r="D19262">
        <v>864000</v>
      </c>
      <c r="E19262">
        <v>1</v>
      </c>
      <c r="F19262" t="s">
        <v>2293</v>
      </c>
      <c r="G19262" t="s">
        <v>27</v>
      </c>
      <c r="H19262" t="s">
        <v>7209</v>
      </c>
    </row>
    <row r="19263" spans="1:8" x14ac:dyDescent="0.3">
      <c r="A19263">
        <v>4</v>
      </c>
      <c r="B19263" t="s">
        <v>5427</v>
      </c>
      <c r="C19263" t="s">
        <v>7947</v>
      </c>
      <c r="D19263">
        <v>500000</v>
      </c>
      <c r="E19263">
        <v>1</v>
      </c>
      <c r="F19263" t="s">
        <v>2293</v>
      </c>
      <c r="G19263" t="s">
        <v>11</v>
      </c>
      <c r="H19263" t="s">
        <v>7209</v>
      </c>
    </row>
    <row r="19264" spans="1:8" x14ac:dyDescent="0.3">
      <c r="A19264">
        <v>4</v>
      </c>
      <c r="B19264" t="s">
        <v>5412</v>
      </c>
      <c r="C19264" t="s">
        <v>7947</v>
      </c>
      <c r="D19264">
        <v>800000</v>
      </c>
      <c r="E19264">
        <v>1</v>
      </c>
      <c r="F19264" t="s">
        <v>2293</v>
      </c>
      <c r="G19264" t="s">
        <v>11</v>
      </c>
      <c r="H19264" t="s">
        <v>7209</v>
      </c>
    </row>
    <row r="19265" spans="1:8" x14ac:dyDescent="0.3">
      <c r="A19265">
        <v>3.5</v>
      </c>
      <c r="B19265" t="s">
        <v>10796</v>
      </c>
      <c r="C19265" t="s">
        <v>7947</v>
      </c>
      <c r="D19265">
        <v>240000</v>
      </c>
      <c r="E19265">
        <v>1</v>
      </c>
      <c r="F19265" t="s">
        <v>2293</v>
      </c>
      <c r="G19265" t="s">
        <v>11</v>
      </c>
      <c r="H19265" t="s">
        <v>7209</v>
      </c>
    </row>
    <row r="19266" spans="1:8" x14ac:dyDescent="0.3">
      <c r="A19266">
        <v>3.8</v>
      </c>
      <c r="B19266" t="s">
        <v>3229</v>
      </c>
      <c r="C19266" t="s">
        <v>7947</v>
      </c>
      <c r="D19266">
        <v>300000</v>
      </c>
      <c r="E19266">
        <v>1</v>
      </c>
      <c r="F19266" t="s">
        <v>2293</v>
      </c>
      <c r="G19266" t="s">
        <v>11</v>
      </c>
      <c r="H19266" t="s">
        <v>7209</v>
      </c>
    </row>
    <row r="19267" spans="1:8" x14ac:dyDescent="0.3">
      <c r="A19267">
        <v>3.9</v>
      </c>
      <c r="B19267" t="s">
        <v>669</v>
      </c>
      <c r="C19267" t="s">
        <v>7947</v>
      </c>
      <c r="D19267">
        <v>700000</v>
      </c>
      <c r="E19267">
        <v>1</v>
      </c>
      <c r="F19267" t="s">
        <v>2293</v>
      </c>
      <c r="G19267" t="s">
        <v>11</v>
      </c>
      <c r="H19267" t="s">
        <v>7209</v>
      </c>
    </row>
    <row r="19268" spans="1:8" x14ac:dyDescent="0.3">
      <c r="A19268">
        <v>4.2</v>
      </c>
      <c r="B19268" t="s">
        <v>6707</v>
      </c>
      <c r="C19268" t="s">
        <v>8009</v>
      </c>
      <c r="D19268">
        <v>132000</v>
      </c>
      <c r="E19268">
        <v>1</v>
      </c>
      <c r="F19268" t="s">
        <v>2293</v>
      </c>
      <c r="G19268" t="s">
        <v>27</v>
      </c>
      <c r="H19268" t="s">
        <v>7209</v>
      </c>
    </row>
    <row r="19269" spans="1:8" x14ac:dyDescent="0.3">
      <c r="A19269">
        <v>3.3</v>
      </c>
      <c r="B19269" t="s">
        <v>10737</v>
      </c>
      <c r="C19269" t="s">
        <v>7947</v>
      </c>
      <c r="D19269">
        <v>400000</v>
      </c>
      <c r="E19269">
        <v>1</v>
      </c>
      <c r="F19269" t="s">
        <v>2293</v>
      </c>
      <c r="G19269" t="s">
        <v>11</v>
      </c>
      <c r="H19269" t="s">
        <v>7209</v>
      </c>
    </row>
    <row r="19270" spans="1:8" x14ac:dyDescent="0.3">
      <c r="A19270">
        <v>3.9</v>
      </c>
      <c r="B19270" t="s">
        <v>10797</v>
      </c>
      <c r="C19270" t="s">
        <v>7947</v>
      </c>
      <c r="D19270">
        <v>1152000</v>
      </c>
      <c r="E19270">
        <v>1</v>
      </c>
      <c r="F19270" t="s">
        <v>2293</v>
      </c>
      <c r="G19270" t="s">
        <v>11</v>
      </c>
      <c r="H19270" t="s">
        <v>7209</v>
      </c>
    </row>
    <row r="19271" spans="1:8" x14ac:dyDescent="0.3">
      <c r="A19271">
        <v>4.0999999999999996</v>
      </c>
      <c r="B19271" t="s">
        <v>764</v>
      </c>
      <c r="C19271" t="s">
        <v>7947</v>
      </c>
      <c r="D19271">
        <v>2200000</v>
      </c>
      <c r="E19271">
        <v>1</v>
      </c>
      <c r="F19271" t="s">
        <v>2293</v>
      </c>
      <c r="G19271" t="s">
        <v>11</v>
      </c>
      <c r="H19271" t="s">
        <v>7209</v>
      </c>
    </row>
    <row r="19272" spans="1:8" x14ac:dyDescent="0.3">
      <c r="A19272">
        <v>3</v>
      </c>
      <c r="B19272" t="s">
        <v>10798</v>
      </c>
      <c r="C19272" t="s">
        <v>7947</v>
      </c>
      <c r="D19272">
        <v>400000</v>
      </c>
      <c r="E19272">
        <v>1</v>
      </c>
      <c r="F19272" t="s">
        <v>2293</v>
      </c>
      <c r="G19272" t="s">
        <v>11</v>
      </c>
      <c r="H19272" t="s">
        <v>7209</v>
      </c>
    </row>
    <row r="19273" spans="1:8" x14ac:dyDescent="0.3">
      <c r="A19273">
        <v>4.0999999999999996</v>
      </c>
      <c r="B19273" t="s">
        <v>2640</v>
      </c>
      <c r="C19273" t="s">
        <v>7947</v>
      </c>
      <c r="D19273">
        <v>1900000</v>
      </c>
      <c r="E19273">
        <v>1</v>
      </c>
      <c r="F19273" t="s">
        <v>2293</v>
      </c>
      <c r="G19273" t="s">
        <v>11</v>
      </c>
      <c r="H19273" t="s">
        <v>7209</v>
      </c>
    </row>
    <row r="19274" spans="1:8" x14ac:dyDescent="0.3">
      <c r="A19274">
        <v>3.7</v>
      </c>
      <c r="B19274" t="s">
        <v>3084</v>
      </c>
      <c r="C19274" t="s">
        <v>9082</v>
      </c>
      <c r="D19274">
        <v>324000</v>
      </c>
      <c r="E19274">
        <v>1</v>
      </c>
      <c r="F19274" t="s">
        <v>2293</v>
      </c>
      <c r="G19274" t="s">
        <v>128</v>
      </c>
      <c r="H19274" t="s">
        <v>7209</v>
      </c>
    </row>
    <row r="19275" spans="1:8" x14ac:dyDescent="0.3">
      <c r="A19275">
        <v>4</v>
      </c>
      <c r="B19275" t="s">
        <v>1691</v>
      </c>
      <c r="C19275" t="s">
        <v>7947</v>
      </c>
      <c r="D19275">
        <v>500000</v>
      </c>
      <c r="E19275">
        <v>1</v>
      </c>
      <c r="F19275" t="s">
        <v>2293</v>
      </c>
      <c r="G19275" t="s">
        <v>11</v>
      </c>
      <c r="H19275" t="s">
        <v>7209</v>
      </c>
    </row>
    <row r="19276" spans="1:8" x14ac:dyDescent="0.3">
      <c r="A19276">
        <v>4.0999999999999996</v>
      </c>
      <c r="B19276" t="s">
        <v>34</v>
      </c>
      <c r="C19276" t="s">
        <v>7947</v>
      </c>
      <c r="D19276">
        <v>1000000</v>
      </c>
      <c r="E19276">
        <v>1</v>
      </c>
      <c r="F19276" t="s">
        <v>2293</v>
      </c>
      <c r="G19276" t="s">
        <v>11</v>
      </c>
      <c r="H19276" t="s">
        <v>7209</v>
      </c>
    </row>
    <row r="19277" spans="1:8" x14ac:dyDescent="0.3">
      <c r="A19277">
        <v>4.0999999999999996</v>
      </c>
      <c r="B19277" t="s">
        <v>3016</v>
      </c>
      <c r="C19277" t="s">
        <v>8009</v>
      </c>
      <c r="D19277">
        <v>1200000</v>
      </c>
      <c r="E19277">
        <v>1</v>
      </c>
      <c r="F19277" t="s">
        <v>2293</v>
      </c>
      <c r="G19277" t="s">
        <v>27</v>
      </c>
      <c r="H19277" t="s">
        <v>7209</v>
      </c>
    </row>
    <row r="19278" spans="1:8" x14ac:dyDescent="0.3">
      <c r="A19278">
        <v>3.9</v>
      </c>
      <c r="B19278" t="s">
        <v>5219</v>
      </c>
      <c r="C19278" t="s">
        <v>7947</v>
      </c>
      <c r="D19278">
        <v>1100000</v>
      </c>
      <c r="E19278">
        <v>1</v>
      </c>
      <c r="F19278" t="s">
        <v>2293</v>
      </c>
      <c r="G19278" t="s">
        <v>11</v>
      </c>
      <c r="H19278" t="s">
        <v>7209</v>
      </c>
    </row>
    <row r="19279" spans="1:8" x14ac:dyDescent="0.3">
      <c r="A19279">
        <v>3.8</v>
      </c>
      <c r="B19279" t="s">
        <v>756</v>
      </c>
      <c r="C19279" t="s">
        <v>7947</v>
      </c>
      <c r="D19279">
        <v>700000</v>
      </c>
      <c r="E19279">
        <v>1</v>
      </c>
      <c r="F19279" t="s">
        <v>2293</v>
      </c>
      <c r="G19279" t="s">
        <v>11</v>
      </c>
      <c r="H19279" t="s">
        <v>7209</v>
      </c>
    </row>
    <row r="19280" spans="1:8" x14ac:dyDescent="0.3">
      <c r="A19280">
        <v>4.0999999999999996</v>
      </c>
      <c r="B19280" t="s">
        <v>10799</v>
      </c>
      <c r="C19280" t="s">
        <v>7947</v>
      </c>
      <c r="D19280">
        <v>600000</v>
      </c>
      <c r="E19280">
        <v>1</v>
      </c>
      <c r="F19280" t="s">
        <v>2293</v>
      </c>
      <c r="G19280" t="s">
        <v>11</v>
      </c>
      <c r="H19280" t="s">
        <v>7209</v>
      </c>
    </row>
    <row r="19281" spans="1:8" x14ac:dyDescent="0.3">
      <c r="A19281">
        <v>4.7</v>
      </c>
      <c r="B19281" t="s">
        <v>10800</v>
      </c>
      <c r="C19281" t="s">
        <v>7947</v>
      </c>
      <c r="D19281">
        <v>500000</v>
      </c>
      <c r="E19281">
        <v>1</v>
      </c>
      <c r="F19281" t="s">
        <v>2293</v>
      </c>
      <c r="G19281" t="s">
        <v>11</v>
      </c>
      <c r="H19281" t="s">
        <v>7209</v>
      </c>
    </row>
    <row r="19282" spans="1:8" x14ac:dyDescent="0.3">
      <c r="A19282">
        <v>4.2</v>
      </c>
      <c r="B19282" t="s">
        <v>125</v>
      </c>
      <c r="C19282" t="s">
        <v>8009</v>
      </c>
      <c r="D19282">
        <v>500000</v>
      </c>
      <c r="E19282">
        <v>1</v>
      </c>
      <c r="F19282" t="s">
        <v>2293</v>
      </c>
      <c r="G19282" t="s">
        <v>27</v>
      </c>
      <c r="H19282" t="s">
        <v>7209</v>
      </c>
    </row>
    <row r="19283" spans="1:8" x14ac:dyDescent="0.3">
      <c r="A19283">
        <v>4</v>
      </c>
      <c r="B19283" t="s">
        <v>10801</v>
      </c>
      <c r="C19283" t="s">
        <v>7947</v>
      </c>
      <c r="D19283">
        <v>600000</v>
      </c>
      <c r="E19283">
        <v>1</v>
      </c>
      <c r="F19283" t="s">
        <v>2293</v>
      </c>
      <c r="G19283" t="s">
        <v>11</v>
      </c>
      <c r="H19283" t="s">
        <v>7209</v>
      </c>
    </row>
    <row r="19284" spans="1:8" x14ac:dyDescent="0.3">
      <c r="A19284">
        <v>4.2</v>
      </c>
      <c r="B19284" t="s">
        <v>10802</v>
      </c>
      <c r="C19284" t="s">
        <v>7947</v>
      </c>
      <c r="D19284">
        <v>600000</v>
      </c>
      <c r="E19284">
        <v>1</v>
      </c>
      <c r="F19284" t="s">
        <v>2293</v>
      </c>
      <c r="G19284" t="s">
        <v>11</v>
      </c>
      <c r="H19284" t="s">
        <v>7209</v>
      </c>
    </row>
    <row r="19285" spans="1:8" x14ac:dyDescent="0.3">
      <c r="A19285">
        <v>4.0999999999999996</v>
      </c>
      <c r="B19285" t="s">
        <v>8117</v>
      </c>
      <c r="C19285" t="s">
        <v>7947</v>
      </c>
      <c r="D19285">
        <v>1000000</v>
      </c>
      <c r="E19285">
        <v>1</v>
      </c>
      <c r="F19285" t="s">
        <v>2293</v>
      </c>
      <c r="G19285" t="s">
        <v>11</v>
      </c>
      <c r="H19285" t="s">
        <v>7209</v>
      </c>
    </row>
    <row r="19286" spans="1:8" x14ac:dyDescent="0.3">
      <c r="A19286">
        <v>3.9</v>
      </c>
      <c r="B19286" t="s">
        <v>583</v>
      </c>
      <c r="C19286" t="s">
        <v>7947</v>
      </c>
      <c r="D19286">
        <v>264000</v>
      </c>
      <c r="E19286">
        <v>1</v>
      </c>
      <c r="F19286" t="s">
        <v>2293</v>
      </c>
      <c r="G19286" t="s">
        <v>11</v>
      </c>
      <c r="H19286" t="s">
        <v>7209</v>
      </c>
    </row>
    <row r="19287" spans="1:8" x14ac:dyDescent="0.3">
      <c r="A19287">
        <v>4.3</v>
      </c>
      <c r="B19287" t="s">
        <v>34</v>
      </c>
      <c r="C19287" t="s">
        <v>7947</v>
      </c>
      <c r="D19287">
        <v>700000</v>
      </c>
      <c r="E19287">
        <v>1</v>
      </c>
      <c r="F19287" t="s">
        <v>2293</v>
      </c>
      <c r="G19287" t="s">
        <v>11</v>
      </c>
      <c r="H19287" t="s">
        <v>7209</v>
      </c>
    </row>
    <row r="19288" spans="1:8" x14ac:dyDescent="0.3">
      <c r="A19288">
        <v>3.3</v>
      </c>
      <c r="B19288" t="s">
        <v>10803</v>
      </c>
      <c r="C19288" t="s">
        <v>7947</v>
      </c>
      <c r="D19288">
        <v>700000</v>
      </c>
      <c r="E19288">
        <v>1</v>
      </c>
      <c r="F19288" t="s">
        <v>2293</v>
      </c>
      <c r="G19288" t="s">
        <v>11</v>
      </c>
      <c r="H19288" t="s">
        <v>7209</v>
      </c>
    </row>
    <row r="19289" spans="1:8" x14ac:dyDescent="0.3">
      <c r="A19289">
        <v>4.0999999999999996</v>
      </c>
      <c r="B19289" t="s">
        <v>8159</v>
      </c>
      <c r="C19289" t="s">
        <v>7947</v>
      </c>
      <c r="D19289">
        <v>1000000</v>
      </c>
      <c r="E19289">
        <v>1</v>
      </c>
      <c r="F19289" t="s">
        <v>2293</v>
      </c>
      <c r="G19289" t="s">
        <v>11</v>
      </c>
      <c r="H19289" t="s">
        <v>7209</v>
      </c>
    </row>
    <row r="19290" spans="1:8" x14ac:dyDescent="0.3">
      <c r="A19290">
        <v>3.7</v>
      </c>
      <c r="B19290" t="s">
        <v>10804</v>
      </c>
      <c r="C19290" t="s">
        <v>7947</v>
      </c>
      <c r="D19290">
        <v>1200000</v>
      </c>
      <c r="E19290">
        <v>1</v>
      </c>
      <c r="F19290" t="s">
        <v>2293</v>
      </c>
      <c r="G19290" t="s">
        <v>11</v>
      </c>
      <c r="H19290" t="s">
        <v>7209</v>
      </c>
    </row>
    <row r="19291" spans="1:8" x14ac:dyDescent="0.3">
      <c r="A19291">
        <v>4.4000000000000004</v>
      </c>
      <c r="B19291" t="s">
        <v>10805</v>
      </c>
      <c r="C19291" t="s">
        <v>7947</v>
      </c>
      <c r="D19291">
        <v>100000</v>
      </c>
      <c r="E19291">
        <v>1</v>
      </c>
      <c r="F19291" t="s">
        <v>2293</v>
      </c>
      <c r="G19291" t="s">
        <v>11</v>
      </c>
      <c r="H19291" t="s">
        <v>7209</v>
      </c>
    </row>
    <row r="19292" spans="1:8" x14ac:dyDescent="0.3">
      <c r="A19292">
        <v>3.9</v>
      </c>
      <c r="B19292" t="s">
        <v>10806</v>
      </c>
      <c r="C19292" t="s">
        <v>7947</v>
      </c>
      <c r="D19292">
        <v>600000</v>
      </c>
      <c r="E19292">
        <v>1</v>
      </c>
      <c r="F19292" t="s">
        <v>2293</v>
      </c>
      <c r="G19292" t="s">
        <v>11</v>
      </c>
      <c r="H19292" t="s">
        <v>7209</v>
      </c>
    </row>
    <row r="19293" spans="1:8" x14ac:dyDescent="0.3">
      <c r="A19293">
        <v>3.9</v>
      </c>
      <c r="B19293" t="s">
        <v>10701</v>
      </c>
      <c r="C19293" t="s">
        <v>7947</v>
      </c>
      <c r="D19293">
        <v>1100000</v>
      </c>
      <c r="E19293">
        <v>1</v>
      </c>
      <c r="F19293" t="s">
        <v>2293</v>
      </c>
      <c r="G19293" t="s">
        <v>11</v>
      </c>
      <c r="H19293" t="s">
        <v>7209</v>
      </c>
    </row>
    <row r="19294" spans="1:8" x14ac:dyDescent="0.3">
      <c r="A19294">
        <v>4</v>
      </c>
      <c r="B19294" t="s">
        <v>10807</v>
      </c>
      <c r="C19294" t="s">
        <v>8009</v>
      </c>
      <c r="D19294">
        <v>120000</v>
      </c>
      <c r="E19294">
        <v>1</v>
      </c>
      <c r="F19294" t="s">
        <v>2293</v>
      </c>
      <c r="G19294" t="s">
        <v>27</v>
      </c>
      <c r="H19294" t="s">
        <v>7209</v>
      </c>
    </row>
    <row r="19295" spans="1:8" x14ac:dyDescent="0.3">
      <c r="A19295">
        <v>4.7</v>
      </c>
      <c r="B19295" t="s">
        <v>3165</v>
      </c>
      <c r="C19295" t="s">
        <v>8009</v>
      </c>
      <c r="D19295">
        <v>408000</v>
      </c>
      <c r="E19295">
        <v>1</v>
      </c>
      <c r="F19295" t="s">
        <v>2293</v>
      </c>
      <c r="G19295" t="s">
        <v>27</v>
      </c>
      <c r="H19295" t="s">
        <v>7209</v>
      </c>
    </row>
    <row r="19296" spans="1:8" x14ac:dyDescent="0.3">
      <c r="A19296">
        <v>3.8</v>
      </c>
      <c r="B19296" t="s">
        <v>495</v>
      </c>
      <c r="C19296" t="s">
        <v>7947</v>
      </c>
      <c r="D19296">
        <v>800000</v>
      </c>
      <c r="E19296">
        <v>1</v>
      </c>
      <c r="F19296" t="s">
        <v>2293</v>
      </c>
      <c r="G19296" t="s">
        <v>11</v>
      </c>
      <c r="H19296" t="s">
        <v>7209</v>
      </c>
    </row>
    <row r="19297" spans="1:8" x14ac:dyDescent="0.3">
      <c r="A19297">
        <v>4.0999999999999996</v>
      </c>
      <c r="B19297" t="s">
        <v>2183</v>
      </c>
      <c r="C19297" t="s">
        <v>8009</v>
      </c>
      <c r="D19297">
        <v>400000</v>
      </c>
      <c r="E19297">
        <v>1</v>
      </c>
      <c r="F19297" t="s">
        <v>2293</v>
      </c>
      <c r="G19297" t="s">
        <v>27</v>
      </c>
      <c r="H19297" t="s">
        <v>7209</v>
      </c>
    </row>
    <row r="19298" spans="1:8" x14ac:dyDescent="0.3">
      <c r="A19298">
        <v>3.8</v>
      </c>
      <c r="B19298" t="s">
        <v>3815</v>
      </c>
      <c r="C19298" t="s">
        <v>7947</v>
      </c>
      <c r="D19298">
        <v>500000</v>
      </c>
      <c r="E19298">
        <v>1</v>
      </c>
      <c r="F19298" t="s">
        <v>2293</v>
      </c>
      <c r="G19298" t="s">
        <v>11</v>
      </c>
      <c r="H19298" t="s">
        <v>7209</v>
      </c>
    </row>
    <row r="19299" spans="1:8" x14ac:dyDescent="0.3">
      <c r="A19299">
        <v>3.8</v>
      </c>
      <c r="B19299" t="s">
        <v>3479</v>
      </c>
      <c r="C19299" t="s">
        <v>7947</v>
      </c>
      <c r="D19299">
        <v>300000</v>
      </c>
      <c r="E19299">
        <v>1</v>
      </c>
      <c r="F19299" t="s">
        <v>2293</v>
      </c>
      <c r="G19299" t="s">
        <v>11</v>
      </c>
      <c r="H19299" t="s">
        <v>7209</v>
      </c>
    </row>
    <row r="19300" spans="1:8" x14ac:dyDescent="0.3">
      <c r="A19300">
        <v>3.9</v>
      </c>
      <c r="B19300" t="s">
        <v>2880</v>
      </c>
      <c r="C19300" t="s">
        <v>7947</v>
      </c>
      <c r="D19300">
        <v>1600000</v>
      </c>
      <c r="E19300">
        <v>1</v>
      </c>
      <c r="F19300" t="s">
        <v>2293</v>
      </c>
      <c r="G19300" t="s">
        <v>11</v>
      </c>
      <c r="H19300" t="s">
        <v>7209</v>
      </c>
    </row>
    <row r="19301" spans="1:8" x14ac:dyDescent="0.3">
      <c r="A19301">
        <v>4.2</v>
      </c>
      <c r="B19301" t="s">
        <v>10808</v>
      </c>
      <c r="C19301" t="s">
        <v>8009</v>
      </c>
      <c r="D19301">
        <v>576000</v>
      </c>
      <c r="E19301">
        <v>1</v>
      </c>
      <c r="F19301" t="s">
        <v>2293</v>
      </c>
      <c r="G19301" t="s">
        <v>27</v>
      </c>
      <c r="H19301" t="s">
        <v>7209</v>
      </c>
    </row>
    <row r="19302" spans="1:8" x14ac:dyDescent="0.3">
      <c r="A19302">
        <v>3.9</v>
      </c>
      <c r="B19302" t="s">
        <v>10809</v>
      </c>
      <c r="C19302" t="s">
        <v>7947</v>
      </c>
      <c r="D19302">
        <v>288000</v>
      </c>
      <c r="E19302">
        <v>1</v>
      </c>
      <c r="F19302" t="s">
        <v>2293</v>
      </c>
      <c r="G19302" t="s">
        <v>11</v>
      </c>
      <c r="H19302" t="s">
        <v>7209</v>
      </c>
    </row>
    <row r="19303" spans="1:8" x14ac:dyDescent="0.3">
      <c r="A19303">
        <v>4.7</v>
      </c>
      <c r="B19303" t="s">
        <v>9193</v>
      </c>
      <c r="C19303" t="s">
        <v>8009</v>
      </c>
      <c r="D19303">
        <v>348000</v>
      </c>
      <c r="E19303">
        <v>1</v>
      </c>
      <c r="F19303" t="s">
        <v>2293</v>
      </c>
      <c r="G19303" t="s">
        <v>27</v>
      </c>
      <c r="H19303" t="s">
        <v>7209</v>
      </c>
    </row>
    <row r="19304" spans="1:8" x14ac:dyDescent="0.3">
      <c r="A19304">
        <v>3.3</v>
      </c>
      <c r="B19304" t="s">
        <v>10810</v>
      </c>
      <c r="C19304" t="s">
        <v>7947</v>
      </c>
      <c r="D19304">
        <v>1100000</v>
      </c>
      <c r="E19304">
        <v>1</v>
      </c>
      <c r="F19304" t="s">
        <v>2293</v>
      </c>
      <c r="G19304" t="s">
        <v>11</v>
      </c>
      <c r="H19304" t="s">
        <v>7209</v>
      </c>
    </row>
    <row r="19305" spans="1:8" x14ac:dyDescent="0.3">
      <c r="A19305">
        <v>3.9</v>
      </c>
      <c r="B19305" t="s">
        <v>10811</v>
      </c>
      <c r="C19305" t="s">
        <v>7947</v>
      </c>
      <c r="D19305">
        <v>100000</v>
      </c>
      <c r="E19305">
        <v>1</v>
      </c>
      <c r="F19305" t="s">
        <v>2293</v>
      </c>
      <c r="G19305" t="s">
        <v>11</v>
      </c>
      <c r="H19305" t="s">
        <v>7209</v>
      </c>
    </row>
    <row r="19306" spans="1:8" x14ac:dyDescent="0.3">
      <c r="A19306">
        <v>4</v>
      </c>
      <c r="B19306" t="s">
        <v>10812</v>
      </c>
      <c r="C19306" t="s">
        <v>7947</v>
      </c>
      <c r="D19306">
        <v>912000</v>
      </c>
      <c r="E19306">
        <v>1</v>
      </c>
      <c r="F19306" t="s">
        <v>2293</v>
      </c>
      <c r="G19306" t="s">
        <v>11</v>
      </c>
      <c r="H19306" t="s">
        <v>7209</v>
      </c>
    </row>
    <row r="19307" spans="1:8" x14ac:dyDescent="0.3">
      <c r="A19307">
        <v>3.4</v>
      </c>
      <c r="B19307" t="s">
        <v>9674</v>
      </c>
      <c r="C19307" t="s">
        <v>7947</v>
      </c>
      <c r="D19307">
        <v>500000</v>
      </c>
      <c r="E19307">
        <v>1</v>
      </c>
      <c r="F19307" t="s">
        <v>2293</v>
      </c>
      <c r="G19307" t="s">
        <v>11</v>
      </c>
      <c r="H19307" t="s">
        <v>7209</v>
      </c>
    </row>
    <row r="19308" spans="1:8" x14ac:dyDescent="0.3">
      <c r="A19308">
        <v>4</v>
      </c>
      <c r="B19308" t="s">
        <v>1584</v>
      </c>
      <c r="C19308" t="s">
        <v>7947</v>
      </c>
      <c r="D19308">
        <v>500000</v>
      </c>
      <c r="E19308">
        <v>1</v>
      </c>
      <c r="F19308" t="s">
        <v>2293</v>
      </c>
      <c r="G19308" t="s">
        <v>11</v>
      </c>
      <c r="H19308" t="s">
        <v>7209</v>
      </c>
    </row>
    <row r="19309" spans="1:8" x14ac:dyDescent="0.3">
      <c r="A19309">
        <v>4.3</v>
      </c>
      <c r="B19309" t="s">
        <v>8598</v>
      </c>
      <c r="C19309" t="s">
        <v>9082</v>
      </c>
      <c r="D19309">
        <v>348000</v>
      </c>
      <c r="E19309">
        <v>1</v>
      </c>
      <c r="F19309" t="s">
        <v>2293</v>
      </c>
      <c r="G19309" t="s">
        <v>128</v>
      </c>
      <c r="H19309" t="s">
        <v>7209</v>
      </c>
    </row>
    <row r="19310" spans="1:8" x14ac:dyDescent="0.3">
      <c r="A19310">
        <v>3.8</v>
      </c>
      <c r="B19310" t="s">
        <v>1107</v>
      </c>
      <c r="C19310" t="s">
        <v>7947</v>
      </c>
      <c r="D19310">
        <v>500000</v>
      </c>
      <c r="E19310">
        <v>1</v>
      </c>
      <c r="F19310" t="s">
        <v>2293</v>
      </c>
      <c r="G19310" t="s">
        <v>11</v>
      </c>
      <c r="H19310" t="s">
        <v>7209</v>
      </c>
    </row>
    <row r="19311" spans="1:8" x14ac:dyDescent="0.3">
      <c r="A19311">
        <v>4.4000000000000004</v>
      </c>
      <c r="B19311" t="s">
        <v>10813</v>
      </c>
      <c r="C19311" t="s">
        <v>7947</v>
      </c>
      <c r="D19311">
        <v>1400000</v>
      </c>
      <c r="E19311">
        <v>1</v>
      </c>
      <c r="F19311" t="s">
        <v>2293</v>
      </c>
      <c r="G19311" t="s">
        <v>11</v>
      </c>
      <c r="H19311" t="s">
        <v>7209</v>
      </c>
    </row>
    <row r="19312" spans="1:8" x14ac:dyDescent="0.3">
      <c r="A19312">
        <v>3.9</v>
      </c>
      <c r="B19312" t="s">
        <v>10814</v>
      </c>
      <c r="C19312" t="s">
        <v>7947</v>
      </c>
      <c r="D19312">
        <v>1200000</v>
      </c>
      <c r="E19312">
        <v>1</v>
      </c>
      <c r="F19312" t="s">
        <v>2293</v>
      </c>
      <c r="G19312" t="s">
        <v>11</v>
      </c>
      <c r="H19312" t="s">
        <v>7209</v>
      </c>
    </row>
    <row r="19313" spans="1:8" x14ac:dyDescent="0.3">
      <c r="A19313">
        <v>4.2</v>
      </c>
      <c r="B19313" t="s">
        <v>2297</v>
      </c>
      <c r="C19313" t="s">
        <v>7947</v>
      </c>
      <c r="D19313">
        <v>1500000</v>
      </c>
      <c r="E19313">
        <v>1</v>
      </c>
      <c r="F19313" t="s">
        <v>2293</v>
      </c>
      <c r="G19313" t="s">
        <v>11</v>
      </c>
      <c r="H19313" t="s">
        <v>7209</v>
      </c>
    </row>
    <row r="19314" spans="1:8" x14ac:dyDescent="0.3">
      <c r="A19314">
        <v>2.6</v>
      </c>
      <c r="B19314" t="s">
        <v>10815</v>
      </c>
      <c r="C19314" t="s">
        <v>7947</v>
      </c>
      <c r="D19314">
        <v>1200000</v>
      </c>
      <c r="E19314">
        <v>1</v>
      </c>
      <c r="F19314" t="s">
        <v>2293</v>
      </c>
      <c r="G19314" t="s">
        <v>11</v>
      </c>
      <c r="H19314" t="s">
        <v>7209</v>
      </c>
    </row>
    <row r="19315" spans="1:8" x14ac:dyDescent="0.3">
      <c r="A19315">
        <v>3.9</v>
      </c>
      <c r="B19315" t="s">
        <v>3795</v>
      </c>
      <c r="C19315" t="s">
        <v>7947</v>
      </c>
      <c r="D19315">
        <v>600000</v>
      </c>
      <c r="E19315">
        <v>1</v>
      </c>
      <c r="F19315" t="s">
        <v>2293</v>
      </c>
      <c r="G19315" t="s">
        <v>11</v>
      </c>
      <c r="H19315" t="s">
        <v>7209</v>
      </c>
    </row>
    <row r="19316" spans="1:8" x14ac:dyDescent="0.3">
      <c r="A19316">
        <v>3.7</v>
      </c>
      <c r="B19316" t="s">
        <v>175</v>
      </c>
      <c r="C19316" t="s">
        <v>7947</v>
      </c>
      <c r="D19316">
        <v>600000</v>
      </c>
      <c r="E19316">
        <v>1</v>
      </c>
      <c r="F19316" t="s">
        <v>2293</v>
      </c>
      <c r="G19316" t="s">
        <v>11</v>
      </c>
      <c r="H19316" t="s">
        <v>7209</v>
      </c>
    </row>
    <row r="19317" spans="1:8" x14ac:dyDescent="0.3">
      <c r="A19317">
        <v>3.4</v>
      </c>
      <c r="B19317" t="s">
        <v>10816</v>
      </c>
      <c r="C19317" t="s">
        <v>7947</v>
      </c>
      <c r="D19317">
        <v>200000</v>
      </c>
      <c r="E19317">
        <v>1</v>
      </c>
      <c r="F19317" t="s">
        <v>2293</v>
      </c>
      <c r="G19317" t="s">
        <v>11</v>
      </c>
      <c r="H19317" t="s">
        <v>7209</v>
      </c>
    </row>
    <row r="19318" spans="1:8" x14ac:dyDescent="0.3">
      <c r="A19318">
        <v>4.0999999999999996</v>
      </c>
      <c r="B19318" t="s">
        <v>10817</v>
      </c>
      <c r="C19318" t="s">
        <v>7947</v>
      </c>
      <c r="D19318">
        <v>576000</v>
      </c>
      <c r="E19318">
        <v>1</v>
      </c>
      <c r="F19318" t="s">
        <v>2293</v>
      </c>
      <c r="G19318" t="s">
        <v>11</v>
      </c>
      <c r="H19318" t="s">
        <v>7209</v>
      </c>
    </row>
    <row r="19319" spans="1:8" x14ac:dyDescent="0.3">
      <c r="A19319">
        <v>3.9</v>
      </c>
      <c r="B19319" t="s">
        <v>23</v>
      </c>
      <c r="C19319" t="s">
        <v>7947</v>
      </c>
      <c r="D19319">
        <v>1140000</v>
      </c>
      <c r="E19319">
        <v>1</v>
      </c>
      <c r="F19319" t="s">
        <v>2293</v>
      </c>
      <c r="G19319" t="s">
        <v>11</v>
      </c>
      <c r="H19319" t="s">
        <v>7209</v>
      </c>
    </row>
    <row r="19320" spans="1:8" x14ac:dyDescent="0.3">
      <c r="A19320">
        <v>3.9</v>
      </c>
      <c r="B19320" t="s">
        <v>10818</v>
      </c>
      <c r="C19320" t="s">
        <v>7947</v>
      </c>
      <c r="D19320">
        <v>800000</v>
      </c>
      <c r="E19320">
        <v>1</v>
      </c>
      <c r="F19320" t="s">
        <v>2293</v>
      </c>
      <c r="G19320" t="s">
        <v>11</v>
      </c>
      <c r="H19320" t="s">
        <v>7209</v>
      </c>
    </row>
    <row r="19321" spans="1:8" x14ac:dyDescent="0.3">
      <c r="A19321">
        <v>3.7</v>
      </c>
      <c r="B19321" t="s">
        <v>763</v>
      </c>
      <c r="C19321" t="s">
        <v>7947</v>
      </c>
      <c r="D19321">
        <v>168000</v>
      </c>
      <c r="E19321">
        <v>1</v>
      </c>
      <c r="F19321" t="s">
        <v>2293</v>
      </c>
      <c r="G19321" t="s">
        <v>11</v>
      </c>
      <c r="H19321" t="s">
        <v>7209</v>
      </c>
    </row>
    <row r="19322" spans="1:8" x14ac:dyDescent="0.3">
      <c r="A19322">
        <v>3.7</v>
      </c>
      <c r="B19322" t="s">
        <v>10819</v>
      </c>
      <c r="C19322" t="s">
        <v>7947</v>
      </c>
      <c r="D19322">
        <v>200000</v>
      </c>
      <c r="E19322">
        <v>1</v>
      </c>
      <c r="F19322" t="s">
        <v>2293</v>
      </c>
      <c r="G19322" t="s">
        <v>11</v>
      </c>
      <c r="H19322" t="s">
        <v>7209</v>
      </c>
    </row>
    <row r="19323" spans="1:8" x14ac:dyDescent="0.3">
      <c r="A19323">
        <v>3.9</v>
      </c>
      <c r="B19323" t="s">
        <v>10820</v>
      </c>
      <c r="C19323" t="s">
        <v>7947</v>
      </c>
      <c r="D19323">
        <v>1188000</v>
      </c>
      <c r="E19323">
        <v>1</v>
      </c>
      <c r="F19323" t="s">
        <v>2293</v>
      </c>
      <c r="G19323" t="s">
        <v>11</v>
      </c>
      <c r="H19323" t="s">
        <v>7209</v>
      </c>
    </row>
    <row r="19324" spans="1:8" x14ac:dyDescent="0.3">
      <c r="A19324">
        <v>3.5</v>
      </c>
      <c r="B19324" t="s">
        <v>10821</v>
      </c>
      <c r="C19324" t="s">
        <v>7947</v>
      </c>
      <c r="D19324">
        <v>400000</v>
      </c>
      <c r="E19324">
        <v>1</v>
      </c>
      <c r="F19324" t="s">
        <v>2293</v>
      </c>
      <c r="G19324" t="s">
        <v>11</v>
      </c>
      <c r="H19324" t="s">
        <v>7209</v>
      </c>
    </row>
    <row r="19325" spans="1:8" x14ac:dyDescent="0.3">
      <c r="A19325">
        <v>3.9</v>
      </c>
      <c r="B19325" t="s">
        <v>10822</v>
      </c>
      <c r="C19325" t="s">
        <v>7947</v>
      </c>
      <c r="D19325">
        <v>600000</v>
      </c>
      <c r="E19325">
        <v>1</v>
      </c>
      <c r="F19325" t="s">
        <v>2293</v>
      </c>
      <c r="G19325" t="s">
        <v>11</v>
      </c>
      <c r="H19325" t="s">
        <v>7209</v>
      </c>
    </row>
    <row r="19326" spans="1:8" x14ac:dyDescent="0.3">
      <c r="A19326">
        <v>4</v>
      </c>
      <c r="B19326" t="s">
        <v>3031</v>
      </c>
      <c r="C19326" t="s">
        <v>7947</v>
      </c>
      <c r="D19326">
        <v>1500000</v>
      </c>
      <c r="E19326">
        <v>1</v>
      </c>
      <c r="F19326" t="s">
        <v>2293</v>
      </c>
      <c r="G19326" t="s">
        <v>11</v>
      </c>
      <c r="H19326" t="s">
        <v>7209</v>
      </c>
    </row>
    <row r="19327" spans="1:8" x14ac:dyDescent="0.3">
      <c r="A19327">
        <v>4.4000000000000004</v>
      </c>
      <c r="B19327" t="s">
        <v>10823</v>
      </c>
      <c r="C19327" t="s">
        <v>7947</v>
      </c>
      <c r="D19327">
        <v>400000</v>
      </c>
      <c r="E19327">
        <v>1</v>
      </c>
      <c r="F19327" t="s">
        <v>2293</v>
      </c>
      <c r="G19327" t="s">
        <v>11</v>
      </c>
      <c r="H19327" t="s">
        <v>7209</v>
      </c>
    </row>
    <row r="19328" spans="1:8" x14ac:dyDescent="0.3">
      <c r="A19328">
        <v>3.9</v>
      </c>
      <c r="B19328" t="s">
        <v>4379</v>
      </c>
      <c r="C19328" t="s">
        <v>7947</v>
      </c>
      <c r="D19328">
        <v>1100000</v>
      </c>
      <c r="E19328">
        <v>1</v>
      </c>
      <c r="F19328" t="s">
        <v>2293</v>
      </c>
      <c r="G19328" t="s">
        <v>11</v>
      </c>
      <c r="H19328" t="s">
        <v>7209</v>
      </c>
    </row>
    <row r="19329" spans="1:8" x14ac:dyDescent="0.3">
      <c r="A19329">
        <v>3.9</v>
      </c>
      <c r="B19329" t="s">
        <v>2137</v>
      </c>
      <c r="C19329" t="s">
        <v>7947</v>
      </c>
      <c r="D19329">
        <v>1400000</v>
      </c>
      <c r="E19329">
        <v>1</v>
      </c>
      <c r="F19329" t="s">
        <v>2293</v>
      </c>
      <c r="G19329" t="s">
        <v>11</v>
      </c>
      <c r="H19329" t="s">
        <v>7209</v>
      </c>
    </row>
    <row r="19330" spans="1:8" x14ac:dyDescent="0.3">
      <c r="A19330">
        <v>4.0999999999999996</v>
      </c>
      <c r="B19330" t="s">
        <v>158</v>
      </c>
      <c r="C19330" t="s">
        <v>7947</v>
      </c>
      <c r="D19330">
        <v>800000</v>
      </c>
      <c r="E19330">
        <v>1</v>
      </c>
      <c r="F19330" t="s">
        <v>2293</v>
      </c>
      <c r="G19330" t="s">
        <v>11</v>
      </c>
      <c r="H19330" t="s">
        <v>7209</v>
      </c>
    </row>
    <row r="19331" spans="1:8" x14ac:dyDescent="0.3">
      <c r="A19331">
        <v>3.9</v>
      </c>
      <c r="B19331" t="s">
        <v>10824</v>
      </c>
      <c r="C19331" t="s">
        <v>8009</v>
      </c>
      <c r="D19331">
        <v>180000</v>
      </c>
      <c r="E19331">
        <v>1</v>
      </c>
      <c r="F19331" t="s">
        <v>2293</v>
      </c>
      <c r="G19331" t="s">
        <v>27</v>
      </c>
      <c r="H19331" t="s">
        <v>7209</v>
      </c>
    </row>
    <row r="19332" spans="1:8" x14ac:dyDescent="0.3">
      <c r="A19332">
        <v>3.6</v>
      </c>
      <c r="B19332" t="s">
        <v>10825</v>
      </c>
      <c r="C19332" t="s">
        <v>7947</v>
      </c>
      <c r="D19332">
        <v>800000</v>
      </c>
      <c r="E19332">
        <v>1</v>
      </c>
      <c r="F19332" t="s">
        <v>2293</v>
      </c>
      <c r="G19332" t="s">
        <v>11</v>
      </c>
      <c r="H19332" t="s">
        <v>7209</v>
      </c>
    </row>
    <row r="19333" spans="1:8" x14ac:dyDescent="0.3">
      <c r="A19333">
        <v>4.4000000000000004</v>
      </c>
      <c r="B19333" t="s">
        <v>174</v>
      </c>
      <c r="C19333" t="s">
        <v>7947</v>
      </c>
      <c r="D19333">
        <v>800000</v>
      </c>
      <c r="E19333">
        <v>1</v>
      </c>
      <c r="F19333" t="s">
        <v>2293</v>
      </c>
      <c r="G19333" t="s">
        <v>11</v>
      </c>
      <c r="H19333" t="s">
        <v>7209</v>
      </c>
    </row>
    <row r="19334" spans="1:8" x14ac:dyDescent="0.3">
      <c r="A19334">
        <v>4</v>
      </c>
      <c r="B19334" t="s">
        <v>10826</v>
      </c>
      <c r="C19334" t="s">
        <v>7947</v>
      </c>
      <c r="D19334">
        <v>500000</v>
      </c>
      <c r="E19334">
        <v>1</v>
      </c>
      <c r="F19334" t="s">
        <v>2293</v>
      </c>
      <c r="G19334" t="s">
        <v>11</v>
      </c>
      <c r="H19334" t="s">
        <v>7209</v>
      </c>
    </row>
    <row r="19335" spans="1:8" x14ac:dyDescent="0.3">
      <c r="A19335">
        <v>4.5999999999999996</v>
      </c>
      <c r="B19335" t="s">
        <v>10827</v>
      </c>
      <c r="C19335" t="s">
        <v>8009</v>
      </c>
      <c r="D19335">
        <v>204000</v>
      </c>
      <c r="E19335">
        <v>1</v>
      </c>
      <c r="F19335" t="s">
        <v>2293</v>
      </c>
      <c r="G19335" t="s">
        <v>27</v>
      </c>
      <c r="H19335" t="s">
        <v>7209</v>
      </c>
    </row>
    <row r="19336" spans="1:8" x14ac:dyDescent="0.3">
      <c r="A19336">
        <v>4.5</v>
      </c>
      <c r="B19336" t="s">
        <v>2081</v>
      </c>
      <c r="C19336" t="s">
        <v>7947</v>
      </c>
      <c r="D19336">
        <v>600000</v>
      </c>
      <c r="E19336">
        <v>1</v>
      </c>
      <c r="F19336" t="s">
        <v>2293</v>
      </c>
      <c r="G19336" t="s">
        <v>11</v>
      </c>
      <c r="H19336" t="s">
        <v>7209</v>
      </c>
    </row>
    <row r="19337" spans="1:8" x14ac:dyDescent="0.3">
      <c r="A19337">
        <v>4.0999999999999996</v>
      </c>
      <c r="B19337" t="s">
        <v>10828</v>
      </c>
      <c r="C19337" t="s">
        <v>7947</v>
      </c>
      <c r="D19337">
        <v>800000</v>
      </c>
      <c r="E19337">
        <v>1</v>
      </c>
      <c r="F19337" t="s">
        <v>2293</v>
      </c>
      <c r="G19337" t="s">
        <v>11</v>
      </c>
      <c r="H19337" t="s">
        <v>7209</v>
      </c>
    </row>
    <row r="19338" spans="1:8" x14ac:dyDescent="0.3">
      <c r="A19338">
        <v>3.9</v>
      </c>
      <c r="B19338" t="s">
        <v>3544</v>
      </c>
      <c r="C19338" t="s">
        <v>7947</v>
      </c>
      <c r="D19338">
        <v>348000</v>
      </c>
      <c r="E19338">
        <v>1</v>
      </c>
      <c r="F19338" t="s">
        <v>2293</v>
      </c>
      <c r="G19338" t="s">
        <v>11</v>
      </c>
      <c r="H19338" t="s">
        <v>7209</v>
      </c>
    </row>
    <row r="19339" spans="1:8" x14ac:dyDescent="0.3">
      <c r="A19339">
        <v>4.3</v>
      </c>
      <c r="B19339" t="s">
        <v>10629</v>
      </c>
      <c r="C19339" t="s">
        <v>7947</v>
      </c>
      <c r="D19339">
        <v>900000</v>
      </c>
      <c r="E19339">
        <v>1</v>
      </c>
      <c r="F19339" t="s">
        <v>2293</v>
      </c>
      <c r="G19339" t="s">
        <v>11</v>
      </c>
      <c r="H19339" t="s">
        <v>7209</v>
      </c>
    </row>
    <row r="19340" spans="1:8" x14ac:dyDescent="0.3">
      <c r="A19340">
        <v>3.9</v>
      </c>
      <c r="B19340" t="s">
        <v>10829</v>
      </c>
      <c r="C19340" t="s">
        <v>7947</v>
      </c>
      <c r="D19340">
        <v>400000</v>
      </c>
      <c r="E19340">
        <v>1</v>
      </c>
      <c r="F19340" t="s">
        <v>2293</v>
      </c>
      <c r="G19340" t="s">
        <v>11</v>
      </c>
      <c r="H19340" t="s">
        <v>7209</v>
      </c>
    </row>
    <row r="19341" spans="1:8" x14ac:dyDescent="0.3">
      <c r="A19341">
        <v>4.0999999999999996</v>
      </c>
      <c r="B19341" t="s">
        <v>10620</v>
      </c>
      <c r="C19341" t="s">
        <v>7947</v>
      </c>
      <c r="D19341">
        <v>1000000</v>
      </c>
      <c r="E19341">
        <v>1</v>
      </c>
      <c r="F19341" t="s">
        <v>2293</v>
      </c>
      <c r="G19341" t="s">
        <v>11</v>
      </c>
      <c r="H19341" t="s">
        <v>7209</v>
      </c>
    </row>
    <row r="19342" spans="1:8" x14ac:dyDescent="0.3">
      <c r="A19342">
        <v>4</v>
      </c>
      <c r="B19342" t="s">
        <v>10830</v>
      </c>
      <c r="C19342" t="s">
        <v>7947</v>
      </c>
      <c r="D19342">
        <v>600000</v>
      </c>
      <c r="E19342">
        <v>1</v>
      </c>
      <c r="F19342" t="s">
        <v>2293</v>
      </c>
      <c r="G19342" t="s">
        <v>11</v>
      </c>
      <c r="H19342" t="s">
        <v>7209</v>
      </c>
    </row>
    <row r="19343" spans="1:8" x14ac:dyDescent="0.3">
      <c r="A19343">
        <v>4.0999999999999996</v>
      </c>
      <c r="B19343" t="s">
        <v>10831</v>
      </c>
      <c r="C19343" t="s">
        <v>7947</v>
      </c>
      <c r="D19343">
        <v>400000</v>
      </c>
      <c r="E19343">
        <v>1</v>
      </c>
      <c r="F19343" t="s">
        <v>2293</v>
      </c>
      <c r="G19343" t="s">
        <v>11</v>
      </c>
      <c r="H19343" t="s">
        <v>7209</v>
      </c>
    </row>
    <row r="19344" spans="1:8" x14ac:dyDescent="0.3">
      <c r="A19344">
        <v>3.8</v>
      </c>
      <c r="B19344" t="s">
        <v>1950</v>
      </c>
      <c r="C19344" t="s">
        <v>7947</v>
      </c>
      <c r="D19344">
        <v>1000000</v>
      </c>
      <c r="E19344">
        <v>1</v>
      </c>
      <c r="F19344" t="s">
        <v>2293</v>
      </c>
      <c r="G19344" t="s">
        <v>11</v>
      </c>
      <c r="H19344" t="s">
        <v>7209</v>
      </c>
    </row>
    <row r="19345" spans="1:8" x14ac:dyDescent="0.3">
      <c r="A19345">
        <v>3.7</v>
      </c>
      <c r="B19345" t="s">
        <v>562</v>
      </c>
      <c r="C19345" t="s">
        <v>7947</v>
      </c>
      <c r="D19345">
        <v>900000</v>
      </c>
      <c r="E19345">
        <v>1</v>
      </c>
      <c r="F19345" t="s">
        <v>2293</v>
      </c>
      <c r="G19345" t="s">
        <v>11</v>
      </c>
      <c r="H19345" t="s">
        <v>7209</v>
      </c>
    </row>
    <row r="19346" spans="1:8" x14ac:dyDescent="0.3">
      <c r="A19346">
        <v>4</v>
      </c>
      <c r="B19346" t="s">
        <v>7152</v>
      </c>
      <c r="C19346" t="s">
        <v>7947</v>
      </c>
      <c r="D19346">
        <v>1200000</v>
      </c>
      <c r="E19346">
        <v>1</v>
      </c>
      <c r="F19346" t="s">
        <v>2293</v>
      </c>
      <c r="G19346" t="s">
        <v>11</v>
      </c>
      <c r="H19346" t="s">
        <v>7209</v>
      </c>
    </row>
    <row r="19347" spans="1:8" x14ac:dyDescent="0.3">
      <c r="A19347">
        <v>3.9</v>
      </c>
      <c r="B19347" t="s">
        <v>10832</v>
      </c>
      <c r="C19347" t="s">
        <v>7947</v>
      </c>
      <c r="D19347">
        <v>588000</v>
      </c>
      <c r="E19347">
        <v>1</v>
      </c>
      <c r="F19347" t="s">
        <v>2293</v>
      </c>
      <c r="G19347" t="s">
        <v>11</v>
      </c>
      <c r="H19347" t="s">
        <v>7209</v>
      </c>
    </row>
    <row r="19348" spans="1:8" x14ac:dyDescent="0.3">
      <c r="A19348">
        <v>3.9</v>
      </c>
      <c r="B19348" t="s">
        <v>10833</v>
      </c>
      <c r="C19348" t="s">
        <v>7947</v>
      </c>
      <c r="D19348">
        <v>1100000</v>
      </c>
      <c r="E19348">
        <v>1</v>
      </c>
      <c r="F19348" t="s">
        <v>2293</v>
      </c>
      <c r="G19348" t="s">
        <v>11</v>
      </c>
      <c r="H19348" t="s">
        <v>7209</v>
      </c>
    </row>
    <row r="19349" spans="1:8" x14ac:dyDescent="0.3">
      <c r="A19349">
        <v>3.9</v>
      </c>
      <c r="B19349" t="s">
        <v>10834</v>
      </c>
      <c r="C19349" t="s">
        <v>7947</v>
      </c>
      <c r="D19349">
        <v>800000</v>
      </c>
      <c r="E19349">
        <v>1</v>
      </c>
      <c r="F19349" t="s">
        <v>2293</v>
      </c>
      <c r="G19349" t="s">
        <v>11</v>
      </c>
      <c r="H19349" t="s">
        <v>7209</v>
      </c>
    </row>
    <row r="19350" spans="1:8" x14ac:dyDescent="0.3">
      <c r="A19350">
        <v>3.6</v>
      </c>
      <c r="B19350" t="s">
        <v>2345</v>
      </c>
      <c r="C19350" t="s">
        <v>7947</v>
      </c>
      <c r="D19350">
        <v>800000</v>
      </c>
      <c r="E19350">
        <v>1</v>
      </c>
      <c r="F19350" t="s">
        <v>2293</v>
      </c>
      <c r="G19350" t="s">
        <v>11</v>
      </c>
      <c r="H19350" t="s">
        <v>7209</v>
      </c>
    </row>
    <row r="19351" spans="1:8" x14ac:dyDescent="0.3">
      <c r="A19351">
        <v>4.4000000000000004</v>
      </c>
      <c r="B19351" t="s">
        <v>1470</v>
      </c>
      <c r="C19351" t="s">
        <v>8009</v>
      </c>
      <c r="D19351">
        <v>180000</v>
      </c>
      <c r="E19351">
        <v>1</v>
      </c>
      <c r="F19351" t="s">
        <v>2293</v>
      </c>
      <c r="G19351" t="s">
        <v>27</v>
      </c>
      <c r="H19351" t="s">
        <v>7209</v>
      </c>
    </row>
    <row r="19352" spans="1:8" x14ac:dyDescent="0.3">
      <c r="A19352">
        <v>3.8</v>
      </c>
      <c r="B19352" t="s">
        <v>495</v>
      </c>
      <c r="C19352" t="s">
        <v>8009</v>
      </c>
      <c r="D19352">
        <v>120000</v>
      </c>
      <c r="E19352">
        <v>1</v>
      </c>
      <c r="F19352" t="s">
        <v>2293</v>
      </c>
      <c r="G19352" t="s">
        <v>27</v>
      </c>
      <c r="H19352" t="s">
        <v>7209</v>
      </c>
    </row>
    <row r="19353" spans="1:8" x14ac:dyDescent="0.3">
      <c r="A19353">
        <v>3.8</v>
      </c>
      <c r="B19353" t="s">
        <v>1488</v>
      </c>
      <c r="C19353" t="s">
        <v>7947</v>
      </c>
      <c r="D19353">
        <v>1100000</v>
      </c>
      <c r="E19353">
        <v>1</v>
      </c>
      <c r="F19353" t="s">
        <v>2293</v>
      </c>
      <c r="G19353" t="s">
        <v>11</v>
      </c>
      <c r="H19353" t="s">
        <v>7209</v>
      </c>
    </row>
    <row r="19354" spans="1:8" x14ac:dyDescent="0.3">
      <c r="A19354">
        <v>3.7</v>
      </c>
      <c r="B19354" t="s">
        <v>4486</v>
      </c>
      <c r="C19354" t="s">
        <v>7947</v>
      </c>
      <c r="D19354">
        <v>600000</v>
      </c>
      <c r="E19354">
        <v>1</v>
      </c>
      <c r="F19354" t="s">
        <v>2293</v>
      </c>
      <c r="G19354" t="s">
        <v>11</v>
      </c>
      <c r="H19354" t="s">
        <v>7209</v>
      </c>
    </row>
    <row r="19355" spans="1:8" x14ac:dyDescent="0.3">
      <c r="A19355">
        <v>4</v>
      </c>
      <c r="B19355" t="s">
        <v>3867</v>
      </c>
      <c r="C19355" t="s">
        <v>7947</v>
      </c>
      <c r="D19355">
        <v>360000</v>
      </c>
      <c r="E19355">
        <v>1</v>
      </c>
      <c r="F19355" t="s">
        <v>2293</v>
      </c>
      <c r="G19355" t="s">
        <v>11</v>
      </c>
      <c r="H19355" t="s">
        <v>7209</v>
      </c>
    </row>
    <row r="19356" spans="1:8" x14ac:dyDescent="0.3">
      <c r="A19356">
        <v>3.8</v>
      </c>
      <c r="B19356" t="s">
        <v>7212</v>
      </c>
      <c r="C19356" t="s">
        <v>7947</v>
      </c>
      <c r="D19356">
        <v>780000</v>
      </c>
      <c r="E19356">
        <v>1</v>
      </c>
      <c r="F19356" t="s">
        <v>2293</v>
      </c>
      <c r="G19356" t="s">
        <v>11</v>
      </c>
      <c r="H19356" t="s">
        <v>7209</v>
      </c>
    </row>
    <row r="19357" spans="1:8" x14ac:dyDescent="0.3">
      <c r="A19357">
        <v>4</v>
      </c>
      <c r="B19357" t="s">
        <v>2612</v>
      </c>
      <c r="C19357" t="s">
        <v>7947</v>
      </c>
      <c r="D19357">
        <v>924000</v>
      </c>
      <c r="E19357">
        <v>1</v>
      </c>
      <c r="F19357" t="s">
        <v>2293</v>
      </c>
      <c r="G19357" t="s">
        <v>11</v>
      </c>
      <c r="H19357" t="s">
        <v>7209</v>
      </c>
    </row>
    <row r="19358" spans="1:8" x14ac:dyDescent="0.3">
      <c r="A19358">
        <v>4.2</v>
      </c>
      <c r="B19358" t="s">
        <v>873</v>
      </c>
      <c r="C19358" t="s">
        <v>7947</v>
      </c>
      <c r="D19358">
        <v>500000</v>
      </c>
      <c r="E19358">
        <v>1</v>
      </c>
      <c r="F19358" t="s">
        <v>2293</v>
      </c>
      <c r="G19358" t="s">
        <v>11</v>
      </c>
      <c r="H19358" t="s">
        <v>7209</v>
      </c>
    </row>
    <row r="19359" spans="1:8" x14ac:dyDescent="0.3">
      <c r="A19359">
        <v>2.2999999999999998</v>
      </c>
      <c r="B19359" t="s">
        <v>10835</v>
      </c>
      <c r="C19359" t="s">
        <v>7947</v>
      </c>
      <c r="D19359">
        <v>200000</v>
      </c>
      <c r="E19359">
        <v>1</v>
      </c>
      <c r="F19359" t="s">
        <v>2293</v>
      </c>
      <c r="G19359" t="s">
        <v>11</v>
      </c>
      <c r="H19359" t="s">
        <v>7209</v>
      </c>
    </row>
    <row r="19360" spans="1:8" x14ac:dyDescent="0.3">
      <c r="A19360">
        <v>3.9</v>
      </c>
      <c r="B19360" t="s">
        <v>10836</v>
      </c>
      <c r="C19360" t="s">
        <v>8009</v>
      </c>
      <c r="D19360">
        <v>200000</v>
      </c>
      <c r="E19360">
        <v>1</v>
      </c>
      <c r="F19360" t="s">
        <v>2293</v>
      </c>
      <c r="G19360" t="s">
        <v>27</v>
      </c>
      <c r="H19360" t="s">
        <v>7209</v>
      </c>
    </row>
    <row r="19361" spans="1:8" x14ac:dyDescent="0.3">
      <c r="A19361">
        <v>4.2</v>
      </c>
      <c r="B19361" t="s">
        <v>893</v>
      </c>
      <c r="C19361" t="s">
        <v>7947</v>
      </c>
      <c r="D19361">
        <v>204864</v>
      </c>
      <c r="E19361">
        <v>1</v>
      </c>
      <c r="F19361" t="s">
        <v>2293</v>
      </c>
      <c r="G19361" t="s">
        <v>11</v>
      </c>
      <c r="H19361" t="s">
        <v>7209</v>
      </c>
    </row>
    <row r="19362" spans="1:8" x14ac:dyDescent="0.3">
      <c r="A19362">
        <v>4.5999999999999996</v>
      </c>
      <c r="B19362" t="s">
        <v>10837</v>
      </c>
      <c r="C19362" t="s">
        <v>7947</v>
      </c>
      <c r="D19362">
        <v>1100000</v>
      </c>
      <c r="E19362">
        <v>1</v>
      </c>
      <c r="F19362" t="s">
        <v>2293</v>
      </c>
      <c r="G19362" t="s">
        <v>11</v>
      </c>
      <c r="H19362" t="s">
        <v>7209</v>
      </c>
    </row>
    <row r="19363" spans="1:8" x14ac:dyDescent="0.3">
      <c r="A19363">
        <v>4</v>
      </c>
      <c r="B19363" t="s">
        <v>4597</v>
      </c>
      <c r="C19363" t="s">
        <v>7947</v>
      </c>
      <c r="D19363">
        <v>500000</v>
      </c>
      <c r="E19363">
        <v>1</v>
      </c>
      <c r="F19363" t="s">
        <v>2293</v>
      </c>
      <c r="G19363" t="s">
        <v>11</v>
      </c>
      <c r="H19363" t="s">
        <v>7209</v>
      </c>
    </row>
    <row r="19364" spans="1:8" x14ac:dyDescent="0.3">
      <c r="A19364">
        <v>3.8</v>
      </c>
      <c r="B19364" t="s">
        <v>10486</v>
      </c>
      <c r="C19364" t="s">
        <v>7947</v>
      </c>
      <c r="D19364">
        <v>900000</v>
      </c>
      <c r="E19364">
        <v>1</v>
      </c>
      <c r="F19364" t="s">
        <v>2293</v>
      </c>
      <c r="G19364" t="s">
        <v>11</v>
      </c>
      <c r="H19364" t="s">
        <v>7209</v>
      </c>
    </row>
    <row r="19365" spans="1:8" x14ac:dyDescent="0.3">
      <c r="A19365">
        <v>3.9</v>
      </c>
      <c r="B19365" t="s">
        <v>597</v>
      </c>
      <c r="C19365" t="s">
        <v>7947</v>
      </c>
      <c r="D19365">
        <v>24000</v>
      </c>
      <c r="E19365">
        <v>1</v>
      </c>
      <c r="F19365" t="s">
        <v>2293</v>
      </c>
      <c r="G19365" t="s">
        <v>11</v>
      </c>
      <c r="H19365" t="s">
        <v>7209</v>
      </c>
    </row>
    <row r="19366" spans="1:8" x14ac:dyDescent="0.3">
      <c r="A19366">
        <v>2.8</v>
      </c>
      <c r="B19366" t="s">
        <v>10838</v>
      </c>
      <c r="C19366" t="s">
        <v>7947</v>
      </c>
      <c r="D19366">
        <v>1000000</v>
      </c>
      <c r="E19366">
        <v>1</v>
      </c>
      <c r="F19366" t="s">
        <v>2293</v>
      </c>
      <c r="G19366" t="s">
        <v>11</v>
      </c>
      <c r="H19366" t="s">
        <v>7209</v>
      </c>
    </row>
    <row r="19367" spans="1:8" x14ac:dyDescent="0.3">
      <c r="A19367">
        <v>3.7</v>
      </c>
      <c r="B19367" t="s">
        <v>10839</v>
      </c>
      <c r="C19367" t="s">
        <v>7947</v>
      </c>
      <c r="D19367">
        <v>200000</v>
      </c>
      <c r="E19367">
        <v>1</v>
      </c>
      <c r="F19367" t="s">
        <v>2293</v>
      </c>
      <c r="G19367" t="s">
        <v>11</v>
      </c>
      <c r="H19367" t="s">
        <v>7209</v>
      </c>
    </row>
    <row r="19368" spans="1:8" x14ac:dyDescent="0.3">
      <c r="A19368">
        <v>3.6</v>
      </c>
      <c r="B19368" t="s">
        <v>10840</v>
      </c>
      <c r="C19368" t="s">
        <v>8009</v>
      </c>
      <c r="D19368">
        <v>600000</v>
      </c>
      <c r="E19368">
        <v>1</v>
      </c>
      <c r="F19368" t="s">
        <v>2293</v>
      </c>
      <c r="G19368" t="s">
        <v>27</v>
      </c>
      <c r="H19368" t="s">
        <v>7209</v>
      </c>
    </row>
    <row r="19369" spans="1:8" x14ac:dyDescent="0.3">
      <c r="A19369">
        <v>3.8</v>
      </c>
      <c r="B19369" t="s">
        <v>663</v>
      </c>
      <c r="C19369" t="s">
        <v>7947</v>
      </c>
      <c r="D19369">
        <v>600000</v>
      </c>
      <c r="E19369">
        <v>1</v>
      </c>
      <c r="F19369" t="s">
        <v>2293</v>
      </c>
      <c r="G19369" t="s">
        <v>11</v>
      </c>
      <c r="H19369" t="s">
        <v>7209</v>
      </c>
    </row>
    <row r="19370" spans="1:8" x14ac:dyDescent="0.3">
      <c r="A19370">
        <v>4.0999999999999996</v>
      </c>
      <c r="B19370" t="s">
        <v>158</v>
      </c>
      <c r="C19370" t="s">
        <v>7947</v>
      </c>
      <c r="D19370">
        <v>1200000</v>
      </c>
      <c r="E19370">
        <v>1</v>
      </c>
      <c r="F19370" t="s">
        <v>2293</v>
      </c>
      <c r="G19370" t="s">
        <v>11</v>
      </c>
      <c r="H19370" t="s">
        <v>7209</v>
      </c>
    </row>
    <row r="19371" spans="1:8" x14ac:dyDescent="0.3">
      <c r="A19371">
        <v>1.3</v>
      </c>
      <c r="B19371" t="s">
        <v>10841</v>
      </c>
      <c r="C19371" t="s">
        <v>7947</v>
      </c>
      <c r="D19371">
        <v>2500000</v>
      </c>
      <c r="E19371">
        <v>1</v>
      </c>
      <c r="F19371" t="s">
        <v>2293</v>
      </c>
      <c r="G19371" t="s">
        <v>11</v>
      </c>
      <c r="H19371" t="s">
        <v>7209</v>
      </c>
    </row>
    <row r="19372" spans="1:8" x14ac:dyDescent="0.3">
      <c r="A19372">
        <v>4.8</v>
      </c>
      <c r="B19372" t="s">
        <v>10786</v>
      </c>
      <c r="C19372" t="s">
        <v>7947</v>
      </c>
      <c r="D19372">
        <v>900000</v>
      </c>
      <c r="E19372">
        <v>1</v>
      </c>
      <c r="F19372" t="s">
        <v>2293</v>
      </c>
      <c r="G19372" t="s">
        <v>11</v>
      </c>
      <c r="H19372" t="s">
        <v>7209</v>
      </c>
    </row>
    <row r="19373" spans="1:8" x14ac:dyDescent="0.3">
      <c r="A19373">
        <v>3.9</v>
      </c>
      <c r="B19373" t="s">
        <v>6428</v>
      </c>
      <c r="C19373" t="s">
        <v>7947</v>
      </c>
      <c r="D19373">
        <v>228000</v>
      </c>
      <c r="E19373">
        <v>1</v>
      </c>
      <c r="F19373" t="s">
        <v>2293</v>
      </c>
      <c r="G19373" t="s">
        <v>11</v>
      </c>
      <c r="H19373" t="s">
        <v>7209</v>
      </c>
    </row>
    <row r="19374" spans="1:8" x14ac:dyDescent="0.3">
      <c r="A19374">
        <v>4.2</v>
      </c>
      <c r="B19374" t="s">
        <v>10842</v>
      </c>
      <c r="C19374" t="s">
        <v>7947</v>
      </c>
      <c r="D19374">
        <v>1000000</v>
      </c>
      <c r="E19374">
        <v>1</v>
      </c>
      <c r="F19374" t="s">
        <v>2293</v>
      </c>
      <c r="G19374" t="s">
        <v>11</v>
      </c>
      <c r="H19374" t="s">
        <v>7209</v>
      </c>
    </row>
    <row r="19375" spans="1:8" x14ac:dyDescent="0.3">
      <c r="A19375">
        <v>3.8</v>
      </c>
      <c r="B19375" t="s">
        <v>3190</v>
      </c>
      <c r="C19375" t="s">
        <v>7947</v>
      </c>
      <c r="D19375">
        <v>500000</v>
      </c>
      <c r="E19375">
        <v>1</v>
      </c>
      <c r="F19375" t="s">
        <v>2293</v>
      </c>
      <c r="G19375" t="s">
        <v>11</v>
      </c>
      <c r="H19375" t="s">
        <v>7209</v>
      </c>
    </row>
    <row r="19376" spans="1:8" x14ac:dyDescent="0.3">
      <c r="A19376">
        <v>4.4000000000000004</v>
      </c>
      <c r="B19376" t="s">
        <v>10843</v>
      </c>
      <c r="C19376" t="s">
        <v>8009</v>
      </c>
      <c r="D19376">
        <v>180000</v>
      </c>
      <c r="E19376">
        <v>1</v>
      </c>
      <c r="F19376" t="s">
        <v>2293</v>
      </c>
      <c r="G19376" t="s">
        <v>27</v>
      </c>
      <c r="H19376" t="s">
        <v>7209</v>
      </c>
    </row>
    <row r="19377" spans="1:8" x14ac:dyDescent="0.3">
      <c r="A19377">
        <v>3.7</v>
      </c>
      <c r="B19377" t="s">
        <v>6067</v>
      </c>
      <c r="C19377" t="s">
        <v>7947</v>
      </c>
      <c r="D19377">
        <v>300000</v>
      </c>
      <c r="E19377">
        <v>1</v>
      </c>
      <c r="F19377" t="s">
        <v>2293</v>
      </c>
      <c r="G19377" t="s">
        <v>11</v>
      </c>
      <c r="H19377" t="s">
        <v>7209</v>
      </c>
    </row>
    <row r="19378" spans="1:8" x14ac:dyDescent="0.3">
      <c r="A19378">
        <v>4</v>
      </c>
      <c r="B19378" t="s">
        <v>10844</v>
      </c>
      <c r="C19378" t="s">
        <v>7947</v>
      </c>
      <c r="D19378">
        <v>900000</v>
      </c>
      <c r="E19378">
        <v>1</v>
      </c>
      <c r="F19378" t="s">
        <v>2293</v>
      </c>
      <c r="G19378" t="s">
        <v>11</v>
      </c>
      <c r="H19378" t="s">
        <v>7209</v>
      </c>
    </row>
    <row r="19379" spans="1:8" x14ac:dyDescent="0.3">
      <c r="A19379">
        <v>3.8</v>
      </c>
      <c r="B19379" t="s">
        <v>871</v>
      </c>
      <c r="C19379" t="s">
        <v>8149</v>
      </c>
      <c r="D19379">
        <v>400000</v>
      </c>
      <c r="E19379">
        <v>1</v>
      </c>
      <c r="F19379" t="s">
        <v>2293</v>
      </c>
      <c r="G19379" t="s">
        <v>128</v>
      </c>
      <c r="H19379" t="s">
        <v>7209</v>
      </c>
    </row>
    <row r="19380" spans="1:8" x14ac:dyDescent="0.3">
      <c r="A19380">
        <v>3.8</v>
      </c>
      <c r="B19380" t="s">
        <v>10845</v>
      </c>
      <c r="C19380" t="s">
        <v>7947</v>
      </c>
      <c r="D19380">
        <v>1000000</v>
      </c>
      <c r="E19380">
        <v>1</v>
      </c>
      <c r="F19380" t="s">
        <v>2293</v>
      </c>
      <c r="G19380" t="s">
        <v>11</v>
      </c>
      <c r="H19380" t="s">
        <v>7209</v>
      </c>
    </row>
    <row r="19381" spans="1:8" x14ac:dyDescent="0.3">
      <c r="A19381">
        <v>4.3</v>
      </c>
      <c r="B19381" t="s">
        <v>4563</v>
      </c>
      <c r="C19381" t="s">
        <v>7947</v>
      </c>
      <c r="D19381">
        <v>588000</v>
      </c>
      <c r="E19381">
        <v>1</v>
      </c>
      <c r="F19381" t="s">
        <v>2293</v>
      </c>
      <c r="G19381" t="s">
        <v>11</v>
      </c>
      <c r="H19381" t="s">
        <v>7209</v>
      </c>
    </row>
    <row r="19382" spans="1:8" x14ac:dyDescent="0.3">
      <c r="A19382">
        <v>3.8</v>
      </c>
      <c r="B19382" t="s">
        <v>871</v>
      </c>
      <c r="C19382" t="s">
        <v>8009</v>
      </c>
      <c r="D19382">
        <v>300000</v>
      </c>
      <c r="E19382">
        <v>1</v>
      </c>
      <c r="F19382" t="s">
        <v>2293</v>
      </c>
      <c r="G19382" t="s">
        <v>27</v>
      </c>
      <c r="H19382" t="s">
        <v>7209</v>
      </c>
    </row>
    <row r="19383" spans="1:8" x14ac:dyDescent="0.3">
      <c r="A19383">
        <v>4</v>
      </c>
      <c r="B19383" t="s">
        <v>10846</v>
      </c>
      <c r="C19383" t="s">
        <v>7947</v>
      </c>
      <c r="D19383">
        <v>180000</v>
      </c>
      <c r="E19383">
        <v>1</v>
      </c>
      <c r="F19383" t="s">
        <v>2293</v>
      </c>
      <c r="G19383" t="s">
        <v>11</v>
      </c>
      <c r="H19383" t="s">
        <v>7209</v>
      </c>
    </row>
    <row r="19384" spans="1:8" x14ac:dyDescent="0.3">
      <c r="A19384">
        <v>2.8</v>
      </c>
      <c r="B19384" t="s">
        <v>10847</v>
      </c>
      <c r="C19384" t="s">
        <v>7947</v>
      </c>
      <c r="D19384">
        <v>456000</v>
      </c>
      <c r="E19384">
        <v>1</v>
      </c>
      <c r="F19384" t="s">
        <v>2293</v>
      </c>
      <c r="G19384" t="s">
        <v>11</v>
      </c>
      <c r="H19384" t="s">
        <v>7209</v>
      </c>
    </row>
    <row r="19385" spans="1:8" x14ac:dyDescent="0.3">
      <c r="A19385">
        <v>4.3</v>
      </c>
      <c r="B19385" t="s">
        <v>635</v>
      </c>
      <c r="C19385" t="s">
        <v>8009</v>
      </c>
      <c r="D19385">
        <v>720000</v>
      </c>
      <c r="E19385">
        <v>1</v>
      </c>
      <c r="F19385" t="s">
        <v>2293</v>
      </c>
      <c r="G19385" t="s">
        <v>27</v>
      </c>
      <c r="H19385" t="s">
        <v>7209</v>
      </c>
    </row>
    <row r="19386" spans="1:8" x14ac:dyDescent="0.3">
      <c r="A19386">
        <v>4</v>
      </c>
      <c r="B19386" t="s">
        <v>2331</v>
      </c>
      <c r="C19386" t="s">
        <v>7947</v>
      </c>
      <c r="D19386">
        <v>936000</v>
      </c>
      <c r="E19386">
        <v>1</v>
      </c>
      <c r="F19386" t="s">
        <v>2293</v>
      </c>
      <c r="G19386" t="s">
        <v>11</v>
      </c>
      <c r="H19386" t="s">
        <v>7209</v>
      </c>
    </row>
    <row r="19387" spans="1:8" x14ac:dyDescent="0.3">
      <c r="A19387">
        <v>4.4000000000000004</v>
      </c>
      <c r="B19387" t="s">
        <v>5248</v>
      </c>
      <c r="C19387" t="s">
        <v>7947</v>
      </c>
      <c r="D19387">
        <v>1400000</v>
      </c>
      <c r="E19387">
        <v>1</v>
      </c>
      <c r="F19387" t="s">
        <v>2293</v>
      </c>
      <c r="G19387" t="s">
        <v>11</v>
      </c>
      <c r="H19387" t="s">
        <v>7209</v>
      </c>
    </row>
    <row r="19388" spans="1:8" x14ac:dyDescent="0.3">
      <c r="A19388">
        <v>3.5</v>
      </c>
      <c r="B19388" t="s">
        <v>8543</v>
      </c>
      <c r="C19388" t="s">
        <v>7947</v>
      </c>
      <c r="D19388">
        <v>400000</v>
      </c>
      <c r="E19388">
        <v>1</v>
      </c>
      <c r="F19388" t="s">
        <v>2293</v>
      </c>
      <c r="G19388" t="s">
        <v>11</v>
      </c>
      <c r="H19388" t="s">
        <v>7209</v>
      </c>
    </row>
    <row r="19389" spans="1:8" x14ac:dyDescent="0.3">
      <c r="A19389">
        <v>3.8</v>
      </c>
      <c r="B19389" t="s">
        <v>510</v>
      </c>
      <c r="C19389" t="s">
        <v>7947</v>
      </c>
      <c r="D19389">
        <v>192000</v>
      </c>
      <c r="E19389">
        <v>1</v>
      </c>
      <c r="F19389" t="s">
        <v>2293</v>
      </c>
      <c r="G19389" t="s">
        <v>11</v>
      </c>
      <c r="H19389" t="s">
        <v>7209</v>
      </c>
    </row>
    <row r="19390" spans="1:8" x14ac:dyDescent="0.3">
      <c r="A19390">
        <v>3.8</v>
      </c>
      <c r="B19390" t="s">
        <v>3177</v>
      </c>
      <c r="C19390" t="s">
        <v>7947</v>
      </c>
      <c r="D19390">
        <v>500000</v>
      </c>
      <c r="E19390">
        <v>1</v>
      </c>
      <c r="F19390" t="s">
        <v>2293</v>
      </c>
      <c r="G19390" t="s">
        <v>11</v>
      </c>
      <c r="H19390" t="s">
        <v>7209</v>
      </c>
    </row>
    <row r="19391" spans="1:8" x14ac:dyDescent="0.3">
      <c r="A19391">
        <v>4</v>
      </c>
      <c r="B19391" t="s">
        <v>1472</v>
      </c>
      <c r="C19391" t="s">
        <v>7947</v>
      </c>
      <c r="D19391">
        <v>1000000</v>
      </c>
      <c r="E19391">
        <v>1</v>
      </c>
      <c r="F19391" t="s">
        <v>2293</v>
      </c>
      <c r="G19391" t="s">
        <v>11</v>
      </c>
      <c r="H19391" t="s">
        <v>7209</v>
      </c>
    </row>
    <row r="19392" spans="1:8" x14ac:dyDescent="0.3">
      <c r="A19392">
        <v>4.3</v>
      </c>
      <c r="B19392" t="s">
        <v>10848</v>
      </c>
      <c r="C19392" t="s">
        <v>7947</v>
      </c>
      <c r="D19392">
        <v>600000</v>
      </c>
      <c r="E19392">
        <v>1</v>
      </c>
      <c r="F19392" t="s">
        <v>2293</v>
      </c>
      <c r="G19392" t="s">
        <v>11</v>
      </c>
      <c r="H19392" t="s">
        <v>7209</v>
      </c>
    </row>
    <row r="19393" spans="1:8" x14ac:dyDescent="0.3">
      <c r="A19393">
        <v>4.0999999999999996</v>
      </c>
      <c r="B19393" t="s">
        <v>3125</v>
      </c>
      <c r="C19393" t="s">
        <v>7947</v>
      </c>
      <c r="D19393">
        <v>600000</v>
      </c>
      <c r="E19393">
        <v>1</v>
      </c>
      <c r="F19393" t="s">
        <v>2293</v>
      </c>
      <c r="G19393" t="s">
        <v>11</v>
      </c>
      <c r="H19393" t="s">
        <v>7209</v>
      </c>
    </row>
    <row r="19394" spans="1:8" x14ac:dyDescent="0.3">
      <c r="A19394">
        <v>3.5</v>
      </c>
      <c r="B19394" t="s">
        <v>10849</v>
      </c>
      <c r="C19394" t="s">
        <v>8009</v>
      </c>
      <c r="D19394">
        <v>800000</v>
      </c>
      <c r="E19394">
        <v>1</v>
      </c>
      <c r="F19394" t="s">
        <v>2293</v>
      </c>
      <c r="G19394" t="s">
        <v>27</v>
      </c>
      <c r="H19394" t="s">
        <v>7209</v>
      </c>
    </row>
    <row r="19395" spans="1:8" x14ac:dyDescent="0.3">
      <c r="A19395">
        <v>4.2</v>
      </c>
      <c r="B19395" t="s">
        <v>8513</v>
      </c>
      <c r="C19395" t="s">
        <v>7947</v>
      </c>
      <c r="D19395">
        <v>276000</v>
      </c>
      <c r="E19395">
        <v>1</v>
      </c>
      <c r="F19395" t="s">
        <v>2293</v>
      </c>
      <c r="G19395" t="s">
        <v>11</v>
      </c>
      <c r="H19395" t="s">
        <v>7209</v>
      </c>
    </row>
    <row r="19396" spans="1:8" x14ac:dyDescent="0.3">
      <c r="A19396">
        <v>3.9</v>
      </c>
      <c r="B19396" t="s">
        <v>10663</v>
      </c>
      <c r="C19396" t="s">
        <v>7947</v>
      </c>
      <c r="D19396">
        <v>900000</v>
      </c>
      <c r="E19396">
        <v>1</v>
      </c>
      <c r="F19396" t="s">
        <v>2293</v>
      </c>
      <c r="G19396" t="s">
        <v>11</v>
      </c>
      <c r="H19396" t="s">
        <v>7209</v>
      </c>
    </row>
    <row r="19397" spans="1:8" x14ac:dyDescent="0.3">
      <c r="A19397">
        <v>3.9</v>
      </c>
      <c r="B19397" t="s">
        <v>597</v>
      </c>
      <c r="C19397" t="s">
        <v>7947</v>
      </c>
      <c r="D19397">
        <v>1300000</v>
      </c>
      <c r="E19397">
        <v>1</v>
      </c>
      <c r="F19397" t="s">
        <v>2293</v>
      </c>
      <c r="G19397" t="s">
        <v>11</v>
      </c>
      <c r="H19397" t="s">
        <v>7209</v>
      </c>
    </row>
    <row r="19398" spans="1:8" x14ac:dyDescent="0.3">
      <c r="A19398">
        <v>3.7</v>
      </c>
      <c r="B19398" t="s">
        <v>1760</v>
      </c>
      <c r="C19398" t="s">
        <v>7947</v>
      </c>
      <c r="D19398">
        <v>1100000</v>
      </c>
      <c r="E19398">
        <v>1</v>
      </c>
      <c r="F19398" t="s">
        <v>2293</v>
      </c>
      <c r="G19398" t="s">
        <v>11</v>
      </c>
      <c r="H19398" t="s">
        <v>7209</v>
      </c>
    </row>
    <row r="19399" spans="1:8" x14ac:dyDescent="0.3">
      <c r="A19399">
        <v>3.8</v>
      </c>
      <c r="B19399" t="s">
        <v>8301</v>
      </c>
      <c r="C19399" t="s">
        <v>7947</v>
      </c>
      <c r="D19399">
        <v>2900000</v>
      </c>
      <c r="E19399">
        <v>1</v>
      </c>
      <c r="F19399" t="s">
        <v>2293</v>
      </c>
      <c r="G19399" t="s">
        <v>11</v>
      </c>
      <c r="H19399" t="s">
        <v>7209</v>
      </c>
    </row>
    <row r="19400" spans="1:8" x14ac:dyDescent="0.3">
      <c r="A19400">
        <v>4.3</v>
      </c>
      <c r="B19400" t="s">
        <v>8134</v>
      </c>
      <c r="C19400" t="s">
        <v>7947</v>
      </c>
      <c r="D19400">
        <v>1800000</v>
      </c>
      <c r="E19400">
        <v>1</v>
      </c>
      <c r="F19400" t="s">
        <v>2293</v>
      </c>
      <c r="G19400" t="s">
        <v>11</v>
      </c>
      <c r="H19400" t="s">
        <v>7209</v>
      </c>
    </row>
    <row r="19401" spans="1:8" x14ac:dyDescent="0.3">
      <c r="A19401">
        <v>3.8</v>
      </c>
      <c r="B19401" t="s">
        <v>166</v>
      </c>
      <c r="C19401" t="s">
        <v>7947</v>
      </c>
      <c r="D19401">
        <v>1300000</v>
      </c>
      <c r="E19401">
        <v>1</v>
      </c>
      <c r="F19401" t="s">
        <v>2293</v>
      </c>
      <c r="G19401" t="s">
        <v>11</v>
      </c>
      <c r="H19401" t="s">
        <v>7209</v>
      </c>
    </row>
    <row r="19402" spans="1:8" x14ac:dyDescent="0.3">
      <c r="A19402">
        <v>3.9</v>
      </c>
      <c r="B19402" t="s">
        <v>690</v>
      </c>
      <c r="C19402" t="s">
        <v>8009</v>
      </c>
      <c r="D19402">
        <v>1300000</v>
      </c>
      <c r="E19402">
        <v>1</v>
      </c>
      <c r="F19402" t="s">
        <v>2293</v>
      </c>
      <c r="G19402" t="s">
        <v>27</v>
      </c>
      <c r="H19402" t="s">
        <v>7209</v>
      </c>
    </row>
    <row r="19403" spans="1:8" x14ac:dyDescent="0.3">
      <c r="A19403">
        <v>3.9</v>
      </c>
      <c r="B19403" t="s">
        <v>10782</v>
      </c>
      <c r="C19403" t="s">
        <v>7947</v>
      </c>
      <c r="D19403">
        <v>1152000</v>
      </c>
      <c r="E19403">
        <v>1</v>
      </c>
      <c r="F19403" t="s">
        <v>2293</v>
      </c>
      <c r="G19403" t="s">
        <v>11</v>
      </c>
      <c r="H19403" t="s">
        <v>7209</v>
      </c>
    </row>
    <row r="19404" spans="1:8" x14ac:dyDescent="0.3">
      <c r="A19404">
        <v>4.2</v>
      </c>
      <c r="B19404" t="s">
        <v>10850</v>
      </c>
      <c r="C19404" t="s">
        <v>7947</v>
      </c>
      <c r="D19404">
        <v>800000</v>
      </c>
      <c r="E19404">
        <v>1</v>
      </c>
      <c r="F19404" t="s">
        <v>2293</v>
      </c>
      <c r="G19404" t="s">
        <v>11</v>
      </c>
      <c r="H19404" t="s">
        <v>7209</v>
      </c>
    </row>
    <row r="19405" spans="1:8" x14ac:dyDescent="0.3">
      <c r="A19405">
        <v>4.5</v>
      </c>
      <c r="B19405" t="s">
        <v>880</v>
      </c>
      <c r="C19405" t="s">
        <v>8009</v>
      </c>
      <c r="D19405">
        <v>400000</v>
      </c>
      <c r="E19405">
        <v>1</v>
      </c>
      <c r="F19405" t="s">
        <v>2293</v>
      </c>
      <c r="G19405" t="s">
        <v>27</v>
      </c>
      <c r="H19405" t="s">
        <v>7209</v>
      </c>
    </row>
    <row r="19406" spans="1:8" x14ac:dyDescent="0.3">
      <c r="A19406">
        <v>4</v>
      </c>
      <c r="B19406" t="s">
        <v>6112</v>
      </c>
      <c r="C19406" t="s">
        <v>7947</v>
      </c>
      <c r="D19406">
        <v>1800000</v>
      </c>
      <c r="E19406">
        <v>1</v>
      </c>
      <c r="F19406" t="s">
        <v>2293</v>
      </c>
      <c r="G19406" t="s">
        <v>11</v>
      </c>
      <c r="H19406" t="s">
        <v>7209</v>
      </c>
    </row>
    <row r="19407" spans="1:8" x14ac:dyDescent="0.3">
      <c r="A19407">
        <v>3.4</v>
      </c>
      <c r="B19407" t="s">
        <v>10851</v>
      </c>
      <c r="C19407" t="s">
        <v>7947</v>
      </c>
      <c r="D19407">
        <v>100000</v>
      </c>
      <c r="E19407">
        <v>1</v>
      </c>
      <c r="F19407" t="s">
        <v>2293</v>
      </c>
      <c r="G19407" t="s">
        <v>11</v>
      </c>
      <c r="H19407" t="s">
        <v>7209</v>
      </c>
    </row>
    <row r="19408" spans="1:8" x14ac:dyDescent="0.3">
      <c r="A19408">
        <v>4.0999999999999996</v>
      </c>
      <c r="B19408" t="s">
        <v>10852</v>
      </c>
      <c r="C19408" t="s">
        <v>7947</v>
      </c>
      <c r="D19408">
        <v>800000</v>
      </c>
      <c r="E19408">
        <v>1</v>
      </c>
      <c r="F19408" t="s">
        <v>2293</v>
      </c>
      <c r="G19408" t="s">
        <v>11</v>
      </c>
      <c r="H19408" t="s">
        <v>7209</v>
      </c>
    </row>
    <row r="19409" spans="1:8" x14ac:dyDescent="0.3">
      <c r="A19409">
        <v>3.6</v>
      </c>
      <c r="B19409" t="s">
        <v>10853</v>
      </c>
      <c r="C19409" t="s">
        <v>8009</v>
      </c>
      <c r="D19409">
        <v>300000</v>
      </c>
      <c r="E19409">
        <v>1</v>
      </c>
      <c r="F19409" t="s">
        <v>2293</v>
      </c>
      <c r="G19409" t="s">
        <v>27</v>
      </c>
      <c r="H19409" t="s">
        <v>7209</v>
      </c>
    </row>
    <row r="19410" spans="1:8" x14ac:dyDescent="0.3">
      <c r="A19410">
        <v>3.2</v>
      </c>
      <c r="B19410" t="s">
        <v>5240</v>
      </c>
      <c r="C19410" t="s">
        <v>7947</v>
      </c>
      <c r="D19410">
        <v>800000</v>
      </c>
      <c r="E19410">
        <v>1</v>
      </c>
      <c r="F19410" t="s">
        <v>2293</v>
      </c>
      <c r="G19410" t="s">
        <v>11</v>
      </c>
      <c r="H19410" t="s">
        <v>7209</v>
      </c>
    </row>
    <row r="19411" spans="1:8" x14ac:dyDescent="0.3">
      <c r="A19411">
        <v>3</v>
      </c>
      <c r="B19411" t="s">
        <v>7986</v>
      </c>
      <c r="C19411" t="s">
        <v>7947</v>
      </c>
      <c r="D19411">
        <v>1100000</v>
      </c>
      <c r="E19411">
        <v>1</v>
      </c>
      <c r="F19411" t="s">
        <v>2293</v>
      </c>
      <c r="G19411" t="s">
        <v>11</v>
      </c>
      <c r="H19411" t="s">
        <v>7209</v>
      </c>
    </row>
    <row r="19412" spans="1:8" x14ac:dyDescent="0.3">
      <c r="A19412">
        <v>4.4000000000000004</v>
      </c>
      <c r="B19412" t="s">
        <v>2946</v>
      </c>
      <c r="C19412" t="s">
        <v>7947</v>
      </c>
      <c r="D19412">
        <v>804000</v>
      </c>
      <c r="E19412">
        <v>1</v>
      </c>
      <c r="F19412" t="s">
        <v>2293</v>
      </c>
      <c r="G19412" t="s">
        <v>11</v>
      </c>
      <c r="H19412" t="s">
        <v>7209</v>
      </c>
    </row>
    <row r="19413" spans="1:8" x14ac:dyDescent="0.3">
      <c r="A19413">
        <v>3.9</v>
      </c>
      <c r="B19413" t="s">
        <v>6119</v>
      </c>
      <c r="C19413" t="s">
        <v>7947</v>
      </c>
      <c r="D19413">
        <v>1800000</v>
      </c>
      <c r="E19413">
        <v>1</v>
      </c>
      <c r="F19413" t="s">
        <v>2293</v>
      </c>
      <c r="G19413" t="s">
        <v>11</v>
      </c>
      <c r="H19413" t="s">
        <v>7209</v>
      </c>
    </row>
    <row r="19414" spans="1:8" x14ac:dyDescent="0.3">
      <c r="A19414">
        <v>3.9</v>
      </c>
      <c r="B19414" t="s">
        <v>690</v>
      </c>
      <c r="C19414" t="s">
        <v>7947</v>
      </c>
      <c r="D19414">
        <v>1400000</v>
      </c>
      <c r="E19414">
        <v>1</v>
      </c>
      <c r="F19414" t="s">
        <v>2293</v>
      </c>
      <c r="G19414" t="s">
        <v>11</v>
      </c>
      <c r="H19414" t="s">
        <v>7209</v>
      </c>
    </row>
    <row r="19415" spans="1:8" x14ac:dyDescent="0.3">
      <c r="A19415">
        <v>3.7</v>
      </c>
      <c r="B19415" t="s">
        <v>10854</v>
      </c>
      <c r="C19415" t="s">
        <v>7947</v>
      </c>
      <c r="D19415">
        <v>1200000</v>
      </c>
      <c r="E19415">
        <v>1</v>
      </c>
      <c r="F19415" t="s">
        <v>2293</v>
      </c>
      <c r="G19415" t="s">
        <v>11</v>
      </c>
      <c r="H19415" t="s">
        <v>7209</v>
      </c>
    </row>
    <row r="19416" spans="1:8" x14ac:dyDescent="0.3">
      <c r="A19416">
        <v>4</v>
      </c>
      <c r="B19416" t="s">
        <v>10764</v>
      </c>
      <c r="C19416" t="s">
        <v>7947</v>
      </c>
      <c r="D19416">
        <v>1041216</v>
      </c>
      <c r="E19416">
        <v>1</v>
      </c>
      <c r="F19416" t="s">
        <v>2293</v>
      </c>
      <c r="G19416" t="s">
        <v>11</v>
      </c>
      <c r="H19416" t="s">
        <v>7209</v>
      </c>
    </row>
    <row r="19417" spans="1:8" x14ac:dyDescent="0.3">
      <c r="A19417">
        <v>3.9</v>
      </c>
      <c r="B19417" t="s">
        <v>10855</v>
      </c>
      <c r="C19417" t="s">
        <v>8009</v>
      </c>
      <c r="D19417">
        <v>400000</v>
      </c>
      <c r="E19417">
        <v>1</v>
      </c>
      <c r="F19417" t="s">
        <v>2293</v>
      </c>
      <c r="G19417" t="s">
        <v>27</v>
      </c>
      <c r="H19417" t="s">
        <v>7209</v>
      </c>
    </row>
    <row r="19418" spans="1:8" x14ac:dyDescent="0.3">
      <c r="A19418">
        <v>4.0999999999999996</v>
      </c>
      <c r="B19418" t="s">
        <v>3609</v>
      </c>
      <c r="C19418" t="s">
        <v>7947</v>
      </c>
      <c r="D19418">
        <v>1100000</v>
      </c>
      <c r="E19418">
        <v>1</v>
      </c>
      <c r="F19418" t="s">
        <v>2293</v>
      </c>
      <c r="G19418" t="s">
        <v>11</v>
      </c>
      <c r="H19418" t="s">
        <v>7209</v>
      </c>
    </row>
    <row r="19419" spans="1:8" x14ac:dyDescent="0.3">
      <c r="A19419">
        <v>4.0999999999999996</v>
      </c>
      <c r="B19419" t="s">
        <v>3686</v>
      </c>
      <c r="C19419" t="s">
        <v>7947</v>
      </c>
      <c r="D19419">
        <v>700000</v>
      </c>
      <c r="E19419">
        <v>1</v>
      </c>
      <c r="F19419" t="s">
        <v>2293</v>
      </c>
      <c r="G19419" t="s">
        <v>11</v>
      </c>
      <c r="H19419" t="s">
        <v>7209</v>
      </c>
    </row>
    <row r="19420" spans="1:8" x14ac:dyDescent="0.3">
      <c r="A19420">
        <v>3.4</v>
      </c>
      <c r="B19420" t="s">
        <v>280</v>
      </c>
      <c r="C19420" t="s">
        <v>7947</v>
      </c>
      <c r="D19420">
        <v>800000</v>
      </c>
      <c r="E19420">
        <v>1</v>
      </c>
      <c r="F19420" t="s">
        <v>2293</v>
      </c>
      <c r="G19420" t="s">
        <v>11</v>
      </c>
      <c r="H19420" t="s">
        <v>7209</v>
      </c>
    </row>
    <row r="19421" spans="1:8" x14ac:dyDescent="0.3">
      <c r="A19421">
        <v>3.8</v>
      </c>
      <c r="B19421" t="s">
        <v>7971</v>
      </c>
      <c r="C19421" t="s">
        <v>7947</v>
      </c>
      <c r="D19421">
        <v>800000</v>
      </c>
      <c r="E19421">
        <v>1</v>
      </c>
      <c r="F19421" t="s">
        <v>2293</v>
      </c>
      <c r="G19421" t="s">
        <v>11</v>
      </c>
      <c r="H19421" t="s">
        <v>7209</v>
      </c>
    </row>
    <row r="19422" spans="1:8" x14ac:dyDescent="0.3">
      <c r="A19422">
        <v>4.2</v>
      </c>
      <c r="B19422" t="s">
        <v>8513</v>
      </c>
      <c r="C19422" t="s">
        <v>8009</v>
      </c>
      <c r="D19422">
        <v>876000</v>
      </c>
      <c r="E19422">
        <v>1</v>
      </c>
      <c r="F19422" t="s">
        <v>2293</v>
      </c>
      <c r="G19422" t="s">
        <v>27</v>
      </c>
      <c r="H19422" t="s">
        <v>7209</v>
      </c>
    </row>
    <row r="19423" spans="1:8" x14ac:dyDescent="0.3">
      <c r="A19423">
        <v>4</v>
      </c>
      <c r="B19423" t="s">
        <v>2636</v>
      </c>
      <c r="C19423" t="s">
        <v>7947</v>
      </c>
      <c r="D19423">
        <v>300000</v>
      </c>
      <c r="E19423">
        <v>1</v>
      </c>
      <c r="F19423" t="s">
        <v>2293</v>
      </c>
      <c r="G19423" t="s">
        <v>11</v>
      </c>
      <c r="H19423" t="s">
        <v>7209</v>
      </c>
    </row>
    <row r="19424" spans="1:8" x14ac:dyDescent="0.3">
      <c r="A19424">
        <v>3.3</v>
      </c>
      <c r="B19424" t="s">
        <v>10630</v>
      </c>
      <c r="C19424" t="s">
        <v>7947</v>
      </c>
      <c r="D19424">
        <v>800000</v>
      </c>
      <c r="E19424">
        <v>1</v>
      </c>
      <c r="F19424" t="s">
        <v>2293</v>
      </c>
      <c r="G19424" t="s">
        <v>11</v>
      </c>
      <c r="H19424" t="s">
        <v>7209</v>
      </c>
    </row>
    <row r="19425" spans="1:8" x14ac:dyDescent="0.3">
      <c r="A19425">
        <v>4</v>
      </c>
      <c r="B19425" t="s">
        <v>2885</v>
      </c>
      <c r="C19425" t="s">
        <v>7947</v>
      </c>
      <c r="D19425">
        <v>200000</v>
      </c>
      <c r="E19425">
        <v>1</v>
      </c>
      <c r="F19425" t="s">
        <v>2293</v>
      </c>
      <c r="G19425" t="s">
        <v>11</v>
      </c>
      <c r="H19425" t="s">
        <v>7209</v>
      </c>
    </row>
    <row r="19426" spans="1:8" x14ac:dyDescent="0.3">
      <c r="A19426">
        <v>4</v>
      </c>
      <c r="B19426" t="s">
        <v>10856</v>
      </c>
      <c r="C19426" t="s">
        <v>8009</v>
      </c>
      <c r="D19426">
        <v>1152000</v>
      </c>
      <c r="E19426">
        <v>1</v>
      </c>
      <c r="F19426" t="s">
        <v>2293</v>
      </c>
      <c r="G19426" t="s">
        <v>27</v>
      </c>
      <c r="H19426" t="s">
        <v>7209</v>
      </c>
    </row>
    <row r="19427" spans="1:8" x14ac:dyDescent="0.3">
      <c r="A19427">
        <v>4</v>
      </c>
      <c r="B19427" t="s">
        <v>3251</v>
      </c>
      <c r="C19427" t="s">
        <v>7947</v>
      </c>
      <c r="D19427">
        <v>500000</v>
      </c>
      <c r="E19427">
        <v>1</v>
      </c>
      <c r="F19427" t="s">
        <v>2293</v>
      </c>
      <c r="G19427" t="s">
        <v>11</v>
      </c>
      <c r="H19427" t="s">
        <v>7209</v>
      </c>
    </row>
    <row r="19428" spans="1:8" x14ac:dyDescent="0.3">
      <c r="A19428">
        <v>3.9</v>
      </c>
      <c r="B19428" t="s">
        <v>597</v>
      </c>
      <c r="C19428" t="s">
        <v>8009</v>
      </c>
      <c r="D19428">
        <v>1100000</v>
      </c>
      <c r="E19428">
        <v>1</v>
      </c>
      <c r="F19428" t="s">
        <v>2293</v>
      </c>
      <c r="G19428" t="s">
        <v>27</v>
      </c>
      <c r="H19428" t="s">
        <v>7209</v>
      </c>
    </row>
    <row r="19429" spans="1:8" x14ac:dyDescent="0.3">
      <c r="A19429">
        <v>3.3</v>
      </c>
      <c r="B19429" t="s">
        <v>592</v>
      </c>
      <c r="C19429" t="s">
        <v>8009</v>
      </c>
      <c r="D19429">
        <v>300000</v>
      </c>
      <c r="E19429">
        <v>1</v>
      </c>
      <c r="F19429" t="s">
        <v>2293</v>
      </c>
      <c r="G19429" t="s">
        <v>27</v>
      </c>
      <c r="H19429" t="s">
        <v>7209</v>
      </c>
    </row>
    <row r="19430" spans="1:8" x14ac:dyDescent="0.3">
      <c r="A19430">
        <v>4.0999999999999996</v>
      </c>
      <c r="B19430" t="s">
        <v>10857</v>
      </c>
      <c r="C19430" t="s">
        <v>7947</v>
      </c>
      <c r="D19430">
        <v>300000</v>
      </c>
      <c r="E19430">
        <v>1</v>
      </c>
      <c r="F19430" t="s">
        <v>2293</v>
      </c>
      <c r="G19430" t="s">
        <v>11</v>
      </c>
      <c r="H19430" t="s">
        <v>7209</v>
      </c>
    </row>
    <row r="19431" spans="1:8" x14ac:dyDescent="0.3">
      <c r="A19431">
        <v>3.7</v>
      </c>
      <c r="B19431" t="s">
        <v>8528</v>
      </c>
      <c r="C19431" t="s">
        <v>7947</v>
      </c>
      <c r="D19431">
        <v>400000</v>
      </c>
      <c r="E19431">
        <v>1</v>
      </c>
      <c r="F19431" t="s">
        <v>2293</v>
      </c>
      <c r="G19431" t="s">
        <v>11</v>
      </c>
      <c r="H19431" t="s">
        <v>7209</v>
      </c>
    </row>
    <row r="19432" spans="1:8" x14ac:dyDescent="0.3">
      <c r="A19432">
        <v>4</v>
      </c>
      <c r="B19432" t="s">
        <v>10858</v>
      </c>
      <c r="C19432" t="s">
        <v>7947</v>
      </c>
      <c r="D19432">
        <v>400000</v>
      </c>
      <c r="E19432">
        <v>1</v>
      </c>
      <c r="F19432" t="s">
        <v>2293</v>
      </c>
      <c r="G19432" t="s">
        <v>11</v>
      </c>
      <c r="H19432" t="s">
        <v>7209</v>
      </c>
    </row>
    <row r="19433" spans="1:8" x14ac:dyDescent="0.3">
      <c r="A19433">
        <v>4.0999999999999996</v>
      </c>
      <c r="B19433" t="s">
        <v>2325</v>
      </c>
      <c r="C19433" t="s">
        <v>8009</v>
      </c>
      <c r="D19433">
        <v>500000</v>
      </c>
      <c r="E19433">
        <v>1</v>
      </c>
      <c r="F19433" t="s">
        <v>2293</v>
      </c>
      <c r="G19433" t="s">
        <v>27</v>
      </c>
      <c r="H19433" t="s">
        <v>7209</v>
      </c>
    </row>
    <row r="19434" spans="1:8" x14ac:dyDescent="0.3">
      <c r="A19434">
        <v>3.7</v>
      </c>
      <c r="B19434" t="s">
        <v>10654</v>
      </c>
      <c r="C19434" t="s">
        <v>7947</v>
      </c>
      <c r="D19434">
        <v>800000</v>
      </c>
      <c r="E19434">
        <v>1</v>
      </c>
      <c r="F19434" t="s">
        <v>2293</v>
      </c>
      <c r="G19434" t="s">
        <v>11</v>
      </c>
      <c r="H19434" t="s">
        <v>7209</v>
      </c>
    </row>
    <row r="19435" spans="1:8" x14ac:dyDescent="0.3">
      <c r="A19435">
        <v>3.7</v>
      </c>
      <c r="B19435" t="s">
        <v>10859</v>
      </c>
      <c r="C19435" t="s">
        <v>7947</v>
      </c>
      <c r="D19435">
        <v>800000</v>
      </c>
      <c r="E19435">
        <v>1</v>
      </c>
      <c r="F19435" t="s">
        <v>2293</v>
      </c>
      <c r="G19435" t="s">
        <v>11</v>
      </c>
      <c r="H19435" t="s">
        <v>7209</v>
      </c>
    </row>
    <row r="19436" spans="1:8" x14ac:dyDescent="0.3">
      <c r="A19436">
        <v>4.2</v>
      </c>
      <c r="B19436" t="s">
        <v>321</v>
      </c>
      <c r="C19436" t="s">
        <v>7947</v>
      </c>
      <c r="D19436">
        <v>1700000</v>
      </c>
      <c r="E19436">
        <v>1</v>
      </c>
      <c r="F19436" t="s">
        <v>2293</v>
      </c>
      <c r="G19436" t="s">
        <v>11</v>
      </c>
      <c r="H19436" t="s">
        <v>7209</v>
      </c>
    </row>
    <row r="19437" spans="1:8" x14ac:dyDescent="0.3">
      <c r="A19437">
        <v>4.0999999999999996</v>
      </c>
      <c r="B19437" t="s">
        <v>8404</v>
      </c>
      <c r="C19437" t="s">
        <v>7947</v>
      </c>
      <c r="D19437">
        <v>1188000</v>
      </c>
      <c r="E19437">
        <v>1</v>
      </c>
      <c r="F19437" t="s">
        <v>2293</v>
      </c>
      <c r="G19437" t="s">
        <v>11</v>
      </c>
      <c r="H19437" t="s">
        <v>7209</v>
      </c>
    </row>
    <row r="19438" spans="1:8" x14ac:dyDescent="0.3">
      <c r="A19438">
        <v>3.9</v>
      </c>
      <c r="B19438" t="s">
        <v>10860</v>
      </c>
      <c r="C19438" t="s">
        <v>7947</v>
      </c>
      <c r="D19438">
        <v>1400000</v>
      </c>
      <c r="E19438">
        <v>1</v>
      </c>
      <c r="F19438" t="s">
        <v>2293</v>
      </c>
      <c r="G19438" t="s">
        <v>11</v>
      </c>
      <c r="H19438" t="s">
        <v>7209</v>
      </c>
    </row>
    <row r="19439" spans="1:8" x14ac:dyDescent="0.3">
      <c r="A19439">
        <v>3.9</v>
      </c>
      <c r="B19439" t="s">
        <v>7093</v>
      </c>
      <c r="C19439" t="s">
        <v>7947</v>
      </c>
      <c r="D19439">
        <v>1800000</v>
      </c>
      <c r="E19439">
        <v>1</v>
      </c>
      <c r="F19439" t="s">
        <v>2293</v>
      </c>
      <c r="G19439" t="s">
        <v>11</v>
      </c>
      <c r="H19439" t="s">
        <v>7209</v>
      </c>
    </row>
    <row r="19440" spans="1:8" x14ac:dyDescent="0.3">
      <c r="A19440">
        <v>4</v>
      </c>
      <c r="B19440" t="s">
        <v>336</v>
      </c>
      <c r="C19440" t="s">
        <v>7947</v>
      </c>
      <c r="D19440">
        <v>1700000</v>
      </c>
      <c r="E19440">
        <v>1</v>
      </c>
      <c r="F19440" t="s">
        <v>2293</v>
      </c>
      <c r="G19440" t="s">
        <v>11</v>
      </c>
      <c r="H19440" t="s">
        <v>7209</v>
      </c>
    </row>
    <row r="19441" spans="1:8" x14ac:dyDescent="0.3">
      <c r="A19441">
        <v>3.9</v>
      </c>
      <c r="B19441" t="s">
        <v>10861</v>
      </c>
      <c r="C19441" t="s">
        <v>7947</v>
      </c>
      <c r="D19441">
        <v>144000</v>
      </c>
      <c r="E19441">
        <v>1</v>
      </c>
      <c r="F19441" t="s">
        <v>2293</v>
      </c>
      <c r="G19441" t="s">
        <v>11</v>
      </c>
      <c r="H19441" t="s">
        <v>7209</v>
      </c>
    </row>
    <row r="19442" spans="1:8" x14ac:dyDescent="0.3">
      <c r="A19442">
        <v>4.5</v>
      </c>
      <c r="B19442" t="s">
        <v>10862</v>
      </c>
      <c r="C19442" t="s">
        <v>7947</v>
      </c>
      <c r="D19442">
        <v>1100000</v>
      </c>
      <c r="E19442">
        <v>1</v>
      </c>
      <c r="F19442" t="s">
        <v>2293</v>
      </c>
      <c r="G19442" t="s">
        <v>11</v>
      </c>
      <c r="H19442" t="s">
        <v>7209</v>
      </c>
    </row>
    <row r="19443" spans="1:8" x14ac:dyDescent="0.3">
      <c r="A19443">
        <v>3.7</v>
      </c>
      <c r="B19443" t="s">
        <v>3548</v>
      </c>
      <c r="C19443" t="s">
        <v>8009</v>
      </c>
      <c r="D19443">
        <v>204000</v>
      </c>
      <c r="E19443">
        <v>1</v>
      </c>
      <c r="F19443" t="s">
        <v>2293</v>
      </c>
      <c r="G19443" t="s">
        <v>27</v>
      </c>
      <c r="H19443" t="s">
        <v>7209</v>
      </c>
    </row>
    <row r="19444" spans="1:8" x14ac:dyDescent="0.3">
      <c r="A19444">
        <v>3.9</v>
      </c>
      <c r="B19444" t="s">
        <v>597</v>
      </c>
      <c r="C19444" t="s">
        <v>8149</v>
      </c>
      <c r="D19444">
        <v>400000</v>
      </c>
      <c r="E19444">
        <v>1</v>
      </c>
      <c r="F19444" t="s">
        <v>2293</v>
      </c>
      <c r="G19444" t="s">
        <v>128</v>
      </c>
      <c r="H19444" t="s">
        <v>7209</v>
      </c>
    </row>
    <row r="19445" spans="1:8" x14ac:dyDescent="0.3">
      <c r="A19445">
        <v>2.4</v>
      </c>
      <c r="B19445" t="s">
        <v>10863</v>
      </c>
      <c r="C19445" t="s">
        <v>8009</v>
      </c>
      <c r="D19445">
        <v>1000000</v>
      </c>
      <c r="E19445">
        <v>1</v>
      </c>
      <c r="F19445" t="s">
        <v>2293</v>
      </c>
      <c r="G19445" t="s">
        <v>27</v>
      </c>
      <c r="H19445" t="s">
        <v>7209</v>
      </c>
    </row>
    <row r="19446" spans="1:8" x14ac:dyDescent="0.3">
      <c r="A19446">
        <v>4</v>
      </c>
      <c r="B19446" t="s">
        <v>2617</v>
      </c>
      <c r="C19446" t="s">
        <v>7965</v>
      </c>
      <c r="D19446">
        <v>648000</v>
      </c>
      <c r="E19446">
        <v>1</v>
      </c>
      <c r="F19446" t="s">
        <v>2293</v>
      </c>
      <c r="G19446" t="s">
        <v>11</v>
      </c>
      <c r="H19446" t="s">
        <v>7209</v>
      </c>
    </row>
    <row r="19447" spans="1:8" x14ac:dyDescent="0.3">
      <c r="A19447">
        <v>4.3</v>
      </c>
      <c r="B19447" t="s">
        <v>10686</v>
      </c>
      <c r="C19447" t="s">
        <v>7965</v>
      </c>
      <c r="D19447">
        <v>1100000</v>
      </c>
      <c r="E19447">
        <v>1</v>
      </c>
      <c r="F19447" t="s">
        <v>2293</v>
      </c>
      <c r="G19447" t="s">
        <v>11</v>
      </c>
      <c r="H19447" t="s">
        <v>7209</v>
      </c>
    </row>
    <row r="19448" spans="1:8" x14ac:dyDescent="0.3">
      <c r="A19448">
        <v>3.9</v>
      </c>
      <c r="B19448" t="s">
        <v>4761</v>
      </c>
      <c r="C19448" t="s">
        <v>7965</v>
      </c>
      <c r="D19448">
        <v>800000</v>
      </c>
      <c r="E19448">
        <v>1</v>
      </c>
      <c r="F19448" t="s">
        <v>2293</v>
      </c>
      <c r="G19448" t="s">
        <v>11</v>
      </c>
      <c r="H19448" t="s">
        <v>7209</v>
      </c>
    </row>
    <row r="19449" spans="1:8" x14ac:dyDescent="0.3">
      <c r="A19449">
        <v>4.0999999999999996</v>
      </c>
      <c r="B19449" t="s">
        <v>10707</v>
      </c>
      <c r="C19449" t="s">
        <v>7965</v>
      </c>
      <c r="D19449">
        <v>1140000</v>
      </c>
      <c r="E19449">
        <v>1</v>
      </c>
      <c r="F19449" t="s">
        <v>2293</v>
      </c>
      <c r="G19449" t="s">
        <v>11</v>
      </c>
      <c r="H19449" t="s">
        <v>7209</v>
      </c>
    </row>
    <row r="19450" spans="1:8" x14ac:dyDescent="0.3">
      <c r="A19450">
        <v>3.9</v>
      </c>
      <c r="B19450" t="s">
        <v>3828</v>
      </c>
      <c r="C19450" t="s">
        <v>7965</v>
      </c>
      <c r="D19450">
        <v>300000</v>
      </c>
      <c r="E19450">
        <v>1</v>
      </c>
      <c r="F19450" t="s">
        <v>2293</v>
      </c>
      <c r="G19450" t="s">
        <v>11</v>
      </c>
      <c r="H19450" t="s">
        <v>7209</v>
      </c>
    </row>
    <row r="19451" spans="1:8" x14ac:dyDescent="0.3">
      <c r="A19451">
        <v>4</v>
      </c>
      <c r="B19451" t="s">
        <v>2348</v>
      </c>
      <c r="C19451" t="s">
        <v>7965</v>
      </c>
      <c r="D19451">
        <v>564000</v>
      </c>
      <c r="E19451">
        <v>1</v>
      </c>
      <c r="F19451" t="s">
        <v>2293</v>
      </c>
      <c r="G19451" t="s">
        <v>11</v>
      </c>
      <c r="H19451" t="s">
        <v>7209</v>
      </c>
    </row>
    <row r="19452" spans="1:8" x14ac:dyDescent="0.3">
      <c r="A19452">
        <v>4</v>
      </c>
      <c r="B19452" t="s">
        <v>721</v>
      </c>
      <c r="C19452" t="s">
        <v>7965</v>
      </c>
      <c r="D19452">
        <v>1100000</v>
      </c>
      <c r="E19452">
        <v>1</v>
      </c>
      <c r="F19452" t="s">
        <v>2293</v>
      </c>
      <c r="G19452" t="s">
        <v>11</v>
      </c>
      <c r="H19452" t="s">
        <v>7209</v>
      </c>
    </row>
    <row r="19453" spans="1:8" x14ac:dyDescent="0.3">
      <c r="A19453">
        <v>4.3</v>
      </c>
      <c r="B19453" t="s">
        <v>10742</v>
      </c>
      <c r="C19453" t="s">
        <v>7965</v>
      </c>
      <c r="D19453">
        <v>3200000</v>
      </c>
      <c r="E19453">
        <v>1</v>
      </c>
      <c r="F19453" t="s">
        <v>2293</v>
      </c>
      <c r="G19453" t="s">
        <v>11</v>
      </c>
      <c r="H19453" t="s">
        <v>7209</v>
      </c>
    </row>
    <row r="19454" spans="1:8" x14ac:dyDescent="0.3">
      <c r="A19454">
        <v>3.9</v>
      </c>
      <c r="B19454" t="s">
        <v>10864</v>
      </c>
      <c r="C19454" t="s">
        <v>7965</v>
      </c>
      <c r="D19454">
        <v>1500000</v>
      </c>
      <c r="E19454">
        <v>1</v>
      </c>
      <c r="F19454" t="s">
        <v>2293</v>
      </c>
      <c r="G19454" t="s">
        <v>11</v>
      </c>
      <c r="H19454" t="s">
        <v>7209</v>
      </c>
    </row>
    <row r="19455" spans="1:8" x14ac:dyDescent="0.3">
      <c r="A19455">
        <v>4.7</v>
      </c>
      <c r="B19455" t="s">
        <v>3165</v>
      </c>
      <c r="C19455" t="s">
        <v>7965</v>
      </c>
      <c r="D19455">
        <v>3700000</v>
      </c>
      <c r="E19455">
        <v>1</v>
      </c>
      <c r="F19455" t="s">
        <v>2293</v>
      </c>
      <c r="G19455" t="s">
        <v>11</v>
      </c>
      <c r="H19455" t="s">
        <v>7209</v>
      </c>
    </row>
    <row r="19456" spans="1:8" x14ac:dyDescent="0.3">
      <c r="A19456">
        <v>4</v>
      </c>
      <c r="B19456" t="s">
        <v>243</v>
      </c>
      <c r="C19456" t="s">
        <v>7965</v>
      </c>
      <c r="D19456">
        <v>800000</v>
      </c>
      <c r="E19456">
        <v>1</v>
      </c>
      <c r="F19456" t="s">
        <v>2293</v>
      </c>
      <c r="G19456" t="s">
        <v>11</v>
      </c>
      <c r="H19456" t="s">
        <v>7209</v>
      </c>
    </row>
    <row r="19457" spans="1:8" x14ac:dyDescent="0.3">
      <c r="A19457">
        <v>3.9</v>
      </c>
      <c r="B19457" t="s">
        <v>10623</v>
      </c>
      <c r="C19457" t="s">
        <v>7965</v>
      </c>
      <c r="D19457">
        <v>1900000</v>
      </c>
      <c r="E19457">
        <v>1</v>
      </c>
      <c r="F19457" t="s">
        <v>2293</v>
      </c>
      <c r="G19457" t="s">
        <v>11</v>
      </c>
      <c r="H19457" t="s">
        <v>7209</v>
      </c>
    </row>
    <row r="19458" spans="1:8" x14ac:dyDescent="0.3">
      <c r="A19458">
        <v>3.2</v>
      </c>
      <c r="B19458" t="s">
        <v>10865</v>
      </c>
      <c r="C19458" t="s">
        <v>7965</v>
      </c>
      <c r="D19458">
        <v>100000</v>
      </c>
      <c r="E19458">
        <v>1</v>
      </c>
      <c r="F19458" t="s">
        <v>2293</v>
      </c>
      <c r="G19458" t="s">
        <v>11</v>
      </c>
      <c r="H19458" t="s">
        <v>7209</v>
      </c>
    </row>
    <row r="19459" spans="1:8" x14ac:dyDescent="0.3">
      <c r="A19459">
        <v>3.8</v>
      </c>
      <c r="B19459" t="s">
        <v>8105</v>
      </c>
      <c r="C19459" t="s">
        <v>7965</v>
      </c>
      <c r="D19459">
        <v>1500000</v>
      </c>
      <c r="E19459">
        <v>1</v>
      </c>
      <c r="F19459" t="s">
        <v>2293</v>
      </c>
      <c r="G19459" t="s">
        <v>11</v>
      </c>
      <c r="H19459" t="s">
        <v>7209</v>
      </c>
    </row>
    <row r="19460" spans="1:8" x14ac:dyDescent="0.3">
      <c r="A19460">
        <v>3.8</v>
      </c>
      <c r="B19460" t="s">
        <v>663</v>
      </c>
      <c r="C19460" t="s">
        <v>7965</v>
      </c>
      <c r="D19460">
        <v>900000</v>
      </c>
      <c r="E19460">
        <v>1</v>
      </c>
      <c r="F19460" t="s">
        <v>2293</v>
      </c>
      <c r="G19460" t="s">
        <v>11</v>
      </c>
      <c r="H19460" t="s">
        <v>7209</v>
      </c>
    </row>
    <row r="19461" spans="1:8" x14ac:dyDescent="0.3">
      <c r="A19461">
        <v>3.9</v>
      </c>
      <c r="B19461" t="s">
        <v>10866</v>
      </c>
      <c r="C19461" t="s">
        <v>7965</v>
      </c>
      <c r="D19461">
        <v>1700000</v>
      </c>
      <c r="E19461">
        <v>1</v>
      </c>
      <c r="F19461" t="s">
        <v>2293</v>
      </c>
      <c r="G19461" t="s">
        <v>11</v>
      </c>
      <c r="H19461" t="s">
        <v>7209</v>
      </c>
    </row>
    <row r="19462" spans="1:8" x14ac:dyDescent="0.3">
      <c r="A19462">
        <v>3.8</v>
      </c>
      <c r="B19462" t="s">
        <v>2328</v>
      </c>
      <c r="C19462" t="s">
        <v>7965</v>
      </c>
      <c r="D19462">
        <v>1000000</v>
      </c>
      <c r="E19462">
        <v>1</v>
      </c>
      <c r="F19462" t="s">
        <v>2293</v>
      </c>
      <c r="G19462" t="s">
        <v>11</v>
      </c>
      <c r="H19462" t="s">
        <v>7209</v>
      </c>
    </row>
    <row r="19463" spans="1:8" x14ac:dyDescent="0.3">
      <c r="A19463">
        <v>3.6</v>
      </c>
      <c r="B19463" t="s">
        <v>3198</v>
      </c>
      <c r="C19463" t="s">
        <v>7965</v>
      </c>
      <c r="D19463">
        <v>1300000</v>
      </c>
      <c r="E19463">
        <v>1</v>
      </c>
      <c r="F19463" t="s">
        <v>2293</v>
      </c>
      <c r="G19463" t="s">
        <v>11</v>
      </c>
      <c r="H19463" t="s">
        <v>7209</v>
      </c>
    </row>
    <row r="19464" spans="1:8" x14ac:dyDescent="0.3">
      <c r="A19464">
        <v>4.0999999999999996</v>
      </c>
      <c r="B19464" t="s">
        <v>632</v>
      </c>
      <c r="C19464" t="s">
        <v>7965</v>
      </c>
      <c r="D19464">
        <v>100000</v>
      </c>
      <c r="E19464">
        <v>1</v>
      </c>
      <c r="F19464" t="s">
        <v>2293</v>
      </c>
      <c r="G19464" t="s">
        <v>11</v>
      </c>
      <c r="H19464" t="s">
        <v>7209</v>
      </c>
    </row>
    <row r="19465" spans="1:8" x14ac:dyDescent="0.3">
      <c r="A19465">
        <v>4.2</v>
      </c>
      <c r="B19465" t="s">
        <v>8513</v>
      </c>
      <c r="C19465" t="s">
        <v>10867</v>
      </c>
      <c r="D19465">
        <v>1400000</v>
      </c>
      <c r="E19465">
        <v>1</v>
      </c>
      <c r="F19465" t="s">
        <v>2293</v>
      </c>
      <c r="G19465" t="s">
        <v>128</v>
      </c>
      <c r="H19465" t="s">
        <v>7209</v>
      </c>
    </row>
    <row r="19466" spans="1:8" x14ac:dyDescent="0.3">
      <c r="A19466">
        <v>4.5</v>
      </c>
      <c r="B19466" t="s">
        <v>10868</v>
      </c>
      <c r="C19466" t="s">
        <v>9188</v>
      </c>
      <c r="D19466">
        <v>876000</v>
      </c>
      <c r="E19466">
        <v>1</v>
      </c>
      <c r="F19466" t="s">
        <v>2293</v>
      </c>
      <c r="G19466" t="s">
        <v>128</v>
      </c>
      <c r="H19466" t="s">
        <v>7209</v>
      </c>
    </row>
    <row r="19467" spans="1:8" x14ac:dyDescent="0.3">
      <c r="A19467">
        <v>3.7</v>
      </c>
      <c r="B19467" t="s">
        <v>562</v>
      </c>
      <c r="C19467" t="s">
        <v>7965</v>
      </c>
      <c r="D19467">
        <v>900000</v>
      </c>
      <c r="E19467">
        <v>1</v>
      </c>
      <c r="F19467" t="s">
        <v>2293</v>
      </c>
      <c r="G19467" t="s">
        <v>11</v>
      </c>
      <c r="H19467" t="s">
        <v>7209</v>
      </c>
    </row>
    <row r="19468" spans="1:8" x14ac:dyDescent="0.3">
      <c r="A19468">
        <v>3.1</v>
      </c>
      <c r="B19468" t="s">
        <v>3118</v>
      </c>
      <c r="C19468" t="s">
        <v>7965</v>
      </c>
      <c r="D19468">
        <v>2400000</v>
      </c>
      <c r="E19468">
        <v>1</v>
      </c>
      <c r="F19468" t="s">
        <v>2293</v>
      </c>
      <c r="G19468" t="s">
        <v>11</v>
      </c>
      <c r="H19468" t="s">
        <v>7209</v>
      </c>
    </row>
    <row r="19469" spans="1:8" x14ac:dyDescent="0.3">
      <c r="A19469">
        <v>3.6</v>
      </c>
      <c r="B19469" t="s">
        <v>10869</v>
      </c>
      <c r="C19469" t="s">
        <v>7965</v>
      </c>
      <c r="D19469">
        <v>2100000</v>
      </c>
      <c r="E19469">
        <v>1</v>
      </c>
      <c r="F19469" t="s">
        <v>2293</v>
      </c>
      <c r="G19469" t="s">
        <v>11</v>
      </c>
      <c r="H19469" t="s">
        <v>7209</v>
      </c>
    </row>
    <row r="19470" spans="1:8" x14ac:dyDescent="0.3">
      <c r="A19470">
        <v>4.0999999999999996</v>
      </c>
      <c r="B19470" t="s">
        <v>10870</v>
      </c>
      <c r="C19470" t="s">
        <v>7965</v>
      </c>
      <c r="D19470">
        <v>1400000</v>
      </c>
      <c r="E19470">
        <v>1</v>
      </c>
      <c r="F19470" t="s">
        <v>2293</v>
      </c>
      <c r="G19470" t="s">
        <v>11</v>
      </c>
      <c r="H19470" t="s">
        <v>7209</v>
      </c>
    </row>
    <row r="19471" spans="1:8" x14ac:dyDescent="0.3">
      <c r="A19471">
        <v>2.4</v>
      </c>
      <c r="B19471" t="s">
        <v>10871</v>
      </c>
      <c r="C19471" t="s">
        <v>7965</v>
      </c>
      <c r="D19471">
        <v>800000</v>
      </c>
      <c r="E19471">
        <v>1</v>
      </c>
      <c r="F19471" t="s">
        <v>2293</v>
      </c>
      <c r="G19471" t="s">
        <v>11</v>
      </c>
      <c r="H19471" t="s">
        <v>7209</v>
      </c>
    </row>
    <row r="19472" spans="1:8" x14ac:dyDescent="0.3">
      <c r="A19472">
        <v>4.0999999999999996</v>
      </c>
      <c r="B19472" t="s">
        <v>482</v>
      </c>
      <c r="C19472" t="s">
        <v>7965</v>
      </c>
      <c r="D19472">
        <v>1600000</v>
      </c>
      <c r="E19472">
        <v>1</v>
      </c>
      <c r="F19472" t="s">
        <v>2293</v>
      </c>
      <c r="G19472" t="s">
        <v>11</v>
      </c>
      <c r="H19472" t="s">
        <v>7209</v>
      </c>
    </row>
    <row r="19473" spans="1:8" x14ac:dyDescent="0.3">
      <c r="A19473">
        <v>3.6</v>
      </c>
      <c r="B19473" t="s">
        <v>3924</v>
      </c>
      <c r="C19473" t="s">
        <v>7965</v>
      </c>
      <c r="D19473">
        <v>600000</v>
      </c>
      <c r="E19473">
        <v>1</v>
      </c>
      <c r="F19473" t="s">
        <v>2293</v>
      </c>
      <c r="G19473" t="s">
        <v>11</v>
      </c>
      <c r="H19473" t="s">
        <v>7209</v>
      </c>
    </row>
    <row r="19474" spans="1:8" x14ac:dyDescent="0.3">
      <c r="A19474">
        <v>3.8</v>
      </c>
      <c r="B19474" t="s">
        <v>5276</v>
      </c>
      <c r="C19474" t="s">
        <v>7965</v>
      </c>
      <c r="D19474">
        <v>1800000</v>
      </c>
      <c r="E19474">
        <v>1</v>
      </c>
      <c r="F19474" t="s">
        <v>2293</v>
      </c>
      <c r="G19474" t="s">
        <v>11</v>
      </c>
      <c r="H19474" t="s">
        <v>7209</v>
      </c>
    </row>
    <row r="19475" spans="1:8" x14ac:dyDescent="0.3">
      <c r="A19475">
        <v>3.7</v>
      </c>
      <c r="B19475" t="s">
        <v>10872</v>
      </c>
      <c r="C19475" t="s">
        <v>7965</v>
      </c>
      <c r="D19475">
        <v>252000</v>
      </c>
      <c r="E19475">
        <v>1</v>
      </c>
      <c r="F19475" t="s">
        <v>2293</v>
      </c>
      <c r="G19475" t="s">
        <v>11</v>
      </c>
      <c r="H19475" t="s">
        <v>7209</v>
      </c>
    </row>
    <row r="19476" spans="1:8" x14ac:dyDescent="0.3">
      <c r="A19476">
        <v>4.5</v>
      </c>
      <c r="B19476" t="s">
        <v>894</v>
      </c>
      <c r="C19476" t="s">
        <v>7965</v>
      </c>
      <c r="D19476">
        <v>800000</v>
      </c>
      <c r="E19476">
        <v>1</v>
      </c>
      <c r="F19476" t="s">
        <v>2293</v>
      </c>
      <c r="G19476" t="s">
        <v>11</v>
      </c>
      <c r="H19476" t="s">
        <v>7209</v>
      </c>
    </row>
    <row r="19477" spans="1:8" x14ac:dyDescent="0.3">
      <c r="A19477">
        <v>3.6</v>
      </c>
      <c r="B19477" t="s">
        <v>3693</v>
      </c>
      <c r="C19477" t="s">
        <v>7965</v>
      </c>
      <c r="D19477">
        <v>684000</v>
      </c>
      <c r="E19477">
        <v>1</v>
      </c>
      <c r="F19477" t="s">
        <v>2293</v>
      </c>
      <c r="G19477" t="s">
        <v>11</v>
      </c>
      <c r="H19477" t="s">
        <v>7209</v>
      </c>
    </row>
    <row r="19478" spans="1:8" x14ac:dyDescent="0.3">
      <c r="A19478">
        <v>3.8</v>
      </c>
      <c r="B19478" t="s">
        <v>3479</v>
      </c>
      <c r="C19478" t="s">
        <v>7965</v>
      </c>
      <c r="D19478">
        <v>100000</v>
      </c>
      <c r="E19478">
        <v>1</v>
      </c>
      <c r="F19478" t="s">
        <v>2293</v>
      </c>
      <c r="G19478" t="s">
        <v>11</v>
      </c>
      <c r="H19478" t="s">
        <v>7209</v>
      </c>
    </row>
    <row r="19479" spans="1:8" x14ac:dyDescent="0.3">
      <c r="A19479">
        <v>3.9</v>
      </c>
      <c r="B19479" t="s">
        <v>10873</v>
      </c>
      <c r="C19479" t="s">
        <v>7965</v>
      </c>
      <c r="D19479">
        <v>804000</v>
      </c>
      <c r="E19479">
        <v>1</v>
      </c>
      <c r="F19479" t="s">
        <v>2293</v>
      </c>
      <c r="G19479" t="s">
        <v>11</v>
      </c>
      <c r="H19479" t="s">
        <v>7209</v>
      </c>
    </row>
    <row r="19480" spans="1:8" x14ac:dyDescent="0.3">
      <c r="A19480">
        <v>4</v>
      </c>
      <c r="B19480" t="s">
        <v>10874</v>
      </c>
      <c r="C19480" t="s">
        <v>7965</v>
      </c>
      <c r="D19480">
        <v>144000</v>
      </c>
      <c r="E19480">
        <v>1</v>
      </c>
      <c r="F19480" t="s">
        <v>2293</v>
      </c>
      <c r="G19480" t="s">
        <v>11</v>
      </c>
      <c r="H19480" t="s">
        <v>7209</v>
      </c>
    </row>
    <row r="19481" spans="1:8" x14ac:dyDescent="0.3">
      <c r="A19481">
        <v>4.2</v>
      </c>
      <c r="B19481" t="s">
        <v>2297</v>
      </c>
      <c r="C19481" t="s">
        <v>7965</v>
      </c>
      <c r="D19481">
        <v>2500000</v>
      </c>
      <c r="E19481">
        <v>1</v>
      </c>
      <c r="F19481" t="s">
        <v>2293</v>
      </c>
      <c r="G19481" t="s">
        <v>11</v>
      </c>
      <c r="H19481" t="s">
        <v>7209</v>
      </c>
    </row>
    <row r="19482" spans="1:8" x14ac:dyDescent="0.3">
      <c r="A19482">
        <v>3.5</v>
      </c>
      <c r="B19482" t="s">
        <v>1889</v>
      </c>
      <c r="C19482" t="s">
        <v>7965</v>
      </c>
      <c r="D19482">
        <v>1800000</v>
      </c>
      <c r="E19482">
        <v>1</v>
      </c>
      <c r="F19482" t="s">
        <v>2293</v>
      </c>
      <c r="G19482" t="s">
        <v>11</v>
      </c>
      <c r="H19482" t="s">
        <v>7209</v>
      </c>
    </row>
    <row r="19483" spans="1:8" x14ac:dyDescent="0.3">
      <c r="A19483">
        <v>4.3</v>
      </c>
      <c r="B19483" t="s">
        <v>2332</v>
      </c>
      <c r="C19483" t="s">
        <v>7965</v>
      </c>
      <c r="D19483">
        <v>900000</v>
      </c>
      <c r="E19483">
        <v>1</v>
      </c>
      <c r="F19483" t="s">
        <v>2293</v>
      </c>
      <c r="G19483" t="s">
        <v>11</v>
      </c>
      <c r="H19483" t="s">
        <v>7209</v>
      </c>
    </row>
    <row r="19484" spans="1:8" x14ac:dyDescent="0.3">
      <c r="A19484">
        <v>3.5</v>
      </c>
      <c r="B19484" t="s">
        <v>8030</v>
      </c>
      <c r="C19484" t="s">
        <v>7965</v>
      </c>
      <c r="D19484">
        <v>2100000</v>
      </c>
      <c r="E19484">
        <v>1</v>
      </c>
      <c r="F19484" t="s">
        <v>2293</v>
      </c>
      <c r="G19484" t="s">
        <v>11</v>
      </c>
      <c r="H19484" t="s">
        <v>7209</v>
      </c>
    </row>
    <row r="19485" spans="1:8" x14ac:dyDescent="0.3">
      <c r="A19485">
        <v>3.9</v>
      </c>
      <c r="B19485" t="s">
        <v>10639</v>
      </c>
      <c r="C19485" t="s">
        <v>7965</v>
      </c>
      <c r="D19485">
        <v>1500000</v>
      </c>
      <c r="E19485">
        <v>1</v>
      </c>
      <c r="F19485" t="s">
        <v>2293</v>
      </c>
      <c r="G19485" t="s">
        <v>11</v>
      </c>
      <c r="H19485" t="s">
        <v>7209</v>
      </c>
    </row>
    <row r="19486" spans="1:8" x14ac:dyDescent="0.3">
      <c r="A19486">
        <v>3.9</v>
      </c>
      <c r="B19486" t="s">
        <v>3082</v>
      </c>
      <c r="C19486" t="s">
        <v>7965</v>
      </c>
      <c r="D19486">
        <v>2900000</v>
      </c>
      <c r="E19486">
        <v>1</v>
      </c>
      <c r="F19486" t="s">
        <v>2293</v>
      </c>
      <c r="G19486" t="s">
        <v>11</v>
      </c>
      <c r="H19486" t="s">
        <v>7209</v>
      </c>
    </row>
    <row r="19487" spans="1:8" x14ac:dyDescent="0.3">
      <c r="A19487">
        <v>3.4</v>
      </c>
      <c r="B19487" t="s">
        <v>2352</v>
      </c>
      <c r="C19487" t="s">
        <v>7965</v>
      </c>
      <c r="D19487">
        <v>500000</v>
      </c>
      <c r="E19487">
        <v>1</v>
      </c>
      <c r="F19487" t="s">
        <v>2293</v>
      </c>
      <c r="G19487" t="s">
        <v>11</v>
      </c>
      <c r="H19487" t="s">
        <v>7209</v>
      </c>
    </row>
    <row r="19488" spans="1:8" x14ac:dyDescent="0.3">
      <c r="A19488">
        <v>3.3</v>
      </c>
      <c r="B19488" t="s">
        <v>8959</v>
      </c>
      <c r="C19488" t="s">
        <v>7965</v>
      </c>
      <c r="D19488">
        <v>2500000</v>
      </c>
      <c r="E19488">
        <v>1</v>
      </c>
      <c r="F19488" t="s">
        <v>2293</v>
      </c>
      <c r="G19488" t="s">
        <v>11</v>
      </c>
      <c r="H19488" t="s">
        <v>7209</v>
      </c>
    </row>
    <row r="19489" spans="1:8" x14ac:dyDescent="0.3">
      <c r="A19489">
        <v>3.9</v>
      </c>
      <c r="B19489" t="s">
        <v>10622</v>
      </c>
      <c r="C19489" t="s">
        <v>7965</v>
      </c>
      <c r="D19489">
        <v>1000000</v>
      </c>
      <c r="E19489">
        <v>1</v>
      </c>
      <c r="F19489" t="s">
        <v>2293</v>
      </c>
      <c r="G19489" t="s">
        <v>11</v>
      </c>
      <c r="H19489" t="s">
        <v>7209</v>
      </c>
    </row>
    <row r="19490" spans="1:8" x14ac:dyDescent="0.3">
      <c r="A19490">
        <v>3.6</v>
      </c>
      <c r="B19490" t="s">
        <v>2621</v>
      </c>
      <c r="C19490" t="s">
        <v>7965</v>
      </c>
      <c r="D19490">
        <v>700000</v>
      </c>
      <c r="E19490">
        <v>1</v>
      </c>
      <c r="F19490" t="s">
        <v>2293</v>
      </c>
      <c r="G19490" t="s">
        <v>11</v>
      </c>
      <c r="H19490" t="s">
        <v>7209</v>
      </c>
    </row>
    <row r="19491" spans="1:8" x14ac:dyDescent="0.3">
      <c r="A19491">
        <v>4</v>
      </c>
      <c r="B19491" t="s">
        <v>6674</v>
      </c>
      <c r="C19491" t="s">
        <v>7965</v>
      </c>
      <c r="D19491">
        <v>1000000</v>
      </c>
      <c r="E19491">
        <v>1</v>
      </c>
      <c r="F19491" t="s">
        <v>2293</v>
      </c>
      <c r="G19491" t="s">
        <v>11</v>
      </c>
      <c r="H19491" t="s">
        <v>7209</v>
      </c>
    </row>
    <row r="19492" spans="1:8" x14ac:dyDescent="0.3">
      <c r="A19492">
        <v>4.2</v>
      </c>
      <c r="B19492" t="s">
        <v>1113</v>
      </c>
      <c r="C19492" t="s">
        <v>7965</v>
      </c>
      <c r="D19492">
        <v>1200000</v>
      </c>
      <c r="E19492">
        <v>1</v>
      </c>
      <c r="F19492" t="s">
        <v>2293</v>
      </c>
      <c r="G19492" t="s">
        <v>11</v>
      </c>
      <c r="H19492" t="s">
        <v>7209</v>
      </c>
    </row>
    <row r="19493" spans="1:8" x14ac:dyDescent="0.3">
      <c r="A19493">
        <v>4.4000000000000004</v>
      </c>
      <c r="B19493" t="s">
        <v>174</v>
      </c>
      <c r="C19493" t="s">
        <v>7965</v>
      </c>
      <c r="D19493">
        <v>432000</v>
      </c>
      <c r="E19493">
        <v>1</v>
      </c>
      <c r="F19493" t="s">
        <v>2293</v>
      </c>
      <c r="G19493" t="s">
        <v>11</v>
      </c>
      <c r="H19493" t="s">
        <v>7209</v>
      </c>
    </row>
    <row r="19494" spans="1:8" x14ac:dyDescent="0.3">
      <c r="A19494">
        <v>4</v>
      </c>
      <c r="B19494" t="s">
        <v>10875</v>
      </c>
      <c r="C19494" t="s">
        <v>7965</v>
      </c>
      <c r="D19494">
        <v>8400000</v>
      </c>
      <c r="E19494">
        <v>1</v>
      </c>
      <c r="F19494" t="s">
        <v>2293</v>
      </c>
      <c r="G19494" t="s">
        <v>11</v>
      </c>
      <c r="H19494" t="s">
        <v>7209</v>
      </c>
    </row>
    <row r="19495" spans="1:8" x14ac:dyDescent="0.3">
      <c r="A19495">
        <v>4.0999999999999996</v>
      </c>
      <c r="B19495" t="s">
        <v>10789</v>
      </c>
      <c r="C19495" t="s">
        <v>7965</v>
      </c>
      <c r="D19495">
        <v>1400000</v>
      </c>
      <c r="E19495">
        <v>1</v>
      </c>
      <c r="F19495" t="s">
        <v>2293</v>
      </c>
      <c r="G19495" t="s">
        <v>11</v>
      </c>
      <c r="H19495" t="s">
        <v>7209</v>
      </c>
    </row>
    <row r="19496" spans="1:8" x14ac:dyDescent="0.3">
      <c r="A19496">
        <v>3.6</v>
      </c>
      <c r="B19496" t="s">
        <v>875</v>
      </c>
      <c r="C19496" t="s">
        <v>7965</v>
      </c>
      <c r="D19496">
        <v>600000</v>
      </c>
      <c r="E19496">
        <v>1</v>
      </c>
      <c r="F19496" t="s">
        <v>2293</v>
      </c>
      <c r="G19496" t="s">
        <v>11</v>
      </c>
      <c r="H19496" t="s">
        <v>7209</v>
      </c>
    </row>
    <row r="19497" spans="1:8" x14ac:dyDescent="0.3">
      <c r="A19497">
        <v>4.0999999999999996</v>
      </c>
      <c r="B19497" t="s">
        <v>588</v>
      </c>
      <c r="C19497" t="s">
        <v>7965</v>
      </c>
      <c r="D19497">
        <v>600000</v>
      </c>
      <c r="E19497">
        <v>1</v>
      </c>
      <c r="F19497" t="s">
        <v>2293</v>
      </c>
      <c r="G19497" t="s">
        <v>11</v>
      </c>
      <c r="H19497" t="s">
        <v>7209</v>
      </c>
    </row>
    <row r="19498" spans="1:8" x14ac:dyDescent="0.3">
      <c r="A19498">
        <v>4.3</v>
      </c>
      <c r="B19498" t="s">
        <v>635</v>
      </c>
      <c r="C19498" t="s">
        <v>7965</v>
      </c>
      <c r="D19498">
        <v>1600000</v>
      </c>
      <c r="E19498">
        <v>1</v>
      </c>
      <c r="F19498" t="s">
        <v>2293</v>
      </c>
      <c r="G19498" t="s">
        <v>11</v>
      </c>
      <c r="H19498" t="s">
        <v>7209</v>
      </c>
    </row>
    <row r="19499" spans="1:8" x14ac:dyDescent="0.3">
      <c r="A19499">
        <v>3.7</v>
      </c>
      <c r="B19499" t="s">
        <v>177</v>
      </c>
      <c r="C19499" t="s">
        <v>7965</v>
      </c>
      <c r="D19499">
        <v>1300000</v>
      </c>
      <c r="E19499">
        <v>1</v>
      </c>
      <c r="F19499" t="s">
        <v>2293</v>
      </c>
      <c r="G19499" t="s">
        <v>11</v>
      </c>
      <c r="H19499" t="s">
        <v>7209</v>
      </c>
    </row>
    <row r="19500" spans="1:8" x14ac:dyDescent="0.3">
      <c r="A19500">
        <v>3.7</v>
      </c>
      <c r="B19500" t="s">
        <v>10876</v>
      </c>
      <c r="C19500" t="s">
        <v>7965</v>
      </c>
      <c r="D19500">
        <v>600000</v>
      </c>
      <c r="E19500">
        <v>1</v>
      </c>
      <c r="F19500" t="s">
        <v>2293</v>
      </c>
      <c r="G19500" t="s">
        <v>11</v>
      </c>
      <c r="H19500" t="s">
        <v>7209</v>
      </c>
    </row>
    <row r="19501" spans="1:8" x14ac:dyDescent="0.3">
      <c r="A19501">
        <v>3.9</v>
      </c>
      <c r="B19501" t="s">
        <v>5387</v>
      </c>
      <c r="C19501" t="s">
        <v>7965</v>
      </c>
      <c r="D19501">
        <v>900000</v>
      </c>
      <c r="E19501">
        <v>1</v>
      </c>
      <c r="F19501" t="s">
        <v>2293</v>
      </c>
      <c r="G19501" t="s">
        <v>11</v>
      </c>
      <c r="H19501" t="s">
        <v>7209</v>
      </c>
    </row>
    <row r="19502" spans="1:8" x14ac:dyDescent="0.3">
      <c r="A19502">
        <v>3.9</v>
      </c>
      <c r="B19502" t="s">
        <v>10877</v>
      </c>
      <c r="C19502" t="s">
        <v>7955</v>
      </c>
      <c r="D19502">
        <v>100000</v>
      </c>
      <c r="E19502">
        <v>1</v>
      </c>
      <c r="F19502" t="s">
        <v>2293</v>
      </c>
      <c r="G19502" t="s">
        <v>11</v>
      </c>
      <c r="H19502" t="s">
        <v>7209</v>
      </c>
    </row>
    <row r="19503" spans="1:8" x14ac:dyDescent="0.3">
      <c r="A19503">
        <v>2.8</v>
      </c>
      <c r="B19503" t="s">
        <v>10878</v>
      </c>
      <c r="C19503" t="s">
        <v>7955</v>
      </c>
      <c r="D19503">
        <v>1000000</v>
      </c>
      <c r="E19503">
        <v>1</v>
      </c>
      <c r="F19503" t="s">
        <v>2293</v>
      </c>
      <c r="G19503" t="s">
        <v>11</v>
      </c>
      <c r="H19503" t="s">
        <v>7209</v>
      </c>
    </row>
    <row r="19504" spans="1:8" x14ac:dyDescent="0.3">
      <c r="A19504">
        <v>3.9</v>
      </c>
      <c r="B19504" t="s">
        <v>10879</v>
      </c>
      <c r="C19504" t="s">
        <v>8778</v>
      </c>
      <c r="D19504">
        <v>400000</v>
      </c>
      <c r="E19504">
        <v>1</v>
      </c>
      <c r="F19504" t="s">
        <v>2293</v>
      </c>
      <c r="G19504" t="s">
        <v>128</v>
      </c>
      <c r="H19504" t="s">
        <v>7209</v>
      </c>
    </row>
    <row r="19505" spans="1:8" x14ac:dyDescent="0.3">
      <c r="A19505">
        <v>3.6</v>
      </c>
      <c r="B19505" t="s">
        <v>10880</v>
      </c>
      <c r="C19505" t="s">
        <v>7955</v>
      </c>
      <c r="D19505">
        <v>100000</v>
      </c>
      <c r="E19505">
        <v>1</v>
      </c>
      <c r="F19505" t="s">
        <v>2293</v>
      </c>
      <c r="G19505" t="s">
        <v>11</v>
      </c>
      <c r="H19505" t="s">
        <v>7209</v>
      </c>
    </row>
    <row r="19506" spans="1:8" x14ac:dyDescent="0.3">
      <c r="A19506">
        <v>2.9</v>
      </c>
      <c r="B19506" t="s">
        <v>10881</v>
      </c>
      <c r="C19506" t="s">
        <v>7955</v>
      </c>
      <c r="D19506">
        <v>300000</v>
      </c>
      <c r="E19506">
        <v>1</v>
      </c>
      <c r="F19506" t="s">
        <v>2293</v>
      </c>
      <c r="G19506" t="s">
        <v>11</v>
      </c>
      <c r="H19506" t="s">
        <v>7209</v>
      </c>
    </row>
    <row r="19507" spans="1:8" x14ac:dyDescent="0.3">
      <c r="A19507">
        <v>3.6</v>
      </c>
      <c r="B19507" t="s">
        <v>2950</v>
      </c>
      <c r="C19507" t="s">
        <v>8253</v>
      </c>
      <c r="D19507">
        <v>696000</v>
      </c>
      <c r="E19507">
        <v>1</v>
      </c>
      <c r="F19507" t="s">
        <v>2293</v>
      </c>
      <c r="G19507" t="s">
        <v>27</v>
      </c>
      <c r="H19507" t="s">
        <v>7209</v>
      </c>
    </row>
    <row r="19508" spans="1:8" x14ac:dyDescent="0.3">
      <c r="A19508">
        <v>4.3</v>
      </c>
      <c r="B19508" t="s">
        <v>10882</v>
      </c>
      <c r="C19508" t="s">
        <v>7955</v>
      </c>
      <c r="D19508">
        <v>800000</v>
      </c>
      <c r="E19508">
        <v>1</v>
      </c>
      <c r="F19508" t="s">
        <v>2293</v>
      </c>
      <c r="G19508" t="s">
        <v>11</v>
      </c>
      <c r="H19508" t="s">
        <v>7209</v>
      </c>
    </row>
    <row r="19509" spans="1:8" x14ac:dyDescent="0.3">
      <c r="A19509">
        <v>3.9</v>
      </c>
      <c r="B19509" t="s">
        <v>8572</v>
      </c>
      <c r="C19509" t="s">
        <v>7955</v>
      </c>
      <c r="D19509">
        <v>500000</v>
      </c>
      <c r="E19509">
        <v>1</v>
      </c>
      <c r="F19509" t="s">
        <v>2293</v>
      </c>
      <c r="G19509" t="s">
        <v>11</v>
      </c>
      <c r="H19509" t="s">
        <v>7209</v>
      </c>
    </row>
    <row r="19510" spans="1:8" x14ac:dyDescent="0.3">
      <c r="A19510">
        <v>4.3</v>
      </c>
      <c r="B19510" t="s">
        <v>10883</v>
      </c>
      <c r="C19510" t="s">
        <v>7955</v>
      </c>
      <c r="D19510">
        <v>1200000</v>
      </c>
      <c r="E19510">
        <v>1</v>
      </c>
      <c r="F19510" t="s">
        <v>2293</v>
      </c>
      <c r="G19510" t="s">
        <v>11</v>
      </c>
      <c r="H19510" t="s">
        <v>7209</v>
      </c>
    </row>
    <row r="19511" spans="1:8" x14ac:dyDescent="0.3">
      <c r="A19511">
        <v>4</v>
      </c>
      <c r="B19511" t="s">
        <v>5223</v>
      </c>
      <c r="C19511" t="s">
        <v>7955</v>
      </c>
      <c r="D19511">
        <v>700000</v>
      </c>
      <c r="E19511">
        <v>1</v>
      </c>
      <c r="F19511" t="s">
        <v>2293</v>
      </c>
      <c r="G19511" t="s">
        <v>11</v>
      </c>
      <c r="H19511" t="s">
        <v>7209</v>
      </c>
    </row>
    <row r="19512" spans="1:8" x14ac:dyDescent="0.3">
      <c r="A19512">
        <v>3.9</v>
      </c>
      <c r="B19512" t="s">
        <v>4761</v>
      </c>
      <c r="C19512" t="s">
        <v>7955</v>
      </c>
      <c r="D19512">
        <v>1400000</v>
      </c>
      <c r="E19512">
        <v>1</v>
      </c>
      <c r="F19512" t="s">
        <v>2293</v>
      </c>
      <c r="G19512" t="s">
        <v>11</v>
      </c>
      <c r="H19512" t="s">
        <v>7209</v>
      </c>
    </row>
    <row r="19513" spans="1:8" x14ac:dyDescent="0.3">
      <c r="A19513">
        <v>3.6</v>
      </c>
      <c r="B19513" t="s">
        <v>10884</v>
      </c>
      <c r="C19513" t="s">
        <v>7955</v>
      </c>
      <c r="D19513">
        <v>120000</v>
      </c>
      <c r="E19513">
        <v>1</v>
      </c>
      <c r="F19513" t="s">
        <v>2293</v>
      </c>
      <c r="G19513" t="s">
        <v>11</v>
      </c>
      <c r="H19513" t="s">
        <v>7209</v>
      </c>
    </row>
    <row r="19514" spans="1:8" x14ac:dyDescent="0.3">
      <c r="A19514">
        <v>4.2</v>
      </c>
      <c r="B19514" t="s">
        <v>5225</v>
      </c>
      <c r="C19514" t="s">
        <v>7955</v>
      </c>
      <c r="D19514">
        <v>500000</v>
      </c>
      <c r="E19514">
        <v>1</v>
      </c>
      <c r="F19514" t="s">
        <v>2293</v>
      </c>
      <c r="G19514" t="s">
        <v>11</v>
      </c>
      <c r="H19514" t="s">
        <v>7209</v>
      </c>
    </row>
    <row r="19515" spans="1:8" x14ac:dyDescent="0.3">
      <c r="A19515">
        <v>3.6</v>
      </c>
      <c r="B19515" t="s">
        <v>10885</v>
      </c>
      <c r="C19515" t="s">
        <v>7955</v>
      </c>
      <c r="D19515">
        <v>5500000</v>
      </c>
      <c r="E19515">
        <v>1</v>
      </c>
      <c r="F19515" t="s">
        <v>2293</v>
      </c>
      <c r="G19515" t="s">
        <v>11</v>
      </c>
      <c r="H19515" t="s">
        <v>7209</v>
      </c>
    </row>
    <row r="19516" spans="1:8" x14ac:dyDescent="0.3">
      <c r="A19516">
        <v>4.2</v>
      </c>
      <c r="B19516" t="s">
        <v>10886</v>
      </c>
      <c r="C19516" t="s">
        <v>8253</v>
      </c>
      <c r="D19516">
        <v>1800000</v>
      </c>
      <c r="E19516">
        <v>1</v>
      </c>
      <c r="F19516" t="s">
        <v>2293</v>
      </c>
      <c r="G19516" t="s">
        <v>27</v>
      </c>
      <c r="H19516" t="s">
        <v>7209</v>
      </c>
    </row>
    <row r="19517" spans="1:8" x14ac:dyDescent="0.3">
      <c r="A19517">
        <v>3.9</v>
      </c>
      <c r="B19517" t="s">
        <v>10887</v>
      </c>
      <c r="C19517" t="s">
        <v>7955</v>
      </c>
      <c r="D19517">
        <v>700000</v>
      </c>
      <c r="E19517">
        <v>1</v>
      </c>
      <c r="F19517" t="s">
        <v>2293</v>
      </c>
      <c r="G19517" t="s">
        <v>11</v>
      </c>
      <c r="H19517" t="s">
        <v>7209</v>
      </c>
    </row>
    <row r="19518" spans="1:8" x14ac:dyDescent="0.3">
      <c r="A19518">
        <v>3.8</v>
      </c>
      <c r="B19518" t="s">
        <v>10888</v>
      </c>
      <c r="C19518" t="s">
        <v>7955</v>
      </c>
      <c r="D19518">
        <v>800000</v>
      </c>
      <c r="E19518">
        <v>1</v>
      </c>
      <c r="F19518" t="s">
        <v>2293</v>
      </c>
      <c r="G19518" t="s">
        <v>11</v>
      </c>
      <c r="H19518" t="s">
        <v>7209</v>
      </c>
    </row>
    <row r="19519" spans="1:8" x14ac:dyDescent="0.3">
      <c r="A19519">
        <v>4.3</v>
      </c>
      <c r="B19519" t="s">
        <v>5213</v>
      </c>
      <c r="C19519" t="s">
        <v>7955</v>
      </c>
      <c r="D19519">
        <v>900000</v>
      </c>
      <c r="E19519">
        <v>1</v>
      </c>
      <c r="F19519" t="s">
        <v>2293</v>
      </c>
      <c r="G19519" t="s">
        <v>11</v>
      </c>
      <c r="H19519" t="s">
        <v>7209</v>
      </c>
    </row>
    <row r="19520" spans="1:8" x14ac:dyDescent="0.3">
      <c r="A19520">
        <v>3.5</v>
      </c>
      <c r="B19520" t="s">
        <v>10699</v>
      </c>
      <c r="C19520" t="s">
        <v>7955</v>
      </c>
      <c r="D19520">
        <v>996000</v>
      </c>
      <c r="E19520">
        <v>1</v>
      </c>
      <c r="F19520" t="s">
        <v>2293</v>
      </c>
      <c r="G19520" t="s">
        <v>11</v>
      </c>
      <c r="H19520" t="s">
        <v>7209</v>
      </c>
    </row>
    <row r="19521" spans="1:8" x14ac:dyDescent="0.3">
      <c r="A19521">
        <v>3.9</v>
      </c>
      <c r="B19521" t="s">
        <v>3668</v>
      </c>
      <c r="C19521" t="s">
        <v>7955</v>
      </c>
      <c r="D19521">
        <v>800000</v>
      </c>
      <c r="E19521">
        <v>1</v>
      </c>
      <c r="F19521" t="s">
        <v>2293</v>
      </c>
      <c r="G19521" t="s">
        <v>11</v>
      </c>
      <c r="H19521" t="s">
        <v>7209</v>
      </c>
    </row>
    <row r="19522" spans="1:8" x14ac:dyDescent="0.3">
      <c r="A19522">
        <v>3.9</v>
      </c>
      <c r="B19522" t="s">
        <v>10889</v>
      </c>
      <c r="C19522" t="s">
        <v>7955</v>
      </c>
      <c r="D19522">
        <v>660000</v>
      </c>
      <c r="E19522">
        <v>1</v>
      </c>
      <c r="F19522" t="s">
        <v>2293</v>
      </c>
      <c r="G19522" t="s">
        <v>11</v>
      </c>
      <c r="H19522" t="s">
        <v>7209</v>
      </c>
    </row>
    <row r="19523" spans="1:8" x14ac:dyDescent="0.3">
      <c r="A19523">
        <v>3.7</v>
      </c>
      <c r="B19523" t="s">
        <v>3262</v>
      </c>
      <c r="C19523" t="s">
        <v>7955</v>
      </c>
      <c r="D19523">
        <v>400000</v>
      </c>
      <c r="E19523">
        <v>1</v>
      </c>
      <c r="F19523" t="s">
        <v>2293</v>
      </c>
      <c r="G19523" t="s">
        <v>11</v>
      </c>
      <c r="H19523" t="s">
        <v>7209</v>
      </c>
    </row>
    <row r="19524" spans="1:8" x14ac:dyDescent="0.3">
      <c r="A19524">
        <v>3.5</v>
      </c>
      <c r="B19524" t="s">
        <v>10890</v>
      </c>
      <c r="C19524" t="s">
        <v>7955</v>
      </c>
      <c r="D19524">
        <v>800000</v>
      </c>
      <c r="E19524">
        <v>1</v>
      </c>
      <c r="F19524" t="s">
        <v>2293</v>
      </c>
      <c r="G19524" t="s">
        <v>11</v>
      </c>
      <c r="H19524" t="s">
        <v>7209</v>
      </c>
    </row>
    <row r="19525" spans="1:8" x14ac:dyDescent="0.3">
      <c r="A19525">
        <v>3.6</v>
      </c>
      <c r="B19525" t="s">
        <v>10891</v>
      </c>
      <c r="C19525" t="s">
        <v>7955</v>
      </c>
      <c r="D19525">
        <v>228000</v>
      </c>
      <c r="E19525">
        <v>1</v>
      </c>
      <c r="F19525" t="s">
        <v>2293</v>
      </c>
      <c r="G19525" t="s">
        <v>11</v>
      </c>
      <c r="H19525" t="s">
        <v>7209</v>
      </c>
    </row>
    <row r="19526" spans="1:8" x14ac:dyDescent="0.3">
      <c r="A19526">
        <v>3.9</v>
      </c>
      <c r="B19526" t="s">
        <v>10892</v>
      </c>
      <c r="C19526" t="s">
        <v>7955</v>
      </c>
      <c r="D19526">
        <v>1400000</v>
      </c>
      <c r="E19526">
        <v>1</v>
      </c>
      <c r="F19526" t="s">
        <v>2293</v>
      </c>
      <c r="G19526" t="s">
        <v>11</v>
      </c>
      <c r="H19526" t="s">
        <v>7209</v>
      </c>
    </row>
    <row r="19527" spans="1:8" x14ac:dyDescent="0.3">
      <c r="A19527">
        <v>3.9</v>
      </c>
      <c r="B19527" t="s">
        <v>597</v>
      </c>
      <c r="C19527" t="s">
        <v>8253</v>
      </c>
      <c r="D19527">
        <v>100000</v>
      </c>
      <c r="E19527">
        <v>1</v>
      </c>
      <c r="F19527" t="s">
        <v>2293</v>
      </c>
      <c r="G19527" t="s">
        <v>27</v>
      </c>
      <c r="H19527" t="s">
        <v>7209</v>
      </c>
    </row>
    <row r="19528" spans="1:8" x14ac:dyDescent="0.3">
      <c r="A19528">
        <v>4</v>
      </c>
      <c r="B19528" t="s">
        <v>10893</v>
      </c>
      <c r="C19528" t="s">
        <v>7955</v>
      </c>
      <c r="D19528">
        <v>1000000</v>
      </c>
      <c r="E19528">
        <v>1</v>
      </c>
      <c r="F19528" t="s">
        <v>2293</v>
      </c>
      <c r="G19528" t="s">
        <v>11</v>
      </c>
      <c r="H19528" t="s">
        <v>7209</v>
      </c>
    </row>
    <row r="19529" spans="1:8" x14ac:dyDescent="0.3">
      <c r="A19529">
        <v>4.0999999999999996</v>
      </c>
      <c r="B19529" t="s">
        <v>7099</v>
      </c>
      <c r="C19529" t="s">
        <v>7955</v>
      </c>
      <c r="D19529">
        <v>228000</v>
      </c>
      <c r="E19529">
        <v>1</v>
      </c>
      <c r="F19529" t="s">
        <v>2293</v>
      </c>
      <c r="G19529" t="s">
        <v>11</v>
      </c>
      <c r="H19529" t="s">
        <v>7209</v>
      </c>
    </row>
    <row r="19530" spans="1:8" x14ac:dyDescent="0.3">
      <c r="A19530">
        <v>4.0999999999999996</v>
      </c>
      <c r="B19530" t="s">
        <v>10894</v>
      </c>
      <c r="C19530" t="s">
        <v>8253</v>
      </c>
      <c r="D19530">
        <v>300000</v>
      </c>
      <c r="E19530">
        <v>1</v>
      </c>
      <c r="F19530" t="s">
        <v>2293</v>
      </c>
      <c r="G19530" t="s">
        <v>27</v>
      </c>
      <c r="H19530" t="s">
        <v>7209</v>
      </c>
    </row>
    <row r="19531" spans="1:8" x14ac:dyDescent="0.3">
      <c r="A19531">
        <v>4.2</v>
      </c>
      <c r="B19531" t="s">
        <v>415</v>
      </c>
      <c r="C19531" t="s">
        <v>7955</v>
      </c>
      <c r="D19531">
        <v>168000</v>
      </c>
      <c r="E19531">
        <v>1</v>
      </c>
      <c r="F19531" t="s">
        <v>2293</v>
      </c>
      <c r="G19531" t="s">
        <v>11</v>
      </c>
      <c r="H19531" t="s">
        <v>7209</v>
      </c>
    </row>
    <row r="19532" spans="1:8" x14ac:dyDescent="0.3">
      <c r="A19532">
        <v>3.9</v>
      </c>
      <c r="B19532" t="s">
        <v>10895</v>
      </c>
      <c r="C19532" t="s">
        <v>7955</v>
      </c>
      <c r="D19532">
        <v>300000</v>
      </c>
      <c r="E19532">
        <v>1</v>
      </c>
      <c r="F19532" t="s">
        <v>2293</v>
      </c>
      <c r="G19532" t="s">
        <v>11</v>
      </c>
      <c r="H19532" t="s">
        <v>7209</v>
      </c>
    </row>
    <row r="19533" spans="1:8" x14ac:dyDescent="0.3">
      <c r="A19533">
        <v>3.6</v>
      </c>
      <c r="B19533" t="s">
        <v>10731</v>
      </c>
      <c r="C19533" t="s">
        <v>7955</v>
      </c>
      <c r="D19533">
        <v>500000</v>
      </c>
      <c r="E19533">
        <v>1</v>
      </c>
      <c r="F19533" t="s">
        <v>2293</v>
      </c>
      <c r="G19533" t="s">
        <v>11</v>
      </c>
      <c r="H19533" t="s">
        <v>7209</v>
      </c>
    </row>
    <row r="19534" spans="1:8" x14ac:dyDescent="0.3">
      <c r="A19534">
        <v>4.0999999999999996</v>
      </c>
      <c r="B19534" t="s">
        <v>5221</v>
      </c>
      <c r="C19534" t="s">
        <v>7955</v>
      </c>
      <c r="D19534">
        <v>400000</v>
      </c>
      <c r="E19534">
        <v>1</v>
      </c>
      <c r="F19534" t="s">
        <v>2293</v>
      </c>
      <c r="G19534" t="s">
        <v>11</v>
      </c>
      <c r="H19534" t="s">
        <v>7209</v>
      </c>
    </row>
    <row r="19535" spans="1:8" x14ac:dyDescent="0.3">
      <c r="A19535">
        <v>3.9</v>
      </c>
      <c r="B19535" t="s">
        <v>10896</v>
      </c>
      <c r="C19535" t="s">
        <v>7955</v>
      </c>
      <c r="D19535">
        <v>1300000</v>
      </c>
      <c r="E19535">
        <v>1</v>
      </c>
      <c r="F19535" t="s">
        <v>2293</v>
      </c>
      <c r="G19535" t="s">
        <v>11</v>
      </c>
      <c r="H19535" t="s">
        <v>7209</v>
      </c>
    </row>
    <row r="19536" spans="1:8" x14ac:dyDescent="0.3">
      <c r="A19536">
        <v>3.8</v>
      </c>
      <c r="B19536" t="s">
        <v>10897</v>
      </c>
      <c r="C19536" t="s">
        <v>7955</v>
      </c>
      <c r="D19536">
        <v>800000</v>
      </c>
      <c r="E19536">
        <v>1</v>
      </c>
      <c r="F19536" t="s">
        <v>2293</v>
      </c>
      <c r="G19536" t="s">
        <v>11</v>
      </c>
      <c r="H19536" t="s">
        <v>7209</v>
      </c>
    </row>
    <row r="19537" spans="1:8" x14ac:dyDescent="0.3">
      <c r="A19537">
        <v>4.0999999999999996</v>
      </c>
      <c r="B19537" t="s">
        <v>4457</v>
      </c>
      <c r="C19537" t="s">
        <v>7955</v>
      </c>
      <c r="D19537">
        <v>200000</v>
      </c>
      <c r="E19537">
        <v>1</v>
      </c>
      <c r="F19537" t="s">
        <v>2293</v>
      </c>
      <c r="G19537" t="s">
        <v>11</v>
      </c>
      <c r="H19537" t="s">
        <v>7209</v>
      </c>
    </row>
    <row r="19538" spans="1:8" x14ac:dyDescent="0.3">
      <c r="A19538">
        <v>3.7</v>
      </c>
      <c r="B19538" t="s">
        <v>4006</v>
      </c>
      <c r="C19538" t="s">
        <v>7955</v>
      </c>
      <c r="D19538">
        <v>800000</v>
      </c>
      <c r="E19538">
        <v>1</v>
      </c>
      <c r="F19538" t="s">
        <v>2293</v>
      </c>
      <c r="G19538" t="s">
        <v>11</v>
      </c>
      <c r="H19538" t="s">
        <v>7209</v>
      </c>
    </row>
    <row r="19539" spans="1:8" x14ac:dyDescent="0.3">
      <c r="A19539">
        <v>3.6</v>
      </c>
      <c r="B19539" t="s">
        <v>6552</v>
      </c>
      <c r="C19539" t="s">
        <v>7955</v>
      </c>
      <c r="D19539">
        <v>300000</v>
      </c>
      <c r="E19539">
        <v>1</v>
      </c>
      <c r="F19539" t="s">
        <v>2293</v>
      </c>
      <c r="G19539" t="s">
        <v>11</v>
      </c>
      <c r="H19539" t="s">
        <v>7209</v>
      </c>
    </row>
    <row r="19540" spans="1:8" x14ac:dyDescent="0.3">
      <c r="A19540">
        <v>4.0999999999999996</v>
      </c>
      <c r="B19540" t="s">
        <v>10898</v>
      </c>
      <c r="C19540" t="s">
        <v>7955</v>
      </c>
      <c r="D19540">
        <v>800000</v>
      </c>
      <c r="E19540">
        <v>1</v>
      </c>
      <c r="F19540" t="s">
        <v>2293</v>
      </c>
      <c r="G19540" t="s">
        <v>11</v>
      </c>
      <c r="H19540" t="s">
        <v>7209</v>
      </c>
    </row>
    <row r="19541" spans="1:8" x14ac:dyDescent="0.3">
      <c r="A19541">
        <v>3.7</v>
      </c>
      <c r="B19541" t="s">
        <v>2371</v>
      </c>
      <c r="C19541" t="s">
        <v>7955</v>
      </c>
      <c r="D19541">
        <v>1152000</v>
      </c>
      <c r="E19541">
        <v>1</v>
      </c>
      <c r="F19541" t="s">
        <v>2293</v>
      </c>
      <c r="G19541" t="s">
        <v>11</v>
      </c>
      <c r="H19541" t="s">
        <v>7209</v>
      </c>
    </row>
    <row r="19542" spans="1:8" x14ac:dyDescent="0.3">
      <c r="A19542">
        <v>4.5999999999999996</v>
      </c>
      <c r="B19542" t="s">
        <v>10899</v>
      </c>
      <c r="C19542" t="s">
        <v>8253</v>
      </c>
      <c r="D19542">
        <v>144000</v>
      </c>
      <c r="E19542">
        <v>1</v>
      </c>
      <c r="F19542" t="s">
        <v>2293</v>
      </c>
      <c r="G19542" t="s">
        <v>27</v>
      </c>
      <c r="H19542" t="s">
        <v>7209</v>
      </c>
    </row>
    <row r="19543" spans="1:8" x14ac:dyDescent="0.3">
      <c r="A19543">
        <v>4</v>
      </c>
      <c r="B19543" t="s">
        <v>754</v>
      </c>
      <c r="C19543" t="s">
        <v>7955</v>
      </c>
      <c r="D19543">
        <v>1700000</v>
      </c>
      <c r="E19543">
        <v>1</v>
      </c>
      <c r="F19543" t="s">
        <v>2293</v>
      </c>
      <c r="G19543" t="s">
        <v>11</v>
      </c>
      <c r="H19543" t="s">
        <v>7209</v>
      </c>
    </row>
    <row r="19544" spans="1:8" x14ac:dyDescent="0.3">
      <c r="A19544">
        <v>3.9</v>
      </c>
      <c r="B19544" t="s">
        <v>3544</v>
      </c>
      <c r="C19544" t="s">
        <v>7955</v>
      </c>
      <c r="D19544">
        <v>2100000</v>
      </c>
      <c r="E19544">
        <v>1</v>
      </c>
      <c r="F19544" t="s">
        <v>2293</v>
      </c>
      <c r="G19544" t="s">
        <v>11</v>
      </c>
      <c r="H19544" t="s">
        <v>7209</v>
      </c>
    </row>
    <row r="19545" spans="1:8" x14ac:dyDescent="0.3">
      <c r="A19545">
        <v>3.9</v>
      </c>
      <c r="B19545" t="s">
        <v>10782</v>
      </c>
      <c r="C19545" t="s">
        <v>7955</v>
      </c>
      <c r="D19545">
        <v>1700000</v>
      </c>
      <c r="E19545">
        <v>1</v>
      </c>
      <c r="F19545" t="s">
        <v>2293</v>
      </c>
      <c r="G19545" t="s">
        <v>11</v>
      </c>
      <c r="H19545" t="s">
        <v>7209</v>
      </c>
    </row>
    <row r="19546" spans="1:8" x14ac:dyDescent="0.3">
      <c r="A19546">
        <v>3.6</v>
      </c>
      <c r="B19546" t="s">
        <v>2950</v>
      </c>
      <c r="C19546" t="s">
        <v>7955</v>
      </c>
      <c r="D19546">
        <v>1200000</v>
      </c>
      <c r="E19546">
        <v>1</v>
      </c>
      <c r="F19546" t="s">
        <v>2293</v>
      </c>
      <c r="G19546" t="s">
        <v>11</v>
      </c>
      <c r="H19546" t="s">
        <v>7209</v>
      </c>
    </row>
    <row r="19547" spans="1:8" x14ac:dyDescent="0.3">
      <c r="A19547">
        <v>3.4</v>
      </c>
      <c r="B19547" t="s">
        <v>10900</v>
      </c>
      <c r="C19547" t="s">
        <v>7955</v>
      </c>
      <c r="D19547">
        <v>1200000</v>
      </c>
      <c r="E19547">
        <v>1</v>
      </c>
      <c r="F19547" t="s">
        <v>2293</v>
      </c>
      <c r="G19547" t="s">
        <v>11</v>
      </c>
      <c r="H19547" t="s">
        <v>7209</v>
      </c>
    </row>
    <row r="19548" spans="1:8" x14ac:dyDescent="0.3">
      <c r="A19548">
        <v>4</v>
      </c>
      <c r="B19548" t="s">
        <v>10901</v>
      </c>
      <c r="C19548" t="s">
        <v>7955</v>
      </c>
      <c r="D19548">
        <v>1100000</v>
      </c>
      <c r="E19548">
        <v>1</v>
      </c>
      <c r="F19548" t="s">
        <v>2293</v>
      </c>
      <c r="G19548" t="s">
        <v>11</v>
      </c>
      <c r="H19548" t="s">
        <v>7209</v>
      </c>
    </row>
    <row r="19549" spans="1:8" x14ac:dyDescent="0.3">
      <c r="A19549">
        <v>4.0999999999999996</v>
      </c>
      <c r="B19549" t="s">
        <v>10902</v>
      </c>
      <c r="C19549" t="s">
        <v>7955</v>
      </c>
      <c r="D19549">
        <v>1300000</v>
      </c>
      <c r="E19549">
        <v>1</v>
      </c>
      <c r="F19549" t="s">
        <v>2293</v>
      </c>
      <c r="G19549" t="s">
        <v>11</v>
      </c>
      <c r="H19549" t="s">
        <v>7209</v>
      </c>
    </row>
    <row r="19550" spans="1:8" x14ac:dyDescent="0.3">
      <c r="A19550">
        <v>3.9</v>
      </c>
      <c r="B19550" t="s">
        <v>5219</v>
      </c>
      <c r="C19550" t="s">
        <v>7955</v>
      </c>
      <c r="D19550">
        <v>800000</v>
      </c>
      <c r="E19550">
        <v>1</v>
      </c>
      <c r="F19550" t="s">
        <v>2293</v>
      </c>
      <c r="G19550" t="s">
        <v>11</v>
      </c>
      <c r="H19550" t="s">
        <v>7209</v>
      </c>
    </row>
    <row r="19551" spans="1:8" x14ac:dyDescent="0.3">
      <c r="A19551">
        <v>3.3</v>
      </c>
      <c r="B19551" t="s">
        <v>10903</v>
      </c>
      <c r="C19551" t="s">
        <v>7955</v>
      </c>
      <c r="D19551">
        <v>900000</v>
      </c>
      <c r="E19551">
        <v>1</v>
      </c>
      <c r="F19551" t="s">
        <v>2293</v>
      </c>
      <c r="G19551" t="s">
        <v>11</v>
      </c>
      <c r="H19551" t="s">
        <v>7209</v>
      </c>
    </row>
    <row r="19552" spans="1:8" x14ac:dyDescent="0.3">
      <c r="A19552">
        <v>3.8</v>
      </c>
      <c r="B19552" t="s">
        <v>3815</v>
      </c>
      <c r="C19552" t="s">
        <v>7955</v>
      </c>
      <c r="D19552">
        <v>1000000</v>
      </c>
      <c r="E19552">
        <v>1</v>
      </c>
      <c r="F19552" t="s">
        <v>2293</v>
      </c>
      <c r="G19552" t="s">
        <v>11</v>
      </c>
      <c r="H19552" t="s">
        <v>7209</v>
      </c>
    </row>
    <row r="19553" spans="1:8" x14ac:dyDescent="0.3">
      <c r="A19553">
        <v>2.9</v>
      </c>
      <c r="B19553" t="s">
        <v>10904</v>
      </c>
      <c r="C19553" t="s">
        <v>7955</v>
      </c>
      <c r="D19553">
        <v>1000000</v>
      </c>
      <c r="E19553">
        <v>1</v>
      </c>
      <c r="F19553" t="s">
        <v>2293</v>
      </c>
      <c r="G19553" t="s">
        <v>11</v>
      </c>
      <c r="H19553" t="s">
        <v>7209</v>
      </c>
    </row>
    <row r="19554" spans="1:8" x14ac:dyDescent="0.3">
      <c r="A19554">
        <v>4</v>
      </c>
      <c r="B19554" t="s">
        <v>10905</v>
      </c>
      <c r="C19554" t="s">
        <v>7955</v>
      </c>
      <c r="D19554">
        <v>500000</v>
      </c>
      <c r="E19554">
        <v>1</v>
      </c>
      <c r="F19554" t="s">
        <v>2293</v>
      </c>
      <c r="G19554" t="s">
        <v>11</v>
      </c>
      <c r="H19554" t="s">
        <v>7209</v>
      </c>
    </row>
    <row r="19555" spans="1:8" x14ac:dyDescent="0.3">
      <c r="A19555">
        <v>4</v>
      </c>
      <c r="B19555" t="s">
        <v>1584</v>
      </c>
      <c r="C19555" t="s">
        <v>7955</v>
      </c>
      <c r="D19555">
        <v>700000</v>
      </c>
      <c r="E19555">
        <v>1</v>
      </c>
      <c r="F19555" t="s">
        <v>2293</v>
      </c>
      <c r="G19555" t="s">
        <v>11</v>
      </c>
      <c r="H19555" t="s">
        <v>7209</v>
      </c>
    </row>
    <row r="19556" spans="1:8" x14ac:dyDescent="0.3">
      <c r="A19556">
        <v>3.5</v>
      </c>
      <c r="B19556" t="s">
        <v>5156</v>
      </c>
      <c r="C19556" t="s">
        <v>7955</v>
      </c>
      <c r="D19556">
        <v>500000</v>
      </c>
      <c r="E19556">
        <v>1</v>
      </c>
      <c r="F19556" t="s">
        <v>2293</v>
      </c>
      <c r="G19556" t="s">
        <v>11</v>
      </c>
      <c r="H19556" t="s">
        <v>7209</v>
      </c>
    </row>
    <row r="19557" spans="1:8" x14ac:dyDescent="0.3">
      <c r="A19557">
        <v>3.9</v>
      </c>
      <c r="B19557" t="s">
        <v>10906</v>
      </c>
      <c r="C19557" t="s">
        <v>7955</v>
      </c>
      <c r="D19557">
        <v>1300000</v>
      </c>
      <c r="E19557">
        <v>1</v>
      </c>
      <c r="F19557" t="s">
        <v>2293</v>
      </c>
      <c r="G19557" t="s">
        <v>11</v>
      </c>
      <c r="H19557" t="s">
        <v>7209</v>
      </c>
    </row>
    <row r="19558" spans="1:8" x14ac:dyDescent="0.3">
      <c r="A19558">
        <v>4</v>
      </c>
      <c r="B19558" t="s">
        <v>8609</v>
      </c>
      <c r="C19558" t="s">
        <v>7955</v>
      </c>
      <c r="D19558">
        <v>700000</v>
      </c>
      <c r="E19558">
        <v>1</v>
      </c>
      <c r="F19558" t="s">
        <v>2293</v>
      </c>
      <c r="G19558" t="s">
        <v>11</v>
      </c>
      <c r="H19558" t="s">
        <v>7209</v>
      </c>
    </row>
    <row r="19559" spans="1:8" x14ac:dyDescent="0.3">
      <c r="A19559">
        <v>4.5999999999999996</v>
      </c>
      <c r="B19559" t="s">
        <v>10907</v>
      </c>
      <c r="C19559" t="s">
        <v>7955</v>
      </c>
      <c r="D19559">
        <v>200000</v>
      </c>
      <c r="E19559">
        <v>1</v>
      </c>
      <c r="F19559" t="s">
        <v>2293</v>
      </c>
      <c r="G19559" t="s">
        <v>11</v>
      </c>
      <c r="H19559" t="s">
        <v>7209</v>
      </c>
    </row>
    <row r="19560" spans="1:8" x14ac:dyDescent="0.3">
      <c r="A19560">
        <v>4.3</v>
      </c>
      <c r="B19560" t="s">
        <v>2191</v>
      </c>
      <c r="C19560" t="s">
        <v>8253</v>
      </c>
      <c r="D19560">
        <v>240000</v>
      </c>
      <c r="E19560">
        <v>1</v>
      </c>
      <c r="F19560" t="s">
        <v>2293</v>
      </c>
      <c r="G19560" t="s">
        <v>27</v>
      </c>
      <c r="H19560" t="s">
        <v>7209</v>
      </c>
    </row>
    <row r="19561" spans="1:8" x14ac:dyDescent="0.3">
      <c r="A19561">
        <v>4.4000000000000004</v>
      </c>
      <c r="B19561" t="s">
        <v>10621</v>
      </c>
      <c r="C19561" t="s">
        <v>7955</v>
      </c>
      <c r="D19561">
        <v>800000</v>
      </c>
      <c r="E19561">
        <v>1</v>
      </c>
      <c r="F19561" t="s">
        <v>2293</v>
      </c>
      <c r="G19561" t="s">
        <v>11</v>
      </c>
      <c r="H19561" t="s">
        <v>7209</v>
      </c>
    </row>
    <row r="19562" spans="1:8" x14ac:dyDescent="0.3">
      <c r="A19562">
        <v>4.0999999999999996</v>
      </c>
      <c r="B19562" t="s">
        <v>10908</v>
      </c>
      <c r="C19562" t="s">
        <v>7955</v>
      </c>
      <c r="D19562">
        <v>1500000</v>
      </c>
      <c r="E19562">
        <v>1</v>
      </c>
      <c r="F19562" t="s">
        <v>2293</v>
      </c>
      <c r="G19562" t="s">
        <v>11</v>
      </c>
      <c r="H19562" t="s">
        <v>7209</v>
      </c>
    </row>
    <row r="19563" spans="1:8" x14ac:dyDescent="0.3">
      <c r="A19563">
        <v>4</v>
      </c>
      <c r="B19563" t="s">
        <v>10909</v>
      </c>
      <c r="C19563" t="s">
        <v>8778</v>
      </c>
      <c r="D19563">
        <v>600000</v>
      </c>
      <c r="E19563">
        <v>1</v>
      </c>
      <c r="F19563" t="s">
        <v>2293</v>
      </c>
      <c r="G19563" t="s">
        <v>128</v>
      </c>
      <c r="H19563" t="s">
        <v>7209</v>
      </c>
    </row>
    <row r="19564" spans="1:8" x14ac:dyDescent="0.3">
      <c r="A19564">
        <v>2.7</v>
      </c>
      <c r="B19564" t="s">
        <v>10544</v>
      </c>
      <c r="C19564" t="s">
        <v>7955</v>
      </c>
      <c r="D19564">
        <v>700000</v>
      </c>
      <c r="E19564">
        <v>1</v>
      </c>
      <c r="F19564" t="s">
        <v>2293</v>
      </c>
      <c r="G19564" t="s">
        <v>11</v>
      </c>
      <c r="H19564" t="s">
        <v>7209</v>
      </c>
    </row>
    <row r="19565" spans="1:8" x14ac:dyDescent="0.3">
      <c r="A19565">
        <v>3.7</v>
      </c>
      <c r="B19565" t="s">
        <v>4795</v>
      </c>
      <c r="C19565" t="s">
        <v>7955</v>
      </c>
      <c r="D19565">
        <v>1500000</v>
      </c>
      <c r="E19565">
        <v>1</v>
      </c>
      <c r="F19565" t="s">
        <v>2293</v>
      </c>
      <c r="G19565" t="s">
        <v>11</v>
      </c>
      <c r="H19565" t="s">
        <v>7209</v>
      </c>
    </row>
    <row r="19566" spans="1:8" x14ac:dyDescent="0.3">
      <c r="A19566">
        <v>4.5</v>
      </c>
      <c r="B19566" t="s">
        <v>10910</v>
      </c>
      <c r="C19566" t="s">
        <v>7955</v>
      </c>
      <c r="D19566">
        <v>240000</v>
      </c>
      <c r="E19566">
        <v>1</v>
      </c>
      <c r="F19566" t="s">
        <v>2293</v>
      </c>
      <c r="G19566" t="s">
        <v>11</v>
      </c>
      <c r="H19566" t="s">
        <v>7209</v>
      </c>
    </row>
    <row r="19567" spans="1:8" x14ac:dyDescent="0.3">
      <c r="A19567">
        <v>4.2</v>
      </c>
      <c r="B19567" t="s">
        <v>10911</v>
      </c>
      <c r="C19567" t="s">
        <v>7955</v>
      </c>
      <c r="D19567">
        <v>576000</v>
      </c>
      <c r="E19567">
        <v>1</v>
      </c>
      <c r="F19567" t="s">
        <v>2293</v>
      </c>
      <c r="G19567" t="s">
        <v>11</v>
      </c>
      <c r="H19567" t="s">
        <v>7209</v>
      </c>
    </row>
    <row r="19568" spans="1:8" x14ac:dyDescent="0.3">
      <c r="A19568">
        <v>3.9</v>
      </c>
      <c r="B19568" t="s">
        <v>10912</v>
      </c>
      <c r="C19568" t="s">
        <v>7955</v>
      </c>
      <c r="D19568">
        <v>100000</v>
      </c>
      <c r="E19568">
        <v>1</v>
      </c>
      <c r="F19568" t="s">
        <v>2293</v>
      </c>
      <c r="G19568" t="s">
        <v>11</v>
      </c>
      <c r="H19568" t="s">
        <v>7209</v>
      </c>
    </row>
    <row r="19569" spans="1:8" x14ac:dyDescent="0.3">
      <c r="A19569">
        <v>4.0999999999999996</v>
      </c>
      <c r="B19569" t="s">
        <v>2325</v>
      </c>
      <c r="C19569" t="s">
        <v>8253</v>
      </c>
      <c r="D19569">
        <v>120000</v>
      </c>
      <c r="E19569">
        <v>1</v>
      </c>
      <c r="F19569" t="s">
        <v>2293</v>
      </c>
      <c r="G19569" t="s">
        <v>27</v>
      </c>
      <c r="H19569" t="s">
        <v>7209</v>
      </c>
    </row>
    <row r="19570" spans="1:8" x14ac:dyDescent="0.3">
      <c r="A19570">
        <v>4.5</v>
      </c>
      <c r="B19570" t="s">
        <v>208</v>
      </c>
      <c r="C19570" t="s">
        <v>7955</v>
      </c>
      <c r="D19570">
        <v>800000</v>
      </c>
      <c r="E19570">
        <v>1</v>
      </c>
      <c r="F19570" t="s">
        <v>2293</v>
      </c>
      <c r="G19570" t="s">
        <v>11</v>
      </c>
      <c r="H19570" t="s">
        <v>7209</v>
      </c>
    </row>
    <row r="19571" spans="1:8" x14ac:dyDescent="0.3">
      <c r="A19571">
        <v>3.9</v>
      </c>
      <c r="B19571" t="s">
        <v>10913</v>
      </c>
      <c r="C19571" t="s">
        <v>7955</v>
      </c>
      <c r="D19571">
        <v>300000</v>
      </c>
      <c r="E19571">
        <v>1</v>
      </c>
      <c r="F19571" t="s">
        <v>2293</v>
      </c>
      <c r="G19571" t="s">
        <v>11</v>
      </c>
      <c r="H19571" t="s">
        <v>7209</v>
      </c>
    </row>
    <row r="19572" spans="1:8" x14ac:dyDescent="0.3">
      <c r="A19572">
        <v>4.0999999999999996</v>
      </c>
      <c r="B19572" t="s">
        <v>10914</v>
      </c>
      <c r="C19572" t="s">
        <v>7955</v>
      </c>
      <c r="D19572">
        <v>1000000</v>
      </c>
      <c r="E19572">
        <v>1</v>
      </c>
      <c r="F19572" t="s">
        <v>2293</v>
      </c>
      <c r="G19572" t="s">
        <v>11</v>
      </c>
      <c r="H19572" t="s">
        <v>7209</v>
      </c>
    </row>
    <row r="19573" spans="1:8" x14ac:dyDescent="0.3">
      <c r="A19573">
        <v>3.9</v>
      </c>
      <c r="B19573" t="s">
        <v>10915</v>
      </c>
      <c r="C19573" t="s">
        <v>7955</v>
      </c>
      <c r="D19573">
        <v>600000</v>
      </c>
      <c r="E19573">
        <v>1</v>
      </c>
      <c r="F19573" t="s">
        <v>2293</v>
      </c>
      <c r="G19573" t="s">
        <v>11</v>
      </c>
      <c r="H19573" t="s">
        <v>7209</v>
      </c>
    </row>
    <row r="19574" spans="1:8" x14ac:dyDescent="0.3">
      <c r="A19574">
        <v>3.7</v>
      </c>
      <c r="B19574" t="s">
        <v>593</v>
      </c>
      <c r="C19574" t="s">
        <v>7955</v>
      </c>
      <c r="D19574">
        <v>300000</v>
      </c>
      <c r="E19574">
        <v>1</v>
      </c>
      <c r="F19574" t="s">
        <v>2293</v>
      </c>
      <c r="G19574" t="s">
        <v>11</v>
      </c>
      <c r="H19574" t="s">
        <v>7209</v>
      </c>
    </row>
    <row r="19575" spans="1:8" x14ac:dyDescent="0.3">
      <c r="A19575">
        <v>3.8</v>
      </c>
      <c r="B19575" t="s">
        <v>495</v>
      </c>
      <c r="C19575" t="s">
        <v>7955</v>
      </c>
      <c r="D19575">
        <v>900000</v>
      </c>
      <c r="E19575">
        <v>1</v>
      </c>
      <c r="F19575" t="s">
        <v>2293</v>
      </c>
      <c r="G19575" t="s">
        <v>11</v>
      </c>
      <c r="H19575" t="s">
        <v>7209</v>
      </c>
    </row>
    <row r="19576" spans="1:8" x14ac:dyDescent="0.3">
      <c r="A19576">
        <v>3.7</v>
      </c>
      <c r="B19576" t="s">
        <v>10916</v>
      </c>
      <c r="C19576" t="s">
        <v>8253</v>
      </c>
      <c r="D19576">
        <v>800000</v>
      </c>
      <c r="E19576">
        <v>1</v>
      </c>
      <c r="F19576" t="s">
        <v>2293</v>
      </c>
      <c r="G19576" t="s">
        <v>27</v>
      </c>
      <c r="H19576" t="s">
        <v>7209</v>
      </c>
    </row>
    <row r="19577" spans="1:8" x14ac:dyDescent="0.3">
      <c r="A19577">
        <v>4.0999999999999996</v>
      </c>
      <c r="B19577" t="s">
        <v>3570</v>
      </c>
      <c r="C19577" t="s">
        <v>7955</v>
      </c>
      <c r="D19577">
        <v>900000</v>
      </c>
      <c r="E19577">
        <v>1</v>
      </c>
      <c r="F19577" t="s">
        <v>2293</v>
      </c>
      <c r="G19577" t="s">
        <v>11</v>
      </c>
      <c r="H19577" t="s">
        <v>7209</v>
      </c>
    </row>
    <row r="19578" spans="1:8" x14ac:dyDescent="0.3">
      <c r="A19578">
        <v>4.3</v>
      </c>
      <c r="B19578" t="s">
        <v>10917</v>
      </c>
      <c r="C19578" t="s">
        <v>7955</v>
      </c>
      <c r="D19578">
        <v>400000</v>
      </c>
      <c r="E19578">
        <v>1</v>
      </c>
      <c r="F19578" t="s">
        <v>2293</v>
      </c>
      <c r="G19578" t="s">
        <v>11</v>
      </c>
      <c r="H19578" t="s">
        <v>7209</v>
      </c>
    </row>
    <row r="19579" spans="1:8" x14ac:dyDescent="0.3">
      <c r="A19579">
        <v>3.3</v>
      </c>
      <c r="B19579" t="s">
        <v>592</v>
      </c>
      <c r="C19579" t="s">
        <v>7955</v>
      </c>
      <c r="D19579">
        <v>300000</v>
      </c>
      <c r="E19579">
        <v>1</v>
      </c>
      <c r="F19579" t="s">
        <v>2293</v>
      </c>
      <c r="G19579" t="s">
        <v>11</v>
      </c>
      <c r="H19579" t="s">
        <v>7209</v>
      </c>
    </row>
    <row r="19580" spans="1:8" x14ac:dyDescent="0.3">
      <c r="A19580">
        <v>4.4000000000000004</v>
      </c>
      <c r="B19580" t="s">
        <v>10918</v>
      </c>
      <c r="C19580" t="s">
        <v>7955</v>
      </c>
      <c r="D19580">
        <v>708000</v>
      </c>
      <c r="E19580">
        <v>1</v>
      </c>
      <c r="F19580" t="s">
        <v>2293</v>
      </c>
      <c r="G19580" t="s">
        <v>11</v>
      </c>
      <c r="H19580" t="s">
        <v>7209</v>
      </c>
    </row>
    <row r="19581" spans="1:8" x14ac:dyDescent="0.3">
      <c r="A19581">
        <v>3.3</v>
      </c>
      <c r="B19581" t="s">
        <v>10919</v>
      </c>
      <c r="C19581" t="s">
        <v>7955</v>
      </c>
      <c r="D19581">
        <v>348000</v>
      </c>
      <c r="E19581">
        <v>1</v>
      </c>
      <c r="F19581" t="s">
        <v>2293</v>
      </c>
      <c r="G19581" t="s">
        <v>11</v>
      </c>
      <c r="H19581" t="s">
        <v>7209</v>
      </c>
    </row>
    <row r="19582" spans="1:8" x14ac:dyDescent="0.3">
      <c r="A19582">
        <v>4.0999999999999996</v>
      </c>
      <c r="B19582" t="s">
        <v>3768</v>
      </c>
      <c r="C19582" t="s">
        <v>7955</v>
      </c>
      <c r="D19582">
        <v>100000</v>
      </c>
      <c r="E19582">
        <v>1</v>
      </c>
      <c r="F19582" t="s">
        <v>2293</v>
      </c>
      <c r="G19582" t="s">
        <v>11</v>
      </c>
      <c r="H19582" t="s">
        <v>7209</v>
      </c>
    </row>
    <row r="19583" spans="1:8" x14ac:dyDescent="0.3">
      <c r="A19583">
        <v>4.7</v>
      </c>
      <c r="B19583" t="s">
        <v>10920</v>
      </c>
      <c r="C19583" t="s">
        <v>7955</v>
      </c>
      <c r="D19583">
        <v>288000</v>
      </c>
      <c r="E19583">
        <v>1</v>
      </c>
      <c r="F19583" t="s">
        <v>2293</v>
      </c>
      <c r="G19583" t="s">
        <v>11</v>
      </c>
      <c r="H19583" t="s">
        <v>7209</v>
      </c>
    </row>
    <row r="19584" spans="1:8" x14ac:dyDescent="0.3">
      <c r="A19584">
        <v>4.0999999999999996</v>
      </c>
      <c r="B19584" t="s">
        <v>3899</v>
      </c>
      <c r="C19584" t="s">
        <v>7955</v>
      </c>
      <c r="D19584">
        <v>1300000</v>
      </c>
      <c r="E19584">
        <v>1</v>
      </c>
      <c r="F19584" t="s">
        <v>2293</v>
      </c>
      <c r="G19584" t="s">
        <v>11</v>
      </c>
      <c r="H19584" t="s">
        <v>7209</v>
      </c>
    </row>
    <row r="19585" spans="1:8" x14ac:dyDescent="0.3">
      <c r="A19585">
        <v>4.7</v>
      </c>
      <c r="B19585" t="s">
        <v>7957</v>
      </c>
      <c r="C19585" t="s">
        <v>7955</v>
      </c>
      <c r="D19585">
        <v>800000</v>
      </c>
      <c r="E19585">
        <v>1</v>
      </c>
      <c r="F19585" t="s">
        <v>2293</v>
      </c>
      <c r="G19585" t="s">
        <v>11</v>
      </c>
      <c r="H19585" t="s">
        <v>7209</v>
      </c>
    </row>
    <row r="19586" spans="1:8" x14ac:dyDescent="0.3">
      <c r="A19586">
        <v>3.8</v>
      </c>
      <c r="B19586" t="s">
        <v>756</v>
      </c>
      <c r="C19586" t="s">
        <v>7955</v>
      </c>
      <c r="D19586">
        <v>300000</v>
      </c>
      <c r="E19586">
        <v>1</v>
      </c>
      <c r="F19586" t="s">
        <v>2293</v>
      </c>
      <c r="G19586" t="s">
        <v>11</v>
      </c>
      <c r="H19586" t="s">
        <v>7209</v>
      </c>
    </row>
    <row r="19587" spans="1:8" x14ac:dyDescent="0.3">
      <c r="A19587">
        <v>4.2</v>
      </c>
      <c r="B19587" t="s">
        <v>10752</v>
      </c>
      <c r="C19587" t="s">
        <v>7955</v>
      </c>
      <c r="D19587">
        <v>600000</v>
      </c>
      <c r="E19587">
        <v>1</v>
      </c>
      <c r="F19587" t="s">
        <v>2293</v>
      </c>
      <c r="G19587" t="s">
        <v>11</v>
      </c>
      <c r="H19587" t="s">
        <v>7209</v>
      </c>
    </row>
    <row r="19588" spans="1:8" x14ac:dyDescent="0.3">
      <c r="A19588">
        <v>4.0999999999999996</v>
      </c>
      <c r="B19588" t="s">
        <v>10921</v>
      </c>
      <c r="C19588" t="s">
        <v>7955</v>
      </c>
      <c r="D19588">
        <v>240000</v>
      </c>
      <c r="E19588">
        <v>1</v>
      </c>
      <c r="F19588" t="s">
        <v>2293</v>
      </c>
      <c r="G19588" t="s">
        <v>11</v>
      </c>
      <c r="H19588" t="s">
        <v>7209</v>
      </c>
    </row>
    <row r="19589" spans="1:8" x14ac:dyDescent="0.3">
      <c r="A19589">
        <v>3.8</v>
      </c>
      <c r="B19589" t="s">
        <v>10922</v>
      </c>
      <c r="C19589" t="s">
        <v>7955</v>
      </c>
      <c r="D19589">
        <v>500000</v>
      </c>
      <c r="E19589">
        <v>1</v>
      </c>
      <c r="F19589" t="s">
        <v>2293</v>
      </c>
      <c r="G19589" t="s">
        <v>11</v>
      </c>
      <c r="H19589" t="s">
        <v>7209</v>
      </c>
    </row>
    <row r="19590" spans="1:8" x14ac:dyDescent="0.3">
      <c r="A19590">
        <v>3.9</v>
      </c>
      <c r="B19590" t="s">
        <v>10923</v>
      </c>
      <c r="C19590" t="s">
        <v>7955</v>
      </c>
      <c r="D19590">
        <v>400000</v>
      </c>
      <c r="E19590">
        <v>1</v>
      </c>
      <c r="F19590" t="s">
        <v>2293</v>
      </c>
      <c r="G19590" t="s">
        <v>11</v>
      </c>
      <c r="H19590" t="s">
        <v>7209</v>
      </c>
    </row>
    <row r="19591" spans="1:8" x14ac:dyDescent="0.3">
      <c r="A19591">
        <v>3.9</v>
      </c>
      <c r="B19591" t="s">
        <v>1673</v>
      </c>
      <c r="C19591" t="s">
        <v>8253</v>
      </c>
      <c r="D19591">
        <v>72000</v>
      </c>
      <c r="E19591">
        <v>1</v>
      </c>
      <c r="F19591" t="s">
        <v>2293</v>
      </c>
      <c r="G19591" t="s">
        <v>27</v>
      </c>
      <c r="H19591" t="s">
        <v>7209</v>
      </c>
    </row>
    <row r="19592" spans="1:8" x14ac:dyDescent="0.3">
      <c r="A19592">
        <v>3</v>
      </c>
      <c r="B19592" t="s">
        <v>10924</v>
      </c>
      <c r="C19592" t="s">
        <v>7955</v>
      </c>
      <c r="D19592">
        <v>100000</v>
      </c>
      <c r="E19592">
        <v>1</v>
      </c>
      <c r="F19592" t="s">
        <v>2293</v>
      </c>
      <c r="G19592" t="s">
        <v>11</v>
      </c>
      <c r="H19592" t="s">
        <v>7209</v>
      </c>
    </row>
    <row r="19593" spans="1:8" x14ac:dyDescent="0.3">
      <c r="A19593">
        <v>3.1</v>
      </c>
      <c r="B19593" t="s">
        <v>10925</v>
      </c>
      <c r="C19593" t="s">
        <v>7955</v>
      </c>
      <c r="D19593">
        <v>800000</v>
      </c>
      <c r="E19593">
        <v>1</v>
      </c>
      <c r="F19593" t="s">
        <v>2293</v>
      </c>
      <c r="G19593" t="s">
        <v>11</v>
      </c>
      <c r="H19593" t="s">
        <v>7209</v>
      </c>
    </row>
    <row r="19594" spans="1:8" x14ac:dyDescent="0.3">
      <c r="A19594">
        <v>3.8</v>
      </c>
      <c r="B19594" t="s">
        <v>10926</v>
      </c>
      <c r="C19594" t="s">
        <v>7955</v>
      </c>
      <c r="D19594">
        <v>576000</v>
      </c>
      <c r="E19594">
        <v>1</v>
      </c>
      <c r="F19594" t="s">
        <v>2293</v>
      </c>
      <c r="G19594" t="s">
        <v>11</v>
      </c>
      <c r="H19594" t="s">
        <v>7209</v>
      </c>
    </row>
    <row r="19595" spans="1:8" x14ac:dyDescent="0.3">
      <c r="A19595">
        <v>3.4</v>
      </c>
      <c r="B19595" t="s">
        <v>10927</v>
      </c>
      <c r="C19595" t="s">
        <v>7955</v>
      </c>
      <c r="D19595">
        <v>500000</v>
      </c>
      <c r="E19595">
        <v>1</v>
      </c>
      <c r="F19595" t="s">
        <v>2293</v>
      </c>
      <c r="G19595" t="s">
        <v>11</v>
      </c>
      <c r="H19595" t="s">
        <v>7209</v>
      </c>
    </row>
    <row r="19596" spans="1:8" x14ac:dyDescent="0.3">
      <c r="A19596">
        <v>3.3</v>
      </c>
      <c r="B19596" t="s">
        <v>592</v>
      </c>
      <c r="C19596" t="s">
        <v>8778</v>
      </c>
      <c r="D19596">
        <v>300000</v>
      </c>
      <c r="E19596">
        <v>1</v>
      </c>
      <c r="F19596" t="s">
        <v>2293</v>
      </c>
      <c r="G19596" t="s">
        <v>128</v>
      </c>
      <c r="H19596" t="s">
        <v>7209</v>
      </c>
    </row>
    <row r="19597" spans="1:8" x14ac:dyDescent="0.3">
      <c r="A19597">
        <v>4</v>
      </c>
      <c r="B19597" t="s">
        <v>10764</v>
      </c>
      <c r="C19597" t="s">
        <v>7955</v>
      </c>
      <c r="D19597">
        <v>100000</v>
      </c>
      <c r="E19597">
        <v>1</v>
      </c>
      <c r="F19597" t="s">
        <v>2293</v>
      </c>
      <c r="G19597" t="s">
        <v>11</v>
      </c>
      <c r="H19597" t="s">
        <v>7209</v>
      </c>
    </row>
    <row r="19598" spans="1:8" x14ac:dyDescent="0.3">
      <c r="A19598">
        <v>3.6</v>
      </c>
      <c r="B19598" t="s">
        <v>10333</v>
      </c>
      <c r="C19598" t="s">
        <v>7955</v>
      </c>
      <c r="D19598">
        <v>1800000</v>
      </c>
      <c r="E19598">
        <v>1</v>
      </c>
      <c r="F19598" t="s">
        <v>2293</v>
      </c>
      <c r="G19598" t="s">
        <v>11</v>
      </c>
      <c r="H19598" t="s">
        <v>7209</v>
      </c>
    </row>
    <row r="19599" spans="1:8" x14ac:dyDescent="0.3">
      <c r="A19599">
        <v>3.9</v>
      </c>
      <c r="B19599" t="s">
        <v>10928</v>
      </c>
      <c r="C19599" t="s">
        <v>7955</v>
      </c>
      <c r="D19599">
        <v>636000</v>
      </c>
      <c r="E19599">
        <v>1</v>
      </c>
      <c r="F19599" t="s">
        <v>2293</v>
      </c>
      <c r="G19599" t="s">
        <v>11</v>
      </c>
      <c r="H19599" t="s">
        <v>7209</v>
      </c>
    </row>
    <row r="19600" spans="1:8" x14ac:dyDescent="0.3">
      <c r="A19600">
        <v>3.8</v>
      </c>
      <c r="B19600" t="s">
        <v>671</v>
      </c>
      <c r="C19600" t="s">
        <v>8778</v>
      </c>
      <c r="D19600">
        <v>700000</v>
      </c>
      <c r="E19600">
        <v>1</v>
      </c>
      <c r="F19600" t="s">
        <v>2293</v>
      </c>
      <c r="G19600" t="s">
        <v>128</v>
      </c>
      <c r="H19600" t="s">
        <v>7209</v>
      </c>
    </row>
    <row r="19601" spans="1:8" x14ac:dyDescent="0.3">
      <c r="A19601">
        <v>3.3</v>
      </c>
      <c r="B19601" t="s">
        <v>8518</v>
      </c>
      <c r="C19601" t="s">
        <v>7955</v>
      </c>
      <c r="D19601">
        <v>100000</v>
      </c>
      <c r="E19601">
        <v>1</v>
      </c>
      <c r="F19601" t="s">
        <v>2293</v>
      </c>
      <c r="G19601" t="s">
        <v>11</v>
      </c>
      <c r="H19601" t="s">
        <v>7209</v>
      </c>
    </row>
    <row r="19602" spans="1:8" x14ac:dyDescent="0.3">
      <c r="A19602">
        <v>4.3</v>
      </c>
      <c r="B19602" t="s">
        <v>10929</v>
      </c>
      <c r="C19602" t="s">
        <v>7955</v>
      </c>
      <c r="D19602">
        <v>900000</v>
      </c>
      <c r="E19602">
        <v>1</v>
      </c>
      <c r="F19602" t="s">
        <v>2293</v>
      </c>
      <c r="G19602" t="s">
        <v>11</v>
      </c>
      <c r="H19602" t="s">
        <v>7209</v>
      </c>
    </row>
    <row r="19603" spans="1:8" x14ac:dyDescent="0.3">
      <c r="A19603">
        <v>3.6</v>
      </c>
      <c r="B19603" t="s">
        <v>10930</v>
      </c>
      <c r="C19603" t="s">
        <v>7955</v>
      </c>
      <c r="D19603">
        <v>1000000</v>
      </c>
      <c r="E19603">
        <v>1</v>
      </c>
      <c r="F19603" t="s">
        <v>2293</v>
      </c>
      <c r="G19603" t="s">
        <v>11</v>
      </c>
      <c r="H19603" t="s">
        <v>7209</v>
      </c>
    </row>
    <row r="19604" spans="1:8" x14ac:dyDescent="0.3">
      <c r="A19604">
        <v>4.2</v>
      </c>
      <c r="B19604" t="s">
        <v>10931</v>
      </c>
      <c r="C19604" t="s">
        <v>7955</v>
      </c>
      <c r="D19604">
        <v>1400000</v>
      </c>
      <c r="E19604">
        <v>1</v>
      </c>
      <c r="F19604" t="s">
        <v>2293</v>
      </c>
      <c r="G19604" t="s">
        <v>11</v>
      </c>
      <c r="H19604" t="s">
        <v>7209</v>
      </c>
    </row>
    <row r="19605" spans="1:8" x14ac:dyDescent="0.3">
      <c r="A19605">
        <v>3.9</v>
      </c>
      <c r="B19605" t="s">
        <v>10932</v>
      </c>
      <c r="C19605" t="s">
        <v>7955</v>
      </c>
      <c r="D19605">
        <v>1164000</v>
      </c>
      <c r="E19605">
        <v>1</v>
      </c>
      <c r="F19605" t="s">
        <v>2293</v>
      </c>
      <c r="G19605" t="s">
        <v>11</v>
      </c>
      <c r="H19605" t="s">
        <v>7209</v>
      </c>
    </row>
    <row r="19606" spans="1:8" x14ac:dyDescent="0.3">
      <c r="A19606">
        <v>3.9</v>
      </c>
      <c r="B19606" t="s">
        <v>10933</v>
      </c>
      <c r="C19606" t="s">
        <v>7955</v>
      </c>
      <c r="D19606">
        <v>700000</v>
      </c>
      <c r="E19606">
        <v>1</v>
      </c>
      <c r="F19606" t="s">
        <v>2293</v>
      </c>
      <c r="G19606" t="s">
        <v>11</v>
      </c>
      <c r="H19606" t="s">
        <v>7209</v>
      </c>
    </row>
    <row r="19607" spans="1:8" x14ac:dyDescent="0.3">
      <c r="A19607">
        <v>4</v>
      </c>
      <c r="B19607" t="s">
        <v>10934</v>
      </c>
      <c r="C19607" t="s">
        <v>7955</v>
      </c>
      <c r="D19607">
        <v>162624</v>
      </c>
      <c r="E19607">
        <v>1</v>
      </c>
      <c r="F19607" t="s">
        <v>2293</v>
      </c>
      <c r="G19607" t="s">
        <v>11</v>
      </c>
      <c r="H19607" t="s">
        <v>7209</v>
      </c>
    </row>
    <row r="19608" spans="1:8" x14ac:dyDescent="0.3">
      <c r="A19608">
        <v>4.4000000000000004</v>
      </c>
      <c r="B19608" t="s">
        <v>10935</v>
      </c>
      <c r="C19608" t="s">
        <v>7955</v>
      </c>
      <c r="D19608">
        <v>1102464</v>
      </c>
      <c r="E19608">
        <v>1</v>
      </c>
      <c r="F19608" t="s">
        <v>2293</v>
      </c>
      <c r="G19608" t="s">
        <v>11</v>
      </c>
      <c r="H19608" t="s">
        <v>7209</v>
      </c>
    </row>
    <row r="19609" spans="1:8" x14ac:dyDescent="0.3">
      <c r="A19609">
        <v>3.2</v>
      </c>
      <c r="B19609" t="s">
        <v>10936</v>
      </c>
      <c r="C19609" t="s">
        <v>7955</v>
      </c>
      <c r="D19609">
        <v>800000</v>
      </c>
      <c r="E19609">
        <v>1</v>
      </c>
      <c r="F19609" t="s">
        <v>2293</v>
      </c>
      <c r="G19609" t="s">
        <v>11</v>
      </c>
      <c r="H19609" t="s">
        <v>7209</v>
      </c>
    </row>
    <row r="19610" spans="1:8" x14ac:dyDescent="0.3">
      <c r="A19610">
        <v>4.7</v>
      </c>
      <c r="B19610" t="s">
        <v>10937</v>
      </c>
      <c r="C19610" t="s">
        <v>7955</v>
      </c>
      <c r="D19610">
        <v>500000</v>
      </c>
      <c r="E19610">
        <v>1</v>
      </c>
      <c r="F19610" t="s">
        <v>2293</v>
      </c>
      <c r="G19610" t="s">
        <v>11</v>
      </c>
      <c r="H19610" t="s">
        <v>7209</v>
      </c>
    </row>
    <row r="19611" spans="1:8" x14ac:dyDescent="0.3">
      <c r="A19611">
        <v>3.4</v>
      </c>
      <c r="B19611" t="s">
        <v>10938</v>
      </c>
      <c r="C19611" t="s">
        <v>7955</v>
      </c>
      <c r="D19611">
        <v>1400000</v>
      </c>
      <c r="E19611">
        <v>1</v>
      </c>
      <c r="F19611" t="s">
        <v>2293</v>
      </c>
      <c r="G19611" t="s">
        <v>11</v>
      </c>
      <c r="H19611" t="s">
        <v>7209</v>
      </c>
    </row>
    <row r="19612" spans="1:8" x14ac:dyDescent="0.3">
      <c r="A19612">
        <v>3.5</v>
      </c>
      <c r="B19612" t="s">
        <v>10939</v>
      </c>
      <c r="C19612" t="s">
        <v>7955</v>
      </c>
      <c r="D19612">
        <v>1000000</v>
      </c>
      <c r="E19612">
        <v>1</v>
      </c>
      <c r="F19612" t="s">
        <v>2293</v>
      </c>
      <c r="G19612" t="s">
        <v>11</v>
      </c>
      <c r="H19612" t="s">
        <v>7209</v>
      </c>
    </row>
    <row r="19613" spans="1:8" x14ac:dyDescent="0.3">
      <c r="A19613">
        <v>4</v>
      </c>
      <c r="B19613" t="s">
        <v>6121</v>
      </c>
      <c r="C19613" t="s">
        <v>7955</v>
      </c>
      <c r="D19613">
        <v>900000</v>
      </c>
      <c r="E19613">
        <v>1</v>
      </c>
      <c r="F19613" t="s">
        <v>2293</v>
      </c>
      <c r="G19613" t="s">
        <v>11</v>
      </c>
      <c r="H19613" t="s">
        <v>7209</v>
      </c>
    </row>
    <row r="19614" spans="1:8" x14ac:dyDescent="0.3">
      <c r="A19614">
        <v>3.7</v>
      </c>
      <c r="B19614" t="s">
        <v>10940</v>
      </c>
      <c r="C19614" t="s">
        <v>7955</v>
      </c>
      <c r="D19614">
        <v>600000</v>
      </c>
      <c r="E19614">
        <v>1</v>
      </c>
      <c r="F19614" t="s">
        <v>2293</v>
      </c>
      <c r="G19614" t="s">
        <v>11</v>
      </c>
      <c r="H19614" t="s">
        <v>7209</v>
      </c>
    </row>
    <row r="19615" spans="1:8" x14ac:dyDescent="0.3">
      <c r="A19615">
        <v>3.9</v>
      </c>
      <c r="B19615" t="s">
        <v>10792</v>
      </c>
      <c r="C19615" t="s">
        <v>7955</v>
      </c>
      <c r="D19615">
        <v>5000000</v>
      </c>
      <c r="E19615">
        <v>1</v>
      </c>
      <c r="F19615" t="s">
        <v>2293</v>
      </c>
      <c r="G19615" t="s">
        <v>11</v>
      </c>
      <c r="H19615" t="s">
        <v>7209</v>
      </c>
    </row>
    <row r="19616" spans="1:8" x14ac:dyDescent="0.3">
      <c r="A19616">
        <v>3.8</v>
      </c>
      <c r="B19616" t="s">
        <v>1556</v>
      </c>
      <c r="C19616" t="s">
        <v>7955</v>
      </c>
      <c r="D19616">
        <v>228000</v>
      </c>
      <c r="E19616">
        <v>1</v>
      </c>
      <c r="F19616" t="s">
        <v>2293</v>
      </c>
      <c r="G19616" t="s">
        <v>11</v>
      </c>
      <c r="H19616" t="s">
        <v>7209</v>
      </c>
    </row>
    <row r="19617" spans="1:8" x14ac:dyDescent="0.3">
      <c r="A19617">
        <v>3.5</v>
      </c>
      <c r="B19617" t="s">
        <v>9672</v>
      </c>
      <c r="C19617" t="s">
        <v>7955</v>
      </c>
      <c r="D19617">
        <v>100000</v>
      </c>
      <c r="E19617">
        <v>1</v>
      </c>
      <c r="F19617" t="s">
        <v>2293</v>
      </c>
      <c r="G19617" t="s">
        <v>11</v>
      </c>
      <c r="H19617" t="s">
        <v>7209</v>
      </c>
    </row>
    <row r="19618" spans="1:8" x14ac:dyDescent="0.3">
      <c r="A19618">
        <v>3.3</v>
      </c>
      <c r="B19618" t="s">
        <v>10941</v>
      </c>
      <c r="C19618" t="s">
        <v>8253</v>
      </c>
      <c r="D19618">
        <v>200000</v>
      </c>
      <c r="E19618">
        <v>1</v>
      </c>
      <c r="F19618" t="s">
        <v>2293</v>
      </c>
      <c r="G19618" t="s">
        <v>27</v>
      </c>
      <c r="H19618" t="s">
        <v>7209</v>
      </c>
    </row>
    <row r="19619" spans="1:8" x14ac:dyDescent="0.3">
      <c r="A19619">
        <v>4.2</v>
      </c>
      <c r="B19619" t="s">
        <v>321</v>
      </c>
      <c r="C19619" t="s">
        <v>7955</v>
      </c>
      <c r="D19619">
        <v>2800000</v>
      </c>
      <c r="E19619">
        <v>1</v>
      </c>
      <c r="F19619" t="s">
        <v>2293</v>
      </c>
      <c r="G19619" t="s">
        <v>11</v>
      </c>
      <c r="H19619" t="s">
        <v>7209</v>
      </c>
    </row>
    <row r="19620" spans="1:8" x14ac:dyDescent="0.3">
      <c r="A19620">
        <v>1.9</v>
      </c>
      <c r="B19620" t="s">
        <v>10942</v>
      </c>
      <c r="C19620" t="s">
        <v>7955</v>
      </c>
      <c r="D19620">
        <v>300000</v>
      </c>
      <c r="E19620">
        <v>1</v>
      </c>
      <c r="F19620" t="s">
        <v>2293</v>
      </c>
      <c r="G19620" t="s">
        <v>11</v>
      </c>
      <c r="H19620" t="s">
        <v>7209</v>
      </c>
    </row>
    <row r="19621" spans="1:8" x14ac:dyDescent="0.3">
      <c r="A19621">
        <v>4</v>
      </c>
      <c r="B19621" t="s">
        <v>10943</v>
      </c>
      <c r="C19621" t="s">
        <v>7955</v>
      </c>
      <c r="D19621">
        <v>400000</v>
      </c>
      <c r="E19621">
        <v>1</v>
      </c>
      <c r="F19621" t="s">
        <v>2293</v>
      </c>
      <c r="G19621" t="s">
        <v>11</v>
      </c>
      <c r="H19621" t="s">
        <v>7209</v>
      </c>
    </row>
    <row r="19622" spans="1:8" x14ac:dyDescent="0.3">
      <c r="A19622">
        <v>4</v>
      </c>
      <c r="B19622" t="s">
        <v>6461</v>
      </c>
      <c r="C19622" t="s">
        <v>7955</v>
      </c>
      <c r="D19622">
        <v>1100000</v>
      </c>
      <c r="E19622">
        <v>1</v>
      </c>
      <c r="F19622" t="s">
        <v>2293</v>
      </c>
      <c r="G19622" t="s">
        <v>11</v>
      </c>
      <c r="H19622" t="s">
        <v>7209</v>
      </c>
    </row>
    <row r="19623" spans="1:8" x14ac:dyDescent="0.3">
      <c r="A19623">
        <v>3.4</v>
      </c>
      <c r="B19623" t="s">
        <v>10944</v>
      </c>
      <c r="C19623" t="s">
        <v>7955</v>
      </c>
      <c r="D19623">
        <v>1200000</v>
      </c>
      <c r="E19623">
        <v>1</v>
      </c>
      <c r="F19623" t="s">
        <v>2293</v>
      </c>
      <c r="G19623" t="s">
        <v>11</v>
      </c>
      <c r="H19623" t="s">
        <v>7209</v>
      </c>
    </row>
    <row r="19624" spans="1:8" x14ac:dyDescent="0.3">
      <c r="A19624">
        <v>3.9</v>
      </c>
      <c r="B19624" t="s">
        <v>7093</v>
      </c>
      <c r="C19624" t="s">
        <v>7955</v>
      </c>
      <c r="D19624">
        <v>936000</v>
      </c>
      <c r="E19624">
        <v>1</v>
      </c>
      <c r="F19624" t="s">
        <v>2293</v>
      </c>
      <c r="G19624" t="s">
        <v>11</v>
      </c>
      <c r="H19624" t="s">
        <v>7209</v>
      </c>
    </row>
    <row r="19625" spans="1:8" x14ac:dyDescent="0.3">
      <c r="A19625">
        <v>4</v>
      </c>
      <c r="B19625" t="s">
        <v>336</v>
      </c>
      <c r="C19625" t="s">
        <v>7955</v>
      </c>
      <c r="D19625">
        <v>1176000</v>
      </c>
      <c r="E19625">
        <v>1</v>
      </c>
      <c r="F19625" t="s">
        <v>2293</v>
      </c>
      <c r="G19625" t="s">
        <v>11</v>
      </c>
      <c r="H19625" t="s">
        <v>7209</v>
      </c>
    </row>
    <row r="19626" spans="1:8" x14ac:dyDescent="0.3">
      <c r="A19626">
        <v>3.9</v>
      </c>
      <c r="B19626" t="s">
        <v>3082</v>
      </c>
      <c r="C19626" t="s">
        <v>7955</v>
      </c>
      <c r="D19626">
        <v>1200000</v>
      </c>
      <c r="E19626">
        <v>1</v>
      </c>
      <c r="F19626" t="s">
        <v>2293</v>
      </c>
      <c r="G19626" t="s">
        <v>11</v>
      </c>
      <c r="H19626" t="s">
        <v>7209</v>
      </c>
    </row>
    <row r="19627" spans="1:8" x14ac:dyDescent="0.3">
      <c r="A19627">
        <v>3.8</v>
      </c>
      <c r="B19627" t="s">
        <v>3190</v>
      </c>
      <c r="C19627" t="s">
        <v>7955</v>
      </c>
      <c r="D19627">
        <v>1200000</v>
      </c>
      <c r="E19627">
        <v>1</v>
      </c>
      <c r="F19627" t="s">
        <v>2293</v>
      </c>
      <c r="G19627" t="s">
        <v>11</v>
      </c>
      <c r="H19627" t="s">
        <v>7209</v>
      </c>
    </row>
    <row r="19628" spans="1:8" x14ac:dyDescent="0.3">
      <c r="A19628">
        <v>3.8</v>
      </c>
      <c r="B19628" t="s">
        <v>1054</v>
      </c>
      <c r="C19628" t="s">
        <v>7955</v>
      </c>
      <c r="D19628">
        <v>500000</v>
      </c>
      <c r="E19628">
        <v>1</v>
      </c>
      <c r="F19628" t="s">
        <v>2293</v>
      </c>
      <c r="G19628" t="s">
        <v>11</v>
      </c>
      <c r="H19628" t="s">
        <v>7209</v>
      </c>
    </row>
    <row r="19629" spans="1:8" x14ac:dyDescent="0.3">
      <c r="A19629">
        <v>3.9</v>
      </c>
      <c r="B19629" t="s">
        <v>10945</v>
      </c>
      <c r="C19629" t="s">
        <v>7955</v>
      </c>
      <c r="D19629">
        <v>60000</v>
      </c>
      <c r="E19629">
        <v>1</v>
      </c>
      <c r="F19629" t="s">
        <v>2293</v>
      </c>
      <c r="G19629" t="s">
        <v>11</v>
      </c>
      <c r="H19629" t="s">
        <v>7209</v>
      </c>
    </row>
    <row r="19630" spans="1:8" x14ac:dyDescent="0.3">
      <c r="A19630">
        <v>3.7</v>
      </c>
      <c r="B19630" t="s">
        <v>10946</v>
      </c>
      <c r="C19630" t="s">
        <v>7955</v>
      </c>
      <c r="D19630">
        <v>400000</v>
      </c>
      <c r="E19630">
        <v>1</v>
      </c>
      <c r="F19630" t="s">
        <v>2293</v>
      </c>
      <c r="G19630" t="s">
        <v>11</v>
      </c>
      <c r="H19630" t="s">
        <v>7209</v>
      </c>
    </row>
    <row r="19631" spans="1:8" x14ac:dyDescent="0.3">
      <c r="A19631">
        <v>4.7</v>
      </c>
      <c r="B19631" t="s">
        <v>10947</v>
      </c>
      <c r="C19631" t="s">
        <v>7955</v>
      </c>
      <c r="D19631">
        <v>200000</v>
      </c>
      <c r="E19631">
        <v>1</v>
      </c>
      <c r="F19631" t="s">
        <v>2293</v>
      </c>
      <c r="G19631" t="s">
        <v>11</v>
      </c>
      <c r="H19631" t="s">
        <v>7209</v>
      </c>
    </row>
    <row r="19632" spans="1:8" x14ac:dyDescent="0.3">
      <c r="A19632">
        <v>3.8</v>
      </c>
      <c r="B19632" t="s">
        <v>624</v>
      </c>
      <c r="C19632" t="s">
        <v>7955</v>
      </c>
      <c r="D19632">
        <v>300000</v>
      </c>
      <c r="E19632">
        <v>1</v>
      </c>
      <c r="F19632" t="s">
        <v>2293</v>
      </c>
      <c r="G19632" t="s">
        <v>11</v>
      </c>
      <c r="H19632" t="s">
        <v>7209</v>
      </c>
    </row>
    <row r="19633" spans="1:8" x14ac:dyDescent="0.3">
      <c r="A19633">
        <v>3.9</v>
      </c>
      <c r="B19633" t="s">
        <v>10948</v>
      </c>
      <c r="C19633" t="s">
        <v>7955</v>
      </c>
      <c r="D19633">
        <v>1200000</v>
      </c>
      <c r="E19633">
        <v>1</v>
      </c>
      <c r="F19633" t="s">
        <v>2293</v>
      </c>
      <c r="G19633" t="s">
        <v>11</v>
      </c>
      <c r="H19633" t="s">
        <v>7209</v>
      </c>
    </row>
    <row r="19634" spans="1:8" x14ac:dyDescent="0.3">
      <c r="A19634">
        <v>4</v>
      </c>
      <c r="B19634" t="s">
        <v>10949</v>
      </c>
      <c r="C19634" t="s">
        <v>7955</v>
      </c>
      <c r="D19634">
        <v>1000000</v>
      </c>
      <c r="E19634">
        <v>1</v>
      </c>
      <c r="F19634" t="s">
        <v>2293</v>
      </c>
      <c r="G19634" t="s">
        <v>11</v>
      </c>
      <c r="H19634" t="s">
        <v>7209</v>
      </c>
    </row>
    <row r="19635" spans="1:8" x14ac:dyDescent="0.3">
      <c r="A19635">
        <v>3.7</v>
      </c>
      <c r="B19635" t="s">
        <v>10950</v>
      </c>
      <c r="C19635" t="s">
        <v>7955</v>
      </c>
      <c r="D19635">
        <v>4000000</v>
      </c>
      <c r="E19635">
        <v>1</v>
      </c>
      <c r="F19635" t="s">
        <v>2293</v>
      </c>
      <c r="G19635" t="s">
        <v>11</v>
      </c>
      <c r="H19635" t="s">
        <v>7209</v>
      </c>
    </row>
    <row r="19636" spans="1:8" x14ac:dyDescent="0.3">
      <c r="A19636">
        <v>3.9</v>
      </c>
      <c r="B19636" t="s">
        <v>690</v>
      </c>
      <c r="C19636" t="s">
        <v>7955</v>
      </c>
      <c r="D19636">
        <v>1200000</v>
      </c>
      <c r="E19636">
        <v>1</v>
      </c>
      <c r="F19636" t="s">
        <v>2293</v>
      </c>
      <c r="G19636" t="s">
        <v>11</v>
      </c>
      <c r="H19636" t="s">
        <v>7209</v>
      </c>
    </row>
    <row r="19637" spans="1:8" x14ac:dyDescent="0.3">
      <c r="A19637">
        <v>3.6</v>
      </c>
      <c r="B19637" t="s">
        <v>10951</v>
      </c>
      <c r="C19637" t="s">
        <v>7955</v>
      </c>
      <c r="D19637">
        <v>1200000</v>
      </c>
      <c r="E19637">
        <v>1</v>
      </c>
      <c r="F19637" t="s">
        <v>2293</v>
      </c>
      <c r="G19637" t="s">
        <v>11</v>
      </c>
      <c r="H19637" t="s">
        <v>7209</v>
      </c>
    </row>
    <row r="19638" spans="1:8" x14ac:dyDescent="0.3">
      <c r="A19638">
        <v>4.5</v>
      </c>
      <c r="B19638" t="s">
        <v>260</v>
      </c>
      <c r="C19638" t="s">
        <v>7955</v>
      </c>
      <c r="D19638">
        <v>1116000</v>
      </c>
      <c r="E19638">
        <v>1</v>
      </c>
      <c r="F19638" t="s">
        <v>2293</v>
      </c>
      <c r="G19638" t="s">
        <v>11</v>
      </c>
      <c r="H19638" t="s">
        <v>7209</v>
      </c>
    </row>
    <row r="19639" spans="1:8" x14ac:dyDescent="0.3">
      <c r="A19639">
        <v>4.5</v>
      </c>
      <c r="B19639" t="s">
        <v>10633</v>
      </c>
      <c r="C19639" t="s">
        <v>7955</v>
      </c>
      <c r="D19639">
        <v>1000000</v>
      </c>
      <c r="E19639">
        <v>1</v>
      </c>
      <c r="F19639" t="s">
        <v>2293</v>
      </c>
      <c r="G19639" t="s">
        <v>11</v>
      </c>
      <c r="H19639" t="s">
        <v>7209</v>
      </c>
    </row>
    <row r="19640" spans="1:8" x14ac:dyDescent="0.3">
      <c r="A19640">
        <v>3.9</v>
      </c>
      <c r="B19640" t="s">
        <v>6119</v>
      </c>
      <c r="C19640" t="s">
        <v>7955</v>
      </c>
      <c r="D19640">
        <v>9400000</v>
      </c>
      <c r="E19640">
        <v>1</v>
      </c>
      <c r="F19640" t="s">
        <v>2293</v>
      </c>
      <c r="G19640" t="s">
        <v>11</v>
      </c>
      <c r="H19640" t="s">
        <v>7209</v>
      </c>
    </row>
    <row r="19641" spans="1:8" x14ac:dyDescent="0.3">
      <c r="A19641">
        <v>3.9</v>
      </c>
      <c r="B19641" t="s">
        <v>9695</v>
      </c>
      <c r="C19641" t="s">
        <v>7955</v>
      </c>
      <c r="D19641">
        <v>600000</v>
      </c>
      <c r="E19641">
        <v>1</v>
      </c>
      <c r="F19641" t="s">
        <v>2293</v>
      </c>
      <c r="G19641" t="s">
        <v>11</v>
      </c>
      <c r="H19641" t="s">
        <v>7209</v>
      </c>
    </row>
    <row r="19642" spans="1:8" x14ac:dyDescent="0.3">
      <c r="A19642">
        <v>3.7</v>
      </c>
      <c r="B19642" t="s">
        <v>10952</v>
      </c>
      <c r="C19642" t="s">
        <v>7955</v>
      </c>
      <c r="D19642">
        <v>1200000</v>
      </c>
      <c r="E19642">
        <v>1</v>
      </c>
      <c r="F19642" t="s">
        <v>2293</v>
      </c>
      <c r="G19642" t="s">
        <v>11</v>
      </c>
      <c r="H19642" t="s">
        <v>7209</v>
      </c>
    </row>
    <row r="19643" spans="1:8" x14ac:dyDescent="0.3">
      <c r="A19643">
        <v>4.8</v>
      </c>
      <c r="B19643" t="s">
        <v>7388</v>
      </c>
      <c r="C19643" t="s">
        <v>7955</v>
      </c>
      <c r="D19643">
        <v>1300000</v>
      </c>
      <c r="E19643">
        <v>1</v>
      </c>
      <c r="F19643" t="s">
        <v>2293</v>
      </c>
      <c r="G19643" t="s">
        <v>11</v>
      </c>
      <c r="H19643" t="s">
        <v>7209</v>
      </c>
    </row>
    <row r="19644" spans="1:8" x14ac:dyDescent="0.3">
      <c r="A19644">
        <v>3</v>
      </c>
      <c r="B19644" t="s">
        <v>10953</v>
      </c>
      <c r="C19644" t="s">
        <v>7955</v>
      </c>
      <c r="D19644">
        <v>500000</v>
      </c>
      <c r="E19644">
        <v>1</v>
      </c>
      <c r="F19644" t="s">
        <v>2293</v>
      </c>
      <c r="G19644" t="s">
        <v>11</v>
      </c>
      <c r="H19644" t="s">
        <v>7209</v>
      </c>
    </row>
    <row r="19645" spans="1:8" x14ac:dyDescent="0.3">
      <c r="A19645">
        <v>3.5</v>
      </c>
      <c r="B19645" t="s">
        <v>10954</v>
      </c>
      <c r="C19645" t="s">
        <v>7955</v>
      </c>
      <c r="D19645">
        <v>228000</v>
      </c>
      <c r="E19645">
        <v>1</v>
      </c>
      <c r="F19645" t="s">
        <v>2293</v>
      </c>
      <c r="G19645" t="s">
        <v>11</v>
      </c>
      <c r="H19645" t="s">
        <v>7209</v>
      </c>
    </row>
    <row r="19646" spans="1:8" x14ac:dyDescent="0.3">
      <c r="A19646">
        <v>4.4000000000000004</v>
      </c>
      <c r="B19646" t="s">
        <v>3179</v>
      </c>
      <c r="C19646" t="s">
        <v>7955</v>
      </c>
      <c r="D19646">
        <v>996000</v>
      </c>
      <c r="E19646">
        <v>1</v>
      </c>
      <c r="F19646" t="s">
        <v>2293</v>
      </c>
      <c r="G19646" t="s">
        <v>11</v>
      </c>
      <c r="H19646" t="s">
        <v>7209</v>
      </c>
    </row>
    <row r="19647" spans="1:8" x14ac:dyDescent="0.3">
      <c r="A19647">
        <v>4.2</v>
      </c>
      <c r="B19647" t="s">
        <v>8513</v>
      </c>
      <c r="C19647" t="s">
        <v>7958</v>
      </c>
      <c r="D19647">
        <v>1000000</v>
      </c>
      <c r="E19647">
        <v>1</v>
      </c>
      <c r="F19647" t="s">
        <v>2293</v>
      </c>
      <c r="G19647" t="s">
        <v>11</v>
      </c>
      <c r="H19647" t="s">
        <v>7209</v>
      </c>
    </row>
    <row r="19648" spans="1:8" x14ac:dyDescent="0.3">
      <c r="A19648">
        <v>3.6</v>
      </c>
      <c r="B19648" t="s">
        <v>2950</v>
      </c>
      <c r="C19648" t="s">
        <v>8249</v>
      </c>
      <c r="D19648">
        <v>732000</v>
      </c>
      <c r="E19648">
        <v>1</v>
      </c>
      <c r="F19648" t="s">
        <v>2293</v>
      </c>
      <c r="G19648" t="s">
        <v>27</v>
      </c>
      <c r="H19648" t="s">
        <v>7209</v>
      </c>
    </row>
    <row r="19649" spans="1:8" x14ac:dyDescent="0.3">
      <c r="A19649">
        <v>4.3</v>
      </c>
      <c r="B19649" t="s">
        <v>10955</v>
      </c>
      <c r="C19649" t="s">
        <v>7958</v>
      </c>
      <c r="D19649">
        <v>3200000</v>
      </c>
      <c r="E19649">
        <v>1</v>
      </c>
      <c r="F19649" t="s">
        <v>2293</v>
      </c>
      <c r="G19649" t="s">
        <v>11</v>
      </c>
      <c r="H19649" t="s">
        <v>7209</v>
      </c>
    </row>
    <row r="19650" spans="1:8" x14ac:dyDescent="0.3">
      <c r="A19650">
        <v>3.9</v>
      </c>
      <c r="B19650" t="s">
        <v>4761</v>
      </c>
      <c r="C19650" t="s">
        <v>7958</v>
      </c>
      <c r="D19650">
        <v>1900000</v>
      </c>
      <c r="E19650">
        <v>1</v>
      </c>
      <c r="F19650" t="s">
        <v>2293</v>
      </c>
      <c r="G19650" t="s">
        <v>11</v>
      </c>
      <c r="H19650" t="s">
        <v>7209</v>
      </c>
    </row>
    <row r="19651" spans="1:8" x14ac:dyDescent="0.3">
      <c r="A19651">
        <v>3.7</v>
      </c>
      <c r="B19651" t="s">
        <v>9895</v>
      </c>
      <c r="C19651" t="s">
        <v>7958</v>
      </c>
      <c r="D19651">
        <v>1200000</v>
      </c>
      <c r="E19651">
        <v>1</v>
      </c>
      <c r="F19651" t="s">
        <v>2293</v>
      </c>
      <c r="G19651" t="s">
        <v>11</v>
      </c>
      <c r="H19651" t="s">
        <v>7209</v>
      </c>
    </row>
    <row r="19652" spans="1:8" x14ac:dyDescent="0.3">
      <c r="A19652">
        <v>3.9</v>
      </c>
      <c r="B19652" t="s">
        <v>6119</v>
      </c>
      <c r="C19652" t="s">
        <v>7958</v>
      </c>
      <c r="D19652">
        <v>1200000</v>
      </c>
      <c r="E19652">
        <v>1</v>
      </c>
      <c r="F19652" t="s">
        <v>2293</v>
      </c>
      <c r="G19652" t="s">
        <v>11</v>
      </c>
      <c r="H19652" t="s">
        <v>7209</v>
      </c>
    </row>
    <row r="19653" spans="1:8" x14ac:dyDescent="0.3">
      <c r="A19653">
        <v>4</v>
      </c>
      <c r="B19653" t="s">
        <v>10758</v>
      </c>
      <c r="C19653" t="s">
        <v>7958</v>
      </c>
      <c r="D19653">
        <v>396000</v>
      </c>
      <c r="E19653">
        <v>1</v>
      </c>
      <c r="F19653" t="s">
        <v>2293</v>
      </c>
      <c r="G19653" t="s">
        <v>11</v>
      </c>
      <c r="H19653" t="s">
        <v>7209</v>
      </c>
    </row>
    <row r="19654" spans="1:8" x14ac:dyDescent="0.3">
      <c r="A19654">
        <v>4.0999999999999996</v>
      </c>
      <c r="B19654" t="s">
        <v>5221</v>
      </c>
      <c r="C19654" t="s">
        <v>8249</v>
      </c>
      <c r="D19654">
        <v>60000</v>
      </c>
      <c r="E19654">
        <v>1</v>
      </c>
      <c r="F19654" t="s">
        <v>2293</v>
      </c>
      <c r="G19654" t="s">
        <v>27</v>
      </c>
      <c r="H19654" t="s">
        <v>7209</v>
      </c>
    </row>
    <row r="19655" spans="1:8" x14ac:dyDescent="0.3">
      <c r="A19655">
        <v>4.0999999999999996</v>
      </c>
      <c r="B19655" t="s">
        <v>2325</v>
      </c>
      <c r="C19655" t="s">
        <v>8249</v>
      </c>
      <c r="D19655">
        <v>700000</v>
      </c>
      <c r="E19655">
        <v>1</v>
      </c>
      <c r="F19655" t="s">
        <v>2293</v>
      </c>
      <c r="G19655" t="s">
        <v>27</v>
      </c>
      <c r="H19655" t="s">
        <v>7209</v>
      </c>
    </row>
    <row r="19656" spans="1:8" x14ac:dyDescent="0.3">
      <c r="A19656">
        <v>3.8</v>
      </c>
      <c r="B19656" t="s">
        <v>1054</v>
      </c>
      <c r="C19656" t="s">
        <v>8249</v>
      </c>
      <c r="D19656">
        <v>120000</v>
      </c>
      <c r="E19656">
        <v>1</v>
      </c>
      <c r="F19656" t="s">
        <v>2293</v>
      </c>
      <c r="G19656" t="s">
        <v>27</v>
      </c>
      <c r="H19656" t="s">
        <v>7209</v>
      </c>
    </row>
    <row r="19657" spans="1:8" x14ac:dyDescent="0.3">
      <c r="A19657">
        <v>4.0999999999999996</v>
      </c>
      <c r="B19657" t="s">
        <v>588</v>
      </c>
      <c r="C19657" t="s">
        <v>7958</v>
      </c>
      <c r="D19657">
        <v>900000</v>
      </c>
      <c r="E19657">
        <v>1</v>
      </c>
      <c r="F19657" t="s">
        <v>2293</v>
      </c>
      <c r="G19657" t="s">
        <v>11</v>
      </c>
      <c r="H19657" t="s">
        <v>7209</v>
      </c>
    </row>
    <row r="19658" spans="1:8" x14ac:dyDescent="0.3">
      <c r="A19658">
        <v>4.7</v>
      </c>
      <c r="B19658" t="s">
        <v>5414</v>
      </c>
      <c r="C19658" t="s">
        <v>7958</v>
      </c>
      <c r="D19658">
        <v>3300000</v>
      </c>
      <c r="E19658">
        <v>1</v>
      </c>
      <c r="F19658" t="s">
        <v>2293</v>
      </c>
      <c r="G19658" t="s">
        <v>11</v>
      </c>
      <c r="H19658" t="s">
        <v>7209</v>
      </c>
    </row>
    <row r="19659" spans="1:8" x14ac:dyDescent="0.3">
      <c r="A19659">
        <v>4</v>
      </c>
      <c r="B19659" t="s">
        <v>10956</v>
      </c>
      <c r="C19659" t="s">
        <v>10957</v>
      </c>
      <c r="D19659">
        <v>2000000</v>
      </c>
      <c r="E19659">
        <v>1</v>
      </c>
      <c r="F19659" t="s">
        <v>2293</v>
      </c>
      <c r="G19659" t="s">
        <v>128</v>
      </c>
      <c r="H19659" t="s">
        <v>7209</v>
      </c>
    </row>
    <row r="19660" spans="1:8" x14ac:dyDescent="0.3">
      <c r="A19660">
        <v>4.5</v>
      </c>
      <c r="B19660" t="s">
        <v>260</v>
      </c>
      <c r="C19660" t="s">
        <v>7958</v>
      </c>
      <c r="D19660">
        <v>2900000</v>
      </c>
      <c r="E19660">
        <v>1</v>
      </c>
      <c r="F19660" t="s">
        <v>2293</v>
      </c>
      <c r="G19660" t="s">
        <v>11</v>
      </c>
      <c r="H19660" t="s">
        <v>7209</v>
      </c>
    </row>
    <row r="19661" spans="1:8" x14ac:dyDescent="0.3">
      <c r="A19661">
        <v>3.6</v>
      </c>
      <c r="B19661" t="s">
        <v>5902</v>
      </c>
      <c r="C19661" t="s">
        <v>7958</v>
      </c>
      <c r="D19661">
        <v>200000</v>
      </c>
      <c r="E19661">
        <v>1</v>
      </c>
      <c r="F19661" t="s">
        <v>2293</v>
      </c>
      <c r="G19661" t="s">
        <v>11</v>
      </c>
      <c r="H19661" t="s">
        <v>7209</v>
      </c>
    </row>
    <row r="19662" spans="1:8" x14ac:dyDescent="0.3">
      <c r="A19662">
        <v>3.3</v>
      </c>
      <c r="B19662" t="s">
        <v>592</v>
      </c>
      <c r="C19662" t="s">
        <v>7958</v>
      </c>
      <c r="D19662">
        <v>800000</v>
      </c>
      <c r="E19662">
        <v>1</v>
      </c>
      <c r="F19662" t="s">
        <v>2293</v>
      </c>
      <c r="G19662" t="s">
        <v>11</v>
      </c>
      <c r="H19662" t="s">
        <v>7209</v>
      </c>
    </row>
    <row r="19663" spans="1:8" x14ac:dyDescent="0.3">
      <c r="A19663">
        <v>3.6</v>
      </c>
      <c r="B19663" t="s">
        <v>10757</v>
      </c>
      <c r="C19663" t="s">
        <v>8249</v>
      </c>
      <c r="D19663">
        <v>288000</v>
      </c>
      <c r="E19663">
        <v>1</v>
      </c>
      <c r="F19663" t="s">
        <v>2293</v>
      </c>
      <c r="G19663" t="s">
        <v>27</v>
      </c>
      <c r="H19663" t="s">
        <v>7209</v>
      </c>
    </row>
    <row r="19664" spans="1:8" x14ac:dyDescent="0.3">
      <c r="A19664">
        <v>4</v>
      </c>
      <c r="B19664" t="s">
        <v>8957</v>
      </c>
      <c r="C19664" t="s">
        <v>7997</v>
      </c>
      <c r="D19664">
        <v>700000</v>
      </c>
      <c r="E19664">
        <v>1</v>
      </c>
      <c r="F19664" t="s">
        <v>2293</v>
      </c>
      <c r="G19664" t="s">
        <v>11</v>
      </c>
      <c r="H19664" t="s">
        <v>7209</v>
      </c>
    </row>
    <row r="19665" spans="1:8" x14ac:dyDescent="0.3">
      <c r="A19665">
        <v>3.8</v>
      </c>
      <c r="B19665" t="s">
        <v>6106</v>
      </c>
      <c r="C19665" t="s">
        <v>7997</v>
      </c>
      <c r="D19665">
        <v>700000</v>
      </c>
      <c r="E19665">
        <v>1</v>
      </c>
      <c r="F19665" t="s">
        <v>2293</v>
      </c>
      <c r="G19665" t="s">
        <v>11</v>
      </c>
      <c r="H19665" t="s">
        <v>7209</v>
      </c>
    </row>
    <row r="19666" spans="1:8" x14ac:dyDescent="0.3">
      <c r="A19666">
        <v>3.4</v>
      </c>
      <c r="B19666" t="s">
        <v>10938</v>
      </c>
      <c r="C19666" t="s">
        <v>7997</v>
      </c>
      <c r="D19666">
        <v>1700000</v>
      </c>
      <c r="E19666">
        <v>1</v>
      </c>
      <c r="F19666" t="s">
        <v>2293</v>
      </c>
      <c r="G19666" t="s">
        <v>11</v>
      </c>
      <c r="H19666" t="s">
        <v>7209</v>
      </c>
    </row>
    <row r="19667" spans="1:8" x14ac:dyDescent="0.3">
      <c r="A19667">
        <v>3.9</v>
      </c>
      <c r="B19667" t="s">
        <v>10958</v>
      </c>
      <c r="C19667" t="s">
        <v>7997</v>
      </c>
      <c r="D19667">
        <v>500000</v>
      </c>
      <c r="E19667">
        <v>1</v>
      </c>
      <c r="F19667" t="s">
        <v>2293</v>
      </c>
      <c r="G19667" t="s">
        <v>11</v>
      </c>
      <c r="H19667" t="s">
        <v>7209</v>
      </c>
    </row>
    <row r="19668" spans="1:8" x14ac:dyDescent="0.3">
      <c r="A19668">
        <v>4</v>
      </c>
      <c r="B19668" t="s">
        <v>10959</v>
      </c>
      <c r="C19668" t="s">
        <v>7997</v>
      </c>
      <c r="D19668">
        <v>144000</v>
      </c>
      <c r="E19668">
        <v>1</v>
      </c>
      <c r="F19668" t="s">
        <v>2293</v>
      </c>
      <c r="G19668" t="s">
        <v>11</v>
      </c>
      <c r="H19668" t="s">
        <v>7209</v>
      </c>
    </row>
    <row r="19669" spans="1:8" x14ac:dyDescent="0.3">
      <c r="A19669">
        <v>4.3</v>
      </c>
      <c r="B19669" t="s">
        <v>10742</v>
      </c>
      <c r="C19669" t="s">
        <v>7997</v>
      </c>
      <c r="D19669">
        <v>1400000</v>
      </c>
      <c r="E19669">
        <v>1</v>
      </c>
      <c r="F19669" t="s">
        <v>2293</v>
      </c>
      <c r="G19669" t="s">
        <v>11</v>
      </c>
      <c r="H19669" t="s">
        <v>7209</v>
      </c>
    </row>
    <row r="19670" spans="1:8" x14ac:dyDescent="0.3">
      <c r="A19670">
        <v>3.3</v>
      </c>
      <c r="B19670" t="s">
        <v>10676</v>
      </c>
      <c r="C19670" t="s">
        <v>7997</v>
      </c>
      <c r="D19670">
        <v>900000</v>
      </c>
      <c r="E19670">
        <v>1</v>
      </c>
      <c r="F19670" t="s">
        <v>2293</v>
      </c>
      <c r="G19670" t="s">
        <v>11</v>
      </c>
      <c r="H19670" t="s">
        <v>7209</v>
      </c>
    </row>
    <row r="19671" spans="1:8" x14ac:dyDescent="0.3">
      <c r="A19671">
        <v>4.0999999999999996</v>
      </c>
      <c r="B19671" t="s">
        <v>10960</v>
      </c>
      <c r="C19671" t="s">
        <v>7997</v>
      </c>
      <c r="D19671">
        <v>540000</v>
      </c>
      <c r="E19671">
        <v>1</v>
      </c>
      <c r="F19671" t="s">
        <v>2293</v>
      </c>
      <c r="G19671" t="s">
        <v>11</v>
      </c>
      <c r="H19671" t="s">
        <v>7209</v>
      </c>
    </row>
    <row r="19672" spans="1:8" x14ac:dyDescent="0.3">
      <c r="A19672">
        <v>3.9</v>
      </c>
      <c r="B19672" t="s">
        <v>10623</v>
      </c>
      <c r="C19672" t="s">
        <v>7997</v>
      </c>
      <c r="D19672">
        <v>1100000</v>
      </c>
      <c r="E19672">
        <v>1</v>
      </c>
      <c r="F19672" t="s">
        <v>2293</v>
      </c>
      <c r="G19672" t="s">
        <v>11</v>
      </c>
      <c r="H19672" t="s">
        <v>7209</v>
      </c>
    </row>
    <row r="19673" spans="1:8" x14ac:dyDescent="0.3">
      <c r="A19673">
        <v>3.9</v>
      </c>
      <c r="B19673" t="s">
        <v>653</v>
      </c>
      <c r="C19673" t="s">
        <v>7997</v>
      </c>
      <c r="D19673">
        <v>1300000</v>
      </c>
      <c r="E19673">
        <v>1</v>
      </c>
      <c r="F19673" t="s">
        <v>2293</v>
      </c>
      <c r="G19673" t="s">
        <v>11</v>
      </c>
      <c r="H19673" t="s">
        <v>7209</v>
      </c>
    </row>
    <row r="19674" spans="1:8" x14ac:dyDescent="0.3">
      <c r="A19674">
        <v>4.0999999999999996</v>
      </c>
      <c r="B19674" t="s">
        <v>482</v>
      </c>
      <c r="C19674" t="s">
        <v>10961</v>
      </c>
      <c r="D19674">
        <v>1200000</v>
      </c>
      <c r="E19674">
        <v>1</v>
      </c>
      <c r="F19674" t="s">
        <v>2293</v>
      </c>
      <c r="G19674" t="s">
        <v>128</v>
      </c>
      <c r="H19674" t="s">
        <v>7209</v>
      </c>
    </row>
    <row r="19675" spans="1:8" x14ac:dyDescent="0.3">
      <c r="A19675">
        <v>3.9</v>
      </c>
      <c r="B19675" t="s">
        <v>10962</v>
      </c>
      <c r="C19675" t="s">
        <v>7997</v>
      </c>
      <c r="D19675">
        <v>2800000</v>
      </c>
      <c r="E19675">
        <v>1</v>
      </c>
      <c r="F19675" t="s">
        <v>2293</v>
      </c>
      <c r="G19675" t="s">
        <v>11</v>
      </c>
      <c r="H19675" t="s">
        <v>7209</v>
      </c>
    </row>
    <row r="19676" spans="1:8" x14ac:dyDescent="0.3">
      <c r="A19676">
        <v>3.9</v>
      </c>
      <c r="B19676" t="s">
        <v>10864</v>
      </c>
      <c r="C19676" t="s">
        <v>7997</v>
      </c>
      <c r="D19676">
        <v>700000</v>
      </c>
      <c r="E19676">
        <v>1</v>
      </c>
      <c r="F19676" t="s">
        <v>2293</v>
      </c>
      <c r="G19676" t="s">
        <v>11</v>
      </c>
      <c r="H19676" t="s">
        <v>7209</v>
      </c>
    </row>
    <row r="19677" spans="1:8" x14ac:dyDescent="0.3">
      <c r="A19677">
        <v>3.6</v>
      </c>
      <c r="B19677" t="s">
        <v>10963</v>
      </c>
      <c r="C19677" t="s">
        <v>7997</v>
      </c>
      <c r="D19677">
        <v>600000</v>
      </c>
      <c r="E19677">
        <v>1</v>
      </c>
      <c r="F19677" t="s">
        <v>2293</v>
      </c>
      <c r="G19677" t="s">
        <v>11</v>
      </c>
      <c r="H19677" t="s">
        <v>7209</v>
      </c>
    </row>
    <row r="19678" spans="1:8" x14ac:dyDescent="0.3">
      <c r="A19678">
        <v>3.9</v>
      </c>
      <c r="B19678" t="s">
        <v>9793</v>
      </c>
      <c r="C19678" t="s">
        <v>7997</v>
      </c>
      <c r="D19678">
        <v>1000000</v>
      </c>
      <c r="E19678">
        <v>1</v>
      </c>
      <c r="F19678" t="s">
        <v>2293</v>
      </c>
      <c r="G19678" t="s">
        <v>11</v>
      </c>
      <c r="H19678" t="s">
        <v>7209</v>
      </c>
    </row>
    <row r="19679" spans="1:8" x14ac:dyDescent="0.3">
      <c r="A19679">
        <v>4.5</v>
      </c>
      <c r="B19679" t="s">
        <v>2182</v>
      </c>
      <c r="C19679" t="s">
        <v>10769</v>
      </c>
      <c r="D19679">
        <v>228000</v>
      </c>
      <c r="E19679">
        <v>1</v>
      </c>
      <c r="F19679" t="s">
        <v>2293</v>
      </c>
      <c r="G19679" t="s">
        <v>27</v>
      </c>
      <c r="H19679" t="s">
        <v>7209</v>
      </c>
    </row>
    <row r="19680" spans="1:8" x14ac:dyDescent="0.3">
      <c r="A19680">
        <v>3.8</v>
      </c>
      <c r="B19680" t="s">
        <v>166</v>
      </c>
      <c r="C19680" t="s">
        <v>7997</v>
      </c>
      <c r="D19680">
        <v>2300000</v>
      </c>
      <c r="E19680">
        <v>1</v>
      </c>
      <c r="F19680" t="s">
        <v>2293</v>
      </c>
      <c r="G19680" t="s">
        <v>11</v>
      </c>
      <c r="H19680" t="s">
        <v>7209</v>
      </c>
    </row>
    <row r="19681" spans="1:8" x14ac:dyDescent="0.3">
      <c r="A19681">
        <v>3.4</v>
      </c>
      <c r="B19681" t="s">
        <v>10964</v>
      </c>
      <c r="C19681" t="s">
        <v>7997</v>
      </c>
      <c r="D19681">
        <v>400000</v>
      </c>
      <c r="E19681">
        <v>1</v>
      </c>
      <c r="F19681" t="s">
        <v>2293</v>
      </c>
      <c r="G19681" t="s">
        <v>11</v>
      </c>
      <c r="H19681" t="s">
        <v>7209</v>
      </c>
    </row>
    <row r="19682" spans="1:8" x14ac:dyDescent="0.3">
      <c r="A19682">
        <v>4.3</v>
      </c>
      <c r="B19682" t="s">
        <v>533</v>
      </c>
      <c r="C19682" t="s">
        <v>7997</v>
      </c>
      <c r="D19682">
        <v>1400000</v>
      </c>
      <c r="E19682">
        <v>1</v>
      </c>
      <c r="F19682" t="s">
        <v>2293</v>
      </c>
      <c r="G19682" t="s">
        <v>11</v>
      </c>
      <c r="H19682" t="s">
        <v>7209</v>
      </c>
    </row>
    <row r="19683" spans="1:8" x14ac:dyDescent="0.3">
      <c r="A19683">
        <v>4</v>
      </c>
      <c r="B19683" t="s">
        <v>2612</v>
      </c>
      <c r="C19683" t="s">
        <v>7997</v>
      </c>
      <c r="D19683">
        <v>1300000</v>
      </c>
      <c r="E19683">
        <v>1</v>
      </c>
      <c r="F19683" t="s">
        <v>2293</v>
      </c>
      <c r="G19683" t="s">
        <v>11</v>
      </c>
      <c r="H19683" t="s">
        <v>7209</v>
      </c>
    </row>
    <row r="19684" spans="1:8" x14ac:dyDescent="0.3">
      <c r="A19684">
        <v>3.9</v>
      </c>
      <c r="B19684" t="s">
        <v>10965</v>
      </c>
      <c r="C19684" t="s">
        <v>7997</v>
      </c>
      <c r="D19684">
        <v>200000</v>
      </c>
      <c r="E19684">
        <v>1</v>
      </c>
      <c r="F19684" t="s">
        <v>2293</v>
      </c>
      <c r="G19684" t="s">
        <v>11</v>
      </c>
      <c r="H19684" t="s">
        <v>7209</v>
      </c>
    </row>
    <row r="19685" spans="1:8" x14ac:dyDescent="0.3">
      <c r="A19685">
        <v>4.0999999999999996</v>
      </c>
      <c r="B19685" t="s">
        <v>5221</v>
      </c>
      <c r="C19685" t="s">
        <v>7997</v>
      </c>
      <c r="D19685">
        <v>1700000</v>
      </c>
      <c r="E19685">
        <v>1</v>
      </c>
      <c r="F19685" t="s">
        <v>2293</v>
      </c>
      <c r="G19685" t="s">
        <v>11</v>
      </c>
      <c r="H19685" t="s">
        <v>7209</v>
      </c>
    </row>
    <row r="19686" spans="1:8" x14ac:dyDescent="0.3">
      <c r="A19686">
        <v>3.8</v>
      </c>
      <c r="B19686" t="s">
        <v>3177</v>
      </c>
      <c r="C19686" t="s">
        <v>8239</v>
      </c>
      <c r="D19686">
        <v>24000</v>
      </c>
      <c r="E19686">
        <v>1</v>
      </c>
      <c r="F19686" t="s">
        <v>2293</v>
      </c>
      <c r="G19686" t="s">
        <v>11</v>
      </c>
      <c r="H19686" t="s">
        <v>7209</v>
      </c>
    </row>
    <row r="19687" spans="1:8" x14ac:dyDescent="0.3">
      <c r="A19687">
        <v>3.9</v>
      </c>
      <c r="B19687" t="s">
        <v>653</v>
      </c>
      <c r="C19687" t="s">
        <v>8239</v>
      </c>
      <c r="D19687">
        <v>2900000</v>
      </c>
      <c r="E19687">
        <v>1</v>
      </c>
      <c r="F19687" t="s">
        <v>2293</v>
      </c>
      <c r="G19687" t="s">
        <v>11</v>
      </c>
      <c r="H19687" t="s">
        <v>7209</v>
      </c>
    </row>
    <row r="19688" spans="1:8" x14ac:dyDescent="0.3">
      <c r="A19688">
        <v>3.4</v>
      </c>
      <c r="B19688" t="s">
        <v>10966</v>
      </c>
      <c r="C19688" t="s">
        <v>8239</v>
      </c>
      <c r="D19688">
        <v>100000</v>
      </c>
      <c r="E19688">
        <v>1</v>
      </c>
      <c r="F19688" t="s">
        <v>2293</v>
      </c>
      <c r="G19688" t="s">
        <v>11</v>
      </c>
      <c r="H19688" t="s">
        <v>7209</v>
      </c>
    </row>
    <row r="19689" spans="1:8" x14ac:dyDescent="0.3">
      <c r="A19689">
        <v>4.2</v>
      </c>
      <c r="B19689" t="s">
        <v>8513</v>
      </c>
      <c r="C19689" t="s">
        <v>8239</v>
      </c>
      <c r="D19689">
        <v>1200000</v>
      </c>
      <c r="E19689">
        <v>1</v>
      </c>
      <c r="F19689" t="s">
        <v>2293</v>
      </c>
      <c r="G19689" t="s">
        <v>11</v>
      </c>
      <c r="H19689" t="s">
        <v>7209</v>
      </c>
    </row>
    <row r="19690" spans="1:8" x14ac:dyDescent="0.3">
      <c r="A19690">
        <v>3.8</v>
      </c>
      <c r="B19690" t="s">
        <v>3479</v>
      </c>
      <c r="C19690" t="s">
        <v>8087</v>
      </c>
      <c r="D19690">
        <v>1100000</v>
      </c>
      <c r="E19690">
        <v>1</v>
      </c>
      <c r="F19690" t="s">
        <v>2293</v>
      </c>
      <c r="G19690" t="s">
        <v>11</v>
      </c>
      <c r="H19690" t="s">
        <v>7209</v>
      </c>
    </row>
    <row r="19691" spans="1:8" x14ac:dyDescent="0.3">
      <c r="A19691">
        <v>4.3</v>
      </c>
      <c r="B19691" t="s">
        <v>5213</v>
      </c>
      <c r="C19691" t="s">
        <v>8831</v>
      </c>
      <c r="D19691">
        <v>2500000</v>
      </c>
      <c r="E19691">
        <v>1</v>
      </c>
      <c r="F19691" t="s">
        <v>2293</v>
      </c>
      <c r="G19691" t="s">
        <v>11</v>
      </c>
      <c r="H19691" t="s">
        <v>7209</v>
      </c>
    </row>
    <row r="19692" spans="1:8" x14ac:dyDescent="0.3">
      <c r="A19692">
        <v>4.0999999999999996</v>
      </c>
      <c r="B19692" t="s">
        <v>2325</v>
      </c>
      <c r="C19692" t="s">
        <v>8831</v>
      </c>
      <c r="D19692">
        <v>600000</v>
      </c>
      <c r="E19692">
        <v>1</v>
      </c>
      <c r="F19692" t="s">
        <v>2293</v>
      </c>
      <c r="G19692" t="s">
        <v>11</v>
      </c>
      <c r="H19692" t="s">
        <v>7209</v>
      </c>
    </row>
    <row r="19693" spans="1:8" x14ac:dyDescent="0.3">
      <c r="A19693">
        <v>3.6</v>
      </c>
      <c r="B19693" t="s">
        <v>10967</v>
      </c>
      <c r="C19693" t="s">
        <v>8831</v>
      </c>
      <c r="D19693">
        <v>1400000</v>
      </c>
      <c r="E19693">
        <v>1</v>
      </c>
      <c r="F19693" t="s">
        <v>2293</v>
      </c>
      <c r="G19693" t="s">
        <v>11</v>
      </c>
      <c r="H19693" t="s">
        <v>7209</v>
      </c>
    </row>
    <row r="19694" spans="1:8" x14ac:dyDescent="0.3">
      <c r="A19694">
        <v>3.8</v>
      </c>
      <c r="B19694" t="s">
        <v>10628</v>
      </c>
      <c r="C19694" t="s">
        <v>8831</v>
      </c>
      <c r="D19694">
        <v>1800000</v>
      </c>
      <c r="E19694">
        <v>1</v>
      </c>
      <c r="F19694" t="s">
        <v>2293</v>
      </c>
      <c r="G19694" t="s">
        <v>11</v>
      </c>
      <c r="H19694" t="s">
        <v>7209</v>
      </c>
    </row>
    <row r="19695" spans="1:8" x14ac:dyDescent="0.3">
      <c r="A19695">
        <v>4.2</v>
      </c>
      <c r="B19695" t="s">
        <v>9654</v>
      </c>
      <c r="C19695" t="s">
        <v>7954</v>
      </c>
      <c r="D19695">
        <v>1100000</v>
      </c>
      <c r="E19695">
        <v>1</v>
      </c>
      <c r="F19695" t="s">
        <v>2293</v>
      </c>
      <c r="G19695" t="s">
        <v>11</v>
      </c>
      <c r="H19695" t="s">
        <v>7209</v>
      </c>
    </row>
    <row r="19696" spans="1:8" x14ac:dyDescent="0.3">
      <c r="A19696">
        <v>3.9</v>
      </c>
      <c r="B19696" t="s">
        <v>10968</v>
      </c>
      <c r="C19696" t="s">
        <v>9959</v>
      </c>
      <c r="D19696">
        <v>2100000</v>
      </c>
      <c r="E19696">
        <v>1</v>
      </c>
      <c r="F19696" t="s">
        <v>2293</v>
      </c>
      <c r="G19696" t="s">
        <v>128</v>
      </c>
      <c r="H19696" t="s">
        <v>7209</v>
      </c>
    </row>
    <row r="19697" spans="1:8" x14ac:dyDescent="0.3">
      <c r="A19697">
        <v>4</v>
      </c>
      <c r="B19697" t="s">
        <v>8709</v>
      </c>
      <c r="C19697" t="s">
        <v>7954</v>
      </c>
      <c r="D19697">
        <v>1500000</v>
      </c>
      <c r="E19697">
        <v>1</v>
      </c>
      <c r="F19697" t="s">
        <v>2293</v>
      </c>
      <c r="G19697" t="s">
        <v>11</v>
      </c>
      <c r="H19697" t="s">
        <v>7209</v>
      </c>
    </row>
    <row r="19698" spans="1:8" x14ac:dyDescent="0.3">
      <c r="A19698">
        <v>4.7</v>
      </c>
      <c r="B19698" t="s">
        <v>9193</v>
      </c>
      <c r="C19698" t="s">
        <v>7954</v>
      </c>
      <c r="D19698">
        <v>1200000</v>
      </c>
      <c r="E19698">
        <v>1</v>
      </c>
      <c r="F19698" t="s">
        <v>2293</v>
      </c>
      <c r="G19698" t="s">
        <v>11</v>
      </c>
      <c r="H19698" t="s">
        <v>7209</v>
      </c>
    </row>
    <row r="19699" spans="1:8" x14ac:dyDescent="0.3">
      <c r="A19699">
        <v>4.2</v>
      </c>
      <c r="B19699" t="s">
        <v>10766</v>
      </c>
      <c r="C19699" t="s">
        <v>7954</v>
      </c>
      <c r="D19699">
        <v>200000</v>
      </c>
      <c r="E19699">
        <v>1</v>
      </c>
      <c r="F19699" t="s">
        <v>2293</v>
      </c>
      <c r="G19699" t="s">
        <v>11</v>
      </c>
      <c r="H19699" t="s">
        <v>7209</v>
      </c>
    </row>
    <row r="19700" spans="1:8" x14ac:dyDescent="0.3">
      <c r="A19700">
        <v>3.5</v>
      </c>
      <c r="B19700" t="s">
        <v>10969</v>
      </c>
      <c r="C19700" t="s">
        <v>7954</v>
      </c>
      <c r="D19700">
        <v>1000000</v>
      </c>
      <c r="E19700">
        <v>1</v>
      </c>
      <c r="F19700" t="s">
        <v>2293</v>
      </c>
      <c r="G19700" t="s">
        <v>11</v>
      </c>
      <c r="H19700" t="s">
        <v>7209</v>
      </c>
    </row>
    <row r="19701" spans="1:8" x14ac:dyDescent="0.3">
      <c r="A19701">
        <v>2.9</v>
      </c>
      <c r="B19701" t="s">
        <v>10970</v>
      </c>
      <c r="C19701" t="s">
        <v>7954</v>
      </c>
      <c r="D19701">
        <v>100000</v>
      </c>
      <c r="E19701">
        <v>1</v>
      </c>
      <c r="F19701" t="s">
        <v>2293</v>
      </c>
      <c r="G19701" t="s">
        <v>11</v>
      </c>
      <c r="H19701" t="s">
        <v>7209</v>
      </c>
    </row>
    <row r="19702" spans="1:8" x14ac:dyDescent="0.3">
      <c r="A19702">
        <v>3.3</v>
      </c>
      <c r="B19702" t="s">
        <v>592</v>
      </c>
      <c r="C19702" t="s">
        <v>7954</v>
      </c>
      <c r="D19702">
        <v>500000</v>
      </c>
      <c r="E19702">
        <v>1</v>
      </c>
      <c r="F19702" t="s">
        <v>2293</v>
      </c>
      <c r="G19702" t="s">
        <v>11</v>
      </c>
      <c r="H19702" t="s">
        <v>7209</v>
      </c>
    </row>
    <row r="19703" spans="1:8" x14ac:dyDescent="0.3">
      <c r="A19703">
        <v>4.2</v>
      </c>
      <c r="B19703" t="s">
        <v>8513</v>
      </c>
      <c r="C19703" t="s">
        <v>7954</v>
      </c>
      <c r="D19703">
        <v>1200000</v>
      </c>
      <c r="E19703">
        <v>1</v>
      </c>
      <c r="F19703" t="s">
        <v>2293</v>
      </c>
      <c r="G19703" t="s">
        <v>11</v>
      </c>
      <c r="H19703" t="s">
        <v>7209</v>
      </c>
    </row>
    <row r="19704" spans="1:8" x14ac:dyDescent="0.3">
      <c r="A19704">
        <v>3.9</v>
      </c>
      <c r="B19704" t="s">
        <v>597</v>
      </c>
      <c r="C19704" t="s">
        <v>7954</v>
      </c>
      <c r="D19704">
        <v>300000</v>
      </c>
      <c r="E19704">
        <v>1</v>
      </c>
      <c r="F19704" t="s">
        <v>2293</v>
      </c>
      <c r="G19704" t="s">
        <v>11</v>
      </c>
      <c r="H19704" t="s">
        <v>7209</v>
      </c>
    </row>
    <row r="19705" spans="1:8" x14ac:dyDescent="0.3">
      <c r="A19705">
        <v>3.7</v>
      </c>
      <c r="B19705" t="s">
        <v>10971</v>
      </c>
      <c r="C19705" t="s">
        <v>7954</v>
      </c>
      <c r="D19705">
        <v>300000</v>
      </c>
      <c r="E19705">
        <v>1</v>
      </c>
      <c r="F19705" t="s">
        <v>2293</v>
      </c>
      <c r="G19705" t="s">
        <v>11</v>
      </c>
      <c r="H19705" t="s">
        <v>7209</v>
      </c>
    </row>
    <row r="19706" spans="1:8" x14ac:dyDescent="0.3">
      <c r="A19706">
        <v>3.8</v>
      </c>
      <c r="B19706" t="s">
        <v>663</v>
      </c>
      <c r="C19706" t="s">
        <v>7954</v>
      </c>
      <c r="D19706">
        <v>300000</v>
      </c>
      <c r="E19706">
        <v>1</v>
      </c>
      <c r="F19706" t="s">
        <v>2293</v>
      </c>
      <c r="G19706" t="s">
        <v>11</v>
      </c>
      <c r="H19706" t="s">
        <v>7209</v>
      </c>
    </row>
    <row r="19707" spans="1:8" x14ac:dyDescent="0.3">
      <c r="A19707">
        <v>3.6</v>
      </c>
      <c r="B19707" t="s">
        <v>3198</v>
      </c>
      <c r="C19707" t="s">
        <v>7954</v>
      </c>
      <c r="D19707">
        <v>1100000</v>
      </c>
      <c r="E19707">
        <v>1</v>
      </c>
      <c r="F19707" t="s">
        <v>2293</v>
      </c>
      <c r="G19707" t="s">
        <v>11</v>
      </c>
      <c r="H19707" t="s">
        <v>7209</v>
      </c>
    </row>
    <row r="19708" spans="1:8" x14ac:dyDescent="0.3">
      <c r="A19708">
        <v>4.2</v>
      </c>
      <c r="B19708" t="s">
        <v>8513</v>
      </c>
      <c r="C19708" t="s">
        <v>9959</v>
      </c>
      <c r="D19708">
        <v>1000000</v>
      </c>
      <c r="E19708">
        <v>1</v>
      </c>
      <c r="F19708" t="s">
        <v>2293</v>
      </c>
      <c r="G19708" t="s">
        <v>128</v>
      </c>
      <c r="H19708" t="s">
        <v>7209</v>
      </c>
    </row>
    <row r="19709" spans="1:8" x14ac:dyDescent="0.3">
      <c r="A19709">
        <v>2.4</v>
      </c>
      <c r="B19709" t="s">
        <v>10972</v>
      </c>
      <c r="C19709" t="s">
        <v>7954</v>
      </c>
      <c r="D19709">
        <v>144000</v>
      </c>
      <c r="E19709">
        <v>1</v>
      </c>
      <c r="F19709" t="s">
        <v>2293</v>
      </c>
      <c r="G19709" t="s">
        <v>11</v>
      </c>
      <c r="H19709" t="s">
        <v>7209</v>
      </c>
    </row>
    <row r="19710" spans="1:8" x14ac:dyDescent="0.3">
      <c r="A19710">
        <v>3.8</v>
      </c>
      <c r="B19710" t="s">
        <v>9892</v>
      </c>
      <c r="C19710" t="s">
        <v>7954</v>
      </c>
      <c r="D19710">
        <v>1200000</v>
      </c>
      <c r="E19710">
        <v>1</v>
      </c>
      <c r="F19710" t="s">
        <v>2293</v>
      </c>
      <c r="G19710" t="s">
        <v>11</v>
      </c>
      <c r="H19710" t="s">
        <v>7209</v>
      </c>
    </row>
    <row r="19711" spans="1:8" x14ac:dyDescent="0.3">
      <c r="A19711">
        <v>4</v>
      </c>
      <c r="B19711" t="s">
        <v>10753</v>
      </c>
      <c r="C19711" t="s">
        <v>7954</v>
      </c>
      <c r="D19711">
        <v>600000</v>
      </c>
      <c r="E19711">
        <v>1</v>
      </c>
      <c r="F19711" t="s">
        <v>2293</v>
      </c>
      <c r="G19711" t="s">
        <v>11</v>
      </c>
      <c r="H19711" t="s">
        <v>7209</v>
      </c>
    </row>
    <row r="19712" spans="1:8" x14ac:dyDescent="0.3">
      <c r="A19712">
        <v>4.0999999999999996</v>
      </c>
      <c r="B19712" t="s">
        <v>588</v>
      </c>
      <c r="C19712" t="s">
        <v>7954</v>
      </c>
      <c r="D19712">
        <v>1000000</v>
      </c>
      <c r="E19712">
        <v>1</v>
      </c>
      <c r="F19712" t="s">
        <v>2293</v>
      </c>
      <c r="G19712" t="s">
        <v>11</v>
      </c>
      <c r="H19712" t="s">
        <v>7209</v>
      </c>
    </row>
    <row r="19713" spans="1:8" x14ac:dyDescent="0.3">
      <c r="A19713">
        <v>4.3</v>
      </c>
      <c r="B19713" t="s">
        <v>268</v>
      </c>
      <c r="C19713" t="s">
        <v>7954</v>
      </c>
      <c r="D19713">
        <v>2000000</v>
      </c>
      <c r="E19713">
        <v>1</v>
      </c>
      <c r="F19713" t="s">
        <v>2293</v>
      </c>
      <c r="G19713" t="s">
        <v>11</v>
      </c>
      <c r="H19713" t="s">
        <v>7209</v>
      </c>
    </row>
    <row r="19714" spans="1:8" x14ac:dyDescent="0.3">
      <c r="A19714">
        <v>2.9</v>
      </c>
      <c r="B19714" t="s">
        <v>10973</v>
      </c>
      <c r="C19714" t="s">
        <v>7954</v>
      </c>
      <c r="D19714">
        <v>1900000</v>
      </c>
      <c r="E19714">
        <v>1</v>
      </c>
      <c r="F19714" t="s">
        <v>2293</v>
      </c>
      <c r="G19714" t="s">
        <v>11</v>
      </c>
      <c r="H19714" t="s">
        <v>7209</v>
      </c>
    </row>
    <row r="19715" spans="1:8" x14ac:dyDescent="0.3">
      <c r="A19715">
        <v>5</v>
      </c>
      <c r="B19715" t="s">
        <v>10974</v>
      </c>
      <c r="C19715" t="s">
        <v>8292</v>
      </c>
      <c r="D19715">
        <v>2100000</v>
      </c>
      <c r="E19715">
        <v>1</v>
      </c>
      <c r="F19715" t="s">
        <v>2293</v>
      </c>
      <c r="G19715" t="s">
        <v>11</v>
      </c>
      <c r="H19715" t="s">
        <v>7209</v>
      </c>
    </row>
    <row r="19716" spans="1:8" x14ac:dyDescent="0.3">
      <c r="A19716">
        <v>4</v>
      </c>
      <c r="B19716" t="s">
        <v>10764</v>
      </c>
      <c r="C19716" t="s">
        <v>8517</v>
      </c>
      <c r="D19716">
        <v>216000</v>
      </c>
      <c r="E19716">
        <v>1</v>
      </c>
      <c r="F19716" t="s">
        <v>2293</v>
      </c>
      <c r="G19716" t="s">
        <v>11</v>
      </c>
      <c r="H19716" t="s">
        <v>7209</v>
      </c>
    </row>
    <row r="19717" spans="1:8" x14ac:dyDescent="0.3">
      <c r="A19717">
        <v>4.7</v>
      </c>
      <c r="B19717" t="s">
        <v>5414</v>
      </c>
      <c r="C19717" t="s">
        <v>8517</v>
      </c>
      <c r="D19717">
        <v>1800000</v>
      </c>
      <c r="E19717">
        <v>1</v>
      </c>
      <c r="F19717" t="s">
        <v>2293</v>
      </c>
      <c r="G19717" t="s">
        <v>11</v>
      </c>
      <c r="H19717" t="s">
        <v>7209</v>
      </c>
    </row>
    <row r="19718" spans="1:8" x14ac:dyDescent="0.3">
      <c r="A19718">
        <v>3.8</v>
      </c>
      <c r="B19718" t="s">
        <v>9892</v>
      </c>
      <c r="C19718" t="s">
        <v>8517</v>
      </c>
      <c r="D19718">
        <v>1100000</v>
      </c>
      <c r="E19718">
        <v>1</v>
      </c>
      <c r="F19718" t="s">
        <v>2293</v>
      </c>
      <c r="G19718" t="s">
        <v>11</v>
      </c>
      <c r="H19718" t="s">
        <v>7209</v>
      </c>
    </row>
    <row r="19719" spans="1:8" x14ac:dyDescent="0.3">
      <c r="A19719">
        <v>3.7</v>
      </c>
      <c r="B19719" t="s">
        <v>562</v>
      </c>
      <c r="C19719" t="s">
        <v>8089</v>
      </c>
      <c r="D19719">
        <v>1152000</v>
      </c>
      <c r="E19719">
        <v>1</v>
      </c>
      <c r="F19719" t="s">
        <v>2293</v>
      </c>
      <c r="G19719" t="s">
        <v>11</v>
      </c>
      <c r="H19719" t="s">
        <v>7209</v>
      </c>
    </row>
    <row r="19720" spans="1:8" x14ac:dyDescent="0.3">
      <c r="A19720">
        <v>3.8</v>
      </c>
      <c r="B19720" t="s">
        <v>9892</v>
      </c>
      <c r="C19720" t="s">
        <v>8089</v>
      </c>
      <c r="D19720">
        <v>1700000</v>
      </c>
      <c r="E19720">
        <v>1</v>
      </c>
      <c r="F19720" t="s">
        <v>2293</v>
      </c>
      <c r="G19720" t="s">
        <v>11</v>
      </c>
      <c r="H19720" t="s">
        <v>7209</v>
      </c>
    </row>
    <row r="19721" spans="1:8" x14ac:dyDescent="0.3">
      <c r="A19721">
        <v>3.6</v>
      </c>
      <c r="B19721" t="s">
        <v>10975</v>
      </c>
      <c r="C19721" t="s">
        <v>8089</v>
      </c>
      <c r="D19721">
        <v>700000</v>
      </c>
      <c r="E19721">
        <v>1</v>
      </c>
      <c r="F19721" t="s">
        <v>2293</v>
      </c>
      <c r="G19721" t="s">
        <v>11</v>
      </c>
      <c r="H19721" t="s">
        <v>7209</v>
      </c>
    </row>
    <row r="19722" spans="1:8" x14ac:dyDescent="0.3">
      <c r="A19722">
        <v>4.7</v>
      </c>
      <c r="B19722" t="s">
        <v>9193</v>
      </c>
      <c r="C19722" t="s">
        <v>8089</v>
      </c>
      <c r="D19722">
        <v>3400000</v>
      </c>
      <c r="E19722">
        <v>1</v>
      </c>
      <c r="F19722" t="s">
        <v>2293</v>
      </c>
      <c r="G19722" t="s">
        <v>11</v>
      </c>
      <c r="H19722" t="s">
        <v>7209</v>
      </c>
    </row>
    <row r="19723" spans="1:8" x14ac:dyDescent="0.3">
      <c r="A19723">
        <v>4.3</v>
      </c>
      <c r="B19723" t="s">
        <v>10917</v>
      </c>
      <c r="C19723" t="s">
        <v>8089</v>
      </c>
      <c r="D19723">
        <v>1500000</v>
      </c>
      <c r="E19723">
        <v>1</v>
      </c>
      <c r="F19723" t="s">
        <v>2293</v>
      </c>
      <c r="G19723" t="s">
        <v>11</v>
      </c>
      <c r="H19723" t="s">
        <v>7209</v>
      </c>
    </row>
    <row r="19724" spans="1:8" x14ac:dyDescent="0.3">
      <c r="A19724">
        <v>3.3</v>
      </c>
      <c r="B19724" t="s">
        <v>592</v>
      </c>
      <c r="C19724" t="s">
        <v>8089</v>
      </c>
      <c r="D19724">
        <v>1000000</v>
      </c>
      <c r="E19724">
        <v>1</v>
      </c>
      <c r="F19724" t="s">
        <v>2293</v>
      </c>
      <c r="G19724" t="s">
        <v>11</v>
      </c>
      <c r="H19724" t="s">
        <v>7209</v>
      </c>
    </row>
    <row r="19725" spans="1:8" x14ac:dyDescent="0.3">
      <c r="A19725">
        <v>4.4000000000000004</v>
      </c>
      <c r="B19725" t="s">
        <v>8351</v>
      </c>
      <c r="C19725" t="s">
        <v>8089</v>
      </c>
      <c r="D19725">
        <v>1700000</v>
      </c>
      <c r="E19725">
        <v>1</v>
      </c>
      <c r="F19725" t="s">
        <v>2293</v>
      </c>
      <c r="G19725" t="s">
        <v>11</v>
      </c>
      <c r="H19725" t="s">
        <v>7209</v>
      </c>
    </row>
    <row r="19726" spans="1:8" x14ac:dyDescent="0.3">
      <c r="A19726">
        <v>4.0999999999999996</v>
      </c>
      <c r="B19726" t="s">
        <v>10902</v>
      </c>
      <c r="C19726" t="s">
        <v>8089</v>
      </c>
      <c r="D19726">
        <v>1000000</v>
      </c>
      <c r="E19726">
        <v>1</v>
      </c>
      <c r="F19726" t="s">
        <v>2293</v>
      </c>
      <c r="G19726" t="s">
        <v>11</v>
      </c>
      <c r="H19726" t="s">
        <v>7209</v>
      </c>
    </row>
    <row r="19727" spans="1:8" x14ac:dyDescent="0.3">
      <c r="A19727">
        <v>4.8</v>
      </c>
      <c r="B19727" t="s">
        <v>10976</v>
      </c>
      <c r="C19727" t="s">
        <v>8089</v>
      </c>
      <c r="D19727">
        <v>588000</v>
      </c>
      <c r="E19727">
        <v>1</v>
      </c>
      <c r="F19727" t="s">
        <v>2293</v>
      </c>
      <c r="G19727" t="s">
        <v>11</v>
      </c>
      <c r="H19727" t="s">
        <v>7209</v>
      </c>
    </row>
    <row r="19728" spans="1:8" x14ac:dyDescent="0.3">
      <c r="A19728">
        <v>4.0999999999999996</v>
      </c>
      <c r="B19728" t="s">
        <v>588</v>
      </c>
      <c r="C19728" t="s">
        <v>8089</v>
      </c>
      <c r="D19728">
        <v>800000</v>
      </c>
      <c r="E19728">
        <v>1</v>
      </c>
      <c r="F19728" t="s">
        <v>2293</v>
      </c>
      <c r="G19728" t="s">
        <v>11</v>
      </c>
      <c r="H19728" t="s">
        <v>7209</v>
      </c>
    </row>
    <row r="19729" spans="1:8" x14ac:dyDescent="0.3">
      <c r="A19729">
        <v>3.8</v>
      </c>
      <c r="B19729" t="s">
        <v>10977</v>
      </c>
      <c r="C19729" t="s">
        <v>8089</v>
      </c>
      <c r="D19729">
        <v>1700000</v>
      </c>
      <c r="E19729">
        <v>1</v>
      </c>
      <c r="F19729" t="s">
        <v>2293</v>
      </c>
      <c r="G19729" t="s">
        <v>11</v>
      </c>
      <c r="H19729" t="s">
        <v>7209</v>
      </c>
    </row>
    <row r="19730" spans="1:8" x14ac:dyDescent="0.3">
      <c r="A19730">
        <v>3.8</v>
      </c>
      <c r="B19730" t="s">
        <v>4762</v>
      </c>
      <c r="C19730" t="s">
        <v>8089</v>
      </c>
      <c r="D19730">
        <v>1000000</v>
      </c>
      <c r="E19730">
        <v>1</v>
      </c>
      <c r="F19730" t="s">
        <v>2293</v>
      </c>
      <c r="G19730" t="s">
        <v>11</v>
      </c>
      <c r="H19730" t="s">
        <v>7209</v>
      </c>
    </row>
    <row r="19731" spans="1:8" x14ac:dyDescent="0.3">
      <c r="A19731">
        <v>4.3</v>
      </c>
      <c r="B19731" t="s">
        <v>1154</v>
      </c>
      <c r="C19731" t="s">
        <v>8089</v>
      </c>
      <c r="D19731">
        <v>1600000</v>
      </c>
      <c r="E19731">
        <v>1</v>
      </c>
      <c r="F19731" t="s">
        <v>2293</v>
      </c>
      <c r="G19731" t="s">
        <v>11</v>
      </c>
      <c r="H19731" t="s">
        <v>7209</v>
      </c>
    </row>
    <row r="19732" spans="1:8" x14ac:dyDescent="0.3">
      <c r="A19732">
        <v>4.4000000000000004</v>
      </c>
      <c r="B19732" t="s">
        <v>10978</v>
      </c>
      <c r="C19732" t="s">
        <v>8089</v>
      </c>
      <c r="D19732">
        <v>1900000</v>
      </c>
      <c r="E19732">
        <v>1</v>
      </c>
      <c r="F19732" t="s">
        <v>2293</v>
      </c>
      <c r="G19732" t="s">
        <v>11</v>
      </c>
      <c r="H19732" t="s">
        <v>7209</v>
      </c>
    </row>
    <row r="19733" spans="1:8" x14ac:dyDescent="0.3">
      <c r="A19733">
        <v>4.5</v>
      </c>
      <c r="B19733" t="s">
        <v>10979</v>
      </c>
      <c r="C19733" t="s">
        <v>8009</v>
      </c>
      <c r="D19733">
        <v>348000</v>
      </c>
      <c r="E19733">
        <v>1</v>
      </c>
      <c r="F19733" t="s">
        <v>2293</v>
      </c>
      <c r="G19733" t="s">
        <v>27</v>
      </c>
      <c r="H19733" t="s">
        <v>7209</v>
      </c>
    </row>
    <row r="19734" spans="1:8" x14ac:dyDescent="0.3">
      <c r="A19734">
        <v>3.9</v>
      </c>
      <c r="B19734" t="s">
        <v>10980</v>
      </c>
      <c r="C19734" t="s">
        <v>8136</v>
      </c>
      <c r="D19734">
        <v>400000</v>
      </c>
      <c r="E19734">
        <v>1</v>
      </c>
      <c r="F19734" t="s">
        <v>2293</v>
      </c>
      <c r="G19734" t="s">
        <v>11</v>
      </c>
      <c r="H19734" t="s">
        <v>7209</v>
      </c>
    </row>
    <row r="19735" spans="1:8" x14ac:dyDescent="0.3">
      <c r="A19735">
        <v>3.3</v>
      </c>
      <c r="B19735" t="s">
        <v>10676</v>
      </c>
      <c r="C19735" t="s">
        <v>7968</v>
      </c>
      <c r="D19735">
        <v>600000</v>
      </c>
      <c r="E19735">
        <v>1</v>
      </c>
      <c r="F19735" t="s">
        <v>2293</v>
      </c>
      <c r="G19735" t="s">
        <v>11</v>
      </c>
      <c r="H19735" t="s">
        <v>7209</v>
      </c>
    </row>
    <row r="19736" spans="1:8" x14ac:dyDescent="0.3">
      <c r="A19736">
        <v>4.2</v>
      </c>
      <c r="B19736" t="s">
        <v>8050</v>
      </c>
      <c r="C19736" t="s">
        <v>7968</v>
      </c>
      <c r="D19736">
        <v>1152000</v>
      </c>
      <c r="E19736">
        <v>1</v>
      </c>
      <c r="F19736" t="s">
        <v>2293</v>
      </c>
      <c r="G19736" t="s">
        <v>11</v>
      </c>
      <c r="H19736" t="s">
        <v>7209</v>
      </c>
    </row>
    <row r="19737" spans="1:8" x14ac:dyDescent="0.3">
      <c r="A19737">
        <v>3.9</v>
      </c>
      <c r="B19737" t="s">
        <v>5410</v>
      </c>
      <c r="C19737" t="s">
        <v>7968</v>
      </c>
      <c r="D19737">
        <v>1200000</v>
      </c>
      <c r="E19737">
        <v>1</v>
      </c>
      <c r="F19737" t="s">
        <v>2293</v>
      </c>
      <c r="G19737" t="s">
        <v>11</v>
      </c>
      <c r="H19737" t="s">
        <v>7209</v>
      </c>
    </row>
    <row r="19738" spans="1:8" x14ac:dyDescent="0.3">
      <c r="A19738">
        <v>3.8</v>
      </c>
      <c r="B19738" t="s">
        <v>166</v>
      </c>
      <c r="C19738" t="s">
        <v>7968</v>
      </c>
      <c r="D19738">
        <v>1500000</v>
      </c>
      <c r="E19738">
        <v>1</v>
      </c>
      <c r="F19738" t="s">
        <v>2293</v>
      </c>
      <c r="G19738" t="s">
        <v>11</v>
      </c>
      <c r="H19738" t="s">
        <v>7209</v>
      </c>
    </row>
    <row r="19739" spans="1:8" x14ac:dyDescent="0.3">
      <c r="A19739">
        <v>4.3</v>
      </c>
      <c r="B19739" t="s">
        <v>10754</v>
      </c>
      <c r="C19739" t="s">
        <v>7968</v>
      </c>
      <c r="D19739">
        <v>900000</v>
      </c>
      <c r="E19739">
        <v>1</v>
      </c>
      <c r="F19739" t="s">
        <v>2293</v>
      </c>
      <c r="G19739" t="s">
        <v>11</v>
      </c>
      <c r="H19739" t="s">
        <v>7209</v>
      </c>
    </row>
    <row r="19740" spans="1:8" x14ac:dyDescent="0.3">
      <c r="A19740">
        <v>3.5</v>
      </c>
      <c r="B19740" t="s">
        <v>3486</v>
      </c>
      <c r="C19740" t="s">
        <v>7968</v>
      </c>
      <c r="D19740">
        <v>600000</v>
      </c>
      <c r="E19740">
        <v>1</v>
      </c>
      <c r="F19740" t="s">
        <v>2293</v>
      </c>
      <c r="G19740" t="s">
        <v>11</v>
      </c>
      <c r="H19740" t="s">
        <v>7209</v>
      </c>
    </row>
    <row r="19741" spans="1:8" x14ac:dyDescent="0.3">
      <c r="A19741">
        <v>4.2</v>
      </c>
      <c r="B19741" t="s">
        <v>8513</v>
      </c>
      <c r="C19741" t="s">
        <v>7968</v>
      </c>
      <c r="D19741">
        <v>900000</v>
      </c>
      <c r="E19741">
        <v>1</v>
      </c>
      <c r="F19741" t="s">
        <v>2293</v>
      </c>
      <c r="G19741" t="s">
        <v>11</v>
      </c>
      <c r="H19741" t="s">
        <v>7209</v>
      </c>
    </row>
    <row r="19742" spans="1:8" x14ac:dyDescent="0.3">
      <c r="A19742">
        <v>3.9</v>
      </c>
      <c r="B19742" t="s">
        <v>682</v>
      </c>
      <c r="C19742" t="s">
        <v>7968</v>
      </c>
      <c r="D19742">
        <v>408000</v>
      </c>
      <c r="E19742">
        <v>1</v>
      </c>
      <c r="F19742" t="s">
        <v>2293</v>
      </c>
      <c r="G19742" t="s">
        <v>11</v>
      </c>
      <c r="H19742" t="s">
        <v>7209</v>
      </c>
    </row>
    <row r="19743" spans="1:8" x14ac:dyDescent="0.3">
      <c r="A19743">
        <v>3.8</v>
      </c>
      <c r="B19743" t="s">
        <v>1950</v>
      </c>
      <c r="C19743" t="s">
        <v>7968</v>
      </c>
      <c r="D19743">
        <v>1000000</v>
      </c>
      <c r="E19743">
        <v>1</v>
      </c>
      <c r="F19743" t="s">
        <v>2293</v>
      </c>
      <c r="G19743" t="s">
        <v>11</v>
      </c>
      <c r="H19743" t="s">
        <v>7209</v>
      </c>
    </row>
    <row r="19744" spans="1:8" x14ac:dyDescent="0.3">
      <c r="A19744">
        <v>4.2</v>
      </c>
      <c r="B19744" t="s">
        <v>2297</v>
      </c>
      <c r="C19744" t="s">
        <v>7968</v>
      </c>
      <c r="D19744">
        <v>1300000</v>
      </c>
      <c r="E19744">
        <v>1</v>
      </c>
      <c r="F19744" t="s">
        <v>2293</v>
      </c>
      <c r="G19744" t="s">
        <v>11</v>
      </c>
      <c r="H19744" t="s">
        <v>7209</v>
      </c>
    </row>
    <row r="19745" spans="1:8" x14ac:dyDescent="0.3">
      <c r="A19745">
        <v>4.0999999999999996</v>
      </c>
      <c r="B19745" t="s">
        <v>588</v>
      </c>
      <c r="C19745" t="s">
        <v>7968</v>
      </c>
      <c r="D19745">
        <v>300000</v>
      </c>
      <c r="E19745">
        <v>1</v>
      </c>
      <c r="F19745" t="s">
        <v>2293</v>
      </c>
      <c r="G19745" t="s">
        <v>11</v>
      </c>
      <c r="H19745" t="s">
        <v>7209</v>
      </c>
    </row>
    <row r="19746" spans="1:8" x14ac:dyDescent="0.3">
      <c r="A19746">
        <v>3.8</v>
      </c>
      <c r="B19746" t="s">
        <v>3479</v>
      </c>
      <c r="C19746" t="s">
        <v>8442</v>
      </c>
      <c r="D19746">
        <v>800000</v>
      </c>
      <c r="E19746">
        <v>1</v>
      </c>
      <c r="F19746" t="s">
        <v>2293</v>
      </c>
      <c r="G19746" t="s">
        <v>11</v>
      </c>
      <c r="H19746" t="s">
        <v>7209</v>
      </c>
    </row>
    <row r="19747" spans="1:8" x14ac:dyDescent="0.3">
      <c r="A19747">
        <v>4.2</v>
      </c>
      <c r="B19747" t="s">
        <v>8513</v>
      </c>
      <c r="C19747" t="s">
        <v>8705</v>
      </c>
      <c r="D19747">
        <v>1100000</v>
      </c>
      <c r="E19747">
        <v>1</v>
      </c>
      <c r="F19747" t="s">
        <v>2293</v>
      </c>
      <c r="G19747" t="s">
        <v>11</v>
      </c>
      <c r="H19747" t="s">
        <v>7209</v>
      </c>
    </row>
    <row r="19748" spans="1:8" x14ac:dyDescent="0.3">
      <c r="A19748">
        <v>3.5</v>
      </c>
      <c r="B19748" t="s">
        <v>7665</v>
      </c>
      <c r="C19748" t="s">
        <v>8705</v>
      </c>
      <c r="D19748">
        <v>1800000</v>
      </c>
      <c r="E19748">
        <v>1</v>
      </c>
      <c r="F19748" t="s">
        <v>2293</v>
      </c>
      <c r="G19748" t="s">
        <v>11</v>
      </c>
      <c r="H19748" t="s">
        <v>7209</v>
      </c>
    </row>
    <row r="19749" spans="1:8" x14ac:dyDescent="0.3">
      <c r="A19749">
        <v>3.1</v>
      </c>
      <c r="B19749" t="s">
        <v>407</v>
      </c>
      <c r="C19749" t="s">
        <v>8705</v>
      </c>
      <c r="D19749">
        <v>500000</v>
      </c>
      <c r="E19749">
        <v>1</v>
      </c>
      <c r="F19749" t="s">
        <v>2293</v>
      </c>
      <c r="G19749" t="s">
        <v>11</v>
      </c>
      <c r="H19749" t="s">
        <v>7209</v>
      </c>
    </row>
    <row r="19750" spans="1:8" x14ac:dyDescent="0.3">
      <c r="A19750">
        <v>4.2</v>
      </c>
      <c r="B19750" t="s">
        <v>10850</v>
      </c>
      <c r="C19750" t="s">
        <v>8705</v>
      </c>
      <c r="D19750">
        <v>1000000</v>
      </c>
      <c r="E19750">
        <v>1</v>
      </c>
      <c r="F19750" t="s">
        <v>2293</v>
      </c>
      <c r="G19750" t="s">
        <v>11</v>
      </c>
      <c r="H19750" t="s">
        <v>7209</v>
      </c>
    </row>
    <row r="19751" spans="1:8" x14ac:dyDescent="0.3">
      <c r="A19751">
        <v>4.3</v>
      </c>
      <c r="B19751" t="s">
        <v>10917</v>
      </c>
      <c r="C19751" t="s">
        <v>8705</v>
      </c>
      <c r="D19751">
        <v>1400000</v>
      </c>
      <c r="E19751">
        <v>1</v>
      </c>
      <c r="F19751" t="s">
        <v>2293</v>
      </c>
      <c r="G19751" t="s">
        <v>11</v>
      </c>
      <c r="H19751" t="s">
        <v>7209</v>
      </c>
    </row>
    <row r="19752" spans="1:8" x14ac:dyDescent="0.3">
      <c r="A19752">
        <v>4.3</v>
      </c>
      <c r="B19752" t="s">
        <v>10981</v>
      </c>
      <c r="C19752" t="s">
        <v>8011</v>
      </c>
      <c r="D19752">
        <v>200000</v>
      </c>
      <c r="E19752">
        <v>1</v>
      </c>
      <c r="F19752" t="s">
        <v>2293</v>
      </c>
      <c r="G19752" t="s">
        <v>11</v>
      </c>
      <c r="H19752" t="s">
        <v>7209</v>
      </c>
    </row>
    <row r="19753" spans="1:8" x14ac:dyDescent="0.3">
      <c r="A19753">
        <v>4.0999999999999996</v>
      </c>
      <c r="B19753" t="s">
        <v>10902</v>
      </c>
      <c r="C19753" t="s">
        <v>8011</v>
      </c>
      <c r="D19753">
        <v>648000</v>
      </c>
      <c r="E19753">
        <v>1</v>
      </c>
      <c r="F19753" t="s">
        <v>2293</v>
      </c>
      <c r="G19753" t="s">
        <v>11</v>
      </c>
      <c r="H19753" t="s">
        <v>7209</v>
      </c>
    </row>
    <row r="19754" spans="1:8" x14ac:dyDescent="0.3">
      <c r="A19754">
        <v>3.7</v>
      </c>
      <c r="B19754" t="s">
        <v>10982</v>
      </c>
      <c r="C19754" t="s">
        <v>8011</v>
      </c>
      <c r="D19754">
        <v>600000</v>
      </c>
      <c r="E19754">
        <v>1</v>
      </c>
      <c r="F19754" t="s">
        <v>2293</v>
      </c>
      <c r="G19754" t="s">
        <v>11</v>
      </c>
      <c r="H19754" t="s">
        <v>7209</v>
      </c>
    </row>
    <row r="19755" spans="1:8" x14ac:dyDescent="0.3">
      <c r="A19755">
        <v>3.1</v>
      </c>
      <c r="B19755" t="s">
        <v>3118</v>
      </c>
      <c r="C19755" t="s">
        <v>8011</v>
      </c>
      <c r="D19755">
        <v>1200000</v>
      </c>
      <c r="E19755">
        <v>1</v>
      </c>
      <c r="F19755" t="s">
        <v>2293</v>
      </c>
      <c r="G19755" t="s">
        <v>11</v>
      </c>
      <c r="H19755" t="s">
        <v>7209</v>
      </c>
    </row>
    <row r="19756" spans="1:8" x14ac:dyDescent="0.3">
      <c r="A19756">
        <v>4.0999999999999996</v>
      </c>
      <c r="B19756" t="s">
        <v>6452</v>
      </c>
      <c r="C19756" t="s">
        <v>8364</v>
      </c>
      <c r="D19756">
        <v>2600000</v>
      </c>
      <c r="E19756">
        <v>1</v>
      </c>
      <c r="F19756" t="s">
        <v>2293</v>
      </c>
      <c r="G19756" t="s">
        <v>11</v>
      </c>
      <c r="H19756" t="s">
        <v>7209</v>
      </c>
    </row>
    <row r="19757" spans="1:8" x14ac:dyDescent="0.3">
      <c r="A19757">
        <v>4.4000000000000004</v>
      </c>
      <c r="B19757" t="s">
        <v>174</v>
      </c>
      <c r="C19757" t="s">
        <v>8271</v>
      </c>
      <c r="D19757">
        <v>4300000</v>
      </c>
      <c r="E19757">
        <v>1</v>
      </c>
      <c r="F19757" t="s">
        <v>2293</v>
      </c>
      <c r="G19757" t="s">
        <v>11</v>
      </c>
      <c r="H19757" t="s">
        <v>7209</v>
      </c>
    </row>
    <row r="19758" spans="1:8" x14ac:dyDescent="0.3">
      <c r="A19758">
        <v>3.1</v>
      </c>
      <c r="B19758" t="s">
        <v>3118</v>
      </c>
      <c r="C19758" t="s">
        <v>8242</v>
      </c>
      <c r="D19758">
        <v>2900000</v>
      </c>
      <c r="E19758">
        <v>1</v>
      </c>
      <c r="F19758" t="s">
        <v>2293</v>
      </c>
      <c r="G19758" t="s">
        <v>11</v>
      </c>
      <c r="H19758" t="s">
        <v>7209</v>
      </c>
    </row>
    <row r="19759" spans="1:8" x14ac:dyDescent="0.3">
      <c r="A19759">
        <v>4.2</v>
      </c>
      <c r="B19759" t="s">
        <v>8513</v>
      </c>
      <c r="C19759" t="s">
        <v>8137</v>
      </c>
      <c r="D19759">
        <v>1400000</v>
      </c>
      <c r="E19759">
        <v>1</v>
      </c>
      <c r="F19759" t="s">
        <v>2293</v>
      </c>
      <c r="G19759" t="s">
        <v>11</v>
      </c>
      <c r="H19759" t="s">
        <v>7209</v>
      </c>
    </row>
    <row r="19760" spans="1:8" x14ac:dyDescent="0.3">
      <c r="A19760">
        <v>3.9</v>
      </c>
      <c r="B19760" t="s">
        <v>3828</v>
      </c>
      <c r="C19760" t="s">
        <v>9034</v>
      </c>
      <c r="D19760">
        <v>1600000</v>
      </c>
      <c r="E19760">
        <v>1</v>
      </c>
      <c r="F19760" t="s">
        <v>2293</v>
      </c>
      <c r="G19760" t="s">
        <v>11</v>
      </c>
      <c r="H19760" t="s">
        <v>7209</v>
      </c>
    </row>
    <row r="19761" spans="1:8" x14ac:dyDescent="0.3">
      <c r="A19761">
        <v>4.2</v>
      </c>
      <c r="B19761" t="s">
        <v>321</v>
      </c>
      <c r="C19761" t="s">
        <v>8847</v>
      </c>
      <c r="D19761">
        <v>2200000</v>
      </c>
      <c r="E19761">
        <v>1</v>
      </c>
      <c r="F19761" t="s">
        <v>2293</v>
      </c>
      <c r="G19761" t="s">
        <v>11</v>
      </c>
      <c r="H19761" t="s">
        <v>7209</v>
      </c>
    </row>
    <row r="19762" spans="1:8" x14ac:dyDescent="0.3">
      <c r="A19762">
        <v>3.6</v>
      </c>
      <c r="B19762" t="s">
        <v>2950</v>
      </c>
      <c r="C19762" t="s">
        <v>8847</v>
      </c>
      <c r="D19762">
        <v>200000</v>
      </c>
      <c r="E19762">
        <v>1</v>
      </c>
      <c r="F19762" t="s">
        <v>2293</v>
      </c>
      <c r="G19762" t="s">
        <v>11</v>
      </c>
      <c r="H19762" t="s">
        <v>7209</v>
      </c>
    </row>
    <row r="19763" spans="1:8" x14ac:dyDescent="0.3">
      <c r="A19763">
        <v>4.0999999999999996</v>
      </c>
      <c r="B19763" t="s">
        <v>588</v>
      </c>
      <c r="C19763" t="s">
        <v>8847</v>
      </c>
      <c r="D19763">
        <v>1200000</v>
      </c>
      <c r="E19763">
        <v>1</v>
      </c>
      <c r="F19763" t="s">
        <v>2293</v>
      </c>
      <c r="G19763" t="s">
        <v>11</v>
      </c>
      <c r="H19763" t="s">
        <v>7209</v>
      </c>
    </row>
    <row r="19764" spans="1:8" x14ac:dyDescent="0.3">
      <c r="A19764">
        <v>3.9</v>
      </c>
      <c r="B19764" t="s">
        <v>6119</v>
      </c>
      <c r="C19764" t="s">
        <v>8391</v>
      </c>
      <c r="D19764">
        <v>3500000</v>
      </c>
      <c r="E19764">
        <v>1</v>
      </c>
      <c r="F19764" t="s">
        <v>2293</v>
      </c>
      <c r="G19764" t="s">
        <v>11</v>
      </c>
      <c r="H19764" t="s">
        <v>7209</v>
      </c>
    </row>
    <row r="19765" spans="1:8" x14ac:dyDescent="0.3">
      <c r="A19765">
        <v>3.9</v>
      </c>
      <c r="B19765" t="s">
        <v>10623</v>
      </c>
      <c r="C19765" t="s">
        <v>8391</v>
      </c>
      <c r="D19765">
        <v>5500000</v>
      </c>
      <c r="E19765">
        <v>1</v>
      </c>
      <c r="F19765" t="s">
        <v>2293</v>
      </c>
      <c r="G19765" t="s">
        <v>11</v>
      </c>
      <c r="H19765" t="s">
        <v>7209</v>
      </c>
    </row>
    <row r="19766" spans="1:8" x14ac:dyDescent="0.3">
      <c r="A19766">
        <v>3.1</v>
      </c>
      <c r="B19766" t="s">
        <v>407</v>
      </c>
      <c r="C19766" t="s">
        <v>8090</v>
      </c>
      <c r="D19766">
        <v>1400000</v>
      </c>
      <c r="E19766">
        <v>1</v>
      </c>
      <c r="F19766" t="s">
        <v>2293</v>
      </c>
      <c r="G19766" t="s">
        <v>11</v>
      </c>
      <c r="H19766" t="s">
        <v>7209</v>
      </c>
    </row>
    <row r="19767" spans="1:8" x14ac:dyDescent="0.3">
      <c r="A19767">
        <v>3.9</v>
      </c>
      <c r="B19767" t="s">
        <v>3828</v>
      </c>
      <c r="C19767" t="s">
        <v>8090</v>
      </c>
      <c r="D19767">
        <v>1500000</v>
      </c>
      <c r="E19767">
        <v>1</v>
      </c>
      <c r="F19767" t="s">
        <v>2293</v>
      </c>
      <c r="G19767" t="s">
        <v>11</v>
      </c>
      <c r="H19767" t="s">
        <v>7209</v>
      </c>
    </row>
    <row r="19768" spans="1:8" x14ac:dyDescent="0.3">
      <c r="A19768">
        <v>4</v>
      </c>
      <c r="B19768" t="s">
        <v>1063</v>
      </c>
      <c r="C19768" t="s">
        <v>8090</v>
      </c>
      <c r="D19768">
        <v>1300000</v>
      </c>
      <c r="E19768">
        <v>1</v>
      </c>
      <c r="F19768" t="s">
        <v>2293</v>
      </c>
      <c r="G19768" t="s">
        <v>11</v>
      </c>
      <c r="H19768" t="s">
        <v>7209</v>
      </c>
    </row>
    <row r="19769" spans="1:8" x14ac:dyDescent="0.3">
      <c r="A19769">
        <v>3.8</v>
      </c>
      <c r="B19769" t="s">
        <v>9892</v>
      </c>
      <c r="C19769" t="s">
        <v>8579</v>
      </c>
      <c r="D19769">
        <v>324000</v>
      </c>
      <c r="E19769">
        <v>1</v>
      </c>
      <c r="F19769" t="s">
        <v>2293</v>
      </c>
      <c r="G19769" t="s">
        <v>11</v>
      </c>
      <c r="H19769" t="s">
        <v>7209</v>
      </c>
    </row>
    <row r="19770" spans="1:8" x14ac:dyDescent="0.3">
      <c r="A19770">
        <v>3.9</v>
      </c>
      <c r="B19770" t="s">
        <v>7491</v>
      </c>
      <c r="C19770" t="s">
        <v>8848</v>
      </c>
      <c r="D19770">
        <v>700000</v>
      </c>
      <c r="E19770">
        <v>1</v>
      </c>
      <c r="F19770" t="s">
        <v>2293</v>
      </c>
      <c r="G19770" t="s">
        <v>11</v>
      </c>
      <c r="H19770" t="s">
        <v>7209</v>
      </c>
    </row>
    <row r="19771" spans="1:8" x14ac:dyDescent="0.3">
      <c r="A19771">
        <v>4.7</v>
      </c>
      <c r="B19771" t="s">
        <v>3165</v>
      </c>
      <c r="C19771" t="s">
        <v>8848</v>
      </c>
      <c r="D19771">
        <v>3300000</v>
      </c>
      <c r="E19771">
        <v>1</v>
      </c>
      <c r="F19771" t="s">
        <v>2293</v>
      </c>
      <c r="G19771" t="s">
        <v>11</v>
      </c>
      <c r="H19771" t="s">
        <v>7209</v>
      </c>
    </row>
    <row r="19772" spans="1:8" x14ac:dyDescent="0.3">
      <c r="A19772">
        <v>4.0999999999999996</v>
      </c>
      <c r="B19772" t="s">
        <v>10983</v>
      </c>
      <c r="C19772" t="s">
        <v>8849</v>
      </c>
      <c r="D19772">
        <v>1000000</v>
      </c>
      <c r="E19772">
        <v>1</v>
      </c>
      <c r="F19772" t="s">
        <v>2293</v>
      </c>
      <c r="G19772" t="s">
        <v>11</v>
      </c>
      <c r="H19772" t="s">
        <v>7209</v>
      </c>
    </row>
    <row r="19773" spans="1:8" x14ac:dyDescent="0.3">
      <c r="A19773">
        <v>4.3</v>
      </c>
      <c r="B19773" t="s">
        <v>5213</v>
      </c>
      <c r="C19773" t="s">
        <v>8849</v>
      </c>
      <c r="D19773">
        <v>2400000</v>
      </c>
      <c r="E19773">
        <v>1</v>
      </c>
      <c r="F19773" t="s">
        <v>2293</v>
      </c>
      <c r="G19773" t="s">
        <v>11</v>
      </c>
      <c r="H19773" t="s">
        <v>7209</v>
      </c>
    </row>
    <row r="19774" spans="1:8" x14ac:dyDescent="0.3">
      <c r="A19774">
        <v>4</v>
      </c>
      <c r="B19774" t="s">
        <v>10753</v>
      </c>
      <c r="C19774" t="s">
        <v>8849</v>
      </c>
      <c r="D19774">
        <v>1200000</v>
      </c>
      <c r="E19774">
        <v>1</v>
      </c>
      <c r="F19774" t="s">
        <v>2293</v>
      </c>
      <c r="G19774" t="s">
        <v>11</v>
      </c>
      <c r="H19774" t="s">
        <v>7209</v>
      </c>
    </row>
    <row r="19775" spans="1:8" x14ac:dyDescent="0.3">
      <c r="A19775">
        <v>4.0999999999999996</v>
      </c>
      <c r="B19775" t="s">
        <v>5221</v>
      </c>
      <c r="C19775" t="s">
        <v>8849</v>
      </c>
      <c r="D19775">
        <v>1100000</v>
      </c>
      <c r="E19775">
        <v>1</v>
      </c>
      <c r="F19775" t="s">
        <v>2293</v>
      </c>
      <c r="G19775" t="s">
        <v>11</v>
      </c>
      <c r="H19775" t="s">
        <v>7209</v>
      </c>
    </row>
    <row r="19776" spans="1:8" x14ac:dyDescent="0.3">
      <c r="A19776">
        <v>3.9</v>
      </c>
      <c r="B19776" t="s">
        <v>10984</v>
      </c>
      <c r="C19776" t="s">
        <v>8849</v>
      </c>
      <c r="D19776">
        <v>800000</v>
      </c>
      <c r="E19776">
        <v>1</v>
      </c>
      <c r="F19776" t="s">
        <v>2293</v>
      </c>
      <c r="G19776" t="s">
        <v>11</v>
      </c>
      <c r="H19776" t="s">
        <v>7209</v>
      </c>
    </row>
    <row r="19777" spans="1:8" x14ac:dyDescent="0.3">
      <c r="A19777">
        <v>4.2</v>
      </c>
      <c r="B19777" t="s">
        <v>10752</v>
      </c>
      <c r="C19777" t="s">
        <v>8849</v>
      </c>
      <c r="D19777">
        <v>1400000</v>
      </c>
      <c r="E19777">
        <v>1</v>
      </c>
      <c r="F19777" t="s">
        <v>2293</v>
      </c>
      <c r="G19777" t="s">
        <v>11</v>
      </c>
      <c r="H19777" t="s">
        <v>7209</v>
      </c>
    </row>
    <row r="19778" spans="1:8" x14ac:dyDescent="0.3">
      <c r="A19778">
        <v>4.2</v>
      </c>
      <c r="B19778" t="s">
        <v>8513</v>
      </c>
      <c r="C19778" t="s">
        <v>8849</v>
      </c>
      <c r="D19778">
        <v>1500000</v>
      </c>
      <c r="E19778">
        <v>1</v>
      </c>
      <c r="F19778" t="s">
        <v>2293</v>
      </c>
      <c r="G19778" t="s">
        <v>11</v>
      </c>
      <c r="H19778" t="s">
        <v>7209</v>
      </c>
    </row>
    <row r="19779" spans="1:8" x14ac:dyDescent="0.3">
      <c r="A19779">
        <v>3.9</v>
      </c>
      <c r="B19779" t="s">
        <v>10628</v>
      </c>
      <c r="C19779" t="s">
        <v>8849</v>
      </c>
      <c r="D19779">
        <v>1800000</v>
      </c>
      <c r="E19779">
        <v>1</v>
      </c>
      <c r="F19779" t="s">
        <v>2293</v>
      </c>
      <c r="G19779" t="s">
        <v>11</v>
      </c>
      <c r="H19779" t="s">
        <v>7209</v>
      </c>
    </row>
    <row r="19780" spans="1:8" x14ac:dyDescent="0.3">
      <c r="A19780">
        <v>3.9</v>
      </c>
      <c r="B19780" t="s">
        <v>8082</v>
      </c>
      <c r="C19780" t="s">
        <v>8293</v>
      </c>
      <c r="D19780">
        <v>1900000</v>
      </c>
      <c r="E19780">
        <v>1</v>
      </c>
      <c r="F19780" t="s">
        <v>2293</v>
      </c>
      <c r="G19780" t="s">
        <v>11</v>
      </c>
      <c r="H19780" t="s">
        <v>7209</v>
      </c>
    </row>
    <row r="19781" spans="1:8" x14ac:dyDescent="0.3">
      <c r="A19781">
        <v>4.7</v>
      </c>
      <c r="B19781" t="s">
        <v>3165</v>
      </c>
      <c r="C19781" t="s">
        <v>8203</v>
      </c>
      <c r="D19781">
        <v>3100000</v>
      </c>
      <c r="E19781">
        <v>1</v>
      </c>
      <c r="F19781" t="s">
        <v>2293</v>
      </c>
      <c r="G19781" t="s">
        <v>11</v>
      </c>
      <c r="H19781" t="s">
        <v>7209</v>
      </c>
    </row>
    <row r="19782" spans="1:8" x14ac:dyDescent="0.3">
      <c r="A19782">
        <v>3.8</v>
      </c>
      <c r="B19782" t="s">
        <v>663</v>
      </c>
      <c r="C19782" t="s">
        <v>9323</v>
      </c>
      <c r="D19782">
        <v>600000</v>
      </c>
      <c r="E19782">
        <v>1</v>
      </c>
      <c r="F19782" t="s">
        <v>2293</v>
      </c>
      <c r="G19782" t="s">
        <v>11</v>
      </c>
      <c r="H19782" t="s">
        <v>7209</v>
      </c>
    </row>
    <row r="19783" spans="1:8" x14ac:dyDescent="0.3">
      <c r="A19783">
        <v>4</v>
      </c>
      <c r="B19783" t="s">
        <v>10875</v>
      </c>
      <c r="C19783" t="s">
        <v>9324</v>
      </c>
      <c r="D19783">
        <v>1400000</v>
      </c>
      <c r="E19783">
        <v>1</v>
      </c>
      <c r="F19783" t="s">
        <v>2293</v>
      </c>
      <c r="G19783" t="s">
        <v>11</v>
      </c>
      <c r="H19783" t="s">
        <v>7209</v>
      </c>
    </row>
    <row r="19784" spans="1:8" x14ac:dyDescent="0.3">
      <c r="A19784">
        <v>4</v>
      </c>
      <c r="B19784" t="s">
        <v>10985</v>
      </c>
      <c r="C19784" t="s">
        <v>8856</v>
      </c>
      <c r="D19784">
        <v>200000</v>
      </c>
      <c r="E19784">
        <v>1</v>
      </c>
      <c r="F19784" t="s">
        <v>2293</v>
      </c>
      <c r="G19784" t="s">
        <v>11</v>
      </c>
      <c r="H19784" t="s">
        <v>7209</v>
      </c>
    </row>
    <row r="19785" spans="1:8" x14ac:dyDescent="0.3">
      <c r="A19785">
        <v>4</v>
      </c>
      <c r="B19785" t="s">
        <v>10764</v>
      </c>
      <c r="C19785" t="s">
        <v>10986</v>
      </c>
      <c r="D19785">
        <v>800000</v>
      </c>
      <c r="E19785">
        <v>1</v>
      </c>
      <c r="F19785" t="s">
        <v>2293</v>
      </c>
      <c r="G19785" t="s">
        <v>11</v>
      </c>
      <c r="H19785" t="s">
        <v>7209</v>
      </c>
    </row>
    <row r="19786" spans="1:8" x14ac:dyDescent="0.3">
      <c r="A19786">
        <v>3.6</v>
      </c>
      <c r="B19786" t="s">
        <v>10757</v>
      </c>
      <c r="C19786" t="s">
        <v>10986</v>
      </c>
      <c r="D19786">
        <v>500000</v>
      </c>
      <c r="E19786">
        <v>1</v>
      </c>
      <c r="F19786" t="s">
        <v>2293</v>
      </c>
      <c r="G19786" t="s">
        <v>11</v>
      </c>
      <c r="H19786" t="s">
        <v>7209</v>
      </c>
    </row>
    <row r="19787" spans="1:8" x14ac:dyDescent="0.3">
      <c r="A19787">
        <v>4</v>
      </c>
      <c r="B19787" t="s">
        <v>10753</v>
      </c>
      <c r="C19787" t="s">
        <v>10986</v>
      </c>
      <c r="D19787">
        <v>600000</v>
      </c>
      <c r="E19787">
        <v>1</v>
      </c>
      <c r="F19787" t="s">
        <v>2293</v>
      </c>
      <c r="G19787" t="s">
        <v>11</v>
      </c>
      <c r="H19787" t="s">
        <v>7209</v>
      </c>
    </row>
    <row r="19788" spans="1:8" x14ac:dyDescent="0.3">
      <c r="A19788">
        <v>4.2</v>
      </c>
      <c r="B19788" t="s">
        <v>4055</v>
      </c>
      <c r="C19788" t="s">
        <v>9041</v>
      </c>
      <c r="D19788">
        <v>1600000</v>
      </c>
      <c r="E19788">
        <v>1</v>
      </c>
      <c r="F19788" t="s">
        <v>2293</v>
      </c>
      <c r="G19788" t="s">
        <v>11</v>
      </c>
      <c r="H19788" t="s">
        <v>7209</v>
      </c>
    </row>
    <row r="19789" spans="1:8" x14ac:dyDescent="0.3">
      <c r="A19789">
        <v>4.3</v>
      </c>
      <c r="B19789" t="s">
        <v>1154</v>
      </c>
      <c r="C19789" t="s">
        <v>9041</v>
      </c>
      <c r="D19789">
        <v>200000</v>
      </c>
      <c r="E19789">
        <v>1</v>
      </c>
      <c r="F19789" t="s">
        <v>2293</v>
      </c>
      <c r="G19789" t="s">
        <v>11</v>
      </c>
      <c r="H19789" t="s">
        <v>7209</v>
      </c>
    </row>
    <row r="19790" spans="1:8" x14ac:dyDescent="0.3">
      <c r="A19790">
        <v>3.8</v>
      </c>
      <c r="B19790" t="s">
        <v>166</v>
      </c>
      <c r="C19790" t="s">
        <v>8859</v>
      </c>
      <c r="D19790">
        <v>708000</v>
      </c>
      <c r="E19790">
        <v>1</v>
      </c>
      <c r="F19790" t="s">
        <v>2293</v>
      </c>
      <c r="G19790" t="s">
        <v>27</v>
      </c>
      <c r="H19790" t="s">
        <v>7209</v>
      </c>
    </row>
    <row r="19791" spans="1:8" x14ac:dyDescent="0.3">
      <c r="A19791">
        <v>3.9</v>
      </c>
      <c r="B19791" t="s">
        <v>597</v>
      </c>
      <c r="C19791" t="s">
        <v>9043</v>
      </c>
      <c r="D19791">
        <v>600000</v>
      </c>
      <c r="E19791">
        <v>1</v>
      </c>
      <c r="F19791" t="s">
        <v>2293</v>
      </c>
      <c r="G19791" t="s">
        <v>11</v>
      </c>
      <c r="H19791" t="s">
        <v>7209</v>
      </c>
    </row>
    <row r="19792" spans="1:8" x14ac:dyDescent="0.3">
      <c r="A19792">
        <v>3.8</v>
      </c>
      <c r="B19792" t="s">
        <v>671</v>
      </c>
      <c r="C19792" t="s">
        <v>8865</v>
      </c>
      <c r="D19792">
        <v>1300000</v>
      </c>
      <c r="E19792">
        <v>1</v>
      </c>
      <c r="F19792" t="s">
        <v>2293</v>
      </c>
      <c r="G19792" t="s">
        <v>11</v>
      </c>
      <c r="H19792" t="s">
        <v>7209</v>
      </c>
    </row>
    <row r="19793" spans="1:8" x14ac:dyDescent="0.3">
      <c r="A19793">
        <v>4.0999999999999996</v>
      </c>
      <c r="B19793" t="s">
        <v>10620</v>
      </c>
      <c r="C19793" t="s">
        <v>8865</v>
      </c>
      <c r="D19793">
        <v>1300000</v>
      </c>
      <c r="E19793">
        <v>1</v>
      </c>
      <c r="F19793" t="s">
        <v>2293</v>
      </c>
      <c r="G19793" t="s">
        <v>11</v>
      </c>
      <c r="H19793" t="s">
        <v>7209</v>
      </c>
    </row>
    <row r="19794" spans="1:8" x14ac:dyDescent="0.3">
      <c r="A19794">
        <v>3.9</v>
      </c>
      <c r="B19794" t="s">
        <v>10701</v>
      </c>
      <c r="C19794" t="s">
        <v>9330</v>
      </c>
      <c r="D19794">
        <v>2600000</v>
      </c>
      <c r="E19794">
        <v>1</v>
      </c>
      <c r="F19794" t="s">
        <v>2293</v>
      </c>
      <c r="G19794" t="s">
        <v>11</v>
      </c>
      <c r="H19794" t="s">
        <v>7209</v>
      </c>
    </row>
    <row r="19795" spans="1:8" x14ac:dyDescent="0.3">
      <c r="A19795">
        <v>3.3</v>
      </c>
      <c r="B19795" t="s">
        <v>2292</v>
      </c>
      <c r="C19795" t="s">
        <v>10987</v>
      </c>
      <c r="D19795">
        <v>1400000</v>
      </c>
      <c r="E19795">
        <v>1</v>
      </c>
      <c r="F19795" t="s">
        <v>2293</v>
      </c>
      <c r="G19795" t="s">
        <v>11</v>
      </c>
      <c r="H19795" t="s">
        <v>7209</v>
      </c>
    </row>
    <row r="19796" spans="1:8" x14ac:dyDescent="0.3">
      <c r="A19796">
        <v>4.7</v>
      </c>
      <c r="B19796" t="s">
        <v>3165</v>
      </c>
      <c r="C19796" t="s">
        <v>9976</v>
      </c>
      <c r="D19796">
        <v>1800000</v>
      </c>
      <c r="E19796">
        <v>1</v>
      </c>
      <c r="F19796" t="s">
        <v>2293</v>
      </c>
      <c r="G19796" t="s">
        <v>11</v>
      </c>
      <c r="H19796" t="s">
        <v>7209</v>
      </c>
    </row>
    <row r="19797" spans="1:8" x14ac:dyDescent="0.3">
      <c r="A19797">
        <v>3.9</v>
      </c>
      <c r="B19797" t="s">
        <v>3082</v>
      </c>
      <c r="C19797" t="s">
        <v>8204</v>
      </c>
      <c r="D19797">
        <v>200000</v>
      </c>
      <c r="E19797">
        <v>1</v>
      </c>
      <c r="F19797" t="s">
        <v>2293</v>
      </c>
      <c r="G19797" t="s">
        <v>11</v>
      </c>
      <c r="H19797" t="s">
        <v>7209</v>
      </c>
    </row>
    <row r="19798" spans="1:8" x14ac:dyDescent="0.3">
      <c r="A19798">
        <v>3.8</v>
      </c>
      <c r="B19798" t="s">
        <v>10988</v>
      </c>
      <c r="C19798" t="s">
        <v>8204</v>
      </c>
      <c r="D19798">
        <v>2900000</v>
      </c>
      <c r="E19798">
        <v>1</v>
      </c>
      <c r="F19798" t="s">
        <v>2293</v>
      </c>
      <c r="G19798" t="s">
        <v>11</v>
      </c>
      <c r="H19798" t="s">
        <v>7209</v>
      </c>
    </row>
    <row r="19799" spans="1:8" x14ac:dyDescent="0.3">
      <c r="A19799">
        <v>3.9</v>
      </c>
      <c r="B19799" t="s">
        <v>10989</v>
      </c>
      <c r="C19799" t="s">
        <v>10990</v>
      </c>
      <c r="D19799">
        <v>400000</v>
      </c>
      <c r="E19799">
        <v>1</v>
      </c>
      <c r="F19799" t="s">
        <v>2293</v>
      </c>
      <c r="G19799" t="s">
        <v>804</v>
      </c>
      <c r="H19799" t="s">
        <v>7209</v>
      </c>
    </row>
    <row r="19800" spans="1:8" x14ac:dyDescent="0.3">
      <c r="A19800">
        <v>3.3</v>
      </c>
      <c r="B19800" t="s">
        <v>2292</v>
      </c>
      <c r="C19800" t="s">
        <v>10990</v>
      </c>
      <c r="D19800">
        <v>300000</v>
      </c>
      <c r="E19800">
        <v>1</v>
      </c>
      <c r="F19800" t="s">
        <v>2293</v>
      </c>
      <c r="G19800" t="s">
        <v>804</v>
      </c>
      <c r="H19800" t="s">
        <v>7209</v>
      </c>
    </row>
    <row r="19801" spans="1:8" x14ac:dyDescent="0.3">
      <c r="A19801">
        <v>3.6</v>
      </c>
      <c r="B19801" t="s">
        <v>10668</v>
      </c>
      <c r="C19801" t="s">
        <v>10991</v>
      </c>
      <c r="D19801">
        <v>600000</v>
      </c>
      <c r="E19801">
        <v>1</v>
      </c>
      <c r="F19801" t="s">
        <v>2293</v>
      </c>
      <c r="G19801" t="s">
        <v>11</v>
      </c>
      <c r="H19801" t="s">
        <v>7209</v>
      </c>
    </row>
    <row r="19802" spans="1:8" x14ac:dyDescent="0.3">
      <c r="A19802">
        <v>2.6</v>
      </c>
      <c r="B19802" t="s">
        <v>10992</v>
      </c>
      <c r="C19802" t="s">
        <v>10993</v>
      </c>
      <c r="D19802">
        <v>2400000</v>
      </c>
      <c r="E19802">
        <v>1</v>
      </c>
      <c r="F19802" t="s">
        <v>2293</v>
      </c>
      <c r="G19802" t="s">
        <v>11</v>
      </c>
      <c r="H19802" t="s">
        <v>7209</v>
      </c>
    </row>
    <row r="19803" spans="1:8" x14ac:dyDescent="0.3">
      <c r="A19803">
        <v>4.2</v>
      </c>
      <c r="B19803" t="s">
        <v>10475</v>
      </c>
      <c r="C19803" t="s">
        <v>10994</v>
      </c>
      <c r="D19803">
        <v>1400000</v>
      </c>
      <c r="E19803">
        <v>1</v>
      </c>
      <c r="F19803" t="s">
        <v>2293</v>
      </c>
      <c r="G19803" t="s">
        <v>11</v>
      </c>
      <c r="H19803" t="s">
        <v>7209</v>
      </c>
    </row>
    <row r="19804" spans="1:8" x14ac:dyDescent="0.3">
      <c r="A19804">
        <v>4.7</v>
      </c>
      <c r="B19804" t="s">
        <v>9193</v>
      </c>
      <c r="C19804" t="s">
        <v>10995</v>
      </c>
      <c r="D19804">
        <v>1200000</v>
      </c>
      <c r="E19804">
        <v>1</v>
      </c>
      <c r="F19804" t="s">
        <v>2293</v>
      </c>
      <c r="G19804" t="s">
        <v>11</v>
      </c>
      <c r="H19804" t="s">
        <v>7209</v>
      </c>
    </row>
    <row r="19805" spans="1:8" x14ac:dyDescent="0.3">
      <c r="A19805">
        <v>3.9</v>
      </c>
      <c r="B19805" t="s">
        <v>10996</v>
      </c>
      <c r="C19805" t="s">
        <v>10997</v>
      </c>
      <c r="D19805">
        <v>600000</v>
      </c>
      <c r="E19805">
        <v>1</v>
      </c>
      <c r="F19805" t="s">
        <v>2293</v>
      </c>
      <c r="G19805" t="s">
        <v>804</v>
      </c>
      <c r="H19805" t="s">
        <v>7209</v>
      </c>
    </row>
    <row r="19806" spans="1:8" x14ac:dyDescent="0.3">
      <c r="A19806">
        <v>3.8</v>
      </c>
      <c r="B19806" t="s">
        <v>9892</v>
      </c>
      <c r="C19806" t="s">
        <v>10998</v>
      </c>
      <c r="D19806">
        <v>744000</v>
      </c>
      <c r="E19806">
        <v>1</v>
      </c>
      <c r="F19806" t="s">
        <v>2293</v>
      </c>
      <c r="G19806" t="s">
        <v>11</v>
      </c>
      <c r="H19806" t="s">
        <v>7209</v>
      </c>
    </row>
    <row r="19807" spans="1:8" x14ac:dyDescent="0.3">
      <c r="A19807">
        <v>3.8</v>
      </c>
      <c r="B19807" t="s">
        <v>10628</v>
      </c>
      <c r="C19807" t="s">
        <v>10999</v>
      </c>
      <c r="D19807">
        <v>600000</v>
      </c>
      <c r="E19807">
        <v>1</v>
      </c>
      <c r="F19807" t="s">
        <v>2293</v>
      </c>
      <c r="G19807" t="s">
        <v>11</v>
      </c>
      <c r="H19807" t="s">
        <v>7209</v>
      </c>
    </row>
    <row r="19808" spans="1:8" x14ac:dyDescent="0.3">
      <c r="A19808">
        <v>4.3</v>
      </c>
      <c r="B19808" t="s">
        <v>10754</v>
      </c>
      <c r="C19808" t="s">
        <v>11000</v>
      </c>
      <c r="D19808">
        <v>700000</v>
      </c>
      <c r="E19808">
        <v>1</v>
      </c>
      <c r="F19808" t="s">
        <v>2293</v>
      </c>
      <c r="G19808" t="s">
        <v>11</v>
      </c>
      <c r="H19808" t="s">
        <v>7209</v>
      </c>
    </row>
    <row r="19809" spans="1:8" x14ac:dyDescent="0.3">
      <c r="A19809">
        <v>4.2</v>
      </c>
      <c r="B19809" t="s">
        <v>3844</v>
      </c>
      <c r="C19809" t="s">
        <v>11001</v>
      </c>
      <c r="D19809">
        <v>1200000</v>
      </c>
      <c r="E19809">
        <v>1</v>
      </c>
      <c r="F19809" t="s">
        <v>2293</v>
      </c>
      <c r="G19809" t="s">
        <v>11</v>
      </c>
      <c r="H19809" t="s">
        <v>7209</v>
      </c>
    </row>
    <row r="19810" spans="1:8" x14ac:dyDescent="0.3">
      <c r="A19810">
        <v>4.3</v>
      </c>
      <c r="B19810" t="s">
        <v>2332</v>
      </c>
      <c r="C19810" t="s">
        <v>11002</v>
      </c>
      <c r="D19810">
        <v>900000</v>
      </c>
      <c r="E19810">
        <v>1</v>
      </c>
      <c r="F19810" t="s">
        <v>2293</v>
      </c>
      <c r="G19810" t="s">
        <v>11</v>
      </c>
      <c r="H19810" t="s">
        <v>7209</v>
      </c>
    </row>
    <row r="19811" spans="1:8" x14ac:dyDescent="0.3">
      <c r="A19811">
        <v>4</v>
      </c>
      <c r="B19811" t="s">
        <v>1063</v>
      </c>
      <c r="C19811" t="s">
        <v>11003</v>
      </c>
      <c r="D19811">
        <v>1400000</v>
      </c>
      <c r="E19811">
        <v>1</v>
      </c>
      <c r="F19811" t="s">
        <v>2293</v>
      </c>
      <c r="G19811" t="s">
        <v>11</v>
      </c>
      <c r="H19811" t="s">
        <v>7209</v>
      </c>
    </row>
    <row r="19812" spans="1:8" x14ac:dyDescent="0.3">
      <c r="A19812">
        <v>3.3</v>
      </c>
      <c r="B19812" t="s">
        <v>2292</v>
      </c>
      <c r="C19812" t="s">
        <v>11004</v>
      </c>
      <c r="D19812">
        <v>300000</v>
      </c>
      <c r="E19812">
        <v>1</v>
      </c>
      <c r="F19812" t="s">
        <v>2293</v>
      </c>
      <c r="G19812" t="s">
        <v>804</v>
      </c>
      <c r="H19812" t="s">
        <v>7209</v>
      </c>
    </row>
    <row r="19813" spans="1:8" x14ac:dyDescent="0.3">
      <c r="A19813">
        <v>3.4</v>
      </c>
      <c r="B19813" t="s">
        <v>3591</v>
      </c>
      <c r="C19813" t="s">
        <v>11005</v>
      </c>
      <c r="D19813">
        <v>300000</v>
      </c>
      <c r="E19813">
        <v>1</v>
      </c>
      <c r="F19813" t="s">
        <v>2293</v>
      </c>
      <c r="G19813" t="s">
        <v>11</v>
      </c>
      <c r="H19813" t="s">
        <v>7209</v>
      </c>
    </row>
    <row r="19814" spans="1:8" x14ac:dyDescent="0.3">
      <c r="A19814">
        <v>4</v>
      </c>
      <c r="B19814" t="s">
        <v>243</v>
      </c>
      <c r="C19814" t="s">
        <v>11006</v>
      </c>
      <c r="D19814">
        <v>700000</v>
      </c>
      <c r="E19814">
        <v>1</v>
      </c>
      <c r="F19814" t="s">
        <v>2293</v>
      </c>
      <c r="G19814" t="s">
        <v>11</v>
      </c>
      <c r="H19814" t="s">
        <v>7209</v>
      </c>
    </row>
    <row r="19815" spans="1:8" x14ac:dyDescent="0.3">
      <c r="A19815">
        <v>3.3</v>
      </c>
      <c r="B19815" t="s">
        <v>592</v>
      </c>
      <c r="C19815" t="s">
        <v>11007</v>
      </c>
      <c r="D19815">
        <v>1104000</v>
      </c>
      <c r="E19815">
        <v>361</v>
      </c>
      <c r="F19815" t="s">
        <v>1135</v>
      </c>
      <c r="G19815" t="s">
        <v>11</v>
      </c>
      <c r="H19815" t="s">
        <v>10693</v>
      </c>
    </row>
    <row r="19816" spans="1:8" x14ac:dyDescent="0.3">
      <c r="A19816">
        <v>4.0999999999999996</v>
      </c>
      <c r="B19816" t="s">
        <v>4928</v>
      </c>
      <c r="C19816" t="s">
        <v>11007</v>
      </c>
      <c r="D19816">
        <v>200000</v>
      </c>
      <c r="E19816">
        <v>42</v>
      </c>
      <c r="F19816" t="s">
        <v>1135</v>
      </c>
      <c r="G19816" t="s">
        <v>11</v>
      </c>
      <c r="H19816" t="s">
        <v>10693</v>
      </c>
    </row>
    <row r="19817" spans="1:8" x14ac:dyDescent="0.3">
      <c r="A19817">
        <v>3.8</v>
      </c>
      <c r="B19817" t="s">
        <v>663</v>
      </c>
      <c r="C19817" t="s">
        <v>11007</v>
      </c>
      <c r="D19817">
        <v>200000</v>
      </c>
      <c r="E19817">
        <v>37</v>
      </c>
      <c r="F19817" t="s">
        <v>1135</v>
      </c>
      <c r="G19817" t="s">
        <v>11</v>
      </c>
      <c r="H19817" t="s">
        <v>10693</v>
      </c>
    </row>
    <row r="19818" spans="1:8" x14ac:dyDescent="0.3">
      <c r="A19818">
        <v>3.9</v>
      </c>
      <c r="B19818" t="s">
        <v>597</v>
      </c>
      <c r="C19818" t="s">
        <v>11007</v>
      </c>
      <c r="D19818">
        <v>200000</v>
      </c>
      <c r="E19818">
        <v>35</v>
      </c>
      <c r="F19818" t="s">
        <v>1135</v>
      </c>
      <c r="G19818" t="s">
        <v>11</v>
      </c>
      <c r="H19818" t="s">
        <v>10693</v>
      </c>
    </row>
    <row r="19819" spans="1:8" x14ac:dyDescent="0.3">
      <c r="A19819">
        <v>3.7</v>
      </c>
      <c r="B19819" t="s">
        <v>6785</v>
      </c>
      <c r="C19819" t="s">
        <v>11007</v>
      </c>
      <c r="D19819">
        <v>200000</v>
      </c>
      <c r="E19819">
        <v>26</v>
      </c>
      <c r="F19819" t="s">
        <v>1135</v>
      </c>
      <c r="G19819" t="s">
        <v>11</v>
      </c>
      <c r="H19819" t="s">
        <v>10693</v>
      </c>
    </row>
    <row r="19820" spans="1:8" x14ac:dyDescent="0.3">
      <c r="A19820">
        <v>4</v>
      </c>
      <c r="B19820" t="s">
        <v>1338</v>
      </c>
      <c r="C19820" t="s">
        <v>11007</v>
      </c>
      <c r="D19820">
        <v>400000</v>
      </c>
      <c r="E19820">
        <v>25</v>
      </c>
      <c r="F19820" t="s">
        <v>1135</v>
      </c>
      <c r="G19820" t="s">
        <v>11</v>
      </c>
      <c r="H19820" t="s">
        <v>10693</v>
      </c>
    </row>
    <row r="19821" spans="1:8" x14ac:dyDescent="0.3">
      <c r="A19821">
        <v>4.0999999999999996</v>
      </c>
      <c r="B19821" t="s">
        <v>588</v>
      </c>
      <c r="C19821" t="s">
        <v>11007</v>
      </c>
      <c r="D19821">
        <v>200000</v>
      </c>
      <c r="E19821">
        <v>24</v>
      </c>
      <c r="F19821" t="s">
        <v>1135</v>
      </c>
      <c r="G19821" t="s">
        <v>11</v>
      </c>
      <c r="H19821" t="s">
        <v>10693</v>
      </c>
    </row>
    <row r="19822" spans="1:8" x14ac:dyDescent="0.3">
      <c r="A19822">
        <v>3.6</v>
      </c>
      <c r="B19822" t="s">
        <v>39</v>
      </c>
      <c r="C19822" t="s">
        <v>11007</v>
      </c>
      <c r="D19822">
        <v>300000</v>
      </c>
      <c r="E19822">
        <v>18</v>
      </c>
      <c r="F19822" t="s">
        <v>1135</v>
      </c>
      <c r="G19822" t="s">
        <v>11</v>
      </c>
      <c r="H19822" t="s">
        <v>10693</v>
      </c>
    </row>
    <row r="19823" spans="1:8" x14ac:dyDescent="0.3">
      <c r="A19823">
        <v>3.8</v>
      </c>
      <c r="B19823" t="s">
        <v>8562</v>
      </c>
      <c r="C19823" t="s">
        <v>11007</v>
      </c>
      <c r="D19823">
        <v>300000</v>
      </c>
      <c r="E19823">
        <v>18</v>
      </c>
      <c r="F19823" t="s">
        <v>1135</v>
      </c>
      <c r="G19823" t="s">
        <v>11</v>
      </c>
      <c r="H19823" t="s">
        <v>10693</v>
      </c>
    </row>
    <row r="19824" spans="1:8" x14ac:dyDescent="0.3">
      <c r="A19824">
        <v>3.8</v>
      </c>
      <c r="B19824" t="s">
        <v>871</v>
      </c>
      <c r="C19824" t="s">
        <v>11007</v>
      </c>
      <c r="D19824">
        <v>400000</v>
      </c>
      <c r="E19824">
        <v>12</v>
      </c>
      <c r="F19824" t="s">
        <v>1135</v>
      </c>
      <c r="G19824" t="s">
        <v>11</v>
      </c>
      <c r="H19824" t="s">
        <v>10693</v>
      </c>
    </row>
    <row r="19825" spans="1:8" x14ac:dyDescent="0.3">
      <c r="A19825">
        <v>4.0999999999999996</v>
      </c>
      <c r="B19825" t="s">
        <v>632</v>
      </c>
      <c r="C19825" t="s">
        <v>11007</v>
      </c>
      <c r="D19825">
        <v>888000</v>
      </c>
      <c r="E19825">
        <v>11</v>
      </c>
      <c r="F19825" t="s">
        <v>1135</v>
      </c>
      <c r="G19825" t="s">
        <v>11</v>
      </c>
      <c r="H19825" t="s">
        <v>10693</v>
      </c>
    </row>
    <row r="19826" spans="1:8" x14ac:dyDescent="0.3">
      <c r="A19826">
        <v>3.8</v>
      </c>
      <c r="B19826" t="s">
        <v>1054</v>
      </c>
      <c r="C19826" t="s">
        <v>11007</v>
      </c>
      <c r="D19826">
        <v>200000</v>
      </c>
      <c r="E19826">
        <v>11</v>
      </c>
      <c r="F19826" t="s">
        <v>1135</v>
      </c>
      <c r="G19826" t="s">
        <v>11</v>
      </c>
      <c r="H19826" t="s">
        <v>10693</v>
      </c>
    </row>
    <row r="19827" spans="1:8" x14ac:dyDescent="0.3">
      <c r="A19827">
        <v>3.7</v>
      </c>
      <c r="B19827" t="s">
        <v>562</v>
      </c>
      <c r="C19827" t="s">
        <v>11007</v>
      </c>
      <c r="D19827">
        <v>200000</v>
      </c>
      <c r="E19827">
        <v>11</v>
      </c>
      <c r="F19827" t="s">
        <v>1135</v>
      </c>
      <c r="G19827" t="s">
        <v>11</v>
      </c>
      <c r="H19827" t="s">
        <v>10693</v>
      </c>
    </row>
    <row r="19828" spans="1:8" x14ac:dyDescent="0.3">
      <c r="A19828">
        <v>3.6</v>
      </c>
      <c r="B19828" t="s">
        <v>5705</v>
      </c>
      <c r="C19828" t="s">
        <v>11007</v>
      </c>
      <c r="D19828">
        <v>180000</v>
      </c>
      <c r="E19828">
        <v>9</v>
      </c>
      <c r="F19828" t="s">
        <v>1135</v>
      </c>
      <c r="G19828" t="s">
        <v>11</v>
      </c>
      <c r="H19828" t="s">
        <v>10693</v>
      </c>
    </row>
    <row r="19829" spans="1:8" x14ac:dyDescent="0.3">
      <c r="A19829">
        <v>3.8</v>
      </c>
      <c r="B19829" t="s">
        <v>743</v>
      </c>
      <c r="C19829" t="s">
        <v>11007</v>
      </c>
      <c r="D19829">
        <v>200000</v>
      </c>
      <c r="E19829">
        <v>9</v>
      </c>
      <c r="F19829" t="s">
        <v>1135</v>
      </c>
      <c r="G19829" t="s">
        <v>11</v>
      </c>
      <c r="H19829" t="s">
        <v>10693</v>
      </c>
    </row>
    <row r="19830" spans="1:8" x14ac:dyDescent="0.3">
      <c r="A19830">
        <v>3.7</v>
      </c>
      <c r="B19830" t="s">
        <v>6716</v>
      </c>
      <c r="C19830" t="s">
        <v>11007</v>
      </c>
      <c r="D19830">
        <v>500000</v>
      </c>
      <c r="E19830">
        <v>9</v>
      </c>
      <c r="F19830" t="s">
        <v>1135</v>
      </c>
      <c r="G19830" t="s">
        <v>11</v>
      </c>
      <c r="H19830" t="s">
        <v>10693</v>
      </c>
    </row>
    <row r="19831" spans="1:8" x14ac:dyDescent="0.3">
      <c r="A19831">
        <v>3.6</v>
      </c>
      <c r="B19831" t="s">
        <v>11008</v>
      </c>
      <c r="C19831" t="s">
        <v>11007</v>
      </c>
      <c r="D19831">
        <v>300000</v>
      </c>
      <c r="E19831">
        <v>9</v>
      </c>
      <c r="F19831" t="s">
        <v>1135</v>
      </c>
      <c r="G19831" t="s">
        <v>11</v>
      </c>
      <c r="H19831" t="s">
        <v>10693</v>
      </c>
    </row>
    <row r="19832" spans="1:8" x14ac:dyDescent="0.3">
      <c r="A19832">
        <v>3.8</v>
      </c>
      <c r="B19832" t="s">
        <v>3520</v>
      </c>
      <c r="C19832" t="s">
        <v>11007</v>
      </c>
      <c r="D19832">
        <v>100000</v>
      </c>
      <c r="E19832">
        <v>8</v>
      </c>
      <c r="F19832" t="s">
        <v>1135</v>
      </c>
      <c r="G19832" t="s">
        <v>11</v>
      </c>
      <c r="H19832" t="s">
        <v>10693</v>
      </c>
    </row>
    <row r="19833" spans="1:8" x14ac:dyDescent="0.3">
      <c r="A19833">
        <v>4.0999999999999996</v>
      </c>
      <c r="B19833" t="s">
        <v>58</v>
      </c>
      <c r="C19833" t="s">
        <v>11007</v>
      </c>
      <c r="D19833">
        <v>100000</v>
      </c>
      <c r="E19833">
        <v>7</v>
      </c>
      <c r="F19833" t="s">
        <v>1135</v>
      </c>
      <c r="G19833" t="s">
        <v>11</v>
      </c>
      <c r="H19833" t="s">
        <v>10693</v>
      </c>
    </row>
    <row r="19834" spans="1:8" x14ac:dyDescent="0.3">
      <c r="A19834">
        <v>3.9</v>
      </c>
      <c r="B19834" t="s">
        <v>3082</v>
      </c>
      <c r="C19834" t="s">
        <v>11007</v>
      </c>
      <c r="D19834">
        <v>100000</v>
      </c>
      <c r="E19834">
        <v>6</v>
      </c>
      <c r="F19834" t="s">
        <v>1135</v>
      </c>
      <c r="G19834" t="s">
        <v>11</v>
      </c>
      <c r="H19834" t="s">
        <v>10693</v>
      </c>
    </row>
    <row r="19835" spans="1:8" x14ac:dyDescent="0.3">
      <c r="A19835">
        <v>4</v>
      </c>
      <c r="B19835" t="s">
        <v>3922</v>
      </c>
      <c r="C19835" t="s">
        <v>11007</v>
      </c>
      <c r="D19835">
        <v>200000</v>
      </c>
      <c r="E19835">
        <v>6</v>
      </c>
      <c r="F19835" t="s">
        <v>1135</v>
      </c>
      <c r="G19835" t="s">
        <v>11</v>
      </c>
      <c r="H19835" t="s">
        <v>10693</v>
      </c>
    </row>
    <row r="19836" spans="1:8" x14ac:dyDescent="0.3">
      <c r="A19836">
        <v>3.6</v>
      </c>
      <c r="B19836" t="s">
        <v>5705</v>
      </c>
      <c r="C19836" t="s">
        <v>11009</v>
      </c>
      <c r="D19836">
        <v>200000</v>
      </c>
      <c r="E19836">
        <v>5</v>
      </c>
      <c r="F19836" t="s">
        <v>1135</v>
      </c>
      <c r="G19836" t="s">
        <v>128</v>
      </c>
      <c r="H19836" t="s">
        <v>10693</v>
      </c>
    </row>
    <row r="19837" spans="1:8" x14ac:dyDescent="0.3">
      <c r="A19837">
        <v>3.5</v>
      </c>
      <c r="B19837" t="s">
        <v>3486</v>
      </c>
      <c r="C19837" t="s">
        <v>11007</v>
      </c>
      <c r="D19837">
        <v>100000</v>
      </c>
      <c r="E19837">
        <v>5</v>
      </c>
      <c r="F19837" t="s">
        <v>1135</v>
      </c>
      <c r="G19837" t="s">
        <v>11</v>
      </c>
      <c r="H19837" t="s">
        <v>10693</v>
      </c>
    </row>
    <row r="19838" spans="1:8" x14ac:dyDescent="0.3">
      <c r="A19838">
        <v>3.9</v>
      </c>
      <c r="B19838" t="s">
        <v>2260</v>
      </c>
      <c r="C19838" t="s">
        <v>11007</v>
      </c>
      <c r="D19838">
        <v>100000</v>
      </c>
      <c r="E19838">
        <v>5</v>
      </c>
      <c r="F19838" t="s">
        <v>1135</v>
      </c>
      <c r="G19838" t="s">
        <v>11</v>
      </c>
      <c r="H19838" t="s">
        <v>10693</v>
      </c>
    </row>
    <row r="19839" spans="1:8" x14ac:dyDescent="0.3">
      <c r="A19839">
        <v>3.8</v>
      </c>
      <c r="B19839" t="s">
        <v>3481</v>
      </c>
      <c r="C19839" t="s">
        <v>11007</v>
      </c>
      <c r="D19839">
        <v>100000</v>
      </c>
      <c r="E19839">
        <v>5</v>
      </c>
      <c r="F19839" t="s">
        <v>1135</v>
      </c>
      <c r="G19839" t="s">
        <v>11</v>
      </c>
      <c r="H19839" t="s">
        <v>10693</v>
      </c>
    </row>
    <row r="19840" spans="1:8" x14ac:dyDescent="0.3">
      <c r="A19840">
        <v>3.7</v>
      </c>
      <c r="B19840" t="s">
        <v>2633</v>
      </c>
      <c r="C19840" t="s">
        <v>11007</v>
      </c>
      <c r="D19840">
        <v>200000</v>
      </c>
      <c r="E19840">
        <v>5</v>
      </c>
      <c r="F19840" t="s">
        <v>1135</v>
      </c>
      <c r="G19840" t="s">
        <v>11</v>
      </c>
      <c r="H19840" t="s">
        <v>10693</v>
      </c>
    </row>
    <row r="19841" spans="1:8" x14ac:dyDescent="0.3">
      <c r="A19841">
        <v>3.4</v>
      </c>
      <c r="B19841" t="s">
        <v>11010</v>
      </c>
      <c r="C19841" t="s">
        <v>11007</v>
      </c>
      <c r="D19841">
        <v>300000</v>
      </c>
      <c r="E19841">
        <v>4</v>
      </c>
      <c r="F19841" t="s">
        <v>1135</v>
      </c>
      <c r="G19841" t="s">
        <v>11</v>
      </c>
      <c r="H19841" t="s">
        <v>10693</v>
      </c>
    </row>
    <row r="19842" spans="1:8" x14ac:dyDescent="0.3">
      <c r="A19842">
        <v>3.6</v>
      </c>
      <c r="B19842" t="s">
        <v>6552</v>
      </c>
      <c r="C19842" t="s">
        <v>11007</v>
      </c>
      <c r="D19842">
        <v>400000</v>
      </c>
      <c r="E19842">
        <v>4</v>
      </c>
      <c r="F19842" t="s">
        <v>1135</v>
      </c>
      <c r="G19842" t="s">
        <v>11</v>
      </c>
      <c r="H19842" t="s">
        <v>10693</v>
      </c>
    </row>
    <row r="19843" spans="1:8" x14ac:dyDescent="0.3">
      <c r="A19843">
        <v>3.2</v>
      </c>
      <c r="B19843" t="s">
        <v>9182</v>
      </c>
      <c r="C19843" t="s">
        <v>11007</v>
      </c>
      <c r="D19843">
        <v>600000</v>
      </c>
      <c r="E19843">
        <v>4</v>
      </c>
      <c r="F19843" t="s">
        <v>1135</v>
      </c>
      <c r="G19843" t="s">
        <v>11</v>
      </c>
      <c r="H19843" t="s">
        <v>10693</v>
      </c>
    </row>
    <row r="19844" spans="1:8" x14ac:dyDescent="0.3">
      <c r="A19844">
        <v>4.0999999999999996</v>
      </c>
      <c r="B19844" t="s">
        <v>34</v>
      </c>
      <c r="C19844" t="s">
        <v>11007</v>
      </c>
      <c r="D19844">
        <v>180000</v>
      </c>
      <c r="E19844">
        <v>4</v>
      </c>
      <c r="F19844" t="s">
        <v>1135</v>
      </c>
      <c r="G19844" t="s">
        <v>11</v>
      </c>
      <c r="H19844" t="s">
        <v>10693</v>
      </c>
    </row>
    <row r="19845" spans="1:8" x14ac:dyDescent="0.3">
      <c r="A19845">
        <v>4</v>
      </c>
      <c r="B19845" t="s">
        <v>1691</v>
      </c>
      <c r="C19845" t="s">
        <v>11007</v>
      </c>
      <c r="D19845">
        <v>200000</v>
      </c>
      <c r="E19845">
        <v>4</v>
      </c>
      <c r="F19845" t="s">
        <v>1135</v>
      </c>
      <c r="G19845" t="s">
        <v>11</v>
      </c>
      <c r="H19845" t="s">
        <v>10693</v>
      </c>
    </row>
    <row r="19846" spans="1:8" x14ac:dyDescent="0.3">
      <c r="A19846">
        <v>3.7</v>
      </c>
      <c r="B19846" t="s">
        <v>1760</v>
      </c>
      <c r="C19846" t="s">
        <v>11007</v>
      </c>
      <c r="D19846">
        <v>200000</v>
      </c>
      <c r="E19846">
        <v>4</v>
      </c>
      <c r="F19846" t="s">
        <v>1135</v>
      </c>
      <c r="G19846" t="s">
        <v>11</v>
      </c>
      <c r="H19846" t="s">
        <v>10693</v>
      </c>
    </row>
    <row r="19847" spans="1:8" x14ac:dyDescent="0.3">
      <c r="A19847">
        <v>4.0999999999999996</v>
      </c>
      <c r="B19847" t="s">
        <v>5017</v>
      </c>
      <c r="C19847" t="s">
        <v>11007</v>
      </c>
      <c r="D19847">
        <v>100000</v>
      </c>
      <c r="E19847">
        <v>4</v>
      </c>
      <c r="F19847" t="s">
        <v>1135</v>
      </c>
      <c r="G19847" t="s">
        <v>11</v>
      </c>
      <c r="H19847" t="s">
        <v>10693</v>
      </c>
    </row>
    <row r="19848" spans="1:8" x14ac:dyDescent="0.3">
      <c r="A19848">
        <v>4.5</v>
      </c>
      <c r="B19848" t="s">
        <v>260</v>
      </c>
      <c r="C19848" t="s">
        <v>11007</v>
      </c>
      <c r="D19848">
        <v>600000</v>
      </c>
      <c r="E19848">
        <v>4</v>
      </c>
      <c r="F19848" t="s">
        <v>1135</v>
      </c>
      <c r="G19848" t="s">
        <v>11</v>
      </c>
      <c r="H19848" t="s">
        <v>10693</v>
      </c>
    </row>
    <row r="19849" spans="1:8" x14ac:dyDescent="0.3">
      <c r="A19849">
        <v>4.0999999999999996</v>
      </c>
      <c r="B19849" t="s">
        <v>1151</v>
      </c>
      <c r="C19849" t="s">
        <v>11007</v>
      </c>
      <c r="D19849">
        <v>300000</v>
      </c>
      <c r="E19849">
        <v>4</v>
      </c>
      <c r="F19849" t="s">
        <v>1135</v>
      </c>
      <c r="G19849" t="s">
        <v>11</v>
      </c>
      <c r="H19849" t="s">
        <v>10693</v>
      </c>
    </row>
    <row r="19850" spans="1:8" x14ac:dyDescent="0.3">
      <c r="A19850">
        <v>4.7</v>
      </c>
      <c r="B19850" t="s">
        <v>11011</v>
      </c>
      <c r="C19850" t="s">
        <v>11007</v>
      </c>
      <c r="D19850">
        <v>500000</v>
      </c>
      <c r="E19850">
        <v>3</v>
      </c>
      <c r="F19850" t="s">
        <v>1135</v>
      </c>
      <c r="G19850" t="s">
        <v>11</v>
      </c>
      <c r="H19850" t="s">
        <v>10693</v>
      </c>
    </row>
    <row r="19851" spans="1:8" x14ac:dyDescent="0.3">
      <c r="A19851">
        <v>3.8</v>
      </c>
      <c r="B19851" t="s">
        <v>718</v>
      </c>
      <c r="C19851" t="s">
        <v>11007</v>
      </c>
      <c r="D19851">
        <v>600000</v>
      </c>
      <c r="E19851">
        <v>3</v>
      </c>
      <c r="F19851" t="s">
        <v>1135</v>
      </c>
      <c r="G19851" t="s">
        <v>11</v>
      </c>
      <c r="H19851" t="s">
        <v>10693</v>
      </c>
    </row>
    <row r="19852" spans="1:8" x14ac:dyDescent="0.3">
      <c r="A19852">
        <v>3.1</v>
      </c>
      <c r="B19852" t="s">
        <v>11012</v>
      </c>
      <c r="C19852" t="s">
        <v>11007</v>
      </c>
      <c r="D19852">
        <v>400000</v>
      </c>
      <c r="E19852">
        <v>3</v>
      </c>
      <c r="F19852" t="s">
        <v>1135</v>
      </c>
      <c r="G19852" t="s">
        <v>11</v>
      </c>
      <c r="H19852" t="s">
        <v>10693</v>
      </c>
    </row>
    <row r="19853" spans="1:8" x14ac:dyDescent="0.3">
      <c r="A19853">
        <v>4.0999999999999996</v>
      </c>
      <c r="B19853" t="s">
        <v>11013</v>
      </c>
      <c r="C19853" t="s">
        <v>11007</v>
      </c>
      <c r="D19853">
        <v>180000</v>
      </c>
      <c r="E19853">
        <v>3</v>
      </c>
      <c r="F19853" t="s">
        <v>1135</v>
      </c>
      <c r="G19853" t="s">
        <v>11</v>
      </c>
      <c r="H19853" t="s">
        <v>10693</v>
      </c>
    </row>
    <row r="19854" spans="1:8" x14ac:dyDescent="0.3">
      <c r="A19854">
        <v>4.5999999999999996</v>
      </c>
      <c r="B19854" t="s">
        <v>11014</v>
      </c>
      <c r="C19854" t="s">
        <v>11007</v>
      </c>
      <c r="D19854">
        <v>200000</v>
      </c>
      <c r="E19854">
        <v>3</v>
      </c>
      <c r="F19854" t="s">
        <v>1135</v>
      </c>
      <c r="G19854" t="s">
        <v>11</v>
      </c>
      <c r="H19854" t="s">
        <v>10693</v>
      </c>
    </row>
    <row r="19855" spans="1:8" x14ac:dyDescent="0.3">
      <c r="A19855">
        <v>3.7</v>
      </c>
      <c r="B19855" t="s">
        <v>11015</v>
      </c>
      <c r="C19855" t="s">
        <v>11007</v>
      </c>
      <c r="D19855">
        <v>300000</v>
      </c>
      <c r="E19855">
        <v>3</v>
      </c>
      <c r="F19855" t="s">
        <v>1135</v>
      </c>
      <c r="G19855" t="s">
        <v>11</v>
      </c>
      <c r="H19855" t="s">
        <v>10693</v>
      </c>
    </row>
    <row r="19856" spans="1:8" x14ac:dyDescent="0.3">
      <c r="A19856">
        <v>3.6</v>
      </c>
      <c r="B19856" t="s">
        <v>1162</v>
      </c>
      <c r="C19856" t="s">
        <v>11007</v>
      </c>
      <c r="D19856">
        <v>100000</v>
      </c>
      <c r="E19856">
        <v>3</v>
      </c>
      <c r="F19856" t="s">
        <v>1135</v>
      </c>
      <c r="G19856" t="s">
        <v>11</v>
      </c>
      <c r="H19856" t="s">
        <v>10693</v>
      </c>
    </row>
    <row r="19857" spans="1:8" x14ac:dyDescent="0.3">
      <c r="A19857">
        <v>4</v>
      </c>
      <c r="B19857" t="s">
        <v>149</v>
      </c>
      <c r="C19857" t="s">
        <v>11007</v>
      </c>
      <c r="D19857">
        <v>100000</v>
      </c>
      <c r="E19857">
        <v>3</v>
      </c>
      <c r="F19857" t="s">
        <v>1135</v>
      </c>
      <c r="G19857" t="s">
        <v>11</v>
      </c>
      <c r="H19857" t="s">
        <v>10693</v>
      </c>
    </row>
    <row r="19858" spans="1:8" x14ac:dyDescent="0.3">
      <c r="A19858">
        <v>2.9</v>
      </c>
      <c r="B19858" t="s">
        <v>1344</v>
      </c>
      <c r="C19858" t="s">
        <v>11007</v>
      </c>
      <c r="D19858">
        <v>192000</v>
      </c>
      <c r="E19858">
        <v>3</v>
      </c>
      <c r="F19858" t="s">
        <v>1135</v>
      </c>
      <c r="G19858" t="s">
        <v>11</v>
      </c>
      <c r="H19858" t="s">
        <v>10693</v>
      </c>
    </row>
    <row r="19859" spans="1:8" x14ac:dyDescent="0.3">
      <c r="A19859">
        <v>3.9</v>
      </c>
      <c r="B19859" t="s">
        <v>1155</v>
      </c>
      <c r="C19859" t="s">
        <v>11007</v>
      </c>
      <c r="D19859">
        <v>1000000</v>
      </c>
      <c r="E19859">
        <v>3</v>
      </c>
      <c r="F19859" t="s">
        <v>1135</v>
      </c>
      <c r="G19859" t="s">
        <v>11</v>
      </c>
      <c r="H19859" t="s">
        <v>10693</v>
      </c>
    </row>
    <row r="19860" spans="1:8" x14ac:dyDescent="0.3">
      <c r="A19860">
        <v>3.5</v>
      </c>
      <c r="B19860" t="s">
        <v>11016</v>
      </c>
      <c r="C19860" t="s">
        <v>11007</v>
      </c>
      <c r="D19860">
        <v>300000</v>
      </c>
      <c r="E19860">
        <v>3</v>
      </c>
      <c r="F19860" t="s">
        <v>1135</v>
      </c>
      <c r="G19860" t="s">
        <v>11</v>
      </c>
      <c r="H19860" t="s">
        <v>10693</v>
      </c>
    </row>
    <row r="19861" spans="1:8" x14ac:dyDescent="0.3">
      <c r="A19861">
        <v>4</v>
      </c>
      <c r="B19861" t="s">
        <v>3226</v>
      </c>
      <c r="C19861" t="s">
        <v>11007</v>
      </c>
      <c r="D19861">
        <v>900000</v>
      </c>
      <c r="E19861">
        <v>3</v>
      </c>
      <c r="F19861" t="s">
        <v>1135</v>
      </c>
      <c r="G19861" t="s">
        <v>11</v>
      </c>
      <c r="H19861" t="s">
        <v>10693</v>
      </c>
    </row>
    <row r="19862" spans="1:8" x14ac:dyDescent="0.3">
      <c r="A19862">
        <v>4.4000000000000004</v>
      </c>
      <c r="B19862" t="s">
        <v>11017</v>
      </c>
      <c r="C19862" t="s">
        <v>11007</v>
      </c>
      <c r="D19862">
        <v>300000</v>
      </c>
      <c r="E19862">
        <v>3</v>
      </c>
      <c r="F19862" t="s">
        <v>1135</v>
      </c>
      <c r="G19862" t="s">
        <v>11</v>
      </c>
      <c r="H19862" t="s">
        <v>10693</v>
      </c>
    </row>
    <row r="19863" spans="1:8" x14ac:dyDescent="0.3">
      <c r="A19863">
        <v>4.0999999999999996</v>
      </c>
      <c r="B19863" t="s">
        <v>9032</v>
      </c>
      <c r="C19863" t="s">
        <v>11007</v>
      </c>
      <c r="D19863">
        <v>684000</v>
      </c>
      <c r="E19863">
        <v>3</v>
      </c>
      <c r="F19863" t="s">
        <v>1135</v>
      </c>
      <c r="G19863" t="s">
        <v>11</v>
      </c>
      <c r="H19863" t="s">
        <v>10693</v>
      </c>
    </row>
    <row r="19864" spans="1:8" x14ac:dyDescent="0.3">
      <c r="A19864">
        <v>3.9</v>
      </c>
      <c r="B19864" t="s">
        <v>6555</v>
      </c>
      <c r="C19864" t="s">
        <v>11007</v>
      </c>
      <c r="D19864">
        <v>800000</v>
      </c>
      <c r="E19864">
        <v>3</v>
      </c>
      <c r="F19864" t="s">
        <v>1135</v>
      </c>
      <c r="G19864" t="s">
        <v>11</v>
      </c>
      <c r="H19864" t="s">
        <v>10693</v>
      </c>
    </row>
    <row r="19865" spans="1:8" x14ac:dyDescent="0.3">
      <c r="A19865">
        <v>3.6</v>
      </c>
      <c r="B19865" t="s">
        <v>39</v>
      </c>
      <c r="C19865" t="s">
        <v>11009</v>
      </c>
      <c r="D19865">
        <v>500000</v>
      </c>
      <c r="E19865">
        <v>3</v>
      </c>
      <c r="F19865" t="s">
        <v>1135</v>
      </c>
      <c r="G19865" t="s">
        <v>128</v>
      </c>
      <c r="H19865" t="s">
        <v>10693</v>
      </c>
    </row>
    <row r="19866" spans="1:8" x14ac:dyDescent="0.3">
      <c r="A19866">
        <v>3.8</v>
      </c>
      <c r="B19866" t="s">
        <v>3815</v>
      </c>
      <c r="C19866" t="s">
        <v>11007</v>
      </c>
      <c r="D19866">
        <v>500000</v>
      </c>
      <c r="E19866">
        <v>3</v>
      </c>
      <c r="F19866" t="s">
        <v>1135</v>
      </c>
      <c r="G19866" t="s">
        <v>11</v>
      </c>
      <c r="H19866" t="s">
        <v>10693</v>
      </c>
    </row>
    <row r="19867" spans="1:8" x14ac:dyDescent="0.3">
      <c r="A19867">
        <v>3.5</v>
      </c>
      <c r="B19867" t="s">
        <v>11018</v>
      </c>
      <c r="C19867" t="s">
        <v>11007</v>
      </c>
      <c r="D19867">
        <v>300000</v>
      </c>
      <c r="E19867">
        <v>3</v>
      </c>
      <c r="F19867" t="s">
        <v>1135</v>
      </c>
      <c r="G19867" t="s">
        <v>11</v>
      </c>
      <c r="H19867" t="s">
        <v>10693</v>
      </c>
    </row>
    <row r="19868" spans="1:8" x14ac:dyDescent="0.3">
      <c r="A19868">
        <v>3.9</v>
      </c>
      <c r="B19868" t="s">
        <v>1158</v>
      </c>
      <c r="C19868" t="s">
        <v>11007</v>
      </c>
      <c r="D19868">
        <v>300000</v>
      </c>
      <c r="E19868">
        <v>3</v>
      </c>
      <c r="F19868" t="s">
        <v>1135</v>
      </c>
      <c r="G19868" t="s">
        <v>11</v>
      </c>
      <c r="H19868" t="s">
        <v>10693</v>
      </c>
    </row>
    <row r="19869" spans="1:8" x14ac:dyDescent="0.3">
      <c r="A19869">
        <v>3.8</v>
      </c>
      <c r="B19869" t="s">
        <v>8955</v>
      </c>
      <c r="C19869" t="s">
        <v>11007</v>
      </c>
      <c r="D19869">
        <v>600000</v>
      </c>
      <c r="E19869">
        <v>3</v>
      </c>
      <c r="F19869" t="s">
        <v>1135</v>
      </c>
      <c r="G19869" t="s">
        <v>11</v>
      </c>
      <c r="H19869" t="s">
        <v>10693</v>
      </c>
    </row>
    <row r="19870" spans="1:8" x14ac:dyDescent="0.3">
      <c r="A19870">
        <v>2.8</v>
      </c>
      <c r="B19870" t="s">
        <v>11019</v>
      </c>
      <c r="C19870" t="s">
        <v>11007</v>
      </c>
      <c r="D19870">
        <v>100000</v>
      </c>
      <c r="E19870">
        <v>2</v>
      </c>
      <c r="F19870" t="s">
        <v>1135</v>
      </c>
      <c r="G19870" t="s">
        <v>11</v>
      </c>
      <c r="H19870" t="s">
        <v>10693</v>
      </c>
    </row>
    <row r="19871" spans="1:8" x14ac:dyDescent="0.3">
      <c r="A19871">
        <v>4.2</v>
      </c>
      <c r="B19871" t="s">
        <v>11020</v>
      </c>
      <c r="C19871" t="s">
        <v>11007</v>
      </c>
      <c r="D19871">
        <v>132000</v>
      </c>
      <c r="E19871">
        <v>2</v>
      </c>
      <c r="F19871" t="s">
        <v>1135</v>
      </c>
      <c r="G19871" t="s">
        <v>11</v>
      </c>
      <c r="H19871" t="s">
        <v>10693</v>
      </c>
    </row>
    <row r="19872" spans="1:8" x14ac:dyDescent="0.3">
      <c r="A19872">
        <v>4.4000000000000004</v>
      </c>
      <c r="B19872" t="s">
        <v>4814</v>
      </c>
      <c r="C19872" t="s">
        <v>11007</v>
      </c>
      <c r="D19872">
        <v>500000</v>
      </c>
      <c r="E19872">
        <v>2</v>
      </c>
      <c r="F19872" t="s">
        <v>1135</v>
      </c>
      <c r="G19872" t="s">
        <v>11</v>
      </c>
      <c r="H19872" t="s">
        <v>10693</v>
      </c>
    </row>
    <row r="19873" spans="1:8" x14ac:dyDescent="0.3">
      <c r="A19873">
        <v>3.3</v>
      </c>
      <c r="B19873" t="s">
        <v>592</v>
      </c>
      <c r="C19873" t="s">
        <v>11009</v>
      </c>
      <c r="D19873">
        <v>200000</v>
      </c>
      <c r="E19873">
        <v>2</v>
      </c>
      <c r="F19873" t="s">
        <v>1135</v>
      </c>
      <c r="G19873" t="s">
        <v>128</v>
      </c>
      <c r="H19873" t="s">
        <v>10693</v>
      </c>
    </row>
    <row r="19874" spans="1:8" x14ac:dyDescent="0.3">
      <c r="A19874">
        <v>4</v>
      </c>
      <c r="B19874" t="s">
        <v>6674</v>
      </c>
      <c r="C19874" t="s">
        <v>11007</v>
      </c>
      <c r="D19874">
        <v>972000</v>
      </c>
      <c r="E19874">
        <v>2</v>
      </c>
      <c r="F19874" t="s">
        <v>1135</v>
      </c>
      <c r="G19874" t="s">
        <v>11</v>
      </c>
      <c r="H19874" t="s">
        <v>10693</v>
      </c>
    </row>
    <row r="19875" spans="1:8" x14ac:dyDescent="0.3">
      <c r="A19875">
        <v>3.8</v>
      </c>
      <c r="B19875" t="s">
        <v>663</v>
      </c>
      <c r="C19875" t="s">
        <v>11007</v>
      </c>
      <c r="D19875">
        <v>300000</v>
      </c>
      <c r="E19875">
        <v>2</v>
      </c>
      <c r="F19875" t="s">
        <v>1135</v>
      </c>
      <c r="G19875" t="s">
        <v>11</v>
      </c>
      <c r="H19875" t="s">
        <v>10693</v>
      </c>
    </row>
    <row r="19876" spans="1:8" x14ac:dyDescent="0.3">
      <c r="A19876">
        <v>3.8</v>
      </c>
      <c r="B19876" t="s">
        <v>4762</v>
      </c>
      <c r="C19876" t="s">
        <v>11007</v>
      </c>
      <c r="D19876">
        <v>1000000</v>
      </c>
      <c r="E19876">
        <v>2</v>
      </c>
      <c r="F19876" t="s">
        <v>1135</v>
      </c>
      <c r="G19876" t="s">
        <v>11</v>
      </c>
      <c r="H19876" t="s">
        <v>10693</v>
      </c>
    </row>
    <row r="19877" spans="1:8" x14ac:dyDescent="0.3">
      <c r="A19877">
        <v>4</v>
      </c>
      <c r="B19877" t="s">
        <v>149</v>
      </c>
      <c r="C19877" t="s">
        <v>11021</v>
      </c>
      <c r="D19877">
        <v>576000</v>
      </c>
      <c r="E19877">
        <v>2</v>
      </c>
      <c r="F19877" t="s">
        <v>1135</v>
      </c>
      <c r="G19877" t="s">
        <v>128</v>
      </c>
      <c r="H19877" t="s">
        <v>10693</v>
      </c>
    </row>
    <row r="19878" spans="1:8" x14ac:dyDescent="0.3">
      <c r="A19878">
        <v>4.2</v>
      </c>
      <c r="B19878" t="s">
        <v>11022</v>
      </c>
      <c r="C19878" t="s">
        <v>11007</v>
      </c>
      <c r="D19878">
        <v>300000</v>
      </c>
      <c r="E19878">
        <v>2</v>
      </c>
      <c r="F19878" t="s">
        <v>1135</v>
      </c>
      <c r="G19878" t="s">
        <v>11</v>
      </c>
      <c r="H19878" t="s">
        <v>10693</v>
      </c>
    </row>
    <row r="19879" spans="1:8" x14ac:dyDescent="0.3">
      <c r="A19879">
        <v>3.9</v>
      </c>
      <c r="B19879" t="s">
        <v>597</v>
      </c>
      <c r="C19879" t="s">
        <v>11007</v>
      </c>
      <c r="D19879">
        <v>100000</v>
      </c>
      <c r="E19879">
        <v>2</v>
      </c>
      <c r="F19879" t="s">
        <v>1135</v>
      </c>
      <c r="G19879" t="s">
        <v>11</v>
      </c>
      <c r="H19879" t="s">
        <v>10693</v>
      </c>
    </row>
    <row r="19880" spans="1:8" x14ac:dyDescent="0.3">
      <c r="A19880">
        <v>3.7</v>
      </c>
      <c r="B19880" t="s">
        <v>3902</v>
      </c>
      <c r="C19880" t="s">
        <v>11007</v>
      </c>
      <c r="D19880">
        <v>540000</v>
      </c>
      <c r="E19880">
        <v>2</v>
      </c>
      <c r="F19880" t="s">
        <v>1135</v>
      </c>
      <c r="G19880" t="s">
        <v>11</v>
      </c>
      <c r="H19880" t="s">
        <v>10693</v>
      </c>
    </row>
    <row r="19881" spans="1:8" x14ac:dyDescent="0.3">
      <c r="A19881">
        <v>4.3</v>
      </c>
      <c r="B19881" t="s">
        <v>34</v>
      </c>
      <c r="C19881" t="s">
        <v>11007</v>
      </c>
      <c r="D19881">
        <v>300000</v>
      </c>
      <c r="E19881">
        <v>2</v>
      </c>
      <c r="F19881" t="s">
        <v>1135</v>
      </c>
      <c r="G19881" t="s">
        <v>11</v>
      </c>
      <c r="H19881" t="s">
        <v>10693</v>
      </c>
    </row>
    <row r="19882" spans="1:8" x14ac:dyDescent="0.3">
      <c r="A19882">
        <v>3.9</v>
      </c>
      <c r="B19882" t="s">
        <v>6906</v>
      </c>
      <c r="C19882" t="s">
        <v>11007</v>
      </c>
      <c r="D19882">
        <v>500000</v>
      </c>
      <c r="E19882">
        <v>2</v>
      </c>
      <c r="F19882" t="s">
        <v>1135</v>
      </c>
      <c r="G19882" t="s">
        <v>11</v>
      </c>
      <c r="H19882" t="s">
        <v>10693</v>
      </c>
    </row>
    <row r="19883" spans="1:8" x14ac:dyDescent="0.3">
      <c r="A19883">
        <v>3.8</v>
      </c>
      <c r="B19883" t="s">
        <v>756</v>
      </c>
      <c r="C19883" t="s">
        <v>11007</v>
      </c>
      <c r="D19883">
        <v>500000</v>
      </c>
      <c r="E19883">
        <v>2</v>
      </c>
      <c r="F19883" t="s">
        <v>1135</v>
      </c>
      <c r="G19883" t="s">
        <v>11</v>
      </c>
      <c r="H19883" t="s">
        <v>10693</v>
      </c>
    </row>
    <row r="19884" spans="1:8" x14ac:dyDescent="0.3">
      <c r="A19884">
        <v>4.9000000000000004</v>
      </c>
      <c r="B19884" t="s">
        <v>11023</v>
      </c>
      <c r="C19884" t="s">
        <v>11007</v>
      </c>
      <c r="D19884">
        <v>200000</v>
      </c>
      <c r="E19884">
        <v>2</v>
      </c>
      <c r="F19884" t="s">
        <v>1135</v>
      </c>
      <c r="G19884" t="s">
        <v>11</v>
      </c>
      <c r="H19884" t="s">
        <v>10693</v>
      </c>
    </row>
    <row r="19885" spans="1:8" x14ac:dyDescent="0.3">
      <c r="A19885">
        <v>4.0999999999999996</v>
      </c>
      <c r="B19885" t="s">
        <v>632</v>
      </c>
      <c r="C19885" t="s">
        <v>11009</v>
      </c>
      <c r="D19885">
        <v>300000</v>
      </c>
      <c r="E19885">
        <v>2</v>
      </c>
      <c r="F19885" t="s">
        <v>1135</v>
      </c>
      <c r="G19885" t="s">
        <v>128</v>
      </c>
      <c r="H19885" t="s">
        <v>10693</v>
      </c>
    </row>
    <row r="19886" spans="1:8" x14ac:dyDescent="0.3">
      <c r="A19886">
        <v>4.0999999999999996</v>
      </c>
      <c r="B19886" t="s">
        <v>11024</v>
      </c>
      <c r="C19886" t="s">
        <v>11007</v>
      </c>
      <c r="D19886">
        <v>300000</v>
      </c>
      <c r="E19886">
        <v>2</v>
      </c>
      <c r="F19886" t="s">
        <v>1135</v>
      </c>
      <c r="G19886" t="s">
        <v>11</v>
      </c>
      <c r="H19886" t="s">
        <v>10693</v>
      </c>
    </row>
    <row r="19887" spans="1:8" x14ac:dyDescent="0.3">
      <c r="A19887">
        <v>4.3</v>
      </c>
      <c r="B19887" t="s">
        <v>4931</v>
      </c>
      <c r="C19887" t="s">
        <v>11007</v>
      </c>
      <c r="D19887">
        <v>312000</v>
      </c>
      <c r="E19887">
        <v>2</v>
      </c>
      <c r="F19887" t="s">
        <v>1135</v>
      </c>
      <c r="G19887" t="s">
        <v>11</v>
      </c>
      <c r="H19887" t="s">
        <v>10693</v>
      </c>
    </row>
    <row r="19888" spans="1:8" x14ac:dyDescent="0.3">
      <c r="A19888">
        <v>4.0999999999999996</v>
      </c>
      <c r="B19888" t="s">
        <v>11025</v>
      </c>
      <c r="C19888" t="s">
        <v>11007</v>
      </c>
      <c r="D19888">
        <v>700000</v>
      </c>
      <c r="E19888">
        <v>2</v>
      </c>
      <c r="F19888" t="s">
        <v>1135</v>
      </c>
      <c r="G19888" t="s">
        <v>11</v>
      </c>
      <c r="H19888" t="s">
        <v>10693</v>
      </c>
    </row>
    <row r="19889" spans="1:8" x14ac:dyDescent="0.3">
      <c r="A19889">
        <v>3.7</v>
      </c>
      <c r="B19889" t="s">
        <v>4983</v>
      </c>
      <c r="C19889" t="s">
        <v>11007</v>
      </c>
      <c r="D19889">
        <v>432000</v>
      </c>
      <c r="E19889">
        <v>2</v>
      </c>
      <c r="F19889" t="s">
        <v>1135</v>
      </c>
      <c r="G19889" t="s">
        <v>11</v>
      </c>
      <c r="H19889" t="s">
        <v>10693</v>
      </c>
    </row>
    <row r="19890" spans="1:8" x14ac:dyDescent="0.3">
      <c r="A19890">
        <v>4.2</v>
      </c>
      <c r="B19890" t="s">
        <v>17</v>
      </c>
      <c r="C19890" t="s">
        <v>11007</v>
      </c>
      <c r="D19890">
        <v>400000</v>
      </c>
      <c r="E19890">
        <v>2</v>
      </c>
      <c r="F19890" t="s">
        <v>1135</v>
      </c>
      <c r="G19890" t="s">
        <v>11</v>
      </c>
      <c r="H19890" t="s">
        <v>10693</v>
      </c>
    </row>
    <row r="19891" spans="1:8" x14ac:dyDescent="0.3">
      <c r="A19891">
        <v>4.0999999999999996</v>
      </c>
      <c r="B19891" t="s">
        <v>632</v>
      </c>
      <c r="C19891" t="s">
        <v>11026</v>
      </c>
      <c r="D19891">
        <v>100000</v>
      </c>
      <c r="E19891">
        <v>2</v>
      </c>
      <c r="F19891" t="s">
        <v>1135</v>
      </c>
      <c r="G19891" t="s">
        <v>27</v>
      </c>
      <c r="H19891" t="s">
        <v>10693</v>
      </c>
    </row>
    <row r="19892" spans="1:8" x14ac:dyDescent="0.3">
      <c r="A19892">
        <v>4.4000000000000004</v>
      </c>
      <c r="B19892" t="s">
        <v>11027</v>
      </c>
      <c r="C19892" t="s">
        <v>11007</v>
      </c>
      <c r="D19892">
        <v>300000</v>
      </c>
      <c r="E19892">
        <v>2</v>
      </c>
      <c r="F19892" t="s">
        <v>1135</v>
      </c>
      <c r="G19892" t="s">
        <v>11</v>
      </c>
      <c r="H19892" t="s">
        <v>10693</v>
      </c>
    </row>
    <row r="19893" spans="1:8" x14ac:dyDescent="0.3">
      <c r="A19893">
        <v>3.2</v>
      </c>
      <c r="B19893" t="s">
        <v>6214</v>
      </c>
      <c r="C19893" t="s">
        <v>11007</v>
      </c>
      <c r="D19893">
        <v>288000</v>
      </c>
      <c r="E19893">
        <v>2</v>
      </c>
      <c r="F19893" t="s">
        <v>1135</v>
      </c>
      <c r="G19893" t="s">
        <v>11</v>
      </c>
      <c r="H19893" t="s">
        <v>10693</v>
      </c>
    </row>
    <row r="19894" spans="1:8" x14ac:dyDescent="0.3">
      <c r="A19894">
        <v>3.8</v>
      </c>
      <c r="B19894" t="s">
        <v>11028</v>
      </c>
      <c r="C19894" t="s">
        <v>11007</v>
      </c>
      <c r="D19894">
        <v>400000</v>
      </c>
      <c r="E19894">
        <v>2</v>
      </c>
      <c r="F19894" t="s">
        <v>1135</v>
      </c>
      <c r="G19894" t="s">
        <v>11</v>
      </c>
      <c r="H19894" t="s">
        <v>10693</v>
      </c>
    </row>
    <row r="19895" spans="1:8" x14ac:dyDescent="0.3">
      <c r="A19895">
        <v>4.0999999999999996</v>
      </c>
      <c r="B19895" t="s">
        <v>632</v>
      </c>
      <c r="C19895" t="s">
        <v>11007</v>
      </c>
      <c r="D19895">
        <v>120000</v>
      </c>
      <c r="E19895">
        <v>2</v>
      </c>
      <c r="F19895" t="s">
        <v>1135</v>
      </c>
      <c r="G19895" t="s">
        <v>11</v>
      </c>
      <c r="H19895" t="s">
        <v>10693</v>
      </c>
    </row>
    <row r="19896" spans="1:8" x14ac:dyDescent="0.3">
      <c r="A19896">
        <v>3.7</v>
      </c>
      <c r="B19896" t="s">
        <v>3251</v>
      </c>
      <c r="C19896" t="s">
        <v>11007</v>
      </c>
      <c r="D19896">
        <v>144000</v>
      </c>
      <c r="E19896">
        <v>2</v>
      </c>
      <c r="F19896" t="s">
        <v>1135</v>
      </c>
      <c r="G19896" t="s">
        <v>11</v>
      </c>
      <c r="H19896" t="s">
        <v>10693</v>
      </c>
    </row>
    <row r="19897" spans="1:8" x14ac:dyDescent="0.3">
      <c r="A19897">
        <v>4</v>
      </c>
      <c r="B19897" t="s">
        <v>6776</v>
      </c>
      <c r="C19897" t="s">
        <v>11007</v>
      </c>
      <c r="D19897">
        <v>204000</v>
      </c>
      <c r="E19897">
        <v>2</v>
      </c>
      <c r="F19897" t="s">
        <v>1135</v>
      </c>
      <c r="G19897" t="s">
        <v>11</v>
      </c>
      <c r="H19897" t="s">
        <v>10693</v>
      </c>
    </row>
    <row r="19898" spans="1:8" x14ac:dyDescent="0.3">
      <c r="A19898">
        <v>3.9</v>
      </c>
      <c r="B19898" t="s">
        <v>1673</v>
      </c>
      <c r="C19898" t="s">
        <v>11007</v>
      </c>
      <c r="D19898">
        <v>120000</v>
      </c>
      <c r="E19898">
        <v>2</v>
      </c>
      <c r="F19898" t="s">
        <v>1135</v>
      </c>
      <c r="G19898" t="s">
        <v>11</v>
      </c>
      <c r="H19898" t="s">
        <v>10693</v>
      </c>
    </row>
    <row r="19899" spans="1:8" x14ac:dyDescent="0.3">
      <c r="A19899">
        <v>4.3</v>
      </c>
      <c r="B19899" t="s">
        <v>9302</v>
      </c>
      <c r="C19899" t="s">
        <v>11007</v>
      </c>
      <c r="D19899">
        <v>800000</v>
      </c>
      <c r="E19899">
        <v>2</v>
      </c>
      <c r="F19899" t="s">
        <v>1135</v>
      </c>
      <c r="G19899" t="s">
        <v>11</v>
      </c>
      <c r="H19899" t="s">
        <v>10693</v>
      </c>
    </row>
    <row r="19900" spans="1:8" x14ac:dyDescent="0.3">
      <c r="A19900">
        <v>4.4000000000000004</v>
      </c>
      <c r="B19900" t="s">
        <v>11029</v>
      </c>
      <c r="C19900" t="s">
        <v>11007</v>
      </c>
      <c r="D19900">
        <v>400000</v>
      </c>
      <c r="E19900">
        <v>2</v>
      </c>
      <c r="F19900" t="s">
        <v>1135</v>
      </c>
      <c r="G19900" t="s">
        <v>11</v>
      </c>
      <c r="H19900" t="s">
        <v>10693</v>
      </c>
    </row>
    <row r="19901" spans="1:8" x14ac:dyDescent="0.3">
      <c r="A19901">
        <v>3.6</v>
      </c>
      <c r="B19901" t="s">
        <v>8933</v>
      </c>
      <c r="C19901" t="s">
        <v>11007</v>
      </c>
      <c r="D19901">
        <v>200000</v>
      </c>
      <c r="E19901">
        <v>2</v>
      </c>
      <c r="F19901" t="s">
        <v>1135</v>
      </c>
      <c r="G19901" t="s">
        <v>11</v>
      </c>
      <c r="H19901" t="s">
        <v>10693</v>
      </c>
    </row>
    <row r="19902" spans="1:8" x14ac:dyDescent="0.3">
      <c r="A19902">
        <v>4</v>
      </c>
      <c r="B19902" t="s">
        <v>11030</v>
      </c>
      <c r="C19902" t="s">
        <v>11007</v>
      </c>
      <c r="D19902">
        <v>540000</v>
      </c>
      <c r="E19902">
        <v>2</v>
      </c>
      <c r="F19902" t="s">
        <v>1135</v>
      </c>
      <c r="G19902" t="s">
        <v>11</v>
      </c>
      <c r="H19902" t="s">
        <v>10693</v>
      </c>
    </row>
    <row r="19903" spans="1:8" x14ac:dyDescent="0.3">
      <c r="A19903">
        <v>4.4000000000000004</v>
      </c>
      <c r="B19903" t="s">
        <v>6869</v>
      </c>
      <c r="C19903" t="s">
        <v>11007</v>
      </c>
      <c r="D19903">
        <v>500000</v>
      </c>
      <c r="E19903">
        <v>2</v>
      </c>
      <c r="F19903" t="s">
        <v>1135</v>
      </c>
      <c r="G19903" t="s">
        <v>11</v>
      </c>
      <c r="H19903" t="s">
        <v>10693</v>
      </c>
    </row>
    <row r="19904" spans="1:8" x14ac:dyDescent="0.3">
      <c r="A19904">
        <v>3</v>
      </c>
      <c r="B19904" t="s">
        <v>11031</v>
      </c>
      <c r="C19904" t="s">
        <v>11007</v>
      </c>
      <c r="D19904">
        <v>200000</v>
      </c>
      <c r="E19904">
        <v>2</v>
      </c>
      <c r="F19904" t="s">
        <v>1135</v>
      </c>
      <c r="G19904" t="s">
        <v>11</v>
      </c>
      <c r="H19904" t="s">
        <v>10693</v>
      </c>
    </row>
    <row r="19905" spans="1:8" x14ac:dyDescent="0.3">
      <c r="A19905">
        <v>4</v>
      </c>
      <c r="B19905" t="s">
        <v>3911</v>
      </c>
      <c r="C19905" t="s">
        <v>11007</v>
      </c>
      <c r="D19905">
        <v>400000</v>
      </c>
      <c r="E19905">
        <v>2</v>
      </c>
      <c r="F19905" t="s">
        <v>1135</v>
      </c>
      <c r="G19905" t="s">
        <v>11</v>
      </c>
      <c r="H19905" t="s">
        <v>10693</v>
      </c>
    </row>
    <row r="19906" spans="1:8" x14ac:dyDescent="0.3">
      <c r="A19906">
        <v>4.3</v>
      </c>
      <c r="B19906" t="s">
        <v>7126</v>
      </c>
      <c r="C19906" t="s">
        <v>11007</v>
      </c>
      <c r="D19906">
        <v>700000</v>
      </c>
      <c r="E19906">
        <v>2</v>
      </c>
      <c r="F19906" t="s">
        <v>1135</v>
      </c>
      <c r="G19906" t="s">
        <v>11</v>
      </c>
      <c r="H19906" t="s">
        <v>10693</v>
      </c>
    </row>
    <row r="19907" spans="1:8" x14ac:dyDescent="0.3">
      <c r="A19907">
        <v>3.9</v>
      </c>
      <c r="B19907" t="s">
        <v>583</v>
      </c>
      <c r="C19907" t="s">
        <v>11007</v>
      </c>
      <c r="D19907">
        <v>900000</v>
      </c>
      <c r="E19907">
        <v>2</v>
      </c>
      <c r="F19907" t="s">
        <v>1135</v>
      </c>
      <c r="G19907" t="s">
        <v>11</v>
      </c>
      <c r="H19907" t="s">
        <v>10693</v>
      </c>
    </row>
    <row r="19908" spans="1:8" x14ac:dyDescent="0.3">
      <c r="A19908">
        <v>4.2</v>
      </c>
      <c r="B19908" t="s">
        <v>1187</v>
      </c>
      <c r="C19908" t="s">
        <v>11007</v>
      </c>
      <c r="D19908">
        <v>984000</v>
      </c>
      <c r="E19908">
        <v>2</v>
      </c>
      <c r="F19908" t="s">
        <v>1135</v>
      </c>
      <c r="G19908" t="s">
        <v>11</v>
      </c>
      <c r="H19908" t="s">
        <v>10693</v>
      </c>
    </row>
    <row r="19909" spans="1:8" x14ac:dyDescent="0.3">
      <c r="A19909">
        <v>3.7</v>
      </c>
      <c r="B19909" t="s">
        <v>11032</v>
      </c>
      <c r="C19909" t="s">
        <v>11007</v>
      </c>
      <c r="D19909">
        <v>500000</v>
      </c>
      <c r="E19909">
        <v>2</v>
      </c>
      <c r="F19909" t="s">
        <v>1135</v>
      </c>
      <c r="G19909" t="s">
        <v>11</v>
      </c>
      <c r="H19909" t="s">
        <v>10693</v>
      </c>
    </row>
    <row r="19910" spans="1:8" x14ac:dyDescent="0.3">
      <c r="A19910">
        <v>3.6</v>
      </c>
      <c r="B19910" t="s">
        <v>11033</v>
      </c>
      <c r="C19910" t="s">
        <v>11007</v>
      </c>
      <c r="D19910">
        <v>400000</v>
      </c>
      <c r="E19910">
        <v>2</v>
      </c>
      <c r="F19910" t="s">
        <v>1135</v>
      </c>
      <c r="G19910" t="s">
        <v>11</v>
      </c>
      <c r="H19910" t="s">
        <v>10693</v>
      </c>
    </row>
    <row r="19911" spans="1:8" x14ac:dyDescent="0.3">
      <c r="A19911">
        <v>3.3</v>
      </c>
      <c r="B19911" t="s">
        <v>5740</v>
      </c>
      <c r="C19911" t="s">
        <v>11007</v>
      </c>
      <c r="D19911">
        <v>84000</v>
      </c>
      <c r="E19911">
        <v>2</v>
      </c>
      <c r="F19911" t="s">
        <v>1135</v>
      </c>
      <c r="G19911" t="s">
        <v>11</v>
      </c>
      <c r="H19911" t="s">
        <v>10693</v>
      </c>
    </row>
    <row r="19912" spans="1:8" x14ac:dyDescent="0.3">
      <c r="A19912">
        <v>3.7</v>
      </c>
      <c r="B19912" t="s">
        <v>4778</v>
      </c>
      <c r="C19912" t="s">
        <v>11007</v>
      </c>
      <c r="D19912">
        <v>600000</v>
      </c>
      <c r="E19912">
        <v>2</v>
      </c>
      <c r="F19912" t="s">
        <v>1135</v>
      </c>
      <c r="G19912" t="s">
        <v>11</v>
      </c>
      <c r="H19912" t="s">
        <v>10693</v>
      </c>
    </row>
    <row r="19913" spans="1:8" x14ac:dyDescent="0.3">
      <c r="A19913">
        <v>2.5</v>
      </c>
      <c r="B19913" t="s">
        <v>11034</v>
      </c>
      <c r="C19913" t="s">
        <v>11007</v>
      </c>
      <c r="D19913">
        <v>300000</v>
      </c>
      <c r="E19913">
        <v>2</v>
      </c>
      <c r="F19913" t="s">
        <v>1135</v>
      </c>
      <c r="G19913" t="s">
        <v>11</v>
      </c>
      <c r="H19913" t="s">
        <v>10693</v>
      </c>
    </row>
    <row r="19914" spans="1:8" x14ac:dyDescent="0.3">
      <c r="A19914">
        <v>4</v>
      </c>
      <c r="B19914" t="s">
        <v>11035</v>
      </c>
      <c r="C19914" t="s">
        <v>11007</v>
      </c>
      <c r="D19914">
        <v>300000</v>
      </c>
      <c r="E19914">
        <v>2</v>
      </c>
      <c r="F19914" t="s">
        <v>1135</v>
      </c>
      <c r="G19914" t="s">
        <v>11</v>
      </c>
      <c r="H19914" t="s">
        <v>10693</v>
      </c>
    </row>
    <row r="19915" spans="1:8" x14ac:dyDescent="0.3">
      <c r="A19915">
        <v>3.5</v>
      </c>
      <c r="B19915" t="s">
        <v>6749</v>
      </c>
      <c r="C19915" t="s">
        <v>11007</v>
      </c>
      <c r="D19915">
        <v>348000</v>
      </c>
      <c r="E19915">
        <v>2</v>
      </c>
      <c r="F19915" t="s">
        <v>1135</v>
      </c>
      <c r="G19915" t="s">
        <v>11</v>
      </c>
      <c r="H19915" t="s">
        <v>10693</v>
      </c>
    </row>
    <row r="19916" spans="1:8" x14ac:dyDescent="0.3">
      <c r="A19916">
        <v>3.6</v>
      </c>
      <c r="B19916" t="s">
        <v>5709</v>
      </c>
      <c r="C19916" t="s">
        <v>11007</v>
      </c>
      <c r="D19916">
        <v>500000</v>
      </c>
      <c r="E19916">
        <v>2</v>
      </c>
      <c r="F19916" t="s">
        <v>1135</v>
      </c>
      <c r="G19916" t="s">
        <v>11</v>
      </c>
      <c r="H19916" t="s">
        <v>10693</v>
      </c>
    </row>
    <row r="19917" spans="1:8" x14ac:dyDescent="0.3">
      <c r="A19917">
        <v>4.0999999999999996</v>
      </c>
      <c r="B19917" t="s">
        <v>9274</v>
      </c>
      <c r="C19917" t="s">
        <v>11007</v>
      </c>
      <c r="D19917">
        <v>400000</v>
      </c>
      <c r="E19917">
        <v>2</v>
      </c>
      <c r="F19917" t="s">
        <v>1135</v>
      </c>
      <c r="G19917" t="s">
        <v>11</v>
      </c>
      <c r="H19917" t="s">
        <v>10693</v>
      </c>
    </row>
    <row r="19918" spans="1:8" x14ac:dyDescent="0.3">
      <c r="A19918">
        <v>4</v>
      </c>
      <c r="B19918" t="s">
        <v>8906</v>
      </c>
      <c r="C19918" t="s">
        <v>11007</v>
      </c>
      <c r="D19918">
        <v>200000</v>
      </c>
      <c r="E19918">
        <v>2</v>
      </c>
      <c r="F19918" t="s">
        <v>1135</v>
      </c>
      <c r="G19918" t="s">
        <v>11</v>
      </c>
      <c r="H19918" t="s">
        <v>10693</v>
      </c>
    </row>
    <row r="19919" spans="1:8" x14ac:dyDescent="0.3">
      <c r="A19919">
        <v>4.3</v>
      </c>
      <c r="B19919" t="s">
        <v>533</v>
      </c>
      <c r="C19919" t="s">
        <v>11007</v>
      </c>
      <c r="D19919">
        <v>200000</v>
      </c>
      <c r="E19919">
        <v>2</v>
      </c>
      <c r="F19919" t="s">
        <v>1135</v>
      </c>
      <c r="G19919" t="s">
        <v>11</v>
      </c>
      <c r="H19919" t="s">
        <v>10693</v>
      </c>
    </row>
    <row r="19920" spans="1:8" x14ac:dyDescent="0.3">
      <c r="A19920">
        <v>3.3</v>
      </c>
      <c r="B19920" t="s">
        <v>592</v>
      </c>
      <c r="C19920" t="s">
        <v>11007</v>
      </c>
      <c r="D19920">
        <v>400000</v>
      </c>
      <c r="E19920">
        <v>2</v>
      </c>
      <c r="F19920" t="s">
        <v>1135</v>
      </c>
      <c r="G19920" t="s">
        <v>11</v>
      </c>
      <c r="H19920" t="s">
        <v>10693</v>
      </c>
    </row>
    <row r="19921" spans="1:8" x14ac:dyDescent="0.3">
      <c r="A19921">
        <v>4.3</v>
      </c>
      <c r="B19921" t="s">
        <v>4979</v>
      </c>
      <c r="C19921" t="s">
        <v>11007</v>
      </c>
      <c r="D19921">
        <v>336000</v>
      </c>
      <c r="E19921">
        <v>2</v>
      </c>
      <c r="F19921" t="s">
        <v>1135</v>
      </c>
      <c r="G19921" t="s">
        <v>11</v>
      </c>
      <c r="H19921" t="s">
        <v>10693</v>
      </c>
    </row>
    <row r="19922" spans="1:8" x14ac:dyDescent="0.3">
      <c r="A19922">
        <v>3.5</v>
      </c>
      <c r="B19922" t="s">
        <v>11036</v>
      </c>
      <c r="C19922" t="s">
        <v>11007</v>
      </c>
      <c r="D19922">
        <v>600000</v>
      </c>
      <c r="E19922">
        <v>1</v>
      </c>
      <c r="F19922" t="s">
        <v>1135</v>
      </c>
      <c r="G19922" t="s">
        <v>11</v>
      </c>
      <c r="H19922" t="s">
        <v>10693</v>
      </c>
    </row>
    <row r="19923" spans="1:8" x14ac:dyDescent="0.3">
      <c r="A19923">
        <v>5</v>
      </c>
      <c r="B19923" t="s">
        <v>11037</v>
      </c>
      <c r="C19923" t="s">
        <v>11007</v>
      </c>
      <c r="D19923">
        <v>1176000</v>
      </c>
      <c r="E19923">
        <v>1</v>
      </c>
      <c r="F19923" t="s">
        <v>1135</v>
      </c>
      <c r="G19923" t="s">
        <v>11</v>
      </c>
      <c r="H19923" t="s">
        <v>10693</v>
      </c>
    </row>
    <row r="19924" spans="1:8" x14ac:dyDescent="0.3">
      <c r="A19924">
        <v>4.5</v>
      </c>
      <c r="B19924" t="s">
        <v>3083</v>
      </c>
      <c r="C19924" t="s">
        <v>11007</v>
      </c>
      <c r="D19924">
        <v>500000</v>
      </c>
      <c r="E19924">
        <v>1</v>
      </c>
      <c r="F19924" t="s">
        <v>1135</v>
      </c>
      <c r="G19924" t="s">
        <v>11</v>
      </c>
      <c r="H19924" t="s">
        <v>10693</v>
      </c>
    </row>
    <row r="19925" spans="1:8" x14ac:dyDescent="0.3">
      <c r="A19925">
        <v>3.8</v>
      </c>
      <c r="B19925" t="s">
        <v>11038</v>
      </c>
      <c r="C19925" t="s">
        <v>11007</v>
      </c>
      <c r="D19925">
        <v>204000</v>
      </c>
      <c r="E19925">
        <v>1</v>
      </c>
      <c r="F19925" t="s">
        <v>1135</v>
      </c>
      <c r="G19925" t="s">
        <v>11</v>
      </c>
      <c r="H19925" t="s">
        <v>10693</v>
      </c>
    </row>
    <row r="19926" spans="1:8" x14ac:dyDescent="0.3">
      <c r="A19926">
        <v>4.3</v>
      </c>
      <c r="B19926" t="s">
        <v>11039</v>
      </c>
      <c r="C19926" t="s">
        <v>11007</v>
      </c>
      <c r="D19926">
        <v>500000</v>
      </c>
      <c r="E19926">
        <v>1</v>
      </c>
      <c r="F19926" t="s">
        <v>1135</v>
      </c>
      <c r="G19926" t="s">
        <v>11</v>
      </c>
      <c r="H19926" t="s">
        <v>10693</v>
      </c>
    </row>
    <row r="19927" spans="1:8" x14ac:dyDescent="0.3">
      <c r="A19927">
        <v>4</v>
      </c>
      <c r="B19927" t="s">
        <v>7890</v>
      </c>
      <c r="C19927" t="s">
        <v>11007</v>
      </c>
      <c r="D19927">
        <v>209088</v>
      </c>
      <c r="E19927">
        <v>1</v>
      </c>
      <c r="F19927" t="s">
        <v>1135</v>
      </c>
      <c r="G19927" t="s">
        <v>11</v>
      </c>
      <c r="H19927" t="s">
        <v>10693</v>
      </c>
    </row>
    <row r="19928" spans="1:8" x14ac:dyDescent="0.3">
      <c r="A19928">
        <v>4.5</v>
      </c>
      <c r="B19928" t="s">
        <v>260</v>
      </c>
      <c r="C19928" t="s">
        <v>11007</v>
      </c>
      <c r="D19928">
        <v>288000</v>
      </c>
      <c r="E19928">
        <v>1</v>
      </c>
      <c r="F19928" t="s">
        <v>1135</v>
      </c>
      <c r="G19928" t="s">
        <v>11</v>
      </c>
      <c r="H19928" t="s">
        <v>10693</v>
      </c>
    </row>
    <row r="19929" spans="1:8" x14ac:dyDescent="0.3">
      <c r="A19929">
        <v>3.9</v>
      </c>
      <c r="B19929" t="s">
        <v>11040</v>
      </c>
      <c r="C19929" t="s">
        <v>11009</v>
      </c>
      <c r="D19929">
        <v>200000</v>
      </c>
      <c r="E19929">
        <v>1</v>
      </c>
      <c r="F19929" t="s">
        <v>1135</v>
      </c>
      <c r="G19929" t="s">
        <v>128</v>
      </c>
      <c r="H19929" t="s">
        <v>10693</v>
      </c>
    </row>
    <row r="19930" spans="1:8" x14ac:dyDescent="0.3">
      <c r="A19930">
        <v>3.7</v>
      </c>
      <c r="B19930" t="s">
        <v>3084</v>
      </c>
      <c r="C19930" t="s">
        <v>11009</v>
      </c>
      <c r="D19930">
        <v>400000</v>
      </c>
      <c r="E19930">
        <v>1</v>
      </c>
      <c r="F19930" t="s">
        <v>1135</v>
      </c>
      <c r="G19930" t="s">
        <v>128</v>
      </c>
      <c r="H19930" t="s">
        <v>10693</v>
      </c>
    </row>
    <row r="19931" spans="1:8" x14ac:dyDescent="0.3">
      <c r="A19931">
        <v>3.9</v>
      </c>
      <c r="B19931" t="s">
        <v>10358</v>
      </c>
      <c r="C19931" t="s">
        <v>11007</v>
      </c>
      <c r="D19931">
        <v>600000</v>
      </c>
      <c r="E19931">
        <v>1</v>
      </c>
      <c r="F19931" t="s">
        <v>1135</v>
      </c>
      <c r="G19931" t="s">
        <v>11</v>
      </c>
      <c r="H19931" t="s">
        <v>10693</v>
      </c>
    </row>
    <row r="19932" spans="1:8" x14ac:dyDescent="0.3">
      <c r="A19932">
        <v>3.8</v>
      </c>
      <c r="B19932" t="s">
        <v>205</v>
      </c>
      <c r="C19932" t="s">
        <v>11007</v>
      </c>
      <c r="D19932">
        <v>500000</v>
      </c>
      <c r="E19932">
        <v>1</v>
      </c>
      <c r="F19932" t="s">
        <v>1135</v>
      </c>
      <c r="G19932" t="s">
        <v>11</v>
      </c>
      <c r="H19932" t="s">
        <v>10693</v>
      </c>
    </row>
    <row r="19933" spans="1:8" x14ac:dyDescent="0.3">
      <c r="A19933">
        <v>3.3</v>
      </c>
      <c r="B19933" t="s">
        <v>11041</v>
      </c>
      <c r="C19933" t="s">
        <v>11007</v>
      </c>
      <c r="D19933">
        <v>400000</v>
      </c>
      <c r="E19933">
        <v>1</v>
      </c>
      <c r="F19933" t="s">
        <v>1135</v>
      </c>
      <c r="G19933" t="s">
        <v>11</v>
      </c>
      <c r="H19933" t="s">
        <v>10693</v>
      </c>
    </row>
    <row r="19934" spans="1:8" x14ac:dyDescent="0.3">
      <c r="A19934">
        <v>2.7</v>
      </c>
      <c r="B19934" t="s">
        <v>11042</v>
      </c>
      <c r="C19934" t="s">
        <v>11007</v>
      </c>
      <c r="D19934">
        <v>300000</v>
      </c>
      <c r="E19934">
        <v>1</v>
      </c>
      <c r="F19934" t="s">
        <v>1135</v>
      </c>
      <c r="G19934" t="s">
        <v>11</v>
      </c>
      <c r="H19934" t="s">
        <v>10693</v>
      </c>
    </row>
    <row r="19935" spans="1:8" x14ac:dyDescent="0.3">
      <c r="A19935">
        <v>2.2999999999999998</v>
      </c>
      <c r="B19935" t="s">
        <v>6770</v>
      </c>
      <c r="C19935" t="s">
        <v>11007</v>
      </c>
      <c r="D19935">
        <v>300000</v>
      </c>
      <c r="E19935">
        <v>1</v>
      </c>
      <c r="F19935" t="s">
        <v>1135</v>
      </c>
      <c r="G19935" t="s">
        <v>11</v>
      </c>
      <c r="H19935" t="s">
        <v>10693</v>
      </c>
    </row>
    <row r="19936" spans="1:8" x14ac:dyDescent="0.3">
      <c r="A19936">
        <v>3.9</v>
      </c>
      <c r="B19936" t="s">
        <v>11043</v>
      </c>
      <c r="C19936" t="s">
        <v>11007</v>
      </c>
      <c r="D19936">
        <v>300000</v>
      </c>
      <c r="E19936">
        <v>1</v>
      </c>
      <c r="F19936" t="s">
        <v>1135</v>
      </c>
      <c r="G19936" t="s">
        <v>11</v>
      </c>
      <c r="H19936" t="s">
        <v>10693</v>
      </c>
    </row>
    <row r="19937" spans="1:8" x14ac:dyDescent="0.3">
      <c r="A19937">
        <v>4.3</v>
      </c>
      <c r="B19937" t="s">
        <v>9191</v>
      </c>
      <c r="C19937" t="s">
        <v>11007</v>
      </c>
      <c r="D19937">
        <v>900000</v>
      </c>
      <c r="E19937">
        <v>1</v>
      </c>
      <c r="F19937" t="s">
        <v>1135</v>
      </c>
      <c r="G19937" t="s">
        <v>11</v>
      </c>
      <c r="H19937" t="s">
        <v>10693</v>
      </c>
    </row>
    <row r="19938" spans="1:8" x14ac:dyDescent="0.3">
      <c r="A19938">
        <v>3.7</v>
      </c>
      <c r="B19938" t="s">
        <v>11044</v>
      </c>
      <c r="C19938" t="s">
        <v>11007</v>
      </c>
      <c r="D19938">
        <v>800000</v>
      </c>
      <c r="E19938">
        <v>1</v>
      </c>
      <c r="F19938" t="s">
        <v>1135</v>
      </c>
      <c r="G19938" t="s">
        <v>11</v>
      </c>
      <c r="H19938" t="s">
        <v>10693</v>
      </c>
    </row>
    <row r="19939" spans="1:8" x14ac:dyDescent="0.3">
      <c r="A19939">
        <v>3.5</v>
      </c>
      <c r="B19939" t="s">
        <v>6826</v>
      </c>
      <c r="C19939" t="s">
        <v>11007</v>
      </c>
      <c r="D19939">
        <v>420000</v>
      </c>
      <c r="E19939">
        <v>1</v>
      </c>
      <c r="F19939" t="s">
        <v>1135</v>
      </c>
      <c r="G19939" t="s">
        <v>11</v>
      </c>
      <c r="H19939" t="s">
        <v>10693</v>
      </c>
    </row>
    <row r="19940" spans="1:8" x14ac:dyDescent="0.3">
      <c r="A19940">
        <v>3.6</v>
      </c>
      <c r="B19940" t="s">
        <v>11045</v>
      </c>
      <c r="C19940" t="s">
        <v>11007</v>
      </c>
      <c r="D19940">
        <v>60000</v>
      </c>
      <c r="E19940">
        <v>1</v>
      </c>
      <c r="F19940" t="s">
        <v>1135</v>
      </c>
      <c r="G19940" t="s">
        <v>11</v>
      </c>
      <c r="H19940" t="s">
        <v>10693</v>
      </c>
    </row>
    <row r="19941" spans="1:8" x14ac:dyDescent="0.3">
      <c r="A19941">
        <v>4.3</v>
      </c>
      <c r="B19941" t="s">
        <v>11046</v>
      </c>
      <c r="C19941" t="s">
        <v>11007</v>
      </c>
      <c r="D19941">
        <v>300000</v>
      </c>
      <c r="E19941">
        <v>1</v>
      </c>
      <c r="F19941" t="s">
        <v>1135</v>
      </c>
      <c r="G19941" t="s">
        <v>11</v>
      </c>
      <c r="H19941" t="s">
        <v>10693</v>
      </c>
    </row>
    <row r="19942" spans="1:8" x14ac:dyDescent="0.3">
      <c r="A19942">
        <v>4</v>
      </c>
      <c r="B19942" t="s">
        <v>11047</v>
      </c>
      <c r="C19942" t="s">
        <v>11007</v>
      </c>
      <c r="D19942">
        <v>200000</v>
      </c>
      <c r="E19942">
        <v>1</v>
      </c>
      <c r="F19942" t="s">
        <v>1135</v>
      </c>
      <c r="G19942" t="s">
        <v>11</v>
      </c>
      <c r="H19942" t="s">
        <v>10693</v>
      </c>
    </row>
    <row r="19943" spans="1:8" x14ac:dyDescent="0.3">
      <c r="A19943">
        <v>3.8</v>
      </c>
      <c r="B19943" t="s">
        <v>11048</v>
      </c>
      <c r="C19943" t="s">
        <v>11007</v>
      </c>
      <c r="D19943">
        <v>744000</v>
      </c>
      <c r="E19943">
        <v>1</v>
      </c>
      <c r="F19943" t="s">
        <v>1135</v>
      </c>
      <c r="G19943" t="s">
        <v>11</v>
      </c>
      <c r="H19943" t="s">
        <v>10693</v>
      </c>
    </row>
    <row r="19944" spans="1:8" x14ac:dyDescent="0.3">
      <c r="A19944">
        <v>4.4000000000000004</v>
      </c>
      <c r="B19944" t="s">
        <v>11049</v>
      </c>
      <c r="C19944" t="s">
        <v>11007</v>
      </c>
      <c r="D19944">
        <v>1500000</v>
      </c>
      <c r="E19944">
        <v>1</v>
      </c>
      <c r="F19944" t="s">
        <v>1135</v>
      </c>
      <c r="G19944" t="s">
        <v>11</v>
      </c>
      <c r="H19944" t="s">
        <v>10693</v>
      </c>
    </row>
    <row r="19945" spans="1:8" x14ac:dyDescent="0.3">
      <c r="A19945">
        <v>3.4</v>
      </c>
      <c r="B19945" t="s">
        <v>11050</v>
      </c>
      <c r="C19945" t="s">
        <v>11007</v>
      </c>
      <c r="D19945">
        <v>276000</v>
      </c>
      <c r="E19945">
        <v>1</v>
      </c>
      <c r="F19945" t="s">
        <v>1135</v>
      </c>
      <c r="G19945" t="s">
        <v>11</v>
      </c>
      <c r="H19945" t="s">
        <v>10693</v>
      </c>
    </row>
    <row r="19946" spans="1:8" x14ac:dyDescent="0.3">
      <c r="A19946">
        <v>3.9</v>
      </c>
      <c r="B19946" t="s">
        <v>11051</v>
      </c>
      <c r="C19946" t="s">
        <v>11009</v>
      </c>
      <c r="D19946">
        <v>600000</v>
      </c>
      <c r="E19946">
        <v>1</v>
      </c>
      <c r="F19946" t="s">
        <v>1135</v>
      </c>
      <c r="G19946" t="s">
        <v>128</v>
      </c>
      <c r="H19946" t="s">
        <v>10693</v>
      </c>
    </row>
    <row r="19947" spans="1:8" x14ac:dyDescent="0.3">
      <c r="A19947">
        <v>4.0999999999999996</v>
      </c>
      <c r="B19947" t="s">
        <v>2183</v>
      </c>
      <c r="C19947" t="s">
        <v>11007</v>
      </c>
      <c r="D19947">
        <v>2000000</v>
      </c>
      <c r="E19947">
        <v>1</v>
      </c>
      <c r="F19947" t="s">
        <v>1135</v>
      </c>
      <c r="G19947" t="s">
        <v>11</v>
      </c>
      <c r="H19947" t="s">
        <v>10693</v>
      </c>
    </row>
    <row r="19948" spans="1:8" x14ac:dyDescent="0.3">
      <c r="A19948">
        <v>4</v>
      </c>
      <c r="B19948" t="s">
        <v>32</v>
      </c>
      <c r="C19948" t="s">
        <v>11007</v>
      </c>
      <c r="D19948">
        <v>800000</v>
      </c>
      <c r="E19948">
        <v>1</v>
      </c>
      <c r="F19948" t="s">
        <v>1135</v>
      </c>
      <c r="G19948" t="s">
        <v>11</v>
      </c>
      <c r="H19948" t="s">
        <v>10693</v>
      </c>
    </row>
    <row r="19949" spans="1:8" x14ac:dyDescent="0.3">
      <c r="A19949">
        <v>4.4000000000000004</v>
      </c>
      <c r="B19949" t="s">
        <v>11052</v>
      </c>
      <c r="C19949" t="s">
        <v>11007</v>
      </c>
      <c r="D19949">
        <v>700000</v>
      </c>
      <c r="E19949">
        <v>1</v>
      </c>
      <c r="F19949" t="s">
        <v>1135</v>
      </c>
      <c r="G19949" t="s">
        <v>11</v>
      </c>
      <c r="H19949" t="s">
        <v>10693</v>
      </c>
    </row>
    <row r="19950" spans="1:8" x14ac:dyDescent="0.3">
      <c r="A19950">
        <v>3.7</v>
      </c>
      <c r="B19950" t="s">
        <v>9650</v>
      </c>
      <c r="C19950" t="s">
        <v>11007</v>
      </c>
      <c r="D19950">
        <v>600000</v>
      </c>
      <c r="E19950">
        <v>1</v>
      </c>
      <c r="F19950" t="s">
        <v>1135</v>
      </c>
      <c r="G19950" t="s">
        <v>11</v>
      </c>
      <c r="H19950" t="s">
        <v>10693</v>
      </c>
    </row>
    <row r="19951" spans="1:8" x14ac:dyDescent="0.3">
      <c r="A19951">
        <v>3.3</v>
      </c>
      <c r="B19951" t="s">
        <v>11053</v>
      </c>
      <c r="C19951" t="s">
        <v>11007</v>
      </c>
      <c r="D19951">
        <v>700000</v>
      </c>
      <c r="E19951">
        <v>1</v>
      </c>
      <c r="F19951" t="s">
        <v>1135</v>
      </c>
      <c r="G19951" t="s">
        <v>11</v>
      </c>
      <c r="H19951" t="s">
        <v>10693</v>
      </c>
    </row>
    <row r="19952" spans="1:8" x14ac:dyDescent="0.3">
      <c r="A19952">
        <v>3.5</v>
      </c>
      <c r="B19952" t="s">
        <v>54</v>
      </c>
      <c r="C19952" t="s">
        <v>11007</v>
      </c>
      <c r="D19952">
        <v>500000</v>
      </c>
      <c r="E19952">
        <v>1</v>
      </c>
      <c r="F19952" t="s">
        <v>1135</v>
      </c>
      <c r="G19952" t="s">
        <v>11</v>
      </c>
      <c r="H19952" t="s">
        <v>10693</v>
      </c>
    </row>
    <row r="19953" spans="1:8" x14ac:dyDescent="0.3">
      <c r="A19953">
        <v>4.0999999999999996</v>
      </c>
      <c r="B19953" t="s">
        <v>632</v>
      </c>
      <c r="C19953" t="s">
        <v>11007</v>
      </c>
      <c r="D19953">
        <v>100000</v>
      </c>
      <c r="E19953">
        <v>1</v>
      </c>
      <c r="F19953" t="s">
        <v>1135</v>
      </c>
      <c r="G19953" t="s">
        <v>11</v>
      </c>
      <c r="H19953" t="s">
        <v>10693</v>
      </c>
    </row>
    <row r="19954" spans="1:8" x14ac:dyDescent="0.3">
      <c r="A19954">
        <v>3.5</v>
      </c>
      <c r="B19954" t="s">
        <v>1176</v>
      </c>
      <c r="C19954" t="s">
        <v>11007</v>
      </c>
      <c r="D19954">
        <v>400000</v>
      </c>
      <c r="E19954">
        <v>1</v>
      </c>
      <c r="F19954" t="s">
        <v>1135</v>
      </c>
      <c r="G19954" t="s">
        <v>11</v>
      </c>
      <c r="H19954" t="s">
        <v>10693</v>
      </c>
    </row>
    <row r="19955" spans="1:8" x14ac:dyDescent="0.3">
      <c r="A19955">
        <v>3.3</v>
      </c>
      <c r="B19955" t="s">
        <v>592</v>
      </c>
      <c r="C19955" t="s">
        <v>11007</v>
      </c>
      <c r="D19955">
        <v>564000</v>
      </c>
      <c r="E19955">
        <v>1</v>
      </c>
      <c r="F19955" t="s">
        <v>1135</v>
      </c>
      <c r="G19955" t="s">
        <v>11</v>
      </c>
      <c r="H19955" t="s">
        <v>10693</v>
      </c>
    </row>
    <row r="19956" spans="1:8" x14ac:dyDescent="0.3">
      <c r="A19956">
        <v>3.9</v>
      </c>
      <c r="B19956" t="s">
        <v>7093</v>
      </c>
      <c r="C19956" t="s">
        <v>11007</v>
      </c>
      <c r="D19956">
        <v>400000</v>
      </c>
      <c r="E19956">
        <v>1</v>
      </c>
      <c r="F19956" t="s">
        <v>1135</v>
      </c>
      <c r="G19956" t="s">
        <v>11</v>
      </c>
      <c r="H19956" t="s">
        <v>10693</v>
      </c>
    </row>
    <row r="19957" spans="1:8" x14ac:dyDescent="0.3">
      <c r="A19957">
        <v>3.5</v>
      </c>
      <c r="B19957" t="s">
        <v>1407</v>
      </c>
      <c r="C19957" t="s">
        <v>11007</v>
      </c>
      <c r="D19957">
        <v>240000</v>
      </c>
      <c r="E19957">
        <v>1</v>
      </c>
      <c r="F19957" t="s">
        <v>1135</v>
      </c>
      <c r="G19957" t="s">
        <v>11</v>
      </c>
      <c r="H19957" t="s">
        <v>10693</v>
      </c>
    </row>
    <row r="19958" spans="1:8" x14ac:dyDescent="0.3">
      <c r="A19958">
        <v>4</v>
      </c>
      <c r="B19958" t="s">
        <v>7144</v>
      </c>
      <c r="C19958" t="s">
        <v>11007</v>
      </c>
      <c r="D19958">
        <v>300000</v>
      </c>
      <c r="E19958">
        <v>1</v>
      </c>
      <c r="F19958" t="s">
        <v>1135</v>
      </c>
      <c r="G19958" t="s">
        <v>11</v>
      </c>
      <c r="H19958" t="s">
        <v>10693</v>
      </c>
    </row>
    <row r="19959" spans="1:8" x14ac:dyDescent="0.3">
      <c r="A19959">
        <v>3.9</v>
      </c>
      <c r="B19959" t="s">
        <v>3082</v>
      </c>
      <c r="C19959" t="s">
        <v>11007</v>
      </c>
      <c r="D19959">
        <v>600000</v>
      </c>
      <c r="E19959">
        <v>1</v>
      </c>
      <c r="F19959" t="s">
        <v>1135</v>
      </c>
      <c r="G19959" t="s">
        <v>11</v>
      </c>
      <c r="H19959" t="s">
        <v>10693</v>
      </c>
    </row>
    <row r="19960" spans="1:8" x14ac:dyDescent="0.3">
      <c r="A19960">
        <v>3.5</v>
      </c>
      <c r="B19960" t="s">
        <v>11054</v>
      </c>
      <c r="C19960" t="s">
        <v>11007</v>
      </c>
      <c r="D19960">
        <v>468000</v>
      </c>
      <c r="E19960">
        <v>1</v>
      </c>
      <c r="F19960" t="s">
        <v>1135</v>
      </c>
      <c r="G19960" t="s">
        <v>11</v>
      </c>
      <c r="H19960" t="s">
        <v>10693</v>
      </c>
    </row>
    <row r="19961" spans="1:8" x14ac:dyDescent="0.3">
      <c r="A19961">
        <v>4</v>
      </c>
      <c r="B19961" t="s">
        <v>3992</v>
      </c>
      <c r="C19961" t="s">
        <v>11007</v>
      </c>
      <c r="D19961">
        <v>1100000</v>
      </c>
      <c r="E19961">
        <v>1</v>
      </c>
      <c r="F19961" t="s">
        <v>1135</v>
      </c>
      <c r="G19961" t="s">
        <v>11</v>
      </c>
      <c r="H19961" t="s">
        <v>10693</v>
      </c>
    </row>
    <row r="19962" spans="1:8" x14ac:dyDescent="0.3">
      <c r="A19962">
        <v>4.2</v>
      </c>
      <c r="B19962" t="s">
        <v>8274</v>
      </c>
      <c r="C19962" t="s">
        <v>11007</v>
      </c>
      <c r="D19962">
        <v>900000</v>
      </c>
      <c r="E19962">
        <v>1</v>
      </c>
      <c r="F19962" t="s">
        <v>1135</v>
      </c>
      <c r="G19962" t="s">
        <v>11</v>
      </c>
      <c r="H19962" t="s">
        <v>10693</v>
      </c>
    </row>
    <row r="19963" spans="1:8" x14ac:dyDescent="0.3">
      <c r="A19963">
        <v>3.8</v>
      </c>
      <c r="B19963" t="s">
        <v>323</v>
      </c>
      <c r="C19963" t="s">
        <v>11007</v>
      </c>
      <c r="D19963">
        <v>200000</v>
      </c>
      <c r="E19963">
        <v>1</v>
      </c>
      <c r="F19963" t="s">
        <v>1135</v>
      </c>
      <c r="G19963" t="s">
        <v>11</v>
      </c>
      <c r="H19963" t="s">
        <v>10693</v>
      </c>
    </row>
    <row r="19964" spans="1:8" x14ac:dyDescent="0.3">
      <c r="A19964">
        <v>4.4000000000000004</v>
      </c>
      <c r="B19964" t="s">
        <v>11055</v>
      </c>
      <c r="C19964" t="s">
        <v>11007</v>
      </c>
      <c r="D19964">
        <v>300000</v>
      </c>
      <c r="E19964">
        <v>1</v>
      </c>
      <c r="F19964" t="s">
        <v>1135</v>
      </c>
      <c r="G19964" t="s">
        <v>11</v>
      </c>
      <c r="H19964" t="s">
        <v>10693</v>
      </c>
    </row>
    <row r="19965" spans="1:8" x14ac:dyDescent="0.3">
      <c r="A19965">
        <v>3.6</v>
      </c>
      <c r="B19965" t="s">
        <v>11056</v>
      </c>
      <c r="C19965" t="s">
        <v>11007</v>
      </c>
      <c r="D19965">
        <v>408000</v>
      </c>
      <c r="E19965">
        <v>1</v>
      </c>
      <c r="F19965" t="s">
        <v>1135</v>
      </c>
      <c r="G19965" t="s">
        <v>11</v>
      </c>
      <c r="H19965" t="s">
        <v>10693</v>
      </c>
    </row>
    <row r="19966" spans="1:8" x14ac:dyDescent="0.3">
      <c r="A19966">
        <v>3.7</v>
      </c>
      <c r="B19966" t="s">
        <v>1703</v>
      </c>
      <c r="C19966" t="s">
        <v>11007</v>
      </c>
      <c r="D19966">
        <v>800000</v>
      </c>
      <c r="E19966">
        <v>1</v>
      </c>
      <c r="F19966" t="s">
        <v>1135</v>
      </c>
      <c r="G19966" t="s">
        <v>11</v>
      </c>
      <c r="H19966" t="s">
        <v>10693</v>
      </c>
    </row>
    <row r="19967" spans="1:8" x14ac:dyDescent="0.3">
      <c r="A19967">
        <v>4.0999999999999996</v>
      </c>
      <c r="B19967" t="s">
        <v>11057</v>
      </c>
      <c r="C19967" t="s">
        <v>11007</v>
      </c>
      <c r="D19967">
        <v>400000</v>
      </c>
      <c r="E19967">
        <v>1</v>
      </c>
      <c r="F19967" t="s">
        <v>1135</v>
      </c>
      <c r="G19967" t="s">
        <v>11</v>
      </c>
      <c r="H19967" t="s">
        <v>10693</v>
      </c>
    </row>
    <row r="19968" spans="1:8" x14ac:dyDescent="0.3">
      <c r="A19968">
        <v>4.4000000000000004</v>
      </c>
      <c r="B19968" t="s">
        <v>4930</v>
      </c>
      <c r="C19968" t="s">
        <v>11009</v>
      </c>
      <c r="D19968">
        <v>400000</v>
      </c>
      <c r="E19968">
        <v>1</v>
      </c>
      <c r="F19968" t="s">
        <v>1135</v>
      </c>
      <c r="G19968" t="s">
        <v>128</v>
      </c>
      <c r="H19968" t="s">
        <v>10693</v>
      </c>
    </row>
    <row r="19969" spans="1:8" x14ac:dyDescent="0.3">
      <c r="A19969">
        <v>3.9</v>
      </c>
      <c r="B19969" t="s">
        <v>11058</v>
      </c>
      <c r="C19969" t="s">
        <v>11007</v>
      </c>
      <c r="D19969">
        <v>900000</v>
      </c>
      <c r="E19969">
        <v>1</v>
      </c>
      <c r="F19969" t="s">
        <v>1135</v>
      </c>
      <c r="G19969" t="s">
        <v>11</v>
      </c>
      <c r="H19969" t="s">
        <v>10693</v>
      </c>
    </row>
    <row r="19970" spans="1:8" x14ac:dyDescent="0.3">
      <c r="A19970">
        <v>4.5</v>
      </c>
      <c r="B19970" t="s">
        <v>11059</v>
      </c>
      <c r="C19970" t="s">
        <v>11007</v>
      </c>
      <c r="D19970">
        <v>300000</v>
      </c>
      <c r="E19970">
        <v>1</v>
      </c>
      <c r="F19970" t="s">
        <v>1135</v>
      </c>
      <c r="G19970" t="s">
        <v>11</v>
      </c>
      <c r="H19970" t="s">
        <v>10693</v>
      </c>
    </row>
    <row r="19971" spans="1:8" x14ac:dyDescent="0.3">
      <c r="A19971">
        <v>3.9</v>
      </c>
      <c r="B19971" t="s">
        <v>3698</v>
      </c>
      <c r="C19971" t="s">
        <v>11007</v>
      </c>
      <c r="D19971">
        <v>400000</v>
      </c>
      <c r="E19971">
        <v>1</v>
      </c>
      <c r="F19971" t="s">
        <v>1135</v>
      </c>
      <c r="G19971" t="s">
        <v>11</v>
      </c>
      <c r="H19971" t="s">
        <v>10693</v>
      </c>
    </row>
    <row r="19972" spans="1:8" x14ac:dyDescent="0.3">
      <c r="A19972">
        <v>4</v>
      </c>
      <c r="B19972" t="s">
        <v>11060</v>
      </c>
      <c r="C19972" t="s">
        <v>11007</v>
      </c>
      <c r="D19972">
        <v>400000</v>
      </c>
      <c r="E19972">
        <v>1</v>
      </c>
      <c r="F19972" t="s">
        <v>1135</v>
      </c>
      <c r="G19972" t="s">
        <v>11</v>
      </c>
      <c r="H19972" t="s">
        <v>10693</v>
      </c>
    </row>
    <row r="19973" spans="1:8" x14ac:dyDescent="0.3">
      <c r="A19973">
        <v>3.6</v>
      </c>
      <c r="B19973" t="s">
        <v>11061</v>
      </c>
      <c r="C19973" t="s">
        <v>11007</v>
      </c>
      <c r="D19973">
        <v>400000</v>
      </c>
      <c r="E19973">
        <v>1</v>
      </c>
      <c r="F19973" t="s">
        <v>1135</v>
      </c>
      <c r="G19973" t="s">
        <v>11</v>
      </c>
      <c r="H19973" t="s">
        <v>10693</v>
      </c>
    </row>
    <row r="19974" spans="1:8" x14ac:dyDescent="0.3">
      <c r="A19974">
        <v>1.6</v>
      </c>
      <c r="B19974" t="s">
        <v>11062</v>
      </c>
      <c r="C19974" t="s">
        <v>11007</v>
      </c>
      <c r="D19974">
        <v>200000</v>
      </c>
      <c r="E19974">
        <v>1</v>
      </c>
      <c r="F19974" t="s">
        <v>1135</v>
      </c>
      <c r="G19974" t="s">
        <v>11</v>
      </c>
      <c r="H19974" t="s">
        <v>10693</v>
      </c>
    </row>
    <row r="19975" spans="1:8" x14ac:dyDescent="0.3">
      <c r="A19975">
        <v>4</v>
      </c>
      <c r="B19975" t="s">
        <v>11063</v>
      </c>
      <c r="C19975" t="s">
        <v>11007</v>
      </c>
      <c r="D19975">
        <v>400000</v>
      </c>
      <c r="E19975">
        <v>1</v>
      </c>
      <c r="F19975" t="s">
        <v>1135</v>
      </c>
      <c r="G19975" t="s">
        <v>11</v>
      </c>
      <c r="H19975" t="s">
        <v>10693</v>
      </c>
    </row>
    <row r="19976" spans="1:8" x14ac:dyDescent="0.3">
      <c r="A19976">
        <v>4.4000000000000004</v>
      </c>
      <c r="B19976" t="s">
        <v>11064</v>
      </c>
      <c r="C19976" t="s">
        <v>11007</v>
      </c>
      <c r="D19976">
        <v>400000</v>
      </c>
      <c r="E19976">
        <v>1</v>
      </c>
      <c r="F19976" t="s">
        <v>1135</v>
      </c>
      <c r="G19976" t="s">
        <v>11</v>
      </c>
      <c r="H19976" t="s">
        <v>10693</v>
      </c>
    </row>
    <row r="19977" spans="1:8" x14ac:dyDescent="0.3">
      <c r="A19977">
        <v>3.9</v>
      </c>
      <c r="B19977" t="s">
        <v>5015</v>
      </c>
      <c r="C19977" t="s">
        <v>11007</v>
      </c>
      <c r="D19977">
        <v>1500000</v>
      </c>
      <c r="E19977">
        <v>1</v>
      </c>
      <c r="F19977" t="s">
        <v>1135</v>
      </c>
      <c r="G19977" t="s">
        <v>11</v>
      </c>
      <c r="H19977" t="s">
        <v>10693</v>
      </c>
    </row>
    <row r="19978" spans="1:8" x14ac:dyDescent="0.3">
      <c r="A19978">
        <v>1</v>
      </c>
      <c r="B19978" t="s">
        <v>11065</v>
      </c>
      <c r="C19978" t="s">
        <v>11007</v>
      </c>
      <c r="D19978">
        <v>400000</v>
      </c>
      <c r="E19978">
        <v>1</v>
      </c>
      <c r="F19978" t="s">
        <v>1135</v>
      </c>
      <c r="G19978" t="s">
        <v>11</v>
      </c>
      <c r="H19978" t="s">
        <v>10693</v>
      </c>
    </row>
    <row r="19979" spans="1:8" x14ac:dyDescent="0.3">
      <c r="A19979">
        <v>3.8</v>
      </c>
      <c r="B19979" t="s">
        <v>624</v>
      </c>
      <c r="C19979" t="s">
        <v>11007</v>
      </c>
      <c r="D19979">
        <v>840000</v>
      </c>
      <c r="E19979">
        <v>1</v>
      </c>
      <c r="F19979" t="s">
        <v>1135</v>
      </c>
      <c r="G19979" t="s">
        <v>11</v>
      </c>
      <c r="H19979" t="s">
        <v>10693</v>
      </c>
    </row>
    <row r="19980" spans="1:8" x14ac:dyDescent="0.3">
      <c r="A19980">
        <v>3.3</v>
      </c>
      <c r="B19980" t="s">
        <v>11066</v>
      </c>
      <c r="C19980" t="s">
        <v>11007</v>
      </c>
      <c r="D19980">
        <v>180000</v>
      </c>
      <c r="E19980">
        <v>1</v>
      </c>
      <c r="F19980" t="s">
        <v>1135</v>
      </c>
      <c r="G19980" t="s">
        <v>11</v>
      </c>
      <c r="H19980" t="s">
        <v>10693</v>
      </c>
    </row>
    <row r="19981" spans="1:8" x14ac:dyDescent="0.3">
      <c r="A19981">
        <v>3.8</v>
      </c>
      <c r="B19981" t="s">
        <v>1404</v>
      </c>
      <c r="C19981" t="s">
        <v>11007</v>
      </c>
      <c r="D19981">
        <v>300000</v>
      </c>
      <c r="E19981">
        <v>1</v>
      </c>
      <c r="F19981" t="s">
        <v>1135</v>
      </c>
      <c r="G19981" t="s">
        <v>11</v>
      </c>
      <c r="H19981" t="s">
        <v>10693</v>
      </c>
    </row>
    <row r="19982" spans="1:8" x14ac:dyDescent="0.3">
      <c r="A19982">
        <v>2.2999999999999998</v>
      </c>
      <c r="B19982" t="s">
        <v>11067</v>
      </c>
      <c r="C19982" t="s">
        <v>11007</v>
      </c>
      <c r="D19982">
        <v>500000</v>
      </c>
      <c r="E19982">
        <v>1</v>
      </c>
      <c r="F19982" t="s">
        <v>1135</v>
      </c>
      <c r="G19982" t="s">
        <v>11</v>
      </c>
      <c r="H19982" t="s">
        <v>10693</v>
      </c>
    </row>
    <row r="19983" spans="1:8" x14ac:dyDescent="0.3">
      <c r="A19983">
        <v>4.0999999999999996</v>
      </c>
      <c r="B19983" t="s">
        <v>9274</v>
      </c>
      <c r="C19983" t="s">
        <v>11009</v>
      </c>
      <c r="D19983">
        <v>300000</v>
      </c>
      <c r="E19983">
        <v>1</v>
      </c>
      <c r="F19983" t="s">
        <v>1135</v>
      </c>
      <c r="G19983" t="s">
        <v>128</v>
      </c>
      <c r="H19983" t="s">
        <v>10693</v>
      </c>
    </row>
    <row r="19984" spans="1:8" x14ac:dyDescent="0.3">
      <c r="A19984">
        <v>3.6</v>
      </c>
      <c r="B19984" t="s">
        <v>8932</v>
      </c>
      <c r="C19984" t="s">
        <v>11007</v>
      </c>
      <c r="D19984">
        <v>1000000</v>
      </c>
      <c r="E19984">
        <v>1</v>
      </c>
      <c r="F19984" t="s">
        <v>1135</v>
      </c>
      <c r="G19984" t="s">
        <v>11</v>
      </c>
      <c r="H19984" t="s">
        <v>10693</v>
      </c>
    </row>
    <row r="19985" spans="1:8" x14ac:dyDescent="0.3">
      <c r="A19985">
        <v>4</v>
      </c>
      <c r="B19985" t="s">
        <v>9017</v>
      </c>
      <c r="C19985" t="s">
        <v>11007</v>
      </c>
      <c r="D19985">
        <v>612000</v>
      </c>
      <c r="E19985">
        <v>1</v>
      </c>
      <c r="F19985" t="s">
        <v>1135</v>
      </c>
      <c r="G19985" t="s">
        <v>11</v>
      </c>
      <c r="H19985" t="s">
        <v>10693</v>
      </c>
    </row>
    <row r="19986" spans="1:8" x14ac:dyDescent="0.3">
      <c r="A19986">
        <v>4</v>
      </c>
      <c r="B19986" t="s">
        <v>4765</v>
      </c>
      <c r="C19986" t="s">
        <v>11007</v>
      </c>
      <c r="D19986">
        <v>972000</v>
      </c>
      <c r="E19986">
        <v>1</v>
      </c>
      <c r="F19986" t="s">
        <v>1135</v>
      </c>
      <c r="G19986" t="s">
        <v>11</v>
      </c>
      <c r="H19986" t="s">
        <v>10693</v>
      </c>
    </row>
    <row r="19987" spans="1:8" x14ac:dyDescent="0.3">
      <c r="A19987">
        <v>3.9</v>
      </c>
      <c r="B19987" t="s">
        <v>2103</v>
      </c>
      <c r="C19987" t="s">
        <v>11007</v>
      </c>
      <c r="D19987">
        <v>700000</v>
      </c>
      <c r="E19987">
        <v>1</v>
      </c>
      <c r="F19987" t="s">
        <v>1135</v>
      </c>
      <c r="G19987" t="s">
        <v>11</v>
      </c>
      <c r="H19987" t="s">
        <v>10693</v>
      </c>
    </row>
    <row r="19988" spans="1:8" x14ac:dyDescent="0.3">
      <c r="A19988">
        <v>3.8</v>
      </c>
      <c r="B19988" t="s">
        <v>11068</v>
      </c>
      <c r="C19988" t="s">
        <v>11007</v>
      </c>
      <c r="D19988">
        <v>300000</v>
      </c>
      <c r="E19988">
        <v>1</v>
      </c>
      <c r="F19988" t="s">
        <v>1135</v>
      </c>
      <c r="G19988" t="s">
        <v>11</v>
      </c>
      <c r="H19988" t="s">
        <v>10693</v>
      </c>
    </row>
    <row r="19989" spans="1:8" x14ac:dyDescent="0.3">
      <c r="A19989">
        <v>4.0999999999999996</v>
      </c>
      <c r="B19989" t="s">
        <v>11069</v>
      </c>
      <c r="C19989" t="s">
        <v>11009</v>
      </c>
      <c r="D19989">
        <v>600000</v>
      </c>
      <c r="E19989">
        <v>1</v>
      </c>
      <c r="F19989" t="s">
        <v>1135</v>
      </c>
      <c r="G19989" t="s">
        <v>128</v>
      </c>
      <c r="H19989" t="s">
        <v>10693</v>
      </c>
    </row>
    <row r="19990" spans="1:8" x14ac:dyDescent="0.3">
      <c r="A19990">
        <v>4</v>
      </c>
      <c r="B19990" t="s">
        <v>243</v>
      </c>
      <c r="C19990" t="s">
        <v>11007</v>
      </c>
      <c r="D19990">
        <v>400000</v>
      </c>
      <c r="E19990">
        <v>1</v>
      </c>
      <c r="F19990" t="s">
        <v>1135</v>
      </c>
      <c r="G19990" t="s">
        <v>11</v>
      </c>
      <c r="H19990" t="s">
        <v>10693</v>
      </c>
    </row>
    <row r="19991" spans="1:8" x14ac:dyDescent="0.3">
      <c r="A19991">
        <v>4</v>
      </c>
      <c r="B19991" t="s">
        <v>721</v>
      </c>
      <c r="C19991" t="s">
        <v>11009</v>
      </c>
      <c r="D19991">
        <v>300000</v>
      </c>
      <c r="E19991">
        <v>1</v>
      </c>
      <c r="F19991" t="s">
        <v>1135</v>
      </c>
      <c r="G19991" t="s">
        <v>128</v>
      </c>
      <c r="H19991" t="s">
        <v>10693</v>
      </c>
    </row>
    <row r="19992" spans="1:8" x14ac:dyDescent="0.3">
      <c r="A19992">
        <v>4.0999999999999996</v>
      </c>
      <c r="B19992" t="s">
        <v>6207</v>
      </c>
      <c r="C19992" t="s">
        <v>11007</v>
      </c>
      <c r="D19992">
        <v>600000</v>
      </c>
      <c r="E19992">
        <v>1</v>
      </c>
      <c r="F19992" t="s">
        <v>1135</v>
      </c>
      <c r="G19992" t="s">
        <v>11</v>
      </c>
      <c r="H19992" t="s">
        <v>10693</v>
      </c>
    </row>
    <row r="19993" spans="1:8" x14ac:dyDescent="0.3">
      <c r="A19993">
        <v>4</v>
      </c>
      <c r="B19993" t="s">
        <v>11070</v>
      </c>
      <c r="C19993" t="s">
        <v>11007</v>
      </c>
      <c r="D19993">
        <v>300000</v>
      </c>
      <c r="E19993">
        <v>1</v>
      </c>
      <c r="F19993" t="s">
        <v>1135</v>
      </c>
      <c r="G19993" t="s">
        <v>11</v>
      </c>
      <c r="H19993" t="s">
        <v>10693</v>
      </c>
    </row>
    <row r="19994" spans="1:8" x14ac:dyDescent="0.3">
      <c r="A19994">
        <v>3.9</v>
      </c>
      <c r="B19994" t="s">
        <v>11071</v>
      </c>
      <c r="C19994" t="s">
        <v>11007</v>
      </c>
      <c r="D19994">
        <v>500000</v>
      </c>
      <c r="E19994">
        <v>1</v>
      </c>
      <c r="F19994" t="s">
        <v>1135</v>
      </c>
      <c r="G19994" t="s">
        <v>11</v>
      </c>
      <c r="H19994" t="s">
        <v>10693</v>
      </c>
    </row>
    <row r="19995" spans="1:8" x14ac:dyDescent="0.3">
      <c r="A19995">
        <v>2.9</v>
      </c>
      <c r="B19995" t="s">
        <v>3549</v>
      </c>
      <c r="C19995" t="s">
        <v>11007</v>
      </c>
      <c r="D19995">
        <v>300000</v>
      </c>
      <c r="E19995">
        <v>1</v>
      </c>
      <c r="F19995" t="s">
        <v>1135</v>
      </c>
      <c r="G19995" t="s">
        <v>11</v>
      </c>
      <c r="H19995" t="s">
        <v>10693</v>
      </c>
    </row>
    <row r="19996" spans="1:8" x14ac:dyDescent="0.3">
      <c r="A19996">
        <v>4.7</v>
      </c>
      <c r="B19996" t="s">
        <v>6682</v>
      </c>
      <c r="C19996" t="s">
        <v>11007</v>
      </c>
      <c r="D19996">
        <v>144000</v>
      </c>
      <c r="E19996">
        <v>1</v>
      </c>
      <c r="F19996" t="s">
        <v>1135</v>
      </c>
      <c r="G19996" t="s">
        <v>11</v>
      </c>
      <c r="H19996" t="s">
        <v>10693</v>
      </c>
    </row>
    <row r="19997" spans="1:8" x14ac:dyDescent="0.3">
      <c r="A19997">
        <v>4.2</v>
      </c>
      <c r="B19997" t="s">
        <v>11072</v>
      </c>
      <c r="C19997" t="s">
        <v>11007</v>
      </c>
      <c r="D19997">
        <v>588000</v>
      </c>
      <c r="E19997">
        <v>1</v>
      </c>
      <c r="F19997" t="s">
        <v>1135</v>
      </c>
      <c r="G19997" t="s">
        <v>11</v>
      </c>
      <c r="H19997" t="s">
        <v>10693</v>
      </c>
    </row>
    <row r="19998" spans="1:8" x14ac:dyDescent="0.3">
      <c r="A19998">
        <v>3.1</v>
      </c>
      <c r="B19998" t="s">
        <v>2659</v>
      </c>
      <c r="C19998" t="s">
        <v>11009</v>
      </c>
      <c r="D19998">
        <v>1800000</v>
      </c>
      <c r="E19998">
        <v>1</v>
      </c>
      <c r="F19998" t="s">
        <v>1135</v>
      </c>
      <c r="G19998" t="s">
        <v>128</v>
      </c>
      <c r="H19998" t="s">
        <v>10693</v>
      </c>
    </row>
    <row r="19999" spans="1:8" x14ac:dyDescent="0.3">
      <c r="A19999">
        <v>4</v>
      </c>
      <c r="B19999" t="s">
        <v>11073</v>
      </c>
      <c r="C19999" t="s">
        <v>11007</v>
      </c>
      <c r="D19999">
        <v>120000</v>
      </c>
      <c r="E19999">
        <v>1</v>
      </c>
      <c r="F19999" t="s">
        <v>1135</v>
      </c>
      <c r="G19999" t="s">
        <v>11</v>
      </c>
      <c r="H19999" t="s">
        <v>10693</v>
      </c>
    </row>
    <row r="20000" spans="1:8" x14ac:dyDescent="0.3">
      <c r="A20000">
        <v>3.9</v>
      </c>
      <c r="B20000" t="s">
        <v>11074</v>
      </c>
      <c r="C20000" t="s">
        <v>11007</v>
      </c>
      <c r="D20000">
        <v>400000</v>
      </c>
      <c r="E20000">
        <v>1</v>
      </c>
      <c r="F20000" t="s">
        <v>1135</v>
      </c>
      <c r="G20000" t="s">
        <v>11</v>
      </c>
      <c r="H20000" t="s">
        <v>10693</v>
      </c>
    </row>
    <row r="20001" spans="1:8" x14ac:dyDescent="0.3">
      <c r="A20001">
        <v>4.8</v>
      </c>
      <c r="B20001" t="s">
        <v>11075</v>
      </c>
      <c r="C20001" t="s">
        <v>11007</v>
      </c>
      <c r="D20001">
        <v>700000</v>
      </c>
      <c r="E20001">
        <v>1</v>
      </c>
      <c r="F20001" t="s">
        <v>1135</v>
      </c>
      <c r="G20001" t="s">
        <v>11</v>
      </c>
      <c r="H20001" t="s">
        <v>10693</v>
      </c>
    </row>
    <row r="20002" spans="1:8" x14ac:dyDescent="0.3">
      <c r="A20002">
        <v>3.7</v>
      </c>
      <c r="B20002" t="s">
        <v>1171</v>
      </c>
      <c r="C20002" t="s">
        <v>11007</v>
      </c>
      <c r="D20002">
        <v>200000</v>
      </c>
      <c r="E20002">
        <v>1</v>
      </c>
      <c r="F20002" t="s">
        <v>1135</v>
      </c>
      <c r="G20002" t="s">
        <v>11</v>
      </c>
      <c r="H20002" t="s">
        <v>10693</v>
      </c>
    </row>
    <row r="20003" spans="1:8" x14ac:dyDescent="0.3">
      <c r="A20003">
        <v>3.1</v>
      </c>
      <c r="B20003" t="s">
        <v>11076</v>
      </c>
      <c r="C20003" t="s">
        <v>11007</v>
      </c>
      <c r="D20003">
        <v>432000</v>
      </c>
      <c r="E20003">
        <v>1</v>
      </c>
      <c r="F20003" t="s">
        <v>1135</v>
      </c>
      <c r="G20003" t="s">
        <v>11</v>
      </c>
      <c r="H20003" t="s">
        <v>10693</v>
      </c>
    </row>
    <row r="20004" spans="1:8" x14ac:dyDescent="0.3">
      <c r="A20004">
        <v>3.7</v>
      </c>
      <c r="B20004" t="s">
        <v>1163</v>
      </c>
      <c r="C20004" t="s">
        <v>11007</v>
      </c>
      <c r="D20004">
        <v>900000</v>
      </c>
      <c r="E20004">
        <v>1</v>
      </c>
      <c r="F20004" t="s">
        <v>1135</v>
      </c>
      <c r="G20004" t="s">
        <v>11</v>
      </c>
      <c r="H20004" t="s">
        <v>10693</v>
      </c>
    </row>
    <row r="20005" spans="1:8" x14ac:dyDescent="0.3">
      <c r="A20005">
        <v>4.0999999999999996</v>
      </c>
      <c r="B20005" t="s">
        <v>8899</v>
      </c>
      <c r="C20005" t="s">
        <v>11007</v>
      </c>
      <c r="D20005">
        <v>900000</v>
      </c>
      <c r="E20005">
        <v>1</v>
      </c>
      <c r="F20005" t="s">
        <v>1135</v>
      </c>
      <c r="G20005" t="s">
        <v>11</v>
      </c>
      <c r="H20005" t="s">
        <v>10693</v>
      </c>
    </row>
    <row r="20006" spans="1:8" x14ac:dyDescent="0.3">
      <c r="A20006">
        <v>3.3</v>
      </c>
      <c r="B20006" t="s">
        <v>6757</v>
      </c>
      <c r="C20006" t="s">
        <v>11007</v>
      </c>
      <c r="D20006">
        <v>156000</v>
      </c>
      <c r="E20006">
        <v>1</v>
      </c>
      <c r="F20006" t="s">
        <v>1135</v>
      </c>
      <c r="G20006" t="s">
        <v>11</v>
      </c>
      <c r="H20006" t="s">
        <v>10693</v>
      </c>
    </row>
    <row r="20007" spans="1:8" x14ac:dyDescent="0.3">
      <c r="A20007">
        <v>3.9</v>
      </c>
      <c r="B20007" t="s">
        <v>2373</v>
      </c>
      <c r="C20007" t="s">
        <v>11007</v>
      </c>
      <c r="D20007">
        <v>800000</v>
      </c>
      <c r="E20007">
        <v>1</v>
      </c>
      <c r="F20007" t="s">
        <v>1135</v>
      </c>
      <c r="G20007" t="s">
        <v>11</v>
      </c>
      <c r="H20007" t="s">
        <v>10693</v>
      </c>
    </row>
    <row r="20008" spans="1:8" x14ac:dyDescent="0.3">
      <c r="A20008">
        <v>4.2</v>
      </c>
      <c r="B20008" t="s">
        <v>1326</v>
      </c>
      <c r="C20008" t="s">
        <v>11007</v>
      </c>
      <c r="D20008">
        <v>400000</v>
      </c>
      <c r="E20008">
        <v>1</v>
      </c>
      <c r="F20008" t="s">
        <v>1135</v>
      </c>
      <c r="G20008" t="s">
        <v>11</v>
      </c>
      <c r="H20008" t="s">
        <v>10693</v>
      </c>
    </row>
    <row r="20009" spans="1:8" x14ac:dyDescent="0.3">
      <c r="A20009">
        <v>4.4000000000000004</v>
      </c>
      <c r="B20009" t="s">
        <v>11077</v>
      </c>
      <c r="C20009" t="s">
        <v>11007</v>
      </c>
      <c r="D20009">
        <v>180000</v>
      </c>
      <c r="E20009">
        <v>1</v>
      </c>
      <c r="F20009" t="s">
        <v>1135</v>
      </c>
      <c r="G20009" t="s">
        <v>11</v>
      </c>
      <c r="H20009" t="s">
        <v>10693</v>
      </c>
    </row>
    <row r="20010" spans="1:8" x14ac:dyDescent="0.3">
      <c r="A20010">
        <v>3.6</v>
      </c>
      <c r="B20010" t="s">
        <v>39</v>
      </c>
      <c r="C20010" t="s">
        <v>11007</v>
      </c>
      <c r="D20010">
        <v>500000</v>
      </c>
      <c r="E20010">
        <v>1</v>
      </c>
      <c r="F20010" t="s">
        <v>1135</v>
      </c>
      <c r="G20010" t="s">
        <v>11</v>
      </c>
      <c r="H20010" t="s">
        <v>10693</v>
      </c>
    </row>
    <row r="20011" spans="1:8" x14ac:dyDescent="0.3">
      <c r="A20011">
        <v>3.5</v>
      </c>
      <c r="B20011" t="s">
        <v>11078</v>
      </c>
      <c r="C20011" t="s">
        <v>11026</v>
      </c>
      <c r="D20011">
        <v>500000</v>
      </c>
      <c r="E20011">
        <v>1</v>
      </c>
      <c r="F20011" t="s">
        <v>1135</v>
      </c>
      <c r="G20011" t="s">
        <v>27</v>
      </c>
      <c r="H20011" t="s">
        <v>10693</v>
      </c>
    </row>
    <row r="20012" spans="1:8" x14ac:dyDescent="0.3">
      <c r="A20012">
        <v>4</v>
      </c>
      <c r="B20012" t="s">
        <v>5708</v>
      </c>
      <c r="C20012" t="s">
        <v>11007</v>
      </c>
      <c r="D20012">
        <v>700000</v>
      </c>
      <c r="E20012">
        <v>1</v>
      </c>
      <c r="F20012" t="s">
        <v>1135</v>
      </c>
      <c r="G20012" t="s">
        <v>11</v>
      </c>
      <c r="H20012" t="s">
        <v>10693</v>
      </c>
    </row>
    <row r="20013" spans="1:8" x14ac:dyDescent="0.3">
      <c r="A20013">
        <v>3.9</v>
      </c>
      <c r="B20013" t="s">
        <v>583</v>
      </c>
      <c r="C20013" t="s">
        <v>11007</v>
      </c>
      <c r="D20013">
        <v>288000</v>
      </c>
      <c r="E20013">
        <v>1</v>
      </c>
      <c r="F20013" t="s">
        <v>1135</v>
      </c>
      <c r="G20013" t="s">
        <v>11</v>
      </c>
      <c r="H20013" t="s">
        <v>10693</v>
      </c>
    </row>
    <row r="20014" spans="1:8" x14ac:dyDescent="0.3">
      <c r="A20014">
        <v>3.9</v>
      </c>
      <c r="B20014" t="s">
        <v>11079</v>
      </c>
      <c r="C20014" t="s">
        <v>11007</v>
      </c>
      <c r="D20014">
        <v>300000</v>
      </c>
      <c r="E20014">
        <v>1</v>
      </c>
      <c r="F20014" t="s">
        <v>1135</v>
      </c>
      <c r="G20014" t="s">
        <v>11</v>
      </c>
      <c r="H20014" t="s">
        <v>10693</v>
      </c>
    </row>
    <row r="20015" spans="1:8" x14ac:dyDescent="0.3">
      <c r="A20015">
        <v>4</v>
      </c>
      <c r="B20015" t="s">
        <v>11080</v>
      </c>
      <c r="C20015" t="s">
        <v>11007</v>
      </c>
      <c r="D20015">
        <v>700000</v>
      </c>
      <c r="E20015">
        <v>1</v>
      </c>
      <c r="F20015" t="s">
        <v>1135</v>
      </c>
      <c r="G20015" t="s">
        <v>11</v>
      </c>
      <c r="H20015" t="s">
        <v>10693</v>
      </c>
    </row>
    <row r="20016" spans="1:8" x14ac:dyDescent="0.3">
      <c r="A20016">
        <v>3.9</v>
      </c>
      <c r="B20016" t="s">
        <v>4761</v>
      </c>
      <c r="C20016" t="s">
        <v>11026</v>
      </c>
      <c r="D20016">
        <v>564000</v>
      </c>
      <c r="E20016">
        <v>1</v>
      </c>
      <c r="F20016" t="s">
        <v>1135</v>
      </c>
      <c r="G20016" t="s">
        <v>27</v>
      </c>
      <c r="H20016" t="s">
        <v>10693</v>
      </c>
    </row>
    <row r="20017" spans="1:8" x14ac:dyDescent="0.3">
      <c r="A20017">
        <v>4.5</v>
      </c>
      <c r="B20017" t="s">
        <v>11081</v>
      </c>
      <c r="C20017" t="s">
        <v>11007</v>
      </c>
      <c r="D20017">
        <v>300000</v>
      </c>
      <c r="E20017">
        <v>1</v>
      </c>
      <c r="F20017" t="s">
        <v>1135</v>
      </c>
      <c r="G20017" t="s">
        <v>11</v>
      </c>
      <c r="H20017" t="s">
        <v>10693</v>
      </c>
    </row>
    <row r="20018" spans="1:8" x14ac:dyDescent="0.3">
      <c r="A20018">
        <v>3.9</v>
      </c>
      <c r="B20018" t="s">
        <v>6802</v>
      </c>
      <c r="C20018" t="s">
        <v>11007</v>
      </c>
      <c r="D20018">
        <v>312000</v>
      </c>
      <c r="E20018">
        <v>1</v>
      </c>
      <c r="F20018" t="s">
        <v>1135</v>
      </c>
      <c r="G20018" t="s">
        <v>11</v>
      </c>
      <c r="H20018" t="s">
        <v>10693</v>
      </c>
    </row>
    <row r="20019" spans="1:8" x14ac:dyDescent="0.3">
      <c r="A20019">
        <v>3.6</v>
      </c>
      <c r="B20019" t="s">
        <v>3924</v>
      </c>
      <c r="C20019" t="s">
        <v>11007</v>
      </c>
      <c r="D20019">
        <v>780000</v>
      </c>
      <c r="E20019">
        <v>1</v>
      </c>
      <c r="F20019" t="s">
        <v>1135</v>
      </c>
      <c r="G20019" t="s">
        <v>11</v>
      </c>
      <c r="H20019" t="s">
        <v>10693</v>
      </c>
    </row>
    <row r="20020" spans="1:8" x14ac:dyDescent="0.3">
      <c r="A20020">
        <v>3.4</v>
      </c>
      <c r="B20020" t="s">
        <v>3233</v>
      </c>
      <c r="C20020" t="s">
        <v>11007</v>
      </c>
      <c r="D20020">
        <v>312000</v>
      </c>
      <c r="E20020">
        <v>1</v>
      </c>
      <c r="F20020" t="s">
        <v>1135</v>
      </c>
      <c r="G20020" t="s">
        <v>11</v>
      </c>
      <c r="H20020" t="s">
        <v>10693</v>
      </c>
    </row>
    <row r="20021" spans="1:8" x14ac:dyDescent="0.3">
      <c r="A20021">
        <v>4.2</v>
      </c>
      <c r="B20021" t="s">
        <v>1326</v>
      </c>
      <c r="C20021" t="s">
        <v>11007</v>
      </c>
      <c r="D20021">
        <v>228000</v>
      </c>
      <c r="E20021">
        <v>1</v>
      </c>
      <c r="F20021" t="s">
        <v>1135</v>
      </c>
      <c r="G20021" t="s">
        <v>11</v>
      </c>
      <c r="H20021" t="s">
        <v>10693</v>
      </c>
    </row>
    <row r="20022" spans="1:8" x14ac:dyDescent="0.3">
      <c r="A20022">
        <v>3.8</v>
      </c>
      <c r="B20022" t="s">
        <v>6106</v>
      </c>
      <c r="C20022" t="s">
        <v>11007</v>
      </c>
      <c r="D20022">
        <v>400000</v>
      </c>
      <c r="E20022">
        <v>1</v>
      </c>
      <c r="F20022" t="s">
        <v>1135</v>
      </c>
      <c r="G20022" t="s">
        <v>11</v>
      </c>
      <c r="H20022" t="s">
        <v>10693</v>
      </c>
    </row>
    <row r="20023" spans="1:8" x14ac:dyDescent="0.3">
      <c r="A20023">
        <v>2.9</v>
      </c>
      <c r="B20023" t="s">
        <v>11082</v>
      </c>
      <c r="C20023" t="s">
        <v>11007</v>
      </c>
      <c r="D20023">
        <v>1500000</v>
      </c>
      <c r="E20023">
        <v>1</v>
      </c>
      <c r="F20023" t="s">
        <v>1135</v>
      </c>
      <c r="G20023" t="s">
        <v>11</v>
      </c>
      <c r="H20023" t="s">
        <v>10693</v>
      </c>
    </row>
    <row r="20024" spans="1:8" x14ac:dyDescent="0.3">
      <c r="A20024">
        <v>3.5</v>
      </c>
      <c r="B20024" t="s">
        <v>11078</v>
      </c>
      <c r="C20024" t="s">
        <v>11007</v>
      </c>
      <c r="D20024">
        <v>588000</v>
      </c>
      <c r="E20024">
        <v>1</v>
      </c>
      <c r="F20024" t="s">
        <v>1135</v>
      </c>
      <c r="G20024" t="s">
        <v>11</v>
      </c>
      <c r="H20024" t="s">
        <v>10693</v>
      </c>
    </row>
    <row r="20025" spans="1:8" x14ac:dyDescent="0.3">
      <c r="A20025">
        <v>3.4</v>
      </c>
      <c r="B20025" t="s">
        <v>11083</v>
      </c>
      <c r="C20025" t="s">
        <v>11007</v>
      </c>
      <c r="D20025">
        <v>300000</v>
      </c>
      <c r="E20025">
        <v>1</v>
      </c>
      <c r="F20025" t="s">
        <v>1135</v>
      </c>
      <c r="G20025" t="s">
        <v>11</v>
      </c>
      <c r="H20025" t="s">
        <v>10693</v>
      </c>
    </row>
    <row r="20026" spans="1:8" x14ac:dyDescent="0.3">
      <c r="A20026">
        <v>3.1</v>
      </c>
      <c r="B20026" t="s">
        <v>5977</v>
      </c>
      <c r="C20026" t="s">
        <v>11007</v>
      </c>
      <c r="D20026">
        <v>480000</v>
      </c>
      <c r="E20026">
        <v>1</v>
      </c>
      <c r="F20026" t="s">
        <v>1135</v>
      </c>
      <c r="G20026" t="s">
        <v>11</v>
      </c>
      <c r="H20026" t="s">
        <v>10693</v>
      </c>
    </row>
    <row r="20027" spans="1:8" x14ac:dyDescent="0.3">
      <c r="A20027">
        <v>3</v>
      </c>
      <c r="B20027" t="s">
        <v>11084</v>
      </c>
      <c r="C20027" t="s">
        <v>11007</v>
      </c>
      <c r="D20027">
        <v>480000</v>
      </c>
      <c r="E20027">
        <v>1</v>
      </c>
      <c r="F20027" t="s">
        <v>1135</v>
      </c>
      <c r="G20027" t="s">
        <v>11</v>
      </c>
      <c r="H20027" t="s">
        <v>10693</v>
      </c>
    </row>
    <row r="20028" spans="1:8" x14ac:dyDescent="0.3">
      <c r="A20028">
        <v>4.2</v>
      </c>
      <c r="B20028" t="s">
        <v>11085</v>
      </c>
      <c r="C20028" t="s">
        <v>11007</v>
      </c>
      <c r="D20028">
        <v>500000</v>
      </c>
      <c r="E20028">
        <v>1</v>
      </c>
      <c r="F20028" t="s">
        <v>1135</v>
      </c>
      <c r="G20028" t="s">
        <v>11</v>
      </c>
      <c r="H20028" t="s">
        <v>10693</v>
      </c>
    </row>
    <row r="20029" spans="1:8" x14ac:dyDescent="0.3">
      <c r="A20029">
        <v>4.5</v>
      </c>
      <c r="B20029" t="s">
        <v>11086</v>
      </c>
      <c r="C20029" t="s">
        <v>11007</v>
      </c>
      <c r="D20029">
        <v>312000</v>
      </c>
      <c r="E20029">
        <v>1</v>
      </c>
      <c r="F20029" t="s">
        <v>1135</v>
      </c>
      <c r="G20029" t="s">
        <v>11</v>
      </c>
      <c r="H20029" t="s">
        <v>10693</v>
      </c>
    </row>
    <row r="20030" spans="1:8" x14ac:dyDescent="0.3">
      <c r="A20030">
        <v>3.4</v>
      </c>
      <c r="B20030" t="s">
        <v>11087</v>
      </c>
      <c r="C20030" t="s">
        <v>11009</v>
      </c>
      <c r="D20030">
        <v>300000</v>
      </c>
      <c r="E20030">
        <v>1</v>
      </c>
      <c r="F20030" t="s">
        <v>1135</v>
      </c>
      <c r="G20030" t="s">
        <v>128</v>
      </c>
      <c r="H20030" t="s">
        <v>10693</v>
      </c>
    </row>
    <row r="20031" spans="1:8" x14ac:dyDescent="0.3">
      <c r="A20031">
        <v>4</v>
      </c>
      <c r="B20031" t="s">
        <v>11088</v>
      </c>
      <c r="C20031" t="s">
        <v>11007</v>
      </c>
      <c r="D20031">
        <v>400000</v>
      </c>
      <c r="E20031">
        <v>1</v>
      </c>
      <c r="F20031" t="s">
        <v>1135</v>
      </c>
      <c r="G20031" t="s">
        <v>11</v>
      </c>
      <c r="H20031" t="s">
        <v>10693</v>
      </c>
    </row>
    <row r="20032" spans="1:8" x14ac:dyDescent="0.3">
      <c r="A20032">
        <v>3.3</v>
      </c>
      <c r="B20032" t="s">
        <v>3562</v>
      </c>
      <c r="C20032" t="s">
        <v>11007</v>
      </c>
      <c r="D20032">
        <v>600000</v>
      </c>
      <c r="E20032">
        <v>1</v>
      </c>
      <c r="F20032" t="s">
        <v>1135</v>
      </c>
      <c r="G20032" t="s">
        <v>11</v>
      </c>
      <c r="H20032" t="s">
        <v>10693</v>
      </c>
    </row>
    <row r="20033" spans="1:8" x14ac:dyDescent="0.3">
      <c r="A20033">
        <v>4.2</v>
      </c>
      <c r="B20033" t="s">
        <v>9237</v>
      </c>
      <c r="C20033" t="s">
        <v>11007</v>
      </c>
      <c r="D20033">
        <v>240000</v>
      </c>
      <c r="E20033">
        <v>1</v>
      </c>
      <c r="F20033" t="s">
        <v>1135</v>
      </c>
      <c r="G20033" t="s">
        <v>11</v>
      </c>
      <c r="H20033" t="s">
        <v>10693</v>
      </c>
    </row>
    <row r="20034" spans="1:8" x14ac:dyDescent="0.3">
      <c r="A20034">
        <v>4.2</v>
      </c>
      <c r="B20034" t="s">
        <v>4014</v>
      </c>
      <c r="C20034" t="s">
        <v>11007</v>
      </c>
      <c r="D20034">
        <v>264000</v>
      </c>
      <c r="E20034">
        <v>1</v>
      </c>
      <c r="F20034" t="s">
        <v>1135</v>
      </c>
      <c r="G20034" t="s">
        <v>11</v>
      </c>
      <c r="H20034" t="s">
        <v>10693</v>
      </c>
    </row>
    <row r="20035" spans="1:8" x14ac:dyDescent="0.3">
      <c r="A20035">
        <v>4.5</v>
      </c>
      <c r="B20035" t="s">
        <v>6787</v>
      </c>
      <c r="C20035" t="s">
        <v>11007</v>
      </c>
      <c r="D20035">
        <v>700000</v>
      </c>
      <c r="E20035">
        <v>1</v>
      </c>
      <c r="F20035" t="s">
        <v>1135</v>
      </c>
      <c r="G20035" t="s">
        <v>11</v>
      </c>
      <c r="H20035" t="s">
        <v>10693</v>
      </c>
    </row>
    <row r="20036" spans="1:8" x14ac:dyDescent="0.3">
      <c r="A20036">
        <v>3.9</v>
      </c>
      <c r="B20036" t="s">
        <v>11089</v>
      </c>
      <c r="C20036" t="s">
        <v>11007</v>
      </c>
      <c r="D20036">
        <v>100000</v>
      </c>
      <c r="E20036">
        <v>1</v>
      </c>
      <c r="F20036" t="s">
        <v>1135</v>
      </c>
      <c r="G20036" t="s">
        <v>11</v>
      </c>
      <c r="H20036" t="s">
        <v>10693</v>
      </c>
    </row>
    <row r="20037" spans="1:8" x14ac:dyDescent="0.3">
      <c r="A20037">
        <v>3.8</v>
      </c>
      <c r="B20037" t="s">
        <v>11090</v>
      </c>
      <c r="C20037" t="s">
        <v>11007</v>
      </c>
      <c r="D20037">
        <v>800000</v>
      </c>
      <c r="E20037">
        <v>1</v>
      </c>
      <c r="F20037" t="s">
        <v>1135</v>
      </c>
      <c r="G20037" t="s">
        <v>11</v>
      </c>
      <c r="H20037" t="s">
        <v>10693</v>
      </c>
    </row>
    <row r="20038" spans="1:8" x14ac:dyDescent="0.3">
      <c r="A20038">
        <v>3.4</v>
      </c>
      <c r="B20038" t="s">
        <v>11010</v>
      </c>
      <c r="C20038" t="s">
        <v>11009</v>
      </c>
      <c r="D20038">
        <v>200000</v>
      </c>
      <c r="E20038">
        <v>1</v>
      </c>
      <c r="F20038" t="s">
        <v>1135</v>
      </c>
      <c r="G20038" t="s">
        <v>128</v>
      </c>
      <c r="H20038" t="s">
        <v>10693</v>
      </c>
    </row>
    <row r="20039" spans="1:8" x14ac:dyDescent="0.3">
      <c r="A20039">
        <v>4.3</v>
      </c>
      <c r="B20039" t="s">
        <v>11091</v>
      </c>
      <c r="C20039" t="s">
        <v>11007</v>
      </c>
      <c r="D20039">
        <v>600000</v>
      </c>
      <c r="E20039">
        <v>1</v>
      </c>
      <c r="F20039" t="s">
        <v>1135</v>
      </c>
      <c r="G20039" t="s">
        <v>11</v>
      </c>
      <c r="H20039" t="s">
        <v>10693</v>
      </c>
    </row>
    <row r="20040" spans="1:8" x14ac:dyDescent="0.3">
      <c r="A20040">
        <v>4.3</v>
      </c>
      <c r="B20040" t="s">
        <v>11092</v>
      </c>
      <c r="C20040" t="s">
        <v>11007</v>
      </c>
      <c r="D20040">
        <v>300000</v>
      </c>
      <c r="E20040">
        <v>1</v>
      </c>
      <c r="F20040" t="s">
        <v>1135</v>
      </c>
      <c r="G20040" t="s">
        <v>11</v>
      </c>
      <c r="H20040" t="s">
        <v>10693</v>
      </c>
    </row>
    <row r="20041" spans="1:8" x14ac:dyDescent="0.3">
      <c r="A20041">
        <v>1</v>
      </c>
      <c r="B20041" t="s">
        <v>11093</v>
      </c>
      <c r="C20041" t="s">
        <v>11007</v>
      </c>
      <c r="D20041">
        <v>300000</v>
      </c>
      <c r="E20041">
        <v>1</v>
      </c>
      <c r="F20041" t="s">
        <v>1135</v>
      </c>
      <c r="G20041" t="s">
        <v>11</v>
      </c>
      <c r="H20041" t="s">
        <v>10693</v>
      </c>
    </row>
    <row r="20042" spans="1:8" x14ac:dyDescent="0.3">
      <c r="A20042">
        <v>3.8</v>
      </c>
      <c r="B20042" t="s">
        <v>11094</v>
      </c>
      <c r="C20042" t="s">
        <v>11007</v>
      </c>
      <c r="D20042">
        <v>5200000</v>
      </c>
      <c r="E20042">
        <v>1</v>
      </c>
      <c r="F20042" t="s">
        <v>1135</v>
      </c>
      <c r="G20042" t="s">
        <v>11</v>
      </c>
      <c r="H20042" t="s">
        <v>10693</v>
      </c>
    </row>
    <row r="20043" spans="1:8" x14ac:dyDescent="0.3">
      <c r="A20043">
        <v>3.4</v>
      </c>
      <c r="B20043" t="s">
        <v>9318</v>
      </c>
      <c r="C20043" t="s">
        <v>11007</v>
      </c>
      <c r="D20043">
        <v>252000</v>
      </c>
      <c r="E20043">
        <v>1</v>
      </c>
      <c r="F20043" t="s">
        <v>1135</v>
      </c>
      <c r="G20043" t="s">
        <v>11</v>
      </c>
      <c r="H20043" t="s">
        <v>10693</v>
      </c>
    </row>
    <row r="20044" spans="1:8" x14ac:dyDescent="0.3">
      <c r="A20044">
        <v>3.7</v>
      </c>
      <c r="B20044" t="s">
        <v>1062</v>
      </c>
      <c r="C20044" t="s">
        <v>11007</v>
      </c>
      <c r="D20044">
        <v>500000</v>
      </c>
      <c r="E20044">
        <v>1</v>
      </c>
      <c r="F20044" t="s">
        <v>1135</v>
      </c>
      <c r="G20044" t="s">
        <v>11</v>
      </c>
      <c r="H20044" t="s">
        <v>10693</v>
      </c>
    </row>
    <row r="20045" spans="1:8" x14ac:dyDescent="0.3">
      <c r="A20045">
        <v>3.9</v>
      </c>
      <c r="B20045" t="s">
        <v>4146</v>
      </c>
      <c r="C20045" t="s">
        <v>11007</v>
      </c>
      <c r="D20045">
        <v>300000</v>
      </c>
      <c r="E20045">
        <v>1</v>
      </c>
      <c r="F20045" t="s">
        <v>1135</v>
      </c>
      <c r="G20045" t="s">
        <v>11</v>
      </c>
      <c r="H20045" t="s">
        <v>10693</v>
      </c>
    </row>
    <row r="20046" spans="1:8" x14ac:dyDescent="0.3">
      <c r="A20046">
        <v>3.7</v>
      </c>
      <c r="B20046" t="s">
        <v>11095</v>
      </c>
      <c r="C20046" t="s">
        <v>11007</v>
      </c>
      <c r="D20046">
        <v>300000</v>
      </c>
      <c r="E20046">
        <v>1</v>
      </c>
      <c r="F20046" t="s">
        <v>1135</v>
      </c>
      <c r="G20046" t="s">
        <v>11</v>
      </c>
      <c r="H20046" t="s">
        <v>10693</v>
      </c>
    </row>
    <row r="20047" spans="1:8" x14ac:dyDescent="0.3">
      <c r="A20047">
        <v>5</v>
      </c>
      <c r="B20047" t="s">
        <v>11096</v>
      </c>
      <c r="C20047" t="s">
        <v>11007</v>
      </c>
      <c r="D20047">
        <v>200000</v>
      </c>
      <c r="E20047">
        <v>1</v>
      </c>
      <c r="F20047" t="s">
        <v>1135</v>
      </c>
      <c r="G20047" t="s">
        <v>11</v>
      </c>
      <c r="H20047" t="s">
        <v>10693</v>
      </c>
    </row>
    <row r="20048" spans="1:8" x14ac:dyDescent="0.3">
      <c r="A20048">
        <v>3.8</v>
      </c>
      <c r="B20048" t="s">
        <v>11097</v>
      </c>
      <c r="C20048" t="s">
        <v>11007</v>
      </c>
      <c r="D20048">
        <v>100000</v>
      </c>
      <c r="E20048">
        <v>1</v>
      </c>
      <c r="F20048" t="s">
        <v>1135</v>
      </c>
      <c r="G20048" t="s">
        <v>11</v>
      </c>
      <c r="H20048" t="s">
        <v>10693</v>
      </c>
    </row>
    <row r="20049" spans="1:8" x14ac:dyDescent="0.3">
      <c r="A20049">
        <v>3.1</v>
      </c>
      <c r="B20049" t="s">
        <v>11098</v>
      </c>
      <c r="C20049" t="s">
        <v>11007</v>
      </c>
      <c r="D20049">
        <v>228000</v>
      </c>
      <c r="E20049">
        <v>1</v>
      </c>
      <c r="F20049" t="s">
        <v>1135</v>
      </c>
      <c r="G20049" t="s">
        <v>11</v>
      </c>
      <c r="H20049" t="s">
        <v>10693</v>
      </c>
    </row>
    <row r="20050" spans="1:8" x14ac:dyDescent="0.3">
      <c r="A20050">
        <v>4</v>
      </c>
      <c r="B20050" t="s">
        <v>11099</v>
      </c>
      <c r="C20050" t="s">
        <v>11007</v>
      </c>
      <c r="D20050">
        <v>700000</v>
      </c>
      <c r="E20050">
        <v>1</v>
      </c>
      <c r="F20050" t="s">
        <v>1135</v>
      </c>
      <c r="G20050" t="s">
        <v>11</v>
      </c>
      <c r="H20050" t="s">
        <v>10693</v>
      </c>
    </row>
    <row r="20051" spans="1:8" x14ac:dyDescent="0.3">
      <c r="A20051">
        <v>5</v>
      </c>
      <c r="B20051" t="s">
        <v>11100</v>
      </c>
      <c r="C20051" t="s">
        <v>11007</v>
      </c>
      <c r="D20051">
        <v>800000</v>
      </c>
      <c r="E20051">
        <v>1</v>
      </c>
      <c r="F20051" t="s">
        <v>1135</v>
      </c>
      <c r="G20051" t="s">
        <v>11</v>
      </c>
      <c r="H20051" t="s">
        <v>10693</v>
      </c>
    </row>
    <row r="20052" spans="1:8" x14ac:dyDescent="0.3">
      <c r="A20052">
        <v>3.5</v>
      </c>
      <c r="B20052" t="s">
        <v>3905</v>
      </c>
      <c r="C20052" t="s">
        <v>11007</v>
      </c>
      <c r="D20052">
        <v>500000</v>
      </c>
      <c r="E20052">
        <v>1</v>
      </c>
      <c r="F20052" t="s">
        <v>1135</v>
      </c>
      <c r="G20052" t="s">
        <v>11</v>
      </c>
      <c r="H20052" t="s">
        <v>10693</v>
      </c>
    </row>
    <row r="20053" spans="1:8" x14ac:dyDescent="0.3">
      <c r="A20053">
        <v>3.2</v>
      </c>
      <c r="B20053" t="s">
        <v>11101</v>
      </c>
      <c r="C20053" t="s">
        <v>11007</v>
      </c>
      <c r="D20053">
        <v>500000</v>
      </c>
      <c r="E20053">
        <v>1</v>
      </c>
      <c r="F20053" t="s">
        <v>1135</v>
      </c>
      <c r="G20053" t="s">
        <v>11</v>
      </c>
      <c r="H20053" t="s">
        <v>10693</v>
      </c>
    </row>
    <row r="20054" spans="1:8" x14ac:dyDescent="0.3">
      <c r="A20054">
        <v>3.1</v>
      </c>
      <c r="B20054" t="s">
        <v>1337</v>
      </c>
      <c r="C20054" t="s">
        <v>11007</v>
      </c>
      <c r="D20054">
        <v>600000</v>
      </c>
      <c r="E20054">
        <v>1</v>
      </c>
      <c r="F20054" t="s">
        <v>1135</v>
      </c>
      <c r="G20054" t="s">
        <v>11</v>
      </c>
      <c r="H20054" t="s">
        <v>10693</v>
      </c>
    </row>
    <row r="20055" spans="1:8" x14ac:dyDescent="0.3">
      <c r="A20055">
        <v>3.9</v>
      </c>
      <c r="B20055" t="s">
        <v>601</v>
      </c>
      <c r="C20055" t="s">
        <v>11007</v>
      </c>
      <c r="D20055">
        <v>400000</v>
      </c>
      <c r="E20055">
        <v>1</v>
      </c>
      <c r="F20055" t="s">
        <v>1135</v>
      </c>
      <c r="G20055" t="s">
        <v>11</v>
      </c>
      <c r="H20055" t="s">
        <v>10693</v>
      </c>
    </row>
    <row r="20056" spans="1:8" x14ac:dyDescent="0.3">
      <c r="A20056">
        <v>4.0999999999999996</v>
      </c>
      <c r="B20056" t="s">
        <v>11102</v>
      </c>
      <c r="C20056" t="s">
        <v>11007</v>
      </c>
      <c r="D20056">
        <v>600000</v>
      </c>
      <c r="E20056">
        <v>1</v>
      </c>
      <c r="F20056" t="s">
        <v>1135</v>
      </c>
      <c r="G20056" t="s">
        <v>11</v>
      </c>
      <c r="H20056" t="s">
        <v>10693</v>
      </c>
    </row>
    <row r="20057" spans="1:8" x14ac:dyDescent="0.3">
      <c r="A20057">
        <v>4</v>
      </c>
      <c r="B20057" t="s">
        <v>11103</v>
      </c>
      <c r="C20057" t="s">
        <v>11007</v>
      </c>
      <c r="D20057">
        <v>200000</v>
      </c>
      <c r="E20057">
        <v>1</v>
      </c>
      <c r="F20057" t="s">
        <v>1135</v>
      </c>
      <c r="G20057" t="s">
        <v>11</v>
      </c>
      <c r="H20057" t="s">
        <v>10693</v>
      </c>
    </row>
    <row r="20058" spans="1:8" x14ac:dyDescent="0.3">
      <c r="A20058">
        <v>3.8</v>
      </c>
      <c r="B20058" t="s">
        <v>1107</v>
      </c>
      <c r="C20058" t="s">
        <v>11007</v>
      </c>
      <c r="D20058">
        <v>972000</v>
      </c>
      <c r="E20058">
        <v>1</v>
      </c>
      <c r="F20058" t="s">
        <v>1135</v>
      </c>
      <c r="G20058" t="s">
        <v>11</v>
      </c>
      <c r="H20058" t="s">
        <v>10693</v>
      </c>
    </row>
    <row r="20059" spans="1:8" x14ac:dyDescent="0.3">
      <c r="A20059">
        <v>4.2</v>
      </c>
      <c r="B20059" t="s">
        <v>11104</v>
      </c>
      <c r="C20059" t="s">
        <v>11007</v>
      </c>
      <c r="D20059">
        <v>216000</v>
      </c>
      <c r="E20059">
        <v>1</v>
      </c>
      <c r="F20059" t="s">
        <v>1135</v>
      </c>
      <c r="G20059" t="s">
        <v>11</v>
      </c>
      <c r="H20059" t="s">
        <v>10693</v>
      </c>
    </row>
    <row r="20060" spans="1:8" x14ac:dyDescent="0.3">
      <c r="A20060">
        <v>4.0999999999999996</v>
      </c>
      <c r="B20060" t="s">
        <v>58</v>
      </c>
      <c r="C20060" t="s">
        <v>11007</v>
      </c>
      <c r="D20060">
        <v>300000</v>
      </c>
      <c r="E20060">
        <v>1</v>
      </c>
      <c r="F20060" t="s">
        <v>1135</v>
      </c>
      <c r="G20060" t="s">
        <v>11</v>
      </c>
      <c r="H20060" t="s">
        <v>10693</v>
      </c>
    </row>
    <row r="20061" spans="1:8" x14ac:dyDescent="0.3">
      <c r="A20061">
        <v>2.2999999999999998</v>
      </c>
      <c r="B20061" t="s">
        <v>11105</v>
      </c>
      <c r="C20061" t="s">
        <v>11007</v>
      </c>
      <c r="D20061">
        <v>100000</v>
      </c>
      <c r="E20061">
        <v>1</v>
      </c>
      <c r="F20061" t="s">
        <v>1135</v>
      </c>
      <c r="G20061" t="s">
        <v>11</v>
      </c>
      <c r="H20061" t="s">
        <v>10693</v>
      </c>
    </row>
    <row r="20062" spans="1:8" x14ac:dyDescent="0.3">
      <c r="A20062">
        <v>4.2</v>
      </c>
      <c r="B20062" t="s">
        <v>7210</v>
      </c>
      <c r="C20062" t="s">
        <v>11009</v>
      </c>
      <c r="D20062">
        <v>500000</v>
      </c>
      <c r="E20062">
        <v>1</v>
      </c>
      <c r="F20062" t="s">
        <v>1135</v>
      </c>
      <c r="G20062" t="s">
        <v>128</v>
      </c>
      <c r="H20062" t="s">
        <v>10693</v>
      </c>
    </row>
    <row r="20063" spans="1:8" x14ac:dyDescent="0.3">
      <c r="A20063">
        <v>3.8</v>
      </c>
      <c r="B20063" t="s">
        <v>6747</v>
      </c>
      <c r="C20063" t="s">
        <v>11007</v>
      </c>
      <c r="D20063">
        <v>300000</v>
      </c>
      <c r="E20063">
        <v>1</v>
      </c>
      <c r="F20063" t="s">
        <v>1135</v>
      </c>
      <c r="G20063" t="s">
        <v>11</v>
      </c>
      <c r="H20063" t="s">
        <v>10693</v>
      </c>
    </row>
    <row r="20064" spans="1:8" x14ac:dyDescent="0.3">
      <c r="A20064">
        <v>3.7</v>
      </c>
      <c r="B20064" t="s">
        <v>6573</v>
      </c>
      <c r="C20064" t="s">
        <v>11007</v>
      </c>
      <c r="D20064">
        <v>360000</v>
      </c>
      <c r="E20064">
        <v>1</v>
      </c>
      <c r="F20064" t="s">
        <v>1135</v>
      </c>
      <c r="G20064" t="s">
        <v>11</v>
      </c>
      <c r="H20064" t="s">
        <v>10693</v>
      </c>
    </row>
    <row r="20065" spans="1:8" x14ac:dyDescent="0.3">
      <c r="A20065">
        <v>4.7</v>
      </c>
      <c r="B20065" t="s">
        <v>11106</v>
      </c>
      <c r="C20065" t="s">
        <v>11009</v>
      </c>
      <c r="D20065">
        <v>500000</v>
      </c>
      <c r="E20065">
        <v>1</v>
      </c>
      <c r="F20065" t="s">
        <v>1135</v>
      </c>
      <c r="G20065" t="s">
        <v>128</v>
      </c>
      <c r="H20065" t="s">
        <v>10693</v>
      </c>
    </row>
    <row r="20066" spans="1:8" x14ac:dyDescent="0.3">
      <c r="A20066">
        <v>3.9</v>
      </c>
      <c r="B20066" t="s">
        <v>8880</v>
      </c>
      <c r="C20066" t="s">
        <v>11007</v>
      </c>
      <c r="D20066">
        <v>252000</v>
      </c>
      <c r="E20066">
        <v>1</v>
      </c>
      <c r="F20066" t="s">
        <v>1135</v>
      </c>
      <c r="G20066" t="s">
        <v>11</v>
      </c>
      <c r="H20066" t="s">
        <v>10693</v>
      </c>
    </row>
    <row r="20067" spans="1:8" x14ac:dyDescent="0.3">
      <c r="A20067">
        <v>4.5</v>
      </c>
      <c r="B20067" t="s">
        <v>11107</v>
      </c>
      <c r="C20067" t="s">
        <v>11007</v>
      </c>
      <c r="D20067">
        <v>600000</v>
      </c>
      <c r="E20067">
        <v>1</v>
      </c>
      <c r="F20067" t="s">
        <v>1135</v>
      </c>
      <c r="G20067" t="s">
        <v>11</v>
      </c>
      <c r="H20067" t="s">
        <v>10693</v>
      </c>
    </row>
    <row r="20068" spans="1:8" x14ac:dyDescent="0.3">
      <c r="A20068">
        <v>3.9</v>
      </c>
      <c r="B20068" t="s">
        <v>11108</v>
      </c>
      <c r="C20068" t="s">
        <v>11007</v>
      </c>
      <c r="D20068">
        <v>4300000</v>
      </c>
      <c r="E20068">
        <v>1</v>
      </c>
      <c r="F20068" t="s">
        <v>1135</v>
      </c>
      <c r="G20068" t="s">
        <v>11</v>
      </c>
      <c r="H20068" t="s">
        <v>10693</v>
      </c>
    </row>
    <row r="20069" spans="1:8" x14ac:dyDescent="0.3">
      <c r="A20069">
        <v>5</v>
      </c>
      <c r="B20069" t="s">
        <v>11109</v>
      </c>
      <c r="C20069" t="s">
        <v>11007</v>
      </c>
      <c r="D20069">
        <v>168000</v>
      </c>
      <c r="E20069">
        <v>1</v>
      </c>
      <c r="F20069" t="s">
        <v>1135</v>
      </c>
      <c r="G20069" t="s">
        <v>11</v>
      </c>
      <c r="H20069" t="s">
        <v>10693</v>
      </c>
    </row>
    <row r="20070" spans="1:8" x14ac:dyDescent="0.3">
      <c r="A20070">
        <v>3.4</v>
      </c>
      <c r="B20070" t="s">
        <v>11110</v>
      </c>
      <c r="C20070" t="s">
        <v>11009</v>
      </c>
      <c r="D20070">
        <v>600000</v>
      </c>
      <c r="E20070">
        <v>1</v>
      </c>
      <c r="F20070" t="s">
        <v>1135</v>
      </c>
      <c r="G20070" t="s">
        <v>128</v>
      </c>
      <c r="H20070" t="s">
        <v>10693</v>
      </c>
    </row>
    <row r="20071" spans="1:8" x14ac:dyDescent="0.3">
      <c r="A20071">
        <v>4.3</v>
      </c>
      <c r="B20071" t="s">
        <v>11111</v>
      </c>
      <c r="C20071" t="s">
        <v>11007</v>
      </c>
      <c r="D20071">
        <v>700000</v>
      </c>
      <c r="E20071">
        <v>1</v>
      </c>
      <c r="F20071" t="s">
        <v>1135</v>
      </c>
      <c r="G20071" t="s">
        <v>11</v>
      </c>
      <c r="H20071" t="s">
        <v>10693</v>
      </c>
    </row>
    <row r="20072" spans="1:8" x14ac:dyDescent="0.3">
      <c r="A20072">
        <v>5</v>
      </c>
      <c r="B20072" t="s">
        <v>11112</v>
      </c>
      <c r="C20072" t="s">
        <v>11007</v>
      </c>
      <c r="D20072">
        <v>264000</v>
      </c>
      <c r="E20072">
        <v>1</v>
      </c>
      <c r="F20072" t="s">
        <v>1135</v>
      </c>
      <c r="G20072" t="s">
        <v>11</v>
      </c>
      <c r="H20072" t="s">
        <v>10693</v>
      </c>
    </row>
    <row r="20073" spans="1:8" x14ac:dyDescent="0.3">
      <c r="A20073">
        <v>4.8</v>
      </c>
      <c r="B20073" t="s">
        <v>11113</v>
      </c>
      <c r="C20073" t="s">
        <v>11007</v>
      </c>
      <c r="D20073">
        <v>600000</v>
      </c>
      <c r="E20073">
        <v>1</v>
      </c>
      <c r="F20073" t="s">
        <v>1135</v>
      </c>
      <c r="G20073" t="s">
        <v>11</v>
      </c>
      <c r="H20073" t="s">
        <v>10693</v>
      </c>
    </row>
    <row r="20074" spans="1:8" x14ac:dyDescent="0.3">
      <c r="A20074">
        <v>3.7</v>
      </c>
      <c r="B20074" t="s">
        <v>4764</v>
      </c>
      <c r="C20074" t="s">
        <v>11007</v>
      </c>
      <c r="D20074">
        <v>400000</v>
      </c>
      <c r="E20074">
        <v>1</v>
      </c>
      <c r="F20074" t="s">
        <v>1135</v>
      </c>
      <c r="G20074" t="s">
        <v>11</v>
      </c>
      <c r="H20074" t="s">
        <v>10693</v>
      </c>
    </row>
    <row r="20075" spans="1:8" x14ac:dyDescent="0.3">
      <c r="A20075">
        <v>3.9</v>
      </c>
      <c r="B20075" t="s">
        <v>3698</v>
      </c>
      <c r="C20075" t="s">
        <v>11009</v>
      </c>
      <c r="D20075">
        <v>400000</v>
      </c>
      <c r="E20075">
        <v>1</v>
      </c>
      <c r="F20075" t="s">
        <v>1135</v>
      </c>
      <c r="G20075" t="s">
        <v>128</v>
      </c>
      <c r="H20075" t="s">
        <v>10693</v>
      </c>
    </row>
    <row r="20076" spans="1:8" x14ac:dyDescent="0.3">
      <c r="A20076">
        <v>4</v>
      </c>
      <c r="B20076" t="s">
        <v>255</v>
      </c>
      <c r="C20076" t="s">
        <v>11007</v>
      </c>
      <c r="D20076">
        <v>400000</v>
      </c>
      <c r="E20076">
        <v>1</v>
      </c>
      <c r="F20076" t="s">
        <v>1135</v>
      </c>
      <c r="G20076" t="s">
        <v>11</v>
      </c>
      <c r="H20076" t="s">
        <v>10693</v>
      </c>
    </row>
    <row r="20077" spans="1:8" x14ac:dyDescent="0.3">
      <c r="A20077">
        <v>3.3</v>
      </c>
      <c r="B20077" t="s">
        <v>11114</v>
      </c>
      <c r="C20077" t="s">
        <v>11009</v>
      </c>
      <c r="D20077">
        <v>700000</v>
      </c>
      <c r="E20077">
        <v>1</v>
      </c>
      <c r="F20077" t="s">
        <v>1135</v>
      </c>
      <c r="G20077" t="s">
        <v>128</v>
      </c>
      <c r="H20077" t="s">
        <v>10693</v>
      </c>
    </row>
    <row r="20078" spans="1:8" x14ac:dyDescent="0.3">
      <c r="A20078">
        <v>3.8</v>
      </c>
      <c r="B20078" t="s">
        <v>11115</v>
      </c>
      <c r="C20078" t="s">
        <v>11007</v>
      </c>
      <c r="D20078">
        <v>300000</v>
      </c>
      <c r="E20078">
        <v>1</v>
      </c>
      <c r="F20078" t="s">
        <v>1135</v>
      </c>
      <c r="G20078" t="s">
        <v>11</v>
      </c>
      <c r="H20078" t="s">
        <v>10693</v>
      </c>
    </row>
    <row r="20079" spans="1:8" x14ac:dyDescent="0.3">
      <c r="A20079">
        <v>4</v>
      </c>
      <c r="B20079" t="s">
        <v>11116</v>
      </c>
      <c r="C20079" t="s">
        <v>11007</v>
      </c>
      <c r="D20079">
        <v>300000</v>
      </c>
      <c r="E20079">
        <v>1</v>
      </c>
      <c r="F20079" t="s">
        <v>1135</v>
      </c>
      <c r="G20079" t="s">
        <v>11</v>
      </c>
      <c r="H20079" t="s">
        <v>10693</v>
      </c>
    </row>
    <row r="20080" spans="1:8" x14ac:dyDescent="0.3">
      <c r="A20080">
        <v>3.7</v>
      </c>
      <c r="B20080" t="s">
        <v>8528</v>
      </c>
      <c r="C20080" t="s">
        <v>11007</v>
      </c>
      <c r="D20080">
        <v>996000</v>
      </c>
      <c r="E20080">
        <v>1</v>
      </c>
      <c r="F20080" t="s">
        <v>1135</v>
      </c>
      <c r="G20080" t="s">
        <v>11</v>
      </c>
      <c r="H20080" t="s">
        <v>10693</v>
      </c>
    </row>
    <row r="20081" spans="1:8" x14ac:dyDescent="0.3">
      <c r="A20081">
        <v>3.8</v>
      </c>
      <c r="B20081" t="s">
        <v>86</v>
      </c>
      <c r="C20081" t="s">
        <v>11007</v>
      </c>
      <c r="D20081">
        <v>1000000</v>
      </c>
      <c r="E20081">
        <v>1</v>
      </c>
      <c r="F20081" t="s">
        <v>1135</v>
      </c>
      <c r="G20081" t="s">
        <v>11</v>
      </c>
      <c r="H20081" t="s">
        <v>10693</v>
      </c>
    </row>
    <row r="20082" spans="1:8" x14ac:dyDescent="0.3">
      <c r="A20082">
        <v>2.6</v>
      </c>
      <c r="B20082" t="s">
        <v>11117</v>
      </c>
      <c r="C20082" t="s">
        <v>11007</v>
      </c>
      <c r="D20082">
        <v>1700000</v>
      </c>
      <c r="E20082">
        <v>1</v>
      </c>
      <c r="F20082" t="s">
        <v>1135</v>
      </c>
      <c r="G20082" t="s">
        <v>11</v>
      </c>
      <c r="H20082" t="s">
        <v>10693</v>
      </c>
    </row>
    <row r="20083" spans="1:8" x14ac:dyDescent="0.3">
      <c r="A20083">
        <v>3.4</v>
      </c>
      <c r="B20083" t="s">
        <v>11118</v>
      </c>
      <c r="C20083" t="s">
        <v>11007</v>
      </c>
      <c r="D20083">
        <v>144000</v>
      </c>
      <c r="E20083">
        <v>1</v>
      </c>
      <c r="F20083" t="s">
        <v>1135</v>
      </c>
      <c r="G20083" t="s">
        <v>11</v>
      </c>
      <c r="H20083" t="s">
        <v>10693</v>
      </c>
    </row>
    <row r="20084" spans="1:8" x14ac:dyDescent="0.3">
      <c r="A20084">
        <v>4.2</v>
      </c>
      <c r="B20084" t="s">
        <v>1182</v>
      </c>
      <c r="C20084" t="s">
        <v>11007</v>
      </c>
      <c r="D20084">
        <v>1300000</v>
      </c>
      <c r="E20084">
        <v>1</v>
      </c>
      <c r="F20084" t="s">
        <v>1135</v>
      </c>
      <c r="G20084" t="s">
        <v>11</v>
      </c>
      <c r="H20084" t="s">
        <v>10693</v>
      </c>
    </row>
    <row r="20085" spans="1:8" x14ac:dyDescent="0.3">
      <c r="A20085">
        <v>4</v>
      </c>
      <c r="B20085" t="s">
        <v>11119</v>
      </c>
      <c r="C20085" t="s">
        <v>11007</v>
      </c>
      <c r="D20085">
        <v>1208064</v>
      </c>
      <c r="E20085">
        <v>1</v>
      </c>
      <c r="F20085" t="s">
        <v>1135</v>
      </c>
      <c r="G20085" t="s">
        <v>11</v>
      </c>
      <c r="H20085" t="s">
        <v>10693</v>
      </c>
    </row>
    <row r="20086" spans="1:8" x14ac:dyDescent="0.3">
      <c r="A20086">
        <v>4.3</v>
      </c>
      <c r="B20086" t="s">
        <v>4563</v>
      </c>
      <c r="C20086" t="s">
        <v>11007</v>
      </c>
      <c r="D20086">
        <v>288000</v>
      </c>
      <c r="E20086">
        <v>1</v>
      </c>
      <c r="F20086" t="s">
        <v>1135</v>
      </c>
      <c r="G20086" t="s">
        <v>11</v>
      </c>
      <c r="H20086" t="s">
        <v>10693</v>
      </c>
    </row>
    <row r="20087" spans="1:8" x14ac:dyDescent="0.3">
      <c r="A20087">
        <v>3.9</v>
      </c>
      <c r="B20087" t="s">
        <v>11120</v>
      </c>
      <c r="C20087" t="s">
        <v>11007</v>
      </c>
      <c r="D20087">
        <v>300000</v>
      </c>
      <c r="E20087">
        <v>1</v>
      </c>
      <c r="F20087" t="s">
        <v>1135</v>
      </c>
      <c r="G20087" t="s">
        <v>11</v>
      </c>
      <c r="H20087" t="s">
        <v>10693</v>
      </c>
    </row>
    <row r="20088" spans="1:8" x14ac:dyDescent="0.3">
      <c r="A20088">
        <v>3.9</v>
      </c>
      <c r="B20088" t="s">
        <v>1167</v>
      </c>
      <c r="C20088" t="s">
        <v>11007</v>
      </c>
      <c r="D20088">
        <v>400000</v>
      </c>
      <c r="E20088">
        <v>1</v>
      </c>
      <c r="F20088" t="s">
        <v>1135</v>
      </c>
      <c r="G20088" t="s">
        <v>11</v>
      </c>
      <c r="H20088" t="s">
        <v>10693</v>
      </c>
    </row>
    <row r="20089" spans="1:8" x14ac:dyDescent="0.3">
      <c r="A20089">
        <v>3.1</v>
      </c>
      <c r="B20089" t="s">
        <v>19</v>
      </c>
      <c r="C20089" t="s">
        <v>11007</v>
      </c>
      <c r="D20089">
        <v>400000</v>
      </c>
      <c r="E20089">
        <v>1</v>
      </c>
      <c r="F20089" t="s">
        <v>1135</v>
      </c>
      <c r="G20089" t="s">
        <v>11</v>
      </c>
      <c r="H20089" t="s">
        <v>10693</v>
      </c>
    </row>
    <row r="20090" spans="1:8" x14ac:dyDescent="0.3">
      <c r="A20090">
        <v>3.3</v>
      </c>
      <c r="B20090" t="s">
        <v>11121</v>
      </c>
      <c r="C20090" t="s">
        <v>11021</v>
      </c>
      <c r="D20090">
        <v>120000</v>
      </c>
      <c r="E20090">
        <v>1</v>
      </c>
      <c r="F20090" t="s">
        <v>1135</v>
      </c>
      <c r="G20090" t="s">
        <v>128</v>
      </c>
      <c r="H20090" t="s">
        <v>10693</v>
      </c>
    </row>
    <row r="20091" spans="1:8" x14ac:dyDescent="0.3">
      <c r="A20091">
        <v>3.7</v>
      </c>
      <c r="B20091" t="s">
        <v>11122</v>
      </c>
      <c r="C20091" t="s">
        <v>11007</v>
      </c>
      <c r="D20091">
        <v>700000</v>
      </c>
      <c r="E20091">
        <v>1</v>
      </c>
      <c r="F20091" t="s">
        <v>1135</v>
      </c>
      <c r="G20091" t="s">
        <v>11</v>
      </c>
      <c r="H20091" t="s">
        <v>10693</v>
      </c>
    </row>
    <row r="20092" spans="1:8" x14ac:dyDescent="0.3">
      <c r="A20092">
        <v>4.5999999999999996</v>
      </c>
      <c r="B20092" t="s">
        <v>11123</v>
      </c>
      <c r="C20092" t="s">
        <v>11007</v>
      </c>
      <c r="D20092">
        <v>500000</v>
      </c>
      <c r="E20092">
        <v>1</v>
      </c>
      <c r="F20092" t="s">
        <v>1135</v>
      </c>
      <c r="G20092" t="s">
        <v>11</v>
      </c>
      <c r="H20092" t="s">
        <v>10693</v>
      </c>
    </row>
    <row r="20093" spans="1:8" x14ac:dyDescent="0.3">
      <c r="A20093">
        <v>4.4000000000000004</v>
      </c>
      <c r="B20093" t="s">
        <v>5707</v>
      </c>
      <c r="C20093" t="s">
        <v>11007</v>
      </c>
      <c r="D20093">
        <v>600000</v>
      </c>
      <c r="E20093">
        <v>1</v>
      </c>
      <c r="F20093" t="s">
        <v>1135</v>
      </c>
      <c r="G20093" t="s">
        <v>11</v>
      </c>
      <c r="H20093" t="s">
        <v>10693</v>
      </c>
    </row>
    <row r="20094" spans="1:8" x14ac:dyDescent="0.3">
      <c r="A20094">
        <v>4.4000000000000004</v>
      </c>
      <c r="B20094" t="s">
        <v>4792</v>
      </c>
      <c r="C20094" t="s">
        <v>11007</v>
      </c>
      <c r="D20094">
        <v>300000</v>
      </c>
      <c r="E20094">
        <v>1</v>
      </c>
      <c r="F20094" t="s">
        <v>1135</v>
      </c>
      <c r="G20094" t="s">
        <v>11</v>
      </c>
      <c r="H20094" t="s">
        <v>10693</v>
      </c>
    </row>
    <row r="20095" spans="1:8" x14ac:dyDescent="0.3">
      <c r="A20095">
        <v>3.8</v>
      </c>
      <c r="B20095" t="s">
        <v>3655</v>
      </c>
      <c r="C20095" t="s">
        <v>11007</v>
      </c>
      <c r="D20095">
        <v>300000</v>
      </c>
      <c r="E20095">
        <v>1</v>
      </c>
      <c r="F20095" t="s">
        <v>1135</v>
      </c>
      <c r="G20095" t="s">
        <v>11</v>
      </c>
      <c r="H20095" t="s">
        <v>10693</v>
      </c>
    </row>
    <row r="20096" spans="1:8" x14ac:dyDescent="0.3">
      <c r="A20096">
        <v>3.7</v>
      </c>
      <c r="B20096" t="s">
        <v>10000</v>
      </c>
      <c r="C20096" t="s">
        <v>11007</v>
      </c>
      <c r="D20096">
        <v>1000000</v>
      </c>
      <c r="E20096">
        <v>1</v>
      </c>
      <c r="F20096" t="s">
        <v>1135</v>
      </c>
      <c r="G20096" t="s">
        <v>11</v>
      </c>
      <c r="H20096" t="s">
        <v>10693</v>
      </c>
    </row>
    <row r="20097" spans="1:8" x14ac:dyDescent="0.3">
      <c r="A20097">
        <v>3.5</v>
      </c>
      <c r="B20097" t="s">
        <v>11124</v>
      </c>
      <c r="C20097" t="s">
        <v>11007</v>
      </c>
      <c r="D20097">
        <v>948000</v>
      </c>
      <c r="E20097">
        <v>1</v>
      </c>
      <c r="F20097" t="s">
        <v>1135</v>
      </c>
      <c r="G20097" t="s">
        <v>11</v>
      </c>
      <c r="H20097" t="s">
        <v>10693</v>
      </c>
    </row>
    <row r="20098" spans="1:8" x14ac:dyDescent="0.3">
      <c r="A20098">
        <v>3.9</v>
      </c>
      <c r="B20098" t="s">
        <v>1158</v>
      </c>
      <c r="C20098" t="s">
        <v>11007</v>
      </c>
      <c r="D20098">
        <v>300000</v>
      </c>
      <c r="E20098">
        <v>1</v>
      </c>
      <c r="F20098" t="s">
        <v>1135</v>
      </c>
      <c r="G20098" t="s">
        <v>11</v>
      </c>
      <c r="H20098" t="s">
        <v>10693</v>
      </c>
    </row>
    <row r="20099" spans="1:8" x14ac:dyDescent="0.3">
      <c r="A20099">
        <v>4</v>
      </c>
      <c r="B20099" t="s">
        <v>11125</v>
      </c>
      <c r="C20099" t="s">
        <v>11007</v>
      </c>
      <c r="D20099">
        <v>300000</v>
      </c>
      <c r="E20099">
        <v>1</v>
      </c>
      <c r="F20099" t="s">
        <v>1135</v>
      </c>
      <c r="G20099" t="s">
        <v>11</v>
      </c>
      <c r="H20099" t="s">
        <v>10693</v>
      </c>
    </row>
    <row r="20100" spans="1:8" x14ac:dyDescent="0.3">
      <c r="A20100">
        <v>4</v>
      </c>
      <c r="B20100" t="s">
        <v>11126</v>
      </c>
      <c r="C20100" t="s">
        <v>11021</v>
      </c>
      <c r="D20100">
        <v>336000</v>
      </c>
      <c r="E20100">
        <v>1</v>
      </c>
      <c r="F20100" t="s">
        <v>1135</v>
      </c>
      <c r="G20100" t="s">
        <v>128</v>
      </c>
      <c r="H20100" t="s">
        <v>10693</v>
      </c>
    </row>
    <row r="20101" spans="1:8" x14ac:dyDescent="0.3">
      <c r="A20101">
        <v>5</v>
      </c>
      <c r="B20101" t="s">
        <v>11127</v>
      </c>
      <c r="C20101" t="s">
        <v>11007</v>
      </c>
      <c r="D20101">
        <v>300000</v>
      </c>
      <c r="E20101">
        <v>1</v>
      </c>
      <c r="F20101" t="s">
        <v>1135</v>
      </c>
      <c r="G20101" t="s">
        <v>11</v>
      </c>
      <c r="H20101" t="s">
        <v>10693</v>
      </c>
    </row>
    <row r="20102" spans="1:8" x14ac:dyDescent="0.3">
      <c r="A20102">
        <v>4.2</v>
      </c>
      <c r="B20102" t="s">
        <v>8299</v>
      </c>
      <c r="C20102" t="s">
        <v>11007</v>
      </c>
      <c r="D20102">
        <v>800000</v>
      </c>
      <c r="E20102">
        <v>1</v>
      </c>
      <c r="F20102" t="s">
        <v>1135</v>
      </c>
      <c r="G20102" t="s">
        <v>11</v>
      </c>
      <c r="H20102" t="s">
        <v>10693</v>
      </c>
    </row>
    <row r="20103" spans="1:8" x14ac:dyDescent="0.3">
      <c r="A20103">
        <v>3.3</v>
      </c>
      <c r="B20103" t="s">
        <v>11128</v>
      </c>
      <c r="C20103" t="s">
        <v>11007</v>
      </c>
      <c r="D20103">
        <v>204000</v>
      </c>
      <c r="E20103">
        <v>1</v>
      </c>
      <c r="F20103" t="s">
        <v>1135</v>
      </c>
      <c r="G20103" t="s">
        <v>11</v>
      </c>
      <c r="H20103" t="s">
        <v>10693</v>
      </c>
    </row>
    <row r="20104" spans="1:8" x14ac:dyDescent="0.3">
      <c r="A20104">
        <v>4.7</v>
      </c>
      <c r="B20104" t="s">
        <v>6881</v>
      </c>
      <c r="C20104" t="s">
        <v>11007</v>
      </c>
      <c r="D20104">
        <v>516000</v>
      </c>
      <c r="E20104">
        <v>1</v>
      </c>
      <c r="F20104" t="s">
        <v>1135</v>
      </c>
      <c r="G20104" t="s">
        <v>11</v>
      </c>
      <c r="H20104" t="s">
        <v>10693</v>
      </c>
    </row>
    <row r="20105" spans="1:8" x14ac:dyDescent="0.3">
      <c r="A20105">
        <v>3.8</v>
      </c>
      <c r="B20105" t="s">
        <v>8</v>
      </c>
      <c r="C20105" t="s">
        <v>11007</v>
      </c>
      <c r="D20105">
        <v>600000</v>
      </c>
      <c r="E20105">
        <v>1</v>
      </c>
      <c r="F20105" t="s">
        <v>1135</v>
      </c>
      <c r="G20105" t="s">
        <v>11</v>
      </c>
      <c r="H20105" t="s">
        <v>10693</v>
      </c>
    </row>
    <row r="20106" spans="1:8" x14ac:dyDescent="0.3">
      <c r="A20106">
        <v>4.2</v>
      </c>
      <c r="B20106" t="s">
        <v>11129</v>
      </c>
      <c r="C20106" t="s">
        <v>11007</v>
      </c>
      <c r="D20106">
        <v>1000000</v>
      </c>
      <c r="E20106">
        <v>1</v>
      </c>
      <c r="F20106" t="s">
        <v>1135</v>
      </c>
      <c r="G20106" t="s">
        <v>11</v>
      </c>
      <c r="H20106" t="s">
        <v>10693</v>
      </c>
    </row>
    <row r="20107" spans="1:8" x14ac:dyDescent="0.3">
      <c r="A20107">
        <v>3.9</v>
      </c>
      <c r="B20107" t="s">
        <v>11130</v>
      </c>
      <c r="C20107" t="s">
        <v>11007</v>
      </c>
      <c r="D20107">
        <v>500000</v>
      </c>
      <c r="E20107">
        <v>1</v>
      </c>
      <c r="F20107" t="s">
        <v>1135</v>
      </c>
      <c r="G20107" t="s">
        <v>11</v>
      </c>
      <c r="H20107" t="s">
        <v>10693</v>
      </c>
    </row>
    <row r="20108" spans="1:8" x14ac:dyDescent="0.3">
      <c r="A20108">
        <v>3.6</v>
      </c>
      <c r="B20108" t="s">
        <v>6552</v>
      </c>
      <c r="C20108" t="s">
        <v>11007</v>
      </c>
      <c r="D20108">
        <v>36000</v>
      </c>
      <c r="E20108">
        <v>1</v>
      </c>
      <c r="F20108" t="s">
        <v>1135</v>
      </c>
      <c r="G20108" t="s">
        <v>11</v>
      </c>
      <c r="H20108" t="s">
        <v>10693</v>
      </c>
    </row>
    <row r="20109" spans="1:8" x14ac:dyDescent="0.3">
      <c r="A20109">
        <v>4</v>
      </c>
      <c r="B20109" t="s">
        <v>1063</v>
      </c>
      <c r="C20109" t="s">
        <v>11007</v>
      </c>
      <c r="D20109">
        <v>1000000</v>
      </c>
      <c r="E20109">
        <v>1</v>
      </c>
      <c r="F20109" t="s">
        <v>1135</v>
      </c>
      <c r="G20109" t="s">
        <v>11</v>
      </c>
      <c r="H20109" t="s">
        <v>10693</v>
      </c>
    </row>
    <row r="20110" spans="1:8" x14ac:dyDescent="0.3">
      <c r="A20110">
        <v>3.5</v>
      </c>
      <c r="B20110" t="s">
        <v>2650</v>
      </c>
      <c r="C20110" t="s">
        <v>11007</v>
      </c>
      <c r="D20110">
        <v>200000</v>
      </c>
      <c r="E20110">
        <v>1</v>
      </c>
      <c r="F20110" t="s">
        <v>1135</v>
      </c>
      <c r="G20110" t="s">
        <v>11</v>
      </c>
      <c r="H20110" t="s">
        <v>10693</v>
      </c>
    </row>
    <row r="20111" spans="1:8" x14ac:dyDescent="0.3">
      <c r="A20111">
        <v>4</v>
      </c>
      <c r="B20111" t="s">
        <v>1691</v>
      </c>
      <c r="C20111" t="s">
        <v>11009</v>
      </c>
      <c r="D20111">
        <v>600000</v>
      </c>
      <c r="E20111">
        <v>1</v>
      </c>
      <c r="F20111" t="s">
        <v>1135</v>
      </c>
      <c r="G20111" t="s">
        <v>128</v>
      </c>
      <c r="H20111" t="s">
        <v>10693</v>
      </c>
    </row>
    <row r="20112" spans="1:8" x14ac:dyDescent="0.3">
      <c r="A20112">
        <v>4.5</v>
      </c>
      <c r="B20112" t="s">
        <v>11131</v>
      </c>
      <c r="C20112" t="s">
        <v>11007</v>
      </c>
      <c r="D20112">
        <v>912000</v>
      </c>
      <c r="E20112">
        <v>1</v>
      </c>
      <c r="F20112" t="s">
        <v>1135</v>
      </c>
      <c r="G20112" t="s">
        <v>11</v>
      </c>
      <c r="H20112" t="s">
        <v>10693</v>
      </c>
    </row>
    <row r="20113" spans="1:8" x14ac:dyDescent="0.3">
      <c r="A20113">
        <v>3.8</v>
      </c>
      <c r="B20113" t="s">
        <v>11132</v>
      </c>
      <c r="C20113" t="s">
        <v>11009</v>
      </c>
      <c r="D20113">
        <v>228000</v>
      </c>
      <c r="E20113">
        <v>1</v>
      </c>
      <c r="F20113" t="s">
        <v>1135</v>
      </c>
      <c r="G20113" t="s">
        <v>128</v>
      </c>
      <c r="H20113" t="s">
        <v>10693</v>
      </c>
    </row>
    <row r="20114" spans="1:8" x14ac:dyDescent="0.3">
      <c r="A20114">
        <v>3.8</v>
      </c>
      <c r="B20114" t="s">
        <v>86</v>
      </c>
      <c r="C20114" t="s">
        <v>11021</v>
      </c>
      <c r="D20114">
        <v>600000</v>
      </c>
      <c r="E20114">
        <v>1</v>
      </c>
      <c r="F20114" t="s">
        <v>1135</v>
      </c>
      <c r="G20114" t="s">
        <v>128</v>
      </c>
      <c r="H20114" t="s">
        <v>10693</v>
      </c>
    </row>
    <row r="20115" spans="1:8" x14ac:dyDescent="0.3">
      <c r="A20115">
        <v>3.9</v>
      </c>
      <c r="B20115" t="s">
        <v>11133</v>
      </c>
      <c r="C20115" t="s">
        <v>11007</v>
      </c>
      <c r="D20115">
        <v>228000</v>
      </c>
      <c r="E20115">
        <v>1</v>
      </c>
      <c r="F20115" t="s">
        <v>1135</v>
      </c>
      <c r="G20115" t="s">
        <v>11</v>
      </c>
      <c r="H20115" t="s">
        <v>10693</v>
      </c>
    </row>
    <row r="20116" spans="1:8" x14ac:dyDescent="0.3">
      <c r="A20116">
        <v>3.1</v>
      </c>
      <c r="B20116" t="s">
        <v>11134</v>
      </c>
      <c r="C20116" t="s">
        <v>11007</v>
      </c>
      <c r="D20116">
        <v>900000</v>
      </c>
      <c r="E20116">
        <v>1</v>
      </c>
      <c r="F20116" t="s">
        <v>1135</v>
      </c>
      <c r="G20116" t="s">
        <v>11</v>
      </c>
      <c r="H20116" t="s">
        <v>10693</v>
      </c>
    </row>
    <row r="20117" spans="1:8" x14ac:dyDescent="0.3">
      <c r="A20117">
        <v>3.9</v>
      </c>
      <c r="B20117" t="s">
        <v>11135</v>
      </c>
      <c r="C20117" t="s">
        <v>11007</v>
      </c>
      <c r="D20117">
        <v>100000</v>
      </c>
      <c r="E20117">
        <v>1</v>
      </c>
      <c r="F20117" t="s">
        <v>1135</v>
      </c>
      <c r="G20117" t="s">
        <v>11</v>
      </c>
      <c r="H20117" t="s">
        <v>10693</v>
      </c>
    </row>
    <row r="20118" spans="1:8" x14ac:dyDescent="0.3">
      <c r="A20118">
        <v>3.9</v>
      </c>
      <c r="B20118" t="s">
        <v>11136</v>
      </c>
      <c r="C20118" t="s">
        <v>11007</v>
      </c>
      <c r="D20118">
        <v>1000000</v>
      </c>
      <c r="E20118">
        <v>1</v>
      </c>
      <c r="F20118" t="s">
        <v>1135</v>
      </c>
      <c r="G20118" t="s">
        <v>11</v>
      </c>
      <c r="H20118" t="s">
        <v>10693</v>
      </c>
    </row>
    <row r="20119" spans="1:8" x14ac:dyDescent="0.3">
      <c r="A20119">
        <v>3.9</v>
      </c>
      <c r="B20119" t="s">
        <v>658</v>
      </c>
      <c r="C20119" t="s">
        <v>11007</v>
      </c>
      <c r="D20119">
        <v>700000</v>
      </c>
      <c r="E20119">
        <v>1</v>
      </c>
      <c r="F20119" t="s">
        <v>1135</v>
      </c>
      <c r="G20119" t="s">
        <v>11</v>
      </c>
      <c r="H20119" t="s">
        <v>10693</v>
      </c>
    </row>
    <row r="20120" spans="1:8" x14ac:dyDescent="0.3">
      <c r="A20120">
        <v>3.9</v>
      </c>
      <c r="B20120" t="s">
        <v>11137</v>
      </c>
      <c r="C20120" t="s">
        <v>11007</v>
      </c>
      <c r="D20120">
        <v>400000</v>
      </c>
      <c r="E20120">
        <v>1</v>
      </c>
      <c r="F20120" t="s">
        <v>1135</v>
      </c>
      <c r="G20120" t="s">
        <v>11</v>
      </c>
      <c r="H20120" t="s">
        <v>10693</v>
      </c>
    </row>
    <row r="20121" spans="1:8" x14ac:dyDescent="0.3">
      <c r="A20121">
        <v>3.8</v>
      </c>
      <c r="B20121" t="s">
        <v>663</v>
      </c>
      <c r="C20121" t="s">
        <v>11007</v>
      </c>
      <c r="D20121">
        <v>200000</v>
      </c>
      <c r="E20121">
        <v>1</v>
      </c>
      <c r="F20121" t="s">
        <v>1135</v>
      </c>
      <c r="G20121" t="s">
        <v>11</v>
      </c>
      <c r="H20121" t="s">
        <v>10693</v>
      </c>
    </row>
    <row r="20122" spans="1:8" x14ac:dyDescent="0.3">
      <c r="A20122">
        <v>3</v>
      </c>
      <c r="B20122" t="s">
        <v>11138</v>
      </c>
      <c r="C20122" t="s">
        <v>11007</v>
      </c>
      <c r="D20122">
        <v>800000</v>
      </c>
      <c r="E20122">
        <v>1</v>
      </c>
      <c r="F20122" t="s">
        <v>1135</v>
      </c>
      <c r="G20122" t="s">
        <v>11</v>
      </c>
      <c r="H20122" t="s">
        <v>10693</v>
      </c>
    </row>
    <row r="20123" spans="1:8" x14ac:dyDescent="0.3">
      <c r="A20123">
        <v>4</v>
      </c>
      <c r="B20123" t="s">
        <v>11139</v>
      </c>
      <c r="C20123" t="s">
        <v>11007</v>
      </c>
      <c r="D20123">
        <v>400000</v>
      </c>
      <c r="E20123">
        <v>1</v>
      </c>
      <c r="F20123" t="s">
        <v>1135</v>
      </c>
      <c r="G20123" t="s">
        <v>11</v>
      </c>
      <c r="H20123" t="s">
        <v>10693</v>
      </c>
    </row>
    <row r="20124" spans="1:8" x14ac:dyDescent="0.3">
      <c r="A20124">
        <v>3.8</v>
      </c>
      <c r="B20124" t="s">
        <v>871</v>
      </c>
      <c r="C20124" t="s">
        <v>11021</v>
      </c>
      <c r="D20124">
        <v>324000</v>
      </c>
      <c r="E20124">
        <v>1</v>
      </c>
      <c r="F20124" t="s">
        <v>1135</v>
      </c>
      <c r="G20124" t="s">
        <v>128</v>
      </c>
      <c r="H20124" t="s">
        <v>10693</v>
      </c>
    </row>
    <row r="20125" spans="1:8" x14ac:dyDescent="0.3">
      <c r="A20125">
        <v>3.6</v>
      </c>
      <c r="B20125" t="s">
        <v>11140</v>
      </c>
      <c r="C20125" t="s">
        <v>11007</v>
      </c>
      <c r="D20125">
        <v>100000</v>
      </c>
      <c r="E20125">
        <v>1</v>
      </c>
      <c r="F20125" t="s">
        <v>1135</v>
      </c>
      <c r="G20125" t="s">
        <v>11</v>
      </c>
      <c r="H20125" t="s">
        <v>10693</v>
      </c>
    </row>
    <row r="20126" spans="1:8" x14ac:dyDescent="0.3">
      <c r="A20126">
        <v>3.6</v>
      </c>
      <c r="B20126" t="s">
        <v>11141</v>
      </c>
      <c r="C20126" t="s">
        <v>11009</v>
      </c>
      <c r="D20126">
        <v>600000</v>
      </c>
      <c r="E20126">
        <v>1</v>
      </c>
      <c r="F20126" t="s">
        <v>1135</v>
      </c>
      <c r="G20126" t="s">
        <v>128</v>
      </c>
      <c r="H20126" t="s">
        <v>10693</v>
      </c>
    </row>
    <row r="20127" spans="1:8" x14ac:dyDescent="0.3">
      <c r="A20127">
        <v>4</v>
      </c>
      <c r="B20127" t="s">
        <v>11139</v>
      </c>
      <c r="C20127" t="s">
        <v>11007</v>
      </c>
      <c r="D20127">
        <v>240000</v>
      </c>
      <c r="E20127">
        <v>1</v>
      </c>
      <c r="F20127" t="s">
        <v>1135</v>
      </c>
      <c r="G20127" t="s">
        <v>11</v>
      </c>
      <c r="H20127" t="s">
        <v>10693</v>
      </c>
    </row>
    <row r="20128" spans="1:8" x14ac:dyDescent="0.3">
      <c r="A20128">
        <v>3.9</v>
      </c>
      <c r="B20128" t="s">
        <v>1402</v>
      </c>
      <c r="C20128" t="s">
        <v>11007</v>
      </c>
      <c r="D20128">
        <v>600000</v>
      </c>
      <c r="E20128">
        <v>1</v>
      </c>
      <c r="F20128" t="s">
        <v>1135</v>
      </c>
      <c r="G20128" t="s">
        <v>11</v>
      </c>
      <c r="H20128" t="s">
        <v>10693</v>
      </c>
    </row>
    <row r="20129" spans="1:8" x14ac:dyDescent="0.3">
      <c r="A20129">
        <v>4.0999999999999996</v>
      </c>
      <c r="B20129" t="s">
        <v>11142</v>
      </c>
      <c r="C20129" t="s">
        <v>11007</v>
      </c>
      <c r="D20129">
        <v>120000</v>
      </c>
      <c r="E20129">
        <v>1</v>
      </c>
      <c r="F20129" t="s">
        <v>1135</v>
      </c>
      <c r="G20129" t="s">
        <v>11</v>
      </c>
      <c r="H20129" t="s">
        <v>10693</v>
      </c>
    </row>
    <row r="20130" spans="1:8" x14ac:dyDescent="0.3">
      <c r="A20130">
        <v>3.4</v>
      </c>
      <c r="B20130" t="s">
        <v>11143</v>
      </c>
      <c r="C20130" t="s">
        <v>11007</v>
      </c>
      <c r="D20130">
        <v>500000</v>
      </c>
      <c r="E20130">
        <v>1</v>
      </c>
      <c r="F20130" t="s">
        <v>1135</v>
      </c>
      <c r="G20130" t="s">
        <v>11</v>
      </c>
      <c r="H20130" t="s">
        <v>10693</v>
      </c>
    </row>
    <row r="20131" spans="1:8" x14ac:dyDescent="0.3">
      <c r="A20131">
        <v>3.8</v>
      </c>
      <c r="B20131" t="s">
        <v>3470</v>
      </c>
      <c r="C20131" t="s">
        <v>11007</v>
      </c>
      <c r="D20131">
        <v>1100000</v>
      </c>
      <c r="E20131">
        <v>1</v>
      </c>
      <c r="F20131" t="s">
        <v>1135</v>
      </c>
      <c r="G20131" t="s">
        <v>11</v>
      </c>
      <c r="H20131" t="s">
        <v>10693</v>
      </c>
    </row>
    <row r="20132" spans="1:8" x14ac:dyDescent="0.3">
      <c r="A20132">
        <v>4.8</v>
      </c>
      <c r="B20132" t="s">
        <v>7794</v>
      </c>
      <c r="C20132" t="s">
        <v>11007</v>
      </c>
      <c r="D20132">
        <v>500000</v>
      </c>
      <c r="E20132">
        <v>1</v>
      </c>
      <c r="F20132" t="s">
        <v>1135</v>
      </c>
      <c r="G20132" t="s">
        <v>11</v>
      </c>
      <c r="H20132" t="s">
        <v>10693</v>
      </c>
    </row>
    <row r="20133" spans="1:8" x14ac:dyDescent="0.3">
      <c r="A20133">
        <v>4.4000000000000004</v>
      </c>
      <c r="B20133" t="s">
        <v>6794</v>
      </c>
      <c r="C20133" t="s">
        <v>11007</v>
      </c>
      <c r="D20133">
        <v>1000000</v>
      </c>
      <c r="E20133">
        <v>1</v>
      </c>
      <c r="F20133" t="s">
        <v>1135</v>
      </c>
      <c r="G20133" t="s">
        <v>11</v>
      </c>
      <c r="H20133" t="s">
        <v>10693</v>
      </c>
    </row>
    <row r="20134" spans="1:8" x14ac:dyDescent="0.3">
      <c r="A20134">
        <v>3.1</v>
      </c>
      <c r="B20134" t="s">
        <v>11144</v>
      </c>
      <c r="C20134" t="s">
        <v>11007</v>
      </c>
      <c r="D20134">
        <v>192000</v>
      </c>
      <c r="E20134">
        <v>1</v>
      </c>
      <c r="F20134" t="s">
        <v>1135</v>
      </c>
      <c r="G20134" t="s">
        <v>11</v>
      </c>
      <c r="H20134" t="s">
        <v>10693</v>
      </c>
    </row>
    <row r="20135" spans="1:8" x14ac:dyDescent="0.3">
      <c r="A20135">
        <v>2.8</v>
      </c>
      <c r="B20135" t="s">
        <v>11145</v>
      </c>
      <c r="C20135" t="s">
        <v>11007</v>
      </c>
      <c r="D20135">
        <v>600000</v>
      </c>
      <c r="E20135">
        <v>1</v>
      </c>
      <c r="F20135" t="s">
        <v>1135</v>
      </c>
      <c r="G20135" t="s">
        <v>11</v>
      </c>
      <c r="H20135" t="s">
        <v>10693</v>
      </c>
    </row>
    <row r="20136" spans="1:8" x14ac:dyDescent="0.3">
      <c r="A20136">
        <v>3.6</v>
      </c>
      <c r="B20136" t="s">
        <v>11146</v>
      </c>
      <c r="C20136" t="s">
        <v>11007</v>
      </c>
      <c r="D20136">
        <v>100000</v>
      </c>
      <c r="E20136">
        <v>1</v>
      </c>
      <c r="F20136" t="s">
        <v>1135</v>
      </c>
      <c r="G20136" t="s">
        <v>11</v>
      </c>
      <c r="H20136" t="s">
        <v>10693</v>
      </c>
    </row>
    <row r="20137" spans="1:8" x14ac:dyDescent="0.3">
      <c r="A20137">
        <v>3.8</v>
      </c>
      <c r="B20137" t="s">
        <v>11147</v>
      </c>
      <c r="C20137" t="s">
        <v>11007</v>
      </c>
      <c r="D20137">
        <v>132000</v>
      </c>
      <c r="E20137">
        <v>1</v>
      </c>
      <c r="F20137" t="s">
        <v>1135</v>
      </c>
      <c r="G20137" t="s">
        <v>11</v>
      </c>
      <c r="H20137" t="s">
        <v>10693</v>
      </c>
    </row>
    <row r="20138" spans="1:8" x14ac:dyDescent="0.3">
      <c r="A20138">
        <v>4</v>
      </c>
      <c r="B20138" t="s">
        <v>7791</v>
      </c>
      <c r="C20138" t="s">
        <v>11007</v>
      </c>
      <c r="D20138">
        <v>500000</v>
      </c>
      <c r="E20138">
        <v>1</v>
      </c>
      <c r="F20138" t="s">
        <v>1135</v>
      </c>
      <c r="G20138" t="s">
        <v>11</v>
      </c>
      <c r="H20138" t="s">
        <v>10693</v>
      </c>
    </row>
    <row r="20139" spans="1:8" x14ac:dyDescent="0.3">
      <c r="A20139">
        <v>3.6</v>
      </c>
      <c r="B20139" t="s">
        <v>11148</v>
      </c>
      <c r="C20139" t="s">
        <v>11007</v>
      </c>
      <c r="D20139">
        <v>200000</v>
      </c>
      <c r="E20139">
        <v>1</v>
      </c>
      <c r="F20139" t="s">
        <v>1135</v>
      </c>
      <c r="G20139" t="s">
        <v>11</v>
      </c>
      <c r="H20139" t="s">
        <v>10693</v>
      </c>
    </row>
    <row r="20140" spans="1:8" x14ac:dyDescent="0.3">
      <c r="A20140">
        <v>4.2</v>
      </c>
      <c r="B20140" t="s">
        <v>7116</v>
      </c>
      <c r="C20140" t="s">
        <v>11007</v>
      </c>
      <c r="D20140">
        <v>700000</v>
      </c>
      <c r="E20140">
        <v>1</v>
      </c>
      <c r="F20140" t="s">
        <v>1135</v>
      </c>
      <c r="G20140" t="s">
        <v>11</v>
      </c>
      <c r="H20140" t="s">
        <v>10693</v>
      </c>
    </row>
    <row r="20141" spans="1:8" x14ac:dyDescent="0.3">
      <c r="A20141">
        <v>3.7</v>
      </c>
      <c r="B20141" t="s">
        <v>562</v>
      </c>
      <c r="C20141" t="s">
        <v>11021</v>
      </c>
      <c r="D20141">
        <v>312000</v>
      </c>
      <c r="E20141">
        <v>1</v>
      </c>
      <c r="F20141" t="s">
        <v>1135</v>
      </c>
      <c r="G20141" t="s">
        <v>128</v>
      </c>
      <c r="H20141" t="s">
        <v>10693</v>
      </c>
    </row>
    <row r="20142" spans="1:8" x14ac:dyDescent="0.3">
      <c r="A20142">
        <v>3.6</v>
      </c>
      <c r="B20142" t="s">
        <v>11149</v>
      </c>
      <c r="C20142" t="s">
        <v>11007</v>
      </c>
      <c r="D20142">
        <v>500000</v>
      </c>
      <c r="E20142">
        <v>1</v>
      </c>
      <c r="F20142" t="s">
        <v>1135</v>
      </c>
      <c r="G20142" t="s">
        <v>11</v>
      </c>
      <c r="H20142" t="s">
        <v>10693</v>
      </c>
    </row>
    <row r="20143" spans="1:8" x14ac:dyDescent="0.3">
      <c r="A20143">
        <v>3.6</v>
      </c>
      <c r="B20143" t="s">
        <v>6773</v>
      </c>
      <c r="C20143" t="s">
        <v>11007</v>
      </c>
      <c r="D20143">
        <v>300000</v>
      </c>
      <c r="E20143">
        <v>1</v>
      </c>
      <c r="F20143" t="s">
        <v>1135</v>
      </c>
      <c r="G20143" t="s">
        <v>11</v>
      </c>
      <c r="H20143" t="s">
        <v>10693</v>
      </c>
    </row>
    <row r="20144" spans="1:8" x14ac:dyDescent="0.3">
      <c r="A20144">
        <v>3.1</v>
      </c>
      <c r="B20144" t="s">
        <v>4801</v>
      </c>
      <c r="C20144" t="s">
        <v>11007</v>
      </c>
      <c r="D20144">
        <v>840000</v>
      </c>
      <c r="E20144">
        <v>1</v>
      </c>
      <c r="F20144" t="s">
        <v>1135</v>
      </c>
      <c r="G20144" t="s">
        <v>11</v>
      </c>
      <c r="H20144" t="s">
        <v>10693</v>
      </c>
    </row>
    <row r="20145" spans="1:8" x14ac:dyDescent="0.3">
      <c r="A20145">
        <v>3.7</v>
      </c>
      <c r="B20145" t="s">
        <v>1165</v>
      </c>
      <c r="C20145" t="s">
        <v>11007</v>
      </c>
      <c r="D20145">
        <v>1152000</v>
      </c>
      <c r="E20145">
        <v>1</v>
      </c>
      <c r="F20145" t="s">
        <v>1135</v>
      </c>
      <c r="G20145" t="s">
        <v>11</v>
      </c>
      <c r="H20145" t="s">
        <v>10693</v>
      </c>
    </row>
    <row r="20146" spans="1:8" x14ac:dyDescent="0.3">
      <c r="A20146">
        <v>3.8</v>
      </c>
      <c r="B20146" t="s">
        <v>3470</v>
      </c>
      <c r="C20146" t="s">
        <v>11009</v>
      </c>
      <c r="D20146">
        <v>900000</v>
      </c>
      <c r="E20146">
        <v>1</v>
      </c>
      <c r="F20146" t="s">
        <v>1135</v>
      </c>
      <c r="G20146" t="s">
        <v>128</v>
      </c>
      <c r="H20146" t="s">
        <v>10693</v>
      </c>
    </row>
    <row r="20147" spans="1:8" x14ac:dyDescent="0.3">
      <c r="A20147">
        <v>3.9</v>
      </c>
      <c r="B20147" t="s">
        <v>9253</v>
      </c>
      <c r="C20147" t="s">
        <v>11007</v>
      </c>
      <c r="D20147">
        <v>100000</v>
      </c>
      <c r="E20147">
        <v>1</v>
      </c>
      <c r="F20147" t="s">
        <v>1135</v>
      </c>
      <c r="G20147" t="s">
        <v>11</v>
      </c>
      <c r="H20147" t="s">
        <v>10693</v>
      </c>
    </row>
    <row r="20148" spans="1:8" x14ac:dyDescent="0.3">
      <c r="A20148">
        <v>3.9</v>
      </c>
      <c r="B20148" t="s">
        <v>597</v>
      </c>
      <c r="C20148" t="s">
        <v>11007</v>
      </c>
      <c r="D20148">
        <v>300000</v>
      </c>
      <c r="E20148">
        <v>1</v>
      </c>
      <c r="F20148" t="s">
        <v>1135</v>
      </c>
      <c r="G20148" t="s">
        <v>11</v>
      </c>
      <c r="H20148" t="s">
        <v>10693</v>
      </c>
    </row>
    <row r="20149" spans="1:8" x14ac:dyDescent="0.3">
      <c r="A20149">
        <v>3.8</v>
      </c>
      <c r="B20149" t="s">
        <v>6406</v>
      </c>
      <c r="C20149" t="s">
        <v>11007</v>
      </c>
      <c r="D20149">
        <v>400000</v>
      </c>
      <c r="E20149">
        <v>1</v>
      </c>
      <c r="F20149" t="s">
        <v>1135</v>
      </c>
      <c r="G20149" t="s">
        <v>11</v>
      </c>
      <c r="H20149" t="s">
        <v>10693</v>
      </c>
    </row>
    <row r="20150" spans="1:8" x14ac:dyDescent="0.3">
      <c r="A20150">
        <v>4</v>
      </c>
      <c r="B20150" t="s">
        <v>11150</v>
      </c>
      <c r="C20150" t="s">
        <v>11007</v>
      </c>
      <c r="D20150">
        <v>300000</v>
      </c>
      <c r="E20150">
        <v>1</v>
      </c>
      <c r="F20150" t="s">
        <v>1135</v>
      </c>
      <c r="G20150" t="s">
        <v>11</v>
      </c>
      <c r="H20150" t="s">
        <v>10693</v>
      </c>
    </row>
    <row r="20151" spans="1:8" x14ac:dyDescent="0.3">
      <c r="A20151">
        <v>3.1</v>
      </c>
      <c r="B20151" t="s">
        <v>11151</v>
      </c>
      <c r="C20151" t="s">
        <v>11007</v>
      </c>
      <c r="D20151">
        <v>800000</v>
      </c>
      <c r="E20151">
        <v>1</v>
      </c>
      <c r="F20151" t="s">
        <v>1135</v>
      </c>
      <c r="G20151" t="s">
        <v>11</v>
      </c>
      <c r="H20151" t="s">
        <v>10693</v>
      </c>
    </row>
    <row r="20152" spans="1:8" x14ac:dyDescent="0.3">
      <c r="A20152">
        <v>3.4</v>
      </c>
      <c r="B20152" t="s">
        <v>4960</v>
      </c>
      <c r="C20152" t="s">
        <v>11007</v>
      </c>
      <c r="D20152">
        <v>1000000</v>
      </c>
      <c r="E20152">
        <v>1</v>
      </c>
      <c r="F20152" t="s">
        <v>1135</v>
      </c>
      <c r="G20152" t="s">
        <v>11</v>
      </c>
      <c r="H20152" t="s">
        <v>10693</v>
      </c>
    </row>
    <row r="20153" spans="1:8" x14ac:dyDescent="0.3">
      <c r="A20153">
        <v>3.5</v>
      </c>
      <c r="B20153" t="s">
        <v>3198</v>
      </c>
      <c r="C20153" t="s">
        <v>11009</v>
      </c>
      <c r="D20153">
        <v>300000</v>
      </c>
      <c r="E20153">
        <v>1</v>
      </c>
      <c r="F20153" t="s">
        <v>1135</v>
      </c>
      <c r="G20153" t="s">
        <v>128</v>
      </c>
      <c r="H20153" t="s">
        <v>10693</v>
      </c>
    </row>
    <row r="20154" spans="1:8" x14ac:dyDescent="0.3">
      <c r="A20154">
        <v>3.8</v>
      </c>
      <c r="B20154" t="s">
        <v>4949</v>
      </c>
      <c r="C20154" t="s">
        <v>11021</v>
      </c>
      <c r="D20154">
        <v>168000</v>
      </c>
      <c r="E20154">
        <v>1</v>
      </c>
      <c r="F20154" t="s">
        <v>1135</v>
      </c>
      <c r="G20154" t="s">
        <v>128</v>
      </c>
      <c r="H20154" t="s">
        <v>10693</v>
      </c>
    </row>
    <row r="20155" spans="1:8" x14ac:dyDescent="0.3">
      <c r="A20155">
        <v>4.7</v>
      </c>
      <c r="B20155" t="s">
        <v>11152</v>
      </c>
      <c r="C20155" t="s">
        <v>11007</v>
      </c>
      <c r="D20155">
        <v>228000</v>
      </c>
      <c r="E20155">
        <v>1</v>
      </c>
      <c r="F20155" t="s">
        <v>1135</v>
      </c>
      <c r="G20155" t="s">
        <v>11</v>
      </c>
      <c r="H20155" t="s">
        <v>10693</v>
      </c>
    </row>
    <row r="20156" spans="1:8" x14ac:dyDescent="0.3">
      <c r="A20156">
        <v>3.8</v>
      </c>
      <c r="B20156" t="s">
        <v>11153</v>
      </c>
      <c r="C20156" t="s">
        <v>11007</v>
      </c>
      <c r="D20156">
        <v>288000</v>
      </c>
      <c r="E20156">
        <v>1</v>
      </c>
      <c r="F20156" t="s">
        <v>1135</v>
      </c>
      <c r="G20156" t="s">
        <v>11</v>
      </c>
      <c r="H20156" t="s">
        <v>10693</v>
      </c>
    </row>
    <row r="20157" spans="1:8" x14ac:dyDescent="0.3">
      <c r="A20157">
        <v>2.6</v>
      </c>
      <c r="B20157" t="s">
        <v>6919</v>
      </c>
      <c r="C20157" t="s">
        <v>11007</v>
      </c>
      <c r="D20157">
        <v>312000</v>
      </c>
      <c r="E20157">
        <v>1</v>
      </c>
      <c r="F20157" t="s">
        <v>1135</v>
      </c>
      <c r="G20157" t="s">
        <v>11</v>
      </c>
      <c r="H20157" t="s">
        <v>10693</v>
      </c>
    </row>
    <row r="20158" spans="1:8" x14ac:dyDescent="0.3">
      <c r="A20158">
        <v>3.3</v>
      </c>
      <c r="B20158" t="s">
        <v>2292</v>
      </c>
      <c r="C20158" t="s">
        <v>11007</v>
      </c>
      <c r="D20158">
        <v>1100000</v>
      </c>
      <c r="E20158">
        <v>1</v>
      </c>
      <c r="F20158" t="s">
        <v>1135</v>
      </c>
      <c r="G20158" t="s">
        <v>11</v>
      </c>
      <c r="H20158" t="s">
        <v>10693</v>
      </c>
    </row>
    <row r="20159" spans="1:8" x14ac:dyDescent="0.3">
      <c r="A20159">
        <v>3.8</v>
      </c>
      <c r="B20159" t="s">
        <v>6208</v>
      </c>
      <c r="C20159" t="s">
        <v>11007</v>
      </c>
      <c r="D20159">
        <v>420000</v>
      </c>
      <c r="E20159">
        <v>1</v>
      </c>
      <c r="F20159" t="s">
        <v>1135</v>
      </c>
      <c r="G20159" t="s">
        <v>11</v>
      </c>
      <c r="H20159" t="s">
        <v>10693</v>
      </c>
    </row>
    <row r="20160" spans="1:8" x14ac:dyDescent="0.3">
      <c r="A20160">
        <v>4.0999999999999996</v>
      </c>
      <c r="B20160" t="s">
        <v>2325</v>
      </c>
      <c r="C20160" t="s">
        <v>11007</v>
      </c>
      <c r="D20160">
        <v>588000</v>
      </c>
      <c r="E20160">
        <v>1</v>
      </c>
      <c r="F20160" t="s">
        <v>1135</v>
      </c>
      <c r="G20160" t="s">
        <v>11</v>
      </c>
      <c r="H20160" t="s">
        <v>10693</v>
      </c>
    </row>
    <row r="20161" spans="1:8" x14ac:dyDescent="0.3">
      <c r="A20161">
        <v>3.8</v>
      </c>
      <c r="B20161" t="s">
        <v>1174</v>
      </c>
      <c r="C20161" t="s">
        <v>11007</v>
      </c>
      <c r="D20161">
        <v>400000</v>
      </c>
      <c r="E20161">
        <v>1</v>
      </c>
      <c r="F20161" t="s">
        <v>1135</v>
      </c>
      <c r="G20161" t="s">
        <v>11</v>
      </c>
      <c r="H20161" t="s">
        <v>10693</v>
      </c>
    </row>
    <row r="20162" spans="1:8" x14ac:dyDescent="0.3">
      <c r="A20162">
        <v>4.0999999999999996</v>
      </c>
      <c r="B20162" t="s">
        <v>9000</v>
      </c>
      <c r="C20162" t="s">
        <v>11007</v>
      </c>
      <c r="D20162">
        <v>200000</v>
      </c>
      <c r="E20162">
        <v>1</v>
      </c>
      <c r="F20162" t="s">
        <v>1135</v>
      </c>
      <c r="G20162" t="s">
        <v>11</v>
      </c>
      <c r="H20162" t="s">
        <v>10693</v>
      </c>
    </row>
    <row r="20163" spans="1:8" x14ac:dyDescent="0.3">
      <c r="A20163">
        <v>3.5</v>
      </c>
      <c r="B20163" t="s">
        <v>11154</v>
      </c>
      <c r="C20163" t="s">
        <v>11007</v>
      </c>
      <c r="D20163">
        <v>156000</v>
      </c>
      <c r="E20163">
        <v>1</v>
      </c>
      <c r="F20163" t="s">
        <v>1135</v>
      </c>
      <c r="G20163" t="s">
        <v>11</v>
      </c>
      <c r="H20163" t="s">
        <v>10693</v>
      </c>
    </row>
    <row r="20164" spans="1:8" x14ac:dyDescent="0.3">
      <c r="A20164">
        <v>2.2999999999999998</v>
      </c>
      <c r="B20164" t="s">
        <v>11155</v>
      </c>
      <c r="C20164" t="s">
        <v>11007</v>
      </c>
      <c r="D20164">
        <v>696000</v>
      </c>
      <c r="E20164">
        <v>1</v>
      </c>
      <c r="F20164" t="s">
        <v>1135</v>
      </c>
      <c r="G20164" t="s">
        <v>11</v>
      </c>
      <c r="H20164" t="s">
        <v>10693</v>
      </c>
    </row>
    <row r="20165" spans="1:8" x14ac:dyDescent="0.3">
      <c r="A20165">
        <v>5</v>
      </c>
      <c r="B20165" t="s">
        <v>11156</v>
      </c>
      <c r="C20165" t="s">
        <v>11007</v>
      </c>
      <c r="D20165">
        <v>200000</v>
      </c>
      <c r="E20165">
        <v>1</v>
      </c>
      <c r="F20165" t="s">
        <v>1135</v>
      </c>
      <c r="G20165" t="s">
        <v>11</v>
      </c>
      <c r="H20165" t="s">
        <v>10693</v>
      </c>
    </row>
    <row r="20166" spans="1:8" x14ac:dyDescent="0.3">
      <c r="A20166">
        <v>3</v>
      </c>
      <c r="B20166" t="s">
        <v>11157</v>
      </c>
      <c r="C20166" t="s">
        <v>11007</v>
      </c>
      <c r="D20166">
        <v>204000</v>
      </c>
      <c r="E20166">
        <v>1</v>
      </c>
      <c r="F20166" t="s">
        <v>1135</v>
      </c>
      <c r="G20166" t="s">
        <v>11</v>
      </c>
      <c r="H20166" t="s">
        <v>10693</v>
      </c>
    </row>
    <row r="20167" spans="1:8" x14ac:dyDescent="0.3">
      <c r="A20167">
        <v>3.9</v>
      </c>
      <c r="B20167" t="s">
        <v>879</v>
      </c>
      <c r="C20167" t="s">
        <v>11007</v>
      </c>
      <c r="D20167">
        <v>700000</v>
      </c>
      <c r="E20167">
        <v>1</v>
      </c>
      <c r="F20167" t="s">
        <v>1135</v>
      </c>
      <c r="G20167" t="s">
        <v>11</v>
      </c>
      <c r="H20167" t="s">
        <v>10693</v>
      </c>
    </row>
    <row r="20168" spans="1:8" x14ac:dyDescent="0.3">
      <c r="A20168">
        <v>4.3</v>
      </c>
      <c r="B20168" t="s">
        <v>8766</v>
      </c>
      <c r="C20168" t="s">
        <v>11007</v>
      </c>
      <c r="D20168">
        <v>500000</v>
      </c>
      <c r="E20168">
        <v>1</v>
      </c>
      <c r="F20168" t="s">
        <v>1135</v>
      </c>
      <c r="G20168" t="s">
        <v>11</v>
      </c>
      <c r="H20168" t="s">
        <v>10693</v>
      </c>
    </row>
    <row r="20169" spans="1:8" x14ac:dyDescent="0.3">
      <c r="A20169">
        <v>4.2</v>
      </c>
      <c r="B20169" t="s">
        <v>11158</v>
      </c>
      <c r="C20169" t="s">
        <v>11007</v>
      </c>
      <c r="D20169">
        <v>276000</v>
      </c>
      <c r="E20169">
        <v>1</v>
      </c>
      <c r="F20169" t="s">
        <v>1135</v>
      </c>
      <c r="G20169" t="s">
        <v>11</v>
      </c>
      <c r="H20169" t="s">
        <v>10693</v>
      </c>
    </row>
    <row r="20170" spans="1:8" x14ac:dyDescent="0.3">
      <c r="A20170">
        <v>4</v>
      </c>
      <c r="B20170" t="s">
        <v>4532</v>
      </c>
      <c r="C20170" t="s">
        <v>11007</v>
      </c>
      <c r="D20170">
        <v>348000</v>
      </c>
      <c r="E20170">
        <v>1</v>
      </c>
      <c r="F20170" t="s">
        <v>1135</v>
      </c>
      <c r="G20170" t="s">
        <v>11</v>
      </c>
      <c r="H20170" t="s">
        <v>10693</v>
      </c>
    </row>
    <row r="20171" spans="1:8" x14ac:dyDescent="0.3">
      <c r="A20171">
        <v>4</v>
      </c>
      <c r="B20171" t="s">
        <v>162</v>
      </c>
      <c r="C20171" t="s">
        <v>11007</v>
      </c>
      <c r="D20171">
        <v>444000</v>
      </c>
      <c r="E20171">
        <v>1</v>
      </c>
      <c r="F20171" t="s">
        <v>1135</v>
      </c>
      <c r="G20171" t="s">
        <v>11</v>
      </c>
      <c r="H20171" t="s">
        <v>10693</v>
      </c>
    </row>
    <row r="20172" spans="1:8" x14ac:dyDescent="0.3">
      <c r="A20172">
        <v>3.9</v>
      </c>
      <c r="B20172" t="s">
        <v>11159</v>
      </c>
      <c r="C20172" t="s">
        <v>11026</v>
      </c>
      <c r="D20172">
        <v>6600000</v>
      </c>
      <c r="E20172">
        <v>1</v>
      </c>
      <c r="F20172" t="s">
        <v>1135</v>
      </c>
      <c r="G20172" t="s">
        <v>27</v>
      </c>
      <c r="H20172" t="s">
        <v>10693</v>
      </c>
    </row>
    <row r="20173" spans="1:8" x14ac:dyDescent="0.3">
      <c r="A20173">
        <v>3.5</v>
      </c>
      <c r="B20173" t="s">
        <v>11160</v>
      </c>
      <c r="C20173" t="s">
        <v>11007</v>
      </c>
      <c r="D20173">
        <v>500000</v>
      </c>
      <c r="E20173">
        <v>1</v>
      </c>
      <c r="F20173" t="s">
        <v>1135</v>
      </c>
      <c r="G20173" t="s">
        <v>11</v>
      </c>
      <c r="H20173" t="s">
        <v>10693</v>
      </c>
    </row>
    <row r="20174" spans="1:8" x14ac:dyDescent="0.3">
      <c r="A20174">
        <v>3.6</v>
      </c>
      <c r="B20174" t="s">
        <v>4811</v>
      </c>
      <c r="C20174" t="s">
        <v>11007</v>
      </c>
      <c r="D20174">
        <v>600000</v>
      </c>
      <c r="E20174">
        <v>1</v>
      </c>
      <c r="F20174" t="s">
        <v>1135</v>
      </c>
      <c r="G20174" t="s">
        <v>11</v>
      </c>
      <c r="H20174" t="s">
        <v>10693</v>
      </c>
    </row>
    <row r="20175" spans="1:8" x14ac:dyDescent="0.3">
      <c r="A20175">
        <v>4.4000000000000004</v>
      </c>
      <c r="B20175" t="s">
        <v>6974</v>
      </c>
      <c r="C20175" t="s">
        <v>11007</v>
      </c>
      <c r="D20175">
        <v>96000</v>
      </c>
      <c r="E20175">
        <v>1</v>
      </c>
      <c r="F20175" t="s">
        <v>1135</v>
      </c>
      <c r="G20175" t="s">
        <v>11</v>
      </c>
      <c r="H20175" t="s">
        <v>10693</v>
      </c>
    </row>
    <row r="20176" spans="1:8" x14ac:dyDescent="0.3">
      <c r="A20176">
        <v>2.9</v>
      </c>
      <c r="B20176" t="s">
        <v>11161</v>
      </c>
      <c r="C20176" t="s">
        <v>11007</v>
      </c>
      <c r="D20176">
        <v>300000</v>
      </c>
      <c r="E20176">
        <v>1</v>
      </c>
      <c r="F20176" t="s">
        <v>1135</v>
      </c>
      <c r="G20176" t="s">
        <v>11</v>
      </c>
      <c r="H20176" t="s">
        <v>10693</v>
      </c>
    </row>
    <row r="20177" spans="1:8" x14ac:dyDescent="0.3">
      <c r="A20177">
        <v>3.7</v>
      </c>
      <c r="B20177" t="s">
        <v>11162</v>
      </c>
      <c r="C20177" t="s">
        <v>11007</v>
      </c>
      <c r="D20177">
        <v>500000</v>
      </c>
      <c r="E20177">
        <v>1</v>
      </c>
      <c r="F20177" t="s">
        <v>1135</v>
      </c>
      <c r="G20177" t="s">
        <v>11</v>
      </c>
      <c r="H20177" t="s">
        <v>10693</v>
      </c>
    </row>
    <row r="20178" spans="1:8" x14ac:dyDescent="0.3">
      <c r="A20178">
        <v>4.4000000000000004</v>
      </c>
      <c r="B20178" t="s">
        <v>1613</v>
      </c>
      <c r="C20178" t="s">
        <v>11007</v>
      </c>
      <c r="D20178">
        <v>120000</v>
      </c>
      <c r="E20178">
        <v>1</v>
      </c>
      <c r="F20178" t="s">
        <v>1135</v>
      </c>
      <c r="G20178" t="s">
        <v>11</v>
      </c>
      <c r="H20178" t="s">
        <v>10693</v>
      </c>
    </row>
    <row r="20179" spans="1:8" x14ac:dyDescent="0.3">
      <c r="A20179">
        <v>4.8</v>
      </c>
      <c r="B20179" t="s">
        <v>1114</v>
      </c>
      <c r="C20179" t="s">
        <v>11007</v>
      </c>
      <c r="D20179">
        <v>576000</v>
      </c>
      <c r="E20179">
        <v>1</v>
      </c>
      <c r="F20179" t="s">
        <v>1135</v>
      </c>
      <c r="G20179" t="s">
        <v>11</v>
      </c>
      <c r="H20179" t="s">
        <v>10693</v>
      </c>
    </row>
    <row r="20180" spans="1:8" x14ac:dyDescent="0.3">
      <c r="A20180">
        <v>4</v>
      </c>
      <c r="B20180" t="s">
        <v>11163</v>
      </c>
      <c r="C20180" t="s">
        <v>11007</v>
      </c>
      <c r="D20180">
        <v>500000</v>
      </c>
      <c r="E20180">
        <v>1</v>
      </c>
      <c r="F20180" t="s">
        <v>1135</v>
      </c>
      <c r="G20180" t="s">
        <v>11</v>
      </c>
      <c r="H20180" t="s">
        <v>10693</v>
      </c>
    </row>
    <row r="20181" spans="1:8" x14ac:dyDescent="0.3">
      <c r="A20181">
        <v>4.8</v>
      </c>
      <c r="B20181" t="s">
        <v>11164</v>
      </c>
      <c r="C20181" t="s">
        <v>11007</v>
      </c>
      <c r="D20181">
        <v>300000</v>
      </c>
      <c r="E20181">
        <v>1</v>
      </c>
      <c r="F20181" t="s">
        <v>1135</v>
      </c>
      <c r="G20181" t="s">
        <v>11</v>
      </c>
      <c r="H20181" t="s">
        <v>10693</v>
      </c>
    </row>
    <row r="20182" spans="1:8" x14ac:dyDescent="0.3">
      <c r="A20182">
        <v>4</v>
      </c>
      <c r="B20182" t="s">
        <v>11165</v>
      </c>
      <c r="C20182" t="s">
        <v>11007</v>
      </c>
      <c r="D20182">
        <v>400000</v>
      </c>
      <c r="E20182">
        <v>1</v>
      </c>
      <c r="F20182" t="s">
        <v>1135</v>
      </c>
      <c r="G20182" t="s">
        <v>11</v>
      </c>
      <c r="H20182" t="s">
        <v>10693</v>
      </c>
    </row>
    <row r="20183" spans="1:8" x14ac:dyDescent="0.3">
      <c r="A20183">
        <v>3.1</v>
      </c>
      <c r="B20183" t="s">
        <v>407</v>
      </c>
      <c r="C20183" t="s">
        <v>11007</v>
      </c>
      <c r="D20183">
        <v>700000</v>
      </c>
      <c r="E20183">
        <v>1</v>
      </c>
      <c r="F20183" t="s">
        <v>1135</v>
      </c>
      <c r="G20183" t="s">
        <v>11</v>
      </c>
      <c r="H20183" t="s">
        <v>10693</v>
      </c>
    </row>
    <row r="20184" spans="1:8" x14ac:dyDescent="0.3">
      <c r="A20184">
        <v>1</v>
      </c>
      <c r="B20184" t="s">
        <v>11166</v>
      </c>
      <c r="C20184" t="s">
        <v>11007</v>
      </c>
      <c r="D20184">
        <v>500000</v>
      </c>
      <c r="E20184">
        <v>1</v>
      </c>
      <c r="F20184" t="s">
        <v>1135</v>
      </c>
      <c r="G20184" t="s">
        <v>11</v>
      </c>
      <c r="H20184" t="s">
        <v>10693</v>
      </c>
    </row>
    <row r="20185" spans="1:8" x14ac:dyDescent="0.3">
      <c r="A20185">
        <v>3.5</v>
      </c>
      <c r="B20185" t="s">
        <v>11167</v>
      </c>
      <c r="C20185" t="s">
        <v>11009</v>
      </c>
      <c r="D20185">
        <v>600000</v>
      </c>
      <c r="E20185">
        <v>1</v>
      </c>
      <c r="F20185" t="s">
        <v>1135</v>
      </c>
      <c r="G20185" t="s">
        <v>128</v>
      </c>
      <c r="H20185" t="s">
        <v>10693</v>
      </c>
    </row>
    <row r="20186" spans="1:8" x14ac:dyDescent="0.3">
      <c r="A20186">
        <v>3.7</v>
      </c>
      <c r="B20186" t="s">
        <v>6785</v>
      </c>
      <c r="C20186" t="s">
        <v>11021</v>
      </c>
      <c r="D20186">
        <v>252000</v>
      </c>
      <c r="E20186">
        <v>1</v>
      </c>
      <c r="F20186" t="s">
        <v>1135</v>
      </c>
      <c r="G20186" t="s">
        <v>128</v>
      </c>
      <c r="H20186" t="s">
        <v>10693</v>
      </c>
    </row>
    <row r="20187" spans="1:8" x14ac:dyDescent="0.3">
      <c r="A20187">
        <v>4.0999999999999996</v>
      </c>
      <c r="B20187" t="s">
        <v>11168</v>
      </c>
      <c r="C20187" t="s">
        <v>11007</v>
      </c>
      <c r="D20187">
        <v>400000</v>
      </c>
      <c r="E20187">
        <v>1</v>
      </c>
      <c r="F20187" t="s">
        <v>1135</v>
      </c>
      <c r="G20187" t="s">
        <v>11</v>
      </c>
      <c r="H20187" t="s">
        <v>10693</v>
      </c>
    </row>
    <row r="20188" spans="1:8" x14ac:dyDescent="0.3">
      <c r="A20188">
        <v>3.2</v>
      </c>
      <c r="B20188" t="s">
        <v>11169</v>
      </c>
      <c r="C20188" t="s">
        <v>11007</v>
      </c>
      <c r="D20188">
        <v>60000</v>
      </c>
      <c r="E20188">
        <v>1</v>
      </c>
      <c r="F20188" t="s">
        <v>1135</v>
      </c>
      <c r="G20188" t="s">
        <v>11</v>
      </c>
      <c r="H20188" t="s">
        <v>10693</v>
      </c>
    </row>
    <row r="20189" spans="1:8" x14ac:dyDescent="0.3">
      <c r="A20189">
        <v>4.5999999999999996</v>
      </c>
      <c r="B20189" t="s">
        <v>6973</v>
      </c>
      <c r="C20189" t="s">
        <v>11007</v>
      </c>
      <c r="D20189">
        <v>200000</v>
      </c>
      <c r="E20189">
        <v>1</v>
      </c>
      <c r="F20189" t="s">
        <v>1135</v>
      </c>
      <c r="G20189" t="s">
        <v>11</v>
      </c>
      <c r="H20189" t="s">
        <v>10693</v>
      </c>
    </row>
    <row r="20190" spans="1:8" x14ac:dyDescent="0.3">
      <c r="A20190">
        <v>4.5999999999999996</v>
      </c>
      <c r="B20190" t="s">
        <v>11170</v>
      </c>
      <c r="C20190" t="s">
        <v>11007</v>
      </c>
      <c r="D20190">
        <v>120000</v>
      </c>
      <c r="E20190">
        <v>1</v>
      </c>
      <c r="F20190" t="s">
        <v>1135</v>
      </c>
      <c r="G20190" t="s">
        <v>11</v>
      </c>
      <c r="H20190" t="s">
        <v>10693</v>
      </c>
    </row>
    <row r="20191" spans="1:8" x14ac:dyDescent="0.3">
      <c r="A20191">
        <v>3.9</v>
      </c>
      <c r="B20191" t="s">
        <v>11171</v>
      </c>
      <c r="C20191" t="s">
        <v>11009</v>
      </c>
      <c r="D20191">
        <v>400000</v>
      </c>
      <c r="E20191">
        <v>1</v>
      </c>
      <c r="F20191" t="s">
        <v>1135</v>
      </c>
      <c r="G20191" t="s">
        <v>128</v>
      </c>
      <c r="H20191" t="s">
        <v>10693</v>
      </c>
    </row>
    <row r="20192" spans="1:8" x14ac:dyDescent="0.3">
      <c r="A20192">
        <v>4.3</v>
      </c>
      <c r="B20192" t="s">
        <v>9093</v>
      </c>
      <c r="C20192" t="s">
        <v>11007</v>
      </c>
      <c r="D20192">
        <v>600000</v>
      </c>
      <c r="E20192">
        <v>1</v>
      </c>
      <c r="F20192" t="s">
        <v>1135</v>
      </c>
      <c r="G20192" t="s">
        <v>11</v>
      </c>
      <c r="H20192" t="s">
        <v>10693</v>
      </c>
    </row>
    <row r="20193" spans="1:8" x14ac:dyDescent="0.3">
      <c r="A20193">
        <v>5</v>
      </c>
      <c r="B20193" t="s">
        <v>11172</v>
      </c>
      <c r="C20193" t="s">
        <v>11007</v>
      </c>
      <c r="D20193">
        <v>156000</v>
      </c>
      <c r="E20193">
        <v>1</v>
      </c>
      <c r="F20193" t="s">
        <v>1135</v>
      </c>
      <c r="G20193" t="s">
        <v>11</v>
      </c>
      <c r="H20193" t="s">
        <v>10693</v>
      </c>
    </row>
    <row r="20194" spans="1:8" x14ac:dyDescent="0.3">
      <c r="A20194">
        <v>4.3</v>
      </c>
      <c r="B20194" t="s">
        <v>3730</v>
      </c>
      <c r="C20194" t="s">
        <v>11007</v>
      </c>
      <c r="D20194">
        <v>600000</v>
      </c>
      <c r="E20194">
        <v>1</v>
      </c>
      <c r="F20194" t="s">
        <v>1135</v>
      </c>
      <c r="G20194" t="s">
        <v>11</v>
      </c>
      <c r="H20194" t="s">
        <v>10693</v>
      </c>
    </row>
    <row r="20195" spans="1:8" x14ac:dyDescent="0.3">
      <c r="A20195">
        <v>3.9</v>
      </c>
      <c r="B20195" t="s">
        <v>4761</v>
      </c>
      <c r="C20195" t="s">
        <v>11007</v>
      </c>
      <c r="D20195">
        <v>1400000</v>
      </c>
      <c r="E20195">
        <v>1</v>
      </c>
      <c r="F20195" t="s">
        <v>1135</v>
      </c>
      <c r="G20195" t="s">
        <v>11</v>
      </c>
      <c r="H20195" t="s">
        <v>10693</v>
      </c>
    </row>
    <row r="20196" spans="1:8" x14ac:dyDescent="0.3">
      <c r="A20196">
        <v>3.9</v>
      </c>
      <c r="B20196" t="s">
        <v>1339</v>
      </c>
      <c r="C20196" t="s">
        <v>11009</v>
      </c>
      <c r="D20196">
        <v>500000</v>
      </c>
      <c r="E20196">
        <v>1</v>
      </c>
      <c r="F20196" t="s">
        <v>1135</v>
      </c>
      <c r="G20196" t="s">
        <v>128</v>
      </c>
      <c r="H20196" t="s">
        <v>10693</v>
      </c>
    </row>
    <row r="20197" spans="1:8" x14ac:dyDescent="0.3">
      <c r="A20197">
        <v>5</v>
      </c>
      <c r="B20197" t="s">
        <v>11173</v>
      </c>
      <c r="C20197" t="s">
        <v>11007</v>
      </c>
      <c r="D20197">
        <v>500000</v>
      </c>
      <c r="E20197">
        <v>1</v>
      </c>
      <c r="F20197" t="s">
        <v>1135</v>
      </c>
      <c r="G20197" t="s">
        <v>11</v>
      </c>
      <c r="H20197" t="s">
        <v>10693</v>
      </c>
    </row>
    <row r="20198" spans="1:8" x14ac:dyDescent="0.3">
      <c r="A20198">
        <v>3.9</v>
      </c>
      <c r="B20198" t="s">
        <v>11174</v>
      </c>
      <c r="C20198" t="s">
        <v>11007</v>
      </c>
      <c r="D20198">
        <v>72000</v>
      </c>
      <c r="E20198">
        <v>1</v>
      </c>
      <c r="F20198" t="s">
        <v>1135</v>
      </c>
      <c r="G20198" t="s">
        <v>11</v>
      </c>
      <c r="H20198" t="s">
        <v>10693</v>
      </c>
    </row>
    <row r="20199" spans="1:8" x14ac:dyDescent="0.3">
      <c r="A20199">
        <v>3</v>
      </c>
      <c r="B20199" t="s">
        <v>485</v>
      </c>
      <c r="C20199" t="s">
        <v>11021</v>
      </c>
      <c r="D20199">
        <v>288000</v>
      </c>
      <c r="E20199">
        <v>1</v>
      </c>
      <c r="F20199" t="s">
        <v>1135</v>
      </c>
      <c r="G20199" t="s">
        <v>128</v>
      </c>
      <c r="H20199" t="s">
        <v>10693</v>
      </c>
    </row>
    <row r="20200" spans="1:8" x14ac:dyDescent="0.3">
      <c r="A20200">
        <v>4</v>
      </c>
      <c r="B20200" t="s">
        <v>11175</v>
      </c>
      <c r="C20200" t="s">
        <v>11007</v>
      </c>
      <c r="D20200">
        <v>1000000</v>
      </c>
      <c r="E20200">
        <v>1</v>
      </c>
      <c r="F20200" t="s">
        <v>1135</v>
      </c>
      <c r="G20200" t="s">
        <v>11</v>
      </c>
      <c r="H20200" t="s">
        <v>10693</v>
      </c>
    </row>
    <row r="20201" spans="1:8" x14ac:dyDescent="0.3">
      <c r="A20201">
        <v>4.0999999999999996</v>
      </c>
      <c r="B20201" t="s">
        <v>3686</v>
      </c>
      <c r="C20201" t="s">
        <v>11007</v>
      </c>
      <c r="D20201">
        <v>700000</v>
      </c>
      <c r="E20201">
        <v>1</v>
      </c>
      <c r="F20201" t="s">
        <v>1135</v>
      </c>
      <c r="G20201" t="s">
        <v>11</v>
      </c>
      <c r="H20201" t="s">
        <v>10693</v>
      </c>
    </row>
    <row r="20202" spans="1:8" x14ac:dyDescent="0.3">
      <c r="A20202">
        <v>3.3</v>
      </c>
      <c r="B20202" t="s">
        <v>4570</v>
      </c>
      <c r="C20202" t="s">
        <v>11007</v>
      </c>
      <c r="D20202">
        <v>576000</v>
      </c>
      <c r="E20202">
        <v>1</v>
      </c>
      <c r="F20202" t="s">
        <v>1135</v>
      </c>
      <c r="G20202" t="s">
        <v>11</v>
      </c>
      <c r="H20202" t="s">
        <v>10693</v>
      </c>
    </row>
    <row r="20203" spans="1:8" x14ac:dyDescent="0.3">
      <c r="A20203">
        <v>4</v>
      </c>
      <c r="B20203" t="s">
        <v>11176</v>
      </c>
      <c r="C20203" t="s">
        <v>11007</v>
      </c>
      <c r="D20203">
        <v>240000</v>
      </c>
      <c r="E20203">
        <v>1</v>
      </c>
      <c r="F20203" t="s">
        <v>1135</v>
      </c>
      <c r="G20203" t="s">
        <v>11</v>
      </c>
      <c r="H20203" t="s">
        <v>10693</v>
      </c>
    </row>
    <row r="20204" spans="1:8" x14ac:dyDescent="0.3">
      <c r="A20204">
        <v>5</v>
      </c>
      <c r="B20204" t="s">
        <v>11177</v>
      </c>
      <c r="C20204" t="s">
        <v>11007</v>
      </c>
      <c r="D20204">
        <v>228000</v>
      </c>
      <c r="E20204">
        <v>1</v>
      </c>
      <c r="F20204" t="s">
        <v>1135</v>
      </c>
      <c r="G20204" t="s">
        <v>11</v>
      </c>
      <c r="H20204" t="s">
        <v>10693</v>
      </c>
    </row>
    <row r="20205" spans="1:8" x14ac:dyDescent="0.3">
      <c r="A20205">
        <v>3.5</v>
      </c>
      <c r="B20205" t="s">
        <v>3486</v>
      </c>
      <c r="C20205" t="s">
        <v>11009</v>
      </c>
      <c r="D20205">
        <v>500000</v>
      </c>
      <c r="E20205">
        <v>1</v>
      </c>
      <c r="F20205" t="s">
        <v>1135</v>
      </c>
      <c r="G20205" t="s">
        <v>128</v>
      </c>
      <c r="H20205" t="s">
        <v>10693</v>
      </c>
    </row>
    <row r="20206" spans="1:8" x14ac:dyDescent="0.3">
      <c r="A20206">
        <v>3.7</v>
      </c>
      <c r="B20206" t="s">
        <v>11178</v>
      </c>
      <c r="C20206" t="s">
        <v>11007</v>
      </c>
      <c r="D20206">
        <v>204000</v>
      </c>
      <c r="E20206">
        <v>1</v>
      </c>
      <c r="F20206" t="s">
        <v>1135</v>
      </c>
      <c r="G20206" t="s">
        <v>11</v>
      </c>
      <c r="H20206" t="s">
        <v>10693</v>
      </c>
    </row>
    <row r="20207" spans="1:8" x14ac:dyDescent="0.3">
      <c r="A20207">
        <v>4.7</v>
      </c>
      <c r="B20207" t="s">
        <v>1329</v>
      </c>
      <c r="C20207" t="s">
        <v>11007</v>
      </c>
      <c r="D20207">
        <v>1900000</v>
      </c>
      <c r="E20207">
        <v>1</v>
      </c>
      <c r="F20207" t="s">
        <v>1135</v>
      </c>
      <c r="G20207" t="s">
        <v>11</v>
      </c>
      <c r="H20207" t="s">
        <v>10693</v>
      </c>
    </row>
    <row r="20208" spans="1:8" x14ac:dyDescent="0.3">
      <c r="A20208">
        <v>3.4</v>
      </c>
      <c r="B20208" t="s">
        <v>6837</v>
      </c>
      <c r="C20208" t="s">
        <v>11007</v>
      </c>
      <c r="D20208">
        <v>500000</v>
      </c>
      <c r="E20208">
        <v>1</v>
      </c>
      <c r="F20208" t="s">
        <v>1135</v>
      </c>
      <c r="G20208" t="s">
        <v>11</v>
      </c>
      <c r="H20208" t="s">
        <v>10693</v>
      </c>
    </row>
    <row r="20209" spans="1:8" x14ac:dyDescent="0.3">
      <c r="A20209">
        <v>4.3</v>
      </c>
      <c r="B20209" t="s">
        <v>4783</v>
      </c>
      <c r="C20209" t="s">
        <v>11021</v>
      </c>
      <c r="D20209">
        <v>156000</v>
      </c>
      <c r="E20209">
        <v>1</v>
      </c>
      <c r="F20209" t="s">
        <v>1135</v>
      </c>
      <c r="G20209" t="s">
        <v>128</v>
      </c>
      <c r="H20209" t="s">
        <v>10693</v>
      </c>
    </row>
    <row r="20210" spans="1:8" x14ac:dyDescent="0.3">
      <c r="A20210">
        <v>3.5</v>
      </c>
      <c r="B20210" t="s">
        <v>11179</v>
      </c>
      <c r="C20210" t="s">
        <v>11007</v>
      </c>
      <c r="D20210">
        <v>204000</v>
      </c>
      <c r="E20210">
        <v>1</v>
      </c>
      <c r="F20210" t="s">
        <v>1135</v>
      </c>
      <c r="G20210" t="s">
        <v>11</v>
      </c>
      <c r="H20210" t="s">
        <v>10693</v>
      </c>
    </row>
    <row r="20211" spans="1:8" x14ac:dyDescent="0.3">
      <c r="A20211">
        <v>1</v>
      </c>
      <c r="B20211" t="s">
        <v>11180</v>
      </c>
      <c r="C20211" t="s">
        <v>11007</v>
      </c>
      <c r="D20211">
        <v>132000</v>
      </c>
      <c r="E20211">
        <v>1</v>
      </c>
      <c r="F20211" t="s">
        <v>1135</v>
      </c>
      <c r="G20211" t="s">
        <v>11</v>
      </c>
      <c r="H20211" t="s">
        <v>10693</v>
      </c>
    </row>
    <row r="20212" spans="1:8" x14ac:dyDescent="0.3">
      <c r="A20212">
        <v>3.7</v>
      </c>
      <c r="B20212" t="s">
        <v>6785</v>
      </c>
      <c r="C20212" t="s">
        <v>11007</v>
      </c>
      <c r="D20212">
        <v>348000</v>
      </c>
      <c r="E20212">
        <v>1</v>
      </c>
      <c r="F20212" t="s">
        <v>1135</v>
      </c>
      <c r="G20212" t="s">
        <v>11</v>
      </c>
      <c r="H20212" t="s">
        <v>10693</v>
      </c>
    </row>
    <row r="20213" spans="1:8" x14ac:dyDescent="0.3">
      <c r="A20213">
        <v>2.7</v>
      </c>
      <c r="B20213" t="s">
        <v>1179</v>
      </c>
      <c r="C20213" t="s">
        <v>11007</v>
      </c>
      <c r="D20213">
        <v>132000</v>
      </c>
      <c r="E20213">
        <v>1</v>
      </c>
      <c r="F20213" t="s">
        <v>1135</v>
      </c>
      <c r="G20213" t="s">
        <v>11</v>
      </c>
      <c r="H20213" t="s">
        <v>10693</v>
      </c>
    </row>
    <row r="20214" spans="1:8" x14ac:dyDescent="0.3">
      <c r="A20214">
        <v>4</v>
      </c>
      <c r="B20214" t="s">
        <v>1584</v>
      </c>
      <c r="C20214" t="s">
        <v>11007</v>
      </c>
      <c r="D20214">
        <v>1000000</v>
      </c>
      <c r="E20214">
        <v>1</v>
      </c>
      <c r="F20214" t="s">
        <v>1135</v>
      </c>
      <c r="G20214" t="s">
        <v>11</v>
      </c>
      <c r="H20214" t="s">
        <v>10693</v>
      </c>
    </row>
    <row r="20215" spans="1:8" x14ac:dyDescent="0.3">
      <c r="A20215">
        <v>4</v>
      </c>
      <c r="B20215" t="s">
        <v>11181</v>
      </c>
      <c r="C20215" t="s">
        <v>11007</v>
      </c>
      <c r="D20215">
        <v>300000</v>
      </c>
      <c r="E20215">
        <v>1</v>
      </c>
      <c r="F20215" t="s">
        <v>1135</v>
      </c>
      <c r="G20215" t="s">
        <v>11</v>
      </c>
      <c r="H20215" t="s">
        <v>10693</v>
      </c>
    </row>
    <row r="20216" spans="1:8" x14ac:dyDescent="0.3">
      <c r="A20216">
        <v>3.8</v>
      </c>
      <c r="B20216" t="s">
        <v>663</v>
      </c>
      <c r="C20216" t="s">
        <v>11007</v>
      </c>
      <c r="D20216">
        <v>300000</v>
      </c>
      <c r="E20216">
        <v>1</v>
      </c>
      <c r="F20216" t="s">
        <v>1135</v>
      </c>
      <c r="G20216" t="s">
        <v>11</v>
      </c>
      <c r="H20216" t="s">
        <v>10693</v>
      </c>
    </row>
    <row r="20217" spans="1:8" x14ac:dyDescent="0.3">
      <c r="A20217">
        <v>4.2</v>
      </c>
      <c r="B20217" t="s">
        <v>7757</v>
      </c>
      <c r="C20217" t="s">
        <v>11007</v>
      </c>
      <c r="D20217">
        <v>600000</v>
      </c>
      <c r="E20217">
        <v>1</v>
      </c>
      <c r="F20217" t="s">
        <v>1135</v>
      </c>
      <c r="G20217" t="s">
        <v>11</v>
      </c>
      <c r="H20217" t="s">
        <v>10693</v>
      </c>
    </row>
    <row r="20218" spans="1:8" x14ac:dyDescent="0.3">
      <c r="A20218">
        <v>3.9</v>
      </c>
      <c r="B20218" t="s">
        <v>11182</v>
      </c>
      <c r="C20218" t="s">
        <v>11007</v>
      </c>
      <c r="D20218">
        <v>300000</v>
      </c>
      <c r="E20218">
        <v>1</v>
      </c>
      <c r="F20218" t="s">
        <v>1135</v>
      </c>
      <c r="G20218" t="s">
        <v>11</v>
      </c>
      <c r="H20218" t="s">
        <v>10693</v>
      </c>
    </row>
    <row r="20219" spans="1:8" x14ac:dyDescent="0.3">
      <c r="A20219">
        <v>3.9</v>
      </c>
      <c r="B20219" t="s">
        <v>583</v>
      </c>
      <c r="C20219" t="s">
        <v>11007</v>
      </c>
      <c r="D20219">
        <v>192000</v>
      </c>
      <c r="E20219">
        <v>1</v>
      </c>
      <c r="F20219" t="s">
        <v>1135</v>
      </c>
      <c r="G20219" t="s">
        <v>11</v>
      </c>
      <c r="H20219" t="s">
        <v>10693</v>
      </c>
    </row>
    <row r="20220" spans="1:8" x14ac:dyDescent="0.3">
      <c r="A20220">
        <v>4.4000000000000004</v>
      </c>
      <c r="B20220" t="s">
        <v>11183</v>
      </c>
      <c r="C20220" t="s">
        <v>11007</v>
      </c>
      <c r="D20220">
        <v>400000</v>
      </c>
      <c r="E20220">
        <v>1</v>
      </c>
      <c r="F20220" t="s">
        <v>1135</v>
      </c>
      <c r="G20220" t="s">
        <v>11</v>
      </c>
      <c r="H20220" t="s">
        <v>10693</v>
      </c>
    </row>
    <row r="20221" spans="1:8" x14ac:dyDescent="0.3">
      <c r="A20221">
        <v>4.3</v>
      </c>
      <c r="B20221" t="s">
        <v>4394</v>
      </c>
      <c r="C20221" t="s">
        <v>11007</v>
      </c>
      <c r="D20221">
        <v>400000</v>
      </c>
      <c r="E20221">
        <v>1</v>
      </c>
      <c r="F20221" t="s">
        <v>1135</v>
      </c>
      <c r="G20221" t="s">
        <v>11</v>
      </c>
      <c r="H20221" t="s">
        <v>10693</v>
      </c>
    </row>
    <row r="20222" spans="1:8" x14ac:dyDescent="0.3">
      <c r="A20222">
        <v>3.2</v>
      </c>
      <c r="B20222" t="s">
        <v>11184</v>
      </c>
      <c r="C20222" t="s">
        <v>11007</v>
      </c>
      <c r="D20222">
        <v>348000</v>
      </c>
      <c r="E20222">
        <v>1</v>
      </c>
      <c r="F20222" t="s">
        <v>1135</v>
      </c>
      <c r="G20222" t="s">
        <v>11</v>
      </c>
      <c r="H20222" t="s">
        <v>10693</v>
      </c>
    </row>
    <row r="20223" spans="1:8" x14ac:dyDescent="0.3">
      <c r="A20223">
        <v>3.6</v>
      </c>
      <c r="B20223" t="s">
        <v>1990</v>
      </c>
      <c r="C20223" t="s">
        <v>11007</v>
      </c>
      <c r="D20223">
        <v>696000</v>
      </c>
      <c r="E20223">
        <v>1</v>
      </c>
      <c r="F20223" t="s">
        <v>1135</v>
      </c>
      <c r="G20223" t="s">
        <v>11</v>
      </c>
      <c r="H20223" t="s">
        <v>10693</v>
      </c>
    </row>
    <row r="20224" spans="1:8" x14ac:dyDescent="0.3">
      <c r="A20224">
        <v>3.3</v>
      </c>
      <c r="B20224" t="s">
        <v>592</v>
      </c>
      <c r="C20224" t="s">
        <v>11007</v>
      </c>
      <c r="D20224">
        <v>400000</v>
      </c>
      <c r="E20224">
        <v>1</v>
      </c>
      <c r="F20224" t="s">
        <v>1135</v>
      </c>
      <c r="G20224" t="s">
        <v>11</v>
      </c>
      <c r="H20224" t="s">
        <v>10693</v>
      </c>
    </row>
    <row r="20225" spans="1:8" x14ac:dyDescent="0.3">
      <c r="A20225">
        <v>3.7</v>
      </c>
      <c r="B20225" t="s">
        <v>11185</v>
      </c>
      <c r="C20225" t="s">
        <v>11021</v>
      </c>
      <c r="D20225">
        <v>288000</v>
      </c>
      <c r="E20225">
        <v>1</v>
      </c>
      <c r="F20225" t="s">
        <v>1135</v>
      </c>
      <c r="G20225" t="s">
        <v>128</v>
      </c>
      <c r="H20225" t="s">
        <v>10693</v>
      </c>
    </row>
    <row r="20226" spans="1:8" x14ac:dyDescent="0.3">
      <c r="A20226">
        <v>4</v>
      </c>
      <c r="B20226" t="s">
        <v>11186</v>
      </c>
      <c r="C20226" t="s">
        <v>11007</v>
      </c>
      <c r="D20226">
        <v>840000</v>
      </c>
      <c r="E20226">
        <v>1</v>
      </c>
      <c r="F20226" t="s">
        <v>1135</v>
      </c>
      <c r="G20226" t="s">
        <v>11</v>
      </c>
      <c r="H20226" t="s">
        <v>10693</v>
      </c>
    </row>
    <row r="20227" spans="1:8" x14ac:dyDescent="0.3">
      <c r="A20227">
        <v>3.3</v>
      </c>
      <c r="B20227" t="s">
        <v>592</v>
      </c>
      <c r="C20227" t="s">
        <v>11026</v>
      </c>
      <c r="D20227">
        <v>180000</v>
      </c>
      <c r="E20227">
        <v>1</v>
      </c>
      <c r="F20227" t="s">
        <v>1135</v>
      </c>
      <c r="G20227" t="s">
        <v>27</v>
      </c>
      <c r="H20227" t="s">
        <v>10693</v>
      </c>
    </row>
    <row r="20228" spans="1:8" x14ac:dyDescent="0.3">
      <c r="A20228">
        <v>3.8</v>
      </c>
      <c r="B20228" t="s">
        <v>8955</v>
      </c>
      <c r="C20228" t="s">
        <v>11007</v>
      </c>
      <c r="D20228">
        <v>300000</v>
      </c>
      <c r="E20228">
        <v>1</v>
      </c>
      <c r="F20228" t="s">
        <v>1135</v>
      </c>
      <c r="G20228" t="s">
        <v>11</v>
      </c>
      <c r="H20228" t="s">
        <v>10693</v>
      </c>
    </row>
    <row r="20229" spans="1:8" x14ac:dyDescent="0.3">
      <c r="A20229">
        <v>3.9</v>
      </c>
      <c r="B20229" t="s">
        <v>4444</v>
      </c>
      <c r="C20229" t="s">
        <v>11007</v>
      </c>
      <c r="D20229">
        <v>708000</v>
      </c>
      <c r="E20229">
        <v>1</v>
      </c>
      <c r="F20229" t="s">
        <v>1135</v>
      </c>
      <c r="G20229" t="s">
        <v>11</v>
      </c>
      <c r="H20229" t="s">
        <v>10693</v>
      </c>
    </row>
    <row r="20230" spans="1:8" x14ac:dyDescent="0.3">
      <c r="A20230">
        <v>4</v>
      </c>
      <c r="B20230" t="s">
        <v>1164</v>
      </c>
      <c r="C20230" t="s">
        <v>11007</v>
      </c>
      <c r="D20230">
        <v>400000</v>
      </c>
      <c r="E20230">
        <v>1</v>
      </c>
      <c r="F20230" t="s">
        <v>1135</v>
      </c>
      <c r="G20230" t="s">
        <v>11</v>
      </c>
      <c r="H20230" t="s">
        <v>10693</v>
      </c>
    </row>
    <row r="20231" spans="1:8" x14ac:dyDescent="0.3">
      <c r="A20231">
        <v>3.9</v>
      </c>
      <c r="B20231" t="s">
        <v>11187</v>
      </c>
      <c r="C20231" t="s">
        <v>11007</v>
      </c>
      <c r="D20231">
        <v>200000</v>
      </c>
      <c r="E20231">
        <v>1</v>
      </c>
      <c r="F20231" t="s">
        <v>1135</v>
      </c>
      <c r="G20231" t="s">
        <v>11</v>
      </c>
      <c r="H20231" t="s">
        <v>10693</v>
      </c>
    </row>
    <row r="20232" spans="1:8" x14ac:dyDescent="0.3">
      <c r="A20232">
        <v>4.8</v>
      </c>
      <c r="B20232" t="s">
        <v>11188</v>
      </c>
      <c r="C20232" t="s">
        <v>11007</v>
      </c>
      <c r="D20232">
        <v>264000</v>
      </c>
      <c r="E20232">
        <v>1</v>
      </c>
      <c r="F20232" t="s">
        <v>1135</v>
      </c>
      <c r="G20232" t="s">
        <v>11</v>
      </c>
      <c r="H20232" t="s">
        <v>10693</v>
      </c>
    </row>
    <row r="20233" spans="1:8" x14ac:dyDescent="0.3">
      <c r="A20233">
        <v>4.2</v>
      </c>
      <c r="B20233" t="s">
        <v>7151</v>
      </c>
      <c r="C20233" t="s">
        <v>11007</v>
      </c>
      <c r="D20233">
        <v>600000</v>
      </c>
      <c r="E20233">
        <v>1</v>
      </c>
      <c r="F20233" t="s">
        <v>1135</v>
      </c>
      <c r="G20233" t="s">
        <v>11</v>
      </c>
      <c r="H20233" t="s">
        <v>10693</v>
      </c>
    </row>
    <row r="20234" spans="1:8" x14ac:dyDescent="0.3">
      <c r="A20234">
        <v>3.8</v>
      </c>
      <c r="B20234" t="s">
        <v>11189</v>
      </c>
      <c r="C20234" t="s">
        <v>11007</v>
      </c>
      <c r="D20234">
        <v>1500000</v>
      </c>
      <c r="E20234">
        <v>1</v>
      </c>
      <c r="F20234" t="s">
        <v>1135</v>
      </c>
      <c r="G20234" t="s">
        <v>11</v>
      </c>
      <c r="H20234" t="s">
        <v>10693</v>
      </c>
    </row>
    <row r="20235" spans="1:8" x14ac:dyDescent="0.3">
      <c r="A20235">
        <v>3.2</v>
      </c>
      <c r="B20235" t="s">
        <v>11190</v>
      </c>
      <c r="C20235" t="s">
        <v>11007</v>
      </c>
      <c r="D20235">
        <v>200000</v>
      </c>
      <c r="E20235">
        <v>1</v>
      </c>
      <c r="F20235" t="s">
        <v>1135</v>
      </c>
      <c r="G20235" t="s">
        <v>11</v>
      </c>
      <c r="H20235" t="s">
        <v>10693</v>
      </c>
    </row>
    <row r="20236" spans="1:8" x14ac:dyDescent="0.3">
      <c r="A20236">
        <v>3.4</v>
      </c>
      <c r="B20236" t="s">
        <v>11191</v>
      </c>
      <c r="C20236" t="s">
        <v>11007</v>
      </c>
      <c r="D20236">
        <v>500000</v>
      </c>
      <c r="E20236">
        <v>1</v>
      </c>
      <c r="F20236" t="s">
        <v>1135</v>
      </c>
      <c r="G20236" t="s">
        <v>11</v>
      </c>
      <c r="H20236" t="s">
        <v>10693</v>
      </c>
    </row>
    <row r="20237" spans="1:8" x14ac:dyDescent="0.3">
      <c r="A20237">
        <v>3.6</v>
      </c>
      <c r="B20237" t="s">
        <v>7908</v>
      </c>
      <c r="C20237" t="s">
        <v>11007</v>
      </c>
      <c r="D20237">
        <v>348000</v>
      </c>
      <c r="E20237">
        <v>1</v>
      </c>
      <c r="F20237" t="s">
        <v>1135</v>
      </c>
      <c r="G20237" t="s">
        <v>11</v>
      </c>
      <c r="H20237" t="s">
        <v>10693</v>
      </c>
    </row>
    <row r="20238" spans="1:8" x14ac:dyDescent="0.3">
      <c r="A20238">
        <v>3.5</v>
      </c>
      <c r="B20238" t="s">
        <v>11192</v>
      </c>
      <c r="C20238" t="s">
        <v>11007</v>
      </c>
      <c r="D20238">
        <v>400000</v>
      </c>
      <c r="E20238">
        <v>1</v>
      </c>
      <c r="F20238" t="s">
        <v>1135</v>
      </c>
      <c r="G20238" t="s">
        <v>11</v>
      </c>
      <c r="H20238" t="s">
        <v>10693</v>
      </c>
    </row>
    <row r="20239" spans="1:8" x14ac:dyDescent="0.3">
      <c r="A20239">
        <v>3.9</v>
      </c>
      <c r="B20239" t="s">
        <v>583</v>
      </c>
      <c r="C20239" t="s">
        <v>11009</v>
      </c>
      <c r="D20239">
        <v>1140000</v>
      </c>
      <c r="E20239">
        <v>1</v>
      </c>
      <c r="F20239" t="s">
        <v>1135</v>
      </c>
      <c r="G20239" t="s">
        <v>128</v>
      </c>
      <c r="H20239" t="s">
        <v>10693</v>
      </c>
    </row>
    <row r="20240" spans="1:8" x14ac:dyDescent="0.3">
      <c r="A20240">
        <v>3.9</v>
      </c>
      <c r="B20240" t="s">
        <v>11193</v>
      </c>
      <c r="C20240" t="s">
        <v>11007</v>
      </c>
      <c r="D20240">
        <v>200000</v>
      </c>
      <c r="E20240">
        <v>1</v>
      </c>
      <c r="F20240" t="s">
        <v>1135</v>
      </c>
      <c r="G20240" t="s">
        <v>11</v>
      </c>
      <c r="H20240" t="s">
        <v>10693</v>
      </c>
    </row>
    <row r="20241" spans="1:8" x14ac:dyDescent="0.3">
      <c r="A20241">
        <v>3.8</v>
      </c>
      <c r="B20241" t="s">
        <v>1159</v>
      </c>
      <c r="C20241" t="s">
        <v>11007</v>
      </c>
      <c r="D20241">
        <v>1000000</v>
      </c>
      <c r="E20241">
        <v>1</v>
      </c>
      <c r="F20241" t="s">
        <v>1135</v>
      </c>
      <c r="G20241" t="s">
        <v>11</v>
      </c>
      <c r="H20241" t="s">
        <v>10693</v>
      </c>
    </row>
    <row r="20242" spans="1:8" x14ac:dyDescent="0.3">
      <c r="A20242">
        <v>3.7</v>
      </c>
      <c r="B20242" t="s">
        <v>11194</v>
      </c>
      <c r="C20242" t="s">
        <v>11007</v>
      </c>
      <c r="D20242">
        <v>200000</v>
      </c>
      <c r="E20242">
        <v>1</v>
      </c>
      <c r="F20242" t="s">
        <v>1135</v>
      </c>
      <c r="G20242" t="s">
        <v>11</v>
      </c>
      <c r="H20242" t="s">
        <v>10693</v>
      </c>
    </row>
    <row r="20243" spans="1:8" x14ac:dyDescent="0.3">
      <c r="A20243">
        <v>4.0999999999999996</v>
      </c>
      <c r="B20243" t="s">
        <v>8720</v>
      </c>
      <c r="C20243" t="s">
        <v>11007</v>
      </c>
      <c r="D20243">
        <v>300000</v>
      </c>
      <c r="E20243">
        <v>1</v>
      </c>
      <c r="F20243" t="s">
        <v>1135</v>
      </c>
      <c r="G20243" t="s">
        <v>11</v>
      </c>
      <c r="H20243" t="s">
        <v>10693</v>
      </c>
    </row>
    <row r="20244" spans="1:8" x14ac:dyDescent="0.3">
      <c r="A20244">
        <v>3.5</v>
      </c>
      <c r="B20244" t="s">
        <v>11195</v>
      </c>
      <c r="C20244" t="s">
        <v>11007</v>
      </c>
      <c r="D20244">
        <v>1000000</v>
      </c>
      <c r="E20244">
        <v>1</v>
      </c>
      <c r="F20244" t="s">
        <v>1135</v>
      </c>
      <c r="G20244" t="s">
        <v>11</v>
      </c>
      <c r="H20244" t="s">
        <v>10693</v>
      </c>
    </row>
    <row r="20245" spans="1:8" x14ac:dyDescent="0.3">
      <c r="A20245">
        <v>4.3</v>
      </c>
      <c r="B20245" t="s">
        <v>11196</v>
      </c>
      <c r="C20245" t="s">
        <v>11007</v>
      </c>
      <c r="D20245">
        <v>300000</v>
      </c>
      <c r="E20245">
        <v>1</v>
      </c>
      <c r="F20245" t="s">
        <v>1135</v>
      </c>
      <c r="G20245" t="s">
        <v>11</v>
      </c>
      <c r="H20245" t="s">
        <v>10693</v>
      </c>
    </row>
    <row r="20246" spans="1:8" x14ac:dyDescent="0.3">
      <c r="A20246">
        <v>4.4000000000000004</v>
      </c>
      <c r="B20246" t="s">
        <v>11197</v>
      </c>
      <c r="C20246" t="s">
        <v>11007</v>
      </c>
      <c r="D20246">
        <v>500000</v>
      </c>
      <c r="E20246">
        <v>1</v>
      </c>
      <c r="F20246" t="s">
        <v>1135</v>
      </c>
      <c r="G20246" t="s">
        <v>11</v>
      </c>
      <c r="H20246" t="s">
        <v>10693</v>
      </c>
    </row>
    <row r="20247" spans="1:8" x14ac:dyDescent="0.3">
      <c r="A20247">
        <v>3.8</v>
      </c>
      <c r="B20247" t="s">
        <v>6935</v>
      </c>
      <c r="C20247" t="s">
        <v>11007</v>
      </c>
      <c r="D20247">
        <v>900000</v>
      </c>
      <c r="E20247">
        <v>1</v>
      </c>
      <c r="F20247" t="s">
        <v>1135</v>
      </c>
      <c r="G20247" t="s">
        <v>11</v>
      </c>
      <c r="H20247" t="s">
        <v>10693</v>
      </c>
    </row>
    <row r="20248" spans="1:8" x14ac:dyDescent="0.3">
      <c r="A20248">
        <v>3.5</v>
      </c>
      <c r="B20248" t="s">
        <v>11198</v>
      </c>
      <c r="C20248" t="s">
        <v>11007</v>
      </c>
      <c r="D20248">
        <v>312000</v>
      </c>
      <c r="E20248">
        <v>1</v>
      </c>
      <c r="F20248" t="s">
        <v>1135</v>
      </c>
      <c r="G20248" t="s">
        <v>11</v>
      </c>
      <c r="H20248" t="s">
        <v>10693</v>
      </c>
    </row>
    <row r="20249" spans="1:8" x14ac:dyDescent="0.3">
      <c r="A20249">
        <v>3.9</v>
      </c>
      <c r="B20249" t="s">
        <v>5642</v>
      </c>
      <c r="C20249" t="s">
        <v>11007</v>
      </c>
      <c r="D20249">
        <v>336000</v>
      </c>
      <c r="E20249">
        <v>1</v>
      </c>
      <c r="F20249" t="s">
        <v>1135</v>
      </c>
      <c r="G20249" t="s">
        <v>11</v>
      </c>
      <c r="H20249" t="s">
        <v>10693</v>
      </c>
    </row>
    <row r="20250" spans="1:8" x14ac:dyDescent="0.3">
      <c r="A20250">
        <v>3.8</v>
      </c>
      <c r="B20250" t="s">
        <v>9151</v>
      </c>
      <c r="C20250" t="s">
        <v>11007</v>
      </c>
      <c r="D20250">
        <v>600000</v>
      </c>
      <c r="E20250">
        <v>1</v>
      </c>
      <c r="F20250" t="s">
        <v>1135</v>
      </c>
      <c r="G20250" t="s">
        <v>11</v>
      </c>
      <c r="H20250" t="s">
        <v>10693</v>
      </c>
    </row>
    <row r="20251" spans="1:8" x14ac:dyDescent="0.3">
      <c r="A20251">
        <v>4.0999999999999996</v>
      </c>
      <c r="B20251" t="s">
        <v>11199</v>
      </c>
      <c r="C20251" t="s">
        <v>11007</v>
      </c>
      <c r="D20251">
        <v>324000</v>
      </c>
      <c r="E20251">
        <v>1</v>
      </c>
      <c r="F20251" t="s">
        <v>1135</v>
      </c>
      <c r="G20251" t="s">
        <v>11</v>
      </c>
      <c r="H20251" t="s">
        <v>10693</v>
      </c>
    </row>
    <row r="20252" spans="1:8" x14ac:dyDescent="0.3">
      <c r="A20252">
        <v>3.3</v>
      </c>
      <c r="B20252" t="s">
        <v>11200</v>
      </c>
      <c r="C20252" t="s">
        <v>11007</v>
      </c>
      <c r="D20252">
        <v>200000</v>
      </c>
      <c r="E20252">
        <v>1</v>
      </c>
      <c r="F20252" t="s">
        <v>1135</v>
      </c>
      <c r="G20252" t="s">
        <v>11</v>
      </c>
      <c r="H20252" t="s">
        <v>10693</v>
      </c>
    </row>
    <row r="20253" spans="1:8" x14ac:dyDescent="0.3">
      <c r="A20253">
        <v>3.1</v>
      </c>
      <c r="B20253" t="s">
        <v>11201</v>
      </c>
      <c r="C20253" t="s">
        <v>11007</v>
      </c>
      <c r="D20253">
        <v>900000</v>
      </c>
      <c r="E20253">
        <v>1</v>
      </c>
      <c r="F20253" t="s">
        <v>1135</v>
      </c>
      <c r="G20253" t="s">
        <v>11</v>
      </c>
      <c r="H20253" t="s">
        <v>10693</v>
      </c>
    </row>
    <row r="20254" spans="1:8" x14ac:dyDescent="0.3">
      <c r="A20254">
        <v>3.8</v>
      </c>
      <c r="B20254" t="s">
        <v>166</v>
      </c>
      <c r="C20254" t="s">
        <v>11007</v>
      </c>
      <c r="D20254">
        <v>400000</v>
      </c>
      <c r="E20254">
        <v>1</v>
      </c>
      <c r="F20254" t="s">
        <v>1135</v>
      </c>
      <c r="G20254" t="s">
        <v>11</v>
      </c>
      <c r="H20254" t="s">
        <v>10693</v>
      </c>
    </row>
    <row r="20255" spans="1:8" x14ac:dyDescent="0.3">
      <c r="A20255">
        <v>1.5</v>
      </c>
      <c r="B20255" t="s">
        <v>11202</v>
      </c>
      <c r="C20255" t="s">
        <v>11007</v>
      </c>
      <c r="D20255">
        <v>180000</v>
      </c>
      <c r="E20255">
        <v>1</v>
      </c>
      <c r="F20255" t="s">
        <v>1135</v>
      </c>
      <c r="G20255" t="s">
        <v>11</v>
      </c>
      <c r="H20255" t="s">
        <v>10693</v>
      </c>
    </row>
    <row r="20256" spans="1:8" x14ac:dyDescent="0.3">
      <c r="A20256">
        <v>3.9</v>
      </c>
      <c r="B20256">
        <v>700</v>
      </c>
      <c r="C20256" t="s">
        <v>11007</v>
      </c>
      <c r="D20256">
        <v>696000</v>
      </c>
      <c r="E20256">
        <v>1</v>
      </c>
      <c r="F20256" t="s">
        <v>1135</v>
      </c>
      <c r="G20256" t="s">
        <v>11</v>
      </c>
      <c r="H20256" t="s">
        <v>10693</v>
      </c>
    </row>
    <row r="20257" spans="1:8" x14ac:dyDescent="0.3">
      <c r="A20257">
        <v>4.2</v>
      </c>
      <c r="B20257" t="s">
        <v>11203</v>
      </c>
      <c r="C20257" t="s">
        <v>11007</v>
      </c>
      <c r="D20257">
        <v>168000</v>
      </c>
      <c r="E20257">
        <v>1</v>
      </c>
      <c r="F20257" t="s">
        <v>1135</v>
      </c>
      <c r="G20257" t="s">
        <v>11</v>
      </c>
      <c r="H20257" t="s">
        <v>10693</v>
      </c>
    </row>
    <row r="20258" spans="1:8" x14ac:dyDescent="0.3">
      <c r="A20258">
        <v>3.9</v>
      </c>
      <c r="B20258" t="s">
        <v>8788</v>
      </c>
      <c r="C20258" t="s">
        <v>11007</v>
      </c>
      <c r="D20258">
        <v>300000</v>
      </c>
      <c r="E20258">
        <v>1</v>
      </c>
      <c r="F20258" t="s">
        <v>1135</v>
      </c>
      <c r="G20258" t="s">
        <v>11</v>
      </c>
      <c r="H20258" t="s">
        <v>10693</v>
      </c>
    </row>
    <row r="20259" spans="1:8" x14ac:dyDescent="0.3">
      <c r="A20259">
        <v>4.5999999999999996</v>
      </c>
      <c r="B20259" t="s">
        <v>11204</v>
      </c>
      <c r="C20259" t="s">
        <v>11007</v>
      </c>
      <c r="D20259">
        <v>300000</v>
      </c>
      <c r="E20259">
        <v>1</v>
      </c>
      <c r="F20259" t="s">
        <v>1135</v>
      </c>
      <c r="G20259" t="s">
        <v>11</v>
      </c>
      <c r="H20259" t="s">
        <v>10693</v>
      </c>
    </row>
    <row r="20260" spans="1:8" x14ac:dyDescent="0.3">
      <c r="A20260">
        <v>5</v>
      </c>
      <c r="B20260" t="s">
        <v>11205</v>
      </c>
      <c r="C20260" t="s">
        <v>11007</v>
      </c>
      <c r="D20260">
        <v>400000</v>
      </c>
      <c r="E20260">
        <v>1</v>
      </c>
      <c r="F20260" t="s">
        <v>1135</v>
      </c>
      <c r="G20260" t="s">
        <v>11</v>
      </c>
      <c r="H20260" t="s">
        <v>10693</v>
      </c>
    </row>
    <row r="20261" spans="1:8" x14ac:dyDescent="0.3">
      <c r="A20261">
        <v>4.4000000000000004</v>
      </c>
      <c r="B20261" t="s">
        <v>11206</v>
      </c>
      <c r="C20261" t="s">
        <v>11007</v>
      </c>
      <c r="D20261">
        <v>200000</v>
      </c>
      <c r="E20261">
        <v>1</v>
      </c>
      <c r="F20261" t="s">
        <v>1135</v>
      </c>
      <c r="G20261" t="s">
        <v>11</v>
      </c>
      <c r="H20261" t="s">
        <v>10693</v>
      </c>
    </row>
    <row r="20262" spans="1:8" x14ac:dyDescent="0.3">
      <c r="A20262">
        <v>3.9</v>
      </c>
      <c r="B20262" t="s">
        <v>11207</v>
      </c>
      <c r="C20262" t="s">
        <v>11007</v>
      </c>
      <c r="D20262">
        <v>500000</v>
      </c>
      <c r="E20262">
        <v>1</v>
      </c>
      <c r="F20262" t="s">
        <v>1135</v>
      </c>
      <c r="G20262" t="s">
        <v>11</v>
      </c>
      <c r="H20262" t="s">
        <v>10693</v>
      </c>
    </row>
    <row r="20263" spans="1:8" x14ac:dyDescent="0.3">
      <c r="A20263">
        <v>4</v>
      </c>
      <c r="B20263" t="s">
        <v>8878</v>
      </c>
      <c r="C20263" t="s">
        <v>11007</v>
      </c>
      <c r="D20263">
        <v>600000</v>
      </c>
      <c r="E20263">
        <v>1</v>
      </c>
      <c r="F20263" t="s">
        <v>1135</v>
      </c>
      <c r="G20263" t="s">
        <v>11</v>
      </c>
      <c r="H20263" t="s">
        <v>10693</v>
      </c>
    </row>
    <row r="20264" spans="1:8" x14ac:dyDescent="0.3">
      <c r="A20264">
        <v>3.7</v>
      </c>
      <c r="B20264" t="s">
        <v>1703</v>
      </c>
      <c r="C20264" t="s">
        <v>11026</v>
      </c>
      <c r="D20264">
        <v>180000</v>
      </c>
      <c r="E20264">
        <v>1</v>
      </c>
      <c r="F20264" t="s">
        <v>1135</v>
      </c>
      <c r="G20264" t="s">
        <v>27</v>
      </c>
      <c r="H20264" t="s">
        <v>10693</v>
      </c>
    </row>
    <row r="20265" spans="1:8" x14ac:dyDescent="0.3">
      <c r="A20265">
        <v>4.0999999999999996</v>
      </c>
      <c r="B20265" t="s">
        <v>1151</v>
      </c>
      <c r="C20265" t="s">
        <v>11026</v>
      </c>
      <c r="D20265">
        <v>312000</v>
      </c>
      <c r="E20265">
        <v>1</v>
      </c>
      <c r="F20265" t="s">
        <v>1135</v>
      </c>
      <c r="G20265" t="s">
        <v>27</v>
      </c>
      <c r="H20265" t="s">
        <v>10693</v>
      </c>
    </row>
    <row r="20266" spans="1:8" x14ac:dyDescent="0.3">
      <c r="A20266">
        <v>4.0999999999999996</v>
      </c>
      <c r="B20266" t="s">
        <v>4770</v>
      </c>
      <c r="C20266" t="s">
        <v>11007</v>
      </c>
      <c r="D20266">
        <v>900000</v>
      </c>
      <c r="E20266">
        <v>1</v>
      </c>
      <c r="F20266" t="s">
        <v>1135</v>
      </c>
      <c r="G20266" t="s">
        <v>11</v>
      </c>
      <c r="H20266" t="s">
        <v>10693</v>
      </c>
    </row>
    <row r="20267" spans="1:8" x14ac:dyDescent="0.3">
      <c r="A20267">
        <v>3.5</v>
      </c>
      <c r="B20267" t="s">
        <v>11208</v>
      </c>
      <c r="C20267" t="s">
        <v>11007</v>
      </c>
      <c r="D20267">
        <v>100000</v>
      </c>
      <c r="E20267">
        <v>1</v>
      </c>
      <c r="F20267" t="s">
        <v>1135</v>
      </c>
      <c r="G20267" t="s">
        <v>11</v>
      </c>
      <c r="H20267" t="s">
        <v>10693</v>
      </c>
    </row>
    <row r="20268" spans="1:8" x14ac:dyDescent="0.3">
      <c r="A20268">
        <v>3.7</v>
      </c>
      <c r="B20268" t="s">
        <v>11209</v>
      </c>
      <c r="C20268" t="s">
        <v>11007</v>
      </c>
      <c r="D20268">
        <v>1200000</v>
      </c>
      <c r="E20268">
        <v>1</v>
      </c>
      <c r="F20268" t="s">
        <v>1135</v>
      </c>
      <c r="G20268" t="s">
        <v>11</v>
      </c>
      <c r="H20268" t="s">
        <v>10693</v>
      </c>
    </row>
    <row r="20269" spans="1:8" x14ac:dyDescent="0.3">
      <c r="A20269">
        <v>3</v>
      </c>
      <c r="B20269" t="s">
        <v>11210</v>
      </c>
      <c r="C20269" t="s">
        <v>11007</v>
      </c>
      <c r="D20269">
        <v>400000</v>
      </c>
      <c r="E20269">
        <v>1</v>
      </c>
      <c r="F20269" t="s">
        <v>1135</v>
      </c>
      <c r="G20269" t="s">
        <v>11</v>
      </c>
      <c r="H20269" t="s">
        <v>10693</v>
      </c>
    </row>
    <row r="20270" spans="1:8" x14ac:dyDescent="0.3">
      <c r="A20270">
        <v>3.5</v>
      </c>
      <c r="B20270" t="s">
        <v>11211</v>
      </c>
      <c r="C20270" t="s">
        <v>11007</v>
      </c>
      <c r="D20270">
        <v>300000</v>
      </c>
      <c r="E20270">
        <v>1</v>
      </c>
      <c r="F20270" t="s">
        <v>1135</v>
      </c>
      <c r="G20270" t="s">
        <v>11</v>
      </c>
      <c r="H20270" t="s">
        <v>10693</v>
      </c>
    </row>
    <row r="20271" spans="1:8" x14ac:dyDescent="0.3">
      <c r="A20271">
        <v>3.9</v>
      </c>
      <c r="B20271" t="s">
        <v>11212</v>
      </c>
      <c r="C20271" t="s">
        <v>11007</v>
      </c>
      <c r="D20271">
        <v>600000</v>
      </c>
      <c r="E20271">
        <v>1</v>
      </c>
      <c r="F20271" t="s">
        <v>1135</v>
      </c>
      <c r="G20271" t="s">
        <v>11</v>
      </c>
      <c r="H20271" t="s">
        <v>10693</v>
      </c>
    </row>
    <row r="20272" spans="1:8" x14ac:dyDescent="0.3">
      <c r="A20272">
        <v>3.9</v>
      </c>
      <c r="B20272" t="s">
        <v>11213</v>
      </c>
      <c r="C20272" t="s">
        <v>11007</v>
      </c>
      <c r="D20272">
        <v>300000</v>
      </c>
      <c r="E20272">
        <v>1</v>
      </c>
      <c r="F20272" t="s">
        <v>1135</v>
      </c>
      <c r="G20272" t="s">
        <v>11</v>
      </c>
      <c r="H20272" t="s">
        <v>10693</v>
      </c>
    </row>
    <row r="20273" spans="1:8" x14ac:dyDescent="0.3">
      <c r="A20273">
        <v>4.0999999999999996</v>
      </c>
      <c r="B20273" t="s">
        <v>632</v>
      </c>
      <c r="C20273" t="s">
        <v>11007</v>
      </c>
      <c r="D20273">
        <v>192000</v>
      </c>
      <c r="E20273">
        <v>1</v>
      </c>
      <c r="F20273" t="s">
        <v>1135</v>
      </c>
      <c r="G20273" t="s">
        <v>11</v>
      </c>
      <c r="H20273" t="s">
        <v>10693</v>
      </c>
    </row>
    <row r="20274" spans="1:8" x14ac:dyDescent="0.3">
      <c r="A20274">
        <v>4.2</v>
      </c>
      <c r="B20274" t="s">
        <v>5020</v>
      </c>
      <c r="C20274" t="s">
        <v>11007</v>
      </c>
      <c r="D20274">
        <v>708000</v>
      </c>
      <c r="E20274">
        <v>1</v>
      </c>
      <c r="F20274" t="s">
        <v>1135</v>
      </c>
      <c r="G20274" t="s">
        <v>11</v>
      </c>
      <c r="H20274" t="s">
        <v>10693</v>
      </c>
    </row>
    <row r="20275" spans="1:8" x14ac:dyDescent="0.3">
      <c r="A20275">
        <v>4.4000000000000004</v>
      </c>
      <c r="B20275" t="s">
        <v>11214</v>
      </c>
      <c r="C20275" t="s">
        <v>11007</v>
      </c>
      <c r="D20275">
        <v>324000</v>
      </c>
      <c r="E20275">
        <v>1</v>
      </c>
      <c r="F20275" t="s">
        <v>1135</v>
      </c>
      <c r="G20275" t="s">
        <v>11</v>
      </c>
      <c r="H20275" t="s">
        <v>10693</v>
      </c>
    </row>
    <row r="20276" spans="1:8" x14ac:dyDescent="0.3">
      <c r="A20276">
        <v>3.9</v>
      </c>
      <c r="B20276" t="s">
        <v>11215</v>
      </c>
      <c r="C20276" t="s">
        <v>11007</v>
      </c>
      <c r="D20276">
        <v>540000</v>
      </c>
      <c r="E20276">
        <v>1</v>
      </c>
      <c r="F20276" t="s">
        <v>1135</v>
      </c>
      <c r="G20276" t="s">
        <v>11</v>
      </c>
      <c r="H20276" t="s">
        <v>10693</v>
      </c>
    </row>
    <row r="20277" spans="1:8" x14ac:dyDescent="0.3">
      <c r="A20277">
        <v>4.3</v>
      </c>
      <c r="B20277" t="s">
        <v>3661</v>
      </c>
      <c r="C20277" t="s">
        <v>11009</v>
      </c>
      <c r="D20277">
        <v>1900000</v>
      </c>
      <c r="E20277">
        <v>1</v>
      </c>
      <c r="F20277" t="s">
        <v>1135</v>
      </c>
      <c r="G20277" t="s">
        <v>128</v>
      </c>
      <c r="H20277" t="s">
        <v>10693</v>
      </c>
    </row>
    <row r="20278" spans="1:8" x14ac:dyDescent="0.3">
      <c r="A20278">
        <v>4.2</v>
      </c>
      <c r="B20278" t="s">
        <v>11216</v>
      </c>
      <c r="C20278" t="s">
        <v>11007</v>
      </c>
      <c r="D20278">
        <v>300000</v>
      </c>
      <c r="E20278">
        <v>1</v>
      </c>
      <c r="F20278" t="s">
        <v>1135</v>
      </c>
      <c r="G20278" t="s">
        <v>11</v>
      </c>
      <c r="H20278" t="s">
        <v>10693</v>
      </c>
    </row>
    <row r="20279" spans="1:8" x14ac:dyDescent="0.3">
      <c r="A20279">
        <v>3.5</v>
      </c>
      <c r="B20279" t="s">
        <v>11217</v>
      </c>
      <c r="C20279" t="s">
        <v>11007</v>
      </c>
      <c r="D20279">
        <v>156000</v>
      </c>
      <c r="E20279">
        <v>1</v>
      </c>
      <c r="F20279" t="s">
        <v>1135</v>
      </c>
      <c r="G20279" t="s">
        <v>11</v>
      </c>
      <c r="H20279" t="s">
        <v>10693</v>
      </c>
    </row>
    <row r="20280" spans="1:8" x14ac:dyDescent="0.3">
      <c r="A20280">
        <v>3.7</v>
      </c>
      <c r="B20280" t="s">
        <v>6785</v>
      </c>
      <c r="C20280" t="s">
        <v>11007</v>
      </c>
      <c r="D20280">
        <v>700000</v>
      </c>
      <c r="E20280">
        <v>1</v>
      </c>
      <c r="F20280" t="s">
        <v>1135</v>
      </c>
      <c r="G20280" t="s">
        <v>11</v>
      </c>
      <c r="H20280" t="s">
        <v>10693</v>
      </c>
    </row>
    <row r="20281" spans="1:8" x14ac:dyDescent="0.3">
      <c r="A20281">
        <v>4.4000000000000004</v>
      </c>
      <c r="B20281" t="s">
        <v>11218</v>
      </c>
      <c r="C20281" t="s">
        <v>11007</v>
      </c>
      <c r="D20281">
        <v>100000</v>
      </c>
      <c r="E20281">
        <v>1</v>
      </c>
      <c r="F20281" t="s">
        <v>1135</v>
      </c>
      <c r="G20281" t="s">
        <v>11</v>
      </c>
      <c r="H20281" t="s">
        <v>10693</v>
      </c>
    </row>
    <row r="20282" spans="1:8" x14ac:dyDescent="0.3">
      <c r="A20282">
        <v>3.1</v>
      </c>
      <c r="B20282" t="s">
        <v>11219</v>
      </c>
      <c r="C20282" t="s">
        <v>11007</v>
      </c>
      <c r="D20282">
        <v>516000</v>
      </c>
      <c r="E20282">
        <v>1</v>
      </c>
      <c r="F20282" t="s">
        <v>1135</v>
      </c>
      <c r="G20282" t="s">
        <v>11</v>
      </c>
      <c r="H20282" t="s">
        <v>10693</v>
      </c>
    </row>
    <row r="20283" spans="1:8" x14ac:dyDescent="0.3">
      <c r="A20283">
        <v>3.9</v>
      </c>
      <c r="B20283" t="s">
        <v>11220</v>
      </c>
      <c r="C20283" t="s">
        <v>11007</v>
      </c>
      <c r="D20283">
        <v>360000</v>
      </c>
      <c r="E20283">
        <v>1</v>
      </c>
      <c r="F20283" t="s">
        <v>1135</v>
      </c>
      <c r="G20283" t="s">
        <v>11</v>
      </c>
      <c r="H20283" t="s">
        <v>10693</v>
      </c>
    </row>
    <row r="20284" spans="1:8" x14ac:dyDescent="0.3">
      <c r="A20284">
        <v>4</v>
      </c>
      <c r="B20284" t="s">
        <v>11221</v>
      </c>
      <c r="C20284" t="s">
        <v>11007</v>
      </c>
      <c r="D20284">
        <v>500000</v>
      </c>
      <c r="E20284">
        <v>1</v>
      </c>
      <c r="F20284" t="s">
        <v>1135</v>
      </c>
      <c r="G20284" t="s">
        <v>11</v>
      </c>
      <c r="H20284" t="s">
        <v>10693</v>
      </c>
    </row>
    <row r="20285" spans="1:8" x14ac:dyDescent="0.3">
      <c r="A20285">
        <v>3.9</v>
      </c>
      <c r="B20285" t="s">
        <v>121</v>
      </c>
      <c r="C20285" t="s">
        <v>11009</v>
      </c>
      <c r="D20285">
        <v>300000</v>
      </c>
      <c r="E20285">
        <v>1</v>
      </c>
      <c r="F20285" t="s">
        <v>1135</v>
      </c>
      <c r="G20285" t="s">
        <v>128</v>
      </c>
      <c r="H20285" t="s">
        <v>10693</v>
      </c>
    </row>
    <row r="20286" spans="1:8" x14ac:dyDescent="0.3">
      <c r="A20286">
        <v>3.6</v>
      </c>
      <c r="B20286" t="s">
        <v>3480</v>
      </c>
      <c r="C20286" t="s">
        <v>11007</v>
      </c>
      <c r="D20286">
        <v>1100000</v>
      </c>
      <c r="E20286">
        <v>1</v>
      </c>
      <c r="F20286" t="s">
        <v>1135</v>
      </c>
      <c r="G20286" t="s">
        <v>11</v>
      </c>
      <c r="H20286" t="s">
        <v>10693</v>
      </c>
    </row>
    <row r="20287" spans="1:8" x14ac:dyDescent="0.3">
      <c r="A20287">
        <v>3</v>
      </c>
      <c r="B20287" t="s">
        <v>11222</v>
      </c>
      <c r="C20287" t="s">
        <v>11007</v>
      </c>
      <c r="D20287">
        <v>420000</v>
      </c>
      <c r="E20287">
        <v>1</v>
      </c>
      <c r="F20287" t="s">
        <v>1135</v>
      </c>
      <c r="G20287" t="s">
        <v>11</v>
      </c>
      <c r="H20287" t="s">
        <v>10693</v>
      </c>
    </row>
    <row r="20288" spans="1:8" x14ac:dyDescent="0.3">
      <c r="A20288">
        <v>3.9</v>
      </c>
      <c r="B20288" t="s">
        <v>8082</v>
      </c>
      <c r="C20288" t="s">
        <v>11007</v>
      </c>
      <c r="D20288">
        <v>1900000</v>
      </c>
      <c r="E20288">
        <v>1</v>
      </c>
      <c r="F20288" t="s">
        <v>1135</v>
      </c>
      <c r="G20288" t="s">
        <v>11</v>
      </c>
      <c r="H20288" t="s">
        <v>10693</v>
      </c>
    </row>
    <row r="20289" spans="1:8" x14ac:dyDescent="0.3">
      <c r="A20289">
        <v>4.0999999999999996</v>
      </c>
      <c r="B20289" t="s">
        <v>588</v>
      </c>
      <c r="C20289" t="s">
        <v>11026</v>
      </c>
      <c r="D20289">
        <v>336000</v>
      </c>
      <c r="E20289">
        <v>1</v>
      </c>
      <c r="F20289" t="s">
        <v>1135</v>
      </c>
      <c r="G20289" t="s">
        <v>27</v>
      </c>
      <c r="H20289" t="s">
        <v>10693</v>
      </c>
    </row>
    <row r="20290" spans="1:8" x14ac:dyDescent="0.3">
      <c r="A20290">
        <v>2.7</v>
      </c>
      <c r="B20290" t="s">
        <v>11223</v>
      </c>
      <c r="C20290" t="s">
        <v>11007</v>
      </c>
      <c r="D20290">
        <v>100000</v>
      </c>
      <c r="E20290">
        <v>1</v>
      </c>
      <c r="F20290" t="s">
        <v>1135</v>
      </c>
      <c r="G20290" t="s">
        <v>11</v>
      </c>
      <c r="H20290" t="s">
        <v>10693</v>
      </c>
    </row>
    <row r="20291" spans="1:8" x14ac:dyDescent="0.3">
      <c r="A20291">
        <v>4.3</v>
      </c>
      <c r="B20291" t="s">
        <v>11224</v>
      </c>
      <c r="C20291" t="s">
        <v>11007</v>
      </c>
      <c r="D20291">
        <v>200000</v>
      </c>
      <c r="E20291">
        <v>1</v>
      </c>
      <c r="F20291" t="s">
        <v>1135</v>
      </c>
      <c r="G20291" t="s">
        <v>11</v>
      </c>
      <c r="H20291" t="s">
        <v>10693</v>
      </c>
    </row>
    <row r="20292" spans="1:8" x14ac:dyDescent="0.3">
      <c r="A20292">
        <v>3.2</v>
      </c>
      <c r="B20292" t="s">
        <v>11225</v>
      </c>
      <c r="C20292" t="s">
        <v>11007</v>
      </c>
      <c r="D20292">
        <v>300000</v>
      </c>
      <c r="E20292">
        <v>1</v>
      </c>
      <c r="F20292" t="s">
        <v>1135</v>
      </c>
      <c r="G20292" t="s">
        <v>11</v>
      </c>
      <c r="H20292" t="s">
        <v>10693</v>
      </c>
    </row>
    <row r="20293" spans="1:8" x14ac:dyDescent="0.3">
      <c r="A20293">
        <v>3.7</v>
      </c>
      <c r="B20293" t="s">
        <v>11226</v>
      </c>
      <c r="C20293" t="s">
        <v>11007</v>
      </c>
      <c r="D20293">
        <v>600000</v>
      </c>
      <c r="E20293">
        <v>1</v>
      </c>
      <c r="F20293" t="s">
        <v>1135</v>
      </c>
      <c r="G20293" t="s">
        <v>11</v>
      </c>
      <c r="H20293" t="s">
        <v>10693</v>
      </c>
    </row>
    <row r="20294" spans="1:8" x14ac:dyDescent="0.3">
      <c r="A20294">
        <v>3.3</v>
      </c>
      <c r="B20294" t="s">
        <v>11227</v>
      </c>
      <c r="C20294" t="s">
        <v>11021</v>
      </c>
      <c r="D20294">
        <v>324000</v>
      </c>
      <c r="E20294">
        <v>1</v>
      </c>
      <c r="F20294" t="s">
        <v>1135</v>
      </c>
      <c r="G20294" t="s">
        <v>128</v>
      </c>
      <c r="H20294" t="s">
        <v>10693</v>
      </c>
    </row>
    <row r="20295" spans="1:8" x14ac:dyDescent="0.3">
      <c r="A20295">
        <v>4</v>
      </c>
      <c r="B20295" t="s">
        <v>11228</v>
      </c>
      <c r="C20295" t="s">
        <v>11007</v>
      </c>
      <c r="D20295">
        <v>624000</v>
      </c>
      <c r="E20295">
        <v>1</v>
      </c>
      <c r="F20295" t="s">
        <v>1135</v>
      </c>
      <c r="G20295" t="s">
        <v>11</v>
      </c>
      <c r="H20295" t="s">
        <v>10693</v>
      </c>
    </row>
    <row r="20296" spans="1:8" x14ac:dyDescent="0.3">
      <c r="A20296">
        <v>4</v>
      </c>
      <c r="B20296" t="s">
        <v>11229</v>
      </c>
      <c r="C20296" t="s">
        <v>11007</v>
      </c>
      <c r="D20296">
        <v>216000</v>
      </c>
      <c r="E20296">
        <v>1</v>
      </c>
      <c r="F20296" t="s">
        <v>1135</v>
      </c>
      <c r="G20296" t="s">
        <v>11</v>
      </c>
      <c r="H20296" t="s">
        <v>10693</v>
      </c>
    </row>
    <row r="20297" spans="1:8" x14ac:dyDescent="0.3">
      <c r="A20297">
        <v>4.0999999999999996</v>
      </c>
      <c r="B20297" t="s">
        <v>11230</v>
      </c>
      <c r="C20297" t="s">
        <v>11007</v>
      </c>
      <c r="D20297">
        <v>400000</v>
      </c>
      <c r="E20297">
        <v>1</v>
      </c>
      <c r="F20297" t="s">
        <v>1135</v>
      </c>
      <c r="G20297" t="s">
        <v>11</v>
      </c>
      <c r="H20297" t="s">
        <v>10693</v>
      </c>
    </row>
    <row r="20298" spans="1:8" x14ac:dyDescent="0.3">
      <c r="A20298">
        <v>4.0999999999999996</v>
      </c>
      <c r="B20298" t="s">
        <v>11231</v>
      </c>
      <c r="C20298" t="s">
        <v>11007</v>
      </c>
      <c r="D20298">
        <v>500000</v>
      </c>
      <c r="E20298">
        <v>1</v>
      </c>
      <c r="F20298" t="s">
        <v>1135</v>
      </c>
      <c r="G20298" t="s">
        <v>11</v>
      </c>
      <c r="H20298" t="s">
        <v>10693</v>
      </c>
    </row>
    <row r="20299" spans="1:8" x14ac:dyDescent="0.3">
      <c r="A20299">
        <v>4.0999999999999996</v>
      </c>
      <c r="B20299" t="s">
        <v>58</v>
      </c>
      <c r="C20299" t="s">
        <v>11007</v>
      </c>
      <c r="D20299">
        <v>500000</v>
      </c>
      <c r="E20299">
        <v>1</v>
      </c>
      <c r="F20299" t="s">
        <v>1135</v>
      </c>
      <c r="G20299" t="s">
        <v>11</v>
      </c>
      <c r="H20299" t="s">
        <v>10693</v>
      </c>
    </row>
    <row r="20300" spans="1:8" x14ac:dyDescent="0.3">
      <c r="A20300">
        <v>3.9</v>
      </c>
      <c r="B20300" t="s">
        <v>669</v>
      </c>
      <c r="C20300" t="s">
        <v>11021</v>
      </c>
      <c r="D20300">
        <v>348000</v>
      </c>
      <c r="E20300">
        <v>1</v>
      </c>
      <c r="F20300" t="s">
        <v>1135</v>
      </c>
      <c r="G20300" t="s">
        <v>128</v>
      </c>
      <c r="H20300" t="s">
        <v>10693</v>
      </c>
    </row>
    <row r="20301" spans="1:8" x14ac:dyDescent="0.3">
      <c r="A20301">
        <v>3</v>
      </c>
      <c r="B20301" t="s">
        <v>11232</v>
      </c>
      <c r="C20301" t="s">
        <v>11007</v>
      </c>
      <c r="D20301">
        <v>100000</v>
      </c>
      <c r="E20301">
        <v>1</v>
      </c>
      <c r="F20301" t="s">
        <v>1135</v>
      </c>
      <c r="G20301" t="s">
        <v>11</v>
      </c>
      <c r="H20301" t="s">
        <v>10693</v>
      </c>
    </row>
    <row r="20302" spans="1:8" x14ac:dyDescent="0.3">
      <c r="A20302">
        <v>3.8</v>
      </c>
      <c r="B20302" t="s">
        <v>11233</v>
      </c>
      <c r="C20302" t="s">
        <v>11007</v>
      </c>
      <c r="D20302">
        <v>500000</v>
      </c>
      <c r="E20302">
        <v>1</v>
      </c>
      <c r="F20302" t="s">
        <v>1135</v>
      </c>
      <c r="G20302" t="s">
        <v>11</v>
      </c>
      <c r="H20302" t="s">
        <v>10693</v>
      </c>
    </row>
    <row r="20303" spans="1:8" x14ac:dyDescent="0.3">
      <c r="A20303">
        <v>5</v>
      </c>
      <c r="B20303" t="s">
        <v>11234</v>
      </c>
      <c r="C20303" t="s">
        <v>11007</v>
      </c>
      <c r="D20303">
        <v>500000</v>
      </c>
      <c r="E20303">
        <v>1</v>
      </c>
      <c r="F20303" t="s">
        <v>1135</v>
      </c>
      <c r="G20303" t="s">
        <v>11</v>
      </c>
      <c r="H20303" t="s">
        <v>10693</v>
      </c>
    </row>
    <row r="20304" spans="1:8" x14ac:dyDescent="0.3">
      <c r="A20304">
        <v>4</v>
      </c>
      <c r="B20304" t="s">
        <v>5739</v>
      </c>
      <c r="C20304" t="s">
        <v>11007</v>
      </c>
      <c r="D20304">
        <v>576000</v>
      </c>
      <c r="E20304">
        <v>1</v>
      </c>
      <c r="F20304" t="s">
        <v>1135</v>
      </c>
      <c r="G20304" t="s">
        <v>11</v>
      </c>
      <c r="H20304" t="s">
        <v>10693</v>
      </c>
    </row>
    <row r="20305" spans="1:8" x14ac:dyDescent="0.3">
      <c r="A20305">
        <v>4.0999999999999996</v>
      </c>
      <c r="B20305" t="s">
        <v>632</v>
      </c>
      <c r="C20305" t="s">
        <v>11007</v>
      </c>
      <c r="D20305">
        <v>600000</v>
      </c>
      <c r="E20305">
        <v>1</v>
      </c>
      <c r="F20305" t="s">
        <v>1135</v>
      </c>
      <c r="G20305" t="s">
        <v>11</v>
      </c>
      <c r="H20305" t="s">
        <v>10693</v>
      </c>
    </row>
    <row r="20306" spans="1:8" x14ac:dyDescent="0.3">
      <c r="A20306">
        <v>3.9</v>
      </c>
      <c r="B20306" t="s">
        <v>1158</v>
      </c>
      <c r="C20306" t="s">
        <v>11026</v>
      </c>
      <c r="D20306">
        <v>1009536</v>
      </c>
      <c r="E20306">
        <v>1</v>
      </c>
      <c r="F20306" t="s">
        <v>1135</v>
      </c>
      <c r="G20306" t="s">
        <v>27</v>
      </c>
      <c r="H20306" t="s">
        <v>10693</v>
      </c>
    </row>
    <row r="20307" spans="1:8" x14ac:dyDescent="0.3">
      <c r="A20307">
        <v>4.0999999999999996</v>
      </c>
      <c r="B20307" t="s">
        <v>8911</v>
      </c>
      <c r="C20307" t="s">
        <v>11021</v>
      </c>
      <c r="D20307">
        <v>372000</v>
      </c>
      <c r="E20307">
        <v>1</v>
      </c>
      <c r="F20307" t="s">
        <v>1135</v>
      </c>
      <c r="G20307" t="s">
        <v>128</v>
      </c>
      <c r="H20307" t="s">
        <v>10693</v>
      </c>
    </row>
    <row r="20308" spans="1:8" x14ac:dyDescent="0.3">
      <c r="A20308">
        <v>4.3</v>
      </c>
      <c r="B20308" t="s">
        <v>8783</v>
      </c>
      <c r="C20308" t="s">
        <v>11007</v>
      </c>
      <c r="D20308">
        <v>240000</v>
      </c>
      <c r="E20308">
        <v>1</v>
      </c>
      <c r="F20308" t="s">
        <v>1135</v>
      </c>
      <c r="G20308" t="s">
        <v>11</v>
      </c>
      <c r="H20308" t="s">
        <v>10693</v>
      </c>
    </row>
    <row r="20309" spans="1:8" x14ac:dyDescent="0.3">
      <c r="A20309">
        <v>4</v>
      </c>
      <c r="B20309" t="s">
        <v>1691</v>
      </c>
      <c r="C20309" t="s">
        <v>11007</v>
      </c>
      <c r="D20309">
        <v>500000</v>
      </c>
      <c r="E20309">
        <v>1</v>
      </c>
      <c r="F20309" t="s">
        <v>1135</v>
      </c>
      <c r="G20309" t="s">
        <v>11</v>
      </c>
      <c r="H20309" t="s">
        <v>10693</v>
      </c>
    </row>
    <row r="20310" spans="1:8" x14ac:dyDescent="0.3">
      <c r="A20310">
        <v>4.4000000000000004</v>
      </c>
      <c r="B20310" t="s">
        <v>881</v>
      </c>
      <c r="C20310" t="s">
        <v>11007</v>
      </c>
      <c r="D20310">
        <v>360000</v>
      </c>
      <c r="E20310">
        <v>1</v>
      </c>
      <c r="F20310" t="s">
        <v>1135</v>
      </c>
      <c r="G20310" t="s">
        <v>11</v>
      </c>
      <c r="H20310" t="s">
        <v>10693</v>
      </c>
    </row>
    <row r="20311" spans="1:8" x14ac:dyDescent="0.3">
      <c r="A20311">
        <v>4.0999999999999996</v>
      </c>
      <c r="B20311" t="s">
        <v>158</v>
      </c>
      <c r="C20311" t="s">
        <v>11007</v>
      </c>
      <c r="D20311">
        <v>228000</v>
      </c>
      <c r="E20311">
        <v>1</v>
      </c>
      <c r="F20311" t="s">
        <v>1135</v>
      </c>
      <c r="G20311" t="s">
        <v>11</v>
      </c>
      <c r="H20311" t="s">
        <v>10693</v>
      </c>
    </row>
    <row r="20312" spans="1:8" x14ac:dyDescent="0.3">
      <c r="A20312">
        <v>3.4</v>
      </c>
      <c r="B20312" t="s">
        <v>621</v>
      </c>
      <c r="C20312" t="s">
        <v>11007</v>
      </c>
      <c r="D20312">
        <v>912000</v>
      </c>
      <c r="E20312">
        <v>1</v>
      </c>
      <c r="F20312" t="s">
        <v>1135</v>
      </c>
      <c r="G20312" t="s">
        <v>11</v>
      </c>
      <c r="H20312" t="s">
        <v>10693</v>
      </c>
    </row>
    <row r="20313" spans="1:8" x14ac:dyDescent="0.3">
      <c r="A20313">
        <v>4</v>
      </c>
      <c r="B20313" t="s">
        <v>11235</v>
      </c>
      <c r="C20313" t="s">
        <v>11007</v>
      </c>
      <c r="D20313">
        <v>500000</v>
      </c>
      <c r="E20313">
        <v>1</v>
      </c>
      <c r="F20313" t="s">
        <v>1135</v>
      </c>
      <c r="G20313" t="s">
        <v>11</v>
      </c>
      <c r="H20313" t="s">
        <v>10693</v>
      </c>
    </row>
    <row r="20314" spans="1:8" x14ac:dyDescent="0.3">
      <c r="A20314">
        <v>3.8</v>
      </c>
      <c r="B20314" t="s">
        <v>879</v>
      </c>
      <c r="C20314" t="s">
        <v>11007</v>
      </c>
      <c r="D20314">
        <v>1152000</v>
      </c>
      <c r="E20314">
        <v>1</v>
      </c>
      <c r="F20314" t="s">
        <v>1135</v>
      </c>
      <c r="G20314" t="s">
        <v>11</v>
      </c>
      <c r="H20314" t="s">
        <v>10693</v>
      </c>
    </row>
    <row r="20315" spans="1:8" x14ac:dyDescent="0.3">
      <c r="A20315">
        <v>3.6</v>
      </c>
      <c r="B20315" t="s">
        <v>11236</v>
      </c>
      <c r="C20315" t="s">
        <v>11009</v>
      </c>
      <c r="D20315">
        <v>600000</v>
      </c>
      <c r="E20315">
        <v>1</v>
      </c>
      <c r="F20315" t="s">
        <v>1135</v>
      </c>
      <c r="G20315" t="s">
        <v>128</v>
      </c>
      <c r="H20315" t="s">
        <v>10693</v>
      </c>
    </row>
    <row r="20316" spans="1:8" x14ac:dyDescent="0.3">
      <c r="A20316">
        <v>3.5</v>
      </c>
      <c r="B20316" t="s">
        <v>3477</v>
      </c>
      <c r="C20316" t="s">
        <v>11007</v>
      </c>
      <c r="D20316">
        <v>500000</v>
      </c>
      <c r="E20316">
        <v>1</v>
      </c>
      <c r="F20316" t="s">
        <v>1135</v>
      </c>
      <c r="G20316" t="s">
        <v>11</v>
      </c>
      <c r="H20316" t="s">
        <v>10693</v>
      </c>
    </row>
    <row r="20317" spans="1:8" x14ac:dyDescent="0.3">
      <c r="A20317">
        <v>4</v>
      </c>
      <c r="B20317" t="s">
        <v>4049</v>
      </c>
      <c r="C20317" t="s">
        <v>11007</v>
      </c>
      <c r="D20317">
        <v>300000</v>
      </c>
      <c r="E20317">
        <v>1</v>
      </c>
      <c r="F20317" t="s">
        <v>1135</v>
      </c>
      <c r="G20317" t="s">
        <v>11</v>
      </c>
      <c r="H20317" t="s">
        <v>10693</v>
      </c>
    </row>
    <row r="20318" spans="1:8" x14ac:dyDescent="0.3">
      <c r="A20318">
        <v>3.7</v>
      </c>
      <c r="B20318" t="s">
        <v>1703</v>
      </c>
      <c r="C20318" t="s">
        <v>11021</v>
      </c>
      <c r="D20318">
        <v>156000</v>
      </c>
      <c r="E20318">
        <v>1</v>
      </c>
      <c r="F20318" t="s">
        <v>1135</v>
      </c>
      <c r="G20318" t="s">
        <v>128</v>
      </c>
      <c r="H20318" t="s">
        <v>10693</v>
      </c>
    </row>
    <row r="20319" spans="1:8" x14ac:dyDescent="0.3">
      <c r="A20319">
        <v>4.0999999999999996</v>
      </c>
      <c r="B20319" t="s">
        <v>1151</v>
      </c>
      <c r="C20319" t="s">
        <v>11021</v>
      </c>
      <c r="D20319">
        <v>1080000</v>
      </c>
      <c r="E20319">
        <v>1</v>
      </c>
      <c r="F20319" t="s">
        <v>1135</v>
      </c>
      <c r="G20319" t="s">
        <v>128</v>
      </c>
      <c r="H20319" t="s">
        <v>10693</v>
      </c>
    </row>
    <row r="20320" spans="1:8" x14ac:dyDescent="0.3">
      <c r="A20320">
        <v>3.7</v>
      </c>
      <c r="B20320" t="s">
        <v>7953</v>
      </c>
      <c r="C20320" t="s">
        <v>11007</v>
      </c>
      <c r="D20320">
        <v>100000</v>
      </c>
      <c r="E20320">
        <v>1</v>
      </c>
      <c r="F20320" t="s">
        <v>1135</v>
      </c>
      <c r="G20320" t="s">
        <v>11</v>
      </c>
      <c r="H20320" t="s">
        <v>10693</v>
      </c>
    </row>
    <row r="20321" spans="1:8" x14ac:dyDescent="0.3">
      <c r="A20321">
        <v>5</v>
      </c>
      <c r="B20321" t="s">
        <v>11237</v>
      </c>
      <c r="C20321" t="s">
        <v>11007</v>
      </c>
      <c r="D20321">
        <v>228000</v>
      </c>
      <c r="E20321">
        <v>1</v>
      </c>
      <c r="F20321" t="s">
        <v>1135</v>
      </c>
      <c r="G20321" t="s">
        <v>11</v>
      </c>
      <c r="H20321" t="s">
        <v>10693</v>
      </c>
    </row>
    <row r="20322" spans="1:8" x14ac:dyDescent="0.3">
      <c r="A20322">
        <v>4</v>
      </c>
      <c r="B20322" t="s">
        <v>11238</v>
      </c>
      <c r="C20322" t="s">
        <v>11007</v>
      </c>
      <c r="D20322">
        <v>400000</v>
      </c>
      <c r="E20322">
        <v>1</v>
      </c>
      <c r="F20322" t="s">
        <v>1135</v>
      </c>
      <c r="G20322" t="s">
        <v>11</v>
      </c>
      <c r="H20322" t="s">
        <v>10693</v>
      </c>
    </row>
    <row r="20323" spans="1:8" x14ac:dyDescent="0.3">
      <c r="A20323">
        <v>4.5999999999999996</v>
      </c>
      <c r="B20323" t="s">
        <v>7137</v>
      </c>
      <c r="C20323" t="s">
        <v>11007</v>
      </c>
      <c r="D20323">
        <v>216000</v>
      </c>
      <c r="E20323">
        <v>1</v>
      </c>
      <c r="F20323" t="s">
        <v>1135</v>
      </c>
      <c r="G20323" t="s">
        <v>11</v>
      </c>
      <c r="H20323" t="s">
        <v>10693</v>
      </c>
    </row>
    <row r="20324" spans="1:8" x14ac:dyDescent="0.3">
      <c r="A20324">
        <v>4.5</v>
      </c>
      <c r="B20324" t="s">
        <v>1190</v>
      </c>
      <c r="C20324" t="s">
        <v>11007</v>
      </c>
      <c r="D20324">
        <v>900000</v>
      </c>
      <c r="E20324">
        <v>1</v>
      </c>
      <c r="F20324" t="s">
        <v>1135</v>
      </c>
      <c r="G20324" t="s">
        <v>11</v>
      </c>
      <c r="H20324" t="s">
        <v>10693</v>
      </c>
    </row>
    <row r="20325" spans="1:8" x14ac:dyDescent="0.3">
      <c r="A20325">
        <v>3.7</v>
      </c>
      <c r="B20325" t="s">
        <v>5460</v>
      </c>
      <c r="C20325" t="s">
        <v>11007</v>
      </c>
      <c r="D20325">
        <v>900000</v>
      </c>
      <c r="E20325">
        <v>1</v>
      </c>
      <c r="F20325" t="s">
        <v>1135</v>
      </c>
      <c r="G20325" t="s">
        <v>11</v>
      </c>
      <c r="H20325" t="s">
        <v>10693</v>
      </c>
    </row>
    <row r="20326" spans="1:8" x14ac:dyDescent="0.3">
      <c r="A20326">
        <v>4.7</v>
      </c>
      <c r="B20326" t="s">
        <v>11239</v>
      </c>
      <c r="C20326" t="s">
        <v>11007</v>
      </c>
      <c r="D20326">
        <v>200000</v>
      </c>
      <c r="E20326">
        <v>1</v>
      </c>
      <c r="F20326" t="s">
        <v>1135</v>
      </c>
      <c r="G20326" t="s">
        <v>11</v>
      </c>
      <c r="H20326" t="s">
        <v>10693</v>
      </c>
    </row>
    <row r="20327" spans="1:8" x14ac:dyDescent="0.3">
      <c r="A20327">
        <v>4.9000000000000004</v>
      </c>
      <c r="B20327" t="s">
        <v>11240</v>
      </c>
      <c r="C20327" t="s">
        <v>11007</v>
      </c>
      <c r="D20327">
        <v>700000</v>
      </c>
      <c r="E20327">
        <v>1</v>
      </c>
      <c r="F20327" t="s">
        <v>1135</v>
      </c>
      <c r="G20327" t="s">
        <v>11</v>
      </c>
      <c r="H20327" t="s">
        <v>10693</v>
      </c>
    </row>
    <row r="20328" spans="1:8" x14ac:dyDescent="0.3">
      <c r="A20328">
        <v>5</v>
      </c>
      <c r="B20328" t="s">
        <v>11241</v>
      </c>
      <c r="C20328" t="s">
        <v>11007</v>
      </c>
      <c r="D20328">
        <v>300000</v>
      </c>
      <c r="E20328">
        <v>1</v>
      </c>
      <c r="F20328" t="s">
        <v>1135</v>
      </c>
      <c r="G20328" t="s">
        <v>11</v>
      </c>
      <c r="H20328" t="s">
        <v>10693</v>
      </c>
    </row>
    <row r="20329" spans="1:8" x14ac:dyDescent="0.3">
      <c r="A20329">
        <v>4.2</v>
      </c>
      <c r="B20329" t="s">
        <v>873</v>
      </c>
      <c r="C20329" t="s">
        <v>11007</v>
      </c>
      <c r="D20329">
        <v>156000</v>
      </c>
      <c r="E20329">
        <v>1</v>
      </c>
      <c r="F20329" t="s">
        <v>1135</v>
      </c>
      <c r="G20329" t="s">
        <v>11</v>
      </c>
      <c r="H20329" t="s">
        <v>10693</v>
      </c>
    </row>
    <row r="20330" spans="1:8" x14ac:dyDescent="0.3">
      <c r="A20330">
        <v>3.9</v>
      </c>
      <c r="B20330" t="s">
        <v>632</v>
      </c>
      <c r="C20330" t="s">
        <v>11007</v>
      </c>
      <c r="D20330">
        <v>500000</v>
      </c>
      <c r="E20330">
        <v>1</v>
      </c>
      <c r="F20330" t="s">
        <v>1135</v>
      </c>
      <c r="G20330" t="s">
        <v>11</v>
      </c>
      <c r="H20330" t="s">
        <v>10693</v>
      </c>
    </row>
    <row r="20331" spans="1:8" x14ac:dyDescent="0.3">
      <c r="A20331">
        <v>3.2</v>
      </c>
      <c r="B20331" t="s">
        <v>3769</v>
      </c>
      <c r="C20331" t="s">
        <v>11007</v>
      </c>
      <c r="D20331">
        <v>200000</v>
      </c>
      <c r="E20331">
        <v>1</v>
      </c>
      <c r="F20331" t="s">
        <v>1135</v>
      </c>
      <c r="G20331" t="s">
        <v>11</v>
      </c>
      <c r="H20331" t="s">
        <v>10693</v>
      </c>
    </row>
    <row r="20332" spans="1:8" x14ac:dyDescent="0.3">
      <c r="A20332">
        <v>4.2</v>
      </c>
      <c r="B20332" t="s">
        <v>11242</v>
      </c>
      <c r="C20332" t="s">
        <v>11007</v>
      </c>
      <c r="D20332">
        <v>1188000</v>
      </c>
      <c r="E20332">
        <v>1</v>
      </c>
      <c r="F20332" t="s">
        <v>1135</v>
      </c>
      <c r="G20332" t="s">
        <v>11</v>
      </c>
      <c r="H20332" t="s">
        <v>10693</v>
      </c>
    </row>
    <row r="20333" spans="1:8" x14ac:dyDescent="0.3">
      <c r="A20333">
        <v>4.5</v>
      </c>
      <c r="B20333" t="s">
        <v>2081</v>
      </c>
      <c r="C20333" t="s">
        <v>11007</v>
      </c>
      <c r="D20333">
        <v>324000</v>
      </c>
      <c r="E20333">
        <v>1</v>
      </c>
      <c r="F20333" t="s">
        <v>1135</v>
      </c>
      <c r="G20333" t="s">
        <v>11</v>
      </c>
      <c r="H20333" t="s">
        <v>10693</v>
      </c>
    </row>
    <row r="20334" spans="1:8" x14ac:dyDescent="0.3">
      <c r="A20334">
        <v>4.0999999999999996</v>
      </c>
      <c r="B20334" t="s">
        <v>11243</v>
      </c>
      <c r="C20334" t="s">
        <v>11007</v>
      </c>
      <c r="D20334">
        <v>132000</v>
      </c>
      <c r="E20334">
        <v>1</v>
      </c>
      <c r="F20334" t="s">
        <v>1135</v>
      </c>
      <c r="G20334" t="s">
        <v>11</v>
      </c>
      <c r="H20334" t="s">
        <v>10693</v>
      </c>
    </row>
    <row r="20335" spans="1:8" x14ac:dyDescent="0.3">
      <c r="A20335">
        <v>4.8</v>
      </c>
      <c r="B20335" t="s">
        <v>9921</v>
      </c>
      <c r="C20335" t="s">
        <v>11007</v>
      </c>
      <c r="D20335">
        <v>500000</v>
      </c>
      <c r="E20335">
        <v>1</v>
      </c>
      <c r="F20335" t="s">
        <v>1135</v>
      </c>
      <c r="G20335" t="s">
        <v>11</v>
      </c>
      <c r="H20335" t="s">
        <v>10693</v>
      </c>
    </row>
    <row r="20336" spans="1:8" x14ac:dyDescent="0.3">
      <c r="A20336">
        <v>3.8</v>
      </c>
      <c r="B20336" t="s">
        <v>663</v>
      </c>
      <c r="C20336" t="s">
        <v>11007</v>
      </c>
      <c r="D20336">
        <v>144000</v>
      </c>
      <c r="E20336">
        <v>1</v>
      </c>
      <c r="F20336" t="s">
        <v>1135</v>
      </c>
      <c r="G20336" t="s">
        <v>11</v>
      </c>
      <c r="H20336" t="s">
        <v>10693</v>
      </c>
    </row>
    <row r="20337" spans="1:8" x14ac:dyDescent="0.3">
      <c r="A20337">
        <v>4.0999999999999996</v>
      </c>
      <c r="B20337" t="s">
        <v>8156</v>
      </c>
      <c r="C20337" t="s">
        <v>11007</v>
      </c>
      <c r="D20337">
        <v>400000</v>
      </c>
      <c r="E20337">
        <v>1</v>
      </c>
      <c r="F20337" t="s">
        <v>1135</v>
      </c>
      <c r="G20337" t="s">
        <v>11</v>
      </c>
      <c r="H20337" t="s">
        <v>10693</v>
      </c>
    </row>
    <row r="20338" spans="1:8" x14ac:dyDescent="0.3">
      <c r="A20338">
        <v>3.8</v>
      </c>
      <c r="B20338" t="s">
        <v>562</v>
      </c>
      <c r="C20338" t="s">
        <v>11007</v>
      </c>
      <c r="D20338">
        <v>500000</v>
      </c>
      <c r="E20338">
        <v>1</v>
      </c>
      <c r="F20338" t="s">
        <v>1135</v>
      </c>
      <c r="G20338" t="s">
        <v>11</v>
      </c>
      <c r="H20338" t="s">
        <v>10693</v>
      </c>
    </row>
    <row r="20339" spans="1:8" x14ac:dyDescent="0.3">
      <c r="A20339">
        <v>4.3</v>
      </c>
      <c r="B20339" t="s">
        <v>8801</v>
      </c>
      <c r="C20339" t="s">
        <v>11007</v>
      </c>
      <c r="D20339">
        <v>400000</v>
      </c>
      <c r="E20339">
        <v>1</v>
      </c>
      <c r="F20339" t="s">
        <v>1135</v>
      </c>
      <c r="G20339" t="s">
        <v>11</v>
      </c>
      <c r="H20339" t="s">
        <v>10693</v>
      </c>
    </row>
    <row r="20340" spans="1:8" x14ac:dyDescent="0.3">
      <c r="A20340">
        <v>3.8</v>
      </c>
      <c r="B20340" t="s">
        <v>11244</v>
      </c>
      <c r="C20340" t="s">
        <v>11007</v>
      </c>
      <c r="D20340">
        <v>100000</v>
      </c>
      <c r="E20340">
        <v>1</v>
      </c>
      <c r="F20340" t="s">
        <v>1135</v>
      </c>
      <c r="G20340" t="s">
        <v>11</v>
      </c>
      <c r="H20340" t="s">
        <v>10693</v>
      </c>
    </row>
    <row r="20341" spans="1:8" x14ac:dyDescent="0.3">
      <c r="A20341">
        <v>4.0999999999999996</v>
      </c>
      <c r="B20341" t="s">
        <v>8780</v>
      </c>
      <c r="C20341" t="s">
        <v>11007</v>
      </c>
      <c r="D20341">
        <v>400000</v>
      </c>
      <c r="E20341">
        <v>1</v>
      </c>
      <c r="F20341" t="s">
        <v>1135</v>
      </c>
      <c r="G20341" t="s">
        <v>11</v>
      </c>
      <c r="H20341" t="s">
        <v>10693</v>
      </c>
    </row>
    <row r="20342" spans="1:8" x14ac:dyDescent="0.3">
      <c r="A20342">
        <v>2.9</v>
      </c>
      <c r="B20342" t="s">
        <v>11245</v>
      </c>
      <c r="C20342" t="s">
        <v>11007</v>
      </c>
      <c r="D20342">
        <v>100000</v>
      </c>
      <c r="E20342">
        <v>1</v>
      </c>
      <c r="F20342" t="s">
        <v>1135</v>
      </c>
      <c r="G20342" t="s">
        <v>11</v>
      </c>
      <c r="H20342" t="s">
        <v>10693</v>
      </c>
    </row>
    <row r="20343" spans="1:8" x14ac:dyDescent="0.3">
      <c r="A20343">
        <v>3</v>
      </c>
      <c r="B20343" t="s">
        <v>11246</v>
      </c>
      <c r="C20343" t="s">
        <v>11007</v>
      </c>
      <c r="D20343">
        <v>204000</v>
      </c>
      <c r="E20343">
        <v>1</v>
      </c>
      <c r="F20343" t="s">
        <v>1135</v>
      </c>
      <c r="G20343" t="s">
        <v>11</v>
      </c>
      <c r="H20343" t="s">
        <v>10693</v>
      </c>
    </row>
    <row r="20344" spans="1:8" x14ac:dyDescent="0.3">
      <c r="A20344">
        <v>2.9</v>
      </c>
      <c r="B20344" t="s">
        <v>11247</v>
      </c>
      <c r="C20344" t="s">
        <v>11007</v>
      </c>
      <c r="D20344">
        <v>300000</v>
      </c>
      <c r="E20344">
        <v>1</v>
      </c>
      <c r="F20344" t="s">
        <v>1135</v>
      </c>
      <c r="G20344" t="s">
        <v>11</v>
      </c>
      <c r="H20344" t="s">
        <v>10693</v>
      </c>
    </row>
    <row r="20345" spans="1:8" x14ac:dyDescent="0.3">
      <c r="A20345">
        <v>3.6</v>
      </c>
      <c r="B20345" t="s">
        <v>9232</v>
      </c>
      <c r="C20345" t="s">
        <v>11021</v>
      </c>
      <c r="D20345">
        <v>240000</v>
      </c>
      <c r="E20345">
        <v>1</v>
      </c>
      <c r="F20345" t="s">
        <v>1135</v>
      </c>
      <c r="G20345" t="s">
        <v>128</v>
      </c>
      <c r="H20345" t="s">
        <v>10693</v>
      </c>
    </row>
    <row r="20346" spans="1:8" x14ac:dyDescent="0.3">
      <c r="A20346">
        <v>3.3</v>
      </c>
      <c r="B20346" t="s">
        <v>592</v>
      </c>
      <c r="C20346" t="s">
        <v>11248</v>
      </c>
      <c r="D20346">
        <v>852000</v>
      </c>
      <c r="E20346">
        <v>280</v>
      </c>
      <c r="F20346" t="s">
        <v>1135</v>
      </c>
      <c r="G20346" t="s">
        <v>11</v>
      </c>
      <c r="H20346" t="s">
        <v>10693</v>
      </c>
    </row>
    <row r="20347" spans="1:8" x14ac:dyDescent="0.3">
      <c r="A20347">
        <v>3.3</v>
      </c>
      <c r="B20347" t="s">
        <v>592</v>
      </c>
      <c r="C20347" t="s">
        <v>11249</v>
      </c>
      <c r="D20347">
        <v>100000</v>
      </c>
      <c r="E20347">
        <v>74</v>
      </c>
      <c r="F20347" t="s">
        <v>1135</v>
      </c>
      <c r="G20347" t="s">
        <v>11</v>
      </c>
      <c r="H20347" t="s">
        <v>10693</v>
      </c>
    </row>
    <row r="20348" spans="1:8" x14ac:dyDescent="0.3">
      <c r="A20348">
        <v>4.0999999999999996</v>
      </c>
      <c r="B20348" t="s">
        <v>4928</v>
      </c>
      <c r="C20348" t="s">
        <v>11250</v>
      </c>
      <c r="D20348">
        <v>300000</v>
      </c>
      <c r="E20348">
        <v>44</v>
      </c>
      <c r="F20348" t="s">
        <v>1135</v>
      </c>
      <c r="G20348" t="s">
        <v>11</v>
      </c>
      <c r="H20348" t="s">
        <v>10693</v>
      </c>
    </row>
    <row r="20349" spans="1:8" x14ac:dyDescent="0.3">
      <c r="A20349">
        <v>3.6</v>
      </c>
      <c r="B20349" t="s">
        <v>39</v>
      </c>
      <c r="C20349" t="s">
        <v>11251</v>
      </c>
      <c r="D20349">
        <v>200000</v>
      </c>
      <c r="E20349">
        <v>43</v>
      </c>
      <c r="F20349" t="s">
        <v>1135</v>
      </c>
      <c r="G20349" t="s">
        <v>11</v>
      </c>
      <c r="H20349" t="s">
        <v>7209</v>
      </c>
    </row>
    <row r="20350" spans="1:8" x14ac:dyDescent="0.3">
      <c r="A20350">
        <v>3.7</v>
      </c>
      <c r="B20350" t="s">
        <v>6785</v>
      </c>
      <c r="C20350" t="s">
        <v>11250</v>
      </c>
      <c r="D20350">
        <v>200000</v>
      </c>
      <c r="E20350">
        <v>40</v>
      </c>
      <c r="F20350" t="s">
        <v>1135</v>
      </c>
      <c r="G20350" t="s">
        <v>11</v>
      </c>
      <c r="H20350" t="s">
        <v>10693</v>
      </c>
    </row>
    <row r="20351" spans="1:8" x14ac:dyDescent="0.3">
      <c r="A20351">
        <v>3.3</v>
      </c>
      <c r="B20351" t="s">
        <v>592</v>
      </c>
      <c r="C20351" t="s">
        <v>11251</v>
      </c>
      <c r="D20351">
        <v>300000</v>
      </c>
      <c r="E20351">
        <v>38</v>
      </c>
      <c r="F20351" t="s">
        <v>1135</v>
      </c>
      <c r="G20351" t="s">
        <v>11</v>
      </c>
      <c r="H20351" t="s">
        <v>7209</v>
      </c>
    </row>
    <row r="20352" spans="1:8" x14ac:dyDescent="0.3">
      <c r="A20352">
        <v>3.8</v>
      </c>
      <c r="B20352" t="s">
        <v>663</v>
      </c>
      <c r="C20352" t="s">
        <v>11250</v>
      </c>
      <c r="D20352">
        <v>500000</v>
      </c>
      <c r="E20352">
        <v>29</v>
      </c>
      <c r="F20352" t="s">
        <v>1135</v>
      </c>
      <c r="G20352" t="s">
        <v>11</v>
      </c>
      <c r="H20352" t="s">
        <v>10693</v>
      </c>
    </row>
    <row r="20353" spans="1:8" x14ac:dyDescent="0.3">
      <c r="A20353">
        <v>3.9</v>
      </c>
      <c r="B20353" t="s">
        <v>597</v>
      </c>
      <c r="C20353" t="s">
        <v>11251</v>
      </c>
      <c r="D20353">
        <v>400000</v>
      </c>
      <c r="E20353">
        <v>28</v>
      </c>
      <c r="F20353" t="s">
        <v>1135</v>
      </c>
      <c r="G20353" t="s">
        <v>11</v>
      </c>
      <c r="H20353" t="s">
        <v>7209</v>
      </c>
    </row>
    <row r="20354" spans="1:8" x14ac:dyDescent="0.3">
      <c r="A20354">
        <v>4</v>
      </c>
      <c r="B20354" t="s">
        <v>1338</v>
      </c>
      <c r="C20354" t="s">
        <v>11250</v>
      </c>
      <c r="D20354">
        <v>700000</v>
      </c>
      <c r="E20354">
        <v>23</v>
      </c>
      <c r="F20354" t="s">
        <v>1135</v>
      </c>
      <c r="G20354" t="s">
        <v>11</v>
      </c>
      <c r="H20354" t="s">
        <v>10693</v>
      </c>
    </row>
    <row r="20355" spans="1:8" x14ac:dyDescent="0.3">
      <c r="A20355">
        <v>3.9</v>
      </c>
      <c r="B20355" t="s">
        <v>597</v>
      </c>
      <c r="C20355" t="s">
        <v>11252</v>
      </c>
      <c r="D20355">
        <v>300000</v>
      </c>
      <c r="E20355">
        <v>23</v>
      </c>
      <c r="F20355" t="s">
        <v>1135</v>
      </c>
      <c r="G20355" t="s">
        <v>11</v>
      </c>
      <c r="H20355" t="s">
        <v>10693</v>
      </c>
    </row>
    <row r="20356" spans="1:8" x14ac:dyDescent="0.3">
      <c r="A20356">
        <v>4.0999999999999996</v>
      </c>
      <c r="B20356" t="s">
        <v>588</v>
      </c>
      <c r="C20356" t="s">
        <v>11251</v>
      </c>
      <c r="D20356">
        <v>300000</v>
      </c>
      <c r="E20356">
        <v>22</v>
      </c>
      <c r="F20356" t="s">
        <v>1135</v>
      </c>
      <c r="G20356" t="s">
        <v>11</v>
      </c>
      <c r="H20356" t="s">
        <v>7209</v>
      </c>
    </row>
    <row r="20357" spans="1:8" x14ac:dyDescent="0.3">
      <c r="A20357">
        <v>4.0999999999999996</v>
      </c>
      <c r="B20357" t="s">
        <v>58</v>
      </c>
      <c r="C20357" t="s">
        <v>11253</v>
      </c>
      <c r="D20357">
        <v>300000</v>
      </c>
      <c r="E20357">
        <v>21</v>
      </c>
      <c r="F20357" t="s">
        <v>1135</v>
      </c>
      <c r="G20357" t="s">
        <v>11</v>
      </c>
      <c r="H20357" t="s">
        <v>10693</v>
      </c>
    </row>
    <row r="20358" spans="1:8" x14ac:dyDescent="0.3">
      <c r="A20358">
        <v>3.3</v>
      </c>
      <c r="B20358" t="s">
        <v>592</v>
      </c>
      <c r="C20358" t="s">
        <v>11254</v>
      </c>
      <c r="D20358">
        <v>300000</v>
      </c>
      <c r="E20358">
        <v>20</v>
      </c>
      <c r="F20358" t="s">
        <v>1135</v>
      </c>
      <c r="G20358" t="s">
        <v>11</v>
      </c>
      <c r="H20358" t="s">
        <v>10693</v>
      </c>
    </row>
    <row r="20359" spans="1:8" x14ac:dyDescent="0.3">
      <c r="A20359">
        <v>3.8</v>
      </c>
      <c r="B20359" t="s">
        <v>1054</v>
      </c>
      <c r="C20359" t="s">
        <v>11251</v>
      </c>
      <c r="D20359">
        <v>400000</v>
      </c>
      <c r="E20359">
        <v>18</v>
      </c>
      <c r="F20359" t="s">
        <v>1135</v>
      </c>
      <c r="G20359" t="s">
        <v>11</v>
      </c>
      <c r="H20359" t="s">
        <v>7209</v>
      </c>
    </row>
    <row r="20360" spans="1:8" x14ac:dyDescent="0.3">
      <c r="A20360">
        <v>3.6</v>
      </c>
      <c r="B20360" t="s">
        <v>39</v>
      </c>
      <c r="C20360" t="s">
        <v>11250</v>
      </c>
      <c r="D20360">
        <v>400000</v>
      </c>
      <c r="E20360">
        <v>18</v>
      </c>
      <c r="F20360" t="s">
        <v>1135</v>
      </c>
      <c r="G20360" t="s">
        <v>11</v>
      </c>
      <c r="H20360" t="s">
        <v>10693</v>
      </c>
    </row>
    <row r="20361" spans="1:8" x14ac:dyDescent="0.3">
      <c r="A20361">
        <v>4.0999999999999996</v>
      </c>
      <c r="B20361" t="s">
        <v>4928</v>
      </c>
      <c r="C20361" t="s">
        <v>11255</v>
      </c>
      <c r="D20361">
        <v>600000</v>
      </c>
      <c r="E20361">
        <v>18</v>
      </c>
      <c r="F20361" t="s">
        <v>1135</v>
      </c>
      <c r="G20361" t="s">
        <v>11</v>
      </c>
      <c r="H20361" t="s">
        <v>10693</v>
      </c>
    </row>
    <row r="20362" spans="1:8" x14ac:dyDescent="0.3">
      <c r="A20362">
        <v>3.3</v>
      </c>
      <c r="B20362" t="s">
        <v>592</v>
      </c>
      <c r="C20362" t="s">
        <v>11256</v>
      </c>
      <c r="D20362">
        <v>200000</v>
      </c>
      <c r="E20362">
        <v>18</v>
      </c>
      <c r="F20362" t="s">
        <v>1135</v>
      </c>
      <c r="G20362" t="s">
        <v>11</v>
      </c>
      <c r="H20362" t="s">
        <v>10693</v>
      </c>
    </row>
    <row r="20363" spans="1:8" x14ac:dyDescent="0.3">
      <c r="A20363">
        <v>3.8</v>
      </c>
      <c r="B20363" t="s">
        <v>663</v>
      </c>
      <c r="C20363" t="s">
        <v>11251</v>
      </c>
      <c r="D20363">
        <v>200000</v>
      </c>
      <c r="E20363">
        <v>17</v>
      </c>
      <c r="F20363" t="s">
        <v>1135</v>
      </c>
      <c r="G20363" t="s">
        <v>11</v>
      </c>
      <c r="H20363" t="s">
        <v>7209</v>
      </c>
    </row>
    <row r="20364" spans="1:8" x14ac:dyDescent="0.3">
      <c r="A20364">
        <v>3.9</v>
      </c>
      <c r="B20364" t="s">
        <v>4761</v>
      </c>
      <c r="C20364" t="s">
        <v>11257</v>
      </c>
      <c r="D20364">
        <v>600000</v>
      </c>
      <c r="E20364">
        <v>17</v>
      </c>
      <c r="F20364" t="s">
        <v>1135</v>
      </c>
      <c r="G20364" t="s">
        <v>11</v>
      </c>
      <c r="H20364" t="s">
        <v>7209</v>
      </c>
    </row>
    <row r="20365" spans="1:8" x14ac:dyDescent="0.3">
      <c r="A20365">
        <v>3.9</v>
      </c>
      <c r="B20365" t="s">
        <v>597</v>
      </c>
      <c r="C20365" t="s">
        <v>11248</v>
      </c>
      <c r="D20365">
        <v>200000</v>
      </c>
      <c r="E20365">
        <v>16</v>
      </c>
      <c r="F20365" t="s">
        <v>1135</v>
      </c>
      <c r="G20365" t="s">
        <v>11</v>
      </c>
      <c r="H20365" t="s">
        <v>10693</v>
      </c>
    </row>
    <row r="20366" spans="1:8" x14ac:dyDescent="0.3">
      <c r="A20366">
        <v>3.8</v>
      </c>
      <c r="B20366" t="s">
        <v>1054</v>
      </c>
      <c r="C20366" t="s">
        <v>11248</v>
      </c>
      <c r="D20366">
        <v>300000</v>
      </c>
      <c r="E20366">
        <v>16</v>
      </c>
      <c r="F20366" t="s">
        <v>1135</v>
      </c>
      <c r="G20366" t="s">
        <v>11</v>
      </c>
      <c r="H20366" t="s">
        <v>10693</v>
      </c>
    </row>
    <row r="20367" spans="1:8" x14ac:dyDescent="0.3">
      <c r="A20367">
        <v>3.9</v>
      </c>
      <c r="B20367" t="s">
        <v>597</v>
      </c>
      <c r="C20367" t="s">
        <v>11258</v>
      </c>
      <c r="D20367">
        <v>200000</v>
      </c>
      <c r="E20367">
        <v>15</v>
      </c>
      <c r="F20367" t="s">
        <v>1135</v>
      </c>
      <c r="G20367" t="s">
        <v>11</v>
      </c>
      <c r="H20367" t="s">
        <v>7209</v>
      </c>
    </row>
    <row r="20368" spans="1:8" x14ac:dyDescent="0.3">
      <c r="A20368">
        <v>4.0999999999999996</v>
      </c>
      <c r="B20368" t="s">
        <v>4928</v>
      </c>
      <c r="C20368" t="s">
        <v>11251</v>
      </c>
      <c r="D20368">
        <v>200000</v>
      </c>
      <c r="E20368">
        <v>14</v>
      </c>
      <c r="F20368" t="s">
        <v>1135</v>
      </c>
      <c r="G20368" t="s">
        <v>11</v>
      </c>
      <c r="H20368" t="s">
        <v>7209</v>
      </c>
    </row>
    <row r="20369" spans="1:8" x14ac:dyDescent="0.3">
      <c r="A20369">
        <v>3.8</v>
      </c>
      <c r="B20369" t="s">
        <v>871</v>
      </c>
      <c r="C20369" t="s">
        <v>11251</v>
      </c>
      <c r="D20369">
        <v>264000</v>
      </c>
      <c r="E20369">
        <v>14</v>
      </c>
      <c r="F20369" t="s">
        <v>1135</v>
      </c>
      <c r="G20369" t="s">
        <v>11</v>
      </c>
      <c r="H20369" t="s">
        <v>7209</v>
      </c>
    </row>
    <row r="20370" spans="1:8" x14ac:dyDescent="0.3">
      <c r="A20370">
        <v>3.3</v>
      </c>
      <c r="B20370" t="s">
        <v>592</v>
      </c>
      <c r="C20370" t="s">
        <v>11258</v>
      </c>
      <c r="D20370">
        <v>100000</v>
      </c>
      <c r="E20370">
        <v>14</v>
      </c>
      <c r="F20370" t="s">
        <v>1135</v>
      </c>
      <c r="G20370" t="s">
        <v>11</v>
      </c>
      <c r="H20370" t="s">
        <v>7209</v>
      </c>
    </row>
    <row r="20371" spans="1:8" x14ac:dyDescent="0.3">
      <c r="A20371">
        <v>3.6</v>
      </c>
      <c r="B20371" t="s">
        <v>39</v>
      </c>
      <c r="C20371" t="s">
        <v>11255</v>
      </c>
      <c r="D20371">
        <v>500000</v>
      </c>
      <c r="E20371">
        <v>14</v>
      </c>
      <c r="F20371" t="s">
        <v>1135</v>
      </c>
      <c r="G20371" t="s">
        <v>11</v>
      </c>
      <c r="H20371" t="s">
        <v>10693</v>
      </c>
    </row>
    <row r="20372" spans="1:8" x14ac:dyDescent="0.3">
      <c r="A20372">
        <v>4.0999999999999996</v>
      </c>
      <c r="B20372" t="s">
        <v>588</v>
      </c>
      <c r="C20372" t="s">
        <v>11259</v>
      </c>
      <c r="D20372">
        <v>500000</v>
      </c>
      <c r="E20372">
        <v>14</v>
      </c>
      <c r="F20372" t="s">
        <v>1135</v>
      </c>
      <c r="G20372" t="s">
        <v>11</v>
      </c>
      <c r="H20372" t="s">
        <v>10693</v>
      </c>
    </row>
    <row r="20373" spans="1:8" x14ac:dyDescent="0.3">
      <c r="A20373">
        <v>3.7</v>
      </c>
      <c r="B20373" t="s">
        <v>6785</v>
      </c>
      <c r="C20373" t="s">
        <v>11251</v>
      </c>
      <c r="D20373">
        <v>200000</v>
      </c>
      <c r="E20373">
        <v>13</v>
      </c>
      <c r="F20373" t="s">
        <v>1135</v>
      </c>
      <c r="G20373" t="s">
        <v>11</v>
      </c>
      <c r="H20373" t="s">
        <v>7209</v>
      </c>
    </row>
    <row r="20374" spans="1:8" x14ac:dyDescent="0.3">
      <c r="A20374">
        <v>3.3</v>
      </c>
      <c r="B20374" t="s">
        <v>592</v>
      </c>
      <c r="C20374" t="s">
        <v>11255</v>
      </c>
      <c r="D20374">
        <v>200000</v>
      </c>
      <c r="E20374">
        <v>13</v>
      </c>
      <c r="F20374" t="s">
        <v>1135</v>
      </c>
      <c r="G20374" t="s">
        <v>11</v>
      </c>
      <c r="H20374" t="s">
        <v>10693</v>
      </c>
    </row>
    <row r="20375" spans="1:8" x14ac:dyDescent="0.3">
      <c r="A20375">
        <v>3.7</v>
      </c>
      <c r="B20375" t="s">
        <v>562</v>
      </c>
      <c r="C20375" t="s">
        <v>11251</v>
      </c>
      <c r="D20375">
        <v>100000</v>
      </c>
      <c r="E20375">
        <v>12</v>
      </c>
      <c r="F20375" t="s">
        <v>1135</v>
      </c>
      <c r="G20375" t="s">
        <v>11</v>
      </c>
      <c r="H20375" t="s">
        <v>7209</v>
      </c>
    </row>
    <row r="20376" spans="1:8" x14ac:dyDescent="0.3">
      <c r="A20376">
        <v>4</v>
      </c>
      <c r="B20376" t="s">
        <v>3922</v>
      </c>
      <c r="C20376" t="s">
        <v>11251</v>
      </c>
      <c r="D20376">
        <v>200000</v>
      </c>
      <c r="E20376">
        <v>12</v>
      </c>
      <c r="F20376" t="s">
        <v>1135</v>
      </c>
      <c r="G20376" t="s">
        <v>11</v>
      </c>
      <c r="H20376" t="s">
        <v>7209</v>
      </c>
    </row>
    <row r="20377" spans="1:8" x14ac:dyDescent="0.3">
      <c r="A20377">
        <v>3.3</v>
      </c>
      <c r="B20377" t="s">
        <v>592</v>
      </c>
      <c r="C20377" t="s">
        <v>11260</v>
      </c>
      <c r="D20377">
        <v>500000</v>
      </c>
      <c r="E20377">
        <v>12</v>
      </c>
      <c r="F20377" t="s">
        <v>1135</v>
      </c>
      <c r="G20377" t="s">
        <v>11</v>
      </c>
      <c r="H20377" t="s">
        <v>7209</v>
      </c>
    </row>
    <row r="20378" spans="1:8" x14ac:dyDescent="0.3">
      <c r="A20378">
        <v>3.8</v>
      </c>
      <c r="B20378" t="s">
        <v>1054</v>
      </c>
      <c r="C20378" t="s">
        <v>11258</v>
      </c>
      <c r="D20378">
        <v>200000</v>
      </c>
      <c r="E20378">
        <v>12</v>
      </c>
      <c r="F20378" t="s">
        <v>1135</v>
      </c>
      <c r="G20378" t="s">
        <v>11</v>
      </c>
      <c r="H20378" t="s">
        <v>7209</v>
      </c>
    </row>
    <row r="20379" spans="1:8" x14ac:dyDescent="0.3">
      <c r="A20379">
        <v>3.7</v>
      </c>
      <c r="B20379" t="s">
        <v>562</v>
      </c>
      <c r="C20379" t="s">
        <v>11255</v>
      </c>
      <c r="D20379">
        <v>200000</v>
      </c>
      <c r="E20379">
        <v>12</v>
      </c>
      <c r="F20379" t="s">
        <v>1135</v>
      </c>
      <c r="G20379" t="s">
        <v>11</v>
      </c>
      <c r="H20379" t="s">
        <v>10693</v>
      </c>
    </row>
    <row r="20380" spans="1:8" x14ac:dyDescent="0.3">
      <c r="A20380">
        <v>4.0999999999999996</v>
      </c>
      <c r="B20380" t="s">
        <v>588</v>
      </c>
      <c r="C20380" t="s">
        <v>11261</v>
      </c>
      <c r="D20380">
        <v>500000</v>
      </c>
      <c r="E20380">
        <v>12</v>
      </c>
      <c r="F20380" t="s">
        <v>1135</v>
      </c>
      <c r="G20380" t="s">
        <v>11</v>
      </c>
      <c r="H20380" t="s">
        <v>10693</v>
      </c>
    </row>
    <row r="20381" spans="1:8" x14ac:dyDescent="0.3">
      <c r="A20381">
        <v>3.6</v>
      </c>
      <c r="B20381" t="s">
        <v>11008</v>
      </c>
      <c r="C20381" t="s">
        <v>11250</v>
      </c>
      <c r="D20381">
        <v>600000</v>
      </c>
      <c r="E20381">
        <v>11</v>
      </c>
      <c r="F20381" t="s">
        <v>1135</v>
      </c>
      <c r="G20381" t="s">
        <v>11</v>
      </c>
      <c r="H20381" t="s">
        <v>10693</v>
      </c>
    </row>
    <row r="20382" spans="1:8" x14ac:dyDescent="0.3">
      <c r="A20382">
        <v>4.0999999999999996</v>
      </c>
      <c r="B20382" t="s">
        <v>8911</v>
      </c>
      <c r="C20382" t="s">
        <v>11262</v>
      </c>
      <c r="D20382">
        <v>300000</v>
      </c>
      <c r="E20382">
        <v>11</v>
      </c>
      <c r="F20382" t="s">
        <v>1135</v>
      </c>
      <c r="G20382" t="s">
        <v>11</v>
      </c>
      <c r="H20382" t="s">
        <v>10693</v>
      </c>
    </row>
    <row r="20383" spans="1:8" x14ac:dyDescent="0.3">
      <c r="A20383">
        <v>3.3</v>
      </c>
      <c r="B20383" t="s">
        <v>592</v>
      </c>
      <c r="C20383" t="s">
        <v>11263</v>
      </c>
      <c r="D20383">
        <v>500000</v>
      </c>
      <c r="E20383">
        <v>11</v>
      </c>
      <c r="F20383" t="s">
        <v>1135</v>
      </c>
      <c r="G20383" t="s">
        <v>11</v>
      </c>
      <c r="H20383" t="s">
        <v>10693</v>
      </c>
    </row>
    <row r="20384" spans="1:8" x14ac:dyDescent="0.3">
      <c r="A20384">
        <v>3.9</v>
      </c>
      <c r="B20384" t="s">
        <v>597</v>
      </c>
      <c r="C20384" t="s">
        <v>11264</v>
      </c>
      <c r="D20384">
        <v>300000</v>
      </c>
      <c r="E20384">
        <v>11</v>
      </c>
      <c r="F20384" t="s">
        <v>1135</v>
      </c>
      <c r="G20384" t="s">
        <v>11</v>
      </c>
      <c r="H20384" t="s">
        <v>10693</v>
      </c>
    </row>
    <row r="20385" spans="1:8" x14ac:dyDescent="0.3">
      <c r="A20385">
        <v>3.8</v>
      </c>
      <c r="B20385" t="s">
        <v>1404</v>
      </c>
      <c r="C20385" t="s">
        <v>11251</v>
      </c>
      <c r="D20385">
        <v>200000</v>
      </c>
      <c r="E20385">
        <v>10</v>
      </c>
      <c r="F20385" t="s">
        <v>1135</v>
      </c>
      <c r="G20385" t="s">
        <v>11</v>
      </c>
      <c r="H20385" t="s">
        <v>7209</v>
      </c>
    </row>
    <row r="20386" spans="1:8" x14ac:dyDescent="0.3">
      <c r="A20386">
        <v>3.8</v>
      </c>
      <c r="B20386" t="s">
        <v>743</v>
      </c>
      <c r="C20386" t="s">
        <v>11250</v>
      </c>
      <c r="D20386">
        <v>600000</v>
      </c>
      <c r="E20386">
        <v>10</v>
      </c>
      <c r="F20386" t="s">
        <v>1135</v>
      </c>
      <c r="G20386" t="s">
        <v>11</v>
      </c>
      <c r="H20386" t="s">
        <v>10693</v>
      </c>
    </row>
    <row r="20387" spans="1:8" x14ac:dyDescent="0.3">
      <c r="A20387">
        <v>4</v>
      </c>
      <c r="B20387" t="s">
        <v>1401</v>
      </c>
      <c r="C20387" t="s">
        <v>11265</v>
      </c>
      <c r="D20387">
        <v>400000</v>
      </c>
      <c r="E20387">
        <v>10</v>
      </c>
      <c r="F20387" t="s">
        <v>1135</v>
      </c>
      <c r="G20387" t="s">
        <v>11</v>
      </c>
      <c r="H20387" t="s">
        <v>7209</v>
      </c>
    </row>
    <row r="20388" spans="1:8" x14ac:dyDescent="0.3">
      <c r="A20388">
        <v>4.0999999999999996</v>
      </c>
      <c r="B20388" t="s">
        <v>588</v>
      </c>
      <c r="C20388" t="s">
        <v>11265</v>
      </c>
      <c r="D20388">
        <v>700000</v>
      </c>
      <c r="E20388">
        <v>10</v>
      </c>
      <c r="F20388" t="s">
        <v>1135</v>
      </c>
      <c r="G20388" t="s">
        <v>11</v>
      </c>
      <c r="H20388" t="s">
        <v>7209</v>
      </c>
    </row>
    <row r="20389" spans="1:8" x14ac:dyDescent="0.3">
      <c r="A20389">
        <v>3.8</v>
      </c>
      <c r="B20389" t="s">
        <v>1054</v>
      </c>
      <c r="C20389" t="s">
        <v>11266</v>
      </c>
      <c r="D20389">
        <v>500000</v>
      </c>
      <c r="E20389">
        <v>10</v>
      </c>
      <c r="F20389" t="s">
        <v>1135</v>
      </c>
      <c r="G20389" t="s">
        <v>11</v>
      </c>
      <c r="H20389" t="s">
        <v>10693</v>
      </c>
    </row>
    <row r="20390" spans="1:8" x14ac:dyDescent="0.3">
      <c r="A20390">
        <v>4.0999999999999996</v>
      </c>
      <c r="B20390" t="s">
        <v>588</v>
      </c>
      <c r="C20390" t="s">
        <v>11248</v>
      </c>
      <c r="D20390">
        <v>400000</v>
      </c>
      <c r="E20390">
        <v>10</v>
      </c>
      <c r="F20390" t="s">
        <v>1135</v>
      </c>
      <c r="G20390" t="s">
        <v>11</v>
      </c>
      <c r="H20390" t="s">
        <v>10693</v>
      </c>
    </row>
    <row r="20391" spans="1:8" x14ac:dyDescent="0.3">
      <c r="A20391">
        <v>4.0999999999999996</v>
      </c>
      <c r="B20391" t="s">
        <v>588</v>
      </c>
      <c r="C20391" t="s">
        <v>11255</v>
      </c>
      <c r="D20391">
        <v>1000000</v>
      </c>
      <c r="E20391">
        <v>10</v>
      </c>
      <c r="F20391" t="s">
        <v>1135</v>
      </c>
      <c r="G20391" t="s">
        <v>11</v>
      </c>
      <c r="H20391" t="s">
        <v>10693</v>
      </c>
    </row>
    <row r="20392" spans="1:8" x14ac:dyDescent="0.3">
      <c r="A20392">
        <v>4.0999999999999996</v>
      </c>
      <c r="B20392" t="s">
        <v>8911</v>
      </c>
      <c r="C20392" t="s">
        <v>11267</v>
      </c>
      <c r="D20392">
        <v>204000</v>
      </c>
      <c r="E20392">
        <v>10</v>
      </c>
      <c r="F20392" t="s">
        <v>1135</v>
      </c>
      <c r="G20392" t="s">
        <v>128</v>
      </c>
      <c r="H20392" t="s">
        <v>10693</v>
      </c>
    </row>
    <row r="20393" spans="1:8" x14ac:dyDescent="0.3">
      <c r="A20393">
        <v>3.8</v>
      </c>
      <c r="B20393" t="s">
        <v>1054</v>
      </c>
      <c r="C20393" t="s">
        <v>11263</v>
      </c>
      <c r="D20393">
        <v>500000</v>
      </c>
      <c r="E20393">
        <v>10</v>
      </c>
      <c r="F20393" t="s">
        <v>1135</v>
      </c>
      <c r="G20393" t="s">
        <v>11</v>
      </c>
      <c r="H20393" t="s">
        <v>10693</v>
      </c>
    </row>
    <row r="20394" spans="1:8" x14ac:dyDescent="0.3">
      <c r="A20394">
        <v>4.0999999999999996</v>
      </c>
      <c r="B20394" t="s">
        <v>588</v>
      </c>
      <c r="C20394" t="s">
        <v>11268</v>
      </c>
      <c r="D20394">
        <v>400000</v>
      </c>
      <c r="E20394">
        <v>10</v>
      </c>
      <c r="F20394" t="s">
        <v>1135</v>
      </c>
      <c r="G20394" t="s">
        <v>11</v>
      </c>
      <c r="H20394" t="s">
        <v>10693</v>
      </c>
    </row>
    <row r="20395" spans="1:8" x14ac:dyDescent="0.3">
      <c r="A20395">
        <v>3.7</v>
      </c>
      <c r="B20395" t="s">
        <v>6716</v>
      </c>
      <c r="C20395" t="s">
        <v>11251</v>
      </c>
      <c r="D20395">
        <v>500000</v>
      </c>
      <c r="E20395">
        <v>9</v>
      </c>
      <c r="F20395" t="s">
        <v>1135</v>
      </c>
      <c r="G20395" t="s">
        <v>11</v>
      </c>
      <c r="H20395" t="s">
        <v>7209</v>
      </c>
    </row>
    <row r="20396" spans="1:8" x14ac:dyDescent="0.3">
      <c r="A20396">
        <v>3.7</v>
      </c>
      <c r="B20396" t="s">
        <v>6785</v>
      </c>
      <c r="C20396" t="s">
        <v>11252</v>
      </c>
      <c r="D20396">
        <v>300000</v>
      </c>
      <c r="E20396">
        <v>9</v>
      </c>
      <c r="F20396" t="s">
        <v>1135</v>
      </c>
      <c r="G20396" t="s">
        <v>11</v>
      </c>
      <c r="H20396" t="s">
        <v>10693</v>
      </c>
    </row>
    <row r="20397" spans="1:8" x14ac:dyDescent="0.3">
      <c r="A20397">
        <v>3.3</v>
      </c>
      <c r="B20397" t="s">
        <v>592</v>
      </c>
      <c r="C20397" t="s">
        <v>11252</v>
      </c>
      <c r="D20397">
        <v>500000</v>
      </c>
      <c r="E20397">
        <v>9</v>
      </c>
      <c r="F20397" t="s">
        <v>1135</v>
      </c>
      <c r="G20397" t="s">
        <v>11</v>
      </c>
      <c r="H20397" t="s">
        <v>10693</v>
      </c>
    </row>
    <row r="20398" spans="1:8" x14ac:dyDescent="0.3">
      <c r="A20398">
        <v>4.0999999999999996</v>
      </c>
      <c r="B20398" t="s">
        <v>588</v>
      </c>
      <c r="C20398" t="s">
        <v>11252</v>
      </c>
      <c r="D20398">
        <v>300000</v>
      </c>
      <c r="E20398">
        <v>9</v>
      </c>
      <c r="F20398" t="s">
        <v>1135</v>
      </c>
      <c r="G20398" t="s">
        <v>11</v>
      </c>
      <c r="H20398" t="s">
        <v>10693</v>
      </c>
    </row>
    <row r="20399" spans="1:8" x14ac:dyDescent="0.3">
      <c r="A20399">
        <v>3.7</v>
      </c>
      <c r="B20399" t="s">
        <v>11032</v>
      </c>
      <c r="C20399" t="s">
        <v>11248</v>
      </c>
      <c r="D20399">
        <v>300000</v>
      </c>
      <c r="E20399">
        <v>9</v>
      </c>
      <c r="F20399" t="s">
        <v>1135</v>
      </c>
      <c r="G20399" t="s">
        <v>11</v>
      </c>
      <c r="H20399" t="s">
        <v>10693</v>
      </c>
    </row>
    <row r="20400" spans="1:8" x14ac:dyDescent="0.3">
      <c r="A20400">
        <v>4.0999999999999996</v>
      </c>
      <c r="B20400" t="s">
        <v>588</v>
      </c>
      <c r="C20400" t="s">
        <v>11258</v>
      </c>
      <c r="D20400">
        <v>400000</v>
      </c>
      <c r="E20400">
        <v>9</v>
      </c>
      <c r="F20400" t="s">
        <v>1135</v>
      </c>
      <c r="G20400" t="s">
        <v>11</v>
      </c>
      <c r="H20400" t="s">
        <v>7209</v>
      </c>
    </row>
    <row r="20401" spans="1:8" x14ac:dyDescent="0.3">
      <c r="A20401">
        <v>3.8</v>
      </c>
      <c r="B20401" t="s">
        <v>8955</v>
      </c>
      <c r="C20401" t="s">
        <v>11255</v>
      </c>
      <c r="D20401">
        <v>300000</v>
      </c>
      <c r="E20401">
        <v>9</v>
      </c>
      <c r="F20401" t="s">
        <v>1135</v>
      </c>
      <c r="G20401" t="s">
        <v>11</v>
      </c>
      <c r="H20401" t="s">
        <v>10693</v>
      </c>
    </row>
    <row r="20402" spans="1:8" x14ac:dyDescent="0.3">
      <c r="A20402">
        <v>3.9</v>
      </c>
      <c r="B20402" t="s">
        <v>597</v>
      </c>
      <c r="C20402" t="s">
        <v>11269</v>
      </c>
      <c r="D20402">
        <v>400000</v>
      </c>
      <c r="E20402">
        <v>9</v>
      </c>
      <c r="F20402" t="s">
        <v>1135</v>
      </c>
      <c r="G20402" t="s">
        <v>11</v>
      </c>
      <c r="H20402" t="s">
        <v>10693</v>
      </c>
    </row>
    <row r="20403" spans="1:8" x14ac:dyDescent="0.3">
      <c r="A20403">
        <v>3.9</v>
      </c>
      <c r="B20403" t="s">
        <v>8880</v>
      </c>
      <c r="C20403" t="s">
        <v>11251</v>
      </c>
      <c r="D20403">
        <v>300000</v>
      </c>
      <c r="E20403">
        <v>8</v>
      </c>
      <c r="F20403" t="s">
        <v>1135</v>
      </c>
      <c r="G20403" t="s">
        <v>11</v>
      </c>
      <c r="H20403" t="s">
        <v>7209</v>
      </c>
    </row>
    <row r="20404" spans="1:8" x14ac:dyDescent="0.3">
      <c r="A20404">
        <v>4</v>
      </c>
      <c r="B20404" t="s">
        <v>1401</v>
      </c>
      <c r="C20404" t="s">
        <v>11251</v>
      </c>
      <c r="D20404">
        <v>300000</v>
      </c>
      <c r="E20404">
        <v>8</v>
      </c>
      <c r="F20404" t="s">
        <v>1135</v>
      </c>
      <c r="G20404" t="s">
        <v>11</v>
      </c>
      <c r="H20404" t="s">
        <v>7209</v>
      </c>
    </row>
    <row r="20405" spans="1:8" x14ac:dyDescent="0.3">
      <c r="A20405">
        <v>3.8</v>
      </c>
      <c r="B20405" t="s">
        <v>8955</v>
      </c>
      <c r="C20405" t="s">
        <v>11251</v>
      </c>
      <c r="D20405">
        <v>200000</v>
      </c>
      <c r="E20405">
        <v>8</v>
      </c>
      <c r="F20405" t="s">
        <v>1135</v>
      </c>
      <c r="G20405" t="s">
        <v>11</v>
      </c>
      <c r="H20405" t="s">
        <v>7209</v>
      </c>
    </row>
    <row r="20406" spans="1:8" x14ac:dyDescent="0.3">
      <c r="A20406">
        <v>3.8</v>
      </c>
      <c r="B20406" t="s">
        <v>3520</v>
      </c>
      <c r="C20406" t="s">
        <v>11250</v>
      </c>
      <c r="D20406">
        <v>300000</v>
      </c>
      <c r="E20406">
        <v>8</v>
      </c>
      <c r="F20406" t="s">
        <v>1135</v>
      </c>
      <c r="G20406" t="s">
        <v>11</v>
      </c>
      <c r="H20406" t="s">
        <v>10693</v>
      </c>
    </row>
    <row r="20407" spans="1:8" x14ac:dyDescent="0.3">
      <c r="A20407">
        <v>3.3</v>
      </c>
      <c r="B20407" t="s">
        <v>592</v>
      </c>
      <c r="C20407" t="s">
        <v>11266</v>
      </c>
      <c r="D20407">
        <v>200000</v>
      </c>
      <c r="E20407">
        <v>8</v>
      </c>
      <c r="F20407" t="s">
        <v>1135</v>
      </c>
      <c r="G20407" t="s">
        <v>11</v>
      </c>
      <c r="H20407" t="s">
        <v>10693</v>
      </c>
    </row>
    <row r="20408" spans="1:8" x14ac:dyDescent="0.3">
      <c r="A20408">
        <v>3.9</v>
      </c>
      <c r="B20408" t="s">
        <v>597</v>
      </c>
      <c r="C20408" t="s">
        <v>11266</v>
      </c>
      <c r="D20408">
        <v>300000</v>
      </c>
      <c r="E20408">
        <v>8</v>
      </c>
      <c r="F20408" t="s">
        <v>1135</v>
      </c>
      <c r="G20408" t="s">
        <v>11</v>
      </c>
      <c r="H20408" t="s">
        <v>10693</v>
      </c>
    </row>
    <row r="20409" spans="1:8" x14ac:dyDescent="0.3">
      <c r="A20409">
        <v>3.3</v>
      </c>
      <c r="B20409" t="s">
        <v>592</v>
      </c>
      <c r="C20409" t="s">
        <v>11270</v>
      </c>
      <c r="D20409">
        <v>200000</v>
      </c>
      <c r="E20409">
        <v>8</v>
      </c>
      <c r="F20409" t="s">
        <v>1135</v>
      </c>
      <c r="G20409" t="s">
        <v>11</v>
      </c>
      <c r="H20409" t="s">
        <v>10693</v>
      </c>
    </row>
    <row r="20410" spans="1:8" x14ac:dyDescent="0.3">
      <c r="A20410">
        <v>3.7</v>
      </c>
      <c r="B20410" t="s">
        <v>562</v>
      </c>
      <c r="C20410" t="s">
        <v>11258</v>
      </c>
      <c r="D20410">
        <v>300000</v>
      </c>
      <c r="E20410">
        <v>8</v>
      </c>
      <c r="F20410" t="s">
        <v>1135</v>
      </c>
      <c r="G20410" t="s">
        <v>11</v>
      </c>
      <c r="H20410" t="s">
        <v>7209</v>
      </c>
    </row>
    <row r="20411" spans="1:8" x14ac:dyDescent="0.3">
      <c r="A20411">
        <v>3.9</v>
      </c>
      <c r="B20411" t="s">
        <v>597</v>
      </c>
      <c r="C20411" t="s">
        <v>11271</v>
      </c>
      <c r="D20411">
        <v>996000</v>
      </c>
      <c r="E20411">
        <v>8</v>
      </c>
      <c r="F20411" t="s">
        <v>1135</v>
      </c>
      <c r="G20411" t="s">
        <v>11</v>
      </c>
      <c r="H20411" t="s">
        <v>10693</v>
      </c>
    </row>
    <row r="20412" spans="1:8" x14ac:dyDescent="0.3">
      <c r="A20412">
        <v>4.0999999999999996</v>
      </c>
      <c r="B20412" t="s">
        <v>588</v>
      </c>
      <c r="C20412" t="s">
        <v>11271</v>
      </c>
      <c r="D20412">
        <v>400000</v>
      </c>
      <c r="E20412">
        <v>8</v>
      </c>
      <c r="F20412" t="s">
        <v>1135</v>
      </c>
      <c r="G20412" t="s">
        <v>11</v>
      </c>
      <c r="H20412" t="s">
        <v>10693</v>
      </c>
    </row>
    <row r="20413" spans="1:8" x14ac:dyDescent="0.3">
      <c r="A20413">
        <v>4.7</v>
      </c>
      <c r="B20413" t="s">
        <v>1349</v>
      </c>
      <c r="C20413" t="s">
        <v>11271</v>
      </c>
      <c r="D20413">
        <v>96000</v>
      </c>
      <c r="E20413">
        <v>8</v>
      </c>
      <c r="F20413" t="s">
        <v>1135</v>
      </c>
      <c r="G20413" t="s">
        <v>11</v>
      </c>
      <c r="H20413" t="s">
        <v>10693</v>
      </c>
    </row>
    <row r="20414" spans="1:8" x14ac:dyDescent="0.3">
      <c r="A20414">
        <v>3.3</v>
      </c>
      <c r="B20414" t="s">
        <v>592</v>
      </c>
      <c r="C20414" t="s">
        <v>11272</v>
      </c>
      <c r="D20414">
        <v>120000</v>
      </c>
      <c r="E20414">
        <v>8</v>
      </c>
      <c r="F20414" t="s">
        <v>1135</v>
      </c>
      <c r="G20414" t="s">
        <v>11</v>
      </c>
      <c r="H20414" t="s">
        <v>10693</v>
      </c>
    </row>
    <row r="20415" spans="1:8" x14ac:dyDescent="0.3">
      <c r="A20415">
        <v>3.6</v>
      </c>
      <c r="B20415" t="s">
        <v>11008</v>
      </c>
      <c r="C20415" t="s">
        <v>11251</v>
      </c>
      <c r="D20415">
        <v>200000</v>
      </c>
      <c r="E20415">
        <v>7</v>
      </c>
      <c r="F20415" t="s">
        <v>1135</v>
      </c>
      <c r="G20415" t="s">
        <v>11</v>
      </c>
      <c r="H20415" t="s">
        <v>7209</v>
      </c>
    </row>
    <row r="20416" spans="1:8" x14ac:dyDescent="0.3">
      <c r="A20416">
        <v>4</v>
      </c>
      <c r="B20416" t="s">
        <v>1338</v>
      </c>
      <c r="C20416" t="s">
        <v>11251</v>
      </c>
      <c r="D20416">
        <v>500000</v>
      </c>
      <c r="E20416">
        <v>7</v>
      </c>
      <c r="F20416" t="s">
        <v>1135</v>
      </c>
      <c r="G20416" t="s">
        <v>11</v>
      </c>
      <c r="H20416" t="s">
        <v>7209</v>
      </c>
    </row>
    <row r="20417" spans="1:8" x14ac:dyDescent="0.3">
      <c r="A20417">
        <v>3.7</v>
      </c>
      <c r="B20417" t="s">
        <v>562</v>
      </c>
      <c r="C20417" t="s">
        <v>11250</v>
      </c>
      <c r="D20417">
        <v>420000</v>
      </c>
      <c r="E20417">
        <v>7</v>
      </c>
      <c r="F20417" t="s">
        <v>1135</v>
      </c>
      <c r="G20417" t="s">
        <v>11</v>
      </c>
      <c r="H20417" t="s">
        <v>10693</v>
      </c>
    </row>
    <row r="20418" spans="1:8" x14ac:dyDescent="0.3">
      <c r="A20418">
        <v>4</v>
      </c>
      <c r="B20418" t="s">
        <v>243</v>
      </c>
      <c r="C20418" t="s">
        <v>11250</v>
      </c>
      <c r="D20418">
        <v>600000</v>
      </c>
      <c r="E20418">
        <v>7</v>
      </c>
      <c r="F20418" t="s">
        <v>1135</v>
      </c>
      <c r="G20418" t="s">
        <v>11</v>
      </c>
      <c r="H20418" t="s">
        <v>10693</v>
      </c>
    </row>
    <row r="20419" spans="1:8" x14ac:dyDescent="0.3">
      <c r="A20419">
        <v>3.3</v>
      </c>
      <c r="B20419" t="s">
        <v>592</v>
      </c>
      <c r="C20419" t="s">
        <v>11250</v>
      </c>
      <c r="D20419">
        <v>500000</v>
      </c>
      <c r="E20419">
        <v>7</v>
      </c>
      <c r="F20419" t="s">
        <v>1135</v>
      </c>
      <c r="G20419" t="s">
        <v>11</v>
      </c>
      <c r="H20419" t="s">
        <v>10693</v>
      </c>
    </row>
    <row r="20420" spans="1:8" x14ac:dyDescent="0.3">
      <c r="A20420">
        <v>3.7</v>
      </c>
      <c r="B20420" t="s">
        <v>6785</v>
      </c>
      <c r="C20420" t="s">
        <v>11273</v>
      </c>
      <c r="D20420">
        <v>400000</v>
      </c>
      <c r="E20420">
        <v>7</v>
      </c>
      <c r="F20420" t="s">
        <v>1135</v>
      </c>
      <c r="G20420" t="s">
        <v>11</v>
      </c>
      <c r="H20420" t="s">
        <v>10693</v>
      </c>
    </row>
    <row r="20421" spans="1:8" x14ac:dyDescent="0.3">
      <c r="A20421">
        <v>3.8</v>
      </c>
      <c r="B20421" t="s">
        <v>663</v>
      </c>
      <c r="C20421" t="s">
        <v>11255</v>
      </c>
      <c r="D20421">
        <v>700000</v>
      </c>
      <c r="E20421">
        <v>7</v>
      </c>
      <c r="F20421" t="s">
        <v>1135</v>
      </c>
      <c r="G20421" t="s">
        <v>11</v>
      </c>
      <c r="H20421" t="s">
        <v>10693</v>
      </c>
    </row>
    <row r="20422" spans="1:8" x14ac:dyDescent="0.3">
      <c r="A20422">
        <v>3.9</v>
      </c>
      <c r="B20422" t="s">
        <v>597</v>
      </c>
      <c r="C20422" t="s">
        <v>11255</v>
      </c>
      <c r="D20422">
        <v>200000</v>
      </c>
      <c r="E20422">
        <v>7</v>
      </c>
      <c r="F20422" t="s">
        <v>1135</v>
      </c>
      <c r="G20422" t="s">
        <v>11</v>
      </c>
      <c r="H20422" t="s">
        <v>10693</v>
      </c>
    </row>
    <row r="20423" spans="1:8" x14ac:dyDescent="0.3">
      <c r="A20423">
        <v>4.0999999999999996</v>
      </c>
      <c r="B20423" t="s">
        <v>588</v>
      </c>
      <c r="C20423" t="s">
        <v>11263</v>
      </c>
      <c r="D20423">
        <v>800000</v>
      </c>
      <c r="E20423">
        <v>7</v>
      </c>
      <c r="F20423" t="s">
        <v>1135</v>
      </c>
      <c r="G20423" t="s">
        <v>11</v>
      </c>
      <c r="H20423" t="s">
        <v>10693</v>
      </c>
    </row>
    <row r="20424" spans="1:8" x14ac:dyDescent="0.3">
      <c r="A20424">
        <v>3.8</v>
      </c>
      <c r="B20424" t="s">
        <v>1054</v>
      </c>
      <c r="C20424" t="s">
        <v>11264</v>
      </c>
      <c r="D20424">
        <v>312000</v>
      </c>
      <c r="E20424">
        <v>7</v>
      </c>
      <c r="F20424" t="s">
        <v>1135</v>
      </c>
      <c r="G20424" t="s">
        <v>11</v>
      </c>
      <c r="H20424" t="s">
        <v>10693</v>
      </c>
    </row>
    <row r="20425" spans="1:8" x14ac:dyDescent="0.3">
      <c r="A20425">
        <v>4.0999999999999996</v>
      </c>
      <c r="B20425" t="s">
        <v>588</v>
      </c>
      <c r="C20425" t="s">
        <v>11274</v>
      </c>
      <c r="D20425">
        <v>300000</v>
      </c>
      <c r="E20425">
        <v>7</v>
      </c>
      <c r="F20425" t="s">
        <v>1135</v>
      </c>
      <c r="G20425" t="s">
        <v>11</v>
      </c>
      <c r="H20425" t="s">
        <v>10693</v>
      </c>
    </row>
    <row r="20426" spans="1:8" x14ac:dyDescent="0.3">
      <c r="A20426">
        <v>3.9</v>
      </c>
      <c r="B20426" t="s">
        <v>597</v>
      </c>
      <c r="C20426" t="s">
        <v>11275</v>
      </c>
      <c r="D20426">
        <v>180000</v>
      </c>
      <c r="E20426">
        <v>7</v>
      </c>
      <c r="F20426" t="s">
        <v>1135</v>
      </c>
      <c r="G20426" t="s">
        <v>11</v>
      </c>
      <c r="H20426" t="s">
        <v>10693</v>
      </c>
    </row>
    <row r="20427" spans="1:8" x14ac:dyDescent="0.3">
      <c r="A20427">
        <v>3.9</v>
      </c>
      <c r="B20427" t="s">
        <v>597</v>
      </c>
      <c r="C20427" t="s">
        <v>11254</v>
      </c>
      <c r="D20427">
        <v>200000</v>
      </c>
      <c r="E20427">
        <v>6</v>
      </c>
      <c r="F20427" t="s">
        <v>1135</v>
      </c>
      <c r="G20427" t="s">
        <v>11</v>
      </c>
      <c r="H20427" t="s">
        <v>10693</v>
      </c>
    </row>
    <row r="20428" spans="1:8" x14ac:dyDescent="0.3">
      <c r="A20428">
        <v>3.9</v>
      </c>
      <c r="B20428" t="s">
        <v>4761</v>
      </c>
      <c r="C20428" t="s">
        <v>11251</v>
      </c>
      <c r="D20428">
        <v>100000</v>
      </c>
      <c r="E20428">
        <v>6</v>
      </c>
      <c r="F20428" t="s">
        <v>1135</v>
      </c>
      <c r="G20428" t="s">
        <v>11</v>
      </c>
      <c r="H20428" t="s">
        <v>7209</v>
      </c>
    </row>
    <row r="20429" spans="1:8" x14ac:dyDescent="0.3">
      <c r="A20429">
        <v>3.8</v>
      </c>
      <c r="B20429" t="s">
        <v>3520</v>
      </c>
      <c r="C20429" t="s">
        <v>11251</v>
      </c>
      <c r="D20429">
        <v>400000</v>
      </c>
      <c r="E20429">
        <v>6</v>
      </c>
      <c r="F20429" t="s">
        <v>1135</v>
      </c>
      <c r="G20429" t="s">
        <v>11</v>
      </c>
      <c r="H20429" t="s">
        <v>7209</v>
      </c>
    </row>
    <row r="20430" spans="1:8" x14ac:dyDescent="0.3">
      <c r="A20430">
        <v>4</v>
      </c>
      <c r="B20430" t="s">
        <v>243</v>
      </c>
      <c r="C20430" t="s">
        <v>11251</v>
      </c>
      <c r="D20430">
        <v>300000</v>
      </c>
      <c r="E20430">
        <v>6</v>
      </c>
      <c r="F20430" t="s">
        <v>1135</v>
      </c>
      <c r="G20430" t="s">
        <v>11</v>
      </c>
      <c r="H20430" t="s">
        <v>7209</v>
      </c>
    </row>
    <row r="20431" spans="1:8" x14ac:dyDescent="0.3">
      <c r="A20431">
        <v>4.3</v>
      </c>
      <c r="B20431" t="s">
        <v>6766</v>
      </c>
      <c r="C20431" t="s">
        <v>11251</v>
      </c>
      <c r="D20431">
        <v>180000</v>
      </c>
      <c r="E20431">
        <v>6</v>
      </c>
      <c r="F20431" t="s">
        <v>1135</v>
      </c>
      <c r="G20431" t="s">
        <v>11</v>
      </c>
      <c r="H20431" t="s">
        <v>7209</v>
      </c>
    </row>
    <row r="20432" spans="1:8" x14ac:dyDescent="0.3">
      <c r="A20432">
        <v>4.0999999999999996</v>
      </c>
      <c r="B20432" t="s">
        <v>588</v>
      </c>
      <c r="C20432" t="s">
        <v>11250</v>
      </c>
      <c r="D20432">
        <v>800000</v>
      </c>
      <c r="E20432">
        <v>6</v>
      </c>
      <c r="F20432" t="s">
        <v>1135</v>
      </c>
      <c r="G20432" t="s">
        <v>11</v>
      </c>
      <c r="H20432" t="s">
        <v>10693</v>
      </c>
    </row>
    <row r="20433" spans="1:8" x14ac:dyDescent="0.3">
      <c r="A20433">
        <v>3.6</v>
      </c>
      <c r="B20433" t="s">
        <v>39</v>
      </c>
      <c r="C20433" t="s">
        <v>11252</v>
      </c>
      <c r="D20433">
        <v>400000</v>
      </c>
      <c r="E20433">
        <v>6</v>
      </c>
      <c r="F20433" t="s">
        <v>1135</v>
      </c>
      <c r="G20433" t="s">
        <v>11</v>
      </c>
      <c r="H20433" t="s">
        <v>10693</v>
      </c>
    </row>
    <row r="20434" spans="1:8" x14ac:dyDescent="0.3">
      <c r="A20434">
        <v>3.8</v>
      </c>
      <c r="B20434" t="s">
        <v>663</v>
      </c>
      <c r="C20434" t="s">
        <v>11265</v>
      </c>
      <c r="D20434">
        <v>600000</v>
      </c>
      <c r="E20434">
        <v>6</v>
      </c>
      <c r="F20434" t="s">
        <v>1135</v>
      </c>
      <c r="G20434" t="s">
        <v>11</v>
      </c>
      <c r="H20434" t="s">
        <v>7209</v>
      </c>
    </row>
    <row r="20435" spans="1:8" x14ac:dyDescent="0.3">
      <c r="A20435">
        <v>3.6</v>
      </c>
      <c r="B20435" t="s">
        <v>39</v>
      </c>
      <c r="C20435" t="s">
        <v>11265</v>
      </c>
      <c r="D20435">
        <v>500000</v>
      </c>
      <c r="E20435">
        <v>6</v>
      </c>
      <c r="F20435" t="s">
        <v>1135</v>
      </c>
      <c r="G20435" t="s">
        <v>11</v>
      </c>
      <c r="H20435" t="s">
        <v>7209</v>
      </c>
    </row>
    <row r="20436" spans="1:8" x14ac:dyDescent="0.3">
      <c r="A20436">
        <v>3.3</v>
      </c>
      <c r="B20436" t="s">
        <v>592</v>
      </c>
      <c r="C20436" t="s">
        <v>11276</v>
      </c>
      <c r="D20436">
        <v>100000</v>
      </c>
      <c r="E20436">
        <v>6</v>
      </c>
      <c r="F20436" t="s">
        <v>1135</v>
      </c>
      <c r="G20436" t="s">
        <v>11</v>
      </c>
      <c r="H20436" t="s">
        <v>10693</v>
      </c>
    </row>
    <row r="20437" spans="1:8" x14ac:dyDescent="0.3">
      <c r="A20437">
        <v>3.9</v>
      </c>
      <c r="B20437" t="s">
        <v>597</v>
      </c>
      <c r="C20437" t="s">
        <v>11260</v>
      </c>
      <c r="D20437">
        <v>300000</v>
      </c>
      <c r="E20437">
        <v>6</v>
      </c>
      <c r="F20437" t="s">
        <v>1135</v>
      </c>
      <c r="G20437" t="s">
        <v>11</v>
      </c>
      <c r="H20437" t="s">
        <v>7209</v>
      </c>
    </row>
    <row r="20438" spans="1:8" x14ac:dyDescent="0.3">
      <c r="A20438">
        <v>4.0999999999999996</v>
      </c>
      <c r="B20438" t="s">
        <v>58</v>
      </c>
      <c r="C20438" t="s">
        <v>11258</v>
      </c>
      <c r="D20438">
        <v>400000</v>
      </c>
      <c r="E20438">
        <v>6</v>
      </c>
      <c r="F20438" t="s">
        <v>1135</v>
      </c>
      <c r="G20438" t="s">
        <v>11</v>
      </c>
      <c r="H20438" t="s">
        <v>7209</v>
      </c>
    </row>
    <row r="20439" spans="1:8" x14ac:dyDescent="0.3">
      <c r="A20439">
        <v>3.8</v>
      </c>
      <c r="B20439" t="s">
        <v>871</v>
      </c>
      <c r="C20439" t="s">
        <v>11271</v>
      </c>
      <c r="D20439">
        <v>200000</v>
      </c>
      <c r="E20439">
        <v>6</v>
      </c>
      <c r="F20439" t="s">
        <v>1135</v>
      </c>
      <c r="G20439" t="s">
        <v>11</v>
      </c>
      <c r="H20439" t="s">
        <v>10693</v>
      </c>
    </row>
    <row r="20440" spans="1:8" x14ac:dyDescent="0.3">
      <c r="A20440">
        <v>3.8</v>
      </c>
      <c r="B20440" t="s">
        <v>1054</v>
      </c>
      <c r="C20440" t="s">
        <v>11277</v>
      </c>
      <c r="D20440">
        <v>300000</v>
      </c>
      <c r="E20440">
        <v>6</v>
      </c>
      <c r="F20440" t="s">
        <v>1135</v>
      </c>
      <c r="G20440" t="s">
        <v>11</v>
      </c>
      <c r="H20440" t="s">
        <v>7209</v>
      </c>
    </row>
    <row r="20441" spans="1:8" x14ac:dyDescent="0.3">
      <c r="A20441">
        <v>4.0999999999999996</v>
      </c>
      <c r="B20441" t="s">
        <v>58</v>
      </c>
      <c r="C20441" t="s">
        <v>11278</v>
      </c>
      <c r="D20441">
        <v>400000</v>
      </c>
      <c r="E20441">
        <v>6</v>
      </c>
      <c r="F20441" t="s">
        <v>1135</v>
      </c>
      <c r="G20441" t="s">
        <v>11</v>
      </c>
      <c r="H20441" t="s">
        <v>7209</v>
      </c>
    </row>
    <row r="20442" spans="1:8" x14ac:dyDescent="0.3">
      <c r="A20442">
        <v>4.0999999999999996</v>
      </c>
      <c r="B20442" t="s">
        <v>588</v>
      </c>
      <c r="C20442" t="s">
        <v>11279</v>
      </c>
      <c r="D20442">
        <v>800000</v>
      </c>
      <c r="E20442">
        <v>6</v>
      </c>
      <c r="F20442" t="s">
        <v>1135</v>
      </c>
      <c r="G20442" t="s">
        <v>11</v>
      </c>
      <c r="H20442" t="s">
        <v>10693</v>
      </c>
    </row>
    <row r="20443" spans="1:8" x14ac:dyDescent="0.3">
      <c r="A20443">
        <v>3.9</v>
      </c>
      <c r="B20443" t="s">
        <v>2188</v>
      </c>
      <c r="C20443" t="s">
        <v>11280</v>
      </c>
      <c r="D20443">
        <v>900000</v>
      </c>
      <c r="E20443">
        <v>6</v>
      </c>
      <c r="F20443" t="s">
        <v>1135</v>
      </c>
      <c r="G20443" t="s">
        <v>11</v>
      </c>
      <c r="H20443" t="s">
        <v>10693</v>
      </c>
    </row>
    <row r="20444" spans="1:8" x14ac:dyDescent="0.3">
      <c r="A20444">
        <v>3.8</v>
      </c>
      <c r="B20444" t="s">
        <v>871</v>
      </c>
      <c r="C20444" t="s">
        <v>11281</v>
      </c>
      <c r="D20444">
        <v>200000</v>
      </c>
      <c r="E20444">
        <v>6</v>
      </c>
      <c r="F20444" t="s">
        <v>1135</v>
      </c>
      <c r="G20444" t="s">
        <v>11</v>
      </c>
      <c r="H20444" t="s">
        <v>10693</v>
      </c>
    </row>
    <row r="20445" spans="1:8" x14ac:dyDescent="0.3">
      <c r="A20445">
        <v>3.7</v>
      </c>
      <c r="B20445" t="s">
        <v>562</v>
      </c>
      <c r="C20445" t="s">
        <v>11254</v>
      </c>
      <c r="D20445">
        <v>300000</v>
      </c>
      <c r="E20445">
        <v>5</v>
      </c>
      <c r="F20445" t="s">
        <v>1135</v>
      </c>
      <c r="G20445" t="s">
        <v>11</v>
      </c>
      <c r="H20445" t="s">
        <v>10693</v>
      </c>
    </row>
    <row r="20446" spans="1:8" x14ac:dyDescent="0.3">
      <c r="A20446">
        <v>4.0999999999999996</v>
      </c>
      <c r="B20446" t="s">
        <v>588</v>
      </c>
      <c r="C20446" t="s">
        <v>11254</v>
      </c>
      <c r="D20446">
        <v>500000</v>
      </c>
      <c r="E20446">
        <v>5</v>
      </c>
      <c r="F20446" t="s">
        <v>1135</v>
      </c>
      <c r="G20446" t="s">
        <v>11</v>
      </c>
      <c r="H20446" t="s">
        <v>10693</v>
      </c>
    </row>
    <row r="20447" spans="1:8" x14ac:dyDescent="0.3">
      <c r="A20447">
        <v>3.7</v>
      </c>
      <c r="B20447" t="s">
        <v>1760</v>
      </c>
      <c r="C20447" t="s">
        <v>11251</v>
      </c>
      <c r="D20447">
        <v>200000</v>
      </c>
      <c r="E20447">
        <v>5</v>
      </c>
      <c r="F20447" t="s">
        <v>1135</v>
      </c>
      <c r="G20447" t="s">
        <v>11</v>
      </c>
      <c r="H20447" t="s">
        <v>7209</v>
      </c>
    </row>
    <row r="20448" spans="1:8" x14ac:dyDescent="0.3">
      <c r="A20448">
        <v>4.0999999999999996</v>
      </c>
      <c r="B20448" t="s">
        <v>1151</v>
      </c>
      <c r="C20448" t="s">
        <v>11251</v>
      </c>
      <c r="D20448">
        <v>300000</v>
      </c>
      <c r="E20448">
        <v>5</v>
      </c>
      <c r="F20448" t="s">
        <v>1135</v>
      </c>
      <c r="G20448" t="s">
        <v>11</v>
      </c>
      <c r="H20448" t="s">
        <v>7209</v>
      </c>
    </row>
    <row r="20449" spans="1:8" x14ac:dyDescent="0.3">
      <c r="A20449">
        <v>4.0999999999999996</v>
      </c>
      <c r="B20449" t="s">
        <v>632</v>
      </c>
      <c r="C20449" t="s">
        <v>11251</v>
      </c>
      <c r="D20449">
        <v>400000</v>
      </c>
      <c r="E20449">
        <v>5</v>
      </c>
      <c r="F20449" t="s">
        <v>1135</v>
      </c>
      <c r="G20449" t="s">
        <v>11</v>
      </c>
      <c r="H20449" t="s">
        <v>7209</v>
      </c>
    </row>
    <row r="20450" spans="1:8" x14ac:dyDescent="0.3">
      <c r="A20450">
        <v>3.3</v>
      </c>
      <c r="B20450" t="s">
        <v>6943</v>
      </c>
      <c r="C20450" t="s">
        <v>11251</v>
      </c>
      <c r="D20450">
        <v>500000</v>
      </c>
      <c r="E20450">
        <v>5</v>
      </c>
      <c r="F20450" t="s">
        <v>1135</v>
      </c>
      <c r="G20450" t="s">
        <v>11</v>
      </c>
      <c r="H20450" t="s">
        <v>7209</v>
      </c>
    </row>
    <row r="20451" spans="1:8" x14ac:dyDescent="0.3">
      <c r="A20451">
        <v>3.8</v>
      </c>
      <c r="B20451" t="s">
        <v>3481</v>
      </c>
      <c r="C20451" t="s">
        <v>11251</v>
      </c>
      <c r="D20451">
        <v>700000</v>
      </c>
      <c r="E20451">
        <v>5</v>
      </c>
      <c r="F20451" t="s">
        <v>1135</v>
      </c>
      <c r="G20451" t="s">
        <v>11</v>
      </c>
      <c r="H20451" t="s">
        <v>7209</v>
      </c>
    </row>
    <row r="20452" spans="1:8" x14ac:dyDescent="0.3">
      <c r="A20452">
        <v>3.8</v>
      </c>
      <c r="B20452" t="s">
        <v>8562</v>
      </c>
      <c r="C20452" t="s">
        <v>11250</v>
      </c>
      <c r="D20452">
        <v>300000</v>
      </c>
      <c r="E20452">
        <v>5</v>
      </c>
      <c r="F20452" t="s">
        <v>1135</v>
      </c>
      <c r="G20452" t="s">
        <v>11</v>
      </c>
      <c r="H20452" t="s">
        <v>10693</v>
      </c>
    </row>
    <row r="20453" spans="1:8" x14ac:dyDescent="0.3">
      <c r="A20453">
        <v>3.8</v>
      </c>
      <c r="B20453" t="s">
        <v>8955</v>
      </c>
      <c r="C20453" t="s">
        <v>11250</v>
      </c>
      <c r="D20453">
        <v>744000</v>
      </c>
      <c r="E20453">
        <v>5</v>
      </c>
      <c r="F20453" t="s">
        <v>1135</v>
      </c>
      <c r="G20453" t="s">
        <v>11</v>
      </c>
      <c r="H20453" t="s">
        <v>10693</v>
      </c>
    </row>
    <row r="20454" spans="1:8" x14ac:dyDescent="0.3">
      <c r="A20454">
        <v>3.6</v>
      </c>
      <c r="B20454" t="s">
        <v>39</v>
      </c>
      <c r="C20454" t="s">
        <v>11248</v>
      </c>
      <c r="D20454">
        <v>200000</v>
      </c>
      <c r="E20454">
        <v>5</v>
      </c>
      <c r="F20454" t="s">
        <v>1135</v>
      </c>
      <c r="G20454" t="s">
        <v>11</v>
      </c>
      <c r="H20454" t="s">
        <v>10693</v>
      </c>
    </row>
    <row r="20455" spans="1:8" x14ac:dyDescent="0.3">
      <c r="A20455">
        <v>3.8</v>
      </c>
      <c r="B20455" t="s">
        <v>871</v>
      </c>
      <c r="C20455" t="s">
        <v>11258</v>
      </c>
      <c r="D20455">
        <v>100000</v>
      </c>
      <c r="E20455">
        <v>5</v>
      </c>
      <c r="F20455" t="s">
        <v>1135</v>
      </c>
      <c r="G20455" t="s">
        <v>11</v>
      </c>
      <c r="H20455" t="s">
        <v>7209</v>
      </c>
    </row>
    <row r="20456" spans="1:8" x14ac:dyDescent="0.3">
      <c r="A20456">
        <v>3.6</v>
      </c>
      <c r="B20456" t="s">
        <v>39</v>
      </c>
      <c r="C20456" t="s">
        <v>11282</v>
      </c>
      <c r="D20456">
        <v>400000</v>
      </c>
      <c r="E20456">
        <v>5</v>
      </c>
      <c r="F20456" t="s">
        <v>1135</v>
      </c>
      <c r="G20456" t="s">
        <v>11</v>
      </c>
      <c r="H20456" t="s">
        <v>10693</v>
      </c>
    </row>
    <row r="20457" spans="1:8" x14ac:dyDescent="0.3">
      <c r="A20457">
        <v>3.3</v>
      </c>
      <c r="B20457" t="s">
        <v>592</v>
      </c>
      <c r="C20457" t="s">
        <v>11271</v>
      </c>
      <c r="D20457">
        <v>300000</v>
      </c>
      <c r="E20457">
        <v>5</v>
      </c>
      <c r="F20457" t="s">
        <v>1135</v>
      </c>
      <c r="G20457" t="s">
        <v>11</v>
      </c>
      <c r="H20457" t="s">
        <v>10693</v>
      </c>
    </row>
    <row r="20458" spans="1:8" x14ac:dyDescent="0.3">
      <c r="A20458">
        <v>3.9</v>
      </c>
      <c r="B20458" t="s">
        <v>597</v>
      </c>
      <c r="C20458" t="s">
        <v>11283</v>
      </c>
      <c r="D20458">
        <v>200000</v>
      </c>
      <c r="E20458">
        <v>5</v>
      </c>
      <c r="F20458" t="s">
        <v>1135</v>
      </c>
      <c r="G20458" t="s">
        <v>11</v>
      </c>
      <c r="H20458" t="s">
        <v>7209</v>
      </c>
    </row>
    <row r="20459" spans="1:8" x14ac:dyDescent="0.3">
      <c r="A20459">
        <v>4.0999999999999996</v>
      </c>
      <c r="B20459" t="s">
        <v>58</v>
      </c>
      <c r="C20459" t="s">
        <v>11255</v>
      </c>
      <c r="D20459">
        <v>300000</v>
      </c>
      <c r="E20459">
        <v>5</v>
      </c>
      <c r="F20459" t="s">
        <v>1135</v>
      </c>
      <c r="G20459" t="s">
        <v>11</v>
      </c>
      <c r="H20459" t="s">
        <v>10693</v>
      </c>
    </row>
    <row r="20460" spans="1:8" x14ac:dyDescent="0.3">
      <c r="A20460">
        <v>3.3</v>
      </c>
      <c r="B20460" t="s">
        <v>592</v>
      </c>
      <c r="C20460" t="s">
        <v>11284</v>
      </c>
      <c r="D20460">
        <v>1200000</v>
      </c>
      <c r="E20460">
        <v>5</v>
      </c>
      <c r="F20460" t="s">
        <v>1135</v>
      </c>
      <c r="G20460" t="s">
        <v>11</v>
      </c>
      <c r="H20460" t="s">
        <v>10693</v>
      </c>
    </row>
    <row r="20461" spans="1:8" x14ac:dyDescent="0.3">
      <c r="A20461">
        <v>3.6</v>
      </c>
      <c r="B20461" t="s">
        <v>39</v>
      </c>
      <c r="C20461" t="s">
        <v>11284</v>
      </c>
      <c r="D20461">
        <v>400000</v>
      </c>
      <c r="E20461">
        <v>5</v>
      </c>
      <c r="F20461" t="s">
        <v>1135</v>
      </c>
      <c r="G20461" t="s">
        <v>11</v>
      </c>
      <c r="H20461" t="s">
        <v>10693</v>
      </c>
    </row>
    <row r="20462" spans="1:8" x14ac:dyDescent="0.3">
      <c r="A20462">
        <v>4.0999999999999996</v>
      </c>
      <c r="B20462" t="s">
        <v>4928</v>
      </c>
      <c r="C20462" t="s">
        <v>11284</v>
      </c>
      <c r="D20462">
        <v>1500000</v>
      </c>
      <c r="E20462">
        <v>5</v>
      </c>
      <c r="F20462" t="s">
        <v>1135</v>
      </c>
      <c r="G20462" t="s">
        <v>11</v>
      </c>
      <c r="H20462" t="s">
        <v>10693</v>
      </c>
    </row>
    <row r="20463" spans="1:8" x14ac:dyDescent="0.3">
      <c r="A20463">
        <v>3.9</v>
      </c>
      <c r="B20463" t="s">
        <v>11285</v>
      </c>
      <c r="C20463" t="s">
        <v>11262</v>
      </c>
      <c r="D20463">
        <v>200000</v>
      </c>
      <c r="E20463">
        <v>5</v>
      </c>
      <c r="F20463" t="s">
        <v>1135</v>
      </c>
      <c r="G20463" t="s">
        <v>11</v>
      </c>
      <c r="H20463" t="s">
        <v>10693</v>
      </c>
    </row>
    <row r="20464" spans="1:8" x14ac:dyDescent="0.3">
      <c r="A20464">
        <v>3.6</v>
      </c>
      <c r="B20464" t="s">
        <v>5705</v>
      </c>
      <c r="C20464" t="s">
        <v>11286</v>
      </c>
      <c r="D20464">
        <v>200000</v>
      </c>
      <c r="E20464">
        <v>5</v>
      </c>
      <c r="F20464" t="s">
        <v>1135</v>
      </c>
      <c r="G20464" t="s">
        <v>128</v>
      </c>
      <c r="H20464" t="s">
        <v>10693</v>
      </c>
    </row>
    <row r="20465" spans="1:8" x14ac:dyDescent="0.3">
      <c r="A20465">
        <v>3.9</v>
      </c>
      <c r="B20465" t="s">
        <v>4761</v>
      </c>
      <c r="C20465" t="s">
        <v>11287</v>
      </c>
      <c r="D20465">
        <v>1000000</v>
      </c>
      <c r="E20465">
        <v>5</v>
      </c>
      <c r="F20465" t="s">
        <v>1135</v>
      </c>
      <c r="G20465" t="s">
        <v>11</v>
      </c>
      <c r="H20465" t="s">
        <v>7209</v>
      </c>
    </row>
    <row r="20466" spans="1:8" x14ac:dyDescent="0.3">
      <c r="A20466">
        <v>3.6</v>
      </c>
      <c r="B20466" t="s">
        <v>5705</v>
      </c>
      <c r="C20466" t="s">
        <v>11288</v>
      </c>
      <c r="D20466">
        <v>200000</v>
      </c>
      <c r="E20466">
        <v>5</v>
      </c>
      <c r="F20466" t="s">
        <v>1135</v>
      </c>
      <c r="G20466" t="s">
        <v>11</v>
      </c>
      <c r="H20466" t="s">
        <v>10693</v>
      </c>
    </row>
    <row r="20467" spans="1:8" x14ac:dyDescent="0.3">
      <c r="A20467">
        <v>3.5</v>
      </c>
      <c r="B20467" t="s">
        <v>3486</v>
      </c>
      <c r="C20467" t="s">
        <v>11289</v>
      </c>
      <c r="D20467">
        <v>400000</v>
      </c>
      <c r="E20467">
        <v>5</v>
      </c>
      <c r="F20467" t="s">
        <v>1135</v>
      </c>
      <c r="G20467" t="s">
        <v>11</v>
      </c>
      <c r="H20467" t="s">
        <v>10693</v>
      </c>
    </row>
    <row r="20468" spans="1:8" x14ac:dyDescent="0.3">
      <c r="A20468">
        <v>3.8</v>
      </c>
      <c r="B20468" t="s">
        <v>1054</v>
      </c>
      <c r="C20468" t="s">
        <v>11290</v>
      </c>
      <c r="D20468">
        <v>800000</v>
      </c>
      <c r="E20468">
        <v>5</v>
      </c>
      <c r="F20468" t="s">
        <v>1135</v>
      </c>
      <c r="G20468" t="s">
        <v>11</v>
      </c>
      <c r="H20468" t="s">
        <v>10693</v>
      </c>
    </row>
    <row r="20469" spans="1:8" x14ac:dyDescent="0.3">
      <c r="A20469">
        <v>3.9</v>
      </c>
      <c r="B20469" t="s">
        <v>597</v>
      </c>
      <c r="C20469" t="s">
        <v>11291</v>
      </c>
      <c r="D20469">
        <v>300000</v>
      </c>
      <c r="E20469">
        <v>5</v>
      </c>
      <c r="F20469" t="s">
        <v>1135</v>
      </c>
      <c r="G20469" t="s">
        <v>11</v>
      </c>
      <c r="H20469" t="s">
        <v>10693</v>
      </c>
    </row>
    <row r="20470" spans="1:8" x14ac:dyDescent="0.3">
      <c r="A20470">
        <v>3.9</v>
      </c>
      <c r="B20470" t="s">
        <v>4761</v>
      </c>
      <c r="C20470" t="s">
        <v>11292</v>
      </c>
      <c r="D20470">
        <v>200000</v>
      </c>
      <c r="E20470">
        <v>5</v>
      </c>
      <c r="F20470" t="s">
        <v>1135</v>
      </c>
      <c r="G20470" t="s">
        <v>11</v>
      </c>
      <c r="H20470" t="s">
        <v>7209</v>
      </c>
    </row>
    <row r="20471" spans="1:8" x14ac:dyDescent="0.3">
      <c r="A20471">
        <v>3.8</v>
      </c>
      <c r="B20471" t="s">
        <v>663</v>
      </c>
      <c r="C20471" t="s">
        <v>11254</v>
      </c>
      <c r="D20471">
        <v>600000</v>
      </c>
      <c r="E20471">
        <v>4</v>
      </c>
      <c r="F20471" t="s">
        <v>1135</v>
      </c>
      <c r="G20471" t="s">
        <v>11</v>
      </c>
      <c r="H20471" t="s">
        <v>10693</v>
      </c>
    </row>
    <row r="20472" spans="1:8" x14ac:dyDescent="0.3">
      <c r="A20472">
        <v>2.7</v>
      </c>
      <c r="B20472" t="s">
        <v>11223</v>
      </c>
      <c r="C20472" t="s">
        <v>11251</v>
      </c>
      <c r="D20472">
        <v>200000</v>
      </c>
      <c r="E20472">
        <v>4</v>
      </c>
      <c r="F20472" t="s">
        <v>1135</v>
      </c>
      <c r="G20472" t="s">
        <v>11</v>
      </c>
      <c r="H20472" t="s">
        <v>7209</v>
      </c>
    </row>
    <row r="20473" spans="1:8" x14ac:dyDescent="0.3">
      <c r="A20473">
        <v>3.9</v>
      </c>
      <c r="B20473" t="s">
        <v>3082</v>
      </c>
      <c r="C20473" t="s">
        <v>11251</v>
      </c>
      <c r="D20473">
        <v>500000</v>
      </c>
      <c r="E20473">
        <v>4</v>
      </c>
      <c r="F20473" t="s">
        <v>1135</v>
      </c>
      <c r="G20473" t="s">
        <v>11</v>
      </c>
      <c r="H20473" t="s">
        <v>7209</v>
      </c>
    </row>
    <row r="20474" spans="1:8" x14ac:dyDescent="0.3">
      <c r="A20474">
        <v>4.0999999999999996</v>
      </c>
      <c r="B20474" t="s">
        <v>158</v>
      </c>
      <c r="C20474" t="s">
        <v>11251</v>
      </c>
      <c r="D20474">
        <v>200000</v>
      </c>
      <c r="E20474">
        <v>4</v>
      </c>
      <c r="F20474" t="s">
        <v>1135</v>
      </c>
      <c r="G20474" t="s">
        <v>11</v>
      </c>
      <c r="H20474" t="s">
        <v>7209</v>
      </c>
    </row>
    <row r="20475" spans="1:8" x14ac:dyDescent="0.3">
      <c r="A20475">
        <v>3.9</v>
      </c>
      <c r="B20475" t="s">
        <v>3668</v>
      </c>
      <c r="C20475" t="s">
        <v>11251</v>
      </c>
      <c r="D20475">
        <v>400000</v>
      </c>
      <c r="E20475">
        <v>4</v>
      </c>
      <c r="F20475" t="s">
        <v>1135</v>
      </c>
      <c r="G20475" t="s">
        <v>11</v>
      </c>
      <c r="H20475" t="s">
        <v>7209</v>
      </c>
    </row>
    <row r="20476" spans="1:8" x14ac:dyDescent="0.3">
      <c r="A20476">
        <v>3.6</v>
      </c>
      <c r="B20476" t="s">
        <v>11056</v>
      </c>
      <c r="C20476" t="s">
        <v>11251</v>
      </c>
      <c r="D20476">
        <v>400000</v>
      </c>
      <c r="E20476">
        <v>4</v>
      </c>
      <c r="F20476" t="s">
        <v>1135</v>
      </c>
      <c r="G20476" t="s">
        <v>11</v>
      </c>
      <c r="H20476" t="s">
        <v>7209</v>
      </c>
    </row>
    <row r="20477" spans="1:8" x14ac:dyDescent="0.3">
      <c r="A20477">
        <v>4.3</v>
      </c>
      <c r="B20477" t="s">
        <v>34</v>
      </c>
      <c r="C20477" t="s">
        <v>11251</v>
      </c>
      <c r="D20477">
        <v>180000</v>
      </c>
      <c r="E20477">
        <v>4</v>
      </c>
      <c r="F20477" t="s">
        <v>1135</v>
      </c>
      <c r="G20477" t="s">
        <v>11</v>
      </c>
      <c r="H20477" t="s">
        <v>7209</v>
      </c>
    </row>
    <row r="20478" spans="1:8" x14ac:dyDescent="0.3">
      <c r="A20478">
        <v>5</v>
      </c>
      <c r="B20478" t="s">
        <v>11293</v>
      </c>
      <c r="C20478" t="s">
        <v>11251</v>
      </c>
      <c r="D20478">
        <v>200000</v>
      </c>
      <c r="E20478">
        <v>4</v>
      </c>
      <c r="F20478" t="s">
        <v>1135</v>
      </c>
      <c r="G20478" t="s">
        <v>11</v>
      </c>
      <c r="H20478" t="s">
        <v>7209</v>
      </c>
    </row>
    <row r="20479" spans="1:8" x14ac:dyDescent="0.3">
      <c r="A20479">
        <v>3.7</v>
      </c>
      <c r="B20479" t="s">
        <v>4983</v>
      </c>
      <c r="C20479" t="s">
        <v>11251</v>
      </c>
      <c r="D20479">
        <v>300000</v>
      </c>
      <c r="E20479">
        <v>4</v>
      </c>
      <c r="F20479" t="s">
        <v>1135</v>
      </c>
      <c r="G20479" t="s">
        <v>11</v>
      </c>
      <c r="H20479" t="s">
        <v>7209</v>
      </c>
    </row>
    <row r="20480" spans="1:8" x14ac:dyDescent="0.3">
      <c r="A20480">
        <v>3.6</v>
      </c>
      <c r="B20480" t="s">
        <v>5705</v>
      </c>
      <c r="C20480" t="s">
        <v>11250</v>
      </c>
      <c r="D20480">
        <v>400000</v>
      </c>
      <c r="E20480">
        <v>4</v>
      </c>
      <c r="F20480" t="s">
        <v>1135</v>
      </c>
      <c r="G20480" t="s">
        <v>11</v>
      </c>
      <c r="H20480" t="s">
        <v>10693</v>
      </c>
    </row>
    <row r="20481" spans="1:8" x14ac:dyDescent="0.3">
      <c r="A20481">
        <v>3.9</v>
      </c>
      <c r="B20481" t="s">
        <v>597</v>
      </c>
      <c r="C20481" t="s">
        <v>11250</v>
      </c>
      <c r="D20481">
        <v>600000</v>
      </c>
      <c r="E20481">
        <v>4</v>
      </c>
      <c r="F20481" t="s">
        <v>1135</v>
      </c>
      <c r="G20481" t="s">
        <v>11</v>
      </c>
      <c r="H20481" t="s">
        <v>10693</v>
      </c>
    </row>
    <row r="20482" spans="1:8" x14ac:dyDescent="0.3">
      <c r="A20482">
        <v>4.0999999999999996</v>
      </c>
      <c r="B20482" t="s">
        <v>5017</v>
      </c>
      <c r="C20482" t="s">
        <v>11250</v>
      </c>
      <c r="D20482">
        <v>300000</v>
      </c>
      <c r="E20482">
        <v>4</v>
      </c>
      <c r="F20482" t="s">
        <v>1135</v>
      </c>
      <c r="G20482" t="s">
        <v>11</v>
      </c>
      <c r="H20482" t="s">
        <v>10693</v>
      </c>
    </row>
    <row r="20483" spans="1:8" x14ac:dyDescent="0.3">
      <c r="A20483">
        <v>4.0999999999999996</v>
      </c>
      <c r="B20483" t="s">
        <v>9274</v>
      </c>
      <c r="C20483" t="s">
        <v>11250</v>
      </c>
      <c r="D20483">
        <v>672000</v>
      </c>
      <c r="E20483">
        <v>4</v>
      </c>
      <c r="F20483" t="s">
        <v>1135</v>
      </c>
      <c r="G20483" t="s">
        <v>11</v>
      </c>
      <c r="H20483" t="s">
        <v>10693</v>
      </c>
    </row>
    <row r="20484" spans="1:8" x14ac:dyDescent="0.3">
      <c r="A20484">
        <v>4.0999999999999996</v>
      </c>
      <c r="B20484" t="s">
        <v>9032</v>
      </c>
      <c r="C20484" t="s">
        <v>11250</v>
      </c>
      <c r="D20484">
        <v>700000</v>
      </c>
      <c r="E20484">
        <v>4</v>
      </c>
      <c r="F20484" t="s">
        <v>1135</v>
      </c>
      <c r="G20484" t="s">
        <v>11</v>
      </c>
      <c r="H20484" t="s">
        <v>10693</v>
      </c>
    </row>
    <row r="20485" spans="1:8" x14ac:dyDescent="0.3">
      <c r="A20485">
        <v>3.9</v>
      </c>
      <c r="B20485" t="s">
        <v>3082</v>
      </c>
      <c r="C20485" t="s">
        <v>11250</v>
      </c>
      <c r="D20485">
        <v>400000</v>
      </c>
      <c r="E20485">
        <v>4</v>
      </c>
      <c r="F20485" t="s">
        <v>1135</v>
      </c>
      <c r="G20485" t="s">
        <v>11</v>
      </c>
      <c r="H20485" t="s">
        <v>10693</v>
      </c>
    </row>
    <row r="20486" spans="1:8" x14ac:dyDescent="0.3">
      <c r="A20486">
        <v>4.2</v>
      </c>
      <c r="B20486" t="s">
        <v>8882</v>
      </c>
      <c r="C20486" t="s">
        <v>7955</v>
      </c>
      <c r="D20486">
        <v>900000</v>
      </c>
      <c r="E20486">
        <v>4</v>
      </c>
      <c r="F20486" t="s">
        <v>1135</v>
      </c>
      <c r="G20486" t="s">
        <v>11</v>
      </c>
      <c r="H20486" t="s">
        <v>7209</v>
      </c>
    </row>
    <row r="20487" spans="1:8" x14ac:dyDescent="0.3">
      <c r="A20487">
        <v>3.8</v>
      </c>
      <c r="B20487" t="s">
        <v>871</v>
      </c>
      <c r="C20487" t="s">
        <v>11252</v>
      </c>
      <c r="D20487">
        <v>500000</v>
      </c>
      <c r="E20487">
        <v>4</v>
      </c>
      <c r="F20487" t="s">
        <v>1135</v>
      </c>
      <c r="G20487" t="s">
        <v>11</v>
      </c>
      <c r="H20487" t="s">
        <v>10693</v>
      </c>
    </row>
    <row r="20488" spans="1:8" x14ac:dyDescent="0.3">
      <c r="A20488">
        <v>3.9</v>
      </c>
      <c r="B20488" t="s">
        <v>4761</v>
      </c>
      <c r="C20488" t="s">
        <v>11252</v>
      </c>
      <c r="D20488">
        <v>500000</v>
      </c>
      <c r="E20488">
        <v>4</v>
      </c>
      <c r="F20488" t="s">
        <v>1135</v>
      </c>
      <c r="G20488" t="s">
        <v>11</v>
      </c>
      <c r="H20488" t="s">
        <v>10693</v>
      </c>
    </row>
    <row r="20489" spans="1:8" x14ac:dyDescent="0.3">
      <c r="A20489">
        <v>3.8</v>
      </c>
      <c r="B20489" t="s">
        <v>1054</v>
      </c>
      <c r="C20489" t="s">
        <v>11252</v>
      </c>
      <c r="D20489">
        <v>800000</v>
      </c>
      <c r="E20489">
        <v>4</v>
      </c>
      <c r="F20489" t="s">
        <v>1135</v>
      </c>
      <c r="G20489" t="s">
        <v>11</v>
      </c>
      <c r="H20489" t="s">
        <v>10693</v>
      </c>
    </row>
    <row r="20490" spans="1:8" x14ac:dyDescent="0.3">
      <c r="A20490">
        <v>4.4000000000000004</v>
      </c>
      <c r="B20490" t="s">
        <v>174</v>
      </c>
      <c r="C20490" t="s">
        <v>11260</v>
      </c>
      <c r="D20490">
        <v>1300000</v>
      </c>
      <c r="E20490">
        <v>4</v>
      </c>
      <c r="F20490" t="s">
        <v>1135</v>
      </c>
      <c r="G20490" t="s">
        <v>11</v>
      </c>
      <c r="H20490" t="s">
        <v>7209</v>
      </c>
    </row>
    <row r="20491" spans="1:8" x14ac:dyDescent="0.3">
      <c r="A20491">
        <v>3.6</v>
      </c>
      <c r="B20491" t="s">
        <v>39</v>
      </c>
      <c r="C20491" t="s">
        <v>11266</v>
      </c>
      <c r="D20491">
        <v>400000</v>
      </c>
      <c r="E20491">
        <v>4</v>
      </c>
      <c r="F20491" t="s">
        <v>1135</v>
      </c>
      <c r="G20491" t="s">
        <v>11</v>
      </c>
      <c r="H20491" t="s">
        <v>10693</v>
      </c>
    </row>
    <row r="20492" spans="1:8" x14ac:dyDescent="0.3">
      <c r="A20492">
        <v>3.9</v>
      </c>
      <c r="B20492" t="s">
        <v>1155</v>
      </c>
      <c r="C20492" t="s">
        <v>11248</v>
      </c>
      <c r="D20492">
        <v>800000</v>
      </c>
      <c r="E20492">
        <v>4</v>
      </c>
      <c r="F20492" t="s">
        <v>1135</v>
      </c>
      <c r="G20492" t="s">
        <v>11</v>
      </c>
      <c r="H20492" t="s">
        <v>10693</v>
      </c>
    </row>
    <row r="20493" spans="1:8" x14ac:dyDescent="0.3">
      <c r="A20493">
        <v>3.6</v>
      </c>
      <c r="B20493" t="s">
        <v>6552</v>
      </c>
      <c r="C20493" t="s">
        <v>11248</v>
      </c>
      <c r="D20493">
        <v>700000</v>
      </c>
      <c r="E20493">
        <v>4</v>
      </c>
      <c r="F20493" t="s">
        <v>1135</v>
      </c>
      <c r="G20493" t="s">
        <v>11</v>
      </c>
      <c r="H20493" t="s">
        <v>10693</v>
      </c>
    </row>
    <row r="20494" spans="1:8" x14ac:dyDescent="0.3">
      <c r="A20494">
        <v>3.8</v>
      </c>
      <c r="B20494" t="s">
        <v>663</v>
      </c>
      <c r="C20494" t="s">
        <v>11270</v>
      </c>
      <c r="D20494">
        <v>252000</v>
      </c>
      <c r="E20494">
        <v>4</v>
      </c>
      <c r="F20494" t="s">
        <v>1135</v>
      </c>
      <c r="G20494" t="s">
        <v>11</v>
      </c>
      <c r="H20494" t="s">
        <v>10693</v>
      </c>
    </row>
    <row r="20495" spans="1:8" x14ac:dyDescent="0.3">
      <c r="A20495">
        <v>3.8</v>
      </c>
      <c r="B20495" t="s">
        <v>663</v>
      </c>
      <c r="C20495" t="s">
        <v>11258</v>
      </c>
      <c r="D20495">
        <v>180000</v>
      </c>
      <c r="E20495">
        <v>4</v>
      </c>
      <c r="F20495" t="s">
        <v>1135</v>
      </c>
      <c r="G20495" t="s">
        <v>11</v>
      </c>
      <c r="H20495" t="s">
        <v>7209</v>
      </c>
    </row>
    <row r="20496" spans="1:8" x14ac:dyDescent="0.3">
      <c r="A20496">
        <v>3.8</v>
      </c>
      <c r="B20496" t="s">
        <v>743</v>
      </c>
      <c r="C20496" t="s">
        <v>11258</v>
      </c>
      <c r="D20496">
        <v>312000</v>
      </c>
      <c r="E20496">
        <v>4</v>
      </c>
      <c r="F20496" t="s">
        <v>1135</v>
      </c>
      <c r="G20496" t="s">
        <v>11</v>
      </c>
      <c r="H20496" t="s">
        <v>7209</v>
      </c>
    </row>
    <row r="20497" spans="1:8" x14ac:dyDescent="0.3">
      <c r="A20497">
        <v>3.8</v>
      </c>
      <c r="B20497" t="s">
        <v>1054</v>
      </c>
      <c r="C20497" t="s">
        <v>11283</v>
      </c>
      <c r="D20497">
        <v>300000</v>
      </c>
      <c r="E20497">
        <v>4</v>
      </c>
      <c r="F20497" t="s">
        <v>1135</v>
      </c>
      <c r="G20497" t="s">
        <v>11</v>
      </c>
      <c r="H20497" t="s">
        <v>7209</v>
      </c>
    </row>
    <row r="20498" spans="1:8" x14ac:dyDescent="0.3">
      <c r="A20498">
        <v>3.8</v>
      </c>
      <c r="B20498" t="s">
        <v>663</v>
      </c>
      <c r="C20498" t="s">
        <v>11294</v>
      </c>
      <c r="D20498">
        <v>800000</v>
      </c>
      <c r="E20498">
        <v>4</v>
      </c>
      <c r="F20498" t="s">
        <v>1135</v>
      </c>
      <c r="G20498" t="s">
        <v>11</v>
      </c>
      <c r="H20498" t="s">
        <v>10693</v>
      </c>
    </row>
    <row r="20499" spans="1:8" x14ac:dyDescent="0.3">
      <c r="A20499">
        <v>4</v>
      </c>
      <c r="B20499" t="s">
        <v>149</v>
      </c>
      <c r="C20499" t="s">
        <v>11255</v>
      </c>
      <c r="D20499">
        <v>1000000</v>
      </c>
      <c r="E20499">
        <v>4</v>
      </c>
      <c r="F20499" t="s">
        <v>1135</v>
      </c>
      <c r="G20499" t="s">
        <v>11</v>
      </c>
      <c r="H20499" t="s">
        <v>10693</v>
      </c>
    </row>
    <row r="20500" spans="1:8" x14ac:dyDescent="0.3">
      <c r="A20500">
        <v>3.8</v>
      </c>
      <c r="B20500" t="s">
        <v>1054</v>
      </c>
      <c r="C20500" t="s">
        <v>11255</v>
      </c>
      <c r="D20500">
        <v>900000</v>
      </c>
      <c r="E20500">
        <v>4</v>
      </c>
      <c r="F20500" t="s">
        <v>1135</v>
      </c>
      <c r="G20500" t="s">
        <v>11</v>
      </c>
      <c r="H20500" t="s">
        <v>10693</v>
      </c>
    </row>
    <row r="20501" spans="1:8" x14ac:dyDescent="0.3">
      <c r="A20501">
        <v>4</v>
      </c>
      <c r="B20501" t="s">
        <v>243</v>
      </c>
      <c r="C20501" t="s">
        <v>11255</v>
      </c>
      <c r="D20501">
        <v>600000</v>
      </c>
      <c r="E20501">
        <v>4</v>
      </c>
      <c r="F20501" t="s">
        <v>1135</v>
      </c>
      <c r="G20501" t="s">
        <v>11</v>
      </c>
      <c r="H20501" t="s">
        <v>10693</v>
      </c>
    </row>
    <row r="20502" spans="1:8" x14ac:dyDescent="0.3">
      <c r="A20502">
        <v>3.6</v>
      </c>
      <c r="B20502" t="s">
        <v>39</v>
      </c>
      <c r="C20502" t="s">
        <v>11295</v>
      </c>
      <c r="D20502">
        <v>400000</v>
      </c>
      <c r="E20502">
        <v>4</v>
      </c>
      <c r="F20502" t="s">
        <v>1135</v>
      </c>
      <c r="G20502" t="s">
        <v>11</v>
      </c>
      <c r="H20502" t="s">
        <v>10693</v>
      </c>
    </row>
    <row r="20503" spans="1:8" x14ac:dyDescent="0.3">
      <c r="A20503">
        <v>4.4000000000000004</v>
      </c>
      <c r="B20503" t="s">
        <v>11296</v>
      </c>
      <c r="C20503" t="s">
        <v>11262</v>
      </c>
      <c r="D20503">
        <v>300000</v>
      </c>
      <c r="E20503">
        <v>4</v>
      </c>
      <c r="F20503" t="s">
        <v>1135</v>
      </c>
      <c r="G20503" t="s">
        <v>11</v>
      </c>
      <c r="H20503" t="s">
        <v>10693</v>
      </c>
    </row>
    <row r="20504" spans="1:8" x14ac:dyDescent="0.3">
      <c r="A20504">
        <v>3.3</v>
      </c>
      <c r="B20504" t="s">
        <v>592</v>
      </c>
      <c r="C20504" t="s">
        <v>11277</v>
      </c>
      <c r="D20504">
        <v>408000</v>
      </c>
      <c r="E20504">
        <v>4</v>
      </c>
      <c r="F20504" t="s">
        <v>1135</v>
      </c>
      <c r="G20504" t="s">
        <v>11</v>
      </c>
      <c r="H20504" t="s">
        <v>7209</v>
      </c>
    </row>
    <row r="20505" spans="1:8" x14ac:dyDescent="0.3">
      <c r="A20505">
        <v>4.0999999999999996</v>
      </c>
      <c r="B20505" t="s">
        <v>4928</v>
      </c>
      <c r="C20505" t="s">
        <v>11269</v>
      </c>
      <c r="D20505">
        <v>800000</v>
      </c>
      <c r="E20505">
        <v>4</v>
      </c>
      <c r="F20505" t="s">
        <v>1135</v>
      </c>
      <c r="G20505" t="s">
        <v>11</v>
      </c>
      <c r="H20505" t="s">
        <v>10693</v>
      </c>
    </row>
    <row r="20506" spans="1:8" x14ac:dyDescent="0.3">
      <c r="A20506">
        <v>3.9</v>
      </c>
      <c r="B20506" t="s">
        <v>597</v>
      </c>
      <c r="C20506" t="s">
        <v>11297</v>
      </c>
      <c r="D20506">
        <v>500000</v>
      </c>
      <c r="E20506">
        <v>4</v>
      </c>
      <c r="F20506" t="s">
        <v>1135</v>
      </c>
      <c r="G20506" t="s">
        <v>11</v>
      </c>
      <c r="H20506" t="s">
        <v>10693</v>
      </c>
    </row>
    <row r="20507" spans="1:8" x14ac:dyDescent="0.3">
      <c r="A20507">
        <v>3.6</v>
      </c>
      <c r="B20507" t="s">
        <v>39</v>
      </c>
      <c r="C20507" t="s">
        <v>11264</v>
      </c>
      <c r="D20507">
        <v>300000</v>
      </c>
      <c r="E20507">
        <v>4</v>
      </c>
      <c r="F20507" t="s">
        <v>1135</v>
      </c>
      <c r="G20507" t="s">
        <v>11</v>
      </c>
      <c r="H20507" t="s">
        <v>10693</v>
      </c>
    </row>
    <row r="20508" spans="1:8" x14ac:dyDescent="0.3">
      <c r="A20508">
        <v>3.8</v>
      </c>
      <c r="B20508" t="s">
        <v>871</v>
      </c>
      <c r="C20508" t="s">
        <v>11264</v>
      </c>
      <c r="D20508">
        <v>500000</v>
      </c>
      <c r="E20508">
        <v>4</v>
      </c>
      <c r="F20508" t="s">
        <v>1135</v>
      </c>
      <c r="G20508" t="s">
        <v>11</v>
      </c>
      <c r="H20508" t="s">
        <v>10693</v>
      </c>
    </row>
    <row r="20509" spans="1:8" x14ac:dyDescent="0.3">
      <c r="A20509">
        <v>4.0999999999999996</v>
      </c>
      <c r="B20509" t="s">
        <v>588</v>
      </c>
      <c r="C20509" t="s">
        <v>11298</v>
      </c>
      <c r="D20509">
        <v>400000</v>
      </c>
      <c r="E20509">
        <v>4</v>
      </c>
      <c r="F20509" t="s">
        <v>1135</v>
      </c>
      <c r="G20509" t="s">
        <v>11</v>
      </c>
      <c r="H20509" t="s">
        <v>7209</v>
      </c>
    </row>
    <row r="20510" spans="1:8" x14ac:dyDescent="0.3">
      <c r="A20510">
        <v>3.8</v>
      </c>
      <c r="B20510" t="s">
        <v>871</v>
      </c>
      <c r="C20510" t="s">
        <v>11298</v>
      </c>
      <c r="D20510">
        <v>400000</v>
      </c>
      <c r="E20510">
        <v>4</v>
      </c>
      <c r="F20510" t="s">
        <v>1135</v>
      </c>
      <c r="G20510" t="s">
        <v>11</v>
      </c>
      <c r="H20510" t="s">
        <v>7209</v>
      </c>
    </row>
    <row r="20511" spans="1:8" x14ac:dyDescent="0.3">
      <c r="A20511">
        <v>3.3</v>
      </c>
      <c r="B20511" t="s">
        <v>592</v>
      </c>
      <c r="C20511" t="s">
        <v>11299</v>
      </c>
      <c r="D20511">
        <v>420000</v>
      </c>
      <c r="E20511">
        <v>4</v>
      </c>
      <c r="F20511" t="s">
        <v>1135</v>
      </c>
      <c r="G20511" t="s">
        <v>11</v>
      </c>
      <c r="H20511" t="s">
        <v>7209</v>
      </c>
    </row>
    <row r="20512" spans="1:8" x14ac:dyDescent="0.3">
      <c r="A20512">
        <v>3.9</v>
      </c>
      <c r="B20512" t="s">
        <v>597</v>
      </c>
      <c r="C20512" t="s">
        <v>11300</v>
      </c>
      <c r="D20512">
        <v>200000</v>
      </c>
      <c r="E20512">
        <v>4</v>
      </c>
      <c r="F20512" t="s">
        <v>1135</v>
      </c>
      <c r="G20512" t="s">
        <v>11</v>
      </c>
      <c r="H20512" t="s">
        <v>10693</v>
      </c>
    </row>
    <row r="20513" spans="1:8" x14ac:dyDescent="0.3">
      <c r="A20513">
        <v>4.0999999999999996</v>
      </c>
      <c r="B20513" t="s">
        <v>4928</v>
      </c>
      <c r="C20513" t="s">
        <v>11301</v>
      </c>
      <c r="D20513">
        <v>1600000</v>
      </c>
      <c r="E20513">
        <v>4</v>
      </c>
      <c r="F20513" t="s">
        <v>1135</v>
      </c>
      <c r="G20513" t="s">
        <v>11</v>
      </c>
      <c r="H20513" t="s">
        <v>10693</v>
      </c>
    </row>
    <row r="20514" spans="1:8" x14ac:dyDescent="0.3">
      <c r="A20514">
        <v>4.0999999999999996</v>
      </c>
      <c r="B20514" t="s">
        <v>588</v>
      </c>
      <c r="C20514" t="s">
        <v>11302</v>
      </c>
      <c r="D20514">
        <v>500000</v>
      </c>
      <c r="E20514">
        <v>4</v>
      </c>
      <c r="F20514" t="s">
        <v>1135</v>
      </c>
      <c r="G20514" t="s">
        <v>11</v>
      </c>
      <c r="H20514" t="s">
        <v>10693</v>
      </c>
    </row>
    <row r="20515" spans="1:8" x14ac:dyDescent="0.3">
      <c r="A20515">
        <v>3.6</v>
      </c>
      <c r="B20515" t="s">
        <v>5705</v>
      </c>
      <c r="C20515" t="s">
        <v>11303</v>
      </c>
      <c r="D20515">
        <v>180000</v>
      </c>
      <c r="E20515">
        <v>4</v>
      </c>
      <c r="F20515" t="s">
        <v>1135</v>
      </c>
      <c r="G20515" t="s">
        <v>128</v>
      </c>
      <c r="H20515" t="s">
        <v>10693</v>
      </c>
    </row>
    <row r="20516" spans="1:8" x14ac:dyDescent="0.3">
      <c r="A20516">
        <v>3.9</v>
      </c>
      <c r="B20516" t="s">
        <v>4761</v>
      </c>
      <c r="C20516" t="s">
        <v>11304</v>
      </c>
      <c r="D20516">
        <v>500000</v>
      </c>
      <c r="E20516">
        <v>4</v>
      </c>
      <c r="F20516" t="s">
        <v>1135</v>
      </c>
      <c r="G20516" t="s">
        <v>11</v>
      </c>
      <c r="H20516" t="s">
        <v>10693</v>
      </c>
    </row>
    <row r="20517" spans="1:8" x14ac:dyDescent="0.3">
      <c r="A20517">
        <v>4.0999999999999996</v>
      </c>
      <c r="B20517" t="s">
        <v>8911</v>
      </c>
      <c r="C20517" t="s">
        <v>11305</v>
      </c>
      <c r="D20517">
        <v>400000</v>
      </c>
      <c r="E20517">
        <v>4</v>
      </c>
      <c r="F20517" t="s">
        <v>1135</v>
      </c>
      <c r="G20517" t="s">
        <v>128</v>
      </c>
      <c r="H20517" t="s">
        <v>10693</v>
      </c>
    </row>
    <row r="20518" spans="1:8" x14ac:dyDescent="0.3">
      <c r="A20518">
        <v>3.8</v>
      </c>
      <c r="B20518" t="s">
        <v>871</v>
      </c>
      <c r="C20518" t="s">
        <v>11254</v>
      </c>
      <c r="D20518">
        <v>200000</v>
      </c>
      <c r="E20518">
        <v>3</v>
      </c>
      <c r="F20518" t="s">
        <v>1135</v>
      </c>
      <c r="G20518" t="s">
        <v>11</v>
      </c>
      <c r="H20518" t="s">
        <v>10693</v>
      </c>
    </row>
    <row r="20519" spans="1:8" x14ac:dyDescent="0.3">
      <c r="A20519">
        <v>3.7</v>
      </c>
      <c r="B20519" t="s">
        <v>6716</v>
      </c>
      <c r="C20519" t="s">
        <v>11254</v>
      </c>
      <c r="D20519">
        <v>500000</v>
      </c>
      <c r="E20519">
        <v>3</v>
      </c>
      <c r="F20519" t="s">
        <v>1135</v>
      </c>
      <c r="G20519" t="s">
        <v>11</v>
      </c>
      <c r="H20519" t="s">
        <v>10693</v>
      </c>
    </row>
    <row r="20520" spans="1:8" x14ac:dyDescent="0.3">
      <c r="A20520">
        <v>3</v>
      </c>
      <c r="B20520" t="s">
        <v>11031</v>
      </c>
      <c r="C20520" t="s">
        <v>11254</v>
      </c>
      <c r="D20520">
        <v>200000</v>
      </c>
      <c r="E20520">
        <v>3</v>
      </c>
      <c r="F20520" t="s">
        <v>1135</v>
      </c>
      <c r="G20520" t="s">
        <v>11</v>
      </c>
      <c r="H20520" t="s">
        <v>10693</v>
      </c>
    </row>
    <row r="20521" spans="1:8" x14ac:dyDescent="0.3">
      <c r="A20521">
        <v>3.8</v>
      </c>
      <c r="B20521" t="s">
        <v>1054</v>
      </c>
      <c r="C20521" t="s">
        <v>11254</v>
      </c>
      <c r="D20521">
        <v>600000</v>
      </c>
      <c r="E20521">
        <v>3</v>
      </c>
      <c r="F20521" t="s">
        <v>1135</v>
      </c>
      <c r="G20521" t="s">
        <v>11</v>
      </c>
      <c r="H20521" t="s">
        <v>10693</v>
      </c>
    </row>
    <row r="20522" spans="1:8" x14ac:dyDescent="0.3">
      <c r="A20522">
        <v>3.4</v>
      </c>
      <c r="B20522" t="s">
        <v>11306</v>
      </c>
      <c r="C20522" t="s">
        <v>11251</v>
      </c>
      <c r="D20522">
        <v>400000</v>
      </c>
      <c r="E20522">
        <v>3</v>
      </c>
      <c r="F20522" t="s">
        <v>1135</v>
      </c>
      <c r="G20522" t="s">
        <v>11</v>
      </c>
      <c r="H20522" t="s">
        <v>7209</v>
      </c>
    </row>
    <row r="20523" spans="1:8" x14ac:dyDescent="0.3">
      <c r="A20523">
        <v>4.4000000000000004</v>
      </c>
      <c r="B20523" t="s">
        <v>11307</v>
      </c>
      <c r="C20523" t="s">
        <v>11251</v>
      </c>
      <c r="D20523">
        <v>468000</v>
      </c>
      <c r="E20523">
        <v>3</v>
      </c>
      <c r="F20523" t="s">
        <v>1135</v>
      </c>
      <c r="G20523" t="s">
        <v>11</v>
      </c>
      <c r="H20523" t="s">
        <v>7209</v>
      </c>
    </row>
    <row r="20524" spans="1:8" x14ac:dyDescent="0.3">
      <c r="A20524">
        <v>3.3</v>
      </c>
      <c r="B20524" t="s">
        <v>3562</v>
      </c>
      <c r="C20524" t="s">
        <v>11308</v>
      </c>
      <c r="D20524">
        <v>400000</v>
      </c>
      <c r="E20524">
        <v>3</v>
      </c>
      <c r="F20524" t="s">
        <v>1135</v>
      </c>
      <c r="G20524" t="s">
        <v>128</v>
      </c>
      <c r="H20524" t="s">
        <v>7209</v>
      </c>
    </row>
    <row r="20525" spans="1:8" x14ac:dyDescent="0.3">
      <c r="A20525">
        <v>4</v>
      </c>
      <c r="B20525" t="s">
        <v>1691</v>
      </c>
      <c r="C20525" t="s">
        <v>11251</v>
      </c>
      <c r="D20525">
        <v>500000</v>
      </c>
      <c r="E20525">
        <v>3</v>
      </c>
      <c r="F20525" t="s">
        <v>1135</v>
      </c>
      <c r="G20525" t="s">
        <v>11</v>
      </c>
      <c r="H20525" t="s">
        <v>7209</v>
      </c>
    </row>
    <row r="20526" spans="1:8" x14ac:dyDescent="0.3">
      <c r="A20526">
        <v>3.9</v>
      </c>
      <c r="B20526" t="s">
        <v>601</v>
      </c>
      <c r="C20526" t="s">
        <v>11251</v>
      </c>
      <c r="D20526">
        <v>492000</v>
      </c>
      <c r="E20526">
        <v>3</v>
      </c>
      <c r="F20526" t="s">
        <v>1135</v>
      </c>
      <c r="G20526" t="s">
        <v>11</v>
      </c>
      <c r="H20526" t="s">
        <v>7209</v>
      </c>
    </row>
    <row r="20527" spans="1:8" x14ac:dyDescent="0.3">
      <c r="A20527">
        <v>3.7</v>
      </c>
      <c r="B20527" t="s">
        <v>1067</v>
      </c>
      <c r="C20527" t="s">
        <v>11251</v>
      </c>
      <c r="D20527">
        <v>180000</v>
      </c>
      <c r="E20527">
        <v>3</v>
      </c>
      <c r="F20527" t="s">
        <v>1135</v>
      </c>
      <c r="G20527" t="s">
        <v>11</v>
      </c>
      <c r="H20527" t="s">
        <v>7209</v>
      </c>
    </row>
    <row r="20528" spans="1:8" x14ac:dyDescent="0.3">
      <c r="A20528">
        <v>3.4</v>
      </c>
      <c r="B20528" t="s">
        <v>11309</v>
      </c>
      <c r="C20528" t="s">
        <v>11251</v>
      </c>
      <c r="D20528">
        <v>204000</v>
      </c>
      <c r="E20528">
        <v>3</v>
      </c>
      <c r="F20528" t="s">
        <v>1135</v>
      </c>
      <c r="G20528" t="s">
        <v>11</v>
      </c>
      <c r="H20528" t="s">
        <v>7209</v>
      </c>
    </row>
    <row r="20529" spans="1:8" x14ac:dyDescent="0.3">
      <c r="A20529">
        <v>3.5</v>
      </c>
      <c r="B20529" t="s">
        <v>6749</v>
      </c>
      <c r="C20529" t="s">
        <v>11251</v>
      </c>
      <c r="D20529">
        <v>372000</v>
      </c>
      <c r="E20529">
        <v>3</v>
      </c>
      <c r="F20529" t="s">
        <v>1135</v>
      </c>
      <c r="G20529" t="s">
        <v>11</v>
      </c>
      <c r="H20529" t="s">
        <v>7209</v>
      </c>
    </row>
    <row r="20530" spans="1:8" x14ac:dyDescent="0.3">
      <c r="A20530">
        <v>4.2</v>
      </c>
      <c r="B20530" t="s">
        <v>1342</v>
      </c>
      <c r="C20530" t="s">
        <v>11251</v>
      </c>
      <c r="D20530">
        <v>600000</v>
      </c>
      <c r="E20530">
        <v>3</v>
      </c>
      <c r="F20530" t="s">
        <v>1135</v>
      </c>
      <c r="G20530" t="s">
        <v>11</v>
      </c>
      <c r="H20530" t="s">
        <v>7209</v>
      </c>
    </row>
    <row r="20531" spans="1:8" x14ac:dyDescent="0.3">
      <c r="A20531">
        <v>3.9</v>
      </c>
      <c r="B20531" t="s">
        <v>583</v>
      </c>
      <c r="C20531" t="s">
        <v>11251</v>
      </c>
      <c r="D20531">
        <v>500000</v>
      </c>
      <c r="E20531">
        <v>3</v>
      </c>
      <c r="F20531" t="s">
        <v>1135</v>
      </c>
      <c r="G20531" t="s">
        <v>11</v>
      </c>
      <c r="H20531" t="s">
        <v>7209</v>
      </c>
    </row>
    <row r="20532" spans="1:8" x14ac:dyDescent="0.3">
      <c r="A20532">
        <v>3.3</v>
      </c>
      <c r="B20532" t="s">
        <v>3562</v>
      </c>
      <c r="C20532" t="s">
        <v>11251</v>
      </c>
      <c r="D20532">
        <v>408000</v>
      </c>
      <c r="E20532">
        <v>3</v>
      </c>
      <c r="F20532" t="s">
        <v>1135</v>
      </c>
      <c r="G20532" t="s">
        <v>11</v>
      </c>
      <c r="H20532" t="s">
        <v>7209</v>
      </c>
    </row>
    <row r="20533" spans="1:8" x14ac:dyDescent="0.3">
      <c r="A20533">
        <v>4</v>
      </c>
      <c r="B20533" t="s">
        <v>149</v>
      </c>
      <c r="C20533" t="s">
        <v>11251</v>
      </c>
      <c r="D20533">
        <v>588000</v>
      </c>
      <c r="E20533">
        <v>3</v>
      </c>
      <c r="F20533" t="s">
        <v>1135</v>
      </c>
      <c r="G20533" t="s">
        <v>11</v>
      </c>
      <c r="H20533" t="s">
        <v>7209</v>
      </c>
    </row>
    <row r="20534" spans="1:8" x14ac:dyDescent="0.3">
      <c r="A20534">
        <v>3.8</v>
      </c>
      <c r="B20534" t="s">
        <v>743</v>
      </c>
      <c r="C20534" t="s">
        <v>11251</v>
      </c>
      <c r="D20534">
        <v>400000</v>
      </c>
      <c r="E20534">
        <v>3</v>
      </c>
      <c r="F20534" t="s">
        <v>1135</v>
      </c>
      <c r="G20534" t="s">
        <v>11</v>
      </c>
      <c r="H20534" t="s">
        <v>7209</v>
      </c>
    </row>
    <row r="20535" spans="1:8" x14ac:dyDescent="0.3">
      <c r="A20535">
        <v>4.0999999999999996</v>
      </c>
      <c r="B20535" t="s">
        <v>6675</v>
      </c>
      <c r="C20535" t="s">
        <v>11251</v>
      </c>
      <c r="D20535">
        <v>400000</v>
      </c>
      <c r="E20535">
        <v>3</v>
      </c>
      <c r="F20535" t="s">
        <v>1135</v>
      </c>
      <c r="G20535" t="s">
        <v>11</v>
      </c>
      <c r="H20535" t="s">
        <v>7209</v>
      </c>
    </row>
    <row r="20536" spans="1:8" x14ac:dyDescent="0.3">
      <c r="A20536">
        <v>4.5999999999999996</v>
      </c>
      <c r="B20536" t="s">
        <v>6676</v>
      </c>
      <c r="C20536" t="s">
        <v>11251</v>
      </c>
      <c r="D20536">
        <v>156000</v>
      </c>
      <c r="E20536">
        <v>3</v>
      </c>
      <c r="F20536" t="s">
        <v>1135</v>
      </c>
      <c r="G20536" t="s">
        <v>11</v>
      </c>
      <c r="H20536" t="s">
        <v>7209</v>
      </c>
    </row>
    <row r="20537" spans="1:8" x14ac:dyDescent="0.3">
      <c r="A20537">
        <v>3.7</v>
      </c>
      <c r="B20537" t="s">
        <v>4764</v>
      </c>
      <c r="C20537" t="s">
        <v>11251</v>
      </c>
      <c r="D20537">
        <v>240000</v>
      </c>
      <c r="E20537">
        <v>3</v>
      </c>
      <c r="F20537" t="s">
        <v>1135</v>
      </c>
      <c r="G20537" t="s">
        <v>11</v>
      </c>
      <c r="H20537" t="s">
        <v>7209</v>
      </c>
    </row>
    <row r="20538" spans="1:8" x14ac:dyDescent="0.3">
      <c r="A20538">
        <v>4.0999999999999996</v>
      </c>
      <c r="B20538" t="s">
        <v>58</v>
      </c>
      <c r="C20538" t="s">
        <v>11251</v>
      </c>
      <c r="D20538">
        <v>300000</v>
      </c>
      <c r="E20538">
        <v>3</v>
      </c>
      <c r="F20538" t="s">
        <v>1135</v>
      </c>
      <c r="G20538" t="s">
        <v>11</v>
      </c>
      <c r="H20538" t="s">
        <v>7209</v>
      </c>
    </row>
    <row r="20539" spans="1:8" x14ac:dyDescent="0.3">
      <c r="A20539">
        <v>4.0999999999999996</v>
      </c>
      <c r="B20539" t="s">
        <v>34</v>
      </c>
      <c r="C20539" t="s">
        <v>11251</v>
      </c>
      <c r="D20539">
        <v>200000</v>
      </c>
      <c r="E20539">
        <v>3</v>
      </c>
      <c r="F20539" t="s">
        <v>1135</v>
      </c>
      <c r="G20539" t="s">
        <v>11</v>
      </c>
      <c r="H20539" t="s">
        <v>7209</v>
      </c>
    </row>
    <row r="20540" spans="1:8" x14ac:dyDescent="0.3">
      <c r="A20540">
        <v>3.9</v>
      </c>
      <c r="B20540" t="s">
        <v>597</v>
      </c>
      <c r="C20540" t="s">
        <v>11308</v>
      </c>
      <c r="D20540">
        <v>200000</v>
      </c>
      <c r="E20540">
        <v>3</v>
      </c>
      <c r="F20540" t="s">
        <v>1135</v>
      </c>
      <c r="G20540" t="s">
        <v>128</v>
      </c>
      <c r="H20540" t="s">
        <v>7209</v>
      </c>
    </row>
    <row r="20541" spans="1:8" x14ac:dyDescent="0.3">
      <c r="A20541">
        <v>4.5</v>
      </c>
      <c r="B20541" t="s">
        <v>11310</v>
      </c>
      <c r="C20541" t="s">
        <v>11251</v>
      </c>
      <c r="D20541">
        <v>372000</v>
      </c>
      <c r="E20541">
        <v>3</v>
      </c>
      <c r="F20541" t="s">
        <v>1135</v>
      </c>
      <c r="G20541" t="s">
        <v>11</v>
      </c>
      <c r="H20541" t="s">
        <v>7209</v>
      </c>
    </row>
    <row r="20542" spans="1:8" x14ac:dyDescent="0.3">
      <c r="A20542">
        <v>4.0999999999999996</v>
      </c>
      <c r="B20542" t="s">
        <v>58</v>
      </c>
      <c r="C20542" t="s">
        <v>11250</v>
      </c>
      <c r="D20542">
        <v>700000</v>
      </c>
      <c r="E20542">
        <v>3</v>
      </c>
      <c r="F20542" t="s">
        <v>1135</v>
      </c>
      <c r="G20542" t="s">
        <v>11</v>
      </c>
      <c r="H20542" t="s">
        <v>10693</v>
      </c>
    </row>
    <row r="20543" spans="1:8" x14ac:dyDescent="0.3">
      <c r="A20543">
        <v>3.7</v>
      </c>
      <c r="B20543" t="s">
        <v>6716</v>
      </c>
      <c r="C20543" t="s">
        <v>11250</v>
      </c>
      <c r="D20543">
        <v>500000</v>
      </c>
      <c r="E20543">
        <v>3</v>
      </c>
      <c r="F20543" t="s">
        <v>1135</v>
      </c>
      <c r="G20543" t="s">
        <v>11</v>
      </c>
      <c r="H20543" t="s">
        <v>10693</v>
      </c>
    </row>
    <row r="20544" spans="1:8" x14ac:dyDescent="0.3">
      <c r="A20544">
        <v>3.6</v>
      </c>
      <c r="B20544" t="s">
        <v>1162</v>
      </c>
      <c r="C20544" t="s">
        <v>11250</v>
      </c>
      <c r="D20544">
        <v>300000</v>
      </c>
      <c r="E20544">
        <v>3</v>
      </c>
      <c r="F20544" t="s">
        <v>1135</v>
      </c>
      <c r="G20544" t="s">
        <v>11</v>
      </c>
      <c r="H20544" t="s">
        <v>10693</v>
      </c>
    </row>
    <row r="20545" spans="1:8" x14ac:dyDescent="0.3">
      <c r="A20545">
        <v>4</v>
      </c>
      <c r="B20545" t="s">
        <v>6674</v>
      </c>
      <c r="C20545" t="s">
        <v>11250</v>
      </c>
      <c r="D20545">
        <v>500000</v>
      </c>
      <c r="E20545">
        <v>3</v>
      </c>
      <c r="F20545" t="s">
        <v>1135</v>
      </c>
      <c r="G20545" t="s">
        <v>11</v>
      </c>
      <c r="H20545" t="s">
        <v>10693</v>
      </c>
    </row>
    <row r="20546" spans="1:8" x14ac:dyDescent="0.3">
      <c r="A20546">
        <v>4</v>
      </c>
      <c r="B20546" t="s">
        <v>1401</v>
      </c>
      <c r="C20546" t="s">
        <v>11250</v>
      </c>
      <c r="D20546">
        <v>400000</v>
      </c>
      <c r="E20546">
        <v>3</v>
      </c>
      <c r="F20546" t="s">
        <v>1135</v>
      </c>
      <c r="G20546" t="s">
        <v>11</v>
      </c>
      <c r="H20546" t="s">
        <v>10693</v>
      </c>
    </row>
    <row r="20547" spans="1:8" x14ac:dyDescent="0.3">
      <c r="A20547">
        <v>3.7</v>
      </c>
      <c r="B20547" t="s">
        <v>562</v>
      </c>
      <c r="C20547" t="s">
        <v>11252</v>
      </c>
      <c r="D20547">
        <v>300000</v>
      </c>
      <c r="E20547">
        <v>3</v>
      </c>
      <c r="F20547" t="s">
        <v>1135</v>
      </c>
      <c r="G20547" t="s">
        <v>11</v>
      </c>
      <c r="H20547" t="s">
        <v>10693</v>
      </c>
    </row>
    <row r="20548" spans="1:8" x14ac:dyDescent="0.3">
      <c r="A20548">
        <v>3.8</v>
      </c>
      <c r="B20548" t="s">
        <v>3520</v>
      </c>
      <c r="C20548" t="s">
        <v>11265</v>
      </c>
      <c r="D20548">
        <v>408000</v>
      </c>
      <c r="E20548">
        <v>3</v>
      </c>
      <c r="F20548" t="s">
        <v>1135</v>
      </c>
      <c r="G20548" t="s">
        <v>11</v>
      </c>
      <c r="H20548" t="s">
        <v>7209</v>
      </c>
    </row>
    <row r="20549" spans="1:8" x14ac:dyDescent="0.3">
      <c r="A20549">
        <v>3.8</v>
      </c>
      <c r="B20549" t="s">
        <v>871</v>
      </c>
      <c r="C20549" t="s">
        <v>11265</v>
      </c>
      <c r="D20549">
        <v>400000</v>
      </c>
      <c r="E20549">
        <v>3</v>
      </c>
      <c r="F20549" t="s">
        <v>1135</v>
      </c>
      <c r="G20549" t="s">
        <v>11</v>
      </c>
      <c r="H20549" t="s">
        <v>7209</v>
      </c>
    </row>
    <row r="20550" spans="1:8" x14ac:dyDescent="0.3">
      <c r="A20550">
        <v>3.8</v>
      </c>
      <c r="B20550" t="s">
        <v>1054</v>
      </c>
      <c r="C20550" t="s">
        <v>11265</v>
      </c>
      <c r="D20550">
        <v>700000</v>
      </c>
      <c r="E20550">
        <v>3</v>
      </c>
      <c r="F20550" t="s">
        <v>1135</v>
      </c>
      <c r="G20550" t="s">
        <v>11</v>
      </c>
      <c r="H20550" t="s">
        <v>7209</v>
      </c>
    </row>
    <row r="20551" spans="1:8" x14ac:dyDescent="0.3">
      <c r="A20551">
        <v>3.7</v>
      </c>
      <c r="B20551" t="s">
        <v>6716</v>
      </c>
      <c r="C20551" t="s">
        <v>11265</v>
      </c>
      <c r="D20551">
        <v>1100000</v>
      </c>
      <c r="E20551">
        <v>3</v>
      </c>
      <c r="F20551" t="s">
        <v>1135</v>
      </c>
      <c r="G20551" t="s">
        <v>11</v>
      </c>
      <c r="H20551" t="s">
        <v>7209</v>
      </c>
    </row>
    <row r="20552" spans="1:8" x14ac:dyDescent="0.3">
      <c r="A20552">
        <v>4.2</v>
      </c>
      <c r="B20552" t="s">
        <v>1342</v>
      </c>
      <c r="C20552" t="s">
        <v>11265</v>
      </c>
      <c r="D20552">
        <v>400000</v>
      </c>
      <c r="E20552">
        <v>3</v>
      </c>
      <c r="F20552" t="s">
        <v>1135</v>
      </c>
      <c r="G20552" t="s">
        <v>11</v>
      </c>
      <c r="H20552" t="s">
        <v>7209</v>
      </c>
    </row>
    <row r="20553" spans="1:8" x14ac:dyDescent="0.3">
      <c r="A20553">
        <v>3.8</v>
      </c>
      <c r="B20553" t="s">
        <v>871</v>
      </c>
      <c r="C20553" t="s">
        <v>11276</v>
      </c>
      <c r="D20553">
        <v>500000</v>
      </c>
      <c r="E20553">
        <v>3</v>
      </c>
      <c r="F20553" t="s">
        <v>1135</v>
      </c>
      <c r="G20553" t="s">
        <v>11</v>
      </c>
      <c r="H20553" t="s">
        <v>10693</v>
      </c>
    </row>
    <row r="20554" spans="1:8" x14ac:dyDescent="0.3">
      <c r="A20554">
        <v>3.6</v>
      </c>
      <c r="B20554" t="s">
        <v>39</v>
      </c>
      <c r="C20554" t="s">
        <v>11276</v>
      </c>
      <c r="D20554">
        <v>300000</v>
      </c>
      <c r="E20554">
        <v>3</v>
      </c>
      <c r="F20554" t="s">
        <v>1135</v>
      </c>
      <c r="G20554" t="s">
        <v>11</v>
      </c>
      <c r="H20554" t="s">
        <v>10693</v>
      </c>
    </row>
    <row r="20555" spans="1:8" x14ac:dyDescent="0.3">
      <c r="A20555">
        <v>3.8</v>
      </c>
      <c r="B20555" t="s">
        <v>1054</v>
      </c>
      <c r="C20555" t="s">
        <v>11260</v>
      </c>
      <c r="D20555">
        <v>276000</v>
      </c>
      <c r="E20555">
        <v>3</v>
      </c>
      <c r="F20555" t="s">
        <v>1135</v>
      </c>
      <c r="G20555" t="s">
        <v>11</v>
      </c>
      <c r="H20555" t="s">
        <v>7209</v>
      </c>
    </row>
    <row r="20556" spans="1:8" x14ac:dyDescent="0.3">
      <c r="A20556">
        <v>3.9</v>
      </c>
      <c r="B20556" t="s">
        <v>4761</v>
      </c>
      <c r="C20556" t="s">
        <v>11260</v>
      </c>
      <c r="D20556">
        <v>600000</v>
      </c>
      <c r="E20556">
        <v>3</v>
      </c>
      <c r="F20556" t="s">
        <v>1135</v>
      </c>
      <c r="G20556" t="s">
        <v>11</v>
      </c>
      <c r="H20556" t="s">
        <v>7209</v>
      </c>
    </row>
    <row r="20557" spans="1:8" x14ac:dyDescent="0.3">
      <c r="A20557">
        <v>4.0999999999999996</v>
      </c>
      <c r="B20557" t="s">
        <v>34</v>
      </c>
      <c r="C20557" t="s">
        <v>11260</v>
      </c>
      <c r="D20557">
        <v>300000</v>
      </c>
      <c r="E20557">
        <v>3</v>
      </c>
      <c r="F20557" t="s">
        <v>1135</v>
      </c>
      <c r="G20557" t="s">
        <v>11</v>
      </c>
      <c r="H20557" t="s">
        <v>7209</v>
      </c>
    </row>
    <row r="20558" spans="1:8" x14ac:dyDescent="0.3">
      <c r="A20558">
        <v>3.7</v>
      </c>
      <c r="B20558" t="s">
        <v>3902</v>
      </c>
      <c r="C20558" t="s">
        <v>11260</v>
      </c>
      <c r="D20558">
        <v>600000</v>
      </c>
      <c r="E20558">
        <v>3</v>
      </c>
      <c r="F20558" t="s">
        <v>1135</v>
      </c>
      <c r="G20558" t="s">
        <v>11</v>
      </c>
      <c r="H20558" t="s">
        <v>7209</v>
      </c>
    </row>
    <row r="20559" spans="1:8" x14ac:dyDescent="0.3">
      <c r="A20559">
        <v>4.0999999999999996</v>
      </c>
      <c r="B20559" t="s">
        <v>4928</v>
      </c>
      <c r="C20559" t="s">
        <v>11260</v>
      </c>
      <c r="D20559">
        <v>600000</v>
      </c>
      <c r="E20559">
        <v>3</v>
      </c>
      <c r="F20559" t="s">
        <v>1135</v>
      </c>
      <c r="G20559" t="s">
        <v>11</v>
      </c>
      <c r="H20559" t="s">
        <v>7209</v>
      </c>
    </row>
    <row r="20560" spans="1:8" x14ac:dyDescent="0.3">
      <c r="A20560">
        <v>3.8</v>
      </c>
      <c r="B20560" t="s">
        <v>663</v>
      </c>
      <c r="C20560" t="s">
        <v>11266</v>
      </c>
      <c r="D20560">
        <v>400000</v>
      </c>
      <c r="E20560">
        <v>3</v>
      </c>
      <c r="F20560" t="s">
        <v>1135</v>
      </c>
      <c r="G20560" t="s">
        <v>11</v>
      </c>
      <c r="H20560" t="s">
        <v>10693</v>
      </c>
    </row>
    <row r="20561" spans="1:8" x14ac:dyDescent="0.3">
      <c r="A20561">
        <v>3.7</v>
      </c>
      <c r="B20561" t="s">
        <v>3902</v>
      </c>
      <c r="C20561" t="s">
        <v>11248</v>
      </c>
      <c r="D20561">
        <v>700000</v>
      </c>
      <c r="E20561">
        <v>3</v>
      </c>
      <c r="F20561" t="s">
        <v>1135</v>
      </c>
      <c r="G20561" t="s">
        <v>11</v>
      </c>
      <c r="H20561" t="s">
        <v>10693</v>
      </c>
    </row>
    <row r="20562" spans="1:8" x14ac:dyDescent="0.3">
      <c r="A20562">
        <v>4</v>
      </c>
      <c r="B20562" t="s">
        <v>1338</v>
      </c>
      <c r="C20562" t="s">
        <v>11248</v>
      </c>
      <c r="D20562">
        <v>1200000</v>
      </c>
      <c r="E20562">
        <v>3</v>
      </c>
      <c r="F20562" t="s">
        <v>1135</v>
      </c>
      <c r="G20562" t="s">
        <v>11</v>
      </c>
      <c r="H20562" t="s">
        <v>10693</v>
      </c>
    </row>
    <row r="20563" spans="1:8" x14ac:dyDescent="0.3">
      <c r="A20563">
        <v>3.8</v>
      </c>
      <c r="B20563" t="s">
        <v>6106</v>
      </c>
      <c r="C20563" t="s">
        <v>11248</v>
      </c>
      <c r="D20563">
        <v>300000</v>
      </c>
      <c r="E20563">
        <v>3</v>
      </c>
      <c r="F20563" t="s">
        <v>1135</v>
      </c>
      <c r="G20563" t="s">
        <v>11</v>
      </c>
      <c r="H20563" t="s">
        <v>10693</v>
      </c>
    </row>
    <row r="20564" spans="1:8" x14ac:dyDescent="0.3">
      <c r="A20564">
        <v>3.8</v>
      </c>
      <c r="B20564" t="s">
        <v>718</v>
      </c>
      <c r="C20564" t="s">
        <v>11248</v>
      </c>
      <c r="D20564">
        <v>500000</v>
      </c>
      <c r="E20564">
        <v>3</v>
      </c>
      <c r="F20564" t="s">
        <v>1135</v>
      </c>
      <c r="G20564" t="s">
        <v>11</v>
      </c>
      <c r="H20564" t="s">
        <v>10693</v>
      </c>
    </row>
    <row r="20565" spans="1:8" x14ac:dyDescent="0.3">
      <c r="A20565">
        <v>4</v>
      </c>
      <c r="B20565" t="s">
        <v>149</v>
      </c>
      <c r="C20565" t="s">
        <v>11248</v>
      </c>
      <c r="D20565">
        <v>600000</v>
      </c>
      <c r="E20565">
        <v>3</v>
      </c>
      <c r="F20565" t="s">
        <v>1135</v>
      </c>
      <c r="G20565" t="s">
        <v>11</v>
      </c>
      <c r="H20565" t="s">
        <v>10693</v>
      </c>
    </row>
    <row r="20566" spans="1:8" x14ac:dyDescent="0.3">
      <c r="A20566">
        <v>3.8</v>
      </c>
      <c r="B20566" t="s">
        <v>871</v>
      </c>
      <c r="C20566" t="s">
        <v>11248</v>
      </c>
      <c r="D20566">
        <v>300000</v>
      </c>
      <c r="E20566">
        <v>3</v>
      </c>
      <c r="F20566" t="s">
        <v>1135</v>
      </c>
      <c r="G20566" t="s">
        <v>11</v>
      </c>
      <c r="H20566" t="s">
        <v>10693</v>
      </c>
    </row>
    <row r="20567" spans="1:8" x14ac:dyDescent="0.3">
      <c r="A20567">
        <v>3.8</v>
      </c>
      <c r="B20567" t="s">
        <v>1054</v>
      </c>
      <c r="C20567" t="s">
        <v>11270</v>
      </c>
      <c r="D20567">
        <v>400000</v>
      </c>
      <c r="E20567">
        <v>3</v>
      </c>
      <c r="F20567" t="s">
        <v>1135</v>
      </c>
      <c r="G20567" t="s">
        <v>11</v>
      </c>
      <c r="H20567" t="s">
        <v>10693</v>
      </c>
    </row>
    <row r="20568" spans="1:8" x14ac:dyDescent="0.3">
      <c r="A20568">
        <v>3.9</v>
      </c>
      <c r="B20568" t="s">
        <v>597</v>
      </c>
      <c r="C20568" t="s">
        <v>11270</v>
      </c>
      <c r="D20568">
        <v>300000</v>
      </c>
      <c r="E20568">
        <v>3</v>
      </c>
      <c r="F20568" t="s">
        <v>1135</v>
      </c>
      <c r="G20568" t="s">
        <v>11</v>
      </c>
      <c r="H20568" t="s">
        <v>10693</v>
      </c>
    </row>
    <row r="20569" spans="1:8" x14ac:dyDescent="0.3">
      <c r="A20569">
        <v>4.0999999999999996</v>
      </c>
      <c r="B20569" t="s">
        <v>588</v>
      </c>
      <c r="C20569" t="s">
        <v>11273</v>
      </c>
      <c r="D20569">
        <v>600000</v>
      </c>
      <c r="E20569">
        <v>3</v>
      </c>
      <c r="F20569" t="s">
        <v>1135</v>
      </c>
      <c r="G20569" t="s">
        <v>11</v>
      </c>
      <c r="H20569" t="s">
        <v>10693</v>
      </c>
    </row>
    <row r="20570" spans="1:8" x14ac:dyDescent="0.3">
      <c r="A20570">
        <v>3.9</v>
      </c>
      <c r="B20570" t="s">
        <v>4761</v>
      </c>
      <c r="C20570" t="s">
        <v>11273</v>
      </c>
      <c r="D20570">
        <v>100000</v>
      </c>
      <c r="E20570">
        <v>3</v>
      </c>
      <c r="F20570" t="s">
        <v>1135</v>
      </c>
      <c r="G20570" t="s">
        <v>11</v>
      </c>
      <c r="H20570" t="s">
        <v>10693</v>
      </c>
    </row>
    <row r="20571" spans="1:8" x14ac:dyDescent="0.3">
      <c r="A20571">
        <v>4.2</v>
      </c>
      <c r="B20571" t="s">
        <v>8882</v>
      </c>
      <c r="C20571" t="s">
        <v>7954</v>
      </c>
      <c r="D20571">
        <v>1600000</v>
      </c>
      <c r="E20571">
        <v>3</v>
      </c>
      <c r="F20571" t="s">
        <v>1135</v>
      </c>
      <c r="G20571" t="s">
        <v>11</v>
      </c>
      <c r="H20571" t="s">
        <v>7209</v>
      </c>
    </row>
    <row r="20572" spans="1:8" x14ac:dyDescent="0.3">
      <c r="A20572">
        <v>3.6</v>
      </c>
      <c r="B20572" t="s">
        <v>39</v>
      </c>
      <c r="C20572" t="s">
        <v>11258</v>
      </c>
      <c r="D20572">
        <v>300000</v>
      </c>
      <c r="E20572">
        <v>3</v>
      </c>
      <c r="F20572" t="s">
        <v>1135</v>
      </c>
      <c r="G20572" t="s">
        <v>11</v>
      </c>
      <c r="H20572" t="s">
        <v>7209</v>
      </c>
    </row>
    <row r="20573" spans="1:8" x14ac:dyDescent="0.3">
      <c r="A20573">
        <v>4</v>
      </c>
      <c r="B20573" t="s">
        <v>1584</v>
      </c>
      <c r="C20573" t="s">
        <v>11258</v>
      </c>
      <c r="D20573">
        <v>276000</v>
      </c>
      <c r="E20573">
        <v>3</v>
      </c>
      <c r="F20573" t="s">
        <v>1135</v>
      </c>
      <c r="G20573" t="s">
        <v>11</v>
      </c>
      <c r="H20573" t="s">
        <v>7209</v>
      </c>
    </row>
    <row r="20574" spans="1:8" x14ac:dyDescent="0.3">
      <c r="A20574">
        <v>4</v>
      </c>
      <c r="B20574" t="s">
        <v>6797</v>
      </c>
      <c r="C20574" t="s">
        <v>11258</v>
      </c>
      <c r="D20574">
        <v>400000</v>
      </c>
      <c r="E20574">
        <v>3</v>
      </c>
      <c r="F20574" t="s">
        <v>1135</v>
      </c>
      <c r="G20574" t="s">
        <v>11</v>
      </c>
      <c r="H20574" t="s">
        <v>7209</v>
      </c>
    </row>
    <row r="20575" spans="1:8" x14ac:dyDescent="0.3">
      <c r="A20575">
        <v>3.6</v>
      </c>
      <c r="B20575" t="s">
        <v>3480</v>
      </c>
      <c r="C20575" t="s">
        <v>11258</v>
      </c>
      <c r="D20575">
        <v>600000</v>
      </c>
      <c r="E20575">
        <v>3</v>
      </c>
      <c r="F20575" t="s">
        <v>1135</v>
      </c>
      <c r="G20575" t="s">
        <v>11</v>
      </c>
      <c r="H20575" t="s">
        <v>7209</v>
      </c>
    </row>
    <row r="20576" spans="1:8" x14ac:dyDescent="0.3">
      <c r="A20576">
        <v>3.8</v>
      </c>
      <c r="B20576" t="s">
        <v>1054</v>
      </c>
      <c r="C20576" t="s">
        <v>11271</v>
      </c>
      <c r="D20576">
        <v>400000</v>
      </c>
      <c r="E20576">
        <v>3</v>
      </c>
      <c r="F20576" t="s">
        <v>1135</v>
      </c>
      <c r="G20576" t="s">
        <v>11</v>
      </c>
      <c r="H20576" t="s">
        <v>10693</v>
      </c>
    </row>
    <row r="20577" spans="1:8" x14ac:dyDescent="0.3">
      <c r="A20577">
        <v>4.3</v>
      </c>
      <c r="B20577" t="s">
        <v>533</v>
      </c>
      <c r="C20577" t="s">
        <v>11271</v>
      </c>
      <c r="D20577">
        <v>400000</v>
      </c>
      <c r="E20577">
        <v>3</v>
      </c>
      <c r="F20577" t="s">
        <v>1135</v>
      </c>
      <c r="G20577" t="s">
        <v>11</v>
      </c>
      <c r="H20577" t="s">
        <v>10693</v>
      </c>
    </row>
    <row r="20578" spans="1:8" x14ac:dyDescent="0.3">
      <c r="A20578">
        <v>3.8</v>
      </c>
      <c r="B20578" t="s">
        <v>663</v>
      </c>
      <c r="C20578" t="s">
        <v>11271</v>
      </c>
      <c r="D20578">
        <v>696000</v>
      </c>
      <c r="E20578">
        <v>3</v>
      </c>
      <c r="F20578" t="s">
        <v>1135</v>
      </c>
      <c r="G20578" t="s">
        <v>11</v>
      </c>
      <c r="H20578" t="s">
        <v>10693</v>
      </c>
    </row>
    <row r="20579" spans="1:8" x14ac:dyDescent="0.3">
      <c r="A20579">
        <v>3.9</v>
      </c>
      <c r="B20579" t="s">
        <v>4761</v>
      </c>
      <c r="C20579" t="s">
        <v>11311</v>
      </c>
      <c r="D20579">
        <v>500000</v>
      </c>
      <c r="E20579">
        <v>3</v>
      </c>
      <c r="F20579" t="s">
        <v>1135</v>
      </c>
      <c r="G20579" t="s">
        <v>11</v>
      </c>
      <c r="H20579" t="s">
        <v>10693</v>
      </c>
    </row>
    <row r="20580" spans="1:8" x14ac:dyDescent="0.3">
      <c r="A20580">
        <v>3.7</v>
      </c>
      <c r="B20580" t="s">
        <v>6716</v>
      </c>
      <c r="C20580" t="s">
        <v>11294</v>
      </c>
      <c r="D20580">
        <v>900000</v>
      </c>
      <c r="E20580">
        <v>3</v>
      </c>
      <c r="F20580" t="s">
        <v>1135</v>
      </c>
      <c r="G20580" t="s">
        <v>11</v>
      </c>
      <c r="H20580" t="s">
        <v>10693</v>
      </c>
    </row>
    <row r="20581" spans="1:8" x14ac:dyDescent="0.3">
      <c r="A20581">
        <v>4.0999999999999996</v>
      </c>
      <c r="B20581" t="s">
        <v>588</v>
      </c>
      <c r="C20581" t="s">
        <v>11294</v>
      </c>
      <c r="D20581">
        <v>900000</v>
      </c>
      <c r="E20581">
        <v>3</v>
      </c>
      <c r="F20581" t="s">
        <v>1135</v>
      </c>
      <c r="G20581" t="s">
        <v>11</v>
      </c>
      <c r="H20581" t="s">
        <v>10693</v>
      </c>
    </row>
    <row r="20582" spans="1:8" x14ac:dyDescent="0.3">
      <c r="A20582">
        <v>3.7</v>
      </c>
      <c r="B20582" t="s">
        <v>6785</v>
      </c>
      <c r="C20582" t="s">
        <v>11294</v>
      </c>
      <c r="D20582">
        <v>300000</v>
      </c>
      <c r="E20582">
        <v>3</v>
      </c>
      <c r="F20582" t="s">
        <v>1135</v>
      </c>
      <c r="G20582" t="s">
        <v>11</v>
      </c>
      <c r="H20582" t="s">
        <v>10693</v>
      </c>
    </row>
    <row r="20583" spans="1:8" x14ac:dyDescent="0.3">
      <c r="A20583">
        <v>3.8</v>
      </c>
      <c r="B20583" t="s">
        <v>871</v>
      </c>
      <c r="C20583" t="s">
        <v>11255</v>
      </c>
      <c r="D20583">
        <v>900000</v>
      </c>
      <c r="E20583">
        <v>3</v>
      </c>
      <c r="F20583" t="s">
        <v>1135</v>
      </c>
      <c r="G20583" t="s">
        <v>11</v>
      </c>
      <c r="H20583" t="s">
        <v>10693</v>
      </c>
    </row>
    <row r="20584" spans="1:8" x14ac:dyDescent="0.3">
      <c r="A20584">
        <v>4</v>
      </c>
      <c r="B20584" t="s">
        <v>1691</v>
      </c>
      <c r="C20584" t="s">
        <v>11255</v>
      </c>
      <c r="D20584">
        <v>200000</v>
      </c>
      <c r="E20584">
        <v>3</v>
      </c>
      <c r="F20584" t="s">
        <v>1135</v>
      </c>
      <c r="G20584" t="s">
        <v>11</v>
      </c>
      <c r="H20584" t="s">
        <v>10693</v>
      </c>
    </row>
    <row r="20585" spans="1:8" x14ac:dyDescent="0.3">
      <c r="A20585">
        <v>2.8</v>
      </c>
      <c r="B20585" t="s">
        <v>6959</v>
      </c>
      <c r="C20585" t="s">
        <v>11255</v>
      </c>
      <c r="D20585">
        <v>300000</v>
      </c>
      <c r="E20585">
        <v>3</v>
      </c>
      <c r="F20585" t="s">
        <v>1135</v>
      </c>
      <c r="G20585" t="s">
        <v>11</v>
      </c>
      <c r="H20585" t="s">
        <v>10693</v>
      </c>
    </row>
    <row r="20586" spans="1:8" x14ac:dyDescent="0.3">
      <c r="A20586">
        <v>3.7</v>
      </c>
      <c r="B20586" t="s">
        <v>1165</v>
      </c>
      <c r="C20586" t="s">
        <v>11255</v>
      </c>
      <c r="D20586">
        <v>100000</v>
      </c>
      <c r="E20586">
        <v>3</v>
      </c>
      <c r="F20586" t="s">
        <v>1135</v>
      </c>
      <c r="G20586" t="s">
        <v>11</v>
      </c>
      <c r="H20586" t="s">
        <v>10693</v>
      </c>
    </row>
    <row r="20587" spans="1:8" x14ac:dyDescent="0.3">
      <c r="A20587">
        <v>4.0999999999999996</v>
      </c>
      <c r="B20587" t="s">
        <v>4928</v>
      </c>
      <c r="C20587" t="s">
        <v>11295</v>
      </c>
      <c r="D20587">
        <v>700000</v>
      </c>
      <c r="E20587">
        <v>3</v>
      </c>
      <c r="F20587" t="s">
        <v>1135</v>
      </c>
      <c r="G20587" t="s">
        <v>11</v>
      </c>
      <c r="H20587" t="s">
        <v>10693</v>
      </c>
    </row>
    <row r="20588" spans="1:8" x14ac:dyDescent="0.3">
      <c r="A20588">
        <v>3.7</v>
      </c>
      <c r="B20588" t="s">
        <v>6785</v>
      </c>
      <c r="C20588" t="s">
        <v>11284</v>
      </c>
      <c r="D20588">
        <v>1300000</v>
      </c>
      <c r="E20588">
        <v>3</v>
      </c>
      <c r="F20588" t="s">
        <v>1135</v>
      </c>
      <c r="G20588" t="s">
        <v>11</v>
      </c>
      <c r="H20588" t="s">
        <v>10693</v>
      </c>
    </row>
    <row r="20589" spans="1:8" x14ac:dyDescent="0.3">
      <c r="A20589">
        <v>3.8</v>
      </c>
      <c r="B20589" t="s">
        <v>1054</v>
      </c>
      <c r="C20589" t="s">
        <v>11284</v>
      </c>
      <c r="D20589">
        <v>1200000</v>
      </c>
      <c r="E20589">
        <v>3</v>
      </c>
      <c r="F20589" t="s">
        <v>1135</v>
      </c>
      <c r="G20589" t="s">
        <v>11</v>
      </c>
      <c r="H20589" t="s">
        <v>10693</v>
      </c>
    </row>
    <row r="20590" spans="1:8" x14ac:dyDescent="0.3">
      <c r="A20590">
        <v>4.0999999999999996</v>
      </c>
      <c r="B20590" t="s">
        <v>58</v>
      </c>
      <c r="C20590" t="s">
        <v>11284</v>
      </c>
      <c r="D20590">
        <v>1200000</v>
      </c>
      <c r="E20590">
        <v>3</v>
      </c>
      <c r="F20590" t="s">
        <v>1135</v>
      </c>
      <c r="G20590" t="s">
        <v>11</v>
      </c>
      <c r="H20590" t="s">
        <v>10693</v>
      </c>
    </row>
    <row r="20591" spans="1:8" x14ac:dyDescent="0.3">
      <c r="A20591">
        <v>3.8</v>
      </c>
      <c r="B20591" t="s">
        <v>871</v>
      </c>
      <c r="C20591" t="s">
        <v>11262</v>
      </c>
      <c r="D20591">
        <v>500000</v>
      </c>
      <c r="E20591">
        <v>3</v>
      </c>
      <c r="F20591" t="s">
        <v>1135</v>
      </c>
      <c r="G20591" t="s">
        <v>11</v>
      </c>
      <c r="H20591" t="s">
        <v>10693</v>
      </c>
    </row>
    <row r="20592" spans="1:8" x14ac:dyDescent="0.3">
      <c r="A20592">
        <v>4</v>
      </c>
      <c r="B20592" t="s">
        <v>10477</v>
      </c>
      <c r="C20592" t="s">
        <v>11312</v>
      </c>
      <c r="D20592">
        <v>300000</v>
      </c>
      <c r="E20592">
        <v>3</v>
      </c>
      <c r="F20592" t="s">
        <v>1135</v>
      </c>
      <c r="G20592" t="s">
        <v>128</v>
      </c>
      <c r="H20592" t="s">
        <v>10693</v>
      </c>
    </row>
    <row r="20593" spans="1:8" x14ac:dyDescent="0.3">
      <c r="A20593">
        <v>3.6</v>
      </c>
      <c r="B20593" t="s">
        <v>39</v>
      </c>
      <c r="C20593" t="s">
        <v>11262</v>
      </c>
      <c r="D20593">
        <v>156000</v>
      </c>
      <c r="E20593">
        <v>3</v>
      </c>
      <c r="F20593" t="s">
        <v>1135</v>
      </c>
      <c r="G20593" t="s">
        <v>11</v>
      </c>
      <c r="H20593" t="s">
        <v>10693</v>
      </c>
    </row>
    <row r="20594" spans="1:8" x14ac:dyDescent="0.3">
      <c r="A20594">
        <v>3.8</v>
      </c>
      <c r="B20594" t="s">
        <v>1054</v>
      </c>
      <c r="C20594" t="s">
        <v>11262</v>
      </c>
      <c r="D20594">
        <v>200000</v>
      </c>
      <c r="E20594">
        <v>3</v>
      </c>
      <c r="F20594" t="s">
        <v>1135</v>
      </c>
      <c r="G20594" t="s">
        <v>11</v>
      </c>
      <c r="H20594" t="s">
        <v>10693</v>
      </c>
    </row>
    <row r="20595" spans="1:8" x14ac:dyDescent="0.3">
      <c r="A20595">
        <v>3.9</v>
      </c>
      <c r="B20595" t="s">
        <v>597</v>
      </c>
      <c r="C20595" t="s">
        <v>11313</v>
      </c>
      <c r="D20595">
        <v>400000</v>
      </c>
      <c r="E20595">
        <v>3</v>
      </c>
      <c r="F20595" t="s">
        <v>1135</v>
      </c>
      <c r="G20595" t="s">
        <v>11</v>
      </c>
      <c r="H20595" t="s">
        <v>10693</v>
      </c>
    </row>
    <row r="20596" spans="1:8" x14ac:dyDescent="0.3">
      <c r="A20596">
        <v>4.0999999999999996</v>
      </c>
      <c r="B20596" t="s">
        <v>588</v>
      </c>
      <c r="C20596" t="s">
        <v>11313</v>
      </c>
      <c r="D20596">
        <v>500000</v>
      </c>
      <c r="E20596">
        <v>3</v>
      </c>
      <c r="F20596" t="s">
        <v>1135</v>
      </c>
      <c r="G20596" t="s">
        <v>11</v>
      </c>
      <c r="H20596" t="s">
        <v>10693</v>
      </c>
    </row>
    <row r="20597" spans="1:8" x14ac:dyDescent="0.3">
      <c r="A20597">
        <v>3.6</v>
      </c>
      <c r="B20597" t="s">
        <v>39</v>
      </c>
      <c r="C20597" t="s">
        <v>11313</v>
      </c>
      <c r="D20597">
        <v>400000</v>
      </c>
      <c r="E20597">
        <v>3</v>
      </c>
      <c r="F20597" t="s">
        <v>1135</v>
      </c>
      <c r="G20597" t="s">
        <v>11</v>
      </c>
      <c r="H20597" t="s">
        <v>10693</v>
      </c>
    </row>
    <row r="20598" spans="1:8" x14ac:dyDescent="0.3">
      <c r="A20598">
        <v>3.3</v>
      </c>
      <c r="B20598" t="s">
        <v>592</v>
      </c>
      <c r="C20598" t="s">
        <v>11313</v>
      </c>
      <c r="D20598">
        <v>300000</v>
      </c>
      <c r="E20598">
        <v>3</v>
      </c>
      <c r="F20598" t="s">
        <v>1135</v>
      </c>
      <c r="G20598" t="s">
        <v>11</v>
      </c>
      <c r="H20598" t="s">
        <v>10693</v>
      </c>
    </row>
    <row r="20599" spans="1:8" x14ac:dyDescent="0.3">
      <c r="A20599">
        <v>3.9</v>
      </c>
      <c r="B20599" t="s">
        <v>4761</v>
      </c>
      <c r="C20599" t="s">
        <v>11314</v>
      </c>
      <c r="D20599">
        <v>1500000</v>
      </c>
      <c r="E20599">
        <v>3</v>
      </c>
      <c r="F20599" t="s">
        <v>1135</v>
      </c>
      <c r="G20599" t="s">
        <v>11</v>
      </c>
      <c r="H20599" t="s">
        <v>7209</v>
      </c>
    </row>
    <row r="20600" spans="1:8" x14ac:dyDescent="0.3">
      <c r="A20600">
        <v>4</v>
      </c>
      <c r="B20600" t="s">
        <v>243</v>
      </c>
      <c r="C20600" t="s">
        <v>11253</v>
      </c>
      <c r="D20600">
        <v>300000</v>
      </c>
      <c r="E20600">
        <v>3</v>
      </c>
      <c r="F20600" t="s">
        <v>1135</v>
      </c>
      <c r="G20600" t="s">
        <v>11</v>
      </c>
      <c r="H20600" t="s">
        <v>10693</v>
      </c>
    </row>
    <row r="20601" spans="1:8" x14ac:dyDescent="0.3">
      <c r="A20601">
        <v>3.6</v>
      </c>
      <c r="B20601" t="s">
        <v>39</v>
      </c>
      <c r="C20601" t="s">
        <v>11269</v>
      </c>
      <c r="D20601">
        <v>700000</v>
      </c>
      <c r="E20601">
        <v>3</v>
      </c>
      <c r="F20601" t="s">
        <v>1135</v>
      </c>
      <c r="G20601" t="s">
        <v>11</v>
      </c>
      <c r="H20601" t="s">
        <v>10693</v>
      </c>
    </row>
    <row r="20602" spans="1:8" x14ac:dyDescent="0.3">
      <c r="A20602">
        <v>3.3</v>
      </c>
      <c r="B20602" t="s">
        <v>592</v>
      </c>
      <c r="C20602" t="s">
        <v>11269</v>
      </c>
      <c r="D20602">
        <v>400000</v>
      </c>
      <c r="E20602">
        <v>3</v>
      </c>
      <c r="F20602" t="s">
        <v>1135</v>
      </c>
      <c r="G20602" t="s">
        <v>11</v>
      </c>
      <c r="H20602" t="s">
        <v>10693</v>
      </c>
    </row>
    <row r="20603" spans="1:8" x14ac:dyDescent="0.3">
      <c r="A20603">
        <v>4.0999999999999996</v>
      </c>
      <c r="B20603" t="s">
        <v>588</v>
      </c>
      <c r="C20603" t="s">
        <v>11315</v>
      </c>
      <c r="D20603">
        <v>800000</v>
      </c>
      <c r="E20603">
        <v>3</v>
      </c>
      <c r="F20603" t="s">
        <v>1135</v>
      </c>
      <c r="G20603" t="s">
        <v>11</v>
      </c>
      <c r="H20603" t="s">
        <v>10693</v>
      </c>
    </row>
    <row r="20604" spans="1:8" x14ac:dyDescent="0.3">
      <c r="A20604">
        <v>4</v>
      </c>
      <c r="B20604" t="s">
        <v>1401</v>
      </c>
      <c r="C20604" t="s">
        <v>11316</v>
      </c>
      <c r="D20604">
        <v>700000</v>
      </c>
      <c r="E20604">
        <v>3</v>
      </c>
      <c r="F20604" t="s">
        <v>1135</v>
      </c>
      <c r="G20604" t="s">
        <v>11</v>
      </c>
      <c r="H20604" t="s">
        <v>7209</v>
      </c>
    </row>
    <row r="20605" spans="1:8" x14ac:dyDescent="0.3">
      <c r="A20605">
        <v>3.9</v>
      </c>
      <c r="B20605" t="s">
        <v>4761</v>
      </c>
      <c r="C20605" t="s">
        <v>11316</v>
      </c>
      <c r="D20605">
        <v>700000</v>
      </c>
      <c r="E20605">
        <v>3</v>
      </c>
      <c r="F20605" t="s">
        <v>1135</v>
      </c>
      <c r="G20605" t="s">
        <v>11</v>
      </c>
      <c r="H20605" t="s">
        <v>7209</v>
      </c>
    </row>
    <row r="20606" spans="1:8" x14ac:dyDescent="0.3">
      <c r="A20606">
        <v>3.8</v>
      </c>
      <c r="B20606" t="s">
        <v>1054</v>
      </c>
      <c r="C20606" t="s">
        <v>11298</v>
      </c>
      <c r="D20606">
        <v>500000</v>
      </c>
      <c r="E20606">
        <v>3</v>
      </c>
      <c r="F20606" t="s">
        <v>1135</v>
      </c>
      <c r="G20606" t="s">
        <v>11</v>
      </c>
      <c r="H20606" t="s">
        <v>7209</v>
      </c>
    </row>
    <row r="20607" spans="1:8" x14ac:dyDescent="0.3">
      <c r="A20607">
        <v>3.9</v>
      </c>
      <c r="B20607" t="s">
        <v>8200</v>
      </c>
      <c r="C20607" t="s">
        <v>11317</v>
      </c>
      <c r="D20607">
        <v>180000</v>
      </c>
      <c r="E20607">
        <v>3</v>
      </c>
      <c r="F20607" t="s">
        <v>1135</v>
      </c>
      <c r="G20607" t="s">
        <v>11</v>
      </c>
      <c r="H20607" t="s">
        <v>7209</v>
      </c>
    </row>
    <row r="20608" spans="1:8" x14ac:dyDescent="0.3">
      <c r="A20608">
        <v>3.9</v>
      </c>
      <c r="B20608" t="s">
        <v>597</v>
      </c>
      <c r="C20608" t="s">
        <v>11318</v>
      </c>
      <c r="D20608">
        <v>400000</v>
      </c>
      <c r="E20608">
        <v>3</v>
      </c>
      <c r="F20608" t="s">
        <v>1135</v>
      </c>
      <c r="G20608" t="s">
        <v>11</v>
      </c>
      <c r="H20608" t="s">
        <v>10693</v>
      </c>
    </row>
    <row r="20609" spans="1:8" x14ac:dyDescent="0.3">
      <c r="A20609">
        <v>3.8</v>
      </c>
      <c r="B20609" t="s">
        <v>1054</v>
      </c>
      <c r="C20609" t="s">
        <v>11256</v>
      </c>
      <c r="D20609">
        <v>300000</v>
      </c>
      <c r="E20609">
        <v>3</v>
      </c>
      <c r="F20609" t="s">
        <v>1135</v>
      </c>
      <c r="G20609" t="s">
        <v>11</v>
      </c>
      <c r="H20609" t="s">
        <v>10693</v>
      </c>
    </row>
    <row r="20610" spans="1:8" x14ac:dyDescent="0.3">
      <c r="A20610">
        <v>3.7</v>
      </c>
      <c r="B20610" t="s">
        <v>562</v>
      </c>
      <c r="C20610" t="s">
        <v>11319</v>
      </c>
      <c r="D20610">
        <v>400000</v>
      </c>
      <c r="E20610">
        <v>3</v>
      </c>
      <c r="F20610" t="s">
        <v>1135</v>
      </c>
      <c r="G20610" t="s">
        <v>11</v>
      </c>
      <c r="H20610" t="s">
        <v>10693</v>
      </c>
    </row>
    <row r="20611" spans="1:8" x14ac:dyDescent="0.3">
      <c r="A20611">
        <v>3.8</v>
      </c>
      <c r="B20611" t="s">
        <v>1054</v>
      </c>
      <c r="C20611" t="s">
        <v>11300</v>
      </c>
      <c r="D20611">
        <v>400000</v>
      </c>
      <c r="E20611">
        <v>3</v>
      </c>
      <c r="F20611" t="s">
        <v>1135</v>
      </c>
      <c r="G20611" t="s">
        <v>11</v>
      </c>
      <c r="H20611" t="s">
        <v>10693</v>
      </c>
    </row>
    <row r="20612" spans="1:8" x14ac:dyDescent="0.3">
      <c r="A20612">
        <v>4.0999999999999996</v>
      </c>
      <c r="B20612" t="s">
        <v>1151</v>
      </c>
      <c r="C20612" t="s">
        <v>11320</v>
      </c>
      <c r="D20612">
        <v>1200000</v>
      </c>
      <c r="E20612">
        <v>3</v>
      </c>
      <c r="F20612" t="s">
        <v>1135</v>
      </c>
      <c r="G20612" t="s">
        <v>11</v>
      </c>
      <c r="H20612" t="s">
        <v>10693</v>
      </c>
    </row>
    <row r="20613" spans="1:8" x14ac:dyDescent="0.3">
      <c r="A20613">
        <v>3.3</v>
      </c>
      <c r="B20613" t="s">
        <v>592</v>
      </c>
      <c r="C20613" t="s">
        <v>11321</v>
      </c>
      <c r="D20613">
        <v>500000</v>
      </c>
      <c r="E20613">
        <v>3</v>
      </c>
      <c r="F20613" t="s">
        <v>1135</v>
      </c>
      <c r="G20613" t="s">
        <v>11</v>
      </c>
      <c r="H20613" t="s">
        <v>10693</v>
      </c>
    </row>
    <row r="20614" spans="1:8" x14ac:dyDescent="0.3">
      <c r="A20614">
        <v>3.9</v>
      </c>
      <c r="B20614" t="s">
        <v>597</v>
      </c>
      <c r="C20614" t="s">
        <v>11321</v>
      </c>
      <c r="D20614">
        <v>500000</v>
      </c>
      <c r="E20614">
        <v>3</v>
      </c>
      <c r="F20614" t="s">
        <v>1135</v>
      </c>
      <c r="G20614" t="s">
        <v>11</v>
      </c>
      <c r="H20614" t="s">
        <v>10693</v>
      </c>
    </row>
    <row r="20615" spans="1:8" x14ac:dyDescent="0.3">
      <c r="A20615">
        <v>4.0999999999999996</v>
      </c>
      <c r="B20615" t="s">
        <v>588</v>
      </c>
      <c r="C20615" t="s">
        <v>11322</v>
      </c>
      <c r="D20615">
        <v>700000</v>
      </c>
      <c r="E20615">
        <v>3</v>
      </c>
      <c r="F20615" t="s">
        <v>1135</v>
      </c>
      <c r="G20615" t="s">
        <v>11</v>
      </c>
      <c r="H20615" t="s">
        <v>10693</v>
      </c>
    </row>
    <row r="20616" spans="1:8" x14ac:dyDescent="0.3">
      <c r="A20616">
        <v>4.0999999999999996</v>
      </c>
      <c r="B20616" t="s">
        <v>8911</v>
      </c>
      <c r="C20616" t="s">
        <v>11323</v>
      </c>
      <c r="D20616">
        <v>600000</v>
      </c>
      <c r="E20616">
        <v>3</v>
      </c>
      <c r="F20616" t="s">
        <v>1135</v>
      </c>
      <c r="G20616" t="s">
        <v>11</v>
      </c>
      <c r="H20616" t="s">
        <v>10693</v>
      </c>
    </row>
    <row r="20617" spans="1:8" x14ac:dyDescent="0.3">
      <c r="A20617">
        <v>4.0999999999999996</v>
      </c>
      <c r="B20617" t="s">
        <v>8911</v>
      </c>
      <c r="C20617" t="s">
        <v>11324</v>
      </c>
      <c r="D20617">
        <v>300000</v>
      </c>
      <c r="E20617">
        <v>3</v>
      </c>
      <c r="F20617" t="s">
        <v>1135</v>
      </c>
      <c r="G20617" t="s">
        <v>128</v>
      </c>
      <c r="H20617" t="s">
        <v>10693</v>
      </c>
    </row>
    <row r="20618" spans="1:8" x14ac:dyDescent="0.3">
      <c r="A20618">
        <v>4.0999999999999996</v>
      </c>
      <c r="B20618" t="s">
        <v>8911</v>
      </c>
      <c r="C20618" t="s">
        <v>11325</v>
      </c>
      <c r="D20618">
        <v>300000</v>
      </c>
      <c r="E20618">
        <v>3</v>
      </c>
      <c r="F20618" t="s">
        <v>1135</v>
      </c>
      <c r="G20618" t="s">
        <v>128</v>
      </c>
      <c r="H20618" t="s">
        <v>10693</v>
      </c>
    </row>
    <row r="20619" spans="1:8" x14ac:dyDescent="0.3">
      <c r="A20619">
        <v>4.0999999999999996</v>
      </c>
      <c r="B20619" t="s">
        <v>588</v>
      </c>
      <c r="C20619" t="s">
        <v>11326</v>
      </c>
      <c r="D20619">
        <v>1300000</v>
      </c>
      <c r="E20619">
        <v>3</v>
      </c>
      <c r="F20619" t="s">
        <v>1135</v>
      </c>
      <c r="G20619" t="s">
        <v>11</v>
      </c>
      <c r="H20619" t="s">
        <v>10693</v>
      </c>
    </row>
    <row r="20620" spans="1:8" x14ac:dyDescent="0.3">
      <c r="A20620">
        <v>3.8</v>
      </c>
      <c r="B20620" t="s">
        <v>1054</v>
      </c>
      <c r="C20620" t="s">
        <v>11291</v>
      </c>
      <c r="D20620">
        <v>500000</v>
      </c>
      <c r="E20620">
        <v>3</v>
      </c>
      <c r="F20620" t="s">
        <v>1135</v>
      </c>
      <c r="G20620" t="s">
        <v>11</v>
      </c>
      <c r="H20620" t="s">
        <v>10693</v>
      </c>
    </row>
    <row r="20621" spans="1:8" x14ac:dyDescent="0.3">
      <c r="A20621">
        <v>3.8</v>
      </c>
      <c r="B20621" t="s">
        <v>8955</v>
      </c>
      <c r="C20621" t="s">
        <v>11327</v>
      </c>
      <c r="D20621">
        <v>600000</v>
      </c>
      <c r="E20621">
        <v>3</v>
      </c>
      <c r="F20621" t="s">
        <v>1135</v>
      </c>
      <c r="G20621" t="s">
        <v>11</v>
      </c>
      <c r="H20621" t="s">
        <v>7209</v>
      </c>
    </row>
    <row r="20622" spans="1:8" x14ac:dyDescent="0.3">
      <c r="A20622">
        <v>3.8</v>
      </c>
      <c r="B20622" t="s">
        <v>1054</v>
      </c>
      <c r="C20622" t="s">
        <v>11328</v>
      </c>
      <c r="D20622">
        <v>500000</v>
      </c>
      <c r="E20622">
        <v>3</v>
      </c>
      <c r="F20622" t="s">
        <v>1135</v>
      </c>
      <c r="G20622" t="s">
        <v>11</v>
      </c>
      <c r="H20622" t="s">
        <v>10693</v>
      </c>
    </row>
    <row r="20623" spans="1:8" x14ac:dyDescent="0.3">
      <c r="A20623">
        <v>3.3</v>
      </c>
      <c r="B20623" t="s">
        <v>592</v>
      </c>
      <c r="C20623" t="s">
        <v>11329</v>
      </c>
      <c r="D20623">
        <v>300000</v>
      </c>
      <c r="E20623">
        <v>3</v>
      </c>
      <c r="F20623" t="s">
        <v>1135</v>
      </c>
      <c r="G20623" t="s">
        <v>11</v>
      </c>
      <c r="H20623" t="s">
        <v>10693</v>
      </c>
    </row>
    <row r="20624" spans="1:8" x14ac:dyDescent="0.3">
      <c r="A20624">
        <v>3.8</v>
      </c>
      <c r="B20624" t="s">
        <v>1054</v>
      </c>
      <c r="C20624" t="s">
        <v>11330</v>
      </c>
      <c r="D20624">
        <v>700000</v>
      </c>
      <c r="E20624">
        <v>3</v>
      </c>
      <c r="F20624" t="s">
        <v>1135</v>
      </c>
      <c r="G20624" t="s">
        <v>11</v>
      </c>
      <c r="H20624" t="s">
        <v>10693</v>
      </c>
    </row>
    <row r="20625" spans="1:8" x14ac:dyDescent="0.3">
      <c r="A20625">
        <v>3.5</v>
      </c>
      <c r="B20625" t="s">
        <v>3486</v>
      </c>
      <c r="C20625" t="s">
        <v>11331</v>
      </c>
      <c r="D20625">
        <v>500000</v>
      </c>
      <c r="E20625">
        <v>3</v>
      </c>
      <c r="F20625" t="s">
        <v>1135</v>
      </c>
      <c r="G20625" t="s">
        <v>11</v>
      </c>
      <c r="H20625" t="s">
        <v>10693</v>
      </c>
    </row>
    <row r="20626" spans="1:8" x14ac:dyDescent="0.3">
      <c r="A20626">
        <v>4</v>
      </c>
      <c r="B20626" t="s">
        <v>162</v>
      </c>
      <c r="C20626" t="s">
        <v>11254</v>
      </c>
      <c r="D20626">
        <v>288000</v>
      </c>
      <c r="E20626">
        <v>2</v>
      </c>
      <c r="F20626" t="s">
        <v>1135</v>
      </c>
      <c r="G20626" t="s">
        <v>11</v>
      </c>
      <c r="H20626" t="s">
        <v>10693</v>
      </c>
    </row>
    <row r="20627" spans="1:8" x14ac:dyDescent="0.3">
      <c r="A20627">
        <v>3.8</v>
      </c>
      <c r="B20627" t="s">
        <v>8955</v>
      </c>
      <c r="C20627" t="s">
        <v>11254</v>
      </c>
      <c r="D20627">
        <v>400000</v>
      </c>
      <c r="E20627">
        <v>2</v>
      </c>
      <c r="F20627" t="s">
        <v>1135</v>
      </c>
      <c r="G20627" t="s">
        <v>11</v>
      </c>
      <c r="H20627" t="s">
        <v>10693</v>
      </c>
    </row>
    <row r="20628" spans="1:8" x14ac:dyDescent="0.3">
      <c r="A20628">
        <v>4.0999999999999996</v>
      </c>
      <c r="B20628" t="s">
        <v>1152</v>
      </c>
      <c r="C20628" t="s">
        <v>11254</v>
      </c>
      <c r="D20628">
        <v>312000</v>
      </c>
      <c r="E20628">
        <v>2</v>
      </c>
      <c r="F20628" t="s">
        <v>1135</v>
      </c>
      <c r="G20628" t="s">
        <v>11</v>
      </c>
      <c r="H20628" t="s">
        <v>10693</v>
      </c>
    </row>
    <row r="20629" spans="1:8" x14ac:dyDescent="0.3">
      <c r="A20629">
        <v>4.0999999999999996</v>
      </c>
      <c r="B20629" t="s">
        <v>4928</v>
      </c>
      <c r="C20629" t="s">
        <v>11332</v>
      </c>
      <c r="D20629">
        <v>480000</v>
      </c>
      <c r="E20629">
        <v>2</v>
      </c>
      <c r="F20629" t="s">
        <v>1135</v>
      </c>
      <c r="G20629" t="s">
        <v>11</v>
      </c>
      <c r="H20629" t="s">
        <v>10693</v>
      </c>
    </row>
    <row r="20630" spans="1:8" x14ac:dyDescent="0.3">
      <c r="A20630">
        <v>4.0999999999999996</v>
      </c>
      <c r="B20630" t="s">
        <v>666</v>
      </c>
      <c r="C20630" t="s">
        <v>11251</v>
      </c>
      <c r="D20630">
        <v>228000</v>
      </c>
      <c r="E20630">
        <v>2</v>
      </c>
      <c r="F20630" t="s">
        <v>1135</v>
      </c>
      <c r="G20630" t="s">
        <v>11</v>
      </c>
      <c r="H20630" t="s">
        <v>7209</v>
      </c>
    </row>
    <row r="20631" spans="1:8" x14ac:dyDescent="0.3">
      <c r="A20631">
        <v>4.0999999999999996</v>
      </c>
      <c r="B20631" t="s">
        <v>6965</v>
      </c>
      <c r="C20631" t="s">
        <v>11251</v>
      </c>
      <c r="D20631">
        <v>200000</v>
      </c>
      <c r="E20631">
        <v>2</v>
      </c>
      <c r="F20631" t="s">
        <v>1135</v>
      </c>
      <c r="G20631" t="s">
        <v>11</v>
      </c>
      <c r="H20631" t="s">
        <v>7209</v>
      </c>
    </row>
    <row r="20632" spans="1:8" x14ac:dyDescent="0.3">
      <c r="A20632">
        <v>3.8</v>
      </c>
      <c r="B20632" t="s">
        <v>8562</v>
      </c>
      <c r="C20632" t="s">
        <v>11251</v>
      </c>
      <c r="D20632">
        <v>700000</v>
      </c>
      <c r="E20632">
        <v>2</v>
      </c>
      <c r="F20632" t="s">
        <v>1135</v>
      </c>
      <c r="G20632" t="s">
        <v>11</v>
      </c>
      <c r="H20632" t="s">
        <v>7209</v>
      </c>
    </row>
    <row r="20633" spans="1:8" x14ac:dyDescent="0.3">
      <c r="A20633">
        <v>4.4000000000000004</v>
      </c>
      <c r="B20633" t="s">
        <v>6869</v>
      </c>
      <c r="C20633" t="s">
        <v>11251</v>
      </c>
      <c r="D20633">
        <v>360000</v>
      </c>
      <c r="E20633">
        <v>2</v>
      </c>
      <c r="F20633" t="s">
        <v>1135</v>
      </c>
      <c r="G20633" t="s">
        <v>11</v>
      </c>
      <c r="H20633" t="s">
        <v>7209</v>
      </c>
    </row>
    <row r="20634" spans="1:8" x14ac:dyDescent="0.3">
      <c r="A20634">
        <v>3.6</v>
      </c>
      <c r="B20634" t="s">
        <v>6744</v>
      </c>
      <c r="C20634" t="s">
        <v>11251</v>
      </c>
      <c r="D20634">
        <v>300000</v>
      </c>
      <c r="E20634">
        <v>2</v>
      </c>
      <c r="F20634" t="s">
        <v>1135</v>
      </c>
      <c r="G20634" t="s">
        <v>11</v>
      </c>
      <c r="H20634" t="s">
        <v>7209</v>
      </c>
    </row>
    <row r="20635" spans="1:8" x14ac:dyDescent="0.3">
      <c r="A20635">
        <v>3.6</v>
      </c>
      <c r="B20635" t="s">
        <v>11333</v>
      </c>
      <c r="C20635" t="s">
        <v>11251</v>
      </c>
      <c r="D20635">
        <v>500000</v>
      </c>
      <c r="E20635">
        <v>2</v>
      </c>
      <c r="F20635" t="s">
        <v>1135</v>
      </c>
      <c r="G20635" t="s">
        <v>11</v>
      </c>
      <c r="H20635" t="s">
        <v>7209</v>
      </c>
    </row>
    <row r="20636" spans="1:8" x14ac:dyDescent="0.3">
      <c r="A20636">
        <v>3.8</v>
      </c>
      <c r="B20636" t="s">
        <v>3470</v>
      </c>
      <c r="C20636" t="s">
        <v>11251</v>
      </c>
      <c r="D20636">
        <v>400000</v>
      </c>
      <c r="E20636">
        <v>2</v>
      </c>
      <c r="F20636" t="s">
        <v>1135</v>
      </c>
      <c r="G20636" t="s">
        <v>11</v>
      </c>
      <c r="H20636" t="s">
        <v>7209</v>
      </c>
    </row>
    <row r="20637" spans="1:8" x14ac:dyDescent="0.3">
      <c r="A20637">
        <v>3.9</v>
      </c>
      <c r="B20637" t="s">
        <v>583</v>
      </c>
      <c r="C20637" t="s">
        <v>11251</v>
      </c>
      <c r="D20637">
        <v>100000</v>
      </c>
      <c r="E20637">
        <v>2</v>
      </c>
      <c r="F20637" t="s">
        <v>1135</v>
      </c>
      <c r="G20637" t="s">
        <v>11</v>
      </c>
      <c r="H20637" t="s">
        <v>7209</v>
      </c>
    </row>
    <row r="20638" spans="1:8" x14ac:dyDescent="0.3">
      <c r="A20638">
        <v>4.2</v>
      </c>
      <c r="B20638" t="s">
        <v>11334</v>
      </c>
      <c r="C20638" t="s">
        <v>11251</v>
      </c>
      <c r="D20638">
        <v>1400000</v>
      </c>
      <c r="E20638">
        <v>2</v>
      </c>
      <c r="F20638" t="s">
        <v>1135</v>
      </c>
      <c r="G20638" t="s">
        <v>11</v>
      </c>
      <c r="H20638" t="s">
        <v>7209</v>
      </c>
    </row>
    <row r="20639" spans="1:8" x14ac:dyDescent="0.3">
      <c r="A20639">
        <v>3.2</v>
      </c>
      <c r="B20639" t="s">
        <v>11335</v>
      </c>
      <c r="C20639" t="s">
        <v>11251</v>
      </c>
      <c r="D20639">
        <v>200000</v>
      </c>
      <c r="E20639">
        <v>2</v>
      </c>
      <c r="F20639" t="s">
        <v>1135</v>
      </c>
      <c r="G20639" t="s">
        <v>11</v>
      </c>
      <c r="H20639" t="s">
        <v>7209</v>
      </c>
    </row>
    <row r="20640" spans="1:8" x14ac:dyDescent="0.3">
      <c r="A20640">
        <v>3.8</v>
      </c>
      <c r="B20640" t="s">
        <v>11336</v>
      </c>
      <c r="C20640" t="s">
        <v>11308</v>
      </c>
      <c r="D20640">
        <v>700000</v>
      </c>
      <c r="E20640">
        <v>2</v>
      </c>
      <c r="F20640" t="s">
        <v>1135</v>
      </c>
      <c r="G20640" t="s">
        <v>128</v>
      </c>
      <c r="H20640" t="s">
        <v>7209</v>
      </c>
    </row>
    <row r="20641" spans="1:8" x14ac:dyDescent="0.3">
      <c r="A20641">
        <v>4.2</v>
      </c>
      <c r="B20641" t="s">
        <v>11337</v>
      </c>
      <c r="C20641" t="s">
        <v>11251</v>
      </c>
      <c r="D20641">
        <v>396000</v>
      </c>
      <c r="E20641">
        <v>2</v>
      </c>
      <c r="F20641" t="s">
        <v>1135</v>
      </c>
      <c r="G20641" t="s">
        <v>11</v>
      </c>
      <c r="H20641" t="s">
        <v>7209</v>
      </c>
    </row>
    <row r="20642" spans="1:8" x14ac:dyDescent="0.3">
      <c r="A20642">
        <v>3.4</v>
      </c>
      <c r="B20642" t="s">
        <v>11338</v>
      </c>
      <c r="C20642" t="s">
        <v>11251</v>
      </c>
      <c r="D20642">
        <v>500000</v>
      </c>
      <c r="E20642">
        <v>2</v>
      </c>
      <c r="F20642" t="s">
        <v>1135</v>
      </c>
      <c r="G20642" t="s">
        <v>11</v>
      </c>
      <c r="H20642" t="s">
        <v>7209</v>
      </c>
    </row>
    <row r="20643" spans="1:8" x14ac:dyDescent="0.3">
      <c r="A20643">
        <v>3.9</v>
      </c>
      <c r="B20643" t="s">
        <v>2260</v>
      </c>
      <c r="C20643" t="s">
        <v>11251</v>
      </c>
      <c r="D20643">
        <v>700000</v>
      </c>
      <c r="E20643">
        <v>2</v>
      </c>
      <c r="F20643" t="s">
        <v>1135</v>
      </c>
      <c r="G20643" t="s">
        <v>11</v>
      </c>
      <c r="H20643" t="s">
        <v>7209</v>
      </c>
    </row>
    <row r="20644" spans="1:8" x14ac:dyDescent="0.3">
      <c r="A20644">
        <v>4.8</v>
      </c>
      <c r="B20644" t="s">
        <v>11113</v>
      </c>
      <c r="C20644" t="s">
        <v>11251</v>
      </c>
      <c r="D20644">
        <v>456000</v>
      </c>
      <c r="E20644">
        <v>2</v>
      </c>
      <c r="F20644" t="s">
        <v>1135</v>
      </c>
      <c r="G20644" t="s">
        <v>11</v>
      </c>
      <c r="H20644" t="s">
        <v>7209</v>
      </c>
    </row>
    <row r="20645" spans="1:8" x14ac:dyDescent="0.3">
      <c r="A20645">
        <v>3.8</v>
      </c>
      <c r="B20645" t="s">
        <v>1177</v>
      </c>
      <c r="C20645" t="s">
        <v>11251</v>
      </c>
      <c r="D20645">
        <v>200000</v>
      </c>
      <c r="E20645">
        <v>2</v>
      </c>
      <c r="F20645" t="s">
        <v>1135</v>
      </c>
      <c r="G20645" t="s">
        <v>11</v>
      </c>
      <c r="H20645" t="s">
        <v>7209</v>
      </c>
    </row>
    <row r="20646" spans="1:8" x14ac:dyDescent="0.3">
      <c r="A20646">
        <v>3.8</v>
      </c>
      <c r="B20646" t="s">
        <v>11028</v>
      </c>
      <c r="C20646" t="s">
        <v>11251</v>
      </c>
      <c r="D20646">
        <v>400000</v>
      </c>
      <c r="E20646">
        <v>2</v>
      </c>
      <c r="F20646" t="s">
        <v>1135</v>
      </c>
      <c r="G20646" t="s">
        <v>11</v>
      </c>
      <c r="H20646" t="s">
        <v>7209</v>
      </c>
    </row>
    <row r="20647" spans="1:8" x14ac:dyDescent="0.3">
      <c r="A20647">
        <v>4</v>
      </c>
      <c r="B20647" t="s">
        <v>4765</v>
      </c>
      <c r="C20647" t="s">
        <v>11251</v>
      </c>
      <c r="D20647">
        <v>624000</v>
      </c>
      <c r="E20647">
        <v>2</v>
      </c>
      <c r="F20647" t="s">
        <v>1135</v>
      </c>
      <c r="G20647" t="s">
        <v>11</v>
      </c>
      <c r="H20647" t="s">
        <v>7209</v>
      </c>
    </row>
    <row r="20648" spans="1:8" x14ac:dyDescent="0.3">
      <c r="A20648">
        <v>3.7</v>
      </c>
      <c r="B20648" t="s">
        <v>8128</v>
      </c>
      <c r="C20648" t="s">
        <v>11251</v>
      </c>
      <c r="D20648">
        <v>1200000</v>
      </c>
      <c r="E20648">
        <v>2</v>
      </c>
      <c r="F20648" t="s">
        <v>1135</v>
      </c>
      <c r="G20648" t="s">
        <v>11</v>
      </c>
      <c r="H20648" t="s">
        <v>7209</v>
      </c>
    </row>
    <row r="20649" spans="1:8" x14ac:dyDescent="0.3">
      <c r="A20649">
        <v>3.5</v>
      </c>
      <c r="B20649" t="s">
        <v>6692</v>
      </c>
      <c r="C20649" t="s">
        <v>11251</v>
      </c>
      <c r="D20649">
        <v>156000</v>
      </c>
      <c r="E20649">
        <v>2</v>
      </c>
      <c r="F20649" t="s">
        <v>1135</v>
      </c>
      <c r="G20649" t="s">
        <v>11</v>
      </c>
      <c r="H20649" t="s">
        <v>7209</v>
      </c>
    </row>
    <row r="20650" spans="1:8" x14ac:dyDescent="0.3">
      <c r="A20650">
        <v>3.9</v>
      </c>
      <c r="B20650" t="s">
        <v>1066</v>
      </c>
      <c r="C20650" t="s">
        <v>11251</v>
      </c>
      <c r="D20650">
        <v>200000</v>
      </c>
      <c r="E20650">
        <v>2</v>
      </c>
      <c r="F20650" t="s">
        <v>1135</v>
      </c>
      <c r="G20650" t="s">
        <v>11</v>
      </c>
      <c r="H20650" t="s">
        <v>7209</v>
      </c>
    </row>
    <row r="20651" spans="1:8" x14ac:dyDescent="0.3">
      <c r="A20651">
        <v>3.8</v>
      </c>
      <c r="B20651" t="s">
        <v>671</v>
      </c>
      <c r="C20651" t="s">
        <v>11308</v>
      </c>
      <c r="D20651">
        <v>400000</v>
      </c>
      <c r="E20651">
        <v>2</v>
      </c>
      <c r="F20651" t="s">
        <v>1135</v>
      </c>
      <c r="G20651" t="s">
        <v>128</v>
      </c>
      <c r="H20651" t="s">
        <v>7209</v>
      </c>
    </row>
    <row r="20652" spans="1:8" x14ac:dyDescent="0.3">
      <c r="A20652">
        <v>4.4000000000000004</v>
      </c>
      <c r="B20652" t="s">
        <v>4930</v>
      </c>
      <c r="C20652" t="s">
        <v>11251</v>
      </c>
      <c r="D20652">
        <v>120000</v>
      </c>
      <c r="E20652">
        <v>2</v>
      </c>
      <c r="F20652" t="s">
        <v>1135</v>
      </c>
      <c r="G20652" t="s">
        <v>11</v>
      </c>
      <c r="H20652" t="s">
        <v>7209</v>
      </c>
    </row>
    <row r="20653" spans="1:8" x14ac:dyDescent="0.3">
      <c r="A20653">
        <v>4</v>
      </c>
      <c r="B20653" t="s">
        <v>11229</v>
      </c>
      <c r="C20653" t="s">
        <v>11251</v>
      </c>
      <c r="D20653">
        <v>396000</v>
      </c>
      <c r="E20653">
        <v>2</v>
      </c>
      <c r="F20653" t="s">
        <v>1135</v>
      </c>
      <c r="G20653" t="s">
        <v>11</v>
      </c>
      <c r="H20653" t="s">
        <v>7209</v>
      </c>
    </row>
    <row r="20654" spans="1:8" x14ac:dyDescent="0.3">
      <c r="A20654">
        <v>4.5</v>
      </c>
      <c r="B20654" t="s">
        <v>260</v>
      </c>
      <c r="C20654" t="s">
        <v>11251</v>
      </c>
      <c r="D20654">
        <v>216000</v>
      </c>
      <c r="E20654">
        <v>2</v>
      </c>
      <c r="F20654" t="s">
        <v>1135</v>
      </c>
      <c r="G20654" t="s">
        <v>11</v>
      </c>
      <c r="H20654" t="s">
        <v>7209</v>
      </c>
    </row>
    <row r="20655" spans="1:8" x14ac:dyDescent="0.3">
      <c r="A20655">
        <v>4</v>
      </c>
      <c r="B20655" t="s">
        <v>11339</v>
      </c>
      <c r="C20655" t="s">
        <v>11251</v>
      </c>
      <c r="D20655">
        <v>500000</v>
      </c>
      <c r="E20655">
        <v>2</v>
      </c>
      <c r="F20655" t="s">
        <v>1135</v>
      </c>
      <c r="G20655" t="s">
        <v>11</v>
      </c>
      <c r="H20655" t="s">
        <v>7209</v>
      </c>
    </row>
    <row r="20656" spans="1:8" x14ac:dyDescent="0.3">
      <c r="A20656">
        <v>4.2</v>
      </c>
      <c r="B20656" t="s">
        <v>11340</v>
      </c>
      <c r="C20656" t="s">
        <v>11251</v>
      </c>
      <c r="D20656">
        <v>500000</v>
      </c>
      <c r="E20656">
        <v>2</v>
      </c>
      <c r="F20656" t="s">
        <v>1135</v>
      </c>
      <c r="G20656" t="s">
        <v>11</v>
      </c>
      <c r="H20656" t="s">
        <v>7209</v>
      </c>
    </row>
    <row r="20657" spans="1:8" x14ac:dyDescent="0.3">
      <c r="A20657">
        <v>3.8</v>
      </c>
      <c r="B20657" t="s">
        <v>3655</v>
      </c>
      <c r="C20657" t="s">
        <v>11251</v>
      </c>
      <c r="D20657">
        <v>700000</v>
      </c>
      <c r="E20657">
        <v>2</v>
      </c>
      <c r="F20657" t="s">
        <v>1135</v>
      </c>
      <c r="G20657" t="s">
        <v>11</v>
      </c>
      <c r="H20657" t="s">
        <v>7209</v>
      </c>
    </row>
    <row r="20658" spans="1:8" x14ac:dyDescent="0.3">
      <c r="A20658">
        <v>3.6</v>
      </c>
      <c r="B20658" t="s">
        <v>8932</v>
      </c>
      <c r="C20658" t="s">
        <v>11251</v>
      </c>
      <c r="D20658">
        <v>1020000</v>
      </c>
      <c r="E20658">
        <v>2</v>
      </c>
      <c r="F20658" t="s">
        <v>1135</v>
      </c>
      <c r="G20658" t="s">
        <v>11</v>
      </c>
      <c r="H20658" t="s">
        <v>7209</v>
      </c>
    </row>
    <row r="20659" spans="1:8" x14ac:dyDescent="0.3">
      <c r="A20659">
        <v>3.7</v>
      </c>
      <c r="B20659" t="s">
        <v>1703</v>
      </c>
      <c r="C20659" t="s">
        <v>11251</v>
      </c>
      <c r="D20659">
        <v>600000</v>
      </c>
      <c r="E20659">
        <v>2</v>
      </c>
      <c r="F20659" t="s">
        <v>1135</v>
      </c>
      <c r="G20659" t="s">
        <v>11</v>
      </c>
      <c r="H20659" t="s">
        <v>7209</v>
      </c>
    </row>
    <row r="20660" spans="1:8" x14ac:dyDescent="0.3">
      <c r="A20660">
        <v>4</v>
      </c>
      <c r="B20660" t="s">
        <v>32</v>
      </c>
      <c r="C20660" t="s">
        <v>11251</v>
      </c>
      <c r="D20660">
        <v>300000</v>
      </c>
      <c r="E20660">
        <v>2</v>
      </c>
      <c r="F20660" t="s">
        <v>1135</v>
      </c>
      <c r="G20660" t="s">
        <v>11</v>
      </c>
      <c r="H20660" t="s">
        <v>7209</v>
      </c>
    </row>
    <row r="20661" spans="1:8" x14ac:dyDescent="0.3">
      <c r="A20661">
        <v>4.9000000000000004</v>
      </c>
      <c r="B20661" t="s">
        <v>11341</v>
      </c>
      <c r="C20661" t="s">
        <v>11251</v>
      </c>
      <c r="D20661">
        <v>324000</v>
      </c>
      <c r="E20661">
        <v>2</v>
      </c>
      <c r="F20661" t="s">
        <v>1135</v>
      </c>
      <c r="G20661" t="s">
        <v>11</v>
      </c>
      <c r="H20661" t="s">
        <v>7209</v>
      </c>
    </row>
    <row r="20662" spans="1:8" x14ac:dyDescent="0.3">
      <c r="A20662">
        <v>2.5</v>
      </c>
      <c r="B20662" t="s">
        <v>11342</v>
      </c>
      <c r="C20662" t="s">
        <v>11251</v>
      </c>
      <c r="D20662">
        <v>300000</v>
      </c>
      <c r="E20662">
        <v>2</v>
      </c>
      <c r="F20662" t="s">
        <v>1135</v>
      </c>
      <c r="G20662" t="s">
        <v>11</v>
      </c>
      <c r="H20662" t="s">
        <v>7209</v>
      </c>
    </row>
    <row r="20663" spans="1:8" x14ac:dyDescent="0.3">
      <c r="A20663">
        <v>3.7</v>
      </c>
      <c r="B20663" t="s">
        <v>3084</v>
      </c>
      <c r="C20663" t="s">
        <v>11251</v>
      </c>
      <c r="D20663">
        <v>396000</v>
      </c>
      <c r="E20663">
        <v>2</v>
      </c>
      <c r="F20663" t="s">
        <v>1135</v>
      </c>
      <c r="G20663" t="s">
        <v>11</v>
      </c>
      <c r="H20663" t="s">
        <v>7209</v>
      </c>
    </row>
    <row r="20664" spans="1:8" x14ac:dyDescent="0.3">
      <c r="A20664">
        <v>3.8</v>
      </c>
      <c r="B20664" t="s">
        <v>11343</v>
      </c>
      <c r="C20664" t="s">
        <v>11251</v>
      </c>
      <c r="D20664">
        <v>348000</v>
      </c>
      <c r="E20664">
        <v>2</v>
      </c>
      <c r="F20664" t="s">
        <v>1135</v>
      </c>
      <c r="G20664" t="s">
        <v>11</v>
      </c>
      <c r="H20664" t="s">
        <v>7209</v>
      </c>
    </row>
    <row r="20665" spans="1:8" x14ac:dyDescent="0.3">
      <c r="A20665">
        <v>4.3</v>
      </c>
      <c r="B20665" t="s">
        <v>11344</v>
      </c>
      <c r="C20665" t="s">
        <v>11251</v>
      </c>
      <c r="D20665">
        <v>456000</v>
      </c>
      <c r="E20665">
        <v>2</v>
      </c>
      <c r="F20665" t="s">
        <v>1135</v>
      </c>
      <c r="G20665" t="s">
        <v>11</v>
      </c>
      <c r="H20665" t="s">
        <v>7209</v>
      </c>
    </row>
    <row r="20666" spans="1:8" x14ac:dyDescent="0.3">
      <c r="A20666">
        <v>3.5</v>
      </c>
      <c r="B20666" t="s">
        <v>6826</v>
      </c>
      <c r="C20666" t="s">
        <v>11251</v>
      </c>
      <c r="D20666">
        <v>396000</v>
      </c>
      <c r="E20666">
        <v>2</v>
      </c>
      <c r="F20666" t="s">
        <v>1135</v>
      </c>
      <c r="G20666" t="s">
        <v>11</v>
      </c>
      <c r="H20666" t="s">
        <v>7209</v>
      </c>
    </row>
    <row r="20667" spans="1:8" x14ac:dyDescent="0.3">
      <c r="A20667">
        <v>4.2</v>
      </c>
      <c r="B20667" t="s">
        <v>873</v>
      </c>
      <c r="C20667" t="s">
        <v>11251</v>
      </c>
      <c r="D20667">
        <v>200000</v>
      </c>
      <c r="E20667">
        <v>2</v>
      </c>
      <c r="F20667" t="s">
        <v>1135</v>
      </c>
      <c r="G20667" t="s">
        <v>11</v>
      </c>
      <c r="H20667" t="s">
        <v>7209</v>
      </c>
    </row>
    <row r="20668" spans="1:8" x14ac:dyDescent="0.3">
      <c r="A20668">
        <v>3.9</v>
      </c>
      <c r="B20668" t="s">
        <v>11345</v>
      </c>
      <c r="C20668" t="s">
        <v>11251</v>
      </c>
      <c r="D20668">
        <v>400000</v>
      </c>
      <c r="E20668">
        <v>2</v>
      </c>
      <c r="F20668" t="s">
        <v>1135</v>
      </c>
      <c r="G20668" t="s">
        <v>11</v>
      </c>
      <c r="H20668" t="s">
        <v>7209</v>
      </c>
    </row>
    <row r="20669" spans="1:8" x14ac:dyDescent="0.3">
      <c r="A20669">
        <v>4.3</v>
      </c>
      <c r="B20669" t="s">
        <v>4979</v>
      </c>
      <c r="C20669" t="s">
        <v>11251</v>
      </c>
      <c r="D20669">
        <v>408000</v>
      </c>
      <c r="E20669">
        <v>2</v>
      </c>
      <c r="F20669" t="s">
        <v>1135</v>
      </c>
      <c r="G20669" t="s">
        <v>11</v>
      </c>
      <c r="H20669" t="s">
        <v>7209</v>
      </c>
    </row>
    <row r="20670" spans="1:8" x14ac:dyDescent="0.3">
      <c r="A20670">
        <v>4.0999999999999996</v>
      </c>
      <c r="B20670" t="s">
        <v>1352</v>
      </c>
      <c r="C20670" t="s">
        <v>11251</v>
      </c>
      <c r="D20670">
        <v>180000</v>
      </c>
      <c r="E20670">
        <v>2</v>
      </c>
      <c r="F20670" t="s">
        <v>1135</v>
      </c>
      <c r="G20670" t="s">
        <v>11</v>
      </c>
      <c r="H20670" t="s">
        <v>7209</v>
      </c>
    </row>
    <row r="20671" spans="1:8" x14ac:dyDescent="0.3">
      <c r="A20671">
        <v>4.3</v>
      </c>
      <c r="B20671" t="s">
        <v>1184</v>
      </c>
      <c r="C20671" t="s">
        <v>11251</v>
      </c>
      <c r="D20671">
        <v>400000</v>
      </c>
      <c r="E20671">
        <v>2</v>
      </c>
      <c r="F20671" t="s">
        <v>1135</v>
      </c>
      <c r="G20671" t="s">
        <v>11</v>
      </c>
      <c r="H20671" t="s">
        <v>7209</v>
      </c>
    </row>
    <row r="20672" spans="1:8" x14ac:dyDescent="0.3">
      <c r="A20672">
        <v>4.0999999999999996</v>
      </c>
      <c r="B20672" t="s">
        <v>6768</v>
      </c>
      <c r="C20672" t="s">
        <v>11251</v>
      </c>
      <c r="D20672">
        <v>300000</v>
      </c>
      <c r="E20672">
        <v>2</v>
      </c>
      <c r="F20672" t="s">
        <v>1135</v>
      </c>
      <c r="G20672" t="s">
        <v>11</v>
      </c>
      <c r="H20672" t="s">
        <v>7209</v>
      </c>
    </row>
    <row r="20673" spans="1:8" x14ac:dyDescent="0.3">
      <c r="A20673">
        <v>4.5999999999999996</v>
      </c>
      <c r="B20673" t="s">
        <v>11346</v>
      </c>
      <c r="C20673" t="s">
        <v>11251</v>
      </c>
      <c r="D20673">
        <v>432000</v>
      </c>
      <c r="E20673">
        <v>2</v>
      </c>
      <c r="F20673" t="s">
        <v>1135</v>
      </c>
      <c r="G20673" t="s">
        <v>11</v>
      </c>
      <c r="H20673" t="s">
        <v>7209</v>
      </c>
    </row>
    <row r="20674" spans="1:8" x14ac:dyDescent="0.3">
      <c r="A20674">
        <v>3.5</v>
      </c>
      <c r="B20674" t="s">
        <v>1064</v>
      </c>
      <c r="C20674" t="s">
        <v>11251</v>
      </c>
      <c r="D20674">
        <v>324000</v>
      </c>
      <c r="E20674">
        <v>2</v>
      </c>
      <c r="F20674" t="s">
        <v>1135</v>
      </c>
      <c r="G20674" t="s">
        <v>11</v>
      </c>
      <c r="H20674" t="s">
        <v>7209</v>
      </c>
    </row>
    <row r="20675" spans="1:8" x14ac:dyDescent="0.3">
      <c r="A20675">
        <v>3.7</v>
      </c>
      <c r="B20675" t="s">
        <v>11032</v>
      </c>
      <c r="C20675" t="s">
        <v>11251</v>
      </c>
      <c r="D20675">
        <v>500000</v>
      </c>
      <c r="E20675">
        <v>2</v>
      </c>
      <c r="F20675" t="s">
        <v>1135</v>
      </c>
      <c r="G20675" t="s">
        <v>11</v>
      </c>
      <c r="H20675" t="s">
        <v>7209</v>
      </c>
    </row>
    <row r="20676" spans="1:8" x14ac:dyDescent="0.3">
      <c r="A20676">
        <v>4.0999999999999996</v>
      </c>
      <c r="B20676" t="s">
        <v>9019</v>
      </c>
      <c r="C20676" t="s">
        <v>11251</v>
      </c>
      <c r="D20676">
        <v>300000</v>
      </c>
      <c r="E20676">
        <v>2</v>
      </c>
      <c r="F20676" t="s">
        <v>1135</v>
      </c>
      <c r="G20676" t="s">
        <v>11</v>
      </c>
      <c r="H20676" t="s">
        <v>7209</v>
      </c>
    </row>
    <row r="20677" spans="1:8" x14ac:dyDescent="0.3">
      <c r="A20677">
        <v>4.0999999999999996</v>
      </c>
      <c r="B20677" t="s">
        <v>9036</v>
      </c>
      <c r="C20677" t="s">
        <v>11251</v>
      </c>
      <c r="D20677">
        <v>700000</v>
      </c>
      <c r="E20677">
        <v>2</v>
      </c>
      <c r="F20677" t="s">
        <v>1135</v>
      </c>
      <c r="G20677" t="s">
        <v>11</v>
      </c>
      <c r="H20677" t="s">
        <v>7209</v>
      </c>
    </row>
    <row r="20678" spans="1:8" x14ac:dyDescent="0.3">
      <c r="A20678">
        <v>4.4000000000000004</v>
      </c>
      <c r="B20678" t="s">
        <v>5707</v>
      </c>
      <c r="C20678" t="s">
        <v>11251</v>
      </c>
      <c r="D20678">
        <v>400000</v>
      </c>
      <c r="E20678">
        <v>2</v>
      </c>
      <c r="F20678" t="s">
        <v>1135</v>
      </c>
      <c r="G20678" t="s">
        <v>11</v>
      </c>
      <c r="H20678" t="s">
        <v>7209</v>
      </c>
    </row>
    <row r="20679" spans="1:8" x14ac:dyDescent="0.3">
      <c r="A20679">
        <v>3.3</v>
      </c>
      <c r="B20679" t="s">
        <v>11347</v>
      </c>
      <c r="C20679" t="s">
        <v>11251</v>
      </c>
      <c r="D20679">
        <v>200000</v>
      </c>
      <c r="E20679">
        <v>2</v>
      </c>
      <c r="F20679" t="s">
        <v>1135</v>
      </c>
      <c r="G20679" t="s">
        <v>11</v>
      </c>
      <c r="H20679" t="s">
        <v>7209</v>
      </c>
    </row>
    <row r="20680" spans="1:8" x14ac:dyDescent="0.3">
      <c r="A20680">
        <v>3.5</v>
      </c>
      <c r="B20680" t="s">
        <v>3486</v>
      </c>
      <c r="C20680" t="s">
        <v>11251</v>
      </c>
      <c r="D20680">
        <v>684000</v>
      </c>
      <c r="E20680">
        <v>2</v>
      </c>
      <c r="F20680" t="s">
        <v>1135</v>
      </c>
      <c r="G20680" t="s">
        <v>11</v>
      </c>
      <c r="H20680" t="s">
        <v>7209</v>
      </c>
    </row>
    <row r="20681" spans="1:8" x14ac:dyDescent="0.3">
      <c r="A20681">
        <v>4.5999999999999996</v>
      </c>
      <c r="B20681" t="s">
        <v>6712</v>
      </c>
      <c r="C20681" t="s">
        <v>11251</v>
      </c>
      <c r="D20681">
        <v>400000</v>
      </c>
      <c r="E20681">
        <v>2</v>
      </c>
      <c r="F20681" t="s">
        <v>1135</v>
      </c>
      <c r="G20681" t="s">
        <v>11</v>
      </c>
      <c r="H20681" t="s">
        <v>7209</v>
      </c>
    </row>
    <row r="20682" spans="1:8" x14ac:dyDescent="0.3">
      <c r="A20682">
        <v>4.5</v>
      </c>
      <c r="B20682" t="s">
        <v>11348</v>
      </c>
      <c r="C20682" t="s">
        <v>11251</v>
      </c>
      <c r="D20682">
        <v>180000</v>
      </c>
      <c r="E20682">
        <v>2</v>
      </c>
      <c r="F20682" t="s">
        <v>1135</v>
      </c>
      <c r="G20682" t="s">
        <v>11</v>
      </c>
      <c r="H20682" t="s">
        <v>7209</v>
      </c>
    </row>
    <row r="20683" spans="1:8" x14ac:dyDescent="0.3">
      <c r="A20683">
        <v>4.5</v>
      </c>
      <c r="B20683" t="s">
        <v>11349</v>
      </c>
      <c r="C20683" t="s">
        <v>11251</v>
      </c>
      <c r="D20683">
        <v>400000</v>
      </c>
      <c r="E20683">
        <v>2</v>
      </c>
      <c r="F20683" t="s">
        <v>1135</v>
      </c>
      <c r="G20683" t="s">
        <v>11</v>
      </c>
      <c r="H20683" t="s">
        <v>7209</v>
      </c>
    </row>
    <row r="20684" spans="1:8" x14ac:dyDescent="0.3">
      <c r="A20684">
        <v>3.7</v>
      </c>
      <c r="B20684" t="s">
        <v>1062</v>
      </c>
      <c r="C20684" t="s">
        <v>11251</v>
      </c>
      <c r="D20684">
        <v>400000</v>
      </c>
      <c r="E20684">
        <v>2</v>
      </c>
      <c r="F20684" t="s">
        <v>1135</v>
      </c>
      <c r="G20684" t="s">
        <v>11</v>
      </c>
      <c r="H20684" t="s">
        <v>7209</v>
      </c>
    </row>
    <row r="20685" spans="1:8" x14ac:dyDescent="0.3">
      <c r="A20685">
        <v>4.2</v>
      </c>
      <c r="B20685" t="s">
        <v>5669</v>
      </c>
      <c r="C20685" t="s">
        <v>11251</v>
      </c>
      <c r="D20685">
        <v>300000</v>
      </c>
      <c r="E20685">
        <v>2</v>
      </c>
      <c r="F20685" t="s">
        <v>1135</v>
      </c>
      <c r="G20685" t="s">
        <v>11</v>
      </c>
      <c r="H20685" t="s">
        <v>7209</v>
      </c>
    </row>
    <row r="20686" spans="1:8" x14ac:dyDescent="0.3">
      <c r="A20686">
        <v>3.9</v>
      </c>
      <c r="B20686" t="s">
        <v>3698</v>
      </c>
      <c r="C20686" t="s">
        <v>11251</v>
      </c>
      <c r="D20686">
        <v>1092000</v>
      </c>
      <c r="E20686">
        <v>2</v>
      </c>
      <c r="F20686" t="s">
        <v>1135</v>
      </c>
      <c r="G20686" t="s">
        <v>11</v>
      </c>
      <c r="H20686" t="s">
        <v>7209</v>
      </c>
    </row>
    <row r="20687" spans="1:8" x14ac:dyDescent="0.3">
      <c r="A20687">
        <v>3.7</v>
      </c>
      <c r="B20687" t="s">
        <v>3902</v>
      </c>
      <c r="C20687" t="s">
        <v>11251</v>
      </c>
      <c r="D20687">
        <v>300000</v>
      </c>
      <c r="E20687">
        <v>2</v>
      </c>
      <c r="F20687" t="s">
        <v>1135</v>
      </c>
      <c r="G20687" t="s">
        <v>11</v>
      </c>
      <c r="H20687" t="s">
        <v>7209</v>
      </c>
    </row>
    <row r="20688" spans="1:8" x14ac:dyDescent="0.3">
      <c r="A20688">
        <v>3.6</v>
      </c>
      <c r="B20688" t="s">
        <v>11350</v>
      </c>
      <c r="C20688" t="s">
        <v>11251</v>
      </c>
      <c r="D20688">
        <v>300000</v>
      </c>
      <c r="E20688">
        <v>2</v>
      </c>
      <c r="F20688" t="s">
        <v>1135</v>
      </c>
      <c r="G20688" t="s">
        <v>11</v>
      </c>
      <c r="H20688" t="s">
        <v>7209</v>
      </c>
    </row>
    <row r="20689" spans="1:8" x14ac:dyDescent="0.3">
      <c r="A20689">
        <v>3.9</v>
      </c>
      <c r="B20689" t="s">
        <v>1339</v>
      </c>
      <c r="C20689" t="s">
        <v>11251</v>
      </c>
      <c r="D20689">
        <v>264000</v>
      </c>
      <c r="E20689">
        <v>2</v>
      </c>
      <c r="F20689" t="s">
        <v>1135</v>
      </c>
      <c r="G20689" t="s">
        <v>11</v>
      </c>
      <c r="H20689" t="s">
        <v>7209</v>
      </c>
    </row>
    <row r="20690" spans="1:8" x14ac:dyDescent="0.3">
      <c r="A20690">
        <v>4.4000000000000004</v>
      </c>
      <c r="B20690" t="s">
        <v>5707</v>
      </c>
      <c r="C20690" t="s">
        <v>11250</v>
      </c>
      <c r="D20690">
        <v>900000</v>
      </c>
      <c r="E20690">
        <v>2</v>
      </c>
      <c r="F20690" t="s">
        <v>1135</v>
      </c>
      <c r="G20690" t="s">
        <v>11</v>
      </c>
      <c r="H20690" t="s">
        <v>10693</v>
      </c>
    </row>
    <row r="20691" spans="1:8" x14ac:dyDescent="0.3">
      <c r="A20691">
        <v>4</v>
      </c>
      <c r="B20691" t="s">
        <v>149</v>
      </c>
      <c r="C20691" t="s">
        <v>11351</v>
      </c>
      <c r="D20691">
        <v>500000</v>
      </c>
      <c r="E20691">
        <v>2</v>
      </c>
      <c r="F20691" t="s">
        <v>1135</v>
      </c>
      <c r="G20691" t="s">
        <v>128</v>
      </c>
      <c r="H20691" t="s">
        <v>10693</v>
      </c>
    </row>
    <row r="20692" spans="1:8" x14ac:dyDescent="0.3">
      <c r="A20692">
        <v>3.9</v>
      </c>
      <c r="B20692" t="s">
        <v>601</v>
      </c>
      <c r="C20692" t="s">
        <v>11250</v>
      </c>
      <c r="D20692">
        <v>1100000</v>
      </c>
      <c r="E20692">
        <v>2</v>
      </c>
      <c r="F20692" t="s">
        <v>1135</v>
      </c>
      <c r="G20692" t="s">
        <v>11</v>
      </c>
      <c r="H20692" t="s">
        <v>10693</v>
      </c>
    </row>
    <row r="20693" spans="1:8" x14ac:dyDescent="0.3">
      <c r="A20693">
        <v>3.8</v>
      </c>
      <c r="B20693" t="s">
        <v>3815</v>
      </c>
      <c r="C20693" t="s">
        <v>11250</v>
      </c>
      <c r="D20693">
        <v>800000</v>
      </c>
      <c r="E20693">
        <v>2</v>
      </c>
      <c r="F20693" t="s">
        <v>1135</v>
      </c>
      <c r="G20693" t="s">
        <v>11</v>
      </c>
      <c r="H20693" t="s">
        <v>10693</v>
      </c>
    </row>
    <row r="20694" spans="1:8" x14ac:dyDescent="0.3">
      <c r="A20694">
        <v>3.5</v>
      </c>
      <c r="B20694" t="s">
        <v>3486</v>
      </c>
      <c r="C20694" t="s">
        <v>11250</v>
      </c>
      <c r="D20694">
        <v>800000</v>
      </c>
      <c r="E20694">
        <v>2</v>
      </c>
      <c r="F20694" t="s">
        <v>1135</v>
      </c>
      <c r="G20694" t="s">
        <v>11</v>
      </c>
      <c r="H20694" t="s">
        <v>10693</v>
      </c>
    </row>
    <row r="20695" spans="1:8" x14ac:dyDescent="0.3">
      <c r="A20695">
        <v>3.2</v>
      </c>
      <c r="B20695" t="s">
        <v>9182</v>
      </c>
      <c r="C20695" t="s">
        <v>11250</v>
      </c>
      <c r="D20695">
        <v>684000</v>
      </c>
      <c r="E20695">
        <v>2</v>
      </c>
      <c r="F20695" t="s">
        <v>1135</v>
      </c>
      <c r="G20695" t="s">
        <v>11</v>
      </c>
      <c r="H20695" t="s">
        <v>10693</v>
      </c>
    </row>
    <row r="20696" spans="1:8" x14ac:dyDescent="0.3">
      <c r="A20696">
        <v>3.9</v>
      </c>
      <c r="B20696" t="s">
        <v>4761</v>
      </c>
      <c r="C20696" t="s">
        <v>11250</v>
      </c>
      <c r="D20696">
        <v>1100000</v>
      </c>
      <c r="E20696">
        <v>2</v>
      </c>
      <c r="F20696" t="s">
        <v>1135</v>
      </c>
      <c r="G20696" t="s">
        <v>11</v>
      </c>
      <c r="H20696" t="s">
        <v>10693</v>
      </c>
    </row>
    <row r="20697" spans="1:8" x14ac:dyDescent="0.3">
      <c r="A20697">
        <v>4.5</v>
      </c>
      <c r="B20697" t="s">
        <v>9158</v>
      </c>
      <c r="C20697" t="s">
        <v>11250</v>
      </c>
      <c r="D20697">
        <v>700000</v>
      </c>
      <c r="E20697">
        <v>2</v>
      </c>
      <c r="F20697" t="s">
        <v>1135</v>
      </c>
      <c r="G20697" t="s">
        <v>11</v>
      </c>
      <c r="H20697" t="s">
        <v>10693</v>
      </c>
    </row>
    <row r="20698" spans="1:8" x14ac:dyDescent="0.3">
      <c r="A20698">
        <v>4.2</v>
      </c>
      <c r="B20698" t="s">
        <v>8915</v>
      </c>
      <c r="C20698" t="s">
        <v>11250</v>
      </c>
      <c r="D20698">
        <v>900000</v>
      </c>
      <c r="E20698">
        <v>2</v>
      </c>
      <c r="F20698" t="s">
        <v>1135</v>
      </c>
      <c r="G20698" t="s">
        <v>11</v>
      </c>
      <c r="H20698" t="s">
        <v>10693</v>
      </c>
    </row>
    <row r="20699" spans="1:8" x14ac:dyDescent="0.3">
      <c r="A20699">
        <v>3.4</v>
      </c>
      <c r="B20699" t="s">
        <v>6837</v>
      </c>
      <c r="C20699" t="s">
        <v>11250</v>
      </c>
      <c r="D20699">
        <v>576000</v>
      </c>
      <c r="E20699">
        <v>2</v>
      </c>
      <c r="F20699" t="s">
        <v>1135</v>
      </c>
      <c r="G20699" t="s">
        <v>11</v>
      </c>
      <c r="H20699" t="s">
        <v>10693</v>
      </c>
    </row>
    <row r="20700" spans="1:8" x14ac:dyDescent="0.3">
      <c r="A20700">
        <v>3.7</v>
      </c>
      <c r="B20700" t="s">
        <v>1760</v>
      </c>
      <c r="C20700" t="s">
        <v>11250</v>
      </c>
      <c r="D20700">
        <v>468000</v>
      </c>
      <c r="E20700">
        <v>2</v>
      </c>
      <c r="F20700" t="s">
        <v>1135</v>
      </c>
      <c r="G20700" t="s">
        <v>11</v>
      </c>
      <c r="H20700" t="s">
        <v>10693</v>
      </c>
    </row>
    <row r="20701" spans="1:8" x14ac:dyDescent="0.3">
      <c r="A20701">
        <v>4.3</v>
      </c>
      <c r="B20701" t="s">
        <v>635</v>
      </c>
      <c r="C20701" t="s">
        <v>11250</v>
      </c>
      <c r="D20701">
        <v>700000</v>
      </c>
      <c r="E20701">
        <v>2</v>
      </c>
      <c r="F20701" t="s">
        <v>1135</v>
      </c>
      <c r="G20701" t="s">
        <v>11</v>
      </c>
      <c r="H20701" t="s">
        <v>10693</v>
      </c>
    </row>
    <row r="20702" spans="1:8" x14ac:dyDescent="0.3">
      <c r="A20702">
        <v>3.7</v>
      </c>
      <c r="B20702" t="s">
        <v>1165</v>
      </c>
      <c r="C20702" t="s">
        <v>11250</v>
      </c>
      <c r="D20702">
        <v>900000</v>
      </c>
      <c r="E20702">
        <v>2</v>
      </c>
      <c r="F20702" t="s">
        <v>1135</v>
      </c>
      <c r="G20702" t="s">
        <v>11</v>
      </c>
      <c r="H20702" t="s">
        <v>10693</v>
      </c>
    </row>
    <row r="20703" spans="1:8" x14ac:dyDescent="0.3">
      <c r="A20703">
        <v>3.4</v>
      </c>
      <c r="B20703" t="s">
        <v>4947</v>
      </c>
      <c r="C20703" t="s">
        <v>11250</v>
      </c>
      <c r="D20703">
        <v>700000</v>
      </c>
      <c r="E20703">
        <v>2</v>
      </c>
      <c r="F20703" t="s">
        <v>1135</v>
      </c>
      <c r="G20703" t="s">
        <v>11</v>
      </c>
      <c r="H20703" t="s">
        <v>10693</v>
      </c>
    </row>
    <row r="20704" spans="1:8" x14ac:dyDescent="0.3">
      <c r="A20704">
        <v>3</v>
      </c>
      <c r="B20704" t="s">
        <v>11031</v>
      </c>
      <c r="C20704" t="s">
        <v>11250</v>
      </c>
      <c r="D20704">
        <v>444000</v>
      </c>
      <c r="E20704">
        <v>2</v>
      </c>
      <c r="F20704" t="s">
        <v>1135</v>
      </c>
      <c r="G20704" t="s">
        <v>11</v>
      </c>
      <c r="H20704" t="s">
        <v>10693</v>
      </c>
    </row>
    <row r="20705" spans="1:8" x14ac:dyDescent="0.3">
      <c r="A20705">
        <v>3.8</v>
      </c>
      <c r="B20705" t="s">
        <v>86</v>
      </c>
      <c r="C20705" t="s">
        <v>11250</v>
      </c>
      <c r="D20705">
        <v>1000000</v>
      </c>
      <c r="E20705">
        <v>2</v>
      </c>
      <c r="F20705" t="s">
        <v>1135</v>
      </c>
      <c r="G20705" t="s">
        <v>11</v>
      </c>
      <c r="H20705" t="s">
        <v>10693</v>
      </c>
    </row>
    <row r="20706" spans="1:8" x14ac:dyDescent="0.3">
      <c r="A20706">
        <v>3.2</v>
      </c>
      <c r="B20706" t="s">
        <v>11352</v>
      </c>
      <c r="C20706" t="s">
        <v>11250</v>
      </c>
      <c r="D20706">
        <v>600000</v>
      </c>
      <c r="E20706">
        <v>2</v>
      </c>
      <c r="F20706" t="s">
        <v>1135</v>
      </c>
      <c r="G20706" t="s">
        <v>11</v>
      </c>
      <c r="H20706" t="s">
        <v>10693</v>
      </c>
    </row>
    <row r="20707" spans="1:8" x14ac:dyDescent="0.3">
      <c r="A20707">
        <v>4.0999999999999996</v>
      </c>
      <c r="B20707" t="s">
        <v>11025</v>
      </c>
      <c r="C20707" t="s">
        <v>11250</v>
      </c>
      <c r="D20707">
        <v>1200000</v>
      </c>
      <c r="E20707">
        <v>2</v>
      </c>
      <c r="F20707" t="s">
        <v>1135</v>
      </c>
      <c r="G20707" t="s">
        <v>11</v>
      </c>
      <c r="H20707" t="s">
        <v>10693</v>
      </c>
    </row>
    <row r="20708" spans="1:8" x14ac:dyDescent="0.3">
      <c r="A20708">
        <v>3.8</v>
      </c>
      <c r="B20708" t="s">
        <v>871</v>
      </c>
      <c r="C20708" t="s">
        <v>11250</v>
      </c>
      <c r="D20708">
        <v>400000</v>
      </c>
      <c r="E20708">
        <v>2</v>
      </c>
      <c r="F20708" t="s">
        <v>1135</v>
      </c>
      <c r="G20708" t="s">
        <v>11</v>
      </c>
      <c r="H20708" t="s">
        <v>10693</v>
      </c>
    </row>
    <row r="20709" spans="1:8" x14ac:dyDescent="0.3">
      <c r="A20709">
        <v>4</v>
      </c>
      <c r="B20709" t="s">
        <v>9038</v>
      </c>
      <c r="C20709" t="s">
        <v>7955</v>
      </c>
      <c r="D20709">
        <v>700000</v>
      </c>
      <c r="E20709">
        <v>2</v>
      </c>
      <c r="F20709" t="s">
        <v>1135</v>
      </c>
      <c r="G20709" t="s">
        <v>11</v>
      </c>
      <c r="H20709" t="s">
        <v>7209</v>
      </c>
    </row>
    <row r="20710" spans="1:8" x14ac:dyDescent="0.3">
      <c r="A20710">
        <v>3.8</v>
      </c>
      <c r="B20710" t="s">
        <v>8562</v>
      </c>
      <c r="C20710" t="s">
        <v>7955</v>
      </c>
      <c r="D20710">
        <v>852000</v>
      </c>
      <c r="E20710">
        <v>2</v>
      </c>
      <c r="F20710" t="s">
        <v>1135</v>
      </c>
      <c r="G20710" t="s">
        <v>11</v>
      </c>
      <c r="H20710" t="s">
        <v>7209</v>
      </c>
    </row>
    <row r="20711" spans="1:8" x14ac:dyDescent="0.3">
      <c r="A20711">
        <v>3.6</v>
      </c>
      <c r="B20711" t="s">
        <v>11061</v>
      </c>
      <c r="C20711" t="s">
        <v>11252</v>
      </c>
      <c r="D20711">
        <v>300000</v>
      </c>
      <c r="E20711">
        <v>2</v>
      </c>
      <c r="F20711" t="s">
        <v>1135</v>
      </c>
      <c r="G20711" t="s">
        <v>11</v>
      </c>
      <c r="H20711" t="s">
        <v>10693</v>
      </c>
    </row>
    <row r="20712" spans="1:8" x14ac:dyDescent="0.3">
      <c r="A20712">
        <v>3.6</v>
      </c>
      <c r="B20712" t="s">
        <v>11008</v>
      </c>
      <c r="C20712" t="s">
        <v>11252</v>
      </c>
      <c r="D20712">
        <v>300000</v>
      </c>
      <c r="E20712">
        <v>2</v>
      </c>
      <c r="F20712" t="s">
        <v>1135</v>
      </c>
      <c r="G20712" t="s">
        <v>11</v>
      </c>
      <c r="H20712" t="s">
        <v>10693</v>
      </c>
    </row>
    <row r="20713" spans="1:8" x14ac:dyDescent="0.3">
      <c r="A20713">
        <v>4.3</v>
      </c>
      <c r="B20713" t="s">
        <v>533</v>
      </c>
      <c r="C20713" t="s">
        <v>11252</v>
      </c>
      <c r="D20713">
        <v>240000</v>
      </c>
      <c r="E20713">
        <v>2</v>
      </c>
      <c r="F20713" t="s">
        <v>1135</v>
      </c>
      <c r="G20713" t="s">
        <v>11</v>
      </c>
      <c r="H20713" t="s">
        <v>10693</v>
      </c>
    </row>
    <row r="20714" spans="1:8" x14ac:dyDescent="0.3">
      <c r="A20714">
        <v>3.8</v>
      </c>
      <c r="B20714" t="s">
        <v>8955</v>
      </c>
      <c r="C20714" t="s">
        <v>11265</v>
      </c>
      <c r="D20714">
        <v>756000</v>
      </c>
      <c r="E20714">
        <v>2</v>
      </c>
      <c r="F20714" t="s">
        <v>1135</v>
      </c>
      <c r="G20714" t="s">
        <v>11</v>
      </c>
      <c r="H20714" t="s">
        <v>7209</v>
      </c>
    </row>
    <row r="20715" spans="1:8" x14ac:dyDescent="0.3">
      <c r="A20715">
        <v>3.7</v>
      </c>
      <c r="B20715" t="s">
        <v>1062</v>
      </c>
      <c r="C20715" t="s">
        <v>11265</v>
      </c>
      <c r="D20715">
        <v>300000</v>
      </c>
      <c r="E20715">
        <v>2</v>
      </c>
      <c r="F20715" t="s">
        <v>1135</v>
      </c>
      <c r="G20715" t="s">
        <v>11</v>
      </c>
      <c r="H20715" t="s">
        <v>7209</v>
      </c>
    </row>
    <row r="20716" spans="1:8" x14ac:dyDescent="0.3">
      <c r="A20716">
        <v>4</v>
      </c>
      <c r="B20716" t="s">
        <v>3922</v>
      </c>
      <c r="C20716" t="s">
        <v>11265</v>
      </c>
      <c r="D20716">
        <v>900000</v>
      </c>
      <c r="E20716">
        <v>2</v>
      </c>
      <c r="F20716" t="s">
        <v>1135</v>
      </c>
      <c r="G20716" t="s">
        <v>11</v>
      </c>
      <c r="H20716" t="s">
        <v>7209</v>
      </c>
    </row>
    <row r="20717" spans="1:8" x14ac:dyDescent="0.3">
      <c r="A20717">
        <v>4.0999999999999996</v>
      </c>
      <c r="B20717" t="s">
        <v>4928</v>
      </c>
      <c r="C20717" t="s">
        <v>11265</v>
      </c>
      <c r="D20717">
        <v>700000</v>
      </c>
      <c r="E20717">
        <v>2</v>
      </c>
      <c r="F20717" t="s">
        <v>1135</v>
      </c>
      <c r="G20717" t="s">
        <v>11</v>
      </c>
      <c r="H20717" t="s">
        <v>7209</v>
      </c>
    </row>
    <row r="20718" spans="1:8" x14ac:dyDescent="0.3">
      <c r="A20718">
        <v>4.7</v>
      </c>
      <c r="B20718" t="s">
        <v>5732</v>
      </c>
      <c r="C20718" t="s">
        <v>11265</v>
      </c>
      <c r="D20718">
        <v>700000</v>
      </c>
      <c r="E20718">
        <v>2</v>
      </c>
      <c r="F20718" t="s">
        <v>1135</v>
      </c>
      <c r="G20718" t="s">
        <v>11</v>
      </c>
      <c r="H20718" t="s">
        <v>7209</v>
      </c>
    </row>
    <row r="20719" spans="1:8" x14ac:dyDescent="0.3">
      <c r="A20719">
        <v>3.8</v>
      </c>
      <c r="B20719" t="s">
        <v>9316</v>
      </c>
      <c r="C20719" t="s">
        <v>11265</v>
      </c>
      <c r="D20719">
        <v>800000</v>
      </c>
      <c r="E20719">
        <v>2</v>
      </c>
      <c r="F20719" t="s">
        <v>1135</v>
      </c>
      <c r="G20719" t="s">
        <v>11</v>
      </c>
      <c r="H20719" t="s">
        <v>7209</v>
      </c>
    </row>
    <row r="20720" spans="1:8" x14ac:dyDescent="0.3">
      <c r="A20720">
        <v>4</v>
      </c>
      <c r="B20720" t="s">
        <v>1338</v>
      </c>
      <c r="C20720" t="s">
        <v>11265</v>
      </c>
      <c r="D20720">
        <v>744000</v>
      </c>
      <c r="E20720">
        <v>2</v>
      </c>
      <c r="F20720" t="s">
        <v>1135</v>
      </c>
      <c r="G20720" t="s">
        <v>11</v>
      </c>
      <c r="H20720" t="s">
        <v>7209</v>
      </c>
    </row>
    <row r="20721" spans="1:8" x14ac:dyDescent="0.3">
      <c r="A20721">
        <v>2.9</v>
      </c>
      <c r="B20721" t="s">
        <v>11353</v>
      </c>
      <c r="C20721" t="s">
        <v>11265</v>
      </c>
      <c r="D20721">
        <v>700000</v>
      </c>
      <c r="E20721">
        <v>2</v>
      </c>
      <c r="F20721" t="s">
        <v>1135</v>
      </c>
      <c r="G20721" t="s">
        <v>11</v>
      </c>
      <c r="H20721" t="s">
        <v>7209</v>
      </c>
    </row>
    <row r="20722" spans="1:8" x14ac:dyDescent="0.3">
      <c r="A20722">
        <v>3.9</v>
      </c>
      <c r="B20722" t="s">
        <v>597</v>
      </c>
      <c r="C20722" t="s">
        <v>11265</v>
      </c>
      <c r="D20722">
        <v>900000</v>
      </c>
      <c r="E20722">
        <v>2</v>
      </c>
      <c r="F20722" t="s">
        <v>1135</v>
      </c>
      <c r="G20722" t="s">
        <v>11</v>
      </c>
      <c r="H20722" t="s">
        <v>7209</v>
      </c>
    </row>
    <row r="20723" spans="1:8" x14ac:dyDescent="0.3">
      <c r="A20723">
        <v>4.5</v>
      </c>
      <c r="B20723" t="s">
        <v>8941</v>
      </c>
      <c r="C20723" t="s">
        <v>11265</v>
      </c>
      <c r="D20723">
        <v>1700000</v>
      </c>
      <c r="E20723">
        <v>2</v>
      </c>
      <c r="F20723" t="s">
        <v>1135</v>
      </c>
      <c r="G20723" t="s">
        <v>11</v>
      </c>
      <c r="H20723" t="s">
        <v>7209</v>
      </c>
    </row>
    <row r="20724" spans="1:8" x14ac:dyDescent="0.3">
      <c r="A20724">
        <v>4.0999999999999996</v>
      </c>
      <c r="B20724" t="s">
        <v>5646</v>
      </c>
      <c r="C20724" t="s">
        <v>11265</v>
      </c>
      <c r="D20724">
        <v>1000000</v>
      </c>
      <c r="E20724">
        <v>2</v>
      </c>
      <c r="F20724" t="s">
        <v>1135</v>
      </c>
      <c r="G20724" t="s">
        <v>11</v>
      </c>
      <c r="H20724" t="s">
        <v>7209</v>
      </c>
    </row>
    <row r="20725" spans="1:8" x14ac:dyDescent="0.3">
      <c r="A20725">
        <v>3.5</v>
      </c>
      <c r="B20725" t="s">
        <v>6826</v>
      </c>
      <c r="C20725" t="s">
        <v>11265</v>
      </c>
      <c r="D20725">
        <v>800000</v>
      </c>
      <c r="E20725">
        <v>2</v>
      </c>
      <c r="F20725" t="s">
        <v>1135</v>
      </c>
      <c r="G20725" t="s">
        <v>11</v>
      </c>
      <c r="H20725" t="s">
        <v>7209</v>
      </c>
    </row>
    <row r="20726" spans="1:8" x14ac:dyDescent="0.3">
      <c r="A20726">
        <v>3.9</v>
      </c>
      <c r="B20726" t="s">
        <v>1339</v>
      </c>
      <c r="C20726" t="s">
        <v>11265</v>
      </c>
      <c r="D20726">
        <v>900000</v>
      </c>
      <c r="E20726">
        <v>2</v>
      </c>
      <c r="F20726" t="s">
        <v>1135</v>
      </c>
      <c r="G20726" t="s">
        <v>11</v>
      </c>
      <c r="H20726" t="s">
        <v>7209</v>
      </c>
    </row>
    <row r="20727" spans="1:8" x14ac:dyDescent="0.3">
      <c r="A20727">
        <v>3.9</v>
      </c>
      <c r="B20727" t="s">
        <v>4761</v>
      </c>
      <c r="C20727" t="s">
        <v>11265</v>
      </c>
      <c r="D20727">
        <v>120000</v>
      </c>
      <c r="E20727">
        <v>2</v>
      </c>
      <c r="F20727" t="s">
        <v>1135</v>
      </c>
      <c r="G20727" t="s">
        <v>11</v>
      </c>
      <c r="H20727" t="s">
        <v>7209</v>
      </c>
    </row>
    <row r="20728" spans="1:8" x14ac:dyDescent="0.3">
      <c r="A20728">
        <v>3.7</v>
      </c>
      <c r="B20728" t="s">
        <v>1067</v>
      </c>
      <c r="C20728" t="s">
        <v>11265</v>
      </c>
      <c r="D20728">
        <v>780000</v>
      </c>
      <c r="E20728">
        <v>2</v>
      </c>
      <c r="F20728" t="s">
        <v>1135</v>
      </c>
      <c r="G20728" t="s">
        <v>11</v>
      </c>
      <c r="H20728" t="s">
        <v>7209</v>
      </c>
    </row>
    <row r="20729" spans="1:8" x14ac:dyDescent="0.3">
      <c r="A20729">
        <v>4.0999999999999996</v>
      </c>
      <c r="B20729" t="s">
        <v>2654</v>
      </c>
      <c r="C20729" t="s">
        <v>11354</v>
      </c>
      <c r="D20729">
        <v>900000</v>
      </c>
      <c r="E20729">
        <v>2</v>
      </c>
      <c r="F20729" t="s">
        <v>1135</v>
      </c>
      <c r="G20729" t="s">
        <v>11</v>
      </c>
      <c r="H20729" t="s">
        <v>7209</v>
      </c>
    </row>
    <row r="20730" spans="1:8" x14ac:dyDescent="0.3">
      <c r="A20730">
        <v>3.9</v>
      </c>
      <c r="B20730" t="s">
        <v>597</v>
      </c>
      <c r="C20730" t="s">
        <v>7958</v>
      </c>
      <c r="D20730">
        <v>612000</v>
      </c>
      <c r="E20730">
        <v>2</v>
      </c>
      <c r="F20730" t="s">
        <v>1135</v>
      </c>
      <c r="G20730" t="s">
        <v>11</v>
      </c>
      <c r="H20730" t="s">
        <v>7209</v>
      </c>
    </row>
    <row r="20731" spans="1:8" x14ac:dyDescent="0.3">
      <c r="A20731">
        <v>4.0999999999999996</v>
      </c>
      <c r="B20731" t="s">
        <v>1151</v>
      </c>
      <c r="C20731" t="s">
        <v>11355</v>
      </c>
      <c r="D20731">
        <v>1200000</v>
      </c>
      <c r="E20731">
        <v>2</v>
      </c>
      <c r="F20731" t="s">
        <v>1135</v>
      </c>
      <c r="G20731" t="s">
        <v>11</v>
      </c>
      <c r="H20731" t="s">
        <v>10693</v>
      </c>
    </row>
    <row r="20732" spans="1:8" x14ac:dyDescent="0.3">
      <c r="A20732">
        <v>3.9</v>
      </c>
      <c r="B20732" t="s">
        <v>597</v>
      </c>
      <c r="C20732" t="s">
        <v>11355</v>
      </c>
      <c r="D20732">
        <v>400000</v>
      </c>
      <c r="E20732">
        <v>2</v>
      </c>
      <c r="F20732" t="s">
        <v>1135</v>
      </c>
      <c r="G20732" t="s">
        <v>11</v>
      </c>
      <c r="H20732" t="s">
        <v>10693</v>
      </c>
    </row>
    <row r="20733" spans="1:8" x14ac:dyDescent="0.3">
      <c r="A20733">
        <v>4.0999999999999996</v>
      </c>
      <c r="B20733" t="s">
        <v>58</v>
      </c>
      <c r="C20733" t="s">
        <v>11355</v>
      </c>
      <c r="D20733">
        <v>400000</v>
      </c>
      <c r="E20733">
        <v>2</v>
      </c>
      <c r="F20733" t="s">
        <v>1135</v>
      </c>
      <c r="G20733" t="s">
        <v>11</v>
      </c>
      <c r="H20733" t="s">
        <v>10693</v>
      </c>
    </row>
    <row r="20734" spans="1:8" x14ac:dyDescent="0.3">
      <c r="A20734">
        <v>4.0999999999999996</v>
      </c>
      <c r="B20734" t="s">
        <v>588</v>
      </c>
      <c r="C20734" t="s">
        <v>11276</v>
      </c>
      <c r="D20734">
        <v>300000</v>
      </c>
      <c r="E20734">
        <v>2</v>
      </c>
      <c r="F20734" t="s">
        <v>1135</v>
      </c>
      <c r="G20734" t="s">
        <v>11</v>
      </c>
      <c r="H20734" t="s">
        <v>10693</v>
      </c>
    </row>
    <row r="20735" spans="1:8" x14ac:dyDescent="0.3">
      <c r="A20735">
        <v>4.4000000000000004</v>
      </c>
      <c r="B20735" t="s">
        <v>11296</v>
      </c>
      <c r="C20735" t="s">
        <v>11276</v>
      </c>
      <c r="D20735">
        <v>400000</v>
      </c>
      <c r="E20735">
        <v>2</v>
      </c>
      <c r="F20735" t="s">
        <v>1135</v>
      </c>
      <c r="G20735" t="s">
        <v>11</v>
      </c>
      <c r="H20735" t="s">
        <v>10693</v>
      </c>
    </row>
    <row r="20736" spans="1:8" x14ac:dyDescent="0.3">
      <c r="A20736">
        <v>3.9</v>
      </c>
      <c r="B20736" t="s">
        <v>1339</v>
      </c>
      <c r="C20736" t="s">
        <v>11276</v>
      </c>
      <c r="D20736">
        <v>396000</v>
      </c>
      <c r="E20736">
        <v>2</v>
      </c>
      <c r="F20736" t="s">
        <v>1135</v>
      </c>
      <c r="G20736" t="s">
        <v>11</v>
      </c>
      <c r="H20736" t="s">
        <v>10693</v>
      </c>
    </row>
    <row r="20737" spans="1:8" x14ac:dyDescent="0.3">
      <c r="A20737">
        <v>3.8</v>
      </c>
      <c r="B20737" t="s">
        <v>663</v>
      </c>
      <c r="C20737" t="s">
        <v>11260</v>
      </c>
      <c r="D20737">
        <v>500000</v>
      </c>
      <c r="E20737">
        <v>2</v>
      </c>
      <c r="F20737" t="s">
        <v>1135</v>
      </c>
      <c r="G20737" t="s">
        <v>11</v>
      </c>
      <c r="H20737" t="s">
        <v>7209</v>
      </c>
    </row>
    <row r="20738" spans="1:8" x14ac:dyDescent="0.3">
      <c r="A20738">
        <v>4</v>
      </c>
      <c r="B20738" t="s">
        <v>3922</v>
      </c>
      <c r="C20738" t="s">
        <v>11260</v>
      </c>
      <c r="D20738">
        <v>204000</v>
      </c>
      <c r="E20738">
        <v>2</v>
      </c>
      <c r="F20738" t="s">
        <v>1135</v>
      </c>
      <c r="G20738" t="s">
        <v>11</v>
      </c>
      <c r="H20738" t="s">
        <v>7209</v>
      </c>
    </row>
    <row r="20739" spans="1:8" x14ac:dyDescent="0.3">
      <c r="A20739">
        <v>3.7</v>
      </c>
      <c r="B20739" t="s">
        <v>9333</v>
      </c>
      <c r="C20739" t="s">
        <v>11260</v>
      </c>
      <c r="D20739">
        <v>400000</v>
      </c>
      <c r="E20739">
        <v>2</v>
      </c>
      <c r="F20739" t="s">
        <v>1135</v>
      </c>
      <c r="G20739" t="s">
        <v>11</v>
      </c>
      <c r="H20739" t="s">
        <v>7209</v>
      </c>
    </row>
    <row r="20740" spans="1:8" x14ac:dyDescent="0.3">
      <c r="A20740">
        <v>3.8</v>
      </c>
      <c r="B20740" t="s">
        <v>663</v>
      </c>
      <c r="C20740" t="s">
        <v>11356</v>
      </c>
      <c r="D20740">
        <v>420000</v>
      </c>
      <c r="E20740">
        <v>2</v>
      </c>
      <c r="F20740" t="s">
        <v>1135</v>
      </c>
      <c r="G20740" t="s">
        <v>11</v>
      </c>
      <c r="H20740" t="s">
        <v>10693</v>
      </c>
    </row>
    <row r="20741" spans="1:8" x14ac:dyDescent="0.3">
      <c r="A20741">
        <v>4.0999999999999996</v>
      </c>
      <c r="B20741" t="s">
        <v>588</v>
      </c>
      <c r="C20741" t="s">
        <v>11266</v>
      </c>
      <c r="D20741">
        <v>300000</v>
      </c>
      <c r="E20741">
        <v>2</v>
      </c>
      <c r="F20741" t="s">
        <v>1135</v>
      </c>
      <c r="G20741" t="s">
        <v>11</v>
      </c>
      <c r="H20741" t="s">
        <v>10693</v>
      </c>
    </row>
    <row r="20742" spans="1:8" x14ac:dyDescent="0.3">
      <c r="A20742">
        <v>3.7</v>
      </c>
      <c r="B20742" t="s">
        <v>562</v>
      </c>
      <c r="C20742" t="s">
        <v>11266</v>
      </c>
      <c r="D20742">
        <v>500000</v>
      </c>
      <c r="E20742">
        <v>2</v>
      </c>
      <c r="F20742" t="s">
        <v>1135</v>
      </c>
      <c r="G20742" t="s">
        <v>11</v>
      </c>
      <c r="H20742" t="s">
        <v>10693</v>
      </c>
    </row>
    <row r="20743" spans="1:8" x14ac:dyDescent="0.3">
      <c r="A20743">
        <v>3.6</v>
      </c>
      <c r="B20743" t="s">
        <v>11008</v>
      </c>
      <c r="C20743" t="s">
        <v>11266</v>
      </c>
      <c r="D20743">
        <v>400000</v>
      </c>
      <c r="E20743">
        <v>2</v>
      </c>
      <c r="F20743" t="s">
        <v>1135</v>
      </c>
      <c r="G20743" t="s">
        <v>11</v>
      </c>
      <c r="H20743" t="s">
        <v>10693</v>
      </c>
    </row>
    <row r="20744" spans="1:8" x14ac:dyDescent="0.3">
      <c r="A20744">
        <v>4</v>
      </c>
      <c r="B20744" t="s">
        <v>3922</v>
      </c>
      <c r="C20744" t="s">
        <v>11266</v>
      </c>
      <c r="D20744">
        <v>600000</v>
      </c>
      <c r="E20744">
        <v>2</v>
      </c>
      <c r="F20744" t="s">
        <v>1135</v>
      </c>
      <c r="G20744" t="s">
        <v>11</v>
      </c>
      <c r="H20744" t="s">
        <v>10693</v>
      </c>
    </row>
    <row r="20745" spans="1:8" x14ac:dyDescent="0.3">
      <c r="A20745">
        <v>4.5999999999999996</v>
      </c>
      <c r="B20745" t="s">
        <v>4787</v>
      </c>
      <c r="C20745" t="s">
        <v>11266</v>
      </c>
      <c r="D20745">
        <v>240000</v>
      </c>
      <c r="E20745">
        <v>2</v>
      </c>
      <c r="F20745" t="s">
        <v>1135</v>
      </c>
      <c r="G20745" t="s">
        <v>11</v>
      </c>
      <c r="H20745" t="s">
        <v>10693</v>
      </c>
    </row>
    <row r="20746" spans="1:8" x14ac:dyDescent="0.3">
      <c r="A20746">
        <v>3.8</v>
      </c>
      <c r="B20746" t="s">
        <v>743</v>
      </c>
      <c r="C20746" t="s">
        <v>11266</v>
      </c>
      <c r="D20746">
        <v>500000</v>
      </c>
      <c r="E20746">
        <v>2</v>
      </c>
      <c r="F20746" t="s">
        <v>1135</v>
      </c>
      <c r="G20746" t="s">
        <v>11</v>
      </c>
      <c r="H20746" t="s">
        <v>10693</v>
      </c>
    </row>
    <row r="20747" spans="1:8" x14ac:dyDescent="0.3">
      <c r="A20747">
        <v>3.8</v>
      </c>
      <c r="B20747" t="s">
        <v>871</v>
      </c>
      <c r="C20747" t="s">
        <v>11266</v>
      </c>
      <c r="D20747">
        <v>564000</v>
      </c>
      <c r="E20747">
        <v>2</v>
      </c>
      <c r="F20747" t="s">
        <v>1135</v>
      </c>
      <c r="G20747" t="s">
        <v>11</v>
      </c>
      <c r="H20747" t="s">
        <v>10693</v>
      </c>
    </row>
    <row r="20748" spans="1:8" x14ac:dyDescent="0.3">
      <c r="A20748">
        <v>3.5</v>
      </c>
      <c r="B20748" t="s">
        <v>6749</v>
      </c>
      <c r="C20748" t="s">
        <v>11248</v>
      </c>
      <c r="D20748">
        <v>480000</v>
      </c>
      <c r="E20748">
        <v>2</v>
      </c>
      <c r="F20748" t="s">
        <v>1135</v>
      </c>
      <c r="G20748" t="s">
        <v>11</v>
      </c>
      <c r="H20748" t="s">
        <v>10693</v>
      </c>
    </row>
    <row r="20749" spans="1:8" x14ac:dyDescent="0.3">
      <c r="A20749">
        <v>4</v>
      </c>
      <c r="B20749" t="s">
        <v>5029</v>
      </c>
      <c r="C20749" t="s">
        <v>11248</v>
      </c>
      <c r="D20749">
        <v>800000</v>
      </c>
      <c r="E20749">
        <v>2</v>
      </c>
      <c r="F20749" t="s">
        <v>1135</v>
      </c>
      <c r="G20749" t="s">
        <v>11</v>
      </c>
      <c r="H20749" t="s">
        <v>10693</v>
      </c>
    </row>
    <row r="20750" spans="1:8" x14ac:dyDescent="0.3">
      <c r="A20750">
        <v>4</v>
      </c>
      <c r="B20750" t="s">
        <v>1063</v>
      </c>
      <c r="C20750" t="s">
        <v>11248</v>
      </c>
      <c r="D20750">
        <v>900000</v>
      </c>
      <c r="E20750">
        <v>2</v>
      </c>
      <c r="F20750" t="s">
        <v>1135</v>
      </c>
      <c r="G20750" t="s">
        <v>11</v>
      </c>
      <c r="H20750" t="s">
        <v>10693</v>
      </c>
    </row>
    <row r="20751" spans="1:8" x14ac:dyDescent="0.3">
      <c r="A20751">
        <v>4.3</v>
      </c>
      <c r="B20751" t="s">
        <v>11357</v>
      </c>
      <c r="C20751" t="s">
        <v>11248</v>
      </c>
      <c r="D20751">
        <v>228000</v>
      </c>
      <c r="E20751">
        <v>2</v>
      </c>
      <c r="F20751" t="s">
        <v>1135</v>
      </c>
      <c r="G20751" t="s">
        <v>11</v>
      </c>
      <c r="H20751" t="s">
        <v>10693</v>
      </c>
    </row>
    <row r="20752" spans="1:8" x14ac:dyDescent="0.3">
      <c r="A20752">
        <v>3.8</v>
      </c>
      <c r="B20752" t="s">
        <v>1382</v>
      </c>
      <c r="C20752" t="s">
        <v>11248</v>
      </c>
      <c r="D20752">
        <v>180000</v>
      </c>
      <c r="E20752">
        <v>2</v>
      </c>
      <c r="F20752" t="s">
        <v>1135</v>
      </c>
      <c r="G20752" t="s">
        <v>11</v>
      </c>
      <c r="H20752" t="s">
        <v>10693</v>
      </c>
    </row>
    <row r="20753" spans="1:8" x14ac:dyDescent="0.3">
      <c r="A20753">
        <v>3.9</v>
      </c>
      <c r="B20753" t="s">
        <v>4761</v>
      </c>
      <c r="C20753" t="s">
        <v>11270</v>
      </c>
      <c r="D20753">
        <v>900000</v>
      </c>
      <c r="E20753">
        <v>2</v>
      </c>
      <c r="F20753" t="s">
        <v>1135</v>
      </c>
      <c r="G20753" t="s">
        <v>11</v>
      </c>
      <c r="H20753" t="s">
        <v>10693</v>
      </c>
    </row>
    <row r="20754" spans="1:8" x14ac:dyDescent="0.3">
      <c r="A20754">
        <v>4.4000000000000004</v>
      </c>
      <c r="B20754" t="s">
        <v>5707</v>
      </c>
      <c r="C20754" t="s">
        <v>11270</v>
      </c>
      <c r="D20754">
        <v>400000</v>
      </c>
      <c r="E20754">
        <v>2</v>
      </c>
      <c r="F20754" t="s">
        <v>1135</v>
      </c>
      <c r="G20754" t="s">
        <v>11</v>
      </c>
      <c r="H20754" t="s">
        <v>10693</v>
      </c>
    </row>
    <row r="20755" spans="1:8" x14ac:dyDescent="0.3">
      <c r="A20755">
        <v>3.6</v>
      </c>
      <c r="B20755" t="s">
        <v>11008</v>
      </c>
      <c r="C20755" t="s">
        <v>11358</v>
      </c>
      <c r="D20755">
        <v>300000</v>
      </c>
      <c r="E20755">
        <v>2</v>
      </c>
      <c r="F20755" t="s">
        <v>1135</v>
      </c>
      <c r="G20755" t="s">
        <v>11</v>
      </c>
      <c r="H20755" t="s">
        <v>10693</v>
      </c>
    </row>
    <row r="20756" spans="1:8" x14ac:dyDescent="0.3">
      <c r="A20756">
        <v>3.7</v>
      </c>
      <c r="B20756" t="s">
        <v>1165</v>
      </c>
      <c r="C20756" t="s">
        <v>11358</v>
      </c>
      <c r="D20756">
        <v>300000</v>
      </c>
      <c r="E20756">
        <v>2</v>
      </c>
      <c r="F20756" t="s">
        <v>1135</v>
      </c>
      <c r="G20756" t="s">
        <v>11</v>
      </c>
      <c r="H20756" t="s">
        <v>10693</v>
      </c>
    </row>
    <row r="20757" spans="1:8" x14ac:dyDescent="0.3">
      <c r="A20757">
        <v>3.8</v>
      </c>
      <c r="B20757" t="s">
        <v>3481</v>
      </c>
      <c r="C20757" t="s">
        <v>11358</v>
      </c>
      <c r="D20757">
        <v>900000</v>
      </c>
      <c r="E20757">
        <v>2</v>
      </c>
      <c r="F20757" t="s">
        <v>1135</v>
      </c>
      <c r="G20757" t="s">
        <v>11</v>
      </c>
      <c r="H20757" t="s">
        <v>10693</v>
      </c>
    </row>
    <row r="20758" spans="1:8" x14ac:dyDescent="0.3">
      <c r="A20758">
        <v>3.9</v>
      </c>
      <c r="B20758" t="s">
        <v>6785</v>
      </c>
      <c r="C20758" t="s">
        <v>11273</v>
      </c>
      <c r="D20758">
        <v>500000</v>
      </c>
      <c r="E20758">
        <v>2</v>
      </c>
      <c r="F20758" t="s">
        <v>1135</v>
      </c>
      <c r="G20758" t="s">
        <v>11</v>
      </c>
      <c r="H20758" t="s">
        <v>10693</v>
      </c>
    </row>
    <row r="20759" spans="1:8" x14ac:dyDescent="0.3">
      <c r="A20759">
        <v>3.3</v>
      </c>
      <c r="B20759" t="s">
        <v>592</v>
      </c>
      <c r="C20759" t="s">
        <v>11273</v>
      </c>
      <c r="D20759">
        <v>400000</v>
      </c>
      <c r="E20759">
        <v>2</v>
      </c>
      <c r="F20759" t="s">
        <v>1135</v>
      </c>
      <c r="G20759" t="s">
        <v>11</v>
      </c>
      <c r="H20759" t="s">
        <v>10693</v>
      </c>
    </row>
    <row r="20760" spans="1:8" x14ac:dyDescent="0.3">
      <c r="A20760">
        <v>3.8</v>
      </c>
      <c r="B20760" t="s">
        <v>663</v>
      </c>
      <c r="C20760" t="s">
        <v>11257</v>
      </c>
      <c r="D20760">
        <v>300000</v>
      </c>
      <c r="E20760">
        <v>2</v>
      </c>
      <c r="F20760" t="s">
        <v>1135</v>
      </c>
      <c r="G20760" t="s">
        <v>11</v>
      </c>
      <c r="H20760" t="s">
        <v>7209</v>
      </c>
    </row>
    <row r="20761" spans="1:8" x14ac:dyDescent="0.3">
      <c r="A20761">
        <v>4</v>
      </c>
      <c r="B20761" t="s">
        <v>1063</v>
      </c>
      <c r="C20761" t="s">
        <v>11258</v>
      </c>
      <c r="D20761">
        <v>400000</v>
      </c>
      <c r="E20761">
        <v>2</v>
      </c>
      <c r="F20761" t="s">
        <v>1135</v>
      </c>
      <c r="G20761" t="s">
        <v>11</v>
      </c>
      <c r="H20761" t="s">
        <v>7209</v>
      </c>
    </row>
    <row r="20762" spans="1:8" x14ac:dyDescent="0.3">
      <c r="A20762">
        <v>3.9</v>
      </c>
      <c r="B20762" t="s">
        <v>3698</v>
      </c>
      <c r="C20762" t="s">
        <v>11359</v>
      </c>
      <c r="D20762">
        <v>300000</v>
      </c>
      <c r="E20762">
        <v>2</v>
      </c>
      <c r="F20762" t="s">
        <v>1135</v>
      </c>
      <c r="G20762" t="s">
        <v>128</v>
      </c>
      <c r="H20762" t="s">
        <v>7209</v>
      </c>
    </row>
    <row r="20763" spans="1:8" x14ac:dyDescent="0.3">
      <c r="A20763">
        <v>3.8</v>
      </c>
      <c r="B20763" t="s">
        <v>6828</v>
      </c>
      <c r="C20763" t="s">
        <v>11258</v>
      </c>
      <c r="D20763">
        <v>192000</v>
      </c>
      <c r="E20763">
        <v>2</v>
      </c>
      <c r="F20763" t="s">
        <v>1135</v>
      </c>
      <c r="G20763" t="s">
        <v>11</v>
      </c>
      <c r="H20763" t="s">
        <v>7209</v>
      </c>
    </row>
    <row r="20764" spans="1:8" x14ac:dyDescent="0.3">
      <c r="A20764">
        <v>4.0999999999999996</v>
      </c>
      <c r="B20764" t="s">
        <v>58</v>
      </c>
      <c r="C20764" t="s">
        <v>11360</v>
      </c>
      <c r="D20764">
        <v>204000</v>
      </c>
      <c r="E20764">
        <v>2</v>
      </c>
      <c r="F20764" t="s">
        <v>1135</v>
      </c>
      <c r="G20764" t="s">
        <v>128</v>
      </c>
      <c r="H20764" t="s">
        <v>7209</v>
      </c>
    </row>
    <row r="20765" spans="1:8" x14ac:dyDescent="0.3">
      <c r="A20765">
        <v>3.9</v>
      </c>
      <c r="B20765" t="s">
        <v>1158</v>
      </c>
      <c r="C20765" t="s">
        <v>11258</v>
      </c>
      <c r="D20765">
        <v>96000</v>
      </c>
      <c r="E20765">
        <v>2</v>
      </c>
      <c r="F20765" t="s">
        <v>1135</v>
      </c>
      <c r="G20765" t="s">
        <v>11</v>
      </c>
      <c r="H20765" t="s">
        <v>7209</v>
      </c>
    </row>
    <row r="20766" spans="1:8" x14ac:dyDescent="0.3">
      <c r="A20766">
        <v>3.5</v>
      </c>
      <c r="B20766" t="s">
        <v>3486</v>
      </c>
      <c r="C20766" t="s">
        <v>11258</v>
      </c>
      <c r="D20766">
        <v>516000</v>
      </c>
      <c r="E20766">
        <v>2</v>
      </c>
      <c r="F20766" t="s">
        <v>1135</v>
      </c>
      <c r="G20766" t="s">
        <v>11</v>
      </c>
      <c r="H20766" t="s">
        <v>7209</v>
      </c>
    </row>
    <row r="20767" spans="1:8" x14ac:dyDescent="0.3">
      <c r="A20767">
        <v>3.9</v>
      </c>
      <c r="B20767" t="s">
        <v>597</v>
      </c>
      <c r="C20767" t="s">
        <v>11282</v>
      </c>
      <c r="D20767">
        <v>500000</v>
      </c>
      <c r="E20767">
        <v>2</v>
      </c>
      <c r="F20767" t="s">
        <v>1135</v>
      </c>
      <c r="G20767" t="s">
        <v>11</v>
      </c>
      <c r="H20767" t="s">
        <v>10693</v>
      </c>
    </row>
    <row r="20768" spans="1:8" x14ac:dyDescent="0.3">
      <c r="A20768">
        <v>4.0999999999999996</v>
      </c>
      <c r="B20768" t="s">
        <v>158</v>
      </c>
      <c r="C20768" t="s">
        <v>11282</v>
      </c>
      <c r="D20768">
        <v>400000</v>
      </c>
      <c r="E20768">
        <v>2</v>
      </c>
      <c r="F20768" t="s">
        <v>1135</v>
      </c>
      <c r="G20768" t="s">
        <v>11</v>
      </c>
      <c r="H20768" t="s">
        <v>10693</v>
      </c>
    </row>
    <row r="20769" spans="1:8" x14ac:dyDescent="0.3">
      <c r="A20769">
        <v>3.6</v>
      </c>
      <c r="B20769" t="s">
        <v>39</v>
      </c>
      <c r="C20769" t="s">
        <v>11271</v>
      </c>
      <c r="D20769">
        <v>492000</v>
      </c>
      <c r="E20769">
        <v>2</v>
      </c>
      <c r="F20769" t="s">
        <v>1135</v>
      </c>
      <c r="G20769" t="s">
        <v>11</v>
      </c>
      <c r="H20769" t="s">
        <v>10693</v>
      </c>
    </row>
    <row r="20770" spans="1:8" x14ac:dyDescent="0.3">
      <c r="A20770">
        <v>3.8</v>
      </c>
      <c r="B20770" t="s">
        <v>166</v>
      </c>
      <c r="C20770" t="s">
        <v>11271</v>
      </c>
      <c r="D20770">
        <v>500000</v>
      </c>
      <c r="E20770">
        <v>2</v>
      </c>
      <c r="F20770" t="s">
        <v>1135</v>
      </c>
      <c r="G20770" t="s">
        <v>11</v>
      </c>
      <c r="H20770" t="s">
        <v>10693</v>
      </c>
    </row>
    <row r="20771" spans="1:8" x14ac:dyDescent="0.3">
      <c r="A20771">
        <v>3.9</v>
      </c>
      <c r="B20771" t="s">
        <v>583</v>
      </c>
      <c r="C20771" t="s">
        <v>11271</v>
      </c>
      <c r="D20771">
        <v>96000</v>
      </c>
      <c r="E20771">
        <v>2</v>
      </c>
      <c r="F20771" t="s">
        <v>1135</v>
      </c>
      <c r="G20771" t="s">
        <v>11</v>
      </c>
      <c r="H20771" t="s">
        <v>10693</v>
      </c>
    </row>
    <row r="20772" spans="1:8" x14ac:dyDescent="0.3">
      <c r="A20772">
        <v>4</v>
      </c>
      <c r="B20772" t="s">
        <v>149</v>
      </c>
      <c r="C20772" t="s">
        <v>11271</v>
      </c>
      <c r="D20772">
        <v>600000</v>
      </c>
      <c r="E20772">
        <v>2</v>
      </c>
      <c r="F20772" t="s">
        <v>1135</v>
      </c>
      <c r="G20772" t="s">
        <v>11</v>
      </c>
      <c r="H20772" t="s">
        <v>10693</v>
      </c>
    </row>
    <row r="20773" spans="1:8" x14ac:dyDescent="0.3">
      <c r="A20773">
        <v>3.8</v>
      </c>
      <c r="B20773" t="s">
        <v>871</v>
      </c>
      <c r="C20773" t="s">
        <v>11283</v>
      </c>
      <c r="D20773">
        <v>400000</v>
      </c>
      <c r="E20773">
        <v>2</v>
      </c>
      <c r="F20773" t="s">
        <v>1135</v>
      </c>
      <c r="G20773" t="s">
        <v>11</v>
      </c>
      <c r="H20773" t="s">
        <v>7209</v>
      </c>
    </row>
    <row r="20774" spans="1:8" x14ac:dyDescent="0.3">
      <c r="A20774">
        <v>4.5999999999999996</v>
      </c>
      <c r="B20774" t="s">
        <v>4766</v>
      </c>
      <c r="C20774" t="s">
        <v>8089</v>
      </c>
      <c r="D20774">
        <v>1800000</v>
      </c>
      <c r="E20774">
        <v>2</v>
      </c>
      <c r="F20774" t="s">
        <v>1135</v>
      </c>
      <c r="G20774" t="s">
        <v>11</v>
      </c>
      <c r="H20774" t="s">
        <v>7209</v>
      </c>
    </row>
    <row r="20775" spans="1:8" x14ac:dyDescent="0.3">
      <c r="A20775">
        <v>3.3</v>
      </c>
      <c r="B20775" t="s">
        <v>592</v>
      </c>
      <c r="C20775" t="s">
        <v>11007</v>
      </c>
      <c r="D20775">
        <v>100000</v>
      </c>
      <c r="E20775">
        <v>331</v>
      </c>
      <c r="F20775" t="s">
        <v>10</v>
      </c>
      <c r="G20775" t="s">
        <v>11</v>
      </c>
      <c r="H20775" t="s">
        <v>10693</v>
      </c>
    </row>
    <row r="20776" spans="1:8" x14ac:dyDescent="0.3">
      <c r="A20776">
        <v>3.8</v>
      </c>
      <c r="B20776" t="s">
        <v>663</v>
      </c>
      <c r="C20776" t="s">
        <v>11007</v>
      </c>
      <c r="D20776">
        <v>200000</v>
      </c>
      <c r="E20776">
        <v>83</v>
      </c>
      <c r="F20776" t="s">
        <v>10</v>
      </c>
      <c r="G20776" t="s">
        <v>11</v>
      </c>
      <c r="H20776" t="s">
        <v>10693</v>
      </c>
    </row>
    <row r="20777" spans="1:8" x14ac:dyDescent="0.3">
      <c r="A20777">
        <v>3.7</v>
      </c>
      <c r="B20777" t="s">
        <v>5876</v>
      </c>
      <c r="C20777" t="s">
        <v>11007</v>
      </c>
      <c r="D20777">
        <v>100000</v>
      </c>
      <c r="E20777">
        <v>70</v>
      </c>
      <c r="F20777" t="s">
        <v>10</v>
      </c>
      <c r="G20777" t="s">
        <v>11</v>
      </c>
      <c r="H20777" t="s">
        <v>10693</v>
      </c>
    </row>
    <row r="20778" spans="1:8" x14ac:dyDescent="0.3">
      <c r="A20778">
        <v>3.9</v>
      </c>
      <c r="B20778" t="s">
        <v>597</v>
      </c>
      <c r="C20778" t="s">
        <v>11007</v>
      </c>
      <c r="D20778">
        <v>100000</v>
      </c>
      <c r="E20778">
        <v>60</v>
      </c>
      <c r="F20778" t="s">
        <v>10</v>
      </c>
      <c r="G20778" t="s">
        <v>11</v>
      </c>
      <c r="H20778" t="s">
        <v>10693</v>
      </c>
    </row>
    <row r="20779" spans="1:8" x14ac:dyDescent="0.3">
      <c r="A20779">
        <v>4.0999999999999996</v>
      </c>
      <c r="B20779" t="s">
        <v>588</v>
      </c>
      <c r="C20779" t="s">
        <v>11007</v>
      </c>
      <c r="D20779">
        <v>300000</v>
      </c>
      <c r="E20779">
        <v>52</v>
      </c>
      <c r="F20779" t="s">
        <v>10</v>
      </c>
      <c r="G20779" t="s">
        <v>11</v>
      </c>
      <c r="H20779" t="s">
        <v>10693</v>
      </c>
    </row>
    <row r="20780" spans="1:8" x14ac:dyDescent="0.3">
      <c r="A20780">
        <v>3.6</v>
      </c>
      <c r="B20780" t="s">
        <v>5705</v>
      </c>
      <c r="C20780" t="s">
        <v>11007</v>
      </c>
      <c r="D20780">
        <v>200000</v>
      </c>
      <c r="E20780">
        <v>50</v>
      </c>
      <c r="F20780" t="s">
        <v>10</v>
      </c>
      <c r="G20780" t="s">
        <v>11</v>
      </c>
      <c r="H20780" t="s">
        <v>10693</v>
      </c>
    </row>
    <row r="20781" spans="1:8" x14ac:dyDescent="0.3">
      <c r="A20781">
        <v>4.3</v>
      </c>
      <c r="B20781" t="s">
        <v>533</v>
      </c>
      <c r="C20781" t="s">
        <v>11007</v>
      </c>
      <c r="D20781">
        <v>200000</v>
      </c>
      <c r="E20781">
        <v>48</v>
      </c>
      <c r="F20781" t="s">
        <v>10</v>
      </c>
      <c r="G20781" t="s">
        <v>11</v>
      </c>
      <c r="H20781" t="s">
        <v>10693</v>
      </c>
    </row>
    <row r="20782" spans="1:8" x14ac:dyDescent="0.3">
      <c r="A20782">
        <v>4</v>
      </c>
      <c r="B20782" t="s">
        <v>243</v>
      </c>
      <c r="C20782" t="s">
        <v>11007</v>
      </c>
      <c r="D20782">
        <v>200000</v>
      </c>
      <c r="E20782">
        <v>35</v>
      </c>
      <c r="F20782" t="s">
        <v>10</v>
      </c>
      <c r="G20782" t="s">
        <v>11</v>
      </c>
      <c r="H20782" t="s">
        <v>10693</v>
      </c>
    </row>
    <row r="20783" spans="1:8" x14ac:dyDescent="0.3">
      <c r="A20783">
        <v>3.6</v>
      </c>
      <c r="B20783" t="s">
        <v>39</v>
      </c>
      <c r="C20783" t="s">
        <v>11007</v>
      </c>
      <c r="D20783">
        <v>100000</v>
      </c>
      <c r="E20783">
        <v>34</v>
      </c>
      <c r="F20783" t="s">
        <v>10</v>
      </c>
      <c r="G20783" t="s">
        <v>11</v>
      </c>
      <c r="H20783" t="s">
        <v>10693</v>
      </c>
    </row>
    <row r="20784" spans="1:8" x14ac:dyDescent="0.3">
      <c r="A20784">
        <v>4.0999999999999996</v>
      </c>
      <c r="B20784" t="s">
        <v>8720</v>
      </c>
      <c r="C20784" t="s">
        <v>11007</v>
      </c>
      <c r="D20784">
        <v>100000</v>
      </c>
      <c r="E20784">
        <v>34</v>
      </c>
      <c r="F20784" t="s">
        <v>10</v>
      </c>
      <c r="G20784" t="s">
        <v>11</v>
      </c>
      <c r="H20784" t="s">
        <v>10693</v>
      </c>
    </row>
    <row r="20785" spans="1:8" x14ac:dyDescent="0.3">
      <c r="A20785">
        <v>4.0999999999999996</v>
      </c>
      <c r="B20785" t="s">
        <v>58</v>
      </c>
      <c r="C20785" t="s">
        <v>11007</v>
      </c>
      <c r="D20785">
        <v>200000</v>
      </c>
      <c r="E20785">
        <v>33</v>
      </c>
      <c r="F20785" t="s">
        <v>10</v>
      </c>
      <c r="G20785" t="s">
        <v>11</v>
      </c>
      <c r="H20785" t="s">
        <v>10693</v>
      </c>
    </row>
    <row r="20786" spans="1:8" x14ac:dyDescent="0.3">
      <c r="A20786">
        <v>3.8</v>
      </c>
      <c r="B20786" t="s">
        <v>3520</v>
      </c>
      <c r="C20786" t="s">
        <v>11007</v>
      </c>
      <c r="D20786">
        <v>300000</v>
      </c>
      <c r="E20786">
        <v>26</v>
      </c>
      <c r="F20786" t="s">
        <v>10</v>
      </c>
      <c r="G20786" t="s">
        <v>11</v>
      </c>
      <c r="H20786" t="s">
        <v>10693</v>
      </c>
    </row>
    <row r="20787" spans="1:8" x14ac:dyDescent="0.3">
      <c r="A20787">
        <v>3.7</v>
      </c>
      <c r="B20787" t="s">
        <v>11209</v>
      </c>
      <c r="C20787" t="s">
        <v>11007</v>
      </c>
      <c r="D20787">
        <v>200000</v>
      </c>
      <c r="E20787">
        <v>25</v>
      </c>
      <c r="F20787" t="s">
        <v>10</v>
      </c>
      <c r="G20787" t="s">
        <v>11</v>
      </c>
      <c r="H20787" t="s">
        <v>10693</v>
      </c>
    </row>
    <row r="20788" spans="1:8" x14ac:dyDescent="0.3">
      <c r="A20788">
        <v>3.5</v>
      </c>
      <c r="B20788" t="s">
        <v>8012</v>
      </c>
      <c r="C20788" t="s">
        <v>11009</v>
      </c>
      <c r="D20788">
        <v>400000</v>
      </c>
      <c r="E20788">
        <v>24</v>
      </c>
      <c r="F20788" t="s">
        <v>10</v>
      </c>
      <c r="G20788" t="s">
        <v>128</v>
      </c>
      <c r="H20788" t="s">
        <v>10693</v>
      </c>
    </row>
    <row r="20789" spans="1:8" x14ac:dyDescent="0.3">
      <c r="A20789">
        <v>3.8</v>
      </c>
      <c r="B20789" t="s">
        <v>871</v>
      </c>
      <c r="C20789" t="s">
        <v>11007</v>
      </c>
      <c r="D20789">
        <v>200000</v>
      </c>
      <c r="E20789">
        <v>23</v>
      </c>
      <c r="F20789" t="s">
        <v>10</v>
      </c>
      <c r="G20789" t="s">
        <v>11</v>
      </c>
      <c r="H20789" t="s">
        <v>10693</v>
      </c>
    </row>
    <row r="20790" spans="1:8" x14ac:dyDescent="0.3">
      <c r="A20790">
        <v>3.5</v>
      </c>
      <c r="B20790" t="s">
        <v>3733</v>
      </c>
      <c r="C20790" t="s">
        <v>11007</v>
      </c>
      <c r="D20790">
        <v>400000</v>
      </c>
      <c r="E20790">
        <v>23</v>
      </c>
      <c r="F20790" t="s">
        <v>10</v>
      </c>
      <c r="G20790" t="s">
        <v>11</v>
      </c>
      <c r="H20790" t="s">
        <v>10693</v>
      </c>
    </row>
    <row r="20791" spans="1:8" x14ac:dyDescent="0.3">
      <c r="A20791">
        <v>3.6</v>
      </c>
      <c r="B20791" t="s">
        <v>8543</v>
      </c>
      <c r="C20791" t="s">
        <v>11009</v>
      </c>
      <c r="D20791">
        <v>200000</v>
      </c>
      <c r="E20791">
        <v>23</v>
      </c>
      <c r="F20791" t="s">
        <v>10</v>
      </c>
      <c r="G20791" t="s">
        <v>128</v>
      </c>
      <c r="H20791" t="s">
        <v>10693</v>
      </c>
    </row>
    <row r="20792" spans="1:8" x14ac:dyDescent="0.3">
      <c r="A20792">
        <v>3.8</v>
      </c>
      <c r="B20792" t="s">
        <v>743</v>
      </c>
      <c r="C20792" t="s">
        <v>11007</v>
      </c>
      <c r="D20792">
        <v>200000</v>
      </c>
      <c r="E20792">
        <v>22</v>
      </c>
      <c r="F20792" t="s">
        <v>10</v>
      </c>
      <c r="G20792" t="s">
        <v>11</v>
      </c>
      <c r="H20792" t="s">
        <v>10693</v>
      </c>
    </row>
    <row r="20793" spans="1:8" x14ac:dyDescent="0.3">
      <c r="A20793">
        <v>3.7</v>
      </c>
      <c r="B20793" t="s">
        <v>562</v>
      </c>
      <c r="C20793" t="s">
        <v>11007</v>
      </c>
      <c r="D20793">
        <v>300000</v>
      </c>
      <c r="E20793">
        <v>21</v>
      </c>
      <c r="F20793" t="s">
        <v>10</v>
      </c>
      <c r="G20793" t="s">
        <v>11</v>
      </c>
      <c r="H20793" t="s">
        <v>10693</v>
      </c>
    </row>
    <row r="20794" spans="1:8" x14ac:dyDescent="0.3">
      <c r="A20794">
        <v>3.9</v>
      </c>
      <c r="B20794" t="s">
        <v>601</v>
      </c>
      <c r="C20794" t="s">
        <v>11007</v>
      </c>
      <c r="D20794">
        <v>200000</v>
      </c>
      <c r="E20794">
        <v>19</v>
      </c>
      <c r="F20794" t="s">
        <v>10</v>
      </c>
      <c r="G20794" t="s">
        <v>11</v>
      </c>
      <c r="H20794" t="s">
        <v>10693</v>
      </c>
    </row>
    <row r="20795" spans="1:8" x14ac:dyDescent="0.3">
      <c r="A20795">
        <v>3.5</v>
      </c>
      <c r="B20795" t="s">
        <v>3486</v>
      </c>
      <c r="C20795" t="s">
        <v>11007</v>
      </c>
      <c r="D20795">
        <v>300000</v>
      </c>
      <c r="E20795">
        <v>18</v>
      </c>
      <c r="F20795" t="s">
        <v>10</v>
      </c>
      <c r="G20795" t="s">
        <v>11</v>
      </c>
      <c r="H20795" t="s">
        <v>10693</v>
      </c>
    </row>
    <row r="20796" spans="1:8" x14ac:dyDescent="0.3">
      <c r="A20796">
        <v>4.0999999999999996</v>
      </c>
      <c r="B20796" t="s">
        <v>632</v>
      </c>
      <c r="C20796" t="s">
        <v>11007</v>
      </c>
      <c r="D20796">
        <v>100000</v>
      </c>
      <c r="E20796">
        <v>18</v>
      </c>
      <c r="F20796" t="s">
        <v>10</v>
      </c>
      <c r="G20796" t="s">
        <v>11</v>
      </c>
      <c r="H20796" t="s">
        <v>10693</v>
      </c>
    </row>
    <row r="20797" spans="1:8" x14ac:dyDescent="0.3">
      <c r="A20797">
        <v>3.8</v>
      </c>
      <c r="B20797" t="s">
        <v>624</v>
      </c>
      <c r="C20797" t="s">
        <v>11007</v>
      </c>
      <c r="D20797">
        <v>100000</v>
      </c>
      <c r="E20797">
        <v>16</v>
      </c>
      <c r="F20797" t="s">
        <v>10</v>
      </c>
      <c r="G20797" t="s">
        <v>11</v>
      </c>
      <c r="H20797" t="s">
        <v>10693</v>
      </c>
    </row>
    <row r="20798" spans="1:8" x14ac:dyDescent="0.3">
      <c r="A20798">
        <v>3.6</v>
      </c>
      <c r="B20798" t="s">
        <v>8543</v>
      </c>
      <c r="C20798" t="s">
        <v>11007</v>
      </c>
      <c r="D20798">
        <v>300000</v>
      </c>
      <c r="E20798">
        <v>16</v>
      </c>
      <c r="F20798" t="s">
        <v>10</v>
      </c>
      <c r="G20798" t="s">
        <v>11</v>
      </c>
      <c r="H20798" t="s">
        <v>10693</v>
      </c>
    </row>
    <row r="20799" spans="1:8" x14ac:dyDescent="0.3">
      <c r="A20799">
        <v>3.7</v>
      </c>
      <c r="B20799" t="s">
        <v>3084</v>
      </c>
      <c r="C20799" t="s">
        <v>11007</v>
      </c>
      <c r="D20799">
        <v>200000</v>
      </c>
      <c r="E20799">
        <v>15</v>
      </c>
      <c r="F20799" t="s">
        <v>10</v>
      </c>
      <c r="G20799" t="s">
        <v>11</v>
      </c>
      <c r="H20799" t="s">
        <v>10693</v>
      </c>
    </row>
    <row r="20800" spans="1:8" x14ac:dyDescent="0.3">
      <c r="A20800">
        <v>3.8</v>
      </c>
      <c r="B20800" t="s">
        <v>1054</v>
      </c>
      <c r="C20800" t="s">
        <v>11007</v>
      </c>
      <c r="D20800">
        <v>200000</v>
      </c>
      <c r="E20800">
        <v>15</v>
      </c>
      <c r="F20800" t="s">
        <v>10</v>
      </c>
      <c r="G20800" t="s">
        <v>11</v>
      </c>
      <c r="H20800" t="s">
        <v>10693</v>
      </c>
    </row>
    <row r="20801" spans="1:8" x14ac:dyDescent="0.3">
      <c r="A20801">
        <v>4.2</v>
      </c>
      <c r="B20801" t="s">
        <v>2139</v>
      </c>
      <c r="C20801" t="s">
        <v>11007</v>
      </c>
      <c r="D20801">
        <v>500000</v>
      </c>
      <c r="E20801">
        <v>14</v>
      </c>
      <c r="F20801" t="s">
        <v>10</v>
      </c>
      <c r="G20801" t="s">
        <v>11</v>
      </c>
      <c r="H20801" t="s">
        <v>10693</v>
      </c>
    </row>
    <row r="20802" spans="1:8" x14ac:dyDescent="0.3">
      <c r="A20802">
        <v>4.4000000000000004</v>
      </c>
      <c r="B20802" t="s">
        <v>3590</v>
      </c>
      <c r="C20802" t="s">
        <v>11007</v>
      </c>
      <c r="D20802">
        <v>200000</v>
      </c>
      <c r="E20802">
        <v>14</v>
      </c>
      <c r="F20802" t="s">
        <v>10</v>
      </c>
      <c r="G20802" t="s">
        <v>11</v>
      </c>
      <c r="H20802" t="s">
        <v>10693</v>
      </c>
    </row>
    <row r="20803" spans="1:8" x14ac:dyDescent="0.3">
      <c r="A20803">
        <v>3.6</v>
      </c>
      <c r="B20803" t="s">
        <v>2621</v>
      </c>
      <c r="C20803" t="s">
        <v>11007</v>
      </c>
      <c r="D20803">
        <v>300000</v>
      </c>
      <c r="E20803">
        <v>14</v>
      </c>
      <c r="F20803" t="s">
        <v>10</v>
      </c>
      <c r="G20803" t="s">
        <v>11</v>
      </c>
      <c r="H20803" t="s">
        <v>10693</v>
      </c>
    </row>
    <row r="20804" spans="1:8" x14ac:dyDescent="0.3">
      <c r="A20804">
        <v>3.9</v>
      </c>
      <c r="B20804" t="s">
        <v>3555</v>
      </c>
      <c r="C20804" t="s">
        <v>11007</v>
      </c>
      <c r="D20804">
        <v>200000</v>
      </c>
      <c r="E20804">
        <v>13</v>
      </c>
      <c r="F20804" t="s">
        <v>10</v>
      </c>
      <c r="G20804" t="s">
        <v>11</v>
      </c>
      <c r="H20804" t="s">
        <v>10693</v>
      </c>
    </row>
    <row r="20805" spans="1:8" x14ac:dyDescent="0.3">
      <c r="A20805">
        <v>4.0999999999999996</v>
      </c>
      <c r="B20805" t="s">
        <v>8117</v>
      </c>
      <c r="C20805" t="s">
        <v>11007</v>
      </c>
      <c r="D20805">
        <v>700000</v>
      </c>
      <c r="E20805">
        <v>13</v>
      </c>
      <c r="F20805" t="s">
        <v>10</v>
      </c>
      <c r="G20805" t="s">
        <v>11</v>
      </c>
      <c r="H20805" t="s">
        <v>10693</v>
      </c>
    </row>
    <row r="20806" spans="1:8" x14ac:dyDescent="0.3">
      <c r="A20806">
        <v>3.8</v>
      </c>
      <c r="B20806" t="s">
        <v>3470</v>
      </c>
      <c r="C20806" t="s">
        <v>11007</v>
      </c>
      <c r="D20806">
        <v>200000</v>
      </c>
      <c r="E20806">
        <v>12</v>
      </c>
      <c r="F20806" t="s">
        <v>10</v>
      </c>
      <c r="G20806" t="s">
        <v>11</v>
      </c>
      <c r="H20806" t="s">
        <v>10693</v>
      </c>
    </row>
    <row r="20807" spans="1:8" x14ac:dyDescent="0.3">
      <c r="A20807">
        <v>3.7</v>
      </c>
      <c r="B20807" t="s">
        <v>3675</v>
      </c>
      <c r="C20807" t="s">
        <v>11007</v>
      </c>
      <c r="D20807">
        <v>800000</v>
      </c>
      <c r="E20807">
        <v>11</v>
      </c>
      <c r="F20807" t="s">
        <v>10</v>
      </c>
      <c r="G20807" t="s">
        <v>11</v>
      </c>
      <c r="H20807" t="s">
        <v>10693</v>
      </c>
    </row>
    <row r="20808" spans="1:8" x14ac:dyDescent="0.3">
      <c r="A20808">
        <v>3.6</v>
      </c>
      <c r="B20808" t="s">
        <v>11361</v>
      </c>
      <c r="C20808" t="s">
        <v>11007</v>
      </c>
      <c r="D20808">
        <v>400000</v>
      </c>
      <c r="E20808">
        <v>10</v>
      </c>
      <c r="F20808" t="s">
        <v>10</v>
      </c>
      <c r="G20808" t="s">
        <v>11</v>
      </c>
      <c r="H20808" t="s">
        <v>10693</v>
      </c>
    </row>
    <row r="20809" spans="1:8" x14ac:dyDescent="0.3">
      <c r="A20809">
        <v>4.5</v>
      </c>
      <c r="B20809" t="s">
        <v>260</v>
      </c>
      <c r="C20809" t="s">
        <v>11007</v>
      </c>
      <c r="D20809">
        <v>200000</v>
      </c>
      <c r="E20809">
        <v>10</v>
      </c>
      <c r="F20809" t="s">
        <v>10</v>
      </c>
      <c r="G20809" t="s">
        <v>11</v>
      </c>
      <c r="H20809" t="s">
        <v>10693</v>
      </c>
    </row>
    <row r="20810" spans="1:8" x14ac:dyDescent="0.3">
      <c r="A20810">
        <v>3.9</v>
      </c>
      <c r="B20810" t="s">
        <v>3082</v>
      </c>
      <c r="C20810" t="s">
        <v>11007</v>
      </c>
      <c r="D20810">
        <v>600000</v>
      </c>
      <c r="E20810">
        <v>9</v>
      </c>
      <c r="F20810" t="s">
        <v>10</v>
      </c>
      <c r="G20810" t="s">
        <v>11</v>
      </c>
      <c r="H20810" t="s">
        <v>10693</v>
      </c>
    </row>
    <row r="20811" spans="1:8" x14ac:dyDescent="0.3">
      <c r="A20811">
        <v>3.9</v>
      </c>
      <c r="B20811" t="s">
        <v>3224</v>
      </c>
      <c r="C20811" t="s">
        <v>11007</v>
      </c>
      <c r="D20811">
        <v>500000</v>
      </c>
      <c r="E20811">
        <v>9</v>
      </c>
      <c r="F20811" t="s">
        <v>10</v>
      </c>
      <c r="G20811" t="s">
        <v>11</v>
      </c>
      <c r="H20811" t="s">
        <v>10693</v>
      </c>
    </row>
    <row r="20812" spans="1:8" x14ac:dyDescent="0.3">
      <c r="A20812">
        <v>3.5</v>
      </c>
      <c r="B20812" t="s">
        <v>54</v>
      </c>
      <c r="C20812" t="s">
        <v>11007</v>
      </c>
      <c r="D20812">
        <v>240000</v>
      </c>
      <c r="E20812">
        <v>8</v>
      </c>
      <c r="F20812" t="s">
        <v>10</v>
      </c>
      <c r="G20812" t="s">
        <v>11</v>
      </c>
      <c r="H20812" t="s">
        <v>10693</v>
      </c>
    </row>
    <row r="20813" spans="1:8" x14ac:dyDescent="0.3">
      <c r="A20813">
        <v>4</v>
      </c>
      <c r="B20813" t="s">
        <v>1063</v>
      </c>
      <c r="C20813" t="s">
        <v>11007</v>
      </c>
      <c r="D20813">
        <v>400000</v>
      </c>
      <c r="E20813">
        <v>8</v>
      </c>
      <c r="F20813" t="s">
        <v>10</v>
      </c>
      <c r="G20813" t="s">
        <v>11</v>
      </c>
      <c r="H20813" t="s">
        <v>10693</v>
      </c>
    </row>
    <row r="20814" spans="1:8" x14ac:dyDescent="0.3">
      <c r="A20814">
        <v>4.3</v>
      </c>
      <c r="B20814" t="s">
        <v>7964</v>
      </c>
      <c r="C20814" t="s">
        <v>11007</v>
      </c>
      <c r="D20814">
        <v>400000</v>
      </c>
      <c r="E20814">
        <v>8</v>
      </c>
      <c r="F20814" t="s">
        <v>10</v>
      </c>
      <c r="G20814" t="s">
        <v>11</v>
      </c>
      <c r="H20814" t="s">
        <v>10693</v>
      </c>
    </row>
    <row r="20815" spans="1:8" x14ac:dyDescent="0.3">
      <c r="A20815">
        <v>3.6</v>
      </c>
      <c r="B20815" t="s">
        <v>5705</v>
      </c>
      <c r="C20815" t="s">
        <v>11021</v>
      </c>
      <c r="D20815">
        <v>132000</v>
      </c>
      <c r="E20815">
        <v>7</v>
      </c>
      <c r="F20815" t="s">
        <v>10</v>
      </c>
      <c r="G20815" t="s">
        <v>128</v>
      </c>
      <c r="H20815" t="s">
        <v>10693</v>
      </c>
    </row>
    <row r="20816" spans="1:8" x14ac:dyDescent="0.3">
      <c r="A20816">
        <v>4.2</v>
      </c>
      <c r="B20816" t="s">
        <v>338</v>
      </c>
      <c r="C20816" t="s">
        <v>11007</v>
      </c>
      <c r="D20816">
        <v>900000</v>
      </c>
      <c r="E20816">
        <v>7</v>
      </c>
      <c r="F20816" t="s">
        <v>10</v>
      </c>
      <c r="G20816" t="s">
        <v>11</v>
      </c>
      <c r="H20816" t="s">
        <v>10693</v>
      </c>
    </row>
    <row r="20817" spans="1:8" x14ac:dyDescent="0.3">
      <c r="A20817">
        <v>3.9</v>
      </c>
      <c r="B20817" t="s">
        <v>3999</v>
      </c>
      <c r="C20817" t="s">
        <v>11007</v>
      </c>
      <c r="D20817">
        <v>200000</v>
      </c>
      <c r="E20817">
        <v>7</v>
      </c>
      <c r="F20817" t="s">
        <v>10</v>
      </c>
      <c r="G20817" t="s">
        <v>11</v>
      </c>
      <c r="H20817" t="s">
        <v>10693</v>
      </c>
    </row>
    <row r="20818" spans="1:8" x14ac:dyDescent="0.3">
      <c r="A20818">
        <v>4.3</v>
      </c>
      <c r="B20818" t="s">
        <v>635</v>
      </c>
      <c r="C20818" t="s">
        <v>11007</v>
      </c>
      <c r="D20818">
        <v>500000</v>
      </c>
      <c r="E20818">
        <v>7</v>
      </c>
      <c r="F20818" t="s">
        <v>10</v>
      </c>
      <c r="G20818" t="s">
        <v>11</v>
      </c>
      <c r="H20818" t="s">
        <v>10693</v>
      </c>
    </row>
    <row r="20819" spans="1:8" x14ac:dyDescent="0.3">
      <c r="A20819">
        <v>3.9</v>
      </c>
      <c r="B20819" t="s">
        <v>583</v>
      </c>
      <c r="C20819" t="s">
        <v>11007</v>
      </c>
      <c r="D20819">
        <v>200000</v>
      </c>
      <c r="E20819">
        <v>7</v>
      </c>
      <c r="F20819" t="s">
        <v>10</v>
      </c>
      <c r="G20819" t="s">
        <v>11</v>
      </c>
      <c r="H20819" t="s">
        <v>10693</v>
      </c>
    </row>
    <row r="20820" spans="1:8" x14ac:dyDescent="0.3">
      <c r="A20820">
        <v>3.3</v>
      </c>
      <c r="B20820" t="s">
        <v>3584</v>
      </c>
      <c r="C20820" t="s">
        <v>11007</v>
      </c>
      <c r="D20820">
        <v>300000</v>
      </c>
      <c r="E20820">
        <v>6</v>
      </c>
      <c r="F20820" t="s">
        <v>10</v>
      </c>
      <c r="G20820" t="s">
        <v>11</v>
      </c>
      <c r="H20820" t="s">
        <v>10693</v>
      </c>
    </row>
    <row r="20821" spans="1:8" x14ac:dyDescent="0.3">
      <c r="A20821">
        <v>3.5</v>
      </c>
      <c r="B20821" t="s">
        <v>11016</v>
      </c>
      <c r="C20821" t="s">
        <v>11007</v>
      </c>
      <c r="D20821">
        <v>300000</v>
      </c>
      <c r="E20821">
        <v>6</v>
      </c>
      <c r="F20821" t="s">
        <v>10</v>
      </c>
      <c r="G20821" t="s">
        <v>11</v>
      </c>
      <c r="H20821" t="s">
        <v>10693</v>
      </c>
    </row>
    <row r="20822" spans="1:8" x14ac:dyDescent="0.3">
      <c r="A20822">
        <v>3.9</v>
      </c>
      <c r="B20822" t="s">
        <v>11362</v>
      </c>
      <c r="C20822" t="s">
        <v>11007</v>
      </c>
      <c r="D20822">
        <v>200000</v>
      </c>
      <c r="E20822">
        <v>6</v>
      </c>
      <c r="F20822" t="s">
        <v>10</v>
      </c>
      <c r="G20822" t="s">
        <v>11</v>
      </c>
      <c r="H20822" t="s">
        <v>10693</v>
      </c>
    </row>
    <row r="20823" spans="1:8" x14ac:dyDescent="0.3">
      <c r="A20823">
        <v>3.8</v>
      </c>
      <c r="B20823" t="s">
        <v>497</v>
      </c>
      <c r="C20823" t="s">
        <v>11007</v>
      </c>
      <c r="D20823">
        <v>360000</v>
      </c>
      <c r="E20823">
        <v>6</v>
      </c>
      <c r="F20823" t="s">
        <v>10</v>
      </c>
      <c r="G20823" t="s">
        <v>11</v>
      </c>
      <c r="H20823" t="s">
        <v>10693</v>
      </c>
    </row>
    <row r="20824" spans="1:8" x14ac:dyDescent="0.3">
      <c r="A20824">
        <v>3.6</v>
      </c>
      <c r="B20824" t="s">
        <v>2947</v>
      </c>
      <c r="C20824" t="s">
        <v>11007</v>
      </c>
      <c r="D20824">
        <v>400000</v>
      </c>
      <c r="E20824">
        <v>6</v>
      </c>
      <c r="F20824" t="s">
        <v>10</v>
      </c>
      <c r="G20824" t="s">
        <v>11</v>
      </c>
      <c r="H20824" t="s">
        <v>10693</v>
      </c>
    </row>
    <row r="20825" spans="1:8" x14ac:dyDescent="0.3">
      <c r="A20825">
        <v>3.8</v>
      </c>
      <c r="B20825" t="s">
        <v>11363</v>
      </c>
      <c r="C20825" t="s">
        <v>11007</v>
      </c>
      <c r="D20825">
        <v>200000</v>
      </c>
      <c r="E20825">
        <v>6</v>
      </c>
      <c r="F20825" t="s">
        <v>10</v>
      </c>
      <c r="G20825" t="s">
        <v>11</v>
      </c>
      <c r="H20825" t="s">
        <v>10693</v>
      </c>
    </row>
    <row r="20826" spans="1:8" x14ac:dyDescent="0.3">
      <c r="A20826">
        <v>2.2999999999999998</v>
      </c>
      <c r="B20826" t="s">
        <v>11067</v>
      </c>
      <c r="C20826" t="s">
        <v>11007</v>
      </c>
      <c r="D20826">
        <v>400000</v>
      </c>
      <c r="E20826">
        <v>6</v>
      </c>
      <c r="F20826" t="s">
        <v>10</v>
      </c>
      <c r="G20826" t="s">
        <v>11</v>
      </c>
      <c r="H20826" t="s">
        <v>10693</v>
      </c>
    </row>
    <row r="20827" spans="1:8" x14ac:dyDescent="0.3">
      <c r="A20827">
        <v>3.8</v>
      </c>
      <c r="B20827" t="s">
        <v>1501</v>
      </c>
      <c r="C20827" t="s">
        <v>11007</v>
      </c>
      <c r="D20827">
        <v>300000</v>
      </c>
      <c r="E20827">
        <v>6</v>
      </c>
      <c r="F20827" t="s">
        <v>10</v>
      </c>
      <c r="G20827" t="s">
        <v>11</v>
      </c>
      <c r="H20827" t="s">
        <v>10693</v>
      </c>
    </row>
    <row r="20828" spans="1:8" x14ac:dyDescent="0.3">
      <c r="A20828">
        <v>4</v>
      </c>
      <c r="B20828" t="s">
        <v>8533</v>
      </c>
      <c r="C20828" t="s">
        <v>11007</v>
      </c>
      <c r="D20828">
        <v>400000</v>
      </c>
      <c r="E20828">
        <v>5</v>
      </c>
      <c r="F20828" t="s">
        <v>10</v>
      </c>
      <c r="G20828" t="s">
        <v>11</v>
      </c>
      <c r="H20828" t="s">
        <v>10693</v>
      </c>
    </row>
    <row r="20829" spans="1:8" x14ac:dyDescent="0.3">
      <c r="A20829">
        <v>4.5999999999999996</v>
      </c>
      <c r="B20829" t="s">
        <v>11364</v>
      </c>
      <c r="C20829" t="s">
        <v>11007</v>
      </c>
      <c r="D20829">
        <v>200000</v>
      </c>
      <c r="E20829">
        <v>5</v>
      </c>
      <c r="F20829" t="s">
        <v>10</v>
      </c>
      <c r="G20829" t="s">
        <v>11</v>
      </c>
      <c r="H20829" t="s">
        <v>10693</v>
      </c>
    </row>
    <row r="20830" spans="1:8" x14ac:dyDescent="0.3">
      <c r="A20830">
        <v>4</v>
      </c>
      <c r="B20830" t="s">
        <v>508</v>
      </c>
      <c r="C20830" t="s">
        <v>11007</v>
      </c>
      <c r="D20830">
        <v>400000</v>
      </c>
      <c r="E20830">
        <v>5</v>
      </c>
      <c r="F20830" t="s">
        <v>10</v>
      </c>
      <c r="G20830" t="s">
        <v>11</v>
      </c>
      <c r="H20830" t="s">
        <v>10693</v>
      </c>
    </row>
    <row r="20831" spans="1:8" x14ac:dyDescent="0.3">
      <c r="A20831">
        <v>3.8</v>
      </c>
      <c r="B20831" t="s">
        <v>166</v>
      </c>
      <c r="C20831" t="s">
        <v>11007</v>
      </c>
      <c r="D20831">
        <v>300000</v>
      </c>
      <c r="E20831">
        <v>5</v>
      </c>
      <c r="F20831" t="s">
        <v>10</v>
      </c>
      <c r="G20831" t="s">
        <v>11</v>
      </c>
      <c r="H20831" t="s">
        <v>10693</v>
      </c>
    </row>
    <row r="20832" spans="1:8" x14ac:dyDescent="0.3">
      <c r="A20832">
        <v>3.9</v>
      </c>
      <c r="B20832" t="s">
        <v>79</v>
      </c>
      <c r="C20832" t="s">
        <v>11007</v>
      </c>
      <c r="D20832">
        <v>300000</v>
      </c>
      <c r="E20832">
        <v>5</v>
      </c>
      <c r="F20832" t="s">
        <v>10</v>
      </c>
      <c r="G20832" t="s">
        <v>11</v>
      </c>
      <c r="H20832" t="s">
        <v>10693</v>
      </c>
    </row>
    <row r="20833" spans="1:8" x14ac:dyDescent="0.3">
      <c r="A20833">
        <v>4.2</v>
      </c>
      <c r="B20833" t="s">
        <v>7210</v>
      </c>
      <c r="C20833" t="s">
        <v>11007</v>
      </c>
      <c r="D20833">
        <v>600000</v>
      </c>
      <c r="E20833">
        <v>5</v>
      </c>
      <c r="F20833" t="s">
        <v>10</v>
      </c>
      <c r="G20833" t="s">
        <v>11</v>
      </c>
      <c r="H20833" t="s">
        <v>10693</v>
      </c>
    </row>
    <row r="20834" spans="1:8" x14ac:dyDescent="0.3">
      <c r="A20834">
        <v>4.0999999999999996</v>
      </c>
      <c r="B20834" t="s">
        <v>3614</v>
      </c>
      <c r="C20834" t="s">
        <v>11007</v>
      </c>
      <c r="D20834">
        <v>12672</v>
      </c>
      <c r="E20834">
        <v>5</v>
      </c>
      <c r="F20834" t="s">
        <v>10</v>
      </c>
      <c r="G20834" t="s">
        <v>11</v>
      </c>
      <c r="H20834" t="s">
        <v>10693</v>
      </c>
    </row>
    <row r="20835" spans="1:8" x14ac:dyDescent="0.3">
      <c r="A20835">
        <v>3.4</v>
      </c>
      <c r="B20835" t="s">
        <v>11010</v>
      </c>
      <c r="C20835" t="s">
        <v>11007</v>
      </c>
      <c r="D20835">
        <v>200000</v>
      </c>
      <c r="E20835">
        <v>5</v>
      </c>
      <c r="F20835" t="s">
        <v>10</v>
      </c>
      <c r="G20835" t="s">
        <v>11</v>
      </c>
      <c r="H20835" t="s">
        <v>10693</v>
      </c>
    </row>
    <row r="20836" spans="1:8" x14ac:dyDescent="0.3">
      <c r="A20836">
        <v>3.7</v>
      </c>
      <c r="B20836" t="s">
        <v>4373</v>
      </c>
      <c r="C20836" t="s">
        <v>11007</v>
      </c>
      <c r="D20836">
        <v>300000</v>
      </c>
      <c r="E20836">
        <v>5</v>
      </c>
      <c r="F20836" t="s">
        <v>10</v>
      </c>
      <c r="G20836" t="s">
        <v>11</v>
      </c>
      <c r="H20836" t="s">
        <v>10693</v>
      </c>
    </row>
    <row r="20837" spans="1:8" x14ac:dyDescent="0.3">
      <c r="A20837">
        <v>3.6</v>
      </c>
      <c r="B20837" t="s">
        <v>6552</v>
      </c>
      <c r="C20837" t="s">
        <v>11007</v>
      </c>
      <c r="D20837">
        <v>200000</v>
      </c>
      <c r="E20837">
        <v>5</v>
      </c>
      <c r="F20837" t="s">
        <v>10</v>
      </c>
      <c r="G20837" t="s">
        <v>11</v>
      </c>
      <c r="H20837" t="s">
        <v>10693</v>
      </c>
    </row>
    <row r="20838" spans="1:8" x14ac:dyDescent="0.3">
      <c r="A20838">
        <v>3.9</v>
      </c>
      <c r="B20838" t="s">
        <v>3630</v>
      </c>
      <c r="C20838" t="s">
        <v>11007</v>
      </c>
      <c r="D20838">
        <v>600000</v>
      </c>
      <c r="E20838">
        <v>5</v>
      </c>
      <c r="F20838" t="s">
        <v>10</v>
      </c>
      <c r="G20838" t="s">
        <v>11</v>
      </c>
      <c r="H20838" t="s">
        <v>10693</v>
      </c>
    </row>
    <row r="20839" spans="1:8" x14ac:dyDescent="0.3">
      <c r="A20839">
        <v>4</v>
      </c>
      <c r="B20839" t="s">
        <v>3539</v>
      </c>
      <c r="C20839" t="s">
        <v>11007</v>
      </c>
      <c r="D20839">
        <v>400000</v>
      </c>
      <c r="E20839">
        <v>5</v>
      </c>
      <c r="F20839" t="s">
        <v>10</v>
      </c>
      <c r="G20839" t="s">
        <v>11</v>
      </c>
      <c r="H20839" t="s">
        <v>10693</v>
      </c>
    </row>
    <row r="20840" spans="1:8" x14ac:dyDescent="0.3">
      <c r="A20840">
        <v>4.0999999999999996</v>
      </c>
      <c r="B20840" t="s">
        <v>482</v>
      </c>
      <c r="C20840" t="s">
        <v>11007</v>
      </c>
      <c r="D20840">
        <v>100000</v>
      </c>
      <c r="E20840">
        <v>5</v>
      </c>
      <c r="F20840" t="s">
        <v>10</v>
      </c>
      <c r="G20840" t="s">
        <v>11</v>
      </c>
      <c r="H20840" t="s">
        <v>10693</v>
      </c>
    </row>
    <row r="20841" spans="1:8" x14ac:dyDescent="0.3">
      <c r="A20841">
        <v>3.8</v>
      </c>
      <c r="B20841" t="s">
        <v>718</v>
      </c>
      <c r="C20841" t="s">
        <v>11007</v>
      </c>
      <c r="D20841">
        <v>216000</v>
      </c>
      <c r="E20841">
        <v>4</v>
      </c>
      <c r="F20841" t="s">
        <v>10</v>
      </c>
      <c r="G20841" t="s">
        <v>11</v>
      </c>
      <c r="H20841" t="s">
        <v>10693</v>
      </c>
    </row>
    <row r="20842" spans="1:8" x14ac:dyDescent="0.3">
      <c r="A20842">
        <v>4</v>
      </c>
      <c r="B20842" t="s">
        <v>3992</v>
      </c>
      <c r="C20842" t="s">
        <v>11007</v>
      </c>
      <c r="D20842">
        <v>500000</v>
      </c>
      <c r="E20842">
        <v>4</v>
      </c>
      <c r="F20842" t="s">
        <v>10</v>
      </c>
      <c r="G20842" t="s">
        <v>11</v>
      </c>
      <c r="H20842" t="s">
        <v>10693</v>
      </c>
    </row>
    <row r="20843" spans="1:8" x14ac:dyDescent="0.3">
      <c r="A20843">
        <v>3.7</v>
      </c>
      <c r="B20843" t="s">
        <v>11365</v>
      </c>
      <c r="C20843" t="s">
        <v>11007</v>
      </c>
      <c r="D20843">
        <v>192000</v>
      </c>
      <c r="E20843">
        <v>4</v>
      </c>
      <c r="F20843" t="s">
        <v>10</v>
      </c>
      <c r="G20843" t="s">
        <v>11</v>
      </c>
      <c r="H20843" t="s">
        <v>10693</v>
      </c>
    </row>
    <row r="20844" spans="1:8" x14ac:dyDescent="0.3">
      <c r="A20844">
        <v>3.8</v>
      </c>
      <c r="B20844" t="s">
        <v>7382</v>
      </c>
      <c r="C20844" t="s">
        <v>11009</v>
      </c>
      <c r="D20844">
        <v>200000</v>
      </c>
      <c r="E20844">
        <v>4</v>
      </c>
      <c r="F20844" t="s">
        <v>10</v>
      </c>
      <c r="G20844" t="s">
        <v>128</v>
      </c>
      <c r="H20844" t="s">
        <v>10693</v>
      </c>
    </row>
    <row r="20845" spans="1:8" x14ac:dyDescent="0.3">
      <c r="A20845">
        <v>4.0999999999999996</v>
      </c>
      <c r="B20845" t="s">
        <v>5018</v>
      </c>
      <c r="C20845" t="s">
        <v>11007</v>
      </c>
      <c r="D20845">
        <v>1000000</v>
      </c>
      <c r="E20845">
        <v>4</v>
      </c>
      <c r="F20845" t="s">
        <v>10</v>
      </c>
      <c r="G20845" t="s">
        <v>11</v>
      </c>
      <c r="H20845" t="s">
        <v>10693</v>
      </c>
    </row>
    <row r="20846" spans="1:8" x14ac:dyDescent="0.3">
      <c r="A20846">
        <v>4.0999999999999996</v>
      </c>
      <c r="B20846" t="s">
        <v>6395</v>
      </c>
      <c r="C20846" t="s">
        <v>11007</v>
      </c>
      <c r="D20846">
        <v>400000</v>
      </c>
      <c r="E20846">
        <v>4</v>
      </c>
      <c r="F20846" t="s">
        <v>10</v>
      </c>
      <c r="G20846" t="s">
        <v>11</v>
      </c>
      <c r="H20846" t="s">
        <v>10693</v>
      </c>
    </row>
    <row r="20847" spans="1:8" x14ac:dyDescent="0.3">
      <c r="A20847">
        <v>3.9</v>
      </c>
      <c r="B20847" t="s">
        <v>11366</v>
      </c>
      <c r="C20847" t="s">
        <v>11007</v>
      </c>
      <c r="D20847">
        <v>180000</v>
      </c>
      <c r="E20847">
        <v>4</v>
      </c>
      <c r="F20847" t="s">
        <v>10</v>
      </c>
      <c r="G20847" t="s">
        <v>11</v>
      </c>
      <c r="H20847" t="s">
        <v>10693</v>
      </c>
    </row>
    <row r="20848" spans="1:8" x14ac:dyDescent="0.3">
      <c r="A20848">
        <v>4.0999999999999996</v>
      </c>
      <c r="B20848" t="s">
        <v>555</v>
      </c>
      <c r="C20848" t="s">
        <v>11007</v>
      </c>
      <c r="D20848">
        <v>300000</v>
      </c>
      <c r="E20848">
        <v>4</v>
      </c>
      <c r="F20848" t="s">
        <v>10</v>
      </c>
      <c r="G20848" t="s">
        <v>11</v>
      </c>
      <c r="H20848" t="s">
        <v>10693</v>
      </c>
    </row>
    <row r="20849" spans="1:8" x14ac:dyDescent="0.3">
      <c r="A20849">
        <v>3.8</v>
      </c>
      <c r="B20849" t="s">
        <v>3479</v>
      </c>
      <c r="C20849" t="s">
        <v>11007</v>
      </c>
      <c r="D20849">
        <v>200000</v>
      </c>
      <c r="E20849">
        <v>4</v>
      </c>
      <c r="F20849" t="s">
        <v>10</v>
      </c>
      <c r="G20849" t="s">
        <v>11</v>
      </c>
      <c r="H20849" t="s">
        <v>10693</v>
      </c>
    </row>
    <row r="20850" spans="1:8" x14ac:dyDescent="0.3">
      <c r="A20850">
        <v>3.9</v>
      </c>
      <c r="B20850" t="s">
        <v>1158</v>
      </c>
      <c r="C20850" t="s">
        <v>11007</v>
      </c>
      <c r="D20850">
        <v>200000</v>
      </c>
      <c r="E20850">
        <v>4</v>
      </c>
      <c r="F20850" t="s">
        <v>10</v>
      </c>
      <c r="G20850" t="s">
        <v>11</v>
      </c>
      <c r="H20850" t="s">
        <v>10693</v>
      </c>
    </row>
    <row r="20851" spans="1:8" x14ac:dyDescent="0.3">
      <c r="A20851">
        <v>3.7</v>
      </c>
      <c r="B20851" t="s">
        <v>5458</v>
      </c>
      <c r="C20851" t="s">
        <v>11007</v>
      </c>
      <c r="D20851">
        <v>500000</v>
      </c>
      <c r="E20851">
        <v>4</v>
      </c>
      <c r="F20851" t="s">
        <v>10</v>
      </c>
      <c r="G20851" t="s">
        <v>11</v>
      </c>
      <c r="H20851" t="s">
        <v>10693</v>
      </c>
    </row>
    <row r="20852" spans="1:8" x14ac:dyDescent="0.3">
      <c r="A20852">
        <v>4.0999999999999996</v>
      </c>
      <c r="B20852" t="s">
        <v>666</v>
      </c>
      <c r="C20852" t="s">
        <v>11007</v>
      </c>
      <c r="D20852">
        <v>400000</v>
      </c>
      <c r="E20852">
        <v>4</v>
      </c>
      <c r="F20852" t="s">
        <v>10</v>
      </c>
      <c r="G20852" t="s">
        <v>11</v>
      </c>
      <c r="H20852" t="s">
        <v>10693</v>
      </c>
    </row>
    <row r="20853" spans="1:8" x14ac:dyDescent="0.3">
      <c r="A20853">
        <v>3.6</v>
      </c>
      <c r="B20853" t="s">
        <v>3924</v>
      </c>
      <c r="C20853" t="s">
        <v>11007</v>
      </c>
      <c r="D20853">
        <v>400000</v>
      </c>
      <c r="E20853">
        <v>4</v>
      </c>
      <c r="F20853" t="s">
        <v>10</v>
      </c>
      <c r="G20853" t="s">
        <v>11</v>
      </c>
      <c r="H20853" t="s">
        <v>10693</v>
      </c>
    </row>
    <row r="20854" spans="1:8" x14ac:dyDescent="0.3">
      <c r="A20854">
        <v>4.4000000000000004</v>
      </c>
      <c r="B20854" t="s">
        <v>590</v>
      </c>
      <c r="C20854" t="s">
        <v>11007</v>
      </c>
      <c r="D20854">
        <v>300000</v>
      </c>
      <c r="E20854">
        <v>4</v>
      </c>
      <c r="F20854" t="s">
        <v>10</v>
      </c>
      <c r="G20854" t="s">
        <v>11</v>
      </c>
      <c r="H20854" t="s">
        <v>10693</v>
      </c>
    </row>
    <row r="20855" spans="1:8" x14ac:dyDescent="0.3">
      <c r="A20855">
        <v>4.2</v>
      </c>
      <c r="B20855" t="s">
        <v>3870</v>
      </c>
      <c r="C20855" t="s">
        <v>11007</v>
      </c>
      <c r="D20855">
        <v>408000</v>
      </c>
      <c r="E20855">
        <v>4</v>
      </c>
      <c r="F20855" t="s">
        <v>10</v>
      </c>
      <c r="G20855" t="s">
        <v>11</v>
      </c>
      <c r="H20855" t="s">
        <v>10693</v>
      </c>
    </row>
    <row r="20856" spans="1:8" x14ac:dyDescent="0.3">
      <c r="A20856">
        <v>3.6</v>
      </c>
      <c r="B20856" t="s">
        <v>3803</v>
      </c>
      <c r="C20856" t="s">
        <v>11007</v>
      </c>
      <c r="D20856">
        <v>500000</v>
      </c>
      <c r="E20856">
        <v>4</v>
      </c>
      <c r="F20856" t="s">
        <v>10</v>
      </c>
      <c r="G20856" t="s">
        <v>11</v>
      </c>
      <c r="H20856" t="s">
        <v>10693</v>
      </c>
    </row>
    <row r="20857" spans="1:8" x14ac:dyDescent="0.3">
      <c r="A20857">
        <v>3.7</v>
      </c>
      <c r="B20857" t="s">
        <v>11367</v>
      </c>
      <c r="C20857" t="s">
        <v>11007</v>
      </c>
      <c r="D20857">
        <v>336000</v>
      </c>
      <c r="E20857">
        <v>4</v>
      </c>
      <c r="F20857" t="s">
        <v>10</v>
      </c>
      <c r="G20857" t="s">
        <v>11</v>
      </c>
      <c r="H20857" t="s">
        <v>10693</v>
      </c>
    </row>
    <row r="20858" spans="1:8" x14ac:dyDescent="0.3">
      <c r="A20858">
        <v>3.6</v>
      </c>
      <c r="B20858" t="s">
        <v>875</v>
      </c>
      <c r="C20858" t="s">
        <v>11007</v>
      </c>
      <c r="D20858">
        <v>400000</v>
      </c>
      <c r="E20858">
        <v>3</v>
      </c>
      <c r="F20858" t="s">
        <v>10</v>
      </c>
      <c r="G20858" t="s">
        <v>11</v>
      </c>
      <c r="H20858" t="s">
        <v>10693</v>
      </c>
    </row>
    <row r="20859" spans="1:8" x14ac:dyDescent="0.3">
      <c r="A20859">
        <v>3.4</v>
      </c>
      <c r="B20859" t="s">
        <v>11368</v>
      </c>
      <c r="C20859" t="s">
        <v>11007</v>
      </c>
      <c r="D20859">
        <v>200000</v>
      </c>
      <c r="E20859">
        <v>3</v>
      </c>
      <c r="F20859" t="s">
        <v>10</v>
      </c>
      <c r="G20859" t="s">
        <v>11</v>
      </c>
      <c r="H20859" t="s">
        <v>10693</v>
      </c>
    </row>
    <row r="20860" spans="1:8" x14ac:dyDescent="0.3">
      <c r="A20860">
        <v>4.5</v>
      </c>
      <c r="B20860" t="s">
        <v>11369</v>
      </c>
      <c r="C20860" t="s">
        <v>11007</v>
      </c>
      <c r="D20860">
        <v>300000</v>
      </c>
      <c r="E20860">
        <v>3</v>
      </c>
      <c r="F20860" t="s">
        <v>10</v>
      </c>
      <c r="G20860" t="s">
        <v>11</v>
      </c>
      <c r="H20860" t="s">
        <v>10693</v>
      </c>
    </row>
    <row r="20861" spans="1:8" x14ac:dyDescent="0.3">
      <c r="A20861">
        <v>4.0999999999999996</v>
      </c>
      <c r="B20861" t="s">
        <v>5220</v>
      </c>
      <c r="C20861" t="s">
        <v>11007</v>
      </c>
      <c r="D20861">
        <v>400000</v>
      </c>
      <c r="E20861">
        <v>3</v>
      </c>
      <c r="F20861" t="s">
        <v>10</v>
      </c>
      <c r="G20861" t="s">
        <v>11</v>
      </c>
      <c r="H20861" t="s">
        <v>10693</v>
      </c>
    </row>
    <row r="20862" spans="1:8" x14ac:dyDescent="0.3">
      <c r="A20862">
        <v>3.7</v>
      </c>
      <c r="B20862" t="s">
        <v>1062</v>
      </c>
      <c r="C20862" t="s">
        <v>11007</v>
      </c>
      <c r="D20862">
        <v>400000</v>
      </c>
      <c r="E20862">
        <v>3</v>
      </c>
      <c r="F20862" t="s">
        <v>10</v>
      </c>
      <c r="G20862" t="s">
        <v>11</v>
      </c>
      <c r="H20862" t="s">
        <v>10693</v>
      </c>
    </row>
    <row r="20863" spans="1:8" x14ac:dyDescent="0.3">
      <c r="A20863">
        <v>4.0999999999999996</v>
      </c>
      <c r="B20863" t="s">
        <v>632</v>
      </c>
      <c r="C20863" t="s">
        <v>11009</v>
      </c>
      <c r="D20863">
        <v>400000</v>
      </c>
      <c r="E20863">
        <v>3</v>
      </c>
      <c r="F20863" t="s">
        <v>10</v>
      </c>
      <c r="G20863" t="s">
        <v>128</v>
      </c>
      <c r="H20863" t="s">
        <v>10693</v>
      </c>
    </row>
    <row r="20864" spans="1:8" x14ac:dyDescent="0.3">
      <c r="A20864">
        <v>4.3</v>
      </c>
      <c r="B20864" t="s">
        <v>5468</v>
      </c>
      <c r="C20864" t="s">
        <v>11007</v>
      </c>
      <c r="D20864">
        <v>156000</v>
      </c>
      <c r="E20864">
        <v>3</v>
      </c>
      <c r="F20864" t="s">
        <v>10</v>
      </c>
      <c r="G20864" t="s">
        <v>11</v>
      </c>
      <c r="H20864" t="s">
        <v>10693</v>
      </c>
    </row>
    <row r="20865" spans="1:8" x14ac:dyDescent="0.3">
      <c r="A20865">
        <v>4.2</v>
      </c>
      <c r="B20865" t="s">
        <v>17</v>
      </c>
      <c r="C20865" t="s">
        <v>11007</v>
      </c>
      <c r="D20865">
        <v>200000</v>
      </c>
      <c r="E20865">
        <v>3</v>
      </c>
      <c r="F20865" t="s">
        <v>10</v>
      </c>
      <c r="G20865" t="s">
        <v>11</v>
      </c>
      <c r="H20865" t="s">
        <v>10693</v>
      </c>
    </row>
    <row r="20866" spans="1:8" x14ac:dyDescent="0.3">
      <c r="A20866">
        <v>3.9</v>
      </c>
      <c r="B20866" t="s">
        <v>2260</v>
      </c>
      <c r="C20866" t="s">
        <v>11007</v>
      </c>
      <c r="D20866">
        <v>800000</v>
      </c>
      <c r="E20866">
        <v>3</v>
      </c>
      <c r="F20866" t="s">
        <v>10</v>
      </c>
      <c r="G20866" t="s">
        <v>11</v>
      </c>
      <c r="H20866" t="s">
        <v>10693</v>
      </c>
    </row>
    <row r="20867" spans="1:8" x14ac:dyDescent="0.3">
      <c r="A20867">
        <v>3.8</v>
      </c>
      <c r="B20867" t="s">
        <v>86</v>
      </c>
      <c r="C20867" t="s">
        <v>11007</v>
      </c>
      <c r="D20867">
        <v>700000</v>
      </c>
      <c r="E20867">
        <v>3</v>
      </c>
      <c r="F20867" t="s">
        <v>10</v>
      </c>
      <c r="G20867" t="s">
        <v>11</v>
      </c>
      <c r="H20867" t="s">
        <v>10693</v>
      </c>
    </row>
    <row r="20868" spans="1:8" x14ac:dyDescent="0.3">
      <c r="A20868">
        <v>3.7</v>
      </c>
      <c r="B20868" t="s">
        <v>3548</v>
      </c>
      <c r="C20868" t="s">
        <v>11007</v>
      </c>
      <c r="D20868">
        <v>100000</v>
      </c>
      <c r="E20868">
        <v>3</v>
      </c>
      <c r="F20868" t="s">
        <v>10</v>
      </c>
      <c r="G20868" t="s">
        <v>11</v>
      </c>
      <c r="H20868" t="s">
        <v>10693</v>
      </c>
    </row>
    <row r="20869" spans="1:8" x14ac:dyDescent="0.3">
      <c r="A20869">
        <v>4.0999999999999996</v>
      </c>
      <c r="B20869" t="s">
        <v>632</v>
      </c>
      <c r="C20869" t="s">
        <v>11026</v>
      </c>
      <c r="D20869">
        <v>100000</v>
      </c>
      <c r="E20869">
        <v>3</v>
      </c>
      <c r="F20869" t="s">
        <v>10</v>
      </c>
      <c r="G20869" t="s">
        <v>27</v>
      </c>
      <c r="H20869" t="s">
        <v>10693</v>
      </c>
    </row>
    <row r="20870" spans="1:8" x14ac:dyDescent="0.3">
      <c r="A20870">
        <v>3.8</v>
      </c>
      <c r="B20870" t="s">
        <v>8</v>
      </c>
      <c r="C20870" t="s">
        <v>11007</v>
      </c>
      <c r="D20870">
        <v>100000</v>
      </c>
      <c r="E20870">
        <v>3</v>
      </c>
      <c r="F20870" t="s">
        <v>10</v>
      </c>
      <c r="G20870" t="s">
        <v>11</v>
      </c>
      <c r="H20870" t="s">
        <v>10693</v>
      </c>
    </row>
    <row r="20871" spans="1:8" x14ac:dyDescent="0.3">
      <c r="A20871">
        <v>3.7</v>
      </c>
      <c r="B20871" t="s">
        <v>4044</v>
      </c>
      <c r="C20871" t="s">
        <v>11007</v>
      </c>
      <c r="D20871">
        <v>300000</v>
      </c>
      <c r="E20871">
        <v>3</v>
      </c>
      <c r="F20871" t="s">
        <v>10</v>
      </c>
      <c r="G20871" t="s">
        <v>11</v>
      </c>
      <c r="H20871" t="s">
        <v>10693</v>
      </c>
    </row>
    <row r="20872" spans="1:8" x14ac:dyDescent="0.3">
      <c r="A20872">
        <v>3.7</v>
      </c>
      <c r="B20872" t="s">
        <v>333</v>
      </c>
      <c r="C20872" t="s">
        <v>11007</v>
      </c>
      <c r="D20872">
        <v>100000</v>
      </c>
      <c r="E20872">
        <v>3</v>
      </c>
      <c r="F20872" t="s">
        <v>10</v>
      </c>
      <c r="G20872" t="s">
        <v>11</v>
      </c>
      <c r="H20872" t="s">
        <v>10693</v>
      </c>
    </row>
    <row r="20873" spans="1:8" x14ac:dyDescent="0.3">
      <c r="A20873">
        <v>4</v>
      </c>
      <c r="B20873" t="s">
        <v>8305</v>
      </c>
      <c r="C20873" t="s">
        <v>11007</v>
      </c>
      <c r="D20873">
        <v>600000</v>
      </c>
      <c r="E20873">
        <v>3</v>
      </c>
      <c r="F20873" t="s">
        <v>10</v>
      </c>
      <c r="G20873" t="s">
        <v>11</v>
      </c>
      <c r="H20873" t="s">
        <v>10693</v>
      </c>
    </row>
    <row r="20874" spans="1:8" x14ac:dyDescent="0.3">
      <c r="A20874">
        <v>3.8</v>
      </c>
      <c r="B20874" t="s">
        <v>3711</v>
      </c>
      <c r="C20874" t="s">
        <v>11007</v>
      </c>
      <c r="D20874">
        <v>400000</v>
      </c>
      <c r="E20874">
        <v>3</v>
      </c>
      <c r="F20874" t="s">
        <v>10</v>
      </c>
      <c r="G20874" t="s">
        <v>11</v>
      </c>
      <c r="H20874" t="s">
        <v>10693</v>
      </c>
    </row>
    <row r="20875" spans="1:8" x14ac:dyDescent="0.3">
      <c r="A20875">
        <v>4.2</v>
      </c>
      <c r="B20875" t="s">
        <v>3618</v>
      </c>
      <c r="C20875" t="s">
        <v>11007</v>
      </c>
      <c r="D20875">
        <v>700000</v>
      </c>
      <c r="E20875">
        <v>3</v>
      </c>
      <c r="F20875" t="s">
        <v>10</v>
      </c>
      <c r="G20875" t="s">
        <v>11</v>
      </c>
      <c r="H20875" t="s">
        <v>10693</v>
      </c>
    </row>
    <row r="20876" spans="1:8" x14ac:dyDescent="0.3">
      <c r="A20876">
        <v>3.9</v>
      </c>
      <c r="B20876" t="s">
        <v>682</v>
      </c>
      <c r="C20876" t="s">
        <v>11007</v>
      </c>
      <c r="D20876">
        <v>200000</v>
      </c>
      <c r="E20876">
        <v>3</v>
      </c>
      <c r="F20876" t="s">
        <v>10</v>
      </c>
      <c r="G20876" t="s">
        <v>11</v>
      </c>
      <c r="H20876" t="s">
        <v>10693</v>
      </c>
    </row>
    <row r="20877" spans="1:8" x14ac:dyDescent="0.3">
      <c r="A20877">
        <v>4</v>
      </c>
      <c r="B20877" t="s">
        <v>8349</v>
      </c>
      <c r="C20877" t="s">
        <v>11007</v>
      </c>
      <c r="D20877">
        <v>1000000</v>
      </c>
      <c r="E20877">
        <v>3</v>
      </c>
      <c r="F20877" t="s">
        <v>10</v>
      </c>
      <c r="G20877" t="s">
        <v>11</v>
      </c>
      <c r="H20877" t="s">
        <v>10693</v>
      </c>
    </row>
    <row r="20878" spans="1:8" x14ac:dyDescent="0.3">
      <c r="A20878">
        <v>2.8</v>
      </c>
      <c r="B20878" t="s">
        <v>11370</v>
      </c>
      <c r="C20878" t="s">
        <v>11007</v>
      </c>
      <c r="D20878">
        <v>200000</v>
      </c>
      <c r="E20878">
        <v>3</v>
      </c>
      <c r="F20878" t="s">
        <v>10</v>
      </c>
      <c r="G20878" t="s">
        <v>11</v>
      </c>
      <c r="H20878" t="s">
        <v>10693</v>
      </c>
    </row>
    <row r="20879" spans="1:8" x14ac:dyDescent="0.3">
      <c r="A20879">
        <v>4</v>
      </c>
      <c r="B20879" t="s">
        <v>11371</v>
      </c>
      <c r="C20879" t="s">
        <v>11007</v>
      </c>
      <c r="D20879">
        <v>1200000</v>
      </c>
      <c r="E20879">
        <v>3</v>
      </c>
      <c r="F20879" t="s">
        <v>10</v>
      </c>
      <c r="G20879" t="s">
        <v>11</v>
      </c>
      <c r="H20879" t="s">
        <v>10693</v>
      </c>
    </row>
    <row r="20880" spans="1:8" x14ac:dyDescent="0.3">
      <c r="A20880">
        <v>3.9</v>
      </c>
      <c r="B20880" t="s">
        <v>8082</v>
      </c>
      <c r="C20880" t="s">
        <v>11009</v>
      </c>
      <c r="D20880">
        <v>300000</v>
      </c>
      <c r="E20880">
        <v>3</v>
      </c>
      <c r="F20880" t="s">
        <v>10</v>
      </c>
      <c r="G20880" t="s">
        <v>128</v>
      </c>
      <c r="H20880" t="s">
        <v>10693</v>
      </c>
    </row>
    <row r="20881" spans="1:8" x14ac:dyDescent="0.3">
      <c r="A20881">
        <v>3.8</v>
      </c>
      <c r="B20881" t="s">
        <v>11372</v>
      </c>
      <c r="C20881" t="s">
        <v>11007</v>
      </c>
      <c r="D20881">
        <v>200000</v>
      </c>
      <c r="E20881">
        <v>3</v>
      </c>
      <c r="F20881" t="s">
        <v>10</v>
      </c>
      <c r="G20881" t="s">
        <v>11</v>
      </c>
      <c r="H20881" t="s">
        <v>10693</v>
      </c>
    </row>
    <row r="20882" spans="1:8" x14ac:dyDescent="0.3">
      <c r="A20882">
        <v>4.2</v>
      </c>
      <c r="B20882" t="s">
        <v>2327</v>
      </c>
      <c r="C20882" t="s">
        <v>11007</v>
      </c>
      <c r="D20882">
        <v>300000</v>
      </c>
      <c r="E20882">
        <v>3</v>
      </c>
      <c r="F20882" t="s">
        <v>10</v>
      </c>
      <c r="G20882" t="s">
        <v>11</v>
      </c>
      <c r="H20882" t="s">
        <v>10693</v>
      </c>
    </row>
    <row r="20883" spans="1:8" x14ac:dyDescent="0.3">
      <c r="A20883">
        <v>3.9</v>
      </c>
      <c r="B20883" t="s">
        <v>3698</v>
      </c>
      <c r="C20883" t="s">
        <v>11007</v>
      </c>
      <c r="D20883">
        <v>200000</v>
      </c>
      <c r="E20883">
        <v>3</v>
      </c>
      <c r="F20883" t="s">
        <v>10</v>
      </c>
      <c r="G20883" t="s">
        <v>11</v>
      </c>
      <c r="H20883" t="s">
        <v>10693</v>
      </c>
    </row>
    <row r="20884" spans="1:8" x14ac:dyDescent="0.3">
      <c r="A20884">
        <v>4</v>
      </c>
      <c r="B20884" t="s">
        <v>243</v>
      </c>
      <c r="C20884" t="s">
        <v>11021</v>
      </c>
      <c r="D20884">
        <v>120000</v>
      </c>
      <c r="E20884">
        <v>3</v>
      </c>
      <c r="F20884" t="s">
        <v>10</v>
      </c>
      <c r="G20884" t="s">
        <v>128</v>
      </c>
      <c r="H20884" t="s">
        <v>10693</v>
      </c>
    </row>
    <row r="20885" spans="1:8" x14ac:dyDescent="0.3">
      <c r="A20885">
        <v>4.2</v>
      </c>
      <c r="B20885" t="s">
        <v>11373</v>
      </c>
      <c r="C20885" t="s">
        <v>11007</v>
      </c>
      <c r="D20885">
        <v>200000</v>
      </c>
      <c r="E20885">
        <v>3</v>
      </c>
      <c r="F20885" t="s">
        <v>10</v>
      </c>
      <c r="G20885" t="s">
        <v>11</v>
      </c>
      <c r="H20885" t="s">
        <v>10693</v>
      </c>
    </row>
    <row r="20886" spans="1:8" x14ac:dyDescent="0.3">
      <c r="A20886">
        <v>3.9</v>
      </c>
      <c r="B20886" t="s">
        <v>11374</v>
      </c>
      <c r="C20886" t="s">
        <v>11007</v>
      </c>
      <c r="D20886">
        <v>700000</v>
      </c>
      <c r="E20886">
        <v>3</v>
      </c>
      <c r="F20886" t="s">
        <v>10</v>
      </c>
      <c r="G20886" t="s">
        <v>11</v>
      </c>
      <c r="H20886" t="s">
        <v>10693</v>
      </c>
    </row>
    <row r="20887" spans="1:8" x14ac:dyDescent="0.3">
      <c r="A20887">
        <v>3.9</v>
      </c>
      <c r="B20887" t="s">
        <v>3676</v>
      </c>
      <c r="C20887" t="s">
        <v>11007</v>
      </c>
      <c r="D20887">
        <v>300000</v>
      </c>
      <c r="E20887">
        <v>3</v>
      </c>
      <c r="F20887" t="s">
        <v>10</v>
      </c>
      <c r="G20887" t="s">
        <v>11</v>
      </c>
      <c r="H20887" t="s">
        <v>10693</v>
      </c>
    </row>
    <row r="20888" spans="1:8" x14ac:dyDescent="0.3">
      <c r="A20888">
        <v>3.5</v>
      </c>
      <c r="B20888" t="s">
        <v>8012</v>
      </c>
      <c r="C20888" t="s">
        <v>11007</v>
      </c>
      <c r="D20888">
        <v>1000000</v>
      </c>
      <c r="E20888">
        <v>3</v>
      </c>
      <c r="F20888" t="s">
        <v>10</v>
      </c>
      <c r="G20888" t="s">
        <v>11</v>
      </c>
      <c r="H20888" t="s">
        <v>10693</v>
      </c>
    </row>
    <row r="20889" spans="1:8" x14ac:dyDescent="0.3">
      <c r="A20889">
        <v>4</v>
      </c>
      <c r="B20889" t="s">
        <v>2163</v>
      </c>
      <c r="C20889" t="s">
        <v>11007</v>
      </c>
      <c r="D20889">
        <v>300000</v>
      </c>
      <c r="E20889">
        <v>3</v>
      </c>
      <c r="F20889" t="s">
        <v>10</v>
      </c>
      <c r="G20889" t="s">
        <v>11</v>
      </c>
      <c r="H20889" t="s">
        <v>10693</v>
      </c>
    </row>
    <row r="20890" spans="1:8" x14ac:dyDescent="0.3">
      <c r="A20890">
        <v>4.3</v>
      </c>
      <c r="B20890" t="s">
        <v>3830</v>
      </c>
      <c r="C20890" t="s">
        <v>11007</v>
      </c>
      <c r="D20890">
        <v>100000</v>
      </c>
      <c r="E20890">
        <v>3</v>
      </c>
      <c r="F20890" t="s">
        <v>10</v>
      </c>
      <c r="G20890" t="s">
        <v>11</v>
      </c>
      <c r="H20890" t="s">
        <v>10693</v>
      </c>
    </row>
    <row r="20891" spans="1:8" x14ac:dyDescent="0.3">
      <c r="A20891">
        <v>3.8</v>
      </c>
      <c r="B20891" t="s">
        <v>9416</v>
      </c>
      <c r="C20891" t="s">
        <v>11007</v>
      </c>
      <c r="D20891">
        <v>300000</v>
      </c>
      <c r="E20891">
        <v>3</v>
      </c>
      <c r="F20891" t="s">
        <v>10</v>
      </c>
      <c r="G20891" t="s">
        <v>11</v>
      </c>
      <c r="H20891" t="s">
        <v>10693</v>
      </c>
    </row>
    <row r="20892" spans="1:8" x14ac:dyDescent="0.3">
      <c r="A20892">
        <v>3.9</v>
      </c>
      <c r="B20892" t="s">
        <v>4379</v>
      </c>
      <c r="C20892" t="s">
        <v>11007</v>
      </c>
      <c r="D20892">
        <v>600000</v>
      </c>
      <c r="E20892">
        <v>3</v>
      </c>
      <c r="F20892" t="s">
        <v>10</v>
      </c>
      <c r="G20892" t="s">
        <v>11</v>
      </c>
      <c r="H20892" t="s">
        <v>10693</v>
      </c>
    </row>
    <row r="20893" spans="1:8" x14ac:dyDescent="0.3">
      <c r="A20893">
        <v>3.8</v>
      </c>
      <c r="B20893" t="s">
        <v>11375</v>
      </c>
      <c r="C20893" t="s">
        <v>11007</v>
      </c>
      <c r="D20893">
        <v>200000</v>
      </c>
      <c r="E20893">
        <v>3</v>
      </c>
      <c r="F20893" t="s">
        <v>10</v>
      </c>
      <c r="G20893" t="s">
        <v>11</v>
      </c>
      <c r="H20893" t="s">
        <v>10693</v>
      </c>
    </row>
    <row r="20894" spans="1:8" x14ac:dyDescent="0.3">
      <c r="A20894">
        <v>3.6</v>
      </c>
      <c r="B20894" t="s">
        <v>1990</v>
      </c>
      <c r="C20894" t="s">
        <v>11007</v>
      </c>
      <c r="D20894">
        <v>120000</v>
      </c>
      <c r="E20894">
        <v>3</v>
      </c>
      <c r="F20894" t="s">
        <v>10</v>
      </c>
      <c r="G20894" t="s">
        <v>11</v>
      </c>
      <c r="H20894" t="s">
        <v>10693</v>
      </c>
    </row>
    <row r="20895" spans="1:8" x14ac:dyDescent="0.3">
      <c r="A20895">
        <v>4.0999999999999996</v>
      </c>
      <c r="B20895" t="s">
        <v>503</v>
      </c>
      <c r="C20895" t="s">
        <v>11007</v>
      </c>
      <c r="D20895">
        <v>600000</v>
      </c>
      <c r="E20895">
        <v>3</v>
      </c>
      <c r="F20895" t="s">
        <v>10</v>
      </c>
      <c r="G20895" t="s">
        <v>11</v>
      </c>
      <c r="H20895" t="s">
        <v>10693</v>
      </c>
    </row>
    <row r="20896" spans="1:8" x14ac:dyDescent="0.3">
      <c r="A20896">
        <v>2.5</v>
      </c>
      <c r="B20896" t="s">
        <v>11376</v>
      </c>
      <c r="C20896" t="s">
        <v>11007</v>
      </c>
      <c r="D20896">
        <v>180000</v>
      </c>
      <c r="E20896">
        <v>3</v>
      </c>
      <c r="F20896" t="s">
        <v>10</v>
      </c>
      <c r="G20896" t="s">
        <v>11</v>
      </c>
      <c r="H20896" t="s">
        <v>10693</v>
      </c>
    </row>
    <row r="20897" spans="1:8" x14ac:dyDescent="0.3">
      <c r="A20897">
        <v>4.0999999999999996</v>
      </c>
      <c r="B20897" t="s">
        <v>5017</v>
      </c>
      <c r="C20897" t="s">
        <v>11007</v>
      </c>
      <c r="D20897">
        <v>900000</v>
      </c>
      <c r="E20897">
        <v>3</v>
      </c>
      <c r="F20897" t="s">
        <v>10</v>
      </c>
      <c r="G20897" t="s">
        <v>11</v>
      </c>
      <c r="H20897" t="s">
        <v>10693</v>
      </c>
    </row>
    <row r="20898" spans="1:8" x14ac:dyDescent="0.3">
      <c r="A20898">
        <v>3.8</v>
      </c>
      <c r="B20898" t="s">
        <v>11377</v>
      </c>
      <c r="C20898" t="s">
        <v>11007</v>
      </c>
      <c r="D20898">
        <v>400000</v>
      </c>
      <c r="E20898">
        <v>2</v>
      </c>
      <c r="F20898" t="s">
        <v>10</v>
      </c>
      <c r="G20898" t="s">
        <v>11</v>
      </c>
      <c r="H20898" t="s">
        <v>10693</v>
      </c>
    </row>
    <row r="20899" spans="1:8" x14ac:dyDescent="0.3">
      <c r="A20899">
        <v>3.4</v>
      </c>
      <c r="B20899" t="s">
        <v>498</v>
      </c>
      <c r="C20899" t="s">
        <v>11007</v>
      </c>
      <c r="D20899">
        <v>300000</v>
      </c>
      <c r="E20899">
        <v>2</v>
      </c>
      <c r="F20899" t="s">
        <v>10</v>
      </c>
      <c r="G20899" t="s">
        <v>11</v>
      </c>
      <c r="H20899" t="s">
        <v>10693</v>
      </c>
    </row>
    <row r="20900" spans="1:8" x14ac:dyDescent="0.3">
      <c r="A20900">
        <v>3.2</v>
      </c>
      <c r="B20900" t="s">
        <v>11378</v>
      </c>
      <c r="C20900" t="s">
        <v>11007</v>
      </c>
      <c r="D20900">
        <v>444000</v>
      </c>
      <c r="E20900">
        <v>2</v>
      </c>
      <c r="F20900" t="s">
        <v>10</v>
      </c>
      <c r="G20900" t="s">
        <v>11</v>
      </c>
      <c r="H20900" t="s">
        <v>10693</v>
      </c>
    </row>
    <row r="20901" spans="1:8" x14ac:dyDescent="0.3">
      <c r="A20901">
        <v>3.1</v>
      </c>
      <c r="B20901" t="s">
        <v>11012</v>
      </c>
      <c r="C20901" t="s">
        <v>11007</v>
      </c>
      <c r="D20901">
        <v>168000</v>
      </c>
      <c r="E20901">
        <v>2</v>
      </c>
      <c r="F20901" t="s">
        <v>10</v>
      </c>
      <c r="G20901" t="s">
        <v>11</v>
      </c>
      <c r="H20901" t="s">
        <v>10693</v>
      </c>
    </row>
    <row r="20902" spans="1:8" x14ac:dyDescent="0.3">
      <c r="A20902">
        <v>3.6</v>
      </c>
      <c r="B20902" t="s">
        <v>11379</v>
      </c>
      <c r="C20902" t="s">
        <v>11007</v>
      </c>
      <c r="D20902">
        <v>800000</v>
      </c>
      <c r="E20902">
        <v>2</v>
      </c>
      <c r="F20902" t="s">
        <v>10</v>
      </c>
      <c r="G20902" t="s">
        <v>11</v>
      </c>
      <c r="H20902" t="s">
        <v>10693</v>
      </c>
    </row>
    <row r="20903" spans="1:8" x14ac:dyDescent="0.3">
      <c r="A20903">
        <v>3.6</v>
      </c>
      <c r="B20903" t="s">
        <v>4058</v>
      </c>
      <c r="C20903" t="s">
        <v>11007</v>
      </c>
      <c r="D20903">
        <v>288000</v>
      </c>
      <c r="E20903">
        <v>2</v>
      </c>
      <c r="F20903" t="s">
        <v>10</v>
      </c>
      <c r="G20903" t="s">
        <v>11</v>
      </c>
      <c r="H20903" t="s">
        <v>10693</v>
      </c>
    </row>
    <row r="20904" spans="1:8" x14ac:dyDescent="0.3">
      <c r="A20904">
        <v>4.0999999999999996</v>
      </c>
      <c r="B20904" t="s">
        <v>8194</v>
      </c>
      <c r="C20904" t="s">
        <v>11007</v>
      </c>
      <c r="D20904">
        <v>800000</v>
      </c>
      <c r="E20904">
        <v>2</v>
      </c>
      <c r="F20904" t="s">
        <v>10</v>
      </c>
      <c r="G20904" t="s">
        <v>11</v>
      </c>
      <c r="H20904" t="s">
        <v>10693</v>
      </c>
    </row>
    <row r="20905" spans="1:8" x14ac:dyDescent="0.3">
      <c r="A20905">
        <v>3.5</v>
      </c>
      <c r="B20905" t="s">
        <v>11078</v>
      </c>
      <c r="C20905" t="s">
        <v>11007</v>
      </c>
      <c r="D20905">
        <v>100000</v>
      </c>
      <c r="E20905">
        <v>2</v>
      </c>
      <c r="F20905" t="s">
        <v>10</v>
      </c>
      <c r="G20905" t="s">
        <v>11</v>
      </c>
      <c r="H20905" t="s">
        <v>10693</v>
      </c>
    </row>
    <row r="20906" spans="1:8" x14ac:dyDescent="0.3">
      <c r="A20906">
        <v>3</v>
      </c>
      <c r="B20906" t="s">
        <v>5896</v>
      </c>
      <c r="C20906" t="s">
        <v>11007</v>
      </c>
      <c r="D20906">
        <v>500000</v>
      </c>
      <c r="E20906">
        <v>2</v>
      </c>
      <c r="F20906" t="s">
        <v>10</v>
      </c>
      <c r="G20906" t="s">
        <v>11</v>
      </c>
      <c r="H20906" t="s">
        <v>10693</v>
      </c>
    </row>
    <row r="20907" spans="1:8" x14ac:dyDescent="0.3">
      <c r="A20907">
        <v>3.9</v>
      </c>
      <c r="B20907" t="s">
        <v>271</v>
      </c>
      <c r="C20907" t="s">
        <v>11007</v>
      </c>
      <c r="D20907">
        <v>200000</v>
      </c>
      <c r="E20907">
        <v>2</v>
      </c>
      <c r="F20907" t="s">
        <v>10</v>
      </c>
      <c r="G20907" t="s">
        <v>11</v>
      </c>
      <c r="H20907" t="s">
        <v>10693</v>
      </c>
    </row>
    <row r="20908" spans="1:8" x14ac:dyDescent="0.3">
      <c r="A20908">
        <v>3.9</v>
      </c>
      <c r="B20908" t="s">
        <v>2330</v>
      </c>
      <c r="C20908" t="s">
        <v>11007</v>
      </c>
      <c r="D20908">
        <v>600000</v>
      </c>
      <c r="E20908">
        <v>2</v>
      </c>
      <c r="F20908" t="s">
        <v>10</v>
      </c>
      <c r="G20908" t="s">
        <v>11</v>
      </c>
      <c r="H20908" t="s">
        <v>10693</v>
      </c>
    </row>
    <row r="20909" spans="1:8" x14ac:dyDescent="0.3">
      <c r="A20909">
        <v>4</v>
      </c>
      <c r="B20909" t="s">
        <v>8388</v>
      </c>
      <c r="C20909" t="s">
        <v>11007</v>
      </c>
      <c r="D20909">
        <v>400000</v>
      </c>
      <c r="E20909">
        <v>2</v>
      </c>
      <c r="F20909" t="s">
        <v>10</v>
      </c>
      <c r="G20909" t="s">
        <v>11</v>
      </c>
      <c r="H20909" t="s">
        <v>10693</v>
      </c>
    </row>
    <row r="20910" spans="1:8" x14ac:dyDescent="0.3">
      <c r="A20910">
        <v>3.7</v>
      </c>
      <c r="B20910" t="s">
        <v>8095</v>
      </c>
      <c r="C20910" t="s">
        <v>11007</v>
      </c>
      <c r="D20910">
        <v>500000</v>
      </c>
      <c r="E20910">
        <v>2</v>
      </c>
      <c r="F20910" t="s">
        <v>10</v>
      </c>
      <c r="G20910" t="s">
        <v>11</v>
      </c>
      <c r="H20910" t="s">
        <v>10693</v>
      </c>
    </row>
    <row r="20911" spans="1:8" x14ac:dyDescent="0.3">
      <c r="A20911">
        <v>3.9</v>
      </c>
      <c r="B20911" t="s">
        <v>840</v>
      </c>
      <c r="C20911" t="s">
        <v>11021</v>
      </c>
      <c r="D20911">
        <v>288000</v>
      </c>
      <c r="E20911">
        <v>2</v>
      </c>
      <c r="F20911" t="s">
        <v>10</v>
      </c>
      <c r="G20911" t="s">
        <v>128</v>
      </c>
      <c r="H20911" t="s">
        <v>10693</v>
      </c>
    </row>
    <row r="20912" spans="1:8" x14ac:dyDescent="0.3">
      <c r="A20912">
        <v>4.3</v>
      </c>
      <c r="B20912" t="s">
        <v>614</v>
      </c>
      <c r="C20912" t="s">
        <v>11007</v>
      </c>
      <c r="D20912">
        <v>900000</v>
      </c>
      <c r="E20912">
        <v>2</v>
      </c>
      <c r="F20912" t="s">
        <v>10</v>
      </c>
      <c r="G20912" t="s">
        <v>11</v>
      </c>
      <c r="H20912" t="s">
        <v>10693</v>
      </c>
    </row>
    <row r="20913" spans="1:8" x14ac:dyDescent="0.3">
      <c r="A20913">
        <v>3.8</v>
      </c>
      <c r="B20913" t="s">
        <v>11028</v>
      </c>
      <c r="C20913" t="s">
        <v>11007</v>
      </c>
      <c r="D20913">
        <v>600000</v>
      </c>
      <c r="E20913">
        <v>2</v>
      </c>
      <c r="F20913" t="s">
        <v>10</v>
      </c>
      <c r="G20913" t="s">
        <v>11</v>
      </c>
      <c r="H20913" t="s">
        <v>10693</v>
      </c>
    </row>
    <row r="20914" spans="1:8" x14ac:dyDescent="0.3">
      <c r="A20914">
        <v>4.0999999999999996</v>
      </c>
      <c r="B20914" t="s">
        <v>69</v>
      </c>
      <c r="C20914" t="s">
        <v>11007</v>
      </c>
      <c r="D20914">
        <v>408000</v>
      </c>
      <c r="E20914">
        <v>2</v>
      </c>
      <c r="F20914" t="s">
        <v>10</v>
      </c>
      <c r="G20914" t="s">
        <v>11</v>
      </c>
      <c r="H20914" t="s">
        <v>10693</v>
      </c>
    </row>
    <row r="20915" spans="1:8" x14ac:dyDescent="0.3">
      <c r="A20915">
        <v>4.0999999999999996</v>
      </c>
      <c r="B20915" t="s">
        <v>11380</v>
      </c>
      <c r="C20915" t="s">
        <v>11007</v>
      </c>
      <c r="D20915">
        <v>200000</v>
      </c>
      <c r="E20915">
        <v>2</v>
      </c>
      <c r="F20915" t="s">
        <v>10</v>
      </c>
      <c r="G20915" t="s">
        <v>11</v>
      </c>
      <c r="H20915" t="s">
        <v>10693</v>
      </c>
    </row>
    <row r="20916" spans="1:8" x14ac:dyDescent="0.3">
      <c r="A20916">
        <v>3.8</v>
      </c>
      <c r="B20916" t="s">
        <v>86</v>
      </c>
      <c r="C20916" t="s">
        <v>11009</v>
      </c>
      <c r="D20916">
        <v>400000</v>
      </c>
      <c r="E20916">
        <v>2</v>
      </c>
      <c r="F20916" t="s">
        <v>10</v>
      </c>
      <c r="G20916" t="s">
        <v>128</v>
      </c>
      <c r="H20916" t="s">
        <v>10693</v>
      </c>
    </row>
    <row r="20917" spans="1:8" x14ac:dyDescent="0.3">
      <c r="A20917">
        <v>3.7</v>
      </c>
      <c r="B20917" t="s">
        <v>11381</v>
      </c>
      <c r="C20917" t="s">
        <v>11007</v>
      </c>
      <c r="D20917">
        <v>312000</v>
      </c>
      <c r="E20917">
        <v>2</v>
      </c>
      <c r="F20917" t="s">
        <v>10</v>
      </c>
      <c r="G20917" t="s">
        <v>11</v>
      </c>
      <c r="H20917" t="s">
        <v>10693</v>
      </c>
    </row>
    <row r="20918" spans="1:8" x14ac:dyDescent="0.3">
      <c r="A20918">
        <v>4.0999999999999996</v>
      </c>
      <c r="B20918" t="s">
        <v>3843</v>
      </c>
      <c r="C20918" t="s">
        <v>11007</v>
      </c>
      <c r="D20918">
        <v>800000</v>
      </c>
      <c r="E20918">
        <v>2</v>
      </c>
      <c r="F20918" t="s">
        <v>10</v>
      </c>
      <c r="G20918" t="s">
        <v>11</v>
      </c>
      <c r="H20918" t="s">
        <v>10693</v>
      </c>
    </row>
    <row r="20919" spans="1:8" x14ac:dyDescent="0.3">
      <c r="A20919">
        <v>4</v>
      </c>
      <c r="B20919" t="s">
        <v>1691</v>
      </c>
      <c r="C20919" t="s">
        <v>11007</v>
      </c>
      <c r="D20919">
        <v>600000</v>
      </c>
      <c r="E20919">
        <v>2</v>
      </c>
      <c r="F20919" t="s">
        <v>10</v>
      </c>
      <c r="G20919" t="s">
        <v>11</v>
      </c>
      <c r="H20919" t="s">
        <v>10693</v>
      </c>
    </row>
    <row r="20920" spans="1:8" x14ac:dyDescent="0.3">
      <c r="A20920">
        <v>4.4000000000000004</v>
      </c>
      <c r="B20920" t="s">
        <v>2946</v>
      </c>
      <c r="C20920" t="s">
        <v>11007</v>
      </c>
      <c r="D20920">
        <v>400000</v>
      </c>
      <c r="E20920">
        <v>2</v>
      </c>
      <c r="F20920" t="s">
        <v>10</v>
      </c>
      <c r="G20920" t="s">
        <v>11</v>
      </c>
      <c r="H20920" t="s">
        <v>10693</v>
      </c>
    </row>
    <row r="20921" spans="1:8" x14ac:dyDescent="0.3">
      <c r="A20921">
        <v>3.9</v>
      </c>
      <c r="B20921" t="s">
        <v>310</v>
      </c>
      <c r="C20921" t="s">
        <v>11007</v>
      </c>
      <c r="D20921">
        <v>600000</v>
      </c>
      <c r="E20921">
        <v>2</v>
      </c>
      <c r="F20921" t="s">
        <v>10</v>
      </c>
      <c r="G20921" t="s">
        <v>11</v>
      </c>
      <c r="H20921" t="s">
        <v>10693</v>
      </c>
    </row>
    <row r="20922" spans="1:8" x14ac:dyDescent="0.3">
      <c r="A20922">
        <v>3.1</v>
      </c>
      <c r="B20922" t="s">
        <v>407</v>
      </c>
      <c r="C20922" t="s">
        <v>11007</v>
      </c>
      <c r="D20922">
        <v>336000</v>
      </c>
      <c r="E20922">
        <v>2</v>
      </c>
      <c r="F20922" t="s">
        <v>10</v>
      </c>
      <c r="G20922" t="s">
        <v>11</v>
      </c>
      <c r="H20922" t="s">
        <v>10693</v>
      </c>
    </row>
    <row r="20923" spans="1:8" x14ac:dyDescent="0.3">
      <c r="A20923">
        <v>3.8</v>
      </c>
      <c r="B20923" t="s">
        <v>11382</v>
      </c>
      <c r="C20923" t="s">
        <v>11007</v>
      </c>
      <c r="D20923">
        <v>500000</v>
      </c>
      <c r="E20923">
        <v>2</v>
      </c>
      <c r="F20923" t="s">
        <v>10</v>
      </c>
      <c r="G20923" t="s">
        <v>11</v>
      </c>
      <c r="H20923" t="s">
        <v>10693</v>
      </c>
    </row>
    <row r="20924" spans="1:8" x14ac:dyDescent="0.3">
      <c r="A20924">
        <v>3.8</v>
      </c>
      <c r="B20924" t="s">
        <v>663</v>
      </c>
      <c r="C20924" t="s">
        <v>11007</v>
      </c>
      <c r="D20924">
        <v>400000</v>
      </c>
      <c r="E20924">
        <v>2</v>
      </c>
      <c r="F20924" t="s">
        <v>10</v>
      </c>
      <c r="G20924" t="s">
        <v>11</v>
      </c>
      <c r="H20924" t="s">
        <v>10693</v>
      </c>
    </row>
    <row r="20925" spans="1:8" x14ac:dyDescent="0.3">
      <c r="A20925">
        <v>3.9</v>
      </c>
      <c r="B20925" t="s">
        <v>8430</v>
      </c>
      <c r="C20925" t="s">
        <v>11007</v>
      </c>
      <c r="D20925">
        <v>200000</v>
      </c>
      <c r="E20925">
        <v>2</v>
      </c>
      <c r="F20925" t="s">
        <v>10</v>
      </c>
      <c r="G20925" t="s">
        <v>11</v>
      </c>
      <c r="H20925" t="s">
        <v>10693</v>
      </c>
    </row>
    <row r="20926" spans="1:8" x14ac:dyDescent="0.3">
      <c r="A20926">
        <v>3.3</v>
      </c>
      <c r="B20926" t="s">
        <v>592</v>
      </c>
      <c r="C20926" t="s">
        <v>11007</v>
      </c>
      <c r="D20926">
        <v>588000</v>
      </c>
      <c r="E20926">
        <v>2</v>
      </c>
      <c r="F20926" t="s">
        <v>10</v>
      </c>
      <c r="G20926" t="s">
        <v>11</v>
      </c>
      <c r="H20926" t="s">
        <v>10693</v>
      </c>
    </row>
    <row r="20927" spans="1:8" x14ac:dyDescent="0.3">
      <c r="A20927">
        <v>4</v>
      </c>
      <c r="B20927" t="s">
        <v>3721</v>
      </c>
      <c r="C20927" t="s">
        <v>11007</v>
      </c>
      <c r="D20927">
        <v>700000</v>
      </c>
      <c r="E20927">
        <v>2</v>
      </c>
      <c r="F20927" t="s">
        <v>10</v>
      </c>
      <c r="G20927" t="s">
        <v>11</v>
      </c>
      <c r="H20927" t="s">
        <v>10693</v>
      </c>
    </row>
    <row r="20928" spans="1:8" x14ac:dyDescent="0.3">
      <c r="A20928">
        <v>4.8</v>
      </c>
      <c r="B20928" t="s">
        <v>11383</v>
      </c>
      <c r="C20928" t="s">
        <v>11007</v>
      </c>
      <c r="D20928">
        <v>400000</v>
      </c>
      <c r="E20928">
        <v>2</v>
      </c>
      <c r="F20928" t="s">
        <v>10</v>
      </c>
      <c r="G20928" t="s">
        <v>11</v>
      </c>
      <c r="H20928" t="s">
        <v>10693</v>
      </c>
    </row>
    <row r="20929" spans="1:8" x14ac:dyDescent="0.3">
      <c r="A20929">
        <v>3.8</v>
      </c>
      <c r="B20929" t="s">
        <v>663</v>
      </c>
      <c r="C20929" t="s">
        <v>11009</v>
      </c>
      <c r="D20929">
        <v>500000</v>
      </c>
      <c r="E20929">
        <v>2</v>
      </c>
      <c r="F20929" t="s">
        <v>10</v>
      </c>
      <c r="G20929" t="s">
        <v>128</v>
      </c>
      <c r="H20929" t="s">
        <v>10693</v>
      </c>
    </row>
    <row r="20930" spans="1:8" x14ac:dyDescent="0.3">
      <c r="A20930">
        <v>3.9</v>
      </c>
      <c r="B20930" t="s">
        <v>143</v>
      </c>
      <c r="C20930" t="s">
        <v>11007</v>
      </c>
      <c r="D20930">
        <v>216000</v>
      </c>
      <c r="E20930">
        <v>2</v>
      </c>
      <c r="F20930" t="s">
        <v>10</v>
      </c>
      <c r="G20930" t="s">
        <v>11</v>
      </c>
      <c r="H20930" t="s">
        <v>10693</v>
      </c>
    </row>
    <row r="20931" spans="1:8" x14ac:dyDescent="0.3">
      <c r="A20931">
        <v>3.8</v>
      </c>
      <c r="B20931" t="s">
        <v>11384</v>
      </c>
      <c r="C20931" t="s">
        <v>11007</v>
      </c>
      <c r="D20931">
        <v>300000</v>
      </c>
      <c r="E20931">
        <v>2</v>
      </c>
      <c r="F20931" t="s">
        <v>10</v>
      </c>
      <c r="G20931" t="s">
        <v>11</v>
      </c>
      <c r="H20931" t="s">
        <v>10693</v>
      </c>
    </row>
    <row r="20932" spans="1:8" x14ac:dyDescent="0.3">
      <c r="A20932">
        <v>3.5</v>
      </c>
      <c r="B20932" t="s">
        <v>2650</v>
      </c>
      <c r="C20932" t="s">
        <v>11007</v>
      </c>
      <c r="D20932">
        <v>684000</v>
      </c>
      <c r="E20932">
        <v>2</v>
      </c>
      <c r="F20932" t="s">
        <v>10</v>
      </c>
      <c r="G20932" t="s">
        <v>11</v>
      </c>
      <c r="H20932" t="s">
        <v>10693</v>
      </c>
    </row>
    <row r="20933" spans="1:8" x14ac:dyDescent="0.3">
      <c r="A20933">
        <v>3.8</v>
      </c>
      <c r="B20933" t="s">
        <v>879</v>
      </c>
      <c r="C20933" t="s">
        <v>11007</v>
      </c>
      <c r="D20933">
        <v>552000</v>
      </c>
      <c r="E20933">
        <v>2</v>
      </c>
      <c r="F20933" t="s">
        <v>10</v>
      </c>
      <c r="G20933" t="s">
        <v>11</v>
      </c>
      <c r="H20933" t="s">
        <v>10693</v>
      </c>
    </row>
    <row r="20934" spans="1:8" x14ac:dyDescent="0.3">
      <c r="A20934">
        <v>4.0999999999999996</v>
      </c>
      <c r="B20934" t="s">
        <v>1151</v>
      </c>
      <c r="C20934" t="s">
        <v>11007</v>
      </c>
      <c r="D20934">
        <v>1100000</v>
      </c>
      <c r="E20934">
        <v>2</v>
      </c>
      <c r="F20934" t="s">
        <v>10</v>
      </c>
      <c r="G20934" t="s">
        <v>11</v>
      </c>
      <c r="H20934" t="s">
        <v>10693</v>
      </c>
    </row>
    <row r="20935" spans="1:8" x14ac:dyDescent="0.3">
      <c r="A20935">
        <v>4.2</v>
      </c>
      <c r="B20935" t="s">
        <v>873</v>
      </c>
      <c r="C20935" t="s">
        <v>11007</v>
      </c>
      <c r="D20935">
        <v>300000</v>
      </c>
      <c r="E20935">
        <v>2</v>
      </c>
      <c r="F20935" t="s">
        <v>10</v>
      </c>
      <c r="G20935" t="s">
        <v>11</v>
      </c>
      <c r="H20935" t="s">
        <v>10693</v>
      </c>
    </row>
    <row r="20936" spans="1:8" x14ac:dyDescent="0.3">
      <c r="A20936">
        <v>3.8</v>
      </c>
      <c r="B20936" t="s">
        <v>9171</v>
      </c>
      <c r="C20936" t="s">
        <v>11007</v>
      </c>
      <c r="D20936">
        <v>300000</v>
      </c>
      <c r="E20936">
        <v>2</v>
      </c>
      <c r="F20936" t="s">
        <v>10</v>
      </c>
      <c r="G20936" t="s">
        <v>11</v>
      </c>
      <c r="H20936" t="s">
        <v>10693</v>
      </c>
    </row>
    <row r="20937" spans="1:8" x14ac:dyDescent="0.3">
      <c r="A20937">
        <v>3.9</v>
      </c>
      <c r="B20937" t="s">
        <v>3762</v>
      </c>
      <c r="C20937" t="s">
        <v>11007</v>
      </c>
      <c r="D20937">
        <v>240000</v>
      </c>
      <c r="E20937">
        <v>2</v>
      </c>
      <c r="F20937" t="s">
        <v>10</v>
      </c>
      <c r="G20937" t="s">
        <v>11</v>
      </c>
      <c r="H20937" t="s">
        <v>10693</v>
      </c>
    </row>
    <row r="20938" spans="1:8" x14ac:dyDescent="0.3">
      <c r="A20938">
        <v>3.6</v>
      </c>
      <c r="B20938" t="s">
        <v>11385</v>
      </c>
      <c r="C20938" t="s">
        <v>11007</v>
      </c>
      <c r="D20938">
        <v>156000</v>
      </c>
      <c r="E20938">
        <v>2</v>
      </c>
      <c r="F20938" t="s">
        <v>10</v>
      </c>
      <c r="G20938" t="s">
        <v>11</v>
      </c>
      <c r="H20938" t="s">
        <v>10693</v>
      </c>
    </row>
    <row r="20939" spans="1:8" x14ac:dyDescent="0.3">
      <c r="A20939">
        <v>3.3</v>
      </c>
      <c r="B20939" t="s">
        <v>592</v>
      </c>
      <c r="C20939" t="s">
        <v>11021</v>
      </c>
      <c r="D20939">
        <v>336000</v>
      </c>
      <c r="E20939">
        <v>2</v>
      </c>
      <c r="F20939" t="s">
        <v>10</v>
      </c>
      <c r="G20939" t="s">
        <v>128</v>
      </c>
      <c r="H20939" t="s">
        <v>10693</v>
      </c>
    </row>
    <row r="20940" spans="1:8" x14ac:dyDescent="0.3">
      <c r="A20940">
        <v>3.8</v>
      </c>
      <c r="B20940" t="s">
        <v>663</v>
      </c>
      <c r="C20940" t="s">
        <v>11007</v>
      </c>
      <c r="D20940">
        <v>500000</v>
      </c>
      <c r="E20940">
        <v>2</v>
      </c>
      <c r="F20940" t="s">
        <v>10</v>
      </c>
      <c r="G20940" t="s">
        <v>11</v>
      </c>
      <c r="H20940" t="s">
        <v>10693</v>
      </c>
    </row>
    <row r="20941" spans="1:8" x14ac:dyDescent="0.3">
      <c r="A20941">
        <v>4.4000000000000004</v>
      </c>
      <c r="B20941" t="s">
        <v>174</v>
      </c>
      <c r="C20941" t="s">
        <v>11007</v>
      </c>
      <c r="D20941">
        <v>1100000</v>
      </c>
      <c r="E20941">
        <v>2</v>
      </c>
      <c r="F20941" t="s">
        <v>10</v>
      </c>
      <c r="G20941" t="s">
        <v>11</v>
      </c>
      <c r="H20941" t="s">
        <v>10693</v>
      </c>
    </row>
    <row r="20942" spans="1:8" x14ac:dyDescent="0.3">
      <c r="A20942">
        <v>3.9</v>
      </c>
      <c r="B20942" t="s">
        <v>10792</v>
      </c>
      <c r="C20942" t="s">
        <v>11007</v>
      </c>
      <c r="D20942">
        <v>500000</v>
      </c>
      <c r="E20942">
        <v>2</v>
      </c>
      <c r="F20942" t="s">
        <v>10</v>
      </c>
      <c r="G20942" t="s">
        <v>11</v>
      </c>
      <c r="H20942" t="s">
        <v>10693</v>
      </c>
    </row>
    <row r="20943" spans="1:8" x14ac:dyDescent="0.3">
      <c r="A20943">
        <v>3.4</v>
      </c>
      <c r="B20943" t="s">
        <v>1473</v>
      </c>
      <c r="C20943" t="s">
        <v>11007</v>
      </c>
      <c r="D20943">
        <v>500000</v>
      </c>
      <c r="E20943">
        <v>2</v>
      </c>
      <c r="F20943" t="s">
        <v>10</v>
      </c>
      <c r="G20943" t="s">
        <v>11</v>
      </c>
      <c r="H20943" t="s">
        <v>10693</v>
      </c>
    </row>
    <row r="20944" spans="1:8" x14ac:dyDescent="0.3">
      <c r="A20944">
        <v>3.8</v>
      </c>
      <c r="B20944" t="s">
        <v>743</v>
      </c>
      <c r="C20944" t="s">
        <v>11021</v>
      </c>
      <c r="D20944">
        <v>120000</v>
      </c>
      <c r="E20944">
        <v>2</v>
      </c>
      <c r="F20944" t="s">
        <v>10</v>
      </c>
      <c r="G20944" t="s">
        <v>128</v>
      </c>
      <c r="H20944" t="s">
        <v>10693</v>
      </c>
    </row>
    <row r="20945" spans="1:8" x14ac:dyDescent="0.3">
      <c r="A20945">
        <v>3.8</v>
      </c>
      <c r="B20945" t="s">
        <v>3778</v>
      </c>
      <c r="C20945" t="s">
        <v>11007</v>
      </c>
      <c r="D20945">
        <v>948000</v>
      </c>
      <c r="E20945">
        <v>2</v>
      </c>
      <c r="F20945" t="s">
        <v>10</v>
      </c>
      <c r="G20945" t="s">
        <v>11</v>
      </c>
      <c r="H20945" t="s">
        <v>10693</v>
      </c>
    </row>
    <row r="20946" spans="1:8" x14ac:dyDescent="0.3">
      <c r="A20946">
        <v>3.9</v>
      </c>
      <c r="B20946" t="s">
        <v>9968</v>
      </c>
      <c r="C20946" t="s">
        <v>11007</v>
      </c>
      <c r="D20946">
        <v>312000</v>
      </c>
      <c r="E20946">
        <v>2</v>
      </c>
      <c r="F20946" t="s">
        <v>10</v>
      </c>
      <c r="G20946" t="s">
        <v>11</v>
      </c>
      <c r="H20946" t="s">
        <v>10693</v>
      </c>
    </row>
    <row r="20947" spans="1:8" x14ac:dyDescent="0.3">
      <c r="A20947">
        <v>3.5</v>
      </c>
      <c r="B20947" t="s">
        <v>11386</v>
      </c>
      <c r="C20947" t="s">
        <v>11007</v>
      </c>
      <c r="D20947">
        <v>252000</v>
      </c>
      <c r="E20947">
        <v>2</v>
      </c>
      <c r="F20947" t="s">
        <v>10</v>
      </c>
      <c r="G20947" t="s">
        <v>11</v>
      </c>
      <c r="H20947" t="s">
        <v>10693</v>
      </c>
    </row>
    <row r="20948" spans="1:8" x14ac:dyDescent="0.3">
      <c r="A20948">
        <v>3.7</v>
      </c>
      <c r="B20948" t="s">
        <v>5876</v>
      </c>
      <c r="C20948" t="s">
        <v>11026</v>
      </c>
      <c r="D20948">
        <v>400000</v>
      </c>
      <c r="E20948">
        <v>2</v>
      </c>
      <c r="F20948" t="s">
        <v>10</v>
      </c>
      <c r="G20948" t="s">
        <v>27</v>
      </c>
      <c r="H20948" t="s">
        <v>10693</v>
      </c>
    </row>
    <row r="20949" spans="1:8" x14ac:dyDescent="0.3">
      <c r="A20949">
        <v>3.6</v>
      </c>
      <c r="B20949" t="s">
        <v>11387</v>
      </c>
      <c r="C20949" t="s">
        <v>11007</v>
      </c>
      <c r="D20949">
        <v>252000</v>
      </c>
      <c r="E20949">
        <v>2</v>
      </c>
      <c r="F20949" t="s">
        <v>10</v>
      </c>
      <c r="G20949" t="s">
        <v>11</v>
      </c>
      <c r="H20949" t="s">
        <v>10693</v>
      </c>
    </row>
    <row r="20950" spans="1:8" x14ac:dyDescent="0.3">
      <c r="A20950">
        <v>4</v>
      </c>
      <c r="B20950" t="s">
        <v>149</v>
      </c>
      <c r="C20950" t="s">
        <v>11007</v>
      </c>
      <c r="D20950">
        <v>564000</v>
      </c>
      <c r="E20950">
        <v>2</v>
      </c>
      <c r="F20950" t="s">
        <v>10</v>
      </c>
      <c r="G20950" t="s">
        <v>11</v>
      </c>
      <c r="H20950" t="s">
        <v>10693</v>
      </c>
    </row>
    <row r="20951" spans="1:8" x14ac:dyDescent="0.3">
      <c r="A20951">
        <v>4.0999999999999996</v>
      </c>
      <c r="B20951" t="s">
        <v>11388</v>
      </c>
      <c r="C20951" t="s">
        <v>11007</v>
      </c>
      <c r="D20951">
        <v>612000</v>
      </c>
      <c r="E20951">
        <v>2</v>
      </c>
      <c r="F20951" t="s">
        <v>10</v>
      </c>
      <c r="G20951" t="s">
        <v>11</v>
      </c>
      <c r="H20951" t="s">
        <v>10693</v>
      </c>
    </row>
    <row r="20952" spans="1:8" x14ac:dyDescent="0.3">
      <c r="A20952">
        <v>4.3</v>
      </c>
      <c r="B20952" t="s">
        <v>6219</v>
      </c>
      <c r="C20952" t="s">
        <v>11007</v>
      </c>
      <c r="D20952">
        <v>400000</v>
      </c>
      <c r="E20952">
        <v>2</v>
      </c>
      <c r="F20952" t="s">
        <v>10</v>
      </c>
      <c r="G20952" t="s">
        <v>11</v>
      </c>
      <c r="H20952" t="s">
        <v>10693</v>
      </c>
    </row>
    <row r="20953" spans="1:8" x14ac:dyDescent="0.3">
      <c r="A20953">
        <v>3.7</v>
      </c>
      <c r="B20953" t="s">
        <v>11389</v>
      </c>
      <c r="C20953" t="s">
        <v>11007</v>
      </c>
      <c r="D20953">
        <v>400000</v>
      </c>
      <c r="E20953">
        <v>2</v>
      </c>
      <c r="F20953" t="s">
        <v>10</v>
      </c>
      <c r="G20953" t="s">
        <v>11</v>
      </c>
      <c r="H20953" t="s">
        <v>10693</v>
      </c>
    </row>
    <row r="20954" spans="1:8" x14ac:dyDescent="0.3">
      <c r="A20954">
        <v>4.0999999999999996</v>
      </c>
      <c r="B20954" t="s">
        <v>11390</v>
      </c>
      <c r="C20954" t="s">
        <v>11007</v>
      </c>
      <c r="D20954">
        <v>336000</v>
      </c>
      <c r="E20954">
        <v>2</v>
      </c>
      <c r="F20954" t="s">
        <v>10</v>
      </c>
      <c r="G20954" t="s">
        <v>11</v>
      </c>
      <c r="H20954" t="s">
        <v>10693</v>
      </c>
    </row>
    <row r="20955" spans="1:8" x14ac:dyDescent="0.3">
      <c r="A20955">
        <v>3.7</v>
      </c>
      <c r="B20955" t="s">
        <v>5876</v>
      </c>
      <c r="C20955" t="s">
        <v>11007</v>
      </c>
      <c r="D20955">
        <v>288000</v>
      </c>
      <c r="E20955">
        <v>2</v>
      </c>
      <c r="F20955" t="s">
        <v>10</v>
      </c>
      <c r="G20955" t="s">
        <v>11</v>
      </c>
      <c r="H20955" t="s">
        <v>10693</v>
      </c>
    </row>
    <row r="20956" spans="1:8" x14ac:dyDescent="0.3">
      <c r="A20956">
        <v>3.1</v>
      </c>
      <c r="B20956" t="s">
        <v>1337</v>
      </c>
      <c r="C20956" t="s">
        <v>11007</v>
      </c>
      <c r="D20956">
        <v>600000</v>
      </c>
      <c r="E20956">
        <v>2</v>
      </c>
      <c r="F20956" t="s">
        <v>10</v>
      </c>
      <c r="G20956" t="s">
        <v>11</v>
      </c>
      <c r="H20956" t="s">
        <v>10693</v>
      </c>
    </row>
    <row r="20957" spans="1:8" x14ac:dyDescent="0.3">
      <c r="A20957">
        <v>3.9</v>
      </c>
      <c r="B20957" t="s">
        <v>405</v>
      </c>
      <c r="C20957" t="s">
        <v>11007</v>
      </c>
      <c r="D20957">
        <v>400000</v>
      </c>
      <c r="E20957">
        <v>2</v>
      </c>
      <c r="F20957" t="s">
        <v>10</v>
      </c>
      <c r="G20957" t="s">
        <v>11</v>
      </c>
      <c r="H20957" t="s">
        <v>10693</v>
      </c>
    </row>
    <row r="20958" spans="1:8" x14ac:dyDescent="0.3">
      <c r="A20958">
        <v>3.9</v>
      </c>
      <c r="B20958" t="s">
        <v>6344</v>
      </c>
      <c r="C20958" t="s">
        <v>11007</v>
      </c>
      <c r="D20958">
        <v>288000</v>
      </c>
      <c r="E20958">
        <v>2</v>
      </c>
      <c r="F20958" t="s">
        <v>10</v>
      </c>
      <c r="G20958" t="s">
        <v>11</v>
      </c>
      <c r="H20958" t="s">
        <v>10693</v>
      </c>
    </row>
    <row r="20959" spans="1:8" x14ac:dyDescent="0.3">
      <c r="A20959">
        <v>3.9</v>
      </c>
      <c r="B20959" t="s">
        <v>11362</v>
      </c>
      <c r="C20959" t="s">
        <v>11026</v>
      </c>
      <c r="D20959">
        <v>240000</v>
      </c>
      <c r="E20959">
        <v>2</v>
      </c>
      <c r="F20959" t="s">
        <v>10</v>
      </c>
      <c r="G20959" t="s">
        <v>27</v>
      </c>
      <c r="H20959" t="s">
        <v>10693</v>
      </c>
    </row>
    <row r="20960" spans="1:8" x14ac:dyDescent="0.3">
      <c r="A20960">
        <v>4.2</v>
      </c>
      <c r="B20960" t="s">
        <v>11391</v>
      </c>
      <c r="C20960" t="s">
        <v>11007</v>
      </c>
      <c r="D20960">
        <v>168000</v>
      </c>
      <c r="E20960">
        <v>2</v>
      </c>
      <c r="F20960" t="s">
        <v>10</v>
      </c>
      <c r="G20960" t="s">
        <v>11</v>
      </c>
      <c r="H20960" t="s">
        <v>10693</v>
      </c>
    </row>
    <row r="20961" spans="1:8" x14ac:dyDescent="0.3">
      <c r="A20961">
        <v>4.3</v>
      </c>
      <c r="B20961" t="s">
        <v>614</v>
      </c>
      <c r="C20961" t="s">
        <v>11021</v>
      </c>
      <c r="D20961">
        <v>408000</v>
      </c>
      <c r="E20961">
        <v>2</v>
      </c>
      <c r="F20961" t="s">
        <v>10</v>
      </c>
      <c r="G20961" t="s">
        <v>128</v>
      </c>
      <c r="H20961" t="s">
        <v>10693</v>
      </c>
    </row>
    <row r="20962" spans="1:8" x14ac:dyDescent="0.3">
      <c r="A20962">
        <v>3.1</v>
      </c>
      <c r="B20962" t="s">
        <v>8559</v>
      </c>
      <c r="C20962" t="s">
        <v>11007</v>
      </c>
      <c r="D20962">
        <v>516000</v>
      </c>
      <c r="E20962">
        <v>2</v>
      </c>
      <c r="F20962" t="s">
        <v>10</v>
      </c>
      <c r="G20962" t="s">
        <v>11</v>
      </c>
      <c r="H20962" t="s">
        <v>10693</v>
      </c>
    </row>
    <row r="20963" spans="1:8" x14ac:dyDescent="0.3">
      <c r="A20963">
        <v>3.9</v>
      </c>
      <c r="B20963" t="s">
        <v>8189</v>
      </c>
      <c r="C20963" t="s">
        <v>11007</v>
      </c>
      <c r="D20963">
        <v>1800000</v>
      </c>
      <c r="E20963">
        <v>2</v>
      </c>
      <c r="F20963" t="s">
        <v>10</v>
      </c>
      <c r="G20963" t="s">
        <v>11</v>
      </c>
      <c r="H20963" t="s">
        <v>10693</v>
      </c>
    </row>
    <row r="20964" spans="1:8" x14ac:dyDescent="0.3">
      <c r="A20964">
        <v>4</v>
      </c>
      <c r="B20964" t="s">
        <v>243</v>
      </c>
      <c r="C20964" t="s">
        <v>11007</v>
      </c>
      <c r="D20964">
        <v>192000</v>
      </c>
      <c r="E20964">
        <v>2</v>
      </c>
      <c r="F20964" t="s">
        <v>10</v>
      </c>
      <c r="G20964" t="s">
        <v>11</v>
      </c>
      <c r="H20964" t="s">
        <v>10693</v>
      </c>
    </row>
    <row r="20965" spans="1:8" x14ac:dyDescent="0.3">
      <c r="A20965">
        <v>3.7</v>
      </c>
      <c r="B20965" t="s">
        <v>9569</v>
      </c>
      <c r="C20965" t="s">
        <v>11007</v>
      </c>
      <c r="D20965">
        <v>200000</v>
      </c>
      <c r="E20965">
        <v>2</v>
      </c>
      <c r="F20965" t="s">
        <v>10</v>
      </c>
      <c r="G20965" t="s">
        <v>11</v>
      </c>
      <c r="H20965" t="s">
        <v>10693</v>
      </c>
    </row>
    <row r="20966" spans="1:8" x14ac:dyDescent="0.3">
      <c r="A20966">
        <v>3.9</v>
      </c>
      <c r="B20966" t="s">
        <v>3565</v>
      </c>
      <c r="C20966" t="s">
        <v>11007</v>
      </c>
      <c r="D20966">
        <v>500000</v>
      </c>
      <c r="E20966">
        <v>2</v>
      </c>
      <c r="F20966" t="s">
        <v>10</v>
      </c>
      <c r="G20966" t="s">
        <v>11</v>
      </c>
      <c r="H20966" t="s">
        <v>10693</v>
      </c>
    </row>
    <row r="20967" spans="1:8" x14ac:dyDescent="0.3">
      <c r="A20967">
        <v>4.0999999999999996</v>
      </c>
      <c r="B20967" t="s">
        <v>1797</v>
      </c>
      <c r="C20967" t="s">
        <v>11007</v>
      </c>
      <c r="D20967">
        <v>348000</v>
      </c>
      <c r="E20967">
        <v>2</v>
      </c>
      <c r="F20967" t="s">
        <v>10</v>
      </c>
      <c r="G20967" t="s">
        <v>11</v>
      </c>
      <c r="H20967" t="s">
        <v>10693</v>
      </c>
    </row>
    <row r="20968" spans="1:8" x14ac:dyDescent="0.3">
      <c r="A20968">
        <v>4.0999999999999996</v>
      </c>
      <c r="B20968" t="s">
        <v>764</v>
      </c>
      <c r="C20968" t="s">
        <v>11007</v>
      </c>
      <c r="D20968">
        <v>400000</v>
      </c>
      <c r="E20968">
        <v>2</v>
      </c>
      <c r="F20968" t="s">
        <v>10</v>
      </c>
      <c r="G20968" t="s">
        <v>11</v>
      </c>
      <c r="H20968" t="s">
        <v>10693</v>
      </c>
    </row>
    <row r="20969" spans="1:8" x14ac:dyDescent="0.3">
      <c r="A20969">
        <v>4.7</v>
      </c>
      <c r="B20969" t="s">
        <v>11392</v>
      </c>
      <c r="C20969" t="s">
        <v>11007</v>
      </c>
      <c r="D20969">
        <v>576000</v>
      </c>
      <c r="E20969">
        <v>2</v>
      </c>
      <c r="F20969" t="s">
        <v>10</v>
      </c>
      <c r="G20969" t="s">
        <v>11</v>
      </c>
      <c r="H20969" t="s">
        <v>10693</v>
      </c>
    </row>
    <row r="20970" spans="1:8" x14ac:dyDescent="0.3">
      <c r="A20970">
        <v>3.7</v>
      </c>
      <c r="B20970" t="s">
        <v>11393</v>
      </c>
      <c r="C20970" t="s">
        <v>11007</v>
      </c>
      <c r="D20970">
        <v>800000</v>
      </c>
      <c r="E20970">
        <v>2</v>
      </c>
      <c r="F20970" t="s">
        <v>10</v>
      </c>
      <c r="G20970" t="s">
        <v>11</v>
      </c>
      <c r="H20970" t="s">
        <v>10693</v>
      </c>
    </row>
    <row r="20971" spans="1:8" x14ac:dyDescent="0.3">
      <c r="A20971">
        <v>4.8</v>
      </c>
      <c r="B20971" t="s">
        <v>11394</v>
      </c>
      <c r="C20971" t="s">
        <v>11007</v>
      </c>
      <c r="D20971">
        <v>288000</v>
      </c>
      <c r="E20971">
        <v>2</v>
      </c>
      <c r="F20971" t="s">
        <v>10</v>
      </c>
      <c r="G20971" t="s">
        <v>11</v>
      </c>
      <c r="H20971" t="s">
        <v>10693</v>
      </c>
    </row>
    <row r="20972" spans="1:8" x14ac:dyDescent="0.3">
      <c r="A20972">
        <v>4.0999999999999996</v>
      </c>
      <c r="B20972" t="s">
        <v>9274</v>
      </c>
      <c r="C20972" t="s">
        <v>11007</v>
      </c>
      <c r="D20972">
        <v>600000</v>
      </c>
      <c r="E20972">
        <v>2</v>
      </c>
      <c r="F20972" t="s">
        <v>10</v>
      </c>
      <c r="G20972" t="s">
        <v>11</v>
      </c>
      <c r="H20972" t="s">
        <v>10693</v>
      </c>
    </row>
    <row r="20973" spans="1:8" x14ac:dyDescent="0.3">
      <c r="A20973">
        <v>4.0999999999999996</v>
      </c>
      <c r="B20973" t="s">
        <v>293</v>
      </c>
      <c r="C20973" t="s">
        <v>11007</v>
      </c>
      <c r="D20973">
        <v>300000</v>
      </c>
      <c r="E20973">
        <v>2</v>
      </c>
      <c r="F20973" t="s">
        <v>10</v>
      </c>
      <c r="G20973" t="s">
        <v>11</v>
      </c>
      <c r="H20973" t="s">
        <v>10693</v>
      </c>
    </row>
    <row r="20974" spans="1:8" x14ac:dyDescent="0.3">
      <c r="A20974">
        <v>3.9</v>
      </c>
      <c r="B20974" t="s">
        <v>8082</v>
      </c>
      <c r="C20974" t="s">
        <v>11007</v>
      </c>
      <c r="D20974">
        <v>1200000</v>
      </c>
      <c r="E20974">
        <v>2</v>
      </c>
      <c r="F20974" t="s">
        <v>10</v>
      </c>
      <c r="G20974" t="s">
        <v>11</v>
      </c>
      <c r="H20974" t="s">
        <v>10693</v>
      </c>
    </row>
    <row r="20975" spans="1:8" x14ac:dyDescent="0.3">
      <c r="A20975">
        <v>4.2</v>
      </c>
      <c r="B20975" t="s">
        <v>11395</v>
      </c>
      <c r="C20975" t="s">
        <v>11007</v>
      </c>
      <c r="D20975">
        <v>400000</v>
      </c>
      <c r="E20975">
        <v>2</v>
      </c>
      <c r="F20975" t="s">
        <v>10</v>
      </c>
      <c r="G20975" t="s">
        <v>11</v>
      </c>
      <c r="H20975" t="s">
        <v>10693</v>
      </c>
    </row>
    <row r="20976" spans="1:8" x14ac:dyDescent="0.3">
      <c r="A20976">
        <v>3.6</v>
      </c>
      <c r="B20976" t="s">
        <v>8460</v>
      </c>
      <c r="C20976" t="s">
        <v>11007</v>
      </c>
      <c r="D20976">
        <v>468000</v>
      </c>
      <c r="E20976">
        <v>2</v>
      </c>
      <c r="F20976" t="s">
        <v>10</v>
      </c>
      <c r="G20976" t="s">
        <v>11</v>
      </c>
      <c r="H20976" t="s">
        <v>10693</v>
      </c>
    </row>
    <row r="20977" spans="1:8" x14ac:dyDescent="0.3">
      <c r="A20977">
        <v>3.3</v>
      </c>
      <c r="B20977" t="s">
        <v>3562</v>
      </c>
      <c r="C20977" t="s">
        <v>11021</v>
      </c>
      <c r="D20977">
        <v>276000</v>
      </c>
      <c r="E20977">
        <v>2</v>
      </c>
      <c r="F20977" t="s">
        <v>10</v>
      </c>
      <c r="G20977" t="s">
        <v>128</v>
      </c>
      <c r="H20977" t="s">
        <v>10693</v>
      </c>
    </row>
    <row r="20978" spans="1:8" x14ac:dyDescent="0.3">
      <c r="A20978">
        <v>4</v>
      </c>
      <c r="B20978" t="s">
        <v>746</v>
      </c>
      <c r="C20978" t="s">
        <v>11007</v>
      </c>
      <c r="D20978">
        <v>384000</v>
      </c>
      <c r="E20978">
        <v>2</v>
      </c>
      <c r="F20978" t="s">
        <v>10</v>
      </c>
      <c r="G20978" t="s">
        <v>11</v>
      </c>
      <c r="H20978" t="s">
        <v>10693</v>
      </c>
    </row>
    <row r="20979" spans="1:8" x14ac:dyDescent="0.3">
      <c r="A20979">
        <v>4.2</v>
      </c>
      <c r="B20979" t="s">
        <v>11396</v>
      </c>
      <c r="C20979" t="s">
        <v>11007</v>
      </c>
      <c r="D20979">
        <v>132000</v>
      </c>
      <c r="E20979">
        <v>1</v>
      </c>
      <c r="F20979" t="s">
        <v>10</v>
      </c>
      <c r="G20979" t="s">
        <v>11</v>
      </c>
      <c r="H20979" t="s">
        <v>10693</v>
      </c>
    </row>
    <row r="20980" spans="1:8" x14ac:dyDescent="0.3">
      <c r="A20980">
        <v>4.0999999999999996</v>
      </c>
      <c r="B20980" t="s">
        <v>666</v>
      </c>
      <c r="C20980" t="s">
        <v>11007</v>
      </c>
      <c r="D20980">
        <v>400000</v>
      </c>
      <c r="E20980">
        <v>1</v>
      </c>
      <c r="F20980" t="s">
        <v>10</v>
      </c>
      <c r="G20980" t="s">
        <v>11</v>
      </c>
      <c r="H20980" t="s">
        <v>10693</v>
      </c>
    </row>
    <row r="20981" spans="1:8" x14ac:dyDescent="0.3">
      <c r="A20981">
        <v>3.8</v>
      </c>
      <c r="B20981" t="s">
        <v>11397</v>
      </c>
      <c r="C20981" t="s">
        <v>11007</v>
      </c>
      <c r="D20981">
        <v>948000</v>
      </c>
      <c r="E20981">
        <v>1</v>
      </c>
      <c r="F20981" t="s">
        <v>10</v>
      </c>
      <c r="G20981" t="s">
        <v>11</v>
      </c>
      <c r="H20981" t="s">
        <v>10693</v>
      </c>
    </row>
    <row r="20982" spans="1:8" x14ac:dyDescent="0.3">
      <c r="A20982">
        <v>3.7</v>
      </c>
      <c r="B20982" t="s">
        <v>6343</v>
      </c>
      <c r="C20982" t="s">
        <v>11007</v>
      </c>
      <c r="D20982">
        <v>500000</v>
      </c>
      <c r="E20982">
        <v>1</v>
      </c>
      <c r="F20982" t="s">
        <v>10</v>
      </c>
      <c r="G20982" t="s">
        <v>11</v>
      </c>
      <c r="H20982" t="s">
        <v>10693</v>
      </c>
    </row>
    <row r="20983" spans="1:8" x14ac:dyDescent="0.3">
      <c r="A20983">
        <v>4.0999999999999996</v>
      </c>
      <c r="B20983" t="s">
        <v>11398</v>
      </c>
      <c r="C20983" t="s">
        <v>11007</v>
      </c>
      <c r="D20983">
        <v>120000</v>
      </c>
      <c r="E20983">
        <v>1</v>
      </c>
      <c r="F20983" t="s">
        <v>10</v>
      </c>
      <c r="G20983" t="s">
        <v>11</v>
      </c>
      <c r="H20983" t="s">
        <v>10693</v>
      </c>
    </row>
    <row r="20984" spans="1:8" x14ac:dyDescent="0.3">
      <c r="A20984">
        <v>4.3</v>
      </c>
      <c r="B20984" t="s">
        <v>4220</v>
      </c>
      <c r="C20984" t="s">
        <v>11007</v>
      </c>
      <c r="D20984">
        <v>700000</v>
      </c>
      <c r="E20984">
        <v>1</v>
      </c>
      <c r="F20984" t="s">
        <v>10</v>
      </c>
      <c r="G20984" t="s">
        <v>11</v>
      </c>
      <c r="H20984" t="s">
        <v>10693</v>
      </c>
    </row>
    <row r="20985" spans="1:8" x14ac:dyDescent="0.3">
      <c r="A20985">
        <v>3.9</v>
      </c>
      <c r="B20985" t="s">
        <v>10780</v>
      </c>
      <c r="C20985" t="s">
        <v>11007</v>
      </c>
      <c r="D20985">
        <v>500000</v>
      </c>
      <c r="E20985">
        <v>1</v>
      </c>
      <c r="F20985" t="s">
        <v>10</v>
      </c>
      <c r="G20985" t="s">
        <v>11</v>
      </c>
      <c r="H20985" t="s">
        <v>10693</v>
      </c>
    </row>
    <row r="20986" spans="1:8" x14ac:dyDescent="0.3">
      <c r="A20986">
        <v>3.6</v>
      </c>
      <c r="B20986" t="s">
        <v>11399</v>
      </c>
      <c r="C20986" t="s">
        <v>11007</v>
      </c>
      <c r="D20986">
        <v>168000</v>
      </c>
      <c r="E20986">
        <v>1</v>
      </c>
      <c r="F20986" t="s">
        <v>10</v>
      </c>
      <c r="G20986" t="s">
        <v>11</v>
      </c>
      <c r="H20986" t="s">
        <v>10693</v>
      </c>
    </row>
    <row r="20987" spans="1:8" x14ac:dyDescent="0.3">
      <c r="A20987">
        <v>3.8</v>
      </c>
      <c r="B20987" t="s">
        <v>205</v>
      </c>
      <c r="C20987" t="s">
        <v>11007</v>
      </c>
      <c r="D20987">
        <v>700000</v>
      </c>
      <c r="E20987">
        <v>1</v>
      </c>
      <c r="F20987" t="s">
        <v>10</v>
      </c>
      <c r="G20987" t="s">
        <v>11</v>
      </c>
      <c r="H20987" t="s">
        <v>10693</v>
      </c>
    </row>
    <row r="20988" spans="1:8" x14ac:dyDescent="0.3">
      <c r="A20988">
        <v>4.3</v>
      </c>
      <c r="B20988" t="s">
        <v>11400</v>
      </c>
      <c r="C20988" t="s">
        <v>11007</v>
      </c>
      <c r="D20988">
        <v>144000</v>
      </c>
      <c r="E20988">
        <v>1</v>
      </c>
      <c r="F20988" t="s">
        <v>10</v>
      </c>
      <c r="G20988" t="s">
        <v>11</v>
      </c>
      <c r="H20988" t="s">
        <v>10693</v>
      </c>
    </row>
    <row r="20989" spans="1:8" x14ac:dyDescent="0.3">
      <c r="A20989">
        <v>3.6</v>
      </c>
      <c r="B20989" t="s">
        <v>11387</v>
      </c>
      <c r="C20989" t="s">
        <v>11007</v>
      </c>
      <c r="D20989">
        <v>252000</v>
      </c>
      <c r="E20989">
        <v>1</v>
      </c>
      <c r="F20989" t="s">
        <v>10</v>
      </c>
      <c r="G20989" t="s">
        <v>11</v>
      </c>
      <c r="H20989" t="s">
        <v>10693</v>
      </c>
    </row>
    <row r="20990" spans="1:8" x14ac:dyDescent="0.3">
      <c r="A20990">
        <v>2.9</v>
      </c>
      <c r="B20990" t="s">
        <v>11401</v>
      </c>
      <c r="C20990" t="s">
        <v>11021</v>
      </c>
      <c r="D20990">
        <v>360000</v>
      </c>
      <c r="E20990">
        <v>1</v>
      </c>
      <c r="F20990" t="s">
        <v>10</v>
      </c>
      <c r="G20990" t="s">
        <v>128</v>
      </c>
      <c r="H20990" t="s">
        <v>10693</v>
      </c>
    </row>
    <row r="20991" spans="1:8" x14ac:dyDescent="0.3">
      <c r="A20991">
        <v>3.5</v>
      </c>
      <c r="B20991" t="s">
        <v>11179</v>
      </c>
      <c r="C20991" t="s">
        <v>11007</v>
      </c>
      <c r="D20991">
        <v>400000</v>
      </c>
      <c r="E20991">
        <v>1</v>
      </c>
      <c r="F20991" t="s">
        <v>10</v>
      </c>
      <c r="G20991" t="s">
        <v>11</v>
      </c>
      <c r="H20991" t="s">
        <v>10693</v>
      </c>
    </row>
    <row r="20992" spans="1:8" x14ac:dyDescent="0.3">
      <c r="A20992">
        <v>3.9</v>
      </c>
      <c r="B20992" t="s">
        <v>100</v>
      </c>
      <c r="C20992" t="s">
        <v>11007</v>
      </c>
      <c r="D20992">
        <v>564000</v>
      </c>
      <c r="E20992">
        <v>1</v>
      </c>
      <c r="F20992" t="s">
        <v>10</v>
      </c>
      <c r="G20992" t="s">
        <v>11</v>
      </c>
      <c r="H20992" t="s">
        <v>10693</v>
      </c>
    </row>
    <row r="20993" spans="1:8" x14ac:dyDescent="0.3">
      <c r="A20993">
        <v>3.7</v>
      </c>
      <c r="B20993" t="s">
        <v>11402</v>
      </c>
      <c r="C20993" t="s">
        <v>11007</v>
      </c>
      <c r="D20993">
        <v>300000</v>
      </c>
      <c r="E20993">
        <v>1</v>
      </c>
      <c r="F20993" t="s">
        <v>10</v>
      </c>
      <c r="G20993" t="s">
        <v>11</v>
      </c>
      <c r="H20993" t="s">
        <v>10693</v>
      </c>
    </row>
    <row r="20994" spans="1:8" x14ac:dyDescent="0.3">
      <c r="A20994">
        <v>3.7</v>
      </c>
      <c r="B20994" t="s">
        <v>593</v>
      </c>
      <c r="C20994" t="s">
        <v>11007</v>
      </c>
      <c r="D20994">
        <v>300000</v>
      </c>
      <c r="E20994">
        <v>1</v>
      </c>
      <c r="F20994" t="s">
        <v>10</v>
      </c>
      <c r="G20994" t="s">
        <v>11</v>
      </c>
      <c r="H20994" t="s">
        <v>10693</v>
      </c>
    </row>
    <row r="20995" spans="1:8" x14ac:dyDescent="0.3">
      <c r="A20995">
        <v>4.0999999999999996</v>
      </c>
      <c r="B20995" t="s">
        <v>113</v>
      </c>
      <c r="C20995" t="s">
        <v>11007</v>
      </c>
      <c r="D20995">
        <v>600000</v>
      </c>
      <c r="E20995">
        <v>1</v>
      </c>
      <c r="F20995" t="s">
        <v>10</v>
      </c>
      <c r="G20995" t="s">
        <v>11</v>
      </c>
      <c r="H20995" t="s">
        <v>10693</v>
      </c>
    </row>
    <row r="20996" spans="1:8" x14ac:dyDescent="0.3">
      <c r="A20996">
        <v>4.4000000000000004</v>
      </c>
      <c r="B20996" t="s">
        <v>1057</v>
      </c>
      <c r="C20996" t="s">
        <v>11007</v>
      </c>
      <c r="D20996">
        <v>216000</v>
      </c>
      <c r="E20996">
        <v>1</v>
      </c>
      <c r="F20996" t="s">
        <v>10</v>
      </c>
      <c r="G20996" t="s">
        <v>11</v>
      </c>
      <c r="H20996" t="s">
        <v>10693</v>
      </c>
    </row>
    <row r="20997" spans="1:8" x14ac:dyDescent="0.3">
      <c r="A20997">
        <v>4</v>
      </c>
      <c r="B20997" t="s">
        <v>8463</v>
      </c>
      <c r="C20997" t="s">
        <v>11007</v>
      </c>
      <c r="D20997">
        <v>400000</v>
      </c>
      <c r="E20997">
        <v>1</v>
      </c>
      <c r="F20997" t="s">
        <v>10</v>
      </c>
      <c r="G20997" t="s">
        <v>11</v>
      </c>
      <c r="H20997" t="s">
        <v>10693</v>
      </c>
    </row>
    <row r="20998" spans="1:8" x14ac:dyDescent="0.3">
      <c r="A20998">
        <v>3.4</v>
      </c>
      <c r="B20998" t="s">
        <v>11403</v>
      </c>
      <c r="C20998" t="s">
        <v>11007</v>
      </c>
      <c r="D20998">
        <v>700000</v>
      </c>
      <c r="E20998">
        <v>1</v>
      </c>
      <c r="F20998" t="s">
        <v>10</v>
      </c>
      <c r="G20998" t="s">
        <v>11</v>
      </c>
      <c r="H20998" t="s">
        <v>10693</v>
      </c>
    </row>
    <row r="20999" spans="1:8" x14ac:dyDescent="0.3">
      <c r="A20999">
        <v>4.0999999999999996</v>
      </c>
      <c r="B20999" t="s">
        <v>3570</v>
      </c>
      <c r="C20999" t="s">
        <v>11007</v>
      </c>
      <c r="D20999">
        <v>900000</v>
      </c>
      <c r="E20999">
        <v>1</v>
      </c>
      <c r="F20999" t="s">
        <v>10</v>
      </c>
      <c r="G20999" t="s">
        <v>11</v>
      </c>
      <c r="H20999" t="s">
        <v>10693</v>
      </c>
    </row>
    <row r="21000" spans="1:8" x14ac:dyDescent="0.3">
      <c r="A21000">
        <v>4.5999999999999996</v>
      </c>
      <c r="B21000" t="s">
        <v>11404</v>
      </c>
      <c r="C21000" t="s">
        <v>11007</v>
      </c>
      <c r="D21000">
        <v>420000</v>
      </c>
      <c r="E21000">
        <v>1</v>
      </c>
      <c r="F21000" t="s">
        <v>10</v>
      </c>
      <c r="G21000" t="s">
        <v>11</v>
      </c>
      <c r="H21000" t="s">
        <v>10693</v>
      </c>
    </row>
    <row r="21001" spans="1:8" x14ac:dyDescent="0.3">
      <c r="A21001">
        <v>3.8</v>
      </c>
      <c r="B21001" t="s">
        <v>11405</v>
      </c>
      <c r="C21001" t="s">
        <v>11007</v>
      </c>
      <c r="D21001">
        <v>588000</v>
      </c>
      <c r="E21001">
        <v>1</v>
      </c>
      <c r="F21001" t="s">
        <v>10</v>
      </c>
      <c r="G21001" t="s">
        <v>11</v>
      </c>
      <c r="H21001" t="s">
        <v>10693</v>
      </c>
    </row>
    <row r="21002" spans="1:8" x14ac:dyDescent="0.3">
      <c r="A21002">
        <v>3.2</v>
      </c>
      <c r="B21002" t="s">
        <v>9656</v>
      </c>
      <c r="C21002" t="s">
        <v>11007</v>
      </c>
      <c r="D21002">
        <v>500000</v>
      </c>
      <c r="E21002">
        <v>1</v>
      </c>
      <c r="F21002" t="s">
        <v>10</v>
      </c>
      <c r="G21002" t="s">
        <v>11</v>
      </c>
      <c r="H21002" t="s">
        <v>10693</v>
      </c>
    </row>
    <row r="21003" spans="1:8" x14ac:dyDescent="0.3">
      <c r="A21003">
        <v>3.9</v>
      </c>
      <c r="B21003" t="s">
        <v>11406</v>
      </c>
      <c r="C21003" t="s">
        <v>11007</v>
      </c>
      <c r="D21003">
        <v>576000</v>
      </c>
      <c r="E21003">
        <v>1</v>
      </c>
      <c r="F21003" t="s">
        <v>10</v>
      </c>
      <c r="G21003" t="s">
        <v>11</v>
      </c>
      <c r="H21003" t="s">
        <v>10693</v>
      </c>
    </row>
    <row r="21004" spans="1:8" x14ac:dyDescent="0.3">
      <c r="A21004">
        <v>3.9</v>
      </c>
      <c r="B21004" t="s">
        <v>100</v>
      </c>
      <c r="C21004" t="s">
        <v>11007</v>
      </c>
      <c r="D21004">
        <v>900000</v>
      </c>
      <c r="E21004">
        <v>1</v>
      </c>
      <c r="F21004" t="s">
        <v>10</v>
      </c>
      <c r="G21004" t="s">
        <v>11</v>
      </c>
      <c r="H21004" t="s">
        <v>10693</v>
      </c>
    </row>
    <row r="21005" spans="1:8" x14ac:dyDescent="0.3">
      <c r="A21005">
        <v>4.7</v>
      </c>
      <c r="B21005" t="s">
        <v>11407</v>
      </c>
      <c r="C21005" t="s">
        <v>11007</v>
      </c>
      <c r="D21005">
        <v>408000</v>
      </c>
      <c r="E21005">
        <v>1</v>
      </c>
      <c r="F21005" t="s">
        <v>10</v>
      </c>
      <c r="G21005" t="s">
        <v>11</v>
      </c>
      <c r="H21005" t="s">
        <v>10693</v>
      </c>
    </row>
    <row r="21006" spans="1:8" x14ac:dyDescent="0.3">
      <c r="A21006">
        <v>2.9</v>
      </c>
      <c r="B21006" t="s">
        <v>464</v>
      </c>
      <c r="C21006" t="s">
        <v>11007</v>
      </c>
      <c r="D21006">
        <v>1200000</v>
      </c>
      <c r="E21006">
        <v>1</v>
      </c>
      <c r="F21006" t="s">
        <v>10</v>
      </c>
      <c r="G21006" t="s">
        <v>11</v>
      </c>
      <c r="H21006" t="s">
        <v>10693</v>
      </c>
    </row>
    <row r="21007" spans="1:8" x14ac:dyDescent="0.3">
      <c r="A21007">
        <v>3.9</v>
      </c>
      <c r="B21007" t="s">
        <v>11408</v>
      </c>
      <c r="C21007" t="s">
        <v>11007</v>
      </c>
      <c r="D21007">
        <v>500000</v>
      </c>
      <c r="E21007">
        <v>1</v>
      </c>
      <c r="F21007" t="s">
        <v>10</v>
      </c>
      <c r="G21007" t="s">
        <v>11</v>
      </c>
      <c r="H21007" t="s">
        <v>10693</v>
      </c>
    </row>
    <row r="21008" spans="1:8" x14ac:dyDescent="0.3">
      <c r="A21008">
        <v>3.7</v>
      </c>
      <c r="B21008" t="s">
        <v>3846</v>
      </c>
      <c r="C21008" t="s">
        <v>11007</v>
      </c>
      <c r="D21008">
        <v>1164000</v>
      </c>
      <c r="E21008">
        <v>1</v>
      </c>
      <c r="F21008" t="s">
        <v>10</v>
      </c>
      <c r="G21008" t="s">
        <v>11</v>
      </c>
      <c r="H21008" t="s">
        <v>10693</v>
      </c>
    </row>
    <row r="21009" spans="1:8" x14ac:dyDescent="0.3">
      <c r="A21009">
        <v>3.9</v>
      </c>
      <c r="B21009" t="s">
        <v>10879</v>
      </c>
      <c r="C21009" t="s">
        <v>11007</v>
      </c>
      <c r="D21009">
        <v>200000</v>
      </c>
      <c r="E21009">
        <v>1</v>
      </c>
      <c r="F21009" t="s">
        <v>10</v>
      </c>
      <c r="G21009" t="s">
        <v>11</v>
      </c>
      <c r="H21009" t="s">
        <v>10693</v>
      </c>
    </row>
    <row r="21010" spans="1:8" x14ac:dyDescent="0.3">
      <c r="A21010">
        <v>3.9</v>
      </c>
      <c r="B21010" t="s">
        <v>7093</v>
      </c>
      <c r="C21010" t="s">
        <v>11007</v>
      </c>
      <c r="D21010">
        <v>500000</v>
      </c>
      <c r="E21010">
        <v>1</v>
      </c>
      <c r="F21010" t="s">
        <v>10</v>
      </c>
      <c r="G21010" t="s">
        <v>11</v>
      </c>
      <c r="H21010" t="s">
        <v>10693</v>
      </c>
    </row>
    <row r="21011" spans="1:8" x14ac:dyDescent="0.3">
      <c r="A21011">
        <v>3.1</v>
      </c>
      <c r="B21011" t="s">
        <v>3667</v>
      </c>
      <c r="C21011" t="s">
        <v>11007</v>
      </c>
      <c r="D21011">
        <v>216000</v>
      </c>
      <c r="E21011">
        <v>1</v>
      </c>
      <c r="F21011" t="s">
        <v>10</v>
      </c>
      <c r="G21011" t="s">
        <v>11</v>
      </c>
      <c r="H21011" t="s">
        <v>10693</v>
      </c>
    </row>
    <row r="21012" spans="1:8" x14ac:dyDescent="0.3">
      <c r="A21012">
        <v>3.1</v>
      </c>
      <c r="B21012" t="s">
        <v>11409</v>
      </c>
      <c r="C21012" t="s">
        <v>11007</v>
      </c>
      <c r="D21012">
        <v>600000</v>
      </c>
      <c r="E21012">
        <v>1</v>
      </c>
      <c r="F21012" t="s">
        <v>10</v>
      </c>
      <c r="G21012" t="s">
        <v>11</v>
      </c>
      <c r="H21012" t="s">
        <v>10693</v>
      </c>
    </row>
    <row r="21013" spans="1:8" x14ac:dyDescent="0.3">
      <c r="A21013">
        <v>4.3</v>
      </c>
      <c r="B21013" t="s">
        <v>321</v>
      </c>
      <c r="C21013" t="s">
        <v>11007</v>
      </c>
      <c r="D21013">
        <v>600000</v>
      </c>
      <c r="E21013">
        <v>1</v>
      </c>
      <c r="F21013" t="s">
        <v>10</v>
      </c>
      <c r="G21013" t="s">
        <v>11</v>
      </c>
      <c r="H21013" t="s">
        <v>10693</v>
      </c>
    </row>
    <row r="21014" spans="1:8" x14ac:dyDescent="0.3">
      <c r="A21014">
        <v>3.7</v>
      </c>
      <c r="B21014" t="s">
        <v>1480</v>
      </c>
      <c r="C21014" t="s">
        <v>11007</v>
      </c>
      <c r="D21014">
        <v>600000</v>
      </c>
      <c r="E21014">
        <v>1</v>
      </c>
      <c r="F21014" t="s">
        <v>10</v>
      </c>
      <c r="G21014" t="s">
        <v>11</v>
      </c>
      <c r="H21014" t="s">
        <v>10693</v>
      </c>
    </row>
    <row r="21015" spans="1:8" x14ac:dyDescent="0.3">
      <c r="A21015">
        <v>3.8</v>
      </c>
      <c r="B21015" t="s">
        <v>7634</v>
      </c>
      <c r="C21015" t="s">
        <v>11007</v>
      </c>
      <c r="D21015">
        <v>400000</v>
      </c>
      <c r="E21015">
        <v>1</v>
      </c>
      <c r="F21015" t="s">
        <v>10</v>
      </c>
      <c r="G21015" t="s">
        <v>11</v>
      </c>
      <c r="H21015" t="s">
        <v>10693</v>
      </c>
    </row>
    <row r="21016" spans="1:8" x14ac:dyDescent="0.3">
      <c r="A21016">
        <v>3.3</v>
      </c>
      <c r="B21016" t="s">
        <v>165</v>
      </c>
      <c r="C21016" t="s">
        <v>11007</v>
      </c>
      <c r="D21016">
        <v>1000000</v>
      </c>
      <c r="E21016">
        <v>1</v>
      </c>
      <c r="F21016" t="s">
        <v>10</v>
      </c>
      <c r="G21016" t="s">
        <v>11</v>
      </c>
      <c r="H21016" t="s">
        <v>10693</v>
      </c>
    </row>
    <row r="21017" spans="1:8" x14ac:dyDescent="0.3">
      <c r="A21017">
        <v>3.9</v>
      </c>
      <c r="B21017" t="s">
        <v>413</v>
      </c>
      <c r="C21017" t="s">
        <v>11007</v>
      </c>
      <c r="D21017">
        <v>576000</v>
      </c>
      <c r="E21017">
        <v>1</v>
      </c>
      <c r="F21017" t="s">
        <v>10</v>
      </c>
      <c r="G21017" t="s">
        <v>11</v>
      </c>
      <c r="H21017" t="s">
        <v>10693</v>
      </c>
    </row>
    <row r="21018" spans="1:8" x14ac:dyDescent="0.3">
      <c r="A21018">
        <v>3.8</v>
      </c>
      <c r="B21018" t="s">
        <v>11410</v>
      </c>
      <c r="C21018" t="s">
        <v>11007</v>
      </c>
      <c r="D21018">
        <v>500000</v>
      </c>
      <c r="E21018">
        <v>1</v>
      </c>
      <c r="F21018" t="s">
        <v>10</v>
      </c>
      <c r="G21018" t="s">
        <v>11</v>
      </c>
      <c r="H21018" t="s">
        <v>10693</v>
      </c>
    </row>
    <row r="21019" spans="1:8" x14ac:dyDescent="0.3">
      <c r="A21019">
        <v>4.0999999999999996</v>
      </c>
      <c r="B21019" t="s">
        <v>293</v>
      </c>
      <c r="C21019" t="s">
        <v>11026</v>
      </c>
      <c r="D21019">
        <v>348000</v>
      </c>
      <c r="E21019">
        <v>1</v>
      </c>
      <c r="F21019" t="s">
        <v>10</v>
      </c>
      <c r="G21019" t="s">
        <v>27</v>
      </c>
      <c r="H21019" t="s">
        <v>10693</v>
      </c>
    </row>
    <row r="21020" spans="1:8" x14ac:dyDescent="0.3">
      <c r="A21020">
        <v>4.9000000000000004</v>
      </c>
      <c r="B21020" t="s">
        <v>2696</v>
      </c>
      <c r="C21020" t="s">
        <v>11007</v>
      </c>
      <c r="D21020">
        <v>400000</v>
      </c>
      <c r="E21020">
        <v>1</v>
      </c>
      <c r="F21020" t="s">
        <v>10</v>
      </c>
      <c r="G21020" t="s">
        <v>11</v>
      </c>
      <c r="H21020" t="s">
        <v>10693</v>
      </c>
    </row>
    <row r="21021" spans="1:8" x14ac:dyDescent="0.3">
      <c r="A21021">
        <v>4.4000000000000004</v>
      </c>
      <c r="B21021" t="s">
        <v>2946</v>
      </c>
      <c r="C21021" t="s">
        <v>11007</v>
      </c>
      <c r="D21021">
        <v>1000000</v>
      </c>
      <c r="E21021">
        <v>1</v>
      </c>
      <c r="F21021" t="s">
        <v>10</v>
      </c>
      <c r="G21021" t="s">
        <v>11</v>
      </c>
      <c r="H21021" t="s">
        <v>10693</v>
      </c>
    </row>
    <row r="21022" spans="1:8" x14ac:dyDescent="0.3">
      <c r="A21022">
        <v>3.6</v>
      </c>
      <c r="B21022" t="s">
        <v>11411</v>
      </c>
      <c r="C21022" t="s">
        <v>11007</v>
      </c>
      <c r="D21022">
        <v>720000</v>
      </c>
      <c r="E21022">
        <v>1</v>
      </c>
      <c r="F21022" t="s">
        <v>10</v>
      </c>
      <c r="G21022" t="s">
        <v>11</v>
      </c>
      <c r="H21022" t="s">
        <v>10693</v>
      </c>
    </row>
    <row r="21023" spans="1:8" x14ac:dyDescent="0.3">
      <c r="A21023">
        <v>4.7</v>
      </c>
      <c r="B21023" t="s">
        <v>11412</v>
      </c>
      <c r="C21023" t="s">
        <v>11007</v>
      </c>
      <c r="D21023">
        <v>1200000</v>
      </c>
      <c r="E21023">
        <v>1</v>
      </c>
      <c r="F21023" t="s">
        <v>10</v>
      </c>
      <c r="G21023" t="s">
        <v>11</v>
      </c>
      <c r="H21023" t="s">
        <v>10693</v>
      </c>
    </row>
    <row r="21024" spans="1:8" x14ac:dyDescent="0.3">
      <c r="A21024">
        <v>3.6</v>
      </c>
      <c r="B21024" t="s">
        <v>4450</v>
      </c>
      <c r="C21024" t="s">
        <v>11007</v>
      </c>
      <c r="D21024">
        <v>900000</v>
      </c>
      <c r="E21024">
        <v>1</v>
      </c>
      <c r="F21024" t="s">
        <v>10</v>
      </c>
      <c r="G21024" t="s">
        <v>11</v>
      </c>
      <c r="H21024" t="s">
        <v>10693</v>
      </c>
    </row>
    <row r="21025" spans="1:8" x14ac:dyDescent="0.3">
      <c r="A21025">
        <v>4.0999999999999996</v>
      </c>
      <c r="B21025" t="s">
        <v>11013</v>
      </c>
      <c r="C21025" t="s">
        <v>11007</v>
      </c>
      <c r="D21025">
        <v>400000</v>
      </c>
      <c r="E21025">
        <v>1</v>
      </c>
      <c r="F21025" t="s">
        <v>10</v>
      </c>
      <c r="G21025" t="s">
        <v>11</v>
      </c>
      <c r="H21025" t="s">
        <v>10693</v>
      </c>
    </row>
    <row r="21026" spans="1:8" x14ac:dyDescent="0.3">
      <c r="A21026">
        <v>4.3</v>
      </c>
      <c r="B21026" t="s">
        <v>11413</v>
      </c>
      <c r="C21026" t="s">
        <v>11007</v>
      </c>
      <c r="D21026">
        <v>200000</v>
      </c>
      <c r="E21026">
        <v>1</v>
      </c>
      <c r="F21026" t="s">
        <v>10</v>
      </c>
      <c r="G21026" t="s">
        <v>11</v>
      </c>
      <c r="H21026" t="s">
        <v>10693</v>
      </c>
    </row>
    <row r="21027" spans="1:8" x14ac:dyDescent="0.3">
      <c r="A21027">
        <v>3.2</v>
      </c>
      <c r="B21027" t="s">
        <v>11414</v>
      </c>
      <c r="C21027" t="s">
        <v>11007</v>
      </c>
      <c r="D21027">
        <v>360000</v>
      </c>
      <c r="E21027">
        <v>1</v>
      </c>
      <c r="F21027" t="s">
        <v>10</v>
      </c>
      <c r="G21027" t="s">
        <v>11</v>
      </c>
      <c r="H21027" t="s">
        <v>10693</v>
      </c>
    </row>
    <row r="21028" spans="1:8" x14ac:dyDescent="0.3">
      <c r="A21028">
        <v>3.9</v>
      </c>
      <c r="B21028" t="s">
        <v>11415</v>
      </c>
      <c r="C21028" t="s">
        <v>11007</v>
      </c>
      <c r="D21028">
        <v>700000</v>
      </c>
      <c r="E21028">
        <v>1</v>
      </c>
      <c r="F21028" t="s">
        <v>10</v>
      </c>
      <c r="G21028" t="s">
        <v>11</v>
      </c>
      <c r="H21028" t="s">
        <v>10693</v>
      </c>
    </row>
    <row r="21029" spans="1:8" x14ac:dyDescent="0.3">
      <c r="A21029">
        <v>4.2</v>
      </c>
      <c r="B21029" t="s">
        <v>11416</v>
      </c>
      <c r="C21029" t="s">
        <v>11007</v>
      </c>
      <c r="D21029">
        <v>300000</v>
      </c>
      <c r="E21029">
        <v>1</v>
      </c>
      <c r="F21029" t="s">
        <v>10</v>
      </c>
      <c r="G21029" t="s">
        <v>11</v>
      </c>
      <c r="H21029" t="s">
        <v>10693</v>
      </c>
    </row>
    <row r="21030" spans="1:8" x14ac:dyDescent="0.3">
      <c r="A21030">
        <v>4.5999999999999996</v>
      </c>
      <c r="B21030" t="s">
        <v>11417</v>
      </c>
      <c r="C21030" t="s">
        <v>11007</v>
      </c>
      <c r="D21030">
        <v>500000</v>
      </c>
      <c r="E21030">
        <v>1</v>
      </c>
      <c r="F21030" t="s">
        <v>10</v>
      </c>
      <c r="G21030" t="s">
        <v>11</v>
      </c>
      <c r="H21030" t="s">
        <v>10693</v>
      </c>
    </row>
    <row r="21031" spans="1:8" x14ac:dyDescent="0.3">
      <c r="A21031">
        <v>4</v>
      </c>
      <c r="B21031" t="s">
        <v>3694</v>
      </c>
      <c r="C21031" t="s">
        <v>11007</v>
      </c>
      <c r="D21031">
        <v>900000</v>
      </c>
      <c r="E21031">
        <v>1</v>
      </c>
      <c r="F21031" t="s">
        <v>10</v>
      </c>
      <c r="G21031" t="s">
        <v>11</v>
      </c>
      <c r="H21031" t="s">
        <v>10693</v>
      </c>
    </row>
    <row r="21032" spans="1:8" x14ac:dyDescent="0.3">
      <c r="A21032">
        <v>3.9</v>
      </c>
      <c r="B21032" t="s">
        <v>11418</v>
      </c>
      <c r="C21032" t="s">
        <v>11009</v>
      </c>
      <c r="D21032">
        <v>200000</v>
      </c>
      <c r="E21032">
        <v>1</v>
      </c>
      <c r="F21032" t="s">
        <v>10</v>
      </c>
      <c r="G21032" t="s">
        <v>128</v>
      </c>
      <c r="H21032" t="s">
        <v>10693</v>
      </c>
    </row>
    <row r="21033" spans="1:8" x14ac:dyDescent="0.3">
      <c r="A21033">
        <v>3.8</v>
      </c>
      <c r="B21033" t="s">
        <v>449</v>
      </c>
      <c r="C21033" t="s">
        <v>11007</v>
      </c>
      <c r="D21033">
        <v>700000</v>
      </c>
      <c r="E21033">
        <v>1</v>
      </c>
      <c r="F21033" t="s">
        <v>10</v>
      </c>
      <c r="G21033" t="s">
        <v>11</v>
      </c>
      <c r="H21033" t="s">
        <v>10693</v>
      </c>
    </row>
    <row r="21034" spans="1:8" x14ac:dyDescent="0.3">
      <c r="A21034">
        <v>4.4000000000000004</v>
      </c>
      <c r="B21034" t="s">
        <v>2215</v>
      </c>
      <c r="C21034" t="s">
        <v>11007</v>
      </c>
      <c r="D21034">
        <v>1164000</v>
      </c>
      <c r="E21034">
        <v>1</v>
      </c>
      <c r="F21034" t="s">
        <v>10</v>
      </c>
      <c r="G21034" t="s">
        <v>11</v>
      </c>
      <c r="H21034" t="s">
        <v>10693</v>
      </c>
    </row>
    <row r="21035" spans="1:8" x14ac:dyDescent="0.3">
      <c r="A21035">
        <v>4</v>
      </c>
      <c r="B21035" t="s">
        <v>149</v>
      </c>
      <c r="C21035" t="s">
        <v>11021</v>
      </c>
      <c r="D21035">
        <v>576000</v>
      </c>
      <c r="E21035">
        <v>1</v>
      </c>
      <c r="F21035" t="s">
        <v>10</v>
      </c>
      <c r="G21035" t="s">
        <v>128</v>
      </c>
      <c r="H21035" t="s">
        <v>10693</v>
      </c>
    </row>
    <row r="21036" spans="1:8" x14ac:dyDescent="0.3">
      <c r="A21036">
        <v>4.0999999999999996</v>
      </c>
      <c r="B21036" t="s">
        <v>11388</v>
      </c>
      <c r="C21036" t="s">
        <v>11021</v>
      </c>
      <c r="D21036">
        <v>960000</v>
      </c>
      <c r="E21036">
        <v>1</v>
      </c>
      <c r="F21036" t="s">
        <v>10</v>
      </c>
      <c r="G21036" t="s">
        <v>128</v>
      </c>
      <c r="H21036" t="s">
        <v>10693</v>
      </c>
    </row>
    <row r="21037" spans="1:8" x14ac:dyDescent="0.3">
      <c r="A21037">
        <v>3.8</v>
      </c>
      <c r="B21037" t="s">
        <v>11419</v>
      </c>
      <c r="C21037" t="s">
        <v>11007</v>
      </c>
      <c r="D21037">
        <v>200000</v>
      </c>
      <c r="E21037">
        <v>1</v>
      </c>
      <c r="F21037" t="s">
        <v>10</v>
      </c>
      <c r="G21037" t="s">
        <v>11</v>
      </c>
      <c r="H21037" t="s">
        <v>10693</v>
      </c>
    </row>
    <row r="21038" spans="1:8" x14ac:dyDescent="0.3">
      <c r="A21038">
        <v>3.2</v>
      </c>
      <c r="B21038" t="s">
        <v>11420</v>
      </c>
      <c r="C21038" t="s">
        <v>11007</v>
      </c>
      <c r="D21038">
        <v>400000</v>
      </c>
      <c r="E21038">
        <v>1</v>
      </c>
      <c r="F21038" t="s">
        <v>10</v>
      </c>
      <c r="G21038" t="s">
        <v>11</v>
      </c>
      <c r="H21038" t="s">
        <v>10693</v>
      </c>
    </row>
    <row r="21039" spans="1:8" x14ac:dyDescent="0.3">
      <c r="A21039">
        <v>3</v>
      </c>
      <c r="B21039" t="s">
        <v>11421</v>
      </c>
      <c r="C21039" t="s">
        <v>11007</v>
      </c>
      <c r="D21039">
        <v>500000</v>
      </c>
      <c r="E21039">
        <v>1</v>
      </c>
      <c r="F21039" t="s">
        <v>10</v>
      </c>
      <c r="G21039" t="s">
        <v>11</v>
      </c>
      <c r="H21039" t="s">
        <v>10693</v>
      </c>
    </row>
    <row r="21040" spans="1:8" x14ac:dyDescent="0.3">
      <c r="A21040">
        <v>3.9</v>
      </c>
      <c r="B21040" t="s">
        <v>597</v>
      </c>
      <c r="C21040" t="s">
        <v>11007</v>
      </c>
      <c r="D21040">
        <v>1188000</v>
      </c>
      <c r="E21040">
        <v>1</v>
      </c>
      <c r="F21040" t="s">
        <v>10</v>
      </c>
      <c r="G21040" t="s">
        <v>11</v>
      </c>
      <c r="H21040" t="s">
        <v>10693</v>
      </c>
    </row>
    <row r="21041" spans="1:8" x14ac:dyDescent="0.3">
      <c r="A21041">
        <v>3.7</v>
      </c>
      <c r="B21041" t="s">
        <v>11422</v>
      </c>
      <c r="C21041" t="s">
        <v>11007</v>
      </c>
      <c r="D21041">
        <v>600000</v>
      </c>
      <c r="E21041">
        <v>1</v>
      </c>
      <c r="F21041" t="s">
        <v>10</v>
      </c>
      <c r="G21041" t="s">
        <v>11</v>
      </c>
      <c r="H21041" t="s">
        <v>10693</v>
      </c>
    </row>
    <row r="21042" spans="1:8" x14ac:dyDescent="0.3">
      <c r="A21042">
        <v>3.3</v>
      </c>
      <c r="B21042" t="s">
        <v>11423</v>
      </c>
      <c r="C21042" t="s">
        <v>11021</v>
      </c>
      <c r="D21042">
        <v>192000</v>
      </c>
      <c r="E21042">
        <v>1</v>
      </c>
      <c r="F21042" t="s">
        <v>10</v>
      </c>
      <c r="G21042" t="s">
        <v>128</v>
      </c>
      <c r="H21042" t="s">
        <v>10693</v>
      </c>
    </row>
    <row r="21043" spans="1:8" x14ac:dyDescent="0.3">
      <c r="A21043">
        <v>4.2</v>
      </c>
      <c r="B21043" t="s">
        <v>11424</v>
      </c>
      <c r="C21043" t="s">
        <v>11007</v>
      </c>
      <c r="D21043">
        <v>400000</v>
      </c>
      <c r="E21043">
        <v>1</v>
      </c>
      <c r="F21043" t="s">
        <v>10</v>
      </c>
      <c r="G21043" t="s">
        <v>11</v>
      </c>
      <c r="H21043" t="s">
        <v>10693</v>
      </c>
    </row>
    <row r="21044" spans="1:8" x14ac:dyDescent="0.3">
      <c r="A21044">
        <v>3.9</v>
      </c>
      <c r="B21044" t="s">
        <v>11425</v>
      </c>
      <c r="C21044" t="s">
        <v>11007</v>
      </c>
      <c r="D21044">
        <v>500000</v>
      </c>
      <c r="E21044">
        <v>1</v>
      </c>
      <c r="F21044" t="s">
        <v>10</v>
      </c>
      <c r="G21044" t="s">
        <v>11</v>
      </c>
      <c r="H21044" t="s">
        <v>10693</v>
      </c>
    </row>
    <row r="21045" spans="1:8" x14ac:dyDescent="0.3">
      <c r="A21045">
        <v>3.9</v>
      </c>
      <c r="B21045" t="s">
        <v>597</v>
      </c>
      <c r="C21045" t="s">
        <v>11026</v>
      </c>
      <c r="D21045">
        <v>528000</v>
      </c>
      <c r="E21045">
        <v>1</v>
      </c>
      <c r="F21045" t="s">
        <v>10</v>
      </c>
      <c r="G21045" t="s">
        <v>27</v>
      </c>
      <c r="H21045" t="s">
        <v>10693</v>
      </c>
    </row>
    <row r="21046" spans="1:8" x14ac:dyDescent="0.3">
      <c r="A21046">
        <v>3.1</v>
      </c>
      <c r="B21046" t="s">
        <v>11426</v>
      </c>
      <c r="C21046" t="s">
        <v>11007</v>
      </c>
      <c r="D21046">
        <v>400000</v>
      </c>
      <c r="E21046">
        <v>1</v>
      </c>
      <c r="F21046" t="s">
        <v>10</v>
      </c>
      <c r="G21046" t="s">
        <v>11</v>
      </c>
      <c r="H21046" t="s">
        <v>10693</v>
      </c>
    </row>
    <row r="21047" spans="1:8" x14ac:dyDescent="0.3">
      <c r="A21047">
        <v>4</v>
      </c>
      <c r="B21047" t="s">
        <v>11427</v>
      </c>
      <c r="C21047" t="s">
        <v>11007</v>
      </c>
      <c r="D21047">
        <v>228000</v>
      </c>
      <c r="E21047">
        <v>1</v>
      </c>
      <c r="F21047" t="s">
        <v>10</v>
      </c>
      <c r="G21047" t="s">
        <v>11</v>
      </c>
      <c r="H21047" t="s">
        <v>10693</v>
      </c>
    </row>
    <row r="21048" spans="1:8" x14ac:dyDescent="0.3">
      <c r="A21048">
        <v>3.8</v>
      </c>
      <c r="B21048" t="s">
        <v>11428</v>
      </c>
      <c r="C21048" t="s">
        <v>11007</v>
      </c>
      <c r="D21048">
        <v>500000</v>
      </c>
      <c r="E21048">
        <v>1</v>
      </c>
      <c r="F21048" t="s">
        <v>10</v>
      </c>
      <c r="G21048" t="s">
        <v>11</v>
      </c>
      <c r="H21048" t="s">
        <v>10693</v>
      </c>
    </row>
    <row r="21049" spans="1:8" x14ac:dyDescent="0.3">
      <c r="A21049">
        <v>1.8</v>
      </c>
      <c r="B21049" t="s">
        <v>11429</v>
      </c>
      <c r="C21049" t="s">
        <v>11007</v>
      </c>
      <c r="D21049">
        <v>516000</v>
      </c>
      <c r="E21049">
        <v>1</v>
      </c>
      <c r="F21049" t="s">
        <v>10</v>
      </c>
      <c r="G21049" t="s">
        <v>11</v>
      </c>
      <c r="H21049" t="s">
        <v>10693</v>
      </c>
    </row>
    <row r="21050" spans="1:8" x14ac:dyDescent="0.3">
      <c r="A21050">
        <v>4.4000000000000004</v>
      </c>
      <c r="B21050" t="s">
        <v>7172</v>
      </c>
      <c r="C21050" t="s">
        <v>11007</v>
      </c>
      <c r="D21050">
        <v>600000</v>
      </c>
      <c r="E21050">
        <v>1</v>
      </c>
      <c r="F21050" t="s">
        <v>10</v>
      </c>
      <c r="G21050" t="s">
        <v>11</v>
      </c>
      <c r="H21050" t="s">
        <v>10693</v>
      </c>
    </row>
    <row r="21051" spans="1:8" x14ac:dyDescent="0.3">
      <c r="A21051">
        <v>3.9</v>
      </c>
      <c r="B21051" t="s">
        <v>11430</v>
      </c>
      <c r="C21051" t="s">
        <v>11007</v>
      </c>
      <c r="D21051">
        <v>400000</v>
      </c>
      <c r="E21051">
        <v>1</v>
      </c>
      <c r="F21051" t="s">
        <v>10</v>
      </c>
      <c r="G21051" t="s">
        <v>11</v>
      </c>
      <c r="H21051" t="s">
        <v>10693</v>
      </c>
    </row>
    <row r="21052" spans="1:8" x14ac:dyDescent="0.3">
      <c r="A21052">
        <v>3.8</v>
      </c>
      <c r="B21052" t="s">
        <v>196</v>
      </c>
      <c r="C21052" t="s">
        <v>11007</v>
      </c>
      <c r="D21052">
        <v>700000</v>
      </c>
      <c r="E21052">
        <v>1</v>
      </c>
      <c r="F21052" t="s">
        <v>10</v>
      </c>
      <c r="G21052" t="s">
        <v>11</v>
      </c>
      <c r="H21052" t="s">
        <v>10693</v>
      </c>
    </row>
    <row r="21053" spans="1:8" x14ac:dyDescent="0.3">
      <c r="A21053">
        <v>4.4000000000000004</v>
      </c>
      <c r="B21053" t="s">
        <v>8303</v>
      </c>
      <c r="C21053" t="s">
        <v>11007</v>
      </c>
      <c r="D21053">
        <v>400000</v>
      </c>
      <c r="E21053">
        <v>1</v>
      </c>
      <c r="F21053" t="s">
        <v>10</v>
      </c>
      <c r="G21053" t="s">
        <v>11</v>
      </c>
      <c r="H21053" t="s">
        <v>10693</v>
      </c>
    </row>
    <row r="21054" spans="1:8" x14ac:dyDescent="0.3">
      <c r="A21054">
        <v>3.7</v>
      </c>
      <c r="B21054" t="s">
        <v>2949</v>
      </c>
      <c r="C21054" t="s">
        <v>11007</v>
      </c>
      <c r="D21054">
        <v>300000</v>
      </c>
      <c r="E21054">
        <v>1</v>
      </c>
      <c r="F21054" t="s">
        <v>10</v>
      </c>
      <c r="G21054" t="s">
        <v>11</v>
      </c>
      <c r="H21054" t="s">
        <v>10693</v>
      </c>
    </row>
    <row r="21055" spans="1:8" x14ac:dyDescent="0.3">
      <c r="A21055">
        <v>3.9</v>
      </c>
      <c r="B21055" t="s">
        <v>3762</v>
      </c>
      <c r="C21055" t="s">
        <v>11009</v>
      </c>
      <c r="D21055">
        <v>400000</v>
      </c>
      <c r="E21055">
        <v>1</v>
      </c>
      <c r="F21055" t="s">
        <v>10</v>
      </c>
      <c r="G21055" t="s">
        <v>128</v>
      </c>
      <c r="H21055" t="s">
        <v>10693</v>
      </c>
    </row>
    <row r="21056" spans="1:8" x14ac:dyDescent="0.3">
      <c r="A21056">
        <v>3.9</v>
      </c>
      <c r="B21056" t="s">
        <v>11431</v>
      </c>
      <c r="C21056" t="s">
        <v>11007</v>
      </c>
      <c r="D21056">
        <v>300000</v>
      </c>
      <c r="E21056">
        <v>1</v>
      </c>
      <c r="F21056" t="s">
        <v>10</v>
      </c>
      <c r="G21056" t="s">
        <v>11</v>
      </c>
      <c r="H21056" t="s">
        <v>10693</v>
      </c>
    </row>
    <row r="21057" spans="1:8" x14ac:dyDescent="0.3">
      <c r="A21057">
        <v>3.8</v>
      </c>
      <c r="B21057" t="s">
        <v>4004</v>
      </c>
      <c r="C21057" t="s">
        <v>11007</v>
      </c>
      <c r="D21057">
        <v>1000000</v>
      </c>
      <c r="E21057">
        <v>1</v>
      </c>
      <c r="F21057" t="s">
        <v>10</v>
      </c>
      <c r="G21057" t="s">
        <v>11</v>
      </c>
      <c r="H21057" t="s">
        <v>10693</v>
      </c>
    </row>
    <row r="21058" spans="1:8" x14ac:dyDescent="0.3">
      <c r="A21058">
        <v>4</v>
      </c>
      <c r="B21058" t="s">
        <v>11432</v>
      </c>
      <c r="C21058" t="s">
        <v>11007</v>
      </c>
      <c r="D21058">
        <v>200000</v>
      </c>
      <c r="E21058">
        <v>1</v>
      </c>
      <c r="F21058" t="s">
        <v>10</v>
      </c>
      <c r="G21058" t="s">
        <v>11</v>
      </c>
      <c r="H21058" t="s">
        <v>10693</v>
      </c>
    </row>
    <row r="21059" spans="1:8" x14ac:dyDescent="0.3">
      <c r="A21059">
        <v>3.6</v>
      </c>
      <c r="B21059" t="s">
        <v>11433</v>
      </c>
      <c r="C21059" t="s">
        <v>11007</v>
      </c>
      <c r="D21059">
        <v>600000</v>
      </c>
      <c r="E21059">
        <v>1</v>
      </c>
      <c r="F21059" t="s">
        <v>10</v>
      </c>
      <c r="G21059" t="s">
        <v>11</v>
      </c>
      <c r="H21059" t="s">
        <v>10693</v>
      </c>
    </row>
    <row r="21060" spans="1:8" x14ac:dyDescent="0.3">
      <c r="A21060">
        <v>4.0999999999999996</v>
      </c>
      <c r="B21060" t="s">
        <v>11434</v>
      </c>
      <c r="C21060" t="s">
        <v>11007</v>
      </c>
      <c r="D21060">
        <v>600000</v>
      </c>
      <c r="E21060">
        <v>1</v>
      </c>
      <c r="F21060" t="s">
        <v>10</v>
      </c>
      <c r="G21060" t="s">
        <v>11</v>
      </c>
      <c r="H21060" t="s">
        <v>10693</v>
      </c>
    </row>
    <row r="21061" spans="1:8" x14ac:dyDescent="0.3">
      <c r="A21061">
        <v>3.7</v>
      </c>
      <c r="B21061" t="s">
        <v>11435</v>
      </c>
      <c r="C21061" t="s">
        <v>11007</v>
      </c>
      <c r="D21061">
        <v>816000</v>
      </c>
      <c r="E21061">
        <v>1</v>
      </c>
      <c r="F21061" t="s">
        <v>10</v>
      </c>
      <c r="G21061" t="s">
        <v>11</v>
      </c>
      <c r="H21061" t="s">
        <v>10693</v>
      </c>
    </row>
    <row r="21062" spans="1:8" x14ac:dyDescent="0.3">
      <c r="A21062">
        <v>3.9</v>
      </c>
      <c r="B21062" t="s">
        <v>112</v>
      </c>
      <c r="C21062" t="s">
        <v>11007</v>
      </c>
      <c r="D21062">
        <v>300000</v>
      </c>
      <c r="E21062">
        <v>1</v>
      </c>
      <c r="F21062" t="s">
        <v>10</v>
      </c>
      <c r="G21062" t="s">
        <v>11</v>
      </c>
      <c r="H21062" t="s">
        <v>10693</v>
      </c>
    </row>
    <row r="21063" spans="1:8" x14ac:dyDescent="0.3">
      <c r="A21063">
        <v>3.8</v>
      </c>
      <c r="B21063" t="s">
        <v>492</v>
      </c>
      <c r="C21063" t="s">
        <v>11007</v>
      </c>
      <c r="D21063">
        <v>600000</v>
      </c>
      <c r="E21063">
        <v>1</v>
      </c>
      <c r="F21063" t="s">
        <v>10</v>
      </c>
      <c r="G21063" t="s">
        <v>11</v>
      </c>
      <c r="H21063" t="s">
        <v>10693</v>
      </c>
    </row>
    <row r="21064" spans="1:8" x14ac:dyDescent="0.3">
      <c r="A21064">
        <v>3.7</v>
      </c>
      <c r="B21064" t="s">
        <v>4373</v>
      </c>
      <c r="C21064" t="s">
        <v>11007</v>
      </c>
      <c r="D21064">
        <v>468000</v>
      </c>
      <c r="E21064">
        <v>1</v>
      </c>
      <c r="F21064" t="s">
        <v>10</v>
      </c>
      <c r="G21064" t="s">
        <v>11</v>
      </c>
      <c r="H21064" t="s">
        <v>10693</v>
      </c>
    </row>
    <row r="21065" spans="1:8" x14ac:dyDescent="0.3">
      <c r="A21065">
        <v>4</v>
      </c>
      <c r="B21065" t="s">
        <v>4087</v>
      </c>
      <c r="C21065" t="s">
        <v>11007</v>
      </c>
      <c r="D21065">
        <v>1300000</v>
      </c>
      <c r="E21065">
        <v>1</v>
      </c>
      <c r="F21065" t="s">
        <v>10</v>
      </c>
      <c r="G21065" t="s">
        <v>11</v>
      </c>
      <c r="H21065" t="s">
        <v>10693</v>
      </c>
    </row>
    <row r="21066" spans="1:8" x14ac:dyDescent="0.3">
      <c r="A21066">
        <v>4.0999999999999996</v>
      </c>
      <c r="B21066" t="s">
        <v>11436</v>
      </c>
      <c r="C21066" t="s">
        <v>11007</v>
      </c>
      <c r="D21066">
        <v>1152000</v>
      </c>
      <c r="E21066">
        <v>1</v>
      </c>
      <c r="F21066" t="s">
        <v>10</v>
      </c>
      <c r="G21066" t="s">
        <v>11</v>
      </c>
      <c r="H21066" t="s">
        <v>10693</v>
      </c>
    </row>
    <row r="21067" spans="1:8" x14ac:dyDescent="0.3">
      <c r="A21067">
        <v>3.9</v>
      </c>
      <c r="B21067" t="s">
        <v>3564</v>
      </c>
      <c r="C21067" t="s">
        <v>11007</v>
      </c>
      <c r="D21067">
        <v>800000</v>
      </c>
      <c r="E21067">
        <v>1</v>
      </c>
      <c r="F21067" t="s">
        <v>10</v>
      </c>
      <c r="G21067" t="s">
        <v>11</v>
      </c>
      <c r="H21067" t="s">
        <v>10693</v>
      </c>
    </row>
    <row r="21068" spans="1:8" x14ac:dyDescent="0.3">
      <c r="A21068">
        <v>3.7</v>
      </c>
      <c r="B21068" t="s">
        <v>11437</v>
      </c>
      <c r="C21068" t="s">
        <v>11007</v>
      </c>
      <c r="D21068">
        <v>500000</v>
      </c>
      <c r="E21068">
        <v>1</v>
      </c>
      <c r="F21068" t="s">
        <v>10</v>
      </c>
      <c r="G21068" t="s">
        <v>11</v>
      </c>
      <c r="H21068" t="s">
        <v>10693</v>
      </c>
    </row>
    <row r="21069" spans="1:8" x14ac:dyDescent="0.3">
      <c r="A21069">
        <v>4.3</v>
      </c>
      <c r="B21069" t="s">
        <v>34</v>
      </c>
      <c r="C21069" t="s">
        <v>11007</v>
      </c>
      <c r="D21069">
        <v>348000</v>
      </c>
      <c r="E21069">
        <v>1</v>
      </c>
      <c r="F21069" t="s">
        <v>10</v>
      </c>
      <c r="G21069" t="s">
        <v>11</v>
      </c>
      <c r="H21069" t="s">
        <v>10693</v>
      </c>
    </row>
    <row r="21070" spans="1:8" x14ac:dyDescent="0.3">
      <c r="A21070">
        <v>4.3</v>
      </c>
      <c r="B21070" t="s">
        <v>423</v>
      </c>
      <c r="C21070" t="s">
        <v>11007</v>
      </c>
      <c r="D21070">
        <v>1200000</v>
      </c>
      <c r="E21070">
        <v>1</v>
      </c>
      <c r="F21070" t="s">
        <v>10</v>
      </c>
      <c r="G21070" t="s">
        <v>11</v>
      </c>
      <c r="H21070" t="s">
        <v>10693</v>
      </c>
    </row>
    <row r="21071" spans="1:8" x14ac:dyDescent="0.3">
      <c r="A21071">
        <v>3.9</v>
      </c>
      <c r="B21071" t="s">
        <v>5264</v>
      </c>
      <c r="C21071" t="s">
        <v>11007</v>
      </c>
      <c r="D21071">
        <v>800000</v>
      </c>
      <c r="E21071">
        <v>1</v>
      </c>
      <c r="F21071" t="s">
        <v>10</v>
      </c>
      <c r="G21071" t="s">
        <v>11</v>
      </c>
      <c r="H21071" t="s">
        <v>10693</v>
      </c>
    </row>
    <row r="21072" spans="1:8" x14ac:dyDescent="0.3">
      <c r="A21072">
        <v>4.0999999999999996</v>
      </c>
      <c r="B21072" t="s">
        <v>8250</v>
      </c>
      <c r="C21072" t="s">
        <v>11007</v>
      </c>
      <c r="D21072">
        <v>700000</v>
      </c>
      <c r="E21072">
        <v>1</v>
      </c>
      <c r="F21072" t="s">
        <v>10</v>
      </c>
      <c r="G21072" t="s">
        <v>11</v>
      </c>
      <c r="H21072" t="s">
        <v>10693</v>
      </c>
    </row>
    <row r="21073" spans="1:8" x14ac:dyDescent="0.3">
      <c r="A21073">
        <v>4</v>
      </c>
      <c r="B21073" t="s">
        <v>11438</v>
      </c>
      <c r="C21073" t="s">
        <v>11007</v>
      </c>
      <c r="D21073">
        <v>700000</v>
      </c>
      <c r="E21073">
        <v>1</v>
      </c>
      <c r="F21073" t="s">
        <v>10</v>
      </c>
      <c r="G21073" t="s">
        <v>11</v>
      </c>
      <c r="H21073" t="s">
        <v>10693</v>
      </c>
    </row>
    <row r="21074" spans="1:8" x14ac:dyDescent="0.3">
      <c r="A21074">
        <v>3.7</v>
      </c>
      <c r="B21074" t="s">
        <v>3530</v>
      </c>
      <c r="C21074" t="s">
        <v>11007</v>
      </c>
      <c r="D21074">
        <v>600000</v>
      </c>
      <c r="E21074">
        <v>1</v>
      </c>
      <c r="F21074" t="s">
        <v>10</v>
      </c>
      <c r="G21074" t="s">
        <v>11</v>
      </c>
      <c r="H21074" t="s">
        <v>10693</v>
      </c>
    </row>
    <row r="21075" spans="1:8" x14ac:dyDescent="0.3">
      <c r="A21075">
        <v>3.3</v>
      </c>
      <c r="B21075" t="s">
        <v>292</v>
      </c>
      <c r="C21075" t="s">
        <v>11007</v>
      </c>
      <c r="D21075">
        <v>900000</v>
      </c>
      <c r="E21075">
        <v>1</v>
      </c>
      <c r="F21075" t="s">
        <v>10</v>
      </c>
      <c r="G21075" t="s">
        <v>11</v>
      </c>
      <c r="H21075" t="s">
        <v>10693</v>
      </c>
    </row>
    <row r="21076" spans="1:8" x14ac:dyDescent="0.3">
      <c r="A21076">
        <v>3.9</v>
      </c>
      <c r="B21076" t="s">
        <v>11439</v>
      </c>
      <c r="C21076" t="s">
        <v>11007</v>
      </c>
      <c r="D21076">
        <v>192000</v>
      </c>
      <c r="E21076">
        <v>1</v>
      </c>
      <c r="F21076" t="s">
        <v>10</v>
      </c>
      <c r="G21076" t="s">
        <v>11</v>
      </c>
      <c r="H21076" t="s">
        <v>10693</v>
      </c>
    </row>
    <row r="21077" spans="1:8" x14ac:dyDescent="0.3">
      <c r="A21077">
        <v>3.7</v>
      </c>
      <c r="B21077" t="s">
        <v>652</v>
      </c>
      <c r="C21077" t="s">
        <v>11007</v>
      </c>
      <c r="D21077">
        <v>500000</v>
      </c>
      <c r="E21077">
        <v>1</v>
      </c>
      <c r="F21077" t="s">
        <v>10</v>
      </c>
      <c r="G21077" t="s">
        <v>11</v>
      </c>
      <c r="H21077" t="s">
        <v>10693</v>
      </c>
    </row>
    <row r="21078" spans="1:8" x14ac:dyDescent="0.3">
      <c r="A21078">
        <v>3.2</v>
      </c>
      <c r="B21078" t="s">
        <v>11440</v>
      </c>
      <c r="C21078" t="s">
        <v>11007</v>
      </c>
      <c r="D21078">
        <v>624000</v>
      </c>
      <c r="E21078">
        <v>1</v>
      </c>
      <c r="F21078" t="s">
        <v>10</v>
      </c>
      <c r="G21078" t="s">
        <v>11</v>
      </c>
      <c r="H21078" t="s">
        <v>10693</v>
      </c>
    </row>
    <row r="21079" spans="1:8" x14ac:dyDescent="0.3">
      <c r="A21079">
        <v>4</v>
      </c>
      <c r="B21079" t="s">
        <v>185</v>
      </c>
      <c r="C21079" t="s">
        <v>11007</v>
      </c>
      <c r="D21079">
        <v>1000000</v>
      </c>
      <c r="E21079">
        <v>1</v>
      </c>
      <c r="F21079" t="s">
        <v>10</v>
      </c>
      <c r="G21079" t="s">
        <v>11</v>
      </c>
      <c r="H21079" t="s">
        <v>10693</v>
      </c>
    </row>
    <row r="21080" spans="1:8" x14ac:dyDescent="0.3">
      <c r="A21080">
        <v>3.3</v>
      </c>
      <c r="B21080" t="s">
        <v>11441</v>
      </c>
      <c r="C21080" t="s">
        <v>11007</v>
      </c>
      <c r="D21080">
        <v>168000</v>
      </c>
      <c r="E21080">
        <v>1</v>
      </c>
      <c r="F21080" t="s">
        <v>10</v>
      </c>
      <c r="G21080" t="s">
        <v>11</v>
      </c>
      <c r="H21080" t="s">
        <v>10693</v>
      </c>
    </row>
    <row r="21081" spans="1:8" x14ac:dyDescent="0.3">
      <c r="A21081">
        <v>4.3</v>
      </c>
      <c r="B21081" t="s">
        <v>703</v>
      </c>
      <c r="C21081" t="s">
        <v>11007</v>
      </c>
      <c r="D21081">
        <v>120000</v>
      </c>
      <c r="E21081">
        <v>1</v>
      </c>
      <c r="F21081" t="s">
        <v>10</v>
      </c>
      <c r="G21081" t="s">
        <v>11</v>
      </c>
      <c r="H21081" t="s">
        <v>10693</v>
      </c>
    </row>
    <row r="21082" spans="1:8" x14ac:dyDescent="0.3">
      <c r="A21082">
        <v>4.0999999999999996</v>
      </c>
      <c r="B21082" t="s">
        <v>7583</v>
      </c>
      <c r="C21082" t="s">
        <v>11007</v>
      </c>
      <c r="D21082">
        <v>400000</v>
      </c>
      <c r="E21082">
        <v>1</v>
      </c>
      <c r="F21082" t="s">
        <v>10</v>
      </c>
      <c r="G21082" t="s">
        <v>11</v>
      </c>
      <c r="H21082" t="s">
        <v>10693</v>
      </c>
    </row>
    <row r="21083" spans="1:8" x14ac:dyDescent="0.3">
      <c r="A21083">
        <v>3.8</v>
      </c>
      <c r="B21083" t="s">
        <v>4037</v>
      </c>
      <c r="C21083" t="s">
        <v>11007</v>
      </c>
      <c r="D21083">
        <v>400000</v>
      </c>
      <c r="E21083">
        <v>1</v>
      </c>
      <c r="F21083" t="s">
        <v>10</v>
      </c>
      <c r="G21083" t="s">
        <v>11</v>
      </c>
      <c r="H21083" t="s">
        <v>10693</v>
      </c>
    </row>
    <row r="21084" spans="1:8" x14ac:dyDescent="0.3">
      <c r="A21084">
        <v>3.7</v>
      </c>
      <c r="B21084" t="s">
        <v>24</v>
      </c>
      <c r="C21084" t="s">
        <v>11007</v>
      </c>
      <c r="D21084">
        <v>700000</v>
      </c>
      <c r="E21084">
        <v>1</v>
      </c>
      <c r="F21084" t="s">
        <v>10</v>
      </c>
      <c r="G21084" t="s">
        <v>11</v>
      </c>
      <c r="H21084" t="s">
        <v>10693</v>
      </c>
    </row>
    <row r="21085" spans="1:8" x14ac:dyDescent="0.3">
      <c r="A21085">
        <v>3.4</v>
      </c>
      <c r="B21085" t="s">
        <v>6809</v>
      </c>
      <c r="C21085" t="s">
        <v>11007</v>
      </c>
      <c r="D21085">
        <v>252000</v>
      </c>
      <c r="E21085">
        <v>1</v>
      </c>
      <c r="F21085" t="s">
        <v>10</v>
      </c>
      <c r="G21085" t="s">
        <v>11</v>
      </c>
      <c r="H21085" t="s">
        <v>10693</v>
      </c>
    </row>
    <row r="21086" spans="1:8" x14ac:dyDescent="0.3">
      <c r="A21086">
        <v>2.7</v>
      </c>
      <c r="B21086" t="s">
        <v>11442</v>
      </c>
      <c r="C21086" t="s">
        <v>11007</v>
      </c>
      <c r="D21086">
        <v>384000</v>
      </c>
      <c r="E21086">
        <v>1</v>
      </c>
      <c r="F21086" t="s">
        <v>10</v>
      </c>
      <c r="G21086" t="s">
        <v>11</v>
      </c>
      <c r="H21086" t="s">
        <v>10693</v>
      </c>
    </row>
    <row r="21087" spans="1:8" x14ac:dyDescent="0.3">
      <c r="A21087">
        <v>4</v>
      </c>
      <c r="B21087" t="s">
        <v>3031</v>
      </c>
      <c r="C21087" t="s">
        <v>11007</v>
      </c>
      <c r="D21087">
        <v>1000000</v>
      </c>
      <c r="E21087">
        <v>1</v>
      </c>
      <c r="F21087" t="s">
        <v>10</v>
      </c>
      <c r="G21087" t="s">
        <v>11</v>
      </c>
      <c r="H21087" t="s">
        <v>10693</v>
      </c>
    </row>
    <row r="21088" spans="1:8" x14ac:dyDescent="0.3">
      <c r="A21088">
        <v>3.7</v>
      </c>
      <c r="B21088" t="s">
        <v>2859</v>
      </c>
      <c r="C21088" t="s">
        <v>11007</v>
      </c>
      <c r="D21088">
        <v>400000</v>
      </c>
      <c r="E21088">
        <v>1</v>
      </c>
      <c r="F21088" t="s">
        <v>10</v>
      </c>
      <c r="G21088" t="s">
        <v>11</v>
      </c>
      <c r="H21088" t="s">
        <v>10693</v>
      </c>
    </row>
    <row r="21089" spans="1:8" x14ac:dyDescent="0.3">
      <c r="A21089">
        <v>3.5</v>
      </c>
      <c r="B21089" t="s">
        <v>11443</v>
      </c>
      <c r="C21089" t="s">
        <v>11007</v>
      </c>
      <c r="D21089">
        <v>500000</v>
      </c>
      <c r="E21089">
        <v>1</v>
      </c>
      <c r="F21089" t="s">
        <v>10</v>
      </c>
      <c r="G21089" t="s">
        <v>11</v>
      </c>
      <c r="H21089" t="s">
        <v>10693</v>
      </c>
    </row>
    <row r="21090" spans="1:8" x14ac:dyDescent="0.3">
      <c r="A21090">
        <v>3.6</v>
      </c>
      <c r="B21090" t="s">
        <v>4579</v>
      </c>
      <c r="C21090" t="s">
        <v>11007</v>
      </c>
      <c r="D21090">
        <v>600000</v>
      </c>
      <c r="E21090">
        <v>1</v>
      </c>
      <c r="F21090" t="s">
        <v>10</v>
      </c>
      <c r="G21090" t="s">
        <v>11</v>
      </c>
      <c r="H21090" t="s">
        <v>10693</v>
      </c>
    </row>
    <row r="21091" spans="1:8" x14ac:dyDescent="0.3">
      <c r="A21091">
        <v>3.9</v>
      </c>
      <c r="B21091" t="s">
        <v>4592</v>
      </c>
      <c r="C21091" t="s">
        <v>11007</v>
      </c>
      <c r="D21091">
        <v>700000</v>
      </c>
      <c r="E21091">
        <v>1</v>
      </c>
      <c r="F21091" t="s">
        <v>10</v>
      </c>
      <c r="G21091" t="s">
        <v>11</v>
      </c>
      <c r="H21091" t="s">
        <v>10693</v>
      </c>
    </row>
    <row r="21092" spans="1:8" x14ac:dyDescent="0.3">
      <c r="A21092">
        <v>3.5</v>
      </c>
      <c r="B21092" t="s">
        <v>11444</v>
      </c>
      <c r="C21092" t="s">
        <v>11007</v>
      </c>
      <c r="D21092">
        <v>300000</v>
      </c>
      <c r="E21092">
        <v>1</v>
      </c>
      <c r="F21092" t="s">
        <v>10</v>
      </c>
      <c r="G21092" t="s">
        <v>11</v>
      </c>
      <c r="H21092" t="s">
        <v>10693</v>
      </c>
    </row>
    <row r="21093" spans="1:8" x14ac:dyDescent="0.3">
      <c r="A21093">
        <v>3</v>
      </c>
      <c r="B21093" t="s">
        <v>11445</v>
      </c>
      <c r="C21093" t="s">
        <v>11007</v>
      </c>
      <c r="D21093">
        <v>800000</v>
      </c>
      <c r="E21093">
        <v>1</v>
      </c>
      <c r="F21093" t="s">
        <v>10</v>
      </c>
      <c r="G21093" t="s">
        <v>11</v>
      </c>
      <c r="H21093" t="s">
        <v>10693</v>
      </c>
    </row>
    <row r="21094" spans="1:8" x14ac:dyDescent="0.3">
      <c r="A21094">
        <v>3.9</v>
      </c>
      <c r="B21094" t="s">
        <v>11446</v>
      </c>
      <c r="C21094" t="s">
        <v>11007</v>
      </c>
      <c r="D21094">
        <v>228000</v>
      </c>
      <c r="E21094">
        <v>1</v>
      </c>
      <c r="F21094" t="s">
        <v>10</v>
      </c>
      <c r="G21094" t="s">
        <v>11</v>
      </c>
      <c r="H21094" t="s">
        <v>10693</v>
      </c>
    </row>
    <row r="21095" spans="1:8" x14ac:dyDescent="0.3">
      <c r="A21095">
        <v>3.8</v>
      </c>
      <c r="B21095" t="s">
        <v>450</v>
      </c>
      <c r="C21095" t="s">
        <v>11021</v>
      </c>
      <c r="D21095">
        <v>288000</v>
      </c>
      <c r="E21095">
        <v>1</v>
      </c>
      <c r="F21095" t="s">
        <v>10</v>
      </c>
      <c r="G21095" t="s">
        <v>128</v>
      </c>
      <c r="H21095" t="s">
        <v>10693</v>
      </c>
    </row>
    <row r="21096" spans="1:8" x14ac:dyDescent="0.3">
      <c r="A21096">
        <v>3.9</v>
      </c>
      <c r="B21096" t="s">
        <v>11447</v>
      </c>
      <c r="C21096" t="s">
        <v>11007</v>
      </c>
      <c r="D21096">
        <v>228000</v>
      </c>
      <c r="E21096">
        <v>1</v>
      </c>
      <c r="F21096" t="s">
        <v>10</v>
      </c>
      <c r="G21096" t="s">
        <v>11</v>
      </c>
      <c r="H21096" t="s">
        <v>10693</v>
      </c>
    </row>
    <row r="21097" spans="1:8" x14ac:dyDescent="0.3">
      <c r="A21097">
        <v>3.5</v>
      </c>
      <c r="B21097" t="s">
        <v>3905</v>
      </c>
      <c r="C21097" t="s">
        <v>11007</v>
      </c>
      <c r="D21097">
        <v>100000</v>
      </c>
      <c r="E21097">
        <v>1</v>
      </c>
      <c r="F21097" t="s">
        <v>10</v>
      </c>
      <c r="G21097" t="s">
        <v>11</v>
      </c>
      <c r="H21097" t="s">
        <v>10693</v>
      </c>
    </row>
    <row r="21098" spans="1:8" x14ac:dyDescent="0.3">
      <c r="A21098">
        <v>4.0999999999999996</v>
      </c>
      <c r="B21098" t="s">
        <v>11448</v>
      </c>
      <c r="C21098" t="s">
        <v>11007</v>
      </c>
      <c r="D21098">
        <v>360000</v>
      </c>
      <c r="E21098">
        <v>1</v>
      </c>
      <c r="F21098" t="s">
        <v>10</v>
      </c>
      <c r="G21098" t="s">
        <v>11</v>
      </c>
      <c r="H21098" t="s">
        <v>10693</v>
      </c>
    </row>
    <row r="21099" spans="1:8" x14ac:dyDescent="0.3">
      <c r="A21099">
        <v>3.5</v>
      </c>
      <c r="B21099" t="s">
        <v>8030</v>
      </c>
      <c r="C21099" t="s">
        <v>11007</v>
      </c>
      <c r="D21099">
        <v>1008000</v>
      </c>
      <c r="E21099">
        <v>1</v>
      </c>
      <c r="F21099" t="s">
        <v>10</v>
      </c>
      <c r="G21099" t="s">
        <v>11</v>
      </c>
      <c r="H21099" t="s">
        <v>10693</v>
      </c>
    </row>
    <row r="21100" spans="1:8" x14ac:dyDescent="0.3">
      <c r="A21100">
        <v>3.9</v>
      </c>
      <c r="B21100" t="s">
        <v>11449</v>
      </c>
      <c r="C21100" t="s">
        <v>11007</v>
      </c>
      <c r="D21100">
        <v>300000</v>
      </c>
      <c r="E21100">
        <v>1</v>
      </c>
      <c r="F21100" t="s">
        <v>10</v>
      </c>
      <c r="G21100" t="s">
        <v>11</v>
      </c>
      <c r="H21100" t="s">
        <v>10693</v>
      </c>
    </row>
    <row r="21101" spans="1:8" x14ac:dyDescent="0.3">
      <c r="A21101">
        <v>4</v>
      </c>
      <c r="B21101" t="s">
        <v>3578</v>
      </c>
      <c r="C21101" t="s">
        <v>11007</v>
      </c>
      <c r="D21101">
        <v>800000</v>
      </c>
      <c r="E21101">
        <v>1</v>
      </c>
      <c r="F21101" t="s">
        <v>10</v>
      </c>
      <c r="G21101" t="s">
        <v>11</v>
      </c>
      <c r="H21101" t="s">
        <v>10693</v>
      </c>
    </row>
    <row r="21102" spans="1:8" x14ac:dyDescent="0.3">
      <c r="A21102">
        <v>3.1</v>
      </c>
      <c r="B21102" t="s">
        <v>5616</v>
      </c>
      <c r="C21102" t="s">
        <v>11007</v>
      </c>
      <c r="D21102">
        <v>200000</v>
      </c>
      <c r="E21102">
        <v>1</v>
      </c>
      <c r="F21102" t="s">
        <v>10</v>
      </c>
      <c r="G21102" t="s">
        <v>11</v>
      </c>
      <c r="H21102" t="s">
        <v>10693</v>
      </c>
    </row>
    <row r="21103" spans="1:8" x14ac:dyDescent="0.3">
      <c r="A21103">
        <v>4.0999999999999996</v>
      </c>
      <c r="B21103" t="s">
        <v>58</v>
      </c>
      <c r="C21103" t="s">
        <v>11009</v>
      </c>
      <c r="D21103">
        <v>300000</v>
      </c>
      <c r="E21103">
        <v>1</v>
      </c>
      <c r="F21103" t="s">
        <v>10</v>
      </c>
      <c r="G21103" t="s">
        <v>128</v>
      </c>
      <c r="H21103" t="s">
        <v>10693</v>
      </c>
    </row>
    <row r="21104" spans="1:8" x14ac:dyDescent="0.3">
      <c r="A21104">
        <v>4.2</v>
      </c>
      <c r="B21104" t="s">
        <v>7210</v>
      </c>
      <c r="C21104" t="s">
        <v>11007</v>
      </c>
      <c r="D21104">
        <v>180000</v>
      </c>
      <c r="E21104">
        <v>1</v>
      </c>
      <c r="F21104" t="s">
        <v>10</v>
      </c>
      <c r="G21104" t="s">
        <v>11</v>
      </c>
      <c r="H21104" t="s">
        <v>10693</v>
      </c>
    </row>
    <row r="21105" spans="1:8" x14ac:dyDescent="0.3">
      <c r="A21105">
        <v>3.3</v>
      </c>
      <c r="B21105" t="s">
        <v>11450</v>
      </c>
      <c r="C21105" t="s">
        <v>11009</v>
      </c>
      <c r="D21105">
        <v>200000</v>
      </c>
      <c r="E21105">
        <v>1</v>
      </c>
      <c r="F21105" t="s">
        <v>10</v>
      </c>
      <c r="G21105" t="s">
        <v>128</v>
      </c>
      <c r="H21105" t="s">
        <v>10693</v>
      </c>
    </row>
    <row r="21106" spans="1:8" x14ac:dyDescent="0.3">
      <c r="A21106">
        <v>4.5</v>
      </c>
      <c r="B21106" t="s">
        <v>11451</v>
      </c>
      <c r="C21106" t="s">
        <v>11007</v>
      </c>
      <c r="D21106">
        <v>252000</v>
      </c>
      <c r="E21106">
        <v>1</v>
      </c>
      <c r="F21106" t="s">
        <v>10</v>
      </c>
      <c r="G21106" t="s">
        <v>11</v>
      </c>
      <c r="H21106" t="s">
        <v>10693</v>
      </c>
    </row>
    <row r="21107" spans="1:8" x14ac:dyDescent="0.3">
      <c r="A21107">
        <v>4.0999999999999996</v>
      </c>
      <c r="B21107" t="s">
        <v>11452</v>
      </c>
      <c r="C21107" t="s">
        <v>11009</v>
      </c>
      <c r="D21107">
        <v>700000</v>
      </c>
      <c r="E21107">
        <v>1</v>
      </c>
      <c r="F21107" t="s">
        <v>10</v>
      </c>
      <c r="G21107" t="s">
        <v>128</v>
      </c>
      <c r="H21107" t="s">
        <v>10693</v>
      </c>
    </row>
    <row r="21108" spans="1:8" x14ac:dyDescent="0.3">
      <c r="A21108">
        <v>4</v>
      </c>
      <c r="B21108" t="s">
        <v>11453</v>
      </c>
      <c r="C21108" t="s">
        <v>11007</v>
      </c>
      <c r="D21108">
        <v>300000</v>
      </c>
      <c r="E21108">
        <v>1</v>
      </c>
      <c r="F21108" t="s">
        <v>10</v>
      </c>
      <c r="G21108" t="s">
        <v>11</v>
      </c>
      <c r="H21108" t="s">
        <v>10693</v>
      </c>
    </row>
    <row r="21109" spans="1:8" x14ac:dyDescent="0.3">
      <c r="A21109">
        <v>3.9</v>
      </c>
      <c r="B21109" t="s">
        <v>1158</v>
      </c>
      <c r="C21109" t="s">
        <v>11007</v>
      </c>
      <c r="D21109">
        <v>1210176</v>
      </c>
      <c r="E21109">
        <v>1</v>
      </c>
      <c r="F21109" t="s">
        <v>10</v>
      </c>
      <c r="G21109" t="s">
        <v>11</v>
      </c>
      <c r="H21109" t="s">
        <v>10693</v>
      </c>
    </row>
    <row r="21110" spans="1:8" x14ac:dyDescent="0.3">
      <c r="A21110">
        <v>3.3</v>
      </c>
      <c r="B21110" t="s">
        <v>11454</v>
      </c>
      <c r="C21110" t="s">
        <v>11007</v>
      </c>
      <c r="D21110">
        <v>700000</v>
      </c>
      <c r="E21110">
        <v>1</v>
      </c>
      <c r="F21110" t="s">
        <v>10</v>
      </c>
      <c r="G21110" t="s">
        <v>11</v>
      </c>
      <c r="H21110" t="s">
        <v>10693</v>
      </c>
    </row>
    <row r="21111" spans="1:8" x14ac:dyDescent="0.3">
      <c r="A21111">
        <v>4.0999999999999996</v>
      </c>
      <c r="B21111" t="s">
        <v>58</v>
      </c>
      <c r="C21111" t="s">
        <v>11007</v>
      </c>
      <c r="D21111">
        <v>1000000</v>
      </c>
      <c r="E21111">
        <v>1</v>
      </c>
      <c r="F21111" t="s">
        <v>10</v>
      </c>
      <c r="G21111" t="s">
        <v>11</v>
      </c>
      <c r="H21111" t="s">
        <v>10693</v>
      </c>
    </row>
    <row r="21112" spans="1:8" x14ac:dyDescent="0.3">
      <c r="A21112">
        <v>4.2</v>
      </c>
      <c r="B21112" t="s">
        <v>7210</v>
      </c>
      <c r="C21112" t="s">
        <v>11009</v>
      </c>
      <c r="D21112">
        <v>300000</v>
      </c>
      <c r="E21112">
        <v>1</v>
      </c>
      <c r="F21112" t="s">
        <v>10</v>
      </c>
      <c r="G21112" t="s">
        <v>128</v>
      </c>
      <c r="H21112" t="s">
        <v>10693</v>
      </c>
    </row>
    <row r="21113" spans="1:8" x14ac:dyDescent="0.3">
      <c r="A21113">
        <v>3.2</v>
      </c>
      <c r="B21113" t="s">
        <v>4265</v>
      </c>
      <c r="C21113" t="s">
        <v>11007</v>
      </c>
      <c r="D21113">
        <v>1200000</v>
      </c>
      <c r="E21113">
        <v>1</v>
      </c>
      <c r="F21113" t="s">
        <v>10</v>
      </c>
      <c r="G21113" t="s">
        <v>11</v>
      </c>
      <c r="H21113" t="s">
        <v>10693</v>
      </c>
    </row>
    <row r="21114" spans="1:8" x14ac:dyDescent="0.3">
      <c r="A21114">
        <v>3.3</v>
      </c>
      <c r="B21114" t="s">
        <v>11455</v>
      </c>
      <c r="C21114" t="s">
        <v>11021</v>
      </c>
      <c r="D21114">
        <v>72000</v>
      </c>
      <c r="E21114">
        <v>1</v>
      </c>
      <c r="F21114" t="s">
        <v>10</v>
      </c>
      <c r="G21114" t="s">
        <v>128</v>
      </c>
      <c r="H21114" t="s">
        <v>10693</v>
      </c>
    </row>
    <row r="21115" spans="1:8" x14ac:dyDescent="0.3">
      <c r="A21115">
        <v>3.2</v>
      </c>
      <c r="B21115" t="s">
        <v>10516</v>
      </c>
      <c r="C21115" t="s">
        <v>11007</v>
      </c>
      <c r="D21115">
        <v>228000</v>
      </c>
      <c r="E21115">
        <v>1</v>
      </c>
      <c r="F21115" t="s">
        <v>10</v>
      </c>
      <c r="G21115" t="s">
        <v>11</v>
      </c>
      <c r="H21115" t="s">
        <v>10693</v>
      </c>
    </row>
    <row r="21116" spans="1:8" x14ac:dyDescent="0.3">
      <c r="A21116">
        <v>4</v>
      </c>
      <c r="B21116" t="s">
        <v>1893</v>
      </c>
      <c r="C21116" t="s">
        <v>11007</v>
      </c>
      <c r="D21116">
        <v>468000</v>
      </c>
      <c r="E21116">
        <v>1</v>
      </c>
      <c r="F21116" t="s">
        <v>10</v>
      </c>
      <c r="G21116" t="s">
        <v>11</v>
      </c>
      <c r="H21116" t="s">
        <v>10693</v>
      </c>
    </row>
    <row r="21117" spans="1:8" x14ac:dyDescent="0.3">
      <c r="A21117">
        <v>4</v>
      </c>
      <c r="B21117" t="s">
        <v>11456</v>
      </c>
      <c r="C21117" t="s">
        <v>11021</v>
      </c>
      <c r="D21117">
        <v>228000</v>
      </c>
      <c r="E21117">
        <v>1</v>
      </c>
      <c r="F21117" t="s">
        <v>10</v>
      </c>
      <c r="G21117" t="s">
        <v>128</v>
      </c>
      <c r="H21117" t="s">
        <v>10693</v>
      </c>
    </row>
    <row r="21118" spans="1:8" x14ac:dyDescent="0.3">
      <c r="A21118">
        <v>4.3</v>
      </c>
      <c r="B21118" t="s">
        <v>635</v>
      </c>
      <c r="C21118" t="s">
        <v>11021</v>
      </c>
      <c r="D21118">
        <v>864000</v>
      </c>
      <c r="E21118">
        <v>1</v>
      </c>
      <c r="F21118" t="s">
        <v>10</v>
      </c>
      <c r="G21118" t="s">
        <v>128</v>
      </c>
      <c r="H21118" t="s">
        <v>10693</v>
      </c>
    </row>
    <row r="21119" spans="1:8" x14ac:dyDescent="0.3">
      <c r="A21119">
        <v>4.3</v>
      </c>
      <c r="B21119" t="s">
        <v>4931</v>
      </c>
      <c r="C21119" t="s">
        <v>11007</v>
      </c>
      <c r="D21119">
        <v>400000</v>
      </c>
      <c r="E21119">
        <v>1</v>
      </c>
      <c r="F21119" t="s">
        <v>10</v>
      </c>
      <c r="G21119" t="s">
        <v>11</v>
      </c>
      <c r="H21119" t="s">
        <v>10693</v>
      </c>
    </row>
    <row r="21120" spans="1:8" x14ac:dyDescent="0.3">
      <c r="A21120">
        <v>3.2</v>
      </c>
      <c r="B21120" t="s">
        <v>11457</v>
      </c>
      <c r="C21120" t="s">
        <v>11007</v>
      </c>
      <c r="D21120">
        <v>252000</v>
      </c>
      <c r="E21120">
        <v>1</v>
      </c>
      <c r="F21120" t="s">
        <v>10</v>
      </c>
      <c r="G21120" t="s">
        <v>11</v>
      </c>
      <c r="H21120" t="s">
        <v>10693</v>
      </c>
    </row>
    <row r="21121" spans="1:8" x14ac:dyDescent="0.3">
      <c r="A21121">
        <v>4</v>
      </c>
      <c r="B21121" t="s">
        <v>11458</v>
      </c>
      <c r="C21121" t="s">
        <v>11007</v>
      </c>
      <c r="D21121">
        <v>300000</v>
      </c>
      <c r="E21121">
        <v>1</v>
      </c>
      <c r="F21121" t="s">
        <v>10</v>
      </c>
      <c r="G21121" t="s">
        <v>11</v>
      </c>
      <c r="H21121" t="s">
        <v>10693</v>
      </c>
    </row>
    <row r="21122" spans="1:8" x14ac:dyDescent="0.3">
      <c r="A21122">
        <v>4</v>
      </c>
      <c r="B21122" t="s">
        <v>10647</v>
      </c>
      <c r="C21122" t="s">
        <v>11007</v>
      </c>
      <c r="D21122">
        <v>400000</v>
      </c>
      <c r="E21122">
        <v>1</v>
      </c>
      <c r="F21122" t="s">
        <v>10</v>
      </c>
      <c r="G21122" t="s">
        <v>11</v>
      </c>
      <c r="H21122" t="s">
        <v>10693</v>
      </c>
    </row>
    <row r="21123" spans="1:8" x14ac:dyDescent="0.3">
      <c r="A21123">
        <v>3.9</v>
      </c>
      <c r="B21123" t="s">
        <v>8082</v>
      </c>
      <c r="C21123" t="s">
        <v>11007</v>
      </c>
      <c r="D21123">
        <v>400000</v>
      </c>
      <c r="E21123">
        <v>1</v>
      </c>
      <c r="F21123" t="s">
        <v>10</v>
      </c>
      <c r="G21123" t="s">
        <v>11</v>
      </c>
      <c r="H21123" t="s">
        <v>10693</v>
      </c>
    </row>
    <row r="21124" spans="1:8" x14ac:dyDescent="0.3">
      <c r="A21124">
        <v>5</v>
      </c>
      <c r="B21124" t="s">
        <v>11459</v>
      </c>
      <c r="C21124" t="s">
        <v>11007</v>
      </c>
      <c r="D21124">
        <v>1200000</v>
      </c>
      <c r="E21124">
        <v>1</v>
      </c>
      <c r="F21124" t="s">
        <v>10</v>
      </c>
      <c r="G21124" t="s">
        <v>11</v>
      </c>
      <c r="H21124" t="s">
        <v>10693</v>
      </c>
    </row>
    <row r="21125" spans="1:8" x14ac:dyDescent="0.3">
      <c r="A21125">
        <v>4.5</v>
      </c>
      <c r="B21125" t="s">
        <v>11460</v>
      </c>
      <c r="C21125" t="s">
        <v>11026</v>
      </c>
      <c r="D21125">
        <v>120000</v>
      </c>
      <c r="E21125">
        <v>1</v>
      </c>
      <c r="F21125" t="s">
        <v>10</v>
      </c>
      <c r="G21125" t="s">
        <v>27</v>
      </c>
      <c r="H21125" t="s">
        <v>10693</v>
      </c>
    </row>
    <row r="21126" spans="1:8" x14ac:dyDescent="0.3">
      <c r="A21126">
        <v>3.5</v>
      </c>
      <c r="B21126" t="s">
        <v>11461</v>
      </c>
      <c r="C21126" t="s">
        <v>11007</v>
      </c>
      <c r="D21126">
        <v>500000</v>
      </c>
      <c r="E21126">
        <v>1</v>
      </c>
      <c r="F21126" t="s">
        <v>10</v>
      </c>
      <c r="G21126" t="s">
        <v>11</v>
      </c>
      <c r="H21126" t="s">
        <v>10693</v>
      </c>
    </row>
    <row r="21127" spans="1:8" x14ac:dyDescent="0.3">
      <c r="A21127">
        <v>4</v>
      </c>
      <c r="B21127" t="s">
        <v>11462</v>
      </c>
      <c r="C21127" t="s">
        <v>11007</v>
      </c>
      <c r="D21127">
        <v>500000</v>
      </c>
      <c r="E21127">
        <v>1</v>
      </c>
      <c r="F21127" t="s">
        <v>10</v>
      </c>
      <c r="G21127" t="s">
        <v>11</v>
      </c>
      <c r="H21127" t="s">
        <v>10693</v>
      </c>
    </row>
    <row r="21128" spans="1:8" x14ac:dyDescent="0.3">
      <c r="A21128">
        <v>3.9</v>
      </c>
      <c r="B21128" t="s">
        <v>11463</v>
      </c>
      <c r="C21128" t="s">
        <v>11007</v>
      </c>
      <c r="D21128">
        <v>300000</v>
      </c>
      <c r="E21128">
        <v>1</v>
      </c>
      <c r="F21128" t="s">
        <v>10</v>
      </c>
      <c r="G21128" t="s">
        <v>11</v>
      </c>
      <c r="H21128" t="s">
        <v>10693</v>
      </c>
    </row>
    <row r="21129" spans="1:8" x14ac:dyDescent="0.3">
      <c r="A21129">
        <v>3.4</v>
      </c>
      <c r="B21129" t="s">
        <v>11464</v>
      </c>
      <c r="C21129" t="s">
        <v>11007</v>
      </c>
      <c r="D21129">
        <v>400000</v>
      </c>
      <c r="E21129">
        <v>1</v>
      </c>
      <c r="F21129" t="s">
        <v>10</v>
      </c>
      <c r="G21129" t="s">
        <v>11</v>
      </c>
      <c r="H21129" t="s">
        <v>10693</v>
      </c>
    </row>
    <row r="21130" spans="1:8" x14ac:dyDescent="0.3">
      <c r="A21130">
        <v>4.3</v>
      </c>
      <c r="B21130" t="s">
        <v>11465</v>
      </c>
      <c r="C21130" t="s">
        <v>11007</v>
      </c>
      <c r="D21130">
        <v>360000</v>
      </c>
      <c r="E21130">
        <v>1</v>
      </c>
      <c r="F21130" t="s">
        <v>10</v>
      </c>
      <c r="G21130" t="s">
        <v>11</v>
      </c>
      <c r="H21130" t="s">
        <v>10693</v>
      </c>
    </row>
    <row r="21131" spans="1:8" x14ac:dyDescent="0.3">
      <c r="A21131">
        <v>3.6</v>
      </c>
      <c r="B21131" t="s">
        <v>4396</v>
      </c>
      <c r="C21131" t="s">
        <v>11007</v>
      </c>
      <c r="D21131">
        <v>588000</v>
      </c>
      <c r="E21131">
        <v>1</v>
      </c>
      <c r="F21131" t="s">
        <v>10</v>
      </c>
      <c r="G21131" t="s">
        <v>11</v>
      </c>
      <c r="H21131" t="s">
        <v>10693</v>
      </c>
    </row>
    <row r="21132" spans="1:8" x14ac:dyDescent="0.3">
      <c r="A21132">
        <v>4.3</v>
      </c>
      <c r="B21132" t="s">
        <v>4563</v>
      </c>
      <c r="C21132" t="s">
        <v>11007</v>
      </c>
      <c r="D21132">
        <v>3400000</v>
      </c>
      <c r="E21132">
        <v>1</v>
      </c>
      <c r="F21132" t="s">
        <v>10</v>
      </c>
      <c r="G21132" t="s">
        <v>11</v>
      </c>
      <c r="H21132" t="s">
        <v>10693</v>
      </c>
    </row>
    <row r="21133" spans="1:8" x14ac:dyDescent="0.3">
      <c r="A21133">
        <v>3.5</v>
      </c>
      <c r="B21133" t="s">
        <v>11466</v>
      </c>
      <c r="C21133" t="s">
        <v>11021</v>
      </c>
      <c r="D21133">
        <v>300000</v>
      </c>
      <c r="E21133">
        <v>1</v>
      </c>
      <c r="F21133" t="s">
        <v>10</v>
      </c>
      <c r="G21133" t="s">
        <v>128</v>
      </c>
      <c r="H21133" t="s">
        <v>10693</v>
      </c>
    </row>
    <row r="21134" spans="1:8" x14ac:dyDescent="0.3">
      <c r="A21134">
        <v>3.1</v>
      </c>
      <c r="B21134" t="s">
        <v>11467</v>
      </c>
      <c r="C21134" t="s">
        <v>11007</v>
      </c>
      <c r="D21134">
        <v>1152000</v>
      </c>
      <c r="E21134">
        <v>1</v>
      </c>
      <c r="F21134" t="s">
        <v>10</v>
      </c>
      <c r="G21134" t="s">
        <v>11</v>
      </c>
      <c r="H21134" t="s">
        <v>10693</v>
      </c>
    </row>
    <row r="21135" spans="1:8" x14ac:dyDescent="0.3">
      <c r="A21135">
        <v>3.1</v>
      </c>
      <c r="B21135" t="s">
        <v>19</v>
      </c>
      <c r="C21135" t="s">
        <v>11007</v>
      </c>
      <c r="D21135">
        <v>1140000</v>
      </c>
      <c r="E21135">
        <v>1</v>
      </c>
      <c r="F21135" t="s">
        <v>10</v>
      </c>
      <c r="G21135" t="s">
        <v>11</v>
      </c>
      <c r="H21135" t="s">
        <v>10693</v>
      </c>
    </row>
    <row r="21136" spans="1:8" x14ac:dyDescent="0.3">
      <c r="A21136">
        <v>4</v>
      </c>
      <c r="B21136" t="s">
        <v>8779</v>
      </c>
      <c r="C21136" t="s">
        <v>11007</v>
      </c>
      <c r="D21136">
        <v>200000</v>
      </c>
      <c r="E21136">
        <v>1</v>
      </c>
      <c r="F21136" t="s">
        <v>10</v>
      </c>
      <c r="G21136" t="s">
        <v>11</v>
      </c>
      <c r="H21136" t="s">
        <v>10693</v>
      </c>
    </row>
    <row r="21137" spans="1:8" x14ac:dyDescent="0.3">
      <c r="A21137">
        <v>3.8</v>
      </c>
      <c r="B21137" t="s">
        <v>11468</v>
      </c>
      <c r="C21137" t="s">
        <v>11007</v>
      </c>
      <c r="D21137">
        <v>468000</v>
      </c>
      <c r="E21137">
        <v>1</v>
      </c>
      <c r="F21137" t="s">
        <v>10</v>
      </c>
      <c r="G21137" t="s">
        <v>11</v>
      </c>
      <c r="H21137" t="s">
        <v>10693</v>
      </c>
    </row>
    <row r="21138" spans="1:8" x14ac:dyDescent="0.3">
      <c r="A21138">
        <v>3.1</v>
      </c>
      <c r="B21138" t="s">
        <v>458</v>
      </c>
      <c r="C21138" t="s">
        <v>11007</v>
      </c>
      <c r="D21138">
        <v>300000</v>
      </c>
      <c r="E21138">
        <v>1</v>
      </c>
      <c r="F21138" t="s">
        <v>10</v>
      </c>
      <c r="G21138" t="s">
        <v>11</v>
      </c>
      <c r="H21138" t="s">
        <v>10693</v>
      </c>
    </row>
    <row r="21139" spans="1:8" x14ac:dyDescent="0.3">
      <c r="A21139">
        <v>5</v>
      </c>
      <c r="B21139" t="s">
        <v>11469</v>
      </c>
      <c r="C21139" t="s">
        <v>11007</v>
      </c>
      <c r="D21139">
        <v>300000</v>
      </c>
      <c r="E21139">
        <v>1</v>
      </c>
      <c r="F21139" t="s">
        <v>10</v>
      </c>
      <c r="G21139" t="s">
        <v>11</v>
      </c>
      <c r="H21139" t="s">
        <v>10693</v>
      </c>
    </row>
    <row r="21140" spans="1:8" x14ac:dyDescent="0.3">
      <c r="A21140">
        <v>4.3</v>
      </c>
      <c r="B21140" t="s">
        <v>11470</v>
      </c>
      <c r="C21140" t="s">
        <v>11007</v>
      </c>
      <c r="D21140">
        <v>588000</v>
      </c>
      <c r="E21140">
        <v>1</v>
      </c>
      <c r="F21140" t="s">
        <v>10</v>
      </c>
      <c r="G21140" t="s">
        <v>11</v>
      </c>
      <c r="H21140" t="s">
        <v>10693</v>
      </c>
    </row>
    <row r="21141" spans="1:8" x14ac:dyDescent="0.3">
      <c r="A21141">
        <v>3.8</v>
      </c>
      <c r="B21141" t="s">
        <v>11471</v>
      </c>
      <c r="C21141" t="s">
        <v>11009</v>
      </c>
      <c r="D21141">
        <v>300000</v>
      </c>
      <c r="E21141">
        <v>1</v>
      </c>
      <c r="F21141" t="s">
        <v>10</v>
      </c>
      <c r="G21141" t="s">
        <v>128</v>
      </c>
      <c r="H21141" t="s">
        <v>10693</v>
      </c>
    </row>
    <row r="21142" spans="1:8" x14ac:dyDescent="0.3">
      <c r="A21142">
        <v>4.0999999999999996</v>
      </c>
      <c r="B21142" t="s">
        <v>11472</v>
      </c>
      <c r="C21142" t="s">
        <v>11007</v>
      </c>
      <c r="D21142">
        <v>168000</v>
      </c>
      <c r="E21142">
        <v>1</v>
      </c>
      <c r="F21142" t="s">
        <v>10</v>
      </c>
      <c r="G21142" t="s">
        <v>11</v>
      </c>
      <c r="H21142" t="s">
        <v>10693</v>
      </c>
    </row>
    <row r="21143" spans="1:8" x14ac:dyDescent="0.3">
      <c r="A21143">
        <v>3.7</v>
      </c>
      <c r="B21143" t="s">
        <v>7168</v>
      </c>
      <c r="C21143" t="s">
        <v>11007</v>
      </c>
      <c r="D21143">
        <v>700000</v>
      </c>
      <c r="E21143">
        <v>1</v>
      </c>
      <c r="F21143" t="s">
        <v>10</v>
      </c>
      <c r="G21143" t="s">
        <v>11</v>
      </c>
      <c r="H21143" t="s">
        <v>10693</v>
      </c>
    </row>
    <row r="21144" spans="1:8" x14ac:dyDescent="0.3">
      <c r="A21144">
        <v>5</v>
      </c>
      <c r="B21144" t="s">
        <v>11473</v>
      </c>
      <c r="C21144" t="s">
        <v>11007</v>
      </c>
      <c r="D21144">
        <v>500000</v>
      </c>
      <c r="E21144">
        <v>1</v>
      </c>
      <c r="F21144" t="s">
        <v>10</v>
      </c>
      <c r="G21144" t="s">
        <v>11</v>
      </c>
      <c r="H21144" t="s">
        <v>10693</v>
      </c>
    </row>
    <row r="21145" spans="1:8" x14ac:dyDescent="0.3">
      <c r="A21145">
        <v>3.7</v>
      </c>
      <c r="B21145" t="s">
        <v>10000</v>
      </c>
      <c r="C21145" t="s">
        <v>11007</v>
      </c>
      <c r="D21145">
        <v>800000</v>
      </c>
      <c r="E21145">
        <v>1</v>
      </c>
      <c r="F21145" t="s">
        <v>10</v>
      </c>
      <c r="G21145" t="s">
        <v>11</v>
      </c>
      <c r="H21145" t="s">
        <v>10693</v>
      </c>
    </row>
    <row r="21146" spans="1:8" x14ac:dyDescent="0.3">
      <c r="A21146">
        <v>3.6</v>
      </c>
      <c r="B21146" t="s">
        <v>11474</v>
      </c>
      <c r="C21146" t="s">
        <v>11007</v>
      </c>
      <c r="D21146">
        <v>384000</v>
      </c>
      <c r="E21146">
        <v>1</v>
      </c>
      <c r="F21146" t="s">
        <v>10</v>
      </c>
      <c r="G21146" t="s">
        <v>11</v>
      </c>
      <c r="H21146" t="s">
        <v>10693</v>
      </c>
    </row>
    <row r="21147" spans="1:8" x14ac:dyDescent="0.3">
      <c r="A21147">
        <v>4.2</v>
      </c>
      <c r="B21147" t="s">
        <v>11475</v>
      </c>
      <c r="C21147" t="s">
        <v>11007</v>
      </c>
      <c r="D21147">
        <v>400000</v>
      </c>
      <c r="E21147">
        <v>1</v>
      </c>
      <c r="F21147" t="s">
        <v>10</v>
      </c>
      <c r="G21147" t="s">
        <v>11</v>
      </c>
      <c r="H21147" t="s">
        <v>10693</v>
      </c>
    </row>
    <row r="21148" spans="1:8" x14ac:dyDescent="0.3">
      <c r="A21148">
        <v>4.0999999999999996</v>
      </c>
      <c r="B21148" t="s">
        <v>1152</v>
      </c>
      <c r="C21148" t="s">
        <v>11007</v>
      </c>
      <c r="D21148">
        <v>408000</v>
      </c>
      <c r="E21148">
        <v>1</v>
      </c>
      <c r="F21148" t="s">
        <v>10</v>
      </c>
      <c r="G21148" t="s">
        <v>11</v>
      </c>
      <c r="H21148" t="s">
        <v>10693</v>
      </c>
    </row>
    <row r="21149" spans="1:8" x14ac:dyDescent="0.3">
      <c r="A21149">
        <v>4.3</v>
      </c>
      <c r="B21149" t="s">
        <v>3231</v>
      </c>
      <c r="C21149" t="s">
        <v>11007</v>
      </c>
      <c r="D21149">
        <v>100000</v>
      </c>
      <c r="E21149">
        <v>1</v>
      </c>
      <c r="F21149" t="s">
        <v>10</v>
      </c>
      <c r="G21149" t="s">
        <v>11</v>
      </c>
      <c r="H21149" t="s">
        <v>10693</v>
      </c>
    </row>
    <row r="21150" spans="1:8" x14ac:dyDescent="0.3">
      <c r="A21150">
        <v>3.9</v>
      </c>
      <c r="B21150" t="s">
        <v>74</v>
      </c>
      <c r="C21150" t="s">
        <v>11007</v>
      </c>
      <c r="D21150">
        <v>100000</v>
      </c>
      <c r="E21150">
        <v>1</v>
      </c>
      <c r="F21150" t="s">
        <v>10</v>
      </c>
      <c r="G21150" t="s">
        <v>11</v>
      </c>
      <c r="H21150" t="s">
        <v>10693</v>
      </c>
    </row>
    <row r="21151" spans="1:8" x14ac:dyDescent="0.3">
      <c r="A21151">
        <v>4.0999999999999996</v>
      </c>
      <c r="B21151" t="s">
        <v>11476</v>
      </c>
      <c r="C21151" t="s">
        <v>11007</v>
      </c>
      <c r="D21151">
        <v>900000</v>
      </c>
      <c r="E21151">
        <v>1</v>
      </c>
      <c r="F21151" t="s">
        <v>10</v>
      </c>
      <c r="G21151" t="s">
        <v>11</v>
      </c>
      <c r="H21151" t="s">
        <v>10693</v>
      </c>
    </row>
    <row r="21152" spans="1:8" x14ac:dyDescent="0.3">
      <c r="A21152">
        <v>4.3</v>
      </c>
      <c r="B21152" t="s">
        <v>7372</v>
      </c>
      <c r="C21152" t="s">
        <v>11009</v>
      </c>
      <c r="D21152">
        <v>400000</v>
      </c>
      <c r="E21152">
        <v>1</v>
      </c>
      <c r="F21152" t="s">
        <v>10</v>
      </c>
      <c r="G21152" t="s">
        <v>128</v>
      </c>
      <c r="H21152" t="s">
        <v>10693</v>
      </c>
    </row>
    <row r="21153" spans="1:8" x14ac:dyDescent="0.3">
      <c r="A21153">
        <v>3.3</v>
      </c>
      <c r="B21153" t="s">
        <v>11477</v>
      </c>
      <c r="C21153" t="s">
        <v>11007</v>
      </c>
      <c r="D21153">
        <v>400000</v>
      </c>
      <c r="E21153">
        <v>1</v>
      </c>
      <c r="F21153" t="s">
        <v>10</v>
      </c>
      <c r="G21153" t="s">
        <v>11</v>
      </c>
      <c r="H21153" t="s">
        <v>10693</v>
      </c>
    </row>
    <row r="21154" spans="1:8" x14ac:dyDescent="0.3">
      <c r="A21154">
        <v>3.8</v>
      </c>
      <c r="B21154" t="s">
        <v>11478</v>
      </c>
      <c r="C21154" t="s">
        <v>11007</v>
      </c>
      <c r="D21154">
        <v>408000</v>
      </c>
      <c r="E21154">
        <v>1</v>
      </c>
      <c r="F21154" t="s">
        <v>10</v>
      </c>
      <c r="G21154" t="s">
        <v>11</v>
      </c>
      <c r="H21154" t="s">
        <v>10693</v>
      </c>
    </row>
    <row r="21155" spans="1:8" x14ac:dyDescent="0.3">
      <c r="A21155">
        <v>4.2</v>
      </c>
      <c r="B21155" t="s">
        <v>2409</v>
      </c>
      <c r="C21155" t="s">
        <v>11007</v>
      </c>
      <c r="D21155">
        <v>400000</v>
      </c>
      <c r="E21155">
        <v>1</v>
      </c>
      <c r="F21155" t="s">
        <v>10</v>
      </c>
      <c r="G21155" t="s">
        <v>11</v>
      </c>
      <c r="H21155" t="s">
        <v>10693</v>
      </c>
    </row>
    <row r="21156" spans="1:8" x14ac:dyDescent="0.3">
      <c r="A21156">
        <v>4.0999999999999996</v>
      </c>
      <c r="B21156" t="s">
        <v>632</v>
      </c>
      <c r="C21156" t="s">
        <v>11007</v>
      </c>
      <c r="D21156">
        <v>1000000</v>
      </c>
      <c r="E21156">
        <v>1</v>
      </c>
      <c r="F21156" t="s">
        <v>10</v>
      </c>
      <c r="G21156" t="s">
        <v>11</v>
      </c>
      <c r="H21156" t="s">
        <v>10693</v>
      </c>
    </row>
    <row r="21157" spans="1:8" x14ac:dyDescent="0.3">
      <c r="A21157">
        <v>2.6</v>
      </c>
      <c r="B21157" t="s">
        <v>11479</v>
      </c>
      <c r="C21157" t="s">
        <v>11007</v>
      </c>
      <c r="D21157">
        <v>168000</v>
      </c>
      <c r="E21157">
        <v>1</v>
      </c>
      <c r="F21157" t="s">
        <v>10</v>
      </c>
      <c r="G21157" t="s">
        <v>11</v>
      </c>
      <c r="H21157" t="s">
        <v>10693</v>
      </c>
    </row>
    <row r="21158" spans="1:8" x14ac:dyDescent="0.3">
      <c r="A21158">
        <v>3.7</v>
      </c>
      <c r="B21158" t="s">
        <v>11480</v>
      </c>
      <c r="C21158" t="s">
        <v>11007</v>
      </c>
      <c r="D21158">
        <v>500000</v>
      </c>
      <c r="E21158">
        <v>1</v>
      </c>
      <c r="F21158" t="s">
        <v>10</v>
      </c>
      <c r="G21158" t="s">
        <v>11</v>
      </c>
      <c r="H21158" t="s">
        <v>10693</v>
      </c>
    </row>
    <row r="21159" spans="1:8" x14ac:dyDescent="0.3">
      <c r="A21159">
        <v>2.4</v>
      </c>
      <c r="B21159" t="s">
        <v>4180</v>
      </c>
      <c r="C21159" t="s">
        <v>11007</v>
      </c>
      <c r="D21159">
        <v>300000</v>
      </c>
      <c r="E21159">
        <v>1</v>
      </c>
      <c r="F21159" t="s">
        <v>10</v>
      </c>
      <c r="G21159" t="s">
        <v>11</v>
      </c>
      <c r="H21159" t="s">
        <v>10693</v>
      </c>
    </row>
    <row r="21160" spans="1:8" x14ac:dyDescent="0.3">
      <c r="A21160">
        <v>3.3</v>
      </c>
      <c r="B21160" t="s">
        <v>11481</v>
      </c>
      <c r="C21160" t="s">
        <v>11007</v>
      </c>
      <c r="D21160">
        <v>500000</v>
      </c>
      <c r="E21160">
        <v>1</v>
      </c>
      <c r="F21160" t="s">
        <v>10</v>
      </c>
      <c r="G21160" t="s">
        <v>11</v>
      </c>
      <c r="H21160" t="s">
        <v>10693</v>
      </c>
    </row>
    <row r="21161" spans="1:8" x14ac:dyDescent="0.3">
      <c r="A21161">
        <v>3.7</v>
      </c>
      <c r="B21161" t="s">
        <v>2953</v>
      </c>
      <c r="C21161" t="s">
        <v>11007</v>
      </c>
      <c r="D21161">
        <v>300000</v>
      </c>
      <c r="E21161">
        <v>1</v>
      </c>
      <c r="F21161" t="s">
        <v>10</v>
      </c>
      <c r="G21161" t="s">
        <v>11</v>
      </c>
      <c r="H21161" t="s">
        <v>10693</v>
      </c>
    </row>
    <row r="21162" spans="1:8" x14ac:dyDescent="0.3">
      <c r="A21162">
        <v>3.3</v>
      </c>
      <c r="B21162" t="s">
        <v>3613</v>
      </c>
      <c r="C21162" t="s">
        <v>11007</v>
      </c>
      <c r="D21162">
        <v>800000</v>
      </c>
      <c r="E21162">
        <v>1</v>
      </c>
      <c r="F21162" t="s">
        <v>10</v>
      </c>
      <c r="G21162" t="s">
        <v>11</v>
      </c>
      <c r="H21162" t="s">
        <v>10693</v>
      </c>
    </row>
    <row r="21163" spans="1:8" x14ac:dyDescent="0.3">
      <c r="A21163">
        <v>4</v>
      </c>
      <c r="B21163" t="s">
        <v>7418</v>
      </c>
      <c r="C21163" t="s">
        <v>11007</v>
      </c>
      <c r="D21163">
        <v>200000</v>
      </c>
      <c r="E21163">
        <v>1</v>
      </c>
      <c r="F21163" t="s">
        <v>10</v>
      </c>
      <c r="G21163" t="s">
        <v>11</v>
      </c>
      <c r="H21163" t="s">
        <v>10693</v>
      </c>
    </row>
    <row r="21164" spans="1:8" x14ac:dyDescent="0.3">
      <c r="A21164">
        <v>4.3</v>
      </c>
      <c r="B21164" t="s">
        <v>11482</v>
      </c>
      <c r="C21164" t="s">
        <v>11007</v>
      </c>
      <c r="D21164">
        <v>1200000</v>
      </c>
      <c r="E21164">
        <v>1</v>
      </c>
      <c r="F21164" t="s">
        <v>10</v>
      </c>
      <c r="G21164" t="s">
        <v>11</v>
      </c>
      <c r="H21164" t="s">
        <v>10693</v>
      </c>
    </row>
    <row r="21165" spans="1:8" x14ac:dyDescent="0.3">
      <c r="A21165">
        <v>4.4000000000000004</v>
      </c>
      <c r="B21165" t="s">
        <v>494</v>
      </c>
      <c r="C21165" t="s">
        <v>11007</v>
      </c>
      <c r="D21165">
        <v>300000</v>
      </c>
      <c r="E21165">
        <v>1</v>
      </c>
      <c r="F21165" t="s">
        <v>10</v>
      </c>
      <c r="G21165" t="s">
        <v>11</v>
      </c>
      <c r="H21165" t="s">
        <v>10693</v>
      </c>
    </row>
    <row r="21166" spans="1:8" x14ac:dyDescent="0.3">
      <c r="A21166">
        <v>4.2</v>
      </c>
      <c r="B21166" t="s">
        <v>8111</v>
      </c>
      <c r="C21166" t="s">
        <v>11007</v>
      </c>
      <c r="D21166">
        <v>200000</v>
      </c>
      <c r="E21166">
        <v>1</v>
      </c>
      <c r="F21166" t="s">
        <v>10</v>
      </c>
      <c r="G21166" t="s">
        <v>11</v>
      </c>
      <c r="H21166" t="s">
        <v>10693</v>
      </c>
    </row>
    <row r="21167" spans="1:8" x14ac:dyDescent="0.3">
      <c r="A21167">
        <v>4</v>
      </c>
      <c r="B21167" t="s">
        <v>6393</v>
      </c>
      <c r="C21167" t="s">
        <v>11007</v>
      </c>
      <c r="D21167">
        <v>300000</v>
      </c>
      <c r="E21167">
        <v>1</v>
      </c>
      <c r="F21167" t="s">
        <v>10</v>
      </c>
      <c r="G21167" t="s">
        <v>11</v>
      </c>
      <c r="H21167" t="s">
        <v>10693</v>
      </c>
    </row>
    <row r="21168" spans="1:8" x14ac:dyDescent="0.3">
      <c r="A21168">
        <v>3.6</v>
      </c>
      <c r="B21168" t="s">
        <v>2924</v>
      </c>
      <c r="C21168" t="s">
        <v>11007</v>
      </c>
      <c r="D21168">
        <v>144000</v>
      </c>
      <c r="E21168">
        <v>1</v>
      </c>
      <c r="F21168" t="s">
        <v>10</v>
      </c>
      <c r="G21168" t="s">
        <v>11</v>
      </c>
      <c r="H21168" t="s">
        <v>10693</v>
      </c>
    </row>
    <row r="21169" spans="1:8" x14ac:dyDescent="0.3">
      <c r="A21169">
        <v>4.0999999999999996</v>
      </c>
      <c r="B21169" t="s">
        <v>34</v>
      </c>
      <c r="C21169" t="s">
        <v>11007</v>
      </c>
      <c r="D21169">
        <v>240000</v>
      </c>
      <c r="E21169">
        <v>1</v>
      </c>
      <c r="F21169" t="s">
        <v>10</v>
      </c>
      <c r="G21169" t="s">
        <v>11</v>
      </c>
      <c r="H21169" t="s">
        <v>10693</v>
      </c>
    </row>
    <row r="21170" spans="1:8" x14ac:dyDescent="0.3">
      <c r="A21170">
        <v>3.5</v>
      </c>
      <c r="B21170" t="s">
        <v>9241</v>
      </c>
      <c r="C21170" t="s">
        <v>11007</v>
      </c>
      <c r="D21170">
        <v>400000</v>
      </c>
      <c r="E21170">
        <v>1</v>
      </c>
      <c r="F21170" t="s">
        <v>10</v>
      </c>
      <c r="G21170" t="s">
        <v>11</v>
      </c>
      <c r="H21170" t="s">
        <v>10693</v>
      </c>
    </row>
    <row r="21171" spans="1:8" x14ac:dyDescent="0.3">
      <c r="A21171">
        <v>4</v>
      </c>
      <c r="B21171" t="s">
        <v>8779</v>
      </c>
      <c r="C21171" t="s">
        <v>11021</v>
      </c>
      <c r="D21171">
        <v>168000</v>
      </c>
      <c r="E21171">
        <v>1</v>
      </c>
      <c r="F21171" t="s">
        <v>10</v>
      </c>
      <c r="G21171" t="s">
        <v>128</v>
      </c>
      <c r="H21171" t="s">
        <v>10693</v>
      </c>
    </row>
    <row r="21172" spans="1:8" x14ac:dyDescent="0.3">
      <c r="A21172">
        <v>3.9</v>
      </c>
      <c r="B21172" t="s">
        <v>11483</v>
      </c>
      <c r="C21172" t="s">
        <v>11007</v>
      </c>
      <c r="D21172">
        <v>200000</v>
      </c>
      <c r="E21172">
        <v>1</v>
      </c>
      <c r="F21172" t="s">
        <v>10</v>
      </c>
      <c r="G21172" t="s">
        <v>11</v>
      </c>
      <c r="H21172" t="s">
        <v>10693</v>
      </c>
    </row>
    <row r="21173" spans="1:8" x14ac:dyDescent="0.3">
      <c r="A21173">
        <v>3.9</v>
      </c>
      <c r="B21173" t="s">
        <v>11484</v>
      </c>
      <c r="C21173" t="s">
        <v>11007</v>
      </c>
      <c r="D21173">
        <v>360000</v>
      </c>
      <c r="E21173">
        <v>1</v>
      </c>
      <c r="F21173" t="s">
        <v>10</v>
      </c>
      <c r="G21173" t="s">
        <v>11</v>
      </c>
      <c r="H21173" t="s">
        <v>10693</v>
      </c>
    </row>
    <row r="21174" spans="1:8" x14ac:dyDescent="0.3">
      <c r="A21174">
        <v>3.7</v>
      </c>
      <c r="B21174" t="s">
        <v>11485</v>
      </c>
      <c r="C21174" t="s">
        <v>11007</v>
      </c>
      <c r="D21174">
        <v>600000</v>
      </c>
      <c r="E21174">
        <v>1</v>
      </c>
      <c r="F21174" t="s">
        <v>10</v>
      </c>
      <c r="G21174" t="s">
        <v>11</v>
      </c>
      <c r="H21174" t="s">
        <v>10693</v>
      </c>
    </row>
    <row r="21175" spans="1:8" x14ac:dyDescent="0.3">
      <c r="A21175">
        <v>3.8</v>
      </c>
      <c r="B21175" t="s">
        <v>11486</v>
      </c>
      <c r="C21175" t="s">
        <v>11026</v>
      </c>
      <c r="D21175">
        <v>200000</v>
      </c>
      <c r="E21175">
        <v>1</v>
      </c>
      <c r="F21175" t="s">
        <v>10</v>
      </c>
      <c r="G21175" t="s">
        <v>27</v>
      </c>
      <c r="H21175" t="s">
        <v>10693</v>
      </c>
    </row>
    <row r="21176" spans="1:8" x14ac:dyDescent="0.3">
      <c r="A21176">
        <v>4.5</v>
      </c>
      <c r="B21176" t="s">
        <v>11310</v>
      </c>
      <c r="C21176" t="s">
        <v>11007</v>
      </c>
      <c r="D21176">
        <v>900000</v>
      </c>
      <c r="E21176">
        <v>1</v>
      </c>
      <c r="F21176" t="s">
        <v>10</v>
      </c>
      <c r="G21176" t="s">
        <v>11</v>
      </c>
      <c r="H21176" t="s">
        <v>10693</v>
      </c>
    </row>
    <row r="21177" spans="1:8" x14ac:dyDescent="0.3">
      <c r="A21177">
        <v>4.2</v>
      </c>
      <c r="B21177" t="s">
        <v>11487</v>
      </c>
      <c r="C21177" t="s">
        <v>11007</v>
      </c>
      <c r="D21177">
        <v>672000</v>
      </c>
      <c r="E21177">
        <v>1</v>
      </c>
      <c r="F21177" t="s">
        <v>10</v>
      </c>
      <c r="G21177" t="s">
        <v>11</v>
      </c>
      <c r="H21177" t="s">
        <v>10693</v>
      </c>
    </row>
    <row r="21178" spans="1:8" x14ac:dyDescent="0.3">
      <c r="A21178">
        <v>3.5</v>
      </c>
      <c r="B21178" t="s">
        <v>11488</v>
      </c>
      <c r="C21178" t="s">
        <v>11007</v>
      </c>
      <c r="D21178">
        <v>1000000</v>
      </c>
      <c r="E21178">
        <v>1</v>
      </c>
      <c r="F21178" t="s">
        <v>10</v>
      </c>
      <c r="G21178" t="s">
        <v>11</v>
      </c>
      <c r="H21178" t="s">
        <v>10693</v>
      </c>
    </row>
    <row r="21179" spans="1:8" x14ac:dyDescent="0.3">
      <c r="A21179">
        <v>4.0999999999999996</v>
      </c>
      <c r="B21179" t="s">
        <v>6569</v>
      </c>
      <c r="C21179" t="s">
        <v>11007</v>
      </c>
      <c r="D21179">
        <v>408000</v>
      </c>
      <c r="E21179">
        <v>1</v>
      </c>
      <c r="F21179" t="s">
        <v>10</v>
      </c>
      <c r="G21179" t="s">
        <v>11</v>
      </c>
      <c r="H21179" t="s">
        <v>10693</v>
      </c>
    </row>
    <row r="21180" spans="1:8" x14ac:dyDescent="0.3">
      <c r="A21180">
        <v>3.4</v>
      </c>
      <c r="B21180" t="s">
        <v>11489</v>
      </c>
      <c r="C21180" t="s">
        <v>11007</v>
      </c>
      <c r="D21180">
        <v>800000</v>
      </c>
      <c r="E21180">
        <v>1</v>
      </c>
      <c r="F21180" t="s">
        <v>10</v>
      </c>
      <c r="G21180" t="s">
        <v>11</v>
      </c>
      <c r="H21180" t="s">
        <v>10693</v>
      </c>
    </row>
    <row r="21181" spans="1:8" x14ac:dyDescent="0.3">
      <c r="A21181">
        <v>2.6</v>
      </c>
      <c r="B21181" t="s">
        <v>8589</v>
      </c>
      <c r="C21181" t="s">
        <v>11007</v>
      </c>
      <c r="D21181">
        <v>1700000</v>
      </c>
      <c r="E21181">
        <v>1</v>
      </c>
      <c r="F21181" t="s">
        <v>10</v>
      </c>
      <c r="G21181" t="s">
        <v>11</v>
      </c>
      <c r="H21181" t="s">
        <v>10693</v>
      </c>
    </row>
    <row r="21182" spans="1:8" x14ac:dyDescent="0.3">
      <c r="A21182">
        <v>3.7</v>
      </c>
      <c r="B21182" t="s">
        <v>11490</v>
      </c>
      <c r="C21182" t="s">
        <v>11009</v>
      </c>
      <c r="D21182">
        <v>400000</v>
      </c>
      <c r="E21182">
        <v>1</v>
      </c>
      <c r="F21182" t="s">
        <v>10</v>
      </c>
      <c r="G21182" t="s">
        <v>128</v>
      </c>
      <c r="H21182" t="s">
        <v>10693</v>
      </c>
    </row>
    <row r="21183" spans="1:8" x14ac:dyDescent="0.3">
      <c r="A21183">
        <v>3.7</v>
      </c>
      <c r="B21183" t="s">
        <v>6396</v>
      </c>
      <c r="C21183" t="s">
        <v>11009</v>
      </c>
      <c r="D21183">
        <v>1100000</v>
      </c>
      <c r="E21183">
        <v>1</v>
      </c>
      <c r="F21183" t="s">
        <v>10</v>
      </c>
      <c r="G21183" t="s">
        <v>128</v>
      </c>
      <c r="H21183" t="s">
        <v>10693</v>
      </c>
    </row>
    <row r="21184" spans="1:8" x14ac:dyDescent="0.3">
      <c r="A21184">
        <v>3.7</v>
      </c>
      <c r="B21184" t="s">
        <v>1760</v>
      </c>
      <c r="C21184" t="s">
        <v>11007</v>
      </c>
      <c r="D21184">
        <v>600000</v>
      </c>
      <c r="E21184">
        <v>1</v>
      </c>
      <c r="F21184" t="s">
        <v>10</v>
      </c>
      <c r="G21184" t="s">
        <v>11</v>
      </c>
      <c r="H21184" t="s">
        <v>10693</v>
      </c>
    </row>
    <row r="21185" spans="1:8" x14ac:dyDescent="0.3">
      <c r="A21185">
        <v>4.0999999999999996</v>
      </c>
      <c r="B21185" t="s">
        <v>8218</v>
      </c>
      <c r="C21185" t="s">
        <v>11007</v>
      </c>
      <c r="D21185">
        <v>500000</v>
      </c>
      <c r="E21185">
        <v>1</v>
      </c>
      <c r="F21185" t="s">
        <v>10</v>
      </c>
      <c r="G21185" t="s">
        <v>11</v>
      </c>
      <c r="H21185" t="s">
        <v>10693</v>
      </c>
    </row>
    <row r="21186" spans="1:8" x14ac:dyDescent="0.3">
      <c r="A21186">
        <v>4.5999999999999996</v>
      </c>
      <c r="B21186" t="s">
        <v>11491</v>
      </c>
      <c r="C21186" t="s">
        <v>11007</v>
      </c>
      <c r="D21186">
        <v>168000</v>
      </c>
      <c r="E21186">
        <v>1</v>
      </c>
      <c r="F21186" t="s">
        <v>10</v>
      </c>
      <c r="G21186" t="s">
        <v>11</v>
      </c>
      <c r="H21186" t="s">
        <v>10693</v>
      </c>
    </row>
    <row r="21187" spans="1:8" x14ac:dyDescent="0.3">
      <c r="A21187">
        <v>3.1</v>
      </c>
      <c r="B21187" t="s">
        <v>11492</v>
      </c>
      <c r="C21187" t="s">
        <v>11007</v>
      </c>
      <c r="D21187">
        <v>100000</v>
      </c>
      <c r="E21187">
        <v>1</v>
      </c>
      <c r="F21187" t="s">
        <v>10</v>
      </c>
      <c r="G21187" t="s">
        <v>11</v>
      </c>
      <c r="H21187" t="s">
        <v>10693</v>
      </c>
    </row>
    <row r="21188" spans="1:8" x14ac:dyDescent="0.3">
      <c r="A21188">
        <v>4.0999999999999996</v>
      </c>
      <c r="B21188" t="s">
        <v>11493</v>
      </c>
      <c r="C21188" t="s">
        <v>11007</v>
      </c>
      <c r="D21188">
        <v>240000</v>
      </c>
      <c r="E21188">
        <v>1</v>
      </c>
      <c r="F21188" t="s">
        <v>10</v>
      </c>
      <c r="G21188" t="s">
        <v>11</v>
      </c>
      <c r="H21188" t="s">
        <v>10693</v>
      </c>
    </row>
    <row r="21189" spans="1:8" x14ac:dyDescent="0.3">
      <c r="A21189">
        <v>4.5</v>
      </c>
      <c r="B21189" t="s">
        <v>9574</v>
      </c>
      <c r="C21189" t="s">
        <v>11007</v>
      </c>
      <c r="D21189">
        <v>400000</v>
      </c>
      <c r="E21189">
        <v>1</v>
      </c>
      <c r="F21189" t="s">
        <v>10</v>
      </c>
      <c r="G21189" t="s">
        <v>11</v>
      </c>
      <c r="H21189" t="s">
        <v>10693</v>
      </c>
    </row>
    <row r="21190" spans="1:8" x14ac:dyDescent="0.3">
      <c r="A21190">
        <v>3.9</v>
      </c>
      <c r="B21190" t="s">
        <v>11494</v>
      </c>
      <c r="C21190" t="s">
        <v>11007</v>
      </c>
      <c r="D21190">
        <v>336000</v>
      </c>
      <c r="E21190">
        <v>1</v>
      </c>
      <c r="F21190" t="s">
        <v>10</v>
      </c>
      <c r="G21190" t="s">
        <v>11</v>
      </c>
      <c r="H21190" t="s">
        <v>10693</v>
      </c>
    </row>
    <row r="21191" spans="1:8" x14ac:dyDescent="0.3">
      <c r="A21191">
        <v>3.7</v>
      </c>
      <c r="B21191" t="s">
        <v>9893</v>
      </c>
      <c r="C21191" t="s">
        <v>11007</v>
      </c>
      <c r="D21191">
        <v>300000</v>
      </c>
      <c r="E21191">
        <v>1</v>
      </c>
      <c r="F21191" t="s">
        <v>10</v>
      </c>
      <c r="G21191" t="s">
        <v>11</v>
      </c>
      <c r="H21191" t="s">
        <v>10693</v>
      </c>
    </row>
    <row r="21192" spans="1:8" x14ac:dyDescent="0.3">
      <c r="A21192">
        <v>3.9</v>
      </c>
      <c r="B21192" t="s">
        <v>11495</v>
      </c>
      <c r="C21192" t="s">
        <v>11007</v>
      </c>
      <c r="D21192">
        <v>300000</v>
      </c>
      <c r="E21192">
        <v>1</v>
      </c>
      <c r="F21192" t="s">
        <v>10</v>
      </c>
      <c r="G21192" t="s">
        <v>11</v>
      </c>
      <c r="H21192" t="s">
        <v>10693</v>
      </c>
    </row>
    <row r="21193" spans="1:8" x14ac:dyDescent="0.3">
      <c r="A21193">
        <v>3.9</v>
      </c>
      <c r="B21193" t="s">
        <v>11496</v>
      </c>
      <c r="C21193" t="s">
        <v>11007</v>
      </c>
      <c r="D21193">
        <v>2008512</v>
      </c>
      <c r="E21193">
        <v>1</v>
      </c>
      <c r="F21193" t="s">
        <v>10</v>
      </c>
      <c r="G21193" t="s">
        <v>11</v>
      </c>
      <c r="H21193" t="s">
        <v>10693</v>
      </c>
    </row>
    <row r="21194" spans="1:8" x14ac:dyDescent="0.3">
      <c r="A21194">
        <v>3.9</v>
      </c>
      <c r="B21194" t="s">
        <v>1673</v>
      </c>
      <c r="C21194" t="s">
        <v>11007</v>
      </c>
      <c r="D21194">
        <v>600000</v>
      </c>
      <c r="E21194">
        <v>1</v>
      </c>
      <c r="F21194" t="s">
        <v>10</v>
      </c>
      <c r="G21194" t="s">
        <v>11</v>
      </c>
      <c r="H21194" t="s">
        <v>10693</v>
      </c>
    </row>
    <row r="21195" spans="1:8" x14ac:dyDescent="0.3">
      <c r="A21195">
        <v>4</v>
      </c>
      <c r="B21195" t="s">
        <v>11497</v>
      </c>
      <c r="C21195" t="s">
        <v>11007</v>
      </c>
      <c r="D21195">
        <v>500000</v>
      </c>
      <c r="E21195">
        <v>1</v>
      </c>
      <c r="F21195" t="s">
        <v>10</v>
      </c>
      <c r="G21195" t="s">
        <v>11</v>
      </c>
      <c r="H21195" t="s">
        <v>10693</v>
      </c>
    </row>
    <row r="21196" spans="1:8" x14ac:dyDescent="0.3">
      <c r="A21196">
        <v>3.7</v>
      </c>
      <c r="B21196" t="s">
        <v>11498</v>
      </c>
      <c r="C21196" t="s">
        <v>11007</v>
      </c>
      <c r="D21196">
        <v>400000</v>
      </c>
      <c r="E21196">
        <v>1</v>
      </c>
      <c r="F21196" t="s">
        <v>10</v>
      </c>
      <c r="G21196" t="s">
        <v>11</v>
      </c>
      <c r="H21196" t="s">
        <v>10693</v>
      </c>
    </row>
    <row r="21197" spans="1:8" x14ac:dyDescent="0.3">
      <c r="A21197">
        <v>3.4</v>
      </c>
      <c r="B21197" t="s">
        <v>11499</v>
      </c>
      <c r="C21197" t="s">
        <v>11007</v>
      </c>
      <c r="D21197">
        <v>300000</v>
      </c>
      <c r="E21197">
        <v>1</v>
      </c>
      <c r="F21197" t="s">
        <v>10</v>
      </c>
      <c r="G21197" t="s">
        <v>11</v>
      </c>
      <c r="H21197" t="s">
        <v>10693</v>
      </c>
    </row>
    <row r="21198" spans="1:8" x14ac:dyDescent="0.3">
      <c r="A21198">
        <v>3.9</v>
      </c>
      <c r="B21198" t="s">
        <v>879</v>
      </c>
      <c r="C21198" t="s">
        <v>11007</v>
      </c>
      <c r="D21198">
        <v>516000</v>
      </c>
      <c r="E21198">
        <v>1</v>
      </c>
      <c r="F21198" t="s">
        <v>10</v>
      </c>
      <c r="G21198" t="s">
        <v>11</v>
      </c>
      <c r="H21198" t="s">
        <v>10693</v>
      </c>
    </row>
    <row r="21199" spans="1:8" x14ac:dyDescent="0.3">
      <c r="A21199">
        <v>3.9</v>
      </c>
      <c r="B21199" t="s">
        <v>448</v>
      </c>
      <c r="C21199" t="s">
        <v>11007</v>
      </c>
      <c r="D21199">
        <v>400000</v>
      </c>
      <c r="E21199">
        <v>1</v>
      </c>
      <c r="F21199" t="s">
        <v>10</v>
      </c>
      <c r="G21199" t="s">
        <v>11</v>
      </c>
      <c r="H21199" t="s">
        <v>10693</v>
      </c>
    </row>
    <row r="21200" spans="1:8" x14ac:dyDescent="0.3">
      <c r="A21200">
        <v>3.9</v>
      </c>
      <c r="B21200" t="s">
        <v>3630</v>
      </c>
      <c r="C21200" t="s">
        <v>11009</v>
      </c>
      <c r="D21200">
        <v>700000</v>
      </c>
      <c r="E21200">
        <v>1</v>
      </c>
      <c r="F21200" t="s">
        <v>10</v>
      </c>
      <c r="G21200" t="s">
        <v>128</v>
      </c>
      <c r="H21200" t="s">
        <v>10693</v>
      </c>
    </row>
    <row r="21201" spans="1:8" x14ac:dyDescent="0.3">
      <c r="A21201">
        <v>3.6</v>
      </c>
      <c r="B21201" t="s">
        <v>11500</v>
      </c>
      <c r="C21201" t="s">
        <v>11007</v>
      </c>
      <c r="D21201">
        <v>300000</v>
      </c>
      <c r="E21201">
        <v>1</v>
      </c>
      <c r="F21201" t="s">
        <v>10</v>
      </c>
      <c r="G21201" t="s">
        <v>11</v>
      </c>
      <c r="H21201" t="s">
        <v>10693</v>
      </c>
    </row>
    <row r="21202" spans="1:8" x14ac:dyDescent="0.3">
      <c r="A21202">
        <v>1.5</v>
      </c>
      <c r="B21202" t="s">
        <v>11501</v>
      </c>
      <c r="C21202" t="s">
        <v>11007</v>
      </c>
      <c r="D21202">
        <v>300000</v>
      </c>
      <c r="E21202">
        <v>1</v>
      </c>
      <c r="F21202" t="s">
        <v>10</v>
      </c>
      <c r="G21202" t="s">
        <v>11</v>
      </c>
      <c r="H21202" t="s">
        <v>10693</v>
      </c>
    </row>
    <row r="21203" spans="1:8" x14ac:dyDescent="0.3">
      <c r="A21203">
        <v>4.2</v>
      </c>
      <c r="B21203" t="s">
        <v>11502</v>
      </c>
      <c r="C21203" t="s">
        <v>11021</v>
      </c>
      <c r="D21203">
        <v>168000</v>
      </c>
      <c r="E21203">
        <v>1</v>
      </c>
      <c r="F21203" t="s">
        <v>10</v>
      </c>
      <c r="G21203" t="s">
        <v>128</v>
      </c>
      <c r="H21203" t="s">
        <v>10693</v>
      </c>
    </row>
    <row r="21204" spans="1:8" x14ac:dyDescent="0.3">
      <c r="A21204">
        <v>4.9000000000000004</v>
      </c>
      <c r="B21204" t="s">
        <v>11503</v>
      </c>
      <c r="C21204" t="s">
        <v>11007</v>
      </c>
      <c r="D21204">
        <v>600000</v>
      </c>
      <c r="E21204">
        <v>1</v>
      </c>
      <c r="F21204" t="s">
        <v>10</v>
      </c>
      <c r="G21204" t="s">
        <v>11</v>
      </c>
      <c r="H21204" t="s">
        <v>10693</v>
      </c>
    </row>
    <row r="21205" spans="1:8" x14ac:dyDescent="0.3">
      <c r="A21205">
        <v>4.4000000000000004</v>
      </c>
      <c r="B21205" t="s">
        <v>11504</v>
      </c>
      <c r="C21205" t="s">
        <v>11007</v>
      </c>
      <c r="D21205">
        <v>300000</v>
      </c>
      <c r="E21205">
        <v>1</v>
      </c>
      <c r="F21205" t="s">
        <v>10</v>
      </c>
      <c r="G21205" t="s">
        <v>11</v>
      </c>
      <c r="H21205" t="s">
        <v>10693</v>
      </c>
    </row>
    <row r="21206" spans="1:8" x14ac:dyDescent="0.3">
      <c r="A21206">
        <v>3.9</v>
      </c>
      <c r="B21206" t="s">
        <v>11505</v>
      </c>
      <c r="C21206" t="s">
        <v>11007</v>
      </c>
      <c r="D21206">
        <v>500000</v>
      </c>
      <c r="E21206">
        <v>1</v>
      </c>
      <c r="F21206" t="s">
        <v>10</v>
      </c>
      <c r="G21206" t="s">
        <v>11</v>
      </c>
      <c r="H21206" t="s">
        <v>10693</v>
      </c>
    </row>
    <row r="21207" spans="1:8" x14ac:dyDescent="0.3">
      <c r="A21207">
        <v>3.8</v>
      </c>
      <c r="B21207" t="s">
        <v>11506</v>
      </c>
      <c r="C21207" t="s">
        <v>11007</v>
      </c>
      <c r="D21207">
        <v>324000</v>
      </c>
      <c r="E21207">
        <v>1</v>
      </c>
      <c r="F21207" t="s">
        <v>10</v>
      </c>
      <c r="G21207" t="s">
        <v>11</v>
      </c>
      <c r="H21207" t="s">
        <v>10693</v>
      </c>
    </row>
    <row r="21208" spans="1:8" x14ac:dyDescent="0.3">
      <c r="A21208">
        <v>4.3</v>
      </c>
      <c r="B21208" t="s">
        <v>533</v>
      </c>
      <c r="C21208" t="s">
        <v>11007</v>
      </c>
      <c r="D21208">
        <v>84000</v>
      </c>
      <c r="E21208">
        <v>1</v>
      </c>
      <c r="F21208" t="s">
        <v>10</v>
      </c>
      <c r="G21208" t="s">
        <v>11</v>
      </c>
      <c r="H21208" t="s">
        <v>10693</v>
      </c>
    </row>
    <row r="21209" spans="1:8" x14ac:dyDescent="0.3">
      <c r="A21209">
        <v>3</v>
      </c>
      <c r="B21209" t="s">
        <v>11507</v>
      </c>
      <c r="C21209" t="s">
        <v>11007</v>
      </c>
      <c r="D21209">
        <v>692736</v>
      </c>
      <c r="E21209">
        <v>1</v>
      </c>
      <c r="F21209" t="s">
        <v>10</v>
      </c>
      <c r="G21209" t="s">
        <v>11</v>
      </c>
      <c r="H21209" t="s">
        <v>10693</v>
      </c>
    </row>
    <row r="21210" spans="1:8" x14ac:dyDescent="0.3">
      <c r="A21210">
        <v>3.8</v>
      </c>
      <c r="B21210" t="s">
        <v>11508</v>
      </c>
      <c r="C21210" t="s">
        <v>11007</v>
      </c>
      <c r="D21210">
        <v>504000</v>
      </c>
      <c r="E21210">
        <v>1</v>
      </c>
      <c r="F21210" t="s">
        <v>10</v>
      </c>
      <c r="G21210" t="s">
        <v>11</v>
      </c>
      <c r="H21210" t="s">
        <v>10693</v>
      </c>
    </row>
    <row r="21211" spans="1:8" x14ac:dyDescent="0.3">
      <c r="A21211">
        <v>4.2</v>
      </c>
      <c r="B21211" t="s">
        <v>338</v>
      </c>
      <c r="C21211" t="s">
        <v>11009</v>
      </c>
      <c r="D21211">
        <v>300000</v>
      </c>
      <c r="E21211">
        <v>1</v>
      </c>
      <c r="F21211" t="s">
        <v>10</v>
      </c>
      <c r="G21211" t="s">
        <v>128</v>
      </c>
      <c r="H21211" t="s">
        <v>10693</v>
      </c>
    </row>
    <row r="21212" spans="1:8" x14ac:dyDescent="0.3">
      <c r="A21212">
        <v>3.9</v>
      </c>
      <c r="B21212" t="s">
        <v>11509</v>
      </c>
      <c r="C21212" t="s">
        <v>11007</v>
      </c>
      <c r="D21212">
        <v>216000</v>
      </c>
      <c r="E21212">
        <v>1</v>
      </c>
      <c r="F21212" t="s">
        <v>10</v>
      </c>
      <c r="G21212" t="s">
        <v>11</v>
      </c>
      <c r="H21212" t="s">
        <v>10693</v>
      </c>
    </row>
    <row r="21213" spans="1:8" x14ac:dyDescent="0.3">
      <c r="A21213">
        <v>3.7</v>
      </c>
      <c r="B21213" t="s">
        <v>706</v>
      </c>
      <c r="C21213" t="s">
        <v>11007</v>
      </c>
      <c r="D21213">
        <v>2300000</v>
      </c>
      <c r="E21213">
        <v>1</v>
      </c>
      <c r="F21213" t="s">
        <v>10</v>
      </c>
      <c r="G21213" t="s">
        <v>11</v>
      </c>
      <c r="H21213" t="s">
        <v>10693</v>
      </c>
    </row>
    <row r="21214" spans="1:8" x14ac:dyDescent="0.3">
      <c r="A21214">
        <v>3.3</v>
      </c>
      <c r="B21214" t="s">
        <v>3598</v>
      </c>
      <c r="C21214" t="s">
        <v>11007</v>
      </c>
      <c r="D21214">
        <v>600000</v>
      </c>
      <c r="E21214">
        <v>1</v>
      </c>
      <c r="F21214" t="s">
        <v>10</v>
      </c>
      <c r="G21214" t="s">
        <v>11</v>
      </c>
      <c r="H21214" t="s">
        <v>10693</v>
      </c>
    </row>
    <row r="21215" spans="1:8" x14ac:dyDescent="0.3">
      <c r="A21215">
        <v>4.5999999999999996</v>
      </c>
      <c r="B21215" t="s">
        <v>8516</v>
      </c>
      <c r="C21215" t="s">
        <v>11007</v>
      </c>
      <c r="D21215">
        <v>400000</v>
      </c>
      <c r="E21215">
        <v>1</v>
      </c>
      <c r="F21215" t="s">
        <v>10</v>
      </c>
      <c r="G21215" t="s">
        <v>11</v>
      </c>
      <c r="H21215" t="s">
        <v>10693</v>
      </c>
    </row>
    <row r="21216" spans="1:8" x14ac:dyDescent="0.3">
      <c r="A21216">
        <v>3.5</v>
      </c>
      <c r="B21216" t="s">
        <v>11510</v>
      </c>
      <c r="C21216" t="s">
        <v>11007</v>
      </c>
      <c r="D21216">
        <v>200000</v>
      </c>
      <c r="E21216">
        <v>1</v>
      </c>
      <c r="F21216" t="s">
        <v>10</v>
      </c>
      <c r="G21216" t="s">
        <v>11</v>
      </c>
      <c r="H21216" t="s">
        <v>10693</v>
      </c>
    </row>
    <row r="21217" spans="1:8" x14ac:dyDescent="0.3">
      <c r="A21217">
        <v>4</v>
      </c>
      <c r="B21217" t="s">
        <v>11511</v>
      </c>
      <c r="C21217" t="s">
        <v>11007</v>
      </c>
      <c r="D21217">
        <v>300000</v>
      </c>
      <c r="E21217">
        <v>1</v>
      </c>
      <c r="F21217" t="s">
        <v>10</v>
      </c>
      <c r="G21217" t="s">
        <v>11</v>
      </c>
      <c r="H21217" t="s">
        <v>10693</v>
      </c>
    </row>
    <row r="21218" spans="1:8" x14ac:dyDescent="0.3">
      <c r="A21218">
        <v>4.5</v>
      </c>
      <c r="B21218" t="s">
        <v>6365</v>
      </c>
      <c r="C21218" t="s">
        <v>11007</v>
      </c>
      <c r="D21218">
        <v>348000</v>
      </c>
      <c r="E21218">
        <v>1</v>
      </c>
      <c r="F21218" t="s">
        <v>10</v>
      </c>
      <c r="G21218" t="s">
        <v>11</v>
      </c>
      <c r="H21218" t="s">
        <v>10693</v>
      </c>
    </row>
    <row r="21219" spans="1:8" x14ac:dyDescent="0.3">
      <c r="A21219">
        <v>3.6</v>
      </c>
      <c r="B21219" t="s">
        <v>2947</v>
      </c>
      <c r="C21219" t="s">
        <v>11007</v>
      </c>
      <c r="D21219">
        <v>600000</v>
      </c>
      <c r="E21219">
        <v>1</v>
      </c>
      <c r="F21219" t="s">
        <v>10</v>
      </c>
      <c r="G21219" t="s">
        <v>11</v>
      </c>
      <c r="H21219" t="s">
        <v>10693</v>
      </c>
    </row>
    <row r="21220" spans="1:8" x14ac:dyDescent="0.3">
      <c r="A21220">
        <v>4.8</v>
      </c>
      <c r="B21220" t="s">
        <v>11512</v>
      </c>
      <c r="C21220" t="s">
        <v>11007</v>
      </c>
      <c r="D21220">
        <v>264000</v>
      </c>
      <c r="E21220">
        <v>1</v>
      </c>
      <c r="F21220" t="s">
        <v>10</v>
      </c>
      <c r="G21220" t="s">
        <v>11</v>
      </c>
      <c r="H21220" t="s">
        <v>10693</v>
      </c>
    </row>
    <row r="21221" spans="1:8" x14ac:dyDescent="0.3">
      <c r="A21221">
        <v>3.9</v>
      </c>
      <c r="B21221" t="s">
        <v>11513</v>
      </c>
      <c r="C21221" t="s">
        <v>11007</v>
      </c>
      <c r="D21221">
        <v>400000</v>
      </c>
      <c r="E21221">
        <v>1</v>
      </c>
      <c r="F21221" t="s">
        <v>10</v>
      </c>
      <c r="G21221" t="s">
        <v>11</v>
      </c>
      <c r="H21221" t="s">
        <v>10693</v>
      </c>
    </row>
    <row r="21222" spans="1:8" x14ac:dyDescent="0.3">
      <c r="A21222">
        <v>4.3</v>
      </c>
      <c r="B21222" t="s">
        <v>2613</v>
      </c>
      <c r="C21222" t="s">
        <v>11007</v>
      </c>
      <c r="D21222">
        <v>400000</v>
      </c>
      <c r="E21222">
        <v>1</v>
      </c>
      <c r="F21222" t="s">
        <v>10</v>
      </c>
      <c r="G21222" t="s">
        <v>11</v>
      </c>
      <c r="H21222" t="s">
        <v>10693</v>
      </c>
    </row>
    <row r="21223" spans="1:8" x14ac:dyDescent="0.3">
      <c r="A21223">
        <v>4.3</v>
      </c>
      <c r="B21223" t="s">
        <v>6405</v>
      </c>
      <c r="C21223" t="s">
        <v>11007</v>
      </c>
      <c r="D21223">
        <v>700000</v>
      </c>
      <c r="E21223">
        <v>1</v>
      </c>
      <c r="F21223" t="s">
        <v>10</v>
      </c>
      <c r="G21223" t="s">
        <v>11</v>
      </c>
      <c r="H21223" t="s">
        <v>10693</v>
      </c>
    </row>
    <row r="21224" spans="1:8" x14ac:dyDescent="0.3">
      <c r="A21224">
        <v>3.6</v>
      </c>
      <c r="B21224" t="s">
        <v>11514</v>
      </c>
      <c r="C21224" t="s">
        <v>11007</v>
      </c>
      <c r="D21224">
        <v>800000</v>
      </c>
      <c r="E21224">
        <v>1</v>
      </c>
      <c r="F21224" t="s">
        <v>10</v>
      </c>
      <c r="G21224" t="s">
        <v>11</v>
      </c>
      <c r="H21224" t="s">
        <v>10693</v>
      </c>
    </row>
    <row r="21225" spans="1:8" x14ac:dyDescent="0.3">
      <c r="A21225">
        <v>3.2</v>
      </c>
      <c r="B21225" t="s">
        <v>9468</v>
      </c>
      <c r="C21225" t="s">
        <v>11007</v>
      </c>
      <c r="D21225">
        <v>300000</v>
      </c>
      <c r="E21225">
        <v>1</v>
      </c>
      <c r="F21225" t="s">
        <v>10</v>
      </c>
      <c r="G21225" t="s">
        <v>11</v>
      </c>
      <c r="H21225" t="s">
        <v>10693</v>
      </c>
    </row>
    <row r="21226" spans="1:8" x14ac:dyDescent="0.3">
      <c r="A21226">
        <v>4.2</v>
      </c>
      <c r="B21226" t="s">
        <v>11515</v>
      </c>
      <c r="C21226" t="s">
        <v>11007</v>
      </c>
      <c r="D21226">
        <v>228000</v>
      </c>
      <c r="E21226">
        <v>1</v>
      </c>
      <c r="F21226" t="s">
        <v>10</v>
      </c>
      <c r="G21226" t="s">
        <v>11</v>
      </c>
      <c r="H21226" t="s">
        <v>10693</v>
      </c>
    </row>
    <row r="21227" spans="1:8" x14ac:dyDescent="0.3">
      <c r="A21227">
        <v>3.8</v>
      </c>
      <c r="B21227" t="s">
        <v>11516</v>
      </c>
      <c r="C21227" t="s">
        <v>11007</v>
      </c>
      <c r="D21227">
        <v>900000</v>
      </c>
      <c r="E21227">
        <v>1</v>
      </c>
      <c r="F21227" t="s">
        <v>10</v>
      </c>
      <c r="G21227" t="s">
        <v>11</v>
      </c>
      <c r="H21227" t="s">
        <v>10693</v>
      </c>
    </row>
    <row r="21228" spans="1:8" x14ac:dyDescent="0.3">
      <c r="A21228">
        <v>3.8</v>
      </c>
      <c r="B21228" t="s">
        <v>11517</v>
      </c>
      <c r="C21228" t="s">
        <v>11007</v>
      </c>
      <c r="D21228">
        <v>1000000</v>
      </c>
      <c r="E21228">
        <v>1</v>
      </c>
      <c r="F21228" t="s">
        <v>10</v>
      </c>
      <c r="G21228" t="s">
        <v>11</v>
      </c>
      <c r="H21228" t="s">
        <v>10693</v>
      </c>
    </row>
    <row r="21229" spans="1:8" x14ac:dyDescent="0.3">
      <c r="A21229">
        <v>4.3</v>
      </c>
      <c r="B21229" t="s">
        <v>3661</v>
      </c>
      <c r="C21229" t="s">
        <v>11007</v>
      </c>
      <c r="D21229">
        <v>1900000</v>
      </c>
      <c r="E21229">
        <v>1</v>
      </c>
      <c r="F21229" t="s">
        <v>10</v>
      </c>
      <c r="G21229" t="s">
        <v>11</v>
      </c>
      <c r="H21229" t="s">
        <v>10693</v>
      </c>
    </row>
    <row r="21230" spans="1:8" x14ac:dyDescent="0.3">
      <c r="A21230">
        <v>3.7</v>
      </c>
      <c r="B21230" t="s">
        <v>11518</v>
      </c>
      <c r="C21230" t="s">
        <v>11021</v>
      </c>
      <c r="D21230">
        <v>100000</v>
      </c>
      <c r="E21230">
        <v>1</v>
      </c>
      <c r="F21230" t="s">
        <v>10</v>
      </c>
      <c r="G21230" t="s">
        <v>128</v>
      </c>
      <c r="H21230" t="s">
        <v>10693</v>
      </c>
    </row>
    <row r="21231" spans="1:8" x14ac:dyDescent="0.3">
      <c r="A21231">
        <v>3.6</v>
      </c>
      <c r="B21231" t="s">
        <v>6419</v>
      </c>
      <c r="C21231" t="s">
        <v>11007</v>
      </c>
      <c r="D21231">
        <v>900000</v>
      </c>
      <c r="E21231">
        <v>1</v>
      </c>
      <c r="F21231" t="s">
        <v>10</v>
      </c>
      <c r="G21231" t="s">
        <v>11</v>
      </c>
      <c r="H21231" t="s">
        <v>10693</v>
      </c>
    </row>
    <row r="21232" spans="1:8" x14ac:dyDescent="0.3">
      <c r="A21232">
        <v>4</v>
      </c>
      <c r="B21232" t="s">
        <v>11519</v>
      </c>
      <c r="C21232" t="s">
        <v>11007</v>
      </c>
      <c r="D21232">
        <v>700000</v>
      </c>
      <c r="E21232">
        <v>1</v>
      </c>
      <c r="F21232" t="s">
        <v>10</v>
      </c>
      <c r="G21232" t="s">
        <v>11</v>
      </c>
      <c r="H21232" t="s">
        <v>10693</v>
      </c>
    </row>
    <row r="21233" spans="1:8" x14ac:dyDescent="0.3">
      <c r="A21233">
        <v>2.9</v>
      </c>
      <c r="B21233" t="s">
        <v>11520</v>
      </c>
      <c r="C21233" t="s">
        <v>11007</v>
      </c>
      <c r="D21233">
        <v>500000</v>
      </c>
      <c r="E21233">
        <v>1</v>
      </c>
      <c r="F21233" t="s">
        <v>10</v>
      </c>
      <c r="G21233" t="s">
        <v>11</v>
      </c>
      <c r="H21233" t="s">
        <v>10693</v>
      </c>
    </row>
    <row r="21234" spans="1:8" x14ac:dyDescent="0.3">
      <c r="A21234">
        <v>4.2</v>
      </c>
      <c r="B21234" t="s">
        <v>11521</v>
      </c>
      <c r="C21234" t="s">
        <v>11007</v>
      </c>
      <c r="D21234">
        <v>700000</v>
      </c>
      <c r="E21234">
        <v>1</v>
      </c>
      <c r="F21234" t="s">
        <v>10</v>
      </c>
      <c r="G21234" t="s">
        <v>11</v>
      </c>
      <c r="H21234" t="s">
        <v>10693</v>
      </c>
    </row>
    <row r="21235" spans="1:8" x14ac:dyDescent="0.3">
      <c r="A21235">
        <v>3.5</v>
      </c>
      <c r="B21235" t="s">
        <v>11522</v>
      </c>
      <c r="C21235" t="s">
        <v>11007</v>
      </c>
      <c r="D21235">
        <v>1176000</v>
      </c>
      <c r="E21235">
        <v>1</v>
      </c>
      <c r="F21235" t="s">
        <v>10</v>
      </c>
      <c r="G21235" t="s">
        <v>11</v>
      </c>
      <c r="H21235" t="s">
        <v>10693</v>
      </c>
    </row>
    <row r="21236" spans="1:8" x14ac:dyDescent="0.3">
      <c r="A21236">
        <v>4.0999999999999996</v>
      </c>
      <c r="B21236" t="s">
        <v>2325</v>
      </c>
      <c r="C21236" t="s">
        <v>11009</v>
      </c>
      <c r="D21236">
        <v>200000</v>
      </c>
      <c r="E21236">
        <v>1</v>
      </c>
      <c r="F21236" t="s">
        <v>10</v>
      </c>
      <c r="G21236" t="s">
        <v>128</v>
      </c>
      <c r="H21236" t="s">
        <v>10693</v>
      </c>
    </row>
    <row r="21237" spans="1:8" x14ac:dyDescent="0.3">
      <c r="A21237">
        <v>3.9</v>
      </c>
      <c r="B21237" t="s">
        <v>11523</v>
      </c>
      <c r="C21237" t="s">
        <v>11007</v>
      </c>
      <c r="D21237">
        <v>500000</v>
      </c>
      <c r="E21237">
        <v>1</v>
      </c>
      <c r="F21237" t="s">
        <v>10</v>
      </c>
      <c r="G21237" t="s">
        <v>11</v>
      </c>
      <c r="H21237" t="s">
        <v>10693</v>
      </c>
    </row>
    <row r="21238" spans="1:8" x14ac:dyDescent="0.3">
      <c r="A21238">
        <v>3.9</v>
      </c>
      <c r="B21238" t="s">
        <v>11524</v>
      </c>
      <c r="C21238" t="s">
        <v>11007</v>
      </c>
      <c r="D21238">
        <v>500000</v>
      </c>
      <c r="E21238">
        <v>1</v>
      </c>
      <c r="F21238" t="s">
        <v>10</v>
      </c>
      <c r="G21238" t="s">
        <v>11</v>
      </c>
      <c r="H21238" t="s">
        <v>10693</v>
      </c>
    </row>
    <row r="21239" spans="1:8" x14ac:dyDescent="0.3">
      <c r="A21239">
        <v>3.9</v>
      </c>
      <c r="B21239" t="s">
        <v>3999</v>
      </c>
      <c r="C21239" t="s">
        <v>11007</v>
      </c>
      <c r="D21239">
        <v>300000</v>
      </c>
      <c r="E21239">
        <v>1</v>
      </c>
      <c r="F21239" t="s">
        <v>10</v>
      </c>
      <c r="G21239" t="s">
        <v>11</v>
      </c>
      <c r="H21239" t="s">
        <v>10693</v>
      </c>
    </row>
    <row r="21240" spans="1:8" x14ac:dyDescent="0.3">
      <c r="A21240">
        <v>3.4</v>
      </c>
      <c r="B21240" t="s">
        <v>11525</v>
      </c>
      <c r="C21240" t="s">
        <v>11007</v>
      </c>
      <c r="D21240">
        <v>400000</v>
      </c>
      <c r="E21240">
        <v>1</v>
      </c>
      <c r="F21240" t="s">
        <v>10</v>
      </c>
      <c r="G21240" t="s">
        <v>11</v>
      </c>
      <c r="H21240" t="s">
        <v>10693</v>
      </c>
    </row>
    <row r="21241" spans="1:8" x14ac:dyDescent="0.3">
      <c r="A21241">
        <v>3.3</v>
      </c>
      <c r="B21241" t="s">
        <v>11526</v>
      </c>
      <c r="C21241" t="s">
        <v>11007</v>
      </c>
      <c r="D21241">
        <v>500000</v>
      </c>
      <c r="E21241">
        <v>1</v>
      </c>
      <c r="F21241" t="s">
        <v>10</v>
      </c>
      <c r="G21241" t="s">
        <v>11</v>
      </c>
      <c r="H21241" t="s">
        <v>10693</v>
      </c>
    </row>
    <row r="21242" spans="1:8" x14ac:dyDescent="0.3">
      <c r="A21242">
        <v>3.7</v>
      </c>
      <c r="B21242" t="s">
        <v>3754</v>
      </c>
      <c r="C21242" t="s">
        <v>11007</v>
      </c>
      <c r="D21242">
        <v>500000</v>
      </c>
      <c r="E21242">
        <v>1</v>
      </c>
      <c r="F21242" t="s">
        <v>10</v>
      </c>
      <c r="G21242" t="s">
        <v>11</v>
      </c>
      <c r="H21242" t="s">
        <v>10693</v>
      </c>
    </row>
    <row r="21243" spans="1:8" x14ac:dyDescent="0.3">
      <c r="A21243">
        <v>3.5</v>
      </c>
      <c r="B21243" t="s">
        <v>3198</v>
      </c>
      <c r="C21243" t="s">
        <v>11007</v>
      </c>
      <c r="D21243">
        <v>168000</v>
      </c>
      <c r="E21243">
        <v>1</v>
      </c>
      <c r="F21243" t="s">
        <v>10</v>
      </c>
      <c r="G21243" t="s">
        <v>11</v>
      </c>
      <c r="H21243" t="s">
        <v>10693</v>
      </c>
    </row>
    <row r="21244" spans="1:8" x14ac:dyDescent="0.3">
      <c r="A21244">
        <v>2.5</v>
      </c>
      <c r="B21244" t="s">
        <v>11527</v>
      </c>
      <c r="C21244" t="s">
        <v>11007</v>
      </c>
      <c r="D21244">
        <v>300000</v>
      </c>
      <c r="E21244">
        <v>1</v>
      </c>
      <c r="F21244" t="s">
        <v>10</v>
      </c>
      <c r="G21244" t="s">
        <v>11</v>
      </c>
      <c r="H21244" t="s">
        <v>10693</v>
      </c>
    </row>
    <row r="21245" spans="1:8" x14ac:dyDescent="0.3">
      <c r="A21245">
        <v>2.9</v>
      </c>
      <c r="B21245" t="s">
        <v>3563</v>
      </c>
      <c r="C21245" t="s">
        <v>11007</v>
      </c>
      <c r="D21245">
        <v>700000</v>
      </c>
      <c r="E21245">
        <v>1</v>
      </c>
      <c r="F21245" t="s">
        <v>10</v>
      </c>
      <c r="G21245" t="s">
        <v>11</v>
      </c>
      <c r="H21245" t="s">
        <v>10693</v>
      </c>
    </row>
    <row r="21246" spans="1:8" x14ac:dyDescent="0.3">
      <c r="A21246">
        <v>4.0999999999999996</v>
      </c>
      <c r="B21246" t="s">
        <v>11528</v>
      </c>
      <c r="C21246" t="s">
        <v>11007</v>
      </c>
      <c r="D21246">
        <v>300000</v>
      </c>
      <c r="E21246">
        <v>1</v>
      </c>
      <c r="F21246" t="s">
        <v>10</v>
      </c>
      <c r="G21246" t="s">
        <v>11</v>
      </c>
      <c r="H21246" t="s">
        <v>10693</v>
      </c>
    </row>
    <row r="21247" spans="1:8" x14ac:dyDescent="0.3">
      <c r="A21247">
        <v>3.9</v>
      </c>
      <c r="B21247" t="s">
        <v>11529</v>
      </c>
      <c r="C21247" t="s">
        <v>11007</v>
      </c>
      <c r="D21247">
        <v>324000</v>
      </c>
      <c r="E21247">
        <v>1</v>
      </c>
      <c r="F21247" t="s">
        <v>10</v>
      </c>
      <c r="G21247" t="s">
        <v>11</v>
      </c>
      <c r="H21247" t="s">
        <v>10693</v>
      </c>
    </row>
    <row r="21248" spans="1:8" x14ac:dyDescent="0.3">
      <c r="A21248">
        <v>3.8</v>
      </c>
      <c r="B21248" t="s">
        <v>11530</v>
      </c>
      <c r="C21248" t="s">
        <v>11007</v>
      </c>
      <c r="D21248">
        <v>400000</v>
      </c>
      <c r="E21248">
        <v>1</v>
      </c>
      <c r="F21248" t="s">
        <v>10</v>
      </c>
      <c r="G21248" t="s">
        <v>11</v>
      </c>
      <c r="H21248" t="s">
        <v>10693</v>
      </c>
    </row>
    <row r="21249" spans="1:8" x14ac:dyDescent="0.3">
      <c r="A21249">
        <v>2.9</v>
      </c>
      <c r="B21249" t="s">
        <v>11531</v>
      </c>
      <c r="C21249" t="s">
        <v>11007</v>
      </c>
      <c r="D21249">
        <v>168000</v>
      </c>
      <c r="E21249">
        <v>1</v>
      </c>
      <c r="F21249" t="s">
        <v>10</v>
      </c>
      <c r="G21249" t="s">
        <v>11</v>
      </c>
      <c r="H21249" t="s">
        <v>10693</v>
      </c>
    </row>
    <row r="21250" spans="1:8" x14ac:dyDescent="0.3">
      <c r="A21250">
        <v>3.7</v>
      </c>
      <c r="B21250" t="s">
        <v>11532</v>
      </c>
      <c r="C21250" t="s">
        <v>11007</v>
      </c>
      <c r="D21250">
        <v>300000</v>
      </c>
      <c r="E21250">
        <v>1</v>
      </c>
      <c r="F21250" t="s">
        <v>10</v>
      </c>
      <c r="G21250" t="s">
        <v>11</v>
      </c>
      <c r="H21250" t="s">
        <v>10693</v>
      </c>
    </row>
    <row r="21251" spans="1:8" x14ac:dyDescent="0.3">
      <c r="A21251">
        <v>4.4000000000000004</v>
      </c>
      <c r="B21251" t="s">
        <v>4591</v>
      </c>
      <c r="C21251" t="s">
        <v>11007</v>
      </c>
      <c r="D21251">
        <v>400000</v>
      </c>
      <c r="E21251">
        <v>1</v>
      </c>
      <c r="F21251" t="s">
        <v>10</v>
      </c>
      <c r="G21251" t="s">
        <v>11</v>
      </c>
      <c r="H21251" t="s">
        <v>10693</v>
      </c>
    </row>
    <row r="21252" spans="1:8" x14ac:dyDescent="0.3">
      <c r="A21252">
        <v>4.3</v>
      </c>
      <c r="B21252" t="s">
        <v>1554</v>
      </c>
      <c r="C21252" t="s">
        <v>11007</v>
      </c>
      <c r="D21252">
        <v>400000</v>
      </c>
      <c r="E21252">
        <v>1</v>
      </c>
      <c r="F21252" t="s">
        <v>10</v>
      </c>
      <c r="G21252" t="s">
        <v>11</v>
      </c>
      <c r="H21252" t="s">
        <v>10693</v>
      </c>
    </row>
    <row r="21253" spans="1:8" x14ac:dyDescent="0.3">
      <c r="A21253">
        <v>3.7</v>
      </c>
      <c r="B21253" t="s">
        <v>11533</v>
      </c>
      <c r="C21253" t="s">
        <v>11007</v>
      </c>
      <c r="D21253">
        <v>240000</v>
      </c>
      <c r="E21253">
        <v>1</v>
      </c>
      <c r="F21253" t="s">
        <v>10</v>
      </c>
      <c r="G21253" t="s">
        <v>11</v>
      </c>
      <c r="H21253" t="s">
        <v>10693</v>
      </c>
    </row>
    <row r="21254" spans="1:8" x14ac:dyDescent="0.3">
      <c r="A21254">
        <v>4</v>
      </c>
      <c r="B21254" t="s">
        <v>10690</v>
      </c>
      <c r="C21254" t="s">
        <v>11007</v>
      </c>
      <c r="D21254">
        <v>300000</v>
      </c>
      <c r="E21254">
        <v>1</v>
      </c>
      <c r="F21254" t="s">
        <v>10</v>
      </c>
      <c r="G21254" t="s">
        <v>11</v>
      </c>
      <c r="H21254" t="s">
        <v>10693</v>
      </c>
    </row>
    <row r="21255" spans="1:8" x14ac:dyDescent="0.3">
      <c r="A21255">
        <v>3.9</v>
      </c>
      <c r="B21255" t="s">
        <v>11534</v>
      </c>
      <c r="C21255" t="s">
        <v>11007</v>
      </c>
      <c r="D21255">
        <v>300000</v>
      </c>
      <c r="E21255">
        <v>1</v>
      </c>
      <c r="F21255" t="s">
        <v>10</v>
      </c>
      <c r="G21255" t="s">
        <v>11</v>
      </c>
      <c r="H21255" t="s">
        <v>10693</v>
      </c>
    </row>
    <row r="21256" spans="1:8" x14ac:dyDescent="0.3">
      <c r="A21256">
        <v>4.5999999999999996</v>
      </c>
      <c r="B21256" t="s">
        <v>11535</v>
      </c>
      <c r="C21256" t="s">
        <v>11007</v>
      </c>
      <c r="D21256">
        <v>516000</v>
      </c>
      <c r="E21256">
        <v>1</v>
      </c>
      <c r="F21256" t="s">
        <v>10</v>
      </c>
      <c r="G21256" t="s">
        <v>11</v>
      </c>
      <c r="H21256" t="s">
        <v>10693</v>
      </c>
    </row>
    <row r="21257" spans="1:8" x14ac:dyDescent="0.3">
      <c r="A21257">
        <v>4.4000000000000004</v>
      </c>
      <c r="B21257" t="s">
        <v>11536</v>
      </c>
      <c r="C21257" t="s">
        <v>11026</v>
      </c>
      <c r="D21257">
        <v>288000</v>
      </c>
      <c r="E21257">
        <v>1</v>
      </c>
      <c r="F21257" t="s">
        <v>10</v>
      </c>
      <c r="G21257" t="s">
        <v>27</v>
      </c>
      <c r="H21257" t="s">
        <v>10693</v>
      </c>
    </row>
    <row r="21258" spans="1:8" x14ac:dyDescent="0.3">
      <c r="A21258">
        <v>4</v>
      </c>
      <c r="B21258" t="s">
        <v>11537</v>
      </c>
      <c r="C21258" t="s">
        <v>11007</v>
      </c>
      <c r="D21258">
        <v>600000</v>
      </c>
      <c r="E21258">
        <v>1</v>
      </c>
      <c r="F21258" t="s">
        <v>10</v>
      </c>
      <c r="G21258" t="s">
        <v>11</v>
      </c>
      <c r="H21258" t="s">
        <v>10693</v>
      </c>
    </row>
    <row r="21259" spans="1:8" x14ac:dyDescent="0.3">
      <c r="A21259">
        <v>3.6</v>
      </c>
      <c r="B21259" t="s">
        <v>11538</v>
      </c>
      <c r="C21259" t="s">
        <v>11007</v>
      </c>
      <c r="D21259">
        <v>312000</v>
      </c>
      <c r="E21259">
        <v>1</v>
      </c>
      <c r="F21259" t="s">
        <v>10</v>
      </c>
      <c r="G21259" t="s">
        <v>11</v>
      </c>
      <c r="H21259" t="s">
        <v>10693</v>
      </c>
    </row>
    <row r="21260" spans="1:8" x14ac:dyDescent="0.3">
      <c r="A21260">
        <v>3.3</v>
      </c>
      <c r="B21260" t="s">
        <v>11539</v>
      </c>
      <c r="C21260" t="s">
        <v>11007</v>
      </c>
      <c r="D21260">
        <v>300000</v>
      </c>
      <c r="E21260">
        <v>1</v>
      </c>
      <c r="F21260" t="s">
        <v>10</v>
      </c>
      <c r="G21260" t="s">
        <v>11</v>
      </c>
      <c r="H21260" t="s">
        <v>10693</v>
      </c>
    </row>
    <row r="21261" spans="1:8" x14ac:dyDescent="0.3">
      <c r="A21261">
        <v>2.9</v>
      </c>
      <c r="B21261" t="s">
        <v>11540</v>
      </c>
      <c r="C21261" t="s">
        <v>11007</v>
      </c>
      <c r="D21261">
        <v>500000</v>
      </c>
      <c r="E21261">
        <v>1</v>
      </c>
      <c r="F21261" t="s">
        <v>10</v>
      </c>
      <c r="G21261" t="s">
        <v>11</v>
      </c>
      <c r="H21261" t="s">
        <v>10693</v>
      </c>
    </row>
    <row r="21262" spans="1:8" x14ac:dyDescent="0.3">
      <c r="A21262">
        <v>2.7</v>
      </c>
      <c r="B21262" t="s">
        <v>11541</v>
      </c>
      <c r="C21262" t="s">
        <v>11007</v>
      </c>
      <c r="D21262">
        <v>360000</v>
      </c>
      <c r="E21262">
        <v>1</v>
      </c>
      <c r="F21262" t="s">
        <v>10</v>
      </c>
      <c r="G21262" t="s">
        <v>11</v>
      </c>
      <c r="H21262" t="s">
        <v>10693</v>
      </c>
    </row>
    <row r="21263" spans="1:8" x14ac:dyDescent="0.3">
      <c r="A21263">
        <v>4.9000000000000004</v>
      </c>
      <c r="B21263" t="s">
        <v>11542</v>
      </c>
      <c r="C21263" t="s">
        <v>11007</v>
      </c>
      <c r="D21263">
        <v>200000</v>
      </c>
      <c r="E21263">
        <v>1</v>
      </c>
      <c r="F21263" t="s">
        <v>10</v>
      </c>
      <c r="G21263" t="s">
        <v>11</v>
      </c>
      <c r="H21263" t="s">
        <v>10693</v>
      </c>
    </row>
    <row r="21264" spans="1:8" x14ac:dyDescent="0.3">
      <c r="A21264">
        <v>3.8</v>
      </c>
      <c r="B21264" t="s">
        <v>9812</v>
      </c>
      <c r="C21264" t="s">
        <v>11007</v>
      </c>
      <c r="D21264">
        <v>500000</v>
      </c>
      <c r="E21264">
        <v>1</v>
      </c>
      <c r="F21264" t="s">
        <v>10</v>
      </c>
      <c r="G21264" t="s">
        <v>11</v>
      </c>
      <c r="H21264" t="s">
        <v>10693</v>
      </c>
    </row>
    <row r="21265" spans="1:8" x14ac:dyDescent="0.3">
      <c r="A21265">
        <v>3.8</v>
      </c>
      <c r="B21265" t="s">
        <v>7382</v>
      </c>
      <c r="C21265" t="s">
        <v>11007</v>
      </c>
      <c r="D21265">
        <v>1140000</v>
      </c>
      <c r="E21265">
        <v>1</v>
      </c>
      <c r="F21265" t="s">
        <v>10</v>
      </c>
      <c r="G21265" t="s">
        <v>11</v>
      </c>
      <c r="H21265" t="s">
        <v>10693</v>
      </c>
    </row>
    <row r="21266" spans="1:8" x14ac:dyDescent="0.3">
      <c r="A21266">
        <v>3.6</v>
      </c>
      <c r="B21266" t="s">
        <v>11543</v>
      </c>
      <c r="C21266" t="s">
        <v>11007</v>
      </c>
      <c r="D21266">
        <v>400000</v>
      </c>
      <c r="E21266">
        <v>1</v>
      </c>
      <c r="F21266" t="s">
        <v>10</v>
      </c>
      <c r="G21266" t="s">
        <v>11</v>
      </c>
      <c r="H21266" t="s">
        <v>10693</v>
      </c>
    </row>
    <row r="21267" spans="1:8" x14ac:dyDescent="0.3">
      <c r="A21267">
        <v>3.3</v>
      </c>
      <c r="B21267" t="s">
        <v>9315</v>
      </c>
      <c r="C21267" t="s">
        <v>11007</v>
      </c>
      <c r="D21267">
        <v>400000</v>
      </c>
      <c r="E21267">
        <v>1</v>
      </c>
      <c r="F21267" t="s">
        <v>10</v>
      </c>
      <c r="G21267" t="s">
        <v>11</v>
      </c>
      <c r="H21267" t="s">
        <v>10693</v>
      </c>
    </row>
    <row r="21268" spans="1:8" x14ac:dyDescent="0.3">
      <c r="A21268">
        <v>3.9</v>
      </c>
      <c r="B21268" t="s">
        <v>11544</v>
      </c>
      <c r="C21268" t="s">
        <v>11007</v>
      </c>
      <c r="D21268">
        <v>600000</v>
      </c>
      <c r="E21268">
        <v>1</v>
      </c>
      <c r="F21268" t="s">
        <v>10</v>
      </c>
      <c r="G21268" t="s">
        <v>11</v>
      </c>
      <c r="H21268" t="s">
        <v>10693</v>
      </c>
    </row>
    <row r="21269" spans="1:8" x14ac:dyDescent="0.3">
      <c r="A21269">
        <v>3.9</v>
      </c>
      <c r="B21269" t="s">
        <v>11545</v>
      </c>
      <c r="C21269" t="s">
        <v>11007</v>
      </c>
      <c r="D21269">
        <v>300000</v>
      </c>
      <c r="E21269">
        <v>1</v>
      </c>
      <c r="F21269" t="s">
        <v>10</v>
      </c>
      <c r="G21269" t="s">
        <v>11</v>
      </c>
      <c r="H21269" t="s">
        <v>10693</v>
      </c>
    </row>
    <row r="21270" spans="1:8" x14ac:dyDescent="0.3">
      <c r="A21270">
        <v>4</v>
      </c>
      <c r="B21270" t="s">
        <v>3774</v>
      </c>
      <c r="C21270" t="s">
        <v>11007</v>
      </c>
      <c r="D21270">
        <v>2100000</v>
      </c>
      <c r="E21270">
        <v>1</v>
      </c>
      <c r="F21270" t="s">
        <v>10</v>
      </c>
      <c r="G21270" t="s">
        <v>11</v>
      </c>
      <c r="H21270" t="s">
        <v>10693</v>
      </c>
    </row>
    <row r="21271" spans="1:8" x14ac:dyDescent="0.3">
      <c r="A21271">
        <v>2.1</v>
      </c>
      <c r="B21271" t="s">
        <v>11546</v>
      </c>
      <c r="C21271" t="s">
        <v>11007</v>
      </c>
      <c r="D21271">
        <v>300000</v>
      </c>
      <c r="E21271">
        <v>1</v>
      </c>
      <c r="F21271" t="s">
        <v>10</v>
      </c>
      <c r="G21271" t="s">
        <v>11</v>
      </c>
      <c r="H21271" t="s">
        <v>10693</v>
      </c>
    </row>
    <row r="21272" spans="1:8" x14ac:dyDescent="0.3">
      <c r="A21272">
        <v>4.4000000000000004</v>
      </c>
      <c r="B21272" t="s">
        <v>8390</v>
      </c>
      <c r="C21272" t="s">
        <v>11007</v>
      </c>
      <c r="D21272">
        <v>1000000</v>
      </c>
      <c r="E21272">
        <v>1</v>
      </c>
      <c r="F21272" t="s">
        <v>10</v>
      </c>
      <c r="G21272" t="s">
        <v>11</v>
      </c>
      <c r="H21272" t="s">
        <v>10693</v>
      </c>
    </row>
    <row r="21273" spans="1:8" x14ac:dyDescent="0.3">
      <c r="A21273">
        <v>4.5</v>
      </c>
      <c r="B21273" t="s">
        <v>11547</v>
      </c>
      <c r="C21273" t="s">
        <v>11007</v>
      </c>
      <c r="D21273">
        <v>324000</v>
      </c>
      <c r="E21273">
        <v>1</v>
      </c>
      <c r="F21273" t="s">
        <v>10</v>
      </c>
      <c r="G21273" t="s">
        <v>11</v>
      </c>
      <c r="H21273" t="s">
        <v>10693</v>
      </c>
    </row>
    <row r="21274" spans="1:8" x14ac:dyDescent="0.3">
      <c r="A21274">
        <v>3.7</v>
      </c>
      <c r="B21274" t="s">
        <v>11548</v>
      </c>
      <c r="C21274" t="s">
        <v>11007</v>
      </c>
      <c r="D21274">
        <v>600000</v>
      </c>
      <c r="E21274">
        <v>1</v>
      </c>
      <c r="F21274" t="s">
        <v>10</v>
      </c>
      <c r="G21274" t="s">
        <v>11</v>
      </c>
      <c r="H21274" t="s">
        <v>10693</v>
      </c>
    </row>
    <row r="21275" spans="1:8" x14ac:dyDescent="0.3">
      <c r="A21275">
        <v>2.2999999999999998</v>
      </c>
      <c r="B21275" t="s">
        <v>11549</v>
      </c>
      <c r="C21275" t="s">
        <v>11021</v>
      </c>
      <c r="D21275">
        <v>336000</v>
      </c>
      <c r="E21275">
        <v>1</v>
      </c>
      <c r="F21275" t="s">
        <v>10</v>
      </c>
      <c r="G21275" t="s">
        <v>128</v>
      </c>
      <c r="H21275" t="s">
        <v>10693</v>
      </c>
    </row>
    <row r="21276" spans="1:8" x14ac:dyDescent="0.3">
      <c r="A21276">
        <v>3.3</v>
      </c>
      <c r="B21276" t="s">
        <v>11550</v>
      </c>
      <c r="C21276" t="s">
        <v>11007</v>
      </c>
      <c r="D21276">
        <v>348000</v>
      </c>
      <c r="E21276">
        <v>1</v>
      </c>
      <c r="F21276" t="s">
        <v>10</v>
      </c>
      <c r="G21276" t="s">
        <v>11</v>
      </c>
      <c r="H21276" t="s">
        <v>10693</v>
      </c>
    </row>
    <row r="21277" spans="1:8" x14ac:dyDescent="0.3">
      <c r="A21277">
        <v>3.8</v>
      </c>
      <c r="B21277" t="s">
        <v>2386</v>
      </c>
      <c r="C21277" t="s">
        <v>11007</v>
      </c>
      <c r="D21277">
        <v>300000</v>
      </c>
      <c r="E21277">
        <v>1</v>
      </c>
      <c r="F21277" t="s">
        <v>10</v>
      </c>
      <c r="G21277" t="s">
        <v>11</v>
      </c>
      <c r="H21277" t="s">
        <v>10693</v>
      </c>
    </row>
    <row r="21278" spans="1:8" x14ac:dyDescent="0.3">
      <c r="A21278">
        <v>4.7</v>
      </c>
      <c r="B21278" t="s">
        <v>3964</v>
      </c>
      <c r="C21278" t="s">
        <v>11007</v>
      </c>
      <c r="D21278">
        <v>600000</v>
      </c>
      <c r="E21278">
        <v>1</v>
      </c>
      <c r="F21278" t="s">
        <v>10</v>
      </c>
      <c r="G21278" t="s">
        <v>11</v>
      </c>
      <c r="H21278" t="s">
        <v>10693</v>
      </c>
    </row>
    <row r="21279" spans="1:8" x14ac:dyDescent="0.3">
      <c r="A21279">
        <v>3.5</v>
      </c>
      <c r="B21279" t="s">
        <v>11551</v>
      </c>
      <c r="C21279" t="s">
        <v>11007</v>
      </c>
      <c r="D21279">
        <v>300000</v>
      </c>
      <c r="E21279">
        <v>1</v>
      </c>
      <c r="F21279" t="s">
        <v>10</v>
      </c>
      <c r="G21279" t="s">
        <v>11</v>
      </c>
      <c r="H21279" t="s">
        <v>10693</v>
      </c>
    </row>
    <row r="21280" spans="1:8" x14ac:dyDescent="0.3">
      <c r="A21280">
        <v>3.9</v>
      </c>
      <c r="B21280" t="s">
        <v>583</v>
      </c>
      <c r="C21280" t="s">
        <v>11026</v>
      </c>
      <c r="D21280">
        <v>120000</v>
      </c>
      <c r="E21280">
        <v>1</v>
      </c>
      <c r="F21280" t="s">
        <v>10</v>
      </c>
      <c r="G21280" t="s">
        <v>27</v>
      </c>
      <c r="H21280" t="s">
        <v>10693</v>
      </c>
    </row>
    <row r="21281" spans="1:8" x14ac:dyDescent="0.3">
      <c r="A21281">
        <v>4.0999999999999996</v>
      </c>
      <c r="B21281" t="s">
        <v>3843</v>
      </c>
      <c r="C21281" t="s">
        <v>11007</v>
      </c>
      <c r="D21281">
        <v>500000</v>
      </c>
      <c r="E21281">
        <v>1</v>
      </c>
      <c r="F21281" t="s">
        <v>10</v>
      </c>
      <c r="G21281" t="s">
        <v>11</v>
      </c>
      <c r="H21281" t="s">
        <v>10693</v>
      </c>
    </row>
    <row r="21282" spans="1:8" x14ac:dyDescent="0.3">
      <c r="A21282">
        <v>3.6</v>
      </c>
      <c r="B21282" t="s">
        <v>11008</v>
      </c>
      <c r="C21282" t="s">
        <v>11021</v>
      </c>
      <c r="D21282">
        <v>300000</v>
      </c>
      <c r="E21282">
        <v>1</v>
      </c>
      <c r="F21282" t="s">
        <v>10</v>
      </c>
      <c r="G21282" t="s">
        <v>128</v>
      </c>
      <c r="H21282" t="s">
        <v>10693</v>
      </c>
    </row>
    <row r="21283" spans="1:8" x14ac:dyDescent="0.3">
      <c r="A21283">
        <v>2.9</v>
      </c>
      <c r="B21283" t="s">
        <v>11552</v>
      </c>
      <c r="C21283" t="s">
        <v>11007</v>
      </c>
      <c r="D21283">
        <v>200000</v>
      </c>
      <c r="E21283">
        <v>1</v>
      </c>
      <c r="F21283" t="s">
        <v>10</v>
      </c>
      <c r="G21283" t="s">
        <v>11</v>
      </c>
      <c r="H21283" t="s">
        <v>10693</v>
      </c>
    </row>
    <row r="21284" spans="1:8" x14ac:dyDescent="0.3">
      <c r="A21284">
        <v>3.9</v>
      </c>
      <c r="B21284" t="s">
        <v>11553</v>
      </c>
      <c r="C21284" t="s">
        <v>11007</v>
      </c>
      <c r="D21284">
        <v>264000</v>
      </c>
      <c r="E21284">
        <v>1</v>
      </c>
      <c r="F21284" t="s">
        <v>10</v>
      </c>
      <c r="G21284" t="s">
        <v>11</v>
      </c>
      <c r="H21284" t="s">
        <v>10693</v>
      </c>
    </row>
    <row r="21285" spans="1:8" x14ac:dyDescent="0.3">
      <c r="A21285">
        <v>3.9</v>
      </c>
      <c r="B21285" t="s">
        <v>10637</v>
      </c>
      <c r="C21285" t="s">
        <v>11007</v>
      </c>
      <c r="D21285">
        <v>900000</v>
      </c>
      <c r="E21285">
        <v>1</v>
      </c>
      <c r="F21285" t="s">
        <v>10</v>
      </c>
      <c r="G21285" t="s">
        <v>11</v>
      </c>
      <c r="H21285" t="s">
        <v>10693</v>
      </c>
    </row>
    <row r="21286" spans="1:8" x14ac:dyDescent="0.3">
      <c r="A21286">
        <v>4</v>
      </c>
      <c r="B21286" t="s">
        <v>7638</v>
      </c>
      <c r="C21286" t="s">
        <v>11007</v>
      </c>
      <c r="D21286">
        <v>900000</v>
      </c>
      <c r="E21286">
        <v>1</v>
      </c>
      <c r="F21286" t="s">
        <v>10</v>
      </c>
      <c r="G21286" t="s">
        <v>11</v>
      </c>
      <c r="H21286" t="s">
        <v>10693</v>
      </c>
    </row>
    <row r="21287" spans="1:8" x14ac:dyDescent="0.3">
      <c r="A21287">
        <v>3.9</v>
      </c>
      <c r="B21287" t="s">
        <v>11554</v>
      </c>
      <c r="C21287" t="s">
        <v>11007</v>
      </c>
      <c r="D21287">
        <v>700000</v>
      </c>
      <c r="E21287">
        <v>1</v>
      </c>
      <c r="F21287" t="s">
        <v>10</v>
      </c>
      <c r="G21287" t="s">
        <v>11</v>
      </c>
      <c r="H21287" t="s">
        <v>10693</v>
      </c>
    </row>
    <row r="21288" spans="1:8" x14ac:dyDescent="0.3">
      <c r="A21288">
        <v>3.9</v>
      </c>
      <c r="B21288" t="s">
        <v>8788</v>
      </c>
      <c r="C21288" t="s">
        <v>11007</v>
      </c>
      <c r="D21288">
        <v>588000</v>
      </c>
      <c r="E21288">
        <v>1</v>
      </c>
      <c r="F21288" t="s">
        <v>10</v>
      </c>
      <c r="G21288" t="s">
        <v>11</v>
      </c>
      <c r="H21288" t="s">
        <v>10693</v>
      </c>
    </row>
    <row r="21289" spans="1:8" x14ac:dyDescent="0.3">
      <c r="A21289">
        <v>4.2</v>
      </c>
      <c r="B21289" t="s">
        <v>5454</v>
      </c>
      <c r="C21289" t="s">
        <v>11007</v>
      </c>
      <c r="D21289">
        <v>700000</v>
      </c>
      <c r="E21289">
        <v>1</v>
      </c>
      <c r="F21289" t="s">
        <v>10</v>
      </c>
      <c r="G21289" t="s">
        <v>11</v>
      </c>
      <c r="H21289" t="s">
        <v>10693</v>
      </c>
    </row>
    <row r="21290" spans="1:8" x14ac:dyDescent="0.3">
      <c r="A21290">
        <v>3.6</v>
      </c>
      <c r="B21290" t="s">
        <v>1990</v>
      </c>
      <c r="C21290" t="s">
        <v>11009</v>
      </c>
      <c r="D21290">
        <v>300000</v>
      </c>
      <c r="E21290">
        <v>1</v>
      </c>
      <c r="F21290" t="s">
        <v>10</v>
      </c>
      <c r="G21290" t="s">
        <v>128</v>
      </c>
      <c r="H21290" t="s">
        <v>10693</v>
      </c>
    </row>
    <row r="21291" spans="1:8" x14ac:dyDescent="0.3">
      <c r="A21291">
        <v>3.9</v>
      </c>
      <c r="B21291" t="s">
        <v>136</v>
      </c>
      <c r="C21291" t="s">
        <v>11007</v>
      </c>
      <c r="D21291">
        <v>252000</v>
      </c>
      <c r="E21291">
        <v>1</v>
      </c>
      <c r="F21291" t="s">
        <v>10</v>
      </c>
      <c r="G21291" t="s">
        <v>11</v>
      </c>
      <c r="H21291" t="s">
        <v>10693</v>
      </c>
    </row>
    <row r="21292" spans="1:8" x14ac:dyDescent="0.3">
      <c r="A21292">
        <v>3.9</v>
      </c>
      <c r="B21292" t="s">
        <v>23</v>
      </c>
      <c r="C21292" t="s">
        <v>11007</v>
      </c>
      <c r="D21292">
        <v>1000000</v>
      </c>
      <c r="E21292">
        <v>1</v>
      </c>
      <c r="F21292" t="s">
        <v>10</v>
      </c>
      <c r="G21292" t="s">
        <v>11</v>
      </c>
      <c r="H21292" t="s">
        <v>10693</v>
      </c>
    </row>
    <row r="21293" spans="1:8" x14ac:dyDescent="0.3">
      <c r="A21293">
        <v>3.9</v>
      </c>
      <c r="B21293" t="s">
        <v>11555</v>
      </c>
      <c r="C21293" t="s">
        <v>11026</v>
      </c>
      <c r="D21293">
        <v>228000</v>
      </c>
      <c r="E21293">
        <v>1</v>
      </c>
      <c r="F21293" t="s">
        <v>10</v>
      </c>
      <c r="G21293" t="s">
        <v>27</v>
      </c>
      <c r="H21293" t="s">
        <v>10693</v>
      </c>
    </row>
    <row r="21294" spans="1:8" x14ac:dyDescent="0.3">
      <c r="A21294">
        <v>3.5</v>
      </c>
      <c r="B21294" t="s">
        <v>11556</v>
      </c>
      <c r="C21294" t="s">
        <v>11007</v>
      </c>
      <c r="D21294">
        <v>700000</v>
      </c>
      <c r="E21294">
        <v>1</v>
      </c>
      <c r="F21294" t="s">
        <v>10</v>
      </c>
      <c r="G21294" t="s">
        <v>11</v>
      </c>
      <c r="H21294" t="s">
        <v>10693</v>
      </c>
    </row>
    <row r="21295" spans="1:8" x14ac:dyDescent="0.3">
      <c r="A21295">
        <v>3.8</v>
      </c>
      <c r="B21295" t="s">
        <v>11557</v>
      </c>
      <c r="C21295" t="s">
        <v>11007</v>
      </c>
      <c r="D21295">
        <v>500000</v>
      </c>
      <c r="E21295">
        <v>1</v>
      </c>
      <c r="F21295" t="s">
        <v>10</v>
      </c>
      <c r="G21295" t="s">
        <v>11</v>
      </c>
      <c r="H21295" t="s">
        <v>10693</v>
      </c>
    </row>
    <row r="21296" spans="1:8" x14ac:dyDescent="0.3">
      <c r="A21296">
        <v>4</v>
      </c>
      <c r="B21296" t="s">
        <v>11558</v>
      </c>
      <c r="C21296" t="s">
        <v>11007</v>
      </c>
      <c r="D21296">
        <v>336000</v>
      </c>
      <c r="E21296">
        <v>1</v>
      </c>
      <c r="F21296" t="s">
        <v>10</v>
      </c>
      <c r="G21296" t="s">
        <v>11</v>
      </c>
      <c r="H21296" t="s">
        <v>10693</v>
      </c>
    </row>
    <row r="21297" spans="1:8" x14ac:dyDescent="0.3">
      <c r="A21297">
        <v>3.5</v>
      </c>
      <c r="B21297" t="s">
        <v>3814</v>
      </c>
      <c r="C21297" t="s">
        <v>11007</v>
      </c>
      <c r="D21297">
        <v>500000</v>
      </c>
      <c r="E21297">
        <v>1</v>
      </c>
      <c r="F21297" t="s">
        <v>10</v>
      </c>
      <c r="G21297" t="s">
        <v>11</v>
      </c>
      <c r="H21297" t="s">
        <v>10693</v>
      </c>
    </row>
    <row r="21298" spans="1:8" x14ac:dyDescent="0.3">
      <c r="A21298">
        <v>4.2</v>
      </c>
      <c r="B21298" t="s">
        <v>11559</v>
      </c>
      <c r="C21298" t="s">
        <v>11007</v>
      </c>
      <c r="D21298">
        <v>840000</v>
      </c>
      <c r="E21298">
        <v>1</v>
      </c>
      <c r="F21298" t="s">
        <v>10</v>
      </c>
      <c r="G21298" t="s">
        <v>11</v>
      </c>
      <c r="H21298" t="s">
        <v>10693</v>
      </c>
    </row>
    <row r="21299" spans="1:8" x14ac:dyDescent="0.3">
      <c r="A21299">
        <v>3.1</v>
      </c>
      <c r="B21299" t="s">
        <v>11560</v>
      </c>
      <c r="C21299" t="s">
        <v>11007</v>
      </c>
      <c r="D21299">
        <v>300000</v>
      </c>
      <c r="E21299">
        <v>1</v>
      </c>
      <c r="F21299" t="s">
        <v>10</v>
      </c>
      <c r="G21299" t="s">
        <v>11</v>
      </c>
      <c r="H21299" t="s">
        <v>10693</v>
      </c>
    </row>
    <row r="21300" spans="1:8" x14ac:dyDescent="0.3">
      <c r="A21300">
        <v>3.8</v>
      </c>
      <c r="B21300" t="s">
        <v>3580</v>
      </c>
      <c r="C21300" t="s">
        <v>11007</v>
      </c>
      <c r="D21300">
        <v>500000</v>
      </c>
      <c r="E21300">
        <v>1</v>
      </c>
      <c r="F21300" t="s">
        <v>10</v>
      </c>
      <c r="G21300" t="s">
        <v>11</v>
      </c>
      <c r="H21300" t="s">
        <v>10693</v>
      </c>
    </row>
    <row r="21301" spans="1:8" x14ac:dyDescent="0.3">
      <c r="A21301">
        <v>3.8</v>
      </c>
      <c r="B21301" t="s">
        <v>11561</v>
      </c>
      <c r="C21301" t="s">
        <v>11007</v>
      </c>
      <c r="D21301">
        <v>1900000</v>
      </c>
      <c r="E21301">
        <v>1</v>
      </c>
      <c r="F21301" t="s">
        <v>10</v>
      </c>
      <c r="G21301" t="s">
        <v>11</v>
      </c>
      <c r="H21301" t="s">
        <v>10693</v>
      </c>
    </row>
    <row r="21302" spans="1:8" x14ac:dyDescent="0.3">
      <c r="A21302">
        <v>4.2</v>
      </c>
      <c r="B21302" t="s">
        <v>11562</v>
      </c>
      <c r="C21302" t="s">
        <v>11007</v>
      </c>
      <c r="D21302">
        <v>300000</v>
      </c>
      <c r="E21302">
        <v>1</v>
      </c>
      <c r="F21302" t="s">
        <v>10</v>
      </c>
      <c r="G21302" t="s">
        <v>11</v>
      </c>
      <c r="H21302" t="s">
        <v>10693</v>
      </c>
    </row>
    <row r="21303" spans="1:8" x14ac:dyDescent="0.3">
      <c r="A21303">
        <v>4.3</v>
      </c>
      <c r="B21303" t="s">
        <v>1840</v>
      </c>
      <c r="C21303" t="s">
        <v>11009</v>
      </c>
      <c r="D21303">
        <v>600000</v>
      </c>
      <c r="E21303">
        <v>1</v>
      </c>
      <c r="F21303" t="s">
        <v>10</v>
      </c>
      <c r="G21303" t="s">
        <v>128</v>
      </c>
      <c r="H21303" t="s">
        <v>10693</v>
      </c>
    </row>
    <row r="21304" spans="1:8" x14ac:dyDescent="0.3">
      <c r="A21304">
        <v>3.9</v>
      </c>
      <c r="B21304" t="s">
        <v>11563</v>
      </c>
      <c r="C21304" t="s">
        <v>11007</v>
      </c>
      <c r="D21304">
        <v>200000</v>
      </c>
      <c r="E21304">
        <v>1</v>
      </c>
      <c r="F21304" t="s">
        <v>10</v>
      </c>
      <c r="G21304" t="s">
        <v>11</v>
      </c>
      <c r="H21304" t="s">
        <v>10693</v>
      </c>
    </row>
    <row r="21305" spans="1:8" x14ac:dyDescent="0.3">
      <c r="A21305">
        <v>3.9</v>
      </c>
      <c r="B21305" t="s">
        <v>138</v>
      </c>
      <c r="C21305" t="s">
        <v>11009</v>
      </c>
      <c r="D21305">
        <v>600000</v>
      </c>
      <c r="E21305">
        <v>1</v>
      </c>
      <c r="F21305" t="s">
        <v>10</v>
      </c>
      <c r="G21305" t="s">
        <v>128</v>
      </c>
      <c r="H21305" t="s">
        <v>10693</v>
      </c>
    </row>
    <row r="21306" spans="1:8" x14ac:dyDescent="0.3">
      <c r="A21306">
        <v>3.7</v>
      </c>
      <c r="B21306" t="s">
        <v>11564</v>
      </c>
      <c r="C21306" t="s">
        <v>11007</v>
      </c>
      <c r="D21306">
        <v>300000</v>
      </c>
      <c r="E21306">
        <v>1</v>
      </c>
      <c r="F21306" t="s">
        <v>10</v>
      </c>
      <c r="G21306" t="s">
        <v>11</v>
      </c>
      <c r="H21306" t="s">
        <v>10693</v>
      </c>
    </row>
    <row r="21307" spans="1:8" x14ac:dyDescent="0.3">
      <c r="A21307">
        <v>3.7</v>
      </c>
      <c r="B21307" t="s">
        <v>11565</v>
      </c>
      <c r="C21307" t="s">
        <v>11007</v>
      </c>
      <c r="D21307">
        <v>1000000</v>
      </c>
      <c r="E21307">
        <v>1</v>
      </c>
      <c r="F21307" t="s">
        <v>10</v>
      </c>
      <c r="G21307" t="s">
        <v>11</v>
      </c>
      <c r="H21307" t="s">
        <v>10693</v>
      </c>
    </row>
    <row r="21308" spans="1:8" x14ac:dyDescent="0.3">
      <c r="A21308">
        <v>3.8</v>
      </c>
      <c r="B21308" t="s">
        <v>7211</v>
      </c>
      <c r="C21308" t="s">
        <v>11007</v>
      </c>
      <c r="D21308">
        <v>1200000</v>
      </c>
      <c r="E21308">
        <v>1</v>
      </c>
      <c r="F21308" t="s">
        <v>10</v>
      </c>
      <c r="G21308" t="s">
        <v>11</v>
      </c>
      <c r="H21308" t="s">
        <v>10693</v>
      </c>
    </row>
    <row r="21309" spans="1:8" x14ac:dyDescent="0.3">
      <c r="A21309">
        <v>3.9</v>
      </c>
      <c r="B21309" t="s">
        <v>11566</v>
      </c>
      <c r="C21309" t="s">
        <v>11007</v>
      </c>
      <c r="D21309">
        <v>1700000</v>
      </c>
      <c r="E21309">
        <v>1</v>
      </c>
      <c r="F21309" t="s">
        <v>10</v>
      </c>
      <c r="G21309" t="s">
        <v>11</v>
      </c>
      <c r="H21309" t="s">
        <v>10693</v>
      </c>
    </row>
    <row r="21310" spans="1:8" x14ac:dyDescent="0.3">
      <c r="A21310">
        <v>3.9</v>
      </c>
      <c r="B21310" t="s">
        <v>3474</v>
      </c>
      <c r="C21310" t="s">
        <v>11007</v>
      </c>
      <c r="D21310">
        <v>420000</v>
      </c>
      <c r="E21310">
        <v>1</v>
      </c>
      <c r="F21310" t="s">
        <v>10</v>
      </c>
      <c r="G21310" t="s">
        <v>11</v>
      </c>
      <c r="H21310" t="s">
        <v>10693</v>
      </c>
    </row>
    <row r="21311" spans="1:8" x14ac:dyDescent="0.3">
      <c r="A21311">
        <v>4.5</v>
      </c>
      <c r="B21311" t="s">
        <v>7530</v>
      </c>
      <c r="C21311" t="s">
        <v>11007</v>
      </c>
      <c r="D21311">
        <v>400000</v>
      </c>
      <c r="E21311">
        <v>1</v>
      </c>
      <c r="F21311" t="s">
        <v>10</v>
      </c>
      <c r="G21311" t="s">
        <v>11</v>
      </c>
      <c r="H21311" t="s">
        <v>10693</v>
      </c>
    </row>
    <row r="21312" spans="1:8" x14ac:dyDescent="0.3">
      <c r="A21312">
        <v>3.9</v>
      </c>
      <c r="B21312" t="s">
        <v>7724</v>
      </c>
      <c r="C21312" t="s">
        <v>11007</v>
      </c>
      <c r="D21312">
        <v>168000</v>
      </c>
      <c r="E21312">
        <v>1</v>
      </c>
      <c r="F21312" t="s">
        <v>10</v>
      </c>
      <c r="G21312" t="s">
        <v>11</v>
      </c>
      <c r="H21312" t="s">
        <v>10693</v>
      </c>
    </row>
    <row r="21313" spans="1:8" x14ac:dyDescent="0.3">
      <c r="A21313">
        <v>3.8</v>
      </c>
      <c r="B21313" t="s">
        <v>603</v>
      </c>
      <c r="C21313" t="s">
        <v>11007</v>
      </c>
      <c r="D21313">
        <v>1000000</v>
      </c>
      <c r="E21313">
        <v>1</v>
      </c>
      <c r="F21313" t="s">
        <v>10</v>
      </c>
      <c r="G21313" t="s">
        <v>11</v>
      </c>
      <c r="H21313" t="s">
        <v>10693</v>
      </c>
    </row>
    <row r="21314" spans="1:8" x14ac:dyDescent="0.3">
      <c r="A21314">
        <v>3.9</v>
      </c>
      <c r="B21314" t="s">
        <v>11567</v>
      </c>
      <c r="C21314" t="s">
        <v>11007</v>
      </c>
      <c r="D21314">
        <v>1100000</v>
      </c>
      <c r="E21314">
        <v>1</v>
      </c>
      <c r="F21314" t="s">
        <v>10</v>
      </c>
      <c r="G21314" t="s">
        <v>11</v>
      </c>
      <c r="H21314" t="s">
        <v>10693</v>
      </c>
    </row>
    <row r="21315" spans="1:8" x14ac:dyDescent="0.3">
      <c r="A21315">
        <v>4.2</v>
      </c>
      <c r="B21315" t="s">
        <v>11568</v>
      </c>
      <c r="C21315" t="s">
        <v>11007</v>
      </c>
      <c r="D21315">
        <v>500000</v>
      </c>
      <c r="E21315">
        <v>1</v>
      </c>
      <c r="F21315" t="s">
        <v>10</v>
      </c>
      <c r="G21315" t="s">
        <v>11</v>
      </c>
      <c r="H21315" t="s">
        <v>10693</v>
      </c>
    </row>
    <row r="21316" spans="1:8" x14ac:dyDescent="0.3">
      <c r="A21316">
        <v>3.7</v>
      </c>
      <c r="B21316" t="s">
        <v>11569</v>
      </c>
      <c r="C21316" t="s">
        <v>11007</v>
      </c>
      <c r="D21316">
        <v>468000</v>
      </c>
      <c r="E21316">
        <v>1</v>
      </c>
      <c r="F21316" t="s">
        <v>10</v>
      </c>
      <c r="G21316" t="s">
        <v>11</v>
      </c>
      <c r="H21316" t="s">
        <v>10693</v>
      </c>
    </row>
    <row r="21317" spans="1:8" x14ac:dyDescent="0.3">
      <c r="A21317">
        <v>3.5</v>
      </c>
      <c r="B21317" t="s">
        <v>9418</v>
      </c>
      <c r="C21317" t="s">
        <v>11007</v>
      </c>
      <c r="D21317">
        <v>288000</v>
      </c>
      <c r="E21317">
        <v>1</v>
      </c>
      <c r="F21317" t="s">
        <v>10</v>
      </c>
      <c r="G21317" t="s">
        <v>11</v>
      </c>
      <c r="H21317" t="s">
        <v>10693</v>
      </c>
    </row>
    <row r="21318" spans="1:8" x14ac:dyDescent="0.3">
      <c r="A21318">
        <v>3.7</v>
      </c>
      <c r="B21318" t="s">
        <v>11570</v>
      </c>
      <c r="C21318" t="s">
        <v>11007</v>
      </c>
      <c r="D21318">
        <v>400000</v>
      </c>
      <c r="E21318">
        <v>1</v>
      </c>
      <c r="F21318" t="s">
        <v>10</v>
      </c>
      <c r="G21318" t="s">
        <v>11</v>
      </c>
      <c r="H21318" t="s">
        <v>10693</v>
      </c>
    </row>
    <row r="21319" spans="1:8" x14ac:dyDescent="0.3">
      <c r="A21319">
        <v>3</v>
      </c>
      <c r="B21319" t="s">
        <v>11571</v>
      </c>
      <c r="C21319" t="s">
        <v>11007</v>
      </c>
      <c r="D21319">
        <v>144000</v>
      </c>
      <c r="E21319">
        <v>1</v>
      </c>
      <c r="F21319" t="s">
        <v>10</v>
      </c>
      <c r="G21319" t="s">
        <v>11</v>
      </c>
      <c r="H21319" t="s">
        <v>10693</v>
      </c>
    </row>
    <row r="21320" spans="1:8" x14ac:dyDescent="0.3">
      <c r="A21320">
        <v>3.5</v>
      </c>
      <c r="B21320" t="s">
        <v>11572</v>
      </c>
      <c r="C21320" t="s">
        <v>11007</v>
      </c>
      <c r="D21320">
        <v>360000</v>
      </c>
      <c r="E21320">
        <v>1</v>
      </c>
      <c r="F21320" t="s">
        <v>10</v>
      </c>
      <c r="G21320" t="s">
        <v>11</v>
      </c>
      <c r="H21320" t="s">
        <v>10693</v>
      </c>
    </row>
    <row r="21321" spans="1:8" x14ac:dyDescent="0.3">
      <c r="A21321">
        <v>3.9</v>
      </c>
      <c r="B21321" t="s">
        <v>11573</v>
      </c>
      <c r="C21321" t="s">
        <v>11007</v>
      </c>
      <c r="D21321">
        <v>300000</v>
      </c>
      <c r="E21321">
        <v>1</v>
      </c>
      <c r="F21321" t="s">
        <v>10</v>
      </c>
      <c r="G21321" t="s">
        <v>11</v>
      </c>
      <c r="H21321" t="s">
        <v>10693</v>
      </c>
    </row>
    <row r="21322" spans="1:8" x14ac:dyDescent="0.3">
      <c r="A21322">
        <v>3.5</v>
      </c>
      <c r="B21322" t="s">
        <v>1064</v>
      </c>
      <c r="C21322" t="s">
        <v>11007</v>
      </c>
      <c r="D21322">
        <v>600000</v>
      </c>
      <c r="E21322">
        <v>1</v>
      </c>
      <c r="F21322" t="s">
        <v>10</v>
      </c>
      <c r="G21322" t="s">
        <v>11</v>
      </c>
      <c r="H21322" t="s">
        <v>10693</v>
      </c>
    </row>
    <row r="21323" spans="1:8" x14ac:dyDescent="0.3">
      <c r="A21323">
        <v>3.3</v>
      </c>
      <c r="B21323" t="s">
        <v>429</v>
      </c>
      <c r="C21323" t="s">
        <v>11007</v>
      </c>
      <c r="D21323">
        <v>100000</v>
      </c>
      <c r="E21323">
        <v>1</v>
      </c>
      <c r="F21323" t="s">
        <v>10</v>
      </c>
      <c r="G21323" t="s">
        <v>11</v>
      </c>
      <c r="H21323" t="s">
        <v>10693</v>
      </c>
    </row>
    <row r="21324" spans="1:8" x14ac:dyDescent="0.3">
      <c r="A21324">
        <v>4.0999999999999996</v>
      </c>
      <c r="B21324" t="s">
        <v>8016</v>
      </c>
      <c r="C21324" t="s">
        <v>11026</v>
      </c>
      <c r="D21324">
        <v>360000</v>
      </c>
      <c r="E21324">
        <v>1</v>
      </c>
      <c r="F21324" t="s">
        <v>10</v>
      </c>
      <c r="G21324" t="s">
        <v>27</v>
      </c>
      <c r="H21324" t="s">
        <v>10693</v>
      </c>
    </row>
    <row r="21325" spans="1:8" x14ac:dyDescent="0.3">
      <c r="A21325">
        <v>4.0999999999999996</v>
      </c>
      <c r="B21325" t="s">
        <v>11574</v>
      </c>
      <c r="C21325" t="s">
        <v>11007</v>
      </c>
      <c r="D21325">
        <v>800000</v>
      </c>
      <c r="E21325">
        <v>1</v>
      </c>
      <c r="F21325" t="s">
        <v>10</v>
      </c>
      <c r="G21325" t="s">
        <v>11</v>
      </c>
      <c r="H21325" t="s">
        <v>10693</v>
      </c>
    </row>
    <row r="21326" spans="1:8" x14ac:dyDescent="0.3">
      <c r="A21326">
        <v>4</v>
      </c>
      <c r="B21326" t="s">
        <v>3520</v>
      </c>
      <c r="C21326" t="s">
        <v>11007</v>
      </c>
      <c r="D21326">
        <v>800000</v>
      </c>
      <c r="E21326">
        <v>1</v>
      </c>
      <c r="F21326" t="s">
        <v>10</v>
      </c>
      <c r="G21326" t="s">
        <v>11</v>
      </c>
      <c r="H21326" t="s">
        <v>10693</v>
      </c>
    </row>
    <row r="21327" spans="1:8" x14ac:dyDescent="0.3">
      <c r="A21327">
        <v>3.5</v>
      </c>
      <c r="B21327" t="s">
        <v>11016</v>
      </c>
      <c r="C21327" t="s">
        <v>11007</v>
      </c>
      <c r="D21327">
        <v>400000</v>
      </c>
      <c r="E21327">
        <v>1</v>
      </c>
      <c r="F21327" t="s">
        <v>10</v>
      </c>
      <c r="G21327" t="s">
        <v>11</v>
      </c>
      <c r="H21327" t="s">
        <v>10693</v>
      </c>
    </row>
    <row r="21328" spans="1:8" x14ac:dyDescent="0.3">
      <c r="A21328">
        <v>2.5</v>
      </c>
      <c r="B21328" t="s">
        <v>11575</v>
      </c>
      <c r="C21328" t="s">
        <v>11007</v>
      </c>
      <c r="D21328">
        <v>300000</v>
      </c>
      <c r="E21328">
        <v>1</v>
      </c>
      <c r="F21328" t="s">
        <v>10</v>
      </c>
      <c r="G21328" t="s">
        <v>11</v>
      </c>
      <c r="H21328" t="s">
        <v>10693</v>
      </c>
    </row>
    <row r="21329" spans="1:8" x14ac:dyDescent="0.3">
      <c r="A21329">
        <v>3.3</v>
      </c>
      <c r="B21329" t="s">
        <v>592</v>
      </c>
      <c r="C21329" t="s">
        <v>11007</v>
      </c>
      <c r="D21329">
        <v>500000</v>
      </c>
      <c r="E21329">
        <v>1</v>
      </c>
      <c r="F21329" t="s">
        <v>10</v>
      </c>
      <c r="G21329" t="s">
        <v>11</v>
      </c>
      <c r="H21329" t="s">
        <v>10693</v>
      </c>
    </row>
    <row r="21330" spans="1:8" x14ac:dyDescent="0.3">
      <c r="A21330">
        <v>3.3</v>
      </c>
      <c r="B21330" t="s">
        <v>11576</v>
      </c>
      <c r="C21330" t="s">
        <v>11009</v>
      </c>
      <c r="D21330">
        <v>500000</v>
      </c>
      <c r="E21330">
        <v>1</v>
      </c>
      <c r="F21330" t="s">
        <v>10</v>
      </c>
      <c r="G21330" t="s">
        <v>128</v>
      </c>
      <c r="H21330" t="s">
        <v>10693</v>
      </c>
    </row>
    <row r="21331" spans="1:8" x14ac:dyDescent="0.3">
      <c r="A21331">
        <v>3.3</v>
      </c>
      <c r="B21331" t="s">
        <v>3562</v>
      </c>
      <c r="C21331" t="s">
        <v>11007</v>
      </c>
      <c r="D21331">
        <v>1400000</v>
      </c>
      <c r="E21331">
        <v>1</v>
      </c>
      <c r="F21331" t="s">
        <v>10</v>
      </c>
      <c r="G21331" t="s">
        <v>11</v>
      </c>
      <c r="H21331" t="s">
        <v>10693</v>
      </c>
    </row>
    <row r="21332" spans="1:8" x14ac:dyDescent="0.3">
      <c r="A21332">
        <v>3.5</v>
      </c>
      <c r="B21332" t="s">
        <v>3477</v>
      </c>
      <c r="C21332" t="s">
        <v>11007</v>
      </c>
      <c r="D21332">
        <v>636000</v>
      </c>
      <c r="E21332">
        <v>1</v>
      </c>
      <c r="F21332" t="s">
        <v>10</v>
      </c>
      <c r="G21332" t="s">
        <v>11</v>
      </c>
      <c r="H21332" t="s">
        <v>10693</v>
      </c>
    </row>
    <row r="21333" spans="1:8" x14ac:dyDescent="0.3">
      <c r="A21333">
        <v>5</v>
      </c>
      <c r="B21333" t="s">
        <v>11577</v>
      </c>
      <c r="C21333" t="s">
        <v>11007</v>
      </c>
      <c r="D21333">
        <v>600000</v>
      </c>
      <c r="E21333">
        <v>1</v>
      </c>
      <c r="F21333" t="s">
        <v>10</v>
      </c>
      <c r="G21333" t="s">
        <v>11</v>
      </c>
      <c r="H21333" t="s">
        <v>10693</v>
      </c>
    </row>
    <row r="21334" spans="1:8" x14ac:dyDescent="0.3">
      <c r="A21334">
        <v>4</v>
      </c>
      <c r="B21334" t="s">
        <v>11578</v>
      </c>
      <c r="C21334" t="s">
        <v>11007</v>
      </c>
      <c r="D21334">
        <v>300000</v>
      </c>
      <c r="E21334">
        <v>1</v>
      </c>
      <c r="F21334" t="s">
        <v>10</v>
      </c>
      <c r="G21334" t="s">
        <v>11</v>
      </c>
      <c r="H21334" t="s">
        <v>10693</v>
      </c>
    </row>
    <row r="21335" spans="1:8" x14ac:dyDescent="0.3">
      <c r="A21335">
        <v>3.9</v>
      </c>
      <c r="B21335" t="s">
        <v>11579</v>
      </c>
      <c r="C21335" t="s">
        <v>11007</v>
      </c>
      <c r="D21335">
        <v>1800000</v>
      </c>
      <c r="E21335">
        <v>1</v>
      </c>
      <c r="F21335" t="s">
        <v>10</v>
      </c>
      <c r="G21335" t="s">
        <v>11</v>
      </c>
      <c r="H21335" t="s">
        <v>10693</v>
      </c>
    </row>
    <row r="21336" spans="1:8" x14ac:dyDescent="0.3">
      <c r="A21336">
        <v>4.0999999999999996</v>
      </c>
      <c r="B21336" t="s">
        <v>11580</v>
      </c>
      <c r="C21336" t="s">
        <v>11007</v>
      </c>
      <c r="D21336">
        <v>400000</v>
      </c>
      <c r="E21336">
        <v>1</v>
      </c>
      <c r="F21336" t="s">
        <v>10</v>
      </c>
      <c r="G21336" t="s">
        <v>11</v>
      </c>
      <c r="H21336" t="s">
        <v>10693</v>
      </c>
    </row>
    <row r="21337" spans="1:8" x14ac:dyDescent="0.3">
      <c r="A21337">
        <v>3.9</v>
      </c>
      <c r="B21337" t="s">
        <v>11581</v>
      </c>
      <c r="C21337" t="s">
        <v>11007</v>
      </c>
      <c r="D21337">
        <v>400000</v>
      </c>
      <c r="E21337">
        <v>1</v>
      </c>
      <c r="F21337" t="s">
        <v>10</v>
      </c>
      <c r="G21337" t="s">
        <v>11</v>
      </c>
      <c r="H21337" t="s">
        <v>10693</v>
      </c>
    </row>
    <row r="21338" spans="1:8" x14ac:dyDescent="0.3">
      <c r="A21338">
        <v>4.2</v>
      </c>
      <c r="B21338" t="s">
        <v>9149</v>
      </c>
      <c r="C21338" t="s">
        <v>11007</v>
      </c>
      <c r="D21338">
        <v>300000</v>
      </c>
      <c r="E21338">
        <v>1</v>
      </c>
      <c r="F21338" t="s">
        <v>10</v>
      </c>
      <c r="G21338" t="s">
        <v>11</v>
      </c>
      <c r="H21338" t="s">
        <v>10693</v>
      </c>
    </row>
    <row r="21339" spans="1:8" x14ac:dyDescent="0.3">
      <c r="A21339">
        <v>4.3</v>
      </c>
      <c r="B21339" t="s">
        <v>11582</v>
      </c>
      <c r="C21339" t="s">
        <v>11007</v>
      </c>
      <c r="D21339">
        <v>300000</v>
      </c>
      <c r="E21339">
        <v>1</v>
      </c>
      <c r="F21339" t="s">
        <v>10</v>
      </c>
      <c r="G21339" t="s">
        <v>11</v>
      </c>
      <c r="H21339" t="s">
        <v>10693</v>
      </c>
    </row>
    <row r="21340" spans="1:8" x14ac:dyDescent="0.3">
      <c r="A21340">
        <v>3.7</v>
      </c>
      <c r="B21340" t="s">
        <v>1067</v>
      </c>
      <c r="C21340" t="s">
        <v>11007</v>
      </c>
      <c r="D21340">
        <v>800000</v>
      </c>
      <c r="E21340">
        <v>1</v>
      </c>
      <c r="F21340" t="s">
        <v>10</v>
      </c>
      <c r="G21340" t="s">
        <v>11</v>
      </c>
      <c r="H21340" t="s">
        <v>10693</v>
      </c>
    </row>
    <row r="21341" spans="1:8" x14ac:dyDescent="0.3">
      <c r="A21341">
        <v>4.0999999999999996</v>
      </c>
      <c r="B21341" t="s">
        <v>8284</v>
      </c>
      <c r="C21341" t="s">
        <v>11007</v>
      </c>
      <c r="D21341">
        <v>1500000</v>
      </c>
      <c r="E21341">
        <v>1</v>
      </c>
      <c r="F21341" t="s">
        <v>10</v>
      </c>
      <c r="G21341" t="s">
        <v>11</v>
      </c>
      <c r="H21341" t="s">
        <v>10693</v>
      </c>
    </row>
    <row r="21342" spans="1:8" x14ac:dyDescent="0.3">
      <c r="A21342">
        <v>3.5</v>
      </c>
      <c r="B21342" t="s">
        <v>11583</v>
      </c>
      <c r="C21342" t="s">
        <v>11007</v>
      </c>
      <c r="D21342">
        <v>1000000</v>
      </c>
      <c r="E21342">
        <v>1</v>
      </c>
      <c r="F21342" t="s">
        <v>10</v>
      </c>
      <c r="G21342" t="s">
        <v>11</v>
      </c>
      <c r="H21342" t="s">
        <v>10693</v>
      </c>
    </row>
    <row r="21343" spans="1:8" x14ac:dyDescent="0.3">
      <c r="A21343">
        <v>4.3</v>
      </c>
      <c r="B21343" t="s">
        <v>440</v>
      </c>
      <c r="C21343" t="s">
        <v>11007</v>
      </c>
      <c r="D21343">
        <v>600000</v>
      </c>
      <c r="E21343">
        <v>1</v>
      </c>
      <c r="F21343" t="s">
        <v>10</v>
      </c>
      <c r="G21343" t="s">
        <v>11</v>
      </c>
      <c r="H21343" t="s">
        <v>10693</v>
      </c>
    </row>
    <row r="21344" spans="1:8" x14ac:dyDescent="0.3">
      <c r="A21344">
        <v>3.7</v>
      </c>
      <c r="B21344" t="s">
        <v>11584</v>
      </c>
      <c r="C21344" t="s">
        <v>11007</v>
      </c>
      <c r="D21344">
        <v>400000</v>
      </c>
      <c r="E21344">
        <v>1</v>
      </c>
      <c r="F21344" t="s">
        <v>10</v>
      </c>
      <c r="G21344" t="s">
        <v>11</v>
      </c>
      <c r="H21344" t="s">
        <v>10693</v>
      </c>
    </row>
    <row r="21345" spans="1:8" x14ac:dyDescent="0.3">
      <c r="A21345">
        <v>2.7</v>
      </c>
      <c r="B21345" t="s">
        <v>11585</v>
      </c>
      <c r="C21345" t="s">
        <v>11007</v>
      </c>
      <c r="D21345">
        <v>120000</v>
      </c>
      <c r="E21345">
        <v>1</v>
      </c>
      <c r="F21345" t="s">
        <v>10</v>
      </c>
      <c r="G21345" t="s">
        <v>11</v>
      </c>
      <c r="H21345" t="s">
        <v>10693</v>
      </c>
    </row>
    <row r="21346" spans="1:8" x14ac:dyDescent="0.3">
      <c r="A21346">
        <v>3.6</v>
      </c>
      <c r="B21346" t="s">
        <v>11586</v>
      </c>
      <c r="C21346" t="s">
        <v>11007</v>
      </c>
      <c r="D21346">
        <v>800000</v>
      </c>
      <c r="E21346">
        <v>1</v>
      </c>
      <c r="F21346" t="s">
        <v>10</v>
      </c>
      <c r="G21346" t="s">
        <v>11</v>
      </c>
      <c r="H21346" t="s">
        <v>10693</v>
      </c>
    </row>
    <row r="21347" spans="1:8" x14ac:dyDescent="0.3">
      <c r="A21347">
        <v>4.4000000000000004</v>
      </c>
      <c r="B21347" t="s">
        <v>2632</v>
      </c>
      <c r="C21347" t="s">
        <v>11007</v>
      </c>
      <c r="D21347">
        <v>600000</v>
      </c>
      <c r="E21347">
        <v>1</v>
      </c>
      <c r="F21347" t="s">
        <v>10</v>
      </c>
      <c r="G21347" t="s">
        <v>11</v>
      </c>
      <c r="H21347" t="s">
        <v>10693</v>
      </c>
    </row>
    <row r="21348" spans="1:8" x14ac:dyDescent="0.3">
      <c r="A21348">
        <v>4.2</v>
      </c>
      <c r="B21348" t="s">
        <v>125</v>
      </c>
      <c r="C21348" t="s">
        <v>11007</v>
      </c>
      <c r="D21348">
        <v>1000000</v>
      </c>
      <c r="E21348">
        <v>1</v>
      </c>
      <c r="F21348" t="s">
        <v>10</v>
      </c>
      <c r="G21348" t="s">
        <v>11</v>
      </c>
      <c r="H21348" t="s">
        <v>10693</v>
      </c>
    </row>
    <row r="21349" spans="1:8" x14ac:dyDescent="0.3">
      <c r="A21349">
        <v>4.0999999999999996</v>
      </c>
      <c r="B21349" t="s">
        <v>11587</v>
      </c>
      <c r="C21349" t="s">
        <v>11007</v>
      </c>
      <c r="D21349">
        <v>372000</v>
      </c>
      <c r="E21349">
        <v>1</v>
      </c>
      <c r="F21349" t="s">
        <v>10</v>
      </c>
      <c r="G21349" t="s">
        <v>11</v>
      </c>
      <c r="H21349" t="s">
        <v>10693</v>
      </c>
    </row>
    <row r="21350" spans="1:8" x14ac:dyDescent="0.3">
      <c r="A21350">
        <v>4</v>
      </c>
      <c r="B21350" t="s">
        <v>11588</v>
      </c>
      <c r="C21350" t="s">
        <v>11007</v>
      </c>
      <c r="D21350">
        <v>1100000</v>
      </c>
      <c r="E21350">
        <v>1</v>
      </c>
      <c r="F21350" t="s">
        <v>10</v>
      </c>
      <c r="G21350" t="s">
        <v>11</v>
      </c>
      <c r="H21350" t="s">
        <v>10693</v>
      </c>
    </row>
    <row r="21351" spans="1:8" x14ac:dyDescent="0.3">
      <c r="A21351">
        <v>3.3</v>
      </c>
      <c r="B21351" t="s">
        <v>592</v>
      </c>
      <c r="C21351" t="s">
        <v>11007</v>
      </c>
      <c r="D21351">
        <v>200000</v>
      </c>
      <c r="E21351">
        <v>1</v>
      </c>
      <c r="F21351" t="s">
        <v>10</v>
      </c>
      <c r="G21351" t="s">
        <v>11</v>
      </c>
      <c r="H21351" t="s">
        <v>10693</v>
      </c>
    </row>
    <row r="21352" spans="1:8" x14ac:dyDescent="0.3">
      <c r="A21352">
        <v>4.2</v>
      </c>
      <c r="B21352" t="s">
        <v>11589</v>
      </c>
      <c r="C21352" t="s">
        <v>11007</v>
      </c>
      <c r="D21352">
        <v>57024</v>
      </c>
      <c r="E21352">
        <v>1</v>
      </c>
      <c r="F21352" t="s">
        <v>10</v>
      </c>
      <c r="G21352" t="s">
        <v>11</v>
      </c>
      <c r="H21352" t="s">
        <v>10693</v>
      </c>
    </row>
    <row r="21353" spans="1:8" x14ac:dyDescent="0.3">
      <c r="A21353">
        <v>4.3</v>
      </c>
      <c r="B21353" t="s">
        <v>3231</v>
      </c>
      <c r="C21353" t="s">
        <v>11007</v>
      </c>
      <c r="D21353">
        <v>228000</v>
      </c>
      <c r="E21353">
        <v>1</v>
      </c>
      <c r="F21353" t="s">
        <v>10</v>
      </c>
      <c r="G21353" t="s">
        <v>11</v>
      </c>
      <c r="H21353" t="s">
        <v>10693</v>
      </c>
    </row>
    <row r="21354" spans="1:8" x14ac:dyDescent="0.3">
      <c r="A21354">
        <v>3.9</v>
      </c>
      <c r="B21354" t="s">
        <v>1183</v>
      </c>
      <c r="C21354" t="s">
        <v>11007</v>
      </c>
      <c r="D21354">
        <v>192000</v>
      </c>
      <c r="E21354">
        <v>1</v>
      </c>
      <c r="F21354" t="s">
        <v>10</v>
      </c>
      <c r="G21354" t="s">
        <v>11</v>
      </c>
      <c r="H21354" t="s">
        <v>10693</v>
      </c>
    </row>
    <row r="21355" spans="1:8" x14ac:dyDescent="0.3">
      <c r="A21355">
        <v>4.3</v>
      </c>
      <c r="B21355" t="s">
        <v>11590</v>
      </c>
      <c r="C21355" t="s">
        <v>11007</v>
      </c>
      <c r="D21355">
        <v>372000</v>
      </c>
      <c r="E21355">
        <v>1</v>
      </c>
      <c r="F21355" t="s">
        <v>10</v>
      </c>
      <c r="G21355" t="s">
        <v>11</v>
      </c>
      <c r="H21355" t="s">
        <v>10693</v>
      </c>
    </row>
    <row r="21356" spans="1:8" x14ac:dyDescent="0.3">
      <c r="A21356">
        <v>3.6</v>
      </c>
      <c r="B21356" t="s">
        <v>11591</v>
      </c>
      <c r="C21356" t="s">
        <v>11007</v>
      </c>
      <c r="D21356">
        <v>400000</v>
      </c>
      <c r="E21356">
        <v>1</v>
      </c>
      <c r="F21356" t="s">
        <v>10</v>
      </c>
      <c r="G21356" t="s">
        <v>11</v>
      </c>
      <c r="H21356" t="s">
        <v>10693</v>
      </c>
    </row>
    <row r="21357" spans="1:8" x14ac:dyDescent="0.3">
      <c r="A21357">
        <v>4.3</v>
      </c>
      <c r="B21357" t="s">
        <v>11592</v>
      </c>
      <c r="C21357" t="s">
        <v>11007</v>
      </c>
      <c r="D21357">
        <v>1000000</v>
      </c>
      <c r="E21357">
        <v>1</v>
      </c>
      <c r="F21357" t="s">
        <v>10</v>
      </c>
      <c r="G21357" t="s">
        <v>11</v>
      </c>
      <c r="H21357" t="s">
        <v>10693</v>
      </c>
    </row>
    <row r="21358" spans="1:8" x14ac:dyDescent="0.3">
      <c r="A21358">
        <v>4</v>
      </c>
      <c r="B21358" t="s">
        <v>11593</v>
      </c>
      <c r="C21358" t="s">
        <v>11007</v>
      </c>
      <c r="D21358">
        <v>700000</v>
      </c>
      <c r="E21358">
        <v>1</v>
      </c>
      <c r="F21358" t="s">
        <v>10</v>
      </c>
      <c r="G21358" t="s">
        <v>11</v>
      </c>
      <c r="H21358" t="s">
        <v>10693</v>
      </c>
    </row>
    <row r="21359" spans="1:8" x14ac:dyDescent="0.3">
      <c r="A21359">
        <v>4.5</v>
      </c>
      <c r="B21359" t="s">
        <v>931</v>
      </c>
      <c r="C21359" t="s">
        <v>11007</v>
      </c>
      <c r="D21359">
        <v>400000</v>
      </c>
      <c r="E21359">
        <v>1</v>
      </c>
      <c r="F21359" t="s">
        <v>10</v>
      </c>
      <c r="G21359" t="s">
        <v>11</v>
      </c>
      <c r="H21359" t="s">
        <v>10693</v>
      </c>
    </row>
    <row r="21360" spans="1:8" x14ac:dyDescent="0.3">
      <c r="A21360">
        <v>4.0999999999999996</v>
      </c>
      <c r="B21360" t="s">
        <v>2237</v>
      </c>
      <c r="C21360" t="s">
        <v>11007</v>
      </c>
      <c r="D21360">
        <v>700000</v>
      </c>
      <c r="E21360">
        <v>1</v>
      </c>
      <c r="F21360" t="s">
        <v>10</v>
      </c>
      <c r="G21360" t="s">
        <v>11</v>
      </c>
      <c r="H21360" t="s">
        <v>10693</v>
      </c>
    </row>
    <row r="21361" spans="1:8" x14ac:dyDescent="0.3">
      <c r="A21361">
        <v>4.0999999999999996</v>
      </c>
      <c r="B21361" t="s">
        <v>4179</v>
      </c>
      <c r="C21361" t="s">
        <v>11007</v>
      </c>
      <c r="D21361">
        <v>800000</v>
      </c>
      <c r="E21361">
        <v>1</v>
      </c>
      <c r="F21361" t="s">
        <v>10</v>
      </c>
      <c r="G21361" t="s">
        <v>11</v>
      </c>
      <c r="H21361" t="s">
        <v>10693</v>
      </c>
    </row>
    <row r="21362" spans="1:8" x14ac:dyDescent="0.3">
      <c r="A21362">
        <v>4.0999999999999996</v>
      </c>
      <c r="B21362" t="s">
        <v>34</v>
      </c>
      <c r="C21362" t="s">
        <v>11007</v>
      </c>
      <c r="D21362">
        <v>1000000</v>
      </c>
      <c r="E21362">
        <v>1</v>
      </c>
      <c r="F21362" t="s">
        <v>10</v>
      </c>
      <c r="G21362" t="s">
        <v>11</v>
      </c>
      <c r="H21362" t="s">
        <v>10693</v>
      </c>
    </row>
    <row r="21363" spans="1:8" x14ac:dyDescent="0.3">
      <c r="A21363">
        <v>4.0999999999999996</v>
      </c>
      <c r="B21363" t="s">
        <v>7264</v>
      </c>
      <c r="C21363" t="s">
        <v>11007</v>
      </c>
      <c r="D21363">
        <v>500000</v>
      </c>
      <c r="E21363">
        <v>1</v>
      </c>
      <c r="F21363" t="s">
        <v>10</v>
      </c>
      <c r="G21363" t="s">
        <v>11</v>
      </c>
      <c r="H21363" t="s">
        <v>10693</v>
      </c>
    </row>
    <row r="21364" spans="1:8" x14ac:dyDescent="0.3">
      <c r="A21364">
        <v>3.1</v>
      </c>
      <c r="B21364" t="s">
        <v>10027</v>
      </c>
      <c r="C21364" t="s">
        <v>11007</v>
      </c>
      <c r="D21364">
        <v>192000</v>
      </c>
      <c r="E21364">
        <v>1</v>
      </c>
      <c r="F21364" t="s">
        <v>10</v>
      </c>
      <c r="G21364" t="s">
        <v>11</v>
      </c>
      <c r="H21364" t="s">
        <v>10693</v>
      </c>
    </row>
    <row r="21365" spans="1:8" x14ac:dyDescent="0.3">
      <c r="A21365">
        <v>3.4</v>
      </c>
      <c r="B21365" t="s">
        <v>11594</v>
      </c>
      <c r="C21365" t="s">
        <v>11007</v>
      </c>
      <c r="D21365">
        <v>500000</v>
      </c>
      <c r="E21365">
        <v>1</v>
      </c>
      <c r="F21365" t="s">
        <v>10</v>
      </c>
      <c r="G21365" t="s">
        <v>11</v>
      </c>
      <c r="H21365" t="s">
        <v>10693</v>
      </c>
    </row>
    <row r="21366" spans="1:8" x14ac:dyDescent="0.3">
      <c r="A21366">
        <v>2.2999999999999998</v>
      </c>
      <c r="B21366" t="s">
        <v>11595</v>
      </c>
      <c r="C21366" t="s">
        <v>11007</v>
      </c>
      <c r="D21366">
        <v>500000</v>
      </c>
      <c r="E21366">
        <v>1</v>
      </c>
      <c r="F21366" t="s">
        <v>10</v>
      </c>
      <c r="G21366" t="s">
        <v>11</v>
      </c>
      <c r="H21366" t="s">
        <v>10693</v>
      </c>
    </row>
    <row r="21367" spans="1:8" x14ac:dyDescent="0.3">
      <c r="A21367">
        <v>3.9</v>
      </c>
      <c r="B21367" t="s">
        <v>2879</v>
      </c>
      <c r="C21367" t="s">
        <v>11026</v>
      </c>
      <c r="D21367">
        <v>264000</v>
      </c>
      <c r="E21367">
        <v>1</v>
      </c>
      <c r="F21367" t="s">
        <v>10</v>
      </c>
      <c r="G21367" t="s">
        <v>27</v>
      </c>
      <c r="H21367" t="s">
        <v>10693</v>
      </c>
    </row>
    <row r="21368" spans="1:8" x14ac:dyDescent="0.3">
      <c r="A21368">
        <v>3.8</v>
      </c>
      <c r="B21368" t="s">
        <v>871</v>
      </c>
      <c r="C21368" t="s">
        <v>11007</v>
      </c>
      <c r="D21368">
        <v>400000</v>
      </c>
      <c r="E21368">
        <v>1</v>
      </c>
      <c r="F21368" t="s">
        <v>10</v>
      </c>
      <c r="G21368" t="s">
        <v>11</v>
      </c>
      <c r="H21368" t="s">
        <v>10693</v>
      </c>
    </row>
    <row r="21369" spans="1:8" x14ac:dyDescent="0.3">
      <c r="A21369">
        <v>4.2</v>
      </c>
      <c r="B21369" t="s">
        <v>11596</v>
      </c>
      <c r="C21369" t="s">
        <v>11007</v>
      </c>
      <c r="D21369">
        <v>1000000</v>
      </c>
      <c r="E21369">
        <v>1</v>
      </c>
      <c r="F21369" t="s">
        <v>10</v>
      </c>
      <c r="G21369" t="s">
        <v>11</v>
      </c>
      <c r="H21369" t="s">
        <v>10693</v>
      </c>
    </row>
    <row r="21370" spans="1:8" x14ac:dyDescent="0.3">
      <c r="A21370">
        <v>3.9</v>
      </c>
      <c r="B21370" t="s">
        <v>11597</v>
      </c>
      <c r="C21370" t="s">
        <v>11007</v>
      </c>
      <c r="D21370">
        <v>168000</v>
      </c>
      <c r="E21370">
        <v>1</v>
      </c>
      <c r="F21370" t="s">
        <v>10</v>
      </c>
      <c r="G21370" t="s">
        <v>11</v>
      </c>
      <c r="H21370" t="s">
        <v>10693</v>
      </c>
    </row>
    <row r="21371" spans="1:8" x14ac:dyDescent="0.3">
      <c r="A21371">
        <v>4.0999999999999996</v>
      </c>
      <c r="B21371" t="s">
        <v>5646</v>
      </c>
      <c r="C21371" t="s">
        <v>11007</v>
      </c>
      <c r="D21371">
        <v>800000</v>
      </c>
      <c r="E21371">
        <v>1</v>
      </c>
      <c r="F21371" t="s">
        <v>10</v>
      </c>
      <c r="G21371" t="s">
        <v>11</v>
      </c>
      <c r="H21371" t="s">
        <v>10693</v>
      </c>
    </row>
    <row r="21372" spans="1:8" x14ac:dyDescent="0.3">
      <c r="A21372">
        <v>4.4000000000000004</v>
      </c>
      <c r="B21372" t="s">
        <v>11598</v>
      </c>
      <c r="C21372" t="s">
        <v>11007</v>
      </c>
      <c r="D21372">
        <v>120000</v>
      </c>
      <c r="E21372">
        <v>1</v>
      </c>
      <c r="F21372" t="s">
        <v>10</v>
      </c>
      <c r="G21372" t="s">
        <v>11</v>
      </c>
      <c r="H21372" t="s">
        <v>10693</v>
      </c>
    </row>
    <row r="21373" spans="1:8" x14ac:dyDescent="0.3">
      <c r="A21373">
        <v>3.9</v>
      </c>
      <c r="B21373" t="s">
        <v>11599</v>
      </c>
      <c r="C21373" t="s">
        <v>11007</v>
      </c>
      <c r="D21373">
        <v>144000</v>
      </c>
      <c r="E21373">
        <v>1</v>
      </c>
      <c r="F21373" t="s">
        <v>10</v>
      </c>
      <c r="G21373" t="s">
        <v>11</v>
      </c>
      <c r="H21373" t="s">
        <v>10693</v>
      </c>
    </row>
    <row r="21374" spans="1:8" x14ac:dyDescent="0.3">
      <c r="A21374">
        <v>3.9</v>
      </c>
      <c r="B21374" t="s">
        <v>11600</v>
      </c>
      <c r="C21374" t="s">
        <v>11007</v>
      </c>
      <c r="D21374">
        <v>600000</v>
      </c>
      <c r="E21374">
        <v>1</v>
      </c>
      <c r="F21374" t="s">
        <v>10</v>
      </c>
      <c r="G21374" t="s">
        <v>11</v>
      </c>
      <c r="H21374" t="s">
        <v>10693</v>
      </c>
    </row>
    <row r="21375" spans="1:8" x14ac:dyDescent="0.3">
      <c r="A21375">
        <v>3.6</v>
      </c>
      <c r="B21375" t="s">
        <v>11601</v>
      </c>
      <c r="C21375" t="s">
        <v>11007</v>
      </c>
      <c r="D21375">
        <v>1200000</v>
      </c>
      <c r="E21375">
        <v>1</v>
      </c>
      <c r="F21375" t="s">
        <v>10</v>
      </c>
      <c r="G21375" t="s">
        <v>11</v>
      </c>
      <c r="H21375" t="s">
        <v>10693</v>
      </c>
    </row>
    <row r="21376" spans="1:8" x14ac:dyDescent="0.3">
      <c r="A21376">
        <v>3.6</v>
      </c>
      <c r="B21376" t="s">
        <v>889</v>
      </c>
      <c r="C21376" t="s">
        <v>11007</v>
      </c>
      <c r="D21376">
        <v>200000</v>
      </c>
      <c r="E21376">
        <v>1</v>
      </c>
      <c r="F21376" t="s">
        <v>10</v>
      </c>
      <c r="G21376" t="s">
        <v>11</v>
      </c>
      <c r="H21376" t="s">
        <v>10693</v>
      </c>
    </row>
    <row r="21377" spans="1:8" x14ac:dyDescent="0.3">
      <c r="A21377">
        <v>3.5</v>
      </c>
      <c r="B21377" t="s">
        <v>3733</v>
      </c>
      <c r="C21377" t="s">
        <v>11007</v>
      </c>
      <c r="D21377">
        <v>700000</v>
      </c>
      <c r="E21377">
        <v>1</v>
      </c>
      <c r="F21377" t="s">
        <v>10</v>
      </c>
      <c r="G21377" t="s">
        <v>11</v>
      </c>
      <c r="H21377" t="s">
        <v>10693</v>
      </c>
    </row>
    <row r="21378" spans="1:8" x14ac:dyDescent="0.3">
      <c r="A21378">
        <v>3.7</v>
      </c>
      <c r="B21378" t="s">
        <v>8573</v>
      </c>
      <c r="C21378" t="s">
        <v>11007</v>
      </c>
      <c r="D21378">
        <v>200000</v>
      </c>
      <c r="E21378">
        <v>1</v>
      </c>
      <c r="F21378" t="s">
        <v>10</v>
      </c>
      <c r="G21378" t="s">
        <v>11</v>
      </c>
      <c r="H21378" t="s">
        <v>10693</v>
      </c>
    </row>
    <row r="21379" spans="1:8" x14ac:dyDescent="0.3">
      <c r="A21379">
        <v>3.9</v>
      </c>
      <c r="B21379" t="s">
        <v>11602</v>
      </c>
      <c r="C21379" t="s">
        <v>11007</v>
      </c>
      <c r="D21379">
        <v>120000</v>
      </c>
      <c r="E21379">
        <v>1</v>
      </c>
      <c r="F21379" t="s">
        <v>10</v>
      </c>
      <c r="G21379" t="s">
        <v>11</v>
      </c>
      <c r="H21379" t="s">
        <v>10693</v>
      </c>
    </row>
    <row r="21380" spans="1:8" x14ac:dyDescent="0.3">
      <c r="A21380">
        <v>4</v>
      </c>
      <c r="B21380" t="s">
        <v>11603</v>
      </c>
      <c r="C21380" t="s">
        <v>11007</v>
      </c>
      <c r="D21380">
        <v>444000</v>
      </c>
      <c r="E21380">
        <v>1</v>
      </c>
      <c r="F21380" t="s">
        <v>10</v>
      </c>
      <c r="G21380" t="s">
        <v>11</v>
      </c>
      <c r="H21380" t="s">
        <v>10693</v>
      </c>
    </row>
    <row r="21381" spans="1:8" x14ac:dyDescent="0.3">
      <c r="A21381">
        <v>3.9</v>
      </c>
      <c r="B21381" t="s">
        <v>11604</v>
      </c>
      <c r="C21381" t="s">
        <v>11007</v>
      </c>
      <c r="D21381">
        <v>300000</v>
      </c>
      <c r="E21381">
        <v>1</v>
      </c>
      <c r="F21381" t="s">
        <v>10</v>
      </c>
      <c r="G21381" t="s">
        <v>11</v>
      </c>
      <c r="H21381" t="s">
        <v>10693</v>
      </c>
    </row>
    <row r="21382" spans="1:8" x14ac:dyDescent="0.3">
      <c r="A21382">
        <v>3.6</v>
      </c>
      <c r="B21382" t="s">
        <v>126</v>
      </c>
      <c r="C21382" t="s">
        <v>11009</v>
      </c>
      <c r="D21382">
        <v>2500000</v>
      </c>
      <c r="E21382">
        <v>1</v>
      </c>
      <c r="F21382" t="s">
        <v>10</v>
      </c>
      <c r="G21382" t="s">
        <v>128</v>
      </c>
      <c r="H21382" t="s">
        <v>10693</v>
      </c>
    </row>
    <row r="21383" spans="1:8" x14ac:dyDescent="0.3">
      <c r="A21383">
        <v>3.3</v>
      </c>
      <c r="B21383" t="s">
        <v>83</v>
      </c>
      <c r="C21383" t="s">
        <v>11007</v>
      </c>
      <c r="D21383">
        <v>400000</v>
      </c>
      <c r="E21383">
        <v>1</v>
      </c>
      <c r="F21383" t="s">
        <v>10</v>
      </c>
      <c r="G21383" t="s">
        <v>11</v>
      </c>
      <c r="H21383" t="s">
        <v>10693</v>
      </c>
    </row>
    <row r="21384" spans="1:8" x14ac:dyDescent="0.3">
      <c r="A21384">
        <v>3.9</v>
      </c>
      <c r="B21384" t="s">
        <v>11605</v>
      </c>
      <c r="C21384" t="s">
        <v>11007</v>
      </c>
      <c r="D21384">
        <v>400000</v>
      </c>
      <c r="E21384">
        <v>1</v>
      </c>
      <c r="F21384" t="s">
        <v>10</v>
      </c>
      <c r="G21384" t="s">
        <v>11</v>
      </c>
      <c r="H21384" t="s">
        <v>10693</v>
      </c>
    </row>
    <row r="21385" spans="1:8" x14ac:dyDescent="0.3">
      <c r="A21385">
        <v>3.6</v>
      </c>
      <c r="B21385" t="s">
        <v>11606</v>
      </c>
      <c r="C21385" t="s">
        <v>11007</v>
      </c>
      <c r="D21385">
        <v>800000</v>
      </c>
      <c r="E21385">
        <v>1</v>
      </c>
      <c r="F21385" t="s">
        <v>10</v>
      </c>
      <c r="G21385" t="s">
        <v>11</v>
      </c>
      <c r="H21385" t="s">
        <v>10693</v>
      </c>
    </row>
    <row r="21386" spans="1:8" x14ac:dyDescent="0.3">
      <c r="A21386">
        <v>3.8</v>
      </c>
      <c r="B21386" t="s">
        <v>3669</v>
      </c>
      <c r="C21386" t="s">
        <v>11007</v>
      </c>
      <c r="D21386">
        <v>1400000</v>
      </c>
      <c r="E21386">
        <v>1</v>
      </c>
      <c r="F21386" t="s">
        <v>10</v>
      </c>
      <c r="G21386" t="s">
        <v>11</v>
      </c>
      <c r="H21386" t="s">
        <v>10693</v>
      </c>
    </row>
    <row r="21387" spans="1:8" x14ac:dyDescent="0.3">
      <c r="A21387">
        <v>3.9</v>
      </c>
      <c r="B21387" t="s">
        <v>11285</v>
      </c>
      <c r="C21387" t="s">
        <v>11007</v>
      </c>
      <c r="D21387">
        <v>1000000</v>
      </c>
      <c r="E21387">
        <v>1</v>
      </c>
      <c r="F21387" t="s">
        <v>10</v>
      </c>
      <c r="G21387" t="s">
        <v>11</v>
      </c>
      <c r="H21387" t="s">
        <v>10693</v>
      </c>
    </row>
    <row r="21388" spans="1:8" x14ac:dyDescent="0.3">
      <c r="A21388">
        <v>3.4</v>
      </c>
      <c r="B21388" t="s">
        <v>11607</v>
      </c>
      <c r="C21388" t="s">
        <v>11007</v>
      </c>
      <c r="D21388">
        <v>1152000</v>
      </c>
      <c r="E21388">
        <v>1</v>
      </c>
      <c r="F21388" t="s">
        <v>10</v>
      </c>
      <c r="G21388" t="s">
        <v>11</v>
      </c>
      <c r="H21388" t="s">
        <v>10693</v>
      </c>
    </row>
    <row r="21389" spans="1:8" x14ac:dyDescent="0.3">
      <c r="A21389">
        <v>3</v>
      </c>
      <c r="B21389" t="s">
        <v>11608</v>
      </c>
      <c r="C21389" t="s">
        <v>11009</v>
      </c>
      <c r="D21389">
        <v>400000</v>
      </c>
      <c r="E21389">
        <v>1</v>
      </c>
      <c r="F21389" t="s">
        <v>10</v>
      </c>
      <c r="G21389" t="s">
        <v>128</v>
      </c>
      <c r="H21389" t="s">
        <v>10693</v>
      </c>
    </row>
    <row r="21390" spans="1:8" x14ac:dyDescent="0.3">
      <c r="A21390">
        <v>3.4</v>
      </c>
      <c r="B21390" t="s">
        <v>11609</v>
      </c>
      <c r="C21390" t="s">
        <v>11007</v>
      </c>
      <c r="D21390">
        <v>500000</v>
      </c>
      <c r="E21390">
        <v>1</v>
      </c>
      <c r="F21390" t="s">
        <v>10</v>
      </c>
      <c r="G21390" t="s">
        <v>11</v>
      </c>
      <c r="H21390" t="s">
        <v>10693</v>
      </c>
    </row>
    <row r="21391" spans="1:8" x14ac:dyDescent="0.3">
      <c r="A21391">
        <v>4.2</v>
      </c>
      <c r="B21391" t="s">
        <v>338</v>
      </c>
      <c r="C21391" t="s">
        <v>11026</v>
      </c>
      <c r="D21391">
        <v>492000</v>
      </c>
      <c r="E21391">
        <v>1</v>
      </c>
      <c r="F21391" t="s">
        <v>10</v>
      </c>
      <c r="G21391" t="s">
        <v>27</v>
      </c>
      <c r="H21391" t="s">
        <v>10693</v>
      </c>
    </row>
    <row r="21392" spans="1:8" x14ac:dyDescent="0.3">
      <c r="A21392">
        <v>3.8</v>
      </c>
      <c r="B21392" t="s">
        <v>11610</v>
      </c>
      <c r="C21392" t="s">
        <v>11007</v>
      </c>
      <c r="D21392">
        <v>1000000</v>
      </c>
      <c r="E21392">
        <v>1</v>
      </c>
      <c r="F21392" t="s">
        <v>10</v>
      </c>
      <c r="G21392" t="s">
        <v>11</v>
      </c>
      <c r="H21392" t="s">
        <v>10693</v>
      </c>
    </row>
    <row r="21393" spans="1:8" x14ac:dyDescent="0.3">
      <c r="A21393">
        <v>3.1</v>
      </c>
      <c r="B21393" t="s">
        <v>11611</v>
      </c>
      <c r="C21393" t="s">
        <v>11009</v>
      </c>
      <c r="D21393">
        <v>300000</v>
      </c>
      <c r="E21393">
        <v>1</v>
      </c>
      <c r="F21393" t="s">
        <v>10</v>
      </c>
      <c r="G21393" t="s">
        <v>128</v>
      </c>
      <c r="H21393" t="s">
        <v>10693</v>
      </c>
    </row>
    <row r="21394" spans="1:8" x14ac:dyDescent="0.3">
      <c r="A21394">
        <v>3.7</v>
      </c>
      <c r="B21394" t="s">
        <v>11612</v>
      </c>
      <c r="C21394" t="s">
        <v>11007</v>
      </c>
      <c r="D21394">
        <v>1100000</v>
      </c>
      <c r="E21394">
        <v>1</v>
      </c>
      <c r="F21394" t="s">
        <v>10</v>
      </c>
      <c r="G21394" t="s">
        <v>11</v>
      </c>
      <c r="H21394" t="s">
        <v>10693</v>
      </c>
    </row>
    <row r="21395" spans="1:8" x14ac:dyDescent="0.3">
      <c r="A21395">
        <v>3.7</v>
      </c>
      <c r="B21395" t="s">
        <v>5876</v>
      </c>
      <c r="C21395" t="s">
        <v>11007</v>
      </c>
      <c r="D21395">
        <v>300000</v>
      </c>
      <c r="E21395">
        <v>1</v>
      </c>
      <c r="F21395" t="s">
        <v>10</v>
      </c>
      <c r="G21395" t="s">
        <v>11</v>
      </c>
      <c r="H21395" t="s">
        <v>10693</v>
      </c>
    </row>
    <row r="21396" spans="1:8" x14ac:dyDescent="0.3">
      <c r="A21396">
        <v>3.7</v>
      </c>
      <c r="B21396" t="s">
        <v>11613</v>
      </c>
      <c r="C21396" t="s">
        <v>11007</v>
      </c>
      <c r="D21396">
        <v>300000</v>
      </c>
      <c r="E21396">
        <v>1</v>
      </c>
      <c r="F21396" t="s">
        <v>10</v>
      </c>
      <c r="G21396" t="s">
        <v>11</v>
      </c>
      <c r="H21396" t="s">
        <v>10693</v>
      </c>
    </row>
    <row r="21397" spans="1:8" x14ac:dyDescent="0.3">
      <c r="A21397">
        <v>3.8</v>
      </c>
      <c r="B21397" t="s">
        <v>3520</v>
      </c>
      <c r="C21397" t="s">
        <v>11009</v>
      </c>
      <c r="D21397">
        <v>500000</v>
      </c>
      <c r="E21397">
        <v>1</v>
      </c>
      <c r="F21397" t="s">
        <v>10</v>
      </c>
      <c r="G21397" t="s">
        <v>128</v>
      </c>
      <c r="H21397" t="s">
        <v>10693</v>
      </c>
    </row>
    <row r="21398" spans="1:8" x14ac:dyDescent="0.3">
      <c r="A21398">
        <v>3.5</v>
      </c>
      <c r="B21398" t="s">
        <v>11016</v>
      </c>
      <c r="C21398" t="s">
        <v>11009</v>
      </c>
      <c r="D21398">
        <v>400000</v>
      </c>
      <c r="E21398">
        <v>1</v>
      </c>
      <c r="F21398" t="s">
        <v>10</v>
      </c>
      <c r="G21398" t="s">
        <v>128</v>
      </c>
      <c r="H21398" t="s">
        <v>10693</v>
      </c>
    </row>
    <row r="21399" spans="1:8" x14ac:dyDescent="0.3">
      <c r="A21399">
        <v>3.1</v>
      </c>
      <c r="B21399" t="s">
        <v>19</v>
      </c>
      <c r="C21399" t="s">
        <v>11007</v>
      </c>
      <c r="D21399">
        <v>800000</v>
      </c>
      <c r="E21399">
        <v>1</v>
      </c>
      <c r="F21399" t="s">
        <v>10</v>
      </c>
      <c r="G21399" t="s">
        <v>11</v>
      </c>
      <c r="H21399" t="s">
        <v>10693</v>
      </c>
    </row>
    <row r="21400" spans="1:8" x14ac:dyDescent="0.3">
      <c r="A21400">
        <v>4.0999999999999996</v>
      </c>
      <c r="B21400" t="s">
        <v>503</v>
      </c>
      <c r="C21400" t="s">
        <v>11007</v>
      </c>
      <c r="D21400">
        <v>900000</v>
      </c>
      <c r="E21400">
        <v>1</v>
      </c>
      <c r="F21400" t="s">
        <v>10</v>
      </c>
      <c r="G21400" t="s">
        <v>11</v>
      </c>
      <c r="H21400" t="s">
        <v>10693</v>
      </c>
    </row>
    <row r="21401" spans="1:8" x14ac:dyDescent="0.3">
      <c r="A21401">
        <v>3</v>
      </c>
      <c r="B21401" t="s">
        <v>11614</v>
      </c>
      <c r="C21401" t="s">
        <v>11021</v>
      </c>
      <c r="D21401">
        <v>336000</v>
      </c>
      <c r="E21401">
        <v>1</v>
      </c>
      <c r="F21401" t="s">
        <v>10</v>
      </c>
      <c r="G21401" t="s">
        <v>128</v>
      </c>
      <c r="H21401" t="s">
        <v>10693</v>
      </c>
    </row>
    <row r="21402" spans="1:8" x14ac:dyDescent="0.3">
      <c r="A21402">
        <v>3.7</v>
      </c>
      <c r="B21402" t="s">
        <v>1703</v>
      </c>
      <c r="C21402" t="s">
        <v>11007</v>
      </c>
      <c r="D21402">
        <v>600000</v>
      </c>
      <c r="E21402">
        <v>1</v>
      </c>
      <c r="F21402" t="s">
        <v>10</v>
      </c>
      <c r="G21402" t="s">
        <v>11</v>
      </c>
      <c r="H21402" t="s">
        <v>10693</v>
      </c>
    </row>
    <row r="21403" spans="1:8" x14ac:dyDescent="0.3">
      <c r="A21403">
        <v>5</v>
      </c>
      <c r="B21403" t="s">
        <v>11615</v>
      </c>
      <c r="C21403" t="s">
        <v>11007</v>
      </c>
      <c r="D21403">
        <v>400000</v>
      </c>
      <c r="E21403">
        <v>1</v>
      </c>
      <c r="F21403" t="s">
        <v>10</v>
      </c>
      <c r="G21403" t="s">
        <v>11</v>
      </c>
      <c r="H21403" t="s">
        <v>10693</v>
      </c>
    </row>
    <row r="21404" spans="1:8" x14ac:dyDescent="0.3">
      <c r="A21404">
        <v>3.9</v>
      </c>
      <c r="B21404" t="s">
        <v>11616</v>
      </c>
      <c r="C21404" t="s">
        <v>11007</v>
      </c>
      <c r="D21404">
        <v>400000</v>
      </c>
      <c r="E21404">
        <v>1</v>
      </c>
      <c r="F21404" t="s">
        <v>10</v>
      </c>
      <c r="G21404" t="s">
        <v>11</v>
      </c>
      <c r="H21404" t="s">
        <v>10693</v>
      </c>
    </row>
    <row r="21405" spans="1:8" x14ac:dyDescent="0.3">
      <c r="A21405">
        <v>3.1</v>
      </c>
      <c r="B21405" t="s">
        <v>19</v>
      </c>
      <c r="C21405" t="s">
        <v>11007</v>
      </c>
      <c r="D21405">
        <v>100000</v>
      </c>
      <c r="E21405">
        <v>1</v>
      </c>
      <c r="F21405" t="s">
        <v>10</v>
      </c>
      <c r="G21405" t="s">
        <v>11</v>
      </c>
      <c r="H21405" t="s">
        <v>10693</v>
      </c>
    </row>
    <row r="21406" spans="1:8" x14ac:dyDescent="0.3">
      <c r="A21406">
        <v>4.2</v>
      </c>
      <c r="B21406" t="s">
        <v>11617</v>
      </c>
      <c r="C21406" t="s">
        <v>11007</v>
      </c>
      <c r="D21406">
        <v>1700000</v>
      </c>
      <c r="E21406">
        <v>1</v>
      </c>
      <c r="F21406" t="s">
        <v>10</v>
      </c>
      <c r="G21406" t="s">
        <v>11</v>
      </c>
      <c r="H21406" t="s">
        <v>10693</v>
      </c>
    </row>
    <row r="21407" spans="1:8" x14ac:dyDescent="0.3">
      <c r="A21407">
        <v>3.8</v>
      </c>
      <c r="B21407" t="s">
        <v>251</v>
      </c>
      <c r="C21407" t="s">
        <v>11007</v>
      </c>
      <c r="D21407">
        <v>468000</v>
      </c>
      <c r="E21407">
        <v>1</v>
      </c>
      <c r="F21407" t="s">
        <v>10</v>
      </c>
      <c r="G21407" t="s">
        <v>11</v>
      </c>
      <c r="H21407" t="s">
        <v>10693</v>
      </c>
    </row>
    <row r="21408" spans="1:8" x14ac:dyDescent="0.3">
      <c r="A21408">
        <v>4.0999999999999996</v>
      </c>
      <c r="B21408" t="s">
        <v>11618</v>
      </c>
      <c r="C21408" t="s">
        <v>11007</v>
      </c>
      <c r="D21408">
        <v>300000</v>
      </c>
      <c r="E21408">
        <v>1</v>
      </c>
      <c r="F21408" t="s">
        <v>10</v>
      </c>
      <c r="G21408" t="s">
        <v>11</v>
      </c>
      <c r="H21408" t="s">
        <v>10693</v>
      </c>
    </row>
    <row r="21409" spans="1:8" x14ac:dyDescent="0.3">
      <c r="A21409">
        <v>3.9</v>
      </c>
      <c r="B21409" t="s">
        <v>11619</v>
      </c>
      <c r="C21409" t="s">
        <v>11007</v>
      </c>
      <c r="D21409">
        <v>228000</v>
      </c>
      <c r="E21409">
        <v>1</v>
      </c>
      <c r="F21409" t="s">
        <v>10</v>
      </c>
      <c r="G21409" t="s">
        <v>11</v>
      </c>
      <c r="H21409" t="s">
        <v>10693</v>
      </c>
    </row>
    <row r="21410" spans="1:8" x14ac:dyDescent="0.3">
      <c r="A21410">
        <v>3.5</v>
      </c>
      <c r="B21410" t="s">
        <v>8030</v>
      </c>
      <c r="C21410" t="s">
        <v>11021</v>
      </c>
      <c r="D21410">
        <v>408000</v>
      </c>
      <c r="E21410">
        <v>1</v>
      </c>
      <c r="F21410" t="s">
        <v>10</v>
      </c>
      <c r="G21410" t="s">
        <v>128</v>
      </c>
      <c r="H21410" t="s">
        <v>10693</v>
      </c>
    </row>
    <row r="21411" spans="1:8" x14ac:dyDescent="0.3">
      <c r="A21411">
        <v>4.0999999999999996</v>
      </c>
      <c r="B21411" t="s">
        <v>11620</v>
      </c>
      <c r="C21411" t="s">
        <v>11007</v>
      </c>
      <c r="D21411">
        <v>400000</v>
      </c>
      <c r="E21411">
        <v>1</v>
      </c>
      <c r="F21411" t="s">
        <v>10</v>
      </c>
      <c r="G21411" t="s">
        <v>11</v>
      </c>
      <c r="H21411" t="s">
        <v>10693</v>
      </c>
    </row>
    <row r="21412" spans="1:8" x14ac:dyDescent="0.3">
      <c r="A21412">
        <v>2.2999999999999998</v>
      </c>
      <c r="B21412" t="s">
        <v>618</v>
      </c>
      <c r="C21412" t="s">
        <v>11007</v>
      </c>
      <c r="D21412">
        <v>300000</v>
      </c>
      <c r="E21412">
        <v>1</v>
      </c>
      <c r="F21412" t="s">
        <v>10</v>
      </c>
      <c r="G21412" t="s">
        <v>11</v>
      </c>
      <c r="H21412" t="s">
        <v>10693</v>
      </c>
    </row>
    <row r="21413" spans="1:8" x14ac:dyDescent="0.3">
      <c r="A21413">
        <v>3.8</v>
      </c>
      <c r="B21413" t="s">
        <v>5628</v>
      </c>
      <c r="C21413" t="s">
        <v>11007</v>
      </c>
      <c r="D21413">
        <v>400000</v>
      </c>
      <c r="E21413">
        <v>1</v>
      </c>
      <c r="F21413" t="s">
        <v>10</v>
      </c>
      <c r="G21413" t="s">
        <v>11</v>
      </c>
      <c r="H21413" t="s">
        <v>10693</v>
      </c>
    </row>
    <row r="21414" spans="1:8" x14ac:dyDescent="0.3">
      <c r="A21414">
        <v>4.5</v>
      </c>
      <c r="B21414" t="s">
        <v>11621</v>
      </c>
      <c r="C21414" t="s">
        <v>11007</v>
      </c>
      <c r="D21414">
        <v>400000</v>
      </c>
      <c r="E21414">
        <v>1</v>
      </c>
      <c r="F21414" t="s">
        <v>10</v>
      </c>
      <c r="G21414" t="s">
        <v>11</v>
      </c>
      <c r="H21414" t="s">
        <v>10693</v>
      </c>
    </row>
    <row r="21415" spans="1:8" x14ac:dyDescent="0.3">
      <c r="A21415">
        <v>3.6</v>
      </c>
      <c r="B21415" t="s">
        <v>11622</v>
      </c>
      <c r="C21415" t="s">
        <v>11007</v>
      </c>
      <c r="D21415">
        <v>300000</v>
      </c>
      <c r="E21415">
        <v>1</v>
      </c>
      <c r="F21415" t="s">
        <v>10</v>
      </c>
      <c r="G21415" t="s">
        <v>11</v>
      </c>
      <c r="H21415" t="s">
        <v>10693</v>
      </c>
    </row>
    <row r="21416" spans="1:8" x14ac:dyDescent="0.3">
      <c r="A21416">
        <v>4.2</v>
      </c>
      <c r="B21416" t="s">
        <v>3913</v>
      </c>
      <c r="C21416" t="s">
        <v>11007</v>
      </c>
      <c r="D21416">
        <v>400000</v>
      </c>
      <c r="E21416">
        <v>1</v>
      </c>
      <c r="F21416" t="s">
        <v>10</v>
      </c>
      <c r="G21416" t="s">
        <v>11</v>
      </c>
      <c r="H21416" t="s">
        <v>10693</v>
      </c>
    </row>
    <row r="21417" spans="1:8" x14ac:dyDescent="0.3">
      <c r="A21417">
        <v>3.6</v>
      </c>
      <c r="B21417" t="s">
        <v>11623</v>
      </c>
      <c r="C21417" t="s">
        <v>11026</v>
      </c>
      <c r="D21417">
        <v>1200000</v>
      </c>
      <c r="E21417">
        <v>1</v>
      </c>
      <c r="F21417" t="s">
        <v>10</v>
      </c>
      <c r="G21417" t="s">
        <v>27</v>
      </c>
      <c r="H21417" t="s">
        <v>10693</v>
      </c>
    </row>
    <row r="21418" spans="1:8" x14ac:dyDescent="0.3">
      <c r="A21418">
        <v>4.0999999999999996</v>
      </c>
      <c r="B21418" t="s">
        <v>11624</v>
      </c>
      <c r="C21418" t="s">
        <v>11026</v>
      </c>
      <c r="D21418">
        <v>264000</v>
      </c>
      <c r="E21418">
        <v>1</v>
      </c>
      <c r="F21418" t="s">
        <v>10</v>
      </c>
      <c r="G21418" t="s">
        <v>27</v>
      </c>
      <c r="H21418" t="s">
        <v>10693</v>
      </c>
    </row>
    <row r="21419" spans="1:8" x14ac:dyDescent="0.3">
      <c r="A21419">
        <v>3.8</v>
      </c>
      <c r="B21419" t="s">
        <v>7666</v>
      </c>
      <c r="C21419" t="s">
        <v>11007</v>
      </c>
      <c r="D21419">
        <v>324000</v>
      </c>
      <c r="E21419">
        <v>1</v>
      </c>
      <c r="F21419" t="s">
        <v>10</v>
      </c>
      <c r="G21419" t="s">
        <v>11</v>
      </c>
      <c r="H21419" t="s">
        <v>10693</v>
      </c>
    </row>
    <row r="21420" spans="1:8" x14ac:dyDescent="0.3">
      <c r="A21420">
        <v>5</v>
      </c>
      <c r="B21420" t="s">
        <v>11625</v>
      </c>
      <c r="C21420" t="s">
        <v>11007</v>
      </c>
      <c r="D21420">
        <v>300000</v>
      </c>
      <c r="E21420">
        <v>1</v>
      </c>
      <c r="F21420" t="s">
        <v>10</v>
      </c>
      <c r="G21420" t="s">
        <v>11</v>
      </c>
      <c r="H21420" t="s">
        <v>10693</v>
      </c>
    </row>
    <row r="21421" spans="1:8" x14ac:dyDescent="0.3">
      <c r="A21421">
        <v>4</v>
      </c>
      <c r="B21421" t="s">
        <v>2796</v>
      </c>
      <c r="C21421" t="s">
        <v>11007</v>
      </c>
      <c r="D21421">
        <v>1800000</v>
      </c>
      <c r="E21421">
        <v>1</v>
      </c>
      <c r="F21421" t="s">
        <v>10</v>
      </c>
      <c r="G21421" t="s">
        <v>11</v>
      </c>
      <c r="H21421" t="s">
        <v>10693</v>
      </c>
    </row>
    <row r="21422" spans="1:8" x14ac:dyDescent="0.3">
      <c r="A21422">
        <v>4.5</v>
      </c>
      <c r="B21422" t="s">
        <v>11626</v>
      </c>
      <c r="C21422" t="s">
        <v>11007</v>
      </c>
      <c r="D21422">
        <v>500000</v>
      </c>
      <c r="E21422">
        <v>1</v>
      </c>
      <c r="F21422" t="s">
        <v>10</v>
      </c>
      <c r="G21422" t="s">
        <v>11</v>
      </c>
      <c r="H21422" t="s">
        <v>10693</v>
      </c>
    </row>
    <row r="21423" spans="1:8" x14ac:dyDescent="0.3">
      <c r="A21423">
        <v>4.3</v>
      </c>
      <c r="B21423" t="s">
        <v>374</v>
      </c>
      <c r="C21423" t="s">
        <v>11026</v>
      </c>
      <c r="D21423">
        <v>700000</v>
      </c>
      <c r="E21423">
        <v>1</v>
      </c>
      <c r="F21423" t="s">
        <v>10</v>
      </c>
      <c r="G21423" t="s">
        <v>27</v>
      </c>
      <c r="H21423" t="s">
        <v>10693</v>
      </c>
    </row>
    <row r="21424" spans="1:8" x14ac:dyDescent="0.3">
      <c r="A21424">
        <v>3.7</v>
      </c>
      <c r="B21424" t="s">
        <v>11627</v>
      </c>
      <c r="C21424" t="s">
        <v>11007</v>
      </c>
      <c r="D21424">
        <v>300000</v>
      </c>
      <c r="E21424">
        <v>1</v>
      </c>
      <c r="F21424" t="s">
        <v>10</v>
      </c>
      <c r="G21424" t="s">
        <v>11</v>
      </c>
      <c r="H21424" t="s">
        <v>10693</v>
      </c>
    </row>
    <row r="21425" spans="1:8" x14ac:dyDescent="0.3">
      <c r="A21425">
        <v>3.8</v>
      </c>
      <c r="B21425" t="s">
        <v>1107</v>
      </c>
      <c r="C21425" t="s">
        <v>11026</v>
      </c>
      <c r="D21425">
        <v>132000</v>
      </c>
      <c r="E21425">
        <v>1</v>
      </c>
      <c r="F21425" t="s">
        <v>10</v>
      </c>
      <c r="G21425" t="s">
        <v>27</v>
      </c>
      <c r="H21425" t="s">
        <v>10693</v>
      </c>
    </row>
    <row r="21426" spans="1:8" x14ac:dyDescent="0.3">
      <c r="A21426">
        <v>3</v>
      </c>
      <c r="B21426" t="s">
        <v>1924</v>
      </c>
      <c r="C21426" t="s">
        <v>11007</v>
      </c>
      <c r="D21426">
        <v>1000000</v>
      </c>
      <c r="E21426">
        <v>1</v>
      </c>
      <c r="F21426" t="s">
        <v>10</v>
      </c>
      <c r="G21426" t="s">
        <v>11</v>
      </c>
      <c r="H21426" t="s">
        <v>10693</v>
      </c>
    </row>
    <row r="21427" spans="1:8" x14ac:dyDescent="0.3">
      <c r="A21427">
        <v>4.0999999999999996</v>
      </c>
      <c r="B21427" t="s">
        <v>8017</v>
      </c>
      <c r="C21427" t="s">
        <v>11007</v>
      </c>
      <c r="D21427">
        <v>100000</v>
      </c>
      <c r="E21427">
        <v>1</v>
      </c>
      <c r="F21427" t="s">
        <v>10</v>
      </c>
      <c r="G21427" t="s">
        <v>11</v>
      </c>
      <c r="H21427" t="s">
        <v>10693</v>
      </c>
    </row>
    <row r="21428" spans="1:8" x14ac:dyDescent="0.3">
      <c r="A21428">
        <v>4.9000000000000004</v>
      </c>
      <c r="B21428" t="s">
        <v>11628</v>
      </c>
      <c r="C21428" t="s">
        <v>11007</v>
      </c>
      <c r="D21428">
        <v>200000</v>
      </c>
      <c r="E21428">
        <v>1</v>
      </c>
      <c r="F21428" t="s">
        <v>10</v>
      </c>
      <c r="G21428" t="s">
        <v>11</v>
      </c>
      <c r="H21428" t="s">
        <v>10693</v>
      </c>
    </row>
    <row r="21429" spans="1:8" x14ac:dyDescent="0.3">
      <c r="A21429">
        <v>4.4000000000000004</v>
      </c>
      <c r="B21429" t="s">
        <v>7014</v>
      </c>
      <c r="C21429" t="s">
        <v>11007</v>
      </c>
      <c r="D21429">
        <v>100000</v>
      </c>
      <c r="E21429">
        <v>1</v>
      </c>
      <c r="F21429" t="s">
        <v>10</v>
      </c>
      <c r="G21429" t="s">
        <v>11</v>
      </c>
      <c r="H21429" t="s">
        <v>10693</v>
      </c>
    </row>
    <row r="21430" spans="1:8" x14ac:dyDescent="0.3">
      <c r="A21430">
        <v>3.7</v>
      </c>
      <c r="B21430" t="s">
        <v>2892</v>
      </c>
      <c r="C21430" t="s">
        <v>11007</v>
      </c>
      <c r="D21430">
        <v>1500000</v>
      </c>
      <c r="E21430">
        <v>1</v>
      </c>
      <c r="F21430" t="s">
        <v>10</v>
      </c>
      <c r="G21430" t="s">
        <v>11</v>
      </c>
      <c r="H21430" t="s">
        <v>10693</v>
      </c>
    </row>
    <row r="21431" spans="1:8" x14ac:dyDescent="0.3">
      <c r="A21431">
        <v>3.3</v>
      </c>
      <c r="B21431" t="s">
        <v>11629</v>
      </c>
      <c r="C21431" t="s">
        <v>11007</v>
      </c>
      <c r="D21431">
        <v>500000</v>
      </c>
      <c r="E21431">
        <v>1</v>
      </c>
      <c r="F21431" t="s">
        <v>10</v>
      </c>
      <c r="G21431" t="s">
        <v>11</v>
      </c>
      <c r="H21431" t="s">
        <v>10693</v>
      </c>
    </row>
    <row r="21432" spans="1:8" x14ac:dyDescent="0.3">
      <c r="A21432">
        <v>2.9</v>
      </c>
      <c r="B21432" t="s">
        <v>11630</v>
      </c>
      <c r="C21432" t="s">
        <v>11007</v>
      </c>
      <c r="D21432">
        <v>479424</v>
      </c>
      <c r="E21432">
        <v>1</v>
      </c>
      <c r="F21432" t="s">
        <v>10</v>
      </c>
      <c r="G21432" t="s">
        <v>11</v>
      </c>
      <c r="H21432" t="s">
        <v>10693</v>
      </c>
    </row>
    <row r="21433" spans="1:8" x14ac:dyDescent="0.3">
      <c r="A21433">
        <v>3.8</v>
      </c>
      <c r="B21433" t="s">
        <v>11631</v>
      </c>
      <c r="C21433" t="s">
        <v>11007</v>
      </c>
      <c r="D21433">
        <v>300000</v>
      </c>
      <c r="E21433">
        <v>1</v>
      </c>
      <c r="F21433" t="s">
        <v>10</v>
      </c>
      <c r="G21433" t="s">
        <v>11</v>
      </c>
      <c r="H21433" t="s">
        <v>10693</v>
      </c>
    </row>
    <row r="21434" spans="1:8" x14ac:dyDescent="0.3">
      <c r="A21434">
        <v>3.9</v>
      </c>
      <c r="B21434" t="s">
        <v>11632</v>
      </c>
      <c r="C21434" t="s">
        <v>11007</v>
      </c>
      <c r="D21434">
        <v>500000</v>
      </c>
      <c r="E21434">
        <v>1</v>
      </c>
      <c r="F21434" t="s">
        <v>10</v>
      </c>
      <c r="G21434" t="s">
        <v>11</v>
      </c>
      <c r="H21434" t="s">
        <v>10693</v>
      </c>
    </row>
    <row r="21435" spans="1:8" x14ac:dyDescent="0.3">
      <c r="A21435">
        <v>4.5999999999999996</v>
      </c>
      <c r="B21435" t="s">
        <v>5911</v>
      </c>
      <c r="C21435" t="s">
        <v>11007</v>
      </c>
      <c r="D21435">
        <v>500000</v>
      </c>
      <c r="E21435">
        <v>1</v>
      </c>
      <c r="F21435" t="s">
        <v>10</v>
      </c>
      <c r="G21435" t="s">
        <v>11</v>
      </c>
      <c r="H21435" t="s">
        <v>10693</v>
      </c>
    </row>
    <row r="21436" spans="1:8" x14ac:dyDescent="0.3">
      <c r="A21436">
        <v>3.9</v>
      </c>
      <c r="B21436" t="s">
        <v>11633</v>
      </c>
      <c r="C21436" t="s">
        <v>11007</v>
      </c>
      <c r="D21436">
        <v>300000</v>
      </c>
      <c r="E21436">
        <v>1</v>
      </c>
      <c r="F21436" t="s">
        <v>10</v>
      </c>
      <c r="G21436" t="s">
        <v>11</v>
      </c>
      <c r="H21436" t="s">
        <v>10693</v>
      </c>
    </row>
    <row r="21437" spans="1:8" x14ac:dyDescent="0.3">
      <c r="A21437">
        <v>4.0999999999999996</v>
      </c>
      <c r="B21437" t="s">
        <v>8031</v>
      </c>
      <c r="C21437" t="s">
        <v>11007</v>
      </c>
      <c r="D21437">
        <v>600000</v>
      </c>
      <c r="E21437">
        <v>1</v>
      </c>
      <c r="F21437" t="s">
        <v>10</v>
      </c>
      <c r="G21437" t="s">
        <v>11</v>
      </c>
      <c r="H21437" t="s">
        <v>10693</v>
      </c>
    </row>
    <row r="21438" spans="1:8" x14ac:dyDescent="0.3">
      <c r="A21438">
        <v>3.9</v>
      </c>
      <c r="B21438" t="s">
        <v>583</v>
      </c>
      <c r="C21438" t="s">
        <v>11007</v>
      </c>
      <c r="D21438">
        <v>300000</v>
      </c>
      <c r="E21438">
        <v>1</v>
      </c>
      <c r="F21438" t="s">
        <v>10</v>
      </c>
      <c r="G21438" t="s">
        <v>11</v>
      </c>
      <c r="H21438" t="s">
        <v>10693</v>
      </c>
    </row>
    <row r="21439" spans="1:8" x14ac:dyDescent="0.3">
      <c r="A21439">
        <v>2.9</v>
      </c>
      <c r="B21439" t="s">
        <v>3549</v>
      </c>
      <c r="C21439" t="s">
        <v>11009</v>
      </c>
      <c r="D21439">
        <v>500000</v>
      </c>
      <c r="E21439">
        <v>1</v>
      </c>
      <c r="F21439" t="s">
        <v>10</v>
      </c>
      <c r="G21439" t="s">
        <v>128</v>
      </c>
      <c r="H21439" t="s">
        <v>10693</v>
      </c>
    </row>
    <row r="21440" spans="1:8" x14ac:dyDescent="0.3">
      <c r="A21440">
        <v>2.4</v>
      </c>
      <c r="B21440" t="s">
        <v>11634</v>
      </c>
      <c r="C21440" t="s">
        <v>11007</v>
      </c>
      <c r="D21440">
        <v>468000</v>
      </c>
      <c r="E21440">
        <v>1</v>
      </c>
      <c r="F21440" t="s">
        <v>10</v>
      </c>
      <c r="G21440" t="s">
        <v>11</v>
      </c>
      <c r="H21440" t="s">
        <v>10693</v>
      </c>
    </row>
    <row r="21441" spans="1:8" x14ac:dyDescent="0.3">
      <c r="A21441">
        <v>2.8</v>
      </c>
      <c r="B21441" t="s">
        <v>11635</v>
      </c>
      <c r="C21441" t="s">
        <v>11007</v>
      </c>
      <c r="D21441">
        <v>300000</v>
      </c>
      <c r="E21441">
        <v>1</v>
      </c>
      <c r="F21441" t="s">
        <v>10</v>
      </c>
      <c r="G21441" t="s">
        <v>11</v>
      </c>
      <c r="H21441" t="s">
        <v>10693</v>
      </c>
    </row>
    <row r="21442" spans="1:8" x14ac:dyDescent="0.3">
      <c r="A21442">
        <v>4</v>
      </c>
      <c r="B21442" t="s">
        <v>8056</v>
      </c>
      <c r="C21442" t="s">
        <v>11007</v>
      </c>
      <c r="D21442">
        <v>100000</v>
      </c>
      <c r="E21442">
        <v>1</v>
      </c>
      <c r="F21442" t="s">
        <v>10</v>
      </c>
      <c r="G21442" t="s">
        <v>11</v>
      </c>
      <c r="H21442" t="s">
        <v>10693</v>
      </c>
    </row>
    <row r="21443" spans="1:8" x14ac:dyDescent="0.3">
      <c r="A21443">
        <v>4.0999999999999996</v>
      </c>
      <c r="B21443" t="s">
        <v>11636</v>
      </c>
      <c r="C21443" t="s">
        <v>11007</v>
      </c>
      <c r="D21443">
        <v>600000</v>
      </c>
      <c r="E21443">
        <v>1</v>
      </c>
      <c r="F21443" t="s">
        <v>10</v>
      </c>
      <c r="G21443" t="s">
        <v>11</v>
      </c>
      <c r="H21443" t="s">
        <v>10693</v>
      </c>
    </row>
    <row r="21444" spans="1:8" x14ac:dyDescent="0.3">
      <c r="A21444">
        <v>3.4</v>
      </c>
      <c r="B21444" t="s">
        <v>8013</v>
      </c>
      <c r="C21444" t="s">
        <v>11007</v>
      </c>
      <c r="D21444">
        <v>100000</v>
      </c>
      <c r="E21444">
        <v>1</v>
      </c>
      <c r="F21444" t="s">
        <v>10</v>
      </c>
      <c r="G21444" t="s">
        <v>11</v>
      </c>
      <c r="H21444" t="s">
        <v>10693</v>
      </c>
    </row>
    <row r="21445" spans="1:8" x14ac:dyDescent="0.3">
      <c r="A21445">
        <v>4</v>
      </c>
      <c r="B21445" t="s">
        <v>8075</v>
      </c>
      <c r="C21445" t="s">
        <v>11007</v>
      </c>
      <c r="D21445">
        <v>1000000</v>
      </c>
      <c r="E21445">
        <v>1</v>
      </c>
      <c r="F21445" t="s">
        <v>10</v>
      </c>
      <c r="G21445" t="s">
        <v>11</v>
      </c>
      <c r="H21445" t="s">
        <v>10693</v>
      </c>
    </row>
    <row r="21446" spans="1:8" x14ac:dyDescent="0.3">
      <c r="A21446">
        <v>4</v>
      </c>
      <c r="B21446" t="s">
        <v>58</v>
      </c>
      <c r="C21446" t="s">
        <v>11007</v>
      </c>
      <c r="D21446">
        <v>456000</v>
      </c>
      <c r="E21446">
        <v>1</v>
      </c>
      <c r="F21446" t="s">
        <v>10</v>
      </c>
      <c r="G21446" t="s">
        <v>11</v>
      </c>
      <c r="H21446" t="s">
        <v>10693</v>
      </c>
    </row>
    <row r="21447" spans="1:8" x14ac:dyDescent="0.3">
      <c r="A21447">
        <v>3.6</v>
      </c>
      <c r="B21447" t="s">
        <v>11637</v>
      </c>
      <c r="C21447" t="s">
        <v>11007</v>
      </c>
      <c r="D21447">
        <v>192000</v>
      </c>
      <c r="E21447">
        <v>1</v>
      </c>
      <c r="F21447" t="s">
        <v>10</v>
      </c>
      <c r="G21447" t="s">
        <v>11</v>
      </c>
      <c r="H21447" t="s">
        <v>10693</v>
      </c>
    </row>
    <row r="21448" spans="1:8" x14ac:dyDescent="0.3">
      <c r="A21448">
        <v>3.9</v>
      </c>
      <c r="B21448" t="s">
        <v>11638</v>
      </c>
      <c r="C21448" t="s">
        <v>11007</v>
      </c>
      <c r="D21448">
        <v>252000</v>
      </c>
      <c r="E21448">
        <v>1</v>
      </c>
      <c r="F21448" t="s">
        <v>10</v>
      </c>
      <c r="G21448" t="s">
        <v>11</v>
      </c>
      <c r="H21448" t="s">
        <v>10693</v>
      </c>
    </row>
    <row r="21449" spans="1:8" x14ac:dyDescent="0.3">
      <c r="A21449">
        <v>3.9</v>
      </c>
      <c r="B21449" t="s">
        <v>11639</v>
      </c>
      <c r="C21449" t="s">
        <v>11007</v>
      </c>
      <c r="D21449">
        <v>396000</v>
      </c>
      <c r="E21449">
        <v>1</v>
      </c>
      <c r="F21449" t="s">
        <v>10</v>
      </c>
      <c r="G21449" t="s">
        <v>11</v>
      </c>
      <c r="H21449" t="s">
        <v>10693</v>
      </c>
    </row>
    <row r="21450" spans="1:8" x14ac:dyDescent="0.3">
      <c r="A21450">
        <v>3.5</v>
      </c>
      <c r="B21450" t="s">
        <v>11640</v>
      </c>
      <c r="C21450" t="s">
        <v>11007</v>
      </c>
      <c r="D21450">
        <v>360000</v>
      </c>
      <c r="E21450">
        <v>1</v>
      </c>
      <c r="F21450" t="s">
        <v>10</v>
      </c>
      <c r="G21450" t="s">
        <v>11</v>
      </c>
      <c r="H21450" t="s">
        <v>10693</v>
      </c>
    </row>
    <row r="21451" spans="1:8" x14ac:dyDescent="0.3">
      <c r="A21451">
        <v>4.3</v>
      </c>
      <c r="B21451" t="s">
        <v>11641</v>
      </c>
      <c r="C21451" t="s">
        <v>11007</v>
      </c>
      <c r="D21451">
        <v>1000000</v>
      </c>
      <c r="E21451">
        <v>1</v>
      </c>
      <c r="F21451" t="s">
        <v>10</v>
      </c>
      <c r="G21451" t="s">
        <v>11</v>
      </c>
      <c r="H21451" t="s">
        <v>10693</v>
      </c>
    </row>
    <row r="21452" spans="1:8" x14ac:dyDescent="0.3">
      <c r="A21452">
        <v>4.0999999999999996</v>
      </c>
      <c r="B21452" t="s">
        <v>4011</v>
      </c>
      <c r="C21452" t="s">
        <v>11007</v>
      </c>
      <c r="D21452">
        <v>1100000</v>
      </c>
      <c r="E21452">
        <v>1</v>
      </c>
      <c r="F21452" t="s">
        <v>10</v>
      </c>
      <c r="G21452" t="s">
        <v>11</v>
      </c>
      <c r="H21452" t="s">
        <v>10693</v>
      </c>
    </row>
    <row r="21453" spans="1:8" x14ac:dyDescent="0.3">
      <c r="A21453">
        <v>4.5</v>
      </c>
      <c r="B21453" t="s">
        <v>11642</v>
      </c>
      <c r="C21453" t="s">
        <v>11007</v>
      </c>
      <c r="D21453">
        <v>400000</v>
      </c>
      <c r="E21453">
        <v>1</v>
      </c>
      <c r="F21453" t="s">
        <v>10</v>
      </c>
      <c r="G21453" t="s">
        <v>11</v>
      </c>
      <c r="H21453" t="s">
        <v>10693</v>
      </c>
    </row>
    <row r="21454" spans="1:8" x14ac:dyDescent="0.3">
      <c r="A21454">
        <v>3.8</v>
      </c>
      <c r="B21454" t="s">
        <v>495</v>
      </c>
      <c r="C21454" t="s">
        <v>11007</v>
      </c>
      <c r="D21454">
        <v>300000</v>
      </c>
      <c r="E21454">
        <v>1</v>
      </c>
      <c r="F21454" t="s">
        <v>10</v>
      </c>
      <c r="G21454" t="s">
        <v>11</v>
      </c>
      <c r="H21454" t="s">
        <v>10693</v>
      </c>
    </row>
    <row r="21455" spans="1:8" x14ac:dyDescent="0.3">
      <c r="A21455">
        <v>3.9</v>
      </c>
      <c r="B21455" t="s">
        <v>3544</v>
      </c>
      <c r="C21455" t="s">
        <v>11007</v>
      </c>
      <c r="D21455">
        <v>1100000</v>
      </c>
      <c r="E21455">
        <v>1</v>
      </c>
      <c r="F21455" t="s">
        <v>10</v>
      </c>
      <c r="G21455" t="s">
        <v>11</v>
      </c>
      <c r="H21455" t="s">
        <v>10693</v>
      </c>
    </row>
    <row r="21456" spans="1:8" x14ac:dyDescent="0.3">
      <c r="A21456">
        <v>4.3</v>
      </c>
      <c r="B21456" t="s">
        <v>11643</v>
      </c>
      <c r="C21456" t="s">
        <v>11007</v>
      </c>
      <c r="D21456">
        <v>500000</v>
      </c>
      <c r="E21456">
        <v>1</v>
      </c>
      <c r="F21456" t="s">
        <v>10</v>
      </c>
      <c r="G21456" t="s">
        <v>11</v>
      </c>
      <c r="H21456" t="s">
        <v>10693</v>
      </c>
    </row>
    <row r="21457" spans="1:8" x14ac:dyDescent="0.3">
      <c r="A21457">
        <v>3.6</v>
      </c>
      <c r="B21457" t="s">
        <v>11644</v>
      </c>
      <c r="C21457" t="s">
        <v>11007</v>
      </c>
      <c r="D21457">
        <v>192000</v>
      </c>
      <c r="E21457">
        <v>1</v>
      </c>
      <c r="F21457" t="s">
        <v>10</v>
      </c>
      <c r="G21457" t="s">
        <v>11</v>
      </c>
      <c r="H21457" t="s">
        <v>10693</v>
      </c>
    </row>
    <row r="21458" spans="1:8" x14ac:dyDescent="0.3">
      <c r="A21458">
        <v>3.6</v>
      </c>
      <c r="B21458" t="s">
        <v>11645</v>
      </c>
      <c r="C21458" t="s">
        <v>11007</v>
      </c>
      <c r="D21458">
        <v>300000</v>
      </c>
      <c r="E21458">
        <v>1</v>
      </c>
      <c r="F21458" t="s">
        <v>10</v>
      </c>
      <c r="G21458" t="s">
        <v>11</v>
      </c>
      <c r="H21458" t="s">
        <v>10693</v>
      </c>
    </row>
    <row r="21459" spans="1:8" x14ac:dyDescent="0.3">
      <c r="A21459">
        <v>4.5999999999999996</v>
      </c>
      <c r="B21459" t="s">
        <v>11646</v>
      </c>
      <c r="C21459" t="s">
        <v>11007</v>
      </c>
      <c r="D21459">
        <v>468000</v>
      </c>
      <c r="E21459">
        <v>1</v>
      </c>
      <c r="F21459" t="s">
        <v>10</v>
      </c>
      <c r="G21459" t="s">
        <v>11</v>
      </c>
      <c r="H21459" t="s">
        <v>10693</v>
      </c>
    </row>
    <row r="21460" spans="1:8" x14ac:dyDescent="0.3">
      <c r="A21460">
        <v>5</v>
      </c>
      <c r="B21460" t="s">
        <v>740</v>
      </c>
      <c r="C21460" t="s">
        <v>11026</v>
      </c>
      <c r="D21460">
        <v>500000</v>
      </c>
      <c r="E21460">
        <v>1</v>
      </c>
      <c r="F21460" t="s">
        <v>10</v>
      </c>
      <c r="G21460" t="s">
        <v>27</v>
      </c>
      <c r="H21460" t="s">
        <v>10693</v>
      </c>
    </row>
    <row r="21461" spans="1:8" x14ac:dyDescent="0.3">
      <c r="A21461">
        <v>4.2</v>
      </c>
      <c r="B21461" t="s">
        <v>7175</v>
      </c>
      <c r="C21461" t="s">
        <v>11026</v>
      </c>
      <c r="D21461">
        <v>144000</v>
      </c>
      <c r="E21461">
        <v>1</v>
      </c>
      <c r="F21461" t="s">
        <v>10</v>
      </c>
      <c r="G21461" t="s">
        <v>27</v>
      </c>
      <c r="H21461" t="s">
        <v>10693</v>
      </c>
    </row>
    <row r="21462" spans="1:8" x14ac:dyDescent="0.3">
      <c r="A21462">
        <v>3.9</v>
      </c>
      <c r="B21462" t="s">
        <v>3795</v>
      </c>
      <c r="C21462" t="s">
        <v>11007</v>
      </c>
      <c r="D21462">
        <v>828000</v>
      </c>
      <c r="E21462">
        <v>1</v>
      </c>
      <c r="F21462" t="s">
        <v>10</v>
      </c>
      <c r="G21462" t="s">
        <v>11</v>
      </c>
      <c r="H21462" t="s">
        <v>10693</v>
      </c>
    </row>
    <row r="21463" spans="1:8" x14ac:dyDescent="0.3">
      <c r="A21463">
        <v>3.8</v>
      </c>
      <c r="B21463" t="s">
        <v>11647</v>
      </c>
      <c r="C21463" t="s">
        <v>11007</v>
      </c>
      <c r="D21463">
        <v>492000</v>
      </c>
      <c r="E21463">
        <v>1</v>
      </c>
      <c r="F21463" t="s">
        <v>10</v>
      </c>
      <c r="G21463" t="s">
        <v>11</v>
      </c>
      <c r="H21463" t="s">
        <v>10693</v>
      </c>
    </row>
    <row r="21464" spans="1:8" x14ac:dyDescent="0.3">
      <c r="A21464">
        <v>3.5</v>
      </c>
      <c r="B21464" t="s">
        <v>8426</v>
      </c>
      <c r="C21464" t="s">
        <v>11007</v>
      </c>
      <c r="D21464">
        <v>500000</v>
      </c>
      <c r="E21464">
        <v>1</v>
      </c>
      <c r="F21464" t="s">
        <v>10</v>
      </c>
      <c r="G21464" t="s">
        <v>11</v>
      </c>
      <c r="H21464" t="s">
        <v>10693</v>
      </c>
    </row>
    <row r="21465" spans="1:8" x14ac:dyDescent="0.3">
      <c r="A21465">
        <v>4.2</v>
      </c>
      <c r="B21465" t="s">
        <v>298</v>
      </c>
      <c r="C21465" t="s">
        <v>11007</v>
      </c>
      <c r="D21465">
        <v>756000</v>
      </c>
      <c r="E21465">
        <v>1</v>
      </c>
      <c r="F21465" t="s">
        <v>10</v>
      </c>
      <c r="G21465" t="s">
        <v>11</v>
      </c>
      <c r="H21465" t="s">
        <v>10693</v>
      </c>
    </row>
    <row r="21466" spans="1:8" x14ac:dyDescent="0.3">
      <c r="A21466">
        <v>3.8</v>
      </c>
      <c r="B21466" t="s">
        <v>495</v>
      </c>
      <c r="C21466" t="s">
        <v>11007</v>
      </c>
      <c r="D21466">
        <v>400000</v>
      </c>
      <c r="E21466">
        <v>1</v>
      </c>
      <c r="F21466" t="s">
        <v>10</v>
      </c>
      <c r="G21466" t="s">
        <v>11</v>
      </c>
      <c r="H21466" t="s">
        <v>10693</v>
      </c>
    </row>
    <row r="21467" spans="1:8" x14ac:dyDescent="0.3">
      <c r="A21467">
        <v>3.1</v>
      </c>
      <c r="B21467" t="s">
        <v>2899</v>
      </c>
      <c r="C21467" t="s">
        <v>11007</v>
      </c>
      <c r="D21467">
        <v>456000</v>
      </c>
      <c r="E21467">
        <v>1</v>
      </c>
      <c r="F21467" t="s">
        <v>10</v>
      </c>
      <c r="G21467" t="s">
        <v>11</v>
      </c>
      <c r="H21467" t="s">
        <v>10693</v>
      </c>
    </row>
    <row r="21468" spans="1:8" x14ac:dyDescent="0.3">
      <c r="A21468">
        <v>3.8</v>
      </c>
      <c r="B21468" t="s">
        <v>1501</v>
      </c>
      <c r="C21468" t="s">
        <v>11007</v>
      </c>
      <c r="D21468">
        <v>600000</v>
      </c>
      <c r="E21468">
        <v>1</v>
      </c>
      <c r="F21468" t="s">
        <v>10</v>
      </c>
      <c r="G21468" t="s">
        <v>11</v>
      </c>
      <c r="H21468" t="s">
        <v>10693</v>
      </c>
    </row>
    <row r="21469" spans="1:8" x14ac:dyDescent="0.3">
      <c r="A21469">
        <v>2.5</v>
      </c>
      <c r="B21469" t="s">
        <v>11648</v>
      </c>
      <c r="C21469" t="s">
        <v>11007</v>
      </c>
      <c r="D21469">
        <v>200000</v>
      </c>
      <c r="E21469">
        <v>1</v>
      </c>
      <c r="F21469" t="s">
        <v>10</v>
      </c>
      <c r="G21469" t="s">
        <v>11</v>
      </c>
      <c r="H21469" t="s">
        <v>10693</v>
      </c>
    </row>
    <row r="21470" spans="1:8" x14ac:dyDescent="0.3">
      <c r="A21470">
        <v>4</v>
      </c>
      <c r="B21470" t="s">
        <v>11649</v>
      </c>
      <c r="C21470" t="s">
        <v>11007</v>
      </c>
      <c r="D21470">
        <v>120000</v>
      </c>
      <c r="E21470">
        <v>1</v>
      </c>
      <c r="F21470" t="s">
        <v>10</v>
      </c>
      <c r="G21470" t="s">
        <v>11</v>
      </c>
      <c r="H21470" t="s">
        <v>10693</v>
      </c>
    </row>
    <row r="21471" spans="1:8" x14ac:dyDescent="0.3">
      <c r="A21471">
        <v>3.4</v>
      </c>
      <c r="B21471" t="s">
        <v>488</v>
      </c>
      <c r="C21471" t="s">
        <v>11007</v>
      </c>
      <c r="D21471">
        <v>300000</v>
      </c>
      <c r="E21471">
        <v>1</v>
      </c>
      <c r="F21471" t="s">
        <v>10</v>
      </c>
      <c r="G21471" t="s">
        <v>11</v>
      </c>
      <c r="H21471" t="s">
        <v>10693</v>
      </c>
    </row>
    <row r="21472" spans="1:8" x14ac:dyDescent="0.3">
      <c r="A21472">
        <v>3.8</v>
      </c>
      <c r="B21472" t="s">
        <v>11650</v>
      </c>
      <c r="C21472" t="s">
        <v>11007</v>
      </c>
      <c r="D21472">
        <v>400000</v>
      </c>
      <c r="E21472">
        <v>1</v>
      </c>
      <c r="F21472" t="s">
        <v>10</v>
      </c>
      <c r="G21472" t="s">
        <v>11</v>
      </c>
      <c r="H21472" t="s">
        <v>10693</v>
      </c>
    </row>
    <row r="21473" spans="1:8" x14ac:dyDescent="0.3">
      <c r="A21473">
        <v>4.2</v>
      </c>
      <c r="B21473" t="s">
        <v>11651</v>
      </c>
      <c r="C21473" t="s">
        <v>11007</v>
      </c>
      <c r="D21473">
        <v>300000</v>
      </c>
      <c r="E21473">
        <v>1</v>
      </c>
      <c r="F21473" t="s">
        <v>10</v>
      </c>
      <c r="G21473" t="s">
        <v>11</v>
      </c>
      <c r="H21473" t="s">
        <v>10693</v>
      </c>
    </row>
    <row r="21474" spans="1:8" x14ac:dyDescent="0.3">
      <c r="A21474">
        <v>3.8</v>
      </c>
      <c r="B21474" t="s">
        <v>134</v>
      </c>
      <c r="C21474" t="s">
        <v>11007</v>
      </c>
      <c r="D21474">
        <v>200000</v>
      </c>
      <c r="E21474">
        <v>1</v>
      </c>
      <c r="F21474" t="s">
        <v>10</v>
      </c>
      <c r="G21474" t="s">
        <v>11</v>
      </c>
      <c r="H21474" t="s">
        <v>10693</v>
      </c>
    </row>
    <row r="21475" spans="1:8" x14ac:dyDescent="0.3">
      <c r="A21475">
        <v>3.9</v>
      </c>
      <c r="B21475" t="s">
        <v>11652</v>
      </c>
      <c r="C21475" t="s">
        <v>11007</v>
      </c>
      <c r="D21475">
        <v>300000</v>
      </c>
      <c r="E21475">
        <v>1</v>
      </c>
      <c r="F21475" t="s">
        <v>10</v>
      </c>
      <c r="G21475" t="s">
        <v>11</v>
      </c>
      <c r="H21475" t="s">
        <v>10693</v>
      </c>
    </row>
    <row r="21476" spans="1:8" x14ac:dyDescent="0.3">
      <c r="A21476">
        <v>4</v>
      </c>
      <c r="B21476" t="s">
        <v>11653</v>
      </c>
      <c r="C21476" t="s">
        <v>11007</v>
      </c>
      <c r="D21476">
        <v>500000</v>
      </c>
      <c r="E21476">
        <v>1</v>
      </c>
      <c r="F21476" t="s">
        <v>10</v>
      </c>
      <c r="G21476" t="s">
        <v>11</v>
      </c>
      <c r="H21476" t="s">
        <v>10693</v>
      </c>
    </row>
    <row r="21477" spans="1:8" x14ac:dyDescent="0.3">
      <c r="A21477">
        <v>3.7</v>
      </c>
      <c r="B21477" t="s">
        <v>3925</v>
      </c>
      <c r="C21477" t="s">
        <v>11007</v>
      </c>
      <c r="D21477">
        <v>600000</v>
      </c>
      <c r="E21477">
        <v>1</v>
      </c>
      <c r="F21477" t="s">
        <v>10</v>
      </c>
      <c r="G21477" t="s">
        <v>11</v>
      </c>
      <c r="H21477" t="s">
        <v>10693</v>
      </c>
    </row>
    <row r="21478" spans="1:8" x14ac:dyDescent="0.3">
      <c r="A21478">
        <v>3.9</v>
      </c>
      <c r="B21478" t="s">
        <v>1673</v>
      </c>
      <c r="C21478" t="s">
        <v>11021</v>
      </c>
      <c r="D21478">
        <v>588000</v>
      </c>
      <c r="E21478">
        <v>1</v>
      </c>
      <c r="F21478" t="s">
        <v>10</v>
      </c>
      <c r="G21478" t="s">
        <v>128</v>
      </c>
      <c r="H21478" t="s">
        <v>10693</v>
      </c>
    </row>
    <row r="21479" spans="1:8" x14ac:dyDescent="0.3">
      <c r="A21479">
        <v>4</v>
      </c>
      <c r="B21479" t="s">
        <v>11654</v>
      </c>
      <c r="C21479" t="s">
        <v>11007</v>
      </c>
      <c r="D21479">
        <v>400000</v>
      </c>
      <c r="E21479">
        <v>1</v>
      </c>
      <c r="F21479" t="s">
        <v>10</v>
      </c>
      <c r="G21479" t="s">
        <v>11</v>
      </c>
      <c r="H21479" t="s">
        <v>10693</v>
      </c>
    </row>
    <row r="21480" spans="1:8" x14ac:dyDescent="0.3">
      <c r="A21480">
        <v>3.7</v>
      </c>
      <c r="B21480" t="s">
        <v>11209</v>
      </c>
      <c r="C21480" t="s">
        <v>11007</v>
      </c>
      <c r="D21480">
        <v>500000</v>
      </c>
      <c r="E21480">
        <v>1</v>
      </c>
      <c r="F21480" t="s">
        <v>10</v>
      </c>
      <c r="G21480" t="s">
        <v>11</v>
      </c>
      <c r="H21480" t="s">
        <v>10693</v>
      </c>
    </row>
    <row r="21481" spans="1:8" x14ac:dyDescent="0.3">
      <c r="A21481">
        <v>3.9</v>
      </c>
      <c r="B21481" t="s">
        <v>11655</v>
      </c>
      <c r="C21481" t="s">
        <v>11007</v>
      </c>
      <c r="D21481">
        <v>1000000</v>
      </c>
      <c r="E21481">
        <v>1</v>
      </c>
      <c r="F21481" t="s">
        <v>10</v>
      </c>
      <c r="G21481" t="s">
        <v>11</v>
      </c>
      <c r="H21481" t="s">
        <v>10693</v>
      </c>
    </row>
    <row r="21482" spans="1:8" x14ac:dyDescent="0.3">
      <c r="A21482">
        <v>3.5</v>
      </c>
      <c r="B21482" t="s">
        <v>11656</v>
      </c>
      <c r="C21482" t="s">
        <v>11007</v>
      </c>
      <c r="D21482">
        <v>168000</v>
      </c>
      <c r="E21482">
        <v>1</v>
      </c>
      <c r="F21482" t="s">
        <v>10</v>
      </c>
      <c r="G21482" t="s">
        <v>11</v>
      </c>
      <c r="H21482" t="s">
        <v>10693</v>
      </c>
    </row>
    <row r="21483" spans="1:8" x14ac:dyDescent="0.3">
      <c r="A21483">
        <v>3</v>
      </c>
      <c r="B21483" t="s">
        <v>11657</v>
      </c>
      <c r="C21483" t="s">
        <v>11007</v>
      </c>
      <c r="D21483">
        <v>200000</v>
      </c>
      <c r="E21483">
        <v>1</v>
      </c>
      <c r="F21483" t="s">
        <v>10</v>
      </c>
      <c r="G21483" t="s">
        <v>11</v>
      </c>
      <c r="H21483" t="s">
        <v>10693</v>
      </c>
    </row>
    <row r="21484" spans="1:8" x14ac:dyDescent="0.3">
      <c r="A21484">
        <v>4.2</v>
      </c>
      <c r="B21484" t="s">
        <v>11658</v>
      </c>
      <c r="C21484" t="s">
        <v>11007</v>
      </c>
      <c r="D21484">
        <v>500000</v>
      </c>
      <c r="E21484">
        <v>1</v>
      </c>
      <c r="F21484" t="s">
        <v>10</v>
      </c>
      <c r="G21484" t="s">
        <v>11</v>
      </c>
      <c r="H21484" t="s">
        <v>10693</v>
      </c>
    </row>
    <row r="21485" spans="1:8" x14ac:dyDescent="0.3">
      <c r="A21485">
        <v>4.5</v>
      </c>
      <c r="B21485" t="s">
        <v>2678</v>
      </c>
      <c r="C21485" t="s">
        <v>11007</v>
      </c>
      <c r="D21485">
        <v>500000</v>
      </c>
      <c r="E21485">
        <v>1</v>
      </c>
      <c r="F21485" t="s">
        <v>10</v>
      </c>
      <c r="G21485" t="s">
        <v>11</v>
      </c>
      <c r="H21485" t="s">
        <v>10693</v>
      </c>
    </row>
    <row r="21486" spans="1:8" x14ac:dyDescent="0.3">
      <c r="A21486">
        <v>4.0999999999999996</v>
      </c>
      <c r="B21486" t="s">
        <v>7373</v>
      </c>
      <c r="C21486" t="s">
        <v>11007</v>
      </c>
      <c r="D21486">
        <v>800000</v>
      </c>
      <c r="E21486">
        <v>1</v>
      </c>
      <c r="F21486" t="s">
        <v>10</v>
      </c>
      <c r="G21486" t="s">
        <v>11</v>
      </c>
      <c r="H21486" t="s">
        <v>10693</v>
      </c>
    </row>
    <row r="21487" spans="1:8" x14ac:dyDescent="0.3">
      <c r="A21487">
        <v>3.6</v>
      </c>
      <c r="B21487" t="s">
        <v>11659</v>
      </c>
      <c r="C21487" t="s">
        <v>11007</v>
      </c>
      <c r="D21487">
        <v>800000</v>
      </c>
      <c r="E21487">
        <v>1</v>
      </c>
      <c r="F21487" t="s">
        <v>10</v>
      </c>
      <c r="G21487" t="s">
        <v>11</v>
      </c>
      <c r="H21487" t="s">
        <v>10693</v>
      </c>
    </row>
    <row r="21488" spans="1:8" x14ac:dyDescent="0.3">
      <c r="A21488">
        <v>3.9</v>
      </c>
      <c r="B21488" t="s">
        <v>3082</v>
      </c>
      <c r="C21488" t="s">
        <v>11007</v>
      </c>
      <c r="D21488">
        <v>300000</v>
      </c>
      <c r="E21488">
        <v>1</v>
      </c>
      <c r="F21488" t="s">
        <v>10</v>
      </c>
      <c r="G21488" t="s">
        <v>11</v>
      </c>
      <c r="H21488" t="s">
        <v>10693</v>
      </c>
    </row>
    <row r="21489" spans="1:8" x14ac:dyDescent="0.3">
      <c r="A21489">
        <v>3.3</v>
      </c>
      <c r="B21489" t="s">
        <v>11660</v>
      </c>
      <c r="C21489" t="s">
        <v>11007</v>
      </c>
      <c r="D21489">
        <v>800000</v>
      </c>
      <c r="E21489">
        <v>1</v>
      </c>
      <c r="F21489" t="s">
        <v>10</v>
      </c>
      <c r="G21489" t="s">
        <v>11</v>
      </c>
      <c r="H21489" t="s">
        <v>10693</v>
      </c>
    </row>
    <row r="21490" spans="1:8" x14ac:dyDescent="0.3">
      <c r="A21490">
        <v>3.3</v>
      </c>
      <c r="B21490" t="s">
        <v>11661</v>
      </c>
      <c r="C21490" t="s">
        <v>11007</v>
      </c>
      <c r="D21490">
        <v>400000</v>
      </c>
      <c r="E21490">
        <v>1</v>
      </c>
      <c r="F21490" t="s">
        <v>10</v>
      </c>
      <c r="G21490" t="s">
        <v>11</v>
      </c>
      <c r="H21490" t="s">
        <v>10693</v>
      </c>
    </row>
    <row r="21491" spans="1:8" x14ac:dyDescent="0.3">
      <c r="A21491">
        <v>2.9</v>
      </c>
      <c r="B21491" t="s">
        <v>11662</v>
      </c>
      <c r="C21491" t="s">
        <v>11007</v>
      </c>
      <c r="D21491">
        <v>600000</v>
      </c>
      <c r="E21491">
        <v>1</v>
      </c>
      <c r="F21491" t="s">
        <v>10</v>
      </c>
      <c r="G21491" t="s">
        <v>11</v>
      </c>
      <c r="H21491" t="s">
        <v>10693</v>
      </c>
    </row>
    <row r="21492" spans="1:8" x14ac:dyDescent="0.3">
      <c r="A21492">
        <v>3.9</v>
      </c>
      <c r="B21492" t="s">
        <v>11663</v>
      </c>
      <c r="C21492" t="s">
        <v>11007</v>
      </c>
      <c r="D21492">
        <v>200000</v>
      </c>
      <c r="E21492">
        <v>1</v>
      </c>
      <c r="F21492" t="s">
        <v>10</v>
      </c>
      <c r="G21492" t="s">
        <v>11</v>
      </c>
      <c r="H21492" t="s">
        <v>10693</v>
      </c>
    </row>
    <row r="21493" spans="1:8" x14ac:dyDescent="0.3">
      <c r="A21493">
        <v>4</v>
      </c>
      <c r="B21493" t="s">
        <v>255</v>
      </c>
      <c r="C21493" t="s">
        <v>11007</v>
      </c>
      <c r="D21493">
        <v>300000</v>
      </c>
      <c r="E21493">
        <v>1</v>
      </c>
      <c r="F21493" t="s">
        <v>10</v>
      </c>
      <c r="G21493" t="s">
        <v>11</v>
      </c>
      <c r="H21493" t="s">
        <v>10693</v>
      </c>
    </row>
    <row r="21494" spans="1:8" x14ac:dyDescent="0.3">
      <c r="A21494">
        <v>4.0999999999999996</v>
      </c>
      <c r="B21494" t="s">
        <v>11664</v>
      </c>
      <c r="C21494" t="s">
        <v>11007</v>
      </c>
      <c r="D21494">
        <v>1600000</v>
      </c>
      <c r="E21494">
        <v>1</v>
      </c>
      <c r="F21494" t="s">
        <v>10</v>
      </c>
      <c r="G21494" t="s">
        <v>11</v>
      </c>
      <c r="H21494" t="s">
        <v>10693</v>
      </c>
    </row>
    <row r="21495" spans="1:8" x14ac:dyDescent="0.3">
      <c r="A21495">
        <v>3.3</v>
      </c>
      <c r="B21495" t="s">
        <v>11665</v>
      </c>
      <c r="C21495" t="s">
        <v>11007</v>
      </c>
      <c r="D21495">
        <v>1600000</v>
      </c>
      <c r="E21495">
        <v>1</v>
      </c>
      <c r="F21495" t="s">
        <v>10</v>
      </c>
      <c r="G21495" t="s">
        <v>11</v>
      </c>
      <c r="H21495" t="s">
        <v>10693</v>
      </c>
    </row>
    <row r="21496" spans="1:8" x14ac:dyDescent="0.3">
      <c r="A21496">
        <v>4.5999999999999996</v>
      </c>
      <c r="B21496" t="s">
        <v>11666</v>
      </c>
      <c r="C21496" t="s">
        <v>11007</v>
      </c>
      <c r="D21496">
        <v>384000</v>
      </c>
      <c r="E21496">
        <v>1</v>
      </c>
      <c r="F21496" t="s">
        <v>10</v>
      </c>
      <c r="G21496" t="s">
        <v>11</v>
      </c>
      <c r="H21496" t="s">
        <v>10693</v>
      </c>
    </row>
    <row r="21497" spans="1:8" x14ac:dyDescent="0.3">
      <c r="A21497">
        <v>2.2000000000000002</v>
      </c>
      <c r="B21497" t="s">
        <v>11667</v>
      </c>
      <c r="C21497" t="s">
        <v>11007</v>
      </c>
      <c r="D21497">
        <v>180000</v>
      </c>
      <c r="E21497">
        <v>1</v>
      </c>
      <c r="F21497" t="s">
        <v>10</v>
      </c>
      <c r="G21497" t="s">
        <v>11</v>
      </c>
      <c r="H21497" t="s">
        <v>10693</v>
      </c>
    </row>
    <row r="21498" spans="1:8" x14ac:dyDescent="0.3">
      <c r="A21498">
        <v>3.8</v>
      </c>
      <c r="B21498" t="s">
        <v>837</v>
      </c>
      <c r="C21498" t="s">
        <v>11007</v>
      </c>
      <c r="D21498">
        <v>1100000</v>
      </c>
      <c r="E21498">
        <v>1</v>
      </c>
      <c r="F21498" t="s">
        <v>10</v>
      </c>
      <c r="G21498" t="s">
        <v>11</v>
      </c>
      <c r="H21498" t="s">
        <v>10693</v>
      </c>
    </row>
    <row r="21499" spans="1:8" x14ac:dyDescent="0.3">
      <c r="A21499">
        <v>4.7</v>
      </c>
      <c r="B21499" t="s">
        <v>11668</v>
      </c>
      <c r="C21499" t="s">
        <v>11026</v>
      </c>
      <c r="D21499">
        <v>100000</v>
      </c>
      <c r="E21499">
        <v>1</v>
      </c>
      <c r="F21499" t="s">
        <v>10</v>
      </c>
      <c r="G21499" t="s">
        <v>27</v>
      </c>
      <c r="H21499" t="s">
        <v>10693</v>
      </c>
    </row>
    <row r="21500" spans="1:8" x14ac:dyDescent="0.3">
      <c r="A21500">
        <v>4.2</v>
      </c>
      <c r="B21500" t="s">
        <v>2177</v>
      </c>
      <c r="C21500" t="s">
        <v>11007</v>
      </c>
      <c r="D21500">
        <v>500000</v>
      </c>
      <c r="E21500">
        <v>1</v>
      </c>
      <c r="F21500" t="s">
        <v>10</v>
      </c>
      <c r="G21500" t="s">
        <v>11</v>
      </c>
      <c r="H21500" t="s">
        <v>10693</v>
      </c>
    </row>
    <row r="21501" spans="1:8" x14ac:dyDescent="0.3">
      <c r="A21501">
        <v>3.5</v>
      </c>
      <c r="B21501" t="s">
        <v>11669</v>
      </c>
      <c r="C21501" t="s">
        <v>11007</v>
      </c>
      <c r="D21501">
        <v>1000000</v>
      </c>
      <c r="E21501">
        <v>1</v>
      </c>
      <c r="F21501" t="s">
        <v>10</v>
      </c>
      <c r="G21501" t="s">
        <v>11</v>
      </c>
      <c r="H21501" t="s">
        <v>10693</v>
      </c>
    </row>
    <row r="21502" spans="1:8" x14ac:dyDescent="0.3">
      <c r="A21502">
        <v>3.6</v>
      </c>
      <c r="B21502" t="s">
        <v>9905</v>
      </c>
      <c r="C21502" t="s">
        <v>11007</v>
      </c>
      <c r="D21502">
        <v>120000</v>
      </c>
      <c r="E21502">
        <v>1</v>
      </c>
      <c r="F21502" t="s">
        <v>10</v>
      </c>
      <c r="G21502" t="s">
        <v>11</v>
      </c>
      <c r="H21502" t="s">
        <v>10693</v>
      </c>
    </row>
    <row r="21503" spans="1:8" x14ac:dyDescent="0.3">
      <c r="A21503">
        <v>3.7</v>
      </c>
      <c r="B21503" t="s">
        <v>562</v>
      </c>
      <c r="C21503" t="s">
        <v>11007</v>
      </c>
      <c r="D21503">
        <v>348000</v>
      </c>
      <c r="E21503">
        <v>1</v>
      </c>
      <c r="F21503" t="s">
        <v>10</v>
      </c>
      <c r="G21503" t="s">
        <v>11</v>
      </c>
      <c r="H21503" t="s">
        <v>10693</v>
      </c>
    </row>
    <row r="21504" spans="1:8" x14ac:dyDescent="0.3">
      <c r="A21504">
        <v>2.6</v>
      </c>
      <c r="B21504" t="s">
        <v>11670</v>
      </c>
      <c r="C21504" t="s">
        <v>11007</v>
      </c>
      <c r="D21504">
        <v>400000</v>
      </c>
      <c r="E21504">
        <v>1</v>
      </c>
      <c r="F21504" t="s">
        <v>10</v>
      </c>
      <c r="G21504" t="s">
        <v>11</v>
      </c>
      <c r="H21504" t="s">
        <v>10693</v>
      </c>
    </row>
    <row r="21505" spans="1:8" x14ac:dyDescent="0.3">
      <c r="A21505">
        <v>4.5999999999999996</v>
      </c>
      <c r="B21505" t="s">
        <v>11671</v>
      </c>
      <c r="C21505" t="s">
        <v>11007</v>
      </c>
      <c r="D21505">
        <v>240000</v>
      </c>
      <c r="E21505">
        <v>1</v>
      </c>
      <c r="F21505" t="s">
        <v>10</v>
      </c>
      <c r="G21505" t="s">
        <v>11</v>
      </c>
      <c r="H21505" t="s">
        <v>10693</v>
      </c>
    </row>
    <row r="21506" spans="1:8" x14ac:dyDescent="0.3">
      <c r="A21506">
        <v>3.6</v>
      </c>
      <c r="B21506" t="s">
        <v>11672</v>
      </c>
      <c r="C21506" t="s">
        <v>11007</v>
      </c>
      <c r="D21506">
        <v>100000</v>
      </c>
      <c r="E21506">
        <v>1</v>
      </c>
      <c r="F21506" t="s">
        <v>10</v>
      </c>
      <c r="G21506" t="s">
        <v>11</v>
      </c>
      <c r="H21506" t="s">
        <v>10693</v>
      </c>
    </row>
    <row r="21507" spans="1:8" x14ac:dyDescent="0.3">
      <c r="A21507">
        <v>3.8</v>
      </c>
      <c r="B21507" t="s">
        <v>3655</v>
      </c>
      <c r="C21507" t="s">
        <v>11007</v>
      </c>
      <c r="D21507">
        <v>696000</v>
      </c>
      <c r="E21507">
        <v>1</v>
      </c>
      <c r="F21507" t="s">
        <v>10</v>
      </c>
      <c r="G21507" t="s">
        <v>11</v>
      </c>
      <c r="H21507" t="s">
        <v>10693</v>
      </c>
    </row>
    <row r="21508" spans="1:8" x14ac:dyDescent="0.3">
      <c r="A21508">
        <v>3.6</v>
      </c>
      <c r="B21508" t="s">
        <v>11582</v>
      </c>
      <c r="C21508" t="s">
        <v>11007</v>
      </c>
      <c r="D21508">
        <v>168000</v>
      </c>
      <c r="E21508">
        <v>1</v>
      </c>
      <c r="F21508" t="s">
        <v>10</v>
      </c>
      <c r="G21508" t="s">
        <v>11</v>
      </c>
      <c r="H21508" t="s">
        <v>10693</v>
      </c>
    </row>
    <row r="21509" spans="1:8" x14ac:dyDescent="0.3">
      <c r="A21509">
        <v>3.7</v>
      </c>
      <c r="B21509" t="s">
        <v>8095</v>
      </c>
      <c r="C21509" t="s">
        <v>11021</v>
      </c>
      <c r="D21509">
        <v>480000</v>
      </c>
      <c r="E21509">
        <v>1</v>
      </c>
      <c r="F21509" t="s">
        <v>10</v>
      </c>
      <c r="G21509" t="s">
        <v>128</v>
      </c>
      <c r="H21509" t="s">
        <v>10693</v>
      </c>
    </row>
    <row r="21510" spans="1:8" x14ac:dyDescent="0.3">
      <c r="A21510">
        <v>4</v>
      </c>
      <c r="B21510" t="s">
        <v>8083</v>
      </c>
      <c r="C21510" t="s">
        <v>11007</v>
      </c>
      <c r="D21510">
        <v>600000</v>
      </c>
      <c r="E21510">
        <v>1</v>
      </c>
      <c r="F21510" t="s">
        <v>10</v>
      </c>
      <c r="G21510" t="s">
        <v>11</v>
      </c>
      <c r="H21510" t="s">
        <v>10693</v>
      </c>
    </row>
    <row r="21511" spans="1:8" x14ac:dyDescent="0.3">
      <c r="A21511">
        <v>3.7</v>
      </c>
      <c r="B21511" t="s">
        <v>9683</v>
      </c>
      <c r="C21511" t="s">
        <v>11007</v>
      </c>
      <c r="D21511">
        <v>700000</v>
      </c>
      <c r="E21511">
        <v>1</v>
      </c>
      <c r="F21511" t="s">
        <v>10</v>
      </c>
      <c r="G21511" t="s">
        <v>11</v>
      </c>
      <c r="H21511" t="s">
        <v>10693</v>
      </c>
    </row>
    <row r="21512" spans="1:8" x14ac:dyDescent="0.3">
      <c r="A21512">
        <v>3.9</v>
      </c>
      <c r="B21512" t="s">
        <v>1158</v>
      </c>
      <c r="C21512" t="s">
        <v>11007</v>
      </c>
      <c r="D21512">
        <v>400000</v>
      </c>
      <c r="E21512">
        <v>1</v>
      </c>
      <c r="F21512" t="s">
        <v>10</v>
      </c>
      <c r="G21512" t="s">
        <v>11</v>
      </c>
      <c r="H21512" t="s">
        <v>10693</v>
      </c>
    </row>
    <row r="21513" spans="1:8" x14ac:dyDescent="0.3">
      <c r="A21513">
        <v>3.9</v>
      </c>
      <c r="B21513" t="s">
        <v>8334</v>
      </c>
      <c r="C21513" t="s">
        <v>11007</v>
      </c>
      <c r="D21513">
        <v>396000</v>
      </c>
      <c r="E21513">
        <v>1</v>
      </c>
      <c r="F21513" t="s">
        <v>10</v>
      </c>
      <c r="G21513" t="s">
        <v>11</v>
      </c>
      <c r="H21513" t="s">
        <v>10693</v>
      </c>
    </row>
    <row r="21514" spans="1:8" x14ac:dyDescent="0.3">
      <c r="A21514">
        <v>3.8</v>
      </c>
      <c r="B21514" t="s">
        <v>11673</v>
      </c>
      <c r="C21514" t="s">
        <v>11007</v>
      </c>
      <c r="D21514">
        <v>300000</v>
      </c>
      <c r="E21514">
        <v>1</v>
      </c>
      <c r="F21514" t="s">
        <v>10</v>
      </c>
      <c r="G21514" t="s">
        <v>11</v>
      </c>
      <c r="H21514" t="s">
        <v>10693</v>
      </c>
    </row>
    <row r="21515" spans="1:8" x14ac:dyDescent="0.3">
      <c r="A21515">
        <v>3.7</v>
      </c>
      <c r="B21515" t="s">
        <v>65</v>
      </c>
      <c r="C21515" t="s">
        <v>11007</v>
      </c>
      <c r="D21515">
        <v>312000</v>
      </c>
      <c r="E21515">
        <v>1</v>
      </c>
      <c r="F21515" t="s">
        <v>10</v>
      </c>
      <c r="G21515" t="s">
        <v>11</v>
      </c>
      <c r="H21515" t="s">
        <v>10693</v>
      </c>
    </row>
    <row r="21516" spans="1:8" x14ac:dyDescent="0.3">
      <c r="A21516">
        <v>2.9</v>
      </c>
      <c r="B21516" t="s">
        <v>11674</v>
      </c>
      <c r="C21516" t="s">
        <v>11007</v>
      </c>
      <c r="D21516">
        <v>900000</v>
      </c>
      <c r="E21516">
        <v>1</v>
      </c>
      <c r="F21516" t="s">
        <v>10</v>
      </c>
      <c r="G21516" t="s">
        <v>11</v>
      </c>
      <c r="H21516" t="s">
        <v>10693</v>
      </c>
    </row>
    <row r="21517" spans="1:8" x14ac:dyDescent="0.3">
      <c r="A21517">
        <v>4.0999999999999996</v>
      </c>
      <c r="B21517" t="s">
        <v>11675</v>
      </c>
      <c r="C21517" t="s">
        <v>11007</v>
      </c>
      <c r="D21517">
        <v>500000</v>
      </c>
      <c r="E21517">
        <v>1</v>
      </c>
      <c r="F21517" t="s">
        <v>10</v>
      </c>
      <c r="G21517" t="s">
        <v>11</v>
      </c>
      <c r="H21517" t="s">
        <v>10693</v>
      </c>
    </row>
    <row r="21518" spans="1:8" x14ac:dyDescent="0.3">
      <c r="A21518">
        <v>4.8</v>
      </c>
      <c r="B21518" t="s">
        <v>11676</v>
      </c>
      <c r="C21518" t="s">
        <v>11007</v>
      </c>
      <c r="D21518">
        <v>300000</v>
      </c>
      <c r="E21518">
        <v>1</v>
      </c>
      <c r="F21518" t="s">
        <v>10</v>
      </c>
      <c r="G21518" t="s">
        <v>11</v>
      </c>
      <c r="H21518" t="s">
        <v>10693</v>
      </c>
    </row>
    <row r="21519" spans="1:8" x14ac:dyDescent="0.3">
      <c r="A21519">
        <v>4.5999999999999996</v>
      </c>
      <c r="B21519" t="s">
        <v>11677</v>
      </c>
      <c r="C21519" t="s">
        <v>11007</v>
      </c>
      <c r="D21519">
        <v>300000</v>
      </c>
      <c r="E21519">
        <v>1</v>
      </c>
      <c r="F21519" t="s">
        <v>10</v>
      </c>
      <c r="G21519" t="s">
        <v>11</v>
      </c>
      <c r="H21519" t="s">
        <v>10693</v>
      </c>
    </row>
    <row r="21520" spans="1:8" x14ac:dyDescent="0.3">
      <c r="A21520">
        <v>3.8</v>
      </c>
      <c r="B21520" t="s">
        <v>663</v>
      </c>
      <c r="C21520" t="s">
        <v>11007</v>
      </c>
      <c r="D21520">
        <v>800000</v>
      </c>
      <c r="E21520">
        <v>1</v>
      </c>
      <c r="F21520" t="s">
        <v>10</v>
      </c>
      <c r="G21520" t="s">
        <v>11</v>
      </c>
      <c r="H21520" t="s">
        <v>10693</v>
      </c>
    </row>
    <row r="21521" spans="1:8" x14ac:dyDescent="0.3">
      <c r="A21521">
        <v>4.7</v>
      </c>
      <c r="B21521" t="s">
        <v>11678</v>
      </c>
      <c r="C21521" t="s">
        <v>11007</v>
      </c>
      <c r="D21521">
        <v>1700000</v>
      </c>
      <c r="E21521">
        <v>1</v>
      </c>
      <c r="F21521" t="s">
        <v>10</v>
      </c>
      <c r="G21521" t="s">
        <v>11</v>
      </c>
      <c r="H21521" t="s">
        <v>10693</v>
      </c>
    </row>
    <row r="21522" spans="1:8" x14ac:dyDescent="0.3">
      <c r="A21522">
        <v>4.0999999999999996</v>
      </c>
      <c r="B21522" t="s">
        <v>11679</v>
      </c>
      <c r="C21522" t="s">
        <v>11007</v>
      </c>
      <c r="D21522">
        <v>240000</v>
      </c>
      <c r="E21522">
        <v>1</v>
      </c>
      <c r="F21522" t="s">
        <v>10</v>
      </c>
      <c r="G21522" t="s">
        <v>11</v>
      </c>
      <c r="H21522" t="s">
        <v>10693</v>
      </c>
    </row>
    <row r="21523" spans="1:8" x14ac:dyDescent="0.3">
      <c r="A21523">
        <v>4.0999999999999996</v>
      </c>
      <c r="B21523" t="s">
        <v>11680</v>
      </c>
      <c r="C21523" t="s">
        <v>11007</v>
      </c>
      <c r="D21523">
        <v>300000</v>
      </c>
      <c r="E21523">
        <v>1</v>
      </c>
      <c r="F21523" t="s">
        <v>10</v>
      </c>
      <c r="G21523" t="s">
        <v>11</v>
      </c>
      <c r="H21523" t="s">
        <v>10693</v>
      </c>
    </row>
    <row r="21524" spans="1:8" x14ac:dyDescent="0.3">
      <c r="A21524">
        <v>4.4000000000000004</v>
      </c>
      <c r="B21524" t="s">
        <v>11681</v>
      </c>
      <c r="C21524" t="s">
        <v>11007</v>
      </c>
      <c r="D21524">
        <v>400000</v>
      </c>
      <c r="E21524">
        <v>1</v>
      </c>
      <c r="F21524" t="s">
        <v>10</v>
      </c>
      <c r="G21524" t="s">
        <v>11</v>
      </c>
      <c r="H21524" t="s">
        <v>10693</v>
      </c>
    </row>
    <row r="21525" spans="1:8" x14ac:dyDescent="0.3">
      <c r="A21525">
        <v>4</v>
      </c>
      <c r="B21525" t="s">
        <v>11139</v>
      </c>
      <c r="C21525" t="s">
        <v>11007</v>
      </c>
      <c r="D21525">
        <v>600000</v>
      </c>
      <c r="E21525">
        <v>1</v>
      </c>
      <c r="F21525" t="s">
        <v>10</v>
      </c>
      <c r="G21525" t="s">
        <v>11</v>
      </c>
      <c r="H21525" t="s">
        <v>10693</v>
      </c>
    </row>
    <row r="21526" spans="1:8" x14ac:dyDescent="0.3">
      <c r="A21526">
        <v>2.6</v>
      </c>
      <c r="B21526" t="s">
        <v>11682</v>
      </c>
      <c r="C21526" t="s">
        <v>11007</v>
      </c>
      <c r="D21526">
        <v>1100000</v>
      </c>
      <c r="E21526">
        <v>1</v>
      </c>
      <c r="F21526" t="s">
        <v>10</v>
      </c>
      <c r="G21526" t="s">
        <v>11</v>
      </c>
      <c r="H21526" t="s">
        <v>10693</v>
      </c>
    </row>
    <row r="21527" spans="1:8" x14ac:dyDescent="0.3">
      <c r="A21527">
        <v>3.8</v>
      </c>
      <c r="B21527" t="s">
        <v>871</v>
      </c>
      <c r="C21527" t="s">
        <v>11009</v>
      </c>
      <c r="D21527">
        <v>400000</v>
      </c>
      <c r="E21527">
        <v>1</v>
      </c>
      <c r="F21527" t="s">
        <v>10</v>
      </c>
      <c r="G21527" t="s">
        <v>128</v>
      </c>
      <c r="H21527" t="s">
        <v>10693</v>
      </c>
    </row>
    <row r="21528" spans="1:8" x14ac:dyDescent="0.3">
      <c r="A21528">
        <v>4</v>
      </c>
      <c r="B21528" t="s">
        <v>118</v>
      </c>
      <c r="C21528" t="s">
        <v>11007</v>
      </c>
      <c r="D21528">
        <v>400000</v>
      </c>
      <c r="E21528">
        <v>1</v>
      </c>
      <c r="F21528" t="s">
        <v>10</v>
      </c>
      <c r="G21528" t="s">
        <v>11</v>
      </c>
      <c r="H21528" t="s">
        <v>10693</v>
      </c>
    </row>
    <row r="21529" spans="1:8" x14ac:dyDescent="0.3">
      <c r="A21529">
        <v>3.8</v>
      </c>
      <c r="B21529" t="s">
        <v>11683</v>
      </c>
      <c r="C21529" t="s">
        <v>11007</v>
      </c>
      <c r="D21529">
        <v>400000</v>
      </c>
      <c r="E21529">
        <v>1</v>
      </c>
      <c r="F21529" t="s">
        <v>10</v>
      </c>
      <c r="G21529" t="s">
        <v>11</v>
      </c>
      <c r="H21529" t="s">
        <v>10693</v>
      </c>
    </row>
    <row r="21530" spans="1:8" x14ac:dyDescent="0.3">
      <c r="A21530">
        <v>4.3</v>
      </c>
      <c r="B21530" t="s">
        <v>11684</v>
      </c>
      <c r="C21530" t="s">
        <v>11007</v>
      </c>
      <c r="D21530">
        <v>600000</v>
      </c>
      <c r="E21530">
        <v>1</v>
      </c>
      <c r="F21530" t="s">
        <v>10</v>
      </c>
      <c r="G21530" t="s">
        <v>11</v>
      </c>
      <c r="H21530" t="s">
        <v>10693</v>
      </c>
    </row>
    <row r="21531" spans="1:8" x14ac:dyDescent="0.3">
      <c r="A21531">
        <v>4.0999999999999996</v>
      </c>
      <c r="B21531" t="s">
        <v>11685</v>
      </c>
      <c r="C21531" t="s">
        <v>11007</v>
      </c>
      <c r="D21531">
        <v>600000</v>
      </c>
      <c r="E21531">
        <v>1</v>
      </c>
      <c r="F21531" t="s">
        <v>10</v>
      </c>
      <c r="G21531" t="s">
        <v>11</v>
      </c>
      <c r="H21531" t="s">
        <v>10693</v>
      </c>
    </row>
    <row r="21532" spans="1:8" x14ac:dyDescent="0.3">
      <c r="A21532">
        <v>3.3</v>
      </c>
      <c r="B21532" t="s">
        <v>592</v>
      </c>
      <c r="C21532" t="s">
        <v>11007</v>
      </c>
      <c r="D21532">
        <v>120000</v>
      </c>
      <c r="E21532">
        <v>1</v>
      </c>
      <c r="F21532" t="s">
        <v>10</v>
      </c>
      <c r="G21532" t="s">
        <v>11</v>
      </c>
      <c r="H21532" t="s">
        <v>10693</v>
      </c>
    </row>
    <row r="21533" spans="1:8" x14ac:dyDescent="0.3">
      <c r="A21533">
        <v>4.5</v>
      </c>
      <c r="B21533" t="s">
        <v>6792</v>
      </c>
      <c r="C21533" t="s">
        <v>11007</v>
      </c>
      <c r="D21533">
        <v>500000</v>
      </c>
      <c r="E21533">
        <v>1</v>
      </c>
      <c r="F21533" t="s">
        <v>10</v>
      </c>
      <c r="G21533" t="s">
        <v>11</v>
      </c>
      <c r="H21533" t="s">
        <v>10693</v>
      </c>
    </row>
    <row r="21534" spans="1:8" x14ac:dyDescent="0.3">
      <c r="A21534">
        <v>4.4000000000000004</v>
      </c>
      <c r="B21534" t="s">
        <v>8351</v>
      </c>
      <c r="C21534" t="s">
        <v>11007</v>
      </c>
      <c r="D21534">
        <v>1500000</v>
      </c>
      <c r="E21534">
        <v>1</v>
      </c>
      <c r="F21534" t="s">
        <v>10</v>
      </c>
      <c r="G21534" t="s">
        <v>11</v>
      </c>
      <c r="H21534" t="s">
        <v>10693</v>
      </c>
    </row>
    <row r="21535" spans="1:8" x14ac:dyDescent="0.3">
      <c r="A21535">
        <v>3.9</v>
      </c>
      <c r="B21535" t="s">
        <v>11686</v>
      </c>
      <c r="C21535" t="s">
        <v>11007</v>
      </c>
      <c r="D21535">
        <v>600000</v>
      </c>
      <c r="E21535">
        <v>1</v>
      </c>
      <c r="F21535" t="s">
        <v>10</v>
      </c>
      <c r="G21535" t="s">
        <v>11</v>
      </c>
      <c r="H21535" t="s">
        <v>10693</v>
      </c>
    </row>
    <row r="21536" spans="1:8" x14ac:dyDescent="0.3">
      <c r="A21536">
        <v>3.9</v>
      </c>
      <c r="B21536" t="s">
        <v>11687</v>
      </c>
      <c r="C21536" t="s">
        <v>11007</v>
      </c>
      <c r="D21536">
        <v>500000</v>
      </c>
      <c r="E21536">
        <v>1</v>
      </c>
      <c r="F21536" t="s">
        <v>10</v>
      </c>
      <c r="G21536" t="s">
        <v>11</v>
      </c>
      <c r="H21536" t="s">
        <v>10693</v>
      </c>
    </row>
    <row r="21537" spans="1:8" x14ac:dyDescent="0.3">
      <c r="A21537">
        <v>4</v>
      </c>
      <c r="B21537" t="s">
        <v>11688</v>
      </c>
      <c r="C21537" t="s">
        <v>11007</v>
      </c>
      <c r="D21537">
        <v>500000</v>
      </c>
      <c r="E21537">
        <v>1</v>
      </c>
      <c r="F21537" t="s">
        <v>10</v>
      </c>
      <c r="G21537" t="s">
        <v>11</v>
      </c>
      <c r="H21537" t="s">
        <v>10693</v>
      </c>
    </row>
    <row r="21538" spans="1:8" x14ac:dyDescent="0.3">
      <c r="A21538">
        <v>4</v>
      </c>
      <c r="B21538" t="s">
        <v>36</v>
      </c>
      <c r="C21538" t="s">
        <v>11007</v>
      </c>
      <c r="D21538">
        <v>2600000</v>
      </c>
      <c r="E21538">
        <v>1</v>
      </c>
      <c r="F21538" t="s">
        <v>10</v>
      </c>
      <c r="G21538" t="s">
        <v>11</v>
      </c>
      <c r="H21538" t="s">
        <v>10693</v>
      </c>
    </row>
    <row r="21539" spans="1:8" x14ac:dyDescent="0.3">
      <c r="A21539">
        <v>3.9</v>
      </c>
      <c r="B21539" t="s">
        <v>597</v>
      </c>
      <c r="C21539" t="s">
        <v>11009</v>
      </c>
      <c r="D21539">
        <v>200000</v>
      </c>
      <c r="E21539">
        <v>1</v>
      </c>
      <c r="F21539" t="s">
        <v>10</v>
      </c>
      <c r="G21539" t="s">
        <v>128</v>
      </c>
      <c r="H21539" t="s">
        <v>10693</v>
      </c>
    </row>
    <row r="21540" spans="1:8" x14ac:dyDescent="0.3">
      <c r="A21540">
        <v>3.3</v>
      </c>
      <c r="B21540" t="s">
        <v>3860</v>
      </c>
      <c r="C21540" t="s">
        <v>11007</v>
      </c>
      <c r="D21540">
        <v>400000</v>
      </c>
      <c r="E21540">
        <v>1</v>
      </c>
      <c r="F21540" t="s">
        <v>10</v>
      </c>
      <c r="G21540" t="s">
        <v>11</v>
      </c>
      <c r="H21540" t="s">
        <v>10693</v>
      </c>
    </row>
    <row r="21541" spans="1:8" x14ac:dyDescent="0.3">
      <c r="A21541">
        <v>4</v>
      </c>
      <c r="B21541" t="s">
        <v>9104</v>
      </c>
      <c r="C21541" t="s">
        <v>11007</v>
      </c>
      <c r="D21541">
        <v>144000</v>
      </c>
      <c r="E21541">
        <v>1</v>
      </c>
      <c r="F21541" t="s">
        <v>10</v>
      </c>
      <c r="G21541" t="s">
        <v>11</v>
      </c>
      <c r="H21541" t="s">
        <v>10693</v>
      </c>
    </row>
    <row r="21542" spans="1:8" x14ac:dyDescent="0.3">
      <c r="A21542">
        <v>3.8</v>
      </c>
      <c r="B21542" t="s">
        <v>671</v>
      </c>
      <c r="C21542" t="s">
        <v>11009</v>
      </c>
      <c r="D21542">
        <v>1000000</v>
      </c>
      <c r="E21542">
        <v>1</v>
      </c>
      <c r="F21542" t="s">
        <v>10</v>
      </c>
      <c r="G21542" t="s">
        <v>128</v>
      </c>
      <c r="H21542" t="s">
        <v>10693</v>
      </c>
    </row>
    <row r="21543" spans="1:8" x14ac:dyDescent="0.3">
      <c r="A21543">
        <v>4.5</v>
      </c>
      <c r="B21543" t="s">
        <v>11689</v>
      </c>
      <c r="C21543" t="s">
        <v>11007</v>
      </c>
      <c r="D21543">
        <v>324000</v>
      </c>
      <c r="E21543">
        <v>1</v>
      </c>
      <c r="F21543" t="s">
        <v>10</v>
      </c>
      <c r="G21543" t="s">
        <v>11</v>
      </c>
      <c r="H21543" t="s">
        <v>10693</v>
      </c>
    </row>
    <row r="21544" spans="1:8" x14ac:dyDescent="0.3">
      <c r="A21544">
        <v>3.7</v>
      </c>
      <c r="B21544" t="s">
        <v>4983</v>
      </c>
      <c r="C21544" t="s">
        <v>11009</v>
      </c>
      <c r="D21544">
        <v>300000</v>
      </c>
      <c r="E21544">
        <v>1</v>
      </c>
      <c r="F21544" t="s">
        <v>10</v>
      </c>
      <c r="G21544" t="s">
        <v>128</v>
      </c>
      <c r="H21544" t="s">
        <v>10693</v>
      </c>
    </row>
    <row r="21545" spans="1:8" x14ac:dyDescent="0.3">
      <c r="A21545">
        <v>3.9</v>
      </c>
      <c r="B21545" t="s">
        <v>4099</v>
      </c>
      <c r="C21545" t="s">
        <v>11007</v>
      </c>
      <c r="D21545">
        <v>1000000</v>
      </c>
      <c r="E21545">
        <v>1</v>
      </c>
      <c r="F21545" t="s">
        <v>10</v>
      </c>
      <c r="G21545" t="s">
        <v>11</v>
      </c>
      <c r="H21545" t="s">
        <v>10693</v>
      </c>
    </row>
    <row r="21546" spans="1:8" x14ac:dyDescent="0.3">
      <c r="A21546">
        <v>4.0999999999999996</v>
      </c>
      <c r="B21546" t="s">
        <v>7607</v>
      </c>
      <c r="C21546" t="s">
        <v>11007</v>
      </c>
      <c r="D21546">
        <v>500000</v>
      </c>
      <c r="E21546">
        <v>1</v>
      </c>
      <c r="F21546" t="s">
        <v>10</v>
      </c>
      <c r="G21546" t="s">
        <v>11</v>
      </c>
      <c r="H21546" t="s">
        <v>10693</v>
      </c>
    </row>
    <row r="21547" spans="1:8" x14ac:dyDescent="0.3">
      <c r="A21547">
        <v>3.9</v>
      </c>
      <c r="B21547" t="s">
        <v>1066</v>
      </c>
      <c r="C21547" t="s">
        <v>11007</v>
      </c>
      <c r="D21547">
        <v>500000</v>
      </c>
      <c r="E21547">
        <v>1</v>
      </c>
      <c r="F21547" t="s">
        <v>10</v>
      </c>
      <c r="G21547" t="s">
        <v>11</v>
      </c>
      <c r="H21547" t="s">
        <v>10693</v>
      </c>
    </row>
    <row r="21548" spans="1:8" x14ac:dyDescent="0.3">
      <c r="A21548">
        <v>3.8</v>
      </c>
      <c r="B21548" t="s">
        <v>6406</v>
      </c>
      <c r="C21548" t="s">
        <v>11007</v>
      </c>
      <c r="D21548">
        <v>228000</v>
      </c>
      <c r="E21548">
        <v>1</v>
      </c>
      <c r="F21548" t="s">
        <v>10</v>
      </c>
      <c r="G21548" t="s">
        <v>11</v>
      </c>
      <c r="H21548" t="s">
        <v>10693</v>
      </c>
    </row>
    <row r="21549" spans="1:8" x14ac:dyDescent="0.3">
      <c r="A21549">
        <v>3.7</v>
      </c>
      <c r="B21549" t="s">
        <v>562</v>
      </c>
      <c r="C21549" t="s">
        <v>11007</v>
      </c>
      <c r="D21549">
        <v>500000</v>
      </c>
      <c r="E21549">
        <v>1</v>
      </c>
      <c r="F21549" t="s">
        <v>10</v>
      </c>
      <c r="G21549" t="s">
        <v>11</v>
      </c>
      <c r="H21549" t="s">
        <v>10693</v>
      </c>
    </row>
    <row r="21550" spans="1:8" x14ac:dyDescent="0.3">
      <c r="A21550">
        <v>3.2</v>
      </c>
      <c r="B21550" t="s">
        <v>3812</v>
      </c>
      <c r="C21550" t="s">
        <v>11007</v>
      </c>
      <c r="D21550">
        <v>1164000</v>
      </c>
      <c r="E21550">
        <v>1</v>
      </c>
      <c r="F21550" t="s">
        <v>10</v>
      </c>
      <c r="G21550" t="s">
        <v>11</v>
      </c>
      <c r="H21550" t="s">
        <v>10693</v>
      </c>
    </row>
    <row r="21551" spans="1:8" x14ac:dyDescent="0.3">
      <c r="A21551">
        <v>3.4</v>
      </c>
      <c r="B21551" t="s">
        <v>11690</v>
      </c>
      <c r="C21551" t="s">
        <v>11021</v>
      </c>
      <c r="D21551">
        <v>600000</v>
      </c>
      <c r="E21551">
        <v>1</v>
      </c>
      <c r="F21551" t="s">
        <v>10</v>
      </c>
      <c r="G21551" t="s">
        <v>128</v>
      </c>
      <c r="H21551" t="s">
        <v>10693</v>
      </c>
    </row>
    <row r="21552" spans="1:8" x14ac:dyDescent="0.3">
      <c r="A21552">
        <v>4.0999999999999996</v>
      </c>
      <c r="B21552" t="s">
        <v>1152</v>
      </c>
      <c r="C21552" t="s">
        <v>11007</v>
      </c>
      <c r="D21552">
        <v>300000</v>
      </c>
      <c r="E21552">
        <v>1</v>
      </c>
      <c r="F21552" t="s">
        <v>10</v>
      </c>
      <c r="G21552" t="s">
        <v>11</v>
      </c>
      <c r="H21552" t="s">
        <v>10693</v>
      </c>
    </row>
    <row r="21553" spans="1:8" x14ac:dyDescent="0.3">
      <c r="A21553">
        <v>3</v>
      </c>
      <c r="B21553" t="s">
        <v>11691</v>
      </c>
      <c r="C21553" t="s">
        <v>11007</v>
      </c>
      <c r="D21553">
        <v>500000</v>
      </c>
      <c r="E21553">
        <v>1</v>
      </c>
      <c r="F21553" t="s">
        <v>10</v>
      </c>
      <c r="G21553" t="s">
        <v>11</v>
      </c>
      <c r="H21553" t="s">
        <v>10693</v>
      </c>
    </row>
    <row r="21554" spans="1:8" x14ac:dyDescent="0.3">
      <c r="A21554">
        <v>4</v>
      </c>
      <c r="B21554" t="s">
        <v>7638</v>
      </c>
      <c r="C21554" t="s">
        <v>11021</v>
      </c>
      <c r="D21554">
        <v>300000</v>
      </c>
      <c r="E21554">
        <v>1</v>
      </c>
      <c r="F21554" t="s">
        <v>10</v>
      </c>
      <c r="G21554" t="s">
        <v>128</v>
      </c>
      <c r="H21554" t="s">
        <v>10693</v>
      </c>
    </row>
    <row r="21555" spans="1:8" x14ac:dyDescent="0.3">
      <c r="A21555">
        <v>4.0999999999999996</v>
      </c>
      <c r="B21555" t="s">
        <v>2679</v>
      </c>
      <c r="C21555" t="s">
        <v>11007</v>
      </c>
      <c r="D21555">
        <v>400000</v>
      </c>
      <c r="E21555">
        <v>1</v>
      </c>
      <c r="F21555" t="s">
        <v>10</v>
      </c>
      <c r="G21555" t="s">
        <v>11</v>
      </c>
      <c r="H21555" t="s">
        <v>10693</v>
      </c>
    </row>
    <row r="21556" spans="1:8" x14ac:dyDescent="0.3">
      <c r="A21556">
        <v>3.7</v>
      </c>
      <c r="B21556" t="s">
        <v>8094</v>
      </c>
      <c r="C21556" t="s">
        <v>11009</v>
      </c>
      <c r="D21556">
        <v>300000</v>
      </c>
      <c r="E21556">
        <v>1</v>
      </c>
      <c r="F21556" t="s">
        <v>10</v>
      </c>
      <c r="G21556" t="s">
        <v>128</v>
      </c>
      <c r="H21556" t="s">
        <v>10693</v>
      </c>
    </row>
    <row r="21557" spans="1:8" x14ac:dyDescent="0.3">
      <c r="A21557">
        <v>3.5</v>
      </c>
      <c r="B21557" t="s">
        <v>646</v>
      </c>
      <c r="C21557" t="s">
        <v>11007</v>
      </c>
      <c r="D21557">
        <v>600000</v>
      </c>
      <c r="E21557">
        <v>1</v>
      </c>
      <c r="F21557" t="s">
        <v>10</v>
      </c>
      <c r="G21557" t="s">
        <v>11</v>
      </c>
      <c r="H21557" t="s">
        <v>10693</v>
      </c>
    </row>
    <row r="21558" spans="1:8" x14ac:dyDescent="0.3">
      <c r="A21558">
        <v>4.4000000000000004</v>
      </c>
      <c r="B21558" t="s">
        <v>3833</v>
      </c>
      <c r="C21558" t="s">
        <v>11009</v>
      </c>
      <c r="D21558">
        <v>500000</v>
      </c>
      <c r="E21558">
        <v>1</v>
      </c>
      <c r="F21558" t="s">
        <v>10</v>
      </c>
      <c r="G21558" t="s">
        <v>128</v>
      </c>
      <c r="H21558" t="s">
        <v>10693</v>
      </c>
    </row>
    <row r="21559" spans="1:8" x14ac:dyDescent="0.3">
      <c r="A21559">
        <v>3.2</v>
      </c>
      <c r="B21559" t="s">
        <v>11692</v>
      </c>
      <c r="C21559" t="s">
        <v>11007</v>
      </c>
      <c r="D21559">
        <v>800000</v>
      </c>
      <c r="E21559">
        <v>1</v>
      </c>
      <c r="F21559" t="s">
        <v>10</v>
      </c>
      <c r="G21559" t="s">
        <v>11</v>
      </c>
      <c r="H21559" t="s">
        <v>10693</v>
      </c>
    </row>
    <row r="21560" spans="1:8" x14ac:dyDescent="0.3">
      <c r="A21560">
        <v>3.4</v>
      </c>
      <c r="B21560" t="s">
        <v>11693</v>
      </c>
      <c r="C21560" t="s">
        <v>11007</v>
      </c>
      <c r="D21560">
        <v>1000000</v>
      </c>
      <c r="E21560">
        <v>1</v>
      </c>
      <c r="F21560" t="s">
        <v>10</v>
      </c>
      <c r="G21560" t="s">
        <v>11</v>
      </c>
      <c r="H21560" t="s">
        <v>10693</v>
      </c>
    </row>
    <row r="21561" spans="1:8" x14ac:dyDescent="0.3">
      <c r="A21561">
        <v>5</v>
      </c>
      <c r="B21561" t="s">
        <v>11694</v>
      </c>
      <c r="C21561" t="s">
        <v>11007</v>
      </c>
      <c r="D21561">
        <v>288000</v>
      </c>
      <c r="E21561">
        <v>1</v>
      </c>
      <c r="F21561" t="s">
        <v>10</v>
      </c>
      <c r="G21561" t="s">
        <v>11</v>
      </c>
      <c r="H21561" t="s">
        <v>10693</v>
      </c>
    </row>
    <row r="21562" spans="1:8" x14ac:dyDescent="0.3">
      <c r="A21562">
        <v>3.8</v>
      </c>
      <c r="B21562" t="s">
        <v>1556</v>
      </c>
      <c r="C21562" t="s">
        <v>11007</v>
      </c>
      <c r="D21562">
        <v>600000</v>
      </c>
      <c r="E21562">
        <v>1</v>
      </c>
      <c r="F21562" t="s">
        <v>10</v>
      </c>
      <c r="G21562" t="s">
        <v>11</v>
      </c>
      <c r="H21562" t="s">
        <v>10693</v>
      </c>
    </row>
    <row r="21563" spans="1:8" x14ac:dyDescent="0.3">
      <c r="A21563">
        <v>3</v>
      </c>
      <c r="B21563" t="s">
        <v>11695</v>
      </c>
      <c r="C21563" t="s">
        <v>11026</v>
      </c>
      <c r="D21563">
        <v>144000</v>
      </c>
      <c r="E21563">
        <v>1</v>
      </c>
      <c r="F21563" t="s">
        <v>10</v>
      </c>
      <c r="G21563" t="s">
        <v>27</v>
      </c>
      <c r="H21563" t="s">
        <v>10693</v>
      </c>
    </row>
    <row r="21564" spans="1:8" x14ac:dyDescent="0.3">
      <c r="A21564">
        <v>3</v>
      </c>
      <c r="B21564" t="s">
        <v>8900</v>
      </c>
      <c r="C21564" t="s">
        <v>11007</v>
      </c>
      <c r="D21564">
        <v>300000</v>
      </c>
      <c r="E21564">
        <v>1</v>
      </c>
      <c r="F21564" t="s">
        <v>10</v>
      </c>
      <c r="G21564" t="s">
        <v>11</v>
      </c>
      <c r="H21564" t="s">
        <v>10693</v>
      </c>
    </row>
    <row r="21565" spans="1:8" x14ac:dyDescent="0.3">
      <c r="A21565">
        <v>3.9</v>
      </c>
      <c r="B21565" t="s">
        <v>251</v>
      </c>
      <c r="C21565" t="s">
        <v>11007</v>
      </c>
      <c r="D21565">
        <v>400000</v>
      </c>
      <c r="E21565">
        <v>1</v>
      </c>
      <c r="F21565" t="s">
        <v>10</v>
      </c>
      <c r="G21565" t="s">
        <v>11</v>
      </c>
      <c r="H21565" t="s">
        <v>10693</v>
      </c>
    </row>
    <row r="21566" spans="1:8" x14ac:dyDescent="0.3">
      <c r="A21566">
        <v>4</v>
      </c>
      <c r="B21566" t="s">
        <v>11696</v>
      </c>
      <c r="C21566" t="s">
        <v>11007</v>
      </c>
      <c r="D21566">
        <v>420000</v>
      </c>
      <c r="E21566">
        <v>1</v>
      </c>
      <c r="F21566" t="s">
        <v>10</v>
      </c>
      <c r="G21566" t="s">
        <v>11</v>
      </c>
      <c r="H21566" t="s">
        <v>10693</v>
      </c>
    </row>
    <row r="21567" spans="1:8" x14ac:dyDescent="0.3">
      <c r="A21567">
        <v>4</v>
      </c>
      <c r="B21567" t="s">
        <v>162</v>
      </c>
      <c r="C21567" t="s">
        <v>11007</v>
      </c>
      <c r="D21567">
        <v>400000</v>
      </c>
      <c r="E21567">
        <v>1</v>
      </c>
      <c r="F21567" t="s">
        <v>10</v>
      </c>
      <c r="G21567" t="s">
        <v>11</v>
      </c>
      <c r="H21567" t="s">
        <v>10693</v>
      </c>
    </row>
    <row r="21568" spans="1:8" x14ac:dyDescent="0.3">
      <c r="A21568">
        <v>3.6</v>
      </c>
      <c r="B21568" t="s">
        <v>11697</v>
      </c>
      <c r="C21568" t="s">
        <v>11007</v>
      </c>
      <c r="D21568">
        <v>588000</v>
      </c>
      <c r="E21568">
        <v>1</v>
      </c>
      <c r="F21568" t="s">
        <v>10</v>
      </c>
      <c r="G21568" t="s">
        <v>11</v>
      </c>
      <c r="H21568" t="s">
        <v>10693</v>
      </c>
    </row>
    <row r="21569" spans="1:8" x14ac:dyDescent="0.3">
      <c r="A21569">
        <v>3.9</v>
      </c>
      <c r="B21569" t="s">
        <v>6542</v>
      </c>
      <c r="C21569" t="s">
        <v>11007</v>
      </c>
      <c r="D21569">
        <v>600000</v>
      </c>
      <c r="E21569">
        <v>1</v>
      </c>
      <c r="F21569" t="s">
        <v>10</v>
      </c>
      <c r="G21569" t="s">
        <v>11</v>
      </c>
      <c r="H21569" t="s">
        <v>10693</v>
      </c>
    </row>
    <row r="21570" spans="1:8" x14ac:dyDescent="0.3">
      <c r="A21570">
        <v>3.1</v>
      </c>
      <c r="B21570" t="s">
        <v>11698</v>
      </c>
      <c r="C21570" t="s">
        <v>11007</v>
      </c>
      <c r="D21570">
        <v>600000</v>
      </c>
      <c r="E21570">
        <v>1</v>
      </c>
      <c r="F21570" t="s">
        <v>10</v>
      </c>
      <c r="G21570" t="s">
        <v>11</v>
      </c>
      <c r="H21570" t="s">
        <v>10693</v>
      </c>
    </row>
    <row r="21571" spans="1:8" x14ac:dyDescent="0.3">
      <c r="A21571">
        <v>3.3</v>
      </c>
      <c r="B21571" t="s">
        <v>3497</v>
      </c>
      <c r="C21571" t="s">
        <v>11007</v>
      </c>
      <c r="D21571">
        <v>1200000</v>
      </c>
      <c r="E21571">
        <v>1</v>
      </c>
      <c r="F21571" t="s">
        <v>10</v>
      </c>
      <c r="G21571" t="s">
        <v>11</v>
      </c>
      <c r="H21571" t="s">
        <v>10693</v>
      </c>
    </row>
    <row r="21572" spans="1:8" x14ac:dyDescent="0.3">
      <c r="A21572">
        <v>1</v>
      </c>
      <c r="B21572" t="s">
        <v>11699</v>
      </c>
      <c r="C21572" t="s">
        <v>11007</v>
      </c>
      <c r="D21572">
        <v>400000</v>
      </c>
      <c r="E21572">
        <v>1</v>
      </c>
      <c r="F21572" t="s">
        <v>10</v>
      </c>
      <c r="G21572" t="s">
        <v>11</v>
      </c>
      <c r="H21572" t="s">
        <v>10693</v>
      </c>
    </row>
    <row r="21573" spans="1:8" x14ac:dyDescent="0.3">
      <c r="A21573">
        <v>4.2</v>
      </c>
      <c r="B21573" t="s">
        <v>7514</v>
      </c>
      <c r="C21573" t="s">
        <v>11007</v>
      </c>
      <c r="D21573">
        <v>1100000</v>
      </c>
      <c r="E21573">
        <v>1</v>
      </c>
      <c r="F21573" t="s">
        <v>10</v>
      </c>
      <c r="G21573" t="s">
        <v>11</v>
      </c>
      <c r="H21573" t="s">
        <v>10693</v>
      </c>
    </row>
    <row r="21574" spans="1:8" x14ac:dyDescent="0.3">
      <c r="A21574">
        <v>3.9</v>
      </c>
      <c r="B21574" t="s">
        <v>1339</v>
      </c>
      <c r="C21574" t="s">
        <v>11007</v>
      </c>
      <c r="D21574">
        <v>500000</v>
      </c>
      <c r="E21574">
        <v>1</v>
      </c>
      <c r="F21574" t="s">
        <v>10</v>
      </c>
      <c r="G21574" t="s">
        <v>11</v>
      </c>
      <c r="H21574" t="s">
        <v>10693</v>
      </c>
    </row>
    <row r="21575" spans="1:8" x14ac:dyDescent="0.3">
      <c r="A21575">
        <v>3.6</v>
      </c>
      <c r="B21575" t="s">
        <v>2345</v>
      </c>
      <c r="C21575" t="s">
        <v>11007</v>
      </c>
      <c r="D21575">
        <v>300000</v>
      </c>
      <c r="E21575">
        <v>1</v>
      </c>
      <c r="F21575" t="s">
        <v>10</v>
      </c>
      <c r="G21575" t="s">
        <v>11</v>
      </c>
      <c r="H21575" t="s">
        <v>10693</v>
      </c>
    </row>
    <row r="21576" spans="1:8" x14ac:dyDescent="0.3">
      <c r="A21576">
        <v>4</v>
      </c>
      <c r="B21576" t="s">
        <v>3837</v>
      </c>
      <c r="C21576" t="s">
        <v>11007</v>
      </c>
      <c r="D21576">
        <v>1600000</v>
      </c>
      <c r="E21576">
        <v>1</v>
      </c>
      <c r="F21576" t="s">
        <v>10</v>
      </c>
      <c r="G21576" t="s">
        <v>11</v>
      </c>
      <c r="H21576" t="s">
        <v>10693</v>
      </c>
    </row>
    <row r="21577" spans="1:8" x14ac:dyDescent="0.3">
      <c r="A21577">
        <v>4.4000000000000004</v>
      </c>
      <c r="B21577" t="s">
        <v>11700</v>
      </c>
      <c r="C21577" t="s">
        <v>11007</v>
      </c>
      <c r="D21577">
        <v>400000</v>
      </c>
      <c r="E21577">
        <v>1</v>
      </c>
      <c r="F21577" t="s">
        <v>10</v>
      </c>
      <c r="G21577" t="s">
        <v>11</v>
      </c>
      <c r="H21577" t="s">
        <v>10693</v>
      </c>
    </row>
    <row r="21578" spans="1:8" x14ac:dyDescent="0.3">
      <c r="A21578">
        <v>3</v>
      </c>
      <c r="B21578" t="s">
        <v>11701</v>
      </c>
      <c r="C21578" t="s">
        <v>11007</v>
      </c>
      <c r="D21578">
        <v>500000</v>
      </c>
      <c r="E21578">
        <v>1</v>
      </c>
      <c r="F21578" t="s">
        <v>10</v>
      </c>
      <c r="G21578" t="s">
        <v>11</v>
      </c>
      <c r="H21578" t="s">
        <v>10693</v>
      </c>
    </row>
    <row r="21579" spans="1:8" x14ac:dyDescent="0.3">
      <c r="A21579">
        <v>4.3</v>
      </c>
      <c r="B21579" t="s">
        <v>11702</v>
      </c>
      <c r="C21579" t="s">
        <v>11007</v>
      </c>
      <c r="D21579">
        <v>324000</v>
      </c>
      <c r="E21579">
        <v>1</v>
      </c>
      <c r="F21579" t="s">
        <v>10</v>
      </c>
      <c r="G21579" t="s">
        <v>11</v>
      </c>
      <c r="H21579" t="s">
        <v>10693</v>
      </c>
    </row>
    <row r="21580" spans="1:8" x14ac:dyDescent="0.3">
      <c r="A21580">
        <v>3.9</v>
      </c>
      <c r="B21580" t="s">
        <v>100</v>
      </c>
      <c r="C21580" t="s">
        <v>11007</v>
      </c>
      <c r="D21580">
        <v>100000</v>
      </c>
      <c r="E21580">
        <v>1</v>
      </c>
      <c r="F21580" t="s">
        <v>10</v>
      </c>
      <c r="G21580" t="s">
        <v>11</v>
      </c>
      <c r="H21580" t="s">
        <v>10693</v>
      </c>
    </row>
    <row r="21581" spans="1:8" x14ac:dyDescent="0.3">
      <c r="A21581">
        <v>3.9</v>
      </c>
      <c r="B21581" t="s">
        <v>3474</v>
      </c>
      <c r="C21581" t="s">
        <v>11021</v>
      </c>
      <c r="D21581">
        <v>312000</v>
      </c>
      <c r="E21581">
        <v>1</v>
      </c>
      <c r="F21581" t="s">
        <v>10</v>
      </c>
      <c r="G21581" t="s">
        <v>128</v>
      </c>
      <c r="H21581" t="s">
        <v>10693</v>
      </c>
    </row>
    <row r="21582" spans="1:8" x14ac:dyDescent="0.3">
      <c r="A21582">
        <v>3.8</v>
      </c>
      <c r="B21582" t="s">
        <v>3711</v>
      </c>
      <c r="C21582" t="s">
        <v>11021</v>
      </c>
      <c r="D21582">
        <v>468000</v>
      </c>
      <c r="E21582">
        <v>1</v>
      </c>
      <c r="F21582" t="s">
        <v>10</v>
      </c>
      <c r="G21582" t="s">
        <v>128</v>
      </c>
      <c r="H21582" t="s">
        <v>10693</v>
      </c>
    </row>
    <row r="21583" spans="1:8" x14ac:dyDescent="0.3">
      <c r="A21583">
        <v>4.5999999999999996</v>
      </c>
      <c r="B21583" t="s">
        <v>3789</v>
      </c>
      <c r="C21583" t="s">
        <v>11007</v>
      </c>
      <c r="D21583">
        <v>600000</v>
      </c>
      <c r="E21583">
        <v>1</v>
      </c>
      <c r="F21583" t="s">
        <v>10</v>
      </c>
      <c r="G21583" t="s">
        <v>11</v>
      </c>
      <c r="H21583" t="s">
        <v>10693</v>
      </c>
    </row>
    <row r="21584" spans="1:8" x14ac:dyDescent="0.3">
      <c r="A21584">
        <v>3.6</v>
      </c>
      <c r="B21584" t="s">
        <v>5705</v>
      </c>
      <c r="C21584" t="s">
        <v>11007</v>
      </c>
      <c r="D21584">
        <v>192000</v>
      </c>
      <c r="E21584">
        <v>1</v>
      </c>
      <c r="F21584" t="s">
        <v>10</v>
      </c>
      <c r="G21584" t="s">
        <v>11</v>
      </c>
      <c r="H21584" t="s">
        <v>10693</v>
      </c>
    </row>
    <row r="21585" spans="1:8" x14ac:dyDescent="0.3">
      <c r="A21585">
        <v>3.4</v>
      </c>
      <c r="B21585" t="s">
        <v>11703</v>
      </c>
      <c r="C21585" t="s">
        <v>11007</v>
      </c>
      <c r="D21585">
        <v>216000</v>
      </c>
      <c r="E21585">
        <v>1</v>
      </c>
      <c r="F21585" t="s">
        <v>10</v>
      </c>
      <c r="G21585" t="s">
        <v>11</v>
      </c>
      <c r="H21585" t="s">
        <v>10693</v>
      </c>
    </row>
    <row r="21586" spans="1:8" x14ac:dyDescent="0.3">
      <c r="A21586">
        <v>3.4</v>
      </c>
      <c r="B21586" t="s">
        <v>11704</v>
      </c>
      <c r="C21586" t="s">
        <v>11007</v>
      </c>
      <c r="D21586">
        <v>720000</v>
      </c>
      <c r="E21586">
        <v>1</v>
      </c>
      <c r="F21586" t="s">
        <v>10</v>
      </c>
      <c r="G21586" t="s">
        <v>11</v>
      </c>
      <c r="H21586" t="s">
        <v>10693</v>
      </c>
    </row>
    <row r="21587" spans="1:8" x14ac:dyDescent="0.3">
      <c r="A21587">
        <v>4.0999999999999996</v>
      </c>
      <c r="B21587" t="s">
        <v>588</v>
      </c>
      <c r="C21587" t="s">
        <v>11007</v>
      </c>
      <c r="D21587">
        <v>700000</v>
      </c>
      <c r="E21587">
        <v>1</v>
      </c>
      <c r="F21587" t="s">
        <v>10</v>
      </c>
      <c r="G21587" t="s">
        <v>11</v>
      </c>
      <c r="H21587" t="s">
        <v>10693</v>
      </c>
    </row>
    <row r="21588" spans="1:8" x14ac:dyDescent="0.3">
      <c r="A21588">
        <v>3.3</v>
      </c>
      <c r="B21588" t="s">
        <v>11705</v>
      </c>
      <c r="C21588" t="s">
        <v>11007</v>
      </c>
      <c r="D21588">
        <v>800000</v>
      </c>
      <c r="E21588">
        <v>1</v>
      </c>
      <c r="F21588" t="s">
        <v>10</v>
      </c>
      <c r="G21588" t="s">
        <v>11</v>
      </c>
      <c r="H21588" t="s">
        <v>10693</v>
      </c>
    </row>
    <row r="21589" spans="1:8" x14ac:dyDescent="0.3">
      <c r="A21589">
        <v>4.2</v>
      </c>
      <c r="B21589" t="s">
        <v>11706</v>
      </c>
      <c r="C21589" t="s">
        <v>11007</v>
      </c>
      <c r="D21589">
        <v>204000</v>
      </c>
      <c r="E21589">
        <v>1</v>
      </c>
      <c r="F21589" t="s">
        <v>10</v>
      </c>
      <c r="G21589" t="s">
        <v>11</v>
      </c>
      <c r="H21589" t="s">
        <v>10693</v>
      </c>
    </row>
    <row r="21590" spans="1:8" x14ac:dyDescent="0.3">
      <c r="A21590">
        <v>3.9</v>
      </c>
      <c r="B21590" t="s">
        <v>3999</v>
      </c>
      <c r="C21590" t="s">
        <v>11021</v>
      </c>
      <c r="D21590">
        <v>192000</v>
      </c>
      <c r="E21590">
        <v>1</v>
      </c>
      <c r="F21590" t="s">
        <v>10</v>
      </c>
      <c r="G21590" t="s">
        <v>128</v>
      </c>
      <c r="H21590" t="s">
        <v>10693</v>
      </c>
    </row>
    <row r="21591" spans="1:8" x14ac:dyDescent="0.3">
      <c r="A21591">
        <v>5</v>
      </c>
      <c r="B21591" t="s">
        <v>11707</v>
      </c>
      <c r="C21591" t="s">
        <v>11007</v>
      </c>
      <c r="D21591">
        <v>700000</v>
      </c>
      <c r="E21591">
        <v>1</v>
      </c>
      <c r="F21591" t="s">
        <v>10</v>
      </c>
      <c r="G21591" t="s">
        <v>11</v>
      </c>
      <c r="H21591" t="s">
        <v>10693</v>
      </c>
    </row>
    <row r="21592" spans="1:8" x14ac:dyDescent="0.3">
      <c r="A21592">
        <v>3.8</v>
      </c>
      <c r="B21592" t="s">
        <v>1054</v>
      </c>
      <c r="C21592" t="s">
        <v>11009</v>
      </c>
      <c r="D21592">
        <v>2200000</v>
      </c>
      <c r="E21592">
        <v>1</v>
      </c>
      <c r="F21592" t="s">
        <v>10</v>
      </c>
      <c r="G21592" t="s">
        <v>128</v>
      </c>
      <c r="H21592" t="s">
        <v>10693</v>
      </c>
    </row>
    <row r="21593" spans="1:8" x14ac:dyDescent="0.3">
      <c r="A21593">
        <v>3.9</v>
      </c>
      <c r="B21593" t="s">
        <v>11708</v>
      </c>
      <c r="C21593" t="s">
        <v>11007</v>
      </c>
      <c r="D21593">
        <v>1200000</v>
      </c>
      <c r="E21593">
        <v>1</v>
      </c>
      <c r="F21593" t="s">
        <v>10</v>
      </c>
      <c r="G21593" t="s">
        <v>11</v>
      </c>
      <c r="H21593" t="s">
        <v>10693</v>
      </c>
    </row>
    <row r="21594" spans="1:8" x14ac:dyDescent="0.3">
      <c r="A21594">
        <v>4</v>
      </c>
      <c r="B21594" t="s">
        <v>11709</v>
      </c>
      <c r="C21594" t="s">
        <v>11007</v>
      </c>
      <c r="D21594">
        <v>400000</v>
      </c>
      <c r="E21594">
        <v>1</v>
      </c>
      <c r="F21594" t="s">
        <v>10</v>
      </c>
      <c r="G21594" t="s">
        <v>11</v>
      </c>
      <c r="H21594" t="s">
        <v>10693</v>
      </c>
    </row>
    <row r="21595" spans="1:8" x14ac:dyDescent="0.3">
      <c r="A21595">
        <v>4</v>
      </c>
      <c r="B21595" t="s">
        <v>11710</v>
      </c>
      <c r="C21595" t="s">
        <v>11007</v>
      </c>
      <c r="D21595">
        <v>300000</v>
      </c>
      <c r="E21595">
        <v>1</v>
      </c>
      <c r="F21595" t="s">
        <v>10</v>
      </c>
      <c r="G21595" t="s">
        <v>11</v>
      </c>
      <c r="H21595" t="s">
        <v>10693</v>
      </c>
    </row>
    <row r="21596" spans="1:8" x14ac:dyDescent="0.3">
      <c r="A21596">
        <v>4.7</v>
      </c>
      <c r="B21596" t="s">
        <v>539</v>
      </c>
      <c r="C21596" t="s">
        <v>11007</v>
      </c>
      <c r="D21596">
        <v>1200000</v>
      </c>
      <c r="E21596">
        <v>1</v>
      </c>
      <c r="F21596" t="s">
        <v>10</v>
      </c>
      <c r="G21596" t="s">
        <v>11</v>
      </c>
      <c r="H21596" t="s">
        <v>10693</v>
      </c>
    </row>
    <row r="21597" spans="1:8" x14ac:dyDescent="0.3">
      <c r="A21597">
        <v>3.9</v>
      </c>
      <c r="B21597" t="s">
        <v>8082</v>
      </c>
      <c r="C21597" t="s">
        <v>11007</v>
      </c>
      <c r="D21597">
        <v>300000</v>
      </c>
      <c r="E21597">
        <v>1</v>
      </c>
      <c r="F21597" t="s">
        <v>10</v>
      </c>
      <c r="G21597" t="s">
        <v>11</v>
      </c>
      <c r="H21597" t="s">
        <v>10693</v>
      </c>
    </row>
    <row r="21598" spans="1:8" x14ac:dyDescent="0.3">
      <c r="A21598">
        <v>4.5999999999999996</v>
      </c>
      <c r="B21598" t="s">
        <v>11711</v>
      </c>
      <c r="C21598" t="s">
        <v>11007</v>
      </c>
      <c r="D21598">
        <v>564000</v>
      </c>
      <c r="E21598">
        <v>1</v>
      </c>
      <c r="F21598" t="s">
        <v>10</v>
      </c>
      <c r="G21598" t="s">
        <v>11</v>
      </c>
      <c r="H21598" t="s">
        <v>10693</v>
      </c>
    </row>
    <row r="21599" spans="1:8" x14ac:dyDescent="0.3">
      <c r="A21599">
        <v>4.4000000000000004</v>
      </c>
      <c r="B21599" t="s">
        <v>6869</v>
      </c>
      <c r="C21599" t="s">
        <v>11007</v>
      </c>
      <c r="D21599">
        <v>400000</v>
      </c>
      <c r="E21599">
        <v>1</v>
      </c>
      <c r="F21599" t="s">
        <v>10</v>
      </c>
      <c r="G21599" t="s">
        <v>11</v>
      </c>
      <c r="H21599" t="s">
        <v>10693</v>
      </c>
    </row>
    <row r="21600" spans="1:8" x14ac:dyDescent="0.3">
      <c r="A21600">
        <v>4.9000000000000004</v>
      </c>
      <c r="B21600" t="s">
        <v>11712</v>
      </c>
      <c r="C21600" t="s">
        <v>11007</v>
      </c>
      <c r="D21600">
        <v>240000</v>
      </c>
      <c r="E21600">
        <v>1</v>
      </c>
      <c r="F21600" t="s">
        <v>10</v>
      </c>
      <c r="G21600" t="s">
        <v>11</v>
      </c>
      <c r="H21600" t="s">
        <v>10693</v>
      </c>
    </row>
    <row r="21601" spans="1:8" x14ac:dyDescent="0.3">
      <c r="A21601">
        <v>3.9</v>
      </c>
      <c r="B21601" t="s">
        <v>11713</v>
      </c>
      <c r="C21601" t="s">
        <v>11007</v>
      </c>
      <c r="D21601">
        <v>1100000</v>
      </c>
      <c r="E21601">
        <v>1</v>
      </c>
      <c r="F21601" t="s">
        <v>10</v>
      </c>
      <c r="G21601" t="s">
        <v>11</v>
      </c>
      <c r="H21601" t="s">
        <v>10693</v>
      </c>
    </row>
    <row r="21602" spans="1:8" x14ac:dyDescent="0.3">
      <c r="A21602">
        <v>3.8</v>
      </c>
      <c r="B21602" t="s">
        <v>624</v>
      </c>
      <c r="C21602" t="s">
        <v>11007</v>
      </c>
      <c r="D21602">
        <v>144000</v>
      </c>
      <c r="E21602">
        <v>1</v>
      </c>
      <c r="F21602" t="s">
        <v>10</v>
      </c>
      <c r="G21602" t="s">
        <v>11</v>
      </c>
      <c r="H21602" t="s">
        <v>10693</v>
      </c>
    </row>
    <row r="21603" spans="1:8" x14ac:dyDescent="0.3">
      <c r="A21603">
        <v>4</v>
      </c>
      <c r="B21603" t="s">
        <v>1584</v>
      </c>
      <c r="C21603" t="s">
        <v>11007</v>
      </c>
      <c r="D21603">
        <v>800000</v>
      </c>
      <c r="E21603">
        <v>1</v>
      </c>
      <c r="F21603" t="s">
        <v>10</v>
      </c>
      <c r="G21603" t="s">
        <v>11</v>
      </c>
      <c r="H21603" t="s">
        <v>10693</v>
      </c>
    </row>
    <row r="21604" spans="1:8" x14ac:dyDescent="0.3">
      <c r="A21604">
        <v>3.8</v>
      </c>
      <c r="B21604" t="s">
        <v>8519</v>
      </c>
      <c r="C21604" t="s">
        <v>11007</v>
      </c>
      <c r="D21604">
        <v>600000</v>
      </c>
      <c r="E21604">
        <v>1</v>
      </c>
      <c r="F21604" t="s">
        <v>10</v>
      </c>
      <c r="G21604" t="s">
        <v>11</v>
      </c>
      <c r="H21604" t="s">
        <v>10693</v>
      </c>
    </row>
    <row r="21605" spans="1:8" x14ac:dyDescent="0.3">
      <c r="A21605">
        <v>3</v>
      </c>
      <c r="B21605" t="s">
        <v>11714</v>
      </c>
      <c r="C21605" t="s">
        <v>11007</v>
      </c>
      <c r="D21605">
        <v>700000</v>
      </c>
      <c r="E21605">
        <v>1</v>
      </c>
      <c r="F21605" t="s">
        <v>10</v>
      </c>
      <c r="G21605" t="s">
        <v>11</v>
      </c>
      <c r="H21605" t="s">
        <v>10693</v>
      </c>
    </row>
    <row r="21606" spans="1:8" x14ac:dyDescent="0.3">
      <c r="A21606">
        <v>4.5</v>
      </c>
      <c r="B21606" t="s">
        <v>3561</v>
      </c>
      <c r="C21606" t="s">
        <v>11007</v>
      </c>
      <c r="D21606">
        <v>800000</v>
      </c>
      <c r="E21606">
        <v>1</v>
      </c>
      <c r="F21606" t="s">
        <v>10</v>
      </c>
      <c r="G21606" t="s">
        <v>11</v>
      </c>
      <c r="H21606" t="s">
        <v>10693</v>
      </c>
    </row>
    <row r="21607" spans="1:8" x14ac:dyDescent="0.3">
      <c r="A21607">
        <v>4.5</v>
      </c>
      <c r="B21607" t="s">
        <v>526</v>
      </c>
      <c r="C21607" t="s">
        <v>11007</v>
      </c>
      <c r="D21607">
        <v>156000</v>
      </c>
      <c r="E21607">
        <v>1</v>
      </c>
      <c r="F21607" t="s">
        <v>10</v>
      </c>
      <c r="G21607" t="s">
        <v>11</v>
      </c>
      <c r="H21607" t="s">
        <v>10693</v>
      </c>
    </row>
    <row r="21608" spans="1:8" x14ac:dyDescent="0.3">
      <c r="A21608">
        <v>4.5999999999999996</v>
      </c>
      <c r="B21608" t="s">
        <v>10899</v>
      </c>
      <c r="C21608" t="s">
        <v>11007</v>
      </c>
      <c r="D21608">
        <v>600000</v>
      </c>
      <c r="E21608">
        <v>1</v>
      </c>
      <c r="F21608" t="s">
        <v>10</v>
      </c>
      <c r="G21608" t="s">
        <v>11</v>
      </c>
      <c r="H21608" t="s">
        <v>10693</v>
      </c>
    </row>
    <row r="21609" spans="1:8" x14ac:dyDescent="0.3">
      <c r="A21609">
        <v>3.6</v>
      </c>
      <c r="B21609" t="s">
        <v>39</v>
      </c>
      <c r="C21609" t="s">
        <v>11009</v>
      </c>
      <c r="D21609">
        <v>600000</v>
      </c>
      <c r="E21609">
        <v>1</v>
      </c>
      <c r="F21609" t="s">
        <v>10</v>
      </c>
      <c r="G21609" t="s">
        <v>128</v>
      </c>
      <c r="H21609" t="s">
        <v>10693</v>
      </c>
    </row>
    <row r="21610" spans="1:8" x14ac:dyDescent="0.3">
      <c r="A21610">
        <v>4</v>
      </c>
      <c r="B21610" t="s">
        <v>11715</v>
      </c>
      <c r="C21610" t="s">
        <v>11007</v>
      </c>
      <c r="D21610">
        <v>1140000</v>
      </c>
      <c r="E21610">
        <v>1</v>
      </c>
      <c r="F21610" t="s">
        <v>10</v>
      </c>
      <c r="G21610" t="s">
        <v>11</v>
      </c>
      <c r="H21610" t="s">
        <v>10693</v>
      </c>
    </row>
    <row r="21611" spans="1:8" x14ac:dyDescent="0.3">
      <c r="A21611">
        <v>3.7</v>
      </c>
      <c r="B21611" t="s">
        <v>11185</v>
      </c>
      <c r="C21611" t="s">
        <v>11021</v>
      </c>
      <c r="D21611">
        <v>240000</v>
      </c>
      <c r="E21611">
        <v>1</v>
      </c>
      <c r="F21611" t="s">
        <v>10</v>
      </c>
      <c r="G21611" t="s">
        <v>128</v>
      </c>
      <c r="H21611" t="s">
        <v>10693</v>
      </c>
    </row>
    <row r="21612" spans="1:8" x14ac:dyDescent="0.3">
      <c r="A21612">
        <v>3.8</v>
      </c>
      <c r="B21612" t="s">
        <v>11716</v>
      </c>
      <c r="C21612" t="s">
        <v>11007</v>
      </c>
      <c r="D21612">
        <v>264000</v>
      </c>
      <c r="E21612">
        <v>1</v>
      </c>
      <c r="F21612" t="s">
        <v>10</v>
      </c>
      <c r="G21612" t="s">
        <v>11</v>
      </c>
      <c r="H21612" t="s">
        <v>10693</v>
      </c>
    </row>
    <row r="21613" spans="1:8" x14ac:dyDescent="0.3">
      <c r="A21613">
        <v>3.5</v>
      </c>
      <c r="B21613" t="s">
        <v>11078</v>
      </c>
      <c r="C21613" t="s">
        <v>11007</v>
      </c>
      <c r="D21613">
        <v>59136</v>
      </c>
      <c r="E21613">
        <v>1</v>
      </c>
      <c r="F21613" t="s">
        <v>10</v>
      </c>
      <c r="G21613" t="s">
        <v>11</v>
      </c>
      <c r="H21613" t="s">
        <v>10693</v>
      </c>
    </row>
    <row r="21614" spans="1:8" x14ac:dyDescent="0.3">
      <c r="A21614">
        <v>3.9</v>
      </c>
      <c r="B21614" t="s">
        <v>11717</v>
      </c>
      <c r="C21614" t="s">
        <v>11007</v>
      </c>
      <c r="D21614">
        <v>300000</v>
      </c>
      <c r="E21614">
        <v>1</v>
      </c>
      <c r="F21614" t="s">
        <v>10</v>
      </c>
      <c r="G21614" t="s">
        <v>11</v>
      </c>
      <c r="H21614" t="s">
        <v>10693</v>
      </c>
    </row>
    <row r="21615" spans="1:8" x14ac:dyDescent="0.3">
      <c r="A21615">
        <v>3.8</v>
      </c>
      <c r="B21615" t="s">
        <v>11718</v>
      </c>
      <c r="C21615" t="s">
        <v>11007</v>
      </c>
      <c r="D21615">
        <v>200000</v>
      </c>
      <c r="E21615">
        <v>1</v>
      </c>
      <c r="F21615" t="s">
        <v>10</v>
      </c>
      <c r="G21615" t="s">
        <v>11</v>
      </c>
      <c r="H21615" t="s">
        <v>10693</v>
      </c>
    </row>
    <row r="21616" spans="1:8" x14ac:dyDescent="0.3">
      <c r="A21616">
        <v>3.5</v>
      </c>
      <c r="B21616" t="s">
        <v>11719</v>
      </c>
      <c r="C21616" t="s">
        <v>11007</v>
      </c>
      <c r="D21616">
        <v>228000</v>
      </c>
      <c r="E21616">
        <v>1</v>
      </c>
      <c r="F21616" t="s">
        <v>10</v>
      </c>
      <c r="G21616" t="s">
        <v>11</v>
      </c>
      <c r="H21616" t="s">
        <v>10693</v>
      </c>
    </row>
    <row r="21617" spans="1:8" x14ac:dyDescent="0.3">
      <c r="A21617">
        <v>4.0999999999999996</v>
      </c>
      <c r="B21617" t="s">
        <v>2183</v>
      </c>
      <c r="C21617" t="s">
        <v>11007</v>
      </c>
      <c r="D21617">
        <v>900000</v>
      </c>
      <c r="E21617">
        <v>1</v>
      </c>
      <c r="F21617" t="s">
        <v>10</v>
      </c>
      <c r="G21617" t="s">
        <v>11</v>
      </c>
      <c r="H21617" t="s">
        <v>10693</v>
      </c>
    </row>
    <row r="21618" spans="1:8" x14ac:dyDescent="0.3">
      <c r="A21618">
        <v>3.6</v>
      </c>
      <c r="B21618" t="s">
        <v>11720</v>
      </c>
      <c r="C21618" t="s">
        <v>11007</v>
      </c>
      <c r="D21618">
        <v>300000</v>
      </c>
      <c r="E21618">
        <v>1</v>
      </c>
      <c r="F21618" t="s">
        <v>10</v>
      </c>
      <c r="G21618" t="s">
        <v>11</v>
      </c>
      <c r="H21618" t="s">
        <v>10693</v>
      </c>
    </row>
    <row r="21619" spans="1:8" x14ac:dyDescent="0.3">
      <c r="A21619">
        <v>4.4000000000000004</v>
      </c>
      <c r="B21619" t="s">
        <v>11721</v>
      </c>
      <c r="C21619" t="s">
        <v>11007</v>
      </c>
      <c r="D21619">
        <v>400000</v>
      </c>
      <c r="E21619">
        <v>1</v>
      </c>
      <c r="F21619" t="s">
        <v>10</v>
      </c>
      <c r="G21619" t="s">
        <v>11</v>
      </c>
      <c r="H21619" t="s">
        <v>10693</v>
      </c>
    </row>
    <row r="21620" spans="1:8" x14ac:dyDescent="0.3">
      <c r="A21620">
        <v>4.5</v>
      </c>
      <c r="B21620" t="s">
        <v>3942</v>
      </c>
      <c r="C21620" t="s">
        <v>11007</v>
      </c>
      <c r="D21620">
        <v>300000</v>
      </c>
      <c r="E21620">
        <v>1</v>
      </c>
      <c r="F21620" t="s">
        <v>10</v>
      </c>
      <c r="G21620" t="s">
        <v>11</v>
      </c>
      <c r="H21620" t="s">
        <v>10693</v>
      </c>
    </row>
    <row r="21621" spans="1:8" x14ac:dyDescent="0.3">
      <c r="A21621">
        <v>3.4</v>
      </c>
      <c r="B21621" t="s">
        <v>3473</v>
      </c>
      <c r="C21621" t="s">
        <v>11007</v>
      </c>
      <c r="D21621">
        <v>600000</v>
      </c>
      <c r="E21621">
        <v>1</v>
      </c>
      <c r="F21621" t="s">
        <v>10</v>
      </c>
      <c r="G21621" t="s">
        <v>11</v>
      </c>
      <c r="H21621" t="s">
        <v>10693</v>
      </c>
    </row>
    <row r="21622" spans="1:8" x14ac:dyDescent="0.3">
      <c r="A21622">
        <v>3.8</v>
      </c>
      <c r="B21622" t="s">
        <v>10491</v>
      </c>
      <c r="C21622" t="s">
        <v>11007</v>
      </c>
      <c r="D21622">
        <v>700000</v>
      </c>
      <c r="E21622">
        <v>1</v>
      </c>
      <c r="F21622" t="s">
        <v>10</v>
      </c>
      <c r="G21622" t="s">
        <v>11</v>
      </c>
      <c r="H21622" t="s">
        <v>10693</v>
      </c>
    </row>
    <row r="21623" spans="1:8" x14ac:dyDescent="0.3">
      <c r="A21623">
        <v>3.2</v>
      </c>
      <c r="B21623" t="s">
        <v>11722</v>
      </c>
      <c r="C21623" t="s">
        <v>11007</v>
      </c>
      <c r="D21623">
        <v>259776</v>
      </c>
      <c r="E21623">
        <v>1</v>
      </c>
      <c r="F21623" t="s">
        <v>10</v>
      </c>
      <c r="G21623" t="s">
        <v>11</v>
      </c>
      <c r="H21623" t="s">
        <v>10693</v>
      </c>
    </row>
    <row r="21624" spans="1:8" x14ac:dyDescent="0.3">
      <c r="A21624">
        <v>3.8</v>
      </c>
      <c r="B21624" t="s">
        <v>7666</v>
      </c>
      <c r="C21624" t="s">
        <v>11007</v>
      </c>
      <c r="D21624">
        <v>1000000</v>
      </c>
      <c r="E21624">
        <v>1</v>
      </c>
      <c r="F21624" t="s">
        <v>10</v>
      </c>
      <c r="G21624" t="s">
        <v>11</v>
      </c>
      <c r="H21624" t="s">
        <v>10693</v>
      </c>
    </row>
    <row r="21625" spans="1:8" x14ac:dyDescent="0.3">
      <c r="A21625">
        <v>4</v>
      </c>
      <c r="B21625" t="s">
        <v>11723</v>
      </c>
      <c r="C21625" t="s">
        <v>11007</v>
      </c>
      <c r="D21625">
        <v>300000</v>
      </c>
      <c r="E21625">
        <v>1</v>
      </c>
      <c r="F21625" t="s">
        <v>10</v>
      </c>
      <c r="G21625" t="s">
        <v>11</v>
      </c>
      <c r="H21625" t="s">
        <v>10693</v>
      </c>
    </row>
    <row r="21626" spans="1:8" x14ac:dyDescent="0.3">
      <c r="A21626">
        <v>3.3</v>
      </c>
      <c r="B21626" t="s">
        <v>11724</v>
      </c>
      <c r="C21626" t="s">
        <v>11007</v>
      </c>
      <c r="D21626">
        <v>504000</v>
      </c>
      <c r="E21626">
        <v>1</v>
      </c>
      <c r="F21626" t="s">
        <v>10</v>
      </c>
      <c r="G21626" t="s">
        <v>11</v>
      </c>
      <c r="H21626" t="s">
        <v>10693</v>
      </c>
    </row>
    <row r="21627" spans="1:8" x14ac:dyDescent="0.3">
      <c r="A21627">
        <v>3.4</v>
      </c>
      <c r="B21627" t="s">
        <v>3591</v>
      </c>
      <c r="C21627" t="s">
        <v>11007</v>
      </c>
      <c r="D21627">
        <v>732000</v>
      </c>
      <c r="E21627">
        <v>1</v>
      </c>
      <c r="F21627" t="s">
        <v>10</v>
      </c>
      <c r="G21627" t="s">
        <v>11</v>
      </c>
      <c r="H21627" t="s">
        <v>10693</v>
      </c>
    </row>
    <row r="21628" spans="1:8" x14ac:dyDescent="0.3">
      <c r="A21628">
        <v>3.4</v>
      </c>
      <c r="B21628" t="s">
        <v>11725</v>
      </c>
      <c r="C21628" t="s">
        <v>11007</v>
      </c>
      <c r="D21628">
        <v>312000</v>
      </c>
      <c r="E21628">
        <v>1</v>
      </c>
      <c r="F21628" t="s">
        <v>10</v>
      </c>
      <c r="G21628" t="s">
        <v>11</v>
      </c>
      <c r="H21628" t="s">
        <v>10693</v>
      </c>
    </row>
    <row r="21629" spans="1:8" x14ac:dyDescent="0.3">
      <c r="A21629">
        <v>3.7</v>
      </c>
      <c r="B21629" t="s">
        <v>3846</v>
      </c>
      <c r="C21629" t="s">
        <v>11009</v>
      </c>
      <c r="D21629">
        <v>200000</v>
      </c>
      <c r="E21629">
        <v>1</v>
      </c>
      <c r="F21629" t="s">
        <v>10</v>
      </c>
      <c r="G21629" t="s">
        <v>128</v>
      </c>
      <c r="H21629" t="s">
        <v>10693</v>
      </c>
    </row>
    <row r="21630" spans="1:8" x14ac:dyDescent="0.3">
      <c r="A21630">
        <v>3.7</v>
      </c>
      <c r="B21630" t="s">
        <v>11726</v>
      </c>
      <c r="C21630" t="s">
        <v>11007</v>
      </c>
      <c r="D21630">
        <v>1200000</v>
      </c>
      <c r="E21630">
        <v>1</v>
      </c>
      <c r="F21630" t="s">
        <v>10</v>
      </c>
      <c r="G21630" t="s">
        <v>11</v>
      </c>
      <c r="H21630" t="s">
        <v>10693</v>
      </c>
    </row>
    <row r="21631" spans="1:8" x14ac:dyDescent="0.3">
      <c r="A21631">
        <v>4</v>
      </c>
      <c r="B21631" t="s">
        <v>11727</v>
      </c>
      <c r="C21631" t="s">
        <v>11021</v>
      </c>
      <c r="D21631">
        <v>302016</v>
      </c>
      <c r="E21631">
        <v>1</v>
      </c>
      <c r="F21631" t="s">
        <v>10</v>
      </c>
      <c r="G21631" t="s">
        <v>128</v>
      </c>
      <c r="H21631" t="s">
        <v>10693</v>
      </c>
    </row>
    <row r="21632" spans="1:8" x14ac:dyDescent="0.3">
      <c r="A21632">
        <v>3.4</v>
      </c>
      <c r="B21632" t="s">
        <v>11728</v>
      </c>
      <c r="C21632" t="s">
        <v>11007</v>
      </c>
      <c r="D21632">
        <v>228000</v>
      </c>
      <c r="E21632">
        <v>1</v>
      </c>
      <c r="F21632" t="s">
        <v>10</v>
      </c>
      <c r="G21632" t="s">
        <v>11</v>
      </c>
      <c r="H21632" t="s">
        <v>10693</v>
      </c>
    </row>
    <row r="21633" spans="1:8" x14ac:dyDescent="0.3">
      <c r="A21633">
        <v>4.3</v>
      </c>
      <c r="B21633" t="s">
        <v>11729</v>
      </c>
      <c r="C21633" t="s">
        <v>11007</v>
      </c>
      <c r="D21633">
        <v>500000</v>
      </c>
      <c r="E21633">
        <v>1</v>
      </c>
      <c r="F21633" t="s">
        <v>10</v>
      </c>
      <c r="G21633" t="s">
        <v>11</v>
      </c>
      <c r="H21633" t="s">
        <v>10693</v>
      </c>
    </row>
    <row r="21634" spans="1:8" x14ac:dyDescent="0.3">
      <c r="A21634">
        <v>3.6</v>
      </c>
      <c r="B21634" t="s">
        <v>11730</v>
      </c>
      <c r="C21634" t="s">
        <v>11007</v>
      </c>
      <c r="D21634">
        <v>500000</v>
      </c>
      <c r="E21634">
        <v>1</v>
      </c>
      <c r="F21634" t="s">
        <v>10</v>
      </c>
      <c r="G21634" t="s">
        <v>11</v>
      </c>
      <c r="H21634" t="s">
        <v>10693</v>
      </c>
    </row>
    <row r="21635" spans="1:8" x14ac:dyDescent="0.3">
      <c r="A21635">
        <v>3.9</v>
      </c>
      <c r="B21635" t="s">
        <v>11731</v>
      </c>
      <c r="C21635" t="s">
        <v>11007</v>
      </c>
      <c r="D21635">
        <v>144000</v>
      </c>
      <c r="E21635">
        <v>1</v>
      </c>
      <c r="F21635" t="s">
        <v>10</v>
      </c>
      <c r="G21635" t="s">
        <v>11</v>
      </c>
      <c r="H21635" t="s">
        <v>10693</v>
      </c>
    </row>
    <row r="21636" spans="1:8" x14ac:dyDescent="0.3">
      <c r="A21636">
        <v>4.2</v>
      </c>
      <c r="B21636" t="s">
        <v>11732</v>
      </c>
      <c r="C21636" t="s">
        <v>11007</v>
      </c>
      <c r="D21636">
        <v>200000</v>
      </c>
      <c r="E21636">
        <v>1</v>
      </c>
      <c r="F21636" t="s">
        <v>10</v>
      </c>
      <c r="G21636" t="s">
        <v>11</v>
      </c>
      <c r="H21636" t="s">
        <v>10693</v>
      </c>
    </row>
    <row r="21637" spans="1:8" x14ac:dyDescent="0.3">
      <c r="A21637">
        <v>3.9</v>
      </c>
      <c r="B21637" t="s">
        <v>11733</v>
      </c>
      <c r="C21637" t="s">
        <v>11007</v>
      </c>
      <c r="D21637">
        <v>300000</v>
      </c>
      <c r="E21637">
        <v>1</v>
      </c>
      <c r="F21637" t="s">
        <v>10</v>
      </c>
      <c r="G21637" t="s">
        <v>11</v>
      </c>
      <c r="H21637" t="s">
        <v>10693</v>
      </c>
    </row>
    <row r="21638" spans="1:8" x14ac:dyDescent="0.3">
      <c r="A21638">
        <v>3.7</v>
      </c>
      <c r="B21638" t="s">
        <v>11734</v>
      </c>
      <c r="C21638" t="s">
        <v>11007</v>
      </c>
      <c r="D21638">
        <v>1000000</v>
      </c>
      <c r="E21638">
        <v>1</v>
      </c>
      <c r="F21638" t="s">
        <v>10</v>
      </c>
      <c r="G21638" t="s">
        <v>11</v>
      </c>
      <c r="H21638" t="s">
        <v>10693</v>
      </c>
    </row>
    <row r="21639" spans="1:8" x14ac:dyDescent="0.3">
      <c r="A21639">
        <v>1.8</v>
      </c>
      <c r="B21639" t="s">
        <v>11735</v>
      </c>
      <c r="C21639" t="s">
        <v>11007</v>
      </c>
      <c r="D21639">
        <v>324000</v>
      </c>
      <c r="E21639">
        <v>1</v>
      </c>
      <c r="F21639" t="s">
        <v>10</v>
      </c>
      <c r="G21639" t="s">
        <v>11</v>
      </c>
      <c r="H21639" t="s">
        <v>10693</v>
      </c>
    </row>
    <row r="21640" spans="1:8" x14ac:dyDescent="0.3">
      <c r="A21640">
        <v>3.2</v>
      </c>
      <c r="B21640" t="s">
        <v>11736</v>
      </c>
      <c r="C21640" t="s">
        <v>11007</v>
      </c>
      <c r="D21640">
        <v>500000</v>
      </c>
      <c r="E21640">
        <v>1</v>
      </c>
      <c r="F21640" t="s">
        <v>10</v>
      </c>
      <c r="G21640" t="s">
        <v>11</v>
      </c>
      <c r="H21640" t="s">
        <v>10693</v>
      </c>
    </row>
    <row r="21641" spans="1:8" x14ac:dyDescent="0.3">
      <c r="A21641">
        <v>3.8</v>
      </c>
      <c r="B21641" t="s">
        <v>11737</v>
      </c>
      <c r="C21641" t="s">
        <v>11007</v>
      </c>
      <c r="D21641">
        <v>300000</v>
      </c>
      <c r="E21641">
        <v>1</v>
      </c>
      <c r="F21641" t="s">
        <v>10</v>
      </c>
      <c r="G21641" t="s">
        <v>11</v>
      </c>
      <c r="H21641" t="s">
        <v>10693</v>
      </c>
    </row>
    <row r="21642" spans="1:8" x14ac:dyDescent="0.3">
      <c r="A21642">
        <v>3.9</v>
      </c>
      <c r="B21642" t="s">
        <v>11362</v>
      </c>
      <c r="C21642" t="s">
        <v>11007</v>
      </c>
      <c r="D21642">
        <v>400000</v>
      </c>
      <c r="E21642">
        <v>1</v>
      </c>
      <c r="F21642" t="s">
        <v>10</v>
      </c>
      <c r="G21642" t="s">
        <v>11</v>
      </c>
      <c r="H21642" t="s">
        <v>10693</v>
      </c>
    </row>
    <row r="21643" spans="1:8" x14ac:dyDescent="0.3">
      <c r="A21643">
        <v>4.7</v>
      </c>
      <c r="B21643" t="s">
        <v>9193</v>
      </c>
      <c r="C21643" t="s">
        <v>11007</v>
      </c>
      <c r="D21643">
        <v>360000</v>
      </c>
      <c r="E21643">
        <v>1</v>
      </c>
      <c r="F21643" t="s">
        <v>10</v>
      </c>
      <c r="G21643" t="s">
        <v>11</v>
      </c>
      <c r="H21643" t="s">
        <v>10693</v>
      </c>
    </row>
    <row r="21644" spans="1:8" x14ac:dyDescent="0.3">
      <c r="A21644">
        <v>4</v>
      </c>
      <c r="B21644" t="s">
        <v>3827</v>
      </c>
      <c r="C21644" t="s">
        <v>11007</v>
      </c>
      <c r="D21644">
        <v>396000</v>
      </c>
      <c r="E21644">
        <v>1</v>
      </c>
      <c r="F21644" t="s">
        <v>10</v>
      </c>
      <c r="G21644" t="s">
        <v>11</v>
      </c>
      <c r="H21644" t="s">
        <v>10693</v>
      </c>
    </row>
    <row r="21645" spans="1:8" x14ac:dyDescent="0.3">
      <c r="A21645">
        <v>3.9</v>
      </c>
      <c r="B21645" t="s">
        <v>11738</v>
      </c>
      <c r="C21645" t="s">
        <v>11007</v>
      </c>
      <c r="D21645">
        <v>600000</v>
      </c>
      <c r="E21645">
        <v>1</v>
      </c>
      <c r="F21645" t="s">
        <v>10</v>
      </c>
      <c r="G21645" t="s">
        <v>11</v>
      </c>
      <c r="H21645" t="s">
        <v>10693</v>
      </c>
    </row>
    <row r="21646" spans="1:8" x14ac:dyDescent="0.3">
      <c r="A21646">
        <v>4</v>
      </c>
      <c r="B21646" t="s">
        <v>11139</v>
      </c>
      <c r="C21646" t="s">
        <v>11007</v>
      </c>
      <c r="D21646">
        <v>216000</v>
      </c>
      <c r="E21646">
        <v>1</v>
      </c>
      <c r="F21646" t="s">
        <v>10</v>
      </c>
      <c r="G21646" t="s">
        <v>11</v>
      </c>
      <c r="H21646" t="s">
        <v>10693</v>
      </c>
    </row>
    <row r="21647" spans="1:8" x14ac:dyDescent="0.3">
      <c r="A21647">
        <v>4.4000000000000004</v>
      </c>
      <c r="B21647" t="s">
        <v>11739</v>
      </c>
      <c r="C21647" t="s">
        <v>11007</v>
      </c>
      <c r="D21647">
        <v>144000</v>
      </c>
      <c r="E21647">
        <v>1</v>
      </c>
      <c r="F21647" t="s">
        <v>10</v>
      </c>
      <c r="G21647" t="s">
        <v>11</v>
      </c>
      <c r="H21647" t="s">
        <v>10693</v>
      </c>
    </row>
    <row r="21648" spans="1:8" x14ac:dyDescent="0.3">
      <c r="A21648">
        <v>3.4</v>
      </c>
      <c r="B21648" t="s">
        <v>11740</v>
      </c>
      <c r="C21648" t="s">
        <v>11007</v>
      </c>
      <c r="D21648">
        <v>396000</v>
      </c>
      <c r="E21648">
        <v>1</v>
      </c>
      <c r="F21648" t="s">
        <v>10</v>
      </c>
      <c r="G21648" t="s">
        <v>11</v>
      </c>
      <c r="H21648" t="s">
        <v>10693</v>
      </c>
    </row>
    <row r="21649" spans="1:8" x14ac:dyDescent="0.3">
      <c r="A21649">
        <v>3.5</v>
      </c>
      <c r="B21649" t="s">
        <v>11741</v>
      </c>
      <c r="C21649" t="s">
        <v>11007</v>
      </c>
      <c r="D21649">
        <v>200000</v>
      </c>
      <c r="E21649">
        <v>1</v>
      </c>
      <c r="F21649" t="s">
        <v>10</v>
      </c>
      <c r="G21649" t="s">
        <v>11</v>
      </c>
      <c r="H21649" t="s">
        <v>10693</v>
      </c>
    </row>
    <row r="21650" spans="1:8" x14ac:dyDescent="0.3">
      <c r="A21650">
        <v>3.2</v>
      </c>
      <c r="B21650" t="s">
        <v>5222</v>
      </c>
      <c r="C21650" t="s">
        <v>11007</v>
      </c>
      <c r="D21650">
        <v>500000</v>
      </c>
      <c r="E21650">
        <v>1</v>
      </c>
      <c r="F21650" t="s">
        <v>10</v>
      </c>
      <c r="G21650" t="s">
        <v>11</v>
      </c>
      <c r="H21650" t="s">
        <v>10693</v>
      </c>
    </row>
    <row r="21651" spans="1:8" x14ac:dyDescent="0.3">
      <c r="A21651">
        <v>4.0999999999999996</v>
      </c>
      <c r="B21651" t="s">
        <v>632</v>
      </c>
      <c r="C21651" t="s">
        <v>11007</v>
      </c>
      <c r="D21651">
        <v>1152000</v>
      </c>
      <c r="E21651">
        <v>1</v>
      </c>
      <c r="F21651" t="s">
        <v>10</v>
      </c>
      <c r="G21651" t="s">
        <v>11</v>
      </c>
      <c r="H21651" t="s">
        <v>10693</v>
      </c>
    </row>
    <row r="21652" spans="1:8" x14ac:dyDescent="0.3">
      <c r="A21652">
        <v>3.3</v>
      </c>
      <c r="B21652" t="s">
        <v>7379</v>
      </c>
      <c r="C21652" t="s">
        <v>11021</v>
      </c>
      <c r="D21652">
        <v>288000</v>
      </c>
      <c r="E21652">
        <v>1</v>
      </c>
      <c r="F21652" t="s">
        <v>10</v>
      </c>
      <c r="G21652" t="s">
        <v>128</v>
      </c>
      <c r="H21652" t="s">
        <v>10693</v>
      </c>
    </row>
    <row r="21653" spans="1:8" x14ac:dyDescent="0.3">
      <c r="A21653">
        <v>3.9</v>
      </c>
      <c r="B21653" t="s">
        <v>11742</v>
      </c>
      <c r="C21653" t="s">
        <v>11007</v>
      </c>
      <c r="D21653">
        <v>1000000</v>
      </c>
      <c r="E21653">
        <v>1</v>
      </c>
      <c r="F21653" t="s">
        <v>10</v>
      </c>
      <c r="G21653" t="s">
        <v>11</v>
      </c>
      <c r="H21653" t="s">
        <v>10693</v>
      </c>
    </row>
    <row r="21654" spans="1:8" x14ac:dyDescent="0.3">
      <c r="A21654">
        <v>3.7</v>
      </c>
      <c r="B21654" t="s">
        <v>744</v>
      </c>
      <c r="C21654" t="s">
        <v>11009</v>
      </c>
      <c r="D21654">
        <v>400000</v>
      </c>
      <c r="E21654">
        <v>1</v>
      </c>
      <c r="F21654" t="s">
        <v>10</v>
      </c>
      <c r="G21654" t="s">
        <v>128</v>
      </c>
      <c r="H21654" t="s">
        <v>10693</v>
      </c>
    </row>
    <row r="21655" spans="1:8" x14ac:dyDescent="0.3">
      <c r="A21655">
        <v>3</v>
      </c>
      <c r="B21655" t="s">
        <v>11743</v>
      </c>
      <c r="C21655" t="s">
        <v>11007</v>
      </c>
      <c r="D21655">
        <v>400000</v>
      </c>
      <c r="E21655">
        <v>1</v>
      </c>
      <c r="F21655" t="s">
        <v>10</v>
      </c>
      <c r="G21655" t="s">
        <v>11</v>
      </c>
      <c r="H21655" t="s">
        <v>10693</v>
      </c>
    </row>
    <row r="21656" spans="1:8" x14ac:dyDescent="0.3">
      <c r="A21656">
        <v>4.0999999999999996</v>
      </c>
      <c r="B21656" t="s">
        <v>588</v>
      </c>
      <c r="C21656" t="s">
        <v>11007</v>
      </c>
      <c r="D21656">
        <v>100000</v>
      </c>
      <c r="E21656">
        <v>1</v>
      </c>
      <c r="F21656" t="s">
        <v>10</v>
      </c>
      <c r="G21656" t="s">
        <v>11</v>
      </c>
      <c r="H21656" t="s">
        <v>10693</v>
      </c>
    </row>
    <row r="21657" spans="1:8" x14ac:dyDescent="0.3">
      <c r="A21657">
        <v>3.6</v>
      </c>
      <c r="B21657" t="s">
        <v>11744</v>
      </c>
      <c r="C21657" t="s">
        <v>11007</v>
      </c>
      <c r="D21657">
        <v>216000</v>
      </c>
      <c r="E21657">
        <v>1</v>
      </c>
      <c r="F21657" t="s">
        <v>10</v>
      </c>
      <c r="G21657" t="s">
        <v>11</v>
      </c>
      <c r="H21657" t="s">
        <v>10693</v>
      </c>
    </row>
    <row r="21658" spans="1:8" x14ac:dyDescent="0.3">
      <c r="A21658">
        <v>3.6</v>
      </c>
      <c r="B21658" t="s">
        <v>11745</v>
      </c>
      <c r="C21658" t="s">
        <v>11007</v>
      </c>
      <c r="D21658">
        <v>300000</v>
      </c>
      <c r="E21658">
        <v>1</v>
      </c>
      <c r="F21658" t="s">
        <v>10</v>
      </c>
      <c r="G21658" t="s">
        <v>11</v>
      </c>
      <c r="H21658" t="s">
        <v>10693</v>
      </c>
    </row>
    <row r="21659" spans="1:8" x14ac:dyDescent="0.3">
      <c r="A21659">
        <v>3.8</v>
      </c>
      <c r="B21659" t="s">
        <v>2061</v>
      </c>
      <c r="C21659" t="s">
        <v>11007</v>
      </c>
      <c r="D21659">
        <v>1100000</v>
      </c>
      <c r="E21659">
        <v>1</v>
      </c>
      <c r="F21659" t="s">
        <v>10</v>
      </c>
      <c r="G21659" t="s">
        <v>11</v>
      </c>
      <c r="H21659" t="s">
        <v>10693</v>
      </c>
    </row>
    <row r="21660" spans="1:8" x14ac:dyDescent="0.3">
      <c r="A21660">
        <v>4</v>
      </c>
      <c r="B21660" t="s">
        <v>11746</v>
      </c>
      <c r="C21660" t="s">
        <v>11007</v>
      </c>
      <c r="D21660">
        <v>456000</v>
      </c>
      <c r="E21660">
        <v>1</v>
      </c>
      <c r="F21660" t="s">
        <v>10</v>
      </c>
      <c r="G21660" t="s">
        <v>11</v>
      </c>
      <c r="H21660" t="s">
        <v>10693</v>
      </c>
    </row>
    <row r="21661" spans="1:8" x14ac:dyDescent="0.3">
      <c r="A21661">
        <v>2.4</v>
      </c>
      <c r="B21661" t="s">
        <v>11747</v>
      </c>
      <c r="C21661" t="s">
        <v>11007</v>
      </c>
      <c r="D21661">
        <v>600000</v>
      </c>
      <c r="E21661">
        <v>1</v>
      </c>
      <c r="F21661" t="s">
        <v>10</v>
      </c>
      <c r="G21661" t="s">
        <v>11</v>
      </c>
      <c r="H21661" t="s">
        <v>10693</v>
      </c>
    </row>
    <row r="21662" spans="1:8" x14ac:dyDescent="0.3">
      <c r="A21662">
        <v>3.7</v>
      </c>
      <c r="B21662" t="s">
        <v>6396</v>
      </c>
      <c r="C21662" t="s">
        <v>11007</v>
      </c>
      <c r="D21662">
        <v>480000</v>
      </c>
      <c r="E21662">
        <v>1</v>
      </c>
      <c r="F21662" t="s">
        <v>10</v>
      </c>
      <c r="G21662" t="s">
        <v>11</v>
      </c>
      <c r="H21662" t="s">
        <v>10693</v>
      </c>
    </row>
    <row r="21663" spans="1:8" x14ac:dyDescent="0.3">
      <c r="A21663">
        <v>3.7</v>
      </c>
      <c r="B21663" t="s">
        <v>11748</v>
      </c>
      <c r="C21663" t="s">
        <v>11007</v>
      </c>
      <c r="D21663">
        <v>1200000</v>
      </c>
      <c r="E21663">
        <v>1</v>
      </c>
      <c r="F21663" t="s">
        <v>10</v>
      </c>
      <c r="G21663" t="s">
        <v>11</v>
      </c>
      <c r="H21663" t="s">
        <v>10693</v>
      </c>
    </row>
    <row r="21664" spans="1:8" x14ac:dyDescent="0.3">
      <c r="A21664">
        <v>3.8</v>
      </c>
      <c r="B21664" t="s">
        <v>871</v>
      </c>
      <c r="C21664" t="s">
        <v>11007</v>
      </c>
      <c r="D21664">
        <v>312000</v>
      </c>
      <c r="E21664">
        <v>1</v>
      </c>
      <c r="F21664" t="s">
        <v>10</v>
      </c>
      <c r="G21664" t="s">
        <v>11</v>
      </c>
      <c r="H21664" t="s">
        <v>10693</v>
      </c>
    </row>
    <row r="21665" spans="1:8" x14ac:dyDescent="0.3">
      <c r="A21665">
        <v>3.8</v>
      </c>
      <c r="B21665" t="s">
        <v>4445</v>
      </c>
      <c r="C21665" t="s">
        <v>11007</v>
      </c>
      <c r="D21665">
        <v>500000</v>
      </c>
      <c r="E21665">
        <v>1</v>
      </c>
      <c r="F21665" t="s">
        <v>10</v>
      </c>
      <c r="G21665" t="s">
        <v>11</v>
      </c>
      <c r="H21665" t="s">
        <v>10693</v>
      </c>
    </row>
    <row r="21666" spans="1:8" x14ac:dyDescent="0.3">
      <c r="A21666">
        <v>3.1</v>
      </c>
      <c r="B21666" t="s">
        <v>11749</v>
      </c>
      <c r="C21666" t="s">
        <v>11007</v>
      </c>
      <c r="D21666">
        <v>168000</v>
      </c>
      <c r="E21666">
        <v>1</v>
      </c>
      <c r="F21666" t="s">
        <v>10</v>
      </c>
      <c r="G21666" t="s">
        <v>11</v>
      </c>
      <c r="H21666" t="s">
        <v>10693</v>
      </c>
    </row>
    <row r="21667" spans="1:8" x14ac:dyDescent="0.3">
      <c r="A21667">
        <v>2.9</v>
      </c>
      <c r="B21667" t="s">
        <v>11750</v>
      </c>
      <c r="C21667" t="s">
        <v>11007</v>
      </c>
      <c r="D21667">
        <v>252000</v>
      </c>
      <c r="E21667">
        <v>1</v>
      </c>
      <c r="F21667" t="s">
        <v>10</v>
      </c>
      <c r="G21667" t="s">
        <v>11</v>
      </c>
      <c r="H21667" t="s">
        <v>10693</v>
      </c>
    </row>
    <row r="21668" spans="1:8" x14ac:dyDescent="0.3">
      <c r="A21668">
        <v>4</v>
      </c>
      <c r="B21668" t="s">
        <v>11751</v>
      </c>
      <c r="C21668" t="s">
        <v>11007</v>
      </c>
      <c r="D21668">
        <v>480000</v>
      </c>
      <c r="E21668">
        <v>1</v>
      </c>
      <c r="F21668" t="s">
        <v>10</v>
      </c>
      <c r="G21668" t="s">
        <v>11</v>
      </c>
      <c r="H21668" t="s">
        <v>10693</v>
      </c>
    </row>
    <row r="21669" spans="1:8" x14ac:dyDescent="0.3">
      <c r="A21669">
        <v>4.3</v>
      </c>
      <c r="B21669" t="s">
        <v>635</v>
      </c>
      <c r="C21669" t="s">
        <v>11007</v>
      </c>
      <c r="D21669">
        <v>1200000</v>
      </c>
      <c r="E21669">
        <v>1</v>
      </c>
      <c r="F21669" t="s">
        <v>10</v>
      </c>
      <c r="G21669" t="s">
        <v>11</v>
      </c>
      <c r="H21669" t="s">
        <v>10693</v>
      </c>
    </row>
    <row r="21670" spans="1:8" x14ac:dyDescent="0.3">
      <c r="A21670">
        <v>3.9</v>
      </c>
      <c r="B21670" t="s">
        <v>11752</v>
      </c>
      <c r="C21670" t="s">
        <v>11009</v>
      </c>
      <c r="D21670">
        <v>600000</v>
      </c>
      <c r="E21670">
        <v>1</v>
      </c>
      <c r="F21670" t="s">
        <v>10</v>
      </c>
      <c r="G21670" t="s">
        <v>128</v>
      </c>
      <c r="H21670" t="s">
        <v>10693</v>
      </c>
    </row>
    <row r="21671" spans="1:8" x14ac:dyDescent="0.3">
      <c r="A21671">
        <v>4</v>
      </c>
      <c r="B21671" t="s">
        <v>8486</v>
      </c>
      <c r="C21671" t="s">
        <v>11007</v>
      </c>
      <c r="D21671">
        <v>348000</v>
      </c>
      <c r="E21671">
        <v>1</v>
      </c>
      <c r="F21671" t="s">
        <v>10</v>
      </c>
      <c r="G21671" t="s">
        <v>11</v>
      </c>
      <c r="H21671" t="s">
        <v>10693</v>
      </c>
    </row>
    <row r="21672" spans="1:8" x14ac:dyDescent="0.3">
      <c r="A21672">
        <v>3.7</v>
      </c>
      <c r="B21672" t="s">
        <v>11753</v>
      </c>
      <c r="C21672" t="s">
        <v>11007</v>
      </c>
      <c r="D21672">
        <v>300000</v>
      </c>
      <c r="E21672">
        <v>1</v>
      </c>
      <c r="F21672" t="s">
        <v>10</v>
      </c>
      <c r="G21672" t="s">
        <v>11</v>
      </c>
      <c r="H21672" t="s">
        <v>10693</v>
      </c>
    </row>
    <row r="21673" spans="1:8" x14ac:dyDescent="0.3">
      <c r="A21673">
        <v>3.6</v>
      </c>
      <c r="B21673" t="s">
        <v>11754</v>
      </c>
      <c r="C21673" t="s">
        <v>11007</v>
      </c>
      <c r="D21673">
        <v>120000</v>
      </c>
      <c r="E21673">
        <v>1</v>
      </c>
      <c r="F21673" t="s">
        <v>10</v>
      </c>
      <c r="G21673" t="s">
        <v>11</v>
      </c>
      <c r="H21673" t="s">
        <v>10693</v>
      </c>
    </row>
    <row r="21674" spans="1:8" x14ac:dyDescent="0.3">
      <c r="A21674">
        <v>4.0999999999999996</v>
      </c>
      <c r="B21674" t="s">
        <v>349</v>
      </c>
      <c r="C21674" t="s">
        <v>11007</v>
      </c>
      <c r="D21674">
        <v>50688</v>
      </c>
      <c r="E21674">
        <v>1</v>
      </c>
      <c r="F21674" t="s">
        <v>10</v>
      </c>
      <c r="G21674" t="s">
        <v>11</v>
      </c>
      <c r="H21674" t="s">
        <v>10693</v>
      </c>
    </row>
    <row r="21675" spans="1:8" x14ac:dyDescent="0.3">
      <c r="A21675">
        <v>3.8</v>
      </c>
      <c r="B21675" t="s">
        <v>11755</v>
      </c>
      <c r="C21675" t="s">
        <v>11007</v>
      </c>
      <c r="D21675">
        <v>24000</v>
      </c>
      <c r="E21675">
        <v>1</v>
      </c>
      <c r="F21675" t="s">
        <v>10</v>
      </c>
      <c r="G21675" t="s">
        <v>11</v>
      </c>
      <c r="H21675" t="s">
        <v>10693</v>
      </c>
    </row>
    <row r="21676" spans="1:8" x14ac:dyDescent="0.3">
      <c r="A21676">
        <v>4.4000000000000004</v>
      </c>
      <c r="B21676" t="s">
        <v>11504</v>
      </c>
      <c r="C21676" t="s">
        <v>11021</v>
      </c>
      <c r="D21676">
        <v>372000</v>
      </c>
      <c r="E21676">
        <v>1</v>
      </c>
      <c r="F21676" t="s">
        <v>10</v>
      </c>
      <c r="G21676" t="s">
        <v>128</v>
      </c>
      <c r="H21676" t="s">
        <v>10693</v>
      </c>
    </row>
    <row r="21677" spans="1:8" x14ac:dyDescent="0.3">
      <c r="A21677">
        <v>4</v>
      </c>
      <c r="B21677" t="s">
        <v>3569</v>
      </c>
      <c r="C21677" t="s">
        <v>11021</v>
      </c>
      <c r="D21677">
        <v>288000</v>
      </c>
      <c r="E21677">
        <v>1</v>
      </c>
      <c r="F21677" t="s">
        <v>10</v>
      </c>
      <c r="G21677" t="s">
        <v>128</v>
      </c>
      <c r="H21677" t="s">
        <v>10693</v>
      </c>
    </row>
    <row r="21678" spans="1:8" x14ac:dyDescent="0.3">
      <c r="A21678">
        <v>4.5</v>
      </c>
      <c r="B21678" t="s">
        <v>135</v>
      </c>
      <c r="C21678" t="s">
        <v>11007</v>
      </c>
      <c r="D21678">
        <v>1152000</v>
      </c>
      <c r="E21678">
        <v>1</v>
      </c>
      <c r="F21678" t="s">
        <v>10</v>
      </c>
      <c r="G21678" t="s">
        <v>11</v>
      </c>
      <c r="H21678" t="s">
        <v>10693</v>
      </c>
    </row>
    <row r="21679" spans="1:8" x14ac:dyDescent="0.3">
      <c r="A21679">
        <v>4.0999999999999996</v>
      </c>
      <c r="B21679" t="s">
        <v>11756</v>
      </c>
      <c r="C21679" t="s">
        <v>11007</v>
      </c>
      <c r="D21679">
        <v>288000</v>
      </c>
      <c r="E21679">
        <v>1</v>
      </c>
      <c r="F21679" t="s">
        <v>10</v>
      </c>
      <c r="G21679" t="s">
        <v>11</v>
      </c>
      <c r="H21679" t="s">
        <v>10693</v>
      </c>
    </row>
    <row r="21680" spans="1:8" x14ac:dyDescent="0.3">
      <c r="A21680">
        <v>4.3</v>
      </c>
      <c r="B21680" t="s">
        <v>473</v>
      </c>
      <c r="C21680" t="s">
        <v>11007</v>
      </c>
      <c r="D21680">
        <v>132000</v>
      </c>
      <c r="E21680">
        <v>1</v>
      </c>
      <c r="F21680" t="s">
        <v>10</v>
      </c>
      <c r="G21680" t="s">
        <v>11</v>
      </c>
      <c r="H21680" t="s">
        <v>10693</v>
      </c>
    </row>
    <row r="21681" spans="1:8" x14ac:dyDescent="0.3">
      <c r="A21681">
        <v>3.9</v>
      </c>
      <c r="B21681" t="s">
        <v>11757</v>
      </c>
      <c r="C21681" t="s">
        <v>11007</v>
      </c>
      <c r="D21681">
        <v>132000</v>
      </c>
      <c r="E21681">
        <v>1</v>
      </c>
      <c r="F21681" t="s">
        <v>10</v>
      </c>
      <c r="G21681" t="s">
        <v>11</v>
      </c>
      <c r="H21681" t="s">
        <v>10693</v>
      </c>
    </row>
    <row r="21682" spans="1:8" x14ac:dyDescent="0.3">
      <c r="A21682">
        <v>4</v>
      </c>
      <c r="B21682" t="s">
        <v>11758</v>
      </c>
      <c r="C21682" t="s">
        <v>11007</v>
      </c>
      <c r="D21682">
        <v>600000</v>
      </c>
      <c r="E21682">
        <v>1</v>
      </c>
      <c r="F21682" t="s">
        <v>10</v>
      </c>
      <c r="G21682" t="s">
        <v>11</v>
      </c>
      <c r="H21682" t="s">
        <v>10693</v>
      </c>
    </row>
    <row r="21683" spans="1:8" x14ac:dyDescent="0.3">
      <c r="A21683">
        <v>4.0999999999999996</v>
      </c>
      <c r="B21683" t="s">
        <v>666</v>
      </c>
      <c r="C21683" t="s">
        <v>11009</v>
      </c>
      <c r="D21683">
        <v>600000</v>
      </c>
      <c r="E21683">
        <v>1</v>
      </c>
      <c r="F21683" t="s">
        <v>10</v>
      </c>
      <c r="G21683" t="s">
        <v>128</v>
      </c>
      <c r="H21683" t="s">
        <v>10693</v>
      </c>
    </row>
    <row r="21684" spans="1:8" x14ac:dyDescent="0.3">
      <c r="A21684">
        <v>3.8</v>
      </c>
      <c r="B21684" t="s">
        <v>1530</v>
      </c>
      <c r="C21684" t="s">
        <v>11007</v>
      </c>
      <c r="D21684">
        <v>792000</v>
      </c>
      <c r="E21684">
        <v>1</v>
      </c>
      <c r="F21684" t="s">
        <v>10</v>
      </c>
      <c r="G21684" t="s">
        <v>11</v>
      </c>
      <c r="H21684" t="s">
        <v>10693</v>
      </c>
    </row>
    <row r="21685" spans="1:8" x14ac:dyDescent="0.3">
      <c r="A21685">
        <v>4</v>
      </c>
      <c r="B21685" t="s">
        <v>615</v>
      </c>
      <c r="C21685" t="s">
        <v>11007</v>
      </c>
      <c r="D21685">
        <v>200000</v>
      </c>
      <c r="E21685">
        <v>1</v>
      </c>
      <c r="F21685" t="s">
        <v>10</v>
      </c>
      <c r="G21685" t="s">
        <v>11</v>
      </c>
      <c r="H21685" t="s">
        <v>10693</v>
      </c>
    </row>
    <row r="21686" spans="1:8" x14ac:dyDescent="0.3">
      <c r="A21686">
        <v>3.7</v>
      </c>
      <c r="B21686" t="s">
        <v>3546</v>
      </c>
      <c r="C21686" t="s">
        <v>11007</v>
      </c>
      <c r="D21686">
        <v>600000</v>
      </c>
      <c r="E21686">
        <v>1</v>
      </c>
      <c r="F21686" t="s">
        <v>10</v>
      </c>
      <c r="G21686" t="s">
        <v>11</v>
      </c>
      <c r="H21686" t="s">
        <v>10693</v>
      </c>
    </row>
    <row r="21687" spans="1:8" x14ac:dyDescent="0.3">
      <c r="A21687">
        <v>4.5</v>
      </c>
      <c r="B21687" t="s">
        <v>11759</v>
      </c>
      <c r="C21687" t="s">
        <v>11007</v>
      </c>
      <c r="D21687">
        <v>228000</v>
      </c>
      <c r="E21687">
        <v>1</v>
      </c>
      <c r="F21687" t="s">
        <v>10</v>
      </c>
      <c r="G21687" t="s">
        <v>11</v>
      </c>
      <c r="H21687" t="s">
        <v>10693</v>
      </c>
    </row>
    <row r="21688" spans="1:8" x14ac:dyDescent="0.3">
      <c r="A21688">
        <v>3.9</v>
      </c>
      <c r="B21688" t="s">
        <v>5034</v>
      </c>
      <c r="C21688" t="s">
        <v>11007</v>
      </c>
      <c r="D21688">
        <v>120000</v>
      </c>
      <c r="E21688">
        <v>1</v>
      </c>
      <c r="F21688" t="s">
        <v>10</v>
      </c>
      <c r="G21688" t="s">
        <v>11</v>
      </c>
      <c r="H21688" t="s">
        <v>10693</v>
      </c>
    </row>
    <row r="21689" spans="1:8" x14ac:dyDescent="0.3">
      <c r="A21689">
        <v>3.8</v>
      </c>
      <c r="B21689" t="s">
        <v>11760</v>
      </c>
      <c r="C21689" t="s">
        <v>11007</v>
      </c>
      <c r="D21689">
        <v>1176000</v>
      </c>
      <c r="E21689">
        <v>1</v>
      </c>
      <c r="F21689" t="s">
        <v>10</v>
      </c>
      <c r="G21689" t="s">
        <v>11</v>
      </c>
      <c r="H21689" t="s">
        <v>10693</v>
      </c>
    </row>
    <row r="21690" spans="1:8" x14ac:dyDescent="0.3">
      <c r="A21690">
        <v>3.7</v>
      </c>
      <c r="B21690" t="s">
        <v>11761</v>
      </c>
      <c r="C21690" t="s">
        <v>11007</v>
      </c>
      <c r="D21690">
        <v>500000</v>
      </c>
      <c r="E21690">
        <v>1</v>
      </c>
      <c r="F21690" t="s">
        <v>10</v>
      </c>
      <c r="G21690" t="s">
        <v>11</v>
      </c>
      <c r="H21690" t="s">
        <v>10693</v>
      </c>
    </row>
    <row r="21691" spans="1:8" x14ac:dyDescent="0.3">
      <c r="A21691">
        <v>3.9</v>
      </c>
      <c r="B21691" t="s">
        <v>11762</v>
      </c>
      <c r="C21691" t="s">
        <v>11007</v>
      </c>
      <c r="D21691">
        <v>1000000</v>
      </c>
      <c r="E21691">
        <v>1</v>
      </c>
      <c r="F21691" t="s">
        <v>10</v>
      </c>
      <c r="G21691" t="s">
        <v>11</v>
      </c>
      <c r="H21691" t="s">
        <v>10693</v>
      </c>
    </row>
    <row r="21692" spans="1:8" x14ac:dyDescent="0.3">
      <c r="A21692">
        <v>3.8</v>
      </c>
      <c r="B21692" t="s">
        <v>3260</v>
      </c>
      <c r="C21692" t="s">
        <v>11007</v>
      </c>
      <c r="D21692">
        <v>300000</v>
      </c>
      <c r="E21692">
        <v>1</v>
      </c>
      <c r="F21692" t="s">
        <v>10</v>
      </c>
      <c r="G21692" t="s">
        <v>11</v>
      </c>
      <c r="H21692" t="s">
        <v>10693</v>
      </c>
    </row>
    <row r="21693" spans="1:8" x14ac:dyDescent="0.3">
      <c r="A21693">
        <v>3.7</v>
      </c>
      <c r="B21693" t="s">
        <v>835</v>
      </c>
      <c r="C21693" t="s">
        <v>11007</v>
      </c>
      <c r="D21693">
        <v>396000</v>
      </c>
      <c r="E21693">
        <v>1</v>
      </c>
      <c r="F21693" t="s">
        <v>10</v>
      </c>
      <c r="G21693" t="s">
        <v>11</v>
      </c>
      <c r="H21693" t="s">
        <v>10693</v>
      </c>
    </row>
    <row r="21694" spans="1:8" x14ac:dyDescent="0.3">
      <c r="A21694">
        <v>4.5999999999999996</v>
      </c>
      <c r="B21694" t="s">
        <v>3243</v>
      </c>
      <c r="C21694" t="s">
        <v>11007</v>
      </c>
      <c r="D21694">
        <v>600000</v>
      </c>
      <c r="E21694">
        <v>1</v>
      </c>
      <c r="F21694" t="s">
        <v>10</v>
      </c>
      <c r="G21694" t="s">
        <v>11</v>
      </c>
      <c r="H21694" t="s">
        <v>10693</v>
      </c>
    </row>
    <row r="21695" spans="1:8" x14ac:dyDescent="0.3">
      <c r="A21695">
        <v>2.8</v>
      </c>
      <c r="B21695" t="s">
        <v>11763</v>
      </c>
      <c r="C21695" t="s">
        <v>11007</v>
      </c>
      <c r="D21695">
        <v>612000</v>
      </c>
      <c r="E21695">
        <v>1</v>
      </c>
      <c r="F21695" t="s">
        <v>10</v>
      </c>
      <c r="G21695" t="s">
        <v>11</v>
      </c>
      <c r="H21695" t="s">
        <v>10693</v>
      </c>
    </row>
    <row r="21696" spans="1:8" x14ac:dyDescent="0.3">
      <c r="A21696">
        <v>3.9</v>
      </c>
      <c r="B21696" t="s">
        <v>11764</v>
      </c>
      <c r="C21696" t="s">
        <v>11009</v>
      </c>
      <c r="D21696">
        <v>300000</v>
      </c>
      <c r="E21696">
        <v>1</v>
      </c>
      <c r="F21696" t="s">
        <v>10</v>
      </c>
      <c r="G21696" t="s">
        <v>128</v>
      </c>
      <c r="H21696" t="s">
        <v>10693</v>
      </c>
    </row>
    <row r="21697" spans="1:8" x14ac:dyDescent="0.3">
      <c r="A21697">
        <v>2.8</v>
      </c>
      <c r="B21697" t="s">
        <v>11765</v>
      </c>
      <c r="C21697" t="s">
        <v>11007</v>
      </c>
      <c r="D21697">
        <v>168000</v>
      </c>
      <c r="E21697">
        <v>1</v>
      </c>
      <c r="F21697" t="s">
        <v>10</v>
      </c>
      <c r="G21697" t="s">
        <v>11</v>
      </c>
      <c r="H21697" t="s">
        <v>10693</v>
      </c>
    </row>
    <row r="21698" spans="1:8" x14ac:dyDescent="0.3">
      <c r="A21698">
        <v>4</v>
      </c>
      <c r="B21698" t="s">
        <v>11766</v>
      </c>
      <c r="C21698" t="s">
        <v>11007</v>
      </c>
      <c r="D21698">
        <v>500000</v>
      </c>
      <c r="E21698">
        <v>1</v>
      </c>
      <c r="F21698" t="s">
        <v>10</v>
      </c>
      <c r="G21698" t="s">
        <v>11</v>
      </c>
      <c r="H21698" t="s">
        <v>10693</v>
      </c>
    </row>
    <row r="21699" spans="1:8" x14ac:dyDescent="0.3">
      <c r="A21699">
        <v>4.5</v>
      </c>
      <c r="B21699" t="s">
        <v>2081</v>
      </c>
      <c r="C21699" t="s">
        <v>11007</v>
      </c>
      <c r="D21699">
        <v>1900000</v>
      </c>
      <c r="E21699">
        <v>1</v>
      </c>
      <c r="F21699" t="s">
        <v>10</v>
      </c>
      <c r="G21699" t="s">
        <v>11</v>
      </c>
      <c r="H21699" t="s">
        <v>10693</v>
      </c>
    </row>
    <row r="21700" spans="1:8" x14ac:dyDescent="0.3">
      <c r="A21700">
        <v>4</v>
      </c>
      <c r="B21700" t="s">
        <v>11767</v>
      </c>
      <c r="C21700" t="s">
        <v>11021</v>
      </c>
      <c r="D21700">
        <v>348000</v>
      </c>
      <c r="E21700">
        <v>1</v>
      </c>
      <c r="F21700" t="s">
        <v>10</v>
      </c>
      <c r="G21700" t="s">
        <v>128</v>
      </c>
      <c r="H21700" t="s">
        <v>10693</v>
      </c>
    </row>
    <row r="21701" spans="1:8" x14ac:dyDescent="0.3">
      <c r="A21701">
        <v>3.5</v>
      </c>
      <c r="B21701" t="s">
        <v>3792</v>
      </c>
      <c r="C21701" t="s">
        <v>11007</v>
      </c>
      <c r="D21701">
        <v>500000</v>
      </c>
      <c r="E21701">
        <v>1</v>
      </c>
      <c r="F21701" t="s">
        <v>10</v>
      </c>
      <c r="G21701" t="s">
        <v>11</v>
      </c>
      <c r="H21701" t="s">
        <v>10693</v>
      </c>
    </row>
    <row r="21702" spans="1:8" x14ac:dyDescent="0.3">
      <c r="A21702">
        <v>2.5</v>
      </c>
      <c r="B21702" t="s">
        <v>11768</v>
      </c>
      <c r="C21702" t="s">
        <v>11007</v>
      </c>
      <c r="D21702">
        <v>1500000</v>
      </c>
      <c r="E21702">
        <v>1</v>
      </c>
      <c r="F21702" t="s">
        <v>10</v>
      </c>
      <c r="G21702" t="s">
        <v>11</v>
      </c>
      <c r="H21702" t="s">
        <v>10693</v>
      </c>
    </row>
    <row r="21703" spans="1:8" x14ac:dyDescent="0.3">
      <c r="A21703">
        <v>2.2000000000000002</v>
      </c>
      <c r="B21703" t="s">
        <v>664</v>
      </c>
      <c r="C21703" t="s">
        <v>11007</v>
      </c>
      <c r="D21703">
        <v>516000</v>
      </c>
      <c r="E21703">
        <v>1</v>
      </c>
      <c r="F21703" t="s">
        <v>10</v>
      </c>
      <c r="G21703" t="s">
        <v>11</v>
      </c>
      <c r="H21703" t="s">
        <v>10693</v>
      </c>
    </row>
    <row r="21704" spans="1:8" x14ac:dyDescent="0.3">
      <c r="A21704">
        <v>3.9</v>
      </c>
      <c r="B21704" t="s">
        <v>11769</v>
      </c>
      <c r="C21704" t="s">
        <v>11007</v>
      </c>
      <c r="D21704">
        <v>500000</v>
      </c>
      <c r="E21704">
        <v>1</v>
      </c>
      <c r="F21704" t="s">
        <v>10</v>
      </c>
      <c r="G21704" t="s">
        <v>11</v>
      </c>
      <c r="H21704" t="s">
        <v>10693</v>
      </c>
    </row>
    <row r="21705" spans="1:8" x14ac:dyDescent="0.3">
      <c r="A21705">
        <v>3.3</v>
      </c>
      <c r="B21705" t="s">
        <v>3444</v>
      </c>
      <c r="C21705" t="s">
        <v>11007</v>
      </c>
      <c r="D21705">
        <v>500000</v>
      </c>
      <c r="E21705">
        <v>1</v>
      </c>
      <c r="F21705" t="s">
        <v>10</v>
      </c>
      <c r="G21705" t="s">
        <v>11</v>
      </c>
      <c r="H21705" t="s">
        <v>10693</v>
      </c>
    </row>
    <row r="21706" spans="1:8" x14ac:dyDescent="0.3">
      <c r="A21706">
        <v>4.2</v>
      </c>
      <c r="B21706" t="s">
        <v>7717</v>
      </c>
      <c r="C21706" t="s">
        <v>11007</v>
      </c>
      <c r="D21706">
        <v>200000</v>
      </c>
      <c r="E21706">
        <v>1</v>
      </c>
      <c r="F21706" t="s">
        <v>10</v>
      </c>
      <c r="G21706" t="s">
        <v>11</v>
      </c>
      <c r="H21706" t="s">
        <v>10693</v>
      </c>
    </row>
    <row r="21707" spans="1:8" x14ac:dyDescent="0.3">
      <c r="A21707">
        <v>3.8</v>
      </c>
      <c r="B21707" t="s">
        <v>11770</v>
      </c>
      <c r="C21707" t="s">
        <v>11007</v>
      </c>
      <c r="D21707">
        <v>1100000</v>
      </c>
      <c r="E21707">
        <v>1</v>
      </c>
      <c r="F21707" t="s">
        <v>10</v>
      </c>
      <c r="G21707" t="s">
        <v>11</v>
      </c>
      <c r="H21707" t="s">
        <v>10693</v>
      </c>
    </row>
    <row r="21708" spans="1:8" x14ac:dyDescent="0.3">
      <c r="A21708">
        <v>3.9</v>
      </c>
      <c r="B21708" t="s">
        <v>9087</v>
      </c>
      <c r="C21708" t="s">
        <v>11007</v>
      </c>
      <c r="D21708">
        <v>200000</v>
      </c>
      <c r="E21708">
        <v>1</v>
      </c>
      <c r="F21708" t="s">
        <v>10</v>
      </c>
      <c r="G21708" t="s">
        <v>11</v>
      </c>
      <c r="H21708" t="s">
        <v>10693</v>
      </c>
    </row>
    <row r="21709" spans="1:8" x14ac:dyDescent="0.3">
      <c r="A21709">
        <v>4.3</v>
      </c>
      <c r="B21709" t="s">
        <v>1151</v>
      </c>
      <c r="C21709" t="s">
        <v>11007</v>
      </c>
      <c r="D21709">
        <v>1200000</v>
      </c>
      <c r="E21709">
        <v>1</v>
      </c>
      <c r="F21709" t="s">
        <v>10</v>
      </c>
      <c r="G21709" t="s">
        <v>11</v>
      </c>
      <c r="H21709" t="s">
        <v>10693</v>
      </c>
    </row>
    <row r="21710" spans="1:8" x14ac:dyDescent="0.3">
      <c r="A21710">
        <v>3.8</v>
      </c>
      <c r="B21710" t="s">
        <v>3797</v>
      </c>
      <c r="C21710" t="s">
        <v>11007</v>
      </c>
      <c r="D21710">
        <v>468000</v>
      </c>
      <c r="E21710">
        <v>1</v>
      </c>
      <c r="F21710" t="s">
        <v>10</v>
      </c>
      <c r="G21710" t="s">
        <v>11</v>
      </c>
      <c r="H21710" t="s">
        <v>10693</v>
      </c>
    </row>
    <row r="21711" spans="1:8" x14ac:dyDescent="0.3">
      <c r="A21711">
        <v>3.9</v>
      </c>
      <c r="B21711" t="s">
        <v>9219</v>
      </c>
      <c r="C21711" t="s">
        <v>11007</v>
      </c>
      <c r="D21711">
        <v>400000</v>
      </c>
      <c r="E21711">
        <v>1</v>
      </c>
      <c r="F21711" t="s">
        <v>10</v>
      </c>
      <c r="G21711" t="s">
        <v>11</v>
      </c>
      <c r="H21711" t="s">
        <v>10693</v>
      </c>
    </row>
    <row r="21712" spans="1:8" x14ac:dyDescent="0.3">
      <c r="A21712">
        <v>5</v>
      </c>
      <c r="B21712" t="s">
        <v>11771</v>
      </c>
      <c r="C21712" t="s">
        <v>11007</v>
      </c>
      <c r="D21712">
        <v>300000</v>
      </c>
      <c r="E21712">
        <v>1</v>
      </c>
      <c r="F21712" t="s">
        <v>10</v>
      </c>
      <c r="G21712" t="s">
        <v>11</v>
      </c>
      <c r="H21712" t="s">
        <v>10693</v>
      </c>
    </row>
    <row r="21713" spans="1:8" x14ac:dyDescent="0.3">
      <c r="A21713">
        <v>5</v>
      </c>
      <c r="B21713" t="s">
        <v>11772</v>
      </c>
      <c r="C21713" t="s">
        <v>11007</v>
      </c>
      <c r="D21713">
        <v>400000</v>
      </c>
      <c r="E21713">
        <v>1</v>
      </c>
      <c r="F21713" t="s">
        <v>10</v>
      </c>
      <c r="G21713" t="s">
        <v>11</v>
      </c>
      <c r="H21713" t="s">
        <v>10693</v>
      </c>
    </row>
    <row r="21714" spans="1:8" x14ac:dyDescent="0.3">
      <c r="A21714">
        <v>3.3</v>
      </c>
      <c r="B21714" t="s">
        <v>11773</v>
      </c>
      <c r="C21714" t="s">
        <v>11007</v>
      </c>
      <c r="D21714">
        <v>200000</v>
      </c>
      <c r="E21714">
        <v>1</v>
      </c>
      <c r="F21714" t="s">
        <v>10</v>
      </c>
      <c r="G21714" t="s">
        <v>11</v>
      </c>
      <c r="H21714" t="s">
        <v>10693</v>
      </c>
    </row>
    <row r="21715" spans="1:8" x14ac:dyDescent="0.3">
      <c r="A21715">
        <v>4.5999999999999996</v>
      </c>
      <c r="B21715" t="s">
        <v>4766</v>
      </c>
      <c r="C21715" t="s">
        <v>11007</v>
      </c>
      <c r="D21715">
        <v>1300000</v>
      </c>
      <c r="E21715">
        <v>1</v>
      </c>
      <c r="F21715" t="s">
        <v>10</v>
      </c>
      <c r="G21715" t="s">
        <v>11</v>
      </c>
      <c r="H21715" t="s">
        <v>10693</v>
      </c>
    </row>
    <row r="21716" spans="1:8" x14ac:dyDescent="0.3">
      <c r="A21716">
        <v>3.3</v>
      </c>
      <c r="B21716" t="s">
        <v>592</v>
      </c>
      <c r="C21716" t="s">
        <v>11248</v>
      </c>
      <c r="D21716">
        <v>100000</v>
      </c>
      <c r="E21716">
        <v>263</v>
      </c>
      <c r="F21716" t="s">
        <v>10</v>
      </c>
      <c r="G21716" t="s">
        <v>11</v>
      </c>
      <c r="H21716" t="s">
        <v>10693</v>
      </c>
    </row>
    <row r="21717" spans="1:8" x14ac:dyDescent="0.3">
      <c r="A21717">
        <v>4</v>
      </c>
      <c r="B21717" t="s">
        <v>243</v>
      </c>
      <c r="C21717" t="s">
        <v>11250</v>
      </c>
      <c r="D21717">
        <v>300000</v>
      </c>
      <c r="E21717">
        <v>116</v>
      </c>
      <c r="F21717" t="s">
        <v>10</v>
      </c>
      <c r="G21717" t="s">
        <v>11</v>
      </c>
      <c r="H21717" t="s">
        <v>10693</v>
      </c>
    </row>
    <row r="21718" spans="1:8" x14ac:dyDescent="0.3">
      <c r="A21718">
        <v>3.3</v>
      </c>
      <c r="B21718" t="s">
        <v>592</v>
      </c>
      <c r="C21718" t="s">
        <v>11249</v>
      </c>
      <c r="D21718">
        <v>200000</v>
      </c>
      <c r="E21718">
        <v>106</v>
      </c>
      <c r="F21718" t="s">
        <v>10</v>
      </c>
      <c r="G21718" t="s">
        <v>11</v>
      </c>
      <c r="H21718" t="s">
        <v>10693</v>
      </c>
    </row>
    <row r="21719" spans="1:8" x14ac:dyDescent="0.3">
      <c r="A21719">
        <v>4.0999999999999996</v>
      </c>
      <c r="B21719" t="s">
        <v>58</v>
      </c>
      <c r="C21719" t="s">
        <v>11253</v>
      </c>
      <c r="D21719">
        <v>200000</v>
      </c>
      <c r="E21719">
        <v>103</v>
      </c>
      <c r="F21719" t="s">
        <v>10</v>
      </c>
      <c r="G21719" t="s">
        <v>11</v>
      </c>
      <c r="H21719" t="s">
        <v>10693</v>
      </c>
    </row>
    <row r="21720" spans="1:8" x14ac:dyDescent="0.3">
      <c r="A21720">
        <v>3.6</v>
      </c>
      <c r="B21720" t="s">
        <v>2947</v>
      </c>
      <c r="C21720" t="s">
        <v>11252</v>
      </c>
      <c r="D21720">
        <v>200000</v>
      </c>
      <c r="E21720">
        <v>98</v>
      </c>
      <c r="F21720" t="s">
        <v>10</v>
      </c>
      <c r="G21720" t="s">
        <v>11</v>
      </c>
      <c r="H21720" t="s">
        <v>10693</v>
      </c>
    </row>
    <row r="21721" spans="1:8" x14ac:dyDescent="0.3">
      <c r="A21721">
        <v>3.8</v>
      </c>
      <c r="B21721" t="s">
        <v>663</v>
      </c>
      <c r="C21721" t="s">
        <v>11250</v>
      </c>
      <c r="D21721">
        <v>200000</v>
      </c>
      <c r="E21721">
        <v>91</v>
      </c>
      <c r="F21721" t="s">
        <v>10</v>
      </c>
      <c r="G21721" t="s">
        <v>11</v>
      </c>
      <c r="H21721" t="s">
        <v>10693</v>
      </c>
    </row>
    <row r="21722" spans="1:8" x14ac:dyDescent="0.3">
      <c r="A21722">
        <v>4.0999999999999996</v>
      </c>
      <c r="B21722" t="s">
        <v>588</v>
      </c>
      <c r="C21722" t="s">
        <v>11251</v>
      </c>
      <c r="D21722">
        <v>100000</v>
      </c>
      <c r="E21722">
        <v>83</v>
      </c>
      <c r="F21722" t="s">
        <v>10</v>
      </c>
      <c r="G21722" t="s">
        <v>11</v>
      </c>
      <c r="H21722" t="s">
        <v>7209</v>
      </c>
    </row>
    <row r="21723" spans="1:8" x14ac:dyDescent="0.3">
      <c r="A21723">
        <v>3.8</v>
      </c>
      <c r="B21723" t="s">
        <v>663</v>
      </c>
      <c r="C21723" t="s">
        <v>11251</v>
      </c>
      <c r="D21723">
        <v>200000</v>
      </c>
      <c r="E21723">
        <v>80</v>
      </c>
      <c r="F21723" t="s">
        <v>10</v>
      </c>
      <c r="G21723" t="s">
        <v>11</v>
      </c>
      <c r="H21723" t="s">
        <v>7209</v>
      </c>
    </row>
    <row r="21724" spans="1:8" x14ac:dyDescent="0.3">
      <c r="A21724">
        <v>3.3</v>
      </c>
      <c r="B21724" t="s">
        <v>592</v>
      </c>
      <c r="C21724" t="s">
        <v>11251</v>
      </c>
      <c r="D21724">
        <v>200000</v>
      </c>
      <c r="E21724">
        <v>71</v>
      </c>
      <c r="F21724" t="s">
        <v>10</v>
      </c>
      <c r="G21724" t="s">
        <v>11</v>
      </c>
      <c r="H21724" t="s">
        <v>7209</v>
      </c>
    </row>
    <row r="21725" spans="1:8" x14ac:dyDescent="0.3">
      <c r="A21725">
        <v>4</v>
      </c>
      <c r="B21725" t="s">
        <v>243</v>
      </c>
      <c r="C21725" t="s">
        <v>11253</v>
      </c>
      <c r="D21725">
        <v>200000</v>
      </c>
      <c r="E21725">
        <v>64</v>
      </c>
      <c r="F21725" t="s">
        <v>10</v>
      </c>
      <c r="G21725" t="s">
        <v>11</v>
      </c>
      <c r="H21725" t="s">
        <v>10693</v>
      </c>
    </row>
    <row r="21726" spans="1:8" x14ac:dyDescent="0.3">
      <c r="A21726">
        <v>3.9</v>
      </c>
      <c r="B21726" t="s">
        <v>597</v>
      </c>
      <c r="C21726" t="s">
        <v>11248</v>
      </c>
      <c r="D21726">
        <v>100000</v>
      </c>
      <c r="E21726">
        <v>51</v>
      </c>
      <c r="F21726" t="s">
        <v>10</v>
      </c>
      <c r="G21726" t="s">
        <v>11</v>
      </c>
      <c r="H21726" t="s">
        <v>10693</v>
      </c>
    </row>
    <row r="21727" spans="1:8" x14ac:dyDescent="0.3">
      <c r="A21727">
        <v>3.9</v>
      </c>
      <c r="B21727" t="s">
        <v>597</v>
      </c>
      <c r="C21727" t="s">
        <v>11251</v>
      </c>
      <c r="D21727">
        <v>200000</v>
      </c>
      <c r="E21727">
        <v>46</v>
      </c>
      <c r="F21727" t="s">
        <v>10</v>
      </c>
      <c r="G21727" t="s">
        <v>11</v>
      </c>
      <c r="H21727" t="s">
        <v>7209</v>
      </c>
    </row>
    <row r="21728" spans="1:8" x14ac:dyDescent="0.3">
      <c r="A21728">
        <v>3.8</v>
      </c>
      <c r="B21728" t="s">
        <v>1054</v>
      </c>
      <c r="C21728" t="s">
        <v>11248</v>
      </c>
      <c r="D21728">
        <v>200000</v>
      </c>
      <c r="E21728">
        <v>46</v>
      </c>
      <c r="F21728" t="s">
        <v>10</v>
      </c>
      <c r="G21728" t="s">
        <v>11</v>
      </c>
      <c r="H21728" t="s">
        <v>10693</v>
      </c>
    </row>
    <row r="21729" spans="1:8" x14ac:dyDescent="0.3">
      <c r="A21729">
        <v>4.0999999999999996</v>
      </c>
      <c r="B21729" t="s">
        <v>588</v>
      </c>
      <c r="C21729" t="s">
        <v>11259</v>
      </c>
      <c r="D21729">
        <v>400000</v>
      </c>
      <c r="E21729">
        <v>44</v>
      </c>
      <c r="F21729" t="s">
        <v>10</v>
      </c>
      <c r="G21729" t="s">
        <v>11</v>
      </c>
      <c r="H21729" t="s">
        <v>10693</v>
      </c>
    </row>
    <row r="21730" spans="1:8" x14ac:dyDescent="0.3">
      <c r="A21730">
        <v>3.6</v>
      </c>
      <c r="B21730" t="s">
        <v>39</v>
      </c>
      <c r="C21730" t="s">
        <v>11251</v>
      </c>
      <c r="D21730">
        <v>200000</v>
      </c>
      <c r="E21730">
        <v>43</v>
      </c>
      <c r="F21730" t="s">
        <v>10</v>
      </c>
      <c r="G21730" t="s">
        <v>11</v>
      </c>
      <c r="H21730" t="s">
        <v>7209</v>
      </c>
    </row>
    <row r="21731" spans="1:8" x14ac:dyDescent="0.3">
      <c r="A21731">
        <v>3.6</v>
      </c>
      <c r="B21731" t="s">
        <v>2947</v>
      </c>
      <c r="C21731" t="s">
        <v>11248</v>
      </c>
      <c r="D21731">
        <v>300000</v>
      </c>
      <c r="E21731">
        <v>42</v>
      </c>
      <c r="F21731" t="s">
        <v>10</v>
      </c>
      <c r="G21731" t="s">
        <v>11</v>
      </c>
      <c r="H21731" t="s">
        <v>10693</v>
      </c>
    </row>
    <row r="21732" spans="1:8" x14ac:dyDescent="0.3">
      <c r="A21732">
        <v>4.0999999999999996</v>
      </c>
      <c r="B21732" t="s">
        <v>8218</v>
      </c>
      <c r="C21732" t="s">
        <v>11248</v>
      </c>
      <c r="D21732">
        <v>500000</v>
      </c>
      <c r="E21732">
        <v>38</v>
      </c>
      <c r="F21732" t="s">
        <v>10</v>
      </c>
      <c r="G21732" t="s">
        <v>11</v>
      </c>
      <c r="H21732" t="s">
        <v>10693</v>
      </c>
    </row>
    <row r="21733" spans="1:8" x14ac:dyDescent="0.3">
      <c r="A21733">
        <v>3.7</v>
      </c>
      <c r="B21733" t="s">
        <v>562</v>
      </c>
      <c r="C21733" t="s">
        <v>11255</v>
      </c>
      <c r="D21733">
        <v>500000</v>
      </c>
      <c r="E21733">
        <v>38</v>
      </c>
      <c r="F21733" t="s">
        <v>10</v>
      </c>
      <c r="G21733" t="s">
        <v>11</v>
      </c>
      <c r="H21733" t="s">
        <v>10693</v>
      </c>
    </row>
    <row r="21734" spans="1:8" x14ac:dyDescent="0.3">
      <c r="A21734">
        <v>3.7</v>
      </c>
      <c r="B21734" t="s">
        <v>562</v>
      </c>
      <c r="C21734" t="s">
        <v>11250</v>
      </c>
      <c r="D21734">
        <v>500000</v>
      </c>
      <c r="E21734">
        <v>36</v>
      </c>
      <c r="F21734" t="s">
        <v>10</v>
      </c>
      <c r="G21734" t="s">
        <v>11</v>
      </c>
      <c r="H21734" t="s">
        <v>10693</v>
      </c>
    </row>
    <row r="21735" spans="1:8" x14ac:dyDescent="0.3">
      <c r="A21735">
        <v>3.8</v>
      </c>
      <c r="B21735" t="s">
        <v>166</v>
      </c>
      <c r="C21735" t="s">
        <v>7955</v>
      </c>
      <c r="D21735">
        <v>300000</v>
      </c>
      <c r="E21735">
        <v>36</v>
      </c>
      <c r="F21735" t="s">
        <v>10</v>
      </c>
      <c r="G21735" t="s">
        <v>11</v>
      </c>
      <c r="H21735" t="s">
        <v>7209</v>
      </c>
    </row>
    <row r="21736" spans="1:8" x14ac:dyDescent="0.3">
      <c r="A21736">
        <v>3.8</v>
      </c>
      <c r="B21736" t="s">
        <v>1054</v>
      </c>
      <c r="C21736" t="s">
        <v>11251</v>
      </c>
      <c r="D21736">
        <v>300000</v>
      </c>
      <c r="E21736">
        <v>35</v>
      </c>
      <c r="F21736" t="s">
        <v>10</v>
      </c>
      <c r="G21736" t="s">
        <v>11</v>
      </c>
      <c r="H21736" t="s">
        <v>7209</v>
      </c>
    </row>
    <row r="21737" spans="1:8" x14ac:dyDescent="0.3">
      <c r="A21737">
        <v>4.0999999999999996</v>
      </c>
      <c r="B21737" t="s">
        <v>58</v>
      </c>
      <c r="C21737" t="s">
        <v>11251</v>
      </c>
      <c r="D21737">
        <v>200000</v>
      </c>
      <c r="E21737">
        <v>34</v>
      </c>
      <c r="F21737" t="s">
        <v>10</v>
      </c>
      <c r="G21737" t="s">
        <v>11</v>
      </c>
      <c r="H21737" t="s">
        <v>7209</v>
      </c>
    </row>
    <row r="21738" spans="1:8" x14ac:dyDescent="0.3">
      <c r="A21738">
        <v>3.9</v>
      </c>
      <c r="B21738" t="s">
        <v>597</v>
      </c>
      <c r="C21738" t="s">
        <v>11258</v>
      </c>
      <c r="D21738">
        <v>200000</v>
      </c>
      <c r="E21738">
        <v>32</v>
      </c>
      <c r="F21738" t="s">
        <v>10</v>
      </c>
      <c r="G21738" t="s">
        <v>11</v>
      </c>
      <c r="H21738" t="s">
        <v>7209</v>
      </c>
    </row>
    <row r="21739" spans="1:8" x14ac:dyDescent="0.3">
      <c r="A21739">
        <v>3.8</v>
      </c>
      <c r="B21739" t="s">
        <v>663</v>
      </c>
      <c r="C21739" t="s">
        <v>11255</v>
      </c>
      <c r="D21739">
        <v>200000</v>
      </c>
      <c r="E21739">
        <v>32</v>
      </c>
      <c r="F21739" t="s">
        <v>10</v>
      </c>
      <c r="G21739" t="s">
        <v>11</v>
      </c>
      <c r="H21739" t="s">
        <v>10693</v>
      </c>
    </row>
    <row r="21740" spans="1:8" x14ac:dyDescent="0.3">
      <c r="A21740">
        <v>3.6</v>
      </c>
      <c r="B21740" t="s">
        <v>39</v>
      </c>
      <c r="C21740" t="s">
        <v>11255</v>
      </c>
      <c r="D21740">
        <v>500000</v>
      </c>
      <c r="E21740">
        <v>32</v>
      </c>
      <c r="F21740" t="s">
        <v>10</v>
      </c>
      <c r="G21740" t="s">
        <v>11</v>
      </c>
      <c r="H21740" t="s">
        <v>10693</v>
      </c>
    </row>
    <row r="21741" spans="1:8" x14ac:dyDescent="0.3">
      <c r="A21741">
        <v>3.8</v>
      </c>
      <c r="B21741" t="s">
        <v>871</v>
      </c>
      <c r="C21741" t="s">
        <v>11251</v>
      </c>
      <c r="D21741">
        <v>100000</v>
      </c>
      <c r="E21741">
        <v>31</v>
      </c>
      <c r="F21741" t="s">
        <v>10</v>
      </c>
      <c r="G21741" t="s">
        <v>11</v>
      </c>
      <c r="H21741" t="s">
        <v>7209</v>
      </c>
    </row>
    <row r="21742" spans="1:8" x14ac:dyDescent="0.3">
      <c r="A21742">
        <v>4.0999999999999996</v>
      </c>
      <c r="B21742" t="s">
        <v>588</v>
      </c>
      <c r="C21742" t="s">
        <v>11248</v>
      </c>
      <c r="D21742">
        <v>200000</v>
      </c>
      <c r="E21742">
        <v>31</v>
      </c>
      <c r="F21742" t="s">
        <v>10</v>
      </c>
      <c r="G21742" t="s">
        <v>11</v>
      </c>
      <c r="H21742" t="s">
        <v>10693</v>
      </c>
    </row>
    <row r="21743" spans="1:8" x14ac:dyDescent="0.3">
      <c r="A21743">
        <v>4.0999999999999996</v>
      </c>
      <c r="B21743" t="s">
        <v>588</v>
      </c>
      <c r="C21743" t="s">
        <v>11261</v>
      </c>
      <c r="D21743">
        <v>600000</v>
      </c>
      <c r="E21743">
        <v>31</v>
      </c>
      <c r="F21743" t="s">
        <v>10</v>
      </c>
      <c r="G21743" t="s">
        <v>11</v>
      </c>
      <c r="H21743" t="s">
        <v>10693</v>
      </c>
    </row>
    <row r="21744" spans="1:8" x14ac:dyDescent="0.3">
      <c r="A21744">
        <v>3.5</v>
      </c>
      <c r="B21744" t="s">
        <v>3486</v>
      </c>
      <c r="C21744" t="s">
        <v>11251</v>
      </c>
      <c r="D21744">
        <v>300000</v>
      </c>
      <c r="E21744">
        <v>29</v>
      </c>
      <c r="F21744" t="s">
        <v>10</v>
      </c>
      <c r="G21744" t="s">
        <v>11</v>
      </c>
      <c r="H21744" t="s">
        <v>7209</v>
      </c>
    </row>
    <row r="21745" spans="1:8" x14ac:dyDescent="0.3">
      <c r="A21745">
        <v>3.9</v>
      </c>
      <c r="B21745" t="s">
        <v>597</v>
      </c>
      <c r="C21745" t="s">
        <v>11252</v>
      </c>
      <c r="D21745">
        <v>200000</v>
      </c>
      <c r="E21745">
        <v>29</v>
      </c>
      <c r="F21745" t="s">
        <v>10</v>
      </c>
      <c r="G21745" t="s">
        <v>11</v>
      </c>
      <c r="H21745" t="s">
        <v>10693</v>
      </c>
    </row>
    <row r="21746" spans="1:8" x14ac:dyDescent="0.3">
      <c r="A21746">
        <v>4.0999999999999996</v>
      </c>
      <c r="B21746" t="s">
        <v>588</v>
      </c>
      <c r="C21746" t="s">
        <v>11265</v>
      </c>
      <c r="D21746">
        <v>600000</v>
      </c>
      <c r="E21746">
        <v>29</v>
      </c>
      <c r="F21746" t="s">
        <v>10</v>
      </c>
      <c r="G21746" t="s">
        <v>11</v>
      </c>
      <c r="H21746" t="s">
        <v>7209</v>
      </c>
    </row>
    <row r="21747" spans="1:8" x14ac:dyDescent="0.3">
      <c r="A21747">
        <v>3.6</v>
      </c>
      <c r="B21747" t="s">
        <v>5705</v>
      </c>
      <c r="C21747" t="s">
        <v>11250</v>
      </c>
      <c r="D21747">
        <v>300000</v>
      </c>
      <c r="E21747">
        <v>28</v>
      </c>
      <c r="F21747" t="s">
        <v>10</v>
      </c>
      <c r="G21747" t="s">
        <v>11</v>
      </c>
      <c r="H21747" t="s">
        <v>10693</v>
      </c>
    </row>
    <row r="21748" spans="1:8" x14ac:dyDescent="0.3">
      <c r="A21748">
        <v>3.8</v>
      </c>
      <c r="B21748" t="s">
        <v>663</v>
      </c>
      <c r="C21748" t="s">
        <v>11265</v>
      </c>
      <c r="D21748">
        <v>400000</v>
      </c>
      <c r="E21748">
        <v>27</v>
      </c>
      <c r="F21748" t="s">
        <v>10</v>
      </c>
      <c r="G21748" t="s">
        <v>11</v>
      </c>
      <c r="H21748" t="s">
        <v>7209</v>
      </c>
    </row>
    <row r="21749" spans="1:8" x14ac:dyDescent="0.3">
      <c r="A21749">
        <v>3.6</v>
      </c>
      <c r="B21749" t="s">
        <v>2947</v>
      </c>
      <c r="C21749" t="s">
        <v>11263</v>
      </c>
      <c r="D21749">
        <v>700000</v>
      </c>
      <c r="E21749">
        <v>27</v>
      </c>
      <c r="F21749" t="s">
        <v>10</v>
      </c>
      <c r="G21749" t="s">
        <v>11</v>
      </c>
      <c r="H21749" t="s">
        <v>10693</v>
      </c>
    </row>
    <row r="21750" spans="1:8" x14ac:dyDescent="0.3">
      <c r="A21750">
        <v>3.9</v>
      </c>
      <c r="B21750" t="s">
        <v>3999</v>
      </c>
      <c r="C21750" t="s">
        <v>11251</v>
      </c>
      <c r="D21750">
        <v>200000</v>
      </c>
      <c r="E21750">
        <v>26</v>
      </c>
      <c r="F21750" t="s">
        <v>10</v>
      </c>
      <c r="G21750" t="s">
        <v>11</v>
      </c>
      <c r="H21750" t="s">
        <v>7209</v>
      </c>
    </row>
    <row r="21751" spans="1:8" x14ac:dyDescent="0.3">
      <c r="A21751">
        <v>3.7</v>
      </c>
      <c r="B21751" t="s">
        <v>562</v>
      </c>
      <c r="C21751" t="s">
        <v>11251</v>
      </c>
      <c r="D21751">
        <v>300000</v>
      </c>
      <c r="E21751">
        <v>25</v>
      </c>
      <c r="F21751" t="s">
        <v>10</v>
      </c>
      <c r="G21751" t="s">
        <v>11</v>
      </c>
      <c r="H21751" t="s">
        <v>7209</v>
      </c>
    </row>
    <row r="21752" spans="1:8" x14ac:dyDescent="0.3">
      <c r="A21752">
        <v>3.6</v>
      </c>
      <c r="B21752" t="s">
        <v>39</v>
      </c>
      <c r="C21752" t="s">
        <v>11250</v>
      </c>
      <c r="D21752">
        <v>200000</v>
      </c>
      <c r="E21752">
        <v>25</v>
      </c>
      <c r="F21752" t="s">
        <v>10</v>
      </c>
      <c r="G21752" t="s">
        <v>11</v>
      </c>
      <c r="H21752" t="s">
        <v>10693</v>
      </c>
    </row>
    <row r="21753" spans="1:8" x14ac:dyDescent="0.3">
      <c r="A21753">
        <v>4.0999999999999996</v>
      </c>
      <c r="B21753" t="s">
        <v>588</v>
      </c>
      <c r="C21753" t="s">
        <v>11255</v>
      </c>
      <c r="D21753">
        <v>300000</v>
      </c>
      <c r="E21753">
        <v>25</v>
      </c>
      <c r="F21753" t="s">
        <v>10</v>
      </c>
      <c r="G21753" t="s">
        <v>11</v>
      </c>
      <c r="H21753" t="s">
        <v>10693</v>
      </c>
    </row>
    <row r="21754" spans="1:8" x14ac:dyDescent="0.3">
      <c r="A21754">
        <v>4</v>
      </c>
      <c r="B21754" t="s">
        <v>243</v>
      </c>
      <c r="C21754" t="s">
        <v>11255</v>
      </c>
      <c r="D21754">
        <v>300000</v>
      </c>
      <c r="E21754">
        <v>25</v>
      </c>
      <c r="F21754" t="s">
        <v>10</v>
      </c>
      <c r="G21754" t="s">
        <v>11</v>
      </c>
      <c r="H21754" t="s">
        <v>10693</v>
      </c>
    </row>
    <row r="21755" spans="1:8" x14ac:dyDescent="0.3">
      <c r="A21755">
        <v>4.0999999999999996</v>
      </c>
      <c r="B21755" t="s">
        <v>588</v>
      </c>
      <c r="C21755" t="s">
        <v>11268</v>
      </c>
      <c r="D21755">
        <v>400000</v>
      </c>
      <c r="E21755">
        <v>25</v>
      </c>
      <c r="F21755" t="s">
        <v>10</v>
      </c>
      <c r="G21755" t="s">
        <v>11</v>
      </c>
      <c r="H21755" t="s">
        <v>10693</v>
      </c>
    </row>
    <row r="21756" spans="1:8" x14ac:dyDescent="0.3">
      <c r="A21756">
        <v>3.3</v>
      </c>
      <c r="B21756" t="s">
        <v>592</v>
      </c>
      <c r="C21756" t="s">
        <v>11254</v>
      </c>
      <c r="D21756">
        <v>300000</v>
      </c>
      <c r="E21756">
        <v>24</v>
      </c>
      <c r="F21756" t="s">
        <v>10</v>
      </c>
      <c r="G21756" t="s">
        <v>11</v>
      </c>
      <c r="H21756" t="s">
        <v>10693</v>
      </c>
    </row>
    <row r="21757" spans="1:8" x14ac:dyDescent="0.3">
      <c r="A21757">
        <v>4</v>
      </c>
      <c r="B21757" t="s">
        <v>243</v>
      </c>
      <c r="C21757" t="s">
        <v>11251</v>
      </c>
      <c r="D21757">
        <v>300000</v>
      </c>
      <c r="E21757">
        <v>24</v>
      </c>
      <c r="F21757" t="s">
        <v>10</v>
      </c>
      <c r="G21757" t="s">
        <v>11</v>
      </c>
      <c r="H21757" t="s">
        <v>7209</v>
      </c>
    </row>
    <row r="21758" spans="1:8" x14ac:dyDescent="0.3">
      <c r="A21758">
        <v>3.8</v>
      </c>
      <c r="B21758" t="s">
        <v>3520</v>
      </c>
      <c r="C21758" t="s">
        <v>11251</v>
      </c>
      <c r="D21758">
        <v>400000</v>
      </c>
      <c r="E21758">
        <v>23</v>
      </c>
      <c r="F21758" t="s">
        <v>10</v>
      </c>
      <c r="G21758" t="s">
        <v>11</v>
      </c>
      <c r="H21758" t="s">
        <v>7209</v>
      </c>
    </row>
    <row r="21759" spans="1:8" x14ac:dyDescent="0.3">
      <c r="A21759">
        <v>4.0999999999999996</v>
      </c>
      <c r="B21759" t="s">
        <v>588</v>
      </c>
      <c r="C21759" t="s">
        <v>11250</v>
      </c>
      <c r="D21759">
        <v>600000</v>
      </c>
      <c r="E21759">
        <v>23</v>
      </c>
      <c r="F21759" t="s">
        <v>10</v>
      </c>
      <c r="G21759" t="s">
        <v>11</v>
      </c>
      <c r="H21759" t="s">
        <v>10693</v>
      </c>
    </row>
    <row r="21760" spans="1:8" x14ac:dyDescent="0.3">
      <c r="A21760">
        <v>4.0999999999999996</v>
      </c>
      <c r="B21760" t="s">
        <v>588</v>
      </c>
      <c r="C21760" t="s">
        <v>11252</v>
      </c>
      <c r="D21760">
        <v>400000</v>
      </c>
      <c r="E21760">
        <v>23</v>
      </c>
      <c r="F21760" t="s">
        <v>10</v>
      </c>
      <c r="G21760" t="s">
        <v>11</v>
      </c>
      <c r="H21760" t="s">
        <v>10693</v>
      </c>
    </row>
    <row r="21761" spans="1:8" x14ac:dyDescent="0.3">
      <c r="A21761">
        <v>4</v>
      </c>
      <c r="B21761" t="s">
        <v>243</v>
      </c>
      <c r="C21761" t="s">
        <v>11284</v>
      </c>
      <c r="D21761">
        <v>1200000</v>
      </c>
      <c r="E21761">
        <v>22</v>
      </c>
      <c r="F21761" t="s">
        <v>10</v>
      </c>
      <c r="G21761" t="s">
        <v>11</v>
      </c>
      <c r="H21761" t="s">
        <v>10693</v>
      </c>
    </row>
    <row r="21762" spans="1:8" x14ac:dyDescent="0.3">
      <c r="A21762">
        <v>3.8</v>
      </c>
      <c r="B21762" t="s">
        <v>1054</v>
      </c>
      <c r="C21762" t="s">
        <v>11263</v>
      </c>
      <c r="D21762">
        <v>200000</v>
      </c>
      <c r="E21762">
        <v>22</v>
      </c>
      <c r="F21762" t="s">
        <v>10</v>
      </c>
      <c r="G21762" t="s">
        <v>11</v>
      </c>
      <c r="H21762" t="s">
        <v>10693</v>
      </c>
    </row>
    <row r="21763" spans="1:8" x14ac:dyDescent="0.3">
      <c r="A21763">
        <v>3.8</v>
      </c>
      <c r="B21763" t="s">
        <v>3470</v>
      </c>
      <c r="C21763" t="s">
        <v>11251</v>
      </c>
      <c r="D21763">
        <v>300000</v>
      </c>
      <c r="E21763">
        <v>21</v>
      </c>
      <c r="F21763" t="s">
        <v>10</v>
      </c>
      <c r="G21763" t="s">
        <v>11</v>
      </c>
      <c r="H21763" t="s">
        <v>7209</v>
      </c>
    </row>
    <row r="21764" spans="1:8" x14ac:dyDescent="0.3">
      <c r="A21764">
        <v>3.8</v>
      </c>
      <c r="B21764" t="s">
        <v>3520</v>
      </c>
      <c r="C21764" t="s">
        <v>11250</v>
      </c>
      <c r="D21764">
        <v>400000</v>
      </c>
      <c r="E21764">
        <v>21</v>
      </c>
      <c r="F21764" t="s">
        <v>10</v>
      </c>
      <c r="G21764" t="s">
        <v>11</v>
      </c>
      <c r="H21764" t="s">
        <v>10693</v>
      </c>
    </row>
    <row r="21765" spans="1:8" x14ac:dyDescent="0.3">
      <c r="A21765">
        <v>4.0999999999999996</v>
      </c>
      <c r="B21765" t="s">
        <v>58</v>
      </c>
      <c r="C21765" t="s">
        <v>11252</v>
      </c>
      <c r="D21765">
        <v>400000</v>
      </c>
      <c r="E21765">
        <v>21</v>
      </c>
      <c r="F21765" t="s">
        <v>10</v>
      </c>
      <c r="G21765" t="s">
        <v>11</v>
      </c>
      <c r="H21765" t="s">
        <v>10693</v>
      </c>
    </row>
    <row r="21766" spans="1:8" x14ac:dyDescent="0.3">
      <c r="A21766">
        <v>3.7</v>
      </c>
      <c r="B21766" t="s">
        <v>11209</v>
      </c>
      <c r="C21766" t="s">
        <v>11251</v>
      </c>
      <c r="D21766">
        <v>300000</v>
      </c>
      <c r="E21766">
        <v>20</v>
      </c>
      <c r="F21766" t="s">
        <v>10</v>
      </c>
      <c r="G21766" t="s">
        <v>11</v>
      </c>
      <c r="H21766" t="s">
        <v>7209</v>
      </c>
    </row>
    <row r="21767" spans="1:8" x14ac:dyDescent="0.3">
      <c r="A21767">
        <v>4.3</v>
      </c>
      <c r="B21767" t="s">
        <v>635</v>
      </c>
      <c r="C21767" t="s">
        <v>11251</v>
      </c>
      <c r="D21767">
        <v>700000</v>
      </c>
      <c r="E21767">
        <v>20</v>
      </c>
      <c r="F21767" t="s">
        <v>10</v>
      </c>
      <c r="G21767" t="s">
        <v>11</v>
      </c>
      <c r="H21767" t="s">
        <v>7209</v>
      </c>
    </row>
    <row r="21768" spans="1:8" x14ac:dyDescent="0.3">
      <c r="A21768">
        <v>4.4000000000000004</v>
      </c>
      <c r="B21768" t="s">
        <v>3590</v>
      </c>
      <c r="C21768" t="s">
        <v>11250</v>
      </c>
      <c r="D21768">
        <v>300000</v>
      </c>
      <c r="E21768">
        <v>19</v>
      </c>
      <c r="F21768" t="s">
        <v>10</v>
      </c>
      <c r="G21768" t="s">
        <v>11</v>
      </c>
      <c r="H21768" t="s">
        <v>10693</v>
      </c>
    </row>
    <row r="21769" spans="1:8" x14ac:dyDescent="0.3">
      <c r="A21769">
        <v>4.0999999999999996</v>
      </c>
      <c r="B21769" t="s">
        <v>588</v>
      </c>
      <c r="C21769" t="s">
        <v>11258</v>
      </c>
      <c r="D21769">
        <v>200000</v>
      </c>
      <c r="E21769">
        <v>19</v>
      </c>
      <c r="F21769" t="s">
        <v>10</v>
      </c>
      <c r="G21769" t="s">
        <v>11</v>
      </c>
      <c r="H21769" t="s">
        <v>7209</v>
      </c>
    </row>
    <row r="21770" spans="1:8" x14ac:dyDescent="0.3">
      <c r="A21770">
        <v>4.0999999999999996</v>
      </c>
      <c r="B21770" t="s">
        <v>588</v>
      </c>
      <c r="C21770" t="s">
        <v>11299</v>
      </c>
      <c r="D21770">
        <v>400000</v>
      </c>
      <c r="E21770">
        <v>19</v>
      </c>
      <c r="F21770" t="s">
        <v>10</v>
      </c>
      <c r="G21770" t="s">
        <v>11</v>
      </c>
      <c r="H21770" t="s">
        <v>7209</v>
      </c>
    </row>
    <row r="21771" spans="1:8" x14ac:dyDescent="0.3">
      <c r="A21771">
        <v>4.0999999999999996</v>
      </c>
      <c r="B21771" t="s">
        <v>58</v>
      </c>
      <c r="C21771" t="s">
        <v>11278</v>
      </c>
      <c r="D21771">
        <v>400000</v>
      </c>
      <c r="E21771">
        <v>19</v>
      </c>
      <c r="F21771" t="s">
        <v>10</v>
      </c>
      <c r="G21771" t="s">
        <v>11</v>
      </c>
      <c r="H21771" t="s">
        <v>7209</v>
      </c>
    </row>
    <row r="21772" spans="1:8" x14ac:dyDescent="0.3">
      <c r="A21772">
        <v>3.7</v>
      </c>
      <c r="B21772" t="s">
        <v>3084</v>
      </c>
      <c r="C21772" t="s">
        <v>11251</v>
      </c>
      <c r="D21772">
        <v>200000</v>
      </c>
      <c r="E21772">
        <v>18</v>
      </c>
      <c r="F21772" t="s">
        <v>10</v>
      </c>
      <c r="G21772" t="s">
        <v>11</v>
      </c>
      <c r="H21772" t="s">
        <v>7209</v>
      </c>
    </row>
    <row r="21773" spans="1:8" x14ac:dyDescent="0.3">
      <c r="A21773">
        <v>3.8</v>
      </c>
      <c r="B21773" t="s">
        <v>743</v>
      </c>
      <c r="C21773" t="s">
        <v>11250</v>
      </c>
      <c r="D21773">
        <v>300000</v>
      </c>
      <c r="E21773">
        <v>18</v>
      </c>
      <c r="F21773" t="s">
        <v>10</v>
      </c>
      <c r="G21773" t="s">
        <v>11</v>
      </c>
      <c r="H21773" t="s">
        <v>10693</v>
      </c>
    </row>
    <row r="21774" spans="1:8" x14ac:dyDescent="0.3">
      <c r="A21774">
        <v>3.9</v>
      </c>
      <c r="B21774" t="s">
        <v>597</v>
      </c>
      <c r="C21774" t="s">
        <v>11774</v>
      </c>
      <c r="D21774">
        <v>200000</v>
      </c>
      <c r="E21774">
        <v>30</v>
      </c>
      <c r="F21774" t="s">
        <v>10</v>
      </c>
      <c r="G21774" t="s">
        <v>11</v>
      </c>
      <c r="H21774" t="s">
        <v>9559</v>
      </c>
    </row>
    <row r="21775" spans="1:8" x14ac:dyDescent="0.3">
      <c r="A21775">
        <v>3.7</v>
      </c>
      <c r="B21775" t="s">
        <v>4373</v>
      </c>
      <c r="C21775" t="s">
        <v>11774</v>
      </c>
      <c r="D21775">
        <v>100000</v>
      </c>
      <c r="E21775">
        <v>18</v>
      </c>
      <c r="F21775" t="s">
        <v>10</v>
      </c>
      <c r="G21775" t="s">
        <v>11</v>
      </c>
      <c r="H21775" t="s">
        <v>9559</v>
      </c>
    </row>
    <row r="21776" spans="1:8" x14ac:dyDescent="0.3">
      <c r="A21776">
        <v>4.0999999999999996</v>
      </c>
      <c r="B21776" t="s">
        <v>158</v>
      </c>
      <c r="C21776" t="s">
        <v>11774</v>
      </c>
      <c r="D21776">
        <v>100000</v>
      </c>
      <c r="E21776">
        <v>16</v>
      </c>
      <c r="F21776" t="s">
        <v>10</v>
      </c>
      <c r="G21776" t="s">
        <v>11</v>
      </c>
      <c r="H21776" t="s">
        <v>9559</v>
      </c>
    </row>
    <row r="21777" spans="1:8" x14ac:dyDescent="0.3">
      <c r="A21777">
        <v>4.0999999999999996</v>
      </c>
      <c r="B21777" t="s">
        <v>34</v>
      </c>
      <c r="C21777" t="s">
        <v>11774</v>
      </c>
      <c r="D21777">
        <v>240000</v>
      </c>
      <c r="E21777">
        <v>14</v>
      </c>
      <c r="F21777" t="s">
        <v>10</v>
      </c>
      <c r="G21777" t="s">
        <v>11</v>
      </c>
      <c r="H21777" t="s">
        <v>9559</v>
      </c>
    </row>
    <row r="21778" spans="1:8" x14ac:dyDescent="0.3">
      <c r="A21778">
        <v>3.8</v>
      </c>
      <c r="B21778" t="s">
        <v>1054</v>
      </c>
      <c r="C21778" t="s">
        <v>11774</v>
      </c>
      <c r="D21778">
        <v>300000</v>
      </c>
      <c r="E21778">
        <v>13</v>
      </c>
      <c r="F21778" t="s">
        <v>10</v>
      </c>
      <c r="G21778" t="s">
        <v>11</v>
      </c>
      <c r="H21778" t="s">
        <v>9559</v>
      </c>
    </row>
    <row r="21779" spans="1:8" x14ac:dyDescent="0.3">
      <c r="A21779">
        <v>3.3</v>
      </c>
      <c r="B21779" t="s">
        <v>592</v>
      </c>
      <c r="C21779" t="s">
        <v>11774</v>
      </c>
      <c r="D21779">
        <v>200000</v>
      </c>
      <c r="E21779">
        <v>12</v>
      </c>
      <c r="F21779" t="s">
        <v>10</v>
      </c>
      <c r="G21779" t="s">
        <v>11</v>
      </c>
      <c r="H21779" t="s">
        <v>9559</v>
      </c>
    </row>
    <row r="21780" spans="1:8" x14ac:dyDescent="0.3">
      <c r="A21780">
        <v>4.0999999999999996</v>
      </c>
      <c r="B21780" t="s">
        <v>58</v>
      </c>
      <c r="C21780" t="s">
        <v>11774</v>
      </c>
      <c r="D21780">
        <v>200000</v>
      </c>
      <c r="E21780">
        <v>12</v>
      </c>
      <c r="F21780" t="s">
        <v>10</v>
      </c>
      <c r="G21780" t="s">
        <v>11</v>
      </c>
      <c r="H21780" t="s">
        <v>9559</v>
      </c>
    </row>
    <row r="21781" spans="1:8" x14ac:dyDescent="0.3">
      <c r="A21781">
        <v>3.8</v>
      </c>
      <c r="B21781" t="s">
        <v>663</v>
      </c>
      <c r="C21781" t="s">
        <v>11774</v>
      </c>
      <c r="D21781">
        <v>200000</v>
      </c>
      <c r="E21781">
        <v>10</v>
      </c>
      <c r="F21781" t="s">
        <v>10</v>
      </c>
      <c r="G21781" t="s">
        <v>11</v>
      </c>
      <c r="H21781" t="s">
        <v>9559</v>
      </c>
    </row>
    <row r="21782" spans="1:8" x14ac:dyDescent="0.3">
      <c r="A21782">
        <v>3.8</v>
      </c>
      <c r="B21782" t="s">
        <v>3622</v>
      </c>
      <c r="C21782" t="s">
        <v>11774</v>
      </c>
      <c r="D21782">
        <v>300000</v>
      </c>
      <c r="E21782">
        <v>9</v>
      </c>
      <c r="F21782" t="s">
        <v>10</v>
      </c>
      <c r="G21782" t="s">
        <v>11</v>
      </c>
      <c r="H21782" t="s">
        <v>9559</v>
      </c>
    </row>
    <row r="21783" spans="1:8" x14ac:dyDescent="0.3">
      <c r="A21783">
        <v>4.0999999999999996</v>
      </c>
      <c r="B21783" t="s">
        <v>588</v>
      </c>
      <c r="C21783" t="s">
        <v>11774</v>
      </c>
      <c r="D21783">
        <v>400000</v>
      </c>
      <c r="E21783">
        <v>8</v>
      </c>
      <c r="F21783" t="s">
        <v>10</v>
      </c>
      <c r="G21783" t="s">
        <v>11</v>
      </c>
      <c r="H21783" t="s">
        <v>9559</v>
      </c>
    </row>
    <row r="21784" spans="1:8" x14ac:dyDescent="0.3">
      <c r="A21784">
        <v>3.8</v>
      </c>
      <c r="B21784" t="s">
        <v>166</v>
      </c>
      <c r="C21784" t="s">
        <v>11774</v>
      </c>
      <c r="D21784">
        <v>100000</v>
      </c>
      <c r="E21784">
        <v>8</v>
      </c>
      <c r="F21784" t="s">
        <v>10</v>
      </c>
      <c r="G21784" t="s">
        <v>11</v>
      </c>
      <c r="H21784" t="s">
        <v>9559</v>
      </c>
    </row>
    <row r="21785" spans="1:8" x14ac:dyDescent="0.3">
      <c r="A21785">
        <v>4</v>
      </c>
      <c r="B21785" t="s">
        <v>2851</v>
      </c>
      <c r="C21785" t="s">
        <v>11774</v>
      </c>
      <c r="D21785">
        <v>500000</v>
      </c>
      <c r="E21785">
        <v>7</v>
      </c>
      <c r="F21785" t="s">
        <v>10</v>
      </c>
      <c r="G21785" t="s">
        <v>11</v>
      </c>
      <c r="H21785" t="s">
        <v>9559</v>
      </c>
    </row>
    <row r="21786" spans="1:8" x14ac:dyDescent="0.3">
      <c r="A21786">
        <v>4.3</v>
      </c>
      <c r="B21786" t="s">
        <v>4009</v>
      </c>
      <c r="C21786" t="s">
        <v>11774</v>
      </c>
      <c r="D21786">
        <v>300000</v>
      </c>
      <c r="E21786">
        <v>6</v>
      </c>
      <c r="F21786" t="s">
        <v>10</v>
      </c>
      <c r="G21786" t="s">
        <v>11</v>
      </c>
      <c r="H21786" t="s">
        <v>9559</v>
      </c>
    </row>
    <row r="21787" spans="1:8" x14ac:dyDescent="0.3">
      <c r="A21787">
        <v>3.4</v>
      </c>
      <c r="B21787" t="s">
        <v>11775</v>
      </c>
      <c r="C21787" t="s">
        <v>11774</v>
      </c>
      <c r="D21787">
        <v>1152000</v>
      </c>
      <c r="E21787">
        <v>6</v>
      </c>
      <c r="F21787" t="s">
        <v>10</v>
      </c>
      <c r="G21787" t="s">
        <v>11</v>
      </c>
      <c r="H21787" t="s">
        <v>9559</v>
      </c>
    </row>
    <row r="21788" spans="1:8" x14ac:dyDescent="0.3">
      <c r="A21788">
        <v>3.9</v>
      </c>
      <c r="B21788" t="s">
        <v>11776</v>
      </c>
      <c r="C21788" t="s">
        <v>11774</v>
      </c>
      <c r="D21788">
        <v>200000</v>
      </c>
      <c r="E21788">
        <v>6</v>
      </c>
      <c r="F21788" t="s">
        <v>10</v>
      </c>
      <c r="G21788" t="s">
        <v>11</v>
      </c>
      <c r="H21788" t="s">
        <v>9559</v>
      </c>
    </row>
    <row r="21789" spans="1:8" x14ac:dyDescent="0.3">
      <c r="A21789">
        <v>4.5999999999999996</v>
      </c>
      <c r="B21789" t="s">
        <v>11777</v>
      </c>
      <c r="C21789" t="s">
        <v>11774</v>
      </c>
      <c r="D21789">
        <v>300000</v>
      </c>
      <c r="E21789">
        <v>6</v>
      </c>
      <c r="F21789" t="s">
        <v>10</v>
      </c>
      <c r="G21789" t="s">
        <v>11</v>
      </c>
      <c r="H21789" t="s">
        <v>9559</v>
      </c>
    </row>
    <row r="21790" spans="1:8" x14ac:dyDescent="0.3">
      <c r="A21790">
        <v>4.2</v>
      </c>
      <c r="B21790" t="s">
        <v>17</v>
      </c>
      <c r="C21790" t="s">
        <v>11774</v>
      </c>
      <c r="D21790">
        <v>200000</v>
      </c>
      <c r="E21790">
        <v>5</v>
      </c>
      <c r="F21790" t="s">
        <v>10</v>
      </c>
      <c r="G21790" t="s">
        <v>11</v>
      </c>
      <c r="H21790" t="s">
        <v>9559</v>
      </c>
    </row>
    <row r="21791" spans="1:8" x14ac:dyDescent="0.3">
      <c r="A21791">
        <v>4.5</v>
      </c>
      <c r="B21791" t="s">
        <v>260</v>
      </c>
      <c r="C21791" t="s">
        <v>11774</v>
      </c>
      <c r="D21791">
        <v>300000</v>
      </c>
      <c r="E21791">
        <v>5</v>
      </c>
      <c r="F21791" t="s">
        <v>10</v>
      </c>
      <c r="G21791" t="s">
        <v>11</v>
      </c>
      <c r="H21791" t="s">
        <v>9559</v>
      </c>
    </row>
    <row r="21792" spans="1:8" x14ac:dyDescent="0.3">
      <c r="A21792">
        <v>4.0999999999999996</v>
      </c>
      <c r="B21792" t="s">
        <v>2635</v>
      </c>
      <c r="C21792" t="s">
        <v>11774</v>
      </c>
      <c r="D21792">
        <v>300000</v>
      </c>
      <c r="E21792">
        <v>5</v>
      </c>
      <c r="F21792" t="s">
        <v>10</v>
      </c>
      <c r="G21792" t="s">
        <v>11</v>
      </c>
      <c r="H21792" t="s">
        <v>9559</v>
      </c>
    </row>
    <row r="21793" spans="1:8" x14ac:dyDescent="0.3">
      <c r="A21793">
        <v>3.9</v>
      </c>
      <c r="B21793" t="s">
        <v>739</v>
      </c>
      <c r="C21793" t="s">
        <v>11774</v>
      </c>
      <c r="D21793">
        <v>300000</v>
      </c>
      <c r="E21793">
        <v>4</v>
      </c>
      <c r="F21793" t="s">
        <v>10</v>
      </c>
      <c r="G21793" t="s">
        <v>11</v>
      </c>
      <c r="H21793" t="s">
        <v>9559</v>
      </c>
    </row>
    <row r="21794" spans="1:8" x14ac:dyDescent="0.3">
      <c r="A21794">
        <v>3.6</v>
      </c>
      <c r="B21794" t="s">
        <v>39</v>
      </c>
      <c r="C21794" t="s">
        <v>11774</v>
      </c>
      <c r="D21794">
        <v>300000</v>
      </c>
      <c r="E21794">
        <v>4</v>
      </c>
      <c r="F21794" t="s">
        <v>10</v>
      </c>
      <c r="G21794" t="s">
        <v>11</v>
      </c>
      <c r="H21794" t="s">
        <v>9559</v>
      </c>
    </row>
    <row r="21795" spans="1:8" x14ac:dyDescent="0.3">
      <c r="A21795">
        <v>4.4000000000000004</v>
      </c>
      <c r="B21795" t="s">
        <v>6875</v>
      </c>
      <c r="C21795" t="s">
        <v>11774</v>
      </c>
      <c r="D21795">
        <v>192000</v>
      </c>
      <c r="E21795">
        <v>4</v>
      </c>
      <c r="F21795" t="s">
        <v>10</v>
      </c>
      <c r="G21795" t="s">
        <v>11</v>
      </c>
      <c r="H21795" t="s">
        <v>9559</v>
      </c>
    </row>
    <row r="21796" spans="1:8" x14ac:dyDescent="0.3">
      <c r="A21796">
        <v>4.0999999999999996</v>
      </c>
      <c r="B21796" t="s">
        <v>139</v>
      </c>
      <c r="C21796" t="s">
        <v>11774</v>
      </c>
      <c r="D21796">
        <v>180000</v>
      </c>
      <c r="E21796">
        <v>4</v>
      </c>
      <c r="F21796" t="s">
        <v>10</v>
      </c>
      <c r="G21796" t="s">
        <v>11</v>
      </c>
      <c r="H21796" t="s">
        <v>9559</v>
      </c>
    </row>
    <row r="21797" spans="1:8" x14ac:dyDescent="0.3">
      <c r="A21797">
        <v>3.7</v>
      </c>
      <c r="B21797" t="s">
        <v>333</v>
      </c>
      <c r="C21797" t="s">
        <v>11774</v>
      </c>
      <c r="D21797">
        <v>400000</v>
      </c>
      <c r="E21797">
        <v>4</v>
      </c>
      <c r="F21797" t="s">
        <v>10</v>
      </c>
      <c r="G21797" t="s">
        <v>11</v>
      </c>
      <c r="H21797" t="s">
        <v>9559</v>
      </c>
    </row>
    <row r="21798" spans="1:8" x14ac:dyDescent="0.3">
      <c r="A21798">
        <v>3.7</v>
      </c>
      <c r="B21798" t="s">
        <v>4398</v>
      </c>
      <c r="C21798" t="s">
        <v>11774</v>
      </c>
      <c r="D21798">
        <v>192000</v>
      </c>
      <c r="E21798">
        <v>4</v>
      </c>
      <c r="F21798" t="s">
        <v>10</v>
      </c>
      <c r="G21798" t="s">
        <v>11</v>
      </c>
      <c r="H21798" t="s">
        <v>9559</v>
      </c>
    </row>
    <row r="21799" spans="1:8" x14ac:dyDescent="0.3">
      <c r="A21799">
        <v>4.3</v>
      </c>
      <c r="B21799" t="s">
        <v>34</v>
      </c>
      <c r="C21799" t="s">
        <v>11774</v>
      </c>
      <c r="D21799">
        <v>300000</v>
      </c>
      <c r="E21799">
        <v>4</v>
      </c>
      <c r="F21799" t="s">
        <v>10</v>
      </c>
      <c r="G21799" t="s">
        <v>11</v>
      </c>
      <c r="H21799" t="s">
        <v>9559</v>
      </c>
    </row>
    <row r="21800" spans="1:8" x14ac:dyDescent="0.3">
      <c r="A21800">
        <v>3.3</v>
      </c>
      <c r="B21800" t="s">
        <v>9246</v>
      </c>
      <c r="C21800" t="s">
        <v>11774</v>
      </c>
      <c r="D21800">
        <v>96000</v>
      </c>
      <c r="E21800">
        <v>4</v>
      </c>
      <c r="F21800" t="s">
        <v>10</v>
      </c>
      <c r="G21800" t="s">
        <v>11</v>
      </c>
      <c r="H21800" t="s">
        <v>9559</v>
      </c>
    </row>
    <row r="21801" spans="1:8" x14ac:dyDescent="0.3">
      <c r="A21801">
        <v>3.9</v>
      </c>
      <c r="B21801" t="s">
        <v>3082</v>
      </c>
      <c r="C21801" t="s">
        <v>11774</v>
      </c>
      <c r="D21801">
        <v>200000</v>
      </c>
      <c r="E21801">
        <v>4</v>
      </c>
      <c r="F21801" t="s">
        <v>10</v>
      </c>
      <c r="G21801" t="s">
        <v>11</v>
      </c>
      <c r="H21801" t="s">
        <v>9559</v>
      </c>
    </row>
    <row r="21802" spans="1:8" x14ac:dyDescent="0.3">
      <c r="A21802">
        <v>3.3</v>
      </c>
      <c r="B21802" t="s">
        <v>11778</v>
      </c>
      <c r="C21802" t="s">
        <v>11774</v>
      </c>
      <c r="D21802">
        <v>120000</v>
      </c>
      <c r="E21802">
        <v>4</v>
      </c>
      <c r="F21802" t="s">
        <v>10</v>
      </c>
      <c r="G21802" t="s">
        <v>11</v>
      </c>
      <c r="H21802" t="s">
        <v>9559</v>
      </c>
    </row>
    <row r="21803" spans="1:8" x14ac:dyDescent="0.3">
      <c r="A21803">
        <v>4</v>
      </c>
      <c r="B21803" t="s">
        <v>243</v>
      </c>
      <c r="C21803" t="s">
        <v>11774</v>
      </c>
      <c r="D21803">
        <v>200000</v>
      </c>
      <c r="E21803">
        <v>3</v>
      </c>
      <c r="F21803" t="s">
        <v>10</v>
      </c>
      <c r="G21803" t="s">
        <v>11</v>
      </c>
      <c r="H21803" t="s">
        <v>9559</v>
      </c>
    </row>
    <row r="21804" spans="1:8" x14ac:dyDescent="0.3">
      <c r="A21804">
        <v>3.1</v>
      </c>
      <c r="B21804" t="s">
        <v>454</v>
      </c>
      <c r="C21804" t="s">
        <v>11774</v>
      </c>
      <c r="D21804">
        <v>700000</v>
      </c>
      <c r="E21804">
        <v>3</v>
      </c>
      <c r="F21804" t="s">
        <v>10</v>
      </c>
      <c r="G21804" t="s">
        <v>11</v>
      </c>
      <c r="H21804" t="s">
        <v>9559</v>
      </c>
    </row>
    <row r="21805" spans="1:8" x14ac:dyDescent="0.3">
      <c r="A21805">
        <v>4.5</v>
      </c>
      <c r="B21805" t="s">
        <v>4100</v>
      </c>
      <c r="C21805" t="s">
        <v>11774</v>
      </c>
      <c r="D21805">
        <v>200000</v>
      </c>
      <c r="E21805">
        <v>3</v>
      </c>
      <c r="F21805" t="s">
        <v>10</v>
      </c>
      <c r="G21805" t="s">
        <v>11</v>
      </c>
      <c r="H21805" t="s">
        <v>9559</v>
      </c>
    </row>
    <row r="21806" spans="1:8" x14ac:dyDescent="0.3">
      <c r="A21806">
        <v>3.7</v>
      </c>
      <c r="B21806" t="s">
        <v>3084</v>
      </c>
      <c r="C21806" t="s">
        <v>11774</v>
      </c>
      <c r="D21806">
        <v>500000</v>
      </c>
      <c r="E21806">
        <v>3</v>
      </c>
      <c r="F21806" t="s">
        <v>10</v>
      </c>
      <c r="G21806" t="s">
        <v>11</v>
      </c>
      <c r="H21806" t="s">
        <v>9559</v>
      </c>
    </row>
    <row r="21807" spans="1:8" x14ac:dyDescent="0.3">
      <c r="A21807">
        <v>3.8</v>
      </c>
      <c r="B21807" t="s">
        <v>1382</v>
      </c>
      <c r="C21807" t="s">
        <v>11774</v>
      </c>
      <c r="D21807">
        <v>500000</v>
      </c>
      <c r="E21807">
        <v>3</v>
      </c>
      <c r="F21807" t="s">
        <v>10</v>
      </c>
      <c r="G21807" t="s">
        <v>11</v>
      </c>
      <c r="H21807" t="s">
        <v>9559</v>
      </c>
    </row>
    <row r="21808" spans="1:8" x14ac:dyDescent="0.3">
      <c r="A21808">
        <v>4.0999999999999996</v>
      </c>
      <c r="B21808" t="s">
        <v>158</v>
      </c>
      <c r="C21808" t="s">
        <v>11779</v>
      </c>
      <c r="D21808">
        <v>60000</v>
      </c>
      <c r="E21808">
        <v>3</v>
      </c>
      <c r="F21808" t="s">
        <v>10</v>
      </c>
      <c r="G21808" t="s">
        <v>27</v>
      </c>
      <c r="H21808" t="s">
        <v>9559</v>
      </c>
    </row>
    <row r="21809" spans="1:8" x14ac:dyDescent="0.3">
      <c r="A21809">
        <v>4.3</v>
      </c>
      <c r="B21809" t="s">
        <v>8598</v>
      </c>
      <c r="C21809" t="s">
        <v>11779</v>
      </c>
      <c r="D21809">
        <v>384000</v>
      </c>
      <c r="E21809">
        <v>3</v>
      </c>
      <c r="F21809" t="s">
        <v>10</v>
      </c>
      <c r="G21809" t="s">
        <v>27</v>
      </c>
      <c r="H21809" t="s">
        <v>9559</v>
      </c>
    </row>
    <row r="21810" spans="1:8" x14ac:dyDescent="0.3">
      <c r="A21810">
        <v>4.4000000000000004</v>
      </c>
      <c r="B21810" t="s">
        <v>11780</v>
      </c>
      <c r="C21810" t="s">
        <v>11774</v>
      </c>
      <c r="D21810">
        <v>200000</v>
      </c>
      <c r="E21810">
        <v>3</v>
      </c>
      <c r="F21810" t="s">
        <v>10</v>
      </c>
      <c r="G21810" t="s">
        <v>11</v>
      </c>
      <c r="H21810" t="s">
        <v>9559</v>
      </c>
    </row>
    <row r="21811" spans="1:8" x14ac:dyDescent="0.3">
      <c r="A21811">
        <v>4.3</v>
      </c>
      <c r="B21811" t="s">
        <v>3830</v>
      </c>
      <c r="C21811" t="s">
        <v>11774</v>
      </c>
      <c r="D21811">
        <v>156000</v>
      </c>
      <c r="E21811">
        <v>3</v>
      </c>
      <c r="F21811" t="s">
        <v>10</v>
      </c>
      <c r="G21811" t="s">
        <v>11</v>
      </c>
      <c r="H21811" t="s">
        <v>9559</v>
      </c>
    </row>
    <row r="21812" spans="1:8" x14ac:dyDescent="0.3">
      <c r="A21812">
        <v>3.9</v>
      </c>
      <c r="B21812" t="s">
        <v>597</v>
      </c>
      <c r="C21812" t="s">
        <v>11774</v>
      </c>
      <c r="D21812">
        <v>100000</v>
      </c>
      <c r="E21812">
        <v>3</v>
      </c>
      <c r="F21812" t="s">
        <v>10</v>
      </c>
      <c r="G21812" t="s">
        <v>11</v>
      </c>
      <c r="H21812" t="s">
        <v>9559</v>
      </c>
    </row>
    <row r="21813" spans="1:8" x14ac:dyDescent="0.3">
      <c r="A21813">
        <v>4.0999999999999996</v>
      </c>
      <c r="B21813" t="s">
        <v>11620</v>
      </c>
      <c r="C21813" t="s">
        <v>11774</v>
      </c>
      <c r="D21813">
        <v>300000</v>
      </c>
      <c r="E21813">
        <v>3</v>
      </c>
      <c r="F21813" t="s">
        <v>10</v>
      </c>
      <c r="G21813" t="s">
        <v>11</v>
      </c>
      <c r="H21813" t="s">
        <v>9559</v>
      </c>
    </row>
    <row r="21814" spans="1:8" x14ac:dyDescent="0.3">
      <c r="A21814">
        <v>4.2</v>
      </c>
      <c r="B21814" t="s">
        <v>8096</v>
      </c>
      <c r="C21814" t="s">
        <v>11774</v>
      </c>
      <c r="D21814">
        <v>1200000</v>
      </c>
      <c r="E21814">
        <v>3</v>
      </c>
      <c r="F21814" t="s">
        <v>10</v>
      </c>
      <c r="G21814" t="s">
        <v>11</v>
      </c>
      <c r="H21814" t="s">
        <v>9559</v>
      </c>
    </row>
    <row r="21815" spans="1:8" x14ac:dyDescent="0.3">
      <c r="A21815">
        <v>3.9</v>
      </c>
      <c r="B21815" t="s">
        <v>11776</v>
      </c>
      <c r="C21815" t="s">
        <v>11779</v>
      </c>
      <c r="D21815">
        <v>100000</v>
      </c>
      <c r="E21815">
        <v>3</v>
      </c>
      <c r="F21815" t="s">
        <v>10</v>
      </c>
      <c r="G21815" t="s">
        <v>27</v>
      </c>
      <c r="H21815" t="s">
        <v>9559</v>
      </c>
    </row>
    <row r="21816" spans="1:8" x14ac:dyDescent="0.3">
      <c r="A21816">
        <v>2.9</v>
      </c>
      <c r="B21816" t="s">
        <v>11781</v>
      </c>
      <c r="C21816" t="s">
        <v>11774</v>
      </c>
      <c r="D21816">
        <v>400000</v>
      </c>
      <c r="E21816">
        <v>3</v>
      </c>
      <c r="F21816" t="s">
        <v>10</v>
      </c>
      <c r="G21816" t="s">
        <v>11</v>
      </c>
      <c r="H21816" t="s">
        <v>9559</v>
      </c>
    </row>
    <row r="21817" spans="1:8" x14ac:dyDescent="0.3">
      <c r="A21817">
        <v>3.6</v>
      </c>
      <c r="B21817" t="s">
        <v>11782</v>
      </c>
      <c r="C21817" t="s">
        <v>11774</v>
      </c>
      <c r="D21817">
        <v>400000</v>
      </c>
      <c r="E21817">
        <v>3</v>
      </c>
      <c r="F21817" t="s">
        <v>10</v>
      </c>
      <c r="G21817" t="s">
        <v>11</v>
      </c>
      <c r="H21817" t="s">
        <v>9559</v>
      </c>
    </row>
    <row r="21818" spans="1:8" x14ac:dyDescent="0.3">
      <c r="A21818">
        <v>4</v>
      </c>
      <c r="B21818" t="s">
        <v>2851</v>
      </c>
      <c r="C21818" t="s">
        <v>11779</v>
      </c>
      <c r="D21818">
        <v>200000</v>
      </c>
      <c r="E21818">
        <v>3</v>
      </c>
      <c r="F21818" t="s">
        <v>10</v>
      </c>
      <c r="G21818" t="s">
        <v>27</v>
      </c>
      <c r="H21818" t="s">
        <v>9559</v>
      </c>
    </row>
    <row r="21819" spans="1:8" x14ac:dyDescent="0.3">
      <c r="A21819">
        <v>4.4000000000000004</v>
      </c>
      <c r="B21819" t="s">
        <v>2647</v>
      </c>
      <c r="C21819" t="s">
        <v>11774</v>
      </c>
      <c r="D21819">
        <v>300000</v>
      </c>
      <c r="E21819">
        <v>3</v>
      </c>
      <c r="F21819" t="s">
        <v>10</v>
      </c>
      <c r="G21819" t="s">
        <v>11</v>
      </c>
      <c r="H21819" t="s">
        <v>9559</v>
      </c>
    </row>
    <row r="21820" spans="1:8" x14ac:dyDescent="0.3">
      <c r="A21820">
        <v>4</v>
      </c>
      <c r="B21820" t="s">
        <v>162</v>
      </c>
      <c r="C21820" t="s">
        <v>11774</v>
      </c>
      <c r="D21820">
        <v>100000</v>
      </c>
      <c r="E21820">
        <v>3</v>
      </c>
      <c r="F21820" t="s">
        <v>10</v>
      </c>
      <c r="G21820" t="s">
        <v>11</v>
      </c>
      <c r="H21820" t="s">
        <v>9559</v>
      </c>
    </row>
    <row r="21821" spans="1:8" x14ac:dyDescent="0.3">
      <c r="A21821">
        <v>3.5</v>
      </c>
      <c r="B21821" t="s">
        <v>11510</v>
      </c>
      <c r="C21821" t="s">
        <v>11774</v>
      </c>
      <c r="D21821">
        <v>500000</v>
      </c>
      <c r="E21821">
        <v>3</v>
      </c>
      <c r="F21821" t="s">
        <v>10</v>
      </c>
      <c r="G21821" t="s">
        <v>11</v>
      </c>
      <c r="H21821" t="s">
        <v>9559</v>
      </c>
    </row>
    <row r="21822" spans="1:8" x14ac:dyDescent="0.3">
      <c r="A21822">
        <v>4.4000000000000004</v>
      </c>
      <c r="B21822" t="s">
        <v>197</v>
      </c>
      <c r="C21822" t="s">
        <v>11774</v>
      </c>
      <c r="D21822">
        <v>300000</v>
      </c>
      <c r="E21822">
        <v>3</v>
      </c>
      <c r="F21822" t="s">
        <v>10</v>
      </c>
      <c r="G21822" t="s">
        <v>11</v>
      </c>
      <c r="H21822" t="s">
        <v>9559</v>
      </c>
    </row>
    <row r="21823" spans="1:8" x14ac:dyDescent="0.3">
      <c r="A21823">
        <v>4.0999999999999996</v>
      </c>
      <c r="B21823" t="s">
        <v>2627</v>
      </c>
      <c r="C21823" t="s">
        <v>11774</v>
      </c>
      <c r="D21823">
        <v>800000</v>
      </c>
      <c r="E21823">
        <v>3</v>
      </c>
      <c r="F21823" t="s">
        <v>10</v>
      </c>
      <c r="G21823" t="s">
        <v>11</v>
      </c>
      <c r="H21823" t="s">
        <v>9559</v>
      </c>
    </row>
    <row r="21824" spans="1:8" x14ac:dyDescent="0.3">
      <c r="A21824">
        <v>4</v>
      </c>
      <c r="B21824" t="s">
        <v>255</v>
      </c>
      <c r="C21824" t="s">
        <v>11774</v>
      </c>
      <c r="D21824">
        <v>100000</v>
      </c>
      <c r="E21824">
        <v>3</v>
      </c>
      <c r="F21824" t="s">
        <v>10</v>
      </c>
      <c r="G21824" t="s">
        <v>11</v>
      </c>
      <c r="H21824" t="s">
        <v>9559</v>
      </c>
    </row>
    <row r="21825" spans="1:8" x14ac:dyDescent="0.3">
      <c r="A21825">
        <v>4.3</v>
      </c>
      <c r="B21825" t="s">
        <v>11783</v>
      </c>
      <c r="C21825" t="s">
        <v>11774</v>
      </c>
      <c r="D21825">
        <v>252000</v>
      </c>
      <c r="E21825">
        <v>3</v>
      </c>
      <c r="F21825" t="s">
        <v>10</v>
      </c>
      <c r="G21825" t="s">
        <v>11</v>
      </c>
      <c r="H21825" t="s">
        <v>9559</v>
      </c>
    </row>
    <row r="21826" spans="1:8" x14ac:dyDescent="0.3">
      <c r="A21826">
        <v>3.8</v>
      </c>
      <c r="B21826" t="s">
        <v>871</v>
      </c>
      <c r="C21826" t="s">
        <v>11774</v>
      </c>
      <c r="D21826">
        <v>400000</v>
      </c>
      <c r="E21826">
        <v>2</v>
      </c>
      <c r="F21826" t="s">
        <v>10</v>
      </c>
      <c r="G21826" t="s">
        <v>11</v>
      </c>
      <c r="H21826" t="s">
        <v>9559</v>
      </c>
    </row>
    <row r="21827" spans="1:8" x14ac:dyDescent="0.3">
      <c r="A21827">
        <v>4.0999999999999996</v>
      </c>
      <c r="B21827" t="s">
        <v>7181</v>
      </c>
      <c r="C21827" t="s">
        <v>11774</v>
      </c>
      <c r="D21827">
        <v>372000</v>
      </c>
      <c r="E21827">
        <v>2</v>
      </c>
      <c r="F21827" t="s">
        <v>10</v>
      </c>
      <c r="G21827" t="s">
        <v>11</v>
      </c>
      <c r="H21827" t="s">
        <v>9559</v>
      </c>
    </row>
    <row r="21828" spans="1:8" x14ac:dyDescent="0.3">
      <c r="A21828">
        <v>3.8</v>
      </c>
      <c r="B21828" t="s">
        <v>4409</v>
      </c>
      <c r="C21828" t="s">
        <v>11774</v>
      </c>
      <c r="D21828">
        <v>240000</v>
      </c>
      <c r="E21828">
        <v>2</v>
      </c>
      <c r="F21828" t="s">
        <v>10</v>
      </c>
      <c r="G21828" t="s">
        <v>11</v>
      </c>
      <c r="H21828" t="s">
        <v>9559</v>
      </c>
    </row>
    <row r="21829" spans="1:8" x14ac:dyDescent="0.3">
      <c r="A21829">
        <v>3.3</v>
      </c>
      <c r="B21829" t="s">
        <v>11784</v>
      </c>
      <c r="C21829" t="s">
        <v>11774</v>
      </c>
      <c r="D21829">
        <v>456000</v>
      </c>
      <c r="E21829">
        <v>2</v>
      </c>
      <c r="F21829" t="s">
        <v>10</v>
      </c>
      <c r="G21829" t="s">
        <v>11</v>
      </c>
      <c r="H21829" t="s">
        <v>9559</v>
      </c>
    </row>
    <row r="21830" spans="1:8" x14ac:dyDescent="0.3">
      <c r="A21830">
        <v>3.7</v>
      </c>
      <c r="B21830" t="s">
        <v>562</v>
      </c>
      <c r="C21830" t="s">
        <v>11774</v>
      </c>
      <c r="D21830">
        <v>200000</v>
      </c>
      <c r="E21830">
        <v>2</v>
      </c>
      <c r="F21830" t="s">
        <v>10</v>
      </c>
      <c r="G21830" t="s">
        <v>11</v>
      </c>
      <c r="H21830" t="s">
        <v>9559</v>
      </c>
    </row>
    <row r="21831" spans="1:8" x14ac:dyDescent="0.3">
      <c r="A21831">
        <v>4.4000000000000004</v>
      </c>
      <c r="B21831" t="s">
        <v>11785</v>
      </c>
      <c r="C21831" t="s">
        <v>11774</v>
      </c>
      <c r="D21831">
        <v>348000</v>
      </c>
      <c r="E21831">
        <v>2</v>
      </c>
      <c r="F21831" t="s">
        <v>10</v>
      </c>
      <c r="G21831" t="s">
        <v>11</v>
      </c>
      <c r="H21831" t="s">
        <v>9559</v>
      </c>
    </row>
    <row r="21832" spans="1:8" x14ac:dyDescent="0.3">
      <c r="A21832">
        <v>4.3</v>
      </c>
      <c r="B21832" t="s">
        <v>11786</v>
      </c>
      <c r="C21832" t="s">
        <v>11774</v>
      </c>
      <c r="D21832">
        <v>200000</v>
      </c>
      <c r="E21832">
        <v>2</v>
      </c>
      <c r="F21832" t="s">
        <v>10</v>
      </c>
      <c r="G21832" t="s">
        <v>11</v>
      </c>
      <c r="H21832" t="s">
        <v>9559</v>
      </c>
    </row>
    <row r="21833" spans="1:8" x14ac:dyDescent="0.3">
      <c r="A21833">
        <v>4.5</v>
      </c>
      <c r="B21833" t="s">
        <v>11787</v>
      </c>
      <c r="C21833" t="s">
        <v>11774</v>
      </c>
      <c r="D21833">
        <v>312000</v>
      </c>
      <c r="E21833">
        <v>2</v>
      </c>
      <c r="F21833" t="s">
        <v>10</v>
      </c>
      <c r="G21833" t="s">
        <v>11</v>
      </c>
      <c r="H21833" t="s">
        <v>9559</v>
      </c>
    </row>
    <row r="21834" spans="1:8" x14ac:dyDescent="0.3">
      <c r="A21834">
        <v>1</v>
      </c>
      <c r="B21834" t="s">
        <v>11788</v>
      </c>
      <c r="C21834" t="s">
        <v>11774</v>
      </c>
      <c r="D21834">
        <v>72000</v>
      </c>
      <c r="E21834">
        <v>2</v>
      </c>
      <c r="F21834" t="s">
        <v>10</v>
      </c>
      <c r="G21834" t="s">
        <v>11</v>
      </c>
      <c r="H21834" t="s">
        <v>9559</v>
      </c>
    </row>
    <row r="21835" spans="1:8" x14ac:dyDescent="0.3">
      <c r="A21835">
        <v>4.5999999999999996</v>
      </c>
      <c r="B21835" t="s">
        <v>11789</v>
      </c>
      <c r="C21835" t="s">
        <v>11774</v>
      </c>
      <c r="D21835">
        <v>216000</v>
      </c>
      <c r="E21835">
        <v>2</v>
      </c>
      <c r="F21835" t="s">
        <v>10</v>
      </c>
      <c r="G21835" t="s">
        <v>11</v>
      </c>
      <c r="H21835" t="s">
        <v>9559</v>
      </c>
    </row>
    <row r="21836" spans="1:8" x14ac:dyDescent="0.3">
      <c r="A21836">
        <v>4.2</v>
      </c>
      <c r="B21836" t="s">
        <v>4582</v>
      </c>
      <c r="C21836" t="s">
        <v>11774</v>
      </c>
      <c r="D21836">
        <v>300000</v>
      </c>
      <c r="E21836">
        <v>2</v>
      </c>
      <c r="F21836" t="s">
        <v>10</v>
      </c>
      <c r="G21836" t="s">
        <v>11</v>
      </c>
      <c r="H21836" t="s">
        <v>9559</v>
      </c>
    </row>
    <row r="21837" spans="1:8" x14ac:dyDescent="0.3">
      <c r="A21837">
        <v>4</v>
      </c>
      <c r="B21837" t="s">
        <v>11790</v>
      </c>
      <c r="C21837" t="s">
        <v>11774</v>
      </c>
      <c r="D21837">
        <v>216000</v>
      </c>
      <c r="E21837">
        <v>2</v>
      </c>
      <c r="F21837" t="s">
        <v>10</v>
      </c>
      <c r="G21837" t="s">
        <v>11</v>
      </c>
      <c r="H21837" t="s">
        <v>9559</v>
      </c>
    </row>
    <row r="21838" spans="1:8" x14ac:dyDescent="0.3">
      <c r="A21838">
        <v>4.0999999999999996</v>
      </c>
      <c r="B21838" t="s">
        <v>11791</v>
      </c>
      <c r="C21838" t="s">
        <v>11774</v>
      </c>
      <c r="D21838">
        <v>324000</v>
      </c>
      <c r="E21838">
        <v>2</v>
      </c>
      <c r="F21838" t="s">
        <v>10</v>
      </c>
      <c r="G21838" t="s">
        <v>11</v>
      </c>
      <c r="H21838" t="s">
        <v>9559</v>
      </c>
    </row>
    <row r="21839" spans="1:8" x14ac:dyDescent="0.3">
      <c r="A21839">
        <v>3.9</v>
      </c>
      <c r="B21839" t="s">
        <v>79</v>
      </c>
      <c r="C21839" t="s">
        <v>11774</v>
      </c>
      <c r="D21839">
        <v>1152000</v>
      </c>
      <c r="E21839">
        <v>2</v>
      </c>
      <c r="F21839" t="s">
        <v>10</v>
      </c>
      <c r="G21839" t="s">
        <v>11</v>
      </c>
      <c r="H21839" t="s">
        <v>9559</v>
      </c>
    </row>
    <row r="21840" spans="1:8" x14ac:dyDescent="0.3">
      <c r="A21840">
        <v>4.2</v>
      </c>
      <c r="B21840" t="s">
        <v>11792</v>
      </c>
      <c r="C21840" t="s">
        <v>11774</v>
      </c>
      <c r="D21840">
        <v>120000</v>
      </c>
      <c r="E21840">
        <v>2</v>
      </c>
      <c r="F21840" t="s">
        <v>10</v>
      </c>
      <c r="G21840" t="s">
        <v>11</v>
      </c>
      <c r="H21840" t="s">
        <v>9559</v>
      </c>
    </row>
    <row r="21841" spans="1:8" x14ac:dyDescent="0.3">
      <c r="A21841">
        <v>3.9</v>
      </c>
      <c r="B21841" t="s">
        <v>583</v>
      </c>
      <c r="C21841" t="s">
        <v>11774</v>
      </c>
      <c r="D21841">
        <v>168000</v>
      </c>
      <c r="E21841">
        <v>2</v>
      </c>
      <c r="F21841" t="s">
        <v>10</v>
      </c>
      <c r="G21841" t="s">
        <v>11</v>
      </c>
      <c r="H21841" t="s">
        <v>9559</v>
      </c>
    </row>
    <row r="21842" spans="1:8" x14ac:dyDescent="0.3">
      <c r="A21842">
        <v>4</v>
      </c>
      <c r="B21842" t="s">
        <v>149</v>
      </c>
      <c r="C21842" t="s">
        <v>11774</v>
      </c>
      <c r="D21842">
        <v>700000</v>
      </c>
      <c r="E21842">
        <v>2</v>
      </c>
      <c r="F21842" t="s">
        <v>10</v>
      </c>
      <c r="G21842" t="s">
        <v>11</v>
      </c>
      <c r="H21842" t="s">
        <v>9559</v>
      </c>
    </row>
    <row r="21843" spans="1:8" x14ac:dyDescent="0.3">
      <c r="A21843">
        <v>4.3</v>
      </c>
      <c r="B21843" t="s">
        <v>11793</v>
      </c>
      <c r="C21843" t="s">
        <v>11774</v>
      </c>
      <c r="D21843">
        <v>300000</v>
      </c>
      <c r="E21843">
        <v>2</v>
      </c>
      <c r="F21843" t="s">
        <v>10</v>
      </c>
      <c r="G21843" t="s">
        <v>11</v>
      </c>
      <c r="H21843" t="s">
        <v>9559</v>
      </c>
    </row>
    <row r="21844" spans="1:8" x14ac:dyDescent="0.3">
      <c r="A21844">
        <v>4</v>
      </c>
      <c r="B21844" t="s">
        <v>164</v>
      </c>
      <c r="C21844" t="s">
        <v>11774</v>
      </c>
      <c r="D21844">
        <v>228000</v>
      </c>
      <c r="E21844">
        <v>2</v>
      </c>
      <c r="F21844" t="s">
        <v>10</v>
      </c>
      <c r="G21844" t="s">
        <v>11</v>
      </c>
      <c r="H21844" t="s">
        <v>9559</v>
      </c>
    </row>
    <row r="21845" spans="1:8" x14ac:dyDescent="0.3">
      <c r="A21845">
        <v>2.4</v>
      </c>
      <c r="B21845" t="s">
        <v>519</v>
      </c>
      <c r="C21845" t="s">
        <v>11774</v>
      </c>
      <c r="D21845">
        <v>528000</v>
      </c>
      <c r="E21845">
        <v>2</v>
      </c>
      <c r="F21845" t="s">
        <v>10</v>
      </c>
      <c r="G21845" t="s">
        <v>11</v>
      </c>
      <c r="H21845" t="s">
        <v>9559</v>
      </c>
    </row>
    <row r="21846" spans="1:8" x14ac:dyDescent="0.3">
      <c r="A21846">
        <v>4.2</v>
      </c>
      <c r="B21846" t="s">
        <v>17</v>
      </c>
      <c r="C21846" t="s">
        <v>11774</v>
      </c>
      <c r="D21846">
        <v>122496</v>
      </c>
      <c r="E21846">
        <v>2</v>
      </c>
      <c r="F21846" t="s">
        <v>10</v>
      </c>
      <c r="G21846" t="s">
        <v>11</v>
      </c>
      <c r="H21846" t="s">
        <v>9559</v>
      </c>
    </row>
    <row r="21847" spans="1:8" x14ac:dyDescent="0.3">
      <c r="A21847">
        <v>3.5</v>
      </c>
      <c r="B21847" t="s">
        <v>599</v>
      </c>
      <c r="C21847" t="s">
        <v>11774</v>
      </c>
      <c r="D21847">
        <v>60000</v>
      </c>
      <c r="E21847">
        <v>2</v>
      </c>
      <c r="F21847" t="s">
        <v>10</v>
      </c>
      <c r="G21847" t="s">
        <v>11</v>
      </c>
      <c r="H21847" t="s">
        <v>9559</v>
      </c>
    </row>
    <row r="21848" spans="1:8" x14ac:dyDescent="0.3">
      <c r="A21848">
        <v>3.9</v>
      </c>
      <c r="B21848" t="s">
        <v>11794</v>
      </c>
      <c r="C21848" t="s">
        <v>11779</v>
      </c>
      <c r="D21848">
        <v>300000</v>
      </c>
      <c r="E21848">
        <v>2</v>
      </c>
      <c r="F21848" t="s">
        <v>10</v>
      </c>
      <c r="G21848" t="s">
        <v>27</v>
      </c>
      <c r="H21848" t="s">
        <v>9559</v>
      </c>
    </row>
    <row r="21849" spans="1:8" x14ac:dyDescent="0.3">
      <c r="A21849">
        <v>3.8</v>
      </c>
      <c r="B21849" t="s">
        <v>9634</v>
      </c>
      <c r="C21849" t="s">
        <v>11774</v>
      </c>
      <c r="D21849">
        <v>700000</v>
      </c>
      <c r="E21849">
        <v>2</v>
      </c>
      <c r="F21849" t="s">
        <v>10</v>
      </c>
      <c r="G21849" t="s">
        <v>11</v>
      </c>
      <c r="H21849" t="s">
        <v>9559</v>
      </c>
    </row>
    <row r="21850" spans="1:8" x14ac:dyDescent="0.3">
      <c r="A21850">
        <v>3.8</v>
      </c>
      <c r="B21850" t="s">
        <v>3520</v>
      </c>
      <c r="C21850" t="s">
        <v>11774</v>
      </c>
      <c r="D21850">
        <v>96000</v>
      </c>
      <c r="E21850">
        <v>2</v>
      </c>
      <c r="F21850" t="s">
        <v>10</v>
      </c>
      <c r="G21850" t="s">
        <v>11</v>
      </c>
      <c r="H21850" t="s">
        <v>9559</v>
      </c>
    </row>
    <row r="21851" spans="1:8" x14ac:dyDescent="0.3">
      <c r="A21851">
        <v>4.2</v>
      </c>
      <c r="B21851" t="s">
        <v>17</v>
      </c>
      <c r="C21851" t="s">
        <v>11774</v>
      </c>
      <c r="D21851">
        <v>240000</v>
      </c>
      <c r="E21851">
        <v>2</v>
      </c>
      <c r="F21851" t="s">
        <v>10</v>
      </c>
      <c r="G21851" t="s">
        <v>11</v>
      </c>
      <c r="H21851" t="s">
        <v>9559</v>
      </c>
    </row>
    <row r="21852" spans="1:8" x14ac:dyDescent="0.3">
      <c r="A21852">
        <v>3.9</v>
      </c>
      <c r="B21852" t="s">
        <v>3698</v>
      </c>
      <c r="C21852" t="s">
        <v>11774</v>
      </c>
      <c r="D21852">
        <v>636000</v>
      </c>
      <c r="E21852">
        <v>2</v>
      </c>
      <c r="F21852" t="s">
        <v>10</v>
      </c>
      <c r="G21852" t="s">
        <v>11</v>
      </c>
      <c r="H21852" t="s">
        <v>9559</v>
      </c>
    </row>
    <row r="21853" spans="1:8" x14ac:dyDescent="0.3">
      <c r="A21853">
        <v>3.9</v>
      </c>
      <c r="B21853" t="s">
        <v>346</v>
      </c>
      <c r="C21853" t="s">
        <v>11774</v>
      </c>
      <c r="D21853">
        <v>504000</v>
      </c>
      <c r="E21853">
        <v>2</v>
      </c>
      <c r="F21853" t="s">
        <v>10</v>
      </c>
      <c r="G21853" t="s">
        <v>11</v>
      </c>
      <c r="H21853" t="s">
        <v>9559</v>
      </c>
    </row>
    <row r="21854" spans="1:8" x14ac:dyDescent="0.3">
      <c r="A21854">
        <v>3.9</v>
      </c>
      <c r="B21854" t="s">
        <v>597</v>
      </c>
      <c r="C21854" t="s">
        <v>11774</v>
      </c>
      <c r="D21854">
        <v>300000</v>
      </c>
      <c r="E21854">
        <v>2</v>
      </c>
      <c r="F21854" t="s">
        <v>10</v>
      </c>
      <c r="G21854" t="s">
        <v>11</v>
      </c>
      <c r="H21854" t="s">
        <v>9559</v>
      </c>
    </row>
    <row r="21855" spans="1:8" x14ac:dyDescent="0.3">
      <c r="A21855">
        <v>4.7</v>
      </c>
      <c r="B21855" t="s">
        <v>2699</v>
      </c>
      <c r="C21855" t="s">
        <v>11774</v>
      </c>
      <c r="D21855">
        <v>228000</v>
      </c>
      <c r="E21855">
        <v>2</v>
      </c>
      <c r="F21855" t="s">
        <v>10</v>
      </c>
      <c r="G21855" t="s">
        <v>11</v>
      </c>
      <c r="H21855" t="s">
        <v>9559</v>
      </c>
    </row>
    <row r="21856" spans="1:8" x14ac:dyDescent="0.3">
      <c r="A21856">
        <v>4</v>
      </c>
      <c r="B21856" t="s">
        <v>263</v>
      </c>
      <c r="C21856" t="s">
        <v>11774</v>
      </c>
      <c r="D21856">
        <v>444000</v>
      </c>
      <c r="E21856">
        <v>2</v>
      </c>
      <c r="F21856" t="s">
        <v>10</v>
      </c>
      <c r="G21856" t="s">
        <v>11</v>
      </c>
      <c r="H21856" t="s">
        <v>9559</v>
      </c>
    </row>
    <row r="21857" spans="1:8" x14ac:dyDescent="0.3">
      <c r="A21857">
        <v>4.3</v>
      </c>
      <c r="B21857" t="s">
        <v>50</v>
      </c>
      <c r="C21857" t="s">
        <v>11774</v>
      </c>
      <c r="D21857">
        <v>288000</v>
      </c>
      <c r="E21857">
        <v>2</v>
      </c>
      <c r="F21857" t="s">
        <v>10</v>
      </c>
      <c r="G21857" t="s">
        <v>11</v>
      </c>
      <c r="H21857" t="s">
        <v>9559</v>
      </c>
    </row>
    <row r="21858" spans="1:8" x14ac:dyDescent="0.3">
      <c r="A21858">
        <v>5</v>
      </c>
      <c r="B21858" t="s">
        <v>11795</v>
      </c>
      <c r="C21858" t="s">
        <v>11774</v>
      </c>
      <c r="D21858">
        <v>192000</v>
      </c>
      <c r="E21858">
        <v>2</v>
      </c>
      <c r="F21858" t="s">
        <v>10</v>
      </c>
      <c r="G21858" t="s">
        <v>11</v>
      </c>
      <c r="H21858" t="s">
        <v>9559</v>
      </c>
    </row>
    <row r="21859" spans="1:8" x14ac:dyDescent="0.3">
      <c r="A21859">
        <v>3.3</v>
      </c>
      <c r="B21859" t="s">
        <v>11526</v>
      </c>
      <c r="C21859" t="s">
        <v>11774</v>
      </c>
      <c r="D21859">
        <v>200000</v>
      </c>
      <c r="E21859">
        <v>2</v>
      </c>
      <c r="F21859" t="s">
        <v>10</v>
      </c>
      <c r="G21859" t="s">
        <v>11</v>
      </c>
      <c r="H21859" t="s">
        <v>9559</v>
      </c>
    </row>
    <row r="21860" spans="1:8" x14ac:dyDescent="0.3">
      <c r="A21860">
        <v>2.2000000000000002</v>
      </c>
      <c r="B21860" t="s">
        <v>11796</v>
      </c>
      <c r="C21860" t="s">
        <v>11774</v>
      </c>
      <c r="D21860">
        <v>240000</v>
      </c>
      <c r="E21860">
        <v>2</v>
      </c>
      <c r="F21860" t="s">
        <v>10</v>
      </c>
      <c r="G21860" t="s">
        <v>11</v>
      </c>
      <c r="H21860" t="s">
        <v>9559</v>
      </c>
    </row>
    <row r="21861" spans="1:8" x14ac:dyDescent="0.3">
      <c r="A21861">
        <v>4.2</v>
      </c>
      <c r="B21861" t="s">
        <v>2327</v>
      </c>
      <c r="C21861" t="s">
        <v>11774</v>
      </c>
      <c r="D21861">
        <v>200000</v>
      </c>
      <c r="E21861">
        <v>2</v>
      </c>
      <c r="F21861" t="s">
        <v>10</v>
      </c>
      <c r="G21861" t="s">
        <v>11</v>
      </c>
      <c r="H21861" t="s">
        <v>9559</v>
      </c>
    </row>
    <row r="21862" spans="1:8" x14ac:dyDescent="0.3">
      <c r="A21862">
        <v>3.8</v>
      </c>
      <c r="B21862" t="s">
        <v>450</v>
      </c>
      <c r="C21862" t="s">
        <v>11774</v>
      </c>
      <c r="D21862">
        <v>1000000</v>
      </c>
      <c r="E21862">
        <v>2</v>
      </c>
      <c r="F21862" t="s">
        <v>10</v>
      </c>
      <c r="G21862" t="s">
        <v>11</v>
      </c>
      <c r="H21862" t="s">
        <v>9559</v>
      </c>
    </row>
    <row r="21863" spans="1:8" x14ac:dyDescent="0.3">
      <c r="A21863">
        <v>4</v>
      </c>
      <c r="B21863" t="s">
        <v>11797</v>
      </c>
      <c r="C21863" t="s">
        <v>11774</v>
      </c>
      <c r="D21863">
        <v>400000</v>
      </c>
      <c r="E21863">
        <v>2</v>
      </c>
      <c r="F21863" t="s">
        <v>10</v>
      </c>
      <c r="G21863" t="s">
        <v>11</v>
      </c>
      <c r="H21863" t="s">
        <v>9559</v>
      </c>
    </row>
    <row r="21864" spans="1:8" x14ac:dyDescent="0.3">
      <c r="A21864">
        <v>4.2</v>
      </c>
      <c r="B21864" t="s">
        <v>11798</v>
      </c>
      <c r="C21864" t="s">
        <v>11774</v>
      </c>
      <c r="D21864">
        <v>600000</v>
      </c>
      <c r="E21864">
        <v>2</v>
      </c>
      <c r="F21864" t="s">
        <v>10</v>
      </c>
      <c r="G21864" t="s">
        <v>11</v>
      </c>
      <c r="H21864" t="s">
        <v>9559</v>
      </c>
    </row>
    <row r="21865" spans="1:8" x14ac:dyDescent="0.3">
      <c r="A21865">
        <v>4.3</v>
      </c>
      <c r="B21865" t="s">
        <v>635</v>
      </c>
      <c r="C21865" t="s">
        <v>11774</v>
      </c>
      <c r="D21865">
        <v>100000</v>
      </c>
      <c r="E21865">
        <v>2</v>
      </c>
      <c r="F21865" t="s">
        <v>10</v>
      </c>
      <c r="G21865" t="s">
        <v>11</v>
      </c>
      <c r="H21865" t="s">
        <v>9559</v>
      </c>
    </row>
    <row r="21866" spans="1:8" x14ac:dyDescent="0.3">
      <c r="A21866">
        <v>4.7</v>
      </c>
      <c r="B21866" t="s">
        <v>11799</v>
      </c>
      <c r="C21866" t="s">
        <v>11779</v>
      </c>
      <c r="D21866">
        <v>60000</v>
      </c>
      <c r="E21866">
        <v>2</v>
      </c>
      <c r="F21866" t="s">
        <v>10</v>
      </c>
      <c r="G21866" t="s">
        <v>27</v>
      </c>
      <c r="H21866" t="s">
        <v>9559</v>
      </c>
    </row>
    <row r="21867" spans="1:8" x14ac:dyDescent="0.3">
      <c r="A21867">
        <v>3.7</v>
      </c>
      <c r="B21867" t="s">
        <v>4401</v>
      </c>
      <c r="C21867" t="s">
        <v>11774</v>
      </c>
      <c r="D21867">
        <v>400000</v>
      </c>
      <c r="E21867">
        <v>2</v>
      </c>
      <c r="F21867" t="s">
        <v>10</v>
      </c>
      <c r="G21867" t="s">
        <v>11</v>
      </c>
      <c r="H21867" t="s">
        <v>9559</v>
      </c>
    </row>
    <row r="21868" spans="1:8" x14ac:dyDescent="0.3">
      <c r="A21868">
        <v>3.8</v>
      </c>
      <c r="B21868" t="s">
        <v>3070</v>
      </c>
      <c r="C21868" t="s">
        <v>11774</v>
      </c>
      <c r="D21868">
        <v>444000</v>
      </c>
      <c r="E21868">
        <v>2</v>
      </c>
      <c r="F21868" t="s">
        <v>10</v>
      </c>
      <c r="G21868" t="s">
        <v>11</v>
      </c>
      <c r="H21868" t="s">
        <v>9559</v>
      </c>
    </row>
    <row r="21869" spans="1:8" x14ac:dyDescent="0.3">
      <c r="A21869">
        <v>3.8</v>
      </c>
      <c r="B21869" t="s">
        <v>166</v>
      </c>
      <c r="C21869" t="s">
        <v>11779</v>
      </c>
      <c r="D21869">
        <v>552000</v>
      </c>
      <c r="E21869">
        <v>2</v>
      </c>
      <c r="F21869" t="s">
        <v>10</v>
      </c>
      <c r="G21869" t="s">
        <v>27</v>
      </c>
      <c r="H21869" t="s">
        <v>9559</v>
      </c>
    </row>
    <row r="21870" spans="1:8" x14ac:dyDescent="0.3">
      <c r="A21870">
        <v>4.9000000000000004</v>
      </c>
      <c r="B21870" t="s">
        <v>11800</v>
      </c>
      <c r="C21870" t="s">
        <v>11774</v>
      </c>
      <c r="D21870">
        <v>144000</v>
      </c>
      <c r="E21870">
        <v>2</v>
      </c>
      <c r="F21870" t="s">
        <v>10</v>
      </c>
      <c r="G21870" t="s">
        <v>11</v>
      </c>
      <c r="H21870" t="s">
        <v>9559</v>
      </c>
    </row>
    <row r="21871" spans="1:8" x14ac:dyDescent="0.3">
      <c r="A21871">
        <v>4.2</v>
      </c>
      <c r="B21871" t="s">
        <v>873</v>
      </c>
      <c r="C21871" t="s">
        <v>11774</v>
      </c>
      <c r="D21871">
        <v>156000</v>
      </c>
      <c r="E21871">
        <v>2</v>
      </c>
      <c r="F21871" t="s">
        <v>10</v>
      </c>
      <c r="G21871" t="s">
        <v>11</v>
      </c>
      <c r="H21871" t="s">
        <v>9559</v>
      </c>
    </row>
    <row r="21872" spans="1:8" x14ac:dyDescent="0.3">
      <c r="A21872">
        <v>4</v>
      </c>
      <c r="B21872" t="s">
        <v>40</v>
      </c>
      <c r="C21872" t="s">
        <v>11774</v>
      </c>
      <c r="D21872">
        <v>108000</v>
      </c>
      <c r="E21872">
        <v>2</v>
      </c>
      <c r="F21872" t="s">
        <v>10</v>
      </c>
      <c r="G21872" t="s">
        <v>11</v>
      </c>
      <c r="H21872" t="s">
        <v>9559</v>
      </c>
    </row>
    <row r="21873" spans="1:8" x14ac:dyDescent="0.3">
      <c r="A21873">
        <v>4.0999999999999996</v>
      </c>
      <c r="B21873" t="s">
        <v>3843</v>
      </c>
      <c r="C21873" t="s">
        <v>11774</v>
      </c>
      <c r="D21873">
        <v>600000</v>
      </c>
      <c r="E21873">
        <v>2</v>
      </c>
      <c r="F21873" t="s">
        <v>10</v>
      </c>
      <c r="G21873" t="s">
        <v>11</v>
      </c>
      <c r="H21873" t="s">
        <v>9559</v>
      </c>
    </row>
    <row r="21874" spans="1:8" x14ac:dyDescent="0.3">
      <c r="A21874">
        <v>5</v>
      </c>
      <c r="B21874" t="s">
        <v>11801</v>
      </c>
      <c r="C21874" t="s">
        <v>11774</v>
      </c>
      <c r="D21874">
        <v>900000</v>
      </c>
      <c r="E21874">
        <v>2</v>
      </c>
      <c r="F21874" t="s">
        <v>10</v>
      </c>
      <c r="G21874" t="s">
        <v>11</v>
      </c>
      <c r="H21874" t="s">
        <v>9559</v>
      </c>
    </row>
    <row r="21875" spans="1:8" x14ac:dyDescent="0.3">
      <c r="A21875">
        <v>4</v>
      </c>
      <c r="B21875" t="s">
        <v>532</v>
      </c>
      <c r="C21875" t="s">
        <v>11774</v>
      </c>
      <c r="D21875">
        <v>204000</v>
      </c>
      <c r="E21875">
        <v>2</v>
      </c>
      <c r="F21875" t="s">
        <v>10</v>
      </c>
      <c r="G21875" t="s">
        <v>11</v>
      </c>
      <c r="H21875" t="s">
        <v>9559</v>
      </c>
    </row>
    <row r="21876" spans="1:8" x14ac:dyDescent="0.3">
      <c r="A21876">
        <v>3.9</v>
      </c>
      <c r="B21876" t="s">
        <v>11802</v>
      </c>
      <c r="C21876" t="s">
        <v>11774</v>
      </c>
      <c r="D21876">
        <v>300000</v>
      </c>
      <c r="E21876">
        <v>2</v>
      </c>
      <c r="F21876" t="s">
        <v>10</v>
      </c>
      <c r="G21876" t="s">
        <v>11</v>
      </c>
      <c r="H21876" t="s">
        <v>9559</v>
      </c>
    </row>
    <row r="21877" spans="1:8" x14ac:dyDescent="0.3">
      <c r="A21877">
        <v>2.2999999999999998</v>
      </c>
      <c r="B21877" t="s">
        <v>11803</v>
      </c>
      <c r="C21877" t="s">
        <v>11774</v>
      </c>
      <c r="D21877">
        <v>204000</v>
      </c>
      <c r="E21877">
        <v>2</v>
      </c>
      <c r="F21877" t="s">
        <v>10</v>
      </c>
      <c r="G21877" t="s">
        <v>11</v>
      </c>
      <c r="H21877" t="s">
        <v>9559</v>
      </c>
    </row>
    <row r="21878" spans="1:8" x14ac:dyDescent="0.3">
      <c r="A21878">
        <v>4.2</v>
      </c>
      <c r="B21878" t="s">
        <v>4184</v>
      </c>
      <c r="C21878" t="s">
        <v>11774</v>
      </c>
      <c r="D21878">
        <v>400000</v>
      </c>
      <c r="E21878">
        <v>2</v>
      </c>
      <c r="F21878" t="s">
        <v>10</v>
      </c>
      <c r="G21878" t="s">
        <v>11</v>
      </c>
      <c r="H21878" t="s">
        <v>9559</v>
      </c>
    </row>
    <row r="21879" spans="1:8" x14ac:dyDescent="0.3">
      <c r="A21879">
        <v>3.9</v>
      </c>
      <c r="B21879" t="s">
        <v>11804</v>
      </c>
      <c r="C21879" t="s">
        <v>11774</v>
      </c>
      <c r="D21879">
        <v>336000</v>
      </c>
      <c r="E21879">
        <v>2</v>
      </c>
      <c r="F21879" t="s">
        <v>10</v>
      </c>
      <c r="G21879" t="s">
        <v>11</v>
      </c>
      <c r="H21879" t="s">
        <v>9559</v>
      </c>
    </row>
    <row r="21880" spans="1:8" x14ac:dyDescent="0.3">
      <c r="A21880">
        <v>4.0999999999999996</v>
      </c>
      <c r="B21880" t="s">
        <v>103</v>
      </c>
      <c r="C21880" t="s">
        <v>11774</v>
      </c>
      <c r="D21880">
        <v>192000</v>
      </c>
      <c r="E21880">
        <v>2</v>
      </c>
      <c r="F21880" t="s">
        <v>10</v>
      </c>
      <c r="G21880" t="s">
        <v>11</v>
      </c>
      <c r="H21880" t="s">
        <v>9559</v>
      </c>
    </row>
    <row r="21881" spans="1:8" x14ac:dyDescent="0.3">
      <c r="A21881">
        <v>4.4000000000000004</v>
      </c>
      <c r="B21881" t="s">
        <v>11805</v>
      </c>
      <c r="C21881" t="s">
        <v>11774</v>
      </c>
      <c r="D21881">
        <v>72000</v>
      </c>
      <c r="E21881">
        <v>2</v>
      </c>
      <c r="F21881" t="s">
        <v>10</v>
      </c>
      <c r="G21881" t="s">
        <v>11</v>
      </c>
      <c r="H21881" t="s">
        <v>9559</v>
      </c>
    </row>
    <row r="21882" spans="1:8" x14ac:dyDescent="0.3">
      <c r="A21882">
        <v>3.8</v>
      </c>
      <c r="B21882" t="s">
        <v>743</v>
      </c>
      <c r="C21882" t="s">
        <v>11774</v>
      </c>
      <c r="D21882">
        <v>500000</v>
      </c>
      <c r="E21882">
        <v>2</v>
      </c>
      <c r="F21882" t="s">
        <v>10</v>
      </c>
      <c r="G21882" t="s">
        <v>11</v>
      </c>
      <c r="H21882" t="s">
        <v>9559</v>
      </c>
    </row>
    <row r="21883" spans="1:8" x14ac:dyDescent="0.3">
      <c r="A21883">
        <v>5</v>
      </c>
      <c r="B21883" t="s">
        <v>5619</v>
      </c>
      <c r="C21883" t="s">
        <v>11774</v>
      </c>
      <c r="D21883">
        <v>300000</v>
      </c>
      <c r="E21883">
        <v>2</v>
      </c>
      <c r="F21883" t="s">
        <v>10</v>
      </c>
      <c r="G21883" t="s">
        <v>11</v>
      </c>
      <c r="H21883" t="s">
        <v>9559</v>
      </c>
    </row>
    <row r="21884" spans="1:8" x14ac:dyDescent="0.3">
      <c r="A21884">
        <v>3.7</v>
      </c>
      <c r="B21884" t="s">
        <v>600</v>
      </c>
      <c r="C21884" t="s">
        <v>11774</v>
      </c>
      <c r="D21884">
        <v>1140000</v>
      </c>
      <c r="E21884">
        <v>2</v>
      </c>
      <c r="F21884" t="s">
        <v>10</v>
      </c>
      <c r="G21884" t="s">
        <v>11</v>
      </c>
      <c r="H21884" t="s">
        <v>9559</v>
      </c>
    </row>
    <row r="21885" spans="1:8" x14ac:dyDescent="0.3">
      <c r="A21885">
        <v>4.3</v>
      </c>
      <c r="B21885" t="s">
        <v>11400</v>
      </c>
      <c r="C21885" t="s">
        <v>11774</v>
      </c>
      <c r="D21885">
        <v>252000</v>
      </c>
      <c r="E21885">
        <v>2</v>
      </c>
      <c r="F21885" t="s">
        <v>10</v>
      </c>
      <c r="G21885" t="s">
        <v>11</v>
      </c>
      <c r="H21885" t="s">
        <v>9559</v>
      </c>
    </row>
    <row r="21886" spans="1:8" x14ac:dyDescent="0.3">
      <c r="A21886">
        <v>4.4000000000000004</v>
      </c>
      <c r="B21886" t="s">
        <v>11806</v>
      </c>
      <c r="C21886" t="s">
        <v>11774</v>
      </c>
      <c r="D21886">
        <v>312000</v>
      </c>
      <c r="E21886">
        <v>2</v>
      </c>
      <c r="F21886" t="s">
        <v>10</v>
      </c>
      <c r="G21886" t="s">
        <v>11</v>
      </c>
      <c r="H21886" t="s">
        <v>9559</v>
      </c>
    </row>
    <row r="21887" spans="1:8" x14ac:dyDescent="0.3">
      <c r="A21887">
        <v>3.9</v>
      </c>
      <c r="B21887" t="s">
        <v>669</v>
      </c>
      <c r="C21887" t="s">
        <v>11774</v>
      </c>
      <c r="D21887">
        <v>708000</v>
      </c>
      <c r="E21887">
        <v>2</v>
      </c>
      <c r="F21887" t="s">
        <v>10</v>
      </c>
      <c r="G21887" t="s">
        <v>11</v>
      </c>
      <c r="H21887" t="s">
        <v>9559</v>
      </c>
    </row>
    <row r="21888" spans="1:8" x14ac:dyDescent="0.3">
      <c r="A21888">
        <v>3.8</v>
      </c>
      <c r="B21888" t="s">
        <v>5569</v>
      </c>
      <c r="C21888" t="s">
        <v>11774</v>
      </c>
      <c r="D21888">
        <v>400000</v>
      </c>
      <c r="E21888">
        <v>2</v>
      </c>
      <c r="F21888" t="s">
        <v>10</v>
      </c>
      <c r="G21888" t="s">
        <v>11</v>
      </c>
      <c r="H21888" t="s">
        <v>9559</v>
      </c>
    </row>
    <row r="21889" spans="1:8" x14ac:dyDescent="0.3">
      <c r="A21889">
        <v>4</v>
      </c>
      <c r="B21889" t="s">
        <v>336</v>
      </c>
      <c r="C21889" t="s">
        <v>11774</v>
      </c>
      <c r="D21889">
        <v>300000</v>
      </c>
      <c r="E21889">
        <v>2</v>
      </c>
      <c r="F21889" t="s">
        <v>10</v>
      </c>
      <c r="G21889" t="s">
        <v>11</v>
      </c>
      <c r="H21889" t="s">
        <v>9559</v>
      </c>
    </row>
    <row r="21890" spans="1:8" x14ac:dyDescent="0.3">
      <c r="A21890">
        <v>3.3</v>
      </c>
      <c r="B21890" t="s">
        <v>495</v>
      </c>
      <c r="C21890" t="s">
        <v>11774</v>
      </c>
      <c r="D21890">
        <v>144000</v>
      </c>
      <c r="E21890">
        <v>2</v>
      </c>
      <c r="F21890" t="s">
        <v>10</v>
      </c>
      <c r="G21890" t="s">
        <v>11</v>
      </c>
      <c r="H21890" t="s">
        <v>9559</v>
      </c>
    </row>
    <row r="21891" spans="1:8" x14ac:dyDescent="0.3">
      <c r="A21891">
        <v>3.6</v>
      </c>
      <c r="B21891" t="s">
        <v>8407</v>
      </c>
      <c r="C21891" t="s">
        <v>11779</v>
      </c>
      <c r="D21891">
        <v>372000</v>
      </c>
      <c r="E21891">
        <v>2</v>
      </c>
      <c r="F21891" t="s">
        <v>10</v>
      </c>
      <c r="G21891" t="s">
        <v>27</v>
      </c>
      <c r="H21891" t="s">
        <v>9559</v>
      </c>
    </row>
    <row r="21892" spans="1:8" x14ac:dyDescent="0.3">
      <c r="A21892">
        <v>3.7</v>
      </c>
      <c r="B21892" t="s">
        <v>11807</v>
      </c>
      <c r="C21892" t="s">
        <v>11774</v>
      </c>
      <c r="D21892">
        <v>84000</v>
      </c>
      <c r="E21892">
        <v>2</v>
      </c>
      <c r="F21892" t="s">
        <v>10</v>
      </c>
      <c r="G21892" t="s">
        <v>11</v>
      </c>
      <c r="H21892" t="s">
        <v>9559</v>
      </c>
    </row>
    <row r="21893" spans="1:8" x14ac:dyDescent="0.3">
      <c r="A21893">
        <v>3.5</v>
      </c>
      <c r="B21893" t="s">
        <v>11556</v>
      </c>
      <c r="C21893" t="s">
        <v>11774</v>
      </c>
      <c r="D21893">
        <v>300000</v>
      </c>
      <c r="E21893">
        <v>2</v>
      </c>
      <c r="F21893" t="s">
        <v>10</v>
      </c>
      <c r="G21893" t="s">
        <v>11</v>
      </c>
      <c r="H21893" t="s">
        <v>9559</v>
      </c>
    </row>
    <row r="21894" spans="1:8" x14ac:dyDescent="0.3">
      <c r="A21894">
        <v>4.4000000000000004</v>
      </c>
      <c r="B21894" t="s">
        <v>2946</v>
      </c>
      <c r="C21894" t="s">
        <v>11774</v>
      </c>
      <c r="D21894">
        <v>1200000</v>
      </c>
      <c r="E21894">
        <v>2</v>
      </c>
      <c r="F21894" t="s">
        <v>10</v>
      </c>
      <c r="G21894" t="s">
        <v>11</v>
      </c>
      <c r="H21894" t="s">
        <v>9559</v>
      </c>
    </row>
    <row r="21895" spans="1:8" x14ac:dyDescent="0.3">
      <c r="A21895">
        <v>4.0999999999999996</v>
      </c>
      <c r="B21895" t="s">
        <v>297</v>
      </c>
      <c r="C21895" t="s">
        <v>11774</v>
      </c>
      <c r="D21895">
        <v>120000</v>
      </c>
      <c r="E21895">
        <v>2</v>
      </c>
      <c r="F21895" t="s">
        <v>10</v>
      </c>
      <c r="G21895" t="s">
        <v>11</v>
      </c>
      <c r="H21895" t="s">
        <v>9559</v>
      </c>
    </row>
    <row r="21896" spans="1:8" x14ac:dyDescent="0.3">
      <c r="A21896">
        <v>3.8</v>
      </c>
      <c r="B21896" t="s">
        <v>1501</v>
      </c>
      <c r="C21896" t="s">
        <v>11774</v>
      </c>
      <c r="D21896">
        <v>360000</v>
      </c>
      <c r="E21896">
        <v>2</v>
      </c>
      <c r="F21896" t="s">
        <v>10</v>
      </c>
      <c r="G21896" t="s">
        <v>11</v>
      </c>
      <c r="H21896" t="s">
        <v>9559</v>
      </c>
    </row>
    <row r="21897" spans="1:8" x14ac:dyDescent="0.3">
      <c r="A21897">
        <v>4.0999999999999996</v>
      </c>
      <c r="B21897" t="s">
        <v>1152</v>
      </c>
      <c r="C21897" t="s">
        <v>11774</v>
      </c>
      <c r="D21897">
        <v>400000</v>
      </c>
      <c r="E21897">
        <v>2</v>
      </c>
      <c r="F21897" t="s">
        <v>10</v>
      </c>
      <c r="G21897" t="s">
        <v>11</v>
      </c>
      <c r="H21897" t="s">
        <v>9559</v>
      </c>
    </row>
    <row r="21898" spans="1:8" x14ac:dyDescent="0.3">
      <c r="A21898">
        <v>3.5</v>
      </c>
      <c r="B21898" t="s">
        <v>3792</v>
      </c>
      <c r="C21898" t="s">
        <v>11774</v>
      </c>
      <c r="D21898">
        <v>300000</v>
      </c>
      <c r="E21898">
        <v>1</v>
      </c>
      <c r="F21898" t="s">
        <v>10</v>
      </c>
      <c r="G21898" t="s">
        <v>11</v>
      </c>
      <c r="H21898" t="s">
        <v>9559</v>
      </c>
    </row>
    <row r="21899" spans="1:8" x14ac:dyDescent="0.3">
      <c r="A21899">
        <v>2.6</v>
      </c>
      <c r="B21899" t="s">
        <v>11808</v>
      </c>
      <c r="C21899" t="s">
        <v>11774</v>
      </c>
      <c r="D21899">
        <v>120000</v>
      </c>
      <c r="E21899">
        <v>1</v>
      </c>
      <c r="F21899" t="s">
        <v>10</v>
      </c>
      <c r="G21899" t="s">
        <v>11</v>
      </c>
      <c r="H21899" t="s">
        <v>9559</v>
      </c>
    </row>
    <row r="21900" spans="1:8" x14ac:dyDescent="0.3">
      <c r="A21900">
        <v>3.6</v>
      </c>
      <c r="B21900" t="s">
        <v>2345</v>
      </c>
      <c r="C21900" t="s">
        <v>11774</v>
      </c>
      <c r="D21900">
        <v>432000</v>
      </c>
      <c r="E21900">
        <v>1</v>
      </c>
      <c r="F21900" t="s">
        <v>10</v>
      </c>
      <c r="G21900" t="s">
        <v>11</v>
      </c>
      <c r="H21900" t="s">
        <v>9559</v>
      </c>
    </row>
    <row r="21901" spans="1:8" x14ac:dyDescent="0.3">
      <c r="A21901">
        <v>4.3</v>
      </c>
      <c r="B21901" t="s">
        <v>11809</v>
      </c>
      <c r="C21901" t="s">
        <v>11774</v>
      </c>
      <c r="D21901">
        <v>180000</v>
      </c>
      <c r="E21901">
        <v>1</v>
      </c>
      <c r="F21901" t="s">
        <v>10</v>
      </c>
      <c r="G21901" t="s">
        <v>11</v>
      </c>
      <c r="H21901" t="s">
        <v>9559</v>
      </c>
    </row>
    <row r="21902" spans="1:8" x14ac:dyDescent="0.3">
      <c r="A21902">
        <v>3.9</v>
      </c>
      <c r="B21902" t="s">
        <v>9125</v>
      </c>
      <c r="C21902" t="s">
        <v>11774</v>
      </c>
      <c r="D21902">
        <v>500000</v>
      </c>
      <c r="E21902">
        <v>1</v>
      </c>
      <c r="F21902" t="s">
        <v>10</v>
      </c>
      <c r="G21902" t="s">
        <v>11</v>
      </c>
      <c r="H21902" t="s">
        <v>9559</v>
      </c>
    </row>
    <row r="21903" spans="1:8" x14ac:dyDescent="0.3">
      <c r="A21903">
        <v>3</v>
      </c>
      <c r="B21903" t="s">
        <v>11810</v>
      </c>
      <c r="C21903" t="s">
        <v>11779</v>
      </c>
      <c r="D21903">
        <v>120000</v>
      </c>
      <c r="E21903">
        <v>1</v>
      </c>
      <c r="F21903" t="s">
        <v>10</v>
      </c>
      <c r="G21903" t="s">
        <v>27</v>
      </c>
      <c r="H21903" t="s">
        <v>9559</v>
      </c>
    </row>
    <row r="21904" spans="1:8" x14ac:dyDescent="0.3">
      <c r="A21904">
        <v>3.9</v>
      </c>
      <c r="B21904" t="s">
        <v>4063</v>
      </c>
      <c r="C21904" t="s">
        <v>11774</v>
      </c>
      <c r="D21904">
        <v>684000</v>
      </c>
      <c r="E21904">
        <v>1</v>
      </c>
      <c r="F21904" t="s">
        <v>10</v>
      </c>
      <c r="G21904" t="s">
        <v>11</v>
      </c>
      <c r="H21904" t="s">
        <v>9559</v>
      </c>
    </row>
    <row r="21905" spans="1:8" x14ac:dyDescent="0.3">
      <c r="A21905">
        <v>4.5</v>
      </c>
      <c r="B21905" t="s">
        <v>260</v>
      </c>
      <c r="C21905" t="s">
        <v>11774</v>
      </c>
      <c r="D21905">
        <v>61248</v>
      </c>
      <c r="E21905">
        <v>1</v>
      </c>
      <c r="F21905" t="s">
        <v>10</v>
      </c>
      <c r="G21905" t="s">
        <v>11</v>
      </c>
      <c r="H21905" t="s">
        <v>9559</v>
      </c>
    </row>
    <row r="21906" spans="1:8" x14ac:dyDescent="0.3">
      <c r="A21906">
        <v>3</v>
      </c>
      <c r="B21906" t="s">
        <v>11811</v>
      </c>
      <c r="C21906" t="s">
        <v>11774</v>
      </c>
      <c r="D21906">
        <v>396000</v>
      </c>
      <c r="E21906">
        <v>1</v>
      </c>
      <c r="F21906" t="s">
        <v>10</v>
      </c>
      <c r="G21906" t="s">
        <v>11</v>
      </c>
      <c r="H21906" t="s">
        <v>9559</v>
      </c>
    </row>
    <row r="21907" spans="1:8" x14ac:dyDescent="0.3">
      <c r="A21907">
        <v>4</v>
      </c>
      <c r="B21907" t="s">
        <v>11812</v>
      </c>
      <c r="C21907" t="s">
        <v>11774</v>
      </c>
      <c r="D21907">
        <v>600000</v>
      </c>
      <c r="E21907">
        <v>1</v>
      </c>
      <c r="F21907" t="s">
        <v>10</v>
      </c>
      <c r="G21907" t="s">
        <v>11</v>
      </c>
      <c r="H21907" t="s">
        <v>9559</v>
      </c>
    </row>
    <row r="21908" spans="1:8" x14ac:dyDescent="0.3">
      <c r="A21908">
        <v>3.8</v>
      </c>
      <c r="B21908" t="s">
        <v>888</v>
      </c>
      <c r="C21908" t="s">
        <v>11774</v>
      </c>
      <c r="D21908">
        <v>500000</v>
      </c>
      <c r="E21908">
        <v>1</v>
      </c>
      <c r="F21908" t="s">
        <v>10</v>
      </c>
      <c r="G21908" t="s">
        <v>11</v>
      </c>
      <c r="H21908" t="s">
        <v>9559</v>
      </c>
    </row>
    <row r="21909" spans="1:8" x14ac:dyDescent="0.3">
      <c r="A21909">
        <v>5</v>
      </c>
      <c r="B21909" t="s">
        <v>11813</v>
      </c>
      <c r="C21909" t="s">
        <v>11774</v>
      </c>
      <c r="D21909">
        <v>312000</v>
      </c>
      <c r="E21909">
        <v>1</v>
      </c>
      <c r="F21909" t="s">
        <v>10</v>
      </c>
      <c r="G21909" t="s">
        <v>11</v>
      </c>
      <c r="H21909" t="s">
        <v>9559</v>
      </c>
    </row>
    <row r="21910" spans="1:8" x14ac:dyDescent="0.3">
      <c r="A21910">
        <v>4.5</v>
      </c>
      <c r="B21910" t="s">
        <v>227</v>
      </c>
      <c r="C21910" t="s">
        <v>11774</v>
      </c>
      <c r="D21910">
        <v>2100000</v>
      </c>
      <c r="E21910">
        <v>1</v>
      </c>
      <c r="F21910" t="s">
        <v>10</v>
      </c>
      <c r="G21910" t="s">
        <v>11</v>
      </c>
      <c r="H21910" t="s">
        <v>9559</v>
      </c>
    </row>
    <row r="21911" spans="1:8" x14ac:dyDescent="0.3">
      <c r="A21911">
        <v>4.5999999999999996</v>
      </c>
      <c r="B21911" t="s">
        <v>6699</v>
      </c>
      <c r="C21911" t="s">
        <v>11774</v>
      </c>
      <c r="D21911">
        <v>444000</v>
      </c>
      <c r="E21911">
        <v>1</v>
      </c>
      <c r="F21911" t="s">
        <v>10</v>
      </c>
      <c r="G21911" t="s">
        <v>11</v>
      </c>
      <c r="H21911" t="s">
        <v>9559</v>
      </c>
    </row>
    <row r="21912" spans="1:8" x14ac:dyDescent="0.3">
      <c r="A21912">
        <v>3.3</v>
      </c>
      <c r="B21912" t="s">
        <v>11814</v>
      </c>
      <c r="C21912" t="s">
        <v>11774</v>
      </c>
      <c r="D21912">
        <v>700000</v>
      </c>
      <c r="E21912">
        <v>1</v>
      </c>
      <c r="F21912" t="s">
        <v>10</v>
      </c>
      <c r="G21912" t="s">
        <v>11</v>
      </c>
      <c r="H21912" t="s">
        <v>9559</v>
      </c>
    </row>
    <row r="21913" spans="1:8" x14ac:dyDescent="0.3">
      <c r="A21913">
        <v>5</v>
      </c>
      <c r="B21913" t="s">
        <v>11815</v>
      </c>
      <c r="C21913" t="s">
        <v>11779</v>
      </c>
      <c r="D21913">
        <v>60000</v>
      </c>
      <c r="E21913">
        <v>1</v>
      </c>
      <c r="F21913" t="s">
        <v>10</v>
      </c>
      <c r="G21913" t="s">
        <v>27</v>
      </c>
      <c r="H21913" t="s">
        <v>9559</v>
      </c>
    </row>
    <row r="21914" spans="1:8" x14ac:dyDescent="0.3">
      <c r="A21914">
        <v>4.2</v>
      </c>
      <c r="B21914" t="s">
        <v>6212</v>
      </c>
      <c r="C21914" t="s">
        <v>11774</v>
      </c>
      <c r="D21914">
        <v>12000</v>
      </c>
      <c r="E21914">
        <v>1</v>
      </c>
      <c r="F21914" t="s">
        <v>10</v>
      </c>
      <c r="G21914" t="s">
        <v>11</v>
      </c>
      <c r="H21914" t="s">
        <v>9559</v>
      </c>
    </row>
    <row r="21915" spans="1:8" x14ac:dyDescent="0.3">
      <c r="A21915">
        <v>4</v>
      </c>
      <c r="B21915" t="s">
        <v>11816</v>
      </c>
      <c r="C21915" t="s">
        <v>11774</v>
      </c>
      <c r="D21915">
        <v>360000</v>
      </c>
      <c r="E21915">
        <v>1</v>
      </c>
      <c r="F21915" t="s">
        <v>10</v>
      </c>
      <c r="G21915" t="s">
        <v>11</v>
      </c>
      <c r="H21915" t="s">
        <v>9559</v>
      </c>
    </row>
    <row r="21916" spans="1:8" x14ac:dyDescent="0.3">
      <c r="A21916">
        <v>3.9</v>
      </c>
      <c r="B21916" t="s">
        <v>3698</v>
      </c>
      <c r="C21916" t="s">
        <v>11779</v>
      </c>
      <c r="D21916">
        <v>192000</v>
      </c>
      <c r="E21916">
        <v>1</v>
      </c>
      <c r="F21916" t="s">
        <v>10</v>
      </c>
      <c r="G21916" t="s">
        <v>27</v>
      </c>
      <c r="H21916" t="s">
        <v>9559</v>
      </c>
    </row>
    <row r="21917" spans="1:8" x14ac:dyDescent="0.3">
      <c r="A21917">
        <v>4.0999999999999996</v>
      </c>
      <c r="B21917" t="s">
        <v>58</v>
      </c>
      <c r="C21917" t="s">
        <v>11774</v>
      </c>
      <c r="D21917">
        <v>120000</v>
      </c>
      <c r="E21917">
        <v>1</v>
      </c>
      <c r="F21917" t="s">
        <v>10</v>
      </c>
      <c r="G21917" t="s">
        <v>11</v>
      </c>
      <c r="H21917" t="s">
        <v>9559</v>
      </c>
    </row>
    <row r="21918" spans="1:8" x14ac:dyDescent="0.3">
      <c r="A21918">
        <v>4.4000000000000004</v>
      </c>
      <c r="B21918" t="s">
        <v>425</v>
      </c>
      <c r="C21918" t="s">
        <v>11774</v>
      </c>
      <c r="D21918">
        <v>192000</v>
      </c>
      <c r="E21918">
        <v>1</v>
      </c>
      <c r="F21918" t="s">
        <v>10</v>
      </c>
      <c r="G21918" t="s">
        <v>11</v>
      </c>
      <c r="H21918" t="s">
        <v>9559</v>
      </c>
    </row>
    <row r="21919" spans="1:8" x14ac:dyDescent="0.3">
      <c r="A21919">
        <v>4.4000000000000004</v>
      </c>
      <c r="B21919" t="s">
        <v>295</v>
      </c>
      <c r="C21919" t="s">
        <v>11779</v>
      </c>
      <c r="D21919">
        <v>200000</v>
      </c>
      <c r="E21919">
        <v>1</v>
      </c>
      <c r="F21919" t="s">
        <v>10</v>
      </c>
      <c r="G21919" t="s">
        <v>27</v>
      </c>
      <c r="H21919" t="s">
        <v>9559</v>
      </c>
    </row>
    <row r="21920" spans="1:8" x14ac:dyDescent="0.3">
      <c r="A21920">
        <v>3.8</v>
      </c>
      <c r="B21920" t="s">
        <v>11817</v>
      </c>
      <c r="C21920" t="s">
        <v>11779</v>
      </c>
      <c r="D21920">
        <v>204000</v>
      </c>
      <c r="E21920">
        <v>1</v>
      </c>
      <c r="F21920" t="s">
        <v>10</v>
      </c>
      <c r="G21920" t="s">
        <v>27</v>
      </c>
      <c r="H21920" t="s">
        <v>9559</v>
      </c>
    </row>
    <row r="21921" spans="1:8" x14ac:dyDescent="0.3">
      <c r="A21921">
        <v>4</v>
      </c>
      <c r="B21921" t="s">
        <v>615</v>
      </c>
      <c r="C21921" t="s">
        <v>11774</v>
      </c>
      <c r="D21921">
        <v>400000</v>
      </c>
      <c r="E21921">
        <v>1</v>
      </c>
      <c r="F21921" t="s">
        <v>10</v>
      </c>
      <c r="G21921" t="s">
        <v>11</v>
      </c>
      <c r="H21921" t="s">
        <v>9559</v>
      </c>
    </row>
    <row r="21922" spans="1:8" x14ac:dyDescent="0.3">
      <c r="A21922">
        <v>3.5</v>
      </c>
      <c r="B21922" t="s">
        <v>4383</v>
      </c>
      <c r="C21922" t="s">
        <v>11774</v>
      </c>
      <c r="D21922">
        <v>300000</v>
      </c>
      <c r="E21922">
        <v>1</v>
      </c>
      <c r="F21922" t="s">
        <v>10</v>
      </c>
      <c r="G21922" t="s">
        <v>11</v>
      </c>
      <c r="H21922" t="s">
        <v>9559</v>
      </c>
    </row>
    <row r="21923" spans="1:8" x14ac:dyDescent="0.3">
      <c r="A21923">
        <v>2.8</v>
      </c>
      <c r="B21923" t="s">
        <v>11818</v>
      </c>
      <c r="C21923" t="s">
        <v>11774</v>
      </c>
      <c r="D21923">
        <v>252000</v>
      </c>
      <c r="E21923">
        <v>1</v>
      </c>
      <c r="F21923" t="s">
        <v>10</v>
      </c>
      <c r="G21923" t="s">
        <v>11</v>
      </c>
      <c r="H21923" t="s">
        <v>9559</v>
      </c>
    </row>
    <row r="21924" spans="1:8" x14ac:dyDescent="0.3">
      <c r="A21924">
        <v>3.4</v>
      </c>
      <c r="B21924" t="s">
        <v>11819</v>
      </c>
      <c r="C21924" t="s">
        <v>11774</v>
      </c>
      <c r="D21924">
        <v>528000</v>
      </c>
      <c r="E21924">
        <v>1</v>
      </c>
      <c r="F21924" t="s">
        <v>10</v>
      </c>
      <c r="G21924" t="s">
        <v>11</v>
      </c>
      <c r="H21924" t="s">
        <v>9559</v>
      </c>
    </row>
    <row r="21925" spans="1:8" x14ac:dyDescent="0.3">
      <c r="A21925">
        <v>2.7</v>
      </c>
      <c r="B21925" t="s">
        <v>11820</v>
      </c>
      <c r="C21925" t="s">
        <v>11774</v>
      </c>
      <c r="D21925">
        <v>348000</v>
      </c>
      <c r="E21925">
        <v>1</v>
      </c>
      <c r="F21925" t="s">
        <v>10</v>
      </c>
      <c r="G21925" t="s">
        <v>11</v>
      </c>
      <c r="H21925" t="s">
        <v>9559</v>
      </c>
    </row>
    <row r="21926" spans="1:8" x14ac:dyDescent="0.3">
      <c r="A21926">
        <v>4.5</v>
      </c>
      <c r="B21926" t="s">
        <v>11821</v>
      </c>
      <c r="C21926" t="s">
        <v>11774</v>
      </c>
      <c r="D21926">
        <v>700000</v>
      </c>
      <c r="E21926">
        <v>1</v>
      </c>
      <c r="F21926" t="s">
        <v>10</v>
      </c>
      <c r="G21926" t="s">
        <v>11</v>
      </c>
      <c r="H21926" t="s">
        <v>9559</v>
      </c>
    </row>
    <row r="21927" spans="1:8" x14ac:dyDescent="0.3">
      <c r="A21927">
        <v>4</v>
      </c>
      <c r="B21927" t="s">
        <v>11822</v>
      </c>
      <c r="C21927" t="s">
        <v>11779</v>
      </c>
      <c r="D21927">
        <v>240000</v>
      </c>
      <c r="E21927">
        <v>1</v>
      </c>
      <c r="F21927" t="s">
        <v>10</v>
      </c>
      <c r="G21927" t="s">
        <v>27</v>
      </c>
      <c r="H21927" t="s">
        <v>9559</v>
      </c>
    </row>
    <row r="21928" spans="1:8" x14ac:dyDescent="0.3">
      <c r="A21928">
        <v>4</v>
      </c>
      <c r="B21928" t="s">
        <v>11823</v>
      </c>
      <c r="C21928" t="s">
        <v>11774</v>
      </c>
      <c r="D21928">
        <v>576000</v>
      </c>
      <c r="E21928">
        <v>1</v>
      </c>
      <c r="F21928" t="s">
        <v>10</v>
      </c>
      <c r="G21928" t="s">
        <v>11</v>
      </c>
      <c r="H21928" t="s">
        <v>9559</v>
      </c>
    </row>
    <row r="21929" spans="1:8" x14ac:dyDescent="0.3">
      <c r="A21929">
        <v>1</v>
      </c>
      <c r="B21929" t="s">
        <v>11824</v>
      </c>
      <c r="C21929" t="s">
        <v>11774</v>
      </c>
      <c r="D21929">
        <v>108000</v>
      </c>
      <c r="E21929">
        <v>1</v>
      </c>
      <c r="F21929" t="s">
        <v>10</v>
      </c>
      <c r="G21929" t="s">
        <v>11</v>
      </c>
      <c r="H21929" t="s">
        <v>9559</v>
      </c>
    </row>
    <row r="21930" spans="1:8" x14ac:dyDescent="0.3">
      <c r="A21930">
        <v>4</v>
      </c>
      <c r="B21930" t="s">
        <v>11825</v>
      </c>
      <c r="C21930" t="s">
        <v>11774</v>
      </c>
      <c r="D21930">
        <v>1100000</v>
      </c>
      <c r="E21930">
        <v>1</v>
      </c>
      <c r="F21930" t="s">
        <v>10</v>
      </c>
      <c r="G21930" t="s">
        <v>11</v>
      </c>
      <c r="H21930" t="s">
        <v>9559</v>
      </c>
    </row>
    <row r="21931" spans="1:8" x14ac:dyDescent="0.3">
      <c r="A21931">
        <v>3.2</v>
      </c>
      <c r="B21931" t="s">
        <v>11826</v>
      </c>
      <c r="C21931" t="s">
        <v>11774</v>
      </c>
      <c r="D21931">
        <v>540000</v>
      </c>
      <c r="E21931">
        <v>1</v>
      </c>
      <c r="F21931" t="s">
        <v>10</v>
      </c>
      <c r="G21931" t="s">
        <v>11</v>
      </c>
      <c r="H21931" t="s">
        <v>9559</v>
      </c>
    </row>
    <row r="21932" spans="1:8" x14ac:dyDescent="0.3">
      <c r="A21932">
        <v>3.1</v>
      </c>
      <c r="B21932" t="s">
        <v>11827</v>
      </c>
      <c r="C21932" t="s">
        <v>11774</v>
      </c>
      <c r="D21932">
        <v>144000</v>
      </c>
      <c r="E21932">
        <v>1</v>
      </c>
      <c r="F21932" t="s">
        <v>10</v>
      </c>
      <c r="G21932" t="s">
        <v>11</v>
      </c>
      <c r="H21932" t="s">
        <v>9559</v>
      </c>
    </row>
    <row r="21933" spans="1:8" x14ac:dyDescent="0.3">
      <c r="A21933">
        <v>3.9</v>
      </c>
      <c r="B21933" t="s">
        <v>11828</v>
      </c>
      <c r="C21933" t="s">
        <v>11774</v>
      </c>
      <c r="D21933">
        <v>192000</v>
      </c>
      <c r="E21933">
        <v>1</v>
      </c>
      <c r="F21933" t="s">
        <v>10</v>
      </c>
      <c r="G21933" t="s">
        <v>11</v>
      </c>
      <c r="H21933" t="s">
        <v>9559</v>
      </c>
    </row>
    <row r="21934" spans="1:8" x14ac:dyDescent="0.3">
      <c r="A21934">
        <v>4</v>
      </c>
      <c r="B21934" t="s">
        <v>2349</v>
      </c>
      <c r="C21934" t="s">
        <v>11774</v>
      </c>
      <c r="D21934">
        <v>500000</v>
      </c>
      <c r="E21934">
        <v>1</v>
      </c>
      <c r="F21934" t="s">
        <v>10</v>
      </c>
      <c r="G21934" t="s">
        <v>11</v>
      </c>
      <c r="H21934" t="s">
        <v>9559</v>
      </c>
    </row>
    <row r="21935" spans="1:8" x14ac:dyDescent="0.3">
      <c r="A21935">
        <v>2.5</v>
      </c>
      <c r="B21935" t="s">
        <v>11829</v>
      </c>
      <c r="C21935" t="s">
        <v>11779</v>
      </c>
      <c r="D21935">
        <v>120000</v>
      </c>
      <c r="E21935">
        <v>1</v>
      </c>
      <c r="F21935" t="s">
        <v>10</v>
      </c>
      <c r="G21935" t="s">
        <v>27</v>
      </c>
      <c r="H21935" t="s">
        <v>9559</v>
      </c>
    </row>
    <row r="21936" spans="1:8" x14ac:dyDescent="0.3">
      <c r="A21936">
        <v>3.3</v>
      </c>
      <c r="B21936" t="s">
        <v>2698</v>
      </c>
      <c r="C21936" t="s">
        <v>11774</v>
      </c>
      <c r="D21936">
        <v>288000</v>
      </c>
      <c r="E21936">
        <v>1</v>
      </c>
      <c r="F21936" t="s">
        <v>10</v>
      </c>
      <c r="G21936" t="s">
        <v>11</v>
      </c>
      <c r="H21936" t="s">
        <v>9559</v>
      </c>
    </row>
    <row r="21937" spans="1:8" x14ac:dyDescent="0.3">
      <c r="A21937">
        <v>4</v>
      </c>
      <c r="B21937" t="s">
        <v>11830</v>
      </c>
      <c r="C21937" t="s">
        <v>11774</v>
      </c>
      <c r="D21937">
        <v>300000</v>
      </c>
      <c r="E21937">
        <v>1</v>
      </c>
      <c r="F21937" t="s">
        <v>10</v>
      </c>
      <c r="G21937" t="s">
        <v>11</v>
      </c>
      <c r="H21937" t="s">
        <v>9559</v>
      </c>
    </row>
    <row r="21938" spans="1:8" x14ac:dyDescent="0.3">
      <c r="A21938">
        <v>3.1</v>
      </c>
      <c r="B21938" t="s">
        <v>11831</v>
      </c>
      <c r="C21938" t="s">
        <v>11774</v>
      </c>
      <c r="D21938">
        <v>200000</v>
      </c>
      <c r="E21938">
        <v>1</v>
      </c>
      <c r="F21938" t="s">
        <v>10</v>
      </c>
      <c r="G21938" t="s">
        <v>11</v>
      </c>
      <c r="H21938" t="s">
        <v>9559</v>
      </c>
    </row>
    <row r="21939" spans="1:8" x14ac:dyDescent="0.3">
      <c r="A21939">
        <v>3.2</v>
      </c>
      <c r="B21939" t="s">
        <v>11832</v>
      </c>
      <c r="C21939" t="s">
        <v>11774</v>
      </c>
      <c r="D21939">
        <v>300000</v>
      </c>
      <c r="E21939">
        <v>1</v>
      </c>
      <c r="F21939" t="s">
        <v>10</v>
      </c>
      <c r="G21939" t="s">
        <v>11</v>
      </c>
      <c r="H21939" t="s">
        <v>9559</v>
      </c>
    </row>
    <row r="21940" spans="1:8" x14ac:dyDescent="0.3">
      <c r="A21940">
        <v>5</v>
      </c>
      <c r="B21940" t="s">
        <v>11833</v>
      </c>
      <c r="C21940" t="s">
        <v>11779</v>
      </c>
      <c r="D21940">
        <v>84000</v>
      </c>
      <c r="E21940">
        <v>1</v>
      </c>
      <c r="F21940" t="s">
        <v>10</v>
      </c>
      <c r="G21940" t="s">
        <v>27</v>
      </c>
      <c r="H21940" t="s">
        <v>9559</v>
      </c>
    </row>
    <row r="21941" spans="1:8" x14ac:dyDescent="0.3">
      <c r="A21941">
        <v>3</v>
      </c>
      <c r="B21941" t="s">
        <v>11834</v>
      </c>
      <c r="C21941" t="s">
        <v>11774</v>
      </c>
      <c r="D21941">
        <v>1000000</v>
      </c>
      <c r="E21941">
        <v>1</v>
      </c>
      <c r="F21941" t="s">
        <v>10</v>
      </c>
      <c r="G21941" t="s">
        <v>11</v>
      </c>
      <c r="H21941" t="s">
        <v>9559</v>
      </c>
    </row>
    <row r="21942" spans="1:8" x14ac:dyDescent="0.3">
      <c r="A21942">
        <v>4.0999999999999996</v>
      </c>
      <c r="B21942" t="s">
        <v>11835</v>
      </c>
      <c r="C21942" t="s">
        <v>11774</v>
      </c>
      <c r="D21942">
        <v>240000</v>
      </c>
      <c r="E21942">
        <v>1</v>
      </c>
      <c r="F21942" t="s">
        <v>10</v>
      </c>
      <c r="G21942" t="s">
        <v>11</v>
      </c>
      <c r="H21942" t="s">
        <v>9559</v>
      </c>
    </row>
    <row r="21943" spans="1:8" x14ac:dyDescent="0.3">
      <c r="A21943">
        <v>4.2</v>
      </c>
      <c r="B21943" t="s">
        <v>8367</v>
      </c>
      <c r="C21943" t="s">
        <v>11774</v>
      </c>
      <c r="D21943">
        <v>800000</v>
      </c>
      <c r="E21943">
        <v>1</v>
      </c>
      <c r="F21943" t="s">
        <v>10</v>
      </c>
      <c r="G21943" t="s">
        <v>11</v>
      </c>
      <c r="H21943" t="s">
        <v>9559</v>
      </c>
    </row>
    <row r="21944" spans="1:8" x14ac:dyDescent="0.3">
      <c r="A21944">
        <v>3.9</v>
      </c>
      <c r="B21944" t="s">
        <v>11836</v>
      </c>
      <c r="C21944" t="s">
        <v>11774</v>
      </c>
      <c r="D21944">
        <v>200000</v>
      </c>
      <c r="E21944">
        <v>1</v>
      </c>
      <c r="F21944" t="s">
        <v>10</v>
      </c>
      <c r="G21944" t="s">
        <v>11</v>
      </c>
      <c r="H21944" t="s">
        <v>9559</v>
      </c>
    </row>
    <row r="21945" spans="1:8" x14ac:dyDescent="0.3">
      <c r="A21945">
        <v>4.3</v>
      </c>
      <c r="B21945" t="s">
        <v>11837</v>
      </c>
      <c r="C21945" t="s">
        <v>11774</v>
      </c>
      <c r="D21945">
        <v>240000</v>
      </c>
      <c r="E21945">
        <v>1</v>
      </c>
      <c r="F21945" t="s">
        <v>10</v>
      </c>
      <c r="G21945" t="s">
        <v>11</v>
      </c>
      <c r="H21945" t="s">
        <v>9559</v>
      </c>
    </row>
    <row r="21946" spans="1:8" x14ac:dyDescent="0.3">
      <c r="A21946">
        <v>4.5</v>
      </c>
      <c r="B21946" t="s">
        <v>11838</v>
      </c>
      <c r="C21946" t="s">
        <v>11774</v>
      </c>
      <c r="D21946">
        <v>348000</v>
      </c>
      <c r="E21946">
        <v>1</v>
      </c>
      <c r="F21946" t="s">
        <v>10</v>
      </c>
      <c r="G21946" t="s">
        <v>11</v>
      </c>
      <c r="H21946" t="s">
        <v>9559</v>
      </c>
    </row>
    <row r="21947" spans="1:8" x14ac:dyDescent="0.3">
      <c r="A21947">
        <v>5</v>
      </c>
      <c r="B21947" t="s">
        <v>11839</v>
      </c>
      <c r="C21947" t="s">
        <v>11774</v>
      </c>
      <c r="D21947">
        <v>144000</v>
      </c>
      <c r="E21947">
        <v>1</v>
      </c>
      <c r="F21947" t="s">
        <v>10</v>
      </c>
      <c r="G21947" t="s">
        <v>11</v>
      </c>
      <c r="H21947" t="s">
        <v>9559</v>
      </c>
    </row>
    <row r="21948" spans="1:8" x14ac:dyDescent="0.3">
      <c r="A21948">
        <v>2.5</v>
      </c>
      <c r="B21948" t="s">
        <v>11840</v>
      </c>
      <c r="C21948" t="s">
        <v>11774</v>
      </c>
      <c r="D21948">
        <v>888000</v>
      </c>
      <c r="E21948">
        <v>1</v>
      </c>
      <c r="F21948" t="s">
        <v>10</v>
      </c>
      <c r="G21948" t="s">
        <v>11</v>
      </c>
      <c r="H21948" t="s">
        <v>9559</v>
      </c>
    </row>
    <row r="21949" spans="1:8" x14ac:dyDescent="0.3">
      <c r="A21949">
        <v>4</v>
      </c>
      <c r="B21949" t="s">
        <v>11841</v>
      </c>
      <c r="C21949" t="s">
        <v>11774</v>
      </c>
      <c r="D21949">
        <v>500000</v>
      </c>
      <c r="E21949">
        <v>1</v>
      </c>
      <c r="F21949" t="s">
        <v>10</v>
      </c>
      <c r="G21949" t="s">
        <v>11</v>
      </c>
      <c r="H21949" t="s">
        <v>9559</v>
      </c>
    </row>
    <row r="21950" spans="1:8" x14ac:dyDescent="0.3">
      <c r="A21950">
        <v>4.3</v>
      </c>
      <c r="B21950" t="s">
        <v>11842</v>
      </c>
      <c r="C21950" t="s">
        <v>11774</v>
      </c>
      <c r="D21950">
        <v>300000</v>
      </c>
      <c r="E21950">
        <v>1</v>
      </c>
      <c r="F21950" t="s">
        <v>10</v>
      </c>
      <c r="G21950" t="s">
        <v>11</v>
      </c>
      <c r="H21950" t="s">
        <v>9559</v>
      </c>
    </row>
    <row r="21951" spans="1:8" x14ac:dyDescent="0.3">
      <c r="A21951">
        <v>5</v>
      </c>
      <c r="B21951" t="s">
        <v>11843</v>
      </c>
      <c r="C21951" t="s">
        <v>11774</v>
      </c>
      <c r="D21951">
        <v>180000</v>
      </c>
      <c r="E21951">
        <v>1</v>
      </c>
      <c r="F21951" t="s">
        <v>10</v>
      </c>
      <c r="G21951" t="s">
        <v>11</v>
      </c>
      <c r="H21951" t="s">
        <v>9559</v>
      </c>
    </row>
    <row r="21952" spans="1:8" x14ac:dyDescent="0.3">
      <c r="A21952">
        <v>4.3</v>
      </c>
      <c r="B21952" t="s">
        <v>11844</v>
      </c>
      <c r="C21952" t="s">
        <v>11774</v>
      </c>
      <c r="D21952">
        <v>300000</v>
      </c>
      <c r="E21952">
        <v>1</v>
      </c>
      <c r="F21952" t="s">
        <v>10</v>
      </c>
      <c r="G21952" t="s">
        <v>11</v>
      </c>
      <c r="H21952" t="s">
        <v>9559</v>
      </c>
    </row>
    <row r="21953" spans="1:8" x14ac:dyDescent="0.3">
      <c r="A21953">
        <v>4.7</v>
      </c>
      <c r="B21953" t="s">
        <v>757</v>
      </c>
      <c r="C21953" t="s">
        <v>11774</v>
      </c>
      <c r="D21953">
        <v>312000</v>
      </c>
      <c r="E21953">
        <v>1</v>
      </c>
      <c r="F21953" t="s">
        <v>10</v>
      </c>
      <c r="G21953" t="s">
        <v>11</v>
      </c>
      <c r="H21953" t="s">
        <v>9559</v>
      </c>
    </row>
    <row r="21954" spans="1:8" x14ac:dyDescent="0.3">
      <c r="A21954">
        <v>4.5</v>
      </c>
      <c r="B21954" t="s">
        <v>10018</v>
      </c>
      <c r="C21954" t="s">
        <v>11774</v>
      </c>
      <c r="D21954">
        <v>800000</v>
      </c>
      <c r="E21954">
        <v>1</v>
      </c>
      <c r="F21954" t="s">
        <v>10</v>
      </c>
      <c r="G21954" t="s">
        <v>11</v>
      </c>
      <c r="H21954" t="s">
        <v>9559</v>
      </c>
    </row>
    <row r="21955" spans="1:8" x14ac:dyDescent="0.3">
      <c r="A21955">
        <v>4.0999999999999996</v>
      </c>
      <c r="B21955" t="s">
        <v>11845</v>
      </c>
      <c r="C21955" t="s">
        <v>11779</v>
      </c>
      <c r="D21955">
        <v>400000</v>
      </c>
      <c r="E21955">
        <v>1</v>
      </c>
      <c r="F21955" t="s">
        <v>10</v>
      </c>
      <c r="G21955" t="s">
        <v>27</v>
      </c>
      <c r="H21955" t="s">
        <v>9559</v>
      </c>
    </row>
    <row r="21956" spans="1:8" x14ac:dyDescent="0.3">
      <c r="A21956">
        <v>4</v>
      </c>
      <c r="B21956" t="s">
        <v>11846</v>
      </c>
      <c r="C21956" t="s">
        <v>11774</v>
      </c>
      <c r="D21956">
        <v>300000</v>
      </c>
      <c r="E21956">
        <v>1</v>
      </c>
      <c r="F21956" t="s">
        <v>10</v>
      </c>
      <c r="G21956" t="s">
        <v>11</v>
      </c>
      <c r="H21956" t="s">
        <v>9559</v>
      </c>
    </row>
    <row r="21957" spans="1:8" x14ac:dyDescent="0.3">
      <c r="A21957">
        <v>2.7</v>
      </c>
      <c r="B21957" t="s">
        <v>11847</v>
      </c>
      <c r="C21957" t="s">
        <v>11774</v>
      </c>
      <c r="D21957">
        <v>300000</v>
      </c>
      <c r="E21957">
        <v>1</v>
      </c>
      <c r="F21957" t="s">
        <v>10</v>
      </c>
      <c r="G21957" t="s">
        <v>11</v>
      </c>
      <c r="H21957" t="s">
        <v>9559</v>
      </c>
    </row>
    <row r="21958" spans="1:8" x14ac:dyDescent="0.3">
      <c r="A21958">
        <v>3.7</v>
      </c>
      <c r="B21958" t="s">
        <v>2633</v>
      </c>
      <c r="C21958" t="s">
        <v>11774</v>
      </c>
      <c r="D21958">
        <v>500000</v>
      </c>
      <c r="E21958">
        <v>1</v>
      </c>
      <c r="F21958" t="s">
        <v>10</v>
      </c>
      <c r="G21958" t="s">
        <v>11</v>
      </c>
      <c r="H21958" t="s">
        <v>9559</v>
      </c>
    </row>
    <row r="21959" spans="1:8" x14ac:dyDescent="0.3">
      <c r="A21959">
        <v>4</v>
      </c>
      <c r="B21959" t="s">
        <v>11848</v>
      </c>
      <c r="C21959" t="s">
        <v>11774</v>
      </c>
      <c r="D21959">
        <v>204000</v>
      </c>
      <c r="E21959">
        <v>1</v>
      </c>
      <c r="F21959" t="s">
        <v>10</v>
      </c>
      <c r="G21959" t="s">
        <v>11</v>
      </c>
      <c r="H21959" t="s">
        <v>9559</v>
      </c>
    </row>
    <row r="21960" spans="1:8" x14ac:dyDescent="0.3">
      <c r="A21960">
        <v>4.4000000000000004</v>
      </c>
      <c r="B21960" t="s">
        <v>11849</v>
      </c>
      <c r="C21960" t="s">
        <v>11774</v>
      </c>
      <c r="D21960">
        <v>1100000</v>
      </c>
      <c r="E21960">
        <v>1</v>
      </c>
      <c r="F21960" t="s">
        <v>10</v>
      </c>
      <c r="G21960" t="s">
        <v>11</v>
      </c>
      <c r="H21960" t="s">
        <v>9559</v>
      </c>
    </row>
    <row r="21961" spans="1:8" x14ac:dyDescent="0.3">
      <c r="A21961">
        <v>3.7</v>
      </c>
      <c r="B21961" t="s">
        <v>11850</v>
      </c>
      <c r="C21961" t="s">
        <v>11774</v>
      </c>
      <c r="D21961">
        <v>408000</v>
      </c>
      <c r="E21961">
        <v>1</v>
      </c>
      <c r="F21961" t="s">
        <v>10</v>
      </c>
      <c r="G21961" t="s">
        <v>11</v>
      </c>
      <c r="H21961" t="s">
        <v>9559</v>
      </c>
    </row>
    <row r="21962" spans="1:8" x14ac:dyDescent="0.3">
      <c r="A21962">
        <v>4.5</v>
      </c>
      <c r="B21962" t="s">
        <v>11851</v>
      </c>
      <c r="C21962" t="s">
        <v>11774</v>
      </c>
      <c r="D21962">
        <v>456000</v>
      </c>
      <c r="E21962">
        <v>1</v>
      </c>
      <c r="F21962" t="s">
        <v>10</v>
      </c>
      <c r="G21962" t="s">
        <v>11</v>
      </c>
      <c r="H21962" t="s">
        <v>9559</v>
      </c>
    </row>
    <row r="21963" spans="1:8" x14ac:dyDescent="0.3">
      <c r="A21963">
        <v>4.3</v>
      </c>
      <c r="B21963" t="s">
        <v>8134</v>
      </c>
      <c r="C21963" t="s">
        <v>11774</v>
      </c>
      <c r="D21963">
        <v>200000</v>
      </c>
      <c r="E21963">
        <v>1</v>
      </c>
      <c r="F21963" t="s">
        <v>10</v>
      </c>
      <c r="G21963" t="s">
        <v>11</v>
      </c>
      <c r="H21963" t="s">
        <v>9559</v>
      </c>
    </row>
    <row r="21964" spans="1:8" x14ac:dyDescent="0.3">
      <c r="A21964">
        <v>3.8</v>
      </c>
      <c r="B21964" t="s">
        <v>11852</v>
      </c>
      <c r="C21964" t="s">
        <v>11774</v>
      </c>
      <c r="D21964">
        <v>700000</v>
      </c>
      <c r="E21964">
        <v>1</v>
      </c>
      <c r="F21964" t="s">
        <v>10</v>
      </c>
      <c r="G21964" t="s">
        <v>11</v>
      </c>
      <c r="H21964" t="s">
        <v>9559</v>
      </c>
    </row>
    <row r="21965" spans="1:8" x14ac:dyDescent="0.3">
      <c r="A21965">
        <v>4.5999999999999996</v>
      </c>
      <c r="B21965" t="s">
        <v>11853</v>
      </c>
      <c r="C21965" t="s">
        <v>11774</v>
      </c>
      <c r="D21965">
        <v>228000</v>
      </c>
      <c r="E21965">
        <v>1</v>
      </c>
      <c r="F21965" t="s">
        <v>10</v>
      </c>
      <c r="G21965" t="s">
        <v>11</v>
      </c>
      <c r="H21965" t="s">
        <v>9559</v>
      </c>
    </row>
    <row r="21966" spans="1:8" x14ac:dyDescent="0.3">
      <c r="A21966">
        <v>4.2</v>
      </c>
      <c r="B21966" t="s">
        <v>78</v>
      </c>
      <c r="C21966" t="s">
        <v>11779</v>
      </c>
      <c r="D21966">
        <v>36000</v>
      </c>
      <c r="E21966">
        <v>1</v>
      </c>
      <c r="F21966" t="s">
        <v>10</v>
      </c>
      <c r="G21966" t="s">
        <v>27</v>
      </c>
      <c r="H21966" t="s">
        <v>9559</v>
      </c>
    </row>
    <row r="21967" spans="1:8" x14ac:dyDescent="0.3">
      <c r="A21967">
        <v>4</v>
      </c>
      <c r="B21967" t="s">
        <v>2184</v>
      </c>
      <c r="C21967" t="s">
        <v>11854</v>
      </c>
      <c r="D21967">
        <v>400000</v>
      </c>
      <c r="E21967">
        <v>1</v>
      </c>
      <c r="F21967" t="s">
        <v>10</v>
      </c>
      <c r="G21967" t="s">
        <v>128</v>
      </c>
      <c r="H21967" t="s">
        <v>9559</v>
      </c>
    </row>
    <row r="21968" spans="1:8" x14ac:dyDescent="0.3">
      <c r="A21968">
        <v>3.8</v>
      </c>
      <c r="B21968" t="s">
        <v>11382</v>
      </c>
      <c r="C21968" t="s">
        <v>11774</v>
      </c>
      <c r="D21968">
        <v>600000</v>
      </c>
      <c r="E21968">
        <v>1</v>
      </c>
      <c r="F21968" t="s">
        <v>10</v>
      </c>
      <c r="G21968" t="s">
        <v>11</v>
      </c>
      <c r="H21968" t="s">
        <v>9559</v>
      </c>
    </row>
    <row r="21969" spans="1:8" x14ac:dyDescent="0.3">
      <c r="A21969">
        <v>4</v>
      </c>
      <c r="B21969" t="s">
        <v>11855</v>
      </c>
      <c r="C21969" t="s">
        <v>11779</v>
      </c>
      <c r="D21969">
        <v>60000</v>
      </c>
      <c r="E21969">
        <v>1</v>
      </c>
      <c r="F21969" t="s">
        <v>10</v>
      </c>
      <c r="G21969" t="s">
        <v>27</v>
      </c>
      <c r="H21969" t="s">
        <v>9559</v>
      </c>
    </row>
    <row r="21970" spans="1:8" x14ac:dyDescent="0.3">
      <c r="A21970">
        <v>4</v>
      </c>
      <c r="B21970" t="s">
        <v>11856</v>
      </c>
      <c r="C21970" t="s">
        <v>11774</v>
      </c>
      <c r="D21970">
        <v>300000</v>
      </c>
      <c r="E21970">
        <v>1</v>
      </c>
      <c r="F21970" t="s">
        <v>10</v>
      </c>
      <c r="G21970" t="s">
        <v>11</v>
      </c>
      <c r="H21970" t="s">
        <v>9559</v>
      </c>
    </row>
    <row r="21971" spans="1:8" x14ac:dyDescent="0.3">
      <c r="A21971">
        <v>5</v>
      </c>
      <c r="B21971" t="s">
        <v>11857</v>
      </c>
      <c r="C21971" t="s">
        <v>11774</v>
      </c>
      <c r="D21971">
        <v>1000000</v>
      </c>
      <c r="E21971">
        <v>1</v>
      </c>
      <c r="F21971" t="s">
        <v>10</v>
      </c>
      <c r="G21971" t="s">
        <v>11</v>
      </c>
      <c r="H21971" t="s">
        <v>9559</v>
      </c>
    </row>
    <row r="21972" spans="1:8" x14ac:dyDescent="0.3">
      <c r="A21972">
        <v>4.2</v>
      </c>
      <c r="B21972" t="s">
        <v>10886</v>
      </c>
      <c r="C21972" t="s">
        <v>11774</v>
      </c>
      <c r="D21972">
        <v>800000</v>
      </c>
      <c r="E21972">
        <v>1</v>
      </c>
      <c r="F21972" t="s">
        <v>10</v>
      </c>
      <c r="G21972" t="s">
        <v>11</v>
      </c>
      <c r="H21972" t="s">
        <v>9559</v>
      </c>
    </row>
    <row r="21973" spans="1:8" x14ac:dyDescent="0.3">
      <c r="A21973">
        <v>3.3</v>
      </c>
      <c r="B21973" t="s">
        <v>11858</v>
      </c>
      <c r="C21973" t="s">
        <v>11774</v>
      </c>
      <c r="D21973">
        <v>300000</v>
      </c>
      <c r="E21973">
        <v>1</v>
      </c>
      <c r="F21973" t="s">
        <v>10</v>
      </c>
      <c r="G21973" t="s">
        <v>11</v>
      </c>
      <c r="H21973" t="s">
        <v>9559</v>
      </c>
    </row>
    <row r="21974" spans="1:8" x14ac:dyDescent="0.3">
      <c r="A21974">
        <v>3</v>
      </c>
      <c r="B21974" t="s">
        <v>11859</v>
      </c>
      <c r="C21974" t="s">
        <v>11774</v>
      </c>
      <c r="D21974">
        <v>228000</v>
      </c>
      <c r="E21974">
        <v>1</v>
      </c>
      <c r="F21974" t="s">
        <v>10</v>
      </c>
      <c r="G21974" t="s">
        <v>11</v>
      </c>
      <c r="H21974" t="s">
        <v>9559</v>
      </c>
    </row>
    <row r="21975" spans="1:8" x14ac:dyDescent="0.3">
      <c r="A21975">
        <v>5</v>
      </c>
      <c r="B21975" t="s">
        <v>11860</v>
      </c>
      <c r="C21975" t="s">
        <v>11774</v>
      </c>
      <c r="D21975">
        <v>444000</v>
      </c>
      <c r="E21975">
        <v>1</v>
      </c>
      <c r="F21975" t="s">
        <v>10</v>
      </c>
      <c r="G21975" t="s">
        <v>11</v>
      </c>
      <c r="H21975" t="s">
        <v>9559</v>
      </c>
    </row>
    <row r="21976" spans="1:8" x14ac:dyDescent="0.3">
      <c r="A21976">
        <v>4</v>
      </c>
      <c r="B21976" t="s">
        <v>11861</v>
      </c>
      <c r="C21976" t="s">
        <v>11774</v>
      </c>
      <c r="D21976">
        <v>372000</v>
      </c>
      <c r="E21976">
        <v>1</v>
      </c>
      <c r="F21976" t="s">
        <v>10</v>
      </c>
      <c r="G21976" t="s">
        <v>11</v>
      </c>
      <c r="H21976" t="s">
        <v>9559</v>
      </c>
    </row>
    <row r="21977" spans="1:8" x14ac:dyDescent="0.3">
      <c r="A21977">
        <v>3.8</v>
      </c>
      <c r="B21977" t="s">
        <v>2673</v>
      </c>
      <c r="C21977" t="s">
        <v>11774</v>
      </c>
      <c r="D21977">
        <v>500000</v>
      </c>
      <c r="E21977">
        <v>1</v>
      </c>
      <c r="F21977" t="s">
        <v>10</v>
      </c>
      <c r="G21977" t="s">
        <v>11</v>
      </c>
      <c r="H21977" t="s">
        <v>9559</v>
      </c>
    </row>
    <row r="21978" spans="1:8" x14ac:dyDescent="0.3">
      <c r="A21978">
        <v>4</v>
      </c>
      <c r="B21978" t="s">
        <v>9664</v>
      </c>
      <c r="C21978" t="s">
        <v>11774</v>
      </c>
      <c r="D21978">
        <v>288000</v>
      </c>
      <c r="E21978">
        <v>1</v>
      </c>
      <c r="F21978" t="s">
        <v>10</v>
      </c>
      <c r="G21978" t="s">
        <v>11</v>
      </c>
      <c r="H21978" t="s">
        <v>9559</v>
      </c>
    </row>
    <row r="21979" spans="1:8" x14ac:dyDescent="0.3">
      <c r="A21979">
        <v>2</v>
      </c>
      <c r="B21979" t="s">
        <v>11862</v>
      </c>
      <c r="C21979" t="s">
        <v>11774</v>
      </c>
      <c r="D21979">
        <v>168000</v>
      </c>
      <c r="E21979">
        <v>1</v>
      </c>
      <c r="F21979" t="s">
        <v>10</v>
      </c>
      <c r="G21979" t="s">
        <v>11</v>
      </c>
      <c r="H21979" t="s">
        <v>9559</v>
      </c>
    </row>
    <row r="21980" spans="1:8" x14ac:dyDescent="0.3">
      <c r="A21980">
        <v>4.7</v>
      </c>
      <c r="B21980" t="s">
        <v>11863</v>
      </c>
      <c r="C21980" t="s">
        <v>11774</v>
      </c>
      <c r="D21980">
        <v>400000</v>
      </c>
      <c r="E21980">
        <v>1</v>
      </c>
      <c r="F21980" t="s">
        <v>10</v>
      </c>
      <c r="G21980" t="s">
        <v>11</v>
      </c>
      <c r="H21980" t="s">
        <v>9559</v>
      </c>
    </row>
    <row r="21981" spans="1:8" x14ac:dyDescent="0.3">
      <c r="A21981">
        <v>5</v>
      </c>
      <c r="B21981" t="s">
        <v>11864</v>
      </c>
      <c r="C21981" t="s">
        <v>11774</v>
      </c>
      <c r="D21981">
        <v>228000</v>
      </c>
      <c r="E21981">
        <v>1</v>
      </c>
      <c r="F21981" t="s">
        <v>10</v>
      </c>
      <c r="G21981" t="s">
        <v>11</v>
      </c>
      <c r="H21981" t="s">
        <v>9559</v>
      </c>
    </row>
    <row r="21982" spans="1:8" x14ac:dyDescent="0.3">
      <c r="A21982">
        <v>5</v>
      </c>
      <c r="B21982" t="s">
        <v>11865</v>
      </c>
      <c r="C21982" t="s">
        <v>11774</v>
      </c>
      <c r="D21982">
        <v>200000</v>
      </c>
      <c r="E21982">
        <v>1</v>
      </c>
      <c r="F21982" t="s">
        <v>10</v>
      </c>
      <c r="G21982" t="s">
        <v>11</v>
      </c>
      <c r="H21982" t="s">
        <v>9559</v>
      </c>
    </row>
    <row r="21983" spans="1:8" x14ac:dyDescent="0.3">
      <c r="A21983">
        <v>4</v>
      </c>
      <c r="B21983" t="s">
        <v>11866</v>
      </c>
      <c r="C21983" t="s">
        <v>11774</v>
      </c>
      <c r="D21983">
        <v>1092000</v>
      </c>
      <c r="E21983">
        <v>1</v>
      </c>
      <c r="F21983" t="s">
        <v>10</v>
      </c>
      <c r="G21983" t="s">
        <v>11</v>
      </c>
      <c r="H21983" t="s">
        <v>9559</v>
      </c>
    </row>
    <row r="21984" spans="1:8" x14ac:dyDescent="0.3">
      <c r="A21984">
        <v>3.6</v>
      </c>
      <c r="B21984" t="s">
        <v>11867</v>
      </c>
      <c r="C21984" t="s">
        <v>11774</v>
      </c>
      <c r="D21984">
        <v>180000</v>
      </c>
      <c r="E21984">
        <v>1</v>
      </c>
      <c r="F21984" t="s">
        <v>10</v>
      </c>
      <c r="G21984" t="s">
        <v>11</v>
      </c>
      <c r="H21984" t="s">
        <v>9559</v>
      </c>
    </row>
    <row r="21985" spans="1:8" x14ac:dyDescent="0.3">
      <c r="A21985">
        <v>4.2</v>
      </c>
      <c r="B21985" t="s">
        <v>17</v>
      </c>
      <c r="C21985" t="s">
        <v>11774</v>
      </c>
      <c r="D21985">
        <v>1000000</v>
      </c>
      <c r="E21985">
        <v>1</v>
      </c>
      <c r="F21985" t="s">
        <v>10</v>
      </c>
      <c r="G21985" t="s">
        <v>11</v>
      </c>
      <c r="H21985" t="s">
        <v>9559</v>
      </c>
    </row>
    <row r="21986" spans="1:8" x14ac:dyDescent="0.3">
      <c r="A21986">
        <v>4.2</v>
      </c>
      <c r="B21986" t="s">
        <v>2799</v>
      </c>
      <c r="C21986" t="s">
        <v>11774</v>
      </c>
      <c r="D21986">
        <v>300000</v>
      </c>
      <c r="E21986">
        <v>1</v>
      </c>
      <c r="F21986" t="s">
        <v>10</v>
      </c>
      <c r="G21986" t="s">
        <v>11</v>
      </c>
      <c r="H21986" t="s">
        <v>9559</v>
      </c>
    </row>
    <row r="21987" spans="1:8" x14ac:dyDescent="0.3">
      <c r="A21987">
        <v>3.9</v>
      </c>
      <c r="B21987" t="s">
        <v>11868</v>
      </c>
      <c r="C21987" t="s">
        <v>11774</v>
      </c>
      <c r="D21987">
        <v>300000</v>
      </c>
      <c r="E21987">
        <v>1</v>
      </c>
      <c r="F21987" t="s">
        <v>10</v>
      </c>
      <c r="G21987" t="s">
        <v>11</v>
      </c>
      <c r="H21987" t="s">
        <v>9559</v>
      </c>
    </row>
    <row r="21988" spans="1:8" x14ac:dyDescent="0.3">
      <c r="A21988">
        <v>3.3</v>
      </c>
      <c r="B21988" t="s">
        <v>11869</v>
      </c>
      <c r="C21988" t="s">
        <v>11774</v>
      </c>
      <c r="D21988">
        <v>432000</v>
      </c>
      <c r="E21988">
        <v>1</v>
      </c>
      <c r="F21988" t="s">
        <v>10</v>
      </c>
      <c r="G21988" t="s">
        <v>11</v>
      </c>
      <c r="H21988" t="s">
        <v>9559</v>
      </c>
    </row>
    <row r="21989" spans="1:8" x14ac:dyDescent="0.3">
      <c r="A21989">
        <v>3.2</v>
      </c>
      <c r="B21989" t="s">
        <v>2295</v>
      </c>
      <c r="C21989" t="s">
        <v>11774</v>
      </c>
      <c r="D21989">
        <v>600000</v>
      </c>
      <c r="E21989">
        <v>1</v>
      </c>
      <c r="F21989" t="s">
        <v>10</v>
      </c>
      <c r="G21989" t="s">
        <v>11</v>
      </c>
      <c r="H21989" t="s">
        <v>9559</v>
      </c>
    </row>
    <row r="21990" spans="1:8" x14ac:dyDescent="0.3">
      <c r="A21990">
        <v>3.1</v>
      </c>
      <c r="B21990" t="s">
        <v>11870</v>
      </c>
      <c r="C21990" t="s">
        <v>11774</v>
      </c>
      <c r="D21990">
        <v>252000</v>
      </c>
      <c r="E21990">
        <v>1</v>
      </c>
      <c r="F21990" t="s">
        <v>10</v>
      </c>
      <c r="G21990" t="s">
        <v>11</v>
      </c>
      <c r="H21990" t="s">
        <v>9559</v>
      </c>
    </row>
    <row r="21991" spans="1:8" x14ac:dyDescent="0.3">
      <c r="A21991">
        <v>4</v>
      </c>
      <c r="B21991" t="s">
        <v>11871</v>
      </c>
      <c r="C21991" t="s">
        <v>11774</v>
      </c>
      <c r="D21991">
        <v>120000</v>
      </c>
      <c r="E21991">
        <v>1</v>
      </c>
      <c r="F21991" t="s">
        <v>10</v>
      </c>
      <c r="G21991" t="s">
        <v>11</v>
      </c>
      <c r="H21991" t="s">
        <v>9559</v>
      </c>
    </row>
    <row r="21992" spans="1:8" x14ac:dyDescent="0.3">
      <c r="A21992">
        <v>3</v>
      </c>
      <c r="B21992" t="s">
        <v>2372</v>
      </c>
      <c r="C21992" t="s">
        <v>11774</v>
      </c>
      <c r="D21992">
        <v>300000</v>
      </c>
      <c r="E21992">
        <v>1</v>
      </c>
      <c r="F21992" t="s">
        <v>10</v>
      </c>
      <c r="G21992" t="s">
        <v>11</v>
      </c>
      <c r="H21992" t="s">
        <v>9559</v>
      </c>
    </row>
    <row r="21993" spans="1:8" x14ac:dyDescent="0.3">
      <c r="A21993">
        <v>4.2</v>
      </c>
      <c r="B21993" t="s">
        <v>11872</v>
      </c>
      <c r="C21993" t="s">
        <v>11774</v>
      </c>
      <c r="D21993">
        <v>192000</v>
      </c>
      <c r="E21993">
        <v>1</v>
      </c>
      <c r="F21993" t="s">
        <v>10</v>
      </c>
      <c r="G21993" t="s">
        <v>11</v>
      </c>
      <c r="H21993" t="s">
        <v>9559</v>
      </c>
    </row>
    <row r="21994" spans="1:8" x14ac:dyDescent="0.3">
      <c r="A21994">
        <v>5</v>
      </c>
      <c r="B21994" t="s">
        <v>4299</v>
      </c>
      <c r="C21994" t="s">
        <v>11774</v>
      </c>
      <c r="D21994">
        <v>216000</v>
      </c>
      <c r="E21994">
        <v>1</v>
      </c>
      <c r="F21994" t="s">
        <v>10</v>
      </c>
      <c r="G21994" t="s">
        <v>11</v>
      </c>
      <c r="H21994" t="s">
        <v>9559</v>
      </c>
    </row>
    <row r="21995" spans="1:8" x14ac:dyDescent="0.3">
      <c r="A21995">
        <v>4.0999999999999996</v>
      </c>
      <c r="B21995" t="s">
        <v>482</v>
      </c>
      <c r="C21995" t="s">
        <v>11774</v>
      </c>
      <c r="D21995">
        <v>500000</v>
      </c>
      <c r="E21995">
        <v>1</v>
      </c>
      <c r="F21995" t="s">
        <v>10</v>
      </c>
      <c r="G21995" t="s">
        <v>11</v>
      </c>
      <c r="H21995" t="s">
        <v>9559</v>
      </c>
    </row>
    <row r="21996" spans="1:8" x14ac:dyDescent="0.3">
      <c r="A21996">
        <v>3.6</v>
      </c>
      <c r="B21996" t="s">
        <v>11873</v>
      </c>
      <c r="C21996" t="s">
        <v>11774</v>
      </c>
      <c r="D21996">
        <v>384000</v>
      </c>
      <c r="E21996">
        <v>1</v>
      </c>
      <c r="F21996" t="s">
        <v>10</v>
      </c>
      <c r="G21996" t="s">
        <v>11</v>
      </c>
      <c r="H21996" t="s">
        <v>9559</v>
      </c>
    </row>
    <row r="21997" spans="1:8" x14ac:dyDescent="0.3">
      <c r="A21997">
        <v>3.9</v>
      </c>
      <c r="B21997" t="s">
        <v>3544</v>
      </c>
      <c r="C21997" t="s">
        <v>11774</v>
      </c>
      <c r="D21997">
        <v>1000000</v>
      </c>
      <c r="E21997">
        <v>1</v>
      </c>
      <c r="F21997" t="s">
        <v>10</v>
      </c>
      <c r="G21997" t="s">
        <v>11</v>
      </c>
      <c r="H21997" t="s">
        <v>9559</v>
      </c>
    </row>
    <row r="21998" spans="1:8" x14ac:dyDescent="0.3">
      <c r="A21998">
        <v>3.6</v>
      </c>
      <c r="B21998" t="s">
        <v>781</v>
      </c>
      <c r="C21998" t="s">
        <v>11779</v>
      </c>
      <c r="D21998">
        <v>300000</v>
      </c>
      <c r="E21998">
        <v>1</v>
      </c>
      <c r="F21998" t="s">
        <v>10</v>
      </c>
      <c r="G21998" t="s">
        <v>27</v>
      </c>
      <c r="H21998" t="s">
        <v>9559</v>
      </c>
    </row>
    <row r="21999" spans="1:8" x14ac:dyDescent="0.3">
      <c r="A21999">
        <v>4</v>
      </c>
      <c r="B21999" t="s">
        <v>5490</v>
      </c>
      <c r="C21999" t="s">
        <v>11774</v>
      </c>
      <c r="D21999">
        <v>1300000</v>
      </c>
      <c r="E21999">
        <v>1</v>
      </c>
      <c r="F21999" t="s">
        <v>10</v>
      </c>
      <c r="G21999" t="s">
        <v>11</v>
      </c>
      <c r="H21999" t="s">
        <v>9559</v>
      </c>
    </row>
    <row r="22000" spans="1:8" x14ac:dyDescent="0.3">
      <c r="A22000">
        <v>3.9</v>
      </c>
      <c r="B22000" t="s">
        <v>2260</v>
      </c>
      <c r="C22000" t="s">
        <v>11774</v>
      </c>
      <c r="D22000">
        <v>348000</v>
      </c>
      <c r="E22000">
        <v>1</v>
      </c>
      <c r="F22000" t="s">
        <v>10</v>
      </c>
      <c r="G22000" t="s">
        <v>11</v>
      </c>
      <c r="H22000" t="s">
        <v>9559</v>
      </c>
    </row>
    <row r="22001" spans="1:8" x14ac:dyDescent="0.3">
      <c r="A22001">
        <v>4.2</v>
      </c>
      <c r="B22001" t="s">
        <v>1930</v>
      </c>
      <c r="C22001" t="s">
        <v>11779</v>
      </c>
      <c r="D22001">
        <v>552000</v>
      </c>
      <c r="E22001">
        <v>1</v>
      </c>
      <c r="F22001" t="s">
        <v>10</v>
      </c>
      <c r="G22001" t="s">
        <v>27</v>
      </c>
      <c r="H22001" t="s">
        <v>9559</v>
      </c>
    </row>
    <row r="22002" spans="1:8" x14ac:dyDescent="0.3">
      <c r="A22002">
        <v>3.5</v>
      </c>
      <c r="B22002" t="s">
        <v>11874</v>
      </c>
      <c r="C22002" t="s">
        <v>11774</v>
      </c>
      <c r="D22002">
        <v>800000</v>
      </c>
      <c r="E22002">
        <v>1</v>
      </c>
      <c r="F22002" t="s">
        <v>10</v>
      </c>
      <c r="G22002" t="s">
        <v>11</v>
      </c>
      <c r="H22002" t="s">
        <v>9559</v>
      </c>
    </row>
    <row r="22003" spans="1:8" x14ac:dyDescent="0.3">
      <c r="A22003">
        <v>4.4000000000000004</v>
      </c>
      <c r="B22003" t="s">
        <v>11875</v>
      </c>
      <c r="C22003" t="s">
        <v>11774</v>
      </c>
      <c r="D22003">
        <v>400000</v>
      </c>
      <c r="E22003">
        <v>1</v>
      </c>
      <c r="F22003" t="s">
        <v>10</v>
      </c>
      <c r="G22003" t="s">
        <v>11</v>
      </c>
      <c r="H22003" t="s">
        <v>9559</v>
      </c>
    </row>
    <row r="22004" spans="1:8" x14ac:dyDescent="0.3">
      <c r="A22004">
        <v>3.4</v>
      </c>
      <c r="B22004" t="s">
        <v>2341</v>
      </c>
      <c r="C22004" t="s">
        <v>11779</v>
      </c>
      <c r="D22004">
        <v>240000</v>
      </c>
      <c r="E22004">
        <v>1</v>
      </c>
      <c r="F22004" t="s">
        <v>10</v>
      </c>
      <c r="G22004" t="s">
        <v>27</v>
      </c>
      <c r="H22004" t="s">
        <v>9559</v>
      </c>
    </row>
    <row r="22005" spans="1:8" x14ac:dyDescent="0.3">
      <c r="A22005">
        <v>3.5</v>
      </c>
      <c r="B22005" t="s">
        <v>2692</v>
      </c>
      <c r="C22005" t="s">
        <v>11774</v>
      </c>
      <c r="D22005">
        <v>672000</v>
      </c>
      <c r="E22005">
        <v>1</v>
      </c>
      <c r="F22005" t="s">
        <v>10</v>
      </c>
      <c r="G22005" t="s">
        <v>11</v>
      </c>
      <c r="H22005" t="s">
        <v>9559</v>
      </c>
    </row>
    <row r="22006" spans="1:8" x14ac:dyDescent="0.3">
      <c r="A22006">
        <v>4.0999999999999996</v>
      </c>
      <c r="B22006" t="s">
        <v>11876</v>
      </c>
      <c r="C22006" t="s">
        <v>11774</v>
      </c>
      <c r="D22006">
        <v>300000</v>
      </c>
      <c r="E22006">
        <v>1</v>
      </c>
      <c r="F22006" t="s">
        <v>10</v>
      </c>
      <c r="G22006" t="s">
        <v>11</v>
      </c>
      <c r="H22006" t="s">
        <v>9559</v>
      </c>
    </row>
    <row r="22007" spans="1:8" x14ac:dyDescent="0.3">
      <c r="A22007">
        <v>3.4</v>
      </c>
      <c r="B22007" t="s">
        <v>11877</v>
      </c>
      <c r="C22007" t="s">
        <v>11774</v>
      </c>
      <c r="D22007">
        <v>1140000</v>
      </c>
      <c r="E22007">
        <v>1</v>
      </c>
      <c r="F22007" t="s">
        <v>10</v>
      </c>
      <c r="G22007" t="s">
        <v>11</v>
      </c>
      <c r="H22007" t="s">
        <v>9559</v>
      </c>
    </row>
    <row r="22008" spans="1:8" x14ac:dyDescent="0.3">
      <c r="A22008">
        <v>3.2</v>
      </c>
      <c r="B22008" t="s">
        <v>5491</v>
      </c>
      <c r="C22008" t="s">
        <v>11774</v>
      </c>
      <c r="D22008">
        <v>696000</v>
      </c>
      <c r="E22008">
        <v>1</v>
      </c>
      <c r="F22008" t="s">
        <v>10</v>
      </c>
      <c r="G22008" t="s">
        <v>11</v>
      </c>
      <c r="H22008" t="s">
        <v>9559</v>
      </c>
    </row>
    <row r="22009" spans="1:8" x14ac:dyDescent="0.3">
      <c r="A22009">
        <v>4.2</v>
      </c>
      <c r="B22009" t="s">
        <v>11878</v>
      </c>
      <c r="C22009" t="s">
        <v>11779</v>
      </c>
      <c r="D22009">
        <v>264000</v>
      </c>
      <c r="E22009">
        <v>1</v>
      </c>
      <c r="F22009" t="s">
        <v>10</v>
      </c>
      <c r="G22009" t="s">
        <v>27</v>
      </c>
      <c r="H22009" t="s">
        <v>9559</v>
      </c>
    </row>
    <row r="22010" spans="1:8" x14ac:dyDescent="0.3">
      <c r="A22010">
        <v>3.6</v>
      </c>
      <c r="B22010" t="s">
        <v>3920</v>
      </c>
      <c r="C22010" t="s">
        <v>11774</v>
      </c>
      <c r="D22010">
        <v>600000</v>
      </c>
      <c r="E22010">
        <v>1</v>
      </c>
      <c r="F22010" t="s">
        <v>10</v>
      </c>
      <c r="G22010" t="s">
        <v>11</v>
      </c>
      <c r="H22010" t="s">
        <v>9559</v>
      </c>
    </row>
    <row r="22011" spans="1:8" x14ac:dyDescent="0.3">
      <c r="A22011">
        <v>3.8</v>
      </c>
      <c r="B22011" t="s">
        <v>11879</v>
      </c>
      <c r="C22011" t="s">
        <v>11774</v>
      </c>
      <c r="D22011">
        <v>300000</v>
      </c>
      <c r="E22011">
        <v>1</v>
      </c>
      <c r="F22011" t="s">
        <v>10</v>
      </c>
      <c r="G22011" t="s">
        <v>11</v>
      </c>
      <c r="H22011" t="s">
        <v>9559</v>
      </c>
    </row>
    <row r="22012" spans="1:8" x14ac:dyDescent="0.3">
      <c r="A22012">
        <v>3.6</v>
      </c>
      <c r="B22012" t="s">
        <v>8381</v>
      </c>
      <c r="C22012" t="s">
        <v>11774</v>
      </c>
      <c r="D22012">
        <v>600000</v>
      </c>
      <c r="E22012">
        <v>1</v>
      </c>
      <c r="F22012" t="s">
        <v>10</v>
      </c>
      <c r="G22012" t="s">
        <v>11</v>
      </c>
      <c r="H22012" t="s">
        <v>9559</v>
      </c>
    </row>
    <row r="22013" spans="1:8" x14ac:dyDescent="0.3">
      <c r="A22013">
        <v>3</v>
      </c>
      <c r="B22013" t="s">
        <v>11880</v>
      </c>
      <c r="C22013" t="s">
        <v>11779</v>
      </c>
      <c r="D22013">
        <v>600000</v>
      </c>
      <c r="E22013">
        <v>1</v>
      </c>
      <c r="F22013" t="s">
        <v>10</v>
      </c>
      <c r="G22013" t="s">
        <v>27</v>
      </c>
      <c r="H22013" t="s">
        <v>9559</v>
      </c>
    </row>
    <row r="22014" spans="1:8" x14ac:dyDescent="0.3">
      <c r="A22014">
        <v>3.8</v>
      </c>
      <c r="B22014" t="s">
        <v>11881</v>
      </c>
      <c r="C22014" t="s">
        <v>11774</v>
      </c>
      <c r="D22014">
        <v>400000</v>
      </c>
      <c r="E22014">
        <v>1</v>
      </c>
      <c r="F22014" t="s">
        <v>10</v>
      </c>
      <c r="G22014" t="s">
        <v>11</v>
      </c>
      <c r="H22014" t="s">
        <v>9559</v>
      </c>
    </row>
    <row r="22015" spans="1:8" x14ac:dyDescent="0.3">
      <c r="A22015">
        <v>3.4</v>
      </c>
      <c r="B22015" t="s">
        <v>7022</v>
      </c>
      <c r="C22015" t="s">
        <v>11854</v>
      </c>
      <c r="D22015">
        <v>100000</v>
      </c>
      <c r="E22015">
        <v>1</v>
      </c>
      <c r="F22015" t="s">
        <v>10</v>
      </c>
      <c r="G22015" t="s">
        <v>128</v>
      </c>
      <c r="H22015" t="s">
        <v>9559</v>
      </c>
    </row>
    <row r="22016" spans="1:8" x14ac:dyDescent="0.3">
      <c r="A22016">
        <v>4.5</v>
      </c>
      <c r="B22016" t="s">
        <v>11882</v>
      </c>
      <c r="C22016" t="s">
        <v>11774</v>
      </c>
      <c r="D22016">
        <v>456000</v>
      </c>
      <c r="E22016">
        <v>1</v>
      </c>
      <c r="F22016" t="s">
        <v>10</v>
      </c>
      <c r="G22016" t="s">
        <v>11</v>
      </c>
      <c r="H22016" t="s">
        <v>9559</v>
      </c>
    </row>
    <row r="22017" spans="1:8" x14ac:dyDescent="0.3">
      <c r="A22017">
        <v>4.0999999999999996</v>
      </c>
      <c r="B22017" t="s">
        <v>11883</v>
      </c>
      <c r="C22017" t="s">
        <v>11774</v>
      </c>
      <c r="D22017">
        <v>312000</v>
      </c>
      <c r="E22017">
        <v>1</v>
      </c>
      <c r="F22017" t="s">
        <v>10</v>
      </c>
      <c r="G22017" t="s">
        <v>11</v>
      </c>
      <c r="H22017" t="s">
        <v>9559</v>
      </c>
    </row>
    <row r="22018" spans="1:8" x14ac:dyDescent="0.3">
      <c r="A22018">
        <v>4.3</v>
      </c>
      <c r="B22018" t="s">
        <v>11884</v>
      </c>
      <c r="C22018" t="s">
        <v>11774</v>
      </c>
      <c r="D22018">
        <v>276000</v>
      </c>
      <c r="E22018">
        <v>1</v>
      </c>
      <c r="F22018" t="s">
        <v>10</v>
      </c>
      <c r="G22018" t="s">
        <v>11</v>
      </c>
      <c r="H22018" t="s">
        <v>9559</v>
      </c>
    </row>
    <row r="22019" spans="1:8" x14ac:dyDescent="0.3">
      <c r="A22019">
        <v>3.4</v>
      </c>
      <c r="B22019" t="s">
        <v>11885</v>
      </c>
      <c r="C22019" t="s">
        <v>11774</v>
      </c>
      <c r="D22019">
        <v>400000</v>
      </c>
      <c r="E22019">
        <v>1</v>
      </c>
      <c r="F22019" t="s">
        <v>10</v>
      </c>
      <c r="G22019" t="s">
        <v>11</v>
      </c>
      <c r="H22019" t="s">
        <v>9559</v>
      </c>
    </row>
    <row r="22020" spans="1:8" x14ac:dyDescent="0.3">
      <c r="A22020">
        <v>4.2</v>
      </c>
      <c r="B22020" t="s">
        <v>487</v>
      </c>
      <c r="C22020" t="s">
        <v>11774</v>
      </c>
      <c r="D22020">
        <v>500000</v>
      </c>
      <c r="E22020">
        <v>1</v>
      </c>
      <c r="F22020" t="s">
        <v>10</v>
      </c>
      <c r="G22020" t="s">
        <v>11</v>
      </c>
      <c r="H22020" t="s">
        <v>9559</v>
      </c>
    </row>
    <row r="22021" spans="1:8" x14ac:dyDescent="0.3">
      <c r="A22021">
        <v>3.4</v>
      </c>
      <c r="B22021" t="s">
        <v>488</v>
      </c>
      <c r="C22021" t="s">
        <v>11774</v>
      </c>
      <c r="D22021">
        <v>700000</v>
      </c>
      <c r="E22021">
        <v>1</v>
      </c>
      <c r="F22021" t="s">
        <v>10</v>
      </c>
      <c r="G22021" t="s">
        <v>11</v>
      </c>
      <c r="H22021" t="s">
        <v>9559</v>
      </c>
    </row>
    <row r="22022" spans="1:8" x14ac:dyDescent="0.3">
      <c r="A22022">
        <v>5</v>
      </c>
      <c r="B22022" t="s">
        <v>11886</v>
      </c>
      <c r="C22022" t="s">
        <v>11774</v>
      </c>
      <c r="D22022">
        <v>300000</v>
      </c>
      <c r="E22022">
        <v>1</v>
      </c>
      <c r="F22022" t="s">
        <v>10</v>
      </c>
      <c r="G22022" t="s">
        <v>11</v>
      </c>
      <c r="H22022" t="s">
        <v>9559</v>
      </c>
    </row>
    <row r="22023" spans="1:8" x14ac:dyDescent="0.3">
      <c r="A22023">
        <v>4.2</v>
      </c>
      <c r="B22023" t="s">
        <v>8059</v>
      </c>
      <c r="C22023" t="s">
        <v>11774</v>
      </c>
      <c r="D22023">
        <v>500000</v>
      </c>
      <c r="E22023">
        <v>1</v>
      </c>
      <c r="F22023" t="s">
        <v>10</v>
      </c>
      <c r="G22023" t="s">
        <v>11</v>
      </c>
      <c r="H22023" t="s">
        <v>9559</v>
      </c>
    </row>
    <row r="22024" spans="1:8" x14ac:dyDescent="0.3">
      <c r="A22024">
        <v>3.6</v>
      </c>
      <c r="B22024" t="s">
        <v>11887</v>
      </c>
      <c r="C22024" t="s">
        <v>11774</v>
      </c>
      <c r="D22024">
        <v>1400000</v>
      </c>
      <c r="E22024">
        <v>1</v>
      </c>
      <c r="F22024" t="s">
        <v>10</v>
      </c>
      <c r="G22024" t="s">
        <v>11</v>
      </c>
      <c r="H22024" t="s">
        <v>9559</v>
      </c>
    </row>
    <row r="22025" spans="1:8" x14ac:dyDescent="0.3">
      <c r="A22025">
        <v>5</v>
      </c>
      <c r="B22025" t="s">
        <v>11888</v>
      </c>
      <c r="C22025" t="s">
        <v>11774</v>
      </c>
      <c r="D22025">
        <v>200000</v>
      </c>
      <c r="E22025">
        <v>1</v>
      </c>
      <c r="F22025" t="s">
        <v>10</v>
      </c>
      <c r="G22025" t="s">
        <v>11</v>
      </c>
      <c r="H22025" t="s">
        <v>9559</v>
      </c>
    </row>
    <row r="22026" spans="1:8" x14ac:dyDescent="0.3">
      <c r="A22026">
        <v>4</v>
      </c>
      <c r="B22026" t="s">
        <v>11889</v>
      </c>
      <c r="C22026" t="s">
        <v>11774</v>
      </c>
      <c r="D22026">
        <v>372000</v>
      </c>
      <c r="E22026">
        <v>1</v>
      </c>
      <c r="F22026" t="s">
        <v>10</v>
      </c>
      <c r="G22026" t="s">
        <v>11</v>
      </c>
      <c r="H22026" t="s">
        <v>9559</v>
      </c>
    </row>
    <row r="22027" spans="1:8" x14ac:dyDescent="0.3">
      <c r="A22027">
        <v>3.2</v>
      </c>
      <c r="B22027" t="s">
        <v>2628</v>
      </c>
      <c r="C22027" t="s">
        <v>11774</v>
      </c>
      <c r="D22027">
        <v>384000</v>
      </c>
      <c r="E22027">
        <v>1</v>
      </c>
      <c r="F22027" t="s">
        <v>10</v>
      </c>
      <c r="G22027" t="s">
        <v>11</v>
      </c>
      <c r="H22027" t="s">
        <v>9559</v>
      </c>
    </row>
    <row r="22028" spans="1:8" x14ac:dyDescent="0.3">
      <c r="A22028">
        <v>3</v>
      </c>
      <c r="B22028" t="s">
        <v>11890</v>
      </c>
      <c r="C22028" t="s">
        <v>11774</v>
      </c>
      <c r="D22028">
        <v>300000</v>
      </c>
      <c r="E22028">
        <v>1</v>
      </c>
      <c r="F22028" t="s">
        <v>10</v>
      </c>
      <c r="G22028" t="s">
        <v>11</v>
      </c>
      <c r="H22028" t="s">
        <v>9559</v>
      </c>
    </row>
    <row r="22029" spans="1:8" x14ac:dyDescent="0.3">
      <c r="A22029">
        <v>4.8</v>
      </c>
      <c r="B22029" t="s">
        <v>11891</v>
      </c>
      <c r="C22029" t="s">
        <v>11774</v>
      </c>
      <c r="D22029">
        <v>400000</v>
      </c>
      <c r="E22029">
        <v>1</v>
      </c>
      <c r="F22029" t="s">
        <v>10</v>
      </c>
      <c r="G22029" t="s">
        <v>11</v>
      </c>
      <c r="H22029" t="s">
        <v>9559</v>
      </c>
    </row>
    <row r="22030" spans="1:8" x14ac:dyDescent="0.3">
      <c r="A22030">
        <v>3.9</v>
      </c>
      <c r="B22030" t="s">
        <v>2103</v>
      </c>
      <c r="C22030" t="s">
        <v>11774</v>
      </c>
      <c r="D22030">
        <v>12000</v>
      </c>
      <c r="E22030">
        <v>1</v>
      </c>
      <c r="F22030" t="s">
        <v>10</v>
      </c>
      <c r="G22030" t="s">
        <v>11</v>
      </c>
      <c r="H22030" t="s">
        <v>9559</v>
      </c>
    </row>
    <row r="22031" spans="1:8" x14ac:dyDescent="0.3">
      <c r="A22031">
        <v>4</v>
      </c>
      <c r="B22031" t="s">
        <v>11892</v>
      </c>
      <c r="C22031" t="s">
        <v>11774</v>
      </c>
      <c r="D22031">
        <v>300000</v>
      </c>
      <c r="E22031">
        <v>1</v>
      </c>
      <c r="F22031" t="s">
        <v>10</v>
      </c>
      <c r="G22031" t="s">
        <v>11</v>
      </c>
      <c r="H22031" t="s">
        <v>9559</v>
      </c>
    </row>
    <row r="22032" spans="1:8" x14ac:dyDescent="0.3">
      <c r="A22032">
        <v>4</v>
      </c>
      <c r="B22032" t="s">
        <v>11893</v>
      </c>
      <c r="C22032" t="s">
        <v>11774</v>
      </c>
      <c r="D22032">
        <v>576000</v>
      </c>
      <c r="E22032">
        <v>1</v>
      </c>
      <c r="F22032" t="s">
        <v>10</v>
      </c>
      <c r="G22032" t="s">
        <v>11</v>
      </c>
      <c r="H22032" t="s">
        <v>9559</v>
      </c>
    </row>
    <row r="22033" spans="1:8" x14ac:dyDescent="0.3">
      <c r="A22033">
        <v>4.0999999999999996</v>
      </c>
      <c r="B22033" t="s">
        <v>2183</v>
      </c>
      <c r="C22033" t="s">
        <v>11774</v>
      </c>
      <c r="D22033">
        <v>2076096</v>
      </c>
      <c r="E22033">
        <v>1</v>
      </c>
      <c r="F22033" t="s">
        <v>10</v>
      </c>
      <c r="G22033" t="s">
        <v>11</v>
      </c>
      <c r="H22033" t="s">
        <v>9559</v>
      </c>
    </row>
    <row r="22034" spans="1:8" x14ac:dyDescent="0.3">
      <c r="A22034">
        <v>5</v>
      </c>
      <c r="B22034" t="s">
        <v>11894</v>
      </c>
      <c r="C22034" t="s">
        <v>11774</v>
      </c>
      <c r="D22034">
        <v>100000</v>
      </c>
      <c r="E22034">
        <v>1</v>
      </c>
      <c r="F22034" t="s">
        <v>10</v>
      </c>
      <c r="G22034" t="s">
        <v>11</v>
      </c>
      <c r="H22034" t="s">
        <v>9559</v>
      </c>
    </row>
    <row r="22035" spans="1:8" x14ac:dyDescent="0.3">
      <c r="A22035">
        <v>3.3</v>
      </c>
      <c r="B22035" t="s">
        <v>11895</v>
      </c>
      <c r="C22035" t="s">
        <v>11774</v>
      </c>
      <c r="D22035">
        <v>120000</v>
      </c>
      <c r="E22035">
        <v>1</v>
      </c>
      <c r="F22035" t="s">
        <v>10</v>
      </c>
      <c r="G22035" t="s">
        <v>11</v>
      </c>
      <c r="H22035" t="s">
        <v>9559</v>
      </c>
    </row>
    <row r="22036" spans="1:8" x14ac:dyDescent="0.3">
      <c r="A22036">
        <v>3.7</v>
      </c>
      <c r="B22036" t="s">
        <v>11896</v>
      </c>
      <c r="C22036" t="s">
        <v>11774</v>
      </c>
      <c r="D22036">
        <v>132000</v>
      </c>
      <c r="E22036">
        <v>1</v>
      </c>
      <c r="F22036" t="s">
        <v>10</v>
      </c>
      <c r="G22036" t="s">
        <v>11</v>
      </c>
      <c r="H22036" t="s">
        <v>9559</v>
      </c>
    </row>
    <row r="22037" spans="1:8" x14ac:dyDescent="0.3">
      <c r="A22037">
        <v>3.7</v>
      </c>
      <c r="B22037" t="s">
        <v>2146</v>
      </c>
      <c r="C22037" t="s">
        <v>11774</v>
      </c>
      <c r="D22037">
        <v>300000</v>
      </c>
      <c r="E22037">
        <v>1</v>
      </c>
      <c r="F22037" t="s">
        <v>10</v>
      </c>
      <c r="G22037" t="s">
        <v>11</v>
      </c>
      <c r="H22037" t="s">
        <v>9559</v>
      </c>
    </row>
    <row r="22038" spans="1:8" x14ac:dyDescent="0.3">
      <c r="A22038">
        <v>3.8</v>
      </c>
      <c r="B22038" t="s">
        <v>472</v>
      </c>
      <c r="C22038" t="s">
        <v>11774</v>
      </c>
      <c r="D22038">
        <v>400000</v>
      </c>
      <c r="E22038">
        <v>1</v>
      </c>
      <c r="F22038" t="s">
        <v>10</v>
      </c>
      <c r="G22038" t="s">
        <v>11</v>
      </c>
      <c r="H22038" t="s">
        <v>9559</v>
      </c>
    </row>
    <row r="22039" spans="1:8" x14ac:dyDescent="0.3">
      <c r="A22039">
        <v>3.6</v>
      </c>
      <c r="B22039" t="s">
        <v>8416</v>
      </c>
      <c r="C22039" t="s">
        <v>11774</v>
      </c>
      <c r="D22039">
        <v>300000</v>
      </c>
      <c r="E22039">
        <v>1</v>
      </c>
      <c r="F22039" t="s">
        <v>10</v>
      </c>
      <c r="G22039" t="s">
        <v>11</v>
      </c>
      <c r="H22039" t="s">
        <v>9559</v>
      </c>
    </row>
    <row r="22040" spans="1:8" x14ac:dyDescent="0.3">
      <c r="A22040">
        <v>3.4</v>
      </c>
      <c r="B22040" t="s">
        <v>11897</v>
      </c>
      <c r="C22040" t="s">
        <v>11779</v>
      </c>
      <c r="D22040">
        <v>120000</v>
      </c>
      <c r="E22040">
        <v>1</v>
      </c>
      <c r="F22040" t="s">
        <v>10</v>
      </c>
      <c r="G22040" t="s">
        <v>27</v>
      </c>
      <c r="H22040" t="s">
        <v>9559</v>
      </c>
    </row>
    <row r="22041" spans="1:8" x14ac:dyDescent="0.3">
      <c r="A22041">
        <v>4</v>
      </c>
      <c r="B22041" t="s">
        <v>11898</v>
      </c>
      <c r="C22041" t="s">
        <v>11779</v>
      </c>
      <c r="D22041">
        <v>96000</v>
      </c>
      <c r="E22041">
        <v>1</v>
      </c>
      <c r="F22041" t="s">
        <v>10</v>
      </c>
      <c r="G22041" t="s">
        <v>27</v>
      </c>
      <c r="H22041" t="s">
        <v>9559</v>
      </c>
    </row>
    <row r="22042" spans="1:8" x14ac:dyDescent="0.3">
      <c r="A22042">
        <v>3.6</v>
      </c>
      <c r="B22042" t="s">
        <v>11899</v>
      </c>
      <c r="C22042" t="s">
        <v>11774</v>
      </c>
      <c r="D22042">
        <v>564000</v>
      </c>
      <c r="E22042">
        <v>1</v>
      </c>
      <c r="F22042" t="s">
        <v>10</v>
      </c>
      <c r="G22042" t="s">
        <v>11</v>
      </c>
      <c r="H22042" t="s">
        <v>9559</v>
      </c>
    </row>
    <row r="22043" spans="1:8" x14ac:dyDescent="0.3">
      <c r="A22043">
        <v>3.8</v>
      </c>
      <c r="B22043" t="s">
        <v>11900</v>
      </c>
      <c r="C22043" t="s">
        <v>11774</v>
      </c>
      <c r="D22043">
        <v>500000</v>
      </c>
      <c r="E22043">
        <v>1</v>
      </c>
      <c r="F22043" t="s">
        <v>10</v>
      </c>
      <c r="G22043" t="s">
        <v>11</v>
      </c>
      <c r="H22043" t="s">
        <v>9559</v>
      </c>
    </row>
    <row r="22044" spans="1:8" x14ac:dyDescent="0.3">
      <c r="A22044">
        <v>3.4</v>
      </c>
      <c r="B22044" t="s">
        <v>11901</v>
      </c>
      <c r="C22044" t="s">
        <v>11774</v>
      </c>
      <c r="D22044">
        <v>300000</v>
      </c>
      <c r="E22044">
        <v>1</v>
      </c>
      <c r="F22044" t="s">
        <v>10</v>
      </c>
      <c r="G22044" t="s">
        <v>11</v>
      </c>
      <c r="H22044" t="s">
        <v>9559</v>
      </c>
    </row>
    <row r="22045" spans="1:8" x14ac:dyDescent="0.3">
      <c r="A22045">
        <v>5</v>
      </c>
      <c r="B22045" t="s">
        <v>11902</v>
      </c>
      <c r="C22045" t="s">
        <v>11779</v>
      </c>
      <c r="D22045">
        <v>400000</v>
      </c>
      <c r="E22045">
        <v>1</v>
      </c>
      <c r="F22045" t="s">
        <v>10</v>
      </c>
      <c r="G22045" t="s">
        <v>27</v>
      </c>
      <c r="H22045" t="s">
        <v>9559</v>
      </c>
    </row>
    <row r="22046" spans="1:8" x14ac:dyDescent="0.3">
      <c r="A22046">
        <v>3.8</v>
      </c>
      <c r="B22046" t="s">
        <v>11903</v>
      </c>
      <c r="C22046" t="s">
        <v>11774</v>
      </c>
      <c r="D22046">
        <v>1300000</v>
      </c>
      <c r="E22046">
        <v>1</v>
      </c>
      <c r="F22046" t="s">
        <v>10</v>
      </c>
      <c r="G22046" t="s">
        <v>11</v>
      </c>
      <c r="H22046" t="s">
        <v>9559</v>
      </c>
    </row>
    <row r="22047" spans="1:8" x14ac:dyDescent="0.3">
      <c r="A22047">
        <v>3.9</v>
      </c>
      <c r="B22047" t="s">
        <v>11904</v>
      </c>
      <c r="C22047" t="s">
        <v>11774</v>
      </c>
      <c r="D22047">
        <v>400000</v>
      </c>
      <c r="E22047">
        <v>1</v>
      </c>
      <c r="F22047" t="s">
        <v>10</v>
      </c>
      <c r="G22047" t="s">
        <v>11</v>
      </c>
      <c r="H22047" t="s">
        <v>9559</v>
      </c>
    </row>
    <row r="22048" spans="1:8" x14ac:dyDescent="0.3">
      <c r="A22048">
        <v>4</v>
      </c>
      <c r="B22048" t="s">
        <v>8388</v>
      </c>
      <c r="C22048" t="s">
        <v>11774</v>
      </c>
      <c r="D22048">
        <v>600000</v>
      </c>
      <c r="E22048">
        <v>1</v>
      </c>
      <c r="F22048" t="s">
        <v>10</v>
      </c>
      <c r="G22048" t="s">
        <v>11</v>
      </c>
      <c r="H22048" t="s">
        <v>9559</v>
      </c>
    </row>
    <row r="22049" spans="1:8" x14ac:dyDescent="0.3">
      <c r="A22049">
        <v>3.8</v>
      </c>
      <c r="B22049" t="s">
        <v>251</v>
      </c>
      <c r="C22049" t="s">
        <v>11774</v>
      </c>
      <c r="D22049">
        <v>228000</v>
      </c>
      <c r="E22049">
        <v>1</v>
      </c>
      <c r="F22049" t="s">
        <v>10</v>
      </c>
      <c r="G22049" t="s">
        <v>11</v>
      </c>
      <c r="H22049" t="s">
        <v>9559</v>
      </c>
    </row>
    <row r="22050" spans="1:8" x14ac:dyDescent="0.3">
      <c r="A22050">
        <v>5</v>
      </c>
      <c r="B22050" t="s">
        <v>11905</v>
      </c>
      <c r="C22050" t="s">
        <v>11774</v>
      </c>
      <c r="D22050">
        <v>200000</v>
      </c>
      <c r="E22050">
        <v>1</v>
      </c>
      <c r="F22050" t="s">
        <v>10</v>
      </c>
      <c r="G22050" t="s">
        <v>11</v>
      </c>
      <c r="H22050" t="s">
        <v>9559</v>
      </c>
    </row>
    <row r="22051" spans="1:8" x14ac:dyDescent="0.3">
      <c r="A22051">
        <v>3.9</v>
      </c>
      <c r="B22051" t="s">
        <v>1677</v>
      </c>
      <c r="C22051" t="s">
        <v>11774</v>
      </c>
      <c r="D22051">
        <v>600000</v>
      </c>
      <c r="E22051">
        <v>1</v>
      </c>
      <c r="F22051" t="s">
        <v>10</v>
      </c>
      <c r="G22051" t="s">
        <v>11</v>
      </c>
      <c r="H22051" t="s">
        <v>9559</v>
      </c>
    </row>
    <row r="22052" spans="1:8" x14ac:dyDescent="0.3">
      <c r="A22052">
        <v>3</v>
      </c>
      <c r="B22052" t="s">
        <v>11906</v>
      </c>
      <c r="C22052" t="s">
        <v>11779</v>
      </c>
      <c r="D22052">
        <v>96000</v>
      </c>
      <c r="E22052">
        <v>1</v>
      </c>
      <c r="F22052" t="s">
        <v>10</v>
      </c>
      <c r="G22052" t="s">
        <v>27</v>
      </c>
      <c r="H22052" t="s">
        <v>9559</v>
      </c>
    </row>
    <row r="22053" spans="1:8" x14ac:dyDescent="0.3">
      <c r="A22053">
        <v>4</v>
      </c>
      <c r="B22053" t="s">
        <v>11907</v>
      </c>
      <c r="C22053" t="s">
        <v>11774</v>
      </c>
      <c r="D22053">
        <v>120000</v>
      </c>
      <c r="E22053">
        <v>1</v>
      </c>
      <c r="F22053" t="s">
        <v>10</v>
      </c>
      <c r="G22053" t="s">
        <v>11</v>
      </c>
      <c r="H22053" t="s">
        <v>9559</v>
      </c>
    </row>
    <row r="22054" spans="1:8" x14ac:dyDescent="0.3">
      <c r="A22054">
        <v>3.6</v>
      </c>
      <c r="B22054" t="s">
        <v>11908</v>
      </c>
      <c r="C22054" t="s">
        <v>11774</v>
      </c>
      <c r="D22054">
        <v>96000</v>
      </c>
      <c r="E22054">
        <v>1</v>
      </c>
      <c r="F22054" t="s">
        <v>10</v>
      </c>
      <c r="G22054" t="s">
        <v>11</v>
      </c>
      <c r="H22054" t="s">
        <v>9559</v>
      </c>
    </row>
    <row r="22055" spans="1:8" x14ac:dyDescent="0.3">
      <c r="A22055">
        <v>3.1</v>
      </c>
      <c r="B22055" t="s">
        <v>11909</v>
      </c>
      <c r="C22055" t="s">
        <v>11774</v>
      </c>
      <c r="D22055">
        <v>500000</v>
      </c>
      <c r="E22055">
        <v>1</v>
      </c>
      <c r="F22055" t="s">
        <v>10</v>
      </c>
      <c r="G22055" t="s">
        <v>11</v>
      </c>
      <c r="H22055" t="s">
        <v>9559</v>
      </c>
    </row>
    <row r="22056" spans="1:8" x14ac:dyDescent="0.3">
      <c r="A22056">
        <v>3.5</v>
      </c>
      <c r="B22056" t="s">
        <v>11910</v>
      </c>
      <c r="C22056" t="s">
        <v>11774</v>
      </c>
      <c r="D22056">
        <v>800000</v>
      </c>
      <c r="E22056">
        <v>1</v>
      </c>
      <c r="F22056" t="s">
        <v>10</v>
      </c>
      <c r="G22056" t="s">
        <v>11</v>
      </c>
      <c r="H22056" t="s">
        <v>9559</v>
      </c>
    </row>
    <row r="22057" spans="1:8" x14ac:dyDescent="0.3">
      <c r="A22057">
        <v>4</v>
      </c>
      <c r="B22057" t="s">
        <v>11911</v>
      </c>
      <c r="C22057" t="s">
        <v>11774</v>
      </c>
      <c r="D22057">
        <v>300000</v>
      </c>
      <c r="E22057">
        <v>1</v>
      </c>
      <c r="F22057" t="s">
        <v>10</v>
      </c>
      <c r="G22057" t="s">
        <v>11</v>
      </c>
      <c r="H22057" t="s">
        <v>9559</v>
      </c>
    </row>
    <row r="22058" spans="1:8" x14ac:dyDescent="0.3">
      <c r="A22058">
        <v>4.7</v>
      </c>
      <c r="B22058" t="s">
        <v>2699</v>
      </c>
      <c r="C22058" t="s">
        <v>11774</v>
      </c>
      <c r="D22058">
        <v>348000</v>
      </c>
      <c r="E22058">
        <v>1</v>
      </c>
      <c r="F22058" t="s">
        <v>10</v>
      </c>
      <c r="G22058" t="s">
        <v>11</v>
      </c>
      <c r="H22058" t="s">
        <v>9559</v>
      </c>
    </row>
    <row r="22059" spans="1:8" x14ac:dyDescent="0.3">
      <c r="A22059">
        <v>4</v>
      </c>
      <c r="B22059" t="s">
        <v>11912</v>
      </c>
      <c r="C22059" t="s">
        <v>11774</v>
      </c>
      <c r="D22059">
        <v>648000</v>
      </c>
      <c r="E22059">
        <v>1</v>
      </c>
      <c r="F22059" t="s">
        <v>10</v>
      </c>
      <c r="G22059" t="s">
        <v>11</v>
      </c>
      <c r="H22059" t="s">
        <v>9559</v>
      </c>
    </row>
    <row r="22060" spans="1:8" x14ac:dyDescent="0.3">
      <c r="A22060">
        <v>4.3</v>
      </c>
      <c r="B22060" t="s">
        <v>11913</v>
      </c>
      <c r="C22060" t="s">
        <v>11774</v>
      </c>
      <c r="D22060">
        <v>144000</v>
      </c>
      <c r="E22060">
        <v>1</v>
      </c>
      <c r="F22060" t="s">
        <v>10</v>
      </c>
      <c r="G22060" t="s">
        <v>11</v>
      </c>
      <c r="H22060" t="s">
        <v>9559</v>
      </c>
    </row>
    <row r="22061" spans="1:8" x14ac:dyDescent="0.3">
      <c r="A22061">
        <v>3.9</v>
      </c>
      <c r="B22061" t="s">
        <v>3564</v>
      </c>
      <c r="C22061" t="s">
        <v>11774</v>
      </c>
      <c r="D22061">
        <v>600000</v>
      </c>
      <c r="E22061">
        <v>1</v>
      </c>
      <c r="F22061" t="s">
        <v>10</v>
      </c>
      <c r="G22061" t="s">
        <v>11</v>
      </c>
      <c r="H22061" t="s">
        <v>9559</v>
      </c>
    </row>
    <row r="22062" spans="1:8" x14ac:dyDescent="0.3">
      <c r="A22062">
        <v>4.2</v>
      </c>
      <c r="B22062" t="s">
        <v>11914</v>
      </c>
      <c r="C22062" t="s">
        <v>11774</v>
      </c>
      <c r="D22062">
        <v>400000</v>
      </c>
      <c r="E22062">
        <v>1</v>
      </c>
      <c r="F22062" t="s">
        <v>10</v>
      </c>
      <c r="G22062" t="s">
        <v>11</v>
      </c>
      <c r="H22062" t="s">
        <v>9559</v>
      </c>
    </row>
    <row r="22063" spans="1:8" x14ac:dyDescent="0.3">
      <c r="A22063">
        <v>2.7</v>
      </c>
      <c r="B22063" t="s">
        <v>11915</v>
      </c>
      <c r="C22063" t="s">
        <v>11774</v>
      </c>
      <c r="D22063">
        <v>600000</v>
      </c>
      <c r="E22063">
        <v>1</v>
      </c>
      <c r="F22063" t="s">
        <v>10</v>
      </c>
      <c r="G22063" t="s">
        <v>11</v>
      </c>
      <c r="H22063" t="s">
        <v>9559</v>
      </c>
    </row>
    <row r="22064" spans="1:8" x14ac:dyDescent="0.3">
      <c r="A22064">
        <v>3.5</v>
      </c>
      <c r="B22064" t="s">
        <v>11916</v>
      </c>
      <c r="C22064" t="s">
        <v>11774</v>
      </c>
      <c r="D22064">
        <v>972000</v>
      </c>
      <c r="E22064">
        <v>1</v>
      </c>
      <c r="F22064" t="s">
        <v>10</v>
      </c>
      <c r="G22064" t="s">
        <v>11</v>
      </c>
      <c r="H22064" t="s">
        <v>9559</v>
      </c>
    </row>
    <row r="22065" spans="1:8" x14ac:dyDescent="0.3">
      <c r="A22065">
        <v>4.5</v>
      </c>
      <c r="B22065" t="s">
        <v>4406</v>
      </c>
      <c r="C22065" t="s">
        <v>11774</v>
      </c>
      <c r="D22065">
        <v>1188000</v>
      </c>
      <c r="E22065">
        <v>1</v>
      </c>
      <c r="F22065" t="s">
        <v>10</v>
      </c>
      <c r="G22065" t="s">
        <v>11</v>
      </c>
      <c r="H22065" t="s">
        <v>9559</v>
      </c>
    </row>
    <row r="22066" spans="1:8" x14ac:dyDescent="0.3">
      <c r="A22066">
        <v>4.7</v>
      </c>
      <c r="B22066" t="s">
        <v>11917</v>
      </c>
      <c r="C22066" t="s">
        <v>11774</v>
      </c>
      <c r="D22066">
        <v>300000</v>
      </c>
      <c r="E22066">
        <v>1</v>
      </c>
      <c r="F22066" t="s">
        <v>10</v>
      </c>
      <c r="G22066" t="s">
        <v>11</v>
      </c>
      <c r="H22066" t="s">
        <v>9559</v>
      </c>
    </row>
    <row r="22067" spans="1:8" x14ac:dyDescent="0.3">
      <c r="A22067">
        <v>3.1</v>
      </c>
      <c r="B22067" t="s">
        <v>10027</v>
      </c>
      <c r="C22067" t="s">
        <v>11774</v>
      </c>
      <c r="D22067">
        <v>700000</v>
      </c>
      <c r="E22067">
        <v>1</v>
      </c>
      <c r="F22067" t="s">
        <v>10</v>
      </c>
      <c r="G22067" t="s">
        <v>11</v>
      </c>
      <c r="H22067" t="s">
        <v>9559</v>
      </c>
    </row>
    <row r="22068" spans="1:8" x14ac:dyDescent="0.3">
      <c r="A22068">
        <v>2.5</v>
      </c>
      <c r="B22068" t="s">
        <v>11918</v>
      </c>
      <c r="C22068" t="s">
        <v>11774</v>
      </c>
      <c r="D22068">
        <v>60000</v>
      </c>
      <c r="E22068">
        <v>1</v>
      </c>
      <c r="F22068" t="s">
        <v>10</v>
      </c>
      <c r="G22068" t="s">
        <v>11</v>
      </c>
      <c r="H22068" t="s">
        <v>9559</v>
      </c>
    </row>
    <row r="22069" spans="1:8" x14ac:dyDescent="0.3">
      <c r="A22069">
        <v>4.3</v>
      </c>
      <c r="B22069" t="s">
        <v>614</v>
      </c>
      <c r="C22069" t="s">
        <v>11774</v>
      </c>
      <c r="D22069">
        <v>700000</v>
      </c>
      <c r="E22069">
        <v>1</v>
      </c>
      <c r="F22069" t="s">
        <v>10</v>
      </c>
      <c r="G22069" t="s">
        <v>11</v>
      </c>
      <c r="H22069" t="s">
        <v>9559</v>
      </c>
    </row>
    <row r="22070" spans="1:8" x14ac:dyDescent="0.3">
      <c r="A22070">
        <v>3.7</v>
      </c>
      <c r="B22070" t="s">
        <v>11584</v>
      </c>
      <c r="C22070" t="s">
        <v>11774</v>
      </c>
      <c r="D22070">
        <v>900000</v>
      </c>
      <c r="E22070">
        <v>1</v>
      </c>
      <c r="F22070" t="s">
        <v>10</v>
      </c>
      <c r="G22070" t="s">
        <v>11</v>
      </c>
      <c r="H22070" t="s">
        <v>9559</v>
      </c>
    </row>
    <row r="22071" spans="1:8" x14ac:dyDescent="0.3">
      <c r="A22071">
        <v>3.9</v>
      </c>
      <c r="B22071" t="s">
        <v>4379</v>
      </c>
      <c r="C22071" t="s">
        <v>11774</v>
      </c>
      <c r="D22071">
        <v>500000</v>
      </c>
      <c r="E22071">
        <v>1</v>
      </c>
      <c r="F22071" t="s">
        <v>10</v>
      </c>
      <c r="G22071" t="s">
        <v>11</v>
      </c>
      <c r="H22071" t="s">
        <v>9559</v>
      </c>
    </row>
    <row r="22072" spans="1:8" x14ac:dyDescent="0.3">
      <c r="A22072">
        <v>4.5</v>
      </c>
      <c r="B22072" t="s">
        <v>11919</v>
      </c>
      <c r="C22072" t="s">
        <v>11774</v>
      </c>
      <c r="D22072">
        <v>1000000</v>
      </c>
      <c r="E22072">
        <v>1</v>
      </c>
      <c r="F22072" t="s">
        <v>10</v>
      </c>
      <c r="G22072" t="s">
        <v>11</v>
      </c>
      <c r="H22072" t="s">
        <v>9559</v>
      </c>
    </row>
    <row r="22073" spans="1:8" x14ac:dyDescent="0.3">
      <c r="A22073">
        <v>4.0999999999999996</v>
      </c>
      <c r="B22073" t="s">
        <v>11920</v>
      </c>
      <c r="C22073" t="s">
        <v>11779</v>
      </c>
      <c r="D22073">
        <v>192000</v>
      </c>
      <c r="E22073">
        <v>1</v>
      </c>
      <c r="F22073" t="s">
        <v>10</v>
      </c>
      <c r="G22073" t="s">
        <v>27</v>
      </c>
      <c r="H22073" t="s">
        <v>9559</v>
      </c>
    </row>
    <row r="22074" spans="1:8" x14ac:dyDescent="0.3">
      <c r="A22074">
        <v>4</v>
      </c>
      <c r="B22074" t="s">
        <v>615</v>
      </c>
      <c r="C22074" t="s">
        <v>11774</v>
      </c>
      <c r="D22074">
        <v>120000</v>
      </c>
      <c r="E22074">
        <v>1</v>
      </c>
      <c r="F22074" t="s">
        <v>10</v>
      </c>
      <c r="G22074" t="s">
        <v>11</v>
      </c>
      <c r="H22074" t="s">
        <v>9559</v>
      </c>
    </row>
    <row r="22075" spans="1:8" x14ac:dyDescent="0.3">
      <c r="A22075">
        <v>4.9000000000000004</v>
      </c>
      <c r="B22075" t="s">
        <v>11921</v>
      </c>
      <c r="C22075" t="s">
        <v>11774</v>
      </c>
      <c r="D22075">
        <v>348000</v>
      </c>
      <c r="E22075">
        <v>1</v>
      </c>
      <c r="F22075" t="s">
        <v>10</v>
      </c>
      <c r="G22075" t="s">
        <v>11</v>
      </c>
      <c r="H22075" t="s">
        <v>9559</v>
      </c>
    </row>
    <row r="22076" spans="1:8" x14ac:dyDescent="0.3">
      <c r="A22076">
        <v>5</v>
      </c>
      <c r="B22076" t="s">
        <v>11922</v>
      </c>
      <c r="C22076" t="s">
        <v>11774</v>
      </c>
      <c r="D22076">
        <v>456000</v>
      </c>
      <c r="E22076">
        <v>1</v>
      </c>
      <c r="F22076" t="s">
        <v>10</v>
      </c>
      <c r="G22076" t="s">
        <v>11</v>
      </c>
      <c r="H22076" t="s">
        <v>9559</v>
      </c>
    </row>
    <row r="22077" spans="1:8" x14ac:dyDescent="0.3">
      <c r="A22077">
        <v>3</v>
      </c>
      <c r="B22077" t="s">
        <v>11923</v>
      </c>
      <c r="C22077" t="s">
        <v>11774</v>
      </c>
      <c r="D22077">
        <v>108000</v>
      </c>
      <c r="E22077">
        <v>1</v>
      </c>
      <c r="F22077" t="s">
        <v>10</v>
      </c>
      <c r="G22077" t="s">
        <v>11</v>
      </c>
      <c r="H22077" t="s">
        <v>9559</v>
      </c>
    </row>
    <row r="22078" spans="1:8" x14ac:dyDescent="0.3">
      <c r="A22078">
        <v>4.0999999999999996</v>
      </c>
      <c r="B22078" t="s">
        <v>503</v>
      </c>
      <c r="C22078" t="s">
        <v>11774</v>
      </c>
      <c r="D22078">
        <v>100000</v>
      </c>
      <c r="E22078">
        <v>1</v>
      </c>
      <c r="F22078" t="s">
        <v>10</v>
      </c>
      <c r="G22078" t="s">
        <v>11</v>
      </c>
      <c r="H22078" t="s">
        <v>9559</v>
      </c>
    </row>
    <row r="22079" spans="1:8" x14ac:dyDescent="0.3">
      <c r="A22079">
        <v>5</v>
      </c>
      <c r="B22079" t="s">
        <v>11924</v>
      </c>
      <c r="C22079" t="s">
        <v>11774</v>
      </c>
      <c r="D22079">
        <v>504000</v>
      </c>
      <c r="E22079">
        <v>1</v>
      </c>
      <c r="F22079" t="s">
        <v>10</v>
      </c>
      <c r="G22079" t="s">
        <v>11</v>
      </c>
      <c r="H22079" t="s">
        <v>9559</v>
      </c>
    </row>
    <row r="22080" spans="1:8" x14ac:dyDescent="0.3">
      <c r="A22080">
        <v>3</v>
      </c>
      <c r="B22080" t="s">
        <v>7597</v>
      </c>
      <c r="C22080" t="s">
        <v>11779</v>
      </c>
      <c r="D22080">
        <v>60000</v>
      </c>
      <c r="E22080">
        <v>1</v>
      </c>
      <c r="F22080" t="s">
        <v>10</v>
      </c>
      <c r="G22080" t="s">
        <v>27</v>
      </c>
      <c r="H22080" t="s">
        <v>9559</v>
      </c>
    </row>
    <row r="22081" spans="1:8" x14ac:dyDescent="0.3">
      <c r="A22081">
        <v>4.8</v>
      </c>
      <c r="B22081" t="s">
        <v>11925</v>
      </c>
      <c r="C22081" t="s">
        <v>11774</v>
      </c>
      <c r="D22081">
        <v>500000</v>
      </c>
      <c r="E22081">
        <v>1</v>
      </c>
      <c r="F22081" t="s">
        <v>10</v>
      </c>
      <c r="G22081" t="s">
        <v>11</v>
      </c>
      <c r="H22081" t="s">
        <v>9559</v>
      </c>
    </row>
    <row r="22082" spans="1:8" x14ac:dyDescent="0.3">
      <c r="A22082">
        <v>4</v>
      </c>
      <c r="B22082" t="s">
        <v>11926</v>
      </c>
      <c r="C22082" t="s">
        <v>11774</v>
      </c>
      <c r="D22082">
        <v>200000</v>
      </c>
      <c r="E22082">
        <v>1</v>
      </c>
      <c r="F22082" t="s">
        <v>10</v>
      </c>
      <c r="G22082" t="s">
        <v>11</v>
      </c>
      <c r="H22082" t="s">
        <v>9559</v>
      </c>
    </row>
    <row r="22083" spans="1:8" x14ac:dyDescent="0.3">
      <c r="A22083">
        <v>3.4</v>
      </c>
      <c r="B22083" t="s">
        <v>11927</v>
      </c>
      <c r="C22083" t="s">
        <v>11774</v>
      </c>
      <c r="D22083">
        <v>252000</v>
      </c>
      <c r="E22083">
        <v>1</v>
      </c>
      <c r="F22083" t="s">
        <v>10</v>
      </c>
      <c r="G22083" t="s">
        <v>11</v>
      </c>
      <c r="H22083" t="s">
        <v>9559</v>
      </c>
    </row>
    <row r="22084" spans="1:8" x14ac:dyDescent="0.3">
      <c r="A22084">
        <v>3.8</v>
      </c>
      <c r="B22084" t="s">
        <v>547</v>
      </c>
      <c r="C22084" t="s">
        <v>11774</v>
      </c>
      <c r="D22084">
        <v>700000</v>
      </c>
      <c r="E22084">
        <v>1</v>
      </c>
      <c r="F22084" t="s">
        <v>10</v>
      </c>
      <c r="G22084" t="s">
        <v>11</v>
      </c>
      <c r="H22084" t="s">
        <v>9559</v>
      </c>
    </row>
    <row r="22085" spans="1:8" x14ac:dyDescent="0.3">
      <c r="A22085">
        <v>3.8</v>
      </c>
      <c r="B22085" t="s">
        <v>86</v>
      </c>
      <c r="C22085" t="s">
        <v>11774</v>
      </c>
      <c r="D22085">
        <v>600000</v>
      </c>
      <c r="E22085">
        <v>1</v>
      </c>
      <c r="F22085" t="s">
        <v>10</v>
      </c>
      <c r="G22085" t="s">
        <v>11</v>
      </c>
      <c r="H22085" t="s">
        <v>9559</v>
      </c>
    </row>
    <row r="22086" spans="1:8" x14ac:dyDescent="0.3">
      <c r="A22086">
        <v>5</v>
      </c>
      <c r="B22086" t="s">
        <v>11928</v>
      </c>
      <c r="C22086" t="s">
        <v>11774</v>
      </c>
      <c r="D22086">
        <v>300000</v>
      </c>
      <c r="E22086">
        <v>1</v>
      </c>
      <c r="F22086" t="s">
        <v>10</v>
      </c>
      <c r="G22086" t="s">
        <v>11</v>
      </c>
      <c r="H22086" t="s">
        <v>9559</v>
      </c>
    </row>
    <row r="22087" spans="1:8" x14ac:dyDescent="0.3">
      <c r="A22087">
        <v>4.0999999999999996</v>
      </c>
      <c r="B22087" t="s">
        <v>503</v>
      </c>
      <c r="C22087" t="s">
        <v>11854</v>
      </c>
      <c r="D22087">
        <v>200000</v>
      </c>
      <c r="E22087">
        <v>1</v>
      </c>
      <c r="F22087" t="s">
        <v>10</v>
      </c>
      <c r="G22087" t="s">
        <v>128</v>
      </c>
      <c r="H22087" t="s">
        <v>9559</v>
      </c>
    </row>
    <row r="22088" spans="1:8" x14ac:dyDescent="0.3">
      <c r="A22088">
        <v>3.6</v>
      </c>
      <c r="B22088" t="s">
        <v>11433</v>
      </c>
      <c r="C22088" t="s">
        <v>11774</v>
      </c>
      <c r="D22088">
        <v>800000</v>
      </c>
      <c r="E22088">
        <v>1</v>
      </c>
      <c r="F22088" t="s">
        <v>10</v>
      </c>
      <c r="G22088" t="s">
        <v>11</v>
      </c>
      <c r="H22088" t="s">
        <v>9559</v>
      </c>
    </row>
    <row r="22089" spans="1:8" x14ac:dyDescent="0.3">
      <c r="A22089">
        <v>4</v>
      </c>
      <c r="B22089" t="s">
        <v>5063</v>
      </c>
      <c r="C22089" t="s">
        <v>11774</v>
      </c>
      <c r="D22089">
        <v>500000</v>
      </c>
      <c r="E22089">
        <v>1</v>
      </c>
      <c r="F22089" t="s">
        <v>10</v>
      </c>
      <c r="G22089" t="s">
        <v>11</v>
      </c>
      <c r="H22089" t="s">
        <v>9559</v>
      </c>
    </row>
    <row r="22090" spans="1:8" x14ac:dyDescent="0.3">
      <c r="A22090">
        <v>4</v>
      </c>
      <c r="B22090" t="s">
        <v>11929</v>
      </c>
      <c r="C22090" t="s">
        <v>11930</v>
      </c>
      <c r="D22090">
        <v>120000</v>
      </c>
      <c r="E22090">
        <v>1</v>
      </c>
      <c r="F22090" t="s">
        <v>10</v>
      </c>
      <c r="G22090" t="s">
        <v>128</v>
      </c>
      <c r="H22090" t="s">
        <v>9559</v>
      </c>
    </row>
    <row r="22091" spans="1:8" x14ac:dyDescent="0.3">
      <c r="A22091">
        <v>5</v>
      </c>
      <c r="B22091" t="s">
        <v>11931</v>
      </c>
      <c r="C22091" t="s">
        <v>11774</v>
      </c>
      <c r="D22091">
        <v>756000</v>
      </c>
      <c r="E22091">
        <v>1</v>
      </c>
      <c r="F22091" t="s">
        <v>10</v>
      </c>
      <c r="G22091" t="s">
        <v>11</v>
      </c>
      <c r="H22091" t="s">
        <v>9559</v>
      </c>
    </row>
    <row r="22092" spans="1:8" x14ac:dyDescent="0.3">
      <c r="A22092">
        <v>4.2</v>
      </c>
      <c r="B22092" t="s">
        <v>11395</v>
      </c>
      <c r="C22092" t="s">
        <v>11774</v>
      </c>
      <c r="D22092">
        <v>1100000</v>
      </c>
      <c r="E22092">
        <v>1</v>
      </c>
      <c r="F22092" t="s">
        <v>10</v>
      </c>
      <c r="G22092" t="s">
        <v>11</v>
      </c>
      <c r="H22092" t="s">
        <v>9559</v>
      </c>
    </row>
    <row r="22093" spans="1:8" x14ac:dyDescent="0.3">
      <c r="A22093">
        <v>3.1</v>
      </c>
      <c r="B22093" t="s">
        <v>10600</v>
      </c>
      <c r="C22093" t="s">
        <v>11774</v>
      </c>
      <c r="D22093">
        <v>288000</v>
      </c>
      <c r="E22093">
        <v>1</v>
      </c>
      <c r="F22093" t="s">
        <v>10</v>
      </c>
      <c r="G22093" t="s">
        <v>11</v>
      </c>
      <c r="H22093" t="s">
        <v>9559</v>
      </c>
    </row>
    <row r="22094" spans="1:8" x14ac:dyDescent="0.3">
      <c r="A22094">
        <v>4</v>
      </c>
      <c r="B22094" t="s">
        <v>11932</v>
      </c>
      <c r="C22094" t="s">
        <v>11774</v>
      </c>
      <c r="D22094">
        <v>400000</v>
      </c>
      <c r="E22094">
        <v>1</v>
      </c>
      <c r="F22094" t="s">
        <v>10</v>
      </c>
      <c r="G22094" t="s">
        <v>11</v>
      </c>
      <c r="H22094" t="s">
        <v>9559</v>
      </c>
    </row>
    <row r="22095" spans="1:8" x14ac:dyDescent="0.3">
      <c r="A22095">
        <v>2.8</v>
      </c>
      <c r="B22095" t="s">
        <v>738</v>
      </c>
      <c r="C22095" t="s">
        <v>11774</v>
      </c>
      <c r="D22095">
        <v>456000</v>
      </c>
      <c r="E22095">
        <v>1</v>
      </c>
      <c r="F22095" t="s">
        <v>10</v>
      </c>
      <c r="G22095" t="s">
        <v>11</v>
      </c>
      <c r="H22095" t="s">
        <v>9559</v>
      </c>
    </row>
    <row r="22096" spans="1:8" x14ac:dyDescent="0.3">
      <c r="A22096">
        <v>4</v>
      </c>
      <c r="B22096" t="s">
        <v>11933</v>
      </c>
      <c r="C22096" t="s">
        <v>11774</v>
      </c>
      <c r="D22096">
        <v>200000</v>
      </c>
      <c r="E22096">
        <v>1</v>
      </c>
      <c r="F22096" t="s">
        <v>10</v>
      </c>
      <c r="G22096" t="s">
        <v>11</v>
      </c>
      <c r="H22096" t="s">
        <v>9559</v>
      </c>
    </row>
    <row r="22097" spans="1:8" x14ac:dyDescent="0.3">
      <c r="A22097">
        <v>4</v>
      </c>
      <c r="B22097" t="s">
        <v>11934</v>
      </c>
      <c r="C22097" t="s">
        <v>11774</v>
      </c>
      <c r="D22097">
        <v>500000</v>
      </c>
      <c r="E22097">
        <v>1</v>
      </c>
      <c r="F22097" t="s">
        <v>10</v>
      </c>
      <c r="G22097" t="s">
        <v>11</v>
      </c>
      <c r="H22097" t="s">
        <v>9559</v>
      </c>
    </row>
    <row r="22098" spans="1:8" x14ac:dyDescent="0.3">
      <c r="A22098">
        <v>3.8</v>
      </c>
      <c r="B22098" t="s">
        <v>11935</v>
      </c>
      <c r="C22098" t="s">
        <v>11774</v>
      </c>
      <c r="D22098">
        <v>200000</v>
      </c>
      <c r="E22098">
        <v>1</v>
      </c>
      <c r="F22098" t="s">
        <v>10</v>
      </c>
      <c r="G22098" t="s">
        <v>11</v>
      </c>
      <c r="H22098" t="s">
        <v>9559</v>
      </c>
    </row>
    <row r="22099" spans="1:8" x14ac:dyDescent="0.3">
      <c r="A22099">
        <v>2.8</v>
      </c>
      <c r="B22099" t="s">
        <v>11936</v>
      </c>
      <c r="C22099" t="s">
        <v>11774</v>
      </c>
      <c r="D22099">
        <v>396000</v>
      </c>
      <c r="E22099">
        <v>1</v>
      </c>
      <c r="F22099" t="s">
        <v>10</v>
      </c>
      <c r="G22099" t="s">
        <v>11</v>
      </c>
      <c r="H22099" t="s">
        <v>9559</v>
      </c>
    </row>
    <row r="22100" spans="1:8" x14ac:dyDescent="0.3">
      <c r="A22100">
        <v>4.9000000000000004</v>
      </c>
      <c r="B22100" t="s">
        <v>11937</v>
      </c>
      <c r="C22100" t="s">
        <v>11774</v>
      </c>
      <c r="D22100">
        <v>132000</v>
      </c>
      <c r="E22100">
        <v>1</v>
      </c>
      <c r="F22100" t="s">
        <v>10</v>
      </c>
      <c r="G22100" t="s">
        <v>11</v>
      </c>
      <c r="H22100" t="s">
        <v>9559</v>
      </c>
    </row>
    <row r="22101" spans="1:8" x14ac:dyDescent="0.3">
      <c r="A22101">
        <v>3.8</v>
      </c>
      <c r="B22101" t="s">
        <v>5752</v>
      </c>
      <c r="C22101" t="s">
        <v>11779</v>
      </c>
      <c r="D22101">
        <v>300000</v>
      </c>
      <c r="E22101">
        <v>1</v>
      </c>
      <c r="F22101" t="s">
        <v>10</v>
      </c>
      <c r="G22101" t="s">
        <v>27</v>
      </c>
      <c r="H22101" t="s">
        <v>9559</v>
      </c>
    </row>
    <row r="22102" spans="1:8" x14ac:dyDescent="0.3">
      <c r="A22102">
        <v>4</v>
      </c>
      <c r="B22102" t="s">
        <v>11938</v>
      </c>
      <c r="C22102" t="s">
        <v>11774</v>
      </c>
      <c r="D22102">
        <v>204864</v>
      </c>
      <c r="E22102">
        <v>1</v>
      </c>
      <c r="F22102" t="s">
        <v>10</v>
      </c>
      <c r="G22102" t="s">
        <v>11</v>
      </c>
      <c r="H22102" t="s">
        <v>9559</v>
      </c>
    </row>
    <row r="22103" spans="1:8" x14ac:dyDescent="0.3">
      <c r="A22103">
        <v>3.8</v>
      </c>
      <c r="B22103" t="s">
        <v>7415</v>
      </c>
      <c r="C22103" t="s">
        <v>11779</v>
      </c>
      <c r="D22103">
        <v>400000</v>
      </c>
      <c r="E22103">
        <v>1</v>
      </c>
      <c r="F22103" t="s">
        <v>10</v>
      </c>
      <c r="G22103" t="s">
        <v>27</v>
      </c>
      <c r="H22103" t="s">
        <v>9559</v>
      </c>
    </row>
    <row r="22104" spans="1:8" x14ac:dyDescent="0.3">
      <c r="A22104">
        <v>4.0999999999999996</v>
      </c>
      <c r="B22104" t="s">
        <v>7395</v>
      </c>
      <c r="C22104" t="s">
        <v>11774</v>
      </c>
      <c r="D22104">
        <v>600000</v>
      </c>
      <c r="E22104">
        <v>1</v>
      </c>
      <c r="F22104" t="s">
        <v>10</v>
      </c>
      <c r="G22104" t="s">
        <v>11</v>
      </c>
      <c r="H22104" t="s">
        <v>9559</v>
      </c>
    </row>
    <row r="22105" spans="1:8" x14ac:dyDescent="0.3">
      <c r="A22105">
        <v>5</v>
      </c>
      <c r="B22105" t="s">
        <v>11905</v>
      </c>
      <c r="C22105" t="s">
        <v>11774</v>
      </c>
      <c r="D22105">
        <v>276000</v>
      </c>
      <c r="E22105">
        <v>1</v>
      </c>
      <c r="F22105" t="s">
        <v>10</v>
      </c>
      <c r="G22105" t="s">
        <v>11</v>
      </c>
      <c r="H22105" t="s">
        <v>9559</v>
      </c>
    </row>
    <row r="22106" spans="1:8" x14ac:dyDescent="0.3">
      <c r="A22106">
        <v>4.0999999999999996</v>
      </c>
      <c r="B22106" t="s">
        <v>6421</v>
      </c>
      <c r="C22106" t="s">
        <v>11774</v>
      </c>
      <c r="D22106">
        <v>500000</v>
      </c>
      <c r="E22106">
        <v>1</v>
      </c>
      <c r="F22106" t="s">
        <v>10</v>
      </c>
      <c r="G22106" t="s">
        <v>11</v>
      </c>
      <c r="H22106" t="s">
        <v>9559</v>
      </c>
    </row>
    <row r="22107" spans="1:8" x14ac:dyDescent="0.3">
      <c r="A22107">
        <v>4</v>
      </c>
      <c r="B22107" t="s">
        <v>11939</v>
      </c>
      <c r="C22107" t="s">
        <v>11774</v>
      </c>
      <c r="D22107">
        <v>420000</v>
      </c>
      <c r="E22107">
        <v>1</v>
      </c>
      <c r="F22107" t="s">
        <v>10</v>
      </c>
      <c r="G22107" t="s">
        <v>11</v>
      </c>
      <c r="H22107" t="s">
        <v>9559</v>
      </c>
    </row>
    <row r="22108" spans="1:8" x14ac:dyDescent="0.3">
      <c r="A22108">
        <v>4.5</v>
      </c>
      <c r="B22108" t="s">
        <v>11940</v>
      </c>
      <c r="C22108" t="s">
        <v>11774</v>
      </c>
      <c r="D22108">
        <v>200000</v>
      </c>
      <c r="E22108">
        <v>1</v>
      </c>
      <c r="F22108" t="s">
        <v>10</v>
      </c>
      <c r="G22108" t="s">
        <v>11</v>
      </c>
      <c r="H22108" t="s">
        <v>9559</v>
      </c>
    </row>
    <row r="22109" spans="1:8" x14ac:dyDescent="0.3">
      <c r="A22109">
        <v>4</v>
      </c>
      <c r="B22109" t="s">
        <v>2163</v>
      </c>
      <c r="C22109" t="s">
        <v>11774</v>
      </c>
      <c r="D22109">
        <v>200000</v>
      </c>
      <c r="E22109">
        <v>1</v>
      </c>
      <c r="F22109" t="s">
        <v>10</v>
      </c>
      <c r="G22109" t="s">
        <v>11</v>
      </c>
      <c r="H22109" t="s">
        <v>9559</v>
      </c>
    </row>
    <row r="22110" spans="1:8" x14ac:dyDescent="0.3">
      <c r="A22110">
        <v>5</v>
      </c>
      <c r="B22110" t="s">
        <v>11941</v>
      </c>
      <c r="C22110" t="s">
        <v>11779</v>
      </c>
      <c r="D22110">
        <v>84000</v>
      </c>
      <c r="E22110">
        <v>1</v>
      </c>
      <c r="F22110" t="s">
        <v>10</v>
      </c>
      <c r="G22110" t="s">
        <v>27</v>
      </c>
      <c r="H22110" t="s">
        <v>9559</v>
      </c>
    </row>
    <row r="22111" spans="1:8" x14ac:dyDescent="0.3">
      <c r="A22111">
        <v>4.0999999999999996</v>
      </c>
      <c r="B22111" t="s">
        <v>8117</v>
      </c>
      <c r="C22111" t="s">
        <v>11774</v>
      </c>
      <c r="D22111">
        <v>200000</v>
      </c>
      <c r="E22111">
        <v>1</v>
      </c>
      <c r="F22111" t="s">
        <v>10</v>
      </c>
      <c r="G22111" t="s">
        <v>11</v>
      </c>
      <c r="H22111" t="s">
        <v>9559</v>
      </c>
    </row>
    <row r="22112" spans="1:8" x14ac:dyDescent="0.3">
      <c r="A22112">
        <v>3.2</v>
      </c>
      <c r="B22112" t="s">
        <v>11942</v>
      </c>
      <c r="C22112" t="s">
        <v>11774</v>
      </c>
      <c r="D22112">
        <v>500000</v>
      </c>
      <c r="E22112">
        <v>1</v>
      </c>
      <c r="F22112" t="s">
        <v>10</v>
      </c>
      <c r="G22112" t="s">
        <v>11</v>
      </c>
      <c r="H22112" t="s">
        <v>9559</v>
      </c>
    </row>
    <row r="22113" spans="1:8" x14ac:dyDescent="0.3">
      <c r="A22113">
        <v>4.5</v>
      </c>
      <c r="B22113" t="s">
        <v>9183</v>
      </c>
      <c r="C22113" t="s">
        <v>11774</v>
      </c>
      <c r="D22113">
        <v>300000</v>
      </c>
      <c r="E22113">
        <v>1</v>
      </c>
      <c r="F22113" t="s">
        <v>10</v>
      </c>
      <c r="G22113" t="s">
        <v>11</v>
      </c>
      <c r="H22113" t="s">
        <v>9559</v>
      </c>
    </row>
    <row r="22114" spans="1:8" x14ac:dyDescent="0.3">
      <c r="A22114">
        <v>3.8</v>
      </c>
      <c r="B22114" t="s">
        <v>3731</v>
      </c>
      <c r="C22114" t="s">
        <v>11774</v>
      </c>
      <c r="D22114">
        <v>500000</v>
      </c>
      <c r="E22114">
        <v>1</v>
      </c>
      <c r="F22114" t="s">
        <v>10</v>
      </c>
      <c r="G22114" t="s">
        <v>11</v>
      </c>
      <c r="H22114" t="s">
        <v>9559</v>
      </c>
    </row>
    <row r="22115" spans="1:8" x14ac:dyDescent="0.3">
      <c r="A22115">
        <v>5</v>
      </c>
      <c r="B22115" t="s">
        <v>11943</v>
      </c>
      <c r="C22115" t="s">
        <v>11774</v>
      </c>
      <c r="D22115">
        <v>204000</v>
      </c>
      <c r="E22115">
        <v>1</v>
      </c>
      <c r="F22115" t="s">
        <v>10</v>
      </c>
      <c r="G22115" t="s">
        <v>11</v>
      </c>
      <c r="H22115" t="s">
        <v>9559</v>
      </c>
    </row>
    <row r="22116" spans="1:8" x14ac:dyDescent="0.3">
      <c r="A22116">
        <v>4.2</v>
      </c>
      <c r="B22116" t="s">
        <v>11944</v>
      </c>
      <c r="C22116" t="s">
        <v>11774</v>
      </c>
      <c r="D22116">
        <v>700000</v>
      </c>
      <c r="E22116">
        <v>1</v>
      </c>
      <c r="F22116" t="s">
        <v>10</v>
      </c>
      <c r="G22116" t="s">
        <v>11</v>
      </c>
      <c r="H22116" t="s">
        <v>9559</v>
      </c>
    </row>
    <row r="22117" spans="1:8" x14ac:dyDescent="0.3">
      <c r="A22117">
        <v>4.7</v>
      </c>
      <c r="B22117" t="s">
        <v>7473</v>
      </c>
      <c r="C22117" t="s">
        <v>11779</v>
      </c>
      <c r="D22117">
        <v>60000</v>
      </c>
      <c r="E22117">
        <v>1</v>
      </c>
      <c r="F22117" t="s">
        <v>10</v>
      </c>
      <c r="G22117" t="s">
        <v>27</v>
      </c>
      <c r="H22117" t="s">
        <v>9559</v>
      </c>
    </row>
    <row r="22118" spans="1:8" x14ac:dyDescent="0.3">
      <c r="A22118">
        <v>5</v>
      </c>
      <c r="B22118" t="s">
        <v>11945</v>
      </c>
      <c r="C22118" t="s">
        <v>11774</v>
      </c>
      <c r="D22118">
        <v>300000</v>
      </c>
      <c r="E22118">
        <v>1</v>
      </c>
      <c r="F22118" t="s">
        <v>10</v>
      </c>
      <c r="G22118" t="s">
        <v>11</v>
      </c>
      <c r="H22118" t="s">
        <v>9559</v>
      </c>
    </row>
    <row r="22119" spans="1:8" x14ac:dyDescent="0.3">
      <c r="A22119">
        <v>3.9</v>
      </c>
      <c r="B22119" t="s">
        <v>100</v>
      </c>
      <c r="C22119" t="s">
        <v>11774</v>
      </c>
      <c r="D22119">
        <v>1400000</v>
      </c>
      <c r="E22119">
        <v>1</v>
      </c>
      <c r="F22119" t="s">
        <v>10</v>
      </c>
      <c r="G22119" t="s">
        <v>11</v>
      </c>
      <c r="H22119" t="s">
        <v>9559</v>
      </c>
    </row>
    <row r="22120" spans="1:8" x14ac:dyDescent="0.3">
      <c r="A22120">
        <v>5</v>
      </c>
      <c r="B22120" t="s">
        <v>11946</v>
      </c>
      <c r="C22120" t="s">
        <v>11774</v>
      </c>
      <c r="D22120">
        <v>200000</v>
      </c>
      <c r="E22120">
        <v>1</v>
      </c>
      <c r="F22120" t="s">
        <v>10</v>
      </c>
      <c r="G22120" t="s">
        <v>11</v>
      </c>
      <c r="H22120" t="s">
        <v>9559</v>
      </c>
    </row>
    <row r="22121" spans="1:8" x14ac:dyDescent="0.3">
      <c r="A22121">
        <v>3.9</v>
      </c>
      <c r="B22121" t="s">
        <v>597</v>
      </c>
      <c r="C22121" t="s">
        <v>11774</v>
      </c>
      <c r="D22121">
        <v>432000</v>
      </c>
      <c r="E22121">
        <v>1</v>
      </c>
      <c r="F22121" t="s">
        <v>10</v>
      </c>
      <c r="G22121" t="s">
        <v>11</v>
      </c>
      <c r="H22121" t="s">
        <v>9559</v>
      </c>
    </row>
    <row r="22122" spans="1:8" x14ac:dyDescent="0.3">
      <c r="A22122">
        <v>3.8</v>
      </c>
      <c r="B22122" t="s">
        <v>11947</v>
      </c>
      <c r="C22122" t="s">
        <v>11779</v>
      </c>
      <c r="D22122">
        <v>300000</v>
      </c>
      <c r="E22122">
        <v>1</v>
      </c>
      <c r="F22122" t="s">
        <v>10</v>
      </c>
      <c r="G22122" t="s">
        <v>27</v>
      </c>
      <c r="H22122" t="s">
        <v>9559</v>
      </c>
    </row>
    <row r="22123" spans="1:8" x14ac:dyDescent="0.3">
      <c r="A22123">
        <v>3.9</v>
      </c>
      <c r="B22123" t="s">
        <v>112</v>
      </c>
      <c r="C22123" t="s">
        <v>11774</v>
      </c>
      <c r="D22123">
        <v>500000</v>
      </c>
      <c r="E22123">
        <v>1</v>
      </c>
      <c r="F22123" t="s">
        <v>10</v>
      </c>
      <c r="G22123" t="s">
        <v>11</v>
      </c>
      <c r="H22123" t="s">
        <v>9559</v>
      </c>
    </row>
    <row r="22124" spans="1:8" x14ac:dyDescent="0.3">
      <c r="A22124">
        <v>4.4000000000000004</v>
      </c>
      <c r="B22124" t="s">
        <v>4714</v>
      </c>
      <c r="C22124" t="s">
        <v>11774</v>
      </c>
      <c r="D22124">
        <v>396000</v>
      </c>
      <c r="E22124">
        <v>1</v>
      </c>
      <c r="F22124" t="s">
        <v>10</v>
      </c>
      <c r="G22124" t="s">
        <v>11</v>
      </c>
      <c r="H22124" t="s">
        <v>9559</v>
      </c>
    </row>
    <row r="22125" spans="1:8" x14ac:dyDescent="0.3">
      <c r="A22125">
        <v>4.0999999999999996</v>
      </c>
      <c r="B22125" t="s">
        <v>58</v>
      </c>
      <c r="C22125" t="s">
        <v>11774</v>
      </c>
      <c r="D22125">
        <v>700000</v>
      </c>
      <c r="E22125">
        <v>1</v>
      </c>
      <c r="F22125" t="s">
        <v>10</v>
      </c>
      <c r="G22125" t="s">
        <v>11</v>
      </c>
      <c r="H22125" t="s">
        <v>9559</v>
      </c>
    </row>
    <row r="22126" spans="1:8" x14ac:dyDescent="0.3">
      <c r="A22126">
        <v>4.3</v>
      </c>
      <c r="B22126" t="s">
        <v>11641</v>
      </c>
      <c r="C22126" t="s">
        <v>11774</v>
      </c>
      <c r="D22126">
        <v>500000</v>
      </c>
      <c r="E22126">
        <v>1</v>
      </c>
      <c r="F22126" t="s">
        <v>10</v>
      </c>
      <c r="G22126" t="s">
        <v>11</v>
      </c>
      <c r="H22126" t="s">
        <v>9559</v>
      </c>
    </row>
    <row r="22127" spans="1:8" x14ac:dyDescent="0.3">
      <c r="A22127">
        <v>4.5</v>
      </c>
      <c r="B22127" t="s">
        <v>11948</v>
      </c>
      <c r="C22127" t="s">
        <v>11774</v>
      </c>
      <c r="D22127">
        <v>300000</v>
      </c>
      <c r="E22127">
        <v>1</v>
      </c>
      <c r="F22127" t="s">
        <v>10</v>
      </c>
      <c r="G22127" t="s">
        <v>11</v>
      </c>
      <c r="H22127" t="s">
        <v>9559</v>
      </c>
    </row>
    <row r="22128" spans="1:8" x14ac:dyDescent="0.3">
      <c r="A22128">
        <v>3.8</v>
      </c>
      <c r="B22128" t="s">
        <v>11949</v>
      </c>
      <c r="C22128" t="s">
        <v>11774</v>
      </c>
      <c r="D22128">
        <v>240000</v>
      </c>
      <c r="E22128">
        <v>1</v>
      </c>
      <c r="F22128" t="s">
        <v>10</v>
      </c>
      <c r="G22128" t="s">
        <v>11</v>
      </c>
      <c r="H22128" t="s">
        <v>9559</v>
      </c>
    </row>
    <row r="22129" spans="1:8" x14ac:dyDescent="0.3">
      <c r="A22129">
        <v>4.0999999999999996</v>
      </c>
      <c r="B22129" t="s">
        <v>613</v>
      </c>
      <c r="C22129" t="s">
        <v>11774</v>
      </c>
      <c r="D22129">
        <v>800000</v>
      </c>
      <c r="E22129">
        <v>1</v>
      </c>
      <c r="F22129" t="s">
        <v>10</v>
      </c>
      <c r="G22129" t="s">
        <v>11</v>
      </c>
      <c r="H22129" t="s">
        <v>9559</v>
      </c>
    </row>
    <row r="22130" spans="1:8" x14ac:dyDescent="0.3">
      <c r="A22130">
        <v>3.4</v>
      </c>
      <c r="B22130" t="s">
        <v>11950</v>
      </c>
      <c r="C22130" t="s">
        <v>11774</v>
      </c>
      <c r="D22130">
        <v>600000</v>
      </c>
      <c r="E22130">
        <v>1</v>
      </c>
      <c r="F22130" t="s">
        <v>10</v>
      </c>
      <c r="G22130" t="s">
        <v>11</v>
      </c>
      <c r="H22130" t="s">
        <v>9559</v>
      </c>
    </row>
    <row r="22131" spans="1:8" x14ac:dyDescent="0.3">
      <c r="A22131">
        <v>3.9</v>
      </c>
      <c r="B22131" t="s">
        <v>4597</v>
      </c>
      <c r="C22131" t="s">
        <v>11774</v>
      </c>
      <c r="D22131">
        <v>400000</v>
      </c>
      <c r="E22131">
        <v>1</v>
      </c>
      <c r="F22131" t="s">
        <v>10</v>
      </c>
      <c r="G22131" t="s">
        <v>11</v>
      </c>
      <c r="H22131" t="s">
        <v>9559</v>
      </c>
    </row>
    <row r="22132" spans="1:8" x14ac:dyDescent="0.3">
      <c r="A22132">
        <v>4.8</v>
      </c>
      <c r="B22132" t="s">
        <v>3701</v>
      </c>
      <c r="C22132" t="s">
        <v>11774</v>
      </c>
      <c r="D22132">
        <v>444000</v>
      </c>
      <c r="E22132">
        <v>1</v>
      </c>
      <c r="F22132" t="s">
        <v>10</v>
      </c>
      <c r="G22132" t="s">
        <v>11</v>
      </c>
      <c r="H22132" t="s">
        <v>9559</v>
      </c>
    </row>
    <row r="22133" spans="1:8" x14ac:dyDescent="0.3">
      <c r="A22133">
        <v>4.5</v>
      </c>
      <c r="B22133" t="s">
        <v>11951</v>
      </c>
      <c r="C22133" t="s">
        <v>11774</v>
      </c>
      <c r="D22133">
        <v>240000</v>
      </c>
      <c r="E22133">
        <v>1</v>
      </c>
      <c r="F22133" t="s">
        <v>10</v>
      </c>
      <c r="G22133" t="s">
        <v>11</v>
      </c>
      <c r="H22133" t="s">
        <v>9559</v>
      </c>
    </row>
    <row r="22134" spans="1:8" x14ac:dyDescent="0.3">
      <c r="A22134">
        <v>4</v>
      </c>
      <c r="B22134" t="s">
        <v>11952</v>
      </c>
      <c r="C22134" t="s">
        <v>11774</v>
      </c>
      <c r="D22134">
        <v>400000</v>
      </c>
      <c r="E22134">
        <v>1</v>
      </c>
      <c r="F22134" t="s">
        <v>10</v>
      </c>
      <c r="G22134" t="s">
        <v>11</v>
      </c>
      <c r="H22134" t="s">
        <v>9559</v>
      </c>
    </row>
    <row r="22135" spans="1:8" x14ac:dyDescent="0.3">
      <c r="A22135">
        <v>4</v>
      </c>
      <c r="B22135" t="s">
        <v>11953</v>
      </c>
      <c r="C22135" t="s">
        <v>11774</v>
      </c>
      <c r="D22135">
        <v>500000</v>
      </c>
      <c r="E22135">
        <v>1</v>
      </c>
      <c r="F22135" t="s">
        <v>10</v>
      </c>
      <c r="G22135" t="s">
        <v>11</v>
      </c>
      <c r="H22135" t="s">
        <v>9559</v>
      </c>
    </row>
    <row r="22136" spans="1:8" x14ac:dyDescent="0.3">
      <c r="A22136">
        <v>3.5</v>
      </c>
      <c r="B22136" t="s">
        <v>11954</v>
      </c>
      <c r="C22136" t="s">
        <v>11774</v>
      </c>
      <c r="D22136">
        <v>200000</v>
      </c>
      <c r="E22136">
        <v>1</v>
      </c>
      <c r="F22136" t="s">
        <v>10</v>
      </c>
      <c r="G22136" t="s">
        <v>11</v>
      </c>
      <c r="H22136" t="s">
        <v>9559</v>
      </c>
    </row>
    <row r="22137" spans="1:8" x14ac:dyDescent="0.3">
      <c r="A22137">
        <v>3.2</v>
      </c>
      <c r="B22137" t="s">
        <v>11955</v>
      </c>
      <c r="C22137" t="s">
        <v>11779</v>
      </c>
      <c r="D22137">
        <v>200000</v>
      </c>
      <c r="E22137">
        <v>1</v>
      </c>
      <c r="F22137" t="s">
        <v>10</v>
      </c>
      <c r="G22137" t="s">
        <v>27</v>
      </c>
      <c r="H22137" t="s">
        <v>9559</v>
      </c>
    </row>
    <row r="22138" spans="1:8" x14ac:dyDescent="0.3">
      <c r="A22138">
        <v>3.1</v>
      </c>
      <c r="B22138" t="s">
        <v>11956</v>
      </c>
      <c r="C22138" t="s">
        <v>11779</v>
      </c>
      <c r="D22138">
        <v>108000</v>
      </c>
      <c r="E22138">
        <v>1</v>
      </c>
      <c r="F22138" t="s">
        <v>10</v>
      </c>
      <c r="G22138" t="s">
        <v>27</v>
      </c>
      <c r="H22138" t="s">
        <v>9559</v>
      </c>
    </row>
    <row r="22139" spans="1:8" x14ac:dyDescent="0.3">
      <c r="A22139">
        <v>4</v>
      </c>
      <c r="B22139" t="s">
        <v>11957</v>
      </c>
      <c r="C22139" t="s">
        <v>11774</v>
      </c>
      <c r="D22139">
        <v>200000</v>
      </c>
      <c r="E22139">
        <v>1</v>
      </c>
      <c r="F22139" t="s">
        <v>10</v>
      </c>
      <c r="G22139" t="s">
        <v>11</v>
      </c>
      <c r="H22139" t="s">
        <v>9559</v>
      </c>
    </row>
    <row r="22140" spans="1:8" x14ac:dyDescent="0.3">
      <c r="A22140">
        <v>3.8</v>
      </c>
      <c r="B22140" t="s">
        <v>8366</v>
      </c>
      <c r="C22140" t="s">
        <v>11774</v>
      </c>
      <c r="D22140">
        <v>1100000</v>
      </c>
      <c r="E22140">
        <v>1</v>
      </c>
      <c r="F22140" t="s">
        <v>10</v>
      </c>
      <c r="G22140" t="s">
        <v>11</v>
      </c>
      <c r="H22140" t="s">
        <v>9559</v>
      </c>
    </row>
    <row r="22141" spans="1:8" x14ac:dyDescent="0.3">
      <c r="A22141">
        <v>4.3</v>
      </c>
      <c r="B22141" t="s">
        <v>11958</v>
      </c>
      <c r="C22141" t="s">
        <v>11774</v>
      </c>
      <c r="D22141">
        <v>252000</v>
      </c>
      <c r="E22141">
        <v>1</v>
      </c>
      <c r="F22141" t="s">
        <v>10</v>
      </c>
      <c r="G22141" t="s">
        <v>11</v>
      </c>
      <c r="H22141" t="s">
        <v>9559</v>
      </c>
    </row>
    <row r="22142" spans="1:8" x14ac:dyDescent="0.3">
      <c r="A22142">
        <v>3.5</v>
      </c>
      <c r="B22142" t="s">
        <v>11386</v>
      </c>
      <c r="C22142" t="s">
        <v>11774</v>
      </c>
      <c r="D22142">
        <v>192000</v>
      </c>
      <c r="E22142">
        <v>1</v>
      </c>
      <c r="F22142" t="s">
        <v>10</v>
      </c>
      <c r="G22142" t="s">
        <v>11</v>
      </c>
      <c r="H22142" t="s">
        <v>9559</v>
      </c>
    </row>
    <row r="22143" spans="1:8" x14ac:dyDescent="0.3">
      <c r="A22143">
        <v>4.3</v>
      </c>
      <c r="B22143" t="s">
        <v>11959</v>
      </c>
      <c r="C22143" t="s">
        <v>11774</v>
      </c>
      <c r="D22143">
        <v>192000</v>
      </c>
      <c r="E22143">
        <v>1</v>
      </c>
      <c r="F22143" t="s">
        <v>10</v>
      </c>
      <c r="G22143" t="s">
        <v>11</v>
      </c>
      <c r="H22143" t="s">
        <v>9559</v>
      </c>
    </row>
    <row r="22144" spans="1:8" x14ac:dyDescent="0.3">
      <c r="A22144">
        <v>3.3</v>
      </c>
      <c r="B22144" t="s">
        <v>11450</v>
      </c>
      <c r="C22144" t="s">
        <v>11774</v>
      </c>
      <c r="D22144">
        <v>240000</v>
      </c>
      <c r="E22144">
        <v>1</v>
      </c>
      <c r="F22144" t="s">
        <v>10</v>
      </c>
      <c r="G22144" t="s">
        <v>11</v>
      </c>
      <c r="H22144" t="s">
        <v>9559</v>
      </c>
    </row>
    <row r="22145" spans="1:8" x14ac:dyDescent="0.3">
      <c r="A22145">
        <v>4.2</v>
      </c>
      <c r="B22145" t="s">
        <v>11960</v>
      </c>
      <c r="C22145" t="s">
        <v>11774</v>
      </c>
      <c r="D22145">
        <v>252000</v>
      </c>
      <c r="E22145">
        <v>1</v>
      </c>
      <c r="F22145" t="s">
        <v>10</v>
      </c>
      <c r="G22145" t="s">
        <v>11</v>
      </c>
      <c r="H22145" t="s">
        <v>9559</v>
      </c>
    </row>
    <row r="22146" spans="1:8" x14ac:dyDescent="0.3">
      <c r="A22146">
        <v>5</v>
      </c>
      <c r="B22146" t="s">
        <v>11961</v>
      </c>
      <c r="C22146" t="s">
        <v>11774</v>
      </c>
      <c r="D22146">
        <v>180000</v>
      </c>
      <c r="E22146">
        <v>1</v>
      </c>
      <c r="F22146" t="s">
        <v>10</v>
      </c>
      <c r="G22146" t="s">
        <v>11</v>
      </c>
      <c r="H22146" t="s">
        <v>9559</v>
      </c>
    </row>
    <row r="22147" spans="1:8" x14ac:dyDescent="0.3">
      <c r="A22147">
        <v>3.7</v>
      </c>
      <c r="B22147" t="s">
        <v>5475</v>
      </c>
      <c r="C22147" t="s">
        <v>11774</v>
      </c>
      <c r="D22147">
        <v>400000</v>
      </c>
      <c r="E22147">
        <v>1</v>
      </c>
      <c r="F22147" t="s">
        <v>10</v>
      </c>
      <c r="G22147" t="s">
        <v>11</v>
      </c>
      <c r="H22147" t="s">
        <v>9559</v>
      </c>
    </row>
    <row r="22148" spans="1:8" x14ac:dyDescent="0.3">
      <c r="A22148">
        <v>3.8</v>
      </c>
      <c r="B22148" t="s">
        <v>5049</v>
      </c>
      <c r="C22148" t="s">
        <v>11774</v>
      </c>
      <c r="D22148">
        <v>219648</v>
      </c>
      <c r="E22148">
        <v>1</v>
      </c>
      <c r="F22148" t="s">
        <v>10</v>
      </c>
      <c r="G22148" t="s">
        <v>11</v>
      </c>
      <c r="H22148" t="s">
        <v>9559</v>
      </c>
    </row>
    <row r="22149" spans="1:8" x14ac:dyDescent="0.3">
      <c r="A22149">
        <v>3.7</v>
      </c>
      <c r="B22149" t="s">
        <v>3568</v>
      </c>
      <c r="C22149" t="s">
        <v>11854</v>
      </c>
      <c r="D22149">
        <v>700000</v>
      </c>
      <c r="E22149">
        <v>1</v>
      </c>
      <c r="F22149" t="s">
        <v>10</v>
      </c>
      <c r="G22149" t="s">
        <v>128</v>
      </c>
      <c r="H22149" t="s">
        <v>9559</v>
      </c>
    </row>
    <row r="22150" spans="1:8" x14ac:dyDescent="0.3">
      <c r="A22150">
        <v>5</v>
      </c>
      <c r="B22150" t="s">
        <v>11962</v>
      </c>
      <c r="C22150" t="s">
        <v>11774</v>
      </c>
      <c r="D22150">
        <v>200000</v>
      </c>
      <c r="E22150">
        <v>1</v>
      </c>
      <c r="F22150" t="s">
        <v>10</v>
      </c>
      <c r="G22150" t="s">
        <v>11</v>
      </c>
      <c r="H22150" t="s">
        <v>9559</v>
      </c>
    </row>
    <row r="22151" spans="1:8" x14ac:dyDescent="0.3">
      <c r="A22151">
        <v>4.7</v>
      </c>
      <c r="B22151" t="s">
        <v>11963</v>
      </c>
      <c r="C22151" t="s">
        <v>11774</v>
      </c>
      <c r="D22151">
        <v>400000</v>
      </c>
      <c r="E22151">
        <v>1</v>
      </c>
      <c r="F22151" t="s">
        <v>10</v>
      </c>
      <c r="G22151" t="s">
        <v>11</v>
      </c>
      <c r="H22151" t="s">
        <v>9559</v>
      </c>
    </row>
    <row r="22152" spans="1:8" x14ac:dyDescent="0.3">
      <c r="A22152">
        <v>3.7</v>
      </c>
      <c r="B22152" t="s">
        <v>9821</v>
      </c>
      <c r="C22152" t="s">
        <v>11779</v>
      </c>
      <c r="D22152">
        <v>200000</v>
      </c>
      <c r="E22152">
        <v>1</v>
      </c>
      <c r="F22152" t="s">
        <v>10</v>
      </c>
      <c r="G22152" t="s">
        <v>27</v>
      </c>
      <c r="H22152" t="s">
        <v>9559</v>
      </c>
    </row>
    <row r="22153" spans="1:8" x14ac:dyDescent="0.3">
      <c r="A22153">
        <v>3.3</v>
      </c>
      <c r="B22153">
        <v>1985</v>
      </c>
      <c r="C22153" t="s">
        <v>11774</v>
      </c>
      <c r="D22153">
        <v>312000</v>
      </c>
      <c r="E22153">
        <v>1</v>
      </c>
      <c r="F22153" t="s">
        <v>10</v>
      </c>
      <c r="G22153" t="s">
        <v>11</v>
      </c>
      <c r="H22153" t="s">
        <v>9559</v>
      </c>
    </row>
    <row r="22154" spans="1:8" x14ac:dyDescent="0.3">
      <c r="A22154">
        <v>5</v>
      </c>
      <c r="B22154" t="s">
        <v>11964</v>
      </c>
      <c r="C22154" t="s">
        <v>11774</v>
      </c>
      <c r="D22154">
        <v>300000</v>
      </c>
      <c r="E22154">
        <v>1</v>
      </c>
      <c r="F22154" t="s">
        <v>10</v>
      </c>
      <c r="G22154" t="s">
        <v>11</v>
      </c>
      <c r="H22154" t="s">
        <v>9559</v>
      </c>
    </row>
    <row r="22155" spans="1:8" x14ac:dyDescent="0.3">
      <c r="A22155">
        <v>4.0999999999999996</v>
      </c>
      <c r="B22155" t="s">
        <v>10373</v>
      </c>
      <c r="C22155" t="s">
        <v>11774</v>
      </c>
      <c r="D22155">
        <v>1000000</v>
      </c>
      <c r="E22155">
        <v>1</v>
      </c>
      <c r="F22155" t="s">
        <v>10</v>
      </c>
      <c r="G22155" t="s">
        <v>11</v>
      </c>
      <c r="H22155" t="s">
        <v>9559</v>
      </c>
    </row>
    <row r="22156" spans="1:8" x14ac:dyDescent="0.3">
      <c r="A22156">
        <v>5</v>
      </c>
      <c r="B22156" t="s">
        <v>11965</v>
      </c>
      <c r="C22156" t="s">
        <v>11774</v>
      </c>
      <c r="D22156">
        <v>252000</v>
      </c>
      <c r="E22156">
        <v>1</v>
      </c>
      <c r="F22156" t="s">
        <v>10</v>
      </c>
      <c r="G22156" t="s">
        <v>11</v>
      </c>
      <c r="H22156" t="s">
        <v>9559</v>
      </c>
    </row>
    <row r="22157" spans="1:8" x14ac:dyDescent="0.3">
      <c r="A22157">
        <v>4</v>
      </c>
      <c r="B22157" t="s">
        <v>11966</v>
      </c>
      <c r="C22157" t="s">
        <v>11774</v>
      </c>
      <c r="D22157">
        <v>500000</v>
      </c>
      <c r="E22157">
        <v>1</v>
      </c>
      <c r="F22157" t="s">
        <v>10</v>
      </c>
      <c r="G22157" t="s">
        <v>11</v>
      </c>
      <c r="H22157" t="s">
        <v>9559</v>
      </c>
    </row>
    <row r="22158" spans="1:8" x14ac:dyDescent="0.3">
      <c r="A22158">
        <v>3.8</v>
      </c>
      <c r="B22158" t="s">
        <v>134</v>
      </c>
      <c r="C22158" t="s">
        <v>11774</v>
      </c>
      <c r="D22158">
        <v>400000</v>
      </c>
      <c r="E22158">
        <v>1</v>
      </c>
      <c r="F22158" t="s">
        <v>10</v>
      </c>
      <c r="G22158" t="s">
        <v>11</v>
      </c>
      <c r="H22158" t="s">
        <v>9559</v>
      </c>
    </row>
    <row r="22159" spans="1:8" x14ac:dyDescent="0.3">
      <c r="A22159">
        <v>4</v>
      </c>
      <c r="B22159" t="s">
        <v>11967</v>
      </c>
      <c r="C22159" t="s">
        <v>11774</v>
      </c>
      <c r="D22159">
        <v>400000</v>
      </c>
      <c r="E22159">
        <v>1</v>
      </c>
      <c r="F22159" t="s">
        <v>10</v>
      </c>
      <c r="G22159" t="s">
        <v>11</v>
      </c>
      <c r="H22159" t="s">
        <v>9559</v>
      </c>
    </row>
    <row r="22160" spans="1:8" x14ac:dyDescent="0.3">
      <c r="A22160">
        <v>4</v>
      </c>
      <c r="B22160" t="s">
        <v>11968</v>
      </c>
      <c r="C22160" t="s">
        <v>11774</v>
      </c>
      <c r="D22160">
        <v>500000</v>
      </c>
      <c r="E22160">
        <v>1</v>
      </c>
      <c r="F22160" t="s">
        <v>10</v>
      </c>
      <c r="G22160" t="s">
        <v>11</v>
      </c>
      <c r="H22160" t="s">
        <v>9559</v>
      </c>
    </row>
    <row r="22161" spans="1:8" x14ac:dyDescent="0.3">
      <c r="A22161">
        <v>4</v>
      </c>
      <c r="B22161" t="s">
        <v>1472</v>
      </c>
      <c r="C22161" t="s">
        <v>11774</v>
      </c>
      <c r="D22161">
        <v>441408</v>
      </c>
      <c r="E22161">
        <v>1</v>
      </c>
      <c r="F22161" t="s">
        <v>10</v>
      </c>
      <c r="G22161" t="s">
        <v>11</v>
      </c>
      <c r="H22161" t="s">
        <v>9559</v>
      </c>
    </row>
    <row r="22162" spans="1:8" x14ac:dyDescent="0.3">
      <c r="A22162">
        <v>4.3</v>
      </c>
      <c r="B22162" t="s">
        <v>8322</v>
      </c>
      <c r="C22162" t="s">
        <v>11854</v>
      </c>
      <c r="D22162">
        <v>400000</v>
      </c>
      <c r="E22162">
        <v>1</v>
      </c>
      <c r="F22162" t="s">
        <v>10</v>
      </c>
      <c r="G22162" t="s">
        <v>128</v>
      </c>
      <c r="H22162" t="s">
        <v>9559</v>
      </c>
    </row>
    <row r="22163" spans="1:8" x14ac:dyDescent="0.3">
      <c r="A22163">
        <v>4.2</v>
      </c>
      <c r="B22163" t="s">
        <v>1883</v>
      </c>
      <c r="C22163" t="s">
        <v>11779</v>
      </c>
      <c r="D22163">
        <v>168000</v>
      </c>
      <c r="E22163">
        <v>1</v>
      </c>
      <c r="F22163" t="s">
        <v>10</v>
      </c>
      <c r="G22163" t="s">
        <v>27</v>
      </c>
      <c r="H22163" t="s">
        <v>9559</v>
      </c>
    </row>
    <row r="22164" spans="1:8" x14ac:dyDescent="0.3">
      <c r="A22164">
        <v>4</v>
      </c>
      <c r="B22164" t="s">
        <v>11969</v>
      </c>
      <c r="C22164" t="s">
        <v>11774</v>
      </c>
      <c r="D22164">
        <v>400000</v>
      </c>
      <c r="E22164">
        <v>1</v>
      </c>
      <c r="F22164" t="s">
        <v>10</v>
      </c>
      <c r="G22164" t="s">
        <v>11</v>
      </c>
      <c r="H22164" t="s">
        <v>9559</v>
      </c>
    </row>
    <row r="22165" spans="1:8" x14ac:dyDescent="0.3">
      <c r="A22165">
        <v>3.9</v>
      </c>
      <c r="B22165" t="s">
        <v>11970</v>
      </c>
      <c r="C22165" t="s">
        <v>11774</v>
      </c>
      <c r="D22165">
        <v>216000</v>
      </c>
      <c r="E22165">
        <v>1</v>
      </c>
      <c r="F22165" t="s">
        <v>10</v>
      </c>
      <c r="G22165" t="s">
        <v>11</v>
      </c>
      <c r="H22165" t="s">
        <v>9559</v>
      </c>
    </row>
    <row r="22166" spans="1:8" x14ac:dyDescent="0.3">
      <c r="A22166">
        <v>3.7</v>
      </c>
      <c r="B22166" t="s">
        <v>11971</v>
      </c>
      <c r="C22166" t="s">
        <v>11779</v>
      </c>
      <c r="D22166">
        <v>60000</v>
      </c>
      <c r="E22166">
        <v>1</v>
      </c>
      <c r="F22166" t="s">
        <v>10</v>
      </c>
      <c r="G22166" t="s">
        <v>27</v>
      </c>
      <c r="H22166" t="s">
        <v>9559</v>
      </c>
    </row>
    <row r="22167" spans="1:8" x14ac:dyDescent="0.3">
      <c r="A22167">
        <v>3.9</v>
      </c>
      <c r="B22167" t="s">
        <v>656</v>
      </c>
      <c r="C22167" t="s">
        <v>11774</v>
      </c>
      <c r="D22167">
        <v>600000</v>
      </c>
      <c r="E22167">
        <v>1</v>
      </c>
      <c r="F22167" t="s">
        <v>10</v>
      </c>
      <c r="G22167" t="s">
        <v>11</v>
      </c>
      <c r="H22167" t="s">
        <v>9559</v>
      </c>
    </row>
    <row r="22168" spans="1:8" x14ac:dyDescent="0.3">
      <c r="A22168">
        <v>3.7</v>
      </c>
      <c r="B22168" t="s">
        <v>11972</v>
      </c>
      <c r="C22168" t="s">
        <v>11774</v>
      </c>
      <c r="D22168">
        <v>200000</v>
      </c>
      <c r="E22168">
        <v>1</v>
      </c>
      <c r="F22168" t="s">
        <v>10</v>
      </c>
      <c r="G22168" t="s">
        <v>11</v>
      </c>
      <c r="H22168" t="s">
        <v>9559</v>
      </c>
    </row>
    <row r="22169" spans="1:8" x14ac:dyDescent="0.3">
      <c r="A22169">
        <v>5</v>
      </c>
      <c r="B22169" t="s">
        <v>11973</v>
      </c>
      <c r="C22169" t="s">
        <v>11774</v>
      </c>
      <c r="D22169">
        <v>500000</v>
      </c>
      <c r="E22169">
        <v>1</v>
      </c>
      <c r="F22169" t="s">
        <v>10</v>
      </c>
      <c r="G22169" t="s">
        <v>11</v>
      </c>
      <c r="H22169" t="s">
        <v>9559</v>
      </c>
    </row>
    <row r="22170" spans="1:8" x14ac:dyDescent="0.3">
      <c r="A22170">
        <v>3.6</v>
      </c>
      <c r="B22170" t="s">
        <v>11974</v>
      </c>
      <c r="C22170" t="s">
        <v>11774</v>
      </c>
      <c r="D22170">
        <v>300000</v>
      </c>
      <c r="E22170">
        <v>1</v>
      </c>
      <c r="F22170" t="s">
        <v>10</v>
      </c>
      <c r="G22170" t="s">
        <v>11</v>
      </c>
      <c r="H22170" t="s">
        <v>9559</v>
      </c>
    </row>
    <row r="22171" spans="1:8" x14ac:dyDescent="0.3">
      <c r="A22171">
        <v>4</v>
      </c>
      <c r="B22171" t="s">
        <v>11975</v>
      </c>
      <c r="C22171" t="s">
        <v>11779</v>
      </c>
      <c r="D22171">
        <v>84000</v>
      </c>
      <c r="E22171">
        <v>1</v>
      </c>
      <c r="F22171" t="s">
        <v>10</v>
      </c>
      <c r="G22171" t="s">
        <v>27</v>
      </c>
      <c r="H22171" t="s">
        <v>9559</v>
      </c>
    </row>
    <row r="22172" spans="1:8" x14ac:dyDescent="0.3">
      <c r="A22172">
        <v>4.5999999999999996</v>
      </c>
      <c r="B22172" t="s">
        <v>11976</v>
      </c>
      <c r="C22172" t="s">
        <v>11779</v>
      </c>
      <c r="D22172">
        <v>100000</v>
      </c>
      <c r="E22172">
        <v>1</v>
      </c>
      <c r="F22172" t="s">
        <v>10</v>
      </c>
      <c r="G22172" t="s">
        <v>27</v>
      </c>
      <c r="H22172" t="s">
        <v>9559</v>
      </c>
    </row>
    <row r="22173" spans="1:8" x14ac:dyDescent="0.3">
      <c r="A22173">
        <v>4.4000000000000004</v>
      </c>
      <c r="B22173" t="s">
        <v>11977</v>
      </c>
      <c r="C22173" t="s">
        <v>11774</v>
      </c>
      <c r="D22173">
        <v>400000</v>
      </c>
      <c r="E22173">
        <v>1</v>
      </c>
      <c r="F22173" t="s">
        <v>10</v>
      </c>
      <c r="G22173" t="s">
        <v>11</v>
      </c>
      <c r="H22173" t="s">
        <v>9559</v>
      </c>
    </row>
    <row r="22174" spans="1:8" x14ac:dyDescent="0.3">
      <c r="A22174">
        <v>3.1</v>
      </c>
      <c r="B22174" t="s">
        <v>11978</v>
      </c>
      <c r="C22174" t="s">
        <v>11774</v>
      </c>
      <c r="D22174">
        <v>396000</v>
      </c>
      <c r="E22174">
        <v>1</v>
      </c>
      <c r="F22174" t="s">
        <v>10</v>
      </c>
      <c r="G22174" t="s">
        <v>11</v>
      </c>
      <c r="H22174" t="s">
        <v>9559</v>
      </c>
    </row>
    <row r="22175" spans="1:8" x14ac:dyDescent="0.3">
      <c r="A22175">
        <v>3.1</v>
      </c>
      <c r="B22175" t="s">
        <v>1743</v>
      </c>
      <c r="C22175" t="s">
        <v>11779</v>
      </c>
      <c r="D22175">
        <v>576000</v>
      </c>
      <c r="E22175">
        <v>1</v>
      </c>
      <c r="F22175" t="s">
        <v>10</v>
      </c>
      <c r="G22175" t="s">
        <v>27</v>
      </c>
      <c r="H22175" t="s">
        <v>9559</v>
      </c>
    </row>
    <row r="22176" spans="1:8" x14ac:dyDescent="0.3">
      <c r="A22176">
        <v>4.3</v>
      </c>
      <c r="B22176" t="s">
        <v>684</v>
      </c>
      <c r="C22176" t="s">
        <v>11774</v>
      </c>
      <c r="D22176">
        <v>600000</v>
      </c>
      <c r="E22176">
        <v>1</v>
      </c>
      <c r="F22176" t="s">
        <v>10</v>
      </c>
      <c r="G22176" t="s">
        <v>11</v>
      </c>
      <c r="H22176" t="s">
        <v>9559</v>
      </c>
    </row>
    <row r="22177" spans="1:8" x14ac:dyDescent="0.3">
      <c r="A22177">
        <v>4</v>
      </c>
      <c r="B22177" t="s">
        <v>615</v>
      </c>
      <c r="C22177" t="s">
        <v>11774</v>
      </c>
      <c r="D22177">
        <v>348000</v>
      </c>
      <c r="E22177">
        <v>1</v>
      </c>
      <c r="F22177" t="s">
        <v>10</v>
      </c>
      <c r="G22177" t="s">
        <v>11</v>
      </c>
      <c r="H22177" t="s">
        <v>9559</v>
      </c>
    </row>
    <row r="22178" spans="1:8" x14ac:dyDescent="0.3">
      <c r="A22178">
        <v>4</v>
      </c>
      <c r="B22178" t="s">
        <v>11979</v>
      </c>
      <c r="C22178" t="s">
        <v>11774</v>
      </c>
      <c r="D22178">
        <v>84000</v>
      </c>
      <c r="E22178">
        <v>1</v>
      </c>
      <c r="F22178" t="s">
        <v>10</v>
      </c>
      <c r="G22178" t="s">
        <v>11</v>
      </c>
      <c r="H22178" t="s">
        <v>9559</v>
      </c>
    </row>
    <row r="22179" spans="1:8" x14ac:dyDescent="0.3">
      <c r="A22179">
        <v>4</v>
      </c>
      <c r="B22179" t="s">
        <v>322</v>
      </c>
      <c r="C22179" t="s">
        <v>11774</v>
      </c>
      <c r="D22179">
        <v>360000</v>
      </c>
      <c r="E22179">
        <v>1</v>
      </c>
      <c r="F22179" t="s">
        <v>10</v>
      </c>
      <c r="G22179" t="s">
        <v>11</v>
      </c>
      <c r="H22179" t="s">
        <v>9559</v>
      </c>
    </row>
    <row r="22180" spans="1:8" x14ac:dyDescent="0.3">
      <c r="A22180">
        <v>2.9</v>
      </c>
      <c r="B22180" t="s">
        <v>11980</v>
      </c>
      <c r="C22180" t="s">
        <v>11774</v>
      </c>
      <c r="D22180">
        <v>240000</v>
      </c>
      <c r="E22180">
        <v>1</v>
      </c>
      <c r="F22180" t="s">
        <v>10</v>
      </c>
      <c r="G22180" t="s">
        <v>11</v>
      </c>
      <c r="H22180" t="s">
        <v>9559</v>
      </c>
    </row>
    <row r="22181" spans="1:8" x14ac:dyDescent="0.3">
      <c r="A22181">
        <v>4.5</v>
      </c>
      <c r="B22181" t="s">
        <v>4071</v>
      </c>
      <c r="C22181" t="s">
        <v>11774</v>
      </c>
      <c r="D22181">
        <v>468000</v>
      </c>
      <c r="E22181">
        <v>1</v>
      </c>
      <c r="F22181" t="s">
        <v>10</v>
      </c>
      <c r="G22181" t="s">
        <v>11</v>
      </c>
      <c r="H22181" t="s">
        <v>9559</v>
      </c>
    </row>
    <row r="22182" spans="1:8" x14ac:dyDescent="0.3">
      <c r="A22182">
        <v>4</v>
      </c>
      <c r="B22182" t="s">
        <v>3159</v>
      </c>
      <c r="C22182" t="s">
        <v>11774</v>
      </c>
      <c r="D22182">
        <v>300000</v>
      </c>
      <c r="E22182">
        <v>1</v>
      </c>
      <c r="F22182" t="s">
        <v>10</v>
      </c>
      <c r="G22182" t="s">
        <v>11</v>
      </c>
      <c r="H22182" t="s">
        <v>9559</v>
      </c>
    </row>
    <row r="22183" spans="1:8" x14ac:dyDescent="0.3">
      <c r="A22183">
        <v>3.2</v>
      </c>
      <c r="B22183" t="s">
        <v>11981</v>
      </c>
      <c r="C22183" t="s">
        <v>11774</v>
      </c>
      <c r="D22183">
        <v>1100000</v>
      </c>
      <c r="E22183">
        <v>1</v>
      </c>
      <c r="F22183" t="s">
        <v>10</v>
      </c>
      <c r="G22183" t="s">
        <v>11</v>
      </c>
      <c r="H22183" t="s">
        <v>9559</v>
      </c>
    </row>
    <row r="22184" spans="1:8" x14ac:dyDescent="0.3">
      <c r="A22184">
        <v>3.9</v>
      </c>
      <c r="B22184" t="s">
        <v>5566</v>
      </c>
      <c r="C22184" t="s">
        <v>11774</v>
      </c>
      <c r="D22184">
        <v>492000</v>
      </c>
      <c r="E22184">
        <v>1</v>
      </c>
      <c r="F22184" t="s">
        <v>10</v>
      </c>
      <c r="G22184" t="s">
        <v>11</v>
      </c>
      <c r="H22184" t="s">
        <v>9559</v>
      </c>
    </row>
    <row r="22185" spans="1:8" x14ac:dyDescent="0.3">
      <c r="A22185">
        <v>4.2</v>
      </c>
      <c r="B22185" t="s">
        <v>6210</v>
      </c>
      <c r="C22185" t="s">
        <v>11774</v>
      </c>
      <c r="D22185">
        <v>500000</v>
      </c>
      <c r="E22185">
        <v>1</v>
      </c>
      <c r="F22185" t="s">
        <v>10</v>
      </c>
      <c r="G22185" t="s">
        <v>11</v>
      </c>
      <c r="H22185" t="s">
        <v>9559</v>
      </c>
    </row>
    <row r="22186" spans="1:8" x14ac:dyDescent="0.3">
      <c r="A22186">
        <v>4</v>
      </c>
      <c r="B22186" t="s">
        <v>11982</v>
      </c>
      <c r="C22186" t="s">
        <v>11774</v>
      </c>
      <c r="D22186">
        <v>400000</v>
      </c>
      <c r="E22186">
        <v>1</v>
      </c>
      <c r="F22186" t="s">
        <v>10</v>
      </c>
      <c r="G22186" t="s">
        <v>11</v>
      </c>
      <c r="H22186" t="s">
        <v>9559</v>
      </c>
    </row>
    <row r="22187" spans="1:8" x14ac:dyDescent="0.3">
      <c r="A22187">
        <v>4.2</v>
      </c>
      <c r="B22187" t="s">
        <v>5020</v>
      </c>
      <c r="C22187" t="s">
        <v>11774</v>
      </c>
      <c r="D22187">
        <v>1100000</v>
      </c>
      <c r="E22187">
        <v>1</v>
      </c>
      <c r="F22187" t="s">
        <v>10</v>
      </c>
      <c r="G22187" t="s">
        <v>11</v>
      </c>
      <c r="H22187" t="s">
        <v>9559</v>
      </c>
    </row>
    <row r="22188" spans="1:8" x14ac:dyDescent="0.3">
      <c r="A22188">
        <v>4</v>
      </c>
      <c r="B22188" t="s">
        <v>11983</v>
      </c>
      <c r="C22188" t="s">
        <v>11774</v>
      </c>
      <c r="D22188">
        <v>200000</v>
      </c>
      <c r="E22188">
        <v>1</v>
      </c>
      <c r="F22188" t="s">
        <v>10</v>
      </c>
      <c r="G22188" t="s">
        <v>11</v>
      </c>
      <c r="H22188" t="s">
        <v>9559</v>
      </c>
    </row>
    <row r="22189" spans="1:8" x14ac:dyDescent="0.3">
      <c r="A22189">
        <v>4</v>
      </c>
      <c r="B22189" t="s">
        <v>11984</v>
      </c>
      <c r="C22189" t="s">
        <v>11774</v>
      </c>
      <c r="D22189">
        <v>216000</v>
      </c>
      <c r="E22189">
        <v>1</v>
      </c>
      <c r="F22189" t="s">
        <v>10</v>
      </c>
      <c r="G22189" t="s">
        <v>11</v>
      </c>
      <c r="H22189" t="s">
        <v>9559</v>
      </c>
    </row>
    <row r="22190" spans="1:8" x14ac:dyDescent="0.3">
      <c r="A22190">
        <v>3.2</v>
      </c>
      <c r="B22190" t="s">
        <v>11985</v>
      </c>
      <c r="C22190" t="s">
        <v>11774</v>
      </c>
      <c r="D22190">
        <v>400000</v>
      </c>
      <c r="E22190">
        <v>1</v>
      </c>
      <c r="F22190" t="s">
        <v>10</v>
      </c>
      <c r="G22190" t="s">
        <v>11</v>
      </c>
      <c r="H22190" t="s">
        <v>9559</v>
      </c>
    </row>
    <row r="22191" spans="1:8" x14ac:dyDescent="0.3">
      <c r="A22191">
        <v>3.6</v>
      </c>
      <c r="B22191" t="s">
        <v>11986</v>
      </c>
      <c r="C22191" t="s">
        <v>11774</v>
      </c>
      <c r="D22191">
        <v>400000</v>
      </c>
      <c r="E22191">
        <v>1</v>
      </c>
      <c r="F22191" t="s">
        <v>10</v>
      </c>
      <c r="G22191" t="s">
        <v>11</v>
      </c>
      <c r="H22191" t="s">
        <v>9559</v>
      </c>
    </row>
    <row r="22192" spans="1:8" x14ac:dyDescent="0.3">
      <c r="A22192">
        <v>5</v>
      </c>
      <c r="B22192" t="s">
        <v>11987</v>
      </c>
      <c r="C22192" t="s">
        <v>11774</v>
      </c>
      <c r="D22192">
        <v>400000</v>
      </c>
      <c r="E22192">
        <v>1</v>
      </c>
      <c r="F22192" t="s">
        <v>10</v>
      </c>
      <c r="G22192" t="s">
        <v>11</v>
      </c>
      <c r="H22192" t="s">
        <v>9559</v>
      </c>
    </row>
    <row r="22193" spans="1:8" x14ac:dyDescent="0.3">
      <c r="A22193">
        <v>5</v>
      </c>
      <c r="B22193" t="s">
        <v>4549</v>
      </c>
      <c r="C22193" t="s">
        <v>11774</v>
      </c>
      <c r="D22193">
        <v>1200000</v>
      </c>
      <c r="E22193">
        <v>1</v>
      </c>
      <c r="F22193" t="s">
        <v>10</v>
      </c>
      <c r="G22193" t="s">
        <v>11</v>
      </c>
      <c r="H22193" t="s">
        <v>9559</v>
      </c>
    </row>
    <row r="22194" spans="1:8" x14ac:dyDescent="0.3">
      <c r="A22194">
        <v>4.2</v>
      </c>
      <c r="B22194" t="s">
        <v>11988</v>
      </c>
      <c r="C22194" t="s">
        <v>11774</v>
      </c>
      <c r="D22194">
        <v>187968</v>
      </c>
      <c r="E22194">
        <v>1</v>
      </c>
      <c r="F22194" t="s">
        <v>10</v>
      </c>
      <c r="G22194" t="s">
        <v>11</v>
      </c>
      <c r="H22194" t="s">
        <v>9559</v>
      </c>
    </row>
    <row r="22195" spans="1:8" x14ac:dyDescent="0.3">
      <c r="A22195">
        <v>4</v>
      </c>
      <c r="B22195" t="s">
        <v>11989</v>
      </c>
      <c r="C22195" t="s">
        <v>11774</v>
      </c>
      <c r="D22195">
        <v>800000</v>
      </c>
      <c r="E22195">
        <v>1</v>
      </c>
      <c r="F22195" t="s">
        <v>10</v>
      </c>
      <c r="G22195" t="s">
        <v>11</v>
      </c>
      <c r="H22195" t="s">
        <v>9559</v>
      </c>
    </row>
    <row r="22196" spans="1:8" x14ac:dyDescent="0.3">
      <c r="A22196">
        <v>5</v>
      </c>
      <c r="B22196" t="s">
        <v>11990</v>
      </c>
      <c r="C22196" t="s">
        <v>11774</v>
      </c>
      <c r="D22196">
        <v>228000</v>
      </c>
      <c r="E22196">
        <v>1</v>
      </c>
      <c r="F22196" t="s">
        <v>10</v>
      </c>
      <c r="G22196" t="s">
        <v>11</v>
      </c>
      <c r="H22196" t="s">
        <v>9559</v>
      </c>
    </row>
    <row r="22197" spans="1:8" x14ac:dyDescent="0.3">
      <c r="A22197">
        <v>3.5</v>
      </c>
      <c r="B22197" t="s">
        <v>11991</v>
      </c>
      <c r="C22197" t="s">
        <v>11930</v>
      </c>
      <c r="D22197">
        <v>288000</v>
      </c>
      <c r="E22197">
        <v>1</v>
      </c>
      <c r="F22197" t="s">
        <v>10</v>
      </c>
      <c r="G22197" t="s">
        <v>128</v>
      </c>
      <c r="H22197" t="s">
        <v>9559</v>
      </c>
    </row>
    <row r="22198" spans="1:8" x14ac:dyDescent="0.3">
      <c r="A22198">
        <v>3.9</v>
      </c>
      <c r="B22198" t="s">
        <v>4136</v>
      </c>
      <c r="C22198" t="s">
        <v>11774</v>
      </c>
      <c r="D22198">
        <v>400000</v>
      </c>
      <c r="E22198">
        <v>1</v>
      </c>
      <c r="F22198" t="s">
        <v>10</v>
      </c>
      <c r="G22198" t="s">
        <v>11</v>
      </c>
      <c r="H22198" t="s">
        <v>9559</v>
      </c>
    </row>
    <row r="22199" spans="1:8" x14ac:dyDescent="0.3">
      <c r="A22199">
        <v>3.9</v>
      </c>
      <c r="B22199" t="s">
        <v>11992</v>
      </c>
      <c r="C22199" t="s">
        <v>11774</v>
      </c>
      <c r="D22199">
        <v>444000</v>
      </c>
      <c r="E22199">
        <v>1</v>
      </c>
      <c r="F22199" t="s">
        <v>10</v>
      </c>
      <c r="G22199" t="s">
        <v>11</v>
      </c>
      <c r="H22199" t="s">
        <v>9559</v>
      </c>
    </row>
    <row r="22200" spans="1:8" x14ac:dyDescent="0.3">
      <c r="A22200">
        <v>5</v>
      </c>
      <c r="B22200" t="s">
        <v>11993</v>
      </c>
      <c r="C22200" t="s">
        <v>11774</v>
      </c>
      <c r="D22200">
        <v>400000</v>
      </c>
      <c r="E22200">
        <v>1</v>
      </c>
      <c r="F22200" t="s">
        <v>10</v>
      </c>
      <c r="G22200" t="s">
        <v>11</v>
      </c>
      <c r="H22200" t="s">
        <v>9559</v>
      </c>
    </row>
    <row r="22201" spans="1:8" x14ac:dyDescent="0.3">
      <c r="A22201">
        <v>4.0999999999999996</v>
      </c>
      <c r="B22201" t="s">
        <v>11994</v>
      </c>
      <c r="C22201" t="s">
        <v>11774</v>
      </c>
      <c r="D22201">
        <v>1188000</v>
      </c>
      <c r="E22201">
        <v>1</v>
      </c>
      <c r="F22201" t="s">
        <v>10</v>
      </c>
      <c r="G22201" t="s">
        <v>11</v>
      </c>
      <c r="H22201" t="s">
        <v>9559</v>
      </c>
    </row>
    <row r="22202" spans="1:8" x14ac:dyDescent="0.3">
      <c r="A22202">
        <v>3.8</v>
      </c>
      <c r="B22202" t="s">
        <v>11995</v>
      </c>
      <c r="C22202" t="s">
        <v>11774</v>
      </c>
      <c r="D22202">
        <v>300000</v>
      </c>
      <c r="E22202">
        <v>1</v>
      </c>
      <c r="F22202" t="s">
        <v>10</v>
      </c>
      <c r="G22202" t="s">
        <v>11</v>
      </c>
      <c r="H22202" t="s">
        <v>9559</v>
      </c>
    </row>
    <row r="22203" spans="1:8" x14ac:dyDescent="0.3">
      <c r="A22203">
        <v>3.9</v>
      </c>
      <c r="B22203" t="s">
        <v>11996</v>
      </c>
      <c r="C22203" t="s">
        <v>11774</v>
      </c>
      <c r="D22203">
        <v>408000</v>
      </c>
      <c r="E22203">
        <v>1</v>
      </c>
      <c r="F22203" t="s">
        <v>10</v>
      </c>
      <c r="G22203" t="s">
        <v>11</v>
      </c>
      <c r="H22203" t="s">
        <v>9559</v>
      </c>
    </row>
    <row r="22204" spans="1:8" x14ac:dyDescent="0.3">
      <c r="A22204">
        <v>3.4</v>
      </c>
      <c r="B22204" t="s">
        <v>7305</v>
      </c>
      <c r="C22204" t="s">
        <v>11774</v>
      </c>
      <c r="D22204">
        <v>300000</v>
      </c>
      <c r="E22204">
        <v>1</v>
      </c>
      <c r="F22204" t="s">
        <v>10</v>
      </c>
      <c r="G22204" t="s">
        <v>11</v>
      </c>
      <c r="H22204" t="s">
        <v>9559</v>
      </c>
    </row>
    <row r="22205" spans="1:8" x14ac:dyDescent="0.3">
      <c r="A22205">
        <v>3.7</v>
      </c>
      <c r="B22205" t="s">
        <v>11393</v>
      </c>
      <c r="C22205" t="s">
        <v>11854</v>
      </c>
      <c r="D22205">
        <v>500000</v>
      </c>
      <c r="E22205">
        <v>1</v>
      </c>
      <c r="F22205" t="s">
        <v>10</v>
      </c>
      <c r="G22205" t="s">
        <v>128</v>
      </c>
      <c r="H22205" t="s">
        <v>9559</v>
      </c>
    </row>
    <row r="22206" spans="1:8" x14ac:dyDescent="0.3">
      <c r="A22206">
        <v>3.1</v>
      </c>
      <c r="B22206" t="s">
        <v>11997</v>
      </c>
      <c r="C22206" t="s">
        <v>11774</v>
      </c>
      <c r="D22206">
        <v>400000</v>
      </c>
      <c r="E22206">
        <v>1</v>
      </c>
      <c r="F22206" t="s">
        <v>10</v>
      </c>
      <c r="G22206" t="s">
        <v>11</v>
      </c>
      <c r="H22206" t="s">
        <v>9559</v>
      </c>
    </row>
    <row r="22207" spans="1:8" x14ac:dyDescent="0.3">
      <c r="A22207">
        <v>3.7</v>
      </c>
      <c r="B22207" t="s">
        <v>283</v>
      </c>
      <c r="C22207" t="s">
        <v>11774</v>
      </c>
      <c r="D22207">
        <v>1300000</v>
      </c>
      <c r="E22207">
        <v>1</v>
      </c>
      <c r="F22207" t="s">
        <v>10</v>
      </c>
      <c r="G22207" t="s">
        <v>11</v>
      </c>
      <c r="H22207" t="s">
        <v>9559</v>
      </c>
    </row>
    <row r="22208" spans="1:8" x14ac:dyDescent="0.3">
      <c r="A22208">
        <v>2.6</v>
      </c>
      <c r="B22208" t="s">
        <v>11998</v>
      </c>
      <c r="C22208" t="s">
        <v>11774</v>
      </c>
      <c r="D22208">
        <v>264000</v>
      </c>
      <c r="E22208">
        <v>1</v>
      </c>
      <c r="F22208" t="s">
        <v>10</v>
      </c>
      <c r="G22208" t="s">
        <v>11</v>
      </c>
      <c r="H22208" t="s">
        <v>9559</v>
      </c>
    </row>
    <row r="22209" spans="1:8" x14ac:dyDescent="0.3">
      <c r="A22209">
        <v>3.8</v>
      </c>
      <c r="B22209" t="s">
        <v>4588</v>
      </c>
      <c r="C22209" t="s">
        <v>11774</v>
      </c>
      <c r="D22209">
        <v>2900000</v>
      </c>
      <c r="E22209">
        <v>1</v>
      </c>
      <c r="F22209" t="s">
        <v>10</v>
      </c>
      <c r="G22209" t="s">
        <v>11</v>
      </c>
      <c r="H22209" t="s">
        <v>9559</v>
      </c>
    </row>
    <row r="22210" spans="1:8" x14ac:dyDescent="0.3">
      <c r="A22210">
        <v>5</v>
      </c>
      <c r="B22210" t="s">
        <v>7623</v>
      </c>
      <c r="C22210" t="s">
        <v>11774</v>
      </c>
      <c r="D22210">
        <v>1200000</v>
      </c>
      <c r="E22210">
        <v>1</v>
      </c>
      <c r="F22210" t="s">
        <v>10</v>
      </c>
      <c r="G22210" t="s">
        <v>11</v>
      </c>
      <c r="H22210" t="s">
        <v>9559</v>
      </c>
    </row>
    <row r="22211" spans="1:8" x14ac:dyDescent="0.3">
      <c r="A22211">
        <v>3.6</v>
      </c>
      <c r="B22211" t="s">
        <v>11999</v>
      </c>
      <c r="C22211" t="s">
        <v>11774</v>
      </c>
      <c r="D22211">
        <v>200000</v>
      </c>
      <c r="E22211">
        <v>1</v>
      </c>
      <c r="F22211" t="s">
        <v>10</v>
      </c>
      <c r="G22211" t="s">
        <v>11</v>
      </c>
      <c r="H22211" t="s">
        <v>9559</v>
      </c>
    </row>
    <row r="22212" spans="1:8" x14ac:dyDescent="0.3">
      <c r="A22212">
        <v>4</v>
      </c>
      <c r="B22212" t="s">
        <v>12000</v>
      </c>
      <c r="C22212" t="s">
        <v>11774</v>
      </c>
      <c r="D22212">
        <v>1000000</v>
      </c>
      <c r="E22212">
        <v>1</v>
      </c>
      <c r="F22212" t="s">
        <v>10</v>
      </c>
      <c r="G22212" t="s">
        <v>11</v>
      </c>
      <c r="H22212" t="s">
        <v>9559</v>
      </c>
    </row>
    <row r="22213" spans="1:8" x14ac:dyDescent="0.3">
      <c r="A22213">
        <v>4.3</v>
      </c>
      <c r="B22213" t="s">
        <v>12001</v>
      </c>
      <c r="C22213" t="s">
        <v>11774</v>
      </c>
      <c r="D22213">
        <v>624000</v>
      </c>
      <c r="E22213">
        <v>1</v>
      </c>
      <c r="F22213" t="s">
        <v>10</v>
      </c>
      <c r="G22213" t="s">
        <v>11</v>
      </c>
      <c r="H22213" t="s">
        <v>9559</v>
      </c>
    </row>
    <row r="22214" spans="1:8" x14ac:dyDescent="0.3">
      <c r="A22214">
        <v>4.3</v>
      </c>
      <c r="B22214" t="s">
        <v>12002</v>
      </c>
      <c r="C22214" t="s">
        <v>11774</v>
      </c>
      <c r="D22214">
        <v>200000</v>
      </c>
      <c r="E22214">
        <v>1</v>
      </c>
      <c r="F22214" t="s">
        <v>10</v>
      </c>
      <c r="G22214" t="s">
        <v>11</v>
      </c>
      <c r="H22214" t="s">
        <v>9559</v>
      </c>
    </row>
    <row r="22215" spans="1:8" x14ac:dyDescent="0.3">
      <c r="A22215">
        <v>4.3</v>
      </c>
      <c r="B22215" t="s">
        <v>4009</v>
      </c>
      <c r="C22215" t="s">
        <v>11774</v>
      </c>
      <c r="D22215">
        <v>348000</v>
      </c>
      <c r="E22215">
        <v>1</v>
      </c>
      <c r="F22215" t="s">
        <v>10</v>
      </c>
      <c r="G22215" t="s">
        <v>11</v>
      </c>
      <c r="H22215" t="s">
        <v>9559</v>
      </c>
    </row>
    <row r="22216" spans="1:8" x14ac:dyDescent="0.3">
      <c r="A22216">
        <v>4.0999999999999996</v>
      </c>
      <c r="B22216" t="s">
        <v>4291</v>
      </c>
      <c r="C22216" t="s">
        <v>11774</v>
      </c>
      <c r="D22216">
        <v>300000</v>
      </c>
      <c r="E22216">
        <v>1</v>
      </c>
      <c r="F22216" t="s">
        <v>10</v>
      </c>
      <c r="G22216" t="s">
        <v>11</v>
      </c>
      <c r="H22216" t="s">
        <v>9559</v>
      </c>
    </row>
    <row r="22217" spans="1:8" x14ac:dyDescent="0.3">
      <c r="A22217">
        <v>4</v>
      </c>
      <c r="B22217" t="s">
        <v>12003</v>
      </c>
      <c r="C22217" t="s">
        <v>11774</v>
      </c>
      <c r="D22217">
        <v>348000</v>
      </c>
      <c r="E22217">
        <v>1</v>
      </c>
      <c r="F22217" t="s">
        <v>10</v>
      </c>
      <c r="G22217" t="s">
        <v>11</v>
      </c>
      <c r="H22217" t="s">
        <v>9559</v>
      </c>
    </row>
    <row r="22218" spans="1:8" x14ac:dyDescent="0.3">
      <c r="A22218">
        <v>3.6</v>
      </c>
      <c r="B22218" t="s">
        <v>4120</v>
      </c>
      <c r="C22218" t="s">
        <v>11774</v>
      </c>
      <c r="D22218">
        <v>1300000</v>
      </c>
      <c r="E22218">
        <v>1</v>
      </c>
      <c r="F22218" t="s">
        <v>10</v>
      </c>
      <c r="G22218" t="s">
        <v>11</v>
      </c>
      <c r="H22218" t="s">
        <v>9559</v>
      </c>
    </row>
    <row r="22219" spans="1:8" x14ac:dyDescent="0.3">
      <c r="A22219">
        <v>3.9</v>
      </c>
      <c r="B22219" t="s">
        <v>182</v>
      </c>
      <c r="C22219" t="s">
        <v>11774</v>
      </c>
      <c r="D22219">
        <v>700000</v>
      </c>
      <c r="E22219">
        <v>1</v>
      </c>
      <c r="F22219" t="s">
        <v>10</v>
      </c>
      <c r="G22219" t="s">
        <v>11</v>
      </c>
      <c r="H22219" t="s">
        <v>9559</v>
      </c>
    </row>
    <row r="22220" spans="1:8" x14ac:dyDescent="0.3">
      <c r="A22220">
        <v>4</v>
      </c>
      <c r="B22220" t="s">
        <v>12004</v>
      </c>
      <c r="C22220" t="s">
        <v>11774</v>
      </c>
      <c r="D22220">
        <v>200000</v>
      </c>
      <c r="E22220">
        <v>1</v>
      </c>
      <c r="F22220" t="s">
        <v>10</v>
      </c>
      <c r="G22220" t="s">
        <v>11</v>
      </c>
      <c r="H22220" t="s">
        <v>9559</v>
      </c>
    </row>
    <row r="22221" spans="1:8" x14ac:dyDescent="0.3">
      <c r="A22221">
        <v>5</v>
      </c>
      <c r="B22221" t="s">
        <v>12005</v>
      </c>
      <c r="C22221" t="s">
        <v>11774</v>
      </c>
      <c r="D22221">
        <v>264000</v>
      </c>
      <c r="E22221">
        <v>1</v>
      </c>
      <c r="F22221" t="s">
        <v>10</v>
      </c>
      <c r="G22221" t="s">
        <v>11</v>
      </c>
      <c r="H22221" t="s">
        <v>9559</v>
      </c>
    </row>
    <row r="22222" spans="1:8" x14ac:dyDescent="0.3">
      <c r="A22222">
        <v>3.6</v>
      </c>
      <c r="B22222" t="s">
        <v>11379</v>
      </c>
      <c r="C22222" t="s">
        <v>11774</v>
      </c>
      <c r="D22222">
        <v>300000</v>
      </c>
      <c r="E22222">
        <v>1</v>
      </c>
      <c r="F22222" t="s">
        <v>10</v>
      </c>
      <c r="G22222" t="s">
        <v>11</v>
      </c>
      <c r="H22222" t="s">
        <v>9559</v>
      </c>
    </row>
    <row r="22223" spans="1:8" x14ac:dyDescent="0.3">
      <c r="A22223">
        <v>4</v>
      </c>
      <c r="B22223" t="s">
        <v>12006</v>
      </c>
      <c r="C22223" t="s">
        <v>11779</v>
      </c>
      <c r="D22223">
        <v>144000</v>
      </c>
      <c r="E22223">
        <v>1</v>
      </c>
      <c r="F22223" t="s">
        <v>10</v>
      </c>
      <c r="G22223" t="s">
        <v>27</v>
      </c>
      <c r="H22223" t="s">
        <v>9559</v>
      </c>
    </row>
    <row r="22224" spans="1:8" x14ac:dyDescent="0.3">
      <c r="A22224">
        <v>3.9</v>
      </c>
      <c r="B22224" t="s">
        <v>11776</v>
      </c>
      <c r="C22224" t="s">
        <v>11774</v>
      </c>
      <c r="D22224">
        <v>200000</v>
      </c>
      <c r="E22224">
        <v>1</v>
      </c>
      <c r="F22224" t="s">
        <v>10</v>
      </c>
      <c r="G22224" t="s">
        <v>11</v>
      </c>
      <c r="H22224" t="s">
        <v>9559</v>
      </c>
    </row>
    <row r="22225" spans="1:8" x14ac:dyDescent="0.3">
      <c r="A22225">
        <v>3.9</v>
      </c>
      <c r="B22225" t="s">
        <v>12007</v>
      </c>
      <c r="C22225" t="s">
        <v>11774</v>
      </c>
      <c r="D22225">
        <v>216000</v>
      </c>
      <c r="E22225">
        <v>1</v>
      </c>
      <c r="F22225" t="s">
        <v>10</v>
      </c>
      <c r="G22225" t="s">
        <v>11</v>
      </c>
      <c r="H22225" t="s">
        <v>9559</v>
      </c>
    </row>
    <row r="22226" spans="1:8" x14ac:dyDescent="0.3">
      <c r="A22226">
        <v>3.6</v>
      </c>
      <c r="B22226" t="s">
        <v>12008</v>
      </c>
      <c r="C22226" t="s">
        <v>11774</v>
      </c>
      <c r="D22226">
        <v>300000</v>
      </c>
      <c r="E22226">
        <v>1</v>
      </c>
      <c r="F22226" t="s">
        <v>10</v>
      </c>
      <c r="G22226" t="s">
        <v>11</v>
      </c>
      <c r="H22226" t="s">
        <v>9559</v>
      </c>
    </row>
    <row r="22227" spans="1:8" x14ac:dyDescent="0.3">
      <c r="A22227">
        <v>4</v>
      </c>
      <c r="B22227" t="s">
        <v>10512</v>
      </c>
      <c r="C22227" t="s">
        <v>11774</v>
      </c>
      <c r="D22227">
        <v>2800000</v>
      </c>
      <c r="E22227">
        <v>1</v>
      </c>
      <c r="F22227" t="s">
        <v>10</v>
      </c>
      <c r="G22227" t="s">
        <v>11</v>
      </c>
      <c r="H22227" t="s">
        <v>9559</v>
      </c>
    </row>
    <row r="22228" spans="1:8" x14ac:dyDescent="0.3">
      <c r="A22228">
        <v>1.5</v>
      </c>
      <c r="B22228" t="s">
        <v>12009</v>
      </c>
      <c r="C22228" t="s">
        <v>11774</v>
      </c>
      <c r="D22228">
        <v>612000</v>
      </c>
      <c r="E22228">
        <v>1</v>
      </c>
      <c r="F22228" t="s">
        <v>10</v>
      </c>
      <c r="G22228" t="s">
        <v>11</v>
      </c>
      <c r="H22228" t="s">
        <v>9559</v>
      </c>
    </row>
    <row r="22229" spans="1:8" x14ac:dyDescent="0.3">
      <c r="A22229">
        <v>5</v>
      </c>
      <c r="B22229" t="s">
        <v>238</v>
      </c>
      <c r="C22229" t="s">
        <v>11774</v>
      </c>
      <c r="D22229">
        <v>500000</v>
      </c>
      <c r="E22229">
        <v>1</v>
      </c>
      <c r="F22229" t="s">
        <v>10</v>
      </c>
      <c r="G22229" t="s">
        <v>11</v>
      </c>
      <c r="H22229" t="s">
        <v>9559</v>
      </c>
    </row>
    <row r="22230" spans="1:8" x14ac:dyDescent="0.3">
      <c r="A22230">
        <v>4.0999999999999996</v>
      </c>
      <c r="B22230" t="s">
        <v>12010</v>
      </c>
      <c r="C22230" t="s">
        <v>11774</v>
      </c>
      <c r="D22230">
        <v>600000</v>
      </c>
      <c r="E22230">
        <v>1</v>
      </c>
      <c r="F22230" t="s">
        <v>10</v>
      </c>
      <c r="G22230" t="s">
        <v>11</v>
      </c>
      <c r="H22230" t="s">
        <v>9559</v>
      </c>
    </row>
    <row r="22231" spans="1:8" x14ac:dyDescent="0.3">
      <c r="A22231">
        <v>3.9</v>
      </c>
      <c r="B22231" t="s">
        <v>1066</v>
      </c>
      <c r="C22231" t="s">
        <v>11774</v>
      </c>
      <c r="D22231">
        <v>1300000</v>
      </c>
      <c r="E22231">
        <v>1</v>
      </c>
      <c r="F22231" t="s">
        <v>10</v>
      </c>
      <c r="G22231" t="s">
        <v>11</v>
      </c>
      <c r="H22231" t="s">
        <v>9559</v>
      </c>
    </row>
    <row r="22232" spans="1:8" x14ac:dyDescent="0.3">
      <c r="A22232">
        <v>3.8</v>
      </c>
      <c r="B22232" t="s">
        <v>12011</v>
      </c>
      <c r="C22232" t="s">
        <v>11774</v>
      </c>
      <c r="D22232">
        <v>168000</v>
      </c>
      <c r="E22232">
        <v>1</v>
      </c>
      <c r="F22232" t="s">
        <v>10</v>
      </c>
      <c r="G22232" t="s">
        <v>11</v>
      </c>
      <c r="H22232" t="s">
        <v>9559</v>
      </c>
    </row>
    <row r="22233" spans="1:8" x14ac:dyDescent="0.3">
      <c r="A22233">
        <v>3.6</v>
      </c>
      <c r="B22233" t="s">
        <v>3984</v>
      </c>
      <c r="C22233" t="s">
        <v>11774</v>
      </c>
      <c r="D22233">
        <v>600000</v>
      </c>
      <c r="E22233">
        <v>1</v>
      </c>
      <c r="F22233" t="s">
        <v>10</v>
      </c>
      <c r="G22233" t="s">
        <v>11</v>
      </c>
      <c r="H22233" t="s">
        <v>9559</v>
      </c>
    </row>
    <row r="22234" spans="1:8" x14ac:dyDescent="0.3">
      <c r="A22234">
        <v>3.7</v>
      </c>
      <c r="B22234" t="s">
        <v>12012</v>
      </c>
      <c r="C22234" t="s">
        <v>11779</v>
      </c>
      <c r="D22234">
        <v>192000</v>
      </c>
      <c r="E22234">
        <v>1</v>
      </c>
      <c r="F22234" t="s">
        <v>10</v>
      </c>
      <c r="G22234" t="s">
        <v>27</v>
      </c>
      <c r="H22234" t="s">
        <v>9559</v>
      </c>
    </row>
    <row r="22235" spans="1:8" x14ac:dyDescent="0.3">
      <c r="A22235">
        <v>3.1</v>
      </c>
      <c r="B22235" t="s">
        <v>12013</v>
      </c>
      <c r="C22235" t="s">
        <v>11774</v>
      </c>
      <c r="D22235">
        <v>200000</v>
      </c>
      <c r="E22235">
        <v>1</v>
      </c>
      <c r="F22235" t="s">
        <v>10</v>
      </c>
      <c r="G22235" t="s">
        <v>11</v>
      </c>
      <c r="H22235" t="s">
        <v>9559</v>
      </c>
    </row>
    <row r="22236" spans="1:8" x14ac:dyDescent="0.3">
      <c r="A22236">
        <v>4.3</v>
      </c>
      <c r="B22236" t="s">
        <v>3830</v>
      </c>
      <c r="C22236" t="s">
        <v>11779</v>
      </c>
      <c r="D22236">
        <v>492000</v>
      </c>
      <c r="E22236">
        <v>1</v>
      </c>
      <c r="F22236" t="s">
        <v>10</v>
      </c>
      <c r="G22236" t="s">
        <v>27</v>
      </c>
      <c r="H22236" t="s">
        <v>9559</v>
      </c>
    </row>
    <row r="22237" spans="1:8" x14ac:dyDescent="0.3">
      <c r="A22237">
        <v>4.4000000000000004</v>
      </c>
      <c r="B22237" t="s">
        <v>12014</v>
      </c>
      <c r="C22237" t="s">
        <v>11774</v>
      </c>
      <c r="D22237">
        <v>144000</v>
      </c>
      <c r="E22237">
        <v>1</v>
      </c>
      <c r="F22237" t="s">
        <v>10</v>
      </c>
      <c r="G22237" t="s">
        <v>11</v>
      </c>
      <c r="H22237" t="s">
        <v>9559</v>
      </c>
    </row>
    <row r="22238" spans="1:8" x14ac:dyDescent="0.3">
      <c r="A22238">
        <v>4</v>
      </c>
      <c r="B22238" t="s">
        <v>12015</v>
      </c>
      <c r="C22238" t="s">
        <v>11854</v>
      </c>
      <c r="D22238">
        <v>300000</v>
      </c>
      <c r="E22238">
        <v>1</v>
      </c>
      <c r="F22238" t="s">
        <v>10</v>
      </c>
      <c r="G22238" t="s">
        <v>128</v>
      </c>
      <c r="H22238" t="s">
        <v>9559</v>
      </c>
    </row>
    <row r="22239" spans="1:8" x14ac:dyDescent="0.3">
      <c r="A22239">
        <v>4.2</v>
      </c>
      <c r="B22239" t="s">
        <v>11798</v>
      </c>
      <c r="C22239" t="s">
        <v>11774</v>
      </c>
      <c r="D22239">
        <v>1000000</v>
      </c>
      <c r="E22239">
        <v>1</v>
      </c>
      <c r="F22239" t="s">
        <v>10</v>
      </c>
      <c r="G22239" t="s">
        <v>11</v>
      </c>
      <c r="H22239" t="s">
        <v>9559</v>
      </c>
    </row>
    <row r="22240" spans="1:8" x14ac:dyDescent="0.3">
      <c r="A22240">
        <v>3.8</v>
      </c>
      <c r="B22240" t="s">
        <v>12016</v>
      </c>
      <c r="C22240" t="s">
        <v>11774</v>
      </c>
      <c r="D22240">
        <v>216000</v>
      </c>
      <c r="E22240">
        <v>1</v>
      </c>
      <c r="F22240" t="s">
        <v>10</v>
      </c>
      <c r="G22240" t="s">
        <v>11</v>
      </c>
      <c r="H22240" t="s">
        <v>9559</v>
      </c>
    </row>
    <row r="22241" spans="1:8" x14ac:dyDescent="0.3">
      <c r="A22241">
        <v>3.2</v>
      </c>
      <c r="B22241" t="s">
        <v>12017</v>
      </c>
      <c r="C22241" t="s">
        <v>11774</v>
      </c>
      <c r="D22241">
        <v>132000</v>
      </c>
      <c r="E22241">
        <v>1</v>
      </c>
      <c r="F22241" t="s">
        <v>10</v>
      </c>
      <c r="G22241" t="s">
        <v>11</v>
      </c>
      <c r="H22241" t="s">
        <v>9559</v>
      </c>
    </row>
    <row r="22242" spans="1:8" x14ac:dyDescent="0.3">
      <c r="A22242">
        <v>5</v>
      </c>
      <c r="B22242" t="s">
        <v>12018</v>
      </c>
      <c r="C22242" t="s">
        <v>11774</v>
      </c>
      <c r="D22242">
        <v>300000</v>
      </c>
      <c r="E22242">
        <v>1</v>
      </c>
      <c r="F22242" t="s">
        <v>10</v>
      </c>
      <c r="G22242" t="s">
        <v>11</v>
      </c>
      <c r="H22242" t="s">
        <v>9559</v>
      </c>
    </row>
    <row r="22243" spans="1:8" x14ac:dyDescent="0.3">
      <c r="A22243">
        <v>3.9</v>
      </c>
      <c r="B22243" t="s">
        <v>8082</v>
      </c>
      <c r="C22243" t="s">
        <v>11774</v>
      </c>
      <c r="D22243">
        <v>2400000</v>
      </c>
      <c r="E22243">
        <v>1</v>
      </c>
      <c r="F22243" t="s">
        <v>10</v>
      </c>
      <c r="G22243" t="s">
        <v>11</v>
      </c>
      <c r="H22243" t="s">
        <v>9559</v>
      </c>
    </row>
    <row r="22244" spans="1:8" x14ac:dyDescent="0.3">
      <c r="A22244">
        <v>4.3</v>
      </c>
      <c r="B22244" t="s">
        <v>4009</v>
      </c>
      <c r="C22244" t="s">
        <v>11779</v>
      </c>
      <c r="D22244">
        <v>700000</v>
      </c>
      <c r="E22244">
        <v>1</v>
      </c>
      <c r="F22244" t="s">
        <v>10</v>
      </c>
      <c r="G22244" t="s">
        <v>27</v>
      </c>
      <c r="H22244" t="s">
        <v>9559</v>
      </c>
    </row>
    <row r="22245" spans="1:8" x14ac:dyDescent="0.3">
      <c r="A22245">
        <v>4</v>
      </c>
      <c r="B22245" t="s">
        <v>12019</v>
      </c>
      <c r="C22245" t="s">
        <v>11779</v>
      </c>
      <c r="D22245">
        <v>72000</v>
      </c>
      <c r="E22245">
        <v>1</v>
      </c>
      <c r="F22245" t="s">
        <v>10</v>
      </c>
      <c r="G22245" t="s">
        <v>27</v>
      </c>
      <c r="H22245" t="s">
        <v>9559</v>
      </c>
    </row>
    <row r="22246" spans="1:8" x14ac:dyDescent="0.3">
      <c r="A22246">
        <v>4</v>
      </c>
      <c r="B22246" t="s">
        <v>12020</v>
      </c>
      <c r="C22246" t="s">
        <v>11774</v>
      </c>
      <c r="D22246">
        <v>300000</v>
      </c>
      <c r="E22246">
        <v>1</v>
      </c>
      <c r="F22246" t="s">
        <v>10</v>
      </c>
      <c r="G22246" t="s">
        <v>11</v>
      </c>
      <c r="H22246" t="s">
        <v>9559</v>
      </c>
    </row>
    <row r="22247" spans="1:8" x14ac:dyDescent="0.3">
      <c r="A22247">
        <v>4.4000000000000004</v>
      </c>
      <c r="B22247" t="s">
        <v>12021</v>
      </c>
      <c r="C22247" t="s">
        <v>11774</v>
      </c>
      <c r="D22247">
        <v>156000</v>
      </c>
      <c r="E22247">
        <v>1</v>
      </c>
      <c r="F22247" t="s">
        <v>10</v>
      </c>
      <c r="G22247" t="s">
        <v>11</v>
      </c>
      <c r="H22247" t="s">
        <v>9559</v>
      </c>
    </row>
    <row r="22248" spans="1:8" x14ac:dyDescent="0.3">
      <c r="A22248">
        <v>4.0999999999999996</v>
      </c>
      <c r="B22248" t="s">
        <v>12022</v>
      </c>
      <c r="C22248" t="s">
        <v>11774</v>
      </c>
      <c r="D22248">
        <v>800000</v>
      </c>
      <c r="E22248">
        <v>1</v>
      </c>
      <c r="F22248" t="s">
        <v>10</v>
      </c>
      <c r="G22248" t="s">
        <v>11</v>
      </c>
      <c r="H22248" t="s">
        <v>9559</v>
      </c>
    </row>
    <row r="22249" spans="1:8" x14ac:dyDescent="0.3">
      <c r="A22249">
        <v>3.3</v>
      </c>
      <c r="B22249" t="s">
        <v>4570</v>
      </c>
      <c r="C22249" t="s">
        <v>11774</v>
      </c>
      <c r="D22249">
        <v>540000</v>
      </c>
      <c r="E22249">
        <v>1</v>
      </c>
      <c r="F22249" t="s">
        <v>10</v>
      </c>
      <c r="G22249" t="s">
        <v>11</v>
      </c>
      <c r="H22249" t="s">
        <v>9559</v>
      </c>
    </row>
    <row r="22250" spans="1:8" x14ac:dyDescent="0.3">
      <c r="A22250">
        <v>3.4</v>
      </c>
      <c r="B22250" t="s">
        <v>9409</v>
      </c>
      <c r="C22250" t="s">
        <v>11774</v>
      </c>
      <c r="D22250">
        <v>300000</v>
      </c>
      <c r="E22250">
        <v>1</v>
      </c>
      <c r="F22250" t="s">
        <v>10</v>
      </c>
      <c r="G22250" t="s">
        <v>11</v>
      </c>
      <c r="H22250" t="s">
        <v>9559</v>
      </c>
    </row>
    <row r="22251" spans="1:8" x14ac:dyDescent="0.3">
      <c r="A22251">
        <v>4.5</v>
      </c>
      <c r="B22251" t="s">
        <v>12023</v>
      </c>
      <c r="C22251" t="s">
        <v>11774</v>
      </c>
      <c r="D22251">
        <v>192000</v>
      </c>
      <c r="E22251">
        <v>1</v>
      </c>
      <c r="F22251" t="s">
        <v>10</v>
      </c>
      <c r="G22251" t="s">
        <v>11</v>
      </c>
      <c r="H22251" t="s">
        <v>9559</v>
      </c>
    </row>
    <row r="22252" spans="1:8" x14ac:dyDescent="0.3">
      <c r="A22252">
        <v>3.8</v>
      </c>
      <c r="B22252" t="s">
        <v>7386</v>
      </c>
      <c r="C22252" t="s">
        <v>11774</v>
      </c>
      <c r="D22252">
        <v>384000</v>
      </c>
      <c r="E22252">
        <v>1</v>
      </c>
      <c r="F22252" t="s">
        <v>10</v>
      </c>
      <c r="G22252" t="s">
        <v>11</v>
      </c>
      <c r="H22252" t="s">
        <v>9559</v>
      </c>
    </row>
    <row r="22253" spans="1:8" x14ac:dyDescent="0.3">
      <c r="A22253">
        <v>5</v>
      </c>
      <c r="B22253" t="s">
        <v>12024</v>
      </c>
      <c r="C22253" t="s">
        <v>11774</v>
      </c>
      <c r="D22253">
        <v>252000</v>
      </c>
      <c r="E22253">
        <v>1</v>
      </c>
      <c r="F22253" t="s">
        <v>10</v>
      </c>
      <c r="G22253" t="s">
        <v>11</v>
      </c>
      <c r="H22253" t="s">
        <v>9559</v>
      </c>
    </row>
    <row r="22254" spans="1:8" x14ac:dyDescent="0.3">
      <c r="A22254">
        <v>4.0999999999999996</v>
      </c>
      <c r="B22254" t="s">
        <v>58</v>
      </c>
      <c r="C22254" t="s">
        <v>11774</v>
      </c>
      <c r="D22254">
        <v>444000</v>
      </c>
      <c r="E22254">
        <v>1</v>
      </c>
      <c r="F22254" t="s">
        <v>10</v>
      </c>
      <c r="G22254" t="s">
        <v>11</v>
      </c>
      <c r="H22254" t="s">
        <v>9559</v>
      </c>
    </row>
    <row r="22255" spans="1:8" x14ac:dyDescent="0.3">
      <c r="A22255">
        <v>3.8</v>
      </c>
      <c r="B22255" t="s">
        <v>4578</v>
      </c>
      <c r="C22255" t="s">
        <v>11774</v>
      </c>
      <c r="D22255">
        <v>500000</v>
      </c>
      <c r="E22255">
        <v>1</v>
      </c>
      <c r="F22255" t="s">
        <v>10</v>
      </c>
      <c r="G22255" t="s">
        <v>11</v>
      </c>
      <c r="H22255" t="s">
        <v>9559</v>
      </c>
    </row>
    <row r="22256" spans="1:8" x14ac:dyDescent="0.3">
      <c r="A22256">
        <v>3.7</v>
      </c>
      <c r="B22256" t="s">
        <v>12025</v>
      </c>
      <c r="C22256" t="s">
        <v>11779</v>
      </c>
      <c r="D22256">
        <v>96000</v>
      </c>
      <c r="E22256">
        <v>1</v>
      </c>
      <c r="F22256" t="s">
        <v>10</v>
      </c>
      <c r="G22256" t="s">
        <v>27</v>
      </c>
      <c r="H22256" t="s">
        <v>9559</v>
      </c>
    </row>
    <row r="22257" spans="1:8" x14ac:dyDescent="0.3">
      <c r="A22257">
        <v>3.9</v>
      </c>
      <c r="B22257" t="s">
        <v>4779</v>
      </c>
      <c r="C22257" t="s">
        <v>11774</v>
      </c>
      <c r="D22257">
        <v>768000</v>
      </c>
      <c r="E22257">
        <v>1</v>
      </c>
      <c r="F22257" t="s">
        <v>10</v>
      </c>
      <c r="G22257" t="s">
        <v>11</v>
      </c>
      <c r="H22257" t="s">
        <v>9559</v>
      </c>
    </row>
    <row r="22258" spans="1:8" x14ac:dyDescent="0.3">
      <c r="A22258">
        <v>3.8</v>
      </c>
      <c r="B22258" t="s">
        <v>12026</v>
      </c>
      <c r="C22258" t="s">
        <v>11774</v>
      </c>
      <c r="D22258">
        <v>372000</v>
      </c>
      <c r="E22258">
        <v>1</v>
      </c>
      <c r="F22258" t="s">
        <v>10</v>
      </c>
      <c r="G22258" t="s">
        <v>11</v>
      </c>
      <c r="H22258" t="s">
        <v>9559</v>
      </c>
    </row>
    <row r="22259" spans="1:8" x14ac:dyDescent="0.3">
      <c r="A22259">
        <v>5</v>
      </c>
      <c r="B22259" t="s">
        <v>12027</v>
      </c>
      <c r="C22259" t="s">
        <v>11930</v>
      </c>
      <c r="D22259">
        <v>288000</v>
      </c>
      <c r="E22259">
        <v>1</v>
      </c>
      <c r="F22259" t="s">
        <v>10</v>
      </c>
      <c r="G22259" t="s">
        <v>128</v>
      </c>
      <c r="H22259" t="s">
        <v>9559</v>
      </c>
    </row>
    <row r="22260" spans="1:8" x14ac:dyDescent="0.3">
      <c r="A22260">
        <v>5</v>
      </c>
      <c r="B22260" t="s">
        <v>12028</v>
      </c>
      <c r="C22260" t="s">
        <v>11779</v>
      </c>
      <c r="D22260">
        <v>180000</v>
      </c>
      <c r="E22260">
        <v>1</v>
      </c>
      <c r="F22260" t="s">
        <v>10</v>
      </c>
      <c r="G22260" t="s">
        <v>27</v>
      </c>
      <c r="H22260" t="s">
        <v>9559</v>
      </c>
    </row>
    <row r="22261" spans="1:8" x14ac:dyDescent="0.3">
      <c r="A22261">
        <v>5</v>
      </c>
      <c r="B22261" t="s">
        <v>12029</v>
      </c>
      <c r="C22261" t="s">
        <v>11774</v>
      </c>
      <c r="D22261">
        <v>300000</v>
      </c>
      <c r="E22261">
        <v>1</v>
      </c>
      <c r="F22261" t="s">
        <v>10</v>
      </c>
      <c r="G22261" t="s">
        <v>11</v>
      </c>
      <c r="H22261" t="s">
        <v>9559</v>
      </c>
    </row>
    <row r="22262" spans="1:8" x14ac:dyDescent="0.3">
      <c r="A22262">
        <v>4</v>
      </c>
      <c r="B22262" t="s">
        <v>12030</v>
      </c>
      <c r="C22262" t="s">
        <v>11774</v>
      </c>
      <c r="D22262">
        <v>108000</v>
      </c>
      <c r="E22262">
        <v>1</v>
      </c>
      <c r="F22262" t="s">
        <v>10</v>
      </c>
      <c r="G22262" t="s">
        <v>11</v>
      </c>
      <c r="H22262" t="s">
        <v>9559</v>
      </c>
    </row>
    <row r="22263" spans="1:8" x14ac:dyDescent="0.3">
      <c r="A22263">
        <v>4.5</v>
      </c>
      <c r="B22263" t="s">
        <v>12031</v>
      </c>
      <c r="C22263" t="s">
        <v>11774</v>
      </c>
      <c r="D22263">
        <v>228000</v>
      </c>
      <c r="E22263">
        <v>1</v>
      </c>
      <c r="F22263" t="s">
        <v>10</v>
      </c>
      <c r="G22263" t="s">
        <v>11</v>
      </c>
      <c r="H22263" t="s">
        <v>9559</v>
      </c>
    </row>
    <row r="22264" spans="1:8" x14ac:dyDescent="0.3">
      <c r="A22264">
        <v>3.9</v>
      </c>
      <c r="B22264" t="s">
        <v>11776</v>
      </c>
      <c r="C22264" t="s">
        <v>11774</v>
      </c>
      <c r="D22264">
        <v>1056000</v>
      </c>
      <c r="E22264">
        <v>1</v>
      </c>
      <c r="F22264" t="s">
        <v>10</v>
      </c>
      <c r="G22264" t="s">
        <v>11</v>
      </c>
      <c r="H22264" t="s">
        <v>9559</v>
      </c>
    </row>
    <row r="22265" spans="1:8" x14ac:dyDescent="0.3">
      <c r="A22265">
        <v>5</v>
      </c>
      <c r="B22265" t="s">
        <v>12032</v>
      </c>
      <c r="C22265" t="s">
        <v>11774</v>
      </c>
      <c r="D22265">
        <v>84000</v>
      </c>
      <c r="E22265">
        <v>1</v>
      </c>
      <c r="F22265" t="s">
        <v>10</v>
      </c>
      <c r="G22265" t="s">
        <v>11</v>
      </c>
      <c r="H22265" t="s">
        <v>9559</v>
      </c>
    </row>
    <row r="22266" spans="1:8" x14ac:dyDescent="0.3">
      <c r="A22266">
        <v>4.5999999999999996</v>
      </c>
      <c r="B22266" t="s">
        <v>4410</v>
      </c>
      <c r="C22266" t="s">
        <v>11774</v>
      </c>
      <c r="D22266">
        <v>720000</v>
      </c>
      <c r="E22266">
        <v>1</v>
      </c>
      <c r="F22266" t="s">
        <v>10</v>
      </c>
      <c r="G22266" t="s">
        <v>11</v>
      </c>
      <c r="H22266" t="s">
        <v>9559</v>
      </c>
    </row>
    <row r="22267" spans="1:8" x14ac:dyDescent="0.3">
      <c r="A22267">
        <v>4.5999999999999996</v>
      </c>
      <c r="B22267" t="s">
        <v>12033</v>
      </c>
      <c r="C22267" t="s">
        <v>11774</v>
      </c>
      <c r="D22267">
        <v>200000</v>
      </c>
      <c r="E22267">
        <v>1</v>
      </c>
      <c r="F22267" t="s">
        <v>10</v>
      </c>
      <c r="G22267" t="s">
        <v>11</v>
      </c>
      <c r="H22267" t="s">
        <v>9559</v>
      </c>
    </row>
    <row r="22268" spans="1:8" x14ac:dyDescent="0.3">
      <c r="A22268">
        <v>3.4</v>
      </c>
      <c r="B22268" t="s">
        <v>12034</v>
      </c>
      <c r="C22268" t="s">
        <v>11774</v>
      </c>
      <c r="D22268">
        <v>1164000</v>
      </c>
      <c r="E22268">
        <v>1</v>
      </c>
      <c r="F22268" t="s">
        <v>10</v>
      </c>
      <c r="G22268" t="s">
        <v>11</v>
      </c>
      <c r="H22268" t="s">
        <v>9559</v>
      </c>
    </row>
    <row r="22269" spans="1:8" x14ac:dyDescent="0.3">
      <c r="A22269">
        <v>5</v>
      </c>
      <c r="B22269" t="s">
        <v>12035</v>
      </c>
      <c r="C22269" t="s">
        <v>11779</v>
      </c>
      <c r="D22269">
        <v>144000</v>
      </c>
      <c r="E22269">
        <v>1</v>
      </c>
      <c r="F22269" t="s">
        <v>10</v>
      </c>
      <c r="G22269" t="s">
        <v>27</v>
      </c>
      <c r="H22269" t="s">
        <v>9559</v>
      </c>
    </row>
    <row r="22270" spans="1:8" x14ac:dyDescent="0.3">
      <c r="A22270">
        <v>3.9</v>
      </c>
      <c r="B22270" t="s">
        <v>5219</v>
      </c>
      <c r="C22270" t="s">
        <v>11854</v>
      </c>
      <c r="D22270">
        <v>300000</v>
      </c>
      <c r="E22270">
        <v>1</v>
      </c>
      <c r="F22270" t="s">
        <v>10</v>
      </c>
      <c r="G22270" t="s">
        <v>128</v>
      </c>
      <c r="H22270" t="s">
        <v>9559</v>
      </c>
    </row>
    <row r="22271" spans="1:8" x14ac:dyDescent="0.3">
      <c r="A22271">
        <v>4.4000000000000004</v>
      </c>
      <c r="B22271" t="s">
        <v>247</v>
      </c>
      <c r="C22271" t="s">
        <v>11779</v>
      </c>
      <c r="D22271">
        <v>180000</v>
      </c>
      <c r="E22271">
        <v>1</v>
      </c>
      <c r="F22271" t="s">
        <v>10</v>
      </c>
      <c r="G22271" t="s">
        <v>27</v>
      </c>
      <c r="H22271" t="s">
        <v>9559</v>
      </c>
    </row>
    <row r="22272" spans="1:8" x14ac:dyDescent="0.3">
      <c r="A22272">
        <v>3.3</v>
      </c>
      <c r="B22272" t="s">
        <v>12036</v>
      </c>
      <c r="C22272" t="s">
        <v>11774</v>
      </c>
      <c r="D22272">
        <v>500000</v>
      </c>
      <c r="E22272">
        <v>1</v>
      </c>
      <c r="F22272" t="s">
        <v>10</v>
      </c>
      <c r="G22272" t="s">
        <v>11</v>
      </c>
      <c r="H22272" t="s">
        <v>9559</v>
      </c>
    </row>
    <row r="22273" spans="1:8" x14ac:dyDescent="0.3">
      <c r="A22273">
        <v>4.0999999999999996</v>
      </c>
      <c r="B22273" t="s">
        <v>627</v>
      </c>
      <c r="C22273" t="s">
        <v>11774</v>
      </c>
      <c r="D22273">
        <v>4400000</v>
      </c>
      <c r="E22273">
        <v>1</v>
      </c>
      <c r="F22273" t="s">
        <v>10</v>
      </c>
      <c r="G22273" t="s">
        <v>11</v>
      </c>
      <c r="H22273" t="s">
        <v>9559</v>
      </c>
    </row>
    <row r="22274" spans="1:8" x14ac:dyDescent="0.3">
      <c r="A22274">
        <v>4.2</v>
      </c>
      <c r="B22274" t="s">
        <v>2327</v>
      </c>
      <c r="C22274" t="s">
        <v>11774</v>
      </c>
      <c r="D22274">
        <v>1100000</v>
      </c>
      <c r="E22274">
        <v>1</v>
      </c>
      <c r="F22274" t="s">
        <v>10</v>
      </c>
      <c r="G22274" t="s">
        <v>11</v>
      </c>
      <c r="H22274" t="s">
        <v>9559</v>
      </c>
    </row>
    <row r="22275" spans="1:8" x14ac:dyDescent="0.3">
      <c r="A22275">
        <v>3.5</v>
      </c>
      <c r="B22275" t="s">
        <v>12037</v>
      </c>
      <c r="C22275" t="s">
        <v>11774</v>
      </c>
      <c r="D22275">
        <v>1100000</v>
      </c>
      <c r="E22275">
        <v>1</v>
      </c>
      <c r="F22275" t="s">
        <v>10</v>
      </c>
      <c r="G22275" t="s">
        <v>11</v>
      </c>
      <c r="H22275" t="s">
        <v>9559</v>
      </c>
    </row>
    <row r="22276" spans="1:8" x14ac:dyDescent="0.3">
      <c r="A22276">
        <v>2.9</v>
      </c>
      <c r="B22276" t="s">
        <v>12038</v>
      </c>
      <c r="C22276" t="s">
        <v>11774</v>
      </c>
      <c r="D22276">
        <v>2900000</v>
      </c>
      <c r="E22276">
        <v>1</v>
      </c>
      <c r="F22276" t="s">
        <v>10</v>
      </c>
      <c r="G22276" t="s">
        <v>11</v>
      </c>
      <c r="H22276" t="s">
        <v>9559</v>
      </c>
    </row>
    <row r="22277" spans="1:8" x14ac:dyDescent="0.3">
      <c r="A22277">
        <v>3.7</v>
      </c>
      <c r="B22277" t="s">
        <v>3846</v>
      </c>
      <c r="C22277" t="s">
        <v>11854</v>
      </c>
      <c r="D22277">
        <v>500000</v>
      </c>
      <c r="E22277">
        <v>1</v>
      </c>
      <c r="F22277" t="s">
        <v>10</v>
      </c>
      <c r="G22277" t="s">
        <v>128</v>
      </c>
      <c r="H22277" t="s">
        <v>9559</v>
      </c>
    </row>
    <row r="22278" spans="1:8" x14ac:dyDescent="0.3">
      <c r="A22278">
        <v>3.9</v>
      </c>
      <c r="B22278" t="s">
        <v>12039</v>
      </c>
      <c r="C22278" t="s">
        <v>11774</v>
      </c>
      <c r="D22278">
        <v>324000</v>
      </c>
      <c r="E22278">
        <v>1</v>
      </c>
      <c r="F22278" t="s">
        <v>10</v>
      </c>
      <c r="G22278" t="s">
        <v>11</v>
      </c>
      <c r="H22278" t="s">
        <v>9559</v>
      </c>
    </row>
    <row r="22279" spans="1:8" x14ac:dyDescent="0.3">
      <c r="A22279">
        <v>3.8</v>
      </c>
      <c r="B22279" t="s">
        <v>663</v>
      </c>
      <c r="C22279" t="s">
        <v>11774</v>
      </c>
      <c r="D22279">
        <v>400000</v>
      </c>
      <c r="E22279">
        <v>1</v>
      </c>
      <c r="F22279" t="s">
        <v>10</v>
      </c>
      <c r="G22279" t="s">
        <v>11</v>
      </c>
      <c r="H22279" t="s">
        <v>9559</v>
      </c>
    </row>
    <row r="22280" spans="1:8" x14ac:dyDescent="0.3">
      <c r="A22280">
        <v>3.8</v>
      </c>
      <c r="B22280" t="s">
        <v>12040</v>
      </c>
      <c r="C22280" t="s">
        <v>11774</v>
      </c>
      <c r="D22280">
        <v>100000</v>
      </c>
      <c r="E22280">
        <v>1</v>
      </c>
      <c r="F22280" t="s">
        <v>10</v>
      </c>
      <c r="G22280" t="s">
        <v>11</v>
      </c>
      <c r="H22280" t="s">
        <v>9559</v>
      </c>
    </row>
    <row r="22281" spans="1:8" x14ac:dyDescent="0.3">
      <c r="A22281">
        <v>5</v>
      </c>
      <c r="B22281" t="s">
        <v>12041</v>
      </c>
      <c r="C22281" t="s">
        <v>11774</v>
      </c>
      <c r="D22281">
        <v>192000</v>
      </c>
      <c r="E22281">
        <v>1</v>
      </c>
      <c r="F22281" t="s">
        <v>10</v>
      </c>
      <c r="G22281" t="s">
        <v>11</v>
      </c>
      <c r="H22281" t="s">
        <v>9559</v>
      </c>
    </row>
    <row r="22282" spans="1:8" x14ac:dyDescent="0.3">
      <c r="A22282">
        <v>4.3</v>
      </c>
      <c r="B22282" t="s">
        <v>12042</v>
      </c>
      <c r="C22282" t="s">
        <v>11774</v>
      </c>
      <c r="D22282">
        <v>684000</v>
      </c>
      <c r="E22282">
        <v>1</v>
      </c>
      <c r="F22282" t="s">
        <v>10</v>
      </c>
      <c r="G22282" t="s">
        <v>11</v>
      </c>
      <c r="H22282" t="s">
        <v>9559</v>
      </c>
    </row>
    <row r="22283" spans="1:8" x14ac:dyDescent="0.3">
      <c r="A22283">
        <v>3.9</v>
      </c>
      <c r="B22283" t="s">
        <v>11408</v>
      </c>
      <c r="C22283" t="s">
        <v>11774</v>
      </c>
      <c r="D22283">
        <v>372000</v>
      </c>
      <c r="E22283">
        <v>1</v>
      </c>
      <c r="F22283" t="s">
        <v>10</v>
      </c>
      <c r="G22283" t="s">
        <v>11</v>
      </c>
      <c r="H22283" t="s">
        <v>9559</v>
      </c>
    </row>
    <row r="22284" spans="1:8" x14ac:dyDescent="0.3">
      <c r="A22284">
        <v>4</v>
      </c>
      <c r="B22284" t="s">
        <v>12043</v>
      </c>
      <c r="C22284" t="s">
        <v>11774</v>
      </c>
      <c r="D22284">
        <v>200000</v>
      </c>
      <c r="E22284">
        <v>1</v>
      </c>
      <c r="F22284" t="s">
        <v>10</v>
      </c>
      <c r="G22284" t="s">
        <v>11</v>
      </c>
      <c r="H22284" t="s">
        <v>9559</v>
      </c>
    </row>
    <row r="22285" spans="1:8" x14ac:dyDescent="0.3">
      <c r="A22285">
        <v>4</v>
      </c>
      <c r="B22285" t="s">
        <v>12044</v>
      </c>
      <c r="C22285" t="s">
        <v>11774</v>
      </c>
      <c r="D22285">
        <v>100000</v>
      </c>
      <c r="E22285">
        <v>1</v>
      </c>
      <c r="F22285" t="s">
        <v>10</v>
      </c>
      <c r="G22285" t="s">
        <v>11</v>
      </c>
      <c r="H22285" t="s">
        <v>9559</v>
      </c>
    </row>
    <row r="22286" spans="1:8" x14ac:dyDescent="0.3">
      <c r="A22286">
        <v>4</v>
      </c>
      <c r="B22286" t="s">
        <v>12045</v>
      </c>
      <c r="C22286" t="s">
        <v>11854</v>
      </c>
      <c r="D22286">
        <v>600000</v>
      </c>
      <c r="E22286">
        <v>1</v>
      </c>
      <c r="F22286" t="s">
        <v>10</v>
      </c>
      <c r="G22286" t="s">
        <v>128</v>
      </c>
      <c r="H22286" t="s">
        <v>9559</v>
      </c>
    </row>
    <row r="22287" spans="1:8" x14ac:dyDescent="0.3">
      <c r="A22287">
        <v>4.5</v>
      </c>
      <c r="B22287" t="s">
        <v>12046</v>
      </c>
      <c r="C22287" t="s">
        <v>11779</v>
      </c>
      <c r="D22287">
        <v>180000</v>
      </c>
      <c r="E22287">
        <v>1</v>
      </c>
      <c r="F22287" t="s">
        <v>10</v>
      </c>
      <c r="G22287" t="s">
        <v>27</v>
      </c>
      <c r="H22287" t="s">
        <v>9559</v>
      </c>
    </row>
    <row r="22288" spans="1:8" x14ac:dyDescent="0.3">
      <c r="A22288">
        <v>4.7</v>
      </c>
      <c r="B22288" t="s">
        <v>2716</v>
      </c>
      <c r="C22288" t="s">
        <v>11774</v>
      </c>
      <c r="D22288">
        <v>100000</v>
      </c>
      <c r="E22288">
        <v>1</v>
      </c>
      <c r="F22288" t="s">
        <v>10</v>
      </c>
      <c r="G22288" t="s">
        <v>11</v>
      </c>
      <c r="H22288" t="s">
        <v>9559</v>
      </c>
    </row>
    <row r="22289" spans="1:8" x14ac:dyDescent="0.3">
      <c r="A22289">
        <v>4</v>
      </c>
      <c r="B22289" t="s">
        <v>12047</v>
      </c>
      <c r="C22289" t="s">
        <v>11779</v>
      </c>
      <c r="D22289">
        <v>400000</v>
      </c>
      <c r="E22289">
        <v>1</v>
      </c>
      <c r="F22289" t="s">
        <v>10</v>
      </c>
      <c r="G22289" t="s">
        <v>27</v>
      </c>
      <c r="H22289" t="s">
        <v>9559</v>
      </c>
    </row>
    <row r="22290" spans="1:8" x14ac:dyDescent="0.3">
      <c r="A22290">
        <v>3.5</v>
      </c>
      <c r="B22290" t="s">
        <v>12048</v>
      </c>
      <c r="C22290" t="s">
        <v>11774</v>
      </c>
      <c r="D22290">
        <v>300000</v>
      </c>
      <c r="E22290">
        <v>1</v>
      </c>
      <c r="F22290" t="s">
        <v>10</v>
      </c>
      <c r="G22290" t="s">
        <v>11</v>
      </c>
      <c r="H22290" t="s">
        <v>9559</v>
      </c>
    </row>
    <row r="22291" spans="1:8" x14ac:dyDescent="0.3">
      <c r="A22291">
        <v>4.3</v>
      </c>
      <c r="B22291" t="s">
        <v>12049</v>
      </c>
      <c r="C22291" t="s">
        <v>11779</v>
      </c>
      <c r="D22291">
        <v>120000</v>
      </c>
      <c r="E22291">
        <v>1</v>
      </c>
      <c r="F22291" t="s">
        <v>10</v>
      </c>
      <c r="G22291" t="s">
        <v>27</v>
      </c>
      <c r="H22291" t="s">
        <v>9559</v>
      </c>
    </row>
    <row r="22292" spans="1:8" x14ac:dyDescent="0.3">
      <c r="A22292">
        <v>4</v>
      </c>
      <c r="B22292" t="s">
        <v>12050</v>
      </c>
      <c r="C22292" t="s">
        <v>11774</v>
      </c>
      <c r="D22292">
        <v>400000</v>
      </c>
      <c r="E22292">
        <v>1</v>
      </c>
      <c r="F22292" t="s">
        <v>10</v>
      </c>
      <c r="G22292" t="s">
        <v>11</v>
      </c>
      <c r="H22292" t="s">
        <v>9559</v>
      </c>
    </row>
    <row r="22293" spans="1:8" x14ac:dyDescent="0.3">
      <c r="A22293">
        <v>4</v>
      </c>
      <c r="B22293" t="s">
        <v>12051</v>
      </c>
      <c r="C22293" t="s">
        <v>11774</v>
      </c>
      <c r="D22293">
        <v>600000</v>
      </c>
      <c r="E22293">
        <v>1</v>
      </c>
      <c r="F22293" t="s">
        <v>10</v>
      </c>
      <c r="G22293" t="s">
        <v>11</v>
      </c>
      <c r="H22293" t="s">
        <v>9559</v>
      </c>
    </row>
    <row r="22294" spans="1:8" x14ac:dyDescent="0.3">
      <c r="A22294">
        <v>3.2</v>
      </c>
      <c r="B22294" t="s">
        <v>12052</v>
      </c>
      <c r="C22294" t="s">
        <v>11774</v>
      </c>
      <c r="D22294">
        <v>300000</v>
      </c>
      <c r="E22294">
        <v>1</v>
      </c>
      <c r="F22294" t="s">
        <v>10</v>
      </c>
      <c r="G22294" t="s">
        <v>11</v>
      </c>
      <c r="H22294" t="s">
        <v>9559</v>
      </c>
    </row>
    <row r="22295" spans="1:8" x14ac:dyDescent="0.3">
      <c r="A22295">
        <v>4.2</v>
      </c>
      <c r="B22295" t="s">
        <v>12053</v>
      </c>
      <c r="C22295" t="s">
        <v>11774</v>
      </c>
      <c r="D22295">
        <v>200000</v>
      </c>
      <c r="E22295">
        <v>1</v>
      </c>
      <c r="F22295" t="s">
        <v>10</v>
      </c>
      <c r="G22295" t="s">
        <v>11</v>
      </c>
      <c r="H22295" t="s">
        <v>9559</v>
      </c>
    </row>
    <row r="22296" spans="1:8" x14ac:dyDescent="0.3">
      <c r="A22296">
        <v>5</v>
      </c>
      <c r="B22296" t="s">
        <v>12054</v>
      </c>
      <c r="C22296" t="s">
        <v>11779</v>
      </c>
      <c r="D22296">
        <v>120000</v>
      </c>
      <c r="E22296">
        <v>1</v>
      </c>
      <c r="F22296" t="s">
        <v>10</v>
      </c>
      <c r="G22296" t="s">
        <v>27</v>
      </c>
      <c r="H22296" t="s">
        <v>9559</v>
      </c>
    </row>
    <row r="22297" spans="1:8" x14ac:dyDescent="0.3">
      <c r="A22297">
        <v>2.5</v>
      </c>
      <c r="B22297" t="s">
        <v>12055</v>
      </c>
      <c r="C22297" t="s">
        <v>11774</v>
      </c>
      <c r="D22297">
        <v>500000</v>
      </c>
      <c r="E22297">
        <v>1</v>
      </c>
      <c r="F22297" t="s">
        <v>10</v>
      </c>
      <c r="G22297" t="s">
        <v>11</v>
      </c>
      <c r="H22297" t="s">
        <v>9559</v>
      </c>
    </row>
    <row r="22298" spans="1:8" x14ac:dyDescent="0.3">
      <c r="A22298">
        <v>3</v>
      </c>
      <c r="B22298" t="s">
        <v>12056</v>
      </c>
      <c r="C22298" t="s">
        <v>11779</v>
      </c>
      <c r="D22298">
        <v>60000</v>
      </c>
      <c r="E22298">
        <v>1</v>
      </c>
      <c r="F22298" t="s">
        <v>10</v>
      </c>
      <c r="G22298" t="s">
        <v>27</v>
      </c>
      <c r="H22298" t="s">
        <v>9559</v>
      </c>
    </row>
    <row r="22299" spans="1:8" x14ac:dyDescent="0.3">
      <c r="A22299">
        <v>4.3</v>
      </c>
      <c r="B22299" t="s">
        <v>12057</v>
      </c>
      <c r="C22299" t="s">
        <v>11779</v>
      </c>
      <c r="D22299">
        <v>60000</v>
      </c>
      <c r="E22299">
        <v>1</v>
      </c>
      <c r="F22299" t="s">
        <v>10</v>
      </c>
      <c r="G22299" t="s">
        <v>27</v>
      </c>
      <c r="H22299" t="s">
        <v>9559</v>
      </c>
    </row>
    <row r="22300" spans="1:8" x14ac:dyDescent="0.3">
      <c r="A22300">
        <v>4</v>
      </c>
      <c r="B22300" t="s">
        <v>12058</v>
      </c>
      <c r="C22300" t="s">
        <v>11779</v>
      </c>
      <c r="D22300">
        <v>400000</v>
      </c>
      <c r="E22300">
        <v>1</v>
      </c>
      <c r="F22300" t="s">
        <v>10</v>
      </c>
      <c r="G22300" t="s">
        <v>27</v>
      </c>
      <c r="H22300" t="s">
        <v>9559</v>
      </c>
    </row>
    <row r="22301" spans="1:8" x14ac:dyDescent="0.3">
      <c r="A22301">
        <v>3.1</v>
      </c>
      <c r="B22301" t="s">
        <v>8540</v>
      </c>
      <c r="C22301" t="s">
        <v>11774</v>
      </c>
      <c r="D22301">
        <v>1188000</v>
      </c>
      <c r="E22301">
        <v>1</v>
      </c>
      <c r="F22301" t="s">
        <v>10</v>
      </c>
      <c r="G22301" t="s">
        <v>11</v>
      </c>
      <c r="H22301" t="s">
        <v>9559</v>
      </c>
    </row>
    <row r="22302" spans="1:8" x14ac:dyDescent="0.3">
      <c r="A22302">
        <v>3.3</v>
      </c>
      <c r="B22302" t="s">
        <v>12059</v>
      </c>
      <c r="C22302" t="s">
        <v>11774</v>
      </c>
      <c r="D22302">
        <v>300000</v>
      </c>
      <c r="E22302">
        <v>1</v>
      </c>
      <c r="F22302" t="s">
        <v>10</v>
      </c>
      <c r="G22302" t="s">
        <v>11</v>
      </c>
      <c r="H22302" t="s">
        <v>9559</v>
      </c>
    </row>
    <row r="22303" spans="1:8" x14ac:dyDescent="0.3">
      <c r="A22303">
        <v>4.7</v>
      </c>
      <c r="B22303" t="s">
        <v>12060</v>
      </c>
      <c r="C22303" t="s">
        <v>11774</v>
      </c>
      <c r="D22303">
        <v>200000</v>
      </c>
      <c r="E22303">
        <v>1</v>
      </c>
      <c r="F22303" t="s">
        <v>10</v>
      </c>
      <c r="G22303" t="s">
        <v>11</v>
      </c>
      <c r="H22303" t="s">
        <v>9559</v>
      </c>
    </row>
    <row r="22304" spans="1:8" x14ac:dyDescent="0.3">
      <c r="A22304">
        <v>3.2</v>
      </c>
      <c r="B22304" t="s">
        <v>11832</v>
      </c>
      <c r="C22304" t="s">
        <v>11779</v>
      </c>
      <c r="D22304">
        <v>180000</v>
      </c>
      <c r="E22304">
        <v>1</v>
      </c>
      <c r="F22304" t="s">
        <v>10</v>
      </c>
      <c r="G22304" t="s">
        <v>27</v>
      </c>
      <c r="H22304" t="s">
        <v>9559</v>
      </c>
    </row>
    <row r="22305" spans="1:8" x14ac:dyDescent="0.3">
      <c r="A22305">
        <v>4.0999999999999996</v>
      </c>
      <c r="B22305" t="s">
        <v>12061</v>
      </c>
      <c r="C22305" t="s">
        <v>11774</v>
      </c>
      <c r="D22305">
        <v>900000</v>
      </c>
      <c r="E22305">
        <v>1</v>
      </c>
      <c r="F22305" t="s">
        <v>10</v>
      </c>
      <c r="G22305" t="s">
        <v>11</v>
      </c>
      <c r="H22305" t="s">
        <v>9559</v>
      </c>
    </row>
    <row r="22306" spans="1:8" x14ac:dyDescent="0.3">
      <c r="A22306">
        <v>3.8</v>
      </c>
      <c r="B22306" t="s">
        <v>12062</v>
      </c>
      <c r="C22306" t="s">
        <v>11774</v>
      </c>
      <c r="D22306">
        <v>228000</v>
      </c>
      <c r="E22306">
        <v>1</v>
      </c>
      <c r="F22306" t="s">
        <v>10</v>
      </c>
      <c r="G22306" t="s">
        <v>11</v>
      </c>
      <c r="H22306" t="s">
        <v>9559</v>
      </c>
    </row>
    <row r="22307" spans="1:8" x14ac:dyDescent="0.3">
      <c r="A22307">
        <v>3.9</v>
      </c>
      <c r="B22307" t="s">
        <v>12039</v>
      </c>
      <c r="C22307" t="s">
        <v>11779</v>
      </c>
      <c r="D22307">
        <v>300000</v>
      </c>
      <c r="E22307">
        <v>1</v>
      </c>
      <c r="F22307" t="s">
        <v>10</v>
      </c>
      <c r="G22307" t="s">
        <v>27</v>
      </c>
      <c r="H22307" t="s">
        <v>9559</v>
      </c>
    </row>
    <row r="22308" spans="1:8" x14ac:dyDescent="0.3">
      <c r="A22308">
        <v>4.5999999999999996</v>
      </c>
      <c r="B22308" t="s">
        <v>3081</v>
      </c>
      <c r="C22308" t="s">
        <v>11774</v>
      </c>
      <c r="D22308">
        <v>100000</v>
      </c>
      <c r="E22308">
        <v>1</v>
      </c>
      <c r="F22308" t="s">
        <v>10</v>
      </c>
      <c r="G22308" t="s">
        <v>11</v>
      </c>
      <c r="H22308" t="s">
        <v>9559</v>
      </c>
    </row>
    <row r="22309" spans="1:8" x14ac:dyDescent="0.3">
      <c r="A22309">
        <v>4.4000000000000004</v>
      </c>
      <c r="B22309" t="s">
        <v>12063</v>
      </c>
      <c r="C22309" t="s">
        <v>11774</v>
      </c>
      <c r="D22309">
        <v>264000</v>
      </c>
      <c r="E22309">
        <v>1</v>
      </c>
      <c r="F22309" t="s">
        <v>10</v>
      </c>
      <c r="G22309" t="s">
        <v>11</v>
      </c>
      <c r="H22309" t="s">
        <v>9559</v>
      </c>
    </row>
    <row r="22310" spans="1:8" x14ac:dyDescent="0.3">
      <c r="A22310">
        <v>3.9</v>
      </c>
      <c r="B22310" t="s">
        <v>7540</v>
      </c>
      <c r="C22310" t="s">
        <v>11774</v>
      </c>
      <c r="D22310">
        <v>576000</v>
      </c>
      <c r="E22310">
        <v>1</v>
      </c>
      <c r="F22310" t="s">
        <v>10</v>
      </c>
      <c r="G22310" t="s">
        <v>11</v>
      </c>
      <c r="H22310" t="s">
        <v>9559</v>
      </c>
    </row>
    <row r="22311" spans="1:8" x14ac:dyDescent="0.3">
      <c r="A22311">
        <v>4.0999999999999996</v>
      </c>
      <c r="B22311" t="s">
        <v>324</v>
      </c>
      <c r="C22311" t="s">
        <v>11774</v>
      </c>
      <c r="D22311">
        <v>1200000</v>
      </c>
      <c r="E22311">
        <v>1</v>
      </c>
      <c r="F22311" t="s">
        <v>10</v>
      </c>
      <c r="G22311" t="s">
        <v>11</v>
      </c>
      <c r="H22311" t="s">
        <v>9559</v>
      </c>
    </row>
    <row r="22312" spans="1:8" x14ac:dyDescent="0.3">
      <c r="A22312">
        <v>3.9</v>
      </c>
      <c r="B22312" t="s">
        <v>1066</v>
      </c>
      <c r="C22312" t="s">
        <v>11779</v>
      </c>
      <c r="D22312">
        <v>600000</v>
      </c>
      <c r="E22312">
        <v>1</v>
      </c>
      <c r="F22312" t="s">
        <v>10</v>
      </c>
      <c r="G22312" t="s">
        <v>27</v>
      </c>
      <c r="H22312" t="s">
        <v>9559</v>
      </c>
    </row>
    <row r="22313" spans="1:8" x14ac:dyDescent="0.3">
      <c r="A22313">
        <v>3.5</v>
      </c>
      <c r="B22313" t="s">
        <v>3198</v>
      </c>
      <c r="C22313" t="s">
        <v>11774</v>
      </c>
      <c r="D22313">
        <v>216000</v>
      </c>
      <c r="E22313">
        <v>1</v>
      </c>
      <c r="F22313" t="s">
        <v>10</v>
      </c>
      <c r="G22313" t="s">
        <v>11</v>
      </c>
      <c r="H22313" t="s">
        <v>9559</v>
      </c>
    </row>
    <row r="22314" spans="1:8" x14ac:dyDescent="0.3">
      <c r="A22314">
        <v>3.9</v>
      </c>
      <c r="B22314" t="s">
        <v>1673</v>
      </c>
      <c r="C22314" t="s">
        <v>11774</v>
      </c>
      <c r="D22314">
        <v>100000</v>
      </c>
      <c r="E22314">
        <v>1</v>
      </c>
      <c r="F22314" t="s">
        <v>10</v>
      </c>
      <c r="G22314" t="s">
        <v>11</v>
      </c>
      <c r="H22314" t="s">
        <v>9559</v>
      </c>
    </row>
    <row r="22315" spans="1:8" x14ac:dyDescent="0.3">
      <c r="A22315">
        <v>4</v>
      </c>
      <c r="B22315" t="s">
        <v>12064</v>
      </c>
      <c r="C22315" t="s">
        <v>11774</v>
      </c>
      <c r="D22315">
        <v>100000</v>
      </c>
      <c r="E22315">
        <v>1</v>
      </c>
      <c r="F22315" t="s">
        <v>10</v>
      </c>
      <c r="G22315" t="s">
        <v>11</v>
      </c>
      <c r="H22315" t="s">
        <v>9559</v>
      </c>
    </row>
    <row r="22316" spans="1:8" x14ac:dyDescent="0.3">
      <c r="A22316">
        <v>5</v>
      </c>
      <c r="B22316" t="s">
        <v>12065</v>
      </c>
      <c r="C22316" t="s">
        <v>11774</v>
      </c>
      <c r="D22316">
        <v>300000</v>
      </c>
      <c r="E22316">
        <v>1</v>
      </c>
      <c r="F22316" t="s">
        <v>10</v>
      </c>
      <c r="G22316" t="s">
        <v>11</v>
      </c>
      <c r="H22316" t="s">
        <v>9559</v>
      </c>
    </row>
    <row r="22317" spans="1:8" x14ac:dyDescent="0.3">
      <c r="A22317">
        <v>4.2</v>
      </c>
      <c r="B22317" t="s">
        <v>12066</v>
      </c>
      <c r="C22317" t="s">
        <v>11779</v>
      </c>
      <c r="D22317">
        <v>228000</v>
      </c>
      <c r="E22317">
        <v>1</v>
      </c>
      <c r="F22317" t="s">
        <v>10</v>
      </c>
      <c r="G22317" t="s">
        <v>27</v>
      </c>
      <c r="H22317" t="s">
        <v>9559</v>
      </c>
    </row>
    <row r="22318" spans="1:8" x14ac:dyDescent="0.3">
      <c r="A22318">
        <v>3.9</v>
      </c>
      <c r="B22318" t="s">
        <v>1339</v>
      </c>
      <c r="C22318" t="s">
        <v>11774</v>
      </c>
      <c r="D22318">
        <v>700000</v>
      </c>
      <c r="E22318">
        <v>1</v>
      </c>
      <c r="F22318" t="s">
        <v>10</v>
      </c>
      <c r="G22318" t="s">
        <v>11</v>
      </c>
      <c r="H22318" t="s">
        <v>9559</v>
      </c>
    </row>
    <row r="22319" spans="1:8" x14ac:dyDescent="0.3">
      <c r="A22319">
        <v>3.2</v>
      </c>
      <c r="B22319" t="s">
        <v>12067</v>
      </c>
      <c r="C22319" t="s">
        <v>11774</v>
      </c>
      <c r="D22319">
        <v>400000</v>
      </c>
      <c r="E22319">
        <v>1</v>
      </c>
      <c r="F22319" t="s">
        <v>10</v>
      </c>
      <c r="G22319" t="s">
        <v>11</v>
      </c>
      <c r="H22319" t="s">
        <v>9559</v>
      </c>
    </row>
    <row r="22320" spans="1:8" x14ac:dyDescent="0.3">
      <c r="A22320">
        <v>4.7</v>
      </c>
      <c r="B22320" t="s">
        <v>12068</v>
      </c>
      <c r="C22320" t="s">
        <v>11774</v>
      </c>
      <c r="D22320">
        <v>336000</v>
      </c>
      <c r="E22320">
        <v>1</v>
      </c>
      <c r="F22320" t="s">
        <v>10</v>
      </c>
      <c r="G22320" t="s">
        <v>11</v>
      </c>
      <c r="H22320" t="s">
        <v>9559</v>
      </c>
    </row>
    <row r="22321" spans="1:8" x14ac:dyDescent="0.3">
      <c r="A22321">
        <v>3.9</v>
      </c>
      <c r="B22321" t="s">
        <v>3999</v>
      </c>
      <c r="C22321" t="s">
        <v>11774</v>
      </c>
      <c r="D22321">
        <v>168000</v>
      </c>
      <c r="E22321">
        <v>1</v>
      </c>
      <c r="F22321" t="s">
        <v>10</v>
      </c>
      <c r="G22321" t="s">
        <v>11</v>
      </c>
      <c r="H22321" t="s">
        <v>9559</v>
      </c>
    </row>
    <row r="22322" spans="1:8" x14ac:dyDescent="0.3">
      <c r="A22322">
        <v>3.5</v>
      </c>
      <c r="B22322" t="s">
        <v>12069</v>
      </c>
      <c r="C22322" t="s">
        <v>11774</v>
      </c>
      <c r="D22322">
        <v>120000</v>
      </c>
      <c r="E22322">
        <v>1</v>
      </c>
      <c r="F22322" t="s">
        <v>10</v>
      </c>
      <c r="G22322" t="s">
        <v>11</v>
      </c>
      <c r="H22322" t="s">
        <v>9559</v>
      </c>
    </row>
    <row r="22323" spans="1:8" x14ac:dyDescent="0.3">
      <c r="A22323">
        <v>4</v>
      </c>
      <c r="B22323" t="s">
        <v>12070</v>
      </c>
      <c r="C22323" t="s">
        <v>11774</v>
      </c>
      <c r="D22323">
        <v>72000</v>
      </c>
      <c r="E22323">
        <v>1</v>
      </c>
      <c r="F22323" t="s">
        <v>10</v>
      </c>
      <c r="G22323" t="s">
        <v>11</v>
      </c>
      <c r="H22323" t="s">
        <v>9559</v>
      </c>
    </row>
    <row r="22324" spans="1:8" x14ac:dyDescent="0.3">
      <c r="A22324">
        <v>1.8</v>
      </c>
      <c r="B22324" t="s">
        <v>12071</v>
      </c>
      <c r="C22324" t="s">
        <v>11774</v>
      </c>
      <c r="D22324">
        <v>144000</v>
      </c>
      <c r="E22324">
        <v>1</v>
      </c>
      <c r="F22324" t="s">
        <v>10</v>
      </c>
      <c r="G22324" t="s">
        <v>11</v>
      </c>
      <c r="H22324" t="s">
        <v>9559</v>
      </c>
    </row>
    <row r="22325" spans="1:8" x14ac:dyDescent="0.3">
      <c r="A22325">
        <v>3</v>
      </c>
      <c r="B22325" t="s">
        <v>12072</v>
      </c>
      <c r="C22325" t="s">
        <v>11774</v>
      </c>
      <c r="D22325">
        <v>180000</v>
      </c>
      <c r="E22325">
        <v>1</v>
      </c>
      <c r="F22325" t="s">
        <v>10</v>
      </c>
      <c r="G22325" t="s">
        <v>11</v>
      </c>
      <c r="H22325" t="s">
        <v>9559</v>
      </c>
    </row>
    <row r="22326" spans="1:8" x14ac:dyDescent="0.3">
      <c r="A22326">
        <v>4.5</v>
      </c>
      <c r="B22326" t="s">
        <v>260</v>
      </c>
      <c r="C22326" t="s">
        <v>11779</v>
      </c>
      <c r="D22326">
        <v>372000</v>
      </c>
      <c r="E22326">
        <v>1</v>
      </c>
      <c r="F22326" t="s">
        <v>10</v>
      </c>
      <c r="G22326" t="s">
        <v>27</v>
      </c>
      <c r="H22326" t="s">
        <v>9559</v>
      </c>
    </row>
    <row r="22327" spans="1:8" x14ac:dyDescent="0.3">
      <c r="A22327">
        <v>4.2</v>
      </c>
      <c r="B22327" t="s">
        <v>12073</v>
      </c>
      <c r="C22327" t="s">
        <v>11774</v>
      </c>
      <c r="D22327">
        <v>240000</v>
      </c>
      <c r="E22327">
        <v>1</v>
      </c>
      <c r="F22327" t="s">
        <v>10</v>
      </c>
      <c r="G22327" t="s">
        <v>11</v>
      </c>
      <c r="H22327" t="s">
        <v>9559</v>
      </c>
    </row>
    <row r="22328" spans="1:8" x14ac:dyDescent="0.3">
      <c r="A22328">
        <v>4.4000000000000004</v>
      </c>
      <c r="B22328" t="s">
        <v>12074</v>
      </c>
      <c r="C22328" t="s">
        <v>11774</v>
      </c>
      <c r="D22328">
        <v>168000</v>
      </c>
      <c r="E22328">
        <v>1</v>
      </c>
      <c r="F22328" t="s">
        <v>10</v>
      </c>
      <c r="G22328" t="s">
        <v>11</v>
      </c>
      <c r="H22328" t="s">
        <v>9559</v>
      </c>
    </row>
    <row r="22329" spans="1:8" x14ac:dyDescent="0.3">
      <c r="A22329">
        <v>5</v>
      </c>
      <c r="B22329" t="s">
        <v>12075</v>
      </c>
      <c r="C22329" t="s">
        <v>11774</v>
      </c>
      <c r="D22329">
        <v>300000</v>
      </c>
      <c r="E22329">
        <v>1</v>
      </c>
      <c r="F22329" t="s">
        <v>10</v>
      </c>
      <c r="G22329" t="s">
        <v>11</v>
      </c>
      <c r="H22329" t="s">
        <v>9559</v>
      </c>
    </row>
    <row r="22330" spans="1:8" x14ac:dyDescent="0.3">
      <c r="A22330">
        <v>2.7</v>
      </c>
      <c r="B22330" t="s">
        <v>12076</v>
      </c>
      <c r="C22330" t="s">
        <v>11774</v>
      </c>
      <c r="D22330">
        <v>300000</v>
      </c>
      <c r="E22330">
        <v>1</v>
      </c>
      <c r="F22330" t="s">
        <v>10</v>
      </c>
      <c r="G22330" t="s">
        <v>11</v>
      </c>
      <c r="H22330" t="s">
        <v>9559</v>
      </c>
    </row>
    <row r="22331" spans="1:8" x14ac:dyDescent="0.3">
      <c r="A22331">
        <v>3.5</v>
      </c>
      <c r="B22331" t="s">
        <v>12077</v>
      </c>
      <c r="C22331" t="s">
        <v>11774</v>
      </c>
      <c r="D22331">
        <v>400000</v>
      </c>
      <c r="E22331">
        <v>1</v>
      </c>
      <c r="F22331" t="s">
        <v>10</v>
      </c>
      <c r="G22331" t="s">
        <v>11</v>
      </c>
      <c r="H22331" t="s">
        <v>9559</v>
      </c>
    </row>
    <row r="22332" spans="1:8" x14ac:dyDescent="0.3">
      <c r="A22332">
        <v>4</v>
      </c>
      <c r="B22332" t="s">
        <v>12078</v>
      </c>
      <c r="C22332" t="s">
        <v>11774</v>
      </c>
      <c r="D22332">
        <v>468000</v>
      </c>
      <c r="E22332">
        <v>1</v>
      </c>
      <c r="F22332" t="s">
        <v>10</v>
      </c>
      <c r="G22332" t="s">
        <v>11</v>
      </c>
      <c r="H22332" t="s">
        <v>9559</v>
      </c>
    </row>
    <row r="22333" spans="1:8" x14ac:dyDescent="0.3">
      <c r="A22333">
        <v>4</v>
      </c>
      <c r="B22333" t="s">
        <v>12079</v>
      </c>
      <c r="C22333" t="s">
        <v>11774</v>
      </c>
      <c r="D22333">
        <v>300000</v>
      </c>
      <c r="E22333">
        <v>1</v>
      </c>
      <c r="F22333" t="s">
        <v>10</v>
      </c>
      <c r="G22333" t="s">
        <v>11</v>
      </c>
      <c r="H22333" t="s">
        <v>9559</v>
      </c>
    </row>
    <row r="22334" spans="1:8" x14ac:dyDescent="0.3">
      <c r="A22334">
        <v>4.3</v>
      </c>
      <c r="B22334" t="s">
        <v>11913</v>
      </c>
      <c r="C22334" t="s">
        <v>11779</v>
      </c>
      <c r="D22334">
        <v>156000</v>
      </c>
      <c r="E22334">
        <v>1</v>
      </c>
      <c r="F22334" t="s">
        <v>10</v>
      </c>
      <c r="G22334" t="s">
        <v>27</v>
      </c>
      <c r="H22334" t="s">
        <v>9559</v>
      </c>
    </row>
    <row r="22335" spans="1:8" x14ac:dyDescent="0.3">
      <c r="A22335">
        <v>4</v>
      </c>
      <c r="B22335" t="s">
        <v>12080</v>
      </c>
      <c r="C22335" t="s">
        <v>11774</v>
      </c>
      <c r="D22335">
        <v>700000</v>
      </c>
      <c r="E22335">
        <v>1</v>
      </c>
      <c r="F22335" t="s">
        <v>10</v>
      </c>
      <c r="G22335" t="s">
        <v>11</v>
      </c>
      <c r="H22335" t="s">
        <v>9559</v>
      </c>
    </row>
    <row r="22336" spans="1:8" x14ac:dyDescent="0.3">
      <c r="A22336">
        <v>4.3</v>
      </c>
      <c r="B22336" t="s">
        <v>12081</v>
      </c>
      <c r="C22336" t="s">
        <v>11774</v>
      </c>
      <c r="D22336">
        <v>96000</v>
      </c>
      <c r="E22336">
        <v>1</v>
      </c>
      <c r="F22336" t="s">
        <v>10</v>
      </c>
      <c r="G22336" t="s">
        <v>11</v>
      </c>
      <c r="H22336" t="s">
        <v>9559</v>
      </c>
    </row>
    <row r="22337" spans="1:8" x14ac:dyDescent="0.3">
      <c r="A22337">
        <v>5</v>
      </c>
      <c r="B22337" t="s">
        <v>12082</v>
      </c>
      <c r="C22337" t="s">
        <v>11854</v>
      </c>
      <c r="D22337">
        <v>540000</v>
      </c>
      <c r="E22337">
        <v>1</v>
      </c>
      <c r="F22337" t="s">
        <v>10</v>
      </c>
      <c r="G22337" t="s">
        <v>128</v>
      </c>
      <c r="H22337" t="s">
        <v>9559</v>
      </c>
    </row>
    <row r="22338" spans="1:8" x14ac:dyDescent="0.3">
      <c r="A22338">
        <v>3.8</v>
      </c>
      <c r="B22338" t="s">
        <v>12083</v>
      </c>
      <c r="C22338" t="s">
        <v>11774</v>
      </c>
      <c r="D22338">
        <v>400000</v>
      </c>
      <c r="E22338">
        <v>1</v>
      </c>
      <c r="F22338" t="s">
        <v>10</v>
      </c>
      <c r="G22338" t="s">
        <v>11</v>
      </c>
      <c r="H22338" t="s">
        <v>9559</v>
      </c>
    </row>
    <row r="22339" spans="1:8" x14ac:dyDescent="0.3">
      <c r="A22339">
        <v>1</v>
      </c>
      <c r="B22339" t="s">
        <v>12084</v>
      </c>
      <c r="C22339" t="s">
        <v>11774</v>
      </c>
      <c r="D22339">
        <v>432000</v>
      </c>
      <c r="E22339">
        <v>1</v>
      </c>
      <c r="F22339" t="s">
        <v>10</v>
      </c>
      <c r="G22339" t="s">
        <v>11</v>
      </c>
      <c r="H22339" t="s">
        <v>9559</v>
      </c>
    </row>
    <row r="22340" spans="1:8" x14ac:dyDescent="0.3">
      <c r="A22340">
        <v>5</v>
      </c>
      <c r="B22340" t="s">
        <v>12085</v>
      </c>
      <c r="C22340" t="s">
        <v>11774</v>
      </c>
      <c r="D22340">
        <v>400000</v>
      </c>
      <c r="E22340">
        <v>1</v>
      </c>
      <c r="F22340" t="s">
        <v>10</v>
      </c>
      <c r="G22340" t="s">
        <v>11</v>
      </c>
      <c r="H22340" t="s">
        <v>9559</v>
      </c>
    </row>
    <row r="22341" spans="1:8" x14ac:dyDescent="0.3">
      <c r="A22341">
        <v>4</v>
      </c>
      <c r="B22341" t="s">
        <v>10403</v>
      </c>
      <c r="C22341" t="s">
        <v>11774</v>
      </c>
      <c r="D22341">
        <v>200640</v>
      </c>
      <c r="E22341">
        <v>1</v>
      </c>
      <c r="F22341" t="s">
        <v>10</v>
      </c>
      <c r="G22341" t="s">
        <v>11</v>
      </c>
      <c r="H22341" t="s">
        <v>9559</v>
      </c>
    </row>
    <row r="22342" spans="1:8" x14ac:dyDescent="0.3">
      <c r="A22342">
        <v>4.0999999999999996</v>
      </c>
      <c r="B22342" t="s">
        <v>12086</v>
      </c>
      <c r="C22342" t="s">
        <v>11774</v>
      </c>
      <c r="D22342">
        <v>400000</v>
      </c>
      <c r="E22342">
        <v>1</v>
      </c>
      <c r="F22342" t="s">
        <v>10</v>
      </c>
      <c r="G22342" t="s">
        <v>11</v>
      </c>
      <c r="H22342" t="s">
        <v>9559</v>
      </c>
    </row>
    <row r="22343" spans="1:8" x14ac:dyDescent="0.3">
      <c r="A22343">
        <v>4</v>
      </c>
      <c r="B22343" t="s">
        <v>12087</v>
      </c>
      <c r="C22343" t="s">
        <v>11774</v>
      </c>
      <c r="D22343">
        <v>300000</v>
      </c>
      <c r="E22343">
        <v>1</v>
      </c>
      <c r="F22343" t="s">
        <v>10</v>
      </c>
      <c r="G22343" t="s">
        <v>11</v>
      </c>
      <c r="H22343" t="s">
        <v>9559</v>
      </c>
    </row>
    <row r="22344" spans="1:8" x14ac:dyDescent="0.3">
      <c r="A22344">
        <v>3.7</v>
      </c>
      <c r="B22344" t="s">
        <v>12088</v>
      </c>
      <c r="C22344" t="s">
        <v>11774</v>
      </c>
      <c r="D22344">
        <v>400000</v>
      </c>
      <c r="E22344">
        <v>1</v>
      </c>
      <c r="F22344" t="s">
        <v>10</v>
      </c>
      <c r="G22344" t="s">
        <v>11</v>
      </c>
      <c r="H22344" t="s">
        <v>9559</v>
      </c>
    </row>
    <row r="22345" spans="1:8" x14ac:dyDescent="0.3">
      <c r="A22345">
        <v>3.4</v>
      </c>
      <c r="B22345" t="s">
        <v>12089</v>
      </c>
      <c r="C22345" t="s">
        <v>11774</v>
      </c>
      <c r="D22345">
        <v>300000</v>
      </c>
      <c r="E22345">
        <v>1</v>
      </c>
      <c r="F22345" t="s">
        <v>10</v>
      </c>
      <c r="G22345" t="s">
        <v>11</v>
      </c>
      <c r="H22345" t="s">
        <v>9559</v>
      </c>
    </row>
    <row r="22346" spans="1:8" x14ac:dyDescent="0.3">
      <c r="A22346">
        <v>4</v>
      </c>
      <c r="B22346" t="s">
        <v>3848</v>
      </c>
      <c r="C22346" t="s">
        <v>11774</v>
      </c>
      <c r="D22346">
        <v>1200000</v>
      </c>
      <c r="E22346">
        <v>1</v>
      </c>
      <c r="F22346" t="s">
        <v>10</v>
      </c>
      <c r="G22346" t="s">
        <v>11</v>
      </c>
      <c r="H22346" t="s">
        <v>9559</v>
      </c>
    </row>
    <row r="22347" spans="1:8" x14ac:dyDescent="0.3">
      <c r="A22347">
        <v>4</v>
      </c>
      <c r="B22347" t="s">
        <v>12090</v>
      </c>
      <c r="C22347" t="s">
        <v>11774</v>
      </c>
      <c r="D22347">
        <v>100000</v>
      </c>
      <c r="E22347">
        <v>1</v>
      </c>
      <c r="F22347" t="s">
        <v>10</v>
      </c>
      <c r="G22347" t="s">
        <v>11</v>
      </c>
      <c r="H22347" t="s">
        <v>9559</v>
      </c>
    </row>
    <row r="22348" spans="1:8" x14ac:dyDescent="0.3">
      <c r="A22348">
        <v>4.3</v>
      </c>
      <c r="B22348" t="s">
        <v>4394</v>
      </c>
      <c r="C22348" t="s">
        <v>11774</v>
      </c>
      <c r="D22348">
        <v>432000</v>
      </c>
      <c r="E22348">
        <v>1</v>
      </c>
      <c r="F22348" t="s">
        <v>10</v>
      </c>
      <c r="G22348" t="s">
        <v>11</v>
      </c>
      <c r="H22348" t="s">
        <v>9559</v>
      </c>
    </row>
    <row r="22349" spans="1:8" x14ac:dyDescent="0.3">
      <c r="A22349">
        <v>4.3</v>
      </c>
      <c r="B22349" t="s">
        <v>4009</v>
      </c>
      <c r="C22349" t="s">
        <v>11774</v>
      </c>
      <c r="D22349">
        <v>288000</v>
      </c>
      <c r="E22349">
        <v>1</v>
      </c>
      <c r="F22349" t="s">
        <v>10</v>
      </c>
      <c r="G22349" t="s">
        <v>11</v>
      </c>
      <c r="H22349" t="s">
        <v>9559</v>
      </c>
    </row>
    <row r="22350" spans="1:8" x14ac:dyDescent="0.3">
      <c r="A22350">
        <v>4</v>
      </c>
      <c r="B22350" t="s">
        <v>12091</v>
      </c>
      <c r="C22350" t="s">
        <v>11774</v>
      </c>
      <c r="D22350">
        <v>200000</v>
      </c>
      <c r="E22350">
        <v>1</v>
      </c>
      <c r="F22350" t="s">
        <v>10</v>
      </c>
      <c r="G22350" t="s">
        <v>11</v>
      </c>
      <c r="H22350" t="s">
        <v>9559</v>
      </c>
    </row>
    <row r="22351" spans="1:8" x14ac:dyDescent="0.3">
      <c r="A22351">
        <v>4.5</v>
      </c>
      <c r="B22351" t="s">
        <v>12092</v>
      </c>
      <c r="C22351" t="s">
        <v>11779</v>
      </c>
      <c r="D22351">
        <v>84000</v>
      </c>
      <c r="E22351">
        <v>1</v>
      </c>
      <c r="F22351" t="s">
        <v>10</v>
      </c>
      <c r="G22351" t="s">
        <v>27</v>
      </c>
      <c r="H22351" t="s">
        <v>9559</v>
      </c>
    </row>
    <row r="22352" spans="1:8" x14ac:dyDescent="0.3">
      <c r="A22352">
        <v>4.3</v>
      </c>
      <c r="B22352" t="s">
        <v>12093</v>
      </c>
      <c r="C22352" t="s">
        <v>11774</v>
      </c>
      <c r="D22352">
        <v>300000</v>
      </c>
      <c r="E22352">
        <v>1</v>
      </c>
      <c r="F22352" t="s">
        <v>10</v>
      </c>
      <c r="G22352" t="s">
        <v>11</v>
      </c>
      <c r="H22352" t="s">
        <v>9559</v>
      </c>
    </row>
    <row r="22353" spans="1:8" x14ac:dyDescent="0.3">
      <c r="A22353">
        <v>4</v>
      </c>
      <c r="B22353" t="s">
        <v>12094</v>
      </c>
      <c r="C22353" t="s">
        <v>11774</v>
      </c>
      <c r="D22353">
        <v>180000</v>
      </c>
      <c r="E22353">
        <v>1</v>
      </c>
      <c r="F22353" t="s">
        <v>10</v>
      </c>
      <c r="G22353" t="s">
        <v>11</v>
      </c>
      <c r="H22353" t="s">
        <v>9559</v>
      </c>
    </row>
    <row r="22354" spans="1:8" x14ac:dyDescent="0.3">
      <c r="A22354">
        <v>3.6</v>
      </c>
      <c r="B22354" t="s">
        <v>313</v>
      </c>
      <c r="C22354" t="s">
        <v>11774</v>
      </c>
      <c r="D22354">
        <v>500000</v>
      </c>
      <c r="E22354">
        <v>1</v>
      </c>
      <c r="F22354" t="s">
        <v>10</v>
      </c>
      <c r="G22354" t="s">
        <v>11</v>
      </c>
      <c r="H22354" t="s">
        <v>9559</v>
      </c>
    </row>
    <row r="22355" spans="1:8" x14ac:dyDescent="0.3">
      <c r="A22355">
        <v>3.7</v>
      </c>
      <c r="B22355" t="s">
        <v>7668</v>
      </c>
      <c r="C22355" t="s">
        <v>11774</v>
      </c>
      <c r="D22355">
        <v>96000</v>
      </c>
      <c r="E22355">
        <v>1</v>
      </c>
      <c r="F22355" t="s">
        <v>10</v>
      </c>
      <c r="G22355" t="s">
        <v>11</v>
      </c>
      <c r="H22355" t="s">
        <v>9559</v>
      </c>
    </row>
    <row r="22356" spans="1:8" x14ac:dyDescent="0.3">
      <c r="A22356">
        <v>4</v>
      </c>
      <c r="B22356" t="s">
        <v>659</v>
      </c>
      <c r="C22356" t="s">
        <v>11774</v>
      </c>
      <c r="D22356">
        <v>400000</v>
      </c>
      <c r="E22356">
        <v>1</v>
      </c>
      <c r="F22356" t="s">
        <v>10</v>
      </c>
      <c r="G22356" t="s">
        <v>11</v>
      </c>
      <c r="H22356" t="s">
        <v>9559</v>
      </c>
    </row>
    <row r="22357" spans="1:8" x14ac:dyDescent="0.3">
      <c r="A22357">
        <v>4.5999999999999996</v>
      </c>
      <c r="B22357" t="s">
        <v>12095</v>
      </c>
      <c r="C22357" t="s">
        <v>11779</v>
      </c>
      <c r="D22357">
        <v>432000</v>
      </c>
      <c r="E22357">
        <v>1</v>
      </c>
      <c r="F22357" t="s">
        <v>10</v>
      </c>
      <c r="G22357" t="s">
        <v>27</v>
      </c>
      <c r="H22357" t="s">
        <v>9559</v>
      </c>
    </row>
    <row r="22358" spans="1:8" x14ac:dyDescent="0.3">
      <c r="A22358">
        <v>5</v>
      </c>
      <c r="B22358" t="s">
        <v>12096</v>
      </c>
      <c r="C22358" t="s">
        <v>11774</v>
      </c>
      <c r="D22358">
        <v>200000</v>
      </c>
      <c r="E22358">
        <v>1</v>
      </c>
      <c r="F22358" t="s">
        <v>10</v>
      </c>
      <c r="G22358" t="s">
        <v>11</v>
      </c>
      <c r="H22358" t="s">
        <v>9559</v>
      </c>
    </row>
    <row r="22359" spans="1:8" x14ac:dyDescent="0.3">
      <c r="A22359">
        <v>4</v>
      </c>
      <c r="B22359" t="s">
        <v>12097</v>
      </c>
      <c r="C22359" t="s">
        <v>11774</v>
      </c>
      <c r="D22359">
        <v>84000</v>
      </c>
      <c r="E22359">
        <v>1</v>
      </c>
      <c r="F22359" t="s">
        <v>10</v>
      </c>
      <c r="G22359" t="s">
        <v>11</v>
      </c>
      <c r="H22359" t="s">
        <v>9559</v>
      </c>
    </row>
    <row r="22360" spans="1:8" x14ac:dyDescent="0.3">
      <c r="A22360">
        <v>4</v>
      </c>
      <c r="B22360" t="s">
        <v>12098</v>
      </c>
      <c r="C22360" t="s">
        <v>11774</v>
      </c>
      <c r="D22360">
        <v>200000</v>
      </c>
      <c r="E22360">
        <v>1</v>
      </c>
      <c r="F22360" t="s">
        <v>10</v>
      </c>
      <c r="G22360" t="s">
        <v>11</v>
      </c>
      <c r="H22360" t="s">
        <v>9559</v>
      </c>
    </row>
    <row r="22361" spans="1:8" x14ac:dyDescent="0.3">
      <c r="A22361">
        <v>3.8</v>
      </c>
      <c r="B22361" t="s">
        <v>12099</v>
      </c>
      <c r="C22361" t="s">
        <v>11774</v>
      </c>
      <c r="D22361">
        <v>1128000</v>
      </c>
      <c r="E22361">
        <v>1</v>
      </c>
      <c r="F22361" t="s">
        <v>10</v>
      </c>
      <c r="G22361" t="s">
        <v>11</v>
      </c>
      <c r="H22361" t="s">
        <v>9559</v>
      </c>
    </row>
    <row r="22362" spans="1:8" x14ac:dyDescent="0.3">
      <c r="A22362">
        <v>3.3</v>
      </c>
      <c r="B22362" t="s">
        <v>4070</v>
      </c>
      <c r="C22362" t="s">
        <v>11779</v>
      </c>
      <c r="D22362">
        <v>180000</v>
      </c>
      <c r="E22362">
        <v>1</v>
      </c>
      <c r="F22362" t="s">
        <v>10</v>
      </c>
      <c r="G22362" t="s">
        <v>27</v>
      </c>
      <c r="H22362" t="s">
        <v>9559</v>
      </c>
    </row>
    <row r="22363" spans="1:8" x14ac:dyDescent="0.3">
      <c r="A22363">
        <v>4</v>
      </c>
      <c r="B22363" t="s">
        <v>12100</v>
      </c>
      <c r="C22363" t="s">
        <v>11774</v>
      </c>
      <c r="D22363">
        <v>216000</v>
      </c>
      <c r="E22363">
        <v>1</v>
      </c>
      <c r="F22363" t="s">
        <v>10</v>
      </c>
      <c r="G22363" t="s">
        <v>11</v>
      </c>
      <c r="H22363" t="s">
        <v>9559</v>
      </c>
    </row>
    <row r="22364" spans="1:8" x14ac:dyDescent="0.3">
      <c r="A22364">
        <v>4.0999999999999996</v>
      </c>
      <c r="B22364" t="s">
        <v>2237</v>
      </c>
      <c r="C22364" t="s">
        <v>11779</v>
      </c>
      <c r="D22364">
        <v>120000</v>
      </c>
      <c r="E22364">
        <v>1</v>
      </c>
      <c r="F22364" t="s">
        <v>10</v>
      </c>
      <c r="G22364" t="s">
        <v>27</v>
      </c>
      <c r="H22364" t="s">
        <v>9559</v>
      </c>
    </row>
    <row r="22365" spans="1:8" x14ac:dyDescent="0.3">
      <c r="A22365">
        <v>4.2</v>
      </c>
      <c r="B22365" t="s">
        <v>12101</v>
      </c>
      <c r="C22365" t="s">
        <v>11774</v>
      </c>
      <c r="D22365">
        <v>240000</v>
      </c>
      <c r="E22365">
        <v>1</v>
      </c>
      <c r="F22365" t="s">
        <v>10</v>
      </c>
      <c r="G22365" t="s">
        <v>11</v>
      </c>
      <c r="H22365" t="s">
        <v>9559</v>
      </c>
    </row>
    <row r="22366" spans="1:8" x14ac:dyDescent="0.3">
      <c r="A22366">
        <v>4.2</v>
      </c>
      <c r="B22366" t="s">
        <v>12102</v>
      </c>
      <c r="C22366" t="s">
        <v>11779</v>
      </c>
      <c r="D22366">
        <v>252000</v>
      </c>
      <c r="E22366">
        <v>1</v>
      </c>
      <c r="F22366" t="s">
        <v>10</v>
      </c>
      <c r="G22366" t="s">
        <v>27</v>
      </c>
      <c r="H22366" t="s">
        <v>9559</v>
      </c>
    </row>
    <row r="22367" spans="1:8" x14ac:dyDescent="0.3">
      <c r="A22367">
        <v>3.8</v>
      </c>
      <c r="B22367" t="s">
        <v>12103</v>
      </c>
      <c r="C22367" t="s">
        <v>11930</v>
      </c>
      <c r="D22367">
        <v>100000</v>
      </c>
      <c r="E22367">
        <v>1</v>
      </c>
      <c r="F22367" t="s">
        <v>10</v>
      </c>
      <c r="G22367" t="s">
        <v>128</v>
      </c>
      <c r="H22367" t="s">
        <v>9559</v>
      </c>
    </row>
    <row r="22368" spans="1:8" x14ac:dyDescent="0.3">
      <c r="A22368">
        <v>4.2</v>
      </c>
      <c r="B22368" t="s">
        <v>4035</v>
      </c>
      <c r="C22368" t="s">
        <v>11774</v>
      </c>
      <c r="D22368">
        <v>2100000</v>
      </c>
      <c r="E22368">
        <v>1</v>
      </c>
      <c r="F22368" t="s">
        <v>10</v>
      </c>
      <c r="G22368" t="s">
        <v>11</v>
      </c>
      <c r="H22368" t="s">
        <v>9559</v>
      </c>
    </row>
    <row r="22369" spans="1:8" x14ac:dyDescent="0.3">
      <c r="A22369">
        <v>4.2</v>
      </c>
      <c r="B22369" t="s">
        <v>415</v>
      </c>
      <c r="C22369" t="s">
        <v>11774</v>
      </c>
      <c r="D22369">
        <v>700000</v>
      </c>
      <c r="E22369">
        <v>1</v>
      </c>
      <c r="F22369" t="s">
        <v>10</v>
      </c>
      <c r="G22369" t="s">
        <v>11</v>
      </c>
      <c r="H22369" t="s">
        <v>9559</v>
      </c>
    </row>
    <row r="22370" spans="1:8" x14ac:dyDescent="0.3">
      <c r="A22370">
        <v>3.2</v>
      </c>
      <c r="B22370" t="s">
        <v>12104</v>
      </c>
      <c r="C22370" t="s">
        <v>11774</v>
      </c>
      <c r="D22370">
        <v>420000</v>
      </c>
      <c r="E22370">
        <v>1</v>
      </c>
      <c r="F22370" t="s">
        <v>10</v>
      </c>
      <c r="G22370" t="s">
        <v>11</v>
      </c>
      <c r="H22370" t="s">
        <v>9559</v>
      </c>
    </row>
    <row r="22371" spans="1:8" x14ac:dyDescent="0.3">
      <c r="A22371">
        <v>4</v>
      </c>
      <c r="B22371" t="s">
        <v>12105</v>
      </c>
      <c r="C22371" t="s">
        <v>11774</v>
      </c>
      <c r="D22371">
        <v>200000</v>
      </c>
      <c r="E22371">
        <v>1</v>
      </c>
      <c r="F22371" t="s">
        <v>10</v>
      </c>
      <c r="G22371" t="s">
        <v>11</v>
      </c>
      <c r="H22371" t="s">
        <v>9559</v>
      </c>
    </row>
    <row r="22372" spans="1:8" x14ac:dyDescent="0.3">
      <c r="A22372">
        <v>4</v>
      </c>
      <c r="B22372" t="s">
        <v>12106</v>
      </c>
      <c r="C22372" t="s">
        <v>11774</v>
      </c>
      <c r="D22372">
        <v>180000</v>
      </c>
      <c r="E22372">
        <v>1</v>
      </c>
      <c r="F22372" t="s">
        <v>10</v>
      </c>
      <c r="G22372" t="s">
        <v>11</v>
      </c>
      <c r="H22372" t="s">
        <v>9559</v>
      </c>
    </row>
    <row r="22373" spans="1:8" x14ac:dyDescent="0.3">
      <c r="A22373">
        <v>4.2</v>
      </c>
      <c r="B22373" t="s">
        <v>3971</v>
      </c>
      <c r="C22373" t="s">
        <v>11774</v>
      </c>
      <c r="D22373">
        <v>600000</v>
      </c>
      <c r="E22373">
        <v>1</v>
      </c>
      <c r="F22373" t="s">
        <v>10</v>
      </c>
      <c r="G22373" t="s">
        <v>11</v>
      </c>
      <c r="H22373" t="s">
        <v>9559</v>
      </c>
    </row>
    <row r="22374" spans="1:8" x14ac:dyDescent="0.3">
      <c r="A22374">
        <v>2.7</v>
      </c>
      <c r="B22374" t="s">
        <v>5254</v>
      </c>
      <c r="C22374" t="s">
        <v>11774</v>
      </c>
      <c r="D22374">
        <v>500000</v>
      </c>
      <c r="E22374">
        <v>1</v>
      </c>
      <c r="F22374" t="s">
        <v>10</v>
      </c>
      <c r="G22374" t="s">
        <v>11</v>
      </c>
      <c r="H22374" t="s">
        <v>9559</v>
      </c>
    </row>
    <row r="22375" spans="1:8" x14ac:dyDescent="0.3">
      <c r="A22375">
        <v>3.9</v>
      </c>
      <c r="B22375" t="s">
        <v>583</v>
      </c>
      <c r="C22375" t="s">
        <v>11774</v>
      </c>
      <c r="D22375">
        <v>180000</v>
      </c>
      <c r="E22375">
        <v>1</v>
      </c>
      <c r="F22375" t="s">
        <v>10</v>
      </c>
      <c r="G22375" t="s">
        <v>11</v>
      </c>
      <c r="H22375" t="s">
        <v>9559</v>
      </c>
    </row>
    <row r="22376" spans="1:8" x14ac:dyDescent="0.3">
      <c r="A22376">
        <v>4</v>
      </c>
      <c r="B22376" t="s">
        <v>12107</v>
      </c>
      <c r="C22376" t="s">
        <v>11774</v>
      </c>
      <c r="D22376">
        <v>168000</v>
      </c>
      <c r="E22376">
        <v>1</v>
      </c>
      <c r="F22376" t="s">
        <v>10</v>
      </c>
      <c r="G22376" t="s">
        <v>11</v>
      </c>
      <c r="H22376" t="s">
        <v>9559</v>
      </c>
    </row>
    <row r="22377" spans="1:8" x14ac:dyDescent="0.3">
      <c r="A22377">
        <v>5</v>
      </c>
      <c r="B22377" t="s">
        <v>12108</v>
      </c>
      <c r="C22377" t="s">
        <v>11774</v>
      </c>
      <c r="D22377">
        <v>300000</v>
      </c>
      <c r="E22377">
        <v>1</v>
      </c>
      <c r="F22377" t="s">
        <v>10</v>
      </c>
      <c r="G22377" t="s">
        <v>11</v>
      </c>
      <c r="H22377" t="s">
        <v>9559</v>
      </c>
    </row>
    <row r="22378" spans="1:8" x14ac:dyDescent="0.3">
      <c r="A22378">
        <v>3.9</v>
      </c>
      <c r="B22378" t="s">
        <v>658</v>
      </c>
      <c r="C22378" t="s">
        <v>11774</v>
      </c>
      <c r="D22378">
        <v>500000</v>
      </c>
      <c r="E22378">
        <v>1</v>
      </c>
      <c r="F22378" t="s">
        <v>10</v>
      </c>
      <c r="G22378" t="s">
        <v>11</v>
      </c>
      <c r="H22378" t="s">
        <v>9559</v>
      </c>
    </row>
    <row r="22379" spans="1:8" x14ac:dyDescent="0.3">
      <c r="A22379">
        <v>4</v>
      </c>
      <c r="B22379" t="s">
        <v>12109</v>
      </c>
      <c r="C22379" t="s">
        <v>11774</v>
      </c>
      <c r="D22379">
        <v>1300000</v>
      </c>
      <c r="E22379">
        <v>1</v>
      </c>
      <c r="F22379" t="s">
        <v>10</v>
      </c>
      <c r="G22379" t="s">
        <v>11</v>
      </c>
      <c r="H22379" t="s">
        <v>9559</v>
      </c>
    </row>
    <row r="22380" spans="1:8" x14ac:dyDescent="0.3">
      <c r="A22380">
        <v>4</v>
      </c>
      <c r="B22380" t="s">
        <v>12110</v>
      </c>
      <c r="C22380" t="s">
        <v>11774</v>
      </c>
      <c r="D22380">
        <v>120000</v>
      </c>
      <c r="E22380">
        <v>1</v>
      </c>
      <c r="F22380" t="s">
        <v>10</v>
      </c>
      <c r="G22380" t="s">
        <v>11</v>
      </c>
      <c r="H22380" t="s">
        <v>9559</v>
      </c>
    </row>
    <row r="22381" spans="1:8" x14ac:dyDescent="0.3">
      <c r="A22381">
        <v>3.7</v>
      </c>
      <c r="B22381" t="s">
        <v>7961</v>
      </c>
      <c r="C22381" t="s">
        <v>11774</v>
      </c>
      <c r="D22381">
        <v>1700000</v>
      </c>
      <c r="E22381">
        <v>1</v>
      </c>
      <c r="F22381" t="s">
        <v>10</v>
      </c>
      <c r="G22381" t="s">
        <v>11</v>
      </c>
      <c r="H22381" t="s">
        <v>9559</v>
      </c>
    </row>
    <row r="22382" spans="1:8" x14ac:dyDescent="0.3">
      <c r="A22382">
        <v>4.5</v>
      </c>
      <c r="B22382" t="s">
        <v>6365</v>
      </c>
      <c r="C22382" t="s">
        <v>11774</v>
      </c>
      <c r="D22382">
        <v>228000</v>
      </c>
      <c r="E22382">
        <v>1</v>
      </c>
      <c r="F22382" t="s">
        <v>10</v>
      </c>
      <c r="G22382" t="s">
        <v>11</v>
      </c>
      <c r="H22382" t="s">
        <v>9559</v>
      </c>
    </row>
    <row r="22383" spans="1:8" x14ac:dyDescent="0.3">
      <c r="A22383">
        <v>4</v>
      </c>
      <c r="B22383" t="s">
        <v>12111</v>
      </c>
      <c r="C22383" t="s">
        <v>11774</v>
      </c>
      <c r="D22383">
        <v>144000</v>
      </c>
      <c r="E22383">
        <v>1</v>
      </c>
      <c r="F22383" t="s">
        <v>10</v>
      </c>
      <c r="G22383" t="s">
        <v>11</v>
      </c>
      <c r="H22383" t="s">
        <v>9559</v>
      </c>
    </row>
    <row r="22384" spans="1:8" x14ac:dyDescent="0.3">
      <c r="A22384">
        <v>4.3</v>
      </c>
      <c r="B22384" t="s">
        <v>7405</v>
      </c>
      <c r="C22384" t="s">
        <v>11930</v>
      </c>
      <c r="D22384">
        <v>312000</v>
      </c>
      <c r="E22384">
        <v>1</v>
      </c>
      <c r="F22384" t="s">
        <v>10</v>
      </c>
      <c r="G22384" t="s">
        <v>128</v>
      </c>
      <c r="H22384" t="s">
        <v>9559</v>
      </c>
    </row>
    <row r="22385" spans="1:8" x14ac:dyDescent="0.3">
      <c r="A22385">
        <v>4.3</v>
      </c>
      <c r="B22385" t="s">
        <v>440</v>
      </c>
      <c r="C22385" t="s">
        <v>11774</v>
      </c>
      <c r="D22385">
        <v>500000</v>
      </c>
      <c r="E22385">
        <v>1</v>
      </c>
      <c r="F22385" t="s">
        <v>10</v>
      </c>
      <c r="G22385" t="s">
        <v>11</v>
      </c>
      <c r="H22385" t="s">
        <v>9559</v>
      </c>
    </row>
    <row r="22386" spans="1:8" x14ac:dyDescent="0.3">
      <c r="A22386">
        <v>3.7</v>
      </c>
      <c r="B22386" t="s">
        <v>3753</v>
      </c>
      <c r="C22386" t="s">
        <v>11774</v>
      </c>
      <c r="D22386">
        <v>500000</v>
      </c>
      <c r="E22386">
        <v>1</v>
      </c>
      <c r="F22386" t="s">
        <v>10</v>
      </c>
      <c r="G22386" t="s">
        <v>11</v>
      </c>
      <c r="H22386" t="s">
        <v>9559</v>
      </c>
    </row>
    <row r="22387" spans="1:8" x14ac:dyDescent="0.3">
      <c r="A22387">
        <v>4.0999999999999996</v>
      </c>
      <c r="B22387" t="s">
        <v>34</v>
      </c>
      <c r="C22387" t="s">
        <v>11774</v>
      </c>
      <c r="D22387">
        <v>312000</v>
      </c>
      <c r="E22387">
        <v>1</v>
      </c>
      <c r="F22387" t="s">
        <v>10</v>
      </c>
      <c r="G22387" t="s">
        <v>11</v>
      </c>
      <c r="H22387" t="s">
        <v>9559</v>
      </c>
    </row>
    <row r="22388" spans="1:8" x14ac:dyDescent="0.3">
      <c r="A22388">
        <v>3.9</v>
      </c>
      <c r="B22388" t="s">
        <v>413</v>
      </c>
      <c r="C22388" t="s">
        <v>11774</v>
      </c>
      <c r="D22388">
        <v>456000</v>
      </c>
      <c r="E22388">
        <v>1</v>
      </c>
      <c r="F22388" t="s">
        <v>10</v>
      </c>
      <c r="G22388" t="s">
        <v>11</v>
      </c>
      <c r="H22388" t="s">
        <v>9559</v>
      </c>
    </row>
    <row r="22389" spans="1:8" x14ac:dyDescent="0.3">
      <c r="A22389">
        <v>5</v>
      </c>
      <c r="B22389" t="s">
        <v>12112</v>
      </c>
      <c r="C22389" t="s">
        <v>11774</v>
      </c>
      <c r="D22389">
        <v>348000</v>
      </c>
      <c r="E22389">
        <v>1</v>
      </c>
      <c r="F22389" t="s">
        <v>10</v>
      </c>
      <c r="G22389" t="s">
        <v>11</v>
      </c>
      <c r="H22389" t="s">
        <v>9559</v>
      </c>
    </row>
    <row r="22390" spans="1:8" x14ac:dyDescent="0.3">
      <c r="A22390">
        <v>4.9000000000000004</v>
      </c>
      <c r="B22390" t="s">
        <v>11503</v>
      </c>
      <c r="C22390" t="s">
        <v>11774</v>
      </c>
      <c r="D22390">
        <v>400000</v>
      </c>
      <c r="E22390">
        <v>1</v>
      </c>
      <c r="F22390" t="s">
        <v>10</v>
      </c>
      <c r="G22390" t="s">
        <v>11</v>
      </c>
      <c r="H22390" t="s">
        <v>9559</v>
      </c>
    </row>
    <row r="22391" spans="1:8" x14ac:dyDescent="0.3">
      <c r="A22391">
        <v>2.8</v>
      </c>
      <c r="B22391" t="s">
        <v>12113</v>
      </c>
      <c r="C22391" t="s">
        <v>11779</v>
      </c>
      <c r="D22391">
        <v>200000</v>
      </c>
      <c r="E22391">
        <v>1</v>
      </c>
      <c r="F22391" t="s">
        <v>10</v>
      </c>
      <c r="G22391" t="s">
        <v>27</v>
      </c>
      <c r="H22391" t="s">
        <v>9559</v>
      </c>
    </row>
    <row r="22392" spans="1:8" x14ac:dyDescent="0.3">
      <c r="A22392">
        <v>4.3</v>
      </c>
      <c r="B22392" t="s">
        <v>12114</v>
      </c>
      <c r="C22392" t="s">
        <v>11779</v>
      </c>
      <c r="D22392">
        <v>324000</v>
      </c>
      <c r="E22392">
        <v>1</v>
      </c>
      <c r="F22392" t="s">
        <v>10</v>
      </c>
      <c r="G22392" t="s">
        <v>27</v>
      </c>
      <c r="H22392" t="s">
        <v>9559</v>
      </c>
    </row>
    <row r="22393" spans="1:8" x14ac:dyDescent="0.3">
      <c r="A22393">
        <v>3.5</v>
      </c>
      <c r="B22393" t="s">
        <v>12115</v>
      </c>
      <c r="C22393" t="s">
        <v>11774</v>
      </c>
      <c r="D22393">
        <v>300000</v>
      </c>
      <c r="E22393">
        <v>1</v>
      </c>
      <c r="F22393" t="s">
        <v>10</v>
      </c>
      <c r="G22393" t="s">
        <v>11</v>
      </c>
      <c r="H22393" t="s">
        <v>9559</v>
      </c>
    </row>
    <row r="22394" spans="1:8" x14ac:dyDescent="0.3">
      <c r="A22394">
        <v>4.8</v>
      </c>
      <c r="B22394" t="s">
        <v>12116</v>
      </c>
      <c r="C22394" t="s">
        <v>11779</v>
      </c>
      <c r="D22394">
        <v>120000</v>
      </c>
      <c r="E22394">
        <v>1</v>
      </c>
      <c r="F22394" t="s">
        <v>10</v>
      </c>
      <c r="G22394" t="s">
        <v>27</v>
      </c>
      <c r="H22394" t="s">
        <v>9559</v>
      </c>
    </row>
    <row r="22395" spans="1:8" x14ac:dyDescent="0.3">
      <c r="A22395">
        <v>3.9</v>
      </c>
      <c r="B22395" t="s">
        <v>850</v>
      </c>
      <c r="C22395" t="s">
        <v>11774</v>
      </c>
      <c r="D22395">
        <v>1188000</v>
      </c>
      <c r="E22395">
        <v>1</v>
      </c>
      <c r="F22395" t="s">
        <v>10</v>
      </c>
      <c r="G22395" t="s">
        <v>11</v>
      </c>
      <c r="H22395" t="s">
        <v>9559</v>
      </c>
    </row>
    <row r="22396" spans="1:8" x14ac:dyDescent="0.3">
      <c r="A22396">
        <v>3.7</v>
      </c>
      <c r="B22396" t="s">
        <v>12117</v>
      </c>
      <c r="C22396" t="s">
        <v>11774</v>
      </c>
      <c r="D22396">
        <v>100000</v>
      </c>
      <c r="E22396">
        <v>1</v>
      </c>
      <c r="F22396" t="s">
        <v>10</v>
      </c>
      <c r="G22396" t="s">
        <v>11</v>
      </c>
      <c r="H22396" t="s">
        <v>9559</v>
      </c>
    </row>
    <row r="22397" spans="1:8" x14ac:dyDescent="0.3">
      <c r="A22397">
        <v>3.8</v>
      </c>
      <c r="B22397" t="s">
        <v>12118</v>
      </c>
      <c r="C22397" t="s">
        <v>11774</v>
      </c>
      <c r="D22397">
        <v>200000</v>
      </c>
      <c r="E22397">
        <v>1</v>
      </c>
      <c r="F22397" t="s">
        <v>10</v>
      </c>
      <c r="G22397" t="s">
        <v>11</v>
      </c>
      <c r="H22397" t="s">
        <v>9559</v>
      </c>
    </row>
    <row r="22398" spans="1:8" x14ac:dyDescent="0.3">
      <c r="A22398">
        <v>4.2</v>
      </c>
      <c r="B22398" t="s">
        <v>12119</v>
      </c>
      <c r="C22398" t="s">
        <v>11774</v>
      </c>
      <c r="D22398">
        <v>600000</v>
      </c>
      <c r="E22398">
        <v>1</v>
      </c>
      <c r="F22398" t="s">
        <v>10</v>
      </c>
      <c r="G22398" t="s">
        <v>11</v>
      </c>
      <c r="H22398" t="s">
        <v>9559</v>
      </c>
    </row>
    <row r="22399" spans="1:8" x14ac:dyDescent="0.3">
      <c r="A22399">
        <v>4.0999999999999996</v>
      </c>
      <c r="B22399" t="s">
        <v>71</v>
      </c>
      <c r="C22399" t="s">
        <v>11774</v>
      </c>
      <c r="D22399">
        <v>552000</v>
      </c>
      <c r="E22399">
        <v>1</v>
      </c>
      <c r="F22399" t="s">
        <v>10</v>
      </c>
      <c r="G22399" t="s">
        <v>11</v>
      </c>
      <c r="H22399" t="s">
        <v>9559</v>
      </c>
    </row>
    <row r="22400" spans="1:8" x14ac:dyDescent="0.3">
      <c r="A22400">
        <v>4</v>
      </c>
      <c r="B22400" t="s">
        <v>12120</v>
      </c>
      <c r="C22400" t="s">
        <v>11774</v>
      </c>
      <c r="D22400">
        <v>200000</v>
      </c>
      <c r="E22400">
        <v>1</v>
      </c>
      <c r="F22400" t="s">
        <v>10</v>
      </c>
      <c r="G22400" t="s">
        <v>11</v>
      </c>
      <c r="H22400" t="s">
        <v>9559</v>
      </c>
    </row>
    <row r="22401" spans="1:8" x14ac:dyDescent="0.3">
      <c r="A22401">
        <v>4.2</v>
      </c>
      <c r="B22401" t="s">
        <v>12121</v>
      </c>
      <c r="C22401" t="s">
        <v>11774</v>
      </c>
      <c r="D22401">
        <v>200000</v>
      </c>
      <c r="E22401">
        <v>1</v>
      </c>
      <c r="F22401" t="s">
        <v>10</v>
      </c>
      <c r="G22401" t="s">
        <v>11</v>
      </c>
      <c r="H22401" t="s">
        <v>9559</v>
      </c>
    </row>
    <row r="22402" spans="1:8" x14ac:dyDescent="0.3">
      <c r="A22402">
        <v>4.3</v>
      </c>
      <c r="B22402" t="s">
        <v>4830</v>
      </c>
      <c r="C22402" t="s">
        <v>11774</v>
      </c>
      <c r="D22402">
        <v>228000</v>
      </c>
      <c r="E22402">
        <v>1</v>
      </c>
      <c r="F22402" t="s">
        <v>10</v>
      </c>
      <c r="G22402" t="s">
        <v>11</v>
      </c>
      <c r="H22402" t="s">
        <v>9559</v>
      </c>
    </row>
    <row r="22403" spans="1:8" x14ac:dyDescent="0.3">
      <c r="A22403">
        <v>4.2</v>
      </c>
      <c r="B22403" t="s">
        <v>12122</v>
      </c>
      <c r="C22403" t="s">
        <v>11774</v>
      </c>
      <c r="D22403">
        <v>504000</v>
      </c>
      <c r="E22403">
        <v>1</v>
      </c>
      <c r="F22403" t="s">
        <v>10</v>
      </c>
      <c r="G22403" t="s">
        <v>11</v>
      </c>
      <c r="H22403" t="s">
        <v>9559</v>
      </c>
    </row>
    <row r="22404" spans="1:8" x14ac:dyDescent="0.3">
      <c r="A22404">
        <v>5</v>
      </c>
      <c r="B22404" t="s">
        <v>12123</v>
      </c>
      <c r="C22404" t="s">
        <v>11774</v>
      </c>
      <c r="D22404">
        <v>52800</v>
      </c>
      <c r="E22404">
        <v>1</v>
      </c>
      <c r="F22404" t="s">
        <v>10</v>
      </c>
      <c r="G22404" t="s">
        <v>11</v>
      </c>
      <c r="H22404" t="s">
        <v>9559</v>
      </c>
    </row>
    <row r="22405" spans="1:8" x14ac:dyDescent="0.3">
      <c r="A22405">
        <v>4.2</v>
      </c>
      <c r="B22405" t="s">
        <v>320</v>
      </c>
      <c r="C22405" t="s">
        <v>11930</v>
      </c>
      <c r="D22405">
        <v>216000</v>
      </c>
      <c r="E22405">
        <v>1</v>
      </c>
      <c r="F22405" t="s">
        <v>10</v>
      </c>
      <c r="G22405" t="s">
        <v>128</v>
      </c>
      <c r="H22405" t="s">
        <v>9559</v>
      </c>
    </row>
    <row r="22406" spans="1:8" x14ac:dyDescent="0.3">
      <c r="A22406">
        <v>3.9</v>
      </c>
      <c r="B22406" t="s">
        <v>12124</v>
      </c>
      <c r="C22406" t="s">
        <v>11774</v>
      </c>
      <c r="D22406">
        <v>101376</v>
      </c>
      <c r="E22406">
        <v>1</v>
      </c>
      <c r="F22406" t="s">
        <v>10</v>
      </c>
      <c r="G22406" t="s">
        <v>11</v>
      </c>
      <c r="H22406" t="s">
        <v>9559</v>
      </c>
    </row>
    <row r="22407" spans="1:8" x14ac:dyDescent="0.3">
      <c r="A22407">
        <v>4</v>
      </c>
      <c r="B22407" t="s">
        <v>746</v>
      </c>
      <c r="C22407" t="s">
        <v>11774</v>
      </c>
      <c r="D22407">
        <v>400000</v>
      </c>
      <c r="E22407">
        <v>1</v>
      </c>
      <c r="F22407" t="s">
        <v>10</v>
      </c>
      <c r="G22407" t="s">
        <v>11</v>
      </c>
      <c r="H22407" t="s">
        <v>9559</v>
      </c>
    </row>
    <row r="22408" spans="1:8" x14ac:dyDescent="0.3">
      <c r="A22408">
        <v>4</v>
      </c>
      <c r="B22408" t="s">
        <v>12125</v>
      </c>
      <c r="C22408" t="s">
        <v>11774</v>
      </c>
      <c r="D22408">
        <v>500000</v>
      </c>
      <c r="E22408">
        <v>1</v>
      </c>
      <c r="F22408" t="s">
        <v>10</v>
      </c>
      <c r="G22408" t="s">
        <v>11</v>
      </c>
      <c r="H22408" t="s">
        <v>9559</v>
      </c>
    </row>
    <row r="22409" spans="1:8" x14ac:dyDescent="0.3">
      <c r="A22409">
        <v>4</v>
      </c>
      <c r="B22409" t="s">
        <v>12126</v>
      </c>
      <c r="C22409" t="s">
        <v>11774</v>
      </c>
      <c r="D22409">
        <v>576000</v>
      </c>
      <c r="E22409">
        <v>1</v>
      </c>
      <c r="F22409" t="s">
        <v>10</v>
      </c>
      <c r="G22409" t="s">
        <v>11</v>
      </c>
      <c r="H22409" t="s">
        <v>9559</v>
      </c>
    </row>
    <row r="22410" spans="1:8" x14ac:dyDescent="0.3">
      <c r="A22410">
        <v>4.0999999999999996</v>
      </c>
      <c r="B22410" t="s">
        <v>12127</v>
      </c>
      <c r="C22410" t="s">
        <v>11779</v>
      </c>
      <c r="D22410">
        <v>180000</v>
      </c>
      <c r="E22410">
        <v>1</v>
      </c>
      <c r="F22410" t="s">
        <v>10</v>
      </c>
      <c r="G22410" t="s">
        <v>27</v>
      </c>
      <c r="H22410" t="s">
        <v>9559</v>
      </c>
    </row>
    <row r="22411" spans="1:8" x14ac:dyDescent="0.3">
      <c r="A22411">
        <v>5</v>
      </c>
      <c r="B22411" t="s">
        <v>12128</v>
      </c>
      <c r="C22411" t="s">
        <v>11774</v>
      </c>
      <c r="D22411">
        <v>144000</v>
      </c>
      <c r="E22411">
        <v>1</v>
      </c>
      <c r="F22411" t="s">
        <v>10</v>
      </c>
      <c r="G22411" t="s">
        <v>11</v>
      </c>
      <c r="H22411" t="s">
        <v>9559</v>
      </c>
    </row>
    <row r="22412" spans="1:8" x14ac:dyDescent="0.3">
      <c r="A22412">
        <v>3.6</v>
      </c>
      <c r="B22412" t="s">
        <v>12129</v>
      </c>
      <c r="C22412" t="s">
        <v>11779</v>
      </c>
      <c r="D22412">
        <v>900000</v>
      </c>
      <c r="E22412">
        <v>1</v>
      </c>
      <c r="F22412" t="s">
        <v>10</v>
      </c>
      <c r="G22412" t="s">
        <v>27</v>
      </c>
      <c r="H22412" t="s">
        <v>9559</v>
      </c>
    </row>
    <row r="22413" spans="1:8" x14ac:dyDescent="0.3">
      <c r="A22413">
        <v>3.7</v>
      </c>
      <c r="B22413" t="s">
        <v>562</v>
      </c>
      <c r="C22413" t="s">
        <v>11779</v>
      </c>
      <c r="D22413">
        <v>996000</v>
      </c>
      <c r="E22413">
        <v>1</v>
      </c>
      <c r="F22413" t="s">
        <v>10</v>
      </c>
      <c r="G22413" t="s">
        <v>27</v>
      </c>
      <c r="H22413" t="s">
        <v>9559</v>
      </c>
    </row>
    <row r="22414" spans="1:8" x14ac:dyDescent="0.3">
      <c r="A22414">
        <v>2.7</v>
      </c>
      <c r="B22414" t="s">
        <v>12130</v>
      </c>
      <c r="C22414" t="s">
        <v>11774</v>
      </c>
      <c r="D22414">
        <v>400000</v>
      </c>
      <c r="E22414">
        <v>1</v>
      </c>
      <c r="F22414" t="s">
        <v>10</v>
      </c>
      <c r="G22414" t="s">
        <v>11</v>
      </c>
      <c r="H22414" t="s">
        <v>9559</v>
      </c>
    </row>
    <row r="22415" spans="1:8" x14ac:dyDescent="0.3">
      <c r="A22415">
        <v>4.0999999999999996</v>
      </c>
      <c r="B22415" t="s">
        <v>12131</v>
      </c>
      <c r="C22415" t="s">
        <v>11774</v>
      </c>
      <c r="D22415">
        <v>444000</v>
      </c>
      <c r="E22415">
        <v>1</v>
      </c>
      <c r="F22415" t="s">
        <v>10</v>
      </c>
      <c r="G22415" t="s">
        <v>11</v>
      </c>
      <c r="H22415" t="s">
        <v>9559</v>
      </c>
    </row>
    <row r="22416" spans="1:8" x14ac:dyDescent="0.3">
      <c r="A22416">
        <v>2.6</v>
      </c>
      <c r="B22416" t="s">
        <v>442</v>
      </c>
      <c r="C22416" t="s">
        <v>11774</v>
      </c>
      <c r="D22416">
        <v>504000</v>
      </c>
      <c r="E22416">
        <v>1</v>
      </c>
      <c r="F22416" t="s">
        <v>10</v>
      </c>
      <c r="G22416" t="s">
        <v>11</v>
      </c>
      <c r="H22416" t="s">
        <v>9559</v>
      </c>
    </row>
    <row r="22417" spans="1:8" x14ac:dyDescent="0.3">
      <c r="A22417">
        <v>2.9</v>
      </c>
      <c r="B22417" t="s">
        <v>236</v>
      </c>
      <c r="C22417" t="s">
        <v>11774</v>
      </c>
      <c r="D22417">
        <v>264000</v>
      </c>
      <c r="E22417">
        <v>1</v>
      </c>
      <c r="F22417" t="s">
        <v>10</v>
      </c>
      <c r="G22417" t="s">
        <v>11</v>
      </c>
      <c r="H22417" t="s">
        <v>9559</v>
      </c>
    </row>
    <row r="22418" spans="1:8" x14ac:dyDescent="0.3">
      <c r="A22418">
        <v>4.7</v>
      </c>
      <c r="B22418" t="s">
        <v>12132</v>
      </c>
      <c r="C22418" t="s">
        <v>11779</v>
      </c>
      <c r="D22418">
        <v>120000</v>
      </c>
      <c r="E22418">
        <v>1</v>
      </c>
      <c r="F22418" t="s">
        <v>10</v>
      </c>
      <c r="G22418" t="s">
        <v>27</v>
      </c>
      <c r="H22418" t="s">
        <v>9559</v>
      </c>
    </row>
    <row r="22419" spans="1:8" x14ac:dyDescent="0.3">
      <c r="A22419">
        <v>4</v>
      </c>
      <c r="B22419" t="s">
        <v>12133</v>
      </c>
      <c r="C22419" t="s">
        <v>11774</v>
      </c>
      <c r="D22419">
        <v>300000</v>
      </c>
      <c r="E22419">
        <v>1</v>
      </c>
      <c r="F22419" t="s">
        <v>10</v>
      </c>
      <c r="G22419" t="s">
        <v>11</v>
      </c>
      <c r="H22419" t="s">
        <v>9559</v>
      </c>
    </row>
    <row r="22420" spans="1:8" x14ac:dyDescent="0.3">
      <c r="A22420">
        <v>3.7</v>
      </c>
      <c r="B22420" t="s">
        <v>12134</v>
      </c>
      <c r="C22420" t="s">
        <v>11774</v>
      </c>
      <c r="D22420">
        <v>500000</v>
      </c>
      <c r="E22420">
        <v>1</v>
      </c>
      <c r="F22420" t="s">
        <v>10</v>
      </c>
      <c r="G22420" t="s">
        <v>11</v>
      </c>
      <c r="H22420" t="s">
        <v>9559</v>
      </c>
    </row>
    <row r="22421" spans="1:8" x14ac:dyDescent="0.3">
      <c r="A22421">
        <v>4.8</v>
      </c>
      <c r="B22421" t="s">
        <v>12135</v>
      </c>
      <c r="C22421" t="s">
        <v>11774</v>
      </c>
      <c r="D22421">
        <v>400000</v>
      </c>
      <c r="E22421">
        <v>1</v>
      </c>
      <c r="F22421" t="s">
        <v>10</v>
      </c>
      <c r="G22421" t="s">
        <v>11</v>
      </c>
      <c r="H22421" t="s">
        <v>9559</v>
      </c>
    </row>
    <row r="22422" spans="1:8" x14ac:dyDescent="0.3">
      <c r="A22422">
        <v>4.3</v>
      </c>
      <c r="B22422" t="s">
        <v>73</v>
      </c>
      <c r="C22422" t="s">
        <v>11774</v>
      </c>
      <c r="D22422">
        <v>400000</v>
      </c>
      <c r="E22422">
        <v>1</v>
      </c>
      <c r="F22422" t="s">
        <v>10</v>
      </c>
      <c r="G22422" t="s">
        <v>11</v>
      </c>
      <c r="H22422" t="s">
        <v>9559</v>
      </c>
    </row>
    <row r="22423" spans="1:8" x14ac:dyDescent="0.3">
      <c r="A22423">
        <v>4.2</v>
      </c>
      <c r="B22423" t="s">
        <v>17</v>
      </c>
      <c r="C22423" t="s">
        <v>11779</v>
      </c>
      <c r="D22423">
        <v>400000</v>
      </c>
      <c r="E22423">
        <v>1</v>
      </c>
      <c r="F22423" t="s">
        <v>10</v>
      </c>
      <c r="G22423" t="s">
        <v>27</v>
      </c>
      <c r="H22423" t="s">
        <v>9559</v>
      </c>
    </row>
    <row r="22424" spans="1:8" x14ac:dyDescent="0.3">
      <c r="A22424">
        <v>4</v>
      </c>
      <c r="B22424" t="s">
        <v>12136</v>
      </c>
      <c r="C22424" t="s">
        <v>11774</v>
      </c>
      <c r="D22424">
        <v>1000000</v>
      </c>
      <c r="E22424">
        <v>1</v>
      </c>
      <c r="F22424" t="s">
        <v>10</v>
      </c>
      <c r="G22424" t="s">
        <v>11</v>
      </c>
      <c r="H22424" t="s">
        <v>9559</v>
      </c>
    </row>
    <row r="22425" spans="1:8" x14ac:dyDescent="0.3">
      <c r="A22425">
        <v>3.8</v>
      </c>
      <c r="B22425" t="s">
        <v>12137</v>
      </c>
      <c r="C22425" t="s">
        <v>11774</v>
      </c>
      <c r="D22425">
        <v>400000</v>
      </c>
      <c r="E22425">
        <v>1</v>
      </c>
      <c r="F22425" t="s">
        <v>10</v>
      </c>
      <c r="G22425" t="s">
        <v>11</v>
      </c>
      <c r="H22425" t="s">
        <v>9559</v>
      </c>
    </row>
    <row r="22426" spans="1:8" x14ac:dyDescent="0.3">
      <c r="A22426">
        <v>4.5</v>
      </c>
      <c r="B22426" t="s">
        <v>12138</v>
      </c>
      <c r="C22426" t="s">
        <v>11774</v>
      </c>
      <c r="D22426">
        <v>360000</v>
      </c>
      <c r="E22426">
        <v>1</v>
      </c>
      <c r="F22426" t="s">
        <v>10</v>
      </c>
      <c r="G22426" t="s">
        <v>11</v>
      </c>
      <c r="H22426" t="s">
        <v>9559</v>
      </c>
    </row>
    <row r="22427" spans="1:8" x14ac:dyDescent="0.3">
      <c r="A22427">
        <v>3.8</v>
      </c>
      <c r="B22427" t="s">
        <v>12139</v>
      </c>
      <c r="C22427" t="s">
        <v>11774</v>
      </c>
      <c r="D22427">
        <v>500000</v>
      </c>
      <c r="E22427">
        <v>1</v>
      </c>
      <c r="F22427" t="s">
        <v>10</v>
      </c>
      <c r="G22427" t="s">
        <v>11</v>
      </c>
      <c r="H22427" t="s">
        <v>9559</v>
      </c>
    </row>
    <row r="22428" spans="1:8" x14ac:dyDescent="0.3">
      <c r="A22428">
        <v>3.5</v>
      </c>
      <c r="B22428" t="s">
        <v>9648</v>
      </c>
      <c r="C22428" t="s">
        <v>11774</v>
      </c>
      <c r="D22428">
        <v>400000</v>
      </c>
      <c r="E22428">
        <v>1</v>
      </c>
      <c r="F22428" t="s">
        <v>10</v>
      </c>
      <c r="G22428" t="s">
        <v>11</v>
      </c>
      <c r="H22428" t="s">
        <v>9559</v>
      </c>
    </row>
    <row r="22429" spans="1:8" x14ac:dyDescent="0.3">
      <c r="A22429">
        <v>2.2000000000000002</v>
      </c>
      <c r="B22429" t="s">
        <v>12140</v>
      </c>
      <c r="C22429" t="s">
        <v>11774</v>
      </c>
      <c r="D22429">
        <v>180000</v>
      </c>
      <c r="E22429">
        <v>1</v>
      </c>
      <c r="F22429" t="s">
        <v>10</v>
      </c>
      <c r="G22429" t="s">
        <v>11</v>
      </c>
      <c r="H22429" t="s">
        <v>9559</v>
      </c>
    </row>
    <row r="22430" spans="1:8" x14ac:dyDescent="0.3">
      <c r="A22430">
        <v>4.0999999999999996</v>
      </c>
      <c r="B22430" t="s">
        <v>7216</v>
      </c>
      <c r="C22430" t="s">
        <v>11774</v>
      </c>
      <c r="D22430">
        <v>300000</v>
      </c>
      <c r="E22430">
        <v>1</v>
      </c>
      <c r="F22430" t="s">
        <v>10</v>
      </c>
      <c r="G22430" t="s">
        <v>11</v>
      </c>
      <c r="H22430" t="s">
        <v>9559</v>
      </c>
    </row>
    <row r="22431" spans="1:8" x14ac:dyDescent="0.3">
      <c r="A22431">
        <v>4.5</v>
      </c>
      <c r="B22431" t="s">
        <v>12141</v>
      </c>
      <c r="C22431" t="s">
        <v>11774</v>
      </c>
      <c r="D22431">
        <v>300000</v>
      </c>
      <c r="E22431">
        <v>1</v>
      </c>
      <c r="F22431" t="s">
        <v>10</v>
      </c>
      <c r="G22431" t="s">
        <v>11</v>
      </c>
      <c r="H22431" t="s">
        <v>9559</v>
      </c>
    </row>
    <row r="22432" spans="1:8" x14ac:dyDescent="0.3">
      <c r="A22432">
        <v>4.9000000000000004</v>
      </c>
      <c r="B22432" t="s">
        <v>12142</v>
      </c>
      <c r="C22432" t="s">
        <v>11774</v>
      </c>
      <c r="D22432">
        <v>300000</v>
      </c>
      <c r="E22432">
        <v>1</v>
      </c>
      <c r="F22432" t="s">
        <v>10</v>
      </c>
      <c r="G22432" t="s">
        <v>11</v>
      </c>
      <c r="H22432" t="s">
        <v>9559</v>
      </c>
    </row>
    <row r="22433" spans="1:8" x14ac:dyDescent="0.3">
      <c r="A22433">
        <v>3.7</v>
      </c>
      <c r="B22433" t="s">
        <v>12143</v>
      </c>
      <c r="C22433" t="s">
        <v>11774</v>
      </c>
      <c r="D22433">
        <v>408000</v>
      </c>
      <c r="E22433">
        <v>1</v>
      </c>
      <c r="F22433" t="s">
        <v>10</v>
      </c>
      <c r="G22433" t="s">
        <v>11</v>
      </c>
      <c r="H22433" t="s">
        <v>9559</v>
      </c>
    </row>
    <row r="22434" spans="1:8" x14ac:dyDescent="0.3">
      <c r="A22434">
        <v>3</v>
      </c>
      <c r="B22434" t="s">
        <v>12144</v>
      </c>
      <c r="C22434" t="s">
        <v>11774</v>
      </c>
      <c r="D22434">
        <v>500000</v>
      </c>
      <c r="E22434">
        <v>1</v>
      </c>
      <c r="F22434" t="s">
        <v>10</v>
      </c>
      <c r="G22434" t="s">
        <v>11</v>
      </c>
      <c r="H22434" t="s">
        <v>9559</v>
      </c>
    </row>
    <row r="22435" spans="1:8" x14ac:dyDescent="0.3">
      <c r="A22435">
        <v>4</v>
      </c>
      <c r="B22435" t="s">
        <v>12145</v>
      </c>
      <c r="C22435" t="s">
        <v>11774</v>
      </c>
      <c r="D22435">
        <v>500000</v>
      </c>
      <c r="E22435">
        <v>1</v>
      </c>
      <c r="F22435" t="s">
        <v>10</v>
      </c>
      <c r="G22435" t="s">
        <v>11</v>
      </c>
      <c r="H22435" t="s">
        <v>9559</v>
      </c>
    </row>
    <row r="22436" spans="1:8" x14ac:dyDescent="0.3">
      <c r="A22436">
        <v>4.4000000000000004</v>
      </c>
      <c r="B22436" t="s">
        <v>12146</v>
      </c>
      <c r="C22436" t="s">
        <v>11774</v>
      </c>
      <c r="D22436">
        <v>120000</v>
      </c>
      <c r="E22436">
        <v>1</v>
      </c>
      <c r="F22436" t="s">
        <v>10</v>
      </c>
      <c r="G22436" t="s">
        <v>11</v>
      </c>
      <c r="H22436" t="s">
        <v>9559</v>
      </c>
    </row>
    <row r="22437" spans="1:8" x14ac:dyDescent="0.3">
      <c r="A22437">
        <v>3.8</v>
      </c>
      <c r="B22437" t="s">
        <v>4007</v>
      </c>
      <c r="C22437" t="s">
        <v>11774</v>
      </c>
      <c r="D22437">
        <v>468000</v>
      </c>
      <c r="E22437">
        <v>1</v>
      </c>
      <c r="F22437" t="s">
        <v>10</v>
      </c>
      <c r="G22437" t="s">
        <v>11</v>
      </c>
      <c r="H22437" t="s">
        <v>9559</v>
      </c>
    </row>
    <row r="22438" spans="1:8" x14ac:dyDescent="0.3">
      <c r="A22438">
        <v>2.9</v>
      </c>
      <c r="B22438" t="s">
        <v>12147</v>
      </c>
      <c r="C22438" t="s">
        <v>11774</v>
      </c>
      <c r="D22438">
        <v>500000</v>
      </c>
      <c r="E22438">
        <v>1</v>
      </c>
      <c r="F22438" t="s">
        <v>10</v>
      </c>
      <c r="G22438" t="s">
        <v>11</v>
      </c>
      <c r="H22438" t="s">
        <v>9559</v>
      </c>
    </row>
    <row r="22439" spans="1:8" x14ac:dyDescent="0.3">
      <c r="A22439">
        <v>3.3</v>
      </c>
      <c r="B22439" t="s">
        <v>1170</v>
      </c>
      <c r="C22439" t="s">
        <v>11774</v>
      </c>
      <c r="D22439">
        <v>200000</v>
      </c>
      <c r="E22439">
        <v>1</v>
      </c>
      <c r="F22439" t="s">
        <v>10</v>
      </c>
      <c r="G22439" t="s">
        <v>11</v>
      </c>
      <c r="H22439" t="s">
        <v>9559</v>
      </c>
    </row>
    <row r="22440" spans="1:8" x14ac:dyDescent="0.3">
      <c r="A22440">
        <v>4.2</v>
      </c>
      <c r="B22440" t="s">
        <v>491</v>
      </c>
      <c r="C22440" t="s">
        <v>11779</v>
      </c>
      <c r="D22440">
        <v>84000</v>
      </c>
      <c r="E22440">
        <v>1</v>
      </c>
      <c r="F22440" t="s">
        <v>10</v>
      </c>
      <c r="G22440" t="s">
        <v>27</v>
      </c>
      <c r="H22440" t="s">
        <v>9559</v>
      </c>
    </row>
    <row r="22441" spans="1:8" x14ac:dyDescent="0.3">
      <c r="A22441">
        <v>3.6</v>
      </c>
      <c r="B22441" t="s">
        <v>4131</v>
      </c>
      <c r="C22441" t="s">
        <v>11774</v>
      </c>
      <c r="D22441">
        <v>1300000</v>
      </c>
      <c r="E22441">
        <v>1</v>
      </c>
      <c r="F22441" t="s">
        <v>10</v>
      </c>
      <c r="G22441" t="s">
        <v>11</v>
      </c>
      <c r="H22441" t="s">
        <v>9559</v>
      </c>
    </row>
    <row r="22442" spans="1:8" x14ac:dyDescent="0.3">
      <c r="A22442">
        <v>4.2</v>
      </c>
      <c r="B22442" t="s">
        <v>12148</v>
      </c>
      <c r="C22442" t="s">
        <v>11774</v>
      </c>
      <c r="D22442">
        <v>900000</v>
      </c>
      <c r="E22442">
        <v>1</v>
      </c>
      <c r="F22442" t="s">
        <v>10</v>
      </c>
      <c r="G22442" t="s">
        <v>11</v>
      </c>
      <c r="H22442" t="s">
        <v>9559</v>
      </c>
    </row>
    <row r="22443" spans="1:8" x14ac:dyDescent="0.3">
      <c r="A22443">
        <v>3.9</v>
      </c>
      <c r="B22443" t="s">
        <v>3224</v>
      </c>
      <c r="C22443" t="s">
        <v>11774</v>
      </c>
      <c r="D22443">
        <v>312000</v>
      </c>
      <c r="E22443">
        <v>1</v>
      </c>
      <c r="F22443" t="s">
        <v>10</v>
      </c>
      <c r="G22443" t="s">
        <v>11</v>
      </c>
      <c r="H22443" t="s">
        <v>9559</v>
      </c>
    </row>
    <row r="22444" spans="1:8" x14ac:dyDescent="0.3">
      <c r="A22444">
        <v>3.6</v>
      </c>
      <c r="B22444" t="s">
        <v>12149</v>
      </c>
      <c r="C22444" t="s">
        <v>11774</v>
      </c>
      <c r="D22444">
        <v>500000</v>
      </c>
      <c r="E22444">
        <v>1</v>
      </c>
      <c r="F22444" t="s">
        <v>10</v>
      </c>
      <c r="G22444" t="s">
        <v>11</v>
      </c>
      <c r="H22444" t="s">
        <v>9559</v>
      </c>
    </row>
    <row r="22445" spans="1:8" x14ac:dyDescent="0.3">
      <c r="A22445">
        <v>4</v>
      </c>
      <c r="B22445" t="s">
        <v>149</v>
      </c>
      <c r="C22445" t="s">
        <v>11774</v>
      </c>
      <c r="D22445">
        <v>120000</v>
      </c>
      <c r="E22445">
        <v>1</v>
      </c>
      <c r="F22445" t="s">
        <v>10</v>
      </c>
      <c r="G22445" t="s">
        <v>11</v>
      </c>
      <c r="H22445" t="s">
        <v>9559</v>
      </c>
    </row>
    <row r="22446" spans="1:8" x14ac:dyDescent="0.3">
      <c r="A22446">
        <v>5</v>
      </c>
      <c r="B22446" t="s">
        <v>12150</v>
      </c>
      <c r="C22446" t="s">
        <v>11774</v>
      </c>
      <c r="D22446">
        <v>264000</v>
      </c>
      <c r="E22446">
        <v>1</v>
      </c>
      <c r="F22446" t="s">
        <v>10</v>
      </c>
      <c r="G22446" t="s">
        <v>11</v>
      </c>
      <c r="H22446" t="s">
        <v>9559</v>
      </c>
    </row>
    <row r="22447" spans="1:8" x14ac:dyDescent="0.3">
      <c r="A22447">
        <v>4.0999999999999996</v>
      </c>
      <c r="B22447" t="s">
        <v>12151</v>
      </c>
      <c r="C22447" t="s">
        <v>11774</v>
      </c>
      <c r="D22447">
        <v>684000</v>
      </c>
      <c r="E22447">
        <v>1</v>
      </c>
      <c r="F22447" t="s">
        <v>10</v>
      </c>
      <c r="G22447" t="s">
        <v>11</v>
      </c>
      <c r="H22447" t="s">
        <v>9559</v>
      </c>
    </row>
    <row r="22448" spans="1:8" x14ac:dyDescent="0.3">
      <c r="A22448">
        <v>3.5</v>
      </c>
      <c r="B22448" t="s">
        <v>737</v>
      </c>
      <c r="C22448" t="s">
        <v>11774</v>
      </c>
      <c r="D22448">
        <v>264000</v>
      </c>
      <c r="E22448">
        <v>1</v>
      </c>
      <c r="F22448" t="s">
        <v>10</v>
      </c>
      <c r="G22448" t="s">
        <v>11</v>
      </c>
      <c r="H22448" t="s">
        <v>9559</v>
      </c>
    </row>
    <row r="22449" spans="1:8" x14ac:dyDescent="0.3">
      <c r="A22449">
        <v>4.0999999999999996</v>
      </c>
      <c r="B22449" t="s">
        <v>158</v>
      </c>
      <c r="C22449" t="s">
        <v>11774</v>
      </c>
      <c r="D22449">
        <v>1020000</v>
      </c>
      <c r="E22449">
        <v>1</v>
      </c>
      <c r="F22449" t="s">
        <v>10</v>
      </c>
      <c r="G22449" t="s">
        <v>11</v>
      </c>
      <c r="H22449" t="s">
        <v>9559</v>
      </c>
    </row>
    <row r="22450" spans="1:8" x14ac:dyDescent="0.3">
      <c r="A22450">
        <v>4</v>
      </c>
      <c r="B22450" t="s">
        <v>12152</v>
      </c>
      <c r="C22450" t="s">
        <v>11774</v>
      </c>
      <c r="D22450">
        <v>120000</v>
      </c>
      <c r="E22450">
        <v>1</v>
      </c>
      <c r="F22450" t="s">
        <v>10</v>
      </c>
      <c r="G22450" t="s">
        <v>11</v>
      </c>
      <c r="H22450" t="s">
        <v>9559</v>
      </c>
    </row>
    <row r="22451" spans="1:8" x14ac:dyDescent="0.3">
      <c r="A22451">
        <v>4</v>
      </c>
      <c r="B22451" t="s">
        <v>12153</v>
      </c>
      <c r="C22451" t="s">
        <v>11774</v>
      </c>
      <c r="D22451">
        <v>1200000</v>
      </c>
      <c r="E22451">
        <v>1</v>
      </c>
      <c r="F22451" t="s">
        <v>10</v>
      </c>
      <c r="G22451" t="s">
        <v>11</v>
      </c>
      <c r="H22451" t="s">
        <v>9559</v>
      </c>
    </row>
    <row r="22452" spans="1:8" x14ac:dyDescent="0.3">
      <c r="A22452">
        <v>4</v>
      </c>
      <c r="B22452" t="s">
        <v>1584</v>
      </c>
      <c r="C22452" t="s">
        <v>11774</v>
      </c>
      <c r="D22452">
        <v>400000</v>
      </c>
      <c r="E22452">
        <v>1</v>
      </c>
      <c r="F22452" t="s">
        <v>10</v>
      </c>
      <c r="G22452" t="s">
        <v>11</v>
      </c>
      <c r="H22452" t="s">
        <v>9559</v>
      </c>
    </row>
    <row r="22453" spans="1:8" x14ac:dyDescent="0.3">
      <c r="A22453">
        <v>3.2</v>
      </c>
      <c r="B22453" t="s">
        <v>3723</v>
      </c>
      <c r="C22453" t="s">
        <v>11779</v>
      </c>
      <c r="D22453">
        <v>200000</v>
      </c>
      <c r="E22453">
        <v>1</v>
      </c>
      <c r="F22453" t="s">
        <v>10</v>
      </c>
      <c r="G22453" t="s">
        <v>27</v>
      </c>
      <c r="H22453" t="s">
        <v>9559</v>
      </c>
    </row>
    <row r="22454" spans="1:8" x14ac:dyDescent="0.3">
      <c r="A22454">
        <v>4.2</v>
      </c>
      <c r="B22454" t="s">
        <v>12154</v>
      </c>
      <c r="C22454" t="s">
        <v>11774</v>
      </c>
      <c r="D22454">
        <v>216000</v>
      </c>
      <c r="E22454">
        <v>1</v>
      </c>
      <c r="F22454" t="s">
        <v>10</v>
      </c>
      <c r="G22454" t="s">
        <v>11</v>
      </c>
      <c r="H22454" t="s">
        <v>9559</v>
      </c>
    </row>
    <row r="22455" spans="1:8" x14ac:dyDescent="0.3">
      <c r="A22455">
        <v>4</v>
      </c>
      <c r="B22455" t="s">
        <v>12155</v>
      </c>
      <c r="C22455" t="s">
        <v>11774</v>
      </c>
      <c r="D22455">
        <v>180000</v>
      </c>
      <c r="E22455">
        <v>1</v>
      </c>
      <c r="F22455" t="s">
        <v>10</v>
      </c>
      <c r="G22455" t="s">
        <v>11</v>
      </c>
      <c r="H22455" t="s">
        <v>9559</v>
      </c>
    </row>
    <row r="22456" spans="1:8" x14ac:dyDescent="0.3">
      <c r="A22456">
        <v>2.7</v>
      </c>
      <c r="B22456" t="s">
        <v>12156</v>
      </c>
      <c r="C22456" t="s">
        <v>11774</v>
      </c>
      <c r="D22456">
        <v>500000</v>
      </c>
      <c r="E22456">
        <v>1</v>
      </c>
      <c r="F22456" t="s">
        <v>10</v>
      </c>
      <c r="G22456" t="s">
        <v>11</v>
      </c>
      <c r="H22456" t="s">
        <v>9559</v>
      </c>
    </row>
    <row r="22457" spans="1:8" x14ac:dyDescent="0.3">
      <c r="A22457">
        <v>4.5</v>
      </c>
      <c r="B22457" t="s">
        <v>3561</v>
      </c>
      <c r="C22457" t="s">
        <v>11774</v>
      </c>
      <c r="D22457">
        <v>900000</v>
      </c>
      <c r="E22457">
        <v>1</v>
      </c>
      <c r="F22457" t="s">
        <v>10</v>
      </c>
      <c r="G22457" t="s">
        <v>11</v>
      </c>
      <c r="H22457" t="s">
        <v>9559</v>
      </c>
    </row>
    <row r="22458" spans="1:8" x14ac:dyDescent="0.3">
      <c r="A22458">
        <v>4</v>
      </c>
      <c r="B22458" t="s">
        <v>12157</v>
      </c>
      <c r="C22458" t="s">
        <v>11774</v>
      </c>
      <c r="D22458">
        <v>144000</v>
      </c>
      <c r="E22458">
        <v>1</v>
      </c>
      <c r="F22458" t="s">
        <v>10</v>
      </c>
      <c r="G22458" t="s">
        <v>11</v>
      </c>
      <c r="H22458" t="s">
        <v>9559</v>
      </c>
    </row>
    <row r="22459" spans="1:8" x14ac:dyDescent="0.3">
      <c r="A22459">
        <v>4</v>
      </c>
      <c r="B22459" t="s">
        <v>12158</v>
      </c>
      <c r="C22459" t="s">
        <v>11774</v>
      </c>
      <c r="D22459">
        <v>264000</v>
      </c>
      <c r="E22459">
        <v>1</v>
      </c>
      <c r="F22459" t="s">
        <v>10</v>
      </c>
      <c r="G22459" t="s">
        <v>11</v>
      </c>
      <c r="H22459" t="s">
        <v>9559</v>
      </c>
    </row>
    <row r="22460" spans="1:8" x14ac:dyDescent="0.3">
      <c r="A22460">
        <v>3.7</v>
      </c>
      <c r="B22460" t="s">
        <v>12159</v>
      </c>
      <c r="C22460" t="s">
        <v>11774</v>
      </c>
      <c r="D22460">
        <v>144000</v>
      </c>
      <c r="E22460">
        <v>1</v>
      </c>
      <c r="F22460" t="s">
        <v>10</v>
      </c>
      <c r="G22460" t="s">
        <v>11</v>
      </c>
      <c r="H22460" t="s">
        <v>9559</v>
      </c>
    </row>
    <row r="22461" spans="1:8" x14ac:dyDescent="0.3">
      <c r="A22461">
        <v>4.3</v>
      </c>
      <c r="B22461" t="s">
        <v>473</v>
      </c>
      <c r="C22461" t="s">
        <v>11774</v>
      </c>
      <c r="D22461">
        <v>624000</v>
      </c>
      <c r="E22461">
        <v>1</v>
      </c>
      <c r="F22461" t="s">
        <v>10</v>
      </c>
      <c r="G22461" t="s">
        <v>11</v>
      </c>
      <c r="H22461" t="s">
        <v>9559</v>
      </c>
    </row>
    <row r="22462" spans="1:8" x14ac:dyDescent="0.3">
      <c r="A22462">
        <v>5</v>
      </c>
      <c r="B22462" t="s">
        <v>12160</v>
      </c>
      <c r="C22462" t="s">
        <v>11774</v>
      </c>
      <c r="D22462">
        <v>300000</v>
      </c>
      <c r="E22462">
        <v>1</v>
      </c>
      <c r="F22462" t="s">
        <v>10</v>
      </c>
      <c r="G22462" t="s">
        <v>11</v>
      </c>
      <c r="H22462" t="s">
        <v>9559</v>
      </c>
    </row>
    <row r="22463" spans="1:8" x14ac:dyDescent="0.3">
      <c r="A22463">
        <v>4.0999999999999996</v>
      </c>
      <c r="B22463" t="s">
        <v>34</v>
      </c>
      <c r="C22463" t="s">
        <v>11774</v>
      </c>
      <c r="D22463">
        <v>120000</v>
      </c>
      <c r="E22463">
        <v>1</v>
      </c>
      <c r="F22463" t="s">
        <v>10</v>
      </c>
      <c r="G22463" t="s">
        <v>11</v>
      </c>
      <c r="H22463" t="s">
        <v>9559</v>
      </c>
    </row>
    <row r="22464" spans="1:8" x14ac:dyDescent="0.3">
      <c r="A22464">
        <v>2.8</v>
      </c>
      <c r="B22464" t="s">
        <v>85</v>
      </c>
      <c r="C22464" t="s">
        <v>11774</v>
      </c>
      <c r="D22464">
        <v>300000</v>
      </c>
      <c r="E22464">
        <v>1</v>
      </c>
      <c r="F22464" t="s">
        <v>10</v>
      </c>
      <c r="G22464" t="s">
        <v>11</v>
      </c>
      <c r="H22464" t="s">
        <v>9559</v>
      </c>
    </row>
    <row r="22465" spans="1:8" x14ac:dyDescent="0.3">
      <c r="A22465">
        <v>3.3</v>
      </c>
      <c r="B22465" t="s">
        <v>3562</v>
      </c>
      <c r="C22465" t="s">
        <v>11774</v>
      </c>
      <c r="D22465">
        <v>900000</v>
      </c>
      <c r="E22465">
        <v>1</v>
      </c>
      <c r="F22465" t="s">
        <v>10</v>
      </c>
      <c r="G22465" t="s">
        <v>11</v>
      </c>
      <c r="H22465" t="s">
        <v>9559</v>
      </c>
    </row>
    <row r="22466" spans="1:8" x14ac:dyDescent="0.3">
      <c r="A22466">
        <v>3.5</v>
      </c>
      <c r="B22466" t="s">
        <v>12161</v>
      </c>
      <c r="C22466" t="s">
        <v>11774</v>
      </c>
      <c r="D22466">
        <v>400000</v>
      </c>
      <c r="E22466">
        <v>1</v>
      </c>
      <c r="F22466" t="s">
        <v>10</v>
      </c>
      <c r="G22466" t="s">
        <v>11</v>
      </c>
      <c r="H22466" t="s">
        <v>9559</v>
      </c>
    </row>
    <row r="22467" spans="1:8" x14ac:dyDescent="0.3">
      <c r="A22467">
        <v>5</v>
      </c>
      <c r="B22467" t="s">
        <v>12162</v>
      </c>
      <c r="C22467" t="s">
        <v>11774</v>
      </c>
      <c r="D22467">
        <v>204000</v>
      </c>
      <c r="E22467">
        <v>1</v>
      </c>
      <c r="F22467" t="s">
        <v>10</v>
      </c>
      <c r="G22467" t="s">
        <v>11</v>
      </c>
      <c r="H22467" t="s">
        <v>9559</v>
      </c>
    </row>
    <row r="22468" spans="1:8" x14ac:dyDescent="0.3">
      <c r="A22468">
        <v>4.2</v>
      </c>
      <c r="B22468" t="s">
        <v>12163</v>
      </c>
      <c r="C22468" t="s">
        <v>11774</v>
      </c>
      <c r="D22468">
        <v>800000</v>
      </c>
      <c r="E22468">
        <v>1</v>
      </c>
      <c r="F22468" t="s">
        <v>10</v>
      </c>
      <c r="G22468" t="s">
        <v>11</v>
      </c>
      <c r="H22468" t="s">
        <v>9559</v>
      </c>
    </row>
    <row r="22469" spans="1:8" x14ac:dyDescent="0.3">
      <c r="A22469">
        <v>4.3</v>
      </c>
      <c r="B22469" t="s">
        <v>707</v>
      </c>
      <c r="C22469" t="s">
        <v>11779</v>
      </c>
      <c r="D22469">
        <v>96000</v>
      </c>
      <c r="E22469">
        <v>1</v>
      </c>
      <c r="F22469" t="s">
        <v>10</v>
      </c>
      <c r="G22469" t="s">
        <v>27</v>
      </c>
      <c r="H22469" t="s">
        <v>9559</v>
      </c>
    </row>
    <row r="22470" spans="1:8" x14ac:dyDescent="0.3">
      <c r="A22470">
        <v>4.5999999999999996</v>
      </c>
      <c r="B22470" t="s">
        <v>12164</v>
      </c>
      <c r="C22470" t="s">
        <v>11774</v>
      </c>
      <c r="D22470">
        <v>500000</v>
      </c>
      <c r="E22470">
        <v>1</v>
      </c>
      <c r="F22470" t="s">
        <v>10</v>
      </c>
      <c r="G22470" t="s">
        <v>11</v>
      </c>
      <c r="H22470" t="s">
        <v>9559</v>
      </c>
    </row>
    <row r="22471" spans="1:8" x14ac:dyDescent="0.3">
      <c r="A22471">
        <v>3</v>
      </c>
      <c r="B22471" t="s">
        <v>7597</v>
      </c>
      <c r="C22471" t="s">
        <v>11774</v>
      </c>
      <c r="D22471">
        <v>96000</v>
      </c>
      <c r="E22471">
        <v>1</v>
      </c>
      <c r="F22471" t="s">
        <v>10</v>
      </c>
      <c r="G22471" t="s">
        <v>11</v>
      </c>
      <c r="H22471" t="s">
        <v>9559</v>
      </c>
    </row>
    <row r="22472" spans="1:8" x14ac:dyDescent="0.3">
      <c r="A22472">
        <v>3.1</v>
      </c>
      <c r="B22472" t="s">
        <v>12165</v>
      </c>
      <c r="C22472" t="s">
        <v>11774</v>
      </c>
      <c r="D22472">
        <v>576000</v>
      </c>
      <c r="E22472">
        <v>1</v>
      </c>
      <c r="F22472" t="s">
        <v>10</v>
      </c>
      <c r="G22472" t="s">
        <v>11</v>
      </c>
      <c r="H22472" t="s">
        <v>9559</v>
      </c>
    </row>
    <row r="22473" spans="1:8" x14ac:dyDescent="0.3">
      <c r="A22473">
        <v>3.8</v>
      </c>
      <c r="B22473" t="s">
        <v>3490</v>
      </c>
      <c r="C22473" t="s">
        <v>11774</v>
      </c>
      <c r="D22473">
        <v>400000</v>
      </c>
      <c r="E22473">
        <v>1</v>
      </c>
      <c r="F22473" t="s">
        <v>10</v>
      </c>
      <c r="G22473" t="s">
        <v>11</v>
      </c>
      <c r="H22473" t="s">
        <v>9559</v>
      </c>
    </row>
    <row r="22474" spans="1:8" x14ac:dyDescent="0.3">
      <c r="A22474">
        <v>4.2</v>
      </c>
      <c r="B22474" t="s">
        <v>7210</v>
      </c>
      <c r="C22474" t="s">
        <v>11854</v>
      </c>
      <c r="D22474">
        <v>700000</v>
      </c>
      <c r="E22474">
        <v>1</v>
      </c>
      <c r="F22474" t="s">
        <v>10</v>
      </c>
      <c r="G22474" t="s">
        <v>128</v>
      </c>
      <c r="H22474" t="s">
        <v>9559</v>
      </c>
    </row>
    <row r="22475" spans="1:8" x14ac:dyDescent="0.3">
      <c r="A22475">
        <v>3.9</v>
      </c>
      <c r="B22475" t="s">
        <v>2188</v>
      </c>
      <c r="C22475" t="s">
        <v>11774</v>
      </c>
      <c r="D22475">
        <v>1000000</v>
      </c>
      <c r="E22475">
        <v>1</v>
      </c>
      <c r="F22475" t="s">
        <v>10</v>
      </c>
      <c r="G22475" t="s">
        <v>11</v>
      </c>
      <c r="H22475" t="s">
        <v>9559</v>
      </c>
    </row>
    <row r="22476" spans="1:8" x14ac:dyDescent="0.3">
      <c r="A22476">
        <v>4</v>
      </c>
      <c r="B22476" t="s">
        <v>12166</v>
      </c>
      <c r="C22476" t="s">
        <v>11774</v>
      </c>
      <c r="D22476">
        <v>444000</v>
      </c>
      <c r="E22476">
        <v>1</v>
      </c>
      <c r="F22476" t="s">
        <v>10</v>
      </c>
      <c r="G22476" t="s">
        <v>11</v>
      </c>
      <c r="H22476" t="s">
        <v>9559</v>
      </c>
    </row>
    <row r="22477" spans="1:8" x14ac:dyDescent="0.3">
      <c r="A22477">
        <v>4</v>
      </c>
      <c r="B22477" t="s">
        <v>12167</v>
      </c>
      <c r="C22477" t="s">
        <v>11774</v>
      </c>
      <c r="D22477">
        <v>168000</v>
      </c>
      <c r="E22477">
        <v>1</v>
      </c>
      <c r="F22477" t="s">
        <v>10</v>
      </c>
      <c r="G22477" t="s">
        <v>11</v>
      </c>
      <c r="H22477" t="s">
        <v>9559</v>
      </c>
    </row>
    <row r="22478" spans="1:8" x14ac:dyDescent="0.3">
      <c r="A22478">
        <v>2.9</v>
      </c>
      <c r="B22478" t="s">
        <v>12168</v>
      </c>
      <c r="C22478" t="s">
        <v>11774</v>
      </c>
      <c r="D22478">
        <v>132000</v>
      </c>
      <c r="E22478">
        <v>1</v>
      </c>
      <c r="F22478" t="s">
        <v>10</v>
      </c>
      <c r="G22478" t="s">
        <v>11</v>
      </c>
      <c r="H22478" t="s">
        <v>9559</v>
      </c>
    </row>
    <row r="22479" spans="1:8" x14ac:dyDescent="0.3">
      <c r="A22479">
        <v>4.3</v>
      </c>
      <c r="B22479" t="s">
        <v>12169</v>
      </c>
      <c r="C22479" t="s">
        <v>11774</v>
      </c>
      <c r="D22479">
        <v>1104000</v>
      </c>
      <c r="E22479">
        <v>1</v>
      </c>
      <c r="F22479" t="s">
        <v>10</v>
      </c>
      <c r="G22479" t="s">
        <v>11</v>
      </c>
      <c r="H22479" t="s">
        <v>9559</v>
      </c>
    </row>
    <row r="22480" spans="1:8" x14ac:dyDescent="0.3">
      <c r="A22480">
        <v>5</v>
      </c>
      <c r="B22480" t="s">
        <v>12170</v>
      </c>
      <c r="C22480" t="s">
        <v>11774</v>
      </c>
      <c r="D22480">
        <v>100000</v>
      </c>
      <c r="E22480">
        <v>1</v>
      </c>
      <c r="F22480" t="s">
        <v>10</v>
      </c>
      <c r="G22480" t="s">
        <v>11</v>
      </c>
      <c r="H22480" t="s">
        <v>9559</v>
      </c>
    </row>
    <row r="22481" spans="1:8" x14ac:dyDescent="0.3">
      <c r="A22481">
        <v>5</v>
      </c>
      <c r="B22481" t="s">
        <v>12171</v>
      </c>
      <c r="C22481" t="s">
        <v>11779</v>
      </c>
      <c r="D22481">
        <v>600000</v>
      </c>
      <c r="E22481">
        <v>1</v>
      </c>
      <c r="F22481" t="s">
        <v>10</v>
      </c>
      <c r="G22481" t="s">
        <v>27</v>
      </c>
      <c r="H22481" t="s">
        <v>9559</v>
      </c>
    </row>
    <row r="22482" spans="1:8" x14ac:dyDescent="0.3">
      <c r="A22482">
        <v>4.0999999999999996</v>
      </c>
      <c r="B22482" t="s">
        <v>1336</v>
      </c>
      <c r="C22482" t="s">
        <v>11774</v>
      </c>
      <c r="D22482">
        <v>100000</v>
      </c>
      <c r="E22482">
        <v>1</v>
      </c>
      <c r="F22482" t="s">
        <v>10</v>
      </c>
      <c r="G22482" t="s">
        <v>11</v>
      </c>
      <c r="H22482" t="s">
        <v>9559</v>
      </c>
    </row>
    <row r="22483" spans="1:8" x14ac:dyDescent="0.3">
      <c r="A22483">
        <v>3.5</v>
      </c>
      <c r="B22483" t="s">
        <v>12172</v>
      </c>
      <c r="C22483" t="s">
        <v>11774</v>
      </c>
      <c r="D22483">
        <v>800000</v>
      </c>
      <c r="E22483">
        <v>1</v>
      </c>
      <c r="F22483" t="s">
        <v>10</v>
      </c>
      <c r="G22483" t="s">
        <v>11</v>
      </c>
      <c r="H22483" t="s">
        <v>9559</v>
      </c>
    </row>
    <row r="22484" spans="1:8" x14ac:dyDescent="0.3">
      <c r="A22484">
        <v>3.8</v>
      </c>
      <c r="B22484" t="s">
        <v>8366</v>
      </c>
      <c r="C22484" t="s">
        <v>11779</v>
      </c>
      <c r="D22484">
        <v>180000</v>
      </c>
      <c r="E22484">
        <v>1</v>
      </c>
      <c r="F22484" t="s">
        <v>10</v>
      </c>
      <c r="G22484" t="s">
        <v>27</v>
      </c>
      <c r="H22484" t="s">
        <v>9559</v>
      </c>
    </row>
    <row r="22485" spans="1:8" x14ac:dyDescent="0.3">
      <c r="A22485">
        <v>5</v>
      </c>
      <c r="B22485" t="s">
        <v>12173</v>
      </c>
      <c r="C22485" t="s">
        <v>11774</v>
      </c>
      <c r="D22485">
        <v>228000</v>
      </c>
      <c r="E22485">
        <v>1</v>
      </c>
      <c r="F22485" t="s">
        <v>10</v>
      </c>
      <c r="G22485" t="s">
        <v>11</v>
      </c>
      <c r="H22485" t="s">
        <v>9559</v>
      </c>
    </row>
    <row r="22486" spans="1:8" x14ac:dyDescent="0.3">
      <c r="A22486">
        <v>4.2</v>
      </c>
      <c r="B22486" t="s">
        <v>12174</v>
      </c>
      <c r="C22486" t="s">
        <v>11779</v>
      </c>
      <c r="D22486">
        <v>200000</v>
      </c>
      <c r="E22486">
        <v>1</v>
      </c>
      <c r="F22486" t="s">
        <v>10</v>
      </c>
      <c r="G22486" t="s">
        <v>27</v>
      </c>
      <c r="H22486" t="s">
        <v>9559</v>
      </c>
    </row>
    <row r="22487" spans="1:8" x14ac:dyDescent="0.3">
      <c r="A22487">
        <v>4.2</v>
      </c>
      <c r="B22487" t="s">
        <v>12175</v>
      </c>
      <c r="C22487" t="s">
        <v>11774</v>
      </c>
      <c r="D22487">
        <v>202752</v>
      </c>
      <c r="E22487">
        <v>1</v>
      </c>
      <c r="F22487" t="s">
        <v>10</v>
      </c>
      <c r="G22487" t="s">
        <v>11</v>
      </c>
      <c r="H22487" t="s">
        <v>9559</v>
      </c>
    </row>
    <row r="22488" spans="1:8" x14ac:dyDescent="0.3">
      <c r="A22488">
        <v>5</v>
      </c>
      <c r="B22488" t="s">
        <v>12176</v>
      </c>
      <c r="C22488" t="s">
        <v>11774</v>
      </c>
      <c r="D22488">
        <v>180000</v>
      </c>
      <c r="E22488">
        <v>1</v>
      </c>
      <c r="F22488" t="s">
        <v>10</v>
      </c>
      <c r="G22488" t="s">
        <v>11</v>
      </c>
      <c r="H22488" t="s">
        <v>9559</v>
      </c>
    </row>
    <row r="22489" spans="1:8" x14ac:dyDescent="0.3">
      <c r="A22489">
        <v>2.8</v>
      </c>
      <c r="B22489" t="s">
        <v>12177</v>
      </c>
      <c r="C22489" t="s">
        <v>11774</v>
      </c>
      <c r="D22489">
        <v>228000</v>
      </c>
      <c r="E22489">
        <v>1</v>
      </c>
      <c r="F22489" t="s">
        <v>10</v>
      </c>
      <c r="G22489" t="s">
        <v>11</v>
      </c>
      <c r="H22489" t="s">
        <v>9559</v>
      </c>
    </row>
    <row r="22490" spans="1:8" x14ac:dyDescent="0.3">
      <c r="A22490">
        <v>4</v>
      </c>
      <c r="B22490" t="s">
        <v>12178</v>
      </c>
      <c r="C22490" t="s">
        <v>11774</v>
      </c>
      <c r="D22490">
        <v>324000</v>
      </c>
      <c r="E22490">
        <v>1</v>
      </c>
      <c r="F22490" t="s">
        <v>10</v>
      </c>
      <c r="G22490" t="s">
        <v>11</v>
      </c>
      <c r="H22490" t="s">
        <v>9559</v>
      </c>
    </row>
    <row r="22491" spans="1:8" x14ac:dyDescent="0.3">
      <c r="A22491">
        <v>5</v>
      </c>
      <c r="B22491" t="s">
        <v>12179</v>
      </c>
      <c r="C22491" t="s">
        <v>11774</v>
      </c>
      <c r="D22491">
        <v>456000</v>
      </c>
      <c r="E22491">
        <v>1</v>
      </c>
      <c r="F22491" t="s">
        <v>10</v>
      </c>
      <c r="G22491" t="s">
        <v>11</v>
      </c>
      <c r="H22491" t="s">
        <v>9559</v>
      </c>
    </row>
    <row r="22492" spans="1:8" x14ac:dyDescent="0.3">
      <c r="A22492">
        <v>3.5</v>
      </c>
      <c r="B22492" t="s">
        <v>12180</v>
      </c>
      <c r="C22492" t="s">
        <v>11774</v>
      </c>
      <c r="D22492">
        <v>300000</v>
      </c>
      <c r="E22492">
        <v>1</v>
      </c>
      <c r="F22492" t="s">
        <v>10</v>
      </c>
      <c r="G22492" t="s">
        <v>11</v>
      </c>
      <c r="H22492" t="s">
        <v>9559</v>
      </c>
    </row>
    <row r="22493" spans="1:8" x14ac:dyDescent="0.3">
      <c r="A22493">
        <v>4.4000000000000004</v>
      </c>
      <c r="B22493" t="s">
        <v>540</v>
      </c>
      <c r="C22493" t="s">
        <v>11774</v>
      </c>
      <c r="D22493">
        <v>1300000</v>
      </c>
      <c r="E22493">
        <v>1</v>
      </c>
      <c r="F22493" t="s">
        <v>10</v>
      </c>
      <c r="G22493" t="s">
        <v>11</v>
      </c>
      <c r="H22493" t="s">
        <v>9559</v>
      </c>
    </row>
    <row r="22494" spans="1:8" x14ac:dyDescent="0.3">
      <c r="A22494">
        <v>3.8</v>
      </c>
      <c r="B22494" t="s">
        <v>3669</v>
      </c>
      <c r="C22494" t="s">
        <v>11774</v>
      </c>
      <c r="D22494">
        <v>1200000</v>
      </c>
      <c r="E22494">
        <v>1</v>
      </c>
      <c r="F22494" t="s">
        <v>10</v>
      </c>
      <c r="G22494" t="s">
        <v>11</v>
      </c>
      <c r="H22494" t="s">
        <v>9559</v>
      </c>
    </row>
    <row r="22495" spans="1:8" x14ac:dyDescent="0.3">
      <c r="A22495">
        <v>4</v>
      </c>
      <c r="B22495" t="s">
        <v>6209</v>
      </c>
      <c r="C22495" t="s">
        <v>11774</v>
      </c>
      <c r="D22495">
        <v>200000</v>
      </c>
      <c r="E22495">
        <v>1</v>
      </c>
      <c r="F22495" t="s">
        <v>10</v>
      </c>
      <c r="G22495" t="s">
        <v>11</v>
      </c>
      <c r="H22495" t="s">
        <v>9559</v>
      </c>
    </row>
    <row r="22496" spans="1:8" x14ac:dyDescent="0.3">
      <c r="A22496">
        <v>3.2</v>
      </c>
      <c r="B22496" t="s">
        <v>12181</v>
      </c>
      <c r="C22496" t="s">
        <v>11774</v>
      </c>
      <c r="D22496">
        <v>400000</v>
      </c>
      <c r="E22496">
        <v>1</v>
      </c>
      <c r="F22496" t="s">
        <v>10</v>
      </c>
      <c r="G22496" t="s">
        <v>11</v>
      </c>
      <c r="H22496" t="s">
        <v>9559</v>
      </c>
    </row>
    <row r="22497" spans="1:8" x14ac:dyDescent="0.3">
      <c r="A22497">
        <v>3.9</v>
      </c>
      <c r="B22497" t="s">
        <v>12182</v>
      </c>
      <c r="C22497" t="s">
        <v>11930</v>
      </c>
      <c r="D22497">
        <v>252000</v>
      </c>
      <c r="E22497">
        <v>1</v>
      </c>
      <c r="F22497" t="s">
        <v>10</v>
      </c>
      <c r="G22497" t="s">
        <v>128</v>
      </c>
      <c r="H22497" t="s">
        <v>9559</v>
      </c>
    </row>
    <row r="22498" spans="1:8" x14ac:dyDescent="0.3">
      <c r="A22498">
        <v>4</v>
      </c>
      <c r="B22498" t="s">
        <v>12178</v>
      </c>
      <c r="C22498" t="s">
        <v>11774</v>
      </c>
      <c r="D22498">
        <v>360000</v>
      </c>
      <c r="E22498">
        <v>1</v>
      </c>
      <c r="F22498" t="s">
        <v>10</v>
      </c>
      <c r="G22498" t="s">
        <v>11</v>
      </c>
      <c r="H22498" t="s">
        <v>9559</v>
      </c>
    </row>
    <row r="22499" spans="1:8" x14ac:dyDescent="0.3">
      <c r="A22499">
        <v>4.9000000000000004</v>
      </c>
      <c r="B22499" t="s">
        <v>7309</v>
      </c>
      <c r="C22499" t="s">
        <v>11774</v>
      </c>
      <c r="D22499">
        <v>500000</v>
      </c>
      <c r="E22499">
        <v>1</v>
      </c>
      <c r="F22499" t="s">
        <v>10</v>
      </c>
      <c r="G22499" t="s">
        <v>11</v>
      </c>
      <c r="H22499" t="s">
        <v>9559</v>
      </c>
    </row>
    <row r="22500" spans="1:8" x14ac:dyDescent="0.3">
      <c r="A22500">
        <v>4</v>
      </c>
      <c r="B22500" t="s">
        <v>12183</v>
      </c>
      <c r="C22500" t="s">
        <v>11774</v>
      </c>
      <c r="D22500">
        <v>204000</v>
      </c>
      <c r="E22500">
        <v>1</v>
      </c>
      <c r="F22500" t="s">
        <v>10</v>
      </c>
      <c r="G22500" t="s">
        <v>11</v>
      </c>
      <c r="H22500" t="s">
        <v>9559</v>
      </c>
    </row>
    <row r="22501" spans="1:8" x14ac:dyDescent="0.3">
      <c r="A22501">
        <v>3.1</v>
      </c>
      <c r="B22501" t="s">
        <v>8378</v>
      </c>
      <c r="C22501" t="s">
        <v>11774</v>
      </c>
      <c r="D22501">
        <v>300000</v>
      </c>
      <c r="E22501">
        <v>1</v>
      </c>
      <c r="F22501" t="s">
        <v>10</v>
      </c>
      <c r="G22501" t="s">
        <v>11</v>
      </c>
      <c r="H22501" t="s">
        <v>9559</v>
      </c>
    </row>
    <row r="22502" spans="1:8" x14ac:dyDescent="0.3">
      <c r="A22502">
        <v>3.5</v>
      </c>
      <c r="B22502" t="s">
        <v>8427</v>
      </c>
      <c r="C22502" t="s">
        <v>11774</v>
      </c>
      <c r="D22502">
        <v>200000</v>
      </c>
      <c r="E22502">
        <v>1</v>
      </c>
      <c r="F22502" t="s">
        <v>10</v>
      </c>
      <c r="G22502" t="s">
        <v>11</v>
      </c>
      <c r="H22502" t="s">
        <v>9559</v>
      </c>
    </row>
    <row r="22503" spans="1:8" x14ac:dyDescent="0.3">
      <c r="A22503">
        <v>2.2999999999999998</v>
      </c>
      <c r="B22503" t="s">
        <v>12184</v>
      </c>
      <c r="C22503" t="s">
        <v>11774</v>
      </c>
      <c r="D22503">
        <v>132000</v>
      </c>
      <c r="E22503">
        <v>1</v>
      </c>
      <c r="F22503" t="s">
        <v>10</v>
      </c>
      <c r="G22503" t="s">
        <v>11</v>
      </c>
      <c r="H22503" t="s">
        <v>9559</v>
      </c>
    </row>
    <row r="22504" spans="1:8" x14ac:dyDescent="0.3">
      <c r="A22504">
        <v>4.2</v>
      </c>
      <c r="B22504" t="s">
        <v>11589</v>
      </c>
      <c r="C22504" t="s">
        <v>11774</v>
      </c>
      <c r="D22504">
        <v>288000</v>
      </c>
      <c r="E22504">
        <v>1</v>
      </c>
      <c r="F22504" t="s">
        <v>10</v>
      </c>
      <c r="G22504" t="s">
        <v>11</v>
      </c>
      <c r="H22504" t="s">
        <v>9559</v>
      </c>
    </row>
    <row r="22505" spans="1:8" x14ac:dyDescent="0.3">
      <c r="A22505">
        <v>5</v>
      </c>
      <c r="B22505" t="s">
        <v>12185</v>
      </c>
      <c r="C22505" t="s">
        <v>11774</v>
      </c>
      <c r="D22505">
        <v>840000</v>
      </c>
      <c r="E22505">
        <v>1</v>
      </c>
      <c r="F22505" t="s">
        <v>10</v>
      </c>
      <c r="G22505" t="s">
        <v>11</v>
      </c>
      <c r="H22505" t="s">
        <v>9559</v>
      </c>
    </row>
    <row r="22506" spans="1:8" x14ac:dyDescent="0.3">
      <c r="A22506">
        <v>3.9</v>
      </c>
      <c r="B22506" t="s">
        <v>2103</v>
      </c>
      <c r="C22506" t="s">
        <v>11779</v>
      </c>
      <c r="D22506">
        <v>120000</v>
      </c>
      <c r="E22506">
        <v>1</v>
      </c>
      <c r="F22506" t="s">
        <v>10</v>
      </c>
      <c r="G22506" t="s">
        <v>27</v>
      </c>
      <c r="H22506" t="s">
        <v>9559</v>
      </c>
    </row>
    <row r="22507" spans="1:8" x14ac:dyDescent="0.3">
      <c r="A22507">
        <v>2.8</v>
      </c>
      <c r="B22507" t="s">
        <v>12186</v>
      </c>
      <c r="C22507" t="s">
        <v>11774</v>
      </c>
      <c r="D22507">
        <v>144000</v>
      </c>
      <c r="E22507">
        <v>1</v>
      </c>
      <c r="F22507" t="s">
        <v>10</v>
      </c>
      <c r="G22507" t="s">
        <v>11</v>
      </c>
      <c r="H22507" t="s">
        <v>9559</v>
      </c>
    </row>
    <row r="22508" spans="1:8" x14ac:dyDescent="0.3">
      <c r="A22508">
        <v>3.8</v>
      </c>
      <c r="B22508" t="s">
        <v>3634</v>
      </c>
      <c r="C22508" t="s">
        <v>11930</v>
      </c>
      <c r="D22508">
        <v>144000</v>
      </c>
      <c r="E22508">
        <v>1</v>
      </c>
      <c r="F22508" t="s">
        <v>10</v>
      </c>
      <c r="G22508" t="s">
        <v>128</v>
      </c>
      <c r="H22508" t="s">
        <v>9559</v>
      </c>
    </row>
    <row r="22509" spans="1:8" x14ac:dyDescent="0.3">
      <c r="A22509">
        <v>4.5</v>
      </c>
      <c r="B22509" t="s">
        <v>12187</v>
      </c>
      <c r="C22509" t="s">
        <v>11774</v>
      </c>
      <c r="D22509">
        <v>180000</v>
      </c>
      <c r="E22509">
        <v>1</v>
      </c>
      <c r="F22509" t="s">
        <v>10</v>
      </c>
      <c r="G22509" t="s">
        <v>11</v>
      </c>
      <c r="H22509" t="s">
        <v>9559</v>
      </c>
    </row>
    <row r="22510" spans="1:8" x14ac:dyDescent="0.3">
      <c r="A22510">
        <v>3.9</v>
      </c>
      <c r="B22510" t="s">
        <v>9096</v>
      </c>
      <c r="C22510" t="s">
        <v>11774</v>
      </c>
      <c r="D22510">
        <v>1300000</v>
      </c>
      <c r="E22510">
        <v>1</v>
      </c>
      <c r="F22510" t="s">
        <v>10</v>
      </c>
      <c r="G22510" t="s">
        <v>11</v>
      </c>
      <c r="H22510" t="s">
        <v>9559</v>
      </c>
    </row>
    <row r="22511" spans="1:8" x14ac:dyDescent="0.3">
      <c r="A22511">
        <v>3.8</v>
      </c>
      <c r="B22511" t="s">
        <v>12188</v>
      </c>
      <c r="C22511" t="s">
        <v>11774</v>
      </c>
      <c r="D22511">
        <v>500000</v>
      </c>
      <c r="E22511">
        <v>1</v>
      </c>
      <c r="F22511" t="s">
        <v>10</v>
      </c>
      <c r="G22511" t="s">
        <v>11</v>
      </c>
      <c r="H22511" t="s">
        <v>9559</v>
      </c>
    </row>
    <row r="22512" spans="1:8" x14ac:dyDescent="0.3">
      <c r="A22512">
        <v>4.4000000000000004</v>
      </c>
      <c r="B22512" t="s">
        <v>12189</v>
      </c>
      <c r="C22512" t="s">
        <v>11779</v>
      </c>
      <c r="D22512">
        <v>228000</v>
      </c>
      <c r="E22512">
        <v>1</v>
      </c>
      <c r="F22512" t="s">
        <v>10</v>
      </c>
      <c r="G22512" t="s">
        <v>27</v>
      </c>
      <c r="H22512" t="s">
        <v>9559</v>
      </c>
    </row>
    <row r="22513" spans="1:8" x14ac:dyDescent="0.3">
      <c r="A22513">
        <v>3.7</v>
      </c>
      <c r="B22513" t="s">
        <v>878</v>
      </c>
      <c r="C22513" t="s">
        <v>11854</v>
      </c>
      <c r="D22513">
        <v>600000</v>
      </c>
      <c r="E22513">
        <v>1</v>
      </c>
      <c r="F22513" t="s">
        <v>10</v>
      </c>
      <c r="G22513" t="s">
        <v>128</v>
      </c>
      <c r="H22513" t="s">
        <v>9559</v>
      </c>
    </row>
    <row r="22514" spans="1:8" x14ac:dyDescent="0.3">
      <c r="A22514">
        <v>3.2</v>
      </c>
      <c r="B22514" t="s">
        <v>12190</v>
      </c>
      <c r="C22514" t="s">
        <v>11779</v>
      </c>
      <c r="D22514">
        <v>360000</v>
      </c>
      <c r="E22514">
        <v>1</v>
      </c>
      <c r="F22514" t="s">
        <v>10</v>
      </c>
      <c r="G22514" t="s">
        <v>27</v>
      </c>
      <c r="H22514" t="s">
        <v>9559</v>
      </c>
    </row>
    <row r="22515" spans="1:8" x14ac:dyDescent="0.3">
      <c r="A22515">
        <v>4</v>
      </c>
      <c r="B22515" t="s">
        <v>12191</v>
      </c>
      <c r="C22515" t="s">
        <v>11774</v>
      </c>
      <c r="D22515">
        <v>180000</v>
      </c>
      <c r="E22515">
        <v>1</v>
      </c>
      <c r="F22515" t="s">
        <v>10</v>
      </c>
      <c r="G22515" t="s">
        <v>11</v>
      </c>
      <c r="H22515" t="s">
        <v>9559</v>
      </c>
    </row>
    <row r="22516" spans="1:8" x14ac:dyDescent="0.3">
      <c r="A22516">
        <v>4</v>
      </c>
      <c r="B22516" t="s">
        <v>12192</v>
      </c>
      <c r="C22516" t="s">
        <v>11774</v>
      </c>
      <c r="D22516">
        <v>300000</v>
      </c>
      <c r="E22516">
        <v>1</v>
      </c>
      <c r="F22516" t="s">
        <v>10</v>
      </c>
      <c r="G22516" t="s">
        <v>11</v>
      </c>
      <c r="H22516" t="s">
        <v>9559</v>
      </c>
    </row>
    <row r="22517" spans="1:8" x14ac:dyDescent="0.3">
      <c r="A22517">
        <v>3.9</v>
      </c>
      <c r="B22517" t="s">
        <v>739</v>
      </c>
      <c r="C22517" t="s">
        <v>11779</v>
      </c>
      <c r="D22517">
        <v>60000</v>
      </c>
      <c r="E22517">
        <v>1</v>
      </c>
      <c r="F22517" t="s">
        <v>10</v>
      </c>
      <c r="G22517" t="s">
        <v>27</v>
      </c>
      <c r="H22517" t="s">
        <v>9559</v>
      </c>
    </row>
    <row r="22518" spans="1:8" x14ac:dyDescent="0.3">
      <c r="A22518">
        <v>4.0999999999999996</v>
      </c>
      <c r="B22518" t="s">
        <v>12193</v>
      </c>
      <c r="C22518" t="s">
        <v>11774</v>
      </c>
      <c r="D22518">
        <v>372000</v>
      </c>
      <c r="E22518">
        <v>1</v>
      </c>
      <c r="F22518" t="s">
        <v>10</v>
      </c>
      <c r="G22518" t="s">
        <v>11</v>
      </c>
      <c r="H22518" t="s">
        <v>9559</v>
      </c>
    </row>
    <row r="22519" spans="1:8" x14ac:dyDescent="0.3">
      <c r="A22519">
        <v>4.2</v>
      </c>
      <c r="B22519" t="s">
        <v>12194</v>
      </c>
      <c r="C22519" t="s">
        <v>11779</v>
      </c>
      <c r="D22519">
        <v>408000</v>
      </c>
      <c r="E22519">
        <v>1</v>
      </c>
      <c r="F22519" t="s">
        <v>10</v>
      </c>
      <c r="G22519" t="s">
        <v>27</v>
      </c>
      <c r="H22519" t="s">
        <v>9559</v>
      </c>
    </row>
    <row r="22520" spans="1:8" x14ac:dyDescent="0.3">
      <c r="A22520">
        <v>3.5</v>
      </c>
      <c r="B22520" t="s">
        <v>3814</v>
      </c>
      <c r="C22520" t="s">
        <v>11774</v>
      </c>
      <c r="D22520">
        <v>100000</v>
      </c>
      <c r="E22520">
        <v>1</v>
      </c>
      <c r="F22520" t="s">
        <v>10</v>
      </c>
      <c r="G22520" t="s">
        <v>11</v>
      </c>
      <c r="H22520" t="s">
        <v>9559</v>
      </c>
    </row>
    <row r="22521" spans="1:8" x14ac:dyDescent="0.3">
      <c r="A22521">
        <v>3.1</v>
      </c>
      <c r="B22521" t="s">
        <v>8378</v>
      </c>
      <c r="C22521" t="s">
        <v>11779</v>
      </c>
      <c r="D22521">
        <v>588000</v>
      </c>
      <c r="E22521">
        <v>1</v>
      </c>
      <c r="F22521" t="s">
        <v>10</v>
      </c>
      <c r="G22521" t="s">
        <v>27</v>
      </c>
      <c r="H22521" t="s">
        <v>9559</v>
      </c>
    </row>
    <row r="22522" spans="1:8" x14ac:dyDescent="0.3">
      <c r="A22522">
        <v>3.9</v>
      </c>
      <c r="B22522" t="s">
        <v>12195</v>
      </c>
      <c r="C22522" t="s">
        <v>11774</v>
      </c>
      <c r="D22522">
        <v>500000</v>
      </c>
      <c r="E22522">
        <v>1</v>
      </c>
      <c r="F22522" t="s">
        <v>10</v>
      </c>
      <c r="G22522" t="s">
        <v>11</v>
      </c>
      <c r="H22522" t="s">
        <v>9559</v>
      </c>
    </row>
    <row r="22523" spans="1:8" x14ac:dyDescent="0.3">
      <c r="A22523">
        <v>4</v>
      </c>
      <c r="B22523" t="s">
        <v>12196</v>
      </c>
      <c r="C22523" t="s">
        <v>11774</v>
      </c>
      <c r="D22523">
        <v>300000</v>
      </c>
      <c r="E22523">
        <v>1</v>
      </c>
      <c r="F22523" t="s">
        <v>10</v>
      </c>
      <c r="G22523" t="s">
        <v>11</v>
      </c>
      <c r="H22523" t="s">
        <v>9559</v>
      </c>
    </row>
    <row r="22524" spans="1:8" x14ac:dyDescent="0.3">
      <c r="A22524">
        <v>4.5999999999999996</v>
      </c>
      <c r="B22524" t="s">
        <v>12197</v>
      </c>
      <c r="C22524" t="s">
        <v>11774</v>
      </c>
      <c r="D22524">
        <v>1176000</v>
      </c>
      <c r="E22524">
        <v>1</v>
      </c>
      <c r="F22524" t="s">
        <v>10</v>
      </c>
      <c r="G22524" t="s">
        <v>11</v>
      </c>
      <c r="H22524" t="s">
        <v>9559</v>
      </c>
    </row>
    <row r="22525" spans="1:8" x14ac:dyDescent="0.3">
      <c r="A22525">
        <v>4</v>
      </c>
      <c r="B22525" t="s">
        <v>12198</v>
      </c>
      <c r="C22525" t="s">
        <v>11774</v>
      </c>
      <c r="D22525">
        <v>400000</v>
      </c>
      <c r="E22525">
        <v>1</v>
      </c>
      <c r="F22525" t="s">
        <v>10</v>
      </c>
      <c r="G22525" t="s">
        <v>11</v>
      </c>
      <c r="H22525" t="s">
        <v>9559</v>
      </c>
    </row>
    <row r="22526" spans="1:8" x14ac:dyDescent="0.3">
      <c r="A22526">
        <v>4</v>
      </c>
      <c r="B22526" t="s">
        <v>12199</v>
      </c>
      <c r="C22526" t="s">
        <v>11774</v>
      </c>
      <c r="D22526">
        <v>300000</v>
      </c>
      <c r="E22526">
        <v>1</v>
      </c>
      <c r="F22526" t="s">
        <v>10</v>
      </c>
      <c r="G22526" t="s">
        <v>11</v>
      </c>
      <c r="H22526" t="s">
        <v>9559</v>
      </c>
    </row>
    <row r="22527" spans="1:8" x14ac:dyDescent="0.3">
      <c r="A22527">
        <v>4.5999999999999996</v>
      </c>
      <c r="B22527" t="s">
        <v>12200</v>
      </c>
      <c r="C22527" t="s">
        <v>11774</v>
      </c>
      <c r="D22527">
        <v>500000</v>
      </c>
      <c r="E22527">
        <v>1</v>
      </c>
      <c r="F22527" t="s">
        <v>10</v>
      </c>
      <c r="G22527" t="s">
        <v>11</v>
      </c>
      <c r="H22527" t="s">
        <v>9559</v>
      </c>
    </row>
    <row r="22528" spans="1:8" x14ac:dyDescent="0.3">
      <c r="A22528">
        <v>4.4000000000000004</v>
      </c>
      <c r="B22528" t="s">
        <v>4591</v>
      </c>
      <c r="C22528" t="s">
        <v>11774</v>
      </c>
      <c r="D22528">
        <v>252000</v>
      </c>
      <c r="E22528">
        <v>1</v>
      </c>
      <c r="F22528" t="s">
        <v>10</v>
      </c>
      <c r="G22528" t="s">
        <v>11</v>
      </c>
      <c r="H22528" t="s">
        <v>9559</v>
      </c>
    </row>
    <row r="22529" spans="1:8" x14ac:dyDescent="0.3">
      <c r="A22529">
        <v>4</v>
      </c>
      <c r="B22529" t="s">
        <v>12201</v>
      </c>
      <c r="C22529" t="s">
        <v>11774</v>
      </c>
      <c r="D22529">
        <v>200000</v>
      </c>
      <c r="E22529">
        <v>1</v>
      </c>
      <c r="F22529" t="s">
        <v>10</v>
      </c>
      <c r="G22529" t="s">
        <v>11</v>
      </c>
      <c r="H22529" t="s">
        <v>9559</v>
      </c>
    </row>
    <row r="22530" spans="1:8" x14ac:dyDescent="0.3">
      <c r="A22530">
        <v>3.3</v>
      </c>
      <c r="B22530" t="s">
        <v>3860</v>
      </c>
      <c r="C22530" t="s">
        <v>11774</v>
      </c>
      <c r="D22530">
        <v>696000</v>
      </c>
      <c r="E22530">
        <v>1</v>
      </c>
      <c r="F22530" t="s">
        <v>10</v>
      </c>
      <c r="G22530" t="s">
        <v>11</v>
      </c>
      <c r="H22530" t="s">
        <v>9559</v>
      </c>
    </row>
    <row r="22531" spans="1:8" x14ac:dyDescent="0.3">
      <c r="A22531">
        <v>3.9</v>
      </c>
      <c r="B22531" t="s">
        <v>9658</v>
      </c>
      <c r="C22531" t="s">
        <v>11774</v>
      </c>
      <c r="D22531">
        <v>1152000</v>
      </c>
      <c r="E22531">
        <v>1</v>
      </c>
      <c r="F22531" t="s">
        <v>10</v>
      </c>
      <c r="G22531" t="s">
        <v>11</v>
      </c>
      <c r="H22531" t="s">
        <v>9559</v>
      </c>
    </row>
    <row r="22532" spans="1:8" x14ac:dyDescent="0.3">
      <c r="A22532">
        <v>4.3</v>
      </c>
      <c r="B22532" t="s">
        <v>533</v>
      </c>
      <c r="C22532" t="s">
        <v>11779</v>
      </c>
      <c r="D22532">
        <v>288000</v>
      </c>
      <c r="E22532">
        <v>1</v>
      </c>
      <c r="F22532" t="s">
        <v>10</v>
      </c>
      <c r="G22532" t="s">
        <v>27</v>
      </c>
      <c r="H22532" t="s">
        <v>9559</v>
      </c>
    </row>
    <row r="22533" spans="1:8" x14ac:dyDescent="0.3">
      <c r="A22533">
        <v>2.5</v>
      </c>
      <c r="B22533" t="s">
        <v>12202</v>
      </c>
      <c r="C22533" t="s">
        <v>11774</v>
      </c>
      <c r="D22533">
        <v>168000</v>
      </c>
      <c r="E22533">
        <v>1</v>
      </c>
      <c r="F22533" t="s">
        <v>10</v>
      </c>
      <c r="G22533" t="s">
        <v>11</v>
      </c>
      <c r="H22533" t="s">
        <v>9559</v>
      </c>
    </row>
    <row r="22534" spans="1:8" x14ac:dyDescent="0.3">
      <c r="A22534">
        <v>4.0999999999999996</v>
      </c>
      <c r="B22534" t="s">
        <v>5767</v>
      </c>
      <c r="C22534" t="s">
        <v>11779</v>
      </c>
      <c r="D22534">
        <v>120000</v>
      </c>
      <c r="E22534">
        <v>1</v>
      </c>
      <c r="F22534" t="s">
        <v>10</v>
      </c>
      <c r="G22534" t="s">
        <v>27</v>
      </c>
      <c r="H22534" t="s">
        <v>9559</v>
      </c>
    </row>
    <row r="22535" spans="1:8" x14ac:dyDescent="0.3">
      <c r="A22535">
        <v>3.9</v>
      </c>
      <c r="B22535" t="s">
        <v>12203</v>
      </c>
      <c r="C22535" t="s">
        <v>11774</v>
      </c>
      <c r="D22535">
        <v>300000</v>
      </c>
      <c r="E22535">
        <v>1</v>
      </c>
      <c r="F22535" t="s">
        <v>10</v>
      </c>
      <c r="G22535" t="s">
        <v>11</v>
      </c>
      <c r="H22535" t="s">
        <v>9559</v>
      </c>
    </row>
    <row r="22536" spans="1:8" x14ac:dyDescent="0.3">
      <c r="A22536">
        <v>3.3</v>
      </c>
      <c r="B22536" t="s">
        <v>12204</v>
      </c>
      <c r="C22536" t="s">
        <v>11774</v>
      </c>
      <c r="D22536">
        <v>600000</v>
      </c>
      <c r="E22536">
        <v>1</v>
      </c>
      <c r="F22536" t="s">
        <v>10</v>
      </c>
      <c r="G22536" t="s">
        <v>11</v>
      </c>
      <c r="H22536" t="s">
        <v>9559</v>
      </c>
    </row>
    <row r="22537" spans="1:8" x14ac:dyDescent="0.3">
      <c r="A22537">
        <v>4</v>
      </c>
      <c r="B22537" t="s">
        <v>12205</v>
      </c>
      <c r="C22537" t="s">
        <v>11774</v>
      </c>
      <c r="D22537">
        <v>800000</v>
      </c>
      <c r="E22537">
        <v>1</v>
      </c>
      <c r="F22537" t="s">
        <v>10</v>
      </c>
      <c r="G22537" t="s">
        <v>11</v>
      </c>
      <c r="H22537" t="s">
        <v>9559</v>
      </c>
    </row>
    <row r="22538" spans="1:8" x14ac:dyDescent="0.3">
      <c r="A22538">
        <v>4</v>
      </c>
      <c r="B22538" t="s">
        <v>11603</v>
      </c>
      <c r="C22538" t="s">
        <v>11774</v>
      </c>
      <c r="D22538">
        <v>400000</v>
      </c>
      <c r="E22538">
        <v>1</v>
      </c>
      <c r="F22538" t="s">
        <v>10</v>
      </c>
      <c r="G22538" t="s">
        <v>11</v>
      </c>
      <c r="H22538" t="s">
        <v>9559</v>
      </c>
    </row>
    <row r="22539" spans="1:8" x14ac:dyDescent="0.3">
      <c r="A22539">
        <v>4</v>
      </c>
      <c r="B22539" t="s">
        <v>12206</v>
      </c>
      <c r="C22539" t="s">
        <v>11774</v>
      </c>
      <c r="D22539">
        <v>300000</v>
      </c>
      <c r="E22539">
        <v>1</v>
      </c>
      <c r="F22539" t="s">
        <v>10</v>
      </c>
      <c r="G22539" t="s">
        <v>11</v>
      </c>
      <c r="H22539" t="s">
        <v>9559</v>
      </c>
    </row>
    <row r="22540" spans="1:8" x14ac:dyDescent="0.3">
      <c r="A22540">
        <v>2.9</v>
      </c>
      <c r="B22540" t="s">
        <v>362</v>
      </c>
      <c r="C22540" t="s">
        <v>11774</v>
      </c>
      <c r="D22540">
        <v>192000</v>
      </c>
      <c r="E22540">
        <v>1</v>
      </c>
      <c r="F22540" t="s">
        <v>10</v>
      </c>
      <c r="G22540" t="s">
        <v>11</v>
      </c>
      <c r="H22540" t="s">
        <v>9559</v>
      </c>
    </row>
    <row r="22541" spans="1:8" x14ac:dyDescent="0.3">
      <c r="A22541">
        <v>2</v>
      </c>
      <c r="B22541" t="s">
        <v>12207</v>
      </c>
      <c r="C22541" t="s">
        <v>11774</v>
      </c>
      <c r="D22541">
        <v>264000</v>
      </c>
      <c r="E22541">
        <v>1</v>
      </c>
      <c r="F22541" t="s">
        <v>10</v>
      </c>
      <c r="G22541" t="s">
        <v>11</v>
      </c>
      <c r="H22541" t="s">
        <v>9559</v>
      </c>
    </row>
    <row r="22542" spans="1:8" x14ac:dyDescent="0.3">
      <c r="A22542">
        <v>4.5</v>
      </c>
      <c r="B22542" t="s">
        <v>4929</v>
      </c>
      <c r="C22542" t="s">
        <v>11774</v>
      </c>
      <c r="D22542">
        <v>100000</v>
      </c>
      <c r="E22542">
        <v>1</v>
      </c>
      <c r="F22542" t="s">
        <v>10</v>
      </c>
      <c r="G22542" t="s">
        <v>11</v>
      </c>
      <c r="H22542" t="s">
        <v>9559</v>
      </c>
    </row>
    <row r="22543" spans="1:8" x14ac:dyDescent="0.3">
      <c r="A22543">
        <v>4.3</v>
      </c>
      <c r="B22543" t="s">
        <v>12208</v>
      </c>
      <c r="C22543" t="s">
        <v>11774</v>
      </c>
      <c r="D22543">
        <v>600000</v>
      </c>
      <c r="E22543">
        <v>1</v>
      </c>
      <c r="F22543" t="s">
        <v>10</v>
      </c>
      <c r="G22543" t="s">
        <v>11</v>
      </c>
      <c r="H22543" t="s">
        <v>9559</v>
      </c>
    </row>
    <row r="22544" spans="1:8" x14ac:dyDescent="0.3">
      <c r="A22544">
        <v>3.1</v>
      </c>
      <c r="B22544" t="s">
        <v>12209</v>
      </c>
      <c r="C22544" t="s">
        <v>11774</v>
      </c>
      <c r="D22544">
        <v>300000</v>
      </c>
      <c r="E22544">
        <v>1</v>
      </c>
      <c r="F22544" t="s">
        <v>10</v>
      </c>
      <c r="G22544" t="s">
        <v>11</v>
      </c>
      <c r="H22544" t="s">
        <v>9559</v>
      </c>
    </row>
    <row r="22545" spans="1:8" x14ac:dyDescent="0.3">
      <c r="A22545">
        <v>3.7</v>
      </c>
      <c r="B22545" t="s">
        <v>12210</v>
      </c>
      <c r="C22545" t="s">
        <v>11774</v>
      </c>
      <c r="D22545">
        <v>700000</v>
      </c>
      <c r="E22545">
        <v>1</v>
      </c>
      <c r="F22545" t="s">
        <v>10</v>
      </c>
      <c r="G22545" t="s">
        <v>11</v>
      </c>
      <c r="H22545" t="s">
        <v>9559</v>
      </c>
    </row>
    <row r="22546" spans="1:8" x14ac:dyDescent="0.3">
      <c r="A22546">
        <v>3.5</v>
      </c>
      <c r="B22546" t="s">
        <v>12211</v>
      </c>
      <c r="C22546" t="s">
        <v>11774</v>
      </c>
      <c r="D22546">
        <v>960000</v>
      </c>
      <c r="E22546">
        <v>1</v>
      </c>
      <c r="F22546" t="s">
        <v>10</v>
      </c>
      <c r="G22546" t="s">
        <v>11</v>
      </c>
      <c r="H22546" t="s">
        <v>9559</v>
      </c>
    </row>
    <row r="22547" spans="1:8" x14ac:dyDescent="0.3">
      <c r="A22547">
        <v>3.5</v>
      </c>
      <c r="B22547" t="s">
        <v>278</v>
      </c>
      <c r="C22547" t="s">
        <v>11774</v>
      </c>
      <c r="D22547">
        <v>200000</v>
      </c>
      <c r="E22547">
        <v>1</v>
      </c>
      <c r="F22547" t="s">
        <v>10</v>
      </c>
      <c r="G22547" t="s">
        <v>11</v>
      </c>
      <c r="H22547" t="s">
        <v>9559</v>
      </c>
    </row>
    <row r="22548" spans="1:8" x14ac:dyDescent="0.3">
      <c r="A22548">
        <v>4.5999999999999996</v>
      </c>
      <c r="B22548" t="s">
        <v>12212</v>
      </c>
      <c r="C22548" t="s">
        <v>11774</v>
      </c>
      <c r="D22548">
        <v>120000</v>
      </c>
      <c r="E22548">
        <v>1</v>
      </c>
      <c r="F22548" t="s">
        <v>10</v>
      </c>
      <c r="G22548" t="s">
        <v>11</v>
      </c>
      <c r="H22548" t="s">
        <v>9559</v>
      </c>
    </row>
    <row r="22549" spans="1:8" x14ac:dyDescent="0.3">
      <c r="A22549">
        <v>3.7</v>
      </c>
      <c r="B22549" t="s">
        <v>93</v>
      </c>
      <c r="C22549" t="s">
        <v>11779</v>
      </c>
      <c r="D22549">
        <v>96000</v>
      </c>
      <c r="E22549">
        <v>1</v>
      </c>
      <c r="F22549" t="s">
        <v>10</v>
      </c>
      <c r="G22549" t="s">
        <v>27</v>
      </c>
      <c r="H22549" t="s">
        <v>9559</v>
      </c>
    </row>
    <row r="22550" spans="1:8" x14ac:dyDescent="0.3">
      <c r="A22550">
        <v>4.7</v>
      </c>
      <c r="B22550" t="s">
        <v>4130</v>
      </c>
      <c r="C22550" t="s">
        <v>11774</v>
      </c>
      <c r="D22550">
        <v>156000</v>
      </c>
      <c r="E22550">
        <v>1</v>
      </c>
      <c r="F22550" t="s">
        <v>10</v>
      </c>
      <c r="G22550" t="s">
        <v>11</v>
      </c>
      <c r="H22550" t="s">
        <v>9559</v>
      </c>
    </row>
    <row r="22551" spans="1:8" x14ac:dyDescent="0.3">
      <c r="A22551">
        <v>5</v>
      </c>
      <c r="B22551" t="s">
        <v>12213</v>
      </c>
      <c r="C22551" t="s">
        <v>11774</v>
      </c>
      <c r="D22551">
        <v>216000</v>
      </c>
      <c r="E22551">
        <v>1</v>
      </c>
      <c r="F22551" t="s">
        <v>10</v>
      </c>
      <c r="G22551" t="s">
        <v>11</v>
      </c>
      <c r="H22551" t="s">
        <v>9559</v>
      </c>
    </row>
    <row r="22552" spans="1:8" x14ac:dyDescent="0.3">
      <c r="A22552">
        <v>3.7</v>
      </c>
      <c r="B22552" t="s">
        <v>2859</v>
      </c>
      <c r="C22552" t="s">
        <v>11774</v>
      </c>
      <c r="D22552">
        <v>700000</v>
      </c>
      <c r="E22552">
        <v>1</v>
      </c>
      <c r="F22552" t="s">
        <v>10</v>
      </c>
      <c r="G22552" t="s">
        <v>11</v>
      </c>
      <c r="H22552" t="s">
        <v>9559</v>
      </c>
    </row>
    <row r="22553" spans="1:8" x14ac:dyDescent="0.3">
      <c r="A22553">
        <v>3.2</v>
      </c>
      <c r="B22553" t="s">
        <v>12214</v>
      </c>
      <c r="C22553" t="s">
        <v>11774</v>
      </c>
      <c r="D22553">
        <v>500000</v>
      </c>
      <c r="E22553">
        <v>1</v>
      </c>
      <c r="F22553" t="s">
        <v>10</v>
      </c>
      <c r="G22553" t="s">
        <v>11</v>
      </c>
      <c r="H22553" t="s">
        <v>9559</v>
      </c>
    </row>
    <row r="22554" spans="1:8" x14ac:dyDescent="0.3">
      <c r="A22554">
        <v>3.8</v>
      </c>
      <c r="B22554" t="s">
        <v>1556</v>
      </c>
      <c r="C22554" t="s">
        <v>11774</v>
      </c>
      <c r="D22554">
        <v>312000</v>
      </c>
      <c r="E22554">
        <v>1</v>
      </c>
      <c r="F22554" t="s">
        <v>10</v>
      </c>
      <c r="G22554" t="s">
        <v>11</v>
      </c>
      <c r="H22554" t="s">
        <v>9559</v>
      </c>
    </row>
    <row r="22555" spans="1:8" x14ac:dyDescent="0.3">
      <c r="A22555">
        <v>4</v>
      </c>
      <c r="B22555" t="s">
        <v>12215</v>
      </c>
      <c r="C22555" t="s">
        <v>11774</v>
      </c>
      <c r="D22555">
        <v>300000</v>
      </c>
      <c r="E22555">
        <v>1</v>
      </c>
      <c r="F22555" t="s">
        <v>10</v>
      </c>
      <c r="G22555" t="s">
        <v>11</v>
      </c>
      <c r="H22555" t="s">
        <v>9559</v>
      </c>
    </row>
    <row r="22556" spans="1:8" x14ac:dyDescent="0.3">
      <c r="A22556">
        <v>4.2</v>
      </c>
      <c r="B22556" t="s">
        <v>11914</v>
      </c>
      <c r="C22556" t="s">
        <v>11779</v>
      </c>
      <c r="D22556">
        <v>240000</v>
      </c>
      <c r="E22556">
        <v>1</v>
      </c>
      <c r="F22556" t="s">
        <v>10</v>
      </c>
      <c r="G22556" t="s">
        <v>27</v>
      </c>
      <c r="H22556" t="s">
        <v>9559</v>
      </c>
    </row>
    <row r="22557" spans="1:8" x14ac:dyDescent="0.3">
      <c r="A22557">
        <v>4.4000000000000004</v>
      </c>
      <c r="B22557" t="s">
        <v>12216</v>
      </c>
      <c r="C22557" t="s">
        <v>11779</v>
      </c>
      <c r="D22557">
        <v>60000</v>
      </c>
      <c r="E22557">
        <v>1</v>
      </c>
      <c r="F22557" t="s">
        <v>10</v>
      </c>
      <c r="G22557" t="s">
        <v>27</v>
      </c>
      <c r="H22557" t="s">
        <v>9559</v>
      </c>
    </row>
    <row r="22558" spans="1:8" x14ac:dyDescent="0.3">
      <c r="A22558">
        <v>4.3</v>
      </c>
      <c r="B22558" t="s">
        <v>614</v>
      </c>
      <c r="C22558" t="s">
        <v>11774</v>
      </c>
      <c r="D22558">
        <v>348000</v>
      </c>
      <c r="E22558">
        <v>1</v>
      </c>
      <c r="F22558" t="s">
        <v>10</v>
      </c>
      <c r="G22558" t="s">
        <v>11</v>
      </c>
      <c r="H22558" t="s">
        <v>9559</v>
      </c>
    </row>
    <row r="22559" spans="1:8" x14ac:dyDescent="0.3">
      <c r="A22559">
        <v>4.4000000000000004</v>
      </c>
      <c r="B22559" t="s">
        <v>12217</v>
      </c>
      <c r="C22559" t="s">
        <v>11774</v>
      </c>
      <c r="D22559">
        <v>348000</v>
      </c>
      <c r="E22559">
        <v>1</v>
      </c>
      <c r="F22559" t="s">
        <v>10</v>
      </c>
      <c r="G22559" t="s">
        <v>11</v>
      </c>
      <c r="H22559" t="s">
        <v>9559</v>
      </c>
    </row>
    <row r="22560" spans="1:8" x14ac:dyDescent="0.3">
      <c r="A22560">
        <v>4.4000000000000004</v>
      </c>
      <c r="B22560" t="s">
        <v>12218</v>
      </c>
      <c r="C22560" t="s">
        <v>11774</v>
      </c>
      <c r="D22560">
        <v>500000</v>
      </c>
      <c r="E22560">
        <v>1</v>
      </c>
      <c r="F22560" t="s">
        <v>10</v>
      </c>
      <c r="G22560" t="s">
        <v>11</v>
      </c>
      <c r="H22560" t="s">
        <v>9559</v>
      </c>
    </row>
    <row r="22561" spans="1:8" x14ac:dyDescent="0.3">
      <c r="A22561">
        <v>4.5</v>
      </c>
      <c r="B22561" t="s">
        <v>12219</v>
      </c>
      <c r="C22561" t="s">
        <v>11774</v>
      </c>
      <c r="D22561">
        <v>180000</v>
      </c>
      <c r="E22561">
        <v>1</v>
      </c>
      <c r="F22561" t="s">
        <v>10</v>
      </c>
      <c r="G22561" t="s">
        <v>11</v>
      </c>
      <c r="H22561" t="s">
        <v>9559</v>
      </c>
    </row>
    <row r="22562" spans="1:8" x14ac:dyDescent="0.3">
      <c r="A22562">
        <v>5</v>
      </c>
      <c r="B22562" t="s">
        <v>12220</v>
      </c>
      <c r="C22562" t="s">
        <v>11774</v>
      </c>
      <c r="D22562">
        <v>348000</v>
      </c>
      <c r="E22562">
        <v>1</v>
      </c>
      <c r="F22562" t="s">
        <v>10</v>
      </c>
      <c r="G22562" t="s">
        <v>11</v>
      </c>
      <c r="H22562" t="s">
        <v>9559</v>
      </c>
    </row>
    <row r="22563" spans="1:8" x14ac:dyDescent="0.3">
      <c r="A22563">
        <v>4</v>
      </c>
      <c r="B22563" t="s">
        <v>8305</v>
      </c>
      <c r="C22563" t="s">
        <v>11854</v>
      </c>
      <c r="D22563">
        <v>1000000</v>
      </c>
      <c r="E22563">
        <v>1</v>
      </c>
      <c r="F22563" t="s">
        <v>10</v>
      </c>
      <c r="G22563" t="s">
        <v>128</v>
      </c>
      <c r="H22563" t="s">
        <v>9559</v>
      </c>
    </row>
    <row r="22564" spans="1:8" x14ac:dyDescent="0.3">
      <c r="A22564">
        <v>4</v>
      </c>
      <c r="B22564" t="s">
        <v>12221</v>
      </c>
      <c r="C22564" t="s">
        <v>11774</v>
      </c>
      <c r="D22564">
        <v>700000</v>
      </c>
      <c r="E22564">
        <v>1</v>
      </c>
      <c r="F22564" t="s">
        <v>10</v>
      </c>
      <c r="G22564" t="s">
        <v>11</v>
      </c>
      <c r="H22564" t="s">
        <v>9559</v>
      </c>
    </row>
    <row r="22565" spans="1:8" x14ac:dyDescent="0.3">
      <c r="A22565">
        <v>2.6</v>
      </c>
      <c r="B22565" t="s">
        <v>12222</v>
      </c>
      <c r="C22565" t="s">
        <v>11779</v>
      </c>
      <c r="D22565">
        <v>2112</v>
      </c>
      <c r="E22565">
        <v>1</v>
      </c>
      <c r="F22565" t="s">
        <v>10</v>
      </c>
      <c r="G22565" t="s">
        <v>27</v>
      </c>
      <c r="H22565" t="s">
        <v>9559</v>
      </c>
    </row>
    <row r="22566" spans="1:8" x14ac:dyDescent="0.3">
      <c r="A22566">
        <v>4</v>
      </c>
      <c r="B22566" t="s">
        <v>12223</v>
      </c>
      <c r="C22566" t="s">
        <v>11774</v>
      </c>
      <c r="D22566">
        <v>300000</v>
      </c>
      <c r="E22566">
        <v>1</v>
      </c>
      <c r="F22566" t="s">
        <v>10</v>
      </c>
      <c r="G22566" t="s">
        <v>11</v>
      </c>
      <c r="H22566" t="s">
        <v>9559</v>
      </c>
    </row>
    <row r="22567" spans="1:8" x14ac:dyDescent="0.3">
      <c r="A22567">
        <v>3.9</v>
      </c>
      <c r="B22567" t="s">
        <v>28</v>
      </c>
      <c r="C22567" t="s">
        <v>11774</v>
      </c>
      <c r="D22567">
        <v>500000</v>
      </c>
      <c r="E22567">
        <v>1</v>
      </c>
      <c r="F22567" t="s">
        <v>10</v>
      </c>
      <c r="G22567" t="s">
        <v>11</v>
      </c>
      <c r="H22567" t="s">
        <v>9559</v>
      </c>
    </row>
    <row r="22568" spans="1:8" x14ac:dyDescent="0.3">
      <c r="A22568">
        <v>4.5</v>
      </c>
      <c r="B22568" t="s">
        <v>4253</v>
      </c>
      <c r="C22568" t="s">
        <v>11774</v>
      </c>
      <c r="D22568">
        <v>200000</v>
      </c>
      <c r="E22568">
        <v>1</v>
      </c>
      <c r="F22568" t="s">
        <v>10</v>
      </c>
      <c r="G22568" t="s">
        <v>11</v>
      </c>
      <c r="H22568" t="s">
        <v>9559</v>
      </c>
    </row>
    <row r="22569" spans="1:8" x14ac:dyDescent="0.3">
      <c r="A22569">
        <v>4</v>
      </c>
      <c r="B22569" t="s">
        <v>12224</v>
      </c>
      <c r="C22569" t="s">
        <v>11774</v>
      </c>
      <c r="D22569">
        <v>800000</v>
      </c>
      <c r="E22569">
        <v>1</v>
      </c>
      <c r="F22569" t="s">
        <v>10</v>
      </c>
      <c r="G22569" t="s">
        <v>11</v>
      </c>
      <c r="H22569" t="s">
        <v>9559</v>
      </c>
    </row>
    <row r="22570" spans="1:8" x14ac:dyDescent="0.3">
      <c r="A22570">
        <v>4</v>
      </c>
      <c r="B22570" t="s">
        <v>4233</v>
      </c>
      <c r="C22570" t="s">
        <v>11774</v>
      </c>
      <c r="D22570">
        <v>228000</v>
      </c>
      <c r="E22570">
        <v>1</v>
      </c>
      <c r="F22570" t="s">
        <v>10</v>
      </c>
      <c r="G22570" t="s">
        <v>11</v>
      </c>
      <c r="H22570" t="s">
        <v>9559</v>
      </c>
    </row>
    <row r="22571" spans="1:8" x14ac:dyDescent="0.3">
      <c r="A22571">
        <v>2.8</v>
      </c>
      <c r="B22571" t="s">
        <v>2674</v>
      </c>
      <c r="C22571" t="s">
        <v>11774</v>
      </c>
      <c r="D22571">
        <v>500000</v>
      </c>
      <c r="E22571">
        <v>1</v>
      </c>
      <c r="F22571" t="s">
        <v>10</v>
      </c>
      <c r="G22571" t="s">
        <v>11</v>
      </c>
      <c r="H22571" t="s">
        <v>9559</v>
      </c>
    </row>
    <row r="22572" spans="1:8" x14ac:dyDescent="0.3">
      <c r="A22572">
        <v>4.2</v>
      </c>
      <c r="B22572" t="s">
        <v>12225</v>
      </c>
      <c r="C22572" t="s">
        <v>11774</v>
      </c>
      <c r="D22572">
        <v>200000</v>
      </c>
      <c r="E22572">
        <v>1</v>
      </c>
      <c r="F22572" t="s">
        <v>10</v>
      </c>
      <c r="G22572" t="s">
        <v>11</v>
      </c>
      <c r="H22572" t="s">
        <v>9559</v>
      </c>
    </row>
    <row r="22573" spans="1:8" x14ac:dyDescent="0.3">
      <c r="A22573">
        <v>4.5</v>
      </c>
      <c r="B22573" t="s">
        <v>12226</v>
      </c>
      <c r="C22573" t="s">
        <v>11774</v>
      </c>
      <c r="D22573">
        <v>144000</v>
      </c>
      <c r="E22573">
        <v>1</v>
      </c>
      <c r="F22573" t="s">
        <v>10</v>
      </c>
      <c r="G22573" t="s">
        <v>11</v>
      </c>
      <c r="H22573" t="s">
        <v>9559</v>
      </c>
    </row>
    <row r="22574" spans="1:8" x14ac:dyDescent="0.3">
      <c r="A22574">
        <v>4.7</v>
      </c>
      <c r="B22574" t="s">
        <v>964</v>
      </c>
      <c r="C22574" t="s">
        <v>11774</v>
      </c>
      <c r="D22574">
        <v>180000</v>
      </c>
      <c r="E22574">
        <v>1</v>
      </c>
      <c r="F22574" t="s">
        <v>10</v>
      </c>
      <c r="G22574" t="s">
        <v>11</v>
      </c>
      <c r="H22574" t="s">
        <v>9559</v>
      </c>
    </row>
    <row r="22575" spans="1:8" x14ac:dyDescent="0.3">
      <c r="A22575">
        <v>5</v>
      </c>
      <c r="B22575" t="s">
        <v>12227</v>
      </c>
      <c r="C22575" t="s">
        <v>11774</v>
      </c>
      <c r="D22575">
        <v>420000</v>
      </c>
      <c r="E22575">
        <v>1</v>
      </c>
      <c r="F22575" t="s">
        <v>10</v>
      </c>
      <c r="G22575" t="s">
        <v>11</v>
      </c>
      <c r="H22575" t="s">
        <v>9559</v>
      </c>
    </row>
    <row r="22576" spans="1:8" x14ac:dyDescent="0.3">
      <c r="A22576">
        <v>2</v>
      </c>
      <c r="B22576" t="s">
        <v>12228</v>
      </c>
      <c r="C22576" t="s">
        <v>11774</v>
      </c>
      <c r="D22576">
        <v>228000</v>
      </c>
      <c r="E22576">
        <v>1</v>
      </c>
      <c r="F22576" t="s">
        <v>10</v>
      </c>
      <c r="G22576" t="s">
        <v>11</v>
      </c>
      <c r="H22576" t="s">
        <v>9559</v>
      </c>
    </row>
    <row r="22577" spans="1:8" x14ac:dyDescent="0.3">
      <c r="A22577">
        <v>3.2</v>
      </c>
      <c r="B22577" t="s">
        <v>12229</v>
      </c>
      <c r="C22577" t="s">
        <v>11774</v>
      </c>
      <c r="D22577">
        <v>1152000</v>
      </c>
      <c r="E22577">
        <v>1</v>
      </c>
      <c r="F22577" t="s">
        <v>10</v>
      </c>
      <c r="G22577" t="s">
        <v>11</v>
      </c>
      <c r="H22577" t="s">
        <v>9559</v>
      </c>
    </row>
    <row r="22578" spans="1:8" x14ac:dyDescent="0.3">
      <c r="A22578">
        <v>4.5999999999999996</v>
      </c>
      <c r="B22578" t="s">
        <v>282</v>
      </c>
      <c r="C22578" t="s">
        <v>11774</v>
      </c>
      <c r="D22578">
        <v>700000</v>
      </c>
      <c r="E22578">
        <v>1</v>
      </c>
      <c r="F22578" t="s">
        <v>10</v>
      </c>
      <c r="G22578" t="s">
        <v>11</v>
      </c>
      <c r="H22578" t="s">
        <v>9559</v>
      </c>
    </row>
    <row r="22579" spans="1:8" x14ac:dyDescent="0.3">
      <c r="A22579">
        <v>2.6</v>
      </c>
      <c r="B22579" t="s">
        <v>535</v>
      </c>
      <c r="C22579" t="s">
        <v>11774</v>
      </c>
      <c r="D22579">
        <v>300000</v>
      </c>
      <c r="E22579">
        <v>1</v>
      </c>
      <c r="F22579" t="s">
        <v>10</v>
      </c>
      <c r="G22579" t="s">
        <v>11</v>
      </c>
      <c r="H22579" t="s">
        <v>9559</v>
      </c>
    </row>
    <row r="22580" spans="1:8" x14ac:dyDescent="0.3">
      <c r="A22580">
        <v>4</v>
      </c>
      <c r="B22580" t="s">
        <v>1691</v>
      </c>
      <c r="C22580" t="s">
        <v>11930</v>
      </c>
      <c r="D22580">
        <v>408000</v>
      </c>
      <c r="E22580">
        <v>1</v>
      </c>
      <c r="F22580" t="s">
        <v>10</v>
      </c>
      <c r="G22580" t="s">
        <v>128</v>
      </c>
      <c r="H22580" t="s">
        <v>9559</v>
      </c>
    </row>
    <row r="22581" spans="1:8" x14ac:dyDescent="0.3">
      <c r="A22581">
        <v>3.8</v>
      </c>
      <c r="B22581" t="s">
        <v>12230</v>
      </c>
      <c r="C22581" t="s">
        <v>11774</v>
      </c>
      <c r="D22581">
        <v>400000</v>
      </c>
      <c r="E22581">
        <v>1</v>
      </c>
      <c r="F22581" t="s">
        <v>10</v>
      </c>
      <c r="G22581" t="s">
        <v>11</v>
      </c>
      <c r="H22581" t="s">
        <v>9559</v>
      </c>
    </row>
    <row r="22582" spans="1:8" x14ac:dyDescent="0.3">
      <c r="A22582">
        <v>4.2</v>
      </c>
      <c r="B22582" t="s">
        <v>7391</v>
      </c>
      <c r="C22582" t="s">
        <v>11774</v>
      </c>
      <c r="D22582">
        <v>120000</v>
      </c>
      <c r="E22582">
        <v>1</v>
      </c>
      <c r="F22582" t="s">
        <v>10</v>
      </c>
      <c r="G22582" t="s">
        <v>11</v>
      </c>
      <c r="H22582" t="s">
        <v>9559</v>
      </c>
    </row>
    <row r="22583" spans="1:8" x14ac:dyDescent="0.3">
      <c r="A22583">
        <v>3.9</v>
      </c>
      <c r="B22583" t="s">
        <v>251</v>
      </c>
      <c r="C22583" t="s">
        <v>11774</v>
      </c>
      <c r="D22583">
        <v>600000</v>
      </c>
      <c r="E22583">
        <v>1</v>
      </c>
      <c r="F22583" t="s">
        <v>10</v>
      </c>
      <c r="G22583" t="s">
        <v>11</v>
      </c>
      <c r="H22583" t="s">
        <v>9559</v>
      </c>
    </row>
    <row r="22584" spans="1:8" x14ac:dyDescent="0.3">
      <c r="A22584">
        <v>4</v>
      </c>
      <c r="B22584" t="s">
        <v>12231</v>
      </c>
      <c r="C22584" t="s">
        <v>11774</v>
      </c>
      <c r="D22584">
        <v>240000</v>
      </c>
      <c r="E22584">
        <v>1</v>
      </c>
      <c r="F22584" t="s">
        <v>10</v>
      </c>
      <c r="G22584" t="s">
        <v>11</v>
      </c>
      <c r="H22584" t="s">
        <v>9559</v>
      </c>
    </row>
    <row r="22585" spans="1:8" x14ac:dyDescent="0.3">
      <c r="A22585">
        <v>3.5</v>
      </c>
      <c r="B22585" t="s">
        <v>12232</v>
      </c>
      <c r="C22585" t="s">
        <v>11774</v>
      </c>
      <c r="D22585">
        <v>144000</v>
      </c>
      <c r="E22585">
        <v>1</v>
      </c>
      <c r="F22585" t="s">
        <v>10</v>
      </c>
      <c r="G22585" t="s">
        <v>11</v>
      </c>
      <c r="H22585" t="s">
        <v>9559</v>
      </c>
    </row>
    <row r="22586" spans="1:8" x14ac:dyDescent="0.3">
      <c r="A22586">
        <v>4.5</v>
      </c>
      <c r="B22586" t="s">
        <v>12233</v>
      </c>
      <c r="C22586" t="s">
        <v>11774</v>
      </c>
      <c r="D22586">
        <v>120000</v>
      </c>
      <c r="E22586">
        <v>1</v>
      </c>
      <c r="F22586" t="s">
        <v>10</v>
      </c>
      <c r="G22586" t="s">
        <v>11</v>
      </c>
      <c r="H22586" t="s">
        <v>9559</v>
      </c>
    </row>
    <row r="22587" spans="1:8" x14ac:dyDescent="0.3">
      <c r="A22587">
        <v>4</v>
      </c>
      <c r="B22587" t="s">
        <v>12234</v>
      </c>
      <c r="C22587" t="s">
        <v>11774</v>
      </c>
      <c r="D22587">
        <v>180000</v>
      </c>
      <c r="E22587">
        <v>1</v>
      </c>
      <c r="F22587" t="s">
        <v>10</v>
      </c>
      <c r="G22587" t="s">
        <v>11</v>
      </c>
      <c r="H22587" t="s">
        <v>9559</v>
      </c>
    </row>
    <row r="22588" spans="1:8" x14ac:dyDescent="0.3">
      <c r="A22588">
        <v>4.4000000000000004</v>
      </c>
      <c r="B22588" t="s">
        <v>2632</v>
      </c>
      <c r="C22588" t="s">
        <v>11774</v>
      </c>
      <c r="D22588">
        <v>500000</v>
      </c>
      <c r="E22588">
        <v>1</v>
      </c>
      <c r="F22588" t="s">
        <v>10</v>
      </c>
      <c r="G22588" t="s">
        <v>11</v>
      </c>
      <c r="H22588" t="s">
        <v>9559</v>
      </c>
    </row>
    <row r="22589" spans="1:8" x14ac:dyDescent="0.3">
      <c r="A22589">
        <v>3.7</v>
      </c>
      <c r="B22589" t="s">
        <v>6394</v>
      </c>
      <c r="C22589" t="s">
        <v>11774</v>
      </c>
      <c r="D22589">
        <v>600000</v>
      </c>
      <c r="E22589">
        <v>1</v>
      </c>
      <c r="F22589" t="s">
        <v>10</v>
      </c>
      <c r="G22589" t="s">
        <v>11</v>
      </c>
      <c r="H22589" t="s">
        <v>9559</v>
      </c>
    </row>
    <row r="22590" spans="1:8" x14ac:dyDescent="0.3">
      <c r="A22590">
        <v>4</v>
      </c>
      <c r="B22590" t="s">
        <v>12235</v>
      </c>
      <c r="C22590" t="s">
        <v>11774</v>
      </c>
      <c r="D22590">
        <v>400000</v>
      </c>
      <c r="E22590">
        <v>1</v>
      </c>
      <c r="F22590" t="s">
        <v>10</v>
      </c>
      <c r="G22590" t="s">
        <v>11</v>
      </c>
      <c r="H22590" t="s">
        <v>9559</v>
      </c>
    </row>
    <row r="22591" spans="1:8" x14ac:dyDescent="0.3">
      <c r="A22591">
        <v>4</v>
      </c>
      <c r="B22591" t="s">
        <v>12236</v>
      </c>
      <c r="C22591" t="s">
        <v>11774</v>
      </c>
      <c r="D22591">
        <v>132000</v>
      </c>
      <c r="E22591">
        <v>1</v>
      </c>
      <c r="F22591" t="s">
        <v>10</v>
      </c>
      <c r="G22591" t="s">
        <v>11</v>
      </c>
      <c r="H22591" t="s">
        <v>9559</v>
      </c>
    </row>
    <row r="22592" spans="1:8" x14ac:dyDescent="0.3">
      <c r="A22592">
        <v>4</v>
      </c>
      <c r="B22592" t="s">
        <v>12237</v>
      </c>
      <c r="C22592" t="s">
        <v>11774</v>
      </c>
      <c r="D22592">
        <v>300000</v>
      </c>
      <c r="E22592">
        <v>1</v>
      </c>
      <c r="F22592" t="s">
        <v>10</v>
      </c>
      <c r="G22592" t="s">
        <v>11</v>
      </c>
      <c r="H22592" t="s">
        <v>9559</v>
      </c>
    </row>
    <row r="22593" spans="1:8" x14ac:dyDescent="0.3">
      <c r="A22593">
        <v>1.8</v>
      </c>
      <c r="B22593" t="s">
        <v>317</v>
      </c>
      <c r="C22593" t="s">
        <v>11774</v>
      </c>
      <c r="D22593">
        <v>288000</v>
      </c>
      <c r="E22593">
        <v>1</v>
      </c>
      <c r="F22593" t="s">
        <v>10</v>
      </c>
      <c r="G22593" t="s">
        <v>11</v>
      </c>
      <c r="H22593" t="s">
        <v>9559</v>
      </c>
    </row>
    <row r="22594" spans="1:8" x14ac:dyDescent="0.3">
      <c r="A22594">
        <v>4</v>
      </c>
      <c r="B22594" t="s">
        <v>12238</v>
      </c>
      <c r="C22594" t="s">
        <v>11774</v>
      </c>
      <c r="D22594">
        <v>204000</v>
      </c>
      <c r="E22594">
        <v>1</v>
      </c>
      <c r="F22594" t="s">
        <v>10</v>
      </c>
      <c r="G22594" t="s">
        <v>11</v>
      </c>
      <c r="H22594" t="s">
        <v>9559</v>
      </c>
    </row>
    <row r="22595" spans="1:8" x14ac:dyDescent="0.3">
      <c r="A22595">
        <v>4.3</v>
      </c>
      <c r="B22595" t="s">
        <v>473</v>
      </c>
      <c r="C22595" t="s">
        <v>11774</v>
      </c>
      <c r="D22595">
        <v>180000</v>
      </c>
      <c r="E22595">
        <v>1</v>
      </c>
      <c r="F22595" t="s">
        <v>10</v>
      </c>
      <c r="G22595" t="s">
        <v>11</v>
      </c>
      <c r="H22595" t="s">
        <v>9559</v>
      </c>
    </row>
    <row r="22596" spans="1:8" x14ac:dyDescent="0.3">
      <c r="A22596">
        <v>4.2</v>
      </c>
      <c r="B22596" t="s">
        <v>2640</v>
      </c>
      <c r="C22596" t="s">
        <v>11774</v>
      </c>
      <c r="D22596">
        <v>1800000</v>
      </c>
      <c r="E22596">
        <v>1</v>
      </c>
      <c r="F22596" t="s">
        <v>10</v>
      </c>
      <c r="G22596" t="s">
        <v>11</v>
      </c>
      <c r="H22596" t="s">
        <v>9559</v>
      </c>
    </row>
    <row r="22597" spans="1:8" x14ac:dyDescent="0.3">
      <c r="A22597">
        <v>4</v>
      </c>
      <c r="B22597" t="s">
        <v>12239</v>
      </c>
      <c r="C22597" t="s">
        <v>11774</v>
      </c>
      <c r="D22597">
        <v>900000</v>
      </c>
      <c r="E22597">
        <v>1</v>
      </c>
      <c r="F22597" t="s">
        <v>10</v>
      </c>
      <c r="G22597" t="s">
        <v>11</v>
      </c>
      <c r="H22597" t="s">
        <v>9559</v>
      </c>
    </row>
    <row r="22598" spans="1:8" x14ac:dyDescent="0.3">
      <c r="A22598">
        <v>1</v>
      </c>
      <c r="B22598" t="s">
        <v>12240</v>
      </c>
      <c r="C22598" t="s">
        <v>11774</v>
      </c>
      <c r="D22598">
        <v>204000</v>
      </c>
      <c r="E22598">
        <v>1</v>
      </c>
      <c r="F22598" t="s">
        <v>10</v>
      </c>
      <c r="G22598" t="s">
        <v>11</v>
      </c>
      <c r="H22598" t="s">
        <v>9559</v>
      </c>
    </row>
    <row r="22599" spans="1:8" x14ac:dyDescent="0.3">
      <c r="A22599">
        <v>3.4</v>
      </c>
      <c r="B22599" t="s">
        <v>2341</v>
      </c>
      <c r="C22599" t="s">
        <v>11774</v>
      </c>
      <c r="D22599">
        <v>924000</v>
      </c>
      <c r="E22599">
        <v>1</v>
      </c>
      <c r="F22599" t="s">
        <v>10</v>
      </c>
      <c r="G22599" t="s">
        <v>11</v>
      </c>
      <c r="H22599" t="s">
        <v>9559</v>
      </c>
    </row>
    <row r="22600" spans="1:8" x14ac:dyDescent="0.3">
      <c r="A22600">
        <v>4</v>
      </c>
      <c r="B22600" t="s">
        <v>12241</v>
      </c>
      <c r="C22600" t="s">
        <v>11774</v>
      </c>
      <c r="D22600">
        <v>300000</v>
      </c>
      <c r="E22600">
        <v>1</v>
      </c>
      <c r="F22600" t="s">
        <v>10</v>
      </c>
      <c r="G22600" t="s">
        <v>11</v>
      </c>
      <c r="H22600" t="s">
        <v>9559</v>
      </c>
    </row>
    <row r="22601" spans="1:8" x14ac:dyDescent="0.3">
      <c r="A22601">
        <v>4.3</v>
      </c>
      <c r="B22601" t="s">
        <v>12242</v>
      </c>
      <c r="C22601" t="s">
        <v>11774</v>
      </c>
      <c r="D22601">
        <v>300000</v>
      </c>
      <c r="E22601">
        <v>1</v>
      </c>
      <c r="F22601" t="s">
        <v>10</v>
      </c>
      <c r="G22601" t="s">
        <v>11</v>
      </c>
      <c r="H22601" t="s">
        <v>9559</v>
      </c>
    </row>
    <row r="22602" spans="1:8" x14ac:dyDescent="0.3">
      <c r="A22602">
        <v>4.3</v>
      </c>
      <c r="B22602" t="s">
        <v>4038</v>
      </c>
      <c r="C22602" t="s">
        <v>11774</v>
      </c>
      <c r="D22602">
        <v>1200000</v>
      </c>
      <c r="E22602">
        <v>1</v>
      </c>
      <c r="F22602" t="s">
        <v>10</v>
      </c>
      <c r="G22602" t="s">
        <v>11</v>
      </c>
      <c r="H22602" t="s">
        <v>9559</v>
      </c>
    </row>
    <row r="22603" spans="1:8" x14ac:dyDescent="0.3">
      <c r="A22603">
        <v>2.9</v>
      </c>
      <c r="B22603" t="s">
        <v>12243</v>
      </c>
      <c r="C22603" t="s">
        <v>11774</v>
      </c>
      <c r="D22603">
        <v>100000</v>
      </c>
      <c r="E22603">
        <v>1</v>
      </c>
      <c r="F22603" t="s">
        <v>10</v>
      </c>
      <c r="G22603" t="s">
        <v>11</v>
      </c>
      <c r="H22603" t="s">
        <v>9559</v>
      </c>
    </row>
    <row r="22604" spans="1:8" x14ac:dyDescent="0.3">
      <c r="A22604">
        <v>2.9</v>
      </c>
      <c r="B22604" t="s">
        <v>2726</v>
      </c>
      <c r="C22604" t="s">
        <v>11774</v>
      </c>
      <c r="D22604">
        <v>216000</v>
      </c>
      <c r="E22604">
        <v>1</v>
      </c>
      <c r="F22604" t="s">
        <v>10</v>
      </c>
      <c r="G22604" t="s">
        <v>11</v>
      </c>
      <c r="H22604" t="s">
        <v>9559</v>
      </c>
    </row>
    <row r="22605" spans="1:8" x14ac:dyDescent="0.3">
      <c r="A22605">
        <v>3.3</v>
      </c>
      <c r="B22605" t="s">
        <v>12244</v>
      </c>
      <c r="C22605" t="s">
        <v>11774</v>
      </c>
      <c r="D22605">
        <v>1000000</v>
      </c>
      <c r="E22605">
        <v>1</v>
      </c>
      <c r="F22605" t="s">
        <v>10</v>
      </c>
      <c r="G22605" t="s">
        <v>11</v>
      </c>
      <c r="H22605" t="s">
        <v>9559</v>
      </c>
    </row>
    <row r="22606" spans="1:8" x14ac:dyDescent="0.3">
      <c r="A22606">
        <v>2.2999999999999998</v>
      </c>
      <c r="B22606" t="s">
        <v>12245</v>
      </c>
      <c r="C22606" t="s">
        <v>11774</v>
      </c>
      <c r="D22606">
        <v>100000</v>
      </c>
      <c r="E22606">
        <v>1</v>
      </c>
      <c r="F22606" t="s">
        <v>10</v>
      </c>
      <c r="G22606" t="s">
        <v>11</v>
      </c>
      <c r="H22606" t="s">
        <v>9559</v>
      </c>
    </row>
    <row r="22607" spans="1:8" x14ac:dyDescent="0.3">
      <c r="A22607">
        <v>3.3</v>
      </c>
      <c r="B22607" t="s">
        <v>12246</v>
      </c>
      <c r="C22607" t="s">
        <v>11774</v>
      </c>
      <c r="D22607">
        <v>300000</v>
      </c>
      <c r="E22607">
        <v>1</v>
      </c>
      <c r="F22607" t="s">
        <v>10</v>
      </c>
      <c r="G22607" t="s">
        <v>11</v>
      </c>
      <c r="H22607" t="s">
        <v>9559</v>
      </c>
    </row>
    <row r="22608" spans="1:8" x14ac:dyDescent="0.3">
      <c r="A22608">
        <v>4.5999999999999996</v>
      </c>
      <c r="B22608" t="s">
        <v>5576</v>
      </c>
      <c r="C22608" t="s">
        <v>11774</v>
      </c>
      <c r="D22608">
        <v>400000</v>
      </c>
      <c r="E22608">
        <v>1</v>
      </c>
      <c r="F22608" t="s">
        <v>10</v>
      </c>
      <c r="G22608" t="s">
        <v>11</v>
      </c>
      <c r="H22608" t="s">
        <v>9559</v>
      </c>
    </row>
    <row r="22609" spans="1:8" x14ac:dyDescent="0.3">
      <c r="A22609">
        <v>3.9</v>
      </c>
      <c r="B22609" t="s">
        <v>3082</v>
      </c>
      <c r="C22609" t="s">
        <v>11779</v>
      </c>
      <c r="D22609">
        <v>588000</v>
      </c>
      <c r="E22609">
        <v>1</v>
      </c>
      <c r="F22609" t="s">
        <v>10</v>
      </c>
      <c r="G22609" t="s">
        <v>27</v>
      </c>
      <c r="H22609" t="s">
        <v>9559</v>
      </c>
    </row>
    <row r="22610" spans="1:8" x14ac:dyDescent="0.3">
      <c r="A22610">
        <v>2.4</v>
      </c>
      <c r="B22610" t="s">
        <v>153</v>
      </c>
      <c r="C22610" t="s">
        <v>11774</v>
      </c>
      <c r="D22610">
        <v>120000</v>
      </c>
      <c r="E22610">
        <v>1</v>
      </c>
      <c r="F22610" t="s">
        <v>10</v>
      </c>
      <c r="G22610" t="s">
        <v>11</v>
      </c>
      <c r="H22610" t="s">
        <v>9559</v>
      </c>
    </row>
    <row r="22611" spans="1:8" x14ac:dyDescent="0.3">
      <c r="A22611">
        <v>4</v>
      </c>
      <c r="B22611" t="s">
        <v>12247</v>
      </c>
      <c r="C22611" t="s">
        <v>11774</v>
      </c>
      <c r="D22611">
        <v>500000</v>
      </c>
      <c r="E22611">
        <v>1</v>
      </c>
      <c r="F22611" t="s">
        <v>10</v>
      </c>
      <c r="G22611" t="s">
        <v>11</v>
      </c>
      <c r="H22611" t="s">
        <v>9559</v>
      </c>
    </row>
    <row r="22612" spans="1:8" x14ac:dyDescent="0.3">
      <c r="A22612">
        <v>3.9</v>
      </c>
      <c r="B22612" t="s">
        <v>12248</v>
      </c>
      <c r="C22612" t="s">
        <v>11774</v>
      </c>
      <c r="D22612">
        <v>600000</v>
      </c>
      <c r="E22612">
        <v>1</v>
      </c>
      <c r="F22612" t="s">
        <v>10</v>
      </c>
      <c r="G22612" t="s">
        <v>11</v>
      </c>
      <c r="H22612" t="s">
        <v>9559</v>
      </c>
    </row>
    <row r="22613" spans="1:8" x14ac:dyDescent="0.3">
      <c r="A22613">
        <v>4.7</v>
      </c>
      <c r="B22613" t="s">
        <v>12249</v>
      </c>
      <c r="C22613" t="s">
        <v>11774</v>
      </c>
      <c r="D22613">
        <v>500000</v>
      </c>
      <c r="E22613">
        <v>1</v>
      </c>
      <c r="F22613" t="s">
        <v>10</v>
      </c>
      <c r="G22613" t="s">
        <v>11</v>
      </c>
      <c r="H22613" t="s">
        <v>9559</v>
      </c>
    </row>
    <row r="22614" spans="1:8" x14ac:dyDescent="0.3">
      <c r="A22614">
        <v>3.4</v>
      </c>
      <c r="B22614" t="s">
        <v>12250</v>
      </c>
      <c r="C22614" t="s">
        <v>11779</v>
      </c>
      <c r="D22614">
        <v>228000</v>
      </c>
      <c r="E22614">
        <v>1</v>
      </c>
      <c r="F22614" t="s">
        <v>10</v>
      </c>
      <c r="G22614" t="s">
        <v>27</v>
      </c>
      <c r="H22614" t="s">
        <v>9559</v>
      </c>
    </row>
    <row r="22615" spans="1:8" x14ac:dyDescent="0.3">
      <c r="A22615">
        <v>3.9</v>
      </c>
      <c r="B22615" t="s">
        <v>12251</v>
      </c>
      <c r="C22615" t="s">
        <v>11774</v>
      </c>
      <c r="D22615">
        <v>500000</v>
      </c>
      <c r="E22615">
        <v>1</v>
      </c>
      <c r="F22615" t="s">
        <v>10</v>
      </c>
      <c r="G22615" t="s">
        <v>11</v>
      </c>
      <c r="H22615" t="s">
        <v>9559</v>
      </c>
    </row>
    <row r="22616" spans="1:8" x14ac:dyDescent="0.3">
      <c r="A22616">
        <v>4.5</v>
      </c>
      <c r="B22616" t="s">
        <v>12252</v>
      </c>
      <c r="C22616" t="s">
        <v>11774</v>
      </c>
      <c r="D22616">
        <v>348000</v>
      </c>
      <c r="E22616">
        <v>1</v>
      </c>
      <c r="F22616" t="s">
        <v>10</v>
      </c>
      <c r="G22616" t="s">
        <v>11</v>
      </c>
      <c r="H22616" t="s">
        <v>9559</v>
      </c>
    </row>
    <row r="22617" spans="1:8" x14ac:dyDescent="0.3">
      <c r="A22617">
        <v>3.3</v>
      </c>
      <c r="B22617" t="s">
        <v>12253</v>
      </c>
      <c r="C22617" t="s">
        <v>11774</v>
      </c>
      <c r="D22617">
        <v>600000</v>
      </c>
      <c r="E22617">
        <v>1</v>
      </c>
      <c r="F22617" t="s">
        <v>10</v>
      </c>
      <c r="G22617" t="s">
        <v>11</v>
      </c>
      <c r="H22617" t="s">
        <v>9559</v>
      </c>
    </row>
    <row r="22618" spans="1:8" x14ac:dyDescent="0.3">
      <c r="A22618">
        <v>4.7</v>
      </c>
      <c r="B22618" t="s">
        <v>12254</v>
      </c>
      <c r="C22618" t="s">
        <v>11774</v>
      </c>
      <c r="D22618">
        <v>324000</v>
      </c>
      <c r="E22618">
        <v>1</v>
      </c>
      <c r="F22618" t="s">
        <v>10</v>
      </c>
      <c r="G22618" t="s">
        <v>11</v>
      </c>
      <c r="H22618" t="s">
        <v>9559</v>
      </c>
    </row>
    <row r="22619" spans="1:8" x14ac:dyDescent="0.3">
      <c r="A22619">
        <v>4.2</v>
      </c>
      <c r="B22619" t="s">
        <v>12255</v>
      </c>
      <c r="C22619" t="s">
        <v>11779</v>
      </c>
      <c r="D22619">
        <v>120000</v>
      </c>
      <c r="E22619">
        <v>1</v>
      </c>
      <c r="F22619" t="s">
        <v>10</v>
      </c>
      <c r="G22619" t="s">
        <v>27</v>
      </c>
      <c r="H22619" t="s">
        <v>9559</v>
      </c>
    </row>
    <row r="22620" spans="1:8" x14ac:dyDescent="0.3">
      <c r="A22620">
        <v>4</v>
      </c>
      <c r="B22620" t="s">
        <v>12256</v>
      </c>
      <c r="C22620" t="s">
        <v>11774</v>
      </c>
      <c r="D22620">
        <v>200000</v>
      </c>
      <c r="E22620">
        <v>1</v>
      </c>
      <c r="F22620" t="s">
        <v>10</v>
      </c>
      <c r="G22620" t="s">
        <v>11</v>
      </c>
      <c r="H22620" t="s">
        <v>9559</v>
      </c>
    </row>
    <row r="22621" spans="1:8" x14ac:dyDescent="0.3">
      <c r="A22621">
        <v>3.5</v>
      </c>
      <c r="B22621" t="s">
        <v>12257</v>
      </c>
      <c r="C22621" t="s">
        <v>11774</v>
      </c>
      <c r="D22621">
        <v>288000</v>
      </c>
      <c r="E22621">
        <v>1</v>
      </c>
      <c r="F22621" t="s">
        <v>10</v>
      </c>
      <c r="G22621" t="s">
        <v>11</v>
      </c>
      <c r="H22621" t="s">
        <v>9559</v>
      </c>
    </row>
    <row r="22622" spans="1:8" x14ac:dyDescent="0.3">
      <c r="A22622">
        <v>4</v>
      </c>
      <c r="B22622" t="s">
        <v>12258</v>
      </c>
      <c r="C22622" t="s">
        <v>11774</v>
      </c>
      <c r="D22622">
        <v>500000</v>
      </c>
      <c r="E22622">
        <v>1</v>
      </c>
      <c r="F22622" t="s">
        <v>10</v>
      </c>
      <c r="G22622" t="s">
        <v>11</v>
      </c>
      <c r="H22622" t="s">
        <v>9559</v>
      </c>
    </row>
    <row r="22623" spans="1:8" x14ac:dyDescent="0.3">
      <c r="A22623">
        <v>4</v>
      </c>
      <c r="B22623" t="s">
        <v>12259</v>
      </c>
      <c r="C22623" t="s">
        <v>11774</v>
      </c>
      <c r="D22623">
        <v>216000</v>
      </c>
      <c r="E22623">
        <v>1</v>
      </c>
      <c r="F22623" t="s">
        <v>10</v>
      </c>
      <c r="G22623" t="s">
        <v>11</v>
      </c>
      <c r="H22623" t="s">
        <v>9559</v>
      </c>
    </row>
    <row r="22624" spans="1:8" x14ac:dyDescent="0.3">
      <c r="A22624">
        <v>3.5</v>
      </c>
      <c r="B22624" t="s">
        <v>11583</v>
      </c>
      <c r="C22624" t="s">
        <v>11779</v>
      </c>
      <c r="D22624">
        <v>300000</v>
      </c>
      <c r="E22624">
        <v>1</v>
      </c>
      <c r="F22624" t="s">
        <v>10</v>
      </c>
      <c r="G22624" t="s">
        <v>27</v>
      </c>
      <c r="H22624" t="s">
        <v>9559</v>
      </c>
    </row>
    <row r="22625" spans="1:8" x14ac:dyDescent="0.3">
      <c r="A22625">
        <v>3.3</v>
      </c>
      <c r="B22625" t="s">
        <v>12260</v>
      </c>
      <c r="C22625" t="s">
        <v>11774</v>
      </c>
      <c r="D22625">
        <v>348000</v>
      </c>
      <c r="E22625">
        <v>1</v>
      </c>
      <c r="F22625" t="s">
        <v>10</v>
      </c>
      <c r="G22625" t="s">
        <v>11</v>
      </c>
      <c r="H22625" t="s">
        <v>9559</v>
      </c>
    </row>
    <row r="22626" spans="1:8" x14ac:dyDescent="0.3">
      <c r="A22626">
        <v>3.7</v>
      </c>
      <c r="B22626" t="s">
        <v>4107</v>
      </c>
      <c r="C22626" t="s">
        <v>11774</v>
      </c>
      <c r="D22626">
        <v>900000</v>
      </c>
      <c r="E22626">
        <v>1</v>
      </c>
      <c r="F22626" t="s">
        <v>10</v>
      </c>
      <c r="G22626" t="s">
        <v>11</v>
      </c>
      <c r="H22626" t="s">
        <v>9559</v>
      </c>
    </row>
    <row r="22627" spans="1:8" x14ac:dyDescent="0.3">
      <c r="A22627">
        <v>4.0999999999999996</v>
      </c>
      <c r="B22627" t="s">
        <v>513</v>
      </c>
      <c r="C22627" t="s">
        <v>11774</v>
      </c>
      <c r="D22627">
        <v>700000</v>
      </c>
      <c r="E22627">
        <v>1</v>
      </c>
      <c r="F22627" t="s">
        <v>10</v>
      </c>
      <c r="G22627" t="s">
        <v>11</v>
      </c>
      <c r="H22627" t="s">
        <v>9559</v>
      </c>
    </row>
    <row r="22628" spans="1:8" x14ac:dyDescent="0.3">
      <c r="A22628">
        <v>4</v>
      </c>
      <c r="B22628" t="s">
        <v>12261</v>
      </c>
      <c r="C22628" t="s">
        <v>11774</v>
      </c>
      <c r="D22628">
        <v>300000</v>
      </c>
      <c r="E22628">
        <v>1</v>
      </c>
      <c r="F22628" t="s">
        <v>10</v>
      </c>
      <c r="G22628" t="s">
        <v>11</v>
      </c>
      <c r="H22628" t="s">
        <v>9559</v>
      </c>
    </row>
    <row r="22629" spans="1:8" x14ac:dyDescent="0.3">
      <c r="A22629">
        <v>4</v>
      </c>
      <c r="B22629" t="s">
        <v>12262</v>
      </c>
      <c r="C22629" t="s">
        <v>11774</v>
      </c>
      <c r="D22629">
        <v>400000</v>
      </c>
      <c r="E22629">
        <v>1</v>
      </c>
      <c r="F22629" t="s">
        <v>10</v>
      </c>
      <c r="G22629" t="s">
        <v>11</v>
      </c>
      <c r="H22629" t="s">
        <v>9559</v>
      </c>
    </row>
    <row r="22630" spans="1:8" x14ac:dyDescent="0.3">
      <c r="A22630">
        <v>5</v>
      </c>
      <c r="B22630" t="s">
        <v>12263</v>
      </c>
      <c r="C22630" t="s">
        <v>11774</v>
      </c>
      <c r="D22630">
        <v>600000</v>
      </c>
      <c r="E22630">
        <v>1</v>
      </c>
      <c r="F22630" t="s">
        <v>10</v>
      </c>
      <c r="G22630" t="s">
        <v>11</v>
      </c>
      <c r="H22630" t="s">
        <v>9559</v>
      </c>
    </row>
    <row r="22631" spans="1:8" x14ac:dyDescent="0.3">
      <c r="A22631">
        <v>3.6</v>
      </c>
      <c r="B22631" t="s">
        <v>12264</v>
      </c>
      <c r="C22631" t="s">
        <v>11779</v>
      </c>
      <c r="D22631">
        <v>180000</v>
      </c>
      <c r="E22631">
        <v>1</v>
      </c>
      <c r="F22631" t="s">
        <v>10</v>
      </c>
      <c r="G22631" t="s">
        <v>27</v>
      </c>
      <c r="H22631" t="s">
        <v>9559</v>
      </c>
    </row>
    <row r="22632" spans="1:8" x14ac:dyDescent="0.3">
      <c r="A22632">
        <v>4</v>
      </c>
      <c r="B22632" t="s">
        <v>12265</v>
      </c>
      <c r="C22632" t="s">
        <v>11774</v>
      </c>
      <c r="D22632">
        <v>400000</v>
      </c>
      <c r="E22632">
        <v>1</v>
      </c>
      <c r="F22632" t="s">
        <v>10</v>
      </c>
      <c r="G22632" t="s">
        <v>11</v>
      </c>
      <c r="H22632" t="s">
        <v>9559</v>
      </c>
    </row>
    <row r="22633" spans="1:8" x14ac:dyDescent="0.3">
      <c r="A22633">
        <v>4.4000000000000004</v>
      </c>
      <c r="B22633" t="s">
        <v>3590</v>
      </c>
      <c r="C22633" t="s">
        <v>11774</v>
      </c>
      <c r="D22633">
        <v>400000</v>
      </c>
      <c r="E22633">
        <v>1</v>
      </c>
      <c r="F22633" t="s">
        <v>10</v>
      </c>
      <c r="G22633" t="s">
        <v>11</v>
      </c>
      <c r="H22633" t="s">
        <v>9559</v>
      </c>
    </row>
    <row r="22634" spans="1:8" x14ac:dyDescent="0.3">
      <c r="A22634">
        <v>4.3</v>
      </c>
      <c r="B22634" t="s">
        <v>2645</v>
      </c>
      <c r="C22634" t="s">
        <v>11774</v>
      </c>
      <c r="D22634">
        <v>200000</v>
      </c>
      <c r="E22634">
        <v>1</v>
      </c>
      <c r="F22634" t="s">
        <v>10</v>
      </c>
      <c r="G22634" t="s">
        <v>11</v>
      </c>
      <c r="H22634" t="s">
        <v>9559</v>
      </c>
    </row>
    <row r="22635" spans="1:8" x14ac:dyDescent="0.3">
      <c r="A22635">
        <v>1</v>
      </c>
      <c r="B22635" t="s">
        <v>12266</v>
      </c>
      <c r="C22635" t="s">
        <v>11774</v>
      </c>
      <c r="D22635">
        <v>400000</v>
      </c>
      <c r="E22635">
        <v>1</v>
      </c>
      <c r="F22635" t="s">
        <v>10</v>
      </c>
      <c r="G22635" t="s">
        <v>11</v>
      </c>
      <c r="H22635" t="s">
        <v>9559</v>
      </c>
    </row>
    <row r="22636" spans="1:8" x14ac:dyDescent="0.3">
      <c r="A22636">
        <v>4</v>
      </c>
      <c r="B22636" t="s">
        <v>1691</v>
      </c>
      <c r="C22636" t="s">
        <v>11774</v>
      </c>
      <c r="D22636">
        <v>400000</v>
      </c>
      <c r="E22636">
        <v>1</v>
      </c>
      <c r="F22636" t="s">
        <v>10</v>
      </c>
      <c r="G22636" t="s">
        <v>11</v>
      </c>
      <c r="H22636" t="s">
        <v>9559</v>
      </c>
    </row>
    <row r="22637" spans="1:8" x14ac:dyDescent="0.3">
      <c r="A22637">
        <v>4.4000000000000004</v>
      </c>
      <c r="B22637" t="s">
        <v>12267</v>
      </c>
      <c r="C22637" t="s">
        <v>11779</v>
      </c>
      <c r="D22637">
        <v>96000</v>
      </c>
      <c r="E22637">
        <v>1</v>
      </c>
      <c r="F22637" t="s">
        <v>10</v>
      </c>
      <c r="G22637" t="s">
        <v>27</v>
      </c>
      <c r="H22637" t="s">
        <v>9559</v>
      </c>
    </row>
    <row r="22638" spans="1:8" x14ac:dyDescent="0.3">
      <c r="A22638">
        <v>4.0999999999999996</v>
      </c>
      <c r="B22638" t="s">
        <v>12268</v>
      </c>
      <c r="C22638" t="s">
        <v>11774</v>
      </c>
      <c r="D22638">
        <v>500000</v>
      </c>
      <c r="E22638">
        <v>1</v>
      </c>
      <c r="F22638" t="s">
        <v>10</v>
      </c>
      <c r="G22638" t="s">
        <v>11</v>
      </c>
      <c r="H22638" t="s">
        <v>9559</v>
      </c>
    </row>
    <row r="22639" spans="1:8" x14ac:dyDescent="0.3">
      <c r="A22639">
        <v>4</v>
      </c>
      <c r="B22639" t="s">
        <v>12269</v>
      </c>
      <c r="C22639" t="s">
        <v>11774</v>
      </c>
      <c r="D22639">
        <v>300000</v>
      </c>
      <c r="E22639">
        <v>1</v>
      </c>
      <c r="F22639" t="s">
        <v>10</v>
      </c>
      <c r="G22639" t="s">
        <v>11</v>
      </c>
      <c r="H22639" t="s">
        <v>9559</v>
      </c>
    </row>
    <row r="22640" spans="1:8" x14ac:dyDescent="0.3">
      <c r="A22640">
        <v>4.9000000000000004</v>
      </c>
      <c r="B22640" t="s">
        <v>12270</v>
      </c>
      <c r="C22640" t="s">
        <v>11779</v>
      </c>
      <c r="D22640">
        <v>348000</v>
      </c>
      <c r="E22640">
        <v>1</v>
      </c>
      <c r="F22640" t="s">
        <v>10</v>
      </c>
      <c r="G22640" t="s">
        <v>27</v>
      </c>
      <c r="H22640" t="s">
        <v>9559</v>
      </c>
    </row>
    <row r="22641" spans="1:8" x14ac:dyDescent="0.3">
      <c r="A22641">
        <v>4.4000000000000004</v>
      </c>
      <c r="B22641" t="s">
        <v>11598</v>
      </c>
      <c r="C22641" t="s">
        <v>11774</v>
      </c>
      <c r="D22641">
        <v>300000</v>
      </c>
      <c r="E22641">
        <v>1</v>
      </c>
      <c r="F22641" t="s">
        <v>10</v>
      </c>
      <c r="G22641" t="s">
        <v>11</v>
      </c>
      <c r="H22641" t="s">
        <v>9559</v>
      </c>
    </row>
    <row r="22642" spans="1:8" x14ac:dyDescent="0.3">
      <c r="A22642">
        <v>5</v>
      </c>
      <c r="B22642" t="s">
        <v>12271</v>
      </c>
      <c r="C22642" t="s">
        <v>11774</v>
      </c>
      <c r="D22642">
        <v>300000</v>
      </c>
      <c r="E22642">
        <v>1</v>
      </c>
      <c r="F22642" t="s">
        <v>10</v>
      </c>
      <c r="G22642" t="s">
        <v>11</v>
      </c>
      <c r="H22642" t="s">
        <v>9559</v>
      </c>
    </row>
    <row r="22643" spans="1:8" x14ac:dyDescent="0.3">
      <c r="A22643">
        <v>4.0999999999999996</v>
      </c>
      <c r="B22643" t="s">
        <v>12272</v>
      </c>
      <c r="C22643" t="s">
        <v>11774</v>
      </c>
      <c r="D22643">
        <v>300000</v>
      </c>
      <c r="E22643">
        <v>1</v>
      </c>
      <c r="F22643" t="s">
        <v>10</v>
      </c>
      <c r="G22643" t="s">
        <v>11</v>
      </c>
      <c r="H22643" t="s">
        <v>9559</v>
      </c>
    </row>
    <row r="22644" spans="1:8" x14ac:dyDescent="0.3">
      <c r="A22644">
        <v>5</v>
      </c>
      <c r="B22644" t="s">
        <v>12273</v>
      </c>
      <c r="C22644" t="s">
        <v>11774</v>
      </c>
      <c r="D22644">
        <v>400000</v>
      </c>
      <c r="E22644">
        <v>1</v>
      </c>
      <c r="F22644" t="s">
        <v>10</v>
      </c>
      <c r="G22644" t="s">
        <v>11</v>
      </c>
      <c r="H22644" t="s">
        <v>9559</v>
      </c>
    </row>
    <row r="22645" spans="1:8" x14ac:dyDescent="0.3">
      <c r="A22645">
        <v>2.7</v>
      </c>
      <c r="B22645" t="s">
        <v>12274</v>
      </c>
      <c r="C22645" t="s">
        <v>11774</v>
      </c>
      <c r="D22645">
        <v>400000</v>
      </c>
      <c r="E22645">
        <v>1</v>
      </c>
      <c r="F22645" t="s">
        <v>10</v>
      </c>
      <c r="G22645" t="s">
        <v>11</v>
      </c>
      <c r="H22645" t="s">
        <v>9559</v>
      </c>
    </row>
    <row r="22646" spans="1:8" x14ac:dyDescent="0.3">
      <c r="A22646">
        <v>2.4</v>
      </c>
      <c r="B22646" t="s">
        <v>12275</v>
      </c>
      <c r="C22646" t="s">
        <v>11774</v>
      </c>
      <c r="D22646">
        <v>228000</v>
      </c>
      <c r="E22646">
        <v>1</v>
      </c>
      <c r="F22646" t="s">
        <v>10</v>
      </c>
      <c r="G22646" t="s">
        <v>11</v>
      </c>
      <c r="H22646" t="s">
        <v>9559</v>
      </c>
    </row>
    <row r="22647" spans="1:8" x14ac:dyDescent="0.3">
      <c r="A22647">
        <v>4.0999999999999996</v>
      </c>
      <c r="B22647" t="s">
        <v>12276</v>
      </c>
      <c r="C22647" t="s">
        <v>11779</v>
      </c>
      <c r="D22647">
        <v>144000</v>
      </c>
      <c r="E22647">
        <v>1</v>
      </c>
      <c r="F22647" t="s">
        <v>10</v>
      </c>
      <c r="G22647" t="s">
        <v>27</v>
      </c>
      <c r="H22647" t="s">
        <v>9559</v>
      </c>
    </row>
    <row r="22648" spans="1:8" x14ac:dyDescent="0.3">
      <c r="A22648">
        <v>5</v>
      </c>
      <c r="B22648" t="s">
        <v>12277</v>
      </c>
      <c r="C22648" t="s">
        <v>11774</v>
      </c>
      <c r="D22648">
        <v>228000</v>
      </c>
      <c r="E22648">
        <v>1</v>
      </c>
      <c r="F22648" t="s">
        <v>10</v>
      </c>
      <c r="G22648" t="s">
        <v>11</v>
      </c>
      <c r="H22648" t="s">
        <v>9559</v>
      </c>
    </row>
    <row r="22649" spans="1:8" x14ac:dyDescent="0.3">
      <c r="A22649">
        <v>4.5</v>
      </c>
      <c r="B22649" t="s">
        <v>12278</v>
      </c>
      <c r="C22649" t="s">
        <v>11774</v>
      </c>
      <c r="D22649">
        <v>456000</v>
      </c>
      <c r="E22649">
        <v>1</v>
      </c>
      <c r="F22649" t="s">
        <v>10</v>
      </c>
      <c r="G22649" t="s">
        <v>11</v>
      </c>
      <c r="H22649" t="s">
        <v>9559</v>
      </c>
    </row>
    <row r="22650" spans="1:8" x14ac:dyDescent="0.3">
      <c r="A22650">
        <v>2</v>
      </c>
      <c r="B22650" t="s">
        <v>12279</v>
      </c>
      <c r="C22650" t="s">
        <v>11774</v>
      </c>
      <c r="D22650">
        <v>1000000</v>
      </c>
      <c r="E22650">
        <v>1</v>
      </c>
      <c r="F22650" t="s">
        <v>10</v>
      </c>
      <c r="G22650" t="s">
        <v>11</v>
      </c>
      <c r="H22650" t="s">
        <v>9559</v>
      </c>
    </row>
    <row r="22651" spans="1:8" x14ac:dyDescent="0.3">
      <c r="A22651">
        <v>4</v>
      </c>
      <c r="B22651" t="s">
        <v>12280</v>
      </c>
      <c r="C22651" t="s">
        <v>11774</v>
      </c>
      <c r="D22651">
        <v>312000</v>
      </c>
      <c r="E22651">
        <v>1</v>
      </c>
      <c r="F22651" t="s">
        <v>10</v>
      </c>
      <c r="G22651" t="s">
        <v>11</v>
      </c>
      <c r="H22651" t="s">
        <v>9559</v>
      </c>
    </row>
    <row r="22652" spans="1:8" x14ac:dyDescent="0.3">
      <c r="A22652">
        <v>5</v>
      </c>
      <c r="B22652" t="s">
        <v>12281</v>
      </c>
      <c r="C22652" t="s">
        <v>11774</v>
      </c>
      <c r="D22652">
        <v>300000</v>
      </c>
      <c r="E22652">
        <v>1</v>
      </c>
      <c r="F22652" t="s">
        <v>10</v>
      </c>
      <c r="G22652" t="s">
        <v>11</v>
      </c>
      <c r="H22652" t="s">
        <v>9559</v>
      </c>
    </row>
    <row r="22653" spans="1:8" x14ac:dyDescent="0.3">
      <c r="A22653">
        <v>2.2999999999999998</v>
      </c>
      <c r="B22653" t="s">
        <v>12282</v>
      </c>
      <c r="C22653" t="s">
        <v>11774</v>
      </c>
      <c r="D22653">
        <v>120000</v>
      </c>
      <c r="E22653">
        <v>1</v>
      </c>
      <c r="F22653" t="s">
        <v>10</v>
      </c>
      <c r="G22653" t="s">
        <v>11</v>
      </c>
      <c r="H22653" t="s">
        <v>9559</v>
      </c>
    </row>
    <row r="22654" spans="1:8" x14ac:dyDescent="0.3">
      <c r="A22654">
        <v>5</v>
      </c>
      <c r="B22654" t="s">
        <v>12283</v>
      </c>
      <c r="C22654" t="s">
        <v>11774</v>
      </c>
      <c r="D22654">
        <v>1000000</v>
      </c>
      <c r="E22654">
        <v>1</v>
      </c>
      <c r="F22654" t="s">
        <v>10</v>
      </c>
      <c r="G22654" t="s">
        <v>11</v>
      </c>
      <c r="H22654" t="s">
        <v>9559</v>
      </c>
    </row>
    <row r="22655" spans="1:8" x14ac:dyDescent="0.3">
      <c r="A22655">
        <v>4</v>
      </c>
      <c r="B22655" t="s">
        <v>12284</v>
      </c>
      <c r="C22655" t="s">
        <v>11774</v>
      </c>
      <c r="D22655">
        <v>420000</v>
      </c>
      <c r="E22655">
        <v>1</v>
      </c>
      <c r="F22655" t="s">
        <v>10</v>
      </c>
      <c r="G22655" t="s">
        <v>11</v>
      </c>
      <c r="H22655" t="s">
        <v>9559</v>
      </c>
    </row>
    <row r="22656" spans="1:8" x14ac:dyDescent="0.3">
      <c r="A22656">
        <v>3.9</v>
      </c>
      <c r="B22656" t="s">
        <v>1677</v>
      </c>
      <c r="C22656" t="s">
        <v>11774</v>
      </c>
      <c r="D22656">
        <v>700000</v>
      </c>
      <c r="E22656">
        <v>1</v>
      </c>
      <c r="F22656" t="s">
        <v>10</v>
      </c>
      <c r="G22656" t="s">
        <v>11</v>
      </c>
      <c r="H22656" t="s">
        <v>9559</v>
      </c>
    </row>
    <row r="22657" spans="1:8" x14ac:dyDescent="0.3">
      <c r="A22657">
        <v>4.4000000000000004</v>
      </c>
      <c r="B22657" t="s">
        <v>12285</v>
      </c>
      <c r="C22657" t="s">
        <v>11774</v>
      </c>
      <c r="D22657">
        <v>324000</v>
      </c>
      <c r="E22657">
        <v>1</v>
      </c>
      <c r="F22657" t="s">
        <v>10</v>
      </c>
      <c r="G22657" t="s">
        <v>11</v>
      </c>
      <c r="H22657" t="s">
        <v>9559</v>
      </c>
    </row>
    <row r="22658" spans="1:8" x14ac:dyDescent="0.3">
      <c r="A22658">
        <v>4.0999999999999996</v>
      </c>
      <c r="B22658" t="s">
        <v>12286</v>
      </c>
      <c r="C22658" t="s">
        <v>11774</v>
      </c>
      <c r="D22658">
        <v>96000</v>
      </c>
      <c r="E22658">
        <v>1</v>
      </c>
      <c r="F22658" t="s">
        <v>10</v>
      </c>
      <c r="G22658" t="s">
        <v>11</v>
      </c>
      <c r="H22658" t="s">
        <v>9559</v>
      </c>
    </row>
    <row r="22659" spans="1:8" x14ac:dyDescent="0.3">
      <c r="A22659">
        <v>4.0999999999999996</v>
      </c>
      <c r="B22659" t="s">
        <v>12287</v>
      </c>
      <c r="C22659" t="s">
        <v>11779</v>
      </c>
      <c r="D22659">
        <v>96000</v>
      </c>
      <c r="E22659">
        <v>1</v>
      </c>
      <c r="F22659" t="s">
        <v>10</v>
      </c>
      <c r="G22659" t="s">
        <v>27</v>
      </c>
      <c r="H22659" t="s">
        <v>9559</v>
      </c>
    </row>
    <row r="22660" spans="1:8" x14ac:dyDescent="0.3">
      <c r="A22660">
        <v>4.8</v>
      </c>
      <c r="B22660" t="s">
        <v>307</v>
      </c>
      <c r="C22660" t="s">
        <v>11774</v>
      </c>
      <c r="D22660">
        <v>324000</v>
      </c>
      <c r="E22660">
        <v>1</v>
      </c>
      <c r="F22660" t="s">
        <v>10</v>
      </c>
      <c r="G22660" t="s">
        <v>11</v>
      </c>
      <c r="H22660" t="s">
        <v>9559</v>
      </c>
    </row>
    <row r="22661" spans="1:8" x14ac:dyDescent="0.3">
      <c r="A22661">
        <v>4</v>
      </c>
      <c r="B22661" t="s">
        <v>12288</v>
      </c>
      <c r="C22661" t="s">
        <v>11774</v>
      </c>
      <c r="D22661">
        <v>600000</v>
      </c>
      <c r="E22661">
        <v>1</v>
      </c>
      <c r="F22661" t="s">
        <v>10</v>
      </c>
      <c r="G22661" t="s">
        <v>11</v>
      </c>
      <c r="H22661" t="s">
        <v>9559</v>
      </c>
    </row>
    <row r="22662" spans="1:8" x14ac:dyDescent="0.3">
      <c r="A22662">
        <v>3.7</v>
      </c>
      <c r="B22662" t="s">
        <v>5106</v>
      </c>
      <c r="C22662" t="s">
        <v>11774</v>
      </c>
      <c r="D22662">
        <v>576000</v>
      </c>
      <c r="E22662">
        <v>1</v>
      </c>
      <c r="F22662" t="s">
        <v>10</v>
      </c>
      <c r="G22662" t="s">
        <v>11</v>
      </c>
      <c r="H22662" t="s">
        <v>9559</v>
      </c>
    </row>
    <row r="22663" spans="1:8" x14ac:dyDescent="0.3">
      <c r="A22663">
        <v>4.8</v>
      </c>
      <c r="B22663" t="s">
        <v>8408</v>
      </c>
      <c r="C22663" t="s">
        <v>11774</v>
      </c>
      <c r="D22663">
        <v>288000</v>
      </c>
      <c r="E22663">
        <v>1</v>
      </c>
      <c r="F22663" t="s">
        <v>10</v>
      </c>
      <c r="G22663" t="s">
        <v>11</v>
      </c>
      <c r="H22663" t="s">
        <v>9559</v>
      </c>
    </row>
    <row r="22664" spans="1:8" x14ac:dyDescent="0.3">
      <c r="A22664">
        <v>3.9</v>
      </c>
      <c r="B22664" t="s">
        <v>12289</v>
      </c>
      <c r="C22664" t="s">
        <v>11774</v>
      </c>
      <c r="D22664">
        <v>400000</v>
      </c>
      <c r="E22664">
        <v>1</v>
      </c>
      <c r="F22664" t="s">
        <v>10</v>
      </c>
      <c r="G22664" t="s">
        <v>11</v>
      </c>
      <c r="H22664" t="s">
        <v>9559</v>
      </c>
    </row>
    <row r="22665" spans="1:8" x14ac:dyDescent="0.3">
      <c r="A22665">
        <v>4</v>
      </c>
      <c r="B22665" t="s">
        <v>12290</v>
      </c>
      <c r="C22665" t="s">
        <v>11930</v>
      </c>
      <c r="D22665">
        <v>228000</v>
      </c>
      <c r="E22665">
        <v>1</v>
      </c>
      <c r="F22665" t="s">
        <v>10</v>
      </c>
      <c r="G22665" t="s">
        <v>128</v>
      </c>
      <c r="H22665" t="s">
        <v>9559</v>
      </c>
    </row>
    <row r="22666" spans="1:8" x14ac:dyDescent="0.3">
      <c r="A22666">
        <v>4.4000000000000004</v>
      </c>
      <c r="B22666" t="s">
        <v>12291</v>
      </c>
      <c r="C22666" t="s">
        <v>11774</v>
      </c>
      <c r="D22666">
        <v>200000</v>
      </c>
      <c r="E22666">
        <v>1</v>
      </c>
      <c r="F22666" t="s">
        <v>10</v>
      </c>
      <c r="G22666" t="s">
        <v>11</v>
      </c>
      <c r="H22666" t="s">
        <v>9559</v>
      </c>
    </row>
    <row r="22667" spans="1:8" x14ac:dyDescent="0.3">
      <c r="A22667">
        <v>3.7</v>
      </c>
      <c r="B22667" t="s">
        <v>12292</v>
      </c>
      <c r="C22667" t="s">
        <v>11774</v>
      </c>
      <c r="D22667">
        <v>100000</v>
      </c>
      <c r="E22667">
        <v>1</v>
      </c>
      <c r="F22667" t="s">
        <v>10</v>
      </c>
      <c r="G22667" t="s">
        <v>11</v>
      </c>
      <c r="H22667" t="s">
        <v>9559</v>
      </c>
    </row>
    <row r="22668" spans="1:8" x14ac:dyDescent="0.3">
      <c r="A22668">
        <v>4.5</v>
      </c>
      <c r="B22668" t="s">
        <v>4066</v>
      </c>
      <c r="C22668" t="s">
        <v>11774</v>
      </c>
      <c r="D22668">
        <v>900000</v>
      </c>
      <c r="E22668">
        <v>1</v>
      </c>
      <c r="F22668" t="s">
        <v>10</v>
      </c>
      <c r="G22668" t="s">
        <v>11</v>
      </c>
      <c r="H22668" t="s">
        <v>9559</v>
      </c>
    </row>
    <row r="22669" spans="1:8" x14ac:dyDescent="0.3">
      <c r="A22669">
        <v>1.9</v>
      </c>
      <c r="B22669" t="s">
        <v>12293</v>
      </c>
      <c r="C22669" t="s">
        <v>11774</v>
      </c>
      <c r="D22669">
        <v>300000</v>
      </c>
      <c r="E22669">
        <v>1</v>
      </c>
      <c r="F22669" t="s">
        <v>10</v>
      </c>
      <c r="G22669" t="s">
        <v>11</v>
      </c>
      <c r="H22669" t="s">
        <v>9559</v>
      </c>
    </row>
    <row r="22670" spans="1:8" x14ac:dyDescent="0.3">
      <c r="A22670">
        <v>4</v>
      </c>
      <c r="B22670" t="s">
        <v>12294</v>
      </c>
      <c r="C22670" t="s">
        <v>11774</v>
      </c>
      <c r="D22670">
        <v>300000</v>
      </c>
      <c r="E22670">
        <v>1</v>
      </c>
      <c r="F22670" t="s">
        <v>10</v>
      </c>
      <c r="G22670" t="s">
        <v>11</v>
      </c>
      <c r="H22670" t="s">
        <v>9559</v>
      </c>
    </row>
    <row r="22671" spans="1:8" x14ac:dyDescent="0.3">
      <c r="A22671">
        <v>3.9</v>
      </c>
      <c r="B22671" t="s">
        <v>74</v>
      </c>
      <c r="C22671" t="s">
        <v>11774</v>
      </c>
      <c r="D22671">
        <v>396000</v>
      </c>
      <c r="E22671">
        <v>1</v>
      </c>
      <c r="F22671" t="s">
        <v>10</v>
      </c>
      <c r="G22671" t="s">
        <v>11</v>
      </c>
      <c r="H22671" t="s">
        <v>9559</v>
      </c>
    </row>
    <row r="22672" spans="1:8" x14ac:dyDescent="0.3">
      <c r="A22672">
        <v>2.9</v>
      </c>
      <c r="B22672" t="s">
        <v>12295</v>
      </c>
      <c r="C22672" t="s">
        <v>11774</v>
      </c>
      <c r="D22672">
        <v>588000</v>
      </c>
      <c r="E22672">
        <v>1</v>
      </c>
      <c r="F22672" t="s">
        <v>10</v>
      </c>
      <c r="G22672" t="s">
        <v>11</v>
      </c>
      <c r="H22672" t="s">
        <v>9559</v>
      </c>
    </row>
    <row r="22673" spans="1:8" x14ac:dyDescent="0.3">
      <c r="A22673">
        <v>4.8</v>
      </c>
      <c r="B22673" t="s">
        <v>9514</v>
      </c>
      <c r="C22673" t="s">
        <v>11930</v>
      </c>
      <c r="D22673">
        <v>200000</v>
      </c>
      <c r="E22673">
        <v>1</v>
      </c>
      <c r="F22673" t="s">
        <v>10</v>
      </c>
      <c r="G22673" t="s">
        <v>128</v>
      </c>
      <c r="H22673" t="s">
        <v>9559</v>
      </c>
    </row>
    <row r="22674" spans="1:8" x14ac:dyDescent="0.3">
      <c r="A22674">
        <v>3.3</v>
      </c>
      <c r="B22674" t="s">
        <v>12296</v>
      </c>
      <c r="C22674" t="s">
        <v>11774</v>
      </c>
      <c r="D22674">
        <v>420000</v>
      </c>
      <c r="E22674">
        <v>1</v>
      </c>
      <c r="F22674" t="s">
        <v>10</v>
      </c>
      <c r="G22674" t="s">
        <v>11</v>
      </c>
      <c r="H22674" t="s">
        <v>9559</v>
      </c>
    </row>
    <row r="22675" spans="1:8" x14ac:dyDescent="0.3">
      <c r="A22675">
        <v>3.8</v>
      </c>
      <c r="B22675" t="s">
        <v>12297</v>
      </c>
      <c r="C22675" t="s">
        <v>11774</v>
      </c>
      <c r="D22675">
        <v>1000000</v>
      </c>
      <c r="E22675">
        <v>1</v>
      </c>
      <c r="F22675" t="s">
        <v>10</v>
      </c>
      <c r="G22675" t="s">
        <v>11</v>
      </c>
      <c r="H22675" t="s">
        <v>9559</v>
      </c>
    </row>
    <row r="22676" spans="1:8" x14ac:dyDescent="0.3">
      <c r="A22676">
        <v>2.7</v>
      </c>
      <c r="B22676" t="s">
        <v>12298</v>
      </c>
      <c r="C22676" t="s">
        <v>11774</v>
      </c>
      <c r="D22676">
        <v>228000</v>
      </c>
      <c r="E22676">
        <v>1</v>
      </c>
      <c r="F22676" t="s">
        <v>10</v>
      </c>
      <c r="G22676" t="s">
        <v>11</v>
      </c>
      <c r="H22676" t="s">
        <v>9559</v>
      </c>
    </row>
    <row r="22677" spans="1:8" x14ac:dyDescent="0.3">
      <c r="A22677">
        <v>4.0999999999999996</v>
      </c>
      <c r="B22677" t="s">
        <v>2679</v>
      </c>
      <c r="C22677" t="s">
        <v>11774</v>
      </c>
      <c r="D22677">
        <v>2016960</v>
      </c>
      <c r="E22677">
        <v>1</v>
      </c>
      <c r="F22677" t="s">
        <v>10</v>
      </c>
      <c r="G22677" t="s">
        <v>11</v>
      </c>
      <c r="H22677" t="s">
        <v>9559</v>
      </c>
    </row>
    <row r="22678" spans="1:8" x14ac:dyDescent="0.3">
      <c r="A22678">
        <v>4</v>
      </c>
      <c r="B22678" t="s">
        <v>5488</v>
      </c>
      <c r="C22678" t="s">
        <v>11774</v>
      </c>
      <c r="D22678">
        <v>492000</v>
      </c>
      <c r="E22678">
        <v>1</v>
      </c>
      <c r="F22678" t="s">
        <v>10</v>
      </c>
      <c r="G22678" t="s">
        <v>11</v>
      </c>
      <c r="H22678" t="s">
        <v>9559</v>
      </c>
    </row>
    <row r="22679" spans="1:8" x14ac:dyDescent="0.3">
      <c r="A22679">
        <v>3</v>
      </c>
      <c r="B22679" t="s">
        <v>12299</v>
      </c>
      <c r="C22679" t="s">
        <v>11774</v>
      </c>
      <c r="D22679">
        <v>700000</v>
      </c>
      <c r="E22679">
        <v>1</v>
      </c>
      <c r="F22679" t="s">
        <v>10</v>
      </c>
      <c r="G22679" t="s">
        <v>11</v>
      </c>
      <c r="H22679" t="s">
        <v>9559</v>
      </c>
    </row>
    <row r="22680" spans="1:8" x14ac:dyDescent="0.3">
      <c r="A22680">
        <v>3.7</v>
      </c>
      <c r="B22680" t="s">
        <v>3548</v>
      </c>
      <c r="C22680" t="s">
        <v>11774</v>
      </c>
      <c r="D22680">
        <v>200000</v>
      </c>
      <c r="E22680">
        <v>1</v>
      </c>
      <c r="F22680" t="s">
        <v>10</v>
      </c>
      <c r="G22680" t="s">
        <v>11</v>
      </c>
      <c r="H22680" t="s">
        <v>9559</v>
      </c>
    </row>
    <row r="22681" spans="1:8" x14ac:dyDescent="0.3">
      <c r="A22681">
        <v>3.6</v>
      </c>
      <c r="B22681" t="s">
        <v>660</v>
      </c>
      <c r="C22681" t="s">
        <v>11774</v>
      </c>
      <c r="D22681">
        <v>108000</v>
      </c>
      <c r="E22681">
        <v>1</v>
      </c>
      <c r="F22681" t="s">
        <v>10</v>
      </c>
      <c r="G22681" t="s">
        <v>11</v>
      </c>
      <c r="H22681" t="s">
        <v>9559</v>
      </c>
    </row>
    <row r="22682" spans="1:8" x14ac:dyDescent="0.3">
      <c r="A22682">
        <v>4.0999999999999996</v>
      </c>
      <c r="B22682" t="s">
        <v>12300</v>
      </c>
      <c r="C22682" t="s">
        <v>11779</v>
      </c>
      <c r="D22682">
        <v>200000</v>
      </c>
      <c r="E22682">
        <v>1</v>
      </c>
      <c r="F22682" t="s">
        <v>10</v>
      </c>
      <c r="G22682" t="s">
        <v>27</v>
      </c>
      <c r="H22682" t="s">
        <v>9559</v>
      </c>
    </row>
    <row r="22683" spans="1:8" x14ac:dyDescent="0.3">
      <c r="A22683">
        <v>4</v>
      </c>
      <c r="B22683" t="s">
        <v>12301</v>
      </c>
      <c r="C22683" t="s">
        <v>11779</v>
      </c>
      <c r="D22683">
        <v>1200000</v>
      </c>
      <c r="E22683">
        <v>1</v>
      </c>
      <c r="F22683" t="s">
        <v>10</v>
      </c>
      <c r="G22683" t="s">
        <v>27</v>
      </c>
      <c r="H22683" t="s">
        <v>9559</v>
      </c>
    </row>
    <row r="22684" spans="1:8" x14ac:dyDescent="0.3">
      <c r="A22684">
        <v>4.8</v>
      </c>
      <c r="B22684" t="s">
        <v>307</v>
      </c>
      <c r="C22684" t="s">
        <v>11774</v>
      </c>
      <c r="D22684">
        <v>264000</v>
      </c>
      <c r="E22684">
        <v>1</v>
      </c>
      <c r="F22684" t="s">
        <v>10</v>
      </c>
      <c r="G22684" t="s">
        <v>11</v>
      </c>
      <c r="H22684" t="s">
        <v>9559</v>
      </c>
    </row>
    <row r="22685" spans="1:8" x14ac:dyDescent="0.3">
      <c r="A22685">
        <v>2.1</v>
      </c>
      <c r="B22685" t="s">
        <v>259</v>
      </c>
      <c r="C22685" t="s">
        <v>11774</v>
      </c>
      <c r="D22685">
        <v>288000</v>
      </c>
      <c r="E22685">
        <v>1</v>
      </c>
      <c r="F22685" t="s">
        <v>10</v>
      </c>
      <c r="G22685" t="s">
        <v>11</v>
      </c>
      <c r="H22685" t="s">
        <v>9559</v>
      </c>
    </row>
    <row r="22686" spans="1:8" x14ac:dyDescent="0.3">
      <c r="A22686">
        <v>2.9</v>
      </c>
      <c r="B22686" t="s">
        <v>12302</v>
      </c>
      <c r="C22686" t="s">
        <v>11774</v>
      </c>
      <c r="D22686">
        <v>84000</v>
      </c>
      <c r="E22686">
        <v>1</v>
      </c>
      <c r="F22686" t="s">
        <v>10</v>
      </c>
      <c r="G22686" t="s">
        <v>11</v>
      </c>
      <c r="H22686" t="s">
        <v>9559</v>
      </c>
    </row>
    <row r="22687" spans="1:8" x14ac:dyDescent="0.3">
      <c r="A22687">
        <v>4.8</v>
      </c>
      <c r="B22687" t="s">
        <v>12303</v>
      </c>
      <c r="C22687" t="s">
        <v>11774</v>
      </c>
      <c r="D22687">
        <v>108000</v>
      </c>
      <c r="E22687">
        <v>1</v>
      </c>
      <c r="F22687" t="s">
        <v>10</v>
      </c>
      <c r="G22687" t="s">
        <v>11</v>
      </c>
      <c r="H22687" t="s">
        <v>9559</v>
      </c>
    </row>
    <row r="22688" spans="1:8" x14ac:dyDescent="0.3">
      <c r="A22688">
        <v>3.4</v>
      </c>
      <c r="B22688" t="s">
        <v>12304</v>
      </c>
      <c r="C22688" t="s">
        <v>11774</v>
      </c>
      <c r="D22688">
        <v>228000</v>
      </c>
      <c r="E22688">
        <v>1</v>
      </c>
      <c r="F22688" t="s">
        <v>10</v>
      </c>
      <c r="G22688" t="s">
        <v>11</v>
      </c>
      <c r="H22688" t="s">
        <v>9559</v>
      </c>
    </row>
    <row r="22689" spans="1:8" x14ac:dyDescent="0.3">
      <c r="A22689">
        <v>4.8</v>
      </c>
      <c r="B22689" t="s">
        <v>148</v>
      </c>
      <c r="C22689" t="s">
        <v>11774</v>
      </c>
      <c r="D22689">
        <v>600000</v>
      </c>
      <c r="E22689">
        <v>1</v>
      </c>
      <c r="F22689" t="s">
        <v>10</v>
      </c>
      <c r="G22689" t="s">
        <v>11</v>
      </c>
      <c r="H22689" t="s">
        <v>9559</v>
      </c>
    </row>
    <row r="22690" spans="1:8" x14ac:dyDescent="0.3">
      <c r="A22690">
        <v>4.4000000000000004</v>
      </c>
      <c r="B22690" t="s">
        <v>12305</v>
      </c>
      <c r="C22690" t="s">
        <v>11774</v>
      </c>
      <c r="D22690">
        <v>120000</v>
      </c>
      <c r="E22690">
        <v>1</v>
      </c>
      <c r="F22690" t="s">
        <v>10</v>
      </c>
      <c r="G22690" t="s">
        <v>11</v>
      </c>
      <c r="H22690" t="s">
        <v>9559</v>
      </c>
    </row>
    <row r="22691" spans="1:8" x14ac:dyDescent="0.3">
      <c r="A22691">
        <v>4.4000000000000004</v>
      </c>
      <c r="B22691" t="s">
        <v>2647</v>
      </c>
      <c r="C22691" t="s">
        <v>11779</v>
      </c>
      <c r="D22691">
        <v>60000</v>
      </c>
      <c r="E22691">
        <v>1</v>
      </c>
      <c r="F22691" t="s">
        <v>10</v>
      </c>
      <c r="G22691" t="s">
        <v>27</v>
      </c>
      <c r="H22691" t="s">
        <v>9559</v>
      </c>
    </row>
    <row r="22692" spans="1:8" x14ac:dyDescent="0.3">
      <c r="A22692">
        <v>4.5</v>
      </c>
      <c r="B22692" t="s">
        <v>4407</v>
      </c>
      <c r="C22692" t="s">
        <v>11774</v>
      </c>
      <c r="D22692">
        <v>400000</v>
      </c>
      <c r="E22692">
        <v>1</v>
      </c>
      <c r="F22692" t="s">
        <v>10</v>
      </c>
      <c r="G22692" t="s">
        <v>11</v>
      </c>
      <c r="H22692" t="s">
        <v>9559</v>
      </c>
    </row>
    <row r="22693" spans="1:8" x14ac:dyDescent="0.3">
      <c r="A22693">
        <v>3.4</v>
      </c>
      <c r="B22693" t="s">
        <v>12306</v>
      </c>
      <c r="C22693" t="s">
        <v>11774</v>
      </c>
      <c r="D22693">
        <v>600000</v>
      </c>
      <c r="E22693">
        <v>1</v>
      </c>
      <c r="F22693" t="s">
        <v>10</v>
      </c>
      <c r="G22693" t="s">
        <v>11</v>
      </c>
      <c r="H22693" t="s">
        <v>9559</v>
      </c>
    </row>
    <row r="22694" spans="1:8" x14ac:dyDescent="0.3">
      <c r="A22694">
        <v>4.5</v>
      </c>
      <c r="B22694" t="s">
        <v>12307</v>
      </c>
      <c r="C22694" t="s">
        <v>11774</v>
      </c>
      <c r="D22694">
        <v>144000</v>
      </c>
      <c r="E22694">
        <v>1</v>
      </c>
      <c r="F22694" t="s">
        <v>10</v>
      </c>
      <c r="G22694" t="s">
        <v>11</v>
      </c>
      <c r="H22694" t="s">
        <v>9559</v>
      </c>
    </row>
    <row r="22695" spans="1:8" x14ac:dyDescent="0.3">
      <c r="A22695">
        <v>3.2</v>
      </c>
      <c r="B22695" t="s">
        <v>12308</v>
      </c>
      <c r="C22695" t="s">
        <v>11774</v>
      </c>
      <c r="D22695">
        <v>800000</v>
      </c>
      <c r="E22695">
        <v>1</v>
      </c>
      <c r="F22695" t="s">
        <v>10</v>
      </c>
      <c r="G22695" t="s">
        <v>11</v>
      </c>
      <c r="H22695" t="s">
        <v>9559</v>
      </c>
    </row>
    <row r="22696" spans="1:8" x14ac:dyDescent="0.3">
      <c r="A22696">
        <v>4</v>
      </c>
      <c r="B22696" t="s">
        <v>12309</v>
      </c>
      <c r="C22696" t="s">
        <v>11774</v>
      </c>
      <c r="D22696">
        <v>800000</v>
      </c>
      <c r="E22696">
        <v>1</v>
      </c>
      <c r="F22696" t="s">
        <v>10</v>
      </c>
      <c r="G22696" t="s">
        <v>11</v>
      </c>
      <c r="H22696" t="s">
        <v>9559</v>
      </c>
    </row>
    <row r="22697" spans="1:8" x14ac:dyDescent="0.3">
      <c r="A22697">
        <v>2.2000000000000002</v>
      </c>
      <c r="B22697" t="s">
        <v>12310</v>
      </c>
      <c r="C22697" t="s">
        <v>11774</v>
      </c>
      <c r="D22697">
        <v>300000</v>
      </c>
      <c r="E22697">
        <v>1</v>
      </c>
      <c r="F22697" t="s">
        <v>10</v>
      </c>
      <c r="G22697" t="s">
        <v>11</v>
      </c>
      <c r="H22697" t="s">
        <v>9559</v>
      </c>
    </row>
    <row r="22698" spans="1:8" x14ac:dyDescent="0.3">
      <c r="A22698">
        <v>4</v>
      </c>
      <c r="B22698" t="s">
        <v>4019</v>
      </c>
      <c r="C22698" t="s">
        <v>11774</v>
      </c>
      <c r="D22698">
        <v>700000</v>
      </c>
      <c r="E22698">
        <v>1</v>
      </c>
      <c r="F22698" t="s">
        <v>10</v>
      </c>
      <c r="G22698" t="s">
        <v>11</v>
      </c>
      <c r="H22698" t="s">
        <v>9559</v>
      </c>
    </row>
    <row r="22699" spans="1:8" x14ac:dyDescent="0.3">
      <c r="A22699">
        <v>4</v>
      </c>
      <c r="B22699" t="s">
        <v>12311</v>
      </c>
      <c r="C22699" t="s">
        <v>11774</v>
      </c>
      <c r="D22699">
        <v>300000</v>
      </c>
      <c r="E22699">
        <v>1</v>
      </c>
      <c r="F22699" t="s">
        <v>10</v>
      </c>
      <c r="G22699" t="s">
        <v>11</v>
      </c>
      <c r="H22699" t="s">
        <v>9559</v>
      </c>
    </row>
    <row r="22700" spans="1:8" x14ac:dyDescent="0.3">
      <c r="A22700">
        <v>4.3</v>
      </c>
      <c r="B22700" t="s">
        <v>1840</v>
      </c>
      <c r="C22700" t="s">
        <v>11774</v>
      </c>
      <c r="D22700">
        <v>1000000</v>
      </c>
      <c r="E22700">
        <v>1</v>
      </c>
      <c r="F22700" t="s">
        <v>10</v>
      </c>
      <c r="G22700" t="s">
        <v>11</v>
      </c>
      <c r="H22700" t="s">
        <v>9559</v>
      </c>
    </row>
    <row r="22701" spans="1:8" x14ac:dyDescent="0.3">
      <c r="A22701">
        <v>3.8</v>
      </c>
      <c r="B22701" t="s">
        <v>663</v>
      </c>
      <c r="C22701" t="s">
        <v>11854</v>
      </c>
      <c r="D22701">
        <v>1300000</v>
      </c>
      <c r="E22701">
        <v>1</v>
      </c>
      <c r="F22701" t="s">
        <v>10</v>
      </c>
      <c r="G22701" t="s">
        <v>128</v>
      </c>
      <c r="H22701" t="s">
        <v>9559</v>
      </c>
    </row>
    <row r="22702" spans="1:8" x14ac:dyDescent="0.3">
      <c r="A22702">
        <v>3.8</v>
      </c>
      <c r="B22702" t="s">
        <v>12312</v>
      </c>
      <c r="C22702" t="s">
        <v>11774</v>
      </c>
      <c r="D22702">
        <v>756000</v>
      </c>
      <c r="E22702">
        <v>1</v>
      </c>
      <c r="F22702" t="s">
        <v>10</v>
      </c>
      <c r="G22702" t="s">
        <v>11</v>
      </c>
      <c r="H22702" t="s">
        <v>9559</v>
      </c>
    </row>
    <row r="22703" spans="1:8" x14ac:dyDescent="0.3">
      <c r="A22703">
        <v>4.4000000000000004</v>
      </c>
      <c r="B22703" t="s">
        <v>11214</v>
      </c>
      <c r="C22703" t="s">
        <v>11774</v>
      </c>
      <c r="D22703">
        <v>900000</v>
      </c>
      <c r="E22703">
        <v>1</v>
      </c>
      <c r="F22703" t="s">
        <v>10</v>
      </c>
      <c r="G22703" t="s">
        <v>11</v>
      </c>
      <c r="H22703" t="s">
        <v>9559</v>
      </c>
    </row>
    <row r="22704" spans="1:8" x14ac:dyDescent="0.3">
      <c r="A22704">
        <v>5</v>
      </c>
      <c r="B22704" t="s">
        <v>12313</v>
      </c>
      <c r="C22704" t="s">
        <v>11774</v>
      </c>
      <c r="D22704">
        <v>180000</v>
      </c>
      <c r="E22704">
        <v>1</v>
      </c>
      <c r="F22704" t="s">
        <v>10</v>
      </c>
      <c r="G22704" t="s">
        <v>11</v>
      </c>
      <c r="H22704" t="s">
        <v>9559</v>
      </c>
    </row>
    <row r="22705" spans="1:8" x14ac:dyDescent="0.3">
      <c r="A22705">
        <v>4.3</v>
      </c>
      <c r="B22705" t="s">
        <v>12314</v>
      </c>
      <c r="C22705" t="s">
        <v>11930</v>
      </c>
      <c r="D22705">
        <v>288000</v>
      </c>
      <c r="E22705">
        <v>1</v>
      </c>
      <c r="F22705" t="s">
        <v>10</v>
      </c>
      <c r="G22705" t="s">
        <v>128</v>
      </c>
      <c r="H22705" t="s">
        <v>9559</v>
      </c>
    </row>
    <row r="22706" spans="1:8" x14ac:dyDescent="0.3">
      <c r="A22706">
        <v>1.6</v>
      </c>
      <c r="B22706" t="s">
        <v>12315</v>
      </c>
      <c r="C22706" t="s">
        <v>11774</v>
      </c>
      <c r="D22706">
        <v>240000</v>
      </c>
      <c r="E22706">
        <v>1</v>
      </c>
      <c r="F22706" t="s">
        <v>10</v>
      </c>
      <c r="G22706" t="s">
        <v>11</v>
      </c>
      <c r="H22706" t="s">
        <v>9559</v>
      </c>
    </row>
    <row r="22707" spans="1:8" x14ac:dyDescent="0.3">
      <c r="A22707">
        <v>4</v>
      </c>
      <c r="B22707" t="s">
        <v>12316</v>
      </c>
      <c r="C22707" t="s">
        <v>11774</v>
      </c>
      <c r="D22707">
        <v>288000</v>
      </c>
      <c r="E22707">
        <v>1</v>
      </c>
      <c r="F22707" t="s">
        <v>10</v>
      </c>
      <c r="G22707" t="s">
        <v>11</v>
      </c>
      <c r="H22707" t="s">
        <v>9559</v>
      </c>
    </row>
    <row r="22708" spans="1:8" x14ac:dyDescent="0.3">
      <c r="A22708">
        <v>3.9</v>
      </c>
      <c r="B22708" t="s">
        <v>1158</v>
      </c>
      <c r="C22708" t="s">
        <v>11774</v>
      </c>
      <c r="D22708">
        <v>576000</v>
      </c>
      <c r="E22708">
        <v>1</v>
      </c>
      <c r="F22708" t="s">
        <v>10</v>
      </c>
      <c r="G22708" t="s">
        <v>11</v>
      </c>
      <c r="H22708" t="s">
        <v>9559</v>
      </c>
    </row>
    <row r="22709" spans="1:8" x14ac:dyDescent="0.3">
      <c r="A22709">
        <v>4.5999999999999996</v>
      </c>
      <c r="B22709" t="s">
        <v>12317</v>
      </c>
      <c r="C22709" t="s">
        <v>11774</v>
      </c>
      <c r="D22709">
        <v>1400000</v>
      </c>
      <c r="E22709">
        <v>1</v>
      </c>
      <c r="F22709" t="s">
        <v>10</v>
      </c>
      <c r="G22709" t="s">
        <v>11</v>
      </c>
      <c r="H22709" t="s">
        <v>9559</v>
      </c>
    </row>
    <row r="22710" spans="1:8" x14ac:dyDescent="0.3">
      <c r="A22710">
        <v>4.0999999999999996</v>
      </c>
      <c r="B22710" t="s">
        <v>7378</v>
      </c>
      <c r="C22710" t="s">
        <v>11774</v>
      </c>
      <c r="D22710">
        <v>500000</v>
      </c>
      <c r="E22710">
        <v>1</v>
      </c>
      <c r="F22710" t="s">
        <v>10</v>
      </c>
      <c r="G22710" t="s">
        <v>11</v>
      </c>
      <c r="H22710" t="s">
        <v>9559</v>
      </c>
    </row>
    <row r="22711" spans="1:8" x14ac:dyDescent="0.3">
      <c r="A22711">
        <v>4.9000000000000004</v>
      </c>
      <c r="B22711" t="s">
        <v>12318</v>
      </c>
      <c r="C22711" t="s">
        <v>11774</v>
      </c>
      <c r="D22711">
        <v>336000</v>
      </c>
      <c r="E22711">
        <v>1</v>
      </c>
      <c r="F22711" t="s">
        <v>10</v>
      </c>
      <c r="G22711" t="s">
        <v>11</v>
      </c>
      <c r="H22711" t="s">
        <v>9559</v>
      </c>
    </row>
    <row r="22712" spans="1:8" x14ac:dyDescent="0.3">
      <c r="A22712">
        <v>1.8</v>
      </c>
      <c r="B22712" t="s">
        <v>12319</v>
      </c>
      <c r="C22712" t="s">
        <v>11779</v>
      </c>
      <c r="D22712">
        <v>300000</v>
      </c>
      <c r="E22712">
        <v>1</v>
      </c>
      <c r="F22712" t="s">
        <v>10</v>
      </c>
      <c r="G22712" t="s">
        <v>27</v>
      </c>
      <c r="H22712" t="s">
        <v>9559</v>
      </c>
    </row>
    <row r="22713" spans="1:8" x14ac:dyDescent="0.3">
      <c r="A22713">
        <v>4</v>
      </c>
      <c r="B22713" t="s">
        <v>12320</v>
      </c>
      <c r="C22713" t="s">
        <v>11774</v>
      </c>
      <c r="D22713">
        <v>216000</v>
      </c>
      <c r="E22713">
        <v>1</v>
      </c>
      <c r="F22713" t="s">
        <v>10</v>
      </c>
      <c r="G22713" t="s">
        <v>11</v>
      </c>
      <c r="H22713" t="s">
        <v>9559</v>
      </c>
    </row>
    <row r="22714" spans="1:8" x14ac:dyDescent="0.3">
      <c r="A22714">
        <v>4</v>
      </c>
      <c r="B22714" t="s">
        <v>12321</v>
      </c>
      <c r="C22714" t="s">
        <v>11774</v>
      </c>
      <c r="D22714">
        <v>228000</v>
      </c>
      <c r="E22714">
        <v>1</v>
      </c>
      <c r="F22714" t="s">
        <v>10</v>
      </c>
      <c r="G22714" t="s">
        <v>11</v>
      </c>
      <c r="H22714" t="s">
        <v>9559</v>
      </c>
    </row>
    <row r="22715" spans="1:8" x14ac:dyDescent="0.3">
      <c r="A22715">
        <v>4.2</v>
      </c>
      <c r="B22715" t="s">
        <v>12322</v>
      </c>
      <c r="C22715" t="s">
        <v>11774</v>
      </c>
      <c r="D22715">
        <v>456000</v>
      </c>
      <c r="E22715">
        <v>1</v>
      </c>
      <c r="F22715" t="s">
        <v>10</v>
      </c>
      <c r="G22715" t="s">
        <v>11</v>
      </c>
      <c r="H22715" t="s">
        <v>9559</v>
      </c>
    </row>
    <row r="22716" spans="1:8" x14ac:dyDescent="0.3">
      <c r="A22716">
        <v>4.4000000000000004</v>
      </c>
      <c r="B22716" t="s">
        <v>12323</v>
      </c>
      <c r="C22716" t="s">
        <v>11774</v>
      </c>
      <c r="D22716">
        <v>600000</v>
      </c>
      <c r="E22716">
        <v>1</v>
      </c>
      <c r="F22716" t="s">
        <v>10</v>
      </c>
      <c r="G22716" t="s">
        <v>11</v>
      </c>
      <c r="H22716" t="s">
        <v>9559</v>
      </c>
    </row>
    <row r="22717" spans="1:8" x14ac:dyDescent="0.3">
      <c r="A22717">
        <v>3.9</v>
      </c>
      <c r="B22717" t="s">
        <v>12324</v>
      </c>
      <c r="C22717" t="s">
        <v>11774</v>
      </c>
      <c r="D22717">
        <v>600000</v>
      </c>
      <c r="E22717">
        <v>1</v>
      </c>
      <c r="F22717" t="s">
        <v>10</v>
      </c>
      <c r="G22717" t="s">
        <v>11</v>
      </c>
      <c r="H22717" t="s">
        <v>9559</v>
      </c>
    </row>
    <row r="22718" spans="1:8" x14ac:dyDescent="0.3">
      <c r="A22718">
        <v>4.5</v>
      </c>
      <c r="B22718" t="s">
        <v>7408</v>
      </c>
      <c r="C22718" t="s">
        <v>11774</v>
      </c>
      <c r="D22718">
        <v>288000</v>
      </c>
      <c r="E22718">
        <v>1</v>
      </c>
      <c r="F22718" t="s">
        <v>10</v>
      </c>
      <c r="G22718" t="s">
        <v>11</v>
      </c>
      <c r="H22718" t="s">
        <v>9559</v>
      </c>
    </row>
    <row r="22719" spans="1:8" x14ac:dyDescent="0.3">
      <c r="A22719">
        <v>4.2</v>
      </c>
      <c r="B22719" t="s">
        <v>12325</v>
      </c>
      <c r="C22719" t="s">
        <v>11774</v>
      </c>
      <c r="D22719">
        <v>300000</v>
      </c>
      <c r="E22719">
        <v>1</v>
      </c>
      <c r="F22719" t="s">
        <v>10</v>
      </c>
      <c r="G22719" t="s">
        <v>11</v>
      </c>
      <c r="H22719" t="s">
        <v>9559</v>
      </c>
    </row>
    <row r="22720" spans="1:8" x14ac:dyDescent="0.3">
      <c r="A22720">
        <v>4</v>
      </c>
      <c r="B22720" t="s">
        <v>12326</v>
      </c>
      <c r="C22720" t="s">
        <v>11774</v>
      </c>
      <c r="D22720">
        <v>500000</v>
      </c>
      <c r="E22720">
        <v>1</v>
      </c>
      <c r="F22720" t="s">
        <v>10</v>
      </c>
      <c r="G22720" t="s">
        <v>11</v>
      </c>
      <c r="H22720" t="s">
        <v>9559</v>
      </c>
    </row>
    <row r="22721" spans="1:8" x14ac:dyDescent="0.3">
      <c r="A22721">
        <v>3.4</v>
      </c>
      <c r="B22721" t="s">
        <v>12327</v>
      </c>
      <c r="C22721" t="s">
        <v>11774</v>
      </c>
      <c r="D22721">
        <v>202752</v>
      </c>
      <c r="E22721">
        <v>1</v>
      </c>
      <c r="F22721" t="s">
        <v>10</v>
      </c>
      <c r="G22721" t="s">
        <v>11</v>
      </c>
      <c r="H22721" t="s">
        <v>9559</v>
      </c>
    </row>
    <row r="22722" spans="1:8" x14ac:dyDescent="0.3">
      <c r="A22722">
        <v>4</v>
      </c>
      <c r="B22722" t="s">
        <v>12328</v>
      </c>
      <c r="C22722" t="s">
        <v>11774</v>
      </c>
      <c r="D22722">
        <v>228000</v>
      </c>
      <c r="E22722">
        <v>1</v>
      </c>
      <c r="F22722" t="s">
        <v>10</v>
      </c>
      <c r="G22722" t="s">
        <v>11</v>
      </c>
      <c r="H22722" t="s">
        <v>9559</v>
      </c>
    </row>
    <row r="22723" spans="1:8" x14ac:dyDescent="0.3">
      <c r="A22723">
        <v>3.2</v>
      </c>
      <c r="B22723" t="s">
        <v>12329</v>
      </c>
      <c r="C22723" t="s">
        <v>11774</v>
      </c>
      <c r="D22723">
        <v>600000</v>
      </c>
      <c r="E22723">
        <v>1</v>
      </c>
      <c r="F22723" t="s">
        <v>10</v>
      </c>
      <c r="G22723" t="s">
        <v>11</v>
      </c>
      <c r="H22723" t="s">
        <v>9559</v>
      </c>
    </row>
    <row r="22724" spans="1:8" x14ac:dyDescent="0.3">
      <c r="A22724">
        <v>3.2</v>
      </c>
      <c r="B22724" t="s">
        <v>12330</v>
      </c>
      <c r="C22724" t="s">
        <v>11779</v>
      </c>
      <c r="D22724">
        <v>324000</v>
      </c>
      <c r="E22724">
        <v>1</v>
      </c>
      <c r="F22724" t="s">
        <v>10</v>
      </c>
      <c r="G22724" t="s">
        <v>27</v>
      </c>
      <c r="H22724" t="s">
        <v>9559</v>
      </c>
    </row>
    <row r="22725" spans="1:8" x14ac:dyDescent="0.3">
      <c r="A22725">
        <v>3.6</v>
      </c>
      <c r="B22725" t="s">
        <v>12331</v>
      </c>
      <c r="C22725" t="s">
        <v>11774</v>
      </c>
      <c r="D22725">
        <v>156000</v>
      </c>
      <c r="E22725">
        <v>1</v>
      </c>
      <c r="F22725" t="s">
        <v>10</v>
      </c>
      <c r="G22725" t="s">
        <v>11</v>
      </c>
      <c r="H22725" t="s">
        <v>9559</v>
      </c>
    </row>
    <row r="22726" spans="1:8" x14ac:dyDescent="0.3">
      <c r="A22726">
        <v>3.8</v>
      </c>
      <c r="B22726" t="s">
        <v>12332</v>
      </c>
      <c r="C22726" t="s">
        <v>11774</v>
      </c>
      <c r="D22726">
        <v>900000</v>
      </c>
      <c r="E22726">
        <v>1</v>
      </c>
      <c r="F22726" t="s">
        <v>10</v>
      </c>
      <c r="G22726" t="s">
        <v>11</v>
      </c>
      <c r="H22726" t="s">
        <v>9559</v>
      </c>
    </row>
    <row r="22727" spans="1:8" x14ac:dyDescent="0.3">
      <c r="A22727">
        <v>3</v>
      </c>
      <c r="B22727" t="s">
        <v>12333</v>
      </c>
      <c r="C22727" t="s">
        <v>11774</v>
      </c>
      <c r="D22727">
        <v>564000</v>
      </c>
      <c r="E22727">
        <v>1</v>
      </c>
      <c r="F22727" t="s">
        <v>10</v>
      </c>
      <c r="G22727" t="s">
        <v>11</v>
      </c>
      <c r="H22727" t="s">
        <v>9559</v>
      </c>
    </row>
    <row r="22728" spans="1:8" x14ac:dyDescent="0.3">
      <c r="A22728">
        <v>3.3</v>
      </c>
      <c r="B22728" t="s">
        <v>592</v>
      </c>
      <c r="C22728" t="s">
        <v>11774</v>
      </c>
      <c r="D22728">
        <v>372000</v>
      </c>
      <c r="E22728">
        <v>1</v>
      </c>
      <c r="F22728" t="s">
        <v>10</v>
      </c>
      <c r="G22728" t="s">
        <v>11</v>
      </c>
      <c r="H22728" t="s">
        <v>9559</v>
      </c>
    </row>
    <row r="22729" spans="1:8" x14ac:dyDescent="0.3">
      <c r="A22729">
        <v>4.7</v>
      </c>
      <c r="B22729" t="s">
        <v>12334</v>
      </c>
      <c r="C22729" t="s">
        <v>11774</v>
      </c>
      <c r="D22729">
        <v>132000</v>
      </c>
      <c r="E22729">
        <v>1</v>
      </c>
      <c r="F22729" t="s">
        <v>10</v>
      </c>
      <c r="G22729" t="s">
        <v>11</v>
      </c>
      <c r="H22729" t="s">
        <v>9559</v>
      </c>
    </row>
    <row r="22730" spans="1:8" x14ac:dyDescent="0.3">
      <c r="A22730">
        <v>3.9</v>
      </c>
      <c r="B22730" t="s">
        <v>5478</v>
      </c>
      <c r="C22730" t="s">
        <v>11774</v>
      </c>
      <c r="D22730">
        <v>800000</v>
      </c>
      <c r="E22730">
        <v>1</v>
      </c>
      <c r="F22730" t="s">
        <v>10</v>
      </c>
      <c r="G22730" t="s">
        <v>11</v>
      </c>
      <c r="H22730" t="s">
        <v>9559</v>
      </c>
    </row>
    <row r="22731" spans="1:8" x14ac:dyDescent="0.3">
      <c r="A22731">
        <v>3.8</v>
      </c>
      <c r="B22731" t="s">
        <v>12335</v>
      </c>
      <c r="C22731" t="s">
        <v>11774</v>
      </c>
      <c r="D22731">
        <v>500000</v>
      </c>
      <c r="E22731">
        <v>1</v>
      </c>
      <c r="F22731" t="s">
        <v>10</v>
      </c>
      <c r="G22731" t="s">
        <v>11</v>
      </c>
      <c r="H22731" t="s">
        <v>9559</v>
      </c>
    </row>
    <row r="22732" spans="1:8" x14ac:dyDescent="0.3">
      <c r="A22732">
        <v>4</v>
      </c>
      <c r="B22732" t="s">
        <v>311</v>
      </c>
      <c r="C22732" t="s">
        <v>11774</v>
      </c>
      <c r="D22732">
        <v>500000</v>
      </c>
      <c r="E22732">
        <v>1</v>
      </c>
      <c r="F22732" t="s">
        <v>10</v>
      </c>
      <c r="G22732" t="s">
        <v>11</v>
      </c>
      <c r="H22732" t="s">
        <v>9559</v>
      </c>
    </row>
    <row r="22733" spans="1:8" x14ac:dyDescent="0.3">
      <c r="A22733">
        <v>3</v>
      </c>
      <c r="B22733" t="s">
        <v>7222</v>
      </c>
      <c r="C22733" t="s">
        <v>11774</v>
      </c>
      <c r="D22733">
        <v>72000</v>
      </c>
      <c r="E22733">
        <v>1</v>
      </c>
      <c r="F22733" t="s">
        <v>10</v>
      </c>
      <c r="G22733" t="s">
        <v>11</v>
      </c>
      <c r="H22733" t="s">
        <v>9559</v>
      </c>
    </row>
    <row r="22734" spans="1:8" x14ac:dyDescent="0.3">
      <c r="A22734">
        <v>5</v>
      </c>
      <c r="B22734" t="s">
        <v>12336</v>
      </c>
      <c r="C22734" t="s">
        <v>11774</v>
      </c>
      <c r="D22734">
        <v>400000</v>
      </c>
      <c r="E22734">
        <v>1</v>
      </c>
      <c r="F22734" t="s">
        <v>10</v>
      </c>
      <c r="G22734" t="s">
        <v>11</v>
      </c>
      <c r="H22734" t="s">
        <v>9559</v>
      </c>
    </row>
    <row r="22735" spans="1:8" x14ac:dyDescent="0.3">
      <c r="A22735">
        <v>4.7</v>
      </c>
      <c r="B22735" t="s">
        <v>12337</v>
      </c>
      <c r="C22735" t="s">
        <v>11774</v>
      </c>
      <c r="D22735">
        <v>132000</v>
      </c>
      <c r="E22735">
        <v>1</v>
      </c>
      <c r="F22735" t="s">
        <v>10</v>
      </c>
      <c r="G22735" t="s">
        <v>11</v>
      </c>
      <c r="H22735" t="s">
        <v>9559</v>
      </c>
    </row>
    <row r="22736" spans="1:8" x14ac:dyDescent="0.3">
      <c r="A22736">
        <v>3.7</v>
      </c>
      <c r="B22736" t="s">
        <v>2951</v>
      </c>
      <c r="C22736" t="s">
        <v>11774</v>
      </c>
      <c r="D22736">
        <v>500000</v>
      </c>
      <c r="E22736">
        <v>1</v>
      </c>
      <c r="F22736" t="s">
        <v>10</v>
      </c>
      <c r="G22736" t="s">
        <v>11</v>
      </c>
      <c r="H22736" t="s">
        <v>9559</v>
      </c>
    </row>
    <row r="22737" spans="1:8" x14ac:dyDescent="0.3">
      <c r="A22737">
        <v>2.1</v>
      </c>
      <c r="B22737" t="s">
        <v>12338</v>
      </c>
      <c r="C22737" t="s">
        <v>11774</v>
      </c>
      <c r="D22737">
        <v>120000</v>
      </c>
      <c r="E22737">
        <v>1</v>
      </c>
      <c r="F22737" t="s">
        <v>10</v>
      </c>
      <c r="G22737" t="s">
        <v>11</v>
      </c>
      <c r="H22737" t="s">
        <v>9559</v>
      </c>
    </row>
    <row r="22738" spans="1:8" x14ac:dyDescent="0.3">
      <c r="A22738">
        <v>3.7</v>
      </c>
      <c r="B22738" t="s">
        <v>12339</v>
      </c>
      <c r="C22738" t="s">
        <v>11774</v>
      </c>
      <c r="D22738">
        <v>400000</v>
      </c>
      <c r="E22738">
        <v>1</v>
      </c>
      <c r="F22738" t="s">
        <v>10</v>
      </c>
      <c r="G22738" t="s">
        <v>11</v>
      </c>
      <c r="H22738" t="s">
        <v>9559</v>
      </c>
    </row>
    <row r="22739" spans="1:8" x14ac:dyDescent="0.3">
      <c r="A22739">
        <v>3.7</v>
      </c>
      <c r="B22739" t="s">
        <v>12340</v>
      </c>
      <c r="C22739" t="s">
        <v>11774</v>
      </c>
      <c r="D22739">
        <v>500000</v>
      </c>
      <c r="E22739">
        <v>1</v>
      </c>
      <c r="F22739" t="s">
        <v>10</v>
      </c>
      <c r="G22739" t="s">
        <v>11</v>
      </c>
      <c r="H22739" t="s">
        <v>9559</v>
      </c>
    </row>
    <row r="22740" spans="1:8" x14ac:dyDescent="0.3">
      <c r="A22740">
        <v>2.9</v>
      </c>
      <c r="B22740" t="s">
        <v>12341</v>
      </c>
      <c r="C22740" t="s">
        <v>11774</v>
      </c>
      <c r="D22740">
        <v>216000</v>
      </c>
      <c r="E22740">
        <v>1</v>
      </c>
      <c r="F22740" t="s">
        <v>10</v>
      </c>
      <c r="G22740" t="s">
        <v>11</v>
      </c>
      <c r="H22740" t="s">
        <v>9559</v>
      </c>
    </row>
    <row r="22741" spans="1:8" x14ac:dyDescent="0.3">
      <c r="A22741">
        <v>3.8</v>
      </c>
      <c r="B22741" t="s">
        <v>3622</v>
      </c>
      <c r="C22741" t="s">
        <v>11774</v>
      </c>
      <c r="D22741">
        <v>168000</v>
      </c>
      <c r="E22741">
        <v>1</v>
      </c>
      <c r="F22741" t="s">
        <v>10</v>
      </c>
      <c r="G22741" t="s">
        <v>11</v>
      </c>
      <c r="H22741" t="s">
        <v>9559</v>
      </c>
    </row>
    <row r="22742" spans="1:8" x14ac:dyDescent="0.3">
      <c r="A22742">
        <v>4.3</v>
      </c>
      <c r="B22742" t="s">
        <v>12342</v>
      </c>
      <c r="C22742" t="s">
        <v>11774</v>
      </c>
      <c r="D22742">
        <v>300000</v>
      </c>
      <c r="E22742">
        <v>1</v>
      </c>
      <c r="F22742" t="s">
        <v>10</v>
      </c>
      <c r="G22742" t="s">
        <v>11</v>
      </c>
      <c r="H22742" t="s">
        <v>9559</v>
      </c>
    </row>
    <row r="22743" spans="1:8" x14ac:dyDescent="0.3">
      <c r="A22743">
        <v>4.4000000000000004</v>
      </c>
      <c r="B22743" t="s">
        <v>12343</v>
      </c>
      <c r="C22743" t="s">
        <v>11774</v>
      </c>
      <c r="D22743">
        <v>288000</v>
      </c>
      <c r="E22743">
        <v>1</v>
      </c>
      <c r="F22743" t="s">
        <v>10</v>
      </c>
      <c r="G22743" t="s">
        <v>11</v>
      </c>
      <c r="H22743" t="s">
        <v>9559</v>
      </c>
    </row>
    <row r="22744" spans="1:8" x14ac:dyDescent="0.3">
      <c r="A22744">
        <v>5</v>
      </c>
      <c r="B22744" t="s">
        <v>7517</v>
      </c>
      <c r="C22744" t="s">
        <v>11774</v>
      </c>
      <c r="D22744">
        <v>500000</v>
      </c>
      <c r="E22744">
        <v>1</v>
      </c>
      <c r="F22744" t="s">
        <v>10</v>
      </c>
      <c r="G22744" t="s">
        <v>11</v>
      </c>
      <c r="H22744" t="s">
        <v>9559</v>
      </c>
    </row>
    <row r="22745" spans="1:8" x14ac:dyDescent="0.3">
      <c r="A22745">
        <v>4</v>
      </c>
      <c r="B22745" t="s">
        <v>336</v>
      </c>
      <c r="C22745" t="s">
        <v>11774</v>
      </c>
      <c r="D22745">
        <v>576000</v>
      </c>
      <c r="E22745">
        <v>1</v>
      </c>
      <c r="F22745" t="s">
        <v>10</v>
      </c>
      <c r="G22745" t="s">
        <v>11</v>
      </c>
      <c r="H22745" t="s">
        <v>9559</v>
      </c>
    </row>
    <row r="22746" spans="1:8" x14ac:dyDescent="0.3">
      <c r="A22746">
        <v>4.0999999999999996</v>
      </c>
      <c r="B22746" t="s">
        <v>2337</v>
      </c>
      <c r="C22746" t="s">
        <v>11774</v>
      </c>
      <c r="D22746">
        <v>500000</v>
      </c>
      <c r="E22746">
        <v>1</v>
      </c>
      <c r="F22746" t="s">
        <v>10</v>
      </c>
      <c r="G22746" t="s">
        <v>11</v>
      </c>
      <c r="H22746" t="s">
        <v>9559</v>
      </c>
    </row>
    <row r="22747" spans="1:8" x14ac:dyDescent="0.3">
      <c r="A22747">
        <v>4.2</v>
      </c>
      <c r="B22747" t="s">
        <v>12344</v>
      </c>
      <c r="C22747" t="s">
        <v>11774</v>
      </c>
      <c r="D22747">
        <v>100000</v>
      </c>
      <c r="E22747">
        <v>1</v>
      </c>
      <c r="F22747" t="s">
        <v>10</v>
      </c>
      <c r="G22747" t="s">
        <v>11</v>
      </c>
      <c r="H22747" t="s">
        <v>9559</v>
      </c>
    </row>
    <row r="22748" spans="1:8" x14ac:dyDescent="0.3">
      <c r="A22748">
        <v>3.8</v>
      </c>
      <c r="B22748" t="s">
        <v>61</v>
      </c>
      <c r="C22748" t="s">
        <v>11774</v>
      </c>
      <c r="D22748">
        <v>500000</v>
      </c>
      <c r="E22748">
        <v>1</v>
      </c>
      <c r="F22748" t="s">
        <v>10</v>
      </c>
      <c r="G22748" t="s">
        <v>11</v>
      </c>
      <c r="H22748" t="s">
        <v>9559</v>
      </c>
    </row>
    <row r="22749" spans="1:8" x14ac:dyDescent="0.3">
      <c r="A22749">
        <v>4.0999999999999996</v>
      </c>
      <c r="B22749" t="s">
        <v>503</v>
      </c>
      <c r="C22749" t="s">
        <v>11774</v>
      </c>
      <c r="D22749">
        <v>444000</v>
      </c>
      <c r="E22749">
        <v>1</v>
      </c>
      <c r="F22749" t="s">
        <v>10</v>
      </c>
      <c r="G22749" t="s">
        <v>11</v>
      </c>
      <c r="H22749" t="s">
        <v>9559</v>
      </c>
    </row>
    <row r="22750" spans="1:8" x14ac:dyDescent="0.3">
      <c r="A22750">
        <v>4.2</v>
      </c>
      <c r="B22750" t="s">
        <v>12345</v>
      </c>
      <c r="C22750" t="s">
        <v>11774</v>
      </c>
      <c r="D22750">
        <v>1176000</v>
      </c>
      <c r="E22750">
        <v>1</v>
      </c>
      <c r="F22750" t="s">
        <v>10</v>
      </c>
      <c r="G22750" t="s">
        <v>11</v>
      </c>
      <c r="H22750" t="s">
        <v>9559</v>
      </c>
    </row>
    <row r="22751" spans="1:8" x14ac:dyDescent="0.3">
      <c r="A22751">
        <v>4.9000000000000004</v>
      </c>
      <c r="B22751" t="s">
        <v>12318</v>
      </c>
      <c r="C22751" t="s">
        <v>11779</v>
      </c>
      <c r="D22751">
        <v>300000</v>
      </c>
      <c r="E22751">
        <v>1</v>
      </c>
      <c r="F22751" t="s">
        <v>10</v>
      </c>
      <c r="G22751" t="s">
        <v>27</v>
      </c>
      <c r="H22751" t="s">
        <v>9559</v>
      </c>
    </row>
    <row r="22752" spans="1:8" x14ac:dyDescent="0.3">
      <c r="A22752">
        <v>3.7</v>
      </c>
      <c r="B22752" t="s">
        <v>12346</v>
      </c>
      <c r="C22752" t="s">
        <v>11774</v>
      </c>
      <c r="D22752">
        <v>300000</v>
      </c>
      <c r="E22752">
        <v>1</v>
      </c>
      <c r="F22752" t="s">
        <v>10</v>
      </c>
      <c r="G22752" t="s">
        <v>11</v>
      </c>
      <c r="H22752" t="s">
        <v>9559</v>
      </c>
    </row>
    <row r="22753" spans="1:8" x14ac:dyDescent="0.3">
      <c r="A22753">
        <v>3.4</v>
      </c>
      <c r="B22753" t="s">
        <v>621</v>
      </c>
      <c r="C22753" t="s">
        <v>11774</v>
      </c>
      <c r="D22753">
        <v>228000</v>
      </c>
      <c r="E22753">
        <v>1</v>
      </c>
      <c r="F22753" t="s">
        <v>10</v>
      </c>
      <c r="G22753" t="s">
        <v>11</v>
      </c>
      <c r="H22753" t="s">
        <v>9559</v>
      </c>
    </row>
    <row r="22754" spans="1:8" x14ac:dyDescent="0.3">
      <c r="A22754">
        <v>3.7</v>
      </c>
      <c r="B22754" t="s">
        <v>12347</v>
      </c>
      <c r="C22754" t="s">
        <v>11774</v>
      </c>
      <c r="D22754">
        <v>600000</v>
      </c>
      <c r="E22754">
        <v>1</v>
      </c>
      <c r="F22754" t="s">
        <v>10</v>
      </c>
      <c r="G22754" t="s">
        <v>11</v>
      </c>
      <c r="H22754" t="s">
        <v>9559</v>
      </c>
    </row>
    <row r="22755" spans="1:8" x14ac:dyDescent="0.3">
      <c r="A22755">
        <v>4.3</v>
      </c>
      <c r="B22755" t="s">
        <v>12348</v>
      </c>
      <c r="C22755" t="s">
        <v>11774</v>
      </c>
      <c r="D22755">
        <v>700000</v>
      </c>
      <c r="E22755">
        <v>1</v>
      </c>
      <c r="F22755" t="s">
        <v>10</v>
      </c>
      <c r="G22755" t="s">
        <v>11</v>
      </c>
      <c r="H22755" t="s">
        <v>9559</v>
      </c>
    </row>
    <row r="22756" spans="1:8" x14ac:dyDescent="0.3">
      <c r="A22756">
        <v>3.2</v>
      </c>
      <c r="B22756" t="s">
        <v>12349</v>
      </c>
      <c r="C22756" t="s">
        <v>11774</v>
      </c>
      <c r="D22756">
        <v>144000</v>
      </c>
      <c r="E22756">
        <v>1</v>
      </c>
      <c r="F22756" t="s">
        <v>10</v>
      </c>
      <c r="G22756" t="s">
        <v>11</v>
      </c>
      <c r="H22756" t="s">
        <v>9559</v>
      </c>
    </row>
    <row r="22757" spans="1:8" x14ac:dyDescent="0.3">
      <c r="A22757">
        <v>3.1</v>
      </c>
      <c r="B22757" t="s">
        <v>8389</v>
      </c>
      <c r="C22757" t="s">
        <v>11779</v>
      </c>
      <c r="D22757">
        <v>84000</v>
      </c>
      <c r="E22757">
        <v>1</v>
      </c>
      <c r="F22757" t="s">
        <v>10</v>
      </c>
      <c r="G22757" t="s">
        <v>27</v>
      </c>
      <c r="H22757" t="s">
        <v>9559</v>
      </c>
    </row>
    <row r="22758" spans="1:8" x14ac:dyDescent="0.3">
      <c r="A22758">
        <v>3.7</v>
      </c>
      <c r="B22758" t="s">
        <v>3548</v>
      </c>
      <c r="C22758" t="s">
        <v>11779</v>
      </c>
      <c r="D22758">
        <v>120000</v>
      </c>
      <c r="E22758">
        <v>1</v>
      </c>
      <c r="F22758" t="s">
        <v>10</v>
      </c>
      <c r="G22758" t="s">
        <v>27</v>
      </c>
      <c r="H22758" t="s">
        <v>9559</v>
      </c>
    </row>
    <row r="22759" spans="1:8" x14ac:dyDescent="0.3">
      <c r="A22759">
        <v>4.3</v>
      </c>
      <c r="B22759" t="s">
        <v>12350</v>
      </c>
      <c r="C22759" t="s">
        <v>11779</v>
      </c>
      <c r="D22759">
        <v>120000</v>
      </c>
      <c r="E22759">
        <v>1</v>
      </c>
      <c r="F22759" t="s">
        <v>10</v>
      </c>
      <c r="G22759" t="s">
        <v>27</v>
      </c>
      <c r="H22759" t="s">
        <v>9559</v>
      </c>
    </row>
    <row r="22760" spans="1:8" x14ac:dyDescent="0.3">
      <c r="A22760">
        <v>4.5</v>
      </c>
      <c r="B22760" t="s">
        <v>12351</v>
      </c>
      <c r="C22760" t="s">
        <v>11779</v>
      </c>
      <c r="D22760">
        <v>408000</v>
      </c>
      <c r="E22760">
        <v>1</v>
      </c>
      <c r="F22760" t="s">
        <v>10</v>
      </c>
      <c r="G22760" t="s">
        <v>27</v>
      </c>
      <c r="H22760" t="s">
        <v>9559</v>
      </c>
    </row>
    <row r="22761" spans="1:8" x14ac:dyDescent="0.3">
      <c r="A22761">
        <v>2.8</v>
      </c>
      <c r="B22761" t="s">
        <v>5654</v>
      </c>
      <c r="C22761" t="s">
        <v>11774</v>
      </c>
      <c r="D22761">
        <v>200000</v>
      </c>
      <c r="E22761">
        <v>1</v>
      </c>
      <c r="F22761" t="s">
        <v>10</v>
      </c>
      <c r="G22761" t="s">
        <v>11</v>
      </c>
      <c r="H22761" t="s">
        <v>9559</v>
      </c>
    </row>
    <row r="22762" spans="1:8" x14ac:dyDescent="0.3">
      <c r="A22762">
        <v>4</v>
      </c>
      <c r="B22762" t="s">
        <v>12352</v>
      </c>
      <c r="C22762" t="s">
        <v>11774</v>
      </c>
      <c r="D22762">
        <v>100000</v>
      </c>
      <c r="E22762">
        <v>1</v>
      </c>
      <c r="F22762" t="s">
        <v>10</v>
      </c>
      <c r="G22762" t="s">
        <v>11</v>
      </c>
      <c r="H22762" t="s">
        <v>9559</v>
      </c>
    </row>
    <row r="22763" spans="1:8" x14ac:dyDescent="0.3">
      <c r="A22763">
        <v>4.5999999999999996</v>
      </c>
      <c r="B22763" t="s">
        <v>46</v>
      </c>
      <c r="C22763" t="s">
        <v>11774</v>
      </c>
      <c r="D22763">
        <v>101376</v>
      </c>
      <c r="E22763">
        <v>1</v>
      </c>
      <c r="F22763" t="s">
        <v>10</v>
      </c>
      <c r="G22763" t="s">
        <v>11</v>
      </c>
      <c r="H22763" t="s">
        <v>9559</v>
      </c>
    </row>
    <row r="22764" spans="1:8" x14ac:dyDescent="0.3">
      <c r="A22764">
        <v>3.9</v>
      </c>
      <c r="B22764" t="s">
        <v>6344</v>
      </c>
      <c r="C22764" t="s">
        <v>11774</v>
      </c>
      <c r="D22764">
        <v>100000</v>
      </c>
      <c r="E22764">
        <v>1</v>
      </c>
      <c r="F22764" t="s">
        <v>10</v>
      </c>
      <c r="G22764" t="s">
        <v>11</v>
      </c>
      <c r="H22764" t="s">
        <v>9559</v>
      </c>
    </row>
    <row r="22765" spans="1:8" x14ac:dyDescent="0.3">
      <c r="A22765">
        <v>4.4000000000000004</v>
      </c>
      <c r="B22765" t="s">
        <v>12353</v>
      </c>
      <c r="C22765" t="s">
        <v>11774</v>
      </c>
      <c r="D22765">
        <v>500000</v>
      </c>
      <c r="E22765">
        <v>1</v>
      </c>
      <c r="F22765" t="s">
        <v>10</v>
      </c>
      <c r="G22765" t="s">
        <v>11</v>
      </c>
      <c r="H22765" t="s">
        <v>9559</v>
      </c>
    </row>
    <row r="22766" spans="1:8" x14ac:dyDescent="0.3">
      <c r="A22766">
        <v>5</v>
      </c>
      <c r="B22766" t="s">
        <v>11577</v>
      </c>
      <c r="C22766" t="s">
        <v>11774</v>
      </c>
      <c r="D22766">
        <v>400000</v>
      </c>
      <c r="E22766">
        <v>1</v>
      </c>
      <c r="F22766" t="s">
        <v>10</v>
      </c>
      <c r="G22766" t="s">
        <v>11</v>
      </c>
      <c r="H22766" t="s">
        <v>9559</v>
      </c>
    </row>
    <row r="22767" spans="1:8" x14ac:dyDescent="0.3">
      <c r="A22767">
        <v>4.7</v>
      </c>
      <c r="B22767" t="s">
        <v>12354</v>
      </c>
      <c r="C22767" t="s">
        <v>11774</v>
      </c>
      <c r="D22767">
        <v>200000</v>
      </c>
      <c r="E22767">
        <v>1</v>
      </c>
      <c r="F22767" t="s">
        <v>10</v>
      </c>
      <c r="G22767" t="s">
        <v>11</v>
      </c>
      <c r="H22767" t="s">
        <v>9559</v>
      </c>
    </row>
    <row r="22768" spans="1:8" x14ac:dyDescent="0.3">
      <c r="A22768">
        <v>4</v>
      </c>
      <c r="B22768" t="s">
        <v>12355</v>
      </c>
      <c r="C22768" t="s">
        <v>11774</v>
      </c>
      <c r="D22768">
        <v>300000</v>
      </c>
      <c r="E22768">
        <v>1</v>
      </c>
      <c r="F22768" t="s">
        <v>10</v>
      </c>
      <c r="G22768" t="s">
        <v>11</v>
      </c>
      <c r="H22768" t="s">
        <v>9559</v>
      </c>
    </row>
    <row r="22769" spans="1:8" x14ac:dyDescent="0.3">
      <c r="A22769">
        <v>4.0999999999999996</v>
      </c>
      <c r="B22769" t="s">
        <v>34</v>
      </c>
      <c r="C22769" t="s">
        <v>12356</v>
      </c>
      <c r="D22769">
        <v>192000</v>
      </c>
      <c r="E22769">
        <v>13</v>
      </c>
      <c r="F22769" t="s">
        <v>10</v>
      </c>
      <c r="G22769" t="s">
        <v>11</v>
      </c>
      <c r="H22769" t="s">
        <v>9559</v>
      </c>
    </row>
    <row r="22770" spans="1:8" x14ac:dyDescent="0.3">
      <c r="A22770">
        <v>4.0999999999999996</v>
      </c>
      <c r="B22770" t="s">
        <v>588</v>
      </c>
      <c r="C22770" t="s">
        <v>12356</v>
      </c>
      <c r="D22770">
        <v>300000</v>
      </c>
      <c r="E22770">
        <v>7</v>
      </c>
      <c r="F22770" t="s">
        <v>10</v>
      </c>
      <c r="G22770" t="s">
        <v>11</v>
      </c>
      <c r="H22770" t="s">
        <v>9559</v>
      </c>
    </row>
    <row r="22771" spans="1:8" x14ac:dyDescent="0.3">
      <c r="A22771">
        <v>3.8</v>
      </c>
      <c r="B22771" t="s">
        <v>3622</v>
      </c>
      <c r="C22771" t="s">
        <v>12357</v>
      </c>
      <c r="D22771">
        <v>300000</v>
      </c>
      <c r="E22771">
        <v>7</v>
      </c>
      <c r="F22771" t="s">
        <v>10</v>
      </c>
      <c r="G22771" t="s">
        <v>11</v>
      </c>
      <c r="H22771" t="s">
        <v>9559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2771"/>
  <sheetViews>
    <sheetView workbookViewId="0">
      <selection activeCell="K17" sqref="K17"/>
    </sheetView>
  </sheetViews>
  <sheetFormatPr defaultRowHeight="14.4" x14ac:dyDescent="0.3"/>
  <sheetData>
    <row r="1" spans="1:8" x14ac:dyDescent="0.3">
      <c r="A1" t="s">
        <v>0</v>
      </c>
      <c r="B1" t="s">
        <v>1</v>
      </c>
      <c r="C1" t="s">
        <v>2</v>
      </c>
      <c r="D1" t="s">
        <v>3</v>
      </c>
      <c r="E1" t="s">
        <v>4</v>
      </c>
      <c r="F1" t="s">
        <v>5</v>
      </c>
      <c r="G1" t="s">
        <v>6</v>
      </c>
      <c r="H1" t="s">
        <v>7</v>
      </c>
    </row>
    <row r="2" spans="1:8" x14ac:dyDescent="0.3">
      <c r="A2">
        <v>3.8</v>
      </c>
      <c r="B2" t="s">
        <v>8</v>
      </c>
      <c r="C2" t="s">
        <v>9</v>
      </c>
      <c r="D2">
        <v>400000</v>
      </c>
      <c r="E2">
        <v>3</v>
      </c>
      <c r="F2" t="s">
        <v>10</v>
      </c>
      <c r="G2" t="s">
        <v>11</v>
      </c>
      <c r="H2" t="s">
        <v>12</v>
      </c>
    </row>
    <row r="3" spans="1:8" x14ac:dyDescent="0.3">
      <c r="A3">
        <v>4.5</v>
      </c>
      <c r="B3" t="s">
        <v>13</v>
      </c>
      <c r="C3" t="s">
        <v>9</v>
      </c>
      <c r="D3">
        <v>400000</v>
      </c>
      <c r="E3">
        <v>3</v>
      </c>
      <c r="F3" t="s">
        <v>10</v>
      </c>
      <c r="G3" t="s">
        <v>11</v>
      </c>
      <c r="H3" t="s">
        <v>12</v>
      </c>
    </row>
    <row r="4" spans="1:8" x14ac:dyDescent="0.3">
      <c r="A4">
        <v>4</v>
      </c>
      <c r="B4" t="s">
        <v>14</v>
      </c>
      <c r="C4" t="s">
        <v>9</v>
      </c>
      <c r="D4">
        <v>1000000</v>
      </c>
      <c r="E4">
        <v>3</v>
      </c>
      <c r="F4" t="s">
        <v>10</v>
      </c>
      <c r="G4" t="s">
        <v>11</v>
      </c>
      <c r="H4" t="s">
        <v>12</v>
      </c>
    </row>
    <row r="5" spans="1:8" x14ac:dyDescent="0.3">
      <c r="A5">
        <v>3.8</v>
      </c>
      <c r="B5" t="s">
        <v>15</v>
      </c>
      <c r="C5" t="s">
        <v>9</v>
      </c>
      <c r="D5">
        <v>300000</v>
      </c>
      <c r="E5">
        <v>3</v>
      </c>
      <c r="F5" t="s">
        <v>10</v>
      </c>
      <c r="G5" t="s">
        <v>11</v>
      </c>
      <c r="H5" t="s">
        <v>12</v>
      </c>
    </row>
    <row r="6" spans="1:8" x14ac:dyDescent="0.3">
      <c r="A6">
        <v>4.4000000000000004</v>
      </c>
      <c r="B6" t="s">
        <v>16</v>
      </c>
      <c r="C6" t="s">
        <v>9</v>
      </c>
      <c r="D6">
        <v>600000</v>
      </c>
      <c r="E6">
        <v>3</v>
      </c>
      <c r="F6" t="s">
        <v>10</v>
      </c>
      <c r="G6" t="s">
        <v>11</v>
      </c>
      <c r="H6" t="s">
        <v>12</v>
      </c>
    </row>
    <row r="7" spans="1:8" x14ac:dyDescent="0.3">
      <c r="A7">
        <v>4.2</v>
      </c>
      <c r="B7" t="s">
        <v>17</v>
      </c>
      <c r="C7" t="s">
        <v>9</v>
      </c>
      <c r="D7">
        <v>100000</v>
      </c>
      <c r="E7">
        <v>3</v>
      </c>
      <c r="F7" t="s">
        <v>10</v>
      </c>
      <c r="G7" t="s">
        <v>11</v>
      </c>
      <c r="H7" t="s">
        <v>12</v>
      </c>
    </row>
    <row r="8" spans="1:8" x14ac:dyDescent="0.3">
      <c r="A8">
        <v>3.7</v>
      </c>
      <c r="B8" t="s">
        <v>18</v>
      </c>
      <c r="C8" t="s">
        <v>9</v>
      </c>
      <c r="D8">
        <v>192000</v>
      </c>
      <c r="E8">
        <v>3</v>
      </c>
      <c r="F8" t="s">
        <v>10</v>
      </c>
      <c r="G8" t="s">
        <v>11</v>
      </c>
      <c r="H8" t="s">
        <v>12</v>
      </c>
    </row>
    <row r="9" spans="1:8" x14ac:dyDescent="0.3">
      <c r="A9">
        <v>3.1</v>
      </c>
      <c r="B9" t="s">
        <v>19</v>
      </c>
      <c r="C9" t="s">
        <v>9</v>
      </c>
      <c r="D9">
        <v>400000</v>
      </c>
      <c r="E9">
        <v>3</v>
      </c>
      <c r="F9" t="s">
        <v>10</v>
      </c>
      <c r="G9" t="s">
        <v>11</v>
      </c>
      <c r="H9" t="s">
        <v>12</v>
      </c>
    </row>
    <row r="10" spans="1:8" x14ac:dyDescent="0.3">
      <c r="A10">
        <v>3.7</v>
      </c>
      <c r="B10" t="s">
        <v>20</v>
      </c>
      <c r="C10" t="s">
        <v>9</v>
      </c>
      <c r="D10">
        <v>300000</v>
      </c>
      <c r="E10">
        <v>3</v>
      </c>
      <c r="F10" t="s">
        <v>10</v>
      </c>
      <c r="G10" t="s">
        <v>11</v>
      </c>
      <c r="H10" t="s">
        <v>12</v>
      </c>
    </row>
    <row r="11" spans="1:8" x14ac:dyDescent="0.3">
      <c r="A11">
        <v>3.6</v>
      </c>
      <c r="B11" t="s">
        <v>21</v>
      </c>
      <c r="C11" t="s">
        <v>9</v>
      </c>
      <c r="D11">
        <v>600000</v>
      </c>
      <c r="E11">
        <v>3</v>
      </c>
      <c r="F11" t="s">
        <v>10</v>
      </c>
      <c r="G11" t="s">
        <v>11</v>
      </c>
      <c r="H11" t="s">
        <v>12</v>
      </c>
    </row>
    <row r="12" spans="1:8" x14ac:dyDescent="0.3">
      <c r="A12">
        <v>3.6</v>
      </c>
      <c r="B12" t="s">
        <v>22</v>
      </c>
      <c r="C12" t="s">
        <v>9</v>
      </c>
      <c r="D12">
        <v>300000</v>
      </c>
      <c r="E12">
        <v>3</v>
      </c>
      <c r="F12" t="s">
        <v>10</v>
      </c>
      <c r="G12" t="s">
        <v>11</v>
      </c>
      <c r="H12" t="s">
        <v>12</v>
      </c>
    </row>
    <row r="13" spans="1:8" x14ac:dyDescent="0.3">
      <c r="A13">
        <v>3.9</v>
      </c>
      <c r="B13" t="s">
        <v>23</v>
      </c>
      <c r="C13" t="s">
        <v>9</v>
      </c>
      <c r="D13">
        <v>240000</v>
      </c>
      <c r="E13">
        <v>2</v>
      </c>
      <c r="F13" t="s">
        <v>10</v>
      </c>
      <c r="G13" t="s">
        <v>11</v>
      </c>
      <c r="H13" t="s">
        <v>12</v>
      </c>
    </row>
    <row r="14" spans="1:8" x14ac:dyDescent="0.3">
      <c r="A14">
        <v>3.7</v>
      </c>
      <c r="B14" t="s">
        <v>24</v>
      </c>
      <c r="C14" t="s">
        <v>9</v>
      </c>
      <c r="D14">
        <v>900000</v>
      </c>
      <c r="E14">
        <v>2</v>
      </c>
      <c r="F14" t="s">
        <v>10</v>
      </c>
      <c r="G14" t="s">
        <v>11</v>
      </c>
      <c r="H14" t="s">
        <v>12</v>
      </c>
    </row>
    <row r="15" spans="1:8" x14ac:dyDescent="0.3">
      <c r="A15">
        <v>4.8</v>
      </c>
      <c r="B15" t="s">
        <v>25</v>
      </c>
      <c r="C15" t="s">
        <v>26</v>
      </c>
      <c r="D15">
        <v>24000</v>
      </c>
      <c r="E15">
        <v>2</v>
      </c>
      <c r="F15" t="s">
        <v>10</v>
      </c>
      <c r="G15" t="s">
        <v>27</v>
      </c>
      <c r="H15" t="s">
        <v>12</v>
      </c>
    </row>
    <row r="16" spans="1:8" x14ac:dyDescent="0.3">
      <c r="A16">
        <v>3.9</v>
      </c>
      <c r="B16" t="s">
        <v>28</v>
      </c>
      <c r="C16" t="s">
        <v>9</v>
      </c>
      <c r="D16">
        <v>600000</v>
      </c>
      <c r="E16">
        <v>2</v>
      </c>
      <c r="F16" t="s">
        <v>10</v>
      </c>
      <c r="G16" t="s">
        <v>11</v>
      </c>
      <c r="H16" t="s">
        <v>12</v>
      </c>
    </row>
    <row r="17" spans="1:8" x14ac:dyDescent="0.3">
      <c r="A17">
        <v>3.9</v>
      </c>
      <c r="B17" t="s">
        <v>29</v>
      </c>
      <c r="C17" t="s">
        <v>9</v>
      </c>
      <c r="D17">
        <v>228000</v>
      </c>
      <c r="E17">
        <v>2</v>
      </c>
      <c r="F17" t="s">
        <v>10</v>
      </c>
      <c r="G17" t="s">
        <v>11</v>
      </c>
      <c r="H17" t="s">
        <v>12</v>
      </c>
    </row>
    <row r="18" spans="1:8" x14ac:dyDescent="0.3">
      <c r="A18">
        <v>3.6</v>
      </c>
      <c r="B18" t="s">
        <v>30</v>
      </c>
      <c r="C18" t="s">
        <v>9</v>
      </c>
      <c r="D18">
        <v>600000</v>
      </c>
      <c r="E18">
        <v>2</v>
      </c>
      <c r="F18" t="s">
        <v>10</v>
      </c>
      <c r="G18" t="s">
        <v>11</v>
      </c>
      <c r="H18" t="s">
        <v>12</v>
      </c>
    </row>
    <row r="19" spans="1:8" x14ac:dyDescent="0.3">
      <c r="A19">
        <v>3.7</v>
      </c>
      <c r="B19" t="s">
        <v>31</v>
      </c>
      <c r="C19" t="s">
        <v>9</v>
      </c>
      <c r="D19">
        <v>360000</v>
      </c>
      <c r="E19">
        <v>2</v>
      </c>
      <c r="F19" t="s">
        <v>10</v>
      </c>
      <c r="G19" t="s">
        <v>11</v>
      </c>
      <c r="H19" t="s">
        <v>12</v>
      </c>
    </row>
    <row r="20" spans="1:8" x14ac:dyDescent="0.3">
      <c r="A20">
        <v>4</v>
      </c>
      <c r="B20" t="s">
        <v>32</v>
      </c>
      <c r="C20" t="s">
        <v>9</v>
      </c>
      <c r="D20">
        <v>1000000</v>
      </c>
      <c r="E20">
        <v>2</v>
      </c>
      <c r="F20" t="s">
        <v>10</v>
      </c>
      <c r="G20" t="s">
        <v>11</v>
      </c>
      <c r="H20" t="s">
        <v>12</v>
      </c>
    </row>
    <row r="21" spans="1:8" x14ac:dyDescent="0.3">
      <c r="A21">
        <v>3.6</v>
      </c>
      <c r="B21" t="s">
        <v>33</v>
      </c>
      <c r="C21" t="s">
        <v>9</v>
      </c>
      <c r="D21">
        <v>500000</v>
      </c>
      <c r="E21">
        <v>2</v>
      </c>
      <c r="F21" t="s">
        <v>10</v>
      </c>
      <c r="G21" t="s">
        <v>11</v>
      </c>
      <c r="H21" t="s">
        <v>12</v>
      </c>
    </row>
    <row r="22" spans="1:8" x14ac:dyDescent="0.3">
      <c r="A22">
        <v>4.0999999999999996</v>
      </c>
      <c r="B22" t="s">
        <v>34</v>
      </c>
      <c r="C22" t="s">
        <v>9</v>
      </c>
      <c r="D22">
        <v>408000</v>
      </c>
      <c r="E22">
        <v>2</v>
      </c>
      <c r="F22" t="s">
        <v>10</v>
      </c>
      <c r="G22" t="s">
        <v>11</v>
      </c>
      <c r="H22" t="s">
        <v>12</v>
      </c>
    </row>
    <row r="23" spans="1:8" x14ac:dyDescent="0.3">
      <c r="A23">
        <v>4.2</v>
      </c>
      <c r="B23" t="s">
        <v>35</v>
      </c>
      <c r="C23" t="s">
        <v>9</v>
      </c>
      <c r="D23">
        <v>300000</v>
      </c>
      <c r="E23">
        <v>2</v>
      </c>
      <c r="F23" t="s">
        <v>10</v>
      </c>
      <c r="G23" t="s">
        <v>11</v>
      </c>
      <c r="H23" t="s">
        <v>12</v>
      </c>
    </row>
    <row r="24" spans="1:8" x14ac:dyDescent="0.3">
      <c r="A24">
        <v>4</v>
      </c>
      <c r="B24" t="s">
        <v>36</v>
      </c>
      <c r="C24" t="s">
        <v>9</v>
      </c>
      <c r="D24">
        <v>800000</v>
      </c>
      <c r="E24">
        <v>2</v>
      </c>
      <c r="F24" t="s">
        <v>10</v>
      </c>
      <c r="G24" t="s">
        <v>11</v>
      </c>
      <c r="H24" t="s">
        <v>12</v>
      </c>
    </row>
    <row r="25" spans="1:8" x14ac:dyDescent="0.3">
      <c r="A25">
        <v>4.4000000000000004</v>
      </c>
      <c r="B25" t="s">
        <v>37</v>
      </c>
      <c r="C25" t="s">
        <v>9</v>
      </c>
      <c r="D25">
        <v>228000</v>
      </c>
      <c r="E25">
        <v>2</v>
      </c>
      <c r="F25" t="s">
        <v>10</v>
      </c>
      <c r="G25" t="s">
        <v>11</v>
      </c>
      <c r="H25" t="s">
        <v>12</v>
      </c>
    </row>
    <row r="26" spans="1:8" x14ac:dyDescent="0.3">
      <c r="A26">
        <v>4.3</v>
      </c>
      <c r="B26" t="s">
        <v>38</v>
      </c>
      <c r="C26" t="s">
        <v>9</v>
      </c>
      <c r="D26">
        <v>100000</v>
      </c>
      <c r="E26">
        <v>2</v>
      </c>
      <c r="F26" t="s">
        <v>10</v>
      </c>
      <c r="G26" t="s">
        <v>11</v>
      </c>
      <c r="H26" t="s">
        <v>12</v>
      </c>
    </row>
    <row r="27" spans="1:8" x14ac:dyDescent="0.3">
      <c r="A27">
        <v>3.6</v>
      </c>
      <c r="B27" t="s">
        <v>39</v>
      </c>
      <c r="C27" t="s">
        <v>9</v>
      </c>
      <c r="D27">
        <v>500000</v>
      </c>
      <c r="E27">
        <v>2</v>
      </c>
      <c r="F27" t="s">
        <v>10</v>
      </c>
      <c r="G27" t="s">
        <v>11</v>
      </c>
      <c r="H27" t="s">
        <v>12</v>
      </c>
    </row>
    <row r="28" spans="1:8" x14ac:dyDescent="0.3">
      <c r="A28">
        <v>4</v>
      </c>
      <c r="B28" t="s">
        <v>40</v>
      </c>
      <c r="C28" t="s">
        <v>9</v>
      </c>
      <c r="D28">
        <v>200000</v>
      </c>
      <c r="E28">
        <v>2</v>
      </c>
      <c r="F28" t="s">
        <v>10</v>
      </c>
      <c r="G28" t="s">
        <v>11</v>
      </c>
      <c r="H28" t="s">
        <v>12</v>
      </c>
    </row>
    <row r="29" spans="1:8" x14ac:dyDescent="0.3">
      <c r="A29">
        <v>4.9000000000000004</v>
      </c>
      <c r="B29" t="s">
        <v>41</v>
      </c>
      <c r="C29" t="s">
        <v>9</v>
      </c>
      <c r="D29">
        <v>500000</v>
      </c>
      <c r="E29">
        <v>2</v>
      </c>
      <c r="F29" t="s">
        <v>10</v>
      </c>
      <c r="G29" t="s">
        <v>11</v>
      </c>
      <c r="H29" t="s">
        <v>12</v>
      </c>
    </row>
    <row r="30" spans="1:8" x14ac:dyDescent="0.3">
      <c r="A30">
        <v>4</v>
      </c>
      <c r="B30" t="s">
        <v>42</v>
      </c>
      <c r="C30" t="s">
        <v>9</v>
      </c>
      <c r="D30">
        <v>228000</v>
      </c>
      <c r="E30">
        <v>2</v>
      </c>
      <c r="F30" t="s">
        <v>10</v>
      </c>
      <c r="G30" t="s">
        <v>11</v>
      </c>
      <c r="H30" t="s">
        <v>12</v>
      </c>
    </row>
    <row r="31" spans="1:8" x14ac:dyDescent="0.3">
      <c r="A31">
        <v>3.7</v>
      </c>
      <c r="B31" t="s">
        <v>43</v>
      </c>
      <c r="C31" t="s">
        <v>9</v>
      </c>
      <c r="D31">
        <v>708000</v>
      </c>
      <c r="E31">
        <v>2</v>
      </c>
      <c r="F31" t="s">
        <v>10</v>
      </c>
      <c r="G31" t="s">
        <v>11</v>
      </c>
      <c r="H31" t="s">
        <v>12</v>
      </c>
    </row>
    <row r="32" spans="1:8" x14ac:dyDescent="0.3">
      <c r="A32">
        <v>5</v>
      </c>
      <c r="B32" t="s">
        <v>44</v>
      </c>
      <c r="C32" t="s">
        <v>26</v>
      </c>
      <c r="D32">
        <v>396000</v>
      </c>
      <c r="E32">
        <v>2</v>
      </c>
      <c r="F32" t="s">
        <v>10</v>
      </c>
      <c r="G32" t="s">
        <v>27</v>
      </c>
      <c r="H32" t="s">
        <v>12</v>
      </c>
    </row>
    <row r="33" spans="1:8" x14ac:dyDescent="0.3">
      <c r="A33">
        <v>4.2</v>
      </c>
      <c r="B33" t="s">
        <v>45</v>
      </c>
      <c r="C33" t="s">
        <v>9</v>
      </c>
      <c r="D33">
        <v>700000</v>
      </c>
      <c r="E33">
        <v>2</v>
      </c>
      <c r="F33" t="s">
        <v>10</v>
      </c>
      <c r="G33" t="s">
        <v>11</v>
      </c>
      <c r="H33" t="s">
        <v>12</v>
      </c>
    </row>
    <row r="34" spans="1:8" x14ac:dyDescent="0.3">
      <c r="A34">
        <v>4.5999999999999996</v>
      </c>
      <c r="B34" t="s">
        <v>46</v>
      </c>
      <c r="C34" t="s">
        <v>9</v>
      </c>
      <c r="D34">
        <v>500000</v>
      </c>
      <c r="E34">
        <v>2</v>
      </c>
      <c r="F34" t="s">
        <v>10</v>
      </c>
      <c r="G34" t="s">
        <v>11</v>
      </c>
      <c r="H34" t="s">
        <v>12</v>
      </c>
    </row>
    <row r="35" spans="1:8" x14ac:dyDescent="0.3">
      <c r="A35">
        <v>3.9</v>
      </c>
      <c r="B35" t="s">
        <v>47</v>
      </c>
      <c r="C35" t="s">
        <v>9</v>
      </c>
      <c r="D35">
        <v>500000</v>
      </c>
      <c r="E35">
        <v>2</v>
      </c>
      <c r="F35" t="s">
        <v>10</v>
      </c>
      <c r="G35" t="s">
        <v>11</v>
      </c>
      <c r="H35" t="s">
        <v>12</v>
      </c>
    </row>
    <row r="36" spans="1:8" x14ac:dyDescent="0.3">
      <c r="A36">
        <v>3.3</v>
      </c>
      <c r="B36" t="s">
        <v>48</v>
      </c>
      <c r="C36" t="s">
        <v>9</v>
      </c>
      <c r="D36">
        <v>900000</v>
      </c>
      <c r="E36">
        <v>2</v>
      </c>
      <c r="F36" t="s">
        <v>10</v>
      </c>
      <c r="G36" t="s">
        <v>11</v>
      </c>
      <c r="H36" t="s">
        <v>12</v>
      </c>
    </row>
    <row r="37" spans="1:8" x14ac:dyDescent="0.3">
      <c r="A37">
        <v>5</v>
      </c>
      <c r="B37" t="s">
        <v>49</v>
      </c>
      <c r="C37" t="s">
        <v>9</v>
      </c>
      <c r="D37">
        <v>200000</v>
      </c>
      <c r="E37">
        <v>2</v>
      </c>
      <c r="F37" t="s">
        <v>10</v>
      </c>
      <c r="G37" t="s">
        <v>11</v>
      </c>
      <c r="H37" t="s">
        <v>12</v>
      </c>
    </row>
    <row r="38" spans="1:8" x14ac:dyDescent="0.3">
      <c r="A38">
        <v>4.3</v>
      </c>
      <c r="B38" t="s">
        <v>50</v>
      </c>
      <c r="C38" t="s">
        <v>9</v>
      </c>
      <c r="D38">
        <v>228000</v>
      </c>
      <c r="E38">
        <v>2</v>
      </c>
      <c r="F38" t="s">
        <v>10</v>
      </c>
      <c r="G38" t="s">
        <v>11</v>
      </c>
      <c r="H38" t="s">
        <v>12</v>
      </c>
    </row>
    <row r="39" spans="1:8" x14ac:dyDescent="0.3">
      <c r="A39">
        <v>2.9</v>
      </c>
      <c r="B39" t="s">
        <v>51</v>
      </c>
      <c r="C39" t="s">
        <v>9</v>
      </c>
      <c r="D39">
        <v>400000</v>
      </c>
      <c r="E39">
        <v>2</v>
      </c>
      <c r="F39" t="s">
        <v>10</v>
      </c>
      <c r="G39" t="s">
        <v>11</v>
      </c>
      <c r="H39" t="s">
        <v>12</v>
      </c>
    </row>
    <row r="40" spans="1:8" x14ac:dyDescent="0.3">
      <c r="A40">
        <v>3.8</v>
      </c>
      <c r="B40" t="s">
        <v>52</v>
      </c>
      <c r="C40" t="s">
        <v>9</v>
      </c>
      <c r="D40">
        <v>600000</v>
      </c>
      <c r="E40">
        <v>2</v>
      </c>
      <c r="F40" t="s">
        <v>10</v>
      </c>
      <c r="G40" t="s">
        <v>11</v>
      </c>
      <c r="H40" t="s">
        <v>12</v>
      </c>
    </row>
    <row r="41" spans="1:8" x14ac:dyDescent="0.3">
      <c r="A41">
        <v>4</v>
      </c>
      <c r="B41" t="s">
        <v>53</v>
      </c>
      <c r="C41" t="s">
        <v>9</v>
      </c>
      <c r="D41">
        <v>400000</v>
      </c>
      <c r="E41">
        <v>2</v>
      </c>
      <c r="F41" t="s">
        <v>10</v>
      </c>
      <c r="G41" t="s">
        <v>11</v>
      </c>
      <c r="H41" t="s">
        <v>12</v>
      </c>
    </row>
    <row r="42" spans="1:8" x14ac:dyDescent="0.3">
      <c r="A42">
        <v>3.5</v>
      </c>
      <c r="B42" t="s">
        <v>54</v>
      </c>
      <c r="C42" t="s">
        <v>9</v>
      </c>
      <c r="D42">
        <v>500000</v>
      </c>
      <c r="E42">
        <v>2</v>
      </c>
      <c r="F42" t="s">
        <v>10</v>
      </c>
      <c r="G42" t="s">
        <v>11</v>
      </c>
      <c r="H42" t="s">
        <v>12</v>
      </c>
    </row>
    <row r="43" spans="1:8" x14ac:dyDescent="0.3">
      <c r="A43">
        <v>3</v>
      </c>
      <c r="B43" t="s">
        <v>55</v>
      </c>
      <c r="C43" t="s">
        <v>9</v>
      </c>
      <c r="D43">
        <v>216000</v>
      </c>
      <c r="E43">
        <v>2</v>
      </c>
      <c r="F43" t="s">
        <v>10</v>
      </c>
      <c r="G43" t="s">
        <v>11</v>
      </c>
      <c r="H43" t="s">
        <v>12</v>
      </c>
    </row>
    <row r="44" spans="1:8" x14ac:dyDescent="0.3">
      <c r="A44">
        <v>1</v>
      </c>
      <c r="B44" t="s">
        <v>56</v>
      </c>
      <c r="C44" t="s">
        <v>9</v>
      </c>
      <c r="D44">
        <v>216000</v>
      </c>
      <c r="E44">
        <v>2</v>
      </c>
      <c r="F44" t="s">
        <v>10</v>
      </c>
      <c r="G44" t="s">
        <v>11</v>
      </c>
      <c r="H44" t="s">
        <v>12</v>
      </c>
    </row>
    <row r="45" spans="1:8" x14ac:dyDescent="0.3">
      <c r="A45">
        <v>2.9</v>
      </c>
      <c r="B45" t="s">
        <v>57</v>
      </c>
      <c r="C45" t="s">
        <v>9</v>
      </c>
      <c r="D45">
        <v>300000</v>
      </c>
      <c r="E45">
        <v>2</v>
      </c>
      <c r="F45" t="s">
        <v>10</v>
      </c>
      <c r="G45" t="s">
        <v>11</v>
      </c>
      <c r="H45" t="s">
        <v>12</v>
      </c>
    </row>
    <row r="46" spans="1:8" x14ac:dyDescent="0.3">
      <c r="A46">
        <v>4.0999999999999996</v>
      </c>
      <c r="B46" t="s">
        <v>58</v>
      </c>
      <c r="C46" t="s">
        <v>9</v>
      </c>
      <c r="D46">
        <v>540000</v>
      </c>
      <c r="E46">
        <v>2</v>
      </c>
      <c r="F46" t="s">
        <v>10</v>
      </c>
      <c r="G46" t="s">
        <v>11</v>
      </c>
      <c r="H46" t="s">
        <v>12</v>
      </c>
    </row>
    <row r="47" spans="1:8" x14ac:dyDescent="0.3">
      <c r="A47">
        <v>3.7</v>
      </c>
      <c r="B47" t="s">
        <v>59</v>
      </c>
      <c r="C47" t="s">
        <v>9</v>
      </c>
      <c r="D47">
        <v>400000</v>
      </c>
      <c r="E47">
        <v>2</v>
      </c>
      <c r="F47" t="s">
        <v>10</v>
      </c>
      <c r="G47" t="s">
        <v>11</v>
      </c>
      <c r="H47" t="s">
        <v>12</v>
      </c>
    </row>
    <row r="48" spans="1:8" x14ac:dyDescent="0.3">
      <c r="A48">
        <v>3.9</v>
      </c>
      <c r="B48" t="s">
        <v>60</v>
      </c>
      <c r="C48" t="s">
        <v>9</v>
      </c>
      <c r="D48">
        <v>500000</v>
      </c>
      <c r="E48">
        <v>2</v>
      </c>
      <c r="F48" t="s">
        <v>10</v>
      </c>
      <c r="G48" t="s">
        <v>11</v>
      </c>
      <c r="H48" t="s">
        <v>12</v>
      </c>
    </row>
    <row r="49" spans="1:8" x14ac:dyDescent="0.3">
      <c r="A49">
        <v>3.8</v>
      </c>
      <c r="B49" t="s">
        <v>61</v>
      </c>
      <c r="C49" t="s">
        <v>9</v>
      </c>
      <c r="D49">
        <v>400000</v>
      </c>
      <c r="E49">
        <v>2</v>
      </c>
      <c r="F49" t="s">
        <v>10</v>
      </c>
      <c r="G49" t="s">
        <v>11</v>
      </c>
      <c r="H49" t="s">
        <v>12</v>
      </c>
    </row>
    <row r="50" spans="1:8" x14ac:dyDescent="0.3">
      <c r="A50">
        <v>3.4</v>
      </c>
      <c r="B50" t="s">
        <v>62</v>
      </c>
      <c r="C50" t="s">
        <v>9</v>
      </c>
      <c r="D50">
        <v>100000</v>
      </c>
      <c r="E50">
        <v>2</v>
      </c>
      <c r="F50" t="s">
        <v>10</v>
      </c>
      <c r="G50" t="s">
        <v>11</v>
      </c>
      <c r="H50" t="s">
        <v>12</v>
      </c>
    </row>
    <row r="51" spans="1:8" x14ac:dyDescent="0.3">
      <c r="A51">
        <v>4.5</v>
      </c>
      <c r="B51" t="s">
        <v>63</v>
      </c>
      <c r="C51" t="s">
        <v>9</v>
      </c>
      <c r="D51">
        <v>252000</v>
      </c>
      <c r="E51">
        <v>2</v>
      </c>
      <c r="F51" t="s">
        <v>10</v>
      </c>
      <c r="G51" t="s">
        <v>11</v>
      </c>
      <c r="H51" t="s">
        <v>12</v>
      </c>
    </row>
    <row r="52" spans="1:8" x14ac:dyDescent="0.3">
      <c r="A52">
        <v>4.8</v>
      </c>
      <c r="B52" t="s">
        <v>64</v>
      </c>
      <c r="C52" t="s">
        <v>9</v>
      </c>
      <c r="D52">
        <v>700000</v>
      </c>
      <c r="E52">
        <v>2</v>
      </c>
      <c r="F52" t="s">
        <v>10</v>
      </c>
      <c r="G52" t="s">
        <v>11</v>
      </c>
      <c r="H52" t="s">
        <v>12</v>
      </c>
    </row>
    <row r="53" spans="1:8" x14ac:dyDescent="0.3">
      <c r="A53">
        <v>3.7</v>
      </c>
      <c r="B53" t="s">
        <v>65</v>
      </c>
      <c r="C53" t="s">
        <v>9</v>
      </c>
      <c r="D53">
        <v>100000</v>
      </c>
      <c r="E53">
        <v>2</v>
      </c>
      <c r="F53" t="s">
        <v>10</v>
      </c>
      <c r="G53" t="s">
        <v>11</v>
      </c>
      <c r="H53" t="s">
        <v>12</v>
      </c>
    </row>
    <row r="54" spans="1:8" x14ac:dyDescent="0.3">
      <c r="A54">
        <v>4.5999999999999996</v>
      </c>
      <c r="B54" t="s">
        <v>66</v>
      </c>
      <c r="C54" t="s">
        <v>9</v>
      </c>
      <c r="D54">
        <v>200000</v>
      </c>
      <c r="E54">
        <v>2</v>
      </c>
      <c r="F54" t="s">
        <v>10</v>
      </c>
      <c r="G54" t="s">
        <v>11</v>
      </c>
      <c r="H54" t="s">
        <v>12</v>
      </c>
    </row>
    <row r="55" spans="1:8" x14ac:dyDescent="0.3">
      <c r="A55">
        <v>2.8</v>
      </c>
      <c r="B55" t="s">
        <v>67</v>
      </c>
      <c r="C55" t="s">
        <v>9</v>
      </c>
      <c r="D55">
        <v>156000</v>
      </c>
      <c r="E55">
        <v>2</v>
      </c>
      <c r="F55" t="s">
        <v>10</v>
      </c>
      <c r="G55" t="s">
        <v>11</v>
      </c>
      <c r="H55" t="s">
        <v>12</v>
      </c>
    </row>
    <row r="56" spans="1:8" x14ac:dyDescent="0.3">
      <c r="A56">
        <v>4.7</v>
      </c>
      <c r="B56" t="s">
        <v>68</v>
      </c>
      <c r="C56" t="s">
        <v>26</v>
      </c>
      <c r="D56">
        <v>348000</v>
      </c>
      <c r="E56">
        <v>2</v>
      </c>
      <c r="F56" t="s">
        <v>10</v>
      </c>
      <c r="G56" t="s">
        <v>27</v>
      </c>
      <c r="H56" t="s">
        <v>12</v>
      </c>
    </row>
    <row r="57" spans="1:8" x14ac:dyDescent="0.3">
      <c r="A57">
        <v>4.0999999999999996</v>
      </c>
      <c r="B57" t="s">
        <v>69</v>
      </c>
      <c r="C57" t="s">
        <v>9</v>
      </c>
      <c r="D57">
        <v>600000</v>
      </c>
      <c r="E57">
        <v>2</v>
      </c>
      <c r="F57" t="s">
        <v>10</v>
      </c>
      <c r="G57" t="s">
        <v>11</v>
      </c>
      <c r="H57" t="s">
        <v>12</v>
      </c>
    </row>
    <row r="58" spans="1:8" x14ac:dyDescent="0.3">
      <c r="A58">
        <v>4.3</v>
      </c>
      <c r="B58" t="s">
        <v>70</v>
      </c>
      <c r="C58" t="s">
        <v>9</v>
      </c>
      <c r="D58">
        <v>300000</v>
      </c>
      <c r="E58">
        <v>2</v>
      </c>
      <c r="F58" t="s">
        <v>10</v>
      </c>
      <c r="G58" t="s">
        <v>11</v>
      </c>
      <c r="H58" t="s">
        <v>12</v>
      </c>
    </row>
    <row r="59" spans="1:8" x14ac:dyDescent="0.3">
      <c r="A59">
        <v>4.0999999999999996</v>
      </c>
      <c r="B59" t="s">
        <v>71</v>
      </c>
      <c r="C59" t="s">
        <v>9</v>
      </c>
      <c r="D59">
        <v>864000</v>
      </c>
      <c r="E59">
        <v>2</v>
      </c>
      <c r="F59" t="s">
        <v>10</v>
      </c>
      <c r="G59" t="s">
        <v>11</v>
      </c>
      <c r="H59" t="s">
        <v>12</v>
      </c>
    </row>
    <row r="60" spans="1:8" x14ac:dyDescent="0.3">
      <c r="A60">
        <v>3.7</v>
      </c>
      <c r="B60" t="s">
        <v>72</v>
      </c>
      <c r="C60" t="s">
        <v>9</v>
      </c>
      <c r="D60">
        <v>120000</v>
      </c>
      <c r="E60">
        <v>2</v>
      </c>
      <c r="F60" t="s">
        <v>10</v>
      </c>
      <c r="G60" t="s">
        <v>11</v>
      </c>
      <c r="H60" t="s">
        <v>12</v>
      </c>
    </row>
    <row r="61" spans="1:8" x14ac:dyDescent="0.3">
      <c r="A61">
        <v>4.3</v>
      </c>
      <c r="B61" t="s">
        <v>73</v>
      </c>
      <c r="C61" t="s">
        <v>9</v>
      </c>
      <c r="D61">
        <v>400000</v>
      </c>
      <c r="E61">
        <v>2</v>
      </c>
      <c r="F61" t="s">
        <v>10</v>
      </c>
      <c r="G61" t="s">
        <v>11</v>
      </c>
      <c r="H61" t="s">
        <v>12</v>
      </c>
    </row>
    <row r="62" spans="1:8" x14ac:dyDescent="0.3">
      <c r="A62">
        <v>3.9</v>
      </c>
      <c r="B62" t="s">
        <v>74</v>
      </c>
      <c r="C62" t="s">
        <v>9</v>
      </c>
      <c r="D62">
        <v>168000</v>
      </c>
      <c r="E62">
        <v>2</v>
      </c>
      <c r="F62" t="s">
        <v>10</v>
      </c>
      <c r="G62" t="s">
        <v>11</v>
      </c>
      <c r="H62" t="s">
        <v>12</v>
      </c>
    </row>
    <row r="63" spans="1:8" x14ac:dyDescent="0.3">
      <c r="A63">
        <v>4.5999999999999996</v>
      </c>
      <c r="B63" t="s">
        <v>75</v>
      </c>
      <c r="C63" t="s">
        <v>9</v>
      </c>
      <c r="D63">
        <v>400000</v>
      </c>
      <c r="E63">
        <v>2</v>
      </c>
      <c r="F63" t="s">
        <v>10</v>
      </c>
      <c r="G63" t="s">
        <v>11</v>
      </c>
      <c r="H63" t="s">
        <v>12</v>
      </c>
    </row>
    <row r="64" spans="1:8" x14ac:dyDescent="0.3">
      <c r="A64">
        <v>4.2</v>
      </c>
      <c r="B64" t="s">
        <v>45</v>
      </c>
      <c r="C64" t="s">
        <v>26</v>
      </c>
      <c r="D64">
        <v>96000</v>
      </c>
      <c r="E64">
        <v>2</v>
      </c>
      <c r="F64" t="s">
        <v>10</v>
      </c>
      <c r="G64" t="s">
        <v>27</v>
      </c>
      <c r="H64" t="s">
        <v>12</v>
      </c>
    </row>
    <row r="65" spans="1:8" x14ac:dyDescent="0.3">
      <c r="A65">
        <v>5</v>
      </c>
      <c r="B65" t="s">
        <v>44</v>
      </c>
      <c r="C65" t="s">
        <v>9</v>
      </c>
      <c r="D65">
        <v>1000000</v>
      </c>
      <c r="E65">
        <v>2</v>
      </c>
      <c r="F65" t="s">
        <v>10</v>
      </c>
      <c r="G65" t="s">
        <v>11</v>
      </c>
      <c r="H65" t="s">
        <v>12</v>
      </c>
    </row>
    <row r="66" spans="1:8" x14ac:dyDescent="0.3">
      <c r="A66">
        <v>4</v>
      </c>
      <c r="B66" t="s">
        <v>76</v>
      </c>
      <c r="C66" t="s">
        <v>9</v>
      </c>
      <c r="D66">
        <v>420000</v>
      </c>
      <c r="E66">
        <v>2</v>
      </c>
      <c r="F66" t="s">
        <v>10</v>
      </c>
      <c r="G66" t="s">
        <v>11</v>
      </c>
      <c r="H66" t="s">
        <v>12</v>
      </c>
    </row>
    <row r="67" spans="1:8" x14ac:dyDescent="0.3">
      <c r="A67">
        <v>4.5</v>
      </c>
      <c r="B67" t="s">
        <v>77</v>
      </c>
      <c r="C67" t="s">
        <v>9</v>
      </c>
      <c r="D67">
        <v>240000</v>
      </c>
      <c r="E67">
        <v>2</v>
      </c>
      <c r="F67" t="s">
        <v>10</v>
      </c>
      <c r="G67" t="s">
        <v>11</v>
      </c>
      <c r="H67" t="s">
        <v>12</v>
      </c>
    </row>
    <row r="68" spans="1:8" x14ac:dyDescent="0.3">
      <c r="A68">
        <v>4.2</v>
      </c>
      <c r="B68" t="s">
        <v>78</v>
      </c>
      <c r="C68" t="s">
        <v>26</v>
      </c>
      <c r="D68">
        <v>72000</v>
      </c>
      <c r="E68">
        <v>2</v>
      </c>
      <c r="F68" t="s">
        <v>10</v>
      </c>
      <c r="G68" t="s">
        <v>27</v>
      </c>
      <c r="H68" t="s">
        <v>12</v>
      </c>
    </row>
    <row r="69" spans="1:8" x14ac:dyDescent="0.3">
      <c r="A69">
        <v>3.9</v>
      </c>
      <c r="B69" t="s">
        <v>79</v>
      </c>
      <c r="C69" t="s">
        <v>9</v>
      </c>
      <c r="D69">
        <v>700000</v>
      </c>
      <c r="E69">
        <v>2</v>
      </c>
      <c r="F69" t="s">
        <v>10</v>
      </c>
      <c r="G69" t="s">
        <v>11</v>
      </c>
      <c r="H69" t="s">
        <v>12</v>
      </c>
    </row>
    <row r="70" spans="1:8" x14ac:dyDescent="0.3">
      <c r="A70">
        <v>3.2</v>
      </c>
      <c r="B70" t="s">
        <v>80</v>
      </c>
      <c r="C70" t="s">
        <v>9</v>
      </c>
      <c r="D70">
        <v>396000</v>
      </c>
      <c r="E70">
        <v>2</v>
      </c>
      <c r="F70" t="s">
        <v>10</v>
      </c>
      <c r="G70" t="s">
        <v>11</v>
      </c>
      <c r="H70" t="s">
        <v>12</v>
      </c>
    </row>
    <row r="71" spans="1:8" x14ac:dyDescent="0.3">
      <c r="A71">
        <v>4</v>
      </c>
      <c r="B71" t="s">
        <v>81</v>
      </c>
      <c r="C71" t="s">
        <v>9</v>
      </c>
      <c r="D71">
        <v>264000</v>
      </c>
      <c r="E71">
        <v>2</v>
      </c>
      <c r="F71" t="s">
        <v>10</v>
      </c>
      <c r="G71" t="s">
        <v>11</v>
      </c>
      <c r="H71" t="s">
        <v>12</v>
      </c>
    </row>
    <row r="72" spans="1:8" x14ac:dyDescent="0.3">
      <c r="A72">
        <v>3.6</v>
      </c>
      <c r="B72" t="s">
        <v>82</v>
      </c>
      <c r="C72" t="s">
        <v>9</v>
      </c>
      <c r="D72">
        <v>500000</v>
      </c>
      <c r="E72">
        <v>2</v>
      </c>
      <c r="F72" t="s">
        <v>10</v>
      </c>
      <c r="G72" t="s">
        <v>11</v>
      </c>
      <c r="H72" t="s">
        <v>12</v>
      </c>
    </row>
    <row r="73" spans="1:8" x14ac:dyDescent="0.3">
      <c r="A73">
        <v>3.3</v>
      </c>
      <c r="B73" t="s">
        <v>83</v>
      </c>
      <c r="C73" t="s">
        <v>9</v>
      </c>
      <c r="D73">
        <v>1000000</v>
      </c>
      <c r="E73">
        <v>2</v>
      </c>
      <c r="F73" t="s">
        <v>10</v>
      </c>
      <c r="G73" t="s">
        <v>11</v>
      </c>
      <c r="H73" t="s">
        <v>12</v>
      </c>
    </row>
    <row r="74" spans="1:8" x14ac:dyDescent="0.3">
      <c r="A74">
        <v>3.1</v>
      </c>
      <c r="B74" t="s">
        <v>84</v>
      </c>
      <c r="C74" t="s">
        <v>9</v>
      </c>
      <c r="D74">
        <v>672000</v>
      </c>
      <c r="E74">
        <v>2</v>
      </c>
      <c r="F74" t="s">
        <v>10</v>
      </c>
      <c r="G74" t="s">
        <v>11</v>
      </c>
      <c r="H74" t="s">
        <v>12</v>
      </c>
    </row>
    <row r="75" spans="1:8" x14ac:dyDescent="0.3">
      <c r="A75">
        <v>2.8</v>
      </c>
      <c r="B75" t="s">
        <v>85</v>
      </c>
      <c r="C75" t="s">
        <v>9</v>
      </c>
      <c r="D75">
        <v>276000</v>
      </c>
      <c r="E75">
        <v>2</v>
      </c>
      <c r="F75" t="s">
        <v>10</v>
      </c>
      <c r="G75" t="s">
        <v>11</v>
      </c>
      <c r="H75" t="s">
        <v>12</v>
      </c>
    </row>
    <row r="76" spans="1:8" x14ac:dyDescent="0.3">
      <c r="A76">
        <v>3.8</v>
      </c>
      <c r="B76" t="s">
        <v>86</v>
      </c>
      <c r="C76" t="s">
        <v>9</v>
      </c>
      <c r="D76">
        <v>800000</v>
      </c>
      <c r="E76">
        <v>2</v>
      </c>
      <c r="F76" t="s">
        <v>10</v>
      </c>
      <c r="G76" t="s">
        <v>11</v>
      </c>
      <c r="H76" t="s">
        <v>12</v>
      </c>
    </row>
    <row r="77" spans="1:8" x14ac:dyDescent="0.3">
      <c r="A77">
        <v>3.7</v>
      </c>
      <c r="B77" t="s">
        <v>87</v>
      </c>
      <c r="C77" t="s">
        <v>9</v>
      </c>
      <c r="D77">
        <v>200000</v>
      </c>
      <c r="E77">
        <v>2</v>
      </c>
      <c r="F77" t="s">
        <v>10</v>
      </c>
      <c r="G77" t="s">
        <v>11</v>
      </c>
      <c r="H77" t="s">
        <v>12</v>
      </c>
    </row>
    <row r="78" spans="1:8" x14ac:dyDescent="0.3">
      <c r="A78">
        <v>3.4</v>
      </c>
      <c r="B78" t="s">
        <v>88</v>
      </c>
      <c r="C78" t="s">
        <v>9</v>
      </c>
      <c r="D78">
        <v>492000</v>
      </c>
      <c r="E78">
        <v>2</v>
      </c>
      <c r="F78" t="s">
        <v>10</v>
      </c>
      <c r="G78" t="s">
        <v>11</v>
      </c>
      <c r="H78" t="s">
        <v>12</v>
      </c>
    </row>
    <row r="79" spans="1:8" x14ac:dyDescent="0.3">
      <c r="A79">
        <v>3</v>
      </c>
      <c r="B79" t="s">
        <v>89</v>
      </c>
      <c r="C79" t="s">
        <v>9</v>
      </c>
      <c r="D79">
        <v>600000</v>
      </c>
      <c r="E79">
        <v>1</v>
      </c>
      <c r="F79" t="s">
        <v>10</v>
      </c>
      <c r="G79" t="s">
        <v>11</v>
      </c>
      <c r="H79" t="s">
        <v>12</v>
      </c>
    </row>
    <row r="80" spans="1:8" x14ac:dyDescent="0.3">
      <c r="A80">
        <v>3.3</v>
      </c>
      <c r="B80" t="s">
        <v>90</v>
      </c>
      <c r="C80" t="s">
        <v>9</v>
      </c>
      <c r="D80">
        <v>300000</v>
      </c>
      <c r="E80">
        <v>1</v>
      </c>
      <c r="F80" t="s">
        <v>10</v>
      </c>
      <c r="G80" t="s">
        <v>11</v>
      </c>
      <c r="H80" t="s">
        <v>12</v>
      </c>
    </row>
    <row r="81" spans="1:8" x14ac:dyDescent="0.3">
      <c r="A81">
        <v>3.1</v>
      </c>
      <c r="B81" t="s">
        <v>91</v>
      </c>
      <c r="C81" t="s">
        <v>9</v>
      </c>
      <c r="D81">
        <v>300000</v>
      </c>
      <c r="E81">
        <v>1</v>
      </c>
      <c r="F81" t="s">
        <v>10</v>
      </c>
      <c r="G81" t="s">
        <v>11</v>
      </c>
      <c r="H81" t="s">
        <v>12</v>
      </c>
    </row>
    <row r="82" spans="1:8" x14ac:dyDescent="0.3">
      <c r="A82">
        <v>4</v>
      </c>
      <c r="B82" t="s">
        <v>92</v>
      </c>
      <c r="C82" t="s">
        <v>9</v>
      </c>
      <c r="D82">
        <v>432000</v>
      </c>
      <c r="E82">
        <v>1</v>
      </c>
      <c r="F82" t="s">
        <v>10</v>
      </c>
      <c r="G82" t="s">
        <v>11</v>
      </c>
      <c r="H82" t="s">
        <v>12</v>
      </c>
    </row>
    <row r="83" spans="1:8" x14ac:dyDescent="0.3">
      <c r="A83">
        <v>3.7</v>
      </c>
      <c r="B83" t="s">
        <v>93</v>
      </c>
      <c r="C83" t="s">
        <v>26</v>
      </c>
      <c r="D83">
        <v>200000</v>
      </c>
      <c r="E83">
        <v>1</v>
      </c>
      <c r="F83" t="s">
        <v>10</v>
      </c>
      <c r="G83" t="s">
        <v>27</v>
      </c>
      <c r="H83" t="s">
        <v>12</v>
      </c>
    </row>
    <row r="84" spans="1:8" x14ac:dyDescent="0.3">
      <c r="A84">
        <v>4.3</v>
      </c>
      <c r="B84" t="s">
        <v>94</v>
      </c>
      <c r="C84" t="s">
        <v>9</v>
      </c>
      <c r="D84">
        <v>1188000</v>
      </c>
      <c r="E84">
        <v>1</v>
      </c>
      <c r="F84" t="s">
        <v>10</v>
      </c>
      <c r="G84" t="s">
        <v>11</v>
      </c>
      <c r="H84" t="s">
        <v>12</v>
      </c>
    </row>
    <row r="85" spans="1:8" x14ac:dyDescent="0.3">
      <c r="A85">
        <v>4.5</v>
      </c>
      <c r="B85" t="s">
        <v>95</v>
      </c>
      <c r="C85" t="s">
        <v>9</v>
      </c>
      <c r="D85">
        <v>500000</v>
      </c>
      <c r="E85">
        <v>1</v>
      </c>
      <c r="F85" t="s">
        <v>10</v>
      </c>
      <c r="G85" t="s">
        <v>11</v>
      </c>
      <c r="H85" t="s">
        <v>12</v>
      </c>
    </row>
    <row r="86" spans="1:8" x14ac:dyDescent="0.3">
      <c r="A86">
        <v>5</v>
      </c>
      <c r="B86" t="s">
        <v>96</v>
      </c>
      <c r="C86" t="s">
        <v>9</v>
      </c>
      <c r="D86">
        <v>500000</v>
      </c>
      <c r="E86">
        <v>1</v>
      </c>
      <c r="F86" t="s">
        <v>10</v>
      </c>
      <c r="G86" t="s">
        <v>11</v>
      </c>
      <c r="H86" t="s">
        <v>12</v>
      </c>
    </row>
    <row r="87" spans="1:8" x14ac:dyDescent="0.3">
      <c r="A87">
        <v>5</v>
      </c>
      <c r="B87" t="s">
        <v>97</v>
      </c>
      <c r="C87" t="s">
        <v>9</v>
      </c>
      <c r="D87">
        <v>300000</v>
      </c>
      <c r="E87">
        <v>1</v>
      </c>
      <c r="F87" t="s">
        <v>10</v>
      </c>
      <c r="G87" t="s">
        <v>11</v>
      </c>
      <c r="H87" t="s">
        <v>12</v>
      </c>
    </row>
    <row r="88" spans="1:8" x14ac:dyDescent="0.3">
      <c r="A88">
        <v>3.9</v>
      </c>
      <c r="B88" t="s">
        <v>98</v>
      </c>
      <c r="C88" t="s">
        <v>9</v>
      </c>
      <c r="D88">
        <v>1000000</v>
      </c>
      <c r="E88">
        <v>1</v>
      </c>
      <c r="F88" t="s">
        <v>10</v>
      </c>
      <c r="G88" t="s">
        <v>11</v>
      </c>
      <c r="H88" t="s">
        <v>12</v>
      </c>
    </row>
    <row r="89" spans="1:8" x14ac:dyDescent="0.3">
      <c r="A89">
        <v>4.8</v>
      </c>
      <c r="B89" t="s">
        <v>99</v>
      </c>
      <c r="C89" t="s">
        <v>9</v>
      </c>
      <c r="D89">
        <v>400000</v>
      </c>
      <c r="E89">
        <v>1</v>
      </c>
      <c r="F89" t="s">
        <v>10</v>
      </c>
      <c r="G89" t="s">
        <v>11</v>
      </c>
      <c r="H89" t="s">
        <v>12</v>
      </c>
    </row>
    <row r="90" spans="1:8" x14ac:dyDescent="0.3">
      <c r="A90">
        <v>3.9</v>
      </c>
      <c r="B90" t="s">
        <v>100</v>
      </c>
      <c r="C90" t="s">
        <v>9</v>
      </c>
      <c r="D90">
        <v>500000</v>
      </c>
      <c r="E90">
        <v>1</v>
      </c>
      <c r="F90" t="s">
        <v>10</v>
      </c>
      <c r="G90" t="s">
        <v>11</v>
      </c>
      <c r="H90" t="s">
        <v>12</v>
      </c>
    </row>
    <row r="91" spans="1:8" x14ac:dyDescent="0.3">
      <c r="A91">
        <v>3.4</v>
      </c>
      <c r="B91" t="s">
        <v>101</v>
      </c>
      <c r="C91" t="s">
        <v>9</v>
      </c>
      <c r="D91">
        <v>732000</v>
      </c>
      <c r="E91">
        <v>1</v>
      </c>
      <c r="F91" t="s">
        <v>10</v>
      </c>
      <c r="G91" t="s">
        <v>11</v>
      </c>
      <c r="H91" t="s">
        <v>12</v>
      </c>
    </row>
    <row r="92" spans="1:8" x14ac:dyDescent="0.3">
      <c r="A92">
        <v>4.5</v>
      </c>
      <c r="B92" t="s">
        <v>102</v>
      </c>
      <c r="C92" t="s">
        <v>26</v>
      </c>
      <c r="D92">
        <v>120000</v>
      </c>
      <c r="E92">
        <v>1</v>
      </c>
      <c r="F92" t="s">
        <v>10</v>
      </c>
      <c r="G92" t="s">
        <v>27</v>
      </c>
      <c r="H92" t="s">
        <v>12</v>
      </c>
    </row>
    <row r="93" spans="1:8" x14ac:dyDescent="0.3">
      <c r="A93">
        <v>4.0999999999999996</v>
      </c>
      <c r="B93" t="s">
        <v>103</v>
      </c>
      <c r="C93" t="s">
        <v>9</v>
      </c>
      <c r="D93">
        <v>684000</v>
      </c>
      <c r="E93">
        <v>1</v>
      </c>
      <c r="F93" t="s">
        <v>10</v>
      </c>
      <c r="G93" t="s">
        <v>11</v>
      </c>
      <c r="H93" t="s">
        <v>12</v>
      </c>
    </row>
    <row r="94" spans="1:8" x14ac:dyDescent="0.3">
      <c r="A94">
        <v>4</v>
      </c>
      <c r="B94" t="s">
        <v>104</v>
      </c>
      <c r="C94" t="s">
        <v>9</v>
      </c>
      <c r="D94">
        <v>500000</v>
      </c>
      <c r="E94">
        <v>1</v>
      </c>
      <c r="F94" t="s">
        <v>10</v>
      </c>
      <c r="G94" t="s">
        <v>11</v>
      </c>
      <c r="H94" t="s">
        <v>12</v>
      </c>
    </row>
    <row r="95" spans="1:8" x14ac:dyDescent="0.3">
      <c r="A95">
        <v>3.8</v>
      </c>
      <c r="B95" t="s">
        <v>105</v>
      </c>
      <c r="C95" t="s">
        <v>9</v>
      </c>
      <c r="D95">
        <v>800000</v>
      </c>
      <c r="E95">
        <v>1</v>
      </c>
      <c r="F95" t="s">
        <v>10</v>
      </c>
      <c r="G95" t="s">
        <v>11</v>
      </c>
      <c r="H95" t="s">
        <v>12</v>
      </c>
    </row>
    <row r="96" spans="1:8" x14ac:dyDescent="0.3">
      <c r="A96">
        <v>3.3</v>
      </c>
      <c r="B96" t="s">
        <v>106</v>
      </c>
      <c r="C96" t="s">
        <v>9</v>
      </c>
      <c r="D96">
        <v>400000</v>
      </c>
      <c r="E96">
        <v>1</v>
      </c>
      <c r="F96" t="s">
        <v>10</v>
      </c>
      <c r="G96" t="s">
        <v>11</v>
      </c>
      <c r="H96" t="s">
        <v>12</v>
      </c>
    </row>
    <row r="97" spans="1:8" x14ac:dyDescent="0.3">
      <c r="A97">
        <v>4.8</v>
      </c>
      <c r="B97" t="s">
        <v>107</v>
      </c>
      <c r="C97" t="s">
        <v>9</v>
      </c>
      <c r="D97">
        <v>200000</v>
      </c>
      <c r="E97">
        <v>1</v>
      </c>
      <c r="F97" t="s">
        <v>10</v>
      </c>
      <c r="G97" t="s">
        <v>11</v>
      </c>
      <c r="H97" t="s">
        <v>12</v>
      </c>
    </row>
    <row r="98" spans="1:8" x14ac:dyDescent="0.3">
      <c r="A98">
        <v>4.0999999999999996</v>
      </c>
      <c r="B98" t="s">
        <v>108</v>
      </c>
      <c r="C98" t="s">
        <v>9</v>
      </c>
      <c r="D98">
        <v>2800000</v>
      </c>
      <c r="E98">
        <v>1</v>
      </c>
      <c r="F98" t="s">
        <v>10</v>
      </c>
      <c r="G98" t="s">
        <v>11</v>
      </c>
      <c r="H98" t="s">
        <v>12</v>
      </c>
    </row>
    <row r="99" spans="1:8" x14ac:dyDescent="0.3">
      <c r="A99">
        <v>3.7</v>
      </c>
      <c r="B99" t="s">
        <v>109</v>
      </c>
      <c r="C99" t="s">
        <v>9</v>
      </c>
      <c r="D99">
        <v>852000</v>
      </c>
      <c r="E99">
        <v>1</v>
      </c>
      <c r="F99" t="s">
        <v>10</v>
      </c>
      <c r="G99" t="s">
        <v>11</v>
      </c>
      <c r="H99" t="s">
        <v>12</v>
      </c>
    </row>
    <row r="100" spans="1:8" x14ac:dyDescent="0.3">
      <c r="A100">
        <v>4.3</v>
      </c>
      <c r="B100" t="s">
        <v>110</v>
      </c>
      <c r="C100" t="s">
        <v>9</v>
      </c>
      <c r="D100">
        <v>700000</v>
      </c>
      <c r="E100">
        <v>1</v>
      </c>
      <c r="F100" t="s">
        <v>10</v>
      </c>
      <c r="G100" t="s">
        <v>11</v>
      </c>
      <c r="H100" t="s">
        <v>12</v>
      </c>
    </row>
    <row r="101" spans="1:8" x14ac:dyDescent="0.3">
      <c r="A101">
        <v>4</v>
      </c>
      <c r="B101" t="s">
        <v>111</v>
      </c>
      <c r="C101" t="s">
        <v>9</v>
      </c>
      <c r="D101">
        <v>1200000</v>
      </c>
      <c r="E101">
        <v>1</v>
      </c>
      <c r="F101" t="s">
        <v>10</v>
      </c>
      <c r="G101" t="s">
        <v>11</v>
      </c>
      <c r="H101" t="s">
        <v>12</v>
      </c>
    </row>
    <row r="102" spans="1:8" x14ac:dyDescent="0.3">
      <c r="A102">
        <v>3.9</v>
      </c>
      <c r="B102" t="s">
        <v>112</v>
      </c>
      <c r="C102" t="s">
        <v>9</v>
      </c>
      <c r="D102">
        <v>900000</v>
      </c>
      <c r="E102">
        <v>1</v>
      </c>
      <c r="F102" t="s">
        <v>10</v>
      </c>
      <c r="G102" t="s">
        <v>11</v>
      </c>
      <c r="H102" t="s">
        <v>12</v>
      </c>
    </row>
    <row r="103" spans="1:8" x14ac:dyDescent="0.3">
      <c r="A103">
        <v>4.0999999999999996</v>
      </c>
      <c r="B103" t="s">
        <v>113</v>
      </c>
      <c r="C103" t="s">
        <v>9</v>
      </c>
      <c r="D103">
        <v>400000</v>
      </c>
      <c r="E103">
        <v>1</v>
      </c>
      <c r="F103" t="s">
        <v>10</v>
      </c>
      <c r="G103" t="s">
        <v>11</v>
      </c>
      <c r="H103" t="s">
        <v>12</v>
      </c>
    </row>
    <row r="104" spans="1:8" x14ac:dyDescent="0.3">
      <c r="A104">
        <v>4.0999999999999996</v>
      </c>
      <c r="B104" t="s">
        <v>114</v>
      </c>
      <c r="C104" t="s">
        <v>9</v>
      </c>
      <c r="D104">
        <v>228000</v>
      </c>
      <c r="E104">
        <v>1</v>
      </c>
      <c r="F104" t="s">
        <v>10</v>
      </c>
      <c r="G104" t="s">
        <v>11</v>
      </c>
      <c r="H104" t="s">
        <v>12</v>
      </c>
    </row>
    <row r="105" spans="1:8" x14ac:dyDescent="0.3">
      <c r="A105">
        <v>4</v>
      </c>
      <c r="B105" t="s">
        <v>115</v>
      </c>
      <c r="C105" t="s">
        <v>9</v>
      </c>
      <c r="D105">
        <v>400000</v>
      </c>
      <c r="E105">
        <v>1</v>
      </c>
      <c r="F105" t="s">
        <v>10</v>
      </c>
      <c r="G105" t="s">
        <v>11</v>
      </c>
      <c r="H105" t="s">
        <v>12</v>
      </c>
    </row>
    <row r="106" spans="1:8" x14ac:dyDescent="0.3">
      <c r="A106">
        <v>3.3</v>
      </c>
      <c r="B106" t="s">
        <v>116</v>
      </c>
      <c r="C106" t="s">
        <v>9</v>
      </c>
      <c r="D106">
        <v>400000</v>
      </c>
      <c r="E106">
        <v>1</v>
      </c>
      <c r="F106" t="s">
        <v>10</v>
      </c>
      <c r="G106" t="s">
        <v>11</v>
      </c>
      <c r="H106" t="s">
        <v>12</v>
      </c>
    </row>
    <row r="107" spans="1:8" x14ac:dyDescent="0.3">
      <c r="A107">
        <v>4.4000000000000004</v>
      </c>
      <c r="B107" t="s">
        <v>117</v>
      </c>
      <c r="C107" t="s">
        <v>26</v>
      </c>
      <c r="D107">
        <v>252000</v>
      </c>
      <c r="E107">
        <v>1</v>
      </c>
      <c r="F107" t="s">
        <v>10</v>
      </c>
      <c r="G107" t="s">
        <v>27</v>
      </c>
      <c r="H107" t="s">
        <v>12</v>
      </c>
    </row>
    <row r="108" spans="1:8" x14ac:dyDescent="0.3">
      <c r="A108">
        <v>4</v>
      </c>
      <c r="B108" t="s">
        <v>118</v>
      </c>
      <c r="C108" t="s">
        <v>9</v>
      </c>
      <c r="D108">
        <v>2300000</v>
      </c>
      <c r="E108">
        <v>1</v>
      </c>
      <c r="F108" t="s">
        <v>10</v>
      </c>
      <c r="G108" t="s">
        <v>11</v>
      </c>
      <c r="H108" t="s">
        <v>12</v>
      </c>
    </row>
    <row r="109" spans="1:8" x14ac:dyDescent="0.3">
      <c r="A109">
        <v>4</v>
      </c>
      <c r="B109" t="s">
        <v>119</v>
      </c>
      <c r="C109" t="s">
        <v>9</v>
      </c>
      <c r="D109">
        <v>300000</v>
      </c>
      <c r="E109">
        <v>1</v>
      </c>
      <c r="F109" t="s">
        <v>10</v>
      </c>
      <c r="G109" t="s">
        <v>11</v>
      </c>
      <c r="H109" t="s">
        <v>12</v>
      </c>
    </row>
    <row r="110" spans="1:8" x14ac:dyDescent="0.3">
      <c r="A110">
        <v>4</v>
      </c>
      <c r="B110" t="s">
        <v>120</v>
      </c>
      <c r="C110" t="s">
        <v>9</v>
      </c>
      <c r="D110">
        <v>400000</v>
      </c>
      <c r="E110">
        <v>1</v>
      </c>
      <c r="F110" t="s">
        <v>10</v>
      </c>
      <c r="G110" t="s">
        <v>11</v>
      </c>
      <c r="H110" t="s">
        <v>12</v>
      </c>
    </row>
    <row r="111" spans="1:8" x14ac:dyDescent="0.3">
      <c r="A111">
        <v>3.4</v>
      </c>
      <c r="B111" t="s">
        <v>121</v>
      </c>
      <c r="C111" t="s">
        <v>9</v>
      </c>
      <c r="D111">
        <v>1000000</v>
      </c>
      <c r="E111">
        <v>1</v>
      </c>
      <c r="F111" t="s">
        <v>10</v>
      </c>
      <c r="G111" t="s">
        <v>11</v>
      </c>
      <c r="H111" t="s">
        <v>12</v>
      </c>
    </row>
    <row r="112" spans="1:8" x14ac:dyDescent="0.3">
      <c r="A112">
        <v>4</v>
      </c>
      <c r="B112" t="s">
        <v>122</v>
      </c>
      <c r="C112" t="s">
        <v>26</v>
      </c>
      <c r="D112">
        <v>84000</v>
      </c>
      <c r="E112">
        <v>1</v>
      </c>
      <c r="F112" t="s">
        <v>10</v>
      </c>
      <c r="G112" t="s">
        <v>27</v>
      </c>
      <c r="H112" t="s">
        <v>12</v>
      </c>
    </row>
    <row r="113" spans="1:8" x14ac:dyDescent="0.3">
      <c r="A113">
        <v>4.5</v>
      </c>
      <c r="B113" t="s">
        <v>123</v>
      </c>
      <c r="C113" t="s">
        <v>26</v>
      </c>
      <c r="D113">
        <v>468000</v>
      </c>
      <c r="E113">
        <v>1</v>
      </c>
      <c r="F113" t="s">
        <v>10</v>
      </c>
      <c r="G113" t="s">
        <v>27</v>
      </c>
      <c r="H113" t="s">
        <v>12</v>
      </c>
    </row>
    <row r="114" spans="1:8" x14ac:dyDescent="0.3">
      <c r="A114">
        <v>4.5999999999999996</v>
      </c>
      <c r="B114" t="s">
        <v>46</v>
      </c>
      <c r="C114" t="s">
        <v>26</v>
      </c>
      <c r="D114">
        <v>800000</v>
      </c>
      <c r="E114">
        <v>1</v>
      </c>
      <c r="F114" t="s">
        <v>10</v>
      </c>
      <c r="G114" t="s">
        <v>27</v>
      </c>
      <c r="H114" t="s">
        <v>12</v>
      </c>
    </row>
    <row r="115" spans="1:8" x14ac:dyDescent="0.3">
      <c r="A115">
        <v>4.7</v>
      </c>
      <c r="B115" t="s">
        <v>124</v>
      </c>
      <c r="C115" t="s">
        <v>9</v>
      </c>
      <c r="D115">
        <v>300000</v>
      </c>
      <c r="E115">
        <v>1</v>
      </c>
      <c r="F115" t="s">
        <v>10</v>
      </c>
      <c r="G115" t="s">
        <v>11</v>
      </c>
      <c r="H115" t="s">
        <v>12</v>
      </c>
    </row>
    <row r="116" spans="1:8" x14ac:dyDescent="0.3">
      <c r="A116">
        <v>4.2</v>
      </c>
      <c r="B116" t="s">
        <v>125</v>
      </c>
      <c r="C116" t="s">
        <v>9</v>
      </c>
      <c r="D116">
        <v>900000</v>
      </c>
      <c r="E116">
        <v>1</v>
      </c>
      <c r="F116" t="s">
        <v>10</v>
      </c>
      <c r="G116" t="s">
        <v>11</v>
      </c>
      <c r="H116" t="s">
        <v>12</v>
      </c>
    </row>
    <row r="117" spans="1:8" x14ac:dyDescent="0.3">
      <c r="A117">
        <v>3.6</v>
      </c>
      <c r="B117" t="s">
        <v>126</v>
      </c>
      <c r="C117" t="s">
        <v>127</v>
      </c>
      <c r="D117">
        <v>700000</v>
      </c>
      <c r="E117">
        <v>1</v>
      </c>
      <c r="F117" t="s">
        <v>10</v>
      </c>
      <c r="G117" t="s">
        <v>128</v>
      </c>
      <c r="H117" t="s">
        <v>12</v>
      </c>
    </row>
    <row r="118" spans="1:8" x14ac:dyDescent="0.3">
      <c r="A118">
        <v>3.9</v>
      </c>
      <c r="B118" t="s">
        <v>129</v>
      </c>
      <c r="C118" t="s">
        <v>9</v>
      </c>
      <c r="D118">
        <v>900000</v>
      </c>
      <c r="E118">
        <v>1</v>
      </c>
      <c r="F118" t="s">
        <v>10</v>
      </c>
      <c r="G118" t="s">
        <v>11</v>
      </c>
      <c r="H118" t="s">
        <v>12</v>
      </c>
    </row>
    <row r="119" spans="1:8" x14ac:dyDescent="0.3">
      <c r="A119">
        <v>3.5</v>
      </c>
      <c r="B119" t="s">
        <v>130</v>
      </c>
      <c r="C119" t="s">
        <v>9</v>
      </c>
      <c r="D119">
        <v>700000</v>
      </c>
      <c r="E119">
        <v>1</v>
      </c>
      <c r="F119" t="s">
        <v>10</v>
      </c>
      <c r="G119" t="s">
        <v>11</v>
      </c>
      <c r="H119" t="s">
        <v>12</v>
      </c>
    </row>
    <row r="120" spans="1:8" x14ac:dyDescent="0.3">
      <c r="A120">
        <v>4.3</v>
      </c>
      <c r="B120" t="s">
        <v>131</v>
      </c>
      <c r="C120" t="s">
        <v>9</v>
      </c>
      <c r="D120">
        <v>264000</v>
      </c>
      <c r="E120">
        <v>1</v>
      </c>
      <c r="F120" t="s">
        <v>10</v>
      </c>
      <c r="G120" t="s">
        <v>11</v>
      </c>
      <c r="H120" t="s">
        <v>12</v>
      </c>
    </row>
    <row r="121" spans="1:8" x14ac:dyDescent="0.3">
      <c r="A121">
        <v>4.5</v>
      </c>
      <c r="B121" t="s">
        <v>132</v>
      </c>
      <c r="C121" t="s">
        <v>26</v>
      </c>
      <c r="D121">
        <v>240000</v>
      </c>
      <c r="E121">
        <v>1</v>
      </c>
      <c r="F121" t="s">
        <v>10</v>
      </c>
      <c r="G121" t="s">
        <v>27</v>
      </c>
      <c r="H121" t="s">
        <v>12</v>
      </c>
    </row>
    <row r="122" spans="1:8" x14ac:dyDescent="0.3">
      <c r="A122">
        <v>4.4000000000000004</v>
      </c>
      <c r="B122" t="s">
        <v>133</v>
      </c>
      <c r="C122" t="s">
        <v>9</v>
      </c>
      <c r="D122">
        <v>600000</v>
      </c>
      <c r="E122">
        <v>1</v>
      </c>
      <c r="F122" t="s">
        <v>10</v>
      </c>
      <c r="G122" t="s">
        <v>11</v>
      </c>
      <c r="H122" t="s">
        <v>12</v>
      </c>
    </row>
    <row r="123" spans="1:8" x14ac:dyDescent="0.3">
      <c r="A123">
        <v>3.8</v>
      </c>
      <c r="B123" t="s">
        <v>134</v>
      </c>
      <c r="C123" t="s">
        <v>9</v>
      </c>
      <c r="D123">
        <v>120000</v>
      </c>
      <c r="E123">
        <v>1</v>
      </c>
      <c r="F123" t="s">
        <v>10</v>
      </c>
      <c r="G123" t="s">
        <v>11</v>
      </c>
      <c r="H123" t="s">
        <v>12</v>
      </c>
    </row>
    <row r="124" spans="1:8" x14ac:dyDescent="0.3">
      <c r="A124">
        <v>4.5</v>
      </c>
      <c r="B124" t="s">
        <v>135</v>
      </c>
      <c r="C124" t="s">
        <v>9</v>
      </c>
      <c r="D124">
        <v>408000</v>
      </c>
      <c r="E124">
        <v>1</v>
      </c>
      <c r="F124" t="s">
        <v>10</v>
      </c>
      <c r="G124" t="s">
        <v>11</v>
      </c>
      <c r="H124" t="s">
        <v>12</v>
      </c>
    </row>
    <row r="125" spans="1:8" x14ac:dyDescent="0.3">
      <c r="A125">
        <v>3.9</v>
      </c>
      <c r="B125" t="s">
        <v>136</v>
      </c>
      <c r="C125" t="s">
        <v>127</v>
      </c>
      <c r="D125">
        <v>1000000</v>
      </c>
      <c r="E125">
        <v>1</v>
      </c>
      <c r="F125" t="s">
        <v>10</v>
      </c>
      <c r="G125" t="s">
        <v>128</v>
      </c>
      <c r="H125" t="s">
        <v>12</v>
      </c>
    </row>
    <row r="126" spans="1:8" x14ac:dyDescent="0.3">
      <c r="A126">
        <v>4.0999999999999996</v>
      </c>
      <c r="B126" t="s">
        <v>137</v>
      </c>
      <c r="C126" t="s">
        <v>9</v>
      </c>
      <c r="D126">
        <v>228000</v>
      </c>
      <c r="E126">
        <v>1</v>
      </c>
      <c r="F126" t="s">
        <v>10</v>
      </c>
      <c r="G126" t="s">
        <v>11</v>
      </c>
      <c r="H126" t="s">
        <v>12</v>
      </c>
    </row>
    <row r="127" spans="1:8" x14ac:dyDescent="0.3">
      <c r="A127">
        <v>3.9</v>
      </c>
      <c r="B127" t="s">
        <v>138</v>
      </c>
      <c r="C127" t="s">
        <v>9</v>
      </c>
      <c r="D127">
        <v>400000</v>
      </c>
      <c r="E127">
        <v>1</v>
      </c>
      <c r="F127" t="s">
        <v>10</v>
      </c>
      <c r="G127" t="s">
        <v>11</v>
      </c>
      <c r="H127" t="s">
        <v>12</v>
      </c>
    </row>
    <row r="128" spans="1:8" x14ac:dyDescent="0.3">
      <c r="A128">
        <v>4.0999999999999996</v>
      </c>
      <c r="B128" t="s">
        <v>139</v>
      </c>
      <c r="C128" t="s">
        <v>9</v>
      </c>
      <c r="D128">
        <v>500000</v>
      </c>
      <c r="E128">
        <v>1</v>
      </c>
      <c r="F128" t="s">
        <v>10</v>
      </c>
      <c r="G128" t="s">
        <v>11</v>
      </c>
      <c r="H128" t="s">
        <v>12</v>
      </c>
    </row>
    <row r="129" spans="1:8" x14ac:dyDescent="0.3">
      <c r="A129">
        <v>3.9</v>
      </c>
      <c r="B129" t="s">
        <v>140</v>
      </c>
      <c r="C129" t="s">
        <v>9</v>
      </c>
      <c r="D129">
        <v>300000</v>
      </c>
      <c r="E129">
        <v>1</v>
      </c>
      <c r="F129" t="s">
        <v>10</v>
      </c>
      <c r="G129" t="s">
        <v>11</v>
      </c>
      <c r="H129" t="s">
        <v>12</v>
      </c>
    </row>
    <row r="130" spans="1:8" x14ac:dyDescent="0.3">
      <c r="A130">
        <v>3.8</v>
      </c>
      <c r="B130" t="s">
        <v>141</v>
      </c>
      <c r="C130" t="s">
        <v>9</v>
      </c>
      <c r="D130">
        <v>700000</v>
      </c>
      <c r="E130">
        <v>1</v>
      </c>
      <c r="F130" t="s">
        <v>10</v>
      </c>
      <c r="G130" t="s">
        <v>11</v>
      </c>
      <c r="H130" t="s">
        <v>12</v>
      </c>
    </row>
    <row r="131" spans="1:8" x14ac:dyDescent="0.3">
      <c r="A131">
        <v>2.4</v>
      </c>
      <c r="B131" t="s">
        <v>142</v>
      </c>
      <c r="C131" t="s">
        <v>127</v>
      </c>
      <c r="D131">
        <v>500000</v>
      </c>
      <c r="E131">
        <v>1</v>
      </c>
      <c r="F131" t="s">
        <v>10</v>
      </c>
      <c r="G131" t="s">
        <v>128</v>
      </c>
      <c r="H131" t="s">
        <v>12</v>
      </c>
    </row>
    <row r="132" spans="1:8" x14ac:dyDescent="0.3">
      <c r="A132">
        <v>3.9</v>
      </c>
      <c r="B132" t="s">
        <v>143</v>
      </c>
      <c r="C132" t="s">
        <v>9</v>
      </c>
      <c r="D132">
        <v>500000</v>
      </c>
      <c r="E132">
        <v>1</v>
      </c>
      <c r="F132" t="s">
        <v>10</v>
      </c>
      <c r="G132" t="s">
        <v>11</v>
      </c>
      <c r="H132" t="s">
        <v>12</v>
      </c>
    </row>
    <row r="133" spans="1:8" x14ac:dyDescent="0.3">
      <c r="A133">
        <v>3.7</v>
      </c>
      <c r="B133" t="s">
        <v>144</v>
      </c>
      <c r="C133" t="s">
        <v>9</v>
      </c>
      <c r="D133">
        <v>228000</v>
      </c>
      <c r="E133">
        <v>1</v>
      </c>
      <c r="F133" t="s">
        <v>10</v>
      </c>
      <c r="G133" t="s">
        <v>11</v>
      </c>
      <c r="H133" t="s">
        <v>12</v>
      </c>
    </row>
    <row r="134" spans="1:8" x14ac:dyDescent="0.3">
      <c r="A134">
        <v>3.8</v>
      </c>
      <c r="B134" t="s">
        <v>145</v>
      </c>
      <c r="C134" t="s">
        <v>9</v>
      </c>
      <c r="D134">
        <v>500000</v>
      </c>
      <c r="E134">
        <v>1</v>
      </c>
      <c r="F134" t="s">
        <v>10</v>
      </c>
      <c r="G134" t="s">
        <v>11</v>
      </c>
      <c r="H134" t="s">
        <v>12</v>
      </c>
    </row>
    <row r="135" spans="1:8" x14ac:dyDescent="0.3">
      <c r="A135">
        <v>5</v>
      </c>
      <c r="B135" t="s">
        <v>146</v>
      </c>
      <c r="C135" t="s">
        <v>9</v>
      </c>
      <c r="D135">
        <v>600000</v>
      </c>
      <c r="E135">
        <v>1</v>
      </c>
      <c r="F135" t="s">
        <v>10</v>
      </c>
      <c r="G135" t="s">
        <v>11</v>
      </c>
      <c r="H135" t="s">
        <v>12</v>
      </c>
    </row>
    <row r="136" spans="1:8" x14ac:dyDescent="0.3">
      <c r="A136">
        <v>3.4</v>
      </c>
      <c r="B136" t="s">
        <v>147</v>
      </c>
      <c r="C136" t="s">
        <v>9</v>
      </c>
      <c r="D136">
        <v>1000000</v>
      </c>
      <c r="E136">
        <v>1</v>
      </c>
      <c r="F136" t="s">
        <v>10</v>
      </c>
      <c r="G136" t="s">
        <v>11</v>
      </c>
      <c r="H136" t="s">
        <v>12</v>
      </c>
    </row>
    <row r="137" spans="1:8" x14ac:dyDescent="0.3">
      <c r="A137">
        <v>4.8</v>
      </c>
      <c r="B137" t="s">
        <v>148</v>
      </c>
      <c r="C137" t="s">
        <v>26</v>
      </c>
      <c r="D137">
        <v>216000</v>
      </c>
      <c r="E137">
        <v>1</v>
      </c>
      <c r="F137" t="s">
        <v>10</v>
      </c>
      <c r="G137" t="s">
        <v>27</v>
      </c>
      <c r="H137" t="s">
        <v>12</v>
      </c>
    </row>
    <row r="138" spans="1:8" x14ac:dyDescent="0.3">
      <c r="A138">
        <v>4</v>
      </c>
      <c r="B138" t="s">
        <v>149</v>
      </c>
      <c r="C138" t="s">
        <v>9</v>
      </c>
      <c r="D138">
        <v>1200000</v>
      </c>
      <c r="E138">
        <v>1</v>
      </c>
      <c r="F138" t="s">
        <v>10</v>
      </c>
      <c r="G138" t="s">
        <v>11</v>
      </c>
      <c r="H138" t="s">
        <v>12</v>
      </c>
    </row>
    <row r="139" spans="1:8" x14ac:dyDescent="0.3">
      <c r="A139">
        <v>4.3</v>
      </c>
      <c r="B139" t="s">
        <v>150</v>
      </c>
      <c r="C139" t="s">
        <v>9</v>
      </c>
      <c r="D139">
        <v>1300000</v>
      </c>
      <c r="E139">
        <v>1</v>
      </c>
      <c r="F139" t="s">
        <v>10</v>
      </c>
      <c r="G139" t="s">
        <v>11</v>
      </c>
      <c r="H139" t="s">
        <v>12</v>
      </c>
    </row>
    <row r="140" spans="1:8" x14ac:dyDescent="0.3">
      <c r="A140">
        <v>3.5</v>
      </c>
      <c r="B140" t="s">
        <v>151</v>
      </c>
      <c r="C140" t="s">
        <v>9</v>
      </c>
      <c r="D140">
        <v>400000</v>
      </c>
      <c r="E140">
        <v>1</v>
      </c>
      <c r="F140" t="s">
        <v>10</v>
      </c>
      <c r="G140" t="s">
        <v>11</v>
      </c>
      <c r="H140" t="s">
        <v>12</v>
      </c>
    </row>
    <row r="141" spans="1:8" x14ac:dyDescent="0.3">
      <c r="A141">
        <v>3.7</v>
      </c>
      <c r="B141" t="s">
        <v>152</v>
      </c>
      <c r="C141" t="s">
        <v>9</v>
      </c>
      <c r="D141">
        <v>120000</v>
      </c>
      <c r="E141">
        <v>1</v>
      </c>
      <c r="F141" t="s">
        <v>10</v>
      </c>
      <c r="G141" t="s">
        <v>11</v>
      </c>
      <c r="H141" t="s">
        <v>12</v>
      </c>
    </row>
    <row r="142" spans="1:8" x14ac:dyDescent="0.3">
      <c r="A142">
        <v>2.4</v>
      </c>
      <c r="B142" t="s">
        <v>153</v>
      </c>
      <c r="C142" t="s">
        <v>9</v>
      </c>
      <c r="D142">
        <v>192000</v>
      </c>
      <c r="E142">
        <v>1</v>
      </c>
      <c r="F142" t="s">
        <v>10</v>
      </c>
      <c r="G142" t="s">
        <v>11</v>
      </c>
      <c r="H142" t="s">
        <v>12</v>
      </c>
    </row>
    <row r="143" spans="1:8" x14ac:dyDescent="0.3">
      <c r="A143">
        <v>4.0999999999999996</v>
      </c>
      <c r="B143" t="s">
        <v>154</v>
      </c>
      <c r="C143" t="s">
        <v>9</v>
      </c>
      <c r="D143">
        <v>1000000</v>
      </c>
      <c r="E143">
        <v>1</v>
      </c>
      <c r="F143" t="s">
        <v>10</v>
      </c>
      <c r="G143" t="s">
        <v>11</v>
      </c>
      <c r="H143" t="s">
        <v>12</v>
      </c>
    </row>
    <row r="144" spans="1:8" x14ac:dyDescent="0.3">
      <c r="A144">
        <v>4</v>
      </c>
      <c r="B144" t="s">
        <v>155</v>
      </c>
      <c r="C144" t="s">
        <v>9</v>
      </c>
      <c r="D144">
        <v>200000</v>
      </c>
      <c r="E144">
        <v>1</v>
      </c>
      <c r="F144" t="s">
        <v>10</v>
      </c>
      <c r="G144" t="s">
        <v>11</v>
      </c>
      <c r="H144" t="s">
        <v>12</v>
      </c>
    </row>
    <row r="145" spans="1:8" x14ac:dyDescent="0.3">
      <c r="A145">
        <v>3</v>
      </c>
      <c r="B145" t="s">
        <v>156</v>
      </c>
      <c r="C145" t="s">
        <v>9</v>
      </c>
      <c r="D145">
        <v>600000</v>
      </c>
      <c r="E145">
        <v>1</v>
      </c>
      <c r="F145" t="s">
        <v>10</v>
      </c>
      <c r="G145" t="s">
        <v>11</v>
      </c>
      <c r="H145" t="s">
        <v>12</v>
      </c>
    </row>
    <row r="146" spans="1:8" x14ac:dyDescent="0.3">
      <c r="A146">
        <v>4.0999999999999996</v>
      </c>
      <c r="B146" t="s">
        <v>157</v>
      </c>
      <c r="C146" t="s">
        <v>9</v>
      </c>
      <c r="D146">
        <v>300000</v>
      </c>
      <c r="E146">
        <v>1</v>
      </c>
      <c r="F146" t="s">
        <v>10</v>
      </c>
      <c r="G146" t="s">
        <v>11</v>
      </c>
      <c r="H146" t="s">
        <v>12</v>
      </c>
    </row>
    <row r="147" spans="1:8" x14ac:dyDescent="0.3">
      <c r="A147">
        <v>4.0999999999999996</v>
      </c>
      <c r="B147" t="s">
        <v>158</v>
      </c>
      <c r="C147" t="s">
        <v>26</v>
      </c>
      <c r="D147">
        <v>2200000</v>
      </c>
      <c r="E147">
        <v>1</v>
      </c>
      <c r="F147" t="s">
        <v>10</v>
      </c>
      <c r="G147" t="s">
        <v>27</v>
      </c>
      <c r="H147" t="s">
        <v>12</v>
      </c>
    </row>
    <row r="148" spans="1:8" x14ac:dyDescent="0.3">
      <c r="A148">
        <v>4.0999999999999996</v>
      </c>
      <c r="B148" t="s">
        <v>159</v>
      </c>
      <c r="C148" t="s">
        <v>9</v>
      </c>
      <c r="D148">
        <v>144000</v>
      </c>
      <c r="E148">
        <v>1</v>
      </c>
      <c r="F148" t="s">
        <v>10</v>
      </c>
      <c r="G148" t="s">
        <v>11</v>
      </c>
      <c r="H148" t="s">
        <v>12</v>
      </c>
    </row>
    <row r="149" spans="1:8" x14ac:dyDescent="0.3">
      <c r="A149">
        <v>2.2000000000000002</v>
      </c>
      <c r="B149" t="s">
        <v>160</v>
      </c>
      <c r="C149" t="s">
        <v>9</v>
      </c>
      <c r="D149">
        <v>672000</v>
      </c>
      <c r="E149">
        <v>1</v>
      </c>
      <c r="F149" t="s">
        <v>10</v>
      </c>
      <c r="G149" t="s">
        <v>11</v>
      </c>
      <c r="H149" t="s">
        <v>12</v>
      </c>
    </row>
    <row r="150" spans="1:8" x14ac:dyDescent="0.3">
      <c r="A150">
        <v>4.2</v>
      </c>
      <c r="B150" t="s">
        <v>161</v>
      </c>
      <c r="C150" t="s">
        <v>9</v>
      </c>
      <c r="D150">
        <v>312000</v>
      </c>
      <c r="E150">
        <v>1</v>
      </c>
      <c r="F150" t="s">
        <v>10</v>
      </c>
      <c r="G150" t="s">
        <v>11</v>
      </c>
      <c r="H150" t="s">
        <v>12</v>
      </c>
    </row>
    <row r="151" spans="1:8" x14ac:dyDescent="0.3">
      <c r="A151">
        <v>4</v>
      </c>
      <c r="B151" t="s">
        <v>162</v>
      </c>
      <c r="C151" t="s">
        <v>9</v>
      </c>
      <c r="D151">
        <v>348000</v>
      </c>
      <c r="E151">
        <v>1</v>
      </c>
      <c r="F151" t="s">
        <v>10</v>
      </c>
      <c r="G151" t="s">
        <v>11</v>
      </c>
      <c r="H151" t="s">
        <v>12</v>
      </c>
    </row>
    <row r="152" spans="1:8" x14ac:dyDescent="0.3">
      <c r="A152">
        <v>3.8</v>
      </c>
      <c r="B152" t="s">
        <v>163</v>
      </c>
      <c r="C152" t="s">
        <v>9</v>
      </c>
      <c r="D152">
        <v>480000</v>
      </c>
      <c r="E152">
        <v>1</v>
      </c>
      <c r="F152" t="s">
        <v>10</v>
      </c>
      <c r="G152" t="s">
        <v>11</v>
      </c>
      <c r="H152" t="s">
        <v>12</v>
      </c>
    </row>
    <row r="153" spans="1:8" x14ac:dyDescent="0.3">
      <c r="A153">
        <v>4</v>
      </c>
      <c r="B153" t="s">
        <v>164</v>
      </c>
      <c r="C153" t="s">
        <v>9</v>
      </c>
      <c r="D153">
        <v>500000</v>
      </c>
      <c r="E153">
        <v>1</v>
      </c>
      <c r="F153" t="s">
        <v>10</v>
      </c>
      <c r="G153" t="s">
        <v>11</v>
      </c>
      <c r="H153" t="s">
        <v>12</v>
      </c>
    </row>
    <row r="154" spans="1:8" x14ac:dyDescent="0.3">
      <c r="A154">
        <v>3.3</v>
      </c>
      <c r="B154" t="s">
        <v>165</v>
      </c>
      <c r="C154" t="s">
        <v>9</v>
      </c>
      <c r="D154">
        <v>200000</v>
      </c>
      <c r="E154">
        <v>1</v>
      </c>
      <c r="F154" t="s">
        <v>10</v>
      </c>
      <c r="G154" t="s">
        <v>11</v>
      </c>
      <c r="H154" t="s">
        <v>12</v>
      </c>
    </row>
    <row r="155" spans="1:8" x14ac:dyDescent="0.3">
      <c r="A155">
        <v>3.8</v>
      </c>
      <c r="B155" t="s">
        <v>166</v>
      </c>
      <c r="C155" t="s">
        <v>9</v>
      </c>
      <c r="D155">
        <v>228000</v>
      </c>
      <c r="E155">
        <v>1</v>
      </c>
      <c r="F155" t="s">
        <v>10</v>
      </c>
      <c r="G155" t="s">
        <v>11</v>
      </c>
      <c r="H155" t="s">
        <v>12</v>
      </c>
    </row>
    <row r="156" spans="1:8" x14ac:dyDescent="0.3">
      <c r="A156">
        <v>4.4000000000000004</v>
      </c>
      <c r="B156" t="s">
        <v>167</v>
      </c>
      <c r="C156" t="s">
        <v>9</v>
      </c>
      <c r="D156">
        <v>400000</v>
      </c>
      <c r="E156">
        <v>1</v>
      </c>
      <c r="F156" t="s">
        <v>10</v>
      </c>
      <c r="G156" t="s">
        <v>11</v>
      </c>
      <c r="H156" t="s">
        <v>12</v>
      </c>
    </row>
    <row r="157" spans="1:8" x14ac:dyDescent="0.3">
      <c r="A157">
        <v>5</v>
      </c>
      <c r="B157" t="s">
        <v>168</v>
      </c>
      <c r="C157" t="s">
        <v>9</v>
      </c>
      <c r="D157">
        <v>408000</v>
      </c>
      <c r="E157">
        <v>1</v>
      </c>
      <c r="F157" t="s">
        <v>10</v>
      </c>
      <c r="G157" t="s">
        <v>11</v>
      </c>
      <c r="H157" t="s">
        <v>12</v>
      </c>
    </row>
    <row r="158" spans="1:8" x14ac:dyDescent="0.3">
      <c r="A158">
        <v>4</v>
      </c>
      <c r="B158" t="s">
        <v>169</v>
      </c>
      <c r="C158" t="s">
        <v>9</v>
      </c>
      <c r="D158">
        <v>500000</v>
      </c>
      <c r="E158">
        <v>1</v>
      </c>
      <c r="F158" t="s">
        <v>10</v>
      </c>
      <c r="G158" t="s">
        <v>11</v>
      </c>
      <c r="H158" t="s">
        <v>12</v>
      </c>
    </row>
    <row r="159" spans="1:8" x14ac:dyDescent="0.3">
      <c r="A159">
        <v>5</v>
      </c>
      <c r="B159" t="s">
        <v>170</v>
      </c>
      <c r="C159" t="s">
        <v>9</v>
      </c>
      <c r="D159">
        <v>432000</v>
      </c>
      <c r="E159">
        <v>1</v>
      </c>
      <c r="F159" t="s">
        <v>10</v>
      </c>
      <c r="G159" t="s">
        <v>11</v>
      </c>
      <c r="H159" t="s">
        <v>12</v>
      </c>
    </row>
    <row r="160" spans="1:8" x14ac:dyDescent="0.3">
      <c r="A160">
        <v>3.1</v>
      </c>
      <c r="B160" t="s">
        <v>171</v>
      </c>
      <c r="C160" t="s">
        <v>9</v>
      </c>
      <c r="D160">
        <v>900000</v>
      </c>
      <c r="E160">
        <v>1</v>
      </c>
      <c r="F160" t="s">
        <v>10</v>
      </c>
      <c r="G160" t="s">
        <v>11</v>
      </c>
      <c r="H160" t="s">
        <v>12</v>
      </c>
    </row>
    <row r="161" spans="1:8" x14ac:dyDescent="0.3">
      <c r="A161">
        <v>2.7</v>
      </c>
      <c r="B161" t="s">
        <v>172</v>
      </c>
      <c r="C161" t="s">
        <v>9</v>
      </c>
      <c r="D161">
        <v>800000</v>
      </c>
      <c r="E161">
        <v>1</v>
      </c>
      <c r="F161" t="s">
        <v>10</v>
      </c>
      <c r="G161" t="s">
        <v>11</v>
      </c>
      <c r="H161" t="s">
        <v>12</v>
      </c>
    </row>
    <row r="162" spans="1:8" x14ac:dyDescent="0.3">
      <c r="A162">
        <v>4.5</v>
      </c>
      <c r="B162" t="s">
        <v>173</v>
      </c>
      <c r="C162" t="s">
        <v>9</v>
      </c>
      <c r="D162">
        <v>600000</v>
      </c>
      <c r="E162">
        <v>1</v>
      </c>
      <c r="F162" t="s">
        <v>10</v>
      </c>
      <c r="G162" t="s">
        <v>11</v>
      </c>
      <c r="H162" t="s">
        <v>12</v>
      </c>
    </row>
    <row r="163" spans="1:8" x14ac:dyDescent="0.3">
      <c r="A163">
        <v>4.4000000000000004</v>
      </c>
      <c r="B163" t="s">
        <v>174</v>
      </c>
      <c r="C163" t="s">
        <v>9</v>
      </c>
      <c r="D163">
        <v>2100000</v>
      </c>
      <c r="E163">
        <v>1</v>
      </c>
      <c r="F163" t="s">
        <v>10</v>
      </c>
      <c r="G163" t="s">
        <v>11</v>
      </c>
      <c r="H163" t="s">
        <v>12</v>
      </c>
    </row>
    <row r="164" spans="1:8" x14ac:dyDescent="0.3">
      <c r="A164">
        <v>3.7</v>
      </c>
      <c r="B164" t="s">
        <v>175</v>
      </c>
      <c r="C164" t="s">
        <v>9</v>
      </c>
      <c r="D164">
        <v>1900000</v>
      </c>
      <c r="E164">
        <v>1</v>
      </c>
      <c r="F164" t="s">
        <v>10</v>
      </c>
      <c r="G164" t="s">
        <v>11</v>
      </c>
      <c r="H164" t="s">
        <v>12</v>
      </c>
    </row>
    <row r="165" spans="1:8" x14ac:dyDescent="0.3">
      <c r="A165">
        <v>4.5999999999999996</v>
      </c>
      <c r="B165" t="s">
        <v>176</v>
      </c>
      <c r="C165" t="s">
        <v>9</v>
      </c>
      <c r="D165">
        <v>180000</v>
      </c>
      <c r="E165">
        <v>1</v>
      </c>
      <c r="F165" t="s">
        <v>10</v>
      </c>
      <c r="G165" t="s">
        <v>11</v>
      </c>
      <c r="H165" t="s">
        <v>12</v>
      </c>
    </row>
    <row r="166" spans="1:8" x14ac:dyDescent="0.3">
      <c r="A166">
        <v>3.7</v>
      </c>
      <c r="B166" t="s">
        <v>177</v>
      </c>
      <c r="C166" t="s">
        <v>9</v>
      </c>
      <c r="D166">
        <v>500000</v>
      </c>
      <c r="E166">
        <v>1</v>
      </c>
      <c r="F166" t="s">
        <v>10</v>
      </c>
      <c r="G166" t="s">
        <v>11</v>
      </c>
      <c r="H166" t="s">
        <v>12</v>
      </c>
    </row>
    <row r="167" spans="1:8" x14ac:dyDescent="0.3">
      <c r="A167">
        <v>4</v>
      </c>
      <c r="B167" t="s">
        <v>178</v>
      </c>
      <c r="C167" t="s">
        <v>9</v>
      </c>
      <c r="D167">
        <v>300000</v>
      </c>
      <c r="E167">
        <v>1</v>
      </c>
      <c r="F167" t="s">
        <v>10</v>
      </c>
      <c r="G167" t="s">
        <v>11</v>
      </c>
      <c r="H167" t="s">
        <v>12</v>
      </c>
    </row>
    <row r="168" spans="1:8" x14ac:dyDescent="0.3">
      <c r="A168">
        <v>4</v>
      </c>
      <c r="B168" t="s">
        <v>179</v>
      </c>
      <c r="C168" t="s">
        <v>9</v>
      </c>
      <c r="D168">
        <v>400000</v>
      </c>
      <c r="E168">
        <v>1</v>
      </c>
      <c r="F168" t="s">
        <v>10</v>
      </c>
      <c r="G168" t="s">
        <v>11</v>
      </c>
      <c r="H168" t="s">
        <v>12</v>
      </c>
    </row>
    <row r="169" spans="1:8" x14ac:dyDescent="0.3">
      <c r="A169">
        <v>5</v>
      </c>
      <c r="B169" t="s">
        <v>180</v>
      </c>
      <c r="C169" t="s">
        <v>9</v>
      </c>
      <c r="D169">
        <v>252000</v>
      </c>
      <c r="E169">
        <v>1</v>
      </c>
      <c r="F169" t="s">
        <v>10</v>
      </c>
      <c r="G169" t="s">
        <v>11</v>
      </c>
      <c r="H169" t="s">
        <v>12</v>
      </c>
    </row>
    <row r="170" spans="1:8" x14ac:dyDescent="0.3">
      <c r="A170">
        <v>4</v>
      </c>
      <c r="B170" t="s">
        <v>181</v>
      </c>
      <c r="C170" t="s">
        <v>9</v>
      </c>
      <c r="D170">
        <v>500000</v>
      </c>
      <c r="E170">
        <v>1</v>
      </c>
      <c r="F170" t="s">
        <v>10</v>
      </c>
      <c r="G170" t="s">
        <v>11</v>
      </c>
      <c r="H170" t="s">
        <v>12</v>
      </c>
    </row>
    <row r="171" spans="1:8" x14ac:dyDescent="0.3">
      <c r="A171">
        <v>3.9</v>
      </c>
      <c r="B171" t="s">
        <v>182</v>
      </c>
      <c r="C171" t="s">
        <v>9</v>
      </c>
      <c r="D171">
        <v>200000</v>
      </c>
      <c r="E171">
        <v>1</v>
      </c>
      <c r="F171" t="s">
        <v>10</v>
      </c>
      <c r="G171" t="s">
        <v>11</v>
      </c>
      <c r="H171" t="s">
        <v>12</v>
      </c>
    </row>
    <row r="172" spans="1:8" x14ac:dyDescent="0.3">
      <c r="A172">
        <v>3.6</v>
      </c>
      <c r="B172" t="s">
        <v>183</v>
      </c>
      <c r="C172" t="s">
        <v>9</v>
      </c>
      <c r="D172">
        <v>192000</v>
      </c>
      <c r="E172">
        <v>1</v>
      </c>
      <c r="F172" t="s">
        <v>10</v>
      </c>
      <c r="G172" t="s">
        <v>11</v>
      </c>
      <c r="H172" t="s">
        <v>12</v>
      </c>
    </row>
    <row r="173" spans="1:8" x14ac:dyDescent="0.3">
      <c r="A173">
        <v>3.6</v>
      </c>
      <c r="B173" t="s">
        <v>184</v>
      </c>
      <c r="C173" t="s">
        <v>9</v>
      </c>
      <c r="D173">
        <v>100000</v>
      </c>
      <c r="E173">
        <v>1</v>
      </c>
      <c r="F173" t="s">
        <v>10</v>
      </c>
      <c r="G173" t="s">
        <v>11</v>
      </c>
      <c r="H173" t="s">
        <v>12</v>
      </c>
    </row>
    <row r="174" spans="1:8" x14ac:dyDescent="0.3">
      <c r="A174">
        <v>4</v>
      </c>
      <c r="B174" t="s">
        <v>185</v>
      </c>
      <c r="C174" t="s">
        <v>9</v>
      </c>
      <c r="D174">
        <v>900000</v>
      </c>
      <c r="E174">
        <v>1</v>
      </c>
      <c r="F174" t="s">
        <v>10</v>
      </c>
      <c r="G174" t="s">
        <v>11</v>
      </c>
      <c r="H174" t="s">
        <v>12</v>
      </c>
    </row>
    <row r="175" spans="1:8" x14ac:dyDescent="0.3">
      <c r="A175">
        <v>4.3</v>
      </c>
      <c r="B175" t="s">
        <v>186</v>
      </c>
      <c r="C175" t="s">
        <v>9</v>
      </c>
      <c r="D175">
        <v>360000</v>
      </c>
      <c r="E175">
        <v>1</v>
      </c>
      <c r="F175" t="s">
        <v>10</v>
      </c>
      <c r="G175" t="s">
        <v>11</v>
      </c>
      <c r="H175" t="s">
        <v>12</v>
      </c>
    </row>
    <row r="176" spans="1:8" x14ac:dyDescent="0.3">
      <c r="A176">
        <v>4</v>
      </c>
      <c r="B176" t="s">
        <v>187</v>
      </c>
      <c r="C176" t="s">
        <v>9</v>
      </c>
      <c r="D176">
        <v>1400000</v>
      </c>
      <c r="E176">
        <v>1</v>
      </c>
      <c r="F176" t="s">
        <v>10</v>
      </c>
      <c r="G176" t="s">
        <v>11</v>
      </c>
      <c r="H176" t="s">
        <v>12</v>
      </c>
    </row>
    <row r="177" spans="1:8" x14ac:dyDescent="0.3">
      <c r="A177">
        <v>4.5999999999999996</v>
      </c>
      <c r="B177" t="s">
        <v>188</v>
      </c>
      <c r="C177" t="s">
        <v>9</v>
      </c>
      <c r="D177">
        <v>400000</v>
      </c>
      <c r="E177">
        <v>1</v>
      </c>
      <c r="F177" t="s">
        <v>10</v>
      </c>
      <c r="G177" t="s">
        <v>11</v>
      </c>
      <c r="H177" t="s">
        <v>12</v>
      </c>
    </row>
    <row r="178" spans="1:8" x14ac:dyDescent="0.3">
      <c r="A178">
        <v>4.8</v>
      </c>
      <c r="B178" t="s">
        <v>189</v>
      </c>
      <c r="C178" t="s">
        <v>9</v>
      </c>
      <c r="D178">
        <v>252000</v>
      </c>
      <c r="E178">
        <v>1</v>
      </c>
      <c r="F178" t="s">
        <v>10</v>
      </c>
      <c r="G178" t="s">
        <v>11</v>
      </c>
      <c r="H178" t="s">
        <v>12</v>
      </c>
    </row>
    <row r="179" spans="1:8" x14ac:dyDescent="0.3">
      <c r="A179">
        <v>4.2</v>
      </c>
      <c r="B179" t="s">
        <v>190</v>
      </c>
      <c r="C179" t="s">
        <v>9</v>
      </c>
      <c r="D179">
        <v>400000</v>
      </c>
      <c r="E179">
        <v>1</v>
      </c>
      <c r="F179" t="s">
        <v>10</v>
      </c>
      <c r="G179" t="s">
        <v>11</v>
      </c>
      <c r="H179" t="s">
        <v>12</v>
      </c>
    </row>
    <row r="180" spans="1:8" x14ac:dyDescent="0.3">
      <c r="A180">
        <v>4.5</v>
      </c>
      <c r="B180" t="s">
        <v>191</v>
      </c>
      <c r="C180" t="s">
        <v>9</v>
      </c>
      <c r="D180">
        <v>300000</v>
      </c>
      <c r="E180">
        <v>1</v>
      </c>
      <c r="F180" t="s">
        <v>10</v>
      </c>
      <c r="G180" t="s">
        <v>11</v>
      </c>
      <c r="H180" t="s">
        <v>12</v>
      </c>
    </row>
    <row r="181" spans="1:8" x14ac:dyDescent="0.3">
      <c r="A181">
        <v>3.1</v>
      </c>
      <c r="B181" t="s">
        <v>192</v>
      </c>
      <c r="C181" t="s">
        <v>9</v>
      </c>
      <c r="D181">
        <v>400000</v>
      </c>
      <c r="E181">
        <v>1</v>
      </c>
      <c r="F181" t="s">
        <v>10</v>
      </c>
      <c r="G181" t="s">
        <v>11</v>
      </c>
      <c r="H181" t="s">
        <v>12</v>
      </c>
    </row>
    <row r="182" spans="1:8" x14ac:dyDescent="0.3">
      <c r="A182">
        <v>3</v>
      </c>
      <c r="B182" t="s">
        <v>193</v>
      </c>
      <c r="C182" t="s">
        <v>9</v>
      </c>
      <c r="D182">
        <v>800000</v>
      </c>
      <c r="E182">
        <v>1</v>
      </c>
      <c r="F182" t="s">
        <v>10</v>
      </c>
      <c r="G182" t="s">
        <v>11</v>
      </c>
      <c r="H182" t="s">
        <v>12</v>
      </c>
    </row>
    <row r="183" spans="1:8" x14ac:dyDescent="0.3">
      <c r="A183">
        <v>3.2</v>
      </c>
      <c r="B183" t="s">
        <v>194</v>
      </c>
      <c r="C183" t="s">
        <v>9</v>
      </c>
      <c r="D183">
        <v>408000</v>
      </c>
      <c r="E183">
        <v>1</v>
      </c>
      <c r="F183" t="s">
        <v>10</v>
      </c>
      <c r="G183" t="s">
        <v>11</v>
      </c>
      <c r="H183" t="s">
        <v>12</v>
      </c>
    </row>
    <row r="184" spans="1:8" x14ac:dyDescent="0.3">
      <c r="A184">
        <v>4.2</v>
      </c>
      <c r="B184" t="s">
        <v>195</v>
      </c>
      <c r="C184" t="s">
        <v>9</v>
      </c>
      <c r="D184">
        <v>624000</v>
      </c>
      <c r="E184">
        <v>1</v>
      </c>
      <c r="F184" t="s">
        <v>10</v>
      </c>
      <c r="G184" t="s">
        <v>11</v>
      </c>
      <c r="H184" t="s">
        <v>12</v>
      </c>
    </row>
    <row r="185" spans="1:8" x14ac:dyDescent="0.3">
      <c r="A185">
        <v>3.8</v>
      </c>
      <c r="B185" t="s">
        <v>196</v>
      </c>
      <c r="C185" t="s">
        <v>9</v>
      </c>
      <c r="D185">
        <v>1400000</v>
      </c>
      <c r="E185">
        <v>1</v>
      </c>
      <c r="F185" t="s">
        <v>10</v>
      </c>
      <c r="G185" t="s">
        <v>11</v>
      </c>
      <c r="H185" t="s">
        <v>12</v>
      </c>
    </row>
    <row r="186" spans="1:8" x14ac:dyDescent="0.3">
      <c r="A186">
        <v>4.4000000000000004</v>
      </c>
      <c r="B186" t="s">
        <v>197</v>
      </c>
      <c r="C186" t="s">
        <v>9</v>
      </c>
      <c r="D186">
        <v>400000</v>
      </c>
      <c r="E186">
        <v>1</v>
      </c>
      <c r="F186" t="s">
        <v>10</v>
      </c>
      <c r="G186" t="s">
        <v>11</v>
      </c>
      <c r="H186" t="s">
        <v>12</v>
      </c>
    </row>
    <row r="187" spans="1:8" x14ac:dyDescent="0.3">
      <c r="A187">
        <v>4.2</v>
      </c>
      <c r="B187" t="s">
        <v>78</v>
      </c>
      <c r="C187" t="s">
        <v>9</v>
      </c>
      <c r="D187">
        <v>240768</v>
      </c>
      <c r="E187">
        <v>1</v>
      </c>
      <c r="F187" t="s">
        <v>10</v>
      </c>
      <c r="G187" t="s">
        <v>11</v>
      </c>
      <c r="H187" t="s">
        <v>12</v>
      </c>
    </row>
    <row r="188" spans="1:8" x14ac:dyDescent="0.3">
      <c r="A188">
        <v>5</v>
      </c>
      <c r="B188" t="s">
        <v>198</v>
      </c>
      <c r="C188" t="s">
        <v>9</v>
      </c>
      <c r="D188">
        <v>500000</v>
      </c>
      <c r="E188">
        <v>1</v>
      </c>
      <c r="F188" t="s">
        <v>10</v>
      </c>
      <c r="G188" t="s">
        <v>11</v>
      </c>
      <c r="H188" t="s">
        <v>12</v>
      </c>
    </row>
    <row r="189" spans="1:8" x14ac:dyDescent="0.3">
      <c r="A189">
        <v>4.3</v>
      </c>
      <c r="B189" t="s">
        <v>199</v>
      </c>
      <c r="C189" t="s">
        <v>9</v>
      </c>
      <c r="D189">
        <v>300000</v>
      </c>
      <c r="E189">
        <v>1</v>
      </c>
      <c r="F189" t="s">
        <v>10</v>
      </c>
      <c r="G189" t="s">
        <v>11</v>
      </c>
      <c r="H189" t="s">
        <v>12</v>
      </c>
    </row>
    <row r="190" spans="1:8" x14ac:dyDescent="0.3">
      <c r="A190">
        <v>5</v>
      </c>
      <c r="B190" t="s">
        <v>200</v>
      </c>
      <c r="C190" t="s">
        <v>9</v>
      </c>
      <c r="D190">
        <v>400000</v>
      </c>
      <c r="E190">
        <v>1</v>
      </c>
      <c r="F190" t="s">
        <v>10</v>
      </c>
      <c r="G190" t="s">
        <v>11</v>
      </c>
      <c r="H190" t="s">
        <v>12</v>
      </c>
    </row>
    <row r="191" spans="1:8" x14ac:dyDescent="0.3">
      <c r="A191">
        <v>3.6</v>
      </c>
      <c r="B191" t="s">
        <v>201</v>
      </c>
      <c r="C191" t="s">
        <v>9</v>
      </c>
      <c r="D191">
        <v>600000</v>
      </c>
      <c r="E191">
        <v>1</v>
      </c>
      <c r="F191" t="s">
        <v>10</v>
      </c>
      <c r="G191" t="s">
        <v>11</v>
      </c>
      <c r="H191" t="s">
        <v>12</v>
      </c>
    </row>
    <row r="192" spans="1:8" x14ac:dyDescent="0.3">
      <c r="A192">
        <v>4</v>
      </c>
      <c r="B192" t="s">
        <v>202</v>
      </c>
      <c r="C192" t="s">
        <v>9</v>
      </c>
      <c r="D192">
        <v>300000</v>
      </c>
      <c r="E192">
        <v>1</v>
      </c>
      <c r="F192" t="s">
        <v>10</v>
      </c>
      <c r="G192" t="s">
        <v>11</v>
      </c>
      <c r="H192" t="s">
        <v>12</v>
      </c>
    </row>
    <row r="193" spans="1:8" x14ac:dyDescent="0.3">
      <c r="A193">
        <v>3.9</v>
      </c>
      <c r="B193" t="s">
        <v>203</v>
      </c>
      <c r="C193" t="s">
        <v>9</v>
      </c>
      <c r="D193">
        <v>1000000</v>
      </c>
      <c r="E193">
        <v>1</v>
      </c>
      <c r="F193" t="s">
        <v>10</v>
      </c>
      <c r="G193" t="s">
        <v>11</v>
      </c>
      <c r="H193" t="s">
        <v>12</v>
      </c>
    </row>
    <row r="194" spans="1:8" x14ac:dyDescent="0.3">
      <c r="A194">
        <v>4</v>
      </c>
      <c r="B194" t="s">
        <v>204</v>
      </c>
      <c r="C194" t="s">
        <v>9</v>
      </c>
      <c r="D194">
        <v>216000</v>
      </c>
      <c r="E194">
        <v>1</v>
      </c>
      <c r="F194" t="s">
        <v>10</v>
      </c>
      <c r="G194" t="s">
        <v>11</v>
      </c>
      <c r="H194" t="s">
        <v>12</v>
      </c>
    </row>
    <row r="195" spans="1:8" x14ac:dyDescent="0.3">
      <c r="A195">
        <v>3.8</v>
      </c>
      <c r="B195" t="s">
        <v>205</v>
      </c>
      <c r="C195" t="s">
        <v>9</v>
      </c>
      <c r="D195">
        <v>800000</v>
      </c>
      <c r="E195">
        <v>1</v>
      </c>
      <c r="F195" t="s">
        <v>10</v>
      </c>
      <c r="G195" t="s">
        <v>11</v>
      </c>
      <c r="H195" t="s">
        <v>12</v>
      </c>
    </row>
    <row r="196" spans="1:8" x14ac:dyDescent="0.3">
      <c r="A196">
        <v>3</v>
      </c>
      <c r="B196" t="s">
        <v>206</v>
      </c>
      <c r="C196" t="s">
        <v>9</v>
      </c>
      <c r="D196">
        <v>576000</v>
      </c>
      <c r="E196">
        <v>1</v>
      </c>
      <c r="F196" t="s">
        <v>10</v>
      </c>
      <c r="G196" t="s">
        <v>11</v>
      </c>
      <c r="H196" t="s">
        <v>12</v>
      </c>
    </row>
    <row r="197" spans="1:8" x14ac:dyDescent="0.3">
      <c r="A197">
        <v>4</v>
      </c>
      <c r="B197" t="s">
        <v>207</v>
      </c>
      <c r="C197" t="s">
        <v>9</v>
      </c>
      <c r="D197">
        <v>720000</v>
      </c>
      <c r="E197">
        <v>1</v>
      </c>
      <c r="F197" t="s">
        <v>10</v>
      </c>
      <c r="G197" t="s">
        <v>11</v>
      </c>
      <c r="H197" t="s">
        <v>12</v>
      </c>
    </row>
    <row r="198" spans="1:8" x14ac:dyDescent="0.3">
      <c r="A198">
        <v>4.5</v>
      </c>
      <c r="B198" t="s">
        <v>208</v>
      </c>
      <c r="C198" t="s">
        <v>9</v>
      </c>
      <c r="D198">
        <v>2000000</v>
      </c>
      <c r="E198">
        <v>1</v>
      </c>
      <c r="F198" t="s">
        <v>10</v>
      </c>
      <c r="G198" t="s">
        <v>11</v>
      </c>
      <c r="H198" t="s">
        <v>12</v>
      </c>
    </row>
    <row r="199" spans="1:8" x14ac:dyDescent="0.3">
      <c r="A199">
        <v>4.0999999999999996</v>
      </c>
      <c r="B199" t="s">
        <v>209</v>
      </c>
      <c r="C199" t="s">
        <v>9</v>
      </c>
      <c r="D199">
        <v>600000</v>
      </c>
      <c r="E199">
        <v>1</v>
      </c>
      <c r="F199" t="s">
        <v>10</v>
      </c>
      <c r="G199" t="s">
        <v>11</v>
      </c>
      <c r="H199" t="s">
        <v>12</v>
      </c>
    </row>
    <row r="200" spans="1:8" x14ac:dyDescent="0.3">
      <c r="A200">
        <v>3.7</v>
      </c>
      <c r="B200" t="s">
        <v>210</v>
      </c>
      <c r="C200" t="s">
        <v>9</v>
      </c>
      <c r="D200">
        <v>744000</v>
      </c>
      <c r="E200">
        <v>1</v>
      </c>
      <c r="F200" t="s">
        <v>10</v>
      </c>
      <c r="G200" t="s">
        <v>11</v>
      </c>
      <c r="H200" t="s">
        <v>12</v>
      </c>
    </row>
    <row r="201" spans="1:8" x14ac:dyDescent="0.3">
      <c r="A201">
        <v>2.4</v>
      </c>
      <c r="B201" t="s">
        <v>211</v>
      </c>
      <c r="C201" t="s">
        <v>127</v>
      </c>
      <c r="D201">
        <v>1200000</v>
      </c>
      <c r="E201">
        <v>1</v>
      </c>
      <c r="F201" t="s">
        <v>10</v>
      </c>
      <c r="G201" t="s">
        <v>128</v>
      </c>
      <c r="H201" t="s">
        <v>12</v>
      </c>
    </row>
    <row r="202" spans="1:8" x14ac:dyDescent="0.3">
      <c r="A202">
        <v>3.1</v>
      </c>
      <c r="B202" t="s">
        <v>212</v>
      </c>
      <c r="C202" t="s">
        <v>9</v>
      </c>
      <c r="D202">
        <v>216000</v>
      </c>
      <c r="E202">
        <v>1</v>
      </c>
      <c r="F202" t="s">
        <v>10</v>
      </c>
      <c r="G202" t="s">
        <v>11</v>
      </c>
      <c r="H202" t="s">
        <v>12</v>
      </c>
    </row>
    <row r="203" spans="1:8" x14ac:dyDescent="0.3">
      <c r="A203">
        <v>4.2</v>
      </c>
      <c r="B203" t="s">
        <v>213</v>
      </c>
      <c r="C203" t="s">
        <v>9</v>
      </c>
      <c r="D203">
        <v>1100000</v>
      </c>
      <c r="E203">
        <v>1</v>
      </c>
      <c r="F203" t="s">
        <v>10</v>
      </c>
      <c r="G203" t="s">
        <v>11</v>
      </c>
      <c r="H203" t="s">
        <v>12</v>
      </c>
    </row>
    <row r="204" spans="1:8" x14ac:dyDescent="0.3">
      <c r="A204">
        <v>2.8</v>
      </c>
      <c r="B204" t="s">
        <v>214</v>
      </c>
      <c r="C204" t="s">
        <v>9</v>
      </c>
      <c r="D204">
        <v>400000</v>
      </c>
      <c r="E204">
        <v>1</v>
      </c>
      <c r="F204" t="s">
        <v>10</v>
      </c>
      <c r="G204" t="s">
        <v>11</v>
      </c>
      <c r="H204" t="s">
        <v>12</v>
      </c>
    </row>
    <row r="205" spans="1:8" x14ac:dyDescent="0.3">
      <c r="A205">
        <v>3.7</v>
      </c>
      <c r="B205" t="s">
        <v>215</v>
      </c>
      <c r="C205" t="s">
        <v>9</v>
      </c>
      <c r="D205">
        <v>300000</v>
      </c>
      <c r="E205">
        <v>1</v>
      </c>
      <c r="F205" t="s">
        <v>10</v>
      </c>
      <c r="G205" t="s">
        <v>11</v>
      </c>
      <c r="H205" t="s">
        <v>12</v>
      </c>
    </row>
    <row r="206" spans="1:8" x14ac:dyDescent="0.3">
      <c r="A206">
        <v>3.5</v>
      </c>
      <c r="B206" t="s">
        <v>216</v>
      </c>
      <c r="C206" t="s">
        <v>9</v>
      </c>
      <c r="D206">
        <v>720000</v>
      </c>
      <c r="E206">
        <v>1</v>
      </c>
      <c r="F206" t="s">
        <v>10</v>
      </c>
      <c r="G206" t="s">
        <v>11</v>
      </c>
      <c r="H206" t="s">
        <v>12</v>
      </c>
    </row>
    <row r="207" spans="1:8" x14ac:dyDescent="0.3">
      <c r="A207">
        <v>3.7</v>
      </c>
      <c r="B207" t="s">
        <v>217</v>
      </c>
      <c r="C207" t="s">
        <v>26</v>
      </c>
      <c r="D207">
        <v>120000</v>
      </c>
      <c r="E207">
        <v>1</v>
      </c>
      <c r="F207" t="s">
        <v>10</v>
      </c>
      <c r="G207" t="s">
        <v>27</v>
      </c>
      <c r="H207" t="s">
        <v>12</v>
      </c>
    </row>
    <row r="208" spans="1:8" x14ac:dyDescent="0.3">
      <c r="A208">
        <v>3.9</v>
      </c>
      <c r="B208" t="s">
        <v>218</v>
      </c>
      <c r="C208" t="s">
        <v>26</v>
      </c>
      <c r="D208">
        <v>144000</v>
      </c>
      <c r="E208">
        <v>1</v>
      </c>
      <c r="F208" t="s">
        <v>10</v>
      </c>
      <c r="G208" t="s">
        <v>27</v>
      </c>
      <c r="H208" t="s">
        <v>12</v>
      </c>
    </row>
    <row r="209" spans="1:8" x14ac:dyDescent="0.3">
      <c r="A209">
        <v>3.7</v>
      </c>
      <c r="B209" t="s">
        <v>219</v>
      </c>
      <c r="C209" t="s">
        <v>26</v>
      </c>
      <c r="D209">
        <v>120000</v>
      </c>
      <c r="E209">
        <v>1</v>
      </c>
      <c r="F209" t="s">
        <v>10</v>
      </c>
      <c r="G209" t="s">
        <v>27</v>
      </c>
      <c r="H209" t="s">
        <v>12</v>
      </c>
    </row>
    <row r="210" spans="1:8" x14ac:dyDescent="0.3">
      <c r="A210">
        <v>4.5999999999999996</v>
      </c>
      <c r="B210" t="s">
        <v>220</v>
      </c>
      <c r="C210" t="s">
        <v>26</v>
      </c>
      <c r="D210">
        <v>636000</v>
      </c>
      <c r="E210">
        <v>1</v>
      </c>
      <c r="F210" t="s">
        <v>10</v>
      </c>
      <c r="G210" t="s">
        <v>27</v>
      </c>
      <c r="H210" t="s">
        <v>12</v>
      </c>
    </row>
    <row r="211" spans="1:8" x14ac:dyDescent="0.3">
      <c r="A211">
        <v>4</v>
      </c>
      <c r="B211" t="s">
        <v>221</v>
      </c>
      <c r="C211" t="s">
        <v>127</v>
      </c>
      <c r="D211">
        <v>1000000</v>
      </c>
      <c r="E211">
        <v>1</v>
      </c>
      <c r="F211" t="s">
        <v>10</v>
      </c>
      <c r="G211" t="s">
        <v>128</v>
      </c>
      <c r="H211" t="s">
        <v>12</v>
      </c>
    </row>
    <row r="212" spans="1:8" x14ac:dyDescent="0.3">
      <c r="A212">
        <v>3.3</v>
      </c>
      <c r="B212" t="s">
        <v>222</v>
      </c>
      <c r="C212" t="s">
        <v>9</v>
      </c>
      <c r="D212">
        <v>200000</v>
      </c>
      <c r="E212">
        <v>1</v>
      </c>
      <c r="F212" t="s">
        <v>10</v>
      </c>
      <c r="G212" t="s">
        <v>11</v>
      </c>
      <c r="H212" t="s">
        <v>12</v>
      </c>
    </row>
    <row r="213" spans="1:8" x14ac:dyDescent="0.3">
      <c r="A213">
        <v>4.4000000000000004</v>
      </c>
      <c r="B213" t="s">
        <v>223</v>
      </c>
      <c r="C213" t="s">
        <v>9</v>
      </c>
      <c r="D213">
        <v>7100000</v>
      </c>
      <c r="E213">
        <v>1</v>
      </c>
      <c r="F213" t="s">
        <v>10</v>
      </c>
      <c r="G213" t="s">
        <v>11</v>
      </c>
      <c r="H213" t="s">
        <v>12</v>
      </c>
    </row>
    <row r="214" spans="1:8" x14ac:dyDescent="0.3">
      <c r="A214">
        <v>3.2</v>
      </c>
      <c r="B214" t="s">
        <v>224</v>
      </c>
      <c r="C214" t="s">
        <v>9</v>
      </c>
      <c r="D214">
        <v>600000</v>
      </c>
      <c r="E214">
        <v>1</v>
      </c>
      <c r="F214" t="s">
        <v>10</v>
      </c>
      <c r="G214" t="s">
        <v>11</v>
      </c>
      <c r="H214" t="s">
        <v>12</v>
      </c>
    </row>
    <row r="215" spans="1:8" x14ac:dyDescent="0.3">
      <c r="A215">
        <v>3.2</v>
      </c>
      <c r="B215" t="s">
        <v>225</v>
      </c>
      <c r="C215" t="s">
        <v>9</v>
      </c>
      <c r="D215">
        <v>1200000</v>
      </c>
      <c r="E215">
        <v>1</v>
      </c>
      <c r="F215" t="s">
        <v>10</v>
      </c>
      <c r="G215" t="s">
        <v>11</v>
      </c>
      <c r="H215" t="s">
        <v>12</v>
      </c>
    </row>
    <row r="216" spans="1:8" x14ac:dyDescent="0.3">
      <c r="A216">
        <v>4.9000000000000004</v>
      </c>
      <c r="B216" t="s">
        <v>226</v>
      </c>
      <c r="C216" t="s">
        <v>9</v>
      </c>
      <c r="D216">
        <v>360000</v>
      </c>
      <c r="E216">
        <v>1</v>
      </c>
      <c r="F216" t="s">
        <v>10</v>
      </c>
      <c r="G216" t="s">
        <v>11</v>
      </c>
      <c r="H216" t="s">
        <v>12</v>
      </c>
    </row>
    <row r="217" spans="1:8" x14ac:dyDescent="0.3">
      <c r="A217">
        <v>4.5</v>
      </c>
      <c r="B217" t="s">
        <v>227</v>
      </c>
      <c r="C217" t="s">
        <v>26</v>
      </c>
      <c r="D217">
        <v>708000</v>
      </c>
      <c r="E217">
        <v>1</v>
      </c>
      <c r="F217" t="s">
        <v>10</v>
      </c>
      <c r="G217" t="s">
        <v>27</v>
      </c>
      <c r="H217" t="s">
        <v>12</v>
      </c>
    </row>
    <row r="218" spans="1:8" x14ac:dyDescent="0.3">
      <c r="A218">
        <v>4</v>
      </c>
      <c r="B218" t="s">
        <v>228</v>
      </c>
      <c r="C218" t="s">
        <v>9</v>
      </c>
      <c r="D218">
        <v>300000</v>
      </c>
      <c r="E218">
        <v>1</v>
      </c>
      <c r="F218" t="s">
        <v>10</v>
      </c>
      <c r="G218" t="s">
        <v>11</v>
      </c>
      <c r="H218" t="s">
        <v>12</v>
      </c>
    </row>
    <row r="219" spans="1:8" x14ac:dyDescent="0.3">
      <c r="A219">
        <v>1.8</v>
      </c>
      <c r="B219" t="s">
        <v>229</v>
      </c>
      <c r="C219" t="s">
        <v>9</v>
      </c>
      <c r="D219">
        <v>900000</v>
      </c>
      <c r="E219">
        <v>1</v>
      </c>
      <c r="F219" t="s">
        <v>10</v>
      </c>
      <c r="G219" t="s">
        <v>11</v>
      </c>
      <c r="H219" t="s">
        <v>12</v>
      </c>
    </row>
    <row r="220" spans="1:8" x14ac:dyDescent="0.3">
      <c r="A220">
        <v>3</v>
      </c>
      <c r="B220" t="s">
        <v>230</v>
      </c>
      <c r="C220" t="s">
        <v>9</v>
      </c>
      <c r="D220">
        <v>180000</v>
      </c>
      <c r="E220">
        <v>1</v>
      </c>
      <c r="F220" t="s">
        <v>10</v>
      </c>
      <c r="G220" t="s">
        <v>11</v>
      </c>
      <c r="H220" t="s">
        <v>12</v>
      </c>
    </row>
    <row r="221" spans="1:8" x14ac:dyDescent="0.3">
      <c r="A221">
        <v>3.5</v>
      </c>
      <c r="B221" t="s">
        <v>231</v>
      </c>
      <c r="C221" t="s">
        <v>9</v>
      </c>
      <c r="D221">
        <v>1300000</v>
      </c>
      <c r="E221">
        <v>1</v>
      </c>
      <c r="F221" t="s">
        <v>10</v>
      </c>
      <c r="G221" t="s">
        <v>11</v>
      </c>
      <c r="H221" t="s">
        <v>12</v>
      </c>
    </row>
    <row r="222" spans="1:8" x14ac:dyDescent="0.3">
      <c r="A222">
        <v>4.3</v>
      </c>
      <c r="B222" t="s">
        <v>232</v>
      </c>
      <c r="C222" t="s">
        <v>9</v>
      </c>
      <c r="D222">
        <v>228000</v>
      </c>
      <c r="E222">
        <v>1</v>
      </c>
      <c r="F222" t="s">
        <v>10</v>
      </c>
      <c r="G222" t="s">
        <v>11</v>
      </c>
      <c r="H222" t="s">
        <v>12</v>
      </c>
    </row>
    <row r="223" spans="1:8" x14ac:dyDescent="0.3">
      <c r="A223">
        <v>4</v>
      </c>
      <c r="B223" t="s">
        <v>233</v>
      </c>
      <c r="C223" t="s">
        <v>9</v>
      </c>
      <c r="D223">
        <v>600000</v>
      </c>
      <c r="E223">
        <v>1</v>
      </c>
      <c r="F223" t="s">
        <v>10</v>
      </c>
      <c r="G223" t="s">
        <v>11</v>
      </c>
      <c r="H223" t="s">
        <v>12</v>
      </c>
    </row>
    <row r="224" spans="1:8" x14ac:dyDescent="0.3">
      <c r="A224">
        <v>4.0999999999999996</v>
      </c>
      <c r="B224" t="s">
        <v>234</v>
      </c>
      <c r="C224" t="s">
        <v>9</v>
      </c>
      <c r="D224">
        <v>800000</v>
      </c>
      <c r="E224">
        <v>1</v>
      </c>
      <c r="F224" t="s">
        <v>10</v>
      </c>
      <c r="G224" t="s">
        <v>11</v>
      </c>
      <c r="H224" t="s">
        <v>12</v>
      </c>
    </row>
    <row r="225" spans="1:8" x14ac:dyDescent="0.3">
      <c r="A225">
        <v>5</v>
      </c>
      <c r="B225" t="s">
        <v>235</v>
      </c>
      <c r="C225" t="s">
        <v>9</v>
      </c>
      <c r="D225">
        <v>648000</v>
      </c>
      <c r="E225">
        <v>1</v>
      </c>
      <c r="F225" t="s">
        <v>10</v>
      </c>
      <c r="G225" t="s">
        <v>11</v>
      </c>
      <c r="H225" t="s">
        <v>12</v>
      </c>
    </row>
    <row r="226" spans="1:8" x14ac:dyDescent="0.3">
      <c r="A226">
        <v>2.9</v>
      </c>
      <c r="B226" t="s">
        <v>236</v>
      </c>
      <c r="C226" t="s">
        <v>9</v>
      </c>
      <c r="D226">
        <v>288000</v>
      </c>
      <c r="E226">
        <v>1</v>
      </c>
      <c r="F226" t="s">
        <v>10</v>
      </c>
      <c r="G226" t="s">
        <v>11</v>
      </c>
      <c r="H226" t="s">
        <v>12</v>
      </c>
    </row>
    <row r="227" spans="1:8" x14ac:dyDescent="0.3">
      <c r="A227">
        <v>4.8</v>
      </c>
      <c r="B227" t="s">
        <v>148</v>
      </c>
      <c r="C227" t="s">
        <v>9</v>
      </c>
      <c r="D227">
        <v>372000</v>
      </c>
      <c r="E227">
        <v>1</v>
      </c>
      <c r="F227" t="s">
        <v>10</v>
      </c>
      <c r="G227" t="s">
        <v>11</v>
      </c>
      <c r="H227" t="s">
        <v>12</v>
      </c>
    </row>
    <row r="228" spans="1:8" x14ac:dyDescent="0.3">
      <c r="A228">
        <v>3.7</v>
      </c>
      <c r="B228" t="s">
        <v>237</v>
      </c>
      <c r="C228" t="s">
        <v>9</v>
      </c>
      <c r="D228">
        <v>1300000</v>
      </c>
      <c r="E228">
        <v>1</v>
      </c>
      <c r="F228" t="s">
        <v>10</v>
      </c>
      <c r="G228" t="s">
        <v>11</v>
      </c>
      <c r="H228" t="s">
        <v>12</v>
      </c>
    </row>
    <row r="229" spans="1:8" x14ac:dyDescent="0.3">
      <c r="A229">
        <v>5</v>
      </c>
      <c r="B229" t="s">
        <v>238</v>
      </c>
      <c r="C229" t="s">
        <v>9</v>
      </c>
      <c r="D229">
        <v>400000</v>
      </c>
      <c r="E229">
        <v>1</v>
      </c>
      <c r="F229" t="s">
        <v>10</v>
      </c>
      <c r="G229" t="s">
        <v>11</v>
      </c>
      <c r="H229" t="s">
        <v>12</v>
      </c>
    </row>
    <row r="230" spans="1:8" x14ac:dyDescent="0.3">
      <c r="A230">
        <v>3.9</v>
      </c>
      <c r="B230" t="s">
        <v>239</v>
      </c>
      <c r="C230" t="s">
        <v>9</v>
      </c>
      <c r="D230">
        <v>300000</v>
      </c>
      <c r="E230">
        <v>1</v>
      </c>
      <c r="F230" t="s">
        <v>10</v>
      </c>
      <c r="G230" t="s">
        <v>11</v>
      </c>
      <c r="H230" t="s">
        <v>12</v>
      </c>
    </row>
    <row r="231" spans="1:8" x14ac:dyDescent="0.3">
      <c r="A231">
        <v>3.6</v>
      </c>
      <c r="B231" t="s">
        <v>240</v>
      </c>
      <c r="C231" t="s">
        <v>9</v>
      </c>
      <c r="D231">
        <v>300000</v>
      </c>
      <c r="E231">
        <v>1</v>
      </c>
      <c r="F231" t="s">
        <v>10</v>
      </c>
      <c r="G231" t="s">
        <v>11</v>
      </c>
      <c r="H231" t="s">
        <v>12</v>
      </c>
    </row>
    <row r="232" spans="1:8" x14ac:dyDescent="0.3">
      <c r="A232">
        <v>4</v>
      </c>
      <c r="B232" t="s">
        <v>241</v>
      </c>
      <c r="C232" t="s">
        <v>9</v>
      </c>
      <c r="D232">
        <v>192000</v>
      </c>
      <c r="E232">
        <v>1</v>
      </c>
      <c r="F232" t="s">
        <v>10</v>
      </c>
      <c r="G232" t="s">
        <v>11</v>
      </c>
      <c r="H232" t="s">
        <v>12</v>
      </c>
    </row>
    <row r="233" spans="1:8" x14ac:dyDescent="0.3">
      <c r="A233">
        <v>4.3</v>
      </c>
      <c r="B233" t="s">
        <v>242</v>
      </c>
      <c r="C233" t="s">
        <v>9</v>
      </c>
      <c r="D233">
        <v>1200000</v>
      </c>
      <c r="E233">
        <v>1</v>
      </c>
      <c r="F233" t="s">
        <v>10</v>
      </c>
      <c r="G233" t="s">
        <v>11</v>
      </c>
      <c r="H233" t="s">
        <v>12</v>
      </c>
    </row>
    <row r="234" spans="1:8" x14ac:dyDescent="0.3">
      <c r="A234">
        <v>4</v>
      </c>
      <c r="B234" t="s">
        <v>243</v>
      </c>
      <c r="C234" t="s">
        <v>127</v>
      </c>
      <c r="D234">
        <v>600000</v>
      </c>
      <c r="E234">
        <v>1</v>
      </c>
      <c r="F234" t="s">
        <v>10</v>
      </c>
      <c r="G234" t="s">
        <v>128</v>
      </c>
      <c r="H234" t="s">
        <v>12</v>
      </c>
    </row>
    <row r="235" spans="1:8" x14ac:dyDescent="0.3">
      <c r="A235">
        <v>3.5</v>
      </c>
      <c r="B235" t="s">
        <v>244</v>
      </c>
      <c r="C235" t="s">
        <v>9</v>
      </c>
      <c r="D235">
        <v>600000</v>
      </c>
      <c r="E235">
        <v>1</v>
      </c>
      <c r="F235" t="s">
        <v>10</v>
      </c>
      <c r="G235" t="s">
        <v>11</v>
      </c>
      <c r="H235" t="s">
        <v>12</v>
      </c>
    </row>
    <row r="236" spans="1:8" x14ac:dyDescent="0.3">
      <c r="A236">
        <v>5</v>
      </c>
      <c r="B236" t="s">
        <v>245</v>
      </c>
      <c r="C236" t="s">
        <v>9</v>
      </c>
      <c r="D236">
        <v>600000</v>
      </c>
      <c r="E236">
        <v>1</v>
      </c>
      <c r="F236" t="s">
        <v>10</v>
      </c>
      <c r="G236" t="s">
        <v>11</v>
      </c>
      <c r="H236" t="s">
        <v>12</v>
      </c>
    </row>
    <row r="237" spans="1:8" x14ac:dyDescent="0.3">
      <c r="A237">
        <v>4.9000000000000004</v>
      </c>
      <c r="B237" t="s">
        <v>246</v>
      </c>
      <c r="C237" t="s">
        <v>9</v>
      </c>
      <c r="D237">
        <v>504000</v>
      </c>
      <c r="E237">
        <v>1</v>
      </c>
      <c r="F237" t="s">
        <v>10</v>
      </c>
      <c r="G237" t="s">
        <v>11</v>
      </c>
      <c r="H237" t="s">
        <v>12</v>
      </c>
    </row>
    <row r="238" spans="1:8" x14ac:dyDescent="0.3">
      <c r="A238">
        <v>4.4000000000000004</v>
      </c>
      <c r="B238" t="s">
        <v>247</v>
      </c>
      <c r="C238" t="s">
        <v>26</v>
      </c>
      <c r="D238">
        <v>288000</v>
      </c>
      <c r="E238">
        <v>1</v>
      </c>
      <c r="F238" t="s">
        <v>10</v>
      </c>
      <c r="G238" t="s">
        <v>27</v>
      </c>
      <c r="H238" t="s">
        <v>12</v>
      </c>
    </row>
    <row r="239" spans="1:8" x14ac:dyDescent="0.3">
      <c r="A239">
        <v>4.0999999999999996</v>
      </c>
      <c r="B239" t="s">
        <v>248</v>
      </c>
      <c r="C239" t="s">
        <v>9</v>
      </c>
      <c r="D239">
        <v>1400000</v>
      </c>
      <c r="E239">
        <v>1</v>
      </c>
      <c r="F239" t="s">
        <v>10</v>
      </c>
      <c r="G239" t="s">
        <v>11</v>
      </c>
      <c r="H239" t="s">
        <v>12</v>
      </c>
    </row>
    <row r="240" spans="1:8" x14ac:dyDescent="0.3">
      <c r="A240">
        <v>4.5</v>
      </c>
      <c r="B240" t="s">
        <v>249</v>
      </c>
      <c r="C240" t="s">
        <v>127</v>
      </c>
      <c r="D240">
        <v>500000</v>
      </c>
      <c r="E240">
        <v>1</v>
      </c>
      <c r="F240" t="s">
        <v>10</v>
      </c>
      <c r="G240" t="s">
        <v>128</v>
      </c>
      <c r="H240" t="s">
        <v>12</v>
      </c>
    </row>
    <row r="241" spans="1:8" x14ac:dyDescent="0.3">
      <c r="A241">
        <v>4.4000000000000004</v>
      </c>
      <c r="B241" t="s">
        <v>250</v>
      </c>
      <c r="C241" t="s">
        <v>9</v>
      </c>
      <c r="D241">
        <v>444000</v>
      </c>
      <c r="E241">
        <v>1</v>
      </c>
      <c r="F241" t="s">
        <v>10</v>
      </c>
      <c r="G241" t="s">
        <v>11</v>
      </c>
      <c r="H241" t="s">
        <v>12</v>
      </c>
    </row>
    <row r="242" spans="1:8" x14ac:dyDescent="0.3">
      <c r="A242">
        <v>3.8</v>
      </c>
      <c r="B242" t="s">
        <v>251</v>
      </c>
      <c r="C242" t="s">
        <v>9</v>
      </c>
      <c r="D242">
        <v>800000</v>
      </c>
      <c r="E242">
        <v>1</v>
      </c>
      <c r="F242" t="s">
        <v>10</v>
      </c>
      <c r="G242" t="s">
        <v>11</v>
      </c>
      <c r="H242" t="s">
        <v>12</v>
      </c>
    </row>
    <row r="243" spans="1:8" x14ac:dyDescent="0.3">
      <c r="A243">
        <v>3.9</v>
      </c>
      <c r="B243" t="s">
        <v>100</v>
      </c>
      <c r="C243" t="s">
        <v>26</v>
      </c>
      <c r="D243">
        <v>300000</v>
      </c>
      <c r="E243">
        <v>1</v>
      </c>
      <c r="F243" t="s">
        <v>10</v>
      </c>
      <c r="G243" t="s">
        <v>27</v>
      </c>
      <c r="H243" t="s">
        <v>12</v>
      </c>
    </row>
    <row r="244" spans="1:8" x14ac:dyDescent="0.3">
      <c r="A244">
        <v>4.5999999999999996</v>
      </c>
      <c r="B244" t="s">
        <v>252</v>
      </c>
      <c r="C244" t="s">
        <v>9</v>
      </c>
      <c r="D244">
        <v>400000</v>
      </c>
      <c r="E244">
        <v>1</v>
      </c>
      <c r="F244" t="s">
        <v>10</v>
      </c>
      <c r="G244" t="s">
        <v>11</v>
      </c>
      <c r="H244" t="s">
        <v>12</v>
      </c>
    </row>
    <row r="245" spans="1:8" x14ac:dyDescent="0.3">
      <c r="A245">
        <v>4</v>
      </c>
      <c r="B245" t="s">
        <v>253</v>
      </c>
      <c r="C245" t="s">
        <v>9</v>
      </c>
      <c r="D245">
        <v>300000</v>
      </c>
      <c r="E245">
        <v>1</v>
      </c>
      <c r="F245" t="s">
        <v>10</v>
      </c>
      <c r="G245" t="s">
        <v>11</v>
      </c>
      <c r="H245" t="s">
        <v>12</v>
      </c>
    </row>
    <row r="246" spans="1:8" x14ac:dyDescent="0.3">
      <c r="A246">
        <v>4</v>
      </c>
      <c r="B246" t="s">
        <v>254</v>
      </c>
      <c r="C246" t="s">
        <v>9</v>
      </c>
      <c r="D246">
        <v>252000</v>
      </c>
      <c r="E246">
        <v>1</v>
      </c>
      <c r="F246" t="s">
        <v>10</v>
      </c>
      <c r="G246" t="s">
        <v>11</v>
      </c>
      <c r="H246" t="s">
        <v>12</v>
      </c>
    </row>
    <row r="247" spans="1:8" x14ac:dyDescent="0.3">
      <c r="A247">
        <v>4</v>
      </c>
      <c r="B247" t="s">
        <v>255</v>
      </c>
      <c r="C247" t="s">
        <v>9</v>
      </c>
      <c r="D247">
        <v>400000</v>
      </c>
      <c r="E247">
        <v>1</v>
      </c>
      <c r="F247" t="s">
        <v>10</v>
      </c>
      <c r="G247" t="s">
        <v>11</v>
      </c>
      <c r="H247" t="s">
        <v>12</v>
      </c>
    </row>
    <row r="248" spans="1:8" x14ac:dyDescent="0.3">
      <c r="A248">
        <v>4</v>
      </c>
      <c r="B248" t="s">
        <v>256</v>
      </c>
      <c r="C248" t="s">
        <v>9</v>
      </c>
      <c r="D248">
        <v>400000</v>
      </c>
      <c r="E248">
        <v>1</v>
      </c>
      <c r="F248" t="s">
        <v>10</v>
      </c>
      <c r="G248" t="s">
        <v>11</v>
      </c>
      <c r="H248" t="s">
        <v>12</v>
      </c>
    </row>
    <row r="249" spans="1:8" x14ac:dyDescent="0.3">
      <c r="A249">
        <v>3.3</v>
      </c>
      <c r="B249" t="s">
        <v>257</v>
      </c>
      <c r="C249" t="s">
        <v>9</v>
      </c>
      <c r="D249">
        <v>200000</v>
      </c>
      <c r="E249">
        <v>1</v>
      </c>
      <c r="F249" t="s">
        <v>10</v>
      </c>
      <c r="G249" t="s">
        <v>11</v>
      </c>
      <c r="H249" t="s">
        <v>12</v>
      </c>
    </row>
    <row r="250" spans="1:8" x14ac:dyDescent="0.3">
      <c r="A250">
        <v>3.1</v>
      </c>
      <c r="B250" t="s">
        <v>258</v>
      </c>
      <c r="C250" t="s">
        <v>9</v>
      </c>
      <c r="D250">
        <v>1500000</v>
      </c>
      <c r="E250">
        <v>1</v>
      </c>
      <c r="F250" t="s">
        <v>10</v>
      </c>
      <c r="G250" t="s">
        <v>11</v>
      </c>
      <c r="H250" t="s">
        <v>12</v>
      </c>
    </row>
    <row r="251" spans="1:8" x14ac:dyDescent="0.3">
      <c r="A251">
        <v>2.1</v>
      </c>
      <c r="B251" t="s">
        <v>259</v>
      </c>
      <c r="C251" t="s">
        <v>9</v>
      </c>
      <c r="D251">
        <v>384000</v>
      </c>
      <c r="E251">
        <v>1</v>
      </c>
      <c r="F251" t="s">
        <v>10</v>
      </c>
      <c r="G251" t="s">
        <v>11</v>
      </c>
      <c r="H251" t="s">
        <v>12</v>
      </c>
    </row>
    <row r="252" spans="1:8" x14ac:dyDescent="0.3">
      <c r="A252">
        <v>4.5</v>
      </c>
      <c r="B252" t="s">
        <v>260</v>
      </c>
      <c r="C252" t="s">
        <v>9</v>
      </c>
      <c r="D252">
        <v>1900000</v>
      </c>
      <c r="E252">
        <v>1</v>
      </c>
      <c r="F252" t="s">
        <v>10</v>
      </c>
      <c r="G252" t="s">
        <v>11</v>
      </c>
      <c r="H252" t="s">
        <v>12</v>
      </c>
    </row>
    <row r="253" spans="1:8" x14ac:dyDescent="0.3">
      <c r="A253">
        <v>4.7</v>
      </c>
      <c r="B253" t="s">
        <v>261</v>
      </c>
      <c r="C253" t="s">
        <v>9</v>
      </c>
      <c r="D253">
        <v>672000</v>
      </c>
      <c r="E253">
        <v>1</v>
      </c>
      <c r="F253" t="s">
        <v>10</v>
      </c>
      <c r="G253" t="s">
        <v>11</v>
      </c>
      <c r="H253" t="s">
        <v>12</v>
      </c>
    </row>
    <row r="254" spans="1:8" x14ac:dyDescent="0.3">
      <c r="A254">
        <v>5</v>
      </c>
      <c r="B254" t="s">
        <v>262</v>
      </c>
      <c r="C254" t="s">
        <v>9</v>
      </c>
      <c r="D254">
        <v>600000</v>
      </c>
      <c r="E254">
        <v>1</v>
      </c>
      <c r="F254" t="s">
        <v>10</v>
      </c>
      <c r="G254" t="s">
        <v>11</v>
      </c>
      <c r="H254" t="s">
        <v>12</v>
      </c>
    </row>
    <row r="255" spans="1:8" x14ac:dyDescent="0.3">
      <c r="A255">
        <v>4</v>
      </c>
      <c r="B255" t="s">
        <v>263</v>
      </c>
      <c r="C255" t="s">
        <v>9</v>
      </c>
      <c r="D255">
        <v>516000</v>
      </c>
      <c r="E255">
        <v>1</v>
      </c>
      <c r="F255" t="s">
        <v>10</v>
      </c>
      <c r="G255" t="s">
        <v>11</v>
      </c>
      <c r="H255" t="s">
        <v>12</v>
      </c>
    </row>
    <row r="256" spans="1:8" x14ac:dyDescent="0.3">
      <c r="A256">
        <v>5</v>
      </c>
      <c r="B256" t="s">
        <v>264</v>
      </c>
      <c r="C256" t="s">
        <v>9</v>
      </c>
      <c r="D256">
        <v>588000</v>
      </c>
      <c r="E256">
        <v>1</v>
      </c>
      <c r="F256" t="s">
        <v>10</v>
      </c>
      <c r="G256" t="s">
        <v>11</v>
      </c>
      <c r="H256" t="s">
        <v>12</v>
      </c>
    </row>
    <row r="257" spans="1:8" x14ac:dyDescent="0.3">
      <c r="A257">
        <v>2.2999999999999998</v>
      </c>
      <c r="B257" t="s">
        <v>265</v>
      </c>
      <c r="C257" t="s">
        <v>9</v>
      </c>
      <c r="D257">
        <v>300000</v>
      </c>
      <c r="E257">
        <v>1</v>
      </c>
      <c r="F257" t="s">
        <v>10</v>
      </c>
      <c r="G257" t="s">
        <v>11</v>
      </c>
      <c r="H257" t="s">
        <v>12</v>
      </c>
    </row>
    <row r="258" spans="1:8" x14ac:dyDescent="0.3">
      <c r="A258">
        <v>4.7</v>
      </c>
      <c r="B258" t="s">
        <v>266</v>
      </c>
      <c r="C258" t="s">
        <v>9</v>
      </c>
      <c r="D258">
        <v>200000</v>
      </c>
      <c r="E258">
        <v>1</v>
      </c>
      <c r="F258" t="s">
        <v>10</v>
      </c>
      <c r="G258" t="s">
        <v>11</v>
      </c>
      <c r="H258" t="s">
        <v>12</v>
      </c>
    </row>
    <row r="259" spans="1:8" x14ac:dyDescent="0.3">
      <c r="A259">
        <v>4.0999999999999996</v>
      </c>
      <c r="B259" t="s">
        <v>267</v>
      </c>
      <c r="C259" t="s">
        <v>9</v>
      </c>
      <c r="D259">
        <v>1000000</v>
      </c>
      <c r="E259">
        <v>1</v>
      </c>
      <c r="F259" t="s">
        <v>10</v>
      </c>
      <c r="G259" t="s">
        <v>11</v>
      </c>
      <c r="H259" t="s">
        <v>12</v>
      </c>
    </row>
    <row r="260" spans="1:8" x14ac:dyDescent="0.3">
      <c r="A260">
        <v>4.4000000000000004</v>
      </c>
      <c r="B260" t="s">
        <v>268</v>
      </c>
      <c r="C260" t="s">
        <v>9</v>
      </c>
      <c r="D260">
        <v>2100000</v>
      </c>
      <c r="E260">
        <v>1</v>
      </c>
      <c r="F260" t="s">
        <v>10</v>
      </c>
      <c r="G260" t="s">
        <v>11</v>
      </c>
      <c r="H260" t="s">
        <v>12</v>
      </c>
    </row>
    <row r="261" spans="1:8" x14ac:dyDescent="0.3">
      <c r="A261">
        <v>4.2</v>
      </c>
      <c r="B261" t="s">
        <v>269</v>
      </c>
      <c r="C261" t="s">
        <v>9</v>
      </c>
      <c r="D261">
        <v>300000</v>
      </c>
      <c r="E261">
        <v>1</v>
      </c>
      <c r="F261" t="s">
        <v>10</v>
      </c>
      <c r="G261" t="s">
        <v>11</v>
      </c>
      <c r="H261" t="s">
        <v>12</v>
      </c>
    </row>
    <row r="262" spans="1:8" x14ac:dyDescent="0.3">
      <c r="A262">
        <v>4.9000000000000004</v>
      </c>
      <c r="B262" t="s">
        <v>41</v>
      </c>
      <c r="C262" t="s">
        <v>26</v>
      </c>
      <c r="D262">
        <v>168000</v>
      </c>
      <c r="E262">
        <v>1</v>
      </c>
      <c r="F262" t="s">
        <v>10</v>
      </c>
      <c r="G262" t="s">
        <v>27</v>
      </c>
      <c r="H262" t="s">
        <v>12</v>
      </c>
    </row>
    <row r="263" spans="1:8" x14ac:dyDescent="0.3">
      <c r="A263">
        <v>4</v>
      </c>
      <c r="B263" t="s">
        <v>36</v>
      </c>
      <c r="C263" t="s">
        <v>26</v>
      </c>
      <c r="D263">
        <v>264000</v>
      </c>
      <c r="E263">
        <v>1</v>
      </c>
      <c r="F263" t="s">
        <v>10</v>
      </c>
      <c r="G263" t="s">
        <v>27</v>
      </c>
      <c r="H263" t="s">
        <v>12</v>
      </c>
    </row>
    <row r="264" spans="1:8" x14ac:dyDescent="0.3">
      <c r="A264">
        <v>4.0999999999999996</v>
      </c>
      <c r="B264" t="s">
        <v>270</v>
      </c>
      <c r="C264" t="s">
        <v>9</v>
      </c>
      <c r="D264">
        <v>1100000</v>
      </c>
      <c r="E264">
        <v>1</v>
      </c>
      <c r="F264" t="s">
        <v>10</v>
      </c>
      <c r="G264" t="s">
        <v>11</v>
      </c>
      <c r="H264" t="s">
        <v>12</v>
      </c>
    </row>
    <row r="265" spans="1:8" x14ac:dyDescent="0.3">
      <c r="A265">
        <v>3.9</v>
      </c>
      <c r="B265" t="s">
        <v>271</v>
      </c>
      <c r="C265" t="s">
        <v>9</v>
      </c>
      <c r="D265">
        <v>300000</v>
      </c>
      <c r="E265">
        <v>1</v>
      </c>
      <c r="F265" t="s">
        <v>10</v>
      </c>
      <c r="G265" t="s">
        <v>11</v>
      </c>
      <c r="H265" t="s">
        <v>12</v>
      </c>
    </row>
    <row r="266" spans="1:8" x14ac:dyDescent="0.3">
      <c r="A266">
        <v>4.8</v>
      </c>
      <c r="B266" t="s">
        <v>272</v>
      </c>
      <c r="C266" t="s">
        <v>9</v>
      </c>
      <c r="D266">
        <v>600000</v>
      </c>
      <c r="E266">
        <v>1</v>
      </c>
      <c r="F266" t="s">
        <v>10</v>
      </c>
      <c r="G266" t="s">
        <v>11</v>
      </c>
      <c r="H266" t="s">
        <v>12</v>
      </c>
    </row>
    <row r="267" spans="1:8" x14ac:dyDescent="0.3">
      <c r="A267">
        <v>4.0999999999999996</v>
      </c>
      <c r="B267" t="s">
        <v>273</v>
      </c>
      <c r="C267" t="s">
        <v>26</v>
      </c>
      <c r="D267">
        <v>552000</v>
      </c>
      <c r="E267">
        <v>1</v>
      </c>
      <c r="F267" t="s">
        <v>10</v>
      </c>
      <c r="G267" t="s">
        <v>27</v>
      </c>
      <c r="H267" t="s">
        <v>12</v>
      </c>
    </row>
    <row r="268" spans="1:8" x14ac:dyDescent="0.3">
      <c r="A268">
        <v>4.5</v>
      </c>
      <c r="B268" t="s">
        <v>274</v>
      </c>
      <c r="C268" t="s">
        <v>26</v>
      </c>
      <c r="D268">
        <v>372000</v>
      </c>
      <c r="E268">
        <v>1</v>
      </c>
      <c r="F268" t="s">
        <v>10</v>
      </c>
      <c r="G268" t="s">
        <v>27</v>
      </c>
      <c r="H268" t="s">
        <v>12</v>
      </c>
    </row>
    <row r="269" spans="1:8" x14ac:dyDescent="0.3">
      <c r="A269">
        <v>3.4</v>
      </c>
      <c r="B269" t="s">
        <v>275</v>
      </c>
      <c r="C269" t="s">
        <v>9</v>
      </c>
      <c r="D269">
        <v>1600000</v>
      </c>
      <c r="E269">
        <v>1</v>
      </c>
      <c r="F269" t="s">
        <v>10</v>
      </c>
      <c r="G269" t="s">
        <v>11</v>
      </c>
      <c r="H269" t="s">
        <v>12</v>
      </c>
    </row>
    <row r="270" spans="1:8" x14ac:dyDescent="0.3">
      <c r="A270">
        <v>4.0999999999999996</v>
      </c>
      <c r="B270" t="s">
        <v>276</v>
      </c>
      <c r="C270" t="s">
        <v>9</v>
      </c>
      <c r="D270">
        <v>1000000</v>
      </c>
      <c r="E270">
        <v>1</v>
      </c>
      <c r="F270" t="s">
        <v>10</v>
      </c>
      <c r="G270" t="s">
        <v>11</v>
      </c>
      <c r="H270" t="s">
        <v>12</v>
      </c>
    </row>
    <row r="271" spans="1:8" x14ac:dyDescent="0.3">
      <c r="A271">
        <v>3.8</v>
      </c>
      <c r="B271" t="s">
        <v>277</v>
      </c>
      <c r="C271" t="s">
        <v>9</v>
      </c>
      <c r="D271">
        <v>1000000</v>
      </c>
      <c r="E271">
        <v>1</v>
      </c>
      <c r="F271" t="s">
        <v>10</v>
      </c>
      <c r="G271" t="s">
        <v>11</v>
      </c>
      <c r="H271" t="s">
        <v>12</v>
      </c>
    </row>
    <row r="272" spans="1:8" x14ac:dyDescent="0.3">
      <c r="A272">
        <v>3.5</v>
      </c>
      <c r="B272" t="s">
        <v>278</v>
      </c>
      <c r="C272" t="s">
        <v>279</v>
      </c>
      <c r="D272">
        <v>168000</v>
      </c>
      <c r="E272">
        <v>1</v>
      </c>
      <c r="F272" t="s">
        <v>10</v>
      </c>
      <c r="G272" t="s">
        <v>128</v>
      </c>
      <c r="H272" t="s">
        <v>12</v>
      </c>
    </row>
    <row r="273" spans="1:8" x14ac:dyDescent="0.3">
      <c r="A273">
        <v>3.4</v>
      </c>
      <c r="B273" t="s">
        <v>280</v>
      </c>
      <c r="C273" t="s">
        <v>9</v>
      </c>
      <c r="D273">
        <v>1400000</v>
      </c>
      <c r="E273">
        <v>1</v>
      </c>
      <c r="F273" t="s">
        <v>10</v>
      </c>
      <c r="G273" t="s">
        <v>11</v>
      </c>
      <c r="H273" t="s">
        <v>12</v>
      </c>
    </row>
    <row r="274" spans="1:8" x14ac:dyDescent="0.3">
      <c r="A274">
        <v>3.6</v>
      </c>
      <c r="B274" t="s">
        <v>281</v>
      </c>
      <c r="C274" t="s">
        <v>9</v>
      </c>
      <c r="D274">
        <v>540000</v>
      </c>
      <c r="E274">
        <v>1</v>
      </c>
      <c r="F274" t="s">
        <v>10</v>
      </c>
      <c r="G274" t="s">
        <v>11</v>
      </c>
      <c r="H274" t="s">
        <v>12</v>
      </c>
    </row>
    <row r="275" spans="1:8" x14ac:dyDescent="0.3">
      <c r="A275">
        <v>4.5999999999999996</v>
      </c>
      <c r="B275" t="s">
        <v>282</v>
      </c>
      <c r="C275" t="s">
        <v>26</v>
      </c>
      <c r="D275">
        <v>144000</v>
      </c>
      <c r="E275">
        <v>1</v>
      </c>
      <c r="F275" t="s">
        <v>10</v>
      </c>
      <c r="G275" t="s">
        <v>27</v>
      </c>
      <c r="H275" t="s">
        <v>12</v>
      </c>
    </row>
    <row r="276" spans="1:8" x14ac:dyDescent="0.3">
      <c r="A276">
        <v>3.7</v>
      </c>
      <c r="B276" t="s">
        <v>283</v>
      </c>
      <c r="C276" t="s">
        <v>9</v>
      </c>
      <c r="D276">
        <v>800000</v>
      </c>
      <c r="E276">
        <v>1</v>
      </c>
      <c r="F276" t="s">
        <v>10</v>
      </c>
      <c r="G276" t="s">
        <v>11</v>
      </c>
      <c r="H276" t="s">
        <v>12</v>
      </c>
    </row>
    <row r="277" spans="1:8" x14ac:dyDescent="0.3">
      <c r="A277">
        <v>4.8</v>
      </c>
      <c r="B277" t="s">
        <v>284</v>
      </c>
      <c r="C277" t="s">
        <v>9</v>
      </c>
      <c r="D277">
        <v>800000</v>
      </c>
      <c r="E277">
        <v>1</v>
      </c>
      <c r="F277" t="s">
        <v>10</v>
      </c>
      <c r="G277" t="s">
        <v>11</v>
      </c>
      <c r="H277" t="s">
        <v>12</v>
      </c>
    </row>
    <row r="278" spans="1:8" x14ac:dyDescent="0.3">
      <c r="A278">
        <v>4</v>
      </c>
      <c r="B278" t="s">
        <v>285</v>
      </c>
      <c r="C278" t="s">
        <v>9</v>
      </c>
      <c r="D278">
        <v>900000</v>
      </c>
      <c r="E278">
        <v>1</v>
      </c>
      <c r="F278" t="s">
        <v>10</v>
      </c>
      <c r="G278" t="s">
        <v>11</v>
      </c>
      <c r="H278" t="s">
        <v>12</v>
      </c>
    </row>
    <row r="279" spans="1:8" x14ac:dyDescent="0.3">
      <c r="A279">
        <v>3.3</v>
      </c>
      <c r="B279" t="s">
        <v>286</v>
      </c>
      <c r="C279" t="s">
        <v>9</v>
      </c>
      <c r="D279">
        <v>2400000</v>
      </c>
      <c r="E279">
        <v>1</v>
      </c>
      <c r="F279" t="s">
        <v>10</v>
      </c>
      <c r="G279" t="s">
        <v>11</v>
      </c>
      <c r="H279" t="s">
        <v>12</v>
      </c>
    </row>
    <row r="280" spans="1:8" x14ac:dyDescent="0.3">
      <c r="A280">
        <v>5</v>
      </c>
      <c r="B280" t="s">
        <v>287</v>
      </c>
      <c r="C280" t="s">
        <v>26</v>
      </c>
      <c r="D280">
        <v>168000</v>
      </c>
      <c r="E280">
        <v>1</v>
      </c>
      <c r="F280" t="s">
        <v>10</v>
      </c>
      <c r="G280" t="s">
        <v>27</v>
      </c>
      <c r="H280" t="s">
        <v>12</v>
      </c>
    </row>
    <row r="281" spans="1:8" x14ac:dyDescent="0.3">
      <c r="A281">
        <v>3.7</v>
      </c>
      <c r="B281" t="s">
        <v>288</v>
      </c>
      <c r="C281" t="s">
        <v>9</v>
      </c>
      <c r="D281">
        <v>200000</v>
      </c>
      <c r="E281">
        <v>1</v>
      </c>
      <c r="F281" t="s">
        <v>10</v>
      </c>
      <c r="G281" t="s">
        <v>11</v>
      </c>
      <c r="H281" t="s">
        <v>12</v>
      </c>
    </row>
    <row r="282" spans="1:8" x14ac:dyDescent="0.3">
      <c r="A282">
        <v>3.8</v>
      </c>
      <c r="B282" t="s">
        <v>289</v>
      </c>
      <c r="C282" t="s">
        <v>9</v>
      </c>
      <c r="D282">
        <v>700000</v>
      </c>
      <c r="E282">
        <v>1</v>
      </c>
      <c r="F282" t="s">
        <v>10</v>
      </c>
      <c r="G282" t="s">
        <v>11</v>
      </c>
      <c r="H282" t="s">
        <v>12</v>
      </c>
    </row>
    <row r="283" spans="1:8" x14ac:dyDescent="0.3">
      <c r="A283">
        <v>4.2</v>
      </c>
      <c r="B283" t="s">
        <v>290</v>
      </c>
      <c r="C283" t="s">
        <v>9</v>
      </c>
      <c r="D283">
        <v>600000</v>
      </c>
      <c r="E283">
        <v>1</v>
      </c>
      <c r="F283" t="s">
        <v>10</v>
      </c>
      <c r="G283" t="s">
        <v>11</v>
      </c>
      <c r="H283" t="s">
        <v>12</v>
      </c>
    </row>
    <row r="284" spans="1:8" x14ac:dyDescent="0.3">
      <c r="A284">
        <v>4</v>
      </c>
      <c r="B284" t="s">
        <v>291</v>
      </c>
      <c r="C284" t="s">
        <v>9</v>
      </c>
      <c r="D284">
        <v>200000</v>
      </c>
      <c r="E284">
        <v>1</v>
      </c>
      <c r="F284" t="s">
        <v>10</v>
      </c>
      <c r="G284" t="s">
        <v>11</v>
      </c>
      <c r="H284" t="s">
        <v>12</v>
      </c>
    </row>
    <row r="285" spans="1:8" x14ac:dyDescent="0.3">
      <c r="A285">
        <v>3.3</v>
      </c>
      <c r="B285" t="s">
        <v>292</v>
      </c>
      <c r="C285" t="s">
        <v>9</v>
      </c>
      <c r="D285">
        <v>500000</v>
      </c>
      <c r="E285">
        <v>1</v>
      </c>
      <c r="F285" t="s">
        <v>10</v>
      </c>
      <c r="G285" t="s">
        <v>11</v>
      </c>
      <c r="H285" t="s">
        <v>12</v>
      </c>
    </row>
    <row r="286" spans="1:8" x14ac:dyDescent="0.3">
      <c r="A286">
        <v>4.0999999999999996</v>
      </c>
      <c r="B286" t="s">
        <v>293</v>
      </c>
      <c r="C286" t="s">
        <v>9</v>
      </c>
      <c r="D286">
        <v>1800000</v>
      </c>
      <c r="E286">
        <v>1</v>
      </c>
      <c r="F286" t="s">
        <v>10</v>
      </c>
      <c r="G286" t="s">
        <v>11</v>
      </c>
      <c r="H286" t="s">
        <v>12</v>
      </c>
    </row>
    <row r="287" spans="1:8" x14ac:dyDescent="0.3">
      <c r="A287">
        <v>3.9</v>
      </c>
      <c r="B287" t="s">
        <v>294</v>
      </c>
      <c r="C287" t="s">
        <v>26</v>
      </c>
      <c r="D287">
        <v>156000</v>
      </c>
      <c r="E287">
        <v>1</v>
      </c>
      <c r="F287" t="s">
        <v>10</v>
      </c>
      <c r="G287" t="s">
        <v>27</v>
      </c>
      <c r="H287" t="s">
        <v>12</v>
      </c>
    </row>
    <row r="288" spans="1:8" x14ac:dyDescent="0.3">
      <c r="A288">
        <v>4.4000000000000004</v>
      </c>
      <c r="B288" t="s">
        <v>295</v>
      </c>
      <c r="C288" t="s">
        <v>9</v>
      </c>
      <c r="D288">
        <v>300000</v>
      </c>
      <c r="E288">
        <v>1</v>
      </c>
      <c r="F288" t="s">
        <v>10</v>
      </c>
      <c r="G288" t="s">
        <v>11</v>
      </c>
      <c r="H288" t="s">
        <v>12</v>
      </c>
    </row>
    <row r="289" spans="1:8" x14ac:dyDescent="0.3">
      <c r="A289">
        <v>3</v>
      </c>
      <c r="B289" t="s">
        <v>296</v>
      </c>
      <c r="C289" t="s">
        <v>9</v>
      </c>
      <c r="D289">
        <v>400000</v>
      </c>
      <c r="E289">
        <v>1</v>
      </c>
      <c r="F289" t="s">
        <v>10</v>
      </c>
      <c r="G289" t="s">
        <v>11</v>
      </c>
      <c r="H289" t="s">
        <v>12</v>
      </c>
    </row>
    <row r="290" spans="1:8" x14ac:dyDescent="0.3">
      <c r="A290">
        <v>4.0999999999999996</v>
      </c>
      <c r="B290" t="s">
        <v>297</v>
      </c>
      <c r="C290" t="s">
        <v>9</v>
      </c>
      <c r="D290">
        <v>300000</v>
      </c>
      <c r="E290">
        <v>1</v>
      </c>
      <c r="F290" t="s">
        <v>10</v>
      </c>
      <c r="G290" t="s">
        <v>11</v>
      </c>
      <c r="H290" t="s">
        <v>12</v>
      </c>
    </row>
    <row r="291" spans="1:8" x14ac:dyDescent="0.3">
      <c r="A291">
        <v>4.2</v>
      </c>
      <c r="B291" t="s">
        <v>298</v>
      </c>
      <c r="C291" t="s">
        <v>9</v>
      </c>
      <c r="D291">
        <v>1000000</v>
      </c>
      <c r="E291">
        <v>1</v>
      </c>
      <c r="F291" t="s">
        <v>10</v>
      </c>
      <c r="G291" t="s">
        <v>11</v>
      </c>
      <c r="H291" t="s">
        <v>12</v>
      </c>
    </row>
    <row r="292" spans="1:8" x14ac:dyDescent="0.3">
      <c r="A292">
        <v>2.2999999999999998</v>
      </c>
      <c r="B292" t="s">
        <v>299</v>
      </c>
      <c r="C292" t="s">
        <v>9</v>
      </c>
      <c r="D292">
        <v>336000</v>
      </c>
      <c r="E292">
        <v>1</v>
      </c>
      <c r="F292" t="s">
        <v>10</v>
      </c>
      <c r="G292" t="s">
        <v>11</v>
      </c>
      <c r="H292" t="s">
        <v>12</v>
      </c>
    </row>
    <row r="293" spans="1:8" x14ac:dyDescent="0.3">
      <c r="A293">
        <v>4</v>
      </c>
      <c r="B293" t="s">
        <v>300</v>
      </c>
      <c r="C293" t="s">
        <v>9</v>
      </c>
      <c r="D293">
        <v>300000</v>
      </c>
      <c r="E293">
        <v>1</v>
      </c>
      <c r="F293" t="s">
        <v>10</v>
      </c>
      <c r="G293" t="s">
        <v>11</v>
      </c>
      <c r="H293" t="s">
        <v>12</v>
      </c>
    </row>
    <row r="294" spans="1:8" x14ac:dyDescent="0.3">
      <c r="A294">
        <v>1.8</v>
      </c>
      <c r="B294" t="s">
        <v>301</v>
      </c>
      <c r="C294" t="s">
        <v>9</v>
      </c>
      <c r="D294">
        <v>228000</v>
      </c>
      <c r="E294">
        <v>1</v>
      </c>
      <c r="F294" t="s">
        <v>10</v>
      </c>
      <c r="G294" t="s">
        <v>11</v>
      </c>
      <c r="H294" t="s">
        <v>12</v>
      </c>
    </row>
    <row r="295" spans="1:8" x14ac:dyDescent="0.3">
      <c r="A295">
        <v>4</v>
      </c>
      <c r="B295" t="s">
        <v>302</v>
      </c>
      <c r="C295" t="s">
        <v>9</v>
      </c>
      <c r="D295">
        <v>800000</v>
      </c>
      <c r="E295">
        <v>1</v>
      </c>
      <c r="F295" t="s">
        <v>10</v>
      </c>
      <c r="G295" t="s">
        <v>11</v>
      </c>
      <c r="H295" t="s">
        <v>12</v>
      </c>
    </row>
    <row r="296" spans="1:8" x14ac:dyDescent="0.3">
      <c r="A296">
        <v>3.8</v>
      </c>
      <c r="B296" t="s">
        <v>166</v>
      </c>
      <c r="C296" t="s">
        <v>9</v>
      </c>
      <c r="D296">
        <v>300000</v>
      </c>
      <c r="E296">
        <v>1</v>
      </c>
      <c r="F296" t="s">
        <v>10</v>
      </c>
      <c r="G296" t="s">
        <v>11</v>
      </c>
      <c r="H296" t="s">
        <v>12</v>
      </c>
    </row>
    <row r="297" spans="1:8" x14ac:dyDescent="0.3">
      <c r="A297">
        <v>4.5</v>
      </c>
      <c r="B297" t="s">
        <v>303</v>
      </c>
      <c r="C297" t="s">
        <v>9</v>
      </c>
      <c r="D297">
        <v>1128000</v>
      </c>
      <c r="E297">
        <v>1</v>
      </c>
      <c r="F297" t="s">
        <v>10</v>
      </c>
      <c r="G297" t="s">
        <v>11</v>
      </c>
      <c r="H297" t="s">
        <v>12</v>
      </c>
    </row>
    <row r="298" spans="1:8" x14ac:dyDescent="0.3">
      <c r="A298">
        <v>3.2</v>
      </c>
      <c r="B298" t="s">
        <v>304</v>
      </c>
      <c r="C298" t="s">
        <v>9</v>
      </c>
      <c r="D298">
        <v>288000</v>
      </c>
      <c r="E298">
        <v>1</v>
      </c>
      <c r="F298" t="s">
        <v>10</v>
      </c>
      <c r="G298" t="s">
        <v>11</v>
      </c>
      <c r="H298" t="s">
        <v>12</v>
      </c>
    </row>
    <row r="299" spans="1:8" x14ac:dyDescent="0.3">
      <c r="A299">
        <v>3.9</v>
      </c>
      <c r="B299" t="s">
        <v>305</v>
      </c>
      <c r="C299" t="s">
        <v>9</v>
      </c>
      <c r="D299">
        <v>228000</v>
      </c>
      <c r="E299">
        <v>1</v>
      </c>
      <c r="F299" t="s">
        <v>10</v>
      </c>
      <c r="G299" t="s">
        <v>11</v>
      </c>
      <c r="H299" t="s">
        <v>12</v>
      </c>
    </row>
    <row r="300" spans="1:8" x14ac:dyDescent="0.3">
      <c r="A300">
        <v>2.8</v>
      </c>
      <c r="B300" t="s">
        <v>306</v>
      </c>
      <c r="C300" t="s">
        <v>9</v>
      </c>
      <c r="D300">
        <v>600000</v>
      </c>
      <c r="E300">
        <v>1</v>
      </c>
      <c r="F300" t="s">
        <v>10</v>
      </c>
      <c r="G300" t="s">
        <v>11</v>
      </c>
      <c r="H300" t="s">
        <v>12</v>
      </c>
    </row>
    <row r="301" spans="1:8" x14ac:dyDescent="0.3">
      <c r="A301">
        <v>4.8</v>
      </c>
      <c r="B301" t="s">
        <v>307</v>
      </c>
      <c r="C301" t="s">
        <v>9</v>
      </c>
      <c r="D301">
        <v>600000</v>
      </c>
      <c r="E301">
        <v>1</v>
      </c>
      <c r="F301" t="s">
        <v>10</v>
      </c>
      <c r="G301" t="s">
        <v>11</v>
      </c>
      <c r="H301" t="s">
        <v>12</v>
      </c>
    </row>
    <row r="302" spans="1:8" x14ac:dyDescent="0.3">
      <c r="A302">
        <v>4.0999999999999996</v>
      </c>
      <c r="B302" t="s">
        <v>308</v>
      </c>
      <c r="C302" t="s">
        <v>9</v>
      </c>
      <c r="D302">
        <v>1000000</v>
      </c>
      <c r="E302">
        <v>1</v>
      </c>
      <c r="F302" t="s">
        <v>10</v>
      </c>
      <c r="G302" t="s">
        <v>11</v>
      </c>
      <c r="H302" t="s">
        <v>12</v>
      </c>
    </row>
    <row r="303" spans="1:8" x14ac:dyDescent="0.3">
      <c r="A303">
        <v>4.4000000000000004</v>
      </c>
      <c r="B303" t="s">
        <v>309</v>
      </c>
      <c r="C303" t="s">
        <v>9</v>
      </c>
      <c r="D303">
        <v>900000</v>
      </c>
      <c r="E303">
        <v>1</v>
      </c>
      <c r="F303" t="s">
        <v>10</v>
      </c>
      <c r="G303" t="s">
        <v>11</v>
      </c>
      <c r="H303" t="s">
        <v>12</v>
      </c>
    </row>
    <row r="304" spans="1:8" x14ac:dyDescent="0.3">
      <c r="A304">
        <v>3.9</v>
      </c>
      <c r="B304" t="s">
        <v>310</v>
      </c>
      <c r="C304" t="s">
        <v>9</v>
      </c>
      <c r="D304">
        <v>800000</v>
      </c>
      <c r="E304">
        <v>1</v>
      </c>
      <c r="F304" t="s">
        <v>10</v>
      </c>
      <c r="G304" t="s">
        <v>11</v>
      </c>
      <c r="H304" t="s">
        <v>12</v>
      </c>
    </row>
    <row r="305" spans="1:8" x14ac:dyDescent="0.3">
      <c r="A305">
        <v>4</v>
      </c>
      <c r="B305" t="s">
        <v>311</v>
      </c>
      <c r="C305" t="s">
        <v>26</v>
      </c>
      <c r="D305">
        <v>276000</v>
      </c>
      <c r="E305">
        <v>1</v>
      </c>
      <c r="F305" t="s">
        <v>10</v>
      </c>
      <c r="G305" t="s">
        <v>27</v>
      </c>
      <c r="H305" t="s">
        <v>12</v>
      </c>
    </row>
    <row r="306" spans="1:8" x14ac:dyDescent="0.3">
      <c r="A306">
        <v>4.5</v>
      </c>
      <c r="B306" t="s">
        <v>312</v>
      </c>
      <c r="C306" t="s">
        <v>9</v>
      </c>
      <c r="D306">
        <v>1100000</v>
      </c>
      <c r="E306">
        <v>1</v>
      </c>
      <c r="F306" t="s">
        <v>10</v>
      </c>
      <c r="G306" t="s">
        <v>11</v>
      </c>
      <c r="H306" t="s">
        <v>12</v>
      </c>
    </row>
    <row r="307" spans="1:8" x14ac:dyDescent="0.3">
      <c r="A307">
        <v>3.6</v>
      </c>
      <c r="B307" t="s">
        <v>313</v>
      </c>
      <c r="C307" t="s">
        <v>9</v>
      </c>
      <c r="D307">
        <v>400000</v>
      </c>
      <c r="E307">
        <v>1</v>
      </c>
      <c r="F307" t="s">
        <v>10</v>
      </c>
      <c r="G307" t="s">
        <v>11</v>
      </c>
      <c r="H307" t="s">
        <v>12</v>
      </c>
    </row>
    <row r="308" spans="1:8" x14ac:dyDescent="0.3">
      <c r="A308">
        <v>3.6</v>
      </c>
      <c r="B308" t="s">
        <v>314</v>
      </c>
      <c r="C308" t="s">
        <v>9</v>
      </c>
      <c r="D308">
        <v>400000</v>
      </c>
      <c r="E308">
        <v>1</v>
      </c>
      <c r="F308" t="s">
        <v>10</v>
      </c>
      <c r="G308" t="s">
        <v>11</v>
      </c>
      <c r="H308" t="s">
        <v>12</v>
      </c>
    </row>
    <row r="309" spans="1:8" x14ac:dyDescent="0.3">
      <c r="A309">
        <v>4.0999999999999996</v>
      </c>
      <c r="B309" t="s">
        <v>315</v>
      </c>
      <c r="C309" t="s">
        <v>9</v>
      </c>
      <c r="D309">
        <v>800000</v>
      </c>
      <c r="E309">
        <v>1</v>
      </c>
      <c r="F309" t="s">
        <v>10</v>
      </c>
      <c r="G309" t="s">
        <v>11</v>
      </c>
      <c r="H309" t="s">
        <v>12</v>
      </c>
    </row>
    <row r="310" spans="1:8" x14ac:dyDescent="0.3">
      <c r="A310">
        <v>4</v>
      </c>
      <c r="B310" t="s">
        <v>316</v>
      </c>
      <c r="C310" t="s">
        <v>9</v>
      </c>
      <c r="D310">
        <v>800000</v>
      </c>
      <c r="E310">
        <v>1</v>
      </c>
      <c r="F310" t="s">
        <v>10</v>
      </c>
      <c r="G310" t="s">
        <v>11</v>
      </c>
      <c r="H310" t="s">
        <v>12</v>
      </c>
    </row>
    <row r="311" spans="1:8" x14ac:dyDescent="0.3">
      <c r="A311">
        <v>1.8</v>
      </c>
      <c r="B311" t="s">
        <v>317</v>
      </c>
      <c r="C311" t="s">
        <v>9</v>
      </c>
      <c r="D311">
        <v>600000</v>
      </c>
      <c r="E311">
        <v>1</v>
      </c>
      <c r="F311" t="s">
        <v>10</v>
      </c>
      <c r="G311" t="s">
        <v>11</v>
      </c>
      <c r="H311" t="s">
        <v>12</v>
      </c>
    </row>
    <row r="312" spans="1:8" x14ac:dyDescent="0.3">
      <c r="A312">
        <v>4.2</v>
      </c>
      <c r="B312" t="s">
        <v>318</v>
      </c>
      <c r="C312" t="s">
        <v>9</v>
      </c>
      <c r="D312">
        <v>1000000</v>
      </c>
      <c r="E312">
        <v>1</v>
      </c>
      <c r="F312" t="s">
        <v>10</v>
      </c>
      <c r="G312" t="s">
        <v>11</v>
      </c>
      <c r="H312" t="s">
        <v>12</v>
      </c>
    </row>
    <row r="313" spans="1:8" x14ac:dyDescent="0.3">
      <c r="A313">
        <v>3.7</v>
      </c>
      <c r="B313" t="s">
        <v>319</v>
      </c>
      <c r="C313" t="s">
        <v>9</v>
      </c>
      <c r="D313">
        <v>400000</v>
      </c>
      <c r="E313">
        <v>1</v>
      </c>
      <c r="F313" t="s">
        <v>10</v>
      </c>
      <c r="G313" t="s">
        <v>11</v>
      </c>
      <c r="H313" t="s">
        <v>12</v>
      </c>
    </row>
    <row r="314" spans="1:8" x14ac:dyDescent="0.3">
      <c r="A314">
        <v>3.9</v>
      </c>
      <c r="B314" t="s">
        <v>251</v>
      </c>
      <c r="C314" t="s">
        <v>9</v>
      </c>
      <c r="D314">
        <v>400000</v>
      </c>
      <c r="E314">
        <v>1</v>
      </c>
      <c r="F314" t="s">
        <v>10</v>
      </c>
      <c r="G314" t="s">
        <v>11</v>
      </c>
      <c r="H314" t="s">
        <v>12</v>
      </c>
    </row>
    <row r="315" spans="1:8" x14ac:dyDescent="0.3">
      <c r="A315">
        <v>4.2</v>
      </c>
      <c r="B315" t="s">
        <v>320</v>
      </c>
      <c r="C315" t="s">
        <v>9</v>
      </c>
      <c r="D315">
        <v>300000</v>
      </c>
      <c r="E315">
        <v>1</v>
      </c>
      <c r="F315" t="s">
        <v>10</v>
      </c>
      <c r="G315" t="s">
        <v>11</v>
      </c>
      <c r="H315" t="s">
        <v>12</v>
      </c>
    </row>
    <row r="316" spans="1:8" x14ac:dyDescent="0.3">
      <c r="A316">
        <v>4.3</v>
      </c>
      <c r="B316" t="s">
        <v>321</v>
      </c>
      <c r="C316" t="s">
        <v>9</v>
      </c>
      <c r="D316">
        <v>2500000</v>
      </c>
      <c r="E316">
        <v>1</v>
      </c>
      <c r="F316" t="s">
        <v>10</v>
      </c>
      <c r="G316" t="s">
        <v>11</v>
      </c>
      <c r="H316" t="s">
        <v>12</v>
      </c>
    </row>
    <row r="317" spans="1:8" x14ac:dyDescent="0.3">
      <c r="A317">
        <v>4</v>
      </c>
      <c r="B317" t="s">
        <v>322</v>
      </c>
      <c r="C317" t="s">
        <v>9</v>
      </c>
      <c r="D317">
        <v>336000</v>
      </c>
      <c r="E317">
        <v>1</v>
      </c>
      <c r="F317" t="s">
        <v>10</v>
      </c>
      <c r="G317" t="s">
        <v>11</v>
      </c>
      <c r="H317" t="s">
        <v>12</v>
      </c>
    </row>
    <row r="318" spans="1:8" x14ac:dyDescent="0.3">
      <c r="A318">
        <v>3.8</v>
      </c>
      <c r="B318" t="s">
        <v>323</v>
      </c>
      <c r="C318" t="s">
        <v>9</v>
      </c>
      <c r="D318">
        <v>240000</v>
      </c>
      <c r="E318">
        <v>1</v>
      </c>
      <c r="F318" t="s">
        <v>10</v>
      </c>
      <c r="G318" t="s">
        <v>11</v>
      </c>
      <c r="H318" t="s">
        <v>12</v>
      </c>
    </row>
    <row r="319" spans="1:8" x14ac:dyDescent="0.3">
      <c r="A319">
        <v>4.0999999999999996</v>
      </c>
      <c r="B319" t="s">
        <v>324</v>
      </c>
      <c r="C319" t="s">
        <v>9</v>
      </c>
      <c r="D319">
        <v>1200000</v>
      </c>
      <c r="E319">
        <v>1</v>
      </c>
      <c r="F319" t="s">
        <v>10</v>
      </c>
      <c r="G319" t="s">
        <v>11</v>
      </c>
      <c r="H319" t="s">
        <v>12</v>
      </c>
    </row>
    <row r="320" spans="1:8" x14ac:dyDescent="0.3">
      <c r="A320">
        <v>3.9</v>
      </c>
      <c r="B320" t="s">
        <v>325</v>
      </c>
      <c r="C320" t="s">
        <v>127</v>
      </c>
      <c r="D320">
        <v>500000</v>
      </c>
      <c r="E320">
        <v>1</v>
      </c>
      <c r="F320" t="s">
        <v>10</v>
      </c>
      <c r="G320" t="s">
        <v>128</v>
      </c>
      <c r="H320" t="s">
        <v>12</v>
      </c>
    </row>
    <row r="321" spans="1:8" x14ac:dyDescent="0.3">
      <c r="A321">
        <v>5</v>
      </c>
      <c r="B321" t="s">
        <v>326</v>
      </c>
      <c r="C321" t="s">
        <v>9</v>
      </c>
      <c r="D321">
        <v>1200000</v>
      </c>
      <c r="E321">
        <v>1</v>
      </c>
      <c r="F321" t="s">
        <v>10</v>
      </c>
      <c r="G321" t="s">
        <v>11</v>
      </c>
      <c r="H321" t="s">
        <v>12</v>
      </c>
    </row>
    <row r="322" spans="1:8" x14ac:dyDescent="0.3">
      <c r="A322">
        <v>4.0999999999999996</v>
      </c>
      <c r="B322" t="s">
        <v>327</v>
      </c>
      <c r="C322" t="s">
        <v>9</v>
      </c>
      <c r="D322">
        <v>6900000</v>
      </c>
      <c r="E322">
        <v>1</v>
      </c>
      <c r="F322" t="s">
        <v>10</v>
      </c>
      <c r="G322" t="s">
        <v>11</v>
      </c>
      <c r="H322" t="s">
        <v>12</v>
      </c>
    </row>
    <row r="323" spans="1:8" x14ac:dyDescent="0.3">
      <c r="A323">
        <v>4</v>
      </c>
      <c r="B323" t="s">
        <v>328</v>
      </c>
      <c r="C323" t="s">
        <v>9</v>
      </c>
      <c r="D323">
        <v>468000</v>
      </c>
      <c r="E323">
        <v>1</v>
      </c>
      <c r="F323" t="s">
        <v>10</v>
      </c>
      <c r="G323" t="s">
        <v>11</v>
      </c>
      <c r="H323" t="s">
        <v>12</v>
      </c>
    </row>
    <row r="324" spans="1:8" x14ac:dyDescent="0.3">
      <c r="A324">
        <v>3.7</v>
      </c>
      <c r="B324" t="s">
        <v>329</v>
      </c>
      <c r="C324" t="s">
        <v>9</v>
      </c>
      <c r="D324">
        <v>800000</v>
      </c>
      <c r="E324">
        <v>1</v>
      </c>
      <c r="F324" t="s">
        <v>10</v>
      </c>
      <c r="G324" t="s">
        <v>11</v>
      </c>
      <c r="H324" t="s">
        <v>12</v>
      </c>
    </row>
    <row r="325" spans="1:8" x14ac:dyDescent="0.3">
      <c r="A325">
        <v>5</v>
      </c>
      <c r="B325" t="s">
        <v>330</v>
      </c>
      <c r="C325" t="s">
        <v>9</v>
      </c>
      <c r="D325">
        <v>400000</v>
      </c>
      <c r="E325">
        <v>1</v>
      </c>
      <c r="F325" t="s">
        <v>10</v>
      </c>
      <c r="G325" t="s">
        <v>11</v>
      </c>
      <c r="H325" t="s">
        <v>12</v>
      </c>
    </row>
    <row r="326" spans="1:8" x14ac:dyDescent="0.3">
      <c r="A326">
        <v>3</v>
      </c>
      <c r="B326" t="s">
        <v>331</v>
      </c>
      <c r="C326" t="s">
        <v>9</v>
      </c>
      <c r="D326">
        <v>300000</v>
      </c>
      <c r="E326">
        <v>1</v>
      </c>
      <c r="F326" t="s">
        <v>10</v>
      </c>
      <c r="G326" t="s">
        <v>11</v>
      </c>
      <c r="H326" t="s">
        <v>12</v>
      </c>
    </row>
    <row r="327" spans="1:8" x14ac:dyDescent="0.3">
      <c r="A327">
        <v>5</v>
      </c>
      <c r="B327" t="s">
        <v>332</v>
      </c>
      <c r="C327" t="s">
        <v>9</v>
      </c>
      <c r="D327">
        <v>300000</v>
      </c>
      <c r="E327">
        <v>1</v>
      </c>
      <c r="F327" t="s">
        <v>10</v>
      </c>
      <c r="G327" t="s">
        <v>11</v>
      </c>
      <c r="H327" t="s">
        <v>12</v>
      </c>
    </row>
    <row r="328" spans="1:8" x14ac:dyDescent="0.3">
      <c r="A328">
        <v>3.7</v>
      </c>
      <c r="B328" t="s">
        <v>333</v>
      </c>
      <c r="C328" t="s">
        <v>9</v>
      </c>
      <c r="D328">
        <v>400000</v>
      </c>
      <c r="E328">
        <v>1</v>
      </c>
      <c r="F328" t="s">
        <v>10</v>
      </c>
      <c r="G328" t="s">
        <v>11</v>
      </c>
      <c r="H328" t="s">
        <v>12</v>
      </c>
    </row>
    <row r="329" spans="1:8" x14ac:dyDescent="0.3">
      <c r="A329">
        <v>3.6</v>
      </c>
      <c r="B329" t="s">
        <v>334</v>
      </c>
      <c r="C329" t="s">
        <v>9</v>
      </c>
      <c r="D329">
        <v>1600000</v>
      </c>
      <c r="E329">
        <v>1</v>
      </c>
      <c r="F329" t="s">
        <v>10</v>
      </c>
      <c r="G329" t="s">
        <v>11</v>
      </c>
      <c r="H329" t="s">
        <v>12</v>
      </c>
    </row>
    <row r="330" spans="1:8" x14ac:dyDescent="0.3">
      <c r="A330">
        <v>4.5</v>
      </c>
      <c r="B330" t="s">
        <v>260</v>
      </c>
      <c r="C330" t="s">
        <v>9</v>
      </c>
      <c r="D330">
        <v>2200000</v>
      </c>
      <c r="E330">
        <v>1</v>
      </c>
      <c r="F330" t="s">
        <v>10</v>
      </c>
      <c r="G330" t="s">
        <v>11</v>
      </c>
      <c r="H330" t="s">
        <v>12</v>
      </c>
    </row>
    <row r="331" spans="1:8" x14ac:dyDescent="0.3">
      <c r="A331">
        <v>4</v>
      </c>
      <c r="B331" t="s">
        <v>335</v>
      </c>
      <c r="C331" t="s">
        <v>9</v>
      </c>
      <c r="D331">
        <v>100000</v>
      </c>
      <c r="E331">
        <v>1</v>
      </c>
      <c r="F331" t="s">
        <v>10</v>
      </c>
      <c r="G331" t="s">
        <v>11</v>
      </c>
      <c r="H331" t="s">
        <v>12</v>
      </c>
    </row>
    <row r="332" spans="1:8" x14ac:dyDescent="0.3">
      <c r="A332">
        <v>3.9</v>
      </c>
      <c r="B332" t="s">
        <v>136</v>
      </c>
      <c r="C332" t="s">
        <v>9</v>
      </c>
      <c r="D332">
        <v>1000000</v>
      </c>
      <c r="E332">
        <v>1</v>
      </c>
      <c r="F332" t="s">
        <v>10</v>
      </c>
      <c r="G332" t="s">
        <v>11</v>
      </c>
      <c r="H332" t="s">
        <v>12</v>
      </c>
    </row>
    <row r="333" spans="1:8" x14ac:dyDescent="0.3">
      <c r="A333">
        <v>4</v>
      </c>
      <c r="B333" t="s">
        <v>336</v>
      </c>
      <c r="C333" t="s">
        <v>9</v>
      </c>
      <c r="D333">
        <v>288000</v>
      </c>
      <c r="E333">
        <v>1</v>
      </c>
      <c r="F333" t="s">
        <v>10</v>
      </c>
      <c r="G333" t="s">
        <v>11</v>
      </c>
      <c r="H333" t="s">
        <v>12</v>
      </c>
    </row>
    <row r="334" spans="1:8" x14ac:dyDescent="0.3">
      <c r="A334">
        <v>4.3</v>
      </c>
      <c r="B334" t="s">
        <v>337</v>
      </c>
      <c r="C334" t="s">
        <v>26</v>
      </c>
      <c r="D334">
        <v>216000</v>
      </c>
      <c r="E334">
        <v>1</v>
      </c>
      <c r="F334" t="s">
        <v>10</v>
      </c>
      <c r="G334" t="s">
        <v>27</v>
      </c>
      <c r="H334" t="s">
        <v>12</v>
      </c>
    </row>
    <row r="335" spans="1:8" x14ac:dyDescent="0.3">
      <c r="A335">
        <v>4.2</v>
      </c>
      <c r="B335" t="s">
        <v>338</v>
      </c>
      <c r="C335" t="s">
        <v>9</v>
      </c>
      <c r="D335">
        <v>2000000</v>
      </c>
      <c r="E335">
        <v>1</v>
      </c>
      <c r="F335" t="s">
        <v>10</v>
      </c>
      <c r="G335" t="s">
        <v>11</v>
      </c>
      <c r="H335" t="s">
        <v>12</v>
      </c>
    </row>
    <row r="336" spans="1:8" x14ac:dyDescent="0.3">
      <c r="A336">
        <v>4</v>
      </c>
      <c r="B336" t="s">
        <v>339</v>
      </c>
      <c r="C336" t="s">
        <v>9</v>
      </c>
      <c r="D336">
        <v>600000</v>
      </c>
      <c r="E336">
        <v>1</v>
      </c>
      <c r="F336" t="s">
        <v>10</v>
      </c>
      <c r="G336" t="s">
        <v>11</v>
      </c>
      <c r="H336" t="s">
        <v>12</v>
      </c>
    </row>
    <row r="337" spans="1:8" x14ac:dyDescent="0.3">
      <c r="A337">
        <v>4.5</v>
      </c>
      <c r="B337" t="s">
        <v>303</v>
      </c>
      <c r="C337" t="s">
        <v>26</v>
      </c>
      <c r="D337">
        <v>288000</v>
      </c>
      <c r="E337">
        <v>1</v>
      </c>
      <c r="F337" t="s">
        <v>10</v>
      </c>
      <c r="G337" t="s">
        <v>27</v>
      </c>
      <c r="H337" t="s">
        <v>12</v>
      </c>
    </row>
    <row r="338" spans="1:8" x14ac:dyDescent="0.3">
      <c r="A338">
        <v>3</v>
      </c>
      <c r="B338" t="s">
        <v>340</v>
      </c>
      <c r="C338" t="s">
        <v>9</v>
      </c>
      <c r="D338">
        <v>100000</v>
      </c>
      <c r="E338">
        <v>1</v>
      </c>
      <c r="F338" t="s">
        <v>10</v>
      </c>
      <c r="G338" t="s">
        <v>11</v>
      </c>
      <c r="H338" t="s">
        <v>12</v>
      </c>
    </row>
    <row r="339" spans="1:8" x14ac:dyDescent="0.3">
      <c r="A339">
        <v>3.4</v>
      </c>
      <c r="B339" t="s">
        <v>341</v>
      </c>
      <c r="C339" t="s">
        <v>9</v>
      </c>
      <c r="D339">
        <v>132000</v>
      </c>
      <c r="E339">
        <v>1</v>
      </c>
      <c r="F339" t="s">
        <v>10</v>
      </c>
      <c r="G339" t="s">
        <v>11</v>
      </c>
      <c r="H339" t="s">
        <v>12</v>
      </c>
    </row>
    <row r="340" spans="1:8" x14ac:dyDescent="0.3">
      <c r="A340">
        <v>4.2</v>
      </c>
      <c r="B340" t="s">
        <v>342</v>
      </c>
      <c r="C340" t="s">
        <v>9</v>
      </c>
      <c r="D340">
        <v>700000</v>
      </c>
      <c r="E340">
        <v>1</v>
      </c>
      <c r="F340" t="s">
        <v>10</v>
      </c>
      <c r="G340" t="s">
        <v>11</v>
      </c>
      <c r="H340" t="s">
        <v>12</v>
      </c>
    </row>
    <row r="341" spans="1:8" x14ac:dyDescent="0.3">
      <c r="A341">
        <v>3</v>
      </c>
      <c r="B341" t="s">
        <v>343</v>
      </c>
      <c r="C341" t="s">
        <v>9</v>
      </c>
      <c r="D341">
        <v>1100000</v>
      </c>
      <c r="E341">
        <v>1</v>
      </c>
      <c r="F341" t="s">
        <v>10</v>
      </c>
      <c r="G341" t="s">
        <v>11</v>
      </c>
      <c r="H341" t="s">
        <v>12</v>
      </c>
    </row>
    <row r="342" spans="1:8" x14ac:dyDescent="0.3">
      <c r="A342">
        <v>3.7</v>
      </c>
      <c r="B342" t="s">
        <v>344</v>
      </c>
      <c r="C342" t="s">
        <v>9</v>
      </c>
      <c r="D342">
        <v>1100000</v>
      </c>
      <c r="E342">
        <v>1</v>
      </c>
      <c r="F342" t="s">
        <v>10</v>
      </c>
      <c r="G342" t="s">
        <v>11</v>
      </c>
      <c r="H342" t="s">
        <v>12</v>
      </c>
    </row>
    <row r="343" spans="1:8" x14ac:dyDescent="0.3">
      <c r="A343">
        <v>3.1</v>
      </c>
      <c r="B343" t="s">
        <v>345</v>
      </c>
      <c r="C343" t="s">
        <v>9</v>
      </c>
      <c r="D343">
        <v>324000</v>
      </c>
      <c r="E343">
        <v>1</v>
      </c>
      <c r="F343" t="s">
        <v>10</v>
      </c>
      <c r="G343" t="s">
        <v>11</v>
      </c>
      <c r="H343" t="s">
        <v>12</v>
      </c>
    </row>
    <row r="344" spans="1:8" x14ac:dyDescent="0.3">
      <c r="A344">
        <v>3.9</v>
      </c>
      <c r="B344" t="s">
        <v>346</v>
      </c>
      <c r="C344" t="s">
        <v>9</v>
      </c>
      <c r="D344">
        <v>744000</v>
      </c>
      <c r="E344">
        <v>1</v>
      </c>
      <c r="F344" t="s">
        <v>10</v>
      </c>
      <c r="G344" t="s">
        <v>11</v>
      </c>
      <c r="H344" t="s">
        <v>12</v>
      </c>
    </row>
    <row r="345" spans="1:8" x14ac:dyDescent="0.3">
      <c r="A345">
        <v>4</v>
      </c>
      <c r="B345" t="s">
        <v>347</v>
      </c>
      <c r="C345" t="s">
        <v>9</v>
      </c>
      <c r="D345">
        <v>1000000</v>
      </c>
      <c r="E345">
        <v>1</v>
      </c>
      <c r="F345" t="s">
        <v>10</v>
      </c>
      <c r="G345" t="s">
        <v>11</v>
      </c>
      <c r="H345" t="s">
        <v>12</v>
      </c>
    </row>
    <row r="346" spans="1:8" x14ac:dyDescent="0.3">
      <c r="A346">
        <v>4.7</v>
      </c>
      <c r="B346" t="s">
        <v>266</v>
      </c>
      <c r="C346" t="s">
        <v>26</v>
      </c>
      <c r="D346">
        <v>108000</v>
      </c>
      <c r="E346">
        <v>1</v>
      </c>
      <c r="F346" t="s">
        <v>10</v>
      </c>
      <c r="G346" t="s">
        <v>27</v>
      </c>
      <c r="H346" t="s">
        <v>12</v>
      </c>
    </row>
    <row r="347" spans="1:8" x14ac:dyDescent="0.3">
      <c r="A347">
        <v>4</v>
      </c>
      <c r="B347" t="s">
        <v>348</v>
      </c>
      <c r="C347" t="s">
        <v>9</v>
      </c>
      <c r="D347">
        <v>700000</v>
      </c>
      <c r="E347">
        <v>1</v>
      </c>
      <c r="F347" t="s">
        <v>10</v>
      </c>
      <c r="G347" t="s">
        <v>11</v>
      </c>
      <c r="H347" t="s">
        <v>12</v>
      </c>
    </row>
    <row r="348" spans="1:8" x14ac:dyDescent="0.3">
      <c r="A348">
        <v>4.0999999999999996</v>
      </c>
      <c r="B348" t="s">
        <v>349</v>
      </c>
      <c r="C348" t="s">
        <v>9</v>
      </c>
      <c r="D348">
        <v>1000000</v>
      </c>
      <c r="E348">
        <v>1</v>
      </c>
      <c r="F348" t="s">
        <v>10</v>
      </c>
      <c r="G348" t="s">
        <v>11</v>
      </c>
      <c r="H348" t="s">
        <v>12</v>
      </c>
    </row>
    <row r="349" spans="1:8" x14ac:dyDescent="0.3">
      <c r="A349">
        <v>3.3</v>
      </c>
      <c r="B349" t="s">
        <v>350</v>
      </c>
      <c r="C349" t="s">
        <v>9</v>
      </c>
      <c r="D349">
        <v>300000</v>
      </c>
      <c r="E349">
        <v>1</v>
      </c>
      <c r="F349" t="s">
        <v>10</v>
      </c>
      <c r="G349" t="s">
        <v>11</v>
      </c>
      <c r="H349" t="s">
        <v>12</v>
      </c>
    </row>
    <row r="350" spans="1:8" x14ac:dyDescent="0.3">
      <c r="A350">
        <v>4.0999999999999996</v>
      </c>
      <c r="B350" t="s">
        <v>351</v>
      </c>
      <c r="C350" t="s">
        <v>9</v>
      </c>
      <c r="D350">
        <v>1000000</v>
      </c>
      <c r="E350">
        <v>1</v>
      </c>
      <c r="F350" t="s">
        <v>10</v>
      </c>
      <c r="G350" t="s">
        <v>11</v>
      </c>
      <c r="H350" t="s">
        <v>12</v>
      </c>
    </row>
    <row r="351" spans="1:8" x14ac:dyDescent="0.3">
      <c r="A351">
        <v>4.2</v>
      </c>
      <c r="B351" t="s">
        <v>352</v>
      </c>
      <c r="C351" t="s">
        <v>9</v>
      </c>
      <c r="D351">
        <v>372000</v>
      </c>
      <c r="E351">
        <v>1</v>
      </c>
      <c r="F351" t="s">
        <v>10</v>
      </c>
      <c r="G351" t="s">
        <v>11</v>
      </c>
      <c r="H351" t="s">
        <v>12</v>
      </c>
    </row>
    <row r="352" spans="1:8" x14ac:dyDescent="0.3">
      <c r="A352">
        <v>4.3</v>
      </c>
      <c r="B352" t="s">
        <v>353</v>
      </c>
      <c r="C352" t="s">
        <v>9</v>
      </c>
      <c r="D352">
        <v>396000</v>
      </c>
      <c r="E352">
        <v>1</v>
      </c>
      <c r="F352" t="s">
        <v>10</v>
      </c>
      <c r="G352" t="s">
        <v>11</v>
      </c>
      <c r="H352" t="s">
        <v>12</v>
      </c>
    </row>
    <row r="353" spans="1:8" x14ac:dyDescent="0.3">
      <c r="A353">
        <v>2.2000000000000002</v>
      </c>
      <c r="B353" t="s">
        <v>354</v>
      </c>
      <c r="C353" t="s">
        <v>26</v>
      </c>
      <c r="D353">
        <v>60000</v>
      </c>
      <c r="E353">
        <v>1</v>
      </c>
      <c r="F353" t="s">
        <v>10</v>
      </c>
      <c r="G353" t="s">
        <v>27</v>
      </c>
      <c r="H353" t="s">
        <v>12</v>
      </c>
    </row>
    <row r="354" spans="1:8" x14ac:dyDescent="0.3">
      <c r="A354">
        <v>3.7</v>
      </c>
      <c r="B354" t="s">
        <v>355</v>
      </c>
      <c r="C354" t="s">
        <v>9</v>
      </c>
      <c r="D354">
        <v>300000</v>
      </c>
      <c r="E354">
        <v>1</v>
      </c>
      <c r="F354" t="s">
        <v>10</v>
      </c>
      <c r="G354" t="s">
        <v>11</v>
      </c>
      <c r="H354" t="s">
        <v>12</v>
      </c>
    </row>
    <row r="355" spans="1:8" x14ac:dyDescent="0.3">
      <c r="A355">
        <v>2.4</v>
      </c>
      <c r="B355" t="s">
        <v>356</v>
      </c>
      <c r="C355" t="s">
        <v>9</v>
      </c>
      <c r="D355">
        <v>396000</v>
      </c>
      <c r="E355">
        <v>1</v>
      </c>
      <c r="F355" t="s">
        <v>10</v>
      </c>
      <c r="G355" t="s">
        <v>11</v>
      </c>
      <c r="H355" t="s">
        <v>12</v>
      </c>
    </row>
    <row r="356" spans="1:8" x14ac:dyDescent="0.3">
      <c r="A356">
        <v>4.4000000000000004</v>
      </c>
      <c r="B356" t="s">
        <v>357</v>
      </c>
      <c r="C356" t="s">
        <v>9</v>
      </c>
      <c r="D356">
        <v>1200000</v>
      </c>
      <c r="E356">
        <v>1</v>
      </c>
      <c r="F356" t="s">
        <v>10</v>
      </c>
      <c r="G356" t="s">
        <v>11</v>
      </c>
      <c r="H356" t="s">
        <v>12</v>
      </c>
    </row>
    <row r="357" spans="1:8" x14ac:dyDescent="0.3">
      <c r="A357">
        <v>3.4</v>
      </c>
      <c r="B357" t="s">
        <v>358</v>
      </c>
      <c r="C357" t="s">
        <v>9</v>
      </c>
      <c r="D357">
        <v>1500000</v>
      </c>
      <c r="E357">
        <v>1</v>
      </c>
      <c r="F357" t="s">
        <v>10</v>
      </c>
      <c r="G357" t="s">
        <v>11</v>
      </c>
      <c r="H357" t="s">
        <v>12</v>
      </c>
    </row>
    <row r="358" spans="1:8" x14ac:dyDescent="0.3">
      <c r="A358">
        <v>4.0999999999999996</v>
      </c>
      <c r="B358" t="s">
        <v>359</v>
      </c>
      <c r="C358" t="s">
        <v>9</v>
      </c>
      <c r="D358">
        <v>500000</v>
      </c>
      <c r="E358">
        <v>1</v>
      </c>
      <c r="F358" t="s">
        <v>10</v>
      </c>
      <c r="G358" t="s">
        <v>11</v>
      </c>
      <c r="H358" t="s">
        <v>12</v>
      </c>
    </row>
    <row r="359" spans="1:8" x14ac:dyDescent="0.3">
      <c r="A359">
        <v>4</v>
      </c>
      <c r="B359" t="s">
        <v>360</v>
      </c>
      <c r="C359" t="s">
        <v>9</v>
      </c>
      <c r="D359">
        <v>348000</v>
      </c>
      <c r="E359">
        <v>1</v>
      </c>
      <c r="F359" t="s">
        <v>10</v>
      </c>
      <c r="G359" t="s">
        <v>11</v>
      </c>
      <c r="H359" t="s">
        <v>12</v>
      </c>
    </row>
    <row r="360" spans="1:8" x14ac:dyDescent="0.3">
      <c r="A360">
        <v>3.4</v>
      </c>
      <c r="B360" t="s">
        <v>361</v>
      </c>
      <c r="C360" t="s">
        <v>9</v>
      </c>
      <c r="D360">
        <v>408000</v>
      </c>
      <c r="E360">
        <v>1</v>
      </c>
      <c r="F360" t="s">
        <v>10</v>
      </c>
      <c r="G360" t="s">
        <v>11</v>
      </c>
      <c r="H360" t="s">
        <v>12</v>
      </c>
    </row>
    <row r="361" spans="1:8" x14ac:dyDescent="0.3">
      <c r="A361">
        <v>2.9</v>
      </c>
      <c r="B361" t="s">
        <v>362</v>
      </c>
      <c r="C361" t="s">
        <v>9</v>
      </c>
      <c r="D361">
        <v>672000</v>
      </c>
      <c r="E361">
        <v>1</v>
      </c>
      <c r="F361" t="s">
        <v>10</v>
      </c>
      <c r="G361" t="s">
        <v>11</v>
      </c>
      <c r="H361" t="s">
        <v>12</v>
      </c>
    </row>
    <row r="362" spans="1:8" x14ac:dyDescent="0.3">
      <c r="A362">
        <v>4</v>
      </c>
      <c r="B362" t="s">
        <v>363</v>
      </c>
      <c r="C362" t="s">
        <v>9</v>
      </c>
      <c r="D362">
        <v>400000</v>
      </c>
      <c r="E362">
        <v>1</v>
      </c>
      <c r="F362" t="s">
        <v>10</v>
      </c>
      <c r="G362" t="s">
        <v>11</v>
      </c>
      <c r="H362" t="s">
        <v>12</v>
      </c>
    </row>
    <row r="363" spans="1:8" x14ac:dyDescent="0.3">
      <c r="A363">
        <v>4.5</v>
      </c>
      <c r="B363" t="s">
        <v>364</v>
      </c>
      <c r="C363" t="s">
        <v>9</v>
      </c>
      <c r="D363">
        <v>1000000</v>
      </c>
      <c r="E363">
        <v>1</v>
      </c>
      <c r="F363" t="s">
        <v>10</v>
      </c>
      <c r="G363" t="s">
        <v>11</v>
      </c>
      <c r="H363" t="s">
        <v>12</v>
      </c>
    </row>
    <row r="364" spans="1:8" x14ac:dyDescent="0.3">
      <c r="A364">
        <v>3.2</v>
      </c>
      <c r="B364" t="s">
        <v>365</v>
      </c>
      <c r="C364" t="s">
        <v>9</v>
      </c>
      <c r="D364">
        <v>1200000</v>
      </c>
      <c r="E364">
        <v>1</v>
      </c>
      <c r="F364" t="s">
        <v>10</v>
      </c>
      <c r="G364" t="s">
        <v>11</v>
      </c>
      <c r="H364" t="s">
        <v>12</v>
      </c>
    </row>
    <row r="365" spans="1:8" x14ac:dyDescent="0.3">
      <c r="A365">
        <v>3.7</v>
      </c>
      <c r="B365" t="s">
        <v>366</v>
      </c>
      <c r="C365" t="s">
        <v>9</v>
      </c>
      <c r="D365">
        <v>672000</v>
      </c>
      <c r="E365">
        <v>1</v>
      </c>
      <c r="F365" t="s">
        <v>10</v>
      </c>
      <c r="G365" t="s">
        <v>11</v>
      </c>
      <c r="H365" t="s">
        <v>12</v>
      </c>
    </row>
    <row r="366" spans="1:8" x14ac:dyDescent="0.3">
      <c r="A366">
        <v>3.7</v>
      </c>
      <c r="B366" t="s">
        <v>367</v>
      </c>
      <c r="C366" t="s">
        <v>9</v>
      </c>
      <c r="D366">
        <v>900000</v>
      </c>
      <c r="E366">
        <v>1</v>
      </c>
      <c r="F366" t="s">
        <v>10</v>
      </c>
      <c r="G366" t="s">
        <v>11</v>
      </c>
      <c r="H366" t="s">
        <v>12</v>
      </c>
    </row>
    <row r="367" spans="1:8" x14ac:dyDescent="0.3">
      <c r="A367">
        <v>2.6</v>
      </c>
      <c r="B367" t="s">
        <v>368</v>
      </c>
      <c r="C367" t="s">
        <v>9</v>
      </c>
      <c r="D367">
        <v>192000</v>
      </c>
      <c r="E367">
        <v>1</v>
      </c>
      <c r="F367" t="s">
        <v>10</v>
      </c>
      <c r="G367" t="s">
        <v>11</v>
      </c>
      <c r="H367" t="s">
        <v>12</v>
      </c>
    </row>
    <row r="368" spans="1:8" x14ac:dyDescent="0.3">
      <c r="A368">
        <v>3.6</v>
      </c>
      <c r="B368" t="s">
        <v>39</v>
      </c>
      <c r="C368" t="s">
        <v>9</v>
      </c>
      <c r="D368">
        <v>400000</v>
      </c>
      <c r="E368">
        <v>1</v>
      </c>
      <c r="F368" t="s">
        <v>10</v>
      </c>
      <c r="G368" t="s">
        <v>11</v>
      </c>
      <c r="H368" t="s">
        <v>12</v>
      </c>
    </row>
    <row r="369" spans="1:8" x14ac:dyDescent="0.3">
      <c r="A369">
        <v>4.2</v>
      </c>
      <c r="B369" t="s">
        <v>369</v>
      </c>
      <c r="C369" t="s">
        <v>9</v>
      </c>
      <c r="D369">
        <v>264000</v>
      </c>
      <c r="E369">
        <v>1</v>
      </c>
      <c r="F369" t="s">
        <v>10</v>
      </c>
      <c r="G369" t="s">
        <v>11</v>
      </c>
      <c r="H369" t="s">
        <v>12</v>
      </c>
    </row>
    <row r="370" spans="1:8" x14ac:dyDescent="0.3">
      <c r="A370">
        <v>4.0999999999999996</v>
      </c>
      <c r="B370" t="s">
        <v>370</v>
      </c>
      <c r="C370" t="s">
        <v>9</v>
      </c>
      <c r="D370">
        <v>1200000</v>
      </c>
      <c r="E370">
        <v>1</v>
      </c>
      <c r="F370" t="s">
        <v>10</v>
      </c>
      <c r="G370" t="s">
        <v>11</v>
      </c>
      <c r="H370" t="s">
        <v>12</v>
      </c>
    </row>
    <row r="371" spans="1:8" x14ac:dyDescent="0.3">
      <c r="A371">
        <v>4.3</v>
      </c>
      <c r="B371" t="s">
        <v>371</v>
      </c>
      <c r="C371" t="s">
        <v>26</v>
      </c>
      <c r="D371">
        <v>1152000</v>
      </c>
      <c r="E371">
        <v>1</v>
      </c>
      <c r="F371" t="s">
        <v>10</v>
      </c>
      <c r="G371" t="s">
        <v>27</v>
      </c>
      <c r="H371" t="s">
        <v>12</v>
      </c>
    </row>
    <row r="372" spans="1:8" x14ac:dyDescent="0.3">
      <c r="A372">
        <v>4.3</v>
      </c>
      <c r="B372" t="s">
        <v>372</v>
      </c>
      <c r="C372" t="s">
        <v>9</v>
      </c>
      <c r="D372">
        <v>100000</v>
      </c>
      <c r="E372">
        <v>1</v>
      </c>
      <c r="F372" t="s">
        <v>10</v>
      </c>
      <c r="G372" t="s">
        <v>11</v>
      </c>
      <c r="H372" t="s">
        <v>12</v>
      </c>
    </row>
    <row r="373" spans="1:8" x14ac:dyDescent="0.3">
      <c r="A373">
        <v>5</v>
      </c>
      <c r="B373" t="s">
        <v>373</v>
      </c>
      <c r="C373" t="s">
        <v>9</v>
      </c>
      <c r="D373">
        <v>1000000</v>
      </c>
      <c r="E373">
        <v>1</v>
      </c>
      <c r="F373" t="s">
        <v>10</v>
      </c>
      <c r="G373" t="s">
        <v>11</v>
      </c>
      <c r="H373" t="s">
        <v>12</v>
      </c>
    </row>
    <row r="374" spans="1:8" x14ac:dyDescent="0.3">
      <c r="A374">
        <v>4.3</v>
      </c>
      <c r="B374" t="s">
        <v>374</v>
      </c>
      <c r="C374" t="s">
        <v>9</v>
      </c>
      <c r="D374">
        <v>700000</v>
      </c>
      <c r="E374">
        <v>1</v>
      </c>
      <c r="F374" t="s">
        <v>10</v>
      </c>
      <c r="G374" t="s">
        <v>11</v>
      </c>
      <c r="H374" t="s">
        <v>12</v>
      </c>
    </row>
    <row r="375" spans="1:8" x14ac:dyDescent="0.3">
      <c r="A375">
        <v>3.5</v>
      </c>
      <c r="B375" t="s">
        <v>375</v>
      </c>
      <c r="C375" t="s">
        <v>9</v>
      </c>
      <c r="D375">
        <v>200000</v>
      </c>
      <c r="E375">
        <v>1</v>
      </c>
      <c r="F375" t="s">
        <v>10</v>
      </c>
      <c r="G375" t="s">
        <v>11</v>
      </c>
      <c r="H375" t="s">
        <v>12</v>
      </c>
    </row>
    <row r="376" spans="1:8" x14ac:dyDescent="0.3">
      <c r="A376">
        <v>4</v>
      </c>
      <c r="B376" t="s">
        <v>376</v>
      </c>
      <c r="C376" t="s">
        <v>9</v>
      </c>
      <c r="D376">
        <v>960000</v>
      </c>
      <c r="E376">
        <v>1</v>
      </c>
      <c r="F376" t="s">
        <v>10</v>
      </c>
      <c r="G376" t="s">
        <v>11</v>
      </c>
      <c r="H376" t="s">
        <v>12</v>
      </c>
    </row>
    <row r="377" spans="1:8" x14ac:dyDescent="0.3">
      <c r="A377">
        <v>4</v>
      </c>
      <c r="B377" t="s">
        <v>377</v>
      </c>
      <c r="C377" t="s">
        <v>9</v>
      </c>
      <c r="D377">
        <v>180000</v>
      </c>
      <c r="E377">
        <v>1</v>
      </c>
      <c r="F377" t="s">
        <v>10</v>
      </c>
      <c r="G377" t="s">
        <v>11</v>
      </c>
      <c r="H377" t="s">
        <v>12</v>
      </c>
    </row>
    <row r="378" spans="1:8" x14ac:dyDescent="0.3">
      <c r="A378">
        <v>3.5</v>
      </c>
      <c r="B378" t="s">
        <v>378</v>
      </c>
      <c r="C378" t="s">
        <v>9</v>
      </c>
      <c r="D378">
        <v>400000</v>
      </c>
      <c r="E378">
        <v>1</v>
      </c>
      <c r="F378" t="s">
        <v>10</v>
      </c>
      <c r="G378" t="s">
        <v>11</v>
      </c>
      <c r="H378" t="s">
        <v>12</v>
      </c>
    </row>
    <row r="379" spans="1:8" x14ac:dyDescent="0.3">
      <c r="A379">
        <v>4.5999999999999996</v>
      </c>
      <c r="B379" t="s">
        <v>379</v>
      </c>
      <c r="C379" t="s">
        <v>9</v>
      </c>
      <c r="D379">
        <v>300000</v>
      </c>
      <c r="E379">
        <v>1</v>
      </c>
      <c r="F379" t="s">
        <v>10</v>
      </c>
      <c r="G379" t="s">
        <v>11</v>
      </c>
      <c r="H379" t="s">
        <v>12</v>
      </c>
    </row>
    <row r="380" spans="1:8" x14ac:dyDescent="0.3">
      <c r="A380">
        <v>4</v>
      </c>
      <c r="B380" t="s">
        <v>380</v>
      </c>
      <c r="C380" t="s">
        <v>9</v>
      </c>
      <c r="D380">
        <v>300000</v>
      </c>
      <c r="E380">
        <v>1</v>
      </c>
      <c r="F380" t="s">
        <v>10</v>
      </c>
      <c r="G380" t="s">
        <v>11</v>
      </c>
      <c r="H380" t="s">
        <v>12</v>
      </c>
    </row>
    <row r="381" spans="1:8" x14ac:dyDescent="0.3">
      <c r="A381">
        <v>4.8</v>
      </c>
      <c r="B381" t="s">
        <v>381</v>
      </c>
      <c r="C381" t="s">
        <v>9</v>
      </c>
      <c r="D381">
        <v>324000</v>
      </c>
      <c r="E381">
        <v>1</v>
      </c>
      <c r="F381" t="s">
        <v>10</v>
      </c>
      <c r="G381" t="s">
        <v>11</v>
      </c>
      <c r="H381" t="s">
        <v>12</v>
      </c>
    </row>
    <row r="382" spans="1:8" x14ac:dyDescent="0.3">
      <c r="A382">
        <v>3.9</v>
      </c>
      <c r="B382" t="s">
        <v>382</v>
      </c>
      <c r="C382" t="s">
        <v>9</v>
      </c>
      <c r="D382">
        <v>192000</v>
      </c>
      <c r="E382">
        <v>1</v>
      </c>
      <c r="F382" t="s">
        <v>10</v>
      </c>
      <c r="G382" t="s">
        <v>11</v>
      </c>
      <c r="H382" t="s">
        <v>12</v>
      </c>
    </row>
    <row r="383" spans="1:8" x14ac:dyDescent="0.3">
      <c r="A383">
        <v>3.4</v>
      </c>
      <c r="B383" t="s">
        <v>383</v>
      </c>
      <c r="C383" t="s">
        <v>127</v>
      </c>
      <c r="D383">
        <v>400000</v>
      </c>
      <c r="E383">
        <v>1</v>
      </c>
      <c r="F383" t="s">
        <v>10</v>
      </c>
      <c r="G383" t="s">
        <v>128</v>
      </c>
      <c r="H383" t="s">
        <v>12</v>
      </c>
    </row>
    <row r="384" spans="1:8" x14ac:dyDescent="0.3">
      <c r="A384">
        <v>4</v>
      </c>
      <c r="B384" t="s">
        <v>384</v>
      </c>
      <c r="C384" t="s">
        <v>9</v>
      </c>
      <c r="D384">
        <v>900000</v>
      </c>
      <c r="E384">
        <v>1</v>
      </c>
      <c r="F384" t="s">
        <v>10</v>
      </c>
      <c r="G384" t="s">
        <v>11</v>
      </c>
      <c r="H384" t="s">
        <v>12</v>
      </c>
    </row>
    <row r="385" spans="1:8" x14ac:dyDescent="0.3">
      <c r="A385">
        <v>3.3</v>
      </c>
      <c r="B385" t="s">
        <v>385</v>
      </c>
      <c r="C385" t="s">
        <v>9</v>
      </c>
      <c r="D385">
        <v>200000</v>
      </c>
      <c r="E385">
        <v>1</v>
      </c>
      <c r="F385" t="s">
        <v>10</v>
      </c>
      <c r="G385" t="s">
        <v>11</v>
      </c>
      <c r="H385" t="s">
        <v>12</v>
      </c>
    </row>
    <row r="386" spans="1:8" x14ac:dyDescent="0.3">
      <c r="A386">
        <v>4.0999999999999996</v>
      </c>
      <c r="B386" t="s">
        <v>386</v>
      </c>
      <c r="C386" t="s">
        <v>9</v>
      </c>
      <c r="D386">
        <v>1400000</v>
      </c>
      <c r="E386">
        <v>1</v>
      </c>
      <c r="F386" t="s">
        <v>10</v>
      </c>
      <c r="G386" t="s">
        <v>11</v>
      </c>
      <c r="H386" t="s">
        <v>12</v>
      </c>
    </row>
    <row r="387" spans="1:8" x14ac:dyDescent="0.3">
      <c r="A387">
        <v>4.4000000000000004</v>
      </c>
      <c r="B387" t="s">
        <v>387</v>
      </c>
      <c r="C387" t="s">
        <v>9</v>
      </c>
      <c r="D387">
        <v>240000</v>
      </c>
      <c r="E387">
        <v>1</v>
      </c>
      <c r="F387" t="s">
        <v>10</v>
      </c>
      <c r="G387" t="s">
        <v>11</v>
      </c>
      <c r="H387" t="s">
        <v>12</v>
      </c>
    </row>
    <row r="388" spans="1:8" x14ac:dyDescent="0.3">
      <c r="A388">
        <v>2.9</v>
      </c>
      <c r="B388" t="s">
        <v>388</v>
      </c>
      <c r="C388" t="s">
        <v>9</v>
      </c>
      <c r="D388">
        <v>276000</v>
      </c>
      <c r="E388">
        <v>1</v>
      </c>
      <c r="F388" t="s">
        <v>10</v>
      </c>
      <c r="G388" t="s">
        <v>11</v>
      </c>
      <c r="H388" t="s">
        <v>12</v>
      </c>
    </row>
    <row r="389" spans="1:8" x14ac:dyDescent="0.3">
      <c r="A389">
        <v>4</v>
      </c>
      <c r="B389" t="s">
        <v>389</v>
      </c>
      <c r="C389" t="s">
        <v>9</v>
      </c>
      <c r="D389">
        <v>500000</v>
      </c>
      <c r="E389">
        <v>1</v>
      </c>
      <c r="F389" t="s">
        <v>10</v>
      </c>
      <c r="G389" t="s">
        <v>11</v>
      </c>
      <c r="H389" t="s">
        <v>12</v>
      </c>
    </row>
    <row r="390" spans="1:8" x14ac:dyDescent="0.3">
      <c r="A390">
        <v>1</v>
      </c>
      <c r="B390" t="s">
        <v>390</v>
      </c>
      <c r="C390" t="s">
        <v>9</v>
      </c>
      <c r="D390">
        <v>120000</v>
      </c>
      <c r="E390">
        <v>1</v>
      </c>
      <c r="F390" t="s">
        <v>10</v>
      </c>
      <c r="G390" t="s">
        <v>11</v>
      </c>
      <c r="H390" t="s">
        <v>12</v>
      </c>
    </row>
    <row r="391" spans="1:8" x14ac:dyDescent="0.3">
      <c r="A391">
        <v>3.9</v>
      </c>
      <c r="B391" t="s">
        <v>391</v>
      </c>
      <c r="C391" t="s">
        <v>9</v>
      </c>
      <c r="D391">
        <v>252000</v>
      </c>
      <c r="E391">
        <v>1</v>
      </c>
      <c r="F391" t="s">
        <v>10</v>
      </c>
      <c r="G391" t="s">
        <v>11</v>
      </c>
      <c r="H391" t="s">
        <v>12</v>
      </c>
    </row>
    <row r="392" spans="1:8" x14ac:dyDescent="0.3">
      <c r="A392">
        <v>4</v>
      </c>
      <c r="B392" t="s">
        <v>392</v>
      </c>
      <c r="C392" t="s">
        <v>9</v>
      </c>
      <c r="D392">
        <v>1300000</v>
      </c>
      <c r="E392">
        <v>1</v>
      </c>
      <c r="F392" t="s">
        <v>10</v>
      </c>
      <c r="G392" t="s">
        <v>11</v>
      </c>
      <c r="H392" t="s">
        <v>12</v>
      </c>
    </row>
    <row r="393" spans="1:8" x14ac:dyDescent="0.3">
      <c r="A393">
        <v>3.7</v>
      </c>
      <c r="B393" t="s">
        <v>393</v>
      </c>
      <c r="C393" t="s">
        <v>9</v>
      </c>
      <c r="D393">
        <v>400000</v>
      </c>
      <c r="E393">
        <v>1</v>
      </c>
      <c r="F393" t="s">
        <v>10</v>
      </c>
      <c r="G393" t="s">
        <v>11</v>
      </c>
      <c r="H393" t="s">
        <v>12</v>
      </c>
    </row>
    <row r="394" spans="1:8" x14ac:dyDescent="0.3">
      <c r="A394">
        <v>3.9</v>
      </c>
      <c r="B394" t="s">
        <v>394</v>
      </c>
      <c r="C394" t="s">
        <v>9</v>
      </c>
      <c r="D394">
        <v>300000</v>
      </c>
      <c r="E394">
        <v>1</v>
      </c>
      <c r="F394" t="s">
        <v>10</v>
      </c>
      <c r="G394" t="s">
        <v>11</v>
      </c>
      <c r="H394" t="s">
        <v>12</v>
      </c>
    </row>
    <row r="395" spans="1:8" x14ac:dyDescent="0.3">
      <c r="A395">
        <v>3.6</v>
      </c>
      <c r="B395" t="s">
        <v>395</v>
      </c>
      <c r="C395" t="s">
        <v>9</v>
      </c>
      <c r="D395">
        <v>500000</v>
      </c>
      <c r="E395">
        <v>1</v>
      </c>
      <c r="F395" t="s">
        <v>10</v>
      </c>
      <c r="G395" t="s">
        <v>11</v>
      </c>
      <c r="H395" t="s">
        <v>12</v>
      </c>
    </row>
    <row r="396" spans="1:8" x14ac:dyDescent="0.3">
      <c r="A396">
        <v>2.9</v>
      </c>
      <c r="B396" t="s">
        <v>396</v>
      </c>
      <c r="C396" t="s">
        <v>9</v>
      </c>
      <c r="D396">
        <v>1200000</v>
      </c>
      <c r="E396">
        <v>1</v>
      </c>
      <c r="F396" t="s">
        <v>10</v>
      </c>
      <c r="G396" t="s">
        <v>11</v>
      </c>
      <c r="H396" t="s">
        <v>12</v>
      </c>
    </row>
    <row r="397" spans="1:8" x14ac:dyDescent="0.3">
      <c r="A397">
        <v>4</v>
      </c>
      <c r="B397" t="s">
        <v>397</v>
      </c>
      <c r="C397" t="s">
        <v>9</v>
      </c>
      <c r="D397">
        <v>500000</v>
      </c>
      <c r="E397">
        <v>1</v>
      </c>
      <c r="F397" t="s">
        <v>10</v>
      </c>
      <c r="G397" t="s">
        <v>11</v>
      </c>
      <c r="H397" t="s">
        <v>12</v>
      </c>
    </row>
    <row r="398" spans="1:8" x14ac:dyDescent="0.3">
      <c r="A398">
        <v>2</v>
      </c>
      <c r="B398" t="s">
        <v>398</v>
      </c>
      <c r="C398" t="s">
        <v>9</v>
      </c>
      <c r="D398">
        <v>264000</v>
      </c>
      <c r="E398">
        <v>1</v>
      </c>
      <c r="F398" t="s">
        <v>10</v>
      </c>
      <c r="G398" t="s">
        <v>11</v>
      </c>
      <c r="H398" t="s">
        <v>12</v>
      </c>
    </row>
    <row r="399" spans="1:8" x14ac:dyDescent="0.3">
      <c r="A399">
        <v>3.8</v>
      </c>
      <c r="B399" t="s">
        <v>399</v>
      </c>
      <c r="C399" t="s">
        <v>9</v>
      </c>
      <c r="D399">
        <v>1300000</v>
      </c>
      <c r="E399">
        <v>1</v>
      </c>
      <c r="F399" t="s">
        <v>10</v>
      </c>
      <c r="G399" t="s">
        <v>11</v>
      </c>
      <c r="H399" t="s">
        <v>12</v>
      </c>
    </row>
    <row r="400" spans="1:8" x14ac:dyDescent="0.3">
      <c r="A400">
        <v>3.5</v>
      </c>
      <c r="B400" t="s">
        <v>400</v>
      </c>
      <c r="C400" t="s">
        <v>9</v>
      </c>
      <c r="D400">
        <v>300000</v>
      </c>
      <c r="E400">
        <v>1</v>
      </c>
      <c r="F400" t="s">
        <v>10</v>
      </c>
      <c r="G400" t="s">
        <v>11</v>
      </c>
      <c r="H400" t="s">
        <v>12</v>
      </c>
    </row>
    <row r="401" spans="1:8" x14ac:dyDescent="0.3">
      <c r="A401">
        <v>4.4000000000000004</v>
      </c>
      <c r="B401" t="s">
        <v>401</v>
      </c>
      <c r="C401" t="s">
        <v>9</v>
      </c>
      <c r="D401">
        <v>500000</v>
      </c>
      <c r="E401">
        <v>1</v>
      </c>
      <c r="F401" t="s">
        <v>10</v>
      </c>
      <c r="G401" t="s">
        <v>11</v>
      </c>
      <c r="H401" t="s">
        <v>12</v>
      </c>
    </row>
    <row r="402" spans="1:8" x14ac:dyDescent="0.3">
      <c r="A402">
        <v>4.0999999999999996</v>
      </c>
      <c r="B402" t="s">
        <v>402</v>
      </c>
      <c r="C402" t="s">
        <v>9</v>
      </c>
      <c r="D402">
        <v>600000</v>
      </c>
      <c r="E402">
        <v>1</v>
      </c>
      <c r="F402" t="s">
        <v>10</v>
      </c>
      <c r="G402" t="s">
        <v>11</v>
      </c>
      <c r="H402" t="s">
        <v>12</v>
      </c>
    </row>
    <row r="403" spans="1:8" x14ac:dyDescent="0.3">
      <c r="A403">
        <v>4</v>
      </c>
      <c r="B403" t="s">
        <v>403</v>
      </c>
      <c r="C403" t="s">
        <v>9</v>
      </c>
      <c r="D403">
        <v>1600000</v>
      </c>
      <c r="E403">
        <v>1</v>
      </c>
      <c r="F403" t="s">
        <v>10</v>
      </c>
      <c r="G403" t="s">
        <v>11</v>
      </c>
      <c r="H403" t="s">
        <v>12</v>
      </c>
    </row>
    <row r="404" spans="1:8" x14ac:dyDescent="0.3">
      <c r="A404">
        <v>3.9</v>
      </c>
      <c r="B404" t="s">
        <v>404</v>
      </c>
      <c r="C404" t="s">
        <v>9</v>
      </c>
      <c r="D404">
        <v>1100000</v>
      </c>
      <c r="E404">
        <v>1</v>
      </c>
      <c r="F404" t="s">
        <v>10</v>
      </c>
      <c r="G404" t="s">
        <v>11</v>
      </c>
      <c r="H404" t="s">
        <v>12</v>
      </c>
    </row>
    <row r="405" spans="1:8" x14ac:dyDescent="0.3">
      <c r="A405">
        <v>3.9</v>
      </c>
      <c r="B405" t="s">
        <v>405</v>
      </c>
      <c r="C405" t="s">
        <v>9</v>
      </c>
      <c r="D405">
        <v>500000</v>
      </c>
      <c r="E405">
        <v>1</v>
      </c>
      <c r="F405" t="s">
        <v>10</v>
      </c>
      <c r="G405" t="s">
        <v>11</v>
      </c>
      <c r="H405" t="s">
        <v>12</v>
      </c>
    </row>
    <row r="406" spans="1:8" x14ac:dyDescent="0.3">
      <c r="A406">
        <v>4.5</v>
      </c>
      <c r="B406" t="s">
        <v>406</v>
      </c>
      <c r="C406" t="s">
        <v>26</v>
      </c>
      <c r="D406">
        <v>312000</v>
      </c>
      <c r="E406">
        <v>1</v>
      </c>
      <c r="F406" t="s">
        <v>10</v>
      </c>
      <c r="G406" t="s">
        <v>27</v>
      </c>
      <c r="H406" t="s">
        <v>12</v>
      </c>
    </row>
    <row r="407" spans="1:8" x14ac:dyDescent="0.3">
      <c r="A407">
        <v>3.1</v>
      </c>
      <c r="B407" t="s">
        <v>407</v>
      </c>
      <c r="C407" t="s">
        <v>9</v>
      </c>
      <c r="D407">
        <v>600000</v>
      </c>
      <c r="E407">
        <v>1</v>
      </c>
      <c r="F407" t="s">
        <v>10</v>
      </c>
      <c r="G407" t="s">
        <v>11</v>
      </c>
      <c r="H407" t="s">
        <v>12</v>
      </c>
    </row>
    <row r="408" spans="1:8" x14ac:dyDescent="0.3">
      <c r="A408">
        <v>4.5999999999999996</v>
      </c>
      <c r="B408" t="s">
        <v>408</v>
      </c>
      <c r="C408" t="s">
        <v>9</v>
      </c>
      <c r="D408">
        <v>660000</v>
      </c>
      <c r="E408">
        <v>1</v>
      </c>
      <c r="F408" t="s">
        <v>10</v>
      </c>
      <c r="G408" t="s">
        <v>11</v>
      </c>
      <c r="H408" t="s">
        <v>12</v>
      </c>
    </row>
    <row r="409" spans="1:8" x14ac:dyDescent="0.3">
      <c r="A409">
        <v>3</v>
      </c>
      <c r="B409" t="s">
        <v>409</v>
      </c>
      <c r="C409" t="s">
        <v>9</v>
      </c>
      <c r="D409">
        <v>500000</v>
      </c>
      <c r="E409">
        <v>1</v>
      </c>
      <c r="F409" t="s">
        <v>10</v>
      </c>
      <c r="G409" t="s">
        <v>11</v>
      </c>
      <c r="H409" t="s">
        <v>12</v>
      </c>
    </row>
    <row r="410" spans="1:8" x14ac:dyDescent="0.3">
      <c r="A410">
        <v>4.2</v>
      </c>
      <c r="B410" t="s">
        <v>410</v>
      </c>
      <c r="C410" t="s">
        <v>9</v>
      </c>
      <c r="D410">
        <v>200000</v>
      </c>
      <c r="E410">
        <v>1</v>
      </c>
      <c r="F410" t="s">
        <v>10</v>
      </c>
      <c r="G410" t="s">
        <v>11</v>
      </c>
      <c r="H410" t="s">
        <v>12</v>
      </c>
    </row>
    <row r="411" spans="1:8" x14ac:dyDescent="0.3">
      <c r="A411">
        <v>2.2000000000000002</v>
      </c>
      <c r="B411" t="s">
        <v>411</v>
      </c>
      <c r="C411" t="s">
        <v>9</v>
      </c>
      <c r="D411">
        <v>100000</v>
      </c>
      <c r="E411">
        <v>1</v>
      </c>
      <c r="F411" t="s">
        <v>10</v>
      </c>
      <c r="G411" t="s">
        <v>11</v>
      </c>
      <c r="H411" t="s">
        <v>12</v>
      </c>
    </row>
    <row r="412" spans="1:8" x14ac:dyDescent="0.3">
      <c r="A412">
        <v>4</v>
      </c>
      <c r="B412" t="s">
        <v>412</v>
      </c>
      <c r="C412" t="s">
        <v>9</v>
      </c>
      <c r="D412">
        <v>700000</v>
      </c>
      <c r="E412">
        <v>1</v>
      </c>
      <c r="F412" t="s">
        <v>10</v>
      </c>
      <c r="G412" t="s">
        <v>11</v>
      </c>
      <c r="H412" t="s">
        <v>12</v>
      </c>
    </row>
    <row r="413" spans="1:8" x14ac:dyDescent="0.3">
      <c r="A413">
        <v>3.9</v>
      </c>
      <c r="B413" t="s">
        <v>413</v>
      </c>
      <c r="C413" t="s">
        <v>9</v>
      </c>
      <c r="D413">
        <v>1200000</v>
      </c>
      <c r="E413">
        <v>1</v>
      </c>
      <c r="F413" t="s">
        <v>10</v>
      </c>
      <c r="G413" t="s">
        <v>11</v>
      </c>
      <c r="H413" t="s">
        <v>12</v>
      </c>
    </row>
    <row r="414" spans="1:8" x14ac:dyDescent="0.3">
      <c r="A414">
        <v>4.0999999999999996</v>
      </c>
      <c r="B414" t="s">
        <v>414</v>
      </c>
      <c r="C414" t="s">
        <v>9</v>
      </c>
      <c r="D414">
        <v>576000</v>
      </c>
      <c r="E414">
        <v>1</v>
      </c>
      <c r="F414" t="s">
        <v>10</v>
      </c>
      <c r="G414" t="s">
        <v>11</v>
      </c>
      <c r="H414" t="s">
        <v>12</v>
      </c>
    </row>
    <row r="415" spans="1:8" x14ac:dyDescent="0.3">
      <c r="A415">
        <v>4.2</v>
      </c>
      <c r="B415" t="s">
        <v>415</v>
      </c>
      <c r="C415" t="s">
        <v>9</v>
      </c>
      <c r="D415">
        <v>700000</v>
      </c>
      <c r="E415">
        <v>1</v>
      </c>
      <c r="F415" t="s">
        <v>10</v>
      </c>
      <c r="G415" t="s">
        <v>11</v>
      </c>
      <c r="H415" t="s">
        <v>12</v>
      </c>
    </row>
    <row r="416" spans="1:8" x14ac:dyDescent="0.3">
      <c r="A416">
        <v>4.3</v>
      </c>
      <c r="B416" t="s">
        <v>416</v>
      </c>
      <c r="C416" t="s">
        <v>9</v>
      </c>
      <c r="D416">
        <v>192000</v>
      </c>
      <c r="E416">
        <v>1</v>
      </c>
      <c r="F416" t="s">
        <v>10</v>
      </c>
      <c r="G416" t="s">
        <v>11</v>
      </c>
      <c r="H416" t="s">
        <v>12</v>
      </c>
    </row>
    <row r="417" spans="1:8" x14ac:dyDescent="0.3">
      <c r="A417">
        <v>4.9000000000000004</v>
      </c>
      <c r="B417" t="s">
        <v>417</v>
      </c>
      <c r="C417" t="s">
        <v>9</v>
      </c>
      <c r="D417">
        <v>600000</v>
      </c>
      <c r="E417">
        <v>1</v>
      </c>
      <c r="F417" t="s">
        <v>10</v>
      </c>
      <c r="G417" t="s">
        <v>11</v>
      </c>
      <c r="H417" t="s">
        <v>12</v>
      </c>
    </row>
    <row r="418" spans="1:8" x14ac:dyDescent="0.3">
      <c r="A418">
        <v>4.7</v>
      </c>
      <c r="B418" t="s">
        <v>418</v>
      </c>
      <c r="C418" t="s">
        <v>9</v>
      </c>
      <c r="D418">
        <v>300000</v>
      </c>
      <c r="E418">
        <v>1</v>
      </c>
      <c r="F418" t="s">
        <v>10</v>
      </c>
      <c r="G418" t="s">
        <v>11</v>
      </c>
      <c r="H418" t="s">
        <v>12</v>
      </c>
    </row>
    <row r="419" spans="1:8" x14ac:dyDescent="0.3">
      <c r="A419">
        <v>4.0999999999999996</v>
      </c>
      <c r="B419" t="s">
        <v>386</v>
      </c>
      <c r="C419" t="s">
        <v>26</v>
      </c>
      <c r="D419">
        <v>144000</v>
      </c>
      <c r="E419">
        <v>1</v>
      </c>
      <c r="F419" t="s">
        <v>10</v>
      </c>
      <c r="G419" t="s">
        <v>27</v>
      </c>
      <c r="H419" t="s">
        <v>12</v>
      </c>
    </row>
    <row r="420" spans="1:8" x14ac:dyDescent="0.3">
      <c r="A420">
        <v>4.5</v>
      </c>
      <c r="B420" t="s">
        <v>419</v>
      </c>
      <c r="C420" t="s">
        <v>9</v>
      </c>
      <c r="D420">
        <v>228000</v>
      </c>
      <c r="E420">
        <v>1</v>
      </c>
      <c r="F420" t="s">
        <v>10</v>
      </c>
      <c r="G420" t="s">
        <v>11</v>
      </c>
      <c r="H420" t="s">
        <v>12</v>
      </c>
    </row>
    <row r="421" spans="1:8" x14ac:dyDescent="0.3">
      <c r="A421">
        <v>4.5</v>
      </c>
      <c r="B421" t="s">
        <v>420</v>
      </c>
      <c r="C421" t="s">
        <v>9</v>
      </c>
      <c r="D421">
        <v>500000</v>
      </c>
      <c r="E421">
        <v>1</v>
      </c>
      <c r="F421" t="s">
        <v>10</v>
      </c>
      <c r="G421" t="s">
        <v>11</v>
      </c>
      <c r="H421" t="s">
        <v>12</v>
      </c>
    </row>
    <row r="422" spans="1:8" x14ac:dyDescent="0.3">
      <c r="A422">
        <v>4.5</v>
      </c>
      <c r="B422" t="s">
        <v>421</v>
      </c>
      <c r="C422" t="s">
        <v>9</v>
      </c>
      <c r="D422">
        <v>192000</v>
      </c>
      <c r="E422">
        <v>1</v>
      </c>
      <c r="F422" t="s">
        <v>10</v>
      </c>
      <c r="G422" t="s">
        <v>11</v>
      </c>
      <c r="H422" t="s">
        <v>12</v>
      </c>
    </row>
    <row r="423" spans="1:8" x14ac:dyDescent="0.3">
      <c r="A423">
        <v>4.5999999999999996</v>
      </c>
      <c r="B423" t="s">
        <v>422</v>
      </c>
      <c r="C423" t="s">
        <v>9</v>
      </c>
      <c r="D423">
        <v>72000</v>
      </c>
      <c r="E423">
        <v>1</v>
      </c>
      <c r="F423" t="s">
        <v>10</v>
      </c>
      <c r="G423" t="s">
        <v>11</v>
      </c>
      <c r="H423" t="s">
        <v>12</v>
      </c>
    </row>
    <row r="424" spans="1:8" x14ac:dyDescent="0.3">
      <c r="A424">
        <v>4.3</v>
      </c>
      <c r="B424" t="s">
        <v>423</v>
      </c>
      <c r="C424" t="s">
        <v>9</v>
      </c>
      <c r="D424">
        <v>400000</v>
      </c>
      <c r="E424">
        <v>1</v>
      </c>
      <c r="F424" t="s">
        <v>10</v>
      </c>
      <c r="G424" t="s">
        <v>11</v>
      </c>
      <c r="H424" t="s">
        <v>12</v>
      </c>
    </row>
    <row r="425" spans="1:8" x14ac:dyDescent="0.3">
      <c r="A425">
        <v>3.4</v>
      </c>
      <c r="B425" t="s">
        <v>424</v>
      </c>
      <c r="C425" t="s">
        <v>9</v>
      </c>
      <c r="D425">
        <v>200000</v>
      </c>
      <c r="E425">
        <v>1</v>
      </c>
      <c r="F425" t="s">
        <v>10</v>
      </c>
      <c r="G425" t="s">
        <v>11</v>
      </c>
      <c r="H425" t="s">
        <v>12</v>
      </c>
    </row>
    <row r="426" spans="1:8" x14ac:dyDescent="0.3">
      <c r="A426">
        <v>4.4000000000000004</v>
      </c>
      <c r="B426" t="s">
        <v>425</v>
      </c>
      <c r="C426" t="s">
        <v>9</v>
      </c>
      <c r="D426">
        <v>600000</v>
      </c>
      <c r="E426">
        <v>1</v>
      </c>
      <c r="F426" t="s">
        <v>10</v>
      </c>
      <c r="G426" t="s">
        <v>11</v>
      </c>
      <c r="H426" t="s">
        <v>12</v>
      </c>
    </row>
    <row r="427" spans="1:8" x14ac:dyDescent="0.3">
      <c r="A427">
        <v>4.4000000000000004</v>
      </c>
      <c r="B427" t="s">
        <v>426</v>
      </c>
      <c r="C427" t="s">
        <v>9</v>
      </c>
      <c r="D427">
        <v>1700000</v>
      </c>
      <c r="E427">
        <v>1</v>
      </c>
      <c r="F427" t="s">
        <v>10</v>
      </c>
      <c r="G427" t="s">
        <v>11</v>
      </c>
      <c r="H427" t="s">
        <v>12</v>
      </c>
    </row>
    <row r="428" spans="1:8" x14ac:dyDescent="0.3">
      <c r="A428">
        <v>5</v>
      </c>
      <c r="B428" t="s">
        <v>427</v>
      </c>
      <c r="C428" t="s">
        <v>9</v>
      </c>
      <c r="D428">
        <v>1400000</v>
      </c>
      <c r="E428">
        <v>1</v>
      </c>
      <c r="F428" t="s">
        <v>10</v>
      </c>
      <c r="G428" t="s">
        <v>11</v>
      </c>
      <c r="H428" t="s">
        <v>12</v>
      </c>
    </row>
    <row r="429" spans="1:8" x14ac:dyDescent="0.3">
      <c r="A429">
        <v>4</v>
      </c>
      <c r="B429" t="s">
        <v>428</v>
      </c>
      <c r="C429" t="s">
        <v>9</v>
      </c>
      <c r="D429">
        <v>264000</v>
      </c>
      <c r="E429">
        <v>1</v>
      </c>
      <c r="F429" t="s">
        <v>10</v>
      </c>
      <c r="G429" t="s">
        <v>11</v>
      </c>
      <c r="H429" t="s">
        <v>12</v>
      </c>
    </row>
    <row r="430" spans="1:8" x14ac:dyDescent="0.3">
      <c r="A430">
        <v>3.3</v>
      </c>
      <c r="B430" t="s">
        <v>429</v>
      </c>
      <c r="C430" t="s">
        <v>9</v>
      </c>
      <c r="D430">
        <v>300000</v>
      </c>
      <c r="E430">
        <v>1</v>
      </c>
      <c r="F430" t="s">
        <v>10</v>
      </c>
      <c r="G430" t="s">
        <v>11</v>
      </c>
      <c r="H430" t="s">
        <v>12</v>
      </c>
    </row>
    <row r="431" spans="1:8" x14ac:dyDescent="0.3">
      <c r="A431">
        <v>3.9</v>
      </c>
      <c r="B431" t="s">
        <v>430</v>
      </c>
      <c r="C431" t="s">
        <v>9</v>
      </c>
      <c r="D431">
        <v>108000</v>
      </c>
      <c r="E431">
        <v>1</v>
      </c>
      <c r="F431" t="s">
        <v>10</v>
      </c>
      <c r="G431" t="s">
        <v>11</v>
      </c>
      <c r="H431" t="s">
        <v>12</v>
      </c>
    </row>
    <row r="432" spans="1:8" x14ac:dyDescent="0.3">
      <c r="A432">
        <v>4</v>
      </c>
      <c r="B432" t="s">
        <v>431</v>
      </c>
      <c r="C432" t="s">
        <v>9</v>
      </c>
      <c r="D432">
        <v>600000</v>
      </c>
      <c r="E432">
        <v>1</v>
      </c>
      <c r="F432" t="s">
        <v>10</v>
      </c>
      <c r="G432" t="s">
        <v>11</v>
      </c>
      <c r="H432" t="s">
        <v>12</v>
      </c>
    </row>
    <row r="433" spans="1:8" x14ac:dyDescent="0.3">
      <c r="A433">
        <v>3.8</v>
      </c>
      <c r="B433" t="s">
        <v>432</v>
      </c>
      <c r="C433" t="s">
        <v>9</v>
      </c>
      <c r="D433">
        <v>348000</v>
      </c>
      <c r="E433">
        <v>1</v>
      </c>
      <c r="F433" t="s">
        <v>10</v>
      </c>
      <c r="G433" t="s">
        <v>11</v>
      </c>
      <c r="H433" t="s">
        <v>12</v>
      </c>
    </row>
    <row r="434" spans="1:8" x14ac:dyDescent="0.3">
      <c r="A434">
        <v>4</v>
      </c>
      <c r="B434" t="s">
        <v>433</v>
      </c>
      <c r="C434" t="s">
        <v>9</v>
      </c>
      <c r="D434">
        <v>288000</v>
      </c>
      <c r="E434">
        <v>1</v>
      </c>
      <c r="F434" t="s">
        <v>10</v>
      </c>
      <c r="G434" t="s">
        <v>11</v>
      </c>
      <c r="H434" t="s">
        <v>12</v>
      </c>
    </row>
    <row r="435" spans="1:8" x14ac:dyDescent="0.3">
      <c r="A435">
        <v>3</v>
      </c>
      <c r="B435" t="s">
        <v>434</v>
      </c>
      <c r="C435" t="s">
        <v>9</v>
      </c>
      <c r="D435">
        <v>200000</v>
      </c>
      <c r="E435">
        <v>1</v>
      </c>
      <c r="F435" t="s">
        <v>10</v>
      </c>
      <c r="G435" t="s">
        <v>11</v>
      </c>
      <c r="H435" t="s">
        <v>12</v>
      </c>
    </row>
    <row r="436" spans="1:8" x14ac:dyDescent="0.3">
      <c r="A436">
        <v>2.2000000000000002</v>
      </c>
      <c r="B436" t="s">
        <v>435</v>
      </c>
      <c r="C436" t="s">
        <v>9</v>
      </c>
      <c r="D436">
        <v>800000</v>
      </c>
      <c r="E436">
        <v>1</v>
      </c>
      <c r="F436" t="s">
        <v>10</v>
      </c>
      <c r="G436" t="s">
        <v>11</v>
      </c>
      <c r="H436" t="s">
        <v>12</v>
      </c>
    </row>
    <row r="437" spans="1:8" x14ac:dyDescent="0.3">
      <c r="A437">
        <v>3.9</v>
      </c>
      <c r="B437" t="s">
        <v>436</v>
      </c>
      <c r="C437" t="s">
        <v>9</v>
      </c>
      <c r="D437">
        <v>132000</v>
      </c>
      <c r="E437">
        <v>1</v>
      </c>
      <c r="F437" t="s">
        <v>10</v>
      </c>
      <c r="G437" t="s">
        <v>11</v>
      </c>
      <c r="H437" t="s">
        <v>12</v>
      </c>
    </row>
    <row r="438" spans="1:8" x14ac:dyDescent="0.3">
      <c r="A438">
        <v>4</v>
      </c>
      <c r="B438" t="s">
        <v>437</v>
      </c>
      <c r="C438" t="s">
        <v>9</v>
      </c>
      <c r="D438">
        <v>600000</v>
      </c>
      <c r="E438">
        <v>1</v>
      </c>
      <c r="F438" t="s">
        <v>10</v>
      </c>
      <c r="G438" t="s">
        <v>11</v>
      </c>
      <c r="H438" t="s">
        <v>12</v>
      </c>
    </row>
    <row r="439" spans="1:8" x14ac:dyDescent="0.3">
      <c r="A439">
        <v>4.8</v>
      </c>
      <c r="B439" t="s">
        <v>438</v>
      </c>
      <c r="C439" t="s">
        <v>9</v>
      </c>
      <c r="D439">
        <v>1400000</v>
      </c>
      <c r="E439">
        <v>1</v>
      </c>
      <c r="F439" t="s">
        <v>10</v>
      </c>
      <c r="G439" t="s">
        <v>11</v>
      </c>
      <c r="H439" t="s">
        <v>12</v>
      </c>
    </row>
    <row r="440" spans="1:8" x14ac:dyDescent="0.3">
      <c r="A440">
        <v>3.9</v>
      </c>
      <c r="B440" t="s">
        <v>439</v>
      </c>
      <c r="C440" t="s">
        <v>9</v>
      </c>
      <c r="D440">
        <v>864000</v>
      </c>
      <c r="E440">
        <v>1</v>
      </c>
      <c r="F440" t="s">
        <v>10</v>
      </c>
      <c r="G440" t="s">
        <v>11</v>
      </c>
      <c r="H440" t="s">
        <v>12</v>
      </c>
    </row>
    <row r="441" spans="1:8" x14ac:dyDescent="0.3">
      <c r="A441">
        <v>4.3</v>
      </c>
      <c r="B441" t="s">
        <v>440</v>
      </c>
      <c r="C441" t="s">
        <v>26</v>
      </c>
      <c r="D441">
        <v>168000</v>
      </c>
      <c r="E441">
        <v>1</v>
      </c>
      <c r="F441" t="s">
        <v>10</v>
      </c>
      <c r="G441" t="s">
        <v>27</v>
      </c>
      <c r="H441" t="s">
        <v>12</v>
      </c>
    </row>
    <row r="442" spans="1:8" x14ac:dyDescent="0.3">
      <c r="A442">
        <v>3.8</v>
      </c>
      <c r="B442" t="s">
        <v>441</v>
      </c>
      <c r="C442" t="s">
        <v>9</v>
      </c>
      <c r="D442">
        <v>1200000</v>
      </c>
      <c r="E442">
        <v>1</v>
      </c>
      <c r="F442" t="s">
        <v>10</v>
      </c>
      <c r="G442" t="s">
        <v>11</v>
      </c>
      <c r="H442" t="s">
        <v>12</v>
      </c>
    </row>
    <row r="443" spans="1:8" x14ac:dyDescent="0.3">
      <c r="A443">
        <v>2.6</v>
      </c>
      <c r="B443" t="s">
        <v>442</v>
      </c>
      <c r="C443" t="s">
        <v>9</v>
      </c>
      <c r="D443">
        <v>804000</v>
      </c>
      <c r="E443">
        <v>1</v>
      </c>
      <c r="F443" t="s">
        <v>10</v>
      </c>
      <c r="G443" t="s">
        <v>11</v>
      </c>
      <c r="H443" t="s">
        <v>12</v>
      </c>
    </row>
    <row r="444" spans="1:8" x14ac:dyDescent="0.3">
      <c r="A444">
        <v>4</v>
      </c>
      <c r="B444" t="s">
        <v>443</v>
      </c>
      <c r="C444" t="s">
        <v>9</v>
      </c>
      <c r="D444">
        <v>200000</v>
      </c>
      <c r="E444">
        <v>1</v>
      </c>
      <c r="F444" t="s">
        <v>10</v>
      </c>
      <c r="G444" t="s">
        <v>11</v>
      </c>
      <c r="H444" t="s">
        <v>12</v>
      </c>
    </row>
    <row r="445" spans="1:8" x14ac:dyDescent="0.3">
      <c r="A445">
        <v>5</v>
      </c>
      <c r="B445" t="s">
        <v>444</v>
      </c>
      <c r="C445" t="s">
        <v>9</v>
      </c>
      <c r="D445">
        <v>288000</v>
      </c>
      <c r="E445">
        <v>1</v>
      </c>
      <c r="F445" t="s">
        <v>10</v>
      </c>
      <c r="G445" t="s">
        <v>11</v>
      </c>
      <c r="H445" t="s">
        <v>12</v>
      </c>
    </row>
    <row r="446" spans="1:8" x14ac:dyDescent="0.3">
      <c r="A446">
        <v>3.8</v>
      </c>
      <c r="B446" t="s">
        <v>445</v>
      </c>
      <c r="C446" t="s">
        <v>9</v>
      </c>
      <c r="D446">
        <v>180000</v>
      </c>
      <c r="E446">
        <v>1</v>
      </c>
      <c r="F446" t="s">
        <v>10</v>
      </c>
      <c r="G446" t="s">
        <v>11</v>
      </c>
      <c r="H446" t="s">
        <v>12</v>
      </c>
    </row>
    <row r="447" spans="1:8" x14ac:dyDescent="0.3">
      <c r="A447">
        <v>3.6</v>
      </c>
      <c r="B447" t="s">
        <v>446</v>
      </c>
      <c r="C447" t="s">
        <v>9</v>
      </c>
      <c r="D447">
        <v>500000</v>
      </c>
      <c r="E447">
        <v>1</v>
      </c>
      <c r="F447" t="s">
        <v>10</v>
      </c>
      <c r="G447" t="s">
        <v>11</v>
      </c>
      <c r="H447" t="s">
        <v>12</v>
      </c>
    </row>
    <row r="448" spans="1:8" x14ac:dyDescent="0.3">
      <c r="A448">
        <v>4</v>
      </c>
      <c r="B448" t="s">
        <v>447</v>
      </c>
      <c r="C448" t="s">
        <v>9</v>
      </c>
      <c r="D448">
        <v>100000</v>
      </c>
      <c r="E448">
        <v>1</v>
      </c>
      <c r="F448" t="s">
        <v>10</v>
      </c>
      <c r="G448" t="s">
        <v>11</v>
      </c>
      <c r="H448" t="s">
        <v>12</v>
      </c>
    </row>
    <row r="449" spans="1:8" x14ac:dyDescent="0.3">
      <c r="A449">
        <v>4.4000000000000004</v>
      </c>
      <c r="B449" t="s">
        <v>247</v>
      </c>
      <c r="C449" t="s">
        <v>9</v>
      </c>
      <c r="D449">
        <v>700000</v>
      </c>
      <c r="E449">
        <v>1</v>
      </c>
      <c r="F449" t="s">
        <v>10</v>
      </c>
      <c r="G449" t="s">
        <v>11</v>
      </c>
      <c r="H449" t="s">
        <v>12</v>
      </c>
    </row>
    <row r="450" spans="1:8" x14ac:dyDescent="0.3">
      <c r="A450">
        <v>3.9</v>
      </c>
      <c r="B450" t="s">
        <v>448</v>
      </c>
      <c r="C450" t="s">
        <v>9</v>
      </c>
      <c r="D450">
        <v>516000</v>
      </c>
      <c r="E450">
        <v>1</v>
      </c>
      <c r="F450" t="s">
        <v>10</v>
      </c>
      <c r="G450" t="s">
        <v>11</v>
      </c>
      <c r="H450" t="s">
        <v>12</v>
      </c>
    </row>
    <row r="451" spans="1:8" x14ac:dyDescent="0.3">
      <c r="A451">
        <v>3.4</v>
      </c>
      <c r="B451" t="s">
        <v>383</v>
      </c>
      <c r="C451" t="s">
        <v>9</v>
      </c>
      <c r="D451">
        <v>200000</v>
      </c>
      <c r="E451">
        <v>1</v>
      </c>
      <c r="F451" t="s">
        <v>10</v>
      </c>
      <c r="G451" t="s">
        <v>11</v>
      </c>
      <c r="H451" t="s">
        <v>12</v>
      </c>
    </row>
    <row r="452" spans="1:8" x14ac:dyDescent="0.3">
      <c r="A452">
        <v>4.2</v>
      </c>
      <c r="B452" t="s">
        <v>17</v>
      </c>
      <c r="C452" t="s">
        <v>9</v>
      </c>
      <c r="D452">
        <v>408000</v>
      </c>
      <c r="E452">
        <v>1</v>
      </c>
      <c r="F452" t="s">
        <v>10</v>
      </c>
      <c r="G452" t="s">
        <v>11</v>
      </c>
      <c r="H452" t="s">
        <v>12</v>
      </c>
    </row>
    <row r="453" spans="1:8" x14ac:dyDescent="0.3">
      <c r="A453">
        <v>3.8</v>
      </c>
      <c r="B453" t="s">
        <v>449</v>
      </c>
      <c r="C453" t="s">
        <v>9</v>
      </c>
      <c r="D453">
        <v>500000</v>
      </c>
      <c r="E453">
        <v>1</v>
      </c>
      <c r="F453" t="s">
        <v>10</v>
      </c>
      <c r="G453" t="s">
        <v>11</v>
      </c>
      <c r="H453" t="s">
        <v>12</v>
      </c>
    </row>
    <row r="454" spans="1:8" x14ac:dyDescent="0.3">
      <c r="A454">
        <v>3.8</v>
      </c>
      <c r="B454" t="s">
        <v>450</v>
      </c>
      <c r="C454" t="s">
        <v>9</v>
      </c>
      <c r="D454">
        <v>800000</v>
      </c>
      <c r="E454">
        <v>1</v>
      </c>
      <c r="F454" t="s">
        <v>10</v>
      </c>
      <c r="G454" t="s">
        <v>11</v>
      </c>
      <c r="H454" t="s">
        <v>12</v>
      </c>
    </row>
    <row r="455" spans="1:8" x14ac:dyDescent="0.3">
      <c r="A455">
        <v>4</v>
      </c>
      <c r="B455" t="s">
        <v>451</v>
      </c>
      <c r="C455" t="s">
        <v>9</v>
      </c>
      <c r="D455">
        <v>900000</v>
      </c>
      <c r="E455">
        <v>1</v>
      </c>
      <c r="F455" t="s">
        <v>10</v>
      </c>
      <c r="G455" t="s">
        <v>11</v>
      </c>
      <c r="H455" t="s">
        <v>12</v>
      </c>
    </row>
    <row r="456" spans="1:8" x14ac:dyDescent="0.3">
      <c r="A456">
        <v>4.0999999999999996</v>
      </c>
      <c r="B456" t="s">
        <v>452</v>
      </c>
      <c r="C456" t="s">
        <v>9</v>
      </c>
      <c r="D456">
        <v>1200000</v>
      </c>
      <c r="E456">
        <v>1</v>
      </c>
      <c r="F456" t="s">
        <v>10</v>
      </c>
      <c r="G456" t="s">
        <v>11</v>
      </c>
      <c r="H456" t="s">
        <v>12</v>
      </c>
    </row>
    <row r="457" spans="1:8" x14ac:dyDescent="0.3">
      <c r="A457">
        <v>2.9</v>
      </c>
      <c r="B457" t="s">
        <v>453</v>
      </c>
      <c r="C457" t="s">
        <v>9</v>
      </c>
      <c r="D457">
        <v>100000</v>
      </c>
      <c r="E457">
        <v>1</v>
      </c>
      <c r="F457" t="s">
        <v>10</v>
      </c>
      <c r="G457" t="s">
        <v>11</v>
      </c>
      <c r="H457" t="s">
        <v>12</v>
      </c>
    </row>
    <row r="458" spans="1:8" x14ac:dyDescent="0.3">
      <c r="A458">
        <v>3.1</v>
      </c>
      <c r="B458" t="s">
        <v>454</v>
      </c>
      <c r="C458" t="s">
        <v>9</v>
      </c>
      <c r="D458">
        <v>600000</v>
      </c>
      <c r="E458">
        <v>1</v>
      </c>
      <c r="F458" t="s">
        <v>10</v>
      </c>
      <c r="G458" t="s">
        <v>11</v>
      </c>
      <c r="H458" t="s">
        <v>12</v>
      </c>
    </row>
    <row r="459" spans="1:8" x14ac:dyDescent="0.3">
      <c r="A459">
        <v>4.7</v>
      </c>
      <c r="B459" t="s">
        <v>455</v>
      </c>
      <c r="C459" t="s">
        <v>9</v>
      </c>
      <c r="D459">
        <v>420000</v>
      </c>
      <c r="E459">
        <v>1</v>
      </c>
      <c r="F459" t="s">
        <v>10</v>
      </c>
      <c r="G459" t="s">
        <v>11</v>
      </c>
      <c r="H459" t="s">
        <v>12</v>
      </c>
    </row>
    <row r="460" spans="1:8" x14ac:dyDescent="0.3">
      <c r="A460">
        <v>5</v>
      </c>
      <c r="B460" t="s">
        <v>456</v>
      </c>
      <c r="C460" t="s">
        <v>9</v>
      </c>
      <c r="D460">
        <v>300000</v>
      </c>
      <c r="E460">
        <v>1</v>
      </c>
      <c r="F460" t="s">
        <v>10</v>
      </c>
      <c r="G460" t="s">
        <v>11</v>
      </c>
      <c r="H460" t="s">
        <v>12</v>
      </c>
    </row>
    <row r="461" spans="1:8" x14ac:dyDescent="0.3">
      <c r="A461">
        <v>4</v>
      </c>
      <c r="B461" t="s">
        <v>457</v>
      </c>
      <c r="C461" t="s">
        <v>9</v>
      </c>
      <c r="D461">
        <v>400000</v>
      </c>
      <c r="E461">
        <v>1</v>
      </c>
      <c r="F461" t="s">
        <v>10</v>
      </c>
      <c r="G461" t="s">
        <v>11</v>
      </c>
      <c r="H461" t="s">
        <v>12</v>
      </c>
    </row>
    <row r="462" spans="1:8" x14ac:dyDescent="0.3">
      <c r="A462">
        <v>3.1</v>
      </c>
      <c r="B462" t="s">
        <v>458</v>
      </c>
      <c r="C462" t="s">
        <v>9</v>
      </c>
      <c r="D462">
        <v>2500000</v>
      </c>
      <c r="E462">
        <v>1</v>
      </c>
      <c r="F462" t="s">
        <v>10</v>
      </c>
      <c r="G462" t="s">
        <v>11</v>
      </c>
      <c r="H462" t="s">
        <v>12</v>
      </c>
    </row>
    <row r="463" spans="1:8" x14ac:dyDescent="0.3">
      <c r="A463">
        <v>3.4</v>
      </c>
      <c r="B463" t="s">
        <v>459</v>
      </c>
      <c r="C463" t="s">
        <v>9</v>
      </c>
      <c r="D463">
        <v>800000</v>
      </c>
      <c r="E463">
        <v>1</v>
      </c>
      <c r="F463" t="s">
        <v>10</v>
      </c>
      <c r="G463" t="s">
        <v>11</v>
      </c>
      <c r="H463" t="s">
        <v>12</v>
      </c>
    </row>
    <row r="464" spans="1:8" x14ac:dyDescent="0.3">
      <c r="A464">
        <v>4.5</v>
      </c>
      <c r="B464" t="s">
        <v>460</v>
      </c>
      <c r="C464" t="s">
        <v>9</v>
      </c>
      <c r="D464">
        <v>576000</v>
      </c>
      <c r="E464">
        <v>1</v>
      </c>
      <c r="F464" t="s">
        <v>10</v>
      </c>
      <c r="G464" t="s">
        <v>11</v>
      </c>
      <c r="H464" t="s">
        <v>12</v>
      </c>
    </row>
    <row r="465" spans="1:8" x14ac:dyDescent="0.3">
      <c r="A465">
        <v>5</v>
      </c>
      <c r="B465" t="s">
        <v>461</v>
      </c>
      <c r="C465" t="s">
        <v>9</v>
      </c>
      <c r="D465">
        <v>2100000</v>
      </c>
      <c r="E465">
        <v>1</v>
      </c>
      <c r="F465" t="s">
        <v>10</v>
      </c>
      <c r="G465" t="s">
        <v>11</v>
      </c>
      <c r="H465" t="s">
        <v>12</v>
      </c>
    </row>
    <row r="466" spans="1:8" x14ac:dyDescent="0.3">
      <c r="A466">
        <v>4</v>
      </c>
      <c r="B466" t="s">
        <v>462</v>
      </c>
      <c r="C466" t="s">
        <v>9</v>
      </c>
      <c r="D466">
        <v>132000</v>
      </c>
      <c r="E466">
        <v>1</v>
      </c>
      <c r="F466" t="s">
        <v>10</v>
      </c>
      <c r="G466" t="s">
        <v>11</v>
      </c>
      <c r="H466" t="s">
        <v>12</v>
      </c>
    </row>
    <row r="467" spans="1:8" x14ac:dyDescent="0.3">
      <c r="A467">
        <v>3.6</v>
      </c>
      <c r="B467" t="s">
        <v>463</v>
      </c>
      <c r="C467" t="s">
        <v>9</v>
      </c>
      <c r="D467">
        <v>500000</v>
      </c>
      <c r="E467">
        <v>1</v>
      </c>
      <c r="F467" t="s">
        <v>10</v>
      </c>
      <c r="G467" t="s">
        <v>11</v>
      </c>
      <c r="H467" t="s">
        <v>12</v>
      </c>
    </row>
    <row r="468" spans="1:8" x14ac:dyDescent="0.3">
      <c r="A468">
        <v>2.9</v>
      </c>
      <c r="B468" t="s">
        <v>464</v>
      </c>
      <c r="C468" t="s">
        <v>9</v>
      </c>
      <c r="D468">
        <v>1400000</v>
      </c>
      <c r="E468">
        <v>1</v>
      </c>
      <c r="F468" t="s">
        <v>10</v>
      </c>
      <c r="G468" t="s">
        <v>11</v>
      </c>
      <c r="H468" t="s">
        <v>12</v>
      </c>
    </row>
    <row r="469" spans="1:8" x14ac:dyDescent="0.3">
      <c r="A469">
        <v>4.7</v>
      </c>
      <c r="B469" t="s">
        <v>465</v>
      </c>
      <c r="C469" t="s">
        <v>9</v>
      </c>
      <c r="D469">
        <v>900000</v>
      </c>
      <c r="E469">
        <v>1</v>
      </c>
      <c r="F469" t="s">
        <v>10</v>
      </c>
      <c r="G469" t="s">
        <v>11</v>
      </c>
      <c r="H469" t="s">
        <v>12</v>
      </c>
    </row>
    <row r="470" spans="1:8" x14ac:dyDescent="0.3">
      <c r="A470">
        <v>4.3</v>
      </c>
      <c r="B470" t="s">
        <v>466</v>
      </c>
      <c r="C470" t="s">
        <v>9</v>
      </c>
      <c r="D470">
        <v>396000</v>
      </c>
      <c r="E470">
        <v>1</v>
      </c>
      <c r="F470" t="s">
        <v>10</v>
      </c>
      <c r="G470" t="s">
        <v>11</v>
      </c>
      <c r="H470" t="s">
        <v>12</v>
      </c>
    </row>
    <row r="471" spans="1:8" x14ac:dyDescent="0.3">
      <c r="A471">
        <v>4</v>
      </c>
      <c r="B471" t="s">
        <v>467</v>
      </c>
      <c r="C471" t="s">
        <v>9</v>
      </c>
      <c r="D471">
        <v>1000000</v>
      </c>
      <c r="E471">
        <v>1</v>
      </c>
      <c r="F471" t="s">
        <v>10</v>
      </c>
      <c r="G471" t="s">
        <v>11</v>
      </c>
      <c r="H471" t="s">
        <v>12</v>
      </c>
    </row>
    <row r="472" spans="1:8" x14ac:dyDescent="0.3">
      <c r="A472">
        <v>4.5999999999999996</v>
      </c>
      <c r="B472" t="s">
        <v>468</v>
      </c>
      <c r="C472" t="s">
        <v>9</v>
      </c>
      <c r="D472">
        <v>180000</v>
      </c>
      <c r="E472">
        <v>1</v>
      </c>
      <c r="F472" t="s">
        <v>10</v>
      </c>
      <c r="G472" t="s">
        <v>11</v>
      </c>
      <c r="H472" t="s">
        <v>12</v>
      </c>
    </row>
    <row r="473" spans="1:8" x14ac:dyDescent="0.3">
      <c r="A473">
        <v>4</v>
      </c>
      <c r="B473" t="s">
        <v>469</v>
      </c>
      <c r="C473" t="s">
        <v>9</v>
      </c>
      <c r="D473">
        <v>400000</v>
      </c>
      <c r="E473">
        <v>1</v>
      </c>
      <c r="F473" t="s">
        <v>10</v>
      </c>
      <c r="G473" t="s">
        <v>11</v>
      </c>
      <c r="H473" t="s">
        <v>12</v>
      </c>
    </row>
    <row r="474" spans="1:8" x14ac:dyDescent="0.3">
      <c r="A474">
        <v>4.0999999999999996</v>
      </c>
      <c r="B474" t="s">
        <v>470</v>
      </c>
      <c r="C474" t="s">
        <v>9</v>
      </c>
      <c r="D474">
        <v>600000</v>
      </c>
      <c r="E474">
        <v>1</v>
      </c>
      <c r="F474" t="s">
        <v>10</v>
      </c>
      <c r="G474" t="s">
        <v>11</v>
      </c>
      <c r="H474" t="s">
        <v>12</v>
      </c>
    </row>
    <row r="475" spans="1:8" x14ac:dyDescent="0.3">
      <c r="A475">
        <v>4</v>
      </c>
      <c r="B475" t="s">
        <v>471</v>
      </c>
      <c r="C475" t="s">
        <v>9</v>
      </c>
      <c r="D475">
        <v>372000</v>
      </c>
      <c r="E475">
        <v>1</v>
      </c>
      <c r="F475" t="s">
        <v>10</v>
      </c>
      <c r="G475" t="s">
        <v>11</v>
      </c>
      <c r="H475" t="s">
        <v>12</v>
      </c>
    </row>
    <row r="476" spans="1:8" x14ac:dyDescent="0.3">
      <c r="A476">
        <v>3.8</v>
      </c>
      <c r="B476" t="s">
        <v>472</v>
      </c>
      <c r="C476" t="s">
        <v>9</v>
      </c>
      <c r="D476">
        <v>600000</v>
      </c>
      <c r="E476">
        <v>1</v>
      </c>
      <c r="F476" t="s">
        <v>10</v>
      </c>
      <c r="G476" t="s">
        <v>11</v>
      </c>
      <c r="H476" t="s">
        <v>12</v>
      </c>
    </row>
    <row r="477" spans="1:8" x14ac:dyDescent="0.3">
      <c r="A477">
        <v>4.3</v>
      </c>
      <c r="B477" t="s">
        <v>473</v>
      </c>
      <c r="C477" t="s">
        <v>9</v>
      </c>
      <c r="D477">
        <v>900000</v>
      </c>
      <c r="E477">
        <v>1</v>
      </c>
      <c r="F477" t="s">
        <v>10</v>
      </c>
      <c r="G477" t="s">
        <v>11</v>
      </c>
      <c r="H477" t="s">
        <v>12</v>
      </c>
    </row>
    <row r="478" spans="1:8" x14ac:dyDescent="0.3">
      <c r="A478">
        <v>2.7</v>
      </c>
      <c r="B478" t="s">
        <v>474</v>
      </c>
      <c r="C478" t="s">
        <v>9</v>
      </c>
      <c r="D478">
        <v>400000</v>
      </c>
      <c r="E478">
        <v>1</v>
      </c>
      <c r="F478" t="s">
        <v>10</v>
      </c>
      <c r="G478" t="s">
        <v>11</v>
      </c>
      <c r="H478" t="s">
        <v>12</v>
      </c>
    </row>
    <row r="479" spans="1:8" x14ac:dyDescent="0.3">
      <c r="A479">
        <v>4.2</v>
      </c>
      <c r="B479" t="s">
        <v>475</v>
      </c>
      <c r="C479" t="s">
        <v>26</v>
      </c>
      <c r="D479">
        <v>108000</v>
      </c>
      <c r="E479">
        <v>1</v>
      </c>
      <c r="F479" t="s">
        <v>10</v>
      </c>
      <c r="G479" t="s">
        <v>27</v>
      </c>
      <c r="H479" t="s">
        <v>12</v>
      </c>
    </row>
    <row r="480" spans="1:8" x14ac:dyDescent="0.3">
      <c r="A480">
        <v>4.0999999999999996</v>
      </c>
      <c r="B480" t="s">
        <v>476</v>
      </c>
      <c r="C480" t="s">
        <v>9</v>
      </c>
      <c r="D480">
        <v>600000</v>
      </c>
      <c r="E480">
        <v>1</v>
      </c>
      <c r="F480" t="s">
        <v>10</v>
      </c>
      <c r="G480" t="s">
        <v>11</v>
      </c>
      <c r="H480" t="s">
        <v>12</v>
      </c>
    </row>
    <row r="481" spans="1:8" x14ac:dyDescent="0.3">
      <c r="A481">
        <v>4.9000000000000004</v>
      </c>
      <c r="B481" t="s">
        <v>477</v>
      </c>
      <c r="C481" t="s">
        <v>9</v>
      </c>
      <c r="D481">
        <v>300000</v>
      </c>
      <c r="E481">
        <v>1</v>
      </c>
      <c r="F481" t="s">
        <v>10</v>
      </c>
      <c r="G481" t="s">
        <v>11</v>
      </c>
      <c r="H481" t="s">
        <v>12</v>
      </c>
    </row>
    <row r="482" spans="1:8" x14ac:dyDescent="0.3">
      <c r="A482">
        <v>4.7</v>
      </c>
      <c r="B482" t="s">
        <v>478</v>
      </c>
      <c r="C482" t="s">
        <v>9</v>
      </c>
      <c r="D482">
        <v>300000</v>
      </c>
      <c r="E482">
        <v>1</v>
      </c>
      <c r="F482" t="s">
        <v>10</v>
      </c>
      <c r="G482" t="s">
        <v>11</v>
      </c>
      <c r="H482" t="s">
        <v>12</v>
      </c>
    </row>
    <row r="483" spans="1:8" x14ac:dyDescent="0.3">
      <c r="A483">
        <v>3.5</v>
      </c>
      <c r="B483" t="s">
        <v>479</v>
      </c>
      <c r="C483" t="s">
        <v>9</v>
      </c>
      <c r="D483">
        <v>400000</v>
      </c>
      <c r="E483">
        <v>1</v>
      </c>
      <c r="F483" t="s">
        <v>10</v>
      </c>
      <c r="G483" t="s">
        <v>11</v>
      </c>
      <c r="H483" t="s">
        <v>12</v>
      </c>
    </row>
    <row r="484" spans="1:8" x14ac:dyDescent="0.3">
      <c r="A484">
        <v>4.0999999999999996</v>
      </c>
      <c r="B484" t="s">
        <v>480</v>
      </c>
      <c r="C484" t="s">
        <v>9</v>
      </c>
      <c r="D484">
        <v>684000</v>
      </c>
      <c r="E484">
        <v>1</v>
      </c>
      <c r="F484" t="s">
        <v>10</v>
      </c>
      <c r="G484" t="s">
        <v>11</v>
      </c>
      <c r="H484" t="s">
        <v>12</v>
      </c>
    </row>
    <row r="485" spans="1:8" x14ac:dyDescent="0.3">
      <c r="A485">
        <v>3.9</v>
      </c>
      <c r="B485" t="s">
        <v>481</v>
      </c>
      <c r="C485" t="s">
        <v>9</v>
      </c>
      <c r="D485">
        <v>600000</v>
      </c>
      <c r="E485">
        <v>1</v>
      </c>
      <c r="F485" t="s">
        <v>10</v>
      </c>
      <c r="G485" t="s">
        <v>11</v>
      </c>
      <c r="H485" t="s">
        <v>12</v>
      </c>
    </row>
    <row r="486" spans="1:8" x14ac:dyDescent="0.3">
      <c r="A486">
        <v>4.0999999999999996</v>
      </c>
      <c r="B486" t="s">
        <v>482</v>
      </c>
      <c r="C486" t="s">
        <v>26</v>
      </c>
      <c r="D486">
        <v>700000</v>
      </c>
      <c r="E486">
        <v>1</v>
      </c>
      <c r="F486" t="s">
        <v>10</v>
      </c>
      <c r="G486" t="s">
        <v>27</v>
      </c>
      <c r="H486" t="s">
        <v>12</v>
      </c>
    </row>
    <row r="487" spans="1:8" x14ac:dyDescent="0.3">
      <c r="A487">
        <v>3.1</v>
      </c>
      <c r="B487" t="s">
        <v>454</v>
      </c>
      <c r="C487" t="s">
        <v>9</v>
      </c>
      <c r="D487">
        <v>700000</v>
      </c>
      <c r="E487">
        <v>1</v>
      </c>
      <c r="F487" t="s">
        <v>10</v>
      </c>
      <c r="G487" t="s">
        <v>11</v>
      </c>
      <c r="H487" t="s">
        <v>12</v>
      </c>
    </row>
    <row r="488" spans="1:8" x14ac:dyDescent="0.3">
      <c r="A488">
        <v>4.7</v>
      </c>
      <c r="B488" t="s">
        <v>483</v>
      </c>
      <c r="C488" t="s">
        <v>26</v>
      </c>
      <c r="D488">
        <v>384000</v>
      </c>
      <c r="E488">
        <v>1</v>
      </c>
      <c r="F488" t="s">
        <v>10</v>
      </c>
      <c r="G488" t="s">
        <v>27</v>
      </c>
      <c r="H488" t="s">
        <v>12</v>
      </c>
    </row>
    <row r="489" spans="1:8" x14ac:dyDescent="0.3">
      <c r="A489">
        <v>1.8</v>
      </c>
      <c r="B489" t="s">
        <v>484</v>
      </c>
      <c r="C489" t="s">
        <v>9</v>
      </c>
      <c r="D489">
        <v>168000</v>
      </c>
      <c r="E489">
        <v>1</v>
      </c>
      <c r="F489" t="s">
        <v>10</v>
      </c>
      <c r="G489" t="s">
        <v>11</v>
      </c>
      <c r="H489" t="s">
        <v>12</v>
      </c>
    </row>
    <row r="490" spans="1:8" x14ac:dyDescent="0.3">
      <c r="A490">
        <v>3</v>
      </c>
      <c r="B490" t="s">
        <v>485</v>
      </c>
      <c r="C490" t="s">
        <v>127</v>
      </c>
      <c r="D490">
        <v>500000</v>
      </c>
      <c r="E490">
        <v>1</v>
      </c>
      <c r="F490" t="s">
        <v>10</v>
      </c>
      <c r="G490" t="s">
        <v>128</v>
      </c>
      <c r="H490" t="s">
        <v>12</v>
      </c>
    </row>
    <row r="491" spans="1:8" x14ac:dyDescent="0.3">
      <c r="A491">
        <v>4</v>
      </c>
      <c r="B491" t="s">
        <v>486</v>
      </c>
      <c r="C491" t="s">
        <v>9</v>
      </c>
      <c r="D491">
        <v>200000</v>
      </c>
      <c r="E491">
        <v>1</v>
      </c>
      <c r="F491" t="s">
        <v>10</v>
      </c>
      <c r="G491" t="s">
        <v>11</v>
      </c>
      <c r="H491" t="s">
        <v>12</v>
      </c>
    </row>
    <row r="492" spans="1:8" x14ac:dyDescent="0.3">
      <c r="A492">
        <v>4.2</v>
      </c>
      <c r="B492" t="s">
        <v>487</v>
      </c>
      <c r="C492" t="s">
        <v>9</v>
      </c>
      <c r="D492">
        <v>500000</v>
      </c>
      <c r="E492">
        <v>1</v>
      </c>
      <c r="F492" t="s">
        <v>10</v>
      </c>
      <c r="G492" t="s">
        <v>11</v>
      </c>
      <c r="H492" t="s">
        <v>12</v>
      </c>
    </row>
    <row r="493" spans="1:8" x14ac:dyDescent="0.3">
      <c r="A493">
        <v>3.4</v>
      </c>
      <c r="B493" t="s">
        <v>488</v>
      </c>
      <c r="C493" t="s">
        <v>9</v>
      </c>
      <c r="D493">
        <v>400000</v>
      </c>
      <c r="E493">
        <v>1</v>
      </c>
      <c r="F493" t="s">
        <v>10</v>
      </c>
      <c r="G493" t="s">
        <v>11</v>
      </c>
      <c r="H493" t="s">
        <v>12</v>
      </c>
    </row>
    <row r="494" spans="1:8" x14ac:dyDescent="0.3">
      <c r="A494">
        <v>5</v>
      </c>
      <c r="B494" t="s">
        <v>489</v>
      </c>
      <c r="C494" t="s">
        <v>9</v>
      </c>
      <c r="D494">
        <v>156000</v>
      </c>
      <c r="E494">
        <v>1</v>
      </c>
      <c r="F494" t="s">
        <v>10</v>
      </c>
      <c r="G494" t="s">
        <v>11</v>
      </c>
      <c r="H494" t="s">
        <v>12</v>
      </c>
    </row>
    <row r="495" spans="1:8" x14ac:dyDescent="0.3">
      <c r="A495">
        <v>3.9</v>
      </c>
      <c r="B495" t="s">
        <v>490</v>
      </c>
      <c r="C495" t="s">
        <v>9</v>
      </c>
      <c r="D495">
        <v>600000</v>
      </c>
      <c r="E495">
        <v>1</v>
      </c>
      <c r="F495" t="s">
        <v>10</v>
      </c>
      <c r="G495" t="s">
        <v>11</v>
      </c>
      <c r="H495" t="s">
        <v>12</v>
      </c>
    </row>
    <row r="496" spans="1:8" x14ac:dyDescent="0.3">
      <c r="A496">
        <v>4.2</v>
      </c>
      <c r="B496" t="s">
        <v>491</v>
      </c>
      <c r="C496" t="s">
        <v>26</v>
      </c>
      <c r="D496">
        <v>120000</v>
      </c>
      <c r="E496">
        <v>1</v>
      </c>
      <c r="F496" t="s">
        <v>10</v>
      </c>
      <c r="G496" t="s">
        <v>27</v>
      </c>
      <c r="H496" t="s">
        <v>12</v>
      </c>
    </row>
    <row r="497" spans="1:8" x14ac:dyDescent="0.3">
      <c r="A497">
        <v>4.0999999999999996</v>
      </c>
      <c r="B497" t="s">
        <v>158</v>
      </c>
      <c r="C497" t="s">
        <v>9</v>
      </c>
      <c r="D497">
        <v>960000</v>
      </c>
      <c r="E497">
        <v>1</v>
      </c>
      <c r="F497" t="s">
        <v>10</v>
      </c>
      <c r="G497" t="s">
        <v>11</v>
      </c>
      <c r="H497" t="s">
        <v>12</v>
      </c>
    </row>
    <row r="498" spans="1:8" x14ac:dyDescent="0.3">
      <c r="A498">
        <v>3.8</v>
      </c>
      <c r="B498" t="s">
        <v>492</v>
      </c>
      <c r="C498" t="s">
        <v>9</v>
      </c>
      <c r="D498">
        <v>400000</v>
      </c>
      <c r="E498">
        <v>1</v>
      </c>
      <c r="F498" t="s">
        <v>10</v>
      </c>
      <c r="G498" t="s">
        <v>11</v>
      </c>
      <c r="H498" t="s">
        <v>12</v>
      </c>
    </row>
    <row r="499" spans="1:8" x14ac:dyDescent="0.3">
      <c r="A499">
        <v>4.3</v>
      </c>
      <c r="B499" t="s">
        <v>493</v>
      </c>
      <c r="C499" t="s">
        <v>9</v>
      </c>
      <c r="D499">
        <v>500000</v>
      </c>
      <c r="E499">
        <v>1</v>
      </c>
      <c r="F499" t="s">
        <v>10</v>
      </c>
      <c r="G499" t="s">
        <v>11</v>
      </c>
      <c r="H499" t="s">
        <v>12</v>
      </c>
    </row>
    <row r="500" spans="1:8" x14ac:dyDescent="0.3">
      <c r="A500">
        <v>4.4000000000000004</v>
      </c>
      <c r="B500" t="s">
        <v>494</v>
      </c>
      <c r="C500" t="s">
        <v>9</v>
      </c>
      <c r="D500">
        <v>1100000</v>
      </c>
      <c r="E500">
        <v>1</v>
      </c>
      <c r="F500" t="s">
        <v>10</v>
      </c>
      <c r="G500" t="s">
        <v>11</v>
      </c>
      <c r="H500" t="s">
        <v>12</v>
      </c>
    </row>
    <row r="501" spans="1:8" x14ac:dyDescent="0.3">
      <c r="A501">
        <v>3.8</v>
      </c>
      <c r="B501" t="s">
        <v>495</v>
      </c>
      <c r="C501" t="s">
        <v>9</v>
      </c>
      <c r="D501">
        <v>1800000</v>
      </c>
      <c r="E501">
        <v>1</v>
      </c>
      <c r="F501" t="s">
        <v>10</v>
      </c>
      <c r="G501" t="s">
        <v>11</v>
      </c>
      <c r="H501" t="s">
        <v>12</v>
      </c>
    </row>
    <row r="502" spans="1:8" x14ac:dyDescent="0.3">
      <c r="A502">
        <v>3.4</v>
      </c>
      <c r="B502" t="s">
        <v>496</v>
      </c>
      <c r="C502" t="s">
        <v>9</v>
      </c>
      <c r="D502">
        <v>372000</v>
      </c>
      <c r="E502">
        <v>1</v>
      </c>
      <c r="F502" t="s">
        <v>10</v>
      </c>
      <c r="G502" t="s">
        <v>11</v>
      </c>
      <c r="H502" t="s">
        <v>12</v>
      </c>
    </row>
    <row r="503" spans="1:8" x14ac:dyDescent="0.3">
      <c r="A503">
        <v>3.8</v>
      </c>
      <c r="B503" t="s">
        <v>497</v>
      </c>
      <c r="C503" t="s">
        <v>9</v>
      </c>
      <c r="D503">
        <v>700000</v>
      </c>
      <c r="E503">
        <v>1</v>
      </c>
      <c r="F503" t="s">
        <v>10</v>
      </c>
      <c r="G503" t="s">
        <v>11</v>
      </c>
      <c r="H503" t="s">
        <v>12</v>
      </c>
    </row>
    <row r="504" spans="1:8" x14ac:dyDescent="0.3">
      <c r="A504">
        <v>3.4</v>
      </c>
      <c r="B504" t="s">
        <v>498</v>
      </c>
      <c r="C504" t="s">
        <v>9</v>
      </c>
      <c r="D504">
        <v>500000</v>
      </c>
      <c r="E504">
        <v>1</v>
      </c>
      <c r="F504" t="s">
        <v>10</v>
      </c>
      <c r="G504" t="s">
        <v>11</v>
      </c>
      <c r="H504" t="s">
        <v>12</v>
      </c>
    </row>
    <row r="505" spans="1:8" x14ac:dyDescent="0.3">
      <c r="A505">
        <v>4.7</v>
      </c>
      <c r="B505" t="s">
        <v>499</v>
      </c>
      <c r="C505" t="s">
        <v>9</v>
      </c>
      <c r="D505">
        <v>1400000</v>
      </c>
      <c r="E505">
        <v>1</v>
      </c>
      <c r="F505" t="s">
        <v>10</v>
      </c>
      <c r="G505" t="s">
        <v>11</v>
      </c>
      <c r="H505" t="s">
        <v>12</v>
      </c>
    </row>
    <row r="506" spans="1:8" x14ac:dyDescent="0.3">
      <c r="A506">
        <v>3.8</v>
      </c>
      <c r="B506" t="s">
        <v>500</v>
      </c>
      <c r="C506" t="s">
        <v>9</v>
      </c>
      <c r="D506">
        <v>800000</v>
      </c>
      <c r="E506">
        <v>1</v>
      </c>
      <c r="F506" t="s">
        <v>10</v>
      </c>
      <c r="G506" t="s">
        <v>11</v>
      </c>
      <c r="H506" t="s">
        <v>12</v>
      </c>
    </row>
    <row r="507" spans="1:8" x14ac:dyDescent="0.3">
      <c r="A507">
        <v>3.9</v>
      </c>
      <c r="B507" t="s">
        <v>501</v>
      </c>
      <c r="C507" t="s">
        <v>9</v>
      </c>
      <c r="D507">
        <v>1200000</v>
      </c>
      <c r="E507">
        <v>1</v>
      </c>
      <c r="F507" t="s">
        <v>10</v>
      </c>
      <c r="G507" t="s">
        <v>11</v>
      </c>
      <c r="H507" t="s">
        <v>12</v>
      </c>
    </row>
    <row r="508" spans="1:8" x14ac:dyDescent="0.3">
      <c r="A508">
        <v>3.9</v>
      </c>
      <c r="B508" t="s">
        <v>502</v>
      </c>
      <c r="C508" t="s">
        <v>9</v>
      </c>
      <c r="D508">
        <v>200000</v>
      </c>
      <c r="E508">
        <v>1</v>
      </c>
      <c r="F508" t="s">
        <v>10</v>
      </c>
      <c r="G508" t="s">
        <v>11</v>
      </c>
      <c r="H508" t="s">
        <v>12</v>
      </c>
    </row>
    <row r="509" spans="1:8" x14ac:dyDescent="0.3">
      <c r="A509">
        <v>4.0999999999999996</v>
      </c>
      <c r="B509" t="s">
        <v>503</v>
      </c>
      <c r="C509" t="s">
        <v>26</v>
      </c>
      <c r="D509">
        <v>288000</v>
      </c>
      <c r="E509">
        <v>1</v>
      </c>
      <c r="F509" t="s">
        <v>10</v>
      </c>
      <c r="G509" t="s">
        <v>27</v>
      </c>
      <c r="H509" t="s">
        <v>12</v>
      </c>
    </row>
    <row r="510" spans="1:8" x14ac:dyDescent="0.3">
      <c r="A510">
        <v>3.5</v>
      </c>
      <c r="B510" t="s">
        <v>504</v>
      </c>
      <c r="C510" t="s">
        <v>9</v>
      </c>
      <c r="D510">
        <v>900000</v>
      </c>
      <c r="E510">
        <v>1</v>
      </c>
      <c r="F510" t="s">
        <v>10</v>
      </c>
      <c r="G510" t="s">
        <v>11</v>
      </c>
      <c r="H510" t="s">
        <v>12</v>
      </c>
    </row>
    <row r="511" spans="1:8" x14ac:dyDescent="0.3">
      <c r="A511">
        <v>2.7</v>
      </c>
      <c r="B511" t="s">
        <v>505</v>
      </c>
      <c r="C511" t="s">
        <v>9</v>
      </c>
      <c r="D511">
        <v>1056000</v>
      </c>
      <c r="E511">
        <v>1</v>
      </c>
      <c r="F511" t="s">
        <v>10</v>
      </c>
      <c r="G511" t="s">
        <v>11</v>
      </c>
      <c r="H511" t="s">
        <v>12</v>
      </c>
    </row>
    <row r="512" spans="1:8" x14ac:dyDescent="0.3">
      <c r="A512">
        <v>4.3</v>
      </c>
      <c r="B512" t="s">
        <v>506</v>
      </c>
      <c r="C512" t="s">
        <v>9</v>
      </c>
      <c r="D512">
        <v>1600000</v>
      </c>
      <c r="E512">
        <v>1</v>
      </c>
      <c r="F512" t="s">
        <v>10</v>
      </c>
      <c r="G512" t="s">
        <v>11</v>
      </c>
      <c r="H512" t="s">
        <v>12</v>
      </c>
    </row>
    <row r="513" spans="1:8" x14ac:dyDescent="0.3">
      <c r="A513">
        <v>4.3</v>
      </c>
      <c r="B513" t="s">
        <v>507</v>
      </c>
      <c r="C513" t="s">
        <v>9</v>
      </c>
      <c r="D513">
        <v>700000</v>
      </c>
      <c r="E513">
        <v>1</v>
      </c>
      <c r="F513" t="s">
        <v>10</v>
      </c>
      <c r="G513" t="s">
        <v>11</v>
      </c>
      <c r="H513" t="s">
        <v>12</v>
      </c>
    </row>
    <row r="514" spans="1:8" x14ac:dyDescent="0.3">
      <c r="A514">
        <v>3.9</v>
      </c>
      <c r="B514" t="s">
        <v>391</v>
      </c>
      <c r="C514" t="s">
        <v>9</v>
      </c>
      <c r="D514">
        <v>200000</v>
      </c>
      <c r="E514">
        <v>1</v>
      </c>
      <c r="F514" t="s">
        <v>10</v>
      </c>
      <c r="G514" t="s">
        <v>11</v>
      </c>
      <c r="H514" t="s">
        <v>12</v>
      </c>
    </row>
    <row r="515" spans="1:8" x14ac:dyDescent="0.3">
      <c r="A515">
        <v>4</v>
      </c>
      <c r="B515" t="s">
        <v>508</v>
      </c>
      <c r="C515" t="s">
        <v>9</v>
      </c>
      <c r="D515">
        <v>500000</v>
      </c>
      <c r="E515">
        <v>1</v>
      </c>
      <c r="F515" t="s">
        <v>10</v>
      </c>
      <c r="G515" t="s">
        <v>11</v>
      </c>
      <c r="H515" t="s">
        <v>12</v>
      </c>
    </row>
    <row r="516" spans="1:8" x14ac:dyDescent="0.3">
      <c r="A516">
        <v>4.2</v>
      </c>
      <c r="B516" t="s">
        <v>509</v>
      </c>
      <c r="C516" t="s">
        <v>9</v>
      </c>
      <c r="D516">
        <v>528000</v>
      </c>
      <c r="E516">
        <v>1</v>
      </c>
      <c r="F516" t="s">
        <v>10</v>
      </c>
      <c r="G516" t="s">
        <v>11</v>
      </c>
      <c r="H516" t="s">
        <v>12</v>
      </c>
    </row>
    <row r="517" spans="1:8" x14ac:dyDescent="0.3">
      <c r="A517">
        <v>3.7</v>
      </c>
      <c r="B517" t="s">
        <v>510</v>
      </c>
      <c r="C517" t="s">
        <v>9</v>
      </c>
      <c r="D517">
        <v>180000</v>
      </c>
      <c r="E517">
        <v>1</v>
      </c>
      <c r="F517" t="s">
        <v>10</v>
      </c>
      <c r="G517" t="s">
        <v>11</v>
      </c>
      <c r="H517" t="s">
        <v>12</v>
      </c>
    </row>
    <row r="518" spans="1:8" x14ac:dyDescent="0.3">
      <c r="A518">
        <v>4</v>
      </c>
      <c r="B518" t="s">
        <v>511</v>
      </c>
      <c r="C518" t="s">
        <v>9</v>
      </c>
      <c r="D518">
        <v>600000</v>
      </c>
      <c r="E518">
        <v>1</v>
      </c>
      <c r="F518" t="s">
        <v>10</v>
      </c>
      <c r="G518" t="s">
        <v>11</v>
      </c>
      <c r="H518" t="s">
        <v>12</v>
      </c>
    </row>
    <row r="519" spans="1:8" x14ac:dyDescent="0.3">
      <c r="A519">
        <v>3</v>
      </c>
      <c r="B519" t="s">
        <v>512</v>
      </c>
      <c r="C519" t="s">
        <v>9</v>
      </c>
      <c r="D519">
        <v>300000</v>
      </c>
      <c r="E519">
        <v>1</v>
      </c>
      <c r="F519" t="s">
        <v>10</v>
      </c>
      <c r="G519" t="s">
        <v>11</v>
      </c>
      <c r="H519" t="s">
        <v>12</v>
      </c>
    </row>
    <row r="520" spans="1:8" x14ac:dyDescent="0.3">
      <c r="A520">
        <v>4.0999999999999996</v>
      </c>
      <c r="B520" t="s">
        <v>513</v>
      </c>
      <c r="C520" t="s">
        <v>9</v>
      </c>
      <c r="D520">
        <v>400000</v>
      </c>
      <c r="E520">
        <v>1</v>
      </c>
      <c r="F520" t="s">
        <v>10</v>
      </c>
      <c r="G520" t="s">
        <v>11</v>
      </c>
      <c r="H520" t="s">
        <v>12</v>
      </c>
    </row>
    <row r="521" spans="1:8" x14ac:dyDescent="0.3">
      <c r="A521">
        <v>3</v>
      </c>
      <c r="B521" t="s">
        <v>514</v>
      </c>
      <c r="C521" t="s">
        <v>9</v>
      </c>
      <c r="D521">
        <v>1092000</v>
      </c>
      <c r="E521">
        <v>1</v>
      </c>
      <c r="F521" t="s">
        <v>10</v>
      </c>
      <c r="G521" t="s">
        <v>11</v>
      </c>
      <c r="H521" t="s">
        <v>12</v>
      </c>
    </row>
    <row r="522" spans="1:8" x14ac:dyDescent="0.3">
      <c r="A522">
        <v>3.6</v>
      </c>
      <c r="B522" t="s">
        <v>515</v>
      </c>
      <c r="C522" t="s">
        <v>9</v>
      </c>
      <c r="D522">
        <v>1000000</v>
      </c>
      <c r="E522">
        <v>1</v>
      </c>
      <c r="F522" t="s">
        <v>10</v>
      </c>
      <c r="G522" t="s">
        <v>11</v>
      </c>
      <c r="H522" t="s">
        <v>12</v>
      </c>
    </row>
    <row r="523" spans="1:8" x14ac:dyDescent="0.3">
      <c r="A523">
        <v>4</v>
      </c>
      <c r="B523" t="s">
        <v>516</v>
      </c>
      <c r="C523" t="s">
        <v>9</v>
      </c>
      <c r="D523">
        <v>300000</v>
      </c>
      <c r="E523">
        <v>1</v>
      </c>
      <c r="F523" t="s">
        <v>10</v>
      </c>
      <c r="G523" t="s">
        <v>11</v>
      </c>
      <c r="H523" t="s">
        <v>12</v>
      </c>
    </row>
    <row r="524" spans="1:8" x14ac:dyDescent="0.3">
      <c r="A524">
        <v>4</v>
      </c>
      <c r="B524" t="s">
        <v>517</v>
      </c>
      <c r="C524" t="s">
        <v>9</v>
      </c>
      <c r="D524">
        <v>240000</v>
      </c>
      <c r="E524">
        <v>1</v>
      </c>
      <c r="F524" t="s">
        <v>10</v>
      </c>
      <c r="G524" t="s">
        <v>11</v>
      </c>
      <c r="H524" t="s">
        <v>12</v>
      </c>
    </row>
    <row r="525" spans="1:8" x14ac:dyDescent="0.3">
      <c r="A525">
        <v>4</v>
      </c>
      <c r="B525" t="s">
        <v>518</v>
      </c>
      <c r="C525" t="s">
        <v>9</v>
      </c>
      <c r="D525">
        <v>700000</v>
      </c>
      <c r="E525">
        <v>1</v>
      </c>
      <c r="F525" t="s">
        <v>10</v>
      </c>
      <c r="G525" t="s">
        <v>11</v>
      </c>
      <c r="H525" t="s">
        <v>12</v>
      </c>
    </row>
    <row r="526" spans="1:8" x14ac:dyDescent="0.3">
      <c r="A526">
        <v>2.4</v>
      </c>
      <c r="B526" t="s">
        <v>519</v>
      </c>
      <c r="C526" t="s">
        <v>9</v>
      </c>
      <c r="D526">
        <v>400000</v>
      </c>
      <c r="E526">
        <v>1</v>
      </c>
      <c r="F526" t="s">
        <v>10</v>
      </c>
      <c r="G526" t="s">
        <v>11</v>
      </c>
      <c r="H526" t="s">
        <v>12</v>
      </c>
    </row>
    <row r="527" spans="1:8" x14ac:dyDescent="0.3">
      <c r="A527">
        <v>5</v>
      </c>
      <c r="B527" t="s">
        <v>520</v>
      </c>
      <c r="C527" t="s">
        <v>9</v>
      </c>
      <c r="D527">
        <v>132000</v>
      </c>
      <c r="E527">
        <v>1</v>
      </c>
      <c r="F527" t="s">
        <v>10</v>
      </c>
      <c r="G527" t="s">
        <v>11</v>
      </c>
      <c r="H527" t="s">
        <v>12</v>
      </c>
    </row>
    <row r="528" spans="1:8" x14ac:dyDescent="0.3">
      <c r="A528">
        <v>4.0999999999999996</v>
      </c>
      <c r="B528" t="s">
        <v>158</v>
      </c>
      <c r="C528" t="s">
        <v>9</v>
      </c>
      <c r="D528">
        <v>120000</v>
      </c>
      <c r="E528">
        <v>1</v>
      </c>
      <c r="F528" t="s">
        <v>10</v>
      </c>
      <c r="G528" t="s">
        <v>11</v>
      </c>
      <c r="H528" t="s">
        <v>12</v>
      </c>
    </row>
    <row r="529" spans="1:8" x14ac:dyDescent="0.3">
      <c r="A529">
        <v>3.6</v>
      </c>
      <c r="B529" t="s">
        <v>521</v>
      </c>
      <c r="C529" t="s">
        <v>9</v>
      </c>
      <c r="D529">
        <v>600000</v>
      </c>
      <c r="E529">
        <v>1</v>
      </c>
      <c r="F529" t="s">
        <v>10</v>
      </c>
      <c r="G529" t="s">
        <v>11</v>
      </c>
      <c r="H529" t="s">
        <v>12</v>
      </c>
    </row>
    <row r="530" spans="1:8" x14ac:dyDescent="0.3">
      <c r="A530">
        <v>4</v>
      </c>
      <c r="B530" t="s">
        <v>522</v>
      </c>
      <c r="C530" t="s">
        <v>9</v>
      </c>
      <c r="D530">
        <v>400000</v>
      </c>
      <c r="E530">
        <v>1</v>
      </c>
      <c r="F530" t="s">
        <v>10</v>
      </c>
      <c r="G530" t="s">
        <v>11</v>
      </c>
      <c r="H530" t="s">
        <v>12</v>
      </c>
    </row>
    <row r="531" spans="1:8" x14ac:dyDescent="0.3">
      <c r="A531">
        <v>4</v>
      </c>
      <c r="B531" t="s">
        <v>523</v>
      </c>
      <c r="C531" t="s">
        <v>9</v>
      </c>
      <c r="D531">
        <v>144000</v>
      </c>
      <c r="E531">
        <v>1</v>
      </c>
      <c r="F531" t="s">
        <v>10</v>
      </c>
      <c r="G531" t="s">
        <v>11</v>
      </c>
      <c r="H531" t="s">
        <v>12</v>
      </c>
    </row>
    <row r="532" spans="1:8" x14ac:dyDescent="0.3">
      <c r="A532">
        <v>4.0999999999999996</v>
      </c>
      <c r="B532" t="s">
        <v>524</v>
      </c>
      <c r="C532" t="s">
        <v>9</v>
      </c>
      <c r="D532">
        <v>600000</v>
      </c>
      <c r="E532">
        <v>1</v>
      </c>
      <c r="F532" t="s">
        <v>10</v>
      </c>
      <c r="G532" t="s">
        <v>11</v>
      </c>
      <c r="H532" t="s">
        <v>12</v>
      </c>
    </row>
    <row r="533" spans="1:8" x14ac:dyDescent="0.3">
      <c r="A533">
        <v>3.5</v>
      </c>
      <c r="B533" t="s">
        <v>525</v>
      </c>
      <c r="C533" t="s">
        <v>9</v>
      </c>
      <c r="D533">
        <v>216000</v>
      </c>
      <c r="E533">
        <v>1</v>
      </c>
      <c r="F533" t="s">
        <v>10</v>
      </c>
      <c r="G533" t="s">
        <v>11</v>
      </c>
      <c r="H533" t="s">
        <v>12</v>
      </c>
    </row>
    <row r="534" spans="1:8" x14ac:dyDescent="0.3">
      <c r="A534">
        <v>4.5</v>
      </c>
      <c r="B534" t="s">
        <v>526</v>
      </c>
      <c r="C534" t="s">
        <v>9</v>
      </c>
      <c r="D534">
        <v>407616</v>
      </c>
      <c r="E534">
        <v>1</v>
      </c>
      <c r="F534" t="s">
        <v>10</v>
      </c>
      <c r="G534" t="s">
        <v>11</v>
      </c>
      <c r="H534" t="s">
        <v>12</v>
      </c>
    </row>
    <row r="535" spans="1:8" x14ac:dyDescent="0.3">
      <c r="A535">
        <v>4.7</v>
      </c>
      <c r="B535" t="s">
        <v>527</v>
      </c>
      <c r="C535" t="s">
        <v>9</v>
      </c>
      <c r="D535">
        <v>1000000</v>
      </c>
      <c r="E535">
        <v>1</v>
      </c>
      <c r="F535" t="s">
        <v>10</v>
      </c>
      <c r="G535" t="s">
        <v>11</v>
      </c>
      <c r="H535" t="s">
        <v>12</v>
      </c>
    </row>
    <row r="536" spans="1:8" x14ac:dyDescent="0.3">
      <c r="A536">
        <v>4</v>
      </c>
      <c r="B536" t="s">
        <v>528</v>
      </c>
      <c r="C536" t="s">
        <v>9</v>
      </c>
      <c r="D536">
        <v>500000</v>
      </c>
      <c r="E536">
        <v>1</v>
      </c>
      <c r="F536" t="s">
        <v>10</v>
      </c>
      <c r="G536" t="s">
        <v>11</v>
      </c>
      <c r="H536" t="s">
        <v>12</v>
      </c>
    </row>
    <row r="537" spans="1:8" x14ac:dyDescent="0.3">
      <c r="A537">
        <v>4.4000000000000004</v>
      </c>
      <c r="B537" t="s">
        <v>529</v>
      </c>
      <c r="C537" t="s">
        <v>9</v>
      </c>
      <c r="D537">
        <v>400000</v>
      </c>
      <c r="E537">
        <v>1</v>
      </c>
      <c r="F537" t="s">
        <v>10</v>
      </c>
      <c r="G537" t="s">
        <v>11</v>
      </c>
      <c r="H537" t="s">
        <v>12</v>
      </c>
    </row>
    <row r="538" spans="1:8" x14ac:dyDescent="0.3">
      <c r="A538">
        <v>4</v>
      </c>
      <c r="B538" t="s">
        <v>530</v>
      </c>
      <c r="C538" t="s">
        <v>9</v>
      </c>
      <c r="D538">
        <v>300000</v>
      </c>
      <c r="E538">
        <v>1</v>
      </c>
      <c r="F538" t="s">
        <v>10</v>
      </c>
      <c r="G538" t="s">
        <v>11</v>
      </c>
      <c r="H538" t="s">
        <v>12</v>
      </c>
    </row>
    <row r="539" spans="1:8" x14ac:dyDescent="0.3">
      <c r="A539">
        <v>4.4000000000000004</v>
      </c>
      <c r="B539" t="s">
        <v>531</v>
      </c>
      <c r="C539" t="s">
        <v>9</v>
      </c>
      <c r="D539">
        <v>1500000</v>
      </c>
      <c r="E539">
        <v>1</v>
      </c>
      <c r="F539" t="s">
        <v>10</v>
      </c>
      <c r="G539" t="s">
        <v>11</v>
      </c>
      <c r="H539" t="s">
        <v>12</v>
      </c>
    </row>
    <row r="540" spans="1:8" x14ac:dyDescent="0.3">
      <c r="A540">
        <v>4</v>
      </c>
      <c r="B540" t="s">
        <v>532</v>
      </c>
      <c r="C540" t="s">
        <v>9</v>
      </c>
      <c r="D540">
        <v>216000</v>
      </c>
      <c r="E540">
        <v>1</v>
      </c>
      <c r="F540" t="s">
        <v>10</v>
      </c>
      <c r="G540" t="s">
        <v>11</v>
      </c>
      <c r="H540" t="s">
        <v>12</v>
      </c>
    </row>
    <row r="541" spans="1:8" x14ac:dyDescent="0.3">
      <c r="A541">
        <v>4.3</v>
      </c>
      <c r="B541" t="s">
        <v>533</v>
      </c>
      <c r="C541" t="s">
        <v>26</v>
      </c>
      <c r="D541">
        <v>300000</v>
      </c>
      <c r="E541">
        <v>1</v>
      </c>
      <c r="F541" t="s">
        <v>10</v>
      </c>
      <c r="G541" t="s">
        <v>27</v>
      </c>
      <c r="H541" t="s">
        <v>12</v>
      </c>
    </row>
    <row r="542" spans="1:8" x14ac:dyDescent="0.3">
      <c r="A542">
        <v>3.9</v>
      </c>
      <c r="B542" t="s">
        <v>534</v>
      </c>
      <c r="C542" t="s">
        <v>9</v>
      </c>
      <c r="D542">
        <v>492000</v>
      </c>
      <c r="E542">
        <v>1</v>
      </c>
      <c r="F542" t="s">
        <v>10</v>
      </c>
      <c r="G542" t="s">
        <v>11</v>
      </c>
      <c r="H542" t="s">
        <v>12</v>
      </c>
    </row>
    <row r="543" spans="1:8" x14ac:dyDescent="0.3">
      <c r="A543">
        <v>2.6</v>
      </c>
      <c r="B543" t="s">
        <v>535</v>
      </c>
      <c r="C543" t="s">
        <v>9</v>
      </c>
      <c r="D543">
        <v>200000</v>
      </c>
      <c r="E543">
        <v>1</v>
      </c>
      <c r="F543" t="s">
        <v>10</v>
      </c>
      <c r="G543" t="s">
        <v>11</v>
      </c>
      <c r="H543" t="s">
        <v>12</v>
      </c>
    </row>
    <row r="544" spans="1:8" x14ac:dyDescent="0.3">
      <c r="A544">
        <v>5</v>
      </c>
      <c r="B544" t="s">
        <v>536</v>
      </c>
      <c r="C544" t="s">
        <v>279</v>
      </c>
      <c r="D544">
        <v>408000</v>
      </c>
      <c r="E544">
        <v>1</v>
      </c>
      <c r="F544" t="s">
        <v>10</v>
      </c>
      <c r="G544" t="s">
        <v>128</v>
      </c>
      <c r="H544" t="s">
        <v>12</v>
      </c>
    </row>
    <row r="545" spans="1:8" x14ac:dyDescent="0.3">
      <c r="A545">
        <v>3.6</v>
      </c>
      <c r="B545" t="s">
        <v>537</v>
      </c>
      <c r="C545" t="s">
        <v>9</v>
      </c>
      <c r="D545">
        <v>800000</v>
      </c>
      <c r="E545">
        <v>1</v>
      </c>
      <c r="F545" t="s">
        <v>10</v>
      </c>
      <c r="G545" t="s">
        <v>11</v>
      </c>
      <c r="H545" t="s">
        <v>12</v>
      </c>
    </row>
    <row r="546" spans="1:8" x14ac:dyDescent="0.3">
      <c r="A546">
        <v>3.5</v>
      </c>
      <c r="B546" t="s">
        <v>538</v>
      </c>
      <c r="C546" t="s">
        <v>9</v>
      </c>
      <c r="D546">
        <v>300000</v>
      </c>
      <c r="E546">
        <v>1</v>
      </c>
      <c r="F546" t="s">
        <v>10</v>
      </c>
      <c r="G546" t="s">
        <v>11</v>
      </c>
      <c r="H546" t="s">
        <v>12</v>
      </c>
    </row>
    <row r="547" spans="1:8" x14ac:dyDescent="0.3">
      <c r="A547">
        <v>4.7</v>
      </c>
      <c r="B547" t="s">
        <v>539</v>
      </c>
      <c r="C547" t="s">
        <v>9</v>
      </c>
      <c r="D547">
        <v>300000</v>
      </c>
      <c r="E547">
        <v>1</v>
      </c>
      <c r="F547" t="s">
        <v>10</v>
      </c>
      <c r="G547" t="s">
        <v>11</v>
      </c>
      <c r="H547" t="s">
        <v>12</v>
      </c>
    </row>
    <row r="548" spans="1:8" x14ac:dyDescent="0.3">
      <c r="A548">
        <v>4.4000000000000004</v>
      </c>
      <c r="B548" t="s">
        <v>540</v>
      </c>
      <c r="C548" t="s">
        <v>9</v>
      </c>
      <c r="D548">
        <v>1300000</v>
      </c>
      <c r="E548">
        <v>1</v>
      </c>
      <c r="F548" t="s">
        <v>10</v>
      </c>
      <c r="G548" t="s">
        <v>11</v>
      </c>
      <c r="H548" t="s">
        <v>12</v>
      </c>
    </row>
    <row r="549" spans="1:8" x14ac:dyDescent="0.3">
      <c r="A549">
        <v>4</v>
      </c>
      <c r="B549" t="s">
        <v>541</v>
      </c>
      <c r="C549" t="s">
        <v>9</v>
      </c>
      <c r="D549">
        <v>288000</v>
      </c>
      <c r="E549">
        <v>1</v>
      </c>
      <c r="F549" t="s">
        <v>10</v>
      </c>
      <c r="G549" t="s">
        <v>11</v>
      </c>
      <c r="H549" t="s">
        <v>12</v>
      </c>
    </row>
    <row r="550" spans="1:8" x14ac:dyDescent="0.3">
      <c r="A550">
        <v>5</v>
      </c>
      <c r="B550" t="s">
        <v>542</v>
      </c>
      <c r="C550" t="s">
        <v>9</v>
      </c>
      <c r="D550">
        <v>400000</v>
      </c>
      <c r="E550">
        <v>1</v>
      </c>
      <c r="F550" t="s">
        <v>10</v>
      </c>
      <c r="G550" t="s">
        <v>11</v>
      </c>
      <c r="H550" t="s">
        <v>12</v>
      </c>
    </row>
    <row r="551" spans="1:8" x14ac:dyDescent="0.3">
      <c r="A551">
        <v>5</v>
      </c>
      <c r="B551" t="s">
        <v>543</v>
      </c>
      <c r="C551" t="s">
        <v>9</v>
      </c>
      <c r="D551">
        <v>180000</v>
      </c>
      <c r="E551">
        <v>1</v>
      </c>
      <c r="F551" t="s">
        <v>10</v>
      </c>
      <c r="G551" t="s">
        <v>11</v>
      </c>
      <c r="H551" t="s">
        <v>12</v>
      </c>
    </row>
    <row r="552" spans="1:8" x14ac:dyDescent="0.3">
      <c r="A552">
        <v>3.8</v>
      </c>
      <c r="B552" t="s">
        <v>544</v>
      </c>
      <c r="C552" t="s">
        <v>9</v>
      </c>
      <c r="D552">
        <v>300000</v>
      </c>
      <c r="E552">
        <v>1</v>
      </c>
      <c r="F552" t="s">
        <v>10</v>
      </c>
      <c r="G552" t="s">
        <v>11</v>
      </c>
      <c r="H552" t="s">
        <v>12</v>
      </c>
    </row>
    <row r="553" spans="1:8" x14ac:dyDescent="0.3">
      <c r="A553">
        <v>2</v>
      </c>
      <c r="B553" t="s">
        <v>545</v>
      </c>
      <c r="C553" t="s">
        <v>9</v>
      </c>
      <c r="D553">
        <v>444000</v>
      </c>
      <c r="E553">
        <v>1</v>
      </c>
      <c r="F553" t="s">
        <v>10</v>
      </c>
      <c r="G553" t="s">
        <v>11</v>
      </c>
      <c r="H553" t="s">
        <v>12</v>
      </c>
    </row>
    <row r="554" spans="1:8" x14ac:dyDescent="0.3">
      <c r="A554">
        <v>3.7</v>
      </c>
      <c r="B554" t="s">
        <v>546</v>
      </c>
      <c r="C554" t="s">
        <v>9</v>
      </c>
      <c r="D554">
        <v>1200000</v>
      </c>
      <c r="E554">
        <v>1</v>
      </c>
      <c r="F554" t="s">
        <v>10</v>
      </c>
      <c r="G554" t="s">
        <v>11</v>
      </c>
      <c r="H554" t="s">
        <v>12</v>
      </c>
    </row>
    <row r="555" spans="1:8" x14ac:dyDescent="0.3">
      <c r="A555">
        <v>3.8</v>
      </c>
      <c r="B555" t="s">
        <v>547</v>
      </c>
      <c r="C555" t="s">
        <v>9</v>
      </c>
      <c r="D555">
        <v>300000</v>
      </c>
      <c r="E555">
        <v>1</v>
      </c>
      <c r="F555" t="s">
        <v>10</v>
      </c>
      <c r="G555" t="s">
        <v>11</v>
      </c>
      <c r="H555" t="s">
        <v>12</v>
      </c>
    </row>
    <row r="556" spans="1:8" x14ac:dyDescent="0.3">
      <c r="A556">
        <v>3.9</v>
      </c>
      <c r="B556" t="s">
        <v>548</v>
      </c>
      <c r="C556" t="s">
        <v>9</v>
      </c>
      <c r="D556">
        <v>300000</v>
      </c>
      <c r="E556">
        <v>1</v>
      </c>
      <c r="F556" t="s">
        <v>10</v>
      </c>
      <c r="G556" t="s">
        <v>11</v>
      </c>
      <c r="H556" t="s">
        <v>12</v>
      </c>
    </row>
    <row r="557" spans="1:8" x14ac:dyDescent="0.3">
      <c r="A557">
        <v>1</v>
      </c>
      <c r="B557" t="s">
        <v>549</v>
      </c>
      <c r="C557" t="s">
        <v>9</v>
      </c>
      <c r="D557">
        <v>200000</v>
      </c>
      <c r="E557">
        <v>1</v>
      </c>
      <c r="F557" t="s">
        <v>10</v>
      </c>
      <c r="G557" t="s">
        <v>11</v>
      </c>
      <c r="H557" t="s">
        <v>12</v>
      </c>
    </row>
    <row r="558" spans="1:8" x14ac:dyDescent="0.3">
      <c r="A558">
        <v>3.7</v>
      </c>
      <c r="B558" t="s">
        <v>550</v>
      </c>
      <c r="C558" t="s">
        <v>9</v>
      </c>
      <c r="D558">
        <v>600000</v>
      </c>
      <c r="E558">
        <v>1</v>
      </c>
      <c r="F558" t="s">
        <v>10</v>
      </c>
      <c r="G558" t="s">
        <v>11</v>
      </c>
      <c r="H558" t="s">
        <v>12</v>
      </c>
    </row>
    <row r="559" spans="1:8" x14ac:dyDescent="0.3">
      <c r="A559">
        <v>4.5999999999999996</v>
      </c>
      <c r="B559" t="s">
        <v>551</v>
      </c>
      <c r="C559" t="s">
        <v>26</v>
      </c>
      <c r="D559">
        <v>60000</v>
      </c>
      <c r="E559">
        <v>1</v>
      </c>
      <c r="F559" t="s">
        <v>10</v>
      </c>
      <c r="G559" t="s">
        <v>27</v>
      </c>
      <c r="H559" t="s">
        <v>12</v>
      </c>
    </row>
    <row r="560" spans="1:8" x14ac:dyDescent="0.3">
      <c r="A560">
        <v>3.9</v>
      </c>
      <c r="B560" t="s">
        <v>552</v>
      </c>
      <c r="C560" t="s">
        <v>9</v>
      </c>
      <c r="D560">
        <v>576000</v>
      </c>
      <c r="E560">
        <v>1</v>
      </c>
      <c r="F560" t="s">
        <v>10</v>
      </c>
      <c r="G560" t="s">
        <v>11</v>
      </c>
      <c r="H560" t="s">
        <v>12</v>
      </c>
    </row>
    <row r="561" spans="1:8" x14ac:dyDescent="0.3">
      <c r="A561">
        <v>3.4</v>
      </c>
      <c r="B561" t="s">
        <v>553</v>
      </c>
      <c r="C561" t="s">
        <v>9</v>
      </c>
      <c r="D561">
        <v>1400000</v>
      </c>
      <c r="E561">
        <v>1</v>
      </c>
      <c r="F561" t="s">
        <v>10</v>
      </c>
      <c r="G561" t="s">
        <v>11</v>
      </c>
      <c r="H561" t="s">
        <v>12</v>
      </c>
    </row>
    <row r="562" spans="1:8" x14ac:dyDescent="0.3">
      <c r="A562">
        <v>4.7</v>
      </c>
      <c r="B562" t="s">
        <v>554</v>
      </c>
      <c r="C562" t="s">
        <v>9</v>
      </c>
      <c r="D562">
        <v>1000000</v>
      </c>
      <c r="E562">
        <v>1</v>
      </c>
      <c r="F562" t="s">
        <v>10</v>
      </c>
      <c r="G562" t="s">
        <v>11</v>
      </c>
      <c r="H562" t="s">
        <v>12</v>
      </c>
    </row>
    <row r="563" spans="1:8" x14ac:dyDescent="0.3">
      <c r="A563">
        <v>4.0999999999999996</v>
      </c>
      <c r="B563" t="s">
        <v>555</v>
      </c>
      <c r="C563" t="s">
        <v>9</v>
      </c>
      <c r="D563">
        <v>600000</v>
      </c>
      <c r="E563">
        <v>1</v>
      </c>
      <c r="F563" t="s">
        <v>10</v>
      </c>
      <c r="G563" t="s">
        <v>11</v>
      </c>
      <c r="H563" t="s">
        <v>12</v>
      </c>
    </row>
    <row r="564" spans="1:8" x14ac:dyDescent="0.3">
      <c r="A564">
        <v>4.5999999999999996</v>
      </c>
      <c r="B564" t="s">
        <v>556</v>
      </c>
      <c r="C564" t="s">
        <v>9</v>
      </c>
      <c r="D564">
        <v>576000</v>
      </c>
      <c r="E564">
        <v>1</v>
      </c>
      <c r="F564" t="s">
        <v>10</v>
      </c>
      <c r="G564" t="s">
        <v>11</v>
      </c>
      <c r="H564" t="s">
        <v>12</v>
      </c>
    </row>
    <row r="565" spans="1:8" x14ac:dyDescent="0.3">
      <c r="A565">
        <v>3.9</v>
      </c>
      <c r="B565" t="s">
        <v>557</v>
      </c>
      <c r="C565" t="s">
        <v>9</v>
      </c>
      <c r="D565">
        <v>540000</v>
      </c>
      <c r="E565">
        <v>1</v>
      </c>
      <c r="F565" t="s">
        <v>10</v>
      </c>
      <c r="G565" t="s">
        <v>11</v>
      </c>
      <c r="H565" t="s">
        <v>12</v>
      </c>
    </row>
    <row r="566" spans="1:8" x14ac:dyDescent="0.3">
      <c r="A566">
        <v>2.9</v>
      </c>
      <c r="B566" t="s">
        <v>558</v>
      </c>
      <c r="C566" t="s">
        <v>9</v>
      </c>
      <c r="D566">
        <v>180000</v>
      </c>
      <c r="E566">
        <v>1</v>
      </c>
      <c r="F566" t="s">
        <v>10</v>
      </c>
      <c r="G566" t="s">
        <v>11</v>
      </c>
      <c r="H566" t="s">
        <v>12</v>
      </c>
    </row>
    <row r="567" spans="1:8" x14ac:dyDescent="0.3">
      <c r="A567">
        <v>4.4000000000000004</v>
      </c>
      <c r="B567" t="s">
        <v>559</v>
      </c>
      <c r="C567" t="s">
        <v>9</v>
      </c>
      <c r="D567">
        <v>180000</v>
      </c>
      <c r="E567">
        <v>1</v>
      </c>
      <c r="F567" t="s">
        <v>10</v>
      </c>
      <c r="G567" t="s">
        <v>11</v>
      </c>
      <c r="H567" t="s">
        <v>12</v>
      </c>
    </row>
    <row r="568" spans="1:8" x14ac:dyDescent="0.3">
      <c r="A568">
        <v>4</v>
      </c>
      <c r="B568" t="s">
        <v>560</v>
      </c>
      <c r="C568" t="s">
        <v>9</v>
      </c>
      <c r="D568">
        <v>288000</v>
      </c>
      <c r="E568">
        <v>1</v>
      </c>
      <c r="F568" t="s">
        <v>10</v>
      </c>
      <c r="G568" t="s">
        <v>11</v>
      </c>
      <c r="H568" t="s">
        <v>12</v>
      </c>
    </row>
    <row r="569" spans="1:8" x14ac:dyDescent="0.3">
      <c r="A569">
        <v>4</v>
      </c>
      <c r="B569" t="s">
        <v>561</v>
      </c>
      <c r="C569" t="s">
        <v>9</v>
      </c>
      <c r="D569">
        <v>500000</v>
      </c>
      <c r="E569">
        <v>1</v>
      </c>
      <c r="F569" t="s">
        <v>10</v>
      </c>
      <c r="G569" t="s">
        <v>11</v>
      </c>
      <c r="H569" t="s">
        <v>12</v>
      </c>
    </row>
    <row r="570" spans="1:8" x14ac:dyDescent="0.3">
      <c r="A570">
        <v>3.7</v>
      </c>
      <c r="B570" t="s">
        <v>562</v>
      </c>
      <c r="C570" t="s">
        <v>9</v>
      </c>
      <c r="D570">
        <v>500000</v>
      </c>
      <c r="E570">
        <v>1</v>
      </c>
      <c r="F570" t="s">
        <v>10</v>
      </c>
      <c r="G570" t="s">
        <v>11</v>
      </c>
      <c r="H570" t="s">
        <v>12</v>
      </c>
    </row>
    <row r="571" spans="1:8" x14ac:dyDescent="0.3">
      <c r="A571">
        <v>4.5</v>
      </c>
      <c r="B571" t="s">
        <v>563</v>
      </c>
      <c r="C571" t="s">
        <v>9</v>
      </c>
      <c r="D571">
        <v>800000</v>
      </c>
      <c r="E571">
        <v>1</v>
      </c>
      <c r="F571" t="s">
        <v>10</v>
      </c>
      <c r="G571" t="s">
        <v>11</v>
      </c>
      <c r="H571" t="s">
        <v>12</v>
      </c>
    </row>
    <row r="572" spans="1:8" x14ac:dyDescent="0.3">
      <c r="A572">
        <v>4.0999999999999996</v>
      </c>
      <c r="B572" t="s">
        <v>564</v>
      </c>
      <c r="C572" t="s">
        <v>26</v>
      </c>
      <c r="D572">
        <v>60000</v>
      </c>
      <c r="E572">
        <v>1</v>
      </c>
      <c r="F572" t="s">
        <v>10</v>
      </c>
      <c r="G572" t="s">
        <v>27</v>
      </c>
      <c r="H572" t="s">
        <v>12</v>
      </c>
    </row>
    <row r="573" spans="1:8" x14ac:dyDescent="0.3">
      <c r="A573">
        <v>4.0999999999999996</v>
      </c>
      <c r="B573" t="s">
        <v>565</v>
      </c>
      <c r="C573" t="s">
        <v>9</v>
      </c>
      <c r="D573">
        <v>204000</v>
      </c>
      <c r="E573">
        <v>1</v>
      </c>
      <c r="F573" t="s">
        <v>10</v>
      </c>
      <c r="G573" t="s">
        <v>11</v>
      </c>
      <c r="H573" t="s">
        <v>12</v>
      </c>
    </row>
    <row r="574" spans="1:8" x14ac:dyDescent="0.3">
      <c r="A574">
        <v>3.7</v>
      </c>
      <c r="B574" t="s">
        <v>566</v>
      </c>
      <c r="C574" t="s">
        <v>9</v>
      </c>
      <c r="D574">
        <v>264000</v>
      </c>
      <c r="E574">
        <v>1</v>
      </c>
      <c r="F574" t="s">
        <v>10</v>
      </c>
      <c r="G574" t="s">
        <v>11</v>
      </c>
      <c r="H574" t="s">
        <v>12</v>
      </c>
    </row>
    <row r="575" spans="1:8" x14ac:dyDescent="0.3">
      <c r="A575">
        <v>3.4</v>
      </c>
      <c r="B575" t="s">
        <v>567</v>
      </c>
      <c r="C575" t="s">
        <v>26</v>
      </c>
      <c r="D575">
        <v>300000</v>
      </c>
      <c r="E575">
        <v>1</v>
      </c>
      <c r="F575" t="s">
        <v>10</v>
      </c>
      <c r="G575" t="s">
        <v>27</v>
      </c>
      <c r="H575" t="s">
        <v>12</v>
      </c>
    </row>
    <row r="576" spans="1:8" x14ac:dyDescent="0.3">
      <c r="A576">
        <v>3.4</v>
      </c>
      <c r="B576" t="s">
        <v>568</v>
      </c>
      <c r="C576" t="s">
        <v>9</v>
      </c>
      <c r="D576">
        <v>1400000</v>
      </c>
      <c r="E576">
        <v>1</v>
      </c>
      <c r="F576" t="s">
        <v>10</v>
      </c>
      <c r="G576" t="s">
        <v>11</v>
      </c>
      <c r="H576" t="s">
        <v>12</v>
      </c>
    </row>
    <row r="577" spans="1:8" x14ac:dyDescent="0.3">
      <c r="A577">
        <v>5</v>
      </c>
      <c r="B577" t="s">
        <v>569</v>
      </c>
      <c r="C577" t="s">
        <v>9</v>
      </c>
      <c r="D577">
        <v>100000</v>
      </c>
      <c r="E577">
        <v>1</v>
      </c>
      <c r="F577" t="s">
        <v>10</v>
      </c>
      <c r="G577" t="s">
        <v>11</v>
      </c>
      <c r="H577" t="s">
        <v>12</v>
      </c>
    </row>
    <row r="578" spans="1:8" x14ac:dyDescent="0.3">
      <c r="A578">
        <v>5</v>
      </c>
      <c r="B578" t="s">
        <v>570</v>
      </c>
      <c r="C578" t="s">
        <v>9</v>
      </c>
      <c r="D578">
        <v>100000</v>
      </c>
      <c r="E578">
        <v>1</v>
      </c>
      <c r="F578" t="s">
        <v>10</v>
      </c>
      <c r="G578" t="s">
        <v>11</v>
      </c>
      <c r="H578" t="s">
        <v>12</v>
      </c>
    </row>
    <row r="579" spans="1:8" x14ac:dyDescent="0.3">
      <c r="A579">
        <v>4.0999999999999996</v>
      </c>
      <c r="B579" t="s">
        <v>571</v>
      </c>
      <c r="C579" t="s">
        <v>26</v>
      </c>
      <c r="D579">
        <v>420000</v>
      </c>
      <c r="E579">
        <v>1</v>
      </c>
      <c r="F579" t="s">
        <v>10</v>
      </c>
      <c r="G579" t="s">
        <v>27</v>
      </c>
      <c r="H579" t="s">
        <v>12</v>
      </c>
    </row>
    <row r="580" spans="1:8" x14ac:dyDescent="0.3">
      <c r="A580">
        <v>4.7</v>
      </c>
      <c r="B580" t="s">
        <v>572</v>
      </c>
      <c r="C580" t="s">
        <v>9</v>
      </c>
      <c r="D580">
        <v>900000</v>
      </c>
      <c r="E580">
        <v>1</v>
      </c>
      <c r="F580" t="s">
        <v>10</v>
      </c>
      <c r="G580" t="s">
        <v>11</v>
      </c>
      <c r="H580" t="s">
        <v>12</v>
      </c>
    </row>
    <row r="581" spans="1:8" x14ac:dyDescent="0.3">
      <c r="A581">
        <v>2.2999999999999998</v>
      </c>
      <c r="B581" t="s">
        <v>573</v>
      </c>
      <c r="C581" t="s">
        <v>9</v>
      </c>
      <c r="D581">
        <v>800000</v>
      </c>
      <c r="E581">
        <v>1</v>
      </c>
      <c r="F581" t="s">
        <v>10</v>
      </c>
      <c r="G581" t="s">
        <v>11</v>
      </c>
      <c r="H581" t="s">
        <v>12</v>
      </c>
    </row>
    <row r="582" spans="1:8" x14ac:dyDescent="0.3">
      <c r="A582">
        <v>4</v>
      </c>
      <c r="B582" t="s">
        <v>574</v>
      </c>
      <c r="C582" t="s">
        <v>9</v>
      </c>
      <c r="D582">
        <v>1200000</v>
      </c>
      <c r="E582">
        <v>1</v>
      </c>
      <c r="F582" t="s">
        <v>10</v>
      </c>
      <c r="G582" t="s">
        <v>11</v>
      </c>
      <c r="H582" t="s">
        <v>12</v>
      </c>
    </row>
    <row r="583" spans="1:8" x14ac:dyDescent="0.3">
      <c r="A583">
        <v>5</v>
      </c>
      <c r="B583" t="s">
        <v>575</v>
      </c>
      <c r="C583" t="s">
        <v>9</v>
      </c>
      <c r="D583">
        <v>1800000</v>
      </c>
      <c r="E583">
        <v>1</v>
      </c>
      <c r="F583" t="s">
        <v>10</v>
      </c>
      <c r="G583" t="s">
        <v>11</v>
      </c>
      <c r="H583" t="s">
        <v>12</v>
      </c>
    </row>
    <row r="584" spans="1:8" x14ac:dyDescent="0.3">
      <c r="A584">
        <v>4</v>
      </c>
      <c r="B584" t="s">
        <v>576</v>
      </c>
      <c r="C584" t="s">
        <v>9</v>
      </c>
      <c r="D584">
        <v>800000</v>
      </c>
      <c r="E584">
        <v>1</v>
      </c>
      <c r="F584" t="s">
        <v>10</v>
      </c>
      <c r="G584" t="s">
        <v>11</v>
      </c>
      <c r="H584" t="s">
        <v>12</v>
      </c>
    </row>
    <row r="585" spans="1:8" x14ac:dyDescent="0.3">
      <c r="A585">
        <v>4</v>
      </c>
      <c r="B585" t="s">
        <v>577</v>
      </c>
      <c r="C585" t="s">
        <v>26</v>
      </c>
      <c r="D585">
        <v>264000</v>
      </c>
      <c r="E585">
        <v>1</v>
      </c>
      <c r="F585" t="s">
        <v>10</v>
      </c>
      <c r="G585" t="s">
        <v>27</v>
      </c>
      <c r="H585" t="s">
        <v>12</v>
      </c>
    </row>
    <row r="586" spans="1:8" x14ac:dyDescent="0.3">
      <c r="A586">
        <v>4</v>
      </c>
      <c r="B586" t="s">
        <v>578</v>
      </c>
      <c r="C586" t="s">
        <v>9</v>
      </c>
      <c r="D586">
        <v>400000</v>
      </c>
      <c r="E586">
        <v>1</v>
      </c>
      <c r="F586" t="s">
        <v>10</v>
      </c>
      <c r="G586" t="s">
        <v>11</v>
      </c>
      <c r="H586" t="s">
        <v>12</v>
      </c>
    </row>
    <row r="587" spans="1:8" x14ac:dyDescent="0.3">
      <c r="A587">
        <v>4</v>
      </c>
      <c r="B587" t="s">
        <v>579</v>
      </c>
      <c r="C587" t="s">
        <v>9</v>
      </c>
      <c r="D587">
        <v>300000</v>
      </c>
      <c r="E587">
        <v>1</v>
      </c>
      <c r="F587" t="s">
        <v>10</v>
      </c>
      <c r="G587" t="s">
        <v>11</v>
      </c>
      <c r="H587" t="s">
        <v>12</v>
      </c>
    </row>
    <row r="588" spans="1:8" x14ac:dyDescent="0.3">
      <c r="A588">
        <v>4.8</v>
      </c>
      <c r="B588" t="s">
        <v>580</v>
      </c>
      <c r="C588" t="s">
        <v>9</v>
      </c>
      <c r="D588">
        <v>204000</v>
      </c>
      <c r="E588">
        <v>1</v>
      </c>
      <c r="F588" t="s">
        <v>10</v>
      </c>
      <c r="G588" t="s">
        <v>11</v>
      </c>
      <c r="H588" t="s">
        <v>12</v>
      </c>
    </row>
    <row r="589" spans="1:8" x14ac:dyDescent="0.3">
      <c r="A589">
        <v>3.9</v>
      </c>
      <c r="B589" t="s">
        <v>581</v>
      </c>
      <c r="C589" t="s">
        <v>9</v>
      </c>
      <c r="D589">
        <v>1100000</v>
      </c>
      <c r="E589">
        <v>1</v>
      </c>
      <c r="F589" t="s">
        <v>10</v>
      </c>
      <c r="G589" t="s">
        <v>11</v>
      </c>
      <c r="H589" t="s">
        <v>12</v>
      </c>
    </row>
    <row r="590" spans="1:8" x14ac:dyDescent="0.3">
      <c r="A590">
        <v>3.7</v>
      </c>
      <c r="B590" t="s">
        <v>582</v>
      </c>
      <c r="C590" t="s">
        <v>9</v>
      </c>
      <c r="D590">
        <v>348000</v>
      </c>
      <c r="E590">
        <v>1</v>
      </c>
      <c r="F590" t="s">
        <v>10</v>
      </c>
      <c r="G590" t="s">
        <v>11</v>
      </c>
      <c r="H590" t="s">
        <v>12</v>
      </c>
    </row>
    <row r="591" spans="1:8" x14ac:dyDescent="0.3">
      <c r="A591">
        <v>3.9</v>
      </c>
      <c r="B591" t="s">
        <v>583</v>
      </c>
      <c r="C591" t="s">
        <v>9</v>
      </c>
      <c r="D591">
        <v>500000</v>
      </c>
      <c r="E591">
        <v>1</v>
      </c>
      <c r="F591" t="s">
        <v>10</v>
      </c>
      <c r="G591" t="s">
        <v>11</v>
      </c>
      <c r="H591" t="s">
        <v>12</v>
      </c>
    </row>
    <row r="592" spans="1:8" x14ac:dyDescent="0.3">
      <c r="A592">
        <v>2.2999999999999998</v>
      </c>
      <c r="B592" t="s">
        <v>584</v>
      </c>
      <c r="C592" t="s">
        <v>9</v>
      </c>
      <c r="D592">
        <v>800000</v>
      </c>
      <c r="E592">
        <v>1</v>
      </c>
      <c r="F592" t="s">
        <v>10</v>
      </c>
      <c r="G592" t="s">
        <v>11</v>
      </c>
      <c r="H592" t="s">
        <v>12</v>
      </c>
    </row>
    <row r="593" spans="1:8" x14ac:dyDescent="0.3">
      <c r="A593">
        <v>5</v>
      </c>
      <c r="B593" t="s">
        <v>585</v>
      </c>
      <c r="C593" t="s">
        <v>9</v>
      </c>
      <c r="D593">
        <v>600000</v>
      </c>
      <c r="E593">
        <v>1</v>
      </c>
      <c r="F593" t="s">
        <v>10</v>
      </c>
      <c r="G593" t="s">
        <v>11</v>
      </c>
      <c r="H593" t="s">
        <v>12</v>
      </c>
    </row>
    <row r="594" spans="1:8" x14ac:dyDescent="0.3">
      <c r="A594">
        <v>4.5999999999999996</v>
      </c>
      <c r="B594" t="s">
        <v>586</v>
      </c>
      <c r="C594" t="s">
        <v>9</v>
      </c>
      <c r="D594">
        <v>156000</v>
      </c>
      <c r="E594">
        <v>1</v>
      </c>
      <c r="F594" t="s">
        <v>10</v>
      </c>
      <c r="G594" t="s">
        <v>11</v>
      </c>
      <c r="H594" t="s">
        <v>12</v>
      </c>
    </row>
    <row r="595" spans="1:8" x14ac:dyDescent="0.3">
      <c r="A595">
        <v>4.0999999999999996</v>
      </c>
      <c r="B595" t="s">
        <v>587</v>
      </c>
      <c r="C595" t="s">
        <v>9</v>
      </c>
      <c r="D595">
        <v>240000</v>
      </c>
      <c r="E595">
        <v>1</v>
      </c>
      <c r="F595" t="s">
        <v>10</v>
      </c>
      <c r="G595" t="s">
        <v>11</v>
      </c>
      <c r="H595" t="s">
        <v>12</v>
      </c>
    </row>
    <row r="596" spans="1:8" x14ac:dyDescent="0.3">
      <c r="A596">
        <v>4.0999999999999996</v>
      </c>
      <c r="B596" t="s">
        <v>588</v>
      </c>
      <c r="C596" t="s">
        <v>589</v>
      </c>
      <c r="D596">
        <v>700000</v>
      </c>
      <c r="E596">
        <v>5</v>
      </c>
      <c r="F596" t="s">
        <v>10</v>
      </c>
      <c r="G596" t="s">
        <v>11</v>
      </c>
      <c r="H596" t="s">
        <v>12</v>
      </c>
    </row>
    <row r="597" spans="1:8" x14ac:dyDescent="0.3">
      <c r="A597">
        <v>3.8</v>
      </c>
      <c r="B597" t="s">
        <v>61</v>
      </c>
      <c r="C597" t="s">
        <v>589</v>
      </c>
      <c r="D597">
        <v>360000</v>
      </c>
      <c r="E597">
        <v>4</v>
      </c>
      <c r="F597" t="s">
        <v>10</v>
      </c>
      <c r="G597" t="s">
        <v>11</v>
      </c>
      <c r="H597" t="s">
        <v>12</v>
      </c>
    </row>
    <row r="598" spans="1:8" x14ac:dyDescent="0.3">
      <c r="A598">
        <v>4.4000000000000004</v>
      </c>
      <c r="B598" t="s">
        <v>590</v>
      </c>
      <c r="C598" t="s">
        <v>591</v>
      </c>
      <c r="D598">
        <v>100000</v>
      </c>
      <c r="E598">
        <v>3</v>
      </c>
      <c r="F598" t="s">
        <v>10</v>
      </c>
      <c r="G598" t="s">
        <v>11</v>
      </c>
      <c r="H598" t="s">
        <v>12</v>
      </c>
    </row>
    <row r="599" spans="1:8" x14ac:dyDescent="0.3">
      <c r="A599">
        <v>3.3</v>
      </c>
      <c r="B599" t="s">
        <v>592</v>
      </c>
      <c r="C599" t="s">
        <v>589</v>
      </c>
      <c r="D599">
        <v>600000</v>
      </c>
      <c r="E599">
        <v>3</v>
      </c>
      <c r="F599" t="s">
        <v>10</v>
      </c>
      <c r="G599" t="s">
        <v>11</v>
      </c>
      <c r="H599" t="s">
        <v>12</v>
      </c>
    </row>
    <row r="600" spans="1:8" x14ac:dyDescent="0.3">
      <c r="A600">
        <v>3.7</v>
      </c>
      <c r="B600" t="s">
        <v>593</v>
      </c>
      <c r="C600" t="s">
        <v>589</v>
      </c>
      <c r="D600">
        <v>1700000</v>
      </c>
      <c r="E600">
        <v>3</v>
      </c>
      <c r="F600" t="s">
        <v>10</v>
      </c>
      <c r="G600" t="s">
        <v>11</v>
      </c>
      <c r="H600" t="s">
        <v>12</v>
      </c>
    </row>
    <row r="601" spans="1:8" x14ac:dyDescent="0.3">
      <c r="A601">
        <v>4</v>
      </c>
      <c r="B601" t="s">
        <v>594</v>
      </c>
      <c r="C601" t="s">
        <v>589</v>
      </c>
      <c r="D601">
        <v>2000000</v>
      </c>
      <c r="E601">
        <v>3</v>
      </c>
      <c r="F601" t="s">
        <v>10</v>
      </c>
      <c r="G601" t="s">
        <v>11</v>
      </c>
      <c r="H601" t="s">
        <v>12</v>
      </c>
    </row>
    <row r="602" spans="1:8" x14ac:dyDescent="0.3">
      <c r="A602">
        <v>4.5</v>
      </c>
      <c r="B602" t="s">
        <v>595</v>
      </c>
      <c r="C602" t="s">
        <v>596</v>
      </c>
      <c r="D602">
        <v>400000</v>
      </c>
      <c r="E602">
        <v>3</v>
      </c>
      <c r="F602" t="s">
        <v>10</v>
      </c>
      <c r="G602" t="s">
        <v>11</v>
      </c>
      <c r="H602" t="s">
        <v>12</v>
      </c>
    </row>
    <row r="603" spans="1:8" x14ac:dyDescent="0.3">
      <c r="A603">
        <v>3.7</v>
      </c>
      <c r="B603" t="s">
        <v>593</v>
      </c>
      <c r="C603" t="s">
        <v>591</v>
      </c>
      <c r="D603">
        <v>800000</v>
      </c>
      <c r="E603">
        <v>2</v>
      </c>
      <c r="F603" t="s">
        <v>10</v>
      </c>
      <c r="G603" t="s">
        <v>11</v>
      </c>
      <c r="H603" t="s">
        <v>12</v>
      </c>
    </row>
    <row r="604" spans="1:8" x14ac:dyDescent="0.3">
      <c r="A604">
        <v>3.9</v>
      </c>
      <c r="B604" t="s">
        <v>597</v>
      </c>
      <c r="C604" t="s">
        <v>589</v>
      </c>
      <c r="D604">
        <v>400000</v>
      </c>
      <c r="E604">
        <v>2</v>
      </c>
      <c r="F604" t="s">
        <v>10</v>
      </c>
      <c r="G604" t="s">
        <v>11</v>
      </c>
      <c r="H604" t="s">
        <v>12</v>
      </c>
    </row>
    <row r="605" spans="1:8" x14ac:dyDescent="0.3">
      <c r="A605">
        <v>3.6</v>
      </c>
      <c r="B605" t="s">
        <v>515</v>
      </c>
      <c r="C605" t="s">
        <v>589</v>
      </c>
      <c r="D605">
        <v>2000000</v>
      </c>
      <c r="E605">
        <v>2</v>
      </c>
      <c r="F605" t="s">
        <v>10</v>
      </c>
      <c r="G605" t="s">
        <v>11</v>
      </c>
      <c r="H605" t="s">
        <v>12</v>
      </c>
    </row>
    <row r="606" spans="1:8" x14ac:dyDescent="0.3">
      <c r="A606">
        <v>3.9</v>
      </c>
      <c r="B606" t="s">
        <v>598</v>
      </c>
      <c r="C606" t="s">
        <v>589</v>
      </c>
      <c r="D606">
        <v>800000</v>
      </c>
      <c r="E606">
        <v>2</v>
      </c>
      <c r="F606" t="s">
        <v>10</v>
      </c>
      <c r="G606" t="s">
        <v>11</v>
      </c>
      <c r="H606" t="s">
        <v>12</v>
      </c>
    </row>
    <row r="607" spans="1:8" x14ac:dyDescent="0.3">
      <c r="A607">
        <v>3.5</v>
      </c>
      <c r="B607" t="s">
        <v>599</v>
      </c>
      <c r="C607" t="s">
        <v>589</v>
      </c>
      <c r="D607">
        <v>500000</v>
      </c>
      <c r="E607">
        <v>2</v>
      </c>
      <c r="F607" t="s">
        <v>10</v>
      </c>
      <c r="G607" t="s">
        <v>11</v>
      </c>
      <c r="H607" t="s">
        <v>12</v>
      </c>
    </row>
    <row r="608" spans="1:8" x14ac:dyDescent="0.3">
      <c r="A608">
        <v>3.7</v>
      </c>
      <c r="B608" t="s">
        <v>600</v>
      </c>
      <c r="C608" t="s">
        <v>589</v>
      </c>
      <c r="D608">
        <v>900000</v>
      </c>
      <c r="E608">
        <v>2</v>
      </c>
      <c r="F608" t="s">
        <v>10</v>
      </c>
      <c r="G608" t="s">
        <v>11</v>
      </c>
      <c r="H608" t="s">
        <v>12</v>
      </c>
    </row>
    <row r="609" spans="1:8" x14ac:dyDescent="0.3">
      <c r="A609">
        <v>3.9</v>
      </c>
      <c r="B609" t="s">
        <v>601</v>
      </c>
      <c r="C609" t="s">
        <v>589</v>
      </c>
      <c r="D609">
        <v>900000</v>
      </c>
      <c r="E609">
        <v>2</v>
      </c>
      <c r="F609" t="s">
        <v>10</v>
      </c>
      <c r="G609" t="s">
        <v>11</v>
      </c>
      <c r="H609" t="s">
        <v>12</v>
      </c>
    </row>
    <row r="610" spans="1:8" x14ac:dyDescent="0.3">
      <c r="A610">
        <v>3.9</v>
      </c>
      <c r="B610" t="s">
        <v>121</v>
      </c>
      <c r="C610" t="s">
        <v>589</v>
      </c>
      <c r="D610">
        <v>780000</v>
      </c>
      <c r="E610">
        <v>2</v>
      </c>
      <c r="F610" t="s">
        <v>10</v>
      </c>
      <c r="G610" t="s">
        <v>11</v>
      </c>
      <c r="H610" t="s">
        <v>12</v>
      </c>
    </row>
    <row r="611" spans="1:8" x14ac:dyDescent="0.3">
      <c r="A611">
        <v>4.4000000000000004</v>
      </c>
      <c r="B611" t="s">
        <v>602</v>
      </c>
      <c r="C611" t="s">
        <v>589</v>
      </c>
      <c r="D611">
        <v>400000</v>
      </c>
      <c r="E611">
        <v>2</v>
      </c>
      <c r="F611" t="s">
        <v>10</v>
      </c>
      <c r="G611" t="s">
        <v>11</v>
      </c>
      <c r="H611" t="s">
        <v>12</v>
      </c>
    </row>
    <row r="612" spans="1:8" x14ac:dyDescent="0.3">
      <c r="A612">
        <v>3.8</v>
      </c>
      <c r="B612" t="s">
        <v>603</v>
      </c>
      <c r="C612" t="s">
        <v>589</v>
      </c>
      <c r="D612">
        <v>1600000</v>
      </c>
      <c r="E612">
        <v>2</v>
      </c>
      <c r="F612" t="s">
        <v>10</v>
      </c>
      <c r="G612" t="s">
        <v>11</v>
      </c>
      <c r="H612" t="s">
        <v>12</v>
      </c>
    </row>
    <row r="613" spans="1:8" x14ac:dyDescent="0.3">
      <c r="A613">
        <v>4</v>
      </c>
      <c r="B613" t="s">
        <v>532</v>
      </c>
      <c r="C613" t="s">
        <v>604</v>
      </c>
      <c r="D613">
        <v>180000</v>
      </c>
      <c r="E613">
        <v>2</v>
      </c>
      <c r="F613" t="s">
        <v>10</v>
      </c>
      <c r="G613" t="s">
        <v>27</v>
      </c>
      <c r="H613" t="s">
        <v>12</v>
      </c>
    </row>
    <row r="614" spans="1:8" x14ac:dyDescent="0.3">
      <c r="A614">
        <v>4.0999999999999996</v>
      </c>
      <c r="B614" t="s">
        <v>588</v>
      </c>
      <c r="C614" t="s">
        <v>605</v>
      </c>
      <c r="D614">
        <v>500000</v>
      </c>
      <c r="E614">
        <v>2</v>
      </c>
      <c r="F614" t="s">
        <v>10</v>
      </c>
      <c r="G614" t="s">
        <v>11</v>
      </c>
      <c r="H614" t="s">
        <v>12</v>
      </c>
    </row>
    <row r="615" spans="1:8" x14ac:dyDescent="0.3">
      <c r="A615">
        <v>5</v>
      </c>
      <c r="B615" t="s">
        <v>606</v>
      </c>
      <c r="C615" t="s">
        <v>607</v>
      </c>
      <c r="D615">
        <v>300000</v>
      </c>
      <c r="E615">
        <v>2</v>
      </c>
      <c r="F615" t="s">
        <v>10</v>
      </c>
      <c r="G615" t="s">
        <v>27</v>
      </c>
      <c r="H615" t="s">
        <v>12</v>
      </c>
    </row>
    <row r="616" spans="1:8" x14ac:dyDescent="0.3">
      <c r="A616">
        <v>2.9</v>
      </c>
      <c r="B616" t="s">
        <v>608</v>
      </c>
      <c r="C616" t="s">
        <v>609</v>
      </c>
      <c r="D616">
        <v>48000</v>
      </c>
      <c r="E616">
        <v>2</v>
      </c>
      <c r="F616" t="s">
        <v>10</v>
      </c>
      <c r="G616" t="s">
        <v>11</v>
      </c>
      <c r="H616" t="s">
        <v>12</v>
      </c>
    </row>
    <row r="617" spans="1:8" x14ac:dyDescent="0.3">
      <c r="A617">
        <v>3.8</v>
      </c>
      <c r="B617" t="s">
        <v>603</v>
      </c>
      <c r="C617" t="s">
        <v>610</v>
      </c>
      <c r="D617">
        <v>2500000</v>
      </c>
      <c r="E617">
        <v>2</v>
      </c>
      <c r="F617" t="s">
        <v>10</v>
      </c>
      <c r="G617" t="s">
        <v>11</v>
      </c>
      <c r="H617" t="s">
        <v>12</v>
      </c>
    </row>
    <row r="618" spans="1:8" x14ac:dyDescent="0.3">
      <c r="A618">
        <v>4.4000000000000004</v>
      </c>
      <c r="B618" t="s">
        <v>268</v>
      </c>
      <c r="C618" t="s">
        <v>611</v>
      </c>
      <c r="D618">
        <v>1800000</v>
      </c>
      <c r="E618">
        <v>2</v>
      </c>
      <c r="F618" t="s">
        <v>10</v>
      </c>
      <c r="G618" t="s">
        <v>11</v>
      </c>
      <c r="H618" t="s">
        <v>12</v>
      </c>
    </row>
    <row r="619" spans="1:8" x14ac:dyDescent="0.3">
      <c r="A619">
        <v>3.7</v>
      </c>
      <c r="B619" t="s">
        <v>562</v>
      </c>
      <c r="C619" t="s">
        <v>9</v>
      </c>
      <c r="D619">
        <v>1700000</v>
      </c>
      <c r="E619">
        <v>1</v>
      </c>
      <c r="F619" t="s">
        <v>10</v>
      </c>
      <c r="G619" t="s">
        <v>11</v>
      </c>
      <c r="H619" t="s">
        <v>12</v>
      </c>
    </row>
    <row r="620" spans="1:8" x14ac:dyDescent="0.3">
      <c r="A620">
        <v>4.5</v>
      </c>
      <c r="B620" t="s">
        <v>123</v>
      </c>
      <c r="C620" t="s">
        <v>591</v>
      </c>
      <c r="D620">
        <v>588000</v>
      </c>
      <c r="E620">
        <v>1</v>
      </c>
      <c r="F620" t="s">
        <v>10</v>
      </c>
      <c r="G620" t="s">
        <v>11</v>
      </c>
      <c r="H620" t="s">
        <v>12</v>
      </c>
    </row>
    <row r="621" spans="1:8" x14ac:dyDescent="0.3">
      <c r="A621">
        <v>4</v>
      </c>
      <c r="B621" t="s">
        <v>594</v>
      </c>
      <c r="C621" t="s">
        <v>591</v>
      </c>
      <c r="D621">
        <v>800000</v>
      </c>
      <c r="E621">
        <v>1</v>
      </c>
      <c r="F621" t="s">
        <v>10</v>
      </c>
      <c r="G621" t="s">
        <v>11</v>
      </c>
      <c r="H621" t="s">
        <v>12</v>
      </c>
    </row>
    <row r="622" spans="1:8" x14ac:dyDescent="0.3">
      <c r="A622">
        <v>4.5</v>
      </c>
      <c r="B622" t="s">
        <v>612</v>
      </c>
      <c r="C622" t="s">
        <v>591</v>
      </c>
      <c r="D622">
        <v>1500000</v>
      </c>
      <c r="E622">
        <v>1</v>
      </c>
      <c r="F622" t="s">
        <v>10</v>
      </c>
      <c r="G622" t="s">
        <v>11</v>
      </c>
      <c r="H622" t="s">
        <v>12</v>
      </c>
    </row>
    <row r="623" spans="1:8" x14ac:dyDescent="0.3">
      <c r="A623">
        <v>4.0999999999999996</v>
      </c>
      <c r="B623" t="s">
        <v>613</v>
      </c>
      <c r="C623" t="s">
        <v>591</v>
      </c>
      <c r="D623">
        <v>700000</v>
      </c>
      <c r="E623">
        <v>1</v>
      </c>
      <c r="F623" t="s">
        <v>10</v>
      </c>
      <c r="G623" t="s">
        <v>11</v>
      </c>
      <c r="H623" t="s">
        <v>12</v>
      </c>
    </row>
    <row r="624" spans="1:8" x14ac:dyDescent="0.3">
      <c r="A624">
        <v>4.3</v>
      </c>
      <c r="B624" t="s">
        <v>614</v>
      </c>
      <c r="C624" t="s">
        <v>591</v>
      </c>
      <c r="D624">
        <v>1300000</v>
      </c>
      <c r="E624">
        <v>1</v>
      </c>
      <c r="F624" t="s">
        <v>10</v>
      </c>
      <c r="G624" t="s">
        <v>11</v>
      </c>
      <c r="H624" t="s">
        <v>12</v>
      </c>
    </row>
    <row r="625" spans="1:8" x14ac:dyDescent="0.3">
      <c r="A625">
        <v>4</v>
      </c>
      <c r="B625" t="s">
        <v>615</v>
      </c>
      <c r="C625" t="s">
        <v>591</v>
      </c>
      <c r="D625">
        <v>504000</v>
      </c>
      <c r="E625">
        <v>1</v>
      </c>
      <c r="F625" t="s">
        <v>10</v>
      </c>
      <c r="G625" t="s">
        <v>11</v>
      </c>
      <c r="H625" t="s">
        <v>12</v>
      </c>
    </row>
    <row r="626" spans="1:8" x14ac:dyDescent="0.3">
      <c r="A626">
        <v>3</v>
      </c>
      <c r="B626" t="s">
        <v>616</v>
      </c>
      <c r="C626" t="s">
        <v>591</v>
      </c>
      <c r="D626">
        <v>400000</v>
      </c>
      <c r="E626">
        <v>1</v>
      </c>
      <c r="F626" t="s">
        <v>10</v>
      </c>
      <c r="G626" t="s">
        <v>11</v>
      </c>
      <c r="H626" t="s">
        <v>12</v>
      </c>
    </row>
    <row r="627" spans="1:8" x14ac:dyDescent="0.3">
      <c r="A627">
        <v>4.3</v>
      </c>
      <c r="B627" t="s">
        <v>242</v>
      </c>
      <c r="C627" t="s">
        <v>591</v>
      </c>
      <c r="D627">
        <v>1600000</v>
      </c>
      <c r="E627">
        <v>1</v>
      </c>
      <c r="F627" t="s">
        <v>10</v>
      </c>
      <c r="G627" t="s">
        <v>11</v>
      </c>
      <c r="H627" t="s">
        <v>12</v>
      </c>
    </row>
    <row r="628" spans="1:8" x14ac:dyDescent="0.3">
      <c r="A628">
        <v>3.5</v>
      </c>
      <c r="B628" t="s">
        <v>617</v>
      </c>
      <c r="C628" t="s">
        <v>591</v>
      </c>
      <c r="D628">
        <v>500000</v>
      </c>
      <c r="E628">
        <v>1</v>
      </c>
      <c r="F628" t="s">
        <v>10</v>
      </c>
      <c r="G628" t="s">
        <v>11</v>
      </c>
      <c r="H628" t="s">
        <v>12</v>
      </c>
    </row>
    <row r="629" spans="1:8" x14ac:dyDescent="0.3">
      <c r="A629">
        <v>2.2999999999999998</v>
      </c>
      <c r="B629" t="s">
        <v>618</v>
      </c>
      <c r="C629" t="s">
        <v>591</v>
      </c>
      <c r="D629">
        <v>600000</v>
      </c>
      <c r="E629">
        <v>1</v>
      </c>
      <c r="F629" t="s">
        <v>10</v>
      </c>
      <c r="G629" t="s">
        <v>11</v>
      </c>
      <c r="H629" t="s">
        <v>12</v>
      </c>
    </row>
    <row r="630" spans="1:8" x14ac:dyDescent="0.3">
      <c r="A630">
        <v>3.8</v>
      </c>
      <c r="B630" t="s">
        <v>8</v>
      </c>
      <c r="C630" t="s">
        <v>591</v>
      </c>
      <c r="D630">
        <v>600000</v>
      </c>
      <c r="E630">
        <v>1</v>
      </c>
      <c r="F630" t="s">
        <v>10</v>
      </c>
      <c r="G630" t="s">
        <v>11</v>
      </c>
      <c r="H630" t="s">
        <v>12</v>
      </c>
    </row>
    <row r="631" spans="1:8" x14ac:dyDescent="0.3">
      <c r="A631">
        <v>3.6</v>
      </c>
      <c r="B631" t="s">
        <v>619</v>
      </c>
      <c r="C631" t="s">
        <v>591</v>
      </c>
      <c r="D631">
        <v>700000</v>
      </c>
      <c r="E631">
        <v>1</v>
      </c>
      <c r="F631" t="s">
        <v>10</v>
      </c>
      <c r="G631" t="s">
        <v>11</v>
      </c>
      <c r="H631" t="s">
        <v>12</v>
      </c>
    </row>
    <row r="632" spans="1:8" x14ac:dyDescent="0.3">
      <c r="A632">
        <v>3.2</v>
      </c>
      <c r="B632" t="s">
        <v>620</v>
      </c>
      <c r="C632" t="s">
        <v>591</v>
      </c>
      <c r="D632">
        <v>2000000</v>
      </c>
      <c r="E632">
        <v>1</v>
      </c>
      <c r="F632" t="s">
        <v>10</v>
      </c>
      <c r="G632" t="s">
        <v>11</v>
      </c>
      <c r="H632" t="s">
        <v>12</v>
      </c>
    </row>
    <row r="633" spans="1:8" x14ac:dyDescent="0.3">
      <c r="A633">
        <v>3.4</v>
      </c>
      <c r="B633" t="s">
        <v>621</v>
      </c>
      <c r="C633" t="s">
        <v>591</v>
      </c>
      <c r="D633">
        <v>800000</v>
      </c>
      <c r="E633">
        <v>1</v>
      </c>
      <c r="F633" t="s">
        <v>10</v>
      </c>
      <c r="G633" t="s">
        <v>11</v>
      </c>
      <c r="H633" t="s">
        <v>12</v>
      </c>
    </row>
    <row r="634" spans="1:8" x14ac:dyDescent="0.3">
      <c r="A634">
        <v>5</v>
      </c>
      <c r="B634" t="s">
        <v>542</v>
      </c>
      <c r="C634" t="s">
        <v>622</v>
      </c>
      <c r="D634">
        <v>400000</v>
      </c>
      <c r="E634">
        <v>1</v>
      </c>
      <c r="F634" t="s">
        <v>10</v>
      </c>
      <c r="G634" t="s">
        <v>11</v>
      </c>
      <c r="H634" t="s">
        <v>12</v>
      </c>
    </row>
    <row r="635" spans="1:8" x14ac:dyDescent="0.3">
      <c r="A635">
        <v>4</v>
      </c>
      <c r="B635" t="s">
        <v>623</v>
      </c>
      <c r="C635" t="s">
        <v>622</v>
      </c>
      <c r="D635">
        <v>1300000</v>
      </c>
      <c r="E635">
        <v>1</v>
      </c>
      <c r="F635" t="s">
        <v>10</v>
      </c>
      <c r="G635" t="s">
        <v>11</v>
      </c>
      <c r="H635" t="s">
        <v>12</v>
      </c>
    </row>
    <row r="636" spans="1:8" x14ac:dyDescent="0.3">
      <c r="A636">
        <v>3.9</v>
      </c>
      <c r="B636" t="s">
        <v>79</v>
      </c>
      <c r="C636" t="s">
        <v>622</v>
      </c>
      <c r="D636">
        <v>700000</v>
      </c>
      <c r="E636">
        <v>1</v>
      </c>
      <c r="F636" t="s">
        <v>10</v>
      </c>
      <c r="G636" t="s">
        <v>11</v>
      </c>
      <c r="H636" t="s">
        <v>12</v>
      </c>
    </row>
    <row r="637" spans="1:8" x14ac:dyDescent="0.3">
      <c r="A637">
        <v>3.8</v>
      </c>
      <c r="B637" t="s">
        <v>624</v>
      </c>
      <c r="C637" t="s">
        <v>625</v>
      </c>
      <c r="D637">
        <v>1300000</v>
      </c>
      <c r="E637">
        <v>1</v>
      </c>
      <c r="F637" t="s">
        <v>10</v>
      </c>
      <c r="G637" t="s">
        <v>11</v>
      </c>
      <c r="H637" t="s">
        <v>12</v>
      </c>
    </row>
    <row r="638" spans="1:8" x14ac:dyDescent="0.3">
      <c r="A638">
        <v>4</v>
      </c>
      <c r="B638" t="s">
        <v>594</v>
      </c>
      <c r="C638" t="s">
        <v>625</v>
      </c>
      <c r="D638">
        <v>600000</v>
      </c>
      <c r="E638">
        <v>1</v>
      </c>
      <c r="F638" t="s">
        <v>10</v>
      </c>
      <c r="G638" t="s">
        <v>11</v>
      </c>
      <c r="H638" t="s">
        <v>12</v>
      </c>
    </row>
    <row r="639" spans="1:8" x14ac:dyDescent="0.3">
      <c r="A639">
        <v>4</v>
      </c>
      <c r="B639" t="s">
        <v>626</v>
      </c>
      <c r="C639" t="s">
        <v>625</v>
      </c>
      <c r="D639">
        <v>400000</v>
      </c>
      <c r="E639">
        <v>1</v>
      </c>
      <c r="F639" t="s">
        <v>10</v>
      </c>
      <c r="G639" t="s">
        <v>11</v>
      </c>
      <c r="H639" t="s">
        <v>12</v>
      </c>
    </row>
    <row r="640" spans="1:8" x14ac:dyDescent="0.3">
      <c r="A640">
        <v>4.0999999999999996</v>
      </c>
      <c r="B640" t="s">
        <v>588</v>
      </c>
      <c r="C640" t="s">
        <v>625</v>
      </c>
      <c r="D640">
        <v>400000</v>
      </c>
      <c r="E640">
        <v>1</v>
      </c>
      <c r="F640" t="s">
        <v>10</v>
      </c>
      <c r="G640" t="s">
        <v>11</v>
      </c>
      <c r="H640" t="s">
        <v>12</v>
      </c>
    </row>
    <row r="641" spans="1:8" x14ac:dyDescent="0.3">
      <c r="A641">
        <v>4.0999999999999996</v>
      </c>
      <c r="B641" t="s">
        <v>627</v>
      </c>
      <c r="C641" t="s">
        <v>628</v>
      </c>
      <c r="D641">
        <v>180000</v>
      </c>
      <c r="E641">
        <v>1</v>
      </c>
      <c r="F641" t="s">
        <v>10</v>
      </c>
      <c r="G641" t="s">
        <v>27</v>
      </c>
      <c r="H641" t="s">
        <v>12</v>
      </c>
    </row>
    <row r="642" spans="1:8" x14ac:dyDescent="0.3">
      <c r="A642">
        <v>3.9</v>
      </c>
      <c r="B642" t="s">
        <v>629</v>
      </c>
      <c r="C642" t="s">
        <v>589</v>
      </c>
      <c r="D642">
        <v>1400000</v>
      </c>
      <c r="E642">
        <v>1</v>
      </c>
      <c r="F642" t="s">
        <v>10</v>
      </c>
      <c r="G642" t="s">
        <v>11</v>
      </c>
      <c r="H642" t="s">
        <v>12</v>
      </c>
    </row>
    <row r="643" spans="1:8" x14ac:dyDescent="0.3">
      <c r="A643">
        <v>3.2</v>
      </c>
      <c r="B643" t="s">
        <v>630</v>
      </c>
      <c r="C643" t="s">
        <v>589</v>
      </c>
      <c r="D643">
        <v>360000</v>
      </c>
      <c r="E643">
        <v>1</v>
      </c>
      <c r="F643" t="s">
        <v>10</v>
      </c>
      <c r="G643" t="s">
        <v>11</v>
      </c>
      <c r="H643" t="s">
        <v>12</v>
      </c>
    </row>
    <row r="644" spans="1:8" x14ac:dyDescent="0.3">
      <c r="A644">
        <v>3</v>
      </c>
      <c r="B644" t="s">
        <v>631</v>
      </c>
      <c r="C644" t="s">
        <v>589</v>
      </c>
      <c r="D644">
        <v>700000</v>
      </c>
      <c r="E644">
        <v>1</v>
      </c>
      <c r="F644" t="s">
        <v>10</v>
      </c>
      <c r="G644" t="s">
        <v>11</v>
      </c>
      <c r="H644" t="s">
        <v>12</v>
      </c>
    </row>
    <row r="645" spans="1:8" x14ac:dyDescent="0.3">
      <c r="A645">
        <v>4.0999999999999996</v>
      </c>
      <c r="B645" t="s">
        <v>632</v>
      </c>
      <c r="C645" t="s">
        <v>589</v>
      </c>
      <c r="D645">
        <v>500000</v>
      </c>
      <c r="E645">
        <v>1</v>
      </c>
      <c r="F645" t="s">
        <v>10</v>
      </c>
      <c r="G645" t="s">
        <v>11</v>
      </c>
      <c r="H645" t="s">
        <v>12</v>
      </c>
    </row>
    <row r="646" spans="1:8" x14ac:dyDescent="0.3">
      <c r="A646">
        <v>4.5999999999999996</v>
      </c>
      <c r="B646" t="s">
        <v>75</v>
      </c>
      <c r="C646" t="s">
        <v>589</v>
      </c>
      <c r="D646">
        <v>400000</v>
      </c>
      <c r="E646">
        <v>1</v>
      </c>
      <c r="F646" t="s">
        <v>10</v>
      </c>
      <c r="G646" t="s">
        <v>11</v>
      </c>
      <c r="H646" t="s">
        <v>12</v>
      </c>
    </row>
    <row r="647" spans="1:8" x14ac:dyDescent="0.3">
      <c r="A647">
        <v>4.2</v>
      </c>
      <c r="B647" t="s">
        <v>633</v>
      </c>
      <c r="C647" t="s">
        <v>634</v>
      </c>
      <c r="D647">
        <v>120384</v>
      </c>
      <c r="E647">
        <v>1</v>
      </c>
      <c r="F647" t="s">
        <v>10</v>
      </c>
      <c r="G647" t="s">
        <v>128</v>
      </c>
      <c r="H647" t="s">
        <v>12</v>
      </c>
    </row>
    <row r="648" spans="1:8" x14ac:dyDescent="0.3">
      <c r="A648">
        <v>4.3</v>
      </c>
      <c r="B648" t="s">
        <v>635</v>
      </c>
      <c r="C648" t="s">
        <v>589</v>
      </c>
      <c r="D648">
        <v>1400000</v>
      </c>
      <c r="E648">
        <v>1</v>
      </c>
      <c r="F648" t="s">
        <v>10</v>
      </c>
      <c r="G648" t="s">
        <v>11</v>
      </c>
      <c r="H648" t="s">
        <v>12</v>
      </c>
    </row>
    <row r="649" spans="1:8" x14ac:dyDescent="0.3">
      <c r="A649">
        <v>4.5</v>
      </c>
      <c r="B649" t="s">
        <v>636</v>
      </c>
      <c r="C649" t="s">
        <v>589</v>
      </c>
      <c r="D649">
        <v>564000</v>
      </c>
      <c r="E649">
        <v>1</v>
      </c>
      <c r="F649" t="s">
        <v>10</v>
      </c>
      <c r="G649" t="s">
        <v>11</v>
      </c>
      <c r="H649" t="s">
        <v>12</v>
      </c>
    </row>
    <row r="650" spans="1:8" x14ac:dyDescent="0.3">
      <c r="A650">
        <v>4</v>
      </c>
      <c r="B650" t="s">
        <v>637</v>
      </c>
      <c r="C650" t="s">
        <v>589</v>
      </c>
      <c r="D650">
        <v>600000</v>
      </c>
      <c r="E650">
        <v>1</v>
      </c>
      <c r="F650" t="s">
        <v>10</v>
      </c>
      <c r="G650" t="s">
        <v>11</v>
      </c>
      <c r="H650" t="s">
        <v>12</v>
      </c>
    </row>
    <row r="651" spans="1:8" x14ac:dyDescent="0.3">
      <c r="A651">
        <v>4.4000000000000004</v>
      </c>
      <c r="B651" t="s">
        <v>638</v>
      </c>
      <c r="C651" t="s">
        <v>589</v>
      </c>
      <c r="D651">
        <v>1500000</v>
      </c>
      <c r="E651">
        <v>1</v>
      </c>
      <c r="F651" t="s">
        <v>10</v>
      </c>
      <c r="G651" t="s">
        <v>11</v>
      </c>
      <c r="H651" t="s">
        <v>12</v>
      </c>
    </row>
    <row r="652" spans="1:8" x14ac:dyDescent="0.3">
      <c r="A652">
        <v>2.9</v>
      </c>
      <c r="B652" t="s">
        <v>639</v>
      </c>
      <c r="C652" t="s">
        <v>589</v>
      </c>
      <c r="D652">
        <v>2700000</v>
      </c>
      <c r="E652">
        <v>1</v>
      </c>
      <c r="F652" t="s">
        <v>10</v>
      </c>
      <c r="G652" t="s">
        <v>11</v>
      </c>
      <c r="H652" t="s">
        <v>12</v>
      </c>
    </row>
    <row r="653" spans="1:8" x14ac:dyDescent="0.3">
      <c r="A653">
        <v>3.9</v>
      </c>
      <c r="B653" t="s">
        <v>382</v>
      </c>
      <c r="C653" t="s">
        <v>589</v>
      </c>
      <c r="D653">
        <v>1500000</v>
      </c>
      <c r="E653">
        <v>1</v>
      </c>
      <c r="F653" t="s">
        <v>10</v>
      </c>
      <c r="G653" t="s">
        <v>11</v>
      </c>
      <c r="H653" t="s">
        <v>12</v>
      </c>
    </row>
    <row r="654" spans="1:8" x14ac:dyDescent="0.3">
      <c r="A654">
        <v>5</v>
      </c>
      <c r="B654" t="s">
        <v>640</v>
      </c>
      <c r="C654" t="s">
        <v>589</v>
      </c>
      <c r="D654">
        <v>2200000</v>
      </c>
      <c r="E654">
        <v>1</v>
      </c>
      <c r="F654" t="s">
        <v>10</v>
      </c>
      <c r="G654" t="s">
        <v>11</v>
      </c>
      <c r="H654" t="s">
        <v>12</v>
      </c>
    </row>
    <row r="655" spans="1:8" x14ac:dyDescent="0.3">
      <c r="A655">
        <v>3.9</v>
      </c>
      <c r="B655" t="s">
        <v>47</v>
      </c>
      <c r="C655" t="s">
        <v>589</v>
      </c>
      <c r="D655">
        <v>900000</v>
      </c>
      <c r="E655">
        <v>1</v>
      </c>
      <c r="F655" t="s">
        <v>10</v>
      </c>
      <c r="G655" t="s">
        <v>11</v>
      </c>
      <c r="H655" t="s">
        <v>12</v>
      </c>
    </row>
    <row r="656" spans="1:8" x14ac:dyDescent="0.3">
      <c r="A656">
        <v>4.7</v>
      </c>
      <c r="B656" t="s">
        <v>266</v>
      </c>
      <c r="C656" t="s">
        <v>589</v>
      </c>
      <c r="D656">
        <v>840000</v>
      </c>
      <c r="E656">
        <v>1</v>
      </c>
      <c r="F656" t="s">
        <v>10</v>
      </c>
      <c r="G656" t="s">
        <v>11</v>
      </c>
      <c r="H656" t="s">
        <v>12</v>
      </c>
    </row>
    <row r="657" spans="1:8" x14ac:dyDescent="0.3">
      <c r="A657">
        <v>3.3</v>
      </c>
      <c r="B657" t="s">
        <v>83</v>
      </c>
      <c r="C657" t="s">
        <v>589</v>
      </c>
      <c r="D657">
        <v>900000</v>
      </c>
      <c r="E657">
        <v>1</v>
      </c>
      <c r="F657" t="s">
        <v>10</v>
      </c>
      <c r="G657" t="s">
        <v>11</v>
      </c>
      <c r="H657" t="s">
        <v>12</v>
      </c>
    </row>
    <row r="658" spans="1:8" x14ac:dyDescent="0.3">
      <c r="A658">
        <v>4.9000000000000004</v>
      </c>
      <c r="B658" t="s">
        <v>641</v>
      </c>
      <c r="C658" t="s">
        <v>589</v>
      </c>
      <c r="D658">
        <v>1200000</v>
      </c>
      <c r="E658">
        <v>1</v>
      </c>
      <c r="F658" t="s">
        <v>10</v>
      </c>
      <c r="G658" t="s">
        <v>11</v>
      </c>
      <c r="H658" t="s">
        <v>12</v>
      </c>
    </row>
    <row r="659" spans="1:8" x14ac:dyDescent="0.3">
      <c r="A659">
        <v>4.2</v>
      </c>
      <c r="B659" t="s">
        <v>642</v>
      </c>
      <c r="C659" t="s">
        <v>589</v>
      </c>
      <c r="D659">
        <v>1200000</v>
      </c>
      <c r="E659">
        <v>1</v>
      </c>
      <c r="F659" t="s">
        <v>10</v>
      </c>
      <c r="G659" t="s">
        <v>11</v>
      </c>
      <c r="H659" t="s">
        <v>12</v>
      </c>
    </row>
    <row r="660" spans="1:8" x14ac:dyDescent="0.3">
      <c r="A660">
        <v>3.9</v>
      </c>
      <c r="B660" t="s">
        <v>643</v>
      </c>
      <c r="C660" t="s">
        <v>589</v>
      </c>
      <c r="D660">
        <v>400000</v>
      </c>
      <c r="E660">
        <v>1</v>
      </c>
      <c r="F660" t="s">
        <v>10</v>
      </c>
      <c r="G660" t="s">
        <v>11</v>
      </c>
      <c r="H660" t="s">
        <v>12</v>
      </c>
    </row>
    <row r="661" spans="1:8" x14ac:dyDescent="0.3">
      <c r="A661">
        <v>3.9</v>
      </c>
      <c r="B661" t="s">
        <v>79</v>
      </c>
      <c r="C661" t="s">
        <v>589</v>
      </c>
      <c r="D661">
        <v>800000</v>
      </c>
      <c r="E661">
        <v>1</v>
      </c>
      <c r="F661" t="s">
        <v>10</v>
      </c>
      <c r="G661" t="s">
        <v>11</v>
      </c>
      <c r="H661" t="s">
        <v>12</v>
      </c>
    </row>
    <row r="662" spans="1:8" x14ac:dyDescent="0.3">
      <c r="A662">
        <v>3.9</v>
      </c>
      <c r="B662" t="s">
        <v>644</v>
      </c>
      <c r="C662" t="s">
        <v>589</v>
      </c>
      <c r="D662">
        <v>1600000</v>
      </c>
      <c r="E662">
        <v>1</v>
      </c>
      <c r="F662" t="s">
        <v>10</v>
      </c>
      <c r="G662" t="s">
        <v>11</v>
      </c>
      <c r="H662" t="s">
        <v>12</v>
      </c>
    </row>
    <row r="663" spans="1:8" x14ac:dyDescent="0.3">
      <c r="A663">
        <v>3.9</v>
      </c>
      <c r="B663" t="s">
        <v>645</v>
      </c>
      <c r="C663" t="s">
        <v>589</v>
      </c>
      <c r="D663">
        <v>900000</v>
      </c>
      <c r="E663">
        <v>1</v>
      </c>
      <c r="F663" t="s">
        <v>10</v>
      </c>
      <c r="G663" t="s">
        <v>11</v>
      </c>
      <c r="H663" t="s">
        <v>12</v>
      </c>
    </row>
    <row r="664" spans="1:8" x14ac:dyDescent="0.3">
      <c r="A664">
        <v>3.7</v>
      </c>
      <c r="B664" t="s">
        <v>329</v>
      </c>
      <c r="C664" t="s">
        <v>589</v>
      </c>
      <c r="D664">
        <v>576000</v>
      </c>
      <c r="E664">
        <v>1</v>
      </c>
      <c r="F664" t="s">
        <v>10</v>
      </c>
      <c r="G664" t="s">
        <v>11</v>
      </c>
      <c r="H664" t="s">
        <v>12</v>
      </c>
    </row>
    <row r="665" spans="1:8" x14ac:dyDescent="0.3">
      <c r="A665">
        <v>5</v>
      </c>
      <c r="B665" t="s">
        <v>569</v>
      </c>
      <c r="C665" t="s">
        <v>589</v>
      </c>
      <c r="D665">
        <v>372000</v>
      </c>
      <c r="E665">
        <v>1</v>
      </c>
      <c r="F665" t="s">
        <v>10</v>
      </c>
      <c r="G665" t="s">
        <v>11</v>
      </c>
      <c r="H665" t="s">
        <v>12</v>
      </c>
    </row>
    <row r="666" spans="1:8" x14ac:dyDescent="0.3">
      <c r="A666">
        <v>3.5</v>
      </c>
      <c r="B666" t="s">
        <v>646</v>
      </c>
      <c r="C666" t="s">
        <v>589</v>
      </c>
      <c r="D666">
        <v>1700000</v>
      </c>
      <c r="E666">
        <v>1</v>
      </c>
      <c r="F666" t="s">
        <v>10</v>
      </c>
      <c r="G666" t="s">
        <v>11</v>
      </c>
      <c r="H666" t="s">
        <v>12</v>
      </c>
    </row>
    <row r="667" spans="1:8" x14ac:dyDescent="0.3">
      <c r="A667">
        <v>4</v>
      </c>
      <c r="B667" t="s">
        <v>243</v>
      </c>
      <c r="C667" t="s">
        <v>589</v>
      </c>
      <c r="D667">
        <v>672000</v>
      </c>
      <c r="E667">
        <v>1</v>
      </c>
      <c r="F667" t="s">
        <v>10</v>
      </c>
      <c r="G667" t="s">
        <v>11</v>
      </c>
      <c r="H667" t="s">
        <v>12</v>
      </c>
    </row>
    <row r="668" spans="1:8" x14ac:dyDescent="0.3">
      <c r="A668">
        <v>3.2</v>
      </c>
      <c r="B668" t="s">
        <v>647</v>
      </c>
      <c r="C668" t="s">
        <v>589</v>
      </c>
      <c r="D668">
        <v>516000</v>
      </c>
      <c r="E668">
        <v>1</v>
      </c>
      <c r="F668" t="s">
        <v>10</v>
      </c>
      <c r="G668" t="s">
        <v>11</v>
      </c>
      <c r="H668" t="s">
        <v>12</v>
      </c>
    </row>
    <row r="669" spans="1:8" x14ac:dyDescent="0.3">
      <c r="A669">
        <v>4</v>
      </c>
      <c r="B669" t="s">
        <v>437</v>
      </c>
      <c r="C669" t="s">
        <v>589</v>
      </c>
      <c r="D669">
        <v>624000</v>
      </c>
      <c r="E669">
        <v>1</v>
      </c>
      <c r="F669" t="s">
        <v>10</v>
      </c>
      <c r="G669" t="s">
        <v>11</v>
      </c>
      <c r="H669" t="s">
        <v>12</v>
      </c>
    </row>
    <row r="670" spans="1:8" x14ac:dyDescent="0.3">
      <c r="A670">
        <v>3.8</v>
      </c>
      <c r="B670" t="s">
        <v>8</v>
      </c>
      <c r="C670" t="s">
        <v>589</v>
      </c>
      <c r="D670">
        <v>900000</v>
      </c>
      <c r="E670">
        <v>1</v>
      </c>
      <c r="F670" t="s">
        <v>10</v>
      </c>
      <c r="G670" t="s">
        <v>11</v>
      </c>
      <c r="H670" t="s">
        <v>12</v>
      </c>
    </row>
    <row r="671" spans="1:8" x14ac:dyDescent="0.3">
      <c r="A671">
        <v>4.3</v>
      </c>
      <c r="B671" t="s">
        <v>648</v>
      </c>
      <c r="C671" t="s">
        <v>589</v>
      </c>
      <c r="D671">
        <v>1200000</v>
      </c>
      <c r="E671">
        <v>1</v>
      </c>
      <c r="F671" t="s">
        <v>10</v>
      </c>
      <c r="G671" t="s">
        <v>11</v>
      </c>
      <c r="H671" t="s">
        <v>12</v>
      </c>
    </row>
    <row r="672" spans="1:8" x14ac:dyDescent="0.3">
      <c r="A672">
        <v>4.5999999999999996</v>
      </c>
      <c r="B672" t="s">
        <v>649</v>
      </c>
      <c r="C672" t="s">
        <v>589</v>
      </c>
      <c r="D672">
        <v>200000</v>
      </c>
      <c r="E672">
        <v>1</v>
      </c>
      <c r="F672" t="s">
        <v>10</v>
      </c>
      <c r="G672" t="s">
        <v>11</v>
      </c>
      <c r="H672" t="s">
        <v>12</v>
      </c>
    </row>
    <row r="673" spans="1:8" x14ac:dyDescent="0.3">
      <c r="A673">
        <v>4.3</v>
      </c>
      <c r="B673" t="s">
        <v>650</v>
      </c>
      <c r="C673" t="s">
        <v>589</v>
      </c>
      <c r="D673">
        <v>2000000</v>
      </c>
      <c r="E673">
        <v>1</v>
      </c>
      <c r="F673" t="s">
        <v>10</v>
      </c>
      <c r="G673" t="s">
        <v>11</v>
      </c>
      <c r="H673" t="s">
        <v>12</v>
      </c>
    </row>
    <row r="674" spans="1:8" x14ac:dyDescent="0.3">
      <c r="A674">
        <v>4</v>
      </c>
      <c r="B674" t="s">
        <v>651</v>
      </c>
      <c r="C674" t="s">
        <v>589</v>
      </c>
      <c r="D674">
        <v>444000</v>
      </c>
      <c r="E674">
        <v>1</v>
      </c>
      <c r="F674" t="s">
        <v>10</v>
      </c>
      <c r="G674" t="s">
        <v>11</v>
      </c>
      <c r="H674" t="s">
        <v>12</v>
      </c>
    </row>
    <row r="675" spans="1:8" x14ac:dyDescent="0.3">
      <c r="A675">
        <v>3.7</v>
      </c>
      <c r="B675" t="s">
        <v>652</v>
      </c>
      <c r="C675" t="s">
        <v>589</v>
      </c>
      <c r="D675">
        <v>1600000</v>
      </c>
      <c r="E675">
        <v>1</v>
      </c>
      <c r="F675" t="s">
        <v>10</v>
      </c>
      <c r="G675" t="s">
        <v>11</v>
      </c>
      <c r="H675" t="s">
        <v>12</v>
      </c>
    </row>
    <row r="676" spans="1:8" x14ac:dyDescent="0.3">
      <c r="A676">
        <v>3.9</v>
      </c>
      <c r="B676" t="s">
        <v>653</v>
      </c>
      <c r="C676" t="s">
        <v>589</v>
      </c>
      <c r="D676">
        <v>2500000</v>
      </c>
      <c r="E676">
        <v>1</v>
      </c>
      <c r="F676" t="s">
        <v>10</v>
      </c>
      <c r="G676" t="s">
        <v>11</v>
      </c>
      <c r="H676" t="s">
        <v>12</v>
      </c>
    </row>
    <row r="677" spans="1:8" x14ac:dyDescent="0.3">
      <c r="A677">
        <v>4.0999999999999996</v>
      </c>
      <c r="B677" t="s">
        <v>654</v>
      </c>
      <c r="C677" t="s">
        <v>589</v>
      </c>
      <c r="D677">
        <v>1300000</v>
      </c>
      <c r="E677">
        <v>1</v>
      </c>
      <c r="F677" t="s">
        <v>10</v>
      </c>
      <c r="G677" t="s">
        <v>11</v>
      </c>
      <c r="H677" t="s">
        <v>12</v>
      </c>
    </row>
    <row r="678" spans="1:8" x14ac:dyDescent="0.3">
      <c r="A678">
        <v>4.0999999999999996</v>
      </c>
      <c r="B678" t="s">
        <v>276</v>
      </c>
      <c r="C678" t="s">
        <v>589</v>
      </c>
      <c r="D678">
        <v>1400000</v>
      </c>
      <c r="E678">
        <v>1</v>
      </c>
      <c r="F678" t="s">
        <v>10</v>
      </c>
      <c r="G678" t="s">
        <v>11</v>
      </c>
      <c r="H678" t="s">
        <v>12</v>
      </c>
    </row>
    <row r="679" spans="1:8" x14ac:dyDescent="0.3">
      <c r="A679">
        <v>4</v>
      </c>
      <c r="B679" t="s">
        <v>9</v>
      </c>
      <c r="C679" t="s">
        <v>589</v>
      </c>
      <c r="D679">
        <v>900000</v>
      </c>
      <c r="E679">
        <v>1</v>
      </c>
      <c r="F679" t="s">
        <v>10</v>
      </c>
      <c r="G679" t="s">
        <v>11</v>
      </c>
      <c r="H679" t="s">
        <v>12</v>
      </c>
    </row>
    <row r="680" spans="1:8" x14ac:dyDescent="0.3">
      <c r="A680">
        <v>3</v>
      </c>
      <c r="B680" t="s">
        <v>655</v>
      </c>
      <c r="C680" t="s">
        <v>589</v>
      </c>
      <c r="D680">
        <v>1400000</v>
      </c>
      <c r="E680">
        <v>1</v>
      </c>
      <c r="F680" t="s">
        <v>10</v>
      </c>
      <c r="G680" t="s">
        <v>11</v>
      </c>
      <c r="H680" t="s">
        <v>12</v>
      </c>
    </row>
    <row r="681" spans="1:8" x14ac:dyDescent="0.3">
      <c r="A681">
        <v>4.4000000000000004</v>
      </c>
      <c r="B681" t="s">
        <v>426</v>
      </c>
      <c r="C681" t="s">
        <v>589</v>
      </c>
      <c r="D681">
        <v>3900000</v>
      </c>
      <c r="E681">
        <v>1</v>
      </c>
      <c r="F681" t="s">
        <v>10</v>
      </c>
      <c r="G681" t="s">
        <v>11</v>
      </c>
      <c r="H681" t="s">
        <v>12</v>
      </c>
    </row>
    <row r="682" spans="1:8" x14ac:dyDescent="0.3">
      <c r="A682">
        <v>3.9</v>
      </c>
      <c r="B682" t="s">
        <v>656</v>
      </c>
      <c r="C682" t="s">
        <v>589</v>
      </c>
      <c r="D682">
        <v>1400000</v>
      </c>
      <c r="E682">
        <v>1</v>
      </c>
      <c r="F682" t="s">
        <v>10</v>
      </c>
      <c r="G682" t="s">
        <v>11</v>
      </c>
      <c r="H682" t="s">
        <v>12</v>
      </c>
    </row>
    <row r="683" spans="1:8" x14ac:dyDescent="0.3">
      <c r="A683">
        <v>4.2</v>
      </c>
      <c r="B683" t="s">
        <v>657</v>
      </c>
      <c r="C683" t="s">
        <v>589</v>
      </c>
      <c r="D683">
        <v>500000</v>
      </c>
      <c r="E683">
        <v>1</v>
      </c>
      <c r="F683" t="s">
        <v>10</v>
      </c>
      <c r="G683" t="s">
        <v>11</v>
      </c>
      <c r="H683" t="s">
        <v>12</v>
      </c>
    </row>
    <row r="684" spans="1:8" x14ac:dyDescent="0.3">
      <c r="A684">
        <v>3.8</v>
      </c>
      <c r="B684" t="s">
        <v>495</v>
      </c>
      <c r="C684" t="s">
        <v>589</v>
      </c>
      <c r="D684">
        <v>400000</v>
      </c>
      <c r="E684">
        <v>1</v>
      </c>
      <c r="F684" t="s">
        <v>10</v>
      </c>
      <c r="G684" t="s">
        <v>11</v>
      </c>
      <c r="H684" t="s">
        <v>12</v>
      </c>
    </row>
    <row r="685" spans="1:8" x14ac:dyDescent="0.3">
      <c r="A685">
        <v>3.9</v>
      </c>
      <c r="B685" t="s">
        <v>658</v>
      </c>
      <c r="C685" t="s">
        <v>589</v>
      </c>
      <c r="D685">
        <v>1400000</v>
      </c>
      <c r="E685">
        <v>1</v>
      </c>
      <c r="F685" t="s">
        <v>10</v>
      </c>
      <c r="G685" t="s">
        <v>11</v>
      </c>
      <c r="H685" t="s">
        <v>12</v>
      </c>
    </row>
    <row r="686" spans="1:8" x14ac:dyDescent="0.3">
      <c r="A686">
        <v>4</v>
      </c>
      <c r="B686" t="s">
        <v>659</v>
      </c>
      <c r="C686" t="s">
        <v>589</v>
      </c>
      <c r="D686">
        <v>200000</v>
      </c>
      <c r="E686">
        <v>1</v>
      </c>
      <c r="F686" t="s">
        <v>10</v>
      </c>
      <c r="G686" t="s">
        <v>11</v>
      </c>
      <c r="H686" t="s">
        <v>12</v>
      </c>
    </row>
    <row r="687" spans="1:8" x14ac:dyDescent="0.3">
      <c r="A687">
        <v>3.6</v>
      </c>
      <c r="B687" t="s">
        <v>660</v>
      </c>
      <c r="C687" t="s">
        <v>589</v>
      </c>
      <c r="D687">
        <v>700000</v>
      </c>
      <c r="E687">
        <v>1</v>
      </c>
      <c r="F687" t="s">
        <v>10</v>
      </c>
      <c r="G687" t="s">
        <v>11</v>
      </c>
      <c r="H687" t="s">
        <v>12</v>
      </c>
    </row>
    <row r="688" spans="1:8" x14ac:dyDescent="0.3">
      <c r="A688">
        <v>4.2</v>
      </c>
      <c r="B688" t="s">
        <v>661</v>
      </c>
      <c r="C688" t="s">
        <v>589</v>
      </c>
      <c r="D688">
        <v>800000</v>
      </c>
      <c r="E688">
        <v>1</v>
      </c>
      <c r="F688" t="s">
        <v>10</v>
      </c>
      <c r="G688" t="s">
        <v>11</v>
      </c>
      <c r="H688" t="s">
        <v>12</v>
      </c>
    </row>
    <row r="689" spans="1:8" x14ac:dyDescent="0.3">
      <c r="A689">
        <v>4.5</v>
      </c>
      <c r="B689" t="s">
        <v>662</v>
      </c>
      <c r="C689" t="s">
        <v>589</v>
      </c>
      <c r="D689">
        <v>1068000</v>
      </c>
      <c r="E689">
        <v>1</v>
      </c>
      <c r="F689" t="s">
        <v>10</v>
      </c>
      <c r="G689" t="s">
        <v>11</v>
      </c>
      <c r="H689" t="s">
        <v>12</v>
      </c>
    </row>
    <row r="690" spans="1:8" x14ac:dyDescent="0.3">
      <c r="A690">
        <v>3.8</v>
      </c>
      <c r="B690" t="s">
        <v>663</v>
      </c>
      <c r="C690" t="s">
        <v>589</v>
      </c>
      <c r="D690">
        <v>1100000</v>
      </c>
      <c r="E690">
        <v>1</v>
      </c>
      <c r="F690" t="s">
        <v>10</v>
      </c>
      <c r="G690" t="s">
        <v>11</v>
      </c>
      <c r="H690" t="s">
        <v>12</v>
      </c>
    </row>
    <row r="691" spans="1:8" x14ac:dyDescent="0.3">
      <c r="A691">
        <v>2.2000000000000002</v>
      </c>
      <c r="B691" t="s">
        <v>664</v>
      </c>
      <c r="C691" t="s">
        <v>589</v>
      </c>
      <c r="D691">
        <v>1900000</v>
      </c>
      <c r="E691">
        <v>1</v>
      </c>
      <c r="F691" t="s">
        <v>10</v>
      </c>
      <c r="G691" t="s">
        <v>11</v>
      </c>
      <c r="H691" t="s">
        <v>12</v>
      </c>
    </row>
    <row r="692" spans="1:8" x14ac:dyDescent="0.3">
      <c r="A692">
        <v>4.3</v>
      </c>
      <c r="B692" t="s">
        <v>423</v>
      </c>
      <c r="C692" t="s">
        <v>589</v>
      </c>
      <c r="D692">
        <v>1400000</v>
      </c>
      <c r="E692">
        <v>1</v>
      </c>
      <c r="F692" t="s">
        <v>10</v>
      </c>
      <c r="G692" t="s">
        <v>11</v>
      </c>
      <c r="H692" t="s">
        <v>12</v>
      </c>
    </row>
    <row r="693" spans="1:8" x14ac:dyDescent="0.3">
      <c r="A693">
        <v>3.5</v>
      </c>
      <c r="B693" t="s">
        <v>278</v>
      </c>
      <c r="C693" t="s">
        <v>589</v>
      </c>
      <c r="D693">
        <v>900000</v>
      </c>
      <c r="E693">
        <v>1</v>
      </c>
      <c r="F693" t="s">
        <v>10</v>
      </c>
      <c r="G693" t="s">
        <v>11</v>
      </c>
      <c r="H693" t="s">
        <v>12</v>
      </c>
    </row>
    <row r="694" spans="1:8" x14ac:dyDescent="0.3">
      <c r="A694">
        <v>3.6</v>
      </c>
      <c r="B694" t="s">
        <v>39</v>
      </c>
      <c r="C694" t="s">
        <v>589</v>
      </c>
      <c r="D694">
        <v>700000</v>
      </c>
      <c r="E694">
        <v>1</v>
      </c>
      <c r="F694" t="s">
        <v>10</v>
      </c>
      <c r="G694" t="s">
        <v>11</v>
      </c>
      <c r="H694" t="s">
        <v>12</v>
      </c>
    </row>
    <row r="695" spans="1:8" x14ac:dyDescent="0.3">
      <c r="A695">
        <v>3.6</v>
      </c>
      <c r="B695" t="s">
        <v>665</v>
      </c>
      <c r="C695" t="s">
        <v>589</v>
      </c>
      <c r="D695">
        <v>900000</v>
      </c>
      <c r="E695">
        <v>1</v>
      </c>
      <c r="F695" t="s">
        <v>10</v>
      </c>
      <c r="G695" t="s">
        <v>11</v>
      </c>
      <c r="H695" t="s">
        <v>12</v>
      </c>
    </row>
    <row r="696" spans="1:8" x14ac:dyDescent="0.3">
      <c r="A696">
        <v>3.7</v>
      </c>
      <c r="B696" t="s">
        <v>20</v>
      </c>
      <c r="C696" t="s">
        <v>589</v>
      </c>
      <c r="D696">
        <v>600000</v>
      </c>
      <c r="E696">
        <v>1</v>
      </c>
      <c r="F696" t="s">
        <v>10</v>
      </c>
      <c r="G696" t="s">
        <v>11</v>
      </c>
      <c r="H696" t="s">
        <v>12</v>
      </c>
    </row>
    <row r="697" spans="1:8" x14ac:dyDescent="0.3">
      <c r="A697">
        <v>4.0999999999999996</v>
      </c>
      <c r="B697" t="s">
        <v>666</v>
      </c>
      <c r="C697" t="s">
        <v>589</v>
      </c>
      <c r="D697">
        <v>800000</v>
      </c>
      <c r="E697">
        <v>1</v>
      </c>
      <c r="F697" t="s">
        <v>10</v>
      </c>
      <c r="G697" t="s">
        <v>11</v>
      </c>
      <c r="H697" t="s">
        <v>12</v>
      </c>
    </row>
    <row r="698" spans="1:8" x14ac:dyDescent="0.3">
      <c r="A698">
        <v>4.2</v>
      </c>
      <c r="B698" t="s">
        <v>667</v>
      </c>
      <c r="C698" t="s">
        <v>589</v>
      </c>
      <c r="D698">
        <v>660000</v>
      </c>
      <c r="E698">
        <v>1</v>
      </c>
      <c r="F698" t="s">
        <v>10</v>
      </c>
      <c r="G698" t="s">
        <v>11</v>
      </c>
      <c r="H698" t="s">
        <v>12</v>
      </c>
    </row>
    <row r="699" spans="1:8" x14ac:dyDescent="0.3">
      <c r="A699">
        <v>3.7</v>
      </c>
      <c r="B699" t="s">
        <v>668</v>
      </c>
      <c r="C699" t="s">
        <v>589</v>
      </c>
      <c r="D699">
        <v>864000</v>
      </c>
      <c r="E699">
        <v>1</v>
      </c>
      <c r="F699" t="s">
        <v>10</v>
      </c>
      <c r="G699" t="s">
        <v>11</v>
      </c>
      <c r="H699" t="s">
        <v>12</v>
      </c>
    </row>
    <row r="700" spans="1:8" x14ac:dyDescent="0.3">
      <c r="A700">
        <v>3.9</v>
      </c>
      <c r="B700" t="s">
        <v>669</v>
      </c>
      <c r="C700" t="s">
        <v>589</v>
      </c>
      <c r="D700">
        <v>1300000</v>
      </c>
      <c r="E700">
        <v>1</v>
      </c>
      <c r="F700" t="s">
        <v>10</v>
      </c>
      <c r="G700" t="s">
        <v>11</v>
      </c>
      <c r="H700" t="s">
        <v>12</v>
      </c>
    </row>
    <row r="701" spans="1:8" x14ac:dyDescent="0.3">
      <c r="A701">
        <v>3.8</v>
      </c>
      <c r="B701" t="s">
        <v>663</v>
      </c>
      <c r="C701" t="s">
        <v>589</v>
      </c>
      <c r="D701">
        <v>700000</v>
      </c>
      <c r="E701">
        <v>1</v>
      </c>
      <c r="F701" t="s">
        <v>10</v>
      </c>
      <c r="G701" t="s">
        <v>11</v>
      </c>
      <c r="H701" t="s">
        <v>12</v>
      </c>
    </row>
    <row r="702" spans="1:8" x14ac:dyDescent="0.3">
      <c r="A702">
        <v>3.8</v>
      </c>
      <c r="B702" t="s">
        <v>670</v>
      </c>
      <c r="C702" t="s">
        <v>589</v>
      </c>
      <c r="D702">
        <v>2100000</v>
      </c>
      <c r="E702">
        <v>1</v>
      </c>
      <c r="F702" t="s">
        <v>10</v>
      </c>
      <c r="G702" t="s">
        <v>11</v>
      </c>
      <c r="H702" t="s">
        <v>12</v>
      </c>
    </row>
    <row r="703" spans="1:8" x14ac:dyDescent="0.3">
      <c r="A703">
        <v>3.7</v>
      </c>
      <c r="B703" t="s">
        <v>215</v>
      </c>
      <c r="C703" t="s">
        <v>589</v>
      </c>
      <c r="D703">
        <v>800000</v>
      </c>
      <c r="E703">
        <v>1</v>
      </c>
      <c r="F703" t="s">
        <v>10</v>
      </c>
      <c r="G703" t="s">
        <v>11</v>
      </c>
      <c r="H703" t="s">
        <v>12</v>
      </c>
    </row>
    <row r="704" spans="1:8" x14ac:dyDescent="0.3">
      <c r="A704">
        <v>3.8</v>
      </c>
      <c r="B704" t="s">
        <v>671</v>
      </c>
      <c r="C704" t="s">
        <v>589</v>
      </c>
      <c r="D704">
        <v>1700000</v>
      </c>
      <c r="E704">
        <v>1</v>
      </c>
      <c r="F704" t="s">
        <v>10</v>
      </c>
      <c r="G704" t="s">
        <v>11</v>
      </c>
      <c r="H704" t="s">
        <v>12</v>
      </c>
    </row>
    <row r="705" spans="1:8" x14ac:dyDescent="0.3">
      <c r="A705">
        <v>4</v>
      </c>
      <c r="B705" t="s">
        <v>672</v>
      </c>
      <c r="C705" t="s">
        <v>589</v>
      </c>
      <c r="D705">
        <v>1600000</v>
      </c>
      <c r="E705">
        <v>1</v>
      </c>
      <c r="F705" t="s">
        <v>10</v>
      </c>
      <c r="G705" t="s">
        <v>11</v>
      </c>
      <c r="H705" t="s">
        <v>12</v>
      </c>
    </row>
    <row r="706" spans="1:8" x14ac:dyDescent="0.3">
      <c r="A706">
        <v>4.7</v>
      </c>
      <c r="B706" t="s">
        <v>673</v>
      </c>
      <c r="C706" t="s">
        <v>589</v>
      </c>
      <c r="D706">
        <v>900000</v>
      </c>
      <c r="E706">
        <v>1</v>
      </c>
      <c r="F706" t="s">
        <v>10</v>
      </c>
      <c r="G706" t="s">
        <v>11</v>
      </c>
      <c r="H706" t="s">
        <v>12</v>
      </c>
    </row>
    <row r="707" spans="1:8" x14ac:dyDescent="0.3">
      <c r="A707">
        <v>5</v>
      </c>
      <c r="B707" t="s">
        <v>674</v>
      </c>
      <c r="C707" t="s">
        <v>589</v>
      </c>
      <c r="D707">
        <v>288000</v>
      </c>
      <c r="E707">
        <v>1</v>
      </c>
      <c r="F707" t="s">
        <v>10</v>
      </c>
      <c r="G707" t="s">
        <v>11</v>
      </c>
      <c r="H707" t="s">
        <v>12</v>
      </c>
    </row>
    <row r="708" spans="1:8" x14ac:dyDescent="0.3">
      <c r="A708">
        <v>3.4</v>
      </c>
      <c r="B708" t="s">
        <v>675</v>
      </c>
      <c r="C708" t="s">
        <v>589</v>
      </c>
      <c r="D708">
        <v>1000000</v>
      </c>
      <c r="E708">
        <v>1</v>
      </c>
      <c r="F708" t="s">
        <v>10</v>
      </c>
      <c r="G708" t="s">
        <v>11</v>
      </c>
      <c r="H708" t="s">
        <v>12</v>
      </c>
    </row>
    <row r="709" spans="1:8" x14ac:dyDescent="0.3">
      <c r="A709">
        <v>4.0999999999999996</v>
      </c>
      <c r="B709" t="s">
        <v>676</v>
      </c>
      <c r="C709" t="s">
        <v>589</v>
      </c>
      <c r="D709">
        <v>700000</v>
      </c>
      <c r="E709">
        <v>1</v>
      </c>
      <c r="F709" t="s">
        <v>10</v>
      </c>
      <c r="G709" t="s">
        <v>11</v>
      </c>
      <c r="H709" t="s">
        <v>12</v>
      </c>
    </row>
    <row r="710" spans="1:8" x14ac:dyDescent="0.3">
      <c r="A710">
        <v>4</v>
      </c>
      <c r="B710" t="s">
        <v>32</v>
      </c>
      <c r="C710" t="s">
        <v>589</v>
      </c>
      <c r="D710">
        <v>1300000</v>
      </c>
      <c r="E710">
        <v>1</v>
      </c>
      <c r="F710" t="s">
        <v>10</v>
      </c>
      <c r="G710" t="s">
        <v>11</v>
      </c>
      <c r="H710" t="s">
        <v>12</v>
      </c>
    </row>
    <row r="711" spans="1:8" x14ac:dyDescent="0.3">
      <c r="A711">
        <v>4</v>
      </c>
      <c r="B711" t="s">
        <v>149</v>
      </c>
      <c r="C711" t="s">
        <v>589</v>
      </c>
      <c r="D711">
        <v>1800000</v>
      </c>
      <c r="E711">
        <v>1</v>
      </c>
      <c r="F711" t="s">
        <v>10</v>
      </c>
      <c r="G711" t="s">
        <v>11</v>
      </c>
      <c r="H711" t="s">
        <v>12</v>
      </c>
    </row>
    <row r="712" spans="1:8" x14ac:dyDescent="0.3">
      <c r="A712">
        <v>4</v>
      </c>
      <c r="B712" t="s">
        <v>677</v>
      </c>
      <c r="C712" t="s">
        <v>589</v>
      </c>
      <c r="D712">
        <v>1300000</v>
      </c>
      <c r="E712">
        <v>1</v>
      </c>
      <c r="F712" t="s">
        <v>10</v>
      </c>
      <c r="G712" t="s">
        <v>11</v>
      </c>
      <c r="H712" t="s">
        <v>12</v>
      </c>
    </row>
    <row r="713" spans="1:8" x14ac:dyDescent="0.3">
      <c r="A713">
        <v>2.1</v>
      </c>
      <c r="B713" t="s">
        <v>678</v>
      </c>
      <c r="C713" t="s">
        <v>589</v>
      </c>
      <c r="D713">
        <v>200000</v>
      </c>
      <c r="E713">
        <v>1</v>
      </c>
      <c r="F713" t="s">
        <v>10</v>
      </c>
      <c r="G713" t="s">
        <v>11</v>
      </c>
      <c r="H713" t="s">
        <v>12</v>
      </c>
    </row>
    <row r="714" spans="1:8" x14ac:dyDescent="0.3">
      <c r="A714">
        <v>3.7</v>
      </c>
      <c r="B714" t="s">
        <v>43</v>
      </c>
      <c r="C714" t="s">
        <v>589</v>
      </c>
      <c r="D714">
        <v>1032000</v>
      </c>
      <c r="E714">
        <v>1</v>
      </c>
      <c r="F714" t="s">
        <v>10</v>
      </c>
      <c r="G714" t="s">
        <v>11</v>
      </c>
      <c r="H714" t="s">
        <v>12</v>
      </c>
    </row>
    <row r="715" spans="1:8" x14ac:dyDescent="0.3">
      <c r="A715">
        <v>4.7</v>
      </c>
      <c r="B715" t="s">
        <v>679</v>
      </c>
      <c r="C715" t="s">
        <v>589</v>
      </c>
      <c r="D715">
        <v>1400000</v>
      </c>
      <c r="E715">
        <v>1</v>
      </c>
      <c r="F715" t="s">
        <v>10</v>
      </c>
      <c r="G715" t="s">
        <v>11</v>
      </c>
      <c r="H715" t="s">
        <v>12</v>
      </c>
    </row>
    <row r="716" spans="1:8" x14ac:dyDescent="0.3">
      <c r="A716">
        <v>4.5999999999999996</v>
      </c>
      <c r="B716" t="s">
        <v>680</v>
      </c>
      <c r="C716" t="s">
        <v>589</v>
      </c>
      <c r="D716">
        <v>432000</v>
      </c>
      <c r="E716">
        <v>1</v>
      </c>
      <c r="F716" t="s">
        <v>10</v>
      </c>
      <c r="G716" t="s">
        <v>11</v>
      </c>
      <c r="H716" t="s">
        <v>12</v>
      </c>
    </row>
    <row r="717" spans="1:8" x14ac:dyDescent="0.3">
      <c r="A717">
        <v>3.8</v>
      </c>
      <c r="B717" t="s">
        <v>681</v>
      </c>
      <c r="C717" t="s">
        <v>589</v>
      </c>
      <c r="D717">
        <v>1100000</v>
      </c>
      <c r="E717">
        <v>1</v>
      </c>
      <c r="F717" t="s">
        <v>10</v>
      </c>
      <c r="G717" t="s">
        <v>11</v>
      </c>
      <c r="H717" t="s">
        <v>12</v>
      </c>
    </row>
    <row r="718" spans="1:8" x14ac:dyDescent="0.3">
      <c r="A718">
        <v>3.9</v>
      </c>
      <c r="B718" t="s">
        <v>682</v>
      </c>
      <c r="C718" t="s">
        <v>589</v>
      </c>
      <c r="D718">
        <v>900000</v>
      </c>
      <c r="E718">
        <v>1</v>
      </c>
      <c r="F718" t="s">
        <v>10</v>
      </c>
      <c r="G718" t="s">
        <v>11</v>
      </c>
      <c r="H718" t="s">
        <v>12</v>
      </c>
    </row>
    <row r="719" spans="1:8" x14ac:dyDescent="0.3">
      <c r="A719">
        <v>4.3</v>
      </c>
      <c r="B719" t="s">
        <v>683</v>
      </c>
      <c r="C719" t="s">
        <v>589</v>
      </c>
      <c r="D719">
        <v>1500000</v>
      </c>
      <c r="E719">
        <v>1</v>
      </c>
      <c r="F719" t="s">
        <v>10</v>
      </c>
      <c r="G719" t="s">
        <v>11</v>
      </c>
      <c r="H719" t="s">
        <v>12</v>
      </c>
    </row>
    <row r="720" spans="1:8" x14ac:dyDescent="0.3">
      <c r="A720">
        <v>4.3</v>
      </c>
      <c r="B720" t="s">
        <v>684</v>
      </c>
      <c r="C720" t="s">
        <v>589</v>
      </c>
      <c r="D720">
        <v>1100000</v>
      </c>
      <c r="E720">
        <v>1</v>
      </c>
      <c r="F720" t="s">
        <v>10</v>
      </c>
      <c r="G720" t="s">
        <v>11</v>
      </c>
      <c r="H720" t="s">
        <v>12</v>
      </c>
    </row>
    <row r="721" spans="1:8" x14ac:dyDescent="0.3">
      <c r="A721">
        <v>3.4</v>
      </c>
      <c r="B721" t="s">
        <v>685</v>
      </c>
      <c r="C721" t="s">
        <v>589</v>
      </c>
      <c r="D721">
        <v>2300000</v>
      </c>
      <c r="E721">
        <v>1</v>
      </c>
      <c r="F721" t="s">
        <v>10</v>
      </c>
      <c r="G721" t="s">
        <v>11</v>
      </c>
      <c r="H721" t="s">
        <v>12</v>
      </c>
    </row>
    <row r="722" spans="1:8" x14ac:dyDescent="0.3">
      <c r="A722">
        <v>3.8</v>
      </c>
      <c r="B722" t="s">
        <v>500</v>
      </c>
      <c r="C722" t="s">
        <v>589</v>
      </c>
      <c r="D722">
        <v>1000000</v>
      </c>
      <c r="E722">
        <v>1</v>
      </c>
      <c r="F722" t="s">
        <v>10</v>
      </c>
      <c r="G722" t="s">
        <v>11</v>
      </c>
      <c r="H722" t="s">
        <v>12</v>
      </c>
    </row>
    <row r="723" spans="1:8" x14ac:dyDescent="0.3">
      <c r="A723">
        <v>4</v>
      </c>
      <c r="B723" t="s">
        <v>574</v>
      </c>
      <c r="C723" t="s">
        <v>589</v>
      </c>
      <c r="D723">
        <v>2200000</v>
      </c>
      <c r="E723">
        <v>1</v>
      </c>
      <c r="F723" t="s">
        <v>10</v>
      </c>
      <c r="G723" t="s">
        <v>11</v>
      </c>
      <c r="H723" t="s">
        <v>12</v>
      </c>
    </row>
    <row r="724" spans="1:8" x14ac:dyDescent="0.3">
      <c r="A724">
        <v>2.8</v>
      </c>
      <c r="B724" t="s">
        <v>686</v>
      </c>
      <c r="C724" t="s">
        <v>589</v>
      </c>
      <c r="D724">
        <v>300000</v>
      </c>
      <c r="E724">
        <v>1</v>
      </c>
      <c r="F724" t="s">
        <v>10</v>
      </c>
      <c r="G724" t="s">
        <v>11</v>
      </c>
      <c r="H724" t="s">
        <v>12</v>
      </c>
    </row>
    <row r="725" spans="1:8" x14ac:dyDescent="0.3">
      <c r="A725">
        <v>4.2</v>
      </c>
      <c r="B725" t="s">
        <v>687</v>
      </c>
      <c r="C725" t="s">
        <v>589</v>
      </c>
      <c r="D725">
        <v>2200000</v>
      </c>
      <c r="E725">
        <v>1</v>
      </c>
      <c r="F725" t="s">
        <v>10</v>
      </c>
      <c r="G725" t="s">
        <v>11</v>
      </c>
      <c r="H725" t="s">
        <v>12</v>
      </c>
    </row>
    <row r="726" spans="1:8" x14ac:dyDescent="0.3">
      <c r="A726">
        <v>4.5</v>
      </c>
      <c r="B726" t="s">
        <v>688</v>
      </c>
      <c r="C726" t="s">
        <v>634</v>
      </c>
      <c r="D726">
        <v>636000</v>
      </c>
      <c r="E726">
        <v>1</v>
      </c>
      <c r="F726" t="s">
        <v>10</v>
      </c>
      <c r="G726" t="s">
        <v>128</v>
      </c>
      <c r="H726" t="s">
        <v>12</v>
      </c>
    </row>
    <row r="727" spans="1:8" x14ac:dyDescent="0.3">
      <c r="A727">
        <v>3.1</v>
      </c>
      <c r="B727" t="s">
        <v>84</v>
      </c>
      <c r="C727" t="s">
        <v>589</v>
      </c>
      <c r="D727">
        <v>2000000</v>
      </c>
      <c r="E727">
        <v>1</v>
      </c>
      <c r="F727" t="s">
        <v>10</v>
      </c>
      <c r="G727" t="s">
        <v>11</v>
      </c>
      <c r="H727" t="s">
        <v>12</v>
      </c>
    </row>
    <row r="728" spans="1:8" x14ac:dyDescent="0.3">
      <c r="A728">
        <v>2.8</v>
      </c>
      <c r="B728" t="s">
        <v>689</v>
      </c>
      <c r="C728" t="s">
        <v>589</v>
      </c>
      <c r="D728">
        <v>1200000</v>
      </c>
      <c r="E728">
        <v>1</v>
      </c>
      <c r="F728" t="s">
        <v>10</v>
      </c>
      <c r="G728" t="s">
        <v>11</v>
      </c>
      <c r="H728" t="s">
        <v>12</v>
      </c>
    </row>
    <row r="729" spans="1:8" x14ac:dyDescent="0.3">
      <c r="A729">
        <v>4</v>
      </c>
      <c r="B729" t="s">
        <v>576</v>
      </c>
      <c r="C729" t="s">
        <v>589</v>
      </c>
      <c r="D729">
        <v>700000</v>
      </c>
      <c r="E729">
        <v>1</v>
      </c>
      <c r="F729" t="s">
        <v>10</v>
      </c>
      <c r="G729" t="s">
        <v>11</v>
      </c>
      <c r="H729" t="s">
        <v>12</v>
      </c>
    </row>
    <row r="730" spans="1:8" x14ac:dyDescent="0.3">
      <c r="A730">
        <v>3.9</v>
      </c>
      <c r="B730" t="s">
        <v>690</v>
      </c>
      <c r="C730" t="s">
        <v>589</v>
      </c>
      <c r="D730">
        <v>500000</v>
      </c>
      <c r="E730">
        <v>1</v>
      </c>
      <c r="F730" t="s">
        <v>10</v>
      </c>
      <c r="G730" t="s">
        <v>11</v>
      </c>
      <c r="H730" t="s">
        <v>12</v>
      </c>
    </row>
    <row r="731" spans="1:8" x14ac:dyDescent="0.3">
      <c r="A731">
        <v>3.4</v>
      </c>
      <c r="B731" t="s">
        <v>568</v>
      </c>
      <c r="C731" t="s">
        <v>589</v>
      </c>
      <c r="D731">
        <v>1000000</v>
      </c>
      <c r="E731">
        <v>1</v>
      </c>
      <c r="F731" t="s">
        <v>10</v>
      </c>
      <c r="G731" t="s">
        <v>11</v>
      </c>
      <c r="H731" t="s">
        <v>12</v>
      </c>
    </row>
    <row r="732" spans="1:8" x14ac:dyDescent="0.3">
      <c r="A732">
        <v>3.3</v>
      </c>
      <c r="B732" t="s">
        <v>691</v>
      </c>
      <c r="C732" t="s">
        <v>589</v>
      </c>
      <c r="D732">
        <v>1100000</v>
      </c>
      <c r="E732">
        <v>1</v>
      </c>
      <c r="F732" t="s">
        <v>10</v>
      </c>
      <c r="G732" t="s">
        <v>11</v>
      </c>
      <c r="H732" t="s">
        <v>12</v>
      </c>
    </row>
    <row r="733" spans="1:8" x14ac:dyDescent="0.3">
      <c r="A733">
        <v>3.9</v>
      </c>
      <c r="B733" t="s">
        <v>583</v>
      </c>
      <c r="C733" t="s">
        <v>589</v>
      </c>
      <c r="D733">
        <v>1000000</v>
      </c>
      <c r="E733">
        <v>1</v>
      </c>
      <c r="F733" t="s">
        <v>10</v>
      </c>
      <c r="G733" t="s">
        <v>11</v>
      </c>
      <c r="H733" t="s">
        <v>12</v>
      </c>
    </row>
    <row r="734" spans="1:8" x14ac:dyDescent="0.3">
      <c r="A734">
        <v>3.9</v>
      </c>
      <c r="B734" t="s">
        <v>692</v>
      </c>
      <c r="C734" t="s">
        <v>589</v>
      </c>
      <c r="D734">
        <v>648000</v>
      </c>
      <c r="E734">
        <v>1</v>
      </c>
      <c r="F734" t="s">
        <v>10</v>
      </c>
      <c r="G734" t="s">
        <v>11</v>
      </c>
      <c r="H734" t="s">
        <v>12</v>
      </c>
    </row>
    <row r="735" spans="1:8" x14ac:dyDescent="0.3">
      <c r="A735">
        <v>4.8</v>
      </c>
      <c r="B735" t="s">
        <v>693</v>
      </c>
      <c r="C735" t="s">
        <v>589</v>
      </c>
      <c r="D735">
        <v>1000000</v>
      </c>
      <c r="E735">
        <v>1</v>
      </c>
      <c r="F735" t="s">
        <v>10</v>
      </c>
      <c r="G735" t="s">
        <v>11</v>
      </c>
      <c r="H735" t="s">
        <v>12</v>
      </c>
    </row>
    <row r="736" spans="1:8" x14ac:dyDescent="0.3">
      <c r="A736">
        <v>4</v>
      </c>
      <c r="B736" t="s">
        <v>694</v>
      </c>
      <c r="C736" t="s">
        <v>589</v>
      </c>
      <c r="D736">
        <v>3600000</v>
      </c>
      <c r="E736">
        <v>1</v>
      </c>
      <c r="F736" t="s">
        <v>10</v>
      </c>
      <c r="G736" t="s">
        <v>11</v>
      </c>
      <c r="H736" t="s">
        <v>12</v>
      </c>
    </row>
    <row r="737" spans="1:8" x14ac:dyDescent="0.3">
      <c r="A737">
        <v>3.5</v>
      </c>
      <c r="B737" t="s">
        <v>695</v>
      </c>
      <c r="C737" t="s">
        <v>589</v>
      </c>
      <c r="D737">
        <v>1200000</v>
      </c>
      <c r="E737">
        <v>1</v>
      </c>
      <c r="F737" t="s">
        <v>10</v>
      </c>
      <c r="G737" t="s">
        <v>11</v>
      </c>
      <c r="H737" t="s">
        <v>12</v>
      </c>
    </row>
    <row r="738" spans="1:8" x14ac:dyDescent="0.3">
      <c r="A738">
        <v>3.5</v>
      </c>
      <c r="B738" t="s">
        <v>54</v>
      </c>
      <c r="C738" t="s">
        <v>589</v>
      </c>
      <c r="D738">
        <v>288000</v>
      </c>
      <c r="E738">
        <v>1</v>
      </c>
      <c r="F738" t="s">
        <v>10</v>
      </c>
      <c r="G738" t="s">
        <v>11</v>
      </c>
      <c r="H738" t="s">
        <v>12</v>
      </c>
    </row>
    <row r="739" spans="1:8" x14ac:dyDescent="0.3">
      <c r="A739">
        <v>3.8</v>
      </c>
      <c r="B739" t="s">
        <v>696</v>
      </c>
      <c r="C739" t="s">
        <v>589</v>
      </c>
      <c r="D739">
        <v>1500000</v>
      </c>
      <c r="E739">
        <v>1</v>
      </c>
      <c r="F739" t="s">
        <v>10</v>
      </c>
      <c r="G739" t="s">
        <v>11</v>
      </c>
      <c r="H739" t="s">
        <v>12</v>
      </c>
    </row>
    <row r="740" spans="1:8" x14ac:dyDescent="0.3">
      <c r="A740">
        <v>4.2</v>
      </c>
      <c r="B740" t="s">
        <v>697</v>
      </c>
      <c r="C740" t="s">
        <v>589</v>
      </c>
      <c r="D740">
        <v>1300000</v>
      </c>
      <c r="E740">
        <v>1</v>
      </c>
      <c r="F740" t="s">
        <v>10</v>
      </c>
      <c r="G740" t="s">
        <v>11</v>
      </c>
      <c r="H740" t="s">
        <v>12</v>
      </c>
    </row>
    <row r="741" spans="1:8" x14ac:dyDescent="0.3">
      <c r="A741">
        <v>4.0999999999999996</v>
      </c>
      <c r="B741" t="s">
        <v>698</v>
      </c>
      <c r="C741" t="s">
        <v>589</v>
      </c>
      <c r="D741">
        <v>1300000</v>
      </c>
      <c r="E741">
        <v>1</v>
      </c>
      <c r="F741" t="s">
        <v>10</v>
      </c>
      <c r="G741" t="s">
        <v>11</v>
      </c>
      <c r="H741" t="s">
        <v>12</v>
      </c>
    </row>
    <row r="742" spans="1:8" x14ac:dyDescent="0.3">
      <c r="A742">
        <v>3.7</v>
      </c>
      <c r="B742" t="s">
        <v>699</v>
      </c>
      <c r="C742" t="s">
        <v>589</v>
      </c>
      <c r="D742">
        <v>1200000</v>
      </c>
      <c r="E742">
        <v>1</v>
      </c>
      <c r="F742" t="s">
        <v>10</v>
      </c>
      <c r="G742" t="s">
        <v>11</v>
      </c>
      <c r="H742" t="s">
        <v>12</v>
      </c>
    </row>
    <row r="743" spans="1:8" x14ac:dyDescent="0.3">
      <c r="A743">
        <v>4</v>
      </c>
      <c r="B743" t="s">
        <v>700</v>
      </c>
      <c r="C743" t="s">
        <v>589</v>
      </c>
      <c r="D743">
        <v>600000</v>
      </c>
      <c r="E743">
        <v>1</v>
      </c>
      <c r="F743" t="s">
        <v>10</v>
      </c>
      <c r="G743" t="s">
        <v>11</v>
      </c>
      <c r="H743" t="s">
        <v>12</v>
      </c>
    </row>
    <row r="744" spans="1:8" x14ac:dyDescent="0.3">
      <c r="A744">
        <v>3.7</v>
      </c>
      <c r="B744" t="s">
        <v>701</v>
      </c>
      <c r="C744" t="s">
        <v>589</v>
      </c>
      <c r="D744">
        <v>1500000</v>
      </c>
      <c r="E744">
        <v>1</v>
      </c>
      <c r="F744" t="s">
        <v>10</v>
      </c>
      <c r="G744" t="s">
        <v>11</v>
      </c>
      <c r="H744" t="s">
        <v>12</v>
      </c>
    </row>
    <row r="745" spans="1:8" x14ac:dyDescent="0.3">
      <c r="A745">
        <v>4.7</v>
      </c>
      <c r="B745" t="s">
        <v>702</v>
      </c>
      <c r="C745" t="s">
        <v>589</v>
      </c>
      <c r="D745">
        <v>1200000</v>
      </c>
      <c r="E745">
        <v>1</v>
      </c>
      <c r="F745" t="s">
        <v>10</v>
      </c>
      <c r="G745" t="s">
        <v>11</v>
      </c>
      <c r="H745" t="s">
        <v>12</v>
      </c>
    </row>
    <row r="746" spans="1:8" x14ac:dyDescent="0.3">
      <c r="A746">
        <v>4</v>
      </c>
      <c r="B746" t="s">
        <v>187</v>
      </c>
      <c r="C746" t="s">
        <v>589</v>
      </c>
      <c r="D746">
        <v>3700000</v>
      </c>
      <c r="E746">
        <v>1</v>
      </c>
      <c r="F746" t="s">
        <v>10</v>
      </c>
      <c r="G746" t="s">
        <v>11</v>
      </c>
      <c r="H746" t="s">
        <v>12</v>
      </c>
    </row>
    <row r="747" spans="1:8" x14ac:dyDescent="0.3">
      <c r="A747">
        <v>3.7</v>
      </c>
      <c r="B747" t="s">
        <v>333</v>
      </c>
      <c r="C747" t="s">
        <v>589</v>
      </c>
      <c r="D747">
        <v>800000</v>
      </c>
      <c r="E747">
        <v>1</v>
      </c>
      <c r="F747" t="s">
        <v>10</v>
      </c>
      <c r="G747" t="s">
        <v>11</v>
      </c>
      <c r="H747" t="s">
        <v>12</v>
      </c>
    </row>
    <row r="748" spans="1:8" x14ac:dyDescent="0.3">
      <c r="A748">
        <v>4.3</v>
      </c>
      <c r="B748" t="s">
        <v>703</v>
      </c>
      <c r="C748" t="s">
        <v>589</v>
      </c>
      <c r="D748">
        <v>576000</v>
      </c>
      <c r="E748">
        <v>1</v>
      </c>
      <c r="F748" t="s">
        <v>10</v>
      </c>
      <c r="G748" t="s">
        <v>11</v>
      </c>
      <c r="H748" t="s">
        <v>12</v>
      </c>
    </row>
    <row r="749" spans="1:8" x14ac:dyDescent="0.3">
      <c r="A749">
        <v>4.5</v>
      </c>
      <c r="B749" t="s">
        <v>704</v>
      </c>
      <c r="C749" t="s">
        <v>589</v>
      </c>
      <c r="D749">
        <v>300000</v>
      </c>
      <c r="E749">
        <v>1</v>
      </c>
      <c r="F749" t="s">
        <v>10</v>
      </c>
      <c r="G749" t="s">
        <v>11</v>
      </c>
      <c r="H749" t="s">
        <v>12</v>
      </c>
    </row>
    <row r="750" spans="1:8" x14ac:dyDescent="0.3">
      <c r="A750">
        <v>5</v>
      </c>
      <c r="B750" t="s">
        <v>326</v>
      </c>
      <c r="C750" t="s">
        <v>589</v>
      </c>
      <c r="D750">
        <v>1200000</v>
      </c>
      <c r="E750">
        <v>1</v>
      </c>
      <c r="F750" t="s">
        <v>10</v>
      </c>
      <c r="G750" t="s">
        <v>11</v>
      </c>
      <c r="H750" t="s">
        <v>12</v>
      </c>
    </row>
    <row r="751" spans="1:8" x14ac:dyDescent="0.3">
      <c r="A751">
        <v>4.0999999999999996</v>
      </c>
      <c r="B751" t="s">
        <v>705</v>
      </c>
      <c r="C751" t="s">
        <v>589</v>
      </c>
      <c r="D751">
        <v>2100000</v>
      </c>
      <c r="E751">
        <v>1</v>
      </c>
      <c r="F751" t="s">
        <v>10</v>
      </c>
      <c r="G751" t="s">
        <v>11</v>
      </c>
      <c r="H751" t="s">
        <v>12</v>
      </c>
    </row>
    <row r="752" spans="1:8" x14ac:dyDescent="0.3">
      <c r="A752">
        <v>3.7</v>
      </c>
      <c r="B752" t="s">
        <v>706</v>
      </c>
      <c r="C752" t="s">
        <v>589</v>
      </c>
      <c r="D752">
        <v>1600000</v>
      </c>
      <c r="E752">
        <v>1</v>
      </c>
      <c r="F752" t="s">
        <v>10</v>
      </c>
      <c r="G752" t="s">
        <v>11</v>
      </c>
      <c r="H752" t="s">
        <v>12</v>
      </c>
    </row>
    <row r="753" spans="1:8" x14ac:dyDescent="0.3">
      <c r="A753">
        <v>4.3</v>
      </c>
      <c r="B753" t="s">
        <v>707</v>
      </c>
      <c r="C753" t="s">
        <v>589</v>
      </c>
      <c r="D753">
        <v>600000</v>
      </c>
      <c r="E753">
        <v>1</v>
      </c>
      <c r="F753" t="s">
        <v>10</v>
      </c>
      <c r="G753" t="s">
        <v>11</v>
      </c>
      <c r="H753" t="s">
        <v>12</v>
      </c>
    </row>
    <row r="754" spans="1:8" x14ac:dyDescent="0.3">
      <c r="A754">
        <v>4.0999999999999996</v>
      </c>
      <c r="B754" t="s">
        <v>708</v>
      </c>
      <c r="C754" t="s">
        <v>589</v>
      </c>
      <c r="D754">
        <v>700000</v>
      </c>
      <c r="E754">
        <v>1</v>
      </c>
      <c r="F754" t="s">
        <v>10</v>
      </c>
      <c r="G754" t="s">
        <v>11</v>
      </c>
      <c r="H754" t="s">
        <v>12</v>
      </c>
    </row>
    <row r="755" spans="1:8" x14ac:dyDescent="0.3">
      <c r="A755">
        <v>4.4000000000000004</v>
      </c>
      <c r="B755" t="s">
        <v>590</v>
      </c>
      <c r="C755" t="s">
        <v>589</v>
      </c>
      <c r="D755">
        <v>1600000</v>
      </c>
      <c r="E755">
        <v>1</v>
      </c>
      <c r="F755" t="s">
        <v>10</v>
      </c>
      <c r="G755" t="s">
        <v>11</v>
      </c>
      <c r="H755" t="s">
        <v>12</v>
      </c>
    </row>
    <row r="756" spans="1:8" x14ac:dyDescent="0.3">
      <c r="A756">
        <v>4.5999999999999996</v>
      </c>
      <c r="B756" t="s">
        <v>709</v>
      </c>
      <c r="C756" t="s">
        <v>589</v>
      </c>
      <c r="D756">
        <v>500000</v>
      </c>
      <c r="E756">
        <v>1</v>
      </c>
      <c r="F756" t="s">
        <v>10</v>
      </c>
      <c r="G756" t="s">
        <v>11</v>
      </c>
      <c r="H756" t="s">
        <v>12</v>
      </c>
    </row>
    <row r="757" spans="1:8" x14ac:dyDescent="0.3">
      <c r="A757">
        <v>4.3</v>
      </c>
      <c r="B757" t="s">
        <v>710</v>
      </c>
      <c r="C757" t="s">
        <v>589</v>
      </c>
      <c r="D757">
        <v>912000</v>
      </c>
      <c r="E757">
        <v>1</v>
      </c>
      <c r="F757" t="s">
        <v>10</v>
      </c>
      <c r="G757" t="s">
        <v>11</v>
      </c>
      <c r="H757" t="s">
        <v>12</v>
      </c>
    </row>
    <row r="758" spans="1:8" x14ac:dyDescent="0.3">
      <c r="A758">
        <v>3.5</v>
      </c>
      <c r="B758" t="s">
        <v>711</v>
      </c>
      <c r="C758" t="s">
        <v>589</v>
      </c>
      <c r="D758">
        <v>2000000</v>
      </c>
      <c r="E758">
        <v>1</v>
      </c>
      <c r="F758" t="s">
        <v>10</v>
      </c>
      <c r="G758" t="s">
        <v>11</v>
      </c>
      <c r="H758" t="s">
        <v>12</v>
      </c>
    </row>
    <row r="759" spans="1:8" x14ac:dyDescent="0.3">
      <c r="A759">
        <v>3.6</v>
      </c>
      <c r="B759" t="s">
        <v>712</v>
      </c>
      <c r="C759" t="s">
        <v>589</v>
      </c>
      <c r="D759">
        <v>1400000</v>
      </c>
      <c r="E759">
        <v>1</v>
      </c>
      <c r="F759" t="s">
        <v>10</v>
      </c>
      <c r="G759" t="s">
        <v>11</v>
      </c>
      <c r="H759" t="s">
        <v>12</v>
      </c>
    </row>
    <row r="760" spans="1:8" x14ac:dyDescent="0.3">
      <c r="A760">
        <v>4</v>
      </c>
      <c r="B760" t="s">
        <v>469</v>
      </c>
      <c r="C760" t="s">
        <v>589</v>
      </c>
      <c r="D760">
        <v>700000</v>
      </c>
      <c r="E760">
        <v>1</v>
      </c>
      <c r="F760" t="s">
        <v>10</v>
      </c>
      <c r="G760" t="s">
        <v>11</v>
      </c>
      <c r="H760" t="s">
        <v>12</v>
      </c>
    </row>
    <row r="761" spans="1:8" x14ac:dyDescent="0.3">
      <c r="A761">
        <v>3.6</v>
      </c>
      <c r="B761" t="s">
        <v>713</v>
      </c>
      <c r="C761" t="s">
        <v>634</v>
      </c>
      <c r="D761">
        <v>624000</v>
      </c>
      <c r="E761">
        <v>1</v>
      </c>
      <c r="F761" t="s">
        <v>10</v>
      </c>
      <c r="G761" t="s">
        <v>128</v>
      </c>
      <c r="H761" t="s">
        <v>12</v>
      </c>
    </row>
    <row r="762" spans="1:8" x14ac:dyDescent="0.3">
      <c r="A762">
        <v>3.4</v>
      </c>
      <c r="B762" t="s">
        <v>459</v>
      </c>
      <c r="C762" t="s">
        <v>714</v>
      </c>
      <c r="D762">
        <v>500000</v>
      </c>
      <c r="E762">
        <v>1</v>
      </c>
      <c r="F762" t="s">
        <v>10</v>
      </c>
      <c r="G762" t="s">
        <v>27</v>
      </c>
      <c r="H762" t="s">
        <v>12</v>
      </c>
    </row>
    <row r="763" spans="1:8" x14ac:dyDescent="0.3">
      <c r="A763">
        <v>4.2</v>
      </c>
      <c r="B763" t="s">
        <v>715</v>
      </c>
      <c r="C763" t="s">
        <v>716</v>
      </c>
      <c r="D763">
        <v>576000</v>
      </c>
      <c r="E763">
        <v>1</v>
      </c>
      <c r="F763" t="s">
        <v>10</v>
      </c>
      <c r="G763" t="s">
        <v>11</v>
      </c>
      <c r="H763" t="s">
        <v>12</v>
      </c>
    </row>
    <row r="764" spans="1:8" x14ac:dyDescent="0.3">
      <c r="A764">
        <v>4.5999999999999996</v>
      </c>
      <c r="B764" t="s">
        <v>717</v>
      </c>
      <c r="C764" t="s">
        <v>716</v>
      </c>
      <c r="D764">
        <v>300000</v>
      </c>
      <c r="E764">
        <v>1</v>
      </c>
      <c r="F764" t="s">
        <v>10</v>
      </c>
      <c r="G764" t="s">
        <v>11</v>
      </c>
      <c r="H764" t="s">
        <v>12</v>
      </c>
    </row>
    <row r="765" spans="1:8" x14ac:dyDescent="0.3">
      <c r="A765">
        <v>3.9</v>
      </c>
      <c r="B765" t="s">
        <v>60</v>
      </c>
      <c r="C765" t="s">
        <v>716</v>
      </c>
      <c r="D765">
        <v>192000</v>
      </c>
      <c r="E765">
        <v>1</v>
      </c>
      <c r="F765" t="s">
        <v>10</v>
      </c>
      <c r="G765" t="s">
        <v>11</v>
      </c>
      <c r="H765" t="s">
        <v>12</v>
      </c>
    </row>
    <row r="766" spans="1:8" x14ac:dyDescent="0.3">
      <c r="A766">
        <v>3.8</v>
      </c>
      <c r="B766" t="s">
        <v>718</v>
      </c>
      <c r="C766" t="s">
        <v>716</v>
      </c>
      <c r="D766">
        <v>468000</v>
      </c>
      <c r="E766">
        <v>1</v>
      </c>
      <c r="F766" t="s">
        <v>10</v>
      </c>
      <c r="G766" t="s">
        <v>11</v>
      </c>
      <c r="H766" t="s">
        <v>12</v>
      </c>
    </row>
    <row r="767" spans="1:8" x14ac:dyDescent="0.3">
      <c r="A767">
        <v>3.5</v>
      </c>
      <c r="B767" t="s">
        <v>719</v>
      </c>
      <c r="C767" t="s">
        <v>714</v>
      </c>
      <c r="D767">
        <v>72000</v>
      </c>
      <c r="E767">
        <v>1</v>
      </c>
      <c r="F767" t="s">
        <v>10</v>
      </c>
      <c r="G767" t="s">
        <v>27</v>
      </c>
      <c r="H767" t="s">
        <v>12</v>
      </c>
    </row>
    <row r="768" spans="1:8" x14ac:dyDescent="0.3">
      <c r="A768">
        <v>4</v>
      </c>
      <c r="B768" t="s">
        <v>720</v>
      </c>
      <c r="C768" t="s">
        <v>716</v>
      </c>
      <c r="D768">
        <v>120000</v>
      </c>
      <c r="E768">
        <v>1</v>
      </c>
      <c r="F768" t="s">
        <v>10</v>
      </c>
      <c r="G768" t="s">
        <v>11</v>
      </c>
      <c r="H768" t="s">
        <v>12</v>
      </c>
    </row>
    <row r="769" spans="1:8" x14ac:dyDescent="0.3">
      <c r="A769">
        <v>4</v>
      </c>
      <c r="B769" t="s">
        <v>721</v>
      </c>
      <c r="C769" t="s">
        <v>716</v>
      </c>
      <c r="D769">
        <v>300000</v>
      </c>
      <c r="E769">
        <v>1</v>
      </c>
      <c r="F769" t="s">
        <v>10</v>
      </c>
      <c r="G769" t="s">
        <v>11</v>
      </c>
      <c r="H769" t="s">
        <v>12</v>
      </c>
    </row>
    <row r="770" spans="1:8" x14ac:dyDescent="0.3">
      <c r="A770">
        <v>4.0999999999999996</v>
      </c>
      <c r="B770" t="s">
        <v>158</v>
      </c>
      <c r="C770" t="s">
        <v>716</v>
      </c>
      <c r="D770">
        <v>300000</v>
      </c>
      <c r="E770">
        <v>1</v>
      </c>
      <c r="F770" t="s">
        <v>10</v>
      </c>
      <c r="G770" t="s">
        <v>11</v>
      </c>
      <c r="H770" t="s">
        <v>12</v>
      </c>
    </row>
    <row r="771" spans="1:8" x14ac:dyDescent="0.3">
      <c r="A771">
        <v>4</v>
      </c>
      <c r="B771" t="s">
        <v>467</v>
      </c>
      <c r="C771" t="s">
        <v>716</v>
      </c>
      <c r="D771">
        <v>228000</v>
      </c>
      <c r="E771">
        <v>1</v>
      </c>
      <c r="F771" t="s">
        <v>10</v>
      </c>
      <c r="G771" t="s">
        <v>11</v>
      </c>
      <c r="H771" t="s">
        <v>12</v>
      </c>
    </row>
    <row r="772" spans="1:8" x14ac:dyDescent="0.3">
      <c r="A772">
        <v>4.8</v>
      </c>
      <c r="B772" t="s">
        <v>722</v>
      </c>
      <c r="C772" t="s">
        <v>716</v>
      </c>
      <c r="D772">
        <v>216000</v>
      </c>
      <c r="E772">
        <v>1</v>
      </c>
      <c r="F772" t="s">
        <v>10</v>
      </c>
      <c r="G772" t="s">
        <v>11</v>
      </c>
      <c r="H772" t="s">
        <v>12</v>
      </c>
    </row>
    <row r="773" spans="1:8" x14ac:dyDescent="0.3">
      <c r="A773">
        <v>4</v>
      </c>
      <c r="B773" t="s">
        <v>723</v>
      </c>
      <c r="C773" t="s">
        <v>716</v>
      </c>
      <c r="D773">
        <v>324000</v>
      </c>
      <c r="E773">
        <v>1</v>
      </c>
      <c r="F773" t="s">
        <v>10</v>
      </c>
      <c r="G773" t="s">
        <v>11</v>
      </c>
      <c r="H773" t="s">
        <v>12</v>
      </c>
    </row>
    <row r="774" spans="1:8" x14ac:dyDescent="0.3">
      <c r="A774">
        <v>3.7</v>
      </c>
      <c r="B774" t="s">
        <v>724</v>
      </c>
      <c r="C774" t="s">
        <v>716</v>
      </c>
      <c r="D774">
        <v>144000</v>
      </c>
      <c r="E774">
        <v>1</v>
      </c>
      <c r="F774" t="s">
        <v>10</v>
      </c>
      <c r="G774" t="s">
        <v>11</v>
      </c>
      <c r="H774" t="s">
        <v>12</v>
      </c>
    </row>
    <row r="775" spans="1:8" x14ac:dyDescent="0.3">
      <c r="A775">
        <v>3.7</v>
      </c>
      <c r="B775" t="s">
        <v>725</v>
      </c>
      <c r="C775" t="s">
        <v>716</v>
      </c>
      <c r="D775">
        <v>228000</v>
      </c>
      <c r="E775">
        <v>1</v>
      </c>
      <c r="F775" t="s">
        <v>10</v>
      </c>
      <c r="G775" t="s">
        <v>11</v>
      </c>
      <c r="H775" t="s">
        <v>12</v>
      </c>
    </row>
    <row r="776" spans="1:8" x14ac:dyDescent="0.3">
      <c r="A776">
        <v>2.7</v>
      </c>
      <c r="B776" t="s">
        <v>474</v>
      </c>
      <c r="C776" t="s">
        <v>716</v>
      </c>
      <c r="D776">
        <v>300000</v>
      </c>
      <c r="E776">
        <v>1</v>
      </c>
      <c r="F776" t="s">
        <v>10</v>
      </c>
      <c r="G776" t="s">
        <v>11</v>
      </c>
      <c r="H776" t="s">
        <v>12</v>
      </c>
    </row>
    <row r="777" spans="1:8" x14ac:dyDescent="0.3">
      <c r="A777">
        <v>2.7</v>
      </c>
      <c r="B777" t="s">
        <v>726</v>
      </c>
      <c r="C777" t="s">
        <v>716</v>
      </c>
      <c r="D777">
        <v>500000</v>
      </c>
      <c r="E777">
        <v>1</v>
      </c>
      <c r="F777" t="s">
        <v>10</v>
      </c>
      <c r="G777" t="s">
        <v>11</v>
      </c>
      <c r="H777" t="s">
        <v>12</v>
      </c>
    </row>
    <row r="778" spans="1:8" x14ac:dyDescent="0.3">
      <c r="A778">
        <v>4.8</v>
      </c>
      <c r="B778" t="s">
        <v>272</v>
      </c>
      <c r="C778" t="s">
        <v>605</v>
      </c>
      <c r="D778">
        <v>600000</v>
      </c>
      <c r="E778">
        <v>1</v>
      </c>
      <c r="F778" t="s">
        <v>10</v>
      </c>
      <c r="G778" t="s">
        <v>11</v>
      </c>
      <c r="H778" t="s">
        <v>12</v>
      </c>
    </row>
    <row r="779" spans="1:8" x14ac:dyDescent="0.3">
      <c r="A779">
        <v>4</v>
      </c>
      <c r="B779" t="s">
        <v>469</v>
      </c>
      <c r="C779" t="s">
        <v>605</v>
      </c>
      <c r="D779">
        <v>600000</v>
      </c>
      <c r="E779">
        <v>1</v>
      </c>
      <c r="F779" t="s">
        <v>10</v>
      </c>
      <c r="G779" t="s">
        <v>11</v>
      </c>
      <c r="H779" t="s">
        <v>12</v>
      </c>
    </row>
    <row r="780" spans="1:8" x14ac:dyDescent="0.3">
      <c r="A780">
        <v>3.8</v>
      </c>
      <c r="B780" t="s">
        <v>8</v>
      </c>
      <c r="C780" t="s">
        <v>605</v>
      </c>
      <c r="D780">
        <v>600000</v>
      </c>
      <c r="E780">
        <v>1</v>
      </c>
      <c r="F780" t="s">
        <v>10</v>
      </c>
      <c r="G780" t="s">
        <v>11</v>
      </c>
      <c r="H780" t="s">
        <v>12</v>
      </c>
    </row>
    <row r="781" spans="1:8" x14ac:dyDescent="0.3">
      <c r="A781">
        <v>4.8</v>
      </c>
      <c r="B781" t="s">
        <v>727</v>
      </c>
      <c r="C781" t="s">
        <v>605</v>
      </c>
      <c r="D781">
        <v>900000</v>
      </c>
      <c r="E781">
        <v>1</v>
      </c>
      <c r="F781" t="s">
        <v>10</v>
      </c>
      <c r="G781" t="s">
        <v>11</v>
      </c>
      <c r="H781" t="s">
        <v>12</v>
      </c>
    </row>
    <row r="782" spans="1:8" x14ac:dyDescent="0.3">
      <c r="A782">
        <v>4</v>
      </c>
      <c r="B782" t="s">
        <v>728</v>
      </c>
      <c r="C782" t="s">
        <v>604</v>
      </c>
      <c r="D782">
        <v>360000</v>
      </c>
      <c r="E782">
        <v>1</v>
      </c>
      <c r="F782" t="s">
        <v>10</v>
      </c>
      <c r="G782" t="s">
        <v>27</v>
      </c>
      <c r="H782" t="s">
        <v>12</v>
      </c>
    </row>
    <row r="783" spans="1:8" x14ac:dyDescent="0.3">
      <c r="A783">
        <v>4.5</v>
      </c>
      <c r="B783" t="s">
        <v>729</v>
      </c>
      <c r="C783" t="s">
        <v>605</v>
      </c>
      <c r="D783">
        <v>300000</v>
      </c>
      <c r="E783">
        <v>1</v>
      </c>
      <c r="F783" t="s">
        <v>10</v>
      </c>
      <c r="G783" t="s">
        <v>11</v>
      </c>
      <c r="H783" t="s">
        <v>12</v>
      </c>
    </row>
    <row r="784" spans="1:8" x14ac:dyDescent="0.3">
      <c r="A784">
        <v>4.0999999999999996</v>
      </c>
      <c r="B784" t="s">
        <v>58</v>
      </c>
      <c r="C784" t="s">
        <v>605</v>
      </c>
      <c r="D784">
        <v>1300000</v>
      </c>
      <c r="E784">
        <v>1</v>
      </c>
      <c r="F784" t="s">
        <v>10</v>
      </c>
      <c r="G784" t="s">
        <v>11</v>
      </c>
      <c r="H784" t="s">
        <v>12</v>
      </c>
    </row>
    <row r="785" spans="1:8" x14ac:dyDescent="0.3">
      <c r="A785">
        <v>5</v>
      </c>
      <c r="B785" t="s">
        <v>730</v>
      </c>
      <c r="C785" t="s">
        <v>605</v>
      </c>
      <c r="D785">
        <v>204000</v>
      </c>
      <c r="E785">
        <v>1</v>
      </c>
      <c r="F785" t="s">
        <v>10</v>
      </c>
      <c r="G785" t="s">
        <v>11</v>
      </c>
      <c r="H785" t="s">
        <v>12</v>
      </c>
    </row>
    <row r="786" spans="1:8" x14ac:dyDescent="0.3">
      <c r="A786">
        <v>3.4</v>
      </c>
      <c r="B786" t="s">
        <v>358</v>
      </c>
      <c r="C786" t="s">
        <v>605</v>
      </c>
      <c r="D786">
        <v>1100000</v>
      </c>
      <c r="E786">
        <v>1</v>
      </c>
      <c r="F786" t="s">
        <v>10</v>
      </c>
      <c r="G786" t="s">
        <v>11</v>
      </c>
      <c r="H786" t="s">
        <v>12</v>
      </c>
    </row>
    <row r="787" spans="1:8" x14ac:dyDescent="0.3">
      <c r="A787">
        <v>3.7</v>
      </c>
      <c r="B787" t="s">
        <v>731</v>
      </c>
      <c r="C787" t="s">
        <v>604</v>
      </c>
      <c r="D787">
        <v>360000</v>
      </c>
      <c r="E787">
        <v>1</v>
      </c>
      <c r="F787" t="s">
        <v>10</v>
      </c>
      <c r="G787" t="s">
        <v>27</v>
      </c>
      <c r="H787" t="s">
        <v>12</v>
      </c>
    </row>
    <row r="788" spans="1:8" x14ac:dyDescent="0.3">
      <c r="A788">
        <v>2.8</v>
      </c>
      <c r="B788" t="s">
        <v>732</v>
      </c>
      <c r="C788" t="s">
        <v>605</v>
      </c>
      <c r="D788">
        <v>700000</v>
      </c>
      <c r="E788">
        <v>1</v>
      </c>
      <c r="F788" t="s">
        <v>10</v>
      </c>
      <c r="G788" t="s">
        <v>11</v>
      </c>
      <c r="H788" t="s">
        <v>12</v>
      </c>
    </row>
    <row r="789" spans="1:8" x14ac:dyDescent="0.3">
      <c r="A789">
        <v>4</v>
      </c>
      <c r="B789" t="s">
        <v>733</v>
      </c>
      <c r="C789" t="s">
        <v>605</v>
      </c>
      <c r="D789">
        <v>700000</v>
      </c>
      <c r="E789">
        <v>1</v>
      </c>
      <c r="F789" t="s">
        <v>10</v>
      </c>
      <c r="G789" t="s">
        <v>11</v>
      </c>
      <c r="H789" t="s">
        <v>12</v>
      </c>
    </row>
    <row r="790" spans="1:8" x14ac:dyDescent="0.3">
      <c r="A790">
        <v>4.4000000000000004</v>
      </c>
      <c r="B790" t="s">
        <v>37</v>
      </c>
      <c r="C790" t="s">
        <v>605</v>
      </c>
      <c r="D790">
        <v>384000</v>
      </c>
      <c r="E790">
        <v>1</v>
      </c>
      <c r="F790" t="s">
        <v>10</v>
      </c>
      <c r="G790" t="s">
        <v>11</v>
      </c>
      <c r="H790" t="s">
        <v>12</v>
      </c>
    </row>
    <row r="791" spans="1:8" x14ac:dyDescent="0.3">
      <c r="A791">
        <v>3.2</v>
      </c>
      <c r="B791" t="s">
        <v>734</v>
      </c>
      <c r="C791" t="s">
        <v>605</v>
      </c>
      <c r="D791">
        <v>168000</v>
      </c>
      <c r="E791">
        <v>1</v>
      </c>
      <c r="F791" t="s">
        <v>10</v>
      </c>
      <c r="G791" t="s">
        <v>11</v>
      </c>
      <c r="H791" t="s">
        <v>12</v>
      </c>
    </row>
    <row r="792" spans="1:8" x14ac:dyDescent="0.3">
      <c r="A792">
        <v>3.6</v>
      </c>
      <c r="B792" t="s">
        <v>735</v>
      </c>
      <c r="C792" t="s">
        <v>605</v>
      </c>
      <c r="D792">
        <v>200000</v>
      </c>
      <c r="E792">
        <v>1</v>
      </c>
      <c r="F792" t="s">
        <v>10</v>
      </c>
      <c r="G792" t="s">
        <v>11</v>
      </c>
      <c r="H792" t="s">
        <v>12</v>
      </c>
    </row>
    <row r="793" spans="1:8" x14ac:dyDescent="0.3">
      <c r="A793">
        <v>1.4</v>
      </c>
      <c r="B793" t="s">
        <v>736</v>
      </c>
      <c r="C793" t="s">
        <v>605</v>
      </c>
      <c r="D793">
        <v>276000</v>
      </c>
      <c r="E793">
        <v>1</v>
      </c>
      <c r="F793" t="s">
        <v>10</v>
      </c>
      <c r="G793" t="s">
        <v>11</v>
      </c>
      <c r="H793" t="s">
        <v>12</v>
      </c>
    </row>
    <row r="794" spans="1:8" x14ac:dyDescent="0.3">
      <c r="A794">
        <v>3.5</v>
      </c>
      <c r="B794" t="s">
        <v>737</v>
      </c>
      <c r="C794" t="s">
        <v>605</v>
      </c>
      <c r="D794">
        <v>200000</v>
      </c>
      <c r="E794">
        <v>1</v>
      </c>
      <c r="F794" t="s">
        <v>10</v>
      </c>
      <c r="G794" t="s">
        <v>11</v>
      </c>
      <c r="H794" t="s">
        <v>12</v>
      </c>
    </row>
    <row r="795" spans="1:8" x14ac:dyDescent="0.3">
      <c r="A795">
        <v>2.8</v>
      </c>
      <c r="B795" t="s">
        <v>738</v>
      </c>
      <c r="C795" t="s">
        <v>605</v>
      </c>
      <c r="D795">
        <v>800000</v>
      </c>
      <c r="E795">
        <v>1</v>
      </c>
      <c r="F795" t="s">
        <v>10</v>
      </c>
      <c r="G795" t="s">
        <v>11</v>
      </c>
      <c r="H795" t="s">
        <v>12</v>
      </c>
    </row>
    <row r="796" spans="1:8" x14ac:dyDescent="0.3">
      <c r="A796">
        <v>3.9</v>
      </c>
      <c r="B796" t="s">
        <v>739</v>
      </c>
      <c r="C796" t="s">
        <v>605</v>
      </c>
      <c r="D796">
        <v>312000</v>
      </c>
      <c r="E796">
        <v>1</v>
      </c>
      <c r="F796" t="s">
        <v>10</v>
      </c>
      <c r="G796" t="s">
        <v>11</v>
      </c>
      <c r="H796" t="s">
        <v>12</v>
      </c>
    </row>
    <row r="797" spans="1:8" x14ac:dyDescent="0.3">
      <c r="A797">
        <v>5</v>
      </c>
      <c r="B797" t="s">
        <v>740</v>
      </c>
      <c r="C797" t="s">
        <v>605</v>
      </c>
      <c r="D797">
        <v>200000</v>
      </c>
      <c r="E797">
        <v>1</v>
      </c>
      <c r="F797" t="s">
        <v>10</v>
      </c>
      <c r="G797" t="s">
        <v>11</v>
      </c>
      <c r="H797" t="s">
        <v>12</v>
      </c>
    </row>
    <row r="798" spans="1:8" x14ac:dyDescent="0.3">
      <c r="A798">
        <v>4</v>
      </c>
      <c r="B798" t="s">
        <v>741</v>
      </c>
      <c r="C798" t="s">
        <v>605</v>
      </c>
      <c r="D798">
        <v>360000</v>
      </c>
      <c r="E798">
        <v>1</v>
      </c>
      <c r="F798" t="s">
        <v>10</v>
      </c>
      <c r="G798" t="s">
        <v>11</v>
      </c>
      <c r="H798" t="s">
        <v>12</v>
      </c>
    </row>
    <row r="799" spans="1:8" x14ac:dyDescent="0.3">
      <c r="A799">
        <v>3.7</v>
      </c>
      <c r="B799" t="s">
        <v>333</v>
      </c>
      <c r="C799" t="s">
        <v>605</v>
      </c>
      <c r="D799">
        <v>500000</v>
      </c>
      <c r="E799">
        <v>1</v>
      </c>
      <c r="F799" t="s">
        <v>10</v>
      </c>
      <c r="G799" t="s">
        <v>11</v>
      </c>
      <c r="H799" t="s">
        <v>12</v>
      </c>
    </row>
    <row r="800" spans="1:8" x14ac:dyDescent="0.3">
      <c r="A800">
        <v>3.4</v>
      </c>
      <c r="B800" t="s">
        <v>62</v>
      </c>
      <c r="C800" t="s">
        <v>605</v>
      </c>
      <c r="D800">
        <v>120000</v>
      </c>
      <c r="E800">
        <v>1</v>
      </c>
      <c r="F800" t="s">
        <v>10</v>
      </c>
      <c r="G800" t="s">
        <v>11</v>
      </c>
      <c r="H800" t="s">
        <v>12</v>
      </c>
    </row>
    <row r="801" spans="1:8" x14ac:dyDescent="0.3">
      <c r="A801">
        <v>3.9</v>
      </c>
      <c r="B801" t="s">
        <v>47</v>
      </c>
      <c r="C801" t="s">
        <v>605</v>
      </c>
      <c r="D801">
        <v>600000</v>
      </c>
      <c r="E801">
        <v>1</v>
      </c>
      <c r="F801" t="s">
        <v>10</v>
      </c>
      <c r="G801" t="s">
        <v>11</v>
      </c>
      <c r="H801" t="s">
        <v>12</v>
      </c>
    </row>
    <row r="802" spans="1:8" x14ac:dyDescent="0.3">
      <c r="A802">
        <v>4.4000000000000004</v>
      </c>
      <c r="B802" t="s">
        <v>250</v>
      </c>
      <c r="C802" t="s">
        <v>605</v>
      </c>
      <c r="D802">
        <v>348000</v>
      </c>
      <c r="E802">
        <v>1</v>
      </c>
      <c r="F802" t="s">
        <v>10</v>
      </c>
      <c r="G802" t="s">
        <v>11</v>
      </c>
      <c r="H802" t="s">
        <v>12</v>
      </c>
    </row>
    <row r="803" spans="1:8" x14ac:dyDescent="0.3">
      <c r="A803">
        <v>3.4</v>
      </c>
      <c r="B803" t="s">
        <v>742</v>
      </c>
      <c r="C803" t="s">
        <v>605</v>
      </c>
      <c r="D803">
        <v>288000</v>
      </c>
      <c r="E803">
        <v>1</v>
      </c>
      <c r="F803" t="s">
        <v>10</v>
      </c>
      <c r="G803" t="s">
        <v>11</v>
      </c>
      <c r="H803" t="s">
        <v>12</v>
      </c>
    </row>
    <row r="804" spans="1:8" x14ac:dyDescent="0.3">
      <c r="A804">
        <v>3.2</v>
      </c>
      <c r="B804" t="s">
        <v>80</v>
      </c>
      <c r="C804" t="s">
        <v>605</v>
      </c>
      <c r="D804">
        <v>400000</v>
      </c>
      <c r="E804">
        <v>1</v>
      </c>
      <c r="F804" t="s">
        <v>10</v>
      </c>
      <c r="G804" t="s">
        <v>11</v>
      </c>
      <c r="H804" t="s">
        <v>12</v>
      </c>
    </row>
    <row r="805" spans="1:8" x14ac:dyDescent="0.3">
      <c r="A805">
        <v>3.8</v>
      </c>
      <c r="B805" t="s">
        <v>743</v>
      </c>
      <c r="C805" t="s">
        <v>605</v>
      </c>
      <c r="D805">
        <v>300000</v>
      </c>
      <c r="E805">
        <v>1</v>
      </c>
      <c r="F805" t="s">
        <v>10</v>
      </c>
      <c r="G805" t="s">
        <v>11</v>
      </c>
      <c r="H805" t="s">
        <v>12</v>
      </c>
    </row>
    <row r="806" spans="1:8" x14ac:dyDescent="0.3">
      <c r="A806">
        <v>3.7</v>
      </c>
      <c r="B806" t="s">
        <v>744</v>
      </c>
      <c r="C806" t="s">
        <v>745</v>
      </c>
      <c r="D806">
        <v>700000</v>
      </c>
      <c r="E806">
        <v>1</v>
      </c>
      <c r="F806" t="s">
        <v>10</v>
      </c>
      <c r="G806" t="s">
        <v>128</v>
      </c>
      <c r="H806" t="s">
        <v>12</v>
      </c>
    </row>
    <row r="807" spans="1:8" x14ac:dyDescent="0.3">
      <c r="A807">
        <v>4</v>
      </c>
      <c r="B807" t="s">
        <v>746</v>
      </c>
      <c r="C807" t="s">
        <v>605</v>
      </c>
      <c r="D807">
        <v>288000</v>
      </c>
      <c r="E807">
        <v>1</v>
      </c>
      <c r="F807" t="s">
        <v>10</v>
      </c>
      <c r="G807" t="s">
        <v>11</v>
      </c>
      <c r="H807" t="s">
        <v>12</v>
      </c>
    </row>
    <row r="808" spans="1:8" x14ac:dyDescent="0.3">
      <c r="A808">
        <v>3.5</v>
      </c>
      <c r="B808" t="s">
        <v>747</v>
      </c>
      <c r="C808" t="s">
        <v>605</v>
      </c>
      <c r="D808">
        <v>400000</v>
      </c>
      <c r="E808">
        <v>1</v>
      </c>
      <c r="F808" t="s">
        <v>10</v>
      </c>
      <c r="G808" t="s">
        <v>11</v>
      </c>
      <c r="H808" t="s">
        <v>12</v>
      </c>
    </row>
    <row r="809" spans="1:8" x14ac:dyDescent="0.3">
      <c r="A809">
        <v>3.3</v>
      </c>
      <c r="B809" t="s">
        <v>90</v>
      </c>
      <c r="C809" t="s">
        <v>605</v>
      </c>
      <c r="D809">
        <v>500000</v>
      </c>
      <c r="E809">
        <v>1</v>
      </c>
      <c r="F809" t="s">
        <v>10</v>
      </c>
      <c r="G809" t="s">
        <v>11</v>
      </c>
      <c r="H809" t="s">
        <v>12</v>
      </c>
    </row>
    <row r="810" spans="1:8" x14ac:dyDescent="0.3">
      <c r="A810">
        <v>3.3</v>
      </c>
      <c r="B810" t="s">
        <v>592</v>
      </c>
      <c r="C810" t="s">
        <v>605</v>
      </c>
      <c r="D810">
        <v>600000</v>
      </c>
      <c r="E810">
        <v>1</v>
      </c>
      <c r="F810" t="s">
        <v>10</v>
      </c>
      <c r="G810" t="s">
        <v>11</v>
      </c>
      <c r="H810" t="s">
        <v>12</v>
      </c>
    </row>
    <row r="811" spans="1:8" x14ac:dyDescent="0.3">
      <c r="A811">
        <v>4</v>
      </c>
      <c r="B811" t="s">
        <v>748</v>
      </c>
      <c r="C811" t="s">
        <v>605</v>
      </c>
      <c r="D811">
        <v>600000</v>
      </c>
      <c r="E811">
        <v>1</v>
      </c>
      <c r="F811" t="s">
        <v>10</v>
      </c>
      <c r="G811" t="s">
        <v>11</v>
      </c>
      <c r="H811" t="s">
        <v>12</v>
      </c>
    </row>
    <row r="812" spans="1:8" x14ac:dyDescent="0.3">
      <c r="A812">
        <v>4.5999999999999996</v>
      </c>
      <c r="B812" t="s">
        <v>749</v>
      </c>
      <c r="C812" t="s">
        <v>605</v>
      </c>
      <c r="D812">
        <v>132000</v>
      </c>
      <c r="E812">
        <v>1</v>
      </c>
      <c r="F812" t="s">
        <v>10</v>
      </c>
      <c r="G812" t="s">
        <v>11</v>
      </c>
      <c r="H812" t="s">
        <v>12</v>
      </c>
    </row>
    <row r="813" spans="1:8" x14ac:dyDescent="0.3">
      <c r="A813">
        <v>3.9</v>
      </c>
      <c r="B813" t="s">
        <v>271</v>
      </c>
      <c r="C813" t="s">
        <v>605</v>
      </c>
      <c r="D813">
        <v>200000</v>
      </c>
      <c r="E813">
        <v>1</v>
      </c>
      <c r="F813" t="s">
        <v>10</v>
      </c>
      <c r="G813" t="s">
        <v>11</v>
      </c>
      <c r="H813" t="s">
        <v>12</v>
      </c>
    </row>
    <row r="814" spans="1:8" x14ac:dyDescent="0.3">
      <c r="A814">
        <v>4.0999999999999996</v>
      </c>
      <c r="B814" t="s">
        <v>750</v>
      </c>
      <c r="C814" t="s">
        <v>605</v>
      </c>
      <c r="D814">
        <v>500000</v>
      </c>
      <c r="E814">
        <v>1</v>
      </c>
      <c r="F814" t="s">
        <v>10</v>
      </c>
      <c r="G814" t="s">
        <v>11</v>
      </c>
      <c r="H814" t="s">
        <v>12</v>
      </c>
    </row>
    <row r="815" spans="1:8" x14ac:dyDescent="0.3">
      <c r="A815">
        <v>4.8</v>
      </c>
      <c r="B815" t="s">
        <v>751</v>
      </c>
      <c r="C815" t="s">
        <v>605</v>
      </c>
      <c r="D815">
        <v>300000</v>
      </c>
      <c r="E815">
        <v>1</v>
      </c>
      <c r="F815" t="s">
        <v>10</v>
      </c>
      <c r="G815" t="s">
        <v>11</v>
      </c>
      <c r="H815" t="s">
        <v>12</v>
      </c>
    </row>
    <row r="816" spans="1:8" x14ac:dyDescent="0.3">
      <c r="A816">
        <v>3.9</v>
      </c>
      <c r="B816" t="s">
        <v>597</v>
      </c>
      <c r="C816" t="s">
        <v>605</v>
      </c>
      <c r="D816">
        <v>360000</v>
      </c>
      <c r="E816">
        <v>1</v>
      </c>
      <c r="F816" t="s">
        <v>10</v>
      </c>
      <c r="G816" t="s">
        <v>11</v>
      </c>
      <c r="H816" t="s">
        <v>12</v>
      </c>
    </row>
    <row r="817" spans="1:8" x14ac:dyDescent="0.3">
      <c r="A817">
        <v>4</v>
      </c>
      <c r="B817" t="s">
        <v>752</v>
      </c>
      <c r="C817" t="s">
        <v>605</v>
      </c>
      <c r="D817">
        <v>300000</v>
      </c>
      <c r="E817">
        <v>1</v>
      </c>
      <c r="F817" t="s">
        <v>10</v>
      </c>
      <c r="G817" t="s">
        <v>11</v>
      </c>
      <c r="H817" t="s">
        <v>12</v>
      </c>
    </row>
    <row r="818" spans="1:8" x14ac:dyDescent="0.3">
      <c r="A818">
        <v>3.6</v>
      </c>
      <c r="B818" t="s">
        <v>753</v>
      </c>
      <c r="C818" t="s">
        <v>605</v>
      </c>
      <c r="D818">
        <v>1200000</v>
      </c>
      <c r="E818">
        <v>1</v>
      </c>
      <c r="F818" t="s">
        <v>10</v>
      </c>
      <c r="G818" t="s">
        <v>11</v>
      </c>
      <c r="H818" t="s">
        <v>12</v>
      </c>
    </row>
    <row r="819" spans="1:8" x14ac:dyDescent="0.3">
      <c r="A819">
        <v>4</v>
      </c>
      <c r="B819" t="s">
        <v>754</v>
      </c>
      <c r="C819" t="s">
        <v>755</v>
      </c>
      <c r="D819">
        <v>2000000</v>
      </c>
      <c r="E819">
        <v>1</v>
      </c>
      <c r="F819" t="s">
        <v>10</v>
      </c>
      <c r="G819" t="s">
        <v>11</v>
      </c>
      <c r="H819" t="s">
        <v>12</v>
      </c>
    </row>
    <row r="820" spans="1:8" x14ac:dyDescent="0.3">
      <c r="A820">
        <v>4</v>
      </c>
      <c r="B820" t="s">
        <v>178</v>
      </c>
      <c r="C820" t="s">
        <v>607</v>
      </c>
      <c r="D820">
        <v>132000</v>
      </c>
      <c r="E820">
        <v>1</v>
      </c>
      <c r="F820" t="s">
        <v>10</v>
      </c>
      <c r="G820" t="s">
        <v>27</v>
      </c>
      <c r="H820" t="s">
        <v>12</v>
      </c>
    </row>
    <row r="821" spans="1:8" x14ac:dyDescent="0.3">
      <c r="A821">
        <v>3.8</v>
      </c>
      <c r="B821" t="s">
        <v>756</v>
      </c>
      <c r="C821" t="s">
        <v>755</v>
      </c>
      <c r="D821">
        <v>400000</v>
      </c>
      <c r="E821">
        <v>1</v>
      </c>
      <c r="F821" t="s">
        <v>10</v>
      </c>
      <c r="G821" t="s">
        <v>11</v>
      </c>
      <c r="H821" t="s">
        <v>12</v>
      </c>
    </row>
    <row r="822" spans="1:8" x14ac:dyDescent="0.3">
      <c r="A822">
        <v>2.2000000000000002</v>
      </c>
      <c r="B822" t="s">
        <v>664</v>
      </c>
      <c r="C822" t="s">
        <v>755</v>
      </c>
      <c r="D822">
        <v>360000</v>
      </c>
      <c r="E822">
        <v>1</v>
      </c>
      <c r="F822" t="s">
        <v>10</v>
      </c>
      <c r="G822" t="s">
        <v>11</v>
      </c>
      <c r="H822" t="s">
        <v>12</v>
      </c>
    </row>
    <row r="823" spans="1:8" x14ac:dyDescent="0.3">
      <c r="A823">
        <v>4.8</v>
      </c>
      <c r="B823" t="s">
        <v>751</v>
      </c>
      <c r="C823" t="s">
        <v>755</v>
      </c>
      <c r="D823">
        <v>456000</v>
      </c>
      <c r="E823">
        <v>1</v>
      </c>
      <c r="F823" t="s">
        <v>10</v>
      </c>
      <c r="G823" t="s">
        <v>11</v>
      </c>
      <c r="H823" t="s">
        <v>12</v>
      </c>
    </row>
    <row r="824" spans="1:8" x14ac:dyDescent="0.3">
      <c r="A824">
        <v>4.7</v>
      </c>
      <c r="B824" t="s">
        <v>757</v>
      </c>
      <c r="C824" t="s">
        <v>607</v>
      </c>
      <c r="D824">
        <v>288000</v>
      </c>
      <c r="E824">
        <v>1</v>
      </c>
      <c r="F824" t="s">
        <v>10</v>
      </c>
      <c r="G824" t="s">
        <v>27</v>
      </c>
      <c r="H824" t="s">
        <v>12</v>
      </c>
    </row>
    <row r="825" spans="1:8" x14ac:dyDescent="0.3">
      <c r="A825">
        <v>4</v>
      </c>
      <c r="B825" t="s">
        <v>758</v>
      </c>
      <c r="C825" t="s">
        <v>607</v>
      </c>
      <c r="D825">
        <v>588000</v>
      </c>
      <c r="E825">
        <v>1</v>
      </c>
      <c r="F825" t="s">
        <v>10</v>
      </c>
      <c r="G825" t="s">
        <v>27</v>
      </c>
      <c r="H825" t="s">
        <v>12</v>
      </c>
    </row>
    <row r="826" spans="1:8" x14ac:dyDescent="0.3">
      <c r="A826">
        <v>4.5</v>
      </c>
      <c r="B826" t="s">
        <v>759</v>
      </c>
      <c r="C826" t="s">
        <v>755</v>
      </c>
      <c r="D826">
        <v>360000</v>
      </c>
      <c r="E826">
        <v>1</v>
      </c>
      <c r="F826" t="s">
        <v>10</v>
      </c>
      <c r="G826" t="s">
        <v>11</v>
      </c>
      <c r="H826" t="s">
        <v>12</v>
      </c>
    </row>
    <row r="827" spans="1:8" x14ac:dyDescent="0.3">
      <c r="A827">
        <v>4</v>
      </c>
      <c r="B827" t="s">
        <v>760</v>
      </c>
      <c r="C827" t="s">
        <v>755</v>
      </c>
      <c r="D827">
        <v>400000</v>
      </c>
      <c r="E827">
        <v>1</v>
      </c>
      <c r="F827" t="s">
        <v>10</v>
      </c>
      <c r="G827" t="s">
        <v>11</v>
      </c>
      <c r="H827" t="s">
        <v>12</v>
      </c>
    </row>
    <row r="828" spans="1:8" x14ac:dyDescent="0.3">
      <c r="A828">
        <v>4</v>
      </c>
      <c r="B828" t="s">
        <v>576</v>
      </c>
      <c r="C828" t="s">
        <v>761</v>
      </c>
      <c r="D828">
        <v>1400000</v>
      </c>
      <c r="E828">
        <v>1</v>
      </c>
      <c r="F828" t="s">
        <v>10</v>
      </c>
      <c r="G828" t="s">
        <v>11</v>
      </c>
      <c r="H828" t="s">
        <v>12</v>
      </c>
    </row>
    <row r="829" spans="1:8" x14ac:dyDescent="0.3">
      <c r="A829">
        <v>4.0999999999999996</v>
      </c>
      <c r="B829" t="s">
        <v>762</v>
      </c>
      <c r="C829" t="s">
        <v>761</v>
      </c>
      <c r="D829">
        <v>1152000</v>
      </c>
      <c r="E829">
        <v>1</v>
      </c>
      <c r="F829" t="s">
        <v>10</v>
      </c>
      <c r="G829" t="s">
        <v>11</v>
      </c>
      <c r="H829" t="s">
        <v>12</v>
      </c>
    </row>
    <row r="830" spans="1:8" x14ac:dyDescent="0.3">
      <c r="A830">
        <v>3.7</v>
      </c>
      <c r="B830" t="s">
        <v>333</v>
      </c>
      <c r="C830" t="s">
        <v>761</v>
      </c>
      <c r="D830">
        <v>1600000</v>
      </c>
      <c r="E830">
        <v>1</v>
      </c>
      <c r="F830" t="s">
        <v>10</v>
      </c>
      <c r="G830" t="s">
        <v>11</v>
      </c>
      <c r="H830" t="s">
        <v>12</v>
      </c>
    </row>
    <row r="831" spans="1:8" x14ac:dyDescent="0.3">
      <c r="A831">
        <v>4</v>
      </c>
      <c r="B831" t="s">
        <v>243</v>
      </c>
      <c r="C831" t="s">
        <v>761</v>
      </c>
      <c r="D831">
        <v>1900000</v>
      </c>
      <c r="E831">
        <v>1</v>
      </c>
      <c r="F831" t="s">
        <v>10</v>
      </c>
      <c r="G831" t="s">
        <v>11</v>
      </c>
      <c r="H831" t="s">
        <v>12</v>
      </c>
    </row>
    <row r="832" spans="1:8" x14ac:dyDescent="0.3">
      <c r="A832">
        <v>3.7</v>
      </c>
      <c r="B832" t="s">
        <v>763</v>
      </c>
      <c r="C832" t="s">
        <v>761</v>
      </c>
      <c r="D832">
        <v>2900000</v>
      </c>
      <c r="E832">
        <v>1</v>
      </c>
      <c r="F832" t="s">
        <v>10</v>
      </c>
      <c r="G832" t="s">
        <v>11</v>
      </c>
      <c r="H832" t="s">
        <v>12</v>
      </c>
    </row>
    <row r="833" spans="1:8" x14ac:dyDescent="0.3">
      <c r="A833">
        <v>3.3</v>
      </c>
      <c r="B833" t="s">
        <v>592</v>
      </c>
      <c r="C833" t="s">
        <v>761</v>
      </c>
      <c r="D833">
        <v>456000</v>
      </c>
      <c r="E833">
        <v>1</v>
      </c>
      <c r="F833" t="s">
        <v>10</v>
      </c>
      <c r="G833" t="s">
        <v>11</v>
      </c>
      <c r="H833" t="s">
        <v>12</v>
      </c>
    </row>
    <row r="834" spans="1:8" x14ac:dyDescent="0.3">
      <c r="A834">
        <v>4.0999999999999996</v>
      </c>
      <c r="B834" t="s">
        <v>764</v>
      </c>
      <c r="C834" t="s">
        <v>761</v>
      </c>
      <c r="D834">
        <v>1700000</v>
      </c>
      <c r="E834">
        <v>1</v>
      </c>
      <c r="F834" t="s">
        <v>10</v>
      </c>
      <c r="G834" t="s">
        <v>11</v>
      </c>
      <c r="H834" t="s">
        <v>12</v>
      </c>
    </row>
    <row r="835" spans="1:8" x14ac:dyDescent="0.3">
      <c r="A835">
        <v>4.3</v>
      </c>
      <c r="B835" t="s">
        <v>466</v>
      </c>
      <c r="C835" t="s">
        <v>761</v>
      </c>
      <c r="D835">
        <v>900000</v>
      </c>
      <c r="E835">
        <v>1</v>
      </c>
      <c r="F835" t="s">
        <v>10</v>
      </c>
      <c r="G835" t="s">
        <v>11</v>
      </c>
      <c r="H835" t="s">
        <v>12</v>
      </c>
    </row>
    <row r="836" spans="1:8" x14ac:dyDescent="0.3">
      <c r="A836">
        <v>3.5</v>
      </c>
      <c r="B836" t="s">
        <v>695</v>
      </c>
      <c r="C836" t="s">
        <v>596</v>
      </c>
      <c r="D836">
        <v>700000</v>
      </c>
      <c r="E836">
        <v>1</v>
      </c>
      <c r="F836" t="s">
        <v>10</v>
      </c>
      <c r="G836" t="s">
        <v>11</v>
      </c>
      <c r="H836" t="s">
        <v>12</v>
      </c>
    </row>
    <row r="837" spans="1:8" x14ac:dyDescent="0.3">
      <c r="A837">
        <v>4</v>
      </c>
      <c r="B837" t="s">
        <v>765</v>
      </c>
      <c r="C837" t="s">
        <v>596</v>
      </c>
      <c r="D837">
        <v>120000</v>
      </c>
      <c r="E837">
        <v>1</v>
      </c>
      <c r="F837" t="s">
        <v>10</v>
      </c>
      <c r="G837" t="s">
        <v>11</v>
      </c>
      <c r="H837" t="s">
        <v>12</v>
      </c>
    </row>
    <row r="838" spans="1:8" x14ac:dyDescent="0.3">
      <c r="A838">
        <v>4.3</v>
      </c>
      <c r="B838" t="s">
        <v>766</v>
      </c>
      <c r="C838" t="s">
        <v>596</v>
      </c>
      <c r="D838">
        <v>1700000</v>
      </c>
      <c r="E838">
        <v>1</v>
      </c>
      <c r="F838" t="s">
        <v>10</v>
      </c>
      <c r="G838" t="s">
        <v>11</v>
      </c>
      <c r="H838" t="s">
        <v>12</v>
      </c>
    </row>
    <row r="839" spans="1:8" x14ac:dyDescent="0.3">
      <c r="A839">
        <v>3.9</v>
      </c>
      <c r="B839" t="s">
        <v>597</v>
      </c>
      <c r="C839" t="s">
        <v>596</v>
      </c>
      <c r="D839">
        <v>1000000</v>
      </c>
      <c r="E839">
        <v>1</v>
      </c>
      <c r="F839" t="s">
        <v>10</v>
      </c>
      <c r="G839" t="s">
        <v>11</v>
      </c>
      <c r="H839" t="s">
        <v>12</v>
      </c>
    </row>
    <row r="840" spans="1:8" x14ac:dyDescent="0.3">
      <c r="A840">
        <v>3.5</v>
      </c>
      <c r="B840" t="s">
        <v>54</v>
      </c>
      <c r="C840" t="s">
        <v>596</v>
      </c>
      <c r="D840">
        <v>400000</v>
      </c>
      <c r="E840">
        <v>1</v>
      </c>
      <c r="F840" t="s">
        <v>10</v>
      </c>
      <c r="G840" t="s">
        <v>11</v>
      </c>
      <c r="H840" t="s">
        <v>12</v>
      </c>
    </row>
    <row r="841" spans="1:8" x14ac:dyDescent="0.3">
      <c r="A841">
        <v>3.1</v>
      </c>
      <c r="B841" t="s">
        <v>767</v>
      </c>
      <c r="C841" t="s">
        <v>596</v>
      </c>
      <c r="D841">
        <v>1000000</v>
      </c>
      <c r="E841">
        <v>1</v>
      </c>
      <c r="F841" t="s">
        <v>10</v>
      </c>
      <c r="G841" t="s">
        <v>11</v>
      </c>
      <c r="H841" t="s">
        <v>12</v>
      </c>
    </row>
    <row r="842" spans="1:8" x14ac:dyDescent="0.3">
      <c r="A842">
        <v>2.4</v>
      </c>
      <c r="B842" t="s">
        <v>768</v>
      </c>
      <c r="C842" t="s">
        <v>596</v>
      </c>
      <c r="D842">
        <v>552000</v>
      </c>
      <c r="E842">
        <v>1</v>
      </c>
      <c r="F842" t="s">
        <v>10</v>
      </c>
      <c r="G842" t="s">
        <v>11</v>
      </c>
      <c r="H842" t="s">
        <v>12</v>
      </c>
    </row>
    <row r="843" spans="1:8" x14ac:dyDescent="0.3">
      <c r="A843">
        <v>3.1</v>
      </c>
      <c r="B843" t="s">
        <v>769</v>
      </c>
      <c r="C843" t="s">
        <v>770</v>
      </c>
      <c r="D843">
        <v>348000</v>
      </c>
      <c r="E843">
        <v>1</v>
      </c>
      <c r="F843" t="s">
        <v>10</v>
      </c>
      <c r="G843" t="s">
        <v>27</v>
      </c>
      <c r="H843" t="s">
        <v>12</v>
      </c>
    </row>
    <row r="844" spans="1:8" x14ac:dyDescent="0.3">
      <c r="A844">
        <v>3</v>
      </c>
      <c r="B844" t="s">
        <v>514</v>
      </c>
      <c r="C844" t="s">
        <v>596</v>
      </c>
      <c r="D844">
        <v>1800000</v>
      </c>
      <c r="E844">
        <v>1</v>
      </c>
      <c r="F844" t="s">
        <v>10</v>
      </c>
      <c r="G844" t="s">
        <v>11</v>
      </c>
      <c r="H844" t="s">
        <v>12</v>
      </c>
    </row>
    <row r="845" spans="1:8" x14ac:dyDescent="0.3">
      <c r="A845">
        <v>4.4000000000000004</v>
      </c>
      <c r="B845" t="s">
        <v>268</v>
      </c>
      <c r="C845" t="s">
        <v>596</v>
      </c>
      <c r="D845">
        <v>2900000</v>
      </c>
      <c r="E845">
        <v>1</v>
      </c>
      <c r="F845" t="s">
        <v>10</v>
      </c>
      <c r="G845" t="s">
        <v>11</v>
      </c>
      <c r="H845" t="s">
        <v>12</v>
      </c>
    </row>
    <row r="846" spans="1:8" x14ac:dyDescent="0.3">
      <c r="A846">
        <v>4.3</v>
      </c>
      <c r="B846" t="s">
        <v>771</v>
      </c>
      <c r="C846" t="s">
        <v>596</v>
      </c>
      <c r="D846">
        <v>996000</v>
      </c>
      <c r="E846">
        <v>1</v>
      </c>
      <c r="F846" t="s">
        <v>10</v>
      </c>
      <c r="G846" t="s">
        <v>11</v>
      </c>
      <c r="H846" t="s">
        <v>12</v>
      </c>
    </row>
    <row r="847" spans="1:8" x14ac:dyDescent="0.3">
      <c r="A847">
        <v>4.2</v>
      </c>
      <c r="B847" t="s">
        <v>772</v>
      </c>
      <c r="C847" t="s">
        <v>773</v>
      </c>
      <c r="D847">
        <v>1000000</v>
      </c>
      <c r="E847">
        <v>1</v>
      </c>
      <c r="F847" t="s">
        <v>10</v>
      </c>
      <c r="G847" t="s">
        <v>11</v>
      </c>
      <c r="H847" t="s">
        <v>12</v>
      </c>
    </row>
    <row r="848" spans="1:8" x14ac:dyDescent="0.3">
      <c r="A848">
        <v>4.5999999999999996</v>
      </c>
      <c r="B848" t="s">
        <v>774</v>
      </c>
      <c r="C848" t="s">
        <v>773</v>
      </c>
      <c r="D848">
        <v>800000</v>
      </c>
      <c r="E848">
        <v>1</v>
      </c>
      <c r="F848" t="s">
        <v>10</v>
      </c>
      <c r="G848" t="s">
        <v>11</v>
      </c>
      <c r="H848" t="s">
        <v>12</v>
      </c>
    </row>
    <row r="849" spans="1:8" x14ac:dyDescent="0.3">
      <c r="A849">
        <v>3.5</v>
      </c>
      <c r="B849" t="s">
        <v>775</v>
      </c>
      <c r="C849" t="s">
        <v>773</v>
      </c>
      <c r="D849">
        <v>1000000</v>
      </c>
      <c r="E849">
        <v>1</v>
      </c>
      <c r="F849" t="s">
        <v>10</v>
      </c>
      <c r="G849" t="s">
        <v>11</v>
      </c>
      <c r="H849" t="s">
        <v>12</v>
      </c>
    </row>
    <row r="850" spans="1:8" x14ac:dyDescent="0.3">
      <c r="A850">
        <v>4.5999999999999996</v>
      </c>
      <c r="B850" t="s">
        <v>680</v>
      </c>
      <c r="C850" t="s">
        <v>773</v>
      </c>
      <c r="D850">
        <v>600000</v>
      </c>
      <c r="E850">
        <v>1</v>
      </c>
      <c r="F850" t="s">
        <v>10</v>
      </c>
      <c r="G850" t="s">
        <v>11</v>
      </c>
      <c r="H850" t="s">
        <v>12</v>
      </c>
    </row>
    <row r="851" spans="1:8" x14ac:dyDescent="0.3">
      <c r="A851">
        <v>4.2</v>
      </c>
      <c r="B851" t="s">
        <v>687</v>
      </c>
      <c r="C851" t="s">
        <v>773</v>
      </c>
      <c r="D851">
        <v>1128000</v>
      </c>
      <c r="E851">
        <v>1</v>
      </c>
      <c r="F851" t="s">
        <v>10</v>
      </c>
      <c r="G851" t="s">
        <v>11</v>
      </c>
      <c r="H851" t="s">
        <v>12</v>
      </c>
    </row>
    <row r="852" spans="1:8" x14ac:dyDescent="0.3">
      <c r="A852">
        <v>3.9</v>
      </c>
      <c r="B852" t="s">
        <v>776</v>
      </c>
      <c r="C852" t="s">
        <v>773</v>
      </c>
      <c r="D852">
        <v>1500000</v>
      </c>
      <c r="E852">
        <v>1</v>
      </c>
      <c r="F852" t="s">
        <v>10</v>
      </c>
      <c r="G852" t="s">
        <v>11</v>
      </c>
      <c r="H852" t="s">
        <v>12</v>
      </c>
    </row>
    <row r="853" spans="1:8" x14ac:dyDescent="0.3">
      <c r="A853">
        <v>5</v>
      </c>
      <c r="B853" t="s">
        <v>777</v>
      </c>
      <c r="C853" t="s">
        <v>773</v>
      </c>
      <c r="D853">
        <v>4200000</v>
      </c>
      <c r="E853">
        <v>1</v>
      </c>
      <c r="F853" t="s">
        <v>10</v>
      </c>
      <c r="G853" t="s">
        <v>11</v>
      </c>
      <c r="H853" t="s">
        <v>12</v>
      </c>
    </row>
    <row r="854" spans="1:8" x14ac:dyDescent="0.3">
      <c r="A854">
        <v>3.9</v>
      </c>
      <c r="B854" t="s">
        <v>778</v>
      </c>
      <c r="C854" t="s">
        <v>773</v>
      </c>
      <c r="D854">
        <v>1700000</v>
      </c>
      <c r="E854">
        <v>1</v>
      </c>
      <c r="F854" t="s">
        <v>10</v>
      </c>
      <c r="G854" t="s">
        <v>11</v>
      </c>
      <c r="H854" t="s">
        <v>12</v>
      </c>
    </row>
    <row r="855" spans="1:8" x14ac:dyDescent="0.3">
      <c r="A855">
        <v>3</v>
      </c>
      <c r="B855" t="s">
        <v>779</v>
      </c>
      <c r="C855" t="s">
        <v>780</v>
      </c>
      <c r="D855">
        <v>900000</v>
      </c>
      <c r="E855">
        <v>1</v>
      </c>
      <c r="F855" t="s">
        <v>10</v>
      </c>
      <c r="G855" t="s">
        <v>11</v>
      </c>
      <c r="H855" t="s">
        <v>12</v>
      </c>
    </row>
    <row r="856" spans="1:8" x14ac:dyDescent="0.3">
      <c r="A856">
        <v>3.6</v>
      </c>
      <c r="B856" t="s">
        <v>781</v>
      </c>
      <c r="C856" t="s">
        <v>780</v>
      </c>
      <c r="D856">
        <v>2800000</v>
      </c>
      <c r="E856">
        <v>1</v>
      </c>
      <c r="F856" t="s">
        <v>10</v>
      </c>
      <c r="G856" t="s">
        <v>11</v>
      </c>
      <c r="H856" t="s">
        <v>12</v>
      </c>
    </row>
    <row r="857" spans="1:8" x14ac:dyDescent="0.3">
      <c r="A857">
        <v>3.9</v>
      </c>
      <c r="B857" t="s">
        <v>669</v>
      </c>
      <c r="C857" t="s">
        <v>780</v>
      </c>
      <c r="D857">
        <v>2100000</v>
      </c>
      <c r="E857">
        <v>1</v>
      </c>
      <c r="F857" t="s">
        <v>10</v>
      </c>
      <c r="G857" t="s">
        <v>11</v>
      </c>
      <c r="H857" t="s">
        <v>12</v>
      </c>
    </row>
    <row r="858" spans="1:8" x14ac:dyDescent="0.3">
      <c r="A858">
        <v>4</v>
      </c>
      <c r="B858" t="s">
        <v>754</v>
      </c>
      <c r="C858" t="s">
        <v>780</v>
      </c>
      <c r="D858">
        <v>3000000</v>
      </c>
      <c r="E858">
        <v>1</v>
      </c>
      <c r="F858" t="s">
        <v>10</v>
      </c>
      <c r="G858" t="s">
        <v>11</v>
      </c>
      <c r="H858" t="s">
        <v>12</v>
      </c>
    </row>
    <row r="859" spans="1:8" x14ac:dyDescent="0.3">
      <c r="A859">
        <v>4.4000000000000004</v>
      </c>
      <c r="B859" t="s">
        <v>133</v>
      </c>
      <c r="C859" t="s">
        <v>780</v>
      </c>
      <c r="D859">
        <v>800000</v>
      </c>
      <c r="E859">
        <v>1</v>
      </c>
      <c r="F859" t="s">
        <v>10</v>
      </c>
      <c r="G859" t="s">
        <v>11</v>
      </c>
      <c r="H859" t="s">
        <v>12</v>
      </c>
    </row>
    <row r="860" spans="1:8" x14ac:dyDescent="0.3">
      <c r="A860">
        <v>4</v>
      </c>
      <c r="B860" t="s">
        <v>782</v>
      </c>
      <c r="C860" t="s">
        <v>780</v>
      </c>
      <c r="D860">
        <v>2200000</v>
      </c>
      <c r="E860">
        <v>1</v>
      </c>
      <c r="F860" t="s">
        <v>10</v>
      </c>
      <c r="G860" t="s">
        <v>11</v>
      </c>
      <c r="H860" t="s">
        <v>12</v>
      </c>
    </row>
    <row r="861" spans="1:8" x14ac:dyDescent="0.3">
      <c r="A861">
        <v>3.7</v>
      </c>
      <c r="B861" t="s">
        <v>593</v>
      </c>
      <c r="C861" t="s">
        <v>780</v>
      </c>
      <c r="D861">
        <v>1700000</v>
      </c>
      <c r="E861">
        <v>1</v>
      </c>
      <c r="F861" t="s">
        <v>10</v>
      </c>
      <c r="G861" t="s">
        <v>11</v>
      </c>
      <c r="H861" t="s">
        <v>12</v>
      </c>
    </row>
    <row r="862" spans="1:8" x14ac:dyDescent="0.3">
      <c r="A862">
        <v>4.2</v>
      </c>
      <c r="B862" t="s">
        <v>783</v>
      </c>
      <c r="C862" t="s">
        <v>780</v>
      </c>
      <c r="D862">
        <v>3800000</v>
      </c>
      <c r="E862">
        <v>1</v>
      </c>
      <c r="F862" t="s">
        <v>10</v>
      </c>
      <c r="G862" t="s">
        <v>11</v>
      </c>
      <c r="H862" t="s">
        <v>12</v>
      </c>
    </row>
    <row r="863" spans="1:8" x14ac:dyDescent="0.3">
      <c r="A863">
        <v>4.0999999999999996</v>
      </c>
      <c r="B863" t="s">
        <v>784</v>
      </c>
      <c r="C863" t="s">
        <v>785</v>
      </c>
      <c r="D863">
        <v>2000000</v>
      </c>
      <c r="E863">
        <v>1</v>
      </c>
      <c r="F863" t="s">
        <v>10</v>
      </c>
      <c r="G863" t="s">
        <v>11</v>
      </c>
      <c r="H863" t="s">
        <v>12</v>
      </c>
    </row>
    <row r="864" spans="1:8" x14ac:dyDescent="0.3">
      <c r="A864">
        <v>3</v>
      </c>
      <c r="B864" t="s">
        <v>786</v>
      </c>
      <c r="C864" t="s">
        <v>787</v>
      </c>
      <c r="D864">
        <v>444000</v>
      </c>
      <c r="E864">
        <v>1</v>
      </c>
      <c r="F864" t="s">
        <v>10</v>
      </c>
      <c r="G864" t="s">
        <v>27</v>
      </c>
      <c r="H864" t="s">
        <v>12</v>
      </c>
    </row>
    <row r="865" spans="1:8" x14ac:dyDescent="0.3">
      <c r="A865">
        <v>3.2</v>
      </c>
      <c r="B865" t="s">
        <v>788</v>
      </c>
      <c r="C865" t="s">
        <v>787</v>
      </c>
      <c r="D865">
        <v>300000</v>
      </c>
      <c r="E865">
        <v>1</v>
      </c>
      <c r="F865" t="s">
        <v>10</v>
      </c>
      <c r="G865" t="s">
        <v>27</v>
      </c>
      <c r="H865" t="s">
        <v>12</v>
      </c>
    </row>
    <row r="866" spans="1:8" x14ac:dyDescent="0.3">
      <c r="A866">
        <v>4.0999999999999996</v>
      </c>
      <c r="B866" t="s">
        <v>386</v>
      </c>
      <c r="C866" t="s">
        <v>787</v>
      </c>
      <c r="D866">
        <v>216000</v>
      </c>
      <c r="E866">
        <v>1</v>
      </c>
      <c r="F866" t="s">
        <v>10</v>
      </c>
      <c r="G866" t="s">
        <v>27</v>
      </c>
      <c r="H866" t="s">
        <v>12</v>
      </c>
    </row>
    <row r="867" spans="1:8" x14ac:dyDescent="0.3">
      <c r="A867">
        <v>4</v>
      </c>
      <c r="B867" t="s">
        <v>789</v>
      </c>
      <c r="C867" t="s">
        <v>787</v>
      </c>
      <c r="D867">
        <v>144000</v>
      </c>
      <c r="E867">
        <v>1</v>
      </c>
      <c r="F867" t="s">
        <v>10</v>
      </c>
      <c r="G867" t="s">
        <v>27</v>
      </c>
      <c r="H867" t="s">
        <v>12</v>
      </c>
    </row>
    <row r="868" spans="1:8" x14ac:dyDescent="0.3">
      <c r="A868">
        <v>3.5</v>
      </c>
      <c r="B868" t="s">
        <v>790</v>
      </c>
      <c r="C868" t="s">
        <v>787</v>
      </c>
      <c r="D868">
        <v>180000</v>
      </c>
      <c r="E868">
        <v>1</v>
      </c>
      <c r="F868" t="s">
        <v>10</v>
      </c>
      <c r="G868" t="s">
        <v>27</v>
      </c>
      <c r="H868" t="s">
        <v>12</v>
      </c>
    </row>
    <row r="869" spans="1:8" x14ac:dyDescent="0.3">
      <c r="A869">
        <v>4.0999999999999996</v>
      </c>
      <c r="B869" t="s">
        <v>791</v>
      </c>
      <c r="C869" t="s">
        <v>12</v>
      </c>
      <c r="D869">
        <v>500000</v>
      </c>
      <c r="E869">
        <v>1</v>
      </c>
      <c r="F869" t="s">
        <v>10</v>
      </c>
      <c r="G869" t="s">
        <v>11</v>
      </c>
      <c r="H869" t="s">
        <v>12</v>
      </c>
    </row>
    <row r="870" spans="1:8" x14ac:dyDescent="0.3">
      <c r="A870">
        <v>4.2</v>
      </c>
      <c r="B870" t="s">
        <v>687</v>
      </c>
      <c r="C870" t="s">
        <v>787</v>
      </c>
      <c r="D870">
        <v>528000</v>
      </c>
      <c r="E870">
        <v>1</v>
      </c>
      <c r="F870" t="s">
        <v>10</v>
      </c>
      <c r="G870" t="s">
        <v>27</v>
      </c>
      <c r="H870" t="s">
        <v>12</v>
      </c>
    </row>
    <row r="871" spans="1:8" x14ac:dyDescent="0.3">
      <c r="A871">
        <v>4.2</v>
      </c>
      <c r="B871" t="s">
        <v>298</v>
      </c>
      <c r="C871" t="s">
        <v>12</v>
      </c>
      <c r="D871">
        <v>1000000</v>
      </c>
      <c r="E871">
        <v>1</v>
      </c>
      <c r="F871" t="s">
        <v>10</v>
      </c>
      <c r="G871" t="s">
        <v>11</v>
      </c>
      <c r="H871" t="s">
        <v>12</v>
      </c>
    </row>
    <row r="872" spans="1:8" x14ac:dyDescent="0.3">
      <c r="A872">
        <v>4</v>
      </c>
      <c r="B872" t="s">
        <v>792</v>
      </c>
      <c r="C872" t="s">
        <v>787</v>
      </c>
      <c r="D872">
        <v>25344</v>
      </c>
      <c r="E872">
        <v>1</v>
      </c>
      <c r="F872" t="s">
        <v>10</v>
      </c>
      <c r="G872" t="s">
        <v>27</v>
      </c>
      <c r="H872" t="s">
        <v>12</v>
      </c>
    </row>
    <row r="873" spans="1:8" x14ac:dyDescent="0.3">
      <c r="A873">
        <v>4.5</v>
      </c>
      <c r="B873" t="s">
        <v>303</v>
      </c>
      <c r="C873" t="s">
        <v>787</v>
      </c>
      <c r="D873">
        <v>300000</v>
      </c>
      <c r="E873">
        <v>1</v>
      </c>
      <c r="F873" t="s">
        <v>10</v>
      </c>
      <c r="G873" t="s">
        <v>27</v>
      </c>
      <c r="H873" t="s">
        <v>12</v>
      </c>
    </row>
    <row r="874" spans="1:8" x14ac:dyDescent="0.3">
      <c r="A874">
        <v>5</v>
      </c>
      <c r="B874" t="s">
        <v>793</v>
      </c>
      <c r="C874" t="s">
        <v>794</v>
      </c>
      <c r="D874">
        <v>456000</v>
      </c>
      <c r="E874">
        <v>1</v>
      </c>
      <c r="F874" t="s">
        <v>10</v>
      </c>
      <c r="G874" t="s">
        <v>27</v>
      </c>
      <c r="H874" t="s">
        <v>12</v>
      </c>
    </row>
    <row r="875" spans="1:8" x14ac:dyDescent="0.3">
      <c r="A875">
        <v>4</v>
      </c>
      <c r="B875" t="s">
        <v>795</v>
      </c>
      <c r="C875" t="s">
        <v>796</v>
      </c>
      <c r="D875">
        <v>264000</v>
      </c>
      <c r="E875">
        <v>1</v>
      </c>
      <c r="F875" t="s">
        <v>10</v>
      </c>
      <c r="G875" t="s">
        <v>11</v>
      </c>
      <c r="H875" t="s">
        <v>12</v>
      </c>
    </row>
    <row r="876" spans="1:8" x14ac:dyDescent="0.3">
      <c r="A876">
        <v>4</v>
      </c>
      <c r="B876" t="s">
        <v>797</v>
      </c>
      <c r="C876" t="s">
        <v>796</v>
      </c>
      <c r="D876">
        <v>200000</v>
      </c>
      <c r="E876">
        <v>1</v>
      </c>
      <c r="F876" t="s">
        <v>10</v>
      </c>
      <c r="G876" t="s">
        <v>11</v>
      </c>
      <c r="H876" t="s">
        <v>12</v>
      </c>
    </row>
    <row r="877" spans="1:8" x14ac:dyDescent="0.3">
      <c r="A877">
        <v>2</v>
      </c>
      <c r="B877" t="s">
        <v>798</v>
      </c>
      <c r="C877" t="s">
        <v>799</v>
      </c>
      <c r="D877">
        <v>800000</v>
      </c>
      <c r="E877">
        <v>1</v>
      </c>
      <c r="F877" t="s">
        <v>10</v>
      </c>
      <c r="G877" t="s">
        <v>11</v>
      </c>
      <c r="H877" t="s">
        <v>12</v>
      </c>
    </row>
    <row r="878" spans="1:8" x14ac:dyDescent="0.3">
      <c r="A878">
        <v>3.2</v>
      </c>
      <c r="B878" t="s">
        <v>80</v>
      </c>
      <c r="C878" t="s">
        <v>799</v>
      </c>
      <c r="D878">
        <v>1600000</v>
      </c>
      <c r="E878">
        <v>1</v>
      </c>
      <c r="F878" t="s">
        <v>10</v>
      </c>
      <c r="G878" t="s">
        <v>11</v>
      </c>
      <c r="H878" t="s">
        <v>12</v>
      </c>
    </row>
    <row r="879" spans="1:8" x14ac:dyDescent="0.3">
      <c r="A879">
        <v>4.7</v>
      </c>
      <c r="B879" t="s">
        <v>800</v>
      </c>
      <c r="C879" t="s">
        <v>799</v>
      </c>
      <c r="D879">
        <v>600000</v>
      </c>
      <c r="E879">
        <v>1</v>
      </c>
      <c r="F879" t="s">
        <v>10</v>
      </c>
      <c r="G879" t="s">
        <v>11</v>
      </c>
      <c r="H879" t="s">
        <v>12</v>
      </c>
    </row>
    <row r="880" spans="1:8" x14ac:dyDescent="0.3">
      <c r="A880">
        <v>4.0999999999999996</v>
      </c>
      <c r="B880" t="s">
        <v>588</v>
      </c>
      <c r="C880" t="s">
        <v>799</v>
      </c>
      <c r="D880">
        <v>700000</v>
      </c>
      <c r="E880">
        <v>1</v>
      </c>
      <c r="F880" t="s">
        <v>10</v>
      </c>
      <c r="G880" t="s">
        <v>11</v>
      </c>
      <c r="H880" t="s">
        <v>12</v>
      </c>
    </row>
    <row r="881" spans="1:8" x14ac:dyDescent="0.3">
      <c r="A881">
        <v>4</v>
      </c>
      <c r="B881" t="s">
        <v>801</v>
      </c>
      <c r="C881" t="s">
        <v>799</v>
      </c>
      <c r="D881">
        <v>336000</v>
      </c>
      <c r="E881">
        <v>1</v>
      </c>
      <c r="F881" t="s">
        <v>10</v>
      </c>
      <c r="G881" t="s">
        <v>11</v>
      </c>
      <c r="H881" t="s">
        <v>12</v>
      </c>
    </row>
    <row r="882" spans="1:8" x14ac:dyDescent="0.3">
      <c r="A882">
        <v>4.9000000000000004</v>
      </c>
      <c r="B882" t="s">
        <v>802</v>
      </c>
      <c r="C882" t="s">
        <v>803</v>
      </c>
      <c r="D882">
        <v>100000</v>
      </c>
      <c r="E882">
        <v>1</v>
      </c>
      <c r="F882" t="s">
        <v>10</v>
      </c>
      <c r="G882" t="s">
        <v>804</v>
      </c>
      <c r="H882" t="s">
        <v>12</v>
      </c>
    </row>
    <row r="883" spans="1:8" x14ac:dyDescent="0.3">
      <c r="A883">
        <v>4</v>
      </c>
      <c r="B883" t="s">
        <v>377</v>
      </c>
      <c r="C883" t="s">
        <v>803</v>
      </c>
      <c r="D883">
        <v>120000</v>
      </c>
      <c r="E883">
        <v>1</v>
      </c>
      <c r="F883" t="s">
        <v>10</v>
      </c>
      <c r="G883" t="s">
        <v>804</v>
      </c>
      <c r="H883" t="s">
        <v>12</v>
      </c>
    </row>
    <row r="884" spans="1:8" x14ac:dyDescent="0.3">
      <c r="A884">
        <v>4.0999999999999996</v>
      </c>
      <c r="B884" t="s">
        <v>58</v>
      </c>
      <c r="C884" t="s">
        <v>609</v>
      </c>
      <c r="D884">
        <v>1400000</v>
      </c>
      <c r="E884">
        <v>1</v>
      </c>
      <c r="F884" t="s">
        <v>10</v>
      </c>
      <c r="G884" t="s">
        <v>11</v>
      </c>
      <c r="H884" t="s">
        <v>12</v>
      </c>
    </row>
    <row r="885" spans="1:8" x14ac:dyDescent="0.3">
      <c r="A885">
        <v>3.7</v>
      </c>
      <c r="B885" t="s">
        <v>805</v>
      </c>
      <c r="C885" t="s">
        <v>609</v>
      </c>
      <c r="D885">
        <v>700000</v>
      </c>
      <c r="E885">
        <v>1</v>
      </c>
      <c r="F885" t="s">
        <v>10</v>
      </c>
      <c r="G885" t="s">
        <v>11</v>
      </c>
      <c r="H885" t="s">
        <v>12</v>
      </c>
    </row>
    <row r="886" spans="1:8" x14ac:dyDescent="0.3">
      <c r="A886">
        <v>2</v>
      </c>
      <c r="B886" t="s">
        <v>806</v>
      </c>
      <c r="C886" t="s">
        <v>807</v>
      </c>
      <c r="D886">
        <v>1400000</v>
      </c>
      <c r="E886">
        <v>1</v>
      </c>
      <c r="F886" t="s">
        <v>10</v>
      </c>
      <c r="G886" t="s">
        <v>11</v>
      </c>
      <c r="H886" t="s">
        <v>12</v>
      </c>
    </row>
    <row r="887" spans="1:8" x14ac:dyDescent="0.3">
      <c r="A887">
        <v>3.3</v>
      </c>
      <c r="B887" t="s">
        <v>592</v>
      </c>
      <c r="C887" t="s">
        <v>807</v>
      </c>
      <c r="D887">
        <v>468000</v>
      </c>
      <c r="E887">
        <v>1</v>
      </c>
      <c r="F887" t="s">
        <v>10</v>
      </c>
      <c r="G887" t="s">
        <v>11</v>
      </c>
      <c r="H887" t="s">
        <v>12</v>
      </c>
    </row>
    <row r="888" spans="1:8" x14ac:dyDescent="0.3">
      <c r="A888">
        <v>4.0999999999999996</v>
      </c>
      <c r="B888" t="s">
        <v>808</v>
      </c>
      <c r="C888" t="s">
        <v>807</v>
      </c>
      <c r="D888">
        <v>1200000</v>
      </c>
      <c r="E888">
        <v>1</v>
      </c>
      <c r="F888" t="s">
        <v>10</v>
      </c>
      <c r="G888" t="s">
        <v>11</v>
      </c>
      <c r="H888" t="s">
        <v>12</v>
      </c>
    </row>
    <row r="889" spans="1:8" x14ac:dyDescent="0.3">
      <c r="A889">
        <v>3.6</v>
      </c>
      <c r="B889" t="s">
        <v>809</v>
      </c>
      <c r="C889" t="s">
        <v>810</v>
      </c>
      <c r="D889">
        <v>240000</v>
      </c>
      <c r="E889">
        <v>1</v>
      </c>
      <c r="F889" t="s">
        <v>10</v>
      </c>
      <c r="G889" t="s">
        <v>804</v>
      </c>
      <c r="H889" t="s">
        <v>12</v>
      </c>
    </row>
    <row r="890" spans="1:8" x14ac:dyDescent="0.3">
      <c r="A890">
        <v>4.5999999999999996</v>
      </c>
      <c r="B890" t="s">
        <v>422</v>
      </c>
      <c r="C890" t="s">
        <v>810</v>
      </c>
      <c r="D890">
        <v>96000</v>
      </c>
      <c r="E890">
        <v>1</v>
      </c>
      <c r="F890" t="s">
        <v>10</v>
      </c>
      <c r="G890" t="s">
        <v>804</v>
      </c>
      <c r="H890" t="s">
        <v>12</v>
      </c>
    </row>
    <row r="891" spans="1:8" x14ac:dyDescent="0.3">
      <c r="A891">
        <v>4.3</v>
      </c>
      <c r="B891" t="s">
        <v>416</v>
      </c>
      <c r="C891" t="s">
        <v>810</v>
      </c>
      <c r="D891">
        <v>144000</v>
      </c>
      <c r="E891">
        <v>1</v>
      </c>
      <c r="F891" t="s">
        <v>10</v>
      </c>
      <c r="G891" t="s">
        <v>804</v>
      </c>
      <c r="H891" t="s">
        <v>12</v>
      </c>
    </row>
    <row r="892" spans="1:8" x14ac:dyDescent="0.3">
      <c r="A892">
        <v>4.3</v>
      </c>
      <c r="B892" t="s">
        <v>416</v>
      </c>
      <c r="C892" t="s">
        <v>811</v>
      </c>
      <c r="D892">
        <v>168000</v>
      </c>
      <c r="E892">
        <v>1</v>
      </c>
      <c r="F892" t="s">
        <v>10</v>
      </c>
      <c r="G892" t="s">
        <v>27</v>
      </c>
      <c r="H892" t="s">
        <v>12</v>
      </c>
    </row>
    <row r="893" spans="1:8" x14ac:dyDescent="0.3">
      <c r="A893">
        <v>4.5999999999999996</v>
      </c>
      <c r="B893" t="s">
        <v>422</v>
      </c>
      <c r="C893" t="s">
        <v>812</v>
      </c>
      <c r="D893">
        <v>300000</v>
      </c>
      <c r="E893">
        <v>1</v>
      </c>
      <c r="F893" t="s">
        <v>10</v>
      </c>
      <c r="G893" t="s">
        <v>804</v>
      </c>
      <c r="H893" t="s">
        <v>12</v>
      </c>
    </row>
    <row r="894" spans="1:8" x14ac:dyDescent="0.3">
      <c r="A894">
        <v>3.8</v>
      </c>
      <c r="B894" t="s">
        <v>663</v>
      </c>
      <c r="C894" t="s">
        <v>813</v>
      </c>
      <c r="D894">
        <v>1400000</v>
      </c>
      <c r="E894">
        <v>1</v>
      </c>
      <c r="F894" t="s">
        <v>10</v>
      </c>
      <c r="G894" t="s">
        <v>11</v>
      </c>
      <c r="H894" t="s">
        <v>12</v>
      </c>
    </row>
    <row r="895" spans="1:8" x14ac:dyDescent="0.3">
      <c r="A895">
        <v>4.8</v>
      </c>
      <c r="B895" t="s">
        <v>693</v>
      </c>
      <c r="C895" t="s">
        <v>813</v>
      </c>
      <c r="D895">
        <v>1400000</v>
      </c>
      <c r="E895">
        <v>1</v>
      </c>
      <c r="F895" t="s">
        <v>10</v>
      </c>
      <c r="G895" t="s">
        <v>11</v>
      </c>
      <c r="H895" t="s">
        <v>12</v>
      </c>
    </row>
    <row r="896" spans="1:8" x14ac:dyDescent="0.3">
      <c r="A896">
        <v>4</v>
      </c>
      <c r="B896" t="s">
        <v>814</v>
      </c>
      <c r="C896" t="s">
        <v>815</v>
      </c>
      <c r="D896">
        <v>1500000</v>
      </c>
      <c r="E896">
        <v>1</v>
      </c>
      <c r="F896" t="s">
        <v>10</v>
      </c>
      <c r="G896" t="s">
        <v>11</v>
      </c>
      <c r="H896" t="s">
        <v>12</v>
      </c>
    </row>
    <row r="897" spans="1:8" x14ac:dyDescent="0.3">
      <c r="A897">
        <v>4</v>
      </c>
      <c r="B897" t="s">
        <v>816</v>
      </c>
      <c r="C897" t="s">
        <v>817</v>
      </c>
      <c r="D897">
        <v>120000</v>
      </c>
      <c r="E897">
        <v>1</v>
      </c>
      <c r="F897" t="s">
        <v>10</v>
      </c>
      <c r="G897" t="s">
        <v>27</v>
      </c>
      <c r="H897" t="s">
        <v>12</v>
      </c>
    </row>
    <row r="898" spans="1:8" x14ac:dyDescent="0.3">
      <c r="A898">
        <v>4.0999999999999996</v>
      </c>
      <c r="B898" t="s">
        <v>818</v>
      </c>
      <c r="C898" t="s">
        <v>817</v>
      </c>
      <c r="D898">
        <v>36000</v>
      </c>
      <c r="E898">
        <v>1</v>
      </c>
      <c r="F898" t="s">
        <v>10</v>
      </c>
      <c r="G898" t="s">
        <v>27</v>
      </c>
      <c r="H898" t="s">
        <v>12</v>
      </c>
    </row>
    <row r="899" spans="1:8" x14ac:dyDescent="0.3">
      <c r="A899">
        <v>3.5</v>
      </c>
      <c r="B899" t="s">
        <v>819</v>
      </c>
      <c r="C899" t="s">
        <v>817</v>
      </c>
      <c r="D899">
        <v>500000</v>
      </c>
      <c r="E899">
        <v>1</v>
      </c>
      <c r="F899" t="s">
        <v>10</v>
      </c>
      <c r="G899" t="s">
        <v>27</v>
      </c>
      <c r="H899" t="s">
        <v>12</v>
      </c>
    </row>
    <row r="900" spans="1:8" x14ac:dyDescent="0.3">
      <c r="A900">
        <v>4.5</v>
      </c>
      <c r="B900" t="s">
        <v>820</v>
      </c>
      <c r="C900" t="s">
        <v>817</v>
      </c>
      <c r="D900">
        <v>144000</v>
      </c>
      <c r="E900">
        <v>1</v>
      </c>
      <c r="F900" t="s">
        <v>10</v>
      </c>
      <c r="G900" t="s">
        <v>27</v>
      </c>
      <c r="H900" t="s">
        <v>12</v>
      </c>
    </row>
    <row r="901" spans="1:8" x14ac:dyDescent="0.3">
      <c r="A901">
        <v>1</v>
      </c>
      <c r="B901" t="s">
        <v>821</v>
      </c>
      <c r="C901" t="s">
        <v>817</v>
      </c>
      <c r="D901">
        <v>156000</v>
      </c>
      <c r="E901">
        <v>1</v>
      </c>
      <c r="F901" t="s">
        <v>10</v>
      </c>
      <c r="G901" t="s">
        <v>27</v>
      </c>
      <c r="H901" t="s">
        <v>12</v>
      </c>
    </row>
    <row r="902" spans="1:8" x14ac:dyDescent="0.3">
      <c r="A902">
        <v>4.0999999999999996</v>
      </c>
      <c r="B902" t="s">
        <v>627</v>
      </c>
      <c r="C902" t="s">
        <v>817</v>
      </c>
      <c r="D902">
        <v>180000</v>
      </c>
      <c r="E902">
        <v>1</v>
      </c>
      <c r="F902" t="s">
        <v>10</v>
      </c>
      <c r="G902" t="s">
        <v>27</v>
      </c>
      <c r="H902" t="s">
        <v>12</v>
      </c>
    </row>
    <row r="903" spans="1:8" x14ac:dyDescent="0.3">
      <c r="A903">
        <v>4</v>
      </c>
      <c r="B903" t="s">
        <v>822</v>
      </c>
      <c r="C903" t="s">
        <v>823</v>
      </c>
      <c r="D903">
        <v>348000</v>
      </c>
      <c r="E903">
        <v>1</v>
      </c>
      <c r="F903" t="s">
        <v>10</v>
      </c>
      <c r="G903" t="s">
        <v>11</v>
      </c>
      <c r="H903" t="s">
        <v>12</v>
      </c>
    </row>
    <row r="904" spans="1:8" x14ac:dyDescent="0.3">
      <c r="A904">
        <v>4.5999999999999996</v>
      </c>
      <c r="B904" t="s">
        <v>824</v>
      </c>
      <c r="C904" t="s">
        <v>817</v>
      </c>
      <c r="D904">
        <v>300000</v>
      </c>
      <c r="E904">
        <v>1</v>
      </c>
      <c r="F904" t="s">
        <v>10</v>
      </c>
      <c r="G904" t="s">
        <v>27</v>
      </c>
      <c r="H904" t="s">
        <v>12</v>
      </c>
    </row>
    <row r="905" spans="1:8" x14ac:dyDescent="0.3">
      <c r="A905">
        <v>4</v>
      </c>
      <c r="B905" t="s">
        <v>825</v>
      </c>
      <c r="C905" t="s">
        <v>823</v>
      </c>
      <c r="D905">
        <v>288000</v>
      </c>
      <c r="E905">
        <v>1</v>
      </c>
      <c r="F905" t="s">
        <v>10</v>
      </c>
      <c r="G905" t="s">
        <v>11</v>
      </c>
      <c r="H905" t="s">
        <v>12</v>
      </c>
    </row>
    <row r="906" spans="1:8" x14ac:dyDescent="0.3">
      <c r="A906">
        <v>4</v>
      </c>
      <c r="B906" t="s">
        <v>594</v>
      </c>
      <c r="C906" t="s">
        <v>826</v>
      </c>
      <c r="D906">
        <v>2500000</v>
      </c>
      <c r="E906">
        <v>1</v>
      </c>
      <c r="F906" t="s">
        <v>10</v>
      </c>
      <c r="G906" t="s">
        <v>11</v>
      </c>
      <c r="H906" t="s">
        <v>12</v>
      </c>
    </row>
    <row r="907" spans="1:8" x14ac:dyDescent="0.3">
      <c r="A907">
        <v>4.4000000000000004</v>
      </c>
      <c r="B907" t="s">
        <v>268</v>
      </c>
      <c r="C907" t="s">
        <v>826</v>
      </c>
      <c r="D907">
        <v>3300000</v>
      </c>
      <c r="E907">
        <v>1</v>
      </c>
      <c r="F907" t="s">
        <v>10</v>
      </c>
      <c r="G907" t="s">
        <v>11</v>
      </c>
      <c r="H907" t="s">
        <v>12</v>
      </c>
    </row>
    <row r="908" spans="1:8" x14ac:dyDescent="0.3">
      <c r="A908">
        <v>4.0999999999999996</v>
      </c>
      <c r="B908" t="s">
        <v>588</v>
      </c>
      <c r="C908" t="s">
        <v>826</v>
      </c>
      <c r="D908">
        <v>1700000</v>
      </c>
      <c r="E908">
        <v>1</v>
      </c>
      <c r="F908" t="s">
        <v>10</v>
      </c>
      <c r="G908" t="s">
        <v>11</v>
      </c>
      <c r="H908" t="s">
        <v>12</v>
      </c>
    </row>
    <row r="909" spans="1:8" x14ac:dyDescent="0.3">
      <c r="A909">
        <v>4.7</v>
      </c>
      <c r="B909" t="s">
        <v>827</v>
      </c>
      <c r="C909" t="s">
        <v>828</v>
      </c>
      <c r="D909">
        <v>900000</v>
      </c>
      <c r="E909">
        <v>1</v>
      </c>
      <c r="F909" t="s">
        <v>10</v>
      </c>
      <c r="G909" t="s">
        <v>11</v>
      </c>
      <c r="H909" t="s">
        <v>12</v>
      </c>
    </row>
    <row r="910" spans="1:8" x14ac:dyDescent="0.3">
      <c r="A910">
        <v>3.9</v>
      </c>
      <c r="B910" t="s">
        <v>271</v>
      </c>
      <c r="C910" t="s">
        <v>829</v>
      </c>
      <c r="D910">
        <v>400000</v>
      </c>
      <c r="E910">
        <v>1</v>
      </c>
      <c r="F910" t="s">
        <v>10</v>
      </c>
      <c r="G910" t="s">
        <v>11</v>
      </c>
      <c r="H910" t="s">
        <v>12</v>
      </c>
    </row>
    <row r="911" spans="1:8" x14ac:dyDescent="0.3">
      <c r="A911">
        <v>3.8</v>
      </c>
      <c r="B911" t="s">
        <v>663</v>
      </c>
      <c r="C911" t="s">
        <v>610</v>
      </c>
      <c r="D911">
        <v>1500000</v>
      </c>
      <c r="E911">
        <v>1</v>
      </c>
      <c r="F911" t="s">
        <v>10</v>
      </c>
      <c r="G911" t="s">
        <v>11</v>
      </c>
      <c r="H911" t="s">
        <v>12</v>
      </c>
    </row>
    <row r="912" spans="1:8" x14ac:dyDescent="0.3">
      <c r="A912">
        <v>4.5</v>
      </c>
      <c r="B912" t="s">
        <v>830</v>
      </c>
      <c r="C912" t="s">
        <v>831</v>
      </c>
      <c r="D912">
        <v>3800000</v>
      </c>
      <c r="E912">
        <v>1</v>
      </c>
      <c r="F912" t="s">
        <v>10</v>
      </c>
      <c r="G912" t="s">
        <v>11</v>
      </c>
      <c r="H912" t="s">
        <v>12</v>
      </c>
    </row>
    <row r="913" spans="1:8" x14ac:dyDescent="0.3">
      <c r="A913">
        <v>4</v>
      </c>
      <c r="B913" t="s">
        <v>832</v>
      </c>
      <c r="C913" t="s">
        <v>831</v>
      </c>
      <c r="D913">
        <v>1500000</v>
      </c>
      <c r="E913">
        <v>1</v>
      </c>
      <c r="F913" t="s">
        <v>10</v>
      </c>
      <c r="G913" t="s">
        <v>11</v>
      </c>
      <c r="H913" t="s">
        <v>12</v>
      </c>
    </row>
    <row r="914" spans="1:8" x14ac:dyDescent="0.3">
      <c r="A914">
        <v>4.0999999999999996</v>
      </c>
      <c r="B914" t="s">
        <v>588</v>
      </c>
      <c r="C914" t="s">
        <v>833</v>
      </c>
      <c r="D914">
        <v>1500000</v>
      </c>
      <c r="E914">
        <v>1</v>
      </c>
      <c r="F914" t="s">
        <v>10</v>
      </c>
      <c r="G914" t="s">
        <v>11</v>
      </c>
      <c r="H914" t="s">
        <v>12</v>
      </c>
    </row>
    <row r="915" spans="1:8" x14ac:dyDescent="0.3">
      <c r="A915">
        <v>3.9</v>
      </c>
      <c r="B915" t="s">
        <v>481</v>
      </c>
      <c r="C915" t="s">
        <v>834</v>
      </c>
      <c r="D915">
        <v>900000</v>
      </c>
      <c r="E915">
        <v>1</v>
      </c>
      <c r="F915" t="s">
        <v>10</v>
      </c>
      <c r="G915" t="s">
        <v>11</v>
      </c>
      <c r="H915" t="s">
        <v>12</v>
      </c>
    </row>
    <row r="916" spans="1:8" x14ac:dyDescent="0.3">
      <c r="A916">
        <v>3.7</v>
      </c>
      <c r="B916" t="s">
        <v>835</v>
      </c>
      <c r="C916" t="s">
        <v>836</v>
      </c>
      <c r="D916">
        <v>800000</v>
      </c>
      <c r="E916">
        <v>1</v>
      </c>
      <c r="F916" t="s">
        <v>10</v>
      </c>
      <c r="G916" t="s">
        <v>11</v>
      </c>
      <c r="H916" t="s">
        <v>12</v>
      </c>
    </row>
    <row r="917" spans="1:8" x14ac:dyDescent="0.3">
      <c r="A917">
        <v>3.8</v>
      </c>
      <c r="B917" t="s">
        <v>837</v>
      </c>
      <c r="C917" t="s">
        <v>836</v>
      </c>
      <c r="D917">
        <v>468000</v>
      </c>
      <c r="E917">
        <v>1</v>
      </c>
      <c r="F917" t="s">
        <v>10</v>
      </c>
      <c r="G917" t="s">
        <v>11</v>
      </c>
      <c r="H917" t="s">
        <v>12</v>
      </c>
    </row>
    <row r="918" spans="1:8" x14ac:dyDescent="0.3">
      <c r="A918">
        <v>4.7</v>
      </c>
      <c r="B918" t="s">
        <v>838</v>
      </c>
      <c r="C918" t="s">
        <v>836</v>
      </c>
      <c r="D918">
        <v>300000</v>
      </c>
      <c r="E918">
        <v>1</v>
      </c>
      <c r="F918" t="s">
        <v>10</v>
      </c>
      <c r="G918" t="s">
        <v>11</v>
      </c>
      <c r="H918" t="s">
        <v>12</v>
      </c>
    </row>
    <row r="919" spans="1:8" x14ac:dyDescent="0.3">
      <c r="A919">
        <v>3.8</v>
      </c>
      <c r="B919" t="s">
        <v>8</v>
      </c>
      <c r="C919" t="s">
        <v>836</v>
      </c>
      <c r="D919">
        <v>500000</v>
      </c>
      <c r="E919">
        <v>1</v>
      </c>
      <c r="F919" t="s">
        <v>10</v>
      </c>
      <c r="G919" t="s">
        <v>11</v>
      </c>
      <c r="H919" t="s">
        <v>12</v>
      </c>
    </row>
    <row r="920" spans="1:8" x14ac:dyDescent="0.3">
      <c r="A920">
        <v>3.7</v>
      </c>
      <c r="B920" t="s">
        <v>562</v>
      </c>
      <c r="C920" t="s">
        <v>839</v>
      </c>
      <c r="D920">
        <v>1500000</v>
      </c>
      <c r="E920">
        <v>1</v>
      </c>
      <c r="F920" t="s">
        <v>10</v>
      </c>
      <c r="G920" t="s">
        <v>11</v>
      </c>
      <c r="H920" t="s">
        <v>12</v>
      </c>
    </row>
    <row r="921" spans="1:8" x14ac:dyDescent="0.3">
      <c r="A921">
        <v>3.9</v>
      </c>
      <c r="B921" t="s">
        <v>840</v>
      </c>
      <c r="C921" t="s">
        <v>839</v>
      </c>
      <c r="D921">
        <v>300000</v>
      </c>
      <c r="E921">
        <v>1</v>
      </c>
      <c r="F921" t="s">
        <v>10</v>
      </c>
      <c r="G921" t="s">
        <v>11</v>
      </c>
      <c r="H921" t="s">
        <v>12</v>
      </c>
    </row>
    <row r="922" spans="1:8" x14ac:dyDescent="0.3">
      <c r="A922">
        <v>3.8</v>
      </c>
      <c r="B922" t="s">
        <v>603</v>
      </c>
      <c r="C922" t="s">
        <v>839</v>
      </c>
      <c r="D922">
        <v>3200000</v>
      </c>
      <c r="E922">
        <v>1</v>
      </c>
      <c r="F922" t="s">
        <v>10</v>
      </c>
      <c r="G922" t="s">
        <v>11</v>
      </c>
      <c r="H922" t="s">
        <v>12</v>
      </c>
    </row>
    <row r="923" spans="1:8" x14ac:dyDescent="0.3">
      <c r="A923">
        <v>3.2</v>
      </c>
      <c r="B923" t="s">
        <v>841</v>
      </c>
      <c r="C923" t="s">
        <v>842</v>
      </c>
      <c r="D923">
        <v>372000</v>
      </c>
      <c r="E923">
        <v>1</v>
      </c>
      <c r="F923" t="s">
        <v>10</v>
      </c>
      <c r="G923" t="s">
        <v>11</v>
      </c>
      <c r="H923" t="s">
        <v>12</v>
      </c>
    </row>
    <row r="924" spans="1:8" x14ac:dyDescent="0.3">
      <c r="A924">
        <v>4.3</v>
      </c>
      <c r="B924" t="s">
        <v>771</v>
      </c>
      <c r="C924" t="s">
        <v>843</v>
      </c>
      <c r="D924">
        <v>816000</v>
      </c>
      <c r="E924">
        <v>1</v>
      </c>
      <c r="F924" t="s">
        <v>10</v>
      </c>
      <c r="G924" t="s">
        <v>11</v>
      </c>
      <c r="H924" t="s">
        <v>12</v>
      </c>
    </row>
    <row r="925" spans="1:8" x14ac:dyDescent="0.3">
      <c r="A925">
        <v>3</v>
      </c>
      <c r="B925" t="s">
        <v>844</v>
      </c>
      <c r="C925" t="s">
        <v>845</v>
      </c>
      <c r="D925">
        <v>228000</v>
      </c>
      <c r="E925">
        <v>1</v>
      </c>
      <c r="F925" t="s">
        <v>10</v>
      </c>
      <c r="G925" t="s">
        <v>11</v>
      </c>
      <c r="H925" t="s">
        <v>12</v>
      </c>
    </row>
    <row r="926" spans="1:8" x14ac:dyDescent="0.3">
      <c r="A926">
        <v>3.9</v>
      </c>
      <c r="B926" t="s">
        <v>846</v>
      </c>
      <c r="C926" t="s">
        <v>847</v>
      </c>
      <c r="D926">
        <v>2000000</v>
      </c>
      <c r="E926">
        <v>1</v>
      </c>
      <c r="F926" t="s">
        <v>10</v>
      </c>
      <c r="G926" t="s">
        <v>11</v>
      </c>
      <c r="H926" t="s">
        <v>12</v>
      </c>
    </row>
    <row r="927" spans="1:8" x14ac:dyDescent="0.3">
      <c r="A927">
        <v>3.6</v>
      </c>
      <c r="B927" t="s">
        <v>848</v>
      </c>
      <c r="C927" t="s">
        <v>849</v>
      </c>
      <c r="D927">
        <v>3600000</v>
      </c>
      <c r="E927">
        <v>1</v>
      </c>
      <c r="F927" t="s">
        <v>10</v>
      </c>
      <c r="G927" t="s">
        <v>11</v>
      </c>
      <c r="H927" t="s">
        <v>12</v>
      </c>
    </row>
    <row r="928" spans="1:8" x14ac:dyDescent="0.3">
      <c r="A928">
        <v>3.9</v>
      </c>
      <c r="B928" t="s">
        <v>850</v>
      </c>
      <c r="C928" t="s">
        <v>851</v>
      </c>
      <c r="D928">
        <v>2000000</v>
      </c>
      <c r="E928">
        <v>1</v>
      </c>
      <c r="F928" t="s">
        <v>10</v>
      </c>
      <c r="G928" t="s">
        <v>11</v>
      </c>
      <c r="H928" t="s">
        <v>12</v>
      </c>
    </row>
    <row r="929" spans="1:8" x14ac:dyDescent="0.3">
      <c r="A929">
        <v>3.4</v>
      </c>
      <c r="B929" t="s">
        <v>568</v>
      </c>
      <c r="C929" t="s">
        <v>852</v>
      </c>
      <c r="D929">
        <v>1900000</v>
      </c>
      <c r="E929">
        <v>1</v>
      </c>
      <c r="F929" t="s">
        <v>10</v>
      </c>
      <c r="G929" t="s">
        <v>11</v>
      </c>
      <c r="H929" t="s">
        <v>12</v>
      </c>
    </row>
    <row r="930" spans="1:8" x14ac:dyDescent="0.3">
      <c r="A930">
        <v>4.2</v>
      </c>
      <c r="B930" t="s">
        <v>783</v>
      </c>
      <c r="C930" t="s">
        <v>852</v>
      </c>
      <c r="D930">
        <v>2600000</v>
      </c>
      <c r="E930">
        <v>1</v>
      </c>
      <c r="F930" t="s">
        <v>10</v>
      </c>
      <c r="G930" t="s">
        <v>11</v>
      </c>
      <c r="H930" t="s">
        <v>12</v>
      </c>
    </row>
    <row r="931" spans="1:8" x14ac:dyDescent="0.3">
      <c r="A931">
        <v>4.4000000000000004</v>
      </c>
      <c r="B931" t="s">
        <v>426</v>
      </c>
      <c r="C931" t="s">
        <v>852</v>
      </c>
      <c r="D931">
        <v>3400000</v>
      </c>
      <c r="E931">
        <v>1</v>
      </c>
      <c r="F931" t="s">
        <v>10</v>
      </c>
      <c r="G931" t="s">
        <v>11</v>
      </c>
      <c r="H931" t="s">
        <v>12</v>
      </c>
    </row>
    <row r="932" spans="1:8" x14ac:dyDescent="0.3">
      <c r="A932">
        <v>4.0999999999999996</v>
      </c>
      <c r="B932" t="s">
        <v>158</v>
      </c>
      <c r="C932" t="s">
        <v>853</v>
      </c>
      <c r="D932">
        <v>800000</v>
      </c>
      <c r="E932">
        <v>1</v>
      </c>
      <c r="F932" t="s">
        <v>10</v>
      </c>
      <c r="G932" t="s">
        <v>27</v>
      </c>
      <c r="H932" t="s">
        <v>12</v>
      </c>
    </row>
    <row r="933" spans="1:8" x14ac:dyDescent="0.3">
      <c r="A933">
        <v>4.0999999999999996</v>
      </c>
      <c r="B933" t="s">
        <v>58</v>
      </c>
      <c r="C933" t="s">
        <v>854</v>
      </c>
      <c r="D933">
        <v>200000</v>
      </c>
      <c r="E933">
        <v>1</v>
      </c>
      <c r="F933" t="s">
        <v>10</v>
      </c>
      <c r="G933" t="s">
        <v>11</v>
      </c>
      <c r="H933" t="s">
        <v>12</v>
      </c>
    </row>
    <row r="934" spans="1:8" x14ac:dyDescent="0.3">
      <c r="A934">
        <v>4.3</v>
      </c>
      <c r="B934" t="s">
        <v>771</v>
      </c>
      <c r="C934" t="s">
        <v>855</v>
      </c>
      <c r="D934">
        <v>324000</v>
      </c>
      <c r="E934">
        <v>1</v>
      </c>
      <c r="F934" t="s">
        <v>10</v>
      </c>
      <c r="G934" t="s">
        <v>27</v>
      </c>
      <c r="H934" t="s">
        <v>12</v>
      </c>
    </row>
    <row r="935" spans="1:8" x14ac:dyDescent="0.3">
      <c r="A935">
        <v>3.9</v>
      </c>
      <c r="B935" t="s">
        <v>597</v>
      </c>
      <c r="C935" t="s">
        <v>856</v>
      </c>
      <c r="D935">
        <v>200000</v>
      </c>
      <c r="E935">
        <v>1</v>
      </c>
      <c r="F935" t="s">
        <v>10</v>
      </c>
      <c r="G935" t="s">
        <v>11</v>
      </c>
      <c r="H935" t="s">
        <v>12</v>
      </c>
    </row>
    <row r="936" spans="1:8" x14ac:dyDescent="0.3">
      <c r="A936">
        <v>3.8</v>
      </c>
      <c r="B936" t="s">
        <v>86</v>
      </c>
      <c r="C936" t="s">
        <v>857</v>
      </c>
      <c r="D936">
        <v>1000000</v>
      </c>
      <c r="E936">
        <v>1</v>
      </c>
      <c r="F936" t="s">
        <v>10</v>
      </c>
      <c r="G936" t="s">
        <v>11</v>
      </c>
      <c r="H936" t="s">
        <v>12</v>
      </c>
    </row>
    <row r="937" spans="1:8" x14ac:dyDescent="0.3">
      <c r="A937">
        <v>4.3</v>
      </c>
      <c r="B937" t="s">
        <v>771</v>
      </c>
      <c r="C937" t="s">
        <v>858</v>
      </c>
      <c r="D937">
        <v>1500000</v>
      </c>
      <c r="E937">
        <v>1</v>
      </c>
      <c r="F937" t="s">
        <v>10</v>
      </c>
      <c r="G937" t="s">
        <v>11</v>
      </c>
      <c r="H937" t="s">
        <v>12</v>
      </c>
    </row>
    <row r="938" spans="1:8" x14ac:dyDescent="0.3">
      <c r="A938">
        <v>4.4000000000000004</v>
      </c>
      <c r="B938" t="s">
        <v>859</v>
      </c>
      <c r="C938" t="s">
        <v>860</v>
      </c>
      <c r="D938">
        <v>700000</v>
      </c>
      <c r="E938">
        <v>1</v>
      </c>
      <c r="F938" t="s">
        <v>10</v>
      </c>
      <c r="G938" t="s">
        <v>11</v>
      </c>
      <c r="H938" t="s">
        <v>12</v>
      </c>
    </row>
    <row r="939" spans="1:8" x14ac:dyDescent="0.3">
      <c r="A939">
        <v>3</v>
      </c>
      <c r="B939" t="s">
        <v>861</v>
      </c>
      <c r="C939" t="s">
        <v>862</v>
      </c>
      <c r="D939">
        <v>200000</v>
      </c>
      <c r="E939">
        <v>1</v>
      </c>
      <c r="F939" t="s">
        <v>10</v>
      </c>
      <c r="G939" t="s">
        <v>11</v>
      </c>
      <c r="H939" t="s">
        <v>12</v>
      </c>
    </row>
    <row r="940" spans="1:8" x14ac:dyDescent="0.3">
      <c r="A940">
        <v>4.0999999999999996</v>
      </c>
      <c r="B940" t="s">
        <v>863</v>
      </c>
      <c r="C940" t="s">
        <v>864</v>
      </c>
      <c r="D940">
        <v>900000</v>
      </c>
      <c r="E940">
        <v>1</v>
      </c>
      <c r="F940" t="s">
        <v>10</v>
      </c>
      <c r="G940" t="s">
        <v>11</v>
      </c>
      <c r="H940" t="s">
        <v>12</v>
      </c>
    </row>
    <row r="941" spans="1:8" x14ac:dyDescent="0.3">
      <c r="A941">
        <v>4.5999999999999996</v>
      </c>
      <c r="B941" t="s">
        <v>282</v>
      </c>
      <c r="C941" t="s">
        <v>865</v>
      </c>
      <c r="D941">
        <v>1000000</v>
      </c>
      <c r="E941">
        <v>1</v>
      </c>
      <c r="F941" t="s">
        <v>10</v>
      </c>
      <c r="G941" t="s">
        <v>11</v>
      </c>
      <c r="H941" t="s">
        <v>12</v>
      </c>
    </row>
    <row r="942" spans="1:8" x14ac:dyDescent="0.3">
      <c r="A942">
        <v>4</v>
      </c>
      <c r="B942" t="s">
        <v>866</v>
      </c>
      <c r="C942" t="s">
        <v>9</v>
      </c>
      <c r="D942">
        <v>144000</v>
      </c>
      <c r="E942">
        <v>2</v>
      </c>
      <c r="F942" t="s">
        <v>867</v>
      </c>
      <c r="G942" t="s">
        <v>11</v>
      </c>
      <c r="H942" t="s">
        <v>12</v>
      </c>
    </row>
    <row r="943" spans="1:8" x14ac:dyDescent="0.3">
      <c r="A943">
        <v>3.3</v>
      </c>
      <c r="B943" t="s">
        <v>868</v>
      </c>
      <c r="C943" t="s">
        <v>9</v>
      </c>
      <c r="D943">
        <v>72000</v>
      </c>
      <c r="E943">
        <v>2</v>
      </c>
      <c r="F943" t="s">
        <v>867</v>
      </c>
      <c r="G943" t="s">
        <v>11</v>
      </c>
      <c r="H943" t="s">
        <v>12</v>
      </c>
    </row>
    <row r="944" spans="1:8" x14ac:dyDescent="0.3">
      <c r="A944">
        <v>4.3</v>
      </c>
      <c r="B944" t="s">
        <v>869</v>
      </c>
      <c r="C944" t="s">
        <v>9</v>
      </c>
      <c r="D944">
        <v>180000</v>
      </c>
      <c r="E944">
        <v>2</v>
      </c>
      <c r="F944" t="s">
        <v>867</v>
      </c>
      <c r="G944" t="s">
        <v>11</v>
      </c>
      <c r="H944" t="s">
        <v>12</v>
      </c>
    </row>
    <row r="945" spans="1:8" x14ac:dyDescent="0.3">
      <c r="A945">
        <v>4.3</v>
      </c>
      <c r="B945" t="s">
        <v>870</v>
      </c>
      <c r="C945" t="s">
        <v>9</v>
      </c>
      <c r="D945">
        <v>228000</v>
      </c>
      <c r="E945">
        <v>2</v>
      </c>
      <c r="F945" t="s">
        <v>867</v>
      </c>
      <c r="G945" t="s">
        <v>11</v>
      </c>
      <c r="H945" t="s">
        <v>12</v>
      </c>
    </row>
    <row r="946" spans="1:8" x14ac:dyDescent="0.3">
      <c r="A946">
        <v>3.9</v>
      </c>
      <c r="B946" t="s">
        <v>597</v>
      </c>
      <c r="C946" t="s">
        <v>9</v>
      </c>
      <c r="D946">
        <v>288000</v>
      </c>
      <c r="E946">
        <v>1</v>
      </c>
      <c r="F946" t="s">
        <v>867</v>
      </c>
      <c r="G946" t="s">
        <v>11</v>
      </c>
      <c r="H946" t="s">
        <v>12</v>
      </c>
    </row>
    <row r="947" spans="1:8" x14ac:dyDescent="0.3">
      <c r="A947">
        <v>3.3</v>
      </c>
      <c r="B947" t="s">
        <v>592</v>
      </c>
      <c r="C947" t="s">
        <v>9</v>
      </c>
      <c r="D947">
        <v>288000</v>
      </c>
      <c r="E947">
        <v>1</v>
      </c>
      <c r="F947" t="s">
        <v>867</v>
      </c>
      <c r="G947" t="s">
        <v>11</v>
      </c>
      <c r="H947" t="s">
        <v>12</v>
      </c>
    </row>
    <row r="948" spans="1:8" x14ac:dyDescent="0.3">
      <c r="A948">
        <v>3.3</v>
      </c>
      <c r="B948" t="s">
        <v>592</v>
      </c>
      <c r="C948" t="s">
        <v>9</v>
      </c>
      <c r="D948">
        <v>624000</v>
      </c>
      <c r="E948">
        <v>1</v>
      </c>
      <c r="F948" t="s">
        <v>867</v>
      </c>
      <c r="G948" t="s">
        <v>11</v>
      </c>
      <c r="H948" t="s">
        <v>12</v>
      </c>
    </row>
    <row r="949" spans="1:8" x14ac:dyDescent="0.3">
      <c r="A949">
        <v>4.0999999999999996</v>
      </c>
      <c r="B949" t="s">
        <v>588</v>
      </c>
      <c r="C949" t="s">
        <v>9</v>
      </c>
      <c r="D949">
        <v>1000000</v>
      </c>
      <c r="E949">
        <v>1</v>
      </c>
      <c r="F949" t="s">
        <v>867</v>
      </c>
      <c r="G949" t="s">
        <v>11</v>
      </c>
      <c r="H949" t="s">
        <v>12</v>
      </c>
    </row>
    <row r="950" spans="1:8" x14ac:dyDescent="0.3">
      <c r="A950">
        <v>3.8</v>
      </c>
      <c r="B950" t="s">
        <v>871</v>
      </c>
      <c r="C950" t="s">
        <v>9</v>
      </c>
      <c r="D950">
        <v>228000</v>
      </c>
      <c r="E950">
        <v>1</v>
      </c>
      <c r="F950" t="s">
        <v>867</v>
      </c>
      <c r="G950" t="s">
        <v>11</v>
      </c>
      <c r="H950" t="s">
        <v>12</v>
      </c>
    </row>
    <row r="951" spans="1:8" x14ac:dyDescent="0.3">
      <c r="A951">
        <v>4.0999999999999996</v>
      </c>
      <c r="B951" t="s">
        <v>158</v>
      </c>
      <c r="C951" t="s">
        <v>9</v>
      </c>
      <c r="D951">
        <v>118272</v>
      </c>
      <c r="E951">
        <v>1</v>
      </c>
      <c r="F951" t="s">
        <v>867</v>
      </c>
      <c r="G951" t="s">
        <v>11</v>
      </c>
      <c r="H951" t="s">
        <v>12</v>
      </c>
    </row>
    <row r="952" spans="1:8" x14ac:dyDescent="0.3">
      <c r="A952">
        <v>4.5</v>
      </c>
      <c r="B952" t="s">
        <v>260</v>
      </c>
      <c r="C952" t="s">
        <v>9</v>
      </c>
      <c r="D952">
        <v>500000</v>
      </c>
      <c r="E952">
        <v>1</v>
      </c>
      <c r="F952" t="s">
        <v>867</v>
      </c>
      <c r="G952" t="s">
        <v>11</v>
      </c>
      <c r="H952" t="s">
        <v>12</v>
      </c>
    </row>
    <row r="953" spans="1:8" x14ac:dyDescent="0.3">
      <c r="A953">
        <v>3.8</v>
      </c>
      <c r="B953" t="s">
        <v>743</v>
      </c>
      <c r="C953" t="s">
        <v>9</v>
      </c>
      <c r="D953">
        <v>228000</v>
      </c>
      <c r="E953">
        <v>1</v>
      </c>
      <c r="F953" t="s">
        <v>867</v>
      </c>
      <c r="G953" t="s">
        <v>11</v>
      </c>
      <c r="H953" t="s">
        <v>12</v>
      </c>
    </row>
    <row r="954" spans="1:8" x14ac:dyDescent="0.3">
      <c r="A954">
        <v>4.5</v>
      </c>
      <c r="B954" t="s">
        <v>312</v>
      </c>
      <c r="C954" t="s">
        <v>9</v>
      </c>
      <c r="D954">
        <v>180000</v>
      </c>
      <c r="E954">
        <v>1</v>
      </c>
      <c r="F954" t="s">
        <v>867</v>
      </c>
      <c r="G954" t="s">
        <v>11</v>
      </c>
      <c r="H954" t="s">
        <v>12</v>
      </c>
    </row>
    <row r="955" spans="1:8" x14ac:dyDescent="0.3">
      <c r="A955">
        <v>3.8</v>
      </c>
      <c r="B955" t="s">
        <v>872</v>
      </c>
      <c r="C955" t="s">
        <v>9</v>
      </c>
      <c r="D955">
        <v>200000</v>
      </c>
      <c r="E955">
        <v>1</v>
      </c>
      <c r="F955" t="s">
        <v>867</v>
      </c>
      <c r="G955" t="s">
        <v>11</v>
      </c>
      <c r="H955" t="s">
        <v>12</v>
      </c>
    </row>
    <row r="956" spans="1:8" x14ac:dyDescent="0.3">
      <c r="A956">
        <v>4.2</v>
      </c>
      <c r="B956" t="s">
        <v>873</v>
      </c>
      <c r="C956" t="s">
        <v>9</v>
      </c>
      <c r="D956">
        <v>408000</v>
      </c>
      <c r="E956">
        <v>1</v>
      </c>
      <c r="F956" t="s">
        <v>867</v>
      </c>
      <c r="G956" t="s">
        <v>11</v>
      </c>
      <c r="H956" t="s">
        <v>12</v>
      </c>
    </row>
    <row r="957" spans="1:8" x14ac:dyDescent="0.3">
      <c r="A957">
        <v>3.9</v>
      </c>
      <c r="B957" t="s">
        <v>874</v>
      </c>
      <c r="C957" t="s">
        <v>9</v>
      </c>
      <c r="D957">
        <v>312000</v>
      </c>
      <c r="E957">
        <v>1</v>
      </c>
      <c r="F957" t="s">
        <v>867</v>
      </c>
      <c r="G957" t="s">
        <v>11</v>
      </c>
      <c r="H957" t="s">
        <v>12</v>
      </c>
    </row>
    <row r="958" spans="1:8" x14ac:dyDescent="0.3">
      <c r="A958">
        <v>3.6</v>
      </c>
      <c r="B958" t="s">
        <v>875</v>
      </c>
      <c r="C958" t="s">
        <v>9</v>
      </c>
      <c r="D958">
        <v>612000</v>
      </c>
      <c r="E958">
        <v>1</v>
      </c>
      <c r="F958" t="s">
        <v>867</v>
      </c>
      <c r="G958" t="s">
        <v>11</v>
      </c>
      <c r="H958" t="s">
        <v>12</v>
      </c>
    </row>
    <row r="959" spans="1:8" x14ac:dyDescent="0.3">
      <c r="A959">
        <v>4.3</v>
      </c>
      <c r="B959" t="s">
        <v>876</v>
      </c>
      <c r="C959" t="s">
        <v>9</v>
      </c>
      <c r="D959">
        <v>372000</v>
      </c>
      <c r="E959">
        <v>1</v>
      </c>
      <c r="F959" t="s">
        <v>867</v>
      </c>
      <c r="G959" t="s">
        <v>11</v>
      </c>
      <c r="H959" t="s">
        <v>12</v>
      </c>
    </row>
    <row r="960" spans="1:8" x14ac:dyDescent="0.3">
      <c r="A960">
        <v>3.6</v>
      </c>
      <c r="B960" t="s">
        <v>877</v>
      </c>
      <c r="C960" t="s">
        <v>9</v>
      </c>
      <c r="D960">
        <v>500000</v>
      </c>
      <c r="E960">
        <v>1</v>
      </c>
      <c r="F960" t="s">
        <v>867</v>
      </c>
      <c r="G960" t="s">
        <v>11</v>
      </c>
      <c r="H960" t="s">
        <v>12</v>
      </c>
    </row>
    <row r="961" spans="1:8" x14ac:dyDescent="0.3">
      <c r="A961">
        <v>3.7</v>
      </c>
      <c r="B961" t="s">
        <v>878</v>
      </c>
      <c r="C961" t="s">
        <v>9</v>
      </c>
      <c r="D961">
        <v>180000</v>
      </c>
      <c r="E961">
        <v>1</v>
      </c>
      <c r="F961" t="s">
        <v>867</v>
      </c>
      <c r="G961" t="s">
        <v>11</v>
      </c>
      <c r="H961" t="s">
        <v>12</v>
      </c>
    </row>
    <row r="962" spans="1:8" x14ac:dyDescent="0.3">
      <c r="A962">
        <v>3.8</v>
      </c>
      <c r="B962" t="s">
        <v>879</v>
      </c>
      <c r="C962" t="s">
        <v>9</v>
      </c>
      <c r="D962">
        <v>264000</v>
      </c>
      <c r="E962">
        <v>1</v>
      </c>
      <c r="F962" t="s">
        <v>867</v>
      </c>
      <c r="G962" t="s">
        <v>11</v>
      </c>
      <c r="H962" t="s">
        <v>12</v>
      </c>
    </row>
    <row r="963" spans="1:8" x14ac:dyDescent="0.3">
      <c r="A963">
        <v>4.5</v>
      </c>
      <c r="B963" t="s">
        <v>880</v>
      </c>
      <c r="C963" t="s">
        <v>9</v>
      </c>
      <c r="D963">
        <v>300000</v>
      </c>
      <c r="E963">
        <v>1</v>
      </c>
      <c r="F963" t="s">
        <v>867</v>
      </c>
      <c r="G963" t="s">
        <v>11</v>
      </c>
      <c r="H963" t="s">
        <v>12</v>
      </c>
    </row>
    <row r="964" spans="1:8" x14ac:dyDescent="0.3">
      <c r="A964">
        <v>3.8</v>
      </c>
      <c r="B964" t="s">
        <v>8</v>
      </c>
      <c r="C964" t="s">
        <v>9</v>
      </c>
      <c r="D964">
        <v>500000</v>
      </c>
      <c r="E964">
        <v>1</v>
      </c>
      <c r="F964" t="s">
        <v>867</v>
      </c>
      <c r="G964" t="s">
        <v>11</v>
      </c>
      <c r="H964" t="s">
        <v>12</v>
      </c>
    </row>
    <row r="965" spans="1:8" x14ac:dyDescent="0.3">
      <c r="A965">
        <v>4.4000000000000004</v>
      </c>
      <c r="B965" t="s">
        <v>881</v>
      </c>
      <c r="C965" t="s">
        <v>9</v>
      </c>
      <c r="D965">
        <v>1700000</v>
      </c>
      <c r="E965">
        <v>1</v>
      </c>
      <c r="F965" t="s">
        <v>867</v>
      </c>
      <c r="G965" t="s">
        <v>11</v>
      </c>
      <c r="H965" t="s">
        <v>12</v>
      </c>
    </row>
    <row r="966" spans="1:8" x14ac:dyDescent="0.3">
      <c r="A966">
        <v>3.7</v>
      </c>
      <c r="B966" t="s">
        <v>882</v>
      </c>
      <c r="C966" t="s">
        <v>9</v>
      </c>
      <c r="D966">
        <v>480000</v>
      </c>
      <c r="E966">
        <v>1</v>
      </c>
      <c r="F966" t="s">
        <v>867</v>
      </c>
      <c r="G966" t="s">
        <v>11</v>
      </c>
      <c r="H966" t="s">
        <v>12</v>
      </c>
    </row>
    <row r="967" spans="1:8" x14ac:dyDescent="0.3">
      <c r="A967">
        <v>3.7</v>
      </c>
      <c r="B967" t="s">
        <v>283</v>
      </c>
      <c r="C967" t="s">
        <v>9</v>
      </c>
      <c r="D967">
        <v>1200000</v>
      </c>
      <c r="E967">
        <v>1</v>
      </c>
      <c r="F967" t="s">
        <v>867</v>
      </c>
      <c r="G967" t="s">
        <v>11</v>
      </c>
      <c r="H967" t="s">
        <v>12</v>
      </c>
    </row>
    <row r="968" spans="1:8" x14ac:dyDescent="0.3">
      <c r="A968">
        <v>4.2</v>
      </c>
      <c r="B968" t="s">
        <v>883</v>
      </c>
      <c r="C968" t="s">
        <v>9</v>
      </c>
      <c r="D968">
        <v>300000</v>
      </c>
      <c r="E968">
        <v>1</v>
      </c>
      <c r="F968" t="s">
        <v>867</v>
      </c>
      <c r="G968" t="s">
        <v>11</v>
      </c>
      <c r="H968" t="s">
        <v>12</v>
      </c>
    </row>
    <row r="969" spans="1:8" x14ac:dyDescent="0.3">
      <c r="A969">
        <v>3.8</v>
      </c>
      <c r="B969" t="s">
        <v>884</v>
      </c>
      <c r="C969" t="s">
        <v>9</v>
      </c>
      <c r="D969">
        <v>708000</v>
      </c>
      <c r="E969">
        <v>1</v>
      </c>
      <c r="F969" t="s">
        <v>867</v>
      </c>
      <c r="G969" t="s">
        <v>11</v>
      </c>
      <c r="H969" t="s">
        <v>12</v>
      </c>
    </row>
    <row r="970" spans="1:8" x14ac:dyDescent="0.3">
      <c r="A970">
        <v>3.1</v>
      </c>
      <c r="B970" t="s">
        <v>885</v>
      </c>
      <c r="C970" t="s">
        <v>9</v>
      </c>
      <c r="D970">
        <v>480000</v>
      </c>
      <c r="E970">
        <v>1</v>
      </c>
      <c r="F970" t="s">
        <v>867</v>
      </c>
      <c r="G970" t="s">
        <v>11</v>
      </c>
      <c r="H970" t="s">
        <v>12</v>
      </c>
    </row>
    <row r="971" spans="1:8" x14ac:dyDescent="0.3">
      <c r="A971">
        <v>3.9</v>
      </c>
      <c r="B971" t="s">
        <v>886</v>
      </c>
      <c r="C971" t="s">
        <v>9</v>
      </c>
      <c r="D971">
        <v>720000</v>
      </c>
      <c r="E971">
        <v>1</v>
      </c>
      <c r="F971" t="s">
        <v>867</v>
      </c>
      <c r="G971" t="s">
        <v>11</v>
      </c>
      <c r="H971" t="s">
        <v>12</v>
      </c>
    </row>
    <row r="972" spans="1:8" x14ac:dyDescent="0.3">
      <c r="A972">
        <v>3.9</v>
      </c>
      <c r="B972" t="s">
        <v>887</v>
      </c>
      <c r="C972" t="s">
        <v>9</v>
      </c>
      <c r="D972">
        <v>624000</v>
      </c>
      <c r="E972">
        <v>1</v>
      </c>
      <c r="F972" t="s">
        <v>867</v>
      </c>
      <c r="G972" t="s">
        <v>11</v>
      </c>
      <c r="H972" t="s">
        <v>12</v>
      </c>
    </row>
    <row r="973" spans="1:8" x14ac:dyDescent="0.3">
      <c r="A973">
        <v>3.8</v>
      </c>
      <c r="B973" t="s">
        <v>888</v>
      </c>
      <c r="C973" t="s">
        <v>9</v>
      </c>
      <c r="D973">
        <v>1200000</v>
      </c>
      <c r="E973">
        <v>1</v>
      </c>
      <c r="F973" t="s">
        <v>867</v>
      </c>
      <c r="G973" t="s">
        <v>11</v>
      </c>
      <c r="H973" t="s">
        <v>12</v>
      </c>
    </row>
    <row r="974" spans="1:8" x14ac:dyDescent="0.3">
      <c r="A974">
        <v>3.6</v>
      </c>
      <c r="B974" t="s">
        <v>889</v>
      </c>
      <c r="C974" t="s">
        <v>9</v>
      </c>
      <c r="D974">
        <v>348000</v>
      </c>
      <c r="E974">
        <v>1</v>
      </c>
      <c r="F974" t="s">
        <v>867</v>
      </c>
      <c r="G974" t="s">
        <v>11</v>
      </c>
      <c r="H974" t="s">
        <v>12</v>
      </c>
    </row>
    <row r="975" spans="1:8" x14ac:dyDescent="0.3">
      <c r="A975">
        <v>3.7</v>
      </c>
      <c r="B975" t="s">
        <v>890</v>
      </c>
      <c r="C975" t="s">
        <v>26</v>
      </c>
      <c r="D975">
        <v>300000</v>
      </c>
      <c r="E975">
        <v>1</v>
      </c>
      <c r="F975" t="s">
        <v>867</v>
      </c>
      <c r="G975" t="s">
        <v>27</v>
      </c>
      <c r="H975" t="s">
        <v>12</v>
      </c>
    </row>
    <row r="976" spans="1:8" x14ac:dyDescent="0.3">
      <c r="A976">
        <v>3.7</v>
      </c>
      <c r="B976" t="s">
        <v>891</v>
      </c>
      <c r="C976" t="s">
        <v>9</v>
      </c>
      <c r="D976">
        <v>120000</v>
      </c>
      <c r="E976">
        <v>1</v>
      </c>
      <c r="F976" t="s">
        <v>867</v>
      </c>
      <c r="G976" t="s">
        <v>11</v>
      </c>
      <c r="H976" t="s">
        <v>12</v>
      </c>
    </row>
    <row r="977" spans="1:8" x14ac:dyDescent="0.3">
      <c r="A977">
        <v>4.3</v>
      </c>
      <c r="B977" t="s">
        <v>892</v>
      </c>
      <c r="C977" t="s">
        <v>9</v>
      </c>
      <c r="D977">
        <v>468000</v>
      </c>
      <c r="E977">
        <v>1</v>
      </c>
      <c r="F977" t="s">
        <v>867</v>
      </c>
      <c r="G977" t="s">
        <v>11</v>
      </c>
      <c r="H977" t="s">
        <v>12</v>
      </c>
    </row>
    <row r="978" spans="1:8" x14ac:dyDescent="0.3">
      <c r="A978">
        <v>4.2</v>
      </c>
      <c r="B978" t="s">
        <v>893</v>
      </c>
      <c r="C978" t="s">
        <v>9</v>
      </c>
      <c r="D978">
        <v>300000</v>
      </c>
      <c r="E978">
        <v>1</v>
      </c>
      <c r="F978" t="s">
        <v>867</v>
      </c>
      <c r="G978" t="s">
        <v>11</v>
      </c>
      <c r="H978" t="s">
        <v>12</v>
      </c>
    </row>
    <row r="979" spans="1:8" x14ac:dyDescent="0.3">
      <c r="A979">
        <v>4.5</v>
      </c>
      <c r="B979" t="s">
        <v>894</v>
      </c>
      <c r="C979" t="s">
        <v>9</v>
      </c>
      <c r="D979">
        <v>700000</v>
      </c>
      <c r="E979">
        <v>1</v>
      </c>
      <c r="F979" t="s">
        <v>867</v>
      </c>
      <c r="G979" t="s">
        <v>11</v>
      </c>
      <c r="H979" t="s">
        <v>12</v>
      </c>
    </row>
    <row r="980" spans="1:8" x14ac:dyDescent="0.3">
      <c r="A980">
        <v>4.3</v>
      </c>
      <c r="B980" t="s">
        <v>895</v>
      </c>
      <c r="C980" t="s">
        <v>9</v>
      </c>
      <c r="D980">
        <v>300000</v>
      </c>
      <c r="E980">
        <v>1</v>
      </c>
      <c r="F980" t="s">
        <v>867</v>
      </c>
      <c r="G980" t="s">
        <v>11</v>
      </c>
      <c r="H980" t="s">
        <v>12</v>
      </c>
    </row>
    <row r="981" spans="1:8" x14ac:dyDescent="0.3">
      <c r="A981">
        <v>3.8</v>
      </c>
      <c r="B981" t="s">
        <v>896</v>
      </c>
      <c r="C981" t="s">
        <v>9</v>
      </c>
      <c r="D981">
        <v>400000</v>
      </c>
      <c r="E981">
        <v>1</v>
      </c>
      <c r="F981" t="s">
        <v>867</v>
      </c>
      <c r="G981" t="s">
        <v>11</v>
      </c>
      <c r="H981" t="s">
        <v>12</v>
      </c>
    </row>
    <row r="982" spans="1:8" x14ac:dyDescent="0.3">
      <c r="A982">
        <v>4.2</v>
      </c>
      <c r="B982" t="s">
        <v>897</v>
      </c>
      <c r="C982" t="s">
        <v>26</v>
      </c>
      <c r="D982">
        <v>500000</v>
      </c>
      <c r="E982">
        <v>1</v>
      </c>
      <c r="F982" t="s">
        <v>867</v>
      </c>
      <c r="G982" t="s">
        <v>27</v>
      </c>
      <c r="H982" t="s">
        <v>12</v>
      </c>
    </row>
    <row r="983" spans="1:8" x14ac:dyDescent="0.3">
      <c r="A983">
        <v>4</v>
      </c>
      <c r="B983" t="s">
        <v>898</v>
      </c>
      <c r="C983" t="s">
        <v>9</v>
      </c>
      <c r="D983">
        <v>600000</v>
      </c>
      <c r="E983">
        <v>1</v>
      </c>
      <c r="F983" t="s">
        <v>867</v>
      </c>
      <c r="G983" t="s">
        <v>11</v>
      </c>
      <c r="H983" t="s">
        <v>12</v>
      </c>
    </row>
    <row r="984" spans="1:8" x14ac:dyDescent="0.3">
      <c r="A984">
        <v>4.4000000000000004</v>
      </c>
      <c r="B984" t="s">
        <v>559</v>
      </c>
      <c r="C984" t="s">
        <v>26</v>
      </c>
      <c r="D984">
        <v>864000</v>
      </c>
      <c r="E984">
        <v>1</v>
      </c>
      <c r="F984" t="s">
        <v>867</v>
      </c>
      <c r="G984" t="s">
        <v>27</v>
      </c>
      <c r="H984" t="s">
        <v>12</v>
      </c>
    </row>
    <row r="985" spans="1:8" x14ac:dyDescent="0.3">
      <c r="A985">
        <v>4.3</v>
      </c>
      <c r="B985" t="s">
        <v>899</v>
      </c>
      <c r="C985" t="s">
        <v>9</v>
      </c>
      <c r="D985">
        <v>1200000</v>
      </c>
      <c r="E985">
        <v>1</v>
      </c>
      <c r="F985" t="s">
        <v>867</v>
      </c>
      <c r="G985" t="s">
        <v>11</v>
      </c>
      <c r="H985" t="s">
        <v>12</v>
      </c>
    </row>
    <row r="986" spans="1:8" x14ac:dyDescent="0.3">
      <c r="A986">
        <v>3.8</v>
      </c>
      <c r="B986" t="s">
        <v>900</v>
      </c>
      <c r="C986" t="s">
        <v>9</v>
      </c>
      <c r="D986">
        <v>500000</v>
      </c>
      <c r="E986">
        <v>1</v>
      </c>
      <c r="F986" t="s">
        <v>867</v>
      </c>
      <c r="G986" t="s">
        <v>11</v>
      </c>
      <c r="H986" t="s">
        <v>12</v>
      </c>
    </row>
    <row r="987" spans="1:8" x14ac:dyDescent="0.3">
      <c r="A987">
        <v>4.2</v>
      </c>
      <c r="B987" t="s">
        <v>901</v>
      </c>
      <c r="C987" t="s">
        <v>9</v>
      </c>
      <c r="D987">
        <v>500000</v>
      </c>
      <c r="E987">
        <v>1</v>
      </c>
      <c r="F987" t="s">
        <v>867</v>
      </c>
      <c r="G987" t="s">
        <v>11</v>
      </c>
      <c r="H987" t="s">
        <v>12</v>
      </c>
    </row>
    <row r="988" spans="1:8" x14ac:dyDescent="0.3">
      <c r="A988">
        <v>4.3</v>
      </c>
      <c r="B988" t="s">
        <v>902</v>
      </c>
      <c r="C988" t="s">
        <v>9</v>
      </c>
      <c r="D988">
        <v>300000</v>
      </c>
      <c r="E988">
        <v>1</v>
      </c>
      <c r="F988" t="s">
        <v>867</v>
      </c>
      <c r="G988" t="s">
        <v>11</v>
      </c>
      <c r="H988" t="s">
        <v>12</v>
      </c>
    </row>
    <row r="989" spans="1:8" x14ac:dyDescent="0.3">
      <c r="A989">
        <v>3.3</v>
      </c>
      <c r="B989" t="s">
        <v>903</v>
      </c>
      <c r="C989" t="s">
        <v>9</v>
      </c>
      <c r="D989">
        <v>500000</v>
      </c>
      <c r="E989">
        <v>1</v>
      </c>
      <c r="F989" t="s">
        <v>867</v>
      </c>
      <c r="G989" t="s">
        <v>11</v>
      </c>
      <c r="H989" t="s">
        <v>12</v>
      </c>
    </row>
    <row r="990" spans="1:8" x14ac:dyDescent="0.3">
      <c r="A990">
        <v>4.2</v>
      </c>
      <c r="B990" t="s">
        <v>904</v>
      </c>
      <c r="C990" t="s">
        <v>9</v>
      </c>
      <c r="D990">
        <v>1000000</v>
      </c>
      <c r="E990">
        <v>1</v>
      </c>
      <c r="F990" t="s">
        <v>867</v>
      </c>
      <c r="G990" t="s">
        <v>11</v>
      </c>
      <c r="H990" t="s">
        <v>12</v>
      </c>
    </row>
    <row r="991" spans="1:8" x14ac:dyDescent="0.3">
      <c r="A991">
        <v>3.9</v>
      </c>
      <c r="B991" t="s">
        <v>534</v>
      </c>
      <c r="C991" t="s">
        <v>9</v>
      </c>
      <c r="D991">
        <v>400000</v>
      </c>
      <c r="E991">
        <v>1</v>
      </c>
      <c r="F991" t="s">
        <v>867</v>
      </c>
      <c r="G991" t="s">
        <v>11</v>
      </c>
      <c r="H991" t="s">
        <v>12</v>
      </c>
    </row>
    <row r="992" spans="1:8" x14ac:dyDescent="0.3">
      <c r="A992">
        <v>3.6</v>
      </c>
      <c r="B992" t="s">
        <v>905</v>
      </c>
      <c r="C992" t="s">
        <v>9</v>
      </c>
      <c r="D992">
        <v>500000</v>
      </c>
      <c r="E992">
        <v>1</v>
      </c>
      <c r="F992" t="s">
        <v>867</v>
      </c>
      <c r="G992" t="s">
        <v>11</v>
      </c>
      <c r="H992" t="s">
        <v>12</v>
      </c>
    </row>
    <row r="993" spans="1:8" x14ac:dyDescent="0.3">
      <c r="A993">
        <v>4</v>
      </c>
      <c r="B993" t="s">
        <v>906</v>
      </c>
      <c r="C993" t="s">
        <v>9</v>
      </c>
      <c r="D993">
        <v>700000</v>
      </c>
      <c r="E993">
        <v>1</v>
      </c>
      <c r="F993" t="s">
        <v>867</v>
      </c>
      <c r="G993" t="s">
        <v>11</v>
      </c>
      <c r="H993" t="s">
        <v>12</v>
      </c>
    </row>
    <row r="994" spans="1:8" x14ac:dyDescent="0.3">
      <c r="A994">
        <v>4</v>
      </c>
      <c r="B994" t="s">
        <v>907</v>
      </c>
      <c r="C994" t="s">
        <v>9</v>
      </c>
      <c r="D994">
        <v>100000</v>
      </c>
      <c r="E994">
        <v>1</v>
      </c>
      <c r="F994" t="s">
        <v>867</v>
      </c>
      <c r="G994" t="s">
        <v>11</v>
      </c>
      <c r="H994" t="s">
        <v>12</v>
      </c>
    </row>
    <row r="995" spans="1:8" x14ac:dyDescent="0.3">
      <c r="A995">
        <v>4.2</v>
      </c>
      <c r="B995" t="s">
        <v>908</v>
      </c>
      <c r="C995" t="s">
        <v>9</v>
      </c>
      <c r="D995">
        <v>800000</v>
      </c>
      <c r="E995">
        <v>1</v>
      </c>
      <c r="F995" t="s">
        <v>867</v>
      </c>
      <c r="G995" t="s">
        <v>11</v>
      </c>
      <c r="H995" t="s">
        <v>12</v>
      </c>
    </row>
    <row r="996" spans="1:8" x14ac:dyDescent="0.3">
      <c r="A996">
        <v>3.4</v>
      </c>
      <c r="B996" t="s">
        <v>909</v>
      </c>
      <c r="C996" t="s">
        <v>9</v>
      </c>
      <c r="D996">
        <v>500000</v>
      </c>
      <c r="E996">
        <v>1</v>
      </c>
      <c r="F996" t="s">
        <v>867</v>
      </c>
      <c r="G996" t="s">
        <v>11</v>
      </c>
      <c r="H996" t="s">
        <v>12</v>
      </c>
    </row>
    <row r="997" spans="1:8" x14ac:dyDescent="0.3">
      <c r="A997">
        <v>4.0999999999999996</v>
      </c>
      <c r="B997" t="s">
        <v>910</v>
      </c>
      <c r="C997" t="s">
        <v>26</v>
      </c>
      <c r="D997">
        <v>132000</v>
      </c>
      <c r="E997">
        <v>1</v>
      </c>
      <c r="F997" t="s">
        <v>867</v>
      </c>
      <c r="G997" t="s">
        <v>27</v>
      </c>
      <c r="H997" t="s">
        <v>12</v>
      </c>
    </row>
    <row r="998" spans="1:8" x14ac:dyDescent="0.3">
      <c r="A998">
        <v>4.0999999999999996</v>
      </c>
      <c r="B998" t="s">
        <v>911</v>
      </c>
      <c r="C998" t="s">
        <v>9</v>
      </c>
      <c r="D998">
        <v>348000</v>
      </c>
      <c r="E998">
        <v>1</v>
      </c>
      <c r="F998" t="s">
        <v>867</v>
      </c>
      <c r="G998" t="s">
        <v>11</v>
      </c>
      <c r="H998" t="s">
        <v>12</v>
      </c>
    </row>
    <row r="999" spans="1:8" x14ac:dyDescent="0.3">
      <c r="A999">
        <v>3.4</v>
      </c>
      <c r="B999" t="s">
        <v>912</v>
      </c>
      <c r="C999" t="s">
        <v>9</v>
      </c>
      <c r="D999">
        <v>800000</v>
      </c>
      <c r="E999">
        <v>1</v>
      </c>
      <c r="F999" t="s">
        <v>867</v>
      </c>
      <c r="G999" t="s">
        <v>11</v>
      </c>
      <c r="H999" t="s">
        <v>12</v>
      </c>
    </row>
    <row r="1000" spans="1:8" x14ac:dyDescent="0.3">
      <c r="A1000">
        <v>4.3</v>
      </c>
      <c r="B1000" t="s">
        <v>913</v>
      </c>
      <c r="C1000" t="s">
        <v>9</v>
      </c>
      <c r="D1000">
        <v>300000</v>
      </c>
      <c r="E1000">
        <v>1</v>
      </c>
      <c r="F1000" t="s">
        <v>867</v>
      </c>
      <c r="G1000" t="s">
        <v>11</v>
      </c>
      <c r="H1000" t="s">
        <v>12</v>
      </c>
    </row>
    <row r="1001" spans="1:8" x14ac:dyDescent="0.3">
      <c r="A1001">
        <v>4.3</v>
      </c>
      <c r="B1001" t="s">
        <v>914</v>
      </c>
      <c r="C1001" t="s">
        <v>9</v>
      </c>
      <c r="D1001">
        <v>600000</v>
      </c>
      <c r="E1001">
        <v>1</v>
      </c>
      <c r="F1001" t="s">
        <v>867</v>
      </c>
      <c r="G1001" t="s">
        <v>11</v>
      </c>
      <c r="H1001" t="s">
        <v>12</v>
      </c>
    </row>
    <row r="1002" spans="1:8" x14ac:dyDescent="0.3">
      <c r="A1002">
        <v>3</v>
      </c>
      <c r="B1002" t="s">
        <v>915</v>
      </c>
      <c r="C1002" t="s">
        <v>9</v>
      </c>
      <c r="D1002">
        <v>300000</v>
      </c>
      <c r="E1002">
        <v>1</v>
      </c>
      <c r="F1002" t="s">
        <v>867</v>
      </c>
      <c r="G1002" t="s">
        <v>11</v>
      </c>
      <c r="H1002" t="s">
        <v>12</v>
      </c>
    </row>
    <row r="1003" spans="1:8" x14ac:dyDescent="0.3">
      <c r="A1003">
        <v>3.9</v>
      </c>
      <c r="B1003" t="s">
        <v>916</v>
      </c>
      <c r="C1003" t="s">
        <v>9</v>
      </c>
      <c r="D1003">
        <v>300000</v>
      </c>
      <c r="E1003">
        <v>1</v>
      </c>
      <c r="F1003" t="s">
        <v>867</v>
      </c>
      <c r="G1003" t="s">
        <v>11</v>
      </c>
      <c r="H1003" t="s">
        <v>12</v>
      </c>
    </row>
    <row r="1004" spans="1:8" x14ac:dyDescent="0.3">
      <c r="A1004">
        <v>2.6</v>
      </c>
      <c r="B1004" t="s">
        <v>917</v>
      </c>
      <c r="C1004" t="s">
        <v>9</v>
      </c>
      <c r="D1004">
        <v>432000</v>
      </c>
      <c r="E1004">
        <v>1</v>
      </c>
      <c r="F1004" t="s">
        <v>867</v>
      </c>
      <c r="G1004" t="s">
        <v>11</v>
      </c>
      <c r="H1004" t="s">
        <v>12</v>
      </c>
    </row>
    <row r="1005" spans="1:8" x14ac:dyDescent="0.3">
      <c r="A1005">
        <v>3.9</v>
      </c>
      <c r="B1005" t="s">
        <v>918</v>
      </c>
      <c r="C1005" t="s">
        <v>9</v>
      </c>
      <c r="D1005">
        <v>300000</v>
      </c>
      <c r="E1005">
        <v>1</v>
      </c>
      <c r="F1005" t="s">
        <v>867</v>
      </c>
      <c r="G1005" t="s">
        <v>11</v>
      </c>
      <c r="H1005" t="s">
        <v>12</v>
      </c>
    </row>
    <row r="1006" spans="1:8" x14ac:dyDescent="0.3">
      <c r="A1006">
        <v>3.1</v>
      </c>
      <c r="B1006" t="s">
        <v>919</v>
      </c>
      <c r="C1006" t="s">
        <v>9</v>
      </c>
      <c r="D1006">
        <v>400000</v>
      </c>
      <c r="E1006">
        <v>1</v>
      </c>
      <c r="F1006" t="s">
        <v>867</v>
      </c>
      <c r="G1006" t="s">
        <v>11</v>
      </c>
      <c r="H1006" t="s">
        <v>12</v>
      </c>
    </row>
    <row r="1007" spans="1:8" x14ac:dyDescent="0.3">
      <c r="A1007">
        <v>3.7</v>
      </c>
      <c r="B1007" t="s">
        <v>920</v>
      </c>
      <c r="C1007" t="s">
        <v>9</v>
      </c>
      <c r="D1007">
        <v>288000</v>
      </c>
      <c r="E1007">
        <v>1</v>
      </c>
      <c r="F1007" t="s">
        <v>867</v>
      </c>
      <c r="G1007" t="s">
        <v>11</v>
      </c>
      <c r="H1007" t="s">
        <v>12</v>
      </c>
    </row>
    <row r="1008" spans="1:8" x14ac:dyDescent="0.3">
      <c r="A1008">
        <v>3.6</v>
      </c>
      <c r="B1008" t="s">
        <v>921</v>
      </c>
      <c r="C1008" t="s">
        <v>9</v>
      </c>
      <c r="D1008">
        <v>300000</v>
      </c>
      <c r="E1008">
        <v>1</v>
      </c>
      <c r="F1008" t="s">
        <v>867</v>
      </c>
      <c r="G1008" t="s">
        <v>11</v>
      </c>
      <c r="H1008" t="s">
        <v>12</v>
      </c>
    </row>
    <row r="1009" spans="1:8" x14ac:dyDescent="0.3">
      <c r="A1009">
        <v>4</v>
      </c>
      <c r="B1009" t="s">
        <v>922</v>
      </c>
      <c r="C1009" t="s">
        <v>9</v>
      </c>
      <c r="D1009">
        <v>500000</v>
      </c>
      <c r="E1009">
        <v>1</v>
      </c>
      <c r="F1009" t="s">
        <v>867</v>
      </c>
      <c r="G1009" t="s">
        <v>11</v>
      </c>
      <c r="H1009" t="s">
        <v>12</v>
      </c>
    </row>
    <row r="1010" spans="1:8" x14ac:dyDescent="0.3">
      <c r="A1010">
        <v>3.8</v>
      </c>
      <c r="B1010" t="s">
        <v>923</v>
      </c>
      <c r="C1010" t="s">
        <v>9</v>
      </c>
      <c r="D1010">
        <v>600000</v>
      </c>
      <c r="E1010">
        <v>1</v>
      </c>
      <c r="F1010" t="s">
        <v>867</v>
      </c>
      <c r="G1010" t="s">
        <v>11</v>
      </c>
      <c r="H1010" t="s">
        <v>12</v>
      </c>
    </row>
    <row r="1011" spans="1:8" x14ac:dyDescent="0.3">
      <c r="A1011">
        <v>3.7</v>
      </c>
      <c r="B1011" t="s">
        <v>924</v>
      </c>
      <c r="C1011" t="s">
        <v>26</v>
      </c>
      <c r="D1011">
        <v>144000</v>
      </c>
      <c r="E1011">
        <v>1</v>
      </c>
      <c r="F1011" t="s">
        <v>867</v>
      </c>
      <c r="G1011" t="s">
        <v>27</v>
      </c>
      <c r="H1011" t="s">
        <v>12</v>
      </c>
    </row>
    <row r="1012" spans="1:8" x14ac:dyDescent="0.3">
      <c r="A1012">
        <v>4.7</v>
      </c>
      <c r="B1012" t="s">
        <v>539</v>
      </c>
      <c r="C1012" t="s">
        <v>9</v>
      </c>
      <c r="D1012">
        <v>900000</v>
      </c>
      <c r="E1012">
        <v>1</v>
      </c>
      <c r="F1012" t="s">
        <v>867</v>
      </c>
      <c r="G1012" t="s">
        <v>11</v>
      </c>
      <c r="H1012" t="s">
        <v>12</v>
      </c>
    </row>
    <row r="1013" spans="1:8" x14ac:dyDescent="0.3">
      <c r="A1013">
        <v>3.4</v>
      </c>
      <c r="B1013" t="s">
        <v>925</v>
      </c>
      <c r="C1013" t="s">
        <v>9</v>
      </c>
      <c r="D1013">
        <v>500000</v>
      </c>
      <c r="E1013">
        <v>1</v>
      </c>
      <c r="F1013" t="s">
        <v>867</v>
      </c>
      <c r="G1013" t="s">
        <v>11</v>
      </c>
      <c r="H1013" t="s">
        <v>12</v>
      </c>
    </row>
    <row r="1014" spans="1:8" x14ac:dyDescent="0.3">
      <c r="A1014">
        <v>3.8</v>
      </c>
      <c r="B1014" t="s">
        <v>926</v>
      </c>
      <c r="C1014" t="s">
        <v>9</v>
      </c>
      <c r="D1014">
        <v>168000</v>
      </c>
      <c r="E1014">
        <v>1</v>
      </c>
      <c r="F1014" t="s">
        <v>867</v>
      </c>
      <c r="G1014" t="s">
        <v>11</v>
      </c>
      <c r="H1014" t="s">
        <v>12</v>
      </c>
    </row>
    <row r="1015" spans="1:8" x14ac:dyDescent="0.3">
      <c r="A1015">
        <v>3.4</v>
      </c>
      <c r="B1015" t="s">
        <v>121</v>
      </c>
      <c r="C1015" t="s">
        <v>9</v>
      </c>
      <c r="D1015">
        <v>816000</v>
      </c>
      <c r="E1015">
        <v>1</v>
      </c>
      <c r="F1015" t="s">
        <v>867</v>
      </c>
      <c r="G1015" t="s">
        <v>11</v>
      </c>
      <c r="H1015" t="s">
        <v>12</v>
      </c>
    </row>
    <row r="1016" spans="1:8" x14ac:dyDescent="0.3">
      <c r="A1016">
        <v>4.3</v>
      </c>
      <c r="B1016" t="s">
        <v>927</v>
      </c>
      <c r="C1016" t="s">
        <v>9</v>
      </c>
      <c r="D1016">
        <v>200000</v>
      </c>
      <c r="E1016">
        <v>1</v>
      </c>
      <c r="F1016" t="s">
        <v>867</v>
      </c>
      <c r="G1016" t="s">
        <v>11</v>
      </c>
      <c r="H1016" t="s">
        <v>12</v>
      </c>
    </row>
    <row r="1017" spans="1:8" x14ac:dyDescent="0.3">
      <c r="A1017">
        <v>4.5</v>
      </c>
      <c r="B1017" t="s">
        <v>928</v>
      </c>
      <c r="C1017" t="s">
        <v>9</v>
      </c>
      <c r="D1017">
        <v>432000</v>
      </c>
      <c r="E1017">
        <v>1</v>
      </c>
      <c r="F1017" t="s">
        <v>867</v>
      </c>
      <c r="G1017" t="s">
        <v>11</v>
      </c>
      <c r="H1017" t="s">
        <v>12</v>
      </c>
    </row>
    <row r="1018" spans="1:8" x14ac:dyDescent="0.3">
      <c r="A1018">
        <v>4.4000000000000004</v>
      </c>
      <c r="B1018" t="s">
        <v>929</v>
      </c>
      <c r="C1018" t="s">
        <v>9</v>
      </c>
      <c r="D1018">
        <v>300000</v>
      </c>
      <c r="E1018">
        <v>1</v>
      </c>
      <c r="F1018" t="s">
        <v>867</v>
      </c>
      <c r="G1018" t="s">
        <v>11</v>
      </c>
      <c r="H1018" t="s">
        <v>12</v>
      </c>
    </row>
    <row r="1019" spans="1:8" x14ac:dyDescent="0.3">
      <c r="A1019">
        <v>3.4</v>
      </c>
      <c r="B1019" t="s">
        <v>930</v>
      </c>
      <c r="C1019" t="s">
        <v>9</v>
      </c>
      <c r="D1019">
        <v>504000</v>
      </c>
      <c r="E1019">
        <v>1</v>
      </c>
      <c r="F1019" t="s">
        <v>867</v>
      </c>
      <c r="G1019" t="s">
        <v>11</v>
      </c>
      <c r="H1019" t="s">
        <v>12</v>
      </c>
    </row>
    <row r="1020" spans="1:8" x14ac:dyDescent="0.3">
      <c r="A1020">
        <v>4.5</v>
      </c>
      <c r="B1020" t="s">
        <v>931</v>
      </c>
      <c r="C1020" t="s">
        <v>9</v>
      </c>
      <c r="D1020">
        <v>400000</v>
      </c>
      <c r="E1020">
        <v>1</v>
      </c>
      <c r="F1020" t="s">
        <v>867</v>
      </c>
      <c r="G1020" t="s">
        <v>11</v>
      </c>
      <c r="H1020" t="s">
        <v>12</v>
      </c>
    </row>
    <row r="1021" spans="1:8" x14ac:dyDescent="0.3">
      <c r="A1021">
        <v>4</v>
      </c>
      <c r="B1021" t="s">
        <v>932</v>
      </c>
      <c r="C1021" t="s">
        <v>9</v>
      </c>
      <c r="D1021">
        <v>216000</v>
      </c>
      <c r="E1021">
        <v>1</v>
      </c>
      <c r="F1021" t="s">
        <v>867</v>
      </c>
      <c r="G1021" t="s">
        <v>11</v>
      </c>
      <c r="H1021" t="s">
        <v>12</v>
      </c>
    </row>
    <row r="1022" spans="1:8" x14ac:dyDescent="0.3">
      <c r="A1022">
        <v>3.3</v>
      </c>
      <c r="B1022" t="s">
        <v>933</v>
      </c>
      <c r="C1022" t="s">
        <v>9</v>
      </c>
      <c r="D1022">
        <v>252000</v>
      </c>
      <c r="E1022">
        <v>1</v>
      </c>
      <c r="F1022" t="s">
        <v>867</v>
      </c>
      <c r="G1022" t="s">
        <v>11</v>
      </c>
      <c r="H1022" t="s">
        <v>12</v>
      </c>
    </row>
    <row r="1023" spans="1:8" x14ac:dyDescent="0.3">
      <c r="A1023">
        <v>3.8</v>
      </c>
      <c r="B1023" t="s">
        <v>934</v>
      </c>
      <c r="C1023" t="s">
        <v>9</v>
      </c>
      <c r="D1023">
        <v>900000</v>
      </c>
      <c r="E1023">
        <v>1</v>
      </c>
      <c r="F1023" t="s">
        <v>867</v>
      </c>
      <c r="G1023" t="s">
        <v>11</v>
      </c>
      <c r="H1023" t="s">
        <v>12</v>
      </c>
    </row>
    <row r="1024" spans="1:8" x14ac:dyDescent="0.3">
      <c r="A1024">
        <v>3.6</v>
      </c>
      <c r="B1024" t="s">
        <v>935</v>
      </c>
      <c r="C1024" t="s">
        <v>9</v>
      </c>
      <c r="D1024">
        <v>800000</v>
      </c>
      <c r="E1024">
        <v>1</v>
      </c>
      <c r="F1024" t="s">
        <v>867</v>
      </c>
      <c r="G1024" t="s">
        <v>11</v>
      </c>
      <c r="H1024" t="s">
        <v>12</v>
      </c>
    </row>
    <row r="1025" spans="1:8" x14ac:dyDescent="0.3">
      <c r="A1025">
        <v>3.8</v>
      </c>
      <c r="B1025" t="s">
        <v>936</v>
      </c>
      <c r="C1025" t="s">
        <v>9</v>
      </c>
      <c r="D1025">
        <v>500000</v>
      </c>
      <c r="E1025">
        <v>1</v>
      </c>
      <c r="F1025" t="s">
        <v>867</v>
      </c>
      <c r="G1025" t="s">
        <v>11</v>
      </c>
      <c r="H1025" t="s">
        <v>12</v>
      </c>
    </row>
    <row r="1026" spans="1:8" x14ac:dyDescent="0.3">
      <c r="A1026">
        <v>4.2</v>
      </c>
      <c r="B1026" t="s">
        <v>937</v>
      </c>
      <c r="C1026" t="s">
        <v>9</v>
      </c>
      <c r="D1026">
        <v>120000</v>
      </c>
      <c r="E1026">
        <v>1</v>
      </c>
      <c r="F1026" t="s">
        <v>867</v>
      </c>
      <c r="G1026" t="s">
        <v>11</v>
      </c>
      <c r="H1026" t="s">
        <v>12</v>
      </c>
    </row>
    <row r="1027" spans="1:8" x14ac:dyDescent="0.3">
      <c r="A1027">
        <v>4.0999999999999996</v>
      </c>
      <c r="B1027" t="s">
        <v>938</v>
      </c>
      <c r="C1027" t="s">
        <v>9</v>
      </c>
      <c r="D1027">
        <v>96000</v>
      </c>
      <c r="E1027">
        <v>1</v>
      </c>
      <c r="F1027" t="s">
        <v>867</v>
      </c>
      <c r="G1027" t="s">
        <v>11</v>
      </c>
      <c r="H1027" t="s">
        <v>12</v>
      </c>
    </row>
    <row r="1028" spans="1:8" x14ac:dyDescent="0.3">
      <c r="A1028">
        <v>3.6</v>
      </c>
      <c r="B1028" t="s">
        <v>939</v>
      </c>
      <c r="C1028" t="s">
        <v>9</v>
      </c>
      <c r="D1028">
        <v>200000</v>
      </c>
      <c r="E1028">
        <v>1</v>
      </c>
      <c r="F1028" t="s">
        <v>867</v>
      </c>
      <c r="G1028" t="s">
        <v>11</v>
      </c>
      <c r="H1028" t="s">
        <v>12</v>
      </c>
    </row>
    <row r="1029" spans="1:8" x14ac:dyDescent="0.3">
      <c r="A1029">
        <v>3.7</v>
      </c>
      <c r="B1029" t="s">
        <v>940</v>
      </c>
      <c r="C1029" t="s">
        <v>9</v>
      </c>
      <c r="D1029">
        <v>100000</v>
      </c>
      <c r="E1029">
        <v>1</v>
      </c>
      <c r="F1029" t="s">
        <v>867</v>
      </c>
      <c r="G1029" t="s">
        <v>11</v>
      </c>
      <c r="H1029" t="s">
        <v>12</v>
      </c>
    </row>
    <row r="1030" spans="1:8" x14ac:dyDescent="0.3">
      <c r="A1030">
        <v>4.0999999999999996</v>
      </c>
      <c r="B1030" t="s">
        <v>941</v>
      </c>
      <c r="C1030" t="s">
        <v>9</v>
      </c>
      <c r="D1030">
        <v>900000</v>
      </c>
      <c r="E1030">
        <v>1</v>
      </c>
      <c r="F1030" t="s">
        <v>867</v>
      </c>
      <c r="G1030" t="s">
        <v>11</v>
      </c>
      <c r="H1030" t="s">
        <v>12</v>
      </c>
    </row>
    <row r="1031" spans="1:8" x14ac:dyDescent="0.3">
      <c r="A1031">
        <v>4</v>
      </c>
      <c r="B1031" t="s">
        <v>942</v>
      </c>
      <c r="C1031" t="s">
        <v>9</v>
      </c>
      <c r="D1031">
        <v>300000</v>
      </c>
      <c r="E1031">
        <v>1</v>
      </c>
      <c r="F1031" t="s">
        <v>867</v>
      </c>
      <c r="G1031" t="s">
        <v>11</v>
      </c>
      <c r="H1031" t="s">
        <v>12</v>
      </c>
    </row>
    <row r="1032" spans="1:8" x14ac:dyDescent="0.3">
      <c r="A1032">
        <v>3.8</v>
      </c>
      <c r="B1032" t="s">
        <v>943</v>
      </c>
      <c r="C1032" t="s">
        <v>9</v>
      </c>
      <c r="D1032">
        <v>1400000</v>
      </c>
      <c r="E1032">
        <v>1</v>
      </c>
      <c r="F1032" t="s">
        <v>867</v>
      </c>
      <c r="G1032" t="s">
        <v>11</v>
      </c>
      <c r="H1032" t="s">
        <v>12</v>
      </c>
    </row>
    <row r="1033" spans="1:8" x14ac:dyDescent="0.3">
      <c r="A1033">
        <v>3.8</v>
      </c>
      <c r="B1033" t="s">
        <v>944</v>
      </c>
      <c r="C1033" t="s">
        <v>9</v>
      </c>
      <c r="D1033">
        <v>384000</v>
      </c>
      <c r="E1033">
        <v>1</v>
      </c>
      <c r="F1033" t="s">
        <v>867</v>
      </c>
      <c r="G1033" t="s">
        <v>11</v>
      </c>
      <c r="H1033" t="s">
        <v>12</v>
      </c>
    </row>
    <row r="1034" spans="1:8" x14ac:dyDescent="0.3">
      <c r="A1034">
        <v>3.7</v>
      </c>
      <c r="B1034" t="s">
        <v>945</v>
      </c>
      <c r="C1034" t="s">
        <v>9</v>
      </c>
      <c r="D1034">
        <v>288000</v>
      </c>
      <c r="E1034">
        <v>1</v>
      </c>
      <c r="F1034" t="s">
        <v>867</v>
      </c>
      <c r="G1034" t="s">
        <v>11</v>
      </c>
      <c r="H1034" t="s">
        <v>12</v>
      </c>
    </row>
    <row r="1035" spans="1:8" x14ac:dyDescent="0.3">
      <c r="A1035">
        <v>2.4</v>
      </c>
      <c r="B1035" t="s">
        <v>946</v>
      </c>
      <c r="C1035" t="s">
        <v>9</v>
      </c>
      <c r="D1035">
        <v>120000</v>
      </c>
      <c r="E1035">
        <v>1</v>
      </c>
      <c r="F1035" t="s">
        <v>867</v>
      </c>
      <c r="G1035" t="s">
        <v>11</v>
      </c>
      <c r="H1035" t="s">
        <v>12</v>
      </c>
    </row>
    <row r="1036" spans="1:8" x14ac:dyDescent="0.3">
      <c r="A1036">
        <v>3.9</v>
      </c>
      <c r="B1036" t="s">
        <v>947</v>
      </c>
      <c r="C1036" t="s">
        <v>9</v>
      </c>
      <c r="D1036">
        <v>300000</v>
      </c>
      <c r="E1036">
        <v>1</v>
      </c>
      <c r="F1036" t="s">
        <v>867</v>
      </c>
      <c r="G1036" t="s">
        <v>11</v>
      </c>
      <c r="H1036" t="s">
        <v>12</v>
      </c>
    </row>
    <row r="1037" spans="1:8" x14ac:dyDescent="0.3">
      <c r="A1037">
        <v>4.8</v>
      </c>
      <c r="B1037" t="s">
        <v>948</v>
      </c>
      <c r="C1037" t="s">
        <v>9</v>
      </c>
      <c r="D1037">
        <v>144000</v>
      </c>
      <c r="E1037">
        <v>1</v>
      </c>
      <c r="F1037" t="s">
        <v>867</v>
      </c>
      <c r="G1037" t="s">
        <v>11</v>
      </c>
      <c r="H1037" t="s">
        <v>12</v>
      </c>
    </row>
    <row r="1038" spans="1:8" x14ac:dyDescent="0.3">
      <c r="A1038">
        <v>4.5999999999999996</v>
      </c>
      <c r="B1038" t="s">
        <v>949</v>
      </c>
      <c r="C1038" t="s">
        <v>9</v>
      </c>
      <c r="D1038">
        <v>324000</v>
      </c>
      <c r="E1038">
        <v>1</v>
      </c>
      <c r="F1038" t="s">
        <v>867</v>
      </c>
      <c r="G1038" t="s">
        <v>11</v>
      </c>
      <c r="H1038" t="s">
        <v>12</v>
      </c>
    </row>
    <row r="1039" spans="1:8" x14ac:dyDescent="0.3">
      <c r="A1039">
        <v>4.5999999999999996</v>
      </c>
      <c r="B1039" t="s">
        <v>950</v>
      </c>
      <c r="C1039" t="s">
        <v>9</v>
      </c>
      <c r="D1039">
        <v>400000</v>
      </c>
      <c r="E1039">
        <v>1</v>
      </c>
      <c r="F1039" t="s">
        <v>867</v>
      </c>
      <c r="G1039" t="s">
        <v>11</v>
      </c>
      <c r="H1039" t="s">
        <v>12</v>
      </c>
    </row>
    <row r="1040" spans="1:8" x14ac:dyDescent="0.3">
      <c r="A1040">
        <v>3</v>
      </c>
      <c r="B1040" t="s">
        <v>951</v>
      </c>
      <c r="C1040" t="s">
        <v>9</v>
      </c>
      <c r="D1040">
        <v>324000</v>
      </c>
      <c r="E1040">
        <v>1</v>
      </c>
      <c r="F1040" t="s">
        <v>867</v>
      </c>
      <c r="G1040" t="s">
        <v>11</v>
      </c>
      <c r="H1040" t="s">
        <v>12</v>
      </c>
    </row>
    <row r="1041" spans="1:8" x14ac:dyDescent="0.3">
      <c r="A1041">
        <v>3</v>
      </c>
      <c r="B1041" t="s">
        <v>952</v>
      </c>
      <c r="C1041" t="s">
        <v>9</v>
      </c>
      <c r="D1041">
        <v>276000</v>
      </c>
      <c r="E1041">
        <v>1</v>
      </c>
      <c r="F1041" t="s">
        <v>867</v>
      </c>
      <c r="G1041" t="s">
        <v>11</v>
      </c>
      <c r="H1041" t="s">
        <v>12</v>
      </c>
    </row>
    <row r="1042" spans="1:8" x14ac:dyDescent="0.3">
      <c r="A1042">
        <v>3.8</v>
      </c>
      <c r="B1042" t="s">
        <v>953</v>
      </c>
      <c r="C1042" t="s">
        <v>26</v>
      </c>
      <c r="D1042">
        <v>500000</v>
      </c>
      <c r="E1042">
        <v>1</v>
      </c>
      <c r="F1042" t="s">
        <v>867</v>
      </c>
      <c r="G1042" t="s">
        <v>27</v>
      </c>
      <c r="H1042" t="s">
        <v>12</v>
      </c>
    </row>
    <row r="1043" spans="1:8" x14ac:dyDescent="0.3">
      <c r="A1043">
        <v>4.7</v>
      </c>
      <c r="B1043" t="s">
        <v>954</v>
      </c>
      <c r="C1043" t="s">
        <v>9</v>
      </c>
      <c r="D1043">
        <v>400000</v>
      </c>
      <c r="E1043">
        <v>1</v>
      </c>
      <c r="F1043" t="s">
        <v>867</v>
      </c>
      <c r="G1043" t="s">
        <v>11</v>
      </c>
      <c r="H1043" t="s">
        <v>12</v>
      </c>
    </row>
    <row r="1044" spans="1:8" x14ac:dyDescent="0.3">
      <c r="A1044">
        <v>3.6</v>
      </c>
      <c r="B1044" t="s">
        <v>955</v>
      </c>
      <c r="C1044" t="s">
        <v>9</v>
      </c>
      <c r="D1044">
        <v>600000</v>
      </c>
      <c r="E1044">
        <v>1</v>
      </c>
      <c r="F1044" t="s">
        <v>867</v>
      </c>
      <c r="G1044" t="s">
        <v>11</v>
      </c>
      <c r="H1044" t="s">
        <v>12</v>
      </c>
    </row>
    <row r="1045" spans="1:8" x14ac:dyDescent="0.3">
      <c r="A1045">
        <v>3.5</v>
      </c>
      <c r="B1045" t="s">
        <v>956</v>
      </c>
      <c r="C1045" t="s">
        <v>9</v>
      </c>
      <c r="D1045">
        <v>300000</v>
      </c>
      <c r="E1045">
        <v>1</v>
      </c>
      <c r="F1045" t="s">
        <v>867</v>
      </c>
      <c r="G1045" t="s">
        <v>11</v>
      </c>
      <c r="H1045" t="s">
        <v>12</v>
      </c>
    </row>
    <row r="1046" spans="1:8" x14ac:dyDescent="0.3">
      <c r="A1046">
        <v>3.7</v>
      </c>
      <c r="B1046" t="s">
        <v>957</v>
      </c>
      <c r="C1046" t="s">
        <v>9</v>
      </c>
      <c r="D1046">
        <v>300000</v>
      </c>
      <c r="E1046">
        <v>1</v>
      </c>
      <c r="F1046" t="s">
        <v>867</v>
      </c>
      <c r="G1046" t="s">
        <v>11</v>
      </c>
      <c r="H1046" t="s">
        <v>12</v>
      </c>
    </row>
    <row r="1047" spans="1:8" x14ac:dyDescent="0.3">
      <c r="A1047">
        <v>4.4000000000000004</v>
      </c>
      <c r="B1047" t="s">
        <v>958</v>
      </c>
      <c r="C1047" t="s">
        <v>9</v>
      </c>
      <c r="D1047">
        <v>240000</v>
      </c>
      <c r="E1047">
        <v>1</v>
      </c>
      <c r="F1047" t="s">
        <v>867</v>
      </c>
      <c r="G1047" t="s">
        <v>11</v>
      </c>
      <c r="H1047" t="s">
        <v>12</v>
      </c>
    </row>
    <row r="1048" spans="1:8" x14ac:dyDescent="0.3">
      <c r="A1048">
        <v>3.8</v>
      </c>
      <c r="B1048" t="s">
        <v>959</v>
      </c>
      <c r="C1048" t="s">
        <v>9</v>
      </c>
      <c r="D1048">
        <v>300000</v>
      </c>
      <c r="E1048">
        <v>1</v>
      </c>
      <c r="F1048" t="s">
        <v>867</v>
      </c>
      <c r="G1048" t="s">
        <v>11</v>
      </c>
      <c r="H1048" t="s">
        <v>12</v>
      </c>
    </row>
    <row r="1049" spans="1:8" x14ac:dyDescent="0.3">
      <c r="A1049">
        <v>3</v>
      </c>
      <c r="B1049" t="s">
        <v>960</v>
      </c>
      <c r="C1049" t="s">
        <v>9</v>
      </c>
      <c r="D1049">
        <v>1300000</v>
      </c>
      <c r="E1049">
        <v>1</v>
      </c>
      <c r="F1049" t="s">
        <v>867</v>
      </c>
      <c r="G1049" t="s">
        <v>11</v>
      </c>
      <c r="H1049" t="s">
        <v>12</v>
      </c>
    </row>
    <row r="1050" spans="1:8" x14ac:dyDescent="0.3">
      <c r="A1050">
        <v>3.5</v>
      </c>
      <c r="B1050" t="s">
        <v>961</v>
      </c>
      <c r="C1050" t="s">
        <v>9</v>
      </c>
      <c r="D1050">
        <v>400000</v>
      </c>
      <c r="E1050">
        <v>1</v>
      </c>
      <c r="F1050" t="s">
        <v>867</v>
      </c>
      <c r="G1050" t="s">
        <v>11</v>
      </c>
      <c r="H1050" t="s">
        <v>12</v>
      </c>
    </row>
    <row r="1051" spans="1:8" x14ac:dyDescent="0.3">
      <c r="A1051">
        <v>3.1</v>
      </c>
      <c r="B1051" t="s">
        <v>962</v>
      </c>
      <c r="C1051" t="s">
        <v>9</v>
      </c>
      <c r="D1051">
        <v>300000</v>
      </c>
      <c r="E1051">
        <v>1</v>
      </c>
      <c r="F1051" t="s">
        <v>867</v>
      </c>
      <c r="G1051" t="s">
        <v>11</v>
      </c>
      <c r="H1051" t="s">
        <v>12</v>
      </c>
    </row>
    <row r="1052" spans="1:8" x14ac:dyDescent="0.3">
      <c r="A1052">
        <v>3.7</v>
      </c>
      <c r="B1052" t="s">
        <v>963</v>
      </c>
      <c r="C1052" t="s">
        <v>9</v>
      </c>
      <c r="D1052">
        <v>960000</v>
      </c>
      <c r="E1052">
        <v>1</v>
      </c>
      <c r="F1052" t="s">
        <v>867</v>
      </c>
      <c r="G1052" t="s">
        <v>11</v>
      </c>
      <c r="H1052" t="s">
        <v>12</v>
      </c>
    </row>
    <row r="1053" spans="1:8" x14ac:dyDescent="0.3">
      <c r="A1053">
        <v>4.7</v>
      </c>
      <c r="B1053" t="s">
        <v>964</v>
      </c>
      <c r="C1053" t="s">
        <v>9</v>
      </c>
      <c r="D1053">
        <v>252000</v>
      </c>
      <c r="E1053">
        <v>1</v>
      </c>
      <c r="F1053" t="s">
        <v>867</v>
      </c>
      <c r="G1053" t="s">
        <v>11</v>
      </c>
      <c r="H1053" t="s">
        <v>12</v>
      </c>
    </row>
    <row r="1054" spans="1:8" x14ac:dyDescent="0.3">
      <c r="A1054">
        <v>4</v>
      </c>
      <c r="B1054" t="s">
        <v>965</v>
      </c>
      <c r="C1054" t="s">
        <v>9</v>
      </c>
      <c r="D1054">
        <v>312000</v>
      </c>
      <c r="E1054">
        <v>1</v>
      </c>
      <c r="F1054" t="s">
        <v>867</v>
      </c>
      <c r="G1054" t="s">
        <v>11</v>
      </c>
      <c r="H1054" t="s">
        <v>12</v>
      </c>
    </row>
    <row r="1055" spans="1:8" x14ac:dyDescent="0.3">
      <c r="A1055">
        <v>3.5</v>
      </c>
      <c r="B1055" t="s">
        <v>966</v>
      </c>
      <c r="C1055" t="s">
        <v>9</v>
      </c>
      <c r="D1055">
        <v>456000</v>
      </c>
      <c r="E1055">
        <v>1</v>
      </c>
      <c r="F1055" t="s">
        <v>867</v>
      </c>
      <c r="G1055" t="s">
        <v>11</v>
      </c>
      <c r="H1055" t="s">
        <v>12</v>
      </c>
    </row>
    <row r="1056" spans="1:8" x14ac:dyDescent="0.3">
      <c r="A1056">
        <v>4.3</v>
      </c>
      <c r="B1056" t="s">
        <v>967</v>
      </c>
      <c r="C1056" t="s">
        <v>9</v>
      </c>
      <c r="D1056">
        <v>348000</v>
      </c>
      <c r="E1056">
        <v>1</v>
      </c>
      <c r="F1056" t="s">
        <v>867</v>
      </c>
      <c r="G1056" t="s">
        <v>11</v>
      </c>
      <c r="H1056" t="s">
        <v>12</v>
      </c>
    </row>
    <row r="1057" spans="1:8" x14ac:dyDescent="0.3">
      <c r="A1057">
        <v>4.5999999999999996</v>
      </c>
      <c r="B1057" t="s">
        <v>968</v>
      </c>
      <c r="C1057" t="s">
        <v>9</v>
      </c>
      <c r="D1057">
        <v>240000</v>
      </c>
      <c r="E1057">
        <v>1</v>
      </c>
      <c r="F1057" t="s">
        <v>867</v>
      </c>
      <c r="G1057" t="s">
        <v>11</v>
      </c>
      <c r="H1057" t="s">
        <v>12</v>
      </c>
    </row>
    <row r="1058" spans="1:8" x14ac:dyDescent="0.3">
      <c r="A1058">
        <v>4.4000000000000004</v>
      </c>
      <c r="B1058" t="s">
        <v>969</v>
      </c>
      <c r="C1058" t="s">
        <v>9</v>
      </c>
      <c r="D1058">
        <v>216000</v>
      </c>
      <c r="E1058">
        <v>1</v>
      </c>
      <c r="F1058" t="s">
        <v>867</v>
      </c>
      <c r="G1058" t="s">
        <v>11</v>
      </c>
      <c r="H1058" t="s">
        <v>12</v>
      </c>
    </row>
    <row r="1059" spans="1:8" x14ac:dyDescent="0.3">
      <c r="A1059">
        <v>3.3</v>
      </c>
      <c r="B1059" t="s">
        <v>970</v>
      </c>
      <c r="C1059" t="s">
        <v>9</v>
      </c>
      <c r="D1059">
        <v>300000</v>
      </c>
      <c r="E1059">
        <v>1</v>
      </c>
      <c r="F1059" t="s">
        <v>867</v>
      </c>
      <c r="G1059" t="s">
        <v>11</v>
      </c>
      <c r="H1059" t="s">
        <v>12</v>
      </c>
    </row>
    <row r="1060" spans="1:8" x14ac:dyDescent="0.3">
      <c r="A1060">
        <v>4</v>
      </c>
      <c r="B1060" t="s">
        <v>971</v>
      </c>
      <c r="C1060" t="s">
        <v>9</v>
      </c>
      <c r="D1060">
        <v>312000</v>
      </c>
      <c r="E1060">
        <v>1</v>
      </c>
      <c r="F1060" t="s">
        <v>867</v>
      </c>
      <c r="G1060" t="s">
        <v>11</v>
      </c>
      <c r="H1060" t="s">
        <v>12</v>
      </c>
    </row>
    <row r="1061" spans="1:8" x14ac:dyDescent="0.3">
      <c r="A1061">
        <v>3</v>
      </c>
      <c r="B1061" t="s">
        <v>972</v>
      </c>
      <c r="C1061" t="s">
        <v>9</v>
      </c>
      <c r="D1061">
        <v>600000</v>
      </c>
      <c r="E1061">
        <v>1</v>
      </c>
      <c r="F1061" t="s">
        <v>867</v>
      </c>
      <c r="G1061" t="s">
        <v>11</v>
      </c>
      <c r="H1061" t="s">
        <v>12</v>
      </c>
    </row>
    <row r="1062" spans="1:8" x14ac:dyDescent="0.3">
      <c r="A1062">
        <v>4.4000000000000004</v>
      </c>
      <c r="B1062" t="s">
        <v>973</v>
      </c>
      <c r="C1062" t="s">
        <v>9</v>
      </c>
      <c r="D1062">
        <v>1100000</v>
      </c>
      <c r="E1062">
        <v>1</v>
      </c>
      <c r="F1062" t="s">
        <v>867</v>
      </c>
      <c r="G1062" t="s">
        <v>11</v>
      </c>
      <c r="H1062" t="s">
        <v>12</v>
      </c>
    </row>
    <row r="1063" spans="1:8" x14ac:dyDescent="0.3">
      <c r="A1063">
        <v>4.2</v>
      </c>
      <c r="B1063" t="s">
        <v>974</v>
      </c>
      <c r="C1063" t="s">
        <v>9</v>
      </c>
      <c r="D1063">
        <v>996000</v>
      </c>
      <c r="E1063">
        <v>1</v>
      </c>
      <c r="F1063" t="s">
        <v>867</v>
      </c>
      <c r="G1063" t="s">
        <v>11</v>
      </c>
      <c r="H1063" t="s">
        <v>12</v>
      </c>
    </row>
    <row r="1064" spans="1:8" x14ac:dyDescent="0.3">
      <c r="A1064">
        <v>3.9</v>
      </c>
      <c r="B1064" t="s">
        <v>975</v>
      </c>
      <c r="C1064" t="s">
        <v>9</v>
      </c>
      <c r="D1064">
        <v>500000</v>
      </c>
      <c r="E1064">
        <v>1</v>
      </c>
      <c r="F1064" t="s">
        <v>867</v>
      </c>
      <c r="G1064" t="s">
        <v>11</v>
      </c>
      <c r="H1064" t="s">
        <v>12</v>
      </c>
    </row>
    <row r="1065" spans="1:8" x14ac:dyDescent="0.3">
      <c r="A1065">
        <v>4.5999999999999996</v>
      </c>
      <c r="B1065" t="s">
        <v>976</v>
      </c>
      <c r="C1065" t="s">
        <v>9</v>
      </c>
      <c r="D1065">
        <v>400000</v>
      </c>
      <c r="E1065">
        <v>1</v>
      </c>
      <c r="F1065" t="s">
        <v>867</v>
      </c>
      <c r="G1065" t="s">
        <v>11</v>
      </c>
      <c r="H1065" t="s">
        <v>12</v>
      </c>
    </row>
    <row r="1066" spans="1:8" x14ac:dyDescent="0.3">
      <c r="A1066">
        <v>4</v>
      </c>
      <c r="B1066" t="s">
        <v>977</v>
      </c>
      <c r="C1066" t="s">
        <v>9</v>
      </c>
      <c r="D1066">
        <v>900000</v>
      </c>
      <c r="E1066">
        <v>1</v>
      </c>
      <c r="F1066" t="s">
        <v>867</v>
      </c>
      <c r="G1066" t="s">
        <v>11</v>
      </c>
      <c r="H1066" t="s">
        <v>12</v>
      </c>
    </row>
    <row r="1067" spans="1:8" x14ac:dyDescent="0.3">
      <c r="A1067">
        <v>4.9000000000000004</v>
      </c>
      <c r="B1067" t="s">
        <v>978</v>
      </c>
      <c r="C1067" t="s">
        <v>9</v>
      </c>
      <c r="D1067">
        <v>500000</v>
      </c>
      <c r="E1067">
        <v>1</v>
      </c>
      <c r="F1067" t="s">
        <v>867</v>
      </c>
      <c r="G1067" t="s">
        <v>11</v>
      </c>
      <c r="H1067" t="s">
        <v>12</v>
      </c>
    </row>
    <row r="1068" spans="1:8" x14ac:dyDescent="0.3">
      <c r="A1068">
        <v>3.6</v>
      </c>
      <c r="B1068" t="s">
        <v>979</v>
      </c>
      <c r="C1068" t="s">
        <v>9</v>
      </c>
      <c r="D1068">
        <v>600000</v>
      </c>
      <c r="E1068">
        <v>1</v>
      </c>
      <c r="F1068" t="s">
        <v>867</v>
      </c>
      <c r="G1068" t="s">
        <v>11</v>
      </c>
      <c r="H1068" t="s">
        <v>12</v>
      </c>
    </row>
    <row r="1069" spans="1:8" x14ac:dyDescent="0.3">
      <c r="A1069">
        <v>4.2</v>
      </c>
      <c r="B1069" t="s">
        <v>980</v>
      </c>
      <c r="C1069" t="s">
        <v>9</v>
      </c>
      <c r="D1069">
        <v>372000</v>
      </c>
      <c r="E1069">
        <v>1</v>
      </c>
      <c r="F1069" t="s">
        <v>867</v>
      </c>
      <c r="G1069" t="s">
        <v>11</v>
      </c>
      <c r="H1069" t="s">
        <v>12</v>
      </c>
    </row>
    <row r="1070" spans="1:8" x14ac:dyDescent="0.3">
      <c r="A1070">
        <v>3.2</v>
      </c>
      <c r="B1070" t="s">
        <v>981</v>
      </c>
      <c r="C1070" t="s">
        <v>9</v>
      </c>
      <c r="D1070">
        <v>200000</v>
      </c>
      <c r="E1070">
        <v>1</v>
      </c>
      <c r="F1070" t="s">
        <v>867</v>
      </c>
      <c r="G1070" t="s">
        <v>11</v>
      </c>
      <c r="H1070" t="s">
        <v>12</v>
      </c>
    </row>
    <row r="1071" spans="1:8" x14ac:dyDescent="0.3">
      <c r="A1071">
        <v>3.9</v>
      </c>
      <c r="B1071" t="s">
        <v>982</v>
      </c>
      <c r="C1071" t="s">
        <v>9</v>
      </c>
      <c r="D1071">
        <v>200000</v>
      </c>
      <c r="E1071">
        <v>1</v>
      </c>
      <c r="F1071" t="s">
        <v>867</v>
      </c>
      <c r="G1071" t="s">
        <v>11</v>
      </c>
      <c r="H1071" t="s">
        <v>12</v>
      </c>
    </row>
    <row r="1072" spans="1:8" x14ac:dyDescent="0.3">
      <c r="A1072">
        <v>4</v>
      </c>
      <c r="B1072" t="s">
        <v>983</v>
      </c>
      <c r="C1072" t="s">
        <v>9</v>
      </c>
      <c r="D1072">
        <v>300000</v>
      </c>
      <c r="E1072">
        <v>1</v>
      </c>
      <c r="F1072" t="s">
        <v>867</v>
      </c>
      <c r="G1072" t="s">
        <v>11</v>
      </c>
      <c r="H1072" t="s">
        <v>12</v>
      </c>
    </row>
    <row r="1073" spans="1:8" x14ac:dyDescent="0.3">
      <c r="A1073">
        <v>3.3</v>
      </c>
      <c r="B1073" t="s">
        <v>984</v>
      </c>
      <c r="C1073" t="s">
        <v>9</v>
      </c>
      <c r="D1073">
        <v>300000</v>
      </c>
      <c r="E1073">
        <v>1</v>
      </c>
      <c r="F1073" t="s">
        <v>867</v>
      </c>
      <c r="G1073" t="s">
        <v>11</v>
      </c>
      <c r="H1073" t="s">
        <v>12</v>
      </c>
    </row>
    <row r="1074" spans="1:8" x14ac:dyDescent="0.3">
      <c r="A1074">
        <v>4.3</v>
      </c>
      <c r="B1074" t="s">
        <v>985</v>
      </c>
      <c r="C1074" t="s">
        <v>9</v>
      </c>
      <c r="D1074">
        <v>600000</v>
      </c>
      <c r="E1074">
        <v>1</v>
      </c>
      <c r="F1074" t="s">
        <v>867</v>
      </c>
      <c r="G1074" t="s">
        <v>11</v>
      </c>
      <c r="H1074" t="s">
        <v>12</v>
      </c>
    </row>
    <row r="1075" spans="1:8" x14ac:dyDescent="0.3">
      <c r="A1075">
        <v>4.3</v>
      </c>
      <c r="B1075" t="s">
        <v>986</v>
      </c>
      <c r="C1075" t="s">
        <v>9</v>
      </c>
      <c r="D1075">
        <v>100000</v>
      </c>
      <c r="E1075">
        <v>1</v>
      </c>
      <c r="F1075" t="s">
        <v>867</v>
      </c>
      <c r="G1075" t="s">
        <v>11</v>
      </c>
      <c r="H1075" t="s">
        <v>12</v>
      </c>
    </row>
    <row r="1076" spans="1:8" x14ac:dyDescent="0.3">
      <c r="A1076">
        <v>3.3</v>
      </c>
      <c r="B1076" t="s">
        <v>987</v>
      </c>
      <c r="C1076" t="s">
        <v>9</v>
      </c>
      <c r="D1076">
        <v>600000</v>
      </c>
      <c r="E1076">
        <v>1</v>
      </c>
      <c r="F1076" t="s">
        <v>867</v>
      </c>
      <c r="G1076" t="s">
        <v>11</v>
      </c>
      <c r="H1076" t="s">
        <v>12</v>
      </c>
    </row>
    <row r="1077" spans="1:8" x14ac:dyDescent="0.3">
      <c r="A1077">
        <v>2.7</v>
      </c>
      <c r="B1077" t="s">
        <v>988</v>
      </c>
      <c r="C1077" t="s">
        <v>9</v>
      </c>
      <c r="D1077">
        <v>300000</v>
      </c>
      <c r="E1077">
        <v>1</v>
      </c>
      <c r="F1077" t="s">
        <v>867</v>
      </c>
      <c r="G1077" t="s">
        <v>11</v>
      </c>
      <c r="H1077" t="s">
        <v>12</v>
      </c>
    </row>
    <row r="1078" spans="1:8" x14ac:dyDescent="0.3">
      <c r="A1078">
        <v>4.2</v>
      </c>
      <c r="B1078" t="s">
        <v>989</v>
      </c>
      <c r="C1078" t="s">
        <v>9</v>
      </c>
      <c r="D1078">
        <v>984000</v>
      </c>
      <c r="E1078">
        <v>1</v>
      </c>
      <c r="F1078" t="s">
        <v>867</v>
      </c>
      <c r="G1078" t="s">
        <v>11</v>
      </c>
      <c r="H1078" t="s">
        <v>12</v>
      </c>
    </row>
    <row r="1079" spans="1:8" x14ac:dyDescent="0.3">
      <c r="A1079">
        <v>3.7</v>
      </c>
      <c r="B1079" t="s">
        <v>990</v>
      </c>
      <c r="C1079" t="s">
        <v>9</v>
      </c>
      <c r="D1079">
        <v>400000</v>
      </c>
      <c r="E1079">
        <v>1</v>
      </c>
      <c r="F1079" t="s">
        <v>867</v>
      </c>
      <c r="G1079" t="s">
        <v>11</v>
      </c>
      <c r="H1079" t="s">
        <v>12</v>
      </c>
    </row>
    <row r="1080" spans="1:8" x14ac:dyDescent="0.3">
      <c r="A1080">
        <v>4.5</v>
      </c>
      <c r="B1080" t="s">
        <v>991</v>
      </c>
      <c r="C1080" t="s">
        <v>9</v>
      </c>
      <c r="D1080">
        <v>348000</v>
      </c>
      <c r="E1080">
        <v>1</v>
      </c>
      <c r="F1080" t="s">
        <v>867</v>
      </c>
      <c r="G1080" t="s">
        <v>11</v>
      </c>
      <c r="H1080" t="s">
        <v>12</v>
      </c>
    </row>
    <row r="1081" spans="1:8" x14ac:dyDescent="0.3">
      <c r="A1081">
        <v>3.7</v>
      </c>
      <c r="B1081" t="s">
        <v>992</v>
      </c>
      <c r="C1081" t="s">
        <v>9</v>
      </c>
      <c r="D1081">
        <v>108000</v>
      </c>
      <c r="E1081">
        <v>1</v>
      </c>
      <c r="F1081" t="s">
        <v>867</v>
      </c>
      <c r="G1081" t="s">
        <v>11</v>
      </c>
      <c r="H1081" t="s">
        <v>12</v>
      </c>
    </row>
    <row r="1082" spans="1:8" x14ac:dyDescent="0.3">
      <c r="A1082">
        <v>3.7</v>
      </c>
      <c r="B1082" t="s">
        <v>993</v>
      </c>
      <c r="C1082" t="s">
        <v>9</v>
      </c>
      <c r="D1082">
        <v>264000</v>
      </c>
      <c r="E1082">
        <v>1</v>
      </c>
      <c r="F1082" t="s">
        <v>867</v>
      </c>
      <c r="G1082" t="s">
        <v>11</v>
      </c>
      <c r="H1082" t="s">
        <v>12</v>
      </c>
    </row>
    <row r="1083" spans="1:8" x14ac:dyDescent="0.3">
      <c r="A1083">
        <v>3.9</v>
      </c>
      <c r="B1083" t="s">
        <v>994</v>
      </c>
      <c r="C1083" t="s">
        <v>26</v>
      </c>
      <c r="D1083">
        <v>200000</v>
      </c>
      <c r="E1083">
        <v>1</v>
      </c>
      <c r="F1083" t="s">
        <v>867</v>
      </c>
      <c r="G1083" t="s">
        <v>27</v>
      </c>
      <c r="H1083" t="s">
        <v>12</v>
      </c>
    </row>
    <row r="1084" spans="1:8" x14ac:dyDescent="0.3">
      <c r="A1084">
        <v>4</v>
      </c>
      <c r="B1084" t="s">
        <v>995</v>
      </c>
      <c r="C1084" t="s">
        <v>9</v>
      </c>
      <c r="D1084">
        <v>900000</v>
      </c>
      <c r="E1084">
        <v>1</v>
      </c>
      <c r="F1084" t="s">
        <v>867</v>
      </c>
      <c r="G1084" t="s">
        <v>11</v>
      </c>
      <c r="H1084" t="s">
        <v>12</v>
      </c>
    </row>
    <row r="1085" spans="1:8" x14ac:dyDescent="0.3">
      <c r="A1085">
        <v>4.3</v>
      </c>
      <c r="B1085" t="s">
        <v>996</v>
      </c>
      <c r="C1085" t="s">
        <v>9</v>
      </c>
      <c r="D1085">
        <v>216000</v>
      </c>
      <c r="E1085">
        <v>1</v>
      </c>
      <c r="F1085" t="s">
        <v>867</v>
      </c>
      <c r="G1085" t="s">
        <v>11</v>
      </c>
      <c r="H1085" t="s">
        <v>12</v>
      </c>
    </row>
    <row r="1086" spans="1:8" x14ac:dyDescent="0.3">
      <c r="A1086">
        <v>4.3</v>
      </c>
      <c r="B1086" t="s">
        <v>997</v>
      </c>
      <c r="C1086" t="s">
        <v>9</v>
      </c>
      <c r="D1086">
        <v>396000</v>
      </c>
      <c r="E1086">
        <v>1</v>
      </c>
      <c r="F1086" t="s">
        <v>867</v>
      </c>
      <c r="G1086" t="s">
        <v>11</v>
      </c>
      <c r="H1086" t="s">
        <v>12</v>
      </c>
    </row>
    <row r="1087" spans="1:8" x14ac:dyDescent="0.3">
      <c r="A1087">
        <v>3.8</v>
      </c>
      <c r="B1087" t="s">
        <v>998</v>
      </c>
      <c r="C1087" t="s">
        <v>9</v>
      </c>
      <c r="D1087">
        <v>492000</v>
      </c>
      <c r="E1087">
        <v>1</v>
      </c>
      <c r="F1087" t="s">
        <v>867</v>
      </c>
      <c r="G1087" t="s">
        <v>11</v>
      </c>
      <c r="H1087" t="s">
        <v>12</v>
      </c>
    </row>
    <row r="1088" spans="1:8" x14ac:dyDescent="0.3">
      <c r="A1088">
        <v>3.6</v>
      </c>
      <c r="B1088" t="s">
        <v>999</v>
      </c>
      <c r="C1088" t="s">
        <v>9</v>
      </c>
      <c r="D1088">
        <v>500000</v>
      </c>
      <c r="E1088">
        <v>1</v>
      </c>
      <c r="F1088" t="s">
        <v>867</v>
      </c>
      <c r="G1088" t="s">
        <v>11</v>
      </c>
      <c r="H1088" t="s">
        <v>12</v>
      </c>
    </row>
    <row r="1089" spans="1:8" x14ac:dyDescent="0.3">
      <c r="A1089">
        <v>4.9000000000000004</v>
      </c>
      <c r="B1089" t="s">
        <v>1000</v>
      </c>
      <c r="C1089" t="s">
        <v>9</v>
      </c>
      <c r="D1089">
        <v>400000</v>
      </c>
      <c r="E1089">
        <v>1</v>
      </c>
      <c r="F1089" t="s">
        <v>867</v>
      </c>
      <c r="G1089" t="s">
        <v>11</v>
      </c>
      <c r="H1089" t="s">
        <v>12</v>
      </c>
    </row>
    <row r="1090" spans="1:8" x14ac:dyDescent="0.3">
      <c r="A1090">
        <v>4.5</v>
      </c>
      <c r="B1090" t="s">
        <v>1001</v>
      </c>
      <c r="C1090" t="s">
        <v>9</v>
      </c>
      <c r="D1090">
        <v>100000</v>
      </c>
      <c r="E1090">
        <v>1</v>
      </c>
      <c r="F1090" t="s">
        <v>867</v>
      </c>
      <c r="G1090" t="s">
        <v>11</v>
      </c>
      <c r="H1090" t="s">
        <v>12</v>
      </c>
    </row>
    <row r="1091" spans="1:8" x14ac:dyDescent="0.3">
      <c r="A1091">
        <v>3.5</v>
      </c>
      <c r="B1091" t="s">
        <v>1002</v>
      </c>
      <c r="C1091" t="s">
        <v>9</v>
      </c>
      <c r="D1091">
        <v>100000</v>
      </c>
      <c r="E1091">
        <v>1</v>
      </c>
      <c r="F1091" t="s">
        <v>867</v>
      </c>
      <c r="G1091" t="s">
        <v>11</v>
      </c>
      <c r="H1091" t="s">
        <v>12</v>
      </c>
    </row>
    <row r="1092" spans="1:8" x14ac:dyDescent="0.3">
      <c r="A1092">
        <v>4</v>
      </c>
      <c r="B1092" t="s">
        <v>1003</v>
      </c>
      <c r="C1092" t="s">
        <v>9</v>
      </c>
      <c r="D1092">
        <v>192000</v>
      </c>
      <c r="E1092">
        <v>1</v>
      </c>
      <c r="F1092" t="s">
        <v>867</v>
      </c>
      <c r="G1092" t="s">
        <v>11</v>
      </c>
      <c r="H1092" t="s">
        <v>12</v>
      </c>
    </row>
    <row r="1093" spans="1:8" x14ac:dyDescent="0.3">
      <c r="A1093">
        <v>4</v>
      </c>
      <c r="B1093" t="s">
        <v>1004</v>
      </c>
      <c r="C1093" t="s">
        <v>9</v>
      </c>
      <c r="D1093">
        <v>288000</v>
      </c>
      <c r="E1093">
        <v>1</v>
      </c>
      <c r="F1093" t="s">
        <v>867</v>
      </c>
      <c r="G1093" t="s">
        <v>11</v>
      </c>
      <c r="H1093" t="s">
        <v>12</v>
      </c>
    </row>
    <row r="1094" spans="1:8" x14ac:dyDescent="0.3">
      <c r="A1094">
        <v>2.2000000000000002</v>
      </c>
      <c r="B1094" t="s">
        <v>1005</v>
      </c>
      <c r="C1094" t="s">
        <v>26</v>
      </c>
      <c r="D1094">
        <v>312000</v>
      </c>
      <c r="E1094">
        <v>1</v>
      </c>
      <c r="F1094" t="s">
        <v>867</v>
      </c>
      <c r="G1094" t="s">
        <v>27</v>
      </c>
      <c r="H1094" t="s">
        <v>12</v>
      </c>
    </row>
    <row r="1095" spans="1:8" x14ac:dyDescent="0.3">
      <c r="A1095">
        <v>5</v>
      </c>
      <c r="B1095" t="s">
        <v>1006</v>
      </c>
      <c r="C1095" t="s">
        <v>9</v>
      </c>
      <c r="D1095">
        <v>360000</v>
      </c>
      <c r="E1095">
        <v>1</v>
      </c>
      <c r="F1095" t="s">
        <v>867</v>
      </c>
      <c r="G1095" t="s">
        <v>11</v>
      </c>
      <c r="H1095" t="s">
        <v>12</v>
      </c>
    </row>
    <row r="1096" spans="1:8" x14ac:dyDescent="0.3">
      <c r="A1096">
        <v>5</v>
      </c>
      <c r="B1096" t="s">
        <v>1007</v>
      </c>
      <c r="C1096" t="s">
        <v>9</v>
      </c>
      <c r="D1096">
        <v>100000</v>
      </c>
      <c r="E1096">
        <v>1</v>
      </c>
      <c r="F1096" t="s">
        <v>867</v>
      </c>
      <c r="G1096" t="s">
        <v>11</v>
      </c>
      <c r="H1096" t="s">
        <v>12</v>
      </c>
    </row>
    <row r="1097" spans="1:8" x14ac:dyDescent="0.3">
      <c r="A1097">
        <v>4.3</v>
      </c>
      <c r="B1097" t="s">
        <v>1008</v>
      </c>
      <c r="C1097" t="s">
        <v>9</v>
      </c>
      <c r="D1097">
        <v>200000</v>
      </c>
      <c r="E1097">
        <v>1</v>
      </c>
      <c r="F1097" t="s">
        <v>867</v>
      </c>
      <c r="G1097" t="s">
        <v>11</v>
      </c>
      <c r="H1097" t="s">
        <v>12</v>
      </c>
    </row>
    <row r="1098" spans="1:8" x14ac:dyDescent="0.3">
      <c r="A1098">
        <v>3.5</v>
      </c>
      <c r="B1098" t="s">
        <v>1009</v>
      </c>
      <c r="C1098" t="s">
        <v>9</v>
      </c>
      <c r="D1098">
        <v>500000</v>
      </c>
      <c r="E1098">
        <v>1</v>
      </c>
      <c r="F1098" t="s">
        <v>867</v>
      </c>
      <c r="G1098" t="s">
        <v>11</v>
      </c>
      <c r="H1098" t="s">
        <v>12</v>
      </c>
    </row>
    <row r="1099" spans="1:8" x14ac:dyDescent="0.3">
      <c r="A1099">
        <v>5</v>
      </c>
      <c r="B1099" t="s">
        <v>1010</v>
      </c>
      <c r="C1099" t="s">
        <v>9</v>
      </c>
      <c r="D1099">
        <v>600000</v>
      </c>
      <c r="E1099">
        <v>1</v>
      </c>
      <c r="F1099" t="s">
        <v>867</v>
      </c>
      <c r="G1099" t="s">
        <v>11</v>
      </c>
      <c r="H1099" t="s">
        <v>12</v>
      </c>
    </row>
    <row r="1100" spans="1:8" x14ac:dyDescent="0.3">
      <c r="A1100">
        <v>2.8</v>
      </c>
      <c r="B1100" t="s">
        <v>1011</v>
      </c>
      <c r="C1100" t="s">
        <v>9</v>
      </c>
      <c r="D1100">
        <v>300000</v>
      </c>
      <c r="E1100">
        <v>1</v>
      </c>
      <c r="F1100" t="s">
        <v>867</v>
      </c>
      <c r="G1100" t="s">
        <v>11</v>
      </c>
      <c r="H1100" t="s">
        <v>12</v>
      </c>
    </row>
    <row r="1101" spans="1:8" x14ac:dyDescent="0.3">
      <c r="A1101">
        <v>3</v>
      </c>
      <c r="B1101" t="s">
        <v>1012</v>
      </c>
      <c r="C1101" t="s">
        <v>9</v>
      </c>
      <c r="D1101">
        <v>300000</v>
      </c>
      <c r="E1101">
        <v>1</v>
      </c>
      <c r="F1101" t="s">
        <v>867</v>
      </c>
      <c r="G1101" t="s">
        <v>11</v>
      </c>
      <c r="H1101" t="s">
        <v>12</v>
      </c>
    </row>
    <row r="1102" spans="1:8" x14ac:dyDescent="0.3">
      <c r="A1102">
        <v>4.3</v>
      </c>
      <c r="B1102" t="s">
        <v>1013</v>
      </c>
      <c r="C1102" t="s">
        <v>9</v>
      </c>
      <c r="D1102">
        <v>300000</v>
      </c>
      <c r="E1102">
        <v>1</v>
      </c>
      <c r="F1102" t="s">
        <v>867</v>
      </c>
      <c r="G1102" t="s">
        <v>11</v>
      </c>
      <c r="H1102" t="s">
        <v>12</v>
      </c>
    </row>
    <row r="1103" spans="1:8" x14ac:dyDescent="0.3">
      <c r="A1103">
        <v>4</v>
      </c>
      <c r="B1103" t="s">
        <v>1014</v>
      </c>
      <c r="C1103" t="s">
        <v>9</v>
      </c>
      <c r="D1103">
        <v>564000</v>
      </c>
      <c r="E1103">
        <v>1</v>
      </c>
      <c r="F1103" t="s">
        <v>867</v>
      </c>
      <c r="G1103" t="s">
        <v>11</v>
      </c>
      <c r="H1103" t="s">
        <v>12</v>
      </c>
    </row>
    <row r="1104" spans="1:8" x14ac:dyDescent="0.3">
      <c r="A1104">
        <v>3.8</v>
      </c>
      <c r="B1104" t="s">
        <v>1015</v>
      </c>
      <c r="C1104" t="s">
        <v>9</v>
      </c>
      <c r="D1104">
        <v>360000</v>
      </c>
      <c r="E1104">
        <v>1</v>
      </c>
      <c r="F1104" t="s">
        <v>867</v>
      </c>
      <c r="G1104" t="s">
        <v>11</v>
      </c>
      <c r="H1104" t="s">
        <v>12</v>
      </c>
    </row>
    <row r="1105" spans="1:8" x14ac:dyDescent="0.3">
      <c r="A1105">
        <v>4</v>
      </c>
      <c r="B1105" t="s">
        <v>1016</v>
      </c>
      <c r="C1105" t="s">
        <v>9</v>
      </c>
      <c r="D1105">
        <v>300000</v>
      </c>
      <c r="E1105">
        <v>1</v>
      </c>
      <c r="F1105" t="s">
        <v>867</v>
      </c>
      <c r="G1105" t="s">
        <v>11</v>
      </c>
      <c r="H1105" t="s">
        <v>12</v>
      </c>
    </row>
    <row r="1106" spans="1:8" x14ac:dyDescent="0.3">
      <c r="A1106">
        <v>5</v>
      </c>
      <c r="B1106" t="s">
        <v>1017</v>
      </c>
      <c r="C1106" t="s">
        <v>9</v>
      </c>
      <c r="D1106">
        <v>600000</v>
      </c>
      <c r="E1106">
        <v>1</v>
      </c>
      <c r="F1106" t="s">
        <v>867</v>
      </c>
      <c r="G1106" t="s">
        <v>11</v>
      </c>
      <c r="H1106" t="s">
        <v>12</v>
      </c>
    </row>
    <row r="1107" spans="1:8" x14ac:dyDescent="0.3">
      <c r="A1107">
        <v>3.1</v>
      </c>
      <c r="B1107" t="s">
        <v>1018</v>
      </c>
      <c r="C1107" t="s">
        <v>9</v>
      </c>
      <c r="D1107">
        <v>180000</v>
      </c>
      <c r="E1107">
        <v>1</v>
      </c>
      <c r="F1107" t="s">
        <v>867</v>
      </c>
      <c r="G1107" t="s">
        <v>11</v>
      </c>
      <c r="H1107" t="s">
        <v>12</v>
      </c>
    </row>
    <row r="1108" spans="1:8" x14ac:dyDescent="0.3">
      <c r="A1108">
        <v>4.9000000000000004</v>
      </c>
      <c r="B1108" t="s">
        <v>1019</v>
      </c>
      <c r="C1108" t="s">
        <v>9</v>
      </c>
      <c r="D1108">
        <v>200000</v>
      </c>
      <c r="E1108">
        <v>1</v>
      </c>
      <c r="F1108" t="s">
        <v>867</v>
      </c>
      <c r="G1108" t="s">
        <v>11</v>
      </c>
      <c r="H1108" t="s">
        <v>12</v>
      </c>
    </row>
    <row r="1109" spans="1:8" x14ac:dyDescent="0.3">
      <c r="A1109">
        <v>4</v>
      </c>
      <c r="B1109" t="s">
        <v>1020</v>
      </c>
      <c r="C1109" t="s">
        <v>9</v>
      </c>
      <c r="D1109">
        <v>252000</v>
      </c>
      <c r="E1109">
        <v>1</v>
      </c>
      <c r="F1109" t="s">
        <v>867</v>
      </c>
      <c r="G1109" t="s">
        <v>11</v>
      </c>
      <c r="H1109" t="s">
        <v>12</v>
      </c>
    </row>
    <row r="1110" spans="1:8" x14ac:dyDescent="0.3">
      <c r="A1110">
        <v>3</v>
      </c>
      <c r="B1110" t="s">
        <v>1021</v>
      </c>
      <c r="C1110" t="s">
        <v>9</v>
      </c>
      <c r="D1110">
        <v>1164000</v>
      </c>
      <c r="E1110">
        <v>1</v>
      </c>
      <c r="F1110" t="s">
        <v>867</v>
      </c>
      <c r="G1110" t="s">
        <v>11</v>
      </c>
      <c r="H1110" t="s">
        <v>12</v>
      </c>
    </row>
    <row r="1111" spans="1:8" x14ac:dyDescent="0.3">
      <c r="A1111">
        <v>4</v>
      </c>
      <c r="B1111" t="s">
        <v>1022</v>
      </c>
      <c r="C1111" t="s">
        <v>9</v>
      </c>
      <c r="D1111">
        <v>300000</v>
      </c>
      <c r="E1111">
        <v>1</v>
      </c>
      <c r="F1111" t="s">
        <v>867</v>
      </c>
      <c r="G1111" t="s">
        <v>11</v>
      </c>
      <c r="H1111" t="s">
        <v>12</v>
      </c>
    </row>
    <row r="1112" spans="1:8" x14ac:dyDescent="0.3">
      <c r="A1112">
        <v>4</v>
      </c>
      <c r="B1112" t="s">
        <v>1023</v>
      </c>
      <c r="C1112" t="s">
        <v>9</v>
      </c>
      <c r="D1112">
        <v>144000</v>
      </c>
      <c r="E1112">
        <v>1</v>
      </c>
      <c r="F1112" t="s">
        <v>867</v>
      </c>
      <c r="G1112" t="s">
        <v>11</v>
      </c>
      <c r="H1112" t="s">
        <v>12</v>
      </c>
    </row>
    <row r="1113" spans="1:8" x14ac:dyDescent="0.3">
      <c r="A1113">
        <v>4</v>
      </c>
      <c r="B1113" t="s">
        <v>1024</v>
      </c>
      <c r="C1113" t="s">
        <v>9</v>
      </c>
      <c r="D1113">
        <v>564000</v>
      </c>
      <c r="E1113">
        <v>1</v>
      </c>
      <c r="F1113" t="s">
        <v>867</v>
      </c>
      <c r="G1113" t="s">
        <v>11</v>
      </c>
      <c r="H1113" t="s">
        <v>12</v>
      </c>
    </row>
    <row r="1114" spans="1:8" x14ac:dyDescent="0.3">
      <c r="A1114">
        <v>4</v>
      </c>
      <c r="B1114" t="s">
        <v>1025</v>
      </c>
      <c r="C1114" t="s">
        <v>9</v>
      </c>
      <c r="D1114">
        <v>1152000</v>
      </c>
      <c r="E1114">
        <v>1</v>
      </c>
      <c r="F1114" t="s">
        <v>867</v>
      </c>
      <c r="G1114" t="s">
        <v>11</v>
      </c>
      <c r="H1114" t="s">
        <v>12</v>
      </c>
    </row>
    <row r="1115" spans="1:8" x14ac:dyDescent="0.3">
      <c r="A1115">
        <v>4</v>
      </c>
      <c r="B1115" t="s">
        <v>1026</v>
      </c>
      <c r="C1115" t="s">
        <v>9</v>
      </c>
      <c r="D1115">
        <v>700000</v>
      </c>
      <c r="E1115">
        <v>1</v>
      </c>
      <c r="F1115" t="s">
        <v>867</v>
      </c>
      <c r="G1115" t="s">
        <v>11</v>
      </c>
      <c r="H1115" t="s">
        <v>12</v>
      </c>
    </row>
    <row r="1116" spans="1:8" x14ac:dyDescent="0.3">
      <c r="A1116">
        <v>2.7</v>
      </c>
      <c r="B1116" t="s">
        <v>1027</v>
      </c>
      <c r="C1116" t="s">
        <v>26</v>
      </c>
      <c r="D1116">
        <v>240000</v>
      </c>
      <c r="E1116">
        <v>1</v>
      </c>
      <c r="F1116" t="s">
        <v>867</v>
      </c>
      <c r="G1116" t="s">
        <v>27</v>
      </c>
      <c r="H1116" t="s">
        <v>12</v>
      </c>
    </row>
    <row r="1117" spans="1:8" x14ac:dyDescent="0.3">
      <c r="A1117">
        <v>4</v>
      </c>
      <c r="B1117" t="s">
        <v>1028</v>
      </c>
      <c r="C1117" t="s">
        <v>9</v>
      </c>
      <c r="D1117">
        <v>552000</v>
      </c>
      <c r="E1117">
        <v>1</v>
      </c>
      <c r="F1117" t="s">
        <v>867</v>
      </c>
      <c r="G1117" t="s">
        <v>11</v>
      </c>
      <c r="H1117" t="s">
        <v>12</v>
      </c>
    </row>
    <row r="1118" spans="1:8" x14ac:dyDescent="0.3">
      <c r="A1118">
        <v>3.3</v>
      </c>
      <c r="B1118" t="s">
        <v>1029</v>
      </c>
      <c r="C1118" t="s">
        <v>9</v>
      </c>
      <c r="D1118">
        <v>324000</v>
      </c>
      <c r="E1118">
        <v>1</v>
      </c>
      <c r="F1118" t="s">
        <v>867</v>
      </c>
      <c r="G1118" t="s">
        <v>11</v>
      </c>
      <c r="H1118" t="s">
        <v>12</v>
      </c>
    </row>
    <row r="1119" spans="1:8" x14ac:dyDescent="0.3">
      <c r="A1119">
        <v>5</v>
      </c>
      <c r="B1119" t="s">
        <v>1030</v>
      </c>
      <c r="C1119" t="s">
        <v>9</v>
      </c>
      <c r="D1119">
        <v>648000</v>
      </c>
      <c r="E1119">
        <v>1</v>
      </c>
      <c r="F1119" t="s">
        <v>867</v>
      </c>
      <c r="G1119" t="s">
        <v>11</v>
      </c>
      <c r="H1119" t="s">
        <v>12</v>
      </c>
    </row>
    <row r="1120" spans="1:8" x14ac:dyDescent="0.3">
      <c r="A1120">
        <v>4</v>
      </c>
      <c r="B1120" t="s">
        <v>1031</v>
      </c>
      <c r="C1120" t="s">
        <v>9</v>
      </c>
      <c r="D1120">
        <v>396000</v>
      </c>
      <c r="E1120">
        <v>1</v>
      </c>
      <c r="F1120" t="s">
        <v>867</v>
      </c>
      <c r="G1120" t="s">
        <v>11</v>
      </c>
      <c r="H1120" t="s">
        <v>12</v>
      </c>
    </row>
    <row r="1121" spans="1:8" x14ac:dyDescent="0.3">
      <c r="A1121">
        <v>4</v>
      </c>
      <c r="B1121" t="s">
        <v>1032</v>
      </c>
      <c r="C1121" t="s">
        <v>9</v>
      </c>
      <c r="D1121">
        <v>2300000</v>
      </c>
      <c r="E1121">
        <v>1</v>
      </c>
      <c r="F1121" t="s">
        <v>867</v>
      </c>
      <c r="G1121" t="s">
        <v>11</v>
      </c>
      <c r="H1121" t="s">
        <v>12</v>
      </c>
    </row>
    <row r="1122" spans="1:8" x14ac:dyDescent="0.3">
      <c r="A1122">
        <v>3.6</v>
      </c>
      <c r="B1122" t="s">
        <v>1033</v>
      </c>
      <c r="C1122" t="s">
        <v>9</v>
      </c>
      <c r="D1122">
        <v>600000</v>
      </c>
      <c r="E1122">
        <v>1</v>
      </c>
      <c r="F1122" t="s">
        <v>867</v>
      </c>
      <c r="G1122" t="s">
        <v>11</v>
      </c>
      <c r="H1122" t="s">
        <v>12</v>
      </c>
    </row>
    <row r="1123" spans="1:8" x14ac:dyDescent="0.3">
      <c r="A1123">
        <v>4</v>
      </c>
      <c r="B1123" t="s">
        <v>1034</v>
      </c>
      <c r="C1123" t="s">
        <v>9</v>
      </c>
      <c r="D1123">
        <v>400000</v>
      </c>
      <c r="E1123">
        <v>1</v>
      </c>
      <c r="F1123" t="s">
        <v>867</v>
      </c>
      <c r="G1123" t="s">
        <v>11</v>
      </c>
      <c r="H1123" t="s">
        <v>12</v>
      </c>
    </row>
    <row r="1124" spans="1:8" x14ac:dyDescent="0.3">
      <c r="A1124">
        <v>4</v>
      </c>
      <c r="B1124" t="s">
        <v>1035</v>
      </c>
      <c r="C1124" t="s">
        <v>9</v>
      </c>
      <c r="D1124">
        <v>300000</v>
      </c>
      <c r="E1124">
        <v>1</v>
      </c>
      <c r="F1124" t="s">
        <v>867</v>
      </c>
      <c r="G1124" t="s">
        <v>11</v>
      </c>
      <c r="H1124" t="s">
        <v>12</v>
      </c>
    </row>
    <row r="1125" spans="1:8" x14ac:dyDescent="0.3">
      <c r="A1125">
        <v>5</v>
      </c>
      <c r="B1125" t="s">
        <v>1036</v>
      </c>
      <c r="C1125" t="s">
        <v>9</v>
      </c>
      <c r="D1125">
        <v>108000</v>
      </c>
      <c r="E1125">
        <v>1</v>
      </c>
      <c r="F1125" t="s">
        <v>867</v>
      </c>
      <c r="G1125" t="s">
        <v>11</v>
      </c>
      <c r="H1125" t="s">
        <v>12</v>
      </c>
    </row>
    <row r="1126" spans="1:8" x14ac:dyDescent="0.3">
      <c r="A1126">
        <v>3</v>
      </c>
      <c r="B1126" t="s">
        <v>1037</v>
      </c>
      <c r="C1126" t="s">
        <v>9</v>
      </c>
      <c r="D1126">
        <v>600000</v>
      </c>
      <c r="E1126">
        <v>1</v>
      </c>
      <c r="F1126" t="s">
        <v>867</v>
      </c>
      <c r="G1126" t="s">
        <v>11</v>
      </c>
      <c r="H1126" t="s">
        <v>12</v>
      </c>
    </row>
    <row r="1127" spans="1:8" x14ac:dyDescent="0.3">
      <c r="A1127">
        <v>4</v>
      </c>
      <c r="B1127" t="s">
        <v>1038</v>
      </c>
      <c r="C1127" t="s">
        <v>9</v>
      </c>
      <c r="D1127">
        <v>600000</v>
      </c>
      <c r="E1127">
        <v>1</v>
      </c>
      <c r="F1127" t="s">
        <v>867</v>
      </c>
      <c r="G1127" t="s">
        <v>11</v>
      </c>
      <c r="H1127" t="s">
        <v>12</v>
      </c>
    </row>
    <row r="1128" spans="1:8" x14ac:dyDescent="0.3">
      <c r="A1128">
        <v>4</v>
      </c>
      <c r="B1128" t="s">
        <v>1039</v>
      </c>
      <c r="C1128" t="s">
        <v>26</v>
      </c>
      <c r="D1128">
        <v>372000</v>
      </c>
      <c r="E1128">
        <v>1</v>
      </c>
      <c r="F1128" t="s">
        <v>867</v>
      </c>
      <c r="G1128" t="s">
        <v>27</v>
      </c>
      <c r="H1128" t="s">
        <v>12</v>
      </c>
    </row>
    <row r="1129" spans="1:8" x14ac:dyDescent="0.3">
      <c r="A1129">
        <v>4</v>
      </c>
      <c r="B1129" t="s">
        <v>1040</v>
      </c>
      <c r="C1129" t="s">
        <v>9</v>
      </c>
      <c r="D1129">
        <v>200000</v>
      </c>
      <c r="E1129">
        <v>1</v>
      </c>
      <c r="F1129" t="s">
        <v>867</v>
      </c>
      <c r="G1129" t="s">
        <v>11</v>
      </c>
      <c r="H1129" t="s">
        <v>12</v>
      </c>
    </row>
    <row r="1130" spans="1:8" x14ac:dyDescent="0.3">
      <c r="A1130">
        <v>5</v>
      </c>
      <c r="B1130" t="s">
        <v>1041</v>
      </c>
      <c r="C1130" t="s">
        <v>9</v>
      </c>
      <c r="D1130">
        <v>228000</v>
      </c>
      <c r="E1130">
        <v>1</v>
      </c>
      <c r="F1130" t="s">
        <v>867</v>
      </c>
      <c r="G1130" t="s">
        <v>11</v>
      </c>
      <c r="H1130" t="s">
        <v>12</v>
      </c>
    </row>
    <row r="1131" spans="1:8" x14ac:dyDescent="0.3">
      <c r="A1131">
        <v>1.5</v>
      </c>
      <c r="B1131" t="s">
        <v>1042</v>
      </c>
      <c r="C1131" t="s">
        <v>26</v>
      </c>
      <c r="D1131">
        <v>100000</v>
      </c>
      <c r="E1131">
        <v>1</v>
      </c>
      <c r="F1131" t="s">
        <v>867</v>
      </c>
      <c r="G1131" t="s">
        <v>27</v>
      </c>
      <c r="H1131" t="s">
        <v>12</v>
      </c>
    </row>
    <row r="1132" spans="1:8" x14ac:dyDescent="0.3">
      <c r="A1132">
        <v>4</v>
      </c>
      <c r="B1132" t="s">
        <v>1043</v>
      </c>
      <c r="C1132" t="s">
        <v>26</v>
      </c>
      <c r="D1132">
        <v>228000</v>
      </c>
      <c r="E1132">
        <v>1</v>
      </c>
      <c r="F1132" t="s">
        <v>867</v>
      </c>
      <c r="G1132" t="s">
        <v>27</v>
      </c>
      <c r="H1132" t="s">
        <v>12</v>
      </c>
    </row>
    <row r="1133" spans="1:8" x14ac:dyDescent="0.3">
      <c r="A1133">
        <v>4</v>
      </c>
      <c r="B1133" t="s">
        <v>1044</v>
      </c>
      <c r="C1133" t="s">
        <v>9</v>
      </c>
      <c r="D1133">
        <v>200000</v>
      </c>
      <c r="E1133">
        <v>1</v>
      </c>
      <c r="F1133" t="s">
        <v>867</v>
      </c>
      <c r="G1133" t="s">
        <v>11</v>
      </c>
      <c r="H1133" t="s">
        <v>12</v>
      </c>
    </row>
    <row r="1134" spans="1:8" x14ac:dyDescent="0.3">
      <c r="A1134">
        <v>4</v>
      </c>
      <c r="B1134" t="s">
        <v>1045</v>
      </c>
      <c r="C1134" t="s">
        <v>9</v>
      </c>
      <c r="D1134">
        <v>804000</v>
      </c>
      <c r="E1134">
        <v>1</v>
      </c>
      <c r="F1134" t="s">
        <v>867</v>
      </c>
      <c r="G1134" t="s">
        <v>11</v>
      </c>
      <c r="H1134" t="s">
        <v>12</v>
      </c>
    </row>
    <row r="1135" spans="1:8" x14ac:dyDescent="0.3">
      <c r="A1135">
        <v>3.8</v>
      </c>
      <c r="B1135" t="s">
        <v>1046</v>
      </c>
      <c r="C1135" t="s">
        <v>9</v>
      </c>
      <c r="D1135">
        <v>156000</v>
      </c>
      <c r="E1135">
        <v>1</v>
      </c>
      <c r="F1135" t="s">
        <v>867</v>
      </c>
      <c r="G1135" t="s">
        <v>11</v>
      </c>
      <c r="H1135" t="s">
        <v>12</v>
      </c>
    </row>
    <row r="1136" spans="1:8" x14ac:dyDescent="0.3">
      <c r="A1136">
        <v>4</v>
      </c>
      <c r="B1136" t="s">
        <v>1047</v>
      </c>
      <c r="C1136" t="s">
        <v>9</v>
      </c>
      <c r="D1136">
        <v>500000</v>
      </c>
      <c r="E1136">
        <v>1</v>
      </c>
      <c r="F1136" t="s">
        <v>867</v>
      </c>
      <c r="G1136" t="s">
        <v>11</v>
      </c>
      <c r="H1136" t="s">
        <v>12</v>
      </c>
    </row>
    <row r="1137" spans="1:8" x14ac:dyDescent="0.3">
      <c r="A1137">
        <v>2</v>
      </c>
      <c r="B1137" t="s">
        <v>1048</v>
      </c>
      <c r="C1137" t="s">
        <v>9</v>
      </c>
      <c r="D1137">
        <v>400000</v>
      </c>
      <c r="E1137">
        <v>1</v>
      </c>
      <c r="F1137" t="s">
        <v>867</v>
      </c>
      <c r="G1137" t="s">
        <v>11</v>
      </c>
      <c r="H1137" t="s">
        <v>12</v>
      </c>
    </row>
    <row r="1138" spans="1:8" x14ac:dyDescent="0.3">
      <c r="A1138">
        <v>4</v>
      </c>
      <c r="B1138" t="s">
        <v>1049</v>
      </c>
      <c r="C1138" t="s">
        <v>9</v>
      </c>
      <c r="D1138">
        <v>204000</v>
      </c>
      <c r="E1138">
        <v>1</v>
      </c>
      <c r="F1138" t="s">
        <v>867</v>
      </c>
      <c r="G1138" t="s">
        <v>11</v>
      </c>
      <c r="H1138" t="s">
        <v>12</v>
      </c>
    </row>
    <row r="1139" spans="1:8" x14ac:dyDescent="0.3">
      <c r="A1139">
        <v>4</v>
      </c>
      <c r="B1139" t="s">
        <v>1050</v>
      </c>
      <c r="C1139" t="s">
        <v>9</v>
      </c>
      <c r="D1139">
        <v>200000</v>
      </c>
      <c r="E1139">
        <v>1</v>
      </c>
      <c r="F1139" t="s">
        <v>867</v>
      </c>
      <c r="G1139" t="s">
        <v>11</v>
      </c>
      <c r="H1139" t="s">
        <v>12</v>
      </c>
    </row>
    <row r="1140" spans="1:8" x14ac:dyDescent="0.3">
      <c r="A1140">
        <v>4</v>
      </c>
      <c r="B1140" t="s">
        <v>1051</v>
      </c>
      <c r="C1140" t="s">
        <v>9</v>
      </c>
      <c r="D1140">
        <v>360000</v>
      </c>
      <c r="E1140">
        <v>1</v>
      </c>
      <c r="F1140" t="s">
        <v>867</v>
      </c>
      <c r="G1140" t="s">
        <v>11</v>
      </c>
      <c r="H1140" t="s">
        <v>12</v>
      </c>
    </row>
    <row r="1141" spans="1:8" x14ac:dyDescent="0.3">
      <c r="A1141">
        <v>4.2</v>
      </c>
      <c r="B1141" t="s">
        <v>1052</v>
      </c>
      <c r="C1141" t="s">
        <v>589</v>
      </c>
      <c r="D1141">
        <v>720000</v>
      </c>
      <c r="E1141">
        <v>4</v>
      </c>
      <c r="F1141" t="s">
        <v>867</v>
      </c>
      <c r="G1141" t="s">
        <v>11</v>
      </c>
      <c r="H1141" t="s">
        <v>12</v>
      </c>
    </row>
    <row r="1142" spans="1:8" x14ac:dyDescent="0.3">
      <c r="A1142">
        <v>2.6</v>
      </c>
      <c r="B1142" t="s">
        <v>1053</v>
      </c>
      <c r="C1142" t="s">
        <v>589</v>
      </c>
      <c r="D1142">
        <v>400000</v>
      </c>
      <c r="E1142">
        <v>3</v>
      </c>
      <c r="F1142" t="s">
        <v>867</v>
      </c>
      <c r="G1142" t="s">
        <v>11</v>
      </c>
      <c r="H1142" t="s">
        <v>12</v>
      </c>
    </row>
    <row r="1143" spans="1:8" x14ac:dyDescent="0.3">
      <c r="A1143">
        <v>4.2</v>
      </c>
      <c r="B1143" t="s">
        <v>1052</v>
      </c>
      <c r="C1143" t="s">
        <v>605</v>
      </c>
      <c r="D1143">
        <v>324000</v>
      </c>
      <c r="E1143">
        <v>3</v>
      </c>
      <c r="F1143" t="s">
        <v>867</v>
      </c>
      <c r="G1143" t="s">
        <v>11</v>
      </c>
      <c r="H1143" t="s">
        <v>12</v>
      </c>
    </row>
    <row r="1144" spans="1:8" x14ac:dyDescent="0.3">
      <c r="A1144">
        <v>3.8</v>
      </c>
      <c r="B1144" t="s">
        <v>1054</v>
      </c>
      <c r="C1144" t="s">
        <v>589</v>
      </c>
      <c r="D1144">
        <v>696000</v>
      </c>
      <c r="E1144">
        <v>2</v>
      </c>
      <c r="F1144" t="s">
        <v>867</v>
      </c>
      <c r="G1144" t="s">
        <v>11</v>
      </c>
      <c r="H1144" t="s">
        <v>12</v>
      </c>
    </row>
    <row r="1145" spans="1:8" x14ac:dyDescent="0.3">
      <c r="A1145">
        <v>3.8</v>
      </c>
      <c r="B1145" t="s">
        <v>624</v>
      </c>
      <c r="C1145" t="s">
        <v>589</v>
      </c>
      <c r="D1145">
        <v>1100000</v>
      </c>
      <c r="E1145">
        <v>2</v>
      </c>
      <c r="F1145" t="s">
        <v>867</v>
      </c>
      <c r="G1145" t="s">
        <v>11</v>
      </c>
      <c r="H1145" t="s">
        <v>12</v>
      </c>
    </row>
    <row r="1146" spans="1:8" x14ac:dyDescent="0.3">
      <c r="A1146">
        <v>3.9</v>
      </c>
      <c r="B1146" t="s">
        <v>121</v>
      </c>
      <c r="C1146" t="s">
        <v>589</v>
      </c>
      <c r="D1146">
        <v>1100000</v>
      </c>
      <c r="E1146">
        <v>2</v>
      </c>
      <c r="F1146" t="s">
        <v>867</v>
      </c>
      <c r="G1146" t="s">
        <v>11</v>
      </c>
      <c r="H1146" t="s">
        <v>12</v>
      </c>
    </row>
    <row r="1147" spans="1:8" x14ac:dyDescent="0.3">
      <c r="A1147">
        <v>4</v>
      </c>
      <c r="B1147" t="s">
        <v>9</v>
      </c>
      <c r="C1147" t="s">
        <v>589</v>
      </c>
      <c r="D1147">
        <v>300000</v>
      </c>
      <c r="E1147">
        <v>2</v>
      </c>
      <c r="F1147" t="s">
        <v>867</v>
      </c>
      <c r="G1147" t="s">
        <v>11</v>
      </c>
      <c r="H1147" t="s">
        <v>12</v>
      </c>
    </row>
    <row r="1148" spans="1:8" x14ac:dyDescent="0.3">
      <c r="A1148">
        <v>3.9</v>
      </c>
      <c r="B1148" t="s">
        <v>1055</v>
      </c>
      <c r="C1148" t="s">
        <v>589</v>
      </c>
      <c r="D1148">
        <v>408000</v>
      </c>
      <c r="E1148">
        <v>2</v>
      </c>
      <c r="F1148" t="s">
        <v>867</v>
      </c>
      <c r="G1148" t="s">
        <v>11</v>
      </c>
      <c r="H1148" t="s">
        <v>12</v>
      </c>
    </row>
    <row r="1149" spans="1:8" x14ac:dyDescent="0.3">
      <c r="A1149">
        <v>4</v>
      </c>
      <c r="B1149" t="s">
        <v>9</v>
      </c>
      <c r="C1149" t="s">
        <v>716</v>
      </c>
      <c r="D1149">
        <v>192000</v>
      </c>
      <c r="E1149">
        <v>2</v>
      </c>
      <c r="F1149" t="s">
        <v>867</v>
      </c>
      <c r="G1149" t="s">
        <v>11</v>
      </c>
      <c r="H1149" t="s">
        <v>12</v>
      </c>
    </row>
    <row r="1150" spans="1:8" x14ac:dyDescent="0.3">
      <c r="A1150">
        <v>3.4</v>
      </c>
      <c r="B1150" t="s">
        <v>1056</v>
      </c>
      <c r="C1150" t="s">
        <v>591</v>
      </c>
      <c r="D1150">
        <v>192000</v>
      </c>
      <c r="E1150">
        <v>1</v>
      </c>
      <c r="F1150" t="s">
        <v>867</v>
      </c>
      <c r="G1150" t="s">
        <v>11</v>
      </c>
      <c r="H1150" t="s">
        <v>12</v>
      </c>
    </row>
    <row r="1151" spans="1:8" x14ac:dyDescent="0.3">
      <c r="A1151">
        <v>4.4000000000000004</v>
      </c>
      <c r="B1151" t="s">
        <v>1057</v>
      </c>
      <c r="C1151" t="s">
        <v>591</v>
      </c>
      <c r="D1151">
        <v>180000</v>
      </c>
      <c r="E1151">
        <v>1</v>
      </c>
      <c r="F1151" t="s">
        <v>867</v>
      </c>
      <c r="G1151" t="s">
        <v>11</v>
      </c>
      <c r="H1151" t="s">
        <v>12</v>
      </c>
    </row>
    <row r="1152" spans="1:8" x14ac:dyDescent="0.3">
      <c r="A1152">
        <v>4.0999999999999996</v>
      </c>
      <c r="B1152" t="s">
        <v>1058</v>
      </c>
      <c r="C1152" t="s">
        <v>622</v>
      </c>
      <c r="D1152">
        <v>700000</v>
      </c>
      <c r="E1152">
        <v>1</v>
      </c>
      <c r="F1152" t="s">
        <v>867</v>
      </c>
      <c r="G1152" t="s">
        <v>11</v>
      </c>
      <c r="H1152" t="s">
        <v>12</v>
      </c>
    </row>
    <row r="1153" spans="1:8" x14ac:dyDescent="0.3">
      <c r="A1153">
        <v>3.6</v>
      </c>
      <c r="B1153" t="s">
        <v>1059</v>
      </c>
      <c r="C1153" t="s">
        <v>625</v>
      </c>
      <c r="D1153">
        <v>540000</v>
      </c>
      <c r="E1153">
        <v>1</v>
      </c>
      <c r="F1153" t="s">
        <v>867</v>
      </c>
      <c r="G1153" t="s">
        <v>11</v>
      </c>
      <c r="H1153" t="s">
        <v>12</v>
      </c>
    </row>
    <row r="1154" spans="1:8" x14ac:dyDescent="0.3">
      <c r="A1154">
        <v>4.3</v>
      </c>
      <c r="B1154" t="s">
        <v>967</v>
      </c>
      <c r="C1154" t="s">
        <v>625</v>
      </c>
      <c r="D1154">
        <v>300000</v>
      </c>
      <c r="E1154">
        <v>1</v>
      </c>
      <c r="F1154" t="s">
        <v>867</v>
      </c>
      <c r="G1154" t="s">
        <v>11</v>
      </c>
      <c r="H1154" t="s">
        <v>12</v>
      </c>
    </row>
    <row r="1155" spans="1:8" x14ac:dyDescent="0.3">
      <c r="A1155">
        <v>4.4000000000000004</v>
      </c>
      <c r="B1155" t="s">
        <v>1060</v>
      </c>
      <c r="C1155" t="s">
        <v>1061</v>
      </c>
      <c r="D1155">
        <v>600000</v>
      </c>
      <c r="E1155">
        <v>1</v>
      </c>
      <c r="F1155" t="s">
        <v>867</v>
      </c>
      <c r="G1155" t="s">
        <v>27</v>
      </c>
      <c r="H1155" t="s">
        <v>12</v>
      </c>
    </row>
    <row r="1156" spans="1:8" x14ac:dyDescent="0.3">
      <c r="A1156">
        <v>4.0999999999999996</v>
      </c>
      <c r="B1156" t="s">
        <v>588</v>
      </c>
      <c r="C1156" t="s">
        <v>589</v>
      </c>
      <c r="D1156">
        <v>1500000</v>
      </c>
      <c r="E1156">
        <v>1</v>
      </c>
      <c r="F1156" t="s">
        <v>867</v>
      </c>
      <c r="G1156" t="s">
        <v>11</v>
      </c>
      <c r="H1156" t="s">
        <v>12</v>
      </c>
    </row>
    <row r="1157" spans="1:8" x14ac:dyDescent="0.3">
      <c r="A1157">
        <v>3.7</v>
      </c>
      <c r="B1157" t="s">
        <v>562</v>
      </c>
      <c r="C1157" t="s">
        <v>589</v>
      </c>
      <c r="D1157">
        <v>800000</v>
      </c>
      <c r="E1157">
        <v>1</v>
      </c>
      <c r="F1157" t="s">
        <v>867</v>
      </c>
      <c r="G1157" t="s">
        <v>11</v>
      </c>
      <c r="H1157" t="s">
        <v>12</v>
      </c>
    </row>
    <row r="1158" spans="1:8" x14ac:dyDescent="0.3">
      <c r="A1158">
        <v>3.7</v>
      </c>
      <c r="B1158" t="s">
        <v>1062</v>
      </c>
      <c r="C1158" t="s">
        <v>589</v>
      </c>
      <c r="D1158">
        <v>408000</v>
      </c>
      <c r="E1158">
        <v>1</v>
      </c>
      <c r="F1158" t="s">
        <v>867</v>
      </c>
      <c r="G1158" t="s">
        <v>11</v>
      </c>
      <c r="H1158" t="s">
        <v>12</v>
      </c>
    </row>
    <row r="1159" spans="1:8" x14ac:dyDescent="0.3">
      <c r="A1159">
        <v>4</v>
      </c>
      <c r="B1159" t="s">
        <v>1063</v>
      </c>
      <c r="C1159" t="s">
        <v>589</v>
      </c>
      <c r="D1159">
        <v>800000</v>
      </c>
      <c r="E1159">
        <v>1</v>
      </c>
      <c r="F1159" t="s">
        <v>867</v>
      </c>
      <c r="G1159" t="s">
        <v>11</v>
      </c>
      <c r="H1159" t="s">
        <v>12</v>
      </c>
    </row>
    <row r="1160" spans="1:8" x14ac:dyDescent="0.3">
      <c r="A1160">
        <v>4.5</v>
      </c>
      <c r="B1160" t="s">
        <v>312</v>
      </c>
      <c r="C1160" t="s">
        <v>589</v>
      </c>
      <c r="D1160">
        <v>1200000</v>
      </c>
      <c r="E1160">
        <v>1</v>
      </c>
      <c r="F1160" t="s">
        <v>867</v>
      </c>
      <c r="G1160" t="s">
        <v>11</v>
      </c>
      <c r="H1160" t="s">
        <v>12</v>
      </c>
    </row>
    <row r="1161" spans="1:8" x14ac:dyDescent="0.3">
      <c r="A1161">
        <v>4.3</v>
      </c>
      <c r="B1161" t="s">
        <v>876</v>
      </c>
      <c r="C1161" t="s">
        <v>589</v>
      </c>
      <c r="D1161">
        <v>1100000</v>
      </c>
      <c r="E1161">
        <v>1</v>
      </c>
      <c r="F1161" t="s">
        <v>867</v>
      </c>
      <c r="G1161" t="s">
        <v>11</v>
      </c>
      <c r="H1161" t="s">
        <v>12</v>
      </c>
    </row>
    <row r="1162" spans="1:8" x14ac:dyDescent="0.3">
      <c r="A1162">
        <v>3.5</v>
      </c>
      <c r="B1162" t="s">
        <v>1064</v>
      </c>
      <c r="C1162" t="s">
        <v>589</v>
      </c>
      <c r="D1162">
        <v>600000</v>
      </c>
      <c r="E1162">
        <v>1</v>
      </c>
      <c r="F1162" t="s">
        <v>867</v>
      </c>
      <c r="G1162" t="s">
        <v>11</v>
      </c>
      <c r="H1162" t="s">
        <v>12</v>
      </c>
    </row>
    <row r="1163" spans="1:8" x14ac:dyDescent="0.3">
      <c r="A1163">
        <v>4.0999999999999996</v>
      </c>
      <c r="B1163" t="s">
        <v>1065</v>
      </c>
      <c r="C1163" t="s">
        <v>589</v>
      </c>
      <c r="D1163">
        <v>1600000</v>
      </c>
      <c r="E1163">
        <v>1</v>
      </c>
      <c r="F1163" t="s">
        <v>867</v>
      </c>
      <c r="G1163" t="s">
        <v>11</v>
      </c>
      <c r="H1163" t="s">
        <v>12</v>
      </c>
    </row>
    <row r="1164" spans="1:8" x14ac:dyDescent="0.3">
      <c r="A1164">
        <v>3.9</v>
      </c>
      <c r="B1164" t="s">
        <v>1066</v>
      </c>
      <c r="C1164" t="s">
        <v>589</v>
      </c>
      <c r="D1164">
        <v>1200000</v>
      </c>
      <c r="E1164">
        <v>1</v>
      </c>
      <c r="F1164" t="s">
        <v>867</v>
      </c>
      <c r="G1164" t="s">
        <v>11</v>
      </c>
      <c r="H1164" t="s">
        <v>12</v>
      </c>
    </row>
    <row r="1165" spans="1:8" x14ac:dyDescent="0.3">
      <c r="A1165">
        <v>3.7</v>
      </c>
      <c r="B1165" t="s">
        <v>1067</v>
      </c>
      <c r="C1165" t="s">
        <v>589</v>
      </c>
      <c r="D1165">
        <v>1400000</v>
      </c>
      <c r="E1165">
        <v>1</v>
      </c>
      <c r="F1165" t="s">
        <v>867</v>
      </c>
      <c r="G1165" t="s">
        <v>11</v>
      </c>
      <c r="H1165" t="s">
        <v>12</v>
      </c>
    </row>
    <row r="1166" spans="1:8" x14ac:dyDescent="0.3">
      <c r="A1166">
        <v>3.8</v>
      </c>
      <c r="B1166" t="s">
        <v>8</v>
      </c>
      <c r="C1166" t="s">
        <v>589</v>
      </c>
      <c r="D1166">
        <v>420000</v>
      </c>
      <c r="E1166">
        <v>1</v>
      </c>
      <c r="F1166" t="s">
        <v>867</v>
      </c>
      <c r="G1166" t="s">
        <v>11</v>
      </c>
      <c r="H1166" t="s">
        <v>12</v>
      </c>
    </row>
    <row r="1167" spans="1:8" x14ac:dyDescent="0.3">
      <c r="A1167">
        <v>3.6</v>
      </c>
      <c r="B1167" t="s">
        <v>1068</v>
      </c>
      <c r="C1167" t="s">
        <v>589</v>
      </c>
      <c r="D1167">
        <v>600000</v>
      </c>
      <c r="E1167">
        <v>1</v>
      </c>
      <c r="F1167" t="s">
        <v>867</v>
      </c>
      <c r="G1167" t="s">
        <v>11</v>
      </c>
      <c r="H1167" t="s">
        <v>12</v>
      </c>
    </row>
    <row r="1168" spans="1:8" x14ac:dyDescent="0.3">
      <c r="A1168">
        <v>4.2</v>
      </c>
      <c r="B1168" t="s">
        <v>1069</v>
      </c>
      <c r="C1168" t="s">
        <v>589</v>
      </c>
      <c r="D1168">
        <v>900000</v>
      </c>
      <c r="E1168">
        <v>1</v>
      </c>
      <c r="F1168" t="s">
        <v>867</v>
      </c>
      <c r="G1168" t="s">
        <v>11</v>
      </c>
      <c r="H1168" t="s">
        <v>12</v>
      </c>
    </row>
    <row r="1169" spans="1:8" x14ac:dyDescent="0.3">
      <c r="A1169">
        <v>3.8</v>
      </c>
      <c r="B1169" t="s">
        <v>1070</v>
      </c>
      <c r="C1169" t="s">
        <v>589</v>
      </c>
      <c r="D1169">
        <v>1000000</v>
      </c>
      <c r="E1169">
        <v>1</v>
      </c>
      <c r="F1169" t="s">
        <v>867</v>
      </c>
      <c r="G1169" t="s">
        <v>11</v>
      </c>
      <c r="H1169" t="s">
        <v>12</v>
      </c>
    </row>
    <row r="1170" spans="1:8" x14ac:dyDescent="0.3">
      <c r="A1170">
        <v>4.0999999999999996</v>
      </c>
      <c r="B1170" t="s">
        <v>1071</v>
      </c>
      <c r="C1170" t="s">
        <v>589</v>
      </c>
      <c r="D1170">
        <v>600000</v>
      </c>
      <c r="E1170">
        <v>1</v>
      </c>
      <c r="F1170" t="s">
        <v>867</v>
      </c>
      <c r="G1170" t="s">
        <v>11</v>
      </c>
      <c r="H1170" t="s">
        <v>12</v>
      </c>
    </row>
    <row r="1171" spans="1:8" x14ac:dyDescent="0.3">
      <c r="A1171">
        <v>3.5</v>
      </c>
      <c r="B1171" t="s">
        <v>1072</v>
      </c>
      <c r="C1171" t="s">
        <v>589</v>
      </c>
      <c r="D1171">
        <v>1300000</v>
      </c>
      <c r="E1171">
        <v>1</v>
      </c>
      <c r="F1171" t="s">
        <v>867</v>
      </c>
      <c r="G1171" t="s">
        <v>11</v>
      </c>
      <c r="H1171" t="s">
        <v>12</v>
      </c>
    </row>
    <row r="1172" spans="1:8" x14ac:dyDescent="0.3">
      <c r="A1172">
        <v>3.8</v>
      </c>
      <c r="B1172" t="s">
        <v>1073</v>
      </c>
      <c r="C1172" t="s">
        <v>589</v>
      </c>
      <c r="D1172">
        <v>400000</v>
      </c>
      <c r="E1172">
        <v>1</v>
      </c>
      <c r="F1172" t="s">
        <v>867</v>
      </c>
      <c r="G1172" t="s">
        <v>11</v>
      </c>
      <c r="H1172" t="s">
        <v>12</v>
      </c>
    </row>
    <row r="1173" spans="1:8" x14ac:dyDescent="0.3">
      <c r="A1173">
        <v>4.4000000000000004</v>
      </c>
      <c r="B1173" t="s">
        <v>1057</v>
      </c>
      <c r="C1173" t="s">
        <v>589</v>
      </c>
      <c r="D1173">
        <v>600000</v>
      </c>
      <c r="E1173">
        <v>1</v>
      </c>
      <c r="F1173" t="s">
        <v>867</v>
      </c>
      <c r="G1173" t="s">
        <v>11</v>
      </c>
      <c r="H1173" t="s">
        <v>12</v>
      </c>
    </row>
    <row r="1174" spans="1:8" x14ac:dyDescent="0.3">
      <c r="A1174">
        <v>4</v>
      </c>
      <c r="B1174" t="s">
        <v>1074</v>
      </c>
      <c r="C1174" t="s">
        <v>589</v>
      </c>
      <c r="D1174">
        <v>400000</v>
      </c>
      <c r="E1174">
        <v>1</v>
      </c>
      <c r="F1174" t="s">
        <v>867</v>
      </c>
      <c r="G1174" t="s">
        <v>11</v>
      </c>
      <c r="H1174" t="s">
        <v>12</v>
      </c>
    </row>
    <row r="1175" spans="1:8" x14ac:dyDescent="0.3">
      <c r="A1175">
        <v>4.2</v>
      </c>
      <c r="B1175" t="s">
        <v>1075</v>
      </c>
      <c r="C1175" t="s">
        <v>589</v>
      </c>
      <c r="D1175">
        <v>500000</v>
      </c>
      <c r="E1175">
        <v>1</v>
      </c>
      <c r="F1175" t="s">
        <v>867</v>
      </c>
      <c r="G1175" t="s">
        <v>11</v>
      </c>
      <c r="H1175" t="s">
        <v>12</v>
      </c>
    </row>
    <row r="1176" spans="1:8" x14ac:dyDescent="0.3">
      <c r="A1176">
        <v>4.0999999999999996</v>
      </c>
      <c r="B1176" t="s">
        <v>1076</v>
      </c>
      <c r="C1176" t="s">
        <v>589</v>
      </c>
      <c r="D1176">
        <v>700000</v>
      </c>
      <c r="E1176">
        <v>1</v>
      </c>
      <c r="F1176" t="s">
        <v>867</v>
      </c>
      <c r="G1176" t="s">
        <v>11</v>
      </c>
      <c r="H1176" t="s">
        <v>12</v>
      </c>
    </row>
    <row r="1177" spans="1:8" x14ac:dyDescent="0.3">
      <c r="A1177">
        <v>3.8</v>
      </c>
      <c r="B1177" t="s">
        <v>1077</v>
      </c>
      <c r="C1177" t="s">
        <v>589</v>
      </c>
      <c r="D1177">
        <v>480000</v>
      </c>
      <c r="E1177">
        <v>1</v>
      </c>
      <c r="F1177" t="s">
        <v>867</v>
      </c>
      <c r="G1177" t="s">
        <v>11</v>
      </c>
      <c r="H1177" t="s">
        <v>12</v>
      </c>
    </row>
    <row r="1178" spans="1:8" x14ac:dyDescent="0.3">
      <c r="A1178">
        <v>4.0999999999999996</v>
      </c>
      <c r="B1178" t="s">
        <v>941</v>
      </c>
      <c r="C1178" t="s">
        <v>589</v>
      </c>
      <c r="D1178">
        <v>800000</v>
      </c>
      <c r="E1178">
        <v>1</v>
      </c>
      <c r="F1178" t="s">
        <v>867</v>
      </c>
      <c r="G1178" t="s">
        <v>11</v>
      </c>
      <c r="H1178" t="s">
        <v>12</v>
      </c>
    </row>
    <row r="1179" spans="1:8" x14ac:dyDescent="0.3">
      <c r="A1179">
        <v>4.5</v>
      </c>
      <c r="B1179" t="s">
        <v>1078</v>
      </c>
      <c r="C1179" t="s">
        <v>589</v>
      </c>
      <c r="D1179">
        <v>500000</v>
      </c>
      <c r="E1179">
        <v>1</v>
      </c>
      <c r="F1179" t="s">
        <v>867</v>
      </c>
      <c r="G1179" t="s">
        <v>11</v>
      </c>
      <c r="H1179" t="s">
        <v>12</v>
      </c>
    </row>
    <row r="1180" spans="1:8" x14ac:dyDescent="0.3">
      <c r="A1180">
        <v>4.5999999999999996</v>
      </c>
      <c r="B1180" t="s">
        <v>949</v>
      </c>
      <c r="C1180" t="s">
        <v>589</v>
      </c>
      <c r="D1180">
        <v>708000</v>
      </c>
      <c r="E1180">
        <v>1</v>
      </c>
      <c r="F1180" t="s">
        <v>867</v>
      </c>
      <c r="G1180" t="s">
        <v>11</v>
      </c>
      <c r="H1180" t="s">
        <v>12</v>
      </c>
    </row>
    <row r="1181" spans="1:8" x14ac:dyDescent="0.3">
      <c r="A1181">
        <v>4.8</v>
      </c>
      <c r="B1181" t="s">
        <v>1079</v>
      </c>
      <c r="C1181" t="s">
        <v>589</v>
      </c>
      <c r="D1181">
        <v>600000</v>
      </c>
      <c r="E1181">
        <v>1</v>
      </c>
      <c r="F1181" t="s">
        <v>867</v>
      </c>
      <c r="G1181" t="s">
        <v>11</v>
      </c>
      <c r="H1181" t="s">
        <v>12</v>
      </c>
    </row>
    <row r="1182" spans="1:8" x14ac:dyDescent="0.3">
      <c r="A1182">
        <v>3.2</v>
      </c>
      <c r="B1182" t="s">
        <v>1080</v>
      </c>
      <c r="C1182" t="s">
        <v>589</v>
      </c>
      <c r="D1182">
        <v>1200000</v>
      </c>
      <c r="E1182">
        <v>1</v>
      </c>
      <c r="F1182" t="s">
        <v>867</v>
      </c>
      <c r="G1182" t="s">
        <v>11</v>
      </c>
      <c r="H1182" t="s">
        <v>12</v>
      </c>
    </row>
    <row r="1183" spans="1:8" x14ac:dyDescent="0.3">
      <c r="A1183">
        <v>4</v>
      </c>
      <c r="B1183" t="s">
        <v>1081</v>
      </c>
      <c r="C1183" t="s">
        <v>589</v>
      </c>
      <c r="D1183">
        <v>800000</v>
      </c>
      <c r="E1183">
        <v>1</v>
      </c>
      <c r="F1183" t="s">
        <v>867</v>
      </c>
      <c r="G1183" t="s">
        <v>11</v>
      </c>
      <c r="H1183" t="s">
        <v>12</v>
      </c>
    </row>
    <row r="1184" spans="1:8" x14ac:dyDescent="0.3">
      <c r="A1184">
        <v>5</v>
      </c>
      <c r="B1184" t="s">
        <v>1082</v>
      </c>
      <c r="C1184" t="s">
        <v>589</v>
      </c>
      <c r="D1184">
        <v>204000</v>
      </c>
      <c r="E1184">
        <v>1</v>
      </c>
      <c r="F1184" t="s">
        <v>867</v>
      </c>
      <c r="G1184" t="s">
        <v>11</v>
      </c>
      <c r="H1184" t="s">
        <v>12</v>
      </c>
    </row>
    <row r="1185" spans="1:8" x14ac:dyDescent="0.3">
      <c r="A1185">
        <v>4.3</v>
      </c>
      <c r="B1185" t="s">
        <v>1083</v>
      </c>
      <c r="C1185" t="s">
        <v>589</v>
      </c>
      <c r="D1185">
        <v>800000</v>
      </c>
      <c r="E1185">
        <v>1</v>
      </c>
      <c r="F1185" t="s">
        <v>867</v>
      </c>
      <c r="G1185" t="s">
        <v>11</v>
      </c>
      <c r="H1185" t="s">
        <v>12</v>
      </c>
    </row>
    <row r="1186" spans="1:8" x14ac:dyDescent="0.3">
      <c r="A1186">
        <v>4.8</v>
      </c>
      <c r="B1186" t="s">
        <v>1084</v>
      </c>
      <c r="C1186" t="s">
        <v>589</v>
      </c>
      <c r="D1186">
        <v>300000</v>
      </c>
      <c r="E1186">
        <v>1</v>
      </c>
      <c r="F1186" t="s">
        <v>867</v>
      </c>
      <c r="G1186" t="s">
        <v>11</v>
      </c>
      <c r="H1186" t="s">
        <v>12</v>
      </c>
    </row>
    <row r="1187" spans="1:8" x14ac:dyDescent="0.3">
      <c r="A1187">
        <v>4</v>
      </c>
      <c r="B1187" t="s">
        <v>1085</v>
      </c>
      <c r="C1187" t="s">
        <v>589</v>
      </c>
      <c r="D1187">
        <v>500000</v>
      </c>
      <c r="E1187">
        <v>1</v>
      </c>
      <c r="F1187" t="s">
        <v>867</v>
      </c>
      <c r="G1187" t="s">
        <v>11</v>
      </c>
      <c r="H1187" t="s">
        <v>12</v>
      </c>
    </row>
    <row r="1188" spans="1:8" x14ac:dyDescent="0.3">
      <c r="A1188">
        <v>4.2</v>
      </c>
      <c r="B1188" t="s">
        <v>1086</v>
      </c>
      <c r="C1188" t="s">
        <v>589</v>
      </c>
      <c r="D1188">
        <v>500000</v>
      </c>
      <c r="E1188">
        <v>1</v>
      </c>
      <c r="F1188" t="s">
        <v>867</v>
      </c>
      <c r="G1188" t="s">
        <v>11</v>
      </c>
      <c r="H1188" t="s">
        <v>12</v>
      </c>
    </row>
    <row r="1189" spans="1:8" x14ac:dyDescent="0.3">
      <c r="A1189">
        <v>4.2</v>
      </c>
      <c r="B1189" t="s">
        <v>1087</v>
      </c>
      <c r="C1189" t="s">
        <v>589</v>
      </c>
      <c r="D1189">
        <v>288000</v>
      </c>
      <c r="E1189">
        <v>1</v>
      </c>
      <c r="F1189" t="s">
        <v>867</v>
      </c>
      <c r="G1189" t="s">
        <v>11</v>
      </c>
      <c r="H1189" t="s">
        <v>12</v>
      </c>
    </row>
    <row r="1190" spans="1:8" x14ac:dyDescent="0.3">
      <c r="A1190">
        <v>4</v>
      </c>
      <c r="B1190" t="s">
        <v>1088</v>
      </c>
      <c r="C1190" t="s">
        <v>589</v>
      </c>
      <c r="D1190">
        <v>444000</v>
      </c>
      <c r="E1190">
        <v>1</v>
      </c>
      <c r="F1190" t="s">
        <v>867</v>
      </c>
      <c r="G1190" t="s">
        <v>11</v>
      </c>
      <c r="H1190" t="s">
        <v>12</v>
      </c>
    </row>
    <row r="1191" spans="1:8" x14ac:dyDescent="0.3">
      <c r="A1191">
        <v>4</v>
      </c>
      <c r="B1191" t="s">
        <v>1089</v>
      </c>
      <c r="C1191" t="s">
        <v>589</v>
      </c>
      <c r="D1191">
        <v>300000</v>
      </c>
      <c r="E1191">
        <v>1</v>
      </c>
      <c r="F1191" t="s">
        <v>867</v>
      </c>
      <c r="G1191" t="s">
        <v>11</v>
      </c>
      <c r="H1191" t="s">
        <v>12</v>
      </c>
    </row>
    <row r="1192" spans="1:8" x14ac:dyDescent="0.3">
      <c r="A1192">
        <v>4.0999999999999996</v>
      </c>
      <c r="B1192" t="s">
        <v>158</v>
      </c>
      <c r="C1192" t="s">
        <v>716</v>
      </c>
      <c r="D1192">
        <v>600000</v>
      </c>
      <c r="E1192">
        <v>1</v>
      </c>
      <c r="F1192" t="s">
        <v>867</v>
      </c>
      <c r="G1192" t="s">
        <v>11</v>
      </c>
      <c r="H1192" t="s">
        <v>12</v>
      </c>
    </row>
    <row r="1193" spans="1:8" x14ac:dyDescent="0.3">
      <c r="A1193">
        <v>3.9</v>
      </c>
      <c r="B1193" t="s">
        <v>1090</v>
      </c>
      <c r="C1193" t="s">
        <v>716</v>
      </c>
      <c r="D1193">
        <v>400000</v>
      </c>
      <c r="E1193">
        <v>1</v>
      </c>
      <c r="F1193" t="s">
        <v>867</v>
      </c>
      <c r="G1193" t="s">
        <v>11</v>
      </c>
      <c r="H1193" t="s">
        <v>12</v>
      </c>
    </row>
    <row r="1194" spans="1:8" x14ac:dyDescent="0.3">
      <c r="A1194">
        <v>3.9</v>
      </c>
      <c r="B1194" t="s">
        <v>1091</v>
      </c>
      <c r="C1194" t="s">
        <v>716</v>
      </c>
      <c r="D1194">
        <v>180000</v>
      </c>
      <c r="E1194">
        <v>1</v>
      </c>
      <c r="F1194" t="s">
        <v>867</v>
      </c>
      <c r="G1194" t="s">
        <v>11</v>
      </c>
      <c r="H1194" t="s">
        <v>12</v>
      </c>
    </row>
    <row r="1195" spans="1:8" x14ac:dyDescent="0.3">
      <c r="A1195">
        <v>4</v>
      </c>
      <c r="B1195" t="s">
        <v>866</v>
      </c>
      <c r="C1195" t="s">
        <v>716</v>
      </c>
      <c r="D1195">
        <v>648000</v>
      </c>
      <c r="E1195">
        <v>1</v>
      </c>
      <c r="F1195" t="s">
        <v>867</v>
      </c>
      <c r="G1195" t="s">
        <v>11</v>
      </c>
      <c r="H1195" t="s">
        <v>12</v>
      </c>
    </row>
    <row r="1196" spans="1:8" x14ac:dyDescent="0.3">
      <c r="A1196">
        <v>3.6</v>
      </c>
      <c r="B1196" t="s">
        <v>1092</v>
      </c>
      <c r="C1196" t="s">
        <v>716</v>
      </c>
      <c r="D1196">
        <v>300000</v>
      </c>
      <c r="E1196">
        <v>1</v>
      </c>
      <c r="F1196" t="s">
        <v>867</v>
      </c>
      <c r="G1196" t="s">
        <v>11</v>
      </c>
      <c r="H1196" t="s">
        <v>12</v>
      </c>
    </row>
    <row r="1197" spans="1:8" x14ac:dyDescent="0.3">
      <c r="A1197">
        <v>3.3</v>
      </c>
      <c r="B1197" t="s">
        <v>1093</v>
      </c>
      <c r="C1197" t="s">
        <v>716</v>
      </c>
      <c r="D1197">
        <v>168000</v>
      </c>
      <c r="E1197">
        <v>1</v>
      </c>
      <c r="F1197" t="s">
        <v>867</v>
      </c>
      <c r="G1197" t="s">
        <v>11</v>
      </c>
      <c r="H1197" t="s">
        <v>12</v>
      </c>
    </row>
    <row r="1198" spans="1:8" x14ac:dyDescent="0.3">
      <c r="A1198">
        <v>5</v>
      </c>
      <c r="B1198" t="s">
        <v>1094</v>
      </c>
      <c r="C1198" t="s">
        <v>716</v>
      </c>
      <c r="D1198">
        <v>168000</v>
      </c>
      <c r="E1198">
        <v>1</v>
      </c>
      <c r="F1198" t="s">
        <v>867</v>
      </c>
      <c r="G1198" t="s">
        <v>11</v>
      </c>
      <c r="H1198" t="s">
        <v>12</v>
      </c>
    </row>
    <row r="1199" spans="1:8" x14ac:dyDescent="0.3">
      <c r="A1199">
        <v>4.4000000000000004</v>
      </c>
      <c r="B1199" t="s">
        <v>1095</v>
      </c>
      <c r="C1199" t="s">
        <v>716</v>
      </c>
      <c r="D1199">
        <v>120000</v>
      </c>
      <c r="E1199">
        <v>1</v>
      </c>
      <c r="F1199" t="s">
        <v>867</v>
      </c>
      <c r="G1199" t="s">
        <v>11</v>
      </c>
      <c r="H1199" t="s">
        <v>12</v>
      </c>
    </row>
    <row r="1200" spans="1:8" x14ac:dyDescent="0.3">
      <c r="A1200">
        <v>3.9</v>
      </c>
      <c r="B1200" t="s">
        <v>597</v>
      </c>
      <c r="C1200" t="s">
        <v>605</v>
      </c>
      <c r="D1200">
        <v>300000</v>
      </c>
      <c r="E1200">
        <v>1</v>
      </c>
      <c r="F1200" t="s">
        <v>867</v>
      </c>
      <c r="G1200" t="s">
        <v>11</v>
      </c>
      <c r="H1200" t="s">
        <v>12</v>
      </c>
    </row>
    <row r="1201" spans="1:8" x14ac:dyDescent="0.3">
      <c r="A1201">
        <v>4.0999999999999996</v>
      </c>
      <c r="B1201" t="s">
        <v>1096</v>
      </c>
      <c r="C1201" t="s">
        <v>605</v>
      </c>
      <c r="D1201">
        <v>200000</v>
      </c>
      <c r="E1201">
        <v>1</v>
      </c>
      <c r="F1201" t="s">
        <v>867</v>
      </c>
      <c r="G1201" t="s">
        <v>11</v>
      </c>
      <c r="H1201" t="s">
        <v>12</v>
      </c>
    </row>
    <row r="1202" spans="1:8" x14ac:dyDescent="0.3">
      <c r="A1202">
        <v>3.2</v>
      </c>
      <c r="B1202" t="s">
        <v>1097</v>
      </c>
      <c r="C1202" t="s">
        <v>605</v>
      </c>
      <c r="D1202">
        <v>300000</v>
      </c>
      <c r="E1202">
        <v>1</v>
      </c>
      <c r="F1202" t="s">
        <v>867</v>
      </c>
      <c r="G1202" t="s">
        <v>11</v>
      </c>
      <c r="H1202" t="s">
        <v>12</v>
      </c>
    </row>
    <row r="1203" spans="1:8" x14ac:dyDescent="0.3">
      <c r="A1203">
        <v>3.9</v>
      </c>
      <c r="B1203" t="s">
        <v>1098</v>
      </c>
      <c r="C1203" t="s">
        <v>605</v>
      </c>
      <c r="D1203">
        <v>600000</v>
      </c>
      <c r="E1203">
        <v>1</v>
      </c>
      <c r="F1203" t="s">
        <v>867</v>
      </c>
      <c r="G1203" t="s">
        <v>11</v>
      </c>
      <c r="H1203" t="s">
        <v>12</v>
      </c>
    </row>
    <row r="1204" spans="1:8" x14ac:dyDescent="0.3">
      <c r="A1204">
        <v>4.0999999999999996</v>
      </c>
      <c r="B1204" t="s">
        <v>938</v>
      </c>
      <c r="C1204" t="s">
        <v>605</v>
      </c>
      <c r="D1204">
        <v>108000</v>
      </c>
      <c r="E1204">
        <v>1</v>
      </c>
      <c r="F1204" t="s">
        <v>867</v>
      </c>
      <c r="G1204" t="s">
        <v>11</v>
      </c>
      <c r="H1204" t="s">
        <v>12</v>
      </c>
    </row>
    <row r="1205" spans="1:8" x14ac:dyDescent="0.3">
      <c r="A1205">
        <v>3.6</v>
      </c>
      <c r="B1205" t="s">
        <v>1099</v>
      </c>
      <c r="C1205" t="s">
        <v>605</v>
      </c>
      <c r="D1205">
        <v>300000</v>
      </c>
      <c r="E1205">
        <v>1</v>
      </c>
      <c r="F1205" t="s">
        <v>867</v>
      </c>
      <c r="G1205" t="s">
        <v>11</v>
      </c>
      <c r="H1205" t="s">
        <v>12</v>
      </c>
    </row>
    <row r="1206" spans="1:8" x14ac:dyDescent="0.3">
      <c r="A1206">
        <v>4.3</v>
      </c>
      <c r="B1206" t="s">
        <v>1100</v>
      </c>
      <c r="C1206" t="s">
        <v>605</v>
      </c>
      <c r="D1206">
        <v>300000</v>
      </c>
      <c r="E1206">
        <v>1</v>
      </c>
      <c r="F1206" t="s">
        <v>867</v>
      </c>
      <c r="G1206" t="s">
        <v>11</v>
      </c>
      <c r="H1206" t="s">
        <v>12</v>
      </c>
    </row>
    <row r="1207" spans="1:8" x14ac:dyDescent="0.3">
      <c r="A1207">
        <v>4.0999999999999996</v>
      </c>
      <c r="B1207" t="s">
        <v>1101</v>
      </c>
      <c r="C1207" t="s">
        <v>605</v>
      </c>
      <c r="D1207">
        <v>200000</v>
      </c>
      <c r="E1207">
        <v>1</v>
      </c>
      <c r="F1207" t="s">
        <v>867</v>
      </c>
      <c r="G1207" t="s">
        <v>11</v>
      </c>
      <c r="H1207" t="s">
        <v>12</v>
      </c>
    </row>
    <row r="1208" spans="1:8" x14ac:dyDescent="0.3">
      <c r="A1208">
        <v>4.5</v>
      </c>
      <c r="B1208" t="s">
        <v>1102</v>
      </c>
      <c r="C1208" t="s">
        <v>605</v>
      </c>
      <c r="D1208">
        <v>288000</v>
      </c>
      <c r="E1208">
        <v>1</v>
      </c>
      <c r="F1208" t="s">
        <v>867</v>
      </c>
      <c r="G1208" t="s">
        <v>11</v>
      </c>
      <c r="H1208" t="s">
        <v>12</v>
      </c>
    </row>
    <row r="1209" spans="1:8" x14ac:dyDescent="0.3">
      <c r="A1209">
        <v>4</v>
      </c>
      <c r="B1209" t="s">
        <v>1103</v>
      </c>
      <c r="C1209" t="s">
        <v>604</v>
      </c>
      <c r="D1209">
        <v>60000</v>
      </c>
      <c r="E1209">
        <v>1</v>
      </c>
      <c r="F1209" t="s">
        <v>867</v>
      </c>
      <c r="G1209" t="s">
        <v>27</v>
      </c>
      <c r="H1209" t="s">
        <v>12</v>
      </c>
    </row>
    <row r="1210" spans="1:8" x14ac:dyDescent="0.3">
      <c r="A1210">
        <v>3.9</v>
      </c>
      <c r="B1210" t="s">
        <v>1104</v>
      </c>
      <c r="C1210" t="s">
        <v>605</v>
      </c>
      <c r="D1210">
        <v>300000</v>
      </c>
      <c r="E1210">
        <v>1</v>
      </c>
      <c r="F1210" t="s">
        <v>867</v>
      </c>
      <c r="G1210" t="s">
        <v>11</v>
      </c>
      <c r="H1210" t="s">
        <v>12</v>
      </c>
    </row>
    <row r="1211" spans="1:8" x14ac:dyDescent="0.3">
      <c r="A1211">
        <v>5</v>
      </c>
      <c r="B1211" t="s">
        <v>1105</v>
      </c>
      <c r="C1211" t="s">
        <v>605</v>
      </c>
      <c r="D1211">
        <v>240000</v>
      </c>
      <c r="E1211">
        <v>1</v>
      </c>
      <c r="F1211" t="s">
        <v>867</v>
      </c>
      <c r="G1211" t="s">
        <v>11</v>
      </c>
      <c r="H1211" t="s">
        <v>12</v>
      </c>
    </row>
    <row r="1212" spans="1:8" x14ac:dyDescent="0.3">
      <c r="A1212">
        <v>3.5</v>
      </c>
      <c r="B1212" t="s">
        <v>1106</v>
      </c>
      <c r="C1212" t="s">
        <v>605</v>
      </c>
      <c r="D1212">
        <v>900000</v>
      </c>
      <c r="E1212">
        <v>1</v>
      </c>
      <c r="F1212" t="s">
        <v>867</v>
      </c>
      <c r="G1212" t="s">
        <v>11</v>
      </c>
      <c r="H1212" t="s">
        <v>12</v>
      </c>
    </row>
    <row r="1213" spans="1:8" x14ac:dyDescent="0.3">
      <c r="A1213">
        <v>4.5</v>
      </c>
      <c r="B1213" t="s">
        <v>312</v>
      </c>
      <c r="C1213" t="s">
        <v>607</v>
      </c>
      <c r="D1213">
        <v>144000</v>
      </c>
      <c r="E1213">
        <v>1</v>
      </c>
      <c r="F1213" t="s">
        <v>867</v>
      </c>
      <c r="G1213" t="s">
        <v>27</v>
      </c>
      <c r="H1213" t="s">
        <v>12</v>
      </c>
    </row>
    <row r="1214" spans="1:8" x14ac:dyDescent="0.3">
      <c r="A1214">
        <v>3.8</v>
      </c>
      <c r="B1214" t="s">
        <v>1107</v>
      </c>
      <c r="C1214" t="s">
        <v>755</v>
      </c>
      <c r="D1214">
        <v>400000</v>
      </c>
      <c r="E1214">
        <v>1</v>
      </c>
      <c r="F1214" t="s">
        <v>867</v>
      </c>
      <c r="G1214" t="s">
        <v>11</v>
      </c>
      <c r="H1214" t="s">
        <v>12</v>
      </c>
    </row>
    <row r="1215" spans="1:8" x14ac:dyDescent="0.3">
      <c r="A1215">
        <v>3.7</v>
      </c>
      <c r="B1215" t="s">
        <v>1108</v>
      </c>
      <c r="C1215" t="s">
        <v>755</v>
      </c>
      <c r="D1215">
        <v>400000</v>
      </c>
      <c r="E1215">
        <v>1</v>
      </c>
      <c r="F1215" t="s">
        <v>867</v>
      </c>
      <c r="G1215" t="s">
        <v>11</v>
      </c>
      <c r="H1215" t="s">
        <v>12</v>
      </c>
    </row>
    <row r="1216" spans="1:8" x14ac:dyDescent="0.3">
      <c r="A1216">
        <v>4.3</v>
      </c>
      <c r="B1216" t="s">
        <v>1100</v>
      </c>
      <c r="C1216" t="s">
        <v>755</v>
      </c>
      <c r="D1216">
        <v>500000</v>
      </c>
      <c r="E1216">
        <v>1</v>
      </c>
      <c r="F1216" t="s">
        <v>867</v>
      </c>
      <c r="G1216" t="s">
        <v>11</v>
      </c>
      <c r="H1216" t="s">
        <v>12</v>
      </c>
    </row>
    <row r="1217" spans="1:8" x14ac:dyDescent="0.3">
      <c r="A1217">
        <v>3.1</v>
      </c>
      <c r="B1217" t="s">
        <v>962</v>
      </c>
      <c r="C1217" t="s">
        <v>755</v>
      </c>
      <c r="D1217">
        <v>500000</v>
      </c>
      <c r="E1217">
        <v>1</v>
      </c>
      <c r="F1217" t="s">
        <v>867</v>
      </c>
      <c r="G1217" t="s">
        <v>11</v>
      </c>
      <c r="H1217" t="s">
        <v>12</v>
      </c>
    </row>
    <row r="1218" spans="1:8" x14ac:dyDescent="0.3">
      <c r="A1218">
        <v>2.7</v>
      </c>
      <c r="B1218" t="s">
        <v>1109</v>
      </c>
      <c r="C1218" t="s">
        <v>755</v>
      </c>
      <c r="D1218">
        <v>300000</v>
      </c>
      <c r="E1218">
        <v>1</v>
      </c>
      <c r="F1218" t="s">
        <v>867</v>
      </c>
      <c r="G1218" t="s">
        <v>11</v>
      </c>
      <c r="H1218" t="s">
        <v>12</v>
      </c>
    </row>
    <row r="1219" spans="1:8" x14ac:dyDescent="0.3">
      <c r="A1219">
        <v>4.3</v>
      </c>
      <c r="B1219" t="s">
        <v>1110</v>
      </c>
      <c r="C1219" t="s">
        <v>755</v>
      </c>
      <c r="D1219">
        <v>336000</v>
      </c>
      <c r="E1219">
        <v>1</v>
      </c>
      <c r="F1219" t="s">
        <v>867</v>
      </c>
      <c r="G1219" t="s">
        <v>11</v>
      </c>
      <c r="H1219" t="s">
        <v>12</v>
      </c>
    </row>
    <row r="1220" spans="1:8" x14ac:dyDescent="0.3">
      <c r="A1220">
        <v>1</v>
      </c>
      <c r="B1220" t="s">
        <v>1111</v>
      </c>
      <c r="C1220" t="s">
        <v>755</v>
      </c>
      <c r="D1220">
        <v>204000</v>
      </c>
      <c r="E1220">
        <v>1</v>
      </c>
      <c r="F1220" t="s">
        <v>867</v>
      </c>
      <c r="G1220" t="s">
        <v>11</v>
      </c>
      <c r="H1220" t="s">
        <v>12</v>
      </c>
    </row>
    <row r="1221" spans="1:8" x14ac:dyDescent="0.3">
      <c r="A1221">
        <v>3.4</v>
      </c>
      <c r="B1221" t="s">
        <v>1112</v>
      </c>
      <c r="C1221" t="s">
        <v>755</v>
      </c>
      <c r="D1221">
        <v>228000</v>
      </c>
      <c r="E1221">
        <v>1</v>
      </c>
      <c r="F1221" t="s">
        <v>867</v>
      </c>
      <c r="G1221" t="s">
        <v>11</v>
      </c>
      <c r="H1221" t="s">
        <v>12</v>
      </c>
    </row>
    <row r="1222" spans="1:8" x14ac:dyDescent="0.3">
      <c r="A1222">
        <v>4.3</v>
      </c>
      <c r="B1222" t="s">
        <v>1113</v>
      </c>
      <c r="C1222" t="s">
        <v>761</v>
      </c>
      <c r="D1222">
        <v>1900000</v>
      </c>
      <c r="E1222">
        <v>1</v>
      </c>
      <c r="F1222" t="s">
        <v>867</v>
      </c>
      <c r="G1222" t="s">
        <v>11</v>
      </c>
      <c r="H1222" t="s">
        <v>12</v>
      </c>
    </row>
    <row r="1223" spans="1:8" x14ac:dyDescent="0.3">
      <c r="A1223">
        <v>3.8</v>
      </c>
      <c r="B1223" t="s">
        <v>603</v>
      </c>
      <c r="C1223" t="s">
        <v>596</v>
      </c>
      <c r="D1223">
        <v>600000</v>
      </c>
      <c r="E1223">
        <v>1</v>
      </c>
      <c r="F1223" t="s">
        <v>867</v>
      </c>
      <c r="G1223" t="s">
        <v>11</v>
      </c>
      <c r="H1223" t="s">
        <v>12</v>
      </c>
    </row>
    <row r="1224" spans="1:8" x14ac:dyDescent="0.3">
      <c r="A1224">
        <v>4.8</v>
      </c>
      <c r="B1224" t="s">
        <v>1114</v>
      </c>
      <c r="C1224" t="s">
        <v>596</v>
      </c>
      <c r="D1224">
        <v>576000</v>
      </c>
      <c r="E1224">
        <v>1</v>
      </c>
      <c r="F1224" t="s">
        <v>867</v>
      </c>
      <c r="G1224" t="s">
        <v>11</v>
      </c>
      <c r="H1224" t="s">
        <v>12</v>
      </c>
    </row>
    <row r="1225" spans="1:8" x14ac:dyDescent="0.3">
      <c r="A1225">
        <v>4</v>
      </c>
      <c r="B1225" t="s">
        <v>1115</v>
      </c>
      <c r="C1225" t="s">
        <v>596</v>
      </c>
      <c r="D1225">
        <v>1000000</v>
      </c>
      <c r="E1225">
        <v>1</v>
      </c>
      <c r="F1225" t="s">
        <v>867</v>
      </c>
      <c r="G1225" t="s">
        <v>11</v>
      </c>
      <c r="H1225" t="s">
        <v>12</v>
      </c>
    </row>
    <row r="1226" spans="1:8" x14ac:dyDescent="0.3">
      <c r="A1226">
        <v>3.7</v>
      </c>
      <c r="B1226" t="s">
        <v>562</v>
      </c>
      <c r="C1226" t="s">
        <v>773</v>
      </c>
      <c r="D1226">
        <v>500000</v>
      </c>
      <c r="E1226">
        <v>1</v>
      </c>
      <c r="F1226" t="s">
        <v>867</v>
      </c>
      <c r="G1226" t="s">
        <v>11</v>
      </c>
      <c r="H1226" t="s">
        <v>12</v>
      </c>
    </row>
    <row r="1227" spans="1:8" x14ac:dyDescent="0.3">
      <c r="A1227">
        <v>4.2</v>
      </c>
      <c r="B1227" t="s">
        <v>1116</v>
      </c>
      <c r="C1227" t="s">
        <v>773</v>
      </c>
      <c r="D1227">
        <v>396000</v>
      </c>
      <c r="E1227">
        <v>1</v>
      </c>
      <c r="F1227" t="s">
        <v>867</v>
      </c>
      <c r="G1227" t="s">
        <v>11</v>
      </c>
      <c r="H1227" t="s">
        <v>12</v>
      </c>
    </row>
    <row r="1228" spans="1:8" x14ac:dyDescent="0.3">
      <c r="A1228">
        <v>4.0999999999999996</v>
      </c>
      <c r="B1228" t="s">
        <v>1071</v>
      </c>
      <c r="C1228" t="s">
        <v>780</v>
      </c>
      <c r="D1228">
        <v>1400000</v>
      </c>
      <c r="E1228">
        <v>1</v>
      </c>
      <c r="F1228" t="s">
        <v>867</v>
      </c>
      <c r="G1228" t="s">
        <v>11</v>
      </c>
      <c r="H1228" t="s">
        <v>12</v>
      </c>
    </row>
    <row r="1229" spans="1:8" x14ac:dyDescent="0.3">
      <c r="A1229">
        <v>4.3</v>
      </c>
      <c r="B1229" t="s">
        <v>895</v>
      </c>
      <c r="C1229" t="s">
        <v>787</v>
      </c>
      <c r="D1229">
        <v>180000</v>
      </c>
      <c r="E1229">
        <v>1</v>
      </c>
      <c r="F1229" t="s">
        <v>867</v>
      </c>
      <c r="G1229" t="s">
        <v>27</v>
      </c>
      <c r="H1229" t="s">
        <v>12</v>
      </c>
    </row>
    <row r="1230" spans="1:8" x14ac:dyDescent="0.3">
      <c r="A1230">
        <v>4.2</v>
      </c>
      <c r="B1230" t="s">
        <v>1052</v>
      </c>
      <c r="C1230" t="s">
        <v>12</v>
      </c>
      <c r="D1230">
        <v>276000</v>
      </c>
      <c r="E1230">
        <v>1</v>
      </c>
      <c r="F1230" t="s">
        <v>867</v>
      </c>
      <c r="G1230" t="s">
        <v>11</v>
      </c>
      <c r="H1230" t="s">
        <v>12</v>
      </c>
    </row>
    <row r="1231" spans="1:8" x14ac:dyDescent="0.3">
      <c r="A1231">
        <v>4</v>
      </c>
      <c r="B1231" t="s">
        <v>1117</v>
      </c>
      <c r="C1231" t="s">
        <v>787</v>
      </c>
      <c r="D1231">
        <v>228000</v>
      </c>
      <c r="E1231">
        <v>1</v>
      </c>
      <c r="F1231" t="s">
        <v>867</v>
      </c>
      <c r="G1231" t="s">
        <v>27</v>
      </c>
      <c r="H1231" t="s">
        <v>12</v>
      </c>
    </row>
    <row r="1232" spans="1:8" x14ac:dyDescent="0.3">
      <c r="A1232">
        <v>4.2</v>
      </c>
      <c r="B1232" t="s">
        <v>1052</v>
      </c>
      <c r="C1232" t="s">
        <v>1118</v>
      </c>
      <c r="D1232">
        <v>312000</v>
      </c>
      <c r="E1232">
        <v>1</v>
      </c>
      <c r="F1232" t="s">
        <v>867</v>
      </c>
      <c r="G1232" t="s">
        <v>11</v>
      </c>
      <c r="H1232" t="s">
        <v>12</v>
      </c>
    </row>
    <row r="1233" spans="1:8" x14ac:dyDescent="0.3">
      <c r="A1233">
        <v>4.2</v>
      </c>
      <c r="B1233" t="s">
        <v>17</v>
      </c>
      <c r="C1233" t="s">
        <v>799</v>
      </c>
      <c r="D1233">
        <v>2000000</v>
      </c>
      <c r="E1233">
        <v>1</v>
      </c>
      <c r="F1233" t="s">
        <v>867</v>
      </c>
      <c r="G1233" t="s">
        <v>11</v>
      </c>
      <c r="H1233" t="s">
        <v>12</v>
      </c>
    </row>
    <row r="1234" spans="1:8" x14ac:dyDescent="0.3">
      <c r="A1234">
        <v>3.6</v>
      </c>
      <c r="B1234" t="s">
        <v>1099</v>
      </c>
      <c r="C1234" t="s">
        <v>803</v>
      </c>
      <c r="D1234">
        <v>200000</v>
      </c>
      <c r="E1234">
        <v>1</v>
      </c>
      <c r="F1234" t="s">
        <v>867</v>
      </c>
      <c r="G1234" t="s">
        <v>804</v>
      </c>
      <c r="H1234" t="s">
        <v>12</v>
      </c>
    </row>
    <row r="1235" spans="1:8" x14ac:dyDescent="0.3">
      <c r="A1235">
        <v>3.8</v>
      </c>
      <c r="B1235" t="s">
        <v>926</v>
      </c>
      <c r="C1235" t="s">
        <v>609</v>
      </c>
      <c r="D1235">
        <v>600000</v>
      </c>
      <c r="E1235">
        <v>1</v>
      </c>
      <c r="F1235" t="s">
        <v>867</v>
      </c>
      <c r="G1235" t="s">
        <v>11</v>
      </c>
      <c r="H1235" t="s">
        <v>12</v>
      </c>
    </row>
    <row r="1236" spans="1:8" x14ac:dyDescent="0.3">
      <c r="A1236">
        <v>4.3</v>
      </c>
      <c r="B1236" t="s">
        <v>895</v>
      </c>
      <c r="C1236" t="s">
        <v>817</v>
      </c>
      <c r="D1236">
        <v>400000</v>
      </c>
      <c r="E1236">
        <v>1</v>
      </c>
      <c r="F1236" t="s">
        <v>867</v>
      </c>
      <c r="G1236" t="s">
        <v>27</v>
      </c>
      <c r="H1236" t="s">
        <v>12</v>
      </c>
    </row>
    <row r="1237" spans="1:8" x14ac:dyDescent="0.3">
      <c r="A1237">
        <v>4</v>
      </c>
      <c r="B1237" t="s">
        <v>1119</v>
      </c>
      <c r="C1237" t="s">
        <v>823</v>
      </c>
      <c r="D1237">
        <v>100000</v>
      </c>
      <c r="E1237">
        <v>1</v>
      </c>
      <c r="F1237" t="s">
        <v>867</v>
      </c>
      <c r="G1237" t="s">
        <v>11</v>
      </c>
      <c r="H1237" t="s">
        <v>12</v>
      </c>
    </row>
    <row r="1238" spans="1:8" x14ac:dyDescent="0.3">
      <c r="A1238">
        <v>4.9000000000000004</v>
      </c>
      <c r="B1238" t="s">
        <v>1120</v>
      </c>
      <c r="C1238" t="s">
        <v>1121</v>
      </c>
      <c r="D1238">
        <v>700000</v>
      </c>
      <c r="E1238">
        <v>1</v>
      </c>
      <c r="F1238" t="s">
        <v>867</v>
      </c>
      <c r="G1238" t="s">
        <v>11</v>
      </c>
      <c r="H1238" t="s">
        <v>12</v>
      </c>
    </row>
    <row r="1239" spans="1:8" x14ac:dyDescent="0.3">
      <c r="A1239">
        <v>5</v>
      </c>
      <c r="B1239" t="s">
        <v>1122</v>
      </c>
      <c r="C1239" t="s">
        <v>845</v>
      </c>
      <c r="D1239">
        <v>228000</v>
      </c>
      <c r="E1239">
        <v>1</v>
      </c>
      <c r="F1239" t="s">
        <v>867</v>
      </c>
      <c r="G1239" t="s">
        <v>11</v>
      </c>
      <c r="H1239" t="s">
        <v>12</v>
      </c>
    </row>
    <row r="1240" spans="1:8" x14ac:dyDescent="0.3">
      <c r="A1240">
        <v>3.8</v>
      </c>
      <c r="B1240" t="s">
        <v>1054</v>
      </c>
      <c r="C1240" t="s">
        <v>851</v>
      </c>
      <c r="D1240">
        <v>2000000</v>
      </c>
      <c r="E1240">
        <v>1</v>
      </c>
      <c r="F1240" t="s">
        <v>867</v>
      </c>
      <c r="G1240" t="s">
        <v>11</v>
      </c>
      <c r="H1240" t="s">
        <v>12</v>
      </c>
    </row>
    <row r="1241" spans="1:8" x14ac:dyDescent="0.3">
      <c r="A1241">
        <v>3.9</v>
      </c>
      <c r="B1241" t="s">
        <v>121</v>
      </c>
      <c r="C1241" t="s">
        <v>851</v>
      </c>
      <c r="D1241">
        <v>1400000</v>
      </c>
      <c r="E1241">
        <v>1</v>
      </c>
      <c r="F1241" t="s">
        <v>867</v>
      </c>
      <c r="G1241" t="s">
        <v>11</v>
      </c>
      <c r="H1241" t="s">
        <v>12</v>
      </c>
    </row>
    <row r="1242" spans="1:8" x14ac:dyDescent="0.3">
      <c r="A1242">
        <v>4.0999999999999996</v>
      </c>
      <c r="B1242" t="s">
        <v>1123</v>
      </c>
      <c r="C1242" t="s">
        <v>851</v>
      </c>
      <c r="D1242">
        <v>684000</v>
      </c>
      <c r="E1242">
        <v>1</v>
      </c>
      <c r="F1242" t="s">
        <v>867</v>
      </c>
      <c r="G1242" t="s">
        <v>11</v>
      </c>
      <c r="H1242" t="s">
        <v>12</v>
      </c>
    </row>
    <row r="1243" spans="1:8" x14ac:dyDescent="0.3">
      <c r="A1243">
        <v>4.3</v>
      </c>
      <c r="B1243" t="s">
        <v>1124</v>
      </c>
      <c r="C1243" t="s">
        <v>1125</v>
      </c>
      <c r="D1243">
        <v>200000</v>
      </c>
      <c r="E1243">
        <v>1</v>
      </c>
      <c r="F1243" t="s">
        <v>867</v>
      </c>
      <c r="G1243" t="s">
        <v>11</v>
      </c>
      <c r="H1243" t="s">
        <v>12</v>
      </c>
    </row>
    <row r="1244" spans="1:8" x14ac:dyDescent="0.3">
      <c r="A1244">
        <v>4.5</v>
      </c>
      <c r="B1244" t="s">
        <v>1126</v>
      </c>
      <c r="C1244" t="s">
        <v>857</v>
      </c>
      <c r="D1244">
        <v>100000</v>
      </c>
      <c r="E1244">
        <v>1</v>
      </c>
      <c r="F1244" t="s">
        <v>867</v>
      </c>
      <c r="G1244" t="s">
        <v>11</v>
      </c>
      <c r="H1244" t="s">
        <v>12</v>
      </c>
    </row>
    <row r="1245" spans="1:8" x14ac:dyDescent="0.3">
      <c r="A1245">
        <v>2.8</v>
      </c>
      <c r="B1245" t="s">
        <v>1127</v>
      </c>
      <c r="C1245" t="s">
        <v>1128</v>
      </c>
      <c r="D1245">
        <v>200000</v>
      </c>
      <c r="E1245">
        <v>1</v>
      </c>
      <c r="F1245" t="s">
        <v>867</v>
      </c>
      <c r="G1245" t="s">
        <v>11</v>
      </c>
      <c r="H1245" t="s">
        <v>12</v>
      </c>
    </row>
    <row r="1246" spans="1:8" x14ac:dyDescent="0.3">
      <c r="A1246">
        <v>4.2</v>
      </c>
      <c r="B1246" t="s">
        <v>980</v>
      </c>
      <c r="C1246" t="s">
        <v>1128</v>
      </c>
      <c r="D1246">
        <v>252000</v>
      </c>
      <c r="E1246">
        <v>1</v>
      </c>
      <c r="F1246" t="s">
        <v>867</v>
      </c>
      <c r="G1246" t="s">
        <v>11</v>
      </c>
      <c r="H1246" t="s">
        <v>12</v>
      </c>
    </row>
    <row r="1247" spans="1:8" x14ac:dyDescent="0.3">
      <c r="A1247">
        <v>4.2</v>
      </c>
      <c r="B1247" t="s">
        <v>17</v>
      </c>
      <c r="C1247" t="s">
        <v>1129</v>
      </c>
      <c r="D1247">
        <v>800448</v>
      </c>
      <c r="E1247">
        <v>1</v>
      </c>
      <c r="F1247" t="s">
        <v>867</v>
      </c>
      <c r="G1247" t="s">
        <v>11</v>
      </c>
      <c r="H1247" t="s">
        <v>12</v>
      </c>
    </row>
    <row r="1248" spans="1:8" x14ac:dyDescent="0.3">
      <c r="A1248">
        <v>4</v>
      </c>
      <c r="B1248" t="s">
        <v>1130</v>
      </c>
      <c r="C1248" t="s">
        <v>1131</v>
      </c>
      <c r="D1248">
        <v>200000</v>
      </c>
      <c r="E1248">
        <v>1</v>
      </c>
      <c r="F1248" t="s">
        <v>867</v>
      </c>
      <c r="G1248" t="s">
        <v>11</v>
      </c>
      <c r="H1248" t="s">
        <v>12</v>
      </c>
    </row>
    <row r="1249" spans="1:8" x14ac:dyDescent="0.3">
      <c r="A1249">
        <v>4</v>
      </c>
      <c r="B1249" t="s">
        <v>1132</v>
      </c>
      <c r="C1249" t="s">
        <v>1133</v>
      </c>
      <c r="D1249">
        <v>700000</v>
      </c>
      <c r="E1249">
        <v>1</v>
      </c>
      <c r="F1249" t="s">
        <v>867</v>
      </c>
      <c r="G1249" t="s">
        <v>11</v>
      </c>
      <c r="H1249" t="s">
        <v>12</v>
      </c>
    </row>
    <row r="1250" spans="1:8" x14ac:dyDescent="0.3">
      <c r="A1250">
        <v>4.4000000000000004</v>
      </c>
      <c r="B1250" t="s">
        <v>1134</v>
      </c>
      <c r="C1250" t="s">
        <v>9</v>
      </c>
      <c r="D1250">
        <v>144000</v>
      </c>
      <c r="E1250">
        <v>2</v>
      </c>
      <c r="F1250" t="s">
        <v>1135</v>
      </c>
      <c r="G1250" t="s">
        <v>11</v>
      </c>
      <c r="H1250" t="s">
        <v>12</v>
      </c>
    </row>
    <row r="1251" spans="1:8" x14ac:dyDescent="0.3">
      <c r="A1251">
        <v>4.4000000000000004</v>
      </c>
      <c r="B1251" t="s">
        <v>1136</v>
      </c>
      <c r="C1251" t="s">
        <v>9</v>
      </c>
      <c r="D1251">
        <v>600000</v>
      </c>
      <c r="E1251">
        <v>2</v>
      </c>
      <c r="F1251" t="s">
        <v>1135</v>
      </c>
      <c r="G1251" t="s">
        <v>11</v>
      </c>
      <c r="H1251" t="s">
        <v>12</v>
      </c>
    </row>
    <row r="1252" spans="1:8" x14ac:dyDescent="0.3">
      <c r="A1252">
        <v>4.3</v>
      </c>
      <c r="B1252" t="s">
        <v>1137</v>
      </c>
      <c r="C1252" t="s">
        <v>9</v>
      </c>
      <c r="D1252">
        <v>500000</v>
      </c>
      <c r="E1252">
        <v>2</v>
      </c>
      <c r="F1252" t="s">
        <v>1135</v>
      </c>
      <c r="G1252" t="s">
        <v>11</v>
      </c>
      <c r="H1252" t="s">
        <v>12</v>
      </c>
    </row>
    <row r="1253" spans="1:8" x14ac:dyDescent="0.3">
      <c r="A1253">
        <v>4.3</v>
      </c>
      <c r="B1253" t="s">
        <v>1138</v>
      </c>
      <c r="C1253" t="s">
        <v>9</v>
      </c>
      <c r="D1253">
        <v>400000</v>
      </c>
      <c r="E1253">
        <v>2</v>
      </c>
      <c r="F1253" t="s">
        <v>1135</v>
      </c>
      <c r="G1253" t="s">
        <v>11</v>
      </c>
      <c r="H1253" t="s">
        <v>12</v>
      </c>
    </row>
    <row r="1254" spans="1:8" x14ac:dyDescent="0.3">
      <c r="A1254">
        <v>4.4000000000000004</v>
      </c>
      <c r="B1254" t="s">
        <v>1139</v>
      </c>
      <c r="C1254" t="s">
        <v>9</v>
      </c>
      <c r="D1254">
        <v>240000</v>
      </c>
      <c r="E1254">
        <v>2</v>
      </c>
      <c r="F1254" t="s">
        <v>1135</v>
      </c>
      <c r="G1254" t="s">
        <v>11</v>
      </c>
      <c r="H1254" t="s">
        <v>12</v>
      </c>
    </row>
    <row r="1255" spans="1:8" x14ac:dyDescent="0.3">
      <c r="A1255">
        <v>4.7</v>
      </c>
      <c r="B1255" t="s">
        <v>1140</v>
      </c>
      <c r="C1255" t="s">
        <v>9</v>
      </c>
      <c r="D1255">
        <v>400000</v>
      </c>
      <c r="E1255">
        <v>2</v>
      </c>
      <c r="F1255" t="s">
        <v>1135</v>
      </c>
      <c r="G1255" t="s">
        <v>11</v>
      </c>
      <c r="H1255" t="s">
        <v>12</v>
      </c>
    </row>
    <row r="1256" spans="1:8" x14ac:dyDescent="0.3">
      <c r="A1256">
        <v>3.8</v>
      </c>
      <c r="B1256" t="s">
        <v>1141</v>
      </c>
      <c r="C1256" t="s">
        <v>9</v>
      </c>
      <c r="D1256">
        <v>312000</v>
      </c>
      <c r="E1256">
        <v>2</v>
      </c>
      <c r="F1256" t="s">
        <v>1135</v>
      </c>
      <c r="G1256" t="s">
        <v>11</v>
      </c>
      <c r="H1256" t="s">
        <v>12</v>
      </c>
    </row>
    <row r="1257" spans="1:8" x14ac:dyDescent="0.3">
      <c r="A1257">
        <v>3.2</v>
      </c>
      <c r="B1257" t="s">
        <v>1142</v>
      </c>
      <c r="C1257" t="s">
        <v>9</v>
      </c>
      <c r="D1257">
        <v>312000</v>
      </c>
      <c r="E1257">
        <v>2</v>
      </c>
      <c r="F1257" t="s">
        <v>1135</v>
      </c>
      <c r="G1257" t="s">
        <v>11</v>
      </c>
      <c r="H1257" t="s">
        <v>12</v>
      </c>
    </row>
    <row r="1258" spans="1:8" x14ac:dyDescent="0.3">
      <c r="A1258">
        <v>4.3</v>
      </c>
      <c r="B1258" t="s">
        <v>1143</v>
      </c>
      <c r="C1258" t="s">
        <v>9</v>
      </c>
      <c r="D1258">
        <v>500000</v>
      </c>
      <c r="E1258">
        <v>2</v>
      </c>
      <c r="F1258" t="s">
        <v>1135</v>
      </c>
      <c r="G1258" t="s">
        <v>11</v>
      </c>
      <c r="H1258" t="s">
        <v>12</v>
      </c>
    </row>
    <row r="1259" spans="1:8" x14ac:dyDescent="0.3">
      <c r="A1259">
        <v>4.5999999999999996</v>
      </c>
      <c r="B1259" t="s">
        <v>1144</v>
      </c>
      <c r="C1259" t="s">
        <v>9</v>
      </c>
      <c r="D1259">
        <v>200000</v>
      </c>
      <c r="E1259">
        <v>2</v>
      </c>
      <c r="F1259" t="s">
        <v>1135</v>
      </c>
      <c r="G1259" t="s">
        <v>11</v>
      </c>
      <c r="H1259" t="s">
        <v>12</v>
      </c>
    </row>
    <row r="1260" spans="1:8" x14ac:dyDescent="0.3">
      <c r="A1260">
        <v>2.9</v>
      </c>
      <c r="B1260" t="s">
        <v>1145</v>
      </c>
      <c r="C1260" t="s">
        <v>9</v>
      </c>
      <c r="D1260">
        <v>300000</v>
      </c>
      <c r="E1260">
        <v>2</v>
      </c>
      <c r="F1260" t="s">
        <v>1135</v>
      </c>
      <c r="G1260" t="s">
        <v>11</v>
      </c>
      <c r="H1260" t="s">
        <v>12</v>
      </c>
    </row>
    <row r="1261" spans="1:8" x14ac:dyDescent="0.3">
      <c r="A1261">
        <v>3.9</v>
      </c>
      <c r="B1261" t="s">
        <v>1146</v>
      </c>
      <c r="C1261" t="s">
        <v>9</v>
      </c>
      <c r="D1261">
        <v>360000</v>
      </c>
      <c r="E1261">
        <v>2</v>
      </c>
      <c r="F1261" t="s">
        <v>1135</v>
      </c>
      <c r="G1261" t="s">
        <v>11</v>
      </c>
      <c r="H1261" t="s">
        <v>12</v>
      </c>
    </row>
    <row r="1262" spans="1:8" x14ac:dyDescent="0.3">
      <c r="A1262">
        <v>4.5999999999999996</v>
      </c>
      <c r="B1262" t="s">
        <v>1147</v>
      </c>
      <c r="C1262" t="s">
        <v>9</v>
      </c>
      <c r="D1262">
        <v>264000</v>
      </c>
      <c r="E1262">
        <v>2</v>
      </c>
      <c r="F1262" t="s">
        <v>1135</v>
      </c>
      <c r="G1262" t="s">
        <v>11</v>
      </c>
      <c r="H1262" t="s">
        <v>12</v>
      </c>
    </row>
    <row r="1263" spans="1:8" x14ac:dyDescent="0.3">
      <c r="A1263">
        <v>4.2</v>
      </c>
      <c r="B1263" t="s">
        <v>1148</v>
      </c>
      <c r="C1263" t="s">
        <v>9</v>
      </c>
      <c r="D1263">
        <v>252000</v>
      </c>
      <c r="E1263">
        <v>2</v>
      </c>
      <c r="F1263" t="s">
        <v>1135</v>
      </c>
      <c r="G1263" t="s">
        <v>11</v>
      </c>
      <c r="H1263" t="s">
        <v>12</v>
      </c>
    </row>
    <row r="1264" spans="1:8" x14ac:dyDescent="0.3">
      <c r="A1264">
        <v>4.5999999999999996</v>
      </c>
      <c r="B1264" t="s">
        <v>1149</v>
      </c>
      <c r="C1264" t="s">
        <v>9</v>
      </c>
      <c r="D1264">
        <v>100000</v>
      </c>
      <c r="E1264">
        <v>2</v>
      </c>
      <c r="F1264" t="s">
        <v>1135</v>
      </c>
      <c r="G1264" t="s">
        <v>11</v>
      </c>
      <c r="H1264" t="s">
        <v>12</v>
      </c>
    </row>
    <row r="1265" spans="1:8" x14ac:dyDescent="0.3">
      <c r="A1265">
        <v>3.7</v>
      </c>
      <c r="B1265" t="s">
        <v>562</v>
      </c>
      <c r="C1265" t="s">
        <v>9</v>
      </c>
      <c r="D1265">
        <v>700000</v>
      </c>
      <c r="E1265">
        <v>1</v>
      </c>
      <c r="F1265" t="s">
        <v>1135</v>
      </c>
      <c r="G1265" t="s">
        <v>11</v>
      </c>
      <c r="H1265" t="s">
        <v>12</v>
      </c>
    </row>
    <row r="1266" spans="1:8" x14ac:dyDescent="0.3">
      <c r="A1266">
        <v>4</v>
      </c>
      <c r="B1266" t="s">
        <v>149</v>
      </c>
      <c r="C1266" t="s">
        <v>9</v>
      </c>
      <c r="D1266">
        <v>800000</v>
      </c>
      <c r="E1266">
        <v>1</v>
      </c>
      <c r="F1266" t="s">
        <v>1135</v>
      </c>
      <c r="G1266" t="s">
        <v>11</v>
      </c>
      <c r="H1266" t="s">
        <v>12</v>
      </c>
    </row>
    <row r="1267" spans="1:8" x14ac:dyDescent="0.3">
      <c r="A1267">
        <v>4.0999999999999996</v>
      </c>
      <c r="B1267" t="s">
        <v>158</v>
      </c>
      <c r="C1267" t="s">
        <v>26</v>
      </c>
      <c r="D1267">
        <v>120000</v>
      </c>
      <c r="E1267">
        <v>1</v>
      </c>
      <c r="F1267" t="s">
        <v>1135</v>
      </c>
      <c r="G1267" t="s">
        <v>27</v>
      </c>
      <c r="H1267" t="s">
        <v>12</v>
      </c>
    </row>
    <row r="1268" spans="1:8" x14ac:dyDescent="0.3">
      <c r="A1268">
        <v>4</v>
      </c>
      <c r="B1268" t="s">
        <v>1150</v>
      </c>
      <c r="C1268" t="s">
        <v>9</v>
      </c>
      <c r="D1268">
        <v>200000</v>
      </c>
      <c r="E1268">
        <v>1</v>
      </c>
      <c r="F1268" t="s">
        <v>1135</v>
      </c>
      <c r="G1268" t="s">
        <v>11</v>
      </c>
      <c r="H1268" t="s">
        <v>12</v>
      </c>
    </row>
    <row r="1269" spans="1:8" x14ac:dyDescent="0.3">
      <c r="A1269">
        <v>4.5</v>
      </c>
      <c r="B1269" t="s">
        <v>260</v>
      </c>
      <c r="C1269" t="s">
        <v>9</v>
      </c>
      <c r="D1269">
        <v>192000</v>
      </c>
      <c r="E1269">
        <v>1</v>
      </c>
      <c r="F1269" t="s">
        <v>1135</v>
      </c>
      <c r="G1269" t="s">
        <v>11</v>
      </c>
      <c r="H1269" t="s">
        <v>12</v>
      </c>
    </row>
    <row r="1270" spans="1:8" x14ac:dyDescent="0.3">
      <c r="A1270">
        <v>3.7</v>
      </c>
      <c r="B1270" t="s">
        <v>763</v>
      </c>
      <c r="C1270" t="s">
        <v>9</v>
      </c>
      <c r="D1270">
        <v>700000</v>
      </c>
      <c r="E1270">
        <v>1</v>
      </c>
      <c r="F1270" t="s">
        <v>1135</v>
      </c>
      <c r="G1270" t="s">
        <v>11</v>
      </c>
      <c r="H1270" t="s">
        <v>12</v>
      </c>
    </row>
    <row r="1271" spans="1:8" x14ac:dyDescent="0.3">
      <c r="A1271">
        <v>3.8</v>
      </c>
      <c r="B1271" t="s">
        <v>86</v>
      </c>
      <c r="C1271" t="s">
        <v>9</v>
      </c>
      <c r="D1271">
        <v>1300000</v>
      </c>
      <c r="E1271">
        <v>1</v>
      </c>
      <c r="F1271" t="s">
        <v>1135</v>
      </c>
      <c r="G1271" t="s">
        <v>11</v>
      </c>
      <c r="H1271" t="s">
        <v>12</v>
      </c>
    </row>
    <row r="1272" spans="1:8" x14ac:dyDescent="0.3">
      <c r="A1272">
        <v>4.0999999999999996</v>
      </c>
      <c r="B1272" t="s">
        <v>1151</v>
      </c>
      <c r="C1272" t="s">
        <v>9</v>
      </c>
      <c r="D1272">
        <v>216000</v>
      </c>
      <c r="E1272">
        <v>1</v>
      </c>
      <c r="F1272" t="s">
        <v>1135</v>
      </c>
      <c r="G1272" t="s">
        <v>11</v>
      </c>
      <c r="H1272" t="s">
        <v>12</v>
      </c>
    </row>
    <row r="1273" spans="1:8" x14ac:dyDescent="0.3">
      <c r="A1273">
        <v>4.0999999999999996</v>
      </c>
      <c r="B1273" t="s">
        <v>1152</v>
      </c>
      <c r="C1273" t="s">
        <v>9</v>
      </c>
      <c r="D1273">
        <v>288000</v>
      </c>
      <c r="E1273">
        <v>1</v>
      </c>
      <c r="F1273" t="s">
        <v>1135</v>
      </c>
      <c r="G1273" t="s">
        <v>11</v>
      </c>
      <c r="H1273" t="s">
        <v>12</v>
      </c>
    </row>
    <row r="1274" spans="1:8" x14ac:dyDescent="0.3">
      <c r="A1274">
        <v>4</v>
      </c>
      <c r="B1274" t="s">
        <v>162</v>
      </c>
      <c r="C1274" t="s">
        <v>9</v>
      </c>
      <c r="D1274">
        <v>1000000</v>
      </c>
      <c r="E1274">
        <v>1</v>
      </c>
      <c r="F1274" t="s">
        <v>1135</v>
      </c>
      <c r="G1274" t="s">
        <v>11</v>
      </c>
      <c r="H1274" t="s">
        <v>12</v>
      </c>
    </row>
    <row r="1275" spans="1:8" x14ac:dyDescent="0.3">
      <c r="A1275">
        <v>3.7</v>
      </c>
      <c r="B1275" t="s">
        <v>1153</v>
      </c>
      <c r="C1275" t="s">
        <v>9</v>
      </c>
      <c r="D1275">
        <v>1400000</v>
      </c>
      <c r="E1275">
        <v>1</v>
      </c>
      <c r="F1275" t="s">
        <v>1135</v>
      </c>
      <c r="G1275" t="s">
        <v>11</v>
      </c>
      <c r="H1275" t="s">
        <v>12</v>
      </c>
    </row>
    <row r="1276" spans="1:8" x14ac:dyDescent="0.3">
      <c r="A1276">
        <v>4.3</v>
      </c>
      <c r="B1276" t="s">
        <v>1154</v>
      </c>
      <c r="C1276" t="s">
        <v>9</v>
      </c>
      <c r="D1276">
        <v>1200000</v>
      </c>
      <c r="E1276">
        <v>1</v>
      </c>
      <c r="F1276" t="s">
        <v>1135</v>
      </c>
      <c r="G1276" t="s">
        <v>11</v>
      </c>
      <c r="H1276" t="s">
        <v>12</v>
      </c>
    </row>
    <row r="1277" spans="1:8" x14ac:dyDescent="0.3">
      <c r="A1277">
        <v>3.9</v>
      </c>
      <c r="B1277" t="s">
        <v>1155</v>
      </c>
      <c r="C1277" t="s">
        <v>9</v>
      </c>
      <c r="D1277">
        <v>1800000</v>
      </c>
      <c r="E1277">
        <v>1</v>
      </c>
      <c r="F1277" t="s">
        <v>1135</v>
      </c>
      <c r="G1277" t="s">
        <v>11</v>
      </c>
      <c r="H1277" t="s">
        <v>12</v>
      </c>
    </row>
    <row r="1278" spans="1:8" x14ac:dyDescent="0.3">
      <c r="A1278">
        <v>3.7</v>
      </c>
      <c r="B1278" t="s">
        <v>1156</v>
      </c>
      <c r="C1278" t="s">
        <v>9</v>
      </c>
      <c r="D1278">
        <v>800000</v>
      </c>
      <c r="E1278">
        <v>1</v>
      </c>
      <c r="F1278" t="s">
        <v>1135</v>
      </c>
      <c r="G1278" t="s">
        <v>11</v>
      </c>
      <c r="H1278" t="s">
        <v>12</v>
      </c>
    </row>
    <row r="1279" spans="1:8" x14ac:dyDescent="0.3">
      <c r="A1279">
        <v>3.7</v>
      </c>
      <c r="B1279" t="s">
        <v>1157</v>
      </c>
      <c r="C1279" t="s">
        <v>9</v>
      </c>
      <c r="D1279">
        <v>700000</v>
      </c>
      <c r="E1279">
        <v>1</v>
      </c>
      <c r="F1279" t="s">
        <v>1135</v>
      </c>
      <c r="G1279" t="s">
        <v>11</v>
      </c>
      <c r="H1279" t="s">
        <v>12</v>
      </c>
    </row>
    <row r="1280" spans="1:8" x14ac:dyDescent="0.3">
      <c r="A1280">
        <v>3.9</v>
      </c>
      <c r="B1280" t="s">
        <v>1158</v>
      </c>
      <c r="C1280" t="s">
        <v>9</v>
      </c>
      <c r="D1280">
        <v>1100000</v>
      </c>
      <c r="E1280">
        <v>1</v>
      </c>
      <c r="F1280" t="s">
        <v>1135</v>
      </c>
      <c r="G1280" t="s">
        <v>11</v>
      </c>
      <c r="H1280" t="s">
        <v>12</v>
      </c>
    </row>
    <row r="1281" spans="1:8" x14ac:dyDescent="0.3">
      <c r="A1281">
        <v>3.8</v>
      </c>
      <c r="B1281" t="s">
        <v>1159</v>
      </c>
      <c r="C1281" t="s">
        <v>9</v>
      </c>
      <c r="D1281">
        <v>252000</v>
      </c>
      <c r="E1281">
        <v>1</v>
      </c>
      <c r="F1281" t="s">
        <v>1135</v>
      </c>
      <c r="G1281" t="s">
        <v>11</v>
      </c>
      <c r="H1281" t="s">
        <v>12</v>
      </c>
    </row>
    <row r="1282" spans="1:8" x14ac:dyDescent="0.3">
      <c r="A1282">
        <v>2.9</v>
      </c>
      <c r="B1282" t="s">
        <v>1160</v>
      </c>
      <c r="C1282" t="s">
        <v>9</v>
      </c>
      <c r="D1282">
        <v>1000000</v>
      </c>
      <c r="E1282">
        <v>1</v>
      </c>
      <c r="F1282" t="s">
        <v>1135</v>
      </c>
      <c r="G1282" t="s">
        <v>11</v>
      </c>
      <c r="H1282" t="s">
        <v>12</v>
      </c>
    </row>
    <row r="1283" spans="1:8" x14ac:dyDescent="0.3">
      <c r="A1283">
        <v>4.3</v>
      </c>
      <c r="B1283" t="s">
        <v>1161</v>
      </c>
      <c r="C1283" t="s">
        <v>9</v>
      </c>
      <c r="D1283">
        <v>500000</v>
      </c>
      <c r="E1283">
        <v>1</v>
      </c>
      <c r="F1283" t="s">
        <v>1135</v>
      </c>
      <c r="G1283" t="s">
        <v>11</v>
      </c>
      <c r="H1283" t="s">
        <v>12</v>
      </c>
    </row>
    <row r="1284" spans="1:8" x14ac:dyDescent="0.3">
      <c r="A1284">
        <v>3.6</v>
      </c>
      <c r="B1284" t="s">
        <v>1162</v>
      </c>
      <c r="C1284" t="s">
        <v>9</v>
      </c>
      <c r="D1284">
        <v>1000000</v>
      </c>
      <c r="E1284">
        <v>1</v>
      </c>
      <c r="F1284" t="s">
        <v>1135</v>
      </c>
      <c r="G1284" t="s">
        <v>11</v>
      </c>
      <c r="H1284" t="s">
        <v>12</v>
      </c>
    </row>
    <row r="1285" spans="1:8" x14ac:dyDescent="0.3">
      <c r="A1285">
        <v>3.7</v>
      </c>
      <c r="B1285" t="s">
        <v>1163</v>
      </c>
      <c r="C1285" t="s">
        <v>26</v>
      </c>
      <c r="D1285">
        <v>200000</v>
      </c>
      <c r="E1285">
        <v>1</v>
      </c>
      <c r="F1285" t="s">
        <v>1135</v>
      </c>
      <c r="G1285" t="s">
        <v>27</v>
      </c>
      <c r="H1285" t="s">
        <v>12</v>
      </c>
    </row>
    <row r="1286" spans="1:8" x14ac:dyDescent="0.3">
      <c r="A1286">
        <v>4</v>
      </c>
      <c r="B1286" t="s">
        <v>1164</v>
      </c>
      <c r="C1286" t="s">
        <v>9</v>
      </c>
      <c r="D1286">
        <v>264000</v>
      </c>
      <c r="E1286">
        <v>1</v>
      </c>
      <c r="F1286" t="s">
        <v>1135</v>
      </c>
      <c r="G1286" t="s">
        <v>11</v>
      </c>
      <c r="H1286" t="s">
        <v>12</v>
      </c>
    </row>
    <row r="1287" spans="1:8" x14ac:dyDescent="0.3">
      <c r="A1287">
        <v>3.7</v>
      </c>
      <c r="B1287" t="s">
        <v>1165</v>
      </c>
      <c r="C1287" t="s">
        <v>9</v>
      </c>
      <c r="D1287">
        <v>400000</v>
      </c>
      <c r="E1287">
        <v>1</v>
      </c>
      <c r="F1287" t="s">
        <v>1135</v>
      </c>
      <c r="G1287" t="s">
        <v>11</v>
      </c>
      <c r="H1287" t="s">
        <v>12</v>
      </c>
    </row>
    <row r="1288" spans="1:8" x14ac:dyDescent="0.3">
      <c r="A1288">
        <v>3.2</v>
      </c>
      <c r="B1288" t="s">
        <v>1166</v>
      </c>
      <c r="C1288" t="s">
        <v>9</v>
      </c>
      <c r="D1288">
        <v>204000</v>
      </c>
      <c r="E1288">
        <v>1</v>
      </c>
      <c r="F1288" t="s">
        <v>1135</v>
      </c>
      <c r="G1288" t="s">
        <v>11</v>
      </c>
      <c r="H1288" t="s">
        <v>12</v>
      </c>
    </row>
    <row r="1289" spans="1:8" x14ac:dyDescent="0.3">
      <c r="A1289">
        <v>3.9</v>
      </c>
      <c r="B1289" t="s">
        <v>1167</v>
      </c>
      <c r="C1289" t="s">
        <v>9</v>
      </c>
      <c r="D1289">
        <v>400000</v>
      </c>
      <c r="E1289">
        <v>1</v>
      </c>
      <c r="F1289" t="s">
        <v>1135</v>
      </c>
      <c r="G1289" t="s">
        <v>11</v>
      </c>
      <c r="H1289" t="s">
        <v>12</v>
      </c>
    </row>
    <row r="1290" spans="1:8" x14ac:dyDescent="0.3">
      <c r="A1290">
        <v>4.2</v>
      </c>
      <c r="B1290" t="s">
        <v>1168</v>
      </c>
      <c r="C1290" t="s">
        <v>26</v>
      </c>
      <c r="D1290">
        <v>216000</v>
      </c>
      <c r="E1290">
        <v>1</v>
      </c>
      <c r="F1290" t="s">
        <v>1135</v>
      </c>
      <c r="G1290" t="s">
        <v>27</v>
      </c>
      <c r="H1290" t="s">
        <v>12</v>
      </c>
    </row>
    <row r="1291" spans="1:8" x14ac:dyDescent="0.3">
      <c r="A1291">
        <v>3.7</v>
      </c>
      <c r="B1291" t="s">
        <v>1169</v>
      </c>
      <c r="C1291" t="s">
        <v>9</v>
      </c>
      <c r="D1291">
        <v>600000</v>
      </c>
      <c r="E1291">
        <v>1</v>
      </c>
      <c r="F1291" t="s">
        <v>1135</v>
      </c>
      <c r="G1291" t="s">
        <v>11</v>
      </c>
      <c r="H1291" t="s">
        <v>12</v>
      </c>
    </row>
    <row r="1292" spans="1:8" x14ac:dyDescent="0.3">
      <c r="A1292">
        <v>3.3</v>
      </c>
      <c r="B1292" t="s">
        <v>1170</v>
      </c>
      <c r="C1292" t="s">
        <v>9</v>
      </c>
      <c r="D1292">
        <v>200000</v>
      </c>
      <c r="E1292">
        <v>1</v>
      </c>
      <c r="F1292" t="s">
        <v>1135</v>
      </c>
      <c r="G1292" t="s">
        <v>11</v>
      </c>
      <c r="H1292" t="s">
        <v>12</v>
      </c>
    </row>
    <row r="1293" spans="1:8" x14ac:dyDescent="0.3">
      <c r="A1293">
        <v>4</v>
      </c>
      <c r="B1293" t="s">
        <v>9</v>
      </c>
      <c r="C1293" t="s">
        <v>9</v>
      </c>
      <c r="D1293">
        <v>288000</v>
      </c>
      <c r="E1293">
        <v>1</v>
      </c>
      <c r="F1293" t="s">
        <v>1135</v>
      </c>
      <c r="G1293" t="s">
        <v>11</v>
      </c>
      <c r="H1293" t="s">
        <v>12</v>
      </c>
    </row>
    <row r="1294" spans="1:8" x14ac:dyDescent="0.3">
      <c r="A1294">
        <v>3.7</v>
      </c>
      <c r="B1294" t="s">
        <v>1171</v>
      </c>
      <c r="C1294" t="s">
        <v>9</v>
      </c>
      <c r="D1294">
        <v>600000</v>
      </c>
      <c r="E1294">
        <v>1</v>
      </c>
      <c r="F1294" t="s">
        <v>1135</v>
      </c>
      <c r="G1294" t="s">
        <v>11</v>
      </c>
      <c r="H1294" t="s">
        <v>12</v>
      </c>
    </row>
    <row r="1295" spans="1:8" x14ac:dyDescent="0.3">
      <c r="A1295">
        <v>3.7</v>
      </c>
      <c r="B1295" t="s">
        <v>1172</v>
      </c>
      <c r="C1295" t="s">
        <v>9</v>
      </c>
      <c r="D1295">
        <v>300000</v>
      </c>
      <c r="E1295">
        <v>1</v>
      </c>
      <c r="F1295" t="s">
        <v>1135</v>
      </c>
      <c r="G1295" t="s">
        <v>11</v>
      </c>
      <c r="H1295" t="s">
        <v>12</v>
      </c>
    </row>
    <row r="1296" spans="1:8" x14ac:dyDescent="0.3">
      <c r="A1296">
        <v>4.3</v>
      </c>
      <c r="B1296" t="s">
        <v>416</v>
      </c>
      <c r="C1296" t="s">
        <v>9</v>
      </c>
      <c r="D1296">
        <v>312000</v>
      </c>
      <c r="E1296">
        <v>1</v>
      </c>
      <c r="F1296" t="s">
        <v>1135</v>
      </c>
      <c r="G1296" t="s">
        <v>11</v>
      </c>
      <c r="H1296" t="s">
        <v>12</v>
      </c>
    </row>
    <row r="1297" spans="1:8" x14ac:dyDescent="0.3">
      <c r="A1297">
        <v>3.3</v>
      </c>
      <c r="B1297" t="s">
        <v>1173</v>
      </c>
      <c r="C1297" t="s">
        <v>9</v>
      </c>
      <c r="D1297">
        <v>300000</v>
      </c>
      <c r="E1297">
        <v>1</v>
      </c>
      <c r="F1297" t="s">
        <v>1135</v>
      </c>
      <c r="G1297" t="s">
        <v>11</v>
      </c>
      <c r="H1297" t="s">
        <v>12</v>
      </c>
    </row>
    <row r="1298" spans="1:8" x14ac:dyDescent="0.3">
      <c r="A1298">
        <v>3.8</v>
      </c>
      <c r="B1298" t="s">
        <v>1174</v>
      </c>
      <c r="C1298" t="s">
        <v>26</v>
      </c>
      <c r="D1298">
        <v>180000</v>
      </c>
      <c r="E1298">
        <v>1</v>
      </c>
      <c r="F1298" t="s">
        <v>1135</v>
      </c>
      <c r="G1298" t="s">
        <v>27</v>
      </c>
      <c r="H1298" t="s">
        <v>12</v>
      </c>
    </row>
    <row r="1299" spans="1:8" x14ac:dyDescent="0.3">
      <c r="A1299">
        <v>3.6</v>
      </c>
      <c r="B1299" t="s">
        <v>1175</v>
      </c>
      <c r="C1299" t="s">
        <v>9</v>
      </c>
      <c r="D1299">
        <v>600000</v>
      </c>
      <c r="E1299">
        <v>1</v>
      </c>
      <c r="F1299" t="s">
        <v>1135</v>
      </c>
      <c r="G1299" t="s">
        <v>11</v>
      </c>
      <c r="H1299" t="s">
        <v>12</v>
      </c>
    </row>
    <row r="1300" spans="1:8" x14ac:dyDescent="0.3">
      <c r="A1300">
        <v>4.3</v>
      </c>
      <c r="B1300" t="s">
        <v>913</v>
      </c>
      <c r="C1300" t="s">
        <v>9</v>
      </c>
      <c r="D1300">
        <v>500000</v>
      </c>
      <c r="E1300">
        <v>1</v>
      </c>
      <c r="F1300" t="s">
        <v>1135</v>
      </c>
      <c r="G1300" t="s">
        <v>11</v>
      </c>
      <c r="H1300" t="s">
        <v>12</v>
      </c>
    </row>
    <row r="1301" spans="1:8" x14ac:dyDescent="0.3">
      <c r="A1301">
        <v>3.5</v>
      </c>
      <c r="B1301" t="s">
        <v>1176</v>
      </c>
      <c r="C1301" t="s">
        <v>9</v>
      </c>
      <c r="D1301">
        <v>400000</v>
      </c>
      <c r="E1301">
        <v>1</v>
      </c>
      <c r="F1301" t="s">
        <v>1135</v>
      </c>
      <c r="G1301" t="s">
        <v>11</v>
      </c>
      <c r="H1301" t="s">
        <v>12</v>
      </c>
    </row>
    <row r="1302" spans="1:8" x14ac:dyDescent="0.3">
      <c r="A1302">
        <v>3.8</v>
      </c>
      <c r="B1302" t="s">
        <v>1177</v>
      </c>
      <c r="C1302" t="s">
        <v>9</v>
      </c>
      <c r="D1302">
        <v>800000</v>
      </c>
      <c r="E1302">
        <v>1</v>
      </c>
      <c r="F1302" t="s">
        <v>1135</v>
      </c>
      <c r="G1302" t="s">
        <v>11</v>
      </c>
      <c r="H1302" t="s">
        <v>12</v>
      </c>
    </row>
    <row r="1303" spans="1:8" x14ac:dyDescent="0.3">
      <c r="A1303">
        <v>3.9</v>
      </c>
      <c r="B1303" t="s">
        <v>1178</v>
      </c>
      <c r="C1303" t="s">
        <v>9</v>
      </c>
      <c r="D1303">
        <v>400000</v>
      </c>
      <c r="E1303">
        <v>1</v>
      </c>
      <c r="F1303" t="s">
        <v>1135</v>
      </c>
      <c r="G1303" t="s">
        <v>11</v>
      </c>
      <c r="H1303" t="s">
        <v>12</v>
      </c>
    </row>
    <row r="1304" spans="1:8" x14ac:dyDescent="0.3">
      <c r="A1304">
        <v>2.7</v>
      </c>
      <c r="B1304" t="s">
        <v>1179</v>
      </c>
      <c r="C1304" t="s">
        <v>9</v>
      </c>
      <c r="D1304">
        <v>300000</v>
      </c>
      <c r="E1304">
        <v>1</v>
      </c>
      <c r="F1304" t="s">
        <v>1135</v>
      </c>
      <c r="G1304" t="s">
        <v>11</v>
      </c>
      <c r="H1304" t="s">
        <v>12</v>
      </c>
    </row>
    <row r="1305" spans="1:8" x14ac:dyDescent="0.3">
      <c r="A1305">
        <v>4.3</v>
      </c>
      <c r="B1305" t="s">
        <v>1180</v>
      </c>
      <c r="C1305" t="s">
        <v>9</v>
      </c>
      <c r="D1305">
        <v>600000</v>
      </c>
      <c r="E1305">
        <v>1</v>
      </c>
      <c r="F1305" t="s">
        <v>1135</v>
      </c>
      <c r="G1305" t="s">
        <v>11</v>
      </c>
      <c r="H1305" t="s">
        <v>12</v>
      </c>
    </row>
    <row r="1306" spans="1:8" x14ac:dyDescent="0.3">
      <c r="A1306">
        <v>4.0999999999999996</v>
      </c>
      <c r="B1306" t="s">
        <v>1181</v>
      </c>
      <c r="C1306" t="s">
        <v>9</v>
      </c>
      <c r="D1306">
        <v>432000</v>
      </c>
      <c r="E1306">
        <v>1</v>
      </c>
      <c r="F1306" t="s">
        <v>1135</v>
      </c>
      <c r="G1306" t="s">
        <v>11</v>
      </c>
      <c r="H1306" t="s">
        <v>12</v>
      </c>
    </row>
    <row r="1307" spans="1:8" x14ac:dyDescent="0.3">
      <c r="A1307">
        <v>4.2</v>
      </c>
      <c r="B1307" t="s">
        <v>1182</v>
      </c>
      <c r="C1307" t="s">
        <v>9</v>
      </c>
      <c r="D1307">
        <v>900000</v>
      </c>
      <c r="E1307">
        <v>1</v>
      </c>
      <c r="F1307" t="s">
        <v>1135</v>
      </c>
      <c r="G1307" t="s">
        <v>11</v>
      </c>
      <c r="H1307" t="s">
        <v>12</v>
      </c>
    </row>
    <row r="1308" spans="1:8" x14ac:dyDescent="0.3">
      <c r="A1308">
        <v>3.9</v>
      </c>
      <c r="B1308" t="s">
        <v>1183</v>
      </c>
      <c r="C1308" t="s">
        <v>279</v>
      </c>
      <c r="D1308">
        <v>240000</v>
      </c>
      <c r="E1308">
        <v>1</v>
      </c>
      <c r="F1308" t="s">
        <v>1135</v>
      </c>
      <c r="G1308" t="s">
        <v>128</v>
      </c>
      <c r="H1308" t="s">
        <v>12</v>
      </c>
    </row>
    <row r="1309" spans="1:8" x14ac:dyDescent="0.3">
      <c r="A1309">
        <v>4.3</v>
      </c>
      <c r="B1309" t="s">
        <v>1184</v>
      </c>
      <c r="C1309" t="s">
        <v>9</v>
      </c>
      <c r="D1309">
        <v>600000</v>
      </c>
      <c r="E1309">
        <v>1</v>
      </c>
      <c r="F1309" t="s">
        <v>1135</v>
      </c>
      <c r="G1309" t="s">
        <v>11</v>
      </c>
      <c r="H1309" t="s">
        <v>12</v>
      </c>
    </row>
    <row r="1310" spans="1:8" x14ac:dyDescent="0.3">
      <c r="A1310">
        <v>3.6</v>
      </c>
      <c r="B1310" t="s">
        <v>1185</v>
      </c>
      <c r="C1310" t="s">
        <v>9</v>
      </c>
      <c r="D1310">
        <v>700000</v>
      </c>
      <c r="E1310">
        <v>1</v>
      </c>
      <c r="F1310" t="s">
        <v>1135</v>
      </c>
      <c r="G1310" t="s">
        <v>11</v>
      </c>
      <c r="H1310" t="s">
        <v>12</v>
      </c>
    </row>
    <row r="1311" spans="1:8" x14ac:dyDescent="0.3">
      <c r="A1311">
        <v>4</v>
      </c>
      <c r="B1311" t="s">
        <v>1186</v>
      </c>
      <c r="C1311" t="s">
        <v>9</v>
      </c>
      <c r="D1311">
        <v>300000</v>
      </c>
      <c r="E1311">
        <v>1</v>
      </c>
      <c r="F1311" t="s">
        <v>1135</v>
      </c>
      <c r="G1311" t="s">
        <v>11</v>
      </c>
      <c r="H1311" t="s">
        <v>12</v>
      </c>
    </row>
    <row r="1312" spans="1:8" x14ac:dyDescent="0.3">
      <c r="A1312">
        <v>4.2</v>
      </c>
      <c r="B1312" t="s">
        <v>1187</v>
      </c>
      <c r="C1312" t="s">
        <v>9</v>
      </c>
      <c r="D1312">
        <v>372000</v>
      </c>
      <c r="E1312">
        <v>1</v>
      </c>
      <c r="F1312" t="s">
        <v>1135</v>
      </c>
      <c r="G1312" t="s">
        <v>11</v>
      </c>
      <c r="H1312" t="s">
        <v>12</v>
      </c>
    </row>
    <row r="1313" spans="1:8" x14ac:dyDescent="0.3">
      <c r="A1313">
        <v>4.3</v>
      </c>
      <c r="B1313" t="s">
        <v>1188</v>
      </c>
      <c r="C1313" t="s">
        <v>9</v>
      </c>
      <c r="D1313">
        <v>500000</v>
      </c>
      <c r="E1313">
        <v>1</v>
      </c>
      <c r="F1313" t="s">
        <v>1135</v>
      </c>
      <c r="G1313" t="s">
        <v>11</v>
      </c>
      <c r="H1313" t="s">
        <v>12</v>
      </c>
    </row>
    <row r="1314" spans="1:8" x14ac:dyDescent="0.3">
      <c r="A1314">
        <v>3.7</v>
      </c>
      <c r="B1314" t="s">
        <v>1189</v>
      </c>
      <c r="C1314" t="s">
        <v>9</v>
      </c>
      <c r="D1314">
        <v>800000</v>
      </c>
      <c r="E1314">
        <v>1</v>
      </c>
      <c r="F1314" t="s">
        <v>1135</v>
      </c>
      <c r="G1314" t="s">
        <v>11</v>
      </c>
      <c r="H1314" t="s">
        <v>12</v>
      </c>
    </row>
    <row r="1315" spans="1:8" x14ac:dyDescent="0.3">
      <c r="A1315">
        <v>4.5</v>
      </c>
      <c r="B1315" t="s">
        <v>1190</v>
      </c>
      <c r="C1315" t="s">
        <v>9</v>
      </c>
      <c r="D1315">
        <v>200000</v>
      </c>
      <c r="E1315">
        <v>1</v>
      </c>
      <c r="F1315" t="s">
        <v>1135</v>
      </c>
      <c r="G1315" t="s">
        <v>11</v>
      </c>
      <c r="H1315" t="s">
        <v>12</v>
      </c>
    </row>
    <row r="1316" spans="1:8" x14ac:dyDescent="0.3">
      <c r="A1316">
        <v>3.3</v>
      </c>
      <c r="B1316" t="s">
        <v>1191</v>
      </c>
      <c r="C1316" t="s">
        <v>9</v>
      </c>
      <c r="D1316">
        <v>2200000</v>
      </c>
      <c r="E1316">
        <v>1</v>
      </c>
      <c r="F1316" t="s">
        <v>1135</v>
      </c>
      <c r="G1316" t="s">
        <v>11</v>
      </c>
      <c r="H1316" t="s">
        <v>12</v>
      </c>
    </row>
    <row r="1317" spans="1:8" x14ac:dyDescent="0.3">
      <c r="A1317">
        <v>4.5</v>
      </c>
      <c r="B1317" t="s">
        <v>1192</v>
      </c>
      <c r="C1317" t="s">
        <v>26</v>
      </c>
      <c r="D1317">
        <v>144000</v>
      </c>
      <c r="E1317">
        <v>1</v>
      </c>
      <c r="F1317" t="s">
        <v>1135</v>
      </c>
      <c r="G1317" t="s">
        <v>27</v>
      </c>
      <c r="H1317" t="s">
        <v>12</v>
      </c>
    </row>
    <row r="1318" spans="1:8" x14ac:dyDescent="0.3">
      <c r="A1318">
        <v>3.7</v>
      </c>
      <c r="B1318" t="s">
        <v>1193</v>
      </c>
      <c r="C1318" t="s">
        <v>9</v>
      </c>
      <c r="D1318">
        <v>500000</v>
      </c>
      <c r="E1318">
        <v>1</v>
      </c>
      <c r="F1318" t="s">
        <v>1135</v>
      </c>
      <c r="G1318" t="s">
        <v>11</v>
      </c>
      <c r="H1318" t="s">
        <v>12</v>
      </c>
    </row>
    <row r="1319" spans="1:8" x14ac:dyDescent="0.3">
      <c r="A1319">
        <v>3.5</v>
      </c>
      <c r="B1319" t="s">
        <v>1194</v>
      </c>
      <c r="C1319" t="s">
        <v>9</v>
      </c>
      <c r="D1319">
        <v>400000</v>
      </c>
      <c r="E1319">
        <v>1</v>
      </c>
      <c r="F1319" t="s">
        <v>1135</v>
      </c>
      <c r="G1319" t="s">
        <v>11</v>
      </c>
      <c r="H1319" t="s">
        <v>12</v>
      </c>
    </row>
    <row r="1320" spans="1:8" x14ac:dyDescent="0.3">
      <c r="A1320">
        <v>4.0999999999999996</v>
      </c>
      <c r="B1320" t="s">
        <v>1195</v>
      </c>
      <c r="C1320" t="s">
        <v>9</v>
      </c>
      <c r="D1320">
        <v>700000</v>
      </c>
      <c r="E1320">
        <v>1</v>
      </c>
      <c r="F1320" t="s">
        <v>1135</v>
      </c>
      <c r="G1320" t="s">
        <v>11</v>
      </c>
      <c r="H1320" t="s">
        <v>12</v>
      </c>
    </row>
    <row r="1321" spans="1:8" x14ac:dyDescent="0.3">
      <c r="A1321">
        <v>3.8</v>
      </c>
      <c r="B1321" t="s">
        <v>1196</v>
      </c>
      <c r="C1321" t="s">
        <v>9</v>
      </c>
      <c r="D1321">
        <v>1400000</v>
      </c>
      <c r="E1321">
        <v>1</v>
      </c>
      <c r="F1321" t="s">
        <v>1135</v>
      </c>
      <c r="G1321" t="s">
        <v>11</v>
      </c>
      <c r="H1321" t="s">
        <v>12</v>
      </c>
    </row>
    <row r="1322" spans="1:8" x14ac:dyDescent="0.3">
      <c r="A1322">
        <v>4.0999999999999996</v>
      </c>
      <c r="B1322" t="s">
        <v>1197</v>
      </c>
      <c r="C1322" t="s">
        <v>9</v>
      </c>
      <c r="D1322">
        <v>400000</v>
      </c>
      <c r="E1322">
        <v>1</v>
      </c>
      <c r="F1322" t="s">
        <v>1135</v>
      </c>
      <c r="G1322" t="s">
        <v>11</v>
      </c>
      <c r="H1322" t="s">
        <v>12</v>
      </c>
    </row>
    <row r="1323" spans="1:8" x14ac:dyDescent="0.3">
      <c r="A1323">
        <v>4</v>
      </c>
      <c r="B1323" t="s">
        <v>1198</v>
      </c>
      <c r="C1323" t="s">
        <v>9</v>
      </c>
      <c r="D1323">
        <v>708000</v>
      </c>
      <c r="E1323">
        <v>1</v>
      </c>
      <c r="F1323" t="s">
        <v>1135</v>
      </c>
      <c r="G1323" t="s">
        <v>11</v>
      </c>
      <c r="H1323" t="s">
        <v>12</v>
      </c>
    </row>
    <row r="1324" spans="1:8" x14ac:dyDescent="0.3">
      <c r="A1324">
        <v>3.3</v>
      </c>
      <c r="B1324" t="s">
        <v>1199</v>
      </c>
      <c r="C1324" t="s">
        <v>9</v>
      </c>
      <c r="D1324">
        <v>300000</v>
      </c>
      <c r="E1324">
        <v>1</v>
      </c>
      <c r="F1324" t="s">
        <v>1135</v>
      </c>
      <c r="G1324" t="s">
        <v>11</v>
      </c>
      <c r="H1324" t="s">
        <v>12</v>
      </c>
    </row>
    <row r="1325" spans="1:8" x14ac:dyDescent="0.3">
      <c r="A1325">
        <v>4</v>
      </c>
      <c r="B1325" t="s">
        <v>1200</v>
      </c>
      <c r="C1325" t="s">
        <v>9</v>
      </c>
      <c r="D1325">
        <v>400000</v>
      </c>
      <c r="E1325">
        <v>1</v>
      </c>
      <c r="F1325" t="s">
        <v>1135</v>
      </c>
      <c r="G1325" t="s">
        <v>11</v>
      </c>
      <c r="H1325" t="s">
        <v>12</v>
      </c>
    </row>
    <row r="1326" spans="1:8" x14ac:dyDescent="0.3">
      <c r="A1326">
        <v>4</v>
      </c>
      <c r="B1326" t="s">
        <v>1201</v>
      </c>
      <c r="C1326" t="s">
        <v>9</v>
      </c>
      <c r="D1326">
        <v>204000</v>
      </c>
      <c r="E1326">
        <v>1</v>
      </c>
      <c r="F1326" t="s">
        <v>1135</v>
      </c>
      <c r="G1326" t="s">
        <v>11</v>
      </c>
      <c r="H1326" t="s">
        <v>12</v>
      </c>
    </row>
    <row r="1327" spans="1:8" x14ac:dyDescent="0.3">
      <c r="A1327">
        <v>4.3</v>
      </c>
      <c r="B1327" t="s">
        <v>1202</v>
      </c>
      <c r="C1327" t="s">
        <v>9</v>
      </c>
      <c r="D1327">
        <v>500000</v>
      </c>
      <c r="E1327">
        <v>1</v>
      </c>
      <c r="F1327" t="s">
        <v>1135</v>
      </c>
      <c r="G1327" t="s">
        <v>11</v>
      </c>
      <c r="H1327" t="s">
        <v>12</v>
      </c>
    </row>
    <row r="1328" spans="1:8" x14ac:dyDescent="0.3">
      <c r="A1328">
        <v>4.7</v>
      </c>
      <c r="B1328" t="s">
        <v>1203</v>
      </c>
      <c r="C1328" t="s">
        <v>9</v>
      </c>
      <c r="D1328">
        <v>600000</v>
      </c>
      <c r="E1328">
        <v>1</v>
      </c>
      <c r="F1328" t="s">
        <v>1135</v>
      </c>
      <c r="G1328" t="s">
        <v>11</v>
      </c>
      <c r="H1328" t="s">
        <v>12</v>
      </c>
    </row>
    <row r="1329" spans="1:8" x14ac:dyDescent="0.3">
      <c r="A1329">
        <v>4.5</v>
      </c>
      <c r="B1329" t="s">
        <v>1204</v>
      </c>
      <c r="C1329" t="s">
        <v>9</v>
      </c>
      <c r="D1329">
        <v>372000</v>
      </c>
      <c r="E1329">
        <v>1</v>
      </c>
      <c r="F1329" t="s">
        <v>1135</v>
      </c>
      <c r="G1329" t="s">
        <v>11</v>
      </c>
      <c r="H1329" t="s">
        <v>12</v>
      </c>
    </row>
    <row r="1330" spans="1:8" x14ac:dyDescent="0.3">
      <c r="A1330">
        <v>3.5</v>
      </c>
      <c r="B1330" t="s">
        <v>1205</v>
      </c>
      <c r="C1330" t="s">
        <v>9</v>
      </c>
      <c r="D1330">
        <v>288000</v>
      </c>
      <c r="E1330">
        <v>1</v>
      </c>
      <c r="F1330" t="s">
        <v>1135</v>
      </c>
      <c r="G1330" t="s">
        <v>11</v>
      </c>
      <c r="H1330" t="s">
        <v>12</v>
      </c>
    </row>
    <row r="1331" spans="1:8" x14ac:dyDescent="0.3">
      <c r="A1331">
        <v>4.5999999999999996</v>
      </c>
      <c r="B1331" t="s">
        <v>1206</v>
      </c>
      <c r="C1331" t="s">
        <v>26</v>
      </c>
      <c r="D1331">
        <v>288000</v>
      </c>
      <c r="E1331">
        <v>1</v>
      </c>
      <c r="F1331" t="s">
        <v>1135</v>
      </c>
      <c r="G1331" t="s">
        <v>27</v>
      </c>
      <c r="H1331" t="s">
        <v>12</v>
      </c>
    </row>
    <row r="1332" spans="1:8" x14ac:dyDescent="0.3">
      <c r="A1332">
        <v>3.5</v>
      </c>
      <c r="B1332" t="s">
        <v>1207</v>
      </c>
      <c r="C1332" t="s">
        <v>9</v>
      </c>
      <c r="D1332">
        <v>700000</v>
      </c>
      <c r="E1332">
        <v>1</v>
      </c>
      <c r="F1332" t="s">
        <v>1135</v>
      </c>
      <c r="G1332" t="s">
        <v>11</v>
      </c>
      <c r="H1332" t="s">
        <v>12</v>
      </c>
    </row>
    <row r="1333" spans="1:8" x14ac:dyDescent="0.3">
      <c r="A1333">
        <v>4.5</v>
      </c>
      <c r="B1333" t="s">
        <v>1208</v>
      </c>
      <c r="C1333" t="s">
        <v>9</v>
      </c>
      <c r="D1333">
        <v>400000</v>
      </c>
      <c r="E1333">
        <v>1</v>
      </c>
      <c r="F1333" t="s">
        <v>1135</v>
      </c>
      <c r="G1333" t="s">
        <v>11</v>
      </c>
      <c r="H1333" t="s">
        <v>12</v>
      </c>
    </row>
    <row r="1334" spans="1:8" x14ac:dyDescent="0.3">
      <c r="A1334">
        <v>4</v>
      </c>
      <c r="B1334" t="s">
        <v>1209</v>
      </c>
      <c r="C1334" t="s">
        <v>9</v>
      </c>
      <c r="D1334">
        <v>228000</v>
      </c>
      <c r="E1334">
        <v>1</v>
      </c>
      <c r="F1334" t="s">
        <v>1135</v>
      </c>
      <c r="G1334" t="s">
        <v>11</v>
      </c>
      <c r="H1334" t="s">
        <v>12</v>
      </c>
    </row>
    <row r="1335" spans="1:8" x14ac:dyDescent="0.3">
      <c r="A1335">
        <v>3.4</v>
      </c>
      <c r="B1335" t="s">
        <v>1210</v>
      </c>
      <c r="C1335" t="s">
        <v>9</v>
      </c>
      <c r="D1335">
        <v>324000</v>
      </c>
      <c r="E1335">
        <v>1</v>
      </c>
      <c r="F1335" t="s">
        <v>1135</v>
      </c>
      <c r="G1335" t="s">
        <v>11</v>
      </c>
      <c r="H1335" t="s">
        <v>12</v>
      </c>
    </row>
    <row r="1336" spans="1:8" x14ac:dyDescent="0.3">
      <c r="A1336">
        <v>3.6</v>
      </c>
      <c r="B1336" t="s">
        <v>1211</v>
      </c>
      <c r="C1336" t="s">
        <v>9</v>
      </c>
      <c r="D1336">
        <v>432000</v>
      </c>
      <c r="E1336">
        <v>1</v>
      </c>
      <c r="F1336" t="s">
        <v>1135</v>
      </c>
      <c r="G1336" t="s">
        <v>11</v>
      </c>
      <c r="H1336" t="s">
        <v>12</v>
      </c>
    </row>
    <row r="1337" spans="1:8" x14ac:dyDescent="0.3">
      <c r="A1337">
        <v>3.8</v>
      </c>
      <c r="B1337" t="s">
        <v>943</v>
      </c>
      <c r="C1337" t="s">
        <v>9</v>
      </c>
      <c r="D1337">
        <v>100000</v>
      </c>
      <c r="E1337">
        <v>1</v>
      </c>
      <c r="F1337" t="s">
        <v>1135</v>
      </c>
      <c r="G1337" t="s">
        <v>11</v>
      </c>
      <c r="H1337" t="s">
        <v>12</v>
      </c>
    </row>
    <row r="1338" spans="1:8" x14ac:dyDescent="0.3">
      <c r="A1338">
        <v>2.5</v>
      </c>
      <c r="B1338" t="s">
        <v>1212</v>
      </c>
      <c r="C1338" t="s">
        <v>9</v>
      </c>
      <c r="D1338">
        <v>400000</v>
      </c>
      <c r="E1338">
        <v>1</v>
      </c>
      <c r="F1338" t="s">
        <v>1135</v>
      </c>
      <c r="G1338" t="s">
        <v>11</v>
      </c>
      <c r="H1338" t="s">
        <v>12</v>
      </c>
    </row>
    <row r="1339" spans="1:8" x14ac:dyDescent="0.3">
      <c r="A1339">
        <v>4.3</v>
      </c>
      <c r="B1339" t="s">
        <v>1213</v>
      </c>
      <c r="C1339" t="s">
        <v>9</v>
      </c>
      <c r="D1339">
        <v>1000000</v>
      </c>
      <c r="E1339">
        <v>1</v>
      </c>
      <c r="F1339" t="s">
        <v>1135</v>
      </c>
      <c r="G1339" t="s">
        <v>11</v>
      </c>
      <c r="H1339" t="s">
        <v>12</v>
      </c>
    </row>
    <row r="1340" spans="1:8" x14ac:dyDescent="0.3">
      <c r="A1340">
        <v>4.2</v>
      </c>
      <c r="B1340" t="s">
        <v>1214</v>
      </c>
      <c r="C1340" t="s">
        <v>9</v>
      </c>
      <c r="D1340">
        <v>400000</v>
      </c>
      <c r="E1340">
        <v>1</v>
      </c>
      <c r="F1340" t="s">
        <v>1135</v>
      </c>
      <c r="G1340" t="s">
        <v>11</v>
      </c>
      <c r="H1340" t="s">
        <v>12</v>
      </c>
    </row>
    <row r="1341" spans="1:8" x14ac:dyDescent="0.3">
      <c r="A1341">
        <v>4.8</v>
      </c>
      <c r="B1341" t="s">
        <v>1215</v>
      </c>
      <c r="C1341" t="s">
        <v>9</v>
      </c>
      <c r="D1341">
        <v>200000</v>
      </c>
      <c r="E1341">
        <v>1</v>
      </c>
      <c r="F1341" t="s">
        <v>1135</v>
      </c>
      <c r="G1341" t="s">
        <v>11</v>
      </c>
      <c r="H1341" t="s">
        <v>12</v>
      </c>
    </row>
    <row r="1342" spans="1:8" x14ac:dyDescent="0.3">
      <c r="A1342">
        <v>3.3</v>
      </c>
      <c r="B1342" t="s">
        <v>1216</v>
      </c>
      <c r="C1342" t="s">
        <v>9</v>
      </c>
      <c r="D1342">
        <v>400000</v>
      </c>
      <c r="E1342">
        <v>1</v>
      </c>
      <c r="F1342" t="s">
        <v>1135</v>
      </c>
      <c r="G1342" t="s">
        <v>11</v>
      </c>
      <c r="H1342" t="s">
        <v>12</v>
      </c>
    </row>
    <row r="1343" spans="1:8" x14ac:dyDescent="0.3">
      <c r="A1343">
        <v>4.9000000000000004</v>
      </c>
      <c r="B1343" t="s">
        <v>1217</v>
      </c>
      <c r="C1343" t="s">
        <v>9</v>
      </c>
      <c r="D1343">
        <v>300000</v>
      </c>
      <c r="E1343">
        <v>1</v>
      </c>
      <c r="F1343" t="s">
        <v>1135</v>
      </c>
      <c r="G1343" t="s">
        <v>11</v>
      </c>
      <c r="H1343" t="s">
        <v>12</v>
      </c>
    </row>
    <row r="1344" spans="1:8" x14ac:dyDescent="0.3">
      <c r="A1344">
        <v>3.6</v>
      </c>
      <c r="B1344" t="s">
        <v>1218</v>
      </c>
      <c r="C1344" t="s">
        <v>9</v>
      </c>
      <c r="D1344">
        <v>800000</v>
      </c>
      <c r="E1344">
        <v>1</v>
      </c>
      <c r="F1344" t="s">
        <v>1135</v>
      </c>
      <c r="G1344" t="s">
        <v>11</v>
      </c>
      <c r="H1344" t="s">
        <v>12</v>
      </c>
    </row>
    <row r="1345" spans="1:8" x14ac:dyDescent="0.3">
      <c r="A1345">
        <v>3.7</v>
      </c>
      <c r="B1345" t="s">
        <v>1219</v>
      </c>
      <c r="C1345" t="s">
        <v>9</v>
      </c>
      <c r="D1345">
        <v>576000</v>
      </c>
      <c r="E1345">
        <v>1</v>
      </c>
      <c r="F1345" t="s">
        <v>1135</v>
      </c>
      <c r="G1345" t="s">
        <v>11</v>
      </c>
      <c r="H1345" t="s">
        <v>12</v>
      </c>
    </row>
    <row r="1346" spans="1:8" x14ac:dyDescent="0.3">
      <c r="A1346">
        <v>4.0999999999999996</v>
      </c>
      <c r="B1346" t="s">
        <v>1220</v>
      </c>
      <c r="C1346" t="s">
        <v>9</v>
      </c>
      <c r="D1346">
        <v>200000</v>
      </c>
      <c r="E1346">
        <v>1</v>
      </c>
      <c r="F1346" t="s">
        <v>1135</v>
      </c>
      <c r="G1346" t="s">
        <v>11</v>
      </c>
      <c r="H1346" t="s">
        <v>12</v>
      </c>
    </row>
    <row r="1347" spans="1:8" x14ac:dyDescent="0.3">
      <c r="A1347">
        <v>3.7</v>
      </c>
      <c r="B1347" t="s">
        <v>1221</v>
      </c>
      <c r="C1347" t="s">
        <v>9</v>
      </c>
      <c r="D1347">
        <v>200000</v>
      </c>
      <c r="E1347">
        <v>1</v>
      </c>
      <c r="F1347" t="s">
        <v>1135</v>
      </c>
      <c r="G1347" t="s">
        <v>11</v>
      </c>
      <c r="H1347" t="s">
        <v>12</v>
      </c>
    </row>
    <row r="1348" spans="1:8" x14ac:dyDescent="0.3">
      <c r="A1348">
        <v>4.0999999999999996</v>
      </c>
      <c r="B1348" t="s">
        <v>1222</v>
      </c>
      <c r="C1348" t="s">
        <v>9</v>
      </c>
      <c r="D1348">
        <v>400000</v>
      </c>
      <c r="E1348">
        <v>1</v>
      </c>
      <c r="F1348" t="s">
        <v>1135</v>
      </c>
      <c r="G1348" t="s">
        <v>11</v>
      </c>
      <c r="H1348" t="s">
        <v>12</v>
      </c>
    </row>
    <row r="1349" spans="1:8" x14ac:dyDescent="0.3">
      <c r="A1349">
        <v>3.6</v>
      </c>
      <c r="B1349" t="s">
        <v>1223</v>
      </c>
      <c r="C1349" t="s">
        <v>9</v>
      </c>
      <c r="D1349">
        <v>600000</v>
      </c>
      <c r="E1349">
        <v>1</v>
      </c>
      <c r="F1349" t="s">
        <v>1135</v>
      </c>
      <c r="G1349" t="s">
        <v>11</v>
      </c>
      <c r="H1349" t="s">
        <v>12</v>
      </c>
    </row>
    <row r="1350" spans="1:8" x14ac:dyDescent="0.3">
      <c r="A1350">
        <v>4</v>
      </c>
      <c r="B1350" t="s">
        <v>1224</v>
      </c>
      <c r="C1350" t="s">
        <v>9</v>
      </c>
      <c r="D1350">
        <v>600000</v>
      </c>
      <c r="E1350">
        <v>1</v>
      </c>
      <c r="F1350" t="s">
        <v>1135</v>
      </c>
      <c r="G1350" t="s">
        <v>11</v>
      </c>
      <c r="H1350" t="s">
        <v>12</v>
      </c>
    </row>
    <row r="1351" spans="1:8" x14ac:dyDescent="0.3">
      <c r="A1351">
        <v>4.5</v>
      </c>
      <c r="B1351" t="s">
        <v>1225</v>
      </c>
      <c r="C1351" t="s">
        <v>9</v>
      </c>
      <c r="D1351">
        <v>192000</v>
      </c>
      <c r="E1351">
        <v>1</v>
      </c>
      <c r="F1351" t="s">
        <v>1135</v>
      </c>
      <c r="G1351" t="s">
        <v>11</v>
      </c>
      <c r="H1351" t="s">
        <v>12</v>
      </c>
    </row>
    <row r="1352" spans="1:8" x14ac:dyDescent="0.3">
      <c r="A1352">
        <v>4</v>
      </c>
      <c r="B1352" t="s">
        <v>1226</v>
      </c>
      <c r="C1352" t="s">
        <v>9</v>
      </c>
      <c r="D1352">
        <v>1500000</v>
      </c>
      <c r="E1352">
        <v>1</v>
      </c>
      <c r="F1352" t="s">
        <v>1135</v>
      </c>
      <c r="G1352" t="s">
        <v>11</v>
      </c>
      <c r="H1352" t="s">
        <v>12</v>
      </c>
    </row>
    <row r="1353" spans="1:8" x14ac:dyDescent="0.3">
      <c r="A1353">
        <v>4.8</v>
      </c>
      <c r="B1353" t="s">
        <v>1227</v>
      </c>
      <c r="C1353" t="s">
        <v>9</v>
      </c>
      <c r="D1353">
        <v>900000</v>
      </c>
      <c r="E1353">
        <v>1</v>
      </c>
      <c r="F1353" t="s">
        <v>1135</v>
      </c>
      <c r="G1353" t="s">
        <v>11</v>
      </c>
      <c r="H1353" t="s">
        <v>12</v>
      </c>
    </row>
    <row r="1354" spans="1:8" x14ac:dyDescent="0.3">
      <c r="A1354">
        <v>3.3</v>
      </c>
      <c r="B1354" t="s">
        <v>1228</v>
      </c>
      <c r="C1354" t="s">
        <v>9</v>
      </c>
      <c r="D1354">
        <v>636000</v>
      </c>
      <c r="E1354">
        <v>1</v>
      </c>
      <c r="F1354" t="s">
        <v>1135</v>
      </c>
      <c r="G1354" t="s">
        <v>11</v>
      </c>
      <c r="H1354" t="s">
        <v>12</v>
      </c>
    </row>
    <row r="1355" spans="1:8" x14ac:dyDescent="0.3">
      <c r="A1355">
        <v>4.2</v>
      </c>
      <c r="B1355" t="s">
        <v>1229</v>
      </c>
      <c r="C1355" t="s">
        <v>9</v>
      </c>
      <c r="D1355">
        <v>700000</v>
      </c>
      <c r="E1355">
        <v>1</v>
      </c>
      <c r="F1355" t="s">
        <v>1135</v>
      </c>
      <c r="G1355" t="s">
        <v>11</v>
      </c>
      <c r="H1355" t="s">
        <v>12</v>
      </c>
    </row>
    <row r="1356" spans="1:8" x14ac:dyDescent="0.3">
      <c r="A1356">
        <v>4.5</v>
      </c>
      <c r="B1356" t="s">
        <v>1230</v>
      </c>
      <c r="C1356" t="s">
        <v>9</v>
      </c>
      <c r="D1356">
        <v>624000</v>
      </c>
      <c r="E1356">
        <v>1</v>
      </c>
      <c r="F1356" t="s">
        <v>1135</v>
      </c>
      <c r="G1356" t="s">
        <v>11</v>
      </c>
      <c r="H1356" t="s">
        <v>12</v>
      </c>
    </row>
    <row r="1357" spans="1:8" x14ac:dyDescent="0.3">
      <c r="A1357">
        <v>3.9</v>
      </c>
      <c r="B1357" t="s">
        <v>1231</v>
      </c>
      <c r="C1357" t="s">
        <v>9</v>
      </c>
      <c r="D1357">
        <v>96000</v>
      </c>
      <c r="E1357">
        <v>1</v>
      </c>
      <c r="F1357" t="s">
        <v>1135</v>
      </c>
      <c r="G1357" t="s">
        <v>11</v>
      </c>
      <c r="H1357" t="s">
        <v>12</v>
      </c>
    </row>
    <row r="1358" spans="1:8" x14ac:dyDescent="0.3">
      <c r="A1358">
        <v>4</v>
      </c>
      <c r="B1358" t="s">
        <v>1232</v>
      </c>
      <c r="C1358" t="s">
        <v>9</v>
      </c>
      <c r="D1358">
        <v>700000</v>
      </c>
      <c r="E1358">
        <v>1</v>
      </c>
      <c r="F1358" t="s">
        <v>1135</v>
      </c>
      <c r="G1358" t="s">
        <v>11</v>
      </c>
      <c r="H1358" t="s">
        <v>12</v>
      </c>
    </row>
    <row r="1359" spans="1:8" x14ac:dyDescent="0.3">
      <c r="A1359">
        <v>2.5</v>
      </c>
      <c r="B1359" t="s">
        <v>1233</v>
      </c>
      <c r="C1359" t="s">
        <v>9</v>
      </c>
      <c r="D1359">
        <v>1000000</v>
      </c>
      <c r="E1359">
        <v>1</v>
      </c>
      <c r="F1359" t="s">
        <v>1135</v>
      </c>
      <c r="G1359" t="s">
        <v>11</v>
      </c>
      <c r="H1359" t="s">
        <v>12</v>
      </c>
    </row>
    <row r="1360" spans="1:8" x14ac:dyDescent="0.3">
      <c r="A1360">
        <v>3.6</v>
      </c>
      <c r="B1360" t="s">
        <v>1234</v>
      </c>
      <c r="C1360" t="s">
        <v>127</v>
      </c>
      <c r="D1360">
        <v>200000</v>
      </c>
      <c r="E1360">
        <v>1</v>
      </c>
      <c r="F1360" t="s">
        <v>1135</v>
      </c>
      <c r="G1360" t="s">
        <v>128</v>
      </c>
      <c r="H1360" t="s">
        <v>12</v>
      </c>
    </row>
    <row r="1361" spans="1:8" x14ac:dyDescent="0.3">
      <c r="A1361">
        <v>3.8</v>
      </c>
      <c r="B1361" t="s">
        <v>1235</v>
      </c>
      <c r="C1361" t="s">
        <v>9</v>
      </c>
      <c r="D1361">
        <v>300000</v>
      </c>
      <c r="E1361">
        <v>1</v>
      </c>
      <c r="F1361" t="s">
        <v>1135</v>
      </c>
      <c r="G1361" t="s">
        <v>11</v>
      </c>
      <c r="H1361" t="s">
        <v>12</v>
      </c>
    </row>
    <row r="1362" spans="1:8" x14ac:dyDescent="0.3">
      <c r="A1362">
        <v>4.0999999999999996</v>
      </c>
      <c r="B1362" t="s">
        <v>1236</v>
      </c>
      <c r="C1362" t="s">
        <v>9</v>
      </c>
      <c r="D1362">
        <v>156000</v>
      </c>
      <c r="E1362">
        <v>1</v>
      </c>
      <c r="F1362" t="s">
        <v>1135</v>
      </c>
      <c r="G1362" t="s">
        <v>11</v>
      </c>
      <c r="H1362" t="s">
        <v>12</v>
      </c>
    </row>
    <row r="1363" spans="1:8" x14ac:dyDescent="0.3">
      <c r="A1363">
        <v>3.8</v>
      </c>
      <c r="B1363" t="s">
        <v>1237</v>
      </c>
      <c r="C1363" t="s">
        <v>9</v>
      </c>
      <c r="D1363">
        <v>500000</v>
      </c>
      <c r="E1363">
        <v>1</v>
      </c>
      <c r="F1363" t="s">
        <v>1135</v>
      </c>
      <c r="G1363" t="s">
        <v>11</v>
      </c>
      <c r="H1363" t="s">
        <v>12</v>
      </c>
    </row>
    <row r="1364" spans="1:8" x14ac:dyDescent="0.3">
      <c r="A1364">
        <v>4</v>
      </c>
      <c r="B1364" t="s">
        <v>1238</v>
      </c>
      <c r="C1364" t="s">
        <v>9</v>
      </c>
      <c r="D1364">
        <v>312000</v>
      </c>
      <c r="E1364">
        <v>1</v>
      </c>
      <c r="F1364" t="s">
        <v>1135</v>
      </c>
      <c r="G1364" t="s">
        <v>11</v>
      </c>
      <c r="H1364" t="s">
        <v>12</v>
      </c>
    </row>
    <row r="1365" spans="1:8" x14ac:dyDescent="0.3">
      <c r="A1365">
        <v>4.8</v>
      </c>
      <c r="B1365" t="s">
        <v>1239</v>
      </c>
      <c r="C1365" t="s">
        <v>26</v>
      </c>
      <c r="D1365">
        <v>200000</v>
      </c>
      <c r="E1365">
        <v>1</v>
      </c>
      <c r="F1365" t="s">
        <v>1135</v>
      </c>
      <c r="G1365" t="s">
        <v>27</v>
      </c>
      <c r="H1365" t="s">
        <v>12</v>
      </c>
    </row>
    <row r="1366" spans="1:8" x14ac:dyDescent="0.3">
      <c r="A1366">
        <v>3.5</v>
      </c>
      <c r="B1366" t="s">
        <v>1240</v>
      </c>
      <c r="C1366" t="s">
        <v>26</v>
      </c>
      <c r="D1366">
        <v>348000</v>
      </c>
      <c r="E1366">
        <v>1</v>
      </c>
      <c r="F1366" t="s">
        <v>1135</v>
      </c>
      <c r="G1366" t="s">
        <v>27</v>
      </c>
      <c r="H1366" t="s">
        <v>12</v>
      </c>
    </row>
    <row r="1367" spans="1:8" x14ac:dyDescent="0.3">
      <c r="A1367">
        <v>4.2</v>
      </c>
      <c r="B1367" t="s">
        <v>1241</v>
      </c>
      <c r="C1367" t="s">
        <v>26</v>
      </c>
      <c r="D1367">
        <v>228000</v>
      </c>
      <c r="E1367">
        <v>1</v>
      </c>
      <c r="F1367" t="s">
        <v>1135</v>
      </c>
      <c r="G1367" t="s">
        <v>27</v>
      </c>
      <c r="H1367" t="s">
        <v>12</v>
      </c>
    </row>
    <row r="1368" spans="1:8" x14ac:dyDescent="0.3">
      <c r="A1368">
        <v>4</v>
      </c>
      <c r="B1368" t="s">
        <v>1242</v>
      </c>
      <c r="C1368" t="s">
        <v>9</v>
      </c>
      <c r="D1368">
        <v>108000</v>
      </c>
      <c r="E1368">
        <v>1</v>
      </c>
      <c r="F1368" t="s">
        <v>1135</v>
      </c>
      <c r="G1368" t="s">
        <v>11</v>
      </c>
      <c r="H1368" t="s">
        <v>12</v>
      </c>
    </row>
    <row r="1369" spans="1:8" x14ac:dyDescent="0.3">
      <c r="A1369">
        <v>4.3</v>
      </c>
      <c r="B1369" t="s">
        <v>1243</v>
      </c>
      <c r="C1369" t="s">
        <v>9</v>
      </c>
      <c r="D1369">
        <v>200000</v>
      </c>
      <c r="E1369">
        <v>1</v>
      </c>
      <c r="F1369" t="s">
        <v>1135</v>
      </c>
      <c r="G1369" t="s">
        <v>11</v>
      </c>
      <c r="H1369" t="s">
        <v>12</v>
      </c>
    </row>
    <row r="1370" spans="1:8" x14ac:dyDescent="0.3">
      <c r="A1370">
        <v>4</v>
      </c>
      <c r="B1370" t="s">
        <v>1244</v>
      </c>
      <c r="C1370" t="s">
        <v>9</v>
      </c>
      <c r="D1370">
        <v>312000</v>
      </c>
      <c r="E1370">
        <v>1</v>
      </c>
      <c r="F1370" t="s">
        <v>1135</v>
      </c>
      <c r="G1370" t="s">
        <v>11</v>
      </c>
      <c r="H1370" t="s">
        <v>12</v>
      </c>
    </row>
    <row r="1371" spans="1:8" x14ac:dyDescent="0.3">
      <c r="A1371">
        <v>4.5</v>
      </c>
      <c r="B1371" t="s">
        <v>1245</v>
      </c>
      <c r="C1371" t="s">
        <v>9</v>
      </c>
      <c r="D1371">
        <v>348000</v>
      </c>
      <c r="E1371">
        <v>1</v>
      </c>
      <c r="F1371" t="s">
        <v>1135</v>
      </c>
      <c r="G1371" t="s">
        <v>11</v>
      </c>
      <c r="H1371" t="s">
        <v>12</v>
      </c>
    </row>
    <row r="1372" spans="1:8" x14ac:dyDescent="0.3">
      <c r="A1372">
        <v>4.5999999999999996</v>
      </c>
      <c r="B1372" t="s">
        <v>1246</v>
      </c>
      <c r="C1372" t="s">
        <v>9</v>
      </c>
      <c r="D1372">
        <v>400000</v>
      </c>
      <c r="E1372">
        <v>1</v>
      </c>
      <c r="F1372" t="s">
        <v>1135</v>
      </c>
      <c r="G1372" t="s">
        <v>11</v>
      </c>
      <c r="H1372" t="s">
        <v>12</v>
      </c>
    </row>
    <row r="1373" spans="1:8" x14ac:dyDescent="0.3">
      <c r="A1373">
        <v>3.5</v>
      </c>
      <c r="B1373" t="s">
        <v>1247</v>
      </c>
      <c r="C1373" t="s">
        <v>9</v>
      </c>
      <c r="D1373">
        <v>108000</v>
      </c>
      <c r="E1373">
        <v>1</v>
      </c>
      <c r="F1373" t="s">
        <v>1135</v>
      </c>
      <c r="G1373" t="s">
        <v>11</v>
      </c>
      <c r="H1373" t="s">
        <v>12</v>
      </c>
    </row>
    <row r="1374" spans="1:8" x14ac:dyDescent="0.3">
      <c r="A1374">
        <v>3.4</v>
      </c>
      <c r="B1374" t="s">
        <v>1248</v>
      </c>
      <c r="C1374" t="s">
        <v>9</v>
      </c>
      <c r="D1374">
        <v>1000000</v>
      </c>
      <c r="E1374">
        <v>1</v>
      </c>
      <c r="F1374" t="s">
        <v>1135</v>
      </c>
      <c r="G1374" t="s">
        <v>11</v>
      </c>
      <c r="H1374" t="s">
        <v>12</v>
      </c>
    </row>
    <row r="1375" spans="1:8" x14ac:dyDescent="0.3">
      <c r="A1375">
        <v>4.3</v>
      </c>
      <c r="B1375" t="s">
        <v>1249</v>
      </c>
      <c r="C1375" t="s">
        <v>9</v>
      </c>
      <c r="D1375">
        <v>200000</v>
      </c>
      <c r="E1375">
        <v>1</v>
      </c>
      <c r="F1375" t="s">
        <v>1135</v>
      </c>
      <c r="G1375" t="s">
        <v>11</v>
      </c>
      <c r="H1375" t="s">
        <v>12</v>
      </c>
    </row>
    <row r="1376" spans="1:8" x14ac:dyDescent="0.3">
      <c r="A1376">
        <v>2.9</v>
      </c>
      <c r="B1376" t="s">
        <v>1250</v>
      </c>
      <c r="C1376" t="s">
        <v>9</v>
      </c>
      <c r="D1376">
        <v>500000</v>
      </c>
      <c r="E1376">
        <v>1</v>
      </c>
      <c r="F1376" t="s">
        <v>1135</v>
      </c>
      <c r="G1376" t="s">
        <v>11</v>
      </c>
      <c r="H1376" t="s">
        <v>12</v>
      </c>
    </row>
    <row r="1377" spans="1:8" x14ac:dyDescent="0.3">
      <c r="A1377">
        <v>4.5</v>
      </c>
      <c r="B1377" t="s">
        <v>1251</v>
      </c>
      <c r="C1377" t="s">
        <v>26</v>
      </c>
      <c r="D1377">
        <v>240000</v>
      </c>
      <c r="E1377">
        <v>1</v>
      </c>
      <c r="F1377" t="s">
        <v>1135</v>
      </c>
      <c r="G1377" t="s">
        <v>27</v>
      </c>
      <c r="H1377" t="s">
        <v>12</v>
      </c>
    </row>
    <row r="1378" spans="1:8" x14ac:dyDescent="0.3">
      <c r="A1378">
        <v>4</v>
      </c>
      <c r="B1378" t="s">
        <v>1252</v>
      </c>
      <c r="C1378" t="s">
        <v>26</v>
      </c>
      <c r="D1378">
        <v>100000</v>
      </c>
      <c r="E1378">
        <v>1</v>
      </c>
      <c r="F1378" t="s">
        <v>1135</v>
      </c>
      <c r="G1378" t="s">
        <v>27</v>
      </c>
      <c r="H1378" t="s">
        <v>12</v>
      </c>
    </row>
    <row r="1379" spans="1:8" x14ac:dyDescent="0.3">
      <c r="A1379">
        <v>4.5999999999999996</v>
      </c>
      <c r="B1379" t="s">
        <v>1253</v>
      </c>
      <c r="C1379" t="s">
        <v>9</v>
      </c>
      <c r="D1379">
        <v>1000000</v>
      </c>
      <c r="E1379">
        <v>1</v>
      </c>
      <c r="F1379" t="s">
        <v>1135</v>
      </c>
      <c r="G1379" t="s">
        <v>11</v>
      </c>
      <c r="H1379" t="s">
        <v>12</v>
      </c>
    </row>
    <row r="1380" spans="1:8" x14ac:dyDescent="0.3">
      <c r="A1380">
        <v>4.5</v>
      </c>
      <c r="B1380" t="s">
        <v>1254</v>
      </c>
      <c r="C1380" t="s">
        <v>9</v>
      </c>
      <c r="D1380">
        <v>324000</v>
      </c>
      <c r="E1380">
        <v>1</v>
      </c>
      <c r="F1380" t="s">
        <v>1135</v>
      </c>
      <c r="G1380" t="s">
        <v>11</v>
      </c>
      <c r="H1380" t="s">
        <v>12</v>
      </c>
    </row>
    <row r="1381" spans="1:8" x14ac:dyDescent="0.3">
      <c r="A1381">
        <v>4.2</v>
      </c>
      <c r="B1381" t="s">
        <v>1255</v>
      </c>
      <c r="C1381" t="s">
        <v>9</v>
      </c>
      <c r="D1381">
        <v>264000</v>
      </c>
      <c r="E1381">
        <v>1</v>
      </c>
      <c r="F1381" t="s">
        <v>1135</v>
      </c>
      <c r="G1381" t="s">
        <v>11</v>
      </c>
      <c r="H1381" t="s">
        <v>12</v>
      </c>
    </row>
    <row r="1382" spans="1:8" x14ac:dyDescent="0.3">
      <c r="A1382">
        <v>4.5999999999999996</v>
      </c>
      <c r="B1382" t="s">
        <v>1256</v>
      </c>
      <c r="C1382" t="s">
        <v>9</v>
      </c>
      <c r="D1382">
        <v>312000</v>
      </c>
      <c r="E1382">
        <v>1</v>
      </c>
      <c r="F1382" t="s">
        <v>1135</v>
      </c>
      <c r="G1382" t="s">
        <v>11</v>
      </c>
      <c r="H1382" t="s">
        <v>12</v>
      </c>
    </row>
    <row r="1383" spans="1:8" x14ac:dyDescent="0.3">
      <c r="A1383">
        <v>3</v>
      </c>
      <c r="B1383" t="s">
        <v>1257</v>
      </c>
      <c r="C1383" t="s">
        <v>9</v>
      </c>
      <c r="D1383">
        <v>800000</v>
      </c>
      <c r="E1383">
        <v>1</v>
      </c>
      <c r="F1383" t="s">
        <v>1135</v>
      </c>
      <c r="G1383" t="s">
        <v>11</v>
      </c>
      <c r="H1383" t="s">
        <v>12</v>
      </c>
    </row>
    <row r="1384" spans="1:8" x14ac:dyDescent="0.3">
      <c r="A1384">
        <v>5</v>
      </c>
      <c r="B1384" t="s">
        <v>1258</v>
      </c>
      <c r="C1384" t="s">
        <v>9</v>
      </c>
      <c r="D1384">
        <v>300000</v>
      </c>
      <c r="E1384">
        <v>1</v>
      </c>
      <c r="F1384" t="s">
        <v>1135</v>
      </c>
      <c r="G1384" t="s">
        <v>11</v>
      </c>
      <c r="H1384" t="s">
        <v>12</v>
      </c>
    </row>
    <row r="1385" spans="1:8" x14ac:dyDescent="0.3">
      <c r="A1385">
        <v>3.4</v>
      </c>
      <c r="B1385" t="s">
        <v>1259</v>
      </c>
      <c r="C1385" t="s">
        <v>9</v>
      </c>
      <c r="D1385">
        <v>300000</v>
      </c>
      <c r="E1385">
        <v>1</v>
      </c>
      <c r="F1385" t="s">
        <v>1135</v>
      </c>
      <c r="G1385" t="s">
        <v>11</v>
      </c>
      <c r="H1385" t="s">
        <v>12</v>
      </c>
    </row>
    <row r="1386" spans="1:8" x14ac:dyDescent="0.3">
      <c r="A1386">
        <v>4.3</v>
      </c>
      <c r="B1386" t="s">
        <v>1260</v>
      </c>
      <c r="C1386" t="s">
        <v>9</v>
      </c>
      <c r="D1386">
        <v>300000</v>
      </c>
      <c r="E1386">
        <v>1</v>
      </c>
      <c r="F1386" t="s">
        <v>1135</v>
      </c>
      <c r="G1386" t="s">
        <v>11</v>
      </c>
      <c r="H1386" t="s">
        <v>12</v>
      </c>
    </row>
    <row r="1387" spans="1:8" x14ac:dyDescent="0.3">
      <c r="A1387">
        <v>3.1</v>
      </c>
      <c r="B1387" t="s">
        <v>1261</v>
      </c>
      <c r="C1387" t="s">
        <v>9</v>
      </c>
      <c r="D1387">
        <v>300000</v>
      </c>
      <c r="E1387">
        <v>1</v>
      </c>
      <c r="F1387" t="s">
        <v>1135</v>
      </c>
      <c r="G1387" t="s">
        <v>11</v>
      </c>
      <c r="H1387" t="s">
        <v>12</v>
      </c>
    </row>
    <row r="1388" spans="1:8" x14ac:dyDescent="0.3">
      <c r="A1388">
        <v>5</v>
      </c>
      <c r="B1388" t="s">
        <v>1262</v>
      </c>
      <c r="C1388" t="s">
        <v>9</v>
      </c>
      <c r="D1388">
        <v>400000</v>
      </c>
      <c r="E1388">
        <v>1</v>
      </c>
      <c r="F1388" t="s">
        <v>1135</v>
      </c>
      <c r="G1388" t="s">
        <v>11</v>
      </c>
      <c r="H1388" t="s">
        <v>12</v>
      </c>
    </row>
    <row r="1389" spans="1:8" x14ac:dyDescent="0.3">
      <c r="A1389">
        <v>4.5</v>
      </c>
      <c r="B1389" t="s">
        <v>1263</v>
      </c>
      <c r="C1389" t="s">
        <v>9</v>
      </c>
      <c r="D1389">
        <v>200000</v>
      </c>
      <c r="E1389">
        <v>1</v>
      </c>
      <c r="F1389" t="s">
        <v>1135</v>
      </c>
      <c r="G1389" t="s">
        <v>11</v>
      </c>
      <c r="H1389" t="s">
        <v>12</v>
      </c>
    </row>
    <row r="1390" spans="1:8" x14ac:dyDescent="0.3">
      <c r="A1390">
        <v>2.5</v>
      </c>
      <c r="B1390" t="s">
        <v>1264</v>
      </c>
      <c r="C1390" t="s">
        <v>9</v>
      </c>
      <c r="D1390">
        <v>684000</v>
      </c>
      <c r="E1390">
        <v>1</v>
      </c>
      <c r="F1390" t="s">
        <v>1135</v>
      </c>
      <c r="G1390" t="s">
        <v>11</v>
      </c>
      <c r="H1390" t="s">
        <v>12</v>
      </c>
    </row>
    <row r="1391" spans="1:8" x14ac:dyDescent="0.3">
      <c r="A1391">
        <v>3.8</v>
      </c>
      <c r="B1391" t="s">
        <v>1265</v>
      </c>
      <c r="C1391" t="s">
        <v>9</v>
      </c>
      <c r="D1391">
        <v>180000</v>
      </c>
      <c r="E1391">
        <v>1</v>
      </c>
      <c r="F1391" t="s">
        <v>1135</v>
      </c>
      <c r="G1391" t="s">
        <v>11</v>
      </c>
      <c r="H1391" t="s">
        <v>12</v>
      </c>
    </row>
    <row r="1392" spans="1:8" x14ac:dyDescent="0.3">
      <c r="A1392">
        <v>4.5</v>
      </c>
      <c r="B1392" t="s">
        <v>1266</v>
      </c>
      <c r="C1392" t="s">
        <v>9</v>
      </c>
      <c r="D1392">
        <v>132000</v>
      </c>
      <c r="E1392">
        <v>1</v>
      </c>
      <c r="F1392" t="s">
        <v>1135</v>
      </c>
      <c r="G1392" t="s">
        <v>11</v>
      </c>
      <c r="H1392" t="s">
        <v>12</v>
      </c>
    </row>
    <row r="1393" spans="1:8" x14ac:dyDescent="0.3">
      <c r="A1393">
        <v>3.8</v>
      </c>
      <c r="B1393" t="s">
        <v>1267</v>
      </c>
      <c r="C1393" t="s">
        <v>9</v>
      </c>
      <c r="D1393">
        <v>276000</v>
      </c>
      <c r="E1393">
        <v>1</v>
      </c>
      <c r="F1393" t="s">
        <v>1135</v>
      </c>
      <c r="G1393" t="s">
        <v>11</v>
      </c>
      <c r="H1393" t="s">
        <v>12</v>
      </c>
    </row>
    <row r="1394" spans="1:8" x14ac:dyDescent="0.3">
      <c r="A1394">
        <v>3.2</v>
      </c>
      <c r="B1394" t="s">
        <v>1268</v>
      </c>
      <c r="C1394" t="s">
        <v>9</v>
      </c>
      <c r="D1394">
        <v>400000</v>
      </c>
      <c r="E1394">
        <v>1</v>
      </c>
      <c r="F1394" t="s">
        <v>1135</v>
      </c>
      <c r="G1394" t="s">
        <v>11</v>
      </c>
      <c r="H1394" t="s">
        <v>12</v>
      </c>
    </row>
    <row r="1395" spans="1:8" x14ac:dyDescent="0.3">
      <c r="A1395">
        <v>4.5</v>
      </c>
      <c r="B1395" t="s">
        <v>1269</v>
      </c>
      <c r="C1395" t="s">
        <v>9</v>
      </c>
      <c r="D1395">
        <v>300000</v>
      </c>
      <c r="E1395">
        <v>1</v>
      </c>
      <c r="F1395" t="s">
        <v>1135</v>
      </c>
      <c r="G1395" t="s">
        <v>11</v>
      </c>
      <c r="H1395" t="s">
        <v>12</v>
      </c>
    </row>
    <row r="1396" spans="1:8" x14ac:dyDescent="0.3">
      <c r="A1396">
        <v>3.2</v>
      </c>
      <c r="B1396" t="s">
        <v>1270</v>
      </c>
      <c r="C1396" t="s">
        <v>9</v>
      </c>
      <c r="D1396">
        <v>300000</v>
      </c>
      <c r="E1396">
        <v>1</v>
      </c>
      <c r="F1396" t="s">
        <v>1135</v>
      </c>
      <c r="G1396" t="s">
        <v>11</v>
      </c>
      <c r="H1396" t="s">
        <v>12</v>
      </c>
    </row>
    <row r="1397" spans="1:8" x14ac:dyDescent="0.3">
      <c r="A1397">
        <v>3.7</v>
      </c>
      <c r="B1397" t="s">
        <v>1271</v>
      </c>
      <c r="C1397" t="s">
        <v>9</v>
      </c>
      <c r="D1397">
        <v>252000</v>
      </c>
      <c r="E1397">
        <v>1</v>
      </c>
      <c r="F1397" t="s">
        <v>1135</v>
      </c>
      <c r="G1397" t="s">
        <v>11</v>
      </c>
      <c r="H1397" t="s">
        <v>12</v>
      </c>
    </row>
    <row r="1398" spans="1:8" x14ac:dyDescent="0.3">
      <c r="A1398">
        <v>2.7</v>
      </c>
      <c r="B1398" t="s">
        <v>1272</v>
      </c>
      <c r="C1398" t="s">
        <v>9</v>
      </c>
      <c r="D1398">
        <v>600000</v>
      </c>
      <c r="E1398">
        <v>1</v>
      </c>
      <c r="F1398" t="s">
        <v>1135</v>
      </c>
      <c r="G1398" t="s">
        <v>11</v>
      </c>
      <c r="H1398" t="s">
        <v>12</v>
      </c>
    </row>
    <row r="1399" spans="1:8" x14ac:dyDescent="0.3">
      <c r="A1399">
        <v>4.5</v>
      </c>
      <c r="B1399" t="s">
        <v>1273</v>
      </c>
      <c r="C1399" t="s">
        <v>9</v>
      </c>
      <c r="D1399">
        <v>372000</v>
      </c>
      <c r="E1399">
        <v>1</v>
      </c>
      <c r="F1399" t="s">
        <v>1135</v>
      </c>
      <c r="G1399" t="s">
        <v>11</v>
      </c>
      <c r="H1399" t="s">
        <v>12</v>
      </c>
    </row>
    <row r="1400" spans="1:8" x14ac:dyDescent="0.3">
      <c r="A1400">
        <v>4</v>
      </c>
      <c r="B1400" t="s">
        <v>1274</v>
      </c>
      <c r="C1400" t="s">
        <v>9</v>
      </c>
      <c r="D1400">
        <v>192000</v>
      </c>
      <c r="E1400">
        <v>1</v>
      </c>
      <c r="F1400" t="s">
        <v>1135</v>
      </c>
      <c r="G1400" t="s">
        <v>11</v>
      </c>
      <c r="H1400" t="s">
        <v>12</v>
      </c>
    </row>
    <row r="1401" spans="1:8" x14ac:dyDescent="0.3">
      <c r="A1401">
        <v>5</v>
      </c>
      <c r="B1401" t="s">
        <v>1275</v>
      </c>
      <c r="C1401" t="s">
        <v>9</v>
      </c>
      <c r="D1401">
        <v>500000</v>
      </c>
      <c r="E1401">
        <v>1</v>
      </c>
      <c r="F1401" t="s">
        <v>1135</v>
      </c>
      <c r="G1401" t="s">
        <v>11</v>
      </c>
      <c r="H1401" t="s">
        <v>12</v>
      </c>
    </row>
    <row r="1402" spans="1:8" x14ac:dyDescent="0.3">
      <c r="A1402">
        <v>4.9000000000000004</v>
      </c>
      <c r="B1402" t="s">
        <v>1276</v>
      </c>
      <c r="C1402" t="s">
        <v>9</v>
      </c>
      <c r="D1402">
        <v>300000</v>
      </c>
      <c r="E1402">
        <v>1</v>
      </c>
      <c r="F1402" t="s">
        <v>1135</v>
      </c>
      <c r="G1402" t="s">
        <v>11</v>
      </c>
      <c r="H1402" t="s">
        <v>12</v>
      </c>
    </row>
    <row r="1403" spans="1:8" x14ac:dyDescent="0.3">
      <c r="A1403">
        <v>3.8</v>
      </c>
      <c r="B1403" t="s">
        <v>1277</v>
      </c>
      <c r="C1403" t="s">
        <v>26</v>
      </c>
      <c r="D1403">
        <v>300000</v>
      </c>
      <c r="E1403">
        <v>1</v>
      </c>
      <c r="F1403" t="s">
        <v>1135</v>
      </c>
      <c r="G1403" t="s">
        <v>27</v>
      </c>
      <c r="H1403" t="s">
        <v>12</v>
      </c>
    </row>
    <row r="1404" spans="1:8" x14ac:dyDescent="0.3">
      <c r="A1404">
        <v>3.9</v>
      </c>
      <c r="B1404" t="s">
        <v>1278</v>
      </c>
      <c r="C1404" t="s">
        <v>9</v>
      </c>
      <c r="D1404">
        <v>324000</v>
      </c>
      <c r="E1404">
        <v>1</v>
      </c>
      <c r="F1404" t="s">
        <v>1135</v>
      </c>
      <c r="G1404" t="s">
        <v>11</v>
      </c>
      <c r="H1404" t="s">
        <v>12</v>
      </c>
    </row>
    <row r="1405" spans="1:8" x14ac:dyDescent="0.3">
      <c r="A1405">
        <v>5</v>
      </c>
      <c r="B1405" t="s">
        <v>1279</v>
      </c>
      <c r="C1405" t="s">
        <v>9</v>
      </c>
      <c r="D1405">
        <v>600000</v>
      </c>
      <c r="E1405">
        <v>1</v>
      </c>
      <c r="F1405" t="s">
        <v>1135</v>
      </c>
      <c r="G1405" t="s">
        <v>11</v>
      </c>
      <c r="H1405" t="s">
        <v>12</v>
      </c>
    </row>
    <row r="1406" spans="1:8" x14ac:dyDescent="0.3">
      <c r="A1406">
        <v>2.8</v>
      </c>
      <c r="B1406" t="s">
        <v>1280</v>
      </c>
      <c r="C1406" t="s">
        <v>9</v>
      </c>
      <c r="D1406">
        <v>312000</v>
      </c>
      <c r="E1406">
        <v>1</v>
      </c>
      <c r="F1406" t="s">
        <v>1135</v>
      </c>
      <c r="G1406" t="s">
        <v>11</v>
      </c>
      <c r="H1406" t="s">
        <v>12</v>
      </c>
    </row>
    <row r="1407" spans="1:8" x14ac:dyDescent="0.3">
      <c r="A1407">
        <v>4.8</v>
      </c>
      <c r="B1407" t="s">
        <v>1281</v>
      </c>
      <c r="C1407" t="s">
        <v>9</v>
      </c>
      <c r="D1407">
        <v>588000</v>
      </c>
      <c r="E1407">
        <v>1</v>
      </c>
      <c r="F1407" t="s">
        <v>1135</v>
      </c>
      <c r="G1407" t="s">
        <v>11</v>
      </c>
      <c r="H1407" t="s">
        <v>12</v>
      </c>
    </row>
    <row r="1408" spans="1:8" x14ac:dyDescent="0.3">
      <c r="A1408">
        <v>3</v>
      </c>
      <c r="B1408" t="s">
        <v>1282</v>
      </c>
      <c r="C1408" t="s">
        <v>26</v>
      </c>
      <c r="D1408">
        <v>120000</v>
      </c>
      <c r="E1408">
        <v>1</v>
      </c>
      <c r="F1408" t="s">
        <v>1135</v>
      </c>
      <c r="G1408" t="s">
        <v>27</v>
      </c>
      <c r="H1408" t="s">
        <v>12</v>
      </c>
    </row>
    <row r="1409" spans="1:8" x14ac:dyDescent="0.3">
      <c r="A1409">
        <v>3</v>
      </c>
      <c r="B1409" t="s">
        <v>1283</v>
      </c>
      <c r="C1409" t="s">
        <v>9</v>
      </c>
      <c r="D1409">
        <v>500000</v>
      </c>
      <c r="E1409">
        <v>1</v>
      </c>
      <c r="F1409" t="s">
        <v>1135</v>
      </c>
      <c r="G1409" t="s">
        <v>11</v>
      </c>
      <c r="H1409" t="s">
        <v>12</v>
      </c>
    </row>
    <row r="1410" spans="1:8" x14ac:dyDescent="0.3">
      <c r="A1410">
        <v>3</v>
      </c>
      <c r="B1410" t="s">
        <v>1284</v>
      </c>
      <c r="C1410" t="s">
        <v>9</v>
      </c>
      <c r="D1410">
        <v>216000</v>
      </c>
      <c r="E1410">
        <v>1</v>
      </c>
      <c r="F1410" t="s">
        <v>1135</v>
      </c>
      <c r="G1410" t="s">
        <v>11</v>
      </c>
      <c r="H1410" t="s">
        <v>12</v>
      </c>
    </row>
    <row r="1411" spans="1:8" x14ac:dyDescent="0.3">
      <c r="A1411">
        <v>3.3</v>
      </c>
      <c r="B1411" t="s">
        <v>1285</v>
      </c>
      <c r="C1411" t="s">
        <v>9</v>
      </c>
      <c r="D1411">
        <v>576000</v>
      </c>
      <c r="E1411">
        <v>1</v>
      </c>
      <c r="F1411" t="s">
        <v>1135</v>
      </c>
      <c r="G1411" t="s">
        <v>11</v>
      </c>
      <c r="H1411" t="s">
        <v>12</v>
      </c>
    </row>
    <row r="1412" spans="1:8" x14ac:dyDescent="0.3">
      <c r="A1412">
        <v>4.4000000000000004</v>
      </c>
      <c r="B1412" t="s">
        <v>1286</v>
      </c>
      <c r="C1412" t="s">
        <v>9</v>
      </c>
      <c r="D1412">
        <v>384000</v>
      </c>
      <c r="E1412">
        <v>1</v>
      </c>
      <c r="F1412" t="s">
        <v>1135</v>
      </c>
      <c r="G1412" t="s">
        <v>11</v>
      </c>
      <c r="H1412" t="s">
        <v>12</v>
      </c>
    </row>
    <row r="1413" spans="1:8" x14ac:dyDescent="0.3">
      <c r="A1413">
        <v>3.5</v>
      </c>
      <c r="B1413" t="s">
        <v>1287</v>
      </c>
      <c r="C1413" t="s">
        <v>9</v>
      </c>
      <c r="D1413">
        <v>216000</v>
      </c>
      <c r="E1413">
        <v>1</v>
      </c>
      <c r="F1413" t="s">
        <v>1135</v>
      </c>
      <c r="G1413" t="s">
        <v>11</v>
      </c>
      <c r="H1413" t="s">
        <v>12</v>
      </c>
    </row>
    <row r="1414" spans="1:8" x14ac:dyDescent="0.3">
      <c r="A1414">
        <v>4.7</v>
      </c>
      <c r="B1414" t="s">
        <v>1288</v>
      </c>
      <c r="C1414" t="s">
        <v>9</v>
      </c>
      <c r="D1414">
        <v>336000</v>
      </c>
      <c r="E1414">
        <v>1</v>
      </c>
      <c r="F1414" t="s">
        <v>1135</v>
      </c>
      <c r="G1414" t="s">
        <v>11</v>
      </c>
      <c r="H1414" t="s">
        <v>12</v>
      </c>
    </row>
    <row r="1415" spans="1:8" x14ac:dyDescent="0.3">
      <c r="A1415">
        <v>3.8</v>
      </c>
      <c r="B1415" t="s">
        <v>1289</v>
      </c>
      <c r="C1415" t="s">
        <v>9</v>
      </c>
      <c r="D1415">
        <v>400000</v>
      </c>
      <c r="E1415">
        <v>1</v>
      </c>
      <c r="F1415" t="s">
        <v>1135</v>
      </c>
      <c r="G1415" t="s">
        <v>11</v>
      </c>
      <c r="H1415" t="s">
        <v>12</v>
      </c>
    </row>
    <row r="1416" spans="1:8" x14ac:dyDescent="0.3">
      <c r="A1416">
        <v>5</v>
      </c>
      <c r="B1416" t="s">
        <v>1290</v>
      </c>
      <c r="C1416" t="s">
        <v>9</v>
      </c>
      <c r="D1416">
        <v>600000</v>
      </c>
      <c r="E1416">
        <v>1</v>
      </c>
      <c r="F1416" t="s">
        <v>1135</v>
      </c>
      <c r="G1416" t="s">
        <v>11</v>
      </c>
      <c r="H1416" t="s">
        <v>12</v>
      </c>
    </row>
    <row r="1417" spans="1:8" x14ac:dyDescent="0.3">
      <c r="A1417">
        <v>4.0999999999999996</v>
      </c>
      <c r="B1417" t="s">
        <v>1291</v>
      </c>
      <c r="C1417" t="s">
        <v>9</v>
      </c>
      <c r="D1417">
        <v>600000</v>
      </c>
      <c r="E1417">
        <v>1</v>
      </c>
      <c r="F1417" t="s">
        <v>1135</v>
      </c>
      <c r="G1417" t="s">
        <v>11</v>
      </c>
      <c r="H1417" t="s">
        <v>12</v>
      </c>
    </row>
    <row r="1418" spans="1:8" x14ac:dyDescent="0.3">
      <c r="A1418">
        <v>3.6</v>
      </c>
      <c r="B1418" t="s">
        <v>1292</v>
      </c>
      <c r="C1418" t="s">
        <v>9</v>
      </c>
      <c r="D1418">
        <v>1000000</v>
      </c>
      <c r="E1418">
        <v>1</v>
      </c>
      <c r="F1418" t="s">
        <v>1135</v>
      </c>
      <c r="G1418" t="s">
        <v>11</v>
      </c>
      <c r="H1418" t="s">
        <v>12</v>
      </c>
    </row>
    <row r="1419" spans="1:8" x14ac:dyDescent="0.3">
      <c r="A1419">
        <v>3.5</v>
      </c>
      <c r="B1419" t="s">
        <v>1293</v>
      </c>
      <c r="C1419" t="s">
        <v>9</v>
      </c>
      <c r="D1419">
        <v>228000</v>
      </c>
      <c r="E1419">
        <v>1</v>
      </c>
      <c r="F1419" t="s">
        <v>1135</v>
      </c>
      <c r="G1419" t="s">
        <v>11</v>
      </c>
      <c r="H1419" t="s">
        <v>12</v>
      </c>
    </row>
    <row r="1420" spans="1:8" x14ac:dyDescent="0.3">
      <c r="A1420">
        <v>5</v>
      </c>
      <c r="B1420" t="s">
        <v>1294</v>
      </c>
      <c r="C1420" t="s">
        <v>9</v>
      </c>
      <c r="D1420">
        <v>204000</v>
      </c>
      <c r="E1420">
        <v>1</v>
      </c>
      <c r="F1420" t="s">
        <v>1135</v>
      </c>
      <c r="G1420" t="s">
        <v>11</v>
      </c>
      <c r="H1420" t="s">
        <v>12</v>
      </c>
    </row>
    <row r="1421" spans="1:8" x14ac:dyDescent="0.3">
      <c r="A1421">
        <v>3.5</v>
      </c>
      <c r="B1421" t="s">
        <v>1295</v>
      </c>
      <c r="C1421" t="s">
        <v>9</v>
      </c>
      <c r="D1421">
        <v>312000</v>
      </c>
      <c r="E1421">
        <v>1</v>
      </c>
      <c r="F1421" t="s">
        <v>1135</v>
      </c>
      <c r="G1421" t="s">
        <v>11</v>
      </c>
      <c r="H1421" t="s">
        <v>12</v>
      </c>
    </row>
    <row r="1422" spans="1:8" x14ac:dyDescent="0.3">
      <c r="A1422">
        <v>4.7</v>
      </c>
      <c r="B1422" t="s">
        <v>1296</v>
      </c>
      <c r="C1422" t="s">
        <v>9</v>
      </c>
      <c r="D1422">
        <v>120000</v>
      </c>
      <c r="E1422">
        <v>1</v>
      </c>
      <c r="F1422" t="s">
        <v>1135</v>
      </c>
      <c r="G1422" t="s">
        <v>11</v>
      </c>
      <c r="H1422" t="s">
        <v>12</v>
      </c>
    </row>
    <row r="1423" spans="1:8" x14ac:dyDescent="0.3">
      <c r="A1423">
        <v>4.9000000000000004</v>
      </c>
      <c r="B1423" t="s">
        <v>1297</v>
      </c>
      <c r="C1423" t="s">
        <v>9</v>
      </c>
      <c r="D1423">
        <v>600000</v>
      </c>
      <c r="E1423">
        <v>1</v>
      </c>
      <c r="F1423" t="s">
        <v>1135</v>
      </c>
      <c r="G1423" t="s">
        <v>11</v>
      </c>
      <c r="H1423" t="s">
        <v>12</v>
      </c>
    </row>
    <row r="1424" spans="1:8" x14ac:dyDescent="0.3">
      <c r="A1424">
        <v>2.1</v>
      </c>
      <c r="B1424" t="s">
        <v>1298</v>
      </c>
      <c r="C1424" t="s">
        <v>26</v>
      </c>
      <c r="D1424">
        <v>200000</v>
      </c>
      <c r="E1424">
        <v>1</v>
      </c>
      <c r="F1424" t="s">
        <v>1135</v>
      </c>
      <c r="G1424" t="s">
        <v>27</v>
      </c>
      <c r="H1424" t="s">
        <v>12</v>
      </c>
    </row>
    <row r="1425" spans="1:8" x14ac:dyDescent="0.3">
      <c r="A1425">
        <v>4.3</v>
      </c>
      <c r="B1425" t="s">
        <v>1299</v>
      </c>
      <c r="C1425" t="s">
        <v>9</v>
      </c>
      <c r="D1425">
        <v>228000</v>
      </c>
      <c r="E1425">
        <v>1</v>
      </c>
      <c r="F1425" t="s">
        <v>1135</v>
      </c>
      <c r="G1425" t="s">
        <v>11</v>
      </c>
      <c r="H1425" t="s">
        <v>12</v>
      </c>
    </row>
    <row r="1426" spans="1:8" x14ac:dyDescent="0.3">
      <c r="A1426">
        <v>3.2</v>
      </c>
      <c r="B1426" t="s">
        <v>1300</v>
      </c>
      <c r="C1426" t="s">
        <v>9</v>
      </c>
      <c r="D1426">
        <v>100000</v>
      </c>
      <c r="E1426">
        <v>1</v>
      </c>
      <c r="F1426" t="s">
        <v>1135</v>
      </c>
      <c r="G1426" t="s">
        <v>11</v>
      </c>
      <c r="H1426" t="s">
        <v>12</v>
      </c>
    </row>
    <row r="1427" spans="1:8" x14ac:dyDescent="0.3">
      <c r="A1427">
        <v>3.3</v>
      </c>
      <c r="B1427" t="s">
        <v>1301</v>
      </c>
      <c r="C1427" t="s">
        <v>9</v>
      </c>
      <c r="D1427">
        <v>200000</v>
      </c>
      <c r="E1427">
        <v>1</v>
      </c>
      <c r="F1427" t="s">
        <v>1135</v>
      </c>
      <c r="G1427" t="s">
        <v>11</v>
      </c>
      <c r="H1427" t="s">
        <v>12</v>
      </c>
    </row>
    <row r="1428" spans="1:8" x14ac:dyDescent="0.3">
      <c r="A1428">
        <v>5</v>
      </c>
      <c r="B1428" t="s">
        <v>1302</v>
      </c>
      <c r="C1428" t="s">
        <v>9</v>
      </c>
      <c r="D1428">
        <v>144000</v>
      </c>
      <c r="E1428">
        <v>1</v>
      </c>
      <c r="F1428" t="s">
        <v>1135</v>
      </c>
      <c r="G1428" t="s">
        <v>11</v>
      </c>
      <c r="H1428" t="s">
        <v>12</v>
      </c>
    </row>
    <row r="1429" spans="1:8" x14ac:dyDescent="0.3">
      <c r="A1429">
        <v>5</v>
      </c>
      <c r="B1429" t="s">
        <v>1303</v>
      </c>
      <c r="C1429" t="s">
        <v>9</v>
      </c>
      <c r="D1429">
        <v>300000</v>
      </c>
      <c r="E1429">
        <v>1</v>
      </c>
      <c r="F1429" t="s">
        <v>1135</v>
      </c>
      <c r="G1429" t="s">
        <v>11</v>
      </c>
      <c r="H1429" t="s">
        <v>12</v>
      </c>
    </row>
    <row r="1430" spans="1:8" x14ac:dyDescent="0.3">
      <c r="A1430">
        <v>4.5999999999999996</v>
      </c>
      <c r="B1430" t="s">
        <v>1304</v>
      </c>
      <c r="C1430" t="s">
        <v>9</v>
      </c>
      <c r="D1430">
        <v>180000</v>
      </c>
      <c r="E1430">
        <v>1</v>
      </c>
      <c r="F1430" t="s">
        <v>1135</v>
      </c>
      <c r="G1430" t="s">
        <v>11</v>
      </c>
      <c r="H1430" t="s">
        <v>12</v>
      </c>
    </row>
    <row r="1431" spans="1:8" x14ac:dyDescent="0.3">
      <c r="A1431">
        <v>3.1</v>
      </c>
      <c r="B1431" t="s">
        <v>1305</v>
      </c>
      <c r="C1431" t="s">
        <v>26</v>
      </c>
      <c r="D1431">
        <v>500000</v>
      </c>
      <c r="E1431">
        <v>1</v>
      </c>
      <c r="F1431" t="s">
        <v>1135</v>
      </c>
      <c r="G1431" t="s">
        <v>27</v>
      </c>
      <c r="H1431" t="s">
        <v>12</v>
      </c>
    </row>
    <row r="1432" spans="1:8" x14ac:dyDescent="0.3">
      <c r="A1432">
        <v>2.6</v>
      </c>
      <c r="B1432" t="s">
        <v>1306</v>
      </c>
      <c r="C1432" t="s">
        <v>9</v>
      </c>
      <c r="D1432">
        <v>576000</v>
      </c>
      <c r="E1432">
        <v>1</v>
      </c>
      <c r="F1432" t="s">
        <v>1135</v>
      </c>
      <c r="G1432" t="s">
        <v>11</v>
      </c>
      <c r="H1432" t="s">
        <v>12</v>
      </c>
    </row>
    <row r="1433" spans="1:8" x14ac:dyDescent="0.3">
      <c r="A1433">
        <v>4</v>
      </c>
      <c r="B1433" t="s">
        <v>1307</v>
      </c>
      <c r="C1433" t="s">
        <v>9</v>
      </c>
      <c r="D1433">
        <v>1000000</v>
      </c>
      <c r="E1433">
        <v>1</v>
      </c>
      <c r="F1433" t="s">
        <v>1135</v>
      </c>
      <c r="G1433" t="s">
        <v>11</v>
      </c>
      <c r="H1433" t="s">
        <v>12</v>
      </c>
    </row>
    <row r="1434" spans="1:8" x14ac:dyDescent="0.3">
      <c r="A1434">
        <v>4.5</v>
      </c>
      <c r="B1434" t="s">
        <v>1308</v>
      </c>
      <c r="C1434" t="s">
        <v>9</v>
      </c>
      <c r="D1434">
        <v>204000</v>
      </c>
      <c r="E1434">
        <v>1</v>
      </c>
      <c r="F1434" t="s">
        <v>1135</v>
      </c>
      <c r="G1434" t="s">
        <v>11</v>
      </c>
      <c r="H1434" t="s">
        <v>12</v>
      </c>
    </row>
    <row r="1435" spans="1:8" x14ac:dyDescent="0.3">
      <c r="A1435">
        <v>5</v>
      </c>
      <c r="B1435" t="s">
        <v>1309</v>
      </c>
      <c r="C1435" t="s">
        <v>26</v>
      </c>
      <c r="D1435">
        <v>228000</v>
      </c>
      <c r="E1435">
        <v>1</v>
      </c>
      <c r="F1435" t="s">
        <v>1135</v>
      </c>
      <c r="G1435" t="s">
        <v>27</v>
      </c>
      <c r="H1435" t="s">
        <v>12</v>
      </c>
    </row>
    <row r="1436" spans="1:8" x14ac:dyDescent="0.3">
      <c r="A1436">
        <v>5</v>
      </c>
      <c r="B1436" t="s">
        <v>1310</v>
      </c>
      <c r="C1436" t="s">
        <v>9</v>
      </c>
      <c r="D1436">
        <v>500000</v>
      </c>
      <c r="E1436">
        <v>1</v>
      </c>
      <c r="F1436" t="s">
        <v>1135</v>
      </c>
      <c r="G1436" t="s">
        <v>11</v>
      </c>
      <c r="H1436" t="s">
        <v>12</v>
      </c>
    </row>
    <row r="1437" spans="1:8" x14ac:dyDescent="0.3">
      <c r="A1437">
        <v>4.5</v>
      </c>
      <c r="B1437" t="s">
        <v>1311</v>
      </c>
      <c r="C1437" t="s">
        <v>9</v>
      </c>
      <c r="D1437">
        <v>400000</v>
      </c>
      <c r="E1437">
        <v>1</v>
      </c>
      <c r="F1437" t="s">
        <v>1135</v>
      </c>
      <c r="G1437" t="s">
        <v>11</v>
      </c>
      <c r="H1437" t="s">
        <v>12</v>
      </c>
    </row>
    <row r="1438" spans="1:8" x14ac:dyDescent="0.3">
      <c r="A1438">
        <v>1</v>
      </c>
      <c r="B1438" t="s">
        <v>1312</v>
      </c>
      <c r="C1438" t="s">
        <v>9</v>
      </c>
      <c r="D1438">
        <v>144000</v>
      </c>
      <c r="E1438">
        <v>1</v>
      </c>
      <c r="F1438" t="s">
        <v>1135</v>
      </c>
      <c r="G1438" t="s">
        <v>11</v>
      </c>
      <c r="H1438" t="s">
        <v>12</v>
      </c>
    </row>
    <row r="1439" spans="1:8" x14ac:dyDescent="0.3">
      <c r="A1439">
        <v>3</v>
      </c>
      <c r="B1439" t="s">
        <v>1313</v>
      </c>
      <c r="C1439" t="s">
        <v>9</v>
      </c>
      <c r="D1439">
        <v>400000</v>
      </c>
      <c r="E1439">
        <v>1</v>
      </c>
      <c r="F1439" t="s">
        <v>1135</v>
      </c>
      <c r="G1439" t="s">
        <v>11</v>
      </c>
      <c r="H1439" t="s">
        <v>12</v>
      </c>
    </row>
    <row r="1440" spans="1:8" x14ac:dyDescent="0.3">
      <c r="A1440">
        <v>3.6</v>
      </c>
      <c r="B1440" t="s">
        <v>1314</v>
      </c>
      <c r="C1440" t="s">
        <v>9</v>
      </c>
      <c r="D1440">
        <v>480000</v>
      </c>
      <c r="E1440">
        <v>1</v>
      </c>
      <c r="F1440" t="s">
        <v>1135</v>
      </c>
      <c r="G1440" t="s">
        <v>11</v>
      </c>
      <c r="H1440" t="s">
        <v>12</v>
      </c>
    </row>
    <row r="1441" spans="1:8" x14ac:dyDescent="0.3">
      <c r="A1441">
        <v>3</v>
      </c>
      <c r="B1441" t="s">
        <v>1315</v>
      </c>
      <c r="C1441" t="s">
        <v>9</v>
      </c>
      <c r="D1441">
        <v>564000</v>
      </c>
      <c r="E1441">
        <v>1</v>
      </c>
      <c r="F1441" t="s">
        <v>1135</v>
      </c>
      <c r="G1441" t="s">
        <v>11</v>
      </c>
      <c r="H1441" t="s">
        <v>12</v>
      </c>
    </row>
    <row r="1442" spans="1:8" x14ac:dyDescent="0.3">
      <c r="A1442">
        <v>5</v>
      </c>
      <c r="B1442" t="s">
        <v>1316</v>
      </c>
      <c r="C1442" t="s">
        <v>9</v>
      </c>
      <c r="D1442">
        <v>900000</v>
      </c>
      <c r="E1442">
        <v>1</v>
      </c>
      <c r="F1442" t="s">
        <v>1135</v>
      </c>
      <c r="G1442" t="s">
        <v>11</v>
      </c>
      <c r="H1442" t="s">
        <v>12</v>
      </c>
    </row>
    <row r="1443" spans="1:8" x14ac:dyDescent="0.3">
      <c r="A1443">
        <v>3.8</v>
      </c>
      <c r="B1443" t="s">
        <v>1317</v>
      </c>
      <c r="C1443" t="s">
        <v>9</v>
      </c>
      <c r="D1443">
        <v>252000</v>
      </c>
      <c r="E1443">
        <v>1</v>
      </c>
      <c r="F1443" t="s">
        <v>1135</v>
      </c>
      <c r="G1443" t="s">
        <v>11</v>
      </c>
      <c r="H1443" t="s">
        <v>12</v>
      </c>
    </row>
    <row r="1444" spans="1:8" x14ac:dyDescent="0.3">
      <c r="A1444">
        <v>4.8</v>
      </c>
      <c r="B1444" t="s">
        <v>1318</v>
      </c>
      <c r="C1444" t="s">
        <v>9</v>
      </c>
      <c r="D1444">
        <v>300000</v>
      </c>
      <c r="E1444">
        <v>1</v>
      </c>
      <c r="F1444" t="s">
        <v>1135</v>
      </c>
      <c r="G1444" t="s">
        <v>11</v>
      </c>
      <c r="H1444" t="s">
        <v>12</v>
      </c>
    </row>
    <row r="1445" spans="1:8" x14ac:dyDescent="0.3">
      <c r="A1445">
        <v>1</v>
      </c>
      <c r="B1445" t="s">
        <v>1319</v>
      </c>
      <c r="C1445" t="s">
        <v>9</v>
      </c>
      <c r="D1445">
        <v>500000</v>
      </c>
      <c r="E1445">
        <v>1</v>
      </c>
      <c r="F1445" t="s">
        <v>1135</v>
      </c>
      <c r="G1445" t="s">
        <v>11</v>
      </c>
      <c r="H1445" t="s">
        <v>12</v>
      </c>
    </row>
    <row r="1446" spans="1:8" x14ac:dyDescent="0.3">
      <c r="A1446">
        <v>4.3</v>
      </c>
      <c r="B1446" t="s">
        <v>1320</v>
      </c>
      <c r="C1446" t="s">
        <v>9</v>
      </c>
      <c r="D1446">
        <v>500000</v>
      </c>
      <c r="E1446">
        <v>1</v>
      </c>
      <c r="F1446" t="s">
        <v>1135</v>
      </c>
      <c r="G1446" t="s">
        <v>11</v>
      </c>
      <c r="H1446" t="s">
        <v>12</v>
      </c>
    </row>
    <row r="1447" spans="1:8" x14ac:dyDescent="0.3">
      <c r="A1447">
        <v>4</v>
      </c>
      <c r="B1447" t="s">
        <v>1321</v>
      </c>
      <c r="C1447" t="s">
        <v>9</v>
      </c>
      <c r="D1447">
        <v>400000</v>
      </c>
      <c r="E1447">
        <v>1</v>
      </c>
      <c r="F1447" t="s">
        <v>1135</v>
      </c>
      <c r="G1447" t="s">
        <v>11</v>
      </c>
      <c r="H1447" t="s">
        <v>12</v>
      </c>
    </row>
    <row r="1448" spans="1:8" x14ac:dyDescent="0.3">
      <c r="A1448">
        <v>4.5999999999999996</v>
      </c>
      <c r="B1448" t="s">
        <v>1322</v>
      </c>
      <c r="C1448" t="s">
        <v>591</v>
      </c>
      <c r="D1448">
        <v>800000</v>
      </c>
      <c r="E1448">
        <v>2</v>
      </c>
      <c r="F1448" t="s">
        <v>1135</v>
      </c>
      <c r="G1448" t="s">
        <v>11</v>
      </c>
      <c r="H1448" t="s">
        <v>12</v>
      </c>
    </row>
    <row r="1449" spans="1:8" x14ac:dyDescent="0.3">
      <c r="A1449">
        <v>3.9</v>
      </c>
      <c r="B1449" t="s">
        <v>1323</v>
      </c>
      <c r="C1449" t="s">
        <v>589</v>
      </c>
      <c r="D1449">
        <v>800000</v>
      </c>
      <c r="E1449">
        <v>2</v>
      </c>
      <c r="F1449" t="s">
        <v>1135</v>
      </c>
      <c r="G1449" t="s">
        <v>11</v>
      </c>
      <c r="H1449" t="s">
        <v>12</v>
      </c>
    </row>
    <row r="1450" spans="1:8" x14ac:dyDescent="0.3">
      <c r="A1450">
        <v>2.6</v>
      </c>
      <c r="B1450" t="s">
        <v>1324</v>
      </c>
      <c r="C1450" t="s">
        <v>589</v>
      </c>
      <c r="D1450">
        <v>972000</v>
      </c>
      <c r="E1450">
        <v>2</v>
      </c>
      <c r="F1450" t="s">
        <v>1135</v>
      </c>
      <c r="G1450" t="s">
        <v>11</v>
      </c>
      <c r="H1450" t="s">
        <v>12</v>
      </c>
    </row>
    <row r="1451" spans="1:8" x14ac:dyDescent="0.3">
      <c r="A1451">
        <v>4.7</v>
      </c>
      <c r="B1451" t="s">
        <v>1325</v>
      </c>
      <c r="C1451" t="s">
        <v>589</v>
      </c>
      <c r="D1451">
        <v>100000</v>
      </c>
      <c r="E1451">
        <v>2</v>
      </c>
      <c r="F1451" t="s">
        <v>1135</v>
      </c>
      <c r="G1451" t="s">
        <v>11</v>
      </c>
      <c r="H1451" t="s">
        <v>12</v>
      </c>
    </row>
    <row r="1452" spans="1:8" x14ac:dyDescent="0.3">
      <c r="A1452">
        <v>4</v>
      </c>
      <c r="B1452" t="s">
        <v>1209</v>
      </c>
      <c r="C1452" t="s">
        <v>589</v>
      </c>
      <c r="D1452">
        <v>300000</v>
      </c>
      <c r="E1452">
        <v>2</v>
      </c>
      <c r="F1452" t="s">
        <v>1135</v>
      </c>
      <c r="G1452" t="s">
        <v>11</v>
      </c>
      <c r="H1452" t="s">
        <v>12</v>
      </c>
    </row>
    <row r="1453" spans="1:8" x14ac:dyDescent="0.3">
      <c r="A1453">
        <v>4.2</v>
      </c>
      <c r="B1453" t="s">
        <v>1326</v>
      </c>
      <c r="C1453" t="s">
        <v>589</v>
      </c>
      <c r="D1453">
        <v>660000</v>
      </c>
      <c r="E1453">
        <v>2</v>
      </c>
      <c r="F1453" t="s">
        <v>1135</v>
      </c>
      <c r="G1453" t="s">
        <v>11</v>
      </c>
      <c r="H1453" t="s">
        <v>12</v>
      </c>
    </row>
    <row r="1454" spans="1:8" x14ac:dyDescent="0.3">
      <c r="A1454">
        <v>3.6</v>
      </c>
      <c r="B1454" t="s">
        <v>39</v>
      </c>
      <c r="C1454" t="s">
        <v>605</v>
      </c>
      <c r="D1454">
        <v>300000</v>
      </c>
      <c r="E1454">
        <v>2</v>
      </c>
      <c r="F1454" t="s">
        <v>1135</v>
      </c>
      <c r="G1454" t="s">
        <v>11</v>
      </c>
      <c r="H1454" t="s">
        <v>12</v>
      </c>
    </row>
    <row r="1455" spans="1:8" x14ac:dyDescent="0.3">
      <c r="A1455">
        <v>4.3</v>
      </c>
      <c r="B1455" t="s">
        <v>1249</v>
      </c>
      <c r="C1455" t="s">
        <v>605</v>
      </c>
      <c r="D1455">
        <v>200000</v>
      </c>
      <c r="E1455">
        <v>2</v>
      </c>
      <c r="F1455" t="s">
        <v>1135</v>
      </c>
      <c r="G1455" t="s">
        <v>11</v>
      </c>
      <c r="H1455" t="s">
        <v>12</v>
      </c>
    </row>
    <row r="1456" spans="1:8" x14ac:dyDescent="0.3">
      <c r="A1456">
        <v>3.4</v>
      </c>
      <c r="B1456" t="s">
        <v>1327</v>
      </c>
      <c r="C1456" t="s">
        <v>1328</v>
      </c>
      <c r="D1456">
        <v>960000</v>
      </c>
      <c r="E1456">
        <v>2</v>
      </c>
      <c r="F1456" t="s">
        <v>1135</v>
      </c>
      <c r="G1456" t="s">
        <v>11</v>
      </c>
      <c r="H1456" t="s">
        <v>12</v>
      </c>
    </row>
    <row r="1457" spans="1:8" x14ac:dyDescent="0.3">
      <c r="A1457">
        <v>3.8</v>
      </c>
      <c r="B1457" t="s">
        <v>166</v>
      </c>
      <c r="C1457" t="s">
        <v>591</v>
      </c>
      <c r="D1457">
        <v>624000</v>
      </c>
      <c r="E1457">
        <v>1</v>
      </c>
      <c r="F1457" t="s">
        <v>1135</v>
      </c>
      <c r="G1457" t="s">
        <v>11</v>
      </c>
      <c r="H1457" t="s">
        <v>12</v>
      </c>
    </row>
    <row r="1458" spans="1:8" x14ac:dyDescent="0.3">
      <c r="A1458">
        <v>4.7</v>
      </c>
      <c r="B1458" t="s">
        <v>1329</v>
      </c>
      <c r="C1458" t="s">
        <v>591</v>
      </c>
      <c r="D1458">
        <v>1000000</v>
      </c>
      <c r="E1458">
        <v>1</v>
      </c>
      <c r="F1458" t="s">
        <v>1135</v>
      </c>
      <c r="G1458" t="s">
        <v>11</v>
      </c>
      <c r="H1458" t="s">
        <v>12</v>
      </c>
    </row>
    <row r="1459" spans="1:8" x14ac:dyDescent="0.3">
      <c r="A1459">
        <v>2.6</v>
      </c>
      <c r="B1459" t="s">
        <v>1324</v>
      </c>
      <c r="C1459" t="s">
        <v>591</v>
      </c>
      <c r="D1459">
        <v>300000</v>
      </c>
      <c r="E1459">
        <v>1</v>
      </c>
      <c r="F1459" t="s">
        <v>1135</v>
      </c>
      <c r="G1459" t="s">
        <v>11</v>
      </c>
      <c r="H1459" t="s">
        <v>12</v>
      </c>
    </row>
    <row r="1460" spans="1:8" x14ac:dyDescent="0.3">
      <c r="A1460">
        <v>3.9</v>
      </c>
      <c r="B1460" t="s">
        <v>1330</v>
      </c>
      <c r="C1460" t="s">
        <v>591</v>
      </c>
      <c r="D1460">
        <v>1600000</v>
      </c>
      <c r="E1460">
        <v>1</v>
      </c>
      <c r="F1460" t="s">
        <v>1135</v>
      </c>
      <c r="G1460" t="s">
        <v>11</v>
      </c>
      <c r="H1460" t="s">
        <v>12</v>
      </c>
    </row>
    <row r="1461" spans="1:8" x14ac:dyDescent="0.3">
      <c r="A1461">
        <v>4.3</v>
      </c>
      <c r="B1461" t="s">
        <v>1331</v>
      </c>
      <c r="C1461" t="s">
        <v>591</v>
      </c>
      <c r="D1461">
        <v>700000</v>
      </c>
      <c r="E1461">
        <v>1</v>
      </c>
      <c r="F1461" t="s">
        <v>1135</v>
      </c>
      <c r="G1461" t="s">
        <v>11</v>
      </c>
      <c r="H1461" t="s">
        <v>12</v>
      </c>
    </row>
    <row r="1462" spans="1:8" x14ac:dyDescent="0.3">
      <c r="A1462">
        <v>3.5</v>
      </c>
      <c r="B1462" t="s">
        <v>1207</v>
      </c>
      <c r="C1462" t="s">
        <v>591</v>
      </c>
      <c r="D1462">
        <v>276000</v>
      </c>
      <c r="E1462">
        <v>1</v>
      </c>
      <c r="F1462" t="s">
        <v>1135</v>
      </c>
      <c r="G1462" t="s">
        <v>11</v>
      </c>
      <c r="H1462" t="s">
        <v>12</v>
      </c>
    </row>
    <row r="1463" spans="1:8" x14ac:dyDescent="0.3">
      <c r="A1463">
        <v>4</v>
      </c>
      <c r="B1463" t="s">
        <v>1332</v>
      </c>
      <c r="C1463" t="s">
        <v>1333</v>
      </c>
      <c r="D1463">
        <v>600000</v>
      </c>
      <c r="E1463">
        <v>1</v>
      </c>
      <c r="F1463" t="s">
        <v>1135</v>
      </c>
      <c r="G1463" t="s">
        <v>11</v>
      </c>
      <c r="H1463" t="s">
        <v>12</v>
      </c>
    </row>
    <row r="1464" spans="1:8" x14ac:dyDescent="0.3">
      <c r="A1464">
        <v>4.0999999999999996</v>
      </c>
      <c r="B1464" t="s">
        <v>1334</v>
      </c>
      <c r="C1464" t="s">
        <v>1335</v>
      </c>
      <c r="D1464">
        <v>288000</v>
      </c>
      <c r="E1464">
        <v>1</v>
      </c>
      <c r="F1464" t="s">
        <v>1135</v>
      </c>
      <c r="G1464" t="s">
        <v>11</v>
      </c>
      <c r="H1464" t="s">
        <v>12</v>
      </c>
    </row>
    <row r="1465" spans="1:8" x14ac:dyDescent="0.3">
      <c r="A1465">
        <v>3.7</v>
      </c>
      <c r="B1465" t="s">
        <v>562</v>
      </c>
      <c r="C1465" t="s">
        <v>589</v>
      </c>
      <c r="D1465">
        <v>1032000</v>
      </c>
      <c r="E1465">
        <v>1</v>
      </c>
      <c r="F1465" t="s">
        <v>1135</v>
      </c>
      <c r="G1465" t="s">
        <v>11</v>
      </c>
      <c r="H1465" t="s">
        <v>12</v>
      </c>
    </row>
    <row r="1466" spans="1:8" x14ac:dyDescent="0.3">
      <c r="A1466">
        <v>4.0999999999999996</v>
      </c>
      <c r="B1466" t="s">
        <v>58</v>
      </c>
      <c r="C1466" t="s">
        <v>589</v>
      </c>
      <c r="D1466">
        <v>1500000</v>
      </c>
      <c r="E1466">
        <v>1</v>
      </c>
      <c r="F1466" t="s">
        <v>1135</v>
      </c>
      <c r="G1466" t="s">
        <v>11</v>
      </c>
      <c r="H1466" t="s">
        <v>12</v>
      </c>
    </row>
    <row r="1467" spans="1:8" x14ac:dyDescent="0.3">
      <c r="A1467">
        <v>4</v>
      </c>
      <c r="B1467" t="s">
        <v>243</v>
      </c>
      <c r="C1467" t="s">
        <v>589</v>
      </c>
      <c r="D1467">
        <v>1000000</v>
      </c>
      <c r="E1467">
        <v>1</v>
      </c>
      <c r="F1467" t="s">
        <v>1135</v>
      </c>
      <c r="G1467" t="s">
        <v>11</v>
      </c>
      <c r="H1467" t="s">
        <v>12</v>
      </c>
    </row>
    <row r="1468" spans="1:8" x14ac:dyDescent="0.3">
      <c r="A1468">
        <v>3.9</v>
      </c>
      <c r="B1468" t="s">
        <v>583</v>
      </c>
      <c r="C1468" t="s">
        <v>589</v>
      </c>
      <c r="D1468">
        <v>800000</v>
      </c>
      <c r="E1468">
        <v>1</v>
      </c>
      <c r="F1468" t="s">
        <v>1135</v>
      </c>
      <c r="G1468" t="s">
        <v>11</v>
      </c>
      <c r="H1468" t="s">
        <v>12</v>
      </c>
    </row>
    <row r="1469" spans="1:8" x14ac:dyDescent="0.3">
      <c r="A1469">
        <v>4.0999999999999996</v>
      </c>
      <c r="B1469" t="s">
        <v>1336</v>
      </c>
      <c r="C1469" t="s">
        <v>589</v>
      </c>
      <c r="D1469">
        <v>1200000</v>
      </c>
      <c r="E1469">
        <v>1</v>
      </c>
      <c r="F1469" t="s">
        <v>1135</v>
      </c>
      <c r="G1469" t="s">
        <v>11</v>
      </c>
      <c r="H1469" t="s">
        <v>12</v>
      </c>
    </row>
    <row r="1470" spans="1:8" x14ac:dyDescent="0.3">
      <c r="A1470">
        <v>3.1</v>
      </c>
      <c r="B1470" t="s">
        <v>1337</v>
      </c>
      <c r="C1470" t="s">
        <v>589</v>
      </c>
      <c r="D1470">
        <v>800000</v>
      </c>
      <c r="E1470">
        <v>1</v>
      </c>
      <c r="F1470" t="s">
        <v>1135</v>
      </c>
      <c r="G1470" t="s">
        <v>11</v>
      </c>
      <c r="H1470" t="s">
        <v>12</v>
      </c>
    </row>
    <row r="1471" spans="1:8" x14ac:dyDescent="0.3">
      <c r="A1471">
        <v>4</v>
      </c>
      <c r="B1471" t="s">
        <v>1338</v>
      </c>
      <c r="C1471" t="s">
        <v>589</v>
      </c>
      <c r="D1471">
        <v>1300000</v>
      </c>
      <c r="E1471">
        <v>1</v>
      </c>
      <c r="F1471" t="s">
        <v>1135</v>
      </c>
      <c r="G1471" t="s">
        <v>11</v>
      </c>
      <c r="H1471" t="s">
        <v>12</v>
      </c>
    </row>
    <row r="1472" spans="1:8" x14ac:dyDescent="0.3">
      <c r="A1472">
        <v>3.9</v>
      </c>
      <c r="B1472" t="s">
        <v>1339</v>
      </c>
      <c r="C1472" t="s">
        <v>589</v>
      </c>
      <c r="D1472">
        <v>1100000</v>
      </c>
      <c r="E1472">
        <v>1</v>
      </c>
      <c r="F1472" t="s">
        <v>1135</v>
      </c>
      <c r="G1472" t="s">
        <v>11</v>
      </c>
      <c r="H1472" t="s">
        <v>12</v>
      </c>
    </row>
    <row r="1473" spans="1:8" x14ac:dyDescent="0.3">
      <c r="A1473">
        <v>4.0999999999999996</v>
      </c>
      <c r="B1473" t="s">
        <v>1340</v>
      </c>
      <c r="C1473" t="s">
        <v>589</v>
      </c>
      <c r="D1473">
        <v>432000</v>
      </c>
      <c r="E1473">
        <v>1</v>
      </c>
      <c r="F1473" t="s">
        <v>1135</v>
      </c>
      <c r="G1473" t="s">
        <v>11</v>
      </c>
      <c r="H1473" t="s">
        <v>12</v>
      </c>
    </row>
    <row r="1474" spans="1:8" x14ac:dyDescent="0.3">
      <c r="A1474">
        <v>3.7</v>
      </c>
      <c r="B1474" t="s">
        <v>1341</v>
      </c>
      <c r="C1474" t="s">
        <v>589</v>
      </c>
      <c r="D1474">
        <v>1300000</v>
      </c>
      <c r="E1474">
        <v>1</v>
      </c>
      <c r="F1474" t="s">
        <v>1135</v>
      </c>
      <c r="G1474" t="s">
        <v>11</v>
      </c>
      <c r="H1474" t="s">
        <v>12</v>
      </c>
    </row>
    <row r="1475" spans="1:8" x14ac:dyDescent="0.3">
      <c r="A1475">
        <v>4.2</v>
      </c>
      <c r="B1475" t="s">
        <v>1342</v>
      </c>
      <c r="C1475" t="s">
        <v>589</v>
      </c>
      <c r="D1475">
        <v>900000</v>
      </c>
      <c r="E1475">
        <v>1</v>
      </c>
      <c r="F1475" t="s">
        <v>1135</v>
      </c>
      <c r="G1475" t="s">
        <v>11</v>
      </c>
      <c r="H1475" t="s">
        <v>12</v>
      </c>
    </row>
    <row r="1476" spans="1:8" x14ac:dyDescent="0.3">
      <c r="A1476">
        <v>4.3</v>
      </c>
      <c r="B1476" t="s">
        <v>1343</v>
      </c>
      <c r="C1476" t="s">
        <v>589</v>
      </c>
      <c r="D1476">
        <v>1800000</v>
      </c>
      <c r="E1476">
        <v>1</v>
      </c>
      <c r="F1476" t="s">
        <v>1135</v>
      </c>
      <c r="G1476" t="s">
        <v>11</v>
      </c>
      <c r="H1476" t="s">
        <v>12</v>
      </c>
    </row>
    <row r="1477" spans="1:8" x14ac:dyDescent="0.3">
      <c r="A1477">
        <v>2.9</v>
      </c>
      <c r="B1477" t="s">
        <v>1344</v>
      </c>
      <c r="C1477" t="s">
        <v>589</v>
      </c>
      <c r="D1477">
        <v>1100000</v>
      </c>
      <c r="E1477">
        <v>1</v>
      </c>
      <c r="F1477" t="s">
        <v>1135</v>
      </c>
      <c r="G1477" t="s">
        <v>11</v>
      </c>
      <c r="H1477" t="s">
        <v>12</v>
      </c>
    </row>
    <row r="1478" spans="1:8" x14ac:dyDescent="0.3">
      <c r="A1478">
        <v>4</v>
      </c>
      <c r="B1478" t="s">
        <v>9</v>
      </c>
      <c r="C1478" t="s">
        <v>589</v>
      </c>
      <c r="D1478">
        <v>500000</v>
      </c>
      <c r="E1478">
        <v>1</v>
      </c>
      <c r="F1478" t="s">
        <v>1135</v>
      </c>
      <c r="G1478" t="s">
        <v>11</v>
      </c>
      <c r="H1478" t="s">
        <v>12</v>
      </c>
    </row>
    <row r="1479" spans="1:8" x14ac:dyDescent="0.3">
      <c r="A1479">
        <v>3.7</v>
      </c>
      <c r="B1479" t="s">
        <v>1172</v>
      </c>
      <c r="C1479" t="s">
        <v>589</v>
      </c>
      <c r="D1479">
        <v>1800000</v>
      </c>
      <c r="E1479">
        <v>1</v>
      </c>
      <c r="F1479" t="s">
        <v>1135</v>
      </c>
      <c r="G1479" t="s">
        <v>11</v>
      </c>
      <c r="H1479" t="s">
        <v>12</v>
      </c>
    </row>
    <row r="1480" spans="1:8" x14ac:dyDescent="0.3">
      <c r="A1480">
        <v>3.6</v>
      </c>
      <c r="B1480" t="s">
        <v>1345</v>
      </c>
      <c r="C1480" t="s">
        <v>589</v>
      </c>
      <c r="D1480">
        <v>1100000</v>
      </c>
      <c r="E1480">
        <v>1</v>
      </c>
      <c r="F1480" t="s">
        <v>1135</v>
      </c>
      <c r="G1480" t="s">
        <v>11</v>
      </c>
      <c r="H1480" t="s">
        <v>12</v>
      </c>
    </row>
    <row r="1481" spans="1:8" x14ac:dyDescent="0.3">
      <c r="A1481">
        <v>4.5</v>
      </c>
      <c r="B1481" t="s">
        <v>1346</v>
      </c>
      <c r="C1481" t="s">
        <v>589</v>
      </c>
      <c r="D1481">
        <v>588000</v>
      </c>
      <c r="E1481">
        <v>1</v>
      </c>
      <c r="F1481" t="s">
        <v>1135</v>
      </c>
      <c r="G1481" t="s">
        <v>11</v>
      </c>
      <c r="H1481" t="s">
        <v>12</v>
      </c>
    </row>
    <row r="1482" spans="1:8" x14ac:dyDescent="0.3">
      <c r="A1482">
        <v>4.3</v>
      </c>
      <c r="B1482" t="s">
        <v>1347</v>
      </c>
      <c r="C1482" t="s">
        <v>589</v>
      </c>
      <c r="D1482">
        <v>1400000</v>
      </c>
      <c r="E1482">
        <v>1</v>
      </c>
      <c r="F1482" t="s">
        <v>1135</v>
      </c>
      <c r="G1482" t="s">
        <v>11</v>
      </c>
      <c r="H1482" t="s">
        <v>12</v>
      </c>
    </row>
    <row r="1483" spans="1:8" x14ac:dyDescent="0.3">
      <c r="A1483">
        <v>3.9</v>
      </c>
      <c r="B1483" t="s">
        <v>1348</v>
      </c>
      <c r="C1483" t="s">
        <v>589</v>
      </c>
      <c r="D1483">
        <v>900000</v>
      </c>
      <c r="E1483">
        <v>1</v>
      </c>
      <c r="F1483" t="s">
        <v>1135</v>
      </c>
      <c r="G1483" t="s">
        <v>11</v>
      </c>
      <c r="H1483" t="s">
        <v>12</v>
      </c>
    </row>
    <row r="1484" spans="1:8" x14ac:dyDescent="0.3">
      <c r="A1484">
        <v>4.7</v>
      </c>
      <c r="B1484" t="s">
        <v>1349</v>
      </c>
      <c r="C1484" t="s">
        <v>589</v>
      </c>
      <c r="D1484">
        <v>700000</v>
      </c>
      <c r="E1484">
        <v>1</v>
      </c>
      <c r="F1484" t="s">
        <v>1135</v>
      </c>
      <c r="G1484" t="s">
        <v>11</v>
      </c>
      <c r="H1484" t="s">
        <v>12</v>
      </c>
    </row>
    <row r="1485" spans="1:8" x14ac:dyDescent="0.3">
      <c r="A1485">
        <v>4.4000000000000004</v>
      </c>
      <c r="B1485" t="s">
        <v>1350</v>
      </c>
      <c r="C1485" t="s">
        <v>589</v>
      </c>
      <c r="D1485">
        <v>500000</v>
      </c>
      <c r="E1485">
        <v>1</v>
      </c>
      <c r="F1485" t="s">
        <v>1135</v>
      </c>
      <c r="G1485" t="s">
        <v>11</v>
      </c>
      <c r="H1485" t="s">
        <v>12</v>
      </c>
    </row>
    <row r="1486" spans="1:8" x14ac:dyDescent="0.3">
      <c r="A1486">
        <v>4</v>
      </c>
      <c r="B1486" t="s">
        <v>1201</v>
      </c>
      <c r="C1486" t="s">
        <v>589</v>
      </c>
      <c r="D1486">
        <v>700000</v>
      </c>
      <c r="E1486">
        <v>1</v>
      </c>
      <c r="F1486" t="s">
        <v>1135</v>
      </c>
      <c r="G1486" t="s">
        <v>11</v>
      </c>
      <c r="H1486" t="s">
        <v>12</v>
      </c>
    </row>
    <row r="1487" spans="1:8" x14ac:dyDescent="0.3">
      <c r="A1487">
        <v>4.7</v>
      </c>
      <c r="B1487" t="s">
        <v>1351</v>
      </c>
      <c r="C1487" t="s">
        <v>589</v>
      </c>
      <c r="D1487">
        <v>804000</v>
      </c>
      <c r="E1487">
        <v>1</v>
      </c>
      <c r="F1487" t="s">
        <v>1135</v>
      </c>
      <c r="G1487" t="s">
        <v>11</v>
      </c>
      <c r="H1487" t="s">
        <v>12</v>
      </c>
    </row>
    <row r="1488" spans="1:8" x14ac:dyDescent="0.3">
      <c r="A1488">
        <v>4.0999999999999996</v>
      </c>
      <c r="B1488" t="s">
        <v>1352</v>
      </c>
      <c r="C1488" t="s">
        <v>589</v>
      </c>
      <c r="D1488">
        <v>600000</v>
      </c>
      <c r="E1488">
        <v>1</v>
      </c>
      <c r="F1488" t="s">
        <v>1135</v>
      </c>
      <c r="G1488" t="s">
        <v>11</v>
      </c>
      <c r="H1488" t="s">
        <v>12</v>
      </c>
    </row>
    <row r="1489" spans="1:8" x14ac:dyDescent="0.3">
      <c r="A1489">
        <v>3.5</v>
      </c>
      <c r="B1489" t="s">
        <v>1205</v>
      </c>
      <c r="C1489" t="s">
        <v>589</v>
      </c>
      <c r="D1489">
        <v>400000</v>
      </c>
      <c r="E1489">
        <v>1</v>
      </c>
      <c r="F1489" t="s">
        <v>1135</v>
      </c>
      <c r="G1489" t="s">
        <v>11</v>
      </c>
      <c r="H1489" t="s">
        <v>12</v>
      </c>
    </row>
    <row r="1490" spans="1:8" x14ac:dyDescent="0.3">
      <c r="A1490">
        <v>3.5</v>
      </c>
      <c r="B1490" t="s">
        <v>1207</v>
      </c>
      <c r="C1490" t="s">
        <v>589</v>
      </c>
      <c r="D1490">
        <v>852000</v>
      </c>
      <c r="E1490">
        <v>1</v>
      </c>
      <c r="F1490" t="s">
        <v>1135</v>
      </c>
      <c r="G1490" t="s">
        <v>11</v>
      </c>
      <c r="H1490" t="s">
        <v>12</v>
      </c>
    </row>
    <row r="1491" spans="1:8" x14ac:dyDescent="0.3">
      <c r="A1491">
        <v>3.3</v>
      </c>
      <c r="B1491" t="s">
        <v>1353</v>
      </c>
      <c r="C1491" t="s">
        <v>589</v>
      </c>
      <c r="D1491">
        <v>264000</v>
      </c>
      <c r="E1491">
        <v>1</v>
      </c>
      <c r="F1491" t="s">
        <v>1135</v>
      </c>
      <c r="G1491" t="s">
        <v>11</v>
      </c>
      <c r="H1491" t="s">
        <v>12</v>
      </c>
    </row>
    <row r="1492" spans="1:8" x14ac:dyDescent="0.3">
      <c r="A1492">
        <v>3.9</v>
      </c>
      <c r="B1492" t="s">
        <v>1354</v>
      </c>
      <c r="C1492" t="s">
        <v>589</v>
      </c>
      <c r="D1492">
        <v>1500000</v>
      </c>
      <c r="E1492">
        <v>1</v>
      </c>
      <c r="F1492" t="s">
        <v>1135</v>
      </c>
      <c r="G1492" t="s">
        <v>11</v>
      </c>
      <c r="H1492" t="s">
        <v>12</v>
      </c>
    </row>
    <row r="1493" spans="1:8" x14ac:dyDescent="0.3">
      <c r="A1493">
        <v>3.5</v>
      </c>
      <c r="B1493" t="s">
        <v>1355</v>
      </c>
      <c r="C1493" t="s">
        <v>589</v>
      </c>
      <c r="D1493">
        <v>500000</v>
      </c>
      <c r="E1493">
        <v>1</v>
      </c>
      <c r="F1493" t="s">
        <v>1135</v>
      </c>
      <c r="G1493" t="s">
        <v>11</v>
      </c>
      <c r="H1493" t="s">
        <v>12</v>
      </c>
    </row>
    <row r="1494" spans="1:8" x14ac:dyDescent="0.3">
      <c r="A1494">
        <v>4.0999999999999996</v>
      </c>
      <c r="B1494" t="s">
        <v>1356</v>
      </c>
      <c r="C1494" t="s">
        <v>589</v>
      </c>
      <c r="D1494">
        <v>700000</v>
      </c>
      <c r="E1494">
        <v>1</v>
      </c>
      <c r="F1494" t="s">
        <v>1135</v>
      </c>
      <c r="G1494" t="s">
        <v>11</v>
      </c>
      <c r="H1494" t="s">
        <v>12</v>
      </c>
    </row>
    <row r="1495" spans="1:8" x14ac:dyDescent="0.3">
      <c r="A1495">
        <v>4.4000000000000004</v>
      </c>
      <c r="B1495" t="s">
        <v>1136</v>
      </c>
      <c r="C1495" t="s">
        <v>589</v>
      </c>
      <c r="D1495">
        <v>240000</v>
      </c>
      <c r="E1495">
        <v>1</v>
      </c>
      <c r="F1495" t="s">
        <v>1135</v>
      </c>
      <c r="G1495" t="s">
        <v>11</v>
      </c>
      <c r="H1495" t="s">
        <v>12</v>
      </c>
    </row>
    <row r="1496" spans="1:8" x14ac:dyDescent="0.3">
      <c r="A1496">
        <v>4.9000000000000004</v>
      </c>
      <c r="B1496" t="s">
        <v>1217</v>
      </c>
      <c r="C1496" t="s">
        <v>589</v>
      </c>
      <c r="D1496">
        <v>300000</v>
      </c>
      <c r="E1496">
        <v>1</v>
      </c>
      <c r="F1496" t="s">
        <v>1135</v>
      </c>
      <c r="G1496" t="s">
        <v>11</v>
      </c>
      <c r="H1496" t="s">
        <v>12</v>
      </c>
    </row>
    <row r="1497" spans="1:8" x14ac:dyDescent="0.3">
      <c r="A1497">
        <v>4.5</v>
      </c>
      <c r="B1497" t="s">
        <v>1357</v>
      </c>
      <c r="C1497" t="s">
        <v>589</v>
      </c>
      <c r="D1497">
        <v>900000</v>
      </c>
      <c r="E1497">
        <v>1</v>
      </c>
      <c r="F1497" t="s">
        <v>1135</v>
      </c>
      <c r="G1497" t="s">
        <v>11</v>
      </c>
      <c r="H1497" t="s">
        <v>12</v>
      </c>
    </row>
    <row r="1498" spans="1:8" x14ac:dyDescent="0.3">
      <c r="A1498">
        <v>4.3</v>
      </c>
      <c r="B1498" t="s">
        <v>1358</v>
      </c>
      <c r="C1498" t="s">
        <v>589</v>
      </c>
      <c r="D1498">
        <v>1000000</v>
      </c>
      <c r="E1498">
        <v>1</v>
      </c>
      <c r="F1498" t="s">
        <v>1135</v>
      </c>
      <c r="G1498" t="s">
        <v>11</v>
      </c>
      <c r="H1498" t="s">
        <v>12</v>
      </c>
    </row>
    <row r="1499" spans="1:8" x14ac:dyDescent="0.3">
      <c r="A1499">
        <v>4.0999999999999996</v>
      </c>
      <c r="B1499" t="s">
        <v>1222</v>
      </c>
      <c r="C1499" t="s">
        <v>589</v>
      </c>
      <c r="D1499">
        <v>900000</v>
      </c>
      <c r="E1499">
        <v>1</v>
      </c>
      <c r="F1499" t="s">
        <v>1135</v>
      </c>
      <c r="G1499" t="s">
        <v>11</v>
      </c>
      <c r="H1499" t="s">
        <v>12</v>
      </c>
    </row>
    <row r="1500" spans="1:8" x14ac:dyDescent="0.3">
      <c r="A1500">
        <v>4.5</v>
      </c>
      <c r="B1500" t="s">
        <v>1359</v>
      </c>
      <c r="C1500" t="s">
        <v>589</v>
      </c>
      <c r="D1500">
        <v>324000</v>
      </c>
      <c r="E1500">
        <v>1</v>
      </c>
      <c r="F1500" t="s">
        <v>1135</v>
      </c>
      <c r="G1500" t="s">
        <v>11</v>
      </c>
      <c r="H1500" t="s">
        <v>12</v>
      </c>
    </row>
    <row r="1501" spans="1:8" x14ac:dyDescent="0.3">
      <c r="A1501">
        <v>4.4000000000000004</v>
      </c>
      <c r="B1501" t="s">
        <v>1360</v>
      </c>
      <c r="C1501" t="s">
        <v>589</v>
      </c>
      <c r="D1501">
        <v>700000</v>
      </c>
      <c r="E1501">
        <v>1</v>
      </c>
      <c r="F1501" t="s">
        <v>1135</v>
      </c>
      <c r="G1501" t="s">
        <v>11</v>
      </c>
      <c r="H1501" t="s">
        <v>12</v>
      </c>
    </row>
    <row r="1502" spans="1:8" x14ac:dyDescent="0.3">
      <c r="A1502">
        <v>4.4000000000000004</v>
      </c>
      <c r="B1502" t="s">
        <v>1139</v>
      </c>
      <c r="C1502" t="s">
        <v>589</v>
      </c>
      <c r="D1502">
        <v>1100000</v>
      </c>
      <c r="E1502">
        <v>1</v>
      </c>
      <c r="F1502" t="s">
        <v>1135</v>
      </c>
      <c r="G1502" t="s">
        <v>11</v>
      </c>
      <c r="H1502" t="s">
        <v>12</v>
      </c>
    </row>
    <row r="1503" spans="1:8" x14ac:dyDescent="0.3">
      <c r="A1503">
        <v>3.2</v>
      </c>
      <c r="B1503" t="s">
        <v>1361</v>
      </c>
      <c r="C1503" t="s">
        <v>589</v>
      </c>
      <c r="D1503">
        <v>1056000</v>
      </c>
      <c r="E1503">
        <v>1</v>
      </c>
      <c r="F1503" t="s">
        <v>1135</v>
      </c>
      <c r="G1503" t="s">
        <v>11</v>
      </c>
      <c r="H1503" t="s">
        <v>12</v>
      </c>
    </row>
    <row r="1504" spans="1:8" x14ac:dyDescent="0.3">
      <c r="A1504">
        <v>4.4000000000000004</v>
      </c>
      <c r="B1504" t="s">
        <v>16</v>
      </c>
      <c r="C1504" t="s">
        <v>589</v>
      </c>
      <c r="D1504">
        <v>816000</v>
      </c>
      <c r="E1504">
        <v>1</v>
      </c>
      <c r="F1504" t="s">
        <v>1135</v>
      </c>
      <c r="G1504" t="s">
        <v>11</v>
      </c>
      <c r="H1504" t="s">
        <v>12</v>
      </c>
    </row>
    <row r="1505" spans="1:8" x14ac:dyDescent="0.3">
      <c r="A1505">
        <v>4.5999999999999996</v>
      </c>
      <c r="B1505" t="s">
        <v>1362</v>
      </c>
      <c r="C1505" t="s">
        <v>589</v>
      </c>
      <c r="D1505">
        <v>540000</v>
      </c>
      <c r="E1505">
        <v>1</v>
      </c>
      <c r="F1505" t="s">
        <v>1135</v>
      </c>
      <c r="G1505" t="s">
        <v>11</v>
      </c>
      <c r="H1505" t="s">
        <v>12</v>
      </c>
    </row>
    <row r="1506" spans="1:8" x14ac:dyDescent="0.3">
      <c r="A1506">
        <v>3.8</v>
      </c>
      <c r="B1506" t="s">
        <v>1363</v>
      </c>
      <c r="C1506" t="s">
        <v>589</v>
      </c>
      <c r="D1506">
        <v>800000</v>
      </c>
      <c r="E1506">
        <v>1</v>
      </c>
      <c r="F1506" t="s">
        <v>1135</v>
      </c>
      <c r="G1506" t="s">
        <v>11</v>
      </c>
      <c r="H1506" t="s">
        <v>12</v>
      </c>
    </row>
    <row r="1507" spans="1:8" x14ac:dyDescent="0.3">
      <c r="A1507">
        <v>3.9</v>
      </c>
      <c r="B1507" t="s">
        <v>1364</v>
      </c>
      <c r="C1507" t="s">
        <v>589</v>
      </c>
      <c r="D1507">
        <v>500000</v>
      </c>
      <c r="E1507">
        <v>1</v>
      </c>
      <c r="F1507" t="s">
        <v>1135</v>
      </c>
      <c r="G1507" t="s">
        <v>11</v>
      </c>
      <c r="H1507" t="s">
        <v>12</v>
      </c>
    </row>
    <row r="1508" spans="1:8" x14ac:dyDescent="0.3">
      <c r="A1508">
        <v>2.9</v>
      </c>
      <c r="B1508" t="s">
        <v>1145</v>
      </c>
      <c r="C1508" t="s">
        <v>589</v>
      </c>
      <c r="D1508">
        <v>348000</v>
      </c>
      <c r="E1508">
        <v>1</v>
      </c>
      <c r="F1508" t="s">
        <v>1135</v>
      </c>
      <c r="G1508" t="s">
        <v>11</v>
      </c>
      <c r="H1508" t="s">
        <v>12</v>
      </c>
    </row>
    <row r="1509" spans="1:8" x14ac:dyDescent="0.3">
      <c r="A1509">
        <v>1</v>
      </c>
      <c r="B1509" t="s">
        <v>1365</v>
      </c>
      <c r="C1509" t="s">
        <v>589</v>
      </c>
      <c r="D1509">
        <v>600000</v>
      </c>
      <c r="E1509">
        <v>1</v>
      </c>
      <c r="F1509" t="s">
        <v>1135</v>
      </c>
      <c r="G1509" t="s">
        <v>11</v>
      </c>
      <c r="H1509" t="s">
        <v>12</v>
      </c>
    </row>
    <row r="1510" spans="1:8" x14ac:dyDescent="0.3">
      <c r="A1510">
        <v>4.0999999999999996</v>
      </c>
      <c r="B1510" t="s">
        <v>1366</v>
      </c>
      <c r="C1510" t="s">
        <v>589</v>
      </c>
      <c r="D1510">
        <v>300000</v>
      </c>
      <c r="E1510">
        <v>1</v>
      </c>
      <c r="F1510" t="s">
        <v>1135</v>
      </c>
      <c r="G1510" t="s">
        <v>11</v>
      </c>
      <c r="H1510" t="s">
        <v>12</v>
      </c>
    </row>
    <row r="1511" spans="1:8" x14ac:dyDescent="0.3">
      <c r="A1511">
        <v>3.7</v>
      </c>
      <c r="B1511" t="s">
        <v>1367</v>
      </c>
      <c r="C1511" t="s">
        <v>589</v>
      </c>
      <c r="D1511">
        <v>168000</v>
      </c>
      <c r="E1511">
        <v>1</v>
      </c>
      <c r="F1511" t="s">
        <v>1135</v>
      </c>
      <c r="G1511" t="s">
        <v>11</v>
      </c>
      <c r="H1511" t="s">
        <v>12</v>
      </c>
    </row>
    <row r="1512" spans="1:8" x14ac:dyDescent="0.3">
      <c r="A1512">
        <v>3.7</v>
      </c>
      <c r="B1512" t="s">
        <v>1368</v>
      </c>
      <c r="C1512" t="s">
        <v>589</v>
      </c>
      <c r="D1512">
        <v>500000</v>
      </c>
      <c r="E1512">
        <v>1</v>
      </c>
      <c r="F1512" t="s">
        <v>1135</v>
      </c>
      <c r="G1512" t="s">
        <v>11</v>
      </c>
      <c r="H1512" t="s">
        <v>12</v>
      </c>
    </row>
    <row r="1513" spans="1:8" x14ac:dyDescent="0.3">
      <c r="A1513">
        <v>4.0999999999999996</v>
      </c>
      <c r="B1513" t="s">
        <v>1369</v>
      </c>
      <c r="C1513" t="s">
        <v>589</v>
      </c>
      <c r="D1513">
        <v>700000</v>
      </c>
      <c r="E1513">
        <v>1</v>
      </c>
      <c r="F1513" t="s">
        <v>1135</v>
      </c>
      <c r="G1513" t="s">
        <v>11</v>
      </c>
      <c r="H1513" t="s">
        <v>12</v>
      </c>
    </row>
    <row r="1514" spans="1:8" x14ac:dyDescent="0.3">
      <c r="A1514">
        <v>5</v>
      </c>
      <c r="B1514" t="s">
        <v>1370</v>
      </c>
      <c r="C1514" t="s">
        <v>589</v>
      </c>
      <c r="D1514">
        <v>400000</v>
      </c>
      <c r="E1514">
        <v>1</v>
      </c>
      <c r="F1514" t="s">
        <v>1135</v>
      </c>
      <c r="G1514" t="s">
        <v>11</v>
      </c>
      <c r="H1514" t="s">
        <v>12</v>
      </c>
    </row>
    <row r="1515" spans="1:8" x14ac:dyDescent="0.3">
      <c r="A1515">
        <v>4.4000000000000004</v>
      </c>
      <c r="B1515" t="s">
        <v>1371</v>
      </c>
      <c r="C1515" t="s">
        <v>589</v>
      </c>
      <c r="D1515">
        <v>600000</v>
      </c>
      <c r="E1515">
        <v>1</v>
      </c>
      <c r="F1515" t="s">
        <v>1135</v>
      </c>
      <c r="G1515" t="s">
        <v>11</v>
      </c>
      <c r="H1515" t="s">
        <v>12</v>
      </c>
    </row>
    <row r="1516" spans="1:8" x14ac:dyDescent="0.3">
      <c r="A1516">
        <v>3.1</v>
      </c>
      <c r="B1516" t="s">
        <v>1372</v>
      </c>
      <c r="C1516" t="s">
        <v>589</v>
      </c>
      <c r="D1516">
        <v>600000</v>
      </c>
      <c r="E1516">
        <v>1</v>
      </c>
      <c r="F1516" t="s">
        <v>1135</v>
      </c>
      <c r="G1516" t="s">
        <v>11</v>
      </c>
      <c r="H1516" t="s">
        <v>12</v>
      </c>
    </row>
    <row r="1517" spans="1:8" x14ac:dyDescent="0.3">
      <c r="A1517">
        <v>4</v>
      </c>
      <c r="B1517" t="s">
        <v>1373</v>
      </c>
      <c r="C1517" t="s">
        <v>589</v>
      </c>
      <c r="D1517">
        <v>700000</v>
      </c>
      <c r="E1517">
        <v>1</v>
      </c>
      <c r="F1517" t="s">
        <v>1135</v>
      </c>
      <c r="G1517" t="s">
        <v>11</v>
      </c>
      <c r="H1517" t="s">
        <v>12</v>
      </c>
    </row>
    <row r="1518" spans="1:8" x14ac:dyDescent="0.3">
      <c r="A1518">
        <v>4</v>
      </c>
      <c r="B1518" t="s">
        <v>1374</v>
      </c>
      <c r="C1518" t="s">
        <v>589</v>
      </c>
      <c r="D1518">
        <v>500000</v>
      </c>
      <c r="E1518">
        <v>1</v>
      </c>
      <c r="F1518" t="s">
        <v>1135</v>
      </c>
      <c r="G1518" t="s">
        <v>11</v>
      </c>
      <c r="H1518" t="s">
        <v>12</v>
      </c>
    </row>
    <row r="1519" spans="1:8" x14ac:dyDescent="0.3">
      <c r="A1519">
        <v>4.2</v>
      </c>
      <c r="B1519" t="s">
        <v>17</v>
      </c>
      <c r="C1519" t="s">
        <v>716</v>
      </c>
      <c r="D1519">
        <v>156000</v>
      </c>
      <c r="E1519">
        <v>1</v>
      </c>
      <c r="F1519" t="s">
        <v>1135</v>
      </c>
      <c r="G1519" t="s">
        <v>11</v>
      </c>
      <c r="H1519" t="s">
        <v>12</v>
      </c>
    </row>
    <row r="1520" spans="1:8" x14ac:dyDescent="0.3">
      <c r="A1520">
        <v>3.8</v>
      </c>
      <c r="B1520" t="s">
        <v>1177</v>
      </c>
      <c r="C1520" t="s">
        <v>716</v>
      </c>
      <c r="D1520">
        <v>180000</v>
      </c>
      <c r="E1520">
        <v>1</v>
      </c>
      <c r="F1520" t="s">
        <v>1135</v>
      </c>
      <c r="G1520" t="s">
        <v>11</v>
      </c>
      <c r="H1520" t="s">
        <v>12</v>
      </c>
    </row>
    <row r="1521" spans="1:8" x14ac:dyDescent="0.3">
      <c r="A1521">
        <v>4.4000000000000004</v>
      </c>
      <c r="B1521" t="s">
        <v>1375</v>
      </c>
      <c r="C1521" t="s">
        <v>716</v>
      </c>
      <c r="D1521">
        <v>204000</v>
      </c>
      <c r="E1521">
        <v>1</v>
      </c>
      <c r="F1521" t="s">
        <v>1135</v>
      </c>
      <c r="G1521" t="s">
        <v>11</v>
      </c>
      <c r="H1521" t="s">
        <v>12</v>
      </c>
    </row>
    <row r="1522" spans="1:8" x14ac:dyDescent="0.3">
      <c r="A1522">
        <v>3.7</v>
      </c>
      <c r="B1522" t="s">
        <v>65</v>
      </c>
      <c r="C1522" t="s">
        <v>716</v>
      </c>
      <c r="D1522">
        <v>300000</v>
      </c>
      <c r="E1522">
        <v>1</v>
      </c>
      <c r="F1522" t="s">
        <v>1135</v>
      </c>
      <c r="G1522" t="s">
        <v>11</v>
      </c>
      <c r="H1522" t="s">
        <v>12</v>
      </c>
    </row>
    <row r="1523" spans="1:8" x14ac:dyDescent="0.3">
      <c r="A1523">
        <v>4.4000000000000004</v>
      </c>
      <c r="B1523" t="s">
        <v>1136</v>
      </c>
      <c r="C1523" t="s">
        <v>716</v>
      </c>
      <c r="D1523">
        <v>252000</v>
      </c>
      <c r="E1523">
        <v>1</v>
      </c>
      <c r="F1523" t="s">
        <v>1135</v>
      </c>
      <c r="G1523" t="s">
        <v>11</v>
      </c>
      <c r="H1523" t="s">
        <v>12</v>
      </c>
    </row>
    <row r="1524" spans="1:8" x14ac:dyDescent="0.3">
      <c r="A1524">
        <v>3.6</v>
      </c>
      <c r="B1524" t="s">
        <v>1376</v>
      </c>
      <c r="C1524" t="s">
        <v>714</v>
      </c>
      <c r="D1524">
        <v>300000</v>
      </c>
      <c r="E1524">
        <v>1</v>
      </c>
      <c r="F1524" t="s">
        <v>1135</v>
      </c>
      <c r="G1524" t="s">
        <v>27</v>
      </c>
      <c r="H1524" t="s">
        <v>12</v>
      </c>
    </row>
    <row r="1525" spans="1:8" x14ac:dyDescent="0.3">
      <c r="A1525">
        <v>3.3</v>
      </c>
      <c r="B1525" t="s">
        <v>1377</v>
      </c>
      <c r="C1525" t="s">
        <v>716</v>
      </c>
      <c r="D1525">
        <v>420000</v>
      </c>
      <c r="E1525">
        <v>1</v>
      </c>
      <c r="F1525" t="s">
        <v>1135</v>
      </c>
      <c r="G1525" t="s">
        <v>11</v>
      </c>
      <c r="H1525" t="s">
        <v>12</v>
      </c>
    </row>
    <row r="1526" spans="1:8" x14ac:dyDescent="0.3">
      <c r="A1526">
        <v>3.5</v>
      </c>
      <c r="B1526" t="s">
        <v>1378</v>
      </c>
      <c r="C1526" t="s">
        <v>716</v>
      </c>
      <c r="D1526">
        <v>200000</v>
      </c>
      <c r="E1526">
        <v>1</v>
      </c>
      <c r="F1526" t="s">
        <v>1135</v>
      </c>
      <c r="G1526" t="s">
        <v>11</v>
      </c>
      <c r="H1526" t="s">
        <v>12</v>
      </c>
    </row>
    <row r="1527" spans="1:8" x14ac:dyDescent="0.3">
      <c r="A1527">
        <v>4.4000000000000004</v>
      </c>
      <c r="B1527" t="s">
        <v>1379</v>
      </c>
      <c r="C1527" t="s">
        <v>716</v>
      </c>
      <c r="D1527">
        <v>200000</v>
      </c>
      <c r="E1527">
        <v>1</v>
      </c>
      <c r="F1527" t="s">
        <v>1135</v>
      </c>
      <c r="G1527" t="s">
        <v>11</v>
      </c>
      <c r="H1527" t="s">
        <v>12</v>
      </c>
    </row>
    <row r="1528" spans="1:8" x14ac:dyDescent="0.3">
      <c r="A1528">
        <v>4.5</v>
      </c>
      <c r="B1528" t="s">
        <v>1380</v>
      </c>
      <c r="C1528" t="s">
        <v>716</v>
      </c>
      <c r="D1528">
        <v>288000</v>
      </c>
      <c r="E1528">
        <v>1</v>
      </c>
      <c r="F1528" t="s">
        <v>1135</v>
      </c>
      <c r="G1528" t="s">
        <v>11</v>
      </c>
      <c r="H1528" t="s">
        <v>12</v>
      </c>
    </row>
    <row r="1529" spans="1:8" x14ac:dyDescent="0.3">
      <c r="A1529">
        <v>3.8</v>
      </c>
      <c r="B1529" t="s">
        <v>1381</v>
      </c>
      <c r="C1529" t="s">
        <v>716</v>
      </c>
      <c r="D1529">
        <v>300000</v>
      </c>
      <c r="E1529">
        <v>1</v>
      </c>
      <c r="F1529" t="s">
        <v>1135</v>
      </c>
      <c r="G1529" t="s">
        <v>11</v>
      </c>
      <c r="H1529" t="s">
        <v>12</v>
      </c>
    </row>
    <row r="1530" spans="1:8" x14ac:dyDescent="0.3">
      <c r="A1530">
        <v>3.8</v>
      </c>
      <c r="B1530" t="s">
        <v>1382</v>
      </c>
      <c r="C1530" t="s">
        <v>605</v>
      </c>
      <c r="D1530">
        <v>1000000</v>
      </c>
      <c r="E1530">
        <v>1</v>
      </c>
      <c r="F1530" t="s">
        <v>1135</v>
      </c>
      <c r="G1530" t="s">
        <v>11</v>
      </c>
      <c r="H1530" t="s">
        <v>12</v>
      </c>
    </row>
    <row r="1531" spans="1:8" x14ac:dyDescent="0.3">
      <c r="A1531">
        <v>3.8</v>
      </c>
      <c r="B1531" t="s">
        <v>1383</v>
      </c>
      <c r="C1531" t="s">
        <v>605</v>
      </c>
      <c r="D1531">
        <v>400000</v>
      </c>
      <c r="E1531">
        <v>1</v>
      </c>
      <c r="F1531" t="s">
        <v>1135</v>
      </c>
      <c r="G1531" t="s">
        <v>11</v>
      </c>
      <c r="H1531" t="s">
        <v>12</v>
      </c>
    </row>
    <row r="1532" spans="1:8" x14ac:dyDescent="0.3">
      <c r="A1532">
        <v>4.2</v>
      </c>
      <c r="B1532" t="s">
        <v>1384</v>
      </c>
      <c r="C1532" t="s">
        <v>605</v>
      </c>
      <c r="D1532">
        <v>500000</v>
      </c>
      <c r="E1532">
        <v>1</v>
      </c>
      <c r="F1532" t="s">
        <v>1135</v>
      </c>
      <c r="G1532" t="s">
        <v>11</v>
      </c>
      <c r="H1532" t="s">
        <v>12</v>
      </c>
    </row>
    <row r="1533" spans="1:8" x14ac:dyDescent="0.3">
      <c r="A1533">
        <v>4.3</v>
      </c>
      <c r="B1533" t="s">
        <v>1385</v>
      </c>
      <c r="C1533" t="s">
        <v>605</v>
      </c>
      <c r="D1533">
        <v>240000</v>
      </c>
      <c r="E1533">
        <v>1</v>
      </c>
      <c r="F1533" t="s">
        <v>1135</v>
      </c>
      <c r="G1533" t="s">
        <v>11</v>
      </c>
      <c r="H1533" t="s">
        <v>12</v>
      </c>
    </row>
    <row r="1534" spans="1:8" x14ac:dyDescent="0.3">
      <c r="A1534">
        <v>4.0999999999999996</v>
      </c>
      <c r="B1534" t="s">
        <v>1386</v>
      </c>
      <c r="C1534" t="s">
        <v>604</v>
      </c>
      <c r="D1534">
        <v>108000</v>
      </c>
      <c r="E1534">
        <v>1</v>
      </c>
      <c r="F1534" t="s">
        <v>1135</v>
      </c>
      <c r="G1534" t="s">
        <v>27</v>
      </c>
      <c r="H1534" t="s">
        <v>12</v>
      </c>
    </row>
    <row r="1535" spans="1:8" x14ac:dyDescent="0.3">
      <c r="A1535">
        <v>4</v>
      </c>
      <c r="B1535" t="s">
        <v>1387</v>
      </c>
      <c r="C1535" t="s">
        <v>605</v>
      </c>
      <c r="D1535">
        <v>400000</v>
      </c>
      <c r="E1535">
        <v>1</v>
      </c>
      <c r="F1535" t="s">
        <v>1135</v>
      </c>
      <c r="G1535" t="s">
        <v>11</v>
      </c>
      <c r="H1535" t="s">
        <v>12</v>
      </c>
    </row>
    <row r="1536" spans="1:8" x14ac:dyDescent="0.3">
      <c r="A1536">
        <v>3.4</v>
      </c>
      <c r="B1536" t="s">
        <v>1259</v>
      </c>
      <c r="C1536" t="s">
        <v>605</v>
      </c>
      <c r="D1536">
        <v>700000</v>
      </c>
      <c r="E1536">
        <v>1</v>
      </c>
      <c r="F1536" t="s">
        <v>1135</v>
      </c>
      <c r="G1536" t="s">
        <v>11</v>
      </c>
      <c r="H1536" t="s">
        <v>12</v>
      </c>
    </row>
    <row r="1537" spans="1:8" x14ac:dyDescent="0.3">
      <c r="A1537">
        <v>4.5</v>
      </c>
      <c r="B1537" t="s">
        <v>1388</v>
      </c>
      <c r="C1537" t="s">
        <v>605</v>
      </c>
      <c r="D1537">
        <v>456000</v>
      </c>
      <c r="E1537">
        <v>1</v>
      </c>
      <c r="F1537" t="s">
        <v>1135</v>
      </c>
      <c r="G1537" t="s">
        <v>11</v>
      </c>
      <c r="H1537" t="s">
        <v>12</v>
      </c>
    </row>
    <row r="1538" spans="1:8" x14ac:dyDescent="0.3">
      <c r="A1538">
        <v>4.7</v>
      </c>
      <c r="B1538" t="s">
        <v>1389</v>
      </c>
      <c r="C1538" t="s">
        <v>605</v>
      </c>
      <c r="D1538">
        <v>500000</v>
      </c>
      <c r="E1538">
        <v>1</v>
      </c>
      <c r="F1538" t="s">
        <v>1135</v>
      </c>
      <c r="G1538" t="s">
        <v>11</v>
      </c>
      <c r="H1538" t="s">
        <v>12</v>
      </c>
    </row>
    <row r="1539" spans="1:8" x14ac:dyDescent="0.3">
      <c r="A1539">
        <v>4.5</v>
      </c>
      <c r="B1539" t="s">
        <v>1390</v>
      </c>
      <c r="C1539" t="s">
        <v>605</v>
      </c>
      <c r="D1539">
        <v>324000</v>
      </c>
      <c r="E1539">
        <v>1</v>
      </c>
      <c r="F1539" t="s">
        <v>1135</v>
      </c>
      <c r="G1539" t="s">
        <v>11</v>
      </c>
      <c r="H1539" t="s">
        <v>12</v>
      </c>
    </row>
    <row r="1540" spans="1:8" x14ac:dyDescent="0.3">
      <c r="A1540">
        <v>3.1</v>
      </c>
      <c r="B1540" t="s">
        <v>1337</v>
      </c>
      <c r="C1540" t="s">
        <v>755</v>
      </c>
      <c r="D1540">
        <v>100000</v>
      </c>
      <c r="E1540">
        <v>1</v>
      </c>
      <c r="F1540" t="s">
        <v>1135</v>
      </c>
      <c r="G1540" t="s">
        <v>11</v>
      </c>
      <c r="H1540" t="s">
        <v>12</v>
      </c>
    </row>
    <row r="1541" spans="1:8" x14ac:dyDescent="0.3">
      <c r="A1541">
        <v>3.7</v>
      </c>
      <c r="B1541" t="s">
        <v>1391</v>
      </c>
      <c r="C1541" t="s">
        <v>755</v>
      </c>
      <c r="D1541">
        <v>700000</v>
      </c>
      <c r="E1541">
        <v>1</v>
      </c>
      <c r="F1541" t="s">
        <v>1135</v>
      </c>
      <c r="G1541" t="s">
        <v>11</v>
      </c>
      <c r="H1541" t="s">
        <v>12</v>
      </c>
    </row>
    <row r="1542" spans="1:8" x14ac:dyDescent="0.3">
      <c r="A1542">
        <v>4</v>
      </c>
      <c r="B1542" t="s">
        <v>1392</v>
      </c>
      <c r="C1542" t="s">
        <v>755</v>
      </c>
      <c r="D1542">
        <v>200000</v>
      </c>
      <c r="E1542">
        <v>1</v>
      </c>
      <c r="F1542" t="s">
        <v>1135</v>
      </c>
      <c r="G1542" t="s">
        <v>11</v>
      </c>
      <c r="H1542" t="s">
        <v>12</v>
      </c>
    </row>
    <row r="1543" spans="1:8" x14ac:dyDescent="0.3">
      <c r="A1543">
        <v>3.6</v>
      </c>
      <c r="B1543" t="s">
        <v>1393</v>
      </c>
      <c r="C1543" t="s">
        <v>755</v>
      </c>
      <c r="D1543">
        <v>204000</v>
      </c>
      <c r="E1543">
        <v>1</v>
      </c>
      <c r="F1543" t="s">
        <v>1135</v>
      </c>
      <c r="G1543" t="s">
        <v>11</v>
      </c>
      <c r="H1543" t="s">
        <v>12</v>
      </c>
    </row>
    <row r="1544" spans="1:8" x14ac:dyDescent="0.3">
      <c r="A1544">
        <v>3.2</v>
      </c>
      <c r="B1544" t="s">
        <v>1394</v>
      </c>
      <c r="C1544" t="s">
        <v>755</v>
      </c>
      <c r="D1544">
        <v>700000</v>
      </c>
      <c r="E1544">
        <v>1</v>
      </c>
      <c r="F1544" t="s">
        <v>1135</v>
      </c>
      <c r="G1544" t="s">
        <v>11</v>
      </c>
      <c r="H1544" t="s">
        <v>12</v>
      </c>
    </row>
    <row r="1545" spans="1:8" x14ac:dyDescent="0.3">
      <c r="A1545">
        <v>3.6</v>
      </c>
      <c r="B1545" t="s">
        <v>39</v>
      </c>
      <c r="C1545" t="s">
        <v>761</v>
      </c>
      <c r="D1545">
        <v>1500000</v>
      </c>
      <c r="E1545">
        <v>1</v>
      </c>
      <c r="F1545" t="s">
        <v>1135</v>
      </c>
      <c r="G1545" t="s">
        <v>11</v>
      </c>
      <c r="H1545" t="s">
        <v>12</v>
      </c>
    </row>
    <row r="1546" spans="1:8" x14ac:dyDescent="0.3">
      <c r="A1546">
        <v>4.3</v>
      </c>
      <c r="B1546" t="s">
        <v>1395</v>
      </c>
      <c r="C1546" t="s">
        <v>761</v>
      </c>
      <c r="D1546">
        <v>1400000</v>
      </c>
      <c r="E1546">
        <v>1</v>
      </c>
      <c r="F1546" t="s">
        <v>1135</v>
      </c>
      <c r="G1546" t="s">
        <v>11</v>
      </c>
      <c r="H1546" t="s">
        <v>12</v>
      </c>
    </row>
    <row r="1547" spans="1:8" x14ac:dyDescent="0.3">
      <c r="A1547">
        <v>3.5</v>
      </c>
      <c r="B1547" t="s">
        <v>1205</v>
      </c>
      <c r="C1547" t="s">
        <v>761</v>
      </c>
      <c r="D1547">
        <v>1300000</v>
      </c>
      <c r="E1547">
        <v>1</v>
      </c>
      <c r="F1547" t="s">
        <v>1135</v>
      </c>
      <c r="G1547" t="s">
        <v>11</v>
      </c>
      <c r="H1547" t="s">
        <v>12</v>
      </c>
    </row>
    <row r="1548" spans="1:8" x14ac:dyDescent="0.3">
      <c r="A1548">
        <v>5</v>
      </c>
      <c r="B1548" t="s">
        <v>1258</v>
      </c>
      <c r="C1548" t="s">
        <v>761</v>
      </c>
      <c r="D1548">
        <v>800000</v>
      </c>
      <c r="E1548">
        <v>1</v>
      </c>
      <c r="F1548" t="s">
        <v>1135</v>
      </c>
      <c r="G1548" t="s">
        <v>11</v>
      </c>
      <c r="H1548" t="s">
        <v>12</v>
      </c>
    </row>
    <row r="1549" spans="1:8" x14ac:dyDescent="0.3">
      <c r="A1549">
        <v>3.9</v>
      </c>
      <c r="B1549" t="s">
        <v>597</v>
      </c>
      <c r="C1549" t="s">
        <v>596</v>
      </c>
      <c r="D1549">
        <v>700000</v>
      </c>
      <c r="E1549">
        <v>1</v>
      </c>
      <c r="F1549" t="s">
        <v>1135</v>
      </c>
      <c r="G1549" t="s">
        <v>11</v>
      </c>
      <c r="H1549" t="s">
        <v>12</v>
      </c>
    </row>
    <row r="1550" spans="1:8" x14ac:dyDescent="0.3">
      <c r="A1550">
        <v>4.5999999999999996</v>
      </c>
      <c r="B1550" t="s">
        <v>1322</v>
      </c>
      <c r="C1550" t="s">
        <v>596</v>
      </c>
      <c r="D1550">
        <v>1300000</v>
      </c>
      <c r="E1550">
        <v>1</v>
      </c>
      <c r="F1550" t="s">
        <v>1135</v>
      </c>
      <c r="G1550" t="s">
        <v>11</v>
      </c>
      <c r="H1550" t="s">
        <v>12</v>
      </c>
    </row>
    <row r="1551" spans="1:8" x14ac:dyDescent="0.3">
      <c r="A1551">
        <v>4.3</v>
      </c>
      <c r="B1551" t="s">
        <v>1396</v>
      </c>
      <c r="C1551" t="s">
        <v>596</v>
      </c>
      <c r="D1551">
        <v>1600000</v>
      </c>
      <c r="E1551">
        <v>1</v>
      </c>
      <c r="F1551" t="s">
        <v>1135</v>
      </c>
      <c r="G1551" t="s">
        <v>11</v>
      </c>
      <c r="H1551" t="s">
        <v>12</v>
      </c>
    </row>
    <row r="1552" spans="1:8" x14ac:dyDescent="0.3">
      <c r="A1552">
        <v>3.5</v>
      </c>
      <c r="B1552" t="s">
        <v>1207</v>
      </c>
      <c r="C1552" t="s">
        <v>773</v>
      </c>
      <c r="D1552">
        <v>700000</v>
      </c>
      <c r="E1552">
        <v>1</v>
      </c>
      <c r="F1552" t="s">
        <v>1135</v>
      </c>
      <c r="G1552" t="s">
        <v>11</v>
      </c>
      <c r="H1552" t="s">
        <v>12</v>
      </c>
    </row>
    <row r="1553" spans="1:8" x14ac:dyDescent="0.3">
      <c r="A1553">
        <v>4.4000000000000004</v>
      </c>
      <c r="B1553" t="s">
        <v>1397</v>
      </c>
      <c r="C1553" t="s">
        <v>773</v>
      </c>
      <c r="D1553">
        <v>2100000</v>
      </c>
      <c r="E1553">
        <v>1</v>
      </c>
      <c r="F1553" t="s">
        <v>1135</v>
      </c>
      <c r="G1553" t="s">
        <v>11</v>
      </c>
      <c r="H1553" t="s">
        <v>12</v>
      </c>
    </row>
    <row r="1554" spans="1:8" x14ac:dyDescent="0.3">
      <c r="A1554">
        <v>4.8</v>
      </c>
      <c r="B1554" t="s">
        <v>1398</v>
      </c>
      <c r="C1554" t="s">
        <v>773</v>
      </c>
      <c r="D1554">
        <v>516000</v>
      </c>
      <c r="E1554">
        <v>1</v>
      </c>
      <c r="F1554" t="s">
        <v>1135</v>
      </c>
      <c r="G1554" t="s">
        <v>11</v>
      </c>
      <c r="H1554" t="s">
        <v>12</v>
      </c>
    </row>
    <row r="1555" spans="1:8" x14ac:dyDescent="0.3">
      <c r="A1555">
        <v>4.2</v>
      </c>
      <c r="B1555" t="s">
        <v>1253</v>
      </c>
      <c r="C1555" t="s">
        <v>773</v>
      </c>
      <c r="D1555">
        <v>900000</v>
      </c>
      <c r="E1555">
        <v>1</v>
      </c>
      <c r="F1555" t="s">
        <v>1135</v>
      </c>
      <c r="G1555" t="s">
        <v>11</v>
      </c>
      <c r="H1555" t="s">
        <v>12</v>
      </c>
    </row>
    <row r="1556" spans="1:8" x14ac:dyDescent="0.3">
      <c r="A1556">
        <v>4.2</v>
      </c>
      <c r="B1556" t="s">
        <v>1399</v>
      </c>
      <c r="C1556" t="s">
        <v>773</v>
      </c>
      <c r="D1556">
        <v>500000</v>
      </c>
      <c r="E1556">
        <v>1</v>
      </c>
      <c r="F1556" t="s">
        <v>1135</v>
      </c>
      <c r="G1556" t="s">
        <v>11</v>
      </c>
      <c r="H1556" t="s">
        <v>12</v>
      </c>
    </row>
    <row r="1557" spans="1:8" x14ac:dyDescent="0.3">
      <c r="A1557">
        <v>5</v>
      </c>
      <c r="B1557" t="s">
        <v>1400</v>
      </c>
      <c r="C1557" t="s">
        <v>773</v>
      </c>
      <c r="D1557">
        <v>420000</v>
      </c>
      <c r="E1557">
        <v>1</v>
      </c>
      <c r="F1557" t="s">
        <v>1135</v>
      </c>
      <c r="G1557" t="s">
        <v>11</v>
      </c>
      <c r="H1557" t="s">
        <v>12</v>
      </c>
    </row>
    <row r="1558" spans="1:8" x14ac:dyDescent="0.3">
      <c r="A1558">
        <v>4</v>
      </c>
      <c r="B1558" t="s">
        <v>1401</v>
      </c>
      <c r="C1558" t="s">
        <v>780</v>
      </c>
      <c r="D1558">
        <v>1056000</v>
      </c>
      <c r="E1558">
        <v>1</v>
      </c>
      <c r="F1558" t="s">
        <v>1135</v>
      </c>
      <c r="G1558" t="s">
        <v>11</v>
      </c>
      <c r="H1558" t="s">
        <v>12</v>
      </c>
    </row>
    <row r="1559" spans="1:8" x14ac:dyDescent="0.3">
      <c r="A1559">
        <v>3.9</v>
      </c>
      <c r="B1559" t="s">
        <v>1402</v>
      </c>
      <c r="C1559" t="s">
        <v>780</v>
      </c>
      <c r="D1559">
        <v>1900000</v>
      </c>
      <c r="E1559">
        <v>1</v>
      </c>
      <c r="F1559" t="s">
        <v>1135</v>
      </c>
      <c r="G1559" t="s">
        <v>11</v>
      </c>
      <c r="H1559" t="s">
        <v>12</v>
      </c>
    </row>
    <row r="1560" spans="1:8" x14ac:dyDescent="0.3">
      <c r="A1560">
        <v>4.5999999999999996</v>
      </c>
      <c r="B1560" t="s">
        <v>1322</v>
      </c>
      <c r="C1560" t="s">
        <v>780</v>
      </c>
      <c r="D1560">
        <v>2100000</v>
      </c>
      <c r="E1560">
        <v>1</v>
      </c>
      <c r="F1560" t="s">
        <v>1135</v>
      </c>
      <c r="G1560" t="s">
        <v>11</v>
      </c>
      <c r="H1560" t="s">
        <v>12</v>
      </c>
    </row>
    <row r="1561" spans="1:8" x14ac:dyDescent="0.3">
      <c r="A1561">
        <v>3.9</v>
      </c>
      <c r="B1561" t="s">
        <v>1330</v>
      </c>
      <c r="C1561" t="s">
        <v>780</v>
      </c>
      <c r="D1561">
        <v>3300000</v>
      </c>
      <c r="E1561">
        <v>1</v>
      </c>
      <c r="F1561" t="s">
        <v>1135</v>
      </c>
      <c r="G1561" t="s">
        <v>11</v>
      </c>
      <c r="H1561" t="s">
        <v>12</v>
      </c>
    </row>
    <row r="1562" spans="1:8" x14ac:dyDescent="0.3">
      <c r="A1562">
        <v>4</v>
      </c>
      <c r="B1562" t="s">
        <v>1403</v>
      </c>
      <c r="C1562" t="s">
        <v>780</v>
      </c>
      <c r="D1562">
        <v>3000000</v>
      </c>
      <c r="E1562">
        <v>1</v>
      </c>
      <c r="F1562" t="s">
        <v>1135</v>
      </c>
      <c r="G1562" t="s">
        <v>11</v>
      </c>
      <c r="H1562" t="s">
        <v>12</v>
      </c>
    </row>
    <row r="1563" spans="1:8" x14ac:dyDescent="0.3">
      <c r="A1563">
        <v>4.0999999999999996</v>
      </c>
      <c r="B1563" t="s">
        <v>632</v>
      </c>
      <c r="C1563" t="s">
        <v>787</v>
      </c>
      <c r="D1563">
        <v>264000</v>
      </c>
      <c r="E1563">
        <v>1</v>
      </c>
      <c r="F1563" t="s">
        <v>1135</v>
      </c>
      <c r="G1563" t="s">
        <v>27</v>
      </c>
      <c r="H1563" t="s">
        <v>12</v>
      </c>
    </row>
    <row r="1564" spans="1:8" x14ac:dyDescent="0.3">
      <c r="A1564">
        <v>4.5999999999999996</v>
      </c>
      <c r="B1564" t="s">
        <v>1322</v>
      </c>
      <c r="C1564" t="s">
        <v>787</v>
      </c>
      <c r="D1564">
        <v>144000</v>
      </c>
      <c r="E1564">
        <v>1</v>
      </c>
      <c r="F1564" t="s">
        <v>1135</v>
      </c>
      <c r="G1564" t="s">
        <v>27</v>
      </c>
      <c r="H1564" t="s">
        <v>12</v>
      </c>
    </row>
    <row r="1565" spans="1:8" x14ac:dyDescent="0.3">
      <c r="A1565">
        <v>4.5</v>
      </c>
      <c r="B1565" t="s">
        <v>1192</v>
      </c>
      <c r="C1565" t="s">
        <v>787</v>
      </c>
      <c r="D1565">
        <v>228000</v>
      </c>
      <c r="E1565">
        <v>1</v>
      </c>
      <c r="F1565" t="s">
        <v>1135</v>
      </c>
      <c r="G1565" t="s">
        <v>27</v>
      </c>
      <c r="H1565" t="s">
        <v>12</v>
      </c>
    </row>
    <row r="1566" spans="1:8" x14ac:dyDescent="0.3">
      <c r="A1566">
        <v>3.8</v>
      </c>
      <c r="B1566" t="s">
        <v>1404</v>
      </c>
      <c r="C1566" t="s">
        <v>12</v>
      </c>
      <c r="D1566">
        <v>216000</v>
      </c>
      <c r="E1566">
        <v>1</v>
      </c>
      <c r="F1566" t="s">
        <v>1135</v>
      </c>
      <c r="G1566" t="s">
        <v>11</v>
      </c>
      <c r="H1566" t="s">
        <v>12</v>
      </c>
    </row>
    <row r="1567" spans="1:8" x14ac:dyDescent="0.3">
      <c r="A1567">
        <v>3.1</v>
      </c>
      <c r="B1567" t="s">
        <v>1261</v>
      </c>
      <c r="C1567" t="s">
        <v>12</v>
      </c>
      <c r="D1567">
        <v>200000</v>
      </c>
      <c r="E1567">
        <v>1</v>
      </c>
      <c r="F1567" t="s">
        <v>1135</v>
      </c>
      <c r="G1567" t="s">
        <v>11</v>
      </c>
      <c r="H1567" t="s">
        <v>12</v>
      </c>
    </row>
    <row r="1568" spans="1:8" x14ac:dyDescent="0.3">
      <c r="A1568">
        <v>3.7</v>
      </c>
      <c r="B1568" t="s">
        <v>1219</v>
      </c>
      <c r="C1568" t="s">
        <v>796</v>
      </c>
      <c r="D1568">
        <v>240000</v>
      </c>
      <c r="E1568">
        <v>1</v>
      </c>
      <c r="F1568" t="s">
        <v>1135</v>
      </c>
      <c r="G1568" t="s">
        <v>11</v>
      </c>
      <c r="H1568" t="s">
        <v>12</v>
      </c>
    </row>
    <row r="1569" spans="1:8" x14ac:dyDescent="0.3">
      <c r="A1569">
        <v>4.0999999999999996</v>
      </c>
      <c r="B1569" t="s">
        <v>1405</v>
      </c>
      <c r="C1569" t="s">
        <v>799</v>
      </c>
      <c r="D1569">
        <v>2300000</v>
      </c>
      <c r="E1569">
        <v>1</v>
      </c>
      <c r="F1569" t="s">
        <v>1135</v>
      </c>
      <c r="G1569" t="s">
        <v>11</v>
      </c>
      <c r="H1569" t="s">
        <v>12</v>
      </c>
    </row>
    <row r="1570" spans="1:8" x14ac:dyDescent="0.3">
      <c r="A1570">
        <v>4.4000000000000004</v>
      </c>
      <c r="B1570" t="s">
        <v>1406</v>
      </c>
      <c r="C1570" t="s">
        <v>799</v>
      </c>
      <c r="D1570">
        <v>1700000</v>
      </c>
      <c r="E1570">
        <v>1</v>
      </c>
      <c r="F1570" t="s">
        <v>1135</v>
      </c>
      <c r="G1570" t="s">
        <v>11</v>
      </c>
      <c r="H1570" t="s">
        <v>12</v>
      </c>
    </row>
    <row r="1571" spans="1:8" x14ac:dyDescent="0.3">
      <c r="A1571">
        <v>3.5</v>
      </c>
      <c r="B1571" t="s">
        <v>1407</v>
      </c>
      <c r="C1571" t="s">
        <v>807</v>
      </c>
      <c r="D1571">
        <v>100000</v>
      </c>
      <c r="E1571">
        <v>1</v>
      </c>
      <c r="F1571" t="s">
        <v>1135</v>
      </c>
      <c r="G1571" t="s">
        <v>11</v>
      </c>
      <c r="H1571" t="s">
        <v>12</v>
      </c>
    </row>
    <row r="1572" spans="1:8" x14ac:dyDescent="0.3">
      <c r="A1572">
        <v>1.8</v>
      </c>
      <c r="B1572" t="s">
        <v>1408</v>
      </c>
      <c r="C1572" t="s">
        <v>810</v>
      </c>
      <c r="D1572">
        <v>100000</v>
      </c>
      <c r="E1572">
        <v>1</v>
      </c>
      <c r="F1572" t="s">
        <v>1135</v>
      </c>
      <c r="G1572" t="s">
        <v>804</v>
      </c>
      <c r="H1572" t="s">
        <v>12</v>
      </c>
    </row>
    <row r="1573" spans="1:8" x14ac:dyDescent="0.3">
      <c r="A1573">
        <v>3.6</v>
      </c>
      <c r="B1573" t="s">
        <v>1345</v>
      </c>
      <c r="C1573" t="s">
        <v>813</v>
      </c>
      <c r="D1573">
        <v>1800000</v>
      </c>
      <c r="E1573">
        <v>1</v>
      </c>
      <c r="F1573" t="s">
        <v>1135</v>
      </c>
      <c r="G1573" t="s">
        <v>11</v>
      </c>
      <c r="H1573" t="s">
        <v>12</v>
      </c>
    </row>
    <row r="1574" spans="1:8" x14ac:dyDescent="0.3">
      <c r="A1574">
        <v>4.0999999999999996</v>
      </c>
      <c r="B1574" t="s">
        <v>588</v>
      </c>
      <c r="C1574" t="s">
        <v>823</v>
      </c>
      <c r="D1574">
        <v>400000</v>
      </c>
      <c r="E1574">
        <v>1</v>
      </c>
      <c r="F1574" t="s">
        <v>1135</v>
      </c>
      <c r="G1574" t="s">
        <v>11</v>
      </c>
      <c r="H1574" t="s">
        <v>12</v>
      </c>
    </row>
    <row r="1575" spans="1:8" x14ac:dyDescent="0.3">
      <c r="A1575">
        <v>3</v>
      </c>
      <c r="B1575" t="s">
        <v>1409</v>
      </c>
      <c r="C1575" t="s">
        <v>823</v>
      </c>
      <c r="D1575">
        <v>600000</v>
      </c>
      <c r="E1575">
        <v>1</v>
      </c>
      <c r="F1575" t="s">
        <v>1135</v>
      </c>
      <c r="G1575" t="s">
        <v>11</v>
      </c>
      <c r="H1575" t="s">
        <v>12</v>
      </c>
    </row>
    <row r="1576" spans="1:8" x14ac:dyDescent="0.3">
      <c r="A1576">
        <v>4</v>
      </c>
      <c r="B1576" t="s">
        <v>1410</v>
      </c>
      <c r="C1576" t="s">
        <v>817</v>
      </c>
      <c r="D1576">
        <v>108000</v>
      </c>
      <c r="E1576">
        <v>1</v>
      </c>
      <c r="F1576" t="s">
        <v>1135</v>
      </c>
      <c r="G1576" t="s">
        <v>27</v>
      </c>
      <c r="H1576" t="s">
        <v>12</v>
      </c>
    </row>
    <row r="1577" spans="1:8" x14ac:dyDescent="0.3">
      <c r="A1577">
        <v>3.6</v>
      </c>
      <c r="B1577" t="s">
        <v>1345</v>
      </c>
      <c r="C1577" t="s">
        <v>829</v>
      </c>
      <c r="D1577">
        <v>2100000</v>
      </c>
      <c r="E1577">
        <v>1</v>
      </c>
      <c r="F1577" t="s">
        <v>1135</v>
      </c>
      <c r="G1577" t="s">
        <v>11</v>
      </c>
      <c r="H1577" t="s">
        <v>12</v>
      </c>
    </row>
    <row r="1578" spans="1:8" x14ac:dyDescent="0.3">
      <c r="A1578">
        <v>4.5</v>
      </c>
      <c r="B1578" t="s">
        <v>1346</v>
      </c>
      <c r="C1578" t="s">
        <v>1411</v>
      </c>
      <c r="D1578">
        <v>624000</v>
      </c>
      <c r="E1578">
        <v>1</v>
      </c>
      <c r="F1578" t="s">
        <v>1135</v>
      </c>
      <c r="G1578" t="s">
        <v>11</v>
      </c>
      <c r="H1578" t="s">
        <v>12</v>
      </c>
    </row>
    <row r="1579" spans="1:8" x14ac:dyDescent="0.3">
      <c r="A1579">
        <v>4.7</v>
      </c>
      <c r="B1579" t="s">
        <v>1325</v>
      </c>
      <c r="C1579" t="s">
        <v>1412</v>
      </c>
      <c r="D1579">
        <v>300000</v>
      </c>
      <c r="E1579">
        <v>1</v>
      </c>
      <c r="F1579" t="s">
        <v>1135</v>
      </c>
      <c r="G1579" t="s">
        <v>11</v>
      </c>
      <c r="H1579" t="s">
        <v>12</v>
      </c>
    </row>
    <row r="1580" spans="1:8" x14ac:dyDescent="0.3">
      <c r="A1580">
        <v>4.2</v>
      </c>
      <c r="B1580" t="s">
        <v>17</v>
      </c>
      <c r="C1580" t="s">
        <v>1413</v>
      </c>
      <c r="D1580">
        <v>252000</v>
      </c>
      <c r="E1580">
        <v>1</v>
      </c>
      <c r="F1580" t="s">
        <v>1135</v>
      </c>
      <c r="G1580" t="s">
        <v>11</v>
      </c>
      <c r="H1580" t="s">
        <v>12</v>
      </c>
    </row>
    <row r="1581" spans="1:8" x14ac:dyDescent="0.3">
      <c r="A1581">
        <v>5</v>
      </c>
      <c r="B1581" t="s">
        <v>1414</v>
      </c>
      <c r="C1581" t="s">
        <v>834</v>
      </c>
      <c r="D1581">
        <v>900000</v>
      </c>
      <c r="E1581">
        <v>1</v>
      </c>
      <c r="F1581" t="s">
        <v>1135</v>
      </c>
      <c r="G1581" t="s">
        <v>11</v>
      </c>
      <c r="H1581" t="s">
        <v>12</v>
      </c>
    </row>
    <row r="1582" spans="1:8" x14ac:dyDescent="0.3">
      <c r="A1582">
        <v>3.8</v>
      </c>
      <c r="B1582" t="s">
        <v>1415</v>
      </c>
      <c r="C1582" t="s">
        <v>839</v>
      </c>
      <c r="D1582">
        <v>1500000</v>
      </c>
      <c r="E1582">
        <v>1</v>
      </c>
      <c r="F1582" t="s">
        <v>1135</v>
      </c>
      <c r="G1582" t="s">
        <v>11</v>
      </c>
      <c r="H1582" t="s">
        <v>12</v>
      </c>
    </row>
    <row r="1583" spans="1:8" x14ac:dyDescent="0.3">
      <c r="A1583">
        <v>4.5999999999999996</v>
      </c>
      <c r="B1583" t="s">
        <v>1322</v>
      </c>
      <c r="C1583" t="s">
        <v>1416</v>
      </c>
      <c r="D1583">
        <v>800000</v>
      </c>
      <c r="E1583">
        <v>1</v>
      </c>
      <c r="F1583" t="s">
        <v>1135</v>
      </c>
      <c r="G1583" t="s">
        <v>11</v>
      </c>
      <c r="H1583" t="s">
        <v>12</v>
      </c>
    </row>
    <row r="1584" spans="1:8" x14ac:dyDescent="0.3">
      <c r="A1584">
        <v>2.6</v>
      </c>
      <c r="B1584" t="s">
        <v>1324</v>
      </c>
      <c r="C1584" t="s">
        <v>1417</v>
      </c>
      <c r="D1584">
        <v>100000</v>
      </c>
      <c r="E1584">
        <v>1</v>
      </c>
      <c r="F1584" t="s">
        <v>1135</v>
      </c>
      <c r="G1584" t="s">
        <v>11</v>
      </c>
      <c r="H1584" t="s">
        <v>12</v>
      </c>
    </row>
    <row r="1585" spans="1:8" x14ac:dyDescent="0.3">
      <c r="A1585">
        <v>2.7</v>
      </c>
      <c r="B1585" t="s">
        <v>1418</v>
      </c>
      <c r="C1585" t="s">
        <v>1419</v>
      </c>
      <c r="D1585">
        <v>200000</v>
      </c>
      <c r="E1585">
        <v>1</v>
      </c>
      <c r="F1585" t="s">
        <v>1135</v>
      </c>
      <c r="G1585" t="s">
        <v>804</v>
      </c>
      <c r="H1585" t="s">
        <v>12</v>
      </c>
    </row>
    <row r="1586" spans="1:8" x14ac:dyDescent="0.3">
      <c r="A1586">
        <v>3.8</v>
      </c>
      <c r="B1586" t="s">
        <v>1420</v>
      </c>
      <c r="C1586" t="s">
        <v>9</v>
      </c>
      <c r="D1586">
        <v>312000</v>
      </c>
      <c r="E1586">
        <v>4</v>
      </c>
      <c r="F1586" t="s">
        <v>1421</v>
      </c>
      <c r="G1586" t="s">
        <v>11</v>
      </c>
      <c r="H1586" t="s">
        <v>12</v>
      </c>
    </row>
    <row r="1587" spans="1:8" x14ac:dyDescent="0.3">
      <c r="A1587">
        <v>3.6</v>
      </c>
      <c r="B1587" t="s">
        <v>39</v>
      </c>
      <c r="C1587" t="s">
        <v>9</v>
      </c>
      <c r="D1587">
        <v>300000</v>
      </c>
      <c r="E1587">
        <v>4</v>
      </c>
      <c r="F1587" t="s">
        <v>1421</v>
      </c>
      <c r="G1587" t="s">
        <v>11</v>
      </c>
      <c r="H1587" t="s">
        <v>12</v>
      </c>
    </row>
    <row r="1588" spans="1:8" x14ac:dyDescent="0.3">
      <c r="A1588">
        <v>4.2</v>
      </c>
      <c r="B1588" t="s">
        <v>1422</v>
      </c>
      <c r="C1588" t="s">
        <v>9</v>
      </c>
      <c r="D1588">
        <v>348000</v>
      </c>
      <c r="E1588">
        <v>4</v>
      </c>
      <c r="F1588" t="s">
        <v>1421</v>
      </c>
      <c r="G1588" t="s">
        <v>11</v>
      </c>
      <c r="H1588" t="s">
        <v>12</v>
      </c>
    </row>
    <row r="1589" spans="1:8" x14ac:dyDescent="0.3">
      <c r="A1589">
        <v>3.9</v>
      </c>
      <c r="B1589" t="s">
        <v>1423</v>
      </c>
      <c r="C1589" t="s">
        <v>9</v>
      </c>
      <c r="D1589">
        <v>500000</v>
      </c>
      <c r="E1589">
        <v>4</v>
      </c>
      <c r="F1589" t="s">
        <v>1421</v>
      </c>
      <c r="G1589" t="s">
        <v>11</v>
      </c>
      <c r="H1589" t="s">
        <v>12</v>
      </c>
    </row>
    <row r="1590" spans="1:8" x14ac:dyDescent="0.3">
      <c r="A1590">
        <v>3.8</v>
      </c>
      <c r="B1590" t="s">
        <v>1424</v>
      </c>
      <c r="C1590" t="s">
        <v>9</v>
      </c>
      <c r="D1590">
        <v>180000</v>
      </c>
      <c r="E1590">
        <v>4</v>
      </c>
      <c r="F1590" t="s">
        <v>1421</v>
      </c>
      <c r="G1590" t="s">
        <v>11</v>
      </c>
      <c r="H1590" t="s">
        <v>12</v>
      </c>
    </row>
    <row r="1591" spans="1:8" x14ac:dyDescent="0.3">
      <c r="A1591">
        <v>3.7</v>
      </c>
      <c r="B1591" t="s">
        <v>1425</v>
      </c>
      <c r="C1591" t="s">
        <v>9</v>
      </c>
      <c r="D1591">
        <v>84000</v>
      </c>
      <c r="E1591">
        <v>4</v>
      </c>
      <c r="F1591" t="s">
        <v>1421</v>
      </c>
      <c r="G1591" t="s">
        <v>11</v>
      </c>
      <c r="H1591" t="s">
        <v>12</v>
      </c>
    </row>
    <row r="1592" spans="1:8" x14ac:dyDescent="0.3">
      <c r="A1592">
        <v>4.2</v>
      </c>
      <c r="B1592" t="s">
        <v>1426</v>
      </c>
      <c r="C1592" t="s">
        <v>9</v>
      </c>
      <c r="D1592">
        <v>204000</v>
      </c>
      <c r="E1592">
        <v>4</v>
      </c>
      <c r="F1592" t="s">
        <v>1421</v>
      </c>
      <c r="G1592" t="s">
        <v>11</v>
      </c>
      <c r="H1592" t="s">
        <v>12</v>
      </c>
    </row>
    <row r="1593" spans="1:8" x14ac:dyDescent="0.3">
      <c r="A1593">
        <v>4.9000000000000004</v>
      </c>
      <c r="B1593" t="s">
        <v>1427</v>
      </c>
      <c r="C1593" t="s">
        <v>9</v>
      </c>
      <c r="D1593">
        <v>400000</v>
      </c>
      <c r="E1593">
        <v>4</v>
      </c>
      <c r="F1593" t="s">
        <v>1421</v>
      </c>
      <c r="G1593" t="s">
        <v>11</v>
      </c>
      <c r="H1593" t="s">
        <v>12</v>
      </c>
    </row>
    <row r="1594" spans="1:8" x14ac:dyDescent="0.3">
      <c r="A1594">
        <v>4.5</v>
      </c>
      <c r="B1594" t="s">
        <v>1428</v>
      </c>
      <c r="C1594" t="s">
        <v>9</v>
      </c>
      <c r="D1594">
        <v>500000</v>
      </c>
      <c r="E1594">
        <v>4</v>
      </c>
      <c r="F1594" t="s">
        <v>1421</v>
      </c>
      <c r="G1594" t="s">
        <v>11</v>
      </c>
      <c r="H1594" t="s">
        <v>12</v>
      </c>
    </row>
    <row r="1595" spans="1:8" x14ac:dyDescent="0.3">
      <c r="A1595">
        <v>3.8</v>
      </c>
      <c r="B1595" t="s">
        <v>1429</v>
      </c>
      <c r="C1595" t="s">
        <v>9</v>
      </c>
      <c r="D1595">
        <v>200000</v>
      </c>
      <c r="E1595">
        <v>3</v>
      </c>
      <c r="F1595" t="s">
        <v>1421</v>
      </c>
      <c r="G1595" t="s">
        <v>11</v>
      </c>
      <c r="H1595" t="s">
        <v>12</v>
      </c>
    </row>
    <row r="1596" spans="1:8" x14ac:dyDescent="0.3">
      <c r="A1596">
        <v>4.3</v>
      </c>
      <c r="B1596" t="s">
        <v>1430</v>
      </c>
      <c r="C1596" t="s">
        <v>9</v>
      </c>
      <c r="D1596">
        <v>200000</v>
      </c>
      <c r="E1596">
        <v>3</v>
      </c>
      <c r="F1596" t="s">
        <v>1421</v>
      </c>
      <c r="G1596" t="s">
        <v>11</v>
      </c>
      <c r="H1596" t="s">
        <v>12</v>
      </c>
    </row>
    <row r="1597" spans="1:8" x14ac:dyDescent="0.3">
      <c r="A1597">
        <v>3.6</v>
      </c>
      <c r="B1597" t="s">
        <v>1431</v>
      </c>
      <c r="C1597" t="s">
        <v>9</v>
      </c>
      <c r="D1597">
        <v>300000</v>
      </c>
      <c r="E1597">
        <v>3</v>
      </c>
      <c r="F1597" t="s">
        <v>1421</v>
      </c>
      <c r="G1597" t="s">
        <v>11</v>
      </c>
      <c r="H1597" t="s">
        <v>12</v>
      </c>
    </row>
    <row r="1598" spans="1:8" x14ac:dyDescent="0.3">
      <c r="A1598">
        <v>4.8</v>
      </c>
      <c r="B1598" t="s">
        <v>1432</v>
      </c>
      <c r="C1598" t="s">
        <v>9</v>
      </c>
      <c r="D1598">
        <v>500000</v>
      </c>
      <c r="E1598">
        <v>3</v>
      </c>
      <c r="F1598" t="s">
        <v>1421</v>
      </c>
      <c r="G1598" t="s">
        <v>11</v>
      </c>
      <c r="H1598" t="s">
        <v>12</v>
      </c>
    </row>
    <row r="1599" spans="1:8" x14ac:dyDescent="0.3">
      <c r="A1599">
        <v>4.5999999999999996</v>
      </c>
      <c r="B1599" t="s">
        <v>1433</v>
      </c>
      <c r="C1599" t="s">
        <v>9</v>
      </c>
      <c r="D1599">
        <v>300000</v>
      </c>
      <c r="E1599">
        <v>3</v>
      </c>
      <c r="F1599" t="s">
        <v>1421</v>
      </c>
      <c r="G1599" t="s">
        <v>11</v>
      </c>
      <c r="H1599" t="s">
        <v>12</v>
      </c>
    </row>
    <row r="1600" spans="1:8" x14ac:dyDescent="0.3">
      <c r="A1600">
        <v>3.7</v>
      </c>
      <c r="B1600" t="s">
        <v>1434</v>
      </c>
      <c r="C1600" t="s">
        <v>9</v>
      </c>
      <c r="D1600">
        <v>700000</v>
      </c>
      <c r="E1600">
        <v>3</v>
      </c>
      <c r="F1600" t="s">
        <v>1421</v>
      </c>
      <c r="G1600" t="s">
        <v>11</v>
      </c>
      <c r="H1600" t="s">
        <v>12</v>
      </c>
    </row>
    <row r="1601" spans="1:8" x14ac:dyDescent="0.3">
      <c r="A1601">
        <v>3.7</v>
      </c>
      <c r="B1601" t="s">
        <v>1435</v>
      </c>
      <c r="C1601" t="s">
        <v>9</v>
      </c>
      <c r="D1601">
        <v>576000</v>
      </c>
      <c r="E1601">
        <v>3</v>
      </c>
      <c r="F1601" t="s">
        <v>1421</v>
      </c>
      <c r="G1601" t="s">
        <v>11</v>
      </c>
      <c r="H1601" t="s">
        <v>12</v>
      </c>
    </row>
    <row r="1602" spans="1:8" x14ac:dyDescent="0.3">
      <c r="A1602">
        <v>3.7</v>
      </c>
      <c r="B1602" t="s">
        <v>1436</v>
      </c>
      <c r="C1602" t="s">
        <v>9</v>
      </c>
      <c r="D1602">
        <v>700000</v>
      </c>
      <c r="E1602">
        <v>3</v>
      </c>
      <c r="F1602" t="s">
        <v>1421</v>
      </c>
      <c r="G1602" t="s">
        <v>11</v>
      </c>
      <c r="H1602" t="s">
        <v>12</v>
      </c>
    </row>
    <row r="1603" spans="1:8" x14ac:dyDescent="0.3">
      <c r="A1603">
        <v>3.8</v>
      </c>
      <c r="B1603" t="s">
        <v>1437</v>
      </c>
      <c r="C1603" t="s">
        <v>9</v>
      </c>
      <c r="D1603">
        <v>132000</v>
      </c>
      <c r="E1603">
        <v>3</v>
      </c>
      <c r="F1603" t="s">
        <v>1421</v>
      </c>
      <c r="G1603" t="s">
        <v>11</v>
      </c>
      <c r="H1603" t="s">
        <v>12</v>
      </c>
    </row>
    <row r="1604" spans="1:8" x14ac:dyDescent="0.3">
      <c r="A1604">
        <v>2.2000000000000002</v>
      </c>
      <c r="B1604" t="s">
        <v>1438</v>
      </c>
      <c r="C1604" t="s">
        <v>9</v>
      </c>
      <c r="D1604">
        <v>252000</v>
      </c>
      <c r="E1604">
        <v>3</v>
      </c>
      <c r="F1604" t="s">
        <v>1421</v>
      </c>
      <c r="G1604" t="s">
        <v>11</v>
      </c>
      <c r="H1604" t="s">
        <v>12</v>
      </c>
    </row>
    <row r="1605" spans="1:8" x14ac:dyDescent="0.3">
      <c r="A1605">
        <v>3.7</v>
      </c>
      <c r="B1605" t="s">
        <v>1439</v>
      </c>
      <c r="C1605" t="s">
        <v>9</v>
      </c>
      <c r="D1605">
        <v>500000</v>
      </c>
      <c r="E1605">
        <v>3</v>
      </c>
      <c r="F1605" t="s">
        <v>1421</v>
      </c>
      <c r="G1605" t="s">
        <v>11</v>
      </c>
      <c r="H1605" t="s">
        <v>12</v>
      </c>
    </row>
    <row r="1606" spans="1:8" x14ac:dyDescent="0.3">
      <c r="A1606">
        <v>4.2</v>
      </c>
      <c r="B1606" t="s">
        <v>1440</v>
      </c>
      <c r="C1606" t="s">
        <v>9</v>
      </c>
      <c r="D1606">
        <v>300000</v>
      </c>
      <c r="E1606">
        <v>3</v>
      </c>
      <c r="F1606" t="s">
        <v>1421</v>
      </c>
      <c r="G1606" t="s">
        <v>11</v>
      </c>
      <c r="H1606" t="s">
        <v>12</v>
      </c>
    </row>
    <row r="1607" spans="1:8" x14ac:dyDescent="0.3">
      <c r="A1607">
        <v>4</v>
      </c>
      <c r="B1607" t="s">
        <v>1441</v>
      </c>
      <c r="C1607" t="s">
        <v>9</v>
      </c>
      <c r="D1607">
        <v>300000</v>
      </c>
      <c r="E1607">
        <v>3</v>
      </c>
      <c r="F1607" t="s">
        <v>1421</v>
      </c>
      <c r="G1607" t="s">
        <v>11</v>
      </c>
      <c r="H1607" t="s">
        <v>12</v>
      </c>
    </row>
    <row r="1608" spans="1:8" x14ac:dyDescent="0.3">
      <c r="A1608">
        <v>4</v>
      </c>
      <c r="B1608" t="s">
        <v>1442</v>
      </c>
      <c r="C1608" t="s">
        <v>9</v>
      </c>
      <c r="D1608">
        <v>384000</v>
      </c>
      <c r="E1608">
        <v>3</v>
      </c>
      <c r="F1608" t="s">
        <v>1421</v>
      </c>
      <c r="G1608" t="s">
        <v>11</v>
      </c>
      <c r="H1608" t="s">
        <v>12</v>
      </c>
    </row>
    <row r="1609" spans="1:8" x14ac:dyDescent="0.3">
      <c r="A1609">
        <v>4.0999999999999996</v>
      </c>
      <c r="B1609" t="s">
        <v>1443</v>
      </c>
      <c r="C1609" t="s">
        <v>9</v>
      </c>
      <c r="D1609">
        <v>100000</v>
      </c>
      <c r="E1609">
        <v>3</v>
      </c>
      <c r="F1609" t="s">
        <v>1421</v>
      </c>
      <c r="G1609" t="s">
        <v>11</v>
      </c>
      <c r="H1609" t="s">
        <v>12</v>
      </c>
    </row>
    <row r="1610" spans="1:8" x14ac:dyDescent="0.3">
      <c r="A1610">
        <v>4.2</v>
      </c>
      <c r="B1610" t="s">
        <v>1444</v>
      </c>
      <c r="C1610" t="s">
        <v>9</v>
      </c>
      <c r="D1610">
        <v>300000</v>
      </c>
      <c r="E1610">
        <v>3</v>
      </c>
      <c r="F1610" t="s">
        <v>1421</v>
      </c>
      <c r="G1610" t="s">
        <v>11</v>
      </c>
      <c r="H1610" t="s">
        <v>12</v>
      </c>
    </row>
    <row r="1611" spans="1:8" x14ac:dyDescent="0.3">
      <c r="A1611">
        <v>4.2</v>
      </c>
      <c r="B1611" t="s">
        <v>1445</v>
      </c>
      <c r="C1611" t="s">
        <v>9</v>
      </c>
      <c r="D1611">
        <v>384000</v>
      </c>
      <c r="E1611">
        <v>3</v>
      </c>
      <c r="F1611" t="s">
        <v>1421</v>
      </c>
      <c r="G1611" t="s">
        <v>11</v>
      </c>
      <c r="H1611" t="s">
        <v>12</v>
      </c>
    </row>
    <row r="1612" spans="1:8" x14ac:dyDescent="0.3">
      <c r="A1612">
        <v>2.7</v>
      </c>
      <c r="B1612" t="s">
        <v>1446</v>
      </c>
      <c r="C1612" t="s">
        <v>9</v>
      </c>
      <c r="D1612">
        <v>252000</v>
      </c>
      <c r="E1612">
        <v>3</v>
      </c>
      <c r="F1612" t="s">
        <v>1421</v>
      </c>
      <c r="G1612" t="s">
        <v>11</v>
      </c>
      <c r="H1612" t="s">
        <v>12</v>
      </c>
    </row>
    <row r="1613" spans="1:8" x14ac:dyDescent="0.3">
      <c r="A1613">
        <v>3.5</v>
      </c>
      <c r="B1613" t="s">
        <v>1447</v>
      </c>
      <c r="C1613" t="s">
        <v>9</v>
      </c>
      <c r="D1613">
        <v>600000</v>
      </c>
      <c r="E1613">
        <v>3</v>
      </c>
      <c r="F1613" t="s">
        <v>1421</v>
      </c>
      <c r="G1613" t="s">
        <v>11</v>
      </c>
      <c r="H1613" t="s">
        <v>12</v>
      </c>
    </row>
    <row r="1614" spans="1:8" x14ac:dyDescent="0.3">
      <c r="A1614">
        <v>4.3</v>
      </c>
      <c r="B1614" t="s">
        <v>1448</v>
      </c>
      <c r="C1614" t="s">
        <v>9</v>
      </c>
      <c r="D1614">
        <v>408000</v>
      </c>
      <c r="E1614">
        <v>3</v>
      </c>
      <c r="F1614" t="s">
        <v>1421</v>
      </c>
      <c r="G1614" t="s">
        <v>11</v>
      </c>
      <c r="H1614" t="s">
        <v>12</v>
      </c>
    </row>
    <row r="1615" spans="1:8" x14ac:dyDescent="0.3">
      <c r="A1615">
        <v>2.8</v>
      </c>
      <c r="B1615" t="s">
        <v>1449</v>
      </c>
      <c r="C1615" t="s">
        <v>9</v>
      </c>
      <c r="D1615">
        <v>132000</v>
      </c>
      <c r="E1615">
        <v>3</v>
      </c>
      <c r="F1615" t="s">
        <v>1421</v>
      </c>
      <c r="G1615" t="s">
        <v>11</v>
      </c>
      <c r="H1615" t="s">
        <v>12</v>
      </c>
    </row>
    <row r="1616" spans="1:8" x14ac:dyDescent="0.3">
      <c r="A1616">
        <v>4</v>
      </c>
      <c r="B1616" t="s">
        <v>1450</v>
      </c>
      <c r="C1616" t="s">
        <v>9</v>
      </c>
      <c r="D1616">
        <v>300000</v>
      </c>
      <c r="E1616">
        <v>2</v>
      </c>
      <c r="F1616" t="s">
        <v>1421</v>
      </c>
      <c r="G1616" t="s">
        <v>11</v>
      </c>
      <c r="H1616" t="s">
        <v>12</v>
      </c>
    </row>
    <row r="1617" spans="1:8" x14ac:dyDescent="0.3">
      <c r="A1617">
        <v>3.4</v>
      </c>
      <c r="B1617" t="s">
        <v>1451</v>
      </c>
      <c r="C1617" t="s">
        <v>9</v>
      </c>
      <c r="D1617">
        <v>252000</v>
      </c>
      <c r="E1617">
        <v>2</v>
      </c>
      <c r="F1617" t="s">
        <v>1421</v>
      </c>
      <c r="G1617" t="s">
        <v>11</v>
      </c>
      <c r="H1617" t="s">
        <v>12</v>
      </c>
    </row>
    <row r="1618" spans="1:8" x14ac:dyDescent="0.3">
      <c r="A1618">
        <v>4.4000000000000004</v>
      </c>
      <c r="B1618" t="s">
        <v>1452</v>
      </c>
      <c r="C1618" t="s">
        <v>9</v>
      </c>
      <c r="D1618">
        <v>1140000</v>
      </c>
      <c r="E1618">
        <v>2</v>
      </c>
      <c r="F1618" t="s">
        <v>1421</v>
      </c>
      <c r="G1618" t="s">
        <v>11</v>
      </c>
      <c r="H1618" t="s">
        <v>12</v>
      </c>
    </row>
    <row r="1619" spans="1:8" x14ac:dyDescent="0.3">
      <c r="A1619">
        <v>4.5</v>
      </c>
      <c r="B1619" t="s">
        <v>1453</v>
      </c>
      <c r="C1619" t="s">
        <v>9</v>
      </c>
      <c r="D1619">
        <v>540000</v>
      </c>
      <c r="E1619">
        <v>2</v>
      </c>
      <c r="F1619" t="s">
        <v>1421</v>
      </c>
      <c r="G1619" t="s">
        <v>11</v>
      </c>
      <c r="H1619" t="s">
        <v>12</v>
      </c>
    </row>
    <row r="1620" spans="1:8" x14ac:dyDescent="0.3">
      <c r="A1620">
        <v>4.7</v>
      </c>
      <c r="B1620" t="s">
        <v>1454</v>
      </c>
      <c r="C1620" t="s">
        <v>9</v>
      </c>
      <c r="D1620">
        <v>400000</v>
      </c>
      <c r="E1620">
        <v>2</v>
      </c>
      <c r="F1620" t="s">
        <v>1421</v>
      </c>
      <c r="G1620" t="s">
        <v>11</v>
      </c>
      <c r="H1620" t="s">
        <v>12</v>
      </c>
    </row>
    <row r="1621" spans="1:8" x14ac:dyDescent="0.3">
      <c r="A1621">
        <v>4</v>
      </c>
      <c r="B1621" t="s">
        <v>1455</v>
      </c>
      <c r="C1621" t="s">
        <v>9</v>
      </c>
      <c r="D1621">
        <v>500000</v>
      </c>
      <c r="E1621">
        <v>2</v>
      </c>
      <c r="F1621" t="s">
        <v>1421</v>
      </c>
      <c r="G1621" t="s">
        <v>11</v>
      </c>
      <c r="H1621" t="s">
        <v>12</v>
      </c>
    </row>
    <row r="1622" spans="1:8" x14ac:dyDescent="0.3">
      <c r="A1622">
        <v>4.7</v>
      </c>
      <c r="B1622" t="s">
        <v>1456</v>
      </c>
      <c r="C1622" t="s">
        <v>9</v>
      </c>
      <c r="D1622">
        <v>444000</v>
      </c>
      <c r="E1622">
        <v>2</v>
      </c>
      <c r="F1622" t="s">
        <v>1421</v>
      </c>
      <c r="G1622" t="s">
        <v>11</v>
      </c>
      <c r="H1622" t="s">
        <v>12</v>
      </c>
    </row>
    <row r="1623" spans="1:8" x14ac:dyDescent="0.3">
      <c r="A1623">
        <v>3.8</v>
      </c>
      <c r="B1623" t="s">
        <v>1457</v>
      </c>
      <c r="C1623" t="s">
        <v>9</v>
      </c>
      <c r="D1623">
        <v>500000</v>
      </c>
      <c r="E1623">
        <v>2</v>
      </c>
      <c r="F1623" t="s">
        <v>1421</v>
      </c>
      <c r="G1623" t="s">
        <v>11</v>
      </c>
      <c r="H1623" t="s">
        <v>12</v>
      </c>
    </row>
    <row r="1624" spans="1:8" x14ac:dyDescent="0.3">
      <c r="A1624">
        <v>3.8</v>
      </c>
      <c r="B1624" t="s">
        <v>1458</v>
      </c>
      <c r="C1624" t="s">
        <v>9</v>
      </c>
      <c r="D1624">
        <v>264000</v>
      </c>
      <c r="E1624">
        <v>2</v>
      </c>
      <c r="F1624" t="s">
        <v>1421</v>
      </c>
      <c r="G1624" t="s">
        <v>11</v>
      </c>
      <c r="H1624" t="s">
        <v>12</v>
      </c>
    </row>
    <row r="1625" spans="1:8" x14ac:dyDescent="0.3">
      <c r="A1625">
        <v>2.6</v>
      </c>
      <c r="B1625" t="s">
        <v>1459</v>
      </c>
      <c r="C1625" t="s">
        <v>26</v>
      </c>
      <c r="D1625">
        <v>192000</v>
      </c>
      <c r="E1625">
        <v>2</v>
      </c>
      <c r="F1625" t="s">
        <v>1421</v>
      </c>
      <c r="G1625" t="s">
        <v>27</v>
      </c>
      <c r="H1625" t="s">
        <v>12</v>
      </c>
    </row>
    <row r="1626" spans="1:8" x14ac:dyDescent="0.3">
      <c r="A1626">
        <v>3.9</v>
      </c>
      <c r="B1626" t="s">
        <v>669</v>
      </c>
      <c r="C1626" t="s">
        <v>9</v>
      </c>
      <c r="D1626">
        <v>800000</v>
      </c>
      <c r="E1626">
        <v>2</v>
      </c>
      <c r="F1626" t="s">
        <v>1421</v>
      </c>
      <c r="G1626" t="s">
        <v>11</v>
      </c>
      <c r="H1626" t="s">
        <v>12</v>
      </c>
    </row>
    <row r="1627" spans="1:8" x14ac:dyDescent="0.3">
      <c r="A1627">
        <v>3.4</v>
      </c>
      <c r="B1627" t="s">
        <v>1460</v>
      </c>
      <c r="C1627" t="s">
        <v>9</v>
      </c>
      <c r="D1627">
        <v>456000</v>
      </c>
      <c r="E1627">
        <v>2</v>
      </c>
      <c r="F1627" t="s">
        <v>1421</v>
      </c>
      <c r="G1627" t="s">
        <v>11</v>
      </c>
      <c r="H1627" t="s">
        <v>12</v>
      </c>
    </row>
    <row r="1628" spans="1:8" x14ac:dyDescent="0.3">
      <c r="A1628">
        <v>3.6</v>
      </c>
      <c r="B1628" t="s">
        <v>1461</v>
      </c>
      <c r="C1628" t="s">
        <v>9</v>
      </c>
      <c r="D1628">
        <v>1400000</v>
      </c>
      <c r="E1628">
        <v>2</v>
      </c>
      <c r="F1628" t="s">
        <v>1421</v>
      </c>
      <c r="G1628" t="s">
        <v>11</v>
      </c>
      <c r="H1628" t="s">
        <v>12</v>
      </c>
    </row>
    <row r="1629" spans="1:8" x14ac:dyDescent="0.3">
      <c r="A1629">
        <v>4.3</v>
      </c>
      <c r="B1629" t="s">
        <v>1462</v>
      </c>
      <c r="C1629" t="s">
        <v>9</v>
      </c>
      <c r="D1629">
        <v>276000</v>
      </c>
      <c r="E1629">
        <v>2</v>
      </c>
      <c r="F1629" t="s">
        <v>1421</v>
      </c>
      <c r="G1629" t="s">
        <v>11</v>
      </c>
      <c r="H1629" t="s">
        <v>12</v>
      </c>
    </row>
    <row r="1630" spans="1:8" x14ac:dyDescent="0.3">
      <c r="A1630">
        <v>4.3</v>
      </c>
      <c r="B1630" t="s">
        <v>899</v>
      </c>
      <c r="C1630" t="s">
        <v>9</v>
      </c>
      <c r="D1630">
        <v>216000</v>
      </c>
      <c r="E1630">
        <v>2</v>
      </c>
      <c r="F1630" t="s">
        <v>1421</v>
      </c>
      <c r="G1630" t="s">
        <v>11</v>
      </c>
      <c r="H1630" t="s">
        <v>12</v>
      </c>
    </row>
    <row r="1631" spans="1:8" x14ac:dyDescent="0.3">
      <c r="A1631">
        <v>3.6</v>
      </c>
      <c r="B1631" t="s">
        <v>1463</v>
      </c>
      <c r="C1631" t="s">
        <v>9</v>
      </c>
      <c r="D1631">
        <v>312000</v>
      </c>
      <c r="E1631">
        <v>2</v>
      </c>
      <c r="F1631" t="s">
        <v>1421</v>
      </c>
      <c r="G1631" t="s">
        <v>11</v>
      </c>
      <c r="H1631" t="s">
        <v>12</v>
      </c>
    </row>
    <row r="1632" spans="1:8" x14ac:dyDescent="0.3">
      <c r="A1632">
        <v>2.9</v>
      </c>
      <c r="B1632" t="s">
        <v>1464</v>
      </c>
      <c r="C1632" t="s">
        <v>9</v>
      </c>
      <c r="D1632">
        <v>288000</v>
      </c>
      <c r="E1632">
        <v>2</v>
      </c>
      <c r="F1632" t="s">
        <v>1421</v>
      </c>
      <c r="G1632" t="s">
        <v>11</v>
      </c>
      <c r="H1632" t="s">
        <v>12</v>
      </c>
    </row>
    <row r="1633" spans="1:8" x14ac:dyDescent="0.3">
      <c r="A1633">
        <v>4.2</v>
      </c>
      <c r="B1633" t="s">
        <v>1465</v>
      </c>
      <c r="C1633" t="s">
        <v>9</v>
      </c>
      <c r="D1633">
        <v>444000</v>
      </c>
      <c r="E1633">
        <v>2</v>
      </c>
      <c r="F1633" t="s">
        <v>1421</v>
      </c>
      <c r="G1633" t="s">
        <v>11</v>
      </c>
      <c r="H1633" t="s">
        <v>12</v>
      </c>
    </row>
    <row r="1634" spans="1:8" x14ac:dyDescent="0.3">
      <c r="A1634">
        <v>4.2</v>
      </c>
      <c r="B1634" t="s">
        <v>1466</v>
      </c>
      <c r="C1634" t="s">
        <v>9</v>
      </c>
      <c r="D1634">
        <v>200000</v>
      </c>
      <c r="E1634">
        <v>2</v>
      </c>
      <c r="F1634" t="s">
        <v>1421</v>
      </c>
      <c r="G1634" t="s">
        <v>11</v>
      </c>
      <c r="H1634" t="s">
        <v>12</v>
      </c>
    </row>
    <row r="1635" spans="1:8" x14ac:dyDescent="0.3">
      <c r="A1635">
        <v>3.8</v>
      </c>
      <c r="B1635" t="s">
        <v>1467</v>
      </c>
      <c r="C1635" t="s">
        <v>9</v>
      </c>
      <c r="D1635">
        <v>400000</v>
      </c>
      <c r="E1635">
        <v>2</v>
      </c>
      <c r="F1635" t="s">
        <v>1421</v>
      </c>
      <c r="G1635" t="s">
        <v>11</v>
      </c>
      <c r="H1635" t="s">
        <v>12</v>
      </c>
    </row>
    <row r="1636" spans="1:8" x14ac:dyDescent="0.3">
      <c r="A1636">
        <v>4.7</v>
      </c>
      <c r="B1636" t="s">
        <v>1468</v>
      </c>
      <c r="C1636" t="s">
        <v>9</v>
      </c>
      <c r="D1636">
        <v>288000</v>
      </c>
      <c r="E1636">
        <v>2</v>
      </c>
      <c r="F1636" t="s">
        <v>1421</v>
      </c>
      <c r="G1636" t="s">
        <v>11</v>
      </c>
      <c r="H1636" t="s">
        <v>12</v>
      </c>
    </row>
    <row r="1637" spans="1:8" x14ac:dyDescent="0.3">
      <c r="A1637">
        <v>3.7</v>
      </c>
      <c r="B1637" t="s">
        <v>1469</v>
      </c>
      <c r="C1637" t="s">
        <v>9</v>
      </c>
      <c r="D1637">
        <v>900000</v>
      </c>
      <c r="E1637">
        <v>2</v>
      </c>
      <c r="F1637" t="s">
        <v>1421</v>
      </c>
      <c r="G1637" t="s">
        <v>11</v>
      </c>
      <c r="H1637" t="s">
        <v>12</v>
      </c>
    </row>
    <row r="1638" spans="1:8" x14ac:dyDescent="0.3">
      <c r="A1638">
        <v>4.4000000000000004</v>
      </c>
      <c r="B1638" t="s">
        <v>1470</v>
      </c>
      <c r="C1638" t="s">
        <v>9</v>
      </c>
      <c r="D1638">
        <v>800000</v>
      </c>
      <c r="E1638">
        <v>2</v>
      </c>
      <c r="F1638" t="s">
        <v>1421</v>
      </c>
      <c r="G1638" t="s">
        <v>11</v>
      </c>
      <c r="H1638" t="s">
        <v>12</v>
      </c>
    </row>
    <row r="1639" spans="1:8" x14ac:dyDescent="0.3">
      <c r="A1639">
        <v>4.5999999999999996</v>
      </c>
      <c r="B1639" t="s">
        <v>1471</v>
      </c>
      <c r="C1639" t="s">
        <v>9</v>
      </c>
      <c r="D1639">
        <v>400000</v>
      </c>
      <c r="E1639">
        <v>2</v>
      </c>
      <c r="F1639" t="s">
        <v>1421</v>
      </c>
      <c r="G1639" t="s">
        <v>11</v>
      </c>
      <c r="H1639" t="s">
        <v>12</v>
      </c>
    </row>
    <row r="1640" spans="1:8" x14ac:dyDescent="0.3">
      <c r="A1640">
        <v>4</v>
      </c>
      <c r="B1640" t="s">
        <v>1472</v>
      </c>
      <c r="C1640" t="s">
        <v>9</v>
      </c>
      <c r="D1640">
        <v>1300000</v>
      </c>
      <c r="E1640">
        <v>2</v>
      </c>
      <c r="F1640" t="s">
        <v>1421</v>
      </c>
      <c r="G1640" t="s">
        <v>11</v>
      </c>
      <c r="H1640" t="s">
        <v>12</v>
      </c>
    </row>
    <row r="1641" spans="1:8" x14ac:dyDescent="0.3">
      <c r="A1641">
        <v>3.4</v>
      </c>
      <c r="B1641" t="s">
        <v>1473</v>
      </c>
      <c r="C1641" t="s">
        <v>9</v>
      </c>
      <c r="D1641">
        <v>624000</v>
      </c>
      <c r="E1641">
        <v>2</v>
      </c>
      <c r="F1641" t="s">
        <v>1421</v>
      </c>
      <c r="G1641" t="s">
        <v>11</v>
      </c>
      <c r="H1641" t="s">
        <v>12</v>
      </c>
    </row>
    <row r="1642" spans="1:8" x14ac:dyDescent="0.3">
      <c r="A1642">
        <v>4.0999999999999996</v>
      </c>
      <c r="B1642" t="s">
        <v>1474</v>
      </c>
      <c r="C1642" t="s">
        <v>9</v>
      </c>
      <c r="D1642">
        <v>528000</v>
      </c>
      <c r="E1642">
        <v>2</v>
      </c>
      <c r="F1642" t="s">
        <v>1421</v>
      </c>
      <c r="G1642" t="s">
        <v>11</v>
      </c>
      <c r="H1642" t="s">
        <v>12</v>
      </c>
    </row>
    <row r="1643" spans="1:8" x14ac:dyDescent="0.3">
      <c r="A1643">
        <v>4</v>
      </c>
      <c r="B1643" t="s">
        <v>1475</v>
      </c>
      <c r="C1643" t="s">
        <v>9</v>
      </c>
      <c r="D1643">
        <v>492000</v>
      </c>
      <c r="E1643">
        <v>2</v>
      </c>
      <c r="F1643" t="s">
        <v>1421</v>
      </c>
      <c r="G1643" t="s">
        <v>11</v>
      </c>
      <c r="H1643" t="s">
        <v>12</v>
      </c>
    </row>
    <row r="1644" spans="1:8" x14ac:dyDescent="0.3">
      <c r="A1644">
        <v>3.5</v>
      </c>
      <c r="B1644" t="s">
        <v>1476</v>
      </c>
      <c r="C1644" t="s">
        <v>9</v>
      </c>
      <c r="D1644">
        <v>156000</v>
      </c>
      <c r="E1644">
        <v>2</v>
      </c>
      <c r="F1644" t="s">
        <v>1421</v>
      </c>
      <c r="G1644" t="s">
        <v>11</v>
      </c>
      <c r="H1644" t="s">
        <v>12</v>
      </c>
    </row>
    <row r="1645" spans="1:8" x14ac:dyDescent="0.3">
      <c r="A1645">
        <v>3.9</v>
      </c>
      <c r="B1645" t="s">
        <v>1477</v>
      </c>
      <c r="C1645" t="s">
        <v>9</v>
      </c>
      <c r="D1645">
        <v>600000</v>
      </c>
      <c r="E1645">
        <v>2</v>
      </c>
      <c r="F1645" t="s">
        <v>1421</v>
      </c>
      <c r="G1645" t="s">
        <v>11</v>
      </c>
      <c r="H1645" t="s">
        <v>12</v>
      </c>
    </row>
    <row r="1646" spans="1:8" x14ac:dyDescent="0.3">
      <c r="A1646">
        <v>4</v>
      </c>
      <c r="B1646" t="s">
        <v>1478</v>
      </c>
      <c r="C1646" t="s">
        <v>9</v>
      </c>
      <c r="D1646">
        <v>72000</v>
      </c>
      <c r="E1646">
        <v>2</v>
      </c>
      <c r="F1646" t="s">
        <v>1421</v>
      </c>
      <c r="G1646" t="s">
        <v>11</v>
      </c>
      <c r="H1646" t="s">
        <v>12</v>
      </c>
    </row>
    <row r="1647" spans="1:8" x14ac:dyDescent="0.3">
      <c r="A1647">
        <v>4</v>
      </c>
      <c r="B1647" t="s">
        <v>1479</v>
      </c>
      <c r="C1647" t="s">
        <v>26</v>
      </c>
      <c r="D1647">
        <v>24000</v>
      </c>
      <c r="E1647">
        <v>2</v>
      </c>
      <c r="F1647" t="s">
        <v>1421</v>
      </c>
      <c r="G1647" t="s">
        <v>27</v>
      </c>
      <c r="H1647" t="s">
        <v>12</v>
      </c>
    </row>
    <row r="1648" spans="1:8" x14ac:dyDescent="0.3">
      <c r="A1648">
        <v>3.7</v>
      </c>
      <c r="B1648" t="s">
        <v>1480</v>
      </c>
      <c r="C1648" t="s">
        <v>9</v>
      </c>
      <c r="D1648">
        <v>264000</v>
      </c>
      <c r="E1648">
        <v>2</v>
      </c>
      <c r="F1648" t="s">
        <v>1421</v>
      </c>
      <c r="G1648" t="s">
        <v>11</v>
      </c>
      <c r="H1648" t="s">
        <v>12</v>
      </c>
    </row>
    <row r="1649" spans="1:8" x14ac:dyDescent="0.3">
      <c r="A1649">
        <v>2</v>
      </c>
      <c r="B1649" t="s">
        <v>1481</v>
      </c>
      <c r="C1649" t="s">
        <v>9</v>
      </c>
      <c r="D1649">
        <v>48000</v>
      </c>
      <c r="E1649">
        <v>2</v>
      </c>
      <c r="F1649" t="s">
        <v>1421</v>
      </c>
      <c r="G1649" t="s">
        <v>11</v>
      </c>
      <c r="H1649" t="s">
        <v>12</v>
      </c>
    </row>
    <row r="1650" spans="1:8" x14ac:dyDescent="0.3">
      <c r="A1650">
        <v>4.2</v>
      </c>
      <c r="B1650" t="s">
        <v>1482</v>
      </c>
      <c r="C1650" t="s">
        <v>9</v>
      </c>
      <c r="D1650">
        <v>400000</v>
      </c>
      <c r="E1650">
        <v>2</v>
      </c>
      <c r="F1650" t="s">
        <v>1421</v>
      </c>
      <c r="G1650" t="s">
        <v>11</v>
      </c>
      <c r="H1650" t="s">
        <v>12</v>
      </c>
    </row>
    <row r="1651" spans="1:8" x14ac:dyDescent="0.3">
      <c r="A1651">
        <v>3.1</v>
      </c>
      <c r="B1651" t="s">
        <v>1483</v>
      </c>
      <c r="C1651" t="s">
        <v>9</v>
      </c>
      <c r="D1651">
        <v>500000</v>
      </c>
      <c r="E1651">
        <v>2</v>
      </c>
      <c r="F1651" t="s">
        <v>1421</v>
      </c>
      <c r="G1651" t="s">
        <v>11</v>
      </c>
      <c r="H1651" t="s">
        <v>12</v>
      </c>
    </row>
    <row r="1652" spans="1:8" x14ac:dyDescent="0.3">
      <c r="A1652">
        <v>4.4000000000000004</v>
      </c>
      <c r="B1652" t="s">
        <v>1484</v>
      </c>
      <c r="C1652" t="s">
        <v>9</v>
      </c>
      <c r="D1652">
        <v>828000</v>
      </c>
      <c r="E1652">
        <v>2</v>
      </c>
      <c r="F1652" t="s">
        <v>1421</v>
      </c>
      <c r="G1652" t="s">
        <v>11</v>
      </c>
      <c r="H1652" t="s">
        <v>12</v>
      </c>
    </row>
    <row r="1653" spans="1:8" x14ac:dyDescent="0.3">
      <c r="A1653">
        <v>4.0999999999999996</v>
      </c>
      <c r="B1653" t="s">
        <v>1485</v>
      </c>
      <c r="C1653" t="s">
        <v>9</v>
      </c>
      <c r="D1653">
        <v>400000</v>
      </c>
      <c r="E1653">
        <v>2</v>
      </c>
      <c r="F1653" t="s">
        <v>1421</v>
      </c>
      <c r="G1653" t="s">
        <v>11</v>
      </c>
      <c r="H1653" t="s">
        <v>12</v>
      </c>
    </row>
    <row r="1654" spans="1:8" x14ac:dyDescent="0.3">
      <c r="A1654">
        <v>3</v>
      </c>
      <c r="B1654" t="s">
        <v>1486</v>
      </c>
      <c r="C1654" t="s">
        <v>9</v>
      </c>
      <c r="D1654">
        <v>156000</v>
      </c>
      <c r="E1654">
        <v>2</v>
      </c>
      <c r="F1654" t="s">
        <v>1421</v>
      </c>
      <c r="G1654" t="s">
        <v>11</v>
      </c>
      <c r="H1654" t="s">
        <v>12</v>
      </c>
    </row>
    <row r="1655" spans="1:8" x14ac:dyDescent="0.3">
      <c r="A1655">
        <v>4.5</v>
      </c>
      <c r="B1655" t="s">
        <v>260</v>
      </c>
      <c r="C1655" t="s">
        <v>9</v>
      </c>
      <c r="D1655">
        <v>504000</v>
      </c>
      <c r="E1655">
        <v>2</v>
      </c>
      <c r="F1655" t="s">
        <v>1421</v>
      </c>
      <c r="G1655" t="s">
        <v>11</v>
      </c>
      <c r="H1655" t="s">
        <v>12</v>
      </c>
    </row>
    <row r="1656" spans="1:8" x14ac:dyDescent="0.3">
      <c r="A1656">
        <v>4</v>
      </c>
      <c r="B1656" t="s">
        <v>336</v>
      </c>
      <c r="C1656" t="s">
        <v>9</v>
      </c>
      <c r="D1656">
        <v>168000</v>
      </c>
      <c r="E1656">
        <v>2</v>
      </c>
      <c r="F1656" t="s">
        <v>1421</v>
      </c>
      <c r="G1656" t="s">
        <v>11</v>
      </c>
      <c r="H1656" t="s">
        <v>12</v>
      </c>
    </row>
    <row r="1657" spans="1:8" x14ac:dyDescent="0.3">
      <c r="A1657">
        <v>4.0999999999999996</v>
      </c>
      <c r="B1657" t="s">
        <v>1487</v>
      </c>
      <c r="C1657" t="s">
        <v>9</v>
      </c>
      <c r="D1657">
        <v>100000</v>
      </c>
      <c r="E1657">
        <v>2</v>
      </c>
      <c r="F1657" t="s">
        <v>1421</v>
      </c>
      <c r="G1657" t="s">
        <v>11</v>
      </c>
      <c r="H1657" t="s">
        <v>12</v>
      </c>
    </row>
    <row r="1658" spans="1:8" x14ac:dyDescent="0.3">
      <c r="A1658">
        <v>3.8</v>
      </c>
      <c r="B1658" t="s">
        <v>1488</v>
      </c>
      <c r="C1658" t="s">
        <v>9</v>
      </c>
      <c r="D1658">
        <v>800000</v>
      </c>
      <c r="E1658">
        <v>2</v>
      </c>
      <c r="F1658" t="s">
        <v>1421</v>
      </c>
      <c r="G1658" t="s">
        <v>11</v>
      </c>
      <c r="H1658" t="s">
        <v>12</v>
      </c>
    </row>
    <row r="1659" spans="1:8" x14ac:dyDescent="0.3">
      <c r="A1659">
        <v>4.5</v>
      </c>
      <c r="B1659" t="s">
        <v>1489</v>
      </c>
      <c r="C1659" t="s">
        <v>9</v>
      </c>
      <c r="D1659">
        <v>300000</v>
      </c>
      <c r="E1659">
        <v>2</v>
      </c>
      <c r="F1659" t="s">
        <v>1421</v>
      </c>
      <c r="G1659" t="s">
        <v>11</v>
      </c>
      <c r="H1659" t="s">
        <v>12</v>
      </c>
    </row>
    <row r="1660" spans="1:8" x14ac:dyDescent="0.3">
      <c r="A1660">
        <v>4.5</v>
      </c>
      <c r="B1660" t="s">
        <v>1490</v>
      </c>
      <c r="C1660" t="s">
        <v>9</v>
      </c>
      <c r="D1660">
        <v>400000</v>
      </c>
      <c r="E1660">
        <v>2</v>
      </c>
      <c r="F1660" t="s">
        <v>1421</v>
      </c>
      <c r="G1660" t="s">
        <v>11</v>
      </c>
      <c r="H1660" t="s">
        <v>12</v>
      </c>
    </row>
    <row r="1661" spans="1:8" x14ac:dyDescent="0.3">
      <c r="A1661">
        <v>4.3</v>
      </c>
      <c r="B1661" t="s">
        <v>1491</v>
      </c>
      <c r="C1661" t="s">
        <v>9</v>
      </c>
      <c r="D1661">
        <v>1200000</v>
      </c>
      <c r="E1661">
        <v>2</v>
      </c>
      <c r="F1661" t="s">
        <v>1421</v>
      </c>
      <c r="G1661" t="s">
        <v>11</v>
      </c>
      <c r="H1661" t="s">
        <v>12</v>
      </c>
    </row>
    <row r="1662" spans="1:8" x14ac:dyDescent="0.3">
      <c r="A1662">
        <v>4.5</v>
      </c>
      <c r="B1662" t="s">
        <v>1492</v>
      </c>
      <c r="C1662" t="s">
        <v>26</v>
      </c>
      <c r="D1662">
        <v>120000</v>
      </c>
      <c r="E1662">
        <v>2</v>
      </c>
      <c r="F1662" t="s">
        <v>1421</v>
      </c>
      <c r="G1662" t="s">
        <v>27</v>
      </c>
      <c r="H1662" t="s">
        <v>12</v>
      </c>
    </row>
    <row r="1663" spans="1:8" x14ac:dyDescent="0.3">
      <c r="A1663">
        <v>4.3</v>
      </c>
      <c r="B1663" t="s">
        <v>1493</v>
      </c>
      <c r="C1663" t="s">
        <v>9</v>
      </c>
      <c r="D1663">
        <v>800000</v>
      </c>
      <c r="E1663">
        <v>2</v>
      </c>
      <c r="F1663" t="s">
        <v>1421</v>
      </c>
      <c r="G1663" t="s">
        <v>11</v>
      </c>
      <c r="H1663" t="s">
        <v>12</v>
      </c>
    </row>
    <row r="1664" spans="1:8" x14ac:dyDescent="0.3">
      <c r="A1664">
        <v>3.5</v>
      </c>
      <c r="B1664" t="s">
        <v>1494</v>
      </c>
      <c r="C1664" t="s">
        <v>9</v>
      </c>
      <c r="D1664">
        <v>500000</v>
      </c>
      <c r="E1664">
        <v>2</v>
      </c>
      <c r="F1664" t="s">
        <v>1421</v>
      </c>
      <c r="G1664" t="s">
        <v>11</v>
      </c>
      <c r="H1664" t="s">
        <v>12</v>
      </c>
    </row>
    <row r="1665" spans="1:8" x14ac:dyDescent="0.3">
      <c r="A1665">
        <v>4.2</v>
      </c>
      <c r="B1665" t="s">
        <v>1495</v>
      </c>
      <c r="C1665" t="s">
        <v>9</v>
      </c>
      <c r="D1665">
        <v>432000</v>
      </c>
      <c r="E1665">
        <v>2</v>
      </c>
      <c r="F1665" t="s">
        <v>1421</v>
      </c>
      <c r="G1665" t="s">
        <v>11</v>
      </c>
      <c r="H1665" t="s">
        <v>12</v>
      </c>
    </row>
    <row r="1666" spans="1:8" x14ac:dyDescent="0.3">
      <c r="A1666">
        <v>3.1</v>
      </c>
      <c r="B1666" t="s">
        <v>1496</v>
      </c>
      <c r="C1666" t="s">
        <v>9</v>
      </c>
      <c r="D1666">
        <v>500000</v>
      </c>
      <c r="E1666">
        <v>2</v>
      </c>
      <c r="F1666" t="s">
        <v>1421</v>
      </c>
      <c r="G1666" t="s">
        <v>11</v>
      </c>
      <c r="H1666" t="s">
        <v>12</v>
      </c>
    </row>
    <row r="1667" spans="1:8" x14ac:dyDescent="0.3">
      <c r="A1667">
        <v>3.8</v>
      </c>
      <c r="B1667" t="s">
        <v>663</v>
      </c>
      <c r="C1667" t="s">
        <v>9</v>
      </c>
      <c r="D1667">
        <v>288000</v>
      </c>
      <c r="E1667">
        <v>2</v>
      </c>
      <c r="F1667" t="s">
        <v>1421</v>
      </c>
      <c r="G1667" t="s">
        <v>11</v>
      </c>
      <c r="H1667" t="s">
        <v>12</v>
      </c>
    </row>
    <row r="1668" spans="1:8" x14ac:dyDescent="0.3">
      <c r="A1668">
        <v>4.0999999999999996</v>
      </c>
      <c r="B1668" t="s">
        <v>1497</v>
      </c>
      <c r="C1668" t="s">
        <v>9</v>
      </c>
      <c r="D1668">
        <v>444000</v>
      </c>
      <c r="E1668">
        <v>2</v>
      </c>
      <c r="F1668" t="s">
        <v>1421</v>
      </c>
      <c r="G1668" t="s">
        <v>11</v>
      </c>
      <c r="H1668" t="s">
        <v>12</v>
      </c>
    </row>
    <row r="1669" spans="1:8" x14ac:dyDescent="0.3">
      <c r="A1669">
        <v>3.8</v>
      </c>
      <c r="B1669" t="s">
        <v>1498</v>
      </c>
      <c r="C1669" t="s">
        <v>26</v>
      </c>
      <c r="D1669">
        <v>420000</v>
      </c>
      <c r="E1669">
        <v>2</v>
      </c>
      <c r="F1669" t="s">
        <v>1421</v>
      </c>
      <c r="G1669" t="s">
        <v>27</v>
      </c>
      <c r="H1669" t="s">
        <v>12</v>
      </c>
    </row>
    <row r="1670" spans="1:8" x14ac:dyDescent="0.3">
      <c r="A1670">
        <v>3.7</v>
      </c>
      <c r="B1670" t="s">
        <v>1499</v>
      </c>
      <c r="C1670" t="s">
        <v>26</v>
      </c>
      <c r="D1670">
        <v>228000</v>
      </c>
      <c r="E1670">
        <v>2</v>
      </c>
      <c r="F1670" t="s">
        <v>1421</v>
      </c>
      <c r="G1670" t="s">
        <v>27</v>
      </c>
      <c r="H1670" t="s">
        <v>12</v>
      </c>
    </row>
    <row r="1671" spans="1:8" x14ac:dyDescent="0.3">
      <c r="A1671">
        <v>5</v>
      </c>
      <c r="B1671" t="s">
        <v>1500</v>
      </c>
      <c r="C1671" t="s">
        <v>9</v>
      </c>
      <c r="D1671">
        <v>336000</v>
      </c>
      <c r="E1671">
        <v>2</v>
      </c>
      <c r="F1671" t="s">
        <v>1421</v>
      </c>
      <c r="G1671" t="s">
        <v>11</v>
      </c>
      <c r="H1671" t="s">
        <v>12</v>
      </c>
    </row>
    <row r="1672" spans="1:8" x14ac:dyDescent="0.3">
      <c r="A1672">
        <v>3.8</v>
      </c>
      <c r="B1672" t="s">
        <v>1501</v>
      </c>
      <c r="C1672" t="s">
        <v>9</v>
      </c>
      <c r="D1672">
        <v>372000</v>
      </c>
      <c r="E1672">
        <v>2</v>
      </c>
      <c r="F1672" t="s">
        <v>1421</v>
      </c>
      <c r="G1672" t="s">
        <v>11</v>
      </c>
      <c r="H1672" t="s">
        <v>12</v>
      </c>
    </row>
    <row r="1673" spans="1:8" x14ac:dyDescent="0.3">
      <c r="A1673">
        <v>4.5</v>
      </c>
      <c r="B1673" t="s">
        <v>1502</v>
      </c>
      <c r="C1673" t="s">
        <v>9</v>
      </c>
      <c r="D1673">
        <v>180000</v>
      </c>
      <c r="E1673">
        <v>2</v>
      </c>
      <c r="F1673" t="s">
        <v>1421</v>
      </c>
      <c r="G1673" t="s">
        <v>11</v>
      </c>
      <c r="H1673" t="s">
        <v>12</v>
      </c>
    </row>
    <row r="1674" spans="1:8" x14ac:dyDescent="0.3">
      <c r="A1674">
        <v>3.9</v>
      </c>
      <c r="B1674" t="s">
        <v>1503</v>
      </c>
      <c r="C1674" t="s">
        <v>9</v>
      </c>
      <c r="D1674">
        <v>100000</v>
      </c>
      <c r="E1674">
        <v>2</v>
      </c>
      <c r="F1674" t="s">
        <v>1421</v>
      </c>
      <c r="G1674" t="s">
        <v>11</v>
      </c>
      <c r="H1674" t="s">
        <v>12</v>
      </c>
    </row>
    <row r="1675" spans="1:8" x14ac:dyDescent="0.3">
      <c r="A1675">
        <v>3.7</v>
      </c>
      <c r="B1675" t="s">
        <v>1504</v>
      </c>
      <c r="C1675" t="s">
        <v>9</v>
      </c>
      <c r="D1675">
        <v>300000</v>
      </c>
      <c r="E1675">
        <v>2</v>
      </c>
      <c r="F1675" t="s">
        <v>1421</v>
      </c>
      <c r="G1675" t="s">
        <v>11</v>
      </c>
      <c r="H1675" t="s">
        <v>12</v>
      </c>
    </row>
    <row r="1676" spans="1:8" x14ac:dyDescent="0.3">
      <c r="A1676">
        <v>4.0999999999999996</v>
      </c>
      <c r="B1676" t="s">
        <v>1443</v>
      </c>
      <c r="C1676" t="s">
        <v>26</v>
      </c>
      <c r="D1676">
        <v>228000</v>
      </c>
      <c r="E1676">
        <v>2</v>
      </c>
      <c r="F1676" t="s">
        <v>1421</v>
      </c>
      <c r="G1676" t="s">
        <v>27</v>
      </c>
      <c r="H1676" t="s">
        <v>12</v>
      </c>
    </row>
    <row r="1677" spans="1:8" x14ac:dyDescent="0.3">
      <c r="A1677">
        <v>4.0999999999999996</v>
      </c>
      <c r="B1677" t="s">
        <v>1505</v>
      </c>
      <c r="C1677" t="s">
        <v>9</v>
      </c>
      <c r="D1677">
        <v>180000</v>
      </c>
      <c r="E1677">
        <v>2</v>
      </c>
      <c r="F1677" t="s">
        <v>1421</v>
      </c>
      <c r="G1677" t="s">
        <v>11</v>
      </c>
      <c r="H1677" t="s">
        <v>12</v>
      </c>
    </row>
    <row r="1678" spans="1:8" x14ac:dyDescent="0.3">
      <c r="A1678">
        <v>3.8</v>
      </c>
      <c r="B1678" t="s">
        <v>1506</v>
      </c>
      <c r="C1678" t="s">
        <v>9</v>
      </c>
      <c r="D1678">
        <v>120000</v>
      </c>
      <c r="E1678">
        <v>2</v>
      </c>
      <c r="F1678" t="s">
        <v>1421</v>
      </c>
      <c r="G1678" t="s">
        <v>11</v>
      </c>
      <c r="H1678" t="s">
        <v>12</v>
      </c>
    </row>
    <row r="1679" spans="1:8" x14ac:dyDescent="0.3">
      <c r="A1679">
        <v>2.9</v>
      </c>
      <c r="B1679" t="s">
        <v>1507</v>
      </c>
      <c r="C1679" t="s">
        <v>9</v>
      </c>
      <c r="D1679">
        <v>168000</v>
      </c>
      <c r="E1679">
        <v>2</v>
      </c>
      <c r="F1679" t="s">
        <v>1421</v>
      </c>
      <c r="G1679" t="s">
        <v>11</v>
      </c>
      <c r="H1679" t="s">
        <v>12</v>
      </c>
    </row>
    <row r="1680" spans="1:8" x14ac:dyDescent="0.3">
      <c r="A1680">
        <v>4.0999999999999996</v>
      </c>
      <c r="B1680" t="s">
        <v>1508</v>
      </c>
      <c r="C1680" t="s">
        <v>9</v>
      </c>
      <c r="D1680">
        <v>168000</v>
      </c>
      <c r="E1680">
        <v>2</v>
      </c>
      <c r="F1680" t="s">
        <v>1421</v>
      </c>
      <c r="G1680" t="s">
        <v>11</v>
      </c>
      <c r="H1680" t="s">
        <v>12</v>
      </c>
    </row>
    <row r="1681" spans="1:8" x14ac:dyDescent="0.3">
      <c r="A1681">
        <v>3.6</v>
      </c>
      <c r="B1681" t="s">
        <v>1509</v>
      </c>
      <c r="C1681" t="s">
        <v>9</v>
      </c>
      <c r="D1681">
        <v>528000</v>
      </c>
      <c r="E1681">
        <v>2</v>
      </c>
      <c r="F1681" t="s">
        <v>1421</v>
      </c>
      <c r="G1681" t="s">
        <v>11</v>
      </c>
      <c r="H1681" t="s">
        <v>12</v>
      </c>
    </row>
    <row r="1682" spans="1:8" x14ac:dyDescent="0.3">
      <c r="A1682">
        <v>4.3</v>
      </c>
      <c r="B1682" t="s">
        <v>1510</v>
      </c>
      <c r="C1682" t="s">
        <v>9</v>
      </c>
      <c r="D1682">
        <v>372000</v>
      </c>
      <c r="E1682">
        <v>2</v>
      </c>
      <c r="F1682" t="s">
        <v>1421</v>
      </c>
      <c r="G1682" t="s">
        <v>11</v>
      </c>
      <c r="H1682" t="s">
        <v>12</v>
      </c>
    </row>
    <row r="1683" spans="1:8" x14ac:dyDescent="0.3">
      <c r="A1683">
        <v>4.2</v>
      </c>
      <c r="B1683" t="s">
        <v>17</v>
      </c>
      <c r="C1683" t="s">
        <v>9</v>
      </c>
      <c r="D1683">
        <v>120000</v>
      </c>
      <c r="E1683">
        <v>2</v>
      </c>
      <c r="F1683" t="s">
        <v>1421</v>
      </c>
      <c r="G1683" t="s">
        <v>11</v>
      </c>
      <c r="H1683" t="s">
        <v>12</v>
      </c>
    </row>
    <row r="1684" spans="1:8" x14ac:dyDescent="0.3">
      <c r="A1684">
        <v>4.0999999999999996</v>
      </c>
      <c r="B1684" t="s">
        <v>1511</v>
      </c>
      <c r="C1684" t="s">
        <v>9</v>
      </c>
      <c r="D1684">
        <v>360000</v>
      </c>
      <c r="E1684">
        <v>2</v>
      </c>
      <c r="F1684" t="s">
        <v>1421</v>
      </c>
      <c r="G1684" t="s">
        <v>11</v>
      </c>
      <c r="H1684" t="s">
        <v>12</v>
      </c>
    </row>
    <row r="1685" spans="1:8" x14ac:dyDescent="0.3">
      <c r="A1685">
        <v>4.2</v>
      </c>
      <c r="B1685" t="s">
        <v>1512</v>
      </c>
      <c r="C1685" t="s">
        <v>9</v>
      </c>
      <c r="D1685">
        <v>900000</v>
      </c>
      <c r="E1685">
        <v>2</v>
      </c>
      <c r="F1685" t="s">
        <v>1421</v>
      </c>
      <c r="G1685" t="s">
        <v>11</v>
      </c>
      <c r="H1685" t="s">
        <v>12</v>
      </c>
    </row>
    <row r="1686" spans="1:8" x14ac:dyDescent="0.3">
      <c r="A1686">
        <v>4.2</v>
      </c>
      <c r="B1686" t="s">
        <v>78</v>
      </c>
      <c r="C1686" t="s">
        <v>26</v>
      </c>
      <c r="D1686">
        <v>24000</v>
      </c>
      <c r="E1686">
        <v>2</v>
      </c>
      <c r="F1686" t="s">
        <v>1421</v>
      </c>
      <c r="G1686" t="s">
        <v>27</v>
      </c>
      <c r="H1686" t="s">
        <v>12</v>
      </c>
    </row>
    <row r="1687" spans="1:8" x14ac:dyDescent="0.3">
      <c r="A1687">
        <v>3.3</v>
      </c>
      <c r="B1687" t="s">
        <v>1513</v>
      </c>
      <c r="C1687" t="s">
        <v>9</v>
      </c>
      <c r="D1687">
        <v>216000</v>
      </c>
      <c r="E1687">
        <v>2</v>
      </c>
      <c r="F1687" t="s">
        <v>1421</v>
      </c>
      <c r="G1687" t="s">
        <v>11</v>
      </c>
      <c r="H1687" t="s">
        <v>12</v>
      </c>
    </row>
    <row r="1688" spans="1:8" x14ac:dyDescent="0.3">
      <c r="A1688">
        <v>4</v>
      </c>
      <c r="B1688" t="s">
        <v>1514</v>
      </c>
      <c r="C1688" t="s">
        <v>9</v>
      </c>
      <c r="D1688">
        <v>300000</v>
      </c>
      <c r="E1688">
        <v>2</v>
      </c>
      <c r="F1688" t="s">
        <v>1421</v>
      </c>
      <c r="G1688" t="s">
        <v>11</v>
      </c>
      <c r="H1688" t="s">
        <v>12</v>
      </c>
    </row>
    <row r="1689" spans="1:8" x14ac:dyDescent="0.3">
      <c r="A1689">
        <v>3.2</v>
      </c>
      <c r="B1689" t="s">
        <v>1515</v>
      </c>
      <c r="C1689" t="s">
        <v>9</v>
      </c>
      <c r="D1689">
        <v>180000</v>
      </c>
      <c r="E1689">
        <v>2</v>
      </c>
      <c r="F1689" t="s">
        <v>1421</v>
      </c>
      <c r="G1689" t="s">
        <v>11</v>
      </c>
      <c r="H1689" t="s">
        <v>12</v>
      </c>
    </row>
    <row r="1690" spans="1:8" x14ac:dyDescent="0.3">
      <c r="A1690">
        <v>4</v>
      </c>
      <c r="B1690" t="s">
        <v>1516</v>
      </c>
      <c r="C1690" t="s">
        <v>9</v>
      </c>
      <c r="D1690">
        <v>672000</v>
      </c>
      <c r="E1690">
        <v>2</v>
      </c>
      <c r="F1690" t="s">
        <v>1421</v>
      </c>
      <c r="G1690" t="s">
        <v>11</v>
      </c>
      <c r="H1690" t="s">
        <v>12</v>
      </c>
    </row>
    <row r="1691" spans="1:8" x14ac:dyDescent="0.3">
      <c r="A1691">
        <v>4.4000000000000004</v>
      </c>
      <c r="B1691" t="s">
        <v>1517</v>
      </c>
      <c r="C1691" t="s">
        <v>9</v>
      </c>
      <c r="D1691">
        <v>600000</v>
      </c>
      <c r="E1691">
        <v>2</v>
      </c>
      <c r="F1691" t="s">
        <v>1421</v>
      </c>
      <c r="G1691" t="s">
        <v>11</v>
      </c>
      <c r="H1691" t="s">
        <v>12</v>
      </c>
    </row>
    <row r="1692" spans="1:8" x14ac:dyDescent="0.3">
      <c r="A1692">
        <v>3.3</v>
      </c>
      <c r="B1692" t="s">
        <v>1518</v>
      </c>
      <c r="C1692" t="s">
        <v>9</v>
      </c>
      <c r="D1692">
        <v>360000</v>
      </c>
      <c r="E1692">
        <v>2</v>
      </c>
      <c r="F1692" t="s">
        <v>1421</v>
      </c>
      <c r="G1692" t="s">
        <v>11</v>
      </c>
      <c r="H1692" t="s">
        <v>12</v>
      </c>
    </row>
    <row r="1693" spans="1:8" x14ac:dyDescent="0.3">
      <c r="A1693">
        <v>4</v>
      </c>
      <c r="B1693" t="s">
        <v>1519</v>
      </c>
      <c r="C1693" t="s">
        <v>9</v>
      </c>
      <c r="D1693">
        <v>900000</v>
      </c>
      <c r="E1693">
        <v>2</v>
      </c>
      <c r="F1693" t="s">
        <v>1421</v>
      </c>
      <c r="G1693" t="s">
        <v>11</v>
      </c>
      <c r="H1693" t="s">
        <v>12</v>
      </c>
    </row>
    <row r="1694" spans="1:8" x14ac:dyDescent="0.3">
      <c r="A1694">
        <v>4</v>
      </c>
      <c r="B1694" t="s">
        <v>1520</v>
      </c>
      <c r="C1694" t="s">
        <v>26</v>
      </c>
      <c r="D1694">
        <v>120000</v>
      </c>
      <c r="E1694">
        <v>2</v>
      </c>
      <c r="F1694" t="s">
        <v>1421</v>
      </c>
      <c r="G1694" t="s">
        <v>27</v>
      </c>
      <c r="H1694" t="s">
        <v>12</v>
      </c>
    </row>
    <row r="1695" spans="1:8" x14ac:dyDescent="0.3">
      <c r="A1695">
        <v>2.5</v>
      </c>
      <c r="B1695" t="s">
        <v>1521</v>
      </c>
      <c r="C1695" t="s">
        <v>9</v>
      </c>
      <c r="D1695">
        <v>500000</v>
      </c>
      <c r="E1695">
        <v>2</v>
      </c>
      <c r="F1695" t="s">
        <v>1421</v>
      </c>
      <c r="G1695" t="s">
        <v>11</v>
      </c>
      <c r="H1695" t="s">
        <v>12</v>
      </c>
    </row>
    <row r="1696" spans="1:8" x14ac:dyDescent="0.3">
      <c r="A1696">
        <v>4</v>
      </c>
      <c r="B1696" t="s">
        <v>1522</v>
      </c>
      <c r="C1696" t="s">
        <v>9</v>
      </c>
      <c r="D1696">
        <v>800000</v>
      </c>
      <c r="E1696">
        <v>2</v>
      </c>
      <c r="F1696" t="s">
        <v>1421</v>
      </c>
      <c r="G1696" t="s">
        <v>11</v>
      </c>
      <c r="H1696" t="s">
        <v>12</v>
      </c>
    </row>
    <row r="1697" spans="1:8" x14ac:dyDescent="0.3">
      <c r="A1697">
        <v>4.2</v>
      </c>
      <c r="B1697" t="s">
        <v>1523</v>
      </c>
      <c r="C1697" t="s">
        <v>9</v>
      </c>
      <c r="D1697">
        <v>300000</v>
      </c>
      <c r="E1697">
        <v>2</v>
      </c>
      <c r="F1697" t="s">
        <v>1421</v>
      </c>
      <c r="G1697" t="s">
        <v>11</v>
      </c>
      <c r="H1697" t="s">
        <v>12</v>
      </c>
    </row>
    <row r="1698" spans="1:8" x14ac:dyDescent="0.3">
      <c r="A1698">
        <v>4.5</v>
      </c>
      <c r="B1698" t="s">
        <v>1524</v>
      </c>
      <c r="C1698" t="s">
        <v>9</v>
      </c>
      <c r="D1698">
        <v>200000</v>
      </c>
      <c r="E1698">
        <v>2</v>
      </c>
      <c r="F1698" t="s">
        <v>1421</v>
      </c>
      <c r="G1698" t="s">
        <v>11</v>
      </c>
      <c r="H1698" t="s">
        <v>12</v>
      </c>
    </row>
    <row r="1699" spans="1:8" x14ac:dyDescent="0.3">
      <c r="A1699">
        <v>4.0999999999999996</v>
      </c>
      <c r="B1699" t="s">
        <v>1525</v>
      </c>
      <c r="C1699" t="s">
        <v>9</v>
      </c>
      <c r="D1699">
        <v>600000</v>
      </c>
      <c r="E1699">
        <v>2</v>
      </c>
      <c r="F1699" t="s">
        <v>1421</v>
      </c>
      <c r="G1699" t="s">
        <v>11</v>
      </c>
      <c r="H1699" t="s">
        <v>12</v>
      </c>
    </row>
    <row r="1700" spans="1:8" x14ac:dyDescent="0.3">
      <c r="A1700">
        <v>3.2</v>
      </c>
      <c r="B1700" t="s">
        <v>1526</v>
      </c>
      <c r="C1700" t="s">
        <v>9</v>
      </c>
      <c r="D1700">
        <v>144000</v>
      </c>
      <c r="E1700">
        <v>2</v>
      </c>
      <c r="F1700" t="s">
        <v>1421</v>
      </c>
      <c r="G1700" t="s">
        <v>11</v>
      </c>
      <c r="H1700" t="s">
        <v>12</v>
      </c>
    </row>
    <row r="1701" spans="1:8" x14ac:dyDescent="0.3">
      <c r="A1701">
        <v>4.2</v>
      </c>
      <c r="B1701" t="s">
        <v>1527</v>
      </c>
      <c r="C1701" t="s">
        <v>9</v>
      </c>
      <c r="D1701">
        <v>120000</v>
      </c>
      <c r="E1701">
        <v>2</v>
      </c>
      <c r="F1701" t="s">
        <v>1421</v>
      </c>
      <c r="G1701" t="s">
        <v>11</v>
      </c>
      <c r="H1701" t="s">
        <v>12</v>
      </c>
    </row>
    <row r="1702" spans="1:8" x14ac:dyDescent="0.3">
      <c r="A1702">
        <v>4.9000000000000004</v>
      </c>
      <c r="B1702" t="s">
        <v>1528</v>
      </c>
      <c r="C1702" t="s">
        <v>9</v>
      </c>
      <c r="D1702">
        <v>324000</v>
      </c>
      <c r="E1702">
        <v>2</v>
      </c>
      <c r="F1702" t="s">
        <v>1421</v>
      </c>
      <c r="G1702" t="s">
        <v>11</v>
      </c>
      <c r="H1702" t="s">
        <v>12</v>
      </c>
    </row>
    <row r="1703" spans="1:8" x14ac:dyDescent="0.3">
      <c r="A1703">
        <v>4.3</v>
      </c>
      <c r="B1703" t="s">
        <v>1529</v>
      </c>
      <c r="C1703" t="s">
        <v>9</v>
      </c>
      <c r="D1703">
        <v>480000</v>
      </c>
      <c r="E1703">
        <v>2</v>
      </c>
      <c r="F1703" t="s">
        <v>1421</v>
      </c>
      <c r="G1703" t="s">
        <v>11</v>
      </c>
      <c r="H1703" t="s">
        <v>12</v>
      </c>
    </row>
    <row r="1704" spans="1:8" x14ac:dyDescent="0.3">
      <c r="A1704">
        <v>3.8</v>
      </c>
      <c r="B1704" t="s">
        <v>1530</v>
      </c>
      <c r="C1704" t="s">
        <v>9</v>
      </c>
      <c r="D1704">
        <v>300000</v>
      </c>
      <c r="E1704">
        <v>2</v>
      </c>
      <c r="F1704" t="s">
        <v>1421</v>
      </c>
      <c r="G1704" t="s">
        <v>11</v>
      </c>
      <c r="H1704" t="s">
        <v>12</v>
      </c>
    </row>
    <row r="1705" spans="1:8" x14ac:dyDescent="0.3">
      <c r="A1705">
        <v>3.9</v>
      </c>
      <c r="B1705" t="s">
        <v>1531</v>
      </c>
      <c r="C1705" t="s">
        <v>9</v>
      </c>
      <c r="D1705">
        <v>600000</v>
      </c>
      <c r="E1705">
        <v>2</v>
      </c>
      <c r="F1705" t="s">
        <v>1421</v>
      </c>
      <c r="G1705" t="s">
        <v>11</v>
      </c>
      <c r="H1705" t="s">
        <v>12</v>
      </c>
    </row>
    <row r="1706" spans="1:8" x14ac:dyDescent="0.3">
      <c r="A1706">
        <v>3.9</v>
      </c>
      <c r="B1706" t="s">
        <v>1532</v>
      </c>
      <c r="C1706" t="s">
        <v>9</v>
      </c>
      <c r="D1706">
        <v>204000</v>
      </c>
      <c r="E1706">
        <v>2</v>
      </c>
      <c r="F1706" t="s">
        <v>1421</v>
      </c>
      <c r="G1706" t="s">
        <v>11</v>
      </c>
      <c r="H1706" t="s">
        <v>12</v>
      </c>
    </row>
    <row r="1707" spans="1:8" x14ac:dyDescent="0.3">
      <c r="A1707">
        <v>4.8</v>
      </c>
      <c r="B1707" t="s">
        <v>1533</v>
      </c>
      <c r="C1707" t="s">
        <v>26</v>
      </c>
      <c r="D1707">
        <v>60000</v>
      </c>
      <c r="E1707">
        <v>2</v>
      </c>
      <c r="F1707" t="s">
        <v>1421</v>
      </c>
      <c r="G1707" t="s">
        <v>27</v>
      </c>
      <c r="H1707" t="s">
        <v>12</v>
      </c>
    </row>
    <row r="1708" spans="1:8" x14ac:dyDescent="0.3">
      <c r="A1708">
        <v>3.7</v>
      </c>
      <c r="B1708" t="s">
        <v>562</v>
      </c>
      <c r="C1708" t="s">
        <v>9</v>
      </c>
      <c r="D1708">
        <v>300000</v>
      </c>
      <c r="E1708">
        <v>2</v>
      </c>
      <c r="F1708" t="s">
        <v>1421</v>
      </c>
      <c r="G1708" t="s">
        <v>11</v>
      </c>
      <c r="H1708" t="s">
        <v>12</v>
      </c>
    </row>
    <row r="1709" spans="1:8" x14ac:dyDescent="0.3">
      <c r="A1709">
        <v>4.0999999999999996</v>
      </c>
      <c r="B1709" t="s">
        <v>1534</v>
      </c>
      <c r="C1709" t="s">
        <v>9</v>
      </c>
      <c r="D1709">
        <v>348000</v>
      </c>
      <c r="E1709">
        <v>2</v>
      </c>
      <c r="F1709" t="s">
        <v>1421</v>
      </c>
      <c r="G1709" t="s">
        <v>11</v>
      </c>
      <c r="H1709" t="s">
        <v>12</v>
      </c>
    </row>
    <row r="1710" spans="1:8" x14ac:dyDescent="0.3">
      <c r="A1710">
        <v>3.9</v>
      </c>
      <c r="B1710" t="s">
        <v>1535</v>
      </c>
      <c r="C1710" t="s">
        <v>9</v>
      </c>
      <c r="D1710">
        <v>204000</v>
      </c>
      <c r="E1710">
        <v>2</v>
      </c>
      <c r="F1710" t="s">
        <v>1421</v>
      </c>
      <c r="G1710" t="s">
        <v>11</v>
      </c>
      <c r="H1710" t="s">
        <v>12</v>
      </c>
    </row>
    <row r="1711" spans="1:8" x14ac:dyDescent="0.3">
      <c r="A1711">
        <v>4.0999999999999996</v>
      </c>
      <c r="B1711" t="s">
        <v>1536</v>
      </c>
      <c r="C1711" t="s">
        <v>26</v>
      </c>
      <c r="D1711">
        <v>36000</v>
      </c>
      <c r="E1711">
        <v>2</v>
      </c>
      <c r="F1711" t="s">
        <v>1421</v>
      </c>
      <c r="G1711" t="s">
        <v>27</v>
      </c>
      <c r="H1711" t="s">
        <v>12</v>
      </c>
    </row>
    <row r="1712" spans="1:8" x14ac:dyDescent="0.3">
      <c r="A1712">
        <v>3.5</v>
      </c>
      <c r="B1712" t="s">
        <v>1537</v>
      </c>
      <c r="C1712" t="s">
        <v>9</v>
      </c>
      <c r="D1712">
        <v>132000</v>
      </c>
      <c r="E1712">
        <v>2</v>
      </c>
      <c r="F1712" t="s">
        <v>1421</v>
      </c>
      <c r="G1712" t="s">
        <v>11</v>
      </c>
      <c r="H1712" t="s">
        <v>12</v>
      </c>
    </row>
    <row r="1713" spans="1:8" x14ac:dyDescent="0.3">
      <c r="A1713">
        <v>4</v>
      </c>
      <c r="B1713" t="s">
        <v>1520</v>
      </c>
      <c r="C1713" t="s">
        <v>9</v>
      </c>
      <c r="D1713">
        <v>312000</v>
      </c>
      <c r="E1713">
        <v>2</v>
      </c>
      <c r="F1713" t="s">
        <v>1421</v>
      </c>
      <c r="G1713" t="s">
        <v>11</v>
      </c>
      <c r="H1713" t="s">
        <v>12</v>
      </c>
    </row>
    <row r="1714" spans="1:8" x14ac:dyDescent="0.3">
      <c r="A1714">
        <v>4.0999999999999996</v>
      </c>
      <c r="B1714" t="s">
        <v>1538</v>
      </c>
      <c r="C1714" t="s">
        <v>9</v>
      </c>
      <c r="D1714">
        <v>365376</v>
      </c>
      <c r="E1714">
        <v>2</v>
      </c>
      <c r="F1714" t="s">
        <v>1421</v>
      </c>
      <c r="G1714" t="s">
        <v>11</v>
      </c>
      <c r="H1714" t="s">
        <v>12</v>
      </c>
    </row>
    <row r="1715" spans="1:8" x14ac:dyDescent="0.3">
      <c r="A1715">
        <v>2.8</v>
      </c>
      <c r="B1715" t="s">
        <v>1539</v>
      </c>
      <c r="C1715" t="s">
        <v>9</v>
      </c>
      <c r="D1715">
        <v>180000</v>
      </c>
      <c r="E1715">
        <v>2</v>
      </c>
      <c r="F1715" t="s">
        <v>1421</v>
      </c>
      <c r="G1715" t="s">
        <v>11</v>
      </c>
      <c r="H1715" t="s">
        <v>12</v>
      </c>
    </row>
    <row r="1716" spans="1:8" x14ac:dyDescent="0.3">
      <c r="A1716">
        <v>3.9</v>
      </c>
      <c r="B1716" t="s">
        <v>1540</v>
      </c>
      <c r="C1716" t="s">
        <v>9</v>
      </c>
      <c r="D1716">
        <v>900000</v>
      </c>
      <c r="E1716">
        <v>2</v>
      </c>
      <c r="F1716" t="s">
        <v>1421</v>
      </c>
      <c r="G1716" t="s">
        <v>11</v>
      </c>
      <c r="H1716" t="s">
        <v>12</v>
      </c>
    </row>
    <row r="1717" spans="1:8" x14ac:dyDescent="0.3">
      <c r="A1717">
        <v>4.3</v>
      </c>
      <c r="B1717" t="s">
        <v>1541</v>
      </c>
      <c r="C1717" t="s">
        <v>9</v>
      </c>
      <c r="D1717">
        <v>200000</v>
      </c>
      <c r="E1717">
        <v>2</v>
      </c>
      <c r="F1717" t="s">
        <v>1421</v>
      </c>
      <c r="G1717" t="s">
        <v>11</v>
      </c>
      <c r="H1717" t="s">
        <v>12</v>
      </c>
    </row>
    <row r="1718" spans="1:8" x14ac:dyDescent="0.3">
      <c r="A1718">
        <v>4</v>
      </c>
      <c r="B1718" t="s">
        <v>1542</v>
      </c>
      <c r="C1718" t="s">
        <v>9</v>
      </c>
      <c r="D1718">
        <v>1000000</v>
      </c>
      <c r="E1718">
        <v>1</v>
      </c>
      <c r="F1718" t="s">
        <v>1421</v>
      </c>
      <c r="G1718" t="s">
        <v>11</v>
      </c>
      <c r="H1718" t="s">
        <v>12</v>
      </c>
    </row>
    <row r="1719" spans="1:8" x14ac:dyDescent="0.3">
      <c r="A1719">
        <v>3.7</v>
      </c>
      <c r="B1719" t="s">
        <v>1543</v>
      </c>
      <c r="C1719" t="s">
        <v>9</v>
      </c>
      <c r="D1719">
        <v>400000</v>
      </c>
      <c r="E1719">
        <v>1</v>
      </c>
      <c r="F1719" t="s">
        <v>1421</v>
      </c>
      <c r="G1719" t="s">
        <v>11</v>
      </c>
      <c r="H1719" t="s">
        <v>12</v>
      </c>
    </row>
    <row r="1720" spans="1:8" x14ac:dyDescent="0.3">
      <c r="A1720">
        <v>4.2</v>
      </c>
      <c r="B1720" t="s">
        <v>1544</v>
      </c>
      <c r="C1720" t="s">
        <v>9</v>
      </c>
      <c r="D1720">
        <v>3300000</v>
      </c>
      <c r="E1720">
        <v>1</v>
      </c>
      <c r="F1720" t="s">
        <v>1421</v>
      </c>
      <c r="G1720" t="s">
        <v>11</v>
      </c>
      <c r="H1720" t="s">
        <v>12</v>
      </c>
    </row>
    <row r="1721" spans="1:8" x14ac:dyDescent="0.3">
      <c r="A1721">
        <v>4</v>
      </c>
      <c r="B1721" t="s">
        <v>1545</v>
      </c>
      <c r="C1721" t="s">
        <v>9</v>
      </c>
      <c r="D1721">
        <v>400000</v>
      </c>
      <c r="E1721">
        <v>1</v>
      </c>
      <c r="F1721" t="s">
        <v>1421</v>
      </c>
      <c r="G1721" t="s">
        <v>11</v>
      </c>
      <c r="H1721" t="s">
        <v>12</v>
      </c>
    </row>
    <row r="1722" spans="1:8" x14ac:dyDescent="0.3">
      <c r="A1722">
        <v>3.8</v>
      </c>
      <c r="B1722" t="s">
        <v>1546</v>
      </c>
      <c r="C1722" t="s">
        <v>9</v>
      </c>
      <c r="D1722">
        <v>600000</v>
      </c>
      <c r="E1722">
        <v>1</v>
      </c>
      <c r="F1722" t="s">
        <v>1421</v>
      </c>
      <c r="G1722" t="s">
        <v>11</v>
      </c>
      <c r="H1722" t="s">
        <v>12</v>
      </c>
    </row>
    <row r="1723" spans="1:8" x14ac:dyDescent="0.3">
      <c r="A1723">
        <v>3.4</v>
      </c>
      <c r="B1723" t="s">
        <v>1547</v>
      </c>
      <c r="C1723" t="s">
        <v>26</v>
      </c>
      <c r="D1723">
        <v>72000</v>
      </c>
      <c r="E1723">
        <v>1</v>
      </c>
      <c r="F1723" t="s">
        <v>1421</v>
      </c>
      <c r="G1723" t="s">
        <v>27</v>
      </c>
      <c r="H1723" t="s">
        <v>12</v>
      </c>
    </row>
    <row r="1724" spans="1:8" x14ac:dyDescent="0.3">
      <c r="A1724">
        <v>4.5999999999999996</v>
      </c>
      <c r="B1724" t="s">
        <v>1548</v>
      </c>
      <c r="C1724" t="s">
        <v>9</v>
      </c>
      <c r="D1724">
        <v>1400000</v>
      </c>
      <c r="E1724">
        <v>1</v>
      </c>
      <c r="F1724" t="s">
        <v>1421</v>
      </c>
      <c r="G1724" t="s">
        <v>11</v>
      </c>
      <c r="H1724" t="s">
        <v>12</v>
      </c>
    </row>
    <row r="1725" spans="1:8" x14ac:dyDescent="0.3">
      <c r="A1725">
        <v>5</v>
      </c>
      <c r="B1725" t="s">
        <v>1549</v>
      </c>
      <c r="C1725" t="s">
        <v>9</v>
      </c>
      <c r="D1725">
        <v>100000</v>
      </c>
      <c r="E1725">
        <v>1</v>
      </c>
      <c r="F1725" t="s">
        <v>1421</v>
      </c>
      <c r="G1725" t="s">
        <v>11</v>
      </c>
      <c r="H1725" t="s">
        <v>12</v>
      </c>
    </row>
    <row r="1726" spans="1:8" x14ac:dyDescent="0.3">
      <c r="A1726">
        <v>4.3</v>
      </c>
      <c r="B1726" t="s">
        <v>1550</v>
      </c>
      <c r="C1726" t="s">
        <v>26</v>
      </c>
      <c r="D1726">
        <v>120000</v>
      </c>
      <c r="E1726">
        <v>1</v>
      </c>
      <c r="F1726" t="s">
        <v>1421</v>
      </c>
      <c r="G1726" t="s">
        <v>27</v>
      </c>
      <c r="H1726" t="s">
        <v>12</v>
      </c>
    </row>
    <row r="1727" spans="1:8" x14ac:dyDescent="0.3">
      <c r="A1727">
        <v>3.7</v>
      </c>
      <c r="B1727" t="s">
        <v>1551</v>
      </c>
      <c r="C1727" t="s">
        <v>9</v>
      </c>
      <c r="D1727">
        <v>200000</v>
      </c>
      <c r="E1727">
        <v>1</v>
      </c>
      <c r="F1727" t="s">
        <v>1421</v>
      </c>
      <c r="G1727" t="s">
        <v>11</v>
      </c>
      <c r="H1727" t="s">
        <v>12</v>
      </c>
    </row>
    <row r="1728" spans="1:8" x14ac:dyDescent="0.3">
      <c r="A1728">
        <v>3.8</v>
      </c>
      <c r="B1728" t="s">
        <v>943</v>
      </c>
      <c r="C1728" t="s">
        <v>9</v>
      </c>
      <c r="D1728">
        <v>100000</v>
      </c>
      <c r="E1728">
        <v>1</v>
      </c>
      <c r="F1728" t="s">
        <v>1421</v>
      </c>
      <c r="G1728" t="s">
        <v>11</v>
      </c>
      <c r="H1728" t="s">
        <v>12</v>
      </c>
    </row>
    <row r="1729" spans="1:8" x14ac:dyDescent="0.3">
      <c r="A1729">
        <v>3.1</v>
      </c>
      <c r="B1729" t="s">
        <v>1552</v>
      </c>
      <c r="C1729" t="s">
        <v>9</v>
      </c>
      <c r="D1729">
        <v>396000</v>
      </c>
      <c r="E1729">
        <v>1</v>
      </c>
      <c r="F1729" t="s">
        <v>1421</v>
      </c>
      <c r="G1729" t="s">
        <v>11</v>
      </c>
      <c r="H1729" t="s">
        <v>12</v>
      </c>
    </row>
    <row r="1730" spans="1:8" x14ac:dyDescent="0.3">
      <c r="A1730">
        <v>4.5</v>
      </c>
      <c r="B1730" t="s">
        <v>1553</v>
      </c>
      <c r="C1730" t="s">
        <v>9</v>
      </c>
      <c r="D1730">
        <v>300000</v>
      </c>
      <c r="E1730">
        <v>1</v>
      </c>
      <c r="F1730" t="s">
        <v>1421</v>
      </c>
      <c r="G1730" t="s">
        <v>11</v>
      </c>
      <c r="H1730" t="s">
        <v>12</v>
      </c>
    </row>
    <row r="1731" spans="1:8" x14ac:dyDescent="0.3">
      <c r="A1731">
        <v>4.3</v>
      </c>
      <c r="B1731" t="s">
        <v>1554</v>
      </c>
      <c r="C1731" t="s">
        <v>9</v>
      </c>
      <c r="D1731">
        <v>300000</v>
      </c>
      <c r="E1731">
        <v>1</v>
      </c>
      <c r="F1731" t="s">
        <v>1421</v>
      </c>
      <c r="G1731" t="s">
        <v>11</v>
      </c>
      <c r="H1731" t="s">
        <v>12</v>
      </c>
    </row>
    <row r="1732" spans="1:8" x14ac:dyDescent="0.3">
      <c r="A1732">
        <v>3.3</v>
      </c>
      <c r="B1732" t="s">
        <v>1555</v>
      </c>
      <c r="C1732" t="s">
        <v>9</v>
      </c>
      <c r="D1732">
        <v>400000</v>
      </c>
      <c r="E1732">
        <v>1</v>
      </c>
      <c r="F1732" t="s">
        <v>1421</v>
      </c>
      <c r="G1732" t="s">
        <v>11</v>
      </c>
      <c r="H1732" t="s">
        <v>12</v>
      </c>
    </row>
    <row r="1733" spans="1:8" x14ac:dyDescent="0.3">
      <c r="A1733">
        <v>3.8</v>
      </c>
      <c r="B1733" t="s">
        <v>1556</v>
      </c>
      <c r="C1733" t="s">
        <v>9</v>
      </c>
      <c r="D1733">
        <v>180000</v>
      </c>
      <c r="E1733">
        <v>1</v>
      </c>
      <c r="F1733" t="s">
        <v>1421</v>
      </c>
      <c r="G1733" t="s">
        <v>11</v>
      </c>
      <c r="H1733" t="s">
        <v>12</v>
      </c>
    </row>
    <row r="1734" spans="1:8" x14ac:dyDescent="0.3">
      <c r="A1734">
        <v>3.8</v>
      </c>
      <c r="B1734" t="s">
        <v>1557</v>
      </c>
      <c r="C1734" t="s">
        <v>9</v>
      </c>
      <c r="D1734">
        <v>408000</v>
      </c>
      <c r="E1734">
        <v>1</v>
      </c>
      <c r="F1734" t="s">
        <v>1421</v>
      </c>
      <c r="G1734" t="s">
        <v>11</v>
      </c>
      <c r="H1734" t="s">
        <v>12</v>
      </c>
    </row>
    <row r="1735" spans="1:8" x14ac:dyDescent="0.3">
      <c r="A1735">
        <v>4</v>
      </c>
      <c r="B1735" t="s">
        <v>1558</v>
      </c>
      <c r="C1735" t="s">
        <v>9</v>
      </c>
      <c r="D1735">
        <v>200000</v>
      </c>
      <c r="E1735">
        <v>1</v>
      </c>
      <c r="F1735" t="s">
        <v>1421</v>
      </c>
      <c r="G1735" t="s">
        <v>11</v>
      </c>
      <c r="H1735" t="s">
        <v>12</v>
      </c>
    </row>
    <row r="1736" spans="1:8" x14ac:dyDescent="0.3">
      <c r="A1736">
        <v>3.9</v>
      </c>
      <c r="B1736" t="s">
        <v>1559</v>
      </c>
      <c r="C1736" t="s">
        <v>9</v>
      </c>
      <c r="D1736">
        <v>552000</v>
      </c>
      <c r="E1736">
        <v>1</v>
      </c>
      <c r="F1736" t="s">
        <v>1421</v>
      </c>
      <c r="G1736" t="s">
        <v>11</v>
      </c>
      <c r="H1736" t="s">
        <v>12</v>
      </c>
    </row>
    <row r="1737" spans="1:8" x14ac:dyDescent="0.3">
      <c r="A1737">
        <v>4</v>
      </c>
      <c r="B1737" t="s">
        <v>1560</v>
      </c>
      <c r="C1737" t="s">
        <v>9</v>
      </c>
      <c r="D1737">
        <v>312000</v>
      </c>
      <c r="E1737">
        <v>1</v>
      </c>
      <c r="F1737" t="s">
        <v>1421</v>
      </c>
      <c r="G1737" t="s">
        <v>11</v>
      </c>
      <c r="H1737" t="s">
        <v>12</v>
      </c>
    </row>
    <row r="1738" spans="1:8" x14ac:dyDescent="0.3">
      <c r="A1738">
        <v>4.2</v>
      </c>
      <c r="B1738" t="s">
        <v>1561</v>
      </c>
      <c r="C1738" t="s">
        <v>9</v>
      </c>
      <c r="D1738">
        <v>1068000</v>
      </c>
      <c r="E1738">
        <v>1</v>
      </c>
      <c r="F1738" t="s">
        <v>1421</v>
      </c>
      <c r="G1738" t="s">
        <v>11</v>
      </c>
      <c r="H1738" t="s">
        <v>12</v>
      </c>
    </row>
    <row r="1739" spans="1:8" x14ac:dyDescent="0.3">
      <c r="A1739">
        <v>4.8</v>
      </c>
      <c r="B1739" t="s">
        <v>1562</v>
      </c>
      <c r="C1739" t="s">
        <v>9</v>
      </c>
      <c r="D1739">
        <v>700000</v>
      </c>
      <c r="E1739">
        <v>1</v>
      </c>
      <c r="F1739" t="s">
        <v>1421</v>
      </c>
      <c r="G1739" t="s">
        <v>11</v>
      </c>
      <c r="H1739" t="s">
        <v>12</v>
      </c>
    </row>
    <row r="1740" spans="1:8" x14ac:dyDescent="0.3">
      <c r="A1740">
        <v>4</v>
      </c>
      <c r="B1740" t="s">
        <v>1563</v>
      </c>
      <c r="C1740" t="s">
        <v>9</v>
      </c>
      <c r="D1740">
        <v>408000</v>
      </c>
      <c r="E1740">
        <v>1</v>
      </c>
      <c r="F1740" t="s">
        <v>1421</v>
      </c>
      <c r="G1740" t="s">
        <v>11</v>
      </c>
      <c r="H1740" t="s">
        <v>12</v>
      </c>
    </row>
    <row r="1741" spans="1:8" x14ac:dyDescent="0.3">
      <c r="A1741">
        <v>4.8</v>
      </c>
      <c r="B1741" t="s">
        <v>1564</v>
      </c>
      <c r="C1741" t="s">
        <v>26</v>
      </c>
      <c r="D1741">
        <v>108000</v>
      </c>
      <c r="E1741">
        <v>1</v>
      </c>
      <c r="F1741" t="s">
        <v>1421</v>
      </c>
      <c r="G1741" t="s">
        <v>27</v>
      </c>
      <c r="H1741" t="s">
        <v>12</v>
      </c>
    </row>
    <row r="1742" spans="1:8" x14ac:dyDescent="0.3">
      <c r="A1742">
        <v>4</v>
      </c>
      <c r="B1742" t="s">
        <v>1565</v>
      </c>
      <c r="C1742" t="s">
        <v>9</v>
      </c>
      <c r="D1742">
        <v>400000</v>
      </c>
      <c r="E1742">
        <v>1</v>
      </c>
      <c r="F1742" t="s">
        <v>1421</v>
      </c>
      <c r="G1742" t="s">
        <v>11</v>
      </c>
      <c r="H1742" t="s">
        <v>12</v>
      </c>
    </row>
    <row r="1743" spans="1:8" x14ac:dyDescent="0.3">
      <c r="A1743">
        <v>3.7</v>
      </c>
      <c r="B1743" t="s">
        <v>1566</v>
      </c>
      <c r="C1743" t="s">
        <v>9</v>
      </c>
      <c r="D1743">
        <v>500000</v>
      </c>
      <c r="E1743">
        <v>1</v>
      </c>
      <c r="F1743" t="s">
        <v>1421</v>
      </c>
      <c r="G1743" t="s">
        <v>11</v>
      </c>
      <c r="H1743" t="s">
        <v>12</v>
      </c>
    </row>
    <row r="1744" spans="1:8" x14ac:dyDescent="0.3">
      <c r="A1744">
        <v>3.3</v>
      </c>
      <c r="B1744" t="s">
        <v>1567</v>
      </c>
      <c r="C1744" t="s">
        <v>9</v>
      </c>
      <c r="D1744">
        <v>1100000</v>
      </c>
      <c r="E1744">
        <v>1</v>
      </c>
      <c r="F1744" t="s">
        <v>1421</v>
      </c>
      <c r="G1744" t="s">
        <v>11</v>
      </c>
      <c r="H1744" t="s">
        <v>12</v>
      </c>
    </row>
    <row r="1745" spans="1:8" x14ac:dyDescent="0.3">
      <c r="A1745">
        <v>3.8</v>
      </c>
      <c r="B1745" t="s">
        <v>1568</v>
      </c>
      <c r="C1745" t="s">
        <v>9</v>
      </c>
      <c r="D1745">
        <v>324000</v>
      </c>
      <c r="E1745">
        <v>1</v>
      </c>
      <c r="F1745" t="s">
        <v>1421</v>
      </c>
      <c r="G1745" t="s">
        <v>11</v>
      </c>
      <c r="H1745" t="s">
        <v>12</v>
      </c>
    </row>
    <row r="1746" spans="1:8" x14ac:dyDescent="0.3">
      <c r="A1746">
        <v>3.5</v>
      </c>
      <c r="B1746" t="s">
        <v>1569</v>
      </c>
      <c r="C1746" t="s">
        <v>9</v>
      </c>
      <c r="D1746">
        <v>500000</v>
      </c>
      <c r="E1746">
        <v>1</v>
      </c>
      <c r="F1746" t="s">
        <v>1421</v>
      </c>
      <c r="G1746" t="s">
        <v>11</v>
      </c>
      <c r="H1746" t="s">
        <v>12</v>
      </c>
    </row>
    <row r="1747" spans="1:8" x14ac:dyDescent="0.3">
      <c r="A1747">
        <v>4</v>
      </c>
      <c r="B1747" t="s">
        <v>1570</v>
      </c>
      <c r="C1747" t="s">
        <v>9</v>
      </c>
      <c r="D1747">
        <v>408000</v>
      </c>
      <c r="E1747">
        <v>1</v>
      </c>
      <c r="F1747" t="s">
        <v>1421</v>
      </c>
      <c r="G1747" t="s">
        <v>11</v>
      </c>
      <c r="H1747" t="s">
        <v>12</v>
      </c>
    </row>
    <row r="1748" spans="1:8" x14ac:dyDescent="0.3">
      <c r="A1748">
        <v>2.6</v>
      </c>
      <c r="B1748" t="s">
        <v>1571</v>
      </c>
      <c r="C1748" t="s">
        <v>9</v>
      </c>
      <c r="D1748">
        <v>300000</v>
      </c>
      <c r="E1748">
        <v>1</v>
      </c>
      <c r="F1748" t="s">
        <v>1421</v>
      </c>
      <c r="G1748" t="s">
        <v>11</v>
      </c>
      <c r="H1748" t="s">
        <v>12</v>
      </c>
    </row>
    <row r="1749" spans="1:8" x14ac:dyDescent="0.3">
      <c r="A1749">
        <v>4.5</v>
      </c>
      <c r="B1749" t="s">
        <v>1572</v>
      </c>
      <c r="C1749" t="s">
        <v>9</v>
      </c>
      <c r="D1749">
        <v>624000</v>
      </c>
      <c r="E1749">
        <v>1</v>
      </c>
      <c r="F1749" t="s">
        <v>1421</v>
      </c>
      <c r="G1749" t="s">
        <v>11</v>
      </c>
      <c r="H1749" t="s">
        <v>12</v>
      </c>
    </row>
    <row r="1750" spans="1:8" x14ac:dyDescent="0.3">
      <c r="A1750">
        <v>3.7</v>
      </c>
      <c r="B1750" t="s">
        <v>1573</v>
      </c>
      <c r="C1750" t="s">
        <v>9</v>
      </c>
      <c r="D1750">
        <v>500000</v>
      </c>
      <c r="E1750">
        <v>1</v>
      </c>
      <c r="F1750" t="s">
        <v>1421</v>
      </c>
      <c r="G1750" t="s">
        <v>11</v>
      </c>
      <c r="H1750" t="s">
        <v>12</v>
      </c>
    </row>
    <row r="1751" spans="1:8" x14ac:dyDescent="0.3">
      <c r="A1751">
        <v>4.5</v>
      </c>
      <c r="B1751" t="s">
        <v>1524</v>
      </c>
      <c r="C1751" t="s">
        <v>26</v>
      </c>
      <c r="D1751">
        <v>120000</v>
      </c>
      <c r="E1751">
        <v>1</v>
      </c>
      <c r="F1751" t="s">
        <v>1421</v>
      </c>
      <c r="G1751" t="s">
        <v>27</v>
      </c>
      <c r="H1751" t="s">
        <v>12</v>
      </c>
    </row>
    <row r="1752" spans="1:8" x14ac:dyDescent="0.3">
      <c r="A1752">
        <v>4.5</v>
      </c>
      <c r="B1752" t="s">
        <v>1574</v>
      </c>
      <c r="C1752" t="s">
        <v>9</v>
      </c>
      <c r="D1752">
        <v>1100000</v>
      </c>
      <c r="E1752">
        <v>1</v>
      </c>
      <c r="F1752" t="s">
        <v>1421</v>
      </c>
      <c r="G1752" t="s">
        <v>11</v>
      </c>
      <c r="H1752" t="s">
        <v>12</v>
      </c>
    </row>
    <row r="1753" spans="1:8" x14ac:dyDescent="0.3">
      <c r="A1753">
        <v>5</v>
      </c>
      <c r="B1753" t="s">
        <v>1575</v>
      </c>
      <c r="C1753" t="s">
        <v>9</v>
      </c>
      <c r="D1753">
        <v>300000</v>
      </c>
      <c r="E1753">
        <v>1</v>
      </c>
      <c r="F1753" t="s">
        <v>1421</v>
      </c>
      <c r="G1753" t="s">
        <v>11</v>
      </c>
      <c r="H1753" t="s">
        <v>12</v>
      </c>
    </row>
    <row r="1754" spans="1:8" x14ac:dyDescent="0.3">
      <c r="A1754">
        <v>4.3</v>
      </c>
      <c r="B1754" t="s">
        <v>1576</v>
      </c>
      <c r="C1754" t="s">
        <v>9</v>
      </c>
      <c r="D1754">
        <v>600000</v>
      </c>
      <c r="E1754">
        <v>1</v>
      </c>
      <c r="F1754" t="s">
        <v>1421</v>
      </c>
      <c r="G1754" t="s">
        <v>11</v>
      </c>
      <c r="H1754" t="s">
        <v>12</v>
      </c>
    </row>
    <row r="1755" spans="1:8" x14ac:dyDescent="0.3">
      <c r="A1755">
        <v>4</v>
      </c>
      <c r="B1755" t="s">
        <v>1577</v>
      </c>
      <c r="C1755" t="s">
        <v>9</v>
      </c>
      <c r="D1755">
        <v>348000</v>
      </c>
      <c r="E1755">
        <v>1</v>
      </c>
      <c r="F1755" t="s">
        <v>1421</v>
      </c>
      <c r="G1755" t="s">
        <v>11</v>
      </c>
      <c r="H1755" t="s">
        <v>12</v>
      </c>
    </row>
    <row r="1756" spans="1:8" x14ac:dyDescent="0.3">
      <c r="A1756">
        <v>5</v>
      </c>
      <c r="B1756" t="s">
        <v>1578</v>
      </c>
      <c r="C1756" t="s">
        <v>9</v>
      </c>
      <c r="D1756">
        <v>216000</v>
      </c>
      <c r="E1756">
        <v>1</v>
      </c>
      <c r="F1756" t="s">
        <v>1421</v>
      </c>
      <c r="G1756" t="s">
        <v>11</v>
      </c>
      <c r="H1756" t="s">
        <v>12</v>
      </c>
    </row>
    <row r="1757" spans="1:8" x14ac:dyDescent="0.3">
      <c r="A1757">
        <v>4</v>
      </c>
      <c r="B1757" t="s">
        <v>1579</v>
      </c>
      <c r="C1757" t="s">
        <v>9</v>
      </c>
      <c r="D1757">
        <v>600000</v>
      </c>
      <c r="E1757">
        <v>1</v>
      </c>
      <c r="F1757" t="s">
        <v>1421</v>
      </c>
      <c r="G1757" t="s">
        <v>11</v>
      </c>
      <c r="H1757" t="s">
        <v>12</v>
      </c>
    </row>
    <row r="1758" spans="1:8" x14ac:dyDescent="0.3">
      <c r="A1758">
        <v>3.6</v>
      </c>
      <c r="B1758" t="s">
        <v>1580</v>
      </c>
      <c r="C1758" t="s">
        <v>9</v>
      </c>
      <c r="D1758">
        <v>300000</v>
      </c>
      <c r="E1758">
        <v>1</v>
      </c>
      <c r="F1758" t="s">
        <v>1421</v>
      </c>
      <c r="G1758" t="s">
        <v>11</v>
      </c>
      <c r="H1758" t="s">
        <v>12</v>
      </c>
    </row>
    <row r="1759" spans="1:8" x14ac:dyDescent="0.3">
      <c r="A1759">
        <v>4.4000000000000004</v>
      </c>
      <c r="B1759" t="s">
        <v>1581</v>
      </c>
      <c r="C1759" t="s">
        <v>26</v>
      </c>
      <c r="D1759">
        <v>96000</v>
      </c>
      <c r="E1759">
        <v>1</v>
      </c>
      <c r="F1759" t="s">
        <v>1421</v>
      </c>
      <c r="G1759" t="s">
        <v>27</v>
      </c>
      <c r="H1759" t="s">
        <v>12</v>
      </c>
    </row>
    <row r="1760" spans="1:8" x14ac:dyDescent="0.3">
      <c r="A1760">
        <v>3.5</v>
      </c>
      <c r="B1760" t="s">
        <v>1582</v>
      </c>
      <c r="C1760" t="s">
        <v>9</v>
      </c>
      <c r="D1760">
        <v>288000</v>
      </c>
      <c r="E1760">
        <v>1</v>
      </c>
      <c r="F1760" t="s">
        <v>1421</v>
      </c>
      <c r="G1760" t="s">
        <v>11</v>
      </c>
      <c r="H1760" t="s">
        <v>12</v>
      </c>
    </row>
    <row r="1761" spans="1:8" x14ac:dyDescent="0.3">
      <c r="A1761">
        <v>4.5</v>
      </c>
      <c r="B1761" t="s">
        <v>1583</v>
      </c>
      <c r="C1761" t="s">
        <v>9</v>
      </c>
      <c r="D1761">
        <v>300000</v>
      </c>
      <c r="E1761">
        <v>1</v>
      </c>
      <c r="F1761" t="s">
        <v>1421</v>
      </c>
      <c r="G1761" t="s">
        <v>11</v>
      </c>
      <c r="H1761" t="s">
        <v>12</v>
      </c>
    </row>
    <row r="1762" spans="1:8" x14ac:dyDescent="0.3">
      <c r="A1762">
        <v>4</v>
      </c>
      <c r="B1762" t="s">
        <v>1584</v>
      </c>
      <c r="C1762" t="s">
        <v>26</v>
      </c>
      <c r="D1762">
        <v>1900000</v>
      </c>
      <c r="E1762">
        <v>1</v>
      </c>
      <c r="F1762" t="s">
        <v>1421</v>
      </c>
      <c r="G1762" t="s">
        <v>27</v>
      </c>
      <c r="H1762" t="s">
        <v>12</v>
      </c>
    </row>
    <row r="1763" spans="1:8" x14ac:dyDescent="0.3">
      <c r="A1763">
        <v>5</v>
      </c>
      <c r="B1763" t="s">
        <v>1585</v>
      </c>
      <c r="C1763" t="s">
        <v>9</v>
      </c>
      <c r="D1763">
        <v>1000000</v>
      </c>
      <c r="E1763">
        <v>1</v>
      </c>
      <c r="F1763" t="s">
        <v>1421</v>
      </c>
      <c r="G1763" t="s">
        <v>11</v>
      </c>
      <c r="H1763" t="s">
        <v>12</v>
      </c>
    </row>
    <row r="1764" spans="1:8" x14ac:dyDescent="0.3">
      <c r="A1764">
        <v>4</v>
      </c>
      <c r="B1764" t="s">
        <v>1586</v>
      </c>
      <c r="C1764" t="s">
        <v>9</v>
      </c>
      <c r="D1764">
        <v>300000</v>
      </c>
      <c r="E1764">
        <v>1</v>
      </c>
      <c r="F1764" t="s">
        <v>1421</v>
      </c>
      <c r="G1764" t="s">
        <v>11</v>
      </c>
      <c r="H1764" t="s">
        <v>12</v>
      </c>
    </row>
    <row r="1765" spans="1:8" x14ac:dyDescent="0.3">
      <c r="A1765">
        <v>3</v>
      </c>
      <c r="B1765" t="s">
        <v>1587</v>
      </c>
      <c r="C1765" t="s">
        <v>9</v>
      </c>
      <c r="D1765">
        <v>240000</v>
      </c>
      <c r="E1765">
        <v>1</v>
      </c>
      <c r="F1765" t="s">
        <v>1421</v>
      </c>
      <c r="G1765" t="s">
        <v>11</v>
      </c>
      <c r="H1765" t="s">
        <v>12</v>
      </c>
    </row>
    <row r="1766" spans="1:8" x14ac:dyDescent="0.3">
      <c r="A1766">
        <v>4.3</v>
      </c>
      <c r="B1766" t="s">
        <v>1588</v>
      </c>
      <c r="C1766" t="s">
        <v>9</v>
      </c>
      <c r="D1766">
        <v>1100000</v>
      </c>
      <c r="E1766">
        <v>1</v>
      </c>
      <c r="F1766" t="s">
        <v>1421</v>
      </c>
      <c r="G1766" t="s">
        <v>11</v>
      </c>
      <c r="H1766" t="s">
        <v>12</v>
      </c>
    </row>
    <row r="1767" spans="1:8" x14ac:dyDescent="0.3">
      <c r="A1767">
        <v>3.5</v>
      </c>
      <c r="B1767" t="s">
        <v>1589</v>
      </c>
      <c r="C1767" t="s">
        <v>9</v>
      </c>
      <c r="D1767">
        <v>1000000</v>
      </c>
      <c r="E1767">
        <v>1</v>
      </c>
      <c r="F1767" t="s">
        <v>1421</v>
      </c>
      <c r="G1767" t="s">
        <v>11</v>
      </c>
      <c r="H1767" t="s">
        <v>12</v>
      </c>
    </row>
    <row r="1768" spans="1:8" x14ac:dyDescent="0.3">
      <c r="A1768">
        <v>3.5</v>
      </c>
      <c r="B1768" t="s">
        <v>1590</v>
      </c>
      <c r="C1768" t="s">
        <v>9</v>
      </c>
      <c r="D1768">
        <v>600000</v>
      </c>
      <c r="E1768">
        <v>1</v>
      </c>
      <c r="F1768" t="s">
        <v>1421</v>
      </c>
      <c r="G1768" t="s">
        <v>11</v>
      </c>
      <c r="H1768" t="s">
        <v>12</v>
      </c>
    </row>
    <row r="1769" spans="1:8" x14ac:dyDescent="0.3">
      <c r="A1769">
        <v>4.2</v>
      </c>
      <c r="B1769" t="s">
        <v>1591</v>
      </c>
      <c r="C1769" t="s">
        <v>9</v>
      </c>
      <c r="D1769">
        <v>800000</v>
      </c>
      <c r="E1769">
        <v>1</v>
      </c>
      <c r="F1769" t="s">
        <v>1421</v>
      </c>
      <c r="G1769" t="s">
        <v>11</v>
      </c>
      <c r="H1769" t="s">
        <v>12</v>
      </c>
    </row>
    <row r="1770" spans="1:8" x14ac:dyDescent="0.3">
      <c r="A1770">
        <v>4.9000000000000004</v>
      </c>
      <c r="B1770" t="s">
        <v>1592</v>
      </c>
      <c r="C1770" t="s">
        <v>9</v>
      </c>
      <c r="D1770">
        <v>300000</v>
      </c>
      <c r="E1770">
        <v>1</v>
      </c>
      <c r="F1770" t="s">
        <v>1421</v>
      </c>
      <c r="G1770" t="s">
        <v>11</v>
      </c>
      <c r="H1770" t="s">
        <v>12</v>
      </c>
    </row>
    <row r="1771" spans="1:8" x14ac:dyDescent="0.3">
      <c r="A1771">
        <v>4.2</v>
      </c>
      <c r="B1771" t="s">
        <v>1593</v>
      </c>
      <c r="C1771" t="s">
        <v>9</v>
      </c>
      <c r="D1771">
        <v>400000</v>
      </c>
      <c r="E1771">
        <v>1</v>
      </c>
      <c r="F1771" t="s">
        <v>1421</v>
      </c>
      <c r="G1771" t="s">
        <v>11</v>
      </c>
      <c r="H1771" t="s">
        <v>12</v>
      </c>
    </row>
    <row r="1772" spans="1:8" x14ac:dyDescent="0.3">
      <c r="A1772">
        <v>3.8</v>
      </c>
      <c r="B1772" t="s">
        <v>1594</v>
      </c>
      <c r="C1772" t="s">
        <v>9</v>
      </c>
      <c r="D1772">
        <v>168000</v>
      </c>
      <c r="E1772">
        <v>1</v>
      </c>
      <c r="F1772" t="s">
        <v>1421</v>
      </c>
      <c r="G1772" t="s">
        <v>11</v>
      </c>
      <c r="H1772" t="s">
        <v>12</v>
      </c>
    </row>
    <row r="1773" spans="1:8" x14ac:dyDescent="0.3">
      <c r="A1773">
        <v>3.6</v>
      </c>
      <c r="B1773" t="s">
        <v>1595</v>
      </c>
      <c r="C1773" t="s">
        <v>9</v>
      </c>
      <c r="D1773">
        <v>1000000</v>
      </c>
      <c r="E1773">
        <v>1</v>
      </c>
      <c r="F1773" t="s">
        <v>1421</v>
      </c>
      <c r="G1773" t="s">
        <v>11</v>
      </c>
      <c r="H1773" t="s">
        <v>12</v>
      </c>
    </row>
    <row r="1774" spans="1:8" x14ac:dyDescent="0.3">
      <c r="A1774">
        <v>3.6</v>
      </c>
      <c r="B1774" t="s">
        <v>1596</v>
      </c>
      <c r="C1774" t="s">
        <v>9</v>
      </c>
      <c r="D1774">
        <v>252000</v>
      </c>
      <c r="E1774">
        <v>1</v>
      </c>
      <c r="F1774" t="s">
        <v>1421</v>
      </c>
      <c r="G1774" t="s">
        <v>11</v>
      </c>
      <c r="H1774" t="s">
        <v>12</v>
      </c>
    </row>
    <row r="1775" spans="1:8" x14ac:dyDescent="0.3">
      <c r="A1775">
        <v>3.3</v>
      </c>
      <c r="B1775" t="s">
        <v>1597</v>
      </c>
      <c r="C1775" t="s">
        <v>9</v>
      </c>
      <c r="D1775">
        <v>500000</v>
      </c>
      <c r="E1775">
        <v>1</v>
      </c>
      <c r="F1775" t="s">
        <v>1421</v>
      </c>
      <c r="G1775" t="s">
        <v>11</v>
      </c>
      <c r="H1775" t="s">
        <v>12</v>
      </c>
    </row>
    <row r="1776" spans="1:8" x14ac:dyDescent="0.3">
      <c r="A1776">
        <v>3.7</v>
      </c>
      <c r="B1776" t="s">
        <v>1598</v>
      </c>
      <c r="C1776" t="s">
        <v>9</v>
      </c>
      <c r="D1776">
        <v>168000</v>
      </c>
      <c r="E1776">
        <v>1</v>
      </c>
      <c r="F1776" t="s">
        <v>1421</v>
      </c>
      <c r="G1776" t="s">
        <v>11</v>
      </c>
      <c r="H1776" t="s">
        <v>12</v>
      </c>
    </row>
    <row r="1777" spans="1:8" x14ac:dyDescent="0.3">
      <c r="A1777">
        <v>3.9</v>
      </c>
      <c r="B1777" t="s">
        <v>1599</v>
      </c>
      <c r="C1777" t="s">
        <v>9</v>
      </c>
      <c r="D1777">
        <v>500000</v>
      </c>
      <c r="E1777">
        <v>1</v>
      </c>
      <c r="F1777" t="s">
        <v>1421</v>
      </c>
      <c r="G1777" t="s">
        <v>11</v>
      </c>
      <c r="H1777" t="s">
        <v>12</v>
      </c>
    </row>
    <row r="1778" spans="1:8" x14ac:dyDescent="0.3">
      <c r="A1778">
        <v>5</v>
      </c>
      <c r="B1778" t="s">
        <v>1600</v>
      </c>
      <c r="C1778" t="s">
        <v>9</v>
      </c>
      <c r="D1778">
        <v>768000</v>
      </c>
      <c r="E1778">
        <v>1</v>
      </c>
      <c r="F1778" t="s">
        <v>1421</v>
      </c>
      <c r="G1778" t="s">
        <v>11</v>
      </c>
      <c r="H1778" t="s">
        <v>12</v>
      </c>
    </row>
    <row r="1779" spans="1:8" x14ac:dyDescent="0.3">
      <c r="A1779">
        <v>2.9</v>
      </c>
      <c r="B1779" t="s">
        <v>1601</v>
      </c>
      <c r="C1779" t="s">
        <v>9</v>
      </c>
      <c r="D1779">
        <v>204000</v>
      </c>
      <c r="E1779">
        <v>1</v>
      </c>
      <c r="F1779" t="s">
        <v>1421</v>
      </c>
      <c r="G1779" t="s">
        <v>11</v>
      </c>
      <c r="H1779" t="s">
        <v>12</v>
      </c>
    </row>
    <row r="1780" spans="1:8" x14ac:dyDescent="0.3">
      <c r="A1780">
        <v>5</v>
      </c>
      <c r="B1780" t="s">
        <v>1602</v>
      </c>
      <c r="C1780" t="s">
        <v>9</v>
      </c>
      <c r="D1780">
        <v>300000</v>
      </c>
      <c r="E1780">
        <v>1</v>
      </c>
      <c r="F1780" t="s">
        <v>1421</v>
      </c>
      <c r="G1780" t="s">
        <v>11</v>
      </c>
      <c r="H1780" t="s">
        <v>12</v>
      </c>
    </row>
    <row r="1781" spans="1:8" x14ac:dyDescent="0.3">
      <c r="A1781">
        <v>3.5</v>
      </c>
      <c r="B1781" t="s">
        <v>1447</v>
      </c>
      <c r="C1781" t="s">
        <v>26</v>
      </c>
      <c r="D1781">
        <v>144000</v>
      </c>
      <c r="E1781">
        <v>1</v>
      </c>
      <c r="F1781" t="s">
        <v>1421</v>
      </c>
      <c r="G1781" t="s">
        <v>27</v>
      </c>
      <c r="H1781" t="s">
        <v>12</v>
      </c>
    </row>
    <row r="1782" spans="1:8" x14ac:dyDescent="0.3">
      <c r="A1782">
        <v>3.1</v>
      </c>
      <c r="B1782" t="s">
        <v>1603</v>
      </c>
      <c r="C1782" t="s">
        <v>9</v>
      </c>
      <c r="D1782">
        <v>600000</v>
      </c>
      <c r="E1782">
        <v>1</v>
      </c>
      <c r="F1782" t="s">
        <v>1421</v>
      </c>
      <c r="G1782" t="s">
        <v>11</v>
      </c>
      <c r="H1782" t="s">
        <v>12</v>
      </c>
    </row>
    <row r="1783" spans="1:8" x14ac:dyDescent="0.3">
      <c r="A1783">
        <v>3.2</v>
      </c>
      <c r="B1783" t="s">
        <v>1604</v>
      </c>
      <c r="C1783" t="s">
        <v>9</v>
      </c>
      <c r="D1783">
        <v>400000</v>
      </c>
      <c r="E1783">
        <v>1</v>
      </c>
      <c r="F1783" t="s">
        <v>1421</v>
      </c>
      <c r="G1783" t="s">
        <v>11</v>
      </c>
      <c r="H1783" t="s">
        <v>12</v>
      </c>
    </row>
    <row r="1784" spans="1:8" x14ac:dyDescent="0.3">
      <c r="A1784">
        <v>4.7</v>
      </c>
      <c r="B1784" t="s">
        <v>1605</v>
      </c>
      <c r="C1784" t="s">
        <v>9</v>
      </c>
      <c r="D1784">
        <v>200000</v>
      </c>
      <c r="E1784">
        <v>1</v>
      </c>
      <c r="F1784" t="s">
        <v>1421</v>
      </c>
      <c r="G1784" t="s">
        <v>11</v>
      </c>
      <c r="H1784" t="s">
        <v>12</v>
      </c>
    </row>
    <row r="1785" spans="1:8" x14ac:dyDescent="0.3">
      <c r="A1785">
        <v>4</v>
      </c>
      <c r="B1785" t="s">
        <v>1606</v>
      </c>
      <c r="C1785" t="s">
        <v>9</v>
      </c>
      <c r="D1785">
        <v>744000</v>
      </c>
      <c r="E1785">
        <v>1</v>
      </c>
      <c r="F1785" t="s">
        <v>1421</v>
      </c>
      <c r="G1785" t="s">
        <v>11</v>
      </c>
      <c r="H1785" t="s">
        <v>12</v>
      </c>
    </row>
    <row r="1786" spans="1:8" x14ac:dyDescent="0.3">
      <c r="A1786">
        <v>3.3</v>
      </c>
      <c r="B1786" t="s">
        <v>1607</v>
      </c>
      <c r="C1786" t="s">
        <v>9</v>
      </c>
      <c r="D1786">
        <v>800000</v>
      </c>
      <c r="E1786">
        <v>1</v>
      </c>
      <c r="F1786" t="s">
        <v>1421</v>
      </c>
      <c r="G1786" t="s">
        <v>11</v>
      </c>
      <c r="H1786" t="s">
        <v>12</v>
      </c>
    </row>
    <row r="1787" spans="1:8" x14ac:dyDescent="0.3">
      <c r="A1787">
        <v>4.0999999999999996</v>
      </c>
      <c r="B1787" t="s">
        <v>1608</v>
      </c>
      <c r="C1787" t="s">
        <v>9</v>
      </c>
      <c r="D1787">
        <v>600000</v>
      </c>
      <c r="E1787">
        <v>1</v>
      </c>
      <c r="F1787" t="s">
        <v>1421</v>
      </c>
      <c r="G1787" t="s">
        <v>11</v>
      </c>
      <c r="H1787" t="s">
        <v>12</v>
      </c>
    </row>
    <row r="1788" spans="1:8" x14ac:dyDescent="0.3">
      <c r="A1788">
        <v>2.7</v>
      </c>
      <c r="B1788" t="s">
        <v>1609</v>
      </c>
      <c r="C1788" t="s">
        <v>127</v>
      </c>
      <c r="D1788">
        <v>300000</v>
      </c>
      <c r="E1788">
        <v>1</v>
      </c>
      <c r="F1788" t="s">
        <v>1421</v>
      </c>
      <c r="G1788" t="s">
        <v>128</v>
      </c>
      <c r="H1788" t="s">
        <v>12</v>
      </c>
    </row>
    <row r="1789" spans="1:8" x14ac:dyDescent="0.3">
      <c r="A1789">
        <v>4.5999999999999996</v>
      </c>
      <c r="B1789" t="s">
        <v>1610</v>
      </c>
      <c r="C1789" t="s">
        <v>9</v>
      </c>
      <c r="D1789">
        <v>500000</v>
      </c>
      <c r="E1789">
        <v>1</v>
      </c>
      <c r="F1789" t="s">
        <v>1421</v>
      </c>
      <c r="G1789" t="s">
        <v>11</v>
      </c>
      <c r="H1789" t="s">
        <v>12</v>
      </c>
    </row>
    <row r="1790" spans="1:8" x14ac:dyDescent="0.3">
      <c r="A1790">
        <v>4.2</v>
      </c>
      <c r="B1790" t="s">
        <v>1611</v>
      </c>
      <c r="C1790" t="s">
        <v>26</v>
      </c>
      <c r="D1790">
        <v>720000</v>
      </c>
      <c r="E1790">
        <v>1</v>
      </c>
      <c r="F1790" t="s">
        <v>1421</v>
      </c>
      <c r="G1790" t="s">
        <v>27</v>
      </c>
      <c r="H1790" t="s">
        <v>12</v>
      </c>
    </row>
    <row r="1791" spans="1:8" x14ac:dyDescent="0.3">
      <c r="A1791">
        <v>4.8</v>
      </c>
      <c r="B1791" t="s">
        <v>1612</v>
      </c>
      <c r="C1791" t="s">
        <v>9</v>
      </c>
      <c r="D1791">
        <v>192000</v>
      </c>
      <c r="E1791">
        <v>1</v>
      </c>
      <c r="F1791" t="s">
        <v>1421</v>
      </c>
      <c r="G1791" t="s">
        <v>11</v>
      </c>
      <c r="H1791" t="s">
        <v>12</v>
      </c>
    </row>
    <row r="1792" spans="1:8" x14ac:dyDescent="0.3">
      <c r="A1792">
        <v>4.4000000000000004</v>
      </c>
      <c r="B1792" t="s">
        <v>1613</v>
      </c>
      <c r="C1792" t="s">
        <v>9</v>
      </c>
      <c r="D1792">
        <v>500000</v>
      </c>
      <c r="E1792">
        <v>1</v>
      </c>
      <c r="F1792" t="s">
        <v>1421</v>
      </c>
      <c r="G1792" t="s">
        <v>11</v>
      </c>
      <c r="H1792" t="s">
        <v>12</v>
      </c>
    </row>
    <row r="1793" spans="1:8" x14ac:dyDescent="0.3">
      <c r="A1793">
        <v>3.6</v>
      </c>
      <c r="B1793" t="s">
        <v>1614</v>
      </c>
      <c r="C1793" t="s">
        <v>9</v>
      </c>
      <c r="D1793">
        <v>372000</v>
      </c>
      <c r="E1793">
        <v>1</v>
      </c>
      <c r="F1793" t="s">
        <v>1421</v>
      </c>
      <c r="G1793" t="s">
        <v>11</v>
      </c>
      <c r="H1793" t="s">
        <v>12</v>
      </c>
    </row>
    <row r="1794" spans="1:8" x14ac:dyDescent="0.3">
      <c r="A1794">
        <v>4.3</v>
      </c>
      <c r="B1794" t="s">
        <v>1615</v>
      </c>
      <c r="C1794" t="s">
        <v>9</v>
      </c>
      <c r="D1794">
        <v>384000</v>
      </c>
      <c r="E1794">
        <v>1</v>
      </c>
      <c r="F1794" t="s">
        <v>1421</v>
      </c>
      <c r="G1794" t="s">
        <v>11</v>
      </c>
      <c r="H1794" t="s">
        <v>12</v>
      </c>
    </row>
    <row r="1795" spans="1:8" x14ac:dyDescent="0.3">
      <c r="A1795">
        <v>3.9</v>
      </c>
      <c r="B1795" t="s">
        <v>1616</v>
      </c>
      <c r="C1795" t="s">
        <v>9</v>
      </c>
      <c r="D1795">
        <v>288000</v>
      </c>
      <c r="E1795">
        <v>1</v>
      </c>
      <c r="F1795" t="s">
        <v>1421</v>
      </c>
      <c r="G1795" t="s">
        <v>11</v>
      </c>
      <c r="H1795" t="s">
        <v>12</v>
      </c>
    </row>
    <row r="1796" spans="1:8" x14ac:dyDescent="0.3">
      <c r="A1796">
        <v>4</v>
      </c>
      <c r="B1796" t="s">
        <v>1617</v>
      </c>
      <c r="C1796" t="s">
        <v>9</v>
      </c>
      <c r="D1796">
        <v>192000</v>
      </c>
      <c r="E1796">
        <v>1</v>
      </c>
      <c r="F1796" t="s">
        <v>1421</v>
      </c>
      <c r="G1796" t="s">
        <v>11</v>
      </c>
      <c r="H1796" t="s">
        <v>12</v>
      </c>
    </row>
    <row r="1797" spans="1:8" x14ac:dyDescent="0.3">
      <c r="A1797">
        <v>4.3</v>
      </c>
      <c r="B1797" t="s">
        <v>1618</v>
      </c>
      <c r="C1797" t="s">
        <v>26</v>
      </c>
      <c r="D1797">
        <v>400000</v>
      </c>
      <c r="E1797">
        <v>1</v>
      </c>
      <c r="F1797" t="s">
        <v>1421</v>
      </c>
      <c r="G1797" t="s">
        <v>27</v>
      </c>
      <c r="H1797" t="s">
        <v>12</v>
      </c>
    </row>
    <row r="1798" spans="1:8" x14ac:dyDescent="0.3">
      <c r="A1798">
        <v>4.2</v>
      </c>
      <c r="B1798" t="s">
        <v>1619</v>
      </c>
      <c r="C1798" t="s">
        <v>9</v>
      </c>
      <c r="D1798">
        <v>660000</v>
      </c>
      <c r="E1798">
        <v>1</v>
      </c>
      <c r="F1798" t="s">
        <v>1421</v>
      </c>
      <c r="G1798" t="s">
        <v>11</v>
      </c>
      <c r="H1798" t="s">
        <v>12</v>
      </c>
    </row>
    <row r="1799" spans="1:8" x14ac:dyDescent="0.3">
      <c r="A1799">
        <v>4.4000000000000004</v>
      </c>
      <c r="B1799" t="s">
        <v>1620</v>
      </c>
      <c r="C1799" t="s">
        <v>26</v>
      </c>
      <c r="D1799">
        <v>84000</v>
      </c>
      <c r="E1799">
        <v>1</v>
      </c>
      <c r="F1799" t="s">
        <v>1421</v>
      </c>
      <c r="G1799" t="s">
        <v>27</v>
      </c>
      <c r="H1799" t="s">
        <v>12</v>
      </c>
    </row>
    <row r="1800" spans="1:8" x14ac:dyDescent="0.3">
      <c r="A1800">
        <v>4</v>
      </c>
      <c r="B1800" t="s">
        <v>1621</v>
      </c>
      <c r="C1800" t="s">
        <v>9</v>
      </c>
      <c r="D1800">
        <v>700000</v>
      </c>
      <c r="E1800">
        <v>1</v>
      </c>
      <c r="F1800" t="s">
        <v>1421</v>
      </c>
      <c r="G1800" t="s">
        <v>11</v>
      </c>
      <c r="H1800" t="s">
        <v>12</v>
      </c>
    </row>
    <row r="1801" spans="1:8" x14ac:dyDescent="0.3">
      <c r="A1801">
        <v>3.7</v>
      </c>
      <c r="B1801" t="s">
        <v>1622</v>
      </c>
      <c r="C1801" t="s">
        <v>9</v>
      </c>
      <c r="D1801">
        <v>700000</v>
      </c>
      <c r="E1801">
        <v>1</v>
      </c>
      <c r="F1801" t="s">
        <v>1421</v>
      </c>
      <c r="G1801" t="s">
        <v>11</v>
      </c>
      <c r="H1801" t="s">
        <v>12</v>
      </c>
    </row>
    <row r="1802" spans="1:8" x14ac:dyDescent="0.3">
      <c r="A1802">
        <v>2</v>
      </c>
      <c r="B1802" t="s">
        <v>1623</v>
      </c>
      <c r="C1802" t="s">
        <v>9</v>
      </c>
      <c r="D1802">
        <v>204000</v>
      </c>
      <c r="E1802">
        <v>1</v>
      </c>
      <c r="F1802" t="s">
        <v>1421</v>
      </c>
      <c r="G1802" t="s">
        <v>11</v>
      </c>
      <c r="H1802" t="s">
        <v>12</v>
      </c>
    </row>
    <row r="1803" spans="1:8" x14ac:dyDescent="0.3">
      <c r="A1803">
        <v>3.5</v>
      </c>
      <c r="B1803" t="s">
        <v>1624</v>
      </c>
      <c r="C1803" t="s">
        <v>26</v>
      </c>
      <c r="D1803">
        <v>48000</v>
      </c>
      <c r="E1803">
        <v>1</v>
      </c>
      <c r="F1803" t="s">
        <v>1421</v>
      </c>
      <c r="G1803" t="s">
        <v>27</v>
      </c>
      <c r="H1803" t="s">
        <v>12</v>
      </c>
    </row>
    <row r="1804" spans="1:8" x14ac:dyDescent="0.3">
      <c r="A1804">
        <v>4.4000000000000004</v>
      </c>
      <c r="B1804" t="s">
        <v>1625</v>
      </c>
      <c r="C1804" t="s">
        <v>9</v>
      </c>
      <c r="D1804">
        <v>500000</v>
      </c>
      <c r="E1804">
        <v>1</v>
      </c>
      <c r="F1804" t="s">
        <v>1421</v>
      </c>
      <c r="G1804" t="s">
        <v>11</v>
      </c>
      <c r="H1804" t="s">
        <v>12</v>
      </c>
    </row>
    <row r="1805" spans="1:8" x14ac:dyDescent="0.3">
      <c r="A1805">
        <v>3.9</v>
      </c>
      <c r="B1805" t="s">
        <v>1626</v>
      </c>
      <c r="C1805" t="s">
        <v>9</v>
      </c>
      <c r="D1805">
        <v>1300000</v>
      </c>
      <c r="E1805">
        <v>1</v>
      </c>
      <c r="F1805" t="s">
        <v>1421</v>
      </c>
      <c r="G1805" t="s">
        <v>11</v>
      </c>
      <c r="H1805" t="s">
        <v>12</v>
      </c>
    </row>
    <row r="1806" spans="1:8" x14ac:dyDescent="0.3">
      <c r="A1806">
        <v>1</v>
      </c>
      <c r="B1806" t="s">
        <v>1627</v>
      </c>
      <c r="C1806" t="s">
        <v>9</v>
      </c>
      <c r="D1806">
        <v>228000</v>
      </c>
      <c r="E1806">
        <v>1</v>
      </c>
      <c r="F1806" t="s">
        <v>1421</v>
      </c>
      <c r="G1806" t="s">
        <v>11</v>
      </c>
      <c r="H1806" t="s">
        <v>12</v>
      </c>
    </row>
    <row r="1807" spans="1:8" x14ac:dyDescent="0.3">
      <c r="A1807">
        <v>3.2</v>
      </c>
      <c r="B1807" t="s">
        <v>1628</v>
      </c>
      <c r="C1807" t="s">
        <v>9</v>
      </c>
      <c r="D1807">
        <v>144000</v>
      </c>
      <c r="E1807">
        <v>1</v>
      </c>
      <c r="F1807" t="s">
        <v>1421</v>
      </c>
      <c r="G1807" t="s">
        <v>11</v>
      </c>
      <c r="H1807" t="s">
        <v>12</v>
      </c>
    </row>
    <row r="1808" spans="1:8" x14ac:dyDescent="0.3">
      <c r="A1808">
        <v>4</v>
      </c>
      <c r="B1808" t="s">
        <v>1629</v>
      </c>
      <c r="C1808" t="s">
        <v>9</v>
      </c>
      <c r="D1808">
        <v>336000</v>
      </c>
      <c r="E1808">
        <v>1</v>
      </c>
      <c r="F1808" t="s">
        <v>1421</v>
      </c>
      <c r="G1808" t="s">
        <v>11</v>
      </c>
      <c r="H1808" t="s">
        <v>12</v>
      </c>
    </row>
    <row r="1809" spans="1:8" x14ac:dyDescent="0.3">
      <c r="A1809">
        <v>4.5</v>
      </c>
      <c r="B1809" t="s">
        <v>1630</v>
      </c>
      <c r="C1809" t="s">
        <v>9</v>
      </c>
      <c r="D1809">
        <v>400000</v>
      </c>
      <c r="E1809">
        <v>1</v>
      </c>
      <c r="F1809" t="s">
        <v>1421</v>
      </c>
      <c r="G1809" t="s">
        <v>11</v>
      </c>
      <c r="H1809" t="s">
        <v>12</v>
      </c>
    </row>
    <row r="1810" spans="1:8" x14ac:dyDescent="0.3">
      <c r="A1810">
        <v>4</v>
      </c>
      <c r="B1810" t="s">
        <v>1631</v>
      </c>
      <c r="C1810" t="s">
        <v>9</v>
      </c>
      <c r="D1810">
        <v>192000</v>
      </c>
      <c r="E1810">
        <v>1</v>
      </c>
      <c r="F1810" t="s">
        <v>1421</v>
      </c>
      <c r="G1810" t="s">
        <v>11</v>
      </c>
      <c r="H1810" t="s">
        <v>12</v>
      </c>
    </row>
    <row r="1811" spans="1:8" x14ac:dyDescent="0.3">
      <c r="A1811">
        <v>3.8</v>
      </c>
      <c r="B1811" t="s">
        <v>1632</v>
      </c>
      <c r="C1811" t="s">
        <v>9</v>
      </c>
      <c r="D1811">
        <v>700000</v>
      </c>
      <c r="E1811">
        <v>1</v>
      </c>
      <c r="F1811" t="s">
        <v>1421</v>
      </c>
      <c r="G1811" t="s">
        <v>11</v>
      </c>
      <c r="H1811" t="s">
        <v>12</v>
      </c>
    </row>
    <row r="1812" spans="1:8" x14ac:dyDescent="0.3">
      <c r="A1812">
        <v>4.0999999999999996</v>
      </c>
      <c r="B1812" t="s">
        <v>1633</v>
      </c>
      <c r="C1812" t="s">
        <v>9</v>
      </c>
      <c r="D1812">
        <v>300000</v>
      </c>
      <c r="E1812">
        <v>1</v>
      </c>
      <c r="F1812" t="s">
        <v>1421</v>
      </c>
      <c r="G1812" t="s">
        <v>11</v>
      </c>
      <c r="H1812" t="s">
        <v>12</v>
      </c>
    </row>
    <row r="1813" spans="1:8" x14ac:dyDescent="0.3">
      <c r="A1813">
        <v>4.8</v>
      </c>
      <c r="B1813" t="s">
        <v>1634</v>
      </c>
      <c r="C1813" t="s">
        <v>9</v>
      </c>
      <c r="D1813">
        <v>420000</v>
      </c>
      <c r="E1813">
        <v>1</v>
      </c>
      <c r="F1813" t="s">
        <v>1421</v>
      </c>
      <c r="G1813" t="s">
        <v>11</v>
      </c>
      <c r="H1813" t="s">
        <v>12</v>
      </c>
    </row>
    <row r="1814" spans="1:8" x14ac:dyDescent="0.3">
      <c r="A1814">
        <v>5</v>
      </c>
      <c r="B1814" t="s">
        <v>1635</v>
      </c>
      <c r="C1814" t="s">
        <v>9</v>
      </c>
      <c r="D1814">
        <v>216000</v>
      </c>
      <c r="E1814">
        <v>1</v>
      </c>
      <c r="F1814" t="s">
        <v>1421</v>
      </c>
      <c r="G1814" t="s">
        <v>11</v>
      </c>
      <c r="H1814" t="s">
        <v>12</v>
      </c>
    </row>
    <row r="1815" spans="1:8" x14ac:dyDescent="0.3">
      <c r="A1815">
        <v>4.8</v>
      </c>
      <c r="B1815" t="s">
        <v>1636</v>
      </c>
      <c r="C1815" t="s">
        <v>9</v>
      </c>
      <c r="D1815">
        <v>300000</v>
      </c>
      <c r="E1815">
        <v>1</v>
      </c>
      <c r="F1815" t="s">
        <v>1421</v>
      </c>
      <c r="G1815" t="s">
        <v>11</v>
      </c>
      <c r="H1815" t="s">
        <v>12</v>
      </c>
    </row>
    <row r="1816" spans="1:8" x14ac:dyDescent="0.3">
      <c r="A1816">
        <v>3.5</v>
      </c>
      <c r="B1816" t="s">
        <v>1637</v>
      </c>
      <c r="C1816" t="s">
        <v>9</v>
      </c>
      <c r="D1816">
        <v>500000</v>
      </c>
      <c r="E1816">
        <v>1</v>
      </c>
      <c r="F1816" t="s">
        <v>1421</v>
      </c>
      <c r="G1816" t="s">
        <v>11</v>
      </c>
      <c r="H1816" t="s">
        <v>12</v>
      </c>
    </row>
    <row r="1817" spans="1:8" x14ac:dyDescent="0.3">
      <c r="A1817">
        <v>3.9</v>
      </c>
      <c r="B1817" t="s">
        <v>1638</v>
      </c>
      <c r="C1817" t="s">
        <v>9</v>
      </c>
      <c r="D1817">
        <v>400000</v>
      </c>
      <c r="E1817">
        <v>1</v>
      </c>
      <c r="F1817" t="s">
        <v>1421</v>
      </c>
      <c r="G1817" t="s">
        <v>11</v>
      </c>
      <c r="H1817" t="s">
        <v>12</v>
      </c>
    </row>
    <row r="1818" spans="1:8" x14ac:dyDescent="0.3">
      <c r="A1818">
        <v>2.6</v>
      </c>
      <c r="B1818" t="s">
        <v>1639</v>
      </c>
      <c r="C1818" t="s">
        <v>9</v>
      </c>
      <c r="D1818">
        <v>228000</v>
      </c>
      <c r="E1818">
        <v>1</v>
      </c>
      <c r="F1818" t="s">
        <v>1421</v>
      </c>
      <c r="G1818" t="s">
        <v>11</v>
      </c>
      <c r="H1818" t="s">
        <v>12</v>
      </c>
    </row>
    <row r="1819" spans="1:8" x14ac:dyDescent="0.3">
      <c r="A1819">
        <v>1</v>
      </c>
      <c r="B1819" t="s">
        <v>1640</v>
      </c>
      <c r="C1819" t="s">
        <v>9</v>
      </c>
      <c r="D1819">
        <v>384000</v>
      </c>
      <c r="E1819">
        <v>1</v>
      </c>
      <c r="F1819" t="s">
        <v>1421</v>
      </c>
      <c r="G1819" t="s">
        <v>11</v>
      </c>
      <c r="H1819" t="s">
        <v>12</v>
      </c>
    </row>
    <row r="1820" spans="1:8" x14ac:dyDescent="0.3">
      <c r="A1820">
        <v>3.8</v>
      </c>
      <c r="B1820" t="s">
        <v>1641</v>
      </c>
      <c r="C1820" t="s">
        <v>9</v>
      </c>
      <c r="D1820">
        <v>456000</v>
      </c>
      <c r="E1820">
        <v>1</v>
      </c>
      <c r="F1820" t="s">
        <v>1421</v>
      </c>
      <c r="G1820" t="s">
        <v>11</v>
      </c>
      <c r="H1820" t="s">
        <v>12</v>
      </c>
    </row>
    <row r="1821" spans="1:8" x14ac:dyDescent="0.3">
      <c r="A1821">
        <v>4</v>
      </c>
      <c r="B1821" t="s">
        <v>1642</v>
      </c>
      <c r="C1821" t="s">
        <v>9</v>
      </c>
      <c r="D1821">
        <v>900000</v>
      </c>
      <c r="E1821">
        <v>1</v>
      </c>
      <c r="F1821" t="s">
        <v>1421</v>
      </c>
      <c r="G1821" t="s">
        <v>11</v>
      </c>
      <c r="H1821" t="s">
        <v>12</v>
      </c>
    </row>
    <row r="1822" spans="1:8" x14ac:dyDescent="0.3">
      <c r="A1822">
        <v>3.7</v>
      </c>
      <c r="B1822" t="s">
        <v>1643</v>
      </c>
      <c r="C1822" t="s">
        <v>9</v>
      </c>
      <c r="D1822">
        <v>204000</v>
      </c>
      <c r="E1822">
        <v>1</v>
      </c>
      <c r="F1822" t="s">
        <v>1421</v>
      </c>
      <c r="G1822" t="s">
        <v>11</v>
      </c>
      <c r="H1822" t="s">
        <v>12</v>
      </c>
    </row>
    <row r="1823" spans="1:8" x14ac:dyDescent="0.3">
      <c r="A1823">
        <v>4.0999999999999996</v>
      </c>
      <c r="B1823" t="s">
        <v>1644</v>
      </c>
      <c r="C1823" t="s">
        <v>9</v>
      </c>
      <c r="D1823">
        <v>400000</v>
      </c>
      <c r="E1823">
        <v>1</v>
      </c>
      <c r="F1823" t="s">
        <v>1421</v>
      </c>
      <c r="G1823" t="s">
        <v>11</v>
      </c>
      <c r="H1823" t="s">
        <v>12</v>
      </c>
    </row>
    <row r="1824" spans="1:8" x14ac:dyDescent="0.3">
      <c r="A1824">
        <v>3.9</v>
      </c>
      <c r="B1824" t="s">
        <v>1645</v>
      </c>
      <c r="C1824" t="s">
        <v>26</v>
      </c>
      <c r="D1824">
        <v>108000</v>
      </c>
      <c r="E1824">
        <v>1</v>
      </c>
      <c r="F1824" t="s">
        <v>1421</v>
      </c>
      <c r="G1824" t="s">
        <v>27</v>
      </c>
      <c r="H1824" t="s">
        <v>12</v>
      </c>
    </row>
    <row r="1825" spans="1:8" x14ac:dyDescent="0.3">
      <c r="A1825">
        <v>3.8</v>
      </c>
      <c r="B1825" t="s">
        <v>1646</v>
      </c>
      <c r="C1825" t="s">
        <v>9</v>
      </c>
      <c r="D1825">
        <v>1700000</v>
      </c>
      <c r="E1825">
        <v>1</v>
      </c>
      <c r="F1825" t="s">
        <v>1421</v>
      </c>
      <c r="G1825" t="s">
        <v>11</v>
      </c>
      <c r="H1825" t="s">
        <v>12</v>
      </c>
    </row>
    <row r="1826" spans="1:8" x14ac:dyDescent="0.3">
      <c r="A1826">
        <v>2.7</v>
      </c>
      <c r="B1826" t="s">
        <v>1647</v>
      </c>
      <c r="C1826" t="s">
        <v>9</v>
      </c>
      <c r="D1826">
        <v>1400000</v>
      </c>
      <c r="E1826">
        <v>1</v>
      </c>
      <c r="F1826" t="s">
        <v>1421</v>
      </c>
      <c r="G1826" t="s">
        <v>11</v>
      </c>
      <c r="H1826" t="s">
        <v>12</v>
      </c>
    </row>
    <row r="1827" spans="1:8" x14ac:dyDescent="0.3">
      <c r="A1827">
        <v>3.7</v>
      </c>
      <c r="B1827" t="s">
        <v>1648</v>
      </c>
      <c r="C1827" t="s">
        <v>9</v>
      </c>
      <c r="D1827">
        <v>600000</v>
      </c>
      <c r="E1827">
        <v>1</v>
      </c>
      <c r="F1827" t="s">
        <v>1421</v>
      </c>
      <c r="G1827" t="s">
        <v>11</v>
      </c>
      <c r="H1827" t="s">
        <v>12</v>
      </c>
    </row>
    <row r="1828" spans="1:8" x14ac:dyDescent="0.3">
      <c r="A1828">
        <v>4.2</v>
      </c>
      <c r="B1828" t="s">
        <v>1649</v>
      </c>
      <c r="C1828" t="s">
        <v>26</v>
      </c>
      <c r="D1828">
        <v>100000</v>
      </c>
      <c r="E1828">
        <v>1</v>
      </c>
      <c r="F1828" t="s">
        <v>1421</v>
      </c>
      <c r="G1828" t="s">
        <v>27</v>
      </c>
      <c r="H1828" t="s">
        <v>12</v>
      </c>
    </row>
    <row r="1829" spans="1:8" x14ac:dyDescent="0.3">
      <c r="A1829">
        <v>3.9</v>
      </c>
      <c r="B1829" t="s">
        <v>1650</v>
      </c>
      <c r="C1829" t="s">
        <v>9</v>
      </c>
      <c r="D1829">
        <v>1000000</v>
      </c>
      <c r="E1829">
        <v>1</v>
      </c>
      <c r="F1829" t="s">
        <v>1421</v>
      </c>
      <c r="G1829" t="s">
        <v>11</v>
      </c>
      <c r="H1829" t="s">
        <v>12</v>
      </c>
    </row>
    <row r="1830" spans="1:8" x14ac:dyDescent="0.3">
      <c r="A1830">
        <v>4</v>
      </c>
      <c r="B1830" t="s">
        <v>1651</v>
      </c>
      <c r="C1830" t="s">
        <v>9</v>
      </c>
      <c r="D1830">
        <v>600000</v>
      </c>
      <c r="E1830">
        <v>1</v>
      </c>
      <c r="F1830" t="s">
        <v>1421</v>
      </c>
      <c r="G1830" t="s">
        <v>11</v>
      </c>
      <c r="H1830" t="s">
        <v>12</v>
      </c>
    </row>
    <row r="1831" spans="1:8" x14ac:dyDescent="0.3">
      <c r="A1831">
        <v>3.7</v>
      </c>
      <c r="B1831" t="s">
        <v>1652</v>
      </c>
      <c r="C1831" t="s">
        <v>26</v>
      </c>
      <c r="D1831">
        <v>400000</v>
      </c>
      <c r="E1831">
        <v>1</v>
      </c>
      <c r="F1831" t="s">
        <v>1421</v>
      </c>
      <c r="G1831" t="s">
        <v>27</v>
      </c>
      <c r="H1831" t="s">
        <v>12</v>
      </c>
    </row>
    <row r="1832" spans="1:8" x14ac:dyDescent="0.3">
      <c r="A1832">
        <v>4</v>
      </c>
      <c r="B1832" t="s">
        <v>1653</v>
      </c>
      <c r="C1832" t="s">
        <v>9</v>
      </c>
      <c r="D1832">
        <v>1164000</v>
      </c>
      <c r="E1832">
        <v>1</v>
      </c>
      <c r="F1832" t="s">
        <v>1421</v>
      </c>
      <c r="G1832" t="s">
        <v>11</v>
      </c>
      <c r="H1832" t="s">
        <v>12</v>
      </c>
    </row>
    <row r="1833" spans="1:8" x14ac:dyDescent="0.3">
      <c r="A1833">
        <v>3.2</v>
      </c>
      <c r="B1833" t="s">
        <v>1654</v>
      </c>
      <c r="C1833" t="s">
        <v>9</v>
      </c>
      <c r="D1833">
        <v>2000000</v>
      </c>
      <c r="E1833">
        <v>1</v>
      </c>
      <c r="F1833" t="s">
        <v>1421</v>
      </c>
      <c r="G1833" t="s">
        <v>11</v>
      </c>
      <c r="H1833" t="s">
        <v>12</v>
      </c>
    </row>
    <row r="1834" spans="1:8" x14ac:dyDescent="0.3">
      <c r="A1834">
        <v>3.5</v>
      </c>
      <c r="B1834" t="s">
        <v>1655</v>
      </c>
      <c r="C1834" t="s">
        <v>9</v>
      </c>
      <c r="D1834">
        <v>400000</v>
      </c>
      <c r="E1834">
        <v>1</v>
      </c>
      <c r="F1834" t="s">
        <v>1421</v>
      </c>
      <c r="G1834" t="s">
        <v>11</v>
      </c>
      <c r="H1834" t="s">
        <v>12</v>
      </c>
    </row>
    <row r="1835" spans="1:8" x14ac:dyDescent="0.3">
      <c r="A1835">
        <v>3.7</v>
      </c>
      <c r="B1835" t="s">
        <v>1656</v>
      </c>
      <c r="C1835" t="s">
        <v>9</v>
      </c>
      <c r="D1835">
        <v>300000</v>
      </c>
      <c r="E1835">
        <v>1</v>
      </c>
      <c r="F1835" t="s">
        <v>1421</v>
      </c>
      <c r="G1835" t="s">
        <v>11</v>
      </c>
      <c r="H1835" t="s">
        <v>12</v>
      </c>
    </row>
    <row r="1836" spans="1:8" x14ac:dyDescent="0.3">
      <c r="A1836">
        <v>3.9</v>
      </c>
      <c r="B1836" t="s">
        <v>1657</v>
      </c>
      <c r="C1836" t="s">
        <v>9</v>
      </c>
      <c r="D1836">
        <v>900000</v>
      </c>
      <c r="E1836">
        <v>1</v>
      </c>
      <c r="F1836" t="s">
        <v>1421</v>
      </c>
      <c r="G1836" t="s">
        <v>11</v>
      </c>
      <c r="H1836" t="s">
        <v>12</v>
      </c>
    </row>
    <row r="1837" spans="1:8" x14ac:dyDescent="0.3">
      <c r="A1837">
        <v>3.3</v>
      </c>
      <c r="B1837" t="s">
        <v>1658</v>
      </c>
      <c r="C1837" t="s">
        <v>9</v>
      </c>
      <c r="D1837">
        <v>1500000</v>
      </c>
      <c r="E1837">
        <v>1</v>
      </c>
      <c r="F1837" t="s">
        <v>1421</v>
      </c>
      <c r="G1837" t="s">
        <v>11</v>
      </c>
      <c r="H1837" t="s">
        <v>12</v>
      </c>
    </row>
    <row r="1838" spans="1:8" x14ac:dyDescent="0.3">
      <c r="A1838">
        <v>4</v>
      </c>
      <c r="B1838" t="s">
        <v>1659</v>
      </c>
      <c r="C1838" t="s">
        <v>26</v>
      </c>
      <c r="D1838">
        <v>396000</v>
      </c>
      <c r="E1838">
        <v>1</v>
      </c>
      <c r="F1838" t="s">
        <v>1421</v>
      </c>
      <c r="G1838" t="s">
        <v>27</v>
      </c>
      <c r="H1838" t="s">
        <v>12</v>
      </c>
    </row>
    <row r="1839" spans="1:8" x14ac:dyDescent="0.3">
      <c r="A1839">
        <v>2.5</v>
      </c>
      <c r="B1839" t="s">
        <v>1521</v>
      </c>
      <c r="C1839" t="s">
        <v>26</v>
      </c>
      <c r="D1839">
        <v>1000000</v>
      </c>
      <c r="E1839">
        <v>1</v>
      </c>
      <c r="F1839" t="s">
        <v>1421</v>
      </c>
      <c r="G1839" t="s">
        <v>27</v>
      </c>
      <c r="H1839" t="s">
        <v>12</v>
      </c>
    </row>
    <row r="1840" spans="1:8" x14ac:dyDescent="0.3">
      <c r="A1840">
        <v>5</v>
      </c>
      <c r="B1840" t="s">
        <v>1660</v>
      </c>
      <c r="C1840" t="s">
        <v>9</v>
      </c>
      <c r="D1840">
        <v>240000</v>
      </c>
      <c r="E1840">
        <v>1</v>
      </c>
      <c r="F1840" t="s">
        <v>1421</v>
      </c>
      <c r="G1840" t="s">
        <v>11</v>
      </c>
      <c r="H1840" t="s">
        <v>12</v>
      </c>
    </row>
    <row r="1841" spans="1:8" x14ac:dyDescent="0.3">
      <c r="A1841">
        <v>3.5</v>
      </c>
      <c r="B1841" t="s">
        <v>1661</v>
      </c>
      <c r="C1841" t="s">
        <v>9</v>
      </c>
      <c r="D1841">
        <v>700000</v>
      </c>
      <c r="E1841">
        <v>1</v>
      </c>
      <c r="F1841" t="s">
        <v>1421</v>
      </c>
      <c r="G1841" t="s">
        <v>11</v>
      </c>
      <c r="H1841" t="s">
        <v>12</v>
      </c>
    </row>
    <row r="1842" spans="1:8" x14ac:dyDescent="0.3">
      <c r="A1842">
        <v>5</v>
      </c>
      <c r="B1842" t="s">
        <v>1662</v>
      </c>
      <c r="C1842" t="s">
        <v>9</v>
      </c>
      <c r="D1842">
        <v>700000</v>
      </c>
      <c r="E1842">
        <v>1</v>
      </c>
      <c r="F1842" t="s">
        <v>1421</v>
      </c>
      <c r="G1842" t="s">
        <v>11</v>
      </c>
      <c r="H1842" t="s">
        <v>12</v>
      </c>
    </row>
    <row r="1843" spans="1:8" x14ac:dyDescent="0.3">
      <c r="A1843">
        <v>4.4000000000000004</v>
      </c>
      <c r="B1843" t="s">
        <v>1663</v>
      </c>
      <c r="C1843" t="s">
        <v>26</v>
      </c>
      <c r="D1843">
        <v>120000</v>
      </c>
      <c r="E1843">
        <v>1</v>
      </c>
      <c r="F1843" t="s">
        <v>1421</v>
      </c>
      <c r="G1843" t="s">
        <v>27</v>
      </c>
      <c r="H1843" t="s">
        <v>12</v>
      </c>
    </row>
    <row r="1844" spans="1:8" x14ac:dyDescent="0.3">
      <c r="A1844">
        <v>3.6</v>
      </c>
      <c r="B1844" t="s">
        <v>1664</v>
      </c>
      <c r="C1844" t="s">
        <v>9</v>
      </c>
      <c r="D1844">
        <v>468000</v>
      </c>
      <c r="E1844">
        <v>1</v>
      </c>
      <c r="F1844" t="s">
        <v>1421</v>
      </c>
      <c r="G1844" t="s">
        <v>11</v>
      </c>
      <c r="H1844" t="s">
        <v>12</v>
      </c>
    </row>
    <row r="1845" spans="1:8" x14ac:dyDescent="0.3">
      <c r="A1845">
        <v>3.3</v>
      </c>
      <c r="B1845" t="s">
        <v>1665</v>
      </c>
      <c r="C1845" t="s">
        <v>9</v>
      </c>
      <c r="D1845">
        <v>504000</v>
      </c>
      <c r="E1845">
        <v>1</v>
      </c>
      <c r="F1845" t="s">
        <v>1421</v>
      </c>
      <c r="G1845" t="s">
        <v>11</v>
      </c>
      <c r="H1845" t="s">
        <v>12</v>
      </c>
    </row>
    <row r="1846" spans="1:8" x14ac:dyDescent="0.3">
      <c r="A1846">
        <v>3.1</v>
      </c>
      <c r="B1846" t="s">
        <v>1666</v>
      </c>
      <c r="C1846" t="s">
        <v>9</v>
      </c>
      <c r="D1846">
        <v>672000</v>
      </c>
      <c r="E1846">
        <v>1</v>
      </c>
      <c r="F1846" t="s">
        <v>1421</v>
      </c>
      <c r="G1846" t="s">
        <v>11</v>
      </c>
      <c r="H1846" t="s">
        <v>12</v>
      </c>
    </row>
    <row r="1847" spans="1:8" x14ac:dyDescent="0.3">
      <c r="A1847">
        <v>3.5</v>
      </c>
      <c r="B1847" t="s">
        <v>1667</v>
      </c>
      <c r="C1847" t="s">
        <v>9</v>
      </c>
      <c r="D1847">
        <v>500000</v>
      </c>
      <c r="E1847">
        <v>1</v>
      </c>
      <c r="F1847" t="s">
        <v>1421</v>
      </c>
      <c r="G1847" t="s">
        <v>11</v>
      </c>
      <c r="H1847" t="s">
        <v>12</v>
      </c>
    </row>
    <row r="1848" spans="1:8" x14ac:dyDescent="0.3">
      <c r="A1848">
        <v>4</v>
      </c>
      <c r="B1848" t="s">
        <v>1668</v>
      </c>
      <c r="C1848" t="s">
        <v>9</v>
      </c>
      <c r="D1848">
        <v>400000</v>
      </c>
      <c r="E1848">
        <v>1</v>
      </c>
      <c r="F1848" t="s">
        <v>1421</v>
      </c>
      <c r="G1848" t="s">
        <v>11</v>
      </c>
      <c r="H1848" t="s">
        <v>12</v>
      </c>
    </row>
    <row r="1849" spans="1:8" x14ac:dyDescent="0.3">
      <c r="A1849">
        <v>3.6</v>
      </c>
      <c r="B1849" t="s">
        <v>1669</v>
      </c>
      <c r="C1849" t="s">
        <v>9</v>
      </c>
      <c r="D1849">
        <v>300000</v>
      </c>
      <c r="E1849">
        <v>1</v>
      </c>
      <c r="F1849" t="s">
        <v>1421</v>
      </c>
      <c r="G1849" t="s">
        <v>11</v>
      </c>
      <c r="H1849" t="s">
        <v>12</v>
      </c>
    </row>
    <row r="1850" spans="1:8" x14ac:dyDescent="0.3">
      <c r="A1850">
        <v>3.3</v>
      </c>
      <c r="B1850" t="s">
        <v>1670</v>
      </c>
      <c r="C1850" t="s">
        <v>9</v>
      </c>
      <c r="D1850">
        <v>500000</v>
      </c>
      <c r="E1850">
        <v>1</v>
      </c>
      <c r="F1850" t="s">
        <v>1421</v>
      </c>
      <c r="G1850" t="s">
        <v>11</v>
      </c>
      <c r="H1850" t="s">
        <v>12</v>
      </c>
    </row>
    <row r="1851" spans="1:8" x14ac:dyDescent="0.3">
      <c r="A1851">
        <v>4.0999999999999996</v>
      </c>
      <c r="B1851" t="s">
        <v>1671</v>
      </c>
      <c r="C1851" t="s">
        <v>9</v>
      </c>
      <c r="D1851">
        <v>800000</v>
      </c>
      <c r="E1851">
        <v>1</v>
      </c>
      <c r="F1851" t="s">
        <v>1421</v>
      </c>
      <c r="G1851" t="s">
        <v>11</v>
      </c>
      <c r="H1851" t="s">
        <v>12</v>
      </c>
    </row>
    <row r="1852" spans="1:8" x14ac:dyDescent="0.3">
      <c r="A1852">
        <v>3.5</v>
      </c>
      <c r="B1852" t="s">
        <v>1672</v>
      </c>
      <c r="C1852" t="s">
        <v>26</v>
      </c>
      <c r="D1852">
        <v>72000</v>
      </c>
      <c r="E1852">
        <v>1</v>
      </c>
      <c r="F1852" t="s">
        <v>1421</v>
      </c>
      <c r="G1852" t="s">
        <v>27</v>
      </c>
      <c r="H1852" t="s">
        <v>12</v>
      </c>
    </row>
    <row r="1853" spans="1:8" x14ac:dyDescent="0.3">
      <c r="A1853">
        <v>3.9</v>
      </c>
      <c r="B1853" t="s">
        <v>1673</v>
      </c>
      <c r="C1853" t="s">
        <v>9</v>
      </c>
      <c r="D1853">
        <v>744000</v>
      </c>
      <c r="E1853">
        <v>1</v>
      </c>
      <c r="F1853" t="s">
        <v>1421</v>
      </c>
      <c r="G1853" t="s">
        <v>11</v>
      </c>
      <c r="H1853" t="s">
        <v>12</v>
      </c>
    </row>
    <row r="1854" spans="1:8" x14ac:dyDescent="0.3">
      <c r="A1854">
        <v>3.6</v>
      </c>
      <c r="B1854" t="s">
        <v>1674</v>
      </c>
      <c r="C1854" t="s">
        <v>9</v>
      </c>
      <c r="D1854">
        <v>360000</v>
      </c>
      <c r="E1854">
        <v>1</v>
      </c>
      <c r="F1854" t="s">
        <v>1421</v>
      </c>
      <c r="G1854" t="s">
        <v>11</v>
      </c>
      <c r="H1854" t="s">
        <v>12</v>
      </c>
    </row>
    <row r="1855" spans="1:8" x14ac:dyDescent="0.3">
      <c r="A1855">
        <v>4.7</v>
      </c>
      <c r="B1855" t="s">
        <v>1675</v>
      </c>
      <c r="C1855" t="s">
        <v>9</v>
      </c>
      <c r="D1855">
        <v>700000</v>
      </c>
      <c r="E1855">
        <v>1</v>
      </c>
      <c r="F1855" t="s">
        <v>1421</v>
      </c>
      <c r="G1855" t="s">
        <v>11</v>
      </c>
      <c r="H1855" t="s">
        <v>12</v>
      </c>
    </row>
    <row r="1856" spans="1:8" x14ac:dyDescent="0.3">
      <c r="A1856">
        <v>4.8</v>
      </c>
      <c r="B1856" t="s">
        <v>1676</v>
      </c>
      <c r="C1856" t="s">
        <v>9</v>
      </c>
      <c r="D1856">
        <v>360000</v>
      </c>
      <c r="E1856">
        <v>1</v>
      </c>
      <c r="F1856" t="s">
        <v>1421</v>
      </c>
      <c r="G1856" t="s">
        <v>11</v>
      </c>
      <c r="H1856" t="s">
        <v>12</v>
      </c>
    </row>
    <row r="1857" spans="1:8" x14ac:dyDescent="0.3">
      <c r="A1857">
        <v>3.9</v>
      </c>
      <c r="B1857" t="s">
        <v>1677</v>
      </c>
      <c r="C1857" t="s">
        <v>9</v>
      </c>
      <c r="D1857">
        <v>348000</v>
      </c>
      <c r="E1857">
        <v>1</v>
      </c>
      <c r="F1857" t="s">
        <v>1421</v>
      </c>
      <c r="G1857" t="s">
        <v>11</v>
      </c>
      <c r="H1857" t="s">
        <v>12</v>
      </c>
    </row>
    <row r="1858" spans="1:8" x14ac:dyDescent="0.3">
      <c r="A1858">
        <v>4.2</v>
      </c>
      <c r="B1858" t="s">
        <v>1678</v>
      </c>
      <c r="C1858" t="s">
        <v>9</v>
      </c>
      <c r="D1858">
        <v>252000</v>
      </c>
      <c r="E1858">
        <v>1</v>
      </c>
      <c r="F1858" t="s">
        <v>1421</v>
      </c>
      <c r="G1858" t="s">
        <v>11</v>
      </c>
      <c r="H1858" t="s">
        <v>12</v>
      </c>
    </row>
    <row r="1859" spans="1:8" x14ac:dyDescent="0.3">
      <c r="A1859">
        <v>3.4</v>
      </c>
      <c r="B1859" t="s">
        <v>1679</v>
      </c>
      <c r="C1859" t="s">
        <v>9</v>
      </c>
      <c r="D1859">
        <v>1200000</v>
      </c>
      <c r="E1859">
        <v>1</v>
      </c>
      <c r="F1859" t="s">
        <v>1421</v>
      </c>
      <c r="G1859" t="s">
        <v>11</v>
      </c>
      <c r="H1859" t="s">
        <v>12</v>
      </c>
    </row>
    <row r="1860" spans="1:8" x14ac:dyDescent="0.3">
      <c r="A1860">
        <v>4.3</v>
      </c>
      <c r="B1860" t="s">
        <v>1680</v>
      </c>
      <c r="C1860" t="s">
        <v>9</v>
      </c>
      <c r="D1860">
        <v>576000</v>
      </c>
      <c r="E1860">
        <v>1</v>
      </c>
      <c r="F1860" t="s">
        <v>1421</v>
      </c>
      <c r="G1860" t="s">
        <v>11</v>
      </c>
      <c r="H1860" t="s">
        <v>12</v>
      </c>
    </row>
    <row r="1861" spans="1:8" x14ac:dyDescent="0.3">
      <c r="A1861">
        <v>4.3</v>
      </c>
      <c r="B1861" t="s">
        <v>1681</v>
      </c>
      <c r="C1861" t="s">
        <v>9</v>
      </c>
      <c r="D1861">
        <v>276000</v>
      </c>
      <c r="E1861">
        <v>1</v>
      </c>
      <c r="F1861" t="s">
        <v>1421</v>
      </c>
      <c r="G1861" t="s">
        <v>11</v>
      </c>
      <c r="H1861" t="s">
        <v>12</v>
      </c>
    </row>
    <row r="1862" spans="1:8" x14ac:dyDescent="0.3">
      <c r="A1862">
        <v>4.4000000000000004</v>
      </c>
      <c r="B1862" t="s">
        <v>1682</v>
      </c>
      <c r="C1862" t="s">
        <v>9</v>
      </c>
      <c r="D1862">
        <v>1300000</v>
      </c>
      <c r="E1862">
        <v>1</v>
      </c>
      <c r="F1862" t="s">
        <v>1421</v>
      </c>
      <c r="G1862" t="s">
        <v>11</v>
      </c>
      <c r="H1862" t="s">
        <v>12</v>
      </c>
    </row>
    <row r="1863" spans="1:8" x14ac:dyDescent="0.3">
      <c r="A1863">
        <v>4.8</v>
      </c>
      <c r="B1863" t="s">
        <v>1683</v>
      </c>
      <c r="C1863" t="s">
        <v>9</v>
      </c>
      <c r="D1863">
        <v>500000</v>
      </c>
      <c r="E1863">
        <v>1</v>
      </c>
      <c r="F1863" t="s">
        <v>1421</v>
      </c>
      <c r="G1863" t="s">
        <v>11</v>
      </c>
      <c r="H1863" t="s">
        <v>12</v>
      </c>
    </row>
    <row r="1864" spans="1:8" x14ac:dyDescent="0.3">
      <c r="A1864">
        <v>3.2</v>
      </c>
      <c r="B1864" t="s">
        <v>1684</v>
      </c>
      <c r="C1864" t="s">
        <v>9</v>
      </c>
      <c r="D1864">
        <v>300000</v>
      </c>
      <c r="E1864">
        <v>1</v>
      </c>
      <c r="F1864" t="s">
        <v>1421</v>
      </c>
      <c r="G1864" t="s">
        <v>11</v>
      </c>
      <c r="H1864" t="s">
        <v>12</v>
      </c>
    </row>
    <row r="1865" spans="1:8" x14ac:dyDescent="0.3">
      <c r="A1865">
        <v>4.0999999999999996</v>
      </c>
      <c r="B1865" t="s">
        <v>1685</v>
      </c>
      <c r="C1865" t="s">
        <v>9</v>
      </c>
      <c r="D1865">
        <v>1000000</v>
      </c>
      <c r="E1865">
        <v>1</v>
      </c>
      <c r="F1865" t="s">
        <v>1421</v>
      </c>
      <c r="G1865" t="s">
        <v>11</v>
      </c>
      <c r="H1865" t="s">
        <v>12</v>
      </c>
    </row>
    <row r="1866" spans="1:8" x14ac:dyDescent="0.3">
      <c r="A1866">
        <v>4</v>
      </c>
      <c r="B1866" t="s">
        <v>1686</v>
      </c>
      <c r="C1866" t="s">
        <v>9</v>
      </c>
      <c r="D1866">
        <v>528000</v>
      </c>
      <c r="E1866">
        <v>1</v>
      </c>
      <c r="F1866" t="s">
        <v>1421</v>
      </c>
      <c r="G1866" t="s">
        <v>11</v>
      </c>
      <c r="H1866" t="s">
        <v>12</v>
      </c>
    </row>
    <row r="1867" spans="1:8" x14ac:dyDescent="0.3">
      <c r="A1867">
        <v>3.5</v>
      </c>
      <c r="B1867" t="s">
        <v>1687</v>
      </c>
      <c r="C1867" t="s">
        <v>9</v>
      </c>
      <c r="D1867">
        <v>348000</v>
      </c>
      <c r="E1867">
        <v>1</v>
      </c>
      <c r="F1867" t="s">
        <v>1421</v>
      </c>
      <c r="G1867" t="s">
        <v>11</v>
      </c>
      <c r="H1867" t="s">
        <v>12</v>
      </c>
    </row>
    <row r="1868" spans="1:8" x14ac:dyDescent="0.3">
      <c r="A1868">
        <v>2.6</v>
      </c>
      <c r="B1868" t="s">
        <v>1688</v>
      </c>
      <c r="C1868" t="s">
        <v>9</v>
      </c>
      <c r="D1868">
        <v>1188000</v>
      </c>
      <c r="E1868">
        <v>1</v>
      </c>
      <c r="F1868" t="s">
        <v>1421</v>
      </c>
      <c r="G1868" t="s">
        <v>11</v>
      </c>
      <c r="H1868" t="s">
        <v>12</v>
      </c>
    </row>
    <row r="1869" spans="1:8" x14ac:dyDescent="0.3">
      <c r="A1869">
        <v>4</v>
      </c>
      <c r="B1869" t="s">
        <v>1689</v>
      </c>
      <c r="C1869" t="s">
        <v>9</v>
      </c>
      <c r="D1869">
        <v>200000</v>
      </c>
      <c r="E1869">
        <v>1</v>
      </c>
      <c r="F1869" t="s">
        <v>1421</v>
      </c>
      <c r="G1869" t="s">
        <v>11</v>
      </c>
      <c r="H1869" t="s">
        <v>12</v>
      </c>
    </row>
    <row r="1870" spans="1:8" x14ac:dyDescent="0.3">
      <c r="A1870">
        <v>3.5</v>
      </c>
      <c r="B1870" t="s">
        <v>1690</v>
      </c>
      <c r="C1870" t="s">
        <v>9</v>
      </c>
      <c r="D1870">
        <v>276000</v>
      </c>
      <c r="E1870">
        <v>1</v>
      </c>
      <c r="F1870" t="s">
        <v>1421</v>
      </c>
      <c r="G1870" t="s">
        <v>11</v>
      </c>
      <c r="H1870" t="s">
        <v>12</v>
      </c>
    </row>
    <row r="1871" spans="1:8" x14ac:dyDescent="0.3">
      <c r="A1871">
        <v>4</v>
      </c>
      <c r="B1871" t="s">
        <v>1691</v>
      </c>
      <c r="C1871" t="s">
        <v>9</v>
      </c>
      <c r="D1871">
        <v>200000</v>
      </c>
      <c r="E1871">
        <v>1</v>
      </c>
      <c r="F1871" t="s">
        <v>1421</v>
      </c>
      <c r="G1871" t="s">
        <v>11</v>
      </c>
      <c r="H1871" t="s">
        <v>12</v>
      </c>
    </row>
    <row r="1872" spans="1:8" x14ac:dyDescent="0.3">
      <c r="A1872">
        <v>4</v>
      </c>
      <c r="B1872" t="s">
        <v>1692</v>
      </c>
      <c r="C1872" t="s">
        <v>9</v>
      </c>
      <c r="D1872">
        <v>200000</v>
      </c>
      <c r="E1872">
        <v>1</v>
      </c>
      <c r="F1872" t="s">
        <v>1421</v>
      </c>
      <c r="G1872" t="s">
        <v>11</v>
      </c>
      <c r="H1872" t="s">
        <v>12</v>
      </c>
    </row>
    <row r="1873" spans="1:8" x14ac:dyDescent="0.3">
      <c r="A1873">
        <v>3.8</v>
      </c>
      <c r="B1873" t="s">
        <v>1693</v>
      </c>
      <c r="C1873" t="s">
        <v>26</v>
      </c>
      <c r="D1873">
        <v>192000</v>
      </c>
      <c r="E1873">
        <v>1</v>
      </c>
      <c r="F1873" t="s">
        <v>1421</v>
      </c>
      <c r="G1873" t="s">
        <v>27</v>
      </c>
      <c r="H1873" t="s">
        <v>12</v>
      </c>
    </row>
    <row r="1874" spans="1:8" x14ac:dyDescent="0.3">
      <c r="A1874">
        <v>3.5</v>
      </c>
      <c r="B1874" t="s">
        <v>1694</v>
      </c>
      <c r="C1874" t="s">
        <v>26</v>
      </c>
      <c r="D1874">
        <v>60000</v>
      </c>
      <c r="E1874">
        <v>1</v>
      </c>
      <c r="F1874" t="s">
        <v>1421</v>
      </c>
      <c r="G1874" t="s">
        <v>27</v>
      </c>
      <c r="H1874" t="s">
        <v>12</v>
      </c>
    </row>
    <row r="1875" spans="1:8" x14ac:dyDescent="0.3">
      <c r="A1875">
        <v>4.0999999999999996</v>
      </c>
      <c r="B1875" t="s">
        <v>1695</v>
      </c>
      <c r="C1875" t="s">
        <v>9</v>
      </c>
      <c r="D1875">
        <v>300000</v>
      </c>
      <c r="E1875">
        <v>1</v>
      </c>
      <c r="F1875" t="s">
        <v>1421</v>
      </c>
      <c r="G1875" t="s">
        <v>11</v>
      </c>
      <c r="H1875" t="s">
        <v>12</v>
      </c>
    </row>
    <row r="1876" spans="1:8" x14ac:dyDescent="0.3">
      <c r="A1876">
        <v>4.5999999999999996</v>
      </c>
      <c r="B1876" t="s">
        <v>1696</v>
      </c>
      <c r="C1876" t="s">
        <v>9</v>
      </c>
      <c r="D1876">
        <v>180000</v>
      </c>
      <c r="E1876">
        <v>1</v>
      </c>
      <c r="F1876" t="s">
        <v>1421</v>
      </c>
      <c r="G1876" t="s">
        <v>11</v>
      </c>
      <c r="H1876" t="s">
        <v>12</v>
      </c>
    </row>
    <row r="1877" spans="1:8" x14ac:dyDescent="0.3">
      <c r="A1877">
        <v>4.4000000000000004</v>
      </c>
      <c r="B1877" t="s">
        <v>37</v>
      </c>
      <c r="C1877" t="s">
        <v>9</v>
      </c>
      <c r="D1877">
        <v>300000</v>
      </c>
      <c r="E1877">
        <v>1</v>
      </c>
      <c r="F1877" t="s">
        <v>1421</v>
      </c>
      <c r="G1877" t="s">
        <v>11</v>
      </c>
      <c r="H1877" t="s">
        <v>12</v>
      </c>
    </row>
    <row r="1878" spans="1:8" x14ac:dyDescent="0.3">
      <c r="A1878">
        <v>4</v>
      </c>
      <c r="B1878" t="s">
        <v>1697</v>
      </c>
      <c r="C1878" t="s">
        <v>9</v>
      </c>
      <c r="D1878">
        <v>400000</v>
      </c>
      <c r="E1878">
        <v>1</v>
      </c>
      <c r="F1878" t="s">
        <v>1421</v>
      </c>
      <c r="G1878" t="s">
        <v>11</v>
      </c>
      <c r="H1878" t="s">
        <v>12</v>
      </c>
    </row>
    <row r="1879" spans="1:8" x14ac:dyDescent="0.3">
      <c r="A1879">
        <v>4.0999999999999996</v>
      </c>
      <c r="B1879" t="s">
        <v>1698</v>
      </c>
      <c r="C1879" t="s">
        <v>9</v>
      </c>
      <c r="D1879">
        <v>500000</v>
      </c>
      <c r="E1879">
        <v>1</v>
      </c>
      <c r="F1879" t="s">
        <v>1421</v>
      </c>
      <c r="G1879" t="s">
        <v>11</v>
      </c>
      <c r="H1879" t="s">
        <v>12</v>
      </c>
    </row>
    <row r="1880" spans="1:8" x14ac:dyDescent="0.3">
      <c r="A1880">
        <v>3.1</v>
      </c>
      <c r="B1880" t="s">
        <v>1699</v>
      </c>
      <c r="C1880" t="s">
        <v>9</v>
      </c>
      <c r="D1880">
        <v>216000</v>
      </c>
      <c r="E1880">
        <v>1</v>
      </c>
      <c r="F1880" t="s">
        <v>1421</v>
      </c>
      <c r="G1880" t="s">
        <v>11</v>
      </c>
      <c r="H1880" t="s">
        <v>12</v>
      </c>
    </row>
    <row r="1881" spans="1:8" x14ac:dyDescent="0.3">
      <c r="A1881">
        <v>3.2</v>
      </c>
      <c r="B1881" t="s">
        <v>1700</v>
      </c>
      <c r="C1881" t="s">
        <v>26</v>
      </c>
      <c r="D1881">
        <v>240000</v>
      </c>
      <c r="E1881">
        <v>1</v>
      </c>
      <c r="F1881" t="s">
        <v>1421</v>
      </c>
      <c r="G1881" t="s">
        <v>27</v>
      </c>
      <c r="H1881" t="s">
        <v>12</v>
      </c>
    </row>
    <row r="1882" spans="1:8" x14ac:dyDescent="0.3">
      <c r="A1882">
        <v>5</v>
      </c>
      <c r="B1882" t="s">
        <v>1701</v>
      </c>
      <c r="C1882" t="s">
        <v>9</v>
      </c>
      <c r="D1882">
        <v>800000</v>
      </c>
      <c r="E1882">
        <v>1</v>
      </c>
      <c r="F1882" t="s">
        <v>1421</v>
      </c>
      <c r="G1882" t="s">
        <v>11</v>
      </c>
      <c r="H1882" t="s">
        <v>12</v>
      </c>
    </row>
    <row r="1883" spans="1:8" x14ac:dyDescent="0.3">
      <c r="A1883">
        <v>4.5</v>
      </c>
      <c r="B1883" t="s">
        <v>1702</v>
      </c>
      <c r="C1883" t="s">
        <v>9</v>
      </c>
      <c r="D1883">
        <v>588000</v>
      </c>
      <c r="E1883">
        <v>1</v>
      </c>
      <c r="F1883" t="s">
        <v>1421</v>
      </c>
      <c r="G1883" t="s">
        <v>11</v>
      </c>
      <c r="H1883" t="s">
        <v>12</v>
      </c>
    </row>
    <row r="1884" spans="1:8" x14ac:dyDescent="0.3">
      <c r="A1884">
        <v>3.7</v>
      </c>
      <c r="B1884" t="s">
        <v>1703</v>
      </c>
      <c r="C1884" t="s">
        <v>9</v>
      </c>
      <c r="D1884">
        <v>468000</v>
      </c>
      <c r="E1884">
        <v>1</v>
      </c>
      <c r="F1884" t="s">
        <v>1421</v>
      </c>
      <c r="G1884" t="s">
        <v>11</v>
      </c>
      <c r="H1884" t="s">
        <v>12</v>
      </c>
    </row>
    <row r="1885" spans="1:8" x14ac:dyDescent="0.3">
      <c r="A1885">
        <v>2.8</v>
      </c>
      <c r="B1885" t="s">
        <v>1704</v>
      </c>
      <c r="C1885" t="s">
        <v>9</v>
      </c>
      <c r="D1885">
        <v>288000</v>
      </c>
      <c r="E1885">
        <v>1</v>
      </c>
      <c r="F1885" t="s">
        <v>1421</v>
      </c>
      <c r="G1885" t="s">
        <v>11</v>
      </c>
      <c r="H1885" t="s">
        <v>12</v>
      </c>
    </row>
    <row r="1886" spans="1:8" x14ac:dyDescent="0.3">
      <c r="A1886">
        <v>4</v>
      </c>
      <c r="B1886" t="s">
        <v>1705</v>
      </c>
      <c r="C1886" t="s">
        <v>9</v>
      </c>
      <c r="D1886">
        <v>432000</v>
      </c>
      <c r="E1886">
        <v>1</v>
      </c>
      <c r="F1886" t="s">
        <v>1421</v>
      </c>
      <c r="G1886" t="s">
        <v>11</v>
      </c>
      <c r="H1886" t="s">
        <v>12</v>
      </c>
    </row>
    <row r="1887" spans="1:8" x14ac:dyDescent="0.3">
      <c r="A1887">
        <v>3.8</v>
      </c>
      <c r="B1887" t="s">
        <v>1706</v>
      </c>
      <c r="C1887" t="s">
        <v>9</v>
      </c>
      <c r="D1887">
        <v>228000</v>
      </c>
      <c r="E1887">
        <v>1</v>
      </c>
      <c r="F1887" t="s">
        <v>1421</v>
      </c>
      <c r="G1887" t="s">
        <v>11</v>
      </c>
      <c r="H1887" t="s">
        <v>12</v>
      </c>
    </row>
    <row r="1888" spans="1:8" x14ac:dyDescent="0.3">
      <c r="A1888">
        <v>3.9</v>
      </c>
      <c r="B1888" t="s">
        <v>1707</v>
      </c>
      <c r="C1888" t="s">
        <v>9</v>
      </c>
      <c r="D1888">
        <v>288000</v>
      </c>
      <c r="E1888">
        <v>1</v>
      </c>
      <c r="F1888" t="s">
        <v>1421</v>
      </c>
      <c r="G1888" t="s">
        <v>11</v>
      </c>
      <c r="H1888" t="s">
        <v>12</v>
      </c>
    </row>
    <row r="1889" spans="1:8" x14ac:dyDescent="0.3">
      <c r="A1889">
        <v>2.1</v>
      </c>
      <c r="B1889" t="s">
        <v>1708</v>
      </c>
      <c r="C1889" t="s">
        <v>9</v>
      </c>
      <c r="D1889">
        <v>240000</v>
      </c>
      <c r="E1889">
        <v>1</v>
      </c>
      <c r="F1889" t="s">
        <v>1421</v>
      </c>
      <c r="G1889" t="s">
        <v>11</v>
      </c>
      <c r="H1889" t="s">
        <v>12</v>
      </c>
    </row>
    <row r="1890" spans="1:8" x14ac:dyDescent="0.3">
      <c r="A1890">
        <v>5</v>
      </c>
      <c r="B1890" t="s">
        <v>1709</v>
      </c>
      <c r="C1890" t="s">
        <v>9</v>
      </c>
      <c r="D1890">
        <v>1500000</v>
      </c>
      <c r="E1890">
        <v>1</v>
      </c>
      <c r="F1890" t="s">
        <v>1421</v>
      </c>
      <c r="G1890" t="s">
        <v>11</v>
      </c>
      <c r="H1890" t="s">
        <v>12</v>
      </c>
    </row>
    <row r="1891" spans="1:8" x14ac:dyDescent="0.3">
      <c r="A1891">
        <v>2.8</v>
      </c>
      <c r="B1891" t="s">
        <v>1710</v>
      </c>
      <c r="C1891" t="s">
        <v>9</v>
      </c>
      <c r="D1891">
        <v>348000</v>
      </c>
      <c r="E1891">
        <v>1</v>
      </c>
      <c r="F1891" t="s">
        <v>1421</v>
      </c>
      <c r="G1891" t="s">
        <v>11</v>
      </c>
      <c r="H1891" t="s">
        <v>12</v>
      </c>
    </row>
    <row r="1892" spans="1:8" x14ac:dyDescent="0.3">
      <c r="A1892">
        <v>3.7</v>
      </c>
      <c r="B1892" t="s">
        <v>1711</v>
      </c>
      <c r="C1892" t="s">
        <v>9</v>
      </c>
      <c r="D1892">
        <v>1300000</v>
      </c>
      <c r="E1892">
        <v>1</v>
      </c>
      <c r="F1892" t="s">
        <v>1421</v>
      </c>
      <c r="G1892" t="s">
        <v>11</v>
      </c>
      <c r="H1892" t="s">
        <v>12</v>
      </c>
    </row>
    <row r="1893" spans="1:8" x14ac:dyDescent="0.3">
      <c r="A1893">
        <v>2.6</v>
      </c>
      <c r="B1893" t="s">
        <v>1712</v>
      </c>
      <c r="C1893" t="s">
        <v>9</v>
      </c>
      <c r="D1893">
        <v>264000</v>
      </c>
      <c r="E1893">
        <v>1</v>
      </c>
      <c r="F1893" t="s">
        <v>1421</v>
      </c>
      <c r="G1893" t="s">
        <v>11</v>
      </c>
      <c r="H1893" t="s">
        <v>12</v>
      </c>
    </row>
    <row r="1894" spans="1:8" x14ac:dyDescent="0.3">
      <c r="A1894">
        <v>4.0999999999999996</v>
      </c>
      <c r="B1894" t="s">
        <v>1713</v>
      </c>
      <c r="C1894" t="s">
        <v>9</v>
      </c>
      <c r="D1894">
        <v>3100000</v>
      </c>
      <c r="E1894">
        <v>1</v>
      </c>
      <c r="F1894" t="s">
        <v>1421</v>
      </c>
      <c r="G1894" t="s">
        <v>11</v>
      </c>
      <c r="H1894" t="s">
        <v>12</v>
      </c>
    </row>
    <row r="1895" spans="1:8" x14ac:dyDescent="0.3">
      <c r="A1895">
        <v>3.5</v>
      </c>
      <c r="B1895" t="s">
        <v>1714</v>
      </c>
      <c r="C1895" t="s">
        <v>9</v>
      </c>
      <c r="D1895">
        <v>192000</v>
      </c>
      <c r="E1895">
        <v>1</v>
      </c>
      <c r="F1895" t="s">
        <v>1421</v>
      </c>
      <c r="G1895" t="s">
        <v>11</v>
      </c>
      <c r="H1895" t="s">
        <v>12</v>
      </c>
    </row>
    <row r="1896" spans="1:8" x14ac:dyDescent="0.3">
      <c r="A1896">
        <v>4</v>
      </c>
      <c r="B1896" t="s">
        <v>1715</v>
      </c>
      <c r="C1896" t="s">
        <v>9</v>
      </c>
      <c r="D1896">
        <v>168000</v>
      </c>
      <c r="E1896">
        <v>1</v>
      </c>
      <c r="F1896" t="s">
        <v>1421</v>
      </c>
      <c r="G1896" t="s">
        <v>11</v>
      </c>
      <c r="H1896" t="s">
        <v>12</v>
      </c>
    </row>
    <row r="1897" spans="1:8" x14ac:dyDescent="0.3">
      <c r="A1897">
        <v>3.5</v>
      </c>
      <c r="B1897" t="s">
        <v>1716</v>
      </c>
      <c r="C1897" t="s">
        <v>9</v>
      </c>
      <c r="D1897">
        <v>288000</v>
      </c>
      <c r="E1897">
        <v>1</v>
      </c>
      <c r="F1897" t="s">
        <v>1421</v>
      </c>
      <c r="G1897" t="s">
        <v>11</v>
      </c>
      <c r="H1897" t="s">
        <v>12</v>
      </c>
    </row>
    <row r="1898" spans="1:8" x14ac:dyDescent="0.3">
      <c r="A1898">
        <v>4.3</v>
      </c>
      <c r="B1898" t="s">
        <v>1717</v>
      </c>
      <c r="C1898" t="s">
        <v>9</v>
      </c>
      <c r="D1898">
        <v>216000</v>
      </c>
      <c r="E1898">
        <v>1</v>
      </c>
      <c r="F1898" t="s">
        <v>1421</v>
      </c>
      <c r="G1898" t="s">
        <v>11</v>
      </c>
      <c r="H1898" t="s">
        <v>12</v>
      </c>
    </row>
    <row r="1899" spans="1:8" x14ac:dyDescent="0.3">
      <c r="A1899">
        <v>3.8</v>
      </c>
      <c r="B1899" t="s">
        <v>1718</v>
      </c>
      <c r="C1899" t="s">
        <v>9</v>
      </c>
      <c r="D1899">
        <v>312000</v>
      </c>
      <c r="E1899">
        <v>1</v>
      </c>
      <c r="F1899" t="s">
        <v>1421</v>
      </c>
      <c r="G1899" t="s">
        <v>11</v>
      </c>
      <c r="H1899" t="s">
        <v>12</v>
      </c>
    </row>
    <row r="1900" spans="1:8" x14ac:dyDescent="0.3">
      <c r="A1900">
        <v>4</v>
      </c>
      <c r="B1900" t="s">
        <v>1719</v>
      </c>
      <c r="C1900" t="s">
        <v>9</v>
      </c>
      <c r="D1900">
        <v>480000</v>
      </c>
      <c r="E1900">
        <v>1</v>
      </c>
      <c r="F1900" t="s">
        <v>1421</v>
      </c>
      <c r="G1900" t="s">
        <v>11</v>
      </c>
      <c r="H1900" t="s">
        <v>12</v>
      </c>
    </row>
    <row r="1901" spans="1:8" x14ac:dyDescent="0.3">
      <c r="A1901">
        <v>3.7</v>
      </c>
      <c r="B1901" t="s">
        <v>1720</v>
      </c>
      <c r="C1901" t="s">
        <v>9</v>
      </c>
      <c r="D1901">
        <v>200000</v>
      </c>
      <c r="E1901">
        <v>1</v>
      </c>
      <c r="F1901" t="s">
        <v>1421</v>
      </c>
      <c r="G1901" t="s">
        <v>11</v>
      </c>
      <c r="H1901" t="s">
        <v>12</v>
      </c>
    </row>
    <row r="1902" spans="1:8" x14ac:dyDescent="0.3">
      <c r="A1902">
        <v>3.6</v>
      </c>
      <c r="B1902" t="s">
        <v>1721</v>
      </c>
      <c r="C1902" t="s">
        <v>26</v>
      </c>
      <c r="D1902">
        <v>60000</v>
      </c>
      <c r="E1902">
        <v>1</v>
      </c>
      <c r="F1902" t="s">
        <v>1421</v>
      </c>
      <c r="G1902" t="s">
        <v>27</v>
      </c>
      <c r="H1902" t="s">
        <v>12</v>
      </c>
    </row>
    <row r="1903" spans="1:8" x14ac:dyDescent="0.3">
      <c r="A1903">
        <v>3.5</v>
      </c>
      <c r="B1903" t="s">
        <v>1722</v>
      </c>
      <c r="C1903" t="s">
        <v>26</v>
      </c>
      <c r="D1903">
        <v>96000</v>
      </c>
      <c r="E1903">
        <v>1</v>
      </c>
      <c r="F1903" t="s">
        <v>1421</v>
      </c>
      <c r="G1903" t="s">
        <v>27</v>
      </c>
      <c r="H1903" t="s">
        <v>12</v>
      </c>
    </row>
    <row r="1904" spans="1:8" x14ac:dyDescent="0.3">
      <c r="A1904">
        <v>3.7</v>
      </c>
      <c r="B1904" t="s">
        <v>1723</v>
      </c>
      <c r="C1904" t="s">
        <v>26</v>
      </c>
      <c r="D1904">
        <v>72000</v>
      </c>
      <c r="E1904">
        <v>1</v>
      </c>
      <c r="F1904" t="s">
        <v>1421</v>
      </c>
      <c r="G1904" t="s">
        <v>27</v>
      </c>
      <c r="H1904" t="s">
        <v>12</v>
      </c>
    </row>
    <row r="1905" spans="1:8" x14ac:dyDescent="0.3">
      <c r="A1905">
        <v>4.0999999999999996</v>
      </c>
      <c r="B1905" t="s">
        <v>1724</v>
      </c>
      <c r="C1905" t="s">
        <v>9</v>
      </c>
      <c r="D1905">
        <v>900000</v>
      </c>
      <c r="E1905">
        <v>1</v>
      </c>
      <c r="F1905" t="s">
        <v>1421</v>
      </c>
      <c r="G1905" t="s">
        <v>11</v>
      </c>
      <c r="H1905" t="s">
        <v>12</v>
      </c>
    </row>
    <row r="1906" spans="1:8" x14ac:dyDescent="0.3">
      <c r="A1906">
        <v>4.2</v>
      </c>
      <c r="B1906" t="s">
        <v>1725</v>
      </c>
      <c r="C1906" t="s">
        <v>9</v>
      </c>
      <c r="D1906">
        <v>564000</v>
      </c>
      <c r="E1906">
        <v>1</v>
      </c>
      <c r="F1906" t="s">
        <v>1421</v>
      </c>
      <c r="G1906" t="s">
        <v>11</v>
      </c>
      <c r="H1906" t="s">
        <v>12</v>
      </c>
    </row>
    <row r="1907" spans="1:8" x14ac:dyDescent="0.3">
      <c r="A1907">
        <v>4</v>
      </c>
      <c r="B1907" t="s">
        <v>1726</v>
      </c>
      <c r="C1907" t="s">
        <v>9</v>
      </c>
      <c r="D1907">
        <v>300000</v>
      </c>
      <c r="E1907">
        <v>1</v>
      </c>
      <c r="F1907" t="s">
        <v>1421</v>
      </c>
      <c r="G1907" t="s">
        <v>11</v>
      </c>
      <c r="H1907" t="s">
        <v>12</v>
      </c>
    </row>
    <row r="1908" spans="1:8" x14ac:dyDescent="0.3">
      <c r="A1908">
        <v>4</v>
      </c>
      <c r="B1908" t="s">
        <v>1727</v>
      </c>
      <c r="C1908" t="s">
        <v>9</v>
      </c>
      <c r="D1908">
        <v>120000</v>
      </c>
      <c r="E1908">
        <v>1</v>
      </c>
      <c r="F1908" t="s">
        <v>1421</v>
      </c>
      <c r="G1908" t="s">
        <v>11</v>
      </c>
      <c r="H1908" t="s">
        <v>12</v>
      </c>
    </row>
    <row r="1909" spans="1:8" x14ac:dyDescent="0.3">
      <c r="A1909">
        <v>4.0999999999999996</v>
      </c>
      <c r="B1909" t="s">
        <v>1728</v>
      </c>
      <c r="C1909" t="s">
        <v>9</v>
      </c>
      <c r="D1909">
        <v>200000</v>
      </c>
      <c r="E1909">
        <v>1</v>
      </c>
      <c r="F1909" t="s">
        <v>1421</v>
      </c>
      <c r="G1909" t="s">
        <v>11</v>
      </c>
      <c r="H1909" t="s">
        <v>12</v>
      </c>
    </row>
    <row r="1910" spans="1:8" x14ac:dyDescent="0.3">
      <c r="A1910">
        <v>2.5</v>
      </c>
      <c r="B1910" t="s">
        <v>1729</v>
      </c>
      <c r="C1910" t="s">
        <v>26</v>
      </c>
      <c r="D1910">
        <v>144000</v>
      </c>
      <c r="E1910">
        <v>1</v>
      </c>
      <c r="F1910" t="s">
        <v>1421</v>
      </c>
      <c r="G1910" t="s">
        <v>27</v>
      </c>
      <c r="H1910" t="s">
        <v>12</v>
      </c>
    </row>
    <row r="1911" spans="1:8" x14ac:dyDescent="0.3">
      <c r="A1911">
        <v>3.8</v>
      </c>
      <c r="B1911" t="s">
        <v>1730</v>
      </c>
      <c r="C1911" t="s">
        <v>9</v>
      </c>
      <c r="D1911">
        <v>648000</v>
      </c>
      <c r="E1911">
        <v>1</v>
      </c>
      <c r="F1911" t="s">
        <v>1421</v>
      </c>
      <c r="G1911" t="s">
        <v>11</v>
      </c>
      <c r="H1911" t="s">
        <v>12</v>
      </c>
    </row>
    <row r="1912" spans="1:8" x14ac:dyDescent="0.3">
      <c r="A1912">
        <v>3.5</v>
      </c>
      <c r="B1912" t="s">
        <v>1731</v>
      </c>
      <c r="C1912" t="s">
        <v>9</v>
      </c>
      <c r="D1912">
        <v>200000</v>
      </c>
      <c r="E1912">
        <v>1</v>
      </c>
      <c r="F1912" t="s">
        <v>1421</v>
      </c>
      <c r="G1912" t="s">
        <v>11</v>
      </c>
      <c r="H1912" t="s">
        <v>12</v>
      </c>
    </row>
    <row r="1913" spans="1:8" x14ac:dyDescent="0.3">
      <c r="A1913">
        <v>4</v>
      </c>
      <c r="B1913" t="s">
        <v>1732</v>
      </c>
      <c r="C1913" t="s">
        <v>9</v>
      </c>
      <c r="D1913">
        <v>500000</v>
      </c>
      <c r="E1913">
        <v>1</v>
      </c>
      <c r="F1913" t="s">
        <v>1421</v>
      </c>
      <c r="G1913" t="s">
        <v>11</v>
      </c>
      <c r="H1913" t="s">
        <v>12</v>
      </c>
    </row>
    <row r="1914" spans="1:8" x14ac:dyDescent="0.3">
      <c r="A1914">
        <v>3.6</v>
      </c>
      <c r="B1914" t="s">
        <v>1721</v>
      </c>
      <c r="C1914" t="s">
        <v>9</v>
      </c>
      <c r="D1914">
        <v>120000</v>
      </c>
      <c r="E1914">
        <v>1</v>
      </c>
      <c r="F1914" t="s">
        <v>1421</v>
      </c>
      <c r="G1914" t="s">
        <v>11</v>
      </c>
      <c r="H1914" t="s">
        <v>12</v>
      </c>
    </row>
    <row r="1915" spans="1:8" x14ac:dyDescent="0.3">
      <c r="A1915">
        <v>4.0999999999999996</v>
      </c>
      <c r="B1915" t="s">
        <v>1733</v>
      </c>
      <c r="C1915" t="s">
        <v>9</v>
      </c>
      <c r="D1915">
        <v>264000</v>
      </c>
      <c r="E1915">
        <v>1</v>
      </c>
      <c r="F1915" t="s">
        <v>1421</v>
      </c>
      <c r="G1915" t="s">
        <v>11</v>
      </c>
      <c r="H1915" t="s">
        <v>12</v>
      </c>
    </row>
    <row r="1916" spans="1:8" x14ac:dyDescent="0.3">
      <c r="A1916">
        <v>4.0999999999999996</v>
      </c>
      <c r="B1916" t="s">
        <v>1734</v>
      </c>
      <c r="C1916" t="s">
        <v>9</v>
      </c>
      <c r="D1916">
        <v>480000</v>
      </c>
      <c r="E1916">
        <v>1</v>
      </c>
      <c r="F1916" t="s">
        <v>1421</v>
      </c>
      <c r="G1916" t="s">
        <v>11</v>
      </c>
      <c r="H1916" t="s">
        <v>12</v>
      </c>
    </row>
    <row r="1917" spans="1:8" x14ac:dyDescent="0.3">
      <c r="A1917">
        <v>4</v>
      </c>
      <c r="B1917" t="s">
        <v>1735</v>
      </c>
      <c r="C1917" t="s">
        <v>9</v>
      </c>
      <c r="D1917">
        <v>300000</v>
      </c>
      <c r="E1917">
        <v>1</v>
      </c>
      <c r="F1917" t="s">
        <v>1421</v>
      </c>
      <c r="G1917" t="s">
        <v>11</v>
      </c>
      <c r="H1917" t="s">
        <v>12</v>
      </c>
    </row>
    <row r="1918" spans="1:8" x14ac:dyDescent="0.3">
      <c r="A1918">
        <v>4</v>
      </c>
      <c r="B1918" t="s">
        <v>1736</v>
      </c>
      <c r="C1918" t="s">
        <v>9</v>
      </c>
      <c r="D1918">
        <v>264000</v>
      </c>
      <c r="E1918">
        <v>1</v>
      </c>
      <c r="F1918" t="s">
        <v>1421</v>
      </c>
      <c r="G1918" t="s">
        <v>11</v>
      </c>
      <c r="H1918" t="s">
        <v>12</v>
      </c>
    </row>
    <row r="1919" spans="1:8" x14ac:dyDescent="0.3">
      <c r="A1919">
        <v>4.4000000000000004</v>
      </c>
      <c r="B1919" t="s">
        <v>1737</v>
      </c>
      <c r="C1919" t="s">
        <v>9</v>
      </c>
      <c r="D1919">
        <v>144000</v>
      </c>
      <c r="E1919">
        <v>1</v>
      </c>
      <c r="F1919" t="s">
        <v>1421</v>
      </c>
      <c r="G1919" t="s">
        <v>11</v>
      </c>
      <c r="H1919" t="s">
        <v>12</v>
      </c>
    </row>
    <row r="1920" spans="1:8" x14ac:dyDescent="0.3">
      <c r="A1920">
        <v>4.4000000000000004</v>
      </c>
      <c r="B1920" t="s">
        <v>1738</v>
      </c>
      <c r="C1920" t="s">
        <v>9</v>
      </c>
      <c r="D1920">
        <v>216000</v>
      </c>
      <c r="E1920">
        <v>1</v>
      </c>
      <c r="F1920" t="s">
        <v>1421</v>
      </c>
      <c r="G1920" t="s">
        <v>11</v>
      </c>
      <c r="H1920" t="s">
        <v>12</v>
      </c>
    </row>
    <row r="1921" spans="1:8" x14ac:dyDescent="0.3">
      <c r="A1921">
        <v>5</v>
      </c>
      <c r="B1921" t="s">
        <v>1739</v>
      </c>
      <c r="C1921" t="s">
        <v>9</v>
      </c>
      <c r="D1921">
        <v>708000</v>
      </c>
      <c r="E1921">
        <v>1</v>
      </c>
      <c r="F1921" t="s">
        <v>1421</v>
      </c>
      <c r="G1921" t="s">
        <v>11</v>
      </c>
      <c r="H1921" t="s">
        <v>12</v>
      </c>
    </row>
    <row r="1922" spans="1:8" x14ac:dyDescent="0.3">
      <c r="A1922">
        <v>3.8</v>
      </c>
      <c r="B1922" t="s">
        <v>1740</v>
      </c>
      <c r="C1922" t="s">
        <v>26</v>
      </c>
      <c r="D1922">
        <v>300000</v>
      </c>
      <c r="E1922">
        <v>1</v>
      </c>
      <c r="F1922" t="s">
        <v>1421</v>
      </c>
      <c r="G1922" t="s">
        <v>27</v>
      </c>
      <c r="H1922" t="s">
        <v>12</v>
      </c>
    </row>
    <row r="1923" spans="1:8" x14ac:dyDescent="0.3">
      <c r="A1923">
        <v>4</v>
      </c>
      <c r="B1923" t="s">
        <v>9</v>
      </c>
      <c r="C1923" t="s">
        <v>9</v>
      </c>
      <c r="D1923">
        <v>336000</v>
      </c>
      <c r="E1923">
        <v>1</v>
      </c>
      <c r="F1923" t="s">
        <v>1421</v>
      </c>
      <c r="G1923" t="s">
        <v>11</v>
      </c>
      <c r="H1923" t="s">
        <v>12</v>
      </c>
    </row>
    <row r="1924" spans="1:8" x14ac:dyDescent="0.3">
      <c r="A1924">
        <v>4.0999999999999996</v>
      </c>
      <c r="B1924" t="s">
        <v>1741</v>
      </c>
      <c r="C1924" t="s">
        <v>9</v>
      </c>
      <c r="D1924">
        <v>516000</v>
      </c>
      <c r="E1924">
        <v>1</v>
      </c>
      <c r="F1924" t="s">
        <v>1421</v>
      </c>
      <c r="G1924" t="s">
        <v>11</v>
      </c>
      <c r="H1924" t="s">
        <v>12</v>
      </c>
    </row>
    <row r="1925" spans="1:8" x14ac:dyDescent="0.3">
      <c r="A1925">
        <v>4</v>
      </c>
      <c r="B1925" t="s">
        <v>1742</v>
      </c>
      <c r="C1925" t="s">
        <v>9</v>
      </c>
      <c r="D1925">
        <v>300000</v>
      </c>
      <c r="E1925">
        <v>1</v>
      </c>
      <c r="F1925" t="s">
        <v>1421</v>
      </c>
      <c r="G1925" t="s">
        <v>11</v>
      </c>
      <c r="H1925" t="s">
        <v>12</v>
      </c>
    </row>
    <row r="1926" spans="1:8" x14ac:dyDescent="0.3">
      <c r="A1926">
        <v>3.1</v>
      </c>
      <c r="B1926" t="s">
        <v>1743</v>
      </c>
      <c r="C1926" t="s">
        <v>9</v>
      </c>
      <c r="D1926">
        <v>408000</v>
      </c>
      <c r="E1926">
        <v>1</v>
      </c>
      <c r="F1926" t="s">
        <v>1421</v>
      </c>
      <c r="G1926" t="s">
        <v>11</v>
      </c>
      <c r="H1926" t="s">
        <v>12</v>
      </c>
    </row>
    <row r="1927" spans="1:8" x14ac:dyDescent="0.3">
      <c r="A1927">
        <v>3.4</v>
      </c>
      <c r="B1927" t="s">
        <v>1744</v>
      </c>
      <c r="C1927" t="s">
        <v>9</v>
      </c>
      <c r="D1927">
        <v>700000</v>
      </c>
      <c r="E1927">
        <v>1</v>
      </c>
      <c r="F1927" t="s">
        <v>1421</v>
      </c>
      <c r="G1927" t="s">
        <v>11</v>
      </c>
      <c r="H1927" t="s">
        <v>12</v>
      </c>
    </row>
    <row r="1928" spans="1:8" x14ac:dyDescent="0.3">
      <c r="A1928">
        <v>4</v>
      </c>
      <c r="B1928" t="s">
        <v>1745</v>
      </c>
      <c r="C1928" t="s">
        <v>26</v>
      </c>
      <c r="D1928">
        <v>200000</v>
      </c>
      <c r="E1928">
        <v>1</v>
      </c>
      <c r="F1928" t="s">
        <v>1421</v>
      </c>
      <c r="G1928" t="s">
        <v>27</v>
      </c>
      <c r="H1928" t="s">
        <v>12</v>
      </c>
    </row>
    <row r="1929" spans="1:8" x14ac:dyDescent="0.3">
      <c r="A1929">
        <v>3.5</v>
      </c>
      <c r="B1929" t="s">
        <v>1746</v>
      </c>
      <c r="C1929" t="s">
        <v>9</v>
      </c>
      <c r="D1929">
        <v>400000</v>
      </c>
      <c r="E1929">
        <v>1</v>
      </c>
      <c r="F1929" t="s">
        <v>1421</v>
      </c>
      <c r="G1929" t="s">
        <v>11</v>
      </c>
      <c r="H1929" t="s">
        <v>12</v>
      </c>
    </row>
    <row r="1930" spans="1:8" x14ac:dyDescent="0.3">
      <c r="A1930">
        <v>4</v>
      </c>
      <c r="B1930" t="s">
        <v>1747</v>
      </c>
      <c r="C1930" t="s">
        <v>9</v>
      </c>
      <c r="D1930">
        <v>300000</v>
      </c>
      <c r="E1930">
        <v>1</v>
      </c>
      <c r="F1930" t="s">
        <v>1421</v>
      </c>
      <c r="G1930" t="s">
        <v>11</v>
      </c>
      <c r="H1930" t="s">
        <v>12</v>
      </c>
    </row>
    <row r="1931" spans="1:8" x14ac:dyDescent="0.3">
      <c r="A1931">
        <v>4</v>
      </c>
      <c r="B1931" t="s">
        <v>1748</v>
      </c>
      <c r="C1931" t="s">
        <v>9</v>
      </c>
      <c r="D1931">
        <v>817344</v>
      </c>
      <c r="E1931">
        <v>1</v>
      </c>
      <c r="F1931" t="s">
        <v>1421</v>
      </c>
      <c r="G1931" t="s">
        <v>11</v>
      </c>
      <c r="H1931" t="s">
        <v>12</v>
      </c>
    </row>
    <row r="1932" spans="1:8" x14ac:dyDescent="0.3">
      <c r="A1932">
        <v>4.2</v>
      </c>
      <c r="B1932" t="s">
        <v>1749</v>
      </c>
      <c r="C1932" t="s">
        <v>9</v>
      </c>
      <c r="D1932">
        <v>384000</v>
      </c>
      <c r="E1932">
        <v>1</v>
      </c>
      <c r="F1932" t="s">
        <v>1421</v>
      </c>
      <c r="G1932" t="s">
        <v>11</v>
      </c>
      <c r="H1932" t="s">
        <v>12</v>
      </c>
    </row>
    <row r="1933" spans="1:8" x14ac:dyDescent="0.3">
      <c r="A1933">
        <v>3.7</v>
      </c>
      <c r="B1933" t="s">
        <v>1750</v>
      </c>
      <c r="C1933" t="s">
        <v>9</v>
      </c>
      <c r="D1933">
        <v>780000</v>
      </c>
      <c r="E1933">
        <v>1</v>
      </c>
      <c r="F1933" t="s">
        <v>1421</v>
      </c>
      <c r="G1933" t="s">
        <v>11</v>
      </c>
      <c r="H1933" t="s">
        <v>12</v>
      </c>
    </row>
    <row r="1934" spans="1:8" x14ac:dyDescent="0.3">
      <c r="A1934">
        <v>3.6</v>
      </c>
      <c r="B1934" t="s">
        <v>1751</v>
      </c>
      <c r="C1934" t="s">
        <v>9</v>
      </c>
      <c r="D1934">
        <v>420000</v>
      </c>
      <c r="E1934">
        <v>1</v>
      </c>
      <c r="F1934" t="s">
        <v>1421</v>
      </c>
      <c r="G1934" t="s">
        <v>11</v>
      </c>
      <c r="H1934" t="s">
        <v>12</v>
      </c>
    </row>
    <row r="1935" spans="1:8" x14ac:dyDescent="0.3">
      <c r="A1935">
        <v>4</v>
      </c>
      <c r="B1935" t="s">
        <v>1752</v>
      </c>
      <c r="C1935" t="s">
        <v>9</v>
      </c>
      <c r="D1935">
        <v>600000</v>
      </c>
      <c r="E1935">
        <v>1</v>
      </c>
      <c r="F1935" t="s">
        <v>1421</v>
      </c>
      <c r="G1935" t="s">
        <v>11</v>
      </c>
      <c r="H1935" t="s">
        <v>12</v>
      </c>
    </row>
    <row r="1936" spans="1:8" x14ac:dyDescent="0.3">
      <c r="A1936">
        <v>3</v>
      </c>
      <c r="B1936" t="s">
        <v>1753</v>
      </c>
      <c r="C1936" t="s">
        <v>9</v>
      </c>
      <c r="D1936">
        <v>192000</v>
      </c>
      <c r="E1936">
        <v>1</v>
      </c>
      <c r="F1936" t="s">
        <v>1421</v>
      </c>
      <c r="G1936" t="s">
        <v>11</v>
      </c>
      <c r="H1936" t="s">
        <v>12</v>
      </c>
    </row>
    <row r="1937" spans="1:8" x14ac:dyDescent="0.3">
      <c r="A1937">
        <v>3.7</v>
      </c>
      <c r="B1937" t="s">
        <v>1754</v>
      </c>
      <c r="C1937" t="s">
        <v>9</v>
      </c>
      <c r="D1937">
        <v>500000</v>
      </c>
      <c r="E1937">
        <v>1</v>
      </c>
      <c r="F1937" t="s">
        <v>1421</v>
      </c>
      <c r="G1937" t="s">
        <v>11</v>
      </c>
      <c r="H1937" t="s">
        <v>12</v>
      </c>
    </row>
    <row r="1938" spans="1:8" x14ac:dyDescent="0.3">
      <c r="A1938">
        <v>3.9</v>
      </c>
      <c r="B1938" t="s">
        <v>1755</v>
      </c>
      <c r="C1938" t="s">
        <v>9</v>
      </c>
      <c r="D1938">
        <v>500000</v>
      </c>
      <c r="E1938">
        <v>1</v>
      </c>
      <c r="F1938" t="s">
        <v>1421</v>
      </c>
      <c r="G1938" t="s">
        <v>11</v>
      </c>
      <c r="H1938" t="s">
        <v>12</v>
      </c>
    </row>
    <row r="1939" spans="1:8" x14ac:dyDescent="0.3">
      <c r="A1939">
        <v>4.2</v>
      </c>
      <c r="B1939" t="s">
        <v>1756</v>
      </c>
      <c r="C1939" t="s">
        <v>26</v>
      </c>
      <c r="D1939">
        <v>180000</v>
      </c>
      <c r="E1939">
        <v>1</v>
      </c>
      <c r="F1939" t="s">
        <v>1421</v>
      </c>
      <c r="G1939" t="s">
        <v>27</v>
      </c>
      <c r="H1939" t="s">
        <v>12</v>
      </c>
    </row>
    <row r="1940" spans="1:8" x14ac:dyDescent="0.3">
      <c r="A1940">
        <v>3.7</v>
      </c>
      <c r="B1940" t="s">
        <v>1723</v>
      </c>
      <c r="C1940" t="s">
        <v>9</v>
      </c>
      <c r="D1940">
        <v>200000</v>
      </c>
      <c r="E1940">
        <v>1</v>
      </c>
      <c r="F1940" t="s">
        <v>1421</v>
      </c>
      <c r="G1940" t="s">
        <v>11</v>
      </c>
      <c r="H1940" t="s">
        <v>12</v>
      </c>
    </row>
    <row r="1941" spans="1:8" x14ac:dyDescent="0.3">
      <c r="A1941">
        <v>4</v>
      </c>
      <c r="B1941" t="s">
        <v>1757</v>
      </c>
      <c r="C1941" t="s">
        <v>9</v>
      </c>
      <c r="D1941">
        <v>900000</v>
      </c>
      <c r="E1941">
        <v>1</v>
      </c>
      <c r="F1941" t="s">
        <v>1421</v>
      </c>
      <c r="G1941" t="s">
        <v>11</v>
      </c>
      <c r="H1941" t="s">
        <v>12</v>
      </c>
    </row>
    <row r="1942" spans="1:8" x14ac:dyDescent="0.3">
      <c r="A1942">
        <v>2.7</v>
      </c>
      <c r="B1942" t="s">
        <v>1758</v>
      </c>
      <c r="C1942" t="s">
        <v>9</v>
      </c>
      <c r="D1942">
        <v>500000</v>
      </c>
      <c r="E1942">
        <v>1</v>
      </c>
      <c r="F1942" t="s">
        <v>1421</v>
      </c>
      <c r="G1942" t="s">
        <v>11</v>
      </c>
      <c r="H1942" t="s">
        <v>12</v>
      </c>
    </row>
    <row r="1943" spans="1:8" x14ac:dyDescent="0.3">
      <c r="A1943">
        <v>4</v>
      </c>
      <c r="B1943" t="s">
        <v>1759</v>
      </c>
      <c r="C1943" t="s">
        <v>9</v>
      </c>
      <c r="D1943">
        <v>348000</v>
      </c>
      <c r="E1943">
        <v>1</v>
      </c>
      <c r="F1943" t="s">
        <v>1421</v>
      </c>
      <c r="G1943" t="s">
        <v>11</v>
      </c>
      <c r="H1943" t="s">
        <v>12</v>
      </c>
    </row>
    <row r="1944" spans="1:8" x14ac:dyDescent="0.3">
      <c r="A1944">
        <v>3.7</v>
      </c>
      <c r="B1944" t="s">
        <v>1760</v>
      </c>
      <c r="C1944" t="s">
        <v>9</v>
      </c>
      <c r="D1944">
        <v>500000</v>
      </c>
      <c r="E1944">
        <v>1</v>
      </c>
      <c r="F1944" t="s">
        <v>1421</v>
      </c>
      <c r="G1944" t="s">
        <v>11</v>
      </c>
      <c r="H1944" t="s">
        <v>12</v>
      </c>
    </row>
    <row r="1945" spans="1:8" x14ac:dyDescent="0.3">
      <c r="A1945">
        <v>4.8</v>
      </c>
      <c r="B1945" t="s">
        <v>1761</v>
      </c>
      <c r="C1945" t="s">
        <v>9</v>
      </c>
      <c r="D1945">
        <v>588000</v>
      </c>
      <c r="E1945">
        <v>1</v>
      </c>
      <c r="F1945" t="s">
        <v>1421</v>
      </c>
      <c r="G1945" t="s">
        <v>11</v>
      </c>
      <c r="H1945" t="s">
        <v>12</v>
      </c>
    </row>
    <row r="1946" spans="1:8" x14ac:dyDescent="0.3">
      <c r="A1946">
        <v>4.3</v>
      </c>
      <c r="B1946" t="s">
        <v>1762</v>
      </c>
      <c r="C1946" t="s">
        <v>127</v>
      </c>
      <c r="D1946">
        <v>700000</v>
      </c>
      <c r="E1946">
        <v>1</v>
      </c>
      <c r="F1946" t="s">
        <v>1421</v>
      </c>
      <c r="G1946" t="s">
        <v>128</v>
      </c>
      <c r="H1946" t="s">
        <v>12</v>
      </c>
    </row>
    <row r="1947" spans="1:8" x14ac:dyDescent="0.3">
      <c r="A1947">
        <v>4</v>
      </c>
      <c r="B1947" t="s">
        <v>1763</v>
      </c>
      <c r="C1947" t="s">
        <v>9</v>
      </c>
      <c r="D1947">
        <v>1500000</v>
      </c>
      <c r="E1947">
        <v>1</v>
      </c>
      <c r="F1947" t="s">
        <v>1421</v>
      </c>
      <c r="G1947" t="s">
        <v>11</v>
      </c>
      <c r="H1947" t="s">
        <v>12</v>
      </c>
    </row>
    <row r="1948" spans="1:8" x14ac:dyDescent="0.3">
      <c r="A1948">
        <v>3.3</v>
      </c>
      <c r="B1948" t="s">
        <v>1764</v>
      </c>
      <c r="C1948" t="s">
        <v>26</v>
      </c>
      <c r="D1948">
        <v>108000</v>
      </c>
      <c r="E1948">
        <v>1</v>
      </c>
      <c r="F1948" t="s">
        <v>1421</v>
      </c>
      <c r="G1948" t="s">
        <v>27</v>
      </c>
      <c r="H1948" t="s">
        <v>12</v>
      </c>
    </row>
    <row r="1949" spans="1:8" x14ac:dyDescent="0.3">
      <c r="A1949">
        <v>4.5999999999999996</v>
      </c>
      <c r="B1949" t="s">
        <v>1206</v>
      </c>
      <c r="C1949" t="s">
        <v>26</v>
      </c>
      <c r="D1949">
        <v>240000</v>
      </c>
      <c r="E1949">
        <v>1</v>
      </c>
      <c r="F1949" t="s">
        <v>1421</v>
      </c>
      <c r="G1949" t="s">
        <v>27</v>
      </c>
      <c r="H1949" t="s">
        <v>12</v>
      </c>
    </row>
    <row r="1950" spans="1:8" x14ac:dyDescent="0.3">
      <c r="A1950">
        <v>4.5999999999999996</v>
      </c>
      <c r="B1950" t="s">
        <v>1765</v>
      </c>
      <c r="C1950" t="s">
        <v>26</v>
      </c>
      <c r="D1950">
        <v>120000</v>
      </c>
      <c r="E1950">
        <v>1</v>
      </c>
      <c r="F1950" t="s">
        <v>1421</v>
      </c>
      <c r="G1950" t="s">
        <v>27</v>
      </c>
      <c r="H1950" t="s">
        <v>12</v>
      </c>
    </row>
    <row r="1951" spans="1:8" x14ac:dyDescent="0.3">
      <c r="A1951">
        <v>3.9</v>
      </c>
      <c r="B1951" t="s">
        <v>1766</v>
      </c>
      <c r="C1951" t="s">
        <v>9</v>
      </c>
      <c r="D1951">
        <v>300000</v>
      </c>
      <c r="E1951">
        <v>1</v>
      </c>
      <c r="F1951" t="s">
        <v>1421</v>
      </c>
      <c r="G1951" t="s">
        <v>11</v>
      </c>
      <c r="H1951" t="s">
        <v>12</v>
      </c>
    </row>
    <row r="1952" spans="1:8" x14ac:dyDescent="0.3">
      <c r="A1952">
        <v>3.3</v>
      </c>
      <c r="B1952" t="s">
        <v>1767</v>
      </c>
      <c r="C1952" t="s">
        <v>9</v>
      </c>
      <c r="D1952">
        <v>400000</v>
      </c>
      <c r="E1952">
        <v>1</v>
      </c>
      <c r="F1952" t="s">
        <v>1421</v>
      </c>
      <c r="G1952" t="s">
        <v>11</v>
      </c>
      <c r="H1952" t="s">
        <v>12</v>
      </c>
    </row>
    <row r="1953" spans="1:8" x14ac:dyDescent="0.3">
      <c r="A1953">
        <v>4.5</v>
      </c>
      <c r="B1953" t="s">
        <v>1768</v>
      </c>
      <c r="C1953" t="s">
        <v>9</v>
      </c>
      <c r="D1953">
        <v>600000</v>
      </c>
      <c r="E1953">
        <v>1</v>
      </c>
      <c r="F1953" t="s">
        <v>1421</v>
      </c>
      <c r="G1953" t="s">
        <v>11</v>
      </c>
      <c r="H1953" t="s">
        <v>12</v>
      </c>
    </row>
    <row r="1954" spans="1:8" x14ac:dyDescent="0.3">
      <c r="A1954">
        <v>4.2</v>
      </c>
      <c r="B1954" t="s">
        <v>1769</v>
      </c>
      <c r="C1954" t="s">
        <v>9</v>
      </c>
      <c r="D1954">
        <v>500000</v>
      </c>
      <c r="E1954">
        <v>1</v>
      </c>
      <c r="F1954" t="s">
        <v>1421</v>
      </c>
      <c r="G1954" t="s">
        <v>11</v>
      </c>
      <c r="H1954" t="s">
        <v>12</v>
      </c>
    </row>
    <row r="1955" spans="1:8" x14ac:dyDescent="0.3">
      <c r="A1955">
        <v>4.0999999999999996</v>
      </c>
      <c r="B1955" t="s">
        <v>1770</v>
      </c>
      <c r="C1955" t="s">
        <v>9</v>
      </c>
      <c r="D1955">
        <v>400000</v>
      </c>
      <c r="E1955">
        <v>1</v>
      </c>
      <c r="F1955" t="s">
        <v>1421</v>
      </c>
      <c r="G1955" t="s">
        <v>11</v>
      </c>
      <c r="H1955" t="s">
        <v>12</v>
      </c>
    </row>
    <row r="1956" spans="1:8" x14ac:dyDescent="0.3">
      <c r="A1956">
        <v>4.5999999999999996</v>
      </c>
      <c r="B1956" t="s">
        <v>1771</v>
      </c>
      <c r="C1956" t="s">
        <v>9</v>
      </c>
      <c r="D1956">
        <v>700000</v>
      </c>
      <c r="E1956">
        <v>1</v>
      </c>
      <c r="F1956" t="s">
        <v>1421</v>
      </c>
      <c r="G1956" t="s">
        <v>11</v>
      </c>
      <c r="H1956" t="s">
        <v>12</v>
      </c>
    </row>
    <row r="1957" spans="1:8" x14ac:dyDescent="0.3">
      <c r="A1957">
        <v>3.9</v>
      </c>
      <c r="B1957" t="s">
        <v>1772</v>
      </c>
      <c r="C1957" t="s">
        <v>9</v>
      </c>
      <c r="D1957">
        <v>200000</v>
      </c>
      <c r="E1957">
        <v>1</v>
      </c>
      <c r="F1957" t="s">
        <v>1421</v>
      </c>
      <c r="G1957" t="s">
        <v>11</v>
      </c>
      <c r="H1957" t="s">
        <v>12</v>
      </c>
    </row>
    <row r="1958" spans="1:8" x14ac:dyDescent="0.3">
      <c r="A1958">
        <v>2.9</v>
      </c>
      <c r="B1958" t="s">
        <v>1773</v>
      </c>
      <c r="C1958" t="s">
        <v>26</v>
      </c>
      <c r="D1958">
        <v>168000</v>
      </c>
      <c r="E1958">
        <v>1</v>
      </c>
      <c r="F1958" t="s">
        <v>1421</v>
      </c>
      <c r="G1958" t="s">
        <v>27</v>
      </c>
      <c r="H1958" t="s">
        <v>12</v>
      </c>
    </row>
    <row r="1959" spans="1:8" x14ac:dyDescent="0.3">
      <c r="A1959">
        <v>4.3</v>
      </c>
      <c r="B1959" t="s">
        <v>1774</v>
      </c>
      <c r="C1959" t="s">
        <v>9</v>
      </c>
      <c r="D1959">
        <v>500000</v>
      </c>
      <c r="E1959">
        <v>1</v>
      </c>
      <c r="F1959" t="s">
        <v>1421</v>
      </c>
      <c r="G1959" t="s">
        <v>11</v>
      </c>
      <c r="H1959" t="s">
        <v>12</v>
      </c>
    </row>
    <row r="1960" spans="1:8" x14ac:dyDescent="0.3">
      <c r="A1960">
        <v>4.4000000000000004</v>
      </c>
      <c r="B1960" t="s">
        <v>1775</v>
      </c>
      <c r="C1960" t="s">
        <v>9</v>
      </c>
      <c r="D1960">
        <v>840000</v>
      </c>
      <c r="E1960">
        <v>1</v>
      </c>
      <c r="F1960" t="s">
        <v>1421</v>
      </c>
      <c r="G1960" t="s">
        <v>11</v>
      </c>
      <c r="H1960" t="s">
        <v>12</v>
      </c>
    </row>
    <row r="1961" spans="1:8" x14ac:dyDescent="0.3">
      <c r="A1961">
        <v>3</v>
      </c>
      <c r="B1961" t="s">
        <v>1776</v>
      </c>
      <c r="C1961" t="s">
        <v>9</v>
      </c>
      <c r="D1961">
        <v>400000</v>
      </c>
      <c r="E1961">
        <v>1</v>
      </c>
      <c r="F1961" t="s">
        <v>1421</v>
      </c>
      <c r="G1961" t="s">
        <v>11</v>
      </c>
      <c r="H1961" t="s">
        <v>12</v>
      </c>
    </row>
    <row r="1962" spans="1:8" x14ac:dyDescent="0.3">
      <c r="A1962">
        <v>3.8</v>
      </c>
      <c r="B1962" t="s">
        <v>1777</v>
      </c>
      <c r="C1962" t="s">
        <v>9</v>
      </c>
      <c r="D1962">
        <v>900000</v>
      </c>
      <c r="E1962">
        <v>1</v>
      </c>
      <c r="F1962" t="s">
        <v>1421</v>
      </c>
      <c r="G1962" t="s">
        <v>11</v>
      </c>
      <c r="H1962" t="s">
        <v>12</v>
      </c>
    </row>
    <row r="1963" spans="1:8" x14ac:dyDescent="0.3">
      <c r="A1963">
        <v>4.0999999999999996</v>
      </c>
      <c r="B1963" t="s">
        <v>1778</v>
      </c>
      <c r="C1963" t="s">
        <v>9</v>
      </c>
      <c r="D1963">
        <v>336000</v>
      </c>
      <c r="E1963">
        <v>1</v>
      </c>
      <c r="F1963" t="s">
        <v>1421</v>
      </c>
      <c r="G1963" t="s">
        <v>11</v>
      </c>
      <c r="H1963" t="s">
        <v>12</v>
      </c>
    </row>
    <row r="1964" spans="1:8" x14ac:dyDescent="0.3">
      <c r="A1964">
        <v>4.4000000000000004</v>
      </c>
      <c r="B1964" t="s">
        <v>1779</v>
      </c>
      <c r="C1964" t="s">
        <v>9</v>
      </c>
      <c r="D1964">
        <v>936000</v>
      </c>
      <c r="E1964">
        <v>1</v>
      </c>
      <c r="F1964" t="s">
        <v>1421</v>
      </c>
      <c r="G1964" t="s">
        <v>11</v>
      </c>
      <c r="H1964" t="s">
        <v>12</v>
      </c>
    </row>
    <row r="1965" spans="1:8" x14ac:dyDescent="0.3">
      <c r="A1965">
        <v>5</v>
      </c>
      <c r="B1965" t="s">
        <v>1780</v>
      </c>
      <c r="C1965" t="s">
        <v>9</v>
      </c>
      <c r="D1965">
        <v>600000</v>
      </c>
      <c r="E1965">
        <v>1</v>
      </c>
      <c r="F1965" t="s">
        <v>1421</v>
      </c>
      <c r="G1965" t="s">
        <v>11</v>
      </c>
      <c r="H1965" t="s">
        <v>12</v>
      </c>
    </row>
    <row r="1966" spans="1:8" x14ac:dyDescent="0.3">
      <c r="A1966">
        <v>3.8</v>
      </c>
      <c r="B1966" t="s">
        <v>1781</v>
      </c>
      <c r="C1966" t="s">
        <v>9</v>
      </c>
      <c r="D1966">
        <v>400000</v>
      </c>
      <c r="E1966">
        <v>1</v>
      </c>
      <c r="F1966" t="s">
        <v>1421</v>
      </c>
      <c r="G1966" t="s">
        <v>11</v>
      </c>
      <c r="H1966" t="s">
        <v>12</v>
      </c>
    </row>
    <row r="1967" spans="1:8" x14ac:dyDescent="0.3">
      <c r="A1967">
        <v>4</v>
      </c>
      <c r="B1967" t="s">
        <v>1782</v>
      </c>
      <c r="C1967" t="s">
        <v>9</v>
      </c>
      <c r="D1967">
        <v>144000</v>
      </c>
      <c r="E1967">
        <v>1</v>
      </c>
      <c r="F1967" t="s">
        <v>1421</v>
      </c>
      <c r="G1967" t="s">
        <v>11</v>
      </c>
      <c r="H1967" t="s">
        <v>12</v>
      </c>
    </row>
    <row r="1968" spans="1:8" x14ac:dyDescent="0.3">
      <c r="A1968">
        <v>3.8</v>
      </c>
      <c r="B1968" t="s">
        <v>1783</v>
      </c>
      <c r="C1968" t="s">
        <v>9</v>
      </c>
      <c r="D1968">
        <v>156000</v>
      </c>
      <c r="E1968">
        <v>1</v>
      </c>
      <c r="F1968" t="s">
        <v>1421</v>
      </c>
      <c r="G1968" t="s">
        <v>11</v>
      </c>
      <c r="H1968" t="s">
        <v>12</v>
      </c>
    </row>
    <row r="1969" spans="1:8" x14ac:dyDescent="0.3">
      <c r="A1969">
        <v>3.4</v>
      </c>
      <c r="B1969" t="s">
        <v>1784</v>
      </c>
      <c r="C1969" t="s">
        <v>9</v>
      </c>
      <c r="D1969">
        <v>300000</v>
      </c>
      <c r="E1969">
        <v>1</v>
      </c>
      <c r="F1969" t="s">
        <v>1421</v>
      </c>
      <c r="G1969" t="s">
        <v>11</v>
      </c>
      <c r="H1969" t="s">
        <v>12</v>
      </c>
    </row>
    <row r="1970" spans="1:8" x14ac:dyDescent="0.3">
      <c r="A1970">
        <v>2.9</v>
      </c>
      <c r="B1970" t="s">
        <v>1785</v>
      </c>
      <c r="C1970" t="s">
        <v>9</v>
      </c>
      <c r="D1970">
        <v>300000</v>
      </c>
      <c r="E1970">
        <v>1</v>
      </c>
      <c r="F1970" t="s">
        <v>1421</v>
      </c>
      <c r="G1970" t="s">
        <v>11</v>
      </c>
      <c r="H1970" t="s">
        <v>12</v>
      </c>
    </row>
    <row r="1971" spans="1:8" x14ac:dyDescent="0.3">
      <c r="A1971">
        <v>5</v>
      </c>
      <c r="B1971" t="s">
        <v>1786</v>
      </c>
      <c r="C1971" t="s">
        <v>26</v>
      </c>
      <c r="D1971">
        <v>84000</v>
      </c>
      <c r="E1971">
        <v>1</v>
      </c>
      <c r="F1971" t="s">
        <v>1421</v>
      </c>
      <c r="G1971" t="s">
        <v>27</v>
      </c>
      <c r="H1971" t="s">
        <v>12</v>
      </c>
    </row>
    <row r="1972" spans="1:8" x14ac:dyDescent="0.3">
      <c r="A1972">
        <v>3.7</v>
      </c>
      <c r="B1972" t="s">
        <v>1787</v>
      </c>
      <c r="C1972" t="s">
        <v>9</v>
      </c>
      <c r="D1972">
        <v>360000</v>
      </c>
      <c r="E1972">
        <v>1</v>
      </c>
      <c r="F1972" t="s">
        <v>1421</v>
      </c>
      <c r="G1972" t="s">
        <v>11</v>
      </c>
      <c r="H1972" t="s">
        <v>12</v>
      </c>
    </row>
    <row r="1973" spans="1:8" x14ac:dyDescent="0.3">
      <c r="A1973">
        <v>4.0999999999999996</v>
      </c>
      <c r="B1973" t="s">
        <v>1788</v>
      </c>
      <c r="C1973" t="s">
        <v>9</v>
      </c>
      <c r="D1973">
        <v>288000</v>
      </c>
      <c r="E1973">
        <v>1</v>
      </c>
      <c r="F1973" t="s">
        <v>1421</v>
      </c>
      <c r="G1973" t="s">
        <v>11</v>
      </c>
      <c r="H1973" t="s">
        <v>12</v>
      </c>
    </row>
    <row r="1974" spans="1:8" x14ac:dyDescent="0.3">
      <c r="A1974">
        <v>2.6</v>
      </c>
      <c r="B1974" t="s">
        <v>1789</v>
      </c>
      <c r="C1974" t="s">
        <v>9</v>
      </c>
      <c r="D1974">
        <v>216000</v>
      </c>
      <c r="E1974">
        <v>1</v>
      </c>
      <c r="F1974" t="s">
        <v>1421</v>
      </c>
      <c r="G1974" t="s">
        <v>11</v>
      </c>
      <c r="H1974" t="s">
        <v>12</v>
      </c>
    </row>
    <row r="1975" spans="1:8" x14ac:dyDescent="0.3">
      <c r="A1975">
        <v>3.8</v>
      </c>
      <c r="B1975" t="s">
        <v>166</v>
      </c>
      <c r="C1975" t="s">
        <v>26</v>
      </c>
      <c r="D1975">
        <v>984000</v>
      </c>
      <c r="E1975">
        <v>1</v>
      </c>
      <c r="F1975" t="s">
        <v>1421</v>
      </c>
      <c r="G1975" t="s">
        <v>27</v>
      </c>
      <c r="H1975" t="s">
        <v>12</v>
      </c>
    </row>
    <row r="1976" spans="1:8" x14ac:dyDescent="0.3">
      <c r="A1976">
        <v>4</v>
      </c>
      <c r="B1976" t="s">
        <v>1790</v>
      </c>
      <c r="C1976" t="s">
        <v>9</v>
      </c>
      <c r="D1976">
        <v>300000</v>
      </c>
      <c r="E1976">
        <v>1</v>
      </c>
      <c r="F1976" t="s">
        <v>1421</v>
      </c>
      <c r="G1976" t="s">
        <v>11</v>
      </c>
      <c r="H1976" t="s">
        <v>12</v>
      </c>
    </row>
    <row r="1977" spans="1:8" x14ac:dyDescent="0.3">
      <c r="A1977">
        <v>3.7</v>
      </c>
      <c r="B1977" t="s">
        <v>1791</v>
      </c>
      <c r="C1977" t="s">
        <v>9</v>
      </c>
      <c r="D1977">
        <v>600000</v>
      </c>
      <c r="E1977">
        <v>1</v>
      </c>
      <c r="F1977" t="s">
        <v>1421</v>
      </c>
      <c r="G1977" t="s">
        <v>11</v>
      </c>
      <c r="H1977" t="s">
        <v>12</v>
      </c>
    </row>
    <row r="1978" spans="1:8" x14ac:dyDescent="0.3">
      <c r="A1978">
        <v>2.2000000000000002</v>
      </c>
      <c r="B1978" t="s">
        <v>1792</v>
      </c>
      <c r="C1978" t="s">
        <v>9</v>
      </c>
      <c r="D1978">
        <v>156000</v>
      </c>
      <c r="E1978">
        <v>1</v>
      </c>
      <c r="F1978" t="s">
        <v>1421</v>
      </c>
      <c r="G1978" t="s">
        <v>11</v>
      </c>
      <c r="H1978" t="s">
        <v>12</v>
      </c>
    </row>
    <row r="1979" spans="1:8" x14ac:dyDescent="0.3">
      <c r="A1979">
        <v>4.2</v>
      </c>
      <c r="B1979" t="s">
        <v>1591</v>
      </c>
      <c r="C1979" t="s">
        <v>26</v>
      </c>
      <c r="D1979">
        <v>180000</v>
      </c>
      <c r="E1979">
        <v>1</v>
      </c>
      <c r="F1979" t="s">
        <v>1421</v>
      </c>
      <c r="G1979" t="s">
        <v>27</v>
      </c>
      <c r="H1979" t="s">
        <v>12</v>
      </c>
    </row>
    <row r="1980" spans="1:8" x14ac:dyDescent="0.3">
      <c r="A1980">
        <v>4.2</v>
      </c>
      <c r="B1980" t="s">
        <v>1793</v>
      </c>
      <c r="C1980" t="s">
        <v>9</v>
      </c>
      <c r="D1980">
        <v>408000</v>
      </c>
      <c r="E1980">
        <v>1</v>
      </c>
      <c r="F1980" t="s">
        <v>1421</v>
      </c>
      <c r="G1980" t="s">
        <v>11</v>
      </c>
      <c r="H1980" t="s">
        <v>12</v>
      </c>
    </row>
    <row r="1981" spans="1:8" x14ac:dyDescent="0.3">
      <c r="A1981">
        <v>4</v>
      </c>
      <c r="B1981" t="s">
        <v>1794</v>
      </c>
      <c r="C1981" t="s">
        <v>9</v>
      </c>
      <c r="D1981">
        <v>400000</v>
      </c>
      <c r="E1981">
        <v>1</v>
      </c>
      <c r="F1981" t="s">
        <v>1421</v>
      </c>
      <c r="G1981" t="s">
        <v>11</v>
      </c>
      <c r="H1981" t="s">
        <v>12</v>
      </c>
    </row>
    <row r="1982" spans="1:8" x14ac:dyDescent="0.3">
      <c r="A1982">
        <v>4.2</v>
      </c>
      <c r="B1982" t="s">
        <v>17</v>
      </c>
      <c r="C1982" t="s">
        <v>9</v>
      </c>
      <c r="D1982">
        <v>21120</v>
      </c>
      <c r="E1982">
        <v>1</v>
      </c>
      <c r="F1982" t="s">
        <v>1421</v>
      </c>
      <c r="G1982" t="s">
        <v>11</v>
      </c>
      <c r="H1982" t="s">
        <v>12</v>
      </c>
    </row>
    <row r="1983" spans="1:8" x14ac:dyDescent="0.3">
      <c r="A1983">
        <v>4.0999999999999996</v>
      </c>
      <c r="B1983" t="s">
        <v>1795</v>
      </c>
      <c r="C1983" t="s">
        <v>9</v>
      </c>
      <c r="D1983">
        <v>1700000</v>
      </c>
      <c r="E1983">
        <v>1</v>
      </c>
      <c r="F1983" t="s">
        <v>1421</v>
      </c>
      <c r="G1983" t="s">
        <v>11</v>
      </c>
      <c r="H1983" t="s">
        <v>12</v>
      </c>
    </row>
    <row r="1984" spans="1:8" x14ac:dyDescent="0.3">
      <c r="A1984">
        <v>3.5</v>
      </c>
      <c r="B1984" t="s">
        <v>1796</v>
      </c>
      <c r="C1984" t="s">
        <v>9</v>
      </c>
      <c r="D1984">
        <v>516000</v>
      </c>
      <c r="E1984">
        <v>1</v>
      </c>
      <c r="F1984" t="s">
        <v>1421</v>
      </c>
      <c r="G1984" t="s">
        <v>11</v>
      </c>
      <c r="H1984" t="s">
        <v>12</v>
      </c>
    </row>
    <row r="1985" spans="1:8" x14ac:dyDescent="0.3">
      <c r="A1985">
        <v>4.0999999999999996</v>
      </c>
      <c r="B1985" t="s">
        <v>1797</v>
      </c>
      <c r="C1985" t="s">
        <v>9</v>
      </c>
      <c r="D1985">
        <v>1300000</v>
      </c>
      <c r="E1985">
        <v>1</v>
      </c>
      <c r="F1985" t="s">
        <v>1421</v>
      </c>
      <c r="G1985" t="s">
        <v>11</v>
      </c>
      <c r="H1985" t="s">
        <v>12</v>
      </c>
    </row>
    <row r="1986" spans="1:8" x14ac:dyDescent="0.3">
      <c r="A1986">
        <v>4.2</v>
      </c>
      <c r="B1986" t="s">
        <v>1798</v>
      </c>
      <c r="C1986" t="s">
        <v>9</v>
      </c>
      <c r="D1986">
        <v>500000</v>
      </c>
      <c r="E1986">
        <v>1</v>
      </c>
      <c r="F1986" t="s">
        <v>1421</v>
      </c>
      <c r="G1986" t="s">
        <v>11</v>
      </c>
      <c r="H1986" t="s">
        <v>12</v>
      </c>
    </row>
    <row r="1987" spans="1:8" x14ac:dyDescent="0.3">
      <c r="A1987">
        <v>2.6</v>
      </c>
      <c r="B1987" t="s">
        <v>1799</v>
      </c>
      <c r="C1987" t="s">
        <v>9</v>
      </c>
      <c r="D1987">
        <v>192000</v>
      </c>
      <c r="E1987">
        <v>1</v>
      </c>
      <c r="F1987" t="s">
        <v>1421</v>
      </c>
      <c r="G1987" t="s">
        <v>11</v>
      </c>
      <c r="H1987" t="s">
        <v>12</v>
      </c>
    </row>
    <row r="1988" spans="1:8" x14ac:dyDescent="0.3">
      <c r="A1988">
        <v>4</v>
      </c>
      <c r="B1988" t="s">
        <v>1800</v>
      </c>
      <c r="C1988" t="s">
        <v>9</v>
      </c>
      <c r="D1988">
        <v>500000</v>
      </c>
      <c r="E1988">
        <v>1</v>
      </c>
      <c r="F1988" t="s">
        <v>1421</v>
      </c>
      <c r="G1988" t="s">
        <v>11</v>
      </c>
      <c r="H1988" t="s">
        <v>12</v>
      </c>
    </row>
    <row r="1989" spans="1:8" x14ac:dyDescent="0.3">
      <c r="A1989">
        <v>3.3</v>
      </c>
      <c r="B1989" t="s">
        <v>1801</v>
      </c>
      <c r="C1989" t="s">
        <v>9</v>
      </c>
      <c r="D1989">
        <v>468000</v>
      </c>
      <c r="E1989">
        <v>1</v>
      </c>
      <c r="F1989" t="s">
        <v>1421</v>
      </c>
      <c r="G1989" t="s">
        <v>11</v>
      </c>
      <c r="H1989" t="s">
        <v>12</v>
      </c>
    </row>
    <row r="1990" spans="1:8" x14ac:dyDescent="0.3">
      <c r="A1990">
        <v>3.7</v>
      </c>
      <c r="B1990" t="s">
        <v>1802</v>
      </c>
      <c r="C1990" t="s">
        <v>9</v>
      </c>
      <c r="D1990">
        <v>200000</v>
      </c>
      <c r="E1990">
        <v>1</v>
      </c>
      <c r="F1990" t="s">
        <v>1421</v>
      </c>
      <c r="G1990" t="s">
        <v>11</v>
      </c>
      <c r="H1990" t="s">
        <v>12</v>
      </c>
    </row>
    <row r="1991" spans="1:8" x14ac:dyDescent="0.3">
      <c r="A1991">
        <v>4.3</v>
      </c>
      <c r="B1991" t="s">
        <v>1803</v>
      </c>
      <c r="C1991" t="s">
        <v>9</v>
      </c>
      <c r="D1991">
        <v>528000</v>
      </c>
      <c r="E1991">
        <v>1</v>
      </c>
      <c r="F1991" t="s">
        <v>1421</v>
      </c>
      <c r="G1991" t="s">
        <v>11</v>
      </c>
      <c r="H1991" t="s">
        <v>12</v>
      </c>
    </row>
    <row r="1992" spans="1:8" x14ac:dyDescent="0.3">
      <c r="A1992">
        <v>4.0999999999999996</v>
      </c>
      <c r="B1992" t="s">
        <v>1804</v>
      </c>
      <c r="C1992" t="s">
        <v>9</v>
      </c>
      <c r="D1992">
        <v>500000</v>
      </c>
      <c r="E1992">
        <v>1</v>
      </c>
      <c r="F1992" t="s">
        <v>1421</v>
      </c>
      <c r="G1992" t="s">
        <v>11</v>
      </c>
      <c r="H1992" t="s">
        <v>12</v>
      </c>
    </row>
    <row r="1993" spans="1:8" x14ac:dyDescent="0.3">
      <c r="A1993">
        <v>4.3</v>
      </c>
      <c r="B1993" t="s">
        <v>371</v>
      </c>
      <c r="C1993" t="s">
        <v>9</v>
      </c>
      <c r="D1993">
        <v>1400000</v>
      </c>
      <c r="E1993">
        <v>1</v>
      </c>
      <c r="F1993" t="s">
        <v>1421</v>
      </c>
      <c r="G1993" t="s">
        <v>11</v>
      </c>
      <c r="H1993" t="s">
        <v>12</v>
      </c>
    </row>
    <row r="1994" spans="1:8" x14ac:dyDescent="0.3">
      <c r="A1994">
        <v>3.2</v>
      </c>
      <c r="B1994" t="s">
        <v>1805</v>
      </c>
      <c r="C1994" t="s">
        <v>9</v>
      </c>
      <c r="D1994">
        <v>900000</v>
      </c>
      <c r="E1994">
        <v>1</v>
      </c>
      <c r="F1994" t="s">
        <v>1421</v>
      </c>
      <c r="G1994" t="s">
        <v>11</v>
      </c>
      <c r="H1994" t="s">
        <v>12</v>
      </c>
    </row>
    <row r="1995" spans="1:8" x14ac:dyDescent="0.3">
      <c r="A1995">
        <v>3</v>
      </c>
      <c r="B1995" t="s">
        <v>1806</v>
      </c>
      <c r="C1995" t="s">
        <v>9</v>
      </c>
      <c r="D1995">
        <v>324000</v>
      </c>
      <c r="E1995">
        <v>1</v>
      </c>
      <c r="F1995" t="s">
        <v>1421</v>
      </c>
      <c r="G1995" t="s">
        <v>11</v>
      </c>
      <c r="H1995" t="s">
        <v>12</v>
      </c>
    </row>
    <row r="1996" spans="1:8" x14ac:dyDescent="0.3">
      <c r="A1996">
        <v>4.5</v>
      </c>
      <c r="B1996" t="s">
        <v>1492</v>
      </c>
      <c r="C1996" t="s">
        <v>9</v>
      </c>
      <c r="D1996">
        <v>456000</v>
      </c>
      <c r="E1996">
        <v>1</v>
      </c>
      <c r="F1996" t="s">
        <v>1421</v>
      </c>
      <c r="G1996" t="s">
        <v>11</v>
      </c>
      <c r="H1996" t="s">
        <v>12</v>
      </c>
    </row>
    <row r="1997" spans="1:8" x14ac:dyDescent="0.3">
      <c r="A1997">
        <v>3.3</v>
      </c>
      <c r="B1997" t="s">
        <v>1807</v>
      </c>
      <c r="C1997" t="s">
        <v>9</v>
      </c>
      <c r="D1997">
        <v>500000</v>
      </c>
      <c r="E1997">
        <v>1</v>
      </c>
      <c r="F1997" t="s">
        <v>1421</v>
      </c>
      <c r="G1997" t="s">
        <v>11</v>
      </c>
      <c r="H1997" t="s">
        <v>12</v>
      </c>
    </row>
    <row r="1998" spans="1:8" x14ac:dyDescent="0.3">
      <c r="A1998">
        <v>4.0999999999999996</v>
      </c>
      <c r="B1998" t="s">
        <v>1808</v>
      </c>
      <c r="C1998" t="s">
        <v>9</v>
      </c>
      <c r="D1998">
        <v>600000</v>
      </c>
      <c r="E1998">
        <v>1</v>
      </c>
      <c r="F1998" t="s">
        <v>1421</v>
      </c>
      <c r="G1998" t="s">
        <v>11</v>
      </c>
      <c r="H1998" t="s">
        <v>12</v>
      </c>
    </row>
    <row r="1999" spans="1:8" x14ac:dyDescent="0.3">
      <c r="A1999">
        <v>3.8</v>
      </c>
      <c r="B1999" t="s">
        <v>1054</v>
      </c>
      <c r="C1999" t="s">
        <v>9</v>
      </c>
      <c r="D1999">
        <v>500000</v>
      </c>
      <c r="E1999">
        <v>1</v>
      </c>
      <c r="F1999" t="s">
        <v>1421</v>
      </c>
      <c r="G1999" t="s">
        <v>11</v>
      </c>
      <c r="H1999" t="s">
        <v>12</v>
      </c>
    </row>
    <row r="2000" spans="1:8" x14ac:dyDescent="0.3">
      <c r="A2000">
        <v>4.5</v>
      </c>
      <c r="B2000" t="s">
        <v>1809</v>
      </c>
      <c r="C2000" t="s">
        <v>9</v>
      </c>
      <c r="D2000">
        <v>348000</v>
      </c>
      <c r="E2000">
        <v>1</v>
      </c>
      <c r="F2000" t="s">
        <v>1421</v>
      </c>
      <c r="G2000" t="s">
        <v>11</v>
      </c>
      <c r="H2000" t="s">
        <v>12</v>
      </c>
    </row>
    <row r="2001" spans="1:8" x14ac:dyDescent="0.3">
      <c r="A2001">
        <v>3</v>
      </c>
      <c r="B2001" t="s">
        <v>1810</v>
      </c>
      <c r="C2001" t="s">
        <v>9</v>
      </c>
      <c r="D2001">
        <v>360000</v>
      </c>
      <c r="E2001">
        <v>1</v>
      </c>
      <c r="F2001" t="s">
        <v>1421</v>
      </c>
      <c r="G2001" t="s">
        <v>11</v>
      </c>
      <c r="H2001" t="s">
        <v>12</v>
      </c>
    </row>
    <row r="2002" spans="1:8" x14ac:dyDescent="0.3">
      <c r="A2002">
        <v>3.7</v>
      </c>
      <c r="B2002" t="s">
        <v>283</v>
      </c>
      <c r="C2002" t="s">
        <v>9</v>
      </c>
      <c r="D2002">
        <v>800000</v>
      </c>
      <c r="E2002">
        <v>1</v>
      </c>
      <c r="F2002" t="s">
        <v>1421</v>
      </c>
      <c r="G2002" t="s">
        <v>11</v>
      </c>
      <c r="H2002" t="s">
        <v>12</v>
      </c>
    </row>
    <row r="2003" spans="1:8" x14ac:dyDescent="0.3">
      <c r="A2003">
        <v>4</v>
      </c>
      <c r="B2003" t="s">
        <v>1811</v>
      </c>
      <c r="C2003" t="s">
        <v>26</v>
      </c>
      <c r="D2003">
        <v>72000</v>
      </c>
      <c r="E2003">
        <v>1</v>
      </c>
      <c r="F2003" t="s">
        <v>1421</v>
      </c>
      <c r="G2003" t="s">
        <v>27</v>
      </c>
      <c r="H2003" t="s">
        <v>12</v>
      </c>
    </row>
    <row r="2004" spans="1:8" x14ac:dyDescent="0.3">
      <c r="A2004">
        <v>4</v>
      </c>
      <c r="B2004" t="s">
        <v>1812</v>
      </c>
      <c r="C2004" t="s">
        <v>9</v>
      </c>
      <c r="D2004">
        <v>444000</v>
      </c>
      <c r="E2004">
        <v>1</v>
      </c>
      <c r="F2004" t="s">
        <v>1421</v>
      </c>
      <c r="G2004" t="s">
        <v>11</v>
      </c>
      <c r="H2004" t="s">
        <v>12</v>
      </c>
    </row>
    <row r="2005" spans="1:8" x14ac:dyDescent="0.3">
      <c r="A2005">
        <v>4.0999999999999996</v>
      </c>
      <c r="B2005" t="s">
        <v>1813</v>
      </c>
      <c r="C2005" t="s">
        <v>9</v>
      </c>
      <c r="D2005">
        <v>300000</v>
      </c>
      <c r="E2005">
        <v>1</v>
      </c>
      <c r="F2005" t="s">
        <v>1421</v>
      </c>
      <c r="G2005" t="s">
        <v>11</v>
      </c>
      <c r="H2005" t="s">
        <v>12</v>
      </c>
    </row>
    <row r="2006" spans="1:8" x14ac:dyDescent="0.3">
      <c r="A2006">
        <v>4.3</v>
      </c>
      <c r="B2006" t="s">
        <v>1814</v>
      </c>
      <c r="C2006" t="s">
        <v>9</v>
      </c>
      <c r="D2006">
        <v>288000</v>
      </c>
      <c r="E2006">
        <v>1</v>
      </c>
      <c r="F2006" t="s">
        <v>1421</v>
      </c>
      <c r="G2006" t="s">
        <v>11</v>
      </c>
      <c r="H2006" t="s">
        <v>12</v>
      </c>
    </row>
    <row r="2007" spans="1:8" x14ac:dyDescent="0.3">
      <c r="A2007">
        <v>4.8</v>
      </c>
      <c r="B2007" t="s">
        <v>1815</v>
      </c>
      <c r="C2007" t="s">
        <v>9</v>
      </c>
      <c r="D2007">
        <v>264000</v>
      </c>
      <c r="E2007">
        <v>1</v>
      </c>
      <c r="F2007" t="s">
        <v>1421</v>
      </c>
      <c r="G2007" t="s">
        <v>11</v>
      </c>
      <c r="H2007" t="s">
        <v>12</v>
      </c>
    </row>
    <row r="2008" spans="1:8" x14ac:dyDescent="0.3">
      <c r="A2008">
        <v>3.9</v>
      </c>
      <c r="B2008" t="s">
        <v>1816</v>
      </c>
      <c r="C2008" t="s">
        <v>9</v>
      </c>
      <c r="D2008">
        <v>800000</v>
      </c>
      <c r="E2008">
        <v>1</v>
      </c>
      <c r="F2008" t="s">
        <v>1421</v>
      </c>
      <c r="G2008" t="s">
        <v>11</v>
      </c>
      <c r="H2008" t="s">
        <v>12</v>
      </c>
    </row>
    <row r="2009" spans="1:8" x14ac:dyDescent="0.3">
      <c r="A2009">
        <v>3.7</v>
      </c>
      <c r="B2009" t="s">
        <v>1817</v>
      </c>
      <c r="C2009" t="s">
        <v>9</v>
      </c>
      <c r="D2009">
        <v>100000</v>
      </c>
      <c r="E2009">
        <v>1</v>
      </c>
      <c r="F2009" t="s">
        <v>1421</v>
      </c>
      <c r="G2009" t="s">
        <v>11</v>
      </c>
      <c r="H2009" t="s">
        <v>12</v>
      </c>
    </row>
    <row r="2010" spans="1:8" x14ac:dyDescent="0.3">
      <c r="A2010">
        <v>4</v>
      </c>
      <c r="B2010" t="s">
        <v>1818</v>
      </c>
      <c r="C2010" t="s">
        <v>9</v>
      </c>
      <c r="D2010">
        <v>600000</v>
      </c>
      <c r="E2010">
        <v>1</v>
      </c>
      <c r="F2010" t="s">
        <v>1421</v>
      </c>
      <c r="G2010" t="s">
        <v>11</v>
      </c>
      <c r="H2010" t="s">
        <v>12</v>
      </c>
    </row>
    <row r="2011" spans="1:8" x14ac:dyDescent="0.3">
      <c r="A2011">
        <v>3</v>
      </c>
      <c r="B2011" t="s">
        <v>1819</v>
      </c>
      <c r="C2011" t="s">
        <v>26</v>
      </c>
      <c r="D2011">
        <v>108000</v>
      </c>
      <c r="E2011">
        <v>1</v>
      </c>
      <c r="F2011" t="s">
        <v>1421</v>
      </c>
      <c r="G2011" t="s">
        <v>27</v>
      </c>
      <c r="H2011" t="s">
        <v>12</v>
      </c>
    </row>
    <row r="2012" spans="1:8" x14ac:dyDescent="0.3">
      <c r="A2012">
        <v>3.9</v>
      </c>
      <c r="B2012" t="s">
        <v>1820</v>
      </c>
      <c r="C2012" t="s">
        <v>9</v>
      </c>
      <c r="D2012">
        <v>800000</v>
      </c>
      <c r="E2012">
        <v>1</v>
      </c>
      <c r="F2012" t="s">
        <v>1421</v>
      </c>
      <c r="G2012" t="s">
        <v>11</v>
      </c>
      <c r="H2012" t="s">
        <v>12</v>
      </c>
    </row>
    <row r="2013" spans="1:8" x14ac:dyDescent="0.3">
      <c r="A2013">
        <v>4</v>
      </c>
      <c r="B2013" t="s">
        <v>1821</v>
      </c>
      <c r="C2013" t="s">
        <v>9</v>
      </c>
      <c r="D2013">
        <v>600000</v>
      </c>
      <c r="E2013">
        <v>1</v>
      </c>
      <c r="F2013" t="s">
        <v>1421</v>
      </c>
      <c r="G2013" t="s">
        <v>11</v>
      </c>
      <c r="H2013" t="s">
        <v>12</v>
      </c>
    </row>
    <row r="2014" spans="1:8" x14ac:dyDescent="0.3">
      <c r="A2014">
        <v>4</v>
      </c>
      <c r="B2014" t="s">
        <v>1822</v>
      </c>
      <c r="C2014" t="s">
        <v>9</v>
      </c>
      <c r="D2014">
        <v>1200000</v>
      </c>
      <c r="E2014">
        <v>1</v>
      </c>
      <c r="F2014" t="s">
        <v>1421</v>
      </c>
      <c r="G2014" t="s">
        <v>11</v>
      </c>
      <c r="H2014" t="s">
        <v>12</v>
      </c>
    </row>
    <row r="2015" spans="1:8" x14ac:dyDescent="0.3">
      <c r="A2015">
        <v>4</v>
      </c>
      <c r="B2015" t="s">
        <v>1823</v>
      </c>
      <c r="C2015" t="s">
        <v>9</v>
      </c>
      <c r="D2015">
        <v>300000</v>
      </c>
      <c r="E2015">
        <v>1</v>
      </c>
      <c r="F2015" t="s">
        <v>1421</v>
      </c>
      <c r="G2015" t="s">
        <v>11</v>
      </c>
      <c r="H2015" t="s">
        <v>12</v>
      </c>
    </row>
    <row r="2016" spans="1:8" x14ac:dyDescent="0.3">
      <c r="A2016">
        <v>3.6</v>
      </c>
      <c r="B2016" t="s">
        <v>1824</v>
      </c>
      <c r="C2016" t="s">
        <v>9</v>
      </c>
      <c r="D2016">
        <v>264000</v>
      </c>
      <c r="E2016">
        <v>1</v>
      </c>
      <c r="F2016" t="s">
        <v>1421</v>
      </c>
      <c r="G2016" t="s">
        <v>11</v>
      </c>
      <c r="H2016" t="s">
        <v>12</v>
      </c>
    </row>
    <row r="2017" spans="1:8" x14ac:dyDescent="0.3">
      <c r="A2017">
        <v>4</v>
      </c>
      <c r="B2017" t="s">
        <v>1825</v>
      </c>
      <c r="C2017" t="s">
        <v>9</v>
      </c>
      <c r="D2017">
        <v>144000</v>
      </c>
      <c r="E2017">
        <v>1</v>
      </c>
      <c r="F2017" t="s">
        <v>1421</v>
      </c>
      <c r="G2017" t="s">
        <v>11</v>
      </c>
      <c r="H2017" t="s">
        <v>12</v>
      </c>
    </row>
    <row r="2018" spans="1:8" x14ac:dyDescent="0.3">
      <c r="A2018">
        <v>3.2</v>
      </c>
      <c r="B2018" t="s">
        <v>1826</v>
      </c>
      <c r="C2018" t="s">
        <v>9</v>
      </c>
      <c r="D2018">
        <v>216000</v>
      </c>
      <c r="E2018">
        <v>1</v>
      </c>
      <c r="F2018" t="s">
        <v>1421</v>
      </c>
      <c r="G2018" t="s">
        <v>11</v>
      </c>
      <c r="H2018" t="s">
        <v>12</v>
      </c>
    </row>
    <row r="2019" spans="1:8" x14ac:dyDescent="0.3">
      <c r="A2019">
        <v>3.4</v>
      </c>
      <c r="B2019" t="s">
        <v>1827</v>
      </c>
      <c r="C2019" t="s">
        <v>9</v>
      </c>
      <c r="D2019">
        <v>540000</v>
      </c>
      <c r="E2019">
        <v>1</v>
      </c>
      <c r="F2019" t="s">
        <v>1421</v>
      </c>
      <c r="G2019" t="s">
        <v>11</v>
      </c>
      <c r="H2019" t="s">
        <v>12</v>
      </c>
    </row>
    <row r="2020" spans="1:8" x14ac:dyDescent="0.3">
      <c r="A2020">
        <v>4.5</v>
      </c>
      <c r="B2020" t="s">
        <v>1828</v>
      </c>
      <c r="C2020" t="s">
        <v>9</v>
      </c>
      <c r="D2020">
        <v>312000</v>
      </c>
      <c r="E2020">
        <v>1</v>
      </c>
      <c r="F2020" t="s">
        <v>1421</v>
      </c>
      <c r="G2020" t="s">
        <v>11</v>
      </c>
      <c r="H2020" t="s">
        <v>12</v>
      </c>
    </row>
    <row r="2021" spans="1:8" x14ac:dyDescent="0.3">
      <c r="A2021">
        <v>4.0999999999999996</v>
      </c>
      <c r="B2021" t="s">
        <v>1829</v>
      </c>
      <c r="C2021" t="s">
        <v>9</v>
      </c>
      <c r="D2021">
        <v>312000</v>
      </c>
      <c r="E2021">
        <v>1</v>
      </c>
      <c r="F2021" t="s">
        <v>1421</v>
      </c>
      <c r="G2021" t="s">
        <v>11</v>
      </c>
      <c r="H2021" t="s">
        <v>12</v>
      </c>
    </row>
    <row r="2022" spans="1:8" x14ac:dyDescent="0.3">
      <c r="A2022">
        <v>4</v>
      </c>
      <c r="B2022" t="s">
        <v>1830</v>
      </c>
      <c r="C2022" t="s">
        <v>9</v>
      </c>
      <c r="D2022">
        <v>200000</v>
      </c>
      <c r="E2022">
        <v>1</v>
      </c>
      <c r="F2022" t="s">
        <v>1421</v>
      </c>
      <c r="G2022" t="s">
        <v>11</v>
      </c>
      <c r="H2022" t="s">
        <v>12</v>
      </c>
    </row>
    <row r="2023" spans="1:8" x14ac:dyDescent="0.3">
      <c r="A2023">
        <v>4</v>
      </c>
      <c r="B2023" t="s">
        <v>1831</v>
      </c>
      <c r="C2023" t="s">
        <v>26</v>
      </c>
      <c r="D2023">
        <v>60000</v>
      </c>
      <c r="E2023">
        <v>1</v>
      </c>
      <c r="F2023" t="s">
        <v>1421</v>
      </c>
      <c r="G2023" t="s">
        <v>27</v>
      </c>
      <c r="H2023" t="s">
        <v>12</v>
      </c>
    </row>
    <row r="2024" spans="1:8" x14ac:dyDescent="0.3">
      <c r="A2024">
        <v>4</v>
      </c>
      <c r="B2024" t="s">
        <v>1832</v>
      </c>
      <c r="C2024" t="s">
        <v>9</v>
      </c>
      <c r="D2024">
        <v>100000</v>
      </c>
      <c r="E2024">
        <v>1</v>
      </c>
      <c r="F2024" t="s">
        <v>1421</v>
      </c>
      <c r="G2024" t="s">
        <v>11</v>
      </c>
      <c r="H2024" t="s">
        <v>12</v>
      </c>
    </row>
    <row r="2025" spans="1:8" x14ac:dyDescent="0.3">
      <c r="A2025">
        <v>4.3</v>
      </c>
      <c r="B2025" t="s">
        <v>1833</v>
      </c>
      <c r="C2025" t="s">
        <v>9</v>
      </c>
      <c r="D2025">
        <v>300000</v>
      </c>
      <c r="E2025">
        <v>1</v>
      </c>
      <c r="F2025" t="s">
        <v>1421</v>
      </c>
      <c r="G2025" t="s">
        <v>11</v>
      </c>
      <c r="H2025" t="s">
        <v>12</v>
      </c>
    </row>
    <row r="2026" spans="1:8" x14ac:dyDescent="0.3">
      <c r="A2026">
        <v>3.4</v>
      </c>
      <c r="B2026" t="s">
        <v>1834</v>
      </c>
      <c r="C2026" t="s">
        <v>9</v>
      </c>
      <c r="D2026">
        <v>156000</v>
      </c>
      <c r="E2026">
        <v>1</v>
      </c>
      <c r="F2026" t="s">
        <v>1421</v>
      </c>
      <c r="G2026" t="s">
        <v>11</v>
      </c>
      <c r="H2026" t="s">
        <v>12</v>
      </c>
    </row>
    <row r="2027" spans="1:8" x14ac:dyDescent="0.3">
      <c r="A2027">
        <v>3</v>
      </c>
      <c r="B2027" t="s">
        <v>1835</v>
      </c>
      <c r="C2027" t="s">
        <v>9</v>
      </c>
      <c r="D2027">
        <v>300000</v>
      </c>
      <c r="E2027">
        <v>1</v>
      </c>
      <c r="F2027" t="s">
        <v>1421</v>
      </c>
      <c r="G2027" t="s">
        <v>11</v>
      </c>
      <c r="H2027" t="s">
        <v>12</v>
      </c>
    </row>
    <row r="2028" spans="1:8" x14ac:dyDescent="0.3">
      <c r="A2028">
        <v>4.0999999999999996</v>
      </c>
      <c r="B2028" t="s">
        <v>58</v>
      </c>
      <c r="C2028" t="s">
        <v>9</v>
      </c>
      <c r="D2028">
        <v>600000</v>
      </c>
      <c r="E2028">
        <v>1</v>
      </c>
      <c r="F2028" t="s">
        <v>1421</v>
      </c>
      <c r="G2028" t="s">
        <v>11</v>
      </c>
      <c r="H2028" t="s">
        <v>12</v>
      </c>
    </row>
    <row r="2029" spans="1:8" x14ac:dyDescent="0.3">
      <c r="A2029">
        <v>1.7</v>
      </c>
      <c r="B2029" t="s">
        <v>1836</v>
      </c>
      <c r="C2029" t="s">
        <v>9</v>
      </c>
      <c r="D2029">
        <v>700000</v>
      </c>
      <c r="E2029">
        <v>1</v>
      </c>
      <c r="F2029" t="s">
        <v>1421</v>
      </c>
      <c r="G2029" t="s">
        <v>11</v>
      </c>
      <c r="H2029" t="s">
        <v>12</v>
      </c>
    </row>
    <row r="2030" spans="1:8" x14ac:dyDescent="0.3">
      <c r="A2030">
        <v>4.4000000000000004</v>
      </c>
      <c r="B2030" t="s">
        <v>1837</v>
      </c>
      <c r="C2030" t="s">
        <v>9</v>
      </c>
      <c r="D2030">
        <v>240000</v>
      </c>
      <c r="E2030">
        <v>1</v>
      </c>
      <c r="F2030" t="s">
        <v>1421</v>
      </c>
      <c r="G2030" t="s">
        <v>11</v>
      </c>
      <c r="H2030" t="s">
        <v>12</v>
      </c>
    </row>
    <row r="2031" spans="1:8" x14ac:dyDescent="0.3">
      <c r="A2031">
        <v>4.4000000000000004</v>
      </c>
      <c r="B2031" t="s">
        <v>1838</v>
      </c>
      <c r="C2031" t="s">
        <v>9</v>
      </c>
      <c r="D2031">
        <v>144000</v>
      </c>
      <c r="E2031">
        <v>1</v>
      </c>
      <c r="F2031" t="s">
        <v>1421</v>
      </c>
      <c r="G2031" t="s">
        <v>11</v>
      </c>
      <c r="H2031" t="s">
        <v>12</v>
      </c>
    </row>
    <row r="2032" spans="1:8" x14ac:dyDescent="0.3">
      <c r="A2032">
        <v>3.8</v>
      </c>
      <c r="B2032" t="s">
        <v>166</v>
      </c>
      <c r="C2032" t="s">
        <v>9</v>
      </c>
      <c r="D2032">
        <v>1900000</v>
      </c>
      <c r="E2032">
        <v>1</v>
      </c>
      <c r="F2032" t="s">
        <v>1421</v>
      </c>
      <c r="G2032" t="s">
        <v>11</v>
      </c>
      <c r="H2032" t="s">
        <v>12</v>
      </c>
    </row>
    <row r="2033" spans="1:8" x14ac:dyDescent="0.3">
      <c r="A2033">
        <v>4</v>
      </c>
      <c r="B2033" t="s">
        <v>1839</v>
      </c>
      <c r="C2033" t="s">
        <v>9</v>
      </c>
      <c r="D2033">
        <v>400000</v>
      </c>
      <c r="E2033">
        <v>1</v>
      </c>
      <c r="F2033" t="s">
        <v>1421</v>
      </c>
      <c r="G2033" t="s">
        <v>11</v>
      </c>
      <c r="H2033" t="s">
        <v>12</v>
      </c>
    </row>
    <row r="2034" spans="1:8" x14ac:dyDescent="0.3">
      <c r="A2034">
        <v>4.3</v>
      </c>
      <c r="B2034" t="s">
        <v>1840</v>
      </c>
      <c r="C2034" t="s">
        <v>9</v>
      </c>
      <c r="D2034">
        <v>312000</v>
      </c>
      <c r="E2034">
        <v>1</v>
      </c>
      <c r="F2034" t="s">
        <v>1421</v>
      </c>
      <c r="G2034" t="s">
        <v>11</v>
      </c>
      <c r="H2034" t="s">
        <v>12</v>
      </c>
    </row>
    <row r="2035" spans="1:8" x14ac:dyDescent="0.3">
      <c r="A2035">
        <v>1.9</v>
      </c>
      <c r="B2035" t="s">
        <v>1841</v>
      </c>
      <c r="C2035" t="s">
        <v>9</v>
      </c>
      <c r="D2035">
        <v>156000</v>
      </c>
      <c r="E2035">
        <v>1</v>
      </c>
      <c r="F2035" t="s">
        <v>1421</v>
      </c>
      <c r="G2035" t="s">
        <v>11</v>
      </c>
      <c r="H2035" t="s">
        <v>12</v>
      </c>
    </row>
    <row r="2036" spans="1:8" x14ac:dyDescent="0.3">
      <c r="A2036">
        <v>2.5</v>
      </c>
      <c r="B2036" t="s">
        <v>1842</v>
      </c>
      <c r="C2036" t="s">
        <v>9</v>
      </c>
      <c r="D2036">
        <v>1000000</v>
      </c>
      <c r="E2036">
        <v>1</v>
      </c>
      <c r="F2036" t="s">
        <v>1421</v>
      </c>
      <c r="G2036" t="s">
        <v>11</v>
      </c>
      <c r="H2036" t="s">
        <v>12</v>
      </c>
    </row>
    <row r="2037" spans="1:8" x14ac:dyDescent="0.3">
      <c r="A2037">
        <v>4.0999999999999996</v>
      </c>
      <c r="B2037" t="s">
        <v>1843</v>
      </c>
      <c r="C2037" t="s">
        <v>9</v>
      </c>
      <c r="D2037">
        <v>144000</v>
      </c>
      <c r="E2037">
        <v>1</v>
      </c>
      <c r="F2037" t="s">
        <v>1421</v>
      </c>
      <c r="G2037" t="s">
        <v>11</v>
      </c>
      <c r="H2037" t="s">
        <v>12</v>
      </c>
    </row>
    <row r="2038" spans="1:8" x14ac:dyDescent="0.3">
      <c r="A2038">
        <v>3.6</v>
      </c>
      <c r="B2038" t="s">
        <v>1844</v>
      </c>
      <c r="C2038" t="s">
        <v>9</v>
      </c>
      <c r="D2038">
        <v>600000</v>
      </c>
      <c r="E2038">
        <v>1</v>
      </c>
      <c r="F2038" t="s">
        <v>1421</v>
      </c>
      <c r="G2038" t="s">
        <v>11</v>
      </c>
      <c r="H2038" t="s">
        <v>12</v>
      </c>
    </row>
    <row r="2039" spans="1:8" x14ac:dyDescent="0.3">
      <c r="A2039">
        <v>3.2</v>
      </c>
      <c r="B2039" t="s">
        <v>1845</v>
      </c>
      <c r="C2039" t="s">
        <v>26</v>
      </c>
      <c r="D2039">
        <v>132000</v>
      </c>
      <c r="E2039">
        <v>1</v>
      </c>
      <c r="F2039" t="s">
        <v>1421</v>
      </c>
      <c r="G2039" t="s">
        <v>27</v>
      </c>
      <c r="H2039" t="s">
        <v>12</v>
      </c>
    </row>
    <row r="2040" spans="1:8" x14ac:dyDescent="0.3">
      <c r="A2040">
        <v>4.4000000000000004</v>
      </c>
      <c r="B2040" t="s">
        <v>1846</v>
      </c>
      <c r="C2040" t="s">
        <v>26</v>
      </c>
      <c r="D2040">
        <v>108000</v>
      </c>
      <c r="E2040">
        <v>1</v>
      </c>
      <c r="F2040" t="s">
        <v>1421</v>
      </c>
      <c r="G2040" t="s">
        <v>27</v>
      </c>
      <c r="H2040" t="s">
        <v>12</v>
      </c>
    </row>
    <row r="2041" spans="1:8" x14ac:dyDescent="0.3">
      <c r="A2041">
        <v>5</v>
      </c>
      <c r="B2041" t="s">
        <v>1847</v>
      </c>
      <c r="C2041" t="s">
        <v>9</v>
      </c>
      <c r="D2041">
        <v>312000</v>
      </c>
      <c r="E2041">
        <v>1</v>
      </c>
      <c r="F2041" t="s">
        <v>1421</v>
      </c>
      <c r="G2041" t="s">
        <v>11</v>
      </c>
      <c r="H2041" t="s">
        <v>12</v>
      </c>
    </row>
    <row r="2042" spans="1:8" x14ac:dyDescent="0.3">
      <c r="A2042">
        <v>4.7</v>
      </c>
      <c r="B2042" t="s">
        <v>1848</v>
      </c>
      <c r="C2042" t="s">
        <v>9</v>
      </c>
      <c r="D2042">
        <v>800000</v>
      </c>
      <c r="E2042">
        <v>1</v>
      </c>
      <c r="F2042" t="s">
        <v>1421</v>
      </c>
      <c r="G2042" t="s">
        <v>11</v>
      </c>
      <c r="H2042" t="s">
        <v>12</v>
      </c>
    </row>
    <row r="2043" spans="1:8" x14ac:dyDescent="0.3">
      <c r="A2043">
        <v>3.8</v>
      </c>
      <c r="B2043" t="s">
        <v>1849</v>
      </c>
      <c r="C2043" t="s">
        <v>9</v>
      </c>
      <c r="D2043">
        <v>500000</v>
      </c>
      <c r="E2043">
        <v>1</v>
      </c>
      <c r="F2043" t="s">
        <v>1421</v>
      </c>
      <c r="G2043" t="s">
        <v>11</v>
      </c>
      <c r="H2043" t="s">
        <v>12</v>
      </c>
    </row>
    <row r="2044" spans="1:8" x14ac:dyDescent="0.3">
      <c r="A2044">
        <v>4.7</v>
      </c>
      <c r="B2044" t="s">
        <v>1850</v>
      </c>
      <c r="C2044" t="s">
        <v>9</v>
      </c>
      <c r="D2044">
        <v>588000</v>
      </c>
      <c r="E2044">
        <v>1</v>
      </c>
      <c r="F2044" t="s">
        <v>1421</v>
      </c>
      <c r="G2044" t="s">
        <v>11</v>
      </c>
      <c r="H2044" t="s">
        <v>12</v>
      </c>
    </row>
    <row r="2045" spans="1:8" x14ac:dyDescent="0.3">
      <c r="A2045">
        <v>3.8</v>
      </c>
      <c r="B2045" t="s">
        <v>1851</v>
      </c>
      <c r="C2045" t="s">
        <v>9</v>
      </c>
      <c r="D2045">
        <v>216000</v>
      </c>
      <c r="E2045">
        <v>1</v>
      </c>
      <c r="F2045" t="s">
        <v>1421</v>
      </c>
      <c r="G2045" t="s">
        <v>11</v>
      </c>
      <c r="H2045" t="s">
        <v>12</v>
      </c>
    </row>
    <row r="2046" spans="1:8" x14ac:dyDescent="0.3">
      <c r="A2046">
        <v>4.5</v>
      </c>
      <c r="B2046" t="s">
        <v>1852</v>
      </c>
      <c r="C2046" t="s">
        <v>9</v>
      </c>
      <c r="D2046">
        <v>1000000</v>
      </c>
      <c r="E2046">
        <v>1</v>
      </c>
      <c r="F2046" t="s">
        <v>1421</v>
      </c>
      <c r="G2046" t="s">
        <v>11</v>
      </c>
      <c r="H2046" t="s">
        <v>12</v>
      </c>
    </row>
    <row r="2047" spans="1:8" x14ac:dyDescent="0.3">
      <c r="A2047">
        <v>3.9</v>
      </c>
      <c r="B2047" t="s">
        <v>1853</v>
      </c>
      <c r="C2047" t="s">
        <v>9</v>
      </c>
      <c r="D2047">
        <v>432000</v>
      </c>
      <c r="E2047">
        <v>1</v>
      </c>
      <c r="F2047" t="s">
        <v>1421</v>
      </c>
      <c r="G2047" t="s">
        <v>11</v>
      </c>
      <c r="H2047" t="s">
        <v>12</v>
      </c>
    </row>
    <row r="2048" spans="1:8" x14ac:dyDescent="0.3">
      <c r="A2048">
        <v>4.4000000000000004</v>
      </c>
      <c r="B2048" t="s">
        <v>1854</v>
      </c>
      <c r="C2048" t="s">
        <v>9</v>
      </c>
      <c r="D2048">
        <v>120000</v>
      </c>
      <c r="E2048">
        <v>1</v>
      </c>
      <c r="F2048" t="s">
        <v>1421</v>
      </c>
      <c r="G2048" t="s">
        <v>11</v>
      </c>
      <c r="H2048" t="s">
        <v>12</v>
      </c>
    </row>
    <row r="2049" spans="1:8" x14ac:dyDescent="0.3">
      <c r="A2049">
        <v>3.5</v>
      </c>
      <c r="B2049" t="s">
        <v>1855</v>
      </c>
      <c r="C2049" t="s">
        <v>9</v>
      </c>
      <c r="D2049">
        <v>420000</v>
      </c>
      <c r="E2049">
        <v>1</v>
      </c>
      <c r="F2049" t="s">
        <v>1421</v>
      </c>
      <c r="G2049" t="s">
        <v>11</v>
      </c>
      <c r="H2049" t="s">
        <v>12</v>
      </c>
    </row>
    <row r="2050" spans="1:8" x14ac:dyDescent="0.3">
      <c r="A2050">
        <v>3.6</v>
      </c>
      <c r="B2050" t="s">
        <v>1856</v>
      </c>
      <c r="C2050" t="s">
        <v>9</v>
      </c>
      <c r="D2050">
        <v>228000</v>
      </c>
      <c r="E2050">
        <v>1</v>
      </c>
      <c r="F2050" t="s">
        <v>1421</v>
      </c>
      <c r="G2050" t="s">
        <v>11</v>
      </c>
      <c r="H2050" t="s">
        <v>12</v>
      </c>
    </row>
    <row r="2051" spans="1:8" x14ac:dyDescent="0.3">
      <c r="A2051">
        <v>5</v>
      </c>
      <c r="B2051" t="s">
        <v>1857</v>
      </c>
      <c r="C2051" t="s">
        <v>9</v>
      </c>
      <c r="D2051">
        <v>200000</v>
      </c>
      <c r="E2051">
        <v>1</v>
      </c>
      <c r="F2051" t="s">
        <v>1421</v>
      </c>
      <c r="G2051" t="s">
        <v>11</v>
      </c>
      <c r="H2051" t="s">
        <v>12</v>
      </c>
    </row>
    <row r="2052" spans="1:8" x14ac:dyDescent="0.3">
      <c r="A2052">
        <v>4</v>
      </c>
      <c r="B2052" t="s">
        <v>1858</v>
      </c>
      <c r="C2052" t="s">
        <v>9</v>
      </c>
      <c r="D2052">
        <v>500000</v>
      </c>
      <c r="E2052">
        <v>1</v>
      </c>
      <c r="F2052" t="s">
        <v>1421</v>
      </c>
      <c r="G2052" t="s">
        <v>11</v>
      </c>
      <c r="H2052" t="s">
        <v>12</v>
      </c>
    </row>
    <row r="2053" spans="1:8" x14ac:dyDescent="0.3">
      <c r="A2053">
        <v>1</v>
      </c>
      <c r="B2053" t="s">
        <v>1859</v>
      </c>
      <c r="C2053" t="s">
        <v>9</v>
      </c>
      <c r="D2053">
        <v>180000</v>
      </c>
      <c r="E2053">
        <v>1</v>
      </c>
      <c r="F2053" t="s">
        <v>1421</v>
      </c>
      <c r="G2053" t="s">
        <v>11</v>
      </c>
      <c r="H2053" t="s">
        <v>12</v>
      </c>
    </row>
    <row r="2054" spans="1:8" x14ac:dyDescent="0.3">
      <c r="A2054">
        <v>4.5999999999999996</v>
      </c>
      <c r="B2054" t="s">
        <v>1860</v>
      </c>
      <c r="C2054" t="s">
        <v>9</v>
      </c>
      <c r="D2054">
        <v>2000000</v>
      </c>
      <c r="E2054">
        <v>1</v>
      </c>
      <c r="F2054" t="s">
        <v>1421</v>
      </c>
      <c r="G2054" t="s">
        <v>11</v>
      </c>
      <c r="H2054" t="s">
        <v>12</v>
      </c>
    </row>
    <row r="2055" spans="1:8" x14ac:dyDescent="0.3">
      <c r="A2055">
        <v>3.6</v>
      </c>
      <c r="B2055" t="s">
        <v>1861</v>
      </c>
      <c r="C2055" t="s">
        <v>9</v>
      </c>
      <c r="D2055">
        <v>216000</v>
      </c>
      <c r="E2055">
        <v>1</v>
      </c>
      <c r="F2055" t="s">
        <v>1421</v>
      </c>
      <c r="G2055" t="s">
        <v>11</v>
      </c>
      <c r="H2055" t="s">
        <v>12</v>
      </c>
    </row>
    <row r="2056" spans="1:8" x14ac:dyDescent="0.3">
      <c r="A2056">
        <v>3.8</v>
      </c>
      <c r="B2056" t="s">
        <v>1862</v>
      </c>
      <c r="C2056" t="s">
        <v>9</v>
      </c>
      <c r="D2056">
        <v>800000</v>
      </c>
      <c r="E2056">
        <v>1</v>
      </c>
      <c r="F2056" t="s">
        <v>1421</v>
      </c>
      <c r="G2056" t="s">
        <v>11</v>
      </c>
      <c r="H2056" t="s">
        <v>12</v>
      </c>
    </row>
    <row r="2057" spans="1:8" x14ac:dyDescent="0.3">
      <c r="A2057">
        <v>4.4000000000000004</v>
      </c>
      <c r="B2057" t="s">
        <v>1863</v>
      </c>
      <c r="C2057" t="s">
        <v>9</v>
      </c>
      <c r="D2057">
        <v>300000</v>
      </c>
      <c r="E2057">
        <v>1</v>
      </c>
      <c r="F2057" t="s">
        <v>1421</v>
      </c>
      <c r="G2057" t="s">
        <v>11</v>
      </c>
      <c r="H2057" t="s">
        <v>12</v>
      </c>
    </row>
    <row r="2058" spans="1:8" x14ac:dyDescent="0.3">
      <c r="A2058">
        <v>3.7</v>
      </c>
      <c r="B2058" t="s">
        <v>1864</v>
      </c>
      <c r="C2058" t="s">
        <v>9</v>
      </c>
      <c r="D2058">
        <v>800000</v>
      </c>
      <c r="E2058">
        <v>1</v>
      </c>
      <c r="F2058" t="s">
        <v>1421</v>
      </c>
      <c r="G2058" t="s">
        <v>11</v>
      </c>
      <c r="H2058" t="s">
        <v>12</v>
      </c>
    </row>
    <row r="2059" spans="1:8" x14ac:dyDescent="0.3">
      <c r="A2059">
        <v>3.7</v>
      </c>
      <c r="B2059" t="s">
        <v>1865</v>
      </c>
      <c r="C2059" t="s">
        <v>9</v>
      </c>
      <c r="D2059">
        <v>72000</v>
      </c>
      <c r="E2059">
        <v>1</v>
      </c>
      <c r="F2059" t="s">
        <v>1421</v>
      </c>
      <c r="G2059" t="s">
        <v>11</v>
      </c>
      <c r="H2059" t="s">
        <v>12</v>
      </c>
    </row>
    <row r="2060" spans="1:8" x14ac:dyDescent="0.3">
      <c r="A2060">
        <v>4</v>
      </c>
      <c r="B2060" t="s">
        <v>1866</v>
      </c>
      <c r="C2060" t="s">
        <v>26</v>
      </c>
      <c r="D2060">
        <v>24000</v>
      </c>
      <c r="E2060">
        <v>1</v>
      </c>
      <c r="F2060" t="s">
        <v>1421</v>
      </c>
      <c r="G2060" t="s">
        <v>27</v>
      </c>
      <c r="H2060" t="s">
        <v>12</v>
      </c>
    </row>
    <row r="2061" spans="1:8" x14ac:dyDescent="0.3">
      <c r="A2061">
        <v>4.3</v>
      </c>
      <c r="B2061" t="s">
        <v>1867</v>
      </c>
      <c r="C2061" t="s">
        <v>9</v>
      </c>
      <c r="D2061">
        <v>900000</v>
      </c>
      <c r="E2061">
        <v>1</v>
      </c>
      <c r="F2061" t="s">
        <v>1421</v>
      </c>
      <c r="G2061" t="s">
        <v>11</v>
      </c>
      <c r="H2061" t="s">
        <v>12</v>
      </c>
    </row>
    <row r="2062" spans="1:8" x14ac:dyDescent="0.3">
      <c r="A2062">
        <v>3</v>
      </c>
      <c r="B2062" t="s">
        <v>1868</v>
      </c>
      <c r="C2062" t="s">
        <v>9</v>
      </c>
      <c r="D2062">
        <v>864000</v>
      </c>
      <c r="E2062">
        <v>1</v>
      </c>
      <c r="F2062" t="s">
        <v>1421</v>
      </c>
      <c r="G2062" t="s">
        <v>11</v>
      </c>
      <c r="H2062" t="s">
        <v>12</v>
      </c>
    </row>
    <row r="2063" spans="1:8" x14ac:dyDescent="0.3">
      <c r="A2063">
        <v>5</v>
      </c>
      <c r="B2063" t="s">
        <v>1869</v>
      </c>
      <c r="C2063" t="s">
        <v>9</v>
      </c>
      <c r="D2063">
        <v>432000</v>
      </c>
      <c r="E2063">
        <v>1</v>
      </c>
      <c r="F2063" t="s">
        <v>1421</v>
      </c>
      <c r="G2063" t="s">
        <v>11</v>
      </c>
      <c r="H2063" t="s">
        <v>12</v>
      </c>
    </row>
    <row r="2064" spans="1:8" x14ac:dyDescent="0.3">
      <c r="A2064">
        <v>4</v>
      </c>
      <c r="B2064" t="s">
        <v>1870</v>
      </c>
      <c r="C2064" t="s">
        <v>9</v>
      </c>
      <c r="D2064">
        <v>800000</v>
      </c>
      <c r="E2064">
        <v>1</v>
      </c>
      <c r="F2064" t="s">
        <v>1421</v>
      </c>
      <c r="G2064" t="s">
        <v>11</v>
      </c>
      <c r="H2064" t="s">
        <v>12</v>
      </c>
    </row>
    <row r="2065" spans="1:8" x14ac:dyDescent="0.3">
      <c r="A2065">
        <v>4</v>
      </c>
      <c r="B2065" t="s">
        <v>1871</v>
      </c>
      <c r="C2065" t="s">
        <v>9</v>
      </c>
      <c r="D2065">
        <v>400000</v>
      </c>
      <c r="E2065">
        <v>1</v>
      </c>
      <c r="F2065" t="s">
        <v>1421</v>
      </c>
      <c r="G2065" t="s">
        <v>11</v>
      </c>
      <c r="H2065" t="s">
        <v>12</v>
      </c>
    </row>
    <row r="2066" spans="1:8" x14ac:dyDescent="0.3">
      <c r="A2066">
        <v>4</v>
      </c>
      <c r="B2066" t="s">
        <v>1872</v>
      </c>
      <c r="C2066" t="s">
        <v>9</v>
      </c>
      <c r="D2066">
        <v>792000</v>
      </c>
      <c r="E2066">
        <v>1</v>
      </c>
      <c r="F2066" t="s">
        <v>1421</v>
      </c>
      <c r="G2066" t="s">
        <v>11</v>
      </c>
      <c r="H2066" t="s">
        <v>12</v>
      </c>
    </row>
    <row r="2067" spans="1:8" x14ac:dyDescent="0.3">
      <c r="A2067">
        <v>3.4</v>
      </c>
      <c r="B2067" t="s">
        <v>1873</v>
      </c>
      <c r="C2067" t="s">
        <v>9</v>
      </c>
      <c r="D2067">
        <v>336000</v>
      </c>
      <c r="E2067">
        <v>1</v>
      </c>
      <c r="F2067" t="s">
        <v>1421</v>
      </c>
      <c r="G2067" t="s">
        <v>11</v>
      </c>
      <c r="H2067" t="s">
        <v>12</v>
      </c>
    </row>
    <row r="2068" spans="1:8" x14ac:dyDescent="0.3">
      <c r="A2068">
        <v>4.2</v>
      </c>
      <c r="B2068" t="s">
        <v>1874</v>
      </c>
      <c r="C2068" t="s">
        <v>9</v>
      </c>
      <c r="D2068">
        <v>500000</v>
      </c>
      <c r="E2068">
        <v>1</v>
      </c>
      <c r="F2068" t="s">
        <v>1421</v>
      </c>
      <c r="G2068" t="s">
        <v>11</v>
      </c>
      <c r="H2068" t="s">
        <v>12</v>
      </c>
    </row>
    <row r="2069" spans="1:8" x14ac:dyDescent="0.3">
      <c r="A2069">
        <v>4.2</v>
      </c>
      <c r="B2069" t="s">
        <v>1875</v>
      </c>
      <c r="C2069" t="s">
        <v>9</v>
      </c>
      <c r="D2069">
        <v>600000</v>
      </c>
      <c r="E2069">
        <v>1</v>
      </c>
      <c r="F2069" t="s">
        <v>1421</v>
      </c>
      <c r="G2069" t="s">
        <v>11</v>
      </c>
      <c r="H2069" t="s">
        <v>12</v>
      </c>
    </row>
    <row r="2070" spans="1:8" x14ac:dyDescent="0.3">
      <c r="A2070">
        <v>5</v>
      </c>
      <c r="B2070" t="s">
        <v>1876</v>
      </c>
      <c r="C2070" t="s">
        <v>9</v>
      </c>
      <c r="D2070">
        <v>300000</v>
      </c>
      <c r="E2070">
        <v>1</v>
      </c>
      <c r="F2070" t="s">
        <v>1421</v>
      </c>
      <c r="G2070" t="s">
        <v>11</v>
      </c>
      <c r="H2070" t="s">
        <v>12</v>
      </c>
    </row>
    <row r="2071" spans="1:8" x14ac:dyDescent="0.3">
      <c r="A2071">
        <v>3.8</v>
      </c>
      <c r="B2071" t="s">
        <v>624</v>
      </c>
      <c r="C2071" t="s">
        <v>9</v>
      </c>
      <c r="D2071">
        <v>400000</v>
      </c>
      <c r="E2071">
        <v>1</v>
      </c>
      <c r="F2071" t="s">
        <v>1421</v>
      </c>
      <c r="G2071" t="s">
        <v>11</v>
      </c>
      <c r="H2071" t="s">
        <v>12</v>
      </c>
    </row>
    <row r="2072" spans="1:8" x14ac:dyDescent="0.3">
      <c r="A2072">
        <v>3.1</v>
      </c>
      <c r="B2072" t="s">
        <v>1877</v>
      </c>
      <c r="C2072" t="s">
        <v>9</v>
      </c>
      <c r="D2072">
        <v>200000</v>
      </c>
      <c r="E2072">
        <v>1</v>
      </c>
      <c r="F2072" t="s">
        <v>1421</v>
      </c>
      <c r="G2072" t="s">
        <v>11</v>
      </c>
      <c r="H2072" t="s">
        <v>12</v>
      </c>
    </row>
    <row r="2073" spans="1:8" x14ac:dyDescent="0.3">
      <c r="A2073">
        <v>3.4</v>
      </c>
      <c r="B2073" t="s">
        <v>1878</v>
      </c>
      <c r="C2073" t="s">
        <v>9</v>
      </c>
      <c r="D2073">
        <v>288000</v>
      </c>
      <c r="E2073">
        <v>1</v>
      </c>
      <c r="F2073" t="s">
        <v>1421</v>
      </c>
      <c r="G2073" t="s">
        <v>11</v>
      </c>
      <c r="H2073" t="s">
        <v>12</v>
      </c>
    </row>
    <row r="2074" spans="1:8" x14ac:dyDescent="0.3">
      <c r="A2074">
        <v>3.9</v>
      </c>
      <c r="B2074" t="s">
        <v>1879</v>
      </c>
      <c r="C2074" t="s">
        <v>9</v>
      </c>
      <c r="D2074">
        <v>240000</v>
      </c>
      <c r="E2074">
        <v>1</v>
      </c>
      <c r="F2074" t="s">
        <v>1421</v>
      </c>
      <c r="G2074" t="s">
        <v>11</v>
      </c>
      <c r="H2074" t="s">
        <v>12</v>
      </c>
    </row>
    <row r="2075" spans="1:8" x14ac:dyDescent="0.3">
      <c r="A2075">
        <v>2.8</v>
      </c>
      <c r="B2075" t="s">
        <v>1880</v>
      </c>
      <c r="C2075" t="s">
        <v>9</v>
      </c>
      <c r="D2075">
        <v>500000</v>
      </c>
      <c r="E2075">
        <v>1</v>
      </c>
      <c r="F2075" t="s">
        <v>1421</v>
      </c>
      <c r="G2075" t="s">
        <v>11</v>
      </c>
      <c r="H2075" t="s">
        <v>12</v>
      </c>
    </row>
    <row r="2076" spans="1:8" x14ac:dyDescent="0.3">
      <c r="A2076">
        <v>2.7</v>
      </c>
      <c r="B2076" t="s">
        <v>1881</v>
      </c>
      <c r="C2076" t="s">
        <v>9</v>
      </c>
      <c r="D2076">
        <v>700000</v>
      </c>
      <c r="E2076">
        <v>1</v>
      </c>
      <c r="F2076" t="s">
        <v>1421</v>
      </c>
      <c r="G2076" t="s">
        <v>11</v>
      </c>
      <c r="H2076" t="s">
        <v>12</v>
      </c>
    </row>
    <row r="2077" spans="1:8" x14ac:dyDescent="0.3">
      <c r="A2077">
        <v>3.5</v>
      </c>
      <c r="B2077" t="s">
        <v>1882</v>
      </c>
      <c r="C2077" t="s">
        <v>9</v>
      </c>
      <c r="D2077">
        <v>200000</v>
      </c>
      <c r="E2077">
        <v>1</v>
      </c>
      <c r="F2077" t="s">
        <v>1421</v>
      </c>
      <c r="G2077" t="s">
        <v>11</v>
      </c>
      <c r="H2077" t="s">
        <v>12</v>
      </c>
    </row>
    <row r="2078" spans="1:8" x14ac:dyDescent="0.3">
      <c r="A2078">
        <v>4.2</v>
      </c>
      <c r="B2078" t="s">
        <v>1883</v>
      </c>
      <c r="C2078" t="s">
        <v>26</v>
      </c>
      <c r="D2078">
        <v>348000</v>
      </c>
      <c r="E2078">
        <v>1</v>
      </c>
      <c r="F2078" t="s">
        <v>1421</v>
      </c>
      <c r="G2078" t="s">
        <v>27</v>
      </c>
      <c r="H2078" t="s">
        <v>12</v>
      </c>
    </row>
    <row r="2079" spans="1:8" x14ac:dyDescent="0.3">
      <c r="A2079">
        <v>2.8</v>
      </c>
      <c r="B2079" t="s">
        <v>1884</v>
      </c>
      <c r="C2079" t="s">
        <v>9</v>
      </c>
      <c r="D2079">
        <v>420000</v>
      </c>
      <c r="E2079">
        <v>1</v>
      </c>
      <c r="F2079" t="s">
        <v>1421</v>
      </c>
      <c r="G2079" t="s">
        <v>11</v>
      </c>
      <c r="H2079" t="s">
        <v>12</v>
      </c>
    </row>
    <row r="2080" spans="1:8" x14ac:dyDescent="0.3">
      <c r="A2080">
        <v>3.2</v>
      </c>
      <c r="B2080" t="s">
        <v>1885</v>
      </c>
      <c r="C2080" t="s">
        <v>9</v>
      </c>
      <c r="D2080">
        <v>400000</v>
      </c>
      <c r="E2080">
        <v>1</v>
      </c>
      <c r="F2080" t="s">
        <v>1421</v>
      </c>
      <c r="G2080" t="s">
        <v>11</v>
      </c>
      <c r="H2080" t="s">
        <v>12</v>
      </c>
    </row>
    <row r="2081" spans="1:8" x14ac:dyDescent="0.3">
      <c r="A2081">
        <v>4.3</v>
      </c>
      <c r="B2081" t="s">
        <v>1886</v>
      </c>
      <c r="C2081" t="s">
        <v>9</v>
      </c>
      <c r="D2081">
        <v>144000</v>
      </c>
      <c r="E2081">
        <v>1</v>
      </c>
      <c r="F2081" t="s">
        <v>1421</v>
      </c>
      <c r="G2081" t="s">
        <v>11</v>
      </c>
      <c r="H2081" t="s">
        <v>12</v>
      </c>
    </row>
    <row r="2082" spans="1:8" x14ac:dyDescent="0.3">
      <c r="A2082">
        <v>3.4</v>
      </c>
      <c r="B2082" t="s">
        <v>1887</v>
      </c>
      <c r="C2082" t="s">
        <v>9</v>
      </c>
      <c r="D2082">
        <v>528000</v>
      </c>
      <c r="E2082">
        <v>1</v>
      </c>
      <c r="F2082" t="s">
        <v>1421</v>
      </c>
      <c r="G2082" t="s">
        <v>11</v>
      </c>
      <c r="H2082" t="s">
        <v>12</v>
      </c>
    </row>
    <row r="2083" spans="1:8" x14ac:dyDescent="0.3">
      <c r="A2083">
        <v>4.5</v>
      </c>
      <c r="B2083" t="s">
        <v>1888</v>
      </c>
      <c r="C2083" t="s">
        <v>9</v>
      </c>
      <c r="D2083">
        <v>1200000</v>
      </c>
      <c r="E2083">
        <v>1</v>
      </c>
      <c r="F2083" t="s">
        <v>1421</v>
      </c>
      <c r="G2083" t="s">
        <v>11</v>
      </c>
      <c r="H2083" t="s">
        <v>12</v>
      </c>
    </row>
    <row r="2084" spans="1:8" x14ac:dyDescent="0.3">
      <c r="A2084">
        <v>3.5</v>
      </c>
      <c r="B2084" t="s">
        <v>1889</v>
      </c>
      <c r="C2084" t="s">
        <v>9</v>
      </c>
      <c r="D2084">
        <v>900000</v>
      </c>
      <c r="E2084">
        <v>1</v>
      </c>
      <c r="F2084" t="s">
        <v>1421</v>
      </c>
      <c r="G2084" t="s">
        <v>11</v>
      </c>
      <c r="H2084" t="s">
        <v>12</v>
      </c>
    </row>
    <row r="2085" spans="1:8" x14ac:dyDescent="0.3">
      <c r="A2085">
        <v>4.0999999999999996</v>
      </c>
      <c r="B2085" t="s">
        <v>1890</v>
      </c>
      <c r="C2085" t="s">
        <v>26</v>
      </c>
      <c r="D2085">
        <v>60000</v>
      </c>
      <c r="E2085">
        <v>1</v>
      </c>
      <c r="F2085" t="s">
        <v>1421</v>
      </c>
      <c r="G2085" t="s">
        <v>27</v>
      </c>
      <c r="H2085" t="s">
        <v>12</v>
      </c>
    </row>
    <row r="2086" spans="1:8" x14ac:dyDescent="0.3">
      <c r="A2086">
        <v>4.3</v>
      </c>
      <c r="B2086" t="s">
        <v>1891</v>
      </c>
      <c r="C2086" t="s">
        <v>9</v>
      </c>
      <c r="D2086">
        <v>200000</v>
      </c>
      <c r="E2086">
        <v>1</v>
      </c>
      <c r="F2086" t="s">
        <v>1421</v>
      </c>
      <c r="G2086" t="s">
        <v>11</v>
      </c>
      <c r="H2086" t="s">
        <v>12</v>
      </c>
    </row>
    <row r="2087" spans="1:8" x14ac:dyDescent="0.3">
      <c r="A2087">
        <v>3.9</v>
      </c>
      <c r="B2087" t="s">
        <v>1892</v>
      </c>
      <c r="C2087" t="s">
        <v>9</v>
      </c>
      <c r="D2087">
        <v>96000</v>
      </c>
      <c r="E2087">
        <v>1</v>
      </c>
      <c r="F2087" t="s">
        <v>1421</v>
      </c>
      <c r="G2087" t="s">
        <v>11</v>
      </c>
      <c r="H2087" t="s">
        <v>12</v>
      </c>
    </row>
    <row r="2088" spans="1:8" x14ac:dyDescent="0.3">
      <c r="A2088">
        <v>3.5</v>
      </c>
      <c r="B2088" t="s">
        <v>1893</v>
      </c>
      <c r="C2088" t="s">
        <v>9</v>
      </c>
      <c r="D2088">
        <v>300000</v>
      </c>
      <c r="E2088">
        <v>1</v>
      </c>
      <c r="F2088" t="s">
        <v>1421</v>
      </c>
      <c r="G2088" t="s">
        <v>11</v>
      </c>
      <c r="H2088" t="s">
        <v>12</v>
      </c>
    </row>
    <row r="2089" spans="1:8" x14ac:dyDescent="0.3">
      <c r="A2089">
        <v>4.4000000000000004</v>
      </c>
      <c r="B2089" t="s">
        <v>1894</v>
      </c>
      <c r="C2089" t="s">
        <v>9</v>
      </c>
      <c r="D2089">
        <v>500000</v>
      </c>
      <c r="E2089">
        <v>1</v>
      </c>
      <c r="F2089" t="s">
        <v>1421</v>
      </c>
      <c r="G2089" t="s">
        <v>11</v>
      </c>
      <c r="H2089" t="s">
        <v>12</v>
      </c>
    </row>
    <row r="2090" spans="1:8" x14ac:dyDescent="0.3">
      <c r="A2090">
        <v>4.0999999999999996</v>
      </c>
      <c r="B2090" t="s">
        <v>1895</v>
      </c>
      <c r="C2090" t="s">
        <v>9</v>
      </c>
      <c r="D2090">
        <v>600000</v>
      </c>
      <c r="E2090">
        <v>1</v>
      </c>
      <c r="F2090" t="s">
        <v>1421</v>
      </c>
      <c r="G2090" t="s">
        <v>11</v>
      </c>
      <c r="H2090" t="s">
        <v>12</v>
      </c>
    </row>
    <row r="2091" spans="1:8" x14ac:dyDescent="0.3">
      <c r="A2091">
        <v>3.5</v>
      </c>
      <c r="B2091" t="s">
        <v>1896</v>
      </c>
      <c r="C2091" t="s">
        <v>26</v>
      </c>
      <c r="D2091">
        <v>72000</v>
      </c>
      <c r="E2091">
        <v>1</v>
      </c>
      <c r="F2091" t="s">
        <v>1421</v>
      </c>
      <c r="G2091" t="s">
        <v>27</v>
      </c>
      <c r="H2091" t="s">
        <v>12</v>
      </c>
    </row>
    <row r="2092" spans="1:8" x14ac:dyDescent="0.3">
      <c r="A2092">
        <v>3.7</v>
      </c>
      <c r="B2092" t="s">
        <v>333</v>
      </c>
      <c r="C2092" t="s">
        <v>9</v>
      </c>
      <c r="D2092">
        <v>900000</v>
      </c>
      <c r="E2092">
        <v>1</v>
      </c>
      <c r="F2092" t="s">
        <v>1421</v>
      </c>
      <c r="G2092" t="s">
        <v>11</v>
      </c>
      <c r="H2092" t="s">
        <v>12</v>
      </c>
    </row>
    <row r="2093" spans="1:8" x14ac:dyDescent="0.3">
      <c r="A2093">
        <v>4.2</v>
      </c>
      <c r="B2093" t="s">
        <v>1897</v>
      </c>
      <c r="C2093" t="s">
        <v>9</v>
      </c>
      <c r="D2093">
        <v>800000</v>
      </c>
      <c r="E2093">
        <v>1</v>
      </c>
      <c r="F2093" t="s">
        <v>1421</v>
      </c>
      <c r="G2093" t="s">
        <v>11</v>
      </c>
      <c r="H2093" t="s">
        <v>12</v>
      </c>
    </row>
    <row r="2094" spans="1:8" x14ac:dyDescent="0.3">
      <c r="A2094">
        <v>3.6</v>
      </c>
      <c r="B2094" t="s">
        <v>1898</v>
      </c>
      <c r="C2094" t="s">
        <v>9</v>
      </c>
      <c r="D2094">
        <v>408000</v>
      </c>
      <c r="E2094">
        <v>1</v>
      </c>
      <c r="F2094" t="s">
        <v>1421</v>
      </c>
      <c r="G2094" t="s">
        <v>11</v>
      </c>
      <c r="H2094" t="s">
        <v>12</v>
      </c>
    </row>
    <row r="2095" spans="1:8" x14ac:dyDescent="0.3">
      <c r="A2095">
        <v>3.6</v>
      </c>
      <c r="B2095" t="s">
        <v>1899</v>
      </c>
      <c r="C2095" t="s">
        <v>9</v>
      </c>
      <c r="D2095">
        <v>600000</v>
      </c>
      <c r="E2095">
        <v>1</v>
      </c>
      <c r="F2095" t="s">
        <v>1421</v>
      </c>
      <c r="G2095" t="s">
        <v>11</v>
      </c>
      <c r="H2095" t="s">
        <v>12</v>
      </c>
    </row>
    <row r="2096" spans="1:8" x14ac:dyDescent="0.3">
      <c r="A2096">
        <v>4</v>
      </c>
      <c r="B2096" t="s">
        <v>1900</v>
      </c>
      <c r="C2096" t="s">
        <v>9</v>
      </c>
      <c r="D2096">
        <v>384000</v>
      </c>
      <c r="E2096">
        <v>1</v>
      </c>
      <c r="F2096" t="s">
        <v>1421</v>
      </c>
      <c r="G2096" t="s">
        <v>11</v>
      </c>
      <c r="H2096" t="s">
        <v>12</v>
      </c>
    </row>
    <row r="2097" spans="1:8" x14ac:dyDescent="0.3">
      <c r="A2097">
        <v>4.0999999999999996</v>
      </c>
      <c r="B2097" t="s">
        <v>1901</v>
      </c>
      <c r="C2097" t="s">
        <v>9</v>
      </c>
      <c r="D2097">
        <v>200000</v>
      </c>
      <c r="E2097">
        <v>1</v>
      </c>
      <c r="F2097" t="s">
        <v>1421</v>
      </c>
      <c r="G2097" t="s">
        <v>11</v>
      </c>
      <c r="H2097" t="s">
        <v>12</v>
      </c>
    </row>
    <row r="2098" spans="1:8" x14ac:dyDescent="0.3">
      <c r="A2098">
        <v>2.9</v>
      </c>
      <c r="B2098" t="s">
        <v>1902</v>
      </c>
      <c r="C2098" t="s">
        <v>9</v>
      </c>
      <c r="D2098">
        <v>84000</v>
      </c>
      <c r="E2098">
        <v>1</v>
      </c>
      <c r="F2098" t="s">
        <v>1421</v>
      </c>
      <c r="G2098" t="s">
        <v>11</v>
      </c>
      <c r="H2098" t="s">
        <v>12</v>
      </c>
    </row>
    <row r="2099" spans="1:8" x14ac:dyDescent="0.3">
      <c r="A2099">
        <v>4.8</v>
      </c>
      <c r="B2099" t="s">
        <v>1903</v>
      </c>
      <c r="C2099" t="s">
        <v>9</v>
      </c>
      <c r="D2099">
        <v>400000</v>
      </c>
      <c r="E2099">
        <v>1</v>
      </c>
      <c r="F2099" t="s">
        <v>1421</v>
      </c>
      <c r="G2099" t="s">
        <v>11</v>
      </c>
      <c r="H2099" t="s">
        <v>12</v>
      </c>
    </row>
    <row r="2100" spans="1:8" x14ac:dyDescent="0.3">
      <c r="A2100">
        <v>3.1</v>
      </c>
      <c r="B2100" t="s">
        <v>1904</v>
      </c>
      <c r="C2100" t="s">
        <v>9</v>
      </c>
      <c r="D2100">
        <v>804000</v>
      </c>
      <c r="E2100">
        <v>1</v>
      </c>
      <c r="F2100" t="s">
        <v>1421</v>
      </c>
      <c r="G2100" t="s">
        <v>11</v>
      </c>
      <c r="H2100" t="s">
        <v>12</v>
      </c>
    </row>
    <row r="2101" spans="1:8" x14ac:dyDescent="0.3">
      <c r="A2101">
        <v>4.2</v>
      </c>
      <c r="B2101" t="s">
        <v>1905</v>
      </c>
      <c r="C2101" t="s">
        <v>9</v>
      </c>
      <c r="D2101">
        <v>300000</v>
      </c>
      <c r="E2101">
        <v>1</v>
      </c>
      <c r="F2101" t="s">
        <v>1421</v>
      </c>
      <c r="G2101" t="s">
        <v>11</v>
      </c>
      <c r="H2101" t="s">
        <v>12</v>
      </c>
    </row>
    <row r="2102" spans="1:8" x14ac:dyDescent="0.3">
      <c r="A2102">
        <v>4</v>
      </c>
      <c r="B2102" t="s">
        <v>1906</v>
      </c>
      <c r="C2102" t="s">
        <v>9</v>
      </c>
      <c r="D2102">
        <v>564000</v>
      </c>
      <c r="E2102">
        <v>1</v>
      </c>
      <c r="F2102" t="s">
        <v>1421</v>
      </c>
      <c r="G2102" t="s">
        <v>11</v>
      </c>
      <c r="H2102" t="s">
        <v>12</v>
      </c>
    </row>
    <row r="2103" spans="1:8" x14ac:dyDescent="0.3">
      <c r="A2103">
        <v>4</v>
      </c>
      <c r="B2103" t="s">
        <v>1907</v>
      </c>
      <c r="C2103" t="s">
        <v>9</v>
      </c>
      <c r="D2103">
        <v>400000</v>
      </c>
      <c r="E2103">
        <v>1</v>
      </c>
      <c r="F2103" t="s">
        <v>1421</v>
      </c>
      <c r="G2103" t="s">
        <v>11</v>
      </c>
      <c r="H2103" t="s">
        <v>12</v>
      </c>
    </row>
    <row r="2104" spans="1:8" x14ac:dyDescent="0.3">
      <c r="A2104">
        <v>4</v>
      </c>
      <c r="B2104" t="s">
        <v>1908</v>
      </c>
      <c r="C2104" t="s">
        <v>9</v>
      </c>
      <c r="D2104">
        <v>300000</v>
      </c>
      <c r="E2104">
        <v>1</v>
      </c>
      <c r="F2104" t="s">
        <v>1421</v>
      </c>
      <c r="G2104" t="s">
        <v>11</v>
      </c>
      <c r="H2104" t="s">
        <v>12</v>
      </c>
    </row>
    <row r="2105" spans="1:8" x14ac:dyDescent="0.3">
      <c r="A2105">
        <v>3.7</v>
      </c>
      <c r="B2105" t="s">
        <v>1909</v>
      </c>
      <c r="C2105" t="s">
        <v>9</v>
      </c>
      <c r="D2105">
        <v>324000</v>
      </c>
      <c r="E2105">
        <v>1</v>
      </c>
      <c r="F2105" t="s">
        <v>1421</v>
      </c>
      <c r="G2105" t="s">
        <v>11</v>
      </c>
      <c r="H2105" t="s">
        <v>12</v>
      </c>
    </row>
    <row r="2106" spans="1:8" x14ac:dyDescent="0.3">
      <c r="A2106">
        <v>3.2</v>
      </c>
      <c r="B2106" t="s">
        <v>1910</v>
      </c>
      <c r="C2106" t="s">
        <v>9</v>
      </c>
      <c r="D2106">
        <v>96000</v>
      </c>
      <c r="E2106">
        <v>1</v>
      </c>
      <c r="F2106" t="s">
        <v>1421</v>
      </c>
      <c r="G2106" t="s">
        <v>11</v>
      </c>
      <c r="H2106" t="s">
        <v>12</v>
      </c>
    </row>
    <row r="2107" spans="1:8" x14ac:dyDescent="0.3">
      <c r="A2107">
        <v>4</v>
      </c>
      <c r="B2107" t="s">
        <v>1911</v>
      </c>
      <c r="C2107" t="s">
        <v>9</v>
      </c>
      <c r="D2107">
        <v>800000</v>
      </c>
      <c r="E2107">
        <v>1</v>
      </c>
      <c r="F2107" t="s">
        <v>1421</v>
      </c>
      <c r="G2107" t="s">
        <v>11</v>
      </c>
      <c r="H2107" t="s">
        <v>12</v>
      </c>
    </row>
    <row r="2108" spans="1:8" x14ac:dyDescent="0.3">
      <c r="A2108">
        <v>5</v>
      </c>
      <c r="B2108" t="s">
        <v>1912</v>
      </c>
      <c r="C2108" t="s">
        <v>9</v>
      </c>
      <c r="D2108">
        <v>100000</v>
      </c>
      <c r="E2108">
        <v>1</v>
      </c>
      <c r="F2108" t="s">
        <v>1421</v>
      </c>
      <c r="G2108" t="s">
        <v>11</v>
      </c>
      <c r="H2108" t="s">
        <v>12</v>
      </c>
    </row>
    <row r="2109" spans="1:8" x14ac:dyDescent="0.3">
      <c r="A2109">
        <v>4.2</v>
      </c>
      <c r="B2109" t="s">
        <v>1913</v>
      </c>
      <c r="C2109" t="s">
        <v>9</v>
      </c>
      <c r="D2109">
        <v>240000</v>
      </c>
      <c r="E2109">
        <v>1</v>
      </c>
      <c r="F2109" t="s">
        <v>1421</v>
      </c>
      <c r="G2109" t="s">
        <v>11</v>
      </c>
      <c r="H2109" t="s">
        <v>12</v>
      </c>
    </row>
    <row r="2110" spans="1:8" x14ac:dyDescent="0.3">
      <c r="A2110">
        <v>4</v>
      </c>
      <c r="B2110" t="s">
        <v>1914</v>
      </c>
      <c r="C2110" t="s">
        <v>9</v>
      </c>
      <c r="D2110">
        <v>264000</v>
      </c>
      <c r="E2110">
        <v>1</v>
      </c>
      <c r="F2110" t="s">
        <v>1421</v>
      </c>
      <c r="G2110" t="s">
        <v>11</v>
      </c>
      <c r="H2110" t="s">
        <v>12</v>
      </c>
    </row>
    <row r="2111" spans="1:8" x14ac:dyDescent="0.3">
      <c r="A2111">
        <v>4.2</v>
      </c>
      <c r="B2111" t="s">
        <v>1915</v>
      </c>
      <c r="C2111" t="s">
        <v>9</v>
      </c>
      <c r="D2111">
        <v>300000</v>
      </c>
      <c r="E2111">
        <v>1</v>
      </c>
      <c r="F2111" t="s">
        <v>1421</v>
      </c>
      <c r="G2111" t="s">
        <v>11</v>
      </c>
      <c r="H2111" t="s">
        <v>12</v>
      </c>
    </row>
    <row r="2112" spans="1:8" x14ac:dyDescent="0.3">
      <c r="A2112">
        <v>3.8</v>
      </c>
      <c r="B2112" t="s">
        <v>1916</v>
      </c>
      <c r="C2112" t="s">
        <v>9</v>
      </c>
      <c r="D2112">
        <v>216000</v>
      </c>
      <c r="E2112">
        <v>1</v>
      </c>
      <c r="F2112" t="s">
        <v>1421</v>
      </c>
      <c r="G2112" t="s">
        <v>11</v>
      </c>
      <c r="H2112" t="s">
        <v>12</v>
      </c>
    </row>
    <row r="2113" spans="1:8" x14ac:dyDescent="0.3">
      <c r="A2113">
        <v>3.9</v>
      </c>
      <c r="B2113" t="s">
        <v>1917</v>
      </c>
      <c r="C2113" t="s">
        <v>9</v>
      </c>
      <c r="D2113">
        <v>400000</v>
      </c>
      <c r="E2113">
        <v>1</v>
      </c>
      <c r="F2113" t="s">
        <v>1421</v>
      </c>
      <c r="G2113" t="s">
        <v>11</v>
      </c>
      <c r="H2113" t="s">
        <v>12</v>
      </c>
    </row>
    <row r="2114" spans="1:8" x14ac:dyDescent="0.3">
      <c r="A2114">
        <v>3.7</v>
      </c>
      <c r="B2114" t="s">
        <v>1918</v>
      </c>
      <c r="C2114" t="s">
        <v>9</v>
      </c>
      <c r="D2114">
        <v>192000</v>
      </c>
      <c r="E2114">
        <v>1</v>
      </c>
      <c r="F2114" t="s">
        <v>1421</v>
      </c>
      <c r="G2114" t="s">
        <v>11</v>
      </c>
      <c r="H2114" t="s">
        <v>12</v>
      </c>
    </row>
    <row r="2115" spans="1:8" x14ac:dyDescent="0.3">
      <c r="A2115">
        <v>4</v>
      </c>
      <c r="B2115" t="s">
        <v>1919</v>
      </c>
      <c r="C2115" t="s">
        <v>9</v>
      </c>
      <c r="D2115">
        <v>1008000</v>
      </c>
      <c r="E2115">
        <v>1</v>
      </c>
      <c r="F2115" t="s">
        <v>1421</v>
      </c>
      <c r="G2115" t="s">
        <v>11</v>
      </c>
      <c r="H2115" t="s">
        <v>12</v>
      </c>
    </row>
    <row r="2116" spans="1:8" x14ac:dyDescent="0.3">
      <c r="A2116">
        <v>3.9</v>
      </c>
      <c r="B2116" t="s">
        <v>1920</v>
      </c>
      <c r="C2116" t="s">
        <v>9</v>
      </c>
      <c r="D2116">
        <v>400000</v>
      </c>
      <c r="E2116">
        <v>1</v>
      </c>
      <c r="F2116" t="s">
        <v>1421</v>
      </c>
      <c r="G2116" t="s">
        <v>11</v>
      </c>
      <c r="H2116" t="s">
        <v>12</v>
      </c>
    </row>
    <row r="2117" spans="1:8" x14ac:dyDescent="0.3">
      <c r="A2117">
        <v>1</v>
      </c>
      <c r="B2117" t="s">
        <v>1921</v>
      </c>
      <c r="C2117" t="s">
        <v>9</v>
      </c>
      <c r="D2117">
        <v>480000</v>
      </c>
      <c r="E2117">
        <v>1</v>
      </c>
      <c r="F2117" t="s">
        <v>1421</v>
      </c>
      <c r="G2117" t="s">
        <v>11</v>
      </c>
      <c r="H2117" t="s">
        <v>12</v>
      </c>
    </row>
    <row r="2118" spans="1:8" x14ac:dyDescent="0.3">
      <c r="A2118">
        <v>4.7</v>
      </c>
      <c r="B2118" t="s">
        <v>1922</v>
      </c>
      <c r="C2118" t="s">
        <v>9</v>
      </c>
      <c r="D2118">
        <v>504000</v>
      </c>
      <c r="E2118">
        <v>1</v>
      </c>
      <c r="F2118" t="s">
        <v>1421</v>
      </c>
      <c r="G2118" t="s">
        <v>11</v>
      </c>
      <c r="H2118" t="s">
        <v>12</v>
      </c>
    </row>
    <row r="2119" spans="1:8" x14ac:dyDescent="0.3">
      <c r="A2119">
        <v>2.5</v>
      </c>
      <c r="B2119" t="s">
        <v>1923</v>
      </c>
      <c r="C2119" t="s">
        <v>26</v>
      </c>
      <c r="D2119">
        <v>156000</v>
      </c>
      <c r="E2119">
        <v>1</v>
      </c>
      <c r="F2119" t="s">
        <v>1421</v>
      </c>
      <c r="G2119" t="s">
        <v>27</v>
      </c>
      <c r="H2119" t="s">
        <v>12</v>
      </c>
    </row>
    <row r="2120" spans="1:8" x14ac:dyDescent="0.3">
      <c r="A2120">
        <v>3</v>
      </c>
      <c r="B2120" t="s">
        <v>1924</v>
      </c>
      <c r="C2120" t="s">
        <v>9</v>
      </c>
      <c r="D2120">
        <v>600000</v>
      </c>
      <c r="E2120">
        <v>1</v>
      </c>
      <c r="F2120" t="s">
        <v>1421</v>
      </c>
      <c r="G2120" t="s">
        <v>11</v>
      </c>
      <c r="H2120" t="s">
        <v>12</v>
      </c>
    </row>
    <row r="2121" spans="1:8" x14ac:dyDescent="0.3">
      <c r="A2121">
        <v>4.2</v>
      </c>
      <c r="B2121" t="s">
        <v>1925</v>
      </c>
      <c r="C2121" t="s">
        <v>9</v>
      </c>
      <c r="D2121">
        <v>1100000</v>
      </c>
      <c r="E2121">
        <v>1</v>
      </c>
      <c r="F2121" t="s">
        <v>1421</v>
      </c>
      <c r="G2121" t="s">
        <v>11</v>
      </c>
      <c r="H2121" t="s">
        <v>12</v>
      </c>
    </row>
    <row r="2122" spans="1:8" x14ac:dyDescent="0.3">
      <c r="A2122">
        <v>3.8</v>
      </c>
      <c r="B2122" t="s">
        <v>1926</v>
      </c>
      <c r="C2122" t="s">
        <v>9</v>
      </c>
      <c r="D2122">
        <v>400000</v>
      </c>
      <c r="E2122">
        <v>1</v>
      </c>
      <c r="F2122" t="s">
        <v>1421</v>
      </c>
      <c r="G2122" t="s">
        <v>11</v>
      </c>
      <c r="H2122" t="s">
        <v>12</v>
      </c>
    </row>
    <row r="2123" spans="1:8" x14ac:dyDescent="0.3">
      <c r="A2123">
        <v>4.4000000000000004</v>
      </c>
      <c r="B2123" t="s">
        <v>1927</v>
      </c>
      <c r="C2123" t="s">
        <v>9</v>
      </c>
      <c r="D2123">
        <v>516000</v>
      </c>
      <c r="E2123">
        <v>1</v>
      </c>
      <c r="F2123" t="s">
        <v>1421</v>
      </c>
      <c r="G2123" t="s">
        <v>11</v>
      </c>
      <c r="H2123" t="s">
        <v>12</v>
      </c>
    </row>
    <row r="2124" spans="1:8" x14ac:dyDescent="0.3">
      <c r="A2124">
        <v>4</v>
      </c>
      <c r="B2124" t="s">
        <v>1928</v>
      </c>
      <c r="C2124" t="s">
        <v>9</v>
      </c>
      <c r="D2124">
        <v>400000</v>
      </c>
      <c r="E2124">
        <v>1</v>
      </c>
      <c r="F2124" t="s">
        <v>1421</v>
      </c>
      <c r="G2124" t="s">
        <v>11</v>
      </c>
      <c r="H2124" t="s">
        <v>12</v>
      </c>
    </row>
    <row r="2125" spans="1:8" x14ac:dyDescent="0.3">
      <c r="A2125">
        <v>4</v>
      </c>
      <c r="B2125" t="s">
        <v>1929</v>
      </c>
      <c r="C2125" t="s">
        <v>9</v>
      </c>
      <c r="D2125">
        <v>432000</v>
      </c>
      <c r="E2125">
        <v>1</v>
      </c>
      <c r="F2125" t="s">
        <v>1421</v>
      </c>
      <c r="G2125" t="s">
        <v>11</v>
      </c>
      <c r="H2125" t="s">
        <v>12</v>
      </c>
    </row>
    <row r="2126" spans="1:8" x14ac:dyDescent="0.3">
      <c r="A2126">
        <v>4.2</v>
      </c>
      <c r="B2126" t="s">
        <v>1930</v>
      </c>
      <c r="C2126" t="s">
        <v>9</v>
      </c>
      <c r="D2126">
        <v>100000</v>
      </c>
      <c r="E2126">
        <v>1</v>
      </c>
      <c r="F2126" t="s">
        <v>1421</v>
      </c>
      <c r="G2126" t="s">
        <v>11</v>
      </c>
      <c r="H2126" t="s">
        <v>12</v>
      </c>
    </row>
    <row r="2127" spans="1:8" x14ac:dyDescent="0.3">
      <c r="A2127">
        <v>4.0999999999999996</v>
      </c>
      <c r="B2127" t="s">
        <v>1931</v>
      </c>
      <c r="C2127" t="s">
        <v>9</v>
      </c>
      <c r="D2127">
        <v>564000</v>
      </c>
      <c r="E2127">
        <v>1</v>
      </c>
      <c r="F2127" t="s">
        <v>1421</v>
      </c>
      <c r="G2127" t="s">
        <v>11</v>
      </c>
      <c r="H2127" t="s">
        <v>12</v>
      </c>
    </row>
    <row r="2128" spans="1:8" x14ac:dyDescent="0.3">
      <c r="A2128">
        <v>4</v>
      </c>
      <c r="B2128" t="s">
        <v>1520</v>
      </c>
      <c r="C2128" t="s">
        <v>9</v>
      </c>
      <c r="D2128">
        <v>348000</v>
      </c>
      <c r="E2128">
        <v>1</v>
      </c>
      <c r="F2128" t="s">
        <v>1421</v>
      </c>
      <c r="G2128" t="s">
        <v>11</v>
      </c>
      <c r="H2128" t="s">
        <v>12</v>
      </c>
    </row>
    <row r="2129" spans="1:8" x14ac:dyDescent="0.3">
      <c r="A2129">
        <v>4</v>
      </c>
      <c r="B2129" t="s">
        <v>615</v>
      </c>
      <c r="C2129" t="s">
        <v>9</v>
      </c>
      <c r="D2129">
        <v>100000</v>
      </c>
      <c r="E2129">
        <v>1</v>
      </c>
      <c r="F2129" t="s">
        <v>1421</v>
      </c>
      <c r="G2129" t="s">
        <v>11</v>
      </c>
      <c r="H2129" t="s">
        <v>12</v>
      </c>
    </row>
    <row r="2130" spans="1:8" x14ac:dyDescent="0.3">
      <c r="A2130">
        <v>4</v>
      </c>
      <c r="B2130" t="s">
        <v>1932</v>
      </c>
      <c r="C2130" t="s">
        <v>9</v>
      </c>
      <c r="D2130">
        <v>300000</v>
      </c>
      <c r="E2130">
        <v>1</v>
      </c>
      <c r="F2130" t="s">
        <v>1421</v>
      </c>
      <c r="G2130" t="s">
        <v>11</v>
      </c>
      <c r="H2130" t="s">
        <v>12</v>
      </c>
    </row>
    <row r="2131" spans="1:8" x14ac:dyDescent="0.3">
      <c r="A2131">
        <v>3.4</v>
      </c>
      <c r="B2131" t="s">
        <v>1933</v>
      </c>
      <c r="C2131" t="s">
        <v>26</v>
      </c>
      <c r="D2131">
        <v>120000</v>
      </c>
      <c r="E2131">
        <v>1</v>
      </c>
      <c r="F2131" t="s">
        <v>1421</v>
      </c>
      <c r="G2131" t="s">
        <v>27</v>
      </c>
      <c r="H2131" t="s">
        <v>12</v>
      </c>
    </row>
    <row r="2132" spans="1:8" x14ac:dyDescent="0.3">
      <c r="A2132">
        <v>4.3</v>
      </c>
      <c r="B2132" t="s">
        <v>353</v>
      </c>
      <c r="C2132" t="s">
        <v>9</v>
      </c>
      <c r="D2132">
        <v>300000</v>
      </c>
      <c r="E2132">
        <v>1</v>
      </c>
      <c r="F2132" t="s">
        <v>1421</v>
      </c>
      <c r="G2132" t="s">
        <v>11</v>
      </c>
      <c r="H2132" t="s">
        <v>12</v>
      </c>
    </row>
    <row r="2133" spans="1:8" x14ac:dyDescent="0.3">
      <c r="A2133">
        <v>4</v>
      </c>
      <c r="B2133" t="s">
        <v>1934</v>
      </c>
      <c r="C2133" t="s">
        <v>9</v>
      </c>
      <c r="D2133">
        <v>288000</v>
      </c>
      <c r="E2133">
        <v>1</v>
      </c>
      <c r="F2133" t="s">
        <v>1421</v>
      </c>
      <c r="G2133" t="s">
        <v>11</v>
      </c>
      <c r="H2133" t="s">
        <v>12</v>
      </c>
    </row>
    <row r="2134" spans="1:8" x14ac:dyDescent="0.3">
      <c r="A2134">
        <v>4.7</v>
      </c>
      <c r="B2134" t="s">
        <v>1935</v>
      </c>
      <c r="C2134" t="s">
        <v>9</v>
      </c>
      <c r="D2134">
        <v>288000</v>
      </c>
      <c r="E2134">
        <v>1</v>
      </c>
      <c r="F2134" t="s">
        <v>1421</v>
      </c>
      <c r="G2134" t="s">
        <v>11</v>
      </c>
      <c r="H2134" t="s">
        <v>12</v>
      </c>
    </row>
    <row r="2135" spans="1:8" x14ac:dyDescent="0.3">
      <c r="A2135">
        <v>4.4000000000000004</v>
      </c>
      <c r="B2135" t="s">
        <v>1936</v>
      </c>
      <c r="C2135" t="s">
        <v>9</v>
      </c>
      <c r="D2135">
        <v>408000</v>
      </c>
      <c r="E2135">
        <v>1</v>
      </c>
      <c r="F2135" t="s">
        <v>1421</v>
      </c>
      <c r="G2135" t="s">
        <v>11</v>
      </c>
      <c r="H2135" t="s">
        <v>12</v>
      </c>
    </row>
    <row r="2136" spans="1:8" x14ac:dyDescent="0.3">
      <c r="A2136">
        <v>3.7</v>
      </c>
      <c r="B2136" t="s">
        <v>1937</v>
      </c>
      <c r="C2136" t="s">
        <v>9</v>
      </c>
      <c r="D2136">
        <v>300000</v>
      </c>
      <c r="E2136">
        <v>1</v>
      </c>
      <c r="F2136" t="s">
        <v>1421</v>
      </c>
      <c r="G2136" t="s">
        <v>11</v>
      </c>
      <c r="H2136" t="s">
        <v>12</v>
      </c>
    </row>
    <row r="2137" spans="1:8" x14ac:dyDescent="0.3">
      <c r="A2137">
        <v>4</v>
      </c>
      <c r="B2137" t="s">
        <v>1938</v>
      </c>
      <c r="C2137" t="s">
        <v>9</v>
      </c>
      <c r="D2137">
        <v>100000</v>
      </c>
      <c r="E2137">
        <v>1</v>
      </c>
      <c r="F2137" t="s">
        <v>1421</v>
      </c>
      <c r="G2137" t="s">
        <v>11</v>
      </c>
      <c r="H2137" t="s">
        <v>12</v>
      </c>
    </row>
    <row r="2138" spans="1:8" x14ac:dyDescent="0.3">
      <c r="A2138">
        <v>4.2</v>
      </c>
      <c r="B2138" t="s">
        <v>1939</v>
      </c>
      <c r="C2138" t="s">
        <v>9</v>
      </c>
      <c r="D2138">
        <v>500000</v>
      </c>
      <c r="E2138">
        <v>1</v>
      </c>
      <c r="F2138" t="s">
        <v>1421</v>
      </c>
      <c r="G2138" t="s">
        <v>11</v>
      </c>
      <c r="H2138" t="s">
        <v>12</v>
      </c>
    </row>
    <row r="2139" spans="1:8" x14ac:dyDescent="0.3">
      <c r="A2139">
        <v>4.0999999999999996</v>
      </c>
      <c r="B2139" t="s">
        <v>1940</v>
      </c>
      <c r="C2139" t="s">
        <v>9</v>
      </c>
      <c r="D2139">
        <v>500000</v>
      </c>
      <c r="E2139">
        <v>1</v>
      </c>
      <c r="F2139" t="s">
        <v>1421</v>
      </c>
      <c r="G2139" t="s">
        <v>11</v>
      </c>
      <c r="H2139" t="s">
        <v>12</v>
      </c>
    </row>
    <row r="2140" spans="1:8" x14ac:dyDescent="0.3">
      <c r="A2140">
        <v>4.5</v>
      </c>
      <c r="B2140" t="s">
        <v>1941</v>
      </c>
      <c r="C2140" t="s">
        <v>9</v>
      </c>
      <c r="D2140">
        <v>840000</v>
      </c>
      <c r="E2140">
        <v>1</v>
      </c>
      <c r="F2140" t="s">
        <v>1421</v>
      </c>
      <c r="G2140" t="s">
        <v>11</v>
      </c>
      <c r="H2140" t="s">
        <v>12</v>
      </c>
    </row>
    <row r="2141" spans="1:8" x14ac:dyDescent="0.3">
      <c r="A2141">
        <v>5</v>
      </c>
      <c r="B2141" t="s">
        <v>1942</v>
      </c>
      <c r="C2141" t="s">
        <v>9</v>
      </c>
      <c r="D2141">
        <v>400000</v>
      </c>
      <c r="E2141">
        <v>1</v>
      </c>
      <c r="F2141" t="s">
        <v>1421</v>
      </c>
      <c r="G2141" t="s">
        <v>11</v>
      </c>
      <c r="H2141" t="s">
        <v>12</v>
      </c>
    </row>
    <row r="2142" spans="1:8" x14ac:dyDescent="0.3">
      <c r="A2142">
        <v>4</v>
      </c>
      <c r="B2142" t="s">
        <v>1943</v>
      </c>
      <c r="C2142" t="s">
        <v>9</v>
      </c>
      <c r="D2142">
        <v>900000</v>
      </c>
      <c r="E2142">
        <v>1</v>
      </c>
      <c r="F2142" t="s">
        <v>1421</v>
      </c>
      <c r="G2142" t="s">
        <v>11</v>
      </c>
      <c r="H2142" t="s">
        <v>12</v>
      </c>
    </row>
    <row r="2143" spans="1:8" x14ac:dyDescent="0.3">
      <c r="A2143">
        <v>2.9</v>
      </c>
      <c r="B2143" t="s">
        <v>1944</v>
      </c>
      <c r="C2143" t="s">
        <v>26</v>
      </c>
      <c r="D2143">
        <v>120000</v>
      </c>
      <c r="E2143">
        <v>1</v>
      </c>
      <c r="F2143" t="s">
        <v>1421</v>
      </c>
      <c r="G2143" t="s">
        <v>27</v>
      </c>
      <c r="H2143" t="s">
        <v>12</v>
      </c>
    </row>
    <row r="2144" spans="1:8" x14ac:dyDescent="0.3">
      <c r="A2144">
        <v>3.9</v>
      </c>
      <c r="B2144" t="s">
        <v>1945</v>
      </c>
      <c r="C2144" t="s">
        <v>9</v>
      </c>
      <c r="D2144">
        <v>300000</v>
      </c>
      <c r="E2144">
        <v>1</v>
      </c>
      <c r="F2144" t="s">
        <v>1421</v>
      </c>
      <c r="G2144" t="s">
        <v>11</v>
      </c>
      <c r="H2144" t="s">
        <v>12</v>
      </c>
    </row>
    <row r="2145" spans="1:8" x14ac:dyDescent="0.3">
      <c r="A2145">
        <v>3.8</v>
      </c>
      <c r="B2145" t="s">
        <v>1946</v>
      </c>
      <c r="C2145" t="s">
        <v>9</v>
      </c>
      <c r="D2145">
        <v>800000</v>
      </c>
      <c r="E2145">
        <v>1</v>
      </c>
      <c r="F2145" t="s">
        <v>1421</v>
      </c>
      <c r="G2145" t="s">
        <v>11</v>
      </c>
      <c r="H2145" t="s">
        <v>12</v>
      </c>
    </row>
    <row r="2146" spans="1:8" x14ac:dyDescent="0.3">
      <c r="A2146">
        <v>3.6</v>
      </c>
      <c r="B2146" t="s">
        <v>1947</v>
      </c>
      <c r="C2146" t="s">
        <v>9</v>
      </c>
      <c r="D2146">
        <v>636000</v>
      </c>
      <c r="E2146">
        <v>1</v>
      </c>
      <c r="F2146" t="s">
        <v>1421</v>
      </c>
      <c r="G2146" t="s">
        <v>11</v>
      </c>
      <c r="H2146" t="s">
        <v>12</v>
      </c>
    </row>
    <row r="2147" spans="1:8" x14ac:dyDescent="0.3">
      <c r="A2147">
        <v>4</v>
      </c>
      <c r="B2147" t="s">
        <v>1948</v>
      </c>
      <c r="C2147" t="s">
        <v>9</v>
      </c>
      <c r="D2147">
        <v>900000</v>
      </c>
      <c r="E2147">
        <v>1</v>
      </c>
      <c r="F2147" t="s">
        <v>1421</v>
      </c>
      <c r="G2147" t="s">
        <v>11</v>
      </c>
      <c r="H2147" t="s">
        <v>12</v>
      </c>
    </row>
    <row r="2148" spans="1:8" x14ac:dyDescent="0.3">
      <c r="A2148">
        <v>4.0999999999999996</v>
      </c>
      <c r="B2148" t="s">
        <v>1949</v>
      </c>
      <c r="C2148" t="s">
        <v>9</v>
      </c>
      <c r="D2148">
        <v>276000</v>
      </c>
      <c r="E2148">
        <v>1</v>
      </c>
      <c r="F2148" t="s">
        <v>1421</v>
      </c>
      <c r="G2148" t="s">
        <v>11</v>
      </c>
      <c r="H2148" t="s">
        <v>12</v>
      </c>
    </row>
    <row r="2149" spans="1:8" x14ac:dyDescent="0.3">
      <c r="A2149">
        <v>4.5</v>
      </c>
      <c r="B2149" t="s">
        <v>364</v>
      </c>
      <c r="C2149" t="s">
        <v>9</v>
      </c>
      <c r="D2149">
        <v>700000</v>
      </c>
      <c r="E2149">
        <v>1</v>
      </c>
      <c r="F2149" t="s">
        <v>1421</v>
      </c>
      <c r="G2149" t="s">
        <v>11</v>
      </c>
      <c r="H2149" t="s">
        <v>12</v>
      </c>
    </row>
    <row r="2150" spans="1:8" x14ac:dyDescent="0.3">
      <c r="A2150">
        <v>3.8</v>
      </c>
      <c r="B2150" t="s">
        <v>1950</v>
      </c>
      <c r="C2150" t="s">
        <v>9</v>
      </c>
      <c r="D2150">
        <v>400000</v>
      </c>
      <c r="E2150">
        <v>1</v>
      </c>
      <c r="F2150" t="s">
        <v>1421</v>
      </c>
      <c r="G2150" t="s">
        <v>11</v>
      </c>
      <c r="H2150" t="s">
        <v>12</v>
      </c>
    </row>
    <row r="2151" spans="1:8" x14ac:dyDescent="0.3">
      <c r="A2151">
        <v>4.3</v>
      </c>
      <c r="B2151" t="s">
        <v>1951</v>
      </c>
      <c r="C2151" t="s">
        <v>9</v>
      </c>
      <c r="D2151">
        <v>300000</v>
      </c>
      <c r="E2151">
        <v>1</v>
      </c>
      <c r="F2151" t="s">
        <v>1421</v>
      </c>
      <c r="G2151" t="s">
        <v>11</v>
      </c>
      <c r="H2151" t="s">
        <v>12</v>
      </c>
    </row>
    <row r="2152" spans="1:8" x14ac:dyDescent="0.3">
      <c r="A2152">
        <v>4.3</v>
      </c>
      <c r="B2152" t="s">
        <v>1952</v>
      </c>
      <c r="C2152" t="s">
        <v>26</v>
      </c>
      <c r="D2152">
        <v>192000</v>
      </c>
      <c r="E2152">
        <v>1</v>
      </c>
      <c r="F2152" t="s">
        <v>1421</v>
      </c>
      <c r="G2152" t="s">
        <v>27</v>
      </c>
      <c r="H2152" t="s">
        <v>12</v>
      </c>
    </row>
    <row r="2153" spans="1:8" x14ac:dyDescent="0.3">
      <c r="A2153">
        <v>4.8</v>
      </c>
      <c r="B2153" t="s">
        <v>1953</v>
      </c>
      <c r="C2153" t="s">
        <v>9</v>
      </c>
      <c r="D2153">
        <v>600000</v>
      </c>
      <c r="E2153">
        <v>1</v>
      </c>
      <c r="F2153" t="s">
        <v>1421</v>
      </c>
      <c r="G2153" t="s">
        <v>11</v>
      </c>
      <c r="H2153" t="s">
        <v>12</v>
      </c>
    </row>
    <row r="2154" spans="1:8" x14ac:dyDescent="0.3">
      <c r="A2154">
        <v>2.9</v>
      </c>
      <c r="B2154" t="s">
        <v>1954</v>
      </c>
      <c r="C2154" t="s">
        <v>9</v>
      </c>
      <c r="D2154">
        <v>200000</v>
      </c>
      <c r="E2154">
        <v>1</v>
      </c>
      <c r="F2154" t="s">
        <v>1421</v>
      </c>
      <c r="G2154" t="s">
        <v>11</v>
      </c>
      <c r="H2154" t="s">
        <v>12</v>
      </c>
    </row>
    <row r="2155" spans="1:8" x14ac:dyDescent="0.3">
      <c r="A2155">
        <v>4.5</v>
      </c>
      <c r="B2155" t="s">
        <v>1955</v>
      </c>
      <c r="C2155" t="s">
        <v>9</v>
      </c>
      <c r="D2155">
        <v>564000</v>
      </c>
      <c r="E2155">
        <v>1</v>
      </c>
      <c r="F2155" t="s">
        <v>1421</v>
      </c>
      <c r="G2155" t="s">
        <v>11</v>
      </c>
      <c r="H2155" t="s">
        <v>12</v>
      </c>
    </row>
    <row r="2156" spans="1:8" x14ac:dyDescent="0.3">
      <c r="A2156">
        <v>4</v>
      </c>
      <c r="B2156" t="s">
        <v>1956</v>
      </c>
      <c r="C2156" t="s">
        <v>9</v>
      </c>
      <c r="D2156">
        <v>500000</v>
      </c>
      <c r="E2156">
        <v>1</v>
      </c>
      <c r="F2156" t="s">
        <v>1421</v>
      </c>
      <c r="G2156" t="s">
        <v>11</v>
      </c>
      <c r="H2156" t="s">
        <v>12</v>
      </c>
    </row>
    <row r="2157" spans="1:8" x14ac:dyDescent="0.3">
      <c r="A2157">
        <v>4.8</v>
      </c>
      <c r="B2157" t="s">
        <v>1957</v>
      </c>
      <c r="C2157" t="s">
        <v>9</v>
      </c>
      <c r="D2157">
        <v>168000</v>
      </c>
      <c r="E2157">
        <v>1</v>
      </c>
      <c r="F2157" t="s">
        <v>1421</v>
      </c>
      <c r="G2157" t="s">
        <v>11</v>
      </c>
      <c r="H2157" t="s">
        <v>12</v>
      </c>
    </row>
    <row r="2158" spans="1:8" x14ac:dyDescent="0.3">
      <c r="A2158">
        <v>5</v>
      </c>
      <c r="B2158" t="s">
        <v>1958</v>
      </c>
      <c r="C2158" t="s">
        <v>9</v>
      </c>
      <c r="D2158">
        <v>216000</v>
      </c>
      <c r="E2158">
        <v>1</v>
      </c>
      <c r="F2158" t="s">
        <v>1421</v>
      </c>
      <c r="G2158" t="s">
        <v>11</v>
      </c>
      <c r="H2158" t="s">
        <v>12</v>
      </c>
    </row>
    <row r="2159" spans="1:8" x14ac:dyDescent="0.3">
      <c r="A2159">
        <v>3.7</v>
      </c>
      <c r="B2159" t="s">
        <v>1959</v>
      </c>
      <c r="C2159" t="s">
        <v>9</v>
      </c>
      <c r="D2159">
        <v>228000</v>
      </c>
      <c r="E2159">
        <v>1</v>
      </c>
      <c r="F2159" t="s">
        <v>1421</v>
      </c>
      <c r="G2159" t="s">
        <v>11</v>
      </c>
      <c r="H2159" t="s">
        <v>12</v>
      </c>
    </row>
    <row r="2160" spans="1:8" x14ac:dyDescent="0.3">
      <c r="A2160">
        <v>4.3</v>
      </c>
      <c r="B2160" t="s">
        <v>1960</v>
      </c>
      <c r="C2160" t="s">
        <v>9</v>
      </c>
      <c r="D2160">
        <v>168000</v>
      </c>
      <c r="E2160">
        <v>1</v>
      </c>
      <c r="F2160" t="s">
        <v>1421</v>
      </c>
      <c r="G2160" t="s">
        <v>11</v>
      </c>
      <c r="H2160" t="s">
        <v>12</v>
      </c>
    </row>
    <row r="2161" spans="1:8" x14ac:dyDescent="0.3">
      <c r="A2161">
        <v>4</v>
      </c>
      <c r="B2161" t="s">
        <v>1961</v>
      </c>
      <c r="C2161" t="s">
        <v>26</v>
      </c>
      <c r="D2161">
        <v>120000</v>
      </c>
      <c r="E2161">
        <v>1</v>
      </c>
      <c r="F2161" t="s">
        <v>1421</v>
      </c>
      <c r="G2161" t="s">
        <v>27</v>
      </c>
      <c r="H2161" t="s">
        <v>12</v>
      </c>
    </row>
    <row r="2162" spans="1:8" x14ac:dyDescent="0.3">
      <c r="A2162">
        <v>4</v>
      </c>
      <c r="B2162" t="s">
        <v>1962</v>
      </c>
      <c r="C2162" t="s">
        <v>279</v>
      </c>
      <c r="D2162">
        <v>228000</v>
      </c>
      <c r="E2162">
        <v>1</v>
      </c>
      <c r="F2162" t="s">
        <v>1421</v>
      </c>
      <c r="G2162" t="s">
        <v>128</v>
      </c>
      <c r="H2162" t="s">
        <v>12</v>
      </c>
    </row>
    <row r="2163" spans="1:8" x14ac:dyDescent="0.3">
      <c r="A2163">
        <v>4</v>
      </c>
      <c r="B2163" t="s">
        <v>1963</v>
      </c>
      <c r="C2163" t="s">
        <v>9</v>
      </c>
      <c r="D2163">
        <v>700000</v>
      </c>
      <c r="E2163">
        <v>1</v>
      </c>
      <c r="F2163" t="s">
        <v>1421</v>
      </c>
      <c r="G2163" t="s">
        <v>11</v>
      </c>
      <c r="H2163" t="s">
        <v>12</v>
      </c>
    </row>
    <row r="2164" spans="1:8" x14ac:dyDescent="0.3">
      <c r="A2164">
        <v>4.5</v>
      </c>
      <c r="B2164" t="s">
        <v>1964</v>
      </c>
      <c r="C2164" t="s">
        <v>9</v>
      </c>
      <c r="D2164">
        <v>744000</v>
      </c>
      <c r="E2164">
        <v>1</v>
      </c>
      <c r="F2164" t="s">
        <v>1421</v>
      </c>
      <c r="G2164" t="s">
        <v>11</v>
      </c>
      <c r="H2164" t="s">
        <v>12</v>
      </c>
    </row>
    <row r="2165" spans="1:8" x14ac:dyDescent="0.3">
      <c r="A2165">
        <v>3</v>
      </c>
      <c r="B2165" t="s">
        <v>1965</v>
      </c>
      <c r="C2165" t="s">
        <v>26</v>
      </c>
      <c r="D2165">
        <v>36000</v>
      </c>
      <c r="E2165">
        <v>1</v>
      </c>
      <c r="F2165" t="s">
        <v>1421</v>
      </c>
      <c r="G2165" t="s">
        <v>27</v>
      </c>
      <c r="H2165" t="s">
        <v>12</v>
      </c>
    </row>
    <row r="2166" spans="1:8" x14ac:dyDescent="0.3">
      <c r="A2166">
        <v>3.4</v>
      </c>
      <c r="B2166" t="s">
        <v>1966</v>
      </c>
      <c r="C2166" t="s">
        <v>26</v>
      </c>
      <c r="D2166">
        <v>300000</v>
      </c>
      <c r="E2166">
        <v>1</v>
      </c>
      <c r="F2166" t="s">
        <v>1421</v>
      </c>
      <c r="G2166" t="s">
        <v>27</v>
      </c>
      <c r="H2166" t="s">
        <v>12</v>
      </c>
    </row>
    <row r="2167" spans="1:8" x14ac:dyDescent="0.3">
      <c r="A2167">
        <v>3.7</v>
      </c>
      <c r="B2167" t="s">
        <v>1967</v>
      </c>
      <c r="C2167" t="s">
        <v>9</v>
      </c>
      <c r="D2167">
        <v>384000</v>
      </c>
      <c r="E2167">
        <v>1</v>
      </c>
      <c r="F2167" t="s">
        <v>1421</v>
      </c>
      <c r="G2167" t="s">
        <v>11</v>
      </c>
      <c r="H2167" t="s">
        <v>12</v>
      </c>
    </row>
    <row r="2168" spans="1:8" x14ac:dyDescent="0.3">
      <c r="A2168">
        <v>3.5</v>
      </c>
      <c r="B2168" t="s">
        <v>1968</v>
      </c>
      <c r="C2168" t="s">
        <v>9</v>
      </c>
      <c r="D2168">
        <v>700000</v>
      </c>
      <c r="E2168">
        <v>1</v>
      </c>
      <c r="F2168" t="s">
        <v>1421</v>
      </c>
      <c r="G2168" t="s">
        <v>11</v>
      </c>
      <c r="H2168" t="s">
        <v>12</v>
      </c>
    </row>
    <row r="2169" spans="1:8" x14ac:dyDescent="0.3">
      <c r="A2169">
        <v>4.3</v>
      </c>
      <c r="B2169" t="s">
        <v>1969</v>
      </c>
      <c r="C2169" t="s">
        <v>9</v>
      </c>
      <c r="D2169">
        <v>504000</v>
      </c>
      <c r="E2169">
        <v>1</v>
      </c>
      <c r="F2169" t="s">
        <v>1421</v>
      </c>
      <c r="G2169" t="s">
        <v>11</v>
      </c>
      <c r="H2169" t="s">
        <v>12</v>
      </c>
    </row>
    <row r="2170" spans="1:8" x14ac:dyDescent="0.3">
      <c r="A2170">
        <v>4</v>
      </c>
      <c r="B2170" t="s">
        <v>1970</v>
      </c>
      <c r="C2170" t="s">
        <v>9</v>
      </c>
      <c r="D2170">
        <v>600000</v>
      </c>
      <c r="E2170">
        <v>1</v>
      </c>
      <c r="F2170" t="s">
        <v>1421</v>
      </c>
      <c r="G2170" t="s">
        <v>11</v>
      </c>
      <c r="H2170" t="s">
        <v>12</v>
      </c>
    </row>
    <row r="2171" spans="1:8" x14ac:dyDescent="0.3">
      <c r="A2171">
        <v>3.5</v>
      </c>
      <c r="B2171" t="s">
        <v>1971</v>
      </c>
      <c r="C2171" t="s">
        <v>9</v>
      </c>
      <c r="D2171">
        <v>800000</v>
      </c>
      <c r="E2171">
        <v>1</v>
      </c>
      <c r="F2171" t="s">
        <v>1421</v>
      </c>
      <c r="G2171" t="s">
        <v>11</v>
      </c>
      <c r="H2171" t="s">
        <v>12</v>
      </c>
    </row>
    <row r="2172" spans="1:8" x14ac:dyDescent="0.3">
      <c r="A2172">
        <v>4</v>
      </c>
      <c r="B2172" t="s">
        <v>12</v>
      </c>
      <c r="C2172" t="s">
        <v>9</v>
      </c>
      <c r="D2172">
        <v>1000000</v>
      </c>
      <c r="E2172">
        <v>1</v>
      </c>
      <c r="F2172" t="s">
        <v>1421</v>
      </c>
      <c r="G2172" t="s">
        <v>11</v>
      </c>
      <c r="H2172" t="s">
        <v>12</v>
      </c>
    </row>
    <row r="2173" spans="1:8" x14ac:dyDescent="0.3">
      <c r="A2173">
        <v>5</v>
      </c>
      <c r="B2173" t="s">
        <v>1972</v>
      </c>
      <c r="C2173" t="s">
        <v>26</v>
      </c>
      <c r="D2173">
        <v>132000</v>
      </c>
      <c r="E2173">
        <v>1</v>
      </c>
      <c r="F2173" t="s">
        <v>1421</v>
      </c>
      <c r="G2173" t="s">
        <v>27</v>
      </c>
      <c r="H2173" t="s">
        <v>12</v>
      </c>
    </row>
    <row r="2174" spans="1:8" x14ac:dyDescent="0.3">
      <c r="A2174">
        <v>4.0999999999999996</v>
      </c>
      <c r="B2174" t="s">
        <v>1973</v>
      </c>
      <c r="C2174" t="s">
        <v>9</v>
      </c>
      <c r="D2174">
        <v>492000</v>
      </c>
      <c r="E2174">
        <v>1</v>
      </c>
      <c r="F2174" t="s">
        <v>1421</v>
      </c>
      <c r="G2174" t="s">
        <v>11</v>
      </c>
      <c r="H2174" t="s">
        <v>12</v>
      </c>
    </row>
    <row r="2175" spans="1:8" x14ac:dyDescent="0.3">
      <c r="A2175">
        <v>3.5</v>
      </c>
      <c r="B2175" t="s">
        <v>1974</v>
      </c>
      <c r="C2175" t="s">
        <v>9</v>
      </c>
      <c r="D2175">
        <v>984000</v>
      </c>
      <c r="E2175">
        <v>1</v>
      </c>
      <c r="F2175" t="s">
        <v>1421</v>
      </c>
      <c r="G2175" t="s">
        <v>11</v>
      </c>
      <c r="H2175" t="s">
        <v>12</v>
      </c>
    </row>
    <row r="2176" spans="1:8" x14ac:dyDescent="0.3">
      <c r="A2176">
        <v>5</v>
      </c>
      <c r="B2176" t="s">
        <v>1975</v>
      </c>
      <c r="C2176" t="s">
        <v>9</v>
      </c>
      <c r="D2176">
        <v>400000</v>
      </c>
      <c r="E2176">
        <v>1</v>
      </c>
      <c r="F2176" t="s">
        <v>1421</v>
      </c>
      <c r="G2176" t="s">
        <v>11</v>
      </c>
      <c r="H2176" t="s">
        <v>12</v>
      </c>
    </row>
    <row r="2177" spans="1:8" x14ac:dyDescent="0.3">
      <c r="A2177">
        <v>3.6</v>
      </c>
      <c r="B2177" t="s">
        <v>1976</v>
      </c>
      <c r="C2177" t="s">
        <v>26</v>
      </c>
      <c r="D2177">
        <v>180000</v>
      </c>
      <c r="E2177">
        <v>1</v>
      </c>
      <c r="F2177" t="s">
        <v>1421</v>
      </c>
      <c r="G2177" t="s">
        <v>27</v>
      </c>
      <c r="H2177" t="s">
        <v>12</v>
      </c>
    </row>
    <row r="2178" spans="1:8" x14ac:dyDescent="0.3">
      <c r="A2178">
        <v>4.0999999999999996</v>
      </c>
      <c r="B2178" t="s">
        <v>1152</v>
      </c>
      <c r="C2178" t="s">
        <v>9</v>
      </c>
      <c r="D2178">
        <v>120000</v>
      </c>
      <c r="E2178">
        <v>1</v>
      </c>
      <c r="F2178" t="s">
        <v>1421</v>
      </c>
      <c r="G2178" t="s">
        <v>11</v>
      </c>
      <c r="H2178" t="s">
        <v>12</v>
      </c>
    </row>
    <row r="2179" spans="1:8" x14ac:dyDescent="0.3">
      <c r="A2179">
        <v>5</v>
      </c>
      <c r="B2179" t="s">
        <v>1545</v>
      </c>
      <c r="C2179" t="s">
        <v>9</v>
      </c>
      <c r="D2179">
        <v>600000</v>
      </c>
      <c r="E2179">
        <v>1</v>
      </c>
      <c r="F2179" t="s">
        <v>1421</v>
      </c>
      <c r="G2179" t="s">
        <v>11</v>
      </c>
      <c r="H2179" t="s">
        <v>12</v>
      </c>
    </row>
    <row r="2180" spans="1:8" x14ac:dyDescent="0.3">
      <c r="A2180">
        <v>4.2</v>
      </c>
      <c r="B2180" t="s">
        <v>1977</v>
      </c>
      <c r="C2180" t="s">
        <v>9</v>
      </c>
      <c r="D2180">
        <v>420000</v>
      </c>
      <c r="E2180">
        <v>1</v>
      </c>
      <c r="F2180" t="s">
        <v>1421</v>
      </c>
      <c r="G2180" t="s">
        <v>11</v>
      </c>
      <c r="H2180" t="s">
        <v>12</v>
      </c>
    </row>
    <row r="2181" spans="1:8" x14ac:dyDescent="0.3">
      <c r="A2181">
        <v>4</v>
      </c>
      <c r="B2181" t="s">
        <v>1978</v>
      </c>
      <c r="C2181" t="s">
        <v>26</v>
      </c>
      <c r="D2181">
        <v>24000</v>
      </c>
      <c r="E2181">
        <v>1</v>
      </c>
      <c r="F2181" t="s">
        <v>1421</v>
      </c>
      <c r="G2181" t="s">
        <v>27</v>
      </c>
      <c r="H2181" t="s">
        <v>12</v>
      </c>
    </row>
    <row r="2182" spans="1:8" x14ac:dyDescent="0.3">
      <c r="A2182">
        <v>4.2</v>
      </c>
      <c r="B2182" t="s">
        <v>1979</v>
      </c>
      <c r="C2182" t="s">
        <v>9</v>
      </c>
      <c r="D2182">
        <v>300000</v>
      </c>
      <c r="E2182">
        <v>1</v>
      </c>
      <c r="F2182" t="s">
        <v>1421</v>
      </c>
      <c r="G2182" t="s">
        <v>11</v>
      </c>
      <c r="H2182" t="s">
        <v>12</v>
      </c>
    </row>
    <row r="2183" spans="1:8" x14ac:dyDescent="0.3">
      <c r="A2183">
        <v>4</v>
      </c>
      <c r="B2183" t="s">
        <v>1980</v>
      </c>
      <c r="C2183" t="s">
        <v>9</v>
      </c>
      <c r="D2183">
        <v>300000</v>
      </c>
      <c r="E2183">
        <v>1</v>
      </c>
      <c r="F2183" t="s">
        <v>1421</v>
      </c>
      <c r="G2183" t="s">
        <v>11</v>
      </c>
      <c r="H2183" t="s">
        <v>12</v>
      </c>
    </row>
    <row r="2184" spans="1:8" x14ac:dyDescent="0.3">
      <c r="A2184">
        <v>4.4000000000000004</v>
      </c>
      <c r="B2184" t="s">
        <v>1981</v>
      </c>
      <c r="C2184" t="s">
        <v>9</v>
      </c>
      <c r="D2184">
        <v>500000</v>
      </c>
      <c r="E2184">
        <v>1</v>
      </c>
      <c r="F2184" t="s">
        <v>1421</v>
      </c>
      <c r="G2184" t="s">
        <v>11</v>
      </c>
      <c r="H2184" t="s">
        <v>12</v>
      </c>
    </row>
    <row r="2185" spans="1:8" x14ac:dyDescent="0.3">
      <c r="A2185">
        <v>4</v>
      </c>
      <c r="B2185" t="s">
        <v>1982</v>
      </c>
      <c r="C2185" t="s">
        <v>9</v>
      </c>
      <c r="D2185">
        <v>4800000</v>
      </c>
      <c r="E2185">
        <v>1</v>
      </c>
      <c r="F2185" t="s">
        <v>1421</v>
      </c>
      <c r="G2185" t="s">
        <v>11</v>
      </c>
      <c r="H2185" t="s">
        <v>12</v>
      </c>
    </row>
    <row r="2186" spans="1:8" x14ac:dyDescent="0.3">
      <c r="A2186">
        <v>4.0999999999999996</v>
      </c>
      <c r="B2186" t="s">
        <v>1983</v>
      </c>
      <c r="C2186" t="s">
        <v>9</v>
      </c>
      <c r="D2186">
        <v>180000</v>
      </c>
      <c r="E2186">
        <v>1</v>
      </c>
      <c r="F2186" t="s">
        <v>1421</v>
      </c>
      <c r="G2186" t="s">
        <v>11</v>
      </c>
      <c r="H2186" t="s">
        <v>12</v>
      </c>
    </row>
    <row r="2187" spans="1:8" x14ac:dyDescent="0.3">
      <c r="A2187">
        <v>4.5</v>
      </c>
      <c r="B2187" t="s">
        <v>1984</v>
      </c>
      <c r="C2187" t="s">
        <v>9</v>
      </c>
      <c r="D2187">
        <v>300000</v>
      </c>
      <c r="E2187">
        <v>1</v>
      </c>
      <c r="F2187" t="s">
        <v>1421</v>
      </c>
      <c r="G2187" t="s">
        <v>11</v>
      </c>
      <c r="H2187" t="s">
        <v>12</v>
      </c>
    </row>
    <row r="2188" spans="1:8" x14ac:dyDescent="0.3">
      <c r="A2188">
        <v>3.6</v>
      </c>
      <c r="B2188" t="s">
        <v>1985</v>
      </c>
      <c r="C2188" t="s">
        <v>9</v>
      </c>
      <c r="D2188">
        <v>228000</v>
      </c>
      <c r="E2188">
        <v>1</v>
      </c>
      <c r="F2188" t="s">
        <v>1421</v>
      </c>
      <c r="G2188" t="s">
        <v>11</v>
      </c>
      <c r="H2188" t="s">
        <v>12</v>
      </c>
    </row>
    <row r="2189" spans="1:8" x14ac:dyDescent="0.3">
      <c r="A2189">
        <v>3.7</v>
      </c>
      <c r="B2189" t="s">
        <v>1986</v>
      </c>
      <c r="C2189" t="s">
        <v>9</v>
      </c>
      <c r="D2189">
        <v>300000</v>
      </c>
      <c r="E2189">
        <v>1</v>
      </c>
      <c r="F2189" t="s">
        <v>1421</v>
      </c>
      <c r="G2189" t="s">
        <v>11</v>
      </c>
      <c r="H2189" t="s">
        <v>12</v>
      </c>
    </row>
    <row r="2190" spans="1:8" x14ac:dyDescent="0.3">
      <c r="A2190">
        <v>3.5</v>
      </c>
      <c r="B2190" t="s">
        <v>1987</v>
      </c>
      <c r="C2190" t="s">
        <v>9</v>
      </c>
      <c r="D2190">
        <v>180000</v>
      </c>
      <c r="E2190">
        <v>1</v>
      </c>
      <c r="F2190" t="s">
        <v>1421</v>
      </c>
      <c r="G2190" t="s">
        <v>11</v>
      </c>
      <c r="H2190" t="s">
        <v>12</v>
      </c>
    </row>
    <row r="2191" spans="1:8" x14ac:dyDescent="0.3">
      <c r="A2191">
        <v>3.7</v>
      </c>
      <c r="B2191" t="s">
        <v>1988</v>
      </c>
      <c r="C2191" t="s">
        <v>9</v>
      </c>
      <c r="D2191">
        <v>900000</v>
      </c>
      <c r="E2191">
        <v>1</v>
      </c>
      <c r="F2191" t="s">
        <v>1421</v>
      </c>
      <c r="G2191" t="s">
        <v>11</v>
      </c>
      <c r="H2191" t="s">
        <v>12</v>
      </c>
    </row>
    <row r="2192" spans="1:8" x14ac:dyDescent="0.3">
      <c r="A2192">
        <v>4.4000000000000004</v>
      </c>
      <c r="B2192" t="s">
        <v>1989</v>
      </c>
      <c r="C2192" t="s">
        <v>9</v>
      </c>
      <c r="D2192">
        <v>400000</v>
      </c>
      <c r="E2192">
        <v>1</v>
      </c>
      <c r="F2192" t="s">
        <v>1421</v>
      </c>
      <c r="G2192" t="s">
        <v>11</v>
      </c>
      <c r="H2192" t="s">
        <v>12</v>
      </c>
    </row>
    <row r="2193" spans="1:8" x14ac:dyDescent="0.3">
      <c r="A2193">
        <v>3.6</v>
      </c>
      <c r="B2193" t="s">
        <v>1990</v>
      </c>
      <c r="C2193" t="s">
        <v>9</v>
      </c>
      <c r="D2193">
        <v>144000</v>
      </c>
      <c r="E2193">
        <v>1</v>
      </c>
      <c r="F2193" t="s">
        <v>1421</v>
      </c>
      <c r="G2193" t="s">
        <v>11</v>
      </c>
      <c r="H2193" t="s">
        <v>12</v>
      </c>
    </row>
    <row r="2194" spans="1:8" x14ac:dyDescent="0.3">
      <c r="A2194">
        <v>4</v>
      </c>
      <c r="B2194" t="s">
        <v>1991</v>
      </c>
      <c r="C2194" t="s">
        <v>9</v>
      </c>
      <c r="D2194">
        <v>288000</v>
      </c>
      <c r="E2194">
        <v>1</v>
      </c>
      <c r="F2194" t="s">
        <v>1421</v>
      </c>
      <c r="G2194" t="s">
        <v>11</v>
      </c>
      <c r="H2194" t="s">
        <v>12</v>
      </c>
    </row>
    <row r="2195" spans="1:8" x14ac:dyDescent="0.3">
      <c r="A2195">
        <v>4.5999999999999996</v>
      </c>
      <c r="B2195" t="s">
        <v>1992</v>
      </c>
      <c r="C2195" t="s">
        <v>9</v>
      </c>
      <c r="D2195">
        <v>900000</v>
      </c>
      <c r="E2195">
        <v>1</v>
      </c>
      <c r="F2195" t="s">
        <v>1421</v>
      </c>
      <c r="G2195" t="s">
        <v>11</v>
      </c>
      <c r="H2195" t="s">
        <v>12</v>
      </c>
    </row>
    <row r="2196" spans="1:8" x14ac:dyDescent="0.3">
      <c r="A2196">
        <v>3.4</v>
      </c>
      <c r="B2196" t="s">
        <v>1993</v>
      </c>
      <c r="C2196" t="s">
        <v>9</v>
      </c>
      <c r="D2196">
        <v>372000</v>
      </c>
      <c r="E2196">
        <v>1</v>
      </c>
      <c r="F2196" t="s">
        <v>1421</v>
      </c>
      <c r="G2196" t="s">
        <v>11</v>
      </c>
      <c r="H2196" t="s">
        <v>12</v>
      </c>
    </row>
    <row r="2197" spans="1:8" x14ac:dyDescent="0.3">
      <c r="A2197">
        <v>4</v>
      </c>
      <c r="B2197" t="s">
        <v>1994</v>
      </c>
      <c r="C2197" t="s">
        <v>9</v>
      </c>
      <c r="D2197">
        <v>700000</v>
      </c>
      <c r="E2197">
        <v>1</v>
      </c>
      <c r="F2197" t="s">
        <v>1421</v>
      </c>
      <c r="G2197" t="s">
        <v>11</v>
      </c>
      <c r="H2197" t="s">
        <v>12</v>
      </c>
    </row>
    <row r="2198" spans="1:8" x14ac:dyDescent="0.3">
      <c r="A2198">
        <v>4</v>
      </c>
      <c r="B2198" t="s">
        <v>1995</v>
      </c>
      <c r="C2198" t="s">
        <v>9</v>
      </c>
      <c r="D2198">
        <v>200000</v>
      </c>
      <c r="E2198">
        <v>1</v>
      </c>
      <c r="F2198" t="s">
        <v>1421</v>
      </c>
      <c r="G2198" t="s">
        <v>11</v>
      </c>
      <c r="H2198" t="s">
        <v>12</v>
      </c>
    </row>
    <row r="2199" spans="1:8" x14ac:dyDescent="0.3">
      <c r="A2199">
        <v>5</v>
      </c>
      <c r="B2199" t="s">
        <v>1996</v>
      </c>
      <c r="C2199" t="s">
        <v>9</v>
      </c>
      <c r="D2199">
        <v>500000</v>
      </c>
      <c r="E2199">
        <v>1</v>
      </c>
      <c r="F2199" t="s">
        <v>1421</v>
      </c>
      <c r="G2199" t="s">
        <v>11</v>
      </c>
      <c r="H2199" t="s">
        <v>12</v>
      </c>
    </row>
    <row r="2200" spans="1:8" x14ac:dyDescent="0.3">
      <c r="A2200">
        <v>4</v>
      </c>
      <c r="B2200" t="s">
        <v>1997</v>
      </c>
      <c r="C2200" t="s">
        <v>9</v>
      </c>
      <c r="D2200">
        <v>400000</v>
      </c>
      <c r="E2200">
        <v>1</v>
      </c>
      <c r="F2200" t="s">
        <v>1421</v>
      </c>
      <c r="G2200" t="s">
        <v>11</v>
      </c>
      <c r="H2200" t="s">
        <v>12</v>
      </c>
    </row>
    <row r="2201" spans="1:8" x14ac:dyDescent="0.3">
      <c r="A2201">
        <v>3.9</v>
      </c>
      <c r="B2201" t="s">
        <v>597</v>
      </c>
      <c r="C2201" t="s">
        <v>26</v>
      </c>
      <c r="D2201">
        <v>400000</v>
      </c>
      <c r="E2201">
        <v>1</v>
      </c>
      <c r="F2201" t="s">
        <v>1421</v>
      </c>
      <c r="G2201" t="s">
        <v>27</v>
      </c>
      <c r="H2201" t="s">
        <v>12</v>
      </c>
    </row>
    <row r="2202" spans="1:8" x14ac:dyDescent="0.3">
      <c r="A2202">
        <v>5</v>
      </c>
      <c r="B2202" t="s">
        <v>1998</v>
      </c>
      <c r="C2202" t="s">
        <v>9</v>
      </c>
      <c r="D2202">
        <v>400000</v>
      </c>
      <c r="E2202">
        <v>1</v>
      </c>
      <c r="F2202" t="s">
        <v>1421</v>
      </c>
      <c r="G2202" t="s">
        <v>11</v>
      </c>
      <c r="H2202" t="s">
        <v>12</v>
      </c>
    </row>
    <row r="2203" spans="1:8" x14ac:dyDescent="0.3">
      <c r="A2203">
        <v>4.4000000000000004</v>
      </c>
      <c r="B2203" t="s">
        <v>1999</v>
      </c>
      <c r="C2203" t="s">
        <v>9</v>
      </c>
      <c r="D2203">
        <v>180000</v>
      </c>
      <c r="E2203">
        <v>1</v>
      </c>
      <c r="F2203" t="s">
        <v>1421</v>
      </c>
      <c r="G2203" t="s">
        <v>11</v>
      </c>
      <c r="H2203" t="s">
        <v>12</v>
      </c>
    </row>
    <row r="2204" spans="1:8" x14ac:dyDescent="0.3">
      <c r="A2204">
        <v>4.2</v>
      </c>
      <c r="B2204" t="s">
        <v>2000</v>
      </c>
      <c r="C2204" t="s">
        <v>9</v>
      </c>
      <c r="D2204">
        <v>912000</v>
      </c>
      <c r="E2204">
        <v>1</v>
      </c>
      <c r="F2204" t="s">
        <v>1421</v>
      </c>
      <c r="G2204" t="s">
        <v>11</v>
      </c>
      <c r="H2204" t="s">
        <v>12</v>
      </c>
    </row>
    <row r="2205" spans="1:8" x14ac:dyDescent="0.3">
      <c r="A2205">
        <v>5</v>
      </c>
      <c r="B2205" t="s">
        <v>2001</v>
      </c>
      <c r="C2205" t="s">
        <v>9</v>
      </c>
      <c r="D2205">
        <v>300000</v>
      </c>
      <c r="E2205">
        <v>1</v>
      </c>
      <c r="F2205" t="s">
        <v>1421</v>
      </c>
      <c r="G2205" t="s">
        <v>11</v>
      </c>
      <c r="H2205" t="s">
        <v>12</v>
      </c>
    </row>
    <row r="2206" spans="1:8" x14ac:dyDescent="0.3">
      <c r="A2206">
        <v>3.5</v>
      </c>
      <c r="B2206" t="s">
        <v>2002</v>
      </c>
      <c r="C2206" t="s">
        <v>9</v>
      </c>
      <c r="D2206">
        <v>252000</v>
      </c>
      <c r="E2206">
        <v>1</v>
      </c>
      <c r="F2206" t="s">
        <v>1421</v>
      </c>
      <c r="G2206" t="s">
        <v>11</v>
      </c>
      <c r="H2206" t="s">
        <v>12</v>
      </c>
    </row>
    <row r="2207" spans="1:8" x14ac:dyDescent="0.3">
      <c r="A2207">
        <v>2.4</v>
      </c>
      <c r="B2207" t="s">
        <v>2003</v>
      </c>
      <c r="C2207" t="s">
        <v>9</v>
      </c>
      <c r="D2207">
        <v>700000</v>
      </c>
      <c r="E2207">
        <v>1</v>
      </c>
      <c r="F2207" t="s">
        <v>1421</v>
      </c>
      <c r="G2207" t="s">
        <v>11</v>
      </c>
      <c r="H2207" t="s">
        <v>12</v>
      </c>
    </row>
    <row r="2208" spans="1:8" x14ac:dyDescent="0.3">
      <c r="A2208">
        <v>4.3</v>
      </c>
      <c r="B2208" t="s">
        <v>899</v>
      </c>
      <c r="C2208" t="s">
        <v>279</v>
      </c>
      <c r="D2208">
        <v>324000</v>
      </c>
      <c r="E2208">
        <v>1</v>
      </c>
      <c r="F2208" t="s">
        <v>1421</v>
      </c>
      <c r="G2208" t="s">
        <v>128</v>
      </c>
      <c r="H2208" t="s">
        <v>12</v>
      </c>
    </row>
    <row r="2209" spans="1:8" x14ac:dyDescent="0.3">
      <c r="A2209">
        <v>2</v>
      </c>
      <c r="B2209" t="s">
        <v>2004</v>
      </c>
      <c r="C2209" t="s">
        <v>9</v>
      </c>
      <c r="D2209">
        <v>600000</v>
      </c>
      <c r="E2209">
        <v>1</v>
      </c>
      <c r="F2209" t="s">
        <v>1421</v>
      </c>
      <c r="G2209" t="s">
        <v>11</v>
      </c>
      <c r="H2209" t="s">
        <v>12</v>
      </c>
    </row>
    <row r="2210" spans="1:8" x14ac:dyDescent="0.3">
      <c r="A2210">
        <v>4.4000000000000004</v>
      </c>
      <c r="B2210" t="s">
        <v>2005</v>
      </c>
      <c r="C2210" t="s">
        <v>9</v>
      </c>
      <c r="D2210">
        <v>500000</v>
      </c>
      <c r="E2210">
        <v>1</v>
      </c>
      <c r="F2210" t="s">
        <v>1421</v>
      </c>
      <c r="G2210" t="s">
        <v>11</v>
      </c>
      <c r="H2210" t="s">
        <v>12</v>
      </c>
    </row>
    <row r="2211" spans="1:8" x14ac:dyDescent="0.3">
      <c r="A2211">
        <v>4.2</v>
      </c>
      <c r="B2211" t="s">
        <v>2006</v>
      </c>
      <c r="C2211" t="s">
        <v>9</v>
      </c>
      <c r="D2211">
        <v>576000</v>
      </c>
      <c r="E2211">
        <v>1</v>
      </c>
      <c r="F2211" t="s">
        <v>1421</v>
      </c>
      <c r="G2211" t="s">
        <v>11</v>
      </c>
      <c r="H2211" t="s">
        <v>12</v>
      </c>
    </row>
    <row r="2212" spans="1:8" x14ac:dyDescent="0.3">
      <c r="A2212">
        <v>4</v>
      </c>
      <c r="B2212" t="s">
        <v>2007</v>
      </c>
      <c r="C2212" t="s">
        <v>9</v>
      </c>
      <c r="D2212">
        <v>100000</v>
      </c>
      <c r="E2212">
        <v>1</v>
      </c>
      <c r="F2212" t="s">
        <v>1421</v>
      </c>
      <c r="G2212" t="s">
        <v>11</v>
      </c>
      <c r="H2212" t="s">
        <v>12</v>
      </c>
    </row>
    <row r="2213" spans="1:8" x14ac:dyDescent="0.3">
      <c r="A2213">
        <v>4.0999999999999996</v>
      </c>
      <c r="B2213" t="s">
        <v>2008</v>
      </c>
      <c r="C2213" t="s">
        <v>9</v>
      </c>
      <c r="D2213">
        <v>408000</v>
      </c>
      <c r="E2213">
        <v>1</v>
      </c>
      <c r="F2213" t="s">
        <v>1421</v>
      </c>
      <c r="G2213" t="s">
        <v>11</v>
      </c>
      <c r="H2213" t="s">
        <v>12</v>
      </c>
    </row>
    <row r="2214" spans="1:8" x14ac:dyDescent="0.3">
      <c r="A2214">
        <v>4</v>
      </c>
      <c r="B2214" t="s">
        <v>2009</v>
      </c>
      <c r="C2214" t="s">
        <v>9</v>
      </c>
      <c r="D2214">
        <v>500000</v>
      </c>
      <c r="E2214">
        <v>1</v>
      </c>
      <c r="F2214" t="s">
        <v>1421</v>
      </c>
      <c r="G2214" t="s">
        <v>11</v>
      </c>
      <c r="H2214" t="s">
        <v>12</v>
      </c>
    </row>
    <row r="2215" spans="1:8" x14ac:dyDescent="0.3">
      <c r="A2215">
        <v>4.2</v>
      </c>
      <c r="B2215" t="s">
        <v>2010</v>
      </c>
      <c r="C2215" t="s">
        <v>9</v>
      </c>
      <c r="D2215">
        <v>324000</v>
      </c>
      <c r="E2215">
        <v>1</v>
      </c>
      <c r="F2215" t="s">
        <v>1421</v>
      </c>
      <c r="G2215" t="s">
        <v>11</v>
      </c>
      <c r="H2215" t="s">
        <v>12</v>
      </c>
    </row>
    <row r="2216" spans="1:8" x14ac:dyDescent="0.3">
      <c r="A2216">
        <v>3.8</v>
      </c>
      <c r="B2216" t="s">
        <v>2011</v>
      </c>
      <c r="C2216" t="s">
        <v>9</v>
      </c>
      <c r="D2216">
        <v>700000</v>
      </c>
      <c r="E2216">
        <v>1</v>
      </c>
      <c r="F2216" t="s">
        <v>1421</v>
      </c>
      <c r="G2216" t="s">
        <v>11</v>
      </c>
      <c r="H2216" t="s">
        <v>12</v>
      </c>
    </row>
    <row r="2217" spans="1:8" x14ac:dyDescent="0.3">
      <c r="A2217">
        <v>3.6</v>
      </c>
      <c r="B2217" t="s">
        <v>2012</v>
      </c>
      <c r="C2217" t="s">
        <v>26</v>
      </c>
      <c r="D2217">
        <v>144000</v>
      </c>
      <c r="E2217">
        <v>1</v>
      </c>
      <c r="F2217" t="s">
        <v>1421</v>
      </c>
      <c r="G2217" t="s">
        <v>27</v>
      </c>
      <c r="H2217" t="s">
        <v>12</v>
      </c>
    </row>
    <row r="2218" spans="1:8" x14ac:dyDescent="0.3">
      <c r="A2218">
        <v>3.3</v>
      </c>
      <c r="B2218" t="s">
        <v>2013</v>
      </c>
      <c r="C2218" t="s">
        <v>9</v>
      </c>
      <c r="D2218">
        <v>504000</v>
      </c>
      <c r="E2218">
        <v>1</v>
      </c>
      <c r="F2218" t="s">
        <v>1421</v>
      </c>
      <c r="G2218" t="s">
        <v>11</v>
      </c>
      <c r="H2218" t="s">
        <v>12</v>
      </c>
    </row>
    <row r="2219" spans="1:8" x14ac:dyDescent="0.3">
      <c r="A2219">
        <v>4.7</v>
      </c>
      <c r="B2219" t="s">
        <v>2014</v>
      </c>
      <c r="C2219" t="s">
        <v>9</v>
      </c>
      <c r="D2219">
        <v>216000</v>
      </c>
      <c r="E2219">
        <v>1</v>
      </c>
      <c r="F2219" t="s">
        <v>1421</v>
      </c>
      <c r="G2219" t="s">
        <v>11</v>
      </c>
      <c r="H2219" t="s">
        <v>12</v>
      </c>
    </row>
    <row r="2220" spans="1:8" x14ac:dyDescent="0.3">
      <c r="A2220">
        <v>5</v>
      </c>
      <c r="B2220" t="s">
        <v>2015</v>
      </c>
      <c r="C2220" t="s">
        <v>9</v>
      </c>
      <c r="D2220">
        <v>264000</v>
      </c>
      <c r="E2220">
        <v>1</v>
      </c>
      <c r="F2220" t="s">
        <v>1421</v>
      </c>
      <c r="G2220" t="s">
        <v>11</v>
      </c>
      <c r="H2220" t="s">
        <v>12</v>
      </c>
    </row>
    <row r="2221" spans="1:8" x14ac:dyDescent="0.3">
      <c r="A2221">
        <v>4</v>
      </c>
      <c r="B2221" t="s">
        <v>1826</v>
      </c>
      <c r="C2221" t="s">
        <v>9</v>
      </c>
      <c r="D2221">
        <v>216000</v>
      </c>
      <c r="E2221">
        <v>1</v>
      </c>
      <c r="F2221" t="s">
        <v>1421</v>
      </c>
      <c r="G2221" t="s">
        <v>11</v>
      </c>
      <c r="H2221" t="s">
        <v>12</v>
      </c>
    </row>
    <row r="2222" spans="1:8" x14ac:dyDescent="0.3">
      <c r="A2222">
        <v>3.2</v>
      </c>
      <c r="B2222" t="s">
        <v>2016</v>
      </c>
      <c r="C2222" t="s">
        <v>9</v>
      </c>
      <c r="D2222">
        <v>948000</v>
      </c>
      <c r="E2222">
        <v>1</v>
      </c>
      <c r="F2222" t="s">
        <v>1421</v>
      </c>
      <c r="G2222" t="s">
        <v>11</v>
      </c>
      <c r="H2222" t="s">
        <v>12</v>
      </c>
    </row>
    <row r="2223" spans="1:8" x14ac:dyDescent="0.3">
      <c r="A2223">
        <v>3.3</v>
      </c>
      <c r="B2223" t="s">
        <v>2017</v>
      </c>
      <c r="C2223" t="s">
        <v>9</v>
      </c>
      <c r="D2223">
        <v>1068000</v>
      </c>
      <c r="E2223">
        <v>1</v>
      </c>
      <c r="F2223" t="s">
        <v>1421</v>
      </c>
      <c r="G2223" t="s">
        <v>11</v>
      </c>
      <c r="H2223" t="s">
        <v>12</v>
      </c>
    </row>
    <row r="2224" spans="1:8" x14ac:dyDescent="0.3">
      <c r="A2224">
        <v>4.5</v>
      </c>
      <c r="B2224" t="s">
        <v>2018</v>
      </c>
      <c r="C2224" t="s">
        <v>9</v>
      </c>
      <c r="D2224">
        <v>252000</v>
      </c>
      <c r="E2224">
        <v>1</v>
      </c>
      <c r="F2224" t="s">
        <v>1421</v>
      </c>
      <c r="G2224" t="s">
        <v>11</v>
      </c>
      <c r="H2224" t="s">
        <v>12</v>
      </c>
    </row>
    <row r="2225" spans="1:8" x14ac:dyDescent="0.3">
      <c r="A2225">
        <v>4.2</v>
      </c>
      <c r="B2225" t="s">
        <v>1544</v>
      </c>
      <c r="C2225" t="s">
        <v>9</v>
      </c>
      <c r="D2225">
        <v>1500000</v>
      </c>
      <c r="E2225">
        <v>1</v>
      </c>
      <c r="F2225" t="s">
        <v>1421</v>
      </c>
      <c r="G2225" t="s">
        <v>11</v>
      </c>
      <c r="H2225" t="s">
        <v>12</v>
      </c>
    </row>
    <row r="2226" spans="1:8" x14ac:dyDescent="0.3">
      <c r="A2226">
        <v>4</v>
      </c>
      <c r="B2226" t="s">
        <v>1479</v>
      </c>
      <c r="C2226" t="s">
        <v>9</v>
      </c>
      <c r="D2226">
        <v>1188000</v>
      </c>
      <c r="E2226">
        <v>1</v>
      </c>
      <c r="F2226" t="s">
        <v>1421</v>
      </c>
      <c r="G2226" t="s">
        <v>11</v>
      </c>
      <c r="H2226" t="s">
        <v>12</v>
      </c>
    </row>
    <row r="2227" spans="1:8" x14ac:dyDescent="0.3">
      <c r="A2227">
        <v>4.5</v>
      </c>
      <c r="B2227" t="s">
        <v>2019</v>
      </c>
      <c r="C2227" t="s">
        <v>9</v>
      </c>
      <c r="D2227">
        <v>60000</v>
      </c>
      <c r="E2227">
        <v>1</v>
      </c>
      <c r="F2227" t="s">
        <v>1421</v>
      </c>
      <c r="G2227" t="s">
        <v>11</v>
      </c>
      <c r="H2227" t="s">
        <v>12</v>
      </c>
    </row>
    <row r="2228" spans="1:8" x14ac:dyDescent="0.3">
      <c r="A2228">
        <v>4.2</v>
      </c>
      <c r="B2228" t="s">
        <v>873</v>
      </c>
      <c r="C2228" t="s">
        <v>9</v>
      </c>
      <c r="D2228">
        <v>300000</v>
      </c>
      <c r="E2228">
        <v>1</v>
      </c>
      <c r="F2228" t="s">
        <v>1421</v>
      </c>
      <c r="G2228" t="s">
        <v>11</v>
      </c>
      <c r="H2228" t="s">
        <v>12</v>
      </c>
    </row>
    <row r="2229" spans="1:8" x14ac:dyDescent="0.3">
      <c r="A2229">
        <v>3.1</v>
      </c>
      <c r="B2229" t="s">
        <v>19</v>
      </c>
      <c r="C2229" t="s">
        <v>9</v>
      </c>
      <c r="D2229">
        <v>1000000</v>
      </c>
      <c r="E2229">
        <v>1</v>
      </c>
      <c r="F2229" t="s">
        <v>1421</v>
      </c>
      <c r="G2229" t="s">
        <v>11</v>
      </c>
      <c r="H2229" t="s">
        <v>12</v>
      </c>
    </row>
    <row r="2230" spans="1:8" x14ac:dyDescent="0.3">
      <c r="A2230">
        <v>3.9</v>
      </c>
      <c r="B2230" t="s">
        <v>74</v>
      </c>
      <c r="C2230" t="s">
        <v>9</v>
      </c>
      <c r="D2230">
        <v>800000</v>
      </c>
      <c r="E2230">
        <v>1</v>
      </c>
      <c r="F2230" t="s">
        <v>1421</v>
      </c>
      <c r="G2230" t="s">
        <v>11</v>
      </c>
      <c r="H2230" t="s">
        <v>12</v>
      </c>
    </row>
    <row r="2231" spans="1:8" x14ac:dyDescent="0.3">
      <c r="A2231">
        <v>3</v>
      </c>
      <c r="B2231" t="s">
        <v>2020</v>
      </c>
      <c r="C2231" t="s">
        <v>26</v>
      </c>
      <c r="D2231">
        <v>60000</v>
      </c>
      <c r="E2231">
        <v>1</v>
      </c>
      <c r="F2231" t="s">
        <v>1421</v>
      </c>
      <c r="G2231" t="s">
        <v>27</v>
      </c>
      <c r="H2231" t="s">
        <v>12</v>
      </c>
    </row>
    <row r="2232" spans="1:8" x14ac:dyDescent="0.3">
      <c r="A2232">
        <v>4</v>
      </c>
      <c r="B2232" t="s">
        <v>2021</v>
      </c>
      <c r="C2232" t="s">
        <v>9</v>
      </c>
      <c r="D2232">
        <v>500000</v>
      </c>
      <c r="E2232">
        <v>1</v>
      </c>
      <c r="F2232" t="s">
        <v>1421</v>
      </c>
      <c r="G2232" t="s">
        <v>11</v>
      </c>
      <c r="H2232" t="s">
        <v>12</v>
      </c>
    </row>
    <row r="2233" spans="1:8" x14ac:dyDescent="0.3">
      <c r="A2233">
        <v>4.3</v>
      </c>
      <c r="B2233" t="s">
        <v>2022</v>
      </c>
      <c r="C2233" t="s">
        <v>9</v>
      </c>
      <c r="D2233">
        <v>200000</v>
      </c>
      <c r="E2233">
        <v>1</v>
      </c>
      <c r="F2233" t="s">
        <v>1421</v>
      </c>
      <c r="G2233" t="s">
        <v>11</v>
      </c>
      <c r="H2233" t="s">
        <v>12</v>
      </c>
    </row>
    <row r="2234" spans="1:8" x14ac:dyDescent="0.3">
      <c r="A2234">
        <v>4.5</v>
      </c>
      <c r="B2234" t="s">
        <v>2023</v>
      </c>
      <c r="C2234" t="s">
        <v>9</v>
      </c>
      <c r="D2234">
        <v>360000</v>
      </c>
      <c r="E2234">
        <v>1</v>
      </c>
      <c r="F2234" t="s">
        <v>1421</v>
      </c>
      <c r="G2234" t="s">
        <v>11</v>
      </c>
      <c r="H2234" t="s">
        <v>12</v>
      </c>
    </row>
    <row r="2235" spans="1:8" x14ac:dyDescent="0.3">
      <c r="A2235">
        <v>2.4</v>
      </c>
      <c r="B2235" t="s">
        <v>2024</v>
      </c>
      <c r="C2235" t="s">
        <v>127</v>
      </c>
      <c r="D2235">
        <v>300000</v>
      </c>
      <c r="E2235">
        <v>1</v>
      </c>
      <c r="F2235" t="s">
        <v>1421</v>
      </c>
      <c r="G2235" t="s">
        <v>128</v>
      </c>
      <c r="H2235" t="s">
        <v>12</v>
      </c>
    </row>
    <row r="2236" spans="1:8" x14ac:dyDescent="0.3">
      <c r="A2236">
        <v>4.0999999999999996</v>
      </c>
      <c r="B2236" t="s">
        <v>2025</v>
      </c>
      <c r="C2236" t="s">
        <v>9</v>
      </c>
      <c r="D2236">
        <v>228000</v>
      </c>
      <c r="E2236">
        <v>1</v>
      </c>
      <c r="F2236" t="s">
        <v>1421</v>
      </c>
      <c r="G2236" t="s">
        <v>11</v>
      </c>
      <c r="H2236" t="s">
        <v>12</v>
      </c>
    </row>
    <row r="2237" spans="1:8" x14ac:dyDescent="0.3">
      <c r="A2237">
        <v>5</v>
      </c>
      <c r="B2237" t="s">
        <v>2026</v>
      </c>
      <c r="C2237" t="s">
        <v>9</v>
      </c>
      <c r="D2237">
        <v>400000</v>
      </c>
      <c r="E2237">
        <v>1</v>
      </c>
      <c r="F2237" t="s">
        <v>1421</v>
      </c>
      <c r="G2237" t="s">
        <v>11</v>
      </c>
      <c r="H2237" t="s">
        <v>12</v>
      </c>
    </row>
    <row r="2238" spans="1:8" x14ac:dyDescent="0.3">
      <c r="A2238">
        <v>4</v>
      </c>
      <c r="B2238" t="s">
        <v>2027</v>
      </c>
      <c r="C2238" t="s">
        <v>9</v>
      </c>
      <c r="D2238">
        <v>400000</v>
      </c>
      <c r="E2238">
        <v>1</v>
      </c>
      <c r="F2238" t="s">
        <v>1421</v>
      </c>
      <c r="G2238" t="s">
        <v>11</v>
      </c>
      <c r="H2238" t="s">
        <v>12</v>
      </c>
    </row>
    <row r="2239" spans="1:8" x14ac:dyDescent="0.3">
      <c r="A2239">
        <v>3.7</v>
      </c>
      <c r="B2239" t="s">
        <v>2028</v>
      </c>
      <c r="C2239" t="s">
        <v>9</v>
      </c>
      <c r="D2239">
        <v>700000</v>
      </c>
      <c r="E2239">
        <v>1</v>
      </c>
      <c r="F2239" t="s">
        <v>1421</v>
      </c>
      <c r="G2239" t="s">
        <v>11</v>
      </c>
      <c r="H2239" t="s">
        <v>12</v>
      </c>
    </row>
    <row r="2240" spans="1:8" x14ac:dyDescent="0.3">
      <c r="A2240">
        <v>5</v>
      </c>
      <c r="B2240" t="s">
        <v>2029</v>
      </c>
      <c r="C2240" t="s">
        <v>279</v>
      </c>
      <c r="D2240">
        <v>456000</v>
      </c>
      <c r="E2240">
        <v>1</v>
      </c>
      <c r="F2240" t="s">
        <v>1421</v>
      </c>
      <c r="G2240" t="s">
        <v>128</v>
      </c>
      <c r="H2240" t="s">
        <v>12</v>
      </c>
    </row>
    <row r="2241" spans="1:8" x14ac:dyDescent="0.3">
      <c r="A2241">
        <v>3.5</v>
      </c>
      <c r="B2241" t="s">
        <v>2030</v>
      </c>
      <c r="C2241" t="s">
        <v>9</v>
      </c>
      <c r="D2241">
        <v>108000</v>
      </c>
      <c r="E2241">
        <v>1</v>
      </c>
      <c r="F2241" t="s">
        <v>1421</v>
      </c>
      <c r="G2241" t="s">
        <v>11</v>
      </c>
      <c r="H2241" t="s">
        <v>12</v>
      </c>
    </row>
    <row r="2242" spans="1:8" x14ac:dyDescent="0.3">
      <c r="A2242">
        <v>3.4</v>
      </c>
      <c r="B2242" t="s">
        <v>2031</v>
      </c>
      <c r="C2242" t="s">
        <v>9</v>
      </c>
      <c r="D2242">
        <v>900000</v>
      </c>
      <c r="E2242">
        <v>1</v>
      </c>
      <c r="F2242" t="s">
        <v>1421</v>
      </c>
      <c r="G2242" t="s">
        <v>11</v>
      </c>
      <c r="H2242" t="s">
        <v>12</v>
      </c>
    </row>
    <row r="2243" spans="1:8" x14ac:dyDescent="0.3">
      <c r="A2243">
        <v>4.3</v>
      </c>
      <c r="B2243" t="s">
        <v>2032</v>
      </c>
      <c r="C2243" t="s">
        <v>9</v>
      </c>
      <c r="D2243">
        <v>500000</v>
      </c>
      <c r="E2243">
        <v>1</v>
      </c>
      <c r="F2243" t="s">
        <v>1421</v>
      </c>
      <c r="G2243" t="s">
        <v>11</v>
      </c>
      <c r="H2243" t="s">
        <v>12</v>
      </c>
    </row>
    <row r="2244" spans="1:8" x14ac:dyDescent="0.3">
      <c r="A2244">
        <v>5</v>
      </c>
      <c r="B2244" t="s">
        <v>2033</v>
      </c>
      <c r="C2244" t="s">
        <v>9</v>
      </c>
      <c r="D2244">
        <v>360000</v>
      </c>
      <c r="E2244">
        <v>1</v>
      </c>
      <c r="F2244" t="s">
        <v>1421</v>
      </c>
      <c r="G2244" t="s">
        <v>11</v>
      </c>
      <c r="H2244" t="s">
        <v>12</v>
      </c>
    </row>
    <row r="2245" spans="1:8" x14ac:dyDescent="0.3">
      <c r="A2245">
        <v>4</v>
      </c>
      <c r="B2245" t="s">
        <v>2034</v>
      </c>
      <c r="C2245" t="s">
        <v>9</v>
      </c>
      <c r="D2245">
        <v>228000</v>
      </c>
      <c r="E2245">
        <v>1</v>
      </c>
      <c r="F2245" t="s">
        <v>1421</v>
      </c>
      <c r="G2245" t="s">
        <v>11</v>
      </c>
      <c r="H2245" t="s">
        <v>12</v>
      </c>
    </row>
    <row r="2246" spans="1:8" x14ac:dyDescent="0.3">
      <c r="A2246">
        <v>3.3</v>
      </c>
      <c r="B2246" t="s">
        <v>2035</v>
      </c>
      <c r="C2246" t="s">
        <v>9</v>
      </c>
      <c r="D2246">
        <v>180000</v>
      </c>
      <c r="E2246">
        <v>1</v>
      </c>
      <c r="F2246" t="s">
        <v>1421</v>
      </c>
      <c r="G2246" t="s">
        <v>11</v>
      </c>
      <c r="H2246" t="s">
        <v>12</v>
      </c>
    </row>
    <row r="2247" spans="1:8" x14ac:dyDescent="0.3">
      <c r="A2247">
        <v>3.8</v>
      </c>
      <c r="B2247" t="s">
        <v>2036</v>
      </c>
      <c r="C2247" t="s">
        <v>9</v>
      </c>
      <c r="D2247">
        <v>108000</v>
      </c>
      <c r="E2247">
        <v>1</v>
      </c>
      <c r="F2247" t="s">
        <v>1421</v>
      </c>
      <c r="G2247" t="s">
        <v>11</v>
      </c>
      <c r="H2247" t="s">
        <v>12</v>
      </c>
    </row>
    <row r="2248" spans="1:8" x14ac:dyDescent="0.3">
      <c r="A2248">
        <v>2.5</v>
      </c>
      <c r="B2248" t="s">
        <v>2037</v>
      </c>
      <c r="C2248" t="s">
        <v>9</v>
      </c>
      <c r="D2248">
        <v>400000</v>
      </c>
      <c r="E2248">
        <v>1</v>
      </c>
      <c r="F2248" t="s">
        <v>1421</v>
      </c>
      <c r="G2248" t="s">
        <v>11</v>
      </c>
      <c r="H2248" t="s">
        <v>12</v>
      </c>
    </row>
    <row r="2249" spans="1:8" x14ac:dyDescent="0.3">
      <c r="A2249">
        <v>2.9</v>
      </c>
      <c r="B2249" t="s">
        <v>2038</v>
      </c>
      <c r="C2249" t="s">
        <v>9</v>
      </c>
      <c r="D2249">
        <v>336000</v>
      </c>
      <c r="E2249">
        <v>1</v>
      </c>
      <c r="F2249" t="s">
        <v>1421</v>
      </c>
      <c r="G2249" t="s">
        <v>11</v>
      </c>
      <c r="H2249" t="s">
        <v>12</v>
      </c>
    </row>
    <row r="2250" spans="1:8" x14ac:dyDescent="0.3">
      <c r="A2250">
        <v>2</v>
      </c>
      <c r="B2250" t="s">
        <v>2039</v>
      </c>
      <c r="C2250" t="s">
        <v>26</v>
      </c>
      <c r="D2250">
        <v>400000</v>
      </c>
      <c r="E2250">
        <v>1</v>
      </c>
      <c r="F2250" t="s">
        <v>1421</v>
      </c>
      <c r="G2250" t="s">
        <v>27</v>
      </c>
      <c r="H2250" t="s">
        <v>12</v>
      </c>
    </row>
    <row r="2251" spans="1:8" x14ac:dyDescent="0.3">
      <c r="A2251">
        <v>3.8</v>
      </c>
      <c r="B2251" t="s">
        <v>2040</v>
      </c>
      <c r="C2251" t="s">
        <v>127</v>
      </c>
      <c r="D2251">
        <v>2000000</v>
      </c>
      <c r="E2251">
        <v>1</v>
      </c>
      <c r="F2251" t="s">
        <v>1421</v>
      </c>
      <c r="G2251" t="s">
        <v>128</v>
      </c>
      <c r="H2251" t="s">
        <v>12</v>
      </c>
    </row>
    <row r="2252" spans="1:8" x14ac:dyDescent="0.3">
      <c r="A2252">
        <v>4.2</v>
      </c>
      <c r="B2252" t="s">
        <v>2041</v>
      </c>
      <c r="C2252" t="s">
        <v>9</v>
      </c>
      <c r="D2252">
        <v>400000</v>
      </c>
      <c r="E2252">
        <v>1</v>
      </c>
      <c r="F2252" t="s">
        <v>1421</v>
      </c>
      <c r="G2252" t="s">
        <v>11</v>
      </c>
      <c r="H2252" t="s">
        <v>12</v>
      </c>
    </row>
    <row r="2253" spans="1:8" x14ac:dyDescent="0.3">
      <c r="A2253">
        <v>1.9</v>
      </c>
      <c r="B2253" t="s">
        <v>2042</v>
      </c>
      <c r="C2253" t="s">
        <v>9</v>
      </c>
      <c r="D2253">
        <v>432000</v>
      </c>
      <c r="E2253">
        <v>1</v>
      </c>
      <c r="F2253" t="s">
        <v>1421</v>
      </c>
      <c r="G2253" t="s">
        <v>11</v>
      </c>
      <c r="H2253" t="s">
        <v>12</v>
      </c>
    </row>
    <row r="2254" spans="1:8" x14ac:dyDescent="0.3">
      <c r="A2254">
        <v>3.5</v>
      </c>
      <c r="B2254" t="s">
        <v>2043</v>
      </c>
      <c r="C2254" t="s">
        <v>9</v>
      </c>
      <c r="D2254">
        <v>400000</v>
      </c>
      <c r="E2254">
        <v>1</v>
      </c>
      <c r="F2254" t="s">
        <v>1421</v>
      </c>
      <c r="G2254" t="s">
        <v>11</v>
      </c>
      <c r="H2254" t="s">
        <v>12</v>
      </c>
    </row>
    <row r="2255" spans="1:8" x14ac:dyDescent="0.3">
      <c r="A2255">
        <v>3.3</v>
      </c>
      <c r="B2255" t="s">
        <v>2044</v>
      </c>
      <c r="C2255" t="s">
        <v>9</v>
      </c>
      <c r="D2255">
        <v>400000</v>
      </c>
      <c r="E2255">
        <v>1</v>
      </c>
      <c r="F2255" t="s">
        <v>1421</v>
      </c>
      <c r="G2255" t="s">
        <v>11</v>
      </c>
      <c r="H2255" t="s">
        <v>12</v>
      </c>
    </row>
    <row r="2256" spans="1:8" x14ac:dyDescent="0.3">
      <c r="A2256">
        <v>4</v>
      </c>
      <c r="B2256" t="s">
        <v>2045</v>
      </c>
      <c r="C2256" t="s">
        <v>9</v>
      </c>
      <c r="D2256">
        <v>216000</v>
      </c>
      <c r="E2256">
        <v>1</v>
      </c>
      <c r="F2256" t="s">
        <v>1421</v>
      </c>
      <c r="G2256" t="s">
        <v>11</v>
      </c>
      <c r="H2256" t="s">
        <v>12</v>
      </c>
    </row>
    <row r="2257" spans="1:8" x14ac:dyDescent="0.3">
      <c r="A2257">
        <v>4.4000000000000004</v>
      </c>
      <c r="B2257" t="s">
        <v>2046</v>
      </c>
      <c r="C2257" t="s">
        <v>9</v>
      </c>
      <c r="D2257">
        <v>204000</v>
      </c>
      <c r="E2257">
        <v>1</v>
      </c>
      <c r="F2257" t="s">
        <v>1421</v>
      </c>
      <c r="G2257" t="s">
        <v>11</v>
      </c>
      <c r="H2257" t="s">
        <v>12</v>
      </c>
    </row>
    <row r="2258" spans="1:8" x14ac:dyDescent="0.3">
      <c r="A2258">
        <v>3.6</v>
      </c>
      <c r="B2258" t="s">
        <v>2047</v>
      </c>
      <c r="C2258" t="s">
        <v>9</v>
      </c>
      <c r="D2258">
        <v>200000</v>
      </c>
      <c r="E2258">
        <v>1</v>
      </c>
      <c r="F2258" t="s">
        <v>1421</v>
      </c>
      <c r="G2258" t="s">
        <v>11</v>
      </c>
      <c r="H2258" t="s">
        <v>12</v>
      </c>
    </row>
    <row r="2259" spans="1:8" x14ac:dyDescent="0.3">
      <c r="A2259">
        <v>4.7</v>
      </c>
      <c r="B2259" t="s">
        <v>2048</v>
      </c>
      <c r="C2259" t="s">
        <v>9</v>
      </c>
      <c r="D2259">
        <v>600000</v>
      </c>
      <c r="E2259">
        <v>1</v>
      </c>
      <c r="F2259" t="s">
        <v>1421</v>
      </c>
      <c r="G2259" t="s">
        <v>11</v>
      </c>
      <c r="H2259" t="s">
        <v>12</v>
      </c>
    </row>
    <row r="2260" spans="1:8" x14ac:dyDescent="0.3">
      <c r="A2260">
        <v>4.5999999999999996</v>
      </c>
      <c r="B2260" t="s">
        <v>2049</v>
      </c>
      <c r="C2260" t="s">
        <v>9</v>
      </c>
      <c r="D2260">
        <v>600000</v>
      </c>
      <c r="E2260">
        <v>1</v>
      </c>
      <c r="F2260" t="s">
        <v>1421</v>
      </c>
      <c r="G2260" t="s">
        <v>11</v>
      </c>
      <c r="H2260" t="s">
        <v>12</v>
      </c>
    </row>
    <row r="2261" spans="1:8" x14ac:dyDescent="0.3">
      <c r="A2261">
        <v>4.2</v>
      </c>
      <c r="B2261" t="s">
        <v>897</v>
      </c>
      <c r="C2261" t="s">
        <v>9</v>
      </c>
      <c r="D2261">
        <v>400000</v>
      </c>
      <c r="E2261">
        <v>1</v>
      </c>
      <c r="F2261" t="s">
        <v>1421</v>
      </c>
      <c r="G2261" t="s">
        <v>11</v>
      </c>
      <c r="H2261" t="s">
        <v>12</v>
      </c>
    </row>
    <row r="2262" spans="1:8" x14ac:dyDescent="0.3">
      <c r="A2262">
        <v>4.8</v>
      </c>
      <c r="B2262" t="s">
        <v>2050</v>
      </c>
      <c r="C2262" t="s">
        <v>26</v>
      </c>
      <c r="D2262">
        <v>180000</v>
      </c>
      <c r="E2262">
        <v>1</v>
      </c>
      <c r="F2262" t="s">
        <v>1421</v>
      </c>
      <c r="G2262" t="s">
        <v>27</v>
      </c>
      <c r="H2262" t="s">
        <v>12</v>
      </c>
    </row>
    <row r="2263" spans="1:8" x14ac:dyDescent="0.3">
      <c r="A2263">
        <v>4.3</v>
      </c>
      <c r="B2263" t="s">
        <v>2051</v>
      </c>
      <c r="C2263" t="s">
        <v>9</v>
      </c>
      <c r="D2263">
        <v>700000</v>
      </c>
      <c r="E2263">
        <v>1</v>
      </c>
      <c r="F2263" t="s">
        <v>1421</v>
      </c>
      <c r="G2263" t="s">
        <v>11</v>
      </c>
      <c r="H2263" t="s">
        <v>12</v>
      </c>
    </row>
    <row r="2264" spans="1:8" x14ac:dyDescent="0.3">
      <c r="A2264">
        <v>4.5999999999999996</v>
      </c>
      <c r="B2264" t="s">
        <v>2052</v>
      </c>
      <c r="C2264" t="s">
        <v>26</v>
      </c>
      <c r="D2264">
        <v>348000</v>
      </c>
      <c r="E2264">
        <v>1</v>
      </c>
      <c r="F2264" t="s">
        <v>1421</v>
      </c>
      <c r="G2264" t="s">
        <v>27</v>
      </c>
      <c r="H2264" t="s">
        <v>12</v>
      </c>
    </row>
    <row r="2265" spans="1:8" x14ac:dyDescent="0.3">
      <c r="A2265">
        <v>3.9</v>
      </c>
      <c r="B2265" t="s">
        <v>2053</v>
      </c>
      <c r="C2265" t="s">
        <v>9</v>
      </c>
      <c r="D2265">
        <v>444000</v>
      </c>
      <c r="E2265">
        <v>1</v>
      </c>
      <c r="F2265" t="s">
        <v>1421</v>
      </c>
      <c r="G2265" t="s">
        <v>11</v>
      </c>
      <c r="H2265" t="s">
        <v>12</v>
      </c>
    </row>
    <row r="2266" spans="1:8" x14ac:dyDescent="0.3">
      <c r="A2266">
        <v>4</v>
      </c>
      <c r="B2266" t="s">
        <v>2054</v>
      </c>
      <c r="C2266" t="s">
        <v>9</v>
      </c>
      <c r="D2266">
        <v>444000</v>
      </c>
      <c r="E2266">
        <v>1</v>
      </c>
      <c r="F2266" t="s">
        <v>1421</v>
      </c>
      <c r="G2266" t="s">
        <v>11</v>
      </c>
      <c r="H2266" t="s">
        <v>12</v>
      </c>
    </row>
    <row r="2267" spans="1:8" x14ac:dyDescent="0.3">
      <c r="A2267">
        <v>3.9</v>
      </c>
      <c r="B2267" t="s">
        <v>2055</v>
      </c>
      <c r="C2267" t="s">
        <v>9</v>
      </c>
      <c r="D2267">
        <v>400000</v>
      </c>
      <c r="E2267">
        <v>1</v>
      </c>
      <c r="F2267" t="s">
        <v>1421</v>
      </c>
      <c r="G2267" t="s">
        <v>11</v>
      </c>
      <c r="H2267" t="s">
        <v>12</v>
      </c>
    </row>
    <row r="2268" spans="1:8" x14ac:dyDescent="0.3">
      <c r="A2268">
        <v>4.7</v>
      </c>
      <c r="B2268" t="s">
        <v>2056</v>
      </c>
      <c r="C2268" t="s">
        <v>9</v>
      </c>
      <c r="D2268">
        <v>1700000</v>
      </c>
      <c r="E2268">
        <v>1</v>
      </c>
      <c r="F2268" t="s">
        <v>1421</v>
      </c>
      <c r="G2268" t="s">
        <v>11</v>
      </c>
      <c r="H2268" t="s">
        <v>12</v>
      </c>
    </row>
    <row r="2269" spans="1:8" x14ac:dyDescent="0.3">
      <c r="A2269">
        <v>3</v>
      </c>
      <c r="B2269" t="s">
        <v>2057</v>
      </c>
      <c r="C2269" t="s">
        <v>9</v>
      </c>
      <c r="D2269">
        <v>300000</v>
      </c>
      <c r="E2269">
        <v>1</v>
      </c>
      <c r="F2269" t="s">
        <v>1421</v>
      </c>
      <c r="G2269" t="s">
        <v>11</v>
      </c>
      <c r="H2269" t="s">
        <v>12</v>
      </c>
    </row>
    <row r="2270" spans="1:8" x14ac:dyDescent="0.3">
      <c r="A2270">
        <v>5</v>
      </c>
      <c r="B2270" t="s">
        <v>2058</v>
      </c>
      <c r="C2270" t="s">
        <v>9</v>
      </c>
      <c r="D2270">
        <v>500000</v>
      </c>
      <c r="E2270">
        <v>1</v>
      </c>
      <c r="F2270" t="s">
        <v>1421</v>
      </c>
      <c r="G2270" t="s">
        <v>11</v>
      </c>
      <c r="H2270" t="s">
        <v>12</v>
      </c>
    </row>
    <row r="2271" spans="1:8" x14ac:dyDescent="0.3">
      <c r="A2271">
        <v>3.9</v>
      </c>
      <c r="B2271" t="s">
        <v>2059</v>
      </c>
      <c r="C2271" t="s">
        <v>9</v>
      </c>
      <c r="D2271">
        <v>700000</v>
      </c>
      <c r="E2271">
        <v>1</v>
      </c>
      <c r="F2271" t="s">
        <v>1421</v>
      </c>
      <c r="G2271" t="s">
        <v>11</v>
      </c>
      <c r="H2271" t="s">
        <v>12</v>
      </c>
    </row>
    <row r="2272" spans="1:8" x14ac:dyDescent="0.3">
      <c r="A2272">
        <v>3.9</v>
      </c>
      <c r="B2272" t="s">
        <v>2060</v>
      </c>
      <c r="C2272" t="s">
        <v>9</v>
      </c>
      <c r="D2272">
        <v>600000</v>
      </c>
      <c r="E2272">
        <v>1</v>
      </c>
      <c r="F2272" t="s">
        <v>1421</v>
      </c>
      <c r="G2272" t="s">
        <v>11</v>
      </c>
      <c r="H2272" t="s">
        <v>12</v>
      </c>
    </row>
    <row r="2273" spans="1:8" x14ac:dyDescent="0.3">
      <c r="A2273">
        <v>3.8</v>
      </c>
      <c r="B2273" t="s">
        <v>2061</v>
      </c>
      <c r="C2273" t="s">
        <v>9</v>
      </c>
      <c r="D2273">
        <v>288000</v>
      </c>
      <c r="E2273">
        <v>1</v>
      </c>
      <c r="F2273" t="s">
        <v>1421</v>
      </c>
      <c r="G2273" t="s">
        <v>11</v>
      </c>
      <c r="H2273" t="s">
        <v>12</v>
      </c>
    </row>
    <row r="2274" spans="1:8" x14ac:dyDescent="0.3">
      <c r="A2274">
        <v>4</v>
      </c>
      <c r="B2274" t="s">
        <v>2062</v>
      </c>
      <c r="C2274" t="s">
        <v>9</v>
      </c>
      <c r="D2274">
        <v>396000</v>
      </c>
      <c r="E2274">
        <v>1</v>
      </c>
      <c r="F2274" t="s">
        <v>1421</v>
      </c>
      <c r="G2274" t="s">
        <v>11</v>
      </c>
      <c r="H2274" t="s">
        <v>12</v>
      </c>
    </row>
    <row r="2275" spans="1:8" x14ac:dyDescent="0.3">
      <c r="A2275">
        <v>5</v>
      </c>
      <c r="B2275" t="s">
        <v>44</v>
      </c>
      <c r="C2275" t="s">
        <v>9</v>
      </c>
      <c r="D2275">
        <v>2600000</v>
      </c>
      <c r="E2275">
        <v>1</v>
      </c>
      <c r="F2275" t="s">
        <v>1421</v>
      </c>
      <c r="G2275" t="s">
        <v>11</v>
      </c>
      <c r="H2275" t="s">
        <v>12</v>
      </c>
    </row>
    <row r="2276" spans="1:8" x14ac:dyDescent="0.3">
      <c r="A2276">
        <v>1</v>
      </c>
      <c r="B2276" t="s">
        <v>2063</v>
      </c>
      <c r="C2276" t="s">
        <v>9</v>
      </c>
      <c r="D2276">
        <v>500000</v>
      </c>
      <c r="E2276">
        <v>1</v>
      </c>
      <c r="F2276" t="s">
        <v>1421</v>
      </c>
      <c r="G2276" t="s">
        <v>11</v>
      </c>
      <c r="H2276" t="s">
        <v>12</v>
      </c>
    </row>
    <row r="2277" spans="1:8" x14ac:dyDescent="0.3">
      <c r="A2277">
        <v>3.7</v>
      </c>
      <c r="B2277" t="s">
        <v>2064</v>
      </c>
      <c r="C2277" t="s">
        <v>9</v>
      </c>
      <c r="D2277">
        <v>192000</v>
      </c>
      <c r="E2277">
        <v>1</v>
      </c>
      <c r="F2277" t="s">
        <v>1421</v>
      </c>
      <c r="G2277" t="s">
        <v>11</v>
      </c>
      <c r="H2277" t="s">
        <v>12</v>
      </c>
    </row>
    <row r="2278" spans="1:8" x14ac:dyDescent="0.3">
      <c r="A2278">
        <v>4.7</v>
      </c>
      <c r="B2278" t="s">
        <v>2065</v>
      </c>
      <c r="C2278" t="s">
        <v>9</v>
      </c>
      <c r="D2278">
        <v>1032000</v>
      </c>
      <c r="E2278">
        <v>1</v>
      </c>
      <c r="F2278" t="s">
        <v>1421</v>
      </c>
      <c r="G2278" t="s">
        <v>11</v>
      </c>
      <c r="H2278" t="s">
        <v>12</v>
      </c>
    </row>
    <row r="2279" spans="1:8" x14ac:dyDescent="0.3">
      <c r="A2279">
        <v>3.3</v>
      </c>
      <c r="B2279" t="s">
        <v>2066</v>
      </c>
      <c r="C2279" t="s">
        <v>9</v>
      </c>
      <c r="D2279">
        <v>432000</v>
      </c>
      <c r="E2279">
        <v>1</v>
      </c>
      <c r="F2279" t="s">
        <v>1421</v>
      </c>
      <c r="G2279" t="s">
        <v>11</v>
      </c>
      <c r="H2279" t="s">
        <v>12</v>
      </c>
    </row>
    <row r="2280" spans="1:8" x14ac:dyDescent="0.3">
      <c r="A2280">
        <v>4.9000000000000004</v>
      </c>
      <c r="B2280" t="s">
        <v>2067</v>
      </c>
      <c r="C2280" t="s">
        <v>9</v>
      </c>
      <c r="D2280">
        <v>400000</v>
      </c>
      <c r="E2280">
        <v>1</v>
      </c>
      <c r="F2280" t="s">
        <v>1421</v>
      </c>
      <c r="G2280" t="s">
        <v>11</v>
      </c>
      <c r="H2280" t="s">
        <v>12</v>
      </c>
    </row>
    <row r="2281" spans="1:8" x14ac:dyDescent="0.3">
      <c r="A2281">
        <v>2.5</v>
      </c>
      <c r="B2281" t="s">
        <v>2068</v>
      </c>
      <c r="C2281" t="s">
        <v>9</v>
      </c>
      <c r="D2281">
        <v>400000</v>
      </c>
      <c r="E2281">
        <v>1</v>
      </c>
      <c r="F2281" t="s">
        <v>1421</v>
      </c>
      <c r="G2281" t="s">
        <v>11</v>
      </c>
      <c r="H2281" t="s">
        <v>12</v>
      </c>
    </row>
    <row r="2282" spans="1:8" x14ac:dyDescent="0.3">
      <c r="A2282">
        <v>4.4000000000000004</v>
      </c>
      <c r="B2282" t="s">
        <v>2069</v>
      </c>
      <c r="C2282" t="s">
        <v>26</v>
      </c>
      <c r="D2282">
        <v>108000</v>
      </c>
      <c r="E2282">
        <v>1</v>
      </c>
      <c r="F2282" t="s">
        <v>1421</v>
      </c>
      <c r="G2282" t="s">
        <v>27</v>
      </c>
      <c r="H2282" t="s">
        <v>12</v>
      </c>
    </row>
    <row r="2283" spans="1:8" x14ac:dyDescent="0.3">
      <c r="A2283">
        <v>5</v>
      </c>
      <c r="B2283" t="s">
        <v>2070</v>
      </c>
      <c r="C2283" t="s">
        <v>9</v>
      </c>
      <c r="D2283">
        <v>200000</v>
      </c>
      <c r="E2283">
        <v>1</v>
      </c>
      <c r="F2283" t="s">
        <v>1421</v>
      </c>
      <c r="G2283" t="s">
        <v>11</v>
      </c>
      <c r="H2283" t="s">
        <v>12</v>
      </c>
    </row>
    <row r="2284" spans="1:8" x14ac:dyDescent="0.3">
      <c r="A2284">
        <v>4.4000000000000004</v>
      </c>
      <c r="B2284" t="s">
        <v>2071</v>
      </c>
      <c r="C2284" t="s">
        <v>9</v>
      </c>
      <c r="D2284">
        <v>336000</v>
      </c>
      <c r="E2284">
        <v>1</v>
      </c>
      <c r="F2284" t="s">
        <v>1421</v>
      </c>
      <c r="G2284" t="s">
        <v>11</v>
      </c>
      <c r="H2284" t="s">
        <v>12</v>
      </c>
    </row>
    <row r="2285" spans="1:8" x14ac:dyDescent="0.3">
      <c r="A2285">
        <v>5</v>
      </c>
      <c r="B2285" t="s">
        <v>2072</v>
      </c>
      <c r="C2285" t="s">
        <v>9</v>
      </c>
      <c r="D2285">
        <v>1000000</v>
      </c>
      <c r="E2285">
        <v>1</v>
      </c>
      <c r="F2285" t="s">
        <v>1421</v>
      </c>
      <c r="G2285" t="s">
        <v>11</v>
      </c>
      <c r="H2285" t="s">
        <v>12</v>
      </c>
    </row>
    <row r="2286" spans="1:8" x14ac:dyDescent="0.3">
      <c r="A2286">
        <v>4.5999999999999996</v>
      </c>
      <c r="B2286" t="s">
        <v>2073</v>
      </c>
      <c r="C2286" t="s">
        <v>9</v>
      </c>
      <c r="D2286">
        <v>408000</v>
      </c>
      <c r="E2286">
        <v>1</v>
      </c>
      <c r="F2286" t="s">
        <v>1421</v>
      </c>
      <c r="G2286" t="s">
        <v>11</v>
      </c>
      <c r="H2286" t="s">
        <v>12</v>
      </c>
    </row>
    <row r="2287" spans="1:8" x14ac:dyDescent="0.3">
      <c r="A2287">
        <v>3.6</v>
      </c>
      <c r="B2287" t="s">
        <v>2074</v>
      </c>
      <c r="C2287" t="s">
        <v>9</v>
      </c>
      <c r="D2287">
        <v>144000</v>
      </c>
      <c r="E2287">
        <v>1</v>
      </c>
      <c r="F2287" t="s">
        <v>1421</v>
      </c>
      <c r="G2287" t="s">
        <v>11</v>
      </c>
      <c r="H2287" t="s">
        <v>12</v>
      </c>
    </row>
    <row r="2288" spans="1:8" x14ac:dyDescent="0.3">
      <c r="A2288">
        <v>4.4000000000000004</v>
      </c>
      <c r="B2288" t="s">
        <v>2075</v>
      </c>
      <c r="C2288" t="s">
        <v>9</v>
      </c>
      <c r="D2288">
        <v>108000</v>
      </c>
      <c r="E2288">
        <v>1</v>
      </c>
      <c r="F2288" t="s">
        <v>1421</v>
      </c>
      <c r="G2288" t="s">
        <v>11</v>
      </c>
      <c r="H2288" t="s">
        <v>12</v>
      </c>
    </row>
    <row r="2289" spans="1:8" x14ac:dyDescent="0.3">
      <c r="A2289">
        <v>2.7</v>
      </c>
      <c r="B2289" t="s">
        <v>2076</v>
      </c>
      <c r="C2289" t="s">
        <v>9</v>
      </c>
      <c r="D2289">
        <v>600000</v>
      </c>
      <c r="E2289">
        <v>1</v>
      </c>
      <c r="F2289" t="s">
        <v>1421</v>
      </c>
      <c r="G2289" t="s">
        <v>11</v>
      </c>
      <c r="H2289" t="s">
        <v>12</v>
      </c>
    </row>
    <row r="2290" spans="1:8" x14ac:dyDescent="0.3">
      <c r="A2290">
        <v>4</v>
      </c>
      <c r="B2290" t="s">
        <v>2077</v>
      </c>
      <c r="C2290" t="s">
        <v>9</v>
      </c>
      <c r="D2290">
        <v>348000</v>
      </c>
      <c r="E2290">
        <v>1</v>
      </c>
      <c r="F2290" t="s">
        <v>1421</v>
      </c>
      <c r="G2290" t="s">
        <v>11</v>
      </c>
      <c r="H2290" t="s">
        <v>12</v>
      </c>
    </row>
    <row r="2291" spans="1:8" x14ac:dyDescent="0.3">
      <c r="A2291">
        <v>4.9000000000000004</v>
      </c>
      <c r="B2291" t="s">
        <v>2078</v>
      </c>
      <c r="C2291" t="s">
        <v>9</v>
      </c>
      <c r="D2291">
        <v>600000</v>
      </c>
      <c r="E2291">
        <v>1</v>
      </c>
      <c r="F2291" t="s">
        <v>1421</v>
      </c>
      <c r="G2291" t="s">
        <v>11</v>
      </c>
      <c r="H2291" t="s">
        <v>12</v>
      </c>
    </row>
    <row r="2292" spans="1:8" x14ac:dyDescent="0.3">
      <c r="A2292">
        <v>3</v>
      </c>
      <c r="B2292" t="s">
        <v>2079</v>
      </c>
      <c r="C2292" t="s">
        <v>9</v>
      </c>
      <c r="D2292">
        <v>468000</v>
      </c>
      <c r="E2292">
        <v>1</v>
      </c>
      <c r="F2292" t="s">
        <v>1421</v>
      </c>
      <c r="G2292" t="s">
        <v>11</v>
      </c>
      <c r="H2292" t="s">
        <v>12</v>
      </c>
    </row>
    <row r="2293" spans="1:8" x14ac:dyDescent="0.3">
      <c r="A2293">
        <v>3.5</v>
      </c>
      <c r="B2293" t="s">
        <v>2080</v>
      </c>
      <c r="C2293" t="s">
        <v>9</v>
      </c>
      <c r="D2293">
        <v>14784</v>
      </c>
      <c r="E2293">
        <v>1</v>
      </c>
      <c r="F2293" t="s">
        <v>1421</v>
      </c>
      <c r="G2293" t="s">
        <v>11</v>
      </c>
      <c r="H2293" t="s">
        <v>12</v>
      </c>
    </row>
    <row r="2294" spans="1:8" x14ac:dyDescent="0.3">
      <c r="A2294">
        <v>4.5</v>
      </c>
      <c r="B2294" t="s">
        <v>2081</v>
      </c>
      <c r="C2294" t="s">
        <v>9</v>
      </c>
      <c r="D2294">
        <v>600000</v>
      </c>
      <c r="E2294">
        <v>1</v>
      </c>
      <c r="F2294" t="s">
        <v>1421</v>
      </c>
      <c r="G2294" t="s">
        <v>11</v>
      </c>
      <c r="H2294" t="s">
        <v>12</v>
      </c>
    </row>
    <row r="2295" spans="1:8" x14ac:dyDescent="0.3">
      <c r="A2295">
        <v>4.2</v>
      </c>
      <c r="B2295" t="s">
        <v>2082</v>
      </c>
      <c r="C2295" t="s">
        <v>9</v>
      </c>
      <c r="D2295">
        <v>468000</v>
      </c>
      <c r="E2295">
        <v>1</v>
      </c>
      <c r="F2295" t="s">
        <v>1421</v>
      </c>
      <c r="G2295" t="s">
        <v>11</v>
      </c>
      <c r="H2295" t="s">
        <v>12</v>
      </c>
    </row>
    <row r="2296" spans="1:8" x14ac:dyDescent="0.3">
      <c r="A2296">
        <v>4.4000000000000004</v>
      </c>
      <c r="B2296" t="s">
        <v>2083</v>
      </c>
      <c r="C2296" t="s">
        <v>9</v>
      </c>
      <c r="D2296">
        <v>360000</v>
      </c>
      <c r="E2296">
        <v>1</v>
      </c>
      <c r="F2296" t="s">
        <v>1421</v>
      </c>
      <c r="G2296" t="s">
        <v>11</v>
      </c>
      <c r="H2296" t="s">
        <v>12</v>
      </c>
    </row>
    <row r="2297" spans="1:8" x14ac:dyDescent="0.3">
      <c r="A2297">
        <v>4</v>
      </c>
      <c r="B2297" t="s">
        <v>2084</v>
      </c>
      <c r="C2297" t="s">
        <v>9</v>
      </c>
      <c r="D2297">
        <v>780000</v>
      </c>
      <c r="E2297">
        <v>1</v>
      </c>
      <c r="F2297" t="s">
        <v>1421</v>
      </c>
      <c r="G2297" t="s">
        <v>11</v>
      </c>
      <c r="H2297" t="s">
        <v>12</v>
      </c>
    </row>
    <row r="2298" spans="1:8" x14ac:dyDescent="0.3">
      <c r="A2298">
        <v>4.3</v>
      </c>
      <c r="B2298" t="s">
        <v>2085</v>
      </c>
      <c r="C2298" t="s">
        <v>127</v>
      </c>
      <c r="D2298">
        <v>2000000</v>
      </c>
      <c r="E2298">
        <v>1</v>
      </c>
      <c r="F2298" t="s">
        <v>1421</v>
      </c>
      <c r="G2298" t="s">
        <v>128</v>
      </c>
      <c r="H2298" t="s">
        <v>12</v>
      </c>
    </row>
    <row r="2299" spans="1:8" x14ac:dyDescent="0.3">
      <c r="A2299">
        <v>3</v>
      </c>
      <c r="B2299" t="s">
        <v>2086</v>
      </c>
      <c r="C2299" t="s">
        <v>9</v>
      </c>
      <c r="D2299">
        <v>400000</v>
      </c>
      <c r="E2299">
        <v>1</v>
      </c>
      <c r="F2299" t="s">
        <v>1421</v>
      </c>
      <c r="G2299" t="s">
        <v>11</v>
      </c>
      <c r="H2299" t="s">
        <v>12</v>
      </c>
    </row>
    <row r="2300" spans="1:8" x14ac:dyDescent="0.3">
      <c r="A2300">
        <v>3.2</v>
      </c>
      <c r="B2300" t="s">
        <v>2087</v>
      </c>
      <c r="C2300" t="s">
        <v>9</v>
      </c>
      <c r="D2300">
        <v>1500000</v>
      </c>
      <c r="E2300">
        <v>1</v>
      </c>
      <c r="F2300" t="s">
        <v>1421</v>
      </c>
      <c r="G2300" t="s">
        <v>11</v>
      </c>
      <c r="H2300" t="s">
        <v>12</v>
      </c>
    </row>
    <row r="2301" spans="1:8" x14ac:dyDescent="0.3">
      <c r="A2301">
        <v>4.0999999999999996</v>
      </c>
      <c r="B2301" t="s">
        <v>2088</v>
      </c>
      <c r="C2301" t="s">
        <v>9</v>
      </c>
      <c r="D2301">
        <v>900000</v>
      </c>
      <c r="E2301">
        <v>1</v>
      </c>
      <c r="F2301" t="s">
        <v>1421</v>
      </c>
      <c r="G2301" t="s">
        <v>11</v>
      </c>
      <c r="H2301" t="s">
        <v>12</v>
      </c>
    </row>
    <row r="2302" spans="1:8" x14ac:dyDescent="0.3">
      <c r="A2302">
        <v>3.8</v>
      </c>
      <c r="B2302" t="s">
        <v>495</v>
      </c>
      <c r="C2302" t="s">
        <v>9</v>
      </c>
      <c r="D2302">
        <v>1200000</v>
      </c>
      <c r="E2302">
        <v>1</v>
      </c>
      <c r="F2302" t="s">
        <v>1421</v>
      </c>
      <c r="G2302" t="s">
        <v>11</v>
      </c>
      <c r="H2302" t="s">
        <v>12</v>
      </c>
    </row>
    <row r="2303" spans="1:8" x14ac:dyDescent="0.3">
      <c r="A2303">
        <v>3.8</v>
      </c>
      <c r="B2303" t="s">
        <v>2089</v>
      </c>
      <c r="C2303" t="s">
        <v>9</v>
      </c>
      <c r="D2303">
        <v>400000</v>
      </c>
      <c r="E2303">
        <v>1</v>
      </c>
      <c r="F2303" t="s">
        <v>1421</v>
      </c>
      <c r="G2303" t="s">
        <v>11</v>
      </c>
      <c r="H2303" t="s">
        <v>12</v>
      </c>
    </row>
    <row r="2304" spans="1:8" x14ac:dyDescent="0.3">
      <c r="A2304">
        <v>4.4000000000000004</v>
      </c>
      <c r="B2304" t="s">
        <v>174</v>
      </c>
      <c r="C2304" t="s">
        <v>9</v>
      </c>
      <c r="D2304">
        <v>2400000</v>
      </c>
      <c r="E2304">
        <v>1</v>
      </c>
      <c r="F2304" t="s">
        <v>1421</v>
      </c>
      <c r="G2304" t="s">
        <v>11</v>
      </c>
      <c r="H2304" t="s">
        <v>12</v>
      </c>
    </row>
    <row r="2305" spans="1:8" x14ac:dyDescent="0.3">
      <c r="A2305">
        <v>3.7</v>
      </c>
      <c r="B2305" t="s">
        <v>2090</v>
      </c>
      <c r="C2305" t="s">
        <v>9</v>
      </c>
      <c r="D2305">
        <v>300000</v>
      </c>
      <c r="E2305">
        <v>1</v>
      </c>
      <c r="F2305" t="s">
        <v>1421</v>
      </c>
      <c r="G2305" t="s">
        <v>11</v>
      </c>
      <c r="H2305" t="s">
        <v>12</v>
      </c>
    </row>
    <row r="2306" spans="1:8" x14ac:dyDescent="0.3">
      <c r="A2306">
        <v>4</v>
      </c>
      <c r="B2306" t="s">
        <v>2091</v>
      </c>
      <c r="C2306" t="s">
        <v>9</v>
      </c>
      <c r="D2306">
        <v>400000</v>
      </c>
      <c r="E2306">
        <v>1</v>
      </c>
      <c r="F2306" t="s">
        <v>1421</v>
      </c>
      <c r="G2306" t="s">
        <v>11</v>
      </c>
      <c r="H2306" t="s">
        <v>12</v>
      </c>
    </row>
    <row r="2307" spans="1:8" x14ac:dyDescent="0.3">
      <c r="A2307">
        <v>5</v>
      </c>
      <c r="B2307" t="s">
        <v>2092</v>
      </c>
      <c r="C2307" t="s">
        <v>9</v>
      </c>
      <c r="D2307">
        <v>276000</v>
      </c>
      <c r="E2307">
        <v>1</v>
      </c>
      <c r="F2307" t="s">
        <v>1421</v>
      </c>
      <c r="G2307" t="s">
        <v>11</v>
      </c>
      <c r="H2307" t="s">
        <v>12</v>
      </c>
    </row>
    <row r="2308" spans="1:8" x14ac:dyDescent="0.3">
      <c r="A2308">
        <v>4</v>
      </c>
      <c r="B2308" t="s">
        <v>2093</v>
      </c>
      <c r="C2308" t="s">
        <v>9</v>
      </c>
      <c r="D2308">
        <v>500000</v>
      </c>
      <c r="E2308">
        <v>1</v>
      </c>
      <c r="F2308" t="s">
        <v>1421</v>
      </c>
      <c r="G2308" t="s">
        <v>11</v>
      </c>
      <c r="H2308" t="s">
        <v>12</v>
      </c>
    </row>
    <row r="2309" spans="1:8" x14ac:dyDescent="0.3">
      <c r="A2309">
        <v>4.5</v>
      </c>
      <c r="B2309" t="s">
        <v>2094</v>
      </c>
      <c r="C2309" t="s">
        <v>9</v>
      </c>
      <c r="D2309">
        <v>300000</v>
      </c>
      <c r="E2309">
        <v>1</v>
      </c>
      <c r="F2309" t="s">
        <v>1421</v>
      </c>
      <c r="G2309" t="s">
        <v>11</v>
      </c>
      <c r="H2309" t="s">
        <v>12</v>
      </c>
    </row>
    <row r="2310" spans="1:8" x14ac:dyDescent="0.3">
      <c r="A2310">
        <v>3.7</v>
      </c>
      <c r="B2310" t="s">
        <v>878</v>
      </c>
      <c r="C2310" t="s">
        <v>9</v>
      </c>
      <c r="D2310">
        <v>400000</v>
      </c>
      <c r="E2310">
        <v>1</v>
      </c>
      <c r="F2310" t="s">
        <v>1421</v>
      </c>
      <c r="G2310" t="s">
        <v>11</v>
      </c>
      <c r="H2310" t="s">
        <v>12</v>
      </c>
    </row>
    <row r="2311" spans="1:8" x14ac:dyDescent="0.3">
      <c r="A2311">
        <v>4.5999999999999996</v>
      </c>
      <c r="B2311" t="s">
        <v>2095</v>
      </c>
      <c r="C2311" t="s">
        <v>26</v>
      </c>
      <c r="D2311">
        <v>72000</v>
      </c>
      <c r="E2311">
        <v>1</v>
      </c>
      <c r="F2311" t="s">
        <v>1421</v>
      </c>
      <c r="G2311" t="s">
        <v>27</v>
      </c>
      <c r="H2311" t="s">
        <v>12</v>
      </c>
    </row>
    <row r="2312" spans="1:8" x14ac:dyDescent="0.3">
      <c r="A2312">
        <v>4.0999999999999996</v>
      </c>
      <c r="B2312" t="s">
        <v>2096</v>
      </c>
      <c r="C2312" t="s">
        <v>9</v>
      </c>
      <c r="D2312">
        <v>300000</v>
      </c>
      <c r="E2312">
        <v>1</v>
      </c>
      <c r="F2312" t="s">
        <v>1421</v>
      </c>
      <c r="G2312" t="s">
        <v>11</v>
      </c>
      <c r="H2312" t="s">
        <v>12</v>
      </c>
    </row>
    <row r="2313" spans="1:8" x14ac:dyDescent="0.3">
      <c r="A2313">
        <v>4</v>
      </c>
      <c r="B2313" t="s">
        <v>2097</v>
      </c>
      <c r="C2313" t="s">
        <v>26</v>
      </c>
      <c r="D2313">
        <v>200000</v>
      </c>
      <c r="E2313">
        <v>1</v>
      </c>
      <c r="F2313" t="s">
        <v>1421</v>
      </c>
      <c r="G2313" t="s">
        <v>27</v>
      </c>
      <c r="H2313" t="s">
        <v>12</v>
      </c>
    </row>
    <row r="2314" spans="1:8" x14ac:dyDescent="0.3">
      <c r="A2314">
        <v>3.4</v>
      </c>
      <c r="B2314" t="s">
        <v>2098</v>
      </c>
      <c r="C2314" t="s">
        <v>9</v>
      </c>
      <c r="D2314">
        <v>500000</v>
      </c>
      <c r="E2314">
        <v>1</v>
      </c>
      <c r="F2314" t="s">
        <v>1421</v>
      </c>
      <c r="G2314" t="s">
        <v>11</v>
      </c>
      <c r="H2314" t="s">
        <v>12</v>
      </c>
    </row>
    <row r="2315" spans="1:8" x14ac:dyDescent="0.3">
      <c r="A2315">
        <v>4</v>
      </c>
      <c r="B2315" t="s">
        <v>2099</v>
      </c>
      <c r="C2315" t="s">
        <v>9</v>
      </c>
      <c r="D2315">
        <v>600000</v>
      </c>
      <c r="E2315">
        <v>1</v>
      </c>
      <c r="F2315" t="s">
        <v>1421</v>
      </c>
      <c r="G2315" t="s">
        <v>11</v>
      </c>
      <c r="H2315" t="s">
        <v>12</v>
      </c>
    </row>
    <row r="2316" spans="1:8" x14ac:dyDescent="0.3">
      <c r="A2316">
        <v>3.4</v>
      </c>
      <c r="B2316" t="s">
        <v>2100</v>
      </c>
      <c r="C2316" t="s">
        <v>9</v>
      </c>
      <c r="D2316">
        <v>1400000</v>
      </c>
      <c r="E2316">
        <v>1</v>
      </c>
      <c r="F2316" t="s">
        <v>1421</v>
      </c>
      <c r="G2316" t="s">
        <v>11</v>
      </c>
      <c r="H2316" t="s">
        <v>12</v>
      </c>
    </row>
    <row r="2317" spans="1:8" x14ac:dyDescent="0.3">
      <c r="A2317">
        <v>4.2</v>
      </c>
      <c r="B2317" t="s">
        <v>2101</v>
      </c>
      <c r="C2317" t="s">
        <v>9</v>
      </c>
      <c r="D2317">
        <v>612000</v>
      </c>
      <c r="E2317">
        <v>1</v>
      </c>
      <c r="F2317" t="s">
        <v>1421</v>
      </c>
      <c r="G2317" t="s">
        <v>11</v>
      </c>
      <c r="H2317" t="s">
        <v>12</v>
      </c>
    </row>
    <row r="2318" spans="1:8" x14ac:dyDescent="0.3">
      <c r="A2318">
        <v>3.3</v>
      </c>
      <c r="B2318" t="s">
        <v>1665</v>
      </c>
      <c r="C2318" t="s">
        <v>9</v>
      </c>
      <c r="D2318">
        <v>336000</v>
      </c>
      <c r="E2318">
        <v>1</v>
      </c>
      <c r="F2318" t="s">
        <v>1421</v>
      </c>
      <c r="G2318" t="s">
        <v>11</v>
      </c>
      <c r="H2318" t="s">
        <v>12</v>
      </c>
    </row>
    <row r="2319" spans="1:8" x14ac:dyDescent="0.3">
      <c r="A2319">
        <v>3.4</v>
      </c>
      <c r="B2319" t="s">
        <v>2102</v>
      </c>
      <c r="C2319" t="s">
        <v>26</v>
      </c>
      <c r="D2319">
        <v>336000</v>
      </c>
      <c r="E2319">
        <v>1</v>
      </c>
      <c r="F2319" t="s">
        <v>1421</v>
      </c>
      <c r="G2319" t="s">
        <v>27</v>
      </c>
      <c r="H2319" t="s">
        <v>12</v>
      </c>
    </row>
    <row r="2320" spans="1:8" x14ac:dyDescent="0.3">
      <c r="A2320">
        <v>3.9</v>
      </c>
      <c r="B2320" t="s">
        <v>2103</v>
      </c>
      <c r="C2320" t="s">
        <v>9</v>
      </c>
      <c r="D2320">
        <v>180000</v>
      </c>
      <c r="E2320">
        <v>1</v>
      </c>
      <c r="F2320" t="s">
        <v>1421</v>
      </c>
      <c r="G2320" t="s">
        <v>11</v>
      </c>
      <c r="H2320" t="s">
        <v>12</v>
      </c>
    </row>
    <row r="2321" spans="1:8" x14ac:dyDescent="0.3">
      <c r="A2321">
        <v>3</v>
      </c>
      <c r="B2321" t="s">
        <v>2104</v>
      </c>
      <c r="C2321" t="s">
        <v>9</v>
      </c>
      <c r="D2321">
        <v>600000</v>
      </c>
      <c r="E2321">
        <v>1</v>
      </c>
      <c r="F2321" t="s">
        <v>1421</v>
      </c>
      <c r="G2321" t="s">
        <v>11</v>
      </c>
      <c r="H2321" t="s">
        <v>12</v>
      </c>
    </row>
    <row r="2322" spans="1:8" x14ac:dyDescent="0.3">
      <c r="A2322">
        <v>3.8</v>
      </c>
      <c r="B2322" t="s">
        <v>472</v>
      </c>
      <c r="C2322" t="s">
        <v>9</v>
      </c>
      <c r="D2322">
        <v>240000</v>
      </c>
      <c r="E2322">
        <v>1</v>
      </c>
      <c r="F2322" t="s">
        <v>1421</v>
      </c>
      <c r="G2322" t="s">
        <v>11</v>
      </c>
      <c r="H2322" t="s">
        <v>12</v>
      </c>
    </row>
    <row r="2323" spans="1:8" x14ac:dyDescent="0.3">
      <c r="A2323">
        <v>4</v>
      </c>
      <c r="B2323" t="s">
        <v>2105</v>
      </c>
      <c r="C2323" t="s">
        <v>9</v>
      </c>
      <c r="D2323">
        <v>400000</v>
      </c>
      <c r="E2323">
        <v>1</v>
      </c>
      <c r="F2323" t="s">
        <v>1421</v>
      </c>
      <c r="G2323" t="s">
        <v>11</v>
      </c>
      <c r="H2323" t="s">
        <v>12</v>
      </c>
    </row>
    <row r="2324" spans="1:8" x14ac:dyDescent="0.3">
      <c r="A2324">
        <v>3</v>
      </c>
      <c r="B2324" t="s">
        <v>2106</v>
      </c>
      <c r="C2324" t="s">
        <v>26</v>
      </c>
      <c r="D2324">
        <v>588000</v>
      </c>
      <c r="E2324">
        <v>1</v>
      </c>
      <c r="F2324" t="s">
        <v>1421</v>
      </c>
      <c r="G2324" t="s">
        <v>27</v>
      </c>
      <c r="H2324" t="s">
        <v>12</v>
      </c>
    </row>
    <row r="2325" spans="1:8" x14ac:dyDescent="0.3">
      <c r="A2325">
        <v>4.9000000000000004</v>
      </c>
      <c r="B2325" t="s">
        <v>2107</v>
      </c>
      <c r="C2325" t="s">
        <v>9</v>
      </c>
      <c r="D2325">
        <v>600000</v>
      </c>
      <c r="E2325">
        <v>1</v>
      </c>
      <c r="F2325" t="s">
        <v>1421</v>
      </c>
      <c r="G2325" t="s">
        <v>11</v>
      </c>
      <c r="H2325" t="s">
        <v>12</v>
      </c>
    </row>
    <row r="2326" spans="1:8" x14ac:dyDescent="0.3">
      <c r="A2326">
        <v>4</v>
      </c>
      <c r="B2326" t="s">
        <v>2108</v>
      </c>
      <c r="C2326" t="s">
        <v>9</v>
      </c>
      <c r="D2326">
        <v>252000</v>
      </c>
      <c r="E2326">
        <v>1</v>
      </c>
      <c r="F2326" t="s">
        <v>1421</v>
      </c>
      <c r="G2326" t="s">
        <v>11</v>
      </c>
      <c r="H2326" t="s">
        <v>12</v>
      </c>
    </row>
    <row r="2327" spans="1:8" x14ac:dyDescent="0.3">
      <c r="A2327">
        <v>5</v>
      </c>
      <c r="B2327" t="s">
        <v>2109</v>
      </c>
      <c r="C2327" t="s">
        <v>9</v>
      </c>
      <c r="D2327">
        <v>276000</v>
      </c>
      <c r="E2327">
        <v>1</v>
      </c>
      <c r="F2327" t="s">
        <v>1421</v>
      </c>
      <c r="G2327" t="s">
        <v>11</v>
      </c>
      <c r="H2327" t="s">
        <v>12</v>
      </c>
    </row>
    <row r="2328" spans="1:8" x14ac:dyDescent="0.3">
      <c r="A2328">
        <v>4</v>
      </c>
      <c r="B2328" t="s">
        <v>2110</v>
      </c>
      <c r="C2328" t="s">
        <v>9</v>
      </c>
      <c r="D2328">
        <v>228000</v>
      </c>
      <c r="E2328">
        <v>1</v>
      </c>
      <c r="F2328" t="s">
        <v>1421</v>
      </c>
      <c r="G2328" t="s">
        <v>11</v>
      </c>
      <c r="H2328" t="s">
        <v>12</v>
      </c>
    </row>
    <row r="2329" spans="1:8" x14ac:dyDescent="0.3">
      <c r="A2329">
        <v>4.4000000000000004</v>
      </c>
      <c r="B2329" t="s">
        <v>2111</v>
      </c>
      <c r="C2329" t="s">
        <v>26</v>
      </c>
      <c r="D2329">
        <v>300000</v>
      </c>
      <c r="E2329">
        <v>1</v>
      </c>
      <c r="F2329" t="s">
        <v>1421</v>
      </c>
      <c r="G2329" t="s">
        <v>27</v>
      </c>
      <c r="H2329" t="s">
        <v>12</v>
      </c>
    </row>
    <row r="2330" spans="1:8" x14ac:dyDescent="0.3">
      <c r="A2330">
        <v>4.3</v>
      </c>
      <c r="B2330" t="s">
        <v>2112</v>
      </c>
      <c r="C2330" t="s">
        <v>9</v>
      </c>
      <c r="D2330">
        <v>72000</v>
      </c>
      <c r="E2330">
        <v>1</v>
      </c>
      <c r="F2330" t="s">
        <v>1421</v>
      </c>
      <c r="G2330" t="s">
        <v>11</v>
      </c>
      <c r="H2330" t="s">
        <v>12</v>
      </c>
    </row>
    <row r="2331" spans="1:8" x14ac:dyDescent="0.3">
      <c r="A2331">
        <v>3.3</v>
      </c>
      <c r="B2331" t="s">
        <v>2113</v>
      </c>
      <c r="C2331" t="s">
        <v>9</v>
      </c>
      <c r="D2331">
        <v>100000</v>
      </c>
      <c r="E2331">
        <v>1</v>
      </c>
      <c r="F2331" t="s">
        <v>1421</v>
      </c>
      <c r="G2331" t="s">
        <v>11</v>
      </c>
      <c r="H2331" t="s">
        <v>12</v>
      </c>
    </row>
    <row r="2332" spans="1:8" x14ac:dyDescent="0.3">
      <c r="A2332">
        <v>3.5</v>
      </c>
      <c r="B2332" t="s">
        <v>2114</v>
      </c>
      <c r="C2332" t="s">
        <v>9</v>
      </c>
      <c r="D2332">
        <v>200000</v>
      </c>
      <c r="E2332">
        <v>1</v>
      </c>
      <c r="F2332" t="s">
        <v>1421</v>
      </c>
      <c r="G2332" t="s">
        <v>11</v>
      </c>
      <c r="H2332" t="s">
        <v>12</v>
      </c>
    </row>
    <row r="2333" spans="1:8" x14ac:dyDescent="0.3">
      <c r="A2333">
        <v>3.5</v>
      </c>
      <c r="B2333" t="s">
        <v>2115</v>
      </c>
      <c r="C2333" t="s">
        <v>9</v>
      </c>
      <c r="D2333">
        <v>372000</v>
      </c>
      <c r="E2333">
        <v>1</v>
      </c>
      <c r="F2333" t="s">
        <v>1421</v>
      </c>
      <c r="G2333" t="s">
        <v>11</v>
      </c>
      <c r="H2333" t="s">
        <v>12</v>
      </c>
    </row>
    <row r="2334" spans="1:8" x14ac:dyDescent="0.3">
      <c r="A2334">
        <v>4.5</v>
      </c>
      <c r="B2334" t="s">
        <v>2116</v>
      </c>
      <c r="C2334" t="s">
        <v>9</v>
      </c>
      <c r="D2334">
        <v>396000</v>
      </c>
      <c r="E2334">
        <v>1</v>
      </c>
      <c r="F2334" t="s">
        <v>1421</v>
      </c>
      <c r="G2334" t="s">
        <v>11</v>
      </c>
      <c r="H2334" t="s">
        <v>12</v>
      </c>
    </row>
    <row r="2335" spans="1:8" x14ac:dyDescent="0.3">
      <c r="A2335">
        <v>4</v>
      </c>
      <c r="B2335" t="s">
        <v>2117</v>
      </c>
      <c r="C2335" t="s">
        <v>9</v>
      </c>
      <c r="D2335">
        <v>400000</v>
      </c>
      <c r="E2335">
        <v>1</v>
      </c>
      <c r="F2335" t="s">
        <v>1421</v>
      </c>
      <c r="G2335" t="s">
        <v>11</v>
      </c>
      <c r="H2335" t="s">
        <v>12</v>
      </c>
    </row>
    <row r="2336" spans="1:8" x14ac:dyDescent="0.3">
      <c r="A2336">
        <v>5</v>
      </c>
      <c r="B2336" t="s">
        <v>2118</v>
      </c>
      <c r="C2336" t="s">
        <v>26</v>
      </c>
      <c r="D2336">
        <v>60000</v>
      </c>
      <c r="E2336">
        <v>1</v>
      </c>
      <c r="F2336" t="s">
        <v>1421</v>
      </c>
      <c r="G2336" t="s">
        <v>27</v>
      </c>
      <c r="H2336" t="s">
        <v>12</v>
      </c>
    </row>
    <row r="2337" spans="1:8" x14ac:dyDescent="0.3">
      <c r="A2337">
        <v>4</v>
      </c>
      <c r="B2337" t="s">
        <v>2119</v>
      </c>
      <c r="C2337" t="s">
        <v>26</v>
      </c>
      <c r="D2337">
        <v>216000</v>
      </c>
      <c r="E2337">
        <v>1</v>
      </c>
      <c r="F2337" t="s">
        <v>1421</v>
      </c>
      <c r="G2337" t="s">
        <v>27</v>
      </c>
      <c r="H2337" t="s">
        <v>12</v>
      </c>
    </row>
    <row r="2338" spans="1:8" x14ac:dyDescent="0.3">
      <c r="A2338">
        <v>3.3</v>
      </c>
      <c r="B2338" t="s">
        <v>2120</v>
      </c>
      <c r="C2338" t="s">
        <v>9</v>
      </c>
      <c r="D2338">
        <v>396000</v>
      </c>
      <c r="E2338">
        <v>1</v>
      </c>
      <c r="F2338" t="s">
        <v>1421</v>
      </c>
      <c r="G2338" t="s">
        <v>11</v>
      </c>
      <c r="H2338" t="s">
        <v>12</v>
      </c>
    </row>
    <row r="2339" spans="1:8" x14ac:dyDescent="0.3">
      <c r="A2339">
        <v>3.9</v>
      </c>
      <c r="B2339" t="s">
        <v>2121</v>
      </c>
      <c r="C2339" t="s">
        <v>9</v>
      </c>
      <c r="D2339">
        <v>936000</v>
      </c>
      <c r="E2339">
        <v>1</v>
      </c>
      <c r="F2339" t="s">
        <v>1421</v>
      </c>
      <c r="G2339" t="s">
        <v>11</v>
      </c>
      <c r="H2339" t="s">
        <v>12</v>
      </c>
    </row>
    <row r="2340" spans="1:8" x14ac:dyDescent="0.3">
      <c r="A2340">
        <v>3.5</v>
      </c>
      <c r="B2340" t="s">
        <v>2122</v>
      </c>
      <c r="C2340" t="s">
        <v>9</v>
      </c>
      <c r="D2340">
        <v>300000</v>
      </c>
      <c r="E2340">
        <v>1</v>
      </c>
      <c r="F2340" t="s">
        <v>1421</v>
      </c>
      <c r="G2340" t="s">
        <v>11</v>
      </c>
      <c r="H2340" t="s">
        <v>12</v>
      </c>
    </row>
    <row r="2341" spans="1:8" x14ac:dyDescent="0.3">
      <c r="A2341">
        <v>3.5</v>
      </c>
      <c r="B2341" t="s">
        <v>1624</v>
      </c>
      <c r="C2341" t="s">
        <v>9</v>
      </c>
      <c r="D2341">
        <v>300000</v>
      </c>
      <c r="E2341">
        <v>1</v>
      </c>
      <c r="F2341" t="s">
        <v>1421</v>
      </c>
      <c r="G2341" t="s">
        <v>11</v>
      </c>
      <c r="H2341" t="s">
        <v>12</v>
      </c>
    </row>
    <row r="2342" spans="1:8" x14ac:dyDescent="0.3">
      <c r="A2342">
        <v>4.5</v>
      </c>
      <c r="B2342" t="s">
        <v>2123</v>
      </c>
      <c r="C2342" t="s">
        <v>26</v>
      </c>
      <c r="D2342">
        <v>60000</v>
      </c>
      <c r="E2342">
        <v>1</v>
      </c>
      <c r="F2342" t="s">
        <v>1421</v>
      </c>
      <c r="G2342" t="s">
        <v>27</v>
      </c>
      <c r="H2342" t="s">
        <v>12</v>
      </c>
    </row>
    <row r="2343" spans="1:8" x14ac:dyDescent="0.3">
      <c r="A2343">
        <v>3.3</v>
      </c>
      <c r="B2343" t="s">
        <v>2124</v>
      </c>
      <c r="C2343" t="s">
        <v>9</v>
      </c>
      <c r="D2343">
        <v>500000</v>
      </c>
      <c r="E2343">
        <v>1</v>
      </c>
      <c r="F2343" t="s">
        <v>1421</v>
      </c>
      <c r="G2343" t="s">
        <v>11</v>
      </c>
      <c r="H2343" t="s">
        <v>12</v>
      </c>
    </row>
    <row r="2344" spans="1:8" x14ac:dyDescent="0.3">
      <c r="A2344">
        <v>3.3</v>
      </c>
      <c r="B2344" t="s">
        <v>2125</v>
      </c>
      <c r="C2344" t="s">
        <v>9</v>
      </c>
      <c r="D2344">
        <v>600000</v>
      </c>
      <c r="E2344">
        <v>1</v>
      </c>
      <c r="F2344" t="s">
        <v>1421</v>
      </c>
      <c r="G2344" t="s">
        <v>11</v>
      </c>
      <c r="H2344" t="s">
        <v>12</v>
      </c>
    </row>
    <row r="2345" spans="1:8" x14ac:dyDescent="0.3">
      <c r="A2345">
        <v>4.2</v>
      </c>
      <c r="B2345" t="s">
        <v>2126</v>
      </c>
      <c r="C2345" t="s">
        <v>9</v>
      </c>
      <c r="D2345">
        <v>500000</v>
      </c>
      <c r="E2345">
        <v>1</v>
      </c>
      <c r="F2345" t="s">
        <v>1421</v>
      </c>
      <c r="G2345" t="s">
        <v>11</v>
      </c>
      <c r="H2345" t="s">
        <v>12</v>
      </c>
    </row>
    <row r="2346" spans="1:8" x14ac:dyDescent="0.3">
      <c r="A2346">
        <v>4.3</v>
      </c>
      <c r="B2346" t="s">
        <v>1541</v>
      </c>
      <c r="C2346" t="s">
        <v>26</v>
      </c>
      <c r="D2346">
        <v>156000</v>
      </c>
      <c r="E2346">
        <v>1</v>
      </c>
      <c r="F2346" t="s">
        <v>1421</v>
      </c>
      <c r="G2346" t="s">
        <v>27</v>
      </c>
      <c r="H2346" t="s">
        <v>12</v>
      </c>
    </row>
    <row r="2347" spans="1:8" x14ac:dyDescent="0.3">
      <c r="A2347">
        <v>3.4</v>
      </c>
      <c r="B2347" t="s">
        <v>2127</v>
      </c>
      <c r="C2347" t="s">
        <v>9</v>
      </c>
      <c r="D2347">
        <v>276000</v>
      </c>
      <c r="E2347">
        <v>1</v>
      </c>
      <c r="F2347" t="s">
        <v>1421</v>
      </c>
      <c r="G2347" t="s">
        <v>11</v>
      </c>
      <c r="H2347" t="s">
        <v>12</v>
      </c>
    </row>
    <row r="2348" spans="1:8" x14ac:dyDescent="0.3">
      <c r="A2348">
        <v>4.0999999999999996</v>
      </c>
      <c r="B2348" t="s">
        <v>158</v>
      </c>
      <c r="C2348" t="s">
        <v>9</v>
      </c>
      <c r="D2348">
        <v>300000</v>
      </c>
      <c r="E2348">
        <v>1</v>
      </c>
      <c r="F2348" t="s">
        <v>1421</v>
      </c>
      <c r="G2348" t="s">
        <v>11</v>
      </c>
      <c r="H2348" t="s">
        <v>12</v>
      </c>
    </row>
    <row r="2349" spans="1:8" x14ac:dyDescent="0.3">
      <c r="A2349">
        <v>4.3</v>
      </c>
      <c r="B2349" t="s">
        <v>2128</v>
      </c>
      <c r="C2349" t="s">
        <v>9</v>
      </c>
      <c r="D2349">
        <v>288000</v>
      </c>
      <c r="E2349">
        <v>1</v>
      </c>
      <c r="F2349" t="s">
        <v>1421</v>
      </c>
      <c r="G2349" t="s">
        <v>11</v>
      </c>
      <c r="H2349" t="s">
        <v>12</v>
      </c>
    </row>
    <row r="2350" spans="1:8" x14ac:dyDescent="0.3">
      <c r="A2350">
        <v>3.8</v>
      </c>
      <c r="B2350" t="s">
        <v>2129</v>
      </c>
      <c r="C2350" t="s">
        <v>9</v>
      </c>
      <c r="D2350">
        <v>144000</v>
      </c>
      <c r="E2350">
        <v>1</v>
      </c>
      <c r="F2350" t="s">
        <v>1421</v>
      </c>
      <c r="G2350" t="s">
        <v>11</v>
      </c>
      <c r="H2350" t="s">
        <v>12</v>
      </c>
    </row>
    <row r="2351" spans="1:8" x14ac:dyDescent="0.3">
      <c r="A2351">
        <v>2.6</v>
      </c>
      <c r="B2351" t="s">
        <v>2130</v>
      </c>
      <c r="C2351" t="s">
        <v>9</v>
      </c>
      <c r="D2351">
        <v>252000</v>
      </c>
      <c r="E2351">
        <v>1</v>
      </c>
      <c r="F2351" t="s">
        <v>1421</v>
      </c>
      <c r="G2351" t="s">
        <v>11</v>
      </c>
      <c r="H2351" t="s">
        <v>12</v>
      </c>
    </row>
    <row r="2352" spans="1:8" x14ac:dyDescent="0.3">
      <c r="A2352">
        <v>4.5</v>
      </c>
      <c r="B2352" t="s">
        <v>2131</v>
      </c>
      <c r="C2352" t="s">
        <v>9</v>
      </c>
      <c r="D2352">
        <v>204000</v>
      </c>
      <c r="E2352">
        <v>1</v>
      </c>
      <c r="F2352" t="s">
        <v>1421</v>
      </c>
      <c r="G2352" t="s">
        <v>11</v>
      </c>
      <c r="H2352" t="s">
        <v>12</v>
      </c>
    </row>
    <row r="2353" spans="1:8" x14ac:dyDescent="0.3">
      <c r="A2353">
        <v>4</v>
      </c>
      <c r="B2353" t="s">
        <v>2132</v>
      </c>
      <c r="C2353" t="s">
        <v>9</v>
      </c>
      <c r="D2353">
        <v>200000</v>
      </c>
      <c r="E2353">
        <v>1</v>
      </c>
      <c r="F2353" t="s">
        <v>1421</v>
      </c>
      <c r="G2353" t="s">
        <v>11</v>
      </c>
      <c r="H2353" t="s">
        <v>12</v>
      </c>
    </row>
    <row r="2354" spans="1:8" x14ac:dyDescent="0.3">
      <c r="A2354">
        <v>3.9</v>
      </c>
      <c r="B2354" t="s">
        <v>2133</v>
      </c>
      <c r="C2354" t="s">
        <v>9</v>
      </c>
      <c r="D2354">
        <v>500000</v>
      </c>
      <c r="E2354">
        <v>1</v>
      </c>
      <c r="F2354" t="s">
        <v>1421</v>
      </c>
      <c r="G2354" t="s">
        <v>11</v>
      </c>
      <c r="H2354" t="s">
        <v>12</v>
      </c>
    </row>
    <row r="2355" spans="1:8" x14ac:dyDescent="0.3">
      <c r="A2355">
        <v>3.8</v>
      </c>
      <c r="B2355" t="s">
        <v>495</v>
      </c>
      <c r="C2355" t="s">
        <v>9</v>
      </c>
      <c r="D2355">
        <v>400000</v>
      </c>
      <c r="E2355">
        <v>1</v>
      </c>
      <c r="F2355" t="s">
        <v>1421</v>
      </c>
      <c r="G2355" t="s">
        <v>11</v>
      </c>
      <c r="H2355" t="s">
        <v>12</v>
      </c>
    </row>
    <row r="2356" spans="1:8" x14ac:dyDescent="0.3">
      <c r="A2356">
        <v>4</v>
      </c>
      <c r="B2356" t="s">
        <v>2134</v>
      </c>
      <c r="C2356" t="s">
        <v>9</v>
      </c>
      <c r="D2356">
        <v>432000</v>
      </c>
      <c r="E2356">
        <v>1</v>
      </c>
      <c r="F2356" t="s">
        <v>1421</v>
      </c>
      <c r="G2356" t="s">
        <v>11</v>
      </c>
      <c r="H2356" t="s">
        <v>12</v>
      </c>
    </row>
    <row r="2357" spans="1:8" x14ac:dyDescent="0.3">
      <c r="A2357">
        <v>4</v>
      </c>
      <c r="B2357" t="s">
        <v>2135</v>
      </c>
      <c r="C2357" t="s">
        <v>9</v>
      </c>
      <c r="D2357">
        <v>600000</v>
      </c>
      <c r="E2357">
        <v>1</v>
      </c>
      <c r="F2357" t="s">
        <v>1421</v>
      </c>
      <c r="G2357" t="s">
        <v>11</v>
      </c>
      <c r="H2357" t="s">
        <v>12</v>
      </c>
    </row>
    <row r="2358" spans="1:8" x14ac:dyDescent="0.3">
      <c r="A2358">
        <v>3.7</v>
      </c>
      <c r="B2358" t="s">
        <v>562</v>
      </c>
      <c r="C2358" t="s">
        <v>279</v>
      </c>
      <c r="D2358">
        <v>396000</v>
      </c>
      <c r="E2358">
        <v>1</v>
      </c>
      <c r="F2358" t="s">
        <v>1421</v>
      </c>
      <c r="G2358" t="s">
        <v>128</v>
      </c>
      <c r="H2358" t="s">
        <v>12</v>
      </c>
    </row>
    <row r="2359" spans="1:8" x14ac:dyDescent="0.3">
      <c r="A2359">
        <v>4.4000000000000004</v>
      </c>
      <c r="B2359" t="s">
        <v>2136</v>
      </c>
      <c r="C2359" t="s">
        <v>9</v>
      </c>
      <c r="D2359">
        <v>500000</v>
      </c>
      <c r="E2359">
        <v>1</v>
      </c>
      <c r="F2359" t="s">
        <v>1421</v>
      </c>
      <c r="G2359" t="s">
        <v>11</v>
      </c>
      <c r="H2359" t="s">
        <v>12</v>
      </c>
    </row>
    <row r="2360" spans="1:8" x14ac:dyDescent="0.3">
      <c r="A2360">
        <v>3.9</v>
      </c>
      <c r="B2360" t="s">
        <v>2137</v>
      </c>
      <c r="C2360" t="s">
        <v>9</v>
      </c>
      <c r="D2360">
        <v>180000</v>
      </c>
      <c r="E2360">
        <v>1</v>
      </c>
      <c r="F2360" t="s">
        <v>1421</v>
      </c>
      <c r="G2360" t="s">
        <v>11</v>
      </c>
      <c r="H2360" t="s">
        <v>12</v>
      </c>
    </row>
    <row r="2361" spans="1:8" x14ac:dyDescent="0.3">
      <c r="A2361">
        <v>2.2999999999999998</v>
      </c>
      <c r="B2361" t="s">
        <v>2138</v>
      </c>
      <c r="C2361" t="s">
        <v>26</v>
      </c>
      <c r="D2361">
        <v>24000</v>
      </c>
      <c r="E2361">
        <v>1</v>
      </c>
      <c r="F2361" t="s">
        <v>1421</v>
      </c>
      <c r="G2361" t="s">
        <v>27</v>
      </c>
      <c r="H2361" t="s">
        <v>12</v>
      </c>
    </row>
    <row r="2362" spans="1:8" x14ac:dyDescent="0.3">
      <c r="A2362">
        <v>4.2</v>
      </c>
      <c r="B2362" t="s">
        <v>2139</v>
      </c>
      <c r="C2362" t="s">
        <v>9</v>
      </c>
      <c r="D2362">
        <v>900000</v>
      </c>
      <c r="E2362">
        <v>1</v>
      </c>
      <c r="F2362" t="s">
        <v>1421</v>
      </c>
      <c r="G2362" t="s">
        <v>11</v>
      </c>
      <c r="H2362" t="s">
        <v>12</v>
      </c>
    </row>
    <row r="2363" spans="1:8" x14ac:dyDescent="0.3">
      <c r="A2363">
        <v>3.3</v>
      </c>
      <c r="B2363" t="s">
        <v>2140</v>
      </c>
      <c r="C2363" t="s">
        <v>9</v>
      </c>
      <c r="D2363">
        <v>720000</v>
      </c>
      <c r="E2363">
        <v>1</v>
      </c>
      <c r="F2363" t="s">
        <v>1421</v>
      </c>
      <c r="G2363" t="s">
        <v>11</v>
      </c>
      <c r="H2363" t="s">
        <v>12</v>
      </c>
    </row>
    <row r="2364" spans="1:8" x14ac:dyDescent="0.3">
      <c r="A2364">
        <v>2.8</v>
      </c>
      <c r="B2364" t="s">
        <v>2141</v>
      </c>
      <c r="C2364" t="s">
        <v>9</v>
      </c>
      <c r="D2364">
        <v>200000</v>
      </c>
      <c r="E2364">
        <v>1</v>
      </c>
      <c r="F2364" t="s">
        <v>1421</v>
      </c>
      <c r="G2364" t="s">
        <v>11</v>
      </c>
      <c r="H2364" t="s">
        <v>12</v>
      </c>
    </row>
    <row r="2365" spans="1:8" x14ac:dyDescent="0.3">
      <c r="A2365">
        <v>4.0999999999999996</v>
      </c>
      <c r="B2365" t="s">
        <v>2142</v>
      </c>
      <c r="C2365" t="s">
        <v>9</v>
      </c>
      <c r="D2365">
        <v>1100000</v>
      </c>
      <c r="E2365">
        <v>1</v>
      </c>
      <c r="F2365" t="s">
        <v>1421</v>
      </c>
      <c r="G2365" t="s">
        <v>11</v>
      </c>
      <c r="H2365" t="s">
        <v>12</v>
      </c>
    </row>
    <row r="2366" spans="1:8" x14ac:dyDescent="0.3">
      <c r="A2366">
        <v>3.6</v>
      </c>
      <c r="B2366" t="s">
        <v>2143</v>
      </c>
      <c r="C2366" t="s">
        <v>9</v>
      </c>
      <c r="D2366">
        <v>900000</v>
      </c>
      <c r="E2366">
        <v>1</v>
      </c>
      <c r="F2366" t="s">
        <v>1421</v>
      </c>
      <c r="G2366" t="s">
        <v>11</v>
      </c>
      <c r="H2366" t="s">
        <v>12</v>
      </c>
    </row>
    <row r="2367" spans="1:8" x14ac:dyDescent="0.3">
      <c r="A2367">
        <v>3.2</v>
      </c>
      <c r="B2367" t="s">
        <v>2144</v>
      </c>
      <c r="C2367" t="s">
        <v>9</v>
      </c>
      <c r="D2367">
        <v>2500000</v>
      </c>
      <c r="E2367">
        <v>1</v>
      </c>
      <c r="F2367" t="s">
        <v>1421</v>
      </c>
      <c r="G2367" t="s">
        <v>11</v>
      </c>
      <c r="H2367" t="s">
        <v>12</v>
      </c>
    </row>
    <row r="2368" spans="1:8" x14ac:dyDescent="0.3">
      <c r="A2368">
        <v>3.9</v>
      </c>
      <c r="B2368" t="s">
        <v>2145</v>
      </c>
      <c r="C2368" t="s">
        <v>26</v>
      </c>
      <c r="D2368">
        <v>120000</v>
      </c>
      <c r="E2368">
        <v>1</v>
      </c>
      <c r="F2368" t="s">
        <v>1421</v>
      </c>
      <c r="G2368" t="s">
        <v>27</v>
      </c>
      <c r="H2368" t="s">
        <v>12</v>
      </c>
    </row>
    <row r="2369" spans="1:8" x14ac:dyDescent="0.3">
      <c r="A2369">
        <v>3.7</v>
      </c>
      <c r="B2369" t="s">
        <v>2146</v>
      </c>
      <c r="C2369" t="s">
        <v>9</v>
      </c>
      <c r="D2369">
        <v>1000000</v>
      </c>
      <c r="E2369">
        <v>1</v>
      </c>
      <c r="F2369" t="s">
        <v>1421</v>
      </c>
      <c r="G2369" t="s">
        <v>11</v>
      </c>
      <c r="H2369" t="s">
        <v>12</v>
      </c>
    </row>
    <row r="2370" spans="1:8" x14ac:dyDescent="0.3">
      <c r="A2370">
        <v>3.7</v>
      </c>
      <c r="B2370" t="s">
        <v>2147</v>
      </c>
      <c r="C2370" t="s">
        <v>9</v>
      </c>
      <c r="D2370">
        <v>1000000</v>
      </c>
      <c r="E2370">
        <v>1</v>
      </c>
      <c r="F2370" t="s">
        <v>1421</v>
      </c>
      <c r="G2370" t="s">
        <v>11</v>
      </c>
      <c r="H2370" t="s">
        <v>12</v>
      </c>
    </row>
    <row r="2371" spans="1:8" x14ac:dyDescent="0.3">
      <c r="A2371">
        <v>3.8</v>
      </c>
      <c r="B2371" t="s">
        <v>2148</v>
      </c>
      <c r="C2371" t="s">
        <v>9</v>
      </c>
      <c r="D2371">
        <v>600000</v>
      </c>
      <c r="E2371">
        <v>1</v>
      </c>
      <c r="F2371" t="s">
        <v>1421</v>
      </c>
      <c r="G2371" t="s">
        <v>11</v>
      </c>
      <c r="H2371" t="s">
        <v>12</v>
      </c>
    </row>
    <row r="2372" spans="1:8" x14ac:dyDescent="0.3">
      <c r="A2372">
        <v>3.7</v>
      </c>
      <c r="B2372" t="s">
        <v>2149</v>
      </c>
      <c r="C2372" t="s">
        <v>9</v>
      </c>
      <c r="D2372">
        <v>600000</v>
      </c>
      <c r="E2372">
        <v>1</v>
      </c>
      <c r="F2372" t="s">
        <v>1421</v>
      </c>
      <c r="G2372" t="s">
        <v>11</v>
      </c>
      <c r="H2372" t="s">
        <v>12</v>
      </c>
    </row>
    <row r="2373" spans="1:8" x14ac:dyDescent="0.3">
      <c r="A2373">
        <v>4.3</v>
      </c>
      <c r="B2373" t="s">
        <v>2150</v>
      </c>
      <c r="C2373" t="s">
        <v>9</v>
      </c>
      <c r="D2373">
        <v>324000</v>
      </c>
      <c r="E2373">
        <v>1</v>
      </c>
      <c r="F2373" t="s">
        <v>1421</v>
      </c>
      <c r="G2373" t="s">
        <v>11</v>
      </c>
      <c r="H2373" t="s">
        <v>12</v>
      </c>
    </row>
    <row r="2374" spans="1:8" x14ac:dyDescent="0.3">
      <c r="A2374">
        <v>4.4000000000000004</v>
      </c>
      <c r="B2374" t="s">
        <v>2151</v>
      </c>
      <c r="C2374" t="s">
        <v>9</v>
      </c>
      <c r="D2374">
        <v>216000</v>
      </c>
      <c r="E2374">
        <v>1</v>
      </c>
      <c r="F2374" t="s">
        <v>1421</v>
      </c>
      <c r="G2374" t="s">
        <v>11</v>
      </c>
      <c r="H2374" t="s">
        <v>12</v>
      </c>
    </row>
    <row r="2375" spans="1:8" x14ac:dyDescent="0.3">
      <c r="A2375">
        <v>4</v>
      </c>
      <c r="B2375" t="s">
        <v>2152</v>
      </c>
      <c r="C2375" t="s">
        <v>9</v>
      </c>
      <c r="D2375">
        <v>720000</v>
      </c>
      <c r="E2375">
        <v>1</v>
      </c>
      <c r="F2375" t="s">
        <v>1421</v>
      </c>
      <c r="G2375" t="s">
        <v>11</v>
      </c>
      <c r="H2375" t="s">
        <v>12</v>
      </c>
    </row>
    <row r="2376" spans="1:8" x14ac:dyDescent="0.3">
      <c r="A2376">
        <v>4</v>
      </c>
      <c r="B2376" t="s">
        <v>2153</v>
      </c>
      <c r="C2376" t="s">
        <v>9</v>
      </c>
      <c r="D2376">
        <v>700000</v>
      </c>
      <c r="E2376">
        <v>1</v>
      </c>
      <c r="F2376" t="s">
        <v>1421</v>
      </c>
      <c r="G2376" t="s">
        <v>11</v>
      </c>
      <c r="H2376" t="s">
        <v>12</v>
      </c>
    </row>
    <row r="2377" spans="1:8" x14ac:dyDescent="0.3">
      <c r="A2377">
        <v>4</v>
      </c>
      <c r="B2377" t="s">
        <v>2154</v>
      </c>
      <c r="C2377" t="s">
        <v>9</v>
      </c>
      <c r="D2377">
        <v>400000</v>
      </c>
      <c r="E2377">
        <v>1</v>
      </c>
      <c r="F2377" t="s">
        <v>1421</v>
      </c>
      <c r="G2377" t="s">
        <v>11</v>
      </c>
      <c r="H2377" t="s">
        <v>12</v>
      </c>
    </row>
    <row r="2378" spans="1:8" x14ac:dyDescent="0.3">
      <c r="A2378">
        <v>3.5</v>
      </c>
      <c r="B2378" t="s">
        <v>2155</v>
      </c>
      <c r="C2378" t="s">
        <v>9</v>
      </c>
      <c r="D2378">
        <v>400000</v>
      </c>
      <c r="E2378">
        <v>1</v>
      </c>
      <c r="F2378" t="s">
        <v>1421</v>
      </c>
      <c r="G2378" t="s">
        <v>11</v>
      </c>
      <c r="H2378" t="s">
        <v>12</v>
      </c>
    </row>
    <row r="2379" spans="1:8" x14ac:dyDescent="0.3">
      <c r="A2379">
        <v>5</v>
      </c>
      <c r="B2379" t="s">
        <v>2156</v>
      </c>
      <c r="C2379" t="s">
        <v>9</v>
      </c>
      <c r="D2379">
        <v>360000</v>
      </c>
      <c r="E2379">
        <v>1</v>
      </c>
      <c r="F2379" t="s">
        <v>1421</v>
      </c>
      <c r="G2379" t="s">
        <v>11</v>
      </c>
      <c r="H2379" t="s">
        <v>12</v>
      </c>
    </row>
    <row r="2380" spans="1:8" x14ac:dyDescent="0.3">
      <c r="A2380">
        <v>4</v>
      </c>
      <c r="B2380" t="s">
        <v>2157</v>
      </c>
      <c r="C2380" t="s">
        <v>9</v>
      </c>
      <c r="D2380">
        <v>600000</v>
      </c>
      <c r="E2380">
        <v>1</v>
      </c>
      <c r="F2380" t="s">
        <v>1421</v>
      </c>
      <c r="G2380" t="s">
        <v>11</v>
      </c>
      <c r="H2380" t="s">
        <v>12</v>
      </c>
    </row>
    <row r="2381" spans="1:8" x14ac:dyDescent="0.3">
      <c r="A2381">
        <v>2.8</v>
      </c>
      <c r="B2381" t="s">
        <v>2158</v>
      </c>
      <c r="C2381" t="s">
        <v>9</v>
      </c>
      <c r="D2381">
        <v>700000</v>
      </c>
      <c r="E2381">
        <v>1</v>
      </c>
      <c r="F2381" t="s">
        <v>1421</v>
      </c>
      <c r="G2381" t="s">
        <v>11</v>
      </c>
      <c r="H2381" t="s">
        <v>12</v>
      </c>
    </row>
    <row r="2382" spans="1:8" x14ac:dyDescent="0.3">
      <c r="A2382">
        <v>4.4000000000000004</v>
      </c>
      <c r="B2382" t="s">
        <v>2159</v>
      </c>
      <c r="C2382" t="s">
        <v>9</v>
      </c>
      <c r="D2382">
        <v>348000</v>
      </c>
      <c r="E2382">
        <v>1</v>
      </c>
      <c r="F2382" t="s">
        <v>1421</v>
      </c>
      <c r="G2382" t="s">
        <v>11</v>
      </c>
      <c r="H2382" t="s">
        <v>12</v>
      </c>
    </row>
    <row r="2383" spans="1:8" x14ac:dyDescent="0.3">
      <c r="A2383">
        <v>4.3</v>
      </c>
      <c r="B2383" t="s">
        <v>2160</v>
      </c>
      <c r="C2383" t="s">
        <v>9</v>
      </c>
      <c r="D2383">
        <v>120000</v>
      </c>
      <c r="E2383">
        <v>1</v>
      </c>
      <c r="F2383" t="s">
        <v>1421</v>
      </c>
      <c r="G2383" t="s">
        <v>11</v>
      </c>
      <c r="H2383" t="s">
        <v>12</v>
      </c>
    </row>
    <row r="2384" spans="1:8" x14ac:dyDescent="0.3">
      <c r="A2384">
        <v>3.6</v>
      </c>
      <c r="B2384" t="s">
        <v>2161</v>
      </c>
      <c r="C2384" t="s">
        <v>9</v>
      </c>
      <c r="D2384">
        <v>180000</v>
      </c>
      <c r="E2384">
        <v>1</v>
      </c>
      <c r="F2384" t="s">
        <v>1421</v>
      </c>
      <c r="G2384" t="s">
        <v>11</v>
      </c>
      <c r="H2384" t="s">
        <v>12</v>
      </c>
    </row>
    <row r="2385" spans="1:8" x14ac:dyDescent="0.3">
      <c r="A2385">
        <v>4.4000000000000004</v>
      </c>
      <c r="B2385" t="s">
        <v>2162</v>
      </c>
      <c r="C2385" t="s">
        <v>9</v>
      </c>
      <c r="D2385">
        <v>500000</v>
      </c>
      <c r="E2385">
        <v>1</v>
      </c>
      <c r="F2385" t="s">
        <v>1421</v>
      </c>
      <c r="G2385" t="s">
        <v>11</v>
      </c>
      <c r="H2385" t="s">
        <v>12</v>
      </c>
    </row>
    <row r="2386" spans="1:8" x14ac:dyDescent="0.3">
      <c r="A2386">
        <v>4</v>
      </c>
      <c r="B2386" t="s">
        <v>2163</v>
      </c>
      <c r="C2386" t="s">
        <v>9</v>
      </c>
      <c r="D2386">
        <v>1300000</v>
      </c>
      <c r="E2386">
        <v>1</v>
      </c>
      <c r="F2386" t="s">
        <v>1421</v>
      </c>
      <c r="G2386" t="s">
        <v>11</v>
      </c>
      <c r="H2386" t="s">
        <v>12</v>
      </c>
    </row>
    <row r="2387" spans="1:8" x14ac:dyDescent="0.3">
      <c r="A2387">
        <v>2.2999999999999998</v>
      </c>
      <c r="B2387" t="s">
        <v>2164</v>
      </c>
      <c r="C2387" t="s">
        <v>9</v>
      </c>
      <c r="D2387">
        <v>360000</v>
      </c>
      <c r="E2387">
        <v>1</v>
      </c>
      <c r="F2387" t="s">
        <v>1421</v>
      </c>
      <c r="G2387" t="s">
        <v>11</v>
      </c>
      <c r="H2387" t="s">
        <v>12</v>
      </c>
    </row>
    <row r="2388" spans="1:8" x14ac:dyDescent="0.3">
      <c r="A2388">
        <v>2.9</v>
      </c>
      <c r="B2388" t="s">
        <v>2165</v>
      </c>
      <c r="C2388" t="s">
        <v>9</v>
      </c>
      <c r="D2388">
        <v>400000</v>
      </c>
      <c r="E2388">
        <v>1</v>
      </c>
      <c r="F2388" t="s">
        <v>1421</v>
      </c>
      <c r="G2388" t="s">
        <v>11</v>
      </c>
      <c r="H2388" t="s">
        <v>12</v>
      </c>
    </row>
    <row r="2389" spans="1:8" x14ac:dyDescent="0.3">
      <c r="A2389">
        <v>3.9</v>
      </c>
      <c r="B2389" t="s">
        <v>2166</v>
      </c>
      <c r="C2389" t="s">
        <v>9</v>
      </c>
      <c r="D2389">
        <v>500000</v>
      </c>
      <c r="E2389">
        <v>1</v>
      </c>
      <c r="F2389" t="s">
        <v>1421</v>
      </c>
      <c r="G2389" t="s">
        <v>11</v>
      </c>
      <c r="H2389" t="s">
        <v>12</v>
      </c>
    </row>
    <row r="2390" spans="1:8" x14ac:dyDescent="0.3">
      <c r="A2390">
        <v>3.5</v>
      </c>
      <c r="B2390" t="s">
        <v>2167</v>
      </c>
      <c r="C2390" t="s">
        <v>9</v>
      </c>
      <c r="D2390">
        <v>600000</v>
      </c>
      <c r="E2390">
        <v>1</v>
      </c>
      <c r="F2390" t="s">
        <v>1421</v>
      </c>
      <c r="G2390" t="s">
        <v>11</v>
      </c>
      <c r="H2390" t="s">
        <v>12</v>
      </c>
    </row>
    <row r="2391" spans="1:8" x14ac:dyDescent="0.3">
      <c r="A2391">
        <v>3.6</v>
      </c>
      <c r="B2391" t="s">
        <v>2168</v>
      </c>
      <c r="C2391" t="s">
        <v>9</v>
      </c>
      <c r="D2391">
        <v>552000</v>
      </c>
      <c r="E2391">
        <v>1</v>
      </c>
      <c r="F2391" t="s">
        <v>1421</v>
      </c>
      <c r="G2391" t="s">
        <v>11</v>
      </c>
      <c r="H2391" t="s">
        <v>12</v>
      </c>
    </row>
    <row r="2392" spans="1:8" x14ac:dyDescent="0.3">
      <c r="A2392">
        <v>5</v>
      </c>
      <c r="B2392" t="s">
        <v>2169</v>
      </c>
      <c r="C2392" t="s">
        <v>9</v>
      </c>
      <c r="D2392">
        <v>300000</v>
      </c>
      <c r="E2392">
        <v>1</v>
      </c>
      <c r="F2392" t="s">
        <v>1421</v>
      </c>
      <c r="G2392" t="s">
        <v>11</v>
      </c>
      <c r="H2392" t="s">
        <v>12</v>
      </c>
    </row>
    <row r="2393" spans="1:8" x14ac:dyDescent="0.3">
      <c r="A2393">
        <v>4.5999999999999996</v>
      </c>
      <c r="B2393" t="s">
        <v>2170</v>
      </c>
      <c r="C2393" t="s">
        <v>9</v>
      </c>
      <c r="D2393">
        <v>120000</v>
      </c>
      <c r="E2393">
        <v>1</v>
      </c>
      <c r="F2393" t="s">
        <v>1421</v>
      </c>
      <c r="G2393" t="s">
        <v>11</v>
      </c>
      <c r="H2393" t="s">
        <v>12</v>
      </c>
    </row>
    <row r="2394" spans="1:8" x14ac:dyDescent="0.3">
      <c r="A2394">
        <v>3.1</v>
      </c>
      <c r="B2394" t="s">
        <v>2171</v>
      </c>
      <c r="C2394" t="s">
        <v>26</v>
      </c>
      <c r="D2394">
        <v>372000</v>
      </c>
      <c r="E2394">
        <v>1</v>
      </c>
      <c r="F2394" t="s">
        <v>1421</v>
      </c>
      <c r="G2394" t="s">
        <v>27</v>
      </c>
      <c r="H2394" t="s">
        <v>12</v>
      </c>
    </row>
    <row r="2395" spans="1:8" x14ac:dyDescent="0.3">
      <c r="A2395">
        <v>3.8</v>
      </c>
      <c r="B2395" t="s">
        <v>495</v>
      </c>
      <c r="C2395" t="s">
        <v>9</v>
      </c>
      <c r="D2395">
        <v>372000</v>
      </c>
      <c r="E2395">
        <v>1</v>
      </c>
      <c r="F2395" t="s">
        <v>1421</v>
      </c>
      <c r="G2395" t="s">
        <v>11</v>
      </c>
      <c r="H2395" t="s">
        <v>12</v>
      </c>
    </row>
    <row r="2396" spans="1:8" x14ac:dyDescent="0.3">
      <c r="A2396">
        <v>4.3</v>
      </c>
      <c r="B2396" t="s">
        <v>2172</v>
      </c>
      <c r="C2396" t="s">
        <v>9</v>
      </c>
      <c r="D2396">
        <v>600000</v>
      </c>
      <c r="E2396">
        <v>1</v>
      </c>
      <c r="F2396" t="s">
        <v>1421</v>
      </c>
      <c r="G2396" t="s">
        <v>11</v>
      </c>
      <c r="H2396" t="s">
        <v>12</v>
      </c>
    </row>
    <row r="2397" spans="1:8" x14ac:dyDescent="0.3">
      <c r="A2397">
        <v>4</v>
      </c>
      <c r="B2397" t="s">
        <v>2173</v>
      </c>
      <c r="C2397" t="s">
        <v>9</v>
      </c>
      <c r="D2397">
        <v>132000</v>
      </c>
      <c r="E2397">
        <v>1</v>
      </c>
      <c r="F2397" t="s">
        <v>1421</v>
      </c>
      <c r="G2397" t="s">
        <v>11</v>
      </c>
      <c r="H2397" t="s">
        <v>12</v>
      </c>
    </row>
    <row r="2398" spans="1:8" x14ac:dyDescent="0.3">
      <c r="A2398">
        <v>3.6</v>
      </c>
      <c r="B2398" t="s">
        <v>2174</v>
      </c>
      <c r="C2398" t="s">
        <v>9</v>
      </c>
      <c r="D2398">
        <v>300000</v>
      </c>
      <c r="E2398">
        <v>1</v>
      </c>
      <c r="F2398" t="s">
        <v>1421</v>
      </c>
      <c r="G2398" t="s">
        <v>11</v>
      </c>
      <c r="H2398" t="s">
        <v>12</v>
      </c>
    </row>
    <row r="2399" spans="1:8" x14ac:dyDescent="0.3">
      <c r="A2399">
        <v>4.9000000000000004</v>
      </c>
      <c r="B2399" t="s">
        <v>2175</v>
      </c>
      <c r="C2399" t="s">
        <v>9</v>
      </c>
      <c r="D2399">
        <v>200000</v>
      </c>
      <c r="E2399">
        <v>1</v>
      </c>
      <c r="F2399" t="s">
        <v>1421</v>
      </c>
      <c r="G2399" t="s">
        <v>11</v>
      </c>
      <c r="H2399" t="s">
        <v>12</v>
      </c>
    </row>
    <row r="2400" spans="1:8" x14ac:dyDescent="0.3">
      <c r="A2400">
        <v>4.2</v>
      </c>
      <c r="B2400" t="s">
        <v>2176</v>
      </c>
      <c r="C2400" t="s">
        <v>9</v>
      </c>
      <c r="D2400">
        <v>100000</v>
      </c>
      <c r="E2400">
        <v>1</v>
      </c>
      <c r="F2400" t="s">
        <v>1421</v>
      </c>
      <c r="G2400" t="s">
        <v>11</v>
      </c>
      <c r="H2400" t="s">
        <v>12</v>
      </c>
    </row>
    <row r="2401" spans="1:8" x14ac:dyDescent="0.3">
      <c r="A2401">
        <v>4.2</v>
      </c>
      <c r="B2401" t="s">
        <v>2177</v>
      </c>
      <c r="C2401" t="s">
        <v>9</v>
      </c>
      <c r="D2401">
        <v>300000</v>
      </c>
      <c r="E2401">
        <v>1</v>
      </c>
      <c r="F2401" t="s">
        <v>1421</v>
      </c>
      <c r="G2401" t="s">
        <v>11</v>
      </c>
      <c r="H2401" t="s">
        <v>12</v>
      </c>
    </row>
    <row r="2402" spans="1:8" x14ac:dyDescent="0.3">
      <c r="A2402">
        <v>3.9</v>
      </c>
      <c r="B2402" t="s">
        <v>2178</v>
      </c>
      <c r="C2402" t="s">
        <v>9</v>
      </c>
      <c r="D2402">
        <v>144000</v>
      </c>
      <c r="E2402">
        <v>1</v>
      </c>
      <c r="F2402" t="s">
        <v>1421</v>
      </c>
      <c r="G2402" t="s">
        <v>11</v>
      </c>
      <c r="H2402" t="s">
        <v>12</v>
      </c>
    </row>
    <row r="2403" spans="1:8" x14ac:dyDescent="0.3">
      <c r="A2403">
        <v>4.3</v>
      </c>
      <c r="B2403" t="s">
        <v>2179</v>
      </c>
      <c r="C2403" t="s">
        <v>9</v>
      </c>
      <c r="D2403">
        <v>600000</v>
      </c>
      <c r="E2403">
        <v>1</v>
      </c>
      <c r="F2403" t="s">
        <v>1421</v>
      </c>
      <c r="G2403" t="s">
        <v>11</v>
      </c>
      <c r="H2403" t="s">
        <v>12</v>
      </c>
    </row>
    <row r="2404" spans="1:8" x14ac:dyDescent="0.3">
      <c r="A2404">
        <v>4.5999999999999996</v>
      </c>
      <c r="B2404" t="s">
        <v>2180</v>
      </c>
      <c r="C2404" t="s">
        <v>9</v>
      </c>
      <c r="D2404">
        <v>792000</v>
      </c>
      <c r="E2404">
        <v>1</v>
      </c>
      <c r="F2404" t="s">
        <v>1421</v>
      </c>
      <c r="G2404" t="s">
        <v>11</v>
      </c>
      <c r="H2404" t="s">
        <v>12</v>
      </c>
    </row>
    <row r="2405" spans="1:8" x14ac:dyDescent="0.3">
      <c r="A2405">
        <v>4.7</v>
      </c>
      <c r="B2405" t="s">
        <v>2181</v>
      </c>
      <c r="C2405" t="s">
        <v>9</v>
      </c>
      <c r="D2405">
        <v>588000</v>
      </c>
      <c r="E2405">
        <v>1</v>
      </c>
      <c r="F2405" t="s">
        <v>1421</v>
      </c>
      <c r="G2405" t="s">
        <v>11</v>
      </c>
      <c r="H2405" t="s">
        <v>12</v>
      </c>
    </row>
    <row r="2406" spans="1:8" x14ac:dyDescent="0.3">
      <c r="A2406">
        <v>4.5</v>
      </c>
      <c r="B2406" t="s">
        <v>2182</v>
      </c>
      <c r="C2406" t="s">
        <v>9</v>
      </c>
      <c r="D2406">
        <v>720000</v>
      </c>
      <c r="E2406">
        <v>1</v>
      </c>
      <c r="F2406" t="s">
        <v>1421</v>
      </c>
      <c r="G2406" t="s">
        <v>11</v>
      </c>
      <c r="H2406" t="s">
        <v>12</v>
      </c>
    </row>
    <row r="2407" spans="1:8" x14ac:dyDescent="0.3">
      <c r="A2407">
        <v>4.0999999999999996</v>
      </c>
      <c r="B2407" t="s">
        <v>2183</v>
      </c>
      <c r="C2407" t="s">
        <v>9</v>
      </c>
      <c r="D2407">
        <v>400000</v>
      </c>
      <c r="E2407">
        <v>1</v>
      </c>
      <c r="F2407" t="s">
        <v>1421</v>
      </c>
      <c r="G2407" t="s">
        <v>11</v>
      </c>
      <c r="H2407" t="s">
        <v>12</v>
      </c>
    </row>
    <row r="2408" spans="1:8" x14ac:dyDescent="0.3">
      <c r="A2408">
        <v>4.5999999999999996</v>
      </c>
      <c r="B2408" t="s">
        <v>2184</v>
      </c>
      <c r="C2408" t="s">
        <v>26</v>
      </c>
      <c r="D2408">
        <v>144000</v>
      </c>
      <c r="E2408">
        <v>1</v>
      </c>
      <c r="F2408" t="s">
        <v>1421</v>
      </c>
      <c r="G2408" t="s">
        <v>27</v>
      </c>
      <c r="H2408" t="s">
        <v>12</v>
      </c>
    </row>
    <row r="2409" spans="1:8" x14ac:dyDescent="0.3">
      <c r="A2409">
        <v>3.3</v>
      </c>
      <c r="B2409" t="s">
        <v>2185</v>
      </c>
      <c r="C2409" t="s">
        <v>9</v>
      </c>
      <c r="D2409">
        <v>288000</v>
      </c>
      <c r="E2409">
        <v>1</v>
      </c>
      <c r="F2409" t="s">
        <v>1421</v>
      </c>
      <c r="G2409" t="s">
        <v>11</v>
      </c>
      <c r="H2409" t="s">
        <v>12</v>
      </c>
    </row>
    <row r="2410" spans="1:8" x14ac:dyDescent="0.3">
      <c r="A2410">
        <v>5</v>
      </c>
      <c r="B2410" t="s">
        <v>2186</v>
      </c>
      <c r="C2410" t="s">
        <v>9</v>
      </c>
      <c r="D2410">
        <v>240000</v>
      </c>
      <c r="E2410">
        <v>1</v>
      </c>
      <c r="F2410" t="s">
        <v>1421</v>
      </c>
      <c r="G2410" t="s">
        <v>11</v>
      </c>
      <c r="H2410" t="s">
        <v>12</v>
      </c>
    </row>
    <row r="2411" spans="1:8" x14ac:dyDescent="0.3">
      <c r="A2411">
        <v>2.4</v>
      </c>
      <c r="B2411" t="s">
        <v>2187</v>
      </c>
      <c r="C2411" t="s">
        <v>9</v>
      </c>
      <c r="D2411">
        <v>192000</v>
      </c>
      <c r="E2411">
        <v>1</v>
      </c>
      <c r="F2411" t="s">
        <v>1421</v>
      </c>
      <c r="G2411" t="s">
        <v>11</v>
      </c>
      <c r="H2411" t="s">
        <v>12</v>
      </c>
    </row>
    <row r="2412" spans="1:8" x14ac:dyDescent="0.3">
      <c r="A2412">
        <v>3.9</v>
      </c>
      <c r="B2412" t="s">
        <v>2188</v>
      </c>
      <c r="C2412" t="s">
        <v>9</v>
      </c>
      <c r="D2412">
        <v>348000</v>
      </c>
      <c r="E2412">
        <v>1</v>
      </c>
      <c r="F2412" t="s">
        <v>1421</v>
      </c>
      <c r="G2412" t="s">
        <v>11</v>
      </c>
      <c r="H2412" t="s">
        <v>12</v>
      </c>
    </row>
    <row r="2413" spans="1:8" x14ac:dyDescent="0.3">
      <c r="A2413">
        <v>3.7</v>
      </c>
      <c r="B2413" t="s">
        <v>2189</v>
      </c>
      <c r="C2413" t="s">
        <v>9</v>
      </c>
      <c r="D2413">
        <v>324000</v>
      </c>
      <c r="E2413">
        <v>1</v>
      </c>
      <c r="F2413" t="s">
        <v>1421</v>
      </c>
      <c r="G2413" t="s">
        <v>11</v>
      </c>
      <c r="H2413" t="s">
        <v>12</v>
      </c>
    </row>
    <row r="2414" spans="1:8" x14ac:dyDescent="0.3">
      <c r="A2414">
        <v>4.5</v>
      </c>
      <c r="B2414" t="s">
        <v>2190</v>
      </c>
      <c r="C2414" t="s">
        <v>26</v>
      </c>
      <c r="D2414">
        <v>72000</v>
      </c>
      <c r="E2414">
        <v>1</v>
      </c>
      <c r="F2414" t="s">
        <v>1421</v>
      </c>
      <c r="G2414" t="s">
        <v>27</v>
      </c>
      <c r="H2414" t="s">
        <v>12</v>
      </c>
    </row>
    <row r="2415" spans="1:8" x14ac:dyDescent="0.3">
      <c r="A2415">
        <v>4.3</v>
      </c>
      <c r="B2415" t="s">
        <v>2191</v>
      </c>
      <c r="C2415" t="s">
        <v>9</v>
      </c>
      <c r="D2415">
        <v>500000</v>
      </c>
      <c r="E2415">
        <v>1</v>
      </c>
      <c r="F2415" t="s">
        <v>1421</v>
      </c>
      <c r="G2415" t="s">
        <v>11</v>
      </c>
      <c r="H2415" t="s">
        <v>12</v>
      </c>
    </row>
    <row r="2416" spans="1:8" x14ac:dyDescent="0.3">
      <c r="A2416">
        <v>4</v>
      </c>
      <c r="B2416" t="s">
        <v>2192</v>
      </c>
      <c r="C2416" t="s">
        <v>9</v>
      </c>
      <c r="D2416">
        <v>312000</v>
      </c>
      <c r="E2416">
        <v>1</v>
      </c>
      <c r="F2416" t="s">
        <v>1421</v>
      </c>
      <c r="G2416" t="s">
        <v>11</v>
      </c>
      <c r="H2416" t="s">
        <v>12</v>
      </c>
    </row>
    <row r="2417" spans="1:8" x14ac:dyDescent="0.3">
      <c r="A2417">
        <v>4</v>
      </c>
      <c r="B2417" t="s">
        <v>2193</v>
      </c>
      <c r="C2417" t="s">
        <v>9</v>
      </c>
      <c r="D2417">
        <v>600000</v>
      </c>
      <c r="E2417">
        <v>1</v>
      </c>
      <c r="F2417" t="s">
        <v>1421</v>
      </c>
      <c r="G2417" t="s">
        <v>11</v>
      </c>
      <c r="H2417" t="s">
        <v>12</v>
      </c>
    </row>
    <row r="2418" spans="1:8" x14ac:dyDescent="0.3">
      <c r="A2418">
        <v>4</v>
      </c>
      <c r="B2418" t="s">
        <v>2194</v>
      </c>
      <c r="C2418" t="s">
        <v>9</v>
      </c>
      <c r="D2418">
        <v>500000</v>
      </c>
      <c r="E2418">
        <v>1</v>
      </c>
      <c r="F2418" t="s">
        <v>1421</v>
      </c>
      <c r="G2418" t="s">
        <v>11</v>
      </c>
      <c r="H2418" t="s">
        <v>12</v>
      </c>
    </row>
    <row r="2419" spans="1:8" x14ac:dyDescent="0.3">
      <c r="A2419">
        <v>4.4000000000000004</v>
      </c>
      <c r="B2419" t="s">
        <v>2195</v>
      </c>
      <c r="C2419" t="s">
        <v>9</v>
      </c>
      <c r="D2419">
        <v>624000</v>
      </c>
      <c r="E2419">
        <v>1</v>
      </c>
      <c r="F2419" t="s">
        <v>1421</v>
      </c>
      <c r="G2419" t="s">
        <v>11</v>
      </c>
      <c r="H2419" t="s">
        <v>12</v>
      </c>
    </row>
    <row r="2420" spans="1:8" x14ac:dyDescent="0.3">
      <c r="A2420">
        <v>4.5999999999999996</v>
      </c>
      <c r="B2420" t="s">
        <v>551</v>
      </c>
      <c r="C2420" t="s">
        <v>26</v>
      </c>
      <c r="D2420">
        <v>84000</v>
      </c>
      <c r="E2420">
        <v>1</v>
      </c>
      <c r="F2420" t="s">
        <v>1421</v>
      </c>
      <c r="G2420" t="s">
        <v>27</v>
      </c>
      <c r="H2420" t="s">
        <v>12</v>
      </c>
    </row>
    <row r="2421" spans="1:8" x14ac:dyDescent="0.3">
      <c r="A2421">
        <v>3.4</v>
      </c>
      <c r="B2421" t="s">
        <v>2196</v>
      </c>
      <c r="C2421" t="s">
        <v>9</v>
      </c>
      <c r="D2421">
        <v>168000</v>
      </c>
      <c r="E2421">
        <v>1</v>
      </c>
      <c r="F2421" t="s">
        <v>1421</v>
      </c>
      <c r="G2421" t="s">
        <v>11</v>
      </c>
      <c r="H2421" t="s">
        <v>12</v>
      </c>
    </row>
    <row r="2422" spans="1:8" x14ac:dyDescent="0.3">
      <c r="A2422">
        <v>4</v>
      </c>
      <c r="B2422" t="s">
        <v>2197</v>
      </c>
      <c r="C2422" t="s">
        <v>9</v>
      </c>
      <c r="D2422">
        <v>456000</v>
      </c>
      <c r="E2422">
        <v>1</v>
      </c>
      <c r="F2422" t="s">
        <v>1421</v>
      </c>
      <c r="G2422" t="s">
        <v>11</v>
      </c>
      <c r="H2422" t="s">
        <v>12</v>
      </c>
    </row>
    <row r="2423" spans="1:8" x14ac:dyDescent="0.3">
      <c r="A2423">
        <v>3.7</v>
      </c>
      <c r="B2423" t="s">
        <v>2198</v>
      </c>
      <c r="C2423" t="s">
        <v>9</v>
      </c>
      <c r="D2423">
        <v>300000</v>
      </c>
      <c r="E2423">
        <v>1</v>
      </c>
      <c r="F2423" t="s">
        <v>1421</v>
      </c>
      <c r="G2423" t="s">
        <v>11</v>
      </c>
      <c r="H2423" t="s">
        <v>12</v>
      </c>
    </row>
    <row r="2424" spans="1:8" x14ac:dyDescent="0.3">
      <c r="A2424">
        <v>4.7</v>
      </c>
      <c r="B2424" t="s">
        <v>2199</v>
      </c>
      <c r="C2424" t="s">
        <v>9</v>
      </c>
      <c r="D2424">
        <v>144000</v>
      </c>
      <c r="E2424">
        <v>1</v>
      </c>
      <c r="F2424" t="s">
        <v>1421</v>
      </c>
      <c r="G2424" t="s">
        <v>11</v>
      </c>
      <c r="H2424" t="s">
        <v>12</v>
      </c>
    </row>
    <row r="2425" spans="1:8" x14ac:dyDescent="0.3">
      <c r="A2425">
        <v>4.0999999999999996</v>
      </c>
      <c r="B2425" t="s">
        <v>2200</v>
      </c>
      <c r="C2425" t="s">
        <v>9</v>
      </c>
      <c r="D2425">
        <v>216000</v>
      </c>
      <c r="E2425">
        <v>1</v>
      </c>
      <c r="F2425" t="s">
        <v>1421</v>
      </c>
      <c r="G2425" t="s">
        <v>11</v>
      </c>
      <c r="H2425" t="s">
        <v>12</v>
      </c>
    </row>
    <row r="2426" spans="1:8" x14ac:dyDescent="0.3">
      <c r="A2426">
        <v>2.5</v>
      </c>
      <c r="B2426" t="s">
        <v>2201</v>
      </c>
      <c r="C2426" t="s">
        <v>9</v>
      </c>
      <c r="D2426">
        <v>300000</v>
      </c>
      <c r="E2426">
        <v>1</v>
      </c>
      <c r="F2426" t="s">
        <v>1421</v>
      </c>
      <c r="G2426" t="s">
        <v>11</v>
      </c>
      <c r="H2426" t="s">
        <v>12</v>
      </c>
    </row>
    <row r="2427" spans="1:8" x14ac:dyDescent="0.3">
      <c r="A2427">
        <v>4</v>
      </c>
      <c r="B2427" t="s">
        <v>1629</v>
      </c>
      <c r="C2427" t="s">
        <v>26</v>
      </c>
      <c r="D2427">
        <v>144000</v>
      </c>
      <c r="E2427">
        <v>1</v>
      </c>
      <c r="F2427" t="s">
        <v>1421</v>
      </c>
      <c r="G2427" t="s">
        <v>27</v>
      </c>
      <c r="H2427" t="s">
        <v>12</v>
      </c>
    </row>
    <row r="2428" spans="1:8" x14ac:dyDescent="0.3">
      <c r="A2428">
        <v>3.3</v>
      </c>
      <c r="B2428" t="s">
        <v>2202</v>
      </c>
      <c r="C2428" t="s">
        <v>9</v>
      </c>
      <c r="D2428">
        <v>600000</v>
      </c>
      <c r="E2428">
        <v>1</v>
      </c>
      <c r="F2428" t="s">
        <v>1421</v>
      </c>
      <c r="G2428" t="s">
        <v>11</v>
      </c>
      <c r="H2428" t="s">
        <v>12</v>
      </c>
    </row>
    <row r="2429" spans="1:8" x14ac:dyDescent="0.3">
      <c r="A2429">
        <v>4.3</v>
      </c>
      <c r="B2429" t="s">
        <v>1462</v>
      </c>
      <c r="C2429" t="s">
        <v>9</v>
      </c>
      <c r="D2429">
        <v>912000</v>
      </c>
      <c r="E2429">
        <v>1</v>
      </c>
      <c r="F2429" t="s">
        <v>1421</v>
      </c>
      <c r="G2429" t="s">
        <v>11</v>
      </c>
      <c r="H2429" t="s">
        <v>12</v>
      </c>
    </row>
    <row r="2430" spans="1:8" x14ac:dyDescent="0.3">
      <c r="A2430">
        <v>4.3</v>
      </c>
      <c r="B2430" t="s">
        <v>1550</v>
      </c>
      <c r="C2430" t="s">
        <v>9</v>
      </c>
      <c r="D2430">
        <v>500000</v>
      </c>
      <c r="E2430">
        <v>1</v>
      </c>
      <c r="F2430" t="s">
        <v>1421</v>
      </c>
      <c r="G2430" t="s">
        <v>11</v>
      </c>
      <c r="H2430" t="s">
        <v>12</v>
      </c>
    </row>
    <row r="2431" spans="1:8" x14ac:dyDescent="0.3">
      <c r="A2431">
        <v>4.3</v>
      </c>
      <c r="B2431" t="s">
        <v>2203</v>
      </c>
      <c r="C2431" t="s">
        <v>26</v>
      </c>
      <c r="D2431">
        <v>60000</v>
      </c>
      <c r="E2431">
        <v>1</v>
      </c>
      <c r="F2431" t="s">
        <v>1421</v>
      </c>
      <c r="G2431" t="s">
        <v>27</v>
      </c>
      <c r="H2431" t="s">
        <v>12</v>
      </c>
    </row>
    <row r="2432" spans="1:8" x14ac:dyDescent="0.3">
      <c r="A2432">
        <v>4.7</v>
      </c>
      <c r="B2432" t="s">
        <v>2204</v>
      </c>
      <c r="C2432" t="s">
        <v>9</v>
      </c>
      <c r="D2432">
        <v>900000</v>
      </c>
      <c r="E2432">
        <v>1</v>
      </c>
      <c r="F2432" t="s">
        <v>1421</v>
      </c>
      <c r="G2432" t="s">
        <v>11</v>
      </c>
      <c r="H2432" t="s">
        <v>12</v>
      </c>
    </row>
    <row r="2433" spans="1:8" x14ac:dyDescent="0.3">
      <c r="A2433">
        <v>3.1</v>
      </c>
      <c r="B2433" t="s">
        <v>2171</v>
      </c>
      <c r="C2433" t="s">
        <v>9</v>
      </c>
      <c r="D2433">
        <v>1100000</v>
      </c>
      <c r="E2433">
        <v>1</v>
      </c>
      <c r="F2433" t="s">
        <v>1421</v>
      </c>
      <c r="G2433" t="s">
        <v>11</v>
      </c>
      <c r="H2433" t="s">
        <v>12</v>
      </c>
    </row>
    <row r="2434" spans="1:8" x14ac:dyDescent="0.3">
      <c r="A2434">
        <v>4</v>
      </c>
      <c r="B2434" t="s">
        <v>2205</v>
      </c>
      <c r="C2434" t="s">
        <v>9</v>
      </c>
      <c r="D2434">
        <v>360000</v>
      </c>
      <c r="E2434">
        <v>1</v>
      </c>
      <c r="F2434" t="s">
        <v>1421</v>
      </c>
      <c r="G2434" t="s">
        <v>11</v>
      </c>
      <c r="H2434" t="s">
        <v>12</v>
      </c>
    </row>
    <row r="2435" spans="1:8" x14ac:dyDescent="0.3">
      <c r="A2435">
        <v>3</v>
      </c>
      <c r="B2435" t="s">
        <v>2206</v>
      </c>
      <c r="C2435" t="s">
        <v>9</v>
      </c>
      <c r="D2435">
        <v>400000</v>
      </c>
      <c r="E2435">
        <v>1</v>
      </c>
      <c r="F2435" t="s">
        <v>1421</v>
      </c>
      <c r="G2435" t="s">
        <v>11</v>
      </c>
      <c r="H2435" t="s">
        <v>12</v>
      </c>
    </row>
    <row r="2436" spans="1:8" x14ac:dyDescent="0.3">
      <c r="A2436">
        <v>4.5</v>
      </c>
      <c r="B2436" t="s">
        <v>2182</v>
      </c>
      <c r="C2436" t="s">
        <v>26</v>
      </c>
      <c r="D2436">
        <v>1500000</v>
      </c>
      <c r="E2436">
        <v>1</v>
      </c>
      <c r="F2436" t="s">
        <v>1421</v>
      </c>
      <c r="G2436" t="s">
        <v>27</v>
      </c>
      <c r="H2436" t="s">
        <v>12</v>
      </c>
    </row>
    <row r="2437" spans="1:8" x14ac:dyDescent="0.3">
      <c r="A2437">
        <v>4</v>
      </c>
      <c r="B2437" t="s">
        <v>2207</v>
      </c>
      <c r="C2437" t="s">
        <v>9</v>
      </c>
      <c r="D2437">
        <v>400000</v>
      </c>
      <c r="E2437">
        <v>1</v>
      </c>
      <c r="F2437" t="s">
        <v>1421</v>
      </c>
      <c r="G2437" t="s">
        <v>11</v>
      </c>
      <c r="H2437" t="s">
        <v>12</v>
      </c>
    </row>
    <row r="2438" spans="1:8" x14ac:dyDescent="0.3">
      <c r="A2438">
        <v>4.5999999999999996</v>
      </c>
      <c r="B2438" t="s">
        <v>2208</v>
      </c>
      <c r="C2438" t="s">
        <v>26</v>
      </c>
      <c r="D2438">
        <v>24000</v>
      </c>
      <c r="E2438">
        <v>1</v>
      </c>
      <c r="F2438" t="s">
        <v>1421</v>
      </c>
      <c r="G2438" t="s">
        <v>27</v>
      </c>
      <c r="H2438" t="s">
        <v>12</v>
      </c>
    </row>
    <row r="2439" spans="1:8" x14ac:dyDescent="0.3">
      <c r="A2439">
        <v>3.9</v>
      </c>
      <c r="B2439" t="s">
        <v>2209</v>
      </c>
      <c r="C2439" t="s">
        <v>9</v>
      </c>
      <c r="D2439">
        <v>900000</v>
      </c>
      <c r="E2439">
        <v>1</v>
      </c>
      <c r="F2439" t="s">
        <v>1421</v>
      </c>
      <c r="G2439" t="s">
        <v>11</v>
      </c>
      <c r="H2439" t="s">
        <v>12</v>
      </c>
    </row>
    <row r="2440" spans="1:8" x14ac:dyDescent="0.3">
      <c r="A2440">
        <v>4.5999999999999996</v>
      </c>
      <c r="B2440" t="s">
        <v>551</v>
      </c>
      <c r="C2440" t="s">
        <v>9</v>
      </c>
      <c r="D2440">
        <v>132000</v>
      </c>
      <c r="E2440">
        <v>1</v>
      </c>
      <c r="F2440" t="s">
        <v>1421</v>
      </c>
      <c r="G2440" t="s">
        <v>11</v>
      </c>
      <c r="H2440" t="s">
        <v>12</v>
      </c>
    </row>
    <row r="2441" spans="1:8" x14ac:dyDescent="0.3">
      <c r="A2441">
        <v>4.7</v>
      </c>
      <c r="B2441" t="s">
        <v>2210</v>
      </c>
      <c r="C2441" t="s">
        <v>9</v>
      </c>
      <c r="D2441">
        <v>72000</v>
      </c>
      <c r="E2441">
        <v>1</v>
      </c>
      <c r="F2441" t="s">
        <v>1421</v>
      </c>
      <c r="G2441" t="s">
        <v>11</v>
      </c>
      <c r="H2441" t="s">
        <v>12</v>
      </c>
    </row>
    <row r="2442" spans="1:8" x14ac:dyDescent="0.3">
      <c r="A2442">
        <v>5</v>
      </c>
      <c r="B2442" t="s">
        <v>2211</v>
      </c>
      <c r="C2442" t="s">
        <v>9</v>
      </c>
      <c r="D2442">
        <v>768000</v>
      </c>
      <c r="E2442">
        <v>1</v>
      </c>
      <c r="F2442" t="s">
        <v>1421</v>
      </c>
      <c r="G2442" t="s">
        <v>11</v>
      </c>
      <c r="H2442" t="s">
        <v>12</v>
      </c>
    </row>
    <row r="2443" spans="1:8" x14ac:dyDescent="0.3">
      <c r="A2443">
        <v>3.7</v>
      </c>
      <c r="B2443" t="s">
        <v>2212</v>
      </c>
      <c r="C2443" t="s">
        <v>9</v>
      </c>
      <c r="D2443">
        <v>200000</v>
      </c>
      <c r="E2443">
        <v>1</v>
      </c>
      <c r="F2443" t="s">
        <v>1421</v>
      </c>
      <c r="G2443" t="s">
        <v>11</v>
      </c>
      <c r="H2443" t="s">
        <v>12</v>
      </c>
    </row>
    <row r="2444" spans="1:8" x14ac:dyDescent="0.3">
      <c r="A2444">
        <v>4.4000000000000004</v>
      </c>
      <c r="B2444" t="s">
        <v>2213</v>
      </c>
      <c r="C2444" t="s">
        <v>9</v>
      </c>
      <c r="D2444">
        <v>204000</v>
      </c>
      <c r="E2444">
        <v>1</v>
      </c>
      <c r="F2444" t="s">
        <v>1421</v>
      </c>
      <c r="G2444" t="s">
        <v>11</v>
      </c>
      <c r="H2444" t="s">
        <v>12</v>
      </c>
    </row>
    <row r="2445" spans="1:8" x14ac:dyDescent="0.3">
      <c r="A2445">
        <v>1</v>
      </c>
      <c r="B2445" t="s">
        <v>2214</v>
      </c>
      <c r="C2445" t="s">
        <v>9</v>
      </c>
      <c r="D2445">
        <v>1000000</v>
      </c>
      <c r="E2445">
        <v>1</v>
      </c>
      <c r="F2445" t="s">
        <v>1421</v>
      </c>
      <c r="G2445" t="s">
        <v>11</v>
      </c>
      <c r="H2445" t="s">
        <v>12</v>
      </c>
    </row>
    <row r="2446" spans="1:8" x14ac:dyDescent="0.3">
      <c r="A2446">
        <v>4.4000000000000004</v>
      </c>
      <c r="B2446" t="s">
        <v>2215</v>
      </c>
      <c r="C2446" t="s">
        <v>279</v>
      </c>
      <c r="D2446">
        <v>2021184</v>
      </c>
      <c r="E2446">
        <v>1</v>
      </c>
      <c r="F2446" t="s">
        <v>1421</v>
      </c>
      <c r="G2446" t="s">
        <v>128</v>
      </c>
      <c r="H2446" t="s">
        <v>12</v>
      </c>
    </row>
    <row r="2447" spans="1:8" x14ac:dyDescent="0.3">
      <c r="A2447">
        <v>4</v>
      </c>
      <c r="B2447" t="s">
        <v>2216</v>
      </c>
      <c r="C2447" t="s">
        <v>9</v>
      </c>
      <c r="D2447">
        <v>156000</v>
      </c>
      <c r="E2447">
        <v>1</v>
      </c>
      <c r="F2447" t="s">
        <v>1421</v>
      </c>
      <c r="G2447" t="s">
        <v>11</v>
      </c>
      <c r="H2447" t="s">
        <v>12</v>
      </c>
    </row>
    <row r="2448" spans="1:8" x14ac:dyDescent="0.3">
      <c r="A2448">
        <v>4.5999999999999996</v>
      </c>
      <c r="B2448" t="s">
        <v>2184</v>
      </c>
      <c r="C2448" t="s">
        <v>9</v>
      </c>
      <c r="D2448">
        <v>1000000</v>
      </c>
      <c r="E2448">
        <v>1</v>
      </c>
      <c r="F2448" t="s">
        <v>1421</v>
      </c>
      <c r="G2448" t="s">
        <v>11</v>
      </c>
      <c r="H2448" t="s">
        <v>12</v>
      </c>
    </row>
    <row r="2449" spans="1:8" x14ac:dyDescent="0.3">
      <c r="A2449">
        <v>4</v>
      </c>
      <c r="B2449" t="s">
        <v>1584</v>
      </c>
      <c r="C2449" t="s">
        <v>9</v>
      </c>
      <c r="D2449">
        <v>300000</v>
      </c>
      <c r="E2449">
        <v>1</v>
      </c>
      <c r="F2449" t="s">
        <v>1421</v>
      </c>
      <c r="G2449" t="s">
        <v>11</v>
      </c>
      <c r="H2449" t="s">
        <v>12</v>
      </c>
    </row>
    <row r="2450" spans="1:8" x14ac:dyDescent="0.3">
      <c r="A2450">
        <v>2.7</v>
      </c>
      <c r="B2450" t="s">
        <v>2217</v>
      </c>
      <c r="C2450" t="s">
        <v>26</v>
      </c>
      <c r="D2450">
        <v>120000</v>
      </c>
      <c r="E2450">
        <v>1</v>
      </c>
      <c r="F2450" t="s">
        <v>1421</v>
      </c>
      <c r="G2450" t="s">
        <v>27</v>
      </c>
      <c r="H2450" t="s">
        <v>12</v>
      </c>
    </row>
    <row r="2451" spans="1:8" x14ac:dyDescent="0.3">
      <c r="A2451">
        <v>3.2</v>
      </c>
      <c r="B2451" t="s">
        <v>2218</v>
      </c>
      <c r="C2451" t="s">
        <v>9</v>
      </c>
      <c r="D2451">
        <v>828000</v>
      </c>
      <c r="E2451">
        <v>1</v>
      </c>
      <c r="F2451" t="s">
        <v>1421</v>
      </c>
      <c r="G2451" t="s">
        <v>11</v>
      </c>
      <c r="H2451" t="s">
        <v>12</v>
      </c>
    </row>
    <row r="2452" spans="1:8" x14ac:dyDescent="0.3">
      <c r="A2452">
        <v>2.7</v>
      </c>
      <c r="B2452" t="s">
        <v>2219</v>
      </c>
      <c r="C2452" t="s">
        <v>9</v>
      </c>
      <c r="D2452">
        <v>444000</v>
      </c>
      <c r="E2452">
        <v>1</v>
      </c>
      <c r="F2452" t="s">
        <v>1421</v>
      </c>
      <c r="G2452" t="s">
        <v>11</v>
      </c>
      <c r="H2452" t="s">
        <v>12</v>
      </c>
    </row>
    <row r="2453" spans="1:8" x14ac:dyDescent="0.3">
      <c r="A2453">
        <v>3.3</v>
      </c>
      <c r="B2453" t="s">
        <v>2220</v>
      </c>
      <c r="C2453" t="s">
        <v>9</v>
      </c>
      <c r="D2453">
        <v>500000</v>
      </c>
      <c r="E2453">
        <v>1</v>
      </c>
      <c r="F2453" t="s">
        <v>1421</v>
      </c>
      <c r="G2453" t="s">
        <v>11</v>
      </c>
      <c r="H2453" t="s">
        <v>12</v>
      </c>
    </row>
    <row r="2454" spans="1:8" x14ac:dyDescent="0.3">
      <c r="A2454">
        <v>2.7</v>
      </c>
      <c r="B2454" t="s">
        <v>2221</v>
      </c>
      <c r="C2454" t="s">
        <v>9</v>
      </c>
      <c r="D2454">
        <v>400000</v>
      </c>
      <c r="E2454">
        <v>1</v>
      </c>
      <c r="F2454" t="s">
        <v>1421</v>
      </c>
      <c r="G2454" t="s">
        <v>11</v>
      </c>
      <c r="H2454" t="s">
        <v>12</v>
      </c>
    </row>
    <row r="2455" spans="1:8" x14ac:dyDescent="0.3">
      <c r="A2455">
        <v>3.6</v>
      </c>
      <c r="B2455" t="s">
        <v>2222</v>
      </c>
      <c r="C2455" t="s">
        <v>9</v>
      </c>
      <c r="D2455">
        <v>696000</v>
      </c>
      <c r="E2455">
        <v>1</v>
      </c>
      <c r="F2455" t="s">
        <v>1421</v>
      </c>
      <c r="G2455" t="s">
        <v>11</v>
      </c>
      <c r="H2455" t="s">
        <v>12</v>
      </c>
    </row>
    <row r="2456" spans="1:8" x14ac:dyDescent="0.3">
      <c r="A2456">
        <v>4</v>
      </c>
      <c r="B2456" t="s">
        <v>2223</v>
      </c>
      <c r="C2456" t="s">
        <v>9</v>
      </c>
      <c r="D2456">
        <v>400000</v>
      </c>
      <c r="E2456">
        <v>1</v>
      </c>
      <c r="F2456" t="s">
        <v>1421</v>
      </c>
      <c r="G2456" t="s">
        <v>11</v>
      </c>
      <c r="H2456" t="s">
        <v>12</v>
      </c>
    </row>
    <row r="2457" spans="1:8" x14ac:dyDescent="0.3">
      <c r="A2457">
        <v>3.2</v>
      </c>
      <c r="B2457" t="s">
        <v>2224</v>
      </c>
      <c r="C2457" t="s">
        <v>9</v>
      </c>
      <c r="D2457">
        <v>348000</v>
      </c>
      <c r="E2457">
        <v>1</v>
      </c>
      <c r="F2457" t="s">
        <v>1421</v>
      </c>
      <c r="G2457" t="s">
        <v>11</v>
      </c>
      <c r="H2457" t="s">
        <v>12</v>
      </c>
    </row>
    <row r="2458" spans="1:8" x14ac:dyDescent="0.3">
      <c r="A2458">
        <v>3.4</v>
      </c>
      <c r="B2458" t="s">
        <v>2225</v>
      </c>
      <c r="C2458" t="s">
        <v>9</v>
      </c>
      <c r="D2458">
        <v>660000</v>
      </c>
      <c r="E2458">
        <v>1</v>
      </c>
      <c r="F2458" t="s">
        <v>1421</v>
      </c>
      <c r="G2458" t="s">
        <v>11</v>
      </c>
      <c r="H2458" t="s">
        <v>12</v>
      </c>
    </row>
    <row r="2459" spans="1:8" x14ac:dyDescent="0.3">
      <c r="A2459">
        <v>4</v>
      </c>
      <c r="B2459" t="s">
        <v>2226</v>
      </c>
      <c r="C2459" t="s">
        <v>9</v>
      </c>
      <c r="D2459">
        <v>400000</v>
      </c>
      <c r="E2459">
        <v>1</v>
      </c>
      <c r="F2459" t="s">
        <v>1421</v>
      </c>
      <c r="G2459" t="s">
        <v>11</v>
      </c>
      <c r="H2459" t="s">
        <v>12</v>
      </c>
    </row>
    <row r="2460" spans="1:8" x14ac:dyDescent="0.3">
      <c r="A2460">
        <v>4.7</v>
      </c>
      <c r="B2460" t="s">
        <v>2227</v>
      </c>
      <c r="C2460" t="s">
        <v>9</v>
      </c>
      <c r="D2460">
        <v>456000</v>
      </c>
      <c r="E2460">
        <v>1</v>
      </c>
      <c r="F2460" t="s">
        <v>1421</v>
      </c>
      <c r="G2460" t="s">
        <v>11</v>
      </c>
      <c r="H2460" t="s">
        <v>12</v>
      </c>
    </row>
    <row r="2461" spans="1:8" x14ac:dyDescent="0.3">
      <c r="A2461">
        <v>4</v>
      </c>
      <c r="B2461" t="s">
        <v>2228</v>
      </c>
      <c r="C2461" t="s">
        <v>9</v>
      </c>
      <c r="D2461">
        <v>360000</v>
      </c>
      <c r="E2461">
        <v>1</v>
      </c>
      <c r="F2461" t="s">
        <v>1421</v>
      </c>
      <c r="G2461" t="s">
        <v>11</v>
      </c>
      <c r="H2461" t="s">
        <v>12</v>
      </c>
    </row>
    <row r="2462" spans="1:8" x14ac:dyDescent="0.3">
      <c r="A2462">
        <v>5</v>
      </c>
      <c r="B2462" t="s">
        <v>2229</v>
      </c>
      <c r="C2462" t="s">
        <v>9</v>
      </c>
      <c r="D2462">
        <v>264000</v>
      </c>
      <c r="E2462">
        <v>1</v>
      </c>
      <c r="F2462" t="s">
        <v>1421</v>
      </c>
      <c r="G2462" t="s">
        <v>11</v>
      </c>
      <c r="H2462" t="s">
        <v>12</v>
      </c>
    </row>
    <row r="2463" spans="1:8" x14ac:dyDescent="0.3">
      <c r="A2463">
        <v>3.5</v>
      </c>
      <c r="B2463" t="s">
        <v>2230</v>
      </c>
      <c r="C2463" t="s">
        <v>9</v>
      </c>
      <c r="D2463">
        <v>600000</v>
      </c>
      <c r="E2463">
        <v>1</v>
      </c>
      <c r="F2463" t="s">
        <v>1421</v>
      </c>
      <c r="G2463" t="s">
        <v>11</v>
      </c>
      <c r="H2463" t="s">
        <v>12</v>
      </c>
    </row>
    <row r="2464" spans="1:8" x14ac:dyDescent="0.3">
      <c r="A2464">
        <v>3</v>
      </c>
      <c r="B2464" t="s">
        <v>2231</v>
      </c>
      <c r="C2464" t="s">
        <v>9</v>
      </c>
      <c r="D2464">
        <v>552000</v>
      </c>
      <c r="E2464">
        <v>1</v>
      </c>
      <c r="F2464" t="s">
        <v>1421</v>
      </c>
      <c r="G2464" t="s">
        <v>11</v>
      </c>
      <c r="H2464" t="s">
        <v>12</v>
      </c>
    </row>
    <row r="2465" spans="1:8" x14ac:dyDescent="0.3">
      <c r="A2465">
        <v>4.8</v>
      </c>
      <c r="B2465" t="s">
        <v>2232</v>
      </c>
      <c r="C2465" t="s">
        <v>9</v>
      </c>
      <c r="D2465">
        <v>108000</v>
      </c>
      <c r="E2465">
        <v>1</v>
      </c>
      <c r="F2465" t="s">
        <v>1421</v>
      </c>
      <c r="G2465" t="s">
        <v>11</v>
      </c>
      <c r="H2465" t="s">
        <v>12</v>
      </c>
    </row>
    <row r="2466" spans="1:8" x14ac:dyDescent="0.3">
      <c r="A2466">
        <v>3.9</v>
      </c>
      <c r="B2466" t="s">
        <v>1626</v>
      </c>
      <c r="C2466" t="s">
        <v>127</v>
      </c>
      <c r="D2466">
        <v>1200000</v>
      </c>
      <c r="E2466">
        <v>1</v>
      </c>
      <c r="F2466" t="s">
        <v>1421</v>
      </c>
      <c r="G2466" t="s">
        <v>128</v>
      </c>
      <c r="H2466" t="s">
        <v>12</v>
      </c>
    </row>
    <row r="2467" spans="1:8" x14ac:dyDescent="0.3">
      <c r="A2467">
        <v>2.7</v>
      </c>
      <c r="B2467" t="s">
        <v>2233</v>
      </c>
      <c r="C2467" t="s">
        <v>9</v>
      </c>
      <c r="D2467">
        <v>468000</v>
      </c>
      <c r="E2467">
        <v>1</v>
      </c>
      <c r="F2467" t="s">
        <v>1421</v>
      </c>
      <c r="G2467" t="s">
        <v>11</v>
      </c>
      <c r="H2467" t="s">
        <v>12</v>
      </c>
    </row>
    <row r="2468" spans="1:8" x14ac:dyDescent="0.3">
      <c r="A2468">
        <v>4</v>
      </c>
      <c r="B2468" t="s">
        <v>2197</v>
      </c>
      <c r="C2468" t="s">
        <v>9</v>
      </c>
      <c r="D2468">
        <v>300000</v>
      </c>
      <c r="E2468">
        <v>1</v>
      </c>
      <c r="F2468" t="s">
        <v>1421</v>
      </c>
      <c r="G2468" t="s">
        <v>11</v>
      </c>
      <c r="H2468" t="s">
        <v>12</v>
      </c>
    </row>
    <row r="2469" spans="1:8" x14ac:dyDescent="0.3">
      <c r="A2469">
        <v>3.3</v>
      </c>
      <c r="B2469" t="s">
        <v>2234</v>
      </c>
      <c r="C2469" t="s">
        <v>9</v>
      </c>
      <c r="D2469">
        <v>324000</v>
      </c>
      <c r="E2469">
        <v>1</v>
      </c>
      <c r="F2469" t="s">
        <v>1421</v>
      </c>
      <c r="G2469" t="s">
        <v>11</v>
      </c>
      <c r="H2469" t="s">
        <v>12</v>
      </c>
    </row>
    <row r="2470" spans="1:8" x14ac:dyDescent="0.3">
      <c r="A2470">
        <v>3.5</v>
      </c>
      <c r="B2470" t="s">
        <v>2235</v>
      </c>
      <c r="C2470" t="s">
        <v>9</v>
      </c>
      <c r="D2470">
        <v>204000</v>
      </c>
      <c r="E2470">
        <v>1</v>
      </c>
      <c r="F2470" t="s">
        <v>1421</v>
      </c>
      <c r="G2470" t="s">
        <v>11</v>
      </c>
      <c r="H2470" t="s">
        <v>12</v>
      </c>
    </row>
    <row r="2471" spans="1:8" x14ac:dyDescent="0.3">
      <c r="A2471">
        <v>4</v>
      </c>
      <c r="B2471" t="s">
        <v>2236</v>
      </c>
      <c r="C2471" t="s">
        <v>9</v>
      </c>
      <c r="D2471">
        <v>600000</v>
      </c>
      <c r="E2471">
        <v>1</v>
      </c>
      <c r="F2471" t="s">
        <v>1421</v>
      </c>
      <c r="G2471" t="s">
        <v>11</v>
      </c>
      <c r="H2471" t="s">
        <v>12</v>
      </c>
    </row>
    <row r="2472" spans="1:8" x14ac:dyDescent="0.3">
      <c r="A2472">
        <v>4.0999999999999996</v>
      </c>
      <c r="B2472" t="s">
        <v>2237</v>
      </c>
      <c r="C2472" t="s">
        <v>9</v>
      </c>
      <c r="D2472">
        <v>200000</v>
      </c>
      <c r="E2472">
        <v>1</v>
      </c>
      <c r="F2472" t="s">
        <v>1421</v>
      </c>
      <c r="G2472" t="s">
        <v>11</v>
      </c>
      <c r="H2472" t="s">
        <v>12</v>
      </c>
    </row>
    <row r="2473" spans="1:8" x14ac:dyDescent="0.3">
      <c r="A2473">
        <v>3.8</v>
      </c>
      <c r="B2473" t="s">
        <v>2238</v>
      </c>
      <c r="C2473" t="s">
        <v>9</v>
      </c>
      <c r="D2473">
        <v>600000</v>
      </c>
      <c r="E2473">
        <v>1</v>
      </c>
      <c r="F2473" t="s">
        <v>1421</v>
      </c>
      <c r="G2473" t="s">
        <v>11</v>
      </c>
      <c r="H2473" t="s">
        <v>12</v>
      </c>
    </row>
    <row r="2474" spans="1:8" x14ac:dyDescent="0.3">
      <c r="A2474">
        <v>3.5</v>
      </c>
      <c r="B2474" t="s">
        <v>2239</v>
      </c>
      <c r="C2474" t="s">
        <v>9</v>
      </c>
      <c r="D2474">
        <v>12000</v>
      </c>
      <c r="E2474">
        <v>1</v>
      </c>
      <c r="F2474" t="s">
        <v>1421</v>
      </c>
      <c r="G2474" t="s">
        <v>11</v>
      </c>
      <c r="H2474" t="s">
        <v>12</v>
      </c>
    </row>
    <row r="2475" spans="1:8" x14ac:dyDescent="0.3">
      <c r="A2475">
        <v>2.5</v>
      </c>
      <c r="B2475" t="s">
        <v>1521</v>
      </c>
      <c r="C2475" t="s">
        <v>9</v>
      </c>
      <c r="D2475">
        <v>500000</v>
      </c>
      <c r="E2475">
        <v>1</v>
      </c>
      <c r="F2475" t="s">
        <v>1421</v>
      </c>
      <c r="G2475" t="s">
        <v>11</v>
      </c>
      <c r="H2475" t="s">
        <v>12</v>
      </c>
    </row>
    <row r="2476" spans="1:8" x14ac:dyDescent="0.3">
      <c r="A2476">
        <v>4</v>
      </c>
      <c r="B2476" t="s">
        <v>2240</v>
      </c>
      <c r="C2476" t="s">
        <v>279</v>
      </c>
      <c r="D2476">
        <v>552000</v>
      </c>
      <c r="E2476">
        <v>1</v>
      </c>
      <c r="F2476" t="s">
        <v>1421</v>
      </c>
      <c r="G2476" t="s">
        <v>128</v>
      </c>
      <c r="H2476" t="s">
        <v>12</v>
      </c>
    </row>
    <row r="2477" spans="1:8" x14ac:dyDescent="0.3">
      <c r="A2477">
        <v>4.0999999999999996</v>
      </c>
      <c r="B2477" t="s">
        <v>1340</v>
      </c>
      <c r="C2477" t="s">
        <v>279</v>
      </c>
      <c r="D2477">
        <v>204000</v>
      </c>
      <c r="E2477">
        <v>1</v>
      </c>
      <c r="F2477" t="s">
        <v>1421</v>
      </c>
      <c r="G2477" t="s">
        <v>128</v>
      </c>
      <c r="H2477" t="s">
        <v>12</v>
      </c>
    </row>
    <row r="2478" spans="1:8" x14ac:dyDescent="0.3">
      <c r="A2478">
        <v>4.3</v>
      </c>
      <c r="B2478" t="s">
        <v>2241</v>
      </c>
      <c r="C2478" t="s">
        <v>9</v>
      </c>
      <c r="D2478">
        <v>312000</v>
      </c>
      <c r="E2478">
        <v>1</v>
      </c>
      <c r="F2478" t="s">
        <v>1421</v>
      </c>
      <c r="G2478" t="s">
        <v>11</v>
      </c>
      <c r="H2478" t="s">
        <v>12</v>
      </c>
    </row>
    <row r="2479" spans="1:8" x14ac:dyDescent="0.3">
      <c r="A2479">
        <v>4</v>
      </c>
      <c r="B2479" t="s">
        <v>2242</v>
      </c>
      <c r="C2479" t="s">
        <v>9</v>
      </c>
      <c r="D2479">
        <v>700000</v>
      </c>
      <c r="E2479">
        <v>1</v>
      </c>
      <c r="F2479" t="s">
        <v>1421</v>
      </c>
      <c r="G2479" t="s">
        <v>11</v>
      </c>
      <c r="H2479" t="s">
        <v>12</v>
      </c>
    </row>
    <row r="2480" spans="1:8" x14ac:dyDescent="0.3">
      <c r="A2480">
        <v>3.9</v>
      </c>
      <c r="B2480" t="s">
        <v>2145</v>
      </c>
      <c r="C2480" t="s">
        <v>589</v>
      </c>
      <c r="D2480">
        <v>300000</v>
      </c>
      <c r="E2480">
        <v>5</v>
      </c>
      <c r="F2480" t="s">
        <v>1421</v>
      </c>
      <c r="G2480" t="s">
        <v>11</v>
      </c>
      <c r="H2480" t="s">
        <v>12</v>
      </c>
    </row>
    <row r="2481" spans="1:8" x14ac:dyDescent="0.3">
      <c r="A2481">
        <v>4.8</v>
      </c>
      <c r="B2481" t="s">
        <v>1903</v>
      </c>
      <c r="C2481" t="s">
        <v>589</v>
      </c>
      <c r="D2481">
        <v>300000</v>
      </c>
      <c r="E2481">
        <v>3</v>
      </c>
      <c r="F2481" t="s">
        <v>1421</v>
      </c>
      <c r="G2481" t="s">
        <v>11</v>
      </c>
      <c r="H2481" t="s">
        <v>12</v>
      </c>
    </row>
    <row r="2482" spans="1:8" x14ac:dyDescent="0.3">
      <c r="A2482">
        <v>3.5</v>
      </c>
      <c r="B2482" t="s">
        <v>2243</v>
      </c>
      <c r="C2482" t="s">
        <v>589</v>
      </c>
      <c r="D2482">
        <v>200000</v>
      </c>
      <c r="E2482">
        <v>3</v>
      </c>
      <c r="F2482" t="s">
        <v>1421</v>
      </c>
      <c r="G2482" t="s">
        <v>11</v>
      </c>
      <c r="H2482" t="s">
        <v>12</v>
      </c>
    </row>
    <row r="2483" spans="1:8" x14ac:dyDescent="0.3">
      <c r="A2483">
        <v>4</v>
      </c>
      <c r="B2483" t="s">
        <v>721</v>
      </c>
      <c r="C2483" t="s">
        <v>2244</v>
      </c>
      <c r="D2483">
        <v>300000</v>
      </c>
      <c r="E2483">
        <v>3</v>
      </c>
      <c r="F2483" t="s">
        <v>1421</v>
      </c>
      <c r="G2483" t="s">
        <v>11</v>
      </c>
      <c r="H2483" t="s">
        <v>12</v>
      </c>
    </row>
    <row r="2484" spans="1:8" x14ac:dyDescent="0.3">
      <c r="A2484">
        <v>4.2</v>
      </c>
      <c r="B2484" t="s">
        <v>1440</v>
      </c>
      <c r="C2484" t="s">
        <v>2245</v>
      </c>
      <c r="D2484">
        <v>132000</v>
      </c>
      <c r="E2484">
        <v>2</v>
      </c>
      <c r="F2484" t="s">
        <v>1421</v>
      </c>
      <c r="G2484" t="s">
        <v>11</v>
      </c>
      <c r="H2484" t="s">
        <v>12</v>
      </c>
    </row>
    <row r="2485" spans="1:8" x14ac:dyDescent="0.3">
      <c r="A2485">
        <v>3.7</v>
      </c>
      <c r="B2485" t="s">
        <v>562</v>
      </c>
      <c r="C2485" t="s">
        <v>589</v>
      </c>
      <c r="D2485">
        <v>432000</v>
      </c>
      <c r="E2485">
        <v>2</v>
      </c>
      <c r="F2485" t="s">
        <v>1421</v>
      </c>
      <c r="G2485" t="s">
        <v>11</v>
      </c>
      <c r="H2485" t="s">
        <v>12</v>
      </c>
    </row>
    <row r="2486" spans="1:8" x14ac:dyDescent="0.3">
      <c r="A2486">
        <v>3.9</v>
      </c>
      <c r="B2486" t="s">
        <v>597</v>
      </c>
      <c r="C2486" t="s">
        <v>589</v>
      </c>
      <c r="D2486">
        <v>700000</v>
      </c>
      <c r="E2486">
        <v>2</v>
      </c>
      <c r="F2486" t="s">
        <v>1421</v>
      </c>
      <c r="G2486" t="s">
        <v>11</v>
      </c>
      <c r="H2486" t="s">
        <v>12</v>
      </c>
    </row>
    <row r="2487" spans="1:8" x14ac:dyDescent="0.3">
      <c r="A2487">
        <v>4.0999999999999996</v>
      </c>
      <c r="B2487" t="s">
        <v>2237</v>
      </c>
      <c r="C2487" t="s">
        <v>589</v>
      </c>
      <c r="D2487">
        <v>700000</v>
      </c>
      <c r="E2487">
        <v>2</v>
      </c>
      <c r="F2487" t="s">
        <v>1421</v>
      </c>
      <c r="G2487" t="s">
        <v>11</v>
      </c>
      <c r="H2487" t="s">
        <v>12</v>
      </c>
    </row>
    <row r="2488" spans="1:8" x14ac:dyDescent="0.3">
      <c r="A2488">
        <v>3.1</v>
      </c>
      <c r="B2488" t="s">
        <v>2246</v>
      </c>
      <c r="C2488" t="s">
        <v>589</v>
      </c>
      <c r="D2488">
        <v>600000</v>
      </c>
      <c r="E2488">
        <v>2</v>
      </c>
      <c r="F2488" t="s">
        <v>1421</v>
      </c>
      <c r="G2488" t="s">
        <v>11</v>
      </c>
      <c r="H2488" t="s">
        <v>12</v>
      </c>
    </row>
    <row r="2489" spans="1:8" x14ac:dyDescent="0.3">
      <c r="A2489">
        <v>3.7</v>
      </c>
      <c r="B2489" t="s">
        <v>2247</v>
      </c>
      <c r="C2489" t="s">
        <v>589</v>
      </c>
      <c r="D2489">
        <v>252000</v>
      </c>
      <c r="E2489">
        <v>2</v>
      </c>
      <c r="F2489" t="s">
        <v>1421</v>
      </c>
      <c r="G2489" t="s">
        <v>11</v>
      </c>
      <c r="H2489" t="s">
        <v>12</v>
      </c>
    </row>
    <row r="2490" spans="1:8" x14ac:dyDescent="0.3">
      <c r="A2490">
        <v>4.2</v>
      </c>
      <c r="B2490" t="s">
        <v>1426</v>
      </c>
      <c r="C2490" t="s">
        <v>589</v>
      </c>
      <c r="D2490">
        <v>600000</v>
      </c>
      <c r="E2490">
        <v>2</v>
      </c>
      <c r="F2490" t="s">
        <v>1421</v>
      </c>
      <c r="G2490" t="s">
        <v>11</v>
      </c>
      <c r="H2490" t="s">
        <v>12</v>
      </c>
    </row>
    <row r="2491" spans="1:8" x14ac:dyDescent="0.3">
      <c r="A2491">
        <v>4.3</v>
      </c>
      <c r="B2491" t="s">
        <v>1448</v>
      </c>
      <c r="C2491" t="s">
        <v>589</v>
      </c>
      <c r="D2491">
        <v>900000</v>
      </c>
      <c r="E2491">
        <v>2</v>
      </c>
      <c r="F2491" t="s">
        <v>1421</v>
      </c>
      <c r="G2491" t="s">
        <v>11</v>
      </c>
      <c r="H2491" t="s">
        <v>12</v>
      </c>
    </row>
    <row r="2492" spans="1:8" x14ac:dyDescent="0.3">
      <c r="A2492">
        <v>2.8</v>
      </c>
      <c r="B2492" t="s">
        <v>2141</v>
      </c>
      <c r="C2492" t="s">
        <v>589</v>
      </c>
      <c r="D2492">
        <v>912000</v>
      </c>
      <c r="E2492">
        <v>2</v>
      </c>
      <c r="F2492" t="s">
        <v>1421</v>
      </c>
      <c r="G2492" t="s">
        <v>11</v>
      </c>
      <c r="H2492" t="s">
        <v>12</v>
      </c>
    </row>
    <row r="2493" spans="1:8" x14ac:dyDescent="0.3">
      <c r="A2493">
        <v>3.8</v>
      </c>
      <c r="B2493" t="s">
        <v>2248</v>
      </c>
      <c r="C2493" t="s">
        <v>589</v>
      </c>
      <c r="D2493">
        <v>660000</v>
      </c>
      <c r="E2493">
        <v>2</v>
      </c>
      <c r="F2493" t="s">
        <v>1421</v>
      </c>
      <c r="G2493" t="s">
        <v>11</v>
      </c>
      <c r="H2493" t="s">
        <v>12</v>
      </c>
    </row>
    <row r="2494" spans="1:8" x14ac:dyDescent="0.3">
      <c r="A2494">
        <v>4.8</v>
      </c>
      <c r="B2494" t="s">
        <v>2249</v>
      </c>
      <c r="C2494" t="s">
        <v>589</v>
      </c>
      <c r="D2494">
        <v>600000</v>
      </c>
      <c r="E2494">
        <v>2</v>
      </c>
      <c r="F2494" t="s">
        <v>1421</v>
      </c>
      <c r="G2494" t="s">
        <v>11</v>
      </c>
      <c r="H2494" t="s">
        <v>12</v>
      </c>
    </row>
    <row r="2495" spans="1:8" x14ac:dyDescent="0.3">
      <c r="A2495">
        <v>3.5</v>
      </c>
      <c r="B2495" t="s">
        <v>2080</v>
      </c>
      <c r="C2495" t="s">
        <v>589</v>
      </c>
      <c r="D2495">
        <v>1000000</v>
      </c>
      <c r="E2495">
        <v>2</v>
      </c>
      <c r="F2495" t="s">
        <v>1421</v>
      </c>
      <c r="G2495" t="s">
        <v>11</v>
      </c>
      <c r="H2495" t="s">
        <v>12</v>
      </c>
    </row>
    <row r="2496" spans="1:8" x14ac:dyDescent="0.3">
      <c r="A2496">
        <v>4.5</v>
      </c>
      <c r="B2496" t="s">
        <v>2250</v>
      </c>
      <c r="C2496" t="s">
        <v>589</v>
      </c>
      <c r="D2496">
        <v>1056000</v>
      </c>
      <c r="E2496">
        <v>2</v>
      </c>
      <c r="F2496" t="s">
        <v>1421</v>
      </c>
      <c r="G2496" t="s">
        <v>11</v>
      </c>
      <c r="H2496" t="s">
        <v>12</v>
      </c>
    </row>
    <row r="2497" spans="1:8" x14ac:dyDescent="0.3">
      <c r="A2497">
        <v>3.7</v>
      </c>
      <c r="B2497" t="s">
        <v>1918</v>
      </c>
      <c r="C2497" t="s">
        <v>589</v>
      </c>
      <c r="D2497">
        <v>216000</v>
      </c>
      <c r="E2497">
        <v>2</v>
      </c>
      <c r="F2497" t="s">
        <v>1421</v>
      </c>
      <c r="G2497" t="s">
        <v>11</v>
      </c>
      <c r="H2497" t="s">
        <v>12</v>
      </c>
    </row>
    <row r="2498" spans="1:8" x14ac:dyDescent="0.3">
      <c r="A2498">
        <v>4</v>
      </c>
      <c r="B2498" t="s">
        <v>2251</v>
      </c>
      <c r="C2498" t="s">
        <v>589</v>
      </c>
      <c r="D2498">
        <v>1000000</v>
      </c>
      <c r="E2498">
        <v>2</v>
      </c>
      <c r="F2498" t="s">
        <v>1421</v>
      </c>
      <c r="G2498" t="s">
        <v>11</v>
      </c>
      <c r="H2498" t="s">
        <v>12</v>
      </c>
    </row>
    <row r="2499" spans="1:8" x14ac:dyDescent="0.3">
      <c r="A2499">
        <v>4</v>
      </c>
      <c r="B2499" t="s">
        <v>1520</v>
      </c>
      <c r="C2499" t="s">
        <v>589</v>
      </c>
      <c r="D2499">
        <v>600000</v>
      </c>
      <c r="E2499">
        <v>2</v>
      </c>
      <c r="F2499" t="s">
        <v>1421</v>
      </c>
      <c r="G2499" t="s">
        <v>11</v>
      </c>
      <c r="H2499" t="s">
        <v>12</v>
      </c>
    </row>
    <row r="2500" spans="1:8" x14ac:dyDescent="0.3">
      <c r="A2500">
        <v>4.5999999999999996</v>
      </c>
      <c r="B2500" t="s">
        <v>2252</v>
      </c>
      <c r="C2500" t="s">
        <v>589</v>
      </c>
      <c r="D2500">
        <v>700000</v>
      </c>
      <c r="E2500">
        <v>2</v>
      </c>
      <c r="F2500" t="s">
        <v>1421</v>
      </c>
      <c r="G2500" t="s">
        <v>11</v>
      </c>
      <c r="H2500" t="s">
        <v>12</v>
      </c>
    </row>
    <row r="2501" spans="1:8" x14ac:dyDescent="0.3">
      <c r="A2501">
        <v>3.9</v>
      </c>
      <c r="B2501" t="s">
        <v>2053</v>
      </c>
      <c r="C2501" t="s">
        <v>589</v>
      </c>
      <c r="D2501">
        <v>144000</v>
      </c>
      <c r="E2501">
        <v>2</v>
      </c>
      <c r="F2501" t="s">
        <v>1421</v>
      </c>
      <c r="G2501" t="s">
        <v>11</v>
      </c>
      <c r="H2501" t="s">
        <v>12</v>
      </c>
    </row>
    <row r="2502" spans="1:8" x14ac:dyDescent="0.3">
      <c r="A2502">
        <v>4.2</v>
      </c>
      <c r="B2502" t="s">
        <v>1444</v>
      </c>
      <c r="C2502" t="s">
        <v>589</v>
      </c>
      <c r="D2502">
        <v>408000</v>
      </c>
      <c r="E2502">
        <v>2</v>
      </c>
      <c r="F2502" t="s">
        <v>1421</v>
      </c>
      <c r="G2502" t="s">
        <v>11</v>
      </c>
      <c r="H2502" t="s">
        <v>12</v>
      </c>
    </row>
    <row r="2503" spans="1:8" x14ac:dyDescent="0.3">
      <c r="A2503">
        <v>3.8</v>
      </c>
      <c r="B2503" t="s">
        <v>603</v>
      </c>
      <c r="C2503" t="s">
        <v>589</v>
      </c>
      <c r="D2503">
        <v>1152000</v>
      </c>
      <c r="E2503">
        <v>2</v>
      </c>
      <c r="F2503" t="s">
        <v>1421</v>
      </c>
      <c r="G2503" t="s">
        <v>11</v>
      </c>
      <c r="H2503" t="s">
        <v>12</v>
      </c>
    </row>
    <row r="2504" spans="1:8" x14ac:dyDescent="0.3">
      <c r="A2504">
        <v>3.3</v>
      </c>
      <c r="B2504" t="s">
        <v>2253</v>
      </c>
      <c r="C2504" t="s">
        <v>755</v>
      </c>
      <c r="D2504">
        <v>468000</v>
      </c>
      <c r="E2504">
        <v>2</v>
      </c>
      <c r="F2504" t="s">
        <v>1421</v>
      </c>
      <c r="G2504" t="s">
        <v>11</v>
      </c>
      <c r="H2504" t="s">
        <v>12</v>
      </c>
    </row>
    <row r="2505" spans="1:8" x14ac:dyDescent="0.3">
      <c r="A2505">
        <v>3.1</v>
      </c>
      <c r="B2505" t="s">
        <v>1496</v>
      </c>
      <c r="C2505" t="s">
        <v>596</v>
      </c>
      <c r="D2505">
        <v>1188000</v>
      </c>
      <c r="E2505">
        <v>2</v>
      </c>
      <c r="F2505" t="s">
        <v>1421</v>
      </c>
      <c r="G2505" t="s">
        <v>11</v>
      </c>
      <c r="H2505" t="s">
        <v>12</v>
      </c>
    </row>
    <row r="2506" spans="1:8" x14ac:dyDescent="0.3">
      <c r="A2506">
        <v>3.5</v>
      </c>
      <c r="B2506" t="s">
        <v>2080</v>
      </c>
      <c r="C2506" t="s">
        <v>773</v>
      </c>
      <c r="D2506">
        <v>500000</v>
      </c>
      <c r="E2506">
        <v>2</v>
      </c>
      <c r="F2506" t="s">
        <v>1421</v>
      </c>
      <c r="G2506" t="s">
        <v>11</v>
      </c>
      <c r="H2506" t="s">
        <v>12</v>
      </c>
    </row>
    <row r="2507" spans="1:8" x14ac:dyDescent="0.3">
      <c r="A2507">
        <v>4.8</v>
      </c>
      <c r="B2507" t="s">
        <v>1903</v>
      </c>
      <c r="C2507" t="s">
        <v>787</v>
      </c>
      <c r="D2507">
        <v>132000</v>
      </c>
      <c r="E2507">
        <v>2</v>
      </c>
      <c r="F2507" t="s">
        <v>1421</v>
      </c>
      <c r="G2507" t="s">
        <v>27</v>
      </c>
      <c r="H2507" t="s">
        <v>12</v>
      </c>
    </row>
    <row r="2508" spans="1:8" x14ac:dyDescent="0.3">
      <c r="A2508">
        <v>4</v>
      </c>
      <c r="B2508" t="s">
        <v>1970</v>
      </c>
      <c r="C2508" t="s">
        <v>787</v>
      </c>
      <c r="D2508">
        <v>120000</v>
      </c>
      <c r="E2508">
        <v>2</v>
      </c>
      <c r="F2508" t="s">
        <v>1421</v>
      </c>
      <c r="G2508" t="s">
        <v>27</v>
      </c>
      <c r="H2508" t="s">
        <v>12</v>
      </c>
    </row>
    <row r="2509" spans="1:8" x14ac:dyDescent="0.3">
      <c r="A2509">
        <v>3.6</v>
      </c>
      <c r="B2509" t="s">
        <v>2254</v>
      </c>
      <c r="C2509" t="s">
        <v>2255</v>
      </c>
      <c r="D2509">
        <v>72000</v>
      </c>
      <c r="E2509">
        <v>2</v>
      </c>
      <c r="F2509" t="s">
        <v>1421</v>
      </c>
      <c r="G2509" t="s">
        <v>128</v>
      </c>
      <c r="H2509" t="s">
        <v>12</v>
      </c>
    </row>
    <row r="2510" spans="1:8" x14ac:dyDescent="0.3">
      <c r="A2510">
        <v>4</v>
      </c>
      <c r="B2510" t="s">
        <v>1872</v>
      </c>
      <c r="C2510" t="s">
        <v>591</v>
      </c>
      <c r="D2510">
        <v>444000</v>
      </c>
      <c r="E2510">
        <v>1</v>
      </c>
      <c r="F2510" t="s">
        <v>1421</v>
      </c>
      <c r="G2510" t="s">
        <v>11</v>
      </c>
      <c r="H2510" t="s">
        <v>12</v>
      </c>
    </row>
    <row r="2511" spans="1:8" x14ac:dyDescent="0.3">
      <c r="A2511">
        <v>4.4000000000000004</v>
      </c>
      <c r="B2511" t="s">
        <v>1775</v>
      </c>
      <c r="C2511" t="s">
        <v>591</v>
      </c>
      <c r="D2511">
        <v>720000</v>
      </c>
      <c r="E2511">
        <v>1</v>
      </c>
      <c r="F2511" t="s">
        <v>1421</v>
      </c>
      <c r="G2511" t="s">
        <v>11</v>
      </c>
      <c r="H2511" t="s">
        <v>12</v>
      </c>
    </row>
    <row r="2512" spans="1:8" x14ac:dyDescent="0.3">
      <c r="A2512">
        <v>4</v>
      </c>
      <c r="B2512" t="s">
        <v>2256</v>
      </c>
      <c r="C2512" t="s">
        <v>591</v>
      </c>
      <c r="D2512">
        <v>312000</v>
      </c>
      <c r="E2512">
        <v>1</v>
      </c>
      <c r="F2512" t="s">
        <v>1421</v>
      </c>
      <c r="G2512" t="s">
        <v>11</v>
      </c>
      <c r="H2512" t="s">
        <v>12</v>
      </c>
    </row>
    <row r="2513" spans="1:8" x14ac:dyDescent="0.3">
      <c r="A2513">
        <v>4.2</v>
      </c>
      <c r="B2513" t="s">
        <v>2257</v>
      </c>
      <c r="C2513" t="s">
        <v>591</v>
      </c>
      <c r="D2513">
        <v>900000</v>
      </c>
      <c r="E2513">
        <v>1</v>
      </c>
      <c r="F2513" t="s">
        <v>1421</v>
      </c>
      <c r="G2513" t="s">
        <v>11</v>
      </c>
      <c r="H2513" t="s">
        <v>12</v>
      </c>
    </row>
    <row r="2514" spans="1:8" x14ac:dyDescent="0.3">
      <c r="A2514">
        <v>3.8</v>
      </c>
      <c r="B2514" t="s">
        <v>1530</v>
      </c>
      <c r="C2514" t="s">
        <v>591</v>
      </c>
      <c r="D2514">
        <v>600000</v>
      </c>
      <c r="E2514">
        <v>1</v>
      </c>
      <c r="F2514" t="s">
        <v>1421</v>
      </c>
      <c r="G2514" t="s">
        <v>11</v>
      </c>
      <c r="H2514" t="s">
        <v>12</v>
      </c>
    </row>
    <row r="2515" spans="1:8" x14ac:dyDescent="0.3">
      <c r="A2515">
        <v>4.3</v>
      </c>
      <c r="B2515" t="s">
        <v>2258</v>
      </c>
      <c r="C2515" t="s">
        <v>591</v>
      </c>
      <c r="D2515">
        <v>492000</v>
      </c>
      <c r="E2515">
        <v>1</v>
      </c>
      <c r="F2515" t="s">
        <v>1421</v>
      </c>
      <c r="G2515" t="s">
        <v>11</v>
      </c>
      <c r="H2515" t="s">
        <v>12</v>
      </c>
    </row>
    <row r="2516" spans="1:8" x14ac:dyDescent="0.3">
      <c r="A2516">
        <v>4</v>
      </c>
      <c r="B2516" t="s">
        <v>2259</v>
      </c>
      <c r="C2516" t="s">
        <v>591</v>
      </c>
      <c r="D2516">
        <v>400000</v>
      </c>
      <c r="E2516">
        <v>1</v>
      </c>
      <c r="F2516" t="s">
        <v>1421</v>
      </c>
      <c r="G2516" t="s">
        <v>11</v>
      </c>
      <c r="H2516" t="s">
        <v>12</v>
      </c>
    </row>
    <row r="2517" spans="1:8" x14ac:dyDescent="0.3">
      <c r="A2517">
        <v>3.9</v>
      </c>
      <c r="B2517" t="s">
        <v>2260</v>
      </c>
      <c r="C2517" t="s">
        <v>591</v>
      </c>
      <c r="D2517">
        <v>500000</v>
      </c>
      <c r="E2517">
        <v>1</v>
      </c>
      <c r="F2517" t="s">
        <v>1421</v>
      </c>
      <c r="G2517" t="s">
        <v>11</v>
      </c>
      <c r="H2517" t="s">
        <v>12</v>
      </c>
    </row>
    <row r="2518" spans="1:8" x14ac:dyDescent="0.3">
      <c r="A2518">
        <v>3.6</v>
      </c>
      <c r="B2518" t="s">
        <v>2261</v>
      </c>
      <c r="C2518" t="s">
        <v>591</v>
      </c>
      <c r="D2518">
        <v>700000</v>
      </c>
      <c r="E2518">
        <v>1</v>
      </c>
      <c r="F2518" t="s">
        <v>1421</v>
      </c>
      <c r="G2518" t="s">
        <v>11</v>
      </c>
      <c r="H2518" t="s">
        <v>12</v>
      </c>
    </row>
    <row r="2519" spans="1:8" x14ac:dyDescent="0.3">
      <c r="A2519">
        <v>4.4000000000000004</v>
      </c>
      <c r="B2519" t="s">
        <v>2262</v>
      </c>
      <c r="C2519" t="s">
        <v>591</v>
      </c>
      <c r="D2519">
        <v>300000</v>
      </c>
      <c r="E2519">
        <v>1</v>
      </c>
      <c r="F2519" t="s">
        <v>1421</v>
      </c>
      <c r="G2519" t="s">
        <v>11</v>
      </c>
      <c r="H2519" t="s">
        <v>12</v>
      </c>
    </row>
    <row r="2520" spans="1:8" x14ac:dyDescent="0.3">
      <c r="A2520">
        <v>4</v>
      </c>
      <c r="B2520" t="s">
        <v>1472</v>
      </c>
      <c r="C2520" t="s">
        <v>591</v>
      </c>
      <c r="D2520">
        <v>3000000</v>
      </c>
      <c r="E2520">
        <v>1</v>
      </c>
      <c r="F2520" t="s">
        <v>1421</v>
      </c>
      <c r="G2520" t="s">
        <v>11</v>
      </c>
      <c r="H2520" t="s">
        <v>12</v>
      </c>
    </row>
    <row r="2521" spans="1:8" x14ac:dyDescent="0.3">
      <c r="A2521">
        <v>3.6</v>
      </c>
      <c r="B2521" t="s">
        <v>2263</v>
      </c>
      <c r="C2521" t="s">
        <v>591</v>
      </c>
      <c r="D2521">
        <v>132000</v>
      </c>
      <c r="E2521">
        <v>1</v>
      </c>
      <c r="F2521" t="s">
        <v>1421</v>
      </c>
      <c r="G2521" t="s">
        <v>11</v>
      </c>
      <c r="H2521" t="s">
        <v>12</v>
      </c>
    </row>
    <row r="2522" spans="1:8" x14ac:dyDescent="0.3">
      <c r="A2522">
        <v>4.5999999999999996</v>
      </c>
      <c r="B2522" t="s">
        <v>2264</v>
      </c>
      <c r="C2522" t="s">
        <v>591</v>
      </c>
      <c r="D2522">
        <v>384000</v>
      </c>
      <c r="E2522">
        <v>1</v>
      </c>
      <c r="F2522" t="s">
        <v>1421</v>
      </c>
      <c r="G2522" t="s">
        <v>11</v>
      </c>
      <c r="H2522" t="s">
        <v>12</v>
      </c>
    </row>
    <row r="2523" spans="1:8" x14ac:dyDescent="0.3">
      <c r="A2523">
        <v>3.8</v>
      </c>
      <c r="B2523" t="s">
        <v>603</v>
      </c>
      <c r="C2523" t="s">
        <v>622</v>
      </c>
      <c r="D2523">
        <v>800000</v>
      </c>
      <c r="E2523">
        <v>1</v>
      </c>
      <c r="F2523" t="s">
        <v>1421</v>
      </c>
      <c r="G2523" t="s">
        <v>11</v>
      </c>
      <c r="H2523" t="s">
        <v>12</v>
      </c>
    </row>
    <row r="2524" spans="1:8" x14ac:dyDescent="0.3">
      <c r="A2524">
        <v>4.5</v>
      </c>
      <c r="B2524" t="s">
        <v>2265</v>
      </c>
      <c r="C2524" t="s">
        <v>622</v>
      </c>
      <c r="D2524">
        <v>168000</v>
      </c>
      <c r="E2524">
        <v>1</v>
      </c>
      <c r="F2524" t="s">
        <v>1421</v>
      </c>
      <c r="G2524" t="s">
        <v>11</v>
      </c>
      <c r="H2524" t="s">
        <v>12</v>
      </c>
    </row>
    <row r="2525" spans="1:8" x14ac:dyDescent="0.3">
      <c r="A2525">
        <v>3.5</v>
      </c>
      <c r="B2525" t="s">
        <v>1447</v>
      </c>
      <c r="C2525" t="s">
        <v>622</v>
      </c>
      <c r="D2525">
        <v>1000000</v>
      </c>
      <c r="E2525">
        <v>1</v>
      </c>
      <c r="F2525" t="s">
        <v>1421</v>
      </c>
      <c r="G2525" t="s">
        <v>11</v>
      </c>
      <c r="H2525" t="s">
        <v>12</v>
      </c>
    </row>
    <row r="2526" spans="1:8" x14ac:dyDescent="0.3">
      <c r="A2526">
        <v>4.8</v>
      </c>
      <c r="B2526" t="s">
        <v>1432</v>
      </c>
      <c r="C2526" t="s">
        <v>622</v>
      </c>
      <c r="D2526">
        <v>600000</v>
      </c>
      <c r="E2526">
        <v>1</v>
      </c>
      <c r="F2526" t="s">
        <v>1421</v>
      </c>
      <c r="G2526" t="s">
        <v>11</v>
      </c>
      <c r="H2526" t="s">
        <v>12</v>
      </c>
    </row>
    <row r="2527" spans="1:8" x14ac:dyDescent="0.3">
      <c r="A2527">
        <v>4.5999999999999996</v>
      </c>
      <c r="B2527" t="s">
        <v>2266</v>
      </c>
      <c r="C2527" t="s">
        <v>625</v>
      </c>
      <c r="D2527">
        <v>228000</v>
      </c>
      <c r="E2527">
        <v>1</v>
      </c>
      <c r="F2527" t="s">
        <v>1421</v>
      </c>
      <c r="G2527" t="s">
        <v>11</v>
      </c>
      <c r="H2527" t="s">
        <v>12</v>
      </c>
    </row>
    <row r="2528" spans="1:8" x14ac:dyDescent="0.3">
      <c r="A2528">
        <v>3</v>
      </c>
      <c r="B2528" t="s">
        <v>2267</v>
      </c>
      <c r="C2528" t="s">
        <v>628</v>
      </c>
      <c r="D2528">
        <v>1104000</v>
      </c>
      <c r="E2528">
        <v>1</v>
      </c>
      <c r="F2528" t="s">
        <v>1421</v>
      </c>
      <c r="G2528" t="s">
        <v>27</v>
      </c>
      <c r="H2528" t="s">
        <v>12</v>
      </c>
    </row>
    <row r="2529" spans="1:8" x14ac:dyDescent="0.3">
      <c r="A2529">
        <v>2.5</v>
      </c>
      <c r="B2529" t="s">
        <v>2268</v>
      </c>
      <c r="C2529" t="s">
        <v>625</v>
      </c>
      <c r="D2529">
        <v>400000</v>
      </c>
      <c r="E2529">
        <v>1</v>
      </c>
      <c r="F2529" t="s">
        <v>1421</v>
      </c>
      <c r="G2529" t="s">
        <v>11</v>
      </c>
      <c r="H2529" t="s">
        <v>12</v>
      </c>
    </row>
    <row r="2530" spans="1:8" x14ac:dyDescent="0.3">
      <c r="A2530">
        <v>3.7</v>
      </c>
      <c r="B2530" t="s">
        <v>2269</v>
      </c>
      <c r="C2530" t="s">
        <v>625</v>
      </c>
      <c r="D2530">
        <v>684000</v>
      </c>
      <c r="E2530">
        <v>1</v>
      </c>
      <c r="F2530" t="s">
        <v>1421</v>
      </c>
      <c r="G2530" t="s">
        <v>11</v>
      </c>
      <c r="H2530" t="s">
        <v>12</v>
      </c>
    </row>
    <row r="2531" spans="1:8" x14ac:dyDescent="0.3">
      <c r="A2531">
        <v>3.8</v>
      </c>
      <c r="B2531" t="s">
        <v>603</v>
      </c>
      <c r="C2531" t="s">
        <v>2270</v>
      </c>
      <c r="D2531">
        <v>800000</v>
      </c>
      <c r="E2531">
        <v>1</v>
      </c>
      <c r="F2531" t="s">
        <v>1421</v>
      </c>
      <c r="G2531" t="s">
        <v>11</v>
      </c>
      <c r="H2531" t="s">
        <v>12</v>
      </c>
    </row>
    <row r="2532" spans="1:8" x14ac:dyDescent="0.3">
      <c r="A2532">
        <v>4.0999999999999996</v>
      </c>
      <c r="B2532" t="s">
        <v>2096</v>
      </c>
      <c r="C2532" t="s">
        <v>2270</v>
      </c>
      <c r="D2532">
        <v>700000</v>
      </c>
      <c r="E2532">
        <v>1</v>
      </c>
      <c r="F2532" t="s">
        <v>1421</v>
      </c>
      <c r="G2532" t="s">
        <v>11</v>
      </c>
      <c r="H2532" t="s">
        <v>12</v>
      </c>
    </row>
    <row r="2533" spans="1:8" x14ac:dyDescent="0.3">
      <c r="A2533">
        <v>4.4000000000000004</v>
      </c>
      <c r="B2533" t="s">
        <v>2271</v>
      </c>
      <c r="C2533" t="s">
        <v>2272</v>
      </c>
      <c r="D2533">
        <v>400000</v>
      </c>
      <c r="E2533">
        <v>1</v>
      </c>
      <c r="F2533" t="s">
        <v>1421</v>
      </c>
      <c r="G2533" t="s">
        <v>11</v>
      </c>
      <c r="H2533" t="s">
        <v>12</v>
      </c>
    </row>
    <row r="2534" spans="1:8" x14ac:dyDescent="0.3">
      <c r="A2534">
        <v>4</v>
      </c>
      <c r="B2534" t="s">
        <v>9</v>
      </c>
      <c r="C2534" t="s">
        <v>2272</v>
      </c>
      <c r="D2534">
        <v>348000</v>
      </c>
      <c r="E2534">
        <v>1</v>
      </c>
      <c r="F2534" t="s">
        <v>1421</v>
      </c>
      <c r="G2534" t="s">
        <v>11</v>
      </c>
      <c r="H2534" t="s">
        <v>12</v>
      </c>
    </row>
    <row r="2535" spans="1:8" x14ac:dyDescent="0.3">
      <c r="A2535">
        <v>3.9</v>
      </c>
      <c r="B2535" t="s">
        <v>1816</v>
      </c>
      <c r="C2535" t="s">
        <v>2273</v>
      </c>
      <c r="D2535">
        <v>2200000</v>
      </c>
      <c r="E2535">
        <v>1</v>
      </c>
      <c r="F2535" t="s">
        <v>1421</v>
      </c>
      <c r="G2535" t="s">
        <v>11</v>
      </c>
      <c r="H2535" t="s">
        <v>12</v>
      </c>
    </row>
    <row r="2536" spans="1:8" x14ac:dyDescent="0.3">
      <c r="A2536">
        <v>3</v>
      </c>
      <c r="B2536" t="s">
        <v>2274</v>
      </c>
      <c r="C2536" t="s">
        <v>589</v>
      </c>
      <c r="D2536">
        <v>800000</v>
      </c>
      <c r="E2536">
        <v>1</v>
      </c>
      <c r="F2536" t="s">
        <v>1421</v>
      </c>
      <c r="G2536" t="s">
        <v>11</v>
      </c>
      <c r="H2536" t="s">
        <v>12</v>
      </c>
    </row>
    <row r="2537" spans="1:8" x14ac:dyDescent="0.3">
      <c r="A2537">
        <v>2.6</v>
      </c>
      <c r="B2537" t="s">
        <v>2275</v>
      </c>
      <c r="C2537" t="s">
        <v>589</v>
      </c>
      <c r="D2537">
        <v>912000</v>
      </c>
      <c r="E2537">
        <v>1</v>
      </c>
      <c r="F2537" t="s">
        <v>1421</v>
      </c>
      <c r="G2537" t="s">
        <v>11</v>
      </c>
      <c r="H2537" t="s">
        <v>12</v>
      </c>
    </row>
    <row r="2538" spans="1:8" x14ac:dyDescent="0.3">
      <c r="A2538">
        <v>4.0999999999999996</v>
      </c>
      <c r="B2538" t="s">
        <v>2276</v>
      </c>
      <c r="C2538" t="s">
        <v>589</v>
      </c>
      <c r="D2538">
        <v>500000</v>
      </c>
      <c r="E2538">
        <v>1</v>
      </c>
      <c r="F2538" t="s">
        <v>1421</v>
      </c>
      <c r="G2538" t="s">
        <v>11</v>
      </c>
      <c r="H2538" t="s">
        <v>12</v>
      </c>
    </row>
    <row r="2539" spans="1:8" x14ac:dyDescent="0.3">
      <c r="A2539">
        <v>3.5</v>
      </c>
      <c r="B2539" t="s">
        <v>2277</v>
      </c>
      <c r="C2539" t="s">
        <v>589</v>
      </c>
      <c r="D2539">
        <v>500000</v>
      </c>
      <c r="E2539">
        <v>1</v>
      </c>
      <c r="F2539" t="s">
        <v>1421</v>
      </c>
      <c r="G2539" t="s">
        <v>11</v>
      </c>
      <c r="H2539" t="s">
        <v>12</v>
      </c>
    </row>
    <row r="2540" spans="1:8" x14ac:dyDescent="0.3">
      <c r="A2540">
        <v>3.4</v>
      </c>
      <c r="B2540" t="s">
        <v>2278</v>
      </c>
      <c r="C2540" t="s">
        <v>589</v>
      </c>
      <c r="D2540">
        <v>900000</v>
      </c>
      <c r="E2540">
        <v>1</v>
      </c>
      <c r="F2540" t="s">
        <v>1421</v>
      </c>
      <c r="G2540" t="s">
        <v>11</v>
      </c>
      <c r="H2540" t="s">
        <v>12</v>
      </c>
    </row>
    <row r="2541" spans="1:8" x14ac:dyDescent="0.3">
      <c r="A2541">
        <v>3.5</v>
      </c>
      <c r="B2541" t="s">
        <v>1971</v>
      </c>
      <c r="C2541" t="s">
        <v>589</v>
      </c>
      <c r="D2541">
        <v>1200000</v>
      </c>
      <c r="E2541">
        <v>1</v>
      </c>
      <c r="F2541" t="s">
        <v>1421</v>
      </c>
      <c r="G2541" t="s">
        <v>11</v>
      </c>
      <c r="H2541" t="s">
        <v>12</v>
      </c>
    </row>
    <row r="2542" spans="1:8" x14ac:dyDescent="0.3">
      <c r="A2542">
        <v>2.9</v>
      </c>
      <c r="B2542" t="s">
        <v>2279</v>
      </c>
      <c r="C2542" t="s">
        <v>589</v>
      </c>
      <c r="D2542">
        <v>1500000</v>
      </c>
      <c r="E2542">
        <v>1</v>
      </c>
      <c r="F2542" t="s">
        <v>1421</v>
      </c>
      <c r="G2542" t="s">
        <v>11</v>
      </c>
      <c r="H2542" t="s">
        <v>12</v>
      </c>
    </row>
    <row r="2543" spans="1:8" x14ac:dyDescent="0.3">
      <c r="A2543">
        <v>4</v>
      </c>
      <c r="B2543" t="s">
        <v>2280</v>
      </c>
      <c r="C2543" t="s">
        <v>589</v>
      </c>
      <c r="D2543">
        <v>1100000</v>
      </c>
      <c r="E2543">
        <v>1</v>
      </c>
      <c r="F2543" t="s">
        <v>1421</v>
      </c>
      <c r="G2543" t="s">
        <v>11</v>
      </c>
      <c r="H2543" t="s">
        <v>12</v>
      </c>
    </row>
    <row r="2544" spans="1:8" x14ac:dyDescent="0.3">
      <c r="A2544">
        <v>4.0999999999999996</v>
      </c>
      <c r="B2544" t="s">
        <v>2281</v>
      </c>
      <c r="C2544" t="s">
        <v>589</v>
      </c>
      <c r="D2544">
        <v>468000</v>
      </c>
      <c r="E2544">
        <v>1</v>
      </c>
      <c r="F2544" t="s">
        <v>1421</v>
      </c>
      <c r="G2544" t="s">
        <v>11</v>
      </c>
      <c r="H2544" t="s">
        <v>12</v>
      </c>
    </row>
    <row r="2545" spans="1:8" x14ac:dyDescent="0.3">
      <c r="A2545">
        <v>4.4000000000000004</v>
      </c>
      <c r="B2545" t="s">
        <v>1613</v>
      </c>
      <c r="C2545" t="s">
        <v>589</v>
      </c>
      <c r="D2545">
        <v>1600000</v>
      </c>
      <c r="E2545">
        <v>1</v>
      </c>
      <c r="F2545" t="s">
        <v>1421</v>
      </c>
      <c r="G2545" t="s">
        <v>11</v>
      </c>
      <c r="H2545" t="s">
        <v>12</v>
      </c>
    </row>
    <row r="2546" spans="1:8" x14ac:dyDescent="0.3">
      <c r="A2546">
        <v>3.8</v>
      </c>
      <c r="B2546" t="s">
        <v>2282</v>
      </c>
      <c r="C2546" t="s">
        <v>589</v>
      </c>
      <c r="D2546">
        <v>1000000</v>
      </c>
      <c r="E2546">
        <v>1</v>
      </c>
      <c r="F2546" t="s">
        <v>1421</v>
      </c>
      <c r="G2546" t="s">
        <v>11</v>
      </c>
      <c r="H2546" t="s">
        <v>12</v>
      </c>
    </row>
    <row r="2547" spans="1:8" x14ac:dyDescent="0.3">
      <c r="A2547">
        <v>3.6</v>
      </c>
      <c r="B2547" t="s">
        <v>2283</v>
      </c>
      <c r="C2547" t="s">
        <v>589</v>
      </c>
      <c r="D2547">
        <v>800000</v>
      </c>
      <c r="E2547">
        <v>1</v>
      </c>
      <c r="F2547" t="s">
        <v>1421</v>
      </c>
      <c r="G2547" t="s">
        <v>11</v>
      </c>
      <c r="H2547" t="s">
        <v>12</v>
      </c>
    </row>
    <row r="2548" spans="1:8" x14ac:dyDescent="0.3">
      <c r="A2548">
        <v>3.8</v>
      </c>
      <c r="B2548" t="s">
        <v>1926</v>
      </c>
      <c r="C2548" t="s">
        <v>589</v>
      </c>
      <c r="D2548">
        <v>400000</v>
      </c>
      <c r="E2548">
        <v>1</v>
      </c>
      <c r="F2548" t="s">
        <v>1421</v>
      </c>
      <c r="G2548" t="s">
        <v>11</v>
      </c>
      <c r="H2548" t="s">
        <v>12</v>
      </c>
    </row>
    <row r="2549" spans="1:8" x14ac:dyDescent="0.3">
      <c r="A2549">
        <v>3.8</v>
      </c>
      <c r="B2549" t="s">
        <v>871</v>
      </c>
      <c r="C2549" t="s">
        <v>589</v>
      </c>
      <c r="D2549">
        <v>1100000</v>
      </c>
      <c r="E2549">
        <v>1</v>
      </c>
      <c r="F2549" t="s">
        <v>1421</v>
      </c>
      <c r="G2549" t="s">
        <v>11</v>
      </c>
      <c r="H2549" t="s">
        <v>12</v>
      </c>
    </row>
    <row r="2550" spans="1:8" x14ac:dyDescent="0.3">
      <c r="A2550">
        <v>4.8</v>
      </c>
      <c r="B2550" t="s">
        <v>2284</v>
      </c>
      <c r="C2550" t="s">
        <v>589</v>
      </c>
      <c r="D2550">
        <v>300000</v>
      </c>
      <c r="E2550">
        <v>1</v>
      </c>
      <c r="F2550" t="s">
        <v>1421</v>
      </c>
      <c r="G2550" t="s">
        <v>11</v>
      </c>
      <c r="H2550" t="s">
        <v>12</v>
      </c>
    </row>
    <row r="2551" spans="1:8" x14ac:dyDescent="0.3">
      <c r="A2551">
        <v>3.5</v>
      </c>
      <c r="B2551" t="s">
        <v>2285</v>
      </c>
      <c r="C2551" t="s">
        <v>589</v>
      </c>
      <c r="D2551">
        <v>516000</v>
      </c>
      <c r="E2551">
        <v>1</v>
      </c>
      <c r="F2551" t="s">
        <v>1421</v>
      </c>
      <c r="G2551" t="s">
        <v>11</v>
      </c>
      <c r="H2551" t="s">
        <v>12</v>
      </c>
    </row>
    <row r="2552" spans="1:8" x14ac:dyDescent="0.3">
      <c r="A2552">
        <v>4.3</v>
      </c>
      <c r="B2552" t="s">
        <v>2286</v>
      </c>
      <c r="C2552" t="s">
        <v>589</v>
      </c>
      <c r="D2552">
        <v>300000</v>
      </c>
      <c r="E2552">
        <v>1</v>
      </c>
      <c r="F2552" t="s">
        <v>1421</v>
      </c>
      <c r="G2552" t="s">
        <v>11</v>
      </c>
      <c r="H2552" t="s">
        <v>12</v>
      </c>
    </row>
    <row r="2553" spans="1:8" x14ac:dyDescent="0.3">
      <c r="A2553">
        <v>4.0999999999999996</v>
      </c>
      <c r="B2553" t="s">
        <v>632</v>
      </c>
      <c r="C2553" t="s">
        <v>589</v>
      </c>
      <c r="D2553">
        <v>1400000</v>
      </c>
      <c r="E2553">
        <v>1</v>
      </c>
      <c r="F2553" t="s">
        <v>1421</v>
      </c>
      <c r="G2553" t="s">
        <v>11</v>
      </c>
      <c r="H2553" t="s">
        <v>12</v>
      </c>
    </row>
    <row r="2554" spans="1:8" x14ac:dyDescent="0.3">
      <c r="A2554">
        <v>3.5</v>
      </c>
      <c r="B2554" t="s">
        <v>2287</v>
      </c>
      <c r="C2554" t="s">
        <v>589</v>
      </c>
      <c r="D2554">
        <v>720000</v>
      </c>
      <c r="E2554">
        <v>1</v>
      </c>
      <c r="F2554" t="s">
        <v>1421</v>
      </c>
      <c r="G2554" t="s">
        <v>11</v>
      </c>
      <c r="H2554" t="s">
        <v>12</v>
      </c>
    </row>
    <row r="2555" spans="1:8" x14ac:dyDescent="0.3">
      <c r="A2555">
        <v>4.3</v>
      </c>
      <c r="B2555" t="s">
        <v>635</v>
      </c>
      <c r="C2555" t="s">
        <v>589</v>
      </c>
      <c r="D2555">
        <v>400000</v>
      </c>
      <c r="E2555">
        <v>1</v>
      </c>
      <c r="F2555" t="s">
        <v>1421</v>
      </c>
      <c r="G2555" t="s">
        <v>11</v>
      </c>
      <c r="H2555" t="s">
        <v>12</v>
      </c>
    </row>
    <row r="2556" spans="1:8" x14ac:dyDescent="0.3">
      <c r="A2556">
        <v>4.3</v>
      </c>
      <c r="B2556" t="s">
        <v>2288</v>
      </c>
      <c r="C2556" t="s">
        <v>634</v>
      </c>
      <c r="D2556">
        <v>996000</v>
      </c>
      <c r="E2556">
        <v>1</v>
      </c>
      <c r="F2556" t="s">
        <v>1421</v>
      </c>
      <c r="G2556" t="s">
        <v>128</v>
      </c>
      <c r="H2556" t="s">
        <v>12</v>
      </c>
    </row>
    <row r="2557" spans="1:8" x14ac:dyDescent="0.3">
      <c r="A2557">
        <v>3.8</v>
      </c>
      <c r="B2557" t="s">
        <v>2289</v>
      </c>
      <c r="C2557" t="s">
        <v>589</v>
      </c>
      <c r="D2557">
        <v>1300000</v>
      </c>
      <c r="E2557">
        <v>1</v>
      </c>
      <c r="F2557" t="s">
        <v>1421</v>
      </c>
      <c r="G2557" t="s">
        <v>11</v>
      </c>
      <c r="H2557" t="s">
        <v>12</v>
      </c>
    </row>
    <row r="2558" spans="1:8" x14ac:dyDescent="0.3">
      <c r="A2558">
        <v>3.9</v>
      </c>
      <c r="B2558" t="s">
        <v>1535</v>
      </c>
      <c r="C2558" t="s">
        <v>589</v>
      </c>
      <c r="D2558">
        <v>300000</v>
      </c>
      <c r="E2558">
        <v>1</v>
      </c>
      <c r="F2558" t="s">
        <v>1421</v>
      </c>
      <c r="G2558" t="s">
        <v>11</v>
      </c>
      <c r="H2558" t="s">
        <v>12</v>
      </c>
    </row>
    <row r="2559" spans="1:8" x14ac:dyDescent="0.3">
      <c r="A2559">
        <v>4.2</v>
      </c>
      <c r="B2559" t="s">
        <v>1875</v>
      </c>
      <c r="C2559" t="s">
        <v>589</v>
      </c>
      <c r="D2559">
        <v>800000</v>
      </c>
      <c r="E2559">
        <v>1</v>
      </c>
      <c r="F2559" t="s">
        <v>1421</v>
      </c>
      <c r="G2559" t="s">
        <v>11</v>
      </c>
      <c r="H2559" t="s">
        <v>12</v>
      </c>
    </row>
    <row r="2560" spans="1:8" x14ac:dyDescent="0.3">
      <c r="A2560">
        <v>3.6</v>
      </c>
      <c r="B2560" t="s">
        <v>2143</v>
      </c>
      <c r="C2560" t="s">
        <v>589</v>
      </c>
      <c r="D2560">
        <v>348000</v>
      </c>
      <c r="E2560">
        <v>1</v>
      </c>
      <c r="F2560" t="s">
        <v>1421</v>
      </c>
      <c r="G2560" t="s">
        <v>11</v>
      </c>
      <c r="H2560" t="s">
        <v>12</v>
      </c>
    </row>
    <row r="2561" spans="1:8" x14ac:dyDescent="0.3">
      <c r="A2561">
        <v>4.4000000000000004</v>
      </c>
      <c r="B2561" t="s">
        <v>2290</v>
      </c>
      <c r="C2561" t="s">
        <v>589</v>
      </c>
      <c r="D2561">
        <v>400000</v>
      </c>
      <c r="E2561">
        <v>1</v>
      </c>
      <c r="F2561" t="s">
        <v>1421</v>
      </c>
      <c r="G2561" t="s">
        <v>11</v>
      </c>
      <c r="H2561" t="s">
        <v>12</v>
      </c>
    </row>
    <row r="2562" spans="1:8" x14ac:dyDescent="0.3">
      <c r="A2562">
        <v>3.5</v>
      </c>
      <c r="B2562" t="s">
        <v>2287</v>
      </c>
      <c r="C2562" t="s">
        <v>589</v>
      </c>
      <c r="D2562">
        <v>600000</v>
      </c>
      <c r="E2562">
        <v>1</v>
      </c>
      <c r="F2562" t="s">
        <v>1421</v>
      </c>
      <c r="G2562" t="s">
        <v>11</v>
      </c>
      <c r="H2562" t="s">
        <v>12</v>
      </c>
    </row>
    <row r="2563" spans="1:8" x14ac:dyDescent="0.3">
      <c r="A2563">
        <v>4.5</v>
      </c>
      <c r="B2563" t="s">
        <v>2291</v>
      </c>
      <c r="C2563" t="s">
        <v>589</v>
      </c>
      <c r="D2563">
        <v>1000000</v>
      </c>
      <c r="E2563">
        <v>1</v>
      </c>
      <c r="F2563" t="s">
        <v>1421</v>
      </c>
      <c r="G2563" t="s">
        <v>11</v>
      </c>
      <c r="H2563" t="s">
        <v>12</v>
      </c>
    </row>
    <row r="2564" spans="1:8" x14ac:dyDescent="0.3">
      <c r="A2564">
        <v>4.2</v>
      </c>
      <c r="B2564" t="s">
        <v>487</v>
      </c>
      <c r="C2564" t="s">
        <v>589</v>
      </c>
      <c r="D2564">
        <v>3300000</v>
      </c>
      <c r="E2564">
        <v>1</v>
      </c>
      <c r="F2564" t="s">
        <v>1421</v>
      </c>
      <c r="G2564" t="s">
        <v>11</v>
      </c>
      <c r="H2564" t="s">
        <v>12</v>
      </c>
    </row>
    <row r="2565" spans="1:8" x14ac:dyDescent="0.3">
      <c r="A2565">
        <v>3.3</v>
      </c>
      <c r="B2565" t="s">
        <v>2292</v>
      </c>
      <c r="C2565" t="s">
        <v>9</v>
      </c>
      <c r="D2565">
        <v>1100000</v>
      </c>
      <c r="E2565">
        <v>2</v>
      </c>
      <c r="F2565" t="s">
        <v>2293</v>
      </c>
      <c r="G2565" t="s">
        <v>11</v>
      </c>
      <c r="H2565" t="s">
        <v>12</v>
      </c>
    </row>
    <row r="2566" spans="1:8" x14ac:dyDescent="0.3">
      <c r="A2566">
        <v>4</v>
      </c>
      <c r="B2566" t="s">
        <v>2294</v>
      </c>
      <c r="C2566" t="s">
        <v>9</v>
      </c>
      <c r="D2566">
        <v>800000</v>
      </c>
      <c r="E2566">
        <v>2</v>
      </c>
      <c r="F2566" t="s">
        <v>2293</v>
      </c>
      <c r="G2566" t="s">
        <v>11</v>
      </c>
      <c r="H2566" t="s">
        <v>12</v>
      </c>
    </row>
    <row r="2567" spans="1:8" x14ac:dyDescent="0.3">
      <c r="A2567">
        <v>3.2</v>
      </c>
      <c r="B2567" t="s">
        <v>2295</v>
      </c>
      <c r="C2567" t="s">
        <v>9</v>
      </c>
      <c r="D2567">
        <v>500000</v>
      </c>
      <c r="E2567">
        <v>2</v>
      </c>
      <c r="F2567" t="s">
        <v>2293</v>
      </c>
      <c r="G2567" t="s">
        <v>11</v>
      </c>
      <c r="H2567" t="s">
        <v>12</v>
      </c>
    </row>
    <row r="2568" spans="1:8" x14ac:dyDescent="0.3">
      <c r="A2568">
        <v>3.3</v>
      </c>
      <c r="B2568" t="s">
        <v>2296</v>
      </c>
      <c r="C2568" t="s">
        <v>9</v>
      </c>
      <c r="D2568">
        <v>300000</v>
      </c>
      <c r="E2568">
        <v>2</v>
      </c>
      <c r="F2568" t="s">
        <v>2293</v>
      </c>
      <c r="G2568" t="s">
        <v>11</v>
      </c>
      <c r="H2568" t="s">
        <v>12</v>
      </c>
    </row>
    <row r="2569" spans="1:8" x14ac:dyDescent="0.3">
      <c r="A2569">
        <v>4</v>
      </c>
      <c r="B2569" t="s">
        <v>2297</v>
      </c>
      <c r="C2569" t="s">
        <v>9</v>
      </c>
      <c r="D2569">
        <v>900000</v>
      </c>
      <c r="E2569">
        <v>2</v>
      </c>
      <c r="F2569" t="s">
        <v>2293</v>
      </c>
      <c r="G2569" t="s">
        <v>11</v>
      </c>
      <c r="H2569" t="s">
        <v>12</v>
      </c>
    </row>
    <row r="2570" spans="1:8" x14ac:dyDescent="0.3">
      <c r="A2570">
        <v>3.2</v>
      </c>
      <c r="B2570" t="s">
        <v>2298</v>
      </c>
      <c r="C2570" t="s">
        <v>9</v>
      </c>
      <c r="D2570">
        <v>500000</v>
      </c>
      <c r="E2570">
        <v>2</v>
      </c>
      <c r="F2570" t="s">
        <v>2293</v>
      </c>
      <c r="G2570" t="s">
        <v>11</v>
      </c>
      <c r="H2570" t="s">
        <v>12</v>
      </c>
    </row>
    <row r="2571" spans="1:8" x14ac:dyDescent="0.3">
      <c r="A2571">
        <v>3.8</v>
      </c>
      <c r="B2571" t="s">
        <v>2299</v>
      </c>
      <c r="C2571" t="s">
        <v>9</v>
      </c>
      <c r="D2571">
        <v>500000</v>
      </c>
      <c r="E2571">
        <v>2</v>
      </c>
      <c r="F2571" t="s">
        <v>2293</v>
      </c>
      <c r="G2571" t="s">
        <v>11</v>
      </c>
      <c r="H2571" t="s">
        <v>12</v>
      </c>
    </row>
    <row r="2572" spans="1:8" x14ac:dyDescent="0.3">
      <c r="A2572">
        <v>3.6</v>
      </c>
      <c r="B2572" t="s">
        <v>2300</v>
      </c>
      <c r="C2572" t="s">
        <v>9</v>
      </c>
      <c r="D2572">
        <v>168000</v>
      </c>
      <c r="E2572">
        <v>2</v>
      </c>
      <c r="F2572" t="s">
        <v>2293</v>
      </c>
      <c r="G2572" t="s">
        <v>11</v>
      </c>
      <c r="H2572" t="s">
        <v>12</v>
      </c>
    </row>
    <row r="2573" spans="1:8" x14ac:dyDescent="0.3">
      <c r="A2573">
        <v>3.8</v>
      </c>
      <c r="B2573" t="s">
        <v>2301</v>
      </c>
      <c r="C2573" t="s">
        <v>9</v>
      </c>
      <c r="D2573">
        <v>120000</v>
      </c>
      <c r="E2573">
        <v>2</v>
      </c>
      <c r="F2573" t="s">
        <v>2293</v>
      </c>
      <c r="G2573" t="s">
        <v>11</v>
      </c>
      <c r="H2573" t="s">
        <v>12</v>
      </c>
    </row>
    <row r="2574" spans="1:8" x14ac:dyDescent="0.3">
      <c r="A2574">
        <v>4.2</v>
      </c>
      <c r="B2574" t="s">
        <v>2302</v>
      </c>
      <c r="C2574" t="s">
        <v>9</v>
      </c>
      <c r="D2574">
        <v>60000</v>
      </c>
      <c r="E2574">
        <v>2</v>
      </c>
      <c r="F2574" t="s">
        <v>2293</v>
      </c>
      <c r="G2574" t="s">
        <v>11</v>
      </c>
      <c r="H2574" t="s">
        <v>12</v>
      </c>
    </row>
    <row r="2575" spans="1:8" x14ac:dyDescent="0.3">
      <c r="A2575">
        <v>4</v>
      </c>
      <c r="B2575" t="s">
        <v>2303</v>
      </c>
      <c r="C2575" t="s">
        <v>9</v>
      </c>
      <c r="D2575">
        <v>300000</v>
      </c>
      <c r="E2575">
        <v>2</v>
      </c>
      <c r="F2575" t="s">
        <v>2293</v>
      </c>
      <c r="G2575" t="s">
        <v>11</v>
      </c>
      <c r="H2575" t="s">
        <v>12</v>
      </c>
    </row>
    <row r="2576" spans="1:8" x14ac:dyDescent="0.3">
      <c r="A2576">
        <v>4.0999999999999996</v>
      </c>
      <c r="B2576" t="s">
        <v>2304</v>
      </c>
      <c r="C2576" t="s">
        <v>9</v>
      </c>
      <c r="D2576">
        <v>300000</v>
      </c>
      <c r="E2576">
        <v>2</v>
      </c>
      <c r="F2576" t="s">
        <v>2293</v>
      </c>
      <c r="G2576" t="s">
        <v>11</v>
      </c>
      <c r="H2576" t="s">
        <v>12</v>
      </c>
    </row>
    <row r="2577" spans="1:8" x14ac:dyDescent="0.3">
      <c r="A2577">
        <v>4.2</v>
      </c>
      <c r="B2577" t="s">
        <v>2305</v>
      </c>
      <c r="C2577" t="s">
        <v>9</v>
      </c>
      <c r="D2577">
        <v>216000</v>
      </c>
      <c r="E2577">
        <v>2</v>
      </c>
      <c r="F2577" t="s">
        <v>2293</v>
      </c>
      <c r="G2577" t="s">
        <v>11</v>
      </c>
      <c r="H2577" t="s">
        <v>12</v>
      </c>
    </row>
    <row r="2578" spans="1:8" x14ac:dyDescent="0.3">
      <c r="A2578">
        <v>4.2</v>
      </c>
      <c r="B2578" t="s">
        <v>2306</v>
      </c>
      <c r="C2578" t="s">
        <v>9</v>
      </c>
      <c r="D2578">
        <v>444000</v>
      </c>
      <c r="E2578">
        <v>2</v>
      </c>
      <c r="F2578" t="s">
        <v>2293</v>
      </c>
      <c r="G2578" t="s">
        <v>11</v>
      </c>
      <c r="H2578" t="s">
        <v>12</v>
      </c>
    </row>
    <row r="2579" spans="1:8" x14ac:dyDescent="0.3">
      <c r="A2579">
        <v>3.7</v>
      </c>
      <c r="B2579" t="s">
        <v>2307</v>
      </c>
      <c r="C2579" t="s">
        <v>9</v>
      </c>
      <c r="D2579">
        <v>216000</v>
      </c>
      <c r="E2579">
        <v>2</v>
      </c>
      <c r="F2579" t="s">
        <v>2293</v>
      </c>
      <c r="G2579" t="s">
        <v>11</v>
      </c>
      <c r="H2579" t="s">
        <v>12</v>
      </c>
    </row>
    <row r="2580" spans="1:8" x14ac:dyDescent="0.3">
      <c r="A2580">
        <v>3</v>
      </c>
      <c r="B2580" t="s">
        <v>2308</v>
      </c>
      <c r="C2580" t="s">
        <v>9</v>
      </c>
      <c r="D2580">
        <v>240000</v>
      </c>
      <c r="E2580">
        <v>2</v>
      </c>
      <c r="F2580" t="s">
        <v>2293</v>
      </c>
      <c r="G2580" t="s">
        <v>11</v>
      </c>
      <c r="H2580" t="s">
        <v>12</v>
      </c>
    </row>
    <row r="2581" spans="1:8" x14ac:dyDescent="0.3">
      <c r="A2581">
        <v>3.6</v>
      </c>
      <c r="B2581" t="s">
        <v>2309</v>
      </c>
      <c r="C2581" t="s">
        <v>9</v>
      </c>
      <c r="D2581">
        <v>144000</v>
      </c>
      <c r="E2581">
        <v>2</v>
      </c>
      <c r="F2581" t="s">
        <v>2293</v>
      </c>
      <c r="G2581" t="s">
        <v>11</v>
      </c>
      <c r="H2581" t="s">
        <v>12</v>
      </c>
    </row>
    <row r="2582" spans="1:8" x14ac:dyDescent="0.3">
      <c r="A2582">
        <v>3.3</v>
      </c>
      <c r="B2582" t="s">
        <v>2310</v>
      </c>
      <c r="C2582" t="s">
        <v>9</v>
      </c>
      <c r="D2582">
        <v>300000</v>
      </c>
      <c r="E2582">
        <v>2</v>
      </c>
      <c r="F2582" t="s">
        <v>2293</v>
      </c>
      <c r="G2582" t="s">
        <v>11</v>
      </c>
      <c r="H2582" t="s">
        <v>12</v>
      </c>
    </row>
    <row r="2583" spans="1:8" x14ac:dyDescent="0.3">
      <c r="A2583">
        <v>4.3</v>
      </c>
      <c r="B2583" t="s">
        <v>2311</v>
      </c>
      <c r="C2583" t="s">
        <v>9</v>
      </c>
      <c r="D2583">
        <v>192000</v>
      </c>
      <c r="E2583">
        <v>2</v>
      </c>
      <c r="F2583" t="s">
        <v>2293</v>
      </c>
      <c r="G2583" t="s">
        <v>11</v>
      </c>
      <c r="H2583" t="s">
        <v>12</v>
      </c>
    </row>
    <row r="2584" spans="1:8" x14ac:dyDescent="0.3">
      <c r="A2584">
        <v>3.6</v>
      </c>
      <c r="B2584" t="s">
        <v>2312</v>
      </c>
      <c r="C2584" t="s">
        <v>9</v>
      </c>
      <c r="D2584">
        <v>180000</v>
      </c>
      <c r="E2584">
        <v>2</v>
      </c>
      <c r="F2584" t="s">
        <v>2293</v>
      </c>
      <c r="G2584" t="s">
        <v>11</v>
      </c>
      <c r="H2584" t="s">
        <v>12</v>
      </c>
    </row>
    <row r="2585" spans="1:8" x14ac:dyDescent="0.3">
      <c r="A2585">
        <v>4.2</v>
      </c>
      <c r="B2585" t="s">
        <v>2313</v>
      </c>
      <c r="C2585" t="s">
        <v>9</v>
      </c>
      <c r="D2585">
        <v>168000</v>
      </c>
      <c r="E2585">
        <v>2</v>
      </c>
      <c r="F2585" t="s">
        <v>2293</v>
      </c>
      <c r="G2585" t="s">
        <v>11</v>
      </c>
      <c r="H2585" t="s">
        <v>12</v>
      </c>
    </row>
    <row r="2586" spans="1:8" x14ac:dyDescent="0.3">
      <c r="A2586">
        <v>4.5</v>
      </c>
      <c r="B2586" t="s">
        <v>2314</v>
      </c>
      <c r="C2586" t="s">
        <v>9</v>
      </c>
      <c r="D2586">
        <v>168000</v>
      </c>
      <c r="E2586">
        <v>2</v>
      </c>
      <c r="F2586" t="s">
        <v>2293</v>
      </c>
      <c r="G2586" t="s">
        <v>11</v>
      </c>
      <c r="H2586" t="s">
        <v>12</v>
      </c>
    </row>
    <row r="2587" spans="1:8" x14ac:dyDescent="0.3">
      <c r="A2587">
        <v>3.8</v>
      </c>
      <c r="B2587" t="s">
        <v>2315</v>
      </c>
      <c r="C2587" t="s">
        <v>9</v>
      </c>
      <c r="D2587">
        <v>48000</v>
      </c>
      <c r="E2587">
        <v>2</v>
      </c>
      <c r="F2587" t="s">
        <v>2293</v>
      </c>
      <c r="G2587" t="s">
        <v>11</v>
      </c>
      <c r="H2587" t="s">
        <v>12</v>
      </c>
    </row>
    <row r="2588" spans="1:8" x14ac:dyDescent="0.3">
      <c r="A2588">
        <v>4.0999999999999996</v>
      </c>
      <c r="B2588" t="s">
        <v>2316</v>
      </c>
      <c r="C2588" t="s">
        <v>9</v>
      </c>
      <c r="D2588">
        <v>180000</v>
      </c>
      <c r="E2588">
        <v>2</v>
      </c>
      <c r="F2588" t="s">
        <v>2293</v>
      </c>
      <c r="G2588" t="s">
        <v>11</v>
      </c>
      <c r="H2588" t="s">
        <v>12</v>
      </c>
    </row>
    <row r="2589" spans="1:8" x14ac:dyDescent="0.3">
      <c r="A2589">
        <v>3.7</v>
      </c>
      <c r="B2589" t="s">
        <v>2317</v>
      </c>
      <c r="C2589" t="s">
        <v>9</v>
      </c>
      <c r="D2589">
        <v>100000</v>
      </c>
      <c r="E2589">
        <v>2</v>
      </c>
      <c r="F2589" t="s">
        <v>2293</v>
      </c>
      <c r="G2589" t="s">
        <v>11</v>
      </c>
      <c r="H2589" t="s">
        <v>12</v>
      </c>
    </row>
    <row r="2590" spans="1:8" x14ac:dyDescent="0.3">
      <c r="A2590">
        <v>3.7</v>
      </c>
      <c r="B2590" t="s">
        <v>2318</v>
      </c>
      <c r="C2590" t="s">
        <v>9</v>
      </c>
      <c r="D2590">
        <v>300000</v>
      </c>
      <c r="E2590">
        <v>2</v>
      </c>
      <c r="F2590" t="s">
        <v>2293</v>
      </c>
      <c r="G2590" t="s">
        <v>11</v>
      </c>
      <c r="H2590" t="s">
        <v>12</v>
      </c>
    </row>
    <row r="2591" spans="1:8" x14ac:dyDescent="0.3">
      <c r="A2591">
        <v>4.3</v>
      </c>
      <c r="B2591" t="s">
        <v>2319</v>
      </c>
      <c r="C2591" t="s">
        <v>9</v>
      </c>
      <c r="D2591">
        <v>1000000</v>
      </c>
      <c r="E2591">
        <v>2</v>
      </c>
      <c r="F2591" t="s">
        <v>2293</v>
      </c>
      <c r="G2591" t="s">
        <v>11</v>
      </c>
      <c r="H2591" t="s">
        <v>12</v>
      </c>
    </row>
    <row r="2592" spans="1:8" x14ac:dyDescent="0.3">
      <c r="A2592">
        <v>3.2</v>
      </c>
      <c r="B2592" t="s">
        <v>2320</v>
      </c>
      <c r="C2592" t="s">
        <v>9</v>
      </c>
      <c r="D2592">
        <v>120000</v>
      </c>
      <c r="E2592">
        <v>2</v>
      </c>
      <c r="F2592" t="s">
        <v>2293</v>
      </c>
      <c r="G2592" t="s">
        <v>11</v>
      </c>
      <c r="H2592" t="s">
        <v>12</v>
      </c>
    </row>
    <row r="2593" spans="1:8" x14ac:dyDescent="0.3">
      <c r="A2593">
        <v>4.4000000000000004</v>
      </c>
      <c r="B2593" t="s">
        <v>2321</v>
      </c>
      <c r="C2593" t="s">
        <v>9</v>
      </c>
      <c r="D2593">
        <v>180000</v>
      </c>
      <c r="E2593">
        <v>2</v>
      </c>
      <c r="F2593" t="s">
        <v>2293</v>
      </c>
      <c r="G2593" t="s">
        <v>11</v>
      </c>
      <c r="H2593" t="s">
        <v>12</v>
      </c>
    </row>
    <row r="2594" spans="1:8" x14ac:dyDescent="0.3">
      <c r="A2594">
        <v>4.4000000000000004</v>
      </c>
      <c r="B2594" t="s">
        <v>2322</v>
      </c>
      <c r="C2594" t="s">
        <v>9</v>
      </c>
      <c r="D2594">
        <v>180000</v>
      </c>
      <c r="E2594">
        <v>2</v>
      </c>
      <c r="F2594" t="s">
        <v>2293</v>
      </c>
      <c r="G2594" t="s">
        <v>11</v>
      </c>
      <c r="H2594" t="s">
        <v>12</v>
      </c>
    </row>
    <row r="2595" spans="1:8" x14ac:dyDescent="0.3">
      <c r="A2595">
        <v>2</v>
      </c>
      <c r="B2595" t="s">
        <v>2323</v>
      </c>
      <c r="C2595" t="s">
        <v>9</v>
      </c>
      <c r="D2595">
        <v>108000</v>
      </c>
      <c r="E2595">
        <v>2</v>
      </c>
      <c r="F2595" t="s">
        <v>2293</v>
      </c>
      <c r="G2595" t="s">
        <v>11</v>
      </c>
      <c r="H2595" t="s">
        <v>12</v>
      </c>
    </row>
    <row r="2596" spans="1:8" x14ac:dyDescent="0.3">
      <c r="A2596">
        <v>1</v>
      </c>
      <c r="B2596" t="s">
        <v>2324</v>
      </c>
      <c r="C2596" t="s">
        <v>9</v>
      </c>
      <c r="D2596">
        <v>132000</v>
      </c>
      <c r="E2596">
        <v>2</v>
      </c>
      <c r="F2596" t="s">
        <v>2293</v>
      </c>
      <c r="G2596" t="s">
        <v>11</v>
      </c>
      <c r="H2596" t="s">
        <v>12</v>
      </c>
    </row>
    <row r="2597" spans="1:8" x14ac:dyDescent="0.3">
      <c r="A2597">
        <v>3.9</v>
      </c>
      <c r="B2597" t="s">
        <v>597</v>
      </c>
      <c r="C2597" t="s">
        <v>26</v>
      </c>
      <c r="D2597">
        <v>400000</v>
      </c>
      <c r="E2597">
        <v>1</v>
      </c>
      <c r="F2597" t="s">
        <v>2293</v>
      </c>
      <c r="G2597" t="s">
        <v>27</v>
      </c>
      <c r="H2597" t="s">
        <v>12</v>
      </c>
    </row>
    <row r="2598" spans="1:8" x14ac:dyDescent="0.3">
      <c r="A2598">
        <v>3.9</v>
      </c>
      <c r="B2598" t="s">
        <v>597</v>
      </c>
      <c r="C2598" t="s">
        <v>9</v>
      </c>
      <c r="D2598">
        <v>400000</v>
      </c>
      <c r="E2598">
        <v>1</v>
      </c>
      <c r="F2598" t="s">
        <v>2293</v>
      </c>
      <c r="G2598" t="s">
        <v>11</v>
      </c>
      <c r="H2598" t="s">
        <v>12</v>
      </c>
    </row>
    <row r="2599" spans="1:8" x14ac:dyDescent="0.3">
      <c r="A2599">
        <v>4.0999999999999996</v>
      </c>
      <c r="B2599" t="s">
        <v>588</v>
      </c>
      <c r="C2599" t="s">
        <v>9</v>
      </c>
      <c r="D2599">
        <v>1000000</v>
      </c>
      <c r="E2599">
        <v>1</v>
      </c>
      <c r="F2599" t="s">
        <v>2293</v>
      </c>
      <c r="G2599" t="s">
        <v>11</v>
      </c>
      <c r="H2599" t="s">
        <v>12</v>
      </c>
    </row>
    <row r="2600" spans="1:8" x14ac:dyDescent="0.3">
      <c r="A2600">
        <v>3.8</v>
      </c>
      <c r="B2600" t="s">
        <v>663</v>
      </c>
      <c r="C2600" t="s">
        <v>9</v>
      </c>
      <c r="D2600">
        <v>400000</v>
      </c>
      <c r="E2600">
        <v>1</v>
      </c>
      <c r="F2600" t="s">
        <v>2293</v>
      </c>
      <c r="G2600" t="s">
        <v>11</v>
      </c>
      <c r="H2600" t="s">
        <v>12</v>
      </c>
    </row>
    <row r="2601" spans="1:8" x14ac:dyDescent="0.3">
      <c r="A2601">
        <v>4.0999999999999996</v>
      </c>
      <c r="B2601" t="s">
        <v>58</v>
      </c>
      <c r="C2601" t="s">
        <v>9</v>
      </c>
      <c r="D2601">
        <v>400000</v>
      </c>
      <c r="E2601">
        <v>1</v>
      </c>
      <c r="F2601" t="s">
        <v>2293</v>
      </c>
      <c r="G2601" t="s">
        <v>11</v>
      </c>
      <c r="H2601" t="s">
        <v>12</v>
      </c>
    </row>
    <row r="2602" spans="1:8" x14ac:dyDescent="0.3">
      <c r="A2602">
        <v>3.8</v>
      </c>
      <c r="B2602" t="s">
        <v>624</v>
      </c>
      <c r="C2602" t="s">
        <v>9</v>
      </c>
      <c r="D2602">
        <v>700000</v>
      </c>
      <c r="E2602">
        <v>1</v>
      </c>
      <c r="F2602" t="s">
        <v>2293</v>
      </c>
      <c r="G2602" t="s">
        <v>11</v>
      </c>
      <c r="H2602" t="s">
        <v>12</v>
      </c>
    </row>
    <row r="2603" spans="1:8" x14ac:dyDescent="0.3">
      <c r="A2603">
        <v>4.0999999999999996</v>
      </c>
      <c r="B2603" t="s">
        <v>158</v>
      </c>
      <c r="C2603" t="s">
        <v>9</v>
      </c>
      <c r="D2603">
        <v>252000</v>
      </c>
      <c r="E2603">
        <v>1</v>
      </c>
      <c r="F2603" t="s">
        <v>2293</v>
      </c>
      <c r="G2603" t="s">
        <v>11</v>
      </c>
      <c r="H2603" t="s">
        <v>12</v>
      </c>
    </row>
    <row r="2604" spans="1:8" x14ac:dyDescent="0.3">
      <c r="A2604">
        <v>4.0999999999999996</v>
      </c>
      <c r="B2604" t="s">
        <v>34</v>
      </c>
      <c r="C2604" t="s">
        <v>9</v>
      </c>
      <c r="D2604">
        <v>288000</v>
      </c>
      <c r="E2604">
        <v>1</v>
      </c>
      <c r="F2604" t="s">
        <v>2293</v>
      </c>
      <c r="G2604" t="s">
        <v>11</v>
      </c>
      <c r="H2604" t="s">
        <v>12</v>
      </c>
    </row>
    <row r="2605" spans="1:8" x14ac:dyDescent="0.3">
      <c r="A2605">
        <v>4.2</v>
      </c>
      <c r="B2605" t="s">
        <v>17</v>
      </c>
      <c r="C2605" t="s">
        <v>279</v>
      </c>
      <c r="D2605">
        <v>1013760</v>
      </c>
      <c r="E2605">
        <v>1</v>
      </c>
      <c r="F2605" t="s">
        <v>2293</v>
      </c>
      <c r="G2605" t="s">
        <v>128</v>
      </c>
      <c r="H2605" t="s">
        <v>12</v>
      </c>
    </row>
    <row r="2606" spans="1:8" x14ac:dyDescent="0.3">
      <c r="A2606">
        <v>3.7</v>
      </c>
      <c r="B2606" t="s">
        <v>763</v>
      </c>
      <c r="C2606" t="s">
        <v>9</v>
      </c>
      <c r="D2606">
        <v>500000</v>
      </c>
      <c r="E2606">
        <v>1</v>
      </c>
      <c r="F2606" t="s">
        <v>2293</v>
      </c>
      <c r="G2606" t="s">
        <v>11</v>
      </c>
      <c r="H2606" t="s">
        <v>12</v>
      </c>
    </row>
    <row r="2607" spans="1:8" x14ac:dyDescent="0.3">
      <c r="A2607">
        <v>3.8</v>
      </c>
      <c r="B2607" t="s">
        <v>86</v>
      </c>
      <c r="C2607" t="s">
        <v>9</v>
      </c>
      <c r="D2607">
        <v>800000</v>
      </c>
      <c r="E2607">
        <v>1</v>
      </c>
      <c r="F2607" t="s">
        <v>2293</v>
      </c>
      <c r="G2607" t="s">
        <v>11</v>
      </c>
      <c r="H2607" t="s">
        <v>12</v>
      </c>
    </row>
    <row r="2608" spans="1:8" x14ac:dyDescent="0.3">
      <c r="A2608">
        <v>4.0999999999999996</v>
      </c>
      <c r="B2608" t="s">
        <v>2325</v>
      </c>
      <c r="C2608" t="s">
        <v>9</v>
      </c>
      <c r="D2608">
        <v>456000</v>
      </c>
      <c r="E2608">
        <v>1</v>
      </c>
      <c r="F2608" t="s">
        <v>2293</v>
      </c>
      <c r="G2608" t="s">
        <v>11</v>
      </c>
      <c r="H2608" t="s">
        <v>12</v>
      </c>
    </row>
    <row r="2609" spans="1:8" x14ac:dyDescent="0.3">
      <c r="A2609">
        <v>4</v>
      </c>
      <c r="B2609" t="s">
        <v>1691</v>
      </c>
      <c r="C2609" t="s">
        <v>9</v>
      </c>
      <c r="D2609">
        <v>900000</v>
      </c>
      <c r="E2609">
        <v>1</v>
      </c>
      <c r="F2609" t="s">
        <v>2293</v>
      </c>
      <c r="G2609" t="s">
        <v>11</v>
      </c>
      <c r="H2609" t="s">
        <v>12</v>
      </c>
    </row>
    <row r="2610" spans="1:8" x14ac:dyDescent="0.3">
      <c r="A2610">
        <v>3.8</v>
      </c>
      <c r="B2610" t="s">
        <v>603</v>
      </c>
      <c r="C2610" t="s">
        <v>9</v>
      </c>
      <c r="D2610">
        <v>400000</v>
      </c>
      <c r="E2610">
        <v>1</v>
      </c>
      <c r="F2610" t="s">
        <v>2293</v>
      </c>
      <c r="G2610" t="s">
        <v>11</v>
      </c>
      <c r="H2610" t="s">
        <v>12</v>
      </c>
    </row>
    <row r="2611" spans="1:8" x14ac:dyDescent="0.3">
      <c r="A2611">
        <v>4</v>
      </c>
      <c r="B2611" t="s">
        <v>721</v>
      </c>
      <c r="C2611" t="s">
        <v>9</v>
      </c>
      <c r="D2611">
        <v>288000</v>
      </c>
      <c r="E2611">
        <v>1</v>
      </c>
      <c r="F2611" t="s">
        <v>2293</v>
      </c>
      <c r="G2611" t="s">
        <v>11</v>
      </c>
      <c r="H2611" t="s">
        <v>12</v>
      </c>
    </row>
    <row r="2612" spans="1:8" x14ac:dyDescent="0.3">
      <c r="A2612">
        <v>4.0999999999999996</v>
      </c>
      <c r="B2612" t="s">
        <v>555</v>
      </c>
      <c r="C2612" t="s">
        <v>9</v>
      </c>
      <c r="D2612">
        <v>1000000</v>
      </c>
      <c r="E2612">
        <v>1</v>
      </c>
      <c r="F2612" t="s">
        <v>2293</v>
      </c>
      <c r="G2612" t="s">
        <v>11</v>
      </c>
      <c r="H2612" t="s">
        <v>12</v>
      </c>
    </row>
    <row r="2613" spans="1:8" x14ac:dyDescent="0.3">
      <c r="A2613">
        <v>3.7</v>
      </c>
      <c r="B2613" t="s">
        <v>333</v>
      </c>
      <c r="C2613" t="s">
        <v>9</v>
      </c>
      <c r="D2613">
        <v>900000</v>
      </c>
      <c r="E2613">
        <v>1</v>
      </c>
      <c r="F2613" t="s">
        <v>2293</v>
      </c>
      <c r="G2613" t="s">
        <v>11</v>
      </c>
      <c r="H2613" t="s">
        <v>12</v>
      </c>
    </row>
    <row r="2614" spans="1:8" x14ac:dyDescent="0.3">
      <c r="A2614">
        <v>4.2</v>
      </c>
      <c r="B2614" t="s">
        <v>873</v>
      </c>
      <c r="C2614" t="s">
        <v>9</v>
      </c>
      <c r="D2614">
        <v>372000</v>
      </c>
      <c r="E2614">
        <v>1</v>
      </c>
      <c r="F2614" t="s">
        <v>2293</v>
      </c>
      <c r="G2614" t="s">
        <v>11</v>
      </c>
      <c r="H2614" t="s">
        <v>12</v>
      </c>
    </row>
    <row r="2615" spans="1:8" x14ac:dyDescent="0.3">
      <c r="A2615">
        <v>3.8</v>
      </c>
      <c r="B2615" t="s">
        <v>1950</v>
      </c>
      <c r="C2615" t="s">
        <v>9</v>
      </c>
      <c r="D2615">
        <v>900000</v>
      </c>
      <c r="E2615">
        <v>1</v>
      </c>
      <c r="F2615" t="s">
        <v>2293</v>
      </c>
      <c r="G2615" t="s">
        <v>11</v>
      </c>
      <c r="H2615" t="s">
        <v>12</v>
      </c>
    </row>
    <row r="2616" spans="1:8" x14ac:dyDescent="0.3">
      <c r="A2616">
        <v>3.8</v>
      </c>
      <c r="B2616" t="s">
        <v>756</v>
      </c>
      <c r="C2616" t="s">
        <v>9</v>
      </c>
      <c r="D2616">
        <v>300000</v>
      </c>
      <c r="E2616">
        <v>1</v>
      </c>
      <c r="F2616" t="s">
        <v>2293</v>
      </c>
      <c r="G2616" t="s">
        <v>11</v>
      </c>
      <c r="H2616" t="s">
        <v>12</v>
      </c>
    </row>
    <row r="2617" spans="1:8" x14ac:dyDescent="0.3">
      <c r="A2617">
        <v>4.0999999999999996</v>
      </c>
      <c r="B2617" t="s">
        <v>1336</v>
      </c>
      <c r="C2617" t="s">
        <v>9</v>
      </c>
      <c r="D2617">
        <v>240000</v>
      </c>
      <c r="E2617">
        <v>1</v>
      </c>
      <c r="F2617" t="s">
        <v>2293</v>
      </c>
      <c r="G2617" t="s">
        <v>11</v>
      </c>
      <c r="H2617" t="s">
        <v>12</v>
      </c>
    </row>
    <row r="2618" spans="1:8" x14ac:dyDescent="0.3">
      <c r="A2618">
        <v>3.6</v>
      </c>
      <c r="B2618" t="s">
        <v>2326</v>
      </c>
      <c r="C2618" t="s">
        <v>9</v>
      </c>
      <c r="D2618">
        <v>300000</v>
      </c>
      <c r="E2618">
        <v>1</v>
      </c>
      <c r="F2618" t="s">
        <v>2293</v>
      </c>
      <c r="G2618" t="s">
        <v>11</v>
      </c>
      <c r="H2618" t="s">
        <v>12</v>
      </c>
    </row>
    <row r="2619" spans="1:8" x14ac:dyDescent="0.3">
      <c r="A2619">
        <v>4.2</v>
      </c>
      <c r="B2619" t="s">
        <v>2327</v>
      </c>
      <c r="C2619" t="s">
        <v>9</v>
      </c>
      <c r="D2619">
        <v>276000</v>
      </c>
      <c r="E2619">
        <v>1</v>
      </c>
      <c r="F2619" t="s">
        <v>2293</v>
      </c>
      <c r="G2619" t="s">
        <v>11</v>
      </c>
      <c r="H2619" t="s">
        <v>12</v>
      </c>
    </row>
    <row r="2620" spans="1:8" x14ac:dyDescent="0.3">
      <c r="A2620">
        <v>3.8</v>
      </c>
      <c r="B2620" t="s">
        <v>495</v>
      </c>
      <c r="C2620" t="s">
        <v>9</v>
      </c>
      <c r="D2620">
        <v>300000</v>
      </c>
      <c r="E2620">
        <v>1</v>
      </c>
      <c r="F2620" t="s">
        <v>2293</v>
      </c>
      <c r="G2620" t="s">
        <v>11</v>
      </c>
      <c r="H2620" t="s">
        <v>12</v>
      </c>
    </row>
    <row r="2621" spans="1:8" x14ac:dyDescent="0.3">
      <c r="A2621">
        <v>4.3</v>
      </c>
      <c r="B2621" t="s">
        <v>1154</v>
      </c>
      <c r="C2621" t="s">
        <v>9</v>
      </c>
      <c r="D2621">
        <v>1700000</v>
      </c>
      <c r="E2621">
        <v>1</v>
      </c>
      <c r="F2621" t="s">
        <v>2293</v>
      </c>
      <c r="G2621" t="s">
        <v>11</v>
      </c>
      <c r="H2621" t="s">
        <v>12</v>
      </c>
    </row>
    <row r="2622" spans="1:8" x14ac:dyDescent="0.3">
      <c r="A2622">
        <v>3.7</v>
      </c>
      <c r="B2622" t="s">
        <v>177</v>
      </c>
      <c r="C2622" t="s">
        <v>9</v>
      </c>
      <c r="D2622">
        <v>300000</v>
      </c>
      <c r="E2622">
        <v>1</v>
      </c>
      <c r="F2622" t="s">
        <v>2293</v>
      </c>
      <c r="G2622" t="s">
        <v>11</v>
      </c>
      <c r="H2622" t="s">
        <v>12</v>
      </c>
    </row>
    <row r="2623" spans="1:8" x14ac:dyDescent="0.3">
      <c r="A2623">
        <v>3.7</v>
      </c>
      <c r="B2623" t="s">
        <v>2328</v>
      </c>
      <c r="C2623" t="s">
        <v>9</v>
      </c>
      <c r="D2623">
        <v>708000</v>
      </c>
      <c r="E2623">
        <v>1</v>
      </c>
      <c r="F2623" t="s">
        <v>2293</v>
      </c>
      <c r="G2623" t="s">
        <v>11</v>
      </c>
      <c r="H2623" t="s">
        <v>12</v>
      </c>
    </row>
    <row r="2624" spans="1:8" x14ac:dyDescent="0.3">
      <c r="A2624">
        <v>3.9</v>
      </c>
      <c r="B2624" t="s">
        <v>2329</v>
      </c>
      <c r="C2624" t="s">
        <v>9</v>
      </c>
      <c r="D2624">
        <v>348000</v>
      </c>
      <c r="E2624">
        <v>1</v>
      </c>
      <c r="F2624" t="s">
        <v>2293</v>
      </c>
      <c r="G2624" t="s">
        <v>11</v>
      </c>
      <c r="H2624" t="s">
        <v>12</v>
      </c>
    </row>
    <row r="2625" spans="1:8" x14ac:dyDescent="0.3">
      <c r="A2625">
        <v>3.9</v>
      </c>
      <c r="B2625" t="s">
        <v>2330</v>
      </c>
      <c r="C2625" t="s">
        <v>9</v>
      </c>
      <c r="D2625">
        <v>1300000</v>
      </c>
      <c r="E2625">
        <v>1</v>
      </c>
      <c r="F2625" t="s">
        <v>2293</v>
      </c>
      <c r="G2625" t="s">
        <v>11</v>
      </c>
      <c r="H2625" t="s">
        <v>12</v>
      </c>
    </row>
    <row r="2626" spans="1:8" x14ac:dyDescent="0.3">
      <c r="A2626">
        <v>3.9</v>
      </c>
      <c r="B2626" t="s">
        <v>2330</v>
      </c>
      <c r="C2626" t="s">
        <v>127</v>
      </c>
      <c r="D2626">
        <v>800000</v>
      </c>
      <c r="E2626">
        <v>1</v>
      </c>
      <c r="F2626" t="s">
        <v>2293</v>
      </c>
      <c r="G2626" t="s">
        <v>128</v>
      </c>
      <c r="H2626" t="s">
        <v>12</v>
      </c>
    </row>
    <row r="2627" spans="1:8" x14ac:dyDescent="0.3">
      <c r="A2627">
        <v>4.0999999999999996</v>
      </c>
      <c r="B2627" t="s">
        <v>2331</v>
      </c>
      <c r="C2627" t="s">
        <v>9</v>
      </c>
      <c r="D2627">
        <v>540000</v>
      </c>
      <c r="E2627">
        <v>1</v>
      </c>
      <c r="F2627" t="s">
        <v>2293</v>
      </c>
      <c r="G2627" t="s">
        <v>11</v>
      </c>
      <c r="H2627" t="s">
        <v>12</v>
      </c>
    </row>
    <row r="2628" spans="1:8" x14ac:dyDescent="0.3">
      <c r="A2628">
        <v>4</v>
      </c>
      <c r="B2628" t="s">
        <v>754</v>
      </c>
      <c r="C2628" t="s">
        <v>9</v>
      </c>
      <c r="D2628">
        <v>2000000</v>
      </c>
      <c r="E2628">
        <v>1</v>
      </c>
      <c r="F2628" t="s">
        <v>2293</v>
      </c>
      <c r="G2628" t="s">
        <v>11</v>
      </c>
      <c r="H2628" t="s">
        <v>12</v>
      </c>
    </row>
    <row r="2629" spans="1:8" x14ac:dyDescent="0.3">
      <c r="A2629">
        <v>4</v>
      </c>
      <c r="B2629" t="s">
        <v>1584</v>
      </c>
      <c r="C2629" t="s">
        <v>9</v>
      </c>
      <c r="D2629">
        <v>900000</v>
      </c>
      <c r="E2629">
        <v>1</v>
      </c>
      <c r="F2629" t="s">
        <v>2293</v>
      </c>
      <c r="G2629" t="s">
        <v>11</v>
      </c>
      <c r="H2629" t="s">
        <v>12</v>
      </c>
    </row>
    <row r="2630" spans="1:8" x14ac:dyDescent="0.3">
      <c r="A2630">
        <v>4.3</v>
      </c>
      <c r="B2630" t="s">
        <v>2332</v>
      </c>
      <c r="C2630" t="s">
        <v>9</v>
      </c>
      <c r="D2630">
        <v>312000</v>
      </c>
      <c r="E2630">
        <v>1</v>
      </c>
      <c r="F2630" t="s">
        <v>2293</v>
      </c>
      <c r="G2630" t="s">
        <v>11</v>
      </c>
      <c r="H2630" t="s">
        <v>12</v>
      </c>
    </row>
    <row r="2631" spans="1:8" x14ac:dyDescent="0.3">
      <c r="A2631">
        <v>3.8</v>
      </c>
      <c r="B2631" t="s">
        <v>2333</v>
      </c>
      <c r="C2631" t="s">
        <v>9</v>
      </c>
      <c r="D2631">
        <v>700000</v>
      </c>
      <c r="E2631">
        <v>1</v>
      </c>
      <c r="F2631" t="s">
        <v>2293</v>
      </c>
      <c r="G2631" t="s">
        <v>11</v>
      </c>
      <c r="H2631" t="s">
        <v>12</v>
      </c>
    </row>
    <row r="2632" spans="1:8" x14ac:dyDescent="0.3">
      <c r="A2632">
        <v>3.7</v>
      </c>
      <c r="B2632" t="s">
        <v>283</v>
      </c>
      <c r="C2632" t="s">
        <v>9</v>
      </c>
      <c r="D2632">
        <v>800000</v>
      </c>
      <c r="E2632">
        <v>1</v>
      </c>
      <c r="F2632" t="s">
        <v>2293</v>
      </c>
      <c r="G2632" t="s">
        <v>11</v>
      </c>
      <c r="H2632" t="s">
        <v>12</v>
      </c>
    </row>
    <row r="2633" spans="1:8" x14ac:dyDescent="0.3">
      <c r="A2633">
        <v>3.9</v>
      </c>
      <c r="B2633" t="s">
        <v>28</v>
      </c>
      <c r="C2633" t="s">
        <v>9</v>
      </c>
      <c r="D2633">
        <v>2200000</v>
      </c>
      <c r="E2633">
        <v>1</v>
      </c>
      <c r="F2633" t="s">
        <v>2293</v>
      </c>
      <c r="G2633" t="s">
        <v>11</v>
      </c>
      <c r="H2633" t="s">
        <v>12</v>
      </c>
    </row>
    <row r="2634" spans="1:8" x14ac:dyDescent="0.3">
      <c r="A2634">
        <v>3.5</v>
      </c>
      <c r="B2634" t="s">
        <v>2334</v>
      </c>
      <c r="C2634" t="s">
        <v>9</v>
      </c>
      <c r="D2634">
        <v>600000</v>
      </c>
      <c r="E2634">
        <v>1</v>
      </c>
      <c r="F2634" t="s">
        <v>2293</v>
      </c>
      <c r="G2634" t="s">
        <v>11</v>
      </c>
      <c r="H2634" t="s">
        <v>12</v>
      </c>
    </row>
    <row r="2635" spans="1:8" x14ac:dyDescent="0.3">
      <c r="A2635">
        <v>3.8</v>
      </c>
      <c r="B2635" t="s">
        <v>2335</v>
      </c>
      <c r="C2635" t="s">
        <v>9</v>
      </c>
      <c r="D2635">
        <v>1044000</v>
      </c>
      <c r="E2635">
        <v>1</v>
      </c>
      <c r="F2635" t="s">
        <v>2293</v>
      </c>
      <c r="G2635" t="s">
        <v>11</v>
      </c>
      <c r="H2635" t="s">
        <v>12</v>
      </c>
    </row>
    <row r="2636" spans="1:8" x14ac:dyDescent="0.3">
      <c r="A2636">
        <v>4</v>
      </c>
      <c r="B2636" t="s">
        <v>2336</v>
      </c>
      <c r="C2636" t="s">
        <v>9</v>
      </c>
      <c r="D2636">
        <v>100000</v>
      </c>
      <c r="E2636">
        <v>1</v>
      </c>
      <c r="F2636" t="s">
        <v>2293</v>
      </c>
      <c r="G2636" t="s">
        <v>11</v>
      </c>
      <c r="H2636" t="s">
        <v>12</v>
      </c>
    </row>
    <row r="2637" spans="1:8" x14ac:dyDescent="0.3">
      <c r="A2637">
        <v>4.0999999999999996</v>
      </c>
      <c r="B2637" t="s">
        <v>2337</v>
      </c>
      <c r="C2637" t="s">
        <v>9</v>
      </c>
      <c r="D2637">
        <v>348000</v>
      </c>
      <c r="E2637">
        <v>1</v>
      </c>
      <c r="F2637" t="s">
        <v>2293</v>
      </c>
      <c r="G2637" t="s">
        <v>11</v>
      </c>
      <c r="H2637" t="s">
        <v>12</v>
      </c>
    </row>
    <row r="2638" spans="1:8" x14ac:dyDescent="0.3">
      <c r="A2638">
        <v>3.9</v>
      </c>
      <c r="B2638" t="s">
        <v>2338</v>
      </c>
      <c r="C2638" t="s">
        <v>9</v>
      </c>
      <c r="D2638">
        <v>336000</v>
      </c>
      <c r="E2638">
        <v>1</v>
      </c>
      <c r="F2638" t="s">
        <v>2293</v>
      </c>
      <c r="G2638" t="s">
        <v>11</v>
      </c>
      <c r="H2638" t="s">
        <v>12</v>
      </c>
    </row>
    <row r="2639" spans="1:8" x14ac:dyDescent="0.3">
      <c r="A2639">
        <v>3.7</v>
      </c>
      <c r="B2639" t="s">
        <v>2339</v>
      </c>
      <c r="C2639" t="s">
        <v>9</v>
      </c>
      <c r="D2639">
        <v>200000</v>
      </c>
      <c r="E2639">
        <v>1</v>
      </c>
      <c r="F2639" t="s">
        <v>2293</v>
      </c>
      <c r="G2639" t="s">
        <v>11</v>
      </c>
      <c r="H2639" t="s">
        <v>12</v>
      </c>
    </row>
    <row r="2640" spans="1:8" x14ac:dyDescent="0.3">
      <c r="A2640">
        <v>3.2</v>
      </c>
      <c r="B2640" t="s">
        <v>304</v>
      </c>
      <c r="C2640" t="s">
        <v>9</v>
      </c>
      <c r="D2640">
        <v>300000</v>
      </c>
      <c r="E2640">
        <v>1</v>
      </c>
      <c r="F2640" t="s">
        <v>2293</v>
      </c>
      <c r="G2640" t="s">
        <v>11</v>
      </c>
      <c r="H2640" t="s">
        <v>12</v>
      </c>
    </row>
    <row r="2641" spans="1:8" x14ac:dyDescent="0.3">
      <c r="A2641">
        <v>3.6</v>
      </c>
      <c r="B2641" t="s">
        <v>2340</v>
      </c>
      <c r="C2641" t="s">
        <v>9</v>
      </c>
      <c r="D2641">
        <v>400000</v>
      </c>
      <c r="E2641">
        <v>1</v>
      </c>
      <c r="F2641" t="s">
        <v>2293</v>
      </c>
      <c r="G2641" t="s">
        <v>11</v>
      </c>
      <c r="H2641" t="s">
        <v>12</v>
      </c>
    </row>
    <row r="2642" spans="1:8" x14ac:dyDescent="0.3">
      <c r="A2642">
        <v>3.4</v>
      </c>
      <c r="B2642" t="s">
        <v>2341</v>
      </c>
      <c r="C2642" t="s">
        <v>9</v>
      </c>
      <c r="D2642">
        <v>228000</v>
      </c>
      <c r="E2642">
        <v>1</v>
      </c>
      <c r="F2642" t="s">
        <v>2293</v>
      </c>
      <c r="G2642" t="s">
        <v>11</v>
      </c>
      <c r="H2642" t="s">
        <v>12</v>
      </c>
    </row>
    <row r="2643" spans="1:8" x14ac:dyDescent="0.3">
      <c r="A2643">
        <v>4</v>
      </c>
      <c r="B2643" t="s">
        <v>2342</v>
      </c>
      <c r="C2643" t="s">
        <v>9</v>
      </c>
      <c r="D2643">
        <v>800000</v>
      </c>
      <c r="E2643">
        <v>1</v>
      </c>
      <c r="F2643" t="s">
        <v>2293</v>
      </c>
      <c r="G2643" t="s">
        <v>11</v>
      </c>
      <c r="H2643" t="s">
        <v>12</v>
      </c>
    </row>
    <row r="2644" spans="1:8" x14ac:dyDescent="0.3">
      <c r="A2644">
        <v>3.8</v>
      </c>
      <c r="B2644" t="s">
        <v>492</v>
      </c>
      <c r="C2644" t="s">
        <v>9</v>
      </c>
      <c r="D2644">
        <v>672000</v>
      </c>
      <c r="E2644">
        <v>1</v>
      </c>
      <c r="F2644" t="s">
        <v>2293</v>
      </c>
      <c r="G2644" t="s">
        <v>11</v>
      </c>
      <c r="H2644" t="s">
        <v>12</v>
      </c>
    </row>
    <row r="2645" spans="1:8" x14ac:dyDescent="0.3">
      <c r="A2645">
        <v>4.0999999999999996</v>
      </c>
      <c r="B2645" t="s">
        <v>2343</v>
      </c>
      <c r="C2645" t="s">
        <v>9</v>
      </c>
      <c r="D2645">
        <v>1200000</v>
      </c>
      <c r="E2645">
        <v>1</v>
      </c>
      <c r="F2645" t="s">
        <v>2293</v>
      </c>
      <c r="G2645" t="s">
        <v>11</v>
      </c>
      <c r="H2645" t="s">
        <v>12</v>
      </c>
    </row>
    <row r="2646" spans="1:8" x14ac:dyDescent="0.3">
      <c r="A2646">
        <v>4.0999999999999996</v>
      </c>
      <c r="B2646" t="s">
        <v>2344</v>
      </c>
      <c r="C2646" t="s">
        <v>9</v>
      </c>
      <c r="D2646">
        <v>1000000</v>
      </c>
      <c r="E2646">
        <v>1</v>
      </c>
      <c r="F2646" t="s">
        <v>2293</v>
      </c>
      <c r="G2646" t="s">
        <v>11</v>
      </c>
      <c r="H2646" t="s">
        <v>12</v>
      </c>
    </row>
    <row r="2647" spans="1:8" x14ac:dyDescent="0.3">
      <c r="A2647">
        <v>3.6</v>
      </c>
      <c r="B2647" t="s">
        <v>2345</v>
      </c>
      <c r="C2647" t="s">
        <v>9</v>
      </c>
      <c r="D2647">
        <v>200000</v>
      </c>
      <c r="E2647">
        <v>1</v>
      </c>
      <c r="F2647" t="s">
        <v>2293</v>
      </c>
      <c r="G2647" t="s">
        <v>11</v>
      </c>
      <c r="H2647" t="s">
        <v>12</v>
      </c>
    </row>
    <row r="2648" spans="1:8" x14ac:dyDescent="0.3">
      <c r="A2648">
        <v>3.8</v>
      </c>
      <c r="B2648" t="s">
        <v>2346</v>
      </c>
      <c r="C2648" t="s">
        <v>9</v>
      </c>
      <c r="D2648">
        <v>396000</v>
      </c>
      <c r="E2648">
        <v>1</v>
      </c>
      <c r="F2648" t="s">
        <v>2293</v>
      </c>
      <c r="G2648" t="s">
        <v>11</v>
      </c>
      <c r="H2648" t="s">
        <v>12</v>
      </c>
    </row>
    <row r="2649" spans="1:8" x14ac:dyDescent="0.3">
      <c r="A2649">
        <v>4</v>
      </c>
      <c r="B2649" t="s">
        <v>2347</v>
      </c>
      <c r="C2649" t="s">
        <v>9</v>
      </c>
      <c r="D2649">
        <v>500000</v>
      </c>
      <c r="E2649">
        <v>1</v>
      </c>
      <c r="F2649" t="s">
        <v>2293</v>
      </c>
      <c r="G2649" t="s">
        <v>11</v>
      </c>
      <c r="H2649" t="s">
        <v>12</v>
      </c>
    </row>
    <row r="2650" spans="1:8" x14ac:dyDescent="0.3">
      <c r="A2650">
        <v>4</v>
      </c>
      <c r="B2650" t="s">
        <v>2348</v>
      </c>
      <c r="C2650" t="s">
        <v>9</v>
      </c>
      <c r="D2650">
        <v>800000</v>
      </c>
      <c r="E2650">
        <v>1</v>
      </c>
      <c r="F2650" t="s">
        <v>2293</v>
      </c>
      <c r="G2650" t="s">
        <v>11</v>
      </c>
      <c r="H2650" t="s">
        <v>12</v>
      </c>
    </row>
    <row r="2651" spans="1:8" x14ac:dyDescent="0.3">
      <c r="A2651">
        <v>4</v>
      </c>
      <c r="B2651" t="s">
        <v>2349</v>
      </c>
      <c r="C2651" t="s">
        <v>9</v>
      </c>
      <c r="D2651">
        <v>500000</v>
      </c>
      <c r="E2651">
        <v>1</v>
      </c>
      <c r="F2651" t="s">
        <v>2293</v>
      </c>
      <c r="G2651" t="s">
        <v>11</v>
      </c>
      <c r="H2651" t="s">
        <v>12</v>
      </c>
    </row>
    <row r="2652" spans="1:8" x14ac:dyDescent="0.3">
      <c r="A2652">
        <v>3.2</v>
      </c>
      <c r="B2652" t="s">
        <v>2350</v>
      </c>
      <c r="C2652" t="s">
        <v>9</v>
      </c>
      <c r="D2652">
        <v>360000</v>
      </c>
      <c r="E2652">
        <v>1</v>
      </c>
      <c r="F2652" t="s">
        <v>2293</v>
      </c>
      <c r="G2652" t="s">
        <v>11</v>
      </c>
      <c r="H2652" t="s">
        <v>12</v>
      </c>
    </row>
    <row r="2653" spans="1:8" x14ac:dyDescent="0.3">
      <c r="A2653">
        <v>3.8</v>
      </c>
      <c r="B2653" t="s">
        <v>2351</v>
      </c>
      <c r="C2653" t="s">
        <v>9</v>
      </c>
      <c r="D2653">
        <v>900000</v>
      </c>
      <c r="E2653">
        <v>1</v>
      </c>
      <c r="F2653" t="s">
        <v>2293</v>
      </c>
      <c r="G2653" t="s">
        <v>11</v>
      </c>
      <c r="H2653" t="s">
        <v>12</v>
      </c>
    </row>
    <row r="2654" spans="1:8" x14ac:dyDescent="0.3">
      <c r="A2654">
        <v>3.4</v>
      </c>
      <c r="B2654" t="s">
        <v>2352</v>
      </c>
      <c r="C2654" t="s">
        <v>9</v>
      </c>
      <c r="D2654">
        <v>480000</v>
      </c>
      <c r="E2654">
        <v>1</v>
      </c>
      <c r="F2654" t="s">
        <v>2293</v>
      </c>
      <c r="G2654" t="s">
        <v>11</v>
      </c>
      <c r="H2654" t="s">
        <v>12</v>
      </c>
    </row>
    <row r="2655" spans="1:8" x14ac:dyDescent="0.3">
      <c r="A2655">
        <v>3.8</v>
      </c>
      <c r="B2655" t="s">
        <v>2353</v>
      </c>
      <c r="C2655" t="s">
        <v>9</v>
      </c>
      <c r="D2655">
        <v>300000</v>
      </c>
      <c r="E2655">
        <v>1</v>
      </c>
      <c r="F2655" t="s">
        <v>2293</v>
      </c>
      <c r="G2655" t="s">
        <v>11</v>
      </c>
      <c r="H2655" t="s">
        <v>12</v>
      </c>
    </row>
    <row r="2656" spans="1:8" x14ac:dyDescent="0.3">
      <c r="A2656">
        <v>3.4</v>
      </c>
      <c r="B2656" t="s">
        <v>2354</v>
      </c>
      <c r="C2656" t="s">
        <v>9</v>
      </c>
      <c r="D2656">
        <v>800000</v>
      </c>
      <c r="E2656">
        <v>1</v>
      </c>
      <c r="F2656" t="s">
        <v>2293</v>
      </c>
      <c r="G2656" t="s">
        <v>11</v>
      </c>
      <c r="H2656" t="s">
        <v>12</v>
      </c>
    </row>
    <row r="2657" spans="1:8" x14ac:dyDescent="0.3">
      <c r="A2657">
        <v>3.9</v>
      </c>
      <c r="B2657" t="s">
        <v>2355</v>
      </c>
      <c r="C2657" t="s">
        <v>9</v>
      </c>
      <c r="D2657">
        <v>700000</v>
      </c>
      <c r="E2657">
        <v>1</v>
      </c>
      <c r="F2657" t="s">
        <v>2293</v>
      </c>
      <c r="G2657" t="s">
        <v>11</v>
      </c>
      <c r="H2657" t="s">
        <v>12</v>
      </c>
    </row>
    <row r="2658" spans="1:8" x14ac:dyDescent="0.3">
      <c r="A2658">
        <v>4</v>
      </c>
      <c r="B2658" t="s">
        <v>2356</v>
      </c>
      <c r="C2658" t="s">
        <v>9</v>
      </c>
      <c r="D2658">
        <v>600000</v>
      </c>
      <c r="E2658">
        <v>1</v>
      </c>
      <c r="F2658" t="s">
        <v>2293</v>
      </c>
      <c r="G2658" t="s">
        <v>11</v>
      </c>
      <c r="H2658" t="s">
        <v>12</v>
      </c>
    </row>
    <row r="2659" spans="1:8" x14ac:dyDescent="0.3">
      <c r="A2659">
        <v>4.0999999999999996</v>
      </c>
      <c r="B2659" t="s">
        <v>2357</v>
      </c>
      <c r="C2659" t="s">
        <v>9</v>
      </c>
      <c r="D2659">
        <v>324000</v>
      </c>
      <c r="E2659">
        <v>1</v>
      </c>
      <c r="F2659" t="s">
        <v>2293</v>
      </c>
      <c r="G2659" t="s">
        <v>11</v>
      </c>
      <c r="H2659" t="s">
        <v>12</v>
      </c>
    </row>
    <row r="2660" spans="1:8" x14ac:dyDescent="0.3">
      <c r="A2660">
        <v>5</v>
      </c>
      <c r="B2660" t="s">
        <v>2358</v>
      </c>
      <c r="C2660" t="s">
        <v>9</v>
      </c>
      <c r="D2660">
        <v>300000</v>
      </c>
      <c r="E2660">
        <v>1</v>
      </c>
      <c r="F2660" t="s">
        <v>2293</v>
      </c>
      <c r="G2660" t="s">
        <v>11</v>
      </c>
      <c r="H2660" t="s">
        <v>12</v>
      </c>
    </row>
    <row r="2661" spans="1:8" x14ac:dyDescent="0.3">
      <c r="A2661">
        <v>4.2</v>
      </c>
      <c r="B2661" t="s">
        <v>2359</v>
      </c>
      <c r="C2661" t="s">
        <v>9</v>
      </c>
      <c r="D2661">
        <v>156000</v>
      </c>
      <c r="E2661">
        <v>1</v>
      </c>
      <c r="F2661" t="s">
        <v>2293</v>
      </c>
      <c r="G2661" t="s">
        <v>11</v>
      </c>
      <c r="H2661" t="s">
        <v>12</v>
      </c>
    </row>
    <row r="2662" spans="1:8" x14ac:dyDescent="0.3">
      <c r="A2662">
        <v>4.9000000000000004</v>
      </c>
      <c r="B2662" t="s">
        <v>246</v>
      </c>
      <c r="C2662" t="s">
        <v>9</v>
      </c>
      <c r="D2662">
        <v>312000</v>
      </c>
      <c r="E2662">
        <v>1</v>
      </c>
      <c r="F2662" t="s">
        <v>2293</v>
      </c>
      <c r="G2662" t="s">
        <v>11</v>
      </c>
      <c r="H2662" t="s">
        <v>12</v>
      </c>
    </row>
    <row r="2663" spans="1:8" x14ac:dyDescent="0.3">
      <c r="A2663">
        <v>4.9000000000000004</v>
      </c>
      <c r="B2663" t="s">
        <v>2360</v>
      </c>
      <c r="C2663" t="s">
        <v>9</v>
      </c>
      <c r="D2663">
        <v>240000</v>
      </c>
      <c r="E2663">
        <v>1</v>
      </c>
      <c r="F2663" t="s">
        <v>2293</v>
      </c>
      <c r="G2663" t="s">
        <v>11</v>
      </c>
      <c r="H2663" t="s">
        <v>12</v>
      </c>
    </row>
    <row r="2664" spans="1:8" x14ac:dyDescent="0.3">
      <c r="A2664">
        <v>4.3</v>
      </c>
      <c r="B2664" t="s">
        <v>416</v>
      </c>
      <c r="C2664" t="s">
        <v>9</v>
      </c>
      <c r="D2664">
        <v>180000</v>
      </c>
      <c r="E2664">
        <v>1</v>
      </c>
      <c r="F2664" t="s">
        <v>2293</v>
      </c>
      <c r="G2664" t="s">
        <v>11</v>
      </c>
      <c r="H2664" t="s">
        <v>12</v>
      </c>
    </row>
    <row r="2665" spans="1:8" x14ac:dyDescent="0.3">
      <c r="A2665">
        <v>4.2</v>
      </c>
      <c r="B2665" t="s">
        <v>2361</v>
      </c>
      <c r="C2665" t="s">
        <v>9</v>
      </c>
      <c r="D2665">
        <v>800000</v>
      </c>
      <c r="E2665">
        <v>1</v>
      </c>
      <c r="F2665" t="s">
        <v>2293</v>
      </c>
      <c r="G2665" t="s">
        <v>11</v>
      </c>
      <c r="H2665" t="s">
        <v>12</v>
      </c>
    </row>
    <row r="2666" spans="1:8" x14ac:dyDescent="0.3">
      <c r="A2666">
        <v>4.2</v>
      </c>
      <c r="B2666" t="s">
        <v>2362</v>
      </c>
      <c r="C2666" t="s">
        <v>9</v>
      </c>
      <c r="D2666">
        <v>200000</v>
      </c>
      <c r="E2666">
        <v>1</v>
      </c>
      <c r="F2666" t="s">
        <v>2293</v>
      </c>
      <c r="G2666" t="s">
        <v>11</v>
      </c>
      <c r="H2666" t="s">
        <v>12</v>
      </c>
    </row>
    <row r="2667" spans="1:8" x14ac:dyDescent="0.3">
      <c r="A2667">
        <v>4</v>
      </c>
      <c r="B2667" t="s">
        <v>2363</v>
      </c>
      <c r="C2667" t="s">
        <v>9</v>
      </c>
      <c r="D2667">
        <v>1100000</v>
      </c>
      <c r="E2667">
        <v>1</v>
      </c>
      <c r="F2667" t="s">
        <v>2293</v>
      </c>
      <c r="G2667" t="s">
        <v>11</v>
      </c>
      <c r="H2667" t="s">
        <v>12</v>
      </c>
    </row>
    <row r="2668" spans="1:8" x14ac:dyDescent="0.3">
      <c r="A2668">
        <v>3.8</v>
      </c>
      <c r="B2668" t="s">
        <v>1174</v>
      </c>
      <c r="C2668" t="s">
        <v>279</v>
      </c>
      <c r="D2668">
        <v>456000</v>
      </c>
      <c r="E2668">
        <v>1</v>
      </c>
      <c r="F2668" t="s">
        <v>2293</v>
      </c>
      <c r="G2668" t="s">
        <v>128</v>
      </c>
      <c r="H2668" t="s">
        <v>12</v>
      </c>
    </row>
    <row r="2669" spans="1:8" x14ac:dyDescent="0.3">
      <c r="A2669">
        <v>4.2</v>
      </c>
      <c r="B2669" t="s">
        <v>2364</v>
      </c>
      <c r="C2669" t="s">
        <v>9</v>
      </c>
      <c r="D2669">
        <v>200000</v>
      </c>
      <c r="E2669">
        <v>1</v>
      </c>
      <c r="F2669" t="s">
        <v>2293</v>
      </c>
      <c r="G2669" t="s">
        <v>11</v>
      </c>
      <c r="H2669" t="s">
        <v>12</v>
      </c>
    </row>
    <row r="2670" spans="1:8" x14ac:dyDescent="0.3">
      <c r="A2670">
        <v>3.9</v>
      </c>
      <c r="B2670" t="s">
        <v>2365</v>
      </c>
      <c r="C2670" t="s">
        <v>9</v>
      </c>
      <c r="D2670">
        <v>360000</v>
      </c>
      <c r="E2670">
        <v>1</v>
      </c>
      <c r="F2670" t="s">
        <v>2293</v>
      </c>
      <c r="G2670" t="s">
        <v>11</v>
      </c>
      <c r="H2670" t="s">
        <v>12</v>
      </c>
    </row>
    <row r="2671" spans="1:8" x14ac:dyDescent="0.3">
      <c r="A2671">
        <v>3.2</v>
      </c>
      <c r="B2671" t="s">
        <v>2366</v>
      </c>
      <c r="C2671" t="s">
        <v>9</v>
      </c>
      <c r="D2671">
        <v>768000</v>
      </c>
      <c r="E2671">
        <v>1</v>
      </c>
      <c r="F2671" t="s">
        <v>2293</v>
      </c>
      <c r="G2671" t="s">
        <v>11</v>
      </c>
      <c r="H2671" t="s">
        <v>12</v>
      </c>
    </row>
    <row r="2672" spans="1:8" x14ac:dyDescent="0.3">
      <c r="A2672">
        <v>4</v>
      </c>
      <c r="B2672" t="s">
        <v>2367</v>
      </c>
      <c r="C2672" t="s">
        <v>9</v>
      </c>
      <c r="D2672">
        <v>600000</v>
      </c>
      <c r="E2672">
        <v>1</v>
      </c>
      <c r="F2672" t="s">
        <v>2293</v>
      </c>
      <c r="G2672" t="s">
        <v>11</v>
      </c>
      <c r="H2672" t="s">
        <v>12</v>
      </c>
    </row>
    <row r="2673" spans="1:8" x14ac:dyDescent="0.3">
      <c r="A2673">
        <v>4.5</v>
      </c>
      <c r="B2673" t="s">
        <v>2368</v>
      </c>
      <c r="C2673" t="s">
        <v>279</v>
      </c>
      <c r="D2673">
        <v>120000</v>
      </c>
      <c r="E2673">
        <v>1</v>
      </c>
      <c r="F2673" t="s">
        <v>2293</v>
      </c>
      <c r="G2673" t="s">
        <v>128</v>
      </c>
      <c r="H2673" t="s">
        <v>12</v>
      </c>
    </row>
    <row r="2674" spans="1:8" x14ac:dyDescent="0.3">
      <c r="A2674">
        <v>3.6</v>
      </c>
      <c r="B2674" t="s">
        <v>2369</v>
      </c>
      <c r="C2674" t="s">
        <v>9</v>
      </c>
      <c r="D2674">
        <v>348000</v>
      </c>
      <c r="E2674">
        <v>1</v>
      </c>
      <c r="F2674" t="s">
        <v>2293</v>
      </c>
      <c r="G2674" t="s">
        <v>11</v>
      </c>
      <c r="H2674" t="s">
        <v>12</v>
      </c>
    </row>
    <row r="2675" spans="1:8" x14ac:dyDescent="0.3">
      <c r="A2675">
        <v>3.7</v>
      </c>
      <c r="B2675" t="s">
        <v>2370</v>
      </c>
      <c r="C2675" t="s">
        <v>9</v>
      </c>
      <c r="D2675">
        <v>288000</v>
      </c>
      <c r="E2675">
        <v>1</v>
      </c>
      <c r="F2675" t="s">
        <v>2293</v>
      </c>
      <c r="G2675" t="s">
        <v>11</v>
      </c>
      <c r="H2675" t="s">
        <v>12</v>
      </c>
    </row>
    <row r="2676" spans="1:8" x14ac:dyDescent="0.3">
      <c r="A2676">
        <v>3.7</v>
      </c>
      <c r="B2676" t="s">
        <v>2371</v>
      </c>
      <c r="C2676" t="s">
        <v>9</v>
      </c>
      <c r="D2676">
        <v>300000</v>
      </c>
      <c r="E2676">
        <v>1</v>
      </c>
      <c r="F2676" t="s">
        <v>2293</v>
      </c>
      <c r="G2676" t="s">
        <v>11</v>
      </c>
      <c r="H2676" t="s">
        <v>12</v>
      </c>
    </row>
    <row r="2677" spans="1:8" x14ac:dyDescent="0.3">
      <c r="A2677">
        <v>3</v>
      </c>
      <c r="B2677" t="s">
        <v>2372</v>
      </c>
      <c r="C2677" t="s">
        <v>9</v>
      </c>
      <c r="D2677">
        <v>300000</v>
      </c>
      <c r="E2677">
        <v>1</v>
      </c>
      <c r="F2677" t="s">
        <v>2293</v>
      </c>
      <c r="G2677" t="s">
        <v>11</v>
      </c>
      <c r="H2677" t="s">
        <v>12</v>
      </c>
    </row>
    <row r="2678" spans="1:8" x14ac:dyDescent="0.3">
      <c r="A2678">
        <v>3.9</v>
      </c>
      <c r="B2678" t="s">
        <v>2373</v>
      </c>
      <c r="C2678" t="s">
        <v>9</v>
      </c>
      <c r="D2678">
        <v>500000</v>
      </c>
      <c r="E2678">
        <v>1</v>
      </c>
      <c r="F2678" t="s">
        <v>2293</v>
      </c>
      <c r="G2678" t="s">
        <v>11</v>
      </c>
      <c r="H2678" t="s">
        <v>12</v>
      </c>
    </row>
    <row r="2679" spans="1:8" x14ac:dyDescent="0.3">
      <c r="A2679">
        <v>3</v>
      </c>
      <c r="B2679" t="s">
        <v>2374</v>
      </c>
      <c r="C2679" t="s">
        <v>9</v>
      </c>
      <c r="D2679">
        <v>400000</v>
      </c>
      <c r="E2679">
        <v>1</v>
      </c>
      <c r="F2679" t="s">
        <v>2293</v>
      </c>
      <c r="G2679" t="s">
        <v>11</v>
      </c>
      <c r="H2679" t="s">
        <v>12</v>
      </c>
    </row>
    <row r="2680" spans="1:8" x14ac:dyDescent="0.3">
      <c r="A2680">
        <v>4.4000000000000004</v>
      </c>
      <c r="B2680" t="s">
        <v>2375</v>
      </c>
      <c r="C2680" t="s">
        <v>9</v>
      </c>
      <c r="D2680">
        <v>4300000</v>
      </c>
      <c r="E2680">
        <v>1</v>
      </c>
      <c r="F2680" t="s">
        <v>2293</v>
      </c>
      <c r="G2680" t="s">
        <v>11</v>
      </c>
      <c r="H2680" t="s">
        <v>12</v>
      </c>
    </row>
    <row r="2681" spans="1:8" x14ac:dyDescent="0.3">
      <c r="A2681">
        <v>3.2</v>
      </c>
      <c r="B2681" t="s">
        <v>2376</v>
      </c>
      <c r="C2681" t="s">
        <v>9</v>
      </c>
      <c r="D2681">
        <v>700000</v>
      </c>
      <c r="E2681">
        <v>1</v>
      </c>
      <c r="F2681" t="s">
        <v>2293</v>
      </c>
      <c r="G2681" t="s">
        <v>11</v>
      </c>
      <c r="H2681" t="s">
        <v>12</v>
      </c>
    </row>
    <row r="2682" spans="1:8" x14ac:dyDescent="0.3">
      <c r="A2682">
        <v>3</v>
      </c>
      <c r="B2682" t="s">
        <v>2377</v>
      </c>
      <c r="C2682" t="s">
        <v>9</v>
      </c>
      <c r="D2682">
        <v>500000</v>
      </c>
      <c r="E2682">
        <v>1</v>
      </c>
      <c r="F2682" t="s">
        <v>2293</v>
      </c>
      <c r="G2682" t="s">
        <v>11</v>
      </c>
      <c r="H2682" t="s">
        <v>12</v>
      </c>
    </row>
    <row r="2683" spans="1:8" x14ac:dyDescent="0.3">
      <c r="A2683">
        <v>4</v>
      </c>
      <c r="B2683" t="s">
        <v>2378</v>
      </c>
      <c r="C2683" t="s">
        <v>9</v>
      </c>
      <c r="D2683">
        <v>1000000</v>
      </c>
      <c r="E2683">
        <v>1</v>
      </c>
      <c r="F2683" t="s">
        <v>2293</v>
      </c>
      <c r="G2683" t="s">
        <v>11</v>
      </c>
      <c r="H2683" t="s">
        <v>12</v>
      </c>
    </row>
    <row r="2684" spans="1:8" x14ac:dyDescent="0.3">
      <c r="A2684">
        <v>3.8</v>
      </c>
      <c r="B2684" t="s">
        <v>2379</v>
      </c>
      <c r="C2684" t="s">
        <v>9</v>
      </c>
      <c r="D2684">
        <v>700000</v>
      </c>
      <c r="E2684">
        <v>1</v>
      </c>
      <c r="F2684" t="s">
        <v>2293</v>
      </c>
      <c r="G2684" t="s">
        <v>11</v>
      </c>
      <c r="H2684" t="s">
        <v>12</v>
      </c>
    </row>
    <row r="2685" spans="1:8" x14ac:dyDescent="0.3">
      <c r="A2685">
        <v>3.7</v>
      </c>
      <c r="B2685" t="s">
        <v>2380</v>
      </c>
      <c r="C2685" t="s">
        <v>9</v>
      </c>
      <c r="D2685">
        <v>500000</v>
      </c>
      <c r="E2685">
        <v>1</v>
      </c>
      <c r="F2685" t="s">
        <v>2293</v>
      </c>
      <c r="G2685" t="s">
        <v>11</v>
      </c>
      <c r="H2685" t="s">
        <v>12</v>
      </c>
    </row>
    <row r="2686" spans="1:8" x14ac:dyDescent="0.3">
      <c r="A2686">
        <v>3.9</v>
      </c>
      <c r="B2686" t="s">
        <v>2381</v>
      </c>
      <c r="C2686" t="s">
        <v>9</v>
      </c>
      <c r="D2686">
        <v>700000</v>
      </c>
      <c r="E2686">
        <v>1</v>
      </c>
      <c r="F2686" t="s">
        <v>2293</v>
      </c>
      <c r="G2686" t="s">
        <v>11</v>
      </c>
      <c r="H2686" t="s">
        <v>12</v>
      </c>
    </row>
    <row r="2687" spans="1:8" x14ac:dyDescent="0.3">
      <c r="A2687">
        <v>2.5</v>
      </c>
      <c r="B2687" t="s">
        <v>2382</v>
      </c>
      <c r="C2687" t="s">
        <v>9</v>
      </c>
      <c r="D2687">
        <v>300000</v>
      </c>
      <c r="E2687">
        <v>1</v>
      </c>
      <c r="F2687" t="s">
        <v>2293</v>
      </c>
      <c r="G2687" t="s">
        <v>11</v>
      </c>
      <c r="H2687" t="s">
        <v>12</v>
      </c>
    </row>
    <row r="2688" spans="1:8" x14ac:dyDescent="0.3">
      <c r="A2688">
        <v>4.0999999999999996</v>
      </c>
      <c r="B2688" t="s">
        <v>2383</v>
      </c>
      <c r="C2688" t="s">
        <v>9</v>
      </c>
      <c r="D2688">
        <v>120000</v>
      </c>
      <c r="E2688">
        <v>1</v>
      </c>
      <c r="F2688" t="s">
        <v>2293</v>
      </c>
      <c r="G2688" t="s">
        <v>11</v>
      </c>
      <c r="H2688" t="s">
        <v>12</v>
      </c>
    </row>
    <row r="2689" spans="1:8" x14ac:dyDescent="0.3">
      <c r="A2689">
        <v>4.3</v>
      </c>
      <c r="B2689" t="s">
        <v>2384</v>
      </c>
      <c r="C2689" t="s">
        <v>9</v>
      </c>
      <c r="D2689">
        <v>324000</v>
      </c>
      <c r="E2689">
        <v>1</v>
      </c>
      <c r="F2689" t="s">
        <v>2293</v>
      </c>
      <c r="G2689" t="s">
        <v>11</v>
      </c>
      <c r="H2689" t="s">
        <v>12</v>
      </c>
    </row>
    <row r="2690" spans="1:8" x14ac:dyDescent="0.3">
      <c r="A2690">
        <v>4.5</v>
      </c>
      <c r="B2690" t="s">
        <v>2385</v>
      </c>
      <c r="C2690" t="s">
        <v>9</v>
      </c>
      <c r="D2690">
        <v>100000</v>
      </c>
      <c r="E2690">
        <v>1</v>
      </c>
      <c r="F2690" t="s">
        <v>2293</v>
      </c>
      <c r="G2690" t="s">
        <v>11</v>
      </c>
      <c r="H2690" t="s">
        <v>12</v>
      </c>
    </row>
    <row r="2691" spans="1:8" x14ac:dyDescent="0.3">
      <c r="A2691">
        <v>3.8</v>
      </c>
      <c r="B2691" t="s">
        <v>2386</v>
      </c>
      <c r="C2691" t="s">
        <v>127</v>
      </c>
      <c r="D2691">
        <v>200000</v>
      </c>
      <c r="E2691">
        <v>1</v>
      </c>
      <c r="F2691" t="s">
        <v>2293</v>
      </c>
      <c r="G2691" t="s">
        <v>128</v>
      </c>
      <c r="H2691" t="s">
        <v>12</v>
      </c>
    </row>
    <row r="2692" spans="1:8" x14ac:dyDescent="0.3">
      <c r="A2692">
        <v>4.4000000000000004</v>
      </c>
      <c r="B2692" t="s">
        <v>2387</v>
      </c>
      <c r="C2692" t="s">
        <v>9</v>
      </c>
      <c r="D2692">
        <v>200000</v>
      </c>
      <c r="E2692">
        <v>1</v>
      </c>
      <c r="F2692" t="s">
        <v>2293</v>
      </c>
      <c r="G2692" t="s">
        <v>11</v>
      </c>
      <c r="H2692" t="s">
        <v>12</v>
      </c>
    </row>
    <row r="2693" spans="1:8" x14ac:dyDescent="0.3">
      <c r="A2693">
        <v>4.5</v>
      </c>
      <c r="B2693" t="s">
        <v>2388</v>
      </c>
      <c r="C2693" t="s">
        <v>9</v>
      </c>
      <c r="D2693">
        <v>700000</v>
      </c>
      <c r="E2693">
        <v>1</v>
      </c>
      <c r="F2693" t="s">
        <v>2293</v>
      </c>
      <c r="G2693" t="s">
        <v>11</v>
      </c>
      <c r="H2693" t="s">
        <v>12</v>
      </c>
    </row>
    <row r="2694" spans="1:8" x14ac:dyDescent="0.3">
      <c r="A2694">
        <v>3.8</v>
      </c>
      <c r="B2694" t="s">
        <v>2389</v>
      </c>
      <c r="C2694" t="s">
        <v>9</v>
      </c>
      <c r="D2694">
        <v>1500000</v>
      </c>
      <c r="E2694">
        <v>1</v>
      </c>
      <c r="F2694" t="s">
        <v>2293</v>
      </c>
      <c r="G2694" t="s">
        <v>11</v>
      </c>
      <c r="H2694" t="s">
        <v>12</v>
      </c>
    </row>
    <row r="2695" spans="1:8" x14ac:dyDescent="0.3">
      <c r="A2695">
        <v>4.3</v>
      </c>
      <c r="B2695" t="s">
        <v>2390</v>
      </c>
      <c r="C2695" t="s">
        <v>9</v>
      </c>
      <c r="D2695">
        <v>500000</v>
      </c>
      <c r="E2695">
        <v>1</v>
      </c>
      <c r="F2695" t="s">
        <v>2293</v>
      </c>
      <c r="G2695" t="s">
        <v>11</v>
      </c>
      <c r="H2695" t="s">
        <v>12</v>
      </c>
    </row>
    <row r="2696" spans="1:8" x14ac:dyDescent="0.3">
      <c r="A2696">
        <v>3.3</v>
      </c>
      <c r="B2696" t="s">
        <v>2391</v>
      </c>
      <c r="C2696" t="s">
        <v>9</v>
      </c>
      <c r="D2696">
        <v>200000</v>
      </c>
      <c r="E2696">
        <v>1</v>
      </c>
      <c r="F2696" t="s">
        <v>2293</v>
      </c>
      <c r="G2696" t="s">
        <v>11</v>
      </c>
      <c r="H2696" t="s">
        <v>12</v>
      </c>
    </row>
    <row r="2697" spans="1:8" x14ac:dyDescent="0.3">
      <c r="A2697">
        <v>4.3</v>
      </c>
      <c r="B2697" t="s">
        <v>2392</v>
      </c>
      <c r="C2697" t="s">
        <v>279</v>
      </c>
      <c r="D2697">
        <v>816000</v>
      </c>
      <c r="E2697">
        <v>1</v>
      </c>
      <c r="F2697" t="s">
        <v>2293</v>
      </c>
      <c r="G2697" t="s">
        <v>128</v>
      </c>
      <c r="H2697" t="s">
        <v>12</v>
      </c>
    </row>
    <row r="2698" spans="1:8" x14ac:dyDescent="0.3">
      <c r="A2698">
        <v>2.9</v>
      </c>
      <c r="B2698" t="s">
        <v>2393</v>
      </c>
      <c r="C2698" t="s">
        <v>9</v>
      </c>
      <c r="D2698">
        <v>456000</v>
      </c>
      <c r="E2698">
        <v>1</v>
      </c>
      <c r="F2698" t="s">
        <v>2293</v>
      </c>
      <c r="G2698" t="s">
        <v>11</v>
      </c>
      <c r="H2698" t="s">
        <v>12</v>
      </c>
    </row>
    <row r="2699" spans="1:8" x14ac:dyDescent="0.3">
      <c r="A2699">
        <v>2.7</v>
      </c>
      <c r="B2699" t="s">
        <v>2394</v>
      </c>
      <c r="C2699" t="s">
        <v>9</v>
      </c>
      <c r="D2699">
        <v>96000</v>
      </c>
      <c r="E2699">
        <v>1</v>
      </c>
      <c r="F2699" t="s">
        <v>2293</v>
      </c>
      <c r="G2699" t="s">
        <v>11</v>
      </c>
      <c r="H2699" t="s">
        <v>12</v>
      </c>
    </row>
    <row r="2700" spans="1:8" x14ac:dyDescent="0.3">
      <c r="A2700">
        <v>4.3</v>
      </c>
      <c r="B2700" t="s">
        <v>2395</v>
      </c>
      <c r="C2700" t="s">
        <v>9</v>
      </c>
      <c r="D2700">
        <v>200000</v>
      </c>
      <c r="E2700">
        <v>1</v>
      </c>
      <c r="F2700" t="s">
        <v>2293</v>
      </c>
      <c r="G2700" t="s">
        <v>11</v>
      </c>
      <c r="H2700" t="s">
        <v>12</v>
      </c>
    </row>
    <row r="2701" spans="1:8" x14ac:dyDescent="0.3">
      <c r="A2701">
        <v>3.7</v>
      </c>
      <c r="B2701" t="s">
        <v>2396</v>
      </c>
      <c r="C2701" t="s">
        <v>9</v>
      </c>
      <c r="D2701">
        <v>400000</v>
      </c>
      <c r="E2701">
        <v>1</v>
      </c>
      <c r="F2701" t="s">
        <v>2293</v>
      </c>
      <c r="G2701" t="s">
        <v>11</v>
      </c>
      <c r="H2701" t="s">
        <v>12</v>
      </c>
    </row>
    <row r="2702" spans="1:8" x14ac:dyDescent="0.3">
      <c r="A2702">
        <v>3.7</v>
      </c>
      <c r="B2702" t="s">
        <v>2397</v>
      </c>
      <c r="C2702" t="s">
        <v>9</v>
      </c>
      <c r="D2702">
        <v>200000</v>
      </c>
      <c r="E2702">
        <v>1</v>
      </c>
      <c r="F2702" t="s">
        <v>2293</v>
      </c>
      <c r="G2702" t="s">
        <v>11</v>
      </c>
      <c r="H2702" t="s">
        <v>12</v>
      </c>
    </row>
    <row r="2703" spans="1:8" x14ac:dyDescent="0.3">
      <c r="A2703">
        <v>4.7</v>
      </c>
      <c r="B2703" t="s">
        <v>2398</v>
      </c>
      <c r="C2703" t="s">
        <v>9</v>
      </c>
      <c r="D2703">
        <v>300000</v>
      </c>
      <c r="E2703">
        <v>1</v>
      </c>
      <c r="F2703" t="s">
        <v>2293</v>
      </c>
      <c r="G2703" t="s">
        <v>11</v>
      </c>
      <c r="H2703" t="s">
        <v>12</v>
      </c>
    </row>
    <row r="2704" spans="1:8" x14ac:dyDescent="0.3">
      <c r="A2704">
        <v>4.4000000000000004</v>
      </c>
      <c r="B2704" t="s">
        <v>2399</v>
      </c>
      <c r="C2704" t="s">
        <v>9</v>
      </c>
      <c r="D2704">
        <v>5000000</v>
      </c>
      <c r="E2704">
        <v>1</v>
      </c>
      <c r="F2704" t="s">
        <v>2293</v>
      </c>
      <c r="G2704" t="s">
        <v>11</v>
      </c>
      <c r="H2704" t="s">
        <v>12</v>
      </c>
    </row>
    <row r="2705" spans="1:8" x14ac:dyDescent="0.3">
      <c r="A2705">
        <v>4.4000000000000004</v>
      </c>
      <c r="B2705" t="s">
        <v>1350</v>
      </c>
      <c r="C2705" t="s">
        <v>9</v>
      </c>
      <c r="D2705">
        <v>400000</v>
      </c>
      <c r="E2705">
        <v>1</v>
      </c>
      <c r="F2705" t="s">
        <v>2293</v>
      </c>
      <c r="G2705" t="s">
        <v>11</v>
      </c>
      <c r="H2705" t="s">
        <v>12</v>
      </c>
    </row>
    <row r="2706" spans="1:8" x14ac:dyDescent="0.3">
      <c r="A2706">
        <v>3.5</v>
      </c>
      <c r="B2706" t="s">
        <v>2400</v>
      </c>
      <c r="C2706" t="s">
        <v>9</v>
      </c>
      <c r="D2706">
        <v>500000</v>
      </c>
      <c r="E2706">
        <v>1</v>
      </c>
      <c r="F2706" t="s">
        <v>2293</v>
      </c>
      <c r="G2706" t="s">
        <v>11</v>
      </c>
      <c r="H2706" t="s">
        <v>12</v>
      </c>
    </row>
    <row r="2707" spans="1:8" x14ac:dyDescent="0.3">
      <c r="A2707">
        <v>4</v>
      </c>
      <c r="B2707" t="s">
        <v>2401</v>
      </c>
      <c r="C2707" t="s">
        <v>9</v>
      </c>
      <c r="D2707">
        <v>72000</v>
      </c>
      <c r="E2707">
        <v>1</v>
      </c>
      <c r="F2707" t="s">
        <v>2293</v>
      </c>
      <c r="G2707" t="s">
        <v>11</v>
      </c>
      <c r="H2707" t="s">
        <v>12</v>
      </c>
    </row>
    <row r="2708" spans="1:8" x14ac:dyDescent="0.3">
      <c r="A2708">
        <v>3.7</v>
      </c>
      <c r="B2708" t="s">
        <v>2402</v>
      </c>
      <c r="C2708" t="s">
        <v>9</v>
      </c>
      <c r="D2708">
        <v>288000</v>
      </c>
      <c r="E2708">
        <v>1</v>
      </c>
      <c r="F2708" t="s">
        <v>2293</v>
      </c>
      <c r="G2708" t="s">
        <v>11</v>
      </c>
      <c r="H2708" t="s">
        <v>12</v>
      </c>
    </row>
    <row r="2709" spans="1:8" x14ac:dyDescent="0.3">
      <c r="A2709">
        <v>3.2</v>
      </c>
      <c r="B2709" t="s">
        <v>2403</v>
      </c>
      <c r="C2709" t="s">
        <v>9</v>
      </c>
      <c r="D2709">
        <v>600000</v>
      </c>
      <c r="E2709">
        <v>1</v>
      </c>
      <c r="F2709" t="s">
        <v>2293</v>
      </c>
      <c r="G2709" t="s">
        <v>11</v>
      </c>
      <c r="H2709" t="s">
        <v>12</v>
      </c>
    </row>
    <row r="2710" spans="1:8" x14ac:dyDescent="0.3">
      <c r="A2710">
        <v>3.9</v>
      </c>
      <c r="B2710" t="s">
        <v>2404</v>
      </c>
      <c r="C2710" t="s">
        <v>9</v>
      </c>
      <c r="D2710">
        <v>200000</v>
      </c>
      <c r="E2710">
        <v>1</v>
      </c>
      <c r="F2710" t="s">
        <v>2293</v>
      </c>
      <c r="G2710" t="s">
        <v>11</v>
      </c>
      <c r="H2710" t="s">
        <v>12</v>
      </c>
    </row>
    <row r="2711" spans="1:8" x14ac:dyDescent="0.3">
      <c r="A2711">
        <v>3.8</v>
      </c>
      <c r="B2711" t="s">
        <v>2405</v>
      </c>
      <c r="C2711" t="s">
        <v>9</v>
      </c>
      <c r="D2711">
        <v>120000</v>
      </c>
      <c r="E2711">
        <v>1</v>
      </c>
      <c r="F2711" t="s">
        <v>2293</v>
      </c>
      <c r="G2711" t="s">
        <v>11</v>
      </c>
      <c r="H2711" t="s">
        <v>12</v>
      </c>
    </row>
    <row r="2712" spans="1:8" x14ac:dyDescent="0.3">
      <c r="A2712">
        <v>3.8</v>
      </c>
      <c r="B2712" t="s">
        <v>2406</v>
      </c>
      <c r="C2712" t="s">
        <v>9</v>
      </c>
      <c r="D2712">
        <v>600000</v>
      </c>
      <c r="E2712">
        <v>1</v>
      </c>
      <c r="F2712" t="s">
        <v>2293</v>
      </c>
      <c r="G2712" t="s">
        <v>11</v>
      </c>
      <c r="H2712" t="s">
        <v>12</v>
      </c>
    </row>
    <row r="2713" spans="1:8" x14ac:dyDescent="0.3">
      <c r="A2713">
        <v>3.7</v>
      </c>
      <c r="B2713" t="s">
        <v>2407</v>
      </c>
      <c r="C2713" t="s">
        <v>9</v>
      </c>
      <c r="D2713">
        <v>141504</v>
      </c>
      <c r="E2713">
        <v>1</v>
      </c>
      <c r="F2713" t="s">
        <v>2293</v>
      </c>
      <c r="G2713" t="s">
        <v>11</v>
      </c>
      <c r="H2713" t="s">
        <v>12</v>
      </c>
    </row>
    <row r="2714" spans="1:8" x14ac:dyDescent="0.3">
      <c r="A2714">
        <v>4.0999999999999996</v>
      </c>
      <c r="B2714" t="s">
        <v>2408</v>
      </c>
      <c r="C2714" t="s">
        <v>9</v>
      </c>
      <c r="D2714">
        <v>200000</v>
      </c>
      <c r="E2714">
        <v>1</v>
      </c>
      <c r="F2714" t="s">
        <v>2293</v>
      </c>
      <c r="G2714" t="s">
        <v>11</v>
      </c>
      <c r="H2714" t="s">
        <v>12</v>
      </c>
    </row>
    <row r="2715" spans="1:8" x14ac:dyDescent="0.3">
      <c r="A2715">
        <v>4.2</v>
      </c>
      <c r="B2715" t="s">
        <v>2409</v>
      </c>
      <c r="C2715" t="s">
        <v>9</v>
      </c>
      <c r="D2715">
        <v>60000</v>
      </c>
      <c r="E2715">
        <v>1</v>
      </c>
      <c r="F2715" t="s">
        <v>2293</v>
      </c>
      <c r="G2715" t="s">
        <v>11</v>
      </c>
      <c r="H2715" t="s">
        <v>12</v>
      </c>
    </row>
    <row r="2716" spans="1:8" x14ac:dyDescent="0.3">
      <c r="A2716">
        <v>4.0999999999999996</v>
      </c>
      <c r="B2716" t="s">
        <v>2410</v>
      </c>
      <c r="C2716" t="s">
        <v>9</v>
      </c>
      <c r="D2716">
        <v>204000</v>
      </c>
      <c r="E2716">
        <v>1</v>
      </c>
      <c r="F2716" t="s">
        <v>2293</v>
      </c>
      <c r="G2716" t="s">
        <v>11</v>
      </c>
      <c r="H2716" t="s">
        <v>12</v>
      </c>
    </row>
    <row r="2717" spans="1:8" x14ac:dyDescent="0.3">
      <c r="A2717">
        <v>3.6</v>
      </c>
      <c r="B2717" t="s">
        <v>2411</v>
      </c>
      <c r="C2717" t="s">
        <v>9</v>
      </c>
      <c r="D2717">
        <v>1400000</v>
      </c>
      <c r="E2717">
        <v>1</v>
      </c>
      <c r="F2717" t="s">
        <v>2293</v>
      </c>
      <c r="G2717" t="s">
        <v>11</v>
      </c>
      <c r="H2717" t="s">
        <v>12</v>
      </c>
    </row>
    <row r="2718" spans="1:8" x14ac:dyDescent="0.3">
      <c r="A2718">
        <v>4.7</v>
      </c>
      <c r="B2718" t="s">
        <v>2412</v>
      </c>
      <c r="C2718" t="s">
        <v>9</v>
      </c>
      <c r="D2718">
        <v>300000</v>
      </c>
      <c r="E2718">
        <v>1</v>
      </c>
      <c r="F2718" t="s">
        <v>2293</v>
      </c>
      <c r="G2718" t="s">
        <v>11</v>
      </c>
      <c r="H2718" t="s">
        <v>12</v>
      </c>
    </row>
    <row r="2719" spans="1:8" x14ac:dyDescent="0.3">
      <c r="A2719">
        <v>3.9</v>
      </c>
      <c r="B2719" t="s">
        <v>2413</v>
      </c>
      <c r="C2719" t="s">
        <v>26</v>
      </c>
      <c r="D2719">
        <v>288000</v>
      </c>
      <c r="E2719">
        <v>1</v>
      </c>
      <c r="F2719" t="s">
        <v>2293</v>
      </c>
      <c r="G2719" t="s">
        <v>27</v>
      </c>
      <c r="H2719" t="s">
        <v>12</v>
      </c>
    </row>
    <row r="2720" spans="1:8" x14ac:dyDescent="0.3">
      <c r="A2720">
        <v>3.5</v>
      </c>
      <c r="B2720" t="s">
        <v>2414</v>
      </c>
      <c r="C2720" t="s">
        <v>9</v>
      </c>
      <c r="D2720">
        <v>408000</v>
      </c>
      <c r="E2720">
        <v>1</v>
      </c>
      <c r="F2720" t="s">
        <v>2293</v>
      </c>
      <c r="G2720" t="s">
        <v>11</v>
      </c>
      <c r="H2720" t="s">
        <v>12</v>
      </c>
    </row>
    <row r="2721" spans="1:8" x14ac:dyDescent="0.3">
      <c r="A2721">
        <v>4.5</v>
      </c>
      <c r="B2721" t="s">
        <v>2415</v>
      </c>
      <c r="C2721" t="s">
        <v>26</v>
      </c>
      <c r="D2721">
        <v>228000</v>
      </c>
      <c r="E2721">
        <v>1</v>
      </c>
      <c r="F2721" t="s">
        <v>2293</v>
      </c>
      <c r="G2721" t="s">
        <v>27</v>
      </c>
      <c r="H2721" t="s">
        <v>12</v>
      </c>
    </row>
    <row r="2722" spans="1:8" x14ac:dyDescent="0.3">
      <c r="A2722">
        <v>3.3</v>
      </c>
      <c r="B2722" t="s">
        <v>2416</v>
      </c>
      <c r="C2722" t="s">
        <v>9</v>
      </c>
      <c r="D2722">
        <v>400000</v>
      </c>
      <c r="E2722">
        <v>1</v>
      </c>
      <c r="F2722" t="s">
        <v>2293</v>
      </c>
      <c r="G2722" t="s">
        <v>11</v>
      </c>
      <c r="H2722" t="s">
        <v>12</v>
      </c>
    </row>
    <row r="2723" spans="1:8" x14ac:dyDescent="0.3">
      <c r="A2723">
        <v>2.9</v>
      </c>
      <c r="B2723" t="s">
        <v>2417</v>
      </c>
      <c r="C2723" t="s">
        <v>9</v>
      </c>
      <c r="D2723">
        <v>216000</v>
      </c>
      <c r="E2723">
        <v>1</v>
      </c>
      <c r="F2723" t="s">
        <v>2293</v>
      </c>
      <c r="G2723" t="s">
        <v>11</v>
      </c>
      <c r="H2723" t="s">
        <v>12</v>
      </c>
    </row>
    <row r="2724" spans="1:8" x14ac:dyDescent="0.3">
      <c r="A2724">
        <v>2.7</v>
      </c>
      <c r="B2724" t="s">
        <v>2418</v>
      </c>
      <c r="C2724" t="s">
        <v>26</v>
      </c>
      <c r="D2724">
        <v>276000</v>
      </c>
      <c r="E2724">
        <v>1</v>
      </c>
      <c r="F2724" t="s">
        <v>2293</v>
      </c>
      <c r="G2724" t="s">
        <v>27</v>
      </c>
      <c r="H2724" t="s">
        <v>12</v>
      </c>
    </row>
    <row r="2725" spans="1:8" x14ac:dyDescent="0.3">
      <c r="A2725">
        <v>2.7</v>
      </c>
      <c r="B2725" t="s">
        <v>2418</v>
      </c>
      <c r="C2725" t="s">
        <v>9</v>
      </c>
      <c r="D2725">
        <v>120000</v>
      </c>
      <c r="E2725">
        <v>1</v>
      </c>
      <c r="F2725" t="s">
        <v>2293</v>
      </c>
      <c r="G2725" t="s">
        <v>11</v>
      </c>
      <c r="H2725" t="s">
        <v>12</v>
      </c>
    </row>
    <row r="2726" spans="1:8" x14ac:dyDescent="0.3">
      <c r="A2726">
        <v>3</v>
      </c>
      <c r="B2726" t="s">
        <v>2419</v>
      </c>
      <c r="C2726" t="s">
        <v>9</v>
      </c>
      <c r="D2726">
        <v>180000</v>
      </c>
      <c r="E2726">
        <v>1</v>
      </c>
      <c r="F2726" t="s">
        <v>2293</v>
      </c>
      <c r="G2726" t="s">
        <v>11</v>
      </c>
      <c r="H2726" t="s">
        <v>12</v>
      </c>
    </row>
    <row r="2727" spans="1:8" x14ac:dyDescent="0.3">
      <c r="A2727">
        <v>4.3</v>
      </c>
      <c r="B2727" t="s">
        <v>2420</v>
      </c>
      <c r="C2727" t="s">
        <v>279</v>
      </c>
      <c r="D2727">
        <v>780000</v>
      </c>
      <c r="E2727">
        <v>1</v>
      </c>
      <c r="F2727" t="s">
        <v>2293</v>
      </c>
      <c r="G2727" t="s">
        <v>128</v>
      </c>
      <c r="H2727" t="s">
        <v>12</v>
      </c>
    </row>
    <row r="2728" spans="1:8" x14ac:dyDescent="0.3">
      <c r="A2728">
        <v>4.5</v>
      </c>
      <c r="B2728" t="s">
        <v>2421</v>
      </c>
      <c r="C2728" t="s">
        <v>9</v>
      </c>
      <c r="D2728">
        <v>216000</v>
      </c>
      <c r="E2728">
        <v>1</v>
      </c>
      <c r="F2728" t="s">
        <v>2293</v>
      </c>
      <c r="G2728" t="s">
        <v>11</v>
      </c>
      <c r="H2728" t="s">
        <v>12</v>
      </c>
    </row>
    <row r="2729" spans="1:8" x14ac:dyDescent="0.3">
      <c r="A2729">
        <v>4.2</v>
      </c>
      <c r="B2729" t="s">
        <v>2422</v>
      </c>
      <c r="C2729" t="s">
        <v>9</v>
      </c>
      <c r="D2729">
        <v>132000</v>
      </c>
      <c r="E2729">
        <v>1</v>
      </c>
      <c r="F2729" t="s">
        <v>2293</v>
      </c>
      <c r="G2729" t="s">
        <v>11</v>
      </c>
      <c r="H2729" t="s">
        <v>12</v>
      </c>
    </row>
    <row r="2730" spans="1:8" x14ac:dyDescent="0.3">
      <c r="A2730">
        <v>3.3</v>
      </c>
      <c r="B2730" t="s">
        <v>2423</v>
      </c>
      <c r="C2730" t="s">
        <v>9</v>
      </c>
      <c r="D2730">
        <v>168000</v>
      </c>
      <c r="E2730">
        <v>1</v>
      </c>
      <c r="F2730" t="s">
        <v>2293</v>
      </c>
      <c r="G2730" t="s">
        <v>11</v>
      </c>
      <c r="H2730" t="s">
        <v>12</v>
      </c>
    </row>
    <row r="2731" spans="1:8" x14ac:dyDescent="0.3">
      <c r="A2731">
        <v>4.8</v>
      </c>
      <c r="B2731" t="s">
        <v>2424</v>
      </c>
      <c r="C2731" t="s">
        <v>9</v>
      </c>
      <c r="D2731">
        <v>132000</v>
      </c>
      <c r="E2731">
        <v>1</v>
      </c>
      <c r="F2731" t="s">
        <v>2293</v>
      </c>
      <c r="G2731" t="s">
        <v>11</v>
      </c>
      <c r="H2731" t="s">
        <v>12</v>
      </c>
    </row>
    <row r="2732" spans="1:8" x14ac:dyDescent="0.3">
      <c r="A2732">
        <v>3.1</v>
      </c>
      <c r="B2732" t="s">
        <v>2425</v>
      </c>
      <c r="C2732" t="s">
        <v>9</v>
      </c>
      <c r="D2732">
        <v>700000</v>
      </c>
      <c r="E2732">
        <v>1</v>
      </c>
      <c r="F2732" t="s">
        <v>2293</v>
      </c>
      <c r="G2732" t="s">
        <v>11</v>
      </c>
      <c r="H2732" t="s">
        <v>12</v>
      </c>
    </row>
    <row r="2733" spans="1:8" x14ac:dyDescent="0.3">
      <c r="A2733">
        <v>2.4</v>
      </c>
      <c r="B2733" t="s">
        <v>2426</v>
      </c>
      <c r="C2733" t="s">
        <v>9</v>
      </c>
      <c r="D2733">
        <v>1188000</v>
      </c>
      <c r="E2733">
        <v>1</v>
      </c>
      <c r="F2733" t="s">
        <v>2293</v>
      </c>
      <c r="G2733" t="s">
        <v>11</v>
      </c>
      <c r="H2733" t="s">
        <v>12</v>
      </c>
    </row>
    <row r="2734" spans="1:8" x14ac:dyDescent="0.3">
      <c r="A2734">
        <v>3.7</v>
      </c>
      <c r="B2734" t="s">
        <v>2427</v>
      </c>
      <c r="C2734" t="s">
        <v>9</v>
      </c>
      <c r="D2734">
        <v>336000</v>
      </c>
      <c r="E2734">
        <v>1</v>
      </c>
      <c r="F2734" t="s">
        <v>2293</v>
      </c>
      <c r="G2734" t="s">
        <v>11</v>
      </c>
      <c r="H2734" t="s">
        <v>12</v>
      </c>
    </row>
    <row r="2735" spans="1:8" x14ac:dyDescent="0.3">
      <c r="A2735">
        <v>4.0999999999999996</v>
      </c>
      <c r="B2735" t="s">
        <v>2428</v>
      </c>
      <c r="C2735" t="s">
        <v>9</v>
      </c>
      <c r="D2735">
        <v>600000</v>
      </c>
      <c r="E2735">
        <v>1</v>
      </c>
      <c r="F2735" t="s">
        <v>2293</v>
      </c>
      <c r="G2735" t="s">
        <v>11</v>
      </c>
      <c r="H2735" t="s">
        <v>12</v>
      </c>
    </row>
    <row r="2736" spans="1:8" x14ac:dyDescent="0.3">
      <c r="A2736">
        <v>3.7</v>
      </c>
      <c r="B2736" t="s">
        <v>2429</v>
      </c>
      <c r="C2736" t="s">
        <v>9</v>
      </c>
      <c r="D2736">
        <v>300000</v>
      </c>
      <c r="E2736">
        <v>1</v>
      </c>
      <c r="F2736" t="s">
        <v>2293</v>
      </c>
      <c r="G2736" t="s">
        <v>11</v>
      </c>
      <c r="H2736" t="s">
        <v>12</v>
      </c>
    </row>
    <row r="2737" spans="1:8" x14ac:dyDescent="0.3">
      <c r="A2737">
        <v>2.9</v>
      </c>
      <c r="B2737" t="s">
        <v>2430</v>
      </c>
      <c r="C2737" t="s">
        <v>9</v>
      </c>
      <c r="D2737">
        <v>400000</v>
      </c>
      <c r="E2737">
        <v>1</v>
      </c>
      <c r="F2737" t="s">
        <v>2293</v>
      </c>
      <c r="G2737" t="s">
        <v>11</v>
      </c>
      <c r="H2737" t="s">
        <v>12</v>
      </c>
    </row>
    <row r="2738" spans="1:8" x14ac:dyDescent="0.3">
      <c r="A2738">
        <v>3.4</v>
      </c>
      <c r="B2738" t="s">
        <v>2431</v>
      </c>
      <c r="C2738" t="s">
        <v>9</v>
      </c>
      <c r="D2738">
        <v>400000</v>
      </c>
      <c r="E2738">
        <v>1</v>
      </c>
      <c r="F2738" t="s">
        <v>2293</v>
      </c>
      <c r="G2738" t="s">
        <v>11</v>
      </c>
      <c r="H2738" t="s">
        <v>12</v>
      </c>
    </row>
    <row r="2739" spans="1:8" x14ac:dyDescent="0.3">
      <c r="A2739">
        <v>4</v>
      </c>
      <c r="B2739" t="s">
        <v>2432</v>
      </c>
      <c r="C2739" t="s">
        <v>9</v>
      </c>
      <c r="D2739">
        <v>180000</v>
      </c>
      <c r="E2739">
        <v>1</v>
      </c>
      <c r="F2739" t="s">
        <v>2293</v>
      </c>
      <c r="G2739" t="s">
        <v>11</v>
      </c>
      <c r="H2739" t="s">
        <v>12</v>
      </c>
    </row>
    <row r="2740" spans="1:8" x14ac:dyDescent="0.3">
      <c r="A2740">
        <v>3.8</v>
      </c>
      <c r="B2740" t="s">
        <v>2433</v>
      </c>
      <c r="C2740" t="s">
        <v>9</v>
      </c>
      <c r="D2740">
        <v>744000</v>
      </c>
      <c r="E2740">
        <v>1</v>
      </c>
      <c r="F2740" t="s">
        <v>2293</v>
      </c>
      <c r="G2740" t="s">
        <v>11</v>
      </c>
      <c r="H2740" t="s">
        <v>12</v>
      </c>
    </row>
    <row r="2741" spans="1:8" x14ac:dyDescent="0.3">
      <c r="A2741">
        <v>3.4</v>
      </c>
      <c r="B2741" t="s">
        <v>2434</v>
      </c>
      <c r="C2741" t="s">
        <v>9</v>
      </c>
      <c r="D2741">
        <v>400000</v>
      </c>
      <c r="E2741">
        <v>1</v>
      </c>
      <c r="F2741" t="s">
        <v>2293</v>
      </c>
      <c r="G2741" t="s">
        <v>11</v>
      </c>
      <c r="H2741" t="s">
        <v>12</v>
      </c>
    </row>
    <row r="2742" spans="1:8" x14ac:dyDescent="0.3">
      <c r="A2742">
        <v>2.8</v>
      </c>
      <c r="B2742" t="s">
        <v>2435</v>
      </c>
      <c r="C2742" t="s">
        <v>9</v>
      </c>
      <c r="D2742">
        <v>312000</v>
      </c>
      <c r="E2742">
        <v>1</v>
      </c>
      <c r="F2742" t="s">
        <v>2293</v>
      </c>
      <c r="G2742" t="s">
        <v>11</v>
      </c>
      <c r="H2742" t="s">
        <v>12</v>
      </c>
    </row>
    <row r="2743" spans="1:8" x14ac:dyDescent="0.3">
      <c r="A2743">
        <v>4.2</v>
      </c>
      <c r="B2743" t="s">
        <v>2436</v>
      </c>
      <c r="C2743" t="s">
        <v>9</v>
      </c>
      <c r="D2743">
        <v>336000</v>
      </c>
      <c r="E2743">
        <v>1</v>
      </c>
      <c r="F2743" t="s">
        <v>2293</v>
      </c>
      <c r="G2743" t="s">
        <v>11</v>
      </c>
      <c r="H2743" t="s">
        <v>12</v>
      </c>
    </row>
    <row r="2744" spans="1:8" x14ac:dyDescent="0.3">
      <c r="A2744">
        <v>3.2</v>
      </c>
      <c r="B2744" t="s">
        <v>2437</v>
      </c>
      <c r="C2744" t="s">
        <v>9</v>
      </c>
      <c r="D2744">
        <v>400000</v>
      </c>
      <c r="E2744">
        <v>1</v>
      </c>
      <c r="F2744" t="s">
        <v>2293</v>
      </c>
      <c r="G2744" t="s">
        <v>11</v>
      </c>
      <c r="H2744" t="s">
        <v>12</v>
      </c>
    </row>
    <row r="2745" spans="1:8" x14ac:dyDescent="0.3">
      <c r="A2745">
        <v>4.5999999999999996</v>
      </c>
      <c r="B2745" t="s">
        <v>2438</v>
      </c>
      <c r="C2745" t="s">
        <v>9</v>
      </c>
      <c r="D2745">
        <v>500000</v>
      </c>
      <c r="E2745">
        <v>1</v>
      </c>
      <c r="F2745" t="s">
        <v>2293</v>
      </c>
      <c r="G2745" t="s">
        <v>11</v>
      </c>
      <c r="H2745" t="s">
        <v>12</v>
      </c>
    </row>
    <row r="2746" spans="1:8" x14ac:dyDescent="0.3">
      <c r="A2746">
        <v>4</v>
      </c>
      <c r="B2746" t="s">
        <v>2439</v>
      </c>
      <c r="C2746" t="s">
        <v>9</v>
      </c>
      <c r="D2746">
        <v>600000</v>
      </c>
      <c r="E2746">
        <v>1</v>
      </c>
      <c r="F2746" t="s">
        <v>2293</v>
      </c>
      <c r="G2746" t="s">
        <v>11</v>
      </c>
      <c r="H2746" t="s">
        <v>12</v>
      </c>
    </row>
    <row r="2747" spans="1:8" x14ac:dyDescent="0.3">
      <c r="A2747">
        <v>3.1</v>
      </c>
      <c r="B2747" t="s">
        <v>2440</v>
      </c>
      <c r="C2747" t="s">
        <v>9</v>
      </c>
      <c r="D2747">
        <v>216000</v>
      </c>
      <c r="E2747">
        <v>1</v>
      </c>
      <c r="F2747" t="s">
        <v>2293</v>
      </c>
      <c r="G2747" t="s">
        <v>11</v>
      </c>
      <c r="H2747" t="s">
        <v>12</v>
      </c>
    </row>
    <row r="2748" spans="1:8" x14ac:dyDescent="0.3">
      <c r="A2748">
        <v>3.9</v>
      </c>
      <c r="B2748" t="s">
        <v>2441</v>
      </c>
      <c r="C2748" t="s">
        <v>9</v>
      </c>
      <c r="D2748">
        <v>200000</v>
      </c>
      <c r="E2748">
        <v>1</v>
      </c>
      <c r="F2748" t="s">
        <v>2293</v>
      </c>
      <c r="G2748" t="s">
        <v>11</v>
      </c>
      <c r="H2748" t="s">
        <v>12</v>
      </c>
    </row>
    <row r="2749" spans="1:8" x14ac:dyDescent="0.3">
      <c r="A2749">
        <v>4.2</v>
      </c>
      <c r="B2749" t="s">
        <v>2442</v>
      </c>
      <c r="C2749" t="s">
        <v>9</v>
      </c>
      <c r="D2749">
        <v>372000</v>
      </c>
      <c r="E2749">
        <v>1</v>
      </c>
      <c r="F2749" t="s">
        <v>2293</v>
      </c>
      <c r="G2749" t="s">
        <v>11</v>
      </c>
      <c r="H2749" t="s">
        <v>12</v>
      </c>
    </row>
    <row r="2750" spans="1:8" x14ac:dyDescent="0.3">
      <c r="A2750">
        <v>2.2000000000000002</v>
      </c>
      <c r="B2750" t="s">
        <v>2443</v>
      </c>
      <c r="C2750" t="s">
        <v>9</v>
      </c>
      <c r="D2750">
        <v>400000</v>
      </c>
      <c r="E2750">
        <v>1</v>
      </c>
      <c r="F2750" t="s">
        <v>2293</v>
      </c>
      <c r="G2750" t="s">
        <v>11</v>
      </c>
      <c r="H2750" t="s">
        <v>12</v>
      </c>
    </row>
    <row r="2751" spans="1:8" x14ac:dyDescent="0.3">
      <c r="A2751">
        <v>4.5999999999999996</v>
      </c>
      <c r="B2751" t="s">
        <v>2444</v>
      </c>
      <c r="C2751" t="s">
        <v>9</v>
      </c>
      <c r="D2751">
        <v>700000</v>
      </c>
      <c r="E2751">
        <v>1</v>
      </c>
      <c r="F2751" t="s">
        <v>2293</v>
      </c>
      <c r="G2751" t="s">
        <v>11</v>
      </c>
      <c r="H2751" t="s">
        <v>12</v>
      </c>
    </row>
    <row r="2752" spans="1:8" x14ac:dyDescent="0.3">
      <c r="A2752">
        <v>2.9</v>
      </c>
      <c r="B2752" t="s">
        <v>2445</v>
      </c>
      <c r="C2752" t="s">
        <v>9</v>
      </c>
      <c r="D2752">
        <v>300000</v>
      </c>
      <c r="E2752">
        <v>1</v>
      </c>
      <c r="F2752" t="s">
        <v>2293</v>
      </c>
      <c r="G2752" t="s">
        <v>11</v>
      </c>
      <c r="H2752" t="s">
        <v>12</v>
      </c>
    </row>
    <row r="2753" spans="1:8" x14ac:dyDescent="0.3">
      <c r="A2753">
        <v>4.2</v>
      </c>
      <c r="B2753" t="s">
        <v>2446</v>
      </c>
      <c r="C2753" t="s">
        <v>9</v>
      </c>
      <c r="D2753">
        <v>552000</v>
      </c>
      <c r="E2753">
        <v>1</v>
      </c>
      <c r="F2753" t="s">
        <v>2293</v>
      </c>
      <c r="G2753" t="s">
        <v>11</v>
      </c>
      <c r="H2753" t="s">
        <v>12</v>
      </c>
    </row>
    <row r="2754" spans="1:8" x14ac:dyDescent="0.3">
      <c r="A2754">
        <v>3.9</v>
      </c>
      <c r="B2754" t="s">
        <v>2447</v>
      </c>
      <c r="C2754" t="s">
        <v>9</v>
      </c>
      <c r="D2754">
        <v>180000</v>
      </c>
      <c r="E2754">
        <v>1</v>
      </c>
      <c r="F2754" t="s">
        <v>2293</v>
      </c>
      <c r="G2754" t="s">
        <v>11</v>
      </c>
      <c r="H2754" t="s">
        <v>12</v>
      </c>
    </row>
    <row r="2755" spans="1:8" x14ac:dyDescent="0.3">
      <c r="A2755">
        <v>3.8</v>
      </c>
      <c r="B2755" t="s">
        <v>2448</v>
      </c>
      <c r="C2755" t="s">
        <v>9</v>
      </c>
      <c r="D2755">
        <v>900000</v>
      </c>
      <c r="E2755">
        <v>1</v>
      </c>
      <c r="F2755" t="s">
        <v>2293</v>
      </c>
      <c r="G2755" t="s">
        <v>11</v>
      </c>
      <c r="H2755" t="s">
        <v>12</v>
      </c>
    </row>
    <row r="2756" spans="1:8" x14ac:dyDescent="0.3">
      <c r="A2756">
        <v>3.8</v>
      </c>
      <c r="B2756" t="s">
        <v>2449</v>
      </c>
      <c r="C2756" t="s">
        <v>9</v>
      </c>
      <c r="D2756">
        <v>800000</v>
      </c>
      <c r="E2756">
        <v>1</v>
      </c>
      <c r="F2756" t="s">
        <v>2293</v>
      </c>
      <c r="G2756" t="s">
        <v>11</v>
      </c>
      <c r="H2756" t="s">
        <v>12</v>
      </c>
    </row>
    <row r="2757" spans="1:8" x14ac:dyDescent="0.3">
      <c r="A2757">
        <v>3.4</v>
      </c>
      <c r="B2757" t="s">
        <v>2450</v>
      </c>
      <c r="C2757" t="s">
        <v>9</v>
      </c>
      <c r="D2757">
        <v>252000</v>
      </c>
      <c r="E2757">
        <v>1</v>
      </c>
      <c r="F2757" t="s">
        <v>2293</v>
      </c>
      <c r="G2757" t="s">
        <v>11</v>
      </c>
      <c r="H2757" t="s">
        <v>12</v>
      </c>
    </row>
    <row r="2758" spans="1:8" x14ac:dyDescent="0.3">
      <c r="A2758">
        <v>3.5</v>
      </c>
      <c r="B2758" t="s">
        <v>2122</v>
      </c>
      <c r="C2758" t="s">
        <v>9</v>
      </c>
      <c r="D2758">
        <v>348000</v>
      </c>
      <c r="E2758">
        <v>1</v>
      </c>
      <c r="F2758" t="s">
        <v>2293</v>
      </c>
      <c r="G2758" t="s">
        <v>11</v>
      </c>
      <c r="H2758" t="s">
        <v>12</v>
      </c>
    </row>
    <row r="2759" spans="1:8" x14ac:dyDescent="0.3">
      <c r="A2759">
        <v>3.5</v>
      </c>
      <c r="B2759" t="s">
        <v>2451</v>
      </c>
      <c r="C2759" t="s">
        <v>9</v>
      </c>
      <c r="D2759">
        <v>168000</v>
      </c>
      <c r="E2759">
        <v>1</v>
      </c>
      <c r="F2759" t="s">
        <v>2293</v>
      </c>
      <c r="G2759" t="s">
        <v>11</v>
      </c>
      <c r="H2759" t="s">
        <v>12</v>
      </c>
    </row>
    <row r="2760" spans="1:8" x14ac:dyDescent="0.3">
      <c r="A2760">
        <v>3.1</v>
      </c>
      <c r="B2760" t="s">
        <v>2452</v>
      </c>
      <c r="C2760" t="s">
        <v>9</v>
      </c>
      <c r="D2760">
        <v>180000</v>
      </c>
      <c r="E2760">
        <v>1</v>
      </c>
      <c r="F2760" t="s">
        <v>2293</v>
      </c>
      <c r="G2760" t="s">
        <v>11</v>
      </c>
      <c r="H2760" t="s">
        <v>12</v>
      </c>
    </row>
    <row r="2761" spans="1:8" x14ac:dyDescent="0.3">
      <c r="A2761">
        <v>4.2</v>
      </c>
      <c r="B2761" t="s">
        <v>2453</v>
      </c>
      <c r="C2761" t="s">
        <v>9</v>
      </c>
      <c r="D2761">
        <v>396000</v>
      </c>
      <c r="E2761">
        <v>1</v>
      </c>
      <c r="F2761" t="s">
        <v>2293</v>
      </c>
      <c r="G2761" t="s">
        <v>11</v>
      </c>
      <c r="H2761" t="s">
        <v>12</v>
      </c>
    </row>
    <row r="2762" spans="1:8" x14ac:dyDescent="0.3">
      <c r="A2762">
        <v>3.7</v>
      </c>
      <c r="B2762" t="s">
        <v>2454</v>
      </c>
      <c r="C2762" t="s">
        <v>9</v>
      </c>
      <c r="D2762">
        <v>200000</v>
      </c>
      <c r="E2762">
        <v>1</v>
      </c>
      <c r="F2762" t="s">
        <v>2293</v>
      </c>
      <c r="G2762" t="s">
        <v>11</v>
      </c>
      <c r="H2762" t="s">
        <v>12</v>
      </c>
    </row>
    <row r="2763" spans="1:8" x14ac:dyDescent="0.3">
      <c r="A2763">
        <v>3.7</v>
      </c>
      <c r="B2763" t="s">
        <v>2455</v>
      </c>
      <c r="C2763" t="s">
        <v>9</v>
      </c>
      <c r="D2763">
        <v>228000</v>
      </c>
      <c r="E2763">
        <v>1</v>
      </c>
      <c r="F2763" t="s">
        <v>2293</v>
      </c>
      <c r="G2763" t="s">
        <v>11</v>
      </c>
      <c r="H2763" t="s">
        <v>12</v>
      </c>
    </row>
    <row r="2764" spans="1:8" x14ac:dyDescent="0.3">
      <c r="A2764">
        <v>3</v>
      </c>
      <c r="B2764" t="s">
        <v>2456</v>
      </c>
      <c r="C2764" t="s">
        <v>9</v>
      </c>
      <c r="D2764">
        <v>228000</v>
      </c>
      <c r="E2764">
        <v>1</v>
      </c>
      <c r="F2764" t="s">
        <v>2293</v>
      </c>
      <c r="G2764" t="s">
        <v>11</v>
      </c>
      <c r="H2764" t="s">
        <v>12</v>
      </c>
    </row>
    <row r="2765" spans="1:8" x14ac:dyDescent="0.3">
      <c r="A2765">
        <v>3.7</v>
      </c>
      <c r="B2765" t="s">
        <v>2457</v>
      </c>
      <c r="C2765" t="s">
        <v>9</v>
      </c>
      <c r="D2765">
        <v>200000</v>
      </c>
      <c r="E2765">
        <v>1</v>
      </c>
      <c r="F2765" t="s">
        <v>2293</v>
      </c>
      <c r="G2765" t="s">
        <v>11</v>
      </c>
      <c r="H2765" t="s">
        <v>12</v>
      </c>
    </row>
    <row r="2766" spans="1:8" x14ac:dyDescent="0.3">
      <c r="A2766">
        <v>4</v>
      </c>
      <c r="B2766" t="s">
        <v>2458</v>
      </c>
      <c r="C2766" t="s">
        <v>9</v>
      </c>
      <c r="D2766">
        <v>400000</v>
      </c>
      <c r="E2766">
        <v>1</v>
      </c>
      <c r="F2766" t="s">
        <v>2293</v>
      </c>
      <c r="G2766" t="s">
        <v>11</v>
      </c>
      <c r="H2766" t="s">
        <v>12</v>
      </c>
    </row>
    <row r="2767" spans="1:8" x14ac:dyDescent="0.3">
      <c r="A2767">
        <v>3.9</v>
      </c>
      <c r="B2767" t="s">
        <v>2459</v>
      </c>
      <c r="C2767" t="s">
        <v>9</v>
      </c>
      <c r="D2767">
        <v>312000</v>
      </c>
      <c r="E2767">
        <v>1</v>
      </c>
      <c r="F2767" t="s">
        <v>2293</v>
      </c>
      <c r="G2767" t="s">
        <v>11</v>
      </c>
      <c r="H2767" t="s">
        <v>12</v>
      </c>
    </row>
    <row r="2768" spans="1:8" x14ac:dyDescent="0.3">
      <c r="A2768">
        <v>2.7</v>
      </c>
      <c r="B2768" t="s">
        <v>2460</v>
      </c>
      <c r="C2768" t="s">
        <v>9</v>
      </c>
      <c r="D2768">
        <v>300000</v>
      </c>
      <c r="E2768">
        <v>1</v>
      </c>
      <c r="F2768" t="s">
        <v>2293</v>
      </c>
      <c r="G2768" t="s">
        <v>11</v>
      </c>
      <c r="H2768" t="s">
        <v>12</v>
      </c>
    </row>
    <row r="2769" spans="1:8" x14ac:dyDescent="0.3">
      <c r="A2769">
        <v>4.0999999999999996</v>
      </c>
      <c r="B2769" t="s">
        <v>2461</v>
      </c>
      <c r="C2769" t="s">
        <v>9</v>
      </c>
      <c r="D2769">
        <v>216000</v>
      </c>
      <c r="E2769">
        <v>1</v>
      </c>
      <c r="F2769" t="s">
        <v>2293</v>
      </c>
      <c r="G2769" t="s">
        <v>11</v>
      </c>
      <c r="H2769" t="s">
        <v>12</v>
      </c>
    </row>
    <row r="2770" spans="1:8" x14ac:dyDescent="0.3">
      <c r="A2770">
        <v>3.6</v>
      </c>
      <c r="B2770" t="s">
        <v>2462</v>
      </c>
      <c r="C2770" t="s">
        <v>9</v>
      </c>
      <c r="D2770">
        <v>120000</v>
      </c>
      <c r="E2770">
        <v>1</v>
      </c>
      <c r="F2770" t="s">
        <v>2293</v>
      </c>
      <c r="G2770" t="s">
        <v>11</v>
      </c>
      <c r="H2770" t="s">
        <v>12</v>
      </c>
    </row>
    <row r="2771" spans="1:8" x14ac:dyDescent="0.3">
      <c r="A2771">
        <v>4.0999999999999996</v>
      </c>
      <c r="B2771" t="s">
        <v>2463</v>
      </c>
      <c r="C2771" t="s">
        <v>9</v>
      </c>
      <c r="D2771">
        <v>120000</v>
      </c>
      <c r="E2771">
        <v>1</v>
      </c>
      <c r="F2771" t="s">
        <v>2293</v>
      </c>
      <c r="G2771" t="s">
        <v>11</v>
      </c>
      <c r="H2771" t="s">
        <v>12</v>
      </c>
    </row>
    <row r="2772" spans="1:8" x14ac:dyDescent="0.3">
      <c r="A2772">
        <v>5</v>
      </c>
      <c r="B2772" t="s">
        <v>2464</v>
      </c>
      <c r="C2772" t="s">
        <v>9</v>
      </c>
      <c r="D2772">
        <v>400000</v>
      </c>
      <c r="E2772">
        <v>1</v>
      </c>
      <c r="F2772" t="s">
        <v>2293</v>
      </c>
      <c r="G2772" t="s">
        <v>11</v>
      </c>
      <c r="H2772" t="s">
        <v>12</v>
      </c>
    </row>
    <row r="2773" spans="1:8" x14ac:dyDescent="0.3">
      <c r="A2773">
        <v>4.8</v>
      </c>
      <c r="B2773" t="s">
        <v>2465</v>
      </c>
      <c r="C2773" t="s">
        <v>9</v>
      </c>
      <c r="D2773">
        <v>180000</v>
      </c>
      <c r="E2773">
        <v>1</v>
      </c>
      <c r="F2773" t="s">
        <v>2293</v>
      </c>
      <c r="G2773" t="s">
        <v>11</v>
      </c>
      <c r="H2773" t="s">
        <v>12</v>
      </c>
    </row>
    <row r="2774" spans="1:8" x14ac:dyDescent="0.3">
      <c r="A2774">
        <v>3.1</v>
      </c>
      <c r="B2774" t="s">
        <v>2466</v>
      </c>
      <c r="C2774" t="s">
        <v>9</v>
      </c>
      <c r="D2774">
        <v>200000</v>
      </c>
      <c r="E2774">
        <v>1</v>
      </c>
      <c r="F2774" t="s">
        <v>2293</v>
      </c>
      <c r="G2774" t="s">
        <v>11</v>
      </c>
      <c r="H2774" t="s">
        <v>12</v>
      </c>
    </row>
    <row r="2775" spans="1:8" x14ac:dyDescent="0.3">
      <c r="A2775">
        <v>4.2</v>
      </c>
      <c r="B2775" t="s">
        <v>2467</v>
      </c>
      <c r="C2775" t="s">
        <v>9</v>
      </c>
      <c r="D2775">
        <v>264000</v>
      </c>
      <c r="E2775">
        <v>1</v>
      </c>
      <c r="F2775" t="s">
        <v>2293</v>
      </c>
      <c r="G2775" t="s">
        <v>11</v>
      </c>
      <c r="H2775" t="s">
        <v>12</v>
      </c>
    </row>
    <row r="2776" spans="1:8" x14ac:dyDescent="0.3">
      <c r="A2776">
        <v>5</v>
      </c>
      <c r="B2776" t="s">
        <v>2468</v>
      </c>
      <c r="C2776" t="s">
        <v>9</v>
      </c>
      <c r="D2776">
        <v>360000</v>
      </c>
      <c r="E2776">
        <v>1</v>
      </c>
      <c r="F2776" t="s">
        <v>2293</v>
      </c>
      <c r="G2776" t="s">
        <v>11</v>
      </c>
      <c r="H2776" t="s">
        <v>12</v>
      </c>
    </row>
    <row r="2777" spans="1:8" x14ac:dyDescent="0.3">
      <c r="A2777">
        <v>3.3</v>
      </c>
      <c r="B2777" t="s">
        <v>2469</v>
      </c>
      <c r="C2777" t="s">
        <v>9</v>
      </c>
      <c r="D2777">
        <v>300000</v>
      </c>
      <c r="E2777">
        <v>1</v>
      </c>
      <c r="F2777" t="s">
        <v>2293</v>
      </c>
      <c r="G2777" t="s">
        <v>11</v>
      </c>
      <c r="H2777" t="s">
        <v>12</v>
      </c>
    </row>
    <row r="2778" spans="1:8" x14ac:dyDescent="0.3">
      <c r="A2778">
        <v>3.9</v>
      </c>
      <c r="B2778" t="s">
        <v>2470</v>
      </c>
      <c r="C2778" t="s">
        <v>9</v>
      </c>
      <c r="D2778">
        <v>200000</v>
      </c>
      <c r="E2778">
        <v>1</v>
      </c>
      <c r="F2778" t="s">
        <v>2293</v>
      </c>
      <c r="G2778" t="s">
        <v>11</v>
      </c>
      <c r="H2778" t="s">
        <v>12</v>
      </c>
    </row>
    <row r="2779" spans="1:8" x14ac:dyDescent="0.3">
      <c r="A2779">
        <v>3.7</v>
      </c>
      <c r="B2779" t="s">
        <v>2471</v>
      </c>
      <c r="C2779" t="s">
        <v>26</v>
      </c>
      <c r="D2779">
        <v>240000</v>
      </c>
      <c r="E2779">
        <v>1</v>
      </c>
      <c r="F2779" t="s">
        <v>2293</v>
      </c>
      <c r="G2779" t="s">
        <v>27</v>
      </c>
      <c r="H2779" t="s">
        <v>12</v>
      </c>
    </row>
    <row r="2780" spans="1:8" x14ac:dyDescent="0.3">
      <c r="A2780">
        <v>4.0999999999999996</v>
      </c>
      <c r="B2780" t="s">
        <v>2472</v>
      </c>
      <c r="C2780" t="s">
        <v>9</v>
      </c>
      <c r="D2780">
        <v>700000</v>
      </c>
      <c r="E2780">
        <v>1</v>
      </c>
      <c r="F2780" t="s">
        <v>2293</v>
      </c>
      <c r="G2780" t="s">
        <v>11</v>
      </c>
      <c r="H2780" t="s">
        <v>12</v>
      </c>
    </row>
    <row r="2781" spans="1:8" x14ac:dyDescent="0.3">
      <c r="A2781">
        <v>4.4000000000000004</v>
      </c>
      <c r="B2781" t="s">
        <v>2473</v>
      </c>
      <c r="C2781" t="s">
        <v>26</v>
      </c>
      <c r="D2781">
        <v>72000</v>
      </c>
      <c r="E2781">
        <v>1</v>
      </c>
      <c r="F2781" t="s">
        <v>2293</v>
      </c>
      <c r="G2781" t="s">
        <v>27</v>
      </c>
      <c r="H2781" t="s">
        <v>12</v>
      </c>
    </row>
    <row r="2782" spans="1:8" x14ac:dyDescent="0.3">
      <c r="A2782">
        <v>4.4000000000000004</v>
      </c>
      <c r="B2782" t="s">
        <v>2473</v>
      </c>
      <c r="C2782" t="s">
        <v>9</v>
      </c>
      <c r="D2782">
        <v>200000</v>
      </c>
      <c r="E2782">
        <v>1</v>
      </c>
      <c r="F2782" t="s">
        <v>2293</v>
      </c>
      <c r="G2782" t="s">
        <v>11</v>
      </c>
      <c r="H2782" t="s">
        <v>12</v>
      </c>
    </row>
    <row r="2783" spans="1:8" x14ac:dyDescent="0.3">
      <c r="A2783">
        <v>3.3</v>
      </c>
      <c r="B2783" t="s">
        <v>2474</v>
      </c>
      <c r="C2783" t="s">
        <v>9</v>
      </c>
      <c r="D2783">
        <v>400000</v>
      </c>
      <c r="E2783">
        <v>1</v>
      </c>
      <c r="F2783" t="s">
        <v>2293</v>
      </c>
      <c r="G2783" t="s">
        <v>11</v>
      </c>
      <c r="H2783" t="s">
        <v>12</v>
      </c>
    </row>
    <row r="2784" spans="1:8" x14ac:dyDescent="0.3">
      <c r="A2784">
        <v>4</v>
      </c>
      <c r="B2784" t="s">
        <v>2475</v>
      </c>
      <c r="C2784" t="s">
        <v>9</v>
      </c>
      <c r="D2784">
        <v>400000</v>
      </c>
      <c r="E2784">
        <v>1</v>
      </c>
      <c r="F2784" t="s">
        <v>2293</v>
      </c>
      <c r="G2784" t="s">
        <v>11</v>
      </c>
      <c r="H2784" t="s">
        <v>12</v>
      </c>
    </row>
    <row r="2785" spans="1:8" x14ac:dyDescent="0.3">
      <c r="A2785">
        <v>4.8</v>
      </c>
      <c r="B2785" t="s">
        <v>2476</v>
      </c>
      <c r="C2785" t="s">
        <v>9</v>
      </c>
      <c r="D2785">
        <v>228000</v>
      </c>
      <c r="E2785">
        <v>1</v>
      </c>
      <c r="F2785" t="s">
        <v>2293</v>
      </c>
      <c r="G2785" t="s">
        <v>11</v>
      </c>
      <c r="H2785" t="s">
        <v>12</v>
      </c>
    </row>
    <row r="2786" spans="1:8" x14ac:dyDescent="0.3">
      <c r="A2786">
        <v>4.5999999999999996</v>
      </c>
      <c r="B2786" t="s">
        <v>2477</v>
      </c>
      <c r="C2786" t="s">
        <v>9</v>
      </c>
      <c r="D2786">
        <v>252000</v>
      </c>
      <c r="E2786">
        <v>1</v>
      </c>
      <c r="F2786" t="s">
        <v>2293</v>
      </c>
      <c r="G2786" t="s">
        <v>11</v>
      </c>
      <c r="H2786" t="s">
        <v>12</v>
      </c>
    </row>
    <row r="2787" spans="1:8" x14ac:dyDescent="0.3">
      <c r="A2787">
        <v>3.9</v>
      </c>
      <c r="B2787" t="s">
        <v>2478</v>
      </c>
      <c r="C2787" t="s">
        <v>9</v>
      </c>
      <c r="D2787">
        <v>700000</v>
      </c>
      <c r="E2787">
        <v>1</v>
      </c>
      <c r="F2787" t="s">
        <v>2293</v>
      </c>
      <c r="G2787" t="s">
        <v>11</v>
      </c>
      <c r="H2787" t="s">
        <v>12</v>
      </c>
    </row>
    <row r="2788" spans="1:8" x14ac:dyDescent="0.3">
      <c r="A2788">
        <v>4</v>
      </c>
      <c r="B2788" t="s">
        <v>2479</v>
      </c>
      <c r="C2788" t="s">
        <v>9</v>
      </c>
      <c r="D2788">
        <v>300000</v>
      </c>
      <c r="E2788">
        <v>1</v>
      </c>
      <c r="F2788" t="s">
        <v>2293</v>
      </c>
      <c r="G2788" t="s">
        <v>11</v>
      </c>
      <c r="H2788" t="s">
        <v>12</v>
      </c>
    </row>
    <row r="2789" spans="1:8" x14ac:dyDescent="0.3">
      <c r="A2789">
        <v>2.2000000000000002</v>
      </c>
      <c r="B2789" t="s">
        <v>2480</v>
      </c>
      <c r="C2789" t="s">
        <v>9</v>
      </c>
      <c r="D2789">
        <v>200000</v>
      </c>
      <c r="E2789">
        <v>1</v>
      </c>
      <c r="F2789" t="s">
        <v>2293</v>
      </c>
      <c r="G2789" t="s">
        <v>11</v>
      </c>
      <c r="H2789" t="s">
        <v>12</v>
      </c>
    </row>
    <row r="2790" spans="1:8" x14ac:dyDescent="0.3">
      <c r="A2790">
        <v>4.2</v>
      </c>
      <c r="B2790" t="s">
        <v>2481</v>
      </c>
      <c r="C2790" t="s">
        <v>9</v>
      </c>
      <c r="D2790">
        <v>600000</v>
      </c>
      <c r="E2790">
        <v>1</v>
      </c>
      <c r="F2790" t="s">
        <v>2293</v>
      </c>
      <c r="G2790" t="s">
        <v>11</v>
      </c>
      <c r="H2790" t="s">
        <v>12</v>
      </c>
    </row>
    <row r="2791" spans="1:8" x14ac:dyDescent="0.3">
      <c r="A2791">
        <v>3.7</v>
      </c>
      <c r="B2791" t="s">
        <v>2482</v>
      </c>
      <c r="C2791" t="s">
        <v>9</v>
      </c>
      <c r="D2791">
        <v>200000</v>
      </c>
      <c r="E2791">
        <v>1</v>
      </c>
      <c r="F2791" t="s">
        <v>2293</v>
      </c>
      <c r="G2791" t="s">
        <v>11</v>
      </c>
      <c r="H2791" t="s">
        <v>12</v>
      </c>
    </row>
    <row r="2792" spans="1:8" x14ac:dyDescent="0.3">
      <c r="A2792">
        <v>2.2000000000000002</v>
      </c>
      <c r="B2792" t="s">
        <v>2483</v>
      </c>
      <c r="C2792" t="s">
        <v>9</v>
      </c>
      <c r="D2792">
        <v>228000</v>
      </c>
      <c r="E2792">
        <v>1</v>
      </c>
      <c r="F2792" t="s">
        <v>2293</v>
      </c>
      <c r="G2792" t="s">
        <v>11</v>
      </c>
      <c r="H2792" t="s">
        <v>12</v>
      </c>
    </row>
    <row r="2793" spans="1:8" x14ac:dyDescent="0.3">
      <c r="A2793">
        <v>2.8</v>
      </c>
      <c r="B2793" t="s">
        <v>2484</v>
      </c>
      <c r="C2793" t="s">
        <v>9</v>
      </c>
      <c r="D2793">
        <v>200000</v>
      </c>
      <c r="E2793">
        <v>1</v>
      </c>
      <c r="F2793" t="s">
        <v>2293</v>
      </c>
      <c r="G2793" t="s">
        <v>11</v>
      </c>
      <c r="H2793" t="s">
        <v>12</v>
      </c>
    </row>
    <row r="2794" spans="1:8" x14ac:dyDescent="0.3">
      <c r="A2794">
        <v>3.5</v>
      </c>
      <c r="B2794" t="s">
        <v>2485</v>
      </c>
      <c r="C2794" t="s">
        <v>9</v>
      </c>
      <c r="D2794">
        <v>200000</v>
      </c>
      <c r="E2794">
        <v>1</v>
      </c>
      <c r="F2794" t="s">
        <v>2293</v>
      </c>
      <c r="G2794" t="s">
        <v>11</v>
      </c>
      <c r="H2794" t="s">
        <v>12</v>
      </c>
    </row>
    <row r="2795" spans="1:8" x14ac:dyDescent="0.3">
      <c r="A2795">
        <v>2.2999999999999998</v>
      </c>
      <c r="B2795" t="s">
        <v>2486</v>
      </c>
      <c r="C2795" t="s">
        <v>9</v>
      </c>
      <c r="D2795">
        <v>300000</v>
      </c>
      <c r="E2795">
        <v>1</v>
      </c>
      <c r="F2795" t="s">
        <v>2293</v>
      </c>
      <c r="G2795" t="s">
        <v>11</v>
      </c>
      <c r="H2795" t="s">
        <v>12</v>
      </c>
    </row>
    <row r="2796" spans="1:8" x14ac:dyDescent="0.3">
      <c r="A2796">
        <v>3.2</v>
      </c>
      <c r="B2796" t="s">
        <v>2487</v>
      </c>
      <c r="C2796" t="s">
        <v>9</v>
      </c>
      <c r="D2796">
        <v>200000</v>
      </c>
      <c r="E2796">
        <v>1</v>
      </c>
      <c r="F2796" t="s">
        <v>2293</v>
      </c>
      <c r="G2796" t="s">
        <v>11</v>
      </c>
      <c r="H2796" t="s">
        <v>12</v>
      </c>
    </row>
    <row r="2797" spans="1:8" x14ac:dyDescent="0.3">
      <c r="A2797">
        <v>3.4</v>
      </c>
      <c r="B2797" t="s">
        <v>2488</v>
      </c>
      <c r="C2797" t="s">
        <v>9</v>
      </c>
      <c r="D2797">
        <v>400000</v>
      </c>
      <c r="E2797">
        <v>1</v>
      </c>
      <c r="F2797" t="s">
        <v>2293</v>
      </c>
      <c r="G2797" t="s">
        <v>11</v>
      </c>
      <c r="H2797" t="s">
        <v>12</v>
      </c>
    </row>
    <row r="2798" spans="1:8" x14ac:dyDescent="0.3">
      <c r="A2798">
        <v>4.2</v>
      </c>
      <c r="B2798" t="s">
        <v>2489</v>
      </c>
      <c r="C2798" t="s">
        <v>9</v>
      </c>
      <c r="D2798">
        <v>216000</v>
      </c>
      <c r="E2798">
        <v>1</v>
      </c>
      <c r="F2798" t="s">
        <v>2293</v>
      </c>
      <c r="G2798" t="s">
        <v>11</v>
      </c>
      <c r="H2798" t="s">
        <v>12</v>
      </c>
    </row>
    <row r="2799" spans="1:8" x14ac:dyDescent="0.3">
      <c r="A2799">
        <v>3</v>
      </c>
      <c r="B2799" t="s">
        <v>2490</v>
      </c>
      <c r="C2799" t="s">
        <v>9</v>
      </c>
      <c r="D2799">
        <v>252000</v>
      </c>
      <c r="E2799">
        <v>1</v>
      </c>
      <c r="F2799" t="s">
        <v>2293</v>
      </c>
      <c r="G2799" t="s">
        <v>11</v>
      </c>
      <c r="H2799" t="s">
        <v>12</v>
      </c>
    </row>
    <row r="2800" spans="1:8" x14ac:dyDescent="0.3">
      <c r="A2800">
        <v>4.3</v>
      </c>
      <c r="B2800" t="s">
        <v>2491</v>
      </c>
      <c r="C2800" t="s">
        <v>9</v>
      </c>
      <c r="D2800">
        <v>200000</v>
      </c>
      <c r="E2800">
        <v>1</v>
      </c>
      <c r="F2800" t="s">
        <v>2293</v>
      </c>
      <c r="G2800" t="s">
        <v>11</v>
      </c>
      <c r="H2800" t="s">
        <v>12</v>
      </c>
    </row>
    <row r="2801" spans="1:8" x14ac:dyDescent="0.3">
      <c r="A2801">
        <v>3.2</v>
      </c>
      <c r="B2801" t="s">
        <v>2492</v>
      </c>
      <c r="C2801" t="s">
        <v>9</v>
      </c>
      <c r="D2801">
        <v>240000</v>
      </c>
      <c r="E2801">
        <v>1</v>
      </c>
      <c r="F2801" t="s">
        <v>2293</v>
      </c>
      <c r="G2801" t="s">
        <v>11</v>
      </c>
      <c r="H2801" t="s">
        <v>12</v>
      </c>
    </row>
    <row r="2802" spans="1:8" x14ac:dyDescent="0.3">
      <c r="A2802">
        <v>3.5</v>
      </c>
      <c r="B2802" t="s">
        <v>2493</v>
      </c>
      <c r="C2802" t="s">
        <v>9</v>
      </c>
      <c r="D2802">
        <v>552000</v>
      </c>
      <c r="E2802">
        <v>1</v>
      </c>
      <c r="F2802" t="s">
        <v>2293</v>
      </c>
      <c r="G2802" t="s">
        <v>11</v>
      </c>
      <c r="H2802" t="s">
        <v>12</v>
      </c>
    </row>
    <row r="2803" spans="1:8" x14ac:dyDescent="0.3">
      <c r="A2803">
        <v>3.3</v>
      </c>
      <c r="B2803" t="s">
        <v>2494</v>
      </c>
      <c r="C2803" t="s">
        <v>9</v>
      </c>
      <c r="D2803">
        <v>636000</v>
      </c>
      <c r="E2803">
        <v>1</v>
      </c>
      <c r="F2803" t="s">
        <v>2293</v>
      </c>
      <c r="G2803" t="s">
        <v>11</v>
      </c>
      <c r="H2803" t="s">
        <v>12</v>
      </c>
    </row>
    <row r="2804" spans="1:8" x14ac:dyDescent="0.3">
      <c r="A2804">
        <v>3.7</v>
      </c>
      <c r="B2804" t="s">
        <v>2495</v>
      </c>
      <c r="C2804" t="s">
        <v>9</v>
      </c>
      <c r="D2804">
        <v>336000</v>
      </c>
      <c r="E2804">
        <v>1</v>
      </c>
      <c r="F2804" t="s">
        <v>2293</v>
      </c>
      <c r="G2804" t="s">
        <v>11</v>
      </c>
      <c r="H2804" t="s">
        <v>12</v>
      </c>
    </row>
    <row r="2805" spans="1:8" x14ac:dyDescent="0.3">
      <c r="A2805">
        <v>2.5</v>
      </c>
      <c r="B2805" t="s">
        <v>1264</v>
      </c>
      <c r="C2805" t="s">
        <v>9</v>
      </c>
      <c r="D2805">
        <v>2500000</v>
      </c>
      <c r="E2805">
        <v>1</v>
      </c>
      <c r="F2805" t="s">
        <v>2293</v>
      </c>
      <c r="G2805" t="s">
        <v>11</v>
      </c>
      <c r="H2805" t="s">
        <v>12</v>
      </c>
    </row>
    <row r="2806" spans="1:8" x14ac:dyDescent="0.3">
      <c r="A2806">
        <v>4.2</v>
      </c>
      <c r="B2806" t="s">
        <v>2496</v>
      </c>
      <c r="C2806" t="s">
        <v>9</v>
      </c>
      <c r="D2806">
        <v>120000</v>
      </c>
      <c r="E2806">
        <v>1</v>
      </c>
      <c r="F2806" t="s">
        <v>2293</v>
      </c>
      <c r="G2806" t="s">
        <v>11</v>
      </c>
      <c r="H2806" t="s">
        <v>12</v>
      </c>
    </row>
    <row r="2807" spans="1:8" x14ac:dyDescent="0.3">
      <c r="A2807">
        <v>4</v>
      </c>
      <c r="B2807" t="s">
        <v>2497</v>
      </c>
      <c r="C2807" t="s">
        <v>9</v>
      </c>
      <c r="D2807">
        <v>300000</v>
      </c>
      <c r="E2807">
        <v>1</v>
      </c>
      <c r="F2807" t="s">
        <v>2293</v>
      </c>
      <c r="G2807" t="s">
        <v>11</v>
      </c>
      <c r="H2807" t="s">
        <v>12</v>
      </c>
    </row>
    <row r="2808" spans="1:8" x14ac:dyDescent="0.3">
      <c r="A2808">
        <v>1.5</v>
      </c>
      <c r="B2808" t="s">
        <v>2498</v>
      </c>
      <c r="C2808" t="s">
        <v>9</v>
      </c>
      <c r="D2808">
        <v>72000</v>
      </c>
      <c r="E2808">
        <v>1</v>
      </c>
      <c r="F2808" t="s">
        <v>2293</v>
      </c>
      <c r="G2808" t="s">
        <v>11</v>
      </c>
      <c r="H2808" t="s">
        <v>12</v>
      </c>
    </row>
    <row r="2809" spans="1:8" x14ac:dyDescent="0.3">
      <c r="A2809">
        <v>1.6</v>
      </c>
      <c r="B2809" t="s">
        <v>2499</v>
      </c>
      <c r="C2809" t="s">
        <v>9</v>
      </c>
      <c r="D2809">
        <v>192000</v>
      </c>
      <c r="E2809">
        <v>1</v>
      </c>
      <c r="F2809" t="s">
        <v>2293</v>
      </c>
      <c r="G2809" t="s">
        <v>11</v>
      </c>
      <c r="H2809" t="s">
        <v>12</v>
      </c>
    </row>
    <row r="2810" spans="1:8" x14ac:dyDescent="0.3">
      <c r="A2810">
        <v>3.6</v>
      </c>
      <c r="B2810" t="s">
        <v>2500</v>
      </c>
      <c r="C2810" t="s">
        <v>9</v>
      </c>
      <c r="D2810">
        <v>200000</v>
      </c>
      <c r="E2810">
        <v>1</v>
      </c>
      <c r="F2810" t="s">
        <v>2293</v>
      </c>
      <c r="G2810" t="s">
        <v>11</v>
      </c>
      <c r="H2810" t="s">
        <v>12</v>
      </c>
    </row>
    <row r="2811" spans="1:8" x14ac:dyDescent="0.3">
      <c r="A2811">
        <v>4.2</v>
      </c>
      <c r="B2811" t="s">
        <v>2501</v>
      </c>
      <c r="C2811" t="s">
        <v>9</v>
      </c>
      <c r="D2811">
        <v>200000</v>
      </c>
      <c r="E2811">
        <v>1</v>
      </c>
      <c r="F2811" t="s">
        <v>2293</v>
      </c>
      <c r="G2811" t="s">
        <v>11</v>
      </c>
      <c r="H2811" t="s">
        <v>12</v>
      </c>
    </row>
    <row r="2812" spans="1:8" x14ac:dyDescent="0.3">
      <c r="A2812">
        <v>3.6</v>
      </c>
      <c r="B2812" t="s">
        <v>2502</v>
      </c>
      <c r="C2812" t="s">
        <v>9</v>
      </c>
      <c r="D2812">
        <v>336000</v>
      </c>
      <c r="E2812">
        <v>1</v>
      </c>
      <c r="F2812" t="s">
        <v>2293</v>
      </c>
      <c r="G2812" t="s">
        <v>11</v>
      </c>
      <c r="H2812" t="s">
        <v>12</v>
      </c>
    </row>
    <row r="2813" spans="1:8" x14ac:dyDescent="0.3">
      <c r="A2813">
        <v>2.2000000000000002</v>
      </c>
      <c r="B2813" t="s">
        <v>2503</v>
      </c>
      <c r="C2813" t="s">
        <v>9</v>
      </c>
      <c r="D2813">
        <v>252000</v>
      </c>
      <c r="E2813">
        <v>1</v>
      </c>
      <c r="F2813" t="s">
        <v>2293</v>
      </c>
      <c r="G2813" t="s">
        <v>11</v>
      </c>
      <c r="H2813" t="s">
        <v>12</v>
      </c>
    </row>
    <row r="2814" spans="1:8" x14ac:dyDescent="0.3">
      <c r="A2814">
        <v>3</v>
      </c>
      <c r="B2814" t="s">
        <v>2504</v>
      </c>
      <c r="C2814" t="s">
        <v>9</v>
      </c>
      <c r="D2814">
        <v>192000</v>
      </c>
      <c r="E2814">
        <v>1</v>
      </c>
      <c r="F2814" t="s">
        <v>2293</v>
      </c>
      <c r="G2814" t="s">
        <v>11</v>
      </c>
      <c r="H2814" t="s">
        <v>12</v>
      </c>
    </row>
    <row r="2815" spans="1:8" x14ac:dyDescent="0.3">
      <c r="A2815">
        <v>3.2</v>
      </c>
      <c r="B2815" t="s">
        <v>2505</v>
      </c>
      <c r="C2815" t="s">
        <v>9</v>
      </c>
      <c r="D2815">
        <v>540000</v>
      </c>
      <c r="E2815">
        <v>1</v>
      </c>
      <c r="F2815" t="s">
        <v>2293</v>
      </c>
      <c r="G2815" t="s">
        <v>11</v>
      </c>
      <c r="H2815" t="s">
        <v>12</v>
      </c>
    </row>
    <row r="2816" spans="1:8" x14ac:dyDescent="0.3">
      <c r="A2816">
        <v>3.8</v>
      </c>
      <c r="B2816" t="s">
        <v>2506</v>
      </c>
      <c r="C2816" t="s">
        <v>9</v>
      </c>
      <c r="D2816">
        <v>100000</v>
      </c>
      <c r="E2816">
        <v>1</v>
      </c>
      <c r="F2816" t="s">
        <v>2293</v>
      </c>
      <c r="G2816" t="s">
        <v>11</v>
      </c>
      <c r="H2816" t="s">
        <v>12</v>
      </c>
    </row>
    <row r="2817" spans="1:8" x14ac:dyDescent="0.3">
      <c r="A2817">
        <v>3.9</v>
      </c>
      <c r="B2817" t="s">
        <v>2507</v>
      </c>
      <c r="C2817" t="s">
        <v>9</v>
      </c>
      <c r="D2817">
        <v>96000</v>
      </c>
      <c r="E2817">
        <v>1</v>
      </c>
      <c r="F2817" t="s">
        <v>2293</v>
      </c>
      <c r="G2817" t="s">
        <v>11</v>
      </c>
      <c r="H2817" t="s">
        <v>12</v>
      </c>
    </row>
    <row r="2818" spans="1:8" x14ac:dyDescent="0.3">
      <c r="A2818">
        <v>3.7</v>
      </c>
      <c r="B2818" t="s">
        <v>2508</v>
      </c>
      <c r="C2818" t="s">
        <v>9</v>
      </c>
      <c r="D2818">
        <v>200000</v>
      </c>
      <c r="E2818">
        <v>1</v>
      </c>
      <c r="F2818" t="s">
        <v>2293</v>
      </c>
      <c r="G2818" t="s">
        <v>11</v>
      </c>
      <c r="H2818" t="s">
        <v>12</v>
      </c>
    </row>
    <row r="2819" spans="1:8" x14ac:dyDescent="0.3">
      <c r="A2819">
        <v>3</v>
      </c>
      <c r="B2819" t="s">
        <v>2509</v>
      </c>
      <c r="C2819" t="s">
        <v>9</v>
      </c>
      <c r="D2819">
        <v>324000</v>
      </c>
      <c r="E2819">
        <v>1</v>
      </c>
      <c r="F2819" t="s">
        <v>2293</v>
      </c>
      <c r="G2819" t="s">
        <v>11</v>
      </c>
      <c r="H2819" t="s">
        <v>12</v>
      </c>
    </row>
    <row r="2820" spans="1:8" x14ac:dyDescent="0.3">
      <c r="A2820">
        <v>3.9</v>
      </c>
      <c r="B2820" t="s">
        <v>2510</v>
      </c>
      <c r="C2820" t="s">
        <v>9</v>
      </c>
      <c r="D2820">
        <v>400000</v>
      </c>
      <c r="E2820">
        <v>1</v>
      </c>
      <c r="F2820" t="s">
        <v>2293</v>
      </c>
      <c r="G2820" t="s">
        <v>11</v>
      </c>
      <c r="H2820" t="s">
        <v>12</v>
      </c>
    </row>
    <row r="2821" spans="1:8" x14ac:dyDescent="0.3">
      <c r="A2821">
        <v>3.3</v>
      </c>
      <c r="B2821" t="s">
        <v>2511</v>
      </c>
      <c r="C2821" t="s">
        <v>9</v>
      </c>
      <c r="D2821">
        <v>408000</v>
      </c>
      <c r="E2821">
        <v>1</v>
      </c>
      <c r="F2821" t="s">
        <v>2293</v>
      </c>
      <c r="G2821" t="s">
        <v>11</v>
      </c>
      <c r="H2821" t="s">
        <v>12</v>
      </c>
    </row>
    <row r="2822" spans="1:8" x14ac:dyDescent="0.3">
      <c r="A2822">
        <v>4.5</v>
      </c>
      <c r="B2822" t="s">
        <v>2512</v>
      </c>
      <c r="C2822" t="s">
        <v>9</v>
      </c>
      <c r="D2822">
        <v>96000</v>
      </c>
      <c r="E2822">
        <v>1</v>
      </c>
      <c r="F2822" t="s">
        <v>2293</v>
      </c>
      <c r="G2822" t="s">
        <v>11</v>
      </c>
      <c r="H2822" t="s">
        <v>12</v>
      </c>
    </row>
    <row r="2823" spans="1:8" x14ac:dyDescent="0.3">
      <c r="A2823">
        <v>2</v>
      </c>
      <c r="B2823" t="s">
        <v>2513</v>
      </c>
      <c r="C2823" t="s">
        <v>9</v>
      </c>
      <c r="D2823">
        <v>200000</v>
      </c>
      <c r="E2823">
        <v>1</v>
      </c>
      <c r="F2823" t="s">
        <v>2293</v>
      </c>
      <c r="G2823" t="s">
        <v>11</v>
      </c>
      <c r="H2823" t="s">
        <v>12</v>
      </c>
    </row>
    <row r="2824" spans="1:8" x14ac:dyDescent="0.3">
      <c r="A2824">
        <v>3</v>
      </c>
      <c r="B2824" t="s">
        <v>2514</v>
      </c>
      <c r="C2824" t="s">
        <v>9</v>
      </c>
      <c r="D2824">
        <v>228000</v>
      </c>
      <c r="E2824">
        <v>1</v>
      </c>
      <c r="F2824" t="s">
        <v>2293</v>
      </c>
      <c r="G2824" t="s">
        <v>11</v>
      </c>
      <c r="H2824" t="s">
        <v>12</v>
      </c>
    </row>
    <row r="2825" spans="1:8" x14ac:dyDescent="0.3">
      <c r="A2825">
        <v>1</v>
      </c>
      <c r="B2825" t="s">
        <v>2515</v>
      </c>
      <c r="C2825" t="s">
        <v>279</v>
      </c>
      <c r="D2825">
        <v>144000</v>
      </c>
      <c r="E2825">
        <v>1</v>
      </c>
      <c r="F2825" t="s">
        <v>2293</v>
      </c>
      <c r="G2825" t="s">
        <v>128</v>
      </c>
      <c r="H2825" t="s">
        <v>12</v>
      </c>
    </row>
    <row r="2826" spans="1:8" x14ac:dyDescent="0.3">
      <c r="A2826">
        <v>5</v>
      </c>
      <c r="B2826" t="s">
        <v>2516</v>
      </c>
      <c r="C2826" t="s">
        <v>9</v>
      </c>
      <c r="D2826">
        <v>456000</v>
      </c>
      <c r="E2826">
        <v>1</v>
      </c>
      <c r="F2826" t="s">
        <v>2293</v>
      </c>
      <c r="G2826" t="s">
        <v>11</v>
      </c>
      <c r="H2826" t="s">
        <v>12</v>
      </c>
    </row>
    <row r="2827" spans="1:8" x14ac:dyDescent="0.3">
      <c r="A2827">
        <v>3.3</v>
      </c>
      <c r="B2827" t="s">
        <v>2517</v>
      </c>
      <c r="C2827" t="s">
        <v>9</v>
      </c>
      <c r="D2827">
        <v>200000</v>
      </c>
      <c r="E2827">
        <v>1</v>
      </c>
      <c r="F2827" t="s">
        <v>2293</v>
      </c>
      <c r="G2827" t="s">
        <v>11</v>
      </c>
      <c r="H2827" t="s">
        <v>12</v>
      </c>
    </row>
    <row r="2828" spans="1:8" x14ac:dyDescent="0.3">
      <c r="A2828">
        <v>4.3</v>
      </c>
      <c r="B2828" t="s">
        <v>12</v>
      </c>
      <c r="C2828" t="s">
        <v>9</v>
      </c>
      <c r="D2828">
        <v>180000</v>
      </c>
      <c r="E2828">
        <v>1</v>
      </c>
      <c r="F2828" t="s">
        <v>2293</v>
      </c>
      <c r="G2828" t="s">
        <v>11</v>
      </c>
      <c r="H2828" t="s">
        <v>12</v>
      </c>
    </row>
    <row r="2829" spans="1:8" x14ac:dyDescent="0.3">
      <c r="A2829">
        <v>4.5999999999999996</v>
      </c>
      <c r="B2829" t="s">
        <v>2518</v>
      </c>
      <c r="C2829" t="s">
        <v>9</v>
      </c>
      <c r="D2829">
        <v>200000</v>
      </c>
      <c r="E2829">
        <v>1</v>
      </c>
      <c r="F2829" t="s">
        <v>2293</v>
      </c>
      <c r="G2829" t="s">
        <v>11</v>
      </c>
      <c r="H2829" t="s">
        <v>12</v>
      </c>
    </row>
    <row r="2830" spans="1:8" x14ac:dyDescent="0.3">
      <c r="A2830">
        <v>4.5999999999999996</v>
      </c>
      <c r="B2830" t="s">
        <v>2519</v>
      </c>
      <c r="C2830" t="s">
        <v>9</v>
      </c>
      <c r="D2830">
        <v>156000</v>
      </c>
      <c r="E2830">
        <v>1</v>
      </c>
      <c r="F2830" t="s">
        <v>2293</v>
      </c>
      <c r="G2830" t="s">
        <v>11</v>
      </c>
      <c r="H2830" t="s">
        <v>12</v>
      </c>
    </row>
    <row r="2831" spans="1:8" x14ac:dyDescent="0.3">
      <c r="A2831">
        <v>3.2</v>
      </c>
      <c r="B2831" t="s">
        <v>2520</v>
      </c>
      <c r="C2831" t="s">
        <v>9</v>
      </c>
      <c r="D2831">
        <v>200000</v>
      </c>
      <c r="E2831">
        <v>1</v>
      </c>
      <c r="F2831" t="s">
        <v>2293</v>
      </c>
      <c r="G2831" t="s">
        <v>11</v>
      </c>
      <c r="H2831" t="s">
        <v>12</v>
      </c>
    </row>
    <row r="2832" spans="1:8" x14ac:dyDescent="0.3">
      <c r="A2832">
        <v>4.5999999999999996</v>
      </c>
      <c r="B2832" t="s">
        <v>2521</v>
      </c>
      <c r="C2832" t="s">
        <v>9</v>
      </c>
      <c r="D2832">
        <v>300000</v>
      </c>
      <c r="E2832">
        <v>1</v>
      </c>
      <c r="F2832" t="s">
        <v>2293</v>
      </c>
      <c r="G2832" t="s">
        <v>11</v>
      </c>
      <c r="H2832" t="s">
        <v>12</v>
      </c>
    </row>
    <row r="2833" spans="1:8" x14ac:dyDescent="0.3">
      <c r="A2833">
        <v>3.6</v>
      </c>
      <c r="B2833" t="s">
        <v>2522</v>
      </c>
      <c r="C2833" t="s">
        <v>9</v>
      </c>
      <c r="D2833">
        <v>204000</v>
      </c>
      <c r="E2833">
        <v>1</v>
      </c>
      <c r="F2833" t="s">
        <v>2293</v>
      </c>
      <c r="G2833" t="s">
        <v>11</v>
      </c>
      <c r="H2833" t="s">
        <v>12</v>
      </c>
    </row>
    <row r="2834" spans="1:8" x14ac:dyDescent="0.3">
      <c r="A2834">
        <v>3.5</v>
      </c>
      <c r="B2834" t="s">
        <v>2523</v>
      </c>
      <c r="C2834" t="s">
        <v>9</v>
      </c>
      <c r="D2834">
        <v>300000</v>
      </c>
      <c r="E2834">
        <v>1</v>
      </c>
      <c r="F2834" t="s">
        <v>2293</v>
      </c>
      <c r="G2834" t="s">
        <v>11</v>
      </c>
      <c r="H2834" t="s">
        <v>12</v>
      </c>
    </row>
    <row r="2835" spans="1:8" x14ac:dyDescent="0.3">
      <c r="A2835">
        <v>2</v>
      </c>
      <c r="B2835" t="s">
        <v>2524</v>
      </c>
      <c r="C2835" t="s">
        <v>9</v>
      </c>
      <c r="D2835">
        <v>180000</v>
      </c>
      <c r="E2835">
        <v>1</v>
      </c>
      <c r="F2835" t="s">
        <v>2293</v>
      </c>
      <c r="G2835" t="s">
        <v>11</v>
      </c>
      <c r="H2835" t="s">
        <v>12</v>
      </c>
    </row>
    <row r="2836" spans="1:8" x14ac:dyDescent="0.3">
      <c r="A2836">
        <v>3.8</v>
      </c>
      <c r="B2836" t="s">
        <v>2525</v>
      </c>
      <c r="C2836" t="s">
        <v>9</v>
      </c>
      <c r="D2836">
        <v>240000</v>
      </c>
      <c r="E2836">
        <v>1</v>
      </c>
      <c r="F2836" t="s">
        <v>2293</v>
      </c>
      <c r="G2836" t="s">
        <v>11</v>
      </c>
      <c r="H2836" t="s">
        <v>12</v>
      </c>
    </row>
    <row r="2837" spans="1:8" x14ac:dyDescent="0.3">
      <c r="A2837">
        <v>4</v>
      </c>
      <c r="B2837" t="s">
        <v>2526</v>
      </c>
      <c r="C2837" t="s">
        <v>26</v>
      </c>
      <c r="D2837">
        <v>200000</v>
      </c>
      <c r="E2837">
        <v>1</v>
      </c>
      <c r="F2837" t="s">
        <v>2293</v>
      </c>
      <c r="G2837" t="s">
        <v>27</v>
      </c>
      <c r="H2837" t="s">
        <v>12</v>
      </c>
    </row>
    <row r="2838" spans="1:8" x14ac:dyDescent="0.3">
      <c r="A2838">
        <v>4.5</v>
      </c>
      <c r="B2838" t="s">
        <v>2527</v>
      </c>
      <c r="C2838" t="s">
        <v>9</v>
      </c>
      <c r="D2838">
        <v>168000</v>
      </c>
      <c r="E2838">
        <v>1</v>
      </c>
      <c r="F2838" t="s">
        <v>2293</v>
      </c>
      <c r="G2838" t="s">
        <v>11</v>
      </c>
      <c r="H2838" t="s">
        <v>12</v>
      </c>
    </row>
    <row r="2839" spans="1:8" x14ac:dyDescent="0.3">
      <c r="A2839">
        <v>4</v>
      </c>
      <c r="B2839" t="s">
        <v>2528</v>
      </c>
      <c r="C2839" t="s">
        <v>9</v>
      </c>
      <c r="D2839">
        <v>500000</v>
      </c>
      <c r="E2839">
        <v>1</v>
      </c>
      <c r="F2839" t="s">
        <v>2293</v>
      </c>
      <c r="G2839" t="s">
        <v>11</v>
      </c>
      <c r="H2839" t="s">
        <v>12</v>
      </c>
    </row>
    <row r="2840" spans="1:8" x14ac:dyDescent="0.3">
      <c r="A2840">
        <v>2.9</v>
      </c>
      <c r="B2840" t="s">
        <v>2529</v>
      </c>
      <c r="C2840" t="s">
        <v>9</v>
      </c>
      <c r="D2840">
        <v>276000</v>
      </c>
      <c r="E2840">
        <v>1</v>
      </c>
      <c r="F2840" t="s">
        <v>2293</v>
      </c>
      <c r="G2840" t="s">
        <v>11</v>
      </c>
      <c r="H2840" t="s">
        <v>12</v>
      </c>
    </row>
    <row r="2841" spans="1:8" x14ac:dyDescent="0.3">
      <c r="A2841">
        <v>3.8</v>
      </c>
      <c r="B2841" t="s">
        <v>2530</v>
      </c>
      <c r="C2841" t="s">
        <v>9</v>
      </c>
      <c r="D2841">
        <v>200000</v>
      </c>
      <c r="E2841">
        <v>1</v>
      </c>
      <c r="F2841" t="s">
        <v>2293</v>
      </c>
      <c r="G2841" t="s">
        <v>11</v>
      </c>
      <c r="H2841" t="s">
        <v>12</v>
      </c>
    </row>
    <row r="2842" spans="1:8" x14ac:dyDescent="0.3">
      <c r="A2842">
        <v>3.8</v>
      </c>
      <c r="B2842" t="s">
        <v>2531</v>
      </c>
      <c r="C2842" t="s">
        <v>9</v>
      </c>
      <c r="D2842">
        <v>400000</v>
      </c>
      <c r="E2842">
        <v>1</v>
      </c>
      <c r="F2842" t="s">
        <v>2293</v>
      </c>
      <c r="G2842" t="s">
        <v>11</v>
      </c>
      <c r="H2842" t="s">
        <v>12</v>
      </c>
    </row>
    <row r="2843" spans="1:8" x14ac:dyDescent="0.3">
      <c r="A2843">
        <v>3.1</v>
      </c>
      <c r="B2843" t="s">
        <v>2532</v>
      </c>
      <c r="C2843" t="s">
        <v>9</v>
      </c>
      <c r="D2843">
        <v>500000</v>
      </c>
      <c r="E2843">
        <v>1</v>
      </c>
      <c r="F2843" t="s">
        <v>2293</v>
      </c>
      <c r="G2843" t="s">
        <v>11</v>
      </c>
      <c r="H2843" t="s">
        <v>12</v>
      </c>
    </row>
    <row r="2844" spans="1:8" x14ac:dyDescent="0.3">
      <c r="A2844">
        <v>3</v>
      </c>
      <c r="B2844" t="s">
        <v>2533</v>
      </c>
      <c r="C2844" t="s">
        <v>9</v>
      </c>
      <c r="D2844">
        <v>700000</v>
      </c>
      <c r="E2844">
        <v>1</v>
      </c>
      <c r="F2844" t="s">
        <v>2293</v>
      </c>
      <c r="G2844" t="s">
        <v>11</v>
      </c>
      <c r="H2844" t="s">
        <v>12</v>
      </c>
    </row>
    <row r="2845" spans="1:8" x14ac:dyDescent="0.3">
      <c r="A2845">
        <v>3.5</v>
      </c>
      <c r="B2845" t="s">
        <v>2534</v>
      </c>
      <c r="C2845" t="s">
        <v>9</v>
      </c>
      <c r="D2845">
        <v>252000</v>
      </c>
      <c r="E2845">
        <v>1</v>
      </c>
      <c r="F2845" t="s">
        <v>2293</v>
      </c>
      <c r="G2845" t="s">
        <v>11</v>
      </c>
      <c r="H2845" t="s">
        <v>12</v>
      </c>
    </row>
    <row r="2846" spans="1:8" x14ac:dyDescent="0.3">
      <c r="A2846">
        <v>2.2000000000000002</v>
      </c>
      <c r="B2846" t="s">
        <v>2535</v>
      </c>
      <c r="C2846" t="s">
        <v>9</v>
      </c>
      <c r="D2846">
        <v>96000</v>
      </c>
      <c r="E2846">
        <v>1</v>
      </c>
      <c r="F2846" t="s">
        <v>2293</v>
      </c>
      <c r="G2846" t="s">
        <v>11</v>
      </c>
      <c r="H2846" t="s">
        <v>12</v>
      </c>
    </row>
    <row r="2847" spans="1:8" x14ac:dyDescent="0.3">
      <c r="A2847">
        <v>3.8</v>
      </c>
      <c r="B2847" t="s">
        <v>2536</v>
      </c>
      <c r="C2847" t="s">
        <v>9</v>
      </c>
      <c r="D2847">
        <v>420000</v>
      </c>
      <c r="E2847">
        <v>1</v>
      </c>
      <c r="F2847" t="s">
        <v>2293</v>
      </c>
      <c r="G2847" t="s">
        <v>11</v>
      </c>
      <c r="H2847" t="s">
        <v>12</v>
      </c>
    </row>
    <row r="2848" spans="1:8" x14ac:dyDescent="0.3">
      <c r="A2848">
        <v>4.3</v>
      </c>
      <c r="B2848" t="s">
        <v>2537</v>
      </c>
      <c r="C2848" t="s">
        <v>9</v>
      </c>
      <c r="D2848">
        <v>600000</v>
      </c>
      <c r="E2848">
        <v>1</v>
      </c>
      <c r="F2848" t="s">
        <v>2293</v>
      </c>
      <c r="G2848" t="s">
        <v>11</v>
      </c>
      <c r="H2848" t="s">
        <v>12</v>
      </c>
    </row>
    <row r="2849" spans="1:8" x14ac:dyDescent="0.3">
      <c r="A2849">
        <v>4.5</v>
      </c>
      <c r="B2849" t="s">
        <v>2538</v>
      </c>
      <c r="C2849" t="s">
        <v>9</v>
      </c>
      <c r="D2849">
        <v>100000</v>
      </c>
      <c r="E2849">
        <v>1</v>
      </c>
      <c r="F2849" t="s">
        <v>2293</v>
      </c>
      <c r="G2849" t="s">
        <v>11</v>
      </c>
      <c r="H2849" t="s">
        <v>12</v>
      </c>
    </row>
    <row r="2850" spans="1:8" x14ac:dyDescent="0.3">
      <c r="A2850">
        <v>5</v>
      </c>
      <c r="B2850" t="s">
        <v>2539</v>
      </c>
      <c r="C2850" t="s">
        <v>9</v>
      </c>
      <c r="D2850">
        <v>240000</v>
      </c>
      <c r="E2850">
        <v>1</v>
      </c>
      <c r="F2850" t="s">
        <v>2293</v>
      </c>
      <c r="G2850" t="s">
        <v>11</v>
      </c>
      <c r="H2850" t="s">
        <v>12</v>
      </c>
    </row>
    <row r="2851" spans="1:8" x14ac:dyDescent="0.3">
      <c r="A2851">
        <v>5</v>
      </c>
      <c r="B2851" t="s">
        <v>2540</v>
      </c>
      <c r="C2851" t="s">
        <v>9</v>
      </c>
      <c r="D2851">
        <v>300000</v>
      </c>
      <c r="E2851">
        <v>1</v>
      </c>
      <c r="F2851" t="s">
        <v>2293</v>
      </c>
      <c r="G2851" t="s">
        <v>11</v>
      </c>
      <c r="H2851" t="s">
        <v>12</v>
      </c>
    </row>
    <row r="2852" spans="1:8" x14ac:dyDescent="0.3">
      <c r="A2852">
        <v>3</v>
      </c>
      <c r="B2852" t="s">
        <v>2541</v>
      </c>
      <c r="C2852" t="s">
        <v>9</v>
      </c>
      <c r="D2852">
        <v>72000</v>
      </c>
      <c r="E2852">
        <v>1</v>
      </c>
      <c r="F2852" t="s">
        <v>2293</v>
      </c>
      <c r="G2852" t="s">
        <v>11</v>
      </c>
      <c r="H2852" t="s">
        <v>12</v>
      </c>
    </row>
    <row r="2853" spans="1:8" x14ac:dyDescent="0.3">
      <c r="A2853">
        <v>3</v>
      </c>
      <c r="B2853" t="s">
        <v>2542</v>
      </c>
      <c r="C2853" t="s">
        <v>9</v>
      </c>
      <c r="D2853">
        <v>300000</v>
      </c>
      <c r="E2853">
        <v>1</v>
      </c>
      <c r="F2853" t="s">
        <v>2293</v>
      </c>
      <c r="G2853" t="s">
        <v>11</v>
      </c>
      <c r="H2853" t="s">
        <v>12</v>
      </c>
    </row>
    <row r="2854" spans="1:8" x14ac:dyDescent="0.3">
      <c r="A2854">
        <v>3.8</v>
      </c>
      <c r="B2854" t="s">
        <v>2543</v>
      </c>
      <c r="C2854" t="s">
        <v>9</v>
      </c>
      <c r="D2854">
        <v>1044000</v>
      </c>
      <c r="E2854">
        <v>1</v>
      </c>
      <c r="F2854" t="s">
        <v>2293</v>
      </c>
      <c r="G2854" t="s">
        <v>11</v>
      </c>
      <c r="H2854" t="s">
        <v>12</v>
      </c>
    </row>
    <row r="2855" spans="1:8" x14ac:dyDescent="0.3">
      <c r="A2855">
        <v>4</v>
      </c>
      <c r="B2855" t="s">
        <v>2544</v>
      </c>
      <c r="C2855" t="s">
        <v>9</v>
      </c>
      <c r="D2855">
        <v>168000</v>
      </c>
      <c r="E2855">
        <v>1</v>
      </c>
      <c r="F2855" t="s">
        <v>2293</v>
      </c>
      <c r="G2855" t="s">
        <v>11</v>
      </c>
      <c r="H2855" t="s">
        <v>12</v>
      </c>
    </row>
    <row r="2856" spans="1:8" x14ac:dyDescent="0.3">
      <c r="A2856">
        <v>4.3</v>
      </c>
      <c r="B2856" t="s">
        <v>2545</v>
      </c>
      <c r="C2856" t="s">
        <v>26</v>
      </c>
      <c r="D2856">
        <v>180000</v>
      </c>
      <c r="E2856">
        <v>1</v>
      </c>
      <c r="F2856" t="s">
        <v>2293</v>
      </c>
      <c r="G2856" t="s">
        <v>27</v>
      </c>
      <c r="H2856" t="s">
        <v>12</v>
      </c>
    </row>
    <row r="2857" spans="1:8" x14ac:dyDescent="0.3">
      <c r="A2857">
        <v>5</v>
      </c>
      <c r="B2857" t="s">
        <v>2546</v>
      </c>
      <c r="C2857" t="s">
        <v>9</v>
      </c>
      <c r="D2857">
        <v>180000</v>
      </c>
      <c r="E2857">
        <v>1</v>
      </c>
      <c r="F2857" t="s">
        <v>2293</v>
      </c>
      <c r="G2857" t="s">
        <v>11</v>
      </c>
      <c r="H2857" t="s">
        <v>12</v>
      </c>
    </row>
    <row r="2858" spans="1:8" x14ac:dyDescent="0.3">
      <c r="A2858">
        <v>4</v>
      </c>
      <c r="B2858" t="s">
        <v>2547</v>
      </c>
      <c r="C2858" t="s">
        <v>9</v>
      </c>
      <c r="D2858">
        <v>1188000</v>
      </c>
      <c r="E2858">
        <v>1</v>
      </c>
      <c r="F2858" t="s">
        <v>2293</v>
      </c>
      <c r="G2858" t="s">
        <v>11</v>
      </c>
      <c r="H2858" t="s">
        <v>12</v>
      </c>
    </row>
    <row r="2859" spans="1:8" x14ac:dyDescent="0.3">
      <c r="A2859">
        <v>3.4</v>
      </c>
      <c r="B2859" t="s">
        <v>2548</v>
      </c>
      <c r="C2859" t="s">
        <v>26</v>
      </c>
      <c r="D2859">
        <v>120000</v>
      </c>
      <c r="E2859">
        <v>1</v>
      </c>
      <c r="F2859" t="s">
        <v>2293</v>
      </c>
      <c r="G2859" t="s">
        <v>27</v>
      </c>
      <c r="H2859" t="s">
        <v>12</v>
      </c>
    </row>
    <row r="2860" spans="1:8" x14ac:dyDescent="0.3">
      <c r="A2860">
        <v>3</v>
      </c>
      <c r="B2860" t="s">
        <v>2549</v>
      </c>
      <c r="C2860" t="s">
        <v>9</v>
      </c>
      <c r="D2860">
        <v>300000</v>
      </c>
      <c r="E2860">
        <v>1</v>
      </c>
      <c r="F2860" t="s">
        <v>2293</v>
      </c>
      <c r="G2860" t="s">
        <v>11</v>
      </c>
      <c r="H2860" t="s">
        <v>12</v>
      </c>
    </row>
    <row r="2861" spans="1:8" x14ac:dyDescent="0.3">
      <c r="A2861">
        <v>4.0999999999999996</v>
      </c>
      <c r="B2861" t="s">
        <v>2550</v>
      </c>
      <c r="C2861" t="s">
        <v>26</v>
      </c>
      <c r="D2861">
        <v>108000</v>
      </c>
      <c r="E2861">
        <v>1</v>
      </c>
      <c r="F2861" t="s">
        <v>2293</v>
      </c>
      <c r="G2861" t="s">
        <v>27</v>
      </c>
      <c r="H2861" t="s">
        <v>12</v>
      </c>
    </row>
    <row r="2862" spans="1:8" x14ac:dyDescent="0.3">
      <c r="A2862">
        <v>3.8</v>
      </c>
      <c r="B2862" t="s">
        <v>2551</v>
      </c>
      <c r="C2862" t="s">
        <v>9</v>
      </c>
      <c r="D2862">
        <v>396000</v>
      </c>
      <c r="E2862">
        <v>1</v>
      </c>
      <c r="F2862" t="s">
        <v>2293</v>
      </c>
      <c r="G2862" t="s">
        <v>11</v>
      </c>
      <c r="H2862" t="s">
        <v>12</v>
      </c>
    </row>
    <row r="2863" spans="1:8" x14ac:dyDescent="0.3">
      <c r="A2863">
        <v>5</v>
      </c>
      <c r="B2863" t="s">
        <v>2552</v>
      </c>
      <c r="C2863" t="s">
        <v>9</v>
      </c>
      <c r="D2863">
        <v>84000</v>
      </c>
      <c r="E2863">
        <v>1</v>
      </c>
      <c r="F2863" t="s">
        <v>2293</v>
      </c>
      <c r="G2863" t="s">
        <v>11</v>
      </c>
      <c r="H2863" t="s">
        <v>12</v>
      </c>
    </row>
    <row r="2864" spans="1:8" x14ac:dyDescent="0.3">
      <c r="A2864">
        <v>3.8</v>
      </c>
      <c r="B2864" t="s">
        <v>2553</v>
      </c>
      <c r="C2864" t="s">
        <v>9</v>
      </c>
      <c r="D2864">
        <v>400000</v>
      </c>
      <c r="E2864">
        <v>1</v>
      </c>
      <c r="F2864" t="s">
        <v>2293</v>
      </c>
      <c r="G2864" t="s">
        <v>11</v>
      </c>
      <c r="H2864" t="s">
        <v>12</v>
      </c>
    </row>
    <row r="2865" spans="1:8" x14ac:dyDescent="0.3">
      <c r="A2865">
        <v>3.8</v>
      </c>
      <c r="B2865" t="s">
        <v>2554</v>
      </c>
      <c r="C2865" t="s">
        <v>9</v>
      </c>
      <c r="D2865">
        <v>400000</v>
      </c>
      <c r="E2865">
        <v>1</v>
      </c>
      <c r="F2865" t="s">
        <v>2293</v>
      </c>
      <c r="G2865" t="s">
        <v>11</v>
      </c>
      <c r="H2865" t="s">
        <v>12</v>
      </c>
    </row>
    <row r="2866" spans="1:8" x14ac:dyDescent="0.3">
      <c r="A2866">
        <v>3.8</v>
      </c>
      <c r="B2866" t="s">
        <v>2555</v>
      </c>
      <c r="C2866" t="s">
        <v>9</v>
      </c>
      <c r="D2866">
        <v>200000</v>
      </c>
      <c r="E2866">
        <v>1</v>
      </c>
      <c r="F2866" t="s">
        <v>2293</v>
      </c>
      <c r="G2866" t="s">
        <v>11</v>
      </c>
      <c r="H2866" t="s">
        <v>12</v>
      </c>
    </row>
    <row r="2867" spans="1:8" x14ac:dyDescent="0.3">
      <c r="A2867">
        <v>5</v>
      </c>
      <c r="B2867" t="s">
        <v>2556</v>
      </c>
      <c r="C2867" t="s">
        <v>9</v>
      </c>
      <c r="D2867">
        <v>396000</v>
      </c>
      <c r="E2867">
        <v>1</v>
      </c>
      <c r="F2867" t="s">
        <v>2293</v>
      </c>
      <c r="G2867" t="s">
        <v>11</v>
      </c>
      <c r="H2867" t="s">
        <v>12</v>
      </c>
    </row>
    <row r="2868" spans="1:8" x14ac:dyDescent="0.3">
      <c r="A2868">
        <v>5</v>
      </c>
      <c r="B2868" t="s">
        <v>2557</v>
      </c>
      <c r="C2868" t="s">
        <v>9</v>
      </c>
      <c r="D2868">
        <v>480000</v>
      </c>
      <c r="E2868">
        <v>1</v>
      </c>
      <c r="F2868" t="s">
        <v>2293</v>
      </c>
      <c r="G2868" t="s">
        <v>11</v>
      </c>
      <c r="H2868" t="s">
        <v>12</v>
      </c>
    </row>
    <row r="2869" spans="1:8" x14ac:dyDescent="0.3">
      <c r="A2869">
        <v>3.8</v>
      </c>
      <c r="B2869" t="s">
        <v>2558</v>
      </c>
      <c r="C2869" t="s">
        <v>9</v>
      </c>
      <c r="D2869">
        <v>200000</v>
      </c>
      <c r="E2869">
        <v>1</v>
      </c>
      <c r="F2869" t="s">
        <v>2293</v>
      </c>
      <c r="G2869" t="s">
        <v>11</v>
      </c>
      <c r="H2869" t="s">
        <v>12</v>
      </c>
    </row>
    <row r="2870" spans="1:8" x14ac:dyDescent="0.3">
      <c r="A2870">
        <v>3.8</v>
      </c>
      <c r="B2870" t="s">
        <v>2559</v>
      </c>
      <c r="C2870" t="s">
        <v>9</v>
      </c>
      <c r="D2870">
        <v>200000</v>
      </c>
      <c r="E2870">
        <v>1</v>
      </c>
      <c r="F2870" t="s">
        <v>2293</v>
      </c>
      <c r="G2870" t="s">
        <v>11</v>
      </c>
      <c r="H2870" t="s">
        <v>12</v>
      </c>
    </row>
    <row r="2871" spans="1:8" x14ac:dyDescent="0.3">
      <c r="A2871">
        <v>2</v>
      </c>
      <c r="B2871" t="s">
        <v>2560</v>
      </c>
      <c r="C2871" t="s">
        <v>9</v>
      </c>
      <c r="D2871">
        <v>120000</v>
      </c>
      <c r="E2871">
        <v>1</v>
      </c>
      <c r="F2871" t="s">
        <v>2293</v>
      </c>
      <c r="G2871" t="s">
        <v>11</v>
      </c>
      <c r="H2871" t="s">
        <v>12</v>
      </c>
    </row>
    <row r="2872" spans="1:8" x14ac:dyDescent="0.3">
      <c r="A2872">
        <v>3.8</v>
      </c>
      <c r="B2872" t="s">
        <v>2561</v>
      </c>
      <c r="C2872" t="s">
        <v>9</v>
      </c>
      <c r="D2872">
        <v>156000</v>
      </c>
      <c r="E2872">
        <v>1</v>
      </c>
      <c r="F2872" t="s">
        <v>2293</v>
      </c>
      <c r="G2872" t="s">
        <v>11</v>
      </c>
      <c r="H2872" t="s">
        <v>12</v>
      </c>
    </row>
    <row r="2873" spans="1:8" x14ac:dyDescent="0.3">
      <c r="A2873">
        <v>3.8</v>
      </c>
      <c r="B2873" t="s">
        <v>2562</v>
      </c>
      <c r="C2873" t="s">
        <v>9</v>
      </c>
      <c r="D2873">
        <v>228000</v>
      </c>
      <c r="E2873">
        <v>1</v>
      </c>
      <c r="F2873" t="s">
        <v>2293</v>
      </c>
      <c r="G2873" t="s">
        <v>11</v>
      </c>
      <c r="H2873" t="s">
        <v>12</v>
      </c>
    </row>
    <row r="2874" spans="1:8" x14ac:dyDescent="0.3">
      <c r="A2874">
        <v>4.5</v>
      </c>
      <c r="B2874" t="s">
        <v>2563</v>
      </c>
      <c r="C2874" t="s">
        <v>9</v>
      </c>
      <c r="D2874">
        <v>336000</v>
      </c>
      <c r="E2874">
        <v>1</v>
      </c>
      <c r="F2874" t="s">
        <v>2293</v>
      </c>
      <c r="G2874" t="s">
        <v>11</v>
      </c>
      <c r="H2874" t="s">
        <v>12</v>
      </c>
    </row>
    <row r="2875" spans="1:8" x14ac:dyDescent="0.3">
      <c r="A2875">
        <v>3.8</v>
      </c>
      <c r="B2875" t="s">
        <v>2564</v>
      </c>
      <c r="C2875" t="s">
        <v>9</v>
      </c>
      <c r="D2875">
        <v>120000</v>
      </c>
      <c r="E2875">
        <v>1</v>
      </c>
      <c r="F2875" t="s">
        <v>2293</v>
      </c>
      <c r="G2875" t="s">
        <v>11</v>
      </c>
      <c r="H2875" t="s">
        <v>12</v>
      </c>
    </row>
    <row r="2876" spans="1:8" x14ac:dyDescent="0.3">
      <c r="A2876">
        <v>3.8</v>
      </c>
      <c r="B2876" t="s">
        <v>2565</v>
      </c>
      <c r="C2876" t="s">
        <v>9</v>
      </c>
      <c r="D2876">
        <v>400000</v>
      </c>
      <c r="E2876">
        <v>1</v>
      </c>
      <c r="F2876" t="s">
        <v>2293</v>
      </c>
      <c r="G2876" t="s">
        <v>11</v>
      </c>
      <c r="H2876" t="s">
        <v>12</v>
      </c>
    </row>
    <row r="2877" spans="1:8" x14ac:dyDescent="0.3">
      <c r="A2877">
        <v>2.2000000000000002</v>
      </c>
      <c r="B2877" t="s">
        <v>2566</v>
      </c>
      <c r="C2877" t="s">
        <v>9</v>
      </c>
      <c r="D2877">
        <v>168000</v>
      </c>
      <c r="E2877">
        <v>1</v>
      </c>
      <c r="F2877" t="s">
        <v>2293</v>
      </c>
      <c r="G2877" t="s">
        <v>11</v>
      </c>
      <c r="H2877" t="s">
        <v>12</v>
      </c>
    </row>
    <row r="2878" spans="1:8" x14ac:dyDescent="0.3">
      <c r="A2878">
        <v>3</v>
      </c>
      <c r="B2878" t="s">
        <v>2567</v>
      </c>
      <c r="C2878" t="s">
        <v>9</v>
      </c>
      <c r="D2878">
        <v>200000</v>
      </c>
      <c r="E2878">
        <v>1</v>
      </c>
      <c r="F2878" t="s">
        <v>2293</v>
      </c>
      <c r="G2878" t="s">
        <v>11</v>
      </c>
      <c r="H2878" t="s">
        <v>12</v>
      </c>
    </row>
    <row r="2879" spans="1:8" x14ac:dyDescent="0.3">
      <c r="A2879">
        <v>4.0999999999999996</v>
      </c>
      <c r="B2879" t="s">
        <v>2568</v>
      </c>
      <c r="C2879" t="s">
        <v>9</v>
      </c>
      <c r="D2879">
        <v>228000</v>
      </c>
      <c r="E2879">
        <v>1</v>
      </c>
      <c r="F2879" t="s">
        <v>2293</v>
      </c>
      <c r="G2879" t="s">
        <v>11</v>
      </c>
      <c r="H2879" t="s">
        <v>12</v>
      </c>
    </row>
    <row r="2880" spans="1:8" x14ac:dyDescent="0.3">
      <c r="A2880">
        <v>3.8</v>
      </c>
      <c r="B2880" t="s">
        <v>2569</v>
      </c>
      <c r="C2880" t="s">
        <v>9</v>
      </c>
      <c r="D2880">
        <v>500000</v>
      </c>
      <c r="E2880">
        <v>1</v>
      </c>
      <c r="F2880" t="s">
        <v>2293</v>
      </c>
      <c r="G2880" t="s">
        <v>11</v>
      </c>
      <c r="H2880" t="s">
        <v>12</v>
      </c>
    </row>
    <row r="2881" spans="1:8" x14ac:dyDescent="0.3">
      <c r="A2881">
        <v>5</v>
      </c>
      <c r="B2881" t="s">
        <v>2570</v>
      </c>
      <c r="C2881" t="s">
        <v>9</v>
      </c>
      <c r="D2881">
        <v>204000</v>
      </c>
      <c r="E2881">
        <v>1</v>
      </c>
      <c r="F2881" t="s">
        <v>2293</v>
      </c>
      <c r="G2881" t="s">
        <v>11</v>
      </c>
      <c r="H2881" t="s">
        <v>12</v>
      </c>
    </row>
    <row r="2882" spans="1:8" x14ac:dyDescent="0.3">
      <c r="A2882">
        <v>3.8</v>
      </c>
      <c r="B2882" t="s">
        <v>2571</v>
      </c>
      <c r="C2882" t="s">
        <v>9</v>
      </c>
      <c r="D2882">
        <v>100000</v>
      </c>
      <c r="E2882">
        <v>1</v>
      </c>
      <c r="F2882" t="s">
        <v>2293</v>
      </c>
      <c r="G2882" t="s">
        <v>11</v>
      </c>
      <c r="H2882" t="s">
        <v>12</v>
      </c>
    </row>
    <row r="2883" spans="1:8" x14ac:dyDescent="0.3">
      <c r="A2883">
        <v>1.6</v>
      </c>
      <c r="B2883" t="s">
        <v>2572</v>
      </c>
      <c r="C2883" t="s">
        <v>9</v>
      </c>
      <c r="D2883">
        <v>252000</v>
      </c>
      <c r="E2883">
        <v>1</v>
      </c>
      <c r="F2883" t="s">
        <v>2293</v>
      </c>
      <c r="G2883" t="s">
        <v>11</v>
      </c>
      <c r="H2883" t="s">
        <v>12</v>
      </c>
    </row>
    <row r="2884" spans="1:8" x14ac:dyDescent="0.3">
      <c r="A2884">
        <v>2.5</v>
      </c>
      <c r="B2884" t="s">
        <v>2573</v>
      </c>
      <c r="C2884" t="s">
        <v>9</v>
      </c>
      <c r="D2884">
        <v>228000</v>
      </c>
      <c r="E2884">
        <v>1</v>
      </c>
      <c r="F2884" t="s">
        <v>2293</v>
      </c>
      <c r="G2884" t="s">
        <v>11</v>
      </c>
      <c r="H2884" t="s">
        <v>12</v>
      </c>
    </row>
    <row r="2885" spans="1:8" x14ac:dyDescent="0.3">
      <c r="A2885">
        <v>3.8</v>
      </c>
      <c r="B2885" t="s">
        <v>2574</v>
      </c>
      <c r="C2885" t="s">
        <v>26</v>
      </c>
      <c r="D2885">
        <v>120000</v>
      </c>
      <c r="E2885">
        <v>1</v>
      </c>
      <c r="F2885" t="s">
        <v>2293</v>
      </c>
      <c r="G2885" t="s">
        <v>27</v>
      </c>
      <c r="H2885" t="s">
        <v>12</v>
      </c>
    </row>
    <row r="2886" spans="1:8" x14ac:dyDescent="0.3">
      <c r="A2886">
        <v>3.7</v>
      </c>
      <c r="B2886" t="s">
        <v>2575</v>
      </c>
      <c r="C2886" t="s">
        <v>9</v>
      </c>
      <c r="D2886">
        <v>144000</v>
      </c>
      <c r="E2886">
        <v>1</v>
      </c>
      <c r="F2886" t="s">
        <v>2293</v>
      </c>
      <c r="G2886" t="s">
        <v>11</v>
      </c>
      <c r="H2886" t="s">
        <v>12</v>
      </c>
    </row>
    <row r="2887" spans="1:8" x14ac:dyDescent="0.3">
      <c r="A2887">
        <v>3.8</v>
      </c>
      <c r="B2887" t="s">
        <v>2576</v>
      </c>
      <c r="C2887" t="s">
        <v>9</v>
      </c>
      <c r="D2887">
        <v>200000</v>
      </c>
      <c r="E2887">
        <v>1</v>
      </c>
      <c r="F2887" t="s">
        <v>2293</v>
      </c>
      <c r="G2887" t="s">
        <v>11</v>
      </c>
      <c r="H2887" t="s">
        <v>12</v>
      </c>
    </row>
    <row r="2888" spans="1:8" x14ac:dyDescent="0.3">
      <c r="A2888">
        <v>4.5999999999999996</v>
      </c>
      <c r="B2888" t="s">
        <v>2577</v>
      </c>
      <c r="C2888" t="s">
        <v>9</v>
      </c>
      <c r="D2888">
        <v>180000</v>
      </c>
      <c r="E2888">
        <v>1</v>
      </c>
      <c r="F2888" t="s">
        <v>2293</v>
      </c>
      <c r="G2888" t="s">
        <v>11</v>
      </c>
      <c r="H2888" t="s">
        <v>12</v>
      </c>
    </row>
    <row r="2889" spans="1:8" x14ac:dyDescent="0.3">
      <c r="A2889">
        <v>3.1</v>
      </c>
      <c r="B2889" t="s">
        <v>2578</v>
      </c>
      <c r="C2889" t="s">
        <v>9</v>
      </c>
      <c r="D2889">
        <v>216000</v>
      </c>
      <c r="E2889">
        <v>1</v>
      </c>
      <c r="F2889" t="s">
        <v>2293</v>
      </c>
      <c r="G2889" t="s">
        <v>11</v>
      </c>
      <c r="H2889" t="s">
        <v>12</v>
      </c>
    </row>
    <row r="2890" spans="1:8" x14ac:dyDescent="0.3">
      <c r="A2890">
        <v>4.9000000000000004</v>
      </c>
      <c r="B2890" t="s">
        <v>2579</v>
      </c>
      <c r="C2890" t="s">
        <v>9</v>
      </c>
      <c r="D2890">
        <v>500000</v>
      </c>
      <c r="E2890">
        <v>1</v>
      </c>
      <c r="F2890" t="s">
        <v>2293</v>
      </c>
      <c r="G2890" t="s">
        <v>11</v>
      </c>
      <c r="H2890" t="s">
        <v>12</v>
      </c>
    </row>
    <row r="2891" spans="1:8" x14ac:dyDescent="0.3">
      <c r="A2891">
        <v>4.7</v>
      </c>
      <c r="B2891" t="s">
        <v>2580</v>
      </c>
      <c r="C2891" t="s">
        <v>9</v>
      </c>
      <c r="D2891">
        <v>60000</v>
      </c>
      <c r="E2891">
        <v>1</v>
      </c>
      <c r="F2891" t="s">
        <v>2293</v>
      </c>
      <c r="G2891" t="s">
        <v>11</v>
      </c>
      <c r="H2891" t="s">
        <v>12</v>
      </c>
    </row>
    <row r="2892" spans="1:8" x14ac:dyDescent="0.3">
      <c r="A2892">
        <v>3.8</v>
      </c>
      <c r="B2892" t="s">
        <v>2581</v>
      </c>
      <c r="C2892" t="s">
        <v>26</v>
      </c>
      <c r="D2892">
        <v>180000</v>
      </c>
      <c r="E2892">
        <v>1</v>
      </c>
      <c r="F2892" t="s">
        <v>2293</v>
      </c>
      <c r="G2892" t="s">
        <v>27</v>
      </c>
      <c r="H2892" t="s">
        <v>12</v>
      </c>
    </row>
    <row r="2893" spans="1:8" x14ac:dyDescent="0.3">
      <c r="A2893">
        <v>3.8</v>
      </c>
      <c r="B2893" t="s">
        <v>2582</v>
      </c>
      <c r="C2893" t="s">
        <v>26</v>
      </c>
      <c r="D2893">
        <v>300000</v>
      </c>
      <c r="E2893">
        <v>1</v>
      </c>
      <c r="F2893" t="s">
        <v>2293</v>
      </c>
      <c r="G2893" t="s">
        <v>27</v>
      </c>
      <c r="H2893" t="s">
        <v>12</v>
      </c>
    </row>
    <row r="2894" spans="1:8" x14ac:dyDescent="0.3">
      <c r="A2894">
        <v>3.4</v>
      </c>
      <c r="B2894" t="s">
        <v>2583</v>
      </c>
      <c r="C2894" t="s">
        <v>9</v>
      </c>
      <c r="D2894">
        <v>200000</v>
      </c>
      <c r="E2894">
        <v>1</v>
      </c>
      <c r="F2894" t="s">
        <v>2293</v>
      </c>
      <c r="G2894" t="s">
        <v>11</v>
      </c>
      <c r="H2894" t="s">
        <v>12</v>
      </c>
    </row>
    <row r="2895" spans="1:8" x14ac:dyDescent="0.3">
      <c r="A2895">
        <v>3.8</v>
      </c>
      <c r="B2895" t="s">
        <v>2584</v>
      </c>
      <c r="C2895" t="s">
        <v>9</v>
      </c>
      <c r="D2895">
        <v>400000</v>
      </c>
      <c r="E2895">
        <v>1</v>
      </c>
      <c r="F2895" t="s">
        <v>2293</v>
      </c>
      <c r="G2895" t="s">
        <v>11</v>
      </c>
      <c r="H2895" t="s">
        <v>12</v>
      </c>
    </row>
    <row r="2896" spans="1:8" x14ac:dyDescent="0.3">
      <c r="A2896">
        <v>3.5</v>
      </c>
      <c r="B2896" t="s">
        <v>2585</v>
      </c>
      <c r="C2896" t="s">
        <v>9</v>
      </c>
      <c r="D2896">
        <v>264000</v>
      </c>
      <c r="E2896">
        <v>1</v>
      </c>
      <c r="F2896" t="s">
        <v>2293</v>
      </c>
      <c r="G2896" t="s">
        <v>11</v>
      </c>
      <c r="H2896" t="s">
        <v>12</v>
      </c>
    </row>
    <row r="2897" spans="1:8" x14ac:dyDescent="0.3">
      <c r="A2897">
        <v>3.8</v>
      </c>
      <c r="B2897" t="s">
        <v>2586</v>
      </c>
      <c r="C2897" t="s">
        <v>9</v>
      </c>
      <c r="D2897">
        <v>300000</v>
      </c>
      <c r="E2897">
        <v>1</v>
      </c>
      <c r="F2897" t="s">
        <v>2293</v>
      </c>
      <c r="G2897" t="s">
        <v>11</v>
      </c>
      <c r="H2897" t="s">
        <v>12</v>
      </c>
    </row>
    <row r="2898" spans="1:8" x14ac:dyDescent="0.3">
      <c r="A2898">
        <v>3.8</v>
      </c>
      <c r="B2898" t="s">
        <v>2587</v>
      </c>
      <c r="C2898" t="s">
        <v>9</v>
      </c>
      <c r="D2898">
        <v>300000</v>
      </c>
      <c r="E2898">
        <v>1</v>
      </c>
      <c r="F2898" t="s">
        <v>2293</v>
      </c>
      <c r="G2898" t="s">
        <v>11</v>
      </c>
      <c r="H2898" t="s">
        <v>12</v>
      </c>
    </row>
    <row r="2899" spans="1:8" x14ac:dyDescent="0.3">
      <c r="A2899">
        <v>3.8</v>
      </c>
      <c r="B2899" t="s">
        <v>2588</v>
      </c>
      <c r="C2899" t="s">
        <v>9</v>
      </c>
      <c r="D2899">
        <v>200000</v>
      </c>
      <c r="E2899">
        <v>1</v>
      </c>
      <c r="F2899" t="s">
        <v>2293</v>
      </c>
      <c r="G2899" t="s">
        <v>11</v>
      </c>
      <c r="H2899" t="s">
        <v>12</v>
      </c>
    </row>
    <row r="2900" spans="1:8" x14ac:dyDescent="0.3">
      <c r="A2900">
        <v>3.8</v>
      </c>
      <c r="B2900" t="s">
        <v>2589</v>
      </c>
      <c r="C2900" t="s">
        <v>9</v>
      </c>
      <c r="D2900">
        <v>144000</v>
      </c>
      <c r="E2900">
        <v>1</v>
      </c>
      <c r="F2900" t="s">
        <v>2293</v>
      </c>
      <c r="G2900" t="s">
        <v>11</v>
      </c>
      <c r="H2900" t="s">
        <v>12</v>
      </c>
    </row>
    <row r="2901" spans="1:8" x14ac:dyDescent="0.3">
      <c r="A2901">
        <v>3.5</v>
      </c>
      <c r="B2901" t="s">
        <v>2590</v>
      </c>
      <c r="C2901" t="s">
        <v>9</v>
      </c>
      <c r="D2901">
        <v>96000</v>
      </c>
      <c r="E2901">
        <v>1</v>
      </c>
      <c r="F2901" t="s">
        <v>2293</v>
      </c>
      <c r="G2901" t="s">
        <v>11</v>
      </c>
      <c r="H2901" t="s">
        <v>12</v>
      </c>
    </row>
    <row r="2902" spans="1:8" x14ac:dyDescent="0.3">
      <c r="A2902">
        <v>3.8</v>
      </c>
      <c r="B2902" t="s">
        <v>2591</v>
      </c>
      <c r="C2902" t="s">
        <v>9</v>
      </c>
      <c r="D2902">
        <v>1000000</v>
      </c>
      <c r="E2902">
        <v>1</v>
      </c>
      <c r="F2902" t="s">
        <v>2293</v>
      </c>
      <c r="G2902" t="s">
        <v>11</v>
      </c>
      <c r="H2902" t="s">
        <v>12</v>
      </c>
    </row>
    <row r="2903" spans="1:8" x14ac:dyDescent="0.3">
      <c r="A2903">
        <v>3.8</v>
      </c>
      <c r="B2903" t="s">
        <v>2592</v>
      </c>
      <c r="C2903" t="s">
        <v>9</v>
      </c>
      <c r="D2903">
        <v>200000</v>
      </c>
      <c r="E2903">
        <v>1</v>
      </c>
      <c r="F2903" t="s">
        <v>2293</v>
      </c>
      <c r="G2903" t="s">
        <v>11</v>
      </c>
      <c r="H2903" t="s">
        <v>12</v>
      </c>
    </row>
    <row r="2904" spans="1:8" x14ac:dyDescent="0.3">
      <c r="A2904">
        <v>3.8</v>
      </c>
      <c r="B2904" t="s">
        <v>2593</v>
      </c>
      <c r="C2904" t="s">
        <v>9</v>
      </c>
      <c r="D2904">
        <v>200000</v>
      </c>
      <c r="E2904">
        <v>1</v>
      </c>
      <c r="F2904" t="s">
        <v>2293</v>
      </c>
      <c r="G2904" t="s">
        <v>11</v>
      </c>
      <c r="H2904" t="s">
        <v>12</v>
      </c>
    </row>
    <row r="2905" spans="1:8" x14ac:dyDescent="0.3">
      <c r="A2905">
        <v>5</v>
      </c>
      <c r="B2905" t="s">
        <v>2594</v>
      </c>
      <c r="C2905" t="s">
        <v>9</v>
      </c>
      <c r="D2905">
        <v>144000</v>
      </c>
      <c r="E2905">
        <v>1</v>
      </c>
      <c r="F2905" t="s">
        <v>2293</v>
      </c>
      <c r="G2905" t="s">
        <v>11</v>
      </c>
      <c r="H2905" t="s">
        <v>12</v>
      </c>
    </row>
    <row r="2906" spans="1:8" x14ac:dyDescent="0.3">
      <c r="A2906">
        <v>5</v>
      </c>
      <c r="B2906" t="s">
        <v>2595</v>
      </c>
      <c r="C2906" t="s">
        <v>9</v>
      </c>
      <c r="D2906">
        <v>500000</v>
      </c>
      <c r="E2906">
        <v>1</v>
      </c>
      <c r="F2906" t="s">
        <v>2293</v>
      </c>
      <c r="G2906" t="s">
        <v>11</v>
      </c>
      <c r="H2906" t="s">
        <v>12</v>
      </c>
    </row>
    <row r="2907" spans="1:8" x14ac:dyDescent="0.3">
      <c r="A2907">
        <v>3.8</v>
      </c>
      <c r="B2907" t="s">
        <v>2596</v>
      </c>
      <c r="C2907" t="s">
        <v>9</v>
      </c>
      <c r="D2907">
        <v>200000</v>
      </c>
      <c r="E2907">
        <v>1</v>
      </c>
      <c r="F2907" t="s">
        <v>2293</v>
      </c>
      <c r="G2907" t="s">
        <v>11</v>
      </c>
      <c r="H2907" t="s">
        <v>12</v>
      </c>
    </row>
    <row r="2908" spans="1:8" x14ac:dyDescent="0.3">
      <c r="A2908">
        <v>3.8</v>
      </c>
      <c r="B2908" t="s">
        <v>2597</v>
      </c>
      <c r="C2908" t="s">
        <v>9</v>
      </c>
      <c r="D2908">
        <v>500000</v>
      </c>
      <c r="E2908">
        <v>1</v>
      </c>
      <c r="F2908" t="s">
        <v>2293</v>
      </c>
      <c r="G2908" t="s">
        <v>11</v>
      </c>
      <c r="H2908" t="s">
        <v>12</v>
      </c>
    </row>
    <row r="2909" spans="1:8" x14ac:dyDescent="0.3">
      <c r="A2909">
        <v>3.8</v>
      </c>
      <c r="B2909" t="s">
        <v>2598</v>
      </c>
      <c r="C2909" t="s">
        <v>9</v>
      </c>
      <c r="D2909">
        <v>240000</v>
      </c>
      <c r="E2909">
        <v>1</v>
      </c>
      <c r="F2909" t="s">
        <v>2293</v>
      </c>
      <c r="G2909" t="s">
        <v>11</v>
      </c>
      <c r="H2909" t="s">
        <v>12</v>
      </c>
    </row>
    <row r="2910" spans="1:8" x14ac:dyDescent="0.3">
      <c r="A2910">
        <v>3.8</v>
      </c>
      <c r="B2910" t="s">
        <v>2599</v>
      </c>
      <c r="C2910" t="s">
        <v>9</v>
      </c>
      <c r="D2910">
        <v>744000</v>
      </c>
      <c r="E2910">
        <v>1</v>
      </c>
      <c r="F2910" t="s">
        <v>2293</v>
      </c>
      <c r="G2910" t="s">
        <v>11</v>
      </c>
      <c r="H2910" t="s">
        <v>12</v>
      </c>
    </row>
    <row r="2911" spans="1:8" x14ac:dyDescent="0.3">
      <c r="A2911">
        <v>3</v>
      </c>
      <c r="B2911" t="s">
        <v>2600</v>
      </c>
      <c r="C2911" t="s">
        <v>9</v>
      </c>
      <c r="D2911">
        <v>300000</v>
      </c>
      <c r="E2911">
        <v>1</v>
      </c>
      <c r="F2911" t="s">
        <v>2293</v>
      </c>
      <c r="G2911" t="s">
        <v>11</v>
      </c>
      <c r="H2911" t="s">
        <v>12</v>
      </c>
    </row>
    <row r="2912" spans="1:8" x14ac:dyDescent="0.3">
      <c r="A2912">
        <v>3</v>
      </c>
      <c r="B2912" t="s">
        <v>2601</v>
      </c>
      <c r="C2912" t="s">
        <v>9</v>
      </c>
      <c r="D2912">
        <v>100000</v>
      </c>
      <c r="E2912">
        <v>1</v>
      </c>
      <c r="F2912" t="s">
        <v>2293</v>
      </c>
      <c r="G2912" t="s">
        <v>11</v>
      </c>
      <c r="H2912" t="s">
        <v>12</v>
      </c>
    </row>
    <row r="2913" spans="1:8" x14ac:dyDescent="0.3">
      <c r="A2913">
        <v>3.8</v>
      </c>
      <c r="B2913" t="s">
        <v>2602</v>
      </c>
      <c r="C2913" t="s">
        <v>9</v>
      </c>
      <c r="D2913">
        <v>900000</v>
      </c>
      <c r="E2913">
        <v>1</v>
      </c>
      <c r="F2913" t="s">
        <v>2293</v>
      </c>
      <c r="G2913" t="s">
        <v>11</v>
      </c>
      <c r="H2913" t="s">
        <v>12</v>
      </c>
    </row>
    <row r="2914" spans="1:8" x14ac:dyDescent="0.3">
      <c r="A2914">
        <v>2.7</v>
      </c>
      <c r="B2914" t="s">
        <v>2603</v>
      </c>
      <c r="C2914" t="s">
        <v>9</v>
      </c>
      <c r="D2914">
        <v>492000</v>
      </c>
      <c r="E2914">
        <v>1</v>
      </c>
      <c r="F2914" t="s">
        <v>2293</v>
      </c>
      <c r="G2914" t="s">
        <v>11</v>
      </c>
      <c r="H2914" t="s">
        <v>12</v>
      </c>
    </row>
    <row r="2915" spans="1:8" x14ac:dyDescent="0.3">
      <c r="A2915">
        <v>4</v>
      </c>
      <c r="B2915" t="s">
        <v>2604</v>
      </c>
      <c r="C2915" t="s">
        <v>9</v>
      </c>
      <c r="D2915">
        <v>200000</v>
      </c>
      <c r="E2915">
        <v>1</v>
      </c>
      <c r="F2915" t="s">
        <v>2293</v>
      </c>
      <c r="G2915" t="s">
        <v>11</v>
      </c>
      <c r="H2915" t="s">
        <v>12</v>
      </c>
    </row>
    <row r="2916" spans="1:8" x14ac:dyDescent="0.3">
      <c r="A2916">
        <v>4.5</v>
      </c>
      <c r="B2916" t="s">
        <v>2605</v>
      </c>
      <c r="C2916" t="s">
        <v>9</v>
      </c>
      <c r="D2916">
        <v>156000</v>
      </c>
      <c r="E2916">
        <v>1</v>
      </c>
      <c r="F2916" t="s">
        <v>2293</v>
      </c>
      <c r="G2916" t="s">
        <v>11</v>
      </c>
      <c r="H2916" t="s">
        <v>12</v>
      </c>
    </row>
    <row r="2917" spans="1:8" x14ac:dyDescent="0.3">
      <c r="A2917">
        <v>3.8</v>
      </c>
      <c r="B2917" t="s">
        <v>2606</v>
      </c>
      <c r="C2917" t="s">
        <v>9</v>
      </c>
      <c r="D2917">
        <v>300000</v>
      </c>
      <c r="E2917">
        <v>1</v>
      </c>
      <c r="F2917" t="s">
        <v>2293</v>
      </c>
      <c r="G2917" t="s">
        <v>11</v>
      </c>
      <c r="H2917" t="s">
        <v>12</v>
      </c>
    </row>
    <row r="2918" spans="1:8" x14ac:dyDescent="0.3">
      <c r="A2918">
        <v>4.5</v>
      </c>
      <c r="B2918" t="s">
        <v>2607</v>
      </c>
      <c r="C2918" t="s">
        <v>9</v>
      </c>
      <c r="D2918">
        <v>400000</v>
      </c>
      <c r="E2918">
        <v>1</v>
      </c>
      <c r="F2918" t="s">
        <v>2293</v>
      </c>
      <c r="G2918" t="s">
        <v>11</v>
      </c>
      <c r="H2918" t="s">
        <v>12</v>
      </c>
    </row>
    <row r="2919" spans="1:8" x14ac:dyDescent="0.3">
      <c r="A2919">
        <v>3.5</v>
      </c>
      <c r="B2919" t="s">
        <v>2608</v>
      </c>
      <c r="C2919" t="s">
        <v>9</v>
      </c>
      <c r="D2919">
        <v>156000</v>
      </c>
      <c r="E2919">
        <v>1</v>
      </c>
      <c r="F2919" t="s">
        <v>2293</v>
      </c>
      <c r="G2919" t="s">
        <v>11</v>
      </c>
      <c r="H2919" t="s">
        <v>12</v>
      </c>
    </row>
    <row r="2920" spans="1:8" x14ac:dyDescent="0.3">
      <c r="A2920">
        <v>3.8</v>
      </c>
      <c r="B2920" t="s">
        <v>2609</v>
      </c>
      <c r="C2920" t="s">
        <v>9</v>
      </c>
      <c r="D2920">
        <v>500000</v>
      </c>
      <c r="E2920">
        <v>1</v>
      </c>
      <c r="F2920" t="s">
        <v>2293</v>
      </c>
      <c r="G2920" t="s">
        <v>11</v>
      </c>
      <c r="H2920" t="s">
        <v>12</v>
      </c>
    </row>
    <row r="2921" spans="1:8" x14ac:dyDescent="0.3">
      <c r="A2921">
        <v>3.8</v>
      </c>
      <c r="B2921" t="s">
        <v>2610</v>
      </c>
      <c r="C2921" t="s">
        <v>9</v>
      </c>
      <c r="D2921">
        <v>264000</v>
      </c>
      <c r="E2921">
        <v>1</v>
      </c>
      <c r="F2921" t="s">
        <v>2293</v>
      </c>
      <c r="G2921" t="s">
        <v>11</v>
      </c>
      <c r="H2921" t="s">
        <v>12</v>
      </c>
    </row>
    <row r="2922" spans="1:8" x14ac:dyDescent="0.3">
      <c r="A2922">
        <v>3.8</v>
      </c>
      <c r="B2922" t="s">
        <v>2611</v>
      </c>
      <c r="C2922" t="s">
        <v>9</v>
      </c>
      <c r="D2922">
        <v>180000</v>
      </c>
      <c r="E2922">
        <v>1</v>
      </c>
      <c r="F2922" t="s">
        <v>2293</v>
      </c>
      <c r="G2922" t="s">
        <v>11</v>
      </c>
      <c r="H2922" t="s">
        <v>12</v>
      </c>
    </row>
    <row r="2923" spans="1:8" x14ac:dyDescent="0.3">
      <c r="A2923">
        <v>3.9</v>
      </c>
      <c r="B2923" t="s">
        <v>597</v>
      </c>
      <c r="C2923" t="s">
        <v>589</v>
      </c>
      <c r="D2923">
        <v>600000</v>
      </c>
      <c r="E2923">
        <v>3</v>
      </c>
      <c r="F2923" t="s">
        <v>2293</v>
      </c>
      <c r="G2923" t="s">
        <v>11</v>
      </c>
      <c r="H2923" t="s">
        <v>12</v>
      </c>
    </row>
    <row r="2924" spans="1:8" x14ac:dyDescent="0.3">
      <c r="A2924">
        <v>4</v>
      </c>
      <c r="B2924" t="s">
        <v>2612</v>
      </c>
      <c r="C2924" t="s">
        <v>589</v>
      </c>
      <c r="D2924">
        <v>100000</v>
      </c>
      <c r="E2924">
        <v>2</v>
      </c>
      <c r="F2924" t="s">
        <v>2293</v>
      </c>
      <c r="G2924" t="s">
        <v>11</v>
      </c>
      <c r="H2924" t="s">
        <v>12</v>
      </c>
    </row>
    <row r="2925" spans="1:8" x14ac:dyDescent="0.3">
      <c r="A2925">
        <v>4.3</v>
      </c>
      <c r="B2925" t="s">
        <v>2332</v>
      </c>
      <c r="C2925" t="s">
        <v>589</v>
      </c>
      <c r="D2925">
        <v>700000</v>
      </c>
      <c r="E2925">
        <v>2</v>
      </c>
      <c r="F2925" t="s">
        <v>2293</v>
      </c>
      <c r="G2925" t="s">
        <v>11</v>
      </c>
      <c r="H2925" t="s">
        <v>12</v>
      </c>
    </row>
    <row r="2926" spans="1:8" x14ac:dyDescent="0.3">
      <c r="A2926">
        <v>4.5</v>
      </c>
      <c r="B2926" t="s">
        <v>260</v>
      </c>
      <c r="C2926" t="s">
        <v>591</v>
      </c>
      <c r="D2926">
        <v>240000</v>
      </c>
      <c r="E2926">
        <v>1</v>
      </c>
      <c r="F2926" t="s">
        <v>2293</v>
      </c>
      <c r="G2926" t="s">
        <v>11</v>
      </c>
      <c r="H2926" t="s">
        <v>12</v>
      </c>
    </row>
    <row r="2927" spans="1:8" x14ac:dyDescent="0.3">
      <c r="A2927">
        <v>4.3</v>
      </c>
      <c r="B2927" t="s">
        <v>2613</v>
      </c>
      <c r="C2927" t="s">
        <v>591</v>
      </c>
      <c r="D2927">
        <v>900000</v>
      </c>
      <c r="E2927">
        <v>1</v>
      </c>
      <c r="F2927" t="s">
        <v>2293</v>
      </c>
      <c r="G2927" t="s">
        <v>11</v>
      </c>
      <c r="H2927" t="s">
        <v>12</v>
      </c>
    </row>
    <row r="2928" spans="1:8" x14ac:dyDescent="0.3">
      <c r="A2928">
        <v>3.8</v>
      </c>
      <c r="B2928" t="s">
        <v>2614</v>
      </c>
      <c r="C2928" t="s">
        <v>591</v>
      </c>
      <c r="D2928">
        <v>348000</v>
      </c>
      <c r="E2928">
        <v>1</v>
      </c>
      <c r="F2928" t="s">
        <v>2293</v>
      </c>
      <c r="G2928" t="s">
        <v>11</v>
      </c>
      <c r="H2928" t="s">
        <v>12</v>
      </c>
    </row>
    <row r="2929" spans="1:8" x14ac:dyDescent="0.3">
      <c r="A2929">
        <v>3.3</v>
      </c>
      <c r="B2929" t="s">
        <v>2615</v>
      </c>
      <c r="C2929" t="s">
        <v>591</v>
      </c>
      <c r="D2929">
        <v>264000</v>
      </c>
      <c r="E2929">
        <v>1</v>
      </c>
      <c r="F2929" t="s">
        <v>2293</v>
      </c>
      <c r="G2929" t="s">
        <v>11</v>
      </c>
      <c r="H2929" t="s">
        <v>12</v>
      </c>
    </row>
    <row r="2930" spans="1:8" x14ac:dyDescent="0.3">
      <c r="A2930">
        <v>3.8</v>
      </c>
      <c r="B2930" t="s">
        <v>2616</v>
      </c>
      <c r="C2930" t="s">
        <v>591</v>
      </c>
      <c r="D2930">
        <v>400000</v>
      </c>
      <c r="E2930">
        <v>1</v>
      </c>
      <c r="F2930" t="s">
        <v>2293</v>
      </c>
      <c r="G2930" t="s">
        <v>11</v>
      </c>
      <c r="H2930" t="s">
        <v>12</v>
      </c>
    </row>
    <row r="2931" spans="1:8" x14ac:dyDescent="0.3">
      <c r="A2931">
        <v>4</v>
      </c>
      <c r="B2931" t="s">
        <v>2617</v>
      </c>
      <c r="C2931" t="s">
        <v>622</v>
      </c>
      <c r="D2931">
        <v>700000</v>
      </c>
      <c r="E2931">
        <v>1</v>
      </c>
      <c r="F2931" t="s">
        <v>2293</v>
      </c>
      <c r="G2931" t="s">
        <v>11</v>
      </c>
      <c r="H2931" t="s">
        <v>12</v>
      </c>
    </row>
    <row r="2932" spans="1:8" x14ac:dyDescent="0.3">
      <c r="A2932">
        <v>3.7</v>
      </c>
      <c r="B2932" t="s">
        <v>175</v>
      </c>
      <c r="C2932" t="s">
        <v>622</v>
      </c>
      <c r="D2932">
        <v>1400000</v>
      </c>
      <c r="E2932">
        <v>1</v>
      </c>
      <c r="F2932" t="s">
        <v>2293</v>
      </c>
      <c r="G2932" t="s">
        <v>11</v>
      </c>
      <c r="H2932" t="s">
        <v>12</v>
      </c>
    </row>
    <row r="2933" spans="1:8" x14ac:dyDescent="0.3">
      <c r="A2933">
        <v>2.2000000000000002</v>
      </c>
      <c r="B2933" t="s">
        <v>2503</v>
      </c>
      <c r="C2933" t="s">
        <v>625</v>
      </c>
      <c r="D2933">
        <v>228000</v>
      </c>
      <c r="E2933">
        <v>1</v>
      </c>
      <c r="F2933" t="s">
        <v>2293</v>
      </c>
      <c r="G2933" t="s">
        <v>11</v>
      </c>
      <c r="H2933" t="s">
        <v>12</v>
      </c>
    </row>
    <row r="2934" spans="1:8" x14ac:dyDescent="0.3">
      <c r="A2934">
        <v>3</v>
      </c>
      <c r="B2934" t="s">
        <v>2618</v>
      </c>
      <c r="C2934" t="s">
        <v>625</v>
      </c>
      <c r="D2934">
        <v>300000</v>
      </c>
      <c r="E2934">
        <v>1</v>
      </c>
      <c r="F2934" t="s">
        <v>2293</v>
      </c>
      <c r="G2934" t="s">
        <v>11</v>
      </c>
      <c r="H2934" t="s">
        <v>12</v>
      </c>
    </row>
    <row r="2935" spans="1:8" x14ac:dyDescent="0.3">
      <c r="A2935">
        <v>3.7</v>
      </c>
      <c r="B2935" t="s">
        <v>2454</v>
      </c>
      <c r="C2935" t="s">
        <v>2619</v>
      </c>
      <c r="D2935">
        <v>400000</v>
      </c>
      <c r="E2935">
        <v>1</v>
      </c>
      <c r="F2935" t="s">
        <v>2293</v>
      </c>
      <c r="G2935" t="s">
        <v>11</v>
      </c>
      <c r="H2935" t="s">
        <v>12</v>
      </c>
    </row>
    <row r="2936" spans="1:8" x14ac:dyDescent="0.3">
      <c r="A2936">
        <v>4.0999999999999996</v>
      </c>
      <c r="B2936" t="s">
        <v>1152</v>
      </c>
      <c r="C2936" t="s">
        <v>2620</v>
      </c>
      <c r="D2936">
        <v>600000</v>
      </c>
      <c r="E2936">
        <v>1</v>
      </c>
      <c r="F2936" t="s">
        <v>2293</v>
      </c>
      <c r="G2936" t="s">
        <v>11</v>
      </c>
      <c r="H2936" t="s">
        <v>12</v>
      </c>
    </row>
    <row r="2937" spans="1:8" x14ac:dyDescent="0.3">
      <c r="A2937">
        <v>4.0999999999999996</v>
      </c>
      <c r="B2937" t="s">
        <v>588</v>
      </c>
      <c r="C2937" t="s">
        <v>589</v>
      </c>
      <c r="D2937">
        <v>1200000</v>
      </c>
      <c r="E2937">
        <v>1</v>
      </c>
      <c r="F2937" t="s">
        <v>2293</v>
      </c>
      <c r="G2937" t="s">
        <v>11</v>
      </c>
      <c r="H2937" t="s">
        <v>12</v>
      </c>
    </row>
    <row r="2938" spans="1:8" x14ac:dyDescent="0.3">
      <c r="A2938">
        <v>4.0999999999999996</v>
      </c>
      <c r="B2938" t="s">
        <v>588</v>
      </c>
      <c r="C2938" t="s">
        <v>634</v>
      </c>
      <c r="D2938">
        <v>348000</v>
      </c>
      <c r="E2938">
        <v>1</v>
      </c>
      <c r="F2938" t="s">
        <v>2293</v>
      </c>
      <c r="G2938" t="s">
        <v>128</v>
      </c>
      <c r="H2938" t="s">
        <v>12</v>
      </c>
    </row>
    <row r="2939" spans="1:8" x14ac:dyDescent="0.3">
      <c r="A2939">
        <v>3.7</v>
      </c>
      <c r="B2939" t="s">
        <v>562</v>
      </c>
      <c r="C2939" t="s">
        <v>589</v>
      </c>
      <c r="D2939">
        <v>1800000</v>
      </c>
      <c r="E2939">
        <v>1</v>
      </c>
      <c r="F2939" t="s">
        <v>2293</v>
      </c>
      <c r="G2939" t="s">
        <v>11</v>
      </c>
      <c r="H2939" t="s">
        <v>12</v>
      </c>
    </row>
    <row r="2940" spans="1:8" x14ac:dyDescent="0.3">
      <c r="A2940">
        <v>3.6</v>
      </c>
      <c r="B2940" t="s">
        <v>39</v>
      </c>
      <c r="C2940" t="s">
        <v>589</v>
      </c>
      <c r="D2940">
        <v>900000</v>
      </c>
      <c r="E2940">
        <v>1</v>
      </c>
      <c r="F2940" t="s">
        <v>2293</v>
      </c>
      <c r="G2940" t="s">
        <v>11</v>
      </c>
      <c r="H2940" t="s">
        <v>12</v>
      </c>
    </row>
    <row r="2941" spans="1:8" x14ac:dyDescent="0.3">
      <c r="A2941">
        <v>3.8</v>
      </c>
      <c r="B2941" t="s">
        <v>624</v>
      </c>
      <c r="C2941" t="s">
        <v>589</v>
      </c>
      <c r="D2941">
        <v>1000000</v>
      </c>
      <c r="E2941">
        <v>1</v>
      </c>
      <c r="F2941" t="s">
        <v>2293</v>
      </c>
      <c r="G2941" t="s">
        <v>11</v>
      </c>
      <c r="H2941" t="s">
        <v>12</v>
      </c>
    </row>
    <row r="2942" spans="1:8" x14ac:dyDescent="0.3">
      <c r="A2942">
        <v>3.7</v>
      </c>
      <c r="B2942" t="s">
        <v>1062</v>
      </c>
      <c r="C2942" t="s">
        <v>589</v>
      </c>
      <c r="D2942">
        <v>800000</v>
      </c>
      <c r="E2942">
        <v>1</v>
      </c>
      <c r="F2942" t="s">
        <v>2293</v>
      </c>
      <c r="G2942" t="s">
        <v>11</v>
      </c>
      <c r="H2942" t="s">
        <v>12</v>
      </c>
    </row>
    <row r="2943" spans="1:8" x14ac:dyDescent="0.3">
      <c r="A2943">
        <v>3.6</v>
      </c>
      <c r="B2943" t="s">
        <v>2621</v>
      </c>
      <c r="C2943" t="s">
        <v>589</v>
      </c>
      <c r="D2943">
        <v>700000</v>
      </c>
      <c r="E2943">
        <v>1</v>
      </c>
      <c r="F2943" t="s">
        <v>2293</v>
      </c>
      <c r="G2943" t="s">
        <v>11</v>
      </c>
      <c r="H2943" t="s">
        <v>12</v>
      </c>
    </row>
    <row r="2944" spans="1:8" x14ac:dyDescent="0.3">
      <c r="A2944">
        <v>3.2</v>
      </c>
      <c r="B2944" t="s">
        <v>365</v>
      </c>
      <c r="C2944" t="s">
        <v>2622</v>
      </c>
      <c r="D2944">
        <v>500000</v>
      </c>
      <c r="E2944">
        <v>2</v>
      </c>
      <c r="F2944" t="s">
        <v>10</v>
      </c>
      <c r="G2944" t="s">
        <v>11</v>
      </c>
      <c r="H2944" t="s">
        <v>2623</v>
      </c>
    </row>
    <row r="2945" spans="1:8" x14ac:dyDescent="0.3">
      <c r="A2945">
        <v>3.9</v>
      </c>
      <c r="B2945" t="s">
        <v>2624</v>
      </c>
      <c r="C2945" t="s">
        <v>2622</v>
      </c>
      <c r="D2945">
        <v>700000</v>
      </c>
      <c r="E2945">
        <v>2</v>
      </c>
      <c r="F2945" t="s">
        <v>10</v>
      </c>
      <c r="G2945" t="s">
        <v>11</v>
      </c>
      <c r="H2945" t="s">
        <v>2623</v>
      </c>
    </row>
    <row r="2946" spans="1:8" x14ac:dyDescent="0.3">
      <c r="A2946">
        <v>4.5</v>
      </c>
      <c r="B2946" t="s">
        <v>123</v>
      </c>
      <c r="C2946" t="s">
        <v>2622</v>
      </c>
      <c r="D2946">
        <v>1300000</v>
      </c>
      <c r="E2946">
        <v>2</v>
      </c>
      <c r="F2946" t="s">
        <v>10</v>
      </c>
      <c r="G2946" t="s">
        <v>11</v>
      </c>
      <c r="H2946" t="s">
        <v>2623</v>
      </c>
    </row>
    <row r="2947" spans="1:8" x14ac:dyDescent="0.3">
      <c r="A2947">
        <v>3.9</v>
      </c>
      <c r="B2947" t="s">
        <v>2625</v>
      </c>
      <c r="C2947" t="s">
        <v>2622</v>
      </c>
      <c r="D2947">
        <v>192000</v>
      </c>
      <c r="E2947">
        <v>2</v>
      </c>
      <c r="F2947" t="s">
        <v>10</v>
      </c>
      <c r="G2947" t="s">
        <v>11</v>
      </c>
      <c r="H2947" t="s">
        <v>2623</v>
      </c>
    </row>
    <row r="2948" spans="1:8" x14ac:dyDescent="0.3">
      <c r="A2948">
        <v>4.9000000000000004</v>
      </c>
      <c r="B2948" t="s">
        <v>2626</v>
      </c>
      <c r="C2948" t="s">
        <v>2622</v>
      </c>
      <c r="D2948">
        <v>2800000</v>
      </c>
      <c r="E2948">
        <v>2</v>
      </c>
      <c r="F2948" t="s">
        <v>10</v>
      </c>
      <c r="G2948" t="s">
        <v>11</v>
      </c>
      <c r="H2948" t="s">
        <v>2623</v>
      </c>
    </row>
    <row r="2949" spans="1:8" x14ac:dyDescent="0.3">
      <c r="A2949">
        <v>4.0999999999999996</v>
      </c>
      <c r="B2949" t="s">
        <v>2627</v>
      </c>
      <c r="C2949" t="s">
        <v>2622</v>
      </c>
      <c r="D2949">
        <v>800000</v>
      </c>
      <c r="E2949">
        <v>2</v>
      </c>
      <c r="F2949" t="s">
        <v>10</v>
      </c>
      <c r="G2949" t="s">
        <v>11</v>
      </c>
      <c r="H2949" t="s">
        <v>2623</v>
      </c>
    </row>
    <row r="2950" spans="1:8" x14ac:dyDescent="0.3">
      <c r="A2950">
        <v>3.9</v>
      </c>
      <c r="B2950" t="s">
        <v>481</v>
      </c>
      <c r="C2950" t="s">
        <v>2622</v>
      </c>
      <c r="D2950">
        <v>240000</v>
      </c>
      <c r="E2950">
        <v>2</v>
      </c>
      <c r="F2950" t="s">
        <v>10</v>
      </c>
      <c r="G2950" t="s">
        <v>11</v>
      </c>
      <c r="H2950" t="s">
        <v>2623</v>
      </c>
    </row>
    <row r="2951" spans="1:8" x14ac:dyDescent="0.3">
      <c r="A2951">
        <v>4.5</v>
      </c>
      <c r="B2951" t="s">
        <v>173</v>
      </c>
      <c r="C2951" t="s">
        <v>2622</v>
      </c>
      <c r="D2951">
        <v>1000000</v>
      </c>
      <c r="E2951">
        <v>2</v>
      </c>
      <c r="F2951" t="s">
        <v>10</v>
      </c>
      <c r="G2951" t="s">
        <v>11</v>
      </c>
      <c r="H2951" t="s">
        <v>2623</v>
      </c>
    </row>
    <row r="2952" spans="1:8" x14ac:dyDescent="0.3">
      <c r="A2952">
        <v>4.4000000000000004</v>
      </c>
      <c r="B2952" t="s">
        <v>531</v>
      </c>
      <c r="C2952" t="s">
        <v>2622</v>
      </c>
      <c r="D2952">
        <v>768000</v>
      </c>
      <c r="E2952">
        <v>2</v>
      </c>
      <c r="F2952" t="s">
        <v>10</v>
      </c>
      <c r="G2952" t="s">
        <v>11</v>
      </c>
      <c r="H2952" t="s">
        <v>2623</v>
      </c>
    </row>
    <row r="2953" spans="1:8" x14ac:dyDescent="0.3">
      <c r="A2953">
        <v>3.2</v>
      </c>
      <c r="B2953" t="s">
        <v>2628</v>
      </c>
      <c r="C2953" t="s">
        <v>2622</v>
      </c>
      <c r="D2953">
        <v>264000</v>
      </c>
      <c r="E2953">
        <v>2</v>
      </c>
      <c r="F2953" t="s">
        <v>10</v>
      </c>
      <c r="G2953" t="s">
        <v>11</v>
      </c>
      <c r="H2953" t="s">
        <v>2623</v>
      </c>
    </row>
    <row r="2954" spans="1:8" x14ac:dyDescent="0.3">
      <c r="A2954">
        <v>3.9</v>
      </c>
      <c r="B2954" t="s">
        <v>597</v>
      </c>
      <c r="C2954" t="s">
        <v>2629</v>
      </c>
      <c r="D2954">
        <v>600000</v>
      </c>
      <c r="E2954">
        <v>1</v>
      </c>
      <c r="F2954" t="s">
        <v>10</v>
      </c>
      <c r="G2954" t="s">
        <v>27</v>
      </c>
      <c r="H2954" t="s">
        <v>2623</v>
      </c>
    </row>
    <row r="2955" spans="1:8" x14ac:dyDescent="0.3">
      <c r="A2955">
        <v>3.9</v>
      </c>
      <c r="B2955" t="s">
        <v>597</v>
      </c>
      <c r="C2955" t="s">
        <v>2622</v>
      </c>
      <c r="D2955">
        <v>500000</v>
      </c>
      <c r="E2955">
        <v>1</v>
      </c>
      <c r="F2955" t="s">
        <v>10</v>
      </c>
      <c r="G2955" t="s">
        <v>11</v>
      </c>
      <c r="H2955" t="s">
        <v>2623</v>
      </c>
    </row>
    <row r="2956" spans="1:8" x14ac:dyDescent="0.3">
      <c r="A2956">
        <v>3.8</v>
      </c>
      <c r="B2956" t="s">
        <v>663</v>
      </c>
      <c r="C2956" t="s">
        <v>2622</v>
      </c>
      <c r="D2956">
        <v>600000</v>
      </c>
      <c r="E2956">
        <v>1</v>
      </c>
      <c r="F2956" t="s">
        <v>10</v>
      </c>
      <c r="G2956" t="s">
        <v>11</v>
      </c>
      <c r="H2956" t="s">
        <v>2623</v>
      </c>
    </row>
    <row r="2957" spans="1:8" x14ac:dyDescent="0.3">
      <c r="A2957">
        <v>3.8</v>
      </c>
      <c r="B2957" t="s">
        <v>166</v>
      </c>
      <c r="C2957" t="s">
        <v>2622</v>
      </c>
      <c r="D2957">
        <v>672000</v>
      </c>
      <c r="E2957">
        <v>1</v>
      </c>
      <c r="F2957" t="s">
        <v>10</v>
      </c>
      <c r="G2957" t="s">
        <v>11</v>
      </c>
      <c r="H2957" t="s">
        <v>2623</v>
      </c>
    </row>
    <row r="2958" spans="1:8" x14ac:dyDescent="0.3">
      <c r="A2958">
        <v>3.8</v>
      </c>
      <c r="B2958" t="s">
        <v>166</v>
      </c>
      <c r="C2958" t="s">
        <v>2622</v>
      </c>
      <c r="D2958">
        <v>2800000</v>
      </c>
      <c r="E2958">
        <v>1</v>
      </c>
      <c r="F2958" t="s">
        <v>10</v>
      </c>
      <c r="G2958" t="s">
        <v>11</v>
      </c>
      <c r="H2958" t="s">
        <v>2623</v>
      </c>
    </row>
    <row r="2959" spans="1:8" x14ac:dyDescent="0.3">
      <c r="A2959">
        <v>3.7</v>
      </c>
      <c r="B2959" t="s">
        <v>562</v>
      </c>
      <c r="C2959" t="s">
        <v>2622</v>
      </c>
      <c r="D2959">
        <v>300000</v>
      </c>
      <c r="E2959">
        <v>1</v>
      </c>
      <c r="F2959" t="s">
        <v>10</v>
      </c>
      <c r="G2959" t="s">
        <v>11</v>
      </c>
      <c r="H2959" t="s">
        <v>2623</v>
      </c>
    </row>
    <row r="2960" spans="1:8" x14ac:dyDescent="0.3">
      <c r="A2960">
        <v>4.0999999999999996</v>
      </c>
      <c r="B2960" t="s">
        <v>58</v>
      </c>
      <c r="C2960" t="s">
        <v>2630</v>
      </c>
      <c r="D2960">
        <v>1600000</v>
      </c>
      <c r="E2960">
        <v>1</v>
      </c>
      <c r="F2960" t="s">
        <v>10</v>
      </c>
      <c r="G2960" t="s">
        <v>128</v>
      </c>
      <c r="H2960" t="s">
        <v>2623</v>
      </c>
    </row>
    <row r="2961" spans="1:8" x14ac:dyDescent="0.3">
      <c r="A2961">
        <v>4</v>
      </c>
      <c r="B2961" t="s">
        <v>149</v>
      </c>
      <c r="C2961" t="s">
        <v>2622</v>
      </c>
      <c r="D2961">
        <v>900000</v>
      </c>
      <c r="E2961">
        <v>1</v>
      </c>
      <c r="F2961" t="s">
        <v>10</v>
      </c>
      <c r="G2961" t="s">
        <v>11</v>
      </c>
      <c r="H2961" t="s">
        <v>2623</v>
      </c>
    </row>
    <row r="2962" spans="1:8" x14ac:dyDescent="0.3">
      <c r="A2962">
        <v>3.7</v>
      </c>
      <c r="B2962" t="s">
        <v>593</v>
      </c>
      <c r="C2962" t="s">
        <v>2631</v>
      </c>
      <c r="D2962">
        <v>168000</v>
      </c>
      <c r="E2962">
        <v>1</v>
      </c>
      <c r="F2962" t="s">
        <v>10</v>
      </c>
      <c r="G2962" t="s">
        <v>128</v>
      </c>
      <c r="H2962" t="s">
        <v>2623</v>
      </c>
    </row>
    <row r="2963" spans="1:8" x14ac:dyDescent="0.3">
      <c r="A2963">
        <v>4.3</v>
      </c>
      <c r="B2963" t="s">
        <v>635</v>
      </c>
      <c r="C2963" t="s">
        <v>2622</v>
      </c>
      <c r="D2963">
        <v>1600000</v>
      </c>
      <c r="E2963">
        <v>1</v>
      </c>
      <c r="F2963" t="s">
        <v>10</v>
      </c>
      <c r="G2963" t="s">
        <v>11</v>
      </c>
      <c r="H2963" t="s">
        <v>2623</v>
      </c>
    </row>
    <row r="2964" spans="1:8" x14ac:dyDescent="0.3">
      <c r="A2964">
        <v>3.9</v>
      </c>
      <c r="B2964" t="s">
        <v>413</v>
      </c>
      <c r="C2964" t="s">
        <v>2622</v>
      </c>
      <c r="D2964">
        <v>1000000</v>
      </c>
      <c r="E2964">
        <v>1</v>
      </c>
      <c r="F2964" t="s">
        <v>10</v>
      </c>
      <c r="G2964" t="s">
        <v>11</v>
      </c>
      <c r="H2964" t="s">
        <v>2623</v>
      </c>
    </row>
    <row r="2965" spans="1:8" x14ac:dyDescent="0.3">
      <c r="A2965">
        <v>3.8</v>
      </c>
      <c r="B2965" t="s">
        <v>743</v>
      </c>
      <c r="C2965" t="s">
        <v>2622</v>
      </c>
      <c r="D2965">
        <v>360000</v>
      </c>
      <c r="E2965">
        <v>1</v>
      </c>
      <c r="F2965" t="s">
        <v>10</v>
      </c>
      <c r="G2965" t="s">
        <v>11</v>
      </c>
      <c r="H2965" t="s">
        <v>2623</v>
      </c>
    </row>
    <row r="2966" spans="1:8" x14ac:dyDescent="0.3">
      <c r="A2966">
        <v>4.2</v>
      </c>
      <c r="B2966" t="s">
        <v>17</v>
      </c>
      <c r="C2966" t="s">
        <v>2622</v>
      </c>
      <c r="D2966">
        <v>500000</v>
      </c>
      <c r="E2966">
        <v>1</v>
      </c>
      <c r="F2966" t="s">
        <v>10</v>
      </c>
      <c r="G2966" t="s">
        <v>11</v>
      </c>
      <c r="H2966" t="s">
        <v>2623</v>
      </c>
    </row>
    <row r="2967" spans="1:8" x14ac:dyDescent="0.3">
      <c r="A2967">
        <v>4.2</v>
      </c>
      <c r="B2967" t="s">
        <v>17</v>
      </c>
      <c r="C2967" t="s">
        <v>2629</v>
      </c>
      <c r="D2967">
        <v>480000</v>
      </c>
      <c r="E2967">
        <v>1</v>
      </c>
      <c r="F2967" t="s">
        <v>10</v>
      </c>
      <c r="G2967" t="s">
        <v>27</v>
      </c>
      <c r="H2967" t="s">
        <v>2623</v>
      </c>
    </row>
    <row r="2968" spans="1:8" x14ac:dyDescent="0.3">
      <c r="A2968">
        <v>3.8</v>
      </c>
      <c r="B2968" t="s">
        <v>1501</v>
      </c>
      <c r="C2968" t="s">
        <v>2622</v>
      </c>
      <c r="D2968">
        <v>400000</v>
      </c>
      <c r="E2968">
        <v>1</v>
      </c>
      <c r="F2968" t="s">
        <v>10</v>
      </c>
      <c r="G2968" t="s">
        <v>11</v>
      </c>
      <c r="H2968" t="s">
        <v>2623</v>
      </c>
    </row>
    <row r="2969" spans="1:8" x14ac:dyDescent="0.3">
      <c r="A2969">
        <v>4</v>
      </c>
      <c r="B2969" t="s">
        <v>615</v>
      </c>
      <c r="C2969" t="s">
        <v>2629</v>
      </c>
      <c r="D2969">
        <v>348000</v>
      </c>
      <c r="E2969">
        <v>1</v>
      </c>
      <c r="F2969" t="s">
        <v>10</v>
      </c>
      <c r="G2969" t="s">
        <v>27</v>
      </c>
      <c r="H2969" t="s">
        <v>2623</v>
      </c>
    </row>
    <row r="2970" spans="1:8" x14ac:dyDescent="0.3">
      <c r="A2970">
        <v>4</v>
      </c>
      <c r="B2970" t="s">
        <v>659</v>
      </c>
      <c r="C2970" t="s">
        <v>2622</v>
      </c>
      <c r="D2970">
        <v>1700000</v>
      </c>
      <c r="E2970">
        <v>1</v>
      </c>
      <c r="F2970" t="s">
        <v>10</v>
      </c>
      <c r="G2970" t="s">
        <v>11</v>
      </c>
      <c r="H2970" t="s">
        <v>2623</v>
      </c>
    </row>
    <row r="2971" spans="1:8" x14ac:dyDescent="0.3">
      <c r="A2971">
        <v>3.1</v>
      </c>
      <c r="B2971" t="s">
        <v>19</v>
      </c>
      <c r="C2971" t="s">
        <v>2622</v>
      </c>
      <c r="D2971">
        <v>1600000</v>
      </c>
      <c r="E2971">
        <v>1</v>
      </c>
      <c r="F2971" t="s">
        <v>10</v>
      </c>
      <c r="G2971" t="s">
        <v>11</v>
      </c>
      <c r="H2971" t="s">
        <v>2623</v>
      </c>
    </row>
    <row r="2972" spans="1:8" x14ac:dyDescent="0.3">
      <c r="A2972">
        <v>4</v>
      </c>
      <c r="B2972" t="s">
        <v>336</v>
      </c>
      <c r="C2972" t="s">
        <v>2622</v>
      </c>
      <c r="D2972">
        <v>300000</v>
      </c>
      <c r="E2972">
        <v>1</v>
      </c>
      <c r="F2972" t="s">
        <v>10</v>
      </c>
      <c r="G2972" t="s">
        <v>11</v>
      </c>
      <c r="H2972" t="s">
        <v>2623</v>
      </c>
    </row>
    <row r="2973" spans="1:8" x14ac:dyDescent="0.3">
      <c r="A2973">
        <v>3.8</v>
      </c>
      <c r="B2973" t="s">
        <v>603</v>
      </c>
      <c r="C2973" t="s">
        <v>2622</v>
      </c>
      <c r="D2973">
        <v>1000000</v>
      </c>
      <c r="E2973">
        <v>1</v>
      </c>
      <c r="F2973" t="s">
        <v>10</v>
      </c>
      <c r="G2973" t="s">
        <v>11</v>
      </c>
      <c r="H2973" t="s">
        <v>2623</v>
      </c>
    </row>
    <row r="2974" spans="1:8" x14ac:dyDescent="0.3">
      <c r="A2974">
        <v>3.8</v>
      </c>
      <c r="B2974" t="s">
        <v>603</v>
      </c>
      <c r="C2974" t="s">
        <v>2629</v>
      </c>
      <c r="D2974">
        <v>240000</v>
      </c>
      <c r="E2974">
        <v>1</v>
      </c>
      <c r="F2974" t="s">
        <v>10</v>
      </c>
      <c r="G2974" t="s">
        <v>27</v>
      </c>
      <c r="H2974" t="s">
        <v>2623</v>
      </c>
    </row>
    <row r="2975" spans="1:8" x14ac:dyDescent="0.3">
      <c r="A2975">
        <v>4.4000000000000004</v>
      </c>
      <c r="B2975" t="s">
        <v>2632</v>
      </c>
      <c r="C2975" t="s">
        <v>2622</v>
      </c>
      <c r="D2975">
        <v>1700000</v>
      </c>
      <c r="E2975">
        <v>1</v>
      </c>
      <c r="F2975" t="s">
        <v>10</v>
      </c>
      <c r="G2975" t="s">
        <v>11</v>
      </c>
      <c r="H2975" t="s">
        <v>2623</v>
      </c>
    </row>
    <row r="2976" spans="1:8" x14ac:dyDescent="0.3">
      <c r="A2976">
        <v>4.0999999999999996</v>
      </c>
      <c r="B2976" t="s">
        <v>555</v>
      </c>
      <c r="C2976" t="s">
        <v>2622</v>
      </c>
      <c r="D2976">
        <v>300000</v>
      </c>
      <c r="E2976">
        <v>1</v>
      </c>
      <c r="F2976" t="s">
        <v>10</v>
      </c>
      <c r="G2976" t="s">
        <v>11</v>
      </c>
      <c r="H2976" t="s">
        <v>2623</v>
      </c>
    </row>
    <row r="2977" spans="1:8" x14ac:dyDescent="0.3">
      <c r="A2977">
        <v>3.7</v>
      </c>
      <c r="B2977" t="s">
        <v>333</v>
      </c>
      <c r="C2977" t="s">
        <v>2622</v>
      </c>
      <c r="D2977">
        <v>1200000</v>
      </c>
      <c r="E2977">
        <v>1</v>
      </c>
      <c r="F2977" t="s">
        <v>10</v>
      </c>
      <c r="G2977" t="s">
        <v>11</v>
      </c>
      <c r="H2977" t="s">
        <v>2623</v>
      </c>
    </row>
    <row r="2978" spans="1:8" x14ac:dyDescent="0.3">
      <c r="A2978">
        <v>4.0999999999999996</v>
      </c>
      <c r="B2978" t="s">
        <v>1152</v>
      </c>
      <c r="C2978" t="s">
        <v>2622</v>
      </c>
      <c r="D2978">
        <v>600000</v>
      </c>
      <c r="E2978">
        <v>1</v>
      </c>
      <c r="F2978" t="s">
        <v>10</v>
      </c>
      <c r="G2978" t="s">
        <v>11</v>
      </c>
      <c r="H2978" t="s">
        <v>2623</v>
      </c>
    </row>
    <row r="2979" spans="1:8" x14ac:dyDescent="0.3">
      <c r="A2979">
        <v>4.3</v>
      </c>
      <c r="B2979" t="s">
        <v>506</v>
      </c>
      <c r="C2979" t="s">
        <v>2622</v>
      </c>
      <c r="D2979">
        <v>800000</v>
      </c>
      <c r="E2979">
        <v>1</v>
      </c>
      <c r="F2979" t="s">
        <v>10</v>
      </c>
      <c r="G2979" t="s">
        <v>11</v>
      </c>
      <c r="H2979" t="s">
        <v>2623</v>
      </c>
    </row>
    <row r="2980" spans="1:8" x14ac:dyDescent="0.3">
      <c r="A2980">
        <v>4.0999999999999996</v>
      </c>
      <c r="B2980" t="s">
        <v>349</v>
      </c>
      <c r="C2980" t="s">
        <v>2622</v>
      </c>
      <c r="D2980">
        <v>1900000</v>
      </c>
      <c r="E2980">
        <v>1</v>
      </c>
      <c r="F2980" t="s">
        <v>10</v>
      </c>
      <c r="G2980" t="s">
        <v>11</v>
      </c>
      <c r="H2980" t="s">
        <v>2623</v>
      </c>
    </row>
    <row r="2981" spans="1:8" x14ac:dyDescent="0.3">
      <c r="A2981">
        <v>3.7</v>
      </c>
      <c r="B2981" t="s">
        <v>2633</v>
      </c>
      <c r="C2981" t="s">
        <v>2629</v>
      </c>
      <c r="D2981">
        <v>228000</v>
      </c>
      <c r="E2981">
        <v>1</v>
      </c>
      <c r="F2981" t="s">
        <v>10</v>
      </c>
      <c r="G2981" t="s">
        <v>27</v>
      </c>
      <c r="H2981" t="s">
        <v>2623</v>
      </c>
    </row>
    <row r="2982" spans="1:8" x14ac:dyDescent="0.3">
      <c r="A2982">
        <v>3.3</v>
      </c>
      <c r="B2982" t="s">
        <v>165</v>
      </c>
      <c r="C2982" t="s">
        <v>2622</v>
      </c>
      <c r="D2982">
        <v>2200000</v>
      </c>
      <c r="E2982">
        <v>1</v>
      </c>
      <c r="F2982" t="s">
        <v>10</v>
      </c>
      <c r="G2982" t="s">
        <v>11</v>
      </c>
      <c r="H2982" t="s">
        <v>2623</v>
      </c>
    </row>
    <row r="2983" spans="1:8" x14ac:dyDescent="0.3">
      <c r="A2983">
        <v>4.0999999999999996</v>
      </c>
      <c r="B2983" t="s">
        <v>1336</v>
      </c>
      <c r="C2983" t="s">
        <v>2622</v>
      </c>
      <c r="D2983">
        <v>500000</v>
      </c>
      <c r="E2983">
        <v>1</v>
      </c>
      <c r="F2983" t="s">
        <v>10</v>
      </c>
      <c r="G2983" t="s">
        <v>11</v>
      </c>
      <c r="H2983" t="s">
        <v>2623</v>
      </c>
    </row>
    <row r="2984" spans="1:8" x14ac:dyDescent="0.3">
      <c r="A2984">
        <v>3.4</v>
      </c>
      <c r="B2984" t="s">
        <v>2634</v>
      </c>
      <c r="C2984" t="s">
        <v>2622</v>
      </c>
      <c r="D2984">
        <v>2600000</v>
      </c>
      <c r="E2984">
        <v>1</v>
      </c>
      <c r="F2984" t="s">
        <v>10</v>
      </c>
      <c r="G2984" t="s">
        <v>11</v>
      </c>
      <c r="H2984" t="s">
        <v>2623</v>
      </c>
    </row>
    <row r="2985" spans="1:8" x14ac:dyDescent="0.3">
      <c r="A2985">
        <v>4.0999999999999996</v>
      </c>
      <c r="B2985" t="s">
        <v>2635</v>
      </c>
      <c r="C2985" t="s">
        <v>2622</v>
      </c>
      <c r="D2985">
        <v>800000</v>
      </c>
      <c r="E2985">
        <v>1</v>
      </c>
      <c r="F2985" t="s">
        <v>10</v>
      </c>
      <c r="G2985" t="s">
        <v>11</v>
      </c>
      <c r="H2985" t="s">
        <v>2623</v>
      </c>
    </row>
    <row r="2986" spans="1:8" x14ac:dyDescent="0.3">
      <c r="A2986">
        <v>4.0999999999999996</v>
      </c>
      <c r="B2986" t="s">
        <v>666</v>
      </c>
      <c r="C2986" t="s">
        <v>2622</v>
      </c>
      <c r="D2986">
        <v>1000000</v>
      </c>
      <c r="E2986">
        <v>1</v>
      </c>
      <c r="F2986" t="s">
        <v>10</v>
      </c>
      <c r="G2986" t="s">
        <v>11</v>
      </c>
      <c r="H2986" t="s">
        <v>2623</v>
      </c>
    </row>
    <row r="2987" spans="1:8" x14ac:dyDescent="0.3">
      <c r="A2987">
        <v>4</v>
      </c>
      <c r="B2987" t="s">
        <v>2636</v>
      </c>
      <c r="C2987" t="s">
        <v>2622</v>
      </c>
      <c r="D2987">
        <v>400000</v>
      </c>
      <c r="E2987">
        <v>1</v>
      </c>
      <c r="F2987" t="s">
        <v>10</v>
      </c>
      <c r="G2987" t="s">
        <v>11</v>
      </c>
      <c r="H2987" t="s">
        <v>2623</v>
      </c>
    </row>
    <row r="2988" spans="1:8" x14ac:dyDescent="0.3">
      <c r="A2988">
        <v>3.9</v>
      </c>
      <c r="B2988" t="s">
        <v>1673</v>
      </c>
      <c r="C2988" t="s">
        <v>2622</v>
      </c>
      <c r="D2988">
        <v>1200000</v>
      </c>
      <c r="E2988">
        <v>1</v>
      </c>
      <c r="F2988" t="s">
        <v>10</v>
      </c>
      <c r="G2988" t="s">
        <v>11</v>
      </c>
      <c r="H2988" t="s">
        <v>2623</v>
      </c>
    </row>
    <row r="2989" spans="1:8" x14ac:dyDescent="0.3">
      <c r="A2989">
        <v>3.5</v>
      </c>
      <c r="B2989" t="s">
        <v>2637</v>
      </c>
      <c r="C2989" t="s">
        <v>2622</v>
      </c>
      <c r="D2989">
        <v>800000</v>
      </c>
      <c r="E2989">
        <v>1</v>
      </c>
      <c r="F2989" t="s">
        <v>10</v>
      </c>
      <c r="G2989" t="s">
        <v>11</v>
      </c>
      <c r="H2989" t="s">
        <v>2623</v>
      </c>
    </row>
    <row r="2990" spans="1:8" x14ac:dyDescent="0.3">
      <c r="A2990">
        <v>4.4000000000000004</v>
      </c>
      <c r="B2990" t="s">
        <v>2215</v>
      </c>
      <c r="C2990" t="s">
        <v>2622</v>
      </c>
      <c r="D2990">
        <v>500000</v>
      </c>
      <c r="E2990">
        <v>1</v>
      </c>
      <c r="F2990" t="s">
        <v>10</v>
      </c>
      <c r="G2990" t="s">
        <v>11</v>
      </c>
      <c r="H2990" t="s">
        <v>2623</v>
      </c>
    </row>
    <row r="2991" spans="1:8" x14ac:dyDescent="0.3">
      <c r="A2991">
        <v>4.3</v>
      </c>
      <c r="B2991" t="s">
        <v>1154</v>
      </c>
      <c r="C2991" t="s">
        <v>2622</v>
      </c>
      <c r="D2991">
        <v>700000</v>
      </c>
      <c r="E2991">
        <v>1</v>
      </c>
      <c r="F2991" t="s">
        <v>10</v>
      </c>
      <c r="G2991" t="s">
        <v>11</v>
      </c>
      <c r="H2991" t="s">
        <v>2623</v>
      </c>
    </row>
    <row r="2992" spans="1:8" x14ac:dyDescent="0.3">
      <c r="A2992">
        <v>3.7</v>
      </c>
      <c r="B2992" t="s">
        <v>1067</v>
      </c>
      <c r="C2992" t="s">
        <v>2622</v>
      </c>
      <c r="D2992">
        <v>400000</v>
      </c>
      <c r="E2992">
        <v>1</v>
      </c>
      <c r="F2992" t="s">
        <v>10</v>
      </c>
      <c r="G2992" t="s">
        <v>11</v>
      </c>
      <c r="H2992" t="s">
        <v>2623</v>
      </c>
    </row>
    <row r="2993" spans="1:8" x14ac:dyDescent="0.3">
      <c r="A2993">
        <v>4</v>
      </c>
      <c r="B2993" t="s">
        <v>185</v>
      </c>
      <c r="C2993" t="s">
        <v>2622</v>
      </c>
      <c r="D2993">
        <v>800000</v>
      </c>
      <c r="E2993">
        <v>1</v>
      </c>
      <c r="F2993" t="s">
        <v>10</v>
      </c>
      <c r="G2993" t="s">
        <v>11</v>
      </c>
      <c r="H2993" t="s">
        <v>2623</v>
      </c>
    </row>
    <row r="2994" spans="1:8" x14ac:dyDescent="0.3">
      <c r="A2994">
        <v>4.5</v>
      </c>
      <c r="B2994" t="s">
        <v>2638</v>
      </c>
      <c r="C2994" t="s">
        <v>2622</v>
      </c>
      <c r="D2994">
        <v>500000</v>
      </c>
      <c r="E2994">
        <v>1</v>
      </c>
      <c r="F2994" t="s">
        <v>10</v>
      </c>
      <c r="G2994" t="s">
        <v>11</v>
      </c>
      <c r="H2994" t="s">
        <v>2623</v>
      </c>
    </row>
    <row r="2995" spans="1:8" x14ac:dyDescent="0.3">
      <c r="A2995">
        <v>3.6</v>
      </c>
      <c r="B2995" t="s">
        <v>2639</v>
      </c>
      <c r="C2995" t="s">
        <v>2622</v>
      </c>
      <c r="D2995">
        <v>300000</v>
      </c>
      <c r="E2995">
        <v>1</v>
      </c>
      <c r="F2995" t="s">
        <v>10</v>
      </c>
      <c r="G2995" t="s">
        <v>11</v>
      </c>
      <c r="H2995" t="s">
        <v>2623</v>
      </c>
    </row>
    <row r="2996" spans="1:8" x14ac:dyDescent="0.3">
      <c r="A2996">
        <v>4.2</v>
      </c>
      <c r="B2996" t="s">
        <v>2640</v>
      </c>
      <c r="C2996" t="s">
        <v>2629</v>
      </c>
      <c r="D2996">
        <v>100000</v>
      </c>
      <c r="E2996">
        <v>1</v>
      </c>
      <c r="F2996" t="s">
        <v>10</v>
      </c>
      <c r="G2996" t="s">
        <v>27</v>
      </c>
      <c r="H2996" t="s">
        <v>2623</v>
      </c>
    </row>
    <row r="2997" spans="1:8" x14ac:dyDescent="0.3">
      <c r="A2997">
        <v>4.0999999999999996</v>
      </c>
      <c r="B2997" t="s">
        <v>2331</v>
      </c>
      <c r="C2997" t="s">
        <v>2622</v>
      </c>
      <c r="D2997">
        <v>500000</v>
      </c>
      <c r="E2997">
        <v>1</v>
      </c>
      <c r="F2997" t="s">
        <v>10</v>
      </c>
      <c r="G2997" t="s">
        <v>11</v>
      </c>
      <c r="H2997" t="s">
        <v>2623</v>
      </c>
    </row>
    <row r="2998" spans="1:8" x14ac:dyDescent="0.3">
      <c r="A2998">
        <v>3.7</v>
      </c>
      <c r="B2998" t="s">
        <v>2641</v>
      </c>
      <c r="C2998" t="s">
        <v>2622</v>
      </c>
      <c r="D2998">
        <v>600000</v>
      </c>
      <c r="E2998">
        <v>1</v>
      </c>
      <c r="F2998" t="s">
        <v>10</v>
      </c>
      <c r="G2998" t="s">
        <v>11</v>
      </c>
      <c r="H2998" t="s">
        <v>2623</v>
      </c>
    </row>
    <row r="2999" spans="1:8" x14ac:dyDescent="0.3">
      <c r="A2999">
        <v>3.7</v>
      </c>
      <c r="B2999" t="s">
        <v>1480</v>
      </c>
      <c r="C2999" t="s">
        <v>2629</v>
      </c>
      <c r="D2999">
        <v>96000</v>
      </c>
      <c r="E2999">
        <v>1</v>
      </c>
      <c r="F2999" t="s">
        <v>10</v>
      </c>
      <c r="G2999" t="s">
        <v>27</v>
      </c>
      <c r="H2999" t="s">
        <v>2623</v>
      </c>
    </row>
    <row r="3000" spans="1:8" x14ac:dyDescent="0.3">
      <c r="A3000">
        <v>4.3</v>
      </c>
      <c r="B3000" t="s">
        <v>2642</v>
      </c>
      <c r="C3000" t="s">
        <v>2622</v>
      </c>
      <c r="D3000">
        <v>700000</v>
      </c>
      <c r="E3000">
        <v>1</v>
      </c>
      <c r="F3000" t="s">
        <v>10</v>
      </c>
      <c r="G3000" t="s">
        <v>11</v>
      </c>
      <c r="H3000" t="s">
        <v>2623</v>
      </c>
    </row>
    <row r="3001" spans="1:8" x14ac:dyDescent="0.3">
      <c r="A3001">
        <v>3.9</v>
      </c>
      <c r="B3001" t="s">
        <v>28</v>
      </c>
      <c r="C3001" t="s">
        <v>2622</v>
      </c>
      <c r="D3001">
        <v>1500000</v>
      </c>
      <c r="E3001">
        <v>1</v>
      </c>
      <c r="F3001" t="s">
        <v>10</v>
      </c>
      <c r="G3001" t="s">
        <v>11</v>
      </c>
      <c r="H3001" t="s">
        <v>2623</v>
      </c>
    </row>
    <row r="3002" spans="1:8" x14ac:dyDescent="0.3">
      <c r="A3002">
        <v>4.3</v>
      </c>
      <c r="B3002" t="s">
        <v>2643</v>
      </c>
      <c r="C3002" t="s">
        <v>2622</v>
      </c>
      <c r="D3002">
        <v>400000</v>
      </c>
      <c r="E3002">
        <v>1</v>
      </c>
      <c r="F3002" t="s">
        <v>10</v>
      </c>
      <c r="G3002" t="s">
        <v>11</v>
      </c>
      <c r="H3002" t="s">
        <v>2623</v>
      </c>
    </row>
    <row r="3003" spans="1:8" x14ac:dyDescent="0.3">
      <c r="A3003">
        <v>4.0999999999999996</v>
      </c>
      <c r="B3003" t="s">
        <v>234</v>
      </c>
      <c r="C3003" t="s">
        <v>2629</v>
      </c>
      <c r="D3003">
        <v>228000</v>
      </c>
      <c r="E3003">
        <v>1</v>
      </c>
      <c r="F3003" t="s">
        <v>10</v>
      </c>
      <c r="G3003" t="s">
        <v>27</v>
      </c>
      <c r="H3003" t="s">
        <v>2623</v>
      </c>
    </row>
    <row r="3004" spans="1:8" x14ac:dyDescent="0.3">
      <c r="A3004">
        <v>3.7</v>
      </c>
      <c r="B3004" t="s">
        <v>546</v>
      </c>
      <c r="C3004" t="s">
        <v>2622</v>
      </c>
      <c r="D3004">
        <v>1000000</v>
      </c>
      <c r="E3004">
        <v>1</v>
      </c>
      <c r="F3004" t="s">
        <v>10</v>
      </c>
      <c r="G3004" t="s">
        <v>11</v>
      </c>
      <c r="H3004" t="s">
        <v>2623</v>
      </c>
    </row>
    <row r="3005" spans="1:8" x14ac:dyDescent="0.3">
      <c r="A3005">
        <v>4.0999999999999996</v>
      </c>
      <c r="B3005" t="s">
        <v>108</v>
      </c>
      <c r="C3005" t="s">
        <v>2629</v>
      </c>
      <c r="D3005">
        <v>576000</v>
      </c>
      <c r="E3005">
        <v>1</v>
      </c>
      <c r="F3005" t="s">
        <v>10</v>
      </c>
      <c r="G3005" t="s">
        <v>27</v>
      </c>
      <c r="H3005" t="s">
        <v>2623</v>
      </c>
    </row>
    <row r="3006" spans="1:8" x14ac:dyDescent="0.3">
      <c r="A3006">
        <v>4.0999999999999996</v>
      </c>
      <c r="B3006" t="s">
        <v>297</v>
      </c>
      <c r="C3006" t="s">
        <v>2622</v>
      </c>
      <c r="D3006">
        <v>300000</v>
      </c>
      <c r="E3006">
        <v>1</v>
      </c>
      <c r="F3006" t="s">
        <v>10</v>
      </c>
      <c r="G3006" t="s">
        <v>11</v>
      </c>
      <c r="H3006" t="s">
        <v>2623</v>
      </c>
    </row>
    <row r="3007" spans="1:8" x14ac:dyDescent="0.3">
      <c r="A3007">
        <v>3.6</v>
      </c>
      <c r="B3007" t="s">
        <v>515</v>
      </c>
      <c r="C3007" t="s">
        <v>2622</v>
      </c>
      <c r="D3007">
        <v>1300000</v>
      </c>
      <c r="E3007">
        <v>1</v>
      </c>
      <c r="F3007" t="s">
        <v>10</v>
      </c>
      <c r="G3007" t="s">
        <v>11</v>
      </c>
      <c r="H3007" t="s">
        <v>2623</v>
      </c>
    </row>
    <row r="3008" spans="1:8" x14ac:dyDescent="0.3">
      <c r="A3008">
        <v>4.5</v>
      </c>
      <c r="B3008" t="s">
        <v>2644</v>
      </c>
      <c r="C3008" t="s">
        <v>2622</v>
      </c>
      <c r="D3008">
        <v>1500000</v>
      </c>
      <c r="E3008">
        <v>1</v>
      </c>
      <c r="F3008" t="s">
        <v>10</v>
      </c>
      <c r="G3008" t="s">
        <v>11</v>
      </c>
      <c r="H3008" t="s">
        <v>2623</v>
      </c>
    </row>
    <row r="3009" spans="1:8" x14ac:dyDescent="0.3">
      <c r="A3009">
        <v>4.3</v>
      </c>
      <c r="B3009" t="s">
        <v>2645</v>
      </c>
      <c r="C3009" t="s">
        <v>2622</v>
      </c>
      <c r="D3009">
        <v>3800000</v>
      </c>
      <c r="E3009">
        <v>1</v>
      </c>
      <c r="F3009" t="s">
        <v>10</v>
      </c>
      <c r="G3009" t="s">
        <v>11</v>
      </c>
      <c r="H3009" t="s">
        <v>2623</v>
      </c>
    </row>
    <row r="3010" spans="1:8" x14ac:dyDescent="0.3">
      <c r="A3010">
        <v>4.3</v>
      </c>
      <c r="B3010" t="s">
        <v>2646</v>
      </c>
      <c r="C3010" t="s">
        <v>2622</v>
      </c>
      <c r="D3010">
        <v>372000</v>
      </c>
      <c r="E3010">
        <v>1</v>
      </c>
      <c r="F3010" t="s">
        <v>10</v>
      </c>
      <c r="G3010" t="s">
        <v>11</v>
      </c>
      <c r="H3010" t="s">
        <v>2623</v>
      </c>
    </row>
    <row r="3011" spans="1:8" x14ac:dyDescent="0.3">
      <c r="A3011">
        <v>3.4</v>
      </c>
      <c r="B3011" t="s">
        <v>2341</v>
      </c>
      <c r="C3011" t="s">
        <v>2622</v>
      </c>
      <c r="D3011">
        <v>1400000</v>
      </c>
      <c r="E3011">
        <v>1</v>
      </c>
      <c r="F3011" t="s">
        <v>10</v>
      </c>
      <c r="G3011" t="s">
        <v>11</v>
      </c>
      <c r="H3011" t="s">
        <v>2623</v>
      </c>
    </row>
    <row r="3012" spans="1:8" x14ac:dyDescent="0.3">
      <c r="A3012">
        <v>3.7</v>
      </c>
      <c r="B3012" t="s">
        <v>175</v>
      </c>
      <c r="C3012" t="s">
        <v>2622</v>
      </c>
      <c r="D3012">
        <v>800000</v>
      </c>
      <c r="E3012">
        <v>1</v>
      </c>
      <c r="F3012" t="s">
        <v>10</v>
      </c>
      <c r="G3012" t="s">
        <v>11</v>
      </c>
      <c r="H3012" t="s">
        <v>2623</v>
      </c>
    </row>
    <row r="3013" spans="1:8" x14ac:dyDescent="0.3">
      <c r="A3013">
        <v>4.4000000000000004</v>
      </c>
      <c r="B3013" t="s">
        <v>2647</v>
      </c>
      <c r="C3013" t="s">
        <v>2622</v>
      </c>
      <c r="D3013">
        <v>300000</v>
      </c>
      <c r="E3013">
        <v>1</v>
      </c>
      <c r="F3013" t="s">
        <v>10</v>
      </c>
      <c r="G3013" t="s">
        <v>11</v>
      </c>
      <c r="H3013" t="s">
        <v>2623</v>
      </c>
    </row>
    <row r="3014" spans="1:8" x14ac:dyDescent="0.3">
      <c r="A3014">
        <v>3.9</v>
      </c>
      <c r="B3014" t="s">
        <v>2648</v>
      </c>
      <c r="C3014" t="s">
        <v>2622</v>
      </c>
      <c r="D3014">
        <v>500000</v>
      </c>
      <c r="E3014">
        <v>1</v>
      </c>
      <c r="F3014" t="s">
        <v>10</v>
      </c>
      <c r="G3014" t="s">
        <v>11</v>
      </c>
      <c r="H3014" t="s">
        <v>2623</v>
      </c>
    </row>
    <row r="3015" spans="1:8" x14ac:dyDescent="0.3">
      <c r="A3015">
        <v>3.9</v>
      </c>
      <c r="B3015" t="s">
        <v>2649</v>
      </c>
      <c r="C3015" t="s">
        <v>2622</v>
      </c>
      <c r="D3015">
        <v>900000</v>
      </c>
      <c r="E3015">
        <v>1</v>
      </c>
      <c r="F3015" t="s">
        <v>10</v>
      </c>
      <c r="G3015" t="s">
        <v>11</v>
      </c>
      <c r="H3015" t="s">
        <v>2623</v>
      </c>
    </row>
    <row r="3016" spans="1:8" x14ac:dyDescent="0.3">
      <c r="A3016">
        <v>3.5</v>
      </c>
      <c r="B3016" t="s">
        <v>2650</v>
      </c>
      <c r="C3016" t="s">
        <v>2622</v>
      </c>
      <c r="D3016">
        <v>200000</v>
      </c>
      <c r="E3016">
        <v>1</v>
      </c>
      <c r="F3016" t="s">
        <v>10</v>
      </c>
      <c r="G3016" t="s">
        <v>11</v>
      </c>
      <c r="H3016" t="s">
        <v>2623</v>
      </c>
    </row>
    <row r="3017" spans="1:8" x14ac:dyDescent="0.3">
      <c r="A3017">
        <v>4.3</v>
      </c>
      <c r="B3017" t="s">
        <v>242</v>
      </c>
      <c r="C3017" t="s">
        <v>2622</v>
      </c>
      <c r="D3017">
        <v>2400000</v>
      </c>
      <c r="E3017">
        <v>1</v>
      </c>
      <c r="F3017" t="s">
        <v>10</v>
      </c>
      <c r="G3017" t="s">
        <v>11</v>
      </c>
      <c r="H3017" t="s">
        <v>2623</v>
      </c>
    </row>
    <row r="3018" spans="1:8" x14ac:dyDescent="0.3">
      <c r="A3018">
        <v>3.7</v>
      </c>
      <c r="B3018" t="s">
        <v>2651</v>
      </c>
      <c r="C3018" t="s">
        <v>2622</v>
      </c>
      <c r="D3018">
        <v>800000</v>
      </c>
      <c r="E3018">
        <v>1</v>
      </c>
      <c r="F3018" t="s">
        <v>10</v>
      </c>
      <c r="G3018" t="s">
        <v>11</v>
      </c>
      <c r="H3018" t="s">
        <v>2623</v>
      </c>
    </row>
    <row r="3019" spans="1:8" x14ac:dyDescent="0.3">
      <c r="A3019">
        <v>3.9</v>
      </c>
      <c r="B3019" t="s">
        <v>2652</v>
      </c>
      <c r="C3019" t="s">
        <v>2622</v>
      </c>
      <c r="D3019">
        <v>1700000</v>
      </c>
      <c r="E3019">
        <v>1</v>
      </c>
      <c r="F3019" t="s">
        <v>10</v>
      </c>
      <c r="G3019" t="s">
        <v>11</v>
      </c>
      <c r="H3019" t="s">
        <v>2623</v>
      </c>
    </row>
    <row r="3020" spans="1:8" x14ac:dyDescent="0.3">
      <c r="A3020">
        <v>3.6</v>
      </c>
      <c r="B3020" t="s">
        <v>2653</v>
      </c>
      <c r="C3020" t="s">
        <v>2622</v>
      </c>
      <c r="D3020">
        <v>600000</v>
      </c>
      <c r="E3020">
        <v>1</v>
      </c>
      <c r="F3020" t="s">
        <v>10</v>
      </c>
      <c r="G3020" t="s">
        <v>11</v>
      </c>
      <c r="H3020" t="s">
        <v>2623</v>
      </c>
    </row>
    <row r="3021" spans="1:8" x14ac:dyDescent="0.3">
      <c r="A3021">
        <v>3.8</v>
      </c>
      <c r="B3021" t="s">
        <v>277</v>
      </c>
      <c r="C3021" t="s">
        <v>2622</v>
      </c>
      <c r="D3021">
        <v>1000000</v>
      </c>
      <c r="E3021">
        <v>1</v>
      </c>
      <c r="F3021" t="s">
        <v>10</v>
      </c>
      <c r="G3021" t="s">
        <v>11</v>
      </c>
      <c r="H3021" t="s">
        <v>2623</v>
      </c>
    </row>
    <row r="3022" spans="1:8" x14ac:dyDescent="0.3">
      <c r="A3022">
        <v>4.0999999999999996</v>
      </c>
      <c r="B3022" t="s">
        <v>2654</v>
      </c>
      <c r="C3022" t="s">
        <v>2622</v>
      </c>
      <c r="D3022">
        <v>1000000</v>
      </c>
      <c r="E3022">
        <v>1</v>
      </c>
      <c r="F3022" t="s">
        <v>10</v>
      </c>
      <c r="G3022" t="s">
        <v>11</v>
      </c>
      <c r="H3022" t="s">
        <v>2623</v>
      </c>
    </row>
    <row r="3023" spans="1:8" x14ac:dyDescent="0.3">
      <c r="A3023">
        <v>3.9</v>
      </c>
      <c r="B3023" t="s">
        <v>2655</v>
      </c>
      <c r="C3023" t="s">
        <v>2622</v>
      </c>
      <c r="D3023">
        <v>1000000</v>
      </c>
      <c r="E3023">
        <v>1</v>
      </c>
      <c r="F3023" t="s">
        <v>10</v>
      </c>
      <c r="G3023" t="s">
        <v>11</v>
      </c>
      <c r="H3023" t="s">
        <v>2623</v>
      </c>
    </row>
    <row r="3024" spans="1:8" x14ac:dyDescent="0.3">
      <c r="A3024">
        <v>4.4000000000000004</v>
      </c>
      <c r="B3024" t="s">
        <v>2656</v>
      </c>
      <c r="C3024" t="s">
        <v>2622</v>
      </c>
      <c r="D3024">
        <v>1300000</v>
      </c>
      <c r="E3024">
        <v>1</v>
      </c>
      <c r="F3024" t="s">
        <v>10</v>
      </c>
      <c r="G3024" t="s">
        <v>11</v>
      </c>
      <c r="H3024" t="s">
        <v>2623</v>
      </c>
    </row>
    <row r="3025" spans="1:8" x14ac:dyDescent="0.3">
      <c r="A3025">
        <v>4.4000000000000004</v>
      </c>
      <c r="B3025" t="s">
        <v>2657</v>
      </c>
      <c r="C3025" t="s">
        <v>2622</v>
      </c>
      <c r="D3025">
        <v>1000000</v>
      </c>
      <c r="E3025">
        <v>1</v>
      </c>
      <c r="F3025" t="s">
        <v>10</v>
      </c>
      <c r="G3025" t="s">
        <v>11</v>
      </c>
      <c r="H3025" t="s">
        <v>2623</v>
      </c>
    </row>
    <row r="3026" spans="1:8" x14ac:dyDescent="0.3">
      <c r="A3026">
        <v>3.7</v>
      </c>
      <c r="B3026" t="s">
        <v>2658</v>
      </c>
      <c r="C3026" t="s">
        <v>2622</v>
      </c>
      <c r="D3026">
        <v>200000</v>
      </c>
      <c r="E3026">
        <v>1</v>
      </c>
      <c r="F3026" t="s">
        <v>10</v>
      </c>
      <c r="G3026" t="s">
        <v>11</v>
      </c>
      <c r="H3026" t="s">
        <v>2623</v>
      </c>
    </row>
    <row r="3027" spans="1:8" x14ac:dyDescent="0.3">
      <c r="A3027">
        <v>3.1</v>
      </c>
      <c r="B3027" t="s">
        <v>2659</v>
      </c>
      <c r="C3027" t="s">
        <v>2622</v>
      </c>
      <c r="D3027">
        <v>408000</v>
      </c>
      <c r="E3027">
        <v>1</v>
      </c>
      <c r="F3027" t="s">
        <v>10</v>
      </c>
      <c r="G3027" t="s">
        <v>11</v>
      </c>
      <c r="H3027" t="s">
        <v>2623</v>
      </c>
    </row>
    <row r="3028" spans="1:8" x14ac:dyDescent="0.3">
      <c r="A3028">
        <v>4</v>
      </c>
      <c r="B3028" t="s">
        <v>577</v>
      </c>
      <c r="C3028" t="s">
        <v>2622</v>
      </c>
      <c r="D3028">
        <v>2100000</v>
      </c>
      <c r="E3028">
        <v>1</v>
      </c>
      <c r="F3028" t="s">
        <v>10</v>
      </c>
      <c r="G3028" t="s">
        <v>11</v>
      </c>
      <c r="H3028" t="s">
        <v>2623</v>
      </c>
    </row>
    <row r="3029" spans="1:8" x14ac:dyDescent="0.3">
      <c r="A3029">
        <v>4</v>
      </c>
      <c r="B3029" t="s">
        <v>2660</v>
      </c>
      <c r="C3029" t="s">
        <v>2629</v>
      </c>
      <c r="D3029">
        <v>228000</v>
      </c>
      <c r="E3029">
        <v>1</v>
      </c>
      <c r="F3029" t="s">
        <v>10</v>
      </c>
      <c r="G3029" t="s">
        <v>27</v>
      </c>
      <c r="H3029" t="s">
        <v>2623</v>
      </c>
    </row>
    <row r="3030" spans="1:8" x14ac:dyDescent="0.3">
      <c r="A3030">
        <v>3.6</v>
      </c>
      <c r="B3030" t="s">
        <v>781</v>
      </c>
      <c r="C3030" t="s">
        <v>2622</v>
      </c>
      <c r="D3030">
        <v>800000</v>
      </c>
      <c r="E3030">
        <v>1</v>
      </c>
      <c r="F3030" t="s">
        <v>10</v>
      </c>
      <c r="G3030" t="s">
        <v>11</v>
      </c>
      <c r="H3030" t="s">
        <v>2623</v>
      </c>
    </row>
    <row r="3031" spans="1:8" x14ac:dyDescent="0.3">
      <c r="A3031">
        <v>4.5999999999999996</v>
      </c>
      <c r="B3031" t="s">
        <v>2661</v>
      </c>
      <c r="C3031" t="s">
        <v>2622</v>
      </c>
      <c r="D3031">
        <v>1400000</v>
      </c>
      <c r="E3031">
        <v>1</v>
      </c>
      <c r="F3031" t="s">
        <v>10</v>
      </c>
      <c r="G3031" t="s">
        <v>11</v>
      </c>
      <c r="H3031" t="s">
        <v>2623</v>
      </c>
    </row>
    <row r="3032" spans="1:8" x14ac:dyDescent="0.3">
      <c r="A3032">
        <v>3.8</v>
      </c>
      <c r="B3032" t="s">
        <v>2662</v>
      </c>
      <c r="C3032" t="s">
        <v>2622</v>
      </c>
      <c r="D3032">
        <v>1100000</v>
      </c>
      <c r="E3032">
        <v>1</v>
      </c>
      <c r="F3032" t="s">
        <v>10</v>
      </c>
      <c r="G3032" t="s">
        <v>11</v>
      </c>
      <c r="H3032" t="s">
        <v>2623</v>
      </c>
    </row>
    <row r="3033" spans="1:8" x14ac:dyDescent="0.3">
      <c r="A3033">
        <v>4.5</v>
      </c>
      <c r="B3033" t="s">
        <v>191</v>
      </c>
      <c r="C3033" t="s">
        <v>2629</v>
      </c>
      <c r="D3033">
        <v>696000</v>
      </c>
      <c r="E3033">
        <v>1</v>
      </c>
      <c r="F3033" t="s">
        <v>10</v>
      </c>
      <c r="G3033" t="s">
        <v>27</v>
      </c>
      <c r="H3033" t="s">
        <v>2623</v>
      </c>
    </row>
    <row r="3034" spans="1:8" x14ac:dyDescent="0.3">
      <c r="A3034">
        <v>4.5</v>
      </c>
      <c r="B3034" t="s">
        <v>191</v>
      </c>
      <c r="C3034" t="s">
        <v>2622</v>
      </c>
      <c r="D3034">
        <v>1400000</v>
      </c>
      <c r="E3034">
        <v>1</v>
      </c>
      <c r="F3034" t="s">
        <v>10</v>
      </c>
      <c r="G3034" t="s">
        <v>11</v>
      </c>
      <c r="H3034" t="s">
        <v>2623</v>
      </c>
    </row>
    <row r="3035" spans="1:8" x14ac:dyDescent="0.3">
      <c r="A3035">
        <v>4.2</v>
      </c>
      <c r="B3035" t="s">
        <v>2663</v>
      </c>
      <c r="C3035" t="s">
        <v>2622</v>
      </c>
      <c r="D3035">
        <v>1200000</v>
      </c>
      <c r="E3035">
        <v>1</v>
      </c>
      <c r="F3035" t="s">
        <v>10</v>
      </c>
      <c r="G3035" t="s">
        <v>11</v>
      </c>
      <c r="H3035" t="s">
        <v>2623</v>
      </c>
    </row>
    <row r="3036" spans="1:8" x14ac:dyDescent="0.3">
      <c r="A3036">
        <v>4.5</v>
      </c>
      <c r="B3036" t="s">
        <v>123</v>
      </c>
      <c r="C3036" t="s">
        <v>2629</v>
      </c>
      <c r="D3036">
        <v>480000</v>
      </c>
      <c r="E3036">
        <v>1</v>
      </c>
      <c r="F3036" t="s">
        <v>10</v>
      </c>
      <c r="G3036" t="s">
        <v>27</v>
      </c>
      <c r="H3036" t="s">
        <v>2623</v>
      </c>
    </row>
    <row r="3037" spans="1:8" x14ac:dyDescent="0.3">
      <c r="A3037">
        <v>3.9</v>
      </c>
      <c r="B3037" t="s">
        <v>581</v>
      </c>
      <c r="C3037" t="s">
        <v>2622</v>
      </c>
      <c r="D3037">
        <v>600000</v>
      </c>
      <c r="E3037">
        <v>1</v>
      </c>
      <c r="F3037" t="s">
        <v>10</v>
      </c>
      <c r="G3037" t="s">
        <v>11</v>
      </c>
      <c r="H3037" t="s">
        <v>2623</v>
      </c>
    </row>
    <row r="3038" spans="1:8" x14ac:dyDescent="0.3">
      <c r="A3038">
        <v>3.8</v>
      </c>
      <c r="B3038" t="s">
        <v>61</v>
      </c>
      <c r="C3038" t="s">
        <v>2622</v>
      </c>
      <c r="D3038">
        <v>400000</v>
      </c>
      <c r="E3038">
        <v>1</v>
      </c>
      <c r="F3038" t="s">
        <v>10</v>
      </c>
      <c r="G3038" t="s">
        <v>11</v>
      </c>
      <c r="H3038" t="s">
        <v>2623</v>
      </c>
    </row>
    <row r="3039" spans="1:8" x14ac:dyDescent="0.3">
      <c r="A3039">
        <v>4.5</v>
      </c>
      <c r="B3039" t="s">
        <v>2664</v>
      </c>
      <c r="C3039" t="s">
        <v>2629</v>
      </c>
      <c r="D3039">
        <v>396000</v>
      </c>
      <c r="E3039">
        <v>1</v>
      </c>
      <c r="F3039" t="s">
        <v>10</v>
      </c>
      <c r="G3039" t="s">
        <v>27</v>
      </c>
      <c r="H3039" t="s">
        <v>2623</v>
      </c>
    </row>
    <row r="3040" spans="1:8" x14ac:dyDescent="0.3">
      <c r="A3040">
        <v>4.5999999999999996</v>
      </c>
      <c r="B3040" t="s">
        <v>282</v>
      </c>
      <c r="C3040" t="s">
        <v>2622</v>
      </c>
      <c r="D3040">
        <v>1100000</v>
      </c>
      <c r="E3040">
        <v>1</v>
      </c>
      <c r="F3040" t="s">
        <v>10</v>
      </c>
      <c r="G3040" t="s">
        <v>11</v>
      </c>
      <c r="H3040" t="s">
        <v>2623</v>
      </c>
    </row>
    <row r="3041" spans="1:8" x14ac:dyDescent="0.3">
      <c r="A3041">
        <v>4.4000000000000004</v>
      </c>
      <c r="B3041" t="s">
        <v>2665</v>
      </c>
      <c r="C3041" t="s">
        <v>2622</v>
      </c>
      <c r="D3041">
        <v>800000</v>
      </c>
      <c r="E3041">
        <v>1</v>
      </c>
      <c r="F3041" t="s">
        <v>10</v>
      </c>
      <c r="G3041" t="s">
        <v>11</v>
      </c>
      <c r="H3041" t="s">
        <v>2623</v>
      </c>
    </row>
    <row r="3042" spans="1:8" x14ac:dyDescent="0.3">
      <c r="A3042">
        <v>4.8</v>
      </c>
      <c r="B3042" t="s">
        <v>148</v>
      </c>
      <c r="C3042" t="s">
        <v>2622</v>
      </c>
      <c r="D3042">
        <v>120000</v>
      </c>
      <c r="E3042">
        <v>1</v>
      </c>
      <c r="F3042" t="s">
        <v>10</v>
      </c>
      <c r="G3042" t="s">
        <v>11</v>
      </c>
      <c r="H3042" t="s">
        <v>2623</v>
      </c>
    </row>
    <row r="3043" spans="1:8" x14ac:dyDescent="0.3">
      <c r="A3043">
        <v>4.4000000000000004</v>
      </c>
      <c r="B3043" t="s">
        <v>2666</v>
      </c>
      <c r="C3043" t="s">
        <v>2622</v>
      </c>
      <c r="D3043">
        <v>800000</v>
      </c>
      <c r="E3043">
        <v>1</v>
      </c>
      <c r="F3043" t="s">
        <v>10</v>
      </c>
      <c r="G3043" t="s">
        <v>11</v>
      </c>
      <c r="H3043" t="s">
        <v>2623</v>
      </c>
    </row>
    <row r="3044" spans="1:8" x14ac:dyDescent="0.3">
      <c r="A3044">
        <v>4.4000000000000004</v>
      </c>
      <c r="B3044" t="s">
        <v>2667</v>
      </c>
      <c r="C3044" t="s">
        <v>2622</v>
      </c>
      <c r="D3044">
        <v>1900000</v>
      </c>
      <c r="E3044">
        <v>1</v>
      </c>
      <c r="F3044" t="s">
        <v>10</v>
      </c>
      <c r="G3044" t="s">
        <v>11</v>
      </c>
      <c r="H3044" t="s">
        <v>2623</v>
      </c>
    </row>
    <row r="3045" spans="1:8" x14ac:dyDescent="0.3">
      <c r="A3045">
        <v>4.7</v>
      </c>
      <c r="B3045" t="s">
        <v>2668</v>
      </c>
      <c r="C3045" t="s">
        <v>2622</v>
      </c>
      <c r="D3045">
        <v>900000</v>
      </c>
      <c r="E3045">
        <v>1</v>
      </c>
      <c r="F3045" t="s">
        <v>10</v>
      </c>
      <c r="G3045" t="s">
        <v>11</v>
      </c>
      <c r="H3045" t="s">
        <v>2623</v>
      </c>
    </row>
    <row r="3046" spans="1:8" x14ac:dyDescent="0.3">
      <c r="A3046">
        <v>3.9</v>
      </c>
      <c r="B3046" t="s">
        <v>2669</v>
      </c>
      <c r="C3046" t="s">
        <v>2622</v>
      </c>
      <c r="D3046">
        <v>700000</v>
      </c>
      <c r="E3046">
        <v>1</v>
      </c>
      <c r="F3046" t="s">
        <v>10</v>
      </c>
      <c r="G3046" t="s">
        <v>11</v>
      </c>
      <c r="H3046" t="s">
        <v>2623</v>
      </c>
    </row>
    <row r="3047" spans="1:8" x14ac:dyDescent="0.3">
      <c r="A3047">
        <v>2.2999999999999998</v>
      </c>
      <c r="B3047" t="s">
        <v>584</v>
      </c>
      <c r="C3047" t="s">
        <v>2622</v>
      </c>
      <c r="D3047">
        <v>500000</v>
      </c>
      <c r="E3047">
        <v>1</v>
      </c>
      <c r="F3047" t="s">
        <v>10</v>
      </c>
      <c r="G3047" t="s">
        <v>11</v>
      </c>
      <c r="H3047" t="s">
        <v>2623</v>
      </c>
    </row>
    <row r="3048" spans="1:8" x14ac:dyDescent="0.3">
      <c r="A3048">
        <v>4</v>
      </c>
      <c r="B3048" t="s">
        <v>2670</v>
      </c>
      <c r="C3048" t="s">
        <v>2622</v>
      </c>
      <c r="D3048">
        <v>300000</v>
      </c>
      <c r="E3048">
        <v>1</v>
      </c>
      <c r="F3048" t="s">
        <v>10</v>
      </c>
      <c r="G3048" t="s">
        <v>11</v>
      </c>
      <c r="H3048" t="s">
        <v>2623</v>
      </c>
    </row>
    <row r="3049" spans="1:8" x14ac:dyDescent="0.3">
      <c r="A3049">
        <v>4.0999999999999996</v>
      </c>
      <c r="B3049" t="s">
        <v>2671</v>
      </c>
      <c r="C3049" t="s">
        <v>2629</v>
      </c>
      <c r="D3049">
        <v>228000</v>
      </c>
      <c r="E3049">
        <v>1</v>
      </c>
      <c r="F3049" t="s">
        <v>10</v>
      </c>
      <c r="G3049" t="s">
        <v>27</v>
      </c>
      <c r="H3049" t="s">
        <v>2623</v>
      </c>
    </row>
    <row r="3050" spans="1:8" x14ac:dyDescent="0.3">
      <c r="A3050">
        <v>3.5</v>
      </c>
      <c r="B3050" t="s">
        <v>2672</v>
      </c>
      <c r="C3050" t="s">
        <v>2622</v>
      </c>
      <c r="D3050">
        <v>300000</v>
      </c>
      <c r="E3050">
        <v>1</v>
      </c>
      <c r="F3050" t="s">
        <v>10</v>
      </c>
      <c r="G3050" t="s">
        <v>11</v>
      </c>
      <c r="H3050" t="s">
        <v>2623</v>
      </c>
    </row>
    <row r="3051" spans="1:8" x14ac:dyDescent="0.3">
      <c r="A3051">
        <v>3.8</v>
      </c>
      <c r="B3051" t="s">
        <v>2673</v>
      </c>
      <c r="C3051" t="s">
        <v>2622</v>
      </c>
      <c r="D3051">
        <v>500000</v>
      </c>
      <c r="E3051">
        <v>1</v>
      </c>
      <c r="F3051" t="s">
        <v>10</v>
      </c>
      <c r="G3051" t="s">
        <v>11</v>
      </c>
      <c r="H3051" t="s">
        <v>2623</v>
      </c>
    </row>
    <row r="3052" spans="1:8" x14ac:dyDescent="0.3">
      <c r="A3052">
        <v>3.8</v>
      </c>
      <c r="B3052" t="s">
        <v>2673</v>
      </c>
      <c r="C3052" t="s">
        <v>2629</v>
      </c>
      <c r="D3052">
        <v>228000</v>
      </c>
      <c r="E3052">
        <v>1</v>
      </c>
      <c r="F3052" t="s">
        <v>10</v>
      </c>
      <c r="G3052" t="s">
        <v>27</v>
      </c>
      <c r="H3052" t="s">
        <v>2623</v>
      </c>
    </row>
    <row r="3053" spans="1:8" x14ac:dyDescent="0.3">
      <c r="A3053">
        <v>2.8</v>
      </c>
      <c r="B3053" t="s">
        <v>2674</v>
      </c>
      <c r="C3053" t="s">
        <v>2622</v>
      </c>
      <c r="D3053">
        <v>700000</v>
      </c>
      <c r="E3053">
        <v>1</v>
      </c>
      <c r="F3053" t="s">
        <v>10</v>
      </c>
      <c r="G3053" t="s">
        <v>11</v>
      </c>
      <c r="H3053" t="s">
        <v>2623</v>
      </c>
    </row>
    <row r="3054" spans="1:8" x14ac:dyDescent="0.3">
      <c r="A3054">
        <v>4.0999999999999996</v>
      </c>
      <c r="B3054" t="s">
        <v>2675</v>
      </c>
      <c r="C3054" t="s">
        <v>2629</v>
      </c>
      <c r="D3054">
        <v>168000</v>
      </c>
      <c r="E3054">
        <v>1</v>
      </c>
      <c r="F3054" t="s">
        <v>10</v>
      </c>
      <c r="G3054" t="s">
        <v>27</v>
      </c>
      <c r="H3054" t="s">
        <v>2623</v>
      </c>
    </row>
    <row r="3055" spans="1:8" x14ac:dyDescent="0.3">
      <c r="A3055">
        <v>3.3</v>
      </c>
      <c r="B3055" t="s">
        <v>2676</v>
      </c>
      <c r="C3055" t="s">
        <v>2622</v>
      </c>
      <c r="D3055">
        <v>500000</v>
      </c>
      <c r="E3055">
        <v>1</v>
      </c>
      <c r="F3055" t="s">
        <v>10</v>
      </c>
      <c r="G3055" t="s">
        <v>11</v>
      </c>
      <c r="H3055" t="s">
        <v>2623</v>
      </c>
    </row>
    <row r="3056" spans="1:8" x14ac:dyDescent="0.3">
      <c r="A3056">
        <v>4.2</v>
      </c>
      <c r="B3056" t="s">
        <v>2677</v>
      </c>
      <c r="C3056" t="s">
        <v>2622</v>
      </c>
      <c r="D3056">
        <v>200000</v>
      </c>
      <c r="E3056">
        <v>1</v>
      </c>
      <c r="F3056" t="s">
        <v>10</v>
      </c>
      <c r="G3056" t="s">
        <v>11</v>
      </c>
      <c r="H3056" t="s">
        <v>2623</v>
      </c>
    </row>
    <row r="3057" spans="1:8" x14ac:dyDescent="0.3">
      <c r="A3057">
        <v>4.5</v>
      </c>
      <c r="B3057" t="s">
        <v>2678</v>
      </c>
      <c r="C3057" t="s">
        <v>2622</v>
      </c>
      <c r="D3057">
        <v>240000</v>
      </c>
      <c r="E3057">
        <v>1</v>
      </c>
      <c r="F3057" t="s">
        <v>10</v>
      </c>
      <c r="G3057" t="s">
        <v>11</v>
      </c>
      <c r="H3057" t="s">
        <v>2623</v>
      </c>
    </row>
    <row r="3058" spans="1:8" x14ac:dyDescent="0.3">
      <c r="A3058">
        <v>4.0999999999999996</v>
      </c>
      <c r="B3058" t="s">
        <v>2679</v>
      </c>
      <c r="C3058" t="s">
        <v>2622</v>
      </c>
      <c r="D3058">
        <v>300000</v>
      </c>
      <c r="E3058">
        <v>1</v>
      </c>
      <c r="F3058" t="s">
        <v>10</v>
      </c>
      <c r="G3058" t="s">
        <v>11</v>
      </c>
      <c r="H3058" t="s">
        <v>2623</v>
      </c>
    </row>
    <row r="3059" spans="1:8" x14ac:dyDescent="0.3">
      <c r="A3059">
        <v>3.9</v>
      </c>
      <c r="B3059" t="s">
        <v>2680</v>
      </c>
      <c r="C3059" t="s">
        <v>2629</v>
      </c>
      <c r="D3059">
        <v>240000</v>
      </c>
      <c r="E3059">
        <v>1</v>
      </c>
      <c r="F3059" t="s">
        <v>10</v>
      </c>
      <c r="G3059" t="s">
        <v>27</v>
      </c>
      <c r="H3059" t="s">
        <v>2623</v>
      </c>
    </row>
    <row r="3060" spans="1:8" x14ac:dyDescent="0.3">
      <c r="A3060">
        <v>3.9</v>
      </c>
      <c r="B3060" t="s">
        <v>2681</v>
      </c>
      <c r="C3060" t="s">
        <v>2622</v>
      </c>
      <c r="D3060">
        <v>200000</v>
      </c>
      <c r="E3060">
        <v>1</v>
      </c>
      <c r="F3060" t="s">
        <v>10</v>
      </c>
      <c r="G3060" t="s">
        <v>11</v>
      </c>
      <c r="H3060" t="s">
        <v>2623</v>
      </c>
    </row>
    <row r="3061" spans="1:8" x14ac:dyDescent="0.3">
      <c r="A3061">
        <v>3.4</v>
      </c>
      <c r="B3061" t="s">
        <v>2682</v>
      </c>
      <c r="C3061" t="s">
        <v>2622</v>
      </c>
      <c r="D3061">
        <v>900000</v>
      </c>
      <c r="E3061">
        <v>1</v>
      </c>
      <c r="F3061" t="s">
        <v>10</v>
      </c>
      <c r="G3061" t="s">
        <v>11</v>
      </c>
      <c r="H3061" t="s">
        <v>2623</v>
      </c>
    </row>
    <row r="3062" spans="1:8" x14ac:dyDescent="0.3">
      <c r="A3062">
        <v>4.7</v>
      </c>
      <c r="B3062" t="s">
        <v>2683</v>
      </c>
      <c r="C3062" t="s">
        <v>2629</v>
      </c>
      <c r="D3062">
        <v>132000</v>
      </c>
      <c r="E3062">
        <v>1</v>
      </c>
      <c r="F3062" t="s">
        <v>10</v>
      </c>
      <c r="G3062" t="s">
        <v>27</v>
      </c>
      <c r="H3062" t="s">
        <v>2623</v>
      </c>
    </row>
    <row r="3063" spans="1:8" x14ac:dyDescent="0.3">
      <c r="A3063">
        <v>4.4000000000000004</v>
      </c>
      <c r="B3063" t="s">
        <v>2684</v>
      </c>
      <c r="C3063" t="s">
        <v>2622</v>
      </c>
      <c r="D3063">
        <v>200000</v>
      </c>
      <c r="E3063">
        <v>1</v>
      </c>
      <c r="F3063" t="s">
        <v>10</v>
      </c>
      <c r="G3063" t="s">
        <v>11</v>
      </c>
      <c r="H3063" t="s">
        <v>2623</v>
      </c>
    </row>
    <row r="3064" spans="1:8" x14ac:dyDescent="0.3">
      <c r="A3064">
        <v>2.9</v>
      </c>
      <c r="B3064" t="s">
        <v>2685</v>
      </c>
      <c r="C3064" t="s">
        <v>2622</v>
      </c>
      <c r="D3064">
        <v>300000</v>
      </c>
      <c r="E3064">
        <v>1</v>
      </c>
      <c r="F3064" t="s">
        <v>10</v>
      </c>
      <c r="G3064" t="s">
        <v>11</v>
      </c>
      <c r="H3064" t="s">
        <v>2623</v>
      </c>
    </row>
    <row r="3065" spans="1:8" x14ac:dyDescent="0.3">
      <c r="A3065">
        <v>3.1</v>
      </c>
      <c r="B3065" t="s">
        <v>769</v>
      </c>
      <c r="C3065" t="s">
        <v>2629</v>
      </c>
      <c r="D3065">
        <v>348000</v>
      </c>
      <c r="E3065">
        <v>1</v>
      </c>
      <c r="F3065" t="s">
        <v>10</v>
      </c>
      <c r="G3065" t="s">
        <v>27</v>
      </c>
      <c r="H3065" t="s">
        <v>2623</v>
      </c>
    </row>
    <row r="3066" spans="1:8" x14ac:dyDescent="0.3">
      <c r="A3066">
        <v>3.7</v>
      </c>
      <c r="B3066" t="s">
        <v>2686</v>
      </c>
      <c r="C3066" t="s">
        <v>2629</v>
      </c>
      <c r="D3066">
        <v>228000</v>
      </c>
      <c r="E3066">
        <v>1</v>
      </c>
      <c r="F3066" t="s">
        <v>10</v>
      </c>
      <c r="G3066" t="s">
        <v>27</v>
      </c>
      <c r="H3066" t="s">
        <v>2623</v>
      </c>
    </row>
    <row r="3067" spans="1:8" x14ac:dyDescent="0.3">
      <c r="A3067">
        <v>5</v>
      </c>
      <c r="B3067" t="s">
        <v>44</v>
      </c>
      <c r="C3067" t="s">
        <v>2622</v>
      </c>
      <c r="D3067">
        <v>1000000</v>
      </c>
      <c r="E3067">
        <v>1</v>
      </c>
      <c r="F3067" t="s">
        <v>10</v>
      </c>
      <c r="G3067" t="s">
        <v>11</v>
      </c>
      <c r="H3067" t="s">
        <v>2623</v>
      </c>
    </row>
    <row r="3068" spans="1:8" x14ac:dyDescent="0.3">
      <c r="A3068">
        <v>5</v>
      </c>
      <c r="B3068" t="s">
        <v>44</v>
      </c>
      <c r="C3068" t="s">
        <v>2629</v>
      </c>
      <c r="D3068">
        <v>408000</v>
      </c>
      <c r="E3068">
        <v>1</v>
      </c>
      <c r="F3068" t="s">
        <v>10</v>
      </c>
      <c r="G3068" t="s">
        <v>27</v>
      </c>
      <c r="H3068" t="s">
        <v>2623</v>
      </c>
    </row>
    <row r="3069" spans="1:8" x14ac:dyDescent="0.3">
      <c r="A3069">
        <v>4</v>
      </c>
      <c r="B3069" t="s">
        <v>2687</v>
      </c>
      <c r="C3069" t="s">
        <v>2622</v>
      </c>
      <c r="D3069">
        <v>1600000</v>
      </c>
      <c r="E3069">
        <v>1</v>
      </c>
      <c r="F3069" t="s">
        <v>10</v>
      </c>
      <c r="G3069" t="s">
        <v>11</v>
      </c>
      <c r="H3069" t="s">
        <v>2623</v>
      </c>
    </row>
    <row r="3070" spans="1:8" x14ac:dyDescent="0.3">
      <c r="A3070">
        <v>3.8</v>
      </c>
      <c r="B3070" t="s">
        <v>2688</v>
      </c>
      <c r="C3070" t="s">
        <v>2629</v>
      </c>
      <c r="D3070">
        <v>144000</v>
      </c>
      <c r="E3070">
        <v>1</v>
      </c>
      <c r="F3070" t="s">
        <v>10</v>
      </c>
      <c r="G3070" t="s">
        <v>27</v>
      </c>
      <c r="H3070" t="s">
        <v>2623</v>
      </c>
    </row>
    <row r="3071" spans="1:8" x14ac:dyDescent="0.3">
      <c r="A3071">
        <v>3.9</v>
      </c>
      <c r="B3071" t="s">
        <v>2689</v>
      </c>
      <c r="C3071" t="s">
        <v>2629</v>
      </c>
      <c r="D3071">
        <v>120000</v>
      </c>
      <c r="E3071">
        <v>1</v>
      </c>
      <c r="F3071" t="s">
        <v>10</v>
      </c>
      <c r="G3071" t="s">
        <v>27</v>
      </c>
      <c r="H3071" t="s">
        <v>2623</v>
      </c>
    </row>
    <row r="3072" spans="1:8" x14ac:dyDescent="0.3">
      <c r="A3072">
        <v>3.7</v>
      </c>
      <c r="B3072" t="s">
        <v>2690</v>
      </c>
      <c r="C3072" t="s">
        <v>2622</v>
      </c>
      <c r="D3072">
        <v>1400000</v>
      </c>
      <c r="E3072">
        <v>1</v>
      </c>
      <c r="F3072" t="s">
        <v>10</v>
      </c>
      <c r="G3072" t="s">
        <v>11</v>
      </c>
      <c r="H3072" t="s">
        <v>2623</v>
      </c>
    </row>
    <row r="3073" spans="1:8" x14ac:dyDescent="0.3">
      <c r="A3073">
        <v>4.0999999999999996</v>
      </c>
      <c r="B3073" t="s">
        <v>2691</v>
      </c>
      <c r="C3073" t="s">
        <v>2622</v>
      </c>
      <c r="D3073">
        <v>1100000</v>
      </c>
      <c r="E3073">
        <v>1</v>
      </c>
      <c r="F3073" t="s">
        <v>10</v>
      </c>
      <c r="G3073" t="s">
        <v>11</v>
      </c>
      <c r="H3073" t="s">
        <v>2623</v>
      </c>
    </row>
    <row r="3074" spans="1:8" x14ac:dyDescent="0.3">
      <c r="A3074">
        <v>4.7</v>
      </c>
      <c r="B3074" t="s">
        <v>757</v>
      </c>
      <c r="C3074" t="s">
        <v>2629</v>
      </c>
      <c r="D3074">
        <v>288000</v>
      </c>
      <c r="E3074">
        <v>1</v>
      </c>
      <c r="F3074" t="s">
        <v>10</v>
      </c>
      <c r="G3074" t="s">
        <v>27</v>
      </c>
      <c r="H3074" t="s">
        <v>2623</v>
      </c>
    </row>
    <row r="3075" spans="1:8" x14ac:dyDescent="0.3">
      <c r="A3075">
        <v>3.5</v>
      </c>
      <c r="B3075" t="s">
        <v>2692</v>
      </c>
      <c r="C3075" t="s">
        <v>2622</v>
      </c>
      <c r="D3075">
        <v>1500000</v>
      </c>
      <c r="E3075">
        <v>1</v>
      </c>
      <c r="F3075" t="s">
        <v>10</v>
      </c>
      <c r="G3075" t="s">
        <v>11</v>
      </c>
      <c r="H3075" t="s">
        <v>2623</v>
      </c>
    </row>
    <row r="3076" spans="1:8" x14ac:dyDescent="0.3">
      <c r="A3076">
        <v>4.7</v>
      </c>
      <c r="B3076" t="s">
        <v>2693</v>
      </c>
      <c r="C3076" t="s">
        <v>2622</v>
      </c>
      <c r="D3076">
        <v>900000</v>
      </c>
      <c r="E3076">
        <v>1</v>
      </c>
      <c r="F3076" t="s">
        <v>10</v>
      </c>
      <c r="G3076" t="s">
        <v>11</v>
      </c>
      <c r="H3076" t="s">
        <v>2623</v>
      </c>
    </row>
    <row r="3077" spans="1:8" x14ac:dyDescent="0.3">
      <c r="A3077">
        <v>3.8</v>
      </c>
      <c r="B3077" t="s">
        <v>2694</v>
      </c>
      <c r="C3077" t="s">
        <v>2622</v>
      </c>
      <c r="D3077">
        <v>1100000</v>
      </c>
      <c r="E3077">
        <v>1</v>
      </c>
      <c r="F3077" t="s">
        <v>10</v>
      </c>
      <c r="G3077" t="s">
        <v>11</v>
      </c>
      <c r="H3077" t="s">
        <v>2623</v>
      </c>
    </row>
    <row r="3078" spans="1:8" x14ac:dyDescent="0.3">
      <c r="A3078">
        <v>3.7</v>
      </c>
      <c r="B3078" t="s">
        <v>366</v>
      </c>
      <c r="C3078" t="s">
        <v>2622</v>
      </c>
      <c r="D3078">
        <v>684000</v>
      </c>
      <c r="E3078">
        <v>1</v>
      </c>
      <c r="F3078" t="s">
        <v>10</v>
      </c>
      <c r="G3078" t="s">
        <v>11</v>
      </c>
      <c r="H3078" t="s">
        <v>2623</v>
      </c>
    </row>
    <row r="3079" spans="1:8" x14ac:dyDescent="0.3">
      <c r="A3079">
        <v>4.4000000000000004</v>
      </c>
      <c r="B3079" t="s">
        <v>2695</v>
      </c>
      <c r="C3079" t="s">
        <v>2622</v>
      </c>
      <c r="D3079">
        <v>600000</v>
      </c>
      <c r="E3079">
        <v>1</v>
      </c>
      <c r="F3079" t="s">
        <v>10</v>
      </c>
      <c r="G3079" t="s">
        <v>11</v>
      </c>
      <c r="H3079" t="s">
        <v>2623</v>
      </c>
    </row>
    <row r="3080" spans="1:8" x14ac:dyDescent="0.3">
      <c r="A3080">
        <v>4.9000000000000004</v>
      </c>
      <c r="B3080" t="s">
        <v>2696</v>
      </c>
      <c r="C3080" t="s">
        <v>2622</v>
      </c>
      <c r="D3080">
        <v>1900000</v>
      </c>
      <c r="E3080">
        <v>1</v>
      </c>
      <c r="F3080" t="s">
        <v>10</v>
      </c>
      <c r="G3080" t="s">
        <v>11</v>
      </c>
      <c r="H3080" t="s">
        <v>2623</v>
      </c>
    </row>
    <row r="3081" spans="1:8" x14ac:dyDescent="0.3">
      <c r="A3081">
        <v>4.9000000000000004</v>
      </c>
      <c r="B3081" t="s">
        <v>2696</v>
      </c>
      <c r="C3081" t="s">
        <v>2629</v>
      </c>
      <c r="D3081">
        <v>852000</v>
      </c>
      <c r="E3081">
        <v>1</v>
      </c>
      <c r="F3081" t="s">
        <v>10</v>
      </c>
      <c r="G3081" t="s">
        <v>27</v>
      </c>
      <c r="H3081" t="s">
        <v>2623</v>
      </c>
    </row>
    <row r="3082" spans="1:8" x14ac:dyDescent="0.3">
      <c r="A3082">
        <v>4.7</v>
      </c>
      <c r="B3082" t="s">
        <v>2697</v>
      </c>
      <c r="C3082" t="s">
        <v>2622</v>
      </c>
      <c r="D3082">
        <v>1200000</v>
      </c>
      <c r="E3082">
        <v>1</v>
      </c>
      <c r="F3082" t="s">
        <v>10</v>
      </c>
      <c r="G3082" t="s">
        <v>11</v>
      </c>
      <c r="H3082" t="s">
        <v>2623</v>
      </c>
    </row>
    <row r="3083" spans="1:8" x14ac:dyDescent="0.3">
      <c r="A3083">
        <v>3.3</v>
      </c>
      <c r="B3083" t="s">
        <v>2698</v>
      </c>
      <c r="C3083" t="s">
        <v>2622</v>
      </c>
      <c r="D3083">
        <v>800000</v>
      </c>
      <c r="E3083">
        <v>1</v>
      </c>
      <c r="F3083" t="s">
        <v>10</v>
      </c>
      <c r="G3083" t="s">
        <v>11</v>
      </c>
      <c r="H3083" t="s">
        <v>2623</v>
      </c>
    </row>
    <row r="3084" spans="1:8" x14ac:dyDescent="0.3">
      <c r="A3084">
        <v>4.7</v>
      </c>
      <c r="B3084" t="s">
        <v>2699</v>
      </c>
      <c r="C3084" t="s">
        <v>2622</v>
      </c>
      <c r="D3084">
        <v>200000</v>
      </c>
      <c r="E3084">
        <v>1</v>
      </c>
      <c r="F3084" t="s">
        <v>10</v>
      </c>
      <c r="G3084" t="s">
        <v>11</v>
      </c>
      <c r="H3084" t="s">
        <v>2623</v>
      </c>
    </row>
    <row r="3085" spans="1:8" x14ac:dyDescent="0.3">
      <c r="A3085">
        <v>4.7</v>
      </c>
      <c r="B3085" t="s">
        <v>2700</v>
      </c>
      <c r="C3085" t="s">
        <v>2622</v>
      </c>
      <c r="D3085">
        <v>1600000</v>
      </c>
      <c r="E3085">
        <v>1</v>
      </c>
      <c r="F3085" t="s">
        <v>10</v>
      </c>
      <c r="G3085" t="s">
        <v>11</v>
      </c>
      <c r="H3085" t="s">
        <v>2623</v>
      </c>
    </row>
    <row r="3086" spans="1:8" x14ac:dyDescent="0.3">
      <c r="A3086">
        <v>4.2</v>
      </c>
      <c r="B3086" t="s">
        <v>2701</v>
      </c>
      <c r="C3086" t="s">
        <v>2622</v>
      </c>
      <c r="D3086">
        <v>3400000</v>
      </c>
      <c r="E3086">
        <v>1</v>
      </c>
      <c r="F3086" t="s">
        <v>10</v>
      </c>
      <c r="G3086" t="s">
        <v>11</v>
      </c>
      <c r="H3086" t="s">
        <v>2623</v>
      </c>
    </row>
    <row r="3087" spans="1:8" x14ac:dyDescent="0.3">
      <c r="A3087">
        <v>4.5999999999999996</v>
      </c>
      <c r="B3087" t="s">
        <v>75</v>
      </c>
      <c r="C3087" t="s">
        <v>2622</v>
      </c>
      <c r="D3087">
        <v>300000</v>
      </c>
      <c r="E3087">
        <v>1</v>
      </c>
      <c r="F3087" t="s">
        <v>10</v>
      </c>
      <c r="G3087" t="s">
        <v>11</v>
      </c>
      <c r="H3087" t="s">
        <v>2623</v>
      </c>
    </row>
    <row r="3088" spans="1:8" x14ac:dyDescent="0.3">
      <c r="A3088">
        <v>4</v>
      </c>
      <c r="B3088" t="s">
        <v>2702</v>
      </c>
      <c r="C3088" t="s">
        <v>2630</v>
      </c>
      <c r="D3088">
        <v>816000</v>
      </c>
      <c r="E3088">
        <v>1</v>
      </c>
      <c r="F3088" t="s">
        <v>10</v>
      </c>
      <c r="G3088" t="s">
        <v>128</v>
      </c>
      <c r="H3088" t="s">
        <v>2623</v>
      </c>
    </row>
    <row r="3089" spans="1:8" x14ac:dyDescent="0.3">
      <c r="A3089">
        <v>4.5</v>
      </c>
      <c r="B3089" t="s">
        <v>2703</v>
      </c>
      <c r="C3089" t="s">
        <v>2622</v>
      </c>
      <c r="D3089">
        <v>100000</v>
      </c>
      <c r="E3089">
        <v>1</v>
      </c>
      <c r="F3089" t="s">
        <v>10</v>
      </c>
      <c r="G3089" t="s">
        <v>11</v>
      </c>
      <c r="H3089" t="s">
        <v>2623</v>
      </c>
    </row>
    <row r="3090" spans="1:8" x14ac:dyDescent="0.3">
      <c r="A3090">
        <v>4.8</v>
      </c>
      <c r="B3090" t="s">
        <v>2704</v>
      </c>
      <c r="C3090" t="s">
        <v>2622</v>
      </c>
      <c r="D3090">
        <v>636000</v>
      </c>
      <c r="E3090">
        <v>1</v>
      </c>
      <c r="F3090" t="s">
        <v>10</v>
      </c>
      <c r="G3090" t="s">
        <v>11</v>
      </c>
      <c r="H3090" t="s">
        <v>2623</v>
      </c>
    </row>
    <row r="3091" spans="1:8" x14ac:dyDescent="0.3">
      <c r="A3091">
        <v>4.8</v>
      </c>
      <c r="B3091" t="s">
        <v>2705</v>
      </c>
      <c r="C3091" t="s">
        <v>2622</v>
      </c>
      <c r="D3091">
        <v>400000</v>
      </c>
      <c r="E3091">
        <v>1</v>
      </c>
      <c r="F3091" t="s">
        <v>10</v>
      </c>
      <c r="G3091" t="s">
        <v>11</v>
      </c>
      <c r="H3091" t="s">
        <v>2623</v>
      </c>
    </row>
    <row r="3092" spans="1:8" x14ac:dyDescent="0.3">
      <c r="A3092">
        <v>3.9</v>
      </c>
      <c r="B3092" t="s">
        <v>2706</v>
      </c>
      <c r="C3092" t="s">
        <v>2622</v>
      </c>
      <c r="D3092">
        <v>1300000</v>
      </c>
      <c r="E3092">
        <v>1</v>
      </c>
      <c r="F3092" t="s">
        <v>10</v>
      </c>
      <c r="G3092" t="s">
        <v>11</v>
      </c>
      <c r="H3092" t="s">
        <v>2623</v>
      </c>
    </row>
    <row r="3093" spans="1:8" x14ac:dyDescent="0.3">
      <c r="A3093">
        <v>4.5</v>
      </c>
      <c r="B3093" t="s">
        <v>2707</v>
      </c>
      <c r="C3093" t="s">
        <v>2629</v>
      </c>
      <c r="D3093">
        <v>96000</v>
      </c>
      <c r="E3093">
        <v>1</v>
      </c>
      <c r="F3093" t="s">
        <v>10</v>
      </c>
      <c r="G3093" t="s">
        <v>27</v>
      </c>
      <c r="H3093" t="s">
        <v>2623</v>
      </c>
    </row>
    <row r="3094" spans="1:8" x14ac:dyDescent="0.3">
      <c r="A3094">
        <v>4.0999999999999996</v>
      </c>
      <c r="B3094" t="s">
        <v>2708</v>
      </c>
      <c r="C3094" t="s">
        <v>2629</v>
      </c>
      <c r="D3094">
        <v>168000</v>
      </c>
      <c r="E3094">
        <v>1</v>
      </c>
      <c r="F3094" t="s">
        <v>10</v>
      </c>
      <c r="G3094" t="s">
        <v>27</v>
      </c>
      <c r="H3094" t="s">
        <v>2623</v>
      </c>
    </row>
    <row r="3095" spans="1:8" x14ac:dyDescent="0.3">
      <c r="A3095">
        <v>2.2999999999999998</v>
      </c>
      <c r="B3095" t="s">
        <v>2709</v>
      </c>
      <c r="C3095" t="s">
        <v>2622</v>
      </c>
      <c r="D3095">
        <v>420000</v>
      </c>
      <c r="E3095">
        <v>1</v>
      </c>
      <c r="F3095" t="s">
        <v>10</v>
      </c>
      <c r="G3095" t="s">
        <v>11</v>
      </c>
      <c r="H3095" t="s">
        <v>2623</v>
      </c>
    </row>
    <row r="3096" spans="1:8" x14ac:dyDescent="0.3">
      <c r="A3096">
        <v>4</v>
      </c>
      <c r="B3096" t="s">
        <v>2710</v>
      </c>
      <c r="C3096" t="s">
        <v>2622</v>
      </c>
      <c r="D3096">
        <v>1500000</v>
      </c>
      <c r="E3096">
        <v>1</v>
      </c>
      <c r="F3096" t="s">
        <v>10</v>
      </c>
      <c r="G3096" t="s">
        <v>11</v>
      </c>
      <c r="H3096" t="s">
        <v>2623</v>
      </c>
    </row>
    <row r="3097" spans="1:8" x14ac:dyDescent="0.3">
      <c r="A3097">
        <v>4.0999999999999996</v>
      </c>
      <c r="B3097" t="s">
        <v>2711</v>
      </c>
      <c r="C3097" t="s">
        <v>2622</v>
      </c>
      <c r="D3097">
        <v>200000</v>
      </c>
      <c r="E3097">
        <v>1</v>
      </c>
      <c r="F3097" t="s">
        <v>10</v>
      </c>
      <c r="G3097" t="s">
        <v>11</v>
      </c>
      <c r="H3097" t="s">
        <v>2623</v>
      </c>
    </row>
    <row r="3098" spans="1:8" x14ac:dyDescent="0.3">
      <c r="A3098">
        <v>4.0999999999999996</v>
      </c>
      <c r="B3098" t="s">
        <v>2712</v>
      </c>
      <c r="C3098" t="s">
        <v>2622</v>
      </c>
      <c r="D3098">
        <v>700000</v>
      </c>
      <c r="E3098">
        <v>1</v>
      </c>
      <c r="F3098" t="s">
        <v>10</v>
      </c>
      <c r="G3098" t="s">
        <v>11</v>
      </c>
      <c r="H3098" t="s">
        <v>2623</v>
      </c>
    </row>
    <row r="3099" spans="1:8" x14ac:dyDescent="0.3">
      <c r="A3099">
        <v>4.5</v>
      </c>
      <c r="B3099" t="s">
        <v>2713</v>
      </c>
      <c r="C3099" t="s">
        <v>2622</v>
      </c>
      <c r="D3099">
        <v>1500000</v>
      </c>
      <c r="E3099">
        <v>1</v>
      </c>
      <c r="F3099" t="s">
        <v>10</v>
      </c>
      <c r="G3099" t="s">
        <v>11</v>
      </c>
      <c r="H3099" t="s">
        <v>2623</v>
      </c>
    </row>
    <row r="3100" spans="1:8" x14ac:dyDescent="0.3">
      <c r="A3100">
        <v>4.4000000000000004</v>
      </c>
      <c r="B3100" t="s">
        <v>2714</v>
      </c>
      <c r="C3100" t="s">
        <v>2622</v>
      </c>
      <c r="D3100">
        <v>756000</v>
      </c>
      <c r="E3100">
        <v>1</v>
      </c>
      <c r="F3100" t="s">
        <v>10</v>
      </c>
      <c r="G3100" t="s">
        <v>11</v>
      </c>
      <c r="H3100" t="s">
        <v>2623</v>
      </c>
    </row>
    <row r="3101" spans="1:8" x14ac:dyDescent="0.3">
      <c r="A3101">
        <v>4.0999999999999996</v>
      </c>
      <c r="B3101" t="s">
        <v>2715</v>
      </c>
      <c r="C3101" t="s">
        <v>2622</v>
      </c>
      <c r="D3101">
        <v>552000</v>
      </c>
      <c r="E3101">
        <v>1</v>
      </c>
      <c r="F3101" t="s">
        <v>10</v>
      </c>
      <c r="G3101" t="s">
        <v>11</v>
      </c>
      <c r="H3101" t="s">
        <v>2623</v>
      </c>
    </row>
    <row r="3102" spans="1:8" x14ac:dyDescent="0.3">
      <c r="A3102">
        <v>4.7</v>
      </c>
      <c r="B3102" t="s">
        <v>2716</v>
      </c>
      <c r="C3102" t="s">
        <v>2622</v>
      </c>
      <c r="D3102">
        <v>400000</v>
      </c>
      <c r="E3102">
        <v>1</v>
      </c>
      <c r="F3102" t="s">
        <v>10</v>
      </c>
      <c r="G3102" t="s">
        <v>11</v>
      </c>
      <c r="H3102" t="s">
        <v>2623</v>
      </c>
    </row>
    <row r="3103" spans="1:8" x14ac:dyDescent="0.3">
      <c r="A3103">
        <v>3.2</v>
      </c>
      <c r="B3103" t="s">
        <v>2717</v>
      </c>
      <c r="C3103" t="s">
        <v>2622</v>
      </c>
      <c r="D3103">
        <v>1200000</v>
      </c>
      <c r="E3103">
        <v>1</v>
      </c>
      <c r="F3103" t="s">
        <v>10</v>
      </c>
      <c r="G3103" t="s">
        <v>11</v>
      </c>
      <c r="H3103" t="s">
        <v>2623</v>
      </c>
    </row>
    <row r="3104" spans="1:8" x14ac:dyDescent="0.3">
      <c r="A3104">
        <v>3.2</v>
      </c>
      <c r="B3104" t="s">
        <v>2718</v>
      </c>
      <c r="C3104" t="s">
        <v>2622</v>
      </c>
      <c r="D3104">
        <v>324000</v>
      </c>
      <c r="E3104">
        <v>1</v>
      </c>
      <c r="F3104" t="s">
        <v>10</v>
      </c>
      <c r="G3104" t="s">
        <v>11</v>
      </c>
      <c r="H3104" t="s">
        <v>2623</v>
      </c>
    </row>
    <row r="3105" spans="1:8" x14ac:dyDescent="0.3">
      <c r="A3105">
        <v>4.0999999999999996</v>
      </c>
      <c r="B3105" t="s">
        <v>2719</v>
      </c>
      <c r="C3105" t="s">
        <v>2622</v>
      </c>
      <c r="D3105">
        <v>800000</v>
      </c>
      <c r="E3105">
        <v>1</v>
      </c>
      <c r="F3105" t="s">
        <v>10</v>
      </c>
      <c r="G3105" t="s">
        <v>11</v>
      </c>
      <c r="H3105" t="s">
        <v>2623</v>
      </c>
    </row>
    <row r="3106" spans="1:8" x14ac:dyDescent="0.3">
      <c r="A3106">
        <v>4.8</v>
      </c>
      <c r="B3106" t="s">
        <v>751</v>
      </c>
      <c r="C3106" t="s">
        <v>2622</v>
      </c>
      <c r="D3106">
        <v>300000</v>
      </c>
      <c r="E3106">
        <v>1</v>
      </c>
      <c r="F3106" t="s">
        <v>10</v>
      </c>
      <c r="G3106" t="s">
        <v>11</v>
      </c>
      <c r="H3106" t="s">
        <v>2623</v>
      </c>
    </row>
    <row r="3107" spans="1:8" x14ac:dyDescent="0.3">
      <c r="A3107">
        <v>2.6</v>
      </c>
      <c r="B3107" t="s">
        <v>2720</v>
      </c>
      <c r="C3107" t="s">
        <v>2622</v>
      </c>
      <c r="D3107">
        <v>1900000</v>
      </c>
      <c r="E3107">
        <v>1</v>
      </c>
      <c r="F3107" t="s">
        <v>10</v>
      </c>
      <c r="G3107" t="s">
        <v>11</v>
      </c>
      <c r="H3107" t="s">
        <v>2623</v>
      </c>
    </row>
    <row r="3108" spans="1:8" x14ac:dyDescent="0.3">
      <c r="A3108">
        <v>3.5</v>
      </c>
      <c r="B3108" t="s">
        <v>2721</v>
      </c>
      <c r="C3108" t="s">
        <v>2622</v>
      </c>
      <c r="D3108">
        <v>288000</v>
      </c>
      <c r="E3108">
        <v>1</v>
      </c>
      <c r="F3108" t="s">
        <v>10</v>
      </c>
      <c r="G3108" t="s">
        <v>11</v>
      </c>
      <c r="H3108" t="s">
        <v>2623</v>
      </c>
    </row>
    <row r="3109" spans="1:8" x14ac:dyDescent="0.3">
      <c r="A3109">
        <v>5</v>
      </c>
      <c r="B3109" t="s">
        <v>2722</v>
      </c>
      <c r="C3109" t="s">
        <v>2622</v>
      </c>
      <c r="D3109">
        <v>204000</v>
      </c>
      <c r="E3109">
        <v>1</v>
      </c>
      <c r="F3109" t="s">
        <v>10</v>
      </c>
      <c r="G3109" t="s">
        <v>11</v>
      </c>
      <c r="H3109" t="s">
        <v>2623</v>
      </c>
    </row>
    <row r="3110" spans="1:8" x14ac:dyDescent="0.3">
      <c r="A3110">
        <v>4.8</v>
      </c>
      <c r="B3110" t="s">
        <v>2723</v>
      </c>
      <c r="C3110" t="s">
        <v>2622</v>
      </c>
      <c r="D3110">
        <v>700000</v>
      </c>
      <c r="E3110">
        <v>1</v>
      </c>
      <c r="F3110" t="s">
        <v>10</v>
      </c>
      <c r="G3110" t="s">
        <v>11</v>
      </c>
      <c r="H3110" t="s">
        <v>2623</v>
      </c>
    </row>
    <row r="3111" spans="1:8" x14ac:dyDescent="0.3">
      <c r="A3111">
        <v>4.5</v>
      </c>
      <c r="B3111" t="s">
        <v>2724</v>
      </c>
      <c r="C3111" t="s">
        <v>2622</v>
      </c>
      <c r="D3111">
        <v>1200000</v>
      </c>
      <c r="E3111">
        <v>1</v>
      </c>
      <c r="F3111" t="s">
        <v>10</v>
      </c>
      <c r="G3111" t="s">
        <v>11</v>
      </c>
      <c r="H3111" t="s">
        <v>2623</v>
      </c>
    </row>
    <row r="3112" spans="1:8" x14ac:dyDescent="0.3">
      <c r="A3112">
        <v>2.8</v>
      </c>
      <c r="B3112" t="s">
        <v>2725</v>
      </c>
      <c r="C3112" t="s">
        <v>2629</v>
      </c>
      <c r="D3112">
        <v>108000</v>
      </c>
      <c r="E3112">
        <v>1</v>
      </c>
      <c r="F3112" t="s">
        <v>10</v>
      </c>
      <c r="G3112" t="s">
        <v>27</v>
      </c>
      <c r="H3112" t="s">
        <v>2623</v>
      </c>
    </row>
    <row r="3113" spans="1:8" x14ac:dyDescent="0.3">
      <c r="A3113">
        <v>2.9</v>
      </c>
      <c r="B3113" t="s">
        <v>2726</v>
      </c>
      <c r="C3113" t="s">
        <v>2622</v>
      </c>
      <c r="D3113">
        <v>192000</v>
      </c>
      <c r="E3113">
        <v>1</v>
      </c>
      <c r="F3113" t="s">
        <v>10</v>
      </c>
      <c r="G3113" t="s">
        <v>11</v>
      </c>
      <c r="H3113" t="s">
        <v>2623</v>
      </c>
    </row>
    <row r="3114" spans="1:8" x14ac:dyDescent="0.3">
      <c r="A3114">
        <v>3.9</v>
      </c>
      <c r="B3114" t="s">
        <v>2727</v>
      </c>
      <c r="C3114" t="s">
        <v>2622</v>
      </c>
      <c r="D3114">
        <v>144000</v>
      </c>
      <c r="E3114">
        <v>1</v>
      </c>
      <c r="F3114" t="s">
        <v>10</v>
      </c>
      <c r="G3114" t="s">
        <v>11</v>
      </c>
      <c r="H3114" t="s">
        <v>2623</v>
      </c>
    </row>
    <row r="3115" spans="1:8" x14ac:dyDescent="0.3">
      <c r="A3115">
        <v>3.6</v>
      </c>
      <c r="B3115" t="s">
        <v>446</v>
      </c>
      <c r="C3115" t="s">
        <v>2622</v>
      </c>
      <c r="D3115">
        <v>500000</v>
      </c>
      <c r="E3115">
        <v>1</v>
      </c>
      <c r="F3115" t="s">
        <v>10</v>
      </c>
      <c r="G3115" t="s">
        <v>11</v>
      </c>
      <c r="H3115" t="s">
        <v>2623</v>
      </c>
    </row>
    <row r="3116" spans="1:8" x14ac:dyDescent="0.3">
      <c r="A3116">
        <v>4.0999999999999996</v>
      </c>
      <c r="B3116" t="s">
        <v>2728</v>
      </c>
      <c r="C3116" t="s">
        <v>2622</v>
      </c>
      <c r="D3116">
        <v>300000</v>
      </c>
      <c r="E3116">
        <v>1</v>
      </c>
      <c r="F3116" t="s">
        <v>10</v>
      </c>
      <c r="G3116" t="s">
        <v>11</v>
      </c>
      <c r="H3116" t="s">
        <v>2623</v>
      </c>
    </row>
    <row r="3117" spans="1:8" x14ac:dyDescent="0.3">
      <c r="A3117">
        <v>4.7</v>
      </c>
      <c r="B3117" t="s">
        <v>2729</v>
      </c>
      <c r="C3117" t="s">
        <v>2622</v>
      </c>
      <c r="D3117">
        <v>1600000</v>
      </c>
      <c r="E3117">
        <v>1</v>
      </c>
      <c r="F3117" t="s">
        <v>10</v>
      </c>
      <c r="G3117" t="s">
        <v>11</v>
      </c>
      <c r="H3117" t="s">
        <v>2623</v>
      </c>
    </row>
    <row r="3118" spans="1:8" x14ac:dyDescent="0.3">
      <c r="A3118">
        <v>4.2</v>
      </c>
      <c r="B3118" t="s">
        <v>2730</v>
      </c>
      <c r="C3118" t="s">
        <v>2629</v>
      </c>
      <c r="D3118">
        <v>576000</v>
      </c>
      <c r="E3118">
        <v>1</v>
      </c>
      <c r="F3118" t="s">
        <v>10</v>
      </c>
      <c r="G3118" t="s">
        <v>27</v>
      </c>
      <c r="H3118" t="s">
        <v>2623</v>
      </c>
    </row>
    <row r="3119" spans="1:8" x14ac:dyDescent="0.3">
      <c r="A3119">
        <v>4.7</v>
      </c>
      <c r="B3119" t="s">
        <v>2731</v>
      </c>
      <c r="C3119" t="s">
        <v>2622</v>
      </c>
      <c r="D3119">
        <v>800000</v>
      </c>
      <c r="E3119">
        <v>1</v>
      </c>
      <c r="F3119" t="s">
        <v>10</v>
      </c>
      <c r="G3119" t="s">
        <v>11</v>
      </c>
      <c r="H3119" t="s">
        <v>2623</v>
      </c>
    </row>
    <row r="3120" spans="1:8" x14ac:dyDescent="0.3">
      <c r="A3120">
        <v>4.9000000000000004</v>
      </c>
      <c r="B3120" t="s">
        <v>2732</v>
      </c>
      <c r="C3120" t="s">
        <v>2622</v>
      </c>
      <c r="D3120">
        <v>500000</v>
      </c>
      <c r="E3120">
        <v>1</v>
      </c>
      <c r="F3120" t="s">
        <v>10</v>
      </c>
      <c r="G3120" t="s">
        <v>11</v>
      </c>
      <c r="H3120" t="s">
        <v>2623</v>
      </c>
    </row>
    <row r="3121" spans="1:8" x14ac:dyDescent="0.3">
      <c r="A3121">
        <v>4.0999999999999996</v>
      </c>
      <c r="B3121" t="s">
        <v>327</v>
      </c>
      <c r="C3121" t="s">
        <v>2622</v>
      </c>
      <c r="D3121">
        <v>900000</v>
      </c>
      <c r="E3121">
        <v>1</v>
      </c>
      <c r="F3121" t="s">
        <v>10</v>
      </c>
      <c r="G3121" t="s">
        <v>11</v>
      </c>
      <c r="H3121" t="s">
        <v>2623</v>
      </c>
    </row>
    <row r="3122" spans="1:8" x14ac:dyDescent="0.3">
      <c r="A3122">
        <v>2.9</v>
      </c>
      <c r="B3122" t="s">
        <v>2733</v>
      </c>
      <c r="C3122" t="s">
        <v>2622</v>
      </c>
      <c r="D3122">
        <v>324000</v>
      </c>
      <c r="E3122">
        <v>1</v>
      </c>
      <c r="F3122" t="s">
        <v>10</v>
      </c>
      <c r="G3122" t="s">
        <v>11</v>
      </c>
      <c r="H3122" t="s">
        <v>2623</v>
      </c>
    </row>
    <row r="3123" spans="1:8" x14ac:dyDescent="0.3">
      <c r="A3123">
        <v>4.8</v>
      </c>
      <c r="B3123" t="s">
        <v>693</v>
      </c>
      <c r="C3123" t="s">
        <v>2622</v>
      </c>
      <c r="D3123">
        <v>100000</v>
      </c>
      <c r="E3123">
        <v>1</v>
      </c>
      <c r="F3123" t="s">
        <v>10</v>
      </c>
      <c r="G3123" t="s">
        <v>11</v>
      </c>
      <c r="H3123" t="s">
        <v>2623</v>
      </c>
    </row>
    <row r="3124" spans="1:8" x14ac:dyDescent="0.3">
      <c r="A3124">
        <v>3.7</v>
      </c>
      <c r="B3124" t="s">
        <v>2734</v>
      </c>
      <c r="C3124" t="s">
        <v>2622</v>
      </c>
      <c r="D3124">
        <v>500000</v>
      </c>
      <c r="E3124">
        <v>1</v>
      </c>
      <c r="F3124" t="s">
        <v>10</v>
      </c>
      <c r="G3124" t="s">
        <v>11</v>
      </c>
      <c r="H3124" t="s">
        <v>2623</v>
      </c>
    </row>
    <row r="3125" spans="1:8" x14ac:dyDescent="0.3">
      <c r="A3125">
        <v>4.2</v>
      </c>
      <c r="B3125" t="s">
        <v>2735</v>
      </c>
      <c r="C3125" t="s">
        <v>2629</v>
      </c>
      <c r="D3125">
        <v>300000</v>
      </c>
      <c r="E3125">
        <v>1</v>
      </c>
      <c r="F3125" t="s">
        <v>10</v>
      </c>
      <c r="G3125" t="s">
        <v>27</v>
      </c>
      <c r="H3125" t="s">
        <v>2623</v>
      </c>
    </row>
    <row r="3126" spans="1:8" x14ac:dyDescent="0.3">
      <c r="A3126">
        <v>5</v>
      </c>
      <c r="B3126" t="s">
        <v>2736</v>
      </c>
      <c r="C3126" t="s">
        <v>2622</v>
      </c>
      <c r="D3126">
        <v>500000</v>
      </c>
      <c r="E3126">
        <v>1</v>
      </c>
      <c r="F3126" t="s">
        <v>10</v>
      </c>
      <c r="G3126" t="s">
        <v>11</v>
      </c>
      <c r="H3126" t="s">
        <v>2623</v>
      </c>
    </row>
    <row r="3127" spans="1:8" x14ac:dyDescent="0.3">
      <c r="A3127">
        <v>4.5999999999999996</v>
      </c>
      <c r="B3127" t="s">
        <v>2737</v>
      </c>
      <c r="C3127" t="s">
        <v>2622</v>
      </c>
      <c r="D3127">
        <v>700000</v>
      </c>
      <c r="E3127">
        <v>1</v>
      </c>
      <c r="F3127" t="s">
        <v>10</v>
      </c>
      <c r="G3127" t="s">
        <v>11</v>
      </c>
      <c r="H3127" t="s">
        <v>2623</v>
      </c>
    </row>
    <row r="3128" spans="1:8" x14ac:dyDescent="0.3">
      <c r="A3128">
        <v>3.3</v>
      </c>
      <c r="B3128" t="s">
        <v>2738</v>
      </c>
      <c r="C3128" t="s">
        <v>2629</v>
      </c>
      <c r="D3128">
        <v>300000</v>
      </c>
      <c r="E3128">
        <v>1</v>
      </c>
      <c r="F3128" t="s">
        <v>10</v>
      </c>
      <c r="G3128" t="s">
        <v>27</v>
      </c>
      <c r="H3128" t="s">
        <v>2623</v>
      </c>
    </row>
    <row r="3129" spans="1:8" x14ac:dyDescent="0.3">
      <c r="A3129">
        <v>4.5</v>
      </c>
      <c r="B3129" t="s">
        <v>2739</v>
      </c>
      <c r="C3129" t="s">
        <v>2622</v>
      </c>
      <c r="D3129">
        <v>700000</v>
      </c>
      <c r="E3129">
        <v>1</v>
      </c>
      <c r="F3129" t="s">
        <v>10</v>
      </c>
      <c r="G3129" t="s">
        <v>11</v>
      </c>
      <c r="H3129" t="s">
        <v>2623</v>
      </c>
    </row>
    <row r="3130" spans="1:8" x14ac:dyDescent="0.3">
      <c r="A3130">
        <v>2.5</v>
      </c>
      <c r="B3130" t="s">
        <v>2740</v>
      </c>
      <c r="C3130" t="s">
        <v>2622</v>
      </c>
      <c r="D3130">
        <v>500000</v>
      </c>
      <c r="E3130">
        <v>1</v>
      </c>
      <c r="F3130" t="s">
        <v>10</v>
      </c>
      <c r="G3130" t="s">
        <v>11</v>
      </c>
      <c r="H3130" t="s">
        <v>2623</v>
      </c>
    </row>
    <row r="3131" spans="1:8" x14ac:dyDescent="0.3">
      <c r="A3131">
        <v>3.1</v>
      </c>
      <c r="B3131" t="s">
        <v>767</v>
      </c>
      <c r="C3131" t="s">
        <v>2622</v>
      </c>
      <c r="D3131">
        <v>1000000</v>
      </c>
      <c r="E3131">
        <v>1</v>
      </c>
      <c r="F3131" t="s">
        <v>10</v>
      </c>
      <c r="G3131" t="s">
        <v>11</v>
      </c>
      <c r="H3131" t="s">
        <v>2623</v>
      </c>
    </row>
    <row r="3132" spans="1:8" x14ac:dyDescent="0.3">
      <c r="A3132">
        <v>4</v>
      </c>
      <c r="B3132" t="s">
        <v>2741</v>
      </c>
      <c r="C3132" t="s">
        <v>2622</v>
      </c>
      <c r="D3132">
        <v>240000</v>
      </c>
      <c r="E3132">
        <v>1</v>
      </c>
      <c r="F3132" t="s">
        <v>10</v>
      </c>
      <c r="G3132" t="s">
        <v>11</v>
      </c>
      <c r="H3132" t="s">
        <v>2623</v>
      </c>
    </row>
    <row r="3133" spans="1:8" x14ac:dyDescent="0.3">
      <c r="A3133">
        <v>4.3</v>
      </c>
      <c r="B3133" t="s">
        <v>2742</v>
      </c>
      <c r="C3133" t="s">
        <v>2622</v>
      </c>
      <c r="D3133">
        <v>600000</v>
      </c>
      <c r="E3133">
        <v>1</v>
      </c>
      <c r="F3133" t="s">
        <v>10</v>
      </c>
      <c r="G3133" t="s">
        <v>11</v>
      </c>
      <c r="H3133" t="s">
        <v>2623</v>
      </c>
    </row>
    <row r="3134" spans="1:8" x14ac:dyDescent="0.3">
      <c r="A3134">
        <v>3.6</v>
      </c>
      <c r="B3134" t="s">
        <v>2743</v>
      </c>
      <c r="C3134" t="s">
        <v>2622</v>
      </c>
      <c r="D3134">
        <v>300000</v>
      </c>
      <c r="E3134">
        <v>1</v>
      </c>
      <c r="F3134" t="s">
        <v>10</v>
      </c>
      <c r="G3134" t="s">
        <v>11</v>
      </c>
      <c r="H3134" t="s">
        <v>2623</v>
      </c>
    </row>
    <row r="3135" spans="1:8" x14ac:dyDescent="0.3">
      <c r="A3135">
        <v>4.9000000000000004</v>
      </c>
      <c r="B3135" t="s">
        <v>2744</v>
      </c>
      <c r="C3135" t="s">
        <v>2622</v>
      </c>
      <c r="D3135">
        <v>600000</v>
      </c>
      <c r="E3135">
        <v>1</v>
      </c>
      <c r="F3135" t="s">
        <v>10</v>
      </c>
      <c r="G3135" t="s">
        <v>11</v>
      </c>
      <c r="H3135" t="s">
        <v>2623</v>
      </c>
    </row>
    <row r="3136" spans="1:8" x14ac:dyDescent="0.3">
      <c r="A3136">
        <v>5</v>
      </c>
      <c r="B3136" t="s">
        <v>2745</v>
      </c>
      <c r="C3136" t="s">
        <v>2622</v>
      </c>
      <c r="D3136">
        <v>500000</v>
      </c>
      <c r="E3136">
        <v>1</v>
      </c>
      <c r="F3136" t="s">
        <v>10</v>
      </c>
      <c r="G3136" t="s">
        <v>11</v>
      </c>
      <c r="H3136" t="s">
        <v>2623</v>
      </c>
    </row>
    <row r="3137" spans="1:8" x14ac:dyDescent="0.3">
      <c r="A3137">
        <v>4.5999999999999996</v>
      </c>
      <c r="B3137" t="s">
        <v>2746</v>
      </c>
      <c r="C3137" t="s">
        <v>2629</v>
      </c>
      <c r="D3137">
        <v>204000</v>
      </c>
      <c r="E3137">
        <v>1</v>
      </c>
      <c r="F3137" t="s">
        <v>10</v>
      </c>
      <c r="G3137" t="s">
        <v>27</v>
      </c>
      <c r="H3137" t="s">
        <v>2623</v>
      </c>
    </row>
    <row r="3138" spans="1:8" x14ac:dyDescent="0.3">
      <c r="A3138">
        <v>4</v>
      </c>
      <c r="B3138" t="s">
        <v>2747</v>
      </c>
      <c r="C3138" t="s">
        <v>2622</v>
      </c>
      <c r="D3138">
        <v>1140000</v>
      </c>
      <c r="E3138">
        <v>1</v>
      </c>
      <c r="F3138" t="s">
        <v>10</v>
      </c>
      <c r="G3138" t="s">
        <v>11</v>
      </c>
      <c r="H3138" t="s">
        <v>2623</v>
      </c>
    </row>
    <row r="3139" spans="1:8" x14ac:dyDescent="0.3">
      <c r="A3139">
        <v>1</v>
      </c>
      <c r="B3139" t="s">
        <v>2748</v>
      </c>
      <c r="C3139" t="s">
        <v>2622</v>
      </c>
      <c r="D3139">
        <v>516000</v>
      </c>
      <c r="E3139">
        <v>1</v>
      </c>
      <c r="F3139" t="s">
        <v>10</v>
      </c>
      <c r="G3139" t="s">
        <v>11</v>
      </c>
      <c r="H3139" t="s">
        <v>2623</v>
      </c>
    </row>
    <row r="3140" spans="1:8" x14ac:dyDescent="0.3">
      <c r="A3140">
        <v>5</v>
      </c>
      <c r="B3140" t="s">
        <v>2749</v>
      </c>
      <c r="C3140" t="s">
        <v>2622</v>
      </c>
      <c r="D3140">
        <v>300000</v>
      </c>
      <c r="E3140">
        <v>1</v>
      </c>
      <c r="F3140" t="s">
        <v>10</v>
      </c>
      <c r="G3140" t="s">
        <v>11</v>
      </c>
      <c r="H3140" t="s">
        <v>2623</v>
      </c>
    </row>
    <row r="3141" spans="1:8" x14ac:dyDescent="0.3">
      <c r="A3141">
        <v>5</v>
      </c>
      <c r="B3141" t="s">
        <v>2750</v>
      </c>
      <c r="C3141" t="s">
        <v>2622</v>
      </c>
      <c r="D3141">
        <v>300000</v>
      </c>
      <c r="E3141">
        <v>1</v>
      </c>
      <c r="F3141" t="s">
        <v>10</v>
      </c>
      <c r="G3141" t="s">
        <v>11</v>
      </c>
      <c r="H3141" t="s">
        <v>2623</v>
      </c>
    </row>
    <row r="3142" spans="1:8" x14ac:dyDescent="0.3">
      <c r="A3142">
        <v>4.3</v>
      </c>
      <c r="B3142" t="s">
        <v>2751</v>
      </c>
      <c r="C3142" t="s">
        <v>2622</v>
      </c>
      <c r="D3142">
        <v>216000</v>
      </c>
      <c r="E3142">
        <v>1</v>
      </c>
      <c r="F3142" t="s">
        <v>10</v>
      </c>
      <c r="G3142" t="s">
        <v>11</v>
      </c>
      <c r="H3142" t="s">
        <v>2623</v>
      </c>
    </row>
    <row r="3143" spans="1:8" x14ac:dyDescent="0.3">
      <c r="A3143">
        <v>4.7</v>
      </c>
      <c r="B3143" t="s">
        <v>2752</v>
      </c>
      <c r="C3143" t="s">
        <v>2622</v>
      </c>
      <c r="D3143">
        <v>300000</v>
      </c>
      <c r="E3143">
        <v>1</v>
      </c>
      <c r="F3143" t="s">
        <v>10</v>
      </c>
      <c r="G3143" t="s">
        <v>11</v>
      </c>
      <c r="H3143" t="s">
        <v>2623</v>
      </c>
    </row>
    <row r="3144" spans="1:8" x14ac:dyDescent="0.3">
      <c r="A3144">
        <v>5</v>
      </c>
      <c r="B3144" t="s">
        <v>2753</v>
      </c>
      <c r="C3144" t="s">
        <v>2622</v>
      </c>
      <c r="D3144">
        <v>1500000</v>
      </c>
      <c r="E3144">
        <v>1</v>
      </c>
      <c r="F3144" t="s">
        <v>10</v>
      </c>
      <c r="G3144" t="s">
        <v>11</v>
      </c>
      <c r="H3144" t="s">
        <v>2623</v>
      </c>
    </row>
    <row r="3145" spans="1:8" x14ac:dyDescent="0.3">
      <c r="A3145">
        <v>3.1</v>
      </c>
      <c r="B3145" t="s">
        <v>2754</v>
      </c>
      <c r="C3145" t="s">
        <v>2629</v>
      </c>
      <c r="D3145">
        <v>228000</v>
      </c>
      <c r="E3145">
        <v>1</v>
      </c>
      <c r="F3145" t="s">
        <v>10</v>
      </c>
      <c r="G3145" t="s">
        <v>27</v>
      </c>
      <c r="H3145" t="s">
        <v>2623</v>
      </c>
    </row>
    <row r="3146" spans="1:8" x14ac:dyDescent="0.3">
      <c r="A3146">
        <v>5</v>
      </c>
      <c r="B3146" t="s">
        <v>2755</v>
      </c>
      <c r="C3146" t="s">
        <v>2622</v>
      </c>
      <c r="D3146">
        <v>168000</v>
      </c>
      <c r="E3146">
        <v>1</v>
      </c>
      <c r="F3146" t="s">
        <v>10</v>
      </c>
      <c r="G3146" t="s">
        <v>11</v>
      </c>
      <c r="H3146" t="s">
        <v>2623</v>
      </c>
    </row>
    <row r="3147" spans="1:8" x14ac:dyDescent="0.3">
      <c r="A3147">
        <v>4.3</v>
      </c>
      <c r="B3147" t="s">
        <v>2756</v>
      </c>
      <c r="C3147" t="s">
        <v>2629</v>
      </c>
      <c r="D3147">
        <v>408000</v>
      </c>
      <c r="E3147">
        <v>1</v>
      </c>
      <c r="F3147" t="s">
        <v>10</v>
      </c>
      <c r="G3147" t="s">
        <v>27</v>
      </c>
      <c r="H3147" t="s">
        <v>2623</v>
      </c>
    </row>
    <row r="3148" spans="1:8" x14ac:dyDescent="0.3">
      <c r="A3148">
        <v>2.5</v>
      </c>
      <c r="B3148" t="s">
        <v>2757</v>
      </c>
      <c r="C3148" t="s">
        <v>2622</v>
      </c>
      <c r="D3148">
        <v>240000</v>
      </c>
      <c r="E3148">
        <v>1</v>
      </c>
      <c r="F3148" t="s">
        <v>10</v>
      </c>
      <c r="G3148" t="s">
        <v>11</v>
      </c>
      <c r="H3148" t="s">
        <v>2623</v>
      </c>
    </row>
    <row r="3149" spans="1:8" x14ac:dyDescent="0.3">
      <c r="A3149">
        <v>4.0999999999999996</v>
      </c>
      <c r="B3149" t="s">
        <v>2758</v>
      </c>
      <c r="C3149" t="s">
        <v>2622</v>
      </c>
      <c r="D3149">
        <v>60000</v>
      </c>
      <c r="E3149">
        <v>1</v>
      </c>
      <c r="F3149" t="s">
        <v>10</v>
      </c>
      <c r="G3149" t="s">
        <v>11</v>
      </c>
      <c r="H3149" t="s">
        <v>2623</v>
      </c>
    </row>
    <row r="3150" spans="1:8" x14ac:dyDescent="0.3">
      <c r="A3150">
        <v>5</v>
      </c>
      <c r="B3150" t="s">
        <v>2759</v>
      </c>
      <c r="C3150" t="s">
        <v>2622</v>
      </c>
      <c r="D3150">
        <v>1100000</v>
      </c>
      <c r="E3150">
        <v>1</v>
      </c>
      <c r="F3150" t="s">
        <v>10</v>
      </c>
      <c r="G3150" t="s">
        <v>11</v>
      </c>
      <c r="H3150" t="s">
        <v>2623</v>
      </c>
    </row>
    <row r="3151" spans="1:8" x14ac:dyDescent="0.3">
      <c r="A3151">
        <v>4</v>
      </c>
      <c r="B3151" t="s">
        <v>2760</v>
      </c>
      <c r="C3151" t="s">
        <v>2622</v>
      </c>
      <c r="D3151">
        <v>3600000</v>
      </c>
      <c r="E3151">
        <v>1</v>
      </c>
      <c r="F3151" t="s">
        <v>10</v>
      </c>
      <c r="G3151" t="s">
        <v>11</v>
      </c>
      <c r="H3151" t="s">
        <v>2623</v>
      </c>
    </row>
    <row r="3152" spans="1:8" x14ac:dyDescent="0.3">
      <c r="A3152">
        <v>4.5</v>
      </c>
      <c r="B3152" t="s">
        <v>2761</v>
      </c>
      <c r="C3152" t="s">
        <v>2622</v>
      </c>
      <c r="D3152">
        <v>600000</v>
      </c>
      <c r="E3152">
        <v>1</v>
      </c>
      <c r="F3152" t="s">
        <v>10</v>
      </c>
      <c r="G3152" t="s">
        <v>11</v>
      </c>
      <c r="H3152" t="s">
        <v>2623</v>
      </c>
    </row>
    <row r="3153" spans="1:8" x14ac:dyDescent="0.3">
      <c r="A3153">
        <v>5</v>
      </c>
      <c r="B3153" t="s">
        <v>2762</v>
      </c>
      <c r="C3153" t="s">
        <v>2622</v>
      </c>
      <c r="D3153">
        <v>400000</v>
      </c>
      <c r="E3153">
        <v>1</v>
      </c>
      <c r="F3153" t="s">
        <v>10</v>
      </c>
      <c r="G3153" t="s">
        <v>11</v>
      </c>
      <c r="H3153" t="s">
        <v>2623</v>
      </c>
    </row>
    <row r="3154" spans="1:8" x14ac:dyDescent="0.3">
      <c r="A3154">
        <v>4.0999999999999996</v>
      </c>
      <c r="B3154" t="s">
        <v>2763</v>
      </c>
      <c r="C3154" t="s">
        <v>2622</v>
      </c>
      <c r="D3154">
        <v>400000</v>
      </c>
      <c r="E3154">
        <v>1</v>
      </c>
      <c r="F3154" t="s">
        <v>10</v>
      </c>
      <c r="G3154" t="s">
        <v>11</v>
      </c>
      <c r="H3154" t="s">
        <v>2623</v>
      </c>
    </row>
    <row r="3155" spans="1:8" x14ac:dyDescent="0.3">
      <c r="A3155">
        <v>3.2</v>
      </c>
      <c r="B3155" t="s">
        <v>2764</v>
      </c>
      <c r="C3155" t="s">
        <v>2631</v>
      </c>
      <c r="D3155">
        <v>312000</v>
      </c>
      <c r="E3155">
        <v>1</v>
      </c>
      <c r="F3155" t="s">
        <v>10</v>
      </c>
      <c r="G3155" t="s">
        <v>128</v>
      </c>
      <c r="H3155" t="s">
        <v>2623</v>
      </c>
    </row>
    <row r="3156" spans="1:8" x14ac:dyDescent="0.3">
      <c r="A3156">
        <v>4.0999999999999996</v>
      </c>
      <c r="B3156" t="s">
        <v>2765</v>
      </c>
      <c r="C3156" t="s">
        <v>2629</v>
      </c>
      <c r="D3156">
        <v>72000</v>
      </c>
      <c r="E3156">
        <v>1</v>
      </c>
      <c r="F3156" t="s">
        <v>10</v>
      </c>
      <c r="G3156" t="s">
        <v>27</v>
      </c>
      <c r="H3156" t="s">
        <v>2623</v>
      </c>
    </row>
    <row r="3157" spans="1:8" x14ac:dyDescent="0.3">
      <c r="A3157">
        <v>4</v>
      </c>
      <c r="B3157" t="s">
        <v>2766</v>
      </c>
      <c r="C3157" t="s">
        <v>2622</v>
      </c>
      <c r="D3157">
        <v>800000</v>
      </c>
      <c r="E3157">
        <v>1</v>
      </c>
      <c r="F3157" t="s">
        <v>10</v>
      </c>
      <c r="G3157" t="s">
        <v>11</v>
      </c>
      <c r="H3157" t="s">
        <v>2623</v>
      </c>
    </row>
    <row r="3158" spans="1:8" x14ac:dyDescent="0.3">
      <c r="A3158">
        <v>5</v>
      </c>
      <c r="B3158" t="s">
        <v>2767</v>
      </c>
      <c r="C3158" t="s">
        <v>2622</v>
      </c>
      <c r="D3158">
        <v>600000</v>
      </c>
      <c r="E3158">
        <v>1</v>
      </c>
      <c r="F3158" t="s">
        <v>10</v>
      </c>
      <c r="G3158" t="s">
        <v>11</v>
      </c>
      <c r="H3158" t="s">
        <v>2623</v>
      </c>
    </row>
    <row r="3159" spans="1:8" x14ac:dyDescent="0.3">
      <c r="A3159">
        <v>2.8</v>
      </c>
      <c r="B3159" t="s">
        <v>2768</v>
      </c>
      <c r="C3159" t="s">
        <v>2622</v>
      </c>
      <c r="D3159">
        <v>300000</v>
      </c>
      <c r="E3159">
        <v>1</v>
      </c>
      <c r="F3159" t="s">
        <v>10</v>
      </c>
      <c r="G3159" t="s">
        <v>11</v>
      </c>
      <c r="H3159" t="s">
        <v>2623</v>
      </c>
    </row>
    <row r="3160" spans="1:8" x14ac:dyDescent="0.3">
      <c r="A3160">
        <v>5</v>
      </c>
      <c r="B3160" t="s">
        <v>2769</v>
      </c>
      <c r="C3160" t="s">
        <v>2629</v>
      </c>
      <c r="D3160">
        <v>120000</v>
      </c>
      <c r="E3160">
        <v>1</v>
      </c>
      <c r="F3160" t="s">
        <v>10</v>
      </c>
      <c r="G3160" t="s">
        <v>27</v>
      </c>
      <c r="H3160" t="s">
        <v>2623</v>
      </c>
    </row>
    <row r="3161" spans="1:8" x14ac:dyDescent="0.3">
      <c r="A3161">
        <v>4.0999999999999996</v>
      </c>
      <c r="B3161" t="s">
        <v>2770</v>
      </c>
      <c r="C3161" t="s">
        <v>2622</v>
      </c>
      <c r="D3161">
        <v>576000</v>
      </c>
      <c r="E3161">
        <v>1</v>
      </c>
      <c r="F3161" t="s">
        <v>10</v>
      </c>
      <c r="G3161" t="s">
        <v>11</v>
      </c>
      <c r="H3161" t="s">
        <v>2623</v>
      </c>
    </row>
    <row r="3162" spans="1:8" x14ac:dyDescent="0.3">
      <c r="A3162">
        <v>5</v>
      </c>
      <c r="B3162" t="s">
        <v>2771</v>
      </c>
      <c r="C3162" t="s">
        <v>2629</v>
      </c>
      <c r="D3162">
        <v>528000</v>
      </c>
      <c r="E3162">
        <v>1</v>
      </c>
      <c r="F3162" t="s">
        <v>10</v>
      </c>
      <c r="G3162" t="s">
        <v>27</v>
      </c>
      <c r="H3162" t="s">
        <v>2623</v>
      </c>
    </row>
    <row r="3163" spans="1:8" x14ac:dyDescent="0.3">
      <c r="A3163">
        <v>4.7</v>
      </c>
      <c r="B3163" t="s">
        <v>2772</v>
      </c>
      <c r="C3163" t="s">
        <v>2622</v>
      </c>
      <c r="D3163">
        <v>204000</v>
      </c>
      <c r="E3163">
        <v>1</v>
      </c>
      <c r="F3163" t="s">
        <v>10</v>
      </c>
      <c r="G3163" t="s">
        <v>11</v>
      </c>
      <c r="H3163" t="s">
        <v>2623</v>
      </c>
    </row>
    <row r="3164" spans="1:8" x14ac:dyDescent="0.3">
      <c r="A3164">
        <v>4.5999999999999996</v>
      </c>
      <c r="B3164" t="s">
        <v>2773</v>
      </c>
      <c r="C3164" t="s">
        <v>2622</v>
      </c>
      <c r="D3164">
        <v>100000</v>
      </c>
      <c r="E3164">
        <v>1</v>
      </c>
      <c r="F3164" t="s">
        <v>10</v>
      </c>
      <c r="G3164" t="s">
        <v>11</v>
      </c>
      <c r="H3164" t="s">
        <v>2623</v>
      </c>
    </row>
    <row r="3165" spans="1:8" x14ac:dyDescent="0.3">
      <c r="A3165">
        <v>5</v>
      </c>
      <c r="B3165" t="s">
        <v>2774</v>
      </c>
      <c r="C3165" t="s">
        <v>2622</v>
      </c>
      <c r="D3165">
        <v>564000</v>
      </c>
      <c r="E3165">
        <v>1</v>
      </c>
      <c r="F3165" t="s">
        <v>10</v>
      </c>
      <c r="G3165" t="s">
        <v>11</v>
      </c>
      <c r="H3165" t="s">
        <v>2623</v>
      </c>
    </row>
    <row r="3166" spans="1:8" x14ac:dyDescent="0.3">
      <c r="A3166">
        <v>4</v>
      </c>
      <c r="B3166" t="s">
        <v>2775</v>
      </c>
      <c r="C3166" t="s">
        <v>2622</v>
      </c>
      <c r="D3166">
        <v>696000</v>
      </c>
      <c r="E3166">
        <v>1</v>
      </c>
      <c r="F3166" t="s">
        <v>10</v>
      </c>
      <c r="G3166" t="s">
        <v>11</v>
      </c>
      <c r="H3166" t="s">
        <v>2623</v>
      </c>
    </row>
    <row r="3167" spans="1:8" x14ac:dyDescent="0.3">
      <c r="A3167">
        <v>5</v>
      </c>
      <c r="B3167" t="s">
        <v>2776</v>
      </c>
      <c r="C3167" t="s">
        <v>2622</v>
      </c>
      <c r="D3167">
        <v>500000</v>
      </c>
      <c r="E3167">
        <v>1</v>
      </c>
      <c r="F3167" t="s">
        <v>10</v>
      </c>
      <c r="G3167" t="s">
        <v>11</v>
      </c>
      <c r="H3167" t="s">
        <v>2623</v>
      </c>
    </row>
    <row r="3168" spans="1:8" x14ac:dyDescent="0.3">
      <c r="A3168">
        <v>4.0999999999999996</v>
      </c>
      <c r="B3168" t="s">
        <v>2777</v>
      </c>
      <c r="C3168" t="s">
        <v>2622</v>
      </c>
      <c r="D3168">
        <v>1400000</v>
      </c>
      <c r="E3168">
        <v>1</v>
      </c>
      <c r="F3168" t="s">
        <v>10</v>
      </c>
      <c r="G3168" t="s">
        <v>11</v>
      </c>
      <c r="H3168" t="s">
        <v>2623</v>
      </c>
    </row>
    <row r="3169" spans="1:8" x14ac:dyDescent="0.3">
      <c r="A3169">
        <v>3.2</v>
      </c>
      <c r="B3169" t="s">
        <v>2778</v>
      </c>
      <c r="C3169" t="s">
        <v>2622</v>
      </c>
      <c r="D3169">
        <v>1188000</v>
      </c>
      <c r="E3169">
        <v>1</v>
      </c>
      <c r="F3169" t="s">
        <v>10</v>
      </c>
      <c r="G3169" t="s">
        <v>11</v>
      </c>
      <c r="H3169" t="s">
        <v>2623</v>
      </c>
    </row>
    <row r="3170" spans="1:8" x14ac:dyDescent="0.3">
      <c r="A3170">
        <v>4.0999999999999996</v>
      </c>
      <c r="B3170" t="s">
        <v>2779</v>
      </c>
      <c r="C3170" t="s">
        <v>2622</v>
      </c>
      <c r="D3170">
        <v>144000</v>
      </c>
      <c r="E3170">
        <v>1</v>
      </c>
      <c r="F3170" t="s">
        <v>10</v>
      </c>
      <c r="G3170" t="s">
        <v>11</v>
      </c>
      <c r="H3170" t="s">
        <v>2623</v>
      </c>
    </row>
    <row r="3171" spans="1:8" x14ac:dyDescent="0.3">
      <c r="A3171">
        <v>3.5</v>
      </c>
      <c r="B3171" t="s">
        <v>2780</v>
      </c>
      <c r="C3171" t="s">
        <v>2622</v>
      </c>
      <c r="D3171">
        <v>1900000</v>
      </c>
      <c r="E3171">
        <v>1</v>
      </c>
      <c r="F3171" t="s">
        <v>10</v>
      </c>
      <c r="G3171" t="s">
        <v>11</v>
      </c>
      <c r="H3171" t="s">
        <v>2623</v>
      </c>
    </row>
    <row r="3172" spans="1:8" x14ac:dyDescent="0.3">
      <c r="A3172">
        <v>4.0999999999999996</v>
      </c>
      <c r="B3172" t="s">
        <v>2781</v>
      </c>
      <c r="C3172" t="s">
        <v>2622</v>
      </c>
      <c r="D3172">
        <v>400000</v>
      </c>
      <c r="E3172">
        <v>1</v>
      </c>
      <c r="F3172" t="s">
        <v>10</v>
      </c>
      <c r="G3172" t="s">
        <v>11</v>
      </c>
      <c r="H3172" t="s">
        <v>2623</v>
      </c>
    </row>
    <row r="3173" spans="1:8" x14ac:dyDescent="0.3">
      <c r="A3173">
        <v>5</v>
      </c>
      <c r="B3173" t="s">
        <v>2782</v>
      </c>
      <c r="C3173" t="s">
        <v>2622</v>
      </c>
      <c r="D3173">
        <v>696000</v>
      </c>
      <c r="E3173">
        <v>1</v>
      </c>
      <c r="F3173" t="s">
        <v>10</v>
      </c>
      <c r="G3173" t="s">
        <v>11</v>
      </c>
      <c r="H3173" t="s">
        <v>2623</v>
      </c>
    </row>
    <row r="3174" spans="1:8" x14ac:dyDescent="0.3">
      <c r="A3174">
        <v>4.0999999999999996</v>
      </c>
      <c r="B3174" t="s">
        <v>2783</v>
      </c>
      <c r="C3174" t="s">
        <v>2622</v>
      </c>
      <c r="D3174">
        <v>1000000</v>
      </c>
      <c r="E3174">
        <v>1</v>
      </c>
      <c r="F3174" t="s">
        <v>10</v>
      </c>
      <c r="G3174" t="s">
        <v>11</v>
      </c>
      <c r="H3174" t="s">
        <v>2623</v>
      </c>
    </row>
    <row r="3175" spans="1:8" x14ac:dyDescent="0.3">
      <c r="A3175">
        <v>4.0999999999999996</v>
      </c>
      <c r="B3175" t="s">
        <v>2784</v>
      </c>
      <c r="C3175" t="s">
        <v>2622</v>
      </c>
      <c r="D3175">
        <v>600000</v>
      </c>
      <c r="E3175">
        <v>1</v>
      </c>
      <c r="F3175" t="s">
        <v>10</v>
      </c>
      <c r="G3175" t="s">
        <v>11</v>
      </c>
      <c r="H3175" t="s">
        <v>2623</v>
      </c>
    </row>
    <row r="3176" spans="1:8" x14ac:dyDescent="0.3">
      <c r="A3176">
        <v>4.0999999999999996</v>
      </c>
      <c r="B3176" t="s">
        <v>2785</v>
      </c>
      <c r="C3176" t="s">
        <v>2622</v>
      </c>
      <c r="D3176">
        <v>500000</v>
      </c>
      <c r="E3176">
        <v>1</v>
      </c>
      <c r="F3176" t="s">
        <v>10</v>
      </c>
      <c r="G3176" t="s">
        <v>11</v>
      </c>
      <c r="H3176" t="s">
        <v>2623</v>
      </c>
    </row>
    <row r="3177" spans="1:8" x14ac:dyDescent="0.3">
      <c r="A3177">
        <v>5</v>
      </c>
      <c r="B3177" t="s">
        <v>2786</v>
      </c>
      <c r="C3177" t="s">
        <v>2629</v>
      </c>
      <c r="D3177">
        <v>180000</v>
      </c>
      <c r="E3177">
        <v>1</v>
      </c>
      <c r="F3177" t="s">
        <v>10</v>
      </c>
      <c r="G3177" t="s">
        <v>27</v>
      </c>
      <c r="H3177" t="s">
        <v>2623</v>
      </c>
    </row>
    <row r="3178" spans="1:8" x14ac:dyDescent="0.3">
      <c r="A3178">
        <v>4.7</v>
      </c>
      <c r="B3178" t="s">
        <v>2787</v>
      </c>
      <c r="C3178" t="s">
        <v>2622</v>
      </c>
      <c r="D3178">
        <v>900000</v>
      </c>
      <c r="E3178">
        <v>1</v>
      </c>
      <c r="F3178" t="s">
        <v>10</v>
      </c>
      <c r="G3178" t="s">
        <v>11</v>
      </c>
      <c r="H3178" t="s">
        <v>2623</v>
      </c>
    </row>
    <row r="3179" spans="1:8" x14ac:dyDescent="0.3">
      <c r="A3179">
        <v>4.0999999999999996</v>
      </c>
      <c r="B3179" t="s">
        <v>2788</v>
      </c>
      <c r="C3179" t="s">
        <v>2622</v>
      </c>
      <c r="D3179">
        <v>828000</v>
      </c>
      <c r="E3179">
        <v>1</v>
      </c>
      <c r="F3179" t="s">
        <v>10</v>
      </c>
      <c r="G3179" t="s">
        <v>11</v>
      </c>
      <c r="H3179" t="s">
        <v>2623</v>
      </c>
    </row>
    <row r="3180" spans="1:8" x14ac:dyDescent="0.3">
      <c r="A3180">
        <v>4.0999999999999996</v>
      </c>
      <c r="B3180" t="s">
        <v>2789</v>
      </c>
      <c r="C3180" t="s">
        <v>2622</v>
      </c>
      <c r="D3180">
        <v>900000</v>
      </c>
      <c r="E3180">
        <v>1</v>
      </c>
      <c r="F3180" t="s">
        <v>10</v>
      </c>
      <c r="G3180" t="s">
        <v>11</v>
      </c>
      <c r="H3180" t="s">
        <v>2623</v>
      </c>
    </row>
    <row r="3181" spans="1:8" x14ac:dyDescent="0.3">
      <c r="A3181">
        <v>5</v>
      </c>
      <c r="B3181" t="s">
        <v>2790</v>
      </c>
      <c r="C3181" t="s">
        <v>2622</v>
      </c>
      <c r="D3181">
        <v>1000000</v>
      </c>
      <c r="E3181">
        <v>1</v>
      </c>
      <c r="F3181" t="s">
        <v>10</v>
      </c>
      <c r="G3181" t="s">
        <v>11</v>
      </c>
      <c r="H3181" t="s">
        <v>2623</v>
      </c>
    </row>
    <row r="3182" spans="1:8" x14ac:dyDescent="0.3">
      <c r="A3182">
        <v>4</v>
      </c>
      <c r="B3182" t="s">
        <v>2791</v>
      </c>
      <c r="C3182" t="s">
        <v>2622</v>
      </c>
      <c r="D3182">
        <v>400000</v>
      </c>
      <c r="E3182">
        <v>1</v>
      </c>
      <c r="F3182" t="s">
        <v>10</v>
      </c>
      <c r="G3182" t="s">
        <v>11</v>
      </c>
      <c r="H3182" t="s">
        <v>2623</v>
      </c>
    </row>
    <row r="3183" spans="1:8" x14ac:dyDescent="0.3">
      <c r="A3183">
        <v>4.2</v>
      </c>
      <c r="B3183" t="s">
        <v>2792</v>
      </c>
      <c r="C3183" t="s">
        <v>2622</v>
      </c>
      <c r="D3183">
        <v>800000</v>
      </c>
      <c r="E3183">
        <v>1</v>
      </c>
      <c r="F3183" t="s">
        <v>10</v>
      </c>
      <c r="G3183" t="s">
        <v>11</v>
      </c>
      <c r="H3183" t="s">
        <v>2623</v>
      </c>
    </row>
    <row r="3184" spans="1:8" x14ac:dyDescent="0.3">
      <c r="A3184">
        <v>5</v>
      </c>
      <c r="B3184" t="s">
        <v>2793</v>
      </c>
      <c r="C3184" t="s">
        <v>2622</v>
      </c>
      <c r="D3184">
        <v>200000</v>
      </c>
      <c r="E3184">
        <v>1</v>
      </c>
      <c r="F3184" t="s">
        <v>10</v>
      </c>
      <c r="G3184" t="s">
        <v>11</v>
      </c>
      <c r="H3184" t="s">
        <v>2623</v>
      </c>
    </row>
    <row r="3185" spans="1:8" x14ac:dyDescent="0.3">
      <c r="A3185">
        <v>4.0999999999999996</v>
      </c>
      <c r="B3185" t="s">
        <v>2794</v>
      </c>
      <c r="C3185" t="s">
        <v>2622</v>
      </c>
      <c r="D3185">
        <v>900000</v>
      </c>
      <c r="E3185">
        <v>1</v>
      </c>
      <c r="F3185" t="s">
        <v>10</v>
      </c>
      <c r="G3185" t="s">
        <v>11</v>
      </c>
      <c r="H3185" t="s">
        <v>2623</v>
      </c>
    </row>
    <row r="3186" spans="1:8" x14ac:dyDescent="0.3">
      <c r="A3186">
        <v>4.3</v>
      </c>
      <c r="B3186" t="s">
        <v>242</v>
      </c>
      <c r="C3186" t="s">
        <v>2795</v>
      </c>
      <c r="D3186">
        <v>1300000</v>
      </c>
      <c r="E3186">
        <v>6</v>
      </c>
      <c r="F3186" t="s">
        <v>10</v>
      </c>
      <c r="G3186" t="s">
        <v>11</v>
      </c>
      <c r="H3186" t="s">
        <v>2623</v>
      </c>
    </row>
    <row r="3187" spans="1:8" x14ac:dyDescent="0.3">
      <c r="A3187">
        <v>4</v>
      </c>
      <c r="B3187" t="s">
        <v>2796</v>
      </c>
      <c r="C3187" t="s">
        <v>2797</v>
      </c>
      <c r="D3187">
        <v>2500000</v>
      </c>
      <c r="E3187">
        <v>5</v>
      </c>
      <c r="F3187" t="s">
        <v>10</v>
      </c>
      <c r="G3187" t="s">
        <v>11</v>
      </c>
      <c r="H3187" t="s">
        <v>2623</v>
      </c>
    </row>
    <row r="3188" spans="1:8" x14ac:dyDescent="0.3">
      <c r="A3188">
        <v>4.5</v>
      </c>
      <c r="B3188" t="s">
        <v>303</v>
      </c>
      <c r="C3188" t="s">
        <v>2798</v>
      </c>
      <c r="D3188">
        <v>1100000</v>
      </c>
      <c r="E3188">
        <v>4</v>
      </c>
      <c r="F3188" t="s">
        <v>10</v>
      </c>
      <c r="G3188" t="s">
        <v>11</v>
      </c>
      <c r="H3188" t="s">
        <v>2623</v>
      </c>
    </row>
    <row r="3189" spans="1:8" x14ac:dyDescent="0.3">
      <c r="A3189">
        <v>3.8</v>
      </c>
      <c r="B3189" t="s">
        <v>166</v>
      </c>
      <c r="C3189" t="s">
        <v>2797</v>
      </c>
      <c r="D3189">
        <v>2300000</v>
      </c>
      <c r="E3189">
        <v>4</v>
      </c>
      <c r="F3189" t="s">
        <v>10</v>
      </c>
      <c r="G3189" t="s">
        <v>11</v>
      </c>
      <c r="H3189" t="s">
        <v>2623</v>
      </c>
    </row>
    <row r="3190" spans="1:8" x14ac:dyDescent="0.3">
      <c r="A3190">
        <v>4.2</v>
      </c>
      <c r="B3190" t="s">
        <v>2799</v>
      </c>
      <c r="C3190" t="s">
        <v>2800</v>
      </c>
      <c r="D3190">
        <v>600000</v>
      </c>
      <c r="E3190">
        <v>3</v>
      </c>
      <c r="F3190" t="s">
        <v>10</v>
      </c>
      <c r="G3190" t="s">
        <v>11</v>
      </c>
      <c r="H3190" t="s">
        <v>2623</v>
      </c>
    </row>
    <row r="3191" spans="1:8" x14ac:dyDescent="0.3">
      <c r="A3191">
        <v>4.4000000000000004</v>
      </c>
      <c r="B3191" t="s">
        <v>2801</v>
      </c>
      <c r="C3191" t="s">
        <v>2798</v>
      </c>
      <c r="D3191">
        <v>1100000</v>
      </c>
      <c r="E3191">
        <v>3</v>
      </c>
      <c r="F3191" t="s">
        <v>10</v>
      </c>
      <c r="G3191" t="s">
        <v>11</v>
      </c>
      <c r="H3191" t="s">
        <v>2623</v>
      </c>
    </row>
    <row r="3192" spans="1:8" x14ac:dyDescent="0.3">
      <c r="A3192">
        <v>4.0999999999999996</v>
      </c>
      <c r="B3192" t="s">
        <v>503</v>
      </c>
      <c r="C3192" t="s">
        <v>2797</v>
      </c>
      <c r="D3192">
        <v>2600000</v>
      </c>
      <c r="E3192">
        <v>3</v>
      </c>
      <c r="F3192" t="s">
        <v>10</v>
      </c>
      <c r="G3192" t="s">
        <v>11</v>
      </c>
      <c r="H3192" t="s">
        <v>2623</v>
      </c>
    </row>
    <row r="3193" spans="1:8" x14ac:dyDescent="0.3">
      <c r="A3193">
        <v>4.5</v>
      </c>
      <c r="B3193" t="s">
        <v>123</v>
      </c>
      <c r="C3193" t="s">
        <v>2795</v>
      </c>
      <c r="D3193">
        <v>1200000</v>
      </c>
      <c r="E3193">
        <v>2</v>
      </c>
      <c r="F3193" t="s">
        <v>10</v>
      </c>
      <c r="G3193" t="s">
        <v>11</v>
      </c>
      <c r="H3193" t="s">
        <v>2623</v>
      </c>
    </row>
    <row r="3194" spans="1:8" x14ac:dyDescent="0.3">
      <c r="A3194">
        <v>4.3</v>
      </c>
      <c r="B3194" t="s">
        <v>2802</v>
      </c>
      <c r="C3194" t="s">
        <v>2795</v>
      </c>
      <c r="D3194">
        <v>700000</v>
      </c>
      <c r="E3194">
        <v>2</v>
      </c>
      <c r="F3194" t="s">
        <v>10</v>
      </c>
      <c r="G3194" t="s">
        <v>11</v>
      </c>
      <c r="H3194" t="s">
        <v>2623</v>
      </c>
    </row>
    <row r="3195" spans="1:8" x14ac:dyDescent="0.3">
      <c r="A3195">
        <v>3.7</v>
      </c>
      <c r="B3195" t="s">
        <v>668</v>
      </c>
      <c r="C3195" t="s">
        <v>2795</v>
      </c>
      <c r="D3195">
        <v>1100000</v>
      </c>
      <c r="E3195">
        <v>2</v>
      </c>
      <c r="F3195" t="s">
        <v>10</v>
      </c>
      <c r="G3195" t="s">
        <v>11</v>
      </c>
      <c r="H3195" t="s">
        <v>2623</v>
      </c>
    </row>
    <row r="3196" spans="1:8" x14ac:dyDescent="0.3">
      <c r="A3196">
        <v>4.0999999999999996</v>
      </c>
      <c r="B3196" t="s">
        <v>234</v>
      </c>
      <c r="C3196" t="s">
        <v>2800</v>
      </c>
      <c r="D3196">
        <v>3700000</v>
      </c>
      <c r="E3196">
        <v>2</v>
      </c>
      <c r="F3196" t="s">
        <v>10</v>
      </c>
      <c r="G3196" t="s">
        <v>11</v>
      </c>
      <c r="H3196" t="s">
        <v>2623</v>
      </c>
    </row>
    <row r="3197" spans="1:8" x14ac:dyDescent="0.3">
      <c r="A3197">
        <v>4.0999999999999996</v>
      </c>
      <c r="B3197" t="s">
        <v>2803</v>
      </c>
      <c r="C3197" t="s">
        <v>2798</v>
      </c>
      <c r="D3197">
        <v>1900000</v>
      </c>
      <c r="E3197">
        <v>2</v>
      </c>
      <c r="F3197" t="s">
        <v>10</v>
      </c>
      <c r="G3197" t="s">
        <v>11</v>
      </c>
      <c r="H3197" t="s">
        <v>2623</v>
      </c>
    </row>
    <row r="3198" spans="1:8" x14ac:dyDescent="0.3">
      <c r="A3198">
        <v>3.6</v>
      </c>
      <c r="B3198" t="s">
        <v>2804</v>
      </c>
      <c r="C3198" t="s">
        <v>2798</v>
      </c>
      <c r="D3198">
        <v>1500000</v>
      </c>
      <c r="E3198">
        <v>2</v>
      </c>
      <c r="F3198" t="s">
        <v>10</v>
      </c>
      <c r="G3198" t="s">
        <v>11</v>
      </c>
      <c r="H3198" t="s">
        <v>2623</v>
      </c>
    </row>
    <row r="3199" spans="1:8" x14ac:dyDescent="0.3">
      <c r="A3199">
        <v>4.4000000000000004</v>
      </c>
      <c r="B3199" t="s">
        <v>2656</v>
      </c>
      <c r="C3199" t="s">
        <v>2798</v>
      </c>
      <c r="D3199">
        <v>1200000</v>
      </c>
      <c r="E3199">
        <v>2</v>
      </c>
      <c r="F3199" t="s">
        <v>10</v>
      </c>
      <c r="G3199" t="s">
        <v>11</v>
      </c>
      <c r="H3199" t="s">
        <v>2623</v>
      </c>
    </row>
    <row r="3200" spans="1:8" x14ac:dyDescent="0.3">
      <c r="A3200">
        <v>3.7</v>
      </c>
      <c r="B3200" t="s">
        <v>2805</v>
      </c>
      <c r="C3200" t="s">
        <v>2798</v>
      </c>
      <c r="D3200">
        <v>1100000</v>
      </c>
      <c r="E3200">
        <v>2</v>
      </c>
      <c r="F3200" t="s">
        <v>10</v>
      </c>
      <c r="G3200" t="s">
        <v>11</v>
      </c>
      <c r="H3200" t="s">
        <v>2623</v>
      </c>
    </row>
    <row r="3201" spans="1:8" x14ac:dyDescent="0.3">
      <c r="A3201">
        <v>4.7</v>
      </c>
      <c r="B3201" t="s">
        <v>68</v>
      </c>
      <c r="C3201" t="s">
        <v>2798</v>
      </c>
      <c r="D3201">
        <v>252000</v>
      </c>
      <c r="E3201">
        <v>2</v>
      </c>
      <c r="F3201" t="s">
        <v>10</v>
      </c>
      <c r="G3201" t="s">
        <v>11</v>
      </c>
      <c r="H3201" t="s">
        <v>2623</v>
      </c>
    </row>
    <row r="3202" spans="1:8" x14ac:dyDescent="0.3">
      <c r="A3202">
        <v>3.4</v>
      </c>
      <c r="B3202" t="s">
        <v>2806</v>
      </c>
      <c r="C3202" t="s">
        <v>2798</v>
      </c>
      <c r="D3202">
        <v>300000</v>
      </c>
      <c r="E3202">
        <v>2</v>
      </c>
      <c r="F3202" t="s">
        <v>10</v>
      </c>
      <c r="G3202" t="s">
        <v>11</v>
      </c>
      <c r="H3202" t="s">
        <v>2623</v>
      </c>
    </row>
    <row r="3203" spans="1:8" x14ac:dyDescent="0.3">
      <c r="A3203">
        <v>3.8</v>
      </c>
      <c r="B3203" t="s">
        <v>2807</v>
      </c>
      <c r="C3203" t="s">
        <v>2798</v>
      </c>
      <c r="D3203">
        <v>1200000</v>
      </c>
      <c r="E3203">
        <v>2</v>
      </c>
      <c r="F3203" t="s">
        <v>10</v>
      </c>
      <c r="G3203" t="s">
        <v>11</v>
      </c>
      <c r="H3203" t="s">
        <v>2623</v>
      </c>
    </row>
    <row r="3204" spans="1:8" x14ac:dyDescent="0.3">
      <c r="A3204">
        <v>3.9</v>
      </c>
      <c r="B3204" t="s">
        <v>1155</v>
      </c>
      <c r="C3204" t="s">
        <v>2808</v>
      </c>
      <c r="D3204">
        <v>300000</v>
      </c>
      <c r="E3204">
        <v>2</v>
      </c>
      <c r="F3204" t="s">
        <v>10</v>
      </c>
      <c r="G3204" t="s">
        <v>128</v>
      </c>
      <c r="H3204" t="s">
        <v>2623</v>
      </c>
    </row>
    <row r="3205" spans="1:8" x14ac:dyDescent="0.3">
      <c r="A3205">
        <v>4.4000000000000004</v>
      </c>
      <c r="B3205" t="s">
        <v>2632</v>
      </c>
      <c r="C3205" t="s">
        <v>2797</v>
      </c>
      <c r="D3205">
        <v>1400000</v>
      </c>
      <c r="E3205">
        <v>2</v>
      </c>
      <c r="F3205" t="s">
        <v>10</v>
      </c>
      <c r="G3205" t="s">
        <v>11</v>
      </c>
      <c r="H3205" t="s">
        <v>2623</v>
      </c>
    </row>
    <row r="3206" spans="1:8" x14ac:dyDescent="0.3">
      <c r="A3206">
        <v>4.0999999999999996</v>
      </c>
      <c r="B3206" t="s">
        <v>349</v>
      </c>
      <c r="C3206" t="s">
        <v>2797</v>
      </c>
      <c r="D3206">
        <v>3100000</v>
      </c>
      <c r="E3206">
        <v>2</v>
      </c>
      <c r="F3206" t="s">
        <v>10</v>
      </c>
      <c r="G3206" t="s">
        <v>11</v>
      </c>
      <c r="H3206" t="s">
        <v>2623</v>
      </c>
    </row>
    <row r="3207" spans="1:8" x14ac:dyDescent="0.3">
      <c r="A3207">
        <v>4.2</v>
      </c>
      <c r="B3207" t="s">
        <v>352</v>
      </c>
      <c r="C3207" t="s">
        <v>2797</v>
      </c>
      <c r="D3207">
        <v>1600000</v>
      </c>
      <c r="E3207">
        <v>2</v>
      </c>
      <c r="F3207" t="s">
        <v>10</v>
      </c>
      <c r="G3207" t="s">
        <v>11</v>
      </c>
      <c r="H3207" t="s">
        <v>2623</v>
      </c>
    </row>
    <row r="3208" spans="1:8" x14ac:dyDescent="0.3">
      <c r="A3208">
        <v>4.3</v>
      </c>
      <c r="B3208" t="s">
        <v>2809</v>
      </c>
      <c r="C3208" t="s">
        <v>2797</v>
      </c>
      <c r="D3208">
        <v>1200000</v>
      </c>
      <c r="E3208">
        <v>2</v>
      </c>
      <c r="F3208" t="s">
        <v>10</v>
      </c>
      <c r="G3208" t="s">
        <v>11</v>
      </c>
      <c r="H3208" t="s">
        <v>2623</v>
      </c>
    </row>
    <row r="3209" spans="1:8" x14ac:dyDescent="0.3">
      <c r="A3209">
        <v>3.6</v>
      </c>
      <c r="B3209" t="s">
        <v>781</v>
      </c>
      <c r="C3209" t="s">
        <v>2797</v>
      </c>
      <c r="D3209">
        <v>2400000</v>
      </c>
      <c r="E3209">
        <v>2</v>
      </c>
      <c r="F3209" t="s">
        <v>10</v>
      </c>
      <c r="G3209" t="s">
        <v>11</v>
      </c>
      <c r="H3209" t="s">
        <v>2623</v>
      </c>
    </row>
    <row r="3210" spans="1:8" x14ac:dyDescent="0.3">
      <c r="A3210">
        <v>3.7</v>
      </c>
      <c r="B3210" t="s">
        <v>319</v>
      </c>
      <c r="C3210" t="s">
        <v>2797</v>
      </c>
      <c r="D3210">
        <v>1900000</v>
      </c>
      <c r="E3210">
        <v>2</v>
      </c>
      <c r="F3210" t="s">
        <v>10</v>
      </c>
      <c r="G3210" t="s">
        <v>11</v>
      </c>
      <c r="H3210" t="s">
        <v>2623</v>
      </c>
    </row>
    <row r="3211" spans="1:8" x14ac:dyDescent="0.3">
      <c r="A3211">
        <v>4.0999999999999996</v>
      </c>
      <c r="B3211" t="s">
        <v>2810</v>
      </c>
      <c r="C3211" t="s">
        <v>2811</v>
      </c>
      <c r="D3211">
        <v>1700000</v>
      </c>
      <c r="E3211">
        <v>2</v>
      </c>
      <c r="F3211" t="s">
        <v>10</v>
      </c>
      <c r="G3211" t="s">
        <v>11</v>
      </c>
      <c r="H3211" t="s">
        <v>2623</v>
      </c>
    </row>
    <row r="3212" spans="1:8" x14ac:dyDescent="0.3">
      <c r="A3212">
        <v>4.0999999999999996</v>
      </c>
      <c r="B3212" t="s">
        <v>588</v>
      </c>
      <c r="C3212" t="s">
        <v>2795</v>
      </c>
      <c r="D3212">
        <v>444000</v>
      </c>
      <c r="E3212">
        <v>1</v>
      </c>
      <c r="F3212" t="s">
        <v>10</v>
      </c>
      <c r="G3212" t="s">
        <v>11</v>
      </c>
      <c r="H3212" t="s">
        <v>2623</v>
      </c>
    </row>
    <row r="3213" spans="1:8" x14ac:dyDescent="0.3">
      <c r="A3213">
        <v>4.4000000000000004</v>
      </c>
      <c r="B3213" t="s">
        <v>174</v>
      </c>
      <c r="C3213" t="s">
        <v>2795</v>
      </c>
      <c r="D3213">
        <v>1100000</v>
      </c>
      <c r="E3213">
        <v>1</v>
      </c>
      <c r="F3213" t="s">
        <v>10</v>
      </c>
      <c r="G3213" t="s">
        <v>11</v>
      </c>
      <c r="H3213" t="s">
        <v>2623</v>
      </c>
    </row>
    <row r="3214" spans="1:8" x14ac:dyDescent="0.3">
      <c r="A3214">
        <v>3.8</v>
      </c>
      <c r="B3214" t="s">
        <v>603</v>
      </c>
      <c r="C3214" t="s">
        <v>2795</v>
      </c>
      <c r="D3214">
        <v>2000000</v>
      </c>
      <c r="E3214">
        <v>1</v>
      </c>
      <c r="F3214" t="s">
        <v>10</v>
      </c>
      <c r="G3214" t="s">
        <v>11</v>
      </c>
      <c r="H3214" t="s">
        <v>2623</v>
      </c>
    </row>
    <row r="3215" spans="1:8" x14ac:dyDescent="0.3">
      <c r="A3215">
        <v>4.0999999999999996</v>
      </c>
      <c r="B3215" t="s">
        <v>555</v>
      </c>
      <c r="C3215" t="s">
        <v>2795</v>
      </c>
      <c r="D3215">
        <v>800000</v>
      </c>
      <c r="E3215">
        <v>1</v>
      </c>
      <c r="F3215" t="s">
        <v>10</v>
      </c>
      <c r="G3215" t="s">
        <v>11</v>
      </c>
      <c r="H3215" t="s">
        <v>2623</v>
      </c>
    </row>
    <row r="3216" spans="1:8" x14ac:dyDescent="0.3">
      <c r="A3216">
        <v>3.4</v>
      </c>
      <c r="B3216" t="s">
        <v>2634</v>
      </c>
      <c r="C3216" t="s">
        <v>2812</v>
      </c>
      <c r="D3216">
        <v>372000</v>
      </c>
      <c r="E3216">
        <v>1</v>
      </c>
      <c r="F3216" t="s">
        <v>10</v>
      </c>
      <c r="G3216" t="s">
        <v>27</v>
      </c>
      <c r="H3216" t="s">
        <v>2623</v>
      </c>
    </row>
    <row r="3217" spans="1:8" x14ac:dyDescent="0.3">
      <c r="A3217">
        <v>3.4</v>
      </c>
      <c r="B3217" t="s">
        <v>2634</v>
      </c>
      <c r="C3217" t="s">
        <v>2795</v>
      </c>
      <c r="D3217">
        <v>1100000</v>
      </c>
      <c r="E3217">
        <v>1</v>
      </c>
      <c r="F3217" t="s">
        <v>10</v>
      </c>
      <c r="G3217" t="s">
        <v>11</v>
      </c>
      <c r="H3217" t="s">
        <v>2623</v>
      </c>
    </row>
    <row r="3218" spans="1:8" x14ac:dyDescent="0.3">
      <c r="A3218">
        <v>3.3</v>
      </c>
      <c r="B3218" t="s">
        <v>2813</v>
      </c>
      <c r="C3218" t="s">
        <v>2814</v>
      </c>
      <c r="D3218">
        <v>1500000</v>
      </c>
      <c r="E3218">
        <v>1</v>
      </c>
      <c r="F3218" t="s">
        <v>10</v>
      </c>
      <c r="G3218" t="s">
        <v>128</v>
      </c>
      <c r="H3218" t="s">
        <v>2623</v>
      </c>
    </row>
    <row r="3219" spans="1:8" x14ac:dyDescent="0.3">
      <c r="A3219">
        <v>3.3</v>
      </c>
      <c r="B3219" t="s">
        <v>2813</v>
      </c>
      <c r="C3219" t="s">
        <v>2795</v>
      </c>
      <c r="D3219">
        <v>2800000</v>
      </c>
      <c r="E3219">
        <v>1</v>
      </c>
      <c r="F3219" t="s">
        <v>10</v>
      </c>
      <c r="G3219" t="s">
        <v>11</v>
      </c>
      <c r="H3219" t="s">
        <v>2623</v>
      </c>
    </row>
    <row r="3220" spans="1:8" x14ac:dyDescent="0.3">
      <c r="A3220">
        <v>4.2</v>
      </c>
      <c r="B3220" t="s">
        <v>487</v>
      </c>
      <c r="C3220" t="s">
        <v>2795</v>
      </c>
      <c r="D3220">
        <v>1700000</v>
      </c>
      <c r="E3220">
        <v>1</v>
      </c>
      <c r="F3220" t="s">
        <v>10</v>
      </c>
      <c r="G3220" t="s">
        <v>11</v>
      </c>
      <c r="H3220" t="s">
        <v>2623</v>
      </c>
    </row>
    <row r="3221" spans="1:8" x14ac:dyDescent="0.3">
      <c r="A3221">
        <v>3.8</v>
      </c>
      <c r="B3221" t="s">
        <v>1382</v>
      </c>
      <c r="C3221" t="s">
        <v>2795</v>
      </c>
      <c r="D3221">
        <v>1400000</v>
      </c>
      <c r="E3221">
        <v>1</v>
      </c>
      <c r="F3221" t="s">
        <v>10</v>
      </c>
      <c r="G3221" t="s">
        <v>11</v>
      </c>
      <c r="H3221" t="s">
        <v>2623</v>
      </c>
    </row>
    <row r="3222" spans="1:8" x14ac:dyDescent="0.3">
      <c r="A3222">
        <v>3.9</v>
      </c>
      <c r="B3222" t="s">
        <v>658</v>
      </c>
      <c r="C3222" t="s">
        <v>2795</v>
      </c>
      <c r="D3222">
        <v>1500000</v>
      </c>
      <c r="E3222">
        <v>1</v>
      </c>
      <c r="F3222" t="s">
        <v>10</v>
      </c>
      <c r="G3222" t="s">
        <v>11</v>
      </c>
      <c r="H3222" t="s">
        <v>2623</v>
      </c>
    </row>
    <row r="3223" spans="1:8" x14ac:dyDescent="0.3">
      <c r="A3223">
        <v>3.7</v>
      </c>
      <c r="B3223" t="s">
        <v>2641</v>
      </c>
      <c r="C3223" t="s">
        <v>2795</v>
      </c>
      <c r="D3223">
        <v>1300000</v>
      </c>
      <c r="E3223">
        <v>1</v>
      </c>
      <c r="F3223" t="s">
        <v>10</v>
      </c>
      <c r="G3223" t="s">
        <v>11</v>
      </c>
      <c r="H3223" t="s">
        <v>2623</v>
      </c>
    </row>
    <row r="3224" spans="1:8" x14ac:dyDescent="0.3">
      <c r="A3224">
        <v>4.0999999999999996</v>
      </c>
      <c r="B3224" t="s">
        <v>2815</v>
      </c>
      <c r="C3224" t="s">
        <v>2795</v>
      </c>
      <c r="D3224">
        <v>2100000</v>
      </c>
      <c r="E3224">
        <v>1</v>
      </c>
      <c r="F3224" t="s">
        <v>10</v>
      </c>
      <c r="G3224" t="s">
        <v>11</v>
      </c>
      <c r="H3224" t="s">
        <v>2623</v>
      </c>
    </row>
    <row r="3225" spans="1:8" x14ac:dyDescent="0.3">
      <c r="A3225">
        <v>4.2</v>
      </c>
      <c r="B3225" t="s">
        <v>2816</v>
      </c>
      <c r="C3225" t="s">
        <v>2812</v>
      </c>
      <c r="D3225">
        <v>300000</v>
      </c>
      <c r="E3225">
        <v>1</v>
      </c>
      <c r="F3225" t="s">
        <v>10</v>
      </c>
      <c r="G3225" t="s">
        <v>27</v>
      </c>
      <c r="H3225" t="s">
        <v>2623</v>
      </c>
    </row>
    <row r="3226" spans="1:8" x14ac:dyDescent="0.3">
      <c r="A3226">
        <v>4.0999999999999996</v>
      </c>
      <c r="B3226" t="s">
        <v>234</v>
      </c>
      <c r="C3226" t="s">
        <v>2795</v>
      </c>
      <c r="D3226">
        <v>1900000</v>
      </c>
      <c r="E3226">
        <v>1</v>
      </c>
      <c r="F3226" t="s">
        <v>10</v>
      </c>
      <c r="G3226" t="s">
        <v>11</v>
      </c>
      <c r="H3226" t="s">
        <v>2623</v>
      </c>
    </row>
    <row r="3227" spans="1:8" x14ac:dyDescent="0.3">
      <c r="A3227">
        <v>4.3</v>
      </c>
      <c r="B3227" t="s">
        <v>2817</v>
      </c>
      <c r="C3227" t="s">
        <v>2812</v>
      </c>
      <c r="D3227">
        <v>132000</v>
      </c>
      <c r="E3227">
        <v>1</v>
      </c>
      <c r="F3227" t="s">
        <v>10</v>
      </c>
      <c r="G3227" t="s">
        <v>27</v>
      </c>
      <c r="H3227" t="s">
        <v>2623</v>
      </c>
    </row>
    <row r="3228" spans="1:8" x14ac:dyDescent="0.3">
      <c r="A3228">
        <v>4.5</v>
      </c>
      <c r="B3228" t="s">
        <v>2818</v>
      </c>
      <c r="C3228" t="s">
        <v>2795</v>
      </c>
      <c r="D3228">
        <v>700000</v>
      </c>
      <c r="E3228">
        <v>1</v>
      </c>
      <c r="F3228" t="s">
        <v>10</v>
      </c>
      <c r="G3228" t="s">
        <v>11</v>
      </c>
      <c r="H3228" t="s">
        <v>2623</v>
      </c>
    </row>
    <row r="3229" spans="1:8" x14ac:dyDescent="0.3">
      <c r="A3229">
        <v>4.2</v>
      </c>
      <c r="B3229" t="s">
        <v>2819</v>
      </c>
      <c r="C3229" t="s">
        <v>2812</v>
      </c>
      <c r="D3229">
        <v>468000</v>
      </c>
      <c r="E3229">
        <v>1</v>
      </c>
      <c r="F3229" t="s">
        <v>10</v>
      </c>
      <c r="G3229" t="s">
        <v>27</v>
      </c>
      <c r="H3229" t="s">
        <v>2623</v>
      </c>
    </row>
    <row r="3230" spans="1:8" x14ac:dyDescent="0.3">
      <c r="A3230">
        <v>3.9</v>
      </c>
      <c r="B3230" t="s">
        <v>778</v>
      </c>
      <c r="C3230" t="s">
        <v>2795</v>
      </c>
      <c r="D3230">
        <v>1100000</v>
      </c>
      <c r="E3230">
        <v>1</v>
      </c>
      <c r="F3230" t="s">
        <v>10</v>
      </c>
      <c r="G3230" t="s">
        <v>11</v>
      </c>
      <c r="H3230" t="s">
        <v>2623</v>
      </c>
    </row>
    <row r="3231" spans="1:8" x14ac:dyDescent="0.3">
      <c r="A3231">
        <v>3.7</v>
      </c>
      <c r="B3231" t="s">
        <v>175</v>
      </c>
      <c r="C3231" t="s">
        <v>2795</v>
      </c>
      <c r="D3231">
        <v>2200000</v>
      </c>
      <c r="E3231">
        <v>1</v>
      </c>
      <c r="F3231" t="s">
        <v>10</v>
      </c>
      <c r="G3231" t="s">
        <v>11</v>
      </c>
      <c r="H3231" t="s">
        <v>2623</v>
      </c>
    </row>
    <row r="3232" spans="1:8" x14ac:dyDescent="0.3">
      <c r="A3232">
        <v>4.3</v>
      </c>
      <c r="B3232" t="s">
        <v>38</v>
      </c>
      <c r="C3232" t="s">
        <v>2812</v>
      </c>
      <c r="D3232">
        <v>204000</v>
      </c>
      <c r="E3232">
        <v>1</v>
      </c>
      <c r="F3232" t="s">
        <v>10</v>
      </c>
      <c r="G3232" t="s">
        <v>27</v>
      </c>
      <c r="H3232" t="s">
        <v>2623</v>
      </c>
    </row>
    <row r="3233" spans="1:8" x14ac:dyDescent="0.3">
      <c r="A3233">
        <v>3.6</v>
      </c>
      <c r="B3233" t="s">
        <v>2820</v>
      </c>
      <c r="C3233" t="s">
        <v>2795</v>
      </c>
      <c r="D3233">
        <v>1600000</v>
      </c>
      <c r="E3233">
        <v>1</v>
      </c>
      <c r="F3233" t="s">
        <v>10</v>
      </c>
      <c r="G3233" t="s">
        <v>11</v>
      </c>
      <c r="H3233" t="s">
        <v>2623</v>
      </c>
    </row>
    <row r="3234" spans="1:8" x14ac:dyDescent="0.3">
      <c r="A3234">
        <v>3.8</v>
      </c>
      <c r="B3234" t="s">
        <v>2821</v>
      </c>
      <c r="C3234" t="s">
        <v>2812</v>
      </c>
      <c r="D3234">
        <v>360000</v>
      </c>
      <c r="E3234">
        <v>1</v>
      </c>
      <c r="F3234" t="s">
        <v>10</v>
      </c>
      <c r="G3234" t="s">
        <v>27</v>
      </c>
      <c r="H3234" t="s">
        <v>2623</v>
      </c>
    </row>
    <row r="3235" spans="1:8" x14ac:dyDescent="0.3">
      <c r="A3235">
        <v>4.4000000000000004</v>
      </c>
      <c r="B3235" t="s">
        <v>2656</v>
      </c>
      <c r="C3235" t="s">
        <v>2795</v>
      </c>
      <c r="D3235">
        <v>1100000</v>
      </c>
      <c r="E3235">
        <v>1</v>
      </c>
      <c r="F3235" t="s">
        <v>10</v>
      </c>
      <c r="G3235" t="s">
        <v>11</v>
      </c>
      <c r="H3235" t="s">
        <v>2623</v>
      </c>
    </row>
    <row r="3236" spans="1:8" x14ac:dyDescent="0.3">
      <c r="A3236">
        <v>4.3</v>
      </c>
      <c r="B3236" t="s">
        <v>371</v>
      </c>
      <c r="C3236" t="s">
        <v>2812</v>
      </c>
      <c r="D3236">
        <v>288000</v>
      </c>
      <c r="E3236">
        <v>1</v>
      </c>
      <c r="F3236" t="s">
        <v>10</v>
      </c>
      <c r="G3236" t="s">
        <v>27</v>
      </c>
      <c r="H3236" t="s">
        <v>2623</v>
      </c>
    </row>
    <row r="3237" spans="1:8" x14ac:dyDescent="0.3">
      <c r="A3237">
        <v>4.5</v>
      </c>
      <c r="B3237" t="s">
        <v>303</v>
      </c>
      <c r="C3237" t="s">
        <v>2812</v>
      </c>
      <c r="D3237">
        <v>456000</v>
      </c>
      <c r="E3237">
        <v>1</v>
      </c>
      <c r="F3237" t="s">
        <v>10</v>
      </c>
      <c r="G3237" t="s">
        <v>27</v>
      </c>
      <c r="H3237" t="s">
        <v>2623</v>
      </c>
    </row>
    <row r="3238" spans="1:8" x14ac:dyDescent="0.3">
      <c r="A3238">
        <v>2.2999999999999998</v>
      </c>
      <c r="B3238" t="s">
        <v>584</v>
      </c>
      <c r="C3238" t="s">
        <v>2795</v>
      </c>
      <c r="D3238">
        <v>348000</v>
      </c>
      <c r="E3238">
        <v>1</v>
      </c>
      <c r="F3238" t="s">
        <v>10</v>
      </c>
      <c r="G3238" t="s">
        <v>11</v>
      </c>
      <c r="H3238" t="s">
        <v>2623</v>
      </c>
    </row>
    <row r="3239" spans="1:8" x14ac:dyDescent="0.3">
      <c r="A3239">
        <v>3.8</v>
      </c>
      <c r="B3239" t="s">
        <v>2673</v>
      </c>
      <c r="C3239" t="s">
        <v>2812</v>
      </c>
      <c r="D3239">
        <v>252000</v>
      </c>
      <c r="E3239">
        <v>1</v>
      </c>
      <c r="F3239" t="s">
        <v>10</v>
      </c>
      <c r="G3239" t="s">
        <v>27</v>
      </c>
      <c r="H3239" t="s">
        <v>2623</v>
      </c>
    </row>
    <row r="3240" spans="1:8" x14ac:dyDescent="0.3">
      <c r="A3240">
        <v>4.3</v>
      </c>
      <c r="B3240" t="s">
        <v>2802</v>
      </c>
      <c r="C3240" t="s">
        <v>2812</v>
      </c>
      <c r="D3240">
        <v>468000</v>
      </c>
      <c r="E3240">
        <v>1</v>
      </c>
      <c r="F3240" t="s">
        <v>10</v>
      </c>
      <c r="G3240" t="s">
        <v>27</v>
      </c>
      <c r="H3240" t="s">
        <v>2623</v>
      </c>
    </row>
    <row r="3241" spans="1:8" x14ac:dyDescent="0.3">
      <c r="A3241">
        <v>4.0999999999999996</v>
      </c>
      <c r="B3241" t="s">
        <v>2822</v>
      </c>
      <c r="C3241" t="s">
        <v>2795</v>
      </c>
      <c r="D3241">
        <v>240000</v>
      </c>
      <c r="E3241">
        <v>1</v>
      </c>
      <c r="F3241" t="s">
        <v>10</v>
      </c>
      <c r="G3241" t="s">
        <v>11</v>
      </c>
      <c r="H3241" t="s">
        <v>2623</v>
      </c>
    </row>
    <row r="3242" spans="1:8" x14ac:dyDescent="0.3">
      <c r="A3242">
        <v>3.9</v>
      </c>
      <c r="B3242" t="s">
        <v>2681</v>
      </c>
      <c r="C3242" t="s">
        <v>2812</v>
      </c>
      <c r="D3242">
        <v>396000</v>
      </c>
      <c r="E3242">
        <v>1</v>
      </c>
      <c r="F3242" t="s">
        <v>10</v>
      </c>
      <c r="G3242" t="s">
        <v>27</v>
      </c>
      <c r="H3242" t="s">
        <v>2623</v>
      </c>
    </row>
    <row r="3243" spans="1:8" x14ac:dyDescent="0.3">
      <c r="A3243">
        <v>3.4</v>
      </c>
      <c r="B3243" t="s">
        <v>2806</v>
      </c>
      <c r="C3243" t="s">
        <v>2814</v>
      </c>
      <c r="D3243">
        <v>3500000</v>
      </c>
      <c r="E3243">
        <v>1</v>
      </c>
      <c r="F3243" t="s">
        <v>10</v>
      </c>
      <c r="G3243" t="s">
        <v>128</v>
      </c>
      <c r="H3243" t="s">
        <v>2623</v>
      </c>
    </row>
    <row r="3244" spans="1:8" x14ac:dyDescent="0.3">
      <c r="A3244">
        <v>4.7</v>
      </c>
      <c r="B3244" t="s">
        <v>2823</v>
      </c>
      <c r="C3244" t="s">
        <v>2795</v>
      </c>
      <c r="D3244">
        <v>600000</v>
      </c>
      <c r="E3244">
        <v>1</v>
      </c>
      <c r="F3244" t="s">
        <v>10</v>
      </c>
      <c r="G3244" t="s">
        <v>11</v>
      </c>
      <c r="H3244" t="s">
        <v>2623</v>
      </c>
    </row>
    <row r="3245" spans="1:8" x14ac:dyDescent="0.3">
      <c r="A3245">
        <v>4.2</v>
      </c>
      <c r="B3245" t="s">
        <v>2824</v>
      </c>
      <c r="C3245" t="s">
        <v>2795</v>
      </c>
      <c r="D3245">
        <v>528000</v>
      </c>
      <c r="E3245">
        <v>1</v>
      </c>
      <c r="F3245" t="s">
        <v>10</v>
      </c>
      <c r="G3245" t="s">
        <v>11</v>
      </c>
      <c r="H3245" t="s">
        <v>2623</v>
      </c>
    </row>
    <row r="3246" spans="1:8" x14ac:dyDescent="0.3">
      <c r="A3246">
        <v>4.5999999999999996</v>
      </c>
      <c r="B3246" t="s">
        <v>2825</v>
      </c>
      <c r="C3246" t="s">
        <v>2795</v>
      </c>
      <c r="D3246">
        <v>500000</v>
      </c>
      <c r="E3246">
        <v>1</v>
      </c>
      <c r="F3246" t="s">
        <v>10</v>
      </c>
      <c r="G3246" t="s">
        <v>11</v>
      </c>
      <c r="H3246" t="s">
        <v>2623</v>
      </c>
    </row>
    <row r="3247" spans="1:8" x14ac:dyDescent="0.3">
      <c r="A3247">
        <v>4.2</v>
      </c>
      <c r="B3247" t="s">
        <v>2826</v>
      </c>
      <c r="C3247" t="s">
        <v>2795</v>
      </c>
      <c r="D3247">
        <v>1400000</v>
      </c>
      <c r="E3247">
        <v>1</v>
      </c>
      <c r="F3247" t="s">
        <v>10</v>
      </c>
      <c r="G3247" t="s">
        <v>11</v>
      </c>
      <c r="H3247" t="s">
        <v>2623</v>
      </c>
    </row>
    <row r="3248" spans="1:8" x14ac:dyDescent="0.3">
      <c r="A3248">
        <v>3.1</v>
      </c>
      <c r="B3248" t="s">
        <v>2827</v>
      </c>
      <c r="C3248" t="s">
        <v>2795</v>
      </c>
      <c r="D3248">
        <v>1300000</v>
      </c>
      <c r="E3248">
        <v>1</v>
      </c>
      <c r="F3248" t="s">
        <v>10</v>
      </c>
      <c r="G3248" t="s">
        <v>11</v>
      </c>
      <c r="H3248" t="s">
        <v>2623</v>
      </c>
    </row>
    <row r="3249" spans="1:8" x14ac:dyDescent="0.3">
      <c r="A3249">
        <v>3.7</v>
      </c>
      <c r="B3249" t="s">
        <v>366</v>
      </c>
      <c r="C3249" t="s">
        <v>2795</v>
      </c>
      <c r="D3249">
        <v>700000</v>
      </c>
      <c r="E3249">
        <v>1</v>
      </c>
      <c r="F3249" t="s">
        <v>10</v>
      </c>
      <c r="G3249" t="s">
        <v>11</v>
      </c>
      <c r="H3249" t="s">
        <v>2623</v>
      </c>
    </row>
    <row r="3250" spans="1:8" x14ac:dyDescent="0.3">
      <c r="A3250">
        <v>4.0999999999999996</v>
      </c>
      <c r="B3250" t="s">
        <v>2828</v>
      </c>
      <c r="C3250" t="s">
        <v>2795</v>
      </c>
      <c r="D3250">
        <v>1000000</v>
      </c>
      <c r="E3250">
        <v>1</v>
      </c>
      <c r="F3250" t="s">
        <v>10</v>
      </c>
      <c r="G3250" t="s">
        <v>11</v>
      </c>
      <c r="H3250" t="s">
        <v>2623</v>
      </c>
    </row>
    <row r="3251" spans="1:8" x14ac:dyDescent="0.3">
      <c r="A3251">
        <v>4.9000000000000004</v>
      </c>
      <c r="B3251" t="s">
        <v>2696</v>
      </c>
      <c r="C3251" t="s">
        <v>2812</v>
      </c>
      <c r="D3251">
        <v>876000</v>
      </c>
      <c r="E3251">
        <v>1</v>
      </c>
      <c r="F3251" t="s">
        <v>10</v>
      </c>
      <c r="G3251" t="s">
        <v>27</v>
      </c>
      <c r="H3251" t="s">
        <v>2623</v>
      </c>
    </row>
    <row r="3252" spans="1:8" x14ac:dyDescent="0.3">
      <c r="A3252">
        <v>3.5</v>
      </c>
      <c r="B3252" t="s">
        <v>2829</v>
      </c>
      <c r="C3252" t="s">
        <v>2795</v>
      </c>
      <c r="D3252">
        <v>696000</v>
      </c>
      <c r="E3252">
        <v>1</v>
      </c>
      <c r="F3252" t="s">
        <v>10</v>
      </c>
      <c r="G3252" t="s">
        <v>11</v>
      </c>
      <c r="H3252" t="s">
        <v>2623</v>
      </c>
    </row>
    <row r="3253" spans="1:8" x14ac:dyDescent="0.3">
      <c r="A3253">
        <v>3.2</v>
      </c>
      <c r="B3253" t="s">
        <v>225</v>
      </c>
      <c r="C3253" t="s">
        <v>2795</v>
      </c>
      <c r="D3253">
        <v>900000</v>
      </c>
      <c r="E3253">
        <v>1</v>
      </c>
      <c r="F3253" t="s">
        <v>10</v>
      </c>
      <c r="G3253" t="s">
        <v>11</v>
      </c>
      <c r="H3253" t="s">
        <v>2623</v>
      </c>
    </row>
    <row r="3254" spans="1:8" x14ac:dyDescent="0.3">
      <c r="A3254">
        <v>4.4000000000000004</v>
      </c>
      <c r="B3254" t="s">
        <v>2830</v>
      </c>
      <c r="C3254" t="s">
        <v>2795</v>
      </c>
      <c r="D3254">
        <v>400000</v>
      </c>
      <c r="E3254">
        <v>1</v>
      </c>
      <c r="F3254" t="s">
        <v>10</v>
      </c>
      <c r="G3254" t="s">
        <v>11</v>
      </c>
      <c r="H3254" t="s">
        <v>2623</v>
      </c>
    </row>
    <row r="3255" spans="1:8" x14ac:dyDescent="0.3">
      <c r="A3255">
        <v>4.7</v>
      </c>
      <c r="B3255" t="s">
        <v>2700</v>
      </c>
      <c r="C3255" t="s">
        <v>2812</v>
      </c>
      <c r="D3255">
        <v>456000</v>
      </c>
      <c r="E3255">
        <v>1</v>
      </c>
      <c r="F3255" t="s">
        <v>10</v>
      </c>
      <c r="G3255" t="s">
        <v>27</v>
      </c>
      <c r="H3255" t="s">
        <v>2623</v>
      </c>
    </row>
    <row r="3256" spans="1:8" x14ac:dyDescent="0.3">
      <c r="A3256">
        <v>4.5</v>
      </c>
      <c r="B3256" t="s">
        <v>2831</v>
      </c>
      <c r="C3256" t="s">
        <v>2795</v>
      </c>
      <c r="D3256">
        <v>1200000</v>
      </c>
      <c r="E3256">
        <v>1</v>
      </c>
      <c r="F3256" t="s">
        <v>10</v>
      </c>
      <c r="G3256" t="s">
        <v>11</v>
      </c>
      <c r="H3256" t="s">
        <v>2623</v>
      </c>
    </row>
    <row r="3257" spans="1:8" x14ac:dyDescent="0.3">
      <c r="A3257">
        <v>4.5</v>
      </c>
      <c r="B3257" t="s">
        <v>132</v>
      </c>
      <c r="C3257" t="s">
        <v>2795</v>
      </c>
      <c r="D3257">
        <v>900000</v>
      </c>
      <c r="E3257">
        <v>1</v>
      </c>
      <c r="F3257" t="s">
        <v>10</v>
      </c>
      <c r="G3257" t="s">
        <v>11</v>
      </c>
      <c r="H3257" t="s">
        <v>2623</v>
      </c>
    </row>
    <row r="3258" spans="1:8" x14ac:dyDescent="0.3">
      <c r="A3258">
        <v>4.3</v>
      </c>
      <c r="B3258" t="s">
        <v>2832</v>
      </c>
      <c r="C3258" t="s">
        <v>2795</v>
      </c>
      <c r="D3258">
        <v>1600000</v>
      </c>
      <c r="E3258">
        <v>1</v>
      </c>
      <c r="F3258" t="s">
        <v>10</v>
      </c>
      <c r="G3258" t="s">
        <v>11</v>
      </c>
      <c r="H3258" t="s">
        <v>2623</v>
      </c>
    </row>
    <row r="3259" spans="1:8" x14ac:dyDescent="0.3">
      <c r="A3259">
        <v>3.4</v>
      </c>
      <c r="B3259" t="s">
        <v>2833</v>
      </c>
      <c r="C3259" t="s">
        <v>2795</v>
      </c>
      <c r="D3259">
        <v>2200000</v>
      </c>
      <c r="E3259">
        <v>1</v>
      </c>
      <c r="F3259" t="s">
        <v>10</v>
      </c>
      <c r="G3259" t="s">
        <v>11</v>
      </c>
      <c r="H3259" t="s">
        <v>2623</v>
      </c>
    </row>
    <row r="3260" spans="1:8" x14ac:dyDescent="0.3">
      <c r="A3260">
        <v>4.5999999999999996</v>
      </c>
      <c r="B3260" t="s">
        <v>2834</v>
      </c>
      <c r="C3260" t="s">
        <v>2812</v>
      </c>
      <c r="D3260">
        <v>252000</v>
      </c>
      <c r="E3260">
        <v>1</v>
      </c>
      <c r="F3260" t="s">
        <v>10</v>
      </c>
      <c r="G3260" t="s">
        <v>27</v>
      </c>
      <c r="H3260" t="s">
        <v>2623</v>
      </c>
    </row>
    <row r="3261" spans="1:8" x14ac:dyDescent="0.3">
      <c r="A3261">
        <v>4.4000000000000004</v>
      </c>
      <c r="B3261" t="s">
        <v>133</v>
      </c>
      <c r="C3261" t="s">
        <v>2812</v>
      </c>
      <c r="D3261">
        <v>120000</v>
      </c>
      <c r="E3261">
        <v>1</v>
      </c>
      <c r="F3261" t="s">
        <v>10</v>
      </c>
      <c r="G3261" t="s">
        <v>27</v>
      </c>
      <c r="H3261" t="s">
        <v>2623</v>
      </c>
    </row>
    <row r="3262" spans="1:8" x14ac:dyDescent="0.3">
      <c r="A3262">
        <v>3</v>
      </c>
      <c r="B3262" t="s">
        <v>2835</v>
      </c>
      <c r="C3262" t="s">
        <v>2795</v>
      </c>
      <c r="D3262">
        <v>100000</v>
      </c>
      <c r="E3262">
        <v>1</v>
      </c>
      <c r="F3262" t="s">
        <v>10</v>
      </c>
      <c r="G3262" t="s">
        <v>11</v>
      </c>
      <c r="H3262" t="s">
        <v>2623</v>
      </c>
    </row>
    <row r="3263" spans="1:8" x14ac:dyDescent="0.3">
      <c r="A3263">
        <v>4.2</v>
      </c>
      <c r="B3263" t="s">
        <v>2836</v>
      </c>
      <c r="C3263" t="s">
        <v>2795</v>
      </c>
      <c r="D3263">
        <v>200000</v>
      </c>
      <c r="E3263">
        <v>1</v>
      </c>
      <c r="F3263" t="s">
        <v>10</v>
      </c>
      <c r="G3263" t="s">
        <v>11</v>
      </c>
      <c r="H3263" t="s">
        <v>2623</v>
      </c>
    </row>
    <row r="3264" spans="1:8" x14ac:dyDescent="0.3">
      <c r="A3264">
        <v>4.4000000000000004</v>
      </c>
      <c r="B3264" t="s">
        <v>2837</v>
      </c>
      <c r="C3264" t="s">
        <v>2795</v>
      </c>
      <c r="D3264">
        <v>2700000</v>
      </c>
      <c r="E3264">
        <v>1</v>
      </c>
      <c r="F3264" t="s">
        <v>10</v>
      </c>
      <c r="G3264" t="s">
        <v>11</v>
      </c>
      <c r="H3264" t="s">
        <v>2623</v>
      </c>
    </row>
    <row r="3265" spans="1:8" x14ac:dyDescent="0.3">
      <c r="A3265">
        <v>3.2</v>
      </c>
      <c r="B3265" t="s">
        <v>2838</v>
      </c>
      <c r="C3265" t="s">
        <v>2812</v>
      </c>
      <c r="D3265">
        <v>396000</v>
      </c>
      <c r="E3265">
        <v>1</v>
      </c>
      <c r="F3265" t="s">
        <v>10</v>
      </c>
      <c r="G3265" t="s">
        <v>27</v>
      </c>
      <c r="H3265" t="s">
        <v>2623</v>
      </c>
    </row>
    <row r="3266" spans="1:8" x14ac:dyDescent="0.3">
      <c r="A3266">
        <v>4.0999999999999996</v>
      </c>
      <c r="B3266" t="s">
        <v>814</v>
      </c>
      <c r="C3266" t="s">
        <v>2812</v>
      </c>
      <c r="D3266">
        <v>84000</v>
      </c>
      <c r="E3266">
        <v>1</v>
      </c>
      <c r="F3266" t="s">
        <v>10</v>
      </c>
      <c r="G3266" t="s">
        <v>27</v>
      </c>
      <c r="H3266" t="s">
        <v>2623</v>
      </c>
    </row>
    <row r="3267" spans="1:8" x14ac:dyDescent="0.3">
      <c r="A3267">
        <v>4.0999999999999996</v>
      </c>
      <c r="B3267" t="s">
        <v>2839</v>
      </c>
      <c r="C3267" t="s">
        <v>2812</v>
      </c>
      <c r="D3267">
        <v>144000</v>
      </c>
      <c r="E3267">
        <v>1</v>
      </c>
      <c r="F3267" t="s">
        <v>10</v>
      </c>
      <c r="G3267" t="s">
        <v>27</v>
      </c>
      <c r="H3267" t="s">
        <v>2623</v>
      </c>
    </row>
    <row r="3268" spans="1:8" x14ac:dyDescent="0.3">
      <c r="A3268">
        <v>4.0999999999999996</v>
      </c>
      <c r="B3268" t="s">
        <v>2840</v>
      </c>
      <c r="C3268" t="s">
        <v>2812</v>
      </c>
      <c r="D3268">
        <v>288000</v>
      </c>
      <c r="E3268">
        <v>1</v>
      </c>
      <c r="F3268" t="s">
        <v>10</v>
      </c>
      <c r="G3268" t="s">
        <v>27</v>
      </c>
      <c r="H3268" t="s">
        <v>2623</v>
      </c>
    </row>
    <row r="3269" spans="1:8" x14ac:dyDescent="0.3">
      <c r="A3269">
        <v>4</v>
      </c>
      <c r="B3269" t="s">
        <v>2841</v>
      </c>
      <c r="C3269" t="s">
        <v>2812</v>
      </c>
      <c r="D3269">
        <v>180000</v>
      </c>
      <c r="E3269">
        <v>1</v>
      </c>
      <c r="F3269" t="s">
        <v>10</v>
      </c>
      <c r="G3269" t="s">
        <v>27</v>
      </c>
      <c r="H3269" t="s">
        <v>2623</v>
      </c>
    </row>
    <row r="3270" spans="1:8" x14ac:dyDescent="0.3">
      <c r="A3270">
        <v>4.0999999999999996</v>
      </c>
      <c r="B3270" t="s">
        <v>2842</v>
      </c>
      <c r="C3270" t="s">
        <v>2812</v>
      </c>
      <c r="D3270">
        <v>276000</v>
      </c>
      <c r="E3270">
        <v>1</v>
      </c>
      <c r="F3270" t="s">
        <v>10</v>
      </c>
      <c r="G3270" t="s">
        <v>27</v>
      </c>
      <c r="H3270" t="s">
        <v>2623</v>
      </c>
    </row>
    <row r="3271" spans="1:8" x14ac:dyDescent="0.3">
      <c r="A3271">
        <v>4.0999999999999996</v>
      </c>
      <c r="B3271" t="s">
        <v>2843</v>
      </c>
      <c r="C3271" t="s">
        <v>2844</v>
      </c>
      <c r="D3271">
        <v>200000</v>
      </c>
      <c r="E3271">
        <v>1</v>
      </c>
      <c r="F3271" t="s">
        <v>10</v>
      </c>
      <c r="G3271" t="s">
        <v>11</v>
      </c>
      <c r="H3271" t="s">
        <v>2623</v>
      </c>
    </row>
    <row r="3272" spans="1:8" x14ac:dyDescent="0.3">
      <c r="A3272">
        <v>3.6</v>
      </c>
      <c r="B3272" t="s">
        <v>848</v>
      </c>
      <c r="C3272" t="s">
        <v>2844</v>
      </c>
      <c r="D3272">
        <v>1200000</v>
      </c>
      <c r="E3272">
        <v>1</v>
      </c>
      <c r="F3272" t="s">
        <v>10</v>
      </c>
      <c r="G3272" t="s">
        <v>11</v>
      </c>
      <c r="H3272" t="s">
        <v>2623</v>
      </c>
    </row>
    <row r="3273" spans="1:8" x14ac:dyDescent="0.3">
      <c r="A3273">
        <v>4.4000000000000004</v>
      </c>
      <c r="B3273" t="s">
        <v>2845</v>
      </c>
      <c r="C3273" t="s">
        <v>2844</v>
      </c>
      <c r="D3273">
        <v>2300000</v>
      </c>
      <c r="E3273">
        <v>1</v>
      </c>
      <c r="F3273" t="s">
        <v>10</v>
      </c>
      <c r="G3273" t="s">
        <v>11</v>
      </c>
      <c r="H3273" t="s">
        <v>2623</v>
      </c>
    </row>
    <row r="3274" spans="1:8" x14ac:dyDescent="0.3">
      <c r="A3274">
        <v>4.0999999999999996</v>
      </c>
      <c r="B3274" t="s">
        <v>2846</v>
      </c>
      <c r="C3274" t="s">
        <v>2844</v>
      </c>
      <c r="D3274">
        <v>500000</v>
      </c>
      <c r="E3274">
        <v>1</v>
      </c>
      <c r="F3274" t="s">
        <v>10</v>
      </c>
      <c r="G3274" t="s">
        <v>11</v>
      </c>
      <c r="H3274" t="s">
        <v>2623</v>
      </c>
    </row>
    <row r="3275" spans="1:8" x14ac:dyDescent="0.3">
      <c r="A3275">
        <v>4.0999999999999996</v>
      </c>
      <c r="B3275" t="s">
        <v>58</v>
      </c>
      <c r="C3275" t="s">
        <v>2847</v>
      </c>
      <c r="D3275">
        <v>3200000</v>
      </c>
      <c r="E3275">
        <v>1</v>
      </c>
      <c r="F3275" t="s">
        <v>10</v>
      </c>
      <c r="G3275" t="s">
        <v>11</v>
      </c>
      <c r="H3275" t="s">
        <v>2623</v>
      </c>
    </row>
    <row r="3276" spans="1:8" x14ac:dyDescent="0.3">
      <c r="A3276">
        <v>4.3</v>
      </c>
      <c r="B3276" t="s">
        <v>242</v>
      </c>
      <c r="C3276" t="s">
        <v>2847</v>
      </c>
      <c r="D3276">
        <v>1800000</v>
      </c>
      <c r="E3276">
        <v>1</v>
      </c>
      <c r="F3276" t="s">
        <v>10</v>
      </c>
      <c r="G3276" t="s">
        <v>11</v>
      </c>
      <c r="H3276" t="s">
        <v>2623</v>
      </c>
    </row>
    <row r="3277" spans="1:8" x14ac:dyDescent="0.3">
      <c r="A3277">
        <v>4.0999999999999996</v>
      </c>
      <c r="B3277" t="s">
        <v>1487</v>
      </c>
      <c r="C3277" t="s">
        <v>2847</v>
      </c>
      <c r="D3277">
        <v>1000000</v>
      </c>
      <c r="E3277">
        <v>1</v>
      </c>
      <c r="F3277" t="s">
        <v>10</v>
      </c>
      <c r="G3277" t="s">
        <v>11</v>
      </c>
      <c r="H3277" t="s">
        <v>2623</v>
      </c>
    </row>
    <row r="3278" spans="1:8" x14ac:dyDescent="0.3">
      <c r="A3278">
        <v>4.9000000000000004</v>
      </c>
      <c r="B3278" t="s">
        <v>2626</v>
      </c>
      <c r="C3278" t="s">
        <v>2847</v>
      </c>
      <c r="D3278">
        <v>1300000</v>
      </c>
      <c r="E3278">
        <v>1</v>
      </c>
      <c r="F3278" t="s">
        <v>10</v>
      </c>
      <c r="G3278" t="s">
        <v>11</v>
      </c>
      <c r="H3278" t="s">
        <v>2623</v>
      </c>
    </row>
    <row r="3279" spans="1:8" x14ac:dyDescent="0.3">
      <c r="A3279">
        <v>3.7</v>
      </c>
      <c r="B3279" t="s">
        <v>175</v>
      </c>
      <c r="C3279" t="s">
        <v>2848</v>
      </c>
      <c r="D3279">
        <v>1200000</v>
      </c>
      <c r="E3279">
        <v>1</v>
      </c>
      <c r="F3279" t="s">
        <v>10</v>
      </c>
      <c r="G3279" t="s">
        <v>11</v>
      </c>
      <c r="H3279" t="s">
        <v>2623</v>
      </c>
    </row>
    <row r="3280" spans="1:8" x14ac:dyDescent="0.3">
      <c r="A3280">
        <v>4</v>
      </c>
      <c r="B3280" t="s">
        <v>2849</v>
      </c>
      <c r="C3280" t="s">
        <v>2848</v>
      </c>
      <c r="D3280">
        <v>600000</v>
      </c>
      <c r="E3280">
        <v>1</v>
      </c>
      <c r="F3280" t="s">
        <v>10</v>
      </c>
      <c r="G3280" t="s">
        <v>11</v>
      </c>
      <c r="H3280" t="s">
        <v>2623</v>
      </c>
    </row>
    <row r="3281" spans="1:8" x14ac:dyDescent="0.3">
      <c r="A3281">
        <v>4.0999999999999996</v>
      </c>
      <c r="B3281" t="s">
        <v>58</v>
      </c>
      <c r="C3281" t="s">
        <v>2850</v>
      </c>
      <c r="D3281">
        <v>1000000</v>
      </c>
      <c r="E3281">
        <v>1</v>
      </c>
      <c r="F3281" t="s">
        <v>10</v>
      </c>
      <c r="G3281" t="s">
        <v>11</v>
      </c>
      <c r="H3281" t="s">
        <v>2623</v>
      </c>
    </row>
    <row r="3282" spans="1:8" x14ac:dyDescent="0.3">
      <c r="A3282">
        <v>4</v>
      </c>
      <c r="B3282" t="s">
        <v>2851</v>
      </c>
      <c r="C3282" t="s">
        <v>2850</v>
      </c>
      <c r="D3282">
        <v>1188000</v>
      </c>
      <c r="E3282">
        <v>1</v>
      </c>
      <c r="F3282" t="s">
        <v>10</v>
      </c>
      <c r="G3282" t="s">
        <v>11</v>
      </c>
      <c r="H3282" t="s">
        <v>2623</v>
      </c>
    </row>
    <row r="3283" spans="1:8" x14ac:dyDescent="0.3">
      <c r="A3283">
        <v>3.9</v>
      </c>
      <c r="B3283" t="s">
        <v>2852</v>
      </c>
      <c r="C3283" t="s">
        <v>2850</v>
      </c>
      <c r="D3283">
        <v>1700000</v>
      </c>
      <c r="E3283">
        <v>1</v>
      </c>
      <c r="F3283" t="s">
        <v>10</v>
      </c>
      <c r="G3283" t="s">
        <v>11</v>
      </c>
      <c r="H3283" t="s">
        <v>2623</v>
      </c>
    </row>
    <row r="3284" spans="1:8" x14ac:dyDescent="0.3">
      <c r="A3284">
        <v>3.8</v>
      </c>
      <c r="B3284" t="s">
        <v>2853</v>
      </c>
      <c r="C3284" t="s">
        <v>2854</v>
      </c>
      <c r="D3284">
        <v>348000</v>
      </c>
      <c r="E3284">
        <v>1</v>
      </c>
      <c r="F3284" t="s">
        <v>10</v>
      </c>
      <c r="G3284" t="s">
        <v>27</v>
      </c>
      <c r="H3284" t="s">
        <v>2623</v>
      </c>
    </row>
    <row r="3285" spans="1:8" x14ac:dyDescent="0.3">
      <c r="A3285">
        <v>3.8</v>
      </c>
      <c r="B3285" t="s">
        <v>277</v>
      </c>
      <c r="C3285" t="s">
        <v>2855</v>
      </c>
      <c r="D3285">
        <v>1100000</v>
      </c>
      <c r="E3285">
        <v>1</v>
      </c>
      <c r="F3285" t="s">
        <v>10</v>
      </c>
      <c r="G3285" t="s">
        <v>11</v>
      </c>
      <c r="H3285" t="s">
        <v>2623</v>
      </c>
    </row>
    <row r="3286" spans="1:8" x14ac:dyDescent="0.3">
      <c r="A3286">
        <v>2.4</v>
      </c>
      <c r="B3286" t="s">
        <v>2856</v>
      </c>
      <c r="C3286" t="s">
        <v>2857</v>
      </c>
      <c r="D3286">
        <v>300000</v>
      </c>
      <c r="E3286">
        <v>1</v>
      </c>
      <c r="F3286" t="s">
        <v>10</v>
      </c>
      <c r="G3286" t="s">
        <v>11</v>
      </c>
      <c r="H3286" t="s">
        <v>2623</v>
      </c>
    </row>
    <row r="3287" spans="1:8" x14ac:dyDescent="0.3">
      <c r="A3287">
        <v>3.4</v>
      </c>
      <c r="B3287" t="s">
        <v>2634</v>
      </c>
      <c r="C3287" t="s">
        <v>2800</v>
      </c>
      <c r="D3287">
        <v>1092000</v>
      </c>
      <c r="E3287">
        <v>1</v>
      </c>
      <c r="F3287" t="s">
        <v>10</v>
      </c>
      <c r="G3287" t="s">
        <v>11</v>
      </c>
      <c r="H3287" t="s">
        <v>2623</v>
      </c>
    </row>
    <row r="3288" spans="1:8" x14ac:dyDescent="0.3">
      <c r="A3288">
        <v>4.5</v>
      </c>
      <c r="B3288" t="s">
        <v>830</v>
      </c>
      <c r="C3288" t="s">
        <v>2800</v>
      </c>
      <c r="D3288">
        <v>3100000</v>
      </c>
      <c r="E3288">
        <v>1</v>
      </c>
      <c r="F3288" t="s">
        <v>10</v>
      </c>
      <c r="G3288" t="s">
        <v>11</v>
      </c>
      <c r="H3288" t="s">
        <v>2623</v>
      </c>
    </row>
    <row r="3289" spans="1:8" x14ac:dyDescent="0.3">
      <c r="A3289">
        <v>4.2</v>
      </c>
      <c r="B3289" t="s">
        <v>2799</v>
      </c>
      <c r="C3289" t="s">
        <v>2800</v>
      </c>
      <c r="D3289">
        <v>1000000</v>
      </c>
      <c r="E3289">
        <v>1</v>
      </c>
      <c r="F3289" t="s">
        <v>10</v>
      </c>
      <c r="G3289" t="s">
        <v>11</v>
      </c>
      <c r="H3289" t="s">
        <v>2623</v>
      </c>
    </row>
    <row r="3290" spans="1:8" x14ac:dyDescent="0.3">
      <c r="A3290">
        <v>4.0999999999999996</v>
      </c>
      <c r="B3290" t="s">
        <v>2858</v>
      </c>
      <c r="C3290" t="s">
        <v>2800</v>
      </c>
      <c r="D3290">
        <v>1700000</v>
      </c>
      <c r="E3290">
        <v>1</v>
      </c>
      <c r="F3290" t="s">
        <v>10</v>
      </c>
      <c r="G3290" t="s">
        <v>11</v>
      </c>
      <c r="H3290" t="s">
        <v>2623</v>
      </c>
    </row>
    <row r="3291" spans="1:8" x14ac:dyDescent="0.3">
      <c r="A3291">
        <v>3.7</v>
      </c>
      <c r="B3291" t="s">
        <v>2859</v>
      </c>
      <c r="C3291" t="s">
        <v>2800</v>
      </c>
      <c r="D3291">
        <v>1700000</v>
      </c>
      <c r="E3291">
        <v>1</v>
      </c>
      <c r="F3291" t="s">
        <v>10</v>
      </c>
      <c r="G3291" t="s">
        <v>11</v>
      </c>
      <c r="H3291" t="s">
        <v>2623</v>
      </c>
    </row>
    <row r="3292" spans="1:8" x14ac:dyDescent="0.3">
      <c r="A3292">
        <v>4.2</v>
      </c>
      <c r="B3292" t="s">
        <v>2860</v>
      </c>
      <c r="C3292" t="s">
        <v>2800</v>
      </c>
      <c r="D3292">
        <v>100000</v>
      </c>
      <c r="E3292">
        <v>1</v>
      </c>
      <c r="F3292" t="s">
        <v>10</v>
      </c>
      <c r="G3292" t="s">
        <v>11</v>
      </c>
      <c r="H3292" t="s">
        <v>2623</v>
      </c>
    </row>
    <row r="3293" spans="1:8" x14ac:dyDescent="0.3">
      <c r="A3293">
        <v>4.2</v>
      </c>
      <c r="B3293" t="s">
        <v>2861</v>
      </c>
      <c r="C3293" t="s">
        <v>2800</v>
      </c>
      <c r="D3293">
        <v>1500000</v>
      </c>
      <c r="E3293">
        <v>1</v>
      </c>
      <c r="F3293" t="s">
        <v>10</v>
      </c>
      <c r="G3293" t="s">
        <v>11</v>
      </c>
      <c r="H3293" t="s">
        <v>2623</v>
      </c>
    </row>
    <row r="3294" spans="1:8" x14ac:dyDescent="0.3">
      <c r="A3294">
        <v>4.4000000000000004</v>
      </c>
      <c r="B3294" t="s">
        <v>2862</v>
      </c>
      <c r="C3294" t="s">
        <v>2800</v>
      </c>
      <c r="D3294">
        <v>2400000</v>
      </c>
      <c r="E3294">
        <v>1</v>
      </c>
      <c r="F3294" t="s">
        <v>10</v>
      </c>
      <c r="G3294" t="s">
        <v>11</v>
      </c>
      <c r="H3294" t="s">
        <v>2623</v>
      </c>
    </row>
    <row r="3295" spans="1:8" x14ac:dyDescent="0.3">
      <c r="A3295">
        <v>4.5999999999999996</v>
      </c>
      <c r="B3295" t="s">
        <v>282</v>
      </c>
      <c r="C3295" t="s">
        <v>2800</v>
      </c>
      <c r="D3295">
        <v>500000</v>
      </c>
      <c r="E3295">
        <v>1</v>
      </c>
      <c r="F3295" t="s">
        <v>10</v>
      </c>
      <c r="G3295" t="s">
        <v>11</v>
      </c>
      <c r="H3295" t="s">
        <v>2623</v>
      </c>
    </row>
    <row r="3296" spans="1:8" x14ac:dyDescent="0.3">
      <c r="A3296">
        <v>4.0999999999999996</v>
      </c>
      <c r="B3296" t="s">
        <v>370</v>
      </c>
      <c r="C3296" t="s">
        <v>2800</v>
      </c>
      <c r="D3296">
        <v>900000</v>
      </c>
      <c r="E3296">
        <v>1</v>
      </c>
      <c r="F3296" t="s">
        <v>10</v>
      </c>
      <c r="G3296" t="s">
        <v>11</v>
      </c>
      <c r="H3296" t="s">
        <v>2623</v>
      </c>
    </row>
    <row r="3297" spans="1:8" x14ac:dyDescent="0.3">
      <c r="A3297">
        <v>4.0999999999999996</v>
      </c>
      <c r="B3297" t="s">
        <v>2691</v>
      </c>
      <c r="C3297" t="s">
        <v>2800</v>
      </c>
      <c r="D3297">
        <v>1600000</v>
      </c>
      <c r="E3297">
        <v>1</v>
      </c>
      <c r="F3297" t="s">
        <v>10</v>
      </c>
      <c r="G3297" t="s">
        <v>11</v>
      </c>
      <c r="H3297" t="s">
        <v>2623</v>
      </c>
    </row>
    <row r="3298" spans="1:8" x14ac:dyDescent="0.3">
      <c r="A3298">
        <v>3</v>
      </c>
      <c r="B3298" t="s">
        <v>2863</v>
      </c>
      <c r="C3298" t="s">
        <v>2800</v>
      </c>
      <c r="D3298">
        <v>900000</v>
      </c>
      <c r="E3298">
        <v>1</v>
      </c>
      <c r="F3298" t="s">
        <v>10</v>
      </c>
      <c r="G3298" t="s">
        <v>11</v>
      </c>
      <c r="H3298" t="s">
        <v>2623</v>
      </c>
    </row>
    <row r="3299" spans="1:8" x14ac:dyDescent="0.3">
      <c r="A3299">
        <v>3.8</v>
      </c>
      <c r="B3299" t="s">
        <v>2864</v>
      </c>
      <c r="C3299" t="s">
        <v>2800</v>
      </c>
      <c r="D3299">
        <v>3400000</v>
      </c>
      <c r="E3299">
        <v>1</v>
      </c>
      <c r="F3299" t="s">
        <v>10</v>
      </c>
      <c r="G3299" t="s">
        <v>11</v>
      </c>
      <c r="H3299" t="s">
        <v>2623</v>
      </c>
    </row>
    <row r="3300" spans="1:8" x14ac:dyDescent="0.3">
      <c r="A3300">
        <v>4.0999999999999996</v>
      </c>
      <c r="B3300" t="s">
        <v>2865</v>
      </c>
      <c r="C3300" t="s">
        <v>2800</v>
      </c>
      <c r="D3300">
        <v>708000</v>
      </c>
      <c r="E3300">
        <v>1</v>
      </c>
      <c r="F3300" t="s">
        <v>10</v>
      </c>
      <c r="G3300" t="s">
        <v>11</v>
      </c>
      <c r="H3300" t="s">
        <v>2623</v>
      </c>
    </row>
    <row r="3301" spans="1:8" x14ac:dyDescent="0.3">
      <c r="A3301">
        <v>4.0999999999999996</v>
      </c>
      <c r="B3301" t="s">
        <v>267</v>
      </c>
      <c r="C3301" t="s">
        <v>2800</v>
      </c>
      <c r="D3301">
        <v>1700000</v>
      </c>
      <c r="E3301">
        <v>1</v>
      </c>
      <c r="F3301" t="s">
        <v>10</v>
      </c>
      <c r="G3301" t="s">
        <v>11</v>
      </c>
      <c r="H3301" t="s">
        <v>2623</v>
      </c>
    </row>
    <row r="3302" spans="1:8" x14ac:dyDescent="0.3">
      <c r="A3302">
        <v>4.4000000000000004</v>
      </c>
      <c r="B3302" t="s">
        <v>531</v>
      </c>
      <c r="C3302" t="s">
        <v>2800</v>
      </c>
      <c r="D3302">
        <v>1900000</v>
      </c>
      <c r="E3302">
        <v>1</v>
      </c>
      <c r="F3302" t="s">
        <v>10</v>
      </c>
      <c r="G3302" t="s">
        <v>11</v>
      </c>
      <c r="H3302" t="s">
        <v>2623</v>
      </c>
    </row>
    <row r="3303" spans="1:8" x14ac:dyDescent="0.3">
      <c r="A3303">
        <v>5</v>
      </c>
      <c r="B3303" t="s">
        <v>2866</v>
      </c>
      <c r="C3303" t="s">
        <v>2800</v>
      </c>
      <c r="D3303">
        <v>1400000</v>
      </c>
      <c r="E3303">
        <v>1</v>
      </c>
      <c r="F3303" t="s">
        <v>10</v>
      </c>
      <c r="G3303" t="s">
        <v>11</v>
      </c>
      <c r="H3303" t="s">
        <v>2623</v>
      </c>
    </row>
    <row r="3304" spans="1:8" x14ac:dyDescent="0.3">
      <c r="A3304">
        <v>4</v>
      </c>
      <c r="B3304" t="s">
        <v>2867</v>
      </c>
      <c r="C3304" t="s">
        <v>2800</v>
      </c>
      <c r="D3304">
        <v>2100000</v>
      </c>
      <c r="E3304">
        <v>1</v>
      </c>
      <c r="F3304" t="s">
        <v>10</v>
      </c>
      <c r="G3304" t="s">
        <v>11</v>
      </c>
      <c r="H3304" t="s">
        <v>2623</v>
      </c>
    </row>
    <row r="3305" spans="1:8" x14ac:dyDescent="0.3">
      <c r="A3305">
        <v>3.2</v>
      </c>
      <c r="B3305" t="s">
        <v>2628</v>
      </c>
      <c r="C3305" t="s">
        <v>2800</v>
      </c>
      <c r="D3305">
        <v>500000</v>
      </c>
      <c r="E3305">
        <v>1</v>
      </c>
      <c r="F3305" t="s">
        <v>10</v>
      </c>
      <c r="G3305" t="s">
        <v>11</v>
      </c>
      <c r="H3305" t="s">
        <v>2623</v>
      </c>
    </row>
    <row r="3306" spans="1:8" x14ac:dyDescent="0.3">
      <c r="A3306">
        <v>4.5</v>
      </c>
      <c r="B3306" t="s">
        <v>2868</v>
      </c>
      <c r="C3306" t="s">
        <v>2800</v>
      </c>
      <c r="D3306">
        <v>2800000</v>
      </c>
      <c r="E3306">
        <v>1</v>
      </c>
      <c r="F3306" t="s">
        <v>10</v>
      </c>
      <c r="G3306" t="s">
        <v>11</v>
      </c>
      <c r="H3306" t="s">
        <v>2623</v>
      </c>
    </row>
    <row r="3307" spans="1:8" x14ac:dyDescent="0.3">
      <c r="A3307">
        <v>3.5</v>
      </c>
      <c r="B3307" t="s">
        <v>2869</v>
      </c>
      <c r="C3307" t="s">
        <v>2800</v>
      </c>
      <c r="D3307">
        <v>4200000</v>
      </c>
      <c r="E3307">
        <v>1</v>
      </c>
      <c r="F3307" t="s">
        <v>10</v>
      </c>
      <c r="G3307" t="s">
        <v>11</v>
      </c>
      <c r="H3307" t="s">
        <v>2623</v>
      </c>
    </row>
    <row r="3308" spans="1:8" x14ac:dyDescent="0.3">
      <c r="A3308">
        <v>4.0999999999999996</v>
      </c>
      <c r="B3308" t="s">
        <v>2870</v>
      </c>
      <c r="C3308" t="s">
        <v>2800</v>
      </c>
      <c r="D3308">
        <v>1700000</v>
      </c>
      <c r="E3308">
        <v>1</v>
      </c>
      <c r="F3308" t="s">
        <v>10</v>
      </c>
      <c r="G3308" t="s">
        <v>11</v>
      </c>
      <c r="H3308" t="s">
        <v>2623</v>
      </c>
    </row>
    <row r="3309" spans="1:8" x14ac:dyDescent="0.3">
      <c r="A3309">
        <v>5</v>
      </c>
      <c r="B3309" t="s">
        <v>2871</v>
      </c>
      <c r="C3309" t="s">
        <v>2800</v>
      </c>
      <c r="D3309">
        <v>552000</v>
      </c>
      <c r="E3309">
        <v>1</v>
      </c>
      <c r="F3309" t="s">
        <v>10</v>
      </c>
      <c r="G3309" t="s">
        <v>11</v>
      </c>
      <c r="H3309" t="s">
        <v>2623</v>
      </c>
    </row>
    <row r="3310" spans="1:8" x14ac:dyDescent="0.3">
      <c r="A3310">
        <v>4.7</v>
      </c>
      <c r="B3310" t="s">
        <v>2872</v>
      </c>
      <c r="C3310" t="s">
        <v>2873</v>
      </c>
      <c r="D3310">
        <v>600000</v>
      </c>
      <c r="E3310">
        <v>1</v>
      </c>
      <c r="F3310" t="s">
        <v>10</v>
      </c>
      <c r="G3310" t="s">
        <v>11</v>
      </c>
      <c r="H3310" t="s">
        <v>2623</v>
      </c>
    </row>
    <row r="3311" spans="1:8" x14ac:dyDescent="0.3">
      <c r="A3311">
        <v>3.8</v>
      </c>
      <c r="B3311" t="s">
        <v>2874</v>
      </c>
      <c r="C3311" t="s">
        <v>2873</v>
      </c>
      <c r="D3311">
        <v>120000</v>
      </c>
      <c r="E3311">
        <v>1</v>
      </c>
      <c r="F3311" t="s">
        <v>10</v>
      </c>
      <c r="G3311" t="s">
        <v>11</v>
      </c>
      <c r="H3311" t="s">
        <v>2623</v>
      </c>
    </row>
    <row r="3312" spans="1:8" x14ac:dyDescent="0.3">
      <c r="A3312">
        <v>3.6</v>
      </c>
      <c r="B3312" t="s">
        <v>2875</v>
      </c>
      <c r="C3312" t="s">
        <v>2873</v>
      </c>
      <c r="D3312">
        <v>348000</v>
      </c>
      <c r="E3312">
        <v>1</v>
      </c>
      <c r="F3312" t="s">
        <v>10</v>
      </c>
      <c r="G3312" t="s">
        <v>11</v>
      </c>
      <c r="H3312" t="s">
        <v>2623</v>
      </c>
    </row>
    <row r="3313" spans="1:8" x14ac:dyDescent="0.3">
      <c r="A3313">
        <v>3.9</v>
      </c>
      <c r="B3313" t="s">
        <v>597</v>
      </c>
      <c r="C3313" t="s">
        <v>2798</v>
      </c>
      <c r="D3313">
        <v>1200000</v>
      </c>
      <c r="E3313">
        <v>1</v>
      </c>
      <c r="F3313" t="s">
        <v>10</v>
      </c>
      <c r="G3313" t="s">
        <v>11</v>
      </c>
      <c r="H3313" t="s">
        <v>2623</v>
      </c>
    </row>
    <row r="3314" spans="1:8" x14ac:dyDescent="0.3">
      <c r="A3314">
        <v>3.8</v>
      </c>
      <c r="B3314" t="s">
        <v>166</v>
      </c>
      <c r="C3314" t="s">
        <v>2798</v>
      </c>
      <c r="D3314">
        <v>3300000</v>
      </c>
      <c r="E3314">
        <v>1</v>
      </c>
      <c r="F3314" t="s">
        <v>10</v>
      </c>
      <c r="G3314" t="s">
        <v>11</v>
      </c>
      <c r="H3314" t="s">
        <v>2623</v>
      </c>
    </row>
    <row r="3315" spans="1:8" x14ac:dyDescent="0.3">
      <c r="A3315">
        <v>4.3</v>
      </c>
      <c r="B3315" t="s">
        <v>635</v>
      </c>
      <c r="C3315" t="s">
        <v>2876</v>
      </c>
      <c r="D3315">
        <v>120000</v>
      </c>
      <c r="E3315">
        <v>1</v>
      </c>
      <c r="F3315" t="s">
        <v>10</v>
      </c>
      <c r="G3315" t="s">
        <v>27</v>
      </c>
      <c r="H3315" t="s">
        <v>2623</v>
      </c>
    </row>
    <row r="3316" spans="1:8" x14ac:dyDescent="0.3">
      <c r="A3316">
        <v>3.8</v>
      </c>
      <c r="B3316" t="s">
        <v>603</v>
      </c>
      <c r="C3316" t="s">
        <v>2798</v>
      </c>
      <c r="D3316">
        <v>1000000</v>
      </c>
      <c r="E3316">
        <v>1</v>
      </c>
      <c r="F3316" t="s">
        <v>10</v>
      </c>
      <c r="G3316" t="s">
        <v>11</v>
      </c>
      <c r="H3316" t="s">
        <v>2623</v>
      </c>
    </row>
    <row r="3317" spans="1:8" x14ac:dyDescent="0.3">
      <c r="A3317">
        <v>4.3</v>
      </c>
      <c r="B3317" t="s">
        <v>614</v>
      </c>
      <c r="C3317" t="s">
        <v>2798</v>
      </c>
      <c r="D3317">
        <v>1600000</v>
      </c>
      <c r="E3317">
        <v>1</v>
      </c>
      <c r="F3317" t="s">
        <v>10</v>
      </c>
      <c r="G3317" t="s">
        <v>11</v>
      </c>
      <c r="H3317" t="s">
        <v>2623</v>
      </c>
    </row>
    <row r="3318" spans="1:8" x14ac:dyDescent="0.3">
      <c r="A3318">
        <v>3.8</v>
      </c>
      <c r="B3318" t="s">
        <v>1950</v>
      </c>
      <c r="C3318" t="s">
        <v>2798</v>
      </c>
      <c r="D3318">
        <v>200000</v>
      </c>
      <c r="E3318">
        <v>1</v>
      </c>
      <c r="F3318" t="s">
        <v>10</v>
      </c>
      <c r="G3318" t="s">
        <v>11</v>
      </c>
      <c r="H3318" t="s">
        <v>2623</v>
      </c>
    </row>
    <row r="3319" spans="1:8" x14ac:dyDescent="0.3">
      <c r="A3319">
        <v>4.0999999999999996</v>
      </c>
      <c r="B3319" t="s">
        <v>2877</v>
      </c>
      <c r="C3319" t="s">
        <v>2798</v>
      </c>
      <c r="D3319">
        <v>1500000</v>
      </c>
      <c r="E3319">
        <v>1</v>
      </c>
      <c r="F3319" t="s">
        <v>10</v>
      </c>
      <c r="G3319" t="s">
        <v>11</v>
      </c>
      <c r="H3319" t="s">
        <v>2623</v>
      </c>
    </row>
    <row r="3320" spans="1:8" x14ac:dyDescent="0.3">
      <c r="A3320">
        <v>3.8</v>
      </c>
      <c r="B3320" t="s">
        <v>718</v>
      </c>
      <c r="C3320" t="s">
        <v>2798</v>
      </c>
      <c r="D3320">
        <v>480000</v>
      </c>
      <c r="E3320">
        <v>1</v>
      </c>
      <c r="F3320" t="s">
        <v>10</v>
      </c>
      <c r="G3320" t="s">
        <v>11</v>
      </c>
      <c r="H3320" t="s">
        <v>2623</v>
      </c>
    </row>
    <row r="3321" spans="1:8" x14ac:dyDescent="0.3">
      <c r="A3321">
        <v>4.2</v>
      </c>
      <c r="B3321" t="s">
        <v>2878</v>
      </c>
      <c r="C3321" t="s">
        <v>2798</v>
      </c>
      <c r="D3321">
        <v>400000</v>
      </c>
      <c r="E3321">
        <v>1</v>
      </c>
      <c r="F3321" t="s">
        <v>10</v>
      </c>
      <c r="G3321" t="s">
        <v>11</v>
      </c>
      <c r="H3321" t="s">
        <v>2623</v>
      </c>
    </row>
    <row r="3322" spans="1:8" x14ac:dyDescent="0.3">
      <c r="A3322">
        <v>3.9</v>
      </c>
      <c r="B3322" t="s">
        <v>2879</v>
      </c>
      <c r="C3322" t="s">
        <v>2876</v>
      </c>
      <c r="D3322">
        <v>324000</v>
      </c>
      <c r="E3322">
        <v>1</v>
      </c>
      <c r="F3322" t="s">
        <v>10</v>
      </c>
      <c r="G3322" t="s">
        <v>27</v>
      </c>
      <c r="H3322" t="s">
        <v>2623</v>
      </c>
    </row>
    <row r="3323" spans="1:8" x14ac:dyDescent="0.3">
      <c r="A3323">
        <v>4.0999999999999996</v>
      </c>
      <c r="B3323" t="s">
        <v>234</v>
      </c>
      <c r="C3323" t="s">
        <v>2798</v>
      </c>
      <c r="D3323">
        <v>1200000</v>
      </c>
      <c r="E3323">
        <v>1</v>
      </c>
      <c r="F3323" t="s">
        <v>10</v>
      </c>
      <c r="G3323" t="s">
        <v>11</v>
      </c>
      <c r="H3323" t="s">
        <v>2623</v>
      </c>
    </row>
    <row r="3324" spans="1:8" x14ac:dyDescent="0.3">
      <c r="A3324">
        <v>3.5</v>
      </c>
      <c r="B3324" t="s">
        <v>216</v>
      </c>
      <c r="C3324" t="s">
        <v>2798</v>
      </c>
      <c r="D3324">
        <v>600000</v>
      </c>
      <c r="E3324">
        <v>1</v>
      </c>
      <c r="F3324" t="s">
        <v>10</v>
      </c>
      <c r="G3324" t="s">
        <v>11</v>
      </c>
      <c r="H3324" t="s">
        <v>2623</v>
      </c>
    </row>
    <row r="3325" spans="1:8" x14ac:dyDescent="0.3">
      <c r="A3325">
        <v>4.0999999999999996</v>
      </c>
      <c r="B3325" t="s">
        <v>154</v>
      </c>
      <c r="C3325" t="s">
        <v>2798</v>
      </c>
      <c r="D3325">
        <v>1700000</v>
      </c>
      <c r="E3325">
        <v>1</v>
      </c>
      <c r="F3325" t="s">
        <v>10</v>
      </c>
      <c r="G3325" t="s">
        <v>11</v>
      </c>
      <c r="H3325" t="s">
        <v>2623</v>
      </c>
    </row>
    <row r="3326" spans="1:8" x14ac:dyDescent="0.3">
      <c r="A3326">
        <v>4.3</v>
      </c>
      <c r="B3326" t="s">
        <v>242</v>
      </c>
      <c r="C3326" t="s">
        <v>2798</v>
      </c>
      <c r="D3326">
        <v>1000000</v>
      </c>
      <c r="E3326">
        <v>1</v>
      </c>
      <c r="F3326" t="s">
        <v>10</v>
      </c>
      <c r="G3326" t="s">
        <v>11</v>
      </c>
      <c r="H3326" t="s">
        <v>2623</v>
      </c>
    </row>
    <row r="3327" spans="1:8" x14ac:dyDescent="0.3">
      <c r="A3327">
        <v>3.8</v>
      </c>
      <c r="B3327" t="s">
        <v>2880</v>
      </c>
      <c r="C3327" t="s">
        <v>2798</v>
      </c>
      <c r="D3327">
        <v>1400000</v>
      </c>
      <c r="E3327">
        <v>1</v>
      </c>
      <c r="F3327" t="s">
        <v>10</v>
      </c>
      <c r="G3327" t="s">
        <v>11</v>
      </c>
      <c r="H3327" t="s">
        <v>2623</v>
      </c>
    </row>
    <row r="3328" spans="1:8" x14ac:dyDescent="0.3">
      <c r="A3328">
        <v>3.7</v>
      </c>
      <c r="B3328" t="s">
        <v>2881</v>
      </c>
      <c r="C3328" t="s">
        <v>2876</v>
      </c>
      <c r="D3328">
        <v>1000000</v>
      </c>
      <c r="E3328">
        <v>1</v>
      </c>
      <c r="F3328" t="s">
        <v>10</v>
      </c>
      <c r="G3328" t="s">
        <v>27</v>
      </c>
      <c r="H3328" t="s">
        <v>2623</v>
      </c>
    </row>
    <row r="3329" spans="1:8" x14ac:dyDescent="0.3">
      <c r="A3329">
        <v>3.3</v>
      </c>
      <c r="B3329" t="s">
        <v>2882</v>
      </c>
      <c r="C3329" t="s">
        <v>2798</v>
      </c>
      <c r="D3329">
        <v>600000</v>
      </c>
      <c r="E3329">
        <v>1</v>
      </c>
      <c r="F3329" t="s">
        <v>10</v>
      </c>
      <c r="G3329" t="s">
        <v>11</v>
      </c>
      <c r="H3329" t="s">
        <v>2623</v>
      </c>
    </row>
    <row r="3330" spans="1:8" x14ac:dyDescent="0.3">
      <c r="A3330">
        <v>3.9</v>
      </c>
      <c r="B3330" t="s">
        <v>581</v>
      </c>
      <c r="C3330" t="s">
        <v>2876</v>
      </c>
      <c r="D3330">
        <v>300000</v>
      </c>
      <c r="E3330">
        <v>1</v>
      </c>
      <c r="F3330" t="s">
        <v>10</v>
      </c>
      <c r="G3330" t="s">
        <v>27</v>
      </c>
      <c r="H3330" t="s">
        <v>2623</v>
      </c>
    </row>
    <row r="3331" spans="1:8" x14ac:dyDescent="0.3">
      <c r="A3331">
        <v>4.4000000000000004</v>
      </c>
      <c r="B3331" t="s">
        <v>2666</v>
      </c>
      <c r="C3331" t="s">
        <v>2798</v>
      </c>
      <c r="D3331">
        <v>2700000</v>
      </c>
      <c r="E3331">
        <v>1</v>
      </c>
      <c r="F3331" t="s">
        <v>10</v>
      </c>
      <c r="G3331" t="s">
        <v>11</v>
      </c>
      <c r="H3331" t="s">
        <v>2623</v>
      </c>
    </row>
    <row r="3332" spans="1:8" x14ac:dyDescent="0.3">
      <c r="A3332">
        <v>4.0999999999999996</v>
      </c>
      <c r="B3332" t="s">
        <v>2883</v>
      </c>
      <c r="C3332" t="s">
        <v>2798</v>
      </c>
      <c r="D3332">
        <v>1700000</v>
      </c>
      <c r="E3332">
        <v>1</v>
      </c>
      <c r="F3332" t="s">
        <v>10</v>
      </c>
      <c r="G3332" t="s">
        <v>11</v>
      </c>
      <c r="H3332" t="s">
        <v>2623</v>
      </c>
    </row>
    <row r="3333" spans="1:8" x14ac:dyDescent="0.3">
      <c r="A3333">
        <v>3.8</v>
      </c>
      <c r="B3333" t="s">
        <v>2884</v>
      </c>
      <c r="C3333" t="s">
        <v>2798</v>
      </c>
      <c r="D3333">
        <v>1500000</v>
      </c>
      <c r="E3333">
        <v>1</v>
      </c>
      <c r="F3333" t="s">
        <v>10</v>
      </c>
      <c r="G3333" t="s">
        <v>11</v>
      </c>
      <c r="H3333" t="s">
        <v>2623</v>
      </c>
    </row>
    <row r="3334" spans="1:8" x14ac:dyDescent="0.3">
      <c r="A3334">
        <v>4</v>
      </c>
      <c r="B3334" t="s">
        <v>2885</v>
      </c>
      <c r="C3334" t="s">
        <v>2798</v>
      </c>
      <c r="D3334">
        <v>1300000</v>
      </c>
      <c r="E3334">
        <v>1</v>
      </c>
      <c r="F3334" t="s">
        <v>10</v>
      </c>
      <c r="G3334" t="s">
        <v>11</v>
      </c>
      <c r="H3334" t="s">
        <v>2623</v>
      </c>
    </row>
    <row r="3335" spans="1:8" x14ac:dyDescent="0.3">
      <c r="A3335">
        <v>4.5</v>
      </c>
      <c r="B3335" t="s">
        <v>2886</v>
      </c>
      <c r="C3335" t="s">
        <v>2798</v>
      </c>
      <c r="D3335">
        <v>800000</v>
      </c>
      <c r="E3335">
        <v>1</v>
      </c>
      <c r="F3335" t="s">
        <v>10</v>
      </c>
      <c r="G3335" t="s">
        <v>11</v>
      </c>
      <c r="H3335" t="s">
        <v>2623</v>
      </c>
    </row>
    <row r="3336" spans="1:8" x14ac:dyDescent="0.3">
      <c r="A3336">
        <v>4.0999999999999996</v>
      </c>
      <c r="B3336" t="s">
        <v>2675</v>
      </c>
      <c r="C3336" t="s">
        <v>2876</v>
      </c>
      <c r="D3336">
        <v>200000</v>
      </c>
      <c r="E3336">
        <v>1</v>
      </c>
      <c r="F3336" t="s">
        <v>10</v>
      </c>
      <c r="G3336" t="s">
        <v>27</v>
      </c>
      <c r="H3336" t="s">
        <v>2623</v>
      </c>
    </row>
    <row r="3337" spans="1:8" x14ac:dyDescent="0.3">
      <c r="A3337">
        <v>4.5999999999999996</v>
      </c>
      <c r="B3337" t="s">
        <v>2887</v>
      </c>
      <c r="C3337" t="s">
        <v>2798</v>
      </c>
      <c r="D3337">
        <v>800000</v>
      </c>
      <c r="E3337">
        <v>1</v>
      </c>
      <c r="F3337" t="s">
        <v>10</v>
      </c>
      <c r="G3337" t="s">
        <v>11</v>
      </c>
      <c r="H3337" t="s">
        <v>2623</v>
      </c>
    </row>
    <row r="3338" spans="1:8" x14ac:dyDescent="0.3">
      <c r="A3338">
        <v>4.3</v>
      </c>
      <c r="B3338" t="s">
        <v>2888</v>
      </c>
      <c r="C3338" t="s">
        <v>2798</v>
      </c>
      <c r="D3338">
        <v>2400000</v>
      </c>
      <c r="E3338">
        <v>1</v>
      </c>
      <c r="F3338" t="s">
        <v>10</v>
      </c>
      <c r="G3338" t="s">
        <v>11</v>
      </c>
      <c r="H3338" t="s">
        <v>2623</v>
      </c>
    </row>
    <row r="3339" spans="1:8" x14ac:dyDescent="0.3">
      <c r="A3339">
        <v>4.9000000000000004</v>
      </c>
      <c r="B3339" t="s">
        <v>2889</v>
      </c>
      <c r="C3339" t="s">
        <v>2876</v>
      </c>
      <c r="D3339">
        <v>600000</v>
      </c>
      <c r="E3339">
        <v>1</v>
      </c>
      <c r="F3339" t="s">
        <v>10</v>
      </c>
      <c r="G3339" t="s">
        <v>27</v>
      </c>
      <c r="H3339" t="s">
        <v>2623</v>
      </c>
    </row>
    <row r="3340" spans="1:8" x14ac:dyDescent="0.3">
      <c r="A3340">
        <v>4.2</v>
      </c>
      <c r="B3340" t="s">
        <v>2890</v>
      </c>
      <c r="C3340" t="s">
        <v>2798</v>
      </c>
      <c r="D3340">
        <v>2200000</v>
      </c>
      <c r="E3340">
        <v>1</v>
      </c>
      <c r="F3340" t="s">
        <v>10</v>
      </c>
      <c r="G3340" t="s">
        <v>11</v>
      </c>
      <c r="H3340" t="s">
        <v>2623</v>
      </c>
    </row>
    <row r="3341" spans="1:8" x14ac:dyDescent="0.3">
      <c r="A3341">
        <v>4.5</v>
      </c>
      <c r="B3341" t="s">
        <v>2891</v>
      </c>
      <c r="C3341" t="s">
        <v>2798</v>
      </c>
      <c r="D3341">
        <v>1200000</v>
      </c>
      <c r="E3341">
        <v>1</v>
      </c>
      <c r="F3341" t="s">
        <v>10</v>
      </c>
      <c r="G3341" t="s">
        <v>11</v>
      </c>
      <c r="H3341" t="s">
        <v>2623</v>
      </c>
    </row>
    <row r="3342" spans="1:8" x14ac:dyDescent="0.3">
      <c r="A3342">
        <v>3.7</v>
      </c>
      <c r="B3342" t="s">
        <v>2892</v>
      </c>
      <c r="C3342" t="s">
        <v>2798</v>
      </c>
      <c r="D3342">
        <v>1900000</v>
      </c>
      <c r="E3342">
        <v>1</v>
      </c>
      <c r="F3342" t="s">
        <v>10</v>
      </c>
      <c r="G3342" t="s">
        <v>11</v>
      </c>
      <c r="H3342" t="s">
        <v>2623</v>
      </c>
    </row>
    <row r="3343" spans="1:8" x14ac:dyDescent="0.3">
      <c r="A3343">
        <v>3.9</v>
      </c>
      <c r="B3343" t="s">
        <v>481</v>
      </c>
      <c r="C3343" t="s">
        <v>2798</v>
      </c>
      <c r="D3343">
        <v>400000</v>
      </c>
      <c r="E3343">
        <v>1</v>
      </c>
      <c r="F3343" t="s">
        <v>10</v>
      </c>
      <c r="G3343" t="s">
        <v>11</v>
      </c>
      <c r="H3343" t="s">
        <v>2623</v>
      </c>
    </row>
    <row r="3344" spans="1:8" x14ac:dyDescent="0.3">
      <c r="A3344">
        <v>4.7</v>
      </c>
      <c r="B3344" t="s">
        <v>2693</v>
      </c>
      <c r="C3344" t="s">
        <v>2798</v>
      </c>
      <c r="D3344">
        <v>2000000</v>
      </c>
      <c r="E3344">
        <v>1</v>
      </c>
      <c r="F3344" t="s">
        <v>10</v>
      </c>
      <c r="G3344" t="s">
        <v>11</v>
      </c>
      <c r="H3344" t="s">
        <v>2623</v>
      </c>
    </row>
    <row r="3345" spans="1:8" x14ac:dyDescent="0.3">
      <c r="A3345">
        <v>4.4000000000000004</v>
      </c>
      <c r="B3345" t="s">
        <v>2893</v>
      </c>
      <c r="C3345" t="s">
        <v>2798</v>
      </c>
      <c r="D3345">
        <v>700000</v>
      </c>
      <c r="E3345">
        <v>1</v>
      </c>
      <c r="F3345" t="s">
        <v>10</v>
      </c>
      <c r="G3345" t="s">
        <v>11</v>
      </c>
      <c r="H3345" t="s">
        <v>2623</v>
      </c>
    </row>
    <row r="3346" spans="1:8" x14ac:dyDescent="0.3">
      <c r="A3346">
        <v>4.5999999999999996</v>
      </c>
      <c r="B3346" t="s">
        <v>2894</v>
      </c>
      <c r="C3346" t="s">
        <v>2798</v>
      </c>
      <c r="D3346">
        <v>2300000</v>
      </c>
      <c r="E3346">
        <v>1</v>
      </c>
      <c r="F3346" t="s">
        <v>10</v>
      </c>
      <c r="G3346" t="s">
        <v>11</v>
      </c>
      <c r="H3346" t="s">
        <v>2623</v>
      </c>
    </row>
    <row r="3347" spans="1:8" x14ac:dyDescent="0.3">
      <c r="A3347">
        <v>3.8</v>
      </c>
      <c r="B3347" t="s">
        <v>2895</v>
      </c>
      <c r="C3347" t="s">
        <v>2798</v>
      </c>
      <c r="D3347">
        <v>300000</v>
      </c>
      <c r="E3347">
        <v>1</v>
      </c>
      <c r="F3347" t="s">
        <v>10</v>
      </c>
      <c r="G3347" t="s">
        <v>11</v>
      </c>
      <c r="H3347" t="s">
        <v>2623</v>
      </c>
    </row>
    <row r="3348" spans="1:8" x14ac:dyDescent="0.3">
      <c r="A3348">
        <v>4.5</v>
      </c>
      <c r="B3348" t="s">
        <v>132</v>
      </c>
      <c r="C3348" t="s">
        <v>2798</v>
      </c>
      <c r="D3348">
        <v>600000</v>
      </c>
      <c r="E3348">
        <v>1</v>
      </c>
      <c r="F3348" t="s">
        <v>10</v>
      </c>
      <c r="G3348" t="s">
        <v>11</v>
      </c>
      <c r="H3348" t="s">
        <v>2623</v>
      </c>
    </row>
    <row r="3349" spans="1:8" x14ac:dyDescent="0.3">
      <c r="A3349">
        <v>4.5</v>
      </c>
      <c r="B3349" t="s">
        <v>132</v>
      </c>
      <c r="C3349" t="s">
        <v>2876</v>
      </c>
      <c r="D3349">
        <v>168000</v>
      </c>
      <c r="E3349">
        <v>1</v>
      </c>
      <c r="F3349" t="s">
        <v>10</v>
      </c>
      <c r="G3349" t="s">
        <v>27</v>
      </c>
      <c r="H3349" t="s">
        <v>2623</v>
      </c>
    </row>
    <row r="3350" spans="1:8" x14ac:dyDescent="0.3">
      <c r="A3350">
        <v>4.5</v>
      </c>
      <c r="B3350" t="s">
        <v>2896</v>
      </c>
      <c r="C3350" t="s">
        <v>2798</v>
      </c>
      <c r="D3350">
        <v>2000000</v>
      </c>
      <c r="E3350">
        <v>1</v>
      </c>
      <c r="F3350" t="s">
        <v>10</v>
      </c>
      <c r="G3350" t="s">
        <v>11</v>
      </c>
      <c r="H3350" t="s">
        <v>2623</v>
      </c>
    </row>
    <row r="3351" spans="1:8" x14ac:dyDescent="0.3">
      <c r="A3351">
        <v>3.6</v>
      </c>
      <c r="B3351" t="s">
        <v>2897</v>
      </c>
      <c r="C3351" t="s">
        <v>2798</v>
      </c>
      <c r="D3351">
        <v>100000</v>
      </c>
      <c r="E3351">
        <v>1</v>
      </c>
      <c r="F3351" t="s">
        <v>10</v>
      </c>
      <c r="G3351" t="s">
        <v>11</v>
      </c>
      <c r="H3351" t="s">
        <v>2623</v>
      </c>
    </row>
    <row r="3352" spans="1:8" x14ac:dyDescent="0.3">
      <c r="A3352">
        <v>4.7</v>
      </c>
      <c r="B3352" t="s">
        <v>2898</v>
      </c>
      <c r="C3352" t="s">
        <v>2798</v>
      </c>
      <c r="D3352">
        <v>1300000</v>
      </c>
      <c r="E3352">
        <v>1</v>
      </c>
      <c r="F3352" t="s">
        <v>10</v>
      </c>
      <c r="G3352" t="s">
        <v>11</v>
      </c>
      <c r="H3352" t="s">
        <v>2623</v>
      </c>
    </row>
    <row r="3353" spans="1:8" x14ac:dyDescent="0.3">
      <c r="A3353">
        <v>3.1</v>
      </c>
      <c r="B3353" t="s">
        <v>2899</v>
      </c>
      <c r="C3353" t="s">
        <v>2798</v>
      </c>
      <c r="D3353">
        <v>324000</v>
      </c>
      <c r="E3353">
        <v>1</v>
      </c>
      <c r="F3353" t="s">
        <v>10</v>
      </c>
      <c r="G3353" t="s">
        <v>11</v>
      </c>
      <c r="H3353" t="s">
        <v>2623</v>
      </c>
    </row>
    <row r="3354" spans="1:8" x14ac:dyDescent="0.3">
      <c r="A3354">
        <v>4.8</v>
      </c>
      <c r="B3354" t="s">
        <v>2723</v>
      </c>
      <c r="C3354" t="s">
        <v>2798</v>
      </c>
      <c r="D3354">
        <v>700000</v>
      </c>
      <c r="E3354">
        <v>1</v>
      </c>
      <c r="F3354" t="s">
        <v>10</v>
      </c>
      <c r="G3354" t="s">
        <v>11</v>
      </c>
      <c r="H3354" t="s">
        <v>2623</v>
      </c>
    </row>
    <row r="3355" spans="1:8" x14ac:dyDescent="0.3">
      <c r="A3355">
        <v>4.3</v>
      </c>
      <c r="B3355" t="s">
        <v>2900</v>
      </c>
      <c r="C3355" t="s">
        <v>2798</v>
      </c>
      <c r="D3355">
        <v>1400000</v>
      </c>
      <c r="E3355">
        <v>1</v>
      </c>
      <c r="F3355" t="s">
        <v>10</v>
      </c>
      <c r="G3355" t="s">
        <v>11</v>
      </c>
      <c r="H3355" t="s">
        <v>2623</v>
      </c>
    </row>
    <row r="3356" spans="1:8" x14ac:dyDescent="0.3">
      <c r="A3356">
        <v>3.4</v>
      </c>
      <c r="B3356" t="s">
        <v>2901</v>
      </c>
      <c r="C3356" t="s">
        <v>2876</v>
      </c>
      <c r="D3356">
        <v>108000</v>
      </c>
      <c r="E3356">
        <v>1</v>
      </c>
      <c r="F3356" t="s">
        <v>10</v>
      </c>
      <c r="G3356" t="s">
        <v>27</v>
      </c>
      <c r="H3356" t="s">
        <v>2623</v>
      </c>
    </row>
    <row r="3357" spans="1:8" x14ac:dyDescent="0.3">
      <c r="A3357">
        <v>4.0999999999999996</v>
      </c>
      <c r="B3357" t="s">
        <v>470</v>
      </c>
      <c r="C3357" t="s">
        <v>2798</v>
      </c>
      <c r="D3357">
        <v>800000</v>
      </c>
      <c r="E3357">
        <v>1</v>
      </c>
      <c r="F3357" t="s">
        <v>10</v>
      </c>
      <c r="G3357" t="s">
        <v>11</v>
      </c>
      <c r="H3357" t="s">
        <v>2623</v>
      </c>
    </row>
    <row r="3358" spans="1:8" x14ac:dyDescent="0.3">
      <c r="A3358">
        <v>3.5</v>
      </c>
      <c r="B3358" t="s">
        <v>2902</v>
      </c>
      <c r="C3358" t="s">
        <v>2798</v>
      </c>
      <c r="D3358">
        <v>600000</v>
      </c>
      <c r="E3358">
        <v>1</v>
      </c>
      <c r="F3358" t="s">
        <v>10</v>
      </c>
      <c r="G3358" t="s">
        <v>11</v>
      </c>
      <c r="H3358" t="s">
        <v>2623</v>
      </c>
    </row>
    <row r="3359" spans="1:8" x14ac:dyDescent="0.3">
      <c r="A3359">
        <v>4.9000000000000004</v>
      </c>
      <c r="B3359" t="s">
        <v>2903</v>
      </c>
      <c r="C3359" t="s">
        <v>2798</v>
      </c>
      <c r="D3359">
        <v>2400000</v>
      </c>
      <c r="E3359">
        <v>1</v>
      </c>
      <c r="F3359" t="s">
        <v>10</v>
      </c>
      <c r="G3359" t="s">
        <v>11</v>
      </c>
      <c r="H3359" t="s">
        <v>2623</v>
      </c>
    </row>
    <row r="3360" spans="1:8" x14ac:dyDescent="0.3">
      <c r="A3360">
        <v>4.9000000000000004</v>
      </c>
      <c r="B3360" t="s">
        <v>2904</v>
      </c>
      <c r="C3360" t="s">
        <v>2798</v>
      </c>
      <c r="D3360">
        <v>700000</v>
      </c>
      <c r="E3360">
        <v>1</v>
      </c>
      <c r="F3360" t="s">
        <v>10</v>
      </c>
      <c r="G3360" t="s">
        <v>11</v>
      </c>
      <c r="H3360" t="s">
        <v>2623</v>
      </c>
    </row>
    <row r="3361" spans="1:8" x14ac:dyDescent="0.3">
      <c r="A3361">
        <v>4.5</v>
      </c>
      <c r="B3361" t="s">
        <v>2905</v>
      </c>
      <c r="C3361" t="s">
        <v>2798</v>
      </c>
      <c r="D3361">
        <v>2100000</v>
      </c>
      <c r="E3361">
        <v>1</v>
      </c>
      <c r="F3361" t="s">
        <v>10</v>
      </c>
      <c r="G3361" t="s">
        <v>11</v>
      </c>
      <c r="H3361" t="s">
        <v>2623</v>
      </c>
    </row>
    <row r="3362" spans="1:8" x14ac:dyDescent="0.3">
      <c r="A3362">
        <v>4.4000000000000004</v>
      </c>
      <c r="B3362" t="s">
        <v>2906</v>
      </c>
      <c r="C3362" t="s">
        <v>2798</v>
      </c>
      <c r="D3362">
        <v>600000</v>
      </c>
      <c r="E3362">
        <v>1</v>
      </c>
      <c r="F3362" t="s">
        <v>10</v>
      </c>
      <c r="G3362" t="s">
        <v>11</v>
      </c>
      <c r="H3362" t="s">
        <v>2623</v>
      </c>
    </row>
    <row r="3363" spans="1:8" x14ac:dyDescent="0.3">
      <c r="A3363">
        <v>5</v>
      </c>
      <c r="B3363" t="s">
        <v>2907</v>
      </c>
      <c r="C3363" t="s">
        <v>2798</v>
      </c>
      <c r="D3363">
        <v>700000</v>
      </c>
      <c r="E3363">
        <v>1</v>
      </c>
      <c r="F3363" t="s">
        <v>10</v>
      </c>
      <c r="G3363" t="s">
        <v>11</v>
      </c>
      <c r="H3363" t="s">
        <v>2623</v>
      </c>
    </row>
    <row r="3364" spans="1:8" x14ac:dyDescent="0.3">
      <c r="A3364">
        <v>1.9</v>
      </c>
      <c r="B3364" t="s">
        <v>2908</v>
      </c>
      <c r="C3364" t="s">
        <v>2798</v>
      </c>
      <c r="D3364">
        <v>700000</v>
      </c>
      <c r="E3364">
        <v>1</v>
      </c>
      <c r="F3364" t="s">
        <v>10</v>
      </c>
      <c r="G3364" t="s">
        <v>11</v>
      </c>
      <c r="H3364" t="s">
        <v>2623</v>
      </c>
    </row>
    <row r="3365" spans="1:8" x14ac:dyDescent="0.3">
      <c r="A3365">
        <v>3.2</v>
      </c>
      <c r="B3365" t="s">
        <v>2909</v>
      </c>
      <c r="C3365" t="s">
        <v>2798</v>
      </c>
      <c r="D3365">
        <v>288000</v>
      </c>
      <c r="E3365">
        <v>1</v>
      </c>
      <c r="F3365" t="s">
        <v>10</v>
      </c>
      <c r="G3365" t="s">
        <v>11</v>
      </c>
      <c r="H3365" t="s">
        <v>2623</v>
      </c>
    </row>
    <row r="3366" spans="1:8" x14ac:dyDescent="0.3">
      <c r="A3366">
        <v>4.5</v>
      </c>
      <c r="B3366" t="s">
        <v>2910</v>
      </c>
      <c r="C3366" t="s">
        <v>2798</v>
      </c>
      <c r="D3366">
        <v>792000</v>
      </c>
      <c r="E3366">
        <v>1</v>
      </c>
      <c r="F3366" t="s">
        <v>10</v>
      </c>
      <c r="G3366" t="s">
        <v>11</v>
      </c>
      <c r="H3366" t="s">
        <v>2623</v>
      </c>
    </row>
    <row r="3367" spans="1:8" x14ac:dyDescent="0.3">
      <c r="A3367">
        <v>5</v>
      </c>
      <c r="B3367" t="s">
        <v>2911</v>
      </c>
      <c r="C3367" t="s">
        <v>2798</v>
      </c>
      <c r="D3367">
        <v>564000</v>
      </c>
      <c r="E3367">
        <v>1</v>
      </c>
      <c r="F3367" t="s">
        <v>10</v>
      </c>
      <c r="G3367" t="s">
        <v>11</v>
      </c>
      <c r="H3367" t="s">
        <v>2623</v>
      </c>
    </row>
    <row r="3368" spans="1:8" x14ac:dyDescent="0.3">
      <c r="A3368">
        <v>4.0999999999999996</v>
      </c>
      <c r="B3368" t="s">
        <v>2912</v>
      </c>
      <c r="C3368" t="s">
        <v>2798</v>
      </c>
      <c r="D3368">
        <v>1200000</v>
      </c>
      <c r="E3368">
        <v>1</v>
      </c>
      <c r="F3368" t="s">
        <v>10</v>
      </c>
      <c r="G3368" t="s">
        <v>11</v>
      </c>
      <c r="H3368" t="s">
        <v>2623</v>
      </c>
    </row>
    <row r="3369" spans="1:8" x14ac:dyDescent="0.3">
      <c r="A3369">
        <v>5</v>
      </c>
      <c r="B3369" t="s">
        <v>2913</v>
      </c>
      <c r="C3369" t="s">
        <v>2798</v>
      </c>
      <c r="D3369">
        <v>700000</v>
      </c>
      <c r="E3369">
        <v>1</v>
      </c>
      <c r="F3369" t="s">
        <v>10</v>
      </c>
      <c r="G3369" t="s">
        <v>11</v>
      </c>
      <c r="H3369" t="s">
        <v>2623</v>
      </c>
    </row>
    <row r="3370" spans="1:8" x14ac:dyDescent="0.3">
      <c r="A3370">
        <v>3.9</v>
      </c>
      <c r="B3370" t="s">
        <v>2914</v>
      </c>
      <c r="C3370" t="s">
        <v>2915</v>
      </c>
      <c r="D3370">
        <v>3000000</v>
      </c>
      <c r="E3370">
        <v>1</v>
      </c>
      <c r="F3370" t="s">
        <v>10</v>
      </c>
      <c r="G3370" t="s">
        <v>11</v>
      </c>
      <c r="H3370" t="s">
        <v>2623</v>
      </c>
    </row>
    <row r="3371" spans="1:8" x14ac:dyDescent="0.3">
      <c r="A3371">
        <v>4.2</v>
      </c>
      <c r="B3371" t="s">
        <v>2799</v>
      </c>
      <c r="C3371" t="s">
        <v>2916</v>
      </c>
      <c r="D3371">
        <v>800000</v>
      </c>
      <c r="E3371">
        <v>1</v>
      </c>
      <c r="F3371" t="s">
        <v>10</v>
      </c>
      <c r="G3371" t="s">
        <v>11</v>
      </c>
      <c r="H3371" t="s">
        <v>2623</v>
      </c>
    </row>
    <row r="3372" spans="1:8" x14ac:dyDescent="0.3">
      <c r="A3372">
        <v>4.0999999999999996</v>
      </c>
      <c r="B3372" t="s">
        <v>2803</v>
      </c>
      <c r="C3372" t="s">
        <v>2916</v>
      </c>
      <c r="D3372">
        <v>3800000</v>
      </c>
      <c r="E3372">
        <v>1</v>
      </c>
      <c r="F3372" t="s">
        <v>10</v>
      </c>
      <c r="G3372" t="s">
        <v>11</v>
      </c>
      <c r="H3372" t="s">
        <v>2623</v>
      </c>
    </row>
    <row r="3373" spans="1:8" x14ac:dyDescent="0.3">
      <c r="A3373">
        <v>4.0999999999999996</v>
      </c>
      <c r="B3373" t="s">
        <v>234</v>
      </c>
      <c r="C3373" t="s">
        <v>2916</v>
      </c>
      <c r="D3373">
        <v>3400000</v>
      </c>
      <c r="E3373">
        <v>1</v>
      </c>
      <c r="F3373" t="s">
        <v>10</v>
      </c>
      <c r="G3373" t="s">
        <v>11</v>
      </c>
      <c r="H3373" t="s">
        <v>2623</v>
      </c>
    </row>
    <row r="3374" spans="1:8" x14ac:dyDescent="0.3">
      <c r="A3374">
        <v>3.6</v>
      </c>
      <c r="B3374" t="s">
        <v>515</v>
      </c>
      <c r="C3374" t="s">
        <v>2916</v>
      </c>
      <c r="D3374">
        <v>3500000</v>
      </c>
      <c r="E3374">
        <v>1</v>
      </c>
      <c r="F3374" t="s">
        <v>10</v>
      </c>
      <c r="G3374" t="s">
        <v>11</v>
      </c>
      <c r="H3374" t="s">
        <v>2623</v>
      </c>
    </row>
    <row r="3375" spans="1:8" x14ac:dyDescent="0.3">
      <c r="A3375">
        <v>3.9</v>
      </c>
      <c r="B3375" t="s">
        <v>2917</v>
      </c>
      <c r="C3375" t="s">
        <v>2916</v>
      </c>
      <c r="D3375">
        <v>1800000</v>
      </c>
      <c r="E3375">
        <v>1</v>
      </c>
      <c r="F3375" t="s">
        <v>10</v>
      </c>
      <c r="G3375" t="s">
        <v>11</v>
      </c>
      <c r="H3375" t="s">
        <v>2623</v>
      </c>
    </row>
    <row r="3376" spans="1:8" x14ac:dyDescent="0.3">
      <c r="A3376">
        <v>4.0999999999999996</v>
      </c>
      <c r="B3376" t="s">
        <v>2858</v>
      </c>
      <c r="C3376" t="s">
        <v>2916</v>
      </c>
      <c r="D3376">
        <v>1700000</v>
      </c>
      <c r="E3376">
        <v>1</v>
      </c>
      <c r="F3376" t="s">
        <v>10</v>
      </c>
      <c r="G3376" t="s">
        <v>11</v>
      </c>
      <c r="H3376" t="s">
        <v>2623</v>
      </c>
    </row>
    <row r="3377" spans="1:8" x14ac:dyDescent="0.3">
      <c r="A3377">
        <v>4.0999999999999996</v>
      </c>
      <c r="B3377" t="s">
        <v>154</v>
      </c>
      <c r="C3377" t="s">
        <v>2916</v>
      </c>
      <c r="D3377">
        <v>1700000</v>
      </c>
      <c r="E3377">
        <v>1</v>
      </c>
      <c r="F3377" t="s">
        <v>10</v>
      </c>
      <c r="G3377" t="s">
        <v>11</v>
      </c>
      <c r="H3377" t="s">
        <v>2623</v>
      </c>
    </row>
    <row r="3378" spans="1:8" x14ac:dyDescent="0.3">
      <c r="A3378">
        <v>4.4000000000000004</v>
      </c>
      <c r="B3378" t="s">
        <v>2801</v>
      </c>
      <c r="C3378" t="s">
        <v>2916</v>
      </c>
      <c r="D3378">
        <v>3000000</v>
      </c>
      <c r="E3378">
        <v>1</v>
      </c>
      <c r="F3378" t="s">
        <v>10</v>
      </c>
      <c r="G3378" t="s">
        <v>11</v>
      </c>
      <c r="H3378" t="s">
        <v>2623</v>
      </c>
    </row>
    <row r="3379" spans="1:8" x14ac:dyDescent="0.3">
      <c r="A3379">
        <v>4.4000000000000004</v>
      </c>
      <c r="B3379" t="s">
        <v>2862</v>
      </c>
      <c r="C3379" t="s">
        <v>2916</v>
      </c>
      <c r="D3379">
        <v>1900000</v>
      </c>
      <c r="E3379">
        <v>1</v>
      </c>
      <c r="F3379" t="s">
        <v>10</v>
      </c>
      <c r="G3379" t="s">
        <v>11</v>
      </c>
      <c r="H3379" t="s">
        <v>2623</v>
      </c>
    </row>
    <row r="3380" spans="1:8" x14ac:dyDescent="0.3">
      <c r="A3380">
        <v>2.7</v>
      </c>
      <c r="B3380" t="s">
        <v>172</v>
      </c>
      <c r="C3380" t="s">
        <v>2916</v>
      </c>
      <c r="D3380">
        <v>2900000</v>
      </c>
      <c r="E3380">
        <v>1</v>
      </c>
      <c r="F3380" t="s">
        <v>10</v>
      </c>
      <c r="G3380" t="s">
        <v>11</v>
      </c>
      <c r="H3380" t="s">
        <v>2623</v>
      </c>
    </row>
    <row r="3381" spans="1:8" x14ac:dyDescent="0.3">
      <c r="A3381">
        <v>4.0999999999999996</v>
      </c>
      <c r="B3381" t="s">
        <v>2691</v>
      </c>
      <c r="C3381" t="s">
        <v>2916</v>
      </c>
      <c r="D3381">
        <v>1400000</v>
      </c>
      <c r="E3381">
        <v>1</v>
      </c>
      <c r="F3381" t="s">
        <v>10</v>
      </c>
      <c r="G3381" t="s">
        <v>11</v>
      </c>
      <c r="H3381" t="s">
        <v>2623</v>
      </c>
    </row>
    <row r="3382" spans="1:8" x14ac:dyDescent="0.3">
      <c r="A3382">
        <v>4.5999999999999996</v>
      </c>
      <c r="B3382" t="s">
        <v>2918</v>
      </c>
      <c r="C3382" t="s">
        <v>2916</v>
      </c>
      <c r="D3382">
        <v>5200000</v>
      </c>
      <c r="E3382">
        <v>1</v>
      </c>
      <c r="F3382" t="s">
        <v>10</v>
      </c>
      <c r="G3382" t="s">
        <v>11</v>
      </c>
      <c r="H3382" t="s">
        <v>2623</v>
      </c>
    </row>
    <row r="3383" spans="1:8" x14ac:dyDescent="0.3">
      <c r="A3383">
        <v>4.5999999999999996</v>
      </c>
      <c r="B3383" t="s">
        <v>2919</v>
      </c>
      <c r="C3383" t="s">
        <v>2916</v>
      </c>
      <c r="D3383">
        <v>3800000</v>
      </c>
      <c r="E3383">
        <v>1</v>
      </c>
      <c r="F3383" t="s">
        <v>10</v>
      </c>
      <c r="G3383" t="s">
        <v>11</v>
      </c>
      <c r="H3383" t="s">
        <v>2623</v>
      </c>
    </row>
    <row r="3384" spans="1:8" x14ac:dyDescent="0.3">
      <c r="A3384">
        <v>4.0999999999999996</v>
      </c>
      <c r="B3384" t="s">
        <v>2865</v>
      </c>
      <c r="C3384" t="s">
        <v>2916</v>
      </c>
      <c r="D3384">
        <v>900000</v>
      </c>
      <c r="E3384">
        <v>1</v>
      </c>
      <c r="F3384" t="s">
        <v>10</v>
      </c>
      <c r="G3384" t="s">
        <v>11</v>
      </c>
      <c r="H3384" t="s">
        <v>2623</v>
      </c>
    </row>
    <row r="3385" spans="1:8" x14ac:dyDescent="0.3">
      <c r="A3385">
        <v>5</v>
      </c>
      <c r="B3385" t="s">
        <v>2920</v>
      </c>
      <c r="C3385" t="s">
        <v>2916</v>
      </c>
      <c r="D3385">
        <v>2900000</v>
      </c>
      <c r="E3385">
        <v>1</v>
      </c>
      <c r="F3385" t="s">
        <v>10</v>
      </c>
      <c r="G3385" t="s">
        <v>11</v>
      </c>
      <c r="H3385" t="s">
        <v>2623</v>
      </c>
    </row>
    <row r="3386" spans="1:8" x14ac:dyDescent="0.3">
      <c r="A3386">
        <v>4.0999999999999996</v>
      </c>
      <c r="B3386" t="s">
        <v>2921</v>
      </c>
      <c r="C3386" t="s">
        <v>2916</v>
      </c>
      <c r="D3386">
        <v>1400000</v>
      </c>
      <c r="E3386">
        <v>1</v>
      </c>
      <c r="F3386" t="s">
        <v>10</v>
      </c>
      <c r="G3386" t="s">
        <v>11</v>
      </c>
      <c r="H3386" t="s">
        <v>2623</v>
      </c>
    </row>
    <row r="3387" spans="1:8" x14ac:dyDescent="0.3">
      <c r="A3387">
        <v>4.9000000000000004</v>
      </c>
      <c r="B3387" t="s">
        <v>2889</v>
      </c>
      <c r="C3387" t="s">
        <v>2812</v>
      </c>
      <c r="D3387">
        <v>576000</v>
      </c>
      <c r="E3387">
        <v>1</v>
      </c>
      <c r="F3387" t="s">
        <v>10</v>
      </c>
      <c r="G3387" t="s">
        <v>27</v>
      </c>
      <c r="H3387" t="s">
        <v>2623</v>
      </c>
    </row>
    <row r="3388" spans="1:8" x14ac:dyDescent="0.3">
      <c r="A3388">
        <v>4.0999999999999996</v>
      </c>
      <c r="B3388" t="s">
        <v>2708</v>
      </c>
      <c r="C3388" t="s">
        <v>2812</v>
      </c>
      <c r="D3388">
        <v>156000</v>
      </c>
      <c r="E3388">
        <v>1</v>
      </c>
      <c r="F3388" t="s">
        <v>10</v>
      </c>
      <c r="G3388" t="s">
        <v>27</v>
      </c>
      <c r="H3388" t="s">
        <v>2623</v>
      </c>
    </row>
    <row r="3389" spans="1:8" x14ac:dyDescent="0.3">
      <c r="A3389">
        <v>5</v>
      </c>
      <c r="B3389" t="s">
        <v>2922</v>
      </c>
      <c r="C3389" t="s">
        <v>2923</v>
      </c>
      <c r="D3389">
        <v>252000</v>
      </c>
      <c r="E3389">
        <v>1</v>
      </c>
      <c r="F3389" t="s">
        <v>10</v>
      </c>
      <c r="G3389" t="s">
        <v>11</v>
      </c>
      <c r="H3389" t="s">
        <v>2623</v>
      </c>
    </row>
    <row r="3390" spans="1:8" x14ac:dyDescent="0.3">
      <c r="A3390">
        <v>3.6</v>
      </c>
      <c r="B3390" t="s">
        <v>2924</v>
      </c>
      <c r="C3390" t="s">
        <v>2925</v>
      </c>
      <c r="D3390">
        <v>2300000</v>
      </c>
      <c r="E3390">
        <v>1</v>
      </c>
      <c r="F3390" t="s">
        <v>10</v>
      </c>
      <c r="G3390" t="s">
        <v>11</v>
      </c>
      <c r="H3390" t="s">
        <v>2623</v>
      </c>
    </row>
    <row r="3391" spans="1:8" x14ac:dyDescent="0.3">
      <c r="A3391">
        <v>4.0999999999999996</v>
      </c>
      <c r="B3391" t="s">
        <v>297</v>
      </c>
      <c r="C3391" t="s">
        <v>2926</v>
      </c>
      <c r="D3391">
        <v>400000</v>
      </c>
      <c r="E3391">
        <v>1</v>
      </c>
      <c r="F3391" t="s">
        <v>10</v>
      </c>
      <c r="G3391" t="s">
        <v>11</v>
      </c>
      <c r="H3391" t="s">
        <v>2623</v>
      </c>
    </row>
    <row r="3392" spans="1:8" x14ac:dyDescent="0.3">
      <c r="A3392">
        <v>4.2</v>
      </c>
      <c r="B3392" t="s">
        <v>2860</v>
      </c>
      <c r="C3392" t="s">
        <v>2926</v>
      </c>
      <c r="D3392">
        <v>800000</v>
      </c>
      <c r="E3392">
        <v>1</v>
      </c>
      <c r="F3392" t="s">
        <v>10</v>
      </c>
      <c r="G3392" t="s">
        <v>11</v>
      </c>
      <c r="H3392" t="s">
        <v>2623</v>
      </c>
    </row>
    <row r="3393" spans="1:8" x14ac:dyDescent="0.3">
      <c r="A3393">
        <v>3.8</v>
      </c>
      <c r="B3393" t="s">
        <v>2927</v>
      </c>
      <c r="C3393" t="s">
        <v>2926</v>
      </c>
      <c r="D3393">
        <v>132000</v>
      </c>
      <c r="E3393">
        <v>1</v>
      </c>
      <c r="F3393" t="s">
        <v>10</v>
      </c>
      <c r="G3393" t="s">
        <v>11</v>
      </c>
      <c r="H3393" t="s">
        <v>2623</v>
      </c>
    </row>
    <row r="3394" spans="1:8" x14ac:dyDescent="0.3">
      <c r="A3394">
        <v>4.0999999999999996</v>
      </c>
      <c r="B3394">
        <v>660000</v>
      </c>
      <c r="C3394" t="s">
        <v>2928</v>
      </c>
      <c r="D3394">
        <v>700000</v>
      </c>
      <c r="E3394">
        <v>1</v>
      </c>
      <c r="F3394" t="s">
        <v>10</v>
      </c>
      <c r="G3394" t="s">
        <v>11</v>
      </c>
      <c r="H3394" t="s">
        <v>2623</v>
      </c>
    </row>
    <row r="3395" spans="1:8" x14ac:dyDescent="0.3">
      <c r="A3395">
        <v>4.9000000000000004</v>
      </c>
      <c r="B3395" t="s">
        <v>2889</v>
      </c>
      <c r="C3395" t="s">
        <v>2929</v>
      </c>
      <c r="D3395">
        <v>576000</v>
      </c>
      <c r="E3395">
        <v>1</v>
      </c>
      <c r="F3395" t="s">
        <v>10</v>
      </c>
      <c r="G3395" t="s">
        <v>27</v>
      </c>
      <c r="H3395" t="s">
        <v>2623</v>
      </c>
    </row>
    <row r="3396" spans="1:8" x14ac:dyDescent="0.3">
      <c r="A3396">
        <v>3.5</v>
      </c>
      <c r="B3396" t="s">
        <v>599</v>
      </c>
      <c r="C3396" t="s">
        <v>2929</v>
      </c>
      <c r="D3396">
        <v>60000</v>
      </c>
      <c r="E3396">
        <v>1</v>
      </c>
      <c r="F3396" t="s">
        <v>10</v>
      </c>
      <c r="G3396" t="s">
        <v>27</v>
      </c>
      <c r="H3396" t="s">
        <v>2623</v>
      </c>
    </row>
    <row r="3397" spans="1:8" x14ac:dyDescent="0.3">
      <c r="A3397">
        <v>4.5</v>
      </c>
      <c r="B3397" t="s">
        <v>2930</v>
      </c>
      <c r="C3397" t="s">
        <v>2931</v>
      </c>
      <c r="D3397">
        <v>576000</v>
      </c>
      <c r="E3397">
        <v>1</v>
      </c>
      <c r="F3397" t="s">
        <v>10</v>
      </c>
      <c r="G3397" t="s">
        <v>11</v>
      </c>
      <c r="H3397" t="s">
        <v>2623</v>
      </c>
    </row>
    <row r="3398" spans="1:8" x14ac:dyDescent="0.3">
      <c r="A3398">
        <v>4</v>
      </c>
      <c r="B3398" t="s">
        <v>2932</v>
      </c>
      <c r="C3398" t="s">
        <v>2931</v>
      </c>
      <c r="D3398">
        <v>400000</v>
      </c>
      <c r="E3398">
        <v>1</v>
      </c>
      <c r="F3398" t="s">
        <v>10</v>
      </c>
      <c r="G3398" t="s">
        <v>11</v>
      </c>
      <c r="H3398" t="s">
        <v>2623</v>
      </c>
    </row>
    <row r="3399" spans="1:8" x14ac:dyDescent="0.3">
      <c r="A3399">
        <v>4.4000000000000004</v>
      </c>
      <c r="B3399" t="s">
        <v>2933</v>
      </c>
      <c r="C3399" t="s">
        <v>2934</v>
      </c>
      <c r="D3399">
        <v>82368</v>
      </c>
      <c r="E3399">
        <v>1</v>
      </c>
      <c r="F3399" t="s">
        <v>10</v>
      </c>
      <c r="G3399" t="s">
        <v>11</v>
      </c>
      <c r="H3399" t="s">
        <v>2623</v>
      </c>
    </row>
    <row r="3400" spans="1:8" x14ac:dyDescent="0.3">
      <c r="A3400">
        <v>3.9</v>
      </c>
      <c r="B3400" t="s">
        <v>2935</v>
      </c>
      <c r="C3400" t="s">
        <v>2936</v>
      </c>
      <c r="D3400">
        <v>500000</v>
      </c>
      <c r="E3400">
        <v>1</v>
      </c>
      <c r="F3400" t="s">
        <v>10</v>
      </c>
      <c r="G3400" t="s">
        <v>11</v>
      </c>
      <c r="H3400" t="s">
        <v>2623</v>
      </c>
    </row>
    <row r="3401" spans="1:8" x14ac:dyDescent="0.3">
      <c r="A3401">
        <v>4.4000000000000004</v>
      </c>
      <c r="B3401" t="s">
        <v>174</v>
      </c>
      <c r="C3401" t="s">
        <v>2623</v>
      </c>
      <c r="D3401">
        <v>2100000</v>
      </c>
      <c r="E3401">
        <v>1</v>
      </c>
      <c r="F3401" t="s">
        <v>10</v>
      </c>
      <c r="G3401" t="s">
        <v>11</v>
      </c>
      <c r="H3401" t="s">
        <v>2623</v>
      </c>
    </row>
    <row r="3402" spans="1:8" x14ac:dyDescent="0.3">
      <c r="A3402">
        <v>3.6</v>
      </c>
      <c r="B3402" t="s">
        <v>2937</v>
      </c>
      <c r="C3402" t="s">
        <v>2938</v>
      </c>
      <c r="D3402">
        <v>288000</v>
      </c>
      <c r="E3402">
        <v>1</v>
      </c>
      <c r="F3402" t="s">
        <v>10</v>
      </c>
      <c r="G3402" t="s">
        <v>27</v>
      </c>
      <c r="H3402" t="s">
        <v>2623</v>
      </c>
    </row>
    <row r="3403" spans="1:8" x14ac:dyDescent="0.3">
      <c r="A3403">
        <v>4.8</v>
      </c>
      <c r="B3403" t="s">
        <v>148</v>
      </c>
      <c r="C3403" t="s">
        <v>2938</v>
      </c>
      <c r="D3403">
        <v>120000</v>
      </c>
      <c r="E3403">
        <v>1</v>
      </c>
      <c r="F3403" t="s">
        <v>10</v>
      </c>
      <c r="G3403" t="s">
        <v>27</v>
      </c>
      <c r="H3403" t="s">
        <v>2623</v>
      </c>
    </row>
    <row r="3404" spans="1:8" x14ac:dyDescent="0.3">
      <c r="A3404">
        <v>2.8</v>
      </c>
      <c r="B3404" t="s">
        <v>214</v>
      </c>
      <c r="C3404" t="s">
        <v>2623</v>
      </c>
      <c r="D3404">
        <v>400000</v>
      </c>
      <c r="E3404">
        <v>1</v>
      </c>
      <c r="F3404" t="s">
        <v>10</v>
      </c>
      <c r="G3404" t="s">
        <v>11</v>
      </c>
      <c r="H3404" t="s">
        <v>2623</v>
      </c>
    </row>
    <row r="3405" spans="1:8" x14ac:dyDescent="0.3">
      <c r="A3405">
        <v>4</v>
      </c>
      <c r="B3405" t="s">
        <v>243</v>
      </c>
      <c r="C3405" t="s">
        <v>2939</v>
      </c>
      <c r="D3405">
        <v>1000000</v>
      </c>
      <c r="E3405">
        <v>1</v>
      </c>
      <c r="F3405" t="s">
        <v>10</v>
      </c>
      <c r="G3405" t="s">
        <v>11</v>
      </c>
      <c r="H3405" t="s">
        <v>2623</v>
      </c>
    </row>
    <row r="3406" spans="1:8" x14ac:dyDescent="0.3">
      <c r="A3406">
        <v>3.8</v>
      </c>
      <c r="B3406" t="s">
        <v>743</v>
      </c>
      <c r="C3406" t="s">
        <v>2939</v>
      </c>
      <c r="D3406">
        <v>700000</v>
      </c>
      <c r="E3406">
        <v>1</v>
      </c>
      <c r="F3406" t="s">
        <v>10</v>
      </c>
      <c r="G3406" t="s">
        <v>11</v>
      </c>
      <c r="H3406" t="s">
        <v>2623</v>
      </c>
    </row>
    <row r="3407" spans="1:8" x14ac:dyDescent="0.3">
      <c r="A3407">
        <v>4.0999999999999996</v>
      </c>
      <c r="B3407" t="s">
        <v>1065</v>
      </c>
      <c r="C3407" t="s">
        <v>2939</v>
      </c>
      <c r="D3407">
        <v>1600000</v>
      </c>
      <c r="E3407">
        <v>1</v>
      </c>
      <c r="F3407" t="s">
        <v>10</v>
      </c>
      <c r="G3407" t="s">
        <v>11</v>
      </c>
      <c r="H3407" t="s">
        <v>2623</v>
      </c>
    </row>
    <row r="3408" spans="1:8" x14ac:dyDescent="0.3">
      <c r="A3408">
        <v>3.8</v>
      </c>
      <c r="B3408" t="s">
        <v>2940</v>
      </c>
      <c r="C3408" t="s">
        <v>2941</v>
      </c>
      <c r="D3408">
        <v>204000</v>
      </c>
      <c r="E3408">
        <v>1</v>
      </c>
      <c r="F3408" t="s">
        <v>10</v>
      </c>
      <c r="G3408" t="s">
        <v>11</v>
      </c>
      <c r="H3408" t="s">
        <v>2623</v>
      </c>
    </row>
    <row r="3409" spans="1:8" x14ac:dyDescent="0.3">
      <c r="A3409">
        <v>4</v>
      </c>
      <c r="B3409" t="s">
        <v>1691</v>
      </c>
      <c r="C3409" t="s">
        <v>2941</v>
      </c>
      <c r="D3409">
        <v>400000</v>
      </c>
      <c r="E3409">
        <v>1</v>
      </c>
      <c r="F3409" t="s">
        <v>10</v>
      </c>
      <c r="G3409" t="s">
        <v>11</v>
      </c>
      <c r="H3409" t="s">
        <v>2623</v>
      </c>
    </row>
    <row r="3410" spans="1:8" x14ac:dyDescent="0.3">
      <c r="A3410">
        <v>4</v>
      </c>
      <c r="B3410" t="s">
        <v>255</v>
      </c>
      <c r="C3410" t="s">
        <v>2941</v>
      </c>
      <c r="D3410">
        <v>180000</v>
      </c>
      <c r="E3410">
        <v>1</v>
      </c>
      <c r="F3410" t="s">
        <v>10</v>
      </c>
      <c r="G3410" t="s">
        <v>11</v>
      </c>
      <c r="H3410" t="s">
        <v>2623</v>
      </c>
    </row>
    <row r="3411" spans="1:8" x14ac:dyDescent="0.3">
      <c r="A3411">
        <v>3.8</v>
      </c>
      <c r="B3411" t="s">
        <v>2942</v>
      </c>
      <c r="C3411" t="s">
        <v>2941</v>
      </c>
      <c r="D3411">
        <v>300000</v>
      </c>
      <c r="E3411">
        <v>1</v>
      </c>
      <c r="F3411" t="s">
        <v>10</v>
      </c>
      <c r="G3411" t="s">
        <v>11</v>
      </c>
      <c r="H3411" t="s">
        <v>2623</v>
      </c>
    </row>
    <row r="3412" spans="1:8" x14ac:dyDescent="0.3">
      <c r="A3412">
        <v>4.5</v>
      </c>
      <c r="B3412" t="s">
        <v>227</v>
      </c>
      <c r="C3412" t="s">
        <v>2941</v>
      </c>
      <c r="D3412">
        <v>120000</v>
      </c>
      <c r="E3412">
        <v>1</v>
      </c>
      <c r="F3412" t="s">
        <v>10</v>
      </c>
      <c r="G3412" t="s">
        <v>11</v>
      </c>
      <c r="H3412" t="s">
        <v>2623</v>
      </c>
    </row>
    <row r="3413" spans="1:8" x14ac:dyDescent="0.3">
      <c r="A3413">
        <v>4</v>
      </c>
      <c r="B3413" t="s">
        <v>2849</v>
      </c>
      <c r="C3413" t="s">
        <v>2941</v>
      </c>
      <c r="D3413">
        <v>216000</v>
      </c>
      <c r="E3413">
        <v>1</v>
      </c>
      <c r="F3413" t="s">
        <v>10</v>
      </c>
      <c r="G3413" t="s">
        <v>11</v>
      </c>
      <c r="H3413" t="s">
        <v>2623</v>
      </c>
    </row>
    <row r="3414" spans="1:8" x14ac:dyDescent="0.3">
      <c r="A3414">
        <v>3.6</v>
      </c>
      <c r="B3414" t="s">
        <v>2943</v>
      </c>
      <c r="C3414" t="s">
        <v>2941</v>
      </c>
      <c r="D3414">
        <v>200000</v>
      </c>
      <c r="E3414">
        <v>1</v>
      </c>
      <c r="F3414" t="s">
        <v>10</v>
      </c>
      <c r="G3414" t="s">
        <v>11</v>
      </c>
      <c r="H3414" t="s">
        <v>2623</v>
      </c>
    </row>
    <row r="3415" spans="1:8" x14ac:dyDescent="0.3">
      <c r="A3415">
        <v>3.2</v>
      </c>
      <c r="B3415" t="s">
        <v>2944</v>
      </c>
      <c r="C3415" t="s">
        <v>2941</v>
      </c>
      <c r="D3415">
        <v>192000</v>
      </c>
      <c r="E3415">
        <v>1</v>
      </c>
      <c r="F3415" t="s">
        <v>10</v>
      </c>
      <c r="G3415" t="s">
        <v>11</v>
      </c>
      <c r="H3415" t="s">
        <v>2623</v>
      </c>
    </row>
    <row r="3416" spans="1:8" x14ac:dyDescent="0.3">
      <c r="A3416">
        <v>4.0999999999999996</v>
      </c>
      <c r="B3416" t="s">
        <v>2945</v>
      </c>
      <c r="C3416" t="s">
        <v>2941</v>
      </c>
      <c r="D3416">
        <v>100000</v>
      </c>
      <c r="E3416">
        <v>1</v>
      </c>
      <c r="F3416" t="s">
        <v>10</v>
      </c>
      <c r="G3416" t="s">
        <v>11</v>
      </c>
      <c r="H3416" t="s">
        <v>2623</v>
      </c>
    </row>
    <row r="3417" spans="1:8" x14ac:dyDescent="0.3">
      <c r="A3417">
        <v>4.4000000000000004</v>
      </c>
      <c r="B3417" t="s">
        <v>174</v>
      </c>
      <c r="C3417" t="s">
        <v>2797</v>
      </c>
      <c r="D3417">
        <v>2300000</v>
      </c>
      <c r="E3417">
        <v>1</v>
      </c>
      <c r="F3417" t="s">
        <v>10</v>
      </c>
      <c r="G3417" t="s">
        <v>11</v>
      </c>
      <c r="H3417" t="s">
        <v>2623</v>
      </c>
    </row>
    <row r="3418" spans="1:8" x14ac:dyDescent="0.3">
      <c r="A3418">
        <v>4.3</v>
      </c>
      <c r="B3418" t="s">
        <v>635</v>
      </c>
      <c r="C3418" t="s">
        <v>2797</v>
      </c>
      <c r="D3418">
        <v>1700000</v>
      </c>
      <c r="E3418">
        <v>1</v>
      </c>
      <c r="F3418" t="s">
        <v>10</v>
      </c>
      <c r="G3418" t="s">
        <v>11</v>
      </c>
      <c r="H3418" t="s">
        <v>2623</v>
      </c>
    </row>
    <row r="3419" spans="1:8" x14ac:dyDescent="0.3">
      <c r="A3419">
        <v>4.5</v>
      </c>
      <c r="B3419" t="s">
        <v>260</v>
      </c>
      <c r="C3419" t="s">
        <v>2797</v>
      </c>
      <c r="D3419">
        <v>2400000</v>
      </c>
      <c r="E3419">
        <v>1</v>
      </c>
      <c r="F3419" t="s">
        <v>10</v>
      </c>
      <c r="G3419" t="s">
        <v>11</v>
      </c>
      <c r="H3419" t="s">
        <v>2623</v>
      </c>
    </row>
    <row r="3420" spans="1:8" x14ac:dyDescent="0.3">
      <c r="A3420">
        <v>4.4000000000000004</v>
      </c>
      <c r="B3420" t="s">
        <v>2946</v>
      </c>
      <c r="C3420" t="s">
        <v>2797</v>
      </c>
      <c r="D3420">
        <v>2000000</v>
      </c>
      <c r="E3420">
        <v>1</v>
      </c>
      <c r="F3420" t="s">
        <v>10</v>
      </c>
      <c r="G3420" t="s">
        <v>11</v>
      </c>
      <c r="H3420" t="s">
        <v>2623</v>
      </c>
    </row>
    <row r="3421" spans="1:8" x14ac:dyDescent="0.3">
      <c r="A3421">
        <v>3.6</v>
      </c>
      <c r="B3421" t="s">
        <v>2947</v>
      </c>
      <c r="C3421" t="s">
        <v>2797</v>
      </c>
      <c r="D3421">
        <v>900000</v>
      </c>
      <c r="E3421">
        <v>1</v>
      </c>
      <c r="F3421" t="s">
        <v>10</v>
      </c>
      <c r="G3421" t="s">
        <v>11</v>
      </c>
      <c r="H3421" t="s">
        <v>2623</v>
      </c>
    </row>
    <row r="3422" spans="1:8" x14ac:dyDescent="0.3">
      <c r="A3422">
        <v>3.9</v>
      </c>
      <c r="B3422" t="s">
        <v>597</v>
      </c>
      <c r="C3422" t="s">
        <v>2622</v>
      </c>
      <c r="D3422">
        <v>168000</v>
      </c>
      <c r="E3422">
        <v>2</v>
      </c>
      <c r="F3422" t="s">
        <v>867</v>
      </c>
      <c r="G3422" t="s">
        <v>11</v>
      </c>
      <c r="H3422" t="s">
        <v>2623</v>
      </c>
    </row>
    <row r="3423" spans="1:8" x14ac:dyDescent="0.3">
      <c r="A3423">
        <v>4.2</v>
      </c>
      <c r="B3423" t="s">
        <v>2948</v>
      </c>
      <c r="C3423" t="s">
        <v>2622</v>
      </c>
      <c r="D3423">
        <v>192000</v>
      </c>
      <c r="E3423">
        <v>2</v>
      </c>
      <c r="F3423" t="s">
        <v>867</v>
      </c>
      <c r="G3423" t="s">
        <v>11</v>
      </c>
      <c r="H3423" t="s">
        <v>2623</v>
      </c>
    </row>
    <row r="3424" spans="1:8" x14ac:dyDescent="0.3">
      <c r="A3424">
        <v>3.8</v>
      </c>
      <c r="B3424" t="s">
        <v>1054</v>
      </c>
      <c r="C3424" t="s">
        <v>2622</v>
      </c>
      <c r="D3424">
        <v>500000</v>
      </c>
      <c r="E3424">
        <v>1</v>
      </c>
      <c r="F3424" t="s">
        <v>867</v>
      </c>
      <c r="G3424" t="s">
        <v>11</v>
      </c>
      <c r="H3424" t="s">
        <v>2623</v>
      </c>
    </row>
    <row r="3425" spans="1:8" x14ac:dyDescent="0.3">
      <c r="A3425">
        <v>3.8</v>
      </c>
      <c r="B3425" t="s">
        <v>1054</v>
      </c>
      <c r="C3425" t="s">
        <v>2622</v>
      </c>
      <c r="D3425">
        <v>468000</v>
      </c>
      <c r="E3425">
        <v>1</v>
      </c>
      <c r="F3425" t="s">
        <v>867</v>
      </c>
      <c r="G3425" t="s">
        <v>11</v>
      </c>
      <c r="H3425" t="s">
        <v>2623</v>
      </c>
    </row>
    <row r="3426" spans="1:8" x14ac:dyDescent="0.3">
      <c r="A3426">
        <v>3.8</v>
      </c>
      <c r="B3426" t="s">
        <v>871</v>
      </c>
      <c r="C3426" t="s">
        <v>2622</v>
      </c>
      <c r="D3426">
        <v>400000</v>
      </c>
      <c r="E3426">
        <v>1</v>
      </c>
      <c r="F3426" t="s">
        <v>867</v>
      </c>
      <c r="G3426" t="s">
        <v>11</v>
      </c>
      <c r="H3426" t="s">
        <v>2623</v>
      </c>
    </row>
    <row r="3427" spans="1:8" x14ac:dyDescent="0.3">
      <c r="A3427">
        <v>3.7</v>
      </c>
      <c r="B3427" t="s">
        <v>2949</v>
      </c>
      <c r="C3427" t="s">
        <v>2622</v>
      </c>
      <c r="D3427">
        <v>500000</v>
      </c>
      <c r="E3427">
        <v>1</v>
      </c>
      <c r="F3427" t="s">
        <v>867</v>
      </c>
      <c r="G3427" t="s">
        <v>11</v>
      </c>
      <c r="H3427" t="s">
        <v>2623</v>
      </c>
    </row>
    <row r="3428" spans="1:8" x14ac:dyDescent="0.3">
      <c r="A3428">
        <v>3.6</v>
      </c>
      <c r="B3428" t="s">
        <v>2950</v>
      </c>
      <c r="C3428" t="s">
        <v>2622</v>
      </c>
      <c r="D3428">
        <v>1300000</v>
      </c>
      <c r="E3428">
        <v>1</v>
      </c>
      <c r="F3428" t="s">
        <v>867</v>
      </c>
      <c r="G3428" t="s">
        <v>11</v>
      </c>
      <c r="H3428" t="s">
        <v>2623</v>
      </c>
    </row>
    <row r="3429" spans="1:8" x14ac:dyDescent="0.3">
      <c r="A3429">
        <v>3.7</v>
      </c>
      <c r="B3429" t="s">
        <v>2951</v>
      </c>
      <c r="C3429" t="s">
        <v>2622</v>
      </c>
      <c r="D3429">
        <v>300000</v>
      </c>
      <c r="E3429">
        <v>1</v>
      </c>
      <c r="F3429" t="s">
        <v>867</v>
      </c>
      <c r="G3429" t="s">
        <v>11</v>
      </c>
      <c r="H3429" t="s">
        <v>2623</v>
      </c>
    </row>
    <row r="3430" spans="1:8" x14ac:dyDescent="0.3">
      <c r="A3430">
        <v>4.0999999999999996</v>
      </c>
      <c r="B3430" t="s">
        <v>2952</v>
      </c>
      <c r="C3430" t="s">
        <v>2622</v>
      </c>
      <c r="D3430">
        <v>300000</v>
      </c>
      <c r="E3430">
        <v>1</v>
      </c>
      <c r="F3430" t="s">
        <v>867</v>
      </c>
      <c r="G3430" t="s">
        <v>11</v>
      </c>
      <c r="H3430" t="s">
        <v>2623</v>
      </c>
    </row>
    <row r="3431" spans="1:8" x14ac:dyDescent="0.3">
      <c r="A3431">
        <v>3.7</v>
      </c>
      <c r="B3431" t="s">
        <v>2953</v>
      </c>
      <c r="C3431" t="s">
        <v>2622</v>
      </c>
      <c r="D3431">
        <v>372000</v>
      </c>
      <c r="E3431">
        <v>1</v>
      </c>
      <c r="F3431" t="s">
        <v>867</v>
      </c>
      <c r="G3431" t="s">
        <v>11</v>
      </c>
      <c r="H3431" t="s">
        <v>2623</v>
      </c>
    </row>
    <row r="3432" spans="1:8" x14ac:dyDescent="0.3">
      <c r="A3432">
        <v>4.0999999999999996</v>
      </c>
      <c r="B3432" t="s">
        <v>2954</v>
      </c>
      <c r="C3432" t="s">
        <v>2629</v>
      </c>
      <c r="D3432">
        <v>1188000</v>
      </c>
      <c r="E3432">
        <v>1</v>
      </c>
      <c r="F3432" t="s">
        <v>867</v>
      </c>
      <c r="G3432" t="s">
        <v>27</v>
      </c>
      <c r="H3432" t="s">
        <v>2623</v>
      </c>
    </row>
    <row r="3433" spans="1:8" x14ac:dyDescent="0.3">
      <c r="A3433">
        <v>3.6</v>
      </c>
      <c r="B3433" t="s">
        <v>2955</v>
      </c>
      <c r="C3433" t="s">
        <v>2622</v>
      </c>
      <c r="D3433">
        <v>300000</v>
      </c>
      <c r="E3433">
        <v>1</v>
      </c>
      <c r="F3433" t="s">
        <v>867</v>
      </c>
      <c r="G3433" t="s">
        <v>11</v>
      </c>
      <c r="H3433" t="s">
        <v>2623</v>
      </c>
    </row>
    <row r="3434" spans="1:8" x14ac:dyDescent="0.3">
      <c r="A3434">
        <v>3.7</v>
      </c>
      <c r="B3434" t="s">
        <v>2956</v>
      </c>
      <c r="C3434" t="s">
        <v>2622</v>
      </c>
      <c r="D3434">
        <v>900000</v>
      </c>
      <c r="E3434">
        <v>1</v>
      </c>
      <c r="F3434" t="s">
        <v>867</v>
      </c>
      <c r="G3434" t="s">
        <v>11</v>
      </c>
      <c r="H3434" t="s">
        <v>2623</v>
      </c>
    </row>
    <row r="3435" spans="1:8" x14ac:dyDescent="0.3">
      <c r="A3435">
        <v>4.5999999999999996</v>
      </c>
      <c r="B3435" t="s">
        <v>2957</v>
      </c>
      <c r="C3435" t="s">
        <v>2622</v>
      </c>
      <c r="D3435">
        <v>1200000</v>
      </c>
      <c r="E3435">
        <v>1</v>
      </c>
      <c r="F3435" t="s">
        <v>867</v>
      </c>
      <c r="G3435" t="s">
        <v>11</v>
      </c>
      <c r="H3435" t="s">
        <v>2623</v>
      </c>
    </row>
    <row r="3436" spans="1:8" x14ac:dyDescent="0.3">
      <c r="A3436">
        <v>4.2</v>
      </c>
      <c r="B3436" t="s">
        <v>2958</v>
      </c>
      <c r="C3436" t="s">
        <v>2622</v>
      </c>
      <c r="D3436">
        <v>200000</v>
      </c>
      <c r="E3436">
        <v>1</v>
      </c>
      <c r="F3436" t="s">
        <v>867</v>
      </c>
      <c r="G3436" t="s">
        <v>11</v>
      </c>
      <c r="H3436" t="s">
        <v>2623</v>
      </c>
    </row>
    <row r="3437" spans="1:8" x14ac:dyDescent="0.3">
      <c r="A3437">
        <v>4.4000000000000004</v>
      </c>
      <c r="B3437" t="s">
        <v>2959</v>
      </c>
      <c r="C3437" t="s">
        <v>2622</v>
      </c>
      <c r="D3437">
        <v>700000</v>
      </c>
      <c r="E3437">
        <v>1</v>
      </c>
      <c r="F3437" t="s">
        <v>867</v>
      </c>
      <c r="G3437" t="s">
        <v>11</v>
      </c>
      <c r="H3437" t="s">
        <v>2623</v>
      </c>
    </row>
    <row r="3438" spans="1:8" x14ac:dyDescent="0.3">
      <c r="A3438">
        <v>4.3</v>
      </c>
      <c r="B3438" t="s">
        <v>2960</v>
      </c>
      <c r="C3438" t="s">
        <v>2622</v>
      </c>
      <c r="D3438">
        <v>400000</v>
      </c>
      <c r="E3438">
        <v>1</v>
      </c>
      <c r="F3438" t="s">
        <v>867</v>
      </c>
      <c r="G3438" t="s">
        <v>11</v>
      </c>
      <c r="H3438" t="s">
        <v>2623</v>
      </c>
    </row>
    <row r="3439" spans="1:8" x14ac:dyDescent="0.3">
      <c r="A3439">
        <v>4.4000000000000004</v>
      </c>
      <c r="B3439" t="s">
        <v>2961</v>
      </c>
      <c r="C3439" t="s">
        <v>2622</v>
      </c>
      <c r="D3439">
        <v>600000</v>
      </c>
      <c r="E3439">
        <v>1</v>
      </c>
      <c r="F3439" t="s">
        <v>867</v>
      </c>
      <c r="G3439" t="s">
        <v>11</v>
      </c>
      <c r="H3439" t="s">
        <v>2623</v>
      </c>
    </row>
    <row r="3440" spans="1:8" x14ac:dyDescent="0.3">
      <c r="A3440">
        <v>3.8</v>
      </c>
      <c r="B3440" t="s">
        <v>934</v>
      </c>
      <c r="C3440" t="s">
        <v>2622</v>
      </c>
      <c r="D3440">
        <v>300000</v>
      </c>
      <c r="E3440">
        <v>1</v>
      </c>
      <c r="F3440" t="s">
        <v>867</v>
      </c>
      <c r="G3440" t="s">
        <v>11</v>
      </c>
      <c r="H3440" t="s">
        <v>2623</v>
      </c>
    </row>
    <row r="3441" spans="1:8" x14ac:dyDescent="0.3">
      <c r="A3441">
        <v>4.8</v>
      </c>
      <c r="B3441" t="s">
        <v>2962</v>
      </c>
      <c r="C3441" t="s">
        <v>2622</v>
      </c>
      <c r="D3441">
        <v>400000</v>
      </c>
      <c r="E3441">
        <v>1</v>
      </c>
      <c r="F3441" t="s">
        <v>867</v>
      </c>
      <c r="G3441" t="s">
        <v>11</v>
      </c>
      <c r="H3441" t="s">
        <v>2623</v>
      </c>
    </row>
    <row r="3442" spans="1:8" x14ac:dyDescent="0.3">
      <c r="A3442">
        <v>4.4000000000000004</v>
      </c>
      <c r="B3442" t="s">
        <v>2963</v>
      </c>
      <c r="C3442" t="s">
        <v>2629</v>
      </c>
      <c r="D3442">
        <v>132000</v>
      </c>
      <c r="E3442">
        <v>1</v>
      </c>
      <c r="F3442" t="s">
        <v>867</v>
      </c>
      <c r="G3442" t="s">
        <v>27</v>
      </c>
      <c r="H3442" t="s">
        <v>2623</v>
      </c>
    </row>
    <row r="3443" spans="1:8" x14ac:dyDescent="0.3">
      <c r="A3443">
        <v>2.2000000000000002</v>
      </c>
      <c r="B3443" t="s">
        <v>2964</v>
      </c>
      <c r="C3443" t="s">
        <v>2622</v>
      </c>
      <c r="D3443">
        <v>500000</v>
      </c>
      <c r="E3443">
        <v>1</v>
      </c>
      <c r="F3443" t="s">
        <v>867</v>
      </c>
      <c r="G3443" t="s">
        <v>11</v>
      </c>
      <c r="H3443" t="s">
        <v>2623</v>
      </c>
    </row>
    <row r="3444" spans="1:8" x14ac:dyDescent="0.3">
      <c r="A3444">
        <v>4.9000000000000004</v>
      </c>
      <c r="B3444" t="s">
        <v>2965</v>
      </c>
      <c r="C3444" t="s">
        <v>2622</v>
      </c>
      <c r="D3444">
        <v>300000</v>
      </c>
      <c r="E3444">
        <v>1</v>
      </c>
      <c r="F3444" t="s">
        <v>867</v>
      </c>
      <c r="G3444" t="s">
        <v>11</v>
      </c>
      <c r="H3444" t="s">
        <v>2623</v>
      </c>
    </row>
    <row r="3445" spans="1:8" x14ac:dyDescent="0.3">
      <c r="A3445">
        <v>3.9</v>
      </c>
      <c r="B3445" t="s">
        <v>2966</v>
      </c>
      <c r="C3445" t="s">
        <v>2622</v>
      </c>
      <c r="D3445">
        <v>528000</v>
      </c>
      <c r="E3445">
        <v>1</v>
      </c>
      <c r="F3445" t="s">
        <v>867</v>
      </c>
      <c r="G3445" t="s">
        <v>11</v>
      </c>
      <c r="H3445" t="s">
        <v>2623</v>
      </c>
    </row>
    <row r="3446" spans="1:8" x14ac:dyDescent="0.3">
      <c r="A3446">
        <v>4.4000000000000004</v>
      </c>
      <c r="B3446" t="s">
        <v>2967</v>
      </c>
      <c r="C3446" t="s">
        <v>2622</v>
      </c>
      <c r="D3446">
        <v>612000</v>
      </c>
      <c r="E3446">
        <v>1</v>
      </c>
      <c r="F3446" t="s">
        <v>867</v>
      </c>
      <c r="G3446" t="s">
        <v>11</v>
      </c>
      <c r="H3446" t="s">
        <v>2623</v>
      </c>
    </row>
    <row r="3447" spans="1:8" x14ac:dyDescent="0.3">
      <c r="A3447">
        <v>3.6</v>
      </c>
      <c r="B3447" t="s">
        <v>2968</v>
      </c>
      <c r="C3447" t="s">
        <v>2622</v>
      </c>
      <c r="D3447">
        <v>700000</v>
      </c>
      <c r="E3447">
        <v>1</v>
      </c>
      <c r="F3447" t="s">
        <v>867</v>
      </c>
      <c r="G3447" t="s">
        <v>11</v>
      </c>
      <c r="H3447" t="s">
        <v>2623</v>
      </c>
    </row>
    <row r="3448" spans="1:8" x14ac:dyDescent="0.3">
      <c r="A3448">
        <v>4</v>
      </c>
      <c r="B3448" t="s">
        <v>2969</v>
      </c>
      <c r="C3448" t="s">
        <v>2622</v>
      </c>
      <c r="D3448">
        <v>576000</v>
      </c>
      <c r="E3448">
        <v>1</v>
      </c>
      <c r="F3448" t="s">
        <v>867</v>
      </c>
      <c r="G3448" t="s">
        <v>11</v>
      </c>
      <c r="H3448" t="s">
        <v>2623</v>
      </c>
    </row>
    <row r="3449" spans="1:8" x14ac:dyDescent="0.3">
      <c r="A3449">
        <v>4.4000000000000004</v>
      </c>
      <c r="B3449" t="s">
        <v>2970</v>
      </c>
      <c r="C3449" t="s">
        <v>2622</v>
      </c>
      <c r="D3449">
        <v>408000</v>
      </c>
      <c r="E3449">
        <v>1</v>
      </c>
      <c r="F3449" t="s">
        <v>867</v>
      </c>
      <c r="G3449" t="s">
        <v>11</v>
      </c>
      <c r="H3449" t="s">
        <v>2623</v>
      </c>
    </row>
    <row r="3450" spans="1:8" x14ac:dyDescent="0.3">
      <c r="A3450">
        <v>3.2</v>
      </c>
      <c r="B3450" t="s">
        <v>2971</v>
      </c>
      <c r="C3450" t="s">
        <v>2622</v>
      </c>
      <c r="D3450">
        <v>400000</v>
      </c>
      <c r="E3450">
        <v>1</v>
      </c>
      <c r="F3450" t="s">
        <v>867</v>
      </c>
      <c r="G3450" t="s">
        <v>11</v>
      </c>
      <c r="H3450" t="s">
        <v>2623</v>
      </c>
    </row>
    <row r="3451" spans="1:8" x14ac:dyDescent="0.3">
      <c r="A3451">
        <v>3.2</v>
      </c>
      <c r="B3451" t="s">
        <v>2972</v>
      </c>
      <c r="C3451" t="s">
        <v>2622</v>
      </c>
      <c r="D3451">
        <v>300000</v>
      </c>
      <c r="E3451">
        <v>1</v>
      </c>
      <c r="F3451" t="s">
        <v>867</v>
      </c>
      <c r="G3451" t="s">
        <v>11</v>
      </c>
      <c r="H3451" t="s">
        <v>2623</v>
      </c>
    </row>
    <row r="3452" spans="1:8" x14ac:dyDescent="0.3">
      <c r="A3452">
        <v>3.7</v>
      </c>
      <c r="B3452" t="s">
        <v>2734</v>
      </c>
      <c r="C3452" t="s">
        <v>2622</v>
      </c>
      <c r="D3452">
        <v>200000</v>
      </c>
      <c r="E3452">
        <v>1</v>
      </c>
      <c r="F3452" t="s">
        <v>867</v>
      </c>
      <c r="G3452" t="s">
        <v>11</v>
      </c>
      <c r="H3452" t="s">
        <v>2623</v>
      </c>
    </row>
    <row r="3453" spans="1:8" x14ac:dyDescent="0.3">
      <c r="A3453">
        <v>4</v>
      </c>
      <c r="B3453" t="s">
        <v>977</v>
      </c>
      <c r="C3453" t="s">
        <v>2622</v>
      </c>
      <c r="D3453">
        <v>348000</v>
      </c>
      <c r="E3453">
        <v>1</v>
      </c>
      <c r="F3453" t="s">
        <v>867</v>
      </c>
      <c r="G3453" t="s">
        <v>11</v>
      </c>
      <c r="H3453" t="s">
        <v>2623</v>
      </c>
    </row>
    <row r="3454" spans="1:8" x14ac:dyDescent="0.3">
      <c r="A3454">
        <v>4.8</v>
      </c>
      <c r="B3454" t="s">
        <v>2973</v>
      </c>
      <c r="C3454" t="s">
        <v>2629</v>
      </c>
      <c r="D3454">
        <v>96000</v>
      </c>
      <c r="E3454">
        <v>1</v>
      </c>
      <c r="F3454" t="s">
        <v>867</v>
      </c>
      <c r="G3454" t="s">
        <v>27</v>
      </c>
      <c r="H3454" t="s">
        <v>2623</v>
      </c>
    </row>
    <row r="3455" spans="1:8" x14ac:dyDescent="0.3">
      <c r="A3455">
        <v>3.2</v>
      </c>
      <c r="B3455" t="s">
        <v>2974</v>
      </c>
      <c r="C3455" t="s">
        <v>2622</v>
      </c>
      <c r="D3455">
        <v>252000</v>
      </c>
      <c r="E3455">
        <v>1</v>
      </c>
      <c r="F3455" t="s">
        <v>867</v>
      </c>
      <c r="G3455" t="s">
        <v>11</v>
      </c>
      <c r="H3455" t="s">
        <v>2623</v>
      </c>
    </row>
    <row r="3456" spans="1:8" x14ac:dyDescent="0.3">
      <c r="A3456">
        <v>3.9</v>
      </c>
      <c r="B3456" t="s">
        <v>2975</v>
      </c>
      <c r="C3456" t="s">
        <v>2622</v>
      </c>
      <c r="D3456">
        <v>300000</v>
      </c>
      <c r="E3456">
        <v>1</v>
      </c>
      <c r="F3456" t="s">
        <v>867</v>
      </c>
      <c r="G3456" t="s">
        <v>11</v>
      </c>
      <c r="H3456" t="s">
        <v>2623</v>
      </c>
    </row>
    <row r="3457" spans="1:8" x14ac:dyDescent="0.3">
      <c r="A3457">
        <v>4</v>
      </c>
      <c r="B3457" t="s">
        <v>2976</v>
      </c>
      <c r="C3457" t="s">
        <v>2622</v>
      </c>
      <c r="D3457">
        <v>300000</v>
      </c>
      <c r="E3457">
        <v>1</v>
      </c>
      <c r="F3457" t="s">
        <v>867</v>
      </c>
      <c r="G3457" t="s">
        <v>11</v>
      </c>
      <c r="H3457" t="s">
        <v>2623</v>
      </c>
    </row>
    <row r="3458" spans="1:8" x14ac:dyDescent="0.3">
      <c r="A3458">
        <v>4.5</v>
      </c>
      <c r="B3458" t="s">
        <v>2977</v>
      </c>
      <c r="C3458" t="s">
        <v>2629</v>
      </c>
      <c r="D3458">
        <v>300000</v>
      </c>
      <c r="E3458">
        <v>1</v>
      </c>
      <c r="F3458" t="s">
        <v>867</v>
      </c>
      <c r="G3458" t="s">
        <v>27</v>
      </c>
      <c r="H3458" t="s">
        <v>2623</v>
      </c>
    </row>
    <row r="3459" spans="1:8" x14ac:dyDescent="0.3">
      <c r="A3459">
        <v>4.2</v>
      </c>
      <c r="B3459" t="s">
        <v>2978</v>
      </c>
      <c r="C3459" t="s">
        <v>2629</v>
      </c>
      <c r="D3459">
        <v>120000</v>
      </c>
      <c r="E3459">
        <v>1</v>
      </c>
      <c r="F3459" t="s">
        <v>867</v>
      </c>
      <c r="G3459" t="s">
        <v>27</v>
      </c>
      <c r="H3459" t="s">
        <v>2623</v>
      </c>
    </row>
    <row r="3460" spans="1:8" x14ac:dyDescent="0.3">
      <c r="A3460">
        <v>4</v>
      </c>
      <c r="B3460" t="s">
        <v>2979</v>
      </c>
      <c r="C3460" t="s">
        <v>2629</v>
      </c>
      <c r="D3460">
        <v>168000</v>
      </c>
      <c r="E3460">
        <v>1</v>
      </c>
      <c r="F3460" t="s">
        <v>867</v>
      </c>
      <c r="G3460" t="s">
        <v>27</v>
      </c>
      <c r="H3460" t="s">
        <v>2623</v>
      </c>
    </row>
    <row r="3461" spans="1:8" x14ac:dyDescent="0.3">
      <c r="A3461">
        <v>4.5</v>
      </c>
      <c r="B3461" t="s">
        <v>2980</v>
      </c>
      <c r="C3461" t="s">
        <v>2622</v>
      </c>
      <c r="D3461">
        <v>700000</v>
      </c>
      <c r="E3461">
        <v>1</v>
      </c>
      <c r="F3461" t="s">
        <v>867</v>
      </c>
      <c r="G3461" t="s">
        <v>11</v>
      </c>
      <c r="H3461" t="s">
        <v>2623</v>
      </c>
    </row>
    <row r="3462" spans="1:8" x14ac:dyDescent="0.3">
      <c r="A3462">
        <v>5</v>
      </c>
      <c r="B3462" t="s">
        <v>2981</v>
      </c>
      <c r="C3462" t="s">
        <v>2622</v>
      </c>
      <c r="D3462">
        <v>144000</v>
      </c>
      <c r="E3462">
        <v>1</v>
      </c>
      <c r="F3462" t="s">
        <v>867</v>
      </c>
      <c r="G3462" t="s">
        <v>11</v>
      </c>
      <c r="H3462" t="s">
        <v>2623</v>
      </c>
    </row>
    <row r="3463" spans="1:8" x14ac:dyDescent="0.3">
      <c r="A3463">
        <v>3</v>
      </c>
      <c r="B3463" t="s">
        <v>1021</v>
      </c>
      <c r="C3463" t="s">
        <v>2622</v>
      </c>
      <c r="D3463">
        <v>168000</v>
      </c>
      <c r="E3463">
        <v>1</v>
      </c>
      <c r="F3463" t="s">
        <v>867</v>
      </c>
      <c r="G3463" t="s">
        <v>11</v>
      </c>
      <c r="H3463" t="s">
        <v>2623</v>
      </c>
    </row>
    <row r="3464" spans="1:8" x14ac:dyDescent="0.3">
      <c r="A3464">
        <v>4.7</v>
      </c>
      <c r="B3464" t="s">
        <v>2982</v>
      </c>
      <c r="C3464" t="s">
        <v>2629</v>
      </c>
      <c r="D3464">
        <v>168000</v>
      </c>
      <c r="E3464">
        <v>1</v>
      </c>
      <c r="F3464" t="s">
        <v>867</v>
      </c>
      <c r="G3464" t="s">
        <v>27</v>
      </c>
      <c r="H3464" t="s">
        <v>2623</v>
      </c>
    </row>
    <row r="3465" spans="1:8" x14ac:dyDescent="0.3">
      <c r="A3465">
        <v>4</v>
      </c>
      <c r="B3465" t="s">
        <v>2983</v>
      </c>
      <c r="C3465" t="s">
        <v>2622</v>
      </c>
      <c r="D3465">
        <v>200000</v>
      </c>
      <c r="E3465">
        <v>1</v>
      </c>
      <c r="F3465" t="s">
        <v>867</v>
      </c>
      <c r="G3465" t="s">
        <v>11</v>
      </c>
      <c r="H3465" t="s">
        <v>2623</v>
      </c>
    </row>
    <row r="3466" spans="1:8" x14ac:dyDescent="0.3">
      <c r="A3466">
        <v>4</v>
      </c>
      <c r="B3466" t="s">
        <v>2984</v>
      </c>
      <c r="C3466" t="s">
        <v>2622</v>
      </c>
      <c r="D3466">
        <v>300000</v>
      </c>
      <c r="E3466">
        <v>1</v>
      </c>
      <c r="F3466" t="s">
        <v>867</v>
      </c>
      <c r="G3466" t="s">
        <v>11</v>
      </c>
      <c r="H3466" t="s">
        <v>2623</v>
      </c>
    </row>
    <row r="3467" spans="1:8" x14ac:dyDescent="0.3">
      <c r="A3467">
        <v>4</v>
      </c>
      <c r="B3467" t="s">
        <v>2985</v>
      </c>
      <c r="C3467" t="s">
        <v>2622</v>
      </c>
      <c r="D3467">
        <v>120000</v>
      </c>
      <c r="E3467">
        <v>1</v>
      </c>
      <c r="F3467" t="s">
        <v>867</v>
      </c>
      <c r="G3467" t="s">
        <v>11</v>
      </c>
      <c r="H3467" t="s">
        <v>2623</v>
      </c>
    </row>
    <row r="3468" spans="1:8" x14ac:dyDescent="0.3">
      <c r="A3468">
        <v>4.4000000000000004</v>
      </c>
      <c r="B3468" t="s">
        <v>2961</v>
      </c>
      <c r="C3468" t="s">
        <v>2798</v>
      </c>
      <c r="D3468">
        <v>792000</v>
      </c>
      <c r="E3468">
        <v>2</v>
      </c>
      <c r="F3468" t="s">
        <v>867</v>
      </c>
      <c r="G3468" t="s">
        <v>11</v>
      </c>
      <c r="H3468" t="s">
        <v>2623</v>
      </c>
    </row>
    <row r="3469" spans="1:8" x14ac:dyDescent="0.3">
      <c r="A3469">
        <v>4.3</v>
      </c>
      <c r="B3469" t="s">
        <v>2960</v>
      </c>
      <c r="C3469" t="s">
        <v>2798</v>
      </c>
      <c r="D3469">
        <v>500000</v>
      </c>
      <c r="E3469">
        <v>2</v>
      </c>
      <c r="F3469" t="s">
        <v>867</v>
      </c>
      <c r="G3469" t="s">
        <v>11</v>
      </c>
      <c r="H3469" t="s">
        <v>2623</v>
      </c>
    </row>
    <row r="3470" spans="1:8" x14ac:dyDescent="0.3">
      <c r="A3470">
        <v>4.5999999999999996</v>
      </c>
      <c r="B3470" t="s">
        <v>2986</v>
      </c>
      <c r="C3470" t="s">
        <v>2798</v>
      </c>
      <c r="D3470">
        <v>700000</v>
      </c>
      <c r="E3470">
        <v>2</v>
      </c>
      <c r="F3470" t="s">
        <v>867</v>
      </c>
      <c r="G3470" t="s">
        <v>11</v>
      </c>
      <c r="H3470" t="s">
        <v>2623</v>
      </c>
    </row>
    <row r="3471" spans="1:8" x14ac:dyDescent="0.3">
      <c r="A3471">
        <v>4.5999999999999996</v>
      </c>
      <c r="B3471" t="s">
        <v>2986</v>
      </c>
      <c r="C3471" t="s">
        <v>2916</v>
      </c>
      <c r="D3471">
        <v>1100000</v>
      </c>
      <c r="E3471">
        <v>2</v>
      </c>
      <c r="F3471" t="s">
        <v>867</v>
      </c>
      <c r="G3471" t="s">
        <v>11</v>
      </c>
      <c r="H3471" t="s">
        <v>2623</v>
      </c>
    </row>
    <row r="3472" spans="1:8" x14ac:dyDescent="0.3">
      <c r="A3472">
        <v>4.5999999999999996</v>
      </c>
      <c r="B3472" t="s">
        <v>2987</v>
      </c>
      <c r="C3472" t="s">
        <v>2916</v>
      </c>
      <c r="D3472">
        <v>1080000</v>
      </c>
      <c r="E3472">
        <v>2</v>
      </c>
      <c r="F3472" t="s">
        <v>867</v>
      </c>
      <c r="G3472" t="s">
        <v>11</v>
      </c>
      <c r="H3472" t="s">
        <v>2623</v>
      </c>
    </row>
    <row r="3473" spans="1:8" x14ac:dyDescent="0.3">
      <c r="A3473">
        <v>4</v>
      </c>
      <c r="B3473" t="s">
        <v>2988</v>
      </c>
      <c r="C3473" t="s">
        <v>2941</v>
      </c>
      <c r="D3473">
        <v>180000</v>
      </c>
      <c r="E3473">
        <v>2</v>
      </c>
      <c r="F3473" t="s">
        <v>867</v>
      </c>
      <c r="G3473" t="s">
        <v>11</v>
      </c>
      <c r="H3473" t="s">
        <v>2623</v>
      </c>
    </row>
    <row r="3474" spans="1:8" x14ac:dyDescent="0.3">
      <c r="A3474">
        <v>4.5999999999999996</v>
      </c>
      <c r="B3474" t="s">
        <v>2989</v>
      </c>
      <c r="C3474" t="s">
        <v>2795</v>
      </c>
      <c r="D3474">
        <v>672000</v>
      </c>
      <c r="E3474">
        <v>1</v>
      </c>
      <c r="F3474" t="s">
        <v>867</v>
      </c>
      <c r="G3474" t="s">
        <v>11</v>
      </c>
      <c r="H3474" t="s">
        <v>2623</v>
      </c>
    </row>
    <row r="3475" spans="1:8" x14ac:dyDescent="0.3">
      <c r="A3475">
        <v>4.0999999999999996</v>
      </c>
      <c r="B3475" t="s">
        <v>2990</v>
      </c>
      <c r="C3475" t="s">
        <v>2795</v>
      </c>
      <c r="D3475">
        <v>700000</v>
      </c>
      <c r="E3475">
        <v>1</v>
      </c>
      <c r="F3475" t="s">
        <v>867</v>
      </c>
      <c r="G3475" t="s">
        <v>11</v>
      </c>
      <c r="H3475" t="s">
        <v>2623</v>
      </c>
    </row>
    <row r="3476" spans="1:8" x14ac:dyDescent="0.3">
      <c r="A3476">
        <v>4.5</v>
      </c>
      <c r="B3476" t="s">
        <v>2991</v>
      </c>
      <c r="C3476" t="s">
        <v>2795</v>
      </c>
      <c r="D3476">
        <v>144000</v>
      </c>
      <c r="E3476">
        <v>1</v>
      </c>
      <c r="F3476" t="s">
        <v>867</v>
      </c>
      <c r="G3476" t="s">
        <v>11</v>
      </c>
      <c r="H3476" t="s">
        <v>2623</v>
      </c>
    </row>
    <row r="3477" spans="1:8" x14ac:dyDescent="0.3">
      <c r="A3477">
        <v>4</v>
      </c>
      <c r="B3477" t="s">
        <v>2992</v>
      </c>
      <c r="C3477" t="s">
        <v>2795</v>
      </c>
      <c r="D3477">
        <v>504000</v>
      </c>
      <c r="E3477">
        <v>1</v>
      </c>
      <c r="F3477" t="s">
        <v>867</v>
      </c>
      <c r="G3477" t="s">
        <v>11</v>
      </c>
      <c r="H3477" t="s">
        <v>2623</v>
      </c>
    </row>
    <row r="3478" spans="1:8" x14ac:dyDescent="0.3">
      <c r="A3478">
        <v>3.9</v>
      </c>
      <c r="B3478" t="s">
        <v>2993</v>
      </c>
      <c r="C3478" t="s">
        <v>2844</v>
      </c>
      <c r="D3478">
        <v>2000000</v>
      </c>
      <c r="E3478">
        <v>1</v>
      </c>
      <c r="F3478" t="s">
        <v>867</v>
      </c>
      <c r="G3478" t="s">
        <v>11</v>
      </c>
      <c r="H3478" t="s">
        <v>2623</v>
      </c>
    </row>
    <row r="3479" spans="1:8" x14ac:dyDescent="0.3">
      <c r="A3479">
        <v>4.9000000000000004</v>
      </c>
      <c r="B3479" t="s">
        <v>2994</v>
      </c>
      <c r="C3479" t="s">
        <v>2800</v>
      </c>
      <c r="D3479">
        <v>2600000</v>
      </c>
      <c r="E3479">
        <v>1</v>
      </c>
      <c r="F3479" t="s">
        <v>867</v>
      </c>
      <c r="G3479" t="s">
        <v>11</v>
      </c>
      <c r="H3479" t="s">
        <v>2623</v>
      </c>
    </row>
    <row r="3480" spans="1:8" x14ac:dyDescent="0.3">
      <c r="A3480">
        <v>4.8</v>
      </c>
      <c r="B3480" t="s">
        <v>2995</v>
      </c>
      <c r="C3480" t="s">
        <v>2800</v>
      </c>
      <c r="D3480">
        <v>1152000</v>
      </c>
      <c r="E3480">
        <v>1</v>
      </c>
      <c r="F3480" t="s">
        <v>867</v>
      </c>
      <c r="G3480" t="s">
        <v>11</v>
      </c>
      <c r="H3480" t="s">
        <v>2623</v>
      </c>
    </row>
    <row r="3481" spans="1:8" x14ac:dyDescent="0.3">
      <c r="A3481">
        <v>3.5</v>
      </c>
      <c r="B3481" t="s">
        <v>2996</v>
      </c>
      <c r="C3481" t="s">
        <v>2800</v>
      </c>
      <c r="D3481">
        <v>100000</v>
      </c>
      <c r="E3481">
        <v>1</v>
      </c>
      <c r="F3481" t="s">
        <v>867</v>
      </c>
      <c r="G3481" t="s">
        <v>11</v>
      </c>
      <c r="H3481" t="s">
        <v>2623</v>
      </c>
    </row>
    <row r="3482" spans="1:8" x14ac:dyDescent="0.3">
      <c r="A3482">
        <v>4</v>
      </c>
      <c r="B3482" t="s">
        <v>2997</v>
      </c>
      <c r="C3482" t="s">
        <v>2800</v>
      </c>
      <c r="D3482">
        <v>500000</v>
      </c>
      <c r="E3482">
        <v>1</v>
      </c>
      <c r="F3482" t="s">
        <v>867</v>
      </c>
      <c r="G3482" t="s">
        <v>11</v>
      </c>
      <c r="H3482" t="s">
        <v>2623</v>
      </c>
    </row>
    <row r="3483" spans="1:8" x14ac:dyDescent="0.3">
      <c r="A3483">
        <v>4</v>
      </c>
      <c r="B3483" t="s">
        <v>615</v>
      </c>
      <c r="C3483" t="s">
        <v>2873</v>
      </c>
      <c r="D3483">
        <v>168000</v>
      </c>
      <c r="E3483">
        <v>1</v>
      </c>
      <c r="F3483" t="s">
        <v>867</v>
      </c>
      <c r="G3483" t="s">
        <v>11</v>
      </c>
      <c r="H3483" t="s">
        <v>2623</v>
      </c>
    </row>
    <row r="3484" spans="1:8" x14ac:dyDescent="0.3">
      <c r="A3484">
        <v>3.7</v>
      </c>
      <c r="B3484" t="s">
        <v>2998</v>
      </c>
      <c r="C3484" t="s">
        <v>2798</v>
      </c>
      <c r="D3484">
        <v>200000</v>
      </c>
      <c r="E3484">
        <v>1</v>
      </c>
      <c r="F3484" t="s">
        <v>867</v>
      </c>
      <c r="G3484" t="s">
        <v>11</v>
      </c>
      <c r="H3484" t="s">
        <v>2623</v>
      </c>
    </row>
    <row r="3485" spans="1:8" x14ac:dyDescent="0.3">
      <c r="A3485">
        <v>4.9000000000000004</v>
      </c>
      <c r="B3485" t="s">
        <v>2994</v>
      </c>
      <c r="C3485" t="s">
        <v>2798</v>
      </c>
      <c r="D3485">
        <v>1200000</v>
      </c>
      <c r="E3485">
        <v>1</v>
      </c>
      <c r="F3485" t="s">
        <v>867</v>
      </c>
      <c r="G3485" t="s">
        <v>11</v>
      </c>
      <c r="H3485" t="s">
        <v>2623</v>
      </c>
    </row>
    <row r="3486" spans="1:8" x14ac:dyDescent="0.3">
      <c r="A3486">
        <v>4.4000000000000004</v>
      </c>
      <c r="B3486" t="s">
        <v>2967</v>
      </c>
      <c r="C3486" t="s">
        <v>2798</v>
      </c>
      <c r="D3486">
        <v>1000000</v>
      </c>
      <c r="E3486">
        <v>1</v>
      </c>
      <c r="F3486" t="s">
        <v>867</v>
      </c>
      <c r="G3486" t="s">
        <v>11</v>
      </c>
      <c r="H3486" t="s">
        <v>2623</v>
      </c>
    </row>
    <row r="3487" spans="1:8" x14ac:dyDescent="0.3">
      <c r="A3487">
        <v>4.4000000000000004</v>
      </c>
      <c r="B3487" t="s">
        <v>2999</v>
      </c>
      <c r="C3487" t="s">
        <v>2798</v>
      </c>
      <c r="D3487">
        <v>372000</v>
      </c>
      <c r="E3487">
        <v>1</v>
      </c>
      <c r="F3487" t="s">
        <v>867</v>
      </c>
      <c r="G3487" t="s">
        <v>11</v>
      </c>
      <c r="H3487" t="s">
        <v>2623</v>
      </c>
    </row>
    <row r="3488" spans="1:8" x14ac:dyDescent="0.3">
      <c r="A3488">
        <v>3.9</v>
      </c>
      <c r="B3488" t="s">
        <v>3000</v>
      </c>
      <c r="C3488" t="s">
        <v>2798</v>
      </c>
      <c r="D3488">
        <v>100000</v>
      </c>
      <c r="E3488">
        <v>1</v>
      </c>
      <c r="F3488" t="s">
        <v>867</v>
      </c>
      <c r="G3488" t="s">
        <v>11</v>
      </c>
      <c r="H3488" t="s">
        <v>2623</v>
      </c>
    </row>
    <row r="3489" spans="1:8" x14ac:dyDescent="0.3">
      <c r="A3489">
        <v>4.8</v>
      </c>
      <c r="B3489" t="s">
        <v>3001</v>
      </c>
      <c r="C3489" t="s">
        <v>2798</v>
      </c>
      <c r="D3489">
        <v>200000</v>
      </c>
      <c r="E3489">
        <v>1</v>
      </c>
      <c r="F3489" t="s">
        <v>867</v>
      </c>
      <c r="G3489" t="s">
        <v>11</v>
      </c>
      <c r="H3489" t="s">
        <v>2623</v>
      </c>
    </row>
    <row r="3490" spans="1:8" x14ac:dyDescent="0.3">
      <c r="A3490">
        <v>4</v>
      </c>
      <c r="B3490" t="s">
        <v>3002</v>
      </c>
      <c r="C3490" t="s">
        <v>2876</v>
      </c>
      <c r="D3490">
        <v>60000</v>
      </c>
      <c r="E3490">
        <v>1</v>
      </c>
      <c r="F3490" t="s">
        <v>867</v>
      </c>
      <c r="G3490" t="s">
        <v>27</v>
      </c>
      <c r="H3490" t="s">
        <v>2623</v>
      </c>
    </row>
    <row r="3491" spans="1:8" x14ac:dyDescent="0.3">
      <c r="A3491">
        <v>4</v>
      </c>
      <c r="B3491" t="s">
        <v>3003</v>
      </c>
      <c r="C3491" t="s">
        <v>2876</v>
      </c>
      <c r="D3491">
        <v>168000</v>
      </c>
      <c r="E3491">
        <v>1</v>
      </c>
      <c r="F3491" t="s">
        <v>867</v>
      </c>
      <c r="G3491" t="s">
        <v>27</v>
      </c>
      <c r="H3491" t="s">
        <v>2623</v>
      </c>
    </row>
    <row r="3492" spans="1:8" x14ac:dyDescent="0.3">
      <c r="A3492">
        <v>3.8</v>
      </c>
      <c r="B3492" t="s">
        <v>3004</v>
      </c>
      <c r="C3492" t="s">
        <v>2916</v>
      </c>
      <c r="D3492">
        <v>2600000</v>
      </c>
      <c r="E3492">
        <v>1</v>
      </c>
      <c r="F3492" t="s">
        <v>867</v>
      </c>
      <c r="G3492" t="s">
        <v>11</v>
      </c>
      <c r="H3492" t="s">
        <v>2623</v>
      </c>
    </row>
    <row r="3493" spans="1:8" x14ac:dyDescent="0.3">
      <c r="A3493">
        <v>4.2</v>
      </c>
      <c r="B3493" t="s">
        <v>3005</v>
      </c>
      <c r="C3493" t="s">
        <v>2916</v>
      </c>
      <c r="D3493">
        <v>1000000</v>
      </c>
      <c r="E3493">
        <v>1</v>
      </c>
      <c r="F3493" t="s">
        <v>867</v>
      </c>
      <c r="G3493" t="s">
        <v>11</v>
      </c>
      <c r="H3493" t="s">
        <v>2623</v>
      </c>
    </row>
    <row r="3494" spans="1:8" x14ac:dyDescent="0.3">
      <c r="A3494">
        <v>4.3</v>
      </c>
      <c r="B3494" t="s">
        <v>2960</v>
      </c>
      <c r="C3494" t="s">
        <v>2916</v>
      </c>
      <c r="D3494">
        <v>1188000</v>
      </c>
      <c r="E3494">
        <v>1</v>
      </c>
      <c r="F3494" t="s">
        <v>867</v>
      </c>
      <c r="G3494" t="s">
        <v>11</v>
      </c>
      <c r="H3494" t="s">
        <v>2623</v>
      </c>
    </row>
    <row r="3495" spans="1:8" x14ac:dyDescent="0.3">
      <c r="A3495">
        <v>4</v>
      </c>
      <c r="B3495" t="s">
        <v>3006</v>
      </c>
      <c r="C3495" t="s">
        <v>2916</v>
      </c>
      <c r="D3495">
        <v>588000</v>
      </c>
      <c r="E3495">
        <v>1</v>
      </c>
      <c r="F3495" t="s">
        <v>867</v>
      </c>
      <c r="G3495" t="s">
        <v>11</v>
      </c>
      <c r="H3495" t="s">
        <v>2623</v>
      </c>
    </row>
    <row r="3496" spans="1:8" x14ac:dyDescent="0.3">
      <c r="A3496">
        <v>3.9</v>
      </c>
      <c r="B3496" t="s">
        <v>597</v>
      </c>
      <c r="C3496" t="s">
        <v>2931</v>
      </c>
      <c r="D3496">
        <v>500000</v>
      </c>
      <c r="E3496">
        <v>1</v>
      </c>
      <c r="F3496" t="s">
        <v>867</v>
      </c>
      <c r="G3496" t="s">
        <v>11</v>
      </c>
      <c r="H3496" t="s">
        <v>2623</v>
      </c>
    </row>
    <row r="3497" spans="1:8" x14ac:dyDescent="0.3">
      <c r="A3497">
        <v>4.4000000000000004</v>
      </c>
      <c r="B3497" t="s">
        <v>2963</v>
      </c>
      <c r="C3497" t="s">
        <v>2938</v>
      </c>
      <c r="D3497">
        <v>132000</v>
      </c>
      <c r="E3497">
        <v>1</v>
      </c>
      <c r="F3497" t="s">
        <v>867</v>
      </c>
      <c r="G3497" t="s">
        <v>27</v>
      </c>
      <c r="H3497" t="s">
        <v>2623</v>
      </c>
    </row>
    <row r="3498" spans="1:8" x14ac:dyDescent="0.3">
      <c r="A3498">
        <v>3.1</v>
      </c>
      <c r="B3498" t="s">
        <v>3007</v>
      </c>
      <c r="C3498" t="s">
        <v>2939</v>
      </c>
      <c r="D3498">
        <v>396000</v>
      </c>
      <c r="E3498">
        <v>1</v>
      </c>
      <c r="F3498" t="s">
        <v>867</v>
      </c>
      <c r="G3498" t="s">
        <v>11</v>
      </c>
      <c r="H3498" t="s">
        <v>2623</v>
      </c>
    </row>
    <row r="3499" spans="1:8" x14ac:dyDescent="0.3">
      <c r="A3499">
        <v>3.4</v>
      </c>
      <c r="B3499" t="s">
        <v>3008</v>
      </c>
      <c r="C3499" t="s">
        <v>2941</v>
      </c>
      <c r="D3499">
        <v>456000</v>
      </c>
      <c r="E3499">
        <v>1</v>
      </c>
      <c r="F3499" t="s">
        <v>867</v>
      </c>
      <c r="G3499" t="s">
        <v>11</v>
      </c>
      <c r="H3499" t="s">
        <v>2623</v>
      </c>
    </row>
    <row r="3500" spans="1:8" x14ac:dyDescent="0.3">
      <c r="A3500">
        <v>4</v>
      </c>
      <c r="B3500" t="s">
        <v>3009</v>
      </c>
      <c r="C3500" t="s">
        <v>2941</v>
      </c>
      <c r="D3500">
        <v>252000</v>
      </c>
      <c r="E3500">
        <v>1</v>
      </c>
      <c r="F3500" t="s">
        <v>867</v>
      </c>
      <c r="G3500" t="s">
        <v>11</v>
      </c>
      <c r="H3500" t="s">
        <v>2623</v>
      </c>
    </row>
    <row r="3501" spans="1:8" x14ac:dyDescent="0.3">
      <c r="A3501">
        <v>3.8</v>
      </c>
      <c r="B3501" t="s">
        <v>3010</v>
      </c>
      <c r="C3501" t="s">
        <v>2941</v>
      </c>
      <c r="D3501">
        <v>228000</v>
      </c>
      <c r="E3501">
        <v>1</v>
      </c>
      <c r="F3501" t="s">
        <v>867</v>
      </c>
      <c r="G3501" t="s">
        <v>11</v>
      </c>
      <c r="H3501" t="s">
        <v>2623</v>
      </c>
    </row>
    <row r="3502" spans="1:8" x14ac:dyDescent="0.3">
      <c r="A3502">
        <v>2.6</v>
      </c>
      <c r="B3502" t="s">
        <v>3011</v>
      </c>
      <c r="C3502" t="s">
        <v>2941</v>
      </c>
      <c r="D3502">
        <v>156000</v>
      </c>
      <c r="E3502">
        <v>1</v>
      </c>
      <c r="F3502" t="s">
        <v>867</v>
      </c>
      <c r="G3502" t="s">
        <v>11</v>
      </c>
      <c r="H3502" t="s">
        <v>2623</v>
      </c>
    </row>
    <row r="3503" spans="1:8" x14ac:dyDescent="0.3">
      <c r="A3503">
        <v>4.4000000000000004</v>
      </c>
      <c r="B3503" t="s">
        <v>3012</v>
      </c>
      <c r="C3503" t="s">
        <v>2941</v>
      </c>
      <c r="D3503">
        <v>200000</v>
      </c>
      <c r="E3503">
        <v>1</v>
      </c>
      <c r="F3503" t="s">
        <v>867</v>
      </c>
      <c r="G3503" t="s">
        <v>11</v>
      </c>
      <c r="H3503" t="s">
        <v>2623</v>
      </c>
    </row>
    <row r="3504" spans="1:8" x14ac:dyDescent="0.3">
      <c r="A3504">
        <v>4.2</v>
      </c>
      <c r="B3504" t="s">
        <v>3013</v>
      </c>
      <c r="C3504" t="s">
        <v>2941</v>
      </c>
      <c r="D3504">
        <v>168000</v>
      </c>
      <c r="E3504">
        <v>1</v>
      </c>
      <c r="F3504" t="s">
        <v>867</v>
      </c>
      <c r="G3504" t="s">
        <v>11</v>
      </c>
      <c r="H3504" t="s">
        <v>2623</v>
      </c>
    </row>
    <row r="3505" spans="1:8" x14ac:dyDescent="0.3">
      <c r="A3505">
        <v>4</v>
      </c>
      <c r="B3505" t="s">
        <v>3014</v>
      </c>
      <c r="C3505" t="s">
        <v>2941</v>
      </c>
      <c r="D3505">
        <v>204000</v>
      </c>
      <c r="E3505">
        <v>1</v>
      </c>
      <c r="F3505" t="s">
        <v>867</v>
      </c>
      <c r="G3505" t="s">
        <v>11</v>
      </c>
      <c r="H3505" t="s">
        <v>2623</v>
      </c>
    </row>
    <row r="3506" spans="1:8" x14ac:dyDescent="0.3">
      <c r="A3506">
        <v>4</v>
      </c>
      <c r="B3506" t="s">
        <v>977</v>
      </c>
      <c r="C3506" t="s">
        <v>3015</v>
      </c>
      <c r="D3506">
        <v>1300000</v>
      </c>
      <c r="E3506">
        <v>1</v>
      </c>
      <c r="F3506" t="s">
        <v>867</v>
      </c>
      <c r="G3506" t="s">
        <v>11</v>
      </c>
      <c r="H3506" t="s">
        <v>2623</v>
      </c>
    </row>
    <row r="3507" spans="1:8" x14ac:dyDescent="0.3">
      <c r="A3507">
        <v>4.0999999999999996</v>
      </c>
      <c r="B3507" t="s">
        <v>3016</v>
      </c>
      <c r="C3507" t="s">
        <v>3017</v>
      </c>
      <c r="D3507">
        <v>984000</v>
      </c>
      <c r="E3507">
        <v>1</v>
      </c>
      <c r="F3507" t="s">
        <v>867</v>
      </c>
      <c r="G3507" t="s">
        <v>11</v>
      </c>
      <c r="H3507" t="s">
        <v>2623</v>
      </c>
    </row>
    <row r="3508" spans="1:8" x14ac:dyDescent="0.3">
      <c r="A3508">
        <v>3.9</v>
      </c>
      <c r="B3508" t="s">
        <v>2338</v>
      </c>
      <c r="C3508" t="s">
        <v>3018</v>
      </c>
      <c r="D3508">
        <v>408000</v>
      </c>
      <c r="E3508">
        <v>1</v>
      </c>
      <c r="F3508" t="s">
        <v>867</v>
      </c>
      <c r="G3508" t="s">
        <v>11</v>
      </c>
      <c r="H3508" t="s">
        <v>2623</v>
      </c>
    </row>
    <row r="3509" spans="1:8" x14ac:dyDescent="0.3">
      <c r="A3509">
        <v>3.9</v>
      </c>
      <c r="B3509" t="s">
        <v>3019</v>
      </c>
      <c r="C3509" t="s">
        <v>3018</v>
      </c>
      <c r="D3509">
        <v>588000</v>
      </c>
      <c r="E3509">
        <v>1</v>
      </c>
      <c r="F3509" t="s">
        <v>867</v>
      </c>
      <c r="G3509" t="s">
        <v>11</v>
      </c>
      <c r="H3509" t="s">
        <v>2623</v>
      </c>
    </row>
    <row r="3510" spans="1:8" x14ac:dyDescent="0.3">
      <c r="A3510">
        <v>4.8</v>
      </c>
      <c r="B3510" t="s">
        <v>3020</v>
      </c>
      <c r="C3510" t="s">
        <v>3021</v>
      </c>
      <c r="D3510">
        <v>300000</v>
      </c>
      <c r="E3510">
        <v>1</v>
      </c>
      <c r="F3510" t="s">
        <v>867</v>
      </c>
      <c r="G3510" t="s">
        <v>11</v>
      </c>
      <c r="H3510" t="s">
        <v>2623</v>
      </c>
    </row>
    <row r="3511" spans="1:8" x14ac:dyDescent="0.3">
      <c r="A3511">
        <v>3.9</v>
      </c>
      <c r="B3511" t="s">
        <v>3022</v>
      </c>
      <c r="C3511" t="s">
        <v>3023</v>
      </c>
      <c r="D3511">
        <v>288000</v>
      </c>
      <c r="E3511">
        <v>1</v>
      </c>
      <c r="F3511" t="s">
        <v>867</v>
      </c>
      <c r="G3511" t="s">
        <v>27</v>
      </c>
      <c r="H3511" t="s">
        <v>2623</v>
      </c>
    </row>
    <row r="3512" spans="1:8" x14ac:dyDescent="0.3">
      <c r="A3512">
        <v>4.2</v>
      </c>
      <c r="B3512" t="s">
        <v>3005</v>
      </c>
      <c r="C3512" t="s">
        <v>3024</v>
      </c>
      <c r="D3512">
        <v>924000</v>
      </c>
      <c r="E3512">
        <v>1</v>
      </c>
      <c r="F3512" t="s">
        <v>867</v>
      </c>
      <c r="G3512" t="s">
        <v>11</v>
      </c>
      <c r="H3512" t="s">
        <v>2623</v>
      </c>
    </row>
    <row r="3513" spans="1:8" x14ac:dyDescent="0.3">
      <c r="A3513">
        <v>4.3</v>
      </c>
      <c r="B3513" t="s">
        <v>3025</v>
      </c>
      <c r="C3513" t="s">
        <v>3023</v>
      </c>
      <c r="D3513">
        <v>72000</v>
      </c>
      <c r="E3513">
        <v>1</v>
      </c>
      <c r="F3513" t="s">
        <v>867</v>
      </c>
      <c r="G3513" t="s">
        <v>27</v>
      </c>
      <c r="H3513" t="s">
        <v>2623</v>
      </c>
    </row>
    <row r="3514" spans="1:8" x14ac:dyDescent="0.3">
      <c r="A3514">
        <v>3.8</v>
      </c>
      <c r="B3514" t="s">
        <v>472</v>
      </c>
      <c r="C3514" t="s">
        <v>3026</v>
      </c>
      <c r="D3514">
        <v>216000</v>
      </c>
      <c r="E3514">
        <v>1</v>
      </c>
      <c r="F3514" t="s">
        <v>867</v>
      </c>
      <c r="G3514" t="s">
        <v>11</v>
      </c>
      <c r="H3514" t="s">
        <v>2623</v>
      </c>
    </row>
    <row r="3515" spans="1:8" x14ac:dyDescent="0.3">
      <c r="A3515">
        <v>4.2</v>
      </c>
      <c r="B3515" t="s">
        <v>3027</v>
      </c>
      <c r="C3515" t="s">
        <v>3026</v>
      </c>
      <c r="D3515">
        <v>156000</v>
      </c>
      <c r="E3515">
        <v>1</v>
      </c>
      <c r="F3515" t="s">
        <v>867</v>
      </c>
      <c r="G3515" t="s">
        <v>11</v>
      </c>
      <c r="H3515" t="s">
        <v>2623</v>
      </c>
    </row>
    <row r="3516" spans="1:8" x14ac:dyDescent="0.3">
      <c r="A3516">
        <v>3.5</v>
      </c>
      <c r="B3516" t="s">
        <v>3028</v>
      </c>
      <c r="C3516" t="s">
        <v>3029</v>
      </c>
      <c r="D3516">
        <v>144000</v>
      </c>
      <c r="E3516">
        <v>1</v>
      </c>
      <c r="F3516" t="s">
        <v>867</v>
      </c>
      <c r="G3516" t="s">
        <v>11</v>
      </c>
      <c r="H3516" t="s">
        <v>2623</v>
      </c>
    </row>
    <row r="3517" spans="1:8" x14ac:dyDescent="0.3">
      <c r="A3517">
        <v>3.6</v>
      </c>
      <c r="B3517" t="s">
        <v>2950</v>
      </c>
      <c r="C3517" t="s">
        <v>3030</v>
      </c>
      <c r="D3517">
        <v>2500000</v>
      </c>
      <c r="E3517">
        <v>1</v>
      </c>
      <c r="F3517" t="s">
        <v>867</v>
      </c>
      <c r="G3517" t="s">
        <v>11</v>
      </c>
      <c r="H3517" t="s">
        <v>2623</v>
      </c>
    </row>
    <row r="3518" spans="1:8" x14ac:dyDescent="0.3">
      <c r="A3518">
        <v>4</v>
      </c>
      <c r="B3518" t="s">
        <v>162</v>
      </c>
      <c r="C3518" t="s">
        <v>2622</v>
      </c>
      <c r="D3518">
        <v>192000</v>
      </c>
      <c r="E3518">
        <v>1</v>
      </c>
      <c r="F3518" t="s">
        <v>1135</v>
      </c>
      <c r="G3518" t="s">
        <v>11</v>
      </c>
      <c r="H3518" t="s">
        <v>2623</v>
      </c>
    </row>
    <row r="3519" spans="1:8" x14ac:dyDescent="0.3">
      <c r="A3519">
        <v>4.3</v>
      </c>
      <c r="B3519" t="s">
        <v>34</v>
      </c>
      <c r="C3519" t="s">
        <v>2629</v>
      </c>
      <c r="D3519">
        <v>168000</v>
      </c>
      <c r="E3519">
        <v>1</v>
      </c>
      <c r="F3519" t="s">
        <v>1135</v>
      </c>
      <c r="G3519" t="s">
        <v>27</v>
      </c>
      <c r="H3519" t="s">
        <v>2623</v>
      </c>
    </row>
    <row r="3520" spans="1:8" x14ac:dyDescent="0.3">
      <c r="A3520">
        <v>3.9</v>
      </c>
      <c r="B3520" t="s">
        <v>1155</v>
      </c>
      <c r="C3520" t="s">
        <v>2622</v>
      </c>
      <c r="D3520">
        <v>1000000</v>
      </c>
      <c r="E3520">
        <v>1</v>
      </c>
      <c r="F3520" t="s">
        <v>1135</v>
      </c>
      <c r="G3520" t="s">
        <v>11</v>
      </c>
      <c r="H3520" t="s">
        <v>2623</v>
      </c>
    </row>
    <row r="3521" spans="1:8" x14ac:dyDescent="0.3">
      <c r="A3521">
        <v>3.8</v>
      </c>
      <c r="B3521" t="s">
        <v>1641</v>
      </c>
      <c r="C3521" t="s">
        <v>2622</v>
      </c>
      <c r="D3521">
        <v>1140000</v>
      </c>
      <c r="E3521">
        <v>1</v>
      </c>
      <c r="F3521" t="s">
        <v>1135</v>
      </c>
      <c r="G3521" t="s">
        <v>11</v>
      </c>
      <c r="H3521" t="s">
        <v>2623</v>
      </c>
    </row>
    <row r="3522" spans="1:8" x14ac:dyDescent="0.3">
      <c r="A3522">
        <v>4</v>
      </c>
      <c r="B3522" t="s">
        <v>3031</v>
      </c>
      <c r="C3522" t="s">
        <v>2622</v>
      </c>
      <c r="D3522">
        <v>200000</v>
      </c>
      <c r="E3522">
        <v>1</v>
      </c>
      <c r="F3522" t="s">
        <v>1135</v>
      </c>
      <c r="G3522" t="s">
        <v>11</v>
      </c>
      <c r="H3522" t="s">
        <v>2623</v>
      </c>
    </row>
    <row r="3523" spans="1:8" x14ac:dyDescent="0.3">
      <c r="A3523">
        <v>4.5</v>
      </c>
      <c r="B3523" t="s">
        <v>3032</v>
      </c>
      <c r="C3523" t="s">
        <v>2622</v>
      </c>
      <c r="D3523">
        <v>700000</v>
      </c>
      <c r="E3523">
        <v>1</v>
      </c>
      <c r="F3523" t="s">
        <v>1135</v>
      </c>
      <c r="G3523" t="s">
        <v>11</v>
      </c>
      <c r="H3523" t="s">
        <v>2623</v>
      </c>
    </row>
    <row r="3524" spans="1:8" x14ac:dyDescent="0.3">
      <c r="A3524">
        <v>3</v>
      </c>
      <c r="B3524" t="s">
        <v>3033</v>
      </c>
      <c r="C3524" t="s">
        <v>2629</v>
      </c>
      <c r="D3524">
        <v>228000</v>
      </c>
      <c r="E3524">
        <v>1</v>
      </c>
      <c r="F3524" t="s">
        <v>1135</v>
      </c>
      <c r="G3524" t="s">
        <v>27</v>
      </c>
      <c r="H3524" t="s">
        <v>2623</v>
      </c>
    </row>
    <row r="3525" spans="1:8" x14ac:dyDescent="0.3">
      <c r="A3525">
        <v>4.5999999999999996</v>
      </c>
      <c r="B3525" t="s">
        <v>3034</v>
      </c>
      <c r="C3525" t="s">
        <v>2622</v>
      </c>
      <c r="D3525">
        <v>600000</v>
      </c>
      <c r="E3525">
        <v>1</v>
      </c>
      <c r="F3525" t="s">
        <v>1135</v>
      </c>
      <c r="G3525" t="s">
        <v>11</v>
      </c>
      <c r="H3525" t="s">
        <v>2623</v>
      </c>
    </row>
    <row r="3526" spans="1:8" x14ac:dyDescent="0.3">
      <c r="A3526">
        <v>3.9</v>
      </c>
      <c r="B3526" t="s">
        <v>3035</v>
      </c>
      <c r="C3526" t="s">
        <v>2622</v>
      </c>
      <c r="D3526">
        <v>372000</v>
      </c>
      <c r="E3526">
        <v>1</v>
      </c>
      <c r="F3526" t="s">
        <v>1135</v>
      </c>
      <c r="G3526" t="s">
        <v>11</v>
      </c>
      <c r="H3526" t="s">
        <v>2623</v>
      </c>
    </row>
    <row r="3527" spans="1:8" x14ac:dyDescent="0.3">
      <c r="A3527">
        <v>3.9</v>
      </c>
      <c r="B3527" t="s">
        <v>3035</v>
      </c>
      <c r="C3527" t="s">
        <v>2622</v>
      </c>
      <c r="D3527">
        <v>600000</v>
      </c>
      <c r="E3527">
        <v>1</v>
      </c>
      <c r="F3527" t="s">
        <v>1135</v>
      </c>
      <c r="G3527" t="s">
        <v>11</v>
      </c>
      <c r="H3527" t="s">
        <v>2623</v>
      </c>
    </row>
    <row r="3528" spans="1:8" x14ac:dyDescent="0.3">
      <c r="A3528">
        <v>4.5</v>
      </c>
      <c r="B3528" t="s">
        <v>3036</v>
      </c>
      <c r="C3528" t="s">
        <v>2622</v>
      </c>
      <c r="D3528">
        <v>408000</v>
      </c>
      <c r="E3528">
        <v>1</v>
      </c>
      <c r="F3528" t="s">
        <v>1135</v>
      </c>
      <c r="G3528" t="s">
        <v>11</v>
      </c>
      <c r="H3528" t="s">
        <v>2623</v>
      </c>
    </row>
    <row r="3529" spans="1:8" x14ac:dyDescent="0.3">
      <c r="A3529">
        <v>4.8</v>
      </c>
      <c r="B3529" t="s">
        <v>3037</v>
      </c>
      <c r="C3529" t="s">
        <v>2622</v>
      </c>
      <c r="D3529">
        <v>552000</v>
      </c>
      <c r="E3529">
        <v>1</v>
      </c>
      <c r="F3529" t="s">
        <v>1135</v>
      </c>
      <c r="G3529" t="s">
        <v>11</v>
      </c>
      <c r="H3529" t="s">
        <v>2623</v>
      </c>
    </row>
    <row r="3530" spans="1:8" x14ac:dyDescent="0.3">
      <c r="A3530">
        <v>4</v>
      </c>
      <c r="B3530" t="s">
        <v>1200</v>
      </c>
      <c r="C3530" t="s">
        <v>2629</v>
      </c>
      <c r="D3530">
        <v>372000</v>
      </c>
      <c r="E3530">
        <v>1</v>
      </c>
      <c r="F3530" t="s">
        <v>1135</v>
      </c>
      <c r="G3530" t="s">
        <v>27</v>
      </c>
      <c r="H3530" t="s">
        <v>2623</v>
      </c>
    </row>
    <row r="3531" spans="1:8" x14ac:dyDescent="0.3">
      <c r="A3531">
        <v>2.2999999999999998</v>
      </c>
      <c r="B3531" t="s">
        <v>3038</v>
      </c>
      <c r="C3531" t="s">
        <v>2622</v>
      </c>
      <c r="D3531">
        <v>400000</v>
      </c>
      <c r="E3531">
        <v>1</v>
      </c>
      <c r="F3531" t="s">
        <v>1135</v>
      </c>
      <c r="G3531" t="s">
        <v>11</v>
      </c>
      <c r="H3531" t="s">
        <v>2623</v>
      </c>
    </row>
    <row r="3532" spans="1:8" x14ac:dyDescent="0.3">
      <c r="A3532">
        <v>4.4000000000000004</v>
      </c>
      <c r="B3532" t="s">
        <v>3039</v>
      </c>
      <c r="C3532" t="s">
        <v>2622</v>
      </c>
      <c r="D3532">
        <v>420000</v>
      </c>
      <c r="E3532">
        <v>1</v>
      </c>
      <c r="F3532" t="s">
        <v>1135</v>
      </c>
      <c r="G3532" t="s">
        <v>11</v>
      </c>
      <c r="H3532" t="s">
        <v>2623</v>
      </c>
    </row>
    <row r="3533" spans="1:8" x14ac:dyDescent="0.3">
      <c r="A3533">
        <v>4.2</v>
      </c>
      <c r="B3533" t="s">
        <v>3040</v>
      </c>
      <c r="C3533" t="s">
        <v>2629</v>
      </c>
      <c r="D3533">
        <v>192000</v>
      </c>
      <c r="E3533">
        <v>1</v>
      </c>
      <c r="F3533" t="s">
        <v>1135</v>
      </c>
      <c r="G3533" t="s">
        <v>27</v>
      </c>
      <c r="H3533" t="s">
        <v>2623</v>
      </c>
    </row>
    <row r="3534" spans="1:8" x14ac:dyDescent="0.3">
      <c r="A3534">
        <v>4.9000000000000004</v>
      </c>
      <c r="B3534" t="s">
        <v>3041</v>
      </c>
      <c r="C3534" t="s">
        <v>2622</v>
      </c>
      <c r="D3534">
        <v>2200000</v>
      </c>
      <c r="E3534">
        <v>1</v>
      </c>
      <c r="F3534" t="s">
        <v>1135</v>
      </c>
      <c r="G3534" t="s">
        <v>11</v>
      </c>
      <c r="H3534" t="s">
        <v>2623</v>
      </c>
    </row>
    <row r="3535" spans="1:8" x14ac:dyDescent="0.3">
      <c r="A3535">
        <v>4.3</v>
      </c>
      <c r="B3535" t="s">
        <v>3042</v>
      </c>
      <c r="C3535" t="s">
        <v>2622</v>
      </c>
      <c r="D3535">
        <v>400000</v>
      </c>
      <c r="E3535">
        <v>1</v>
      </c>
      <c r="F3535" t="s">
        <v>1135</v>
      </c>
      <c r="G3535" t="s">
        <v>11</v>
      </c>
      <c r="H3535" t="s">
        <v>2623</v>
      </c>
    </row>
    <row r="3536" spans="1:8" x14ac:dyDescent="0.3">
      <c r="A3536">
        <v>4.0999999999999996</v>
      </c>
      <c r="B3536" t="s">
        <v>3043</v>
      </c>
      <c r="C3536" t="s">
        <v>2622</v>
      </c>
      <c r="D3536">
        <v>372000</v>
      </c>
      <c r="E3536">
        <v>1</v>
      </c>
      <c r="F3536" t="s">
        <v>1135</v>
      </c>
      <c r="G3536" t="s">
        <v>11</v>
      </c>
      <c r="H3536" t="s">
        <v>2623</v>
      </c>
    </row>
    <row r="3537" spans="1:8" x14ac:dyDescent="0.3">
      <c r="A3537">
        <v>2.4</v>
      </c>
      <c r="B3537" t="s">
        <v>3044</v>
      </c>
      <c r="C3537" t="s">
        <v>2622</v>
      </c>
      <c r="D3537">
        <v>1900000</v>
      </c>
      <c r="E3537">
        <v>1</v>
      </c>
      <c r="F3537" t="s">
        <v>1135</v>
      </c>
      <c r="G3537" t="s">
        <v>11</v>
      </c>
      <c r="H3537" t="s">
        <v>2623</v>
      </c>
    </row>
    <row r="3538" spans="1:8" x14ac:dyDescent="0.3">
      <c r="A3538">
        <v>4</v>
      </c>
      <c r="B3538" t="s">
        <v>578</v>
      </c>
      <c r="C3538" t="s">
        <v>2622</v>
      </c>
      <c r="D3538">
        <v>468000</v>
      </c>
      <c r="E3538">
        <v>1</v>
      </c>
      <c r="F3538" t="s">
        <v>1135</v>
      </c>
      <c r="G3538" t="s">
        <v>11</v>
      </c>
      <c r="H3538" t="s">
        <v>2623</v>
      </c>
    </row>
    <row r="3539" spans="1:8" x14ac:dyDescent="0.3">
      <c r="A3539">
        <v>3.7</v>
      </c>
      <c r="B3539" t="s">
        <v>2734</v>
      </c>
      <c r="C3539" t="s">
        <v>2622</v>
      </c>
      <c r="D3539">
        <v>300000</v>
      </c>
      <c r="E3539">
        <v>1</v>
      </c>
      <c r="F3539" t="s">
        <v>1135</v>
      </c>
      <c r="G3539" t="s">
        <v>11</v>
      </c>
      <c r="H3539" t="s">
        <v>2623</v>
      </c>
    </row>
    <row r="3540" spans="1:8" x14ac:dyDescent="0.3">
      <c r="A3540">
        <v>2.5</v>
      </c>
      <c r="B3540" t="s">
        <v>3045</v>
      </c>
      <c r="C3540" t="s">
        <v>2622</v>
      </c>
      <c r="D3540">
        <v>200000</v>
      </c>
      <c r="E3540">
        <v>1</v>
      </c>
      <c r="F3540" t="s">
        <v>1135</v>
      </c>
      <c r="G3540" t="s">
        <v>11</v>
      </c>
      <c r="H3540" t="s">
        <v>2623</v>
      </c>
    </row>
    <row r="3541" spans="1:8" x14ac:dyDescent="0.3">
      <c r="A3541">
        <v>4.2</v>
      </c>
      <c r="B3541" t="s">
        <v>3046</v>
      </c>
      <c r="C3541" t="s">
        <v>2622</v>
      </c>
      <c r="D3541">
        <v>1400000</v>
      </c>
      <c r="E3541">
        <v>1</v>
      </c>
      <c r="F3541" t="s">
        <v>1135</v>
      </c>
      <c r="G3541" t="s">
        <v>11</v>
      </c>
      <c r="H3541" t="s">
        <v>2623</v>
      </c>
    </row>
    <row r="3542" spans="1:8" x14ac:dyDescent="0.3">
      <c r="A3542">
        <v>4.8</v>
      </c>
      <c r="B3542" t="s">
        <v>1398</v>
      </c>
      <c r="C3542" t="s">
        <v>2622</v>
      </c>
      <c r="D3542">
        <v>500000</v>
      </c>
      <c r="E3542">
        <v>1</v>
      </c>
      <c r="F3542" t="s">
        <v>1135</v>
      </c>
      <c r="G3542" t="s">
        <v>11</v>
      </c>
      <c r="H3542" t="s">
        <v>2623</v>
      </c>
    </row>
    <row r="3543" spans="1:8" x14ac:dyDescent="0.3">
      <c r="A3543">
        <v>4.4000000000000004</v>
      </c>
      <c r="B3543" t="s">
        <v>3047</v>
      </c>
      <c r="C3543" t="s">
        <v>2622</v>
      </c>
      <c r="D3543">
        <v>700000</v>
      </c>
      <c r="E3543">
        <v>1</v>
      </c>
      <c r="F3543" t="s">
        <v>1135</v>
      </c>
      <c r="G3543" t="s">
        <v>11</v>
      </c>
      <c r="H3543" t="s">
        <v>2623</v>
      </c>
    </row>
    <row r="3544" spans="1:8" x14ac:dyDescent="0.3">
      <c r="A3544">
        <v>4.4000000000000004</v>
      </c>
      <c r="B3544" t="s">
        <v>3048</v>
      </c>
      <c r="C3544" t="s">
        <v>2622</v>
      </c>
      <c r="D3544">
        <v>1100000</v>
      </c>
      <c r="E3544">
        <v>1</v>
      </c>
      <c r="F3544" t="s">
        <v>1135</v>
      </c>
      <c r="G3544" t="s">
        <v>11</v>
      </c>
      <c r="H3544" t="s">
        <v>2623</v>
      </c>
    </row>
    <row r="3545" spans="1:8" x14ac:dyDescent="0.3">
      <c r="A3545">
        <v>3</v>
      </c>
      <c r="B3545" t="s">
        <v>434</v>
      </c>
      <c r="C3545" t="s">
        <v>2622</v>
      </c>
      <c r="D3545">
        <v>200000</v>
      </c>
      <c r="E3545">
        <v>1</v>
      </c>
      <c r="F3545" t="s">
        <v>1135</v>
      </c>
      <c r="G3545" t="s">
        <v>11</v>
      </c>
      <c r="H3545" t="s">
        <v>2623</v>
      </c>
    </row>
    <row r="3546" spans="1:8" x14ac:dyDescent="0.3">
      <c r="A3546">
        <v>3.6</v>
      </c>
      <c r="B3546" t="s">
        <v>3049</v>
      </c>
      <c r="C3546" t="s">
        <v>2629</v>
      </c>
      <c r="D3546">
        <v>60000</v>
      </c>
      <c r="E3546">
        <v>1</v>
      </c>
      <c r="F3546" t="s">
        <v>1135</v>
      </c>
      <c r="G3546" t="s">
        <v>27</v>
      </c>
      <c r="H3546" t="s">
        <v>2623</v>
      </c>
    </row>
    <row r="3547" spans="1:8" x14ac:dyDescent="0.3">
      <c r="A3547">
        <v>4.0999999999999996</v>
      </c>
      <c r="B3547" t="s">
        <v>3050</v>
      </c>
      <c r="C3547" t="s">
        <v>2622</v>
      </c>
      <c r="D3547">
        <v>1700000</v>
      </c>
      <c r="E3547">
        <v>1</v>
      </c>
      <c r="F3547" t="s">
        <v>1135</v>
      </c>
      <c r="G3547" t="s">
        <v>11</v>
      </c>
      <c r="H3547" t="s">
        <v>2623</v>
      </c>
    </row>
    <row r="3548" spans="1:8" x14ac:dyDescent="0.3">
      <c r="A3548">
        <v>3.7</v>
      </c>
      <c r="B3548" t="s">
        <v>3051</v>
      </c>
      <c r="C3548" t="s">
        <v>2622</v>
      </c>
      <c r="D3548">
        <v>200000</v>
      </c>
      <c r="E3548">
        <v>1</v>
      </c>
      <c r="F3548" t="s">
        <v>1135</v>
      </c>
      <c r="G3548" t="s">
        <v>11</v>
      </c>
      <c r="H3548" t="s">
        <v>2623</v>
      </c>
    </row>
    <row r="3549" spans="1:8" x14ac:dyDescent="0.3">
      <c r="A3549">
        <v>2</v>
      </c>
      <c r="B3549" t="s">
        <v>3052</v>
      </c>
      <c r="C3549" t="s">
        <v>2622</v>
      </c>
      <c r="D3549">
        <v>600000</v>
      </c>
      <c r="E3549">
        <v>1</v>
      </c>
      <c r="F3549" t="s">
        <v>1135</v>
      </c>
      <c r="G3549" t="s">
        <v>11</v>
      </c>
      <c r="H3549" t="s">
        <v>2623</v>
      </c>
    </row>
    <row r="3550" spans="1:8" x14ac:dyDescent="0.3">
      <c r="A3550">
        <v>3</v>
      </c>
      <c r="B3550" t="s">
        <v>3053</v>
      </c>
      <c r="C3550" t="s">
        <v>2622</v>
      </c>
      <c r="D3550">
        <v>500000</v>
      </c>
      <c r="E3550">
        <v>1</v>
      </c>
      <c r="F3550" t="s">
        <v>1135</v>
      </c>
      <c r="G3550" t="s">
        <v>11</v>
      </c>
      <c r="H3550" t="s">
        <v>2623</v>
      </c>
    </row>
    <row r="3551" spans="1:8" x14ac:dyDescent="0.3">
      <c r="A3551">
        <v>5</v>
      </c>
      <c r="B3551" t="s">
        <v>3054</v>
      </c>
      <c r="C3551" t="s">
        <v>2622</v>
      </c>
      <c r="D3551">
        <v>288000</v>
      </c>
      <c r="E3551">
        <v>1</v>
      </c>
      <c r="F3551" t="s">
        <v>1135</v>
      </c>
      <c r="G3551" t="s">
        <v>11</v>
      </c>
      <c r="H3551" t="s">
        <v>2623</v>
      </c>
    </row>
    <row r="3552" spans="1:8" x14ac:dyDescent="0.3">
      <c r="A3552">
        <v>4.7</v>
      </c>
      <c r="B3552" t="s">
        <v>3055</v>
      </c>
      <c r="C3552" t="s">
        <v>2622</v>
      </c>
      <c r="D3552">
        <v>444000</v>
      </c>
      <c r="E3552">
        <v>1</v>
      </c>
      <c r="F3552" t="s">
        <v>1135</v>
      </c>
      <c r="G3552" t="s">
        <v>11</v>
      </c>
      <c r="H3552" t="s">
        <v>2623</v>
      </c>
    </row>
    <row r="3553" spans="1:8" x14ac:dyDescent="0.3">
      <c r="A3553">
        <v>3</v>
      </c>
      <c r="B3553" t="s">
        <v>1282</v>
      </c>
      <c r="C3553" t="s">
        <v>2622</v>
      </c>
      <c r="D3553">
        <v>696000</v>
      </c>
      <c r="E3553">
        <v>1</v>
      </c>
      <c r="F3553" t="s">
        <v>1135</v>
      </c>
      <c r="G3553" t="s">
        <v>11</v>
      </c>
      <c r="H3553" t="s">
        <v>2623</v>
      </c>
    </row>
    <row r="3554" spans="1:8" x14ac:dyDescent="0.3">
      <c r="A3554">
        <v>4</v>
      </c>
      <c r="B3554" t="s">
        <v>3056</v>
      </c>
      <c r="C3554" t="s">
        <v>2622</v>
      </c>
      <c r="D3554">
        <v>400000</v>
      </c>
      <c r="E3554">
        <v>1</v>
      </c>
      <c r="F3554" t="s">
        <v>1135</v>
      </c>
      <c r="G3554" t="s">
        <v>11</v>
      </c>
      <c r="H3554" t="s">
        <v>2623</v>
      </c>
    </row>
    <row r="3555" spans="1:8" x14ac:dyDescent="0.3">
      <c r="A3555">
        <v>3.3</v>
      </c>
      <c r="B3555" t="s">
        <v>3057</v>
      </c>
      <c r="C3555" t="s">
        <v>2622</v>
      </c>
      <c r="D3555">
        <v>300000</v>
      </c>
      <c r="E3555">
        <v>1</v>
      </c>
      <c r="F3555" t="s">
        <v>1135</v>
      </c>
      <c r="G3555" t="s">
        <v>11</v>
      </c>
      <c r="H3555" t="s">
        <v>2623</v>
      </c>
    </row>
    <row r="3556" spans="1:8" x14ac:dyDescent="0.3">
      <c r="A3556">
        <v>4</v>
      </c>
      <c r="B3556" t="s">
        <v>3058</v>
      </c>
      <c r="C3556" t="s">
        <v>2622</v>
      </c>
      <c r="D3556">
        <v>300000</v>
      </c>
      <c r="E3556">
        <v>1</v>
      </c>
      <c r="F3556" t="s">
        <v>1135</v>
      </c>
      <c r="G3556" t="s">
        <v>11</v>
      </c>
      <c r="H3556" t="s">
        <v>2623</v>
      </c>
    </row>
    <row r="3557" spans="1:8" x14ac:dyDescent="0.3">
      <c r="A3557">
        <v>5</v>
      </c>
      <c r="B3557" t="s">
        <v>3059</v>
      </c>
      <c r="C3557" t="s">
        <v>2622</v>
      </c>
      <c r="D3557">
        <v>200000</v>
      </c>
      <c r="E3557">
        <v>1</v>
      </c>
      <c r="F3557" t="s">
        <v>1135</v>
      </c>
      <c r="G3557" t="s">
        <v>11</v>
      </c>
      <c r="H3557" t="s">
        <v>2623</v>
      </c>
    </row>
    <row r="3558" spans="1:8" x14ac:dyDescent="0.3">
      <c r="A3558">
        <v>4</v>
      </c>
      <c r="B3558" t="s">
        <v>3060</v>
      </c>
      <c r="C3558" t="s">
        <v>2622</v>
      </c>
      <c r="D3558">
        <v>800000</v>
      </c>
      <c r="E3558">
        <v>1</v>
      </c>
      <c r="F3558" t="s">
        <v>1135</v>
      </c>
      <c r="G3558" t="s">
        <v>11</v>
      </c>
      <c r="H3558" t="s">
        <v>2623</v>
      </c>
    </row>
    <row r="3559" spans="1:8" x14ac:dyDescent="0.3">
      <c r="A3559">
        <v>4</v>
      </c>
      <c r="B3559" t="s">
        <v>3061</v>
      </c>
      <c r="C3559" t="s">
        <v>2622</v>
      </c>
      <c r="D3559">
        <v>288000</v>
      </c>
      <c r="E3559">
        <v>1</v>
      </c>
      <c r="F3559" t="s">
        <v>1135</v>
      </c>
      <c r="G3559" t="s">
        <v>11</v>
      </c>
      <c r="H3559" t="s">
        <v>2623</v>
      </c>
    </row>
    <row r="3560" spans="1:8" x14ac:dyDescent="0.3">
      <c r="A3560">
        <v>4.3</v>
      </c>
      <c r="B3560" t="s">
        <v>3062</v>
      </c>
      <c r="C3560" t="s">
        <v>2622</v>
      </c>
      <c r="D3560">
        <v>120000</v>
      </c>
      <c r="E3560">
        <v>1</v>
      </c>
      <c r="F3560" t="s">
        <v>1135</v>
      </c>
      <c r="G3560" t="s">
        <v>11</v>
      </c>
      <c r="H3560" t="s">
        <v>2623</v>
      </c>
    </row>
    <row r="3561" spans="1:8" x14ac:dyDescent="0.3">
      <c r="A3561">
        <v>4</v>
      </c>
      <c r="B3561" t="s">
        <v>3063</v>
      </c>
      <c r="C3561" t="s">
        <v>2622</v>
      </c>
      <c r="D3561">
        <v>500000</v>
      </c>
      <c r="E3561">
        <v>1</v>
      </c>
      <c r="F3561" t="s">
        <v>1135</v>
      </c>
      <c r="G3561" t="s">
        <v>11</v>
      </c>
      <c r="H3561" t="s">
        <v>2623</v>
      </c>
    </row>
    <row r="3562" spans="1:8" x14ac:dyDescent="0.3">
      <c r="A3562">
        <v>4</v>
      </c>
      <c r="B3562" t="s">
        <v>3064</v>
      </c>
      <c r="C3562" t="s">
        <v>2622</v>
      </c>
      <c r="D3562">
        <v>1200000</v>
      </c>
      <c r="E3562">
        <v>1</v>
      </c>
      <c r="F3562" t="s">
        <v>1135</v>
      </c>
      <c r="G3562" t="s">
        <v>11</v>
      </c>
      <c r="H3562" t="s">
        <v>2623</v>
      </c>
    </row>
    <row r="3563" spans="1:8" x14ac:dyDescent="0.3">
      <c r="A3563">
        <v>5</v>
      </c>
      <c r="B3563" t="s">
        <v>3065</v>
      </c>
      <c r="C3563" t="s">
        <v>2622</v>
      </c>
      <c r="D3563">
        <v>200000</v>
      </c>
      <c r="E3563">
        <v>1</v>
      </c>
      <c r="F3563" t="s">
        <v>1135</v>
      </c>
      <c r="G3563" t="s">
        <v>11</v>
      </c>
      <c r="H3563" t="s">
        <v>2623</v>
      </c>
    </row>
    <row r="3564" spans="1:8" x14ac:dyDescent="0.3">
      <c r="A3564">
        <v>4</v>
      </c>
      <c r="B3564" t="s">
        <v>3066</v>
      </c>
      <c r="C3564" t="s">
        <v>2622</v>
      </c>
      <c r="D3564">
        <v>2900000</v>
      </c>
      <c r="E3564">
        <v>1</v>
      </c>
      <c r="F3564" t="s">
        <v>1135</v>
      </c>
      <c r="G3564" t="s">
        <v>11</v>
      </c>
      <c r="H3564" t="s">
        <v>2623</v>
      </c>
    </row>
    <row r="3565" spans="1:8" x14ac:dyDescent="0.3">
      <c r="A3565">
        <v>4</v>
      </c>
      <c r="B3565" t="s">
        <v>3067</v>
      </c>
      <c r="C3565" t="s">
        <v>2622</v>
      </c>
      <c r="D3565">
        <v>300000</v>
      </c>
      <c r="E3565">
        <v>1</v>
      </c>
      <c r="F3565" t="s">
        <v>1135</v>
      </c>
      <c r="G3565" t="s">
        <v>11</v>
      </c>
      <c r="H3565" t="s">
        <v>2623</v>
      </c>
    </row>
    <row r="3566" spans="1:8" x14ac:dyDescent="0.3">
      <c r="A3566">
        <v>4.4000000000000004</v>
      </c>
      <c r="B3566" t="s">
        <v>174</v>
      </c>
      <c r="C3566" t="s">
        <v>2797</v>
      </c>
      <c r="D3566">
        <v>2000000</v>
      </c>
      <c r="E3566">
        <v>3</v>
      </c>
      <c r="F3566" t="s">
        <v>1135</v>
      </c>
      <c r="G3566" t="s">
        <v>11</v>
      </c>
      <c r="H3566" t="s">
        <v>2623</v>
      </c>
    </row>
    <row r="3567" spans="1:8" x14ac:dyDescent="0.3">
      <c r="A3567">
        <v>4.2</v>
      </c>
      <c r="B3567" t="s">
        <v>3068</v>
      </c>
      <c r="C3567" t="s">
        <v>2873</v>
      </c>
      <c r="D3567">
        <v>400000</v>
      </c>
      <c r="E3567">
        <v>2</v>
      </c>
      <c r="F3567" t="s">
        <v>1135</v>
      </c>
      <c r="G3567" t="s">
        <v>11</v>
      </c>
      <c r="H3567" t="s">
        <v>2623</v>
      </c>
    </row>
    <row r="3568" spans="1:8" x14ac:dyDescent="0.3">
      <c r="A3568">
        <v>3.5</v>
      </c>
      <c r="B3568" t="s">
        <v>3069</v>
      </c>
      <c r="C3568" t="s">
        <v>2798</v>
      </c>
      <c r="D3568">
        <v>200000</v>
      </c>
      <c r="E3568">
        <v>2</v>
      </c>
      <c r="F3568" t="s">
        <v>1135</v>
      </c>
      <c r="G3568" t="s">
        <v>11</v>
      </c>
      <c r="H3568" t="s">
        <v>2623</v>
      </c>
    </row>
    <row r="3569" spans="1:8" x14ac:dyDescent="0.3">
      <c r="A3569">
        <v>3.4</v>
      </c>
      <c r="B3569" t="s">
        <v>280</v>
      </c>
      <c r="C3569" t="s">
        <v>2797</v>
      </c>
      <c r="D3569">
        <v>1800000</v>
      </c>
      <c r="E3569">
        <v>2</v>
      </c>
      <c r="F3569" t="s">
        <v>1135</v>
      </c>
      <c r="G3569" t="s">
        <v>11</v>
      </c>
      <c r="H3569" t="s">
        <v>2623</v>
      </c>
    </row>
    <row r="3570" spans="1:8" x14ac:dyDescent="0.3">
      <c r="A3570">
        <v>3.6</v>
      </c>
      <c r="B3570" t="s">
        <v>1345</v>
      </c>
      <c r="C3570" t="s">
        <v>2795</v>
      </c>
      <c r="D3570">
        <v>1200000</v>
      </c>
      <c r="E3570">
        <v>1</v>
      </c>
      <c r="F3570" t="s">
        <v>1135</v>
      </c>
      <c r="G3570" t="s">
        <v>11</v>
      </c>
      <c r="H3570" t="s">
        <v>2623</v>
      </c>
    </row>
    <row r="3571" spans="1:8" x14ac:dyDescent="0.3">
      <c r="A3571">
        <v>3.9</v>
      </c>
      <c r="B3571" t="s">
        <v>1330</v>
      </c>
      <c r="C3571" t="s">
        <v>2795</v>
      </c>
      <c r="D3571">
        <v>1600000</v>
      </c>
      <c r="E3571">
        <v>1</v>
      </c>
      <c r="F3571" t="s">
        <v>1135</v>
      </c>
      <c r="G3571" t="s">
        <v>11</v>
      </c>
      <c r="H3571" t="s">
        <v>2623</v>
      </c>
    </row>
    <row r="3572" spans="1:8" x14ac:dyDescent="0.3">
      <c r="A3572">
        <v>4.5</v>
      </c>
      <c r="B3572" t="s">
        <v>303</v>
      </c>
      <c r="C3572" t="s">
        <v>2812</v>
      </c>
      <c r="D3572">
        <v>456000</v>
      </c>
      <c r="E3572">
        <v>1</v>
      </c>
      <c r="F3572" t="s">
        <v>1135</v>
      </c>
      <c r="G3572" t="s">
        <v>27</v>
      </c>
      <c r="H3572" t="s">
        <v>2623</v>
      </c>
    </row>
    <row r="3573" spans="1:8" x14ac:dyDescent="0.3">
      <c r="A3573">
        <v>3.8</v>
      </c>
      <c r="B3573" t="s">
        <v>3070</v>
      </c>
      <c r="C3573" t="s">
        <v>2795</v>
      </c>
      <c r="D3573">
        <v>264000</v>
      </c>
      <c r="E3573">
        <v>1</v>
      </c>
      <c r="F3573" t="s">
        <v>1135</v>
      </c>
      <c r="G3573" t="s">
        <v>11</v>
      </c>
      <c r="H3573" t="s">
        <v>2623</v>
      </c>
    </row>
    <row r="3574" spans="1:8" x14ac:dyDescent="0.3">
      <c r="A3574">
        <v>4</v>
      </c>
      <c r="B3574" t="s">
        <v>3071</v>
      </c>
      <c r="C3574" t="s">
        <v>2795</v>
      </c>
      <c r="D3574">
        <v>1700000</v>
      </c>
      <c r="E3574">
        <v>1</v>
      </c>
      <c r="F3574" t="s">
        <v>1135</v>
      </c>
      <c r="G3574" t="s">
        <v>11</v>
      </c>
      <c r="H3574" t="s">
        <v>2623</v>
      </c>
    </row>
    <row r="3575" spans="1:8" x14ac:dyDescent="0.3">
      <c r="A3575">
        <v>2.5</v>
      </c>
      <c r="B3575" t="s">
        <v>1233</v>
      </c>
      <c r="C3575" t="s">
        <v>2795</v>
      </c>
      <c r="D3575">
        <v>700000</v>
      </c>
      <c r="E3575">
        <v>1</v>
      </c>
      <c r="F3575" t="s">
        <v>1135</v>
      </c>
      <c r="G3575" t="s">
        <v>11</v>
      </c>
      <c r="H3575" t="s">
        <v>2623</v>
      </c>
    </row>
    <row r="3576" spans="1:8" x14ac:dyDescent="0.3">
      <c r="A3576">
        <v>2.4</v>
      </c>
      <c r="B3576" t="s">
        <v>3044</v>
      </c>
      <c r="C3576" t="s">
        <v>2844</v>
      </c>
      <c r="D3576">
        <v>1900000</v>
      </c>
      <c r="E3576">
        <v>1</v>
      </c>
      <c r="F3576" t="s">
        <v>1135</v>
      </c>
      <c r="G3576" t="s">
        <v>11</v>
      </c>
      <c r="H3576" t="s">
        <v>2623</v>
      </c>
    </row>
    <row r="3577" spans="1:8" x14ac:dyDescent="0.3">
      <c r="A3577">
        <v>4.0999999999999996</v>
      </c>
      <c r="B3577" t="s">
        <v>58</v>
      </c>
      <c r="C3577" t="s">
        <v>2800</v>
      </c>
      <c r="D3577">
        <v>500000</v>
      </c>
      <c r="E3577">
        <v>1</v>
      </c>
      <c r="F3577" t="s">
        <v>1135</v>
      </c>
      <c r="G3577" t="s">
        <v>11</v>
      </c>
      <c r="H3577" t="s">
        <v>2623</v>
      </c>
    </row>
    <row r="3578" spans="1:8" x14ac:dyDescent="0.3">
      <c r="A3578">
        <v>4.0999999999999996</v>
      </c>
      <c r="B3578" t="s">
        <v>1152</v>
      </c>
      <c r="C3578" t="s">
        <v>2800</v>
      </c>
      <c r="D3578">
        <v>696000</v>
      </c>
      <c r="E3578">
        <v>1</v>
      </c>
      <c r="F3578" t="s">
        <v>1135</v>
      </c>
      <c r="G3578" t="s">
        <v>11</v>
      </c>
      <c r="H3578" t="s">
        <v>2623</v>
      </c>
    </row>
    <row r="3579" spans="1:8" x14ac:dyDescent="0.3">
      <c r="A3579">
        <v>3.9</v>
      </c>
      <c r="B3579" t="s">
        <v>1330</v>
      </c>
      <c r="C3579" t="s">
        <v>2800</v>
      </c>
      <c r="D3579">
        <v>200000</v>
      </c>
      <c r="E3579">
        <v>1</v>
      </c>
      <c r="F3579" t="s">
        <v>1135</v>
      </c>
      <c r="G3579" t="s">
        <v>11</v>
      </c>
      <c r="H3579" t="s">
        <v>2623</v>
      </c>
    </row>
    <row r="3580" spans="1:8" x14ac:dyDescent="0.3">
      <c r="A3580">
        <v>2.4</v>
      </c>
      <c r="B3580" t="s">
        <v>3072</v>
      </c>
      <c r="C3580" t="s">
        <v>2800</v>
      </c>
      <c r="D3580">
        <v>3100000</v>
      </c>
      <c r="E3580">
        <v>1</v>
      </c>
      <c r="F3580" t="s">
        <v>1135</v>
      </c>
      <c r="G3580" t="s">
        <v>11</v>
      </c>
      <c r="H3580" t="s">
        <v>2623</v>
      </c>
    </row>
    <row r="3581" spans="1:8" x14ac:dyDescent="0.3">
      <c r="A3581">
        <v>2.4</v>
      </c>
      <c r="B3581" t="s">
        <v>3044</v>
      </c>
      <c r="C3581" t="s">
        <v>2800</v>
      </c>
      <c r="D3581">
        <v>200000</v>
      </c>
      <c r="E3581">
        <v>1</v>
      </c>
      <c r="F3581" t="s">
        <v>1135</v>
      </c>
      <c r="G3581" t="s">
        <v>11</v>
      </c>
      <c r="H3581" t="s">
        <v>2623</v>
      </c>
    </row>
    <row r="3582" spans="1:8" x14ac:dyDescent="0.3">
      <c r="A3582">
        <v>2.9</v>
      </c>
      <c r="B3582" t="s">
        <v>3073</v>
      </c>
      <c r="C3582" t="s">
        <v>2800</v>
      </c>
      <c r="D3582">
        <v>1700000</v>
      </c>
      <c r="E3582">
        <v>1</v>
      </c>
      <c r="F3582" t="s">
        <v>1135</v>
      </c>
      <c r="G3582" t="s">
        <v>11</v>
      </c>
      <c r="H3582" t="s">
        <v>2623</v>
      </c>
    </row>
    <row r="3583" spans="1:8" x14ac:dyDescent="0.3">
      <c r="A3583">
        <v>4.0999999999999996</v>
      </c>
      <c r="B3583" t="s">
        <v>571</v>
      </c>
      <c r="C3583" t="s">
        <v>2873</v>
      </c>
      <c r="D3583">
        <v>1176000</v>
      </c>
      <c r="E3583">
        <v>1</v>
      </c>
      <c r="F3583" t="s">
        <v>1135</v>
      </c>
      <c r="G3583" t="s">
        <v>11</v>
      </c>
      <c r="H3583" t="s">
        <v>2623</v>
      </c>
    </row>
    <row r="3584" spans="1:8" x14ac:dyDescent="0.3">
      <c r="A3584">
        <v>3.9</v>
      </c>
      <c r="B3584" t="s">
        <v>583</v>
      </c>
      <c r="C3584" t="s">
        <v>2798</v>
      </c>
      <c r="D3584">
        <v>1200000</v>
      </c>
      <c r="E3584">
        <v>1</v>
      </c>
      <c r="F3584" t="s">
        <v>1135</v>
      </c>
      <c r="G3584" t="s">
        <v>11</v>
      </c>
      <c r="H3584" t="s">
        <v>2623</v>
      </c>
    </row>
    <row r="3585" spans="1:8" x14ac:dyDescent="0.3">
      <c r="A3585">
        <v>3.7</v>
      </c>
      <c r="B3585" t="s">
        <v>763</v>
      </c>
      <c r="C3585" t="s">
        <v>2798</v>
      </c>
      <c r="D3585">
        <v>1500000</v>
      </c>
      <c r="E3585">
        <v>1</v>
      </c>
      <c r="F3585" t="s">
        <v>1135</v>
      </c>
      <c r="G3585" t="s">
        <v>11</v>
      </c>
      <c r="H3585" t="s">
        <v>2623</v>
      </c>
    </row>
    <row r="3586" spans="1:8" x14ac:dyDescent="0.3">
      <c r="A3586">
        <v>4.0999999999999996</v>
      </c>
      <c r="B3586" t="s">
        <v>3074</v>
      </c>
      <c r="C3586" t="s">
        <v>2798</v>
      </c>
      <c r="D3586">
        <v>200000</v>
      </c>
      <c r="E3586">
        <v>1</v>
      </c>
      <c r="F3586" t="s">
        <v>1135</v>
      </c>
      <c r="G3586" t="s">
        <v>11</v>
      </c>
      <c r="H3586" t="s">
        <v>2623</v>
      </c>
    </row>
    <row r="3587" spans="1:8" x14ac:dyDescent="0.3">
      <c r="A3587">
        <v>4.5999999999999996</v>
      </c>
      <c r="B3587" t="s">
        <v>2894</v>
      </c>
      <c r="C3587" t="s">
        <v>2798</v>
      </c>
      <c r="D3587">
        <v>2400000</v>
      </c>
      <c r="E3587">
        <v>1</v>
      </c>
      <c r="F3587" t="s">
        <v>1135</v>
      </c>
      <c r="G3587" t="s">
        <v>11</v>
      </c>
      <c r="H3587" t="s">
        <v>2623</v>
      </c>
    </row>
    <row r="3588" spans="1:8" x14ac:dyDescent="0.3">
      <c r="A3588">
        <v>4.3</v>
      </c>
      <c r="B3588" t="s">
        <v>1396</v>
      </c>
      <c r="C3588" t="s">
        <v>2798</v>
      </c>
      <c r="D3588">
        <v>2100000</v>
      </c>
      <c r="E3588">
        <v>1</v>
      </c>
      <c r="F3588" t="s">
        <v>1135</v>
      </c>
      <c r="G3588" t="s">
        <v>11</v>
      </c>
      <c r="H3588" t="s">
        <v>2623</v>
      </c>
    </row>
    <row r="3589" spans="1:8" x14ac:dyDescent="0.3">
      <c r="A3589">
        <v>4.8</v>
      </c>
      <c r="B3589" t="s">
        <v>3075</v>
      </c>
      <c r="C3589" t="s">
        <v>2798</v>
      </c>
      <c r="D3589">
        <v>900000</v>
      </c>
      <c r="E3589">
        <v>1</v>
      </c>
      <c r="F3589" t="s">
        <v>1135</v>
      </c>
      <c r="G3589" t="s">
        <v>11</v>
      </c>
      <c r="H3589" t="s">
        <v>2623</v>
      </c>
    </row>
    <row r="3590" spans="1:8" x14ac:dyDescent="0.3">
      <c r="A3590">
        <v>4.7</v>
      </c>
      <c r="B3590" t="s">
        <v>3076</v>
      </c>
      <c r="C3590" t="s">
        <v>2876</v>
      </c>
      <c r="D3590">
        <v>324000</v>
      </c>
      <c r="E3590">
        <v>1</v>
      </c>
      <c r="F3590" t="s">
        <v>1135</v>
      </c>
      <c r="G3590" t="s">
        <v>27</v>
      </c>
      <c r="H3590" t="s">
        <v>2623</v>
      </c>
    </row>
    <row r="3591" spans="1:8" x14ac:dyDescent="0.3">
      <c r="A3591">
        <v>3.9</v>
      </c>
      <c r="B3591" t="s">
        <v>874</v>
      </c>
      <c r="C3591" t="s">
        <v>2916</v>
      </c>
      <c r="D3591">
        <v>1000000</v>
      </c>
      <c r="E3591">
        <v>1</v>
      </c>
      <c r="F3591" t="s">
        <v>1135</v>
      </c>
      <c r="G3591" t="s">
        <v>11</v>
      </c>
      <c r="H3591" t="s">
        <v>2623</v>
      </c>
    </row>
    <row r="3592" spans="1:8" x14ac:dyDescent="0.3">
      <c r="A3592">
        <v>4.3</v>
      </c>
      <c r="B3592" t="s">
        <v>1396</v>
      </c>
      <c r="C3592" t="s">
        <v>2916</v>
      </c>
      <c r="D3592">
        <v>2400000</v>
      </c>
      <c r="E3592">
        <v>1</v>
      </c>
      <c r="F3592" t="s">
        <v>1135</v>
      </c>
      <c r="G3592" t="s">
        <v>11</v>
      </c>
      <c r="H3592" t="s">
        <v>2623</v>
      </c>
    </row>
    <row r="3593" spans="1:8" x14ac:dyDescent="0.3">
      <c r="A3593">
        <v>4.4000000000000004</v>
      </c>
      <c r="B3593" t="s">
        <v>1406</v>
      </c>
      <c r="C3593" t="s">
        <v>2916</v>
      </c>
      <c r="D3593">
        <v>4300000</v>
      </c>
      <c r="E3593">
        <v>1</v>
      </c>
      <c r="F3593" t="s">
        <v>1135</v>
      </c>
      <c r="G3593" t="s">
        <v>11</v>
      </c>
      <c r="H3593" t="s">
        <v>2623</v>
      </c>
    </row>
    <row r="3594" spans="1:8" x14ac:dyDescent="0.3">
      <c r="A3594">
        <v>4.2</v>
      </c>
      <c r="B3594" t="s">
        <v>1241</v>
      </c>
      <c r="C3594" t="s">
        <v>3077</v>
      </c>
      <c r="D3594">
        <v>228000</v>
      </c>
      <c r="E3594">
        <v>1</v>
      </c>
      <c r="F3594" t="s">
        <v>1135</v>
      </c>
      <c r="G3594" t="s">
        <v>27</v>
      </c>
      <c r="H3594" t="s">
        <v>2623</v>
      </c>
    </row>
    <row r="3595" spans="1:8" x14ac:dyDescent="0.3">
      <c r="A3595">
        <v>3.6</v>
      </c>
      <c r="B3595" t="s">
        <v>3078</v>
      </c>
      <c r="C3595" t="s">
        <v>3077</v>
      </c>
      <c r="D3595">
        <v>216000</v>
      </c>
      <c r="E3595">
        <v>1</v>
      </c>
      <c r="F3595" t="s">
        <v>1135</v>
      </c>
      <c r="G3595" t="s">
        <v>27</v>
      </c>
      <c r="H3595" t="s">
        <v>2623</v>
      </c>
    </row>
    <row r="3596" spans="1:8" x14ac:dyDescent="0.3">
      <c r="A3596">
        <v>3</v>
      </c>
      <c r="B3596" t="s">
        <v>3079</v>
      </c>
      <c r="C3596" t="s">
        <v>2931</v>
      </c>
      <c r="D3596">
        <v>348000</v>
      </c>
      <c r="E3596">
        <v>1</v>
      </c>
      <c r="F3596" t="s">
        <v>1135</v>
      </c>
      <c r="G3596" t="s">
        <v>11</v>
      </c>
      <c r="H3596" t="s">
        <v>2623</v>
      </c>
    </row>
    <row r="3597" spans="1:8" x14ac:dyDescent="0.3">
      <c r="A3597">
        <v>4</v>
      </c>
      <c r="B3597" t="s">
        <v>3080</v>
      </c>
      <c r="C3597" t="s">
        <v>2623</v>
      </c>
      <c r="D3597">
        <v>156000</v>
      </c>
      <c r="E3597">
        <v>1</v>
      </c>
      <c r="F3597" t="s">
        <v>1135</v>
      </c>
      <c r="G3597" t="s">
        <v>11</v>
      </c>
      <c r="H3597" t="s">
        <v>2623</v>
      </c>
    </row>
    <row r="3598" spans="1:8" x14ac:dyDescent="0.3">
      <c r="A3598">
        <v>4.5999999999999996</v>
      </c>
      <c r="B3598" t="s">
        <v>3081</v>
      </c>
      <c r="C3598" t="s">
        <v>2623</v>
      </c>
      <c r="D3598">
        <v>500000</v>
      </c>
      <c r="E3598">
        <v>1</v>
      </c>
      <c r="F3598" t="s">
        <v>1135</v>
      </c>
      <c r="G3598" t="s">
        <v>11</v>
      </c>
      <c r="H3598" t="s">
        <v>2623</v>
      </c>
    </row>
    <row r="3599" spans="1:8" x14ac:dyDescent="0.3">
      <c r="A3599">
        <v>3.9</v>
      </c>
      <c r="B3599" t="s">
        <v>3082</v>
      </c>
      <c r="C3599" t="s">
        <v>2939</v>
      </c>
      <c r="D3599">
        <v>1152000</v>
      </c>
      <c r="E3599">
        <v>1</v>
      </c>
      <c r="F3599" t="s">
        <v>1135</v>
      </c>
      <c r="G3599" t="s">
        <v>11</v>
      </c>
      <c r="H3599" t="s">
        <v>2623</v>
      </c>
    </row>
    <row r="3600" spans="1:8" x14ac:dyDescent="0.3">
      <c r="A3600">
        <v>4.2</v>
      </c>
      <c r="B3600" t="s">
        <v>873</v>
      </c>
      <c r="C3600" t="s">
        <v>2939</v>
      </c>
      <c r="D3600">
        <v>500000</v>
      </c>
      <c r="E3600">
        <v>1</v>
      </c>
      <c r="F3600" t="s">
        <v>1135</v>
      </c>
      <c r="G3600" t="s">
        <v>11</v>
      </c>
      <c r="H3600" t="s">
        <v>2623</v>
      </c>
    </row>
    <row r="3601" spans="1:8" x14ac:dyDescent="0.3">
      <c r="A3601">
        <v>4.5</v>
      </c>
      <c r="B3601" t="s">
        <v>3083</v>
      </c>
      <c r="C3601" t="s">
        <v>2939</v>
      </c>
      <c r="D3601">
        <v>400000</v>
      </c>
      <c r="E3601">
        <v>1</v>
      </c>
      <c r="F3601" t="s">
        <v>1135</v>
      </c>
      <c r="G3601" t="s">
        <v>11</v>
      </c>
      <c r="H3601" t="s">
        <v>2623</v>
      </c>
    </row>
    <row r="3602" spans="1:8" x14ac:dyDescent="0.3">
      <c r="A3602">
        <v>3.7</v>
      </c>
      <c r="B3602" t="s">
        <v>3084</v>
      </c>
      <c r="C3602" t="s">
        <v>2941</v>
      </c>
      <c r="D3602">
        <v>240000</v>
      </c>
      <c r="E3602">
        <v>1</v>
      </c>
      <c r="F3602" t="s">
        <v>1135</v>
      </c>
      <c r="G3602" t="s">
        <v>11</v>
      </c>
      <c r="H3602" t="s">
        <v>2623</v>
      </c>
    </row>
    <row r="3603" spans="1:8" x14ac:dyDescent="0.3">
      <c r="A3603">
        <v>3.7</v>
      </c>
      <c r="B3603" t="s">
        <v>3085</v>
      </c>
      <c r="C3603" t="s">
        <v>2941</v>
      </c>
      <c r="D3603">
        <v>216000</v>
      </c>
      <c r="E3603">
        <v>1</v>
      </c>
      <c r="F3603" t="s">
        <v>1135</v>
      </c>
      <c r="G3603" t="s">
        <v>11</v>
      </c>
      <c r="H3603" t="s">
        <v>2623</v>
      </c>
    </row>
    <row r="3604" spans="1:8" x14ac:dyDescent="0.3">
      <c r="A3604">
        <v>3.2</v>
      </c>
      <c r="B3604" t="s">
        <v>3086</v>
      </c>
      <c r="C3604" t="s">
        <v>2941</v>
      </c>
      <c r="D3604">
        <v>200000</v>
      </c>
      <c r="E3604">
        <v>1</v>
      </c>
      <c r="F3604" t="s">
        <v>1135</v>
      </c>
      <c r="G3604" t="s">
        <v>11</v>
      </c>
      <c r="H3604" t="s">
        <v>2623</v>
      </c>
    </row>
    <row r="3605" spans="1:8" x14ac:dyDescent="0.3">
      <c r="A3605">
        <v>3.5</v>
      </c>
      <c r="B3605" t="s">
        <v>3087</v>
      </c>
      <c r="C3605" t="s">
        <v>2941</v>
      </c>
      <c r="D3605">
        <v>300000</v>
      </c>
      <c r="E3605">
        <v>1</v>
      </c>
      <c r="F3605" t="s">
        <v>1135</v>
      </c>
      <c r="G3605" t="s">
        <v>11</v>
      </c>
      <c r="H3605" t="s">
        <v>2623</v>
      </c>
    </row>
    <row r="3606" spans="1:8" x14ac:dyDescent="0.3">
      <c r="A3606">
        <v>3</v>
      </c>
      <c r="B3606" t="s">
        <v>3088</v>
      </c>
      <c r="C3606" t="s">
        <v>2941</v>
      </c>
      <c r="D3606">
        <v>300000</v>
      </c>
      <c r="E3606">
        <v>1</v>
      </c>
      <c r="F3606" t="s">
        <v>1135</v>
      </c>
      <c r="G3606" t="s">
        <v>11</v>
      </c>
      <c r="H3606" t="s">
        <v>2623</v>
      </c>
    </row>
    <row r="3607" spans="1:8" x14ac:dyDescent="0.3">
      <c r="A3607">
        <v>3.3</v>
      </c>
      <c r="B3607" t="s">
        <v>3089</v>
      </c>
      <c r="C3607" t="s">
        <v>2941</v>
      </c>
      <c r="D3607">
        <v>100000</v>
      </c>
      <c r="E3607">
        <v>1</v>
      </c>
      <c r="F3607" t="s">
        <v>1135</v>
      </c>
      <c r="G3607" t="s">
        <v>11</v>
      </c>
      <c r="H3607" t="s">
        <v>2623</v>
      </c>
    </row>
    <row r="3608" spans="1:8" x14ac:dyDescent="0.3">
      <c r="A3608">
        <v>4</v>
      </c>
      <c r="B3608" t="s">
        <v>3090</v>
      </c>
      <c r="C3608" t="s">
        <v>2941</v>
      </c>
      <c r="D3608">
        <v>120000</v>
      </c>
      <c r="E3608">
        <v>1</v>
      </c>
      <c r="F3608" t="s">
        <v>1135</v>
      </c>
      <c r="G3608" t="s">
        <v>11</v>
      </c>
      <c r="H3608" t="s">
        <v>2623</v>
      </c>
    </row>
    <row r="3609" spans="1:8" x14ac:dyDescent="0.3">
      <c r="A3609">
        <v>3.8</v>
      </c>
      <c r="B3609" t="s">
        <v>166</v>
      </c>
      <c r="C3609" t="s">
        <v>2797</v>
      </c>
      <c r="D3609">
        <v>3300000</v>
      </c>
      <c r="E3609">
        <v>1</v>
      </c>
      <c r="F3609" t="s">
        <v>1135</v>
      </c>
      <c r="G3609" t="s">
        <v>11</v>
      </c>
      <c r="H3609" t="s">
        <v>2623</v>
      </c>
    </row>
    <row r="3610" spans="1:8" x14ac:dyDescent="0.3">
      <c r="A3610">
        <v>4.3</v>
      </c>
      <c r="B3610" t="s">
        <v>3091</v>
      </c>
      <c r="C3610" t="s">
        <v>2797</v>
      </c>
      <c r="D3610">
        <v>1500000</v>
      </c>
      <c r="E3610">
        <v>1</v>
      </c>
      <c r="F3610" t="s">
        <v>1135</v>
      </c>
      <c r="G3610" t="s">
        <v>11</v>
      </c>
      <c r="H3610" t="s">
        <v>2623</v>
      </c>
    </row>
    <row r="3611" spans="1:8" x14ac:dyDescent="0.3">
      <c r="A3611">
        <v>4</v>
      </c>
      <c r="B3611" t="s">
        <v>3092</v>
      </c>
      <c r="C3611" t="s">
        <v>2797</v>
      </c>
      <c r="D3611">
        <v>3200000</v>
      </c>
      <c r="E3611">
        <v>1</v>
      </c>
      <c r="F3611" t="s">
        <v>1135</v>
      </c>
      <c r="G3611" t="s">
        <v>11</v>
      </c>
      <c r="H3611" t="s">
        <v>2623</v>
      </c>
    </row>
    <row r="3612" spans="1:8" x14ac:dyDescent="0.3">
      <c r="A3612">
        <v>4.3</v>
      </c>
      <c r="B3612" t="s">
        <v>1396</v>
      </c>
      <c r="C3612" t="s">
        <v>3093</v>
      </c>
      <c r="D3612">
        <v>100000</v>
      </c>
      <c r="E3612">
        <v>1</v>
      </c>
      <c r="F3612" t="s">
        <v>1135</v>
      </c>
      <c r="G3612" t="s">
        <v>11</v>
      </c>
      <c r="H3612" t="s">
        <v>2623</v>
      </c>
    </row>
    <row r="3613" spans="1:8" x14ac:dyDescent="0.3">
      <c r="A3613">
        <v>3.6</v>
      </c>
      <c r="B3613" t="s">
        <v>3049</v>
      </c>
      <c r="C3613" t="s">
        <v>3094</v>
      </c>
      <c r="D3613">
        <v>60000</v>
      </c>
      <c r="E3613">
        <v>1</v>
      </c>
      <c r="F3613" t="s">
        <v>1135</v>
      </c>
      <c r="G3613" t="s">
        <v>27</v>
      </c>
      <c r="H3613" t="s">
        <v>2623</v>
      </c>
    </row>
    <row r="3614" spans="1:8" x14ac:dyDescent="0.3">
      <c r="A3614">
        <v>2.9</v>
      </c>
      <c r="B3614" t="s">
        <v>3073</v>
      </c>
      <c r="C3614" t="s">
        <v>3015</v>
      </c>
      <c r="D3614">
        <v>1100000</v>
      </c>
      <c r="E3614">
        <v>1</v>
      </c>
      <c r="F3614" t="s">
        <v>1135</v>
      </c>
      <c r="G3614" t="s">
        <v>11</v>
      </c>
      <c r="H3614" t="s">
        <v>2623</v>
      </c>
    </row>
    <row r="3615" spans="1:8" x14ac:dyDescent="0.3">
      <c r="A3615">
        <v>3.7</v>
      </c>
      <c r="B3615" t="s">
        <v>2949</v>
      </c>
      <c r="C3615" t="s">
        <v>3095</v>
      </c>
      <c r="D3615">
        <v>200000</v>
      </c>
      <c r="E3615">
        <v>1</v>
      </c>
      <c r="F3615" t="s">
        <v>1135</v>
      </c>
      <c r="G3615" t="s">
        <v>11</v>
      </c>
      <c r="H3615" t="s">
        <v>2623</v>
      </c>
    </row>
    <row r="3616" spans="1:8" x14ac:dyDescent="0.3">
      <c r="A3616">
        <v>3.7</v>
      </c>
      <c r="B3616" t="s">
        <v>3096</v>
      </c>
      <c r="C3616" t="s">
        <v>3095</v>
      </c>
      <c r="D3616">
        <v>200000</v>
      </c>
      <c r="E3616">
        <v>1</v>
      </c>
      <c r="F3616" t="s">
        <v>1135</v>
      </c>
      <c r="G3616" t="s">
        <v>11</v>
      </c>
      <c r="H3616" t="s">
        <v>2623</v>
      </c>
    </row>
    <row r="3617" spans="1:8" x14ac:dyDescent="0.3">
      <c r="A3617">
        <v>5</v>
      </c>
      <c r="B3617" t="s">
        <v>3097</v>
      </c>
      <c r="C3617" t="s">
        <v>3098</v>
      </c>
      <c r="D3617">
        <v>120000</v>
      </c>
      <c r="E3617">
        <v>1</v>
      </c>
      <c r="F3617" t="s">
        <v>1135</v>
      </c>
      <c r="G3617" t="s">
        <v>27</v>
      </c>
      <c r="H3617" t="s">
        <v>2623</v>
      </c>
    </row>
    <row r="3618" spans="1:8" x14ac:dyDescent="0.3">
      <c r="A3618">
        <v>4.5999999999999996</v>
      </c>
      <c r="B3618" t="s">
        <v>3099</v>
      </c>
      <c r="C3618" t="s">
        <v>3100</v>
      </c>
      <c r="D3618">
        <v>180000</v>
      </c>
      <c r="E3618">
        <v>1</v>
      </c>
      <c r="F3618" t="s">
        <v>1135</v>
      </c>
      <c r="G3618" t="s">
        <v>27</v>
      </c>
      <c r="H3618" t="s">
        <v>2623</v>
      </c>
    </row>
    <row r="3619" spans="1:8" x14ac:dyDescent="0.3">
      <c r="A3619">
        <v>3.8</v>
      </c>
      <c r="B3619" t="s">
        <v>3101</v>
      </c>
      <c r="C3619" t="s">
        <v>3018</v>
      </c>
      <c r="D3619">
        <v>336000</v>
      </c>
      <c r="E3619">
        <v>1</v>
      </c>
      <c r="F3619" t="s">
        <v>1135</v>
      </c>
      <c r="G3619" t="s">
        <v>11</v>
      </c>
      <c r="H3619" t="s">
        <v>2623</v>
      </c>
    </row>
    <row r="3620" spans="1:8" x14ac:dyDescent="0.3">
      <c r="A3620">
        <v>4.5</v>
      </c>
      <c r="B3620" t="s">
        <v>3102</v>
      </c>
      <c r="C3620" t="s">
        <v>3103</v>
      </c>
      <c r="D3620">
        <v>500000</v>
      </c>
      <c r="E3620">
        <v>1</v>
      </c>
      <c r="F3620" t="s">
        <v>1135</v>
      </c>
      <c r="G3620" t="s">
        <v>11</v>
      </c>
      <c r="H3620" t="s">
        <v>2623</v>
      </c>
    </row>
    <row r="3621" spans="1:8" x14ac:dyDescent="0.3">
      <c r="A3621">
        <v>3.3</v>
      </c>
      <c r="B3621" t="s">
        <v>592</v>
      </c>
      <c r="C3621" t="s">
        <v>3104</v>
      </c>
      <c r="D3621">
        <v>500000</v>
      </c>
      <c r="E3621">
        <v>1</v>
      </c>
      <c r="F3621" t="s">
        <v>1135</v>
      </c>
      <c r="G3621" t="s">
        <v>11</v>
      </c>
      <c r="H3621" t="s">
        <v>2623</v>
      </c>
    </row>
    <row r="3622" spans="1:8" x14ac:dyDescent="0.3">
      <c r="A3622">
        <v>4.0999999999999996</v>
      </c>
      <c r="B3622" t="s">
        <v>3105</v>
      </c>
      <c r="C3622" t="s">
        <v>3106</v>
      </c>
      <c r="D3622">
        <v>132000</v>
      </c>
      <c r="E3622">
        <v>1</v>
      </c>
      <c r="F3622" t="s">
        <v>1135</v>
      </c>
      <c r="G3622" t="s">
        <v>11</v>
      </c>
      <c r="H3622" t="s">
        <v>2623</v>
      </c>
    </row>
    <row r="3623" spans="1:8" x14ac:dyDescent="0.3">
      <c r="A3623">
        <v>4.0999999999999996</v>
      </c>
      <c r="B3623" t="s">
        <v>3105</v>
      </c>
      <c r="C3623" t="s">
        <v>3026</v>
      </c>
      <c r="D3623">
        <v>132000</v>
      </c>
      <c r="E3623">
        <v>1</v>
      </c>
      <c r="F3623" t="s">
        <v>1135</v>
      </c>
      <c r="G3623" t="s">
        <v>11</v>
      </c>
      <c r="H3623" t="s">
        <v>2623</v>
      </c>
    </row>
    <row r="3624" spans="1:8" x14ac:dyDescent="0.3">
      <c r="A3624">
        <v>3.7</v>
      </c>
      <c r="B3624" t="s">
        <v>1171</v>
      </c>
      <c r="C3624" t="s">
        <v>3107</v>
      </c>
      <c r="D3624">
        <v>420000</v>
      </c>
      <c r="E3624">
        <v>1</v>
      </c>
      <c r="F3624" t="s">
        <v>1135</v>
      </c>
      <c r="G3624" t="s">
        <v>11</v>
      </c>
      <c r="H3624" t="s">
        <v>2623</v>
      </c>
    </row>
    <row r="3625" spans="1:8" x14ac:dyDescent="0.3">
      <c r="A3625">
        <v>2.9</v>
      </c>
      <c r="B3625" t="s">
        <v>1160</v>
      </c>
      <c r="C3625" t="s">
        <v>3108</v>
      </c>
      <c r="D3625">
        <v>120000</v>
      </c>
      <c r="E3625">
        <v>1</v>
      </c>
      <c r="F3625" t="s">
        <v>1135</v>
      </c>
      <c r="G3625" t="s">
        <v>11</v>
      </c>
      <c r="H3625" t="s">
        <v>2623</v>
      </c>
    </row>
    <row r="3626" spans="1:8" x14ac:dyDescent="0.3">
      <c r="A3626">
        <v>3.7</v>
      </c>
      <c r="B3626" t="s">
        <v>3109</v>
      </c>
      <c r="C3626" t="s">
        <v>3110</v>
      </c>
      <c r="D3626">
        <v>240000</v>
      </c>
      <c r="E3626">
        <v>1</v>
      </c>
      <c r="F3626" t="s">
        <v>1135</v>
      </c>
      <c r="G3626" t="s">
        <v>11</v>
      </c>
      <c r="H3626" t="s">
        <v>2623</v>
      </c>
    </row>
    <row r="3627" spans="1:8" x14ac:dyDescent="0.3">
      <c r="A3627">
        <v>3.7</v>
      </c>
      <c r="B3627" t="s">
        <v>2949</v>
      </c>
      <c r="C3627" t="s">
        <v>3111</v>
      </c>
      <c r="D3627">
        <v>200000</v>
      </c>
      <c r="E3627">
        <v>1</v>
      </c>
      <c r="F3627" t="s">
        <v>1135</v>
      </c>
      <c r="G3627" t="s">
        <v>11</v>
      </c>
      <c r="H3627" t="s">
        <v>2623</v>
      </c>
    </row>
    <row r="3628" spans="1:8" x14ac:dyDescent="0.3">
      <c r="A3628">
        <v>1.6</v>
      </c>
      <c r="B3628" t="s">
        <v>3112</v>
      </c>
      <c r="C3628" t="s">
        <v>3113</v>
      </c>
      <c r="D3628">
        <v>3600000</v>
      </c>
      <c r="E3628">
        <v>1</v>
      </c>
      <c r="F3628" t="s">
        <v>1135</v>
      </c>
      <c r="G3628" t="s">
        <v>11</v>
      </c>
      <c r="H3628" t="s">
        <v>2623</v>
      </c>
    </row>
    <row r="3629" spans="1:8" x14ac:dyDescent="0.3">
      <c r="A3629">
        <v>3.8</v>
      </c>
      <c r="B3629" t="s">
        <v>2940</v>
      </c>
      <c r="C3629" t="s">
        <v>3114</v>
      </c>
      <c r="D3629">
        <v>672000</v>
      </c>
      <c r="E3629">
        <v>1</v>
      </c>
      <c r="F3629" t="s">
        <v>1135</v>
      </c>
      <c r="G3629" t="s">
        <v>11</v>
      </c>
      <c r="H3629" t="s">
        <v>2623</v>
      </c>
    </row>
    <row r="3630" spans="1:8" x14ac:dyDescent="0.3">
      <c r="A3630">
        <v>4.7</v>
      </c>
      <c r="B3630" t="s">
        <v>3115</v>
      </c>
      <c r="C3630" t="s">
        <v>2629</v>
      </c>
      <c r="D3630">
        <v>600000</v>
      </c>
      <c r="E3630">
        <v>1</v>
      </c>
      <c r="F3630" t="s">
        <v>2293</v>
      </c>
      <c r="G3630" t="s">
        <v>27</v>
      </c>
      <c r="H3630" t="s">
        <v>2623</v>
      </c>
    </row>
    <row r="3631" spans="1:8" x14ac:dyDescent="0.3">
      <c r="A3631">
        <v>3.7</v>
      </c>
      <c r="B3631" t="s">
        <v>3116</v>
      </c>
      <c r="C3631" t="s">
        <v>2622</v>
      </c>
      <c r="D3631">
        <v>700000</v>
      </c>
      <c r="E3631">
        <v>1</v>
      </c>
      <c r="F3631" t="s">
        <v>2293</v>
      </c>
      <c r="G3631" t="s">
        <v>11</v>
      </c>
      <c r="H3631" t="s">
        <v>2623</v>
      </c>
    </row>
    <row r="3632" spans="1:8" x14ac:dyDescent="0.3">
      <c r="A3632">
        <v>4.7</v>
      </c>
      <c r="B3632" t="s">
        <v>3117</v>
      </c>
      <c r="C3632" t="s">
        <v>2622</v>
      </c>
      <c r="D3632">
        <v>700000</v>
      </c>
      <c r="E3632">
        <v>1</v>
      </c>
      <c r="F3632" t="s">
        <v>2293</v>
      </c>
      <c r="G3632" t="s">
        <v>11</v>
      </c>
      <c r="H3632" t="s">
        <v>2623</v>
      </c>
    </row>
    <row r="3633" spans="1:8" x14ac:dyDescent="0.3">
      <c r="A3633">
        <v>3.1</v>
      </c>
      <c r="B3633" t="s">
        <v>3118</v>
      </c>
      <c r="C3633" t="s">
        <v>2622</v>
      </c>
      <c r="D3633">
        <v>1400000</v>
      </c>
      <c r="E3633">
        <v>1</v>
      </c>
      <c r="F3633" t="s">
        <v>2293</v>
      </c>
      <c r="G3633" t="s">
        <v>11</v>
      </c>
      <c r="H3633" t="s">
        <v>2623</v>
      </c>
    </row>
    <row r="3634" spans="1:8" x14ac:dyDescent="0.3">
      <c r="A3634">
        <v>4</v>
      </c>
      <c r="B3634" t="s">
        <v>3119</v>
      </c>
      <c r="C3634" t="s">
        <v>2622</v>
      </c>
      <c r="D3634">
        <v>300000</v>
      </c>
      <c r="E3634">
        <v>1</v>
      </c>
      <c r="F3634" t="s">
        <v>2293</v>
      </c>
      <c r="G3634" t="s">
        <v>11</v>
      </c>
      <c r="H3634" t="s">
        <v>2623</v>
      </c>
    </row>
    <row r="3635" spans="1:8" x14ac:dyDescent="0.3">
      <c r="A3635">
        <v>4.4000000000000004</v>
      </c>
      <c r="B3635" t="s">
        <v>3120</v>
      </c>
      <c r="C3635" t="s">
        <v>2622</v>
      </c>
      <c r="D3635">
        <v>200000</v>
      </c>
      <c r="E3635">
        <v>1</v>
      </c>
      <c r="F3635" t="s">
        <v>2293</v>
      </c>
      <c r="G3635" t="s">
        <v>11</v>
      </c>
      <c r="H3635" t="s">
        <v>2623</v>
      </c>
    </row>
    <row r="3636" spans="1:8" x14ac:dyDescent="0.3">
      <c r="A3636">
        <v>3</v>
      </c>
      <c r="B3636" t="s">
        <v>2377</v>
      </c>
      <c r="C3636" t="s">
        <v>2622</v>
      </c>
      <c r="D3636">
        <v>324000</v>
      </c>
      <c r="E3636">
        <v>1</v>
      </c>
      <c r="F3636" t="s">
        <v>2293</v>
      </c>
      <c r="G3636" t="s">
        <v>11</v>
      </c>
      <c r="H3636" t="s">
        <v>2623</v>
      </c>
    </row>
    <row r="3637" spans="1:8" x14ac:dyDescent="0.3">
      <c r="A3637">
        <v>4</v>
      </c>
      <c r="B3637" t="s">
        <v>3121</v>
      </c>
      <c r="C3637" t="s">
        <v>2622</v>
      </c>
      <c r="D3637">
        <v>300000</v>
      </c>
      <c r="E3637">
        <v>1</v>
      </c>
      <c r="F3637" t="s">
        <v>2293</v>
      </c>
      <c r="G3637" t="s">
        <v>11</v>
      </c>
      <c r="H3637" t="s">
        <v>2623</v>
      </c>
    </row>
    <row r="3638" spans="1:8" x14ac:dyDescent="0.3">
      <c r="A3638">
        <v>5</v>
      </c>
      <c r="B3638" t="s">
        <v>3122</v>
      </c>
      <c r="C3638" t="s">
        <v>2622</v>
      </c>
      <c r="D3638">
        <v>200000</v>
      </c>
      <c r="E3638">
        <v>1</v>
      </c>
      <c r="F3638" t="s">
        <v>2293</v>
      </c>
      <c r="G3638" t="s">
        <v>11</v>
      </c>
      <c r="H3638" t="s">
        <v>2623</v>
      </c>
    </row>
    <row r="3639" spans="1:8" x14ac:dyDescent="0.3">
      <c r="A3639">
        <v>4</v>
      </c>
      <c r="B3639" t="s">
        <v>3123</v>
      </c>
      <c r="C3639" t="s">
        <v>2622</v>
      </c>
      <c r="D3639">
        <v>1100000</v>
      </c>
      <c r="E3639">
        <v>1</v>
      </c>
      <c r="F3639" t="s">
        <v>2293</v>
      </c>
      <c r="G3639" t="s">
        <v>11</v>
      </c>
      <c r="H3639" t="s">
        <v>2623</v>
      </c>
    </row>
    <row r="3640" spans="1:8" x14ac:dyDescent="0.3">
      <c r="A3640">
        <v>4.7</v>
      </c>
      <c r="B3640" t="s">
        <v>2398</v>
      </c>
      <c r="C3640" t="s">
        <v>2622</v>
      </c>
      <c r="D3640">
        <v>400000</v>
      </c>
      <c r="E3640">
        <v>1</v>
      </c>
      <c r="F3640" t="s">
        <v>2293</v>
      </c>
      <c r="G3640" t="s">
        <v>11</v>
      </c>
      <c r="H3640" t="s">
        <v>2623</v>
      </c>
    </row>
    <row r="3641" spans="1:8" x14ac:dyDescent="0.3">
      <c r="A3641">
        <v>4</v>
      </c>
      <c r="B3641" t="s">
        <v>3123</v>
      </c>
      <c r="C3641" t="s">
        <v>2629</v>
      </c>
      <c r="D3641">
        <v>348000</v>
      </c>
      <c r="E3641">
        <v>1</v>
      </c>
      <c r="F3641" t="s">
        <v>2293</v>
      </c>
      <c r="G3641" t="s">
        <v>27</v>
      </c>
      <c r="H3641" t="s">
        <v>2623</v>
      </c>
    </row>
    <row r="3642" spans="1:8" x14ac:dyDescent="0.3">
      <c r="A3642">
        <v>4.8</v>
      </c>
      <c r="B3642" t="s">
        <v>3124</v>
      </c>
      <c r="C3642" t="s">
        <v>2622</v>
      </c>
      <c r="D3642">
        <v>600000</v>
      </c>
      <c r="E3642">
        <v>1</v>
      </c>
      <c r="F3642" t="s">
        <v>2293</v>
      </c>
      <c r="G3642" t="s">
        <v>11</v>
      </c>
      <c r="H3642" t="s">
        <v>2623</v>
      </c>
    </row>
    <row r="3643" spans="1:8" x14ac:dyDescent="0.3">
      <c r="A3643">
        <v>4.0999999999999996</v>
      </c>
      <c r="B3643" t="s">
        <v>3125</v>
      </c>
      <c r="C3643" t="s">
        <v>2622</v>
      </c>
      <c r="D3643">
        <v>800000</v>
      </c>
      <c r="E3643">
        <v>1</v>
      </c>
      <c r="F3643" t="s">
        <v>2293</v>
      </c>
      <c r="G3643" t="s">
        <v>11</v>
      </c>
      <c r="H3643" t="s">
        <v>2623</v>
      </c>
    </row>
    <row r="3644" spans="1:8" x14ac:dyDescent="0.3">
      <c r="A3644">
        <v>4.7</v>
      </c>
      <c r="B3644" t="s">
        <v>3126</v>
      </c>
      <c r="C3644" t="s">
        <v>2629</v>
      </c>
      <c r="D3644">
        <v>168000</v>
      </c>
      <c r="E3644">
        <v>1</v>
      </c>
      <c r="F3644" t="s">
        <v>2293</v>
      </c>
      <c r="G3644" t="s">
        <v>27</v>
      </c>
      <c r="H3644" t="s">
        <v>2623</v>
      </c>
    </row>
    <row r="3645" spans="1:8" x14ac:dyDescent="0.3">
      <c r="A3645">
        <v>4.5999999999999996</v>
      </c>
      <c r="B3645" t="s">
        <v>3127</v>
      </c>
      <c r="C3645" t="s">
        <v>2622</v>
      </c>
      <c r="D3645">
        <v>960000</v>
      </c>
      <c r="E3645">
        <v>1</v>
      </c>
      <c r="F3645" t="s">
        <v>2293</v>
      </c>
      <c r="G3645" t="s">
        <v>11</v>
      </c>
      <c r="H3645" t="s">
        <v>2623</v>
      </c>
    </row>
    <row r="3646" spans="1:8" x14ac:dyDescent="0.3">
      <c r="A3646">
        <v>3.5</v>
      </c>
      <c r="B3646" t="s">
        <v>3128</v>
      </c>
      <c r="C3646" t="s">
        <v>2622</v>
      </c>
      <c r="D3646">
        <v>1100000</v>
      </c>
      <c r="E3646">
        <v>1</v>
      </c>
      <c r="F3646" t="s">
        <v>2293</v>
      </c>
      <c r="G3646" t="s">
        <v>11</v>
      </c>
      <c r="H3646" t="s">
        <v>2623</v>
      </c>
    </row>
    <row r="3647" spans="1:8" x14ac:dyDescent="0.3">
      <c r="A3647">
        <v>3.3</v>
      </c>
      <c r="B3647" t="s">
        <v>2310</v>
      </c>
      <c r="C3647" t="s">
        <v>2622</v>
      </c>
      <c r="D3647">
        <v>180000</v>
      </c>
      <c r="E3647">
        <v>1</v>
      </c>
      <c r="F3647" t="s">
        <v>2293</v>
      </c>
      <c r="G3647" t="s">
        <v>11</v>
      </c>
      <c r="H3647" t="s">
        <v>2623</v>
      </c>
    </row>
    <row r="3648" spans="1:8" x14ac:dyDescent="0.3">
      <c r="A3648">
        <v>3.7</v>
      </c>
      <c r="B3648" t="s">
        <v>3129</v>
      </c>
      <c r="C3648" t="s">
        <v>2629</v>
      </c>
      <c r="D3648">
        <v>72000</v>
      </c>
      <c r="E3648">
        <v>1</v>
      </c>
      <c r="F3648" t="s">
        <v>2293</v>
      </c>
      <c r="G3648" t="s">
        <v>27</v>
      </c>
      <c r="H3648" t="s">
        <v>2623</v>
      </c>
    </row>
    <row r="3649" spans="1:8" x14ac:dyDescent="0.3">
      <c r="A3649">
        <v>4.5999999999999996</v>
      </c>
      <c r="B3649" t="s">
        <v>2444</v>
      </c>
      <c r="C3649" t="s">
        <v>2622</v>
      </c>
      <c r="D3649">
        <v>1300000</v>
      </c>
      <c r="E3649">
        <v>1</v>
      </c>
      <c r="F3649" t="s">
        <v>2293</v>
      </c>
      <c r="G3649" t="s">
        <v>11</v>
      </c>
      <c r="H3649" t="s">
        <v>2623</v>
      </c>
    </row>
    <row r="3650" spans="1:8" x14ac:dyDescent="0.3">
      <c r="A3650">
        <v>4.0999999999999996</v>
      </c>
      <c r="B3650" t="s">
        <v>3130</v>
      </c>
      <c r="C3650" t="s">
        <v>2622</v>
      </c>
      <c r="D3650">
        <v>228000</v>
      </c>
      <c r="E3650">
        <v>1</v>
      </c>
      <c r="F3650" t="s">
        <v>2293</v>
      </c>
      <c r="G3650" t="s">
        <v>11</v>
      </c>
      <c r="H3650" t="s">
        <v>2623</v>
      </c>
    </row>
    <row r="3651" spans="1:8" x14ac:dyDescent="0.3">
      <c r="A3651">
        <v>2.9</v>
      </c>
      <c r="B3651" t="s">
        <v>3131</v>
      </c>
      <c r="C3651" t="s">
        <v>2622</v>
      </c>
      <c r="D3651">
        <v>800000</v>
      </c>
      <c r="E3651">
        <v>1</v>
      </c>
      <c r="F3651" t="s">
        <v>2293</v>
      </c>
      <c r="G3651" t="s">
        <v>11</v>
      </c>
      <c r="H3651" t="s">
        <v>2623</v>
      </c>
    </row>
    <row r="3652" spans="1:8" x14ac:dyDescent="0.3">
      <c r="A3652">
        <v>3.8</v>
      </c>
      <c r="B3652" t="s">
        <v>3132</v>
      </c>
      <c r="C3652" t="s">
        <v>2629</v>
      </c>
      <c r="D3652">
        <v>48000</v>
      </c>
      <c r="E3652">
        <v>1</v>
      </c>
      <c r="F3652" t="s">
        <v>2293</v>
      </c>
      <c r="G3652" t="s">
        <v>27</v>
      </c>
      <c r="H3652" t="s">
        <v>2623</v>
      </c>
    </row>
    <row r="3653" spans="1:8" x14ac:dyDescent="0.3">
      <c r="A3653">
        <v>2.2000000000000002</v>
      </c>
      <c r="B3653" t="s">
        <v>3133</v>
      </c>
      <c r="C3653" t="s">
        <v>2622</v>
      </c>
      <c r="D3653">
        <v>312000</v>
      </c>
      <c r="E3653">
        <v>1</v>
      </c>
      <c r="F3653" t="s">
        <v>2293</v>
      </c>
      <c r="G3653" t="s">
        <v>11</v>
      </c>
      <c r="H3653" t="s">
        <v>2623</v>
      </c>
    </row>
    <row r="3654" spans="1:8" x14ac:dyDescent="0.3">
      <c r="A3654">
        <v>4.7</v>
      </c>
      <c r="B3654" t="s">
        <v>3134</v>
      </c>
      <c r="C3654" t="s">
        <v>2629</v>
      </c>
      <c r="D3654">
        <v>96000</v>
      </c>
      <c r="E3654">
        <v>1</v>
      </c>
      <c r="F3654" t="s">
        <v>2293</v>
      </c>
      <c r="G3654" t="s">
        <v>27</v>
      </c>
      <c r="H3654" t="s">
        <v>2623</v>
      </c>
    </row>
    <row r="3655" spans="1:8" x14ac:dyDescent="0.3">
      <c r="A3655">
        <v>4.5</v>
      </c>
      <c r="B3655" t="s">
        <v>3135</v>
      </c>
      <c r="C3655" t="s">
        <v>2622</v>
      </c>
      <c r="D3655">
        <v>400000</v>
      </c>
      <c r="E3655">
        <v>1</v>
      </c>
      <c r="F3655" t="s">
        <v>2293</v>
      </c>
      <c r="G3655" t="s">
        <v>11</v>
      </c>
      <c r="H3655" t="s">
        <v>2623</v>
      </c>
    </row>
    <row r="3656" spans="1:8" x14ac:dyDescent="0.3">
      <c r="A3656">
        <v>4.8</v>
      </c>
      <c r="B3656" t="s">
        <v>3136</v>
      </c>
      <c r="C3656" t="s">
        <v>2622</v>
      </c>
      <c r="D3656">
        <v>200000</v>
      </c>
      <c r="E3656">
        <v>1</v>
      </c>
      <c r="F3656" t="s">
        <v>2293</v>
      </c>
      <c r="G3656" t="s">
        <v>11</v>
      </c>
      <c r="H3656" t="s">
        <v>2623</v>
      </c>
    </row>
    <row r="3657" spans="1:8" x14ac:dyDescent="0.3">
      <c r="A3657">
        <v>4.3</v>
      </c>
      <c r="B3657" t="s">
        <v>3137</v>
      </c>
      <c r="C3657" t="s">
        <v>2622</v>
      </c>
      <c r="D3657">
        <v>1600000</v>
      </c>
      <c r="E3657">
        <v>1</v>
      </c>
      <c r="F3657" t="s">
        <v>2293</v>
      </c>
      <c r="G3657" t="s">
        <v>11</v>
      </c>
      <c r="H3657" t="s">
        <v>2623</v>
      </c>
    </row>
    <row r="3658" spans="1:8" x14ac:dyDescent="0.3">
      <c r="A3658">
        <v>3.1</v>
      </c>
      <c r="B3658" t="s">
        <v>3138</v>
      </c>
      <c r="C3658" t="s">
        <v>2622</v>
      </c>
      <c r="D3658">
        <v>1000000</v>
      </c>
      <c r="E3658">
        <v>1</v>
      </c>
      <c r="F3658" t="s">
        <v>2293</v>
      </c>
      <c r="G3658" t="s">
        <v>11</v>
      </c>
      <c r="H3658" t="s">
        <v>2623</v>
      </c>
    </row>
    <row r="3659" spans="1:8" x14ac:dyDescent="0.3">
      <c r="A3659">
        <v>4.4000000000000004</v>
      </c>
      <c r="B3659" t="s">
        <v>3139</v>
      </c>
      <c r="C3659" t="s">
        <v>2629</v>
      </c>
      <c r="D3659">
        <v>120000</v>
      </c>
      <c r="E3659">
        <v>1</v>
      </c>
      <c r="F3659" t="s">
        <v>2293</v>
      </c>
      <c r="G3659" t="s">
        <v>27</v>
      </c>
      <c r="H3659" t="s">
        <v>2623</v>
      </c>
    </row>
    <row r="3660" spans="1:8" x14ac:dyDescent="0.3">
      <c r="A3660">
        <v>4.5999999999999996</v>
      </c>
      <c r="B3660" t="s">
        <v>3140</v>
      </c>
      <c r="C3660" t="s">
        <v>2622</v>
      </c>
      <c r="D3660">
        <v>204000</v>
      </c>
      <c r="E3660">
        <v>1</v>
      </c>
      <c r="F3660" t="s">
        <v>2293</v>
      </c>
      <c r="G3660" t="s">
        <v>11</v>
      </c>
      <c r="H3660" t="s">
        <v>2623</v>
      </c>
    </row>
    <row r="3661" spans="1:8" x14ac:dyDescent="0.3">
      <c r="A3661">
        <v>4.0999999999999996</v>
      </c>
      <c r="B3661" t="s">
        <v>3141</v>
      </c>
      <c r="C3661" t="s">
        <v>2629</v>
      </c>
      <c r="D3661">
        <v>96000</v>
      </c>
      <c r="E3661">
        <v>1</v>
      </c>
      <c r="F3661" t="s">
        <v>2293</v>
      </c>
      <c r="G3661" t="s">
        <v>27</v>
      </c>
      <c r="H3661" t="s">
        <v>2623</v>
      </c>
    </row>
    <row r="3662" spans="1:8" x14ac:dyDescent="0.3">
      <c r="A3662">
        <v>4</v>
      </c>
      <c r="B3662" t="s">
        <v>3142</v>
      </c>
      <c r="C3662" t="s">
        <v>2622</v>
      </c>
      <c r="D3662">
        <v>400000</v>
      </c>
      <c r="E3662">
        <v>1</v>
      </c>
      <c r="F3662" t="s">
        <v>2293</v>
      </c>
      <c r="G3662" t="s">
        <v>11</v>
      </c>
      <c r="H3662" t="s">
        <v>2623</v>
      </c>
    </row>
    <row r="3663" spans="1:8" x14ac:dyDescent="0.3">
      <c r="A3663">
        <v>5</v>
      </c>
      <c r="B3663" t="s">
        <v>3143</v>
      </c>
      <c r="C3663" t="s">
        <v>2622</v>
      </c>
      <c r="D3663">
        <v>120000</v>
      </c>
      <c r="E3663">
        <v>1</v>
      </c>
      <c r="F3663" t="s">
        <v>2293</v>
      </c>
      <c r="G3663" t="s">
        <v>11</v>
      </c>
      <c r="H3663" t="s">
        <v>2623</v>
      </c>
    </row>
    <row r="3664" spans="1:8" x14ac:dyDescent="0.3">
      <c r="A3664">
        <v>4.4000000000000004</v>
      </c>
      <c r="B3664" t="s">
        <v>3144</v>
      </c>
      <c r="C3664" t="s">
        <v>2622</v>
      </c>
      <c r="D3664">
        <v>636000</v>
      </c>
      <c r="E3664">
        <v>1</v>
      </c>
      <c r="F3664" t="s">
        <v>2293</v>
      </c>
      <c r="G3664" t="s">
        <v>11</v>
      </c>
      <c r="H3664" t="s">
        <v>2623</v>
      </c>
    </row>
    <row r="3665" spans="1:8" x14ac:dyDescent="0.3">
      <c r="A3665">
        <v>4.5999999999999996</v>
      </c>
      <c r="B3665" t="s">
        <v>3145</v>
      </c>
      <c r="C3665" t="s">
        <v>2622</v>
      </c>
      <c r="D3665">
        <v>900000</v>
      </c>
      <c r="E3665">
        <v>1</v>
      </c>
      <c r="F3665" t="s">
        <v>2293</v>
      </c>
      <c r="G3665" t="s">
        <v>11</v>
      </c>
      <c r="H3665" t="s">
        <v>2623</v>
      </c>
    </row>
    <row r="3666" spans="1:8" x14ac:dyDescent="0.3">
      <c r="A3666">
        <v>4.3</v>
      </c>
      <c r="B3666" t="s">
        <v>3146</v>
      </c>
      <c r="C3666" t="s">
        <v>2622</v>
      </c>
      <c r="D3666">
        <v>180000</v>
      </c>
      <c r="E3666">
        <v>1</v>
      </c>
      <c r="F3666" t="s">
        <v>2293</v>
      </c>
      <c r="G3666" t="s">
        <v>11</v>
      </c>
      <c r="H3666" t="s">
        <v>2623</v>
      </c>
    </row>
    <row r="3667" spans="1:8" x14ac:dyDescent="0.3">
      <c r="A3667">
        <v>4.2</v>
      </c>
      <c r="B3667" t="s">
        <v>3147</v>
      </c>
      <c r="C3667" t="s">
        <v>2622</v>
      </c>
      <c r="D3667">
        <v>168000</v>
      </c>
      <c r="E3667">
        <v>1</v>
      </c>
      <c r="F3667" t="s">
        <v>2293</v>
      </c>
      <c r="G3667" t="s">
        <v>11</v>
      </c>
      <c r="H3667" t="s">
        <v>2623</v>
      </c>
    </row>
    <row r="3668" spans="1:8" x14ac:dyDescent="0.3">
      <c r="A3668">
        <v>5</v>
      </c>
      <c r="B3668" t="s">
        <v>3148</v>
      </c>
      <c r="C3668" t="s">
        <v>2622</v>
      </c>
      <c r="D3668">
        <v>100000</v>
      </c>
      <c r="E3668">
        <v>1</v>
      </c>
      <c r="F3668" t="s">
        <v>2293</v>
      </c>
      <c r="G3668" t="s">
        <v>11</v>
      </c>
      <c r="H3668" t="s">
        <v>2623</v>
      </c>
    </row>
    <row r="3669" spans="1:8" x14ac:dyDescent="0.3">
      <c r="A3669">
        <v>4</v>
      </c>
      <c r="B3669" t="s">
        <v>3149</v>
      </c>
      <c r="C3669" t="s">
        <v>2622</v>
      </c>
      <c r="D3669">
        <v>400000</v>
      </c>
      <c r="E3669">
        <v>1</v>
      </c>
      <c r="F3669" t="s">
        <v>2293</v>
      </c>
      <c r="G3669" t="s">
        <v>11</v>
      </c>
      <c r="H3669" t="s">
        <v>2623</v>
      </c>
    </row>
    <row r="3670" spans="1:8" x14ac:dyDescent="0.3">
      <c r="A3670">
        <v>5</v>
      </c>
      <c r="B3670" t="s">
        <v>3150</v>
      </c>
      <c r="C3670" t="s">
        <v>2622</v>
      </c>
      <c r="D3670">
        <v>348000</v>
      </c>
      <c r="E3670">
        <v>1</v>
      </c>
      <c r="F3670" t="s">
        <v>2293</v>
      </c>
      <c r="G3670" t="s">
        <v>11</v>
      </c>
      <c r="H3670" t="s">
        <v>2623</v>
      </c>
    </row>
    <row r="3671" spans="1:8" x14ac:dyDescent="0.3">
      <c r="A3671">
        <v>4</v>
      </c>
      <c r="B3671" t="s">
        <v>3151</v>
      </c>
      <c r="C3671" t="s">
        <v>2622</v>
      </c>
      <c r="D3671">
        <v>500000</v>
      </c>
      <c r="E3671">
        <v>1</v>
      </c>
      <c r="F3671" t="s">
        <v>2293</v>
      </c>
      <c r="G3671" t="s">
        <v>11</v>
      </c>
      <c r="H3671" t="s">
        <v>2623</v>
      </c>
    </row>
    <row r="3672" spans="1:8" x14ac:dyDescent="0.3">
      <c r="A3672">
        <v>4.7</v>
      </c>
      <c r="B3672" t="s">
        <v>3152</v>
      </c>
      <c r="C3672" t="s">
        <v>2622</v>
      </c>
      <c r="D3672">
        <v>168000</v>
      </c>
      <c r="E3672">
        <v>1</v>
      </c>
      <c r="F3672" t="s">
        <v>2293</v>
      </c>
      <c r="G3672" t="s">
        <v>11</v>
      </c>
      <c r="H3672" t="s">
        <v>2623</v>
      </c>
    </row>
    <row r="3673" spans="1:8" x14ac:dyDescent="0.3">
      <c r="A3673">
        <v>4</v>
      </c>
      <c r="B3673" t="s">
        <v>3153</v>
      </c>
      <c r="C3673" t="s">
        <v>2629</v>
      </c>
      <c r="D3673">
        <v>168000</v>
      </c>
      <c r="E3673">
        <v>1</v>
      </c>
      <c r="F3673" t="s">
        <v>2293</v>
      </c>
      <c r="G3673" t="s">
        <v>27</v>
      </c>
      <c r="H3673" t="s">
        <v>2623</v>
      </c>
    </row>
    <row r="3674" spans="1:8" x14ac:dyDescent="0.3">
      <c r="A3674">
        <v>4.0999999999999996</v>
      </c>
      <c r="B3674" t="s">
        <v>3154</v>
      </c>
      <c r="C3674" t="s">
        <v>2622</v>
      </c>
      <c r="D3674">
        <v>36000</v>
      </c>
      <c r="E3674">
        <v>1</v>
      </c>
      <c r="F3674" t="s">
        <v>2293</v>
      </c>
      <c r="G3674" t="s">
        <v>11</v>
      </c>
      <c r="H3674" t="s">
        <v>2623</v>
      </c>
    </row>
    <row r="3675" spans="1:8" x14ac:dyDescent="0.3">
      <c r="A3675">
        <v>2.2000000000000002</v>
      </c>
      <c r="B3675" t="s">
        <v>3155</v>
      </c>
      <c r="C3675" t="s">
        <v>2622</v>
      </c>
      <c r="D3675">
        <v>24000</v>
      </c>
      <c r="E3675">
        <v>1</v>
      </c>
      <c r="F3675" t="s">
        <v>2293</v>
      </c>
      <c r="G3675" t="s">
        <v>11</v>
      </c>
      <c r="H3675" t="s">
        <v>2623</v>
      </c>
    </row>
    <row r="3676" spans="1:8" x14ac:dyDescent="0.3">
      <c r="A3676">
        <v>4.0999999999999996</v>
      </c>
      <c r="B3676" t="s">
        <v>3156</v>
      </c>
      <c r="C3676" t="s">
        <v>2622</v>
      </c>
      <c r="D3676">
        <v>300000</v>
      </c>
      <c r="E3676">
        <v>1</v>
      </c>
      <c r="F3676" t="s">
        <v>2293</v>
      </c>
      <c r="G3676" t="s">
        <v>11</v>
      </c>
      <c r="H3676" t="s">
        <v>2623</v>
      </c>
    </row>
    <row r="3677" spans="1:8" x14ac:dyDescent="0.3">
      <c r="A3677">
        <v>5</v>
      </c>
      <c r="B3677" t="s">
        <v>3157</v>
      </c>
      <c r="C3677" t="s">
        <v>2622</v>
      </c>
      <c r="D3677">
        <v>828000</v>
      </c>
      <c r="E3677">
        <v>1</v>
      </c>
      <c r="F3677" t="s">
        <v>2293</v>
      </c>
      <c r="G3677" t="s">
        <v>11</v>
      </c>
      <c r="H3677" t="s">
        <v>2623</v>
      </c>
    </row>
    <row r="3678" spans="1:8" x14ac:dyDescent="0.3">
      <c r="A3678">
        <v>3</v>
      </c>
      <c r="B3678" t="s">
        <v>3158</v>
      </c>
      <c r="C3678" t="s">
        <v>2622</v>
      </c>
      <c r="D3678">
        <v>400000</v>
      </c>
      <c r="E3678">
        <v>1</v>
      </c>
      <c r="F3678" t="s">
        <v>2293</v>
      </c>
      <c r="G3678" t="s">
        <v>11</v>
      </c>
      <c r="H3678" t="s">
        <v>2623</v>
      </c>
    </row>
    <row r="3679" spans="1:8" x14ac:dyDescent="0.3">
      <c r="A3679">
        <v>4.0999999999999996</v>
      </c>
      <c r="B3679" t="s">
        <v>3159</v>
      </c>
      <c r="C3679" t="s">
        <v>2622</v>
      </c>
      <c r="D3679">
        <v>372000</v>
      </c>
      <c r="E3679">
        <v>1</v>
      </c>
      <c r="F3679" t="s">
        <v>2293</v>
      </c>
      <c r="G3679" t="s">
        <v>11</v>
      </c>
      <c r="H3679" t="s">
        <v>2623</v>
      </c>
    </row>
    <row r="3680" spans="1:8" x14ac:dyDescent="0.3">
      <c r="A3680">
        <v>4.0999999999999996</v>
      </c>
      <c r="B3680" t="s">
        <v>3160</v>
      </c>
      <c r="C3680" t="s">
        <v>2629</v>
      </c>
      <c r="D3680">
        <v>348000</v>
      </c>
      <c r="E3680">
        <v>1</v>
      </c>
      <c r="F3680" t="s">
        <v>2293</v>
      </c>
      <c r="G3680" t="s">
        <v>27</v>
      </c>
      <c r="H3680" t="s">
        <v>2623</v>
      </c>
    </row>
    <row r="3681" spans="1:8" x14ac:dyDescent="0.3">
      <c r="A3681">
        <v>2.9</v>
      </c>
      <c r="B3681" t="s">
        <v>3161</v>
      </c>
      <c r="C3681" t="s">
        <v>2622</v>
      </c>
      <c r="D3681">
        <v>400000</v>
      </c>
      <c r="E3681">
        <v>1</v>
      </c>
      <c r="F3681" t="s">
        <v>2293</v>
      </c>
      <c r="G3681" t="s">
        <v>11</v>
      </c>
      <c r="H3681" t="s">
        <v>2623</v>
      </c>
    </row>
    <row r="3682" spans="1:8" x14ac:dyDescent="0.3">
      <c r="A3682">
        <v>3.8</v>
      </c>
      <c r="B3682" t="s">
        <v>3162</v>
      </c>
      <c r="C3682" t="s">
        <v>2622</v>
      </c>
      <c r="D3682">
        <v>1200000</v>
      </c>
      <c r="E3682">
        <v>1</v>
      </c>
      <c r="F3682" t="s">
        <v>2293</v>
      </c>
      <c r="G3682" t="s">
        <v>11</v>
      </c>
      <c r="H3682" t="s">
        <v>2623</v>
      </c>
    </row>
    <row r="3683" spans="1:8" x14ac:dyDescent="0.3">
      <c r="A3683">
        <v>4.0999999999999996</v>
      </c>
      <c r="B3683" t="s">
        <v>3163</v>
      </c>
      <c r="C3683" t="s">
        <v>2622</v>
      </c>
      <c r="D3683">
        <v>360000</v>
      </c>
      <c r="E3683">
        <v>1</v>
      </c>
      <c r="F3683" t="s">
        <v>2293</v>
      </c>
      <c r="G3683" t="s">
        <v>11</v>
      </c>
      <c r="H3683" t="s">
        <v>2623</v>
      </c>
    </row>
    <row r="3684" spans="1:8" x14ac:dyDescent="0.3">
      <c r="A3684">
        <v>3.6</v>
      </c>
      <c r="B3684" t="s">
        <v>2950</v>
      </c>
      <c r="C3684" t="s">
        <v>3164</v>
      </c>
      <c r="D3684">
        <v>400000</v>
      </c>
      <c r="E3684">
        <v>4</v>
      </c>
      <c r="F3684" t="s">
        <v>2293</v>
      </c>
      <c r="G3684" t="s">
        <v>11</v>
      </c>
      <c r="H3684" t="s">
        <v>2623</v>
      </c>
    </row>
    <row r="3685" spans="1:8" x14ac:dyDescent="0.3">
      <c r="A3685">
        <v>3.6</v>
      </c>
      <c r="B3685" t="s">
        <v>2950</v>
      </c>
      <c r="C3685" t="s">
        <v>2800</v>
      </c>
      <c r="D3685">
        <v>200000</v>
      </c>
      <c r="E3685">
        <v>3</v>
      </c>
      <c r="F3685" t="s">
        <v>2293</v>
      </c>
      <c r="G3685" t="s">
        <v>11</v>
      </c>
      <c r="H3685" t="s">
        <v>2623</v>
      </c>
    </row>
    <row r="3686" spans="1:8" x14ac:dyDescent="0.3">
      <c r="A3686">
        <v>3.6</v>
      </c>
      <c r="B3686" t="s">
        <v>2950</v>
      </c>
      <c r="C3686" t="s">
        <v>2925</v>
      </c>
      <c r="D3686">
        <v>1900000</v>
      </c>
      <c r="E3686">
        <v>2</v>
      </c>
      <c r="F3686" t="s">
        <v>2293</v>
      </c>
      <c r="G3686" t="s">
        <v>11</v>
      </c>
      <c r="H3686" t="s">
        <v>2623</v>
      </c>
    </row>
    <row r="3687" spans="1:8" x14ac:dyDescent="0.3">
      <c r="A3687">
        <v>4.7</v>
      </c>
      <c r="B3687" t="s">
        <v>3165</v>
      </c>
      <c r="C3687" t="s">
        <v>3166</v>
      </c>
      <c r="D3687">
        <v>1900000</v>
      </c>
      <c r="E3687">
        <v>2</v>
      </c>
      <c r="F3687" t="s">
        <v>2293</v>
      </c>
      <c r="G3687" t="s">
        <v>11</v>
      </c>
      <c r="H3687" t="s">
        <v>2623</v>
      </c>
    </row>
    <row r="3688" spans="1:8" x14ac:dyDescent="0.3">
      <c r="A3688">
        <v>3.8</v>
      </c>
      <c r="B3688" t="s">
        <v>432</v>
      </c>
      <c r="C3688" t="s">
        <v>2812</v>
      </c>
      <c r="D3688">
        <v>500000</v>
      </c>
      <c r="E3688">
        <v>1</v>
      </c>
      <c r="F3688" t="s">
        <v>2293</v>
      </c>
      <c r="G3688" t="s">
        <v>27</v>
      </c>
      <c r="H3688" t="s">
        <v>2623</v>
      </c>
    </row>
    <row r="3689" spans="1:8" x14ac:dyDescent="0.3">
      <c r="A3689">
        <v>4.0999999999999996</v>
      </c>
      <c r="B3689" t="s">
        <v>3125</v>
      </c>
      <c r="C3689" t="s">
        <v>2812</v>
      </c>
      <c r="D3689">
        <v>168000</v>
      </c>
      <c r="E3689">
        <v>1</v>
      </c>
      <c r="F3689" t="s">
        <v>2293</v>
      </c>
      <c r="G3689" t="s">
        <v>27</v>
      </c>
      <c r="H3689" t="s">
        <v>2623</v>
      </c>
    </row>
    <row r="3690" spans="1:8" x14ac:dyDescent="0.3">
      <c r="A3690">
        <v>4.7</v>
      </c>
      <c r="B3690" t="s">
        <v>1850</v>
      </c>
      <c r="C3690" t="s">
        <v>2795</v>
      </c>
      <c r="D3690">
        <v>3000000</v>
      </c>
      <c r="E3690">
        <v>1</v>
      </c>
      <c r="F3690" t="s">
        <v>2293</v>
      </c>
      <c r="G3690" t="s">
        <v>11</v>
      </c>
      <c r="H3690" t="s">
        <v>2623</v>
      </c>
    </row>
    <row r="3691" spans="1:8" x14ac:dyDescent="0.3">
      <c r="A3691">
        <v>5</v>
      </c>
      <c r="B3691" t="s">
        <v>3167</v>
      </c>
      <c r="C3691" t="s">
        <v>2795</v>
      </c>
      <c r="D3691">
        <v>200000</v>
      </c>
      <c r="E3691">
        <v>1</v>
      </c>
      <c r="F3691" t="s">
        <v>2293</v>
      </c>
      <c r="G3691" t="s">
        <v>11</v>
      </c>
      <c r="H3691" t="s">
        <v>2623</v>
      </c>
    </row>
    <row r="3692" spans="1:8" x14ac:dyDescent="0.3">
      <c r="A3692">
        <v>3.8</v>
      </c>
      <c r="B3692" t="s">
        <v>3168</v>
      </c>
      <c r="C3692" t="s">
        <v>2795</v>
      </c>
      <c r="D3692">
        <v>700000</v>
      </c>
      <c r="E3692">
        <v>1</v>
      </c>
      <c r="F3692" t="s">
        <v>2293</v>
      </c>
      <c r="G3692" t="s">
        <v>11</v>
      </c>
      <c r="H3692" t="s">
        <v>2623</v>
      </c>
    </row>
    <row r="3693" spans="1:8" x14ac:dyDescent="0.3">
      <c r="A3693">
        <v>4.7</v>
      </c>
      <c r="B3693" t="s">
        <v>3169</v>
      </c>
      <c r="C3693" t="s">
        <v>3170</v>
      </c>
      <c r="D3693">
        <v>700000</v>
      </c>
      <c r="E3693">
        <v>1</v>
      </c>
      <c r="F3693" t="s">
        <v>2293</v>
      </c>
      <c r="G3693" t="s">
        <v>11</v>
      </c>
      <c r="H3693" t="s">
        <v>2623</v>
      </c>
    </row>
    <row r="3694" spans="1:8" x14ac:dyDescent="0.3">
      <c r="A3694">
        <v>4.3</v>
      </c>
      <c r="B3694" t="s">
        <v>3171</v>
      </c>
      <c r="C3694" t="s">
        <v>3172</v>
      </c>
      <c r="D3694">
        <v>500000</v>
      </c>
      <c r="E3694">
        <v>1</v>
      </c>
      <c r="F3694" t="s">
        <v>2293</v>
      </c>
      <c r="G3694" t="s">
        <v>11</v>
      </c>
      <c r="H3694" t="s">
        <v>2623</v>
      </c>
    </row>
    <row r="3695" spans="1:8" x14ac:dyDescent="0.3">
      <c r="A3695">
        <v>4.7</v>
      </c>
      <c r="B3695" t="s">
        <v>3173</v>
      </c>
      <c r="C3695" t="s">
        <v>2800</v>
      </c>
      <c r="D3695">
        <v>972000</v>
      </c>
      <c r="E3695">
        <v>1</v>
      </c>
      <c r="F3695" t="s">
        <v>2293</v>
      </c>
      <c r="G3695" t="s">
        <v>11</v>
      </c>
      <c r="H3695" t="s">
        <v>2623</v>
      </c>
    </row>
    <row r="3696" spans="1:8" x14ac:dyDescent="0.3">
      <c r="A3696">
        <v>3.8</v>
      </c>
      <c r="B3696" t="s">
        <v>3174</v>
      </c>
      <c r="C3696" t="s">
        <v>2800</v>
      </c>
      <c r="D3696">
        <v>1800000</v>
      </c>
      <c r="E3696">
        <v>1</v>
      </c>
      <c r="F3696" t="s">
        <v>2293</v>
      </c>
      <c r="G3696" t="s">
        <v>11</v>
      </c>
      <c r="H3696" t="s">
        <v>2623</v>
      </c>
    </row>
    <row r="3697" spans="1:8" x14ac:dyDescent="0.3">
      <c r="A3697">
        <v>4.5</v>
      </c>
      <c r="B3697" t="s">
        <v>3175</v>
      </c>
      <c r="C3697" t="s">
        <v>2800</v>
      </c>
      <c r="D3697">
        <v>1200000</v>
      </c>
      <c r="E3697">
        <v>1</v>
      </c>
      <c r="F3697" t="s">
        <v>2293</v>
      </c>
      <c r="G3697" t="s">
        <v>11</v>
      </c>
      <c r="H3697" t="s">
        <v>2623</v>
      </c>
    </row>
    <row r="3698" spans="1:8" x14ac:dyDescent="0.3">
      <c r="A3698">
        <v>3.4</v>
      </c>
      <c r="B3698" t="s">
        <v>3176</v>
      </c>
      <c r="C3698" t="s">
        <v>2800</v>
      </c>
      <c r="D3698">
        <v>400000</v>
      </c>
      <c r="E3698">
        <v>1</v>
      </c>
      <c r="F3698" t="s">
        <v>2293</v>
      </c>
      <c r="G3698" t="s">
        <v>11</v>
      </c>
      <c r="H3698" t="s">
        <v>2623</v>
      </c>
    </row>
    <row r="3699" spans="1:8" x14ac:dyDescent="0.3">
      <c r="A3699">
        <v>3.9</v>
      </c>
      <c r="B3699" t="s">
        <v>3177</v>
      </c>
      <c r="C3699" t="s">
        <v>3178</v>
      </c>
      <c r="D3699">
        <v>144000</v>
      </c>
      <c r="E3699">
        <v>1</v>
      </c>
      <c r="F3699" t="s">
        <v>2293</v>
      </c>
      <c r="G3699" t="s">
        <v>27</v>
      </c>
      <c r="H3699" t="s">
        <v>2623</v>
      </c>
    </row>
    <row r="3700" spans="1:8" x14ac:dyDescent="0.3">
      <c r="A3700">
        <v>4.4000000000000004</v>
      </c>
      <c r="B3700" t="s">
        <v>3179</v>
      </c>
      <c r="C3700" t="s">
        <v>2873</v>
      </c>
      <c r="D3700">
        <v>500000</v>
      </c>
      <c r="E3700">
        <v>1</v>
      </c>
      <c r="F3700" t="s">
        <v>2293</v>
      </c>
      <c r="G3700" t="s">
        <v>11</v>
      </c>
      <c r="H3700" t="s">
        <v>2623</v>
      </c>
    </row>
    <row r="3701" spans="1:8" x14ac:dyDescent="0.3">
      <c r="A3701">
        <v>4.0999999999999996</v>
      </c>
      <c r="B3701" t="s">
        <v>1152</v>
      </c>
      <c r="C3701" t="s">
        <v>2798</v>
      </c>
      <c r="D3701">
        <v>288000</v>
      </c>
      <c r="E3701">
        <v>1</v>
      </c>
      <c r="F3701" t="s">
        <v>2293</v>
      </c>
      <c r="G3701" t="s">
        <v>11</v>
      </c>
      <c r="H3701" t="s">
        <v>2623</v>
      </c>
    </row>
    <row r="3702" spans="1:8" x14ac:dyDescent="0.3">
      <c r="A3702">
        <v>4.3</v>
      </c>
      <c r="B3702" t="s">
        <v>3180</v>
      </c>
      <c r="C3702" t="s">
        <v>2798</v>
      </c>
      <c r="D3702">
        <v>1100000</v>
      </c>
      <c r="E3702">
        <v>1</v>
      </c>
      <c r="F3702" t="s">
        <v>2293</v>
      </c>
      <c r="G3702" t="s">
        <v>11</v>
      </c>
      <c r="H3702" t="s">
        <v>2623</v>
      </c>
    </row>
    <row r="3703" spans="1:8" x14ac:dyDescent="0.3">
      <c r="A3703">
        <v>3.8</v>
      </c>
      <c r="B3703" t="s">
        <v>3181</v>
      </c>
      <c r="C3703" t="s">
        <v>2798</v>
      </c>
      <c r="D3703">
        <v>300000</v>
      </c>
      <c r="E3703">
        <v>1</v>
      </c>
      <c r="F3703" t="s">
        <v>2293</v>
      </c>
      <c r="G3703" t="s">
        <v>11</v>
      </c>
      <c r="H3703" t="s">
        <v>2623</v>
      </c>
    </row>
    <row r="3704" spans="1:8" x14ac:dyDescent="0.3">
      <c r="A3704">
        <v>4.5</v>
      </c>
      <c r="B3704" t="s">
        <v>3182</v>
      </c>
      <c r="C3704" t="s">
        <v>2798</v>
      </c>
      <c r="D3704">
        <v>900000</v>
      </c>
      <c r="E3704">
        <v>1</v>
      </c>
      <c r="F3704" t="s">
        <v>2293</v>
      </c>
      <c r="G3704" t="s">
        <v>11</v>
      </c>
      <c r="H3704" t="s">
        <v>2623</v>
      </c>
    </row>
    <row r="3705" spans="1:8" x14ac:dyDescent="0.3">
      <c r="A3705">
        <v>5</v>
      </c>
      <c r="B3705" t="s">
        <v>3167</v>
      </c>
      <c r="C3705" t="s">
        <v>2798</v>
      </c>
      <c r="D3705">
        <v>1000000</v>
      </c>
      <c r="E3705">
        <v>1</v>
      </c>
      <c r="F3705" t="s">
        <v>2293</v>
      </c>
      <c r="G3705" t="s">
        <v>11</v>
      </c>
      <c r="H3705" t="s">
        <v>2623</v>
      </c>
    </row>
    <row r="3706" spans="1:8" x14ac:dyDescent="0.3">
      <c r="A3706">
        <v>5</v>
      </c>
      <c r="B3706" t="s">
        <v>3183</v>
      </c>
      <c r="C3706" t="s">
        <v>2798</v>
      </c>
      <c r="D3706">
        <v>700000</v>
      </c>
      <c r="E3706">
        <v>1</v>
      </c>
      <c r="F3706" t="s">
        <v>2293</v>
      </c>
      <c r="G3706" t="s">
        <v>11</v>
      </c>
      <c r="H3706" t="s">
        <v>2623</v>
      </c>
    </row>
    <row r="3707" spans="1:8" x14ac:dyDescent="0.3">
      <c r="A3707">
        <v>5</v>
      </c>
      <c r="B3707" t="s">
        <v>3184</v>
      </c>
      <c r="C3707" t="s">
        <v>2798</v>
      </c>
      <c r="D3707">
        <v>700000</v>
      </c>
      <c r="E3707">
        <v>1</v>
      </c>
      <c r="F3707" t="s">
        <v>2293</v>
      </c>
      <c r="G3707" t="s">
        <v>11</v>
      </c>
      <c r="H3707" t="s">
        <v>2623</v>
      </c>
    </row>
    <row r="3708" spans="1:8" x14ac:dyDescent="0.3">
      <c r="A3708">
        <v>4.5</v>
      </c>
      <c r="B3708" t="s">
        <v>3185</v>
      </c>
      <c r="C3708" t="s">
        <v>2798</v>
      </c>
      <c r="D3708">
        <v>500000</v>
      </c>
      <c r="E3708">
        <v>1</v>
      </c>
      <c r="F3708" t="s">
        <v>2293</v>
      </c>
      <c r="G3708" t="s">
        <v>11</v>
      </c>
      <c r="H3708" t="s">
        <v>2623</v>
      </c>
    </row>
    <row r="3709" spans="1:8" x14ac:dyDescent="0.3">
      <c r="A3709">
        <v>3.6</v>
      </c>
      <c r="B3709" t="s">
        <v>2950</v>
      </c>
      <c r="C3709" t="s">
        <v>2915</v>
      </c>
      <c r="D3709">
        <v>2200000</v>
      </c>
      <c r="E3709">
        <v>1</v>
      </c>
      <c r="F3709" t="s">
        <v>2293</v>
      </c>
      <c r="G3709" t="s">
        <v>11</v>
      </c>
      <c r="H3709" t="s">
        <v>2623</v>
      </c>
    </row>
    <row r="3710" spans="1:8" x14ac:dyDescent="0.3">
      <c r="A3710">
        <v>4.5999999999999996</v>
      </c>
      <c r="B3710" t="s">
        <v>3186</v>
      </c>
      <c r="C3710" t="s">
        <v>2915</v>
      </c>
      <c r="D3710">
        <v>200000</v>
      </c>
      <c r="E3710">
        <v>1</v>
      </c>
      <c r="F3710" t="s">
        <v>2293</v>
      </c>
      <c r="G3710" t="s">
        <v>11</v>
      </c>
      <c r="H3710" t="s">
        <v>2623</v>
      </c>
    </row>
    <row r="3711" spans="1:8" x14ac:dyDescent="0.3">
      <c r="A3711">
        <v>3.7</v>
      </c>
      <c r="B3711" t="s">
        <v>3187</v>
      </c>
      <c r="C3711" t="s">
        <v>2916</v>
      </c>
      <c r="D3711">
        <v>800000</v>
      </c>
      <c r="E3711">
        <v>1</v>
      </c>
      <c r="F3711" t="s">
        <v>2293</v>
      </c>
      <c r="G3711" t="s">
        <v>11</v>
      </c>
      <c r="H3711" t="s">
        <v>2623</v>
      </c>
    </row>
    <row r="3712" spans="1:8" x14ac:dyDescent="0.3">
      <c r="A3712">
        <v>3.3</v>
      </c>
      <c r="B3712" t="s">
        <v>592</v>
      </c>
      <c r="C3712" t="s">
        <v>2923</v>
      </c>
      <c r="D3712">
        <v>312000</v>
      </c>
      <c r="E3712">
        <v>1</v>
      </c>
      <c r="F3712" t="s">
        <v>2293</v>
      </c>
      <c r="G3712" t="s">
        <v>11</v>
      </c>
      <c r="H3712" t="s">
        <v>2623</v>
      </c>
    </row>
    <row r="3713" spans="1:8" x14ac:dyDescent="0.3">
      <c r="A3713">
        <v>3.8</v>
      </c>
      <c r="B3713" t="s">
        <v>3188</v>
      </c>
      <c r="C3713" t="s">
        <v>2926</v>
      </c>
      <c r="D3713">
        <v>312000</v>
      </c>
      <c r="E3713">
        <v>1</v>
      </c>
      <c r="F3713" t="s">
        <v>2293</v>
      </c>
      <c r="G3713" t="s">
        <v>11</v>
      </c>
      <c r="H3713" t="s">
        <v>2623</v>
      </c>
    </row>
    <row r="3714" spans="1:8" x14ac:dyDescent="0.3">
      <c r="A3714">
        <v>5</v>
      </c>
      <c r="B3714" t="s">
        <v>3189</v>
      </c>
      <c r="C3714" t="s">
        <v>2931</v>
      </c>
      <c r="D3714">
        <v>300000</v>
      </c>
      <c r="E3714">
        <v>1</v>
      </c>
      <c r="F3714" t="s">
        <v>2293</v>
      </c>
      <c r="G3714" t="s">
        <v>11</v>
      </c>
      <c r="H3714" t="s">
        <v>2623</v>
      </c>
    </row>
    <row r="3715" spans="1:8" x14ac:dyDescent="0.3">
      <c r="A3715">
        <v>3.9</v>
      </c>
      <c r="B3715" t="s">
        <v>3177</v>
      </c>
      <c r="C3715" t="s">
        <v>2934</v>
      </c>
      <c r="D3715">
        <v>700000</v>
      </c>
      <c r="E3715">
        <v>1</v>
      </c>
      <c r="F3715" t="s">
        <v>2293</v>
      </c>
      <c r="G3715" t="s">
        <v>11</v>
      </c>
      <c r="H3715" t="s">
        <v>2623</v>
      </c>
    </row>
    <row r="3716" spans="1:8" x14ac:dyDescent="0.3">
      <c r="A3716">
        <v>3.8</v>
      </c>
      <c r="B3716" t="s">
        <v>3190</v>
      </c>
      <c r="C3716" t="s">
        <v>2934</v>
      </c>
      <c r="D3716">
        <v>700000</v>
      </c>
      <c r="E3716">
        <v>1</v>
      </c>
      <c r="F3716" t="s">
        <v>2293</v>
      </c>
      <c r="G3716" t="s">
        <v>11</v>
      </c>
      <c r="H3716" t="s">
        <v>2623</v>
      </c>
    </row>
    <row r="3717" spans="1:8" x14ac:dyDescent="0.3">
      <c r="A3717">
        <v>3.3</v>
      </c>
      <c r="B3717" t="s">
        <v>592</v>
      </c>
      <c r="C3717" t="s">
        <v>2939</v>
      </c>
      <c r="D3717">
        <v>900000</v>
      </c>
      <c r="E3717">
        <v>1</v>
      </c>
      <c r="F3717" t="s">
        <v>2293</v>
      </c>
      <c r="G3717" t="s">
        <v>11</v>
      </c>
      <c r="H3717" t="s">
        <v>2623</v>
      </c>
    </row>
    <row r="3718" spans="1:8" x14ac:dyDescent="0.3">
      <c r="A3718">
        <v>4</v>
      </c>
      <c r="B3718" t="s">
        <v>3080</v>
      </c>
      <c r="C3718" t="s">
        <v>2939</v>
      </c>
      <c r="D3718">
        <v>400000</v>
      </c>
      <c r="E3718">
        <v>1</v>
      </c>
      <c r="F3718" t="s">
        <v>2293</v>
      </c>
      <c r="G3718" t="s">
        <v>11</v>
      </c>
      <c r="H3718" t="s">
        <v>2623</v>
      </c>
    </row>
    <row r="3719" spans="1:8" x14ac:dyDescent="0.3">
      <c r="A3719">
        <v>4.2</v>
      </c>
      <c r="B3719" t="s">
        <v>3191</v>
      </c>
      <c r="C3719" t="s">
        <v>2941</v>
      </c>
      <c r="D3719">
        <v>192000</v>
      </c>
      <c r="E3719">
        <v>1</v>
      </c>
      <c r="F3719" t="s">
        <v>2293</v>
      </c>
      <c r="G3719" t="s">
        <v>11</v>
      </c>
      <c r="H3719" t="s">
        <v>2623</v>
      </c>
    </row>
    <row r="3720" spans="1:8" x14ac:dyDescent="0.3">
      <c r="A3720">
        <v>4</v>
      </c>
      <c r="B3720" t="s">
        <v>255</v>
      </c>
      <c r="C3720" t="s">
        <v>2941</v>
      </c>
      <c r="D3720">
        <v>120000</v>
      </c>
      <c r="E3720">
        <v>1</v>
      </c>
      <c r="F3720" t="s">
        <v>2293</v>
      </c>
      <c r="G3720" t="s">
        <v>11</v>
      </c>
      <c r="H3720" t="s">
        <v>2623</v>
      </c>
    </row>
    <row r="3721" spans="1:8" x14ac:dyDescent="0.3">
      <c r="A3721">
        <v>3.3</v>
      </c>
      <c r="B3721" t="s">
        <v>3192</v>
      </c>
      <c r="C3721" t="s">
        <v>2941</v>
      </c>
      <c r="D3721">
        <v>400000</v>
      </c>
      <c r="E3721">
        <v>1</v>
      </c>
      <c r="F3721" t="s">
        <v>2293</v>
      </c>
      <c r="G3721" t="s">
        <v>11</v>
      </c>
      <c r="H3721" t="s">
        <v>2623</v>
      </c>
    </row>
    <row r="3722" spans="1:8" x14ac:dyDescent="0.3">
      <c r="A3722">
        <v>3.7</v>
      </c>
      <c r="B3722" t="s">
        <v>3193</v>
      </c>
      <c r="C3722" t="s">
        <v>2941</v>
      </c>
      <c r="D3722">
        <v>200000</v>
      </c>
      <c r="E3722">
        <v>1</v>
      </c>
      <c r="F3722" t="s">
        <v>2293</v>
      </c>
      <c r="G3722" t="s">
        <v>11</v>
      </c>
      <c r="H3722" t="s">
        <v>2623</v>
      </c>
    </row>
    <row r="3723" spans="1:8" x14ac:dyDescent="0.3">
      <c r="A3723">
        <v>4</v>
      </c>
      <c r="B3723" t="s">
        <v>3194</v>
      </c>
      <c r="C3723" t="s">
        <v>2941</v>
      </c>
      <c r="D3723">
        <v>252000</v>
      </c>
      <c r="E3723">
        <v>1</v>
      </c>
      <c r="F3723" t="s">
        <v>2293</v>
      </c>
      <c r="G3723" t="s">
        <v>11</v>
      </c>
      <c r="H3723" t="s">
        <v>2623</v>
      </c>
    </row>
    <row r="3724" spans="1:8" x14ac:dyDescent="0.3">
      <c r="A3724">
        <v>3.3</v>
      </c>
      <c r="B3724" t="s">
        <v>3195</v>
      </c>
      <c r="C3724" t="s">
        <v>2941</v>
      </c>
      <c r="D3724">
        <v>336000</v>
      </c>
      <c r="E3724">
        <v>1</v>
      </c>
      <c r="F3724" t="s">
        <v>2293</v>
      </c>
      <c r="G3724" t="s">
        <v>11</v>
      </c>
      <c r="H3724" t="s">
        <v>2623</v>
      </c>
    </row>
    <row r="3725" spans="1:8" x14ac:dyDescent="0.3">
      <c r="A3725">
        <v>3.7</v>
      </c>
      <c r="B3725" t="s">
        <v>3196</v>
      </c>
      <c r="C3725" t="s">
        <v>2941</v>
      </c>
      <c r="D3725">
        <v>228000</v>
      </c>
      <c r="E3725">
        <v>1</v>
      </c>
      <c r="F3725" t="s">
        <v>2293</v>
      </c>
      <c r="G3725" t="s">
        <v>11</v>
      </c>
      <c r="H3725" t="s">
        <v>2623</v>
      </c>
    </row>
    <row r="3726" spans="1:8" x14ac:dyDescent="0.3">
      <c r="A3726">
        <v>4</v>
      </c>
      <c r="B3726" t="s">
        <v>3197</v>
      </c>
      <c r="C3726" t="s">
        <v>2941</v>
      </c>
      <c r="D3726">
        <v>400000</v>
      </c>
      <c r="E3726">
        <v>1</v>
      </c>
      <c r="F3726" t="s">
        <v>2293</v>
      </c>
      <c r="G3726" t="s">
        <v>11</v>
      </c>
      <c r="H3726" t="s">
        <v>2623</v>
      </c>
    </row>
    <row r="3727" spans="1:8" x14ac:dyDescent="0.3">
      <c r="A3727">
        <v>3.5</v>
      </c>
      <c r="B3727" t="s">
        <v>3198</v>
      </c>
      <c r="C3727" t="s">
        <v>3199</v>
      </c>
      <c r="D3727">
        <v>1100000</v>
      </c>
      <c r="E3727">
        <v>1</v>
      </c>
      <c r="F3727" t="s">
        <v>2293</v>
      </c>
      <c r="G3727" t="s">
        <v>11</v>
      </c>
      <c r="H3727" t="s">
        <v>2623</v>
      </c>
    </row>
    <row r="3728" spans="1:8" x14ac:dyDescent="0.3">
      <c r="A3728">
        <v>4.7</v>
      </c>
      <c r="B3728" t="s">
        <v>3165</v>
      </c>
      <c r="C3728" t="s">
        <v>2797</v>
      </c>
      <c r="D3728">
        <v>3100000</v>
      </c>
      <c r="E3728">
        <v>1</v>
      </c>
      <c r="F3728" t="s">
        <v>2293</v>
      </c>
      <c r="G3728" t="s">
        <v>11</v>
      </c>
      <c r="H3728" t="s">
        <v>2623</v>
      </c>
    </row>
    <row r="3729" spans="1:8" x14ac:dyDescent="0.3">
      <c r="A3729">
        <v>4.3</v>
      </c>
      <c r="B3729" t="s">
        <v>2392</v>
      </c>
      <c r="C3729" t="s">
        <v>3200</v>
      </c>
      <c r="D3729">
        <v>216000</v>
      </c>
      <c r="E3729">
        <v>1</v>
      </c>
      <c r="F3729" t="s">
        <v>2293</v>
      </c>
      <c r="G3729" t="s">
        <v>11</v>
      </c>
      <c r="H3729" t="s">
        <v>2623</v>
      </c>
    </row>
    <row r="3730" spans="1:8" x14ac:dyDescent="0.3">
      <c r="A3730">
        <v>2.8</v>
      </c>
      <c r="B3730" t="s">
        <v>3201</v>
      </c>
      <c r="C3730" t="s">
        <v>3095</v>
      </c>
      <c r="D3730">
        <v>156000</v>
      </c>
      <c r="E3730">
        <v>1</v>
      </c>
      <c r="F3730" t="s">
        <v>2293</v>
      </c>
      <c r="G3730" t="s">
        <v>11</v>
      </c>
      <c r="H3730" t="s">
        <v>2623</v>
      </c>
    </row>
    <row r="3731" spans="1:8" x14ac:dyDescent="0.3">
      <c r="A3731">
        <v>5</v>
      </c>
      <c r="B3731" t="s">
        <v>3202</v>
      </c>
      <c r="C3731" t="s">
        <v>3017</v>
      </c>
      <c r="D3731">
        <v>500000</v>
      </c>
      <c r="E3731">
        <v>1</v>
      </c>
      <c r="F3731" t="s">
        <v>2293</v>
      </c>
      <c r="G3731" t="s">
        <v>11</v>
      </c>
      <c r="H3731" t="s">
        <v>2623</v>
      </c>
    </row>
    <row r="3732" spans="1:8" x14ac:dyDescent="0.3">
      <c r="A3732">
        <v>4.3</v>
      </c>
      <c r="B3732" t="s">
        <v>3203</v>
      </c>
      <c r="C3732" t="s">
        <v>3204</v>
      </c>
      <c r="D3732">
        <v>372000</v>
      </c>
      <c r="E3732">
        <v>1</v>
      </c>
      <c r="F3732" t="s">
        <v>2293</v>
      </c>
      <c r="G3732" t="s">
        <v>11</v>
      </c>
      <c r="H3732" t="s">
        <v>2623</v>
      </c>
    </row>
    <row r="3733" spans="1:8" x14ac:dyDescent="0.3">
      <c r="A3733">
        <v>4.4000000000000004</v>
      </c>
      <c r="B3733" t="s">
        <v>3205</v>
      </c>
      <c r="C3733" t="s">
        <v>3026</v>
      </c>
      <c r="D3733">
        <v>300000</v>
      </c>
      <c r="E3733">
        <v>1</v>
      </c>
      <c r="F3733" t="s">
        <v>2293</v>
      </c>
      <c r="G3733" t="s">
        <v>11</v>
      </c>
      <c r="H3733" t="s">
        <v>2623</v>
      </c>
    </row>
    <row r="3734" spans="1:8" x14ac:dyDescent="0.3">
      <c r="A3734">
        <v>4.2</v>
      </c>
      <c r="B3734" t="s">
        <v>3206</v>
      </c>
      <c r="C3734" t="s">
        <v>3207</v>
      </c>
      <c r="D3734">
        <v>96000</v>
      </c>
      <c r="E3734">
        <v>1</v>
      </c>
      <c r="F3734" t="s">
        <v>2293</v>
      </c>
      <c r="G3734" t="s">
        <v>11</v>
      </c>
      <c r="H3734" t="s">
        <v>2623</v>
      </c>
    </row>
    <row r="3735" spans="1:8" x14ac:dyDescent="0.3">
      <c r="A3735">
        <v>3.7</v>
      </c>
      <c r="B3735" t="s">
        <v>1153</v>
      </c>
      <c r="C3735" t="s">
        <v>2622</v>
      </c>
      <c r="D3735">
        <v>800000</v>
      </c>
      <c r="E3735">
        <v>8</v>
      </c>
      <c r="F3735" t="s">
        <v>1421</v>
      </c>
      <c r="G3735" t="s">
        <v>11</v>
      </c>
      <c r="H3735" t="s">
        <v>2623</v>
      </c>
    </row>
    <row r="3736" spans="1:8" x14ac:dyDescent="0.3">
      <c r="A3736">
        <v>3.8</v>
      </c>
      <c r="B3736" t="s">
        <v>2011</v>
      </c>
      <c r="C3736" t="s">
        <v>2622</v>
      </c>
      <c r="D3736">
        <v>300000</v>
      </c>
      <c r="E3736">
        <v>6</v>
      </c>
      <c r="F3736" t="s">
        <v>1421</v>
      </c>
      <c r="G3736" t="s">
        <v>11</v>
      </c>
      <c r="H3736" t="s">
        <v>2623</v>
      </c>
    </row>
    <row r="3737" spans="1:8" x14ac:dyDescent="0.3">
      <c r="A3737">
        <v>4.5</v>
      </c>
      <c r="B3737" t="s">
        <v>1428</v>
      </c>
      <c r="C3737" t="s">
        <v>2622</v>
      </c>
      <c r="D3737">
        <v>100000</v>
      </c>
      <c r="E3737">
        <v>5</v>
      </c>
      <c r="F3737" t="s">
        <v>1421</v>
      </c>
      <c r="G3737" t="s">
        <v>11</v>
      </c>
      <c r="H3737" t="s">
        <v>2623</v>
      </c>
    </row>
    <row r="3738" spans="1:8" x14ac:dyDescent="0.3">
      <c r="A3738">
        <v>3.9</v>
      </c>
      <c r="B3738" t="s">
        <v>597</v>
      </c>
      <c r="C3738" t="s">
        <v>2622</v>
      </c>
      <c r="D3738">
        <v>300000</v>
      </c>
      <c r="E3738">
        <v>4</v>
      </c>
      <c r="F3738" t="s">
        <v>1421</v>
      </c>
      <c r="G3738" t="s">
        <v>11</v>
      </c>
      <c r="H3738" t="s">
        <v>2623</v>
      </c>
    </row>
    <row r="3739" spans="1:8" x14ac:dyDescent="0.3">
      <c r="A3739">
        <v>4.2</v>
      </c>
      <c r="B3739" t="s">
        <v>3208</v>
      </c>
      <c r="C3739" t="s">
        <v>2622</v>
      </c>
      <c r="D3739">
        <v>1200000</v>
      </c>
      <c r="E3739">
        <v>4</v>
      </c>
      <c r="F3739" t="s">
        <v>1421</v>
      </c>
      <c r="G3739" t="s">
        <v>11</v>
      </c>
      <c r="H3739" t="s">
        <v>2623</v>
      </c>
    </row>
    <row r="3740" spans="1:8" x14ac:dyDescent="0.3">
      <c r="A3740">
        <v>4.2</v>
      </c>
      <c r="B3740" t="s">
        <v>487</v>
      </c>
      <c r="C3740" t="s">
        <v>2622</v>
      </c>
      <c r="D3740">
        <v>1000000</v>
      </c>
      <c r="E3740">
        <v>4</v>
      </c>
      <c r="F3740" t="s">
        <v>1421</v>
      </c>
      <c r="G3740" t="s">
        <v>11</v>
      </c>
      <c r="H3740" t="s">
        <v>2623</v>
      </c>
    </row>
    <row r="3741" spans="1:8" x14ac:dyDescent="0.3">
      <c r="A3741">
        <v>4.5</v>
      </c>
      <c r="B3741" t="s">
        <v>1492</v>
      </c>
      <c r="C3741" t="s">
        <v>2622</v>
      </c>
      <c r="D3741">
        <v>120000</v>
      </c>
      <c r="E3741">
        <v>4</v>
      </c>
      <c r="F3741" t="s">
        <v>1421</v>
      </c>
      <c r="G3741" t="s">
        <v>11</v>
      </c>
      <c r="H3741" t="s">
        <v>2623</v>
      </c>
    </row>
    <row r="3742" spans="1:8" x14ac:dyDescent="0.3">
      <c r="A3742">
        <v>3.8</v>
      </c>
      <c r="B3742" t="s">
        <v>603</v>
      </c>
      <c r="C3742" t="s">
        <v>2622</v>
      </c>
      <c r="D3742">
        <v>400000</v>
      </c>
      <c r="E3742">
        <v>3</v>
      </c>
      <c r="F3742" t="s">
        <v>1421</v>
      </c>
      <c r="G3742" t="s">
        <v>11</v>
      </c>
      <c r="H3742" t="s">
        <v>2623</v>
      </c>
    </row>
    <row r="3743" spans="1:8" x14ac:dyDescent="0.3">
      <c r="A3743">
        <v>3.9</v>
      </c>
      <c r="B3743" t="s">
        <v>2145</v>
      </c>
      <c r="C3743" t="s">
        <v>2622</v>
      </c>
      <c r="D3743">
        <v>360000</v>
      </c>
      <c r="E3743">
        <v>3</v>
      </c>
      <c r="F3743" t="s">
        <v>1421</v>
      </c>
      <c r="G3743" t="s">
        <v>11</v>
      </c>
      <c r="H3743" t="s">
        <v>2623</v>
      </c>
    </row>
    <row r="3744" spans="1:8" x14ac:dyDescent="0.3">
      <c r="A3744">
        <v>3.9</v>
      </c>
      <c r="B3744" t="s">
        <v>1477</v>
      </c>
      <c r="C3744" t="s">
        <v>2622</v>
      </c>
      <c r="D3744">
        <v>900000</v>
      </c>
      <c r="E3744">
        <v>3</v>
      </c>
      <c r="F3744" t="s">
        <v>1421</v>
      </c>
      <c r="G3744" t="s">
        <v>11</v>
      </c>
      <c r="H3744" t="s">
        <v>2623</v>
      </c>
    </row>
    <row r="3745" spans="1:8" x14ac:dyDescent="0.3">
      <c r="A3745">
        <v>4.7</v>
      </c>
      <c r="B3745" t="s">
        <v>3209</v>
      </c>
      <c r="C3745" t="s">
        <v>2622</v>
      </c>
      <c r="D3745">
        <v>300000</v>
      </c>
      <c r="E3745">
        <v>3</v>
      </c>
      <c r="F3745" t="s">
        <v>1421</v>
      </c>
      <c r="G3745" t="s">
        <v>11</v>
      </c>
      <c r="H3745" t="s">
        <v>2623</v>
      </c>
    </row>
    <row r="3746" spans="1:8" x14ac:dyDescent="0.3">
      <c r="A3746">
        <v>4.2</v>
      </c>
      <c r="B3746" t="s">
        <v>3210</v>
      </c>
      <c r="C3746" t="s">
        <v>2622</v>
      </c>
      <c r="D3746">
        <v>200000</v>
      </c>
      <c r="E3746">
        <v>2</v>
      </c>
      <c r="F3746" t="s">
        <v>1421</v>
      </c>
      <c r="G3746" t="s">
        <v>11</v>
      </c>
      <c r="H3746" t="s">
        <v>2623</v>
      </c>
    </row>
    <row r="3747" spans="1:8" x14ac:dyDescent="0.3">
      <c r="A3747">
        <v>4.0999999999999996</v>
      </c>
      <c r="B3747" t="s">
        <v>1152</v>
      </c>
      <c r="C3747" t="s">
        <v>2622</v>
      </c>
      <c r="D3747">
        <v>168000</v>
      </c>
      <c r="E3747">
        <v>2</v>
      </c>
      <c r="F3747" t="s">
        <v>1421</v>
      </c>
      <c r="G3747" t="s">
        <v>11</v>
      </c>
      <c r="H3747" t="s">
        <v>2623</v>
      </c>
    </row>
    <row r="3748" spans="1:8" x14ac:dyDescent="0.3">
      <c r="A3748">
        <v>4.3</v>
      </c>
      <c r="B3748" t="s">
        <v>34</v>
      </c>
      <c r="C3748" t="s">
        <v>2622</v>
      </c>
      <c r="D3748">
        <v>348000</v>
      </c>
      <c r="E3748">
        <v>2</v>
      </c>
      <c r="F3748" t="s">
        <v>1421</v>
      </c>
      <c r="G3748" t="s">
        <v>11</v>
      </c>
      <c r="H3748" t="s">
        <v>2623</v>
      </c>
    </row>
    <row r="3749" spans="1:8" x14ac:dyDescent="0.3">
      <c r="A3749">
        <v>4</v>
      </c>
      <c r="B3749" t="s">
        <v>3211</v>
      </c>
      <c r="C3749" t="s">
        <v>2622</v>
      </c>
      <c r="D3749">
        <v>900000</v>
      </c>
      <c r="E3749">
        <v>2</v>
      </c>
      <c r="F3749" t="s">
        <v>1421</v>
      </c>
      <c r="G3749" t="s">
        <v>11</v>
      </c>
      <c r="H3749" t="s">
        <v>2623</v>
      </c>
    </row>
    <row r="3750" spans="1:8" x14ac:dyDescent="0.3">
      <c r="A3750">
        <v>4</v>
      </c>
      <c r="B3750" t="s">
        <v>1450</v>
      </c>
      <c r="C3750" t="s">
        <v>2622</v>
      </c>
      <c r="D3750">
        <v>192000</v>
      </c>
      <c r="E3750">
        <v>2</v>
      </c>
      <c r="F3750" t="s">
        <v>1421</v>
      </c>
      <c r="G3750" t="s">
        <v>11</v>
      </c>
      <c r="H3750" t="s">
        <v>2623</v>
      </c>
    </row>
    <row r="3751" spans="1:8" x14ac:dyDescent="0.3">
      <c r="A3751">
        <v>3.7</v>
      </c>
      <c r="B3751" t="s">
        <v>2247</v>
      </c>
      <c r="C3751" t="s">
        <v>2622</v>
      </c>
      <c r="D3751">
        <v>600000</v>
      </c>
      <c r="E3751">
        <v>2</v>
      </c>
      <c r="F3751" t="s">
        <v>1421</v>
      </c>
      <c r="G3751" t="s">
        <v>11</v>
      </c>
      <c r="H3751" t="s">
        <v>2623</v>
      </c>
    </row>
    <row r="3752" spans="1:8" x14ac:dyDescent="0.3">
      <c r="A3752">
        <v>4.0999999999999996</v>
      </c>
      <c r="B3752" t="s">
        <v>3212</v>
      </c>
      <c r="C3752" t="s">
        <v>2622</v>
      </c>
      <c r="D3752">
        <v>384000</v>
      </c>
      <c r="E3752">
        <v>2</v>
      </c>
      <c r="F3752" t="s">
        <v>1421</v>
      </c>
      <c r="G3752" t="s">
        <v>11</v>
      </c>
      <c r="H3752" t="s">
        <v>2623</v>
      </c>
    </row>
    <row r="3753" spans="1:8" x14ac:dyDescent="0.3">
      <c r="A3753">
        <v>4</v>
      </c>
      <c r="B3753" t="s">
        <v>3213</v>
      </c>
      <c r="C3753" t="s">
        <v>2622</v>
      </c>
      <c r="D3753">
        <v>900000</v>
      </c>
      <c r="E3753">
        <v>2</v>
      </c>
      <c r="F3753" t="s">
        <v>1421</v>
      </c>
      <c r="G3753" t="s">
        <v>11</v>
      </c>
      <c r="H3753" t="s">
        <v>2623</v>
      </c>
    </row>
    <row r="3754" spans="1:8" x14ac:dyDescent="0.3">
      <c r="A3754">
        <v>4.7</v>
      </c>
      <c r="B3754" t="s">
        <v>3214</v>
      </c>
      <c r="C3754" t="s">
        <v>2622</v>
      </c>
      <c r="D3754">
        <v>228000</v>
      </c>
      <c r="E3754">
        <v>2</v>
      </c>
      <c r="F3754" t="s">
        <v>1421</v>
      </c>
      <c r="G3754" t="s">
        <v>11</v>
      </c>
      <c r="H3754" t="s">
        <v>2623</v>
      </c>
    </row>
    <row r="3755" spans="1:8" x14ac:dyDescent="0.3">
      <c r="A3755">
        <v>4.3</v>
      </c>
      <c r="B3755" t="s">
        <v>3215</v>
      </c>
      <c r="C3755" t="s">
        <v>2622</v>
      </c>
      <c r="D3755">
        <v>1400000</v>
      </c>
      <c r="E3755">
        <v>2</v>
      </c>
      <c r="F3755" t="s">
        <v>1421</v>
      </c>
      <c r="G3755" t="s">
        <v>11</v>
      </c>
      <c r="H3755" t="s">
        <v>2623</v>
      </c>
    </row>
    <row r="3756" spans="1:8" x14ac:dyDescent="0.3">
      <c r="A3756">
        <v>3.9</v>
      </c>
      <c r="B3756" t="s">
        <v>2680</v>
      </c>
      <c r="C3756" t="s">
        <v>2622</v>
      </c>
      <c r="D3756">
        <v>300000</v>
      </c>
      <c r="E3756">
        <v>2</v>
      </c>
      <c r="F3756" t="s">
        <v>1421</v>
      </c>
      <c r="G3756" t="s">
        <v>11</v>
      </c>
      <c r="H3756" t="s">
        <v>2623</v>
      </c>
    </row>
    <row r="3757" spans="1:8" x14ac:dyDescent="0.3">
      <c r="A3757">
        <v>4</v>
      </c>
      <c r="B3757" t="s">
        <v>3216</v>
      </c>
      <c r="C3757" t="s">
        <v>2622</v>
      </c>
      <c r="D3757">
        <v>400000</v>
      </c>
      <c r="E3757">
        <v>2</v>
      </c>
      <c r="F3757" t="s">
        <v>1421</v>
      </c>
      <c r="G3757" t="s">
        <v>11</v>
      </c>
      <c r="H3757" t="s">
        <v>2623</v>
      </c>
    </row>
    <row r="3758" spans="1:8" x14ac:dyDescent="0.3">
      <c r="A3758">
        <v>4.0999999999999996</v>
      </c>
      <c r="B3758" t="s">
        <v>3217</v>
      </c>
      <c r="C3758" t="s">
        <v>2622</v>
      </c>
      <c r="D3758">
        <v>900000</v>
      </c>
      <c r="E3758">
        <v>2</v>
      </c>
      <c r="F3758" t="s">
        <v>1421</v>
      </c>
      <c r="G3758" t="s">
        <v>11</v>
      </c>
      <c r="H3758" t="s">
        <v>2623</v>
      </c>
    </row>
    <row r="3759" spans="1:8" x14ac:dyDescent="0.3">
      <c r="A3759">
        <v>3.3</v>
      </c>
      <c r="B3759" t="s">
        <v>3218</v>
      </c>
      <c r="C3759" t="s">
        <v>2622</v>
      </c>
      <c r="D3759">
        <v>500000</v>
      </c>
      <c r="E3759">
        <v>2</v>
      </c>
      <c r="F3759" t="s">
        <v>1421</v>
      </c>
      <c r="G3759" t="s">
        <v>11</v>
      </c>
      <c r="H3759" t="s">
        <v>2623</v>
      </c>
    </row>
    <row r="3760" spans="1:8" x14ac:dyDescent="0.3">
      <c r="A3760">
        <v>4</v>
      </c>
      <c r="B3760" t="s">
        <v>3219</v>
      </c>
      <c r="C3760" t="s">
        <v>2629</v>
      </c>
      <c r="D3760">
        <v>60000</v>
      </c>
      <c r="E3760">
        <v>2</v>
      </c>
      <c r="F3760" t="s">
        <v>1421</v>
      </c>
      <c r="G3760" t="s">
        <v>27</v>
      </c>
      <c r="H3760" t="s">
        <v>2623</v>
      </c>
    </row>
    <row r="3761" spans="1:8" x14ac:dyDescent="0.3">
      <c r="A3761">
        <v>4.4000000000000004</v>
      </c>
      <c r="B3761" t="s">
        <v>3220</v>
      </c>
      <c r="C3761" t="s">
        <v>2622</v>
      </c>
      <c r="D3761">
        <v>400000</v>
      </c>
      <c r="E3761">
        <v>2</v>
      </c>
      <c r="F3761" t="s">
        <v>1421</v>
      </c>
      <c r="G3761" t="s">
        <v>11</v>
      </c>
      <c r="H3761" t="s">
        <v>2623</v>
      </c>
    </row>
    <row r="3762" spans="1:8" x14ac:dyDescent="0.3">
      <c r="A3762">
        <v>4.4000000000000004</v>
      </c>
      <c r="B3762" t="s">
        <v>2083</v>
      </c>
      <c r="C3762" t="s">
        <v>2629</v>
      </c>
      <c r="D3762">
        <v>180000</v>
      </c>
      <c r="E3762">
        <v>2</v>
      </c>
      <c r="F3762" t="s">
        <v>1421</v>
      </c>
      <c r="G3762" t="s">
        <v>27</v>
      </c>
      <c r="H3762" t="s">
        <v>2623</v>
      </c>
    </row>
    <row r="3763" spans="1:8" x14ac:dyDescent="0.3">
      <c r="A3763">
        <v>3.7</v>
      </c>
      <c r="B3763" t="s">
        <v>2734</v>
      </c>
      <c r="C3763" t="s">
        <v>2622</v>
      </c>
      <c r="D3763">
        <v>180000</v>
      </c>
      <c r="E3763">
        <v>2</v>
      </c>
      <c r="F3763" t="s">
        <v>1421</v>
      </c>
      <c r="G3763" t="s">
        <v>11</v>
      </c>
      <c r="H3763" t="s">
        <v>2623</v>
      </c>
    </row>
    <row r="3764" spans="1:8" x14ac:dyDescent="0.3">
      <c r="A3764">
        <v>4</v>
      </c>
      <c r="B3764" t="s">
        <v>3221</v>
      </c>
      <c r="C3764" t="s">
        <v>2622</v>
      </c>
      <c r="D3764">
        <v>360000</v>
      </c>
      <c r="E3764">
        <v>2</v>
      </c>
      <c r="F3764" t="s">
        <v>1421</v>
      </c>
      <c r="G3764" t="s">
        <v>11</v>
      </c>
      <c r="H3764" t="s">
        <v>2623</v>
      </c>
    </row>
    <row r="3765" spans="1:8" x14ac:dyDescent="0.3">
      <c r="A3765">
        <v>3.9</v>
      </c>
      <c r="B3765" t="s">
        <v>3222</v>
      </c>
      <c r="C3765" t="s">
        <v>2629</v>
      </c>
      <c r="D3765">
        <v>120000</v>
      </c>
      <c r="E3765">
        <v>2</v>
      </c>
      <c r="F3765" t="s">
        <v>1421</v>
      </c>
      <c r="G3765" t="s">
        <v>27</v>
      </c>
      <c r="H3765" t="s">
        <v>2623</v>
      </c>
    </row>
    <row r="3766" spans="1:8" x14ac:dyDescent="0.3">
      <c r="A3766">
        <v>5</v>
      </c>
      <c r="B3766" t="s">
        <v>3223</v>
      </c>
      <c r="C3766" t="s">
        <v>2622</v>
      </c>
      <c r="D3766">
        <v>500000</v>
      </c>
      <c r="E3766">
        <v>2</v>
      </c>
      <c r="F3766" t="s">
        <v>1421</v>
      </c>
      <c r="G3766" t="s">
        <v>11</v>
      </c>
      <c r="H3766" t="s">
        <v>2623</v>
      </c>
    </row>
    <row r="3767" spans="1:8" x14ac:dyDescent="0.3">
      <c r="A3767">
        <v>3.9</v>
      </c>
      <c r="B3767" t="s">
        <v>597</v>
      </c>
      <c r="C3767" t="s">
        <v>2629</v>
      </c>
      <c r="D3767">
        <v>336000</v>
      </c>
      <c r="E3767">
        <v>1</v>
      </c>
      <c r="F3767" t="s">
        <v>1421</v>
      </c>
      <c r="G3767" t="s">
        <v>27</v>
      </c>
      <c r="H3767" t="s">
        <v>2623</v>
      </c>
    </row>
    <row r="3768" spans="1:8" x14ac:dyDescent="0.3">
      <c r="A3768">
        <v>3.8</v>
      </c>
      <c r="B3768" t="s">
        <v>1054</v>
      </c>
      <c r="C3768" t="s">
        <v>2622</v>
      </c>
      <c r="D3768">
        <v>792000</v>
      </c>
      <c r="E3768">
        <v>1</v>
      </c>
      <c r="F3768" t="s">
        <v>1421</v>
      </c>
      <c r="G3768" t="s">
        <v>11</v>
      </c>
      <c r="H3768" t="s">
        <v>2623</v>
      </c>
    </row>
    <row r="3769" spans="1:8" x14ac:dyDescent="0.3">
      <c r="A3769">
        <v>4.0999999999999996</v>
      </c>
      <c r="B3769" t="s">
        <v>588</v>
      </c>
      <c r="C3769" t="s">
        <v>2622</v>
      </c>
      <c r="D3769">
        <v>500000</v>
      </c>
      <c r="E3769">
        <v>1</v>
      </c>
      <c r="F3769" t="s">
        <v>1421</v>
      </c>
      <c r="G3769" t="s">
        <v>11</v>
      </c>
      <c r="H3769" t="s">
        <v>2623</v>
      </c>
    </row>
    <row r="3770" spans="1:8" x14ac:dyDescent="0.3">
      <c r="A3770">
        <v>3.8</v>
      </c>
      <c r="B3770" t="s">
        <v>166</v>
      </c>
      <c r="C3770" t="s">
        <v>2622</v>
      </c>
      <c r="D3770">
        <v>2600000</v>
      </c>
      <c r="E3770">
        <v>1</v>
      </c>
      <c r="F3770" t="s">
        <v>1421</v>
      </c>
      <c r="G3770" t="s">
        <v>11</v>
      </c>
      <c r="H3770" t="s">
        <v>2623</v>
      </c>
    </row>
    <row r="3771" spans="1:8" x14ac:dyDescent="0.3">
      <c r="A3771">
        <v>3.7</v>
      </c>
      <c r="B3771" t="s">
        <v>562</v>
      </c>
      <c r="C3771" t="s">
        <v>2622</v>
      </c>
      <c r="D3771">
        <v>516000</v>
      </c>
      <c r="E3771">
        <v>1</v>
      </c>
      <c r="F3771" t="s">
        <v>1421</v>
      </c>
      <c r="G3771" t="s">
        <v>11</v>
      </c>
      <c r="H3771" t="s">
        <v>2623</v>
      </c>
    </row>
    <row r="3772" spans="1:8" x14ac:dyDescent="0.3">
      <c r="A3772">
        <v>3.9</v>
      </c>
      <c r="B3772" t="s">
        <v>3224</v>
      </c>
      <c r="C3772" t="s">
        <v>2622</v>
      </c>
      <c r="D3772">
        <v>800000</v>
      </c>
      <c r="E3772">
        <v>1</v>
      </c>
      <c r="F3772" t="s">
        <v>1421</v>
      </c>
      <c r="G3772" t="s">
        <v>11</v>
      </c>
      <c r="H3772" t="s">
        <v>2623</v>
      </c>
    </row>
    <row r="3773" spans="1:8" x14ac:dyDescent="0.3">
      <c r="A3773">
        <v>3.7</v>
      </c>
      <c r="B3773" t="s">
        <v>2949</v>
      </c>
      <c r="C3773" t="s">
        <v>2622</v>
      </c>
      <c r="D3773">
        <v>228000</v>
      </c>
      <c r="E3773">
        <v>1</v>
      </c>
      <c r="F3773" t="s">
        <v>1421</v>
      </c>
      <c r="G3773" t="s">
        <v>11</v>
      </c>
      <c r="H3773" t="s">
        <v>2623</v>
      </c>
    </row>
    <row r="3774" spans="1:8" x14ac:dyDescent="0.3">
      <c r="A3774">
        <v>3.8</v>
      </c>
      <c r="B3774" t="s">
        <v>624</v>
      </c>
      <c r="C3774" t="s">
        <v>2629</v>
      </c>
      <c r="D3774">
        <v>500000</v>
      </c>
      <c r="E3774">
        <v>1</v>
      </c>
      <c r="F3774" t="s">
        <v>1421</v>
      </c>
      <c r="G3774" t="s">
        <v>27</v>
      </c>
      <c r="H3774" t="s">
        <v>2623</v>
      </c>
    </row>
    <row r="3775" spans="1:8" x14ac:dyDescent="0.3">
      <c r="A3775">
        <v>4.0999999999999996</v>
      </c>
      <c r="B3775" t="s">
        <v>158</v>
      </c>
      <c r="C3775" t="s">
        <v>2629</v>
      </c>
      <c r="D3775">
        <v>1000000</v>
      </c>
      <c r="E3775">
        <v>1</v>
      </c>
      <c r="F3775" t="s">
        <v>1421</v>
      </c>
      <c r="G3775" t="s">
        <v>27</v>
      </c>
      <c r="H3775" t="s">
        <v>2623</v>
      </c>
    </row>
    <row r="3776" spans="1:8" x14ac:dyDescent="0.3">
      <c r="A3776">
        <v>3.9</v>
      </c>
      <c r="B3776" t="s">
        <v>583</v>
      </c>
      <c r="C3776" t="s">
        <v>2622</v>
      </c>
      <c r="D3776">
        <v>1000000</v>
      </c>
      <c r="E3776">
        <v>1</v>
      </c>
      <c r="F3776" t="s">
        <v>1421</v>
      </c>
      <c r="G3776" t="s">
        <v>11</v>
      </c>
      <c r="H3776" t="s">
        <v>2623</v>
      </c>
    </row>
    <row r="3777" spans="1:8" x14ac:dyDescent="0.3">
      <c r="A3777">
        <v>4.5</v>
      </c>
      <c r="B3777" t="s">
        <v>260</v>
      </c>
      <c r="C3777" t="s">
        <v>2622</v>
      </c>
      <c r="D3777">
        <v>1000000</v>
      </c>
      <c r="E3777">
        <v>1</v>
      </c>
      <c r="F3777" t="s">
        <v>1421</v>
      </c>
      <c r="G3777" t="s">
        <v>11</v>
      </c>
      <c r="H3777" t="s">
        <v>2623</v>
      </c>
    </row>
    <row r="3778" spans="1:8" x14ac:dyDescent="0.3">
      <c r="A3778">
        <v>4.2</v>
      </c>
      <c r="B3778" t="s">
        <v>17</v>
      </c>
      <c r="C3778" t="s">
        <v>2622</v>
      </c>
      <c r="D3778">
        <v>400000</v>
      </c>
      <c r="E3778">
        <v>1</v>
      </c>
      <c r="F3778" t="s">
        <v>1421</v>
      </c>
      <c r="G3778" t="s">
        <v>11</v>
      </c>
      <c r="H3778" t="s">
        <v>2623</v>
      </c>
    </row>
    <row r="3779" spans="1:8" x14ac:dyDescent="0.3">
      <c r="A3779">
        <v>3.9</v>
      </c>
      <c r="B3779" t="s">
        <v>601</v>
      </c>
      <c r="C3779" t="s">
        <v>2622</v>
      </c>
      <c r="D3779">
        <v>500000</v>
      </c>
      <c r="E3779">
        <v>1</v>
      </c>
      <c r="F3779" t="s">
        <v>1421</v>
      </c>
      <c r="G3779" t="s">
        <v>11</v>
      </c>
      <c r="H3779" t="s">
        <v>2623</v>
      </c>
    </row>
    <row r="3780" spans="1:8" x14ac:dyDescent="0.3">
      <c r="A3780">
        <v>4</v>
      </c>
      <c r="B3780" t="s">
        <v>615</v>
      </c>
      <c r="C3780" t="s">
        <v>2622</v>
      </c>
      <c r="D3780">
        <v>288000</v>
      </c>
      <c r="E3780">
        <v>1</v>
      </c>
      <c r="F3780" t="s">
        <v>1421</v>
      </c>
      <c r="G3780" t="s">
        <v>11</v>
      </c>
      <c r="H3780" t="s">
        <v>2623</v>
      </c>
    </row>
    <row r="3781" spans="1:8" x14ac:dyDescent="0.3">
      <c r="A3781">
        <v>4.3</v>
      </c>
      <c r="B3781" t="s">
        <v>1840</v>
      </c>
      <c r="C3781" t="s">
        <v>2622</v>
      </c>
      <c r="D3781">
        <v>924000</v>
      </c>
      <c r="E3781">
        <v>1</v>
      </c>
      <c r="F3781" t="s">
        <v>1421</v>
      </c>
      <c r="G3781" t="s">
        <v>11</v>
      </c>
      <c r="H3781" t="s">
        <v>2623</v>
      </c>
    </row>
    <row r="3782" spans="1:8" x14ac:dyDescent="0.3">
      <c r="A3782">
        <v>3.8</v>
      </c>
      <c r="B3782" t="s">
        <v>756</v>
      </c>
      <c r="C3782" t="s">
        <v>2622</v>
      </c>
      <c r="D3782">
        <v>300000</v>
      </c>
      <c r="E3782">
        <v>1</v>
      </c>
      <c r="F3782" t="s">
        <v>1421</v>
      </c>
      <c r="G3782" t="s">
        <v>11</v>
      </c>
      <c r="H3782" t="s">
        <v>2623</v>
      </c>
    </row>
    <row r="3783" spans="1:8" x14ac:dyDescent="0.3">
      <c r="A3783">
        <v>3.8</v>
      </c>
      <c r="B3783" t="s">
        <v>495</v>
      </c>
      <c r="C3783" t="s">
        <v>2622</v>
      </c>
      <c r="D3783">
        <v>2400000</v>
      </c>
      <c r="E3783">
        <v>1</v>
      </c>
      <c r="F3783" t="s">
        <v>1421</v>
      </c>
      <c r="G3783" t="s">
        <v>11</v>
      </c>
      <c r="H3783" t="s">
        <v>2623</v>
      </c>
    </row>
    <row r="3784" spans="1:8" x14ac:dyDescent="0.3">
      <c r="A3784">
        <v>3.8</v>
      </c>
      <c r="B3784" t="s">
        <v>495</v>
      </c>
      <c r="C3784" t="s">
        <v>2622</v>
      </c>
      <c r="D3784">
        <v>228000</v>
      </c>
      <c r="E3784">
        <v>1</v>
      </c>
      <c r="F3784" t="s">
        <v>1421</v>
      </c>
      <c r="G3784" t="s">
        <v>11</v>
      </c>
      <c r="H3784" t="s">
        <v>2623</v>
      </c>
    </row>
    <row r="3785" spans="1:8" x14ac:dyDescent="0.3">
      <c r="A3785">
        <v>3.7</v>
      </c>
      <c r="B3785" t="s">
        <v>1425</v>
      </c>
      <c r="C3785" t="s">
        <v>2622</v>
      </c>
      <c r="D3785">
        <v>700000</v>
      </c>
      <c r="E3785">
        <v>1</v>
      </c>
      <c r="F3785" t="s">
        <v>1421</v>
      </c>
      <c r="G3785" t="s">
        <v>11</v>
      </c>
      <c r="H3785" t="s">
        <v>2623</v>
      </c>
    </row>
    <row r="3786" spans="1:8" x14ac:dyDescent="0.3">
      <c r="A3786">
        <v>3.9</v>
      </c>
      <c r="B3786" t="s">
        <v>1673</v>
      </c>
      <c r="C3786" t="s">
        <v>2622</v>
      </c>
      <c r="D3786">
        <v>1152000</v>
      </c>
      <c r="E3786">
        <v>1</v>
      </c>
      <c r="F3786" t="s">
        <v>1421</v>
      </c>
      <c r="G3786" t="s">
        <v>11</v>
      </c>
      <c r="H3786" t="s">
        <v>2623</v>
      </c>
    </row>
    <row r="3787" spans="1:8" x14ac:dyDescent="0.3">
      <c r="A3787">
        <v>3.7</v>
      </c>
      <c r="B3787" t="s">
        <v>1153</v>
      </c>
      <c r="C3787" t="s">
        <v>2629</v>
      </c>
      <c r="D3787">
        <v>324000</v>
      </c>
      <c r="E3787">
        <v>1</v>
      </c>
      <c r="F3787" t="s">
        <v>1421</v>
      </c>
      <c r="G3787" t="s">
        <v>27</v>
      </c>
      <c r="H3787" t="s">
        <v>2623</v>
      </c>
    </row>
    <row r="3788" spans="1:8" x14ac:dyDescent="0.3">
      <c r="A3788">
        <v>3.1</v>
      </c>
      <c r="B3788" t="s">
        <v>2171</v>
      </c>
      <c r="C3788" t="s">
        <v>2622</v>
      </c>
      <c r="D3788">
        <v>700000</v>
      </c>
      <c r="E3788">
        <v>1</v>
      </c>
      <c r="F3788" t="s">
        <v>1421</v>
      </c>
      <c r="G3788" t="s">
        <v>11</v>
      </c>
      <c r="H3788" t="s">
        <v>2623</v>
      </c>
    </row>
    <row r="3789" spans="1:8" x14ac:dyDescent="0.3">
      <c r="A3789">
        <v>4.5</v>
      </c>
      <c r="B3789" t="s">
        <v>3225</v>
      </c>
      <c r="C3789" t="s">
        <v>2622</v>
      </c>
      <c r="D3789">
        <v>168000</v>
      </c>
      <c r="E3789">
        <v>1</v>
      </c>
      <c r="F3789" t="s">
        <v>1421</v>
      </c>
      <c r="G3789" t="s">
        <v>11</v>
      </c>
      <c r="H3789" t="s">
        <v>2623</v>
      </c>
    </row>
    <row r="3790" spans="1:8" x14ac:dyDescent="0.3">
      <c r="A3790">
        <v>4</v>
      </c>
      <c r="B3790" t="s">
        <v>3226</v>
      </c>
      <c r="C3790" t="s">
        <v>2622</v>
      </c>
      <c r="D3790">
        <v>240000</v>
      </c>
      <c r="E3790">
        <v>1</v>
      </c>
      <c r="F3790" t="s">
        <v>1421</v>
      </c>
      <c r="G3790" t="s">
        <v>11</v>
      </c>
      <c r="H3790" t="s">
        <v>2623</v>
      </c>
    </row>
    <row r="3791" spans="1:8" x14ac:dyDescent="0.3">
      <c r="A3791">
        <v>3.8</v>
      </c>
      <c r="B3791" t="s">
        <v>1641</v>
      </c>
      <c r="C3791" t="s">
        <v>2622</v>
      </c>
      <c r="D3791">
        <v>912000</v>
      </c>
      <c r="E3791">
        <v>1</v>
      </c>
      <c r="F3791" t="s">
        <v>1421</v>
      </c>
      <c r="G3791" t="s">
        <v>11</v>
      </c>
      <c r="H3791" t="s">
        <v>2623</v>
      </c>
    </row>
    <row r="3792" spans="1:8" x14ac:dyDescent="0.3">
      <c r="A3792">
        <v>3.8</v>
      </c>
      <c r="B3792" t="s">
        <v>1641</v>
      </c>
      <c r="C3792" t="s">
        <v>2622</v>
      </c>
      <c r="D3792">
        <v>588000</v>
      </c>
      <c r="E3792">
        <v>1</v>
      </c>
      <c r="F3792" t="s">
        <v>1421</v>
      </c>
      <c r="G3792" t="s">
        <v>11</v>
      </c>
      <c r="H3792" t="s">
        <v>2623</v>
      </c>
    </row>
    <row r="3793" spans="1:8" x14ac:dyDescent="0.3">
      <c r="A3793">
        <v>3.8</v>
      </c>
      <c r="B3793" t="s">
        <v>3227</v>
      </c>
      <c r="C3793" t="s">
        <v>2622</v>
      </c>
      <c r="D3793">
        <v>200000</v>
      </c>
      <c r="E3793">
        <v>1</v>
      </c>
      <c r="F3793" t="s">
        <v>1421</v>
      </c>
      <c r="G3793" t="s">
        <v>11</v>
      </c>
      <c r="H3793" t="s">
        <v>2623</v>
      </c>
    </row>
    <row r="3794" spans="1:8" x14ac:dyDescent="0.3">
      <c r="A3794">
        <v>3.8</v>
      </c>
      <c r="B3794" t="s">
        <v>3228</v>
      </c>
      <c r="C3794" t="s">
        <v>2622</v>
      </c>
      <c r="D3794">
        <v>900000</v>
      </c>
      <c r="E3794">
        <v>1</v>
      </c>
      <c r="F3794" t="s">
        <v>1421</v>
      </c>
      <c r="G3794" t="s">
        <v>11</v>
      </c>
      <c r="H3794" t="s">
        <v>2623</v>
      </c>
    </row>
    <row r="3795" spans="1:8" x14ac:dyDescent="0.3">
      <c r="A3795">
        <v>3.8</v>
      </c>
      <c r="B3795" t="s">
        <v>3229</v>
      </c>
      <c r="C3795" t="s">
        <v>2622</v>
      </c>
      <c r="D3795">
        <v>300000</v>
      </c>
      <c r="E3795">
        <v>1</v>
      </c>
      <c r="F3795" t="s">
        <v>1421</v>
      </c>
      <c r="G3795" t="s">
        <v>11</v>
      </c>
      <c r="H3795" t="s">
        <v>2623</v>
      </c>
    </row>
    <row r="3796" spans="1:8" x14ac:dyDescent="0.3">
      <c r="A3796">
        <v>4</v>
      </c>
      <c r="B3796" t="s">
        <v>3230</v>
      </c>
      <c r="C3796" t="s">
        <v>2622</v>
      </c>
      <c r="D3796">
        <v>1000000</v>
      </c>
      <c r="E3796">
        <v>1</v>
      </c>
      <c r="F3796" t="s">
        <v>1421</v>
      </c>
      <c r="G3796" t="s">
        <v>11</v>
      </c>
      <c r="H3796" t="s">
        <v>2623</v>
      </c>
    </row>
    <row r="3797" spans="1:8" x14ac:dyDescent="0.3">
      <c r="A3797">
        <v>3.8</v>
      </c>
      <c r="B3797" t="s">
        <v>2011</v>
      </c>
      <c r="C3797" t="s">
        <v>2629</v>
      </c>
      <c r="D3797">
        <v>312000</v>
      </c>
      <c r="E3797">
        <v>1</v>
      </c>
      <c r="F3797" t="s">
        <v>1421</v>
      </c>
      <c r="G3797" t="s">
        <v>27</v>
      </c>
      <c r="H3797" t="s">
        <v>2623</v>
      </c>
    </row>
    <row r="3798" spans="1:8" x14ac:dyDescent="0.3">
      <c r="A3798">
        <v>4.3</v>
      </c>
      <c r="B3798" t="s">
        <v>3231</v>
      </c>
      <c r="C3798" t="s">
        <v>2622</v>
      </c>
      <c r="D3798">
        <v>408000</v>
      </c>
      <c r="E3798">
        <v>1</v>
      </c>
      <c r="F3798" t="s">
        <v>1421</v>
      </c>
      <c r="G3798" t="s">
        <v>11</v>
      </c>
      <c r="H3798" t="s">
        <v>2623</v>
      </c>
    </row>
    <row r="3799" spans="1:8" x14ac:dyDescent="0.3">
      <c r="A3799">
        <v>3.6</v>
      </c>
      <c r="B3799" t="s">
        <v>3232</v>
      </c>
      <c r="C3799" t="s">
        <v>2622</v>
      </c>
      <c r="D3799">
        <v>1500000</v>
      </c>
      <c r="E3799">
        <v>1</v>
      </c>
      <c r="F3799" t="s">
        <v>1421</v>
      </c>
      <c r="G3799" t="s">
        <v>11</v>
      </c>
      <c r="H3799" t="s">
        <v>2623</v>
      </c>
    </row>
    <row r="3800" spans="1:8" x14ac:dyDescent="0.3">
      <c r="A3800">
        <v>3.6</v>
      </c>
      <c r="B3800" t="s">
        <v>3232</v>
      </c>
      <c r="C3800" t="s">
        <v>2629</v>
      </c>
      <c r="D3800">
        <v>408000</v>
      </c>
      <c r="E3800">
        <v>1</v>
      </c>
      <c r="F3800" t="s">
        <v>1421</v>
      </c>
      <c r="G3800" t="s">
        <v>27</v>
      </c>
      <c r="H3800" t="s">
        <v>2623</v>
      </c>
    </row>
    <row r="3801" spans="1:8" x14ac:dyDescent="0.3">
      <c r="A3801">
        <v>4</v>
      </c>
      <c r="B3801" t="s">
        <v>1584</v>
      </c>
      <c r="C3801" t="s">
        <v>2622</v>
      </c>
      <c r="D3801">
        <v>400000</v>
      </c>
      <c r="E3801">
        <v>1</v>
      </c>
      <c r="F3801" t="s">
        <v>1421</v>
      </c>
      <c r="G3801" t="s">
        <v>11</v>
      </c>
      <c r="H3801" t="s">
        <v>2623</v>
      </c>
    </row>
    <row r="3802" spans="1:8" x14ac:dyDescent="0.3">
      <c r="A3802">
        <v>3.9</v>
      </c>
      <c r="B3802" t="s">
        <v>1158</v>
      </c>
      <c r="C3802" t="s">
        <v>2622</v>
      </c>
      <c r="D3802">
        <v>500000</v>
      </c>
      <c r="E3802">
        <v>1</v>
      </c>
      <c r="F3802" t="s">
        <v>1421</v>
      </c>
      <c r="G3802" t="s">
        <v>11</v>
      </c>
      <c r="H3802" t="s">
        <v>2623</v>
      </c>
    </row>
    <row r="3803" spans="1:8" x14ac:dyDescent="0.3">
      <c r="A3803">
        <v>3.4</v>
      </c>
      <c r="B3803" t="s">
        <v>3233</v>
      </c>
      <c r="C3803" t="s">
        <v>2622</v>
      </c>
      <c r="D3803">
        <v>288000</v>
      </c>
      <c r="E3803">
        <v>1</v>
      </c>
      <c r="F3803" t="s">
        <v>1421</v>
      </c>
      <c r="G3803" t="s">
        <v>11</v>
      </c>
      <c r="H3803" t="s">
        <v>2623</v>
      </c>
    </row>
    <row r="3804" spans="1:8" x14ac:dyDescent="0.3">
      <c r="A3804">
        <v>4.2</v>
      </c>
      <c r="B3804" t="s">
        <v>883</v>
      </c>
      <c r="C3804" t="s">
        <v>2631</v>
      </c>
      <c r="D3804">
        <v>1152000</v>
      </c>
      <c r="E3804">
        <v>1</v>
      </c>
      <c r="F3804" t="s">
        <v>1421</v>
      </c>
      <c r="G3804" t="s">
        <v>128</v>
      </c>
      <c r="H3804" t="s">
        <v>2623</v>
      </c>
    </row>
    <row r="3805" spans="1:8" x14ac:dyDescent="0.3">
      <c r="A3805">
        <v>3.8</v>
      </c>
      <c r="B3805" t="s">
        <v>3234</v>
      </c>
      <c r="C3805" t="s">
        <v>2622</v>
      </c>
      <c r="D3805">
        <v>420000</v>
      </c>
      <c r="E3805">
        <v>1</v>
      </c>
      <c r="F3805" t="s">
        <v>1421</v>
      </c>
      <c r="G3805" t="s">
        <v>11</v>
      </c>
      <c r="H3805" t="s">
        <v>2623</v>
      </c>
    </row>
    <row r="3806" spans="1:8" x14ac:dyDescent="0.3">
      <c r="A3806">
        <v>3.8</v>
      </c>
      <c r="B3806" t="s">
        <v>3235</v>
      </c>
      <c r="C3806" t="s">
        <v>2622</v>
      </c>
      <c r="D3806">
        <v>300000</v>
      </c>
      <c r="E3806">
        <v>1</v>
      </c>
      <c r="F3806" t="s">
        <v>1421</v>
      </c>
      <c r="G3806" t="s">
        <v>11</v>
      </c>
      <c r="H3806" t="s">
        <v>2623</v>
      </c>
    </row>
    <row r="3807" spans="1:8" x14ac:dyDescent="0.3">
      <c r="A3807">
        <v>3.3</v>
      </c>
      <c r="B3807" t="s">
        <v>3236</v>
      </c>
      <c r="C3807" t="s">
        <v>2622</v>
      </c>
      <c r="D3807">
        <v>300000</v>
      </c>
      <c r="E3807">
        <v>1</v>
      </c>
      <c r="F3807" t="s">
        <v>1421</v>
      </c>
      <c r="G3807" t="s">
        <v>11</v>
      </c>
      <c r="H3807" t="s">
        <v>2623</v>
      </c>
    </row>
    <row r="3808" spans="1:8" x14ac:dyDescent="0.3">
      <c r="A3808">
        <v>3.4</v>
      </c>
      <c r="B3808" t="s">
        <v>2102</v>
      </c>
      <c r="C3808" t="s">
        <v>2622</v>
      </c>
      <c r="D3808">
        <v>1300000</v>
      </c>
      <c r="E3808">
        <v>1</v>
      </c>
      <c r="F3808" t="s">
        <v>1421</v>
      </c>
      <c r="G3808" t="s">
        <v>11</v>
      </c>
      <c r="H3808" t="s">
        <v>2623</v>
      </c>
    </row>
    <row r="3809" spans="1:8" x14ac:dyDescent="0.3">
      <c r="A3809">
        <v>4.2</v>
      </c>
      <c r="B3809" t="s">
        <v>1769</v>
      </c>
      <c r="C3809" t="s">
        <v>2622</v>
      </c>
      <c r="D3809">
        <v>456000</v>
      </c>
      <c r="E3809">
        <v>1</v>
      </c>
      <c r="F3809" t="s">
        <v>1421</v>
      </c>
      <c r="G3809" t="s">
        <v>11</v>
      </c>
      <c r="H3809" t="s">
        <v>2623</v>
      </c>
    </row>
    <row r="3810" spans="1:8" x14ac:dyDescent="0.3">
      <c r="A3810">
        <v>4.8</v>
      </c>
      <c r="B3810" t="s">
        <v>3237</v>
      </c>
      <c r="C3810" t="s">
        <v>2622</v>
      </c>
      <c r="D3810">
        <v>300000</v>
      </c>
      <c r="E3810">
        <v>1</v>
      </c>
      <c r="F3810" t="s">
        <v>1421</v>
      </c>
      <c r="G3810" t="s">
        <v>11</v>
      </c>
      <c r="H3810" t="s">
        <v>2623</v>
      </c>
    </row>
    <row r="3811" spans="1:8" x14ac:dyDescent="0.3">
      <c r="A3811">
        <v>3.9</v>
      </c>
      <c r="B3811" t="s">
        <v>3238</v>
      </c>
      <c r="C3811" t="s">
        <v>2622</v>
      </c>
      <c r="D3811">
        <v>1000000</v>
      </c>
      <c r="E3811">
        <v>1</v>
      </c>
      <c r="F3811" t="s">
        <v>1421</v>
      </c>
      <c r="G3811" t="s">
        <v>11</v>
      </c>
      <c r="H3811" t="s">
        <v>2623</v>
      </c>
    </row>
    <row r="3812" spans="1:8" x14ac:dyDescent="0.3">
      <c r="A3812">
        <v>4.3</v>
      </c>
      <c r="B3812" t="s">
        <v>2191</v>
      </c>
      <c r="C3812" t="s">
        <v>2622</v>
      </c>
      <c r="D3812">
        <v>800000</v>
      </c>
      <c r="E3812">
        <v>1</v>
      </c>
      <c r="F3812" t="s">
        <v>1421</v>
      </c>
      <c r="G3812" t="s">
        <v>11</v>
      </c>
      <c r="H3812" t="s">
        <v>2623</v>
      </c>
    </row>
    <row r="3813" spans="1:8" x14ac:dyDescent="0.3">
      <c r="A3813">
        <v>3.8</v>
      </c>
      <c r="B3813" t="s">
        <v>3239</v>
      </c>
      <c r="C3813" t="s">
        <v>2629</v>
      </c>
      <c r="D3813">
        <v>180000</v>
      </c>
      <c r="E3813">
        <v>1</v>
      </c>
      <c r="F3813" t="s">
        <v>1421</v>
      </c>
      <c r="G3813" t="s">
        <v>27</v>
      </c>
      <c r="H3813" t="s">
        <v>2623</v>
      </c>
    </row>
    <row r="3814" spans="1:8" x14ac:dyDescent="0.3">
      <c r="A3814">
        <v>3.8</v>
      </c>
      <c r="B3814" t="s">
        <v>3239</v>
      </c>
      <c r="C3814" t="s">
        <v>2622</v>
      </c>
      <c r="D3814">
        <v>1800000</v>
      </c>
      <c r="E3814">
        <v>1</v>
      </c>
      <c r="F3814" t="s">
        <v>1421</v>
      </c>
      <c r="G3814" t="s">
        <v>11</v>
      </c>
      <c r="H3814" t="s">
        <v>2623</v>
      </c>
    </row>
    <row r="3815" spans="1:8" x14ac:dyDescent="0.3">
      <c r="A3815">
        <v>3.7</v>
      </c>
      <c r="B3815" t="s">
        <v>1469</v>
      </c>
      <c r="C3815" t="s">
        <v>2622</v>
      </c>
      <c r="D3815">
        <v>500000</v>
      </c>
      <c r="E3815">
        <v>1</v>
      </c>
      <c r="F3815" t="s">
        <v>1421</v>
      </c>
      <c r="G3815" t="s">
        <v>11</v>
      </c>
      <c r="H3815" t="s">
        <v>2623</v>
      </c>
    </row>
    <row r="3816" spans="1:8" x14ac:dyDescent="0.3">
      <c r="A3816">
        <v>3.6</v>
      </c>
      <c r="B3816" t="s">
        <v>3240</v>
      </c>
      <c r="C3816" t="s">
        <v>2622</v>
      </c>
      <c r="D3816">
        <v>600000</v>
      </c>
      <c r="E3816">
        <v>1</v>
      </c>
      <c r="F3816" t="s">
        <v>1421</v>
      </c>
      <c r="G3816" t="s">
        <v>11</v>
      </c>
      <c r="H3816" t="s">
        <v>2623</v>
      </c>
    </row>
    <row r="3817" spans="1:8" x14ac:dyDescent="0.3">
      <c r="A3817">
        <v>3.6</v>
      </c>
      <c r="B3817" t="s">
        <v>3241</v>
      </c>
      <c r="C3817" t="s">
        <v>2622</v>
      </c>
      <c r="D3817">
        <v>372000</v>
      </c>
      <c r="E3817">
        <v>1</v>
      </c>
      <c r="F3817" t="s">
        <v>1421</v>
      </c>
      <c r="G3817" t="s">
        <v>11</v>
      </c>
      <c r="H3817" t="s">
        <v>2623</v>
      </c>
    </row>
    <row r="3818" spans="1:8" x14ac:dyDescent="0.3">
      <c r="A3818">
        <v>4.0999999999999996</v>
      </c>
      <c r="B3818" t="s">
        <v>3242</v>
      </c>
      <c r="C3818" t="s">
        <v>2622</v>
      </c>
      <c r="D3818">
        <v>864000</v>
      </c>
      <c r="E3818">
        <v>1</v>
      </c>
      <c r="F3818" t="s">
        <v>1421</v>
      </c>
      <c r="G3818" t="s">
        <v>11</v>
      </c>
      <c r="H3818" t="s">
        <v>2623</v>
      </c>
    </row>
    <row r="3819" spans="1:8" x14ac:dyDescent="0.3">
      <c r="A3819">
        <v>4.0999999999999996</v>
      </c>
      <c r="B3819" t="s">
        <v>3242</v>
      </c>
      <c r="C3819" t="s">
        <v>2629</v>
      </c>
      <c r="D3819">
        <v>288000</v>
      </c>
      <c r="E3819">
        <v>1</v>
      </c>
      <c r="F3819" t="s">
        <v>1421</v>
      </c>
      <c r="G3819" t="s">
        <v>27</v>
      </c>
      <c r="H3819" t="s">
        <v>2623</v>
      </c>
    </row>
    <row r="3820" spans="1:8" x14ac:dyDescent="0.3">
      <c r="A3820">
        <v>3.5</v>
      </c>
      <c r="B3820" t="s">
        <v>1447</v>
      </c>
      <c r="C3820" t="s">
        <v>2629</v>
      </c>
      <c r="D3820">
        <v>300000</v>
      </c>
      <c r="E3820">
        <v>1</v>
      </c>
      <c r="F3820" t="s">
        <v>1421</v>
      </c>
      <c r="G3820" t="s">
        <v>27</v>
      </c>
      <c r="H3820" t="s">
        <v>2623</v>
      </c>
    </row>
    <row r="3821" spans="1:8" x14ac:dyDescent="0.3">
      <c r="A3821">
        <v>4.5999999999999996</v>
      </c>
      <c r="B3821" t="s">
        <v>3243</v>
      </c>
      <c r="C3821" t="s">
        <v>2629</v>
      </c>
      <c r="D3821">
        <v>84000</v>
      </c>
      <c r="E3821">
        <v>1</v>
      </c>
      <c r="F3821" t="s">
        <v>1421</v>
      </c>
      <c r="G3821" t="s">
        <v>27</v>
      </c>
      <c r="H3821" t="s">
        <v>2623</v>
      </c>
    </row>
    <row r="3822" spans="1:8" x14ac:dyDescent="0.3">
      <c r="A3822">
        <v>3.4</v>
      </c>
      <c r="B3822" t="s">
        <v>3244</v>
      </c>
      <c r="C3822" t="s">
        <v>2622</v>
      </c>
      <c r="D3822">
        <v>144000</v>
      </c>
      <c r="E3822">
        <v>1</v>
      </c>
      <c r="F3822" t="s">
        <v>1421</v>
      </c>
      <c r="G3822" t="s">
        <v>11</v>
      </c>
      <c r="H3822" t="s">
        <v>2623</v>
      </c>
    </row>
    <row r="3823" spans="1:8" x14ac:dyDescent="0.3">
      <c r="A3823">
        <v>3.6</v>
      </c>
      <c r="B3823" t="s">
        <v>3245</v>
      </c>
      <c r="C3823" t="s">
        <v>2622</v>
      </c>
      <c r="D3823">
        <v>300000</v>
      </c>
      <c r="E3823">
        <v>1</v>
      </c>
      <c r="F3823" t="s">
        <v>1421</v>
      </c>
      <c r="G3823" t="s">
        <v>11</v>
      </c>
      <c r="H3823" t="s">
        <v>2623</v>
      </c>
    </row>
    <row r="3824" spans="1:8" x14ac:dyDescent="0.3">
      <c r="A3824">
        <v>3.5</v>
      </c>
      <c r="B3824" t="s">
        <v>1687</v>
      </c>
      <c r="C3824" t="s">
        <v>2622</v>
      </c>
      <c r="D3824">
        <v>2200000</v>
      </c>
      <c r="E3824">
        <v>1</v>
      </c>
      <c r="F3824" t="s">
        <v>1421</v>
      </c>
      <c r="G3824" t="s">
        <v>11</v>
      </c>
      <c r="H3824" t="s">
        <v>2623</v>
      </c>
    </row>
    <row r="3825" spans="1:8" x14ac:dyDescent="0.3">
      <c r="A3825">
        <v>4</v>
      </c>
      <c r="B3825" t="s">
        <v>3246</v>
      </c>
      <c r="C3825" t="s">
        <v>2622</v>
      </c>
      <c r="D3825">
        <v>600000</v>
      </c>
      <c r="E3825">
        <v>1</v>
      </c>
      <c r="F3825" t="s">
        <v>1421</v>
      </c>
      <c r="G3825" t="s">
        <v>11</v>
      </c>
      <c r="H3825" t="s">
        <v>2623</v>
      </c>
    </row>
    <row r="3826" spans="1:8" x14ac:dyDescent="0.3">
      <c r="A3826">
        <v>3.6</v>
      </c>
      <c r="B3826" t="s">
        <v>2820</v>
      </c>
      <c r="C3826" t="s">
        <v>2622</v>
      </c>
      <c r="D3826">
        <v>900000</v>
      </c>
      <c r="E3826">
        <v>1</v>
      </c>
      <c r="F3826" t="s">
        <v>1421</v>
      </c>
      <c r="G3826" t="s">
        <v>11</v>
      </c>
      <c r="H3826" t="s">
        <v>2623</v>
      </c>
    </row>
    <row r="3827" spans="1:8" x14ac:dyDescent="0.3">
      <c r="A3827">
        <v>2.8</v>
      </c>
      <c r="B3827" t="s">
        <v>1880</v>
      </c>
      <c r="C3827" t="s">
        <v>2622</v>
      </c>
      <c r="D3827">
        <v>800000</v>
      </c>
      <c r="E3827">
        <v>1</v>
      </c>
      <c r="F3827" t="s">
        <v>1421</v>
      </c>
      <c r="G3827" t="s">
        <v>11</v>
      </c>
      <c r="H3827" t="s">
        <v>2623</v>
      </c>
    </row>
    <row r="3828" spans="1:8" x14ac:dyDescent="0.3">
      <c r="A3828">
        <v>4.0999999999999996</v>
      </c>
      <c r="B3828" t="s">
        <v>3247</v>
      </c>
      <c r="C3828" t="s">
        <v>2622</v>
      </c>
      <c r="D3828">
        <v>348000</v>
      </c>
      <c r="E3828">
        <v>1</v>
      </c>
      <c r="F3828" t="s">
        <v>1421</v>
      </c>
      <c r="G3828" t="s">
        <v>11</v>
      </c>
      <c r="H3828" t="s">
        <v>2623</v>
      </c>
    </row>
    <row r="3829" spans="1:8" x14ac:dyDescent="0.3">
      <c r="A3829">
        <v>3.9</v>
      </c>
      <c r="B3829" t="s">
        <v>3248</v>
      </c>
      <c r="C3829" t="s">
        <v>2622</v>
      </c>
      <c r="D3829">
        <v>1600000</v>
      </c>
      <c r="E3829">
        <v>1</v>
      </c>
      <c r="F3829" t="s">
        <v>1421</v>
      </c>
      <c r="G3829" t="s">
        <v>11</v>
      </c>
      <c r="H3829" t="s">
        <v>2623</v>
      </c>
    </row>
    <row r="3830" spans="1:8" x14ac:dyDescent="0.3">
      <c r="A3830">
        <v>4.2</v>
      </c>
      <c r="B3830" t="s">
        <v>1168</v>
      </c>
      <c r="C3830" t="s">
        <v>2622</v>
      </c>
      <c r="D3830">
        <v>468000</v>
      </c>
      <c r="E3830">
        <v>1</v>
      </c>
      <c r="F3830" t="s">
        <v>1421</v>
      </c>
      <c r="G3830" t="s">
        <v>11</v>
      </c>
      <c r="H3830" t="s">
        <v>2623</v>
      </c>
    </row>
    <row r="3831" spans="1:8" x14ac:dyDescent="0.3">
      <c r="A3831">
        <v>3.4</v>
      </c>
      <c r="B3831" t="s">
        <v>3249</v>
      </c>
      <c r="C3831" t="s">
        <v>2622</v>
      </c>
      <c r="D3831">
        <v>252000</v>
      </c>
      <c r="E3831">
        <v>1</v>
      </c>
      <c r="F3831" t="s">
        <v>1421</v>
      </c>
      <c r="G3831" t="s">
        <v>11</v>
      </c>
      <c r="H3831" t="s">
        <v>2623</v>
      </c>
    </row>
    <row r="3832" spans="1:8" x14ac:dyDescent="0.3">
      <c r="A3832">
        <v>2.8</v>
      </c>
      <c r="B3832" t="s">
        <v>3250</v>
      </c>
      <c r="C3832" t="s">
        <v>2629</v>
      </c>
      <c r="D3832">
        <v>96000</v>
      </c>
      <c r="E3832">
        <v>1</v>
      </c>
      <c r="F3832" t="s">
        <v>1421</v>
      </c>
      <c r="G3832" t="s">
        <v>27</v>
      </c>
      <c r="H3832" t="s">
        <v>2623</v>
      </c>
    </row>
    <row r="3833" spans="1:8" x14ac:dyDescent="0.3">
      <c r="A3833">
        <v>4.0999999999999996</v>
      </c>
      <c r="B3833" t="s">
        <v>1931</v>
      </c>
      <c r="C3833" t="s">
        <v>2629</v>
      </c>
      <c r="D3833">
        <v>180000</v>
      </c>
      <c r="E3833">
        <v>1</v>
      </c>
      <c r="F3833" t="s">
        <v>1421</v>
      </c>
      <c r="G3833" t="s">
        <v>27</v>
      </c>
      <c r="H3833" t="s">
        <v>2623</v>
      </c>
    </row>
    <row r="3834" spans="1:8" x14ac:dyDescent="0.3">
      <c r="A3834">
        <v>3.8</v>
      </c>
      <c r="B3834" t="s">
        <v>3251</v>
      </c>
      <c r="C3834" t="s">
        <v>2629</v>
      </c>
      <c r="D3834">
        <v>300000</v>
      </c>
      <c r="E3834">
        <v>1</v>
      </c>
      <c r="F3834" t="s">
        <v>1421</v>
      </c>
      <c r="G3834" t="s">
        <v>27</v>
      </c>
      <c r="H3834" t="s">
        <v>2623</v>
      </c>
    </row>
    <row r="3835" spans="1:8" x14ac:dyDescent="0.3">
      <c r="A3835">
        <v>3.4</v>
      </c>
      <c r="B3835" t="s">
        <v>3252</v>
      </c>
      <c r="C3835" t="s">
        <v>2629</v>
      </c>
      <c r="D3835">
        <v>348000</v>
      </c>
      <c r="E3835">
        <v>1</v>
      </c>
      <c r="F3835" t="s">
        <v>1421</v>
      </c>
      <c r="G3835" t="s">
        <v>27</v>
      </c>
      <c r="H3835" t="s">
        <v>2623</v>
      </c>
    </row>
    <row r="3836" spans="1:8" x14ac:dyDescent="0.3">
      <c r="A3836">
        <v>4.3</v>
      </c>
      <c r="B3836" t="s">
        <v>423</v>
      </c>
      <c r="C3836" t="s">
        <v>2622</v>
      </c>
      <c r="D3836">
        <v>360000</v>
      </c>
      <c r="E3836">
        <v>1</v>
      </c>
      <c r="F3836" t="s">
        <v>1421</v>
      </c>
      <c r="G3836" t="s">
        <v>11</v>
      </c>
      <c r="H3836" t="s">
        <v>2623</v>
      </c>
    </row>
    <row r="3837" spans="1:8" x14ac:dyDescent="0.3">
      <c r="A3837">
        <v>3.7</v>
      </c>
      <c r="B3837" t="s">
        <v>3253</v>
      </c>
      <c r="C3837" t="s">
        <v>2622</v>
      </c>
      <c r="D3837">
        <v>768000</v>
      </c>
      <c r="E3837">
        <v>1</v>
      </c>
      <c r="F3837" t="s">
        <v>1421</v>
      </c>
      <c r="G3837" t="s">
        <v>11</v>
      </c>
      <c r="H3837" t="s">
        <v>2623</v>
      </c>
    </row>
    <row r="3838" spans="1:8" x14ac:dyDescent="0.3">
      <c r="A3838">
        <v>3.4</v>
      </c>
      <c r="B3838" t="s">
        <v>3254</v>
      </c>
      <c r="C3838" t="s">
        <v>2622</v>
      </c>
      <c r="D3838">
        <v>1300000</v>
      </c>
      <c r="E3838">
        <v>1</v>
      </c>
      <c r="F3838" t="s">
        <v>1421</v>
      </c>
      <c r="G3838" t="s">
        <v>11</v>
      </c>
      <c r="H3838" t="s">
        <v>2623</v>
      </c>
    </row>
    <row r="3839" spans="1:8" x14ac:dyDescent="0.3">
      <c r="A3839">
        <v>4.2</v>
      </c>
      <c r="B3839" t="s">
        <v>2364</v>
      </c>
      <c r="C3839" t="s">
        <v>2622</v>
      </c>
      <c r="D3839">
        <v>288000</v>
      </c>
      <c r="E3839">
        <v>1</v>
      </c>
      <c r="F3839" t="s">
        <v>1421</v>
      </c>
      <c r="G3839" t="s">
        <v>11</v>
      </c>
      <c r="H3839" t="s">
        <v>2623</v>
      </c>
    </row>
    <row r="3840" spans="1:8" x14ac:dyDescent="0.3">
      <c r="A3840">
        <v>3.7</v>
      </c>
      <c r="B3840" t="s">
        <v>3255</v>
      </c>
      <c r="C3840" t="s">
        <v>2622</v>
      </c>
      <c r="D3840">
        <v>500000</v>
      </c>
      <c r="E3840">
        <v>1</v>
      </c>
      <c r="F3840" t="s">
        <v>1421</v>
      </c>
      <c r="G3840" t="s">
        <v>11</v>
      </c>
      <c r="H3840" t="s">
        <v>2623</v>
      </c>
    </row>
    <row r="3841" spans="1:8" x14ac:dyDescent="0.3">
      <c r="A3841">
        <v>4.0999999999999996</v>
      </c>
      <c r="B3841" t="s">
        <v>3256</v>
      </c>
      <c r="C3841" t="s">
        <v>2622</v>
      </c>
      <c r="D3841">
        <v>400000</v>
      </c>
      <c r="E3841">
        <v>1</v>
      </c>
      <c r="F3841" t="s">
        <v>1421</v>
      </c>
      <c r="G3841" t="s">
        <v>11</v>
      </c>
      <c r="H3841" t="s">
        <v>2623</v>
      </c>
    </row>
    <row r="3842" spans="1:8" x14ac:dyDescent="0.3">
      <c r="A3842">
        <v>4.2</v>
      </c>
      <c r="B3842" t="s">
        <v>3257</v>
      </c>
      <c r="C3842" t="s">
        <v>2629</v>
      </c>
      <c r="D3842">
        <v>1000000</v>
      </c>
      <c r="E3842">
        <v>1</v>
      </c>
      <c r="F3842" t="s">
        <v>1421</v>
      </c>
      <c r="G3842" t="s">
        <v>27</v>
      </c>
      <c r="H3842" t="s">
        <v>2623</v>
      </c>
    </row>
    <row r="3843" spans="1:8" x14ac:dyDescent="0.3">
      <c r="A3843">
        <v>4.8</v>
      </c>
      <c r="B3843" t="s">
        <v>148</v>
      </c>
      <c r="C3843" t="s">
        <v>2629</v>
      </c>
      <c r="D3843">
        <v>144000</v>
      </c>
      <c r="E3843">
        <v>1</v>
      </c>
      <c r="F3843" t="s">
        <v>1421</v>
      </c>
      <c r="G3843" t="s">
        <v>27</v>
      </c>
      <c r="H3843" t="s">
        <v>2623</v>
      </c>
    </row>
    <row r="3844" spans="1:8" x14ac:dyDescent="0.3">
      <c r="A3844">
        <v>3.8</v>
      </c>
      <c r="B3844" t="s">
        <v>3258</v>
      </c>
      <c r="C3844" t="s">
        <v>2622</v>
      </c>
      <c r="D3844">
        <v>700000</v>
      </c>
      <c r="E3844">
        <v>1</v>
      </c>
      <c r="F3844" t="s">
        <v>1421</v>
      </c>
      <c r="G3844" t="s">
        <v>11</v>
      </c>
      <c r="H3844" t="s">
        <v>2623</v>
      </c>
    </row>
    <row r="3845" spans="1:8" x14ac:dyDescent="0.3">
      <c r="A3845">
        <v>4.5</v>
      </c>
      <c r="B3845" t="s">
        <v>1428</v>
      </c>
      <c r="C3845" t="s">
        <v>2629</v>
      </c>
      <c r="D3845">
        <v>144000</v>
      </c>
      <c r="E3845">
        <v>1</v>
      </c>
      <c r="F3845" t="s">
        <v>1421</v>
      </c>
      <c r="G3845" t="s">
        <v>27</v>
      </c>
      <c r="H3845" t="s">
        <v>2623</v>
      </c>
    </row>
    <row r="3846" spans="1:8" x14ac:dyDescent="0.3">
      <c r="A3846">
        <v>3.1</v>
      </c>
      <c r="B3846" t="s">
        <v>1496</v>
      </c>
      <c r="C3846" t="s">
        <v>2629</v>
      </c>
      <c r="D3846">
        <v>240000</v>
      </c>
      <c r="E3846">
        <v>1</v>
      </c>
      <c r="F3846" t="s">
        <v>1421</v>
      </c>
      <c r="G3846" t="s">
        <v>27</v>
      </c>
      <c r="H3846" t="s">
        <v>2623</v>
      </c>
    </row>
    <row r="3847" spans="1:8" x14ac:dyDescent="0.3">
      <c r="A3847">
        <v>4.4000000000000004</v>
      </c>
      <c r="B3847" t="s">
        <v>3259</v>
      </c>
      <c r="C3847" t="s">
        <v>2622</v>
      </c>
      <c r="D3847">
        <v>432000</v>
      </c>
      <c r="E3847">
        <v>1</v>
      </c>
      <c r="F3847" t="s">
        <v>1421</v>
      </c>
      <c r="G3847" t="s">
        <v>11</v>
      </c>
      <c r="H3847" t="s">
        <v>2623</v>
      </c>
    </row>
    <row r="3848" spans="1:8" x14ac:dyDescent="0.3">
      <c r="A3848">
        <v>3.8</v>
      </c>
      <c r="B3848" t="s">
        <v>3260</v>
      </c>
      <c r="C3848" t="s">
        <v>2629</v>
      </c>
      <c r="D3848">
        <v>500000</v>
      </c>
      <c r="E3848">
        <v>1</v>
      </c>
      <c r="F3848" t="s">
        <v>1421</v>
      </c>
      <c r="G3848" t="s">
        <v>27</v>
      </c>
      <c r="H3848" t="s">
        <v>2623</v>
      </c>
    </row>
    <row r="3849" spans="1:8" x14ac:dyDescent="0.3">
      <c r="A3849">
        <v>4.5999999999999996</v>
      </c>
      <c r="B3849" t="s">
        <v>3261</v>
      </c>
      <c r="C3849" t="s">
        <v>2622</v>
      </c>
      <c r="D3849">
        <v>336000</v>
      </c>
      <c r="E3849">
        <v>1</v>
      </c>
      <c r="F3849" t="s">
        <v>1421</v>
      </c>
      <c r="G3849" t="s">
        <v>11</v>
      </c>
      <c r="H3849" t="s">
        <v>2623</v>
      </c>
    </row>
    <row r="3850" spans="1:8" x14ac:dyDescent="0.3">
      <c r="A3850">
        <v>4.3</v>
      </c>
      <c r="B3850" t="s">
        <v>1803</v>
      </c>
      <c r="C3850" t="s">
        <v>2622</v>
      </c>
      <c r="D3850">
        <v>500000</v>
      </c>
      <c r="E3850">
        <v>1</v>
      </c>
      <c r="F3850" t="s">
        <v>1421</v>
      </c>
      <c r="G3850" t="s">
        <v>11</v>
      </c>
      <c r="H3850" t="s">
        <v>2623</v>
      </c>
    </row>
    <row r="3851" spans="1:8" x14ac:dyDescent="0.3">
      <c r="A3851">
        <v>3.7</v>
      </c>
      <c r="B3851" t="s">
        <v>3262</v>
      </c>
      <c r="C3851" t="s">
        <v>2622</v>
      </c>
      <c r="D3851">
        <v>500000</v>
      </c>
      <c r="E3851">
        <v>1</v>
      </c>
      <c r="F3851" t="s">
        <v>1421</v>
      </c>
      <c r="G3851" t="s">
        <v>11</v>
      </c>
      <c r="H3851" t="s">
        <v>2623</v>
      </c>
    </row>
    <row r="3852" spans="1:8" x14ac:dyDescent="0.3">
      <c r="A3852">
        <v>4.2</v>
      </c>
      <c r="B3852" t="s">
        <v>3263</v>
      </c>
      <c r="C3852" t="s">
        <v>2622</v>
      </c>
      <c r="D3852">
        <v>700000</v>
      </c>
      <c r="E3852">
        <v>1</v>
      </c>
      <c r="F3852" t="s">
        <v>1421</v>
      </c>
      <c r="G3852" t="s">
        <v>11</v>
      </c>
      <c r="H3852" t="s">
        <v>2623</v>
      </c>
    </row>
    <row r="3853" spans="1:8" x14ac:dyDescent="0.3">
      <c r="A3853">
        <v>4.4000000000000004</v>
      </c>
      <c r="B3853" t="s">
        <v>3264</v>
      </c>
      <c r="C3853" t="s">
        <v>2622</v>
      </c>
      <c r="D3853">
        <v>324000</v>
      </c>
      <c r="E3853">
        <v>1</v>
      </c>
      <c r="F3853" t="s">
        <v>1421</v>
      </c>
      <c r="G3853" t="s">
        <v>11</v>
      </c>
      <c r="H3853" t="s">
        <v>2623</v>
      </c>
    </row>
    <row r="3854" spans="1:8" x14ac:dyDescent="0.3">
      <c r="A3854">
        <v>4.8</v>
      </c>
      <c r="B3854" t="s">
        <v>3265</v>
      </c>
      <c r="C3854" t="s">
        <v>2622</v>
      </c>
      <c r="D3854">
        <v>700000</v>
      </c>
      <c r="E3854">
        <v>1</v>
      </c>
      <c r="F3854" t="s">
        <v>1421</v>
      </c>
      <c r="G3854" t="s">
        <v>11</v>
      </c>
      <c r="H3854" t="s">
        <v>2623</v>
      </c>
    </row>
    <row r="3855" spans="1:8" x14ac:dyDescent="0.3">
      <c r="A3855">
        <v>3.4</v>
      </c>
      <c r="B3855" t="s">
        <v>3266</v>
      </c>
      <c r="C3855" t="s">
        <v>2629</v>
      </c>
      <c r="D3855">
        <v>120000</v>
      </c>
      <c r="E3855">
        <v>1</v>
      </c>
      <c r="F3855" t="s">
        <v>1421</v>
      </c>
      <c r="G3855" t="s">
        <v>27</v>
      </c>
      <c r="H3855" t="s">
        <v>2623</v>
      </c>
    </row>
    <row r="3856" spans="1:8" x14ac:dyDescent="0.3">
      <c r="A3856">
        <v>4.5</v>
      </c>
      <c r="B3856" t="s">
        <v>3267</v>
      </c>
      <c r="C3856" t="s">
        <v>2622</v>
      </c>
      <c r="D3856">
        <v>636000</v>
      </c>
      <c r="E3856">
        <v>1</v>
      </c>
      <c r="F3856" t="s">
        <v>1421</v>
      </c>
      <c r="G3856" t="s">
        <v>11</v>
      </c>
      <c r="H3856" t="s">
        <v>2623</v>
      </c>
    </row>
    <row r="3857" spans="1:8" x14ac:dyDescent="0.3">
      <c r="A3857">
        <v>3.8</v>
      </c>
      <c r="B3857" t="s">
        <v>3268</v>
      </c>
      <c r="C3857" t="s">
        <v>2629</v>
      </c>
      <c r="D3857">
        <v>400000</v>
      </c>
      <c r="E3857">
        <v>1</v>
      </c>
      <c r="F3857" t="s">
        <v>1421</v>
      </c>
      <c r="G3857" t="s">
        <v>27</v>
      </c>
      <c r="H3857" t="s">
        <v>2623</v>
      </c>
    </row>
    <row r="3858" spans="1:8" x14ac:dyDescent="0.3">
      <c r="A3858">
        <v>4</v>
      </c>
      <c r="B3858" t="s">
        <v>3216</v>
      </c>
      <c r="C3858" t="s">
        <v>2622</v>
      </c>
      <c r="D3858">
        <v>348000</v>
      </c>
      <c r="E3858">
        <v>1</v>
      </c>
      <c r="F3858" t="s">
        <v>1421</v>
      </c>
      <c r="G3858" t="s">
        <v>11</v>
      </c>
      <c r="H3858" t="s">
        <v>2623</v>
      </c>
    </row>
    <row r="3859" spans="1:8" x14ac:dyDescent="0.3">
      <c r="A3859">
        <v>4.9000000000000004</v>
      </c>
      <c r="B3859" t="s">
        <v>3269</v>
      </c>
      <c r="C3859" t="s">
        <v>2629</v>
      </c>
      <c r="D3859">
        <v>200000</v>
      </c>
      <c r="E3859">
        <v>1</v>
      </c>
      <c r="F3859" t="s">
        <v>1421</v>
      </c>
      <c r="G3859" t="s">
        <v>27</v>
      </c>
      <c r="H3859" t="s">
        <v>2623</v>
      </c>
    </row>
    <row r="3860" spans="1:8" x14ac:dyDescent="0.3">
      <c r="A3860">
        <v>3.6</v>
      </c>
      <c r="B3860" t="s">
        <v>3270</v>
      </c>
      <c r="C3860" t="s">
        <v>2622</v>
      </c>
      <c r="D3860">
        <v>468000</v>
      </c>
      <c r="E3860">
        <v>1</v>
      </c>
      <c r="F3860" t="s">
        <v>1421</v>
      </c>
      <c r="G3860" t="s">
        <v>11</v>
      </c>
      <c r="H3860" t="s">
        <v>2623</v>
      </c>
    </row>
    <row r="3861" spans="1:8" x14ac:dyDescent="0.3">
      <c r="A3861">
        <v>4.3</v>
      </c>
      <c r="B3861" t="s">
        <v>3271</v>
      </c>
      <c r="C3861" t="s">
        <v>2629</v>
      </c>
      <c r="D3861">
        <v>228000</v>
      </c>
      <c r="E3861">
        <v>1</v>
      </c>
      <c r="F3861" t="s">
        <v>1421</v>
      </c>
      <c r="G3861" t="s">
        <v>27</v>
      </c>
      <c r="H3861" t="s">
        <v>2623</v>
      </c>
    </row>
    <row r="3862" spans="1:8" x14ac:dyDescent="0.3">
      <c r="A3862">
        <v>3.5</v>
      </c>
      <c r="B3862" t="s">
        <v>3272</v>
      </c>
      <c r="C3862" t="s">
        <v>2622</v>
      </c>
      <c r="D3862">
        <v>252000</v>
      </c>
      <c r="E3862">
        <v>1</v>
      </c>
      <c r="F3862" t="s">
        <v>1421</v>
      </c>
      <c r="G3862" t="s">
        <v>11</v>
      </c>
      <c r="H3862" t="s">
        <v>2623</v>
      </c>
    </row>
    <row r="3863" spans="1:8" x14ac:dyDescent="0.3">
      <c r="A3863">
        <v>3.3</v>
      </c>
      <c r="B3863" t="s">
        <v>3273</v>
      </c>
      <c r="C3863" t="s">
        <v>2629</v>
      </c>
      <c r="D3863">
        <v>120000</v>
      </c>
      <c r="E3863">
        <v>1</v>
      </c>
      <c r="F3863" t="s">
        <v>1421</v>
      </c>
      <c r="G3863" t="s">
        <v>27</v>
      </c>
      <c r="H3863" t="s">
        <v>2623</v>
      </c>
    </row>
    <row r="3864" spans="1:8" x14ac:dyDescent="0.3">
      <c r="A3864">
        <v>4.3</v>
      </c>
      <c r="B3864" t="s">
        <v>3271</v>
      </c>
      <c r="C3864" t="s">
        <v>2622</v>
      </c>
      <c r="D3864">
        <v>300000</v>
      </c>
      <c r="E3864">
        <v>1</v>
      </c>
      <c r="F3864" t="s">
        <v>1421</v>
      </c>
      <c r="G3864" t="s">
        <v>11</v>
      </c>
      <c r="H3864" t="s">
        <v>2623</v>
      </c>
    </row>
    <row r="3865" spans="1:8" x14ac:dyDescent="0.3">
      <c r="A3865">
        <v>3.3</v>
      </c>
      <c r="B3865" t="s">
        <v>3274</v>
      </c>
      <c r="C3865" t="s">
        <v>2629</v>
      </c>
      <c r="D3865">
        <v>180000</v>
      </c>
      <c r="E3865">
        <v>1</v>
      </c>
      <c r="F3865" t="s">
        <v>1421</v>
      </c>
      <c r="G3865" t="s">
        <v>27</v>
      </c>
      <c r="H3865" t="s">
        <v>2623</v>
      </c>
    </row>
    <row r="3866" spans="1:8" x14ac:dyDescent="0.3">
      <c r="A3866">
        <v>1.9</v>
      </c>
      <c r="B3866" t="s">
        <v>3275</v>
      </c>
      <c r="C3866" t="s">
        <v>2622</v>
      </c>
      <c r="D3866">
        <v>732000</v>
      </c>
      <c r="E3866">
        <v>1</v>
      </c>
      <c r="F3866" t="s">
        <v>1421</v>
      </c>
      <c r="G3866" t="s">
        <v>11</v>
      </c>
      <c r="H3866" t="s">
        <v>2623</v>
      </c>
    </row>
    <row r="3867" spans="1:8" x14ac:dyDescent="0.3">
      <c r="A3867">
        <v>4.5</v>
      </c>
      <c r="B3867" t="s">
        <v>1572</v>
      </c>
      <c r="C3867" t="s">
        <v>2622</v>
      </c>
      <c r="D3867">
        <v>228000</v>
      </c>
      <c r="E3867">
        <v>1</v>
      </c>
      <c r="F3867" t="s">
        <v>1421</v>
      </c>
      <c r="G3867" t="s">
        <v>11</v>
      </c>
      <c r="H3867" t="s">
        <v>2623</v>
      </c>
    </row>
    <row r="3868" spans="1:8" x14ac:dyDescent="0.3">
      <c r="A3868">
        <v>3.4</v>
      </c>
      <c r="B3868" t="s">
        <v>1784</v>
      </c>
      <c r="C3868" t="s">
        <v>2629</v>
      </c>
      <c r="D3868">
        <v>96000</v>
      </c>
      <c r="E3868">
        <v>1</v>
      </c>
      <c r="F3868" t="s">
        <v>1421</v>
      </c>
      <c r="G3868" t="s">
        <v>27</v>
      </c>
      <c r="H3868" t="s">
        <v>2623</v>
      </c>
    </row>
    <row r="3869" spans="1:8" x14ac:dyDescent="0.3">
      <c r="A3869">
        <v>3.8</v>
      </c>
      <c r="B3869" t="s">
        <v>3276</v>
      </c>
      <c r="C3869" t="s">
        <v>2622</v>
      </c>
      <c r="D3869">
        <v>700000</v>
      </c>
      <c r="E3869">
        <v>1</v>
      </c>
      <c r="F3869" t="s">
        <v>1421</v>
      </c>
      <c r="G3869" t="s">
        <v>11</v>
      </c>
      <c r="H3869" t="s">
        <v>2623</v>
      </c>
    </row>
    <row r="3870" spans="1:8" x14ac:dyDescent="0.3">
      <c r="A3870">
        <v>3.6</v>
      </c>
      <c r="B3870" t="s">
        <v>3277</v>
      </c>
      <c r="C3870" t="s">
        <v>2622</v>
      </c>
      <c r="D3870">
        <v>108000</v>
      </c>
      <c r="E3870">
        <v>1</v>
      </c>
      <c r="F3870" t="s">
        <v>1421</v>
      </c>
      <c r="G3870" t="s">
        <v>11</v>
      </c>
      <c r="H3870" t="s">
        <v>2623</v>
      </c>
    </row>
    <row r="3871" spans="1:8" x14ac:dyDescent="0.3">
      <c r="A3871">
        <v>4.0999999999999996</v>
      </c>
      <c r="B3871" t="s">
        <v>3278</v>
      </c>
      <c r="C3871" t="s">
        <v>2622</v>
      </c>
      <c r="D3871">
        <v>2100000</v>
      </c>
      <c r="E3871">
        <v>1</v>
      </c>
      <c r="F3871" t="s">
        <v>1421</v>
      </c>
      <c r="G3871" t="s">
        <v>11</v>
      </c>
      <c r="H3871" t="s">
        <v>2623</v>
      </c>
    </row>
    <row r="3872" spans="1:8" x14ac:dyDescent="0.3">
      <c r="A3872">
        <v>4.7</v>
      </c>
      <c r="B3872" t="s">
        <v>3279</v>
      </c>
      <c r="C3872" t="s">
        <v>2622</v>
      </c>
      <c r="D3872">
        <v>400000</v>
      </c>
      <c r="E3872">
        <v>1</v>
      </c>
      <c r="F3872" t="s">
        <v>1421</v>
      </c>
      <c r="G3872" t="s">
        <v>11</v>
      </c>
      <c r="H3872" t="s">
        <v>2623</v>
      </c>
    </row>
    <row r="3873" spans="1:8" x14ac:dyDescent="0.3">
      <c r="A3873">
        <v>3.6</v>
      </c>
      <c r="B3873" t="s">
        <v>1824</v>
      </c>
      <c r="C3873" t="s">
        <v>2622</v>
      </c>
      <c r="D3873">
        <v>636000</v>
      </c>
      <c r="E3873">
        <v>1</v>
      </c>
      <c r="F3873" t="s">
        <v>1421</v>
      </c>
      <c r="G3873" t="s">
        <v>11</v>
      </c>
      <c r="H3873" t="s">
        <v>2623</v>
      </c>
    </row>
    <row r="3874" spans="1:8" x14ac:dyDescent="0.3">
      <c r="A3874">
        <v>4.5999999999999996</v>
      </c>
      <c r="B3874" t="s">
        <v>3280</v>
      </c>
      <c r="C3874" t="s">
        <v>2622</v>
      </c>
      <c r="D3874">
        <v>480000</v>
      </c>
      <c r="E3874">
        <v>1</v>
      </c>
      <c r="F3874" t="s">
        <v>1421</v>
      </c>
      <c r="G3874" t="s">
        <v>11</v>
      </c>
      <c r="H3874" t="s">
        <v>2623</v>
      </c>
    </row>
    <row r="3875" spans="1:8" x14ac:dyDescent="0.3">
      <c r="A3875">
        <v>3.5</v>
      </c>
      <c r="B3875" t="s">
        <v>3281</v>
      </c>
      <c r="C3875" t="s">
        <v>2622</v>
      </c>
      <c r="D3875">
        <v>600000</v>
      </c>
      <c r="E3875">
        <v>1</v>
      </c>
      <c r="F3875" t="s">
        <v>1421</v>
      </c>
      <c r="G3875" t="s">
        <v>11</v>
      </c>
      <c r="H3875" t="s">
        <v>2623</v>
      </c>
    </row>
    <row r="3876" spans="1:8" x14ac:dyDescent="0.3">
      <c r="A3876">
        <v>4.5</v>
      </c>
      <c r="B3876" t="s">
        <v>3282</v>
      </c>
      <c r="C3876" t="s">
        <v>2622</v>
      </c>
      <c r="D3876">
        <v>100000</v>
      </c>
      <c r="E3876">
        <v>1</v>
      </c>
      <c r="F3876" t="s">
        <v>1421</v>
      </c>
      <c r="G3876" t="s">
        <v>11</v>
      </c>
      <c r="H3876" t="s">
        <v>2623</v>
      </c>
    </row>
    <row r="3877" spans="1:8" x14ac:dyDescent="0.3">
      <c r="A3877">
        <v>4</v>
      </c>
      <c r="B3877" t="s">
        <v>3283</v>
      </c>
      <c r="C3877" t="s">
        <v>2622</v>
      </c>
      <c r="D3877">
        <v>400000</v>
      </c>
      <c r="E3877">
        <v>1</v>
      </c>
      <c r="F3877" t="s">
        <v>1421</v>
      </c>
      <c r="G3877" t="s">
        <v>11</v>
      </c>
      <c r="H3877" t="s">
        <v>2623</v>
      </c>
    </row>
    <row r="3878" spans="1:8" x14ac:dyDescent="0.3">
      <c r="A3878">
        <v>3.2</v>
      </c>
      <c r="B3878" t="s">
        <v>3284</v>
      </c>
      <c r="C3878" t="s">
        <v>2622</v>
      </c>
      <c r="D3878">
        <v>168000</v>
      </c>
      <c r="E3878">
        <v>1</v>
      </c>
      <c r="F3878" t="s">
        <v>1421</v>
      </c>
      <c r="G3878" t="s">
        <v>11</v>
      </c>
      <c r="H3878" t="s">
        <v>2623</v>
      </c>
    </row>
    <row r="3879" spans="1:8" x14ac:dyDescent="0.3">
      <c r="A3879">
        <v>4.0999999999999996</v>
      </c>
      <c r="B3879" t="s">
        <v>3285</v>
      </c>
      <c r="C3879" t="s">
        <v>2622</v>
      </c>
      <c r="D3879">
        <v>1200000</v>
      </c>
      <c r="E3879">
        <v>1</v>
      </c>
      <c r="F3879" t="s">
        <v>1421</v>
      </c>
      <c r="G3879" t="s">
        <v>11</v>
      </c>
      <c r="H3879" t="s">
        <v>2623</v>
      </c>
    </row>
    <row r="3880" spans="1:8" x14ac:dyDescent="0.3">
      <c r="A3880">
        <v>4</v>
      </c>
      <c r="B3880" t="s">
        <v>3283</v>
      </c>
      <c r="C3880" t="s">
        <v>2629</v>
      </c>
      <c r="D3880">
        <v>180000</v>
      </c>
      <c r="E3880">
        <v>1</v>
      </c>
      <c r="F3880" t="s">
        <v>1421</v>
      </c>
      <c r="G3880" t="s">
        <v>27</v>
      </c>
      <c r="H3880" t="s">
        <v>2623</v>
      </c>
    </row>
    <row r="3881" spans="1:8" x14ac:dyDescent="0.3">
      <c r="A3881">
        <v>4.3</v>
      </c>
      <c r="B3881" t="s">
        <v>3286</v>
      </c>
      <c r="C3881" t="s">
        <v>2622</v>
      </c>
      <c r="D3881">
        <v>200000</v>
      </c>
      <c r="E3881">
        <v>1</v>
      </c>
      <c r="F3881" t="s">
        <v>1421</v>
      </c>
      <c r="G3881" t="s">
        <v>11</v>
      </c>
      <c r="H3881" t="s">
        <v>2623</v>
      </c>
    </row>
    <row r="3882" spans="1:8" x14ac:dyDescent="0.3">
      <c r="A3882">
        <v>4</v>
      </c>
      <c r="B3882" t="s">
        <v>3287</v>
      </c>
      <c r="C3882" t="s">
        <v>2622</v>
      </c>
      <c r="D3882">
        <v>600000</v>
      </c>
      <c r="E3882">
        <v>1</v>
      </c>
      <c r="F3882" t="s">
        <v>1421</v>
      </c>
      <c r="G3882" t="s">
        <v>11</v>
      </c>
      <c r="H3882" t="s">
        <v>2623</v>
      </c>
    </row>
    <row r="3883" spans="1:8" x14ac:dyDescent="0.3">
      <c r="A3883">
        <v>4</v>
      </c>
      <c r="B3883" t="s">
        <v>1478</v>
      </c>
      <c r="C3883" t="s">
        <v>2622</v>
      </c>
      <c r="D3883">
        <v>400000</v>
      </c>
      <c r="E3883">
        <v>1</v>
      </c>
      <c r="F3883" t="s">
        <v>1421</v>
      </c>
      <c r="G3883" t="s">
        <v>11</v>
      </c>
      <c r="H3883" t="s">
        <v>2623</v>
      </c>
    </row>
    <row r="3884" spans="1:8" x14ac:dyDescent="0.3">
      <c r="A3884">
        <v>4.0999999999999996</v>
      </c>
      <c r="B3884" t="s">
        <v>1508</v>
      </c>
      <c r="C3884" t="s">
        <v>2622</v>
      </c>
      <c r="D3884">
        <v>300000</v>
      </c>
      <c r="E3884">
        <v>1</v>
      </c>
      <c r="F3884" t="s">
        <v>1421</v>
      </c>
      <c r="G3884" t="s">
        <v>11</v>
      </c>
      <c r="H3884" t="s">
        <v>2623</v>
      </c>
    </row>
    <row r="3885" spans="1:8" x14ac:dyDescent="0.3">
      <c r="A3885">
        <v>4.5999999999999996</v>
      </c>
      <c r="B3885" t="s">
        <v>2095</v>
      </c>
      <c r="C3885" t="s">
        <v>2629</v>
      </c>
      <c r="D3885">
        <v>96000</v>
      </c>
      <c r="E3885">
        <v>1</v>
      </c>
      <c r="F3885" t="s">
        <v>1421</v>
      </c>
      <c r="G3885" t="s">
        <v>27</v>
      </c>
      <c r="H3885" t="s">
        <v>2623</v>
      </c>
    </row>
    <row r="3886" spans="1:8" x14ac:dyDescent="0.3">
      <c r="A3886">
        <v>4.5999999999999996</v>
      </c>
      <c r="B3886" t="s">
        <v>3288</v>
      </c>
      <c r="C3886" t="s">
        <v>2629</v>
      </c>
      <c r="D3886">
        <v>120000</v>
      </c>
      <c r="E3886">
        <v>1</v>
      </c>
      <c r="F3886" t="s">
        <v>1421</v>
      </c>
      <c r="G3886" t="s">
        <v>27</v>
      </c>
      <c r="H3886" t="s">
        <v>2623</v>
      </c>
    </row>
    <row r="3887" spans="1:8" x14ac:dyDescent="0.3">
      <c r="A3887">
        <v>3.5</v>
      </c>
      <c r="B3887" t="s">
        <v>3289</v>
      </c>
      <c r="C3887" t="s">
        <v>2622</v>
      </c>
      <c r="D3887">
        <v>144000</v>
      </c>
      <c r="E3887">
        <v>1</v>
      </c>
      <c r="F3887" t="s">
        <v>1421</v>
      </c>
      <c r="G3887" t="s">
        <v>11</v>
      </c>
      <c r="H3887" t="s">
        <v>2623</v>
      </c>
    </row>
    <row r="3888" spans="1:8" x14ac:dyDescent="0.3">
      <c r="A3888">
        <v>4.0999999999999996</v>
      </c>
      <c r="B3888" t="s">
        <v>1508</v>
      </c>
      <c r="C3888" t="s">
        <v>2622</v>
      </c>
      <c r="D3888">
        <v>216000</v>
      </c>
      <c r="E3888">
        <v>1</v>
      </c>
      <c r="F3888" t="s">
        <v>1421</v>
      </c>
      <c r="G3888" t="s">
        <v>11</v>
      </c>
      <c r="H3888" t="s">
        <v>2623</v>
      </c>
    </row>
    <row r="3889" spans="1:8" x14ac:dyDescent="0.3">
      <c r="A3889">
        <v>4.5</v>
      </c>
      <c r="B3889" t="s">
        <v>3290</v>
      </c>
      <c r="C3889" t="s">
        <v>2622</v>
      </c>
      <c r="D3889">
        <v>500000</v>
      </c>
      <c r="E3889">
        <v>1</v>
      </c>
      <c r="F3889" t="s">
        <v>1421</v>
      </c>
      <c r="G3889" t="s">
        <v>11</v>
      </c>
      <c r="H3889" t="s">
        <v>2623</v>
      </c>
    </row>
    <row r="3890" spans="1:8" x14ac:dyDescent="0.3">
      <c r="A3890">
        <v>4.2</v>
      </c>
      <c r="B3890" t="s">
        <v>3291</v>
      </c>
      <c r="C3890" t="s">
        <v>2622</v>
      </c>
      <c r="D3890">
        <v>200000</v>
      </c>
      <c r="E3890">
        <v>1</v>
      </c>
      <c r="F3890" t="s">
        <v>1421</v>
      </c>
      <c r="G3890" t="s">
        <v>11</v>
      </c>
      <c r="H3890" t="s">
        <v>2623</v>
      </c>
    </row>
    <row r="3891" spans="1:8" x14ac:dyDescent="0.3">
      <c r="A3891">
        <v>4.5</v>
      </c>
      <c r="B3891" t="s">
        <v>3292</v>
      </c>
      <c r="C3891" t="s">
        <v>2629</v>
      </c>
      <c r="D3891">
        <v>192000</v>
      </c>
      <c r="E3891">
        <v>1</v>
      </c>
      <c r="F3891" t="s">
        <v>1421</v>
      </c>
      <c r="G3891" t="s">
        <v>27</v>
      </c>
      <c r="H3891" t="s">
        <v>2623</v>
      </c>
    </row>
    <row r="3892" spans="1:8" x14ac:dyDescent="0.3">
      <c r="A3892">
        <v>4.5</v>
      </c>
      <c r="B3892" t="s">
        <v>3293</v>
      </c>
      <c r="C3892" t="s">
        <v>2622</v>
      </c>
      <c r="D3892">
        <v>2200000</v>
      </c>
      <c r="E3892">
        <v>1</v>
      </c>
      <c r="F3892" t="s">
        <v>1421</v>
      </c>
      <c r="G3892" t="s">
        <v>11</v>
      </c>
      <c r="H3892" t="s">
        <v>2623</v>
      </c>
    </row>
    <row r="3893" spans="1:8" x14ac:dyDescent="0.3">
      <c r="A3893">
        <v>4.5</v>
      </c>
      <c r="B3893" t="s">
        <v>3292</v>
      </c>
      <c r="C3893" t="s">
        <v>2622</v>
      </c>
      <c r="D3893">
        <v>700000</v>
      </c>
      <c r="E3893">
        <v>1</v>
      </c>
      <c r="F3893" t="s">
        <v>1421</v>
      </c>
      <c r="G3893" t="s">
        <v>11</v>
      </c>
      <c r="H3893" t="s">
        <v>2623</v>
      </c>
    </row>
    <row r="3894" spans="1:8" x14ac:dyDescent="0.3">
      <c r="A3894">
        <v>5</v>
      </c>
      <c r="B3894" t="s">
        <v>3294</v>
      </c>
      <c r="C3894" t="s">
        <v>2629</v>
      </c>
      <c r="D3894">
        <v>168000</v>
      </c>
      <c r="E3894">
        <v>1</v>
      </c>
      <c r="F3894" t="s">
        <v>1421</v>
      </c>
      <c r="G3894" t="s">
        <v>27</v>
      </c>
      <c r="H3894" t="s">
        <v>2623</v>
      </c>
    </row>
    <row r="3895" spans="1:8" x14ac:dyDescent="0.3">
      <c r="A3895">
        <v>4.5</v>
      </c>
      <c r="B3895" t="s">
        <v>3295</v>
      </c>
      <c r="C3895" t="s">
        <v>2622</v>
      </c>
      <c r="D3895">
        <v>1000000</v>
      </c>
      <c r="E3895">
        <v>1</v>
      </c>
      <c r="F3895" t="s">
        <v>1421</v>
      </c>
      <c r="G3895" t="s">
        <v>11</v>
      </c>
      <c r="H3895" t="s">
        <v>2623</v>
      </c>
    </row>
    <row r="3896" spans="1:8" x14ac:dyDescent="0.3">
      <c r="A3896">
        <v>4.5</v>
      </c>
      <c r="B3896" t="s">
        <v>3296</v>
      </c>
      <c r="C3896" t="s">
        <v>2622</v>
      </c>
      <c r="D3896">
        <v>500000</v>
      </c>
      <c r="E3896">
        <v>1</v>
      </c>
      <c r="F3896" t="s">
        <v>1421</v>
      </c>
      <c r="G3896" t="s">
        <v>11</v>
      </c>
      <c r="H3896" t="s">
        <v>2623</v>
      </c>
    </row>
    <row r="3897" spans="1:8" x14ac:dyDescent="0.3">
      <c r="A3897">
        <v>4.9000000000000004</v>
      </c>
      <c r="B3897" t="s">
        <v>3297</v>
      </c>
      <c r="C3897" t="s">
        <v>2622</v>
      </c>
      <c r="D3897">
        <v>804000</v>
      </c>
      <c r="E3897">
        <v>1</v>
      </c>
      <c r="F3897" t="s">
        <v>1421</v>
      </c>
      <c r="G3897" t="s">
        <v>11</v>
      </c>
      <c r="H3897" t="s">
        <v>2623</v>
      </c>
    </row>
    <row r="3898" spans="1:8" x14ac:dyDescent="0.3">
      <c r="A3898">
        <v>4.3</v>
      </c>
      <c r="B3898" t="s">
        <v>3298</v>
      </c>
      <c r="C3898" t="s">
        <v>2622</v>
      </c>
      <c r="D3898">
        <v>400000</v>
      </c>
      <c r="E3898">
        <v>1</v>
      </c>
      <c r="F3898" t="s">
        <v>1421</v>
      </c>
      <c r="G3898" t="s">
        <v>11</v>
      </c>
      <c r="H3898" t="s">
        <v>2623</v>
      </c>
    </row>
    <row r="3899" spans="1:8" x14ac:dyDescent="0.3">
      <c r="A3899">
        <v>4.9000000000000004</v>
      </c>
      <c r="B3899" t="s">
        <v>3299</v>
      </c>
      <c r="C3899" t="s">
        <v>2622</v>
      </c>
      <c r="D3899">
        <v>1200000</v>
      </c>
      <c r="E3899">
        <v>1</v>
      </c>
      <c r="F3899" t="s">
        <v>1421</v>
      </c>
      <c r="G3899" t="s">
        <v>11</v>
      </c>
      <c r="H3899" t="s">
        <v>2623</v>
      </c>
    </row>
    <row r="3900" spans="1:8" x14ac:dyDescent="0.3">
      <c r="A3900">
        <v>3.9</v>
      </c>
      <c r="B3900" t="s">
        <v>3300</v>
      </c>
      <c r="C3900" t="s">
        <v>2622</v>
      </c>
      <c r="D3900">
        <v>400000</v>
      </c>
      <c r="E3900">
        <v>1</v>
      </c>
      <c r="F3900" t="s">
        <v>1421</v>
      </c>
      <c r="G3900" t="s">
        <v>11</v>
      </c>
      <c r="H3900" t="s">
        <v>2623</v>
      </c>
    </row>
    <row r="3901" spans="1:8" x14ac:dyDescent="0.3">
      <c r="A3901">
        <v>3.3</v>
      </c>
      <c r="B3901" t="s">
        <v>3301</v>
      </c>
      <c r="C3901" t="s">
        <v>2622</v>
      </c>
      <c r="D3901">
        <v>180000</v>
      </c>
      <c r="E3901">
        <v>1</v>
      </c>
      <c r="F3901" t="s">
        <v>1421</v>
      </c>
      <c r="G3901" t="s">
        <v>11</v>
      </c>
      <c r="H3901" t="s">
        <v>2623</v>
      </c>
    </row>
    <row r="3902" spans="1:8" x14ac:dyDescent="0.3">
      <c r="A3902">
        <v>4.7</v>
      </c>
      <c r="B3902" t="s">
        <v>2204</v>
      </c>
      <c r="C3902" t="s">
        <v>2622</v>
      </c>
      <c r="D3902">
        <v>600000</v>
      </c>
      <c r="E3902">
        <v>1</v>
      </c>
      <c r="F3902" t="s">
        <v>1421</v>
      </c>
      <c r="G3902" t="s">
        <v>11</v>
      </c>
      <c r="H3902" t="s">
        <v>2623</v>
      </c>
    </row>
    <row r="3903" spans="1:8" x14ac:dyDescent="0.3">
      <c r="A3903">
        <v>4.8</v>
      </c>
      <c r="B3903" t="s">
        <v>3302</v>
      </c>
      <c r="C3903" t="s">
        <v>2622</v>
      </c>
      <c r="D3903">
        <v>1500000</v>
      </c>
      <c r="E3903">
        <v>1</v>
      </c>
      <c r="F3903" t="s">
        <v>1421</v>
      </c>
      <c r="G3903" t="s">
        <v>11</v>
      </c>
      <c r="H3903" t="s">
        <v>2623</v>
      </c>
    </row>
    <row r="3904" spans="1:8" x14ac:dyDescent="0.3">
      <c r="A3904">
        <v>3.5</v>
      </c>
      <c r="B3904" t="s">
        <v>1855</v>
      </c>
      <c r="C3904" t="s">
        <v>2622</v>
      </c>
      <c r="D3904">
        <v>132000</v>
      </c>
      <c r="E3904">
        <v>1</v>
      </c>
      <c r="F3904" t="s">
        <v>1421</v>
      </c>
      <c r="G3904" t="s">
        <v>11</v>
      </c>
      <c r="H3904" t="s">
        <v>2623</v>
      </c>
    </row>
    <row r="3905" spans="1:8" x14ac:dyDescent="0.3">
      <c r="A3905">
        <v>3.3</v>
      </c>
      <c r="B3905" t="s">
        <v>3303</v>
      </c>
      <c r="C3905" t="s">
        <v>2622</v>
      </c>
      <c r="D3905">
        <v>202752</v>
      </c>
      <c r="E3905">
        <v>1</v>
      </c>
      <c r="F3905" t="s">
        <v>1421</v>
      </c>
      <c r="G3905" t="s">
        <v>11</v>
      </c>
      <c r="H3905" t="s">
        <v>2623</v>
      </c>
    </row>
    <row r="3906" spans="1:8" x14ac:dyDescent="0.3">
      <c r="A3906">
        <v>4</v>
      </c>
      <c r="B3906" t="s">
        <v>3304</v>
      </c>
      <c r="C3906" t="s">
        <v>2622</v>
      </c>
      <c r="D3906">
        <v>700000</v>
      </c>
      <c r="E3906">
        <v>1</v>
      </c>
      <c r="F3906" t="s">
        <v>1421</v>
      </c>
      <c r="G3906" t="s">
        <v>11</v>
      </c>
      <c r="H3906" t="s">
        <v>2623</v>
      </c>
    </row>
    <row r="3907" spans="1:8" x14ac:dyDescent="0.3">
      <c r="A3907">
        <v>3.7</v>
      </c>
      <c r="B3907" t="s">
        <v>3305</v>
      </c>
      <c r="C3907" t="s">
        <v>2622</v>
      </c>
      <c r="D3907">
        <v>300000</v>
      </c>
      <c r="E3907">
        <v>1</v>
      </c>
      <c r="F3907" t="s">
        <v>1421</v>
      </c>
      <c r="G3907" t="s">
        <v>11</v>
      </c>
      <c r="H3907" t="s">
        <v>2623</v>
      </c>
    </row>
    <row r="3908" spans="1:8" x14ac:dyDescent="0.3">
      <c r="A3908">
        <v>4</v>
      </c>
      <c r="B3908" t="s">
        <v>3306</v>
      </c>
      <c r="C3908" t="s">
        <v>2629</v>
      </c>
      <c r="D3908">
        <v>168000</v>
      </c>
      <c r="E3908">
        <v>1</v>
      </c>
      <c r="F3908" t="s">
        <v>1421</v>
      </c>
      <c r="G3908" t="s">
        <v>27</v>
      </c>
      <c r="H3908" t="s">
        <v>2623</v>
      </c>
    </row>
    <row r="3909" spans="1:8" x14ac:dyDescent="0.3">
      <c r="A3909">
        <v>4.9000000000000004</v>
      </c>
      <c r="B3909" t="s">
        <v>3307</v>
      </c>
      <c r="C3909" t="s">
        <v>2622</v>
      </c>
      <c r="D3909">
        <v>600000</v>
      </c>
      <c r="E3909">
        <v>1</v>
      </c>
      <c r="F3909" t="s">
        <v>1421</v>
      </c>
      <c r="G3909" t="s">
        <v>11</v>
      </c>
      <c r="H3909" t="s">
        <v>2623</v>
      </c>
    </row>
    <row r="3910" spans="1:8" x14ac:dyDescent="0.3">
      <c r="A3910">
        <v>4.2</v>
      </c>
      <c r="B3910" t="s">
        <v>3308</v>
      </c>
      <c r="C3910" t="s">
        <v>2629</v>
      </c>
      <c r="D3910">
        <v>36000</v>
      </c>
      <c r="E3910">
        <v>1</v>
      </c>
      <c r="F3910" t="s">
        <v>1421</v>
      </c>
      <c r="G3910" t="s">
        <v>27</v>
      </c>
      <c r="H3910" t="s">
        <v>2623</v>
      </c>
    </row>
    <row r="3911" spans="1:8" x14ac:dyDescent="0.3">
      <c r="A3911">
        <v>4</v>
      </c>
      <c r="B3911" t="s">
        <v>1514</v>
      </c>
      <c r="C3911" t="s">
        <v>2622</v>
      </c>
      <c r="D3911">
        <v>400000</v>
      </c>
      <c r="E3911">
        <v>1</v>
      </c>
      <c r="F3911" t="s">
        <v>1421</v>
      </c>
      <c r="G3911" t="s">
        <v>11</v>
      </c>
      <c r="H3911" t="s">
        <v>2623</v>
      </c>
    </row>
    <row r="3912" spans="1:8" x14ac:dyDescent="0.3">
      <c r="A3912">
        <v>3.6</v>
      </c>
      <c r="B3912" t="s">
        <v>3309</v>
      </c>
      <c r="C3912" t="s">
        <v>2622</v>
      </c>
      <c r="D3912">
        <v>456000</v>
      </c>
      <c r="E3912">
        <v>1</v>
      </c>
      <c r="F3912" t="s">
        <v>1421</v>
      </c>
      <c r="G3912" t="s">
        <v>11</v>
      </c>
      <c r="H3912" t="s">
        <v>2623</v>
      </c>
    </row>
    <row r="3913" spans="1:8" x14ac:dyDescent="0.3">
      <c r="A3913">
        <v>3.7</v>
      </c>
      <c r="B3913" t="s">
        <v>3310</v>
      </c>
      <c r="C3913" t="s">
        <v>2622</v>
      </c>
      <c r="D3913">
        <v>500000</v>
      </c>
      <c r="E3913">
        <v>1</v>
      </c>
      <c r="F3913" t="s">
        <v>1421</v>
      </c>
      <c r="G3913" t="s">
        <v>11</v>
      </c>
      <c r="H3913" t="s">
        <v>2623</v>
      </c>
    </row>
    <row r="3914" spans="1:8" x14ac:dyDescent="0.3">
      <c r="A3914">
        <v>4.7</v>
      </c>
      <c r="B3914" t="s">
        <v>3311</v>
      </c>
      <c r="C3914" t="s">
        <v>2622</v>
      </c>
      <c r="D3914">
        <v>564000</v>
      </c>
      <c r="E3914">
        <v>1</v>
      </c>
      <c r="F3914" t="s">
        <v>1421</v>
      </c>
      <c r="G3914" t="s">
        <v>11</v>
      </c>
      <c r="H3914" t="s">
        <v>2623</v>
      </c>
    </row>
    <row r="3915" spans="1:8" x14ac:dyDescent="0.3">
      <c r="A3915">
        <v>4.2</v>
      </c>
      <c r="B3915" t="s">
        <v>3312</v>
      </c>
      <c r="C3915" t="s">
        <v>2622</v>
      </c>
      <c r="D3915">
        <v>600000</v>
      </c>
      <c r="E3915">
        <v>1</v>
      </c>
      <c r="F3915" t="s">
        <v>1421</v>
      </c>
      <c r="G3915" t="s">
        <v>11</v>
      </c>
      <c r="H3915" t="s">
        <v>2623</v>
      </c>
    </row>
    <row r="3916" spans="1:8" x14ac:dyDescent="0.3">
      <c r="A3916">
        <v>4.8</v>
      </c>
      <c r="B3916" t="s">
        <v>2973</v>
      </c>
      <c r="C3916" t="s">
        <v>2629</v>
      </c>
      <c r="D3916">
        <v>60000</v>
      </c>
      <c r="E3916">
        <v>1</v>
      </c>
      <c r="F3916" t="s">
        <v>1421</v>
      </c>
      <c r="G3916" t="s">
        <v>27</v>
      </c>
      <c r="H3916" t="s">
        <v>2623</v>
      </c>
    </row>
    <row r="3917" spans="1:8" x14ac:dyDescent="0.3">
      <c r="A3917">
        <v>3.6</v>
      </c>
      <c r="B3917" t="s">
        <v>1614</v>
      </c>
      <c r="C3917" t="s">
        <v>2622</v>
      </c>
      <c r="D3917">
        <v>228000</v>
      </c>
      <c r="E3917">
        <v>1</v>
      </c>
      <c r="F3917" t="s">
        <v>1421</v>
      </c>
      <c r="G3917" t="s">
        <v>11</v>
      </c>
      <c r="H3917" t="s">
        <v>2623</v>
      </c>
    </row>
    <row r="3918" spans="1:8" x14ac:dyDescent="0.3">
      <c r="A3918">
        <v>4.8</v>
      </c>
      <c r="B3918" t="s">
        <v>2973</v>
      </c>
      <c r="C3918" t="s">
        <v>2622</v>
      </c>
      <c r="D3918">
        <v>504000</v>
      </c>
      <c r="E3918">
        <v>1</v>
      </c>
      <c r="F3918" t="s">
        <v>1421</v>
      </c>
      <c r="G3918" t="s">
        <v>11</v>
      </c>
      <c r="H3918" t="s">
        <v>2623</v>
      </c>
    </row>
    <row r="3919" spans="1:8" x14ac:dyDescent="0.3">
      <c r="A3919">
        <v>5</v>
      </c>
      <c r="B3919" t="s">
        <v>3313</v>
      </c>
      <c r="C3919" t="s">
        <v>2622</v>
      </c>
      <c r="D3919">
        <v>400000</v>
      </c>
      <c r="E3919">
        <v>1</v>
      </c>
      <c r="F3919" t="s">
        <v>1421</v>
      </c>
      <c r="G3919" t="s">
        <v>11</v>
      </c>
      <c r="H3919" t="s">
        <v>2623</v>
      </c>
    </row>
    <row r="3920" spans="1:8" x14ac:dyDescent="0.3">
      <c r="A3920">
        <v>5</v>
      </c>
      <c r="B3920" t="s">
        <v>3314</v>
      </c>
      <c r="C3920" t="s">
        <v>2622</v>
      </c>
      <c r="D3920">
        <v>1200000</v>
      </c>
      <c r="E3920">
        <v>1</v>
      </c>
      <c r="F3920" t="s">
        <v>1421</v>
      </c>
      <c r="G3920" t="s">
        <v>11</v>
      </c>
      <c r="H3920" t="s">
        <v>2623</v>
      </c>
    </row>
    <row r="3921" spans="1:8" x14ac:dyDescent="0.3">
      <c r="A3921">
        <v>4.8</v>
      </c>
      <c r="B3921" t="s">
        <v>3315</v>
      </c>
      <c r="C3921" t="s">
        <v>2622</v>
      </c>
      <c r="D3921">
        <v>500000</v>
      </c>
      <c r="E3921">
        <v>1</v>
      </c>
      <c r="F3921" t="s">
        <v>1421</v>
      </c>
      <c r="G3921" t="s">
        <v>11</v>
      </c>
      <c r="H3921" t="s">
        <v>2623</v>
      </c>
    </row>
    <row r="3922" spans="1:8" x14ac:dyDescent="0.3">
      <c r="A3922">
        <v>3.9</v>
      </c>
      <c r="B3922" t="s">
        <v>3316</v>
      </c>
      <c r="C3922" t="s">
        <v>2622</v>
      </c>
      <c r="D3922">
        <v>348000</v>
      </c>
      <c r="E3922">
        <v>1</v>
      </c>
      <c r="F3922" t="s">
        <v>1421</v>
      </c>
      <c r="G3922" t="s">
        <v>11</v>
      </c>
      <c r="H3922" t="s">
        <v>2623</v>
      </c>
    </row>
    <row r="3923" spans="1:8" x14ac:dyDescent="0.3">
      <c r="A3923">
        <v>4.4000000000000004</v>
      </c>
      <c r="B3923" t="s">
        <v>3317</v>
      </c>
      <c r="C3923" t="s">
        <v>2622</v>
      </c>
      <c r="D3923">
        <v>500000</v>
      </c>
      <c r="E3923">
        <v>1</v>
      </c>
      <c r="F3923" t="s">
        <v>1421</v>
      </c>
      <c r="G3923" t="s">
        <v>11</v>
      </c>
      <c r="H3923" t="s">
        <v>2623</v>
      </c>
    </row>
    <row r="3924" spans="1:8" x14ac:dyDescent="0.3">
      <c r="A3924">
        <v>2.5</v>
      </c>
      <c r="B3924" t="s">
        <v>3318</v>
      </c>
      <c r="C3924" t="s">
        <v>2622</v>
      </c>
      <c r="D3924">
        <v>200000</v>
      </c>
      <c r="E3924">
        <v>1</v>
      </c>
      <c r="F3924" t="s">
        <v>1421</v>
      </c>
      <c r="G3924" t="s">
        <v>11</v>
      </c>
      <c r="H3924" t="s">
        <v>2623</v>
      </c>
    </row>
    <row r="3925" spans="1:8" x14ac:dyDescent="0.3">
      <c r="A3925">
        <v>4</v>
      </c>
      <c r="B3925" t="s">
        <v>3319</v>
      </c>
      <c r="C3925" t="s">
        <v>2629</v>
      </c>
      <c r="D3925">
        <v>132000</v>
      </c>
      <c r="E3925">
        <v>1</v>
      </c>
      <c r="F3925" t="s">
        <v>1421</v>
      </c>
      <c r="G3925" t="s">
        <v>27</v>
      </c>
      <c r="H3925" t="s">
        <v>2623</v>
      </c>
    </row>
    <row r="3926" spans="1:8" x14ac:dyDescent="0.3">
      <c r="A3926">
        <v>3.6</v>
      </c>
      <c r="B3926" t="s">
        <v>3320</v>
      </c>
      <c r="C3926" t="s">
        <v>2622</v>
      </c>
      <c r="D3926">
        <v>300000</v>
      </c>
      <c r="E3926">
        <v>1</v>
      </c>
      <c r="F3926" t="s">
        <v>1421</v>
      </c>
      <c r="G3926" t="s">
        <v>11</v>
      </c>
      <c r="H3926" t="s">
        <v>2623</v>
      </c>
    </row>
    <row r="3927" spans="1:8" x14ac:dyDescent="0.3">
      <c r="A3927">
        <v>3.5</v>
      </c>
      <c r="B3927" t="s">
        <v>1672</v>
      </c>
      <c r="C3927" t="s">
        <v>2629</v>
      </c>
      <c r="D3927">
        <v>96000</v>
      </c>
      <c r="E3927">
        <v>1</v>
      </c>
      <c r="F3927" t="s">
        <v>1421</v>
      </c>
      <c r="G3927" t="s">
        <v>27</v>
      </c>
      <c r="H3927" t="s">
        <v>2623</v>
      </c>
    </row>
    <row r="3928" spans="1:8" x14ac:dyDescent="0.3">
      <c r="A3928">
        <v>3</v>
      </c>
      <c r="B3928" t="s">
        <v>3321</v>
      </c>
      <c r="C3928" t="s">
        <v>2629</v>
      </c>
      <c r="D3928">
        <v>72000</v>
      </c>
      <c r="E3928">
        <v>1</v>
      </c>
      <c r="F3928" t="s">
        <v>1421</v>
      </c>
      <c r="G3928" t="s">
        <v>27</v>
      </c>
      <c r="H3928" t="s">
        <v>2623</v>
      </c>
    </row>
    <row r="3929" spans="1:8" x14ac:dyDescent="0.3">
      <c r="A3929">
        <v>2.6</v>
      </c>
      <c r="B3929" t="s">
        <v>3322</v>
      </c>
      <c r="C3929" t="s">
        <v>2622</v>
      </c>
      <c r="D3929">
        <v>312000</v>
      </c>
      <c r="E3929">
        <v>1</v>
      </c>
      <c r="F3929" t="s">
        <v>1421</v>
      </c>
      <c r="G3929" t="s">
        <v>11</v>
      </c>
      <c r="H3929" t="s">
        <v>2623</v>
      </c>
    </row>
    <row r="3930" spans="1:8" x14ac:dyDescent="0.3">
      <c r="A3930">
        <v>4.5999999999999996</v>
      </c>
      <c r="B3930" t="s">
        <v>3323</v>
      </c>
      <c r="C3930" t="s">
        <v>2622</v>
      </c>
      <c r="D3930">
        <v>1100000</v>
      </c>
      <c r="E3930">
        <v>1</v>
      </c>
      <c r="F3930" t="s">
        <v>1421</v>
      </c>
      <c r="G3930" t="s">
        <v>11</v>
      </c>
      <c r="H3930" t="s">
        <v>2623</v>
      </c>
    </row>
    <row r="3931" spans="1:8" x14ac:dyDescent="0.3">
      <c r="A3931">
        <v>4.4000000000000004</v>
      </c>
      <c r="B3931" t="s">
        <v>3324</v>
      </c>
      <c r="C3931" t="s">
        <v>2622</v>
      </c>
      <c r="D3931">
        <v>540000</v>
      </c>
      <c r="E3931">
        <v>1</v>
      </c>
      <c r="F3931" t="s">
        <v>1421</v>
      </c>
      <c r="G3931" t="s">
        <v>11</v>
      </c>
      <c r="H3931" t="s">
        <v>2623</v>
      </c>
    </row>
    <row r="3932" spans="1:8" x14ac:dyDescent="0.3">
      <c r="A3932">
        <v>5</v>
      </c>
      <c r="B3932" t="s">
        <v>1972</v>
      </c>
      <c r="C3932" t="s">
        <v>2622</v>
      </c>
      <c r="D3932">
        <v>360000</v>
      </c>
      <c r="E3932">
        <v>1</v>
      </c>
      <c r="F3932" t="s">
        <v>1421</v>
      </c>
      <c r="G3932" t="s">
        <v>11</v>
      </c>
      <c r="H3932" t="s">
        <v>2623</v>
      </c>
    </row>
    <row r="3933" spans="1:8" x14ac:dyDescent="0.3">
      <c r="A3933">
        <v>4.5</v>
      </c>
      <c r="B3933" t="s">
        <v>3325</v>
      </c>
      <c r="C3933" t="s">
        <v>2622</v>
      </c>
      <c r="D3933">
        <v>300000</v>
      </c>
      <c r="E3933">
        <v>1</v>
      </c>
      <c r="F3933" t="s">
        <v>1421</v>
      </c>
      <c r="G3933" t="s">
        <v>11</v>
      </c>
      <c r="H3933" t="s">
        <v>2623</v>
      </c>
    </row>
    <row r="3934" spans="1:8" x14ac:dyDescent="0.3">
      <c r="A3934">
        <v>3.6</v>
      </c>
      <c r="B3934" t="s">
        <v>3326</v>
      </c>
      <c r="C3934" t="s">
        <v>2622</v>
      </c>
      <c r="D3934">
        <v>200000</v>
      </c>
      <c r="E3934">
        <v>1</v>
      </c>
      <c r="F3934" t="s">
        <v>1421</v>
      </c>
      <c r="G3934" t="s">
        <v>11</v>
      </c>
      <c r="H3934" t="s">
        <v>2623</v>
      </c>
    </row>
    <row r="3935" spans="1:8" x14ac:dyDescent="0.3">
      <c r="A3935">
        <v>4</v>
      </c>
      <c r="B3935" t="s">
        <v>3327</v>
      </c>
      <c r="C3935" t="s">
        <v>2622</v>
      </c>
      <c r="D3935">
        <v>100000</v>
      </c>
      <c r="E3935">
        <v>1</v>
      </c>
      <c r="F3935" t="s">
        <v>1421</v>
      </c>
      <c r="G3935" t="s">
        <v>11</v>
      </c>
      <c r="H3935" t="s">
        <v>2623</v>
      </c>
    </row>
    <row r="3936" spans="1:8" x14ac:dyDescent="0.3">
      <c r="A3936">
        <v>2.5</v>
      </c>
      <c r="B3936" t="s">
        <v>3328</v>
      </c>
      <c r="C3936" t="s">
        <v>2622</v>
      </c>
      <c r="D3936">
        <v>300000</v>
      </c>
      <c r="E3936">
        <v>1</v>
      </c>
      <c r="F3936" t="s">
        <v>1421</v>
      </c>
      <c r="G3936" t="s">
        <v>11</v>
      </c>
      <c r="H3936" t="s">
        <v>2623</v>
      </c>
    </row>
    <row r="3937" spans="1:8" x14ac:dyDescent="0.3">
      <c r="A3937">
        <v>5</v>
      </c>
      <c r="B3937" t="s">
        <v>3329</v>
      </c>
      <c r="C3937" t="s">
        <v>2622</v>
      </c>
      <c r="D3937">
        <v>400000</v>
      </c>
      <c r="E3937">
        <v>1</v>
      </c>
      <c r="F3937" t="s">
        <v>1421</v>
      </c>
      <c r="G3937" t="s">
        <v>11</v>
      </c>
      <c r="H3937" t="s">
        <v>2623</v>
      </c>
    </row>
    <row r="3938" spans="1:8" x14ac:dyDescent="0.3">
      <c r="A3938">
        <v>4.3</v>
      </c>
      <c r="B3938" t="s">
        <v>3330</v>
      </c>
      <c r="C3938" t="s">
        <v>2622</v>
      </c>
      <c r="D3938">
        <v>600000</v>
      </c>
      <c r="E3938">
        <v>1</v>
      </c>
      <c r="F3938" t="s">
        <v>1421</v>
      </c>
      <c r="G3938" t="s">
        <v>11</v>
      </c>
      <c r="H3938" t="s">
        <v>2623</v>
      </c>
    </row>
    <row r="3939" spans="1:8" x14ac:dyDescent="0.3">
      <c r="A3939">
        <v>3.9</v>
      </c>
      <c r="B3939" t="s">
        <v>3331</v>
      </c>
      <c r="C3939" t="s">
        <v>2622</v>
      </c>
      <c r="D3939">
        <v>700000</v>
      </c>
      <c r="E3939">
        <v>1</v>
      </c>
      <c r="F3939" t="s">
        <v>1421</v>
      </c>
      <c r="G3939" t="s">
        <v>11</v>
      </c>
      <c r="H3939" t="s">
        <v>2623</v>
      </c>
    </row>
    <row r="3940" spans="1:8" x14ac:dyDescent="0.3">
      <c r="A3940">
        <v>2.2000000000000002</v>
      </c>
      <c r="B3940" t="s">
        <v>3332</v>
      </c>
      <c r="C3940" t="s">
        <v>2622</v>
      </c>
      <c r="D3940">
        <v>600000</v>
      </c>
      <c r="E3940">
        <v>1</v>
      </c>
      <c r="F3940" t="s">
        <v>1421</v>
      </c>
      <c r="G3940" t="s">
        <v>11</v>
      </c>
      <c r="H3940" t="s">
        <v>2623</v>
      </c>
    </row>
    <row r="3941" spans="1:8" x14ac:dyDescent="0.3">
      <c r="A3941">
        <v>4.7</v>
      </c>
      <c r="B3941" t="s">
        <v>3333</v>
      </c>
      <c r="C3941" t="s">
        <v>2622</v>
      </c>
      <c r="D3941">
        <v>400000</v>
      </c>
      <c r="E3941">
        <v>1</v>
      </c>
      <c r="F3941" t="s">
        <v>1421</v>
      </c>
      <c r="G3941" t="s">
        <v>11</v>
      </c>
      <c r="H3941" t="s">
        <v>2623</v>
      </c>
    </row>
    <row r="3942" spans="1:8" x14ac:dyDescent="0.3">
      <c r="A3942">
        <v>3.1</v>
      </c>
      <c r="B3942" t="s">
        <v>3334</v>
      </c>
      <c r="C3942" t="s">
        <v>2622</v>
      </c>
      <c r="D3942">
        <v>336000</v>
      </c>
      <c r="E3942">
        <v>1</v>
      </c>
      <c r="F3942" t="s">
        <v>1421</v>
      </c>
      <c r="G3942" t="s">
        <v>11</v>
      </c>
      <c r="H3942" t="s">
        <v>2623</v>
      </c>
    </row>
    <row r="3943" spans="1:8" x14ac:dyDescent="0.3">
      <c r="A3943">
        <v>4.3</v>
      </c>
      <c r="B3943" t="s">
        <v>3335</v>
      </c>
      <c r="C3943" t="s">
        <v>2622</v>
      </c>
      <c r="D3943">
        <v>300000</v>
      </c>
      <c r="E3943">
        <v>1</v>
      </c>
      <c r="F3943" t="s">
        <v>1421</v>
      </c>
      <c r="G3943" t="s">
        <v>11</v>
      </c>
      <c r="H3943" t="s">
        <v>2623</v>
      </c>
    </row>
    <row r="3944" spans="1:8" x14ac:dyDescent="0.3">
      <c r="A3944">
        <v>3.7</v>
      </c>
      <c r="B3944" t="s">
        <v>3336</v>
      </c>
      <c r="C3944" t="s">
        <v>2622</v>
      </c>
      <c r="D3944">
        <v>200000</v>
      </c>
      <c r="E3944">
        <v>1</v>
      </c>
      <c r="F3944" t="s">
        <v>1421</v>
      </c>
      <c r="G3944" t="s">
        <v>11</v>
      </c>
      <c r="H3944" t="s">
        <v>2623</v>
      </c>
    </row>
    <row r="3945" spans="1:8" x14ac:dyDescent="0.3">
      <c r="A3945">
        <v>4</v>
      </c>
      <c r="B3945" t="s">
        <v>3337</v>
      </c>
      <c r="C3945" t="s">
        <v>2622</v>
      </c>
      <c r="D3945">
        <v>288000</v>
      </c>
      <c r="E3945">
        <v>1</v>
      </c>
      <c r="F3945" t="s">
        <v>1421</v>
      </c>
      <c r="G3945" t="s">
        <v>11</v>
      </c>
      <c r="H3945" t="s">
        <v>2623</v>
      </c>
    </row>
    <row r="3946" spans="1:8" x14ac:dyDescent="0.3">
      <c r="A3946">
        <v>3.7</v>
      </c>
      <c r="B3946" t="s">
        <v>3338</v>
      </c>
      <c r="C3946" t="s">
        <v>2622</v>
      </c>
      <c r="D3946">
        <v>144000</v>
      </c>
      <c r="E3946">
        <v>1</v>
      </c>
      <c r="F3946" t="s">
        <v>1421</v>
      </c>
      <c r="G3946" t="s">
        <v>11</v>
      </c>
      <c r="H3946" t="s">
        <v>2623</v>
      </c>
    </row>
    <row r="3947" spans="1:8" x14ac:dyDescent="0.3">
      <c r="A3947">
        <v>4</v>
      </c>
      <c r="B3947" t="s">
        <v>3339</v>
      </c>
      <c r="C3947" t="s">
        <v>2629</v>
      </c>
      <c r="D3947">
        <v>132000</v>
      </c>
      <c r="E3947">
        <v>1</v>
      </c>
      <c r="F3947" t="s">
        <v>1421</v>
      </c>
      <c r="G3947" t="s">
        <v>27</v>
      </c>
      <c r="H3947" t="s">
        <v>2623</v>
      </c>
    </row>
    <row r="3948" spans="1:8" x14ac:dyDescent="0.3">
      <c r="A3948">
        <v>4.0999999999999996</v>
      </c>
      <c r="B3948" t="s">
        <v>3340</v>
      </c>
      <c r="C3948" t="s">
        <v>2629</v>
      </c>
      <c r="D3948">
        <v>300000</v>
      </c>
      <c r="E3948">
        <v>1</v>
      </c>
      <c r="F3948" t="s">
        <v>1421</v>
      </c>
      <c r="G3948" t="s">
        <v>27</v>
      </c>
      <c r="H3948" t="s">
        <v>2623</v>
      </c>
    </row>
    <row r="3949" spans="1:8" x14ac:dyDescent="0.3">
      <c r="A3949">
        <v>3.7</v>
      </c>
      <c r="B3949" t="s">
        <v>3341</v>
      </c>
      <c r="C3949" t="s">
        <v>2622</v>
      </c>
      <c r="D3949">
        <v>900000</v>
      </c>
      <c r="E3949">
        <v>1</v>
      </c>
      <c r="F3949" t="s">
        <v>1421</v>
      </c>
      <c r="G3949" t="s">
        <v>11</v>
      </c>
      <c r="H3949" t="s">
        <v>2623</v>
      </c>
    </row>
    <row r="3950" spans="1:8" x14ac:dyDescent="0.3">
      <c r="A3950">
        <v>4</v>
      </c>
      <c r="B3950" t="s">
        <v>3342</v>
      </c>
      <c r="C3950" t="s">
        <v>2622</v>
      </c>
      <c r="D3950">
        <v>400000</v>
      </c>
      <c r="E3950">
        <v>1</v>
      </c>
      <c r="F3950" t="s">
        <v>1421</v>
      </c>
      <c r="G3950" t="s">
        <v>11</v>
      </c>
      <c r="H3950" t="s">
        <v>2623</v>
      </c>
    </row>
    <row r="3951" spans="1:8" x14ac:dyDescent="0.3">
      <c r="A3951">
        <v>4.4000000000000004</v>
      </c>
      <c r="B3951" t="s">
        <v>3343</v>
      </c>
      <c r="C3951" t="s">
        <v>2622</v>
      </c>
      <c r="D3951">
        <v>400000</v>
      </c>
      <c r="E3951">
        <v>1</v>
      </c>
      <c r="F3951" t="s">
        <v>1421</v>
      </c>
      <c r="G3951" t="s">
        <v>11</v>
      </c>
      <c r="H3951" t="s">
        <v>2623</v>
      </c>
    </row>
    <row r="3952" spans="1:8" x14ac:dyDescent="0.3">
      <c r="A3952">
        <v>4</v>
      </c>
      <c r="B3952" t="s">
        <v>3344</v>
      </c>
      <c r="C3952" t="s">
        <v>2629</v>
      </c>
      <c r="D3952">
        <v>900000</v>
      </c>
      <c r="E3952">
        <v>1</v>
      </c>
      <c r="F3952" t="s">
        <v>1421</v>
      </c>
      <c r="G3952" t="s">
        <v>27</v>
      </c>
      <c r="H3952" t="s">
        <v>2623</v>
      </c>
    </row>
    <row r="3953" spans="1:8" x14ac:dyDescent="0.3">
      <c r="A3953">
        <v>3.3</v>
      </c>
      <c r="B3953" t="s">
        <v>3345</v>
      </c>
      <c r="C3953" t="s">
        <v>2629</v>
      </c>
      <c r="D3953">
        <v>100000</v>
      </c>
      <c r="E3953">
        <v>1</v>
      </c>
      <c r="F3953" t="s">
        <v>1421</v>
      </c>
      <c r="G3953" t="s">
        <v>27</v>
      </c>
      <c r="H3953" t="s">
        <v>2623</v>
      </c>
    </row>
    <row r="3954" spans="1:8" x14ac:dyDescent="0.3">
      <c r="A3954">
        <v>4</v>
      </c>
      <c r="B3954" t="s">
        <v>3346</v>
      </c>
      <c r="C3954" t="s">
        <v>2622</v>
      </c>
      <c r="D3954">
        <v>400000</v>
      </c>
      <c r="E3954">
        <v>1</v>
      </c>
      <c r="F3954" t="s">
        <v>1421</v>
      </c>
      <c r="G3954" t="s">
        <v>11</v>
      </c>
      <c r="H3954" t="s">
        <v>2623</v>
      </c>
    </row>
    <row r="3955" spans="1:8" x14ac:dyDescent="0.3">
      <c r="A3955">
        <v>3.5</v>
      </c>
      <c r="B3955" t="s">
        <v>3347</v>
      </c>
      <c r="C3955" t="s">
        <v>2629</v>
      </c>
      <c r="D3955">
        <v>120000</v>
      </c>
      <c r="E3955">
        <v>1</v>
      </c>
      <c r="F3955" t="s">
        <v>1421</v>
      </c>
      <c r="G3955" t="s">
        <v>27</v>
      </c>
      <c r="H3955" t="s">
        <v>2623</v>
      </c>
    </row>
    <row r="3956" spans="1:8" x14ac:dyDescent="0.3">
      <c r="A3956">
        <v>2</v>
      </c>
      <c r="B3956" t="s">
        <v>3348</v>
      </c>
      <c r="C3956" t="s">
        <v>2629</v>
      </c>
      <c r="D3956">
        <v>336000</v>
      </c>
      <c r="E3956">
        <v>1</v>
      </c>
      <c r="F3956" t="s">
        <v>1421</v>
      </c>
      <c r="G3956" t="s">
        <v>27</v>
      </c>
      <c r="H3956" t="s">
        <v>2623</v>
      </c>
    </row>
    <row r="3957" spans="1:8" x14ac:dyDescent="0.3">
      <c r="A3957">
        <v>3.7</v>
      </c>
      <c r="B3957" t="s">
        <v>3349</v>
      </c>
      <c r="C3957" t="s">
        <v>2622</v>
      </c>
      <c r="D3957">
        <v>700000</v>
      </c>
      <c r="E3957">
        <v>1</v>
      </c>
      <c r="F3957" t="s">
        <v>1421</v>
      </c>
      <c r="G3957" t="s">
        <v>11</v>
      </c>
      <c r="H3957" t="s">
        <v>2623</v>
      </c>
    </row>
    <row r="3958" spans="1:8" x14ac:dyDescent="0.3">
      <c r="A3958">
        <v>5</v>
      </c>
      <c r="B3958" t="s">
        <v>3350</v>
      </c>
      <c r="C3958" t="s">
        <v>2622</v>
      </c>
      <c r="D3958">
        <v>700000</v>
      </c>
      <c r="E3958">
        <v>1</v>
      </c>
      <c r="F3958" t="s">
        <v>1421</v>
      </c>
      <c r="G3958" t="s">
        <v>11</v>
      </c>
      <c r="H3958" t="s">
        <v>2623</v>
      </c>
    </row>
    <row r="3959" spans="1:8" x14ac:dyDescent="0.3">
      <c r="A3959">
        <v>3.6</v>
      </c>
      <c r="B3959" t="s">
        <v>3351</v>
      </c>
      <c r="C3959" t="s">
        <v>2622</v>
      </c>
      <c r="D3959">
        <v>1000000</v>
      </c>
      <c r="E3959">
        <v>1</v>
      </c>
      <c r="F3959" t="s">
        <v>1421</v>
      </c>
      <c r="G3959" t="s">
        <v>11</v>
      </c>
      <c r="H3959" t="s">
        <v>2623</v>
      </c>
    </row>
    <row r="3960" spans="1:8" x14ac:dyDescent="0.3">
      <c r="A3960">
        <v>5</v>
      </c>
      <c r="B3960" t="s">
        <v>3352</v>
      </c>
      <c r="C3960" t="s">
        <v>2622</v>
      </c>
      <c r="D3960">
        <v>348000</v>
      </c>
      <c r="E3960">
        <v>1</v>
      </c>
      <c r="F3960" t="s">
        <v>1421</v>
      </c>
      <c r="G3960" t="s">
        <v>11</v>
      </c>
      <c r="H3960" t="s">
        <v>2623</v>
      </c>
    </row>
    <row r="3961" spans="1:8" x14ac:dyDescent="0.3">
      <c r="A3961">
        <v>1.6</v>
      </c>
      <c r="B3961" t="s">
        <v>3353</v>
      </c>
      <c r="C3961" t="s">
        <v>2622</v>
      </c>
      <c r="D3961">
        <v>400000</v>
      </c>
      <c r="E3961">
        <v>1</v>
      </c>
      <c r="F3961" t="s">
        <v>1421</v>
      </c>
      <c r="G3961" t="s">
        <v>11</v>
      </c>
      <c r="H3961" t="s">
        <v>2623</v>
      </c>
    </row>
    <row r="3962" spans="1:8" x14ac:dyDescent="0.3">
      <c r="A3962">
        <v>5</v>
      </c>
      <c r="B3962" t="s">
        <v>3354</v>
      </c>
      <c r="C3962" t="s">
        <v>2622</v>
      </c>
      <c r="D3962">
        <v>600000</v>
      </c>
      <c r="E3962">
        <v>1</v>
      </c>
      <c r="F3962" t="s">
        <v>1421</v>
      </c>
      <c r="G3962" t="s">
        <v>11</v>
      </c>
      <c r="H3962" t="s">
        <v>2623</v>
      </c>
    </row>
    <row r="3963" spans="1:8" x14ac:dyDescent="0.3">
      <c r="A3963">
        <v>4</v>
      </c>
      <c r="B3963" t="s">
        <v>3355</v>
      </c>
      <c r="C3963" t="s">
        <v>2622</v>
      </c>
      <c r="D3963">
        <v>500000</v>
      </c>
      <c r="E3963">
        <v>1</v>
      </c>
      <c r="F3963" t="s">
        <v>1421</v>
      </c>
      <c r="G3963" t="s">
        <v>11</v>
      </c>
      <c r="H3963" t="s">
        <v>2623</v>
      </c>
    </row>
    <row r="3964" spans="1:8" x14ac:dyDescent="0.3">
      <c r="A3964">
        <v>4</v>
      </c>
      <c r="B3964" t="s">
        <v>3356</v>
      </c>
      <c r="C3964" t="s">
        <v>2629</v>
      </c>
      <c r="D3964">
        <v>120000</v>
      </c>
      <c r="E3964">
        <v>1</v>
      </c>
      <c r="F3964" t="s">
        <v>1421</v>
      </c>
      <c r="G3964" t="s">
        <v>27</v>
      </c>
      <c r="H3964" t="s">
        <v>2623</v>
      </c>
    </row>
    <row r="3965" spans="1:8" x14ac:dyDescent="0.3">
      <c r="A3965">
        <v>5</v>
      </c>
      <c r="B3965" t="s">
        <v>3357</v>
      </c>
      <c r="C3965" t="s">
        <v>2622</v>
      </c>
      <c r="D3965">
        <v>1000000</v>
      </c>
      <c r="E3965">
        <v>1</v>
      </c>
      <c r="F3965" t="s">
        <v>1421</v>
      </c>
      <c r="G3965" t="s">
        <v>11</v>
      </c>
      <c r="H3965" t="s">
        <v>2623</v>
      </c>
    </row>
    <row r="3966" spans="1:8" x14ac:dyDescent="0.3">
      <c r="A3966">
        <v>4</v>
      </c>
      <c r="B3966" t="s">
        <v>3358</v>
      </c>
      <c r="C3966" t="s">
        <v>2629</v>
      </c>
      <c r="D3966">
        <v>29568</v>
      </c>
      <c r="E3966">
        <v>1</v>
      </c>
      <c r="F3966" t="s">
        <v>1421</v>
      </c>
      <c r="G3966" t="s">
        <v>27</v>
      </c>
      <c r="H3966" t="s">
        <v>2623</v>
      </c>
    </row>
    <row r="3967" spans="1:8" x14ac:dyDescent="0.3">
      <c r="A3967">
        <v>4</v>
      </c>
      <c r="B3967" t="s">
        <v>3359</v>
      </c>
      <c r="C3967" t="s">
        <v>2622</v>
      </c>
      <c r="D3967">
        <v>360000</v>
      </c>
      <c r="E3967">
        <v>1</v>
      </c>
      <c r="F3967" t="s">
        <v>1421</v>
      </c>
      <c r="G3967" t="s">
        <v>11</v>
      </c>
      <c r="H3967" t="s">
        <v>2623</v>
      </c>
    </row>
    <row r="3968" spans="1:8" x14ac:dyDescent="0.3">
      <c r="A3968">
        <v>4</v>
      </c>
      <c r="B3968" t="s">
        <v>3360</v>
      </c>
      <c r="C3968" t="s">
        <v>2629</v>
      </c>
      <c r="D3968">
        <v>48000</v>
      </c>
      <c r="E3968">
        <v>1</v>
      </c>
      <c r="F3968" t="s">
        <v>1421</v>
      </c>
      <c r="G3968" t="s">
        <v>27</v>
      </c>
      <c r="H3968" t="s">
        <v>2623</v>
      </c>
    </row>
    <row r="3969" spans="1:8" x14ac:dyDescent="0.3">
      <c r="A3969">
        <v>5</v>
      </c>
      <c r="B3969" t="s">
        <v>3361</v>
      </c>
      <c r="C3969" t="s">
        <v>2622</v>
      </c>
      <c r="D3969">
        <v>300000</v>
      </c>
      <c r="E3969">
        <v>1</v>
      </c>
      <c r="F3969" t="s">
        <v>1421</v>
      </c>
      <c r="G3969" t="s">
        <v>11</v>
      </c>
      <c r="H3969" t="s">
        <v>2623</v>
      </c>
    </row>
    <row r="3970" spans="1:8" x14ac:dyDescent="0.3">
      <c r="A3970">
        <v>4</v>
      </c>
      <c r="B3970" t="s">
        <v>3362</v>
      </c>
      <c r="C3970" t="s">
        <v>2622</v>
      </c>
      <c r="D3970">
        <v>400000</v>
      </c>
      <c r="E3970">
        <v>1</v>
      </c>
      <c r="F3970" t="s">
        <v>1421</v>
      </c>
      <c r="G3970" t="s">
        <v>11</v>
      </c>
      <c r="H3970" t="s">
        <v>2623</v>
      </c>
    </row>
    <row r="3971" spans="1:8" x14ac:dyDescent="0.3">
      <c r="A3971">
        <v>1</v>
      </c>
      <c r="B3971" t="s">
        <v>3363</v>
      </c>
      <c r="C3971" t="s">
        <v>2622</v>
      </c>
      <c r="D3971">
        <v>400000</v>
      </c>
      <c r="E3971">
        <v>1</v>
      </c>
      <c r="F3971" t="s">
        <v>1421</v>
      </c>
      <c r="G3971" t="s">
        <v>11</v>
      </c>
      <c r="H3971" t="s">
        <v>2623</v>
      </c>
    </row>
    <row r="3972" spans="1:8" x14ac:dyDescent="0.3">
      <c r="A3972">
        <v>4</v>
      </c>
      <c r="B3972" t="s">
        <v>3364</v>
      </c>
      <c r="C3972" t="s">
        <v>2622</v>
      </c>
      <c r="D3972">
        <v>360000</v>
      </c>
      <c r="E3972">
        <v>1</v>
      </c>
      <c r="F3972" t="s">
        <v>1421</v>
      </c>
      <c r="G3972" t="s">
        <v>11</v>
      </c>
      <c r="H3972" t="s">
        <v>2623</v>
      </c>
    </row>
    <row r="3973" spans="1:8" x14ac:dyDescent="0.3">
      <c r="A3973">
        <v>3.6</v>
      </c>
      <c r="B3973" t="s">
        <v>3365</v>
      </c>
      <c r="C3973" t="s">
        <v>2622</v>
      </c>
      <c r="D3973">
        <v>288000</v>
      </c>
      <c r="E3973">
        <v>1</v>
      </c>
      <c r="F3973" t="s">
        <v>1421</v>
      </c>
      <c r="G3973" t="s">
        <v>11</v>
      </c>
      <c r="H3973" t="s">
        <v>2623</v>
      </c>
    </row>
    <row r="3974" spans="1:8" x14ac:dyDescent="0.3">
      <c r="A3974">
        <v>3.1</v>
      </c>
      <c r="B3974" t="s">
        <v>3366</v>
      </c>
      <c r="C3974" t="s">
        <v>2629</v>
      </c>
      <c r="D3974">
        <v>200000</v>
      </c>
      <c r="E3974">
        <v>1</v>
      </c>
      <c r="F3974" t="s">
        <v>1421</v>
      </c>
      <c r="G3974" t="s">
        <v>27</v>
      </c>
      <c r="H3974" t="s">
        <v>2623</v>
      </c>
    </row>
    <row r="3975" spans="1:8" x14ac:dyDescent="0.3">
      <c r="A3975">
        <v>4</v>
      </c>
      <c r="B3975" t="s">
        <v>3367</v>
      </c>
      <c r="C3975" t="s">
        <v>2622</v>
      </c>
      <c r="D3975">
        <v>312000</v>
      </c>
      <c r="E3975">
        <v>1</v>
      </c>
      <c r="F3975" t="s">
        <v>1421</v>
      </c>
      <c r="G3975" t="s">
        <v>11</v>
      </c>
      <c r="H3975" t="s">
        <v>2623</v>
      </c>
    </row>
    <row r="3976" spans="1:8" x14ac:dyDescent="0.3">
      <c r="A3976">
        <v>4</v>
      </c>
      <c r="B3976" t="s">
        <v>3368</v>
      </c>
      <c r="C3976" t="s">
        <v>2622</v>
      </c>
      <c r="D3976">
        <v>500000</v>
      </c>
      <c r="E3976">
        <v>1</v>
      </c>
      <c r="F3976" t="s">
        <v>1421</v>
      </c>
      <c r="G3976" t="s">
        <v>11</v>
      </c>
      <c r="H3976" t="s">
        <v>2623</v>
      </c>
    </row>
    <row r="3977" spans="1:8" x14ac:dyDescent="0.3">
      <c r="A3977">
        <v>4</v>
      </c>
      <c r="B3977" t="s">
        <v>3369</v>
      </c>
      <c r="C3977" t="s">
        <v>2622</v>
      </c>
      <c r="D3977">
        <v>288000</v>
      </c>
      <c r="E3977">
        <v>1</v>
      </c>
      <c r="F3977" t="s">
        <v>1421</v>
      </c>
      <c r="G3977" t="s">
        <v>11</v>
      </c>
      <c r="H3977" t="s">
        <v>2623</v>
      </c>
    </row>
    <row r="3978" spans="1:8" x14ac:dyDescent="0.3">
      <c r="A3978">
        <v>4</v>
      </c>
      <c r="B3978" t="s">
        <v>3370</v>
      </c>
      <c r="C3978" t="s">
        <v>2629</v>
      </c>
      <c r="D3978">
        <v>60000</v>
      </c>
      <c r="E3978">
        <v>1</v>
      </c>
      <c r="F3978" t="s">
        <v>1421</v>
      </c>
      <c r="G3978" t="s">
        <v>27</v>
      </c>
      <c r="H3978" t="s">
        <v>2623</v>
      </c>
    </row>
    <row r="3979" spans="1:8" x14ac:dyDescent="0.3">
      <c r="A3979">
        <v>4</v>
      </c>
      <c r="B3979" t="s">
        <v>3371</v>
      </c>
      <c r="C3979" t="s">
        <v>2629</v>
      </c>
      <c r="D3979">
        <v>120000</v>
      </c>
      <c r="E3979">
        <v>1</v>
      </c>
      <c r="F3979" t="s">
        <v>1421</v>
      </c>
      <c r="G3979" t="s">
        <v>27</v>
      </c>
      <c r="H3979" t="s">
        <v>2623</v>
      </c>
    </row>
    <row r="3980" spans="1:8" x14ac:dyDescent="0.3">
      <c r="A3980">
        <v>4</v>
      </c>
      <c r="B3980" t="s">
        <v>3372</v>
      </c>
      <c r="C3980" t="s">
        <v>2629</v>
      </c>
      <c r="D3980">
        <v>96000</v>
      </c>
      <c r="E3980">
        <v>1</v>
      </c>
      <c r="F3980" t="s">
        <v>1421</v>
      </c>
      <c r="G3980" t="s">
        <v>27</v>
      </c>
      <c r="H3980" t="s">
        <v>2623</v>
      </c>
    </row>
    <row r="3981" spans="1:8" x14ac:dyDescent="0.3">
      <c r="A3981">
        <v>5</v>
      </c>
      <c r="B3981" t="s">
        <v>3373</v>
      </c>
      <c r="C3981" t="s">
        <v>2629</v>
      </c>
      <c r="D3981">
        <v>216000</v>
      </c>
      <c r="E3981">
        <v>1</v>
      </c>
      <c r="F3981" t="s">
        <v>1421</v>
      </c>
      <c r="G3981" t="s">
        <v>27</v>
      </c>
      <c r="H3981" t="s">
        <v>2623</v>
      </c>
    </row>
    <row r="3982" spans="1:8" x14ac:dyDescent="0.3">
      <c r="A3982">
        <v>2.6</v>
      </c>
      <c r="B3982" t="s">
        <v>3374</v>
      </c>
      <c r="C3982" t="s">
        <v>2622</v>
      </c>
      <c r="D3982">
        <v>500000</v>
      </c>
      <c r="E3982">
        <v>1</v>
      </c>
      <c r="F3982" t="s">
        <v>1421</v>
      </c>
      <c r="G3982" t="s">
        <v>11</v>
      </c>
      <c r="H3982" t="s">
        <v>2623</v>
      </c>
    </row>
    <row r="3983" spans="1:8" x14ac:dyDescent="0.3">
      <c r="A3983">
        <v>4</v>
      </c>
      <c r="B3983" t="s">
        <v>3375</v>
      </c>
      <c r="C3983" t="s">
        <v>2622</v>
      </c>
      <c r="D3983">
        <v>252000</v>
      </c>
      <c r="E3983">
        <v>1</v>
      </c>
      <c r="F3983" t="s">
        <v>1421</v>
      </c>
      <c r="G3983" t="s">
        <v>11</v>
      </c>
      <c r="H3983" t="s">
        <v>2623</v>
      </c>
    </row>
    <row r="3984" spans="1:8" x14ac:dyDescent="0.3">
      <c r="A3984">
        <v>4.4000000000000004</v>
      </c>
      <c r="B3984" t="s">
        <v>3376</v>
      </c>
      <c r="C3984" t="s">
        <v>2622</v>
      </c>
      <c r="D3984">
        <v>900000</v>
      </c>
      <c r="E3984">
        <v>1</v>
      </c>
      <c r="F3984" t="s">
        <v>1421</v>
      </c>
      <c r="G3984" t="s">
        <v>11</v>
      </c>
      <c r="H3984" t="s">
        <v>2623</v>
      </c>
    </row>
    <row r="3985" spans="1:8" x14ac:dyDescent="0.3">
      <c r="A3985">
        <v>5</v>
      </c>
      <c r="B3985" t="s">
        <v>3377</v>
      </c>
      <c r="C3985" t="s">
        <v>2622</v>
      </c>
      <c r="D3985">
        <v>648000</v>
      </c>
      <c r="E3985">
        <v>1</v>
      </c>
      <c r="F3985" t="s">
        <v>1421</v>
      </c>
      <c r="G3985" t="s">
        <v>11</v>
      </c>
      <c r="H3985" t="s">
        <v>2623</v>
      </c>
    </row>
    <row r="3986" spans="1:8" x14ac:dyDescent="0.3">
      <c r="A3986">
        <v>4</v>
      </c>
      <c r="B3986" t="s">
        <v>3378</v>
      </c>
      <c r="C3986" t="s">
        <v>2622</v>
      </c>
      <c r="D3986">
        <v>200000</v>
      </c>
      <c r="E3986">
        <v>1</v>
      </c>
      <c r="F3986" t="s">
        <v>1421</v>
      </c>
      <c r="G3986" t="s">
        <v>11</v>
      </c>
      <c r="H3986" t="s">
        <v>2623</v>
      </c>
    </row>
    <row r="3987" spans="1:8" x14ac:dyDescent="0.3">
      <c r="A3987">
        <v>4</v>
      </c>
      <c r="B3987" t="s">
        <v>3379</v>
      </c>
      <c r="C3987" t="s">
        <v>2622</v>
      </c>
      <c r="D3987">
        <v>288000</v>
      </c>
      <c r="E3987">
        <v>1</v>
      </c>
      <c r="F3987" t="s">
        <v>1421</v>
      </c>
      <c r="G3987" t="s">
        <v>11</v>
      </c>
      <c r="H3987" t="s">
        <v>2623</v>
      </c>
    </row>
    <row r="3988" spans="1:8" x14ac:dyDescent="0.3">
      <c r="A3988">
        <v>4</v>
      </c>
      <c r="B3988" t="s">
        <v>3367</v>
      </c>
      <c r="C3988" t="s">
        <v>2622</v>
      </c>
      <c r="D3988">
        <v>400000</v>
      </c>
      <c r="E3988">
        <v>1</v>
      </c>
      <c r="F3988" t="s">
        <v>1421</v>
      </c>
      <c r="G3988" t="s">
        <v>11</v>
      </c>
      <c r="H3988" t="s">
        <v>2623</v>
      </c>
    </row>
    <row r="3989" spans="1:8" x14ac:dyDescent="0.3">
      <c r="A3989">
        <v>3.2</v>
      </c>
      <c r="B3989" t="s">
        <v>3380</v>
      </c>
      <c r="C3989" t="s">
        <v>2622</v>
      </c>
      <c r="D3989">
        <v>500000</v>
      </c>
      <c r="E3989">
        <v>1</v>
      </c>
      <c r="F3989" t="s">
        <v>1421</v>
      </c>
      <c r="G3989" t="s">
        <v>11</v>
      </c>
      <c r="H3989" t="s">
        <v>2623</v>
      </c>
    </row>
    <row r="3990" spans="1:8" x14ac:dyDescent="0.3">
      <c r="A3990">
        <v>4</v>
      </c>
      <c r="B3990" t="s">
        <v>3381</v>
      </c>
      <c r="C3990" t="s">
        <v>2629</v>
      </c>
      <c r="D3990">
        <v>168000</v>
      </c>
      <c r="E3990">
        <v>1</v>
      </c>
      <c r="F3990" t="s">
        <v>1421</v>
      </c>
      <c r="G3990" t="s">
        <v>27</v>
      </c>
      <c r="H3990" t="s">
        <v>2623</v>
      </c>
    </row>
    <row r="3991" spans="1:8" x14ac:dyDescent="0.3">
      <c r="A3991">
        <v>4</v>
      </c>
      <c r="B3991" t="s">
        <v>3382</v>
      </c>
      <c r="C3991" t="s">
        <v>2622</v>
      </c>
      <c r="D3991">
        <v>348000</v>
      </c>
      <c r="E3991">
        <v>1</v>
      </c>
      <c r="F3991" t="s">
        <v>1421</v>
      </c>
      <c r="G3991" t="s">
        <v>11</v>
      </c>
      <c r="H3991" t="s">
        <v>2623</v>
      </c>
    </row>
    <row r="3992" spans="1:8" x14ac:dyDescent="0.3">
      <c r="A3992">
        <v>3</v>
      </c>
      <c r="B3992" t="s">
        <v>3383</v>
      </c>
      <c r="C3992" t="s">
        <v>2622</v>
      </c>
      <c r="D3992">
        <v>300000</v>
      </c>
      <c r="E3992">
        <v>1</v>
      </c>
      <c r="F3992" t="s">
        <v>1421</v>
      </c>
      <c r="G3992" t="s">
        <v>11</v>
      </c>
      <c r="H3992" t="s">
        <v>2623</v>
      </c>
    </row>
    <row r="3993" spans="1:8" x14ac:dyDescent="0.3">
      <c r="A3993">
        <v>4</v>
      </c>
      <c r="B3993" t="s">
        <v>3384</v>
      </c>
      <c r="C3993" t="s">
        <v>2622</v>
      </c>
      <c r="D3993">
        <v>456000</v>
      </c>
      <c r="E3993">
        <v>1</v>
      </c>
      <c r="F3993" t="s">
        <v>1421</v>
      </c>
      <c r="G3993" t="s">
        <v>11</v>
      </c>
      <c r="H3993" t="s">
        <v>2623</v>
      </c>
    </row>
    <row r="3994" spans="1:8" x14ac:dyDescent="0.3">
      <c r="A3994">
        <v>4</v>
      </c>
      <c r="B3994" t="s">
        <v>3385</v>
      </c>
      <c r="C3994" t="s">
        <v>2622</v>
      </c>
      <c r="D3994">
        <v>500000</v>
      </c>
      <c r="E3994">
        <v>1</v>
      </c>
      <c r="F3994" t="s">
        <v>1421</v>
      </c>
      <c r="G3994" t="s">
        <v>11</v>
      </c>
      <c r="H3994" t="s">
        <v>2623</v>
      </c>
    </row>
    <row r="3995" spans="1:8" x14ac:dyDescent="0.3">
      <c r="A3995">
        <v>4</v>
      </c>
      <c r="B3995" t="s">
        <v>3386</v>
      </c>
      <c r="C3995" t="s">
        <v>2622</v>
      </c>
      <c r="D3995">
        <v>600000</v>
      </c>
      <c r="E3995">
        <v>1</v>
      </c>
      <c r="F3995" t="s">
        <v>1421</v>
      </c>
      <c r="G3995" t="s">
        <v>11</v>
      </c>
      <c r="H3995" t="s">
        <v>2623</v>
      </c>
    </row>
    <row r="3996" spans="1:8" x14ac:dyDescent="0.3">
      <c r="A3996">
        <v>5</v>
      </c>
      <c r="B3996" t="s">
        <v>3387</v>
      </c>
      <c r="C3996" t="s">
        <v>2622</v>
      </c>
      <c r="D3996">
        <v>900000</v>
      </c>
      <c r="E3996">
        <v>1</v>
      </c>
      <c r="F3996" t="s">
        <v>1421</v>
      </c>
      <c r="G3996" t="s">
        <v>11</v>
      </c>
      <c r="H3996" t="s">
        <v>2623</v>
      </c>
    </row>
    <row r="3997" spans="1:8" x14ac:dyDescent="0.3">
      <c r="A3997">
        <v>3.7</v>
      </c>
      <c r="B3997" t="s">
        <v>3388</v>
      </c>
      <c r="C3997" t="s">
        <v>2629</v>
      </c>
      <c r="D3997">
        <v>60000</v>
      </c>
      <c r="E3997">
        <v>1</v>
      </c>
      <c r="F3997" t="s">
        <v>1421</v>
      </c>
      <c r="G3997" t="s">
        <v>27</v>
      </c>
      <c r="H3997" t="s">
        <v>2623</v>
      </c>
    </row>
    <row r="3998" spans="1:8" x14ac:dyDescent="0.3">
      <c r="A3998">
        <v>4</v>
      </c>
      <c r="B3998" t="s">
        <v>3389</v>
      </c>
      <c r="C3998" t="s">
        <v>2622</v>
      </c>
      <c r="D3998">
        <v>100000</v>
      </c>
      <c r="E3998">
        <v>1</v>
      </c>
      <c r="F3998" t="s">
        <v>1421</v>
      </c>
      <c r="G3998" t="s">
        <v>11</v>
      </c>
      <c r="H3998" t="s">
        <v>2623</v>
      </c>
    </row>
    <row r="3999" spans="1:8" x14ac:dyDescent="0.3">
      <c r="A3999">
        <v>4</v>
      </c>
      <c r="B3999" t="s">
        <v>3390</v>
      </c>
      <c r="C3999" t="s">
        <v>2622</v>
      </c>
      <c r="D3999">
        <v>4200000</v>
      </c>
      <c r="E3999">
        <v>1</v>
      </c>
      <c r="F3999" t="s">
        <v>1421</v>
      </c>
      <c r="G3999" t="s">
        <v>11</v>
      </c>
      <c r="H3999" t="s">
        <v>2623</v>
      </c>
    </row>
    <row r="4000" spans="1:8" x14ac:dyDescent="0.3">
      <c r="A4000">
        <v>3.8</v>
      </c>
      <c r="B4000" t="s">
        <v>472</v>
      </c>
      <c r="C4000" t="s">
        <v>2941</v>
      </c>
      <c r="D4000">
        <v>192000</v>
      </c>
      <c r="E4000">
        <v>6</v>
      </c>
      <c r="F4000" t="s">
        <v>1421</v>
      </c>
      <c r="G4000" t="s">
        <v>11</v>
      </c>
      <c r="H4000" t="s">
        <v>2623</v>
      </c>
    </row>
    <row r="4001" spans="1:8" x14ac:dyDescent="0.3">
      <c r="A4001">
        <v>4.3</v>
      </c>
      <c r="B4001" t="s">
        <v>3391</v>
      </c>
      <c r="C4001" t="s">
        <v>3392</v>
      </c>
      <c r="D4001">
        <v>900000</v>
      </c>
      <c r="E4001">
        <v>6</v>
      </c>
      <c r="F4001" t="s">
        <v>1421</v>
      </c>
      <c r="G4001" t="s">
        <v>11</v>
      </c>
      <c r="H4001" t="s">
        <v>2623</v>
      </c>
    </row>
    <row r="4002" spans="1:8" x14ac:dyDescent="0.3">
      <c r="A4002">
        <v>4</v>
      </c>
      <c r="B4002" t="s">
        <v>3211</v>
      </c>
      <c r="C4002" t="s">
        <v>2795</v>
      </c>
      <c r="D4002">
        <v>500000</v>
      </c>
      <c r="E4002">
        <v>5</v>
      </c>
      <c r="F4002" t="s">
        <v>1421</v>
      </c>
      <c r="G4002" t="s">
        <v>11</v>
      </c>
      <c r="H4002" t="s">
        <v>2623</v>
      </c>
    </row>
    <row r="4003" spans="1:8" x14ac:dyDescent="0.3">
      <c r="A4003">
        <v>3.6</v>
      </c>
      <c r="B4003" t="s">
        <v>39</v>
      </c>
      <c r="C4003" t="s">
        <v>2941</v>
      </c>
      <c r="D4003">
        <v>168000</v>
      </c>
      <c r="E4003">
        <v>4</v>
      </c>
      <c r="F4003" t="s">
        <v>1421</v>
      </c>
      <c r="G4003" t="s">
        <v>11</v>
      </c>
      <c r="H4003" t="s">
        <v>2623</v>
      </c>
    </row>
    <row r="4004" spans="1:8" x14ac:dyDescent="0.3">
      <c r="A4004">
        <v>3.7</v>
      </c>
      <c r="B4004" t="s">
        <v>3393</v>
      </c>
      <c r="C4004" t="s">
        <v>2941</v>
      </c>
      <c r="D4004">
        <v>192000</v>
      </c>
      <c r="E4004">
        <v>4</v>
      </c>
      <c r="F4004" t="s">
        <v>1421</v>
      </c>
      <c r="G4004" t="s">
        <v>11</v>
      </c>
      <c r="H4004" t="s">
        <v>2623</v>
      </c>
    </row>
    <row r="4005" spans="1:8" x14ac:dyDescent="0.3">
      <c r="A4005">
        <v>3.8</v>
      </c>
      <c r="B4005" t="s">
        <v>2011</v>
      </c>
      <c r="C4005" t="s">
        <v>2795</v>
      </c>
      <c r="D4005">
        <v>400000</v>
      </c>
      <c r="E4005">
        <v>3</v>
      </c>
      <c r="F4005" t="s">
        <v>1421</v>
      </c>
      <c r="G4005" t="s">
        <v>11</v>
      </c>
      <c r="H4005" t="s">
        <v>2623</v>
      </c>
    </row>
    <row r="4006" spans="1:8" x14ac:dyDescent="0.3">
      <c r="A4006">
        <v>3.8</v>
      </c>
      <c r="B4006" t="s">
        <v>603</v>
      </c>
      <c r="C4006" t="s">
        <v>2941</v>
      </c>
      <c r="D4006">
        <v>228000</v>
      </c>
      <c r="E4006">
        <v>3</v>
      </c>
      <c r="F4006" t="s">
        <v>1421</v>
      </c>
      <c r="G4006" t="s">
        <v>11</v>
      </c>
      <c r="H4006" t="s">
        <v>2623</v>
      </c>
    </row>
    <row r="4007" spans="1:8" x14ac:dyDescent="0.3">
      <c r="A4007">
        <v>3.7</v>
      </c>
      <c r="B4007" t="s">
        <v>1153</v>
      </c>
      <c r="C4007" t="s">
        <v>2795</v>
      </c>
      <c r="D4007">
        <v>600000</v>
      </c>
      <c r="E4007">
        <v>2</v>
      </c>
      <c r="F4007" t="s">
        <v>1421</v>
      </c>
      <c r="G4007" t="s">
        <v>11</v>
      </c>
      <c r="H4007" t="s">
        <v>2623</v>
      </c>
    </row>
    <row r="4008" spans="1:8" x14ac:dyDescent="0.3">
      <c r="A4008">
        <v>4.3</v>
      </c>
      <c r="B4008" t="s">
        <v>371</v>
      </c>
      <c r="C4008" t="s">
        <v>2812</v>
      </c>
      <c r="D4008">
        <v>144000</v>
      </c>
      <c r="E4008">
        <v>2</v>
      </c>
      <c r="F4008" t="s">
        <v>1421</v>
      </c>
      <c r="G4008" t="s">
        <v>27</v>
      </c>
      <c r="H4008" t="s">
        <v>2623</v>
      </c>
    </row>
    <row r="4009" spans="1:8" x14ac:dyDescent="0.3">
      <c r="A4009">
        <v>3.9</v>
      </c>
      <c r="B4009" t="s">
        <v>3394</v>
      </c>
      <c r="C4009" t="s">
        <v>2795</v>
      </c>
      <c r="D4009">
        <v>240000</v>
      </c>
      <c r="E4009">
        <v>2</v>
      </c>
      <c r="F4009" t="s">
        <v>1421</v>
      </c>
      <c r="G4009" t="s">
        <v>11</v>
      </c>
      <c r="H4009" t="s">
        <v>2623</v>
      </c>
    </row>
    <row r="4010" spans="1:8" x14ac:dyDescent="0.3">
      <c r="A4010">
        <v>4.2</v>
      </c>
      <c r="B4010" t="s">
        <v>487</v>
      </c>
      <c r="C4010" t="s">
        <v>2800</v>
      </c>
      <c r="D4010">
        <v>1400000</v>
      </c>
      <c r="E4010">
        <v>2</v>
      </c>
      <c r="F4010" t="s">
        <v>1421</v>
      </c>
      <c r="G4010" t="s">
        <v>11</v>
      </c>
      <c r="H4010" t="s">
        <v>2623</v>
      </c>
    </row>
    <row r="4011" spans="1:8" x14ac:dyDescent="0.3">
      <c r="A4011">
        <v>3.9</v>
      </c>
      <c r="B4011" t="s">
        <v>3395</v>
      </c>
      <c r="C4011" t="s">
        <v>2798</v>
      </c>
      <c r="D4011">
        <v>100000</v>
      </c>
      <c r="E4011">
        <v>2</v>
      </c>
      <c r="F4011" t="s">
        <v>1421</v>
      </c>
      <c r="G4011" t="s">
        <v>11</v>
      </c>
      <c r="H4011" t="s">
        <v>2623</v>
      </c>
    </row>
    <row r="4012" spans="1:8" x14ac:dyDescent="0.3">
      <c r="A4012">
        <v>4.4000000000000004</v>
      </c>
      <c r="B4012" t="s">
        <v>3396</v>
      </c>
      <c r="C4012" t="s">
        <v>2916</v>
      </c>
      <c r="D4012">
        <v>3100000</v>
      </c>
      <c r="E4012">
        <v>2</v>
      </c>
      <c r="F4012" t="s">
        <v>1421</v>
      </c>
      <c r="G4012" t="s">
        <v>11</v>
      </c>
      <c r="H4012" t="s">
        <v>2623</v>
      </c>
    </row>
    <row r="4013" spans="1:8" x14ac:dyDescent="0.3">
      <c r="A4013">
        <v>3.6</v>
      </c>
      <c r="B4013" t="s">
        <v>2261</v>
      </c>
      <c r="C4013" t="s">
        <v>2931</v>
      </c>
      <c r="D4013">
        <v>300000</v>
      </c>
      <c r="E4013">
        <v>2</v>
      </c>
      <c r="F4013" t="s">
        <v>1421</v>
      </c>
      <c r="G4013" t="s">
        <v>11</v>
      </c>
      <c r="H4013" t="s">
        <v>2623</v>
      </c>
    </row>
    <row r="4014" spans="1:8" x14ac:dyDescent="0.3">
      <c r="A4014">
        <v>4.3</v>
      </c>
      <c r="B4014" t="s">
        <v>1462</v>
      </c>
      <c r="C4014" t="s">
        <v>2931</v>
      </c>
      <c r="D4014">
        <v>264000</v>
      </c>
      <c r="E4014">
        <v>2</v>
      </c>
      <c r="F4014" t="s">
        <v>1421</v>
      </c>
      <c r="G4014" t="s">
        <v>11</v>
      </c>
      <c r="H4014" t="s">
        <v>2623</v>
      </c>
    </row>
    <row r="4015" spans="1:8" x14ac:dyDescent="0.3">
      <c r="A4015">
        <v>3.8</v>
      </c>
      <c r="B4015" t="s">
        <v>472</v>
      </c>
      <c r="C4015" t="s">
        <v>2623</v>
      </c>
      <c r="D4015">
        <v>240000</v>
      </c>
      <c r="E4015">
        <v>2</v>
      </c>
      <c r="F4015" t="s">
        <v>1421</v>
      </c>
      <c r="G4015" t="s">
        <v>11</v>
      </c>
      <c r="H4015" t="s">
        <v>2623</v>
      </c>
    </row>
    <row r="4016" spans="1:8" x14ac:dyDescent="0.3">
      <c r="A4016">
        <v>3.7</v>
      </c>
      <c r="B4016" t="s">
        <v>3393</v>
      </c>
      <c r="C4016" t="s">
        <v>2623</v>
      </c>
      <c r="D4016">
        <v>276000</v>
      </c>
      <c r="E4016">
        <v>2</v>
      </c>
      <c r="F4016" t="s">
        <v>1421</v>
      </c>
      <c r="G4016" t="s">
        <v>11</v>
      </c>
      <c r="H4016" t="s">
        <v>2623</v>
      </c>
    </row>
    <row r="4017" spans="1:8" x14ac:dyDescent="0.3">
      <c r="A4017">
        <v>3.8</v>
      </c>
      <c r="B4017" t="s">
        <v>663</v>
      </c>
      <c r="C4017" t="s">
        <v>2941</v>
      </c>
      <c r="D4017">
        <v>228000</v>
      </c>
      <c r="E4017">
        <v>2</v>
      </c>
      <c r="F4017" t="s">
        <v>1421</v>
      </c>
      <c r="G4017" t="s">
        <v>11</v>
      </c>
      <c r="H4017" t="s">
        <v>2623</v>
      </c>
    </row>
    <row r="4018" spans="1:8" x14ac:dyDescent="0.3">
      <c r="A4018">
        <v>3.9</v>
      </c>
      <c r="B4018" t="s">
        <v>405</v>
      </c>
      <c r="C4018" t="s">
        <v>2941</v>
      </c>
      <c r="D4018">
        <v>156000</v>
      </c>
      <c r="E4018">
        <v>2</v>
      </c>
      <c r="F4018" t="s">
        <v>1421</v>
      </c>
      <c r="G4018" t="s">
        <v>11</v>
      </c>
      <c r="H4018" t="s">
        <v>2623</v>
      </c>
    </row>
    <row r="4019" spans="1:8" x14ac:dyDescent="0.3">
      <c r="A4019">
        <v>4</v>
      </c>
      <c r="B4019" t="s">
        <v>3226</v>
      </c>
      <c r="C4019" t="s">
        <v>2941</v>
      </c>
      <c r="D4019">
        <v>252000</v>
      </c>
      <c r="E4019">
        <v>2</v>
      </c>
      <c r="F4019" t="s">
        <v>1421</v>
      </c>
      <c r="G4019" t="s">
        <v>11</v>
      </c>
      <c r="H4019" t="s">
        <v>2623</v>
      </c>
    </row>
    <row r="4020" spans="1:8" x14ac:dyDescent="0.3">
      <c r="A4020">
        <v>3.4</v>
      </c>
      <c r="B4020" t="s">
        <v>3397</v>
      </c>
      <c r="C4020" t="s">
        <v>2941</v>
      </c>
      <c r="D4020">
        <v>144000</v>
      </c>
      <c r="E4020">
        <v>2</v>
      </c>
      <c r="F4020" t="s">
        <v>1421</v>
      </c>
      <c r="G4020" t="s">
        <v>11</v>
      </c>
      <c r="H4020" t="s">
        <v>2623</v>
      </c>
    </row>
    <row r="4021" spans="1:8" x14ac:dyDescent="0.3">
      <c r="A4021">
        <v>3.8</v>
      </c>
      <c r="B4021" t="s">
        <v>1777</v>
      </c>
      <c r="C4021" t="s">
        <v>2941</v>
      </c>
      <c r="D4021">
        <v>204000</v>
      </c>
      <c r="E4021">
        <v>2</v>
      </c>
      <c r="F4021" t="s">
        <v>1421</v>
      </c>
      <c r="G4021" t="s">
        <v>11</v>
      </c>
      <c r="H4021" t="s">
        <v>2623</v>
      </c>
    </row>
    <row r="4022" spans="1:8" x14ac:dyDescent="0.3">
      <c r="A4022">
        <v>3.9</v>
      </c>
      <c r="B4022" t="s">
        <v>2680</v>
      </c>
      <c r="C4022" t="s">
        <v>2941</v>
      </c>
      <c r="D4022">
        <v>200000</v>
      </c>
      <c r="E4022">
        <v>2</v>
      </c>
      <c r="F4022" t="s">
        <v>1421</v>
      </c>
      <c r="G4022" t="s">
        <v>11</v>
      </c>
      <c r="H4022" t="s">
        <v>2623</v>
      </c>
    </row>
    <row r="4023" spans="1:8" x14ac:dyDescent="0.3">
      <c r="A4023">
        <v>3.9</v>
      </c>
      <c r="B4023" t="s">
        <v>1540</v>
      </c>
      <c r="C4023" t="s">
        <v>2797</v>
      </c>
      <c r="D4023">
        <v>2500000</v>
      </c>
      <c r="E4023">
        <v>2</v>
      </c>
      <c r="F4023" t="s">
        <v>1421</v>
      </c>
      <c r="G4023" t="s">
        <v>11</v>
      </c>
      <c r="H4023" t="s">
        <v>2623</v>
      </c>
    </row>
    <row r="4024" spans="1:8" x14ac:dyDescent="0.3">
      <c r="A4024">
        <v>4.2</v>
      </c>
      <c r="B4024" t="s">
        <v>1769</v>
      </c>
      <c r="C4024" t="s">
        <v>3398</v>
      </c>
      <c r="D4024">
        <v>400000</v>
      </c>
      <c r="E4024">
        <v>2</v>
      </c>
      <c r="F4024" t="s">
        <v>1421</v>
      </c>
      <c r="G4024" t="s">
        <v>11</v>
      </c>
      <c r="H4024" t="s">
        <v>2623</v>
      </c>
    </row>
    <row r="4025" spans="1:8" x14ac:dyDescent="0.3">
      <c r="A4025">
        <v>3.6</v>
      </c>
      <c r="B4025" t="s">
        <v>3399</v>
      </c>
      <c r="C4025" t="s">
        <v>3095</v>
      </c>
      <c r="D4025">
        <v>336000</v>
      </c>
      <c r="E4025">
        <v>2</v>
      </c>
      <c r="F4025" t="s">
        <v>1421</v>
      </c>
      <c r="G4025" t="s">
        <v>11</v>
      </c>
      <c r="H4025" t="s">
        <v>2623</v>
      </c>
    </row>
    <row r="4026" spans="1:8" x14ac:dyDescent="0.3">
      <c r="A4026">
        <v>4.2</v>
      </c>
      <c r="B4026" t="s">
        <v>3208</v>
      </c>
      <c r="C4026" t="s">
        <v>2795</v>
      </c>
      <c r="D4026">
        <v>1500000</v>
      </c>
      <c r="E4026">
        <v>1</v>
      </c>
      <c r="F4026" t="s">
        <v>1421</v>
      </c>
      <c r="G4026" t="s">
        <v>11</v>
      </c>
      <c r="H4026" t="s">
        <v>2623</v>
      </c>
    </row>
    <row r="4027" spans="1:8" x14ac:dyDescent="0.3">
      <c r="A4027">
        <v>3.8</v>
      </c>
      <c r="B4027" t="s">
        <v>603</v>
      </c>
      <c r="C4027" t="s">
        <v>2812</v>
      </c>
      <c r="D4027">
        <v>288000</v>
      </c>
      <c r="E4027">
        <v>1</v>
      </c>
      <c r="F4027" t="s">
        <v>1421</v>
      </c>
      <c r="G4027" t="s">
        <v>27</v>
      </c>
      <c r="H4027" t="s">
        <v>2623</v>
      </c>
    </row>
    <row r="4028" spans="1:8" x14ac:dyDescent="0.3">
      <c r="A4028">
        <v>3.7</v>
      </c>
      <c r="B4028" t="s">
        <v>1425</v>
      </c>
      <c r="C4028" t="s">
        <v>2795</v>
      </c>
      <c r="D4028">
        <v>500000</v>
      </c>
      <c r="E4028">
        <v>1</v>
      </c>
      <c r="F4028" t="s">
        <v>1421</v>
      </c>
      <c r="G4028" t="s">
        <v>11</v>
      </c>
      <c r="H4028" t="s">
        <v>2623</v>
      </c>
    </row>
    <row r="4029" spans="1:8" x14ac:dyDescent="0.3">
      <c r="A4029">
        <v>3.9</v>
      </c>
      <c r="B4029" t="s">
        <v>1540</v>
      </c>
      <c r="C4029" t="s">
        <v>2795</v>
      </c>
      <c r="D4029">
        <v>2300000</v>
      </c>
      <c r="E4029">
        <v>1</v>
      </c>
      <c r="F4029" t="s">
        <v>1421</v>
      </c>
      <c r="G4029" t="s">
        <v>11</v>
      </c>
      <c r="H4029" t="s">
        <v>2623</v>
      </c>
    </row>
    <row r="4030" spans="1:8" x14ac:dyDescent="0.3">
      <c r="A4030">
        <v>3.8</v>
      </c>
      <c r="B4030" t="s">
        <v>3400</v>
      </c>
      <c r="C4030" t="s">
        <v>2795</v>
      </c>
      <c r="D4030">
        <v>2700000</v>
      </c>
      <c r="E4030">
        <v>1</v>
      </c>
      <c r="F4030" t="s">
        <v>1421</v>
      </c>
      <c r="G4030" t="s">
        <v>11</v>
      </c>
      <c r="H4030" t="s">
        <v>2623</v>
      </c>
    </row>
    <row r="4031" spans="1:8" x14ac:dyDescent="0.3">
      <c r="A4031">
        <v>3.8</v>
      </c>
      <c r="B4031" t="s">
        <v>3400</v>
      </c>
      <c r="C4031" t="s">
        <v>2812</v>
      </c>
      <c r="D4031">
        <v>504000</v>
      </c>
      <c r="E4031">
        <v>1</v>
      </c>
      <c r="F4031" t="s">
        <v>1421</v>
      </c>
      <c r="G4031" t="s">
        <v>27</v>
      </c>
      <c r="H4031" t="s">
        <v>2623</v>
      </c>
    </row>
    <row r="4032" spans="1:8" x14ac:dyDescent="0.3">
      <c r="A4032">
        <v>3.6</v>
      </c>
      <c r="B4032" t="s">
        <v>3401</v>
      </c>
      <c r="C4032" t="s">
        <v>2795</v>
      </c>
      <c r="D4032">
        <v>192000</v>
      </c>
      <c r="E4032">
        <v>1</v>
      </c>
      <c r="F4032" t="s">
        <v>1421</v>
      </c>
      <c r="G4032" t="s">
        <v>11</v>
      </c>
      <c r="H4032" t="s">
        <v>2623</v>
      </c>
    </row>
    <row r="4033" spans="1:8" x14ac:dyDescent="0.3">
      <c r="A4033">
        <v>3.8</v>
      </c>
      <c r="B4033" t="s">
        <v>1777</v>
      </c>
      <c r="C4033" t="s">
        <v>2795</v>
      </c>
      <c r="D4033">
        <v>700000</v>
      </c>
      <c r="E4033">
        <v>1</v>
      </c>
      <c r="F4033" t="s">
        <v>1421</v>
      </c>
      <c r="G4033" t="s">
        <v>11</v>
      </c>
      <c r="H4033" t="s">
        <v>2623</v>
      </c>
    </row>
    <row r="4034" spans="1:8" x14ac:dyDescent="0.3">
      <c r="A4034">
        <v>3.5</v>
      </c>
      <c r="B4034" t="s">
        <v>1447</v>
      </c>
      <c r="C4034" t="s">
        <v>2812</v>
      </c>
      <c r="D4034">
        <v>360000</v>
      </c>
      <c r="E4034">
        <v>1</v>
      </c>
      <c r="F4034" t="s">
        <v>1421</v>
      </c>
      <c r="G4034" t="s">
        <v>27</v>
      </c>
      <c r="H4034" t="s">
        <v>2623</v>
      </c>
    </row>
    <row r="4035" spans="1:8" x14ac:dyDescent="0.3">
      <c r="A4035">
        <v>3.5</v>
      </c>
      <c r="B4035" t="s">
        <v>1447</v>
      </c>
      <c r="C4035" t="s">
        <v>2795</v>
      </c>
      <c r="D4035">
        <v>1000000</v>
      </c>
      <c r="E4035">
        <v>1</v>
      </c>
      <c r="F4035" t="s">
        <v>1421</v>
      </c>
      <c r="G4035" t="s">
        <v>11</v>
      </c>
      <c r="H4035" t="s">
        <v>2623</v>
      </c>
    </row>
    <row r="4036" spans="1:8" x14ac:dyDescent="0.3">
      <c r="A4036">
        <v>4.0999999999999996</v>
      </c>
      <c r="B4036" t="s">
        <v>1795</v>
      </c>
      <c r="C4036" t="s">
        <v>2795</v>
      </c>
      <c r="D4036">
        <v>500000</v>
      </c>
      <c r="E4036">
        <v>1</v>
      </c>
      <c r="F4036" t="s">
        <v>1421</v>
      </c>
      <c r="G4036" t="s">
        <v>11</v>
      </c>
      <c r="H4036" t="s">
        <v>2623</v>
      </c>
    </row>
    <row r="4037" spans="1:8" x14ac:dyDescent="0.3">
      <c r="A4037">
        <v>3.6</v>
      </c>
      <c r="B4037" t="s">
        <v>3402</v>
      </c>
      <c r="C4037" t="s">
        <v>2795</v>
      </c>
      <c r="D4037">
        <v>1300000</v>
      </c>
      <c r="E4037">
        <v>1</v>
      </c>
      <c r="F4037" t="s">
        <v>1421</v>
      </c>
      <c r="G4037" t="s">
        <v>11</v>
      </c>
      <c r="H4037" t="s">
        <v>2623</v>
      </c>
    </row>
    <row r="4038" spans="1:8" x14ac:dyDescent="0.3">
      <c r="A4038">
        <v>4.0999999999999996</v>
      </c>
      <c r="B4038" t="s">
        <v>3403</v>
      </c>
      <c r="C4038" t="s">
        <v>2795</v>
      </c>
      <c r="D4038">
        <v>1500000</v>
      </c>
      <c r="E4038">
        <v>1</v>
      </c>
      <c r="F4038" t="s">
        <v>1421</v>
      </c>
      <c r="G4038" t="s">
        <v>11</v>
      </c>
      <c r="H4038" t="s">
        <v>2623</v>
      </c>
    </row>
    <row r="4039" spans="1:8" x14ac:dyDescent="0.3">
      <c r="A4039">
        <v>4.0999999999999996</v>
      </c>
      <c r="B4039" t="s">
        <v>1724</v>
      </c>
      <c r="C4039" t="s">
        <v>2812</v>
      </c>
      <c r="D4039">
        <v>300000</v>
      </c>
      <c r="E4039">
        <v>1</v>
      </c>
      <c r="F4039" t="s">
        <v>1421</v>
      </c>
      <c r="G4039" t="s">
        <v>27</v>
      </c>
      <c r="H4039" t="s">
        <v>2623</v>
      </c>
    </row>
    <row r="4040" spans="1:8" x14ac:dyDescent="0.3">
      <c r="A4040">
        <v>4.0999999999999996</v>
      </c>
      <c r="B4040" t="s">
        <v>1931</v>
      </c>
      <c r="C4040" t="s">
        <v>2795</v>
      </c>
      <c r="D4040">
        <v>1600000</v>
      </c>
      <c r="E4040">
        <v>1</v>
      </c>
      <c r="F4040" t="s">
        <v>1421</v>
      </c>
      <c r="G4040" t="s">
        <v>11</v>
      </c>
      <c r="H4040" t="s">
        <v>2623</v>
      </c>
    </row>
    <row r="4041" spans="1:8" x14ac:dyDescent="0.3">
      <c r="A4041">
        <v>4</v>
      </c>
      <c r="B4041" t="s">
        <v>3213</v>
      </c>
      <c r="C4041" t="s">
        <v>2795</v>
      </c>
      <c r="D4041">
        <v>1400000</v>
      </c>
      <c r="E4041">
        <v>1</v>
      </c>
      <c r="F4041" t="s">
        <v>1421</v>
      </c>
      <c r="G4041" t="s">
        <v>11</v>
      </c>
      <c r="H4041" t="s">
        <v>2623</v>
      </c>
    </row>
    <row r="4042" spans="1:8" x14ac:dyDescent="0.3">
      <c r="A4042">
        <v>4.3</v>
      </c>
      <c r="B4042" t="s">
        <v>2179</v>
      </c>
      <c r="C4042" t="s">
        <v>2795</v>
      </c>
      <c r="D4042">
        <v>2700000</v>
      </c>
      <c r="E4042">
        <v>1</v>
      </c>
      <c r="F4042" t="s">
        <v>1421</v>
      </c>
      <c r="G4042" t="s">
        <v>11</v>
      </c>
      <c r="H4042" t="s">
        <v>2623</v>
      </c>
    </row>
    <row r="4043" spans="1:8" x14ac:dyDescent="0.3">
      <c r="A4043">
        <v>3.9</v>
      </c>
      <c r="B4043" t="s">
        <v>2680</v>
      </c>
      <c r="C4043" t="s">
        <v>2795</v>
      </c>
      <c r="D4043">
        <v>100000</v>
      </c>
      <c r="E4043">
        <v>1</v>
      </c>
      <c r="F4043" t="s">
        <v>1421</v>
      </c>
      <c r="G4043" t="s">
        <v>11</v>
      </c>
      <c r="H4043" t="s">
        <v>2623</v>
      </c>
    </row>
    <row r="4044" spans="1:8" x14ac:dyDescent="0.3">
      <c r="A4044">
        <v>4</v>
      </c>
      <c r="B4044" t="s">
        <v>3404</v>
      </c>
      <c r="C4044" t="s">
        <v>2812</v>
      </c>
      <c r="D4044">
        <v>156000</v>
      </c>
      <c r="E4044">
        <v>1</v>
      </c>
      <c r="F4044" t="s">
        <v>1421</v>
      </c>
      <c r="G4044" t="s">
        <v>27</v>
      </c>
      <c r="H4044" t="s">
        <v>2623</v>
      </c>
    </row>
    <row r="4045" spans="1:8" x14ac:dyDescent="0.3">
      <c r="A4045">
        <v>3.8</v>
      </c>
      <c r="B4045" t="s">
        <v>3268</v>
      </c>
      <c r="C4045" t="s">
        <v>2812</v>
      </c>
      <c r="D4045">
        <v>120000</v>
      </c>
      <c r="E4045">
        <v>1</v>
      </c>
      <c r="F4045" t="s">
        <v>1421</v>
      </c>
      <c r="G4045" t="s">
        <v>27</v>
      </c>
      <c r="H4045" t="s">
        <v>2623</v>
      </c>
    </row>
    <row r="4046" spans="1:8" x14ac:dyDescent="0.3">
      <c r="A4046">
        <v>4.2</v>
      </c>
      <c r="B4046" t="s">
        <v>1977</v>
      </c>
      <c r="C4046" t="s">
        <v>2795</v>
      </c>
      <c r="D4046">
        <v>200000</v>
      </c>
      <c r="E4046">
        <v>1</v>
      </c>
      <c r="F4046" t="s">
        <v>1421</v>
      </c>
      <c r="G4046" t="s">
        <v>11</v>
      </c>
      <c r="H4046" t="s">
        <v>2623</v>
      </c>
    </row>
    <row r="4047" spans="1:8" x14ac:dyDescent="0.3">
      <c r="A4047">
        <v>5</v>
      </c>
      <c r="B4047" t="s">
        <v>3405</v>
      </c>
      <c r="C4047" t="s">
        <v>2812</v>
      </c>
      <c r="D4047">
        <v>168000</v>
      </c>
      <c r="E4047">
        <v>1</v>
      </c>
      <c r="F4047" t="s">
        <v>1421</v>
      </c>
      <c r="G4047" t="s">
        <v>27</v>
      </c>
      <c r="H4047" t="s">
        <v>2623</v>
      </c>
    </row>
    <row r="4048" spans="1:8" x14ac:dyDescent="0.3">
      <c r="A4048">
        <v>3.7</v>
      </c>
      <c r="B4048" t="s">
        <v>1436</v>
      </c>
      <c r="C4048" t="s">
        <v>2795</v>
      </c>
      <c r="D4048">
        <v>900000</v>
      </c>
      <c r="E4048">
        <v>1</v>
      </c>
      <c r="F4048" t="s">
        <v>1421</v>
      </c>
      <c r="G4048" t="s">
        <v>11</v>
      </c>
      <c r="H4048" t="s">
        <v>2623</v>
      </c>
    </row>
    <row r="4049" spans="1:8" x14ac:dyDescent="0.3">
      <c r="A4049">
        <v>4.7</v>
      </c>
      <c r="B4049" t="s">
        <v>3279</v>
      </c>
      <c r="C4049" t="s">
        <v>2812</v>
      </c>
      <c r="D4049">
        <v>200000</v>
      </c>
      <c r="E4049">
        <v>1</v>
      </c>
      <c r="F4049" t="s">
        <v>1421</v>
      </c>
      <c r="G4049" t="s">
        <v>27</v>
      </c>
      <c r="H4049" t="s">
        <v>2623</v>
      </c>
    </row>
    <row r="4050" spans="1:8" x14ac:dyDescent="0.3">
      <c r="A4050">
        <v>4.5999999999999996</v>
      </c>
      <c r="B4050" t="s">
        <v>3280</v>
      </c>
      <c r="C4050" t="s">
        <v>2795</v>
      </c>
      <c r="D4050">
        <v>700000</v>
      </c>
      <c r="E4050">
        <v>1</v>
      </c>
      <c r="F4050" t="s">
        <v>1421</v>
      </c>
      <c r="G4050" t="s">
        <v>11</v>
      </c>
      <c r="H4050" t="s">
        <v>2623</v>
      </c>
    </row>
    <row r="4051" spans="1:8" x14ac:dyDescent="0.3">
      <c r="A4051">
        <v>4.2</v>
      </c>
      <c r="B4051" t="s">
        <v>78</v>
      </c>
      <c r="C4051" t="s">
        <v>2795</v>
      </c>
      <c r="D4051">
        <v>120000</v>
      </c>
      <c r="E4051">
        <v>1</v>
      </c>
      <c r="F4051" t="s">
        <v>1421</v>
      </c>
      <c r="G4051" t="s">
        <v>11</v>
      </c>
      <c r="H4051" t="s">
        <v>2623</v>
      </c>
    </row>
    <row r="4052" spans="1:8" x14ac:dyDescent="0.3">
      <c r="A4052">
        <v>4.8</v>
      </c>
      <c r="B4052" t="s">
        <v>3406</v>
      </c>
      <c r="C4052" t="s">
        <v>2812</v>
      </c>
      <c r="D4052">
        <v>180000</v>
      </c>
      <c r="E4052">
        <v>1</v>
      </c>
      <c r="F4052" t="s">
        <v>1421</v>
      </c>
      <c r="G4052" t="s">
        <v>27</v>
      </c>
      <c r="H4052" t="s">
        <v>2623</v>
      </c>
    </row>
    <row r="4053" spans="1:8" x14ac:dyDescent="0.3">
      <c r="A4053">
        <v>4.3</v>
      </c>
      <c r="B4053" t="s">
        <v>3407</v>
      </c>
      <c r="C4053" t="s">
        <v>2812</v>
      </c>
      <c r="D4053">
        <v>300000</v>
      </c>
      <c r="E4053">
        <v>1</v>
      </c>
      <c r="F4053" t="s">
        <v>1421</v>
      </c>
      <c r="G4053" t="s">
        <v>27</v>
      </c>
      <c r="H4053" t="s">
        <v>2623</v>
      </c>
    </row>
    <row r="4054" spans="1:8" x14ac:dyDescent="0.3">
      <c r="A4054">
        <v>4.5</v>
      </c>
      <c r="B4054" t="s">
        <v>3408</v>
      </c>
      <c r="C4054" t="s">
        <v>2795</v>
      </c>
      <c r="D4054">
        <v>900000</v>
      </c>
      <c r="E4054">
        <v>1</v>
      </c>
      <c r="F4054" t="s">
        <v>1421</v>
      </c>
      <c r="G4054" t="s">
        <v>11</v>
      </c>
      <c r="H4054" t="s">
        <v>2623</v>
      </c>
    </row>
    <row r="4055" spans="1:8" x14ac:dyDescent="0.3">
      <c r="A4055">
        <v>3.7</v>
      </c>
      <c r="B4055" t="s">
        <v>3409</v>
      </c>
      <c r="C4055" t="s">
        <v>2812</v>
      </c>
      <c r="D4055">
        <v>200000</v>
      </c>
      <c r="E4055">
        <v>1</v>
      </c>
      <c r="F4055" t="s">
        <v>1421</v>
      </c>
      <c r="G4055" t="s">
        <v>27</v>
      </c>
      <c r="H4055" t="s">
        <v>2623</v>
      </c>
    </row>
    <row r="4056" spans="1:8" x14ac:dyDescent="0.3">
      <c r="A4056">
        <v>4.4000000000000004</v>
      </c>
      <c r="B4056" t="s">
        <v>3410</v>
      </c>
      <c r="C4056" t="s">
        <v>2795</v>
      </c>
      <c r="D4056">
        <v>2100000</v>
      </c>
      <c r="E4056">
        <v>1</v>
      </c>
      <c r="F4056" t="s">
        <v>1421</v>
      </c>
      <c r="G4056" t="s">
        <v>11</v>
      </c>
      <c r="H4056" t="s">
        <v>2623</v>
      </c>
    </row>
    <row r="4057" spans="1:8" x14ac:dyDescent="0.3">
      <c r="A4057">
        <v>4</v>
      </c>
      <c r="B4057" t="s">
        <v>1963</v>
      </c>
      <c r="C4057" t="s">
        <v>2812</v>
      </c>
      <c r="D4057">
        <v>288000</v>
      </c>
      <c r="E4057">
        <v>1</v>
      </c>
      <c r="F4057" t="s">
        <v>1421</v>
      </c>
      <c r="G4057" t="s">
        <v>27</v>
      </c>
      <c r="H4057" t="s">
        <v>2623</v>
      </c>
    </row>
    <row r="4058" spans="1:8" x14ac:dyDescent="0.3">
      <c r="A4058">
        <v>3.5</v>
      </c>
      <c r="B4058" t="s">
        <v>1667</v>
      </c>
      <c r="C4058" t="s">
        <v>2795</v>
      </c>
      <c r="D4058">
        <v>200000</v>
      </c>
      <c r="E4058">
        <v>1</v>
      </c>
      <c r="F4058" t="s">
        <v>1421</v>
      </c>
      <c r="G4058" t="s">
        <v>11</v>
      </c>
      <c r="H4058" t="s">
        <v>2623</v>
      </c>
    </row>
    <row r="4059" spans="1:8" x14ac:dyDescent="0.3">
      <c r="A4059">
        <v>3.9</v>
      </c>
      <c r="B4059" t="s">
        <v>3411</v>
      </c>
      <c r="C4059" t="s">
        <v>2795</v>
      </c>
      <c r="D4059">
        <v>600000</v>
      </c>
      <c r="E4059">
        <v>1</v>
      </c>
      <c r="F4059" t="s">
        <v>1421</v>
      </c>
      <c r="G4059" t="s">
        <v>11</v>
      </c>
      <c r="H4059" t="s">
        <v>2623</v>
      </c>
    </row>
    <row r="4060" spans="1:8" x14ac:dyDescent="0.3">
      <c r="A4060">
        <v>5</v>
      </c>
      <c r="B4060" t="s">
        <v>3412</v>
      </c>
      <c r="C4060" t="s">
        <v>2795</v>
      </c>
      <c r="D4060">
        <v>288000</v>
      </c>
      <c r="E4060">
        <v>1</v>
      </c>
      <c r="F4060" t="s">
        <v>1421</v>
      </c>
      <c r="G4060" t="s">
        <v>11</v>
      </c>
      <c r="H4060" t="s">
        <v>2623</v>
      </c>
    </row>
    <row r="4061" spans="1:8" x14ac:dyDescent="0.3">
      <c r="A4061">
        <v>3.5</v>
      </c>
      <c r="B4061" t="s">
        <v>3413</v>
      </c>
      <c r="C4061" t="s">
        <v>2795</v>
      </c>
      <c r="D4061">
        <v>1100000</v>
      </c>
      <c r="E4061">
        <v>1</v>
      </c>
      <c r="F4061" t="s">
        <v>1421</v>
      </c>
      <c r="G4061" t="s">
        <v>11</v>
      </c>
      <c r="H4061" t="s">
        <v>2623</v>
      </c>
    </row>
    <row r="4062" spans="1:8" x14ac:dyDescent="0.3">
      <c r="A4062">
        <v>3.7</v>
      </c>
      <c r="B4062" t="s">
        <v>3414</v>
      </c>
      <c r="C4062" t="s">
        <v>2795</v>
      </c>
      <c r="D4062">
        <v>2400000</v>
      </c>
      <c r="E4062">
        <v>1</v>
      </c>
      <c r="F4062" t="s">
        <v>1421</v>
      </c>
      <c r="G4062" t="s">
        <v>11</v>
      </c>
      <c r="H4062" t="s">
        <v>2623</v>
      </c>
    </row>
    <row r="4063" spans="1:8" x14ac:dyDescent="0.3">
      <c r="A4063">
        <v>3.2</v>
      </c>
      <c r="B4063" t="s">
        <v>3415</v>
      </c>
      <c r="C4063" t="s">
        <v>2795</v>
      </c>
      <c r="D4063">
        <v>384000</v>
      </c>
      <c r="E4063">
        <v>1</v>
      </c>
      <c r="F4063" t="s">
        <v>1421</v>
      </c>
      <c r="G4063" t="s">
        <v>11</v>
      </c>
      <c r="H4063" t="s">
        <v>2623</v>
      </c>
    </row>
    <row r="4064" spans="1:8" x14ac:dyDescent="0.3">
      <c r="A4064">
        <v>4.5999999999999996</v>
      </c>
      <c r="B4064" t="s">
        <v>3416</v>
      </c>
      <c r="C4064" t="s">
        <v>2812</v>
      </c>
      <c r="D4064">
        <v>228000</v>
      </c>
      <c r="E4064">
        <v>1</v>
      </c>
      <c r="F4064" t="s">
        <v>1421</v>
      </c>
      <c r="G4064" t="s">
        <v>27</v>
      </c>
      <c r="H4064" t="s">
        <v>2623</v>
      </c>
    </row>
    <row r="4065" spans="1:8" x14ac:dyDescent="0.3">
      <c r="A4065">
        <v>2.9</v>
      </c>
      <c r="B4065" t="s">
        <v>3417</v>
      </c>
      <c r="C4065" t="s">
        <v>2795</v>
      </c>
      <c r="D4065">
        <v>1000000</v>
      </c>
      <c r="E4065">
        <v>1</v>
      </c>
      <c r="F4065" t="s">
        <v>1421</v>
      </c>
      <c r="G4065" t="s">
        <v>11</v>
      </c>
      <c r="H4065" t="s">
        <v>2623</v>
      </c>
    </row>
    <row r="4066" spans="1:8" x14ac:dyDescent="0.3">
      <c r="A4066">
        <v>5</v>
      </c>
      <c r="B4066" t="s">
        <v>3418</v>
      </c>
      <c r="C4066" t="s">
        <v>2795</v>
      </c>
      <c r="D4066">
        <v>400000</v>
      </c>
      <c r="E4066">
        <v>1</v>
      </c>
      <c r="F4066" t="s">
        <v>1421</v>
      </c>
      <c r="G4066" t="s">
        <v>11</v>
      </c>
      <c r="H4066" t="s">
        <v>2623</v>
      </c>
    </row>
    <row r="4067" spans="1:8" x14ac:dyDescent="0.3">
      <c r="A4067">
        <v>3.8</v>
      </c>
      <c r="B4067" t="s">
        <v>3419</v>
      </c>
      <c r="C4067" t="s">
        <v>2795</v>
      </c>
      <c r="D4067">
        <v>600000</v>
      </c>
      <c r="E4067">
        <v>1</v>
      </c>
      <c r="F4067" t="s">
        <v>1421</v>
      </c>
      <c r="G4067" t="s">
        <v>11</v>
      </c>
      <c r="H4067" t="s">
        <v>2623</v>
      </c>
    </row>
    <row r="4068" spans="1:8" x14ac:dyDescent="0.3">
      <c r="A4068">
        <v>3.7</v>
      </c>
      <c r="B4068" t="s">
        <v>3420</v>
      </c>
      <c r="C4068" t="s">
        <v>2795</v>
      </c>
      <c r="D4068">
        <v>700000</v>
      </c>
      <c r="E4068">
        <v>1</v>
      </c>
      <c r="F4068" t="s">
        <v>1421</v>
      </c>
      <c r="G4068" t="s">
        <v>11</v>
      </c>
      <c r="H4068" t="s">
        <v>2623</v>
      </c>
    </row>
    <row r="4069" spans="1:8" x14ac:dyDescent="0.3">
      <c r="A4069">
        <v>3.7</v>
      </c>
      <c r="B4069" t="s">
        <v>3421</v>
      </c>
      <c r="C4069" t="s">
        <v>2812</v>
      </c>
      <c r="D4069">
        <v>100000</v>
      </c>
      <c r="E4069">
        <v>1</v>
      </c>
      <c r="F4069" t="s">
        <v>1421</v>
      </c>
      <c r="G4069" t="s">
        <v>27</v>
      </c>
      <c r="H4069" t="s">
        <v>2623</v>
      </c>
    </row>
    <row r="4070" spans="1:8" x14ac:dyDescent="0.3">
      <c r="A4070">
        <v>4.5999999999999996</v>
      </c>
      <c r="B4070" t="s">
        <v>3422</v>
      </c>
      <c r="C4070" t="s">
        <v>2795</v>
      </c>
      <c r="D4070">
        <v>400000</v>
      </c>
      <c r="E4070">
        <v>1</v>
      </c>
      <c r="F4070" t="s">
        <v>1421</v>
      </c>
      <c r="G4070" t="s">
        <v>11</v>
      </c>
      <c r="H4070" t="s">
        <v>2623</v>
      </c>
    </row>
    <row r="4071" spans="1:8" x14ac:dyDescent="0.3">
      <c r="A4071">
        <v>4.3</v>
      </c>
      <c r="B4071" t="s">
        <v>3423</v>
      </c>
      <c r="C4071" t="s">
        <v>2795</v>
      </c>
      <c r="D4071">
        <v>500000</v>
      </c>
      <c r="E4071">
        <v>1</v>
      </c>
      <c r="F4071" t="s">
        <v>1421</v>
      </c>
      <c r="G4071" t="s">
        <v>11</v>
      </c>
      <c r="H4071" t="s">
        <v>2623</v>
      </c>
    </row>
    <row r="4072" spans="1:8" x14ac:dyDescent="0.3">
      <c r="A4072">
        <v>4</v>
      </c>
      <c r="B4072" t="s">
        <v>3424</v>
      </c>
      <c r="C4072" t="s">
        <v>2795</v>
      </c>
      <c r="D4072">
        <v>100000</v>
      </c>
      <c r="E4072">
        <v>1</v>
      </c>
      <c r="F4072" t="s">
        <v>1421</v>
      </c>
      <c r="G4072" t="s">
        <v>11</v>
      </c>
      <c r="H4072" t="s">
        <v>2623</v>
      </c>
    </row>
    <row r="4073" spans="1:8" x14ac:dyDescent="0.3">
      <c r="A4073">
        <v>4</v>
      </c>
      <c r="B4073" t="s">
        <v>3425</v>
      </c>
      <c r="C4073" t="s">
        <v>2812</v>
      </c>
      <c r="D4073">
        <v>240000</v>
      </c>
      <c r="E4073">
        <v>1</v>
      </c>
      <c r="F4073" t="s">
        <v>1421</v>
      </c>
      <c r="G4073" t="s">
        <v>27</v>
      </c>
      <c r="H4073" t="s">
        <v>2623</v>
      </c>
    </row>
    <row r="4074" spans="1:8" x14ac:dyDescent="0.3">
      <c r="A4074">
        <v>4.2</v>
      </c>
      <c r="B4074" t="s">
        <v>3426</v>
      </c>
      <c r="C4074" t="s">
        <v>2795</v>
      </c>
      <c r="D4074">
        <v>1600000</v>
      </c>
      <c r="E4074">
        <v>1</v>
      </c>
      <c r="F4074" t="s">
        <v>1421</v>
      </c>
      <c r="G4074" t="s">
        <v>11</v>
      </c>
      <c r="H4074" t="s">
        <v>2623</v>
      </c>
    </row>
    <row r="4075" spans="1:8" x14ac:dyDescent="0.3">
      <c r="A4075">
        <v>5</v>
      </c>
      <c r="B4075" t="s">
        <v>3427</v>
      </c>
      <c r="C4075" t="s">
        <v>2812</v>
      </c>
      <c r="D4075">
        <v>180000</v>
      </c>
      <c r="E4075">
        <v>1</v>
      </c>
      <c r="F4075" t="s">
        <v>1421</v>
      </c>
      <c r="G4075" t="s">
        <v>27</v>
      </c>
      <c r="H4075" t="s">
        <v>2623</v>
      </c>
    </row>
    <row r="4076" spans="1:8" x14ac:dyDescent="0.3">
      <c r="A4076">
        <v>4.2</v>
      </c>
      <c r="B4076" t="s">
        <v>3257</v>
      </c>
      <c r="C4076" t="s">
        <v>3428</v>
      </c>
      <c r="D4076">
        <v>300000</v>
      </c>
      <c r="E4076">
        <v>1</v>
      </c>
      <c r="F4076" t="s">
        <v>1421</v>
      </c>
      <c r="G4076" t="s">
        <v>27</v>
      </c>
      <c r="H4076" t="s">
        <v>2623</v>
      </c>
    </row>
    <row r="4077" spans="1:8" x14ac:dyDescent="0.3">
      <c r="A4077">
        <v>4</v>
      </c>
      <c r="B4077" t="s">
        <v>3429</v>
      </c>
      <c r="C4077" t="s">
        <v>2844</v>
      </c>
      <c r="D4077">
        <v>900000</v>
      </c>
      <c r="E4077">
        <v>1</v>
      </c>
      <c r="F4077" t="s">
        <v>1421</v>
      </c>
      <c r="G4077" t="s">
        <v>11</v>
      </c>
      <c r="H4077" t="s">
        <v>2623</v>
      </c>
    </row>
    <row r="4078" spans="1:8" x14ac:dyDescent="0.3">
      <c r="A4078">
        <v>3.8</v>
      </c>
      <c r="B4078" t="s">
        <v>603</v>
      </c>
      <c r="C4078" t="s">
        <v>2847</v>
      </c>
      <c r="D4078">
        <v>800000</v>
      </c>
      <c r="E4078">
        <v>1</v>
      </c>
      <c r="F4078" t="s">
        <v>1421</v>
      </c>
      <c r="G4078" t="s">
        <v>11</v>
      </c>
      <c r="H4078" t="s">
        <v>2623</v>
      </c>
    </row>
    <row r="4079" spans="1:8" x14ac:dyDescent="0.3">
      <c r="A4079">
        <v>4.2</v>
      </c>
      <c r="B4079" t="s">
        <v>3430</v>
      </c>
      <c r="C4079" t="s">
        <v>2850</v>
      </c>
      <c r="D4079">
        <v>1600000</v>
      </c>
      <c r="E4079">
        <v>1</v>
      </c>
      <c r="F4079" t="s">
        <v>1421</v>
      </c>
      <c r="G4079" t="s">
        <v>11</v>
      </c>
      <c r="H4079" t="s">
        <v>2623</v>
      </c>
    </row>
    <row r="4080" spans="1:8" x14ac:dyDescent="0.3">
      <c r="A4080">
        <v>3.4</v>
      </c>
      <c r="B4080" t="s">
        <v>3266</v>
      </c>
      <c r="C4080" t="s">
        <v>3170</v>
      </c>
      <c r="D4080">
        <v>800000</v>
      </c>
      <c r="E4080">
        <v>1</v>
      </c>
      <c r="F4080" t="s">
        <v>1421</v>
      </c>
      <c r="G4080" t="s">
        <v>11</v>
      </c>
      <c r="H4080" t="s">
        <v>2623</v>
      </c>
    </row>
    <row r="4081" spans="1:8" x14ac:dyDescent="0.3">
      <c r="A4081">
        <v>4.3</v>
      </c>
      <c r="B4081" t="s">
        <v>3391</v>
      </c>
      <c r="C4081" t="s">
        <v>3172</v>
      </c>
      <c r="D4081">
        <v>1200000</v>
      </c>
      <c r="E4081">
        <v>1</v>
      </c>
      <c r="F4081" t="s">
        <v>1421</v>
      </c>
      <c r="G4081" t="s">
        <v>11</v>
      </c>
      <c r="H4081" t="s">
        <v>2623</v>
      </c>
    </row>
    <row r="4082" spans="1:8" x14ac:dyDescent="0.3">
      <c r="A4082">
        <v>3.8</v>
      </c>
      <c r="B4082" t="s">
        <v>603</v>
      </c>
      <c r="C4082" t="s">
        <v>2800</v>
      </c>
      <c r="D4082">
        <v>2400000</v>
      </c>
      <c r="E4082">
        <v>1</v>
      </c>
      <c r="F4082" t="s">
        <v>1421</v>
      </c>
      <c r="G4082" t="s">
        <v>11</v>
      </c>
      <c r="H4082" t="s">
        <v>2623</v>
      </c>
    </row>
    <row r="4083" spans="1:8" x14ac:dyDescent="0.3">
      <c r="A4083">
        <v>3.8</v>
      </c>
      <c r="B4083" t="s">
        <v>251</v>
      </c>
      <c r="C4083" t="s">
        <v>2800</v>
      </c>
      <c r="D4083">
        <v>600000</v>
      </c>
      <c r="E4083">
        <v>1</v>
      </c>
      <c r="F4083" t="s">
        <v>1421</v>
      </c>
      <c r="G4083" t="s">
        <v>11</v>
      </c>
      <c r="H4083" t="s">
        <v>2623</v>
      </c>
    </row>
    <row r="4084" spans="1:8" x14ac:dyDescent="0.3">
      <c r="A4084">
        <v>4.5</v>
      </c>
      <c r="B4084" t="s">
        <v>1852</v>
      </c>
      <c r="C4084" t="s">
        <v>2800</v>
      </c>
      <c r="D4084">
        <v>1800000</v>
      </c>
      <c r="E4084">
        <v>1</v>
      </c>
      <c r="F4084" t="s">
        <v>1421</v>
      </c>
      <c r="G4084" t="s">
        <v>11</v>
      </c>
      <c r="H4084" t="s">
        <v>2623</v>
      </c>
    </row>
    <row r="4085" spans="1:8" x14ac:dyDescent="0.3">
      <c r="A4085">
        <v>4.5</v>
      </c>
      <c r="B4085" t="s">
        <v>1428</v>
      </c>
      <c r="C4085" t="s">
        <v>2800</v>
      </c>
      <c r="D4085">
        <v>900000</v>
      </c>
      <c r="E4085">
        <v>1</v>
      </c>
      <c r="F4085" t="s">
        <v>1421</v>
      </c>
      <c r="G4085" t="s">
        <v>11</v>
      </c>
      <c r="H4085" t="s">
        <v>2623</v>
      </c>
    </row>
    <row r="4086" spans="1:8" x14ac:dyDescent="0.3">
      <c r="A4086">
        <v>3.7</v>
      </c>
      <c r="B4086" t="s">
        <v>3431</v>
      </c>
      <c r="C4086" t="s">
        <v>2800</v>
      </c>
      <c r="D4086">
        <v>100000</v>
      </c>
      <c r="E4086">
        <v>1</v>
      </c>
      <c r="F4086" t="s">
        <v>1421</v>
      </c>
      <c r="G4086" t="s">
        <v>11</v>
      </c>
      <c r="H4086" t="s">
        <v>2623</v>
      </c>
    </row>
    <row r="4087" spans="1:8" x14ac:dyDescent="0.3">
      <c r="A4087">
        <v>4.8</v>
      </c>
      <c r="B4087" t="s">
        <v>3432</v>
      </c>
      <c r="C4087" t="s">
        <v>2800</v>
      </c>
      <c r="D4087">
        <v>1000000</v>
      </c>
      <c r="E4087">
        <v>1</v>
      </c>
      <c r="F4087" t="s">
        <v>1421</v>
      </c>
      <c r="G4087" t="s">
        <v>11</v>
      </c>
      <c r="H4087" t="s">
        <v>2623</v>
      </c>
    </row>
    <row r="4088" spans="1:8" x14ac:dyDescent="0.3">
      <c r="A4088">
        <v>4.9000000000000004</v>
      </c>
      <c r="B4088" t="s">
        <v>3433</v>
      </c>
      <c r="C4088" t="s">
        <v>2800</v>
      </c>
      <c r="D4088">
        <v>1400000</v>
      </c>
      <c r="E4088">
        <v>1</v>
      </c>
      <c r="F4088" t="s">
        <v>1421</v>
      </c>
      <c r="G4088" t="s">
        <v>11</v>
      </c>
      <c r="H4088" t="s">
        <v>2623</v>
      </c>
    </row>
    <row r="4089" spans="1:8" x14ac:dyDescent="0.3">
      <c r="A4089">
        <v>4</v>
      </c>
      <c r="B4089" t="s">
        <v>3283</v>
      </c>
      <c r="C4089" t="s">
        <v>2800</v>
      </c>
      <c r="D4089">
        <v>372000</v>
      </c>
      <c r="E4089">
        <v>1</v>
      </c>
      <c r="F4089" t="s">
        <v>1421</v>
      </c>
      <c r="G4089" t="s">
        <v>11</v>
      </c>
      <c r="H4089" t="s">
        <v>2623</v>
      </c>
    </row>
    <row r="4090" spans="1:8" x14ac:dyDescent="0.3">
      <c r="A4090">
        <v>4.5999999999999996</v>
      </c>
      <c r="B4090" t="s">
        <v>3434</v>
      </c>
      <c r="C4090" t="s">
        <v>2800</v>
      </c>
      <c r="D4090">
        <v>1152000</v>
      </c>
      <c r="E4090">
        <v>1</v>
      </c>
      <c r="F4090" t="s">
        <v>1421</v>
      </c>
      <c r="G4090" t="s">
        <v>11</v>
      </c>
      <c r="H4090" t="s">
        <v>2623</v>
      </c>
    </row>
    <row r="4091" spans="1:8" x14ac:dyDescent="0.3">
      <c r="A4091">
        <v>2.6</v>
      </c>
      <c r="B4091" t="s">
        <v>3435</v>
      </c>
      <c r="C4091" t="s">
        <v>2800</v>
      </c>
      <c r="D4091">
        <v>1200000</v>
      </c>
      <c r="E4091">
        <v>1</v>
      </c>
      <c r="F4091" t="s">
        <v>1421</v>
      </c>
      <c r="G4091" t="s">
        <v>11</v>
      </c>
      <c r="H4091" t="s">
        <v>2623</v>
      </c>
    </row>
    <row r="4092" spans="1:8" x14ac:dyDescent="0.3">
      <c r="A4092">
        <v>3.8</v>
      </c>
      <c r="B4092" t="s">
        <v>3436</v>
      </c>
      <c r="C4092" t="s">
        <v>2800</v>
      </c>
      <c r="D4092">
        <v>120000</v>
      </c>
      <c r="E4092">
        <v>1</v>
      </c>
      <c r="F4092" t="s">
        <v>1421</v>
      </c>
      <c r="G4092" t="s">
        <v>11</v>
      </c>
      <c r="H4092" t="s">
        <v>2623</v>
      </c>
    </row>
    <row r="4093" spans="1:8" x14ac:dyDescent="0.3">
      <c r="A4093">
        <v>4.7</v>
      </c>
      <c r="B4093" t="s">
        <v>3437</v>
      </c>
      <c r="C4093" t="s">
        <v>2800</v>
      </c>
      <c r="D4093">
        <v>984000</v>
      </c>
      <c r="E4093">
        <v>1</v>
      </c>
      <c r="F4093" t="s">
        <v>1421</v>
      </c>
      <c r="G4093" t="s">
        <v>11</v>
      </c>
      <c r="H4093" t="s">
        <v>2623</v>
      </c>
    </row>
    <row r="4094" spans="1:8" x14ac:dyDescent="0.3">
      <c r="A4094">
        <v>4.3</v>
      </c>
      <c r="B4094" t="s">
        <v>3438</v>
      </c>
      <c r="C4094" t="s">
        <v>2800</v>
      </c>
      <c r="D4094">
        <v>700000</v>
      </c>
      <c r="E4094">
        <v>1</v>
      </c>
      <c r="F4094" t="s">
        <v>1421</v>
      </c>
      <c r="G4094" t="s">
        <v>11</v>
      </c>
      <c r="H4094" t="s">
        <v>2623</v>
      </c>
    </row>
    <row r="4095" spans="1:8" x14ac:dyDescent="0.3">
      <c r="A4095">
        <v>2.8</v>
      </c>
      <c r="B4095" t="s">
        <v>3439</v>
      </c>
      <c r="C4095" t="s">
        <v>2800</v>
      </c>
      <c r="D4095">
        <v>1500000</v>
      </c>
      <c r="E4095">
        <v>1</v>
      </c>
      <c r="F4095" t="s">
        <v>1421</v>
      </c>
      <c r="G4095" t="s">
        <v>11</v>
      </c>
      <c r="H4095" t="s">
        <v>2623</v>
      </c>
    </row>
    <row r="4096" spans="1:8" x14ac:dyDescent="0.3">
      <c r="A4096">
        <v>2.1</v>
      </c>
      <c r="B4096" t="s">
        <v>3440</v>
      </c>
      <c r="C4096" t="s">
        <v>2800</v>
      </c>
      <c r="D4096">
        <v>300000</v>
      </c>
      <c r="E4096">
        <v>1</v>
      </c>
      <c r="F4096" t="s">
        <v>1421</v>
      </c>
      <c r="G4096" t="s">
        <v>11</v>
      </c>
      <c r="H4096" t="s">
        <v>2623</v>
      </c>
    </row>
    <row r="4097" spans="1:8" x14ac:dyDescent="0.3">
      <c r="A4097">
        <v>3.6</v>
      </c>
      <c r="B4097" t="s">
        <v>1976</v>
      </c>
      <c r="C4097" t="s">
        <v>3178</v>
      </c>
      <c r="D4097">
        <v>288000</v>
      </c>
      <c r="E4097">
        <v>1</v>
      </c>
      <c r="F4097" t="s">
        <v>1421</v>
      </c>
      <c r="G4097" t="s">
        <v>27</v>
      </c>
      <c r="H4097" t="s">
        <v>2623</v>
      </c>
    </row>
    <row r="4098" spans="1:8" x14ac:dyDescent="0.3">
      <c r="A4098">
        <v>4.3</v>
      </c>
      <c r="B4098" t="s">
        <v>1803</v>
      </c>
      <c r="C4098" t="s">
        <v>2873</v>
      </c>
      <c r="D4098">
        <v>300000</v>
      </c>
      <c r="E4098">
        <v>1</v>
      </c>
      <c r="F4098" t="s">
        <v>1421</v>
      </c>
      <c r="G4098" t="s">
        <v>11</v>
      </c>
      <c r="H4098" t="s">
        <v>2623</v>
      </c>
    </row>
    <row r="4099" spans="1:8" x14ac:dyDescent="0.3">
      <c r="A4099">
        <v>3.8</v>
      </c>
      <c r="B4099" t="s">
        <v>3268</v>
      </c>
      <c r="C4099" t="s">
        <v>3178</v>
      </c>
      <c r="D4099">
        <v>228000</v>
      </c>
      <c r="E4099">
        <v>1</v>
      </c>
      <c r="F4099" t="s">
        <v>1421</v>
      </c>
      <c r="G4099" t="s">
        <v>27</v>
      </c>
      <c r="H4099" t="s">
        <v>2623</v>
      </c>
    </row>
    <row r="4100" spans="1:8" x14ac:dyDescent="0.3">
      <c r="A4100">
        <v>4</v>
      </c>
      <c r="B4100" t="s">
        <v>3216</v>
      </c>
      <c r="C4100" t="s">
        <v>2873</v>
      </c>
      <c r="D4100">
        <v>384000</v>
      </c>
      <c r="E4100">
        <v>1</v>
      </c>
      <c r="F4100" t="s">
        <v>1421</v>
      </c>
      <c r="G4100" t="s">
        <v>11</v>
      </c>
      <c r="H4100" t="s">
        <v>2623</v>
      </c>
    </row>
    <row r="4101" spans="1:8" x14ac:dyDescent="0.3">
      <c r="A4101">
        <v>4.3</v>
      </c>
      <c r="B4101" t="s">
        <v>3441</v>
      </c>
      <c r="C4101" t="s">
        <v>2873</v>
      </c>
      <c r="D4101">
        <v>1800000</v>
      </c>
      <c r="E4101">
        <v>1</v>
      </c>
      <c r="F4101" t="s">
        <v>1421</v>
      </c>
      <c r="G4101" t="s">
        <v>11</v>
      </c>
      <c r="H4101" t="s">
        <v>2623</v>
      </c>
    </row>
    <row r="4102" spans="1:8" x14ac:dyDescent="0.3">
      <c r="A4102">
        <v>2.6</v>
      </c>
      <c r="B4102" t="s">
        <v>3442</v>
      </c>
      <c r="C4102" t="s">
        <v>2873</v>
      </c>
      <c r="D4102">
        <v>168000</v>
      </c>
      <c r="E4102">
        <v>1</v>
      </c>
      <c r="F4102" t="s">
        <v>1421</v>
      </c>
      <c r="G4102" t="s">
        <v>11</v>
      </c>
      <c r="H4102" t="s">
        <v>2623</v>
      </c>
    </row>
    <row r="4103" spans="1:8" x14ac:dyDescent="0.3">
      <c r="A4103">
        <v>4</v>
      </c>
      <c r="B4103" t="s">
        <v>3443</v>
      </c>
      <c r="C4103" t="s">
        <v>3178</v>
      </c>
      <c r="D4103">
        <v>288000</v>
      </c>
      <c r="E4103">
        <v>1</v>
      </c>
      <c r="F4103" t="s">
        <v>1421</v>
      </c>
      <c r="G4103" t="s">
        <v>27</v>
      </c>
      <c r="H4103" t="s">
        <v>2623</v>
      </c>
    </row>
    <row r="4104" spans="1:8" x14ac:dyDescent="0.3">
      <c r="A4104">
        <v>3.9</v>
      </c>
      <c r="B4104" t="s">
        <v>3224</v>
      </c>
      <c r="C4104" t="s">
        <v>2798</v>
      </c>
      <c r="D4104">
        <v>900000</v>
      </c>
      <c r="E4104">
        <v>1</v>
      </c>
      <c r="F4104" t="s">
        <v>1421</v>
      </c>
      <c r="G4104" t="s">
        <v>11</v>
      </c>
      <c r="H4104" t="s">
        <v>2623</v>
      </c>
    </row>
    <row r="4105" spans="1:8" x14ac:dyDescent="0.3">
      <c r="A4105">
        <v>3.3</v>
      </c>
      <c r="B4105" t="s">
        <v>3444</v>
      </c>
      <c r="C4105" t="s">
        <v>2798</v>
      </c>
      <c r="D4105">
        <v>500000</v>
      </c>
      <c r="E4105">
        <v>1</v>
      </c>
      <c r="F4105" t="s">
        <v>1421</v>
      </c>
      <c r="G4105" t="s">
        <v>11</v>
      </c>
      <c r="H4105" t="s">
        <v>2623</v>
      </c>
    </row>
    <row r="4106" spans="1:8" x14ac:dyDescent="0.3">
      <c r="A4106">
        <v>3.8</v>
      </c>
      <c r="B4106" t="s">
        <v>696</v>
      </c>
      <c r="C4106" t="s">
        <v>2798</v>
      </c>
      <c r="D4106">
        <v>3400000</v>
      </c>
      <c r="E4106">
        <v>1</v>
      </c>
      <c r="F4106" t="s">
        <v>1421</v>
      </c>
      <c r="G4106" t="s">
        <v>11</v>
      </c>
      <c r="H4106" t="s">
        <v>2623</v>
      </c>
    </row>
    <row r="4107" spans="1:8" x14ac:dyDescent="0.3">
      <c r="A4107">
        <v>4.0999999999999996</v>
      </c>
      <c r="B4107" t="s">
        <v>1724</v>
      </c>
      <c r="C4107" t="s">
        <v>2798</v>
      </c>
      <c r="D4107">
        <v>1200000</v>
      </c>
      <c r="E4107">
        <v>1</v>
      </c>
      <c r="F4107" t="s">
        <v>1421</v>
      </c>
      <c r="G4107" t="s">
        <v>11</v>
      </c>
      <c r="H4107" t="s">
        <v>2623</v>
      </c>
    </row>
    <row r="4108" spans="1:8" x14ac:dyDescent="0.3">
      <c r="A4108">
        <v>3.4</v>
      </c>
      <c r="B4108" t="s">
        <v>1451</v>
      </c>
      <c r="C4108" t="s">
        <v>2798</v>
      </c>
      <c r="D4108">
        <v>200000</v>
      </c>
      <c r="E4108">
        <v>1</v>
      </c>
      <c r="F4108" t="s">
        <v>1421</v>
      </c>
      <c r="G4108" t="s">
        <v>11</v>
      </c>
      <c r="H4108" t="s">
        <v>2623</v>
      </c>
    </row>
    <row r="4109" spans="1:8" x14ac:dyDescent="0.3">
      <c r="A4109">
        <v>3.9</v>
      </c>
      <c r="B4109" t="s">
        <v>3445</v>
      </c>
      <c r="C4109" t="s">
        <v>2876</v>
      </c>
      <c r="D4109">
        <v>300000</v>
      </c>
      <c r="E4109">
        <v>1</v>
      </c>
      <c r="F4109" t="s">
        <v>1421</v>
      </c>
      <c r="G4109" t="s">
        <v>27</v>
      </c>
      <c r="H4109" t="s">
        <v>2623</v>
      </c>
    </row>
    <row r="4110" spans="1:8" x14ac:dyDescent="0.3">
      <c r="A4110">
        <v>3.4</v>
      </c>
      <c r="B4110" t="s">
        <v>3254</v>
      </c>
      <c r="C4110" t="s">
        <v>2798</v>
      </c>
      <c r="D4110">
        <v>1400000</v>
      </c>
      <c r="E4110">
        <v>1</v>
      </c>
      <c r="F4110" t="s">
        <v>1421</v>
      </c>
      <c r="G4110" t="s">
        <v>11</v>
      </c>
      <c r="H4110" t="s">
        <v>2623</v>
      </c>
    </row>
    <row r="4111" spans="1:8" x14ac:dyDescent="0.3">
      <c r="A4111">
        <v>4.2</v>
      </c>
      <c r="B4111" t="s">
        <v>3257</v>
      </c>
      <c r="C4111" t="s">
        <v>2798</v>
      </c>
      <c r="D4111">
        <v>1200000</v>
      </c>
      <c r="E4111">
        <v>1</v>
      </c>
      <c r="F4111" t="s">
        <v>1421</v>
      </c>
      <c r="G4111" t="s">
        <v>11</v>
      </c>
      <c r="H4111" t="s">
        <v>2623</v>
      </c>
    </row>
    <row r="4112" spans="1:8" x14ac:dyDescent="0.3">
      <c r="A4112">
        <v>4.2</v>
      </c>
      <c r="B4112" t="s">
        <v>3257</v>
      </c>
      <c r="C4112" t="s">
        <v>2876</v>
      </c>
      <c r="D4112">
        <v>300000</v>
      </c>
      <c r="E4112">
        <v>1</v>
      </c>
      <c r="F4112" t="s">
        <v>1421</v>
      </c>
      <c r="G4112" t="s">
        <v>27</v>
      </c>
      <c r="H4112" t="s">
        <v>2623</v>
      </c>
    </row>
    <row r="4113" spans="1:8" x14ac:dyDescent="0.3">
      <c r="A4113">
        <v>3.1</v>
      </c>
      <c r="B4113" t="s">
        <v>1496</v>
      </c>
      <c r="C4113" t="s">
        <v>2798</v>
      </c>
      <c r="D4113">
        <v>900000</v>
      </c>
      <c r="E4113">
        <v>1</v>
      </c>
      <c r="F4113" t="s">
        <v>1421</v>
      </c>
      <c r="G4113" t="s">
        <v>11</v>
      </c>
      <c r="H4113" t="s">
        <v>2623</v>
      </c>
    </row>
    <row r="4114" spans="1:8" x14ac:dyDescent="0.3">
      <c r="A4114">
        <v>4.3</v>
      </c>
      <c r="B4114" t="s">
        <v>3215</v>
      </c>
      <c r="C4114" t="s">
        <v>2798</v>
      </c>
      <c r="D4114">
        <v>1400000</v>
      </c>
      <c r="E4114">
        <v>1</v>
      </c>
      <c r="F4114" t="s">
        <v>1421</v>
      </c>
      <c r="G4114" t="s">
        <v>11</v>
      </c>
      <c r="H4114" t="s">
        <v>2623</v>
      </c>
    </row>
    <row r="4115" spans="1:8" x14ac:dyDescent="0.3">
      <c r="A4115">
        <v>3.8</v>
      </c>
      <c r="B4115" t="s">
        <v>3446</v>
      </c>
      <c r="C4115" t="s">
        <v>2798</v>
      </c>
      <c r="D4115">
        <v>1200000</v>
      </c>
      <c r="E4115">
        <v>1</v>
      </c>
      <c r="F4115" t="s">
        <v>1421</v>
      </c>
      <c r="G4115" t="s">
        <v>11</v>
      </c>
      <c r="H4115" t="s">
        <v>2623</v>
      </c>
    </row>
    <row r="4116" spans="1:8" x14ac:dyDescent="0.3">
      <c r="A4116">
        <v>3</v>
      </c>
      <c r="B4116" t="s">
        <v>3447</v>
      </c>
      <c r="C4116" t="s">
        <v>2876</v>
      </c>
      <c r="D4116">
        <v>240000</v>
      </c>
      <c r="E4116">
        <v>1</v>
      </c>
      <c r="F4116" t="s">
        <v>1421</v>
      </c>
      <c r="G4116" t="s">
        <v>27</v>
      </c>
      <c r="H4116" t="s">
        <v>2623</v>
      </c>
    </row>
    <row r="4117" spans="1:8" x14ac:dyDescent="0.3">
      <c r="A4117">
        <v>4</v>
      </c>
      <c r="B4117" t="s">
        <v>3448</v>
      </c>
      <c r="C4117" t="s">
        <v>2798</v>
      </c>
      <c r="D4117">
        <v>1000000</v>
      </c>
      <c r="E4117">
        <v>1</v>
      </c>
      <c r="F4117" t="s">
        <v>1421</v>
      </c>
      <c r="G4117" t="s">
        <v>11</v>
      </c>
      <c r="H4117" t="s">
        <v>2623</v>
      </c>
    </row>
    <row r="4118" spans="1:8" x14ac:dyDescent="0.3">
      <c r="A4118">
        <v>4.2</v>
      </c>
      <c r="B4118" t="s">
        <v>3449</v>
      </c>
      <c r="C4118" t="s">
        <v>2798</v>
      </c>
      <c r="D4118">
        <v>1300000</v>
      </c>
      <c r="E4118">
        <v>1</v>
      </c>
      <c r="F4118" t="s">
        <v>1421</v>
      </c>
      <c r="G4118" t="s">
        <v>11</v>
      </c>
      <c r="H4118" t="s">
        <v>2623</v>
      </c>
    </row>
    <row r="4119" spans="1:8" x14ac:dyDescent="0.3">
      <c r="A4119">
        <v>4.3</v>
      </c>
      <c r="B4119" t="s">
        <v>3450</v>
      </c>
      <c r="C4119" t="s">
        <v>2876</v>
      </c>
      <c r="D4119">
        <v>168000</v>
      </c>
      <c r="E4119">
        <v>1</v>
      </c>
      <c r="F4119" t="s">
        <v>1421</v>
      </c>
      <c r="G4119" t="s">
        <v>27</v>
      </c>
      <c r="H4119" t="s">
        <v>2623</v>
      </c>
    </row>
    <row r="4120" spans="1:8" x14ac:dyDescent="0.3">
      <c r="A4120">
        <v>4.3</v>
      </c>
      <c r="B4120" t="s">
        <v>3451</v>
      </c>
      <c r="C4120" t="s">
        <v>2798</v>
      </c>
      <c r="D4120">
        <v>396000</v>
      </c>
      <c r="E4120">
        <v>1</v>
      </c>
      <c r="F4120" t="s">
        <v>1421</v>
      </c>
      <c r="G4120" t="s">
        <v>11</v>
      </c>
      <c r="H4120" t="s">
        <v>2623</v>
      </c>
    </row>
    <row r="4121" spans="1:8" x14ac:dyDescent="0.3">
      <c r="A4121">
        <v>4.7</v>
      </c>
      <c r="B4121" t="s">
        <v>2056</v>
      </c>
      <c r="C4121" t="s">
        <v>2798</v>
      </c>
      <c r="D4121">
        <v>1200000</v>
      </c>
      <c r="E4121">
        <v>1</v>
      </c>
      <c r="F4121" t="s">
        <v>1421</v>
      </c>
      <c r="G4121" t="s">
        <v>11</v>
      </c>
      <c r="H4121" t="s">
        <v>2623</v>
      </c>
    </row>
    <row r="4122" spans="1:8" x14ac:dyDescent="0.3">
      <c r="A4122">
        <v>4.7</v>
      </c>
      <c r="B4122" t="s">
        <v>3452</v>
      </c>
      <c r="C4122" t="s">
        <v>2798</v>
      </c>
      <c r="D4122">
        <v>500000</v>
      </c>
      <c r="E4122">
        <v>1</v>
      </c>
      <c r="F4122" t="s">
        <v>1421</v>
      </c>
      <c r="G4122" t="s">
        <v>11</v>
      </c>
      <c r="H4122" t="s">
        <v>2623</v>
      </c>
    </row>
    <row r="4123" spans="1:8" x14ac:dyDescent="0.3">
      <c r="A4123">
        <v>4.9000000000000004</v>
      </c>
      <c r="B4123" t="s">
        <v>3453</v>
      </c>
      <c r="C4123" t="s">
        <v>2798</v>
      </c>
      <c r="D4123">
        <v>1500000</v>
      </c>
      <c r="E4123">
        <v>1</v>
      </c>
      <c r="F4123" t="s">
        <v>1421</v>
      </c>
      <c r="G4123" t="s">
        <v>11</v>
      </c>
      <c r="H4123" t="s">
        <v>2623</v>
      </c>
    </row>
    <row r="4124" spans="1:8" x14ac:dyDescent="0.3">
      <c r="A4124">
        <v>4.0999999999999996</v>
      </c>
      <c r="B4124" t="s">
        <v>3454</v>
      </c>
      <c r="C4124" t="s">
        <v>2798</v>
      </c>
      <c r="D4124">
        <v>600000</v>
      </c>
      <c r="E4124">
        <v>1</v>
      </c>
      <c r="F4124" t="s">
        <v>1421</v>
      </c>
      <c r="G4124" t="s">
        <v>11</v>
      </c>
      <c r="H4124" t="s">
        <v>2623</v>
      </c>
    </row>
    <row r="4125" spans="1:8" x14ac:dyDescent="0.3">
      <c r="A4125">
        <v>3.7</v>
      </c>
      <c r="B4125" t="s">
        <v>1504</v>
      </c>
      <c r="C4125" t="s">
        <v>2798</v>
      </c>
      <c r="D4125">
        <v>400000</v>
      </c>
      <c r="E4125">
        <v>1</v>
      </c>
      <c r="F4125" t="s">
        <v>1421</v>
      </c>
      <c r="G4125" t="s">
        <v>11</v>
      </c>
      <c r="H4125" t="s">
        <v>2623</v>
      </c>
    </row>
    <row r="4126" spans="1:8" x14ac:dyDescent="0.3">
      <c r="A4126">
        <v>4.4000000000000004</v>
      </c>
      <c r="B4126" t="s">
        <v>2083</v>
      </c>
      <c r="C4126" t="s">
        <v>2798</v>
      </c>
      <c r="D4126">
        <v>500000</v>
      </c>
      <c r="E4126">
        <v>1</v>
      </c>
      <c r="F4126" t="s">
        <v>1421</v>
      </c>
      <c r="G4126" t="s">
        <v>11</v>
      </c>
      <c r="H4126" t="s">
        <v>2623</v>
      </c>
    </row>
    <row r="4127" spans="1:8" x14ac:dyDescent="0.3">
      <c r="A4127">
        <v>4.5999999999999996</v>
      </c>
      <c r="B4127" t="s">
        <v>3455</v>
      </c>
      <c r="C4127" t="s">
        <v>2876</v>
      </c>
      <c r="D4127">
        <v>84000</v>
      </c>
      <c r="E4127">
        <v>1</v>
      </c>
      <c r="F4127" t="s">
        <v>1421</v>
      </c>
      <c r="G4127" t="s">
        <v>27</v>
      </c>
      <c r="H4127" t="s">
        <v>2623</v>
      </c>
    </row>
    <row r="4128" spans="1:8" x14ac:dyDescent="0.3">
      <c r="A4128">
        <v>4.3</v>
      </c>
      <c r="B4128" t="s">
        <v>3456</v>
      </c>
      <c r="C4128" t="s">
        <v>2798</v>
      </c>
      <c r="D4128">
        <v>2100000</v>
      </c>
      <c r="E4128">
        <v>1</v>
      </c>
      <c r="F4128" t="s">
        <v>1421</v>
      </c>
      <c r="G4128" t="s">
        <v>11</v>
      </c>
      <c r="H4128" t="s">
        <v>2623</v>
      </c>
    </row>
    <row r="4129" spans="1:8" x14ac:dyDescent="0.3">
      <c r="A4129">
        <v>3.5</v>
      </c>
      <c r="B4129" t="s">
        <v>3457</v>
      </c>
      <c r="C4129" t="s">
        <v>2798</v>
      </c>
      <c r="D4129">
        <v>900000</v>
      </c>
      <c r="E4129">
        <v>1</v>
      </c>
      <c r="F4129" t="s">
        <v>1421</v>
      </c>
      <c r="G4129" t="s">
        <v>11</v>
      </c>
      <c r="H4129" t="s">
        <v>2623</v>
      </c>
    </row>
    <row r="4130" spans="1:8" x14ac:dyDescent="0.3">
      <c r="A4130">
        <v>4.5</v>
      </c>
      <c r="B4130" t="s">
        <v>3458</v>
      </c>
      <c r="C4130" t="s">
        <v>2798</v>
      </c>
      <c r="D4130">
        <v>324000</v>
      </c>
      <c r="E4130">
        <v>1</v>
      </c>
      <c r="F4130" t="s">
        <v>1421</v>
      </c>
      <c r="G4130" t="s">
        <v>11</v>
      </c>
      <c r="H4130" t="s">
        <v>2623</v>
      </c>
    </row>
    <row r="4131" spans="1:8" x14ac:dyDescent="0.3">
      <c r="A4131">
        <v>4.5999999999999996</v>
      </c>
      <c r="B4131" t="s">
        <v>3459</v>
      </c>
      <c r="C4131" t="s">
        <v>2798</v>
      </c>
      <c r="D4131">
        <v>200000</v>
      </c>
      <c r="E4131">
        <v>1</v>
      </c>
      <c r="F4131" t="s">
        <v>1421</v>
      </c>
      <c r="G4131" t="s">
        <v>11</v>
      </c>
      <c r="H4131" t="s">
        <v>2623</v>
      </c>
    </row>
    <row r="4132" spans="1:8" x14ac:dyDescent="0.3">
      <c r="A4132">
        <v>4</v>
      </c>
      <c r="B4132" t="s">
        <v>3460</v>
      </c>
      <c r="C4132" t="s">
        <v>2798</v>
      </c>
      <c r="D4132">
        <v>200000</v>
      </c>
      <c r="E4132">
        <v>1</v>
      </c>
      <c r="F4132" t="s">
        <v>1421</v>
      </c>
      <c r="G4132" t="s">
        <v>11</v>
      </c>
      <c r="H4132" t="s">
        <v>2623</v>
      </c>
    </row>
    <row r="4133" spans="1:8" x14ac:dyDescent="0.3">
      <c r="A4133">
        <v>5</v>
      </c>
      <c r="B4133" t="s">
        <v>3461</v>
      </c>
      <c r="C4133" t="s">
        <v>2798</v>
      </c>
      <c r="D4133">
        <v>500000</v>
      </c>
      <c r="E4133">
        <v>1</v>
      </c>
      <c r="F4133" t="s">
        <v>1421</v>
      </c>
      <c r="G4133" t="s">
        <v>11</v>
      </c>
      <c r="H4133" t="s">
        <v>2623</v>
      </c>
    </row>
    <row r="4134" spans="1:8" x14ac:dyDescent="0.3">
      <c r="A4134">
        <v>3.9</v>
      </c>
      <c r="B4134" t="s">
        <v>692</v>
      </c>
      <c r="C4134" t="s">
        <v>3462</v>
      </c>
      <c r="D4134">
        <v>500000</v>
      </c>
      <c r="E4134">
        <v>1</v>
      </c>
      <c r="F4134" t="s">
        <v>10</v>
      </c>
      <c r="G4134" t="s">
        <v>11</v>
      </c>
      <c r="H4134" t="s">
        <v>3463</v>
      </c>
    </row>
    <row r="4135" spans="1:8" x14ac:dyDescent="0.3">
      <c r="A4135">
        <v>4.4000000000000004</v>
      </c>
      <c r="B4135" t="s">
        <v>3464</v>
      </c>
      <c r="C4135" t="s">
        <v>3462</v>
      </c>
      <c r="D4135">
        <v>1400000</v>
      </c>
      <c r="E4135">
        <v>1</v>
      </c>
      <c r="F4135" t="s">
        <v>10</v>
      </c>
      <c r="G4135" t="s">
        <v>11</v>
      </c>
      <c r="H4135" t="s">
        <v>3463</v>
      </c>
    </row>
    <row r="4136" spans="1:8" x14ac:dyDescent="0.3">
      <c r="A4136">
        <v>3.7</v>
      </c>
      <c r="B4136" t="s">
        <v>3465</v>
      </c>
      <c r="C4136" t="s">
        <v>3462</v>
      </c>
      <c r="D4136">
        <v>600000</v>
      </c>
      <c r="E4136">
        <v>1</v>
      </c>
      <c r="F4136" t="s">
        <v>10</v>
      </c>
      <c r="G4136" t="s">
        <v>11</v>
      </c>
      <c r="H4136" t="s">
        <v>3463</v>
      </c>
    </row>
    <row r="4137" spans="1:8" x14ac:dyDescent="0.3">
      <c r="A4137">
        <v>4.5999999999999996</v>
      </c>
      <c r="B4137" t="s">
        <v>3466</v>
      </c>
      <c r="C4137" t="s">
        <v>3462</v>
      </c>
      <c r="D4137">
        <v>2400000</v>
      </c>
      <c r="E4137">
        <v>1</v>
      </c>
      <c r="F4137" t="s">
        <v>10</v>
      </c>
      <c r="G4137" t="s">
        <v>11</v>
      </c>
      <c r="H4137" t="s">
        <v>3463</v>
      </c>
    </row>
    <row r="4138" spans="1:8" x14ac:dyDescent="0.3">
      <c r="A4138">
        <v>3</v>
      </c>
      <c r="B4138" t="s">
        <v>3467</v>
      </c>
      <c r="C4138" t="s">
        <v>3468</v>
      </c>
      <c r="D4138">
        <v>900000</v>
      </c>
      <c r="E4138">
        <v>1</v>
      </c>
      <c r="F4138" t="s">
        <v>10</v>
      </c>
      <c r="G4138" t="s">
        <v>128</v>
      </c>
      <c r="H4138" t="s">
        <v>3463</v>
      </c>
    </row>
    <row r="4139" spans="1:8" x14ac:dyDescent="0.3">
      <c r="A4139">
        <v>3.8</v>
      </c>
      <c r="B4139" t="s">
        <v>3469</v>
      </c>
      <c r="C4139" t="s">
        <v>3462</v>
      </c>
      <c r="D4139">
        <v>1200000</v>
      </c>
      <c r="E4139">
        <v>1</v>
      </c>
      <c r="F4139" t="s">
        <v>10</v>
      </c>
      <c r="G4139" t="s">
        <v>11</v>
      </c>
      <c r="H4139" t="s">
        <v>3463</v>
      </c>
    </row>
    <row r="4140" spans="1:8" x14ac:dyDescent="0.3">
      <c r="A4140">
        <v>3.8</v>
      </c>
      <c r="B4140" t="s">
        <v>3470</v>
      </c>
      <c r="C4140" t="s">
        <v>3471</v>
      </c>
      <c r="D4140">
        <v>400000</v>
      </c>
      <c r="E4140">
        <v>2</v>
      </c>
      <c r="F4140" t="s">
        <v>10</v>
      </c>
      <c r="G4140" t="s">
        <v>11</v>
      </c>
      <c r="H4140" t="s">
        <v>3463</v>
      </c>
    </row>
    <row r="4141" spans="1:8" x14ac:dyDescent="0.3">
      <c r="A4141">
        <v>3.7</v>
      </c>
      <c r="B4141" t="s">
        <v>3472</v>
      </c>
      <c r="C4141" t="s">
        <v>3471</v>
      </c>
      <c r="D4141">
        <v>500000</v>
      </c>
      <c r="E4141">
        <v>2</v>
      </c>
      <c r="F4141" t="s">
        <v>10</v>
      </c>
      <c r="G4141" t="s">
        <v>11</v>
      </c>
      <c r="H4141" t="s">
        <v>3463</v>
      </c>
    </row>
    <row r="4142" spans="1:8" x14ac:dyDescent="0.3">
      <c r="A4142">
        <v>4</v>
      </c>
      <c r="B4142" t="s">
        <v>243</v>
      </c>
      <c r="C4142" t="s">
        <v>3471</v>
      </c>
      <c r="D4142">
        <v>300000</v>
      </c>
      <c r="E4142">
        <v>2</v>
      </c>
      <c r="F4142" t="s">
        <v>10</v>
      </c>
      <c r="G4142" t="s">
        <v>11</v>
      </c>
      <c r="H4142" t="s">
        <v>3463</v>
      </c>
    </row>
    <row r="4143" spans="1:8" x14ac:dyDescent="0.3">
      <c r="A4143">
        <v>3.4</v>
      </c>
      <c r="B4143" t="s">
        <v>3473</v>
      </c>
      <c r="C4143" t="s">
        <v>3471</v>
      </c>
      <c r="D4143">
        <v>200000</v>
      </c>
      <c r="E4143">
        <v>2</v>
      </c>
      <c r="F4143" t="s">
        <v>10</v>
      </c>
      <c r="G4143" t="s">
        <v>11</v>
      </c>
      <c r="H4143" t="s">
        <v>3463</v>
      </c>
    </row>
    <row r="4144" spans="1:8" x14ac:dyDescent="0.3">
      <c r="A4144">
        <v>3.9</v>
      </c>
      <c r="B4144" t="s">
        <v>3474</v>
      </c>
      <c r="C4144" t="s">
        <v>3475</v>
      </c>
      <c r="D4144">
        <v>264000</v>
      </c>
      <c r="E4144">
        <v>2</v>
      </c>
      <c r="F4144" t="s">
        <v>10</v>
      </c>
      <c r="G4144" t="s">
        <v>128</v>
      </c>
      <c r="H4144" t="s">
        <v>3463</v>
      </c>
    </row>
    <row r="4145" spans="1:8" x14ac:dyDescent="0.3">
      <c r="A4145">
        <v>4.0999999999999996</v>
      </c>
      <c r="B4145" t="s">
        <v>3476</v>
      </c>
      <c r="C4145" t="s">
        <v>3471</v>
      </c>
      <c r="D4145">
        <v>1000000</v>
      </c>
      <c r="E4145">
        <v>2</v>
      </c>
      <c r="F4145" t="s">
        <v>10</v>
      </c>
      <c r="G4145" t="s">
        <v>11</v>
      </c>
      <c r="H4145" t="s">
        <v>3463</v>
      </c>
    </row>
    <row r="4146" spans="1:8" x14ac:dyDescent="0.3">
      <c r="A4146">
        <v>3.5</v>
      </c>
      <c r="B4146" t="s">
        <v>3477</v>
      </c>
      <c r="C4146" t="s">
        <v>3471</v>
      </c>
      <c r="D4146">
        <v>1020000</v>
      </c>
      <c r="E4146">
        <v>2</v>
      </c>
      <c r="F4146" t="s">
        <v>10</v>
      </c>
      <c r="G4146" t="s">
        <v>11</v>
      </c>
      <c r="H4146" t="s">
        <v>3463</v>
      </c>
    </row>
    <row r="4147" spans="1:8" x14ac:dyDescent="0.3">
      <c r="A4147">
        <v>3.2</v>
      </c>
      <c r="B4147" t="s">
        <v>3478</v>
      </c>
      <c r="C4147" t="s">
        <v>3471</v>
      </c>
      <c r="D4147">
        <v>200000</v>
      </c>
      <c r="E4147">
        <v>2</v>
      </c>
      <c r="F4147" t="s">
        <v>10</v>
      </c>
      <c r="G4147" t="s">
        <v>11</v>
      </c>
      <c r="H4147" t="s">
        <v>3463</v>
      </c>
    </row>
    <row r="4148" spans="1:8" x14ac:dyDescent="0.3">
      <c r="A4148">
        <v>3.8</v>
      </c>
      <c r="B4148" t="s">
        <v>3479</v>
      </c>
      <c r="C4148" t="s">
        <v>3471</v>
      </c>
      <c r="D4148">
        <v>100000</v>
      </c>
      <c r="E4148">
        <v>2</v>
      </c>
      <c r="F4148" t="s">
        <v>10</v>
      </c>
      <c r="G4148" t="s">
        <v>11</v>
      </c>
      <c r="H4148" t="s">
        <v>3463</v>
      </c>
    </row>
    <row r="4149" spans="1:8" x14ac:dyDescent="0.3">
      <c r="A4149">
        <v>3.9</v>
      </c>
      <c r="B4149" t="s">
        <v>583</v>
      </c>
      <c r="C4149" t="s">
        <v>3471</v>
      </c>
      <c r="D4149">
        <v>1000000</v>
      </c>
      <c r="E4149">
        <v>2</v>
      </c>
      <c r="F4149" t="s">
        <v>10</v>
      </c>
      <c r="G4149" t="s">
        <v>11</v>
      </c>
      <c r="H4149" t="s">
        <v>3463</v>
      </c>
    </row>
    <row r="4150" spans="1:8" x14ac:dyDescent="0.3">
      <c r="A4150">
        <v>3.6</v>
      </c>
      <c r="B4150" t="s">
        <v>3480</v>
      </c>
      <c r="C4150" t="s">
        <v>3471</v>
      </c>
      <c r="D4150">
        <v>1100000</v>
      </c>
      <c r="E4150">
        <v>2</v>
      </c>
      <c r="F4150" t="s">
        <v>10</v>
      </c>
      <c r="G4150" t="s">
        <v>11</v>
      </c>
      <c r="H4150" t="s">
        <v>3463</v>
      </c>
    </row>
    <row r="4151" spans="1:8" x14ac:dyDescent="0.3">
      <c r="A4151">
        <v>3.8</v>
      </c>
      <c r="B4151" t="s">
        <v>3481</v>
      </c>
      <c r="C4151" t="s">
        <v>3471</v>
      </c>
      <c r="D4151">
        <v>1100000</v>
      </c>
      <c r="E4151">
        <v>2</v>
      </c>
      <c r="F4151" t="s">
        <v>10</v>
      </c>
      <c r="G4151" t="s">
        <v>11</v>
      </c>
      <c r="H4151" t="s">
        <v>3463</v>
      </c>
    </row>
    <row r="4152" spans="1:8" x14ac:dyDescent="0.3">
      <c r="A4152">
        <v>3.8</v>
      </c>
      <c r="B4152" t="s">
        <v>3482</v>
      </c>
      <c r="C4152" t="s">
        <v>3471</v>
      </c>
      <c r="D4152">
        <v>800000</v>
      </c>
      <c r="E4152">
        <v>2</v>
      </c>
      <c r="F4152" t="s">
        <v>10</v>
      </c>
      <c r="G4152" t="s">
        <v>11</v>
      </c>
      <c r="H4152" t="s">
        <v>3463</v>
      </c>
    </row>
    <row r="4153" spans="1:8" x14ac:dyDescent="0.3">
      <c r="A4153">
        <v>3.7</v>
      </c>
      <c r="B4153" t="s">
        <v>1067</v>
      </c>
      <c r="C4153" t="s">
        <v>3471</v>
      </c>
      <c r="D4153">
        <v>500000</v>
      </c>
      <c r="E4153">
        <v>2</v>
      </c>
      <c r="F4153" t="s">
        <v>10</v>
      </c>
      <c r="G4153" t="s">
        <v>11</v>
      </c>
      <c r="H4153" t="s">
        <v>3463</v>
      </c>
    </row>
    <row r="4154" spans="1:8" x14ac:dyDescent="0.3">
      <c r="A4154">
        <v>4</v>
      </c>
      <c r="B4154" t="s">
        <v>1063</v>
      </c>
      <c r="C4154" t="s">
        <v>3471</v>
      </c>
      <c r="D4154">
        <v>800000</v>
      </c>
      <c r="E4154">
        <v>2</v>
      </c>
      <c r="F4154" t="s">
        <v>10</v>
      </c>
      <c r="G4154" t="s">
        <v>11</v>
      </c>
      <c r="H4154" t="s">
        <v>3463</v>
      </c>
    </row>
    <row r="4155" spans="1:8" x14ac:dyDescent="0.3">
      <c r="A4155">
        <v>3.8</v>
      </c>
      <c r="B4155" t="s">
        <v>3483</v>
      </c>
      <c r="C4155" t="s">
        <v>3471</v>
      </c>
      <c r="D4155">
        <v>700000</v>
      </c>
      <c r="E4155">
        <v>2</v>
      </c>
      <c r="F4155" t="s">
        <v>10</v>
      </c>
      <c r="G4155" t="s">
        <v>11</v>
      </c>
      <c r="H4155" t="s">
        <v>3463</v>
      </c>
    </row>
    <row r="4156" spans="1:8" x14ac:dyDescent="0.3">
      <c r="A4156">
        <v>3.8</v>
      </c>
      <c r="B4156" t="s">
        <v>3484</v>
      </c>
      <c r="C4156" t="s">
        <v>3471</v>
      </c>
      <c r="D4156">
        <v>700000</v>
      </c>
      <c r="E4156">
        <v>2</v>
      </c>
      <c r="F4156" t="s">
        <v>10</v>
      </c>
      <c r="G4156" t="s">
        <v>11</v>
      </c>
      <c r="H4156" t="s">
        <v>3463</v>
      </c>
    </row>
    <row r="4157" spans="1:8" x14ac:dyDescent="0.3">
      <c r="A4157">
        <v>3.8</v>
      </c>
      <c r="B4157" t="s">
        <v>663</v>
      </c>
      <c r="C4157" t="s">
        <v>3485</v>
      </c>
      <c r="D4157">
        <v>600000</v>
      </c>
      <c r="E4157">
        <v>2</v>
      </c>
      <c r="F4157" t="s">
        <v>10</v>
      </c>
      <c r="G4157" t="s">
        <v>11</v>
      </c>
      <c r="H4157" t="s">
        <v>3463</v>
      </c>
    </row>
    <row r="4158" spans="1:8" x14ac:dyDescent="0.3">
      <c r="A4158">
        <v>3.5</v>
      </c>
      <c r="B4158" t="s">
        <v>3486</v>
      </c>
      <c r="C4158" t="s">
        <v>3487</v>
      </c>
      <c r="D4158">
        <v>1000000</v>
      </c>
      <c r="E4158">
        <v>2</v>
      </c>
      <c r="F4158" t="s">
        <v>10</v>
      </c>
      <c r="G4158" t="s">
        <v>11</v>
      </c>
      <c r="H4158" t="s">
        <v>3463</v>
      </c>
    </row>
    <row r="4159" spans="1:8" x14ac:dyDescent="0.3">
      <c r="A4159">
        <v>3.7</v>
      </c>
      <c r="B4159" t="s">
        <v>2998</v>
      </c>
      <c r="C4159" t="s">
        <v>3487</v>
      </c>
      <c r="D4159">
        <v>500000</v>
      </c>
      <c r="E4159">
        <v>2</v>
      </c>
      <c r="F4159" t="s">
        <v>10</v>
      </c>
      <c r="G4159" t="s">
        <v>11</v>
      </c>
      <c r="H4159" t="s">
        <v>3463</v>
      </c>
    </row>
    <row r="4160" spans="1:8" x14ac:dyDescent="0.3">
      <c r="A4160">
        <v>4</v>
      </c>
      <c r="B4160" t="s">
        <v>32</v>
      </c>
      <c r="C4160" t="s">
        <v>3487</v>
      </c>
      <c r="D4160">
        <v>1100000</v>
      </c>
      <c r="E4160">
        <v>2</v>
      </c>
      <c r="F4160" t="s">
        <v>10</v>
      </c>
      <c r="G4160" t="s">
        <v>11</v>
      </c>
      <c r="H4160" t="s">
        <v>3463</v>
      </c>
    </row>
    <row r="4161" spans="1:8" x14ac:dyDescent="0.3">
      <c r="A4161">
        <v>3.3</v>
      </c>
      <c r="B4161" t="s">
        <v>3488</v>
      </c>
      <c r="C4161" t="s">
        <v>3487</v>
      </c>
      <c r="D4161">
        <v>1500000</v>
      </c>
      <c r="E4161">
        <v>2</v>
      </c>
      <c r="F4161" t="s">
        <v>10</v>
      </c>
      <c r="G4161" t="s">
        <v>11</v>
      </c>
      <c r="H4161" t="s">
        <v>3463</v>
      </c>
    </row>
    <row r="4162" spans="1:8" x14ac:dyDescent="0.3">
      <c r="A4162">
        <v>3.8</v>
      </c>
      <c r="B4162" t="s">
        <v>871</v>
      </c>
      <c r="C4162" t="s">
        <v>3487</v>
      </c>
      <c r="D4162">
        <v>1200000</v>
      </c>
      <c r="E4162">
        <v>2</v>
      </c>
      <c r="F4162" t="s">
        <v>10</v>
      </c>
      <c r="G4162" t="s">
        <v>11</v>
      </c>
      <c r="H4162" t="s">
        <v>3463</v>
      </c>
    </row>
    <row r="4163" spans="1:8" x14ac:dyDescent="0.3">
      <c r="A4163">
        <v>3.6</v>
      </c>
      <c r="B4163" t="s">
        <v>39</v>
      </c>
      <c r="C4163" t="s">
        <v>3487</v>
      </c>
      <c r="D4163">
        <v>700000</v>
      </c>
      <c r="E4163">
        <v>2</v>
      </c>
      <c r="F4163" t="s">
        <v>10</v>
      </c>
      <c r="G4163" t="s">
        <v>11</v>
      </c>
      <c r="H4163" t="s">
        <v>3463</v>
      </c>
    </row>
    <row r="4164" spans="1:8" x14ac:dyDescent="0.3">
      <c r="A4164">
        <v>3.7</v>
      </c>
      <c r="B4164" t="s">
        <v>878</v>
      </c>
      <c r="C4164" t="s">
        <v>3487</v>
      </c>
      <c r="D4164">
        <v>2000000</v>
      </c>
      <c r="E4164">
        <v>2</v>
      </c>
      <c r="F4164" t="s">
        <v>10</v>
      </c>
      <c r="G4164" t="s">
        <v>11</v>
      </c>
      <c r="H4164" t="s">
        <v>3463</v>
      </c>
    </row>
    <row r="4165" spans="1:8" x14ac:dyDescent="0.3">
      <c r="A4165">
        <v>4.3</v>
      </c>
      <c r="B4165" t="s">
        <v>635</v>
      </c>
      <c r="C4165" t="s">
        <v>3487</v>
      </c>
      <c r="D4165">
        <v>2000000</v>
      </c>
      <c r="E4165">
        <v>2</v>
      </c>
      <c r="F4165" t="s">
        <v>10</v>
      </c>
      <c r="G4165" t="s">
        <v>11</v>
      </c>
      <c r="H4165" t="s">
        <v>3463</v>
      </c>
    </row>
    <row r="4166" spans="1:8" x14ac:dyDescent="0.3">
      <c r="A4166">
        <v>3.6</v>
      </c>
      <c r="B4166" t="s">
        <v>2947</v>
      </c>
      <c r="C4166" t="s">
        <v>3487</v>
      </c>
      <c r="D4166">
        <v>1200000</v>
      </c>
      <c r="E4166">
        <v>2</v>
      </c>
      <c r="F4166" t="s">
        <v>10</v>
      </c>
      <c r="G4166" t="s">
        <v>11</v>
      </c>
      <c r="H4166" t="s">
        <v>3463</v>
      </c>
    </row>
    <row r="4167" spans="1:8" x14ac:dyDescent="0.3">
      <c r="A4167">
        <v>4</v>
      </c>
      <c r="B4167" t="s">
        <v>243</v>
      </c>
      <c r="C4167" t="s">
        <v>3487</v>
      </c>
      <c r="D4167">
        <v>504000</v>
      </c>
      <c r="E4167">
        <v>2</v>
      </c>
      <c r="F4167" t="s">
        <v>10</v>
      </c>
      <c r="G4167" t="s">
        <v>11</v>
      </c>
      <c r="H4167" t="s">
        <v>3463</v>
      </c>
    </row>
    <row r="4168" spans="1:8" x14ac:dyDescent="0.3">
      <c r="A4168">
        <v>4</v>
      </c>
      <c r="B4168" t="s">
        <v>3489</v>
      </c>
      <c r="C4168" t="s">
        <v>3487</v>
      </c>
      <c r="D4168">
        <v>1000000</v>
      </c>
      <c r="E4168">
        <v>2</v>
      </c>
      <c r="F4168" t="s">
        <v>10</v>
      </c>
      <c r="G4168" t="s">
        <v>11</v>
      </c>
      <c r="H4168" t="s">
        <v>3463</v>
      </c>
    </row>
    <row r="4169" spans="1:8" x14ac:dyDescent="0.3">
      <c r="A4169">
        <v>3.8</v>
      </c>
      <c r="B4169" t="s">
        <v>3490</v>
      </c>
      <c r="C4169" t="s">
        <v>3491</v>
      </c>
      <c r="D4169">
        <v>500000</v>
      </c>
      <c r="E4169">
        <v>2</v>
      </c>
      <c r="F4169" t="s">
        <v>10</v>
      </c>
      <c r="G4169" t="s">
        <v>11</v>
      </c>
      <c r="H4169" t="s">
        <v>3463</v>
      </c>
    </row>
    <row r="4170" spans="1:8" x14ac:dyDescent="0.3">
      <c r="A4170">
        <v>3.8</v>
      </c>
      <c r="B4170" t="s">
        <v>3470</v>
      </c>
      <c r="C4170" t="s">
        <v>3491</v>
      </c>
      <c r="D4170">
        <v>100000</v>
      </c>
      <c r="E4170">
        <v>2</v>
      </c>
      <c r="F4170" t="s">
        <v>10</v>
      </c>
      <c r="G4170" t="s">
        <v>11</v>
      </c>
      <c r="H4170" t="s">
        <v>3463</v>
      </c>
    </row>
    <row r="4171" spans="1:8" x14ac:dyDescent="0.3">
      <c r="A4171">
        <v>4</v>
      </c>
      <c r="B4171" t="s">
        <v>243</v>
      </c>
      <c r="C4171" t="s">
        <v>3491</v>
      </c>
      <c r="D4171">
        <v>400000</v>
      </c>
      <c r="E4171">
        <v>2</v>
      </c>
      <c r="F4171" t="s">
        <v>10</v>
      </c>
      <c r="G4171" t="s">
        <v>11</v>
      </c>
      <c r="H4171" t="s">
        <v>3463</v>
      </c>
    </row>
    <row r="4172" spans="1:8" x14ac:dyDescent="0.3">
      <c r="A4172">
        <v>3.8</v>
      </c>
      <c r="B4172" t="s">
        <v>3492</v>
      </c>
      <c r="C4172" t="s">
        <v>3491</v>
      </c>
      <c r="D4172">
        <v>192000</v>
      </c>
      <c r="E4172">
        <v>2</v>
      </c>
      <c r="F4172" t="s">
        <v>10</v>
      </c>
      <c r="G4172" t="s">
        <v>11</v>
      </c>
      <c r="H4172" t="s">
        <v>3463</v>
      </c>
    </row>
    <row r="4173" spans="1:8" x14ac:dyDescent="0.3">
      <c r="A4173">
        <v>3.4</v>
      </c>
      <c r="B4173" t="s">
        <v>3493</v>
      </c>
      <c r="C4173" t="s">
        <v>3491</v>
      </c>
      <c r="D4173">
        <v>200000</v>
      </c>
      <c r="E4173">
        <v>2</v>
      </c>
      <c r="F4173" t="s">
        <v>10</v>
      </c>
      <c r="G4173" t="s">
        <v>11</v>
      </c>
      <c r="H4173" t="s">
        <v>3463</v>
      </c>
    </row>
    <row r="4174" spans="1:8" x14ac:dyDescent="0.3">
      <c r="A4174">
        <v>3.4</v>
      </c>
      <c r="B4174" t="s">
        <v>275</v>
      </c>
      <c r="C4174" t="s">
        <v>3491</v>
      </c>
      <c r="D4174">
        <v>500000</v>
      </c>
      <c r="E4174">
        <v>2</v>
      </c>
      <c r="F4174" t="s">
        <v>10</v>
      </c>
      <c r="G4174" t="s">
        <v>11</v>
      </c>
      <c r="H4174" t="s">
        <v>3463</v>
      </c>
    </row>
    <row r="4175" spans="1:8" x14ac:dyDescent="0.3">
      <c r="A4175">
        <v>3.1</v>
      </c>
      <c r="B4175" t="s">
        <v>3494</v>
      </c>
      <c r="C4175" t="s">
        <v>3491</v>
      </c>
      <c r="D4175">
        <v>800000</v>
      </c>
      <c r="E4175">
        <v>2</v>
      </c>
      <c r="F4175" t="s">
        <v>10</v>
      </c>
      <c r="G4175" t="s">
        <v>11</v>
      </c>
      <c r="H4175" t="s">
        <v>3463</v>
      </c>
    </row>
    <row r="4176" spans="1:8" x14ac:dyDescent="0.3">
      <c r="A4176">
        <v>5</v>
      </c>
      <c r="B4176" t="s">
        <v>3495</v>
      </c>
      <c r="C4176" t="s">
        <v>3491</v>
      </c>
      <c r="D4176">
        <v>144000</v>
      </c>
      <c r="E4176">
        <v>2</v>
      </c>
      <c r="F4176" t="s">
        <v>10</v>
      </c>
      <c r="G4176" t="s">
        <v>11</v>
      </c>
      <c r="H4176" t="s">
        <v>3463</v>
      </c>
    </row>
    <row r="4177" spans="1:8" x14ac:dyDescent="0.3">
      <c r="A4177">
        <v>3.9</v>
      </c>
      <c r="B4177" t="s">
        <v>79</v>
      </c>
      <c r="C4177" t="s">
        <v>3491</v>
      </c>
      <c r="D4177">
        <v>600000</v>
      </c>
      <c r="E4177">
        <v>2</v>
      </c>
      <c r="F4177" t="s">
        <v>10</v>
      </c>
      <c r="G4177" t="s">
        <v>11</v>
      </c>
      <c r="H4177" t="s">
        <v>3463</v>
      </c>
    </row>
    <row r="4178" spans="1:8" x14ac:dyDescent="0.3">
      <c r="A4178">
        <v>3.8</v>
      </c>
      <c r="B4178" t="s">
        <v>624</v>
      </c>
      <c r="C4178" t="s">
        <v>3496</v>
      </c>
      <c r="D4178">
        <v>500000</v>
      </c>
      <c r="E4178">
        <v>2</v>
      </c>
      <c r="F4178" t="s">
        <v>10</v>
      </c>
      <c r="G4178" t="s">
        <v>11</v>
      </c>
      <c r="H4178" t="s">
        <v>3463</v>
      </c>
    </row>
    <row r="4179" spans="1:8" x14ac:dyDescent="0.3">
      <c r="A4179">
        <v>3.4</v>
      </c>
      <c r="B4179" t="s">
        <v>3493</v>
      </c>
      <c r="C4179" t="s">
        <v>3496</v>
      </c>
      <c r="D4179">
        <v>300000</v>
      </c>
      <c r="E4179">
        <v>2</v>
      </c>
      <c r="F4179" t="s">
        <v>10</v>
      </c>
      <c r="G4179" t="s">
        <v>11</v>
      </c>
      <c r="H4179" t="s">
        <v>3463</v>
      </c>
    </row>
    <row r="4180" spans="1:8" x14ac:dyDescent="0.3">
      <c r="A4180">
        <v>4.0999999999999996</v>
      </c>
      <c r="B4180" t="s">
        <v>2635</v>
      </c>
      <c r="C4180" t="s">
        <v>3496</v>
      </c>
      <c r="D4180">
        <v>600000</v>
      </c>
      <c r="E4180">
        <v>2</v>
      </c>
      <c r="F4180" t="s">
        <v>10</v>
      </c>
      <c r="G4180" t="s">
        <v>11</v>
      </c>
      <c r="H4180" t="s">
        <v>3463</v>
      </c>
    </row>
    <row r="4181" spans="1:8" x14ac:dyDescent="0.3">
      <c r="A4181">
        <v>3.8</v>
      </c>
      <c r="B4181" t="s">
        <v>3470</v>
      </c>
      <c r="C4181" t="s">
        <v>3496</v>
      </c>
      <c r="D4181">
        <v>400000</v>
      </c>
      <c r="E4181">
        <v>2</v>
      </c>
      <c r="F4181" t="s">
        <v>10</v>
      </c>
      <c r="G4181" t="s">
        <v>11</v>
      </c>
      <c r="H4181" t="s">
        <v>3463</v>
      </c>
    </row>
    <row r="4182" spans="1:8" x14ac:dyDescent="0.3">
      <c r="A4182">
        <v>3.3</v>
      </c>
      <c r="B4182" t="s">
        <v>3497</v>
      </c>
      <c r="C4182" t="s">
        <v>3496</v>
      </c>
      <c r="D4182">
        <v>744000</v>
      </c>
      <c r="E4182">
        <v>2</v>
      </c>
      <c r="F4182" t="s">
        <v>10</v>
      </c>
      <c r="G4182" t="s">
        <v>11</v>
      </c>
      <c r="H4182" t="s">
        <v>3463</v>
      </c>
    </row>
    <row r="4183" spans="1:8" x14ac:dyDescent="0.3">
      <c r="A4183">
        <v>4.3</v>
      </c>
      <c r="B4183" t="s">
        <v>533</v>
      </c>
      <c r="C4183" t="s">
        <v>3496</v>
      </c>
      <c r="D4183">
        <v>804000</v>
      </c>
      <c r="E4183">
        <v>2</v>
      </c>
      <c r="F4183" t="s">
        <v>10</v>
      </c>
      <c r="G4183" t="s">
        <v>11</v>
      </c>
      <c r="H4183" t="s">
        <v>3463</v>
      </c>
    </row>
    <row r="4184" spans="1:8" x14ac:dyDescent="0.3">
      <c r="A4184">
        <v>3.4</v>
      </c>
      <c r="B4184" t="s">
        <v>3498</v>
      </c>
      <c r="C4184" t="s">
        <v>3496</v>
      </c>
      <c r="D4184">
        <v>100000</v>
      </c>
      <c r="E4184">
        <v>2</v>
      </c>
      <c r="F4184" t="s">
        <v>10</v>
      </c>
      <c r="G4184" t="s">
        <v>11</v>
      </c>
      <c r="H4184" t="s">
        <v>3463</v>
      </c>
    </row>
    <row r="4185" spans="1:8" x14ac:dyDescent="0.3">
      <c r="A4185">
        <v>3.7</v>
      </c>
      <c r="B4185" t="s">
        <v>3084</v>
      </c>
      <c r="C4185" t="s">
        <v>3496</v>
      </c>
      <c r="D4185">
        <v>420000</v>
      </c>
      <c r="E4185">
        <v>2</v>
      </c>
      <c r="F4185" t="s">
        <v>10</v>
      </c>
      <c r="G4185" t="s">
        <v>11</v>
      </c>
      <c r="H4185" t="s">
        <v>3463</v>
      </c>
    </row>
    <row r="4186" spans="1:8" x14ac:dyDescent="0.3">
      <c r="A4186">
        <v>3.9</v>
      </c>
      <c r="B4186" t="s">
        <v>597</v>
      </c>
      <c r="C4186" t="s">
        <v>3499</v>
      </c>
      <c r="D4186">
        <v>288000</v>
      </c>
      <c r="E4186">
        <v>2</v>
      </c>
      <c r="F4186" t="s">
        <v>10</v>
      </c>
      <c r="G4186" t="s">
        <v>11</v>
      </c>
      <c r="H4186" t="s">
        <v>3463</v>
      </c>
    </row>
    <row r="4187" spans="1:8" x14ac:dyDescent="0.3">
      <c r="A4187">
        <v>3.9</v>
      </c>
      <c r="B4187" t="s">
        <v>3082</v>
      </c>
      <c r="C4187" t="s">
        <v>3500</v>
      </c>
      <c r="D4187">
        <v>1600000</v>
      </c>
      <c r="E4187">
        <v>2</v>
      </c>
      <c r="F4187" t="s">
        <v>10</v>
      </c>
      <c r="G4187" t="s">
        <v>11</v>
      </c>
      <c r="H4187" t="s">
        <v>3463</v>
      </c>
    </row>
    <row r="4188" spans="1:8" x14ac:dyDescent="0.3">
      <c r="A4188">
        <v>4.2</v>
      </c>
      <c r="B4188" t="s">
        <v>3501</v>
      </c>
      <c r="C4188" t="s">
        <v>3502</v>
      </c>
      <c r="D4188">
        <v>400000</v>
      </c>
      <c r="E4188">
        <v>2</v>
      </c>
      <c r="F4188" t="s">
        <v>10</v>
      </c>
      <c r="G4188" t="s">
        <v>11</v>
      </c>
      <c r="H4188" t="s">
        <v>3463</v>
      </c>
    </row>
    <row r="4189" spans="1:8" x14ac:dyDescent="0.3">
      <c r="A4189">
        <v>3.5</v>
      </c>
      <c r="B4189" t="s">
        <v>3486</v>
      </c>
      <c r="C4189" t="s">
        <v>3502</v>
      </c>
      <c r="D4189">
        <v>500000</v>
      </c>
      <c r="E4189">
        <v>2</v>
      </c>
      <c r="F4189" t="s">
        <v>10</v>
      </c>
      <c r="G4189" t="s">
        <v>11</v>
      </c>
      <c r="H4189" t="s">
        <v>3463</v>
      </c>
    </row>
    <row r="4190" spans="1:8" x14ac:dyDescent="0.3">
      <c r="A4190">
        <v>3.8</v>
      </c>
      <c r="B4190" t="s">
        <v>743</v>
      </c>
      <c r="C4190" t="s">
        <v>3502</v>
      </c>
      <c r="D4190">
        <v>400000</v>
      </c>
      <c r="E4190">
        <v>2</v>
      </c>
      <c r="F4190" t="s">
        <v>10</v>
      </c>
      <c r="G4190" t="s">
        <v>11</v>
      </c>
      <c r="H4190" t="s">
        <v>3463</v>
      </c>
    </row>
    <row r="4191" spans="1:8" x14ac:dyDescent="0.3">
      <c r="A4191">
        <v>3.7</v>
      </c>
      <c r="B4191" t="s">
        <v>3472</v>
      </c>
      <c r="C4191" t="s">
        <v>3502</v>
      </c>
      <c r="D4191">
        <v>240000</v>
      </c>
      <c r="E4191">
        <v>2</v>
      </c>
      <c r="F4191" t="s">
        <v>10</v>
      </c>
      <c r="G4191" t="s">
        <v>11</v>
      </c>
      <c r="H4191" t="s">
        <v>3463</v>
      </c>
    </row>
    <row r="4192" spans="1:8" x14ac:dyDescent="0.3">
      <c r="A4192">
        <v>4</v>
      </c>
      <c r="B4192" t="s">
        <v>243</v>
      </c>
      <c r="C4192" t="s">
        <v>3502</v>
      </c>
      <c r="D4192">
        <v>384000</v>
      </c>
      <c r="E4192">
        <v>2</v>
      </c>
      <c r="F4192" t="s">
        <v>10</v>
      </c>
      <c r="G4192" t="s">
        <v>11</v>
      </c>
      <c r="H4192" t="s">
        <v>3463</v>
      </c>
    </row>
    <row r="4193" spans="1:8" x14ac:dyDescent="0.3">
      <c r="A4193">
        <v>3.8</v>
      </c>
      <c r="B4193" t="s">
        <v>663</v>
      </c>
      <c r="C4193" t="s">
        <v>3503</v>
      </c>
      <c r="D4193">
        <v>540000</v>
      </c>
      <c r="E4193">
        <v>2</v>
      </c>
      <c r="F4193" t="s">
        <v>10</v>
      </c>
      <c r="G4193" t="s">
        <v>128</v>
      </c>
      <c r="H4193" t="s">
        <v>3463</v>
      </c>
    </row>
    <row r="4194" spans="1:8" x14ac:dyDescent="0.3">
      <c r="A4194">
        <v>3.8</v>
      </c>
      <c r="B4194" t="s">
        <v>3479</v>
      </c>
      <c r="C4194" t="s">
        <v>3504</v>
      </c>
      <c r="D4194">
        <v>1200000</v>
      </c>
      <c r="E4194">
        <v>2</v>
      </c>
      <c r="F4194" t="s">
        <v>10</v>
      </c>
      <c r="G4194" t="s">
        <v>11</v>
      </c>
      <c r="H4194" t="s">
        <v>3463</v>
      </c>
    </row>
    <row r="4195" spans="1:8" x14ac:dyDescent="0.3">
      <c r="A4195">
        <v>4.0999999999999996</v>
      </c>
      <c r="B4195" t="s">
        <v>58</v>
      </c>
      <c r="C4195" t="s">
        <v>3505</v>
      </c>
      <c r="D4195">
        <v>1100000</v>
      </c>
      <c r="E4195">
        <v>2</v>
      </c>
      <c r="F4195" t="s">
        <v>10</v>
      </c>
      <c r="G4195" t="s">
        <v>11</v>
      </c>
      <c r="H4195" t="s">
        <v>3463</v>
      </c>
    </row>
    <row r="4196" spans="1:8" x14ac:dyDescent="0.3">
      <c r="A4196">
        <v>3.8</v>
      </c>
      <c r="B4196" t="s">
        <v>1054</v>
      </c>
      <c r="C4196" t="s">
        <v>3505</v>
      </c>
      <c r="D4196">
        <v>500000</v>
      </c>
      <c r="E4196">
        <v>2</v>
      </c>
      <c r="F4196" t="s">
        <v>10</v>
      </c>
      <c r="G4196" t="s">
        <v>11</v>
      </c>
      <c r="H4196" t="s">
        <v>3463</v>
      </c>
    </row>
    <row r="4197" spans="1:8" x14ac:dyDescent="0.3">
      <c r="A4197">
        <v>3.9</v>
      </c>
      <c r="B4197" t="s">
        <v>3506</v>
      </c>
      <c r="C4197" t="s">
        <v>3505</v>
      </c>
      <c r="D4197">
        <v>100000</v>
      </c>
      <c r="E4197">
        <v>2</v>
      </c>
      <c r="F4197" t="s">
        <v>10</v>
      </c>
      <c r="G4197" t="s">
        <v>11</v>
      </c>
      <c r="H4197" t="s">
        <v>3463</v>
      </c>
    </row>
    <row r="4198" spans="1:8" x14ac:dyDescent="0.3">
      <c r="A4198">
        <v>3.7</v>
      </c>
      <c r="B4198" t="s">
        <v>562</v>
      </c>
      <c r="C4198" t="s">
        <v>3505</v>
      </c>
      <c r="D4198">
        <v>912000</v>
      </c>
      <c r="E4198">
        <v>2</v>
      </c>
      <c r="F4198" t="s">
        <v>10</v>
      </c>
      <c r="G4198" t="s">
        <v>11</v>
      </c>
      <c r="H4198" t="s">
        <v>3463</v>
      </c>
    </row>
    <row r="4199" spans="1:8" x14ac:dyDescent="0.3">
      <c r="A4199">
        <v>4.4000000000000004</v>
      </c>
      <c r="B4199" t="s">
        <v>3464</v>
      </c>
      <c r="C4199" t="s">
        <v>3507</v>
      </c>
      <c r="D4199">
        <v>900000</v>
      </c>
      <c r="E4199">
        <v>2</v>
      </c>
      <c r="F4199" t="s">
        <v>10</v>
      </c>
      <c r="G4199" t="s">
        <v>11</v>
      </c>
      <c r="H4199" t="s">
        <v>3463</v>
      </c>
    </row>
    <row r="4200" spans="1:8" x14ac:dyDescent="0.3">
      <c r="A4200">
        <v>3.3</v>
      </c>
      <c r="B4200" t="s">
        <v>592</v>
      </c>
      <c r="C4200" t="s">
        <v>3507</v>
      </c>
      <c r="D4200">
        <v>300000</v>
      </c>
      <c r="E4200">
        <v>2</v>
      </c>
      <c r="F4200" t="s">
        <v>10</v>
      </c>
      <c r="G4200" t="s">
        <v>11</v>
      </c>
      <c r="H4200" t="s">
        <v>3463</v>
      </c>
    </row>
    <row r="4201" spans="1:8" x14ac:dyDescent="0.3">
      <c r="A4201">
        <v>3.8</v>
      </c>
      <c r="B4201" t="s">
        <v>3470</v>
      </c>
      <c r="C4201" t="s">
        <v>3507</v>
      </c>
      <c r="D4201">
        <v>300000</v>
      </c>
      <c r="E4201">
        <v>2</v>
      </c>
      <c r="F4201" t="s">
        <v>10</v>
      </c>
      <c r="G4201" t="s">
        <v>11</v>
      </c>
      <c r="H4201" t="s">
        <v>3463</v>
      </c>
    </row>
    <row r="4202" spans="1:8" x14ac:dyDescent="0.3">
      <c r="A4202">
        <v>3.6</v>
      </c>
      <c r="B4202" t="s">
        <v>3480</v>
      </c>
      <c r="C4202" t="s">
        <v>3508</v>
      </c>
      <c r="D4202">
        <v>700000</v>
      </c>
      <c r="E4202">
        <v>2</v>
      </c>
      <c r="F4202" t="s">
        <v>10</v>
      </c>
      <c r="G4202" t="s">
        <v>11</v>
      </c>
      <c r="H4202" t="s">
        <v>3463</v>
      </c>
    </row>
    <row r="4203" spans="1:8" x14ac:dyDescent="0.3">
      <c r="A4203">
        <v>4.0999999999999996</v>
      </c>
      <c r="B4203" t="s">
        <v>58</v>
      </c>
      <c r="C4203" t="s">
        <v>3509</v>
      </c>
      <c r="D4203">
        <v>800000</v>
      </c>
      <c r="E4203">
        <v>2</v>
      </c>
      <c r="F4203" t="s">
        <v>10</v>
      </c>
      <c r="G4203" t="s">
        <v>11</v>
      </c>
      <c r="H4203" t="s">
        <v>3463</v>
      </c>
    </row>
    <row r="4204" spans="1:8" x14ac:dyDescent="0.3">
      <c r="A4204">
        <v>3.8</v>
      </c>
      <c r="B4204" t="s">
        <v>663</v>
      </c>
      <c r="C4204" t="s">
        <v>3509</v>
      </c>
      <c r="D4204">
        <v>400000</v>
      </c>
      <c r="E4204">
        <v>2</v>
      </c>
      <c r="F4204" t="s">
        <v>10</v>
      </c>
      <c r="G4204" t="s">
        <v>11</v>
      </c>
      <c r="H4204" t="s">
        <v>3463</v>
      </c>
    </row>
    <row r="4205" spans="1:8" x14ac:dyDescent="0.3">
      <c r="A4205">
        <v>3.5</v>
      </c>
      <c r="B4205" t="s">
        <v>3486</v>
      </c>
      <c r="C4205" t="s">
        <v>3509</v>
      </c>
      <c r="D4205">
        <v>384000</v>
      </c>
      <c r="E4205">
        <v>2</v>
      </c>
      <c r="F4205" t="s">
        <v>10</v>
      </c>
      <c r="G4205" t="s">
        <v>11</v>
      </c>
      <c r="H4205" t="s">
        <v>3463</v>
      </c>
    </row>
    <row r="4206" spans="1:8" x14ac:dyDescent="0.3">
      <c r="A4206">
        <v>3.9</v>
      </c>
      <c r="B4206" t="s">
        <v>597</v>
      </c>
      <c r="C4206" t="s">
        <v>3509</v>
      </c>
      <c r="D4206">
        <v>700000</v>
      </c>
      <c r="E4206">
        <v>2</v>
      </c>
      <c r="F4206" t="s">
        <v>10</v>
      </c>
      <c r="G4206" t="s">
        <v>11</v>
      </c>
      <c r="H4206" t="s">
        <v>3463</v>
      </c>
    </row>
    <row r="4207" spans="1:8" x14ac:dyDescent="0.3">
      <c r="A4207">
        <v>3.9</v>
      </c>
      <c r="B4207" t="s">
        <v>3082</v>
      </c>
      <c r="C4207" t="s">
        <v>3510</v>
      </c>
      <c r="D4207">
        <v>900000</v>
      </c>
      <c r="E4207">
        <v>2</v>
      </c>
      <c r="F4207" t="s">
        <v>10</v>
      </c>
      <c r="G4207" t="s">
        <v>11</v>
      </c>
      <c r="H4207" t="s">
        <v>3463</v>
      </c>
    </row>
    <row r="4208" spans="1:8" x14ac:dyDescent="0.3">
      <c r="A4208">
        <v>4</v>
      </c>
      <c r="B4208" t="s">
        <v>32</v>
      </c>
      <c r="C4208" t="s">
        <v>3511</v>
      </c>
      <c r="D4208">
        <v>2200000</v>
      </c>
      <c r="E4208">
        <v>2</v>
      </c>
      <c r="F4208" t="s">
        <v>10</v>
      </c>
      <c r="G4208" t="s">
        <v>11</v>
      </c>
      <c r="H4208" t="s">
        <v>3463</v>
      </c>
    </row>
    <row r="4209" spans="1:8" x14ac:dyDescent="0.3">
      <c r="A4209">
        <v>4.0999999999999996</v>
      </c>
      <c r="B4209" t="s">
        <v>588</v>
      </c>
      <c r="C4209" t="s">
        <v>3512</v>
      </c>
      <c r="D4209">
        <v>1900000</v>
      </c>
      <c r="E4209">
        <v>2</v>
      </c>
      <c r="F4209" t="s">
        <v>10</v>
      </c>
      <c r="G4209" t="s">
        <v>11</v>
      </c>
      <c r="H4209" t="s">
        <v>3463</v>
      </c>
    </row>
    <row r="4210" spans="1:8" x14ac:dyDescent="0.3">
      <c r="A4210">
        <v>3.9</v>
      </c>
      <c r="B4210" t="s">
        <v>3506</v>
      </c>
      <c r="C4210" t="s">
        <v>3513</v>
      </c>
      <c r="D4210">
        <v>100000</v>
      </c>
      <c r="E4210">
        <v>2</v>
      </c>
      <c r="F4210" t="s">
        <v>10</v>
      </c>
      <c r="G4210" t="s">
        <v>11</v>
      </c>
      <c r="H4210" t="s">
        <v>3463</v>
      </c>
    </row>
    <row r="4211" spans="1:8" x14ac:dyDescent="0.3">
      <c r="A4211">
        <v>4.4000000000000004</v>
      </c>
      <c r="B4211" t="s">
        <v>3464</v>
      </c>
      <c r="C4211" t="s">
        <v>3513</v>
      </c>
      <c r="D4211">
        <v>2300000</v>
      </c>
      <c r="E4211">
        <v>2</v>
      </c>
      <c r="F4211" t="s">
        <v>10</v>
      </c>
      <c r="G4211" t="s">
        <v>11</v>
      </c>
      <c r="H4211" t="s">
        <v>3463</v>
      </c>
    </row>
    <row r="4212" spans="1:8" x14ac:dyDescent="0.3">
      <c r="A4212">
        <v>3.3</v>
      </c>
      <c r="B4212" t="s">
        <v>592</v>
      </c>
      <c r="C4212" t="s">
        <v>3514</v>
      </c>
      <c r="D4212">
        <v>500000</v>
      </c>
      <c r="E4212">
        <v>2</v>
      </c>
      <c r="F4212" t="s">
        <v>10</v>
      </c>
      <c r="G4212" t="s">
        <v>11</v>
      </c>
      <c r="H4212" t="s">
        <v>3463</v>
      </c>
    </row>
    <row r="4213" spans="1:8" x14ac:dyDescent="0.3">
      <c r="A4213">
        <v>3.4</v>
      </c>
      <c r="B4213" t="s">
        <v>1473</v>
      </c>
      <c r="C4213" t="s">
        <v>3515</v>
      </c>
      <c r="D4213">
        <v>800000</v>
      </c>
      <c r="E4213">
        <v>2</v>
      </c>
      <c r="F4213" t="s">
        <v>10</v>
      </c>
      <c r="G4213" t="s">
        <v>11</v>
      </c>
      <c r="H4213" t="s">
        <v>3463</v>
      </c>
    </row>
    <row r="4214" spans="1:8" x14ac:dyDescent="0.3">
      <c r="A4214">
        <v>4.0999999999999996</v>
      </c>
      <c r="B4214" t="s">
        <v>588</v>
      </c>
      <c r="C4214" t="s">
        <v>3515</v>
      </c>
      <c r="D4214">
        <v>700000</v>
      </c>
      <c r="E4214">
        <v>2</v>
      </c>
      <c r="F4214" t="s">
        <v>10</v>
      </c>
      <c r="G4214" t="s">
        <v>11</v>
      </c>
      <c r="H4214" t="s">
        <v>3463</v>
      </c>
    </row>
    <row r="4215" spans="1:8" x14ac:dyDescent="0.3">
      <c r="A4215">
        <v>3.8</v>
      </c>
      <c r="B4215" t="s">
        <v>871</v>
      </c>
      <c r="C4215" t="s">
        <v>3515</v>
      </c>
      <c r="D4215">
        <v>300000</v>
      </c>
      <c r="E4215">
        <v>2</v>
      </c>
      <c r="F4215" t="s">
        <v>10</v>
      </c>
      <c r="G4215" t="s">
        <v>11</v>
      </c>
      <c r="H4215" t="s">
        <v>3463</v>
      </c>
    </row>
    <row r="4216" spans="1:8" x14ac:dyDescent="0.3">
      <c r="A4216">
        <v>4.0999999999999996</v>
      </c>
      <c r="B4216" t="s">
        <v>58</v>
      </c>
      <c r="C4216" t="s">
        <v>3516</v>
      </c>
      <c r="D4216">
        <v>500000</v>
      </c>
      <c r="E4216">
        <v>2</v>
      </c>
      <c r="F4216" t="s">
        <v>10</v>
      </c>
      <c r="G4216" t="s">
        <v>11</v>
      </c>
      <c r="H4216" t="s">
        <v>3463</v>
      </c>
    </row>
    <row r="4217" spans="1:8" x14ac:dyDescent="0.3">
      <c r="A4217">
        <v>3.9</v>
      </c>
      <c r="B4217" t="s">
        <v>597</v>
      </c>
      <c r="C4217" t="s">
        <v>3516</v>
      </c>
      <c r="D4217">
        <v>400000</v>
      </c>
      <c r="E4217">
        <v>2</v>
      </c>
      <c r="F4217" t="s">
        <v>10</v>
      </c>
      <c r="G4217" t="s">
        <v>11</v>
      </c>
      <c r="H4217" t="s">
        <v>3463</v>
      </c>
    </row>
    <row r="4218" spans="1:8" x14ac:dyDescent="0.3">
      <c r="A4218">
        <v>3.7</v>
      </c>
      <c r="B4218" t="s">
        <v>878</v>
      </c>
      <c r="C4218" t="s">
        <v>3517</v>
      </c>
      <c r="D4218">
        <v>2900000</v>
      </c>
      <c r="E4218">
        <v>2</v>
      </c>
      <c r="F4218" t="s">
        <v>10</v>
      </c>
      <c r="G4218" t="s">
        <v>11</v>
      </c>
      <c r="H4218" t="s">
        <v>3463</v>
      </c>
    </row>
    <row r="4219" spans="1:8" x14ac:dyDescent="0.3">
      <c r="A4219">
        <v>4.2</v>
      </c>
      <c r="B4219" t="s">
        <v>3518</v>
      </c>
      <c r="C4219" t="s">
        <v>3517</v>
      </c>
      <c r="D4219">
        <v>1900000</v>
      </c>
      <c r="E4219">
        <v>2</v>
      </c>
      <c r="F4219" t="s">
        <v>10</v>
      </c>
      <c r="G4219" t="s">
        <v>11</v>
      </c>
      <c r="H4219" t="s">
        <v>3463</v>
      </c>
    </row>
    <row r="4220" spans="1:8" x14ac:dyDescent="0.3">
      <c r="A4220">
        <v>3.3</v>
      </c>
      <c r="B4220" t="s">
        <v>592</v>
      </c>
      <c r="C4220" t="s">
        <v>3519</v>
      </c>
      <c r="D4220">
        <v>240000</v>
      </c>
      <c r="E4220">
        <v>2</v>
      </c>
      <c r="F4220" t="s">
        <v>10</v>
      </c>
      <c r="G4220" t="s">
        <v>11</v>
      </c>
      <c r="H4220" t="s">
        <v>3463</v>
      </c>
    </row>
    <row r="4221" spans="1:8" x14ac:dyDescent="0.3">
      <c r="A4221">
        <v>3.8</v>
      </c>
      <c r="B4221" t="s">
        <v>3520</v>
      </c>
      <c r="C4221" t="s">
        <v>3521</v>
      </c>
      <c r="D4221">
        <v>400000</v>
      </c>
      <c r="E4221">
        <v>2</v>
      </c>
      <c r="F4221" t="s">
        <v>10</v>
      </c>
      <c r="G4221" t="s">
        <v>11</v>
      </c>
      <c r="H4221" t="s">
        <v>3463</v>
      </c>
    </row>
    <row r="4222" spans="1:8" x14ac:dyDescent="0.3">
      <c r="A4222">
        <v>4.0999999999999996</v>
      </c>
      <c r="B4222" t="s">
        <v>58</v>
      </c>
      <c r="C4222" t="s">
        <v>3522</v>
      </c>
      <c r="D4222">
        <v>200000</v>
      </c>
      <c r="E4222">
        <v>2</v>
      </c>
      <c r="F4222" t="s">
        <v>10</v>
      </c>
      <c r="G4222" t="s">
        <v>11</v>
      </c>
      <c r="H4222" t="s">
        <v>3463</v>
      </c>
    </row>
    <row r="4223" spans="1:8" x14ac:dyDescent="0.3">
      <c r="A4223">
        <v>3.6</v>
      </c>
      <c r="B4223" t="s">
        <v>39</v>
      </c>
      <c r="C4223" t="s">
        <v>3523</v>
      </c>
      <c r="D4223">
        <v>700000</v>
      </c>
      <c r="E4223">
        <v>2</v>
      </c>
      <c r="F4223" t="s">
        <v>10</v>
      </c>
      <c r="G4223" t="s">
        <v>128</v>
      </c>
      <c r="H4223" t="s">
        <v>3463</v>
      </c>
    </row>
    <row r="4224" spans="1:8" x14ac:dyDescent="0.3">
      <c r="A4224">
        <v>3.8</v>
      </c>
      <c r="B4224" t="s">
        <v>663</v>
      </c>
      <c r="C4224" t="s">
        <v>3524</v>
      </c>
      <c r="D4224">
        <v>528000</v>
      </c>
      <c r="E4224">
        <v>2</v>
      </c>
      <c r="F4224" t="s">
        <v>10</v>
      </c>
      <c r="G4224" t="s">
        <v>11</v>
      </c>
      <c r="H4224" t="s">
        <v>3463</v>
      </c>
    </row>
    <row r="4225" spans="1:8" x14ac:dyDescent="0.3">
      <c r="A4225">
        <v>3.9</v>
      </c>
      <c r="B4225" t="s">
        <v>3506</v>
      </c>
      <c r="C4225" t="s">
        <v>3525</v>
      </c>
      <c r="D4225">
        <v>1200000</v>
      </c>
      <c r="E4225">
        <v>2</v>
      </c>
      <c r="F4225" t="s">
        <v>10</v>
      </c>
      <c r="G4225" t="s">
        <v>11</v>
      </c>
      <c r="H4225" t="s">
        <v>3463</v>
      </c>
    </row>
    <row r="4226" spans="1:8" x14ac:dyDescent="0.3">
      <c r="A4226">
        <v>3.8</v>
      </c>
      <c r="B4226" t="s">
        <v>3490</v>
      </c>
      <c r="C4226" t="s">
        <v>3526</v>
      </c>
      <c r="D4226">
        <v>600000</v>
      </c>
      <c r="E4226">
        <v>2</v>
      </c>
      <c r="F4226" t="s">
        <v>10</v>
      </c>
      <c r="G4226" t="s">
        <v>11</v>
      </c>
      <c r="H4226" t="s">
        <v>3463</v>
      </c>
    </row>
    <row r="4227" spans="1:8" x14ac:dyDescent="0.3">
      <c r="A4227">
        <v>3.8</v>
      </c>
      <c r="B4227" t="s">
        <v>663</v>
      </c>
      <c r="C4227" t="s">
        <v>3527</v>
      </c>
      <c r="D4227">
        <v>400000</v>
      </c>
      <c r="E4227">
        <v>2</v>
      </c>
      <c r="F4227" t="s">
        <v>10</v>
      </c>
      <c r="G4227" t="s">
        <v>11</v>
      </c>
      <c r="H4227" t="s">
        <v>3463</v>
      </c>
    </row>
    <row r="4228" spans="1:8" x14ac:dyDescent="0.3">
      <c r="A4228">
        <v>3.7</v>
      </c>
      <c r="B4228" t="s">
        <v>562</v>
      </c>
      <c r="C4228" t="s">
        <v>3527</v>
      </c>
      <c r="D4228">
        <v>600000</v>
      </c>
      <c r="E4228">
        <v>2</v>
      </c>
      <c r="F4228" t="s">
        <v>10</v>
      </c>
      <c r="G4228" t="s">
        <v>11</v>
      </c>
      <c r="H4228" t="s">
        <v>3463</v>
      </c>
    </row>
    <row r="4229" spans="1:8" x14ac:dyDescent="0.3">
      <c r="A4229">
        <v>4</v>
      </c>
      <c r="B4229" t="s">
        <v>32</v>
      </c>
      <c r="C4229" t="s">
        <v>3528</v>
      </c>
      <c r="D4229">
        <v>1900000</v>
      </c>
      <c r="E4229">
        <v>2</v>
      </c>
      <c r="F4229" t="s">
        <v>10</v>
      </c>
      <c r="G4229" t="s">
        <v>11</v>
      </c>
      <c r="H4229" t="s">
        <v>3463</v>
      </c>
    </row>
    <row r="4230" spans="1:8" x14ac:dyDescent="0.3">
      <c r="A4230">
        <v>4.0999999999999996</v>
      </c>
      <c r="B4230" t="s">
        <v>58</v>
      </c>
      <c r="C4230" t="s">
        <v>3529</v>
      </c>
      <c r="D4230">
        <v>1400000</v>
      </c>
      <c r="E4230">
        <v>2</v>
      </c>
      <c r="F4230" t="s">
        <v>10</v>
      </c>
      <c r="G4230" t="s">
        <v>11</v>
      </c>
      <c r="H4230" t="s">
        <v>3463</v>
      </c>
    </row>
    <row r="4231" spans="1:8" x14ac:dyDescent="0.3">
      <c r="A4231">
        <v>3.7</v>
      </c>
      <c r="B4231" t="s">
        <v>3530</v>
      </c>
      <c r="C4231" t="s">
        <v>3531</v>
      </c>
      <c r="D4231">
        <v>1400000</v>
      </c>
      <c r="E4231">
        <v>2</v>
      </c>
      <c r="F4231" t="s">
        <v>10</v>
      </c>
      <c r="G4231" t="s">
        <v>11</v>
      </c>
      <c r="H4231" t="s">
        <v>3463</v>
      </c>
    </row>
    <row r="4232" spans="1:8" x14ac:dyDescent="0.3">
      <c r="A4232">
        <v>3.7</v>
      </c>
      <c r="B4232" t="s">
        <v>562</v>
      </c>
      <c r="C4232" t="s">
        <v>3532</v>
      </c>
      <c r="D4232">
        <v>800000</v>
      </c>
      <c r="E4232">
        <v>2</v>
      </c>
      <c r="F4232" t="s">
        <v>10</v>
      </c>
      <c r="G4232" t="s">
        <v>11</v>
      </c>
      <c r="H4232" t="s">
        <v>3463</v>
      </c>
    </row>
    <row r="4233" spans="1:8" x14ac:dyDescent="0.3">
      <c r="A4233">
        <v>3.6</v>
      </c>
      <c r="B4233" t="s">
        <v>39</v>
      </c>
      <c r="C4233" t="s">
        <v>3533</v>
      </c>
      <c r="D4233">
        <v>1100000</v>
      </c>
      <c r="E4233">
        <v>2</v>
      </c>
      <c r="F4233" t="s">
        <v>10</v>
      </c>
      <c r="G4233" t="s">
        <v>11</v>
      </c>
      <c r="H4233" t="s">
        <v>3463</v>
      </c>
    </row>
    <row r="4234" spans="1:8" x14ac:dyDescent="0.3">
      <c r="A4234">
        <v>4</v>
      </c>
      <c r="B4234" t="s">
        <v>1691</v>
      </c>
      <c r="C4234" t="s">
        <v>3534</v>
      </c>
      <c r="D4234">
        <v>168000</v>
      </c>
      <c r="E4234">
        <v>2</v>
      </c>
      <c r="F4234" t="s">
        <v>10</v>
      </c>
      <c r="G4234" t="s">
        <v>11</v>
      </c>
      <c r="H4234" t="s">
        <v>3463</v>
      </c>
    </row>
    <row r="4235" spans="1:8" x14ac:dyDescent="0.3">
      <c r="A4235">
        <v>4.3</v>
      </c>
      <c r="B4235" t="s">
        <v>533</v>
      </c>
      <c r="C4235" t="s">
        <v>3535</v>
      </c>
      <c r="D4235">
        <v>2700000</v>
      </c>
      <c r="E4235">
        <v>2</v>
      </c>
      <c r="F4235" t="s">
        <v>10</v>
      </c>
      <c r="G4235" t="s">
        <v>11</v>
      </c>
      <c r="H4235" t="s">
        <v>3463</v>
      </c>
    </row>
    <row r="4236" spans="1:8" x14ac:dyDescent="0.3">
      <c r="A4236">
        <v>3.8</v>
      </c>
      <c r="B4236" t="s">
        <v>3536</v>
      </c>
      <c r="C4236" t="s">
        <v>3537</v>
      </c>
      <c r="D4236">
        <v>576000</v>
      </c>
      <c r="E4236">
        <v>2</v>
      </c>
      <c r="F4236" t="s">
        <v>10</v>
      </c>
      <c r="G4236" t="s">
        <v>11</v>
      </c>
      <c r="H4236" t="s">
        <v>3463</v>
      </c>
    </row>
    <row r="4237" spans="1:8" x14ac:dyDescent="0.3">
      <c r="A4237">
        <v>3.3</v>
      </c>
      <c r="B4237" t="s">
        <v>2813</v>
      </c>
      <c r="C4237" t="s">
        <v>3471</v>
      </c>
      <c r="D4237">
        <v>1900000</v>
      </c>
      <c r="E4237">
        <v>1</v>
      </c>
      <c r="F4237" t="s">
        <v>10</v>
      </c>
      <c r="G4237" t="s">
        <v>11</v>
      </c>
      <c r="H4237" t="s">
        <v>3463</v>
      </c>
    </row>
    <row r="4238" spans="1:8" x14ac:dyDescent="0.3">
      <c r="A4238">
        <v>3.7</v>
      </c>
      <c r="B4238" t="s">
        <v>3538</v>
      </c>
      <c r="C4238" t="s">
        <v>3471</v>
      </c>
      <c r="D4238">
        <v>2000000</v>
      </c>
      <c r="E4238">
        <v>1</v>
      </c>
      <c r="F4238" t="s">
        <v>10</v>
      </c>
      <c r="G4238" t="s">
        <v>11</v>
      </c>
      <c r="H4238" t="s">
        <v>3463</v>
      </c>
    </row>
    <row r="4239" spans="1:8" x14ac:dyDescent="0.3">
      <c r="A4239">
        <v>4</v>
      </c>
      <c r="B4239" t="s">
        <v>615</v>
      </c>
      <c r="C4239" t="s">
        <v>3471</v>
      </c>
      <c r="D4239">
        <v>500000</v>
      </c>
      <c r="E4239">
        <v>1</v>
      </c>
      <c r="F4239" t="s">
        <v>10</v>
      </c>
      <c r="G4239" t="s">
        <v>11</v>
      </c>
      <c r="H4239" t="s">
        <v>3463</v>
      </c>
    </row>
    <row r="4240" spans="1:8" x14ac:dyDescent="0.3">
      <c r="A4240">
        <v>4</v>
      </c>
      <c r="B4240" t="s">
        <v>3539</v>
      </c>
      <c r="C4240" t="s">
        <v>3471</v>
      </c>
      <c r="D4240">
        <v>100000</v>
      </c>
      <c r="E4240">
        <v>1</v>
      </c>
      <c r="F4240" t="s">
        <v>10</v>
      </c>
      <c r="G4240" t="s">
        <v>11</v>
      </c>
      <c r="H4240" t="s">
        <v>3463</v>
      </c>
    </row>
    <row r="4241" spans="1:8" x14ac:dyDescent="0.3">
      <c r="A4241">
        <v>5</v>
      </c>
      <c r="B4241" t="s">
        <v>3540</v>
      </c>
      <c r="C4241" t="s">
        <v>3471</v>
      </c>
      <c r="D4241">
        <v>228000</v>
      </c>
      <c r="E4241">
        <v>1</v>
      </c>
      <c r="F4241" t="s">
        <v>10</v>
      </c>
      <c r="G4241" t="s">
        <v>11</v>
      </c>
      <c r="H4241" t="s">
        <v>3463</v>
      </c>
    </row>
    <row r="4242" spans="1:8" x14ac:dyDescent="0.3">
      <c r="A4242">
        <v>3.8</v>
      </c>
      <c r="B4242" t="s">
        <v>3541</v>
      </c>
      <c r="C4242" t="s">
        <v>3471</v>
      </c>
      <c r="D4242">
        <v>228000</v>
      </c>
      <c r="E4242">
        <v>1</v>
      </c>
      <c r="F4242" t="s">
        <v>10</v>
      </c>
      <c r="G4242" t="s">
        <v>11</v>
      </c>
      <c r="H4242" t="s">
        <v>3463</v>
      </c>
    </row>
    <row r="4243" spans="1:8" x14ac:dyDescent="0.3">
      <c r="A4243">
        <v>4.2</v>
      </c>
      <c r="B4243" t="s">
        <v>3542</v>
      </c>
      <c r="C4243" t="s">
        <v>3471</v>
      </c>
      <c r="D4243">
        <v>400000</v>
      </c>
      <c r="E4243">
        <v>1</v>
      </c>
      <c r="F4243" t="s">
        <v>10</v>
      </c>
      <c r="G4243" t="s">
        <v>11</v>
      </c>
      <c r="H4243" t="s">
        <v>3463</v>
      </c>
    </row>
    <row r="4244" spans="1:8" x14ac:dyDescent="0.3">
      <c r="A4244">
        <v>3.8</v>
      </c>
      <c r="B4244" t="s">
        <v>3543</v>
      </c>
      <c r="C4244" t="s">
        <v>3471</v>
      </c>
      <c r="D4244">
        <v>400000</v>
      </c>
      <c r="E4244">
        <v>1</v>
      </c>
      <c r="F4244" t="s">
        <v>10</v>
      </c>
      <c r="G4244" t="s">
        <v>11</v>
      </c>
      <c r="H4244" t="s">
        <v>3463</v>
      </c>
    </row>
    <row r="4245" spans="1:8" x14ac:dyDescent="0.3">
      <c r="A4245">
        <v>3.9</v>
      </c>
      <c r="B4245" t="s">
        <v>3544</v>
      </c>
      <c r="C4245" t="s">
        <v>3471</v>
      </c>
      <c r="D4245">
        <v>432000</v>
      </c>
      <c r="E4245">
        <v>1</v>
      </c>
      <c r="F4245" t="s">
        <v>10</v>
      </c>
      <c r="G4245" t="s">
        <v>11</v>
      </c>
      <c r="H4245" t="s">
        <v>3463</v>
      </c>
    </row>
    <row r="4246" spans="1:8" x14ac:dyDescent="0.3">
      <c r="A4246">
        <v>3.1</v>
      </c>
      <c r="B4246" t="s">
        <v>3545</v>
      </c>
      <c r="C4246" t="s">
        <v>3471</v>
      </c>
      <c r="D4246">
        <v>672000</v>
      </c>
      <c r="E4246">
        <v>1</v>
      </c>
      <c r="F4246" t="s">
        <v>10</v>
      </c>
      <c r="G4246" t="s">
        <v>11</v>
      </c>
      <c r="H4246" t="s">
        <v>3463</v>
      </c>
    </row>
    <row r="4247" spans="1:8" x14ac:dyDescent="0.3">
      <c r="A4247">
        <v>3.7</v>
      </c>
      <c r="B4247" t="s">
        <v>3546</v>
      </c>
      <c r="C4247" t="s">
        <v>3471</v>
      </c>
      <c r="D4247">
        <v>1100000</v>
      </c>
      <c r="E4247">
        <v>1</v>
      </c>
      <c r="F4247" t="s">
        <v>10</v>
      </c>
      <c r="G4247" t="s">
        <v>11</v>
      </c>
      <c r="H4247" t="s">
        <v>3463</v>
      </c>
    </row>
    <row r="4248" spans="1:8" x14ac:dyDescent="0.3">
      <c r="A4248">
        <v>3.8</v>
      </c>
      <c r="B4248" t="s">
        <v>624</v>
      </c>
      <c r="C4248" t="s">
        <v>3547</v>
      </c>
      <c r="D4248">
        <v>700000</v>
      </c>
      <c r="E4248">
        <v>1</v>
      </c>
      <c r="F4248" t="s">
        <v>10</v>
      </c>
      <c r="G4248" t="s">
        <v>128</v>
      </c>
      <c r="H4248" t="s">
        <v>3463</v>
      </c>
    </row>
    <row r="4249" spans="1:8" x14ac:dyDescent="0.3">
      <c r="A4249">
        <v>3.7</v>
      </c>
      <c r="B4249" t="s">
        <v>3548</v>
      </c>
      <c r="C4249" t="s">
        <v>3547</v>
      </c>
      <c r="D4249">
        <v>1100000</v>
      </c>
      <c r="E4249">
        <v>1</v>
      </c>
      <c r="F4249" t="s">
        <v>10</v>
      </c>
      <c r="G4249" t="s">
        <v>128</v>
      </c>
      <c r="H4249" t="s">
        <v>3463</v>
      </c>
    </row>
    <row r="4250" spans="1:8" x14ac:dyDescent="0.3">
      <c r="A4250">
        <v>2.9</v>
      </c>
      <c r="B4250" t="s">
        <v>3549</v>
      </c>
      <c r="C4250" t="s">
        <v>3471</v>
      </c>
      <c r="D4250">
        <v>500000</v>
      </c>
      <c r="E4250">
        <v>1</v>
      </c>
      <c r="F4250" t="s">
        <v>10</v>
      </c>
      <c r="G4250" t="s">
        <v>11</v>
      </c>
      <c r="H4250" t="s">
        <v>3463</v>
      </c>
    </row>
    <row r="4251" spans="1:8" x14ac:dyDescent="0.3">
      <c r="A4251">
        <v>4.3</v>
      </c>
      <c r="B4251" t="s">
        <v>3231</v>
      </c>
      <c r="C4251" t="s">
        <v>3471</v>
      </c>
      <c r="D4251">
        <v>168000</v>
      </c>
      <c r="E4251">
        <v>1</v>
      </c>
      <c r="F4251" t="s">
        <v>10</v>
      </c>
      <c r="G4251" t="s">
        <v>11</v>
      </c>
      <c r="H4251" t="s">
        <v>3463</v>
      </c>
    </row>
    <row r="4252" spans="1:8" x14ac:dyDescent="0.3">
      <c r="A4252">
        <v>3.7</v>
      </c>
      <c r="B4252" t="s">
        <v>3550</v>
      </c>
      <c r="C4252" t="s">
        <v>3471</v>
      </c>
      <c r="D4252">
        <v>800000</v>
      </c>
      <c r="E4252">
        <v>1</v>
      </c>
      <c r="F4252" t="s">
        <v>10</v>
      </c>
      <c r="G4252" t="s">
        <v>11</v>
      </c>
      <c r="H4252" t="s">
        <v>3463</v>
      </c>
    </row>
    <row r="4253" spans="1:8" x14ac:dyDescent="0.3">
      <c r="A4253">
        <v>4.4000000000000004</v>
      </c>
      <c r="B4253" t="s">
        <v>3551</v>
      </c>
      <c r="C4253" t="s">
        <v>3471</v>
      </c>
      <c r="D4253">
        <v>500000</v>
      </c>
      <c r="E4253">
        <v>1</v>
      </c>
      <c r="F4253" t="s">
        <v>10</v>
      </c>
      <c r="G4253" t="s">
        <v>11</v>
      </c>
      <c r="H4253" t="s">
        <v>3463</v>
      </c>
    </row>
    <row r="4254" spans="1:8" x14ac:dyDescent="0.3">
      <c r="A4254">
        <v>4.0999999999999996</v>
      </c>
      <c r="B4254" t="s">
        <v>58</v>
      </c>
      <c r="C4254" t="s">
        <v>3547</v>
      </c>
      <c r="D4254">
        <v>500000</v>
      </c>
      <c r="E4254">
        <v>1</v>
      </c>
      <c r="F4254" t="s">
        <v>10</v>
      </c>
      <c r="G4254" t="s">
        <v>128</v>
      </c>
      <c r="H4254" t="s">
        <v>3463</v>
      </c>
    </row>
    <row r="4255" spans="1:8" x14ac:dyDescent="0.3">
      <c r="A4255">
        <v>3.6</v>
      </c>
      <c r="B4255" t="s">
        <v>877</v>
      </c>
      <c r="C4255" t="s">
        <v>3471</v>
      </c>
      <c r="D4255">
        <v>180000</v>
      </c>
      <c r="E4255">
        <v>1</v>
      </c>
      <c r="F4255" t="s">
        <v>10</v>
      </c>
      <c r="G4255" t="s">
        <v>11</v>
      </c>
      <c r="H4255" t="s">
        <v>3463</v>
      </c>
    </row>
    <row r="4256" spans="1:8" x14ac:dyDescent="0.3">
      <c r="A4256">
        <v>4.8</v>
      </c>
      <c r="B4256" t="s">
        <v>3552</v>
      </c>
      <c r="C4256" t="s">
        <v>3471</v>
      </c>
      <c r="D4256">
        <v>200000</v>
      </c>
      <c r="E4256">
        <v>1</v>
      </c>
      <c r="F4256" t="s">
        <v>10</v>
      </c>
      <c r="G4256" t="s">
        <v>11</v>
      </c>
      <c r="H4256" t="s">
        <v>3463</v>
      </c>
    </row>
    <row r="4257" spans="1:8" x14ac:dyDescent="0.3">
      <c r="A4257">
        <v>3.1</v>
      </c>
      <c r="B4257" t="s">
        <v>3553</v>
      </c>
      <c r="C4257" t="s">
        <v>3471</v>
      </c>
      <c r="D4257">
        <v>468000</v>
      </c>
      <c r="E4257">
        <v>1</v>
      </c>
      <c r="F4257" t="s">
        <v>10</v>
      </c>
      <c r="G4257" t="s">
        <v>11</v>
      </c>
      <c r="H4257" t="s">
        <v>3463</v>
      </c>
    </row>
    <row r="4258" spans="1:8" x14ac:dyDescent="0.3">
      <c r="A4258">
        <v>3.4</v>
      </c>
      <c r="B4258" t="s">
        <v>3554</v>
      </c>
      <c r="C4258" t="s">
        <v>3471</v>
      </c>
      <c r="D4258">
        <v>400000</v>
      </c>
      <c r="E4258">
        <v>1</v>
      </c>
      <c r="F4258" t="s">
        <v>10</v>
      </c>
      <c r="G4258" t="s">
        <v>11</v>
      </c>
      <c r="H4258" t="s">
        <v>3463</v>
      </c>
    </row>
    <row r="4259" spans="1:8" x14ac:dyDescent="0.3">
      <c r="A4259">
        <v>3.7</v>
      </c>
      <c r="B4259" t="s">
        <v>3084</v>
      </c>
      <c r="C4259" t="s">
        <v>3471</v>
      </c>
      <c r="D4259">
        <v>500000</v>
      </c>
      <c r="E4259">
        <v>1</v>
      </c>
      <c r="F4259" t="s">
        <v>10</v>
      </c>
      <c r="G4259" t="s">
        <v>11</v>
      </c>
      <c r="H4259" t="s">
        <v>3463</v>
      </c>
    </row>
    <row r="4260" spans="1:8" x14ac:dyDescent="0.3">
      <c r="A4260">
        <v>3.9</v>
      </c>
      <c r="B4260" t="s">
        <v>3555</v>
      </c>
      <c r="C4260" t="s">
        <v>3471</v>
      </c>
      <c r="D4260">
        <v>1000000</v>
      </c>
      <c r="E4260">
        <v>1</v>
      </c>
      <c r="F4260" t="s">
        <v>10</v>
      </c>
      <c r="G4260" t="s">
        <v>11</v>
      </c>
      <c r="H4260" t="s">
        <v>3463</v>
      </c>
    </row>
    <row r="4261" spans="1:8" x14ac:dyDescent="0.3">
      <c r="A4261">
        <v>3.9</v>
      </c>
      <c r="B4261" t="s">
        <v>3506</v>
      </c>
      <c r="C4261" t="s">
        <v>3471</v>
      </c>
      <c r="D4261">
        <v>1900000</v>
      </c>
      <c r="E4261">
        <v>1</v>
      </c>
      <c r="F4261" t="s">
        <v>10</v>
      </c>
      <c r="G4261" t="s">
        <v>11</v>
      </c>
      <c r="H4261" t="s">
        <v>3463</v>
      </c>
    </row>
    <row r="4262" spans="1:8" x14ac:dyDescent="0.3">
      <c r="A4262">
        <v>4.0999999999999996</v>
      </c>
      <c r="B4262" t="s">
        <v>555</v>
      </c>
      <c r="C4262" t="s">
        <v>3471</v>
      </c>
      <c r="D4262">
        <v>700000</v>
      </c>
      <c r="E4262">
        <v>1</v>
      </c>
      <c r="F4262" t="s">
        <v>10</v>
      </c>
      <c r="G4262" t="s">
        <v>11</v>
      </c>
      <c r="H4262" t="s">
        <v>3463</v>
      </c>
    </row>
    <row r="4263" spans="1:8" x14ac:dyDescent="0.3">
      <c r="A4263">
        <v>4.5</v>
      </c>
      <c r="B4263" t="s">
        <v>260</v>
      </c>
      <c r="C4263" t="s">
        <v>3471</v>
      </c>
      <c r="D4263">
        <v>2000000</v>
      </c>
      <c r="E4263">
        <v>1</v>
      </c>
      <c r="F4263" t="s">
        <v>10</v>
      </c>
      <c r="G4263" t="s">
        <v>11</v>
      </c>
      <c r="H4263" t="s">
        <v>3463</v>
      </c>
    </row>
    <row r="4264" spans="1:8" x14ac:dyDescent="0.3">
      <c r="A4264">
        <v>3.8</v>
      </c>
      <c r="B4264" t="s">
        <v>624</v>
      </c>
      <c r="C4264" t="s">
        <v>3471</v>
      </c>
      <c r="D4264">
        <v>2000000</v>
      </c>
      <c r="E4264">
        <v>1</v>
      </c>
      <c r="F4264" t="s">
        <v>10</v>
      </c>
      <c r="G4264" t="s">
        <v>11</v>
      </c>
      <c r="H4264" t="s">
        <v>3463</v>
      </c>
    </row>
    <row r="4265" spans="1:8" x14ac:dyDescent="0.3">
      <c r="A4265">
        <v>5</v>
      </c>
      <c r="B4265" t="s">
        <v>3556</v>
      </c>
      <c r="C4265" t="s">
        <v>3471</v>
      </c>
      <c r="D4265">
        <v>400000</v>
      </c>
      <c r="E4265">
        <v>1</v>
      </c>
      <c r="F4265" t="s">
        <v>10</v>
      </c>
      <c r="G4265" t="s">
        <v>11</v>
      </c>
      <c r="H4265" t="s">
        <v>3463</v>
      </c>
    </row>
    <row r="4266" spans="1:8" x14ac:dyDescent="0.3">
      <c r="A4266">
        <v>3.8</v>
      </c>
      <c r="B4266" t="s">
        <v>3557</v>
      </c>
      <c r="C4266" t="s">
        <v>3471</v>
      </c>
      <c r="D4266">
        <v>1300000</v>
      </c>
      <c r="E4266">
        <v>1</v>
      </c>
      <c r="F4266" t="s">
        <v>10</v>
      </c>
      <c r="G4266" t="s">
        <v>11</v>
      </c>
      <c r="H4266" t="s">
        <v>3463</v>
      </c>
    </row>
    <row r="4267" spans="1:8" x14ac:dyDescent="0.3">
      <c r="A4267">
        <v>3.5</v>
      </c>
      <c r="B4267" t="s">
        <v>3558</v>
      </c>
      <c r="C4267" t="s">
        <v>3471</v>
      </c>
      <c r="D4267">
        <v>1200000</v>
      </c>
      <c r="E4267">
        <v>1</v>
      </c>
      <c r="F4267" t="s">
        <v>10</v>
      </c>
      <c r="G4267" t="s">
        <v>11</v>
      </c>
      <c r="H4267" t="s">
        <v>3463</v>
      </c>
    </row>
    <row r="4268" spans="1:8" x14ac:dyDescent="0.3">
      <c r="A4268">
        <v>3.8</v>
      </c>
      <c r="B4268" t="s">
        <v>3559</v>
      </c>
      <c r="C4268" t="s">
        <v>3471</v>
      </c>
      <c r="D4268">
        <v>100000</v>
      </c>
      <c r="E4268">
        <v>1</v>
      </c>
      <c r="F4268" t="s">
        <v>10</v>
      </c>
      <c r="G4268" t="s">
        <v>11</v>
      </c>
      <c r="H4268" t="s">
        <v>3463</v>
      </c>
    </row>
    <row r="4269" spans="1:8" x14ac:dyDescent="0.3">
      <c r="A4269">
        <v>3.8</v>
      </c>
      <c r="B4269" t="s">
        <v>3560</v>
      </c>
      <c r="C4269" t="s">
        <v>3471</v>
      </c>
      <c r="D4269">
        <v>200000</v>
      </c>
      <c r="E4269">
        <v>1</v>
      </c>
      <c r="F4269" t="s">
        <v>10</v>
      </c>
      <c r="G4269" t="s">
        <v>11</v>
      </c>
      <c r="H4269" t="s">
        <v>3463</v>
      </c>
    </row>
    <row r="4270" spans="1:8" x14ac:dyDescent="0.3">
      <c r="A4270">
        <v>4</v>
      </c>
      <c r="B4270" t="s">
        <v>32</v>
      </c>
      <c r="C4270" t="s">
        <v>3471</v>
      </c>
      <c r="D4270">
        <v>288000</v>
      </c>
      <c r="E4270">
        <v>1</v>
      </c>
      <c r="F4270" t="s">
        <v>10</v>
      </c>
      <c r="G4270" t="s">
        <v>11</v>
      </c>
      <c r="H4270" t="s">
        <v>3463</v>
      </c>
    </row>
    <row r="4271" spans="1:8" x14ac:dyDescent="0.3">
      <c r="A4271">
        <v>4.5</v>
      </c>
      <c r="B4271" t="s">
        <v>3561</v>
      </c>
      <c r="C4271" t="s">
        <v>3471</v>
      </c>
      <c r="D4271">
        <v>1100000</v>
      </c>
      <c r="E4271">
        <v>1</v>
      </c>
      <c r="F4271" t="s">
        <v>10</v>
      </c>
      <c r="G4271" t="s">
        <v>11</v>
      </c>
      <c r="H4271" t="s">
        <v>3463</v>
      </c>
    </row>
    <row r="4272" spans="1:8" x14ac:dyDescent="0.3">
      <c r="A4272">
        <v>3.3</v>
      </c>
      <c r="B4272" t="s">
        <v>3562</v>
      </c>
      <c r="C4272" t="s">
        <v>3471</v>
      </c>
      <c r="D4272">
        <v>600000</v>
      </c>
      <c r="E4272">
        <v>1</v>
      </c>
      <c r="F4272" t="s">
        <v>10</v>
      </c>
      <c r="G4272" t="s">
        <v>11</v>
      </c>
      <c r="H4272" t="s">
        <v>3463</v>
      </c>
    </row>
    <row r="4273" spans="1:8" x14ac:dyDescent="0.3">
      <c r="A4273">
        <v>2.9</v>
      </c>
      <c r="B4273" t="s">
        <v>3563</v>
      </c>
      <c r="C4273" t="s">
        <v>3471</v>
      </c>
      <c r="D4273">
        <v>4000000</v>
      </c>
      <c r="E4273">
        <v>1</v>
      </c>
      <c r="F4273" t="s">
        <v>10</v>
      </c>
      <c r="G4273" t="s">
        <v>11</v>
      </c>
      <c r="H4273" t="s">
        <v>3463</v>
      </c>
    </row>
    <row r="4274" spans="1:8" x14ac:dyDescent="0.3">
      <c r="A4274">
        <v>3.9</v>
      </c>
      <c r="B4274" t="s">
        <v>3564</v>
      </c>
      <c r="C4274" t="s">
        <v>3471</v>
      </c>
      <c r="D4274">
        <v>1000000</v>
      </c>
      <c r="E4274">
        <v>1</v>
      </c>
      <c r="F4274" t="s">
        <v>10</v>
      </c>
      <c r="G4274" t="s">
        <v>11</v>
      </c>
      <c r="H4274" t="s">
        <v>3463</v>
      </c>
    </row>
    <row r="4275" spans="1:8" x14ac:dyDescent="0.3">
      <c r="A4275">
        <v>3.9</v>
      </c>
      <c r="B4275" t="s">
        <v>2103</v>
      </c>
      <c r="C4275" t="s">
        <v>3471</v>
      </c>
      <c r="D4275">
        <v>200000</v>
      </c>
      <c r="E4275">
        <v>1</v>
      </c>
      <c r="F4275" t="s">
        <v>10</v>
      </c>
      <c r="G4275" t="s">
        <v>11</v>
      </c>
      <c r="H4275" t="s">
        <v>3463</v>
      </c>
    </row>
    <row r="4276" spans="1:8" x14ac:dyDescent="0.3">
      <c r="A4276">
        <v>4.4000000000000004</v>
      </c>
      <c r="B4276" t="s">
        <v>3464</v>
      </c>
      <c r="C4276" t="s">
        <v>3471</v>
      </c>
      <c r="D4276">
        <v>400000</v>
      </c>
      <c r="E4276">
        <v>1</v>
      </c>
      <c r="F4276" t="s">
        <v>10</v>
      </c>
      <c r="G4276" t="s">
        <v>11</v>
      </c>
      <c r="H4276" t="s">
        <v>3463</v>
      </c>
    </row>
    <row r="4277" spans="1:8" x14ac:dyDescent="0.3">
      <c r="A4277">
        <v>3.9</v>
      </c>
      <c r="B4277" t="s">
        <v>3565</v>
      </c>
      <c r="C4277" t="s">
        <v>3471</v>
      </c>
      <c r="D4277">
        <v>700000</v>
      </c>
      <c r="E4277">
        <v>1</v>
      </c>
      <c r="F4277" t="s">
        <v>10</v>
      </c>
      <c r="G4277" t="s">
        <v>11</v>
      </c>
      <c r="H4277" t="s">
        <v>3463</v>
      </c>
    </row>
    <row r="4278" spans="1:8" x14ac:dyDescent="0.3">
      <c r="A4278">
        <v>3.9</v>
      </c>
      <c r="B4278" t="s">
        <v>3566</v>
      </c>
      <c r="C4278" t="s">
        <v>3471</v>
      </c>
      <c r="D4278">
        <v>1800000</v>
      </c>
      <c r="E4278">
        <v>1</v>
      </c>
      <c r="F4278" t="s">
        <v>10</v>
      </c>
      <c r="G4278" t="s">
        <v>11</v>
      </c>
      <c r="H4278" t="s">
        <v>3463</v>
      </c>
    </row>
    <row r="4279" spans="1:8" x14ac:dyDescent="0.3">
      <c r="A4279">
        <v>4</v>
      </c>
      <c r="B4279" t="s">
        <v>508</v>
      </c>
      <c r="C4279" t="s">
        <v>3471</v>
      </c>
      <c r="D4279">
        <v>700000</v>
      </c>
      <c r="E4279">
        <v>1</v>
      </c>
      <c r="F4279" t="s">
        <v>10</v>
      </c>
      <c r="G4279" t="s">
        <v>11</v>
      </c>
      <c r="H4279" t="s">
        <v>3463</v>
      </c>
    </row>
    <row r="4280" spans="1:8" x14ac:dyDescent="0.3">
      <c r="A4280">
        <v>3.9</v>
      </c>
      <c r="B4280" t="s">
        <v>3567</v>
      </c>
      <c r="C4280" t="s">
        <v>3471</v>
      </c>
      <c r="D4280">
        <v>1000000</v>
      </c>
      <c r="E4280">
        <v>1</v>
      </c>
      <c r="F4280" t="s">
        <v>10</v>
      </c>
      <c r="G4280" t="s">
        <v>11</v>
      </c>
      <c r="H4280" t="s">
        <v>3463</v>
      </c>
    </row>
    <row r="4281" spans="1:8" x14ac:dyDescent="0.3">
      <c r="A4281">
        <v>3.7</v>
      </c>
      <c r="B4281" t="s">
        <v>3568</v>
      </c>
      <c r="C4281" t="s">
        <v>3471</v>
      </c>
      <c r="D4281">
        <v>1100000</v>
      </c>
      <c r="E4281">
        <v>1</v>
      </c>
      <c r="F4281" t="s">
        <v>10</v>
      </c>
      <c r="G4281" t="s">
        <v>11</v>
      </c>
      <c r="H4281" t="s">
        <v>3463</v>
      </c>
    </row>
    <row r="4282" spans="1:8" x14ac:dyDescent="0.3">
      <c r="A4282">
        <v>4</v>
      </c>
      <c r="B4282" t="s">
        <v>3569</v>
      </c>
      <c r="C4282" t="s">
        <v>3471</v>
      </c>
      <c r="D4282">
        <v>180000</v>
      </c>
      <c r="E4282">
        <v>1</v>
      </c>
      <c r="F4282" t="s">
        <v>10</v>
      </c>
      <c r="G4282" t="s">
        <v>11</v>
      </c>
      <c r="H4282" t="s">
        <v>3463</v>
      </c>
    </row>
    <row r="4283" spans="1:8" x14ac:dyDescent="0.3">
      <c r="A4283">
        <v>4.0999999999999996</v>
      </c>
      <c r="B4283" t="s">
        <v>3570</v>
      </c>
      <c r="C4283" t="s">
        <v>3471</v>
      </c>
      <c r="D4283">
        <v>600000</v>
      </c>
      <c r="E4283">
        <v>1</v>
      </c>
      <c r="F4283" t="s">
        <v>10</v>
      </c>
      <c r="G4283" t="s">
        <v>11</v>
      </c>
      <c r="H4283" t="s">
        <v>3463</v>
      </c>
    </row>
    <row r="4284" spans="1:8" x14ac:dyDescent="0.3">
      <c r="A4284">
        <v>4.5999999999999996</v>
      </c>
      <c r="B4284" t="s">
        <v>3466</v>
      </c>
      <c r="C4284" t="s">
        <v>3475</v>
      </c>
      <c r="D4284">
        <v>211200</v>
      </c>
      <c r="E4284">
        <v>1</v>
      </c>
      <c r="F4284" t="s">
        <v>10</v>
      </c>
      <c r="G4284" t="s">
        <v>128</v>
      </c>
      <c r="H4284" t="s">
        <v>3463</v>
      </c>
    </row>
    <row r="4285" spans="1:8" x14ac:dyDescent="0.3">
      <c r="A4285">
        <v>3.8</v>
      </c>
      <c r="B4285" t="s">
        <v>86</v>
      </c>
      <c r="C4285" t="s">
        <v>3471</v>
      </c>
      <c r="D4285">
        <v>700000</v>
      </c>
      <c r="E4285">
        <v>1</v>
      </c>
      <c r="F4285" t="s">
        <v>10</v>
      </c>
      <c r="G4285" t="s">
        <v>11</v>
      </c>
      <c r="H4285" t="s">
        <v>3463</v>
      </c>
    </row>
    <row r="4286" spans="1:8" x14ac:dyDescent="0.3">
      <c r="A4286">
        <v>3.8</v>
      </c>
      <c r="B4286" t="s">
        <v>1107</v>
      </c>
      <c r="C4286" t="s">
        <v>3471</v>
      </c>
      <c r="D4286">
        <v>500000</v>
      </c>
      <c r="E4286">
        <v>1</v>
      </c>
      <c r="F4286" t="s">
        <v>10</v>
      </c>
      <c r="G4286" t="s">
        <v>11</v>
      </c>
      <c r="H4286" t="s">
        <v>3463</v>
      </c>
    </row>
    <row r="4287" spans="1:8" x14ac:dyDescent="0.3">
      <c r="A4287">
        <v>4.2</v>
      </c>
      <c r="B4287" t="s">
        <v>3571</v>
      </c>
      <c r="C4287" t="s">
        <v>3547</v>
      </c>
      <c r="D4287">
        <v>200000</v>
      </c>
      <c r="E4287">
        <v>1</v>
      </c>
      <c r="F4287" t="s">
        <v>10</v>
      </c>
      <c r="G4287" t="s">
        <v>128</v>
      </c>
      <c r="H4287" t="s">
        <v>3463</v>
      </c>
    </row>
    <row r="4288" spans="1:8" x14ac:dyDescent="0.3">
      <c r="A4288">
        <v>3.8</v>
      </c>
      <c r="B4288" t="s">
        <v>3572</v>
      </c>
      <c r="C4288" t="s">
        <v>3471</v>
      </c>
      <c r="D4288">
        <v>372000</v>
      </c>
      <c r="E4288">
        <v>1</v>
      </c>
      <c r="F4288" t="s">
        <v>10</v>
      </c>
      <c r="G4288" t="s">
        <v>11</v>
      </c>
      <c r="H4288" t="s">
        <v>3463</v>
      </c>
    </row>
    <row r="4289" spans="1:8" x14ac:dyDescent="0.3">
      <c r="A4289">
        <v>3.7</v>
      </c>
      <c r="B4289" t="s">
        <v>3573</v>
      </c>
      <c r="C4289" t="s">
        <v>3471</v>
      </c>
      <c r="D4289">
        <v>500000</v>
      </c>
      <c r="E4289">
        <v>1</v>
      </c>
      <c r="F4289" t="s">
        <v>10</v>
      </c>
      <c r="G4289" t="s">
        <v>11</v>
      </c>
      <c r="H4289" t="s">
        <v>3463</v>
      </c>
    </row>
    <row r="4290" spans="1:8" x14ac:dyDescent="0.3">
      <c r="A4290">
        <v>3.9</v>
      </c>
      <c r="B4290" t="s">
        <v>3574</v>
      </c>
      <c r="C4290" t="s">
        <v>3471</v>
      </c>
      <c r="D4290">
        <v>1400000</v>
      </c>
      <c r="E4290">
        <v>1</v>
      </c>
      <c r="F4290" t="s">
        <v>10</v>
      </c>
      <c r="G4290" t="s">
        <v>11</v>
      </c>
      <c r="H4290" t="s">
        <v>3463</v>
      </c>
    </row>
    <row r="4291" spans="1:8" x14ac:dyDescent="0.3">
      <c r="A4291">
        <v>3.3</v>
      </c>
      <c r="B4291" t="s">
        <v>3575</v>
      </c>
      <c r="C4291" t="s">
        <v>3471</v>
      </c>
      <c r="D4291">
        <v>876000</v>
      </c>
      <c r="E4291">
        <v>1</v>
      </c>
      <c r="F4291" t="s">
        <v>10</v>
      </c>
      <c r="G4291" t="s">
        <v>11</v>
      </c>
      <c r="H4291" t="s">
        <v>3463</v>
      </c>
    </row>
    <row r="4292" spans="1:8" x14ac:dyDescent="0.3">
      <c r="A4292">
        <v>3.6</v>
      </c>
      <c r="B4292" t="s">
        <v>3576</v>
      </c>
      <c r="C4292" t="s">
        <v>3471</v>
      </c>
      <c r="D4292">
        <v>600000</v>
      </c>
      <c r="E4292">
        <v>1</v>
      </c>
      <c r="F4292" t="s">
        <v>10</v>
      </c>
      <c r="G4292" t="s">
        <v>11</v>
      </c>
      <c r="H4292" t="s">
        <v>3463</v>
      </c>
    </row>
    <row r="4293" spans="1:8" x14ac:dyDescent="0.3">
      <c r="A4293">
        <v>4</v>
      </c>
      <c r="B4293" t="s">
        <v>32</v>
      </c>
      <c r="C4293" t="s">
        <v>3471</v>
      </c>
      <c r="D4293">
        <v>1200000</v>
      </c>
      <c r="E4293">
        <v>1</v>
      </c>
      <c r="F4293" t="s">
        <v>10</v>
      </c>
      <c r="G4293" t="s">
        <v>11</v>
      </c>
      <c r="H4293" t="s">
        <v>3463</v>
      </c>
    </row>
    <row r="4294" spans="1:8" x14ac:dyDescent="0.3">
      <c r="A4294">
        <v>4.3</v>
      </c>
      <c r="B4294" t="s">
        <v>533</v>
      </c>
      <c r="C4294" t="s">
        <v>3471</v>
      </c>
      <c r="D4294">
        <v>500000</v>
      </c>
      <c r="E4294">
        <v>1</v>
      </c>
      <c r="F4294" t="s">
        <v>10</v>
      </c>
      <c r="G4294" t="s">
        <v>11</v>
      </c>
      <c r="H4294" t="s">
        <v>3463</v>
      </c>
    </row>
    <row r="4295" spans="1:8" x14ac:dyDescent="0.3">
      <c r="A4295">
        <v>4.3</v>
      </c>
      <c r="B4295" t="s">
        <v>506</v>
      </c>
      <c r="C4295" t="s">
        <v>3471</v>
      </c>
      <c r="D4295">
        <v>900000</v>
      </c>
      <c r="E4295">
        <v>1</v>
      </c>
      <c r="F4295" t="s">
        <v>10</v>
      </c>
      <c r="G4295" t="s">
        <v>11</v>
      </c>
      <c r="H4295" t="s">
        <v>3463</v>
      </c>
    </row>
    <row r="4296" spans="1:8" x14ac:dyDescent="0.3">
      <c r="A4296">
        <v>3.8</v>
      </c>
      <c r="B4296" t="s">
        <v>3577</v>
      </c>
      <c r="C4296" t="s">
        <v>3471</v>
      </c>
      <c r="D4296">
        <v>300000</v>
      </c>
      <c r="E4296">
        <v>1</v>
      </c>
      <c r="F4296" t="s">
        <v>10</v>
      </c>
      <c r="G4296" t="s">
        <v>11</v>
      </c>
      <c r="H4296" t="s">
        <v>3463</v>
      </c>
    </row>
    <row r="4297" spans="1:8" x14ac:dyDescent="0.3">
      <c r="A4297">
        <v>4.2</v>
      </c>
      <c r="B4297" t="s">
        <v>2139</v>
      </c>
      <c r="C4297" t="s">
        <v>3471</v>
      </c>
      <c r="D4297">
        <v>744000</v>
      </c>
      <c r="E4297">
        <v>1</v>
      </c>
      <c r="F4297" t="s">
        <v>10</v>
      </c>
      <c r="G4297" t="s">
        <v>11</v>
      </c>
      <c r="H4297" t="s">
        <v>3463</v>
      </c>
    </row>
    <row r="4298" spans="1:8" x14ac:dyDescent="0.3">
      <c r="A4298">
        <v>4</v>
      </c>
      <c r="B4298" t="s">
        <v>3578</v>
      </c>
      <c r="C4298" t="s">
        <v>3471</v>
      </c>
      <c r="D4298">
        <v>1176000</v>
      </c>
      <c r="E4298">
        <v>1</v>
      </c>
      <c r="F4298" t="s">
        <v>10</v>
      </c>
      <c r="G4298" t="s">
        <v>11</v>
      </c>
      <c r="H4298" t="s">
        <v>3463</v>
      </c>
    </row>
    <row r="4299" spans="1:8" x14ac:dyDescent="0.3">
      <c r="A4299">
        <v>3.3</v>
      </c>
      <c r="B4299" t="s">
        <v>3497</v>
      </c>
      <c r="C4299" t="s">
        <v>3471</v>
      </c>
      <c r="D4299">
        <v>1000000</v>
      </c>
      <c r="E4299">
        <v>1</v>
      </c>
      <c r="F4299" t="s">
        <v>10</v>
      </c>
      <c r="G4299" t="s">
        <v>11</v>
      </c>
      <c r="H4299" t="s">
        <v>3463</v>
      </c>
    </row>
    <row r="4300" spans="1:8" x14ac:dyDescent="0.3">
      <c r="A4300">
        <v>2.9</v>
      </c>
      <c r="B4300" t="s">
        <v>3579</v>
      </c>
      <c r="C4300" t="s">
        <v>3471</v>
      </c>
      <c r="D4300">
        <v>900000</v>
      </c>
      <c r="E4300">
        <v>1</v>
      </c>
      <c r="F4300" t="s">
        <v>10</v>
      </c>
      <c r="G4300" t="s">
        <v>11</v>
      </c>
      <c r="H4300" t="s">
        <v>3463</v>
      </c>
    </row>
    <row r="4301" spans="1:8" x14ac:dyDescent="0.3">
      <c r="A4301">
        <v>3.8</v>
      </c>
      <c r="B4301" t="s">
        <v>3580</v>
      </c>
      <c r="C4301" t="s">
        <v>3471</v>
      </c>
      <c r="D4301">
        <v>1700000</v>
      </c>
      <c r="E4301">
        <v>1</v>
      </c>
      <c r="F4301" t="s">
        <v>10</v>
      </c>
      <c r="G4301" t="s">
        <v>11</v>
      </c>
      <c r="H4301" t="s">
        <v>3463</v>
      </c>
    </row>
    <row r="4302" spans="1:8" x14ac:dyDescent="0.3">
      <c r="A4302">
        <v>3.7</v>
      </c>
      <c r="B4302" t="s">
        <v>2998</v>
      </c>
      <c r="C4302" t="s">
        <v>3471</v>
      </c>
      <c r="D4302">
        <v>1200000</v>
      </c>
      <c r="E4302">
        <v>1</v>
      </c>
      <c r="F4302" t="s">
        <v>10</v>
      </c>
      <c r="G4302" t="s">
        <v>11</v>
      </c>
      <c r="H4302" t="s">
        <v>3463</v>
      </c>
    </row>
    <row r="4303" spans="1:8" x14ac:dyDescent="0.3">
      <c r="A4303">
        <v>3.7</v>
      </c>
      <c r="B4303" t="s">
        <v>3581</v>
      </c>
      <c r="C4303" t="s">
        <v>3471</v>
      </c>
      <c r="D4303">
        <v>500000</v>
      </c>
      <c r="E4303">
        <v>1</v>
      </c>
      <c r="F4303" t="s">
        <v>10</v>
      </c>
      <c r="G4303" t="s">
        <v>11</v>
      </c>
      <c r="H4303" t="s">
        <v>3463</v>
      </c>
    </row>
    <row r="4304" spans="1:8" x14ac:dyDescent="0.3">
      <c r="A4304">
        <v>3.3</v>
      </c>
      <c r="B4304" t="s">
        <v>3582</v>
      </c>
      <c r="C4304" t="s">
        <v>3471</v>
      </c>
      <c r="D4304">
        <v>1000000</v>
      </c>
      <c r="E4304">
        <v>1</v>
      </c>
      <c r="F4304" t="s">
        <v>10</v>
      </c>
      <c r="G4304" t="s">
        <v>11</v>
      </c>
      <c r="H4304" t="s">
        <v>3463</v>
      </c>
    </row>
    <row r="4305" spans="1:8" x14ac:dyDescent="0.3">
      <c r="A4305">
        <v>3.9</v>
      </c>
      <c r="B4305" t="s">
        <v>2669</v>
      </c>
      <c r="C4305" t="s">
        <v>3471</v>
      </c>
      <c r="D4305">
        <v>600000</v>
      </c>
      <c r="E4305">
        <v>1</v>
      </c>
      <c r="F4305" t="s">
        <v>10</v>
      </c>
      <c r="G4305" t="s">
        <v>11</v>
      </c>
      <c r="H4305" t="s">
        <v>3463</v>
      </c>
    </row>
    <row r="4306" spans="1:8" x14ac:dyDescent="0.3">
      <c r="A4306">
        <v>4.5</v>
      </c>
      <c r="B4306" t="s">
        <v>3583</v>
      </c>
      <c r="C4306" t="s">
        <v>3471</v>
      </c>
      <c r="D4306">
        <v>600000</v>
      </c>
      <c r="E4306">
        <v>1</v>
      </c>
      <c r="F4306" t="s">
        <v>10</v>
      </c>
      <c r="G4306" t="s">
        <v>11</v>
      </c>
      <c r="H4306" t="s">
        <v>3463</v>
      </c>
    </row>
    <row r="4307" spans="1:8" x14ac:dyDescent="0.3">
      <c r="A4307">
        <v>3.3</v>
      </c>
      <c r="B4307" t="s">
        <v>3584</v>
      </c>
      <c r="C4307" t="s">
        <v>3471</v>
      </c>
      <c r="D4307">
        <v>1800000</v>
      </c>
      <c r="E4307">
        <v>1</v>
      </c>
      <c r="F4307" t="s">
        <v>10</v>
      </c>
      <c r="G4307" t="s">
        <v>11</v>
      </c>
      <c r="H4307" t="s">
        <v>3463</v>
      </c>
    </row>
    <row r="4308" spans="1:8" x14ac:dyDescent="0.3">
      <c r="A4308">
        <v>3.3</v>
      </c>
      <c r="B4308" t="s">
        <v>3585</v>
      </c>
      <c r="C4308" t="s">
        <v>3471</v>
      </c>
      <c r="D4308">
        <v>500000</v>
      </c>
      <c r="E4308">
        <v>1</v>
      </c>
      <c r="F4308" t="s">
        <v>10</v>
      </c>
      <c r="G4308" t="s">
        <v>11</v>
      </c>
      <c r="H4308" t="s">
        <v>3463</v>
      </c>
    </row>
    <row r="4309" spans="1:8" x14ac:dyDescent="0.3">
      <c r="A4309">
        <v>3.9</v>
      </c>
      <c r="B4309" t="s">
        <v>100</v>
      </c>
      <c r="C4309" t="s">
        <v>3471</v>
      </c>
      <c r="D4309">
        <v>1092000</v>
      </c>
      <c r="E4309">
        <v>1</v>
      </c>
      <c r="F4309" t="s">
        <v>10</v>
      </c>
      <c r="G4309" t="s">
        <v>11</v>
      </c>
      <c r="H4309" t="s">
        <v>3463</v>
      </c>
    </row>
    <row r="4310" spans="1:8" x14ac:dyDescent="0.3">
      <c r="A4310">
        <v>4.0999999999999996</v>
      </c>
      <c r="B4310" t="s">
        <v>3586</v>
      </c>
      <c r="C4310" t="s">
        <v>3471</v>
      </c>
      <c r="D4310">
        <v>456000</v>
      </c>
      <c r="E4310">
        <v>1</v>
      </c>
      <c r="F4310" t="s">
        <v>10</v>
      </c>
      <c r="G4310" t="s">
        <v>11</v>
      </c>
      <c r="H4310" t="s">
        <v>3463</v>
      </c>
    </row>
    <row r="4311" spans="1:8" x14ac:dyDescent="0.3">
      <c r="A4311">
        <v>3.8</v>
      </c>
      <c r="B4311" t="s">
        <v>743</v>
      </c>
      <c r="C4311" t="s">
        <v>3471</v>
      </c>
      <c r="D4311">
        <v>2000000</v>
      </c>
      <c r="E4311">
        <v>1</v>
      </c>
      <c r="F4311" t="s">
        <v>10</v>
      </c>
      <c r="G4311" t="s">
        <v>11</v>
      </c>
      <c r="H4311" t="s">
        <v>3463</v>
      </c>
    </row>
    <row r="4312" spans="1:8" x14ac:dyDescent="0.3">
      <c r="A4312">
        <v>4.0999999999999996</v>
      </c>
      <c r="B4312" t="s">
        <v>154</v>
      </c>
      <c r="C4312" t="s">
        <v>3471</v>
      </c>
      <c r="D4312">
        <v>900000</v>
      </c>
      <c r="E4312">
        <v>1</v>
      </c>
      <c r="F4312" t="s">
        <v>10</v>
      </c>
      <c r="G4312" t="s">
        <v>11</v>
      </c>
      <c r="H4312" t="s">
        <v>3463</v>
      </c>
    </row>
    <row r="4313" spans="1:8" x14ac:dyDescent="0.3">
      <c r="A4313">
        <v>3.9</v>
      </c>
      <c r="B4313" t="s">
        <v>2330</v>
      </c>
      <c r="C4313" t="s">
        <v>3471</v>
      </c>
      <c r="D4313">
        <v>1000000</v>
      </c>
      <c r="E4313">
        <v>1</v>
      </c>
      <c r="F4313" t="s">
        <v>10</v>
      </c>
      <c r="G4313" t="s">
        <v>11</v>
      </c>
      <c r="H4313" t="s">
        <v>3463</v>
      </c>
    </row>
    <row r="4314" spans="1:8" x14ac:dyDescent="0.3">
      <c r="A4314">
        <v>3.7</v>
      </c>
      <c r="B4314" t="s">
        <v>3587</v>
      </c>
      <c r="C4314" t="s">
        <v>3471</v>
      </c>
      <c r="D4314">
        <v>900000</v>
      </c>
      <c r="E4314">
        <v>1</v>
      </c>
      <c r="F4314" t="s">
        <v>10</v>
      </c>
      <c r="G4314" t="s">
        <v>11</v>
      </c>
      <c r="H4314" t="s">
        <v>3463</v>
      </c>
    </row>
    <row r="4315" spans="1:8" x14ac:dyDescent="0.3">
      <c r="A4315">
        <v>3.3</v>
      </c>
      <c r="B4315" t="s">
        <v>90</v>
      </c>
      <c r="C4315" t="s">
        <v>3471</v>
      </c>
      <c r="D4315">
        <v>156000</v>
      </c>
      <c r="E4315">
        <v>1</v>
      </c>
      <c r="F4315" t="s">
        <v>10</v>
      </c>
      <c r="G4315" t="s">
        <v>11</v>
      </c>
      <c r="H4315" t="s">
        <v>3463</v>
      </c>
    </row>
    <row r="4316" spans="1:8" x14ac:dyDescent="0.3">
      <c r="A4316">
        <v>3.8</v>
      </c>
      <c r="B4316" t="s">
        <v>3588</v>
      </c>
      <c r="C4316" t="s">
        <v>3471</v>
      </c>
      <c r="D4316">
        <v>1300000</v>
      </c>
      <c r="E4316">
        <v>1</v>
      </c>
      <c r="F4316" t="s">
        <v>10</v>
      </c>
      <c r="G4316" t="s">
        <v>11</v>
      </c>
      <c r="H4316" t="s">
        <v>3463</v>
      </c>
    </row>
    <row r="4317" spans="1:8" x14ac:dyDescent="0.3">
      <c r="A4317">
        <v>3.8</v>
      </c>
      <c r="B4317" t="s">
        <v>3589</v>
      </c>
      <c r="C4317" t="s">
        <v>3471</v>
      </c>
      <c r="D4317">
        <v>312000</v>
      </c>
      <c r="E4317">
        <v>1</v>
      </c>
      <c r="F4317" t="s">
        <v>10</v>
      </c>
      <c r="G4317" t="s">
        <v>11</v>
      </c>
      <c r="H4317" t="s">
        <v>3463</v>
      </c>
    </row>
    <row r="4318" spans="1:8" x14ac:dyDescent="0.3">
      <c r="A4318">
        <v>4.4000000000000004</v>
      </c>
      <c r="B4318" t="s">
        <v>3590</v>
      </c>
      <c r="C4318" t="s">
        <v>3471</v>
      </c>
      <c r="D4318">
        <v>1200000</v>
      </c>
      <c r="E4318">
        <v>1</v>
      </c>
      <c r="F4318" t="s">
        <v>10</v>
      </c>
      <c r="G4318" t="s">
        <v>11</v>
      </c>
      <c r="H4318" t="s">
        <v>3463</v>
      </c>
    </row>
    <row r="4319" spans="1:8" x14ac:dyDescent="0.3">
      <c r="A4319">
        <v>3.4</v>
      </c>
      <c r="B4319" t="s">
        <v>3591</v>
      </c>
      <c r="C4319" t="s">
        <v>3547</v>
      </c>
      <c r="D4319">
        <v>600000</v>
      </c>
      <c r="E4319">
        <v>1</v>
      </c>
      <c r="F4319" t="s">
        <v>10</v>
      </c>
      <c r="G4319" t="s">
        <v>128</v>
      </c>
      <c r="H4319" t="s">
        <v>3463</v>
      </c>
    </row>
    <row r="4320" spans="1:8" x14ac:dyDescent="0.3">
      <c r="A4320">
        <v>3.8</v>
      </c>
      <c r="B4320" t="s">
        <v>205</v>
      </c>
      <c r="C4320" t="s">
        <v>3471</v>
      </c>
      <c r="D4320">
        <v>800000</v>
      </c>
      <c r="E4320">
        <v>1</v>
      </c>
      <c r="F4320" t="s">
        <v>10</v>
      </c>
      <c r="G4320" t="s">
        <v>11</v>
      </c>
      <c r="H4320" t="s">
        <v>3463</v>
      </c>
    </row>
    <row r="4321" spans="1:8" x14ac:dyDescent="0.3">
      <c r="A4321">
        <v>3.7</v>
      </c>
      <c r="B4321" t="s">
        <v>24</v>
      </c>
      <c r="C4321" t="s">
        <v>3471</v>
      </c>
      <c r="D4321">
        <v>1200000</v>
      </c>
      <c r="E4321">
        <v>1</v>
      </c>
      <c r="F4321" t="s">
        <v>10</v>
      </c>
      <c r="G4321" t="s">
        <v>11</v>
      </c>
      <c r="H4321" t="s">
        <v>3463</v>
      </c>
    </row>
    <row r="4322" spans="1:8" x14ac:dyDescent="0.3">
      <c r="A4322">
        <v>3.4</v>
      </c>
      <c r="B4322" t="s">
        <v>2341</v>
      </c>
      <c r="C4322" t="s">
        <v>3471</v>
      </c>
      <c r="D4322">
        <v>1100000</v>
      </c>
      <c r="E4322">
        <v>1</v>
      </c>
      <c r="F4322" t="s">
        <v>10</v>
      </c>
      <c r="G4322" t="s">
        <v>11</v>
      </c>
      <c r="H4322" t="s">
        <v>3463</v>
      </c>
    </row>
    <row r="4323" spans="1:8" x14ac:dyDescent="0.3">
      <c r="A4323">
        <v>3.7</v>
      </c>
      <c r="B4323" t="s">
        <v>3592</v>
      </c>
      <c r="C4323" t="s">
        <v>3471</v>
      </c>
      <c r="D4323">
        <v>500000</v>
      </c>
      <c r="E4323">
        <v>1</v>
      </c>
      <c r="F4323" t="s">
        <v>10</v>
      </c>
      <c r="G4323" t="s">
        <v>11</v>
      </c>
      <c r="H4323" t="s">
        <v>3463</v>
      </c>
    </row>
    <row r="4324" spans="1:8" x14ac:dyDescent="0.3">
      <c r="A4324">
        <v>3.5</v>
      </c>
      <c r="B4324" t="s">
        <v>3593</v>
      </c>
      <c r="C4324" t="s">
        <v>3471</v>
      </c>
      <c r="D4324">
        <v>1000000</v>
      </c>
      <c r="E4324">
        <v>1</v>
      </c>
      <c r="F4324" t="s">
        <v>10</v>
      </c>
      <c r="G4324" t="s">
        <v>11</v>
      </c>
      <c r="H4324" t="s">
        <v>3463</v>
      </c>
    </row>
    <row r="4325" spans="1:8" x14ac:dyDescent="0.3">
      <c r="A4325">
        <v>4.2</v>
      </c>
      <c r="B4325" t="s">
        <v>2640</v>
      </c>
      <c r="C4325" t="s">
        <v>3471</v>
      </c>
      <c r="D4325">
        <v>1600000</v>
      </c>
      <c r="E4325">
        <v>1</v>
      </c>
      <c r="F4325" t="s">
        <v>10</v>
      </c>
      <c r="G4325" t="s">
        <v>11</v>
      </c>
      <c r="H4325" t="s">
        <v>3463</v>
      </c>
    </row>
    <row r="4326" spans="1:8" x14ac:dyDescent="0.3">
      <c r="A4326">
        <v>5</v>
      </c>
      <c r="B4326" t="s">
        <v>3594</v>
      </c>
      <c r="C4326" t="s">
        <v>3471</v>
      </c>
      <c r="D4326">
        <v>2200000</v>
      </c>
      <c r="E4326">
        <v>1</v>
      </c>
      <c r="F4326" t="s">
        <v>10</v>
      </c>
      <c r="G4326" t="s">
        <v>11</v>
      </c>
      <c r="H4326" t="s">
        <v>3463</v>
      </c>
    </row>
    <row r="4327" spans="1:8" x14ac:dyDescent="0.3">
      <c r="A4327">
        <v>4</v>
      </c>
      <c r="B4327" t="s">
        <v>3595</v>
      </c>
      <c r="C4327" t="s">
        <v>3471</v>
      </c>
      <c r="D4327">
        <v>3100000</v>
      </c>
      <c r="E4327">
        <v>1</v>
      </c>
      <c r="F4327" t="s">
        <v>10</v>
      </c>
      <c r="G4327" t="s">
        <v>11</v>
      </c>
      <c r="H4327" t="s">
        <v>3463</v>
      </c>
    </row>
    <row r="4328" spans="1:8" x14ac:dyDescent="0.3">
      <c r="A4328">
        <v>3.3</v>
      </c>
      <c r="B4328" t="s">
        <v>3596</v>
      </c>
      <c r="C4328" t="s">
        <v>3471</v>
      </c>
      <c r="D4328">
        <v>1400000</v>
      </c>
      <c r="E4328">
        <v>1</v>
      </c>
      <c r="F4328" t="s">
        <v>10</v>
      </c>
      <c r="G4328" t="s">
        <v>11</v>
      </c>
      <c r="H4328" t="s">
        <v>3463</v>
      </c>
    </row>
    <row r="4329" spans="1:8" x14ac:dyDescent="0.3">
      <c r="A4329">
        <v>3.9</v>
      </c>
      <c r="B4329" t="s">
        <v>601</v>
      </c>
      <c r="C4329" t="s">
        <v>3471</v>
      </c>
      <c r="D4329">
        <v>456000</v>
      </c>
      <c r="E4329">
        <v>1</v>
      </c>
      <c r="F4329" t="s">
        <v>10</v>
      </c>
      <c r="G4329" t="s">
        <v>11</v>
      </c>
      <c r="H4329" t="s">
        <v>3463</v>
      </c>
    </row>
    <row r="4330" spans="1:8" x14ac:dyDescent="0.3">
      <c r="A4330">
        <v>3.7</v>
      </c>
      <c r="B4330" t="s">
        <v>283</v>
      </c>
      <c r="C4330" t="s">
        <v>3471</v>
      </c>
      <c r="D4330">
        <v>1000000</v>
      </c>
      <c r="E4330">
        <v>1</v>
      </c>
      <c r="F4330" t="s">
        <v>10</v>
      </c>
      <c r="G4330" t="s">
        <v>11</v>
      </c>
      <c r="H4330" t="s">
        <v>3463</v>
      </c>
    </row>
    <row r="4331" spans="1:8" x14ac:dyDescent="0.3">
      <c r="A4331">
        <v>3.8</v>
      </c>
      <c r="B4331" t="s">
        <v>166</v>
      </c>
      <c r="C4331" t="s">
        <v>3471</v>
      </c>
      <c r="D4331">
        <v>700000</v>
      </c>
      <c r="E4331">
        <v>1</v>
      </c>
      <c r="F4331" t="s">
        <v>10</v>
      </c>
      <c r="G4331" t="s">
        <v>11</v>
      </c>
      <c r="H4331" t="s">
        <v>3463</v>
      </c>
    </row>
    <row r="4332" spans="1:8" x14ac:dyDescent="0.3">
      <c r="A4332">
        <v>3.7</v>
      </c>
      <c r="B4332" t="s">
        <v>3597</v>
      </c>
      <c r="C4332" t="s">
        <v>3471</v>
      </c>
      <c r="D4332">
        <v>700000</v>
      </c>
      <c r="E4332">
        <v>1</v>
      </c>
      <c r="F4332" t="s">
        <v>10</v>
      </c>
      <c r="G4332" t="s">
        <v>11</v>
      </c>
      <c r="H4332" t="s">
        <v>3463</v>
      </c>
    </row>
    <row r="4333" spans="1:8" x14ac:dyDescent="0.3">
      <c r="A4333">
        <v>3.3</v>
      </c>
      <c r="B4333" t="s">
        <v>3598</v>
      </c>
      <c r="C4333" t="s">
        <v>3471</v>
      </c>
      <c r="D4333">
        <v>1600000</v>
      </c>
      <c r="E4333">
        <v>1</v>
      </c>
      <c r="F4333" t="s">
        <v>10</v>
      </c>
      <c r="G4333" t="s">
        <v>11</v>
      </c>
      <c r="H4333" t="s">
        <v>3463</v>
      </c>
    </row>
    <row r="4334" spans="1:8" x14ac:dyDescent="0.3">
      <c r="A4334">
        <v>3.9</v>
      </c>
      <c r="B4334" t="s">
        <v>3599</v>
      </c>
      <c r="C4334" t="s">
        <v>3471</v>
      </c>
      <c r="D4334">
        <v>324000</v>
      </c>
      <c r="E4334">
        <v>1</v>
      </c>
      <c r="F4334" t="s">
        <v>10</v>
      </c>
      <c r="G4334" t="s">
        <v>11</v>
      </c>
      <c r="H4334" t="s">
        <v>3463</v>
      </c>
    </row>
    <row r="4335" spans="1:8" x14ac:dyDescent="0.3">
      <c r="A4335">
        <v>5</v>
      </c>
      <c r="B4335" t="s">
        <v>238</v>
      </c>
      <c r="C4335" t="s">
        <v>3471</v>
      </c>
      <c r="D4335">
        <v>300000</v>
      </c>
      <c r="E4335">
        <v>1</v>
      </c>
      <c r="F4335" t="s">
        <v>10</v>
      </c>
      <c r="G4335" t="s">
        <v>11</v>
      </c>
      <c r="H4335" t="s">
        <v>3463</v>
      </c>
    </row>
    <row r="4336" spans="1:8" x14ac:dyDescent="0.3">
      <c r="A4336">
        <v>4.0999999999999996</v>
      </c>
      <c r="B4336" t="s">
        <v>3600</v>
      </c>
      <c r="C4336" t="s">
        <v>3471</v>
      </c>
      <c r="D4336">
        <v>1000000</v>
      </c>
      <c r="E4336">
        <v>1</v>
      </c>
      <c r="F4336" t="s">
        <v>10</v>
      </c>
      <c r="G4336" t="s">
        <v>11</v>
      </c>
      <c r="H4336" t="s">
        <v>3463</v>
      </c>
    </row>
    <row r="4337" spans="1:8" x14ac:dyDescent="0.3">
      <c r="A4337">
        <v>3.7</v>
      </c>
      <c r="B4337" t="s">
        <v>1062</v>
      </c>
      <c r="C4337" t="s">
        <v>3471</v>
      </c>
      <c r="D4337">
        <v>700000</v>
      </c>
      <c r="E4337">
        <v>1</v>
      </c>
      <c r="F4337" t="s">
        <v>10</v>
      </c>
      <c r="G4337" t="s">
        <v>11</v>
      </c>
      <c r="H4337" t="s">
        <v>3463</v>
      </c>
    </row>
    <row r="4338" spans="1:8" x14ac:dyDescent="0.3">
      <c r="A4338">
        <v>3.3</v>
      </c>
      <c r="B4338" t="s">
        <v>3601</v>
      </c>
      <c r="C4338" t="s">
        <v>3471</v>
      </c>
      <c r="D4338">
        <v>300000</v>
      </c>
      <c r="E4338">
        <v>1</v>
      </c>
      <c r="F4338" t="s">
        <v>10</v>
      </c>
      <c r="G4338" t="s">
        <v>11</v>
      </c>
      <c r="H4338" t="s">
        <v>3463</v>
      </c>
    </row>
    <row r="4339" spans="1:8" x14ac:dyDescent="0.3">
      <c r="A4339">
        <v>4.2</v>
      </c>
      <c r="B4339" t="s">
        <v>338</v>
      </c>
      <c r="C4339" t="s">
        <v>3471</v>
      </c>
      <c r="D4339">
        <v>1600000</v>
      </c>
      <c r="E4339">
        <v>1</v>
      </c>
      <c r="F4339" t="s">
        <v>10</v>
      </c>
      <c r="G4339" t="s">
        <v>11</v>
      </c>
      <c r="H4339" t="s">
        <v>3463</v>
      </c>
    </row>
    <row r="4340" spans="1:8" x14ac:dyDescent="0.3">
      <c r="A4340">
        <v>3.4</v>
      </c>
      <c r="B4340" t="s">
        <v>3602</v>
      </c>
      <c r="C4340" t="s">
        <v>3471</v>
      </c>
      <c r="D4340">
        <v>700000</v>
      </c>
      <c r="E4340">
        <v>1</v>
      </c>
      <c r="F4340" t="s">
        <v>10</v>
      </c>
      <c r="G4340" t="s">
        <v>11</v>
      </c>
      <c r="H4340" t="s">
        <v>3463</v>
      </c>
    </row>
    <row r="4341" spans="1:8" x14ac:dyDescent="0.3">
      <c r="A4341">
        <v>4.3</v>
      </c>
      <c r="B4341" t="s">
        <v>3603</v>
      </c>
      <c r="C4341" t="s">
        <v>3471</v>
      </c>
      <c r="D4341">
        <v>400000</v>
      </c>
      <c r="E4341">
        <v>1</v>
      </c>
      <c r="F4341" t="s">
        <v>10</v>
      </c>
      <c r="G4341" t="s">
        <v>11</v>
      </c>
      <c r="H4341" t="s">
        <v>3463</v>
      </c>
    </row>
    <row r="4342" spans="1:8" x14ac:dyDescent="0.3">
      <c r="A4342">
        <v>4.4000000000000004</v>
      </c>
      <c r="B4342" t="s">
        <v>881</v>
      </c>
      <c r="C4342" t="s">
        <v>3471</v>
      </c>
      <c r="D4342">
        <v>756000</v>
      </c>
      <c r="E4342">
        <v>1</v>
      </c>
      <c r="F4342" t="s">
        <v>10</v>
      </c>
      <c r="G4342" t="s">
        <v>11</v>
      </c>
      <c r="H4342" t="s">
        <v>3463</v>
      </c>
    </row>
    <row r="4343" spans="1:8" x14ac:dyDescent="0.3">
      <c r="A4343">
        <v>4.4000000000000004</v>
      </c>
      <c r="B4343" t="s">
        <v>3604</v>
      </c>
      <c r="C4343" t="s">
        <v>3605</v>
      </c>
      <c r="D4343">
        <v>204000</v>
      </c>
      <c r="E4343">
        <v>1</v>
      </c>
      <c r="F4343" t="s">
        <v>10</v>
      </c>
      <c r="G4343" t="s">
        <v>27</v>
      </c>
      <c r="H4343" t="s">
        <v>3463</v>
      </c>
    </row>
    <row r="4344" spans="1:8" x14ac:dyDescent="0.3">
      <c r="A4344">
        <v>3.8</v>
      </c>
      <c r="B4344" t="s">
        <v>879</v>
      </c>
      <c r="C4344" t="s">
        <v>3471</v>
      </c>
      <c r="D4344">
        <v>444000</v>
      </c>
      <c r="E4344">
        <v>1</v>
      </c>
      <c r="F4344" t="s">
        <v>10</v>
      </c>
      <c r="G4344" t="s">
        <v>11</v>
      </c>
      <c r="H4344" t="s">
        <v>3463</v>
      </c>
    </row>
    <row r="4345" spans="1:8" x14ac:dyDescent="0.3">
      <c r="A4345">
        <v>3.8</v>
      </c>
      <c r="B4345" t="s">
        <v>3606</v>
      </c>
      <c r="C4345" t="s">
        <v>3471</v>
      </c>
      <c r="D4345">
        <v>1000000</v>
      </c>
      <c r="E4345">
        <v>1</v>
      </c>
      <c r="F4345" t="s">
        <v>10</v>
      </c>
      <c r="G4345" t="s">
        <v>11</v>
      </c>
      <c r="H4345" t="s">
        <v>3463</v>
      </c>
    </row>
    <row r="4346" spans="1:8" x14ac:dyDescent="0.3">
      <c r="A4346">
        <v>3.5</v>
      </c>
      <c r="B4346" t="s">
        <v>3607</v>
      </c>
      <c r="C4346" t="s">
        <v>3471</v>
      </c>
      <c r="D4346">
        <v>300000</v>
      </c>
      <c r="E4346">
        <v>1</v>
      </c>
      <c r="F4346" t="s">
        <v>10</v>
      </c>
      <c r="G4346" t="s">
        <v>11</v>
      </c>
      <c r="H4346" t="s">
        <v>3463</v>
      </c>
    </row>
    <row r="4347" spans="1:8" x14ac:dyDescent="0.3">
      <c r="A4347">
        <v>5</v>
      </c>
      <c r="B4347" t="s">
        <v>3608</v>
      </c>
      <c r="C4347" t="s">
        <v>3471</v>
      </c>
      <c r="D4347">
        <v>1200000</v>
      </c>
      <c r="E4347">
        <v>1</v>
      </c>
      <c r="F4347" t="s">
        <v>10</v>
      </c>
      <c r="G4347" t="s">
        <v>11</v>
      </c>
      <c r="H4347" t="s">
        <v>3463</v>
      </c>
    </row>
    <row r="4348" spans="1:8" x14ac:dyDescent="0.3">
      <c r="A4348">
        <v>4</v>
      </c>
      <c r="B4348" t="s">
        <v>3489</v>
      </c>
      <c r="C4348" t="s">
        <v>3471</v>
      </c>
      <c r="D4348">
        <v>228000</v>
      </c>
      <c r="E4348">
        <v>1</v>
      </c>
      <c r="F4348" t="s">
        <v>10</v>
      </c>
      <c r="G4348" t="s">
        <v>11</v>
      </c>
      <c r="H4348" t="s">
        <v>3463</v>
      </c>
    </row>
    <row r="4349" spans="1:8" x14ac:dyDescent="0.3">
      <c r="A4349">
        <v>4.0999999999999996</v>
      </c>
      <c r="B4349" t="s">
        <v>3609</v>
      </c>
      <c r="C4349" t="s">
        <v>3471</v>
      </c>
      <c r="D4349">
        <v>900000</v>
      </c>
      <c r="E4349">
        <v>1</v>
      </c>
      <c r="F4349" t="s">
        <v>10</v>
      </c>
      <c r="G4349" t="s">
        <v>11</v>
      </c>
      <c r="H4349" t="s">
        <v>3463</v>
      </c>
    </row>
    <row r="4350" spans="1:8" x14ac:dyDescent="0.3">
      <c r="A4350">
        <v>3.6</v>
      </c>
      <c r="B4350" t="s">
        <v>3610</v>
      </c>
      <c r="C4350" t="s">
        <v>3471</v>
      </c>
      <c r="D4350">
        <v>500000</v>
      </c>
      <c r="E4350">
        <v>1</v>
      </c>
      <c r="F4350" t="s">
        <v>10</v>
      </c>
      <c r="G4350" t="s">
        <v>11</v>
      </c>
      <c r="H4350" t="s">
        <v>3463</v>
      </c>
    </row>
    <row r="4351" spans="1:8" x14ac:dyDescent="0.3">
      <c r="A4351">
        <v>3.3</v>
      </c>
      <c r="B4351" t="s">
        <v>3611</v>
      </c>
      <c r="C4351" t="s">
        <v>3471</v>
      </c>
      <c r="D4351">
        <v>200000</v>
      </c>
      <c r="E4351">
        <v>1</v>
      </c>
      <c r="F4351" t="s">
        <v>10</v>
      </c>
      <c r="G4351" t="s">
        <v>11</v>
      </c>
      <c r="H4351" t="s">
        <v>3463</v>
      </c>
    </row>
    <row r="4352" spans="1:8" x14ac:dyDescent="0.3">
      <c r="A4352">
        <v>4</v>
      </c>
      <c r="B4352" t="s">
        <v>3612</v>
      </c>
      <c r="C4352" t="s">
        <v>3475</v>
      </c>
      <c r="D4352">
        <v>300000</v>
      </c>
      <c r="E4352">
        <v>1</v>
      </c>
      <c r="F4352" t="s">
        <v>10</v>
      </c>
      <c r="G4352" t="s">
        <v>128</v>
      </c>
      <c r="H4352" t="s">
        <v>3463</v>
      </c>
    </row>
    <row r="4353" spans="1:8" x14ac:dyDescent="0.3">
      <c r="A4353">
        <v>3.3</v>
      </c>
      <c r="B4353" t="s">
        <v>3613</v>
      </c>
      <c r="C4353" t="s">
        <v>3471</v>
      </c>
      <c r="D4353">
        <v>700000</v>
      </c>
      <c r="E4353">
        <v>1</v>
      </c>
      <c r="F4353" t="s">
        <v>10</v>
      </c>
      <c r="G4353" t="s">
        <v>11</v>
      </c>
      <c r="H4353" t="s">
        <v>3463</v>
      </c>
    </row>
    <row r="4354" spans="1:8" x14ac:dyDescent="0.3">
      <c r="A4354">
        <v>4.0999999999999996</v>
      </c>
      <c r="B4354" t="s">
        <v>3614</v>
      </c>
      <c r="C4354" t="s">
        <v>3471</v>
      </c>
      <c r="D4354">
        <v>348000</v>
      </c>
      <c r="E4354">
        <v>1</v>
      </c>
      <c r="F4354" t="s">
        <v>10</v>
      </c>
      <c r="G4354" t="s">
        <v>11</v>
      </c>
      <c r="H4354" t="s">
        <v>3463</v>
      </c>
    </row>
    <row r="4355" spans="1:8" x14ac:dyDescent="0.3">
      <c r="A4355">
        <v>3.9</v>
      </c>
      <c r="B4355" t="s">
        <v>3615</v>
      </c>
      <c r="C4355" t="s">
        <v>3471</v>
      </c>
      <c r="D4355">
        <v>800000</v>
      </c>
      <c r="E4355">
        <v>1</v>
      </c>
      <c r="F4355" t="s">
        <v>10</v>
      </c>
      <c r="G4355" t="s">
        <v>11</v>
      </c>
      <c r="H4355" t="s">
        <v>3463</v>
      </c>
    </row>
    <row r="4356" spans="1:8" x14ac:dyDescent="0.3">
      <c r="A4356">
        <v>4.7</v>
      </c>
      <c r="B4356" t="s">
        <v>3616</v>
      </c>
      <c r="C4356" t="s">
        <v>3471</v>
      </c>
      <c r="D4356">
        <v>900000</v>
      </c>
      <c r="E4356">
        <v>1</v>
      </c>
      <c r="F4356" t="s">
        <v>10</v>
      </c>
      <c r="G4356" t="s">
        <v>11</v>
      </c>
      <c r="H4356" t="s">
        <v>3463</v>
      </c>
    </row>
    <row r="4357" spans="1:8" x14ac:dyDescent="0.3">
      <c r="A4357">
        <v>3.1</v>
      </c>
      <c r="B4357" t="s">
        <v>3617</v>
      </c>
      <c r="C4357" t="s">
        <v>3605</v>
      </c>
      <c r="D4357">
        <v>200000</v>
      </c>
      <c r="E4357">
        <v>1</v>
      </c>
      <c r="F4357" t="s">
        <v>10</v>
      </c>
      <c r="G4357" t="s">
        <v>27</v>
      </c>
      <c r="H4357" t="s">
        <v>3463</v>
      </c>
    </row>
    <row r="4358" spans="1:8" x14ac:dyDescent="0.3">
      <c r="A4358">
        <v>4.2</v>
      </c>
      <c r="B4358" t="s">
        <v>3618</v>
      </c>
      <c r="C4358" t="s">
        <v>3471</v>
      </c>
      <c r="D4358">
        <v>1100000</v>
      </c>
      <c r="E4358">
        <v>1</v>
      </c>
      <c r="F4358" t="s">
        <v>10</v>
      </c>
      <c r="G4358" t="s">
        <v>11</v>
      </c>
      <c r="H4358" t="s">
        <v>3463</v>
      </c>
    </row>
    <row r="4359" spans="1:8" x14ac:dyDescent="0.3">
      <c r="A4359">
        <v>3.7</v>
      </c>
      <c r="B4359" t="s">
        <v>3619</v>
      </c>
      <c r="C4359" t="s">
        <v>3471</v>
      </c>
      <c r="D4359">
        <v>2000000</v>
      </c>
      <c r="E4359">
        <v>1</v>
      </c>
      <c r="F4359" t="s">
        <v>10</v>
      </c>
      <c r="G4359" t="s">
        <v>11</v>
      </c>
      <c r="H4359" t="s">
        <v>3463</v>
      </c>
    </row>
    <row r="4360" spans="1:8" x14ac:dyDescent="0.3">
      <c r="A4360">
        <v>4.0999999999999996</v>
      </c>
      <c r="B4360" t="s">
        <v>3620</v>
      </c>
      <c r="C4360" t="s">
        <v>3471</v>
      </c>
      <c r="D4360">
        <v>2400000</v>
      </c>
      <c r="E4360">
        <v>1</v>
      </c>
      <c r="F4360" t="s">
        <v>10</v>
      </c>
      <c r="G4360" t="s">
        <v>11</v>
      </c>
      <c r="H4360" t="s">
        <v>3463</v>
      </c>
    </row>
    <row r="4361" spans="1:8" x14ac:dyDescent="0.3">
      <c r="A4361">
        <v>4.8</v>
      </c>
      <c r="B4361" t="s">
        <v>3621</v>
      </c>
      <c r="C4361" t="s">
        <v>3471</v>
      </c>
      <c r="D4361">
        <v>336000</v>
      </c>
      <c r="E4361">
        <v>1</v>
      </c>
      <c r="F4361" t="s">
        <v>10</v>
      </c>
      <c r="G4361" t="s">
        <v>11</v>
      </c>
      <c r="H4361" t="s">
        <v>3463</v>
      </c>
    </row>
    <row r="4362" spans="1:8" x14ac:dyDescent="0.3">
      <c r="A4362">
        <v>3.8</v>
      </c>
      <c r="B4362" t="s">
        <v>3622</v>
      </c>
      <c r="C4362" t="s">
        <v>3471</v>
      </c>
      <c r="D4362">
        <v>1000000</v>
      </c>
      <c r="E4362">
        <v>1</v>
      </c>
      <c r="F4362" t="s">
        <v>10</v>
      </c>
      <c r="G4362" t="s">
        <v>11</v>
      </c>
      <c r="H4362" t="s">
        <v>3463</v>
      </c>
    </row>
    <row r="4363" spans="1:8" x14ac:dyDescent="0.3">
      <c r="A4363">
        <v>3.9</v>
      </c>
      <c r="B4363" t="s">
        <v>3623</v>
      </c>
      <c r="C4363" t="s">
        <v>3471</v>
      </c>
      <c r="D4363">
        <v>144000</v>
      </c>
      <c r="E4363">
        <v>1</v>
      </c>
      <c r="F4363" t="s">
        <v>10</v>
      </c>
      <c r="G4363" t="s">
        <v>11</v>
      </c>
      <c r="H4363" t="s">
        <v>3463</v>
      </c>
    </row>
    <row r="4364" spans="1:8" x14ac:dyDescent="0.3">
      <c r="A4364">
        <v>4.3</v>
      </c>
      <c r="B4364" t="s">
        <v>3624</v>
      </c>
      <c r="C4364" t="s">
        <v>3471</v>
      </c>
      <c r="D4364">
        <v>900000</v>
      </c>
      <c r="E4364">
        <v>1</v>
      </c>
      <c r="F4364" t="s">
        <v>10</v>
      </c>
      <c r="G4364" t="s">
        <v>11</v>
      </c>
      <c r="H4364" t="s">
        <v>3463</v>
      </c>
    </row>
    <row r="4365" spans="1:8" x14ac:dyDescent="0.3">
      <c r="A4365">
        <v>4.5</v>
      </c>
      <c r="B4365" t="s">
        <v>3625</v>
      </c>
      <c r="C4365" t="s">
        <v>3471</v>
      </c>
      <c r="D4365">
        <v>600000</v>
      </c>
      <c r="E4365">
        <v>1</v>
      </c>
      <c r="F4365" t="s">
        <v>10</v>
      </c>
      <c r="G4365" t="s">
        <v>11</v>
      </c>
      <c r="H4365" t="s">
        <v>3463</v>
      </c>
    </row>
    <row r="4366" spans="1:8" x14ac:dyDescent="0.3">
      <c r="A4366">
        <v>3.9</v>
      </c>
      <c r="B4366" t="s">
        <v>597</v>
      </c>
      <c r="C4366" t="s">
        <v>3471</v>
      </c>
      <c r="D4366">
        <v>400000</v>
      </c>
      <c r="E4366">
        <v>1</v>
      </c>
      <c r="F4366" t="s">
        <v>10</v>
      </c>
      <c r="G4366" t="s">
        <v>11</v>
      </c>
      <c r="H4366" t="s">
        <v>3463</v>
      </c>
    </row>
    <row r="4367" spans="1:8" x14ac:dyDescent="0.3">
      <c r="A4367">
        <v>4.3</v>
      </c>
      <c r="B4367" t="s">
        <v>684</v>
      </c>
      <c r="C4367" t="s">
        <v>3471</v>
      </c>
      <c r="D4367">
        <v>500000</v>
      </c>
      <c r="E4367">
        <v>1</v>
      </c>
      <c r="F4367" t="s">
        <v>10</v>
      </c>
      <c r="G4367" t="s">
        <v>11</v>
      </c>
      <c r="H4367" t="s">
        <v>3463</v>
      </c>
    </row>
    <row r="4368" spans="1:8" x14ac:dyDescent="0.3">
      <c r="A4368">
        <v>3.1</v>
      </c>
      <c r="B4368" t="s">
        <v>3626</v>
      </c>
      <c r="C4368" t="s">
        <v>3471</v>
      </c>
      <c r="D4368">
        <v>168000</v>
      </c>
      <c r="E4368">
        <v>1</v>
      </c>
      <c r="F4368" t="s">
        <v>10</v>
      </c>
      <c r="G4368" t="s">
        <v>11</v>
      </c>
      <c r="H4368" t="s">
        <v>3463</v>
      </c>
    </row>
    <row r="4369" spans="1:8" x14ac:dyDescent="0.3">
      <c r="A4369">
        <v>3</v>
      </c>
      <c r="B4369" t="s">
        <v>3627</v>
      </c>
      <c r="C4369" t="s">
        <v>3471</v>
      </c>
      <c r="D4369">
        <v>500000</v>
      </c>
      <c r="E4369">
        <v>1</v>
      </c>
      <c r="F4369" t="s">
        <v>10</v>
      </c>
      <c r="G4369" t="s">
        <v>11</v>
      </c>
      <c r="H4369" t="s">
        <v>3463</v>
      </c>
    </row>
    <row r="4370" spans="1:8" x14ac:dyDescent="0.3">
      <c r="A4370">
        <v>3.8</v>
      </c>
      <c r="B4370" t="s">
        <v>3628</v>
      </c>
      <c r="C4370" t="s">
        <v>3471</v>
      </c>
      <c r="D4370">
        <v>300000</v>
      </c>
      <c r="E4370">
        <v>1</v>
      </c>
      <c r="F4370" t="s">
        <v>10</v>
      </c>
      <c r="G4370" t="s">
        <v>11</v>
      </c>
      <c r="H4370" t="s">
        <v>3463</v>
      </c>
    </row>
    <row r="4371" spans="1:8" x14ac:dyDescent="0.3">
      <c r="A4371">
        <v>4.0999999999999996</v>
      </c>
      <c r="B4371" t="s">
        <v>3629</v>
      </c>
      <c r="C4371" t="s">
        <v>3471</v>
      </c>
      <c r="D4371">
        <v>600000</v>
      </c>
      <c r="E4371">
        <v>1</v>
      </c>
      <c r="F4371" t="s">
        <v>10</v>
      </c>
      <c r="G4371" t="s">
        <v>11</v>
      </c>
      <c r="H4371" t="s">
        <v>3463</v>
      </c>
    </row>
    <row r="4372" spans="1:8" x14ac:dyDescent="0.3">
      <c r="A4372">
        <v>3.9</v>
      </c>
      <c r="B4372" t="s">
        <v>3630</v>
      </c>
      <c r="C4372" t="s">
        <v>3471</v>
      </c>
      <c r="D4372">
        <v>300000</v>
      </c>
      <c r="E4372">
        <v>1</v>
      </c>
      <c r="F4372" t="s">
        <v>10</v>
      </c>
      <c r="G4372" t="s">
        <v>11</v>
      </c>
      <c r="H4372" t="s">
        <v>3463</v>
      </c>
    </row>
    <row r="4373" spans="1:8" x14ac:dyDescent="0.3">
      <c r="A4373">
        <v>3.9</v>
      </c>
      <c r="B4373" t="s">
        <v>3630</v>
      </c>
      <c r="C4373" t="s">
        <v>3485</v>
      </c>
      <c r="D4373">
        <v>100000</v>
      </c>
      <c r="E4373">
        <v>1</v>
      </c>
      <c r="F4373" t="s">
        <v>10</v>
      </c>
      <c r="G4373" t="s">
        <v>11</v>
      </c>
      <c r="H4373" t="s">
        <v>3463</v>
      </c>
    </row>
    <row r="4374" spans="1:8" x14ac:dyDescent="0.3">
      <c r="A4374">
        <v>4.3</v>
      </c>
      <c r="B4374" t="s">
        <v>506</v>
      </c>
      <c r="C4374" t="s">
        <v>3485</v>
      </c>
      <c r="D4374">
        <v>1200000</v>
      </c>
      <c r="E4374">
        <v>1</v>
      </c>
      <c r="F4374" t="s">
        <v>10</v>
      </c>
      <c r="G4374" t="s">
        <v>11</v>
      </c>
      <c r="H4374" t="s">
        <v>3463</v>
      </c>
    </row>
    <row r="4375" spans="1:8" x14ac:dyDescent="0.3">
      <c r="A4375">
        <v>3.8</v>
      </c>
      <c r="B4375" t="s">
        <v>3631</v>
      </c>
      <c r="C4375" t="s">
        <v>3485</v>
      </c>
      <c r="D4375">
        <v>408000</v>
      </c>
      <c r="E4375">
        <v>1</v>
      </c>
      <c r="F4375" t="s">
        <v>10</v>
      </c>
      <c r="G4375" t="s">
        <v>11</v>
      </c>
      <c r="H4375" t="s">
        <v>3463</v>
      </c>
    </row>
    <row r="4376" spans="1:8" x14ac:dyDescent="0.3">
      <c r="A4376">
        <v>2.9</v>
      </c>
      <c r="B4376" t="s">
        <v>3632</v>
      </c>
      <c r="C4376" t="s">
        <v>3485</v>
      </c>
      <c r="D4376">
        <v>600000</v>
      </c>
      <c r="E4376">
        <v>1</v>
      </c>
      <c r="F4376" t="s">
        <v>10</v>
      </c>
      <c r="G4376" t="s">
        <v>11</v>
      </c>
      <c r="H4376" t="s">
        <v>3463</v>
      </c>
    </row>
    <row r="4377" spans="1:8" x14ac:dyDescent="0.3">
      <c r="A4377">
        <v>3.6</v>
      </c>
      <c r="B4377" t="s">
        <v>3633</v>
      </c>
      <c r="C4377" t="s">
        <v>3485</v>
      </c>
      <c r="D4377">
        <v>600000</v>
      </c>
      <c r="E4377">
        <v>1</v>
      </c>
      <c r="F4377" t="s">
        <v>10</v>
      </c>
      <c r="G4377" t="s">
        <v>11</v>
      </c>
      <c r="H4377" t="s">
        <v>3463</v>
      </c>
    </row>
    <row r="4378" spans="1:8" x14ac:dyDescent="0.3">
      <c r="A4378">
        <v>4.0999999999999996</v>
      </c>
      <c r="B4378" t="s">
        <v>791</v>
      </c>
      <c r="C4378" t="s">
        <v>3485</v>
      </c>
      <c r="D4378">
        <v>1500000</v>
      </c>
      <c r="E4378">
        <v>1</v>
      </c>
      <c r="F4378" t="s">
        <v>10</v>
      </c>
      <c r="G4378" t="s">
        <v>11</v>
      </c>
      <c r="H4378" t="s">
        <v>3463</v>
      </c>
    </row>
    <row r="4379" spans="1:8" x14ac:dyDescent="0.3">
      <c r="A4379">
        <v>4.0999999999999996</v>
      </c>
      <c r="B4379" t="s">
        <v>58</v>
      </c>
      <c r="C4379" t="s">
        <v>3485</v>
      </c>
      <c r="D4379">
        <v>1600000</v>
      </c>
      <c r="E4379">
        <v>1</v>
      </c>
      <c r="F4379" t="s">
        <v>10</v>
      </c>
      <c r="G4379" t="s">
        <v>11</v>
      </c>
      <c r="H4379" t="s">
        <v>3463</v>
      </c>
    </row>
    <row r="4380" spans="1:8" x14ac:dyDescent="0.3">
      <c r="A4380">
        <v>3.8</v>
      </c>
      <c r="B4380" t="s">
        <v>3634</v>
      </c>
      <c r="C4380" t="s">
        <v>3485</v>
      </c>
      <c r="D4380">
        <v>300000</v>
      </c>
      <c r="E4380">
        <v>1</v>
      </c>
      <c r="F4380" t="s">
        <v>10</v>
      </c>
      <c r="G4380" t="s">
        <v>11</v>
      </c>
      <c r="H4380" t="s">
        <v>3463</v>
      </c>
    </row>
    <row r="4381" spans="1:8" x14ac:dyDescent="0.3">
      <c r="A4381">
        <v>3.6</v>
      </c>
      <c r="B4381" t="s">
        <v>334</v>
      </c>
      <c r="C4381" t="s">
        <v>3485</v>
      </c>
      <c r="D4381">
        <v>500000</v>
      </c>
      <c r="E4381">
        <v>1</v>
      </c>
      <c r="F4381" t="s">
        <v>10</v>
      </c>
      <c r="G4381" t="s">
        <v>11</v>
      </c>
      <c r="H4381" t="s">
        <v>3463</v>
      </c>
    </row>
    <row r="4382" spans="1:8" x14ac:dyDescent="0.3">
      <c r="A4382">
        <v>3.8</v>
      </c>
      <c r="B4382" t="s">
        <v>3635</v>
      </c>
      <c r="C4382" t="s">
        <v>3485</v>
      </c>
      <c r="D4382">
        <v>1100000</v>
      </c>
      <c r="E4382">
        <v>1</v>
      </c>
      <c r="F4382" t="s">
        <v>10</v>
      </c>
      <c r="G4382" t="s">
        <v>11</v>
      </c>
      <c r="H4382" t="s">
        <v>3463</v>
      </c>
    </row>
    <row r="4383" spans="1:8" x14ac:dyDescent="0.3">
      <c r="A4383">
        <v>3.8</v>
      </c>
      <c r="B4383" t="s">
        <v>3636</v>
      </c>
      <c r="C4383" t="s">
        <v>3485</v>
      </c>
      <c r="D4383">
        <v>100000</v>
      </c>
      <c r="E4383">
        <v>1</v>
      </c>
      <c r="F4383" t="s">
        <v>10</v>
      </c>
      <c r="G4383" t="s">
        <v>11</v>
      </c>
      <c r="H4383" t="s">
        <v>3463</v>
      </c>
    </row>
    <row r="4384" spans="1:8" x14ac:dyDescent="0.3">
      <c r="A4384">
        <v>3.5</v>
      </c>
      <c r="B4384" t="s">
        <v>3637</v>
      </c>
      <c r="C4384" t="s">
        <v>3485</v>
      </c>
      <c r="D4384">
        <v>684000</v>
      </c>
      <c r="E4384">
        <v>1</v>
      </c>
      <c r="F4384" t="s">
        <v>10</v>
      </c>
      <c r="G4384" t="s">
        <v>11</v>
      </c>
      <c r="H4384" t="s">
        <v>3463</v>
      </c>
    </row>
    <row r="4385" spans="1:8" x14ac:dyDescent="0.3">
      <c r="A4385">
        <v>3.8</v>
      </c>
      <c r="B4385" t="s">
        <v>1054</v>
      </c>
      <c r="C4385" t="s">
        <v>3485</v>
      </c>
      <c r="D4385">
        <v>600000</v>
      </c>
      <c r="E4385">
        <v>1</v>
      </c>
      <c r="F4385" t="s">
        <v>10</v>
      </c>
      <c r="G4385" t="s">
        <v>11</v>
      </c>
      <c r="H4385" t="s">
        <v>3463</v>
      </c>
    </row>
    <row r="4386" spans="1:8" x14ac:dyDescent="0.3">
      <c r="A4386">
        <v>3.9</v>
      </c>
      <c r="B4386" t="s">
        <v>3082</v>
      </c>
      <c r="C4386" t="s">
        <v>3485</v>
      </c>
      <c r="D4386">
        <v>1300000</v>
      </c>
      <c r="E4386">
        <v>1</v>
      </c>
      <c r="F4386" t="s">
        <v>10</v>
      </c>
      <c r="G4386" t="s">
        <v>11</v>
      </c>
      <c r="H4386" t="s">
        <v>3463</v>
      </c>
    </row>
    <row r="4387" spans="1:8" x14ac:dyDescent="0.3">
      <c r="A4387">
        <v>4.4000000000000004</v>
      </c>
      <c r="B4387" t="s">
        <v>3638</v>
      </c>
      <c r="C4387" t="s">
        <v>3485</v>
      </c>
      <c r="D4387">
        <v>1300000</v>
      </c>
      <c r="E4387">
        <v>1</v>
      </c>
      <c r="F4387" t="s">
        <v>10</v>
      </c>
      <c r="G4387" t="s">
        <v>11</v>
      </c>
      <c r="H4387" t="s">
        <v>3463</v>
      </c>
    </row>
    <row r="4388" spans="1:8" x14ac:dyDescent="0.3">
      <c r="A4388">
        <v>4.0999999999999996</v>
      </c>
      <c r="B4388" t="s">
        <v>588</v>
      </c>
      <c r="C4388" t="s">
        <v>3485</v>
      </c>
      <c r="D4388">
        <v>1000000</v>
      </c>
      <c r="E4388">
        <v>1</v>
      </c>
      <c r="F4388" t="s">
        <v>10</v>
      </c>
      <c r="G4388" t="s">
        <v>11</v>
      </c>
      <c r="H4388" t="s">
        <v>3463</v>
      </c>
    </row>
    <row r="4389" spans="1:8" x14ac:dyDescent="0.3">
      <c r="A4389">
        <v>3.6</v>
      </c>
      <c r="B4389" t="s">
        <v>3639</v>
      </c>
      <c r="C4389" t="s">
        <v>3640</v>
      </c>
      <c r="D4389">
        <v>500000</v>
      </c>
      <c r="E4389">
        <v>1</v>
      </c>
      <c r="F4389" t="s">
        <v>10</v>
      </c>
      <c r="G4389" t="s">
        <v>128</v>
      </c>
      <c r="H4389" t="s">
        <v>3463</v>
      </c>
    </row>
    <row r="4390" spans="1:8" x14ac:dyDescent="0.3">
      <c r="A4390">
        <v>3.9</v>
      </c>
      <c r="B4390" t="s">
        <v>405</v>
      </c>
      <c r="C4390" t="s">
        <v>3485</v>
      </c>
      <c r="D4390">
        <v>900000</v>
      </c>
      <c r="E4390">
        <v>1</v>
      </c>
      <c r="F4390" t="s">
        <v>10</v>
      </c>
      <c r="G4390" t="s">
        <v>11</v>
      </c>
      <c r="H4390" t="s">
        <v>3463</v>
      </c>
    </row>
    <row r="4391" spans="1:8" x14ac:dyDescent="0.3">
      <c r="A4391">
        <v>4.7</v>
      </c>
      <c r="B4391" t="s">
        <v>3641</v>
      </c>
      <c r="C4391" t="s">
        <v>3485</v>
      </c>
      <c r="D4391">
        <v>1000000</v>
      </c>
      <c r="E4391">
        <v>1</v>
      </c>
      <c r="F4391" t="s">
        <v>10</v>
      </c>
      <c r="G4391" t="s">
        <v>11</v>
      </c>
      <c r="H4391" t="s">
        <v>3463</v>
      </c>
    </row>
    <row r="4392" spans="1:8" x14ac:dyDescent="0.3">
      <c r="A4392">
        <v>3.8</v>
      </c>
      <c r="B4392" t="s">
        <v>3642</v>
      </c>
      <c r="C4392" t="s">
        <v>3485</v>
      </c>
      <c r="D4392">
        <v>700000</v>
      </c>
      <c r="E4392">
        <v>1</v>
      </c>
      <c r="F4392" t="s">
        <v>10</v>
      </c>
      <c r="G4392" t="s">
        <v>11</v>
      </c>
      <c r="H4392" t="s">
        <v>3463</v>
      </c>
    </row>
    <row r="4393" spans="1:8" x14ac:dyDescent="0.3">
      <c r="A4393">
        <v>3.8</v>
      </c>
      <c r="B4393" t="s">
        <v>3643</v>
      </c>
      <c r="C4393" t="s">
        <v>3485</v>
      </c>
      <c r="D4393">
        <v>500000</v>
      </c>
      <c r="E4393">
        <v>1</v>
      </c>
      <c r="F4393" t="s">
        <v>10</v>
      </c>
      <c r="G4393" t="s">
        <v>11</v>
      </c>
      <c r="H4393" t="s">
        <v>3463</v>
      </c>
    </row>
    <row r="4394" spans="1:8" x14ac:dyDescent="0.3">
      <c r="A4394">
        <v>3.6</v>
      </c>
      <c r="B4394" t="s">
        <v>3644</v>
      </c>
      <c r="C4394" t="s">
        <v>3485</v>
      </c>
      <c r="D4394">
        <v>400000</v>
      </c>
      <c r="E4394">
        <v>1</v>
      </c>
      <c r="F4394" t="s">
        <v>10</v>
      </c>
      <c r="G4394" t="s">
        <v>11</v>
      </c>
      <c r="H4394" t="s">
        <v>3463</v>
      </c>
    </row>
    <row r="4395" spans="1:8" x14ac:dyDescent="0.3">
      <c r="A4395">
        <v>4.3</v>
      </c>
      <c r="B4395" t="s">
        <v>3645</v>
      </c>
      <c r="C4395" t="s">
        <v>3485</v>
      </c>
      <c r="D4395">
        <v>400000</v>
      </c>
      <c r="E4395">
        <v>1</v>
      </c>
      <c r="F4395" t="s">
        <v>10</v>
      </c>
      <c r="G4395" t="s">
        <v>11</v>
      </c>
      <c r="H4395" t="s">
        <v>3463</v>
      </c>
    </row>
    <row r="4396" spans="1:8" x14ac:dyDescent="0.3">
      <c r="A4396">
        <v>4.7</v>
      </c>
      <c r="B4396" t="s">
        <v>3646</v>
      </c>
      <c r="C4396" t="s">
        <v>3485</v>
      </c>
      <c r="D4396">
        <v>2300000</v>
      </c>
      <c r="E4396">
        <v>1</v>
      </c>
      <c r="F4396" t="s">
        <v>10</v>
      </c>
      <c r="G4396" t="s">
        <v>11</v>
      </c>
      <c r="H4396" t="s">
        <v>3463</v>
      </c>
    </row>
    <row r="4397" spans="1:8" x14ac:dyDescent="0.3">
      <c r="A4397">
        <v>3.9</v>
      </c>
      <c r="B4397" t="s">
        <v>3647</v>
      </c>
      <c r="C4397" t="s">
        <v>3485</v>
      </c>
      <c r="D4397">
        <v>600000</v>
      </c>
      <c r="E4397">
        <v>1</v>
      </c>
      <c r="F4397" t="s">
        <v>10</v>
      </c>
      <c r="G4397" t="s">
        <v>11</v>
      </c>
      <c r="H4397" t="s">
        <v>3463</v>
      </c>
    </row>
    <row r="4398" spans="1:8" x14ac:dyDescent="0.3">
      <c r="A4398">
        <v>4.0999999999999996</v>
      </c>
      <c r="B4398" t="s">
        <v>3648</v>
      </c>
      <c r="C4398" t="s">
        <v>3485</v>
      </c>
      <c r="D4398">
        <v>600000</v>
      </c>
      <c r="E4398">
        <v>1</v>
      </c>
      <c r="F4398" t="s">
        <v>10</v>
      </c>
      <c r="G4398" t="s">
        <v>11</v>
      </c>
      <c r="H4398" t="s">
        <v>3463</v>
      </c>
    </row>
    <row r="4399" spans="1:8" x14ac:dyDescent="0.3">
      <c r="A4399">
        <v>3.8</v>
      </c>
      <c r="B4399" t="s">
        <v>2335</v>
      </c>
      <c r="C4399" t="s">
        <v>3485</v>
      </c>
      <c r="D4399">
        <v>420000</v>
      </c>
      <c r="E4399">
        <v>1</v>
      </c>
      <c r="F4399" t="s">
        <v>10</v>
      </c>
      <c r="G4399" t="s">
        <v>11</v>
      </c>
      <c r="H4399" t="s">
        <v>3463</v>
      </c>
    </row>
    <row r="4400" spans="1:8" x14ac:dyDescent="0.3">
      <c r="A4400">
        <v>5</v>
      </c>
      <c r="B4400" t="s">
        <v>3649</v>
      </c>
      <c r="C4400" t="s">
        <v>3485</v>
      </c>
      <c r="D4400">
        <v>500000</v>
      </c>
      <c r="E4400">
        <v>1</v>
      </c>
      <c r="F4400" t="s">
        <v>10</v>
      </c>
      <c r="G4400" t="s">
        <v>11</v>
      </c>
      <c r="H4400" t="s">
        <v>3463</v>
      </c>
    </row>
    <row r="4401" spans="1:8" x14ac:dyDescent="0.3">
      <c r="A4401">
        <v>3.3</v>
      </c>
      <c r="B4401" t="s">
        <v>3650</v>
      </c>
      <c r="C4401" t="s">
        <v>3640</v>
      </c>
      <c r="D4401">
        <v>400000</v>
      </c>
      <c r="E4401">
        <v>1</v>
      </c>
      <c r="F4401" t="s">
        <v>10</v>
      </c>
      <c r="G4401" t="s">
        <v>128</v>
      </c>
      <c r="H4401" t="s">
        <v>3463</v>
      </c>
    </row>
    <row r="4402" spans="1:8" x14ac:dyDescent="0.3">
      <c r="A4402">
        <v>3.8</v>
      </c>
      <c r="B4402" t="s">
        <v>871</v>
      </c>
      <c r="C4402" t="s">
        <v>3485</v>
      </c>
      <c r="D4402">
        <v>400000</v>
      </c>
      <c r="E4402">
        <v>1</v>
      </c>
      <c r="F4402" t="s">
        <v>10</v>
      </c>
      <c r="G4402" t="s">
        <v>11</v>
      </c>
      <c r="H4402" t="s">
        <v>3463</v>
      </c>
    </row>
    <row r="4403" spans="1:8" x14ac:dyDescent="0.3">
      <c r="A4403">
        <v>3.7</v>
      </c>
      <c r="B4403" t="s">
        <v>3084</v>
      </c>
      <c r="C4403" t="s">
        <v>3485</v>
      </c>
      <c r="D4403">
        <v>400000</v>
      </c>
      <c r="E4403">
        <v>1</v>
      </c>
      <c r="F4403" t="s">
        <v>10</v>
      </c>
      <c r="G4403" t="s">
        <v>11</v>
      </c>
      <c r="H4403" t="s">
        <v>3463</v>
      </c>
    </row>
    <row r="4404" spans="1:8" x14ac:dyDescent="0.3">
      <c r="A4404">
        <v>3.7</v>
      </c>
      <c r="B4404" t="s">
        <v>562</v>
      </c>
      <c r="C4404" t="s">
        <v>3485</v>
      </c>
      <c r="D4404">
        <v>468000</v>
      </c>
      <c r="E4404">
        <v>1</v>
      </c>
      <c r="F4404" t="s">
        <v>10</v>
      </c>
      <c r="G4404" t="s">
        <v>11</v>
      </c>
      <c r="H4404" t="s">
        <v>3463</v>
      </c>
    </row>
    <row r="4405" spans="1:8" x14ac:dyDescent="0.3">
      <c r="A4405">
        <v>3.6</v>
      </c>
      <c r="B4405" t="s">
        <v>39</v>
      </c>
      <c r="C4405" t="s">
        <v>3485</v>
      </c>
      <c r="D4405">
        <v>1400000</v>
      </c>
      <c r="E4405">
        <v>1</v>
      </c>
      <c r="F4405" t="s">
        <v>10</v>
      </c>
      <c r="G4405" t="s">
        <v>11</v>
      </c>
      <c r="H4405" t="s">
        <v>3463</v>
      </c>
    </row>
    <row r="4406" spans="1:8" x14ac:dyDescent="0.3">
      <c r="A4406">
        <v>3.8</v>
      </c>
      <c r="B4406" t="s">
        <v>663</v>
      </c>
      <c r="C4406" t="s">
        <v>3485</v>
      </c>
      <c r="D4406">
        <v>400000</v>
      </c>
      <c r="E4406">
        <v>1</v>
      </c>
      <c r="F4406" t="s">
        <v>10</v>
      </c>
      <c r="G4406" t="s">
        <v>11</v>
      </c>
      <c r="H4406" t="s">
        <v>3463</v>
      </c>
    </row>
    <row r="4407" spans="1:8" x14ac:dyDescent="0.3">
      <c r="A4407">
        <v>3.6</v>
      </c>
      <c r="B4407" t="s">
        <v>3651</v>
      </c>
      <c r="C4407" t="s">
        <v>3485</v>
      </c>
      <c r="D4407">
        <v>500000</v>
      </c>
      <c r="E4407">
        <v>1</v>
      </c>
      <c r="F4407" t="s">
        <v>10</v>
      </c>
      <c r="G4407" t="s">
        <v>11</v>
      </c>
      <c r="H4407" t="s">
        <v>3463</v>
      </c>
    </row>
    <row r="4408" spans="1:8" x14ac:dyDescent="0.3">
      <c r="A4408">
        <v>3.6</v>
      </c>
      <c r="B4408" t="s">
        <v>665</v>
      </c>
      <c r="C4408" t="s">
        <v>3485</v>
      </c>
      <c r="D4408">
        <v>600000</v>
      </c>
      <c r="E4408">
        <v>1</v>
      </c>
      <c r="F4408" t="s">
        <v>10</v>
      </c>
      <c r="G4408" t="s">
        <v>11</v>
      </c>
      <c r="H4408" t="s">
        <v>3463</v>
      </c>
    </row>
    <row r="4409" spans="1:8" x14ac:dyDescent="0.3">
      <c r="A4409">
        <v>4</v>
      </c>
      <c r="B4409" t="s">
        <v>3652</v>
      </c>
      <c r="C4409" t="s">
        <v>3485</v>
      </c>
      <c r="D4409">
        <v>768000</v>
      </c>
      <c r="E4409">
        <v>1</v>
      </c>
      <c r="F4409" t="s">
        <v>10</v>
      </c>
      <c r="G4409" t="s">
        <v>11</v>
      </c>
      <c r="H4409" t="s">
        <v>3463</v>
      </c>
    </row>
    <row r="4410" spans="1:8" x14ac:dyDescent="0.3">
      <c r="A4410">
        <v>3.5</v>
      </c>
      <c r="B4410" t="s">
        <v>3653</v>
      </c>
      <c r="C4410" t="s">
        <v>3487</v>
      </c>
      <c r="D4410">
        <v>2800000</v>
      </c>
      <c r="E4410">
        <v>1</v>
      </c>
      <c r="F4410" t="s">
        <v>10</v>
      </c>
      <c r="G4410" t="s">
        <v>11</v>
      </c>
      <c r="H4410" t="s">
        <v>3463</v>
      </c>
    </row>
    <row r="4411" spans="1:8" x14ac:dyDescent="0.3">
      <c r="A4411">
        <v>3.8</v>
      </c>
      <c r="B4411" t="s">
        <v>3654</v>
      </c>
      <c r="C4411" t="s">
        <v>3487</v>
      </c>
      <c r="D4411">
        <v>500000</v>
      </c>
      <c r="E4411">
        <v>1</v>
      </c>
      <c r="F4411" t="s">
        <v>10</v>
      </c>
      <c r="G4411" t="s">
        <v>11</v>
      </c>
      <c r="H4411" t="s">
        <v>3463</v>
      </c>
    </row>
    <row r="4412" spans="1:8" x14ac:dyDescent="0.3">
      <c r="A4412">
        <v>3.9</v>
      </c>
      <c r="B4412" t="s">
        <v>3630</v>
      </c>
      <c r="C4412" t="s">
        <v>3487</v>
      </c>
      <c r="D4412">
        <v>1164000</v>
      </c>
      <c r="E4412">
        <v>1</v>
      </c>
      <c r="F4412" t="s">
        <v>10</v>
      </c>
      <c r="G4412" t="s">
        <v>11</v>
      </c>
      <c r="H4412" t="s">
        <v>3463</v>
      </c>
    </row>
    <row r="4413" spans="1:8" x14ac:dyDescent="0.3">
      <c r="A4413">
        <v>3.8</v>
      </c>
      <c r="B4413" t="s">
        <v>3655</v>
      </c>
      <c r="C4413" t="s">
        <v>3487</v>
      </c>
      <c r="D4413">
        <v>1800000</v>
      </c>
      <c r="E4413">
        <v>1</v>
      </c>
      <c r="F4413" t="s">
        <v>10</v>
      </c>
      <c r="G4413" t="s">
        <v>11</v>
      </c>
      <c r="H4413" t="s">
        <v>3463</v>
      </c>
    </row>
    <row r="4414" spans="1:8" x14ac:dyDescent="0.3">
      <c r="A4414">
        <v>4.3</v>
      </c>
      <c r="B4414" t="s">
        <v>506</v>
      </c>
      <c r="C4414" t="s">
        <v>3487</v>
      </c>
      <c r="D4414">
        <v>2300000</v>
      </c>
      <c r="E4414">
        <v>1</v>
      </c>
      <c r="F4414" t="s">
        <v>10</v>
      </c>
      <c r="G4414" t="s">
        <v>11</v>
      </c>
      <c r="H4414" t="s">
        <v>3463</v>
      </c>
    </row>
    <row r="4415" spans="1:8" x14ac:dyDescent="0.3">
      <c r="A4415">
        <v>3.6</v>
      </c>
      <c r="B4415" t="s">
        <v>3656</v>
      </c>
      <c r="C4415" t="s">
        <v>3487</v>
      </c>
      <c r="D4415">
        <v>1600000</v>
      </c>
      <c r="E4415">
        <v>1</v>
      </c>
      <c r="F4415" t="s">
        <v>10</v>
      </c>
      <c r="G4415" t="s">
        <v>11</v>
      </c>
      <c r="H4415" t="s">
        <v>3463</v>
      </c>
    </row>
    <row r="4416" spans="1:8" x14ac:dyDescent="0.3">
      <c r="A4416">
        <v>4.0999999999999996</v>
      </c>
      <c r="B4416" t="s">
        <v>3657</v>
      </c>
      <c r="C4416" t="s">
        <v>3487</v>
      </c>
      <c r="D4416">
        <v>800000</v>
      </c>
      <c r="E4416">
        <v>1</v>
      </c>
      <c r="F4416" t="s">
        <v>10</v>
      </c>
      <c r="G4416" t="s">
        <v>11</v>
      </c>
      <c r="H4416" t="s">
        <v>3463</v>
      </c>
    </row>
    <row r="4417" spans="1:8" x14ac:dyDescent="0.3">
      <c r="A4417">
        <v>3.9</v>
      </c>
      <c r="B4417" t="s">
        <v>3658</v>
      </c>
      <c r="C4417" t="s">
        <v>3487</v>
      </c>
      <c r="D4417">
        <v>800000</v>
      </c>
      <c r="E4417">
        <v>1</v>
      </c>
      <c r="F4417" t="s">
        <v>10</v>
      </c>
      <c r="G4417" t="s">
        <v>11</v>
      </c>
      <c r="H4417" t="s">
        <v>3463</v>
      </c>
    </row>
    <row r="4418" spans="1:8" x14ac:dyDescent="0.3">
      <c r="A4418">
        <v>3.9</v>
      </c>
      <c r="B4418" t="s">
        <v>3659</v>
      </c>
      <c r="C4418" t="s">
        <v>3487</v>
      </c>
      <c r="D4418">
        <v>1300000</v>
      </c>
      <c r="E4418">
        <v>1</v>
      </c>
      <c r="F4418" t="s">
        <v>10</v>
      </c>
      <c r="G4418" t="s">
        <v>11</v>
      </c>
      <c r="H4418" t="s">
        <v>3463</v>
      </c>
    </row>
    <row r="4419" spans="1:8" x14ac:dyDescent="0.3">
      <c r="A4419">
        <v>3.8</v>
      </c>
      <c r="B4419" t="s">
        <v>3660</v>
      </c>
      <c r="C4419" t="s">
        <v>3487</v>
      </c>
      <c r="D4419">
        <v>1000000</v>
      </c>
      <c r="E4419">
        <v>1</v>
      </c>
      <c r="F4419" t="s">
        <v>10</v>
      </c>
      <c r="G4419" t="s">
        <v>11</v>
      </c>
      <c r="H4419" t="s">
        <v>3463</v>
      </c>
    </row>
    <row r="4420" spans="1:8" x14ac:dyDescent="0.3">
      <c r="A4420">
        <v>4.3</v>
      </c>
      <c r="B4420" t="s">
        <v>3661</v>
      </c>
      <c r="C4420" t="s">
        <v>3487</v>
      </c>
      <c r="D4420">
        <v>1000000</v>
      </c>
      <c r="E4420">
        <v>1</v>
      </c>
      <c r="F4420" t="s">
        <v>10</v>
      </c>
      <c r="G4420" t="s">
        <v>11</v>
      </c>
      <c r="H4420" t="s">
        <v>3463</v>
      </c>
    </row>
    <row r="4421" spans="1:8" x14ac:dyDescent="0.3">
      <c r="A4421">
        <v>3.2</v>
      </c>
      <c r="B4421" t="s">
        <v>3662</v>
      </c>
      <c r="C4421" t="s">
        <v>3487</v>
      </c>
      <c r="D4421">
        <v>1000000</v>
      </c>
      <c r="E4421">
        <v>1</v>
      </c>
      <c r="F4421" t="s">
        <v>10</v>
      </c>
      <c r="G4421" t="s">
        <v>11</v>
      </c>
      <c r="H4421" t="s">
        <v>3463</v>
      </c>
    </row>
    <row r="4422" spans="1:8" x14ac:dyDescent="0.3">
      <c r="A4422">
        <v>3.3</v>
      </c>
      <c r="B4422" t="s">
        <v>3584</v>
      </c>
      <c r="C4422" t="s">
        <v>3487</v>
      </c>
      <c r="D4422">
        <v>1200000</v>
      </c>
      <c r="E4422">
        <v>1</v>
      </c>
      <c r="F4422" t="s">
        <v>10</v>
      </c>
      <c r="G4422" t="s">
        <v>11</v>
      </c>
      <c r="H4422" t="s">
        <v>3463</v>
      </c>
    </row>
    <row r="4423" spans="1:8" x14ac:dyDescent="0.3">
      <c r="A4423">
        <v>4.4000000000000004</v>
      </c>
      <c r="B4423" t="s">
        <v>3663</v>
      </c>
      <c r="C4423" t="s">
        <v>3487</v>
      </c>
      <c r="D4423">
        <v>700000</v>
      </c>
      <c r="E4423">
        <v>1</v>
      </c>
      <c r="F4423" t="s">
        <v>10</v>
      </c>
      <c r="G4423" t="s">
        <v>11</v>
      </c>
      <c r="H4423" t="s">
        <v>3463</v>
      </c>
    </row>
    <row r="4424" spans="1:8" x14ac:dyDescent="0.3">
      <c r="A4424">
        <v>3.8</v>
      </c>
      <c r="B4424" t="s">
        <v>3664</v>
      </c>
      <c r="C4424" t="s">
        <v>3487</v>
      </c>
      <c r="D4424">
        <v>1000000</v>
      </c>
      <c r="E4424">
        <v>1</v>
      </c>
      <c r="F4424" t="s">
        <v>10</v>
      </c>
      <c r="G4424" t="s">
        <v>11</v>
      </c>
      <c r="H4424" t="s">
        <v>3463</v>
      </c>
    </row>
    <row r="4425" spans="1:8" x14ac:dyDescent="0.3">
      <c r="A4425">
        <v>3.8</v>
      </c>
      <c r="B4425" t="s">
        <v>3665</v>
      </c>
      <c r="C4425" t="s">
        <v>3487</v>
      </c>
      <c r="D4425">
        <v>1000000</v>
      </c>
      <c r="E4425">
        <v>1</v>
      </c>
      <c r="F4425" t="s">
        <v>10</v>
      </c>
      <c r="G4425" t="s">
        <v>11</v>
      </c>
      <c r="H4425" t="s">
        <v>3463</v>
      </c>
    </row>
    <row r="4426" spans="1:8" x14ac:dyDescent="0.3">
      <c r="A4426">
        <v>3.1</v>
      </c>
      <c r="B4426" t="s">
        <v>3666</v>
      </c>
      <c r="C4426" t="s">
        <v>3487</v>
      </c>
      <c r="D4426">
        <v>168000</v>
      </c>
      <c r="E4426">
        <v>1</v>
      </c>
      <c r="F4426" t="s">
        <v>10</v>
      </c>
      <c r="G4426" t="s">
        <v>11</v>
      </c>
      <c r="H4426" t="s">
        <v>3463</v>
      </c>
    </row>
    <row r="4427" spans="1:8" x14ac:dyDescent="0.3">
      <c r="A4427">
        <v>3.1</v>
      </c>
      <c r="B4427" t="s">
        <v>3667</v>
      </c>
      <c r="C4427" t="s">
        <v>3487</v>
      </c>
      <c r="D4427">
        <v>1200000</v>
      </c>
      <c r="E4427">
        <v>1</v>
      </c>
      <c r="F4427" t="s">
        <v>10</v>
      </c>
      <c r="G4427" t="s">
        <v>11</v>
      </c>
      <c r="H4427" t="s">
        <v>3463</v>
      </c>
    </row>
    <row r="4428" spans="1:8" x14ac:dyDescent="0.3">
      <c r="A4428">
        <v>3.9</v>
      </c>
      <c r="B4428" t="s">
        <v>3668</v>
      </c>
      <c r="C4428" t="s">
        <v>3487</v>
      </c>
      <c r="D4428">
        <v>200000</v>
      </c>
      <c r="E4428">
        <v>1</v>
      </c>
      <c r="F4428" t="s">
        <v>10</v>
      </c>
      <c r="G4428" t="s">
        <v>11</v>
      </c>
      <c r="H4428" t="s">
        <v>3463</v>
      </c>
    </row>
    <row r="4429" spans="1:8" x14ac:dyDescent="0.3">
      <c r="A4429">
        <v>3.3</v>
      </c>
      <c r="B4429" t="s">
        <v>3497</v>
      </c>
      <c r="C4429" t="s">
        <v>3487</v>
      </c>
      <c r="D4429">
        <v>900000</v>
      </c>
      <c r="E4429">
        <v>1</v>
      </c>
      <c r="F4429" t="s">
        <v>10</v>
      </c>
      <c r="G4429" t="s">
        <v>11</v>
      </c>
      <c r="H4429" t="s">
        <v>3463</v>
      </c>
    </row>
    <row r="4430" spans="1:8" x14ac:dyDescent="0.3">
      <c r="A4430">
        <v>3.8</v>
      </c>
      <c r="B4430" t="s">
        <v>3669</v>
      </c>
      <c r="C4430" t="s">
        <v>3487</v>
      </c>
      <c r="D4430">
        <v>2300000</v>
      </c>
      <c r="E4430">
        <v>1</v>
      </c>
      <c r="F4430" t="s">
        <v>10</v>
      </c>
      <c r="G4430" t="s">
        <v>11</v>
      </c>
      <c r="H4430" t="s">
        <v>3463</v>
      </c>
    </row>
    <row r="4431" spans="1:8" x14ac:dyDescent="0.3">
      <c r="A4431">
        <v>3.9</v>
      </c>
      <c r="B4431" t="s">
        <v>3670</v>
      </c>
      <c r="C4431" t="s">
        <v>3487</v>
      </c>
      <c r="D4431">
        <v>1100000</v>
      </c>
      <c r="E4431">
        <v>1</v>
      </c>
      <c r="F4431" t="s">
        <v>10</v>
      </c>
      <c r="G4431" t="s">
        <v>11</v>
      </c>
      <c r="H4431" t="s">
        <v>3463</v>
      </c>
    </row>
    <row r="4432" spans="1:8" x14ac:dyDescent="0.3">
      <c r="A4432">
        <v>4</v>
      </c>
      <c r="B4432" t="s">
        <v>3671</v>
      </c>
      <c r="C4432" t="s">
        <v>3487</v>
      </c>
      <c r="D4432">
        <v>420000</v>
      </c>
      <c r="E4432">
        <v>1</v>
      </c>
      <c r="F4432" t="s">
        <v>10</v>
      </c>
      <c r="G4432" t="s">
        <v>11</v>
      </c>
      <c r="H4432" t="s">
        <v>3463</v>
      </c>
    </row>
    <row r="4433" spans="1:8" x14ac:dyDescent="0.3">
      <c r="A4433">
        <v>3.4</v>
      </c>
      <c r="B4433" t="s">
        <v>3672</v>
      </c>
      <c r="C4433" t="s">
        <v>3487</v>
      </c>
      <c r="D4433">
        <v>1400000</v>
      </c>
      <c r="E4433">
        <v>1</v>
      </c>
      <c r="F4433" t="s">
        <v>10</v>
      </c>
      <c r="G4433" t="s">
        <v>11</v>
      </c>
      <c r="H4433" t="s">
        <v>3463</v>
      </c>
    </row>
    <row r="4434" spans="1:8" x14ac:dyDescent="0.3">
      <c r="A4434">
        <v>3.5</v>
      </c>
      <c r="B4434" t="s">
        <v>3477</v>
      </c>
      <c r="C4434" t="s">
        <v>3487</v>
      </c>
      <c r="D4434">
        <v>900000</v>
      </c>
      <c r="E4434">
        <v>1</v>
      </c>
      <c r="F4434" t="s">
        <v>10</v>
      </c>
      <c r="G4434" t="s">
        <v>11</v>
      </c>
      <c r="H4434" t="s">
        <v>3463</v>
      </c>
    </row>
    <row r="4435" spans="1:8" x14ac:dyDescent="0.3">
      <c r="A4435">
        <v>3.7</v>
      </c>
      <c r="B4435" t="s">
        <v>24</v>
      </c>
      <c r="C4435" t="s">
        <v>3487</v>
      </c>
      <c r="D4435">
        <v>1400000</v>
      </c>
      <c r="E4435">
        <v>1</v>
      </c>
      <c r="F4435" t="s">
        <v>10</v>
      </c>
      <c r="G4435" t="s">
        <v>11</v>
      </c>
      <c r="H4435" t="s">
        <v>3463</v>
      </c>
    </row>
    <row r="4436" spans="1:8" x14ac:dyDescent="0.3">
      <c r="A4436">
        <v>4.2</v>
      </c>
      <c r="B4436" t="s">
        <v>3673</v>
      </c>
      <c r="C4436" t="s">
        <v>3487</v>
      </c>
      <c r="D4436">
        <v>600000</v>
      </c>
      <c r="E4436">
        <v>1</v>
      </c>
      <c r="F4436" t="s">
        <v>10</v>
      </c>
      <c r="G4436" t="s">
        <v>11</v>
      </c>
      <c r="H4436" t="s">
        <v>3463</v>
      </c>
    </row>
    <row r="4437" spans="1:8" x14ac:dyDescent="0.3">
      <c r="A4437">
        <v>3.3</v>
      </c>
      <c r="B4437" t="s">
        <v>3674</v>
      </c>
      <c r="C4437" t="s">
        <v>3487</v>
      </c>
      <c r="D4437">
        <v>540000</v>
      </c>
      <c r="E4437">
        <v>1</v>
      </c>
      <c r="F4437" t="s">
        <v>10</v>
      </c>
      <c r="G4437" t="s">
        <v>11</v>
      </c>
      <c r="H4437" t="s">
        <v>3463</v>
      </c>
    </row>
    <row r="4438" spans="1:8" x14ac:dyDescent="0.3">
      <c r="A4438">
        <v>3.3</v>
      </c>
      <c r="B4438" t="s">
        <v>3598</v>
      </c>
      <c r="C4438" t="s">
        <v>3487</v>
      </c>
      <c r="D4438">
        <v>1700000</v>
      </c>
      <c r="E4438">
        <v>1</v>
      </c>
      <c r="F4438" t="s">
        <v>10</v>
      </c>
      <c r="G4438" t="s">
        <v>11</v>
      </c>
      <c r="H4438" t="s">
        <v>3463</v>
      </c>
    </row>
    <row r="4439" spans="1:8" x14ac:dyDescent="0.3">
      <c r="A4439">
        <v>3.4</v>
      </c>
      <c r="B4439" t="s">
        <v>3498</v>
      </c>
      <c r="C4439" t="s">
        <v>3487</v>
      </c>
      <c r="D4439">
        <v>804000</v>
      </c>
      <c r="E4439">
        <v>1</v>
      </c>
      <c r="F4439" t="s">
        <v>10</v>
      </c>
      <c r="G4439" t="s">
        <v>11</v>
      </c>
      <c r="H4439" t="s">
        <v>3463</v>
      </c>
    </row>
    <row r="4440" spans="1:8" x14ac:dyDescent="0.3">
      <c r="A4440">
        <v>3.9</v>
      </c>
      <c r="B4440" t="s">
        <v>3566</v>
      </c>
      <c r="C4440" t="s">
        <v>3487</v>
      </c>
      <c r="D4440">
        <v>1600000</v>
      </c>
      <c r="E4440">
        <v>1</v>
      </c>
      <c r="F4440" t="s">
        <v>10</v>
      </c>
      <c r="G4440" t="s">
        <v>11</v>
      </c>
      <c r="H4440" t="s">
        <v>3463</v>
      </c>
    </row>
    <row r="4441" spans="1:8" x14ac:dyDescent="0.3">
      <c r="A4441">
        <v>3.7</v>
      </c>
      <c r="B4441" t="s">
        <v>3675</v>
      </c>
      <c r="C4441" t="s">
        <v>3487</v>
      </c>
      <c r="D4441">
        <v>500000</v>
      </c>
      <c r="E4441">
        <v>1</v>
      </c>
      <c r="F4441" t="s">
        <v>10</v>
      </c>
      <c r="G4441" t="s">
        <v>11</v>
      </c>
      <c r="H4441" t="s">
        <v>3463</v>
      </c>
    </row>
    <row r="4442" spans="1:8" x14ac:dyDescent="0.3">
      <c r="A4442">
        <v>4.2</v>
      </c>
      <c r="B4442" t="s">
        <v>783</v>
      </c>
      <c r="C4442" t="s">
        <v>3487</v>
      </c>
      <c r="D4442">
        <v>2200000</v>
      </c>
      <c r="E4442">
        <v>1</v>
      </c>
      <c r="F4442" t="s">
        <v>10</v>
      </c>
      <c r="G4442" t="s">
        <v>11</v>
      </c>
      <c r="H4442" t="s">
        <v>3463</v>
      </c>
    </row>
    <row r="4443" spans="1:8" x14ac:dyDescent="0.3">
      <c r="A4443">
        <v>3.8</v>
      </c>
      <c r="B4443" t="s">
        <v>3490</v>
      </c>
      <c r="C4443" t="s">
        <v>3487</v>
      </c>
      <c r="D4443">
        <v>1500000</v>
      </c>
      <c r="E4443">
        <v>1</v>
      </c>
      <c r="F4443" t="s">
        <v>10</v>
      </c>
      <c r="G4443" t="s">
        <v>11</v>
      </c>
      <c r="H4443" t="s">
        <v>3463</v>
      </c>
    </row>
    <row r="4444" spans="1:8" x14ac:dyDescent="0.3">
      <c r="A4444">
        <v>3.9</v>
      </c>
      <c r="B4444" t="s">
        <v>3676</v>
      </c>
      <c r="C4444" t="s">
        <v>3487</v>
      </c>
      <c r="D4444">
        <v>700000</v>
      </c>
      <c r="E4444">
        <v>1</v>
      </c>
      <c r="F4444" t="s">
        <v>10</v>
      </c>
      <c r="G4444" t="s">
        <v>11</v>
      </c>
      <c r="H4444" t="s">
        <v>3463</v>
      </c>
    </row>
    <row r="4445" spans="1:8" x14ac:dyDescent="0.3">
      <c r="A4445">
        <v>3.7</v>
      </c>
      <c r="B4445" t="s">
        <v>1760</v>
      </c>
      <c r="C4445" t="s">
        <v>3487</v>
      </c>
      <c r="D4445">
        <v>500000</v>
      </c>
      <c r="E4445">
        <v>1</v>
      </c>
      <c r="F4445" t="s">
        <v>10</v>
      </c>
      <c r="G4445" t="s">
        <v>11</v>
      </c>
      <c r="H4445" t="s">
        <v>3463</v>
      </c>
    </row>
    <row r="4446" spans="1:8" x14ac:dyDescent="0.3">
      <c r="A4446">
        <v>3.7</v>
      </c>
      <c r="B4446" t="s">
        <v>3677</v>
      </c>
      <c r="C4446" t="s">
        <v>3487</v>
      </c>
      <c r="D4446">
        <v>1000000</v>
      </c>
      <c r="E4446">
        <v>1</v>
      </c>
      <c r="F4446" t="s">
        <v>10</v>
      </c>
      <c r="G4446" t="s">
        <v>11</v>
      </c>
      <c r="H4446" t="s">
        <v>3463</v>
      </c>
    </row>
    <row r="4447" spans="1:8" x14ac:dyDescent="0.3">
      <c r="A4447">
        <v>3.8</v>
      </c>
      <c r="B4447" t="s">
        <v>3479</v>
      </c>
      <c r="C4447" t="s">
        <v>3487</v>
      </c>
      <c r="D4447">
        <v>1300000</v>
      </c>
      <c r="E4447">
        <v>1</v>
      </c>
      <c r="F4447" t="s">
        <v>10</v>
      </c>
      <c r="G4447" t="s">
        <v>11</v>
      </c>
      <c r="H4447" t="s">
        <v>3463</v>
      </c>
    </row>
    <row r="4448" spans="1:8" x14ac:dyDescent="0.3">
      <c r="A4448">
        <v>3.7</v>
      </c>
      <c r="B4448" t="s">
        <v>210</v>
      </c>
      <c r="C4448" t="s">
        <v>3487</v>
      </c>
      <c r="D4448">
        <v>700000</v>
      </c>
      <c r="E4448">
        <v>1</v>
      </c>
      <c r="F4448" t="s">
        <v>10</v>
      </c>
      <c r="G4448" t="s">
        <v>11</v>
      </c>
      <c r="H4448" t="s">
        <v>3463</v>
      </c>
    </row>
    <row r="4449" spans="1:8" x14ac:dyDescent="0.3">
      <c r="A4449">
        <v>3.5</v>
      </c>
      <c r="B4449" t="s">
        <v>3678</v>
      </c>
      <c r="C4449" t="s">
        <v>3487</v>
      </c>
      <c r="D4449">
        <v>1000000</v>
      </c>
      <c r="E4449">
        <v>1</v>
      </c>
      <c r="F4449" t="s">
        <v>10</v>
      </c>
      <c r="G4449" t="s">
        <v>11</v>
      </c>
      <c r="H4449" t="s">
        <v>3463</v>
      </c>
    </row>
    <row r="4450" spans="1:8" x14ac:dyDescent="0.3">
      <c r="A4450">
        <v>3.3</v>
      </c>
      <c r="B4450" t="s">
        <v>3679</v>
      </c>
      <c r="C4450" t="s">
        <v>3487</v>
      </c>
      <c r="D4450">
        <v>7700000</v>
      </c>
      <c r="E4450">
        <v>1</v>
      </c>
      <c r="F4450" t="s">
        <v>10</v>
      </c>
      <c r="G4450" t="s">
        <v>11</v>
      </c>
      <c r="H4450" t="s">
        <v>3463</v>
      </c>
    </row>
    <row r="4451" spans="1:8" x14ac:dyDescent="0.3">
      <c r="A4451">
        <v>3.8</v>
      </c>
      <c r="B4451" t="s">
        <v>205</v>
      </c>
      <c r="C4451" t="s">
        <v>3487</v>
      </c>
      <c r="D4451">
        <v>800000</v>
      </c>
      <c r="E4451">
        <v>1</v>
      </c>
      <c r="F4451" t="s">
        <v>10</v>
      </c>
      <c r="G4451" t="s">
        <v>11</v>
      </c>
      <c r="H4451" t="s">
        <v>3463</v>
      </c>
    </row>
    <row r="4452" spans="1:8" x14ac:dyDescent="0.3">
      <c r="A4452">
        <v>3.2</v>
      </c>
      <c r="B4452" t="s">
        <v>3680</v>
      </c>
      <c r="C4452" t="s">
        <v>3487</v>
      </c>
      <c r="D4452">
        <v>700000</v>
      </c>
      <c r="E4452">
        <v>1</v>
      </c>
      <c r="F4452" t="s">
        <v>10</v>
      </c>
      <c r="G4452" t="s">
        <v>11</v>
      </c>
      <c r="H4452" t="s">
        <v>3463</v>
      </c>
    </row>
    <row r="4453" spans="1:8" x14ac:dyDescent="0.3">
      <c r="A4453">
        <v>3.9</v>
      </c>
      <c r="B4453" t="s">
        <v>2260</v>
      </c>
      <c r="C4453" t="s">
        <v>3487</v>
      </c>
      <c r="D4453">
        <v>1400000</v>
      </c>
      <c r="E4453">
        <v>1</v>
      </c>
      <c r="F4453" t="s">
        <v>10</v>
      </c>
      <c r="G4453" t="s">
        <v>11</v>
      </c>
      <c r="H4453" t="s">
        <v>3463</v>
      </c>
    </row>
    <row r="4454" spans="1:8" x14ac:dyDescent="0.3">
      <c r="A4454">
        <v>3.3</v>
      </c>
      <c r="B4454" t="s">
        <v>592</v>
      </c>
      <c r="C4454" t="s">
        <v>3487</v>
      </c>
      <c r="D4454">
        <v>1100000</v>
      </c>
      <c r="E4454">
        <v>1</v>
      </c>
      <c r="F4454" t="s">
        <v>10</v>
      </c>
      <c r="G4454" t="s">
        <v>11</v>
      </c>
      <c r="H4454" t="s">
        <v>3463</v>
      </c>
    </row>
    <row r="4455" spans="1:8" x14ac:dyDescent="0.3">
      <c r="A4455">
        <v>3.4</v>
      </c>
      <c r="B4455" t="s">
        <v>3554</v>
      </c>
      <c r="C4455" t="s">
        <v>3487</v>
      </c>
      <c r="D4455">
        <v>600000</v>
      </c>
      <c r="E4455">
        <v>1</v>
      </c>
      <c r="F4455" t="s">
        <v>10</v>
      </c>
      <c r="G4455" t="s">
        <v>11</v>
      </c>
      <c r="H4455" t="s">
        <v>3463</v>
      </c>
    </row>
    <row r="4456" spans="1:8" x14ac:dyDescent="0.3">
      <c r="A4456">
        <v>3.7</v>
      </c>
      <c r="B4456" t="s">
        <v>3472</v>
      </c>
      <c r="C4456" t="s">
        <v>3487</v>
      </c>
      <c r="D4456">
        <v>900000</v>
      </c>
      <c r="E4456">
        <v>1</v>
      </c>
      <c r="F4456" t="s">
        <v>10</v>
      </c>
      <c r="G4456" t="s">
        <v>11</v>
      </c>
      <c r="H4456" t="s">
        <v>3463</v>
      </c>
    </row>
    <row r="4457" spans="1:8" x14ac:dyDescent="0.3">
      <c r="A4457">
        <v>4.8</v>
      </c>
      <c r="B4457" t="s">
        <v>3681</v>
      </c>
      <c r="C4457" t="s">
        <v>3487</v>
      </c>
      <c r="D4457">
        <v>200000</v>
      </c>
      <c r="E4457">
        <v>1</v>
      </c>
      <c r="F4457" t="s">
        <v>10</v>
      </c>
      <c r="G4457" t="s">
        <v>11</v>
      </c>
      <c r="H4457" t="s">
        <v>3463</v>
      </c>
    </row>
    <row r="4458" spans="1:8" x14ac:dyDescent="0.3">
      <c r="A4458">
        <v>3.8</v>
      </c>
      <c r="B4458" t="s">
        <v>671</v>
      </c>
      <c r="C4458" t="s">
        <v>3682</v>
      </c>
      <c r="D4458">
        <v>444000</v>
      </c>
      <c r="E4458">
        <v>1</v>
      </c>
      <c r="F4458" t="s">
        <v>10</v>
      </c>
      <c r="G4458" t="s">
        <v>128</v>
      </c>
      <c r="H4458" t="s">
        <v>3463</v>
      </c>
    </row>
    <row r="4459" spans="1:8" x14ac:dyDescent="0.3">
      <c r="A4459">
        <v>3.8</v>
      </c>
      <c r="B4459" t="s">
        <v>1501</v>
      </c>
      <c r="C4459" t="s">
        <v>3487</v>
      </c>
      <c r="D4459">
        <v>800000</v>
      </c>
      <c r="E4459">
        <v>1</v>
      </c>
      <c r="F4459" t="s">
        <v>10</v>
      </c>
      <c r="G4459" t="s">
        <v>11</v>
      </c>
      <c r="H4459" t="s">
        <v>3463</v>
      </c>
    </row>
    <row r="4460" spans="1:8" x14ac:dyDescent="0.3">
      <c r="A4460">
        <v>3.9</v>
      </c>
      <c r="B4460" t="s">
        <v>1673</v>
      </c>
      <c r="C4460" t="s">
        <v>3683</v>
      </c>
      <c r="D4460">
        <v>600000</v>
      </c>
      <c r="E4460">
        <v>1</v>
      </c>
      <c r="F4460" t="s">
        <v>10</v>
      </c>
      <c r="G4460" t="s">
        <v>128</v>
      </c>
      <c r="H4460" t="s">
        <v>3463</v>
      </c>
    </row>
    <row r="4461" spans="1:8" x14ac:dyDescent="0.3">
      <c r="A4461">
        <v>4.0999999999999996</v>
      </c>
      <c r="B4461" t="s">
        <v>293</v>
      </c>
      <c r="C4461" t="s">
        <v>3487</v>
      </c>
      <c r="D4461">
        <v>400000</v>
      </c>
      <c r="E4461">
        <v>1</v>
      </c>
      <c r="F4461" t="s">
        <v>10</v>
      </c>
      <c r="G4461" t="s">
        <v>11</v>
      </c>
      <c r="H4461" t="s">
        <v>3463</v>
      </c>
    </row>
    <row r="4462" spans="1:8" x14ac:dyDescent="0.3">
      <c r="A4462">
        <v>3.8</v>
      </c>
      <c r="B4462" t="s">
        <v>3622</v>
      </c>
      <c r="C4462" t="s">
        <v>3487</v>
      </c>
      <c r="D4462">
        <v>2000000</v>
      </c>
      <c r="E4462">
        <v>1</v>
      </c>
      <c r="F4462" t="s">
        <v>10</v>
      </c>
      <c r="G4462" t="s">
        <v>11</v>
      </c>
      <c r="H4462" t="s">
        <v>3463</v>
      </c>
    </row>
    <row r="4463" spans="1:8" x14ac:dyDescent="0.3">
      <c r="A4463">
        <v>3.4</v>
      </c>
      <c r="B4463" t="s">
        <v>3684</v>
      </c>
      <c r="C4463" t="s">
        <v>3487</v>
      </c>
      <c r="D4463">
        <v>2700000</v>
      </c>
      <c r="E4463">
        <v>1</v>
      </c>
      <c r="F4463" t="s">
        <v>10</v>
      </c>
      <c r="G4463" t="s">
        <v>11</v>
      </c>
      <c r="H4463" t="s">
        <v>3463</v>
      </c>
    </row>
    <row r="4464" spans="1:8" x14ac:dyDescent="0.3">
      <c r="A4464">
        <v>2.9</v>
      </c>
      <c r="B4464" t="s">
        <v>3685</v>
      </c>
      <c r="C4464" t="s">
        <v>3682</v>
      </c>
      <c r="D4464">
        <v>660000</v>
      </c>
      <c r="E4464">
        <v>1</v>
      </c>
      <c r="F4464" t="s">
        <v>10</v>
      </c>
      <c r="G4464" t="s">
        <v>128</v>
      </c>
      <c r="H4464" t="s">
        <v>3463</v>
      </c>
    </row>
    <row r="4465" spans="1:8" x14ac:dyDescent="0.3">
      <c r="A4465">
        <v>4.0999999999999996</v>
      </c>
      <c r="B4465" t="s">
        <v>3686</v>
      </c>
      <c r="C4465" t="s">
        <v>3487</v>
      </c>
      <c r="D4465">
        <v>1008000</v>
      </c>
      <c r="E4465">
        <v>1</v>
      </c>
      <c r="F4465" t="s">
        <v>10</v>
      </c>
      <c r="G4465" t="s">
        <v>11</v>
      </c>
      <c r="H4465" t="s">
        <v>3463</v>
      </c>
    </row>
    <row r="4466" spans="1:8" x14ac:dyDescent="0.3">
      <c r="A4466">
        <v>4.4000000000000004</v>
      </c>
      <c r="B4466" t="s">
        <v>3687</v>
      </c>
      <c r="C4466" t="s">
        <v>3487</v>
      </c>
      <c r="D4466">
        <v>1300000</v>
      </c>
      <c r="E4466">
        <v>1</v>
      </c>
      <c r="F4466" t="s">
        <v>10</v>
      </c>
      <c r="G4466" t="s">
        <v>11</v>
      </c>
      <c r="H4466" t="s">
        <v>3463</v>
      </c>
    </row>
    <row r="4467" spans="1:8" x14ac:dyDescent="0.3">
      <c r="A4467">
        <v>4.0999999999999996</v>
      </c>
      <c r="B4467" t="s">
        <v>3688</v>
      </c>
      <c r="C4467" t="s">
        <v>3487</v>
      </c>
      <c r="D4467">
        <v>300000</v>
      </c>
      <c r="E4467">
        <v>1</v>
      </c>
      <c r="F4467" t="s">
        <v>10</v>
      </c>
      <c r="G4467" t="s">
        <v>11</v>
      </c>
      <c r="H4467" t="s">
        <v>3463</v>
      </c>
    </row>
    <row r="4468" spans="1:8" x14ac:dyDescent="0.3">
      <c r="A4468">
        <v>3.6</v>
      </c>
      <c r="B4468" t="s">
        <v>3689</v>
      </c>
      <c r="C4468" t="s">
        <v>3487</v>
      </c>
      <c r="D4468">
        <v>432000</v>
      </c>
      <c r="E4468">
        <v>1</v>
      </c>
      <c r="F4468" t="s">
        <v>10</v>
      </c>
      <c r="G4468" t="s">
        <v>11</v>
      </c>
      <c r="H4468" t="s">
        <v>3463</v>
      </c>
    </row>
    <row r="4469" spans="1:8" x14ac:dyDescent="0.3">
      <c r="A4469">
        <v>4.0999999999999996</v>
      </c>
      <c r="B4469" t="s">
        <v>58</v>
      </c>
      <c r="C4469" t="s">
        <v>3491</v>
      </c>
      <c r="D4469">
        <v>600000</v>
      </c>
      <c r="E4469">
        <v>1</v>
      </c>
      <c r="F4469" t="s">
        <v>10</v>
      </c>
      <c r="G4469" t="s">
        <v>11</v>
      </c>
      <c r="H4469" t="s">
        <v>3463</v>
      </c>
    </row>
    <row r="4470" spans="1:8" x14ac:dyDescent="0.3">
      <c r="A4470">
        <v>3.6</v>
      </c>
      <c r="B4470" t="s">
        <v>1990</v>
      </c>
      <c r="C4470" t="s">
        <v>3690</v>
      </c>
      <c r="D4470">
        <v>500000</v>
      </c>
      <c r="E4470">
        <v>1</v>
      </c>
      <c r="F4470" t="s">
        <v>10</v>
      </c>
      <c r="G4470" t="s">
        <v>128</v>
      </c>
      <c r="H4470" t="s">
        <v>3463</v>
      </c>
    </row>
    <row r="4471" spans="1:8" x14ac:dyDescent="0.3">
      <c r="A4471">
        <v>3.6</v>
      </c>
      <c r="B4471" t="s">
        <v>3691</v>
      </c>
      <c r="C4471" t="s">
        <v>3491</v>
      </c>
      <c r="D4471">
        <v>1300000</v>
      </c>
      <c r="E4471">
        <v>1</v>
      </c>
      <c r="F4471" t="s">
        <v>10</v>
      </c>
      <c r="G4471" t="s">
        <v>11</v>
      </c>
      <c r="H4471" t="s">
        <v>3463</v>
      </c>
    </row>
    <row r="4472" spans="1:8" x14ac:dyDescent="0.3">
      <c r="A4472">
        <v>3.6</v>
      </c>
      <c r="B4472" t="s">
        <v>3692</v>
      </c>
      <c r="C4472" t="s">
        <v>3491</v>
      </c>
      <c r="D4472">
        <v>2300000</v>
      </c>
      <c r="E4472">
        <v>1</v>
      </c>
      <c r="F4472" t="s">
        <v>10</v>
      </c>
      <c r="G4472" t="s">
        <v>11</v>
      </c>
      <c r="H4472" t="s">
        <v>3463</v>
      </c>
    </row>
    <row r="4473" spans="1:8" x14ac:dyDescent="0.3">
      <c r="A4473">
        <v>3.8</v>
      </c>
      <c r="B4473" t="s">
        <v>472</v>
      </c>
      <c r="C4473" t="s">
        <v>3491</v>
      </c>
      <c r="D4473">
        <v>10000000</v>
      </c>
      <c r="E4473">
        <v>1</v>
      </c>
      <c r="F4473" t="s">
        <v>10</v>
      </c>
      <c r="G4473" t="s">
        <v>11</v>
      </c>
      <c r="H4473" t="s">
        <v>3463</v>
      </c>
    </row>
    <row r="4474" spans="1:8" x14ac:dyDescent="0.3">
      <c r="A4474">
        <v>3.9</v>
      </c>
      <c r="B4474" t="s">
        <v>3082</v>
      </c>
      <c r="C4474" t="s">
        <v>3491</v>
      </c>
      <c r="D4474">
        <v>156000</v>
      </c>
      <c r="E4474">
        <v>1</v>
      </c>
      <c r="F4474" t="s">
        <v>10</v>
      </c>
      <c r="G4474" t="s">
        <v>11</v>
      </c>
      <c r="H4474" t="s">
        <v>3463</v>
      </c>
    </row>
    <row r="4475" spans="1:8" x14ac:dyDescent="0.3">
      <c r="A4475">
        <v>4.0999999999999996</v>
      </c>
      <c r="B4475" t="s">
        <v>3600</v>
      </c>
      <c r="C4475" t="s">
        <v>3491</v>
      </c>
      <c r="D4475">
        <v>1100000</v>
      </c>
      <c r="E4475">
        <v>1</v>
      </c>
      <c r="F4475" t="s">
        <v>10</v>
      </c>
      <c r="G4475" t="s">
        <v>11</v>
      </c>
      <c r="H4475" t="s">
        <v>3463</v>
      </c>
    </row>
    <row r="4476" spans="1:8" x14ac:dyDescent="0.3">
      <c r="A4476">
        <v>3.9</v>
      </c>
      <c r="B4476" t="s">
        <v>3506</v>
      </c>
      <c r="C4476" t="s">
        <v>3491</v>
      </c>
      <c r="D4476">
        <v>600000</v>
      </c>
      <c r="E4476">
        <v>1</v>
      </c>
      <c r="F4476" t="s">
        <v>10</v>
      </c>
      <c r="G4476" t="s">
        <v>11</v>
      </c>
      <c r="H4476" t="s">
        <v>3463</v>
      </c>
    </row>
    <row r="4477" spans="1:8" x14ac:dyDescent="0.3">
      <c r="A4477">
        <v>4.2</v>
      </c>
      <c r="B4477" t="s">
        <v>897</v>
      </c>
      <c r="C4477" t="s">
        <v>3491</v>
      </c>
      <c r="D4477">
        <v>900000</v>
      </c>
      <c r="E4477">
        <v>1</v>
      </c>
      <c r="F4477" t="s">
        <v>10</v>
      </c>
      <c r="G4477" t="s">
        <v>11</v>
      </c>
      <c r="H4477" t="s">
        <v>3463</v>
      </c>
    </row>
    <row r="4478" spans="1:8" x14ac:dyDescent="0.3">
      <c r="A4478">
        <v>3.5</v>
      </c>
      <c r="B4478" t="s">
        <v>3693</v>
      </c>
      <c r="C4478" t="s">
        <v>3491</v>
      </c>
      <c r="D4478">
        <v>400000</v>
      </c>
      <c r="E4478">
        <v>1</v>
      </c>
      <c r="F4478" t="s">
        <v>10</v>
      </c>
      <c r="G4478" t="s">
        <v>11</v>
      </c>
      <c r="H4478" t="s">
        <v>3463</v>
      </c>
    </row>
    <row r="4479" spans="1:8" x14ac:dyDescent="0.3">
      <c r="A4479">
        <v>3.8</v>
      </c>
      <c r="B4479" t="s">
        <v>663</v>
      </c>
      <c r="C4479" t="s">
        <v>3690</v>
      </c>
      <c r="D4479">
        <v>700000</v>
      </c>
      <c r="E4479">
        <v>1</v>
      </c>
      <c r="F4479" t="s">
        <v>10</v>
      </c>
      <c r="G4479" t="s">
        <v>128</v>
      </c>
      <c r="H4479" t="s">
        <v>3463</v>
      </c>
    </row>
    <row r="4480" spans="1:8" x14ac:dyDescent="0.3">
      <c r="A4480">
        <v>3.9</v>
      </c>
      <c r="B4480" t="s">
        <v>3564</v>
      </c>
      <c r="C4480" t="s">
        <v>3491</v>
      </c>
      <c r="D4480">
        <v>300000</v>
      </c>
      <c r="E4480">
        <v>1</v>
      </c>
      <c r="F4480" t="s">
        <v>10</v>
      </c>
      <c r="G4480" t="s">
        <v>11</v>
      </c>
      <c r="H4480" t="s">
        <v>3463</v>
      </c>
    </row>
    <row r="4481" spans="1:8" x14ac:dyDescent="0.3">
      <c r="A4481">
        <v>4</v>
      </c>
      <c r="B4481" t="s">
        <v>3694</v>
      </c>
      <c r="C4481" t="s">
        <v>3690</v>
      </c>
      <c r="D4481">
        <v>800000</v>
      </c>
      <c r="E4481">
        <v>1</v>
      </c>
      <c r="F4481" t="s">
        <v>10</v>
      </c>
      <c r="G4481" t="s">
        <v>128</v>
      </c>
      <c r="H4481" t="s">
        <v>3463</v>
      </c>
    </row>
    <row r="4482" spans="1:8" x14ac:dyDescent="0.3">
      <c r="A4482">
        <v>4</v>
      </c>
      <c r="B4482" t="s">
        <v>3695</v>
      </c>
      <c r="C4482" t="s">
        <v>3491</v>
      </c>
      <c r="D4482">
        <v>700000</v>
      </c>
      <c r="E4482">
        <v>1</v>
      </c>
      <c r="F4482" t="s">
        <v>10</v>
      </c>
      <c r="G4482" t="s">
        <v>11</v>
      </c>
      <c r="H4482" t="s">
        <v>3463</v>
      </c>
    </row>
    <row r="4483" spans="1:8" x14ac:dyDescent="0.3">
      <c r="A4483">
        <v>4</v>
      </c>
      <c r="B4483" t="s">
        <v>3595</v>
      </c>
      <c r="C4483" t="s">
        <v>3491</v>
      </c>
      <c r="D4483">
        <v>1700000</v>
      </c>
      <c r="E4483">
        <v>1</v>
      </c>
      <c r="F4483" t="s">
        <v>10</v>
      </c>
      <c r="G4483" t="s">
        <v>11</v>
      </c>
      <c r="H4483" t="s">
        <v>3463</v>
      </c>
    </row>
    <row r="4484" spans="1:8" x14ac:dyDescent="0.3">
      <c r="A4484">
        <v>3.9</v>
      </c>
      <c r="B4484" t="s">
        <v>2260</v>
      </c>
      <c r="C4484" t="s">
        <v>3491</v>
      </c>
      <c r="D4484">
        <v>200000</v>
      </c>
      <c r="E4484">
        <v>1</v>
      </c>
      <c r="F4484" t="s">
        <v>10</v>
      </c>
      <c r="G4484" t="s">
        <v>11</v>
      </c>
      <c r="H4484" t="s">
        <v>3463</v>
      </c>
    </row>
    <row r="4485" spans="1:8" x14ac:dyDescent="0.3">
      <c r="A4485">
        <v>4.2</v>
      </c>
      <c r="B4485" t="s">
        <v>3696</v>
      </c>
      <c r="C4485" t="s">
        <v>3491</v>
      </c>
      <c r="D4485">
        <v>700000</v>
      </c>
      <c r="E4485">
        <v>1</v>
      </c>
      <c r="F4485" t="s">
        <v>10</v>
      </c>
      <c r="G4485" t="s">
        <v>11</v>
      </c>
      <c r="H4485" t="s">
        <v>3463</v>
      </c>
    </row>
    <row r="4486" spans="1:8" x14ac:dyDescent="0.3">
      <c r="A4486">
        <v>4.5</v>
      </c>
      <c r="B4486" t="s">
        <v>3697</v>
      </c>
      <c r="C4486" t="s">
        <v>3491</v>
      </c>
      <c r="D4486">
        <v>600000</v>
      </c>
      <c r="E4486">
        <v>1</v>
      </c>
      <c r="F4486" t="s">
        <v>10</v>
      </c>
      <c r="G4486" t="s">
        <v>11</v>
      </c>
      <c r="H4486" t="s">
        <v>3463</v>
      </c>
    </row>
    <row r="4487" spans="1:8" x14ac:dyDescent="0.3">
      <c r="A4487">
        <v>3.9</v>
      </c>
      <c r="B4487" t="s">
        <v>3698</v>
      </c>
      <c r="C4487" t="s">
        <v>3690</v>
      </c>
      <c r="D4487">
        <v>400000</v>
      </c>
      <c r="E4487">
        <v>1</v>
      </c>
      <c r="F4487" t="s">
        <v>10</v>
      </c>
      <c r="G4487" t="s">
        <v>128</v>
      </c>
      <c r="H4487" t="s">
        <v>3463</v>
      </c>
    </row>
    <row r="4488" spans="1:8" x14ac:dyDescent="0.3">
      <c r="A4488">
        <v>3.4</v>
      </c>
      <c r="B4488" t="s">
        <v>3699</v>
      </c>
      <c r="C4488" t="s">
        <v>3491</v>
      </c>
      <c r="D4488">
        <v>300000</v>
      </c>
      <c r="E4488">
        <v>1</v>
      </c>
      <c r="F4488" t="s">
        <v>10</v>
      </c>
      <c r="G4488" t="s">
        <v>11</v>
      </c>
      <c r="H4488" t="s">
        <v>3463</v>
      </c>
    </row>
    <row r="4489" spans="1:8" x14ac:dyDescent="0.3">
      <c r="A4489">
        <v>3.6</v>
      </c>
      <c r="B4489" t="s">
        <v>3700</v>
      </c>
      <c r="C4489" t="s">
        <v>3491</v>
      </c>
      <c r="D4489">
        <v>564000</v>
      </c>
      <c r="E4489">
        <v>1</v>
      </c>
      <c r="F4489" t="s">
        <v>10</v>
      </c>
      <c r="G4489" t="s">
        <v>11</v>
      </c>
      <c r="H4489" t="s">
        <v>3463</v>
      </c>
    </row>
    <row r="4490" spans="1:8" x14ac:dyDescent="0.3">
      <c r="A4490">
        <v>4.4000000000000004</v>
      </c>
      <c r="B4490" t="s">
        <v>3590</v>
      </c>
      <c r="C4490" t="s">
        <v>3491</v>
      </c>
      <c r="D4490">
        <v>400000</v>
      </c>
      <c r="E4490">
        <v>1</v>
      </c>
      <c r="F4490" t="s">
        <v>10</v>
      </c>
      <c r="G4490" t="s">
        <v>11</v>
      </c>
      <c r="H4490" t="s">
        <v>3463</v>
      </c>
    </row>
    <row r="4491" spans="1:8" x14ac:dyDescent="0.3">
      <c r="A4491">
        <v>3.9</v>
      </c>
      <c r="B4491" t="s">
        <v>405</v>
      </c>
      <c r="C4491" t="s">
        <v>3491</v>
      </c>
      <c r="D4491">
        <v>600000</v>
      </c>
      <c r="E4491">
        <v>1</v>
      </c>
      <c r="F4491" t="s">
        <v>10</v>
      </c>
      <c r="G4491" t="s">
        <v>11</v>
      </c>
      <c r="H4491" t="s">
        <v>3463</v>
      </c>
    </row>
    <row r="4492" spans="1:8" x14ac:dyDescent="0.3">
      <c r="A4492">
        <v>4.2</v>
      </c>
      <c r="B4492" t="s">
        <v>17</v>
      </c>
      <c r="C4492" t="s">
        <v>3491</v>
      </c>
      <c r="D4492">
        <v>500000</v>
      </c>
      <c r="E4492">
        <v>1</v>
      </c>
      <c r="F4492" t="s">
        <v>10</v>
      </c>
      <c r="G4492" t="s">
        <v>11</v>
      </c>
      <c r="H4492" t="s">
        <v>3463</v>
      </c>
    </row>
    <row r="4493" spans="1:8" x14ac:dyDescent="0.3">
      <c r="A4493">
        <v>4.8</v>
      </c>
      <c r="B4493" t="s">
        <v>3701</v>
      </c>
      <c r="C4493" t="s">
        <v>3491</v>
      </c>
      <c r="D4493">
        <v>500000</v>
      </c>
      <c r="E4493">
        <v>1</v>
      </c>
      <c r="F4493" t="s">
        <v>10</v>
      </c>
      <c r="G4493" t="s">
        <v>11</v>
      </c>
      <c r="H4493" t="s">
        <v>3463</v>
      </c>
    </row>
    <row r="4494" spans="1:8" x14ac:dyDescent="0.3">
      <c r="A4494">
        <v>3.8</v>
      </c>
      <c r="B4494" t="s">
        <v>743</v>
      </c>
      <c r="C4494" t="s">
        <v>3491</v>
      </c>
      <c r="D4494">
        <v>1000000</v>
      </c>
      <c r="E4494">
        <v>1</v>
      </c>
      <c r="F4494" t="s">
        <v>10</v>
      </c>
      <c r="G4494" t="s">
        <v>11</v>
      </c>
      <c r="H4494" t="s">
        <v>3463</v>
      </c>
    </row>
    <row r="4495" spans="1:8" x14ac:dyDescent="0.3">
      <c r="A4495">
        <v>3.7</v>
      </c>
      <c r="B4495" t="s">
        <v>1165</v>
      </c>
      <c r="C4495" t="s">
        <v>3491</v>
      </c>
      <c r="D4495">
        <v>300000</v>
      </c>
      <c r="E4495">
        <v>1</v>
      </c>
      <c r="F4495" t="s">
        <v>10</v>
      </c>
      <c r="G4495" t="s">
        <v>11</v>
      </c>
      <c r="H4495" t="s">
        <v>3463</v>
      </c>
    </row>
    <row r="4496" spans="1:8" x14ac:dyDescent="0.3">
      <c r="A4496">
        <v>4.0999999999999996</v>
      </c>
      <c r="B4496" t="s">
        <v>273</v>
      </c>
      <c r="C4496" t="s">
        <v>3491</v>
      </c>
      <c r="D4496">
        <v>588000</v>
      </c>
      <c r="E4496">
        <v>1</v>
      </c>
      <c r="F4496" t="s">
        <v>10</v>
      </c>
      <c r="G4496" t="s">
        <v>11</v>
      </c>
      <c r="H4496" t="s">
        <v>3463</v>
      </c>
    </row>
    <row r="4497" spans="1:8" x14ac:dyDescent="0.3">
      <c r="A4497">
        <v>3.8</v>
      </c>
      <c r="B4497" t="s">
        <v>3702</v>
      </c>
      <c r="C4497" t="s">
        <v>3491</v>
      </c>
      <c r="D4497">
        <v>300000</v>
      </c>
      <c r="E4497">
        <v>1</v>
      </c>
      <c r="F4497" t="s">
        <v>10</v>
      </c>
      <c r="G4497" t="s">
        <v>11</v>
      </c>
      <c r="H4497" t="s">
        <v>3463</v>
      </c>
    </row>
    <row r="4498" spans="1:8" x14ac:dyDescent="0.3">
      <c r="A4498">
        <v>3.6</v>
      </c>
      <c r="B4498" t="s">
        <v>2621</v>
      </c>
      <c r="C4498" t="s">
        <v>3491</v>
      </c>
      <c r="D4498">
        <v>168000</v>
      </c>
      <c r="E4498">
        <v>1</v>
      </c>
      <c r="F4498" t="s">
        <v>10</v>
      </c>
      <c r="G4498" t="s">
        <v>11</v>
      </c>
      <c r="H4498" t="s">
        <v>3463</v>
      </c>
    </row>
    <row r="4499" spans="1:8" x14ac:dyDescent="0.3">
      <c r="A4499">
        <v>4.3</v>
      </c>
      <c r="B4499" t="s">
        <v>2613</v>
      </c>
      <c r="C4499" t="s">
        <v>3690</v>
      </c>
      <c r="D4499">
        <v>900000</v>
      </c>
      <c r="E4499">
        <v>1</v>
      </c>
      <c r="F4499" t="s">
        <v>10</v>
      </c>
      <c r="G4499" t="s">
        <v>128</v>
      </c>
      <c r="H4499" t="s">
        <v>3463</v>
      </c>
    </row>
    <row r="4500" spans="1:8" x14ac:dyDescent="0.3">
      <c r="A4500">
        <v>3.9</v>
      </c>
      <c r="B4500" t="s">
        <v>3630</v>
      </c>
      <c r="C4500" t="s">
        <v>3491</v>
      </c>
      <c r="D4500">
        <v>1100000</v>
      </c>
      <c r="E4500">
        <v>1</v>
      </c>
      <c r="F4500" t="s">
        <v>10</v>
      </c>
      <c r="G4500" t="s">
        <v>11</v>
      </c>
      <c r="H4500" t="s">
        <v>3463</v>
      </c>
    </row>
    <row r="4501" spans="1:8" x14ac:dyDescent="0.3">
      <c r="A4501">
        <v>3.8</v>
      </c>
      <c r="B4501" t="s">
        <v>3622</v>
      </c>
      <c r="C4501" t="s">
        <v>3690</v>
      </c>
      <c r="D4501">
        <v>500000</v>
      </c>
      <c r="E4501">
        <v>1</v>
      </c>
      <c r="F4501" t="s">
        <v>10</v>
      </c>
      <c r="G4501" t="s">
        <v>128</v>
      </c>
      <c r="H4501" t="s">
        <v>3463</v>
      </c>
    </row>
    <row r="4502" spans="1:8" x14ac:dyDescent="0.3">
      <c r="A4502">
        <v>3.6</v>
      </c>
      <c r="B4502" t="s">
        <v>3703</v>
      </c>
      <c r="C4502" t="s">
        <v>3491</v>
      </c>
      <c r="D4502">
        <v>600000</v>
      </c>
      <c r="E4502">
        <v>1</v>
      </c>
      <c r="F4502" t="s">
        <v>10</v>
      </c>
      <c r="G4502" t="s">
        <v>11</v>
      </c>
      <c r="H4502" t="s">
        <v>3463</v>
      </c>
    </row>
    <row r="4503" spans="1:8" x14ac:dyDescent="0.3">
      <c r="A4503">
        <v>3.8</v>
      </c>
      <c r="B4503" t="s">
        <v>3704</v>
      </c>
      <c r="C4503" t="s">
        <v>3705</v>
      </c>
      <c r="D4503">
        <v>516000</v>
      </c>
      <c r="E4503">
        <v>1</v>
      </c>
      <c r="F4503" t="s">
        <v>10</v>
      </c>
      <c r="G4503" t="s">
        <v>128</v>
      </c>
      <c r="H4503" t="s">
        <v>3463</v>
      </c>
    </row>
    <row r="4504" spans="1:8" x14ac:dyDescent="0.3">
      <c r="A4504">
        <v>3.6</v>
      </c>
      <c r="B4504" t="s">
        <v>3706</v>
      </c>
      <c r="C4504" t="s">
        <v>3491</v>
      </c>
      <c r="D4504">
        <v>900000</v>
      </c>
      <c r="E4504">
        <v>1</v>
      </c>
      <c r="F4504" t="s">
        <v>10</v>
      </c>
      <c r="G4504" t="s">
        <v>11</v>
      </c>
      <c r="H4504" t="s">
        <v>3463</v>
      </c>
    </row>
    <row r="4505" spans="1:8" x14ac:dyDescent="0.3">
      <c r="A4505">
        <v>3.3</v>
      </c>
      <c r="B4505" t="s">
        <v>592</v>
      </c>
      <c r="C4505" t="s">
        <v>3705</v>
      </c>
      <c r="D4505">
        <v>648000</v>
      </c>
      <c r="E4505">
        <v>1</v>
      </c>
      <c r="F4505" t="s">
        <v>10</v>
      </c>
      <c r="G4505" t="s">
        <v>128</v>
      </c>
      <c r="H4505" t="s">
        <v>3463</v>
      </c>
    </row>
    <row r="4506" spans="1:8" x14ac:dyDescent="0.3">
      <c r="A4506">
        <v>3.3</v>
      </c>
      <c r="B4506" t="s">
        <v>3562</v>
      </c>
      <c r="C4506" t="s">
        <v>3491</v>
      </c>
      <c r="D4506">
        <v>400000</v>
      </c>
      <c r="E4506">
        <v>1</v>
      </c>
      <c r="F4506" t="s">
        <v>10</v>
      </c>
      <c r="G4506" t="s">
        <v>11</v>
      </c>
      <c r="H4506" t="s">
        <v>3463</v>
      </c>
    </row>
    <row r="4507" spans="1:8" x14ac:dyDescent="0.3">
      <c r="A4507">
        <v>3.8</v>
      </c>
      <c r="B4507" t="s">
        <v>3707</v>
      </c>
      <c r="C4507" t="s">
        <v>3491</v>
      </c>
      <c r="D4507">
        <v>1100000</v>
      </c>
      <c r="E4507">
        <v>1</v>
      </c>
      <c r="F4507" t="s">
        <v>10</v>
      </c>
      <c r="G4507" t="s">
        <v>11</v>
      </c>
      <c r="H4507" t="s">
        <v>3463</v>
      </c>
    </row>
    <row r="4508" spans="1:8" x14ac:dyDescent="0.3">
      <c r="A4508">
        <v>3.6</v>
      </c>
      <c r="B4508" t="s">
        <v>3708</v>
      </c>
      <c r="C4508" t="s">
        <v>3491</v>
      </c>
      <c r="D4508">
        <v>700000</v>
      </c>
      <c r="E4508">
        <v>1</v>
      </c>
      <c r="F4508" t="s">
        <v>10</v>
      </c>
      <c r="G4508" t="s">
        <v>11</v>
      </c>
      <c r="H4508" t="s">
        <v>3463</v>
      </c>
    </row>
    <row r="4509" spans="1:8" x14ac:dyDescent="0.3">
      <c r="A4509">
        <v>4.5</v>
      </c>
      <c r="B4509" t="s">
        <v>3561</v>
      </c>
      <c r="C4509" t="s">
        <v>3491</v>
      </c>
      <c r="D4509">
        <v>1300000</v>
      </c>
      <c r="E4509">
        <v>1</v>
      </c>
      <c r="F4509" t="s">
        <v>10</v>
      </c>
      <c r="G4509" t="s">
        <v>11</v>
      </c>
      <c r="H4509" t="s">
        <v>3463</v>
      </c>
    </row>
    <row r="4510" spans="1:8" x14ac:dyDescent="0.3">
      <c r="A4510">
        <v>4.2</v>
      </c>
      <c r="B4510" t="s">
        <v>3709</v>
      </c>
      <c r="C4510" t="s">
        <v>3491</v>
      </c>
      <c r="D4510">
        <v>800000</v>
      </c>
      <c r="E4510">
        <v>1</v>
      </c>
      <c r="F4510" t="s">
        <v>10</v>
      </c>
      <c r="G4510" t="s">
        <v>11</v>
      </c>
      <c r="H4510" t="s">
        <v>3463</v>
      </c>
    </row>
    <row r="4511" spans="1:8" x14ac:dyDescent="0.3">
      <c r="A4511">
        <v>4.0999999999999996</v>
      </c>
      <c r="B4511" t="s">
        <v>3710</v>
      </c>
      <c r="C4511" t="s">
        <v>3491</v>
      </c>
      <c r="D4511">
        <v>4000000</v>
      </c>
      <c r="E4511">
        <v>1</v>
      </c>
      <c r="F4511" t="s">
        <v>10</v>
      </c>
      <c r="G4511" t="s">
        <v>11</v>
      </c>
      <c r="H4511" t="s">
        <v>3463</v>
      </c>
    </row>
    <row r="4512" spans="1:8" x14ac:dyDescent="0.3">
      <c r="A4512">
        <v>3.8</v>
      </c>
      <c r="B4512" t="s">
        <v>3622</v>
      </c>
      <c r="C4512" t="s">
        <v>3491</v>
      </c>
      <c r="D4512">
        <v>500000</v>
      </c>
      <c r="E4512">
        <v>1</v>
      </c>
      <c r="F4512" t="s">
        <v>10</v>
      </c>
      <c r="G4512" t="s">
        <v>11</v>
      </c>
      <c r="H4512" t="s">
        <v>3463</v>
      </c>
    </row>
    <row r="4513" spans="1:8" x14ac:dyDescent="0.3">
      <c r="A4513">
        <v>3.8</v>
      </c>
      <c r="B4513" t="s">
        <v>3711</v>
      </c>
      <c r="C4513" t="s">
        <v>3491</v>
      </c>
      <c r="D4513">
        <v>600000</v>
      </c>
      <c r="E4513">
        <v>1</v>
      </c>
      <c r="F4513" t="s">
        <v>10</v>
      </c>
      <c r="G4513" t="s">
        <v>11</v>
      </c>
      <c r="H4513" t="s">
        <v>3463</v>
      </c>
    </row>
    <row r="4514" spans="1:8" x14ac:dyDescent="0.3">
      <c r="A4514">
        <v>3.7</v>
      </c>
      <c r="B4514" t="s">
        <v>3712</v>
      </c>
      <c r="C4514" t="s">
        <v>3491</v>
      </c>
      <c r="D4514">
        <v>700000</v>
      </c>
      <c r="E4514">
        <v>1</v>
      </c>
      <c r="F4514" t="s">
        <v>10</v>
      </c>
      <c r="G4514" t="s">
        <v>11</v>
      </c>
      <c r="H4514" t="s">
        <v>3463</v>
      </c>
    </row>
    <row r="4515" spans="1:8" x14ac:dyDescent="0.3">
      <c r="A4515">
        <v>3.7</v>
      </c>
      <c r="B4515" t="s">
        <v>3713</v>
      </c>
      <c r="C4515" t="s">
        <v>3491</v>
      </c>
      <c r="D4515">
        <v>480000</v>
      </c>
      <c r="E4515">
        <v>1</v>
      </c>
      <c r="F4515" t="s">
        <v>10</v>
      </c>
      <c r="G4515" t="s">
        <v>11</v>
      </c>
      <c r="H4515" t="s">
        <v>3463</v>
      </c>
    </row>
    <row r="4516" spans="1:8" x14ac:dyDescent="0.3">
      <c r="A4516">
        <v>4.2</v>
      </c>
      <c r="B4516" t="s">
        <v>3618</v>
      </c>
      <c r="C4516" t="s">
        <v>3491</v>
      </c>
      <c r="D4516">
        <v>1700000</v>
      </c>
      <c r="E4516">
        <v>1</v>
      </c>
      <c r="F4516" t="s">
        <v>10</v>
      </c>
      <c r="G4516" t="s">
        <v>11</v>
      </c>
      <c r="H4516" t="s">
        <v>3463</v>
      </c>
    </row>
    <row r="4517" spans="1:8" x14ac:dyDescent="0.3">
      <c r="A4517">
        <v>4</v>
      </c>
      <c r="B4517" t="s">
        <v>3080</v>
      </c>
      <c r="C4517" t="s">
        <v>3491</v>
      </c>
      <c r="D4517">
        <v>600000</v>
      </c>
      <c r="E4517">
        <v>1</v>
      </c>
      <c r="F4517" t="s">
        <v>10</v>
      </c>
      <c r="G4517" t="s">
        <v>11</v>
      </c>
      <c r="H4517" t="s">
        <v>3463</v>
      </c>
    </row>
    <row r="4518" spans="1:8" x14ac:dyDescent="0.3">
      <c r="A4518">
        <v>3.8</v>
      </c>
      <c r="B4518" t="s">
        <v>624</v>
      </c>
      <c r="C4518" t="s">
        <v>3491</v>
      </c>
      <c r="D4518">
        <v>700000</v>
      </c>
      <c r="E4518">
        <v>1</v>
      </c>
      <c r="F4518" t="s">
        <v>10</v>
      </c>
      <c r="G4518" t="s">
        <v>11</v>
      </c>
      <c r="H4518" t="s">
        <v>3463</v>
      </c>
    </row>
    <row r="4519" spans="1:8" x14ac:dyDescent="0.3">
      <c r="A4519">
        <v>3.8</v>
      </c>
      <c r="B4519" t="s">
        <v>3714</v>
      </c>
      <c r="C4519" t="s">
        <v>3491</v>
      </c>
      <c r="D4519">
        <v>700000</v>
      </c>
      <c r="E4519">
        <v>1</v>
      </c>
      <c r="F4519" t="s">
        <v>10</v>
      </c>
      <c r="G4519" t="s">
        <v>11</v>
      </c>
      <c r="H4519" t="s">
        <v>3463</v>
      </c>
    </row>
    <row r="4520" spans="1:8" x14ac:dyDescent="0.3">
      <c r="A4520">
        <v>3.8</v>
      </c>
      <c r="B4520" t="s">
        <v>1054</v>
      </c>
      <c r="C4520" t="s">
        <v>3705</v>
      </c>
      <c r="D4520">
        <v>924000</v>
      </c>
      <c r="E4520">
        <v>1</v>
      </c>
      <c r="F4520" t="s">
        <v>10</v>
      </c>
      <c r="G4520" t="s">
        <v>128</v>
      </c>
      <c r="H4520" t="s">
        <v>3463</v>
      </c>
    </row>
    <row r="4521" spans="1:8" x14ac:dyDescent="0.3">
      <c r="A4521">
        <v>3.8</v>
      </c>
      <c r="B4521" t="s">
        <v>3715</v>
      </c>
      <c r="C4521" t="s">
        <v>3491</v>
      </c>
      <c r="D4521">
        <v>2400000</v>
      </c>
      <c r="E4521">
        <v>1</v>
      </c>
      <c r="F4521" t="s">
        <v>10</v>
      </c>
      <c r="G4521" t="s">
        <v>11</v>
      </c>
      <c r="H4521" t="s">
        <v>3463</v>
      </c>
    </row>
    <row r="4522" spans="1:8" x14ac:dyDescent="0.3">
      <c r="A4522">
        <v>3.5</v>
      </c>
      <c r="B4522" t="s">
        <v>3716</v>
      </c>
      <c r="C4522" t="s">
        <v>3491</v>
      </c>
      <c r="D4522">
        <v>1152000</v>
      </c>
      <c r="E4522">
        <v>1</v>
      </c>
      <c r="F4522" t="s">
        <v>10</v>
      </c>
      <c r="G4522" t="s">
        <v>11</v>
      </c>
      <c r="H4522" t="s">
        <v>3463</v>
      </c>
    </row>
    <row r="4523" spans="1:8" x14ac:dyDescent="0.3">
      <c r="A4523">
        <v>2.4</v>
      </c>
      <c r="B4523" t="s">
        <v>519</v>
      </c>
      <c r="C4523" t="s">
        <v>3491</v>
      </c>
      <c r="D4523">
        <v>400000</v>
      </c>
      <c r="E4523">
        <v>1</v>
      </c>
      <c r="F4523" t="s">
        <v>10</v>
      </c>
      <c r="G4523" t="s">
        <v>11</v>
      </c>
      <c r="H4523" t="s">
        <v>3463</v>
      </c>
    </row>
    <row r="4524" spans="1:8" x14ac:dyDescent="0.3">
      <c r="A4524">
        <v>3.6</v>
      </c>
      <c r="B4524" t="s">
        <v>875</v>
      </c>
      <c r="C4524" t="s">
        <v>3717</v>
      </c>
      <c r="D4524">
        <v>228000</v>
      </c>
      <c r="E4524">
        <v>1</v>
      </c>
      <c r="F4524" t="s">
        <v>10</v>
      </c>
      <c r="G4524" t="s">
        <v>27</v>
      </c>
      <c r="H4524" t="s">
        <v>3463</v>
      </c>
    </row>
    <row r="4525" spans="1:8" x14ac:dyDescent="0.3">
      <c r="A4525">
        <v>3.8</v>
      </c>
      <c r="B4525" t="s">
        <v>3660</v>
      </c>
      <c r="C4525" t="s">
        <v>3491</v>
      </c>
      <c r="D4525">
        <v>1000000</v>
      </c>
      <c r="E4525">
        <v>1</v>
      </c>
      <c r="F4525" t="s">
        <v>10</v>
      </c>
      <c r="G4525" t="s">
        <v>11</v>
      </c>
      <c r="H4525" t="s">
        <v>3463</v>
      </c>
    </row>
    <row r="4526" spans="1:8" x14ac:dyDescent="0.3">
      <c r="A4526">
        <v>5</v>
      </c>
      <c r="B4526" t="s">
        <v>3718</v>
      </c>
      <c r="C4526" t="s">
        <v>3491</v>
      </c>
      <c r="D4526">
        <v>500000</v>
      </c>
      <c r="E4526">
        <v>1</v>
      </c>
      <c r="F4526" t="s">
        <v>10</v>
      </c>
      <c r="G4526" t="s">
        <v>11</v>
      </c>
      <c r="H4526" t="s">
        <v>3463</v>
      </c>
    </row>
    <row r="4527" spans="1:8" x14ac:dyDescent="0.3">
      <c r="A4527">
        <v>3.2</v>
      </c>
      <c r="B4527" t="s">
        <v>3719</v>
      </c>
      <c r="C4527" t="s">
        <v>3491</v>
      </c>
      <c r="D4527">
        <v>600000</v>
      </c>
      <c r="E4527">
        <v>1</v>
      </c>
      <c r="F4527" t="s">
        <v>10</v>
      </c>
      <c r="G4527" t="s">
        <v>11</v>
      </c>
      <c r="H4527" t="s">
        <v>3463</v>
      </c>
    </row>
    <row r="4528" spans="1:8" x14ac:dyDescent="0.3">
      <c r="A4528">
        <v>4</v>
      </c>
      <c r="B4528" t="s">
        <v>3720</v>
      </c>
      <c r="C4528" t="s">
        <v>3491</v>
      </c>
      <c r="D4528">
        <v>500000</v>
      </c>
      <c r="E4528">
        <v>1</v>
      </c>
      <c r="F4528" t="s">
        <v>10</v>
      </c>
      <c r="G4528" t="s">
        <v>11</v>
      </c>
      <c r="H4528" t="s">
        <v>3463</v>
      </c>
    </row>
    <row r="4529" spans="1:8" x14ac:dyDescent="0.3">
      <c r="A4529">
        <v>4</v>
      </c>
      <c r="B4529" t="s">
        <v>3721</v>
      </c>
      <c r="C4529" t="s">
        <v>3705</v>
      </c>
      <c r="D4529">
        <v>540000</v>
      </c>
      <c r="E4529">
        <v>1</v>
      </c>
      <c r="F4529" t="s">
        <v>10</v>
      </c>
      <c r="G4529" t="s">
        <v>128</v>
      </c>
      <c r="H4529" t="s">
        <v>3463</v>
      </c>
    </row>
    <row r="4530" spans="1:8" x14ac:dyDescent="0.3">
      <c r="A4530">
        <v>4</v>
      </c>
      <c r="B4530" t="s">
        <v>3539</v>
      </c>
      <c r="C4530" t="s">
        <v>3491</v>
      </c>
      <c r="D4530">
        <v>800000</v>
      </c>
      <c r="E4530">
        <v>1</v>
      </c>
      <c r="F4530" t="s">
        <v>10</v>
      </c>
      <c r="G4530" t="s">
        <v>11</v>
      </c>
      <c r="H4530" t="s">
        <v>3463</v>
      </c>
    </row>
    <row r="4531" spans="1:8" x14ac:dyDescent="0.3">
      <c r="A4531">
        <v>3.7</v>
      </c>
      <c r="B4531" t="s">
        <v>2998</v>
      </c>
      <c r="C4531" t="s">
        <v>3491</v>
      </c>
      <c r="D4531">
        <v>1900000</v>
      </c>
      <c r="E4531">
        <v>1</v>
      </c>
      <c r="F4531" t="s">
        <v>10</v>
      </c>
      <c r="G4531" t="s">
        <v>11</v>
      </c>
      <c r="H4531" t="s">
        <v>3463</v>
      </c>
    </row>
    <row r="4532" spans="1:8" x14ac:dyDescent="0.3">
      <c r="A4532">
        <v>3</v>
      </c>
      <c r="B4532" t="s">
        <v>3722</v>
      </c>
      <c r="C4532" t="s">
        <v>3491</v>
      </c>
      <c r="D4532">
        <v>500000</v>
      </c>
      <c r="E4532">
        <v>1</v>
      </c>
      <c r="F4532" t="s">
        <v>10</v>
      </c>
      <c r="G4532" t="s">
        <v>11</v>
      </c>
      <c r="H4532" t="s">
        <v>3463</v>
      </c>
    </row>
    <row r="4533" spans="1:8" x14ac:dyDescent="0.3">
      <c r="A4533">
        <v>3.2</v>
      </c>
      <c r="B4533" t="s">
        <v>3723</v>
      </c>
      <c r="C4533" t="s">
        <v>3491</v>
      </c>
      <c r="D4533">
        <v>100000</v>
      </c>
      <c r="E4533">
        <v>1</v>
      </c>
      <c r="F4533" t="s">
        <v>10</v>
      </c>
      <c r="G4533" t="s">
        <v>11</v>
      </c>
      <c r="H4533" t="s">
        <v>3463</v>
      </c>
    </row>
    <row r="4534" spans="1:8" x14ac:dyDescent="0.3">
      <c r="A4534">
        <v>3.9</v>
      </c>
      <c r="B4534" t="s">
        <v>3724</v>
      </c>
      <c r="C4534" t="s">
        <v>3491</v>
      </c>
      <c r="D4534">
        <v>700000</v>
      </c>
      <c r="E4534">
        <v>1</v>
      </c>
      <c r="F4534" t="s">
        <v>10</v>
      </c>
      <c r="G4534" t="s">
        <v>11</v>
      </c>
      <c r="H4534" t="s">
        <v>3463</v>
      </c>
    </row>
    <row r="4535" spans="1:8" x14ac:dyDescent="0.3">
      <c r="A4535">
        <v>3.8</v>
      </c>
      <c r="B4535" t="s">
        <v>3725</v>
      </c>
      <c r="C4535" t="s">
        <v>3491</v>
      </c>
      <c r="D4535">
        <v>500000</v>
      </c>
      <c r="E4535">
        <v>1</v>
      </c>
      <c r="F4535" t="s">
        <v>10</v>
      </c>
      <c r="G4535" t="s">
        <v>11</v>
      </c>
      <c r="H4535" t="s">
        <v>3463</v>
      </c>
    </row>
    <row r="4536" spans="1:8" x14ac:dyDescent="0.3">
      <c r="A4536">
        <v>3.4</v>
      </c>
      <c r="B4536" t="s">
        <v>3726</v>
      </c>
      <c r="C4536" t="s">
        <v>3491</v>
      </c>
      <c r="D4536">
        <v>1000000</v>
      </c>
      <c r="E4536">
        <v>1</v>
      </c>
      <c r="F4536" t="s">
        <v>10</v>
      </c>
      <c r="G4536" t="s">
        <v>11</v>
      </c>
      <c r="H4536" t="s">
        <v>3463</v>
      </c>
    </row>
    <row r="4537" spans="1:8" x14ac:dyDescent="0.3">
      <c r="A4537">
        <v>4.4000000000000004</v>
      </c>
      <c r="B4537" t="s">
        <v>3727</v>
      </c>
      <c r="C4537" t="s">
        <v>3491</v>
      </c>
      <c r="D4537">
        <v>400000</v>
      </c>
      <c r="E4537">
        <v>1</v>
      </c>
      <c r="F4537" t="s">
        <v>10</v>
      </c>
      <c r="G4537" t="s">
        <v>11</v>
      </c>
      <c r="H4537" t="s">
        <v>3463</v>
      </c>
    </row>
    <row r="4538" spans="1:8" x14ac:dyDescent="0.3">
      <c r="A4538">
        <v>3.8</v>
      </c>
      <c r="B4538" t="s">
        <v>3634</v>
      </c>
      <c r="C4538" t="s">
        <v>3491</v>
      </c>
      <c r="D4538">
        <v>700000</v>
      </c>
      <c r="E4538">
        <v>1</v>
      </c>
      <c r="F4538" t="s">
        <v>10</v>
      </c>
      <c r="G4538" t="s">
        <v>11</v>
      </c>
      <c r="H4538" t="s">
        <v>3463</v>
      </c>
    </row>
    <row r="4539" spans="1:8" x14ac:dyDescent="0.3">
      <c r="A4539">
        <v>3.5</v>
      </c>
      <c r="B4539" t="s">
        <v>3728</v>
      </c>
      <c r="C4539" t="s">
        <v>3491</v>
      </c>
      <c r="D4539">
        <v>600000</v>
      </c>
      <c r="E4539">
        <v>1</v>
      </c>
      <c r="F4539" t="s">
        <v>10</v>
      </c>
      <c r="G4539" t="s">
        <v>11</v>
      </c>
      <c r="H4539" t="s">
        <v>3463</v>
      </c>
    </row>
    <row r="4540" spans="1:8" x14ac:dyDescent="0.3">
      <c r="A4540">
        <v>3.3</v>
      </c>
      <c r="B4540" t="s">
        <v>83</v>
      </c>
      <c r="C4540" t="s">
        <v>3491</v>
      </c>
      <c r="D4540">
        <v>372000</v>
      </c>
      <c r="E4540">
        <v>1</v>
      </c>
      <c r="F4540" t="s">
        <v>10</v>
      </c>
      <c r="G4540" t="s">
        <v>11</v>
      </c>
      <c r="H4540" t="s">
        <v>3463</v>
      </c>
    </row>
    <row r="4541" spans="1:8" x14ac:dyDescent="0.3">
      <c r="A4541">
        <v>4</v>
      </c>
      <c r="B4541" t="s">
        <v>3729</v>
      </c>
      <c r="C4541" t="s">
        <v>3491</v>
      </c>
      <c r="D4541">
        <v>400000</v>
      </c>
      <c r="E4541">
        <v>1</v>
      </c>
      <c r="F4541" t="s">
        <v>10</v>
      </c>
      <c r="G4541" t="s">
        <v>11</v>
      </c>
      <c r="H4541" t="s">
        <v>3463</v>
      </c>
    </row>
    <row r="4542" spans="1:8" x14ac:dyDescent="0.3">
      <c r="A4542">
        <v>3.3</v>
      </c>
      <c r="B4542" t="s">
        <v>3497</v>
      </c>
      <c r="C4542" t="s">
        <v>3690</v>
      </c>
      <c r="D4542">
        <v>300000</v>
      </c>
      <c r="E4542">
        <v>1</v>
      </c>
      <c r="F4542" t="s">
        <v>10</v>
      </c>
      <c r="G4542" t="s">
        <v>128</v>
      </c>
      <c r="H4542" t="s">
        <v>3463</v>
      </c>
    </row>
    <row r="4543" spans="1:8" x14ac:dyDescent="0.3">
      <c r="A4543">
        <v>4.3</v>
      </c>
      <c r="B4543" t="s">
        <v>3730</v>
      </c>
      <c r="C4543" t="s">
        <v>3491</v>
      </c>
      <c r="D4543">
        <v>2300000</v>
      </c>
      <c r="E4543">
        <v>1</v>
      </c>
      <c r="F4543" t="s">
        <v>10</v>
      </c>
      <c r="G4543" t="s">
        <v>11</v>
      </c>
      <c r="H4543" t="s">
        <v>3463</v>
      </c>
    </row>
    <row r="4544" spans="1:8" x14ac:dyDescent="0.3">
      <c r="A4544">
        <v>3.8</v>
      </c>
      <c r="B4544" t="s">
        <v>3731</v>
      </c>
      <c r="C4544" t="s">
        <v>3491</v>
      </c>
      <c r="D4544">
        <v>2100000</v>
      </c>
      <c r="E4544">
        <v>1</v>
      </c>
      <c r="F4544" t="s">
        <v>10</v>
      </c>
      <c r="G4544" t="s">
        <v>11</v>
      </c>
      <c r="H4544" t="s">
        <v>3463</v>
      </c>
    </row>
    <row r="4545" spans="1:8" x14ac:dyDescent="0.3">
      <c r="A4545">
        <v>3.9</v>
      </c>
      <c r="B4545" t="s">
        <v>2917</v>
      </c>
      <c r="C4545" t="s">
        <v>3496</v>
      </c>
      <c r="D4545">
        <v>1400000</v>
      </c>
      <c r="E4545">
        <v>1</v>
      </c>
      <c r="F4545" t="s">
        <v>10</v>
      </c>
      <c r="G4545" t="s">
        <v>11</v>
      </c>
      <c r="H4545" t="s">
        <v>3463</v>
      </c>
    </row>
    <row r="4546" spans="1:8" x14ac:dyDescent="0.3">
      <c r="A4546">
        <v>4</v>
      </c>
      <c r="B4546" t="s">
        <v>149</v>
      </c>
      <c r="C4546" t="s">
        <v>3496</v>
      </c>
      <c r="D4546">
        <v>900000</v>
      </c>
      <c r="E4546">
        <v>1</v>
      </c>
      <c r="F4546" t="s">
        <v>10</v>
      </c>
      <c r="G4546" t="s">
        <v>11</v>
      </c>
      <c r="H4546" t="s">
        <v>3463</v>
      </c>
    </row>
    <row r="4547" spans="1:8" x14ac:dyDescent="0.3">
      <c r="A4547">
        <v>3.8</v>
      </c>
      <c r="B4547" t="s">
        <v>3732</v>
      </c>
      <c r="C4547" t="s">
        <v>3496</v>
      </c>
      <c r="D4547">
        <v>900000</v>
      </c>
      <c r="E4547">
        <v>1</v>
      </c>
      <c r="F4547" t="s">
        <v>10</v>
      </c>
      <c r="G4547" t="s">
        <v>11</v>
      </c>
      <c r="H4547" t="s">
        <v>3463</v>
      </c>
    </row>
    <row r="4548" spans="1:8" x14ac:dyDescent="0.3">
      <c r="A4548">
        <v>3.8</v>
      </c>
      <c r="B4548" t="s">
        <v>743</v>
      </c>
      <c r="C4548" t="s">
        <v>3496</v>
      </c>
      <c r="D4548">
        <v>1000000</v>
      </c>
      <c r="E4548">
        <v>1</v>
      </c>
      <c r="F4548" t="s">
        <v>10</v>
      </c>
      <c r="G4548" t="s">
        <v>11</v>
      </c>
      <c r="H4548" t="s">
        <v>3463</v>
      </c>
    </row>
    <row r="4549" spans="1:8" x14ac:dyDescent="0.3">
      <c r="A4549">
        <v>3.5</v>
      </c>
      <c r="B4549" t="s">
        <v>3733</v>
      </c>
      <c r="C4549" t="s">
        <v>3496</v>
      </c>
      <c r="D4549">
        <v>200000</v>
      </c>
      <c r="E4549">
        <v>1</v>
      </c>
      <c r="F4549" t="s">
        <v>10</v>
      </c>
      <c r="G4549" t="s">
        <v>11</v>
      </c>
      <c r="H4549" t="s">
        <v>3463</v>
      </c>
    </row>
    <row r="4550" spans="1:8" x14ac:dyDescent="0.3">
      <c r="A4550">
        <v>3.8</v>
      </c>
      <c r="B4550" t="s">
        <v>3714</v>
      </c>
      <c r="C4550" t="s">
        <v>3496</v>
      </c>
      <c r="D4550">
        <v>120000</v>
      </c>
      <c r="E4550">
        <v>1</v>
      </c>
      <c r="F4550" t="s">
        <v>10</v>
      </c>
      <c r="G4550" t="s">
        <v>11</v>
      </c>
      <c r="H4550" t="s">
        <v>3463</v>
      </c>
    </row>
    <row r="4551" spans="1:8" x14ac:dyDescent="0.3">
      <c r="A4551">
        <v>3.6</v>
      </c>
      <c r="B4551" t="s">
        <v>3734</v>
      </c>
      <c r="C4551" t="s">
        <v>3496</v>
      </c>
      <c r="D4551">
        <v>2000000</v>
      </c>
      <c r="E4551">
        <v>1</v>
      </c>
      <c r="F4551" t="s">
        <v>10</v>
      </c>
      <c r="G4551" t="s">
        <v>11</v>
      </c>
      <c r="H4551" t="s">
        <v>3463</v>
      </c>
    </row>
    <row r="4552" spans="1:8" x14ac:dyDescent="0.3">
      <c r="A4552">
        <v>4</v>
      </c>
      <c r="B4552" t="s">
        <v>1063</v>
      </c>
      <c r="C4552" t="s">
        <v>3496</v>
      </c>
      <c r="D4552">
        <v>1000000</v>
      </c>
      <c r="E4552">
        <v>1</v>
      </c>
      <c r="F4552" t="s">
        <v>10</v>
      </c>
      <c r="G4552" t="s">
        <v>11</v>
      </c>
      <c r="H4552" t="s">
        <v>3463</v>
      </c>
    </row>
    <row r="4553" spans="1:8" x14ac:dyDescent="0.3">
      <c r="A4553">
        <v>3.8</v>
      </c>
      <c r="B4553" t="s">
        <v>3735</v>
      </c>
      <c r="C4553" t="s">
        <v>3736</v>
      </c>
      <c r="D4553">
        <v>4100000</v>
      </c>
      <c r="E4553">
        <v>1</v>
      </c>
      <c r="F4553" t="s">
        <v>10</v>
      </c>
      <c r="G4553" t="s">
        <v>128</v>
      </c>
      <c r="H4553" t="s">
        <v>3463</v>
      </c>
    </row>
    <row r="4554" spans="1:8" x14ac:dyDescent="0.3">
      <c r="A4554">
        <v>3.6</v>
      </c>
      <c r="B4554" t="s">
        <v>2947</v>
      </c>
      <c r="C4554" t="s">
        <v>3496</v>
      </c>
      <c r="D4554">
        <v>700000</v>
      </c>
      <c r="E4554">
        <v>1</v>
      </c>
      <c r="F4554" t="s">
        <v>10</v>
      </c>
      <c r="G4554" t="s">
        <v>11</v>
      </c>
      <c r="H4554" t="s">
        <v>3463</v>
      </c>
    </row>
    <row r="4555" spans="1:8" x14ac:dyDescent="0.3">
      <c r="A4555">
        <v>4.2</v>
      </c>
      <c r="B4555" t="s">
        <v>3737</v>
      </c>
      <c r="C4555" t="s">
        <v>3496</v>
      </c>
      <c r="D4555">
        <v>600000</v>
      </c>
      <c r="E4555">
        <v>1</v>
      </c>
      <c r="F4555" t="s">
        <v>10</v>
      </c>
      <c r="G4555" t="s">
        <v>11</v>
      </c>
      <c r="H4555" t="s">
        <v>3463</v>
      </c>
    </row>
    <row r="4556" spans="1:8" x14ac:dyDescent="0.3">
      <c r="A4556">
        <v>3.8</v>
      </c>
      <c r="B4556" t="s">
        <v>145</v>
      </c>
      <c r="C4556" t="s">
        <v>3496</v>
      </c>
      <c r="D4556">
        <v>1000000</v>
      </c>
      <c r="E4556">
        <v>1</v>
      </c>
      <c r="F4556" t="s">
        <v>10</v>
      </c>
      <c r="G4556" t="s">
        <v>11</v>
      </c>
      <c r="H4556" t="s">
        <v>3463</v>
      </c>
    </row>
    <row r="4557" spans="1:8" x14ac:dyDescent="0.3">
      <c r="A4557">
        <v>3.8</v>
      </c>
      <c r="B4557" t="s">
        <v>3634</v>
      </c>
      <c r="C4557" t="s">
        <v>3496</v>
      </c>
      <c r="D4557">
        <v>500000</v>
      </c>
      <c r="E4557">
        <v>1</v>
      </c>
      <c r="F4557" t="s">
        <v>10</v>
      </c>
      <c r="G4557" t="s">
        <v>11</v>
      </c>
      <c r="H4557" t="s">
        <v>3463</v>
      </c>
    </row>
    <row r="4558" spans="1:8" x14ac:dyDescent="0.3">
      <c r="A4558">
        <v>3.8</v>
      </c>
      <c r="B4558" t="s">
        <v>3622</v>
      </c>
      <c r="C4558" t="s">
        <v>3496</v>
      </c>
      <c r="D4558">
        <v>500000</v>
      </c>
      <c r="E4558">
        <v>1</v>
      </c>
      <c r="F4558" t="s">
        <v>10</v>
      </c>
      <c r="G4558" t="s">
        <v>11</v>
      </c>
      <c r="H4558" t="s">
        <v>3463</v>
      </c>
    </row>
    <row r="4559" spans="1:8" x14ac:dyDescent="0.3">
      <c r="A4559">
        <v>3.9</v>
      </c>
      <c r="B4559" t="s">
        <v>3738</v>
      </c>
      <c r="C4559" t="s">
        <v>3496</v>
      </c>
      <c r="D4559">
        <v>3200000</v>
      </c>
      <c r="E4559">
        <v>1</v>
      </c>
      <c r="F4559" t="s">
        <v>10</v>
      </c>
      <c r="G4559" t="s">
        <v>11</v>
      </c>
      <c r="H4559" t="s">
        <v>3463</v>
      </c>
    </row>
    <row r="4560" spans="1:8" x14ac:dyDescent="0.3">
      <c r="A4560">
        <v>4.2</v>
      </c>
      <c r="B4560" t="s">
        <v>2327</v>
      </c>
      <c r="C4560" t="s">
        <v>3496</v>
      </c>
      <c r="D4560">
        <v>1000000</v>
      </c>
      <c r="E4560">
        <v>1</v>
      </c>
      <c r="F4560" t="s">
        <v>10</v>
      </c>
      <c r="G4560" t="s">
        <v>11</v>
      </c>
      <c r="H4560" t="s">
        <v>3463</v>
      </c>
    </row>
    <row r="4561" spans="1:8" x14ac:dyDescent="0.3">
      <c r="A4561">
        <v>4</v>
      </c>
      <c r="B4561" t="s">
        <v>58</v>
      </c>
      <c r="C4561" t="s">
        <v>3496</v>
      </c>
      <c r="D4561">
        <v>1000000</v>
      </c>
      <c r="E4561">
        <v>1</v>
      </c>
      <c r="F4561" t="s">
        <v>10</v>
      </c>
      <c r="G4561" t="s">
        <v>11</v>
      </c>
      <c r="H4561" t="s">
        <v>3463</v>
      </c>
    </row>
    <row r="4562" spans="1:8" x14ac:dyDescent="0.3">
      <c r="A4562">
        <v>3.8</v>
      </c>
      <c r="B4562" t="s">
        <v>3572</v>
      </c>
      <c r="C4562" t="s">
        <v>3496</v>
      </c>
      <c r="D4562">
        <v>800000</v>
      </c>
      <c r="E4562">
        <v>1</v>
      </c>
      <c r="F4562" t="s">
        <v>10</v>
      </c>
      <c r="G4562" t="s">
        <v>11</v>
      </c>
      <c r="H4562" t="s">
        <v>3463</v>
      </c>
    </row>
    <row r="4563" spans="1:8" x14ac:dyDescent="0.3">
      <c r="A4563">
        <v>3.8</v>
      </c>
      <c r="B4563" t="s">
        <v>3739</v>
      </c>
      <c r="C4563" t="s">
        <v>3496</v>
      </c>
      <c r="D4563">
        <v>400000</v>
      </c>
      <c r="E4563">
        <v>1</v>
      </c>
      <c r="F4563" t="s">
        <v>10</v>
      </c>
      <c r="G4563" t="s">
        <v>11</v>
      </c>
      <c r="H4563" t="s">
        <v>3463</v>
      </c>
    </row>
    <row r="4564" spans="1:8" x14ac:dyDescent="0.3">
      <c r="A4564">
        <v>3.4</v>
      </c>
      <c r="B4564" t="s">
        <v>3740</v>
      </c>
      <c r="C4564" t="s">
        <v>3496</v>
      </c>
      <c r="D4564">
        <v>200000</v>
      </c>
      <c r="E4564">
        <v>1</v>
      </c>
      <c r="F4564" t="s">
        <v>10</v>
      </c>
      <c r="G4564" t="s">
        <v>11</v>
      </c>
      <c r="H4564" t="s">
        <v>3463</v>
      </c>
    </row>
    <row r="4565" spans="1:8" x14ac:dyDescent="0.3">
      <c r="A4565">
        <v>2.6</v>
      </c>
      <c r="B4565" t="s">
        <v>3741</v>
      </c>
      <c r="C4565" t="s">
        <v>3496</v>
      </c>
      <c r="D4565">
        <v>264000</v>
      </c>
      <c r="E4565">
        <v>1</v>
      </c>
      <c r="F4565" t="s">
        <v>10</v>
      </c>
      <c r="G4565" t="s">
        <v>11</v>
      </c>
      <c r="H4565" t="s">
        <v>3463</v>
      </c>
    </row>
    <row r="4566" spans="1:8" x14ac:dyDescent="0.3">
      <c r="A4566">
        <v>4.5999999999999996</v>
      </c>
      <c r="B4566" t="s">
        <v>3742</v>
      </c>
      <c r="C4566" t="s">
        <v>3496</v>
      </c>
      <c r="D4566">
        <v>300000</v>
      </c>
      <c r="E4566">
        <v>1</v>
      </c>
      <c r="F4566" t="s">
        <v>10</v>
      </c>
      <c r="G4566" t="s">
        <v>11</v>
      </c>
      <c r="H4566" t="s">
        <v>3463</v>
      </c>
    </row>
    <row r="4567" spans="1:8" x14ac:dyDescent="0.3">
      <c r="A4567">
        <v>3.8</v>
      </c>
      <c r="B4567" t="s">
        <v>3479</v>
      </c>
      <c r="C4567" t="s">
        <v>3496</v>
      </c>
      <c r="D4567">
        <v>2200000</v>
      </c>
      <c r="E4567">
        <v>1</v>
      </c>
      <c r="F4567" t="s">
        <v>10</v>
      </c>
      <c r="G4567" t="s">
        <v>11</v>
      </c>
      <c r="H4567" t="s">
        <v>3463</v>
      </c>
    </row>
    <row r="4568" spans="1:8" x14ac:dyDescent="0.3">
      <c r="A4568">
        <v>3.1</v>
      </c>
      <c r="B4568" t="s">
        <v>3743</v>
      </c>
      <c r="C4568" t="s">
        <v>3496</v>
      </c>
      <c r="D4568">
        <v>228000</v>
      </c>
      <c r="E4568">
        <v>1</v>
      </c>
      <c r="F4568" t="s">
        <v>10</v>
      </c>
      <c r="G4568" t="s">
        <v>11</v>
      </c>
      <c r="H4568" t="s">
        <v>3463</v>
      </c>
    </row>
    <row r="4569" spans="1:8" x14ac:dyDescent="0.3">
      <c r="A4569">
        <v>3.9</v>
      </c>
      <c r="B4569" t="s">
        <v>3658</v>
      </c>
      <c r="C4569" t="s">
        <v>3496</v>
      </c>
      <c r="D4569">
        <v>800000</v>
      </c>
      <c r="E4569">
        <v>1</v>
      </c>
      <c r="F4569" t="s">
        <v>10</v>
      </c>
      <c r="G4569" t="s">
        <v>11</v>
      </c>
      <c r="H4569" t="s">
        <v>3463</v>
      </c>
    </row>
    <row r="4570" spans="1:8" x14ac:dyDescent="0.3">
      <c r="A4570">
        <v>3.3</v>
      </c>
      <c r="B4570" t="s">
        <v>3744</v>
      </c>
      <c r="C4570" t="s">
        <v>3496</v>
      </c>
      <c r="D4570">
        <v>800000</v>
      </c>
      <c r="E4570">
        <v>1</v>
      </c>
      <c r="F4570" t="s">
        <v>10</v>
      </c>
      <c r="G4570" t="s">
        <v>11</v>
      </c>
      <c r="H4570" t="s">
        <v>3463</v>
      </c>
    </row>
    <row r="4571" spans="1:8" x14ac:dyDescent="0.3">
      <c r="A4571">
        <v>3.8</v>
      </c>
      <c r="B4571" t="s">
        <v>3745</v>
      </c>
      <c r="C4571" t="s">
        <v>3496</v>
      </c>
      <c r="D4571">
        <v>144000</v>
      </c>
      <c r="E4571">
        <v>1</v>
      </c>
      <c r="F4571" t="s">
        <v>10</v>
      </c>
      <c r="G4571" t="s">
        <v>11</v>
      </c>
      <c r="H4571" t="s">
        <v>3463</v>
      </c>
    </row>
    <row r="4572" spans="1:8" x14ac:dyDescent="0.3">
      <c r="A4572">
        <v>3.9</v>
      </c>
      <c r="B4572" t="s">
        <v>3676</v>
      </c>
      <c r="C4572" t="s">
        <v>3496</v>
      </c>
      <c r="D4572">
        <v>300000</v>
      </c>
      <c r="E4572">
        <v>1</v>
      </c>
      <c r="F4572" t="s">
        <v>10</v>
      </c>
      <c r="G4572" t="s">
        <v>11</v>
      </c>
      <c r="H4572" t="s">
        <v>3463</v>
      </c>
    </row>
    <row r="4573" spans="1:8" x14ac:dyDescent="0.3">
      <c r="A4573">
        <v>3.5</v>
      </c>
      <c r="B4573" t="s">
        <v>3746</v>
      </c>
      <c r="C4573" t="s">
        <v>3496</v>
      </c>
      <c r="D4573">
        <v>1000000</v>
      </c>
      <c r="E4573">
        <v>1</v>
      </c>
      <c r="F4573" t="s">
        <v>10</v>
      </c>
      <c r="G4573" t="s">
        <v>11</v>
      </c>
      <c r="H4573" t="s">
        <v>3463</v>
      </c>
    </row>
    <row r="4574" spans="1:8" x14ac:dyDescent="0.3">
      <c r="A4574">
        <v>3.8</v>
      </c>
      <c r="B4574" t="s">
        <v>1054</v>
      </c>
      <c r="C4574" t="s">
        <v>3496</v>
      </c>
      <c r="D4574">
        <v>1000000</v>
      </c>
      <c r="E4574">
        <v>1</v>
      </c>
      <c r="F4574" t="s">
        <v>10</v>
      </c>
      <c r="G4574" t="s">
        <v>11</v>
      </c>
      <c r="H4574" t="s">
        <v>3463</v>
      </c>
    </row>
    <row r="4575" spans="1:8" x14ac:dyDescent="0.3">
      <c r="A4575">
        <v>3.8</v>
      </c>
      <c r="B4575" t="s">
        <v>166</v>
      </c>
      <c r="C4575" t="s">
        <v>3496</v>
      </c>
      <c r="D4575">
        <v>2900000</v>
      </c>
      <c r="E4575">
        <v>1</v>
      </c>
      <c r="F4575" t="s">
        <v>10</v>
      </c>
      <c r="G4575" t="s">
        <v>11</v>
      </c>
      <c r="H4575" t="s">
        <v>3463</v>
      </c>
    </row>
    <row r="4576" spans="1:8" x14ac:dyDescent="0.3">
      <c r="A4576">
        <v>3.3</v>
      </c>
      <c r="B4576" t="s">
        <v>592</v>
      </c>
      <c r="C4576" t="s">
        <v>3747</v>
      </c>
      <c r="D4576">
        <v>456000</v>
      </c>
      <c r="E4576">
        <v>1</v>
      </c>
      <c r="F4576" t="s">
        <v>10</v>
      </c>
      <c r="G4576" t="s">
        <v>27</v>
      </c>
      <c r="H4576" t="s">
        <v>3463</v>
      </c>
    </row>
    <row r="4577" spans="1:8" x14ac:dyDescent="0.3">
      <c r="A4577">
        <v>3.8</v>
      </c>
      <c r="B4577" t="s">
        <v>3520</v>
      </c>
      <c r="C4577" t="s">
        <v>3496</v>
      </c>
      <c r="D4577">
        <v>1300000</v>
      </c>
      <c r="E4577">
        <v>1</v>
      </c>
      <c r="F4577" t="s">
        <v>10</v>
      </c>
      <c r="G4577" t="s">
        <v>11</v>
      </c>
      <c r="H4577" t="s">
        <v>3463</v>
      </c>
    </row>
    <row r="4578" spans="1:8" x14ac:dyDescent="0.3">
      <c r="A4578">
        <v>4.0999999999999996</v>
      </c>
      <c r="B4578" t="s">
        <v>69</v>
      </c>
      <c r="C4578" t="s">
        <v>3496</v>
      </c>
      <c r="D4578">
        <v>700000</v>
      </c>
      <c r="E4578">
        <v>1</v>
      </c>
      <c r="F4578" t="s">
        <v>10</v>
      </c>
      <c r="G4578" t="s">
        <v>11</v>
      </c>
      <c r="H4578" t="s">
        <v>3463</v>
      </c>
    </row>
    <row r="4579" spans="1:8" x14ac:dyDescent="0.3">
      <c r="A4579">
        <v>3.3</v>
      </c>
      <c r="B4579" t="s">
        <v>3618</v>
      </c>
      <c r="C4579" t="s">
        <v>3496</v>
      </c>
      <c r="D4579">
        <v>1000000</v>
      </c>
      <c r="E4579">
        <v>1</v>
      </c>
      <c r="F4579" t="s">
        <v>10</v>
      </c>
      <c r="G4579" t="s">
        <v>11</v>
      </c>
      <c r="H4579" t="s">
        <v>3463</v>
      </c>
    </row>
    <row r="4580" spans="1:8" x14ac:dyDescent="0.3">
      <c r="A4580">
        <v>3.2</v>
      </c>
      <c r="B4580" t="s">
        <v>3748</v>
      </c>
      <c r="C4580" t="s">
        <v>3496</v>
      </c>
      <c r="D4580">
        <v>1500000</v>
      </c>
      <c r="E4580">
        <v>1</v>
      </c>
      <c r="F4580" t="s">
        <v>10</v>
      </c>
      <c r="G4580" t="s">
        <v>11</v>
      </c>
      <c r="H4580" t="s">
        <v>3463</v>
      </c>
    </row>
    <row r="4581" spans="1:8" x14ac:dyDescent="0.3">
      <c r="A4581">
        <v>3.8</v>
      </c>
      <c r="B4581" t="s">
        <v>3749</v>
      </c>
      <c r="C4581" t="s">
        <v>3496</v>
      </c>
      <c r="D4581">
        <v>400000</v>
      </c>
      <c r="E4581">
        <v>1</v>
      </c>
      <c r="F4581" t="s">
        <v>10</v>
      </c>
      <c r="G4581" t="s">
        <v>11</v>
      </c>
      <c r="H4581" t="s">
        <v>3463</v>
      </c>
    </row>
    <row r="4582" spans="1:8" x14ac:dyDescent="0.3">
      <c r="A4582">
        <v>4</v>
      </c>
      <c r="B4582" t="s">
        <v>243</v>
      </c>
      <c r="C4582" t="s">
        <v>3496</v>
      </c>
      <c r="D4582">
        <v>500000</v>
      </c>
      <c r="E4582">
        <v>1</v>
      </c>
      <c r="F4582" t="s">
        <v>10</v>
      </c>
      <c r="G4582" t="s">
        <v>11</v>
      </c>
      <c r="H4582" t="s">
        <v>3463</v>
      </c>
    </row>
    <row r="4583" spans="1:8" x14ac:dyDescent="0.3">
      <c r="A4583">
        <v>5</v>
      </c>
      <c r="B4583" t="s">
        <v>3750</v>
      </c>
      <c r="C4583" t="s">
        <v>3496</v>
      </c>
      <c r="D4583">
        <v>800000</v>
      </c>
      <c r="E4583">
        <v>1</v>
      </c>
      <c r="F4583" t="s">
        <v>10</v>
      </c>
      <c r="G4583" t="s">
        <v>11</v>
      </c>
      <c r="H4583" t="s">
        <v>3463</v>
      </c>
    </row>
    <row r="4584" spans="1:8" x14ac:dyDescent="0.3">
      <c r="A4584">
        <v>4.0999999999999996</v>
      </c>
      <c r="B4584" t="s">
        <v>1152</v>
      </c>
      <c r="C4584" t="s">
        <v>3747</v>
      </c>
      <c r="D4584">
        <v>120000</v>
      </c>
      <c r="E4584">
        <v>1</v>
      </c>
      <c r="F4584" t="s">
        <v>10</v>
      </c>
      <c r="G4584" t="s">
        <v>27</v>
      </c>
      <c r="H4584" t="s">
        <v>3463</v>
      </c>
    </row>
    <row r="4585" spans="1:8" x14ac:dyDescent="0.3">
      <c r="A4585">
        <v>3.9</v>
      </c>
      <c r="B4585" t="s">
        <v>3751</v>
      </c>
      <c r="C4585" t="s">
        <v>3496</v>
      </c>
      <c r="D4585">
        <v>1200000</v>
      </c>
      <c r="E4585">
        <v>1</v>
      </c>
      <c r="F4585" t="s">
        <v>10</v>
      </c>
      <c r="G4585" t="s">
        <v>11</v>
      </c>
      <c r="H4585" t="s">
        <v>3463</v>
      </c>
    </row>
    <row r="4586" spans="1:8" x14ac:dyDescent="0.3">
      <c r="A4586">
        <v>3.9</v>
      </c>
      <c r="B4586" t="s">
        <v>448</v>
      </c>
      <c r="C4586" t="s">
        <v>3496</v>
      </c>
      <c r="D4586">
        <v>144000</v>
      </c>
      <c r="E4586">
        <v>1</v>
      </c>
      <c r="F4586" t="s">
        <v>10</v>
      </c>
      <c r="G4586" t="s">
        <v>11</v>
      </c>
      <c r="H4586" t="s">
        <v>3463</v>
      </c>
    </row>
    <row r="4587" spans="1:8" x14ac:dyDescent="0.3">
      <c r="A4587">
        <v>4.0999999999999996</v>
      </c>
      <c r="B4587" t="s">
        <v>3752</v>
      </c>
      <c r="C4587" t="s">
        <v>3496</v>
      </c>
      <c r="D4587">
        <v>1000000</v>
      </c>
      <c r="E4587">
        <v>1</v>
      </c>
      <c r="F4587" t="s">
        <v>10</v>
      </c>
      <c r="G4587" t="s">
        <v>11</v>
      </c>
      <c r="H4587" t="s">
        <v>3463</v>
      </c>
    </row>
    <row r="4588" spans="1:8" x14ac:dyDescent="0.3">
      <c r="A4588">
        <v>3.4</v>
      </c>
      <c r="B4588" t="s">
        <v>3726</v>
      </c>
      <c r="C4588" t="s">
        <v>3496</v>
      </c>
      <c r="D4588">
        <v>1500000</v>
      </c>
      <c r="E4588">
        <v>1</v>
      </c>
      <c r="F4588" t="s">
        <v>10</v>
      </c>
      <c r="G4588" t="s">
        <v>11</v>
      </c>
      <c r="H4588" t="s">
        <v>3463</v>
      </c>
    </row>
    <row r="4589" spans="1:8" x14ac:dyDescent="0.3">
      <c r="A4589">
        <v>3.7</v>
      </c>
      <c r="B4589" t="s">
        <v>3753</v>
      </c>
      <c r="C4589" t="s">
        <v>3496</v>
      </c>
      <c r="D4589">
        <v>700000</v>
      </c>
      <c r="E4589">
        <v>1</v>
      </c>
      <c r="F4589" t="s">
        <v>10</v>
      </c>
      <c r="G4589" t="s">
        <v>11</v>
      </c>
      <c r="H4589" t="s">
        <v>3463</v>
      </c>
    </row>
    <row r="4590" spans="1:8" x14ac:dyDescent="0.3">
      <c r="A4590">
        <v>3.7</v>
      </c>
      <c r="B4590" t="s">
        <v>3754</v>
      </c>
      <c r="C4590" t="s">
        <v>3496</v>
      </c>
      <c r="D4590">
        <v>500000</v>
      </c>
      <c r="E4590">
        <v>1</v>
      </c>
      <c r="F4590" t="s">
        <v>10</v>
      </c>
      <c r="G4590" t="s">
        <v>11</v>
      </c>
      <c r="H4590" t="s">
        <v>3463</v>
      </c>
    </row>
    <row r="4591" spans="1:8" x14ac:dyDescent="0.3">
      <c r="A4591">
        <v>3.6</v>
      </c>
      <c r="B4591" t="s">
        <v>1990</v>
      </c>
      <c r="C4591" t="s">
        <v>3496</v>
      </c>
      <c r="D4591">
        <v>1000000</v>
      </c>
      <c r="E4591">
        <v>1</v>
      </c>
      <c r="F4591" t="s">
        <v>10</v>
      </c>
      <c r="G4591" t="s">
        <v>11</v>
      </c>
      <c r="H4591" t="s">
        <v>3463</v>
      </c>
    </row>
    <row r="4592" spans="1:8" x14ac:dyDescent="0.3">
      <c r="A4592">
        <v>3.9</v>
      </c>
      <c r="B4592" t="s">
        <v>3544</v>
      </c>
      <c r="C4592" t="s">
        <v>3496</v>
      </c>
      <c r="D4592">
        <v>300000</v>
      </c>
      <c r="E4592">
        <v>1</v>
      </c>
      <c r="F4592" t="s">
        <v>10</v>
      </c>
      <c r="G4592" t="s">
        <v>11</v>
      </c>
      <c r="H4592" t="s">
        <v>3463</v>
      </c>
    </row>
    <row r="4593" spans="1:8" x14ac:dyDescent="0.3">
      <c r="A4593">
        <v>3.9</v>
      </c>
      <c r="B4593" t="s">
        <v>3755</v>
      </c>
      <c r="C4593" t="s">
        <v>3496</v>
      </c>
      <c r="D4593">
        <v>300000</v>
      </c>
      <c r="E4593">
        <v>1</v>
      </c>
      <c r="F4593" t="s">
        <v>10</v>
      </c>
      <c r="G4593" t="s">
        <v>11</v>
      </c>
      <c r="H4593" t="s">
        <v>3463</v>
      </c>
    </row>
    <row r="4594" spans="1:8" x14ac:dyDescent="0.3">
      <c r="A4594">
        <v>4.4000000000000004</v>
      </c>
      <c r="B4594" t="s">
        <v>3756</v>
      </c>
      <c r="C4594" t="s">
        <v>3496</v>
      </c>
      <c r="D4594">
        <v>500000</v>
      </c>
      <c r="E4594">
        <v>1</v>
      </c>
      <c r="F4594" t="s">
        <v>10</v>
      </c>
      <c r="G4594" t="s">
        <v>11</v>
      </c>
      <c r="H4594" t="s">
        <v>3463</v>
      </c>
    </row>
    <row r="4595" spans="1:8" x14ac:dyDescent="0.3">
      <c r="A4595">
        <v>4.0999999999999996</v>
      </c>
      <c r="B4595" t="s">
        <v>632</v>
      </c>
      <c r="C4595" t="s">
        <v>3496</v>
      </c>
      <c r="D4595">
        <v>500000</v>
      </c>
      <c r="E4595">
        <v>1</v>
      </c>
      <c r="F4595" t="s">
        <v>10</v>
      </c>
      <c r="G4595" t="s">
        <v>11</v>
      </c>
      <c r="H4595" t="s">
        <v>3463</v>
      </c>
    </row>
    <row r="4596" spans="1:8" x14ac:dyDescent="0.3">
      <c r="A4596">
        <v>3.7</v>
      </c>
      <c r="B4596" t="s">
        <v>3757</v>
      </c>
      <c r="C4596" t="s">
        <v>3496</v>
      </c>
      <c r="D4596">
        <v>456000</v>
      </c>
      <c r="E4596">
        <v>1</v>
      </c>
      <c r="F4596" t="s">
        <v>10</v>
      </c>
      <c r="G4596" t="s">
        <v>11</v>
      </c>
      <c r="H4596" t="s">
        <v>3463</v>
      </c>
    </row>
    <row r="4597" spans="1:8" x14ac:dyDescent="0.3">
      <c r="A4597">
        <v>3.8</v>
      </c>
      <c r="B4597" t="s">
        <v>3758</v>
      </c>
      <c r="C4597" t="s">
        <v>3496</v>
      </c>
      <c r="D4597">
        <v>500000</v>
      </c>
      <c r="E4597">
        <v>1</v>
      </c>
      <c r="F4597" t="s">
        <v>10</v>
      </c>
      <c r="G4597" t="s">
        <v>11</v>
      </c>
      <c r="H4597" t="s">
        <v>3463</v>
      </c>
    </row>
    <row r="4598" spans="1:8" x14ac:dyDescent="0.3">
      <c r="A4598">
        <v>1</v>
      </c>
      <c r="B4598" t="s">
        <v>3759</v>
      </c>
      <c r="C4598" t="s">
        <v>3496</v>
      </c>
      <c r="D4598">
        <v>100000</v>
      </c>
      <c r="E4598">
        <v>1</v>
      </c>
      <c r="F4598" t="s">
        <v>10</v>
      </c>
      <c r="G4598" t="s">
        <v>11</v>
      </c>
      <c r="H4598" t="s">
        <v>3463</v>
      </c>
    </row>
    <row r="4599" spans="1:8" x14ac:dyDescent="0.3">
      <c r="A4599">
        <v>3.7</v>
      </c>
      <c r="B4599" t="s">
        <v>3760</v>
      </c>
      <c r="C4599" t="s">
        <v>3496</v>
      </c>
      <c r="D4599">
        <v>400000</v>
      </c>
      <c r="E4599">
        <v>1</v>
      </c>
      <c r="F4599" t="s">
        <v>10</v>
      </c>
      <c r="G4599" t="s">
        <v>11</v>
      </c>
      <c r="H4599" t="s">
        <v>3463</v>
      </c>
    </row>
    <row r="4600" spans="1:8" x14ac:dyDescent="0.3">
      <c r="A4600">
        <v>4</v>
      </c>
      <c r="B4600" t="s">
        <v>2617</v>
      </c>
      <c r="C4600" t="s">
        <v>3496</v>
      </c>
      <c r="D4600">
        <v>1400000</v>
      </c>
      <c r="E4600">
        <v>1</v>
      </c>
      <c r="F4600" t="s">
        <v>10</v>
      </c>
      <c r="G4600" t="s">
        <v>11</v>
      </c>
      <c r="H4600" t="s">
        <v>3463</v>
      </c>
    </row>
    <row r="4601" spans="1:8" x14ac:dyDescent="0.3">
      <c r="A4601">
        <v>4.0999999999999996</v>
      </c>
      <c r="B4601" t="s">
        <v>3761</v>
      </c>
      <c r="C4601" t="s">
        <v>3496</v>
      </c>
      <c r="D4601">
        <v>600000</v>
      </c>
      <c r="E4601">
        <v>1</v>
      </c>
      <c r="F4601" t="s">
        <v>10</v>
      </c>
      <c r="G4601" t="s">
        <v>11</v>
      </c>
      <c r="H4601" t="s">
        <v>3463</v>
      </c>
    </row>
    <row r="4602" spans="1:8" x14ac:dyDescent="0.3">
      <c r="A4602">
        <v>3.9</v>
      </c>
      <c r="B4602" t="s">
        <v>3762</v>
      </c>
      <c r="C4602" t="s">
        <v>3496</v>
      </c>
      <c r="D4602">
        <v>1200000</v>
      </c>
      <c r="E4602">
        <v>1</v>
      </c>
      <c r="F4602" t="s">
        <v>10</v>
      </c>
      <c r="G4602" t="s">
        <v>11</v>
      </c>
      <c r="H4602" t="s">
        <v>3463</v>
      </c>
    </row>
    <row r="4603" spans="1:8" x14ac:dyDescent="0.3">
      <c r="A4603">
        <v>4</v>
      </c>
      <c r="B4603" t="s">
        <v>3763</v>
      </c>
      <c r="C4603" t="s">
        <v>3496</v>
      </c>
      <c r="D4603">
        <v>1000000</v>
      </c>
      <c r="E4603">
        <v>1</v>
      </c>
      <c r="F4603" t="s">
        <v>10</v>
      </c>
      <c r="G4603" t="s">
        <v>11</v>
      </c>
      <c r="H4603" t="s">
        <v>3463</v>
      </c>
    </row>
    <row r="4604" spans="1:8" x14ac:dyDescent="0.3">
      <c r="A4604">
        <v>3.9</v>
      </c>
      <c r="B4604" t="s">
        <v>597</v>
      </c>
      <c r="C4604" t="s">
        <v>3496</v>
      </c>
      <c r="D4604">
        <v>500000</v>
      </c>
      <c r="E4604">
        <v>1</v>
      </c>
      <c r="F4604" t="s">
        <v>10</v>
      </c>
      <c r="G4604" t="s">
        <v>11</v>
      </c>
      <c r="H4604" t="s">
        <v>3463</v>
      </c>
    </row>
    <row r="4605" spans="1:8" x14ac:dyDescent="0.3">
      <c r="A4605">
        <v>4.5</v>
      </c>
      <c r="B4605" t="s">
        <v>3561</v>
      </c>
      <c r="C4605" t="s">
        <v>3496</v>
      </c>
      <c r="D4605">
        <v>100000</v>
      </c>
      <c r="E4605">
        <v>1</v>
      </c>
      <c r="F4605" t="s">
        <v>10</v>
      </c>
      <c r="G4605" t="s">
        <v>11</v>
      </c>
      <c r="H4605" t="s">
        <v>3463</v>
      </c>
    </row>
    <row r="4606" spans="1:8" x14ac:dyDescent="0.3">
      <c r="A4606">
        <v>3</v>
      </c>
      <c r="B4606" t="s">
        <v>3764</v>
      </c>
      <c r="C4606" t="s">
        <v>3496</v>
      </c>
      <c r="D4606">
        <v>100000</v>
      </c>
      <c r="E4606">
        <v>1</v>
      </c>
      <c r="F4606" t="s">
        <v>10</v>
      </c>
      <c r="G4606" t="s">
        <v>11</v>
      </c>
      <c r="H4606" t="s">
        <v>3463</v>
      </c>
    </row>
    <row r="4607" spans="1:8" x14ac:dyDescent="0.3">
      <c r="A4607">
        <v>3.8</v>
      </c>
      <c r="B4607" t="s">
        <v>3765</v>
      </c>
      <c r="C4607" t="s">
        <v>3496</v>
      </c>
      <c r="D4607">
        <v>228000</v>
      </c>
      <c r="E4607">
        <v>1</v>
      </c>
      <c r="F4607" t="s">
        <v>10</v>
      </c>
      <c r="G4607" t="s">
        <v>11</v>
      </c>
      <c r="H4607" t="s">
        <v>3463</v>
      </c>
    </row>
    <row r="4608" spans="1:8" x14ac:dyDescent="0.3">
      <c r="A4608">
        <v>2.8</v>
      </c>
      <c r="B4608" t="s">
        <v>3766</v>
      </c>
      <c r="C4608" t="s">
        <v>3496</v>
      </c>
      <c r="D4608">
        <v>1000000</v>
      </c>
      <c r="E4608">
        <v>1</v>
      </c>
      <c r="F4608" t="s">
        <v>10</v>
      </c>
      <c r="G4608" t="s">
        <v>11</v>
      </c>
      <c r="H4608" t="s">
        <v>3463</v>
      </c>
    </row>
    <row r="4609" spans="1:8" x14ac:dyDescent="0.3">
      <c r="A4609">
        <v>3.8</v>
      </c>
      <c r="B4609" t="s">
        <v>871</v>
      </c>
      <c r="C4609" t="s">
        <v>3767</v>
      </c>
      <c r="D4609">
        <v>528000</v>
      </c>
      <c r="E4609">
        <v>1</v>
      </c>
      <c r="F4609" t="s">
        <v>10</v>
      </c>
      <c r="G4609" t="s">
        <v>128</v>
      </c>
      <c r="H4609" t="s">
        <v>3463</v>
      </c>
    </row>
    <row r="4610" spans="1:8" x14ac:dyDescent="0.3">
      <c r="A4610">
        <v>3.8</v>
      </c>
      <c r="B4610" t="s">
        <v>1530</v>
      </c>
      <c r="C4610" t="s">
        <v>3496</v>
      </c>
      <c r="D4610">
        <v>1140000</v>
      </c>
      <c r="E4610">
        <v>1</v>
      </c>
      <c r="F4610" t="s">
        <v>10</v>
      </c>
      <c r="G4610" t="s">
        <v>11</v>
      </c>
      <c r="H4610" t="s">
        <v>3463</v>
      </c>
    </row>
    <row r="4611" spans="1:8" x14ac:dyDescent="0.3">
      <c r="A4611">
        <v>3.8</v>
      </c>
      <c r="B4611" t="s">
        <v>597</v>
      </c>
      <c r="C4611" t="s">
        <v>3496</v>
      </c>
      <c r="D4611">
        <v>500000</v>
      </c>
      <c r="E4611">
        <v>1</v>
      </c>
      <c r="F4611" t="s">
        <v>10</v>
      </c>
      <c r="G4611" t="s">
        <v>11</v>
      </c>
      <c r="H4611" t="s">
        <v>3463</v>
      </c>
    </row>
    <row r="4612" spans="1:8" x14ac:dyDescent="0.3">
      <c r="A4612">
        <v>4.0999999999999996</v>
      </c>
      <c r="B4612" t="s">
        <v>3768</v>
      </c>
      <c r="C4612" t="s">
        <v>3496</v>
      </c>
      <c r="D4612">
        <v>1200000</v>
      </c>
      <c r="E4612">
        <v>1</v>
      </c>
      <c r="F4612" t="s">
        <v>10</v>
      </c>
      <c r="G4612" t="s">
        <v>11</v>
      </c>
      <c r="H4612" t="s">
        <v>3463</v>
      </c>
    </row>
    <row r="4613" spans="1:8" x14ac:dyDescent="0.3">
      <c r="A4613">
        <v>3.2</v>
      </c>
      <c r="B4613" t="s">
        <v>3769</v>
      </c>
      <c r="C4613" t="s">
        <v>3496</v>
      </c>
      <c r="D4613">
        <v>600000</v>
      </c>
      <c r="E4613">
        <v>1</v>
      </c>
      <c r="F4613" t="s">
        <v>10</v>
      </c>
      <c r="G4613" t="s">
        <v>11</v>
      </c>
      <c r="H4613" t="s">
        <v>3463</v>
      </c>
    </row>
    <row r="4614" spans="1:8" x14ac:dyDescent="0.3">
      <c r="A4614">
        <v>4</v>
      </c>
      <c r="B4614" t="s">
        <v>574</v>
      </c>
      <c r="C4614" t="s">
        <v>3496</v>
      </c>
      <c r="D4614">
        <v>700000</v>
      </c>
      <c r="E4614">
        <v>1</v>
      </c>
      <c r="F4614" t="s">
        <v>10</v>
      </c>
      <c r="G4614" t="s">
        <v>11</v>
      </c>
      <c r="H4614" t="s">
        <v>3463</v>
      </c>
    </row>
    <row r="4615" spans="1:8" x14ac:dyDescent="0.3">
      <c r="A4615">
        <v>3.2</v>
      </c>
      <c r="B4615" t="s">
        <v>3770</v>
      </c>
      <c r="C4615" t="s">
        <v>3496</v>
      </c>
      <c r="D4615">
        <v>800000</v>
      </c>
      <c r="E4615">
        <v>1</v>
      </c>
      <c r="F4615" t="s">
        <v>10</v>
      </c>
      <c r="G4615" t="s">
        <v>11</v>
      </c>
      <c r="H4615" t="s">
        <v>3463</v>
      </c>
    </row>
    <row r="4616" spans="1:8" x14ac:dyDescent="0.3">
      <c r="A4616">
        <v>4.0999999999999996</v>
      </c>
      <c r="B4616" t="s">
        <v>34</v>
      </c>
      <c r="C4616" t="s">
        <v>3496</v>
      </c>
      <c r="D4616">
        <v>800000</v>
      </c>
      <c r="E4616">
        <v>1</v>
      </c>
      <c r="F4616" t="s">
        <v>10</v>
      </c>
      <c r="G4616" t="s">
        <v>11</v>
      </c>
      <c r="H4616" t="s">
        <v>3463</v>
      </c>
    </row>
    <row r="4617" spans="1:8" x14ac:dyDescent="0.3">
      <c r="A4617">
        <v>3.3</v>
      </c>
      <c r="B4617" t="s">
        <v>3771</v>
      </c>
      <c r="C4617" t="s">
        <v>3496</v>
      </c>
      <c r="D4617">
        <v>1200000</v>
      </c>
      <c r="E4617">
        <v>1</v>
      </c>
      <c r="F4617" t="s">
        <v>10</v>
      </c>
      <c r="G4617" t="s">
        <v>11</v>
      </c>
      <c r="H4617" t="s">
        <v>3463</v>
      </c>
    </row>
    <row r="4618" spans="1:8" x14ac:dyDescent="0.3">
      <c r="A4618">
        <v>3.6</v>
      </c>
      <c r="B4618" t="s">
        <v>2326</v>
      </c>
      <c r="C4618" t="s">
        <v>3496</v>
      </c>
      <c r="D4618">
        <v>400000</v>
      </c>
      <c r="E4618">
        <v>1</v>
      </c>
      <c r="F4618" t="s">
        <v>10</v>
      </c>
      <c r="G4618" t="s">
        <v>11</v>
      </c>
      <c r="H4618" t="s">
        <v>3463</v>
      </c>
    </row>
    <row r="4619" spans="1:8" x14ac:dyDescent="0.3">
      <c r="A4619">
        <v>3.5</v>
      </c>
      <c r="B4619" t="s">
        <v>3772</v>
      </c>
      <c r="C4619" t="s">
        <v>3496</v>
      </c>
      <c r="D4619">
        <v>400000</v>
      </c>
      <c r="E4619">
        <v>1</v>
      </c>
      <c r="F4619" t="s">
        <v>10</v>
      </c>
      <c r="G4619" t="s">
        <v>11</v>
      </c>
      <c r="H4619" t="s">
        <v>3463</v>
      </c>
    </row>
    <row r="4620" spans="1:8" x14ac:dyDescent="0.3">
      <c r="A4620">
        <v>4.4000000000000004</v>
      </c>
      <c r="B4620" t="s">
        <v>3464</v>
      </c>
      <c r="C4620" t="s">
        <v>3496</v>
      </c>
      <c r="D4620">
        <v>1500000</v>
      </c>
      <c r="E4620">
        <v>1</v>
      </c>
      <c r="F4620" t="s">
        <v>10</v>
      </c>
      <c r="G4620" t="s">
        <v>11</v>
      </c>
      <c r="H4620" t="s">
        <v>3463</v>
      </c>
    </row>
    <row r="4621" spans="1:8" x14ac:dyDescent="0.3">
      <c r="A4621">
        <v>4.0999999999999996</v>
      </c>
      <c r="B4621" t="s">
        <v>555</v>
      </c>
      <c r="C4621" t="s">
        <v>3496</v>
      </c>
      <c r="D4621">
        <v>2900000</v>
      </c>
      <c r="E4621">
        <v>1</v>
      </c>
      <c r="F4621" t="s">
        <v>10</v>
      </c>
      <c r="G4621" t="s">
        <v>11</v>
      </c>
      <c r="H4621" t="s">
        <v>3463</v>
      </c>
    </row>
    <row r="4622" spans="1:8" x14ac:dyDescent="0.3">
      <c r="A4622">
        <v>4</v>
      </c>
      <c r="B4622" t="s">
        <v>3773</v>
      </c>
      <c r="C4622" t="s">
        <v>3496</v>
      </c>
      <c r="D4622">
        <v>400000</v>
      </c>
      <c r="E4622">
        <v>1</v>
      </c>
      <c r="F4622" t="s">
        <v>10</v>
      </c>
      <c r="G4622" t="s">
        <v>11</v>
      </c>
      <c r="H4622" t="s">
        <v>3463</v>
      </c>
    </row>
    <row r="4623" spans="1:8" x14ac:dyDescent="0.3">
      <c r="A4623">
        <v>3.9</v>
      </c>
      <c r="B4623" t="s">
        <v>79</v>
      </c>
      <c r="C4623" t="s">
        <v>3496</v>
      </c>
      <c r="D4623">
        <v>100000</v>
      </c>
      <c r="E4623">
        <v>1</v>
      </c>
      <c r="F4623" t="s">
        <v>10</v>
      </c>
      <c r="G4623" t="s">
        <v>11</v>
      </c>
      <c r="H4623" t="s">
        <v>3463</v>
      </c>
    </row>
    <row r="4624" spans="1:8" x14ac:dyDescent="0.3">
      <c r="A4624">
        <v>4</v>
      </c>
      <c r="B4624" t="s">
        <v>3774</v>
      </c>
      <c r="C4624" t="s">
        <v>3496</v>
      </c>
      <c r="D4624">
        <v>500000</v>
      </c>
      <c r="E4624">
        <v>1</v>
      </c>
      <c r="F4624" t="s">
        <v>10</v>
      </c>
      <c r="G4624" t="s">
        <v>11</v>
      </c>
      <c r="H4624" t="s">
        <v>3463</v>
      </c>
    </row>
    <row r="4625" spans="1:8" x14ac:dyDescent="0.3">
      <c r="A4625">
        <v>3.1</v>
      </c>
      <c r="B4625" t="s">
        <v>3775</v>
      </c>
      <c r="C4625" t="s">
        <v>3496</v>
      </c>
      <c r="D4625">
        <v>600000</v>
      </c>
      <c r="E4625">
        <v>1</v>
      </c>
      <c r="F4625" t="s">
        <v>10</v>
      </c>
      <c r="G4625" t="s">
        <v>11</v>
      </c>
      <c r="H4625" t="s">
        <v>3463</v>
      </c>
    </row>
    <row r="4626" spans="1:8" x14ac:dyDescent="0.3">
      <c r="A4626">
        <v>3.9</v>
      </c>
      <c r="B4626" t="s">
        <v>3776</v>
      </c>
      <c r="C4626" t="s">
        <v>3496</v>
      </c>
      <c r="D4626">
        <v>4400000</v>
      </c>
      <c r="E4626">
        <v>1</v>
      </c>
      <c r="F4626" t="s">
        <v>10</v>
      </c>
      <c r="G4626" t="s">
        <v>11</v>
      </c>
      <c r="H4626" t="s">
        <v>3463</v>
      </c>
    </row>
    <row r="4627" spans="1:8" x14ac:dyDescent="0.3">
      <c r="A4627">
        <v>4</v>
      </c>
      <c r="B4627" t="s">
        <v>1691</v>
      </c>
      <c r="C4627" t="s">
        <v>3499</v>
      </c>
      <c r="D4627">
        <v>700000</v>
      </c>
      <c r="E4627">
        <v>1</v>
      </c>
      <c r="F4627" t="s">
        <v>10</v>
      </c>
      <c r="G4627" t="s">
        <v>11</v>
      </c>
      <c r="H4627" t="s">
        <v>3463</v>
      </c>
    </row>
    <row r="4628" spans="1:8" x14ac:dyDescent="0.3">
      <c r="A4628">
        <v>3.3</v>
      </c>
      <c r="B4628" t="s">
        <v>3598</v>
      </c>
      <c r="C4628" t="s">
        <v>3499</v>
      </c>
      <c r="D4628">
        <v>1400000</v>
      </c>
      <c r="E4628">
        <v>1</v>
      </c>
      <c r="F4628" t="s">
        <v>10</v>
      </c>
      <c r="G4628" t="s">
        <v>11</v>
      </c>
      <c r="H4628" t="s">
        <v>3463</v>
      </c>
    </row>
    <row r="4629" spans="1:8" x14ac:dyDescent="0.3">
      <c r="A4629">
        <v>3.2</v>
      </c>
      <c r="B4629" t="s">
        <v>3777</v>
      </c>
      <c r="C4629" t="s">
        <v>3499</v>
      </c>
      <c r="D4629">
        <v>500000</v>
      </c>
      <c r="E4629">
        <v>1</v>
      </c>
      <c r="F4629" t="s">
        <v>10</v>
      </c>
      <c r="G4629" t="s">
        <v>11</v>
      </c>
      <c r="H4629" t="s">
        <v>3463</v>
      </c>
    </row>
    <row r="4630" spans="1:8" x14ac:dyDescent="0.3">
      <c r="A4630">
        <v>3.8</v>
      </c>
      <c r="B4630" t="s">
        <v>3778</v>
      </c>
      <c r="C4630" t="s">
        <v>3499</v>
      </c>
      <c r="D4630">
        <v>1300000</v>
      </c>
      <c r="E4630">
        <v>1</v>
      </c>
      <c r="F4630" t="s">
        <v>10</v>
      </c>
      <c r="G4630" t="s">
        <v>11</v>
      </c>
      <c r="H4630" t="s">
        <v>3463</v>
      </c>
    </row>
    <row r="4631" spans="1:8" x14ac:dyDescent="0.3">
      <c r="A4631">
        <v>3.9</v>
      </c>
      <c r="B4631" t="s">
        <v>3506</v>
      </c>
      <c r="C4631" t="s">
        <v>3500</v>
      </c>
      <c r="D4631">
        <v>1000000</v>
      </c>
      <c r="E4631">
        <v>1</v>
      </c>
      <c r="F4631" t="s">
        <v>10</v>
      </c>
      <c r="G4631" t="s">
        <v>11</v>
      </c>
      <c r="H4631" t="s">
        <v>3463</v>
      </c>
    </row>
    <row r="4632" spans="1:8" x14ac:dyDescent="0.3">
      <c r="A4632">
        <v>3.3</v>
      </c>
      <c r="B4632" t="s">
        <v>3779</v>
      </c>
      <c r="C4632" t="s">
        <v>3500</v>
      </c>
      <c r="D4632">
        <v>240000</v>
      </c>
      <c r="E4632">
        <v>1</v>
      </c>
      <c r="F4632" t="s">
        <v>10</v>
      </c>
      <c r="G4632" t="s">
        <v>11</v>
      </c>
      <c r="H4632" t="s">
        <v>3463</v>
      </c>
    </row>
    <row r="4633" spans="1:8" x14ac:dyDescent="0.3">
      <c r="A4633">
        <v>3.8</v>
      </c>
      <c r="B4633" t="s">
        <v>624</v>
      </c>
      <c r="C4633" t="s">
        <v>3500</v>
      </c>
      <c r="D4633">
        <v>500000</v>
      </c>
      <c r="E4633">
        <v>1</v>
      </c>
      <c r="F4633" t="s">
        <v>10</v>
      </c>
      <c r="G4633" t="s">
        <v>11</v>
      </c>
      <c r="H4633" t="s">
        <v>3463</v>
      </c>
    </row>
    <row r="4634" spans="1:8" x14ac:dyDescent="0.3">
      <c r="A4634">
        <v>4.2</v>
      </c>
      <c r="B4634" t="s">
        <v>3780</v>
      </c>
      <c r="C4634" t="s">
        <v>3500</v>
      </c>
      <c r="D4634">
        <v>2000000</v>
      </c>
      <c r="E4634">
        <v>1</v>
      </c>
      <c r="F4634" t="s">
        <v>10</v>
      </c>
      <c r="G4634" t="s">
        <v>11</v>
      </c>
      <c r="H4634" t="s">
        <v>3463</v>
      </c>
    </row>
    <row r="4635" spans="1:8" x14ac:dyDescent="0.3">
      <c r="A4635">
        <v>3.3</v>
      </c>
      <c r="B4635" t="s">
        <v>592</v>
      </c>
      <c r="C4635" t="s">
        <v>3500</v>
      </c>
      <c r="D4635">
        <v>1200000</v>
      </c>
      <c r="E4635">
        <v>1</v>
      </c>
      <c r="F4635" t="s">
        <v>10</v>
      </c>
      <c r="G4635" t="s">
        <v>11</v>
      </c>
      <c r="H4635" t="s">
        <v>3463</v>
      </c>
    </row>
    <row r="4636" spans="1:8" x14ac:dyDescent="0.3">
      <c r="A4636">
        <v>3.8</v>
      </c>
      <c r="B4636" t="s">
        <v>3781</v>
      </c>
      <c r="C4636" t="s">
        <v>3502</v>
      </c>
      <c r="D4636">
        <v>500000</v>
      </c>
      <c r="E4636">
        <v>1</v>
      </c>
      <c r="F4636" t="s">
        <v>10</v>
      </c>
      <c r="G4636" t="s">
        <v>11</v>
      </c>
      <c r="H4636" t="s">
        <v>3463</v>
      </c>
    </row>
    <row r="4637" spans="1:8" x14ac:dyDescent="0.3">
      <c r="A4637">
        <v>3.9</v>
      </c>
      <c r="B4637" t="s">
        <v>3698</v>
      </c>
      <c r="C4637" t="s">
        <v>3502</v>
      </c>
      <c r="D4637">
        <v>1500000</v>
      </c>
      <c r="E4637">
        <v>1</v>
      </c>
      <c r="F4637" t="s">
        <v>10</v>
      </c>
      <c r="G4637" t="s">
        <v>11</v>
      </c>
      <c r="H4637" t="s">
        <v>3463</v>
      </c>
    </row>
    <row r="4638" spans="1:8" x14ac:dyDescent="0.3">
      <c r="A4638">
        <v>4.0999999999999996</v>
      </c>
      <c r="B4638" t="s">
        <v>3782</v>
      </c>
      <c r="C4638" t="s">
        <v>3502</v>
      </c>
      <c r="D4638">
        <v>3400000</v>
      </c>
      <c r="E4638">
        <v>1</v>
      </c>
      <c r="F4638" t="s">
        <v>10</v>
      </c>
      <c r="G4638" t="s">
        <v>11</v>
      </c>
      <c r="H4638" t="s">
        <v>3463</v>
      </c>
    </row>
    <row r="4639" spans="1:8" x14ac:dyDescent="0.3">
      <c r="A4639">
        <v>4.0999999999999996</v>
      </c>
      <c r="B4639" t="s">
        <v>3783</v>
      </c>
      <c r="C4639" t="s">
        <v>3502</v>
      </c>
      <c r="D4639">
        <v>204000</v>
      </c>
      <c r="E4639">
        <v>1</v>
      </c>
      <c r="F4639" t="s">
        <v>10</v>
      </c>
      <c r="G4639" t="s">
        <v>11</v>
      </c>
      <c r="H4639" t="s">
        <v>3463</v>
      </c>
    </row>
    <row r="4640" spans="1:8" x14ac:dyDescent="0.3">
      <c r="A4640">
        <v>3.7</v>
      </c>
      <c r="B4640" t="s">
        <v>3784</v>
      </c>
      <c r="C4640" t="s">
        <v>3502</v>
      </c>
      <c r="D4640">
        <v>800000</v>
      </c>
      <c r="E4640">
        <v>1</v>
      </c>
      <c r="F4640" t="s">
        <v>10</v>
      </c>
      <c r="G4640" t="s">
        <v>11</v>
      </c>
      <c r="H4640" t="s">
        <v>3463</v>
      </c>
    </row>
    <row r="4641" spans="1:8" x14ac:dyDescent="0.3">
      <c r="A4641">
        <v>3.8</v>
      </c>
      <c r="B4641" t="s">
        <v>1641</v>
      </c>
      <c r="C4641" t="s">
        <v>3785</v>
      </c>
      <c r="D4641">
        <v>348000</v>
      </c>
      <c r="E4641">
        <v>1</v>
      </c>
      <c r="F4641" t="s">
        <v>10</v>
      </c>
      <c r="G4641" t="s">
        <v>27</v>
      </c>
      <c r="H4641" t="s">
        <v>3463</v>
      </c>
    </row>
    <row r="4642" spans="1:8" x14ac:dyDescent="0.3">
      <c r="A4642">
        <v>4.3</v>
      </c>
      <c r="B4642" t="s">
        <v>3786</v>
      </c>
      <c r="C4642" t="s">
        <v>3502</v>
      </c>
      <c r="D4642">
        <v>312000</v>
      </c>
      <c r="E4642">
        <v>1</v>
      </c>
      <c r="F4642" t="s">
        <v>10</v>
      </c>
      <c r="G4642" t="s">
        <v>11</v>
      </c>
      <c r="H4642" t="s">
        <v>3463</v>
      </c>
    </row>
    <row r="4643" spans="1:8" x14ac:dyDescent="0.3">
      <c r="A4643">
        <v>3.7</v>
      </c>
      <c r="B4643" t="s">
        <v>3753</v>
      </c>
      <c r="C4643" t="s">
        <v>3502</v>
      </c>
      <c r="D4643">
        <v>900000</v>
      </c>
      <c r="E4643">
        <v>1</v>
      </c>
      <c r="F4643" t="s">
        <v>10</v>
      </c>
      <c r="G4643" t="s">
        <v>11</v>
      </c>
      <c r="H4643" t="s">
        <v>3463</v>
      </c>
    </row>
    <row r="4644" spans="1:8" x14ac:dyDescent="0.3">
      <c r="A4644">
        <v>3.8</v>
      </c>
      <c r="B4644" t="s">
        <v>3787</v>
      </c>
      <c r="C4644" t="s">
        <v>3502</v>
      </c>
      <c r="D4644">
        <v>200000</v>
      </c>
      <c r="E4644">
        <v>1</v>
      </c>
      <c r="F4644" t="s">
        <v>10</v>
      </c>
      <c r="G4644" t="s">
        <v>11</v>
      </c>
      <c r="H4644" t="s">
        <v>3463</v>
      </c>
    </row>
    <row r="4645" spans="1:8" x14ac:dyDescent="0.3">
      <c r="A4645">
        <v>4</v>
      </c>
      <c r="B4645" t="s">
        <v>3788</v>
      </c>
      <c r="C4645" t="s">
        <v>3502</v>
      </c>
      <c r="D4645">
        <v>700000</v>
      </c>
      <c r="E4645">
        <v>1</v>
      </c>
      <c r="F4645" t="s">
        <v>10</v>
      </c>
      <c r="G4645" t="s">
        <v>11</v>
      </c>
      <c r="H4645" t="s">
        <v>3463</v>
      </c>
    </row>
    <row r="4646" spans="1:8" x14ac:dyDescent="0.3">
      <c r="A4646">
        <v>3.3</v>
      </c>
      <c r="B4646" t="s">
        <v>3598</v>
      </c>
      <c r="C4646" t="s">
        <v>3502</v>
      </c>
      <c r="D4646">
        <v>700000</v>
      </c>
      <c r="E4646">
        <v>1</v>
      </c>
      <c r="F4646" t="s">
        <v>10</v>
      </c>
      <c r="G4646" t="s">
        <v>11</v>
      </c>
      <c r="H4646" t="s">
        <v>3463</v>
      </c>
    </row>
    <row r="4647" spans="1:8" x14ac:dyDescent="0.3">
      <c r="A4647">
        <v>4.5999999999999996</v>
      </c>
      <c r="B4647" t="s">
        <v>3789</v>
      </c>
      <c r="C4647" t="s">
        <v>3502</v>
      </c>
      <c r="D4647">
        <v>900000</v>
      </c>
      <c r="E4647">
        <v>1</v>
      </c>
      <c r="F4647" t="s">
        <v>10</v>
      </c>
      <c r="G4647" t="s">
        <v>11</v>
      </c>
      <c r="H4647" t="s">
        <v>3463</v>
      </c>
    </row>
    <row r="4648" spans="1:8" x14ac:dyDescent="0.3">
      <c r="A4648">
        <v>3.7</v>
      </c>
      <c r="B4648" t="s">
        <v>562</v>
      </c>
      <c r="C4648" t="s">
        <v>3502</v>
      </c>
      <c r="D4648">
        <v>600000</v>
      </c>
      <c r="E4648">
        <v>1</v>
      </c>
      <c r="F4648" t="s">
        <v>10</v>
      </c>
      <c r="G4648" t="s">
        <v>11</v>
      </c>
      <c r="H4648" t="s">
        <v>3463</v>
      </c>
    </row>
    <row r="4649" spans="1:8" x14ac:dyDescent="0.3">
      <c r="A4649">
        <v>3.8</v>
      </c>
      <c r="B4649" t="s">
        <v>871</v>
      </c>
      <c r="C4649" t="s">
        <v>3502</v>
      </c>
      <c r="D4649">
        <v>300000</v>
      </c>
      <c r="E4649">
        <v>1</v>
      </c>
      <c r="F4649" t="s">
        <v>10</v>
      </c>
      <c r="G4649" t="s">
        <v>11</v>
      </c>
      <c r="H4649" t="s">
        <v>3463</v>
      </c>
    </row>
    <row r="4650" spans="1:8" x14ac:dyDescent="0.3">
      <c r="A4650">
        <v>3.1</v>
      </c>
      <c r="B4650" t="s">
        <v>3790</v>
      </c>
      <c r="C4650" t="s">
        <v>3502</v>
      </c>
      <c r="D4650">
        <v>200000</v>
      </c>
      <c r="E4650">
        <v>1</v>
      </c>
      <c r="F4650" t="s">
        <v>10</v>
      </c>
      <c r="G4650" t="s">
        <v>11</v>
      </c>
      <c r="H4650" t="s">
        <v>3463</v>
      </c>
    </row>
    <row r="4651" spans="1:8" x14ac:dyDescent="0.3">
      <c r="A4651">
        <v>4.0999999999999996</v>
      </c>
      <c r="B4651" t="s">
        <v>588</v>
      </c>
      <c r="C4651" t="s">
        <v>3502</v>
      </c>
      <c r="D4651">
        <v>780000</v>
      </c>
      <c r="E4651">
        <v>1</v>
      </c>
      <c r="F4651" t="s">
        <v>10</v>
      </c>
      <c r="G4651" t="s">
        <v>11</v>
      </c>
      <c r="H4651" t="s">
        <v>3463</v>
      </c>
    </row>
    <row r="4652" spans="1:8" x14ac:dyDescent="0.3">
      <c r="A4652">
        <v>3.9</v>
      </c>
      <c r="B4652" t="s">
        <v>3698</v>
      </c>
      <c r="C4652" t="s">
        <v>3791</v>
      </c>
      <c r="D4652">
        <v>300000</v>
      </c>
      <c r="E4652">
        <v>1</v>
      </c>
      <c r="F4652" t="s">
        <v>10</v>
      </c>
      <c r="G4652" t="s">
        <v>128</v>
      </c>
      <c r="H4652" t="s">
        <v>3463</v>
      </c>
    </row>
    <row r="4653" spans="1:8" x14ac:dyDescent="0.3">
      <c r="A4653">
        <v>3.1</v>
      </c>
      <c r="B4653" t="s">
        <v>407</v>
      </c>
      <c r="C4653" t="s">
        <v>3502</v>
      </c>
      <c r="D4653">
        <v>400000</v>
      </c>
      <c r="E4653">
        <v>1</v>
      </c>
      <c r="F4653" t="s">
        <v>10</v>
      </c>
      <c r="G4653" t="s">
        <v>11</v>
      </c>
      <c r="H4653" t="s">
        <v>3463</v>
      </c>
    </row>
    <row r="4654" spans="1:8" x14ac:dyDescent="0.3">
      <c r="A4654">
        <v>3.5</v>
      </c>
      <c r="B4654" t="s">
        <v>3792</v>
      </c>
      <c r="C4654" t="s">
        <v>3502</v>
      </c>
      <c r="D4654">
        <v>500000</v>
      </c>
      <c r="E4654">
        <v>1</v>
      </c>
      <c r="F4654" t="s">
        <v>10</v>
      </c>
      <c r="G4654" t="s">
        <v>11</v>
      </c>
      <c r="H4654" t="s">
        <v>3463</v>
      </c>
    </row>
    <row r="4655" spans="1:8" x14ac:dyDescent="0.3">
      <c r="A4655">
        <v>3.6</v>
      </c>
      <c r="B4655" t="s">
        <v>1990</v>
      </c>
      <c r="C4655" t="s">
        <v>3502</v>
      </c>
      <c r="D4655">
        <v>1100000</v>
      </c>
      <c r="E4655">
        <v>1</v>
      </c>
      <c r="F4655" t="s">
        <v>10</v>
      </c>
      <c r="G4655" t="s">
        <v>11</v>
      </c>
      <c r="H4655" t="s">
        <v>3463</v>
      </c>
    </row>
    <row r="4656" spans="1:8" x14ac:dyDescent="0.3">
      <c r="A4656">
        <v>3.8</v>
      </c>
      <c r="B4656" t="s">
        <v>472</v>
      </c>
      <c r="C4656" t="s">
        <v>3791</v>
      </c>
      <c r="D4656">
        <v>500000</v>
      </c>
      <c r="E4656">
        <v>1</v>
      </c>
      <c r="F4656" t="s">
        <v>10</v>
      </c>
      <c r="G4656" t="s">
        <v>128</v>
      </c>
      <c r="H4656" t="s">
        <v>3463</v>
      </c>
    </row>
    <row r="4657" spans="1:8" x14ac:dyDescent="0.3">
      <c r="A4657">
        <v>4.4000000000000004</v>
      </c>
      <c r="B4657" t="s">
        <v>174</v>
      </c>
      <c r="C4657" t="s">
        <v>3791</v>
      </c>
      <c r="D4657">
        <v>900000</v>
      </c>
      <c r="E4657">
        <v>1</v>
      </c>
      <c r="F4657" t="s">
        <v>10</v>
      </c>
      <c r="G4657" t="s">
        <v>128</v>
      </c>
      <c r="H4657" t="s">
        <v>3463</v>
      </c>
    </row>
    <row r="4658" spans="1:8" x14ac:dyDescent="0.3">
      <c r="A4658">
        <v>4.2</v>
      </c>
      <c r="B4658" t="s">
        <v>352</v>
      </c>
      <c r="C4658" t="s">
        <v>3502</v>
      </c>
      <c r="D4658">
        <v>100000</v>
      </c>
      <c r="E4658">
        <v>1</v>
      </c>
      <c r="F4658" t="s">
        <v>10</v>
      </c>
      <c r="G4658" t="s">
        <v>11</v>
      </c>
      <c r="H4658" t="s">
        <v>3463</v>
      </c>
    </row>
    <row r="4659" spans="1:8" x14ac:dyDescent="0.3">
      <c r="A4659">
        <v>2.5</v>
      </c>
      <c r="B4659" t="s">
        <v>3793</v>
      </c>
      <c r="C4659" t="s">
        <v>3502</v>
      </c>
      <c r="D4659">
        <v>1300000</v>
      </c>
      <c r="E4659">
        <v>1</v>
      </c>
      <c r="F4659" t="s">
        <v>10</v>
      </c>
      <c r="G4659" t="s">
        <v>11</v>
      </c>
      <c r="H4659" t="s">
        <v>3463</v>
      </c>
    </row>
    <row r="4660" spans="1:8" x14ac:dyDescent="0.3">
      <c r="A4660">
        <v>5</v>
      </c>
      <c r="B4660" t="s">
        <v>3794</v>
      </c>
      <c r="C4660" t="s">
        <v>3791</v>
      </c>
      <c r="D4660">
        <v>7300000</v>
      </c>
      <c r="E4660">
        <v>1</v>
      </c>
      <c r="F4660" t="s">
        <v>10</v>
      </c>
      <c r="G4660" t="s">
        <v>128</v>
      </c>
      <c r="H4660" t="s">
        <v>3463</v>
      </c>
    </row>
    <row r="4661" spans="1:8" x14ac:dyDescent="0.3">
      <c r="A4661">
        <v>3.9</v>
      </c>
      <c r="B4661" t="s">
        <v>3795</v>
      </c>
      <c r="C4661" t="s">
        <v>3791</v>
      </c>
      <c r="D4661">
        <v>800000</v>
      </c>
      <c r="E4661">
        <v>1</v>
      </c>
      <c r="F4661" t="s">
        <v>10</v>
      </c>
      <c r="G4661" t="s">
        <v>128</v>
      </c>
      <c r="H4661" t="s">
        <v>3463</v>
      </c>
    </row>
    <row r="4662" spans="1:8" x14ac:dyDescent="0.3">
      <c r="A4662">
        <v>3.8</v>
      </c>
      <c r="B4662" t="s">
        <v>879</v>
      </c>
      <c r="C4662" t="s">
        <v>3502</v>
      </c>
      <c r="D4662">
        <v>800000</v>
      </c>
      <c r="E4662">
        <v>1</v>
      </c>
      <c r="F4662" t="s">
        <v>10</v>
      </c>
      <c r="G4662" t="s">
        <v>11</v>
      </c>
      <c r="H4662" t="s">
        <v>3463</v>
      </c>
    </row>
    <row r="4663" spans="1:8" x14ac:dyDescent="0.3">
      <c r="A4663">
        <v>4.3</v>
      </c>
      <c r="B4663" t="s">
        <v>3796</v>
      </c>
      <c r="C4663" t="s">
        <v>3502</v>
      </c>
      <c r="D4663">
        <v>876000</v>
      </c>
      <c r="E4663">
        <v>1</v>
      </c>
      <c r="F4663" t="s">
        <v>10</v>
      </c>
      <c r="G4663" t="s">
        <v>11</v>
      </c>
      <c r="H4663" t="s">
        <v>3463</v>
      </c>
    </row>
    <row r="4664" spans="1:8" x14ac:dyDescent="0.3">
      <c r="A4664">
        <v>3.9</v>
      </c>
      <c r="B4664" t="s">
        <v>3751</v>
      </c>
      <c r="C4664" t="s">
        <v>3791</v>
      </c>
      <c r="D4664">
        <v>500000</v>
      </c>
      <c r="E4664">
        <v>1</v>
      </c>
      <c r="F4664" t="s">
        <v>10</v>
      </c>
      <c r="G4664" t="s">
        <v>128</v>
      </c>
      <c r="H4664" t="s">
        <v>3463</v>
      </c>
    </row>
    <row r="4665" spans="1:8" x14ac:dyDescent="0.3">
      <c r="A4665">
        <v>3.8</v>
      </c>
      <c r="B4665" t="s">
        <v>3797</v>
      </c>
      <c r="C4665" t="s">
        <v>3502</v>
      </c>
      <c r="D4665">
        <v>2300000</v>
      </c>
      <c r="E4665">
        <v>1</v>
      </c>
      <c r="F4665" t="s">
        <v>10</v>
      </c>
      <c r="G4665" t="s">
        <v>11</v>
      </c>
      <c r="H4665" t="s">
        <v>3463</v>
      </c>
    </row>
    <row r="4666" spans="1:8" x14ac:dyDescent="0.3">
      <c r="A4666">
        <v>4.4000000000000004</v>
      </c>
      <c r="B4666" t="s">
        <v>3464</v>
      </c>
      <c r="C4666" t="s">
        <v>3502</v>
      </c>
      <c r="D4666">
        <v>500000</v>
      </c>
      <c r="E4666">
        <v>1</v>
      </c>
      <c r="F4666" t="s">
        <v>10</v>
      </c>
      <c r="G4666" t="s">
        <v>11</v>
      </c>
      <c r="H4666" t="s">
        <v>3463</v>
      </c>
    </row>
    <row r="4667" spans="1:8" x14ac:dyDescent="0.3">
      <c r="A4667">
        <v>3</v>
      </c>
      <c r="B4667" t="s">
        <v>3798</v>
      </c>
      <c r="C4667" t="s">
        <v>3502</v>
      </c>
      <c r="D4667">
        <v>800000</v>
      </c>
      <c r="E4667">
        <v>1</v>
      </c>
      <c r="F4667" t="s">
        <v>10</v>
      </c>
      <c r="G4667" t="s">
        <v>11</v>
      </c>
      <c r="H4667" t="s">
        <v>3463</v>
      </c>
    </row>
    <row r="4668" spans="1:8" x14ac:dyDescent="0.3">
      <c r="A4668">
        <v>3.9</v>
      </c>
      <c r="B4668" t="s">
        <v>100</v>
      </c>
      <c r="C4668" t="s">
        <v>3502</v>
      </c>
      <c r="D4668">
        <v>564000</v>
      </c>
      <c r="E4668">
        <v>1</v>
      </c>
      <c r="F4668" t="s">
        <v>10</v>
      </c>
      <c r="G4668" t="s">
        <v>11</v>
      </c>
      <c r="H4668" t="s">
        <v>3463</v>
      </c>
    </row>
    <row r="4669" spans="1:8" x14ac:dyDescent="0.3">
      <c r="A4669">
        <v>3.6</v>
      </c>
      <c r="B4669" t="s">
        <v>3799</v>
      </c>
      <c r="C4669" t="s">
        <v>3503</v>
      </c>
      <c r="D4669">
        <v>792000</v>
      </c>
      <c r="E4669">
        <v>1</v>
      </c>
      <c r="F4669" t="s">
        <v>10</v>
      </c>
      <c r="G4669" t="s">
        <v>128</v>
      </c>
      <c r="H4669" t="s">
        <v>3463</v>
      </c>
    </row>
    <row r="4670" spans="1:8" x14ac:dyDescent="0.3">
      <c r="A4670">
        <v>3.3</v>
      </c>
      <c r="B4670" t="s">
        <v>3800</v>
      </c>
      <c r="C4670" t="s">
        <v>3502</v>
      </c>
      <c r="D4670">
        <v>1000000</v>
      </c>
      <c r="E4670">
        <v>1</v>
      </c>
      <c r="F4670" t="s">
        <v>10</v>
      </c>
      <c r="G4670" t="s">
        <v>11</v>
      </c>
      <c r="H4670" t="s">
        <v>3463</v>
      </c>
    </row>
    <row r="4671" spans="1:8" x14ac:dyDescent="0.3">
      <c r="A4671">
        <v>3.7</v>
      </c>
      <c r="B4671" t="s">
        <v>3801</v>
      </c>
      <c r="C4671" t="s">
        <v>3502</v>
      </c>
      <c r="D4671">
        <v>744000</v>
      </c>
      <c r="E4671">
        <v>1</v>
      </c>
      <c r="F4671" t="s">
        <v>10</v>
      </c>
      <c r="G4671" t="s">
        <v>11</v>
      </c>
      <c r="H4671" t="s">
        <v>3463</v>
      </c>
    </row>
    <row r="4672" spans="1:8" x14ac:dyDescent="0.3">
      <c r="A4672">
        <v>3.7</v>
      </c>
      <c r="B4672" t="s">
        <v>333</v>
      </c>
      <c r="C4672" t="s">
        <v>3791</v>
      </c>
      <c r="D4672">
        <v>500000</v>
      </c>
      <c r="E4672">
        <v>1</v>
      </c>
      <c r="F4672" t="s">
        <v>10</v>
      </c>
      <c r="G4672" t="s">
        <v>128</v>
      </c>
      <c r="H4672" t="s">
        <v>3463</v>
      </c>
    </row>
    <row r="4673" spans="1:8" x14ac:dyDescent="0.3">
      <c r="A4673">
        <v>4.0999999999999996</v>
      </c>
      <c r="B4673" t="s">
        <v>555</v>
      </c>
      <c r="C4673" t="s">
        <v>3502</v>
      </c>
      <c r="D4673">
        <v>600000</v>
      </c>
      <c r="E4673">
        <v>1</v>
      </c>
      <c r="F4673" t="s">
        <v>10</v>
      </c>
      <c r="G4673" t="s">
        <v>11</v>
      </c>
      <c r="H4673" t="s">
        <v>3463</v>
      </c>
    </row>
    <row r="4674" spans="1:8" x14ac:dyDescent="0.3">
      <c r="A4674">
        <v>3.6</v>
      </c>
      <c r="B4674" t="s">
        <v>39</v>
      </c>
      <c r="C4674" t="s">
        <v>3502</v>
      </c>
      <c r="D4674">
        <v>700000</v>
      </c>
      <c r="E4674">
        <v>1</v>
      </c>
      <c r="F4674" t="s">
        <v>10</v>
      </c>
      <c r="G4674" t="s">
        <v>11</v>
      </c>
      <c r="H4674" t="s">
        <v>3463</v>
      </c>
    </row>
    <row r="4675" spans="1:8" x14ac:dyDescent="0.3">
      <c r="A4675">
        <v>3.7</v>
      </c>
      <c r="B4675" t="s">
        <v>1062</v>
      </c>
      <c r="C4675" t="s">
        <v>3503</v>
      </c>
      <c r="D4675">
        <v>528000</v>
      </c>
      <c r="E4675">
        <v>1</v>
      </c>
      <c r="F4675" t="s">
        <v>10</v>
      </c>
      <c r="G4675" t="s">
        <v>128</v>
      </c>
      <c r="H4675" t="s">
        <v>3463</v>
      </c>
    </row>
    <row r="4676" spans="1:8" x14ac:dyDescent="0.3">
      <c r="A4676">
        <v>3.9</v>
      </c>
      <c r="B4676" t="s">
        <v>597</v>
      </c>
      <c r="C4676" t="s">
        <v>3791</v>
      </c>
      <c r="D4676">
        <v>500000</v>
      </c>
      <c r="E4676">
        <v>1</v>
      </c>
      <c r="F4676" t="s">
        <v>10</v>
      </c>
      <c r="G4676" t="s">
        <v>128</v>
      </c>
      <c r="H4676" t="s">
        <v>3463</v>
      </c>
    </row>
    <row r="4677" spans="1:8" x14ac:dyDescent="0.3">
      <c r="A4677">
        <v>3.9</v>
      </c>
      <c r="B4677" t="s">
        <v>3630</v>
      </c>
      <c r="C4677" t="s">
        <v>3502</v>
      </c>
      <c r="D4677">
        <v>1100000</v>
      </c>
      <c r="E4677">
        <v>1</v>
      </c>
      <c r="F4677" t="s">
        <v>10</v>
      </c>
      <c r="G4677" t="s">
        <v>11</v>
      </c>
      <c r="H4677" t="s">
        <v>3463</v>
      </c>
    </row>
    <row r="4678" spans="1:8" x14ac:dyDescent="0.3">
      <c r="A4678">
        <v>3.4</v>
      </c>
      <c r="B4678" t="s">
        <v>3493</v>
      </c>
      <c r="C4678" t="s">
        <v>3502</v>
      </c>
      <c r="D4678">
        <v>1300000</v>
      </c>
      <c r="E4678">
        <v>1</v>
      </c>
      <c r="F4678" t="s">
        <v>10</v>
      </c>
      <c r="G4678" t="s">
        <v>11</v>
      </c>
      <c r="H4678" t="s">
        <v>3463</v>
      </c>
    </row>
    <row r="4679" spans="1:8" x14ac:dyDescent="0.3">
      <c r="A4679">
        <v>4.0999999999999996</v>
      </c>
      <c r="B4679" t="s">
        <v>3629</v>
      </c>
      <c r="C4679" t="s">
        <v>3502</v>
      </c>
      <c r="D4679">
        <v>636000</v>
      </c>
      <c r="E4679">
        <v>1</v>
      </c>
      <c r="F4679" t="s">
        <v>10</v>
      </c>
      <c r="G4679" t="s">
        <v>11</v>
      </c>
      <c r="H4679" t="s">
        <v>3463</v>
      </c>
    </row>
    <row r="4680" spans="1:8" x14ac:dyDescent="0.3">
      <c r="A4680">
        <v>4.2</v>
      </c>
      <c r="B4680" t="s">
        <v>3802</v>
      </c>
      <c r="C4680" t="s">
        <v>3502</v>
      </c>
      <c r="D4680">
        <v>800000</v>
      </c>
      <c r="E4680">
        <v>1</v>
      </c>
      <c r="F4680" t="s">
        <v>10</v>
      </c>
      <c r="G4680" t="s">
        <v>11</v>
      </c>
      <c r="H4680" t="s">
        <v>3463</v>
      </c>
    </row>
    <row r="4681" spans="1:8" x14ac:dyDescent="0.3">
      <c r="A4681">
        <v>3.6</v>
      </c>
      <c r="B4681" t="s">
        <v>3803</v>
      </c>
      <c r="C4681" t="s">
        <v>3502</v>
      </c>
      <c r="D4681">
        <v>400000</v>
      </c>
      <c r="E4681">
        <v>1</v>
      </c>
      <c r="F4681" t="s">
        <v>10</v>
      </c>
      <c r="G4681" t="s">
        <v>11</v>
      </c>
      <c r="H4681" t="s">
        <v>3463</v>
      </c>
    </row>
    <row r="4682" spans="1:8" x14ac:dyDescent="0.3">
      <c r="A4682">
        <v>3.6</v>
      </c>
      <c r="B4682" t="s">
        <v>39</v>
      </c>
      <c r="C4682" t="s">
        <v>3504</v>
      </c>
      <c r="D4682">
        <v>1200000</v>
      </c>
      <c r="E4682">
        <v>1</v>
      </c>
      <c r="F4682" t="s">
        <v>10</v>
      </c>
      <c r="G4682" t="s">
        <v>11</v>
      </c>
      <c r="H4682" t="s">
        <v>3463</v>
      </c>
    </row>
    <row r="4683" spans="1:8" x14ac:dyDescent="0.3">
      <c r="A4683">
        <v>4</v>
      </c>
      <c r="B4683" t="s">
        <v>3804</v>
      </c>
      <c r="C4683" t="s">
        <v>3504</v>
      </c>
      <c r="D4683">
        <v>792000</v>
      </c>
      <c r="E4683">
        <v>1</v>
      </c>
      <c r="F4683" t="s">
        <v>10</v>
      </c>
      <c r="G4683" t="s">
        <v>11</v>
      </c>
      <c r="H4683" t="s">
        <v>3463</v>
      </c>
    </row>
    <row r="4684" spans="1:8" x14ac:dyDescent="0.3">
      <c r="A4684">
        <v>3.5</v>
      </c>
      <c r="B4684" t="s">
        <v>3805</v>
      </c>
      <c r="C4684" t="s">
        <v>3504</v>
      </c>
      <c r="D4684">
        <v>1164000</v>
      </c>
      <c r="E4684">
        <v>1</v>
      </c>
      <c r="F4684" t="s">
        <v>10</v>
      </c>
      <c r="G4684" t="s">
        <v>11</v>
      </c>
      <c r="H4684" t="s">
        <v>3463</v>
      </c>
    </row>
    <row r="4685" spans="1:8" x14ac:dyDescent="0.3">
      <c r="A4685">
        <v>3.8</v>
      </c>
      <c r="B4685" t="s">
        <v>743</v>
      </c>
      <c r="C4685" t="s">
        <v>3504</v>
      </c>
      <c r="D4685">
        <v>800000</v>
      </c>
      <c r="E4685">
        <v>1</v>
      </c>
      <c r="F4685" t="s">
        <v>10</v>
      </c>
      <c r="G4685" t="s">
        <v>11</v>
      </c>
      <c r="H4685" t="s">
        <v>3463</v>
      </c>
    </row>
    <row r="4686" spans="1:8" x14ac:dyDescent="0.3">
      <c r="A4686">
        <v>3.8</v>
      </c>
      <c r="B4686" t="s">
        <v>3806</v>
      </c>
      <c r="C4686" t="s">
        <v>3504</v>
      </c>
      <c r="D4686">
        <v>1300000</v>
      </c>
      <c r="E4686">
        <v>1</v>
      </c>
      <c r="F4686" t="s">
        <v>10</v>
      </c>
      <c r="G4686" t="s">
        <v>11</v>
      </c>
      <c r="H4686" t="s">
        <v>3463</v>
      </c>
    </row>
    <row r="4687" spans="1:8" x14ac:dyDescent="0.3">
      <c r="A4687">
        <v>3.2</v>
      </c>
      <c r="B4687" t="s">
        <v>3807</v>
      </c>
      <c r="C4687" t="s">
        <v>3808</v>
      </c>
      <c r="D4687">
        <v>516000</v>
      </c>
      <c r="E4687">
        <v>1</v>
      </c>
      <c r="F4687" t="s">
        <v>10</v>
      </c>
      <c r="G4687" t="s">
        <v>128</v>
      </c>
      <c r="H4687" t="s">
        <v>3463</v>
      </c>
    </row>
    <row r="4688" spans="1:8" x14ac:dyDescent="0.3">
      <c r="A4688">
        <v>4.7</v>
      </c>
      <c r="B4688" t="s">
        <v>3646</v>
      </c>
      <c r="C4688" t="s">
        <v>3504</v>
      </c>
      <c r="D4688">
        <v>696000</v>
      </c>
      <c r="E4688">
        <v>1</v>
      </c>
      <c r="F4688" t="s">
        <v>10</v>
      </c>
      <c r="G4688" t="s">
        <v>11</v>
      </c>
      <c r="H4688" t="s">
        <v>3463</v>
      </c>
    </row>
    <row r="4689" spans="1:8" x14ac:dyDescent="0.3">
      <c r="A4689">
        <v>4</v>
      </c>
      <c r="B4689" t="s">
        <v>3809</v>
      </c>
      <c r="C4689" t="s">
        <v>3810</v>
      </c>
      <c r="D4689">
        <v>2500000</v>
      </c>
      <c r="E4689">
        <v>1</v>
      </c>
      <c r="F4689" t="s">
        <v>10</v>
      </c>
      <c r="G4689" t="s">
        <v>128</v>
      </c>
      <c r="H4689" t="s">
        <v>3463</v>
      </c>
    </row>
    <row r="4690" spans="1:8" x14ac:dyDescent="0.3">
      <c r="A4690">
        <v>3.1</v>
      </c>
      <c r="B4690" t="s">
        <v>3811</v>
      </c>
      <c r="C4690" t="s">
        <v>3505</v>
      </c>
      <c r="D4690">
        <v>700000</v>
      </c>
      <c r="E4690">
        <v>1</v>
      </c>
      <c r="F4690" t="s">
        <v>10</v>
      </c>
      <c r="G4690" t="s">
        <v>11</v>
      </c>
      <c r="H4690" t="s">
        <v>3463</v>
      </c>
    </row>
    <row r="4691" spans="1:8" x14ac:dyDescent="0.3">
      <c r="A4691">
        <v>3.7</v>
      </c>
      <c r="B4691" t="s">
        <v>177</v>
      </c>
      <c r="C4691" t="s">
        <v>3505</v>
      </c>
      <c r="D4691">
        <v>1400000</v>
      </c>
      <c r="E4691">
        <v>1</v>
      </c>
      <c r="F4691" t="s">
        <v>10</v>
      </c>
      <c r="G4691" t="s">
        <v>11</v>
      </c>
      <c r="H4691" t="s">
        <v>3463</v>
      </c>
    </row>
    <row r="4692" spans="1:8" x14ac:dyDescent="0.3">
      <c r="A4692">
        <v>3.2</v>
      </c>
      <c r="B4692" t="s">
        <v>3812</v>
      </c>
      <c r="C4692" t="s">
        <v>3505</v>
      </c>
      <c r="D4692">
        <v>2200000</v>
      </c>
      <c r="E4692">
        <v>1</v>
      </c>
      <c r="F4692" t="s">
        <v>10</v>
      </c>
      <c r="G4692" t="s">
        <v>11</v>
      </c>
      <c r="H4692" t="s">
        <v>3463</v>
      </c>
    </row>
    <row r="4693" spans="1:8" x14ac:dyDescent="0.3">
      <c r="A4693">
        <v>3.9</v>
      </c>
      <c r="B4693" t="s">
        <v>597</v>
      </c>
      <c r="C4693" t="s">
        <v>3813</v>
      </c>
      <c r="D4693">
        <v>372000</v>
      </c>
      <c r="E4693">
        <v>1</v>
      </c>
      <c r="F4693" t="s">
        <v>10</v>
      </c>
      <c r="G4693" t="s">
        <v>128</v>
      </c>
      <c r="H4693" t="s">
        <v>3463</v>
      </c>
    </row>
    <row r="4694" spans="1:8" x14ac:dyDescent="0.3">
      <c r="A4694">
        <v>4</v>
      </c>
      <c r="B4694" t="s">
        <v>1063</v>
      </c>
      <c r="C4694" t="s">
        <v>3505</v>
      </c>
      <c r="D4694">
        <v>1200000</v>
      </c>
      <c r="E4694">
        <v>1</v>
      </c>
      <c r="F4694" t="s">
        <v>10</v>
      </c>
      <c r="G4694" t="s">
        <v>11</v>
      </c>
      <c r="H4694" t="s">
        <v>3463</v>
      </c>
    </row>
    <row r="4695" spans="1:8" x14ac:dyDescent="0.3">
      <c r="A4695">
        <v>3.8</v>
      </c>
      <c r="B4695" t="s">
        <v>3520</v>
      </c>
      <c r="C4695" t="s">
        <v>3505</v>
      </c>
      <c r="D4695">
        <v>800000</v>
      </c>
      <c r="E4695">
        <v>1</v>
      </c>
      <c r="F4695" t="s">
        <v>10</v>
      </c>
      <c r="G4695" t="s">
        <v>11</v>
      </c>
      <c r="H4695" t="s">
        <v>3463</v>
      </c>
    </row>
    <row r="4696" spans="1:8" x14ac:dyDescent="0.3">
      <c r="A4696">
        <v>3.4</v>
      </c>
      <c r="B4696" t="s">
        <v>3493</v>
      </c>
      <c r="C4696" t="s">
        <v>3505</v>
      </c>
      <c r="D4696">
        <v>1400000</v>
      </c>
      <c r="E4696">
        <v>1</v>
      </c>
      <c r="F4696" t="s">
        <v>10</v>
      </c>
      <c r="G4696" t="s">
        <v>11</v>
      </c>
      <c r="H4696" t="s">
        <v>3463</v>
      </c>
    </row>
    <row r="4697" spans="1:8" x14ac:dyDescent="0.3">
      <c r="A4697">
        <v>3.5</v>
      </c>
      <c r="B4697" t="s">
        <v>3814</v>
      </c>
      <c r="C4697" t="s">
        <v>3505</v>
      </c>
      <c r="D4697">
        <v>1800000</v>
      </c>
      <c r="E4697">
        <v>1</v>
      </c>
      <c r="F4697" t="s">
        <v>10</v>
      </c>
      <c r="G4697" t="s">
        <v>11</v>
      </c>
      <c r="H4697" t="s">
        <v>3463</v>
      </c>
    </row>
    <row r="4698" spans="1:8" x14ac:dyDescent="0.3">
      <c r="A4698">
        <v>3.8</v>
      </c>
      <c r="B4698" t="s">
        <v>3815</v>
      </c>
      <c r="C4698" t="s">
        <v>3505</v>
      </c>
      <c r="D4698">
        <v>1700000</v>
      </c>
      <c r="E4698">
        <v>1</v>
      </c>
      <c r="F4698" t="s">
        <v>10</v>
      </c>
      <c r="G4698" t="s">
        <v>11</v>
      </c>
      <c r="H4698" t="s">
        <v>3463</v>
      </c>
    </row>
    <row r="4699" spans="1:8" x14ac:dyDescent="0.3">
      <c r="A4699">
        <v>4.0999999999999996</v>
      </c>
      <c r="B4699" t="s">
        <v>3570</v>
      </c>
      <c r="C4699" t="s">
        <v>3505</v>
      </c>
      <c r="D4699">
        <v>1400000</v>
      </c>
      <c r="E4699">
        <v>1</v>
      </c>
      <c r="F4699" t="s">
        <v>10</v>
      </c>
      <c r="G4699" t="s">
        <v>11</v>
      </c>
      <c r="H4699" t="s">
        <v>3463</v>
      </c>
    </row>
    <row r="4700" spans="1:8" x14ac:dyDescent="0.3">
      <c r="A4700">
        <v>3.1</v>
      </c>
      <c r="B4700" t="s">
        <v>1337</v>
      </c>
      <c r="C4700" t="s">
        <v>3505</v>
      </c>
      <c r="D4700">
        <v>1100000</v>
      </c>
      <c r="E4700">
        <v>1</v>
      </c>
      <c r="F4700" t="s">
        <v>10</v>
      </c>
      <c r="G4700" t="s">
        <v>11</v>
      </c>
      <c r="H4700" t="s">
        <v>3463</v>
      </c>
    </row>
    <row r="4701" spans="1:8" x14ac:dyDescent="0.3">
      <c r="A4701">
        <v>4.3</v>
      </c>
      <c r="B4701" t="s">
        <v>635</v>
      </c>
      <c r="C4701" t="s">
        <v>3505</v>
      </c>
      <c r="D4701">
        <v>3100000</v>
      </c>
      <c r="E4701">
        <v>1</v>
      </c>
      <c r="F4701" t="s">
        <v>10</v>
      </c>
      <c r="G4701" t="s">
        <v>11</v>
      </c>
      <c r="H4701" t="s">
        <v>3463</v>
      </c>
    </row>
    <row r="4702" spans="1:8" x14ac:dyDescent="0.3">
      <c r="A4702">
        <v>3.8</v>
      </c>
      <c r="B4702" t="s">
        <v>743</v>
      </c>
      <c r="C4702" t="s">
        <v>3505</v>
      </c>
      <c r="D4702">
        <v>2100000</v>
      </c>
      <c r="E4702">
        <v>1</v>
      </c>
      <c r="F4702" t="s">
        <v>10</v>
      </c>
      <c r="G4702" t="s">
        <v>11</v>
      </c>
      <c r="H4702" t="s">
        <v>3463</v>
      </c>
    </row>
    <row r="4703" spans="1:8" x14ac:dyDescent="0.3">
      <c r="A4703">
        <v>3.8</v>
      </c>
      <c r="B4703" t="s">
        <v>205</v>
      </c>
      <c r="C4703" t="s">
        <v>3505</v>
      </c>
      <c r="D4703">
        <v>1600000</v>
      </c>
      <c r="E4703">
        <v>1</v>
      </c>
      <c r="F4703" t="s">
        <v>10</v>
      </c>
      <c r="G4703" t="s">
        <v>11</v>
      </c>
      <c r="H4703" t="s">
        <v>3463</v>
      </c>
    </row>
    <row r="4704" spans="1:8" x14ac:dyDescent="0.3">
      <c r="A4704">
        <v>3.7</v>
      </c>
      <c r="B4704" t="s">
        <v>210</v>
      </c>
      <c r="C4704" t="s">
        <v>3505</v>
      </c>
      <c r="D4704">
        <v>800000</v>
      </c>
      <c r="E4704">
        <v>1</v>
      </c>
      <c r="F4704" t="s">
        <v>10</v>
      </c>
      <c r="G4704" t="s">
        <v>11</v>
      </c>
      <c r="H4704" t="s">
        <v>3463</v>
      </c>
    </row>
    <row r="4705" spans="1:8" x14ac:dyDescent="0.3">
      <c r="A4705">
        <v>3.9</v>
      </c>
      <c r="B4705" t="s">
        <v>3816</v>
      </c>
      <c r="C4705" t="s">
        <v>3505</v>
      </c>
      <c r="D4705">
        <v>1500000</v>
      </c>
      <c r="E4705">
        <v>1</v>
      </c>
      <c r="F4705" t="s">
        <v>10</v>
      </c>
      <c r="G4705" t="s">
        <v>11</v>
      </c>
      <c r="H4705" t="s">
        <v>3463</v>
      </c>
    </row>
    <row r="4706" spans="1:8" x14ac:dyDescent="0.3">
      <c r="A4706">
        <v>3.3</v>
      </c>
      <c r="B4706" t="s">
        <v>3817</v>
      </c>
      <c r="C4706" t="s">
        <v>3505</v>
      </c>
      <c r="D4706">
        <v>1800000</v>
      </c>
      <c r="E4706">
        <v>1</v>
      </c>
      <c r="F4706" t="s">
        <v>10</v>
      </c>
      <c r="G4706" t="s">
        <v>11</v>
      </c>
      <c r="H4706" t="s">
        <v>3463</v>
      </c>
    </row>
    <row r="4707" spans="1:8" x14ac:dyDescent="0.3">
      <c r="A4707">
        <v>3.9</v>
      </c>
      <c r="B4707" t="s">
        <v>3082</v>
      </c>
      <c r="C4707" t="s">
        <v>3810</v>
      </c>
      <c r="D4707">
        <v>500000</v>
      </c>
      <c r="E4707">
        <v>1</v>
      </c>
      <c r="F4707" t="s">
        <v>10</v>
      </c>
      <c r="G4707" t="s">
        <v>128</v>
      </c>
      <c r="H4707" t="s">
        <v>3463</v>
      </c>
    </row>
    <row r="4708" spans="1:8" x14ac:dyDescent="0.3">
      <c r="A4708">
        <v>3.7</v>
      </c>
      <c r="B4708" t="s">
        <v>3472</v>
      </c>
      <c r="C4708" t="s">
        <v>3505</v>
      </c>
      <c r="D4708">
        <v>900000</v>
      </c>
      <c r="E4708">
        <v>1</v>
      </c>
      <c r="F4708" t="s">
        <v>10</v>
      </c>
      <c r="G4708" t="s">
        <v>11</v>
      </c>
      <c r="H4708" t="s">
        <v>3463</v>
      </c>
    </row>
    <row r="4709" spans="1:8" x14ac:dyDescent="0.3">
      <c r="A4709">
        <v>3.5</v>
      </c>
      <c r="B4709" t="s">
        <v>3818</v>
      </c>
      <c r="C4709" t="s">
        <v>3505</v>
      </c>
      <c r="D4709">
        <v>2400000</v>
      </c>
      <c r="E4709">
        <v>1</v>
      </c>
      <c r="F4709" t="s">
        <v>10</v>
      </c>
      <c r="G4709" t="s">
        <v>11</v>
      </c>
      <c r="H4709" t="s">
        <v>3463</v>
      </c>
    </row>
    <row r="4710" spans="1:8" x14ac:dyDescent="0.3">
      <c r="A4710">
        <v>3.4</v>
      </c>
      <c r="B4710" t="s">
        <v>3819</v>
      </c>
      <c r="C4710" t="s">
        <v>3505</v>
      </c>
      <c r="D4710">
        <v>2300000</v>
      </c>
      <c r="E4710">
        <v>1</v>
      </c>
      <c r="F4710" t="s">
        <v>10</v>
      </c>
      <c r="G4710" t="s">
        <v>11</v>
      </c>
      <c r="H4710" t="s">
        <v>3463</v>
      </c>
    </row>
    <row r="4711" spans="1:8" x14ac:dyDescent="0.3">
      <c r="A4711">
        <v>3.5</v>
      </c>
      <c r="B4711" t="s">
        <v>3486</v>
      </c>
      <c r="C4711" t="s">
        <v>3505</v>
      </c>
      <c r="D4711">
        <v>708000</v>
      </c>
      <c r="E4711">
        <v>1</v>
      </c>
      <c r="F4711" t="s">
        <v>10</v>
      </c>
      <c r="G4711" t="s">
        <v>11</v>
      </c>
      <c r="H4711" t="s">
        <v>3463</v>
      </c>
    </row>
    <row r="4712" spans="1:8" x14ac:dyDescent="0.3">
      <c r="A4712">
        <v>3.7</v>
      </c>
      <c r="B4712" t="s">
        <v>1760</v>
      </c>
      <c r="C4712" t="s">
        <v>3505</v>
      </c>
      <c r="D4712">
        <v>1400000</v>
      </c>
      <c r="E4712">
        <v>1</v>
      </c>
      <c r="F4712" t="s">
        <v>10</v>
      </c>
      <c r="G4712" t="s">
        <v>11</v>
      </c>
      <c r="H4712" t="s">
        <v>3463</v>
      </c>
    </row>
    <row r="4713" spans="1:8" x14ac:dyDescent="0.3">
      <c r="A4713">
        <v>3.3</v>
      </c>
      <c r="B4713" t="s">
        <v>592</v>
      </c>
      <c r="C4713" t="s">
        <v>3505</v>
      </c>
      <c r="D4713">
        <v>1200000</v>
      </c>
      <c r="E4713">
        <v>1</v>
      </c>
      <c r="F4713" t="s">
        <v>10</v>
      </c>
      <c r="G4713" t="s">
        <v>11</v>
      </c>
      <c r="H4713" t="s">
        <v>3463</v>
      </c>
    </row>
    <row r="4714" spans="1:8" x14ac:dyDescent="0.3">
      <c r="A4714">
        <v>3.7</v>
      </c>
      <c r="B4714" t="s">
        <v>3820</v>
      </c>
      <c r="C4714" t="s">
        <v>3505</v>
      </c>
      <c r="D4714">
        <v>1300000</v>
      </c>
      <c r="E4714">
        <v>1</v>
      </c>
      <c r="F4714" t="s">
        <v>10</v>
      </c>
      <c r="G4714" t="s">
        <v>11</v>
      </c>
      <c r="H4714" t="s">
        <v>3463</v>
      </c>
    </row>
    <row r="4715" spans="1:8" x14ac:dyDescent="0.3">
      <c r="A4715">
        <v>3.8</v>
      </c>
      <c r="B4715" t="s">
        <v>3821</v>
      </c>
      <c r="C4715" t="s">
        <v>3505</v>
      </c>
      <c r="D4715">
        <v>1500000</v>
      </c>
      <c r="E4715">
        <v>1</v>
      </c>
      <c r="F4715" t="s">
        <v>10</v>
      </c>
      <c r="G4715" t="s">
        <v>11</v>
      </c>
      <c r="H4715" t="s">
        <v>3463</v>
      </c>
    </row>
    <row r="4716" spans="1:8" x14ac:dyDescent="0.3">
      <c r="A4716">
        <v>4.2</v>
      </c>
      <c r="B4716" t="s">
        <v>3822</v>
      </c>
      <c r="C4716" t="s">
        <v>3505</v>
      </c>
      <c r="D4716">
        <v>2600000</v>
      </c>
      <c r="E4716">
        <v>1</v>
      </c>
      <c r="F4716" t="s">
        <v>10</v>
      </c>
      <c r="G4716" t="s">
        <v>11</v>
      </c>
      <c r="H4716" t="s">
        <v>3463</v>
      </c>
    </row>
    <row r="4717" spans="1:8" x14ac:dyDescent="0.3">
      <c r="A4717">
        <v>3.8</v>
      </c>
      <c r="B4717" t="s">
        <v>871</v>
      </c>
      <c r="C4717" t="s">
        <v>3507</v>
      </c>
      <c r="D4717">
        <v>400000</v>
      </c>
      <c r="E4717">
        <v>1</v>
      </c>
      <c r="F4717" t="s">
        <v>10</v>
      </c>
      <c r="G4717" t="s">
        <v>11</v>
      </c>
      <c r="H4717" t="s">
        <v>3463</v>
      </c>
    </row>
    <row r="4718" spans="1:8" x14ac:dyDescent="0.3">
      <c r="A4718">
        <v>4.3</v>
      </c>
      <c r="B4718" t="s">
        <v>533</v>
      </c>
      <c r="C4718" t="s">
        <v>3823</v>
      </c>
      <c r="D4718">
        <v>100000</v>
      </c>
      <c r="E4718">
        <v>1</v>
      </c>
      <c r="F4718" t="s">
        <v>10</v>
      </c>
      <c r="G4718" t="s">
        <v>128</v>
      </c>
      <c r="H4718" t="s">
        <v>3463</v>
      </c>
    </row>
    <row r="4719" spans="1:8" x14ac:dyDescent="0.3">
      <c r="A4719">
        <v>3.7</v>
      </c>
      <c r="B4719" t="s">
        <v>562</v>
      </c>
      <c r="C4719" t="s">
        <v>3507</v>
      </c>
      <c r="D4719">
        <v>400000</v>
      </c>
      <c r="E4719">
        <v>1</v>
      </c>
      <c r="F4719" t="s">
        <v>10</v>
      </c>
      <c r="G4719" t="s">
        <v>11</v>
      </c>
      <c r="H4719" t="s">
        <v>3463</v>
      </c>
    </row>
    <row r="4720" spans="1:8" x14ac:dyDescent="0.3">
      <c r="A4720">
        <v>4.0999999999999996</v>
      </c>
      <c r="B4720" t="s">
        <v>3824</v>
      </c>
      <c r="C4720" t="s">
        <v>3507</v>
      </c>
      <c r="D4720">
        <v>1400000</v>
      </c>
      <c r="E4720">
        <v>1</v>
      </c>
      <c r="F4720" t="s">
        <v>10</v>
      </c>
      <c r="G4720" t="s">
        <v>11</v>
      </c>
      <c r="H4720" t="s">
        <v>3463</v>
      </c>
    </row>
    <row r="4721" spans="1:8" x14ac:dyDescent="0.3">
      <c r="A4721">
        <v>4.0999999999999996</v>
      </c>
      <c r="B4721" t="s">
        <v>3752</v>
      </c>
      <c r="C4721" t="s">
        <v>3507</v>
      </c>
      <c r="D4721">
        <v>564000</v>
      </c>
      <c r="E4721">
        <v>1</v>
      </c>
      <c r="F4721" t="s">
        <v>10</v>
      </c>
      <c r="G4721" t="s">
        <v>11</v>
      </c>
      <c r="H4721" t="s">
        <v>3463</v>
      </c>
    </row>
    <row r="4722" spans="1:8" x14ac:dyDescent="0.3">
      <c r="A4722">
        <v>4.3</v>
      </c>
      <c r="B4722" t="s">
        <v>902</v>
      </c>
      <c r="C4722" t="s">
        <v>3507</v>
      </c>
      <c r="D4722">
        <v>420000</v>
      </c>
      <c r="E4722">
        <v>1</v>
      </c>
      <c r="F4722" t="s">
        <v>10</v>
      </c>
      <c r="G4722" t="s">
        <v>11</v>
      </c>
      <c r="H4722" t="s">
        <v>3463</v>
      </c>
    </row>
    <row r="4723" spans="1:8" x14ac:dyDescent="0.3">
      <c r="A4723">
        <v>4</v>
      </c>
      <c r="B4723" t="s">
        <v>3825</v>
      </c>
      <c r="C4723" t="s">
        <v>3507</v>
      </c>
      <c r="D4723">
        <v>216000</v>
      </c>
      <c r="E4723">
        <v>1</v>
      </c>
      <c r="F4723" t="s">
        <v>10</v>
      </c>
      <c r="G4723" t="s">
        <v>11</v>
      </c>
      <c r="H4723" t="s">
        <v>3463</v>
      </c>
    </row>
    <row r="4724" spans="1:8" x14ac:dyDescent="0.3">
      <c r="A4724">
        <v>3.8</v>
      </c>
      <c r="B4724" t="s">
        <v>3826</v>
      </c>
      <c r="C4724" t="s">
        <v>3507</v>
      </c>
      <c r="D4724">
        <v>700000</v>
      </c>
      <c r="E4724">
        <v>1</v>
      </c>
      <c r="F4724" t="s">
        <v>10</v>
      </c>
      <c r="G4724" t="s">
        <v>11</v>
      </c>
      <c r="H4724" t="s">
        <v>3463</v>
      </c>
    </row>
    <row r="4725" spans="1:8" x14ac:dyDescent="0.3">
      <c r="A4725">
        <v>3.1</v>
      </c>
      <c r="B4725" t="s">
        <v>3494</v>
      </c>
      <c r="C4725" t="s">
        <v>3507</v>
      </c>
      <c r="D4725">
        <v>288000</v>
      </c>
      <c r="E4725">
        <v>1</v>
      </c>
      <c r="F4725" t="s">
        <v>10</v>
      </c>
      <c r="G4725" t="s">
        <v>11</v>
      </c>
      <c r="H4725" t="s">
        <v>3463</v>
      </c>
    </row>
    <row r="4726" spans="1:8" x14ac:dyDescent="0.3">
      <c r="A4726">
        <v>4.5</v>
      </c>
      <c r="B4726" t="s">
        <v>2678</v>
      </c>
      <c r="C4726" t="s">
        <v>3507</v>
      </c>
      <c r="D4726">
        <v>700000</v>
      </c>
      <c r="E4726">
        <v>1</v>
      </c>
      <c r="F4726" t="s">
        <v>10</v>
      </c>
      <c r="G4726" t="s">
        <v>11</v>
      </c>
      <c r="H4726" t="s">
        <v>3463</v>
      </c>
    </row>
    <row r="4727" spans="1:8" x14ac:dyDescent="0.3">
      <c r="A4727">
        <v>4.0999999999999996</v>
      </c>
      <c r="B4727" t="s">
        <v>588</v>
      </c>
      <c r="C4727" t="s">
        <v>3507</v>
      </c>
      <c r="D4727">
        <v>700000</v>
      </c>
      <c r="E4727">
        <v>1</v>
      </c>
      <c r="F4727" t="s">
        <v>10</v>
      </c>
      <c r="G4727" t="s">
        <v>11</v>
      </c>
      <c r="H4727" t="s">
        <v>3463</v>
      </c>
    </row>
    <row r="4728" spans="1:8" x14ac:dyDescent="0.3">
      <c r="A4728">
        <v>4</v>
      </c>
      <c r="B4728" t="s">
        <v>3827</v>
      </c>
      <c r="C4728" t="s">
        <v>3507</v>
      </c>
      <c r="D4728">
        <v>1200000</v>
      </c>
      <c r="E4728">
        <v>1</v>
      </c>
      <c r="F4728" t="s">
        <v>10</v>
      </c>
      <c r="G4728" t="s">
        <v>11</v>
      </c>
      <c r="H4728" t="s">
        <v>3463</v>
      </c>
    </row>
    <row r="4729" spans="1:8" x14ac:dyDescent="0.3">
      <c r="A4729">
        <v>3.9</v>
      </c>
      <c r="B4729" t="s">
        <v>3828</v>
      </c>
      <c r="C4729" t="s">
        <v>3507</v>
      </c>
      <c r="D4729">
        <v>552000</v>
      </c>
      <c r="E4729">
        <v>1</v>
      </c>
      <c r="F4729" t="s">
        <v>10</v>
      </c>
      <c r="G4729" t="s">
        <v>11</v>
      </c>
      <c r="H4729" t="s">
        <v>3463</v>
      </c>
    </row>
    <row r="4730" spans="1:8" x14ac:dyDescent="0.3">
      <c r="A4730">
        <v>4.2</v>
      </c>
      <c r="B4730" t="s">
        <v>3673</v>
      </c>
      <c r="C4730" t="s">
        <v>3507</v>
      </c>
      <c r="D4730">
        <v>400000</v>
      </c>
      <c r="E4730">
        <v>1</v>
      </c>
      <c r="F4730" t="s">
        <v>10</v>
      </c>
      <c r="G4730" t="s">
        <v>11</v>
      </c>
      <c r="H4730" t="s">
        <v>3463</v>
      </c>
    </row>
    <row r="4731" spans="1:8" x14ac:dyDescent="0.3">
      <c r="A4731">
        <v>3.9</v>
      </c>
      <c r="B4731" t="s">
        <v>3829</v>
      </c>
      <c r="C4731" t="s">
        <v>3507</v>
      </c>
      <c r="D4731">
        <v>888000</v>
      </c>
      <c r="E4731">
        <v>1</v>
      </c>
      <c r="F4731" t="s">
        <v>10</v>
      </c>
      <c r="G4731" t="s">
        <v>11</v>
      </c>
      <c r="H4731" t="s">
        <v>3463</v>
      </c>
    </row>
    <row r="4732" spans="1:8" x14ac:dyDescent="0.3">
      <c r="A4732">
        <v>4.3</v>
      </c>
      <c r="B4732" t="s">
        <v>3830</v>
      </c>
      <c r="C4732" t="s">
        <v>3507</v>
      </c>
      <c r="D4732">
        <v>1000000</v>
      </c>
      <c r="E4732">
        <v>1</v>
      </c>
      <c r="F4732" t="s">
        <v>10</v>
      </c>
      <c r="G4732" t="s">
        <v>11</v>
      </c>
      <c r="H4732" t="s">
        <v>3463</v>
      </c>
    </row>
    <row r="4733" spans="1:8" x14ac:dyDescent="0.3">
      <c r="A4733">
        <v>3.9</v>
      </c>
      <c r="B4733" t="s">
        <v>3751</v>
      </c>
      <c r="C4733" t="s">
        <v>3507</v>
      </c>
      <c r="D4733">
        <v>900000</v>
      </c>
      <c r="E4733">
        <v>1</v>
      </c>
      <c r="F4733" t="s">
        <v>10</v>
      </c>
      <c r="G4733" t="s">
        <v>11</v>
      </c>
      <c r="H4733" t="s">
        <v>3463</v>
      </c>
    </row>
    <row r="4734" spans="1:8" x14ac:dyDescent="0.3">
      <c r="A4734">
        <v>3.9</v>
      </c>
      <c r="B4734" t="s">
        <v>3831</v>
      </c>
      <c r="C4734" t="s">
        <v>3507</v>
      </c>
      <c r="D4734">
        <v>300000</v>
      </c>
      <c r="E4734">
        <v>1</v>
      </c>
      <c r="F4734" t="s">
        <v>10</v>
      </c>
      <c r="G4734" t="s">
        <v>11</v>
      </c>
      <c r="H4734" t="s">
        <v>3463</v>
      </c>
    </row>
    <row r="4735" spans="1:8" x14ac:dyDescent="0.3">
      <c r="A4735">
        <v>3.8</v>
      </c>
      <c r="B4735" t="s">
        <v>34</v>
      </c>
      <c r="C4735" t="s">
        <v>3507</v>
      </c>
      <c r="D4735">
        <v>200000</v>
      </c>
      <c r="E4735">
        <v>1</v>
      </c>
      <c r="F4735" t="s">
        <v>10</v>
      </c>
      <c r="G4735" t="s">
        <v>11</v>
      </c>
      <c r="H4735" t="s">
        <v>3463</v>
      </c>
    </row>
    <row r="4736" spans="1:8" x14ac:dyDescent="0.3">
      <c r="A4736">
        <v>3.4</v>
      </c>
      <c r="B4736" t="s">
        <v>3832</v>
      </c>
      <c r="C4736" t="s">
        <v>3507</v>
      </c>
      <c r="D4736">
        <v>300000</v>
      </c>
      <c r="E4736">
        <v>1</v>
      </c>
      <c r="F4736" t="s">
        <v>10</v>
      </c>
      <c r="G4736" t="s">
        <v>11</v>
      </c>
      <c r="H4736" t="s">
        <v>3463</v>
      </c>
    </row>
    <row r="4737" spans="1:8" x14ac:dyDescent="0.3">
      <c r="A4737">
        <v>3.7</v>
      </c>
      <c r="B4737" t="s">
        <v>3084</v>
      </c>
      <c r="C4737" t="s">
        <v>3507</v>
      </c>
      <c r="D4737">
        <v>500000</v>
      </c>
      <c r="E4737">
        <v>1</v>
      </c>
      <c r="F4737" t="s">
        <v>10</v>
      </c>
      <c r="G4737" t="s">
        <v>11</v>
      </c>
      <c r="H4737" t="s">
        <v>3463</v>
      </c>
    </row>
    <row r="4738" spans="1:8" x14ac:dyDescent="0.3">
      <c r="A4738">
        <v>4.4000000000000004</v>
      </c>
      <c r="B4738" t="s">
        <v>3833</v>
      </c>
      <c r="C4738" t="s">
        <v>3507</v>
      </c>
      <c r="D4738">
        <v>1200000</v>
      </c>
      <c r="E4738">
        <v>1</v>
      </c>
      <c r="F4738" t="s">
        <v>10</v>
      </c>
      <c r="G4738" t="s">
        <v>11</v>
      </c>
      <c r="H4738" t="s">
        <v>3463</v>
      </c>
    </row>
    <row r="4739" spans="1:8" x14ac:dyDescent="0.3">
      <c r="A4739">
        <v>3.4</v>
      </c>
      <c r="B4739" t="s">
        <v>3834</v>
      </c>
      <c r="C4739" t="s">
        <v>3507</v>
      </c>
      <c r="D4739">
        <v>900000</v>
      </c>
      <c r="E4739">
        <v>1</v>
      </c>
      <c r="F4739" t="s">
        <v>10</v>
      </c>
      <c r="G4739" t="s">
        <v>11</v>
      </c>
      <c r="H4739" t="s">
        <v>3463</v>
      </c>
    </row>
    <row r="4740" spans="1:8" x14ac:dyDescent="0.3">
      <c r="A4740">
        <v>4</v>
      </c>
      <c r="B4740" t="s">
        <v>58</v>
      </c>
      <c r="C4740" t="s">
        <v>3507</v>
      </c>
      <c r="D4740">
        <v>500000</v>
      </c>
      <c r="E4740">
        <v>1</v>
      </c>
      <c r="F4740" t="s">
        <v>10</v>
      </c>
      <c r="G4740" t="s">
        <v>11</v>
      </c>
      <c r="H4740" t="s">
        <v>3463</v>
      </c>
    </row>
    <row r="4741" spans="1:8" x14ac:dyDescent="0.3">
      <c r="A4741">
        <v>4.2</v>
      </c>
      <c r="B4741" t="s">
        <v>3835</v>
      </c>
      <c r="C4741" t="s">
        <v>3507</v>
      </c>
      <c r="D4741">
        <v>300000</v>
      </c>
      <c r="E4741">
        <v>1</v>
      </c>
      <c r="F4741" t="s">
        <v>10</v>
      </c>
      <c r="G4741" t="s">
        <v>11</v>
      </c>
      <c r="H4741" t="s">
        <v>3463</v>
      </c>
    </row>
    <row r="4742" spans="1:8" x14ac:dyDescent="0.3">
      <c r="A4742">
        <v>3.9</v>
      </c>
      <c r="B4742" t="s">
        <v>3082</v>
      </c>
      <c r="C4742" t="s">
        <v>3836</v>
      </c>
      <c r="D4742">
        <v>528000</v>
      </c>
      <c r="E4742">
        <v>1</v>
      </c>
      <c r="F4742" t="s">
        <v>10</v>
      </c>
      <c r="G4742" t="s">
        <v>128</v>
      </c>
      <c r="H4742" t="s">
        <v>3463</v>
      </c>
    </row>
    <row r="4743" spans="1:8" x14ac:dyDescent="0.3">
      <c r="A4743">
        <v>3.7</v>
      </c>
      <c r="B4743" t="s">
        <v>706</v>
      </c>
      <c r="C4743" t="s">
        <v>3508</v>
      </c>
      <c r="D4743">
        <v>2400000</v>
      </c>
      <c r="E4743">
        <v>1</v>
      </c>
      <c r="F4743" t="s">
        <v>10</v>
      </c>
      <c r="G4743" t="s">
        <v>11</v>
      </c>
      <c r="H4743" t="s">
        <v>3463</v>
      </c>
    </row>
    <row r="4744" spans="1:8" x14ac:dyDescent="0.3">
      <c r="A4744">
        <v>3.8</v>
      </c>
      <c r="B4744" t="s">
        <v>663</v>
      </c>
      <c r="C4744" t="s">
        <v>3508</v>
      </c>
      <c r="D4744">
        <v>1400000</v>
      </c>
      <c r="E4744">
        <v>1</v>
      </c>
      <c r="F4744" t="s">
        <v>10</v>
      </c>
      <c r="G4744" t="s">
        <v>11</v>
      </c>
      <c r="H4744" t="s">
        <v>3463</v>
      </c>
    </row>
    <row r="4745" spans="1:8" x14ac:dyDescent="0.3">
      <c r="A4745">
        <v>4</v>
      </c>
      <c r="B4745" t="s">
        <v>3837</v>
      </c>
      <c r="C4745" t="s">
        <v>3508</v>
      </c>
      <c r="D4745">
        <v>500000</v>
      </c>
      <c r="E4745">
        <v>1</v>
      </c>
      <c r="F4745" t="s">
        <v>10</v>
      </c>
      <c r="G4745" t="s">
        <v>11</v>
      </c>
      <c r="H4745" t="s">
        <v>3463</v>
      </c>
    </row>
    <row r="4746" spans="1:8" x14ac:dyDescent="0.3">
      <c r="A4746">
        <v>3.7</v>
      </c>
      <c r="B4746" t="s">
        <v>878</v>
      </c>
      <c r="C4746" t="s">
        <v>3508</v>
      </c>
      <c r="D4746">
        <v>300000</v>
      </c>
      <c r="E4746">
        <v>1</v>
      </c>
      <c r="F4746" t="s">
        <v>10</v>
      </c>
      <c r="G4746" t="s">
        <v>11</v>
      </c>
      <c r="H4746" t="s">
        <v>3463</v>
      </c>
    </row>
    <row r="4747" spans="1:8" x14ac:dyDescent="0.3">
      <c r="A4747">
        <v>3.6</v>
      </c>
      <c r="B4747" t="s">
        <v>3838</v>
      </c>
      <c r="C4747" t="s">
        <v>3508</v>
      </c>
      <c r="D4747">
        <v>400000</v>
      </c>
      <c r="E4747">
        <v>1</v>
      </c>
      <c r="F4747" t="s">
        <v>10</v>
      </c>
      <c r="G4747" t="s">
        <v>11</v>
      </c>
      <c r="H4747" t="s">
        <v>3463</v>
      </c>
    </row>
    <row r="4748" spans="1:8" x14ac:dyDescent="0.3">
      <c r="A4748">
        <v>3.8</v>
      </c>
      <c r="B4748" t="s">
        <v>163</v>
      </c>
      <c r="C4748" t="s">
        <v>3508</v>
      </c>
      <c r="D4748">
        <v>252000</v>
      </c>
      <c r="E4748">
        <v>1</v>
      </c>
      <c r="F4748" t="s">
        <v>10</v>
      </c>
      <c r="G4748" t="s">
        <v>11</v>
      </c>
      <c r="H4748" t="s">
        <v>3463</v>
      </c>
    </row>
    <row r="4749" spans="1:8" x14ac:dyDescent="0.3">
      <c r="A4749">
        <v>3.8</v>
      </c>
      <c r="B4749" t="s">
        <v>3479</v>
      </c>
      <c r="C4749" t="s">
        <v>3508</v>
      </c>
      <c r="D4749">
        <v>1000000</v>
      </c>
      <c r="E4749">
        <v>1</v>
      </c>
      <c r="F4749" t="s">
        <v>10</v>
      </c>
      <c r="G4749" t="s">
        <v>11</v>
      </c>
      <c r="H4749" t="s">
        <v>3463</v>
      </c>
    </row>
    <row r="4750" spans="1:8" x14ac:dyDescent="0.3">
      <c r="A4750">
        <v>4.0999999999999996</v>
      </c>
      <c r="B4750" t="s">
        <v>588</v>
      </c>
      <c r="C4750" t="s">
        <v>3508</v>
      </c>
      <c r="D4750">
        <v>700000</v>
      </c>
      <c r="E4750">
        <v>1</v>
      </c>
      <c r="F4750" t="s">
        <v>10</v>
      </c>
      <c r="G4750" t="s">
        <v>11</v>
      </c>
      <c r="H4750" t="s">
        <v>3463</v>
      </c>
    </row>
    <row r="4751" spans="1:8" x14ac:dyDescent="0.3">
      <c r="A4751">
        <v>4.5</v>
      </c>
      <c r="B4751" t="s">
        <v>260</v>
      </c>
      <c r="C4751" t="s">
        <v>3508</v>
      </c>
      <c r="D4751">
        <v>288000</v>
      </c>
      <c r="E4751">
        <v>1</v>
      </c>
      <c r="F4751" t="s">
        <v>10</v>
      </c>
      <c r="G4751" t="s">
        <v>11</v>
      </c>
      <c r="H4751" t="s">
        <v>3463</v>
      </c>
    </row>
    <row r="4752" spans="1:8" x14ac:dyDescent="0.3">
      <c r="A4752">
        <v>3.7</v>
      </c>
      <c r="B4752" t="s">
        <v>1760</v>
      </c>
      <c r="C4752" t="s">
        <v>3509</v>
      </c>
      <c r="D4752">
        <v>600000</v>
      </c>
      <c r="E4752">
        <v>1</v>
      </c>
      <c r="F4752" t="s">
        <v>10</v>
      </c>
      <c r="G4752" t="s">
        <v>11</v>
      </c>
      <c r="H4752" t="s">
        <v>3463</v>
      </c>
    </row>
    <row r="4753" spans="1:8" x14ac:dyDescent="0.3">
      <c r="A4753">
        <v>3.4</v>
      </c>
      <c r="B4753" t="s">
        <v>3493</v>
      </c>
      <c r="C4753" t="s">
        <v>3509</v>
      </c>
      <c r="D4753">
        <v>708000</v>
      </c>
      <c r="E4753">
        <v>1</v>
      </c>
      <c r="F4753" t="s">
        <v>10</v>
      </c>
      <c r="G4753" t="s">
        <v>11</v>
      </c>
      <c r="H4753" t="s">
        <v>3463</v>
      </c>
    </row>
    <row r="4754" spans="1:8" x14ac:dyDescent="0.3">
      <c r="A4754">
        <v>3.7</v>
      </c>
      <c r="B4754" t="s">
        <v>237</v>
      </c>
      <c r="C4754" t="s">
        <v>3509</v>
      </c>
      <c r="D4754">
        <v>700000</v>
      </c>
      <c r="E4754">
        <v>1</v>
      </c>
      <c r="F4754" t="s">
        <v>10</v>
      </c>
      <c r="G4754" t="s">
        <v>11</v>
      </c>
      <c r="H4754" t="s">
        <v>3463</v>
      </c>
    </row>
    <row r="4755" spans="1:8" x14ac:dyDescent="0.3">
      <c r="A4755">
        <v>4.5999999999999996</v>
      </c>
      <c r="B4755" t="s">
        <v>3839</v>
      </c>
      <c r="C4755" t="s">
        <v>3509</v>
      </c>
      <c r="D4755">
        <v>324000</v>
      </c>
      <c r="E4755">
        <v>1</v>
      </c>
      <c r="F4755" t="s">
        <v>10</v>
      </c>
      <c r="G4755" t="s">
        <v>11</v>
      </c>
      <c r="H4755" t="s">
        <v>3463</v>
      </c>
    </row>
    <row r="4756" spans="1:8" x14ac:dyDescent="0.3">
      <c r="A4756">
        <v>3.4</v>
      </c>
      <c r="B4756" t="s">
        <v>1473</v>
      </c>
      <c r="C4756" t="s">
        <v>3509</v>
      </c>
      <c r="D4756">
        <v>936000</v>
      </c>
      <c r="E4756">
        <v>1</v>
      </c>
      <c r="F4756" t="s">
        <v>10</v>
      </c>
      <c r="G4756" t="s">
        <v>11</v>
      </c>
      <c r="H4756" t="s">
        <v>3463</v>
      </c>
    </row>
    <row r="4757" spans="1:8" x14ac:dyDescent="0.3">
      <c r="A4757">
        <v>3.3</v>
      </c>
      <c r="B4757" t="s">
        <v>3840</v>
      </c>
      <c r="C4757" t="s">
        <v>3509</v>
      </c>
      <c r="D4757">
        <v>500000</v>
      </c>
      <c r="E4757">
        <v>1</v>
      </c>
      <c r="F4757" t="s">
        <v>10</v>
      </c>
      <c r="G4757" t="s">
        <v>11</v>
      </c>
      <c r="H4757" t="s">
        <v>3463</v>
      </c>
    </row>
    <row r="4758" spans="1:8" x14ac:dyDescent="0.3">
      <c r="A4758">
        <v>3.8</v>
      </c>
      <c r="B4758" t="s">
        <v>1054</v>
      </c>
      <c r="C4758" t="s">
        <v>3509</v>
      </c>
      <c r="D4758">
        <v>564000</v>
      </c>
      <c r="E4758">
        <v>1</v>
      </c>
      <c r="F4758" t="s">
        <v>10</v>
      </c>
      <c r="G4758" t="s">
        <v>11</v>
      </c>
      <c r="H4758" t="s">
        <v>3463</v>
      </c>
    </row>
    <row r="4759" spans="1:8" x14ac:dyDescent="0.3">
      <c r="A4759">
        <v>3.7</v>
      </c>
      <c r="B4759" t="s">
        <v>3530</v>
      </c>
      <c r="C4759" t="s">
        <v>3509</v>
      </c>
      <c r="D4759">
        <v>200000</v>
      </c>
      <c r="E4759">
        <v>1</v>
      </c>
      <c r="F4759" t="s">
        <v>10</v>
      </c>
      <c r="G4759" t="s">
        <v>11</v>
      </c>
      <c r="H4759" t="s">
        <v>3463</v>
      </c>
    </row>
    <row r="4760" spans="1:8" x14ac:dyDescent="0.3">
      <c r="A4760">
        <v>3.9</v>
      </c>
      <c r="B4760" t="s">
        <v>3841</v>
      </c>
      <c r="C4760" t="s">
        <v>3509</v>
      </c>
      <c r="D4760">
        <v>996000</v>
      </c>
      <c r="E4760">
        <v>1</v>
      </c>
      <c r="F4760" t="s">
        <v>10</v>
      </c>
      <c r="G4760" t="s">
        <v>11</v>
      </c>
      <c r="H4760" t="s">
        <v>3463</v>
      </c>
    </row>
    <row r="4761" spans="1:8" x14ac:dyDescent="0.3">
      <c r="A4761">
        <v>4.3</v>
      </c>
      <c r="B4761" t="s">
        <v>506</v>
      </c>
      <c r="C4761" t="s">
        <v>3842</v>
      </c>
      <c r="D4761">
        <v>1500000</v>
      </c>
      <c r="E4761">
        <v>1</v>
      </c>
      <c r="F4761" t="s">
        <v>10</v>
      </c>
      <c r="G4761" t="s">
        <v>128</v>
      </c>
      <c r="H4761" t="s">
        <v>3463</v>
      </c>
    </row>
    <row r="4762" spans="1:8" x14ac:dyDescent="0.3">
      <c r="A4762">
        <v>3.8</v>
      </c>
      <c r="B4762" t="s">
        <v>1107</v>
      </c>
      <c r="C4762" t="s">
        <v>3509</v>
      </c>
      <c r="D4762">
        <v>228000</v>
      </c>
      <c r="E4762">
        <v>1</v>
      </c>
      <c r="F4762" t="s">
        <v>10</v>
      </c>
      <c r="G4762" t="s">
        <v>11</v>
      </c>
      <c r="H4762" t="s">
        <v>3463</v>
      </c>
    </row>
    <row r="4763" spans="1:8" x14ac:dyDescent="0.3">
      <c r="A4763">
        <v>3.9</v>
      </c>
      <c r="B4763" t="s">
        <v>3082</v>
      </c>
      <c r="C4763" t="s">
        <v>3842</v>
      </c>
      <c r="D4763">
        <v>1200000</v>
      </c>
      <c r="E4763">
        <v>1</v>
      </c>
      <c r="F4763" t="s">
        <v>10</v>
      </c>
      <c r="G4763" t="s">
        <v>128</v>
      </c>
      <c r="H4763" t="s">
        <v>3463</v>
      </c>
    </row>
    <row r="4764" spans="1:8" x14ac:dyDescent="0.3">
      <c r="A4764">
        <v>4.3</v>
      </c>
      <c r="B4764" t="s">
        <v>533</v>
      </c>
      <c r="C4764" t="s">
        <v>3509</v>
      </c>
      <c r="D4764">
        <v>400000</v>
      </c>
      <c r="E4764">
        <v>1</v>
      </c>
      <c r="F4764" t="s">
        <v>10</v>
      </c>
      <c r="G4764" t="s">
        <v>11</v>
      </c>
      <c r="H4764" t="s">
        <v>3463</v>
      </c>
    </row>
    <row r="4765" spans="1:8" x14ac:dyDescent="0.3">
      <c r="A4765">
        <v>4.0999999999999996</v>
      </c>
      <c r="B4765" t="s">
        <v>3843</v>
      </c>
      <c r="C4765" t="s">
        <v>3509</v>
      </c>
      <c r="D4765">
        <v>1500000</v>
      </c>
      <c r="E4765">
        <v>1</v>
      </c>
      <c r="F4765" t="s">
        <v>10</v>
      </c>
      <c r="G4765" t="s">
        <v>11</v>
      </c>
      <c r="H4765" t="s">
        <v>3463</v>
      </c>
    </row>
    <row r="4766" spans="1:8" x14ac:dyDescent="0.3">
      <c r="A4766">
        <v>4.2</v>
      </c>
      <c r="B4766" t="s">
        <v>901</v>
      </c>
      <c r="C4766" t="s">
        <v>3509</v>
      </c>
      <c r="D4766">
        <v>1000000</v>
      </c>
      <c r="E4766">
        <v>1</v>
      </c>
      <c r="F4766" t="s">
        <v>10</v>
      </c>
      <c r="G4766" t="s">
        <v>11</v>
      </c>
      <c r="H4766" t="s">
        <v>3463</v>
      </c>
    </row>
    <row r="4767" spans="1:8" x14ac:dyDescent="0.3">
      <c r="A4767">
        <v>4.2</v>
      </c>
      <c r="B4767" t="s">
        <v>3844</v>
      </c>
      <c r="C4767" t="s">
        <v>3509</v>
      </c>
      <c r="D4767">
        <v>1000000</v>
      </c>
      <c r="E4767">
        <v>1</v>
      </c>
      <c r="F4767" t="s">
        <v>10</v>
      </c>
      <c r="G4767" t="s">
        <v>11</v>
      </c>
      <c r="H4767" t="s">
        <v>3463</v>
      </c>
    </row>
    <row r="4768" spans="1:8" x14ac:dyDescent="0.3">
      <c r="A4768">
        <v>3.8</v>
      </c>
      <c r="B4768" t="s">
        <v>624</v>
      </c>
      <c r="C4768" t="s">
        <v>3509</v>
      </c>
      <c r="D4768">
        <v>600000</v>
      </c>
      <c r="E4768">
        <v>1</v>
      </c>
      <c r="F4768" t="s">
        <v>10</v>
      </c>
      <c r="G4768" t="s">
        <v>11</v>
      </c>
      <c r="H4768" t="s">
        <v>3463</v>
      </c>
    </row>
    <row r="4769" spans="1:8" x14ac:dyDescent="0.3">
      <c r="A4769">
        <v>3.8</v>
      </c>
      <c r="B4769" t="s">
        <v>871</v>
      </c>
      <c r="C4769" t="s">
        <v>3509</v>
      </c>
      <c r="D4769">
        <v>500000</v>
      </c>
      <c r="E4769">
        <v>1</v>
      </c>
      <c r="F4769" t="s">
        <v>10</v>
      </c>
      <c r="G4769" t="s">
        <v>11</v>
      </c>
      <c r="H4769" t="s">
        <v>3463</v>
      </c>
    </row>
    <row r="4770" spans="1:8" x14ac:dyDescent="0.3">
      <c r="A4770">
        <v>3.8</v>
      </c>
      <c r="B4770" t="s">
        <v>1501</v>
      </c>
      <c r="C4770" t="s">
        <v>3509</v>
      </c>
      <c r="D4770">
        <v>1500000</v>
      </c>
      <c r="E4770">
        <v>1</v>
      </c>
      <c r="F4770" t="s">
        <v>10</v>
      </c>
      <c r="G4770" t="s">
        <v>11</v>
      </c>
      <c r="H4770" t="s">
        <v>3463</v>
      </c>
    </row>
    <row r="4771" spans="1:8" x14ac:dyDescent="0.3">
      <c r="A4771">
        <v>3.6</v>
      </c>
      <c r="B4771" t="s">
        <v>39</v>
      </c>
      <c r="C4771" t="s">
        <v>3509</v>
      </c>
      <c r="D4771">
        <v>600000</v>
      </c>
      <c r="E4771">
        <v>1</v>
      </c>
      <c r="F4771" t="s">
        <v>10</v>
      </c>
      <c r="G4771" t="s">
        <v>11</v>
      </c>
      <c r="H4771" t="s">
        <v>3463</v>
      </c>
    </row>
    <row r="4772" spans="1:8" x14ac:dyDescent="0.3">
      <c r="A4772">
        <v>3.8</v>
      </c>
      <c r="B4772" t="s">
        <v>871</v>
      </c>
      <c r="C4772" t="s">
        <v>3845</v>
      </c>
      <c r="D4772">
        <v>500000</v>
      </c>
      <c r="E4772">
        <v>1</v>
      </c>
      <c r="F4772" t="s">
        <v>10</v>
      </c>
      <c r="G4772" t="s">
        <v>11</v>
      </c>
      <c r="H4772" t="s">
        <v>3463</v>
      </c>
    </row>
    <row r="4773" spans="1:8" x14ac:dyDescent="0.3">
      <c r="A4773">
        <v>3.9</v>
      </c>
      <c r="B4773" t="s">
        <v>3846</v>
      </c>
      <c r="C4773" t="s">
        <v>3845</v>
      </c>
      <c r="D4773">
        <v>480000</v>
      </c>
      <c r="E4773">
        <v>1</v>
      </c>
      <c r="F4773" t="s">
        <v>10</v>
      </c>
      <c r="G4773" t="s">
        <v>11</v>
      </c>
      <c r="H4773" t="s">
        <v>3463</v>
      </c>
    </row>
    <row r="4774" spans="1:8" x14ac:dyDescent="0.3">
      <c r="A4774">
        <v>3.8</v>
      </c>
      <c r="B4774" t="s">
        <v>1054</v>
      </c>
      <c r="C4774" t="s">
        <v>3845</v>
      </c>
      <c r="D4774">
        <v>800000</v>
      </c>
      <c r="E4774">
        <v>1</v>
      </c>
      <c r="F4774" t="s">
        <v>10</v>
      </c>
      <c r="G4774" t="s">
        <v>11</v>
      </c>
      <c r="H4774" t="s">
        <v>3463</v>
      </c>
    </row>
    <row r="4775" spans="1:8" x14ac:dyDescent="0.3">
      <c r="A4775">
        <v>4.3</v>
      </c>
      <c r="B4775" t="s">
        <v>635</v>
      </c>
      <c r="C4775" t="s">
        <v>3510</v>
      </c>
      <c r="D4775">
        <v>3800000</v>
      </c>
      <c r="E4775">
        <v>1</v>
      </c>
      <c r="F4775" t="s">
        <v>10</v>
      </c>
      <c r="G4775" t="s">
        <v>11</v>
      </c>
      <c r="H4775" t="s">
        <v>3463</v>
      </c>
    </row>
    <row r="4776" spans="1:8" x14ac:dyDescent="0.3">
      <c r="A4776">
        <v>3.8</v>
      </c>
      <c r="B4776" t="s">
        <v>3665</v>
      </c>
      <c r="C4776" t="s">
        <v>3510</v>
      </c>
      <c r="D4776">
        <v>1400000</v>
      </c>
      <c r="E4776">
        <v>1</v>
      </c>
      <c r="F4776" t="s">
        <v>10</v>
      </c>
      <c r="G4776" t="s">
        <v>11</v>
      </c>
      <c r="H4776" t="s">
        <v>3463</v>
      </c>
    </row>
    <row r="4777" spans="1:8" x14ac:dyDescent="0.3">
      <c r="A4777">
        <v>3.8</v>
      </c>
      <c r="B4777" t="s">
        <v>3806</v>
      </c>
      <c r="C4777" t="s">
        <v>3510</v>
      </c>
      <c r="D4777">
        <v>1400000</v>
      </c>
      <c r="E4777">
        <v>1</v>
      </c>
      <c r="F4777" t="s">
        <v>10</v>
      </c>
      <c r="G4777" t="s">
        <v>11</v>
      </c>
      <c r="H4777" t="s">
        <v>3463</v>
      </c>
    </row>
    <row r="4778" spans="1:8" x14ac:dyDescent="0.3">
      <c r="A4778">
        <v>4.0999999999999996</v>
      </c>
      <c r="B4778" t="s">
        <v>3847</v>
      </c>
      <c r="C4778" t="s">
        <v>3510</v>
      </c>
      <c r="D4778">
        <v>1300000</v>
      </c>
      <c r="E4778">
        <v>1</v>
      </c>
      <c r="F4778" t="s">
        <v>10</v>
      </c>
      <c r="G4778" t="s">
        <v>11</v>
      </c>
      <c r="H4778" t="s">
        <v>3463</v>
      </c>
    </row>
    <row r="4779" spans="1:8" x14ac:dyDescent="0.3">
      <c r="A4779">
        <v>4</v>
      </c>
      <c r="B4779" t="s">
        <v>3848</v>
      </c>
      <c r="C4779" t="s">
        <v>3849</v>
      </c>
      <c r="D4779">
        <v>1500000</v>
      </c>
      <c r="E4779">
        <v>1</v>
      </c>
      <c r="F4779" t="s">
        <v>10</v>
      </c>
      <c r="G4779" t="s">
        <v>11</v>
      </c>
      <c r="H4779" t="s">
        <v>3463</v>
      </c>
    </row>
    <row r="4780" spans="1:8" x14ac:dyDescent="0.3">
      <c r="A4780">
        <v>3.8</v>
      </c>
      <c r="B4780" t="s">
        <v>3850</v>
      </c>
      <c r="C4780" t="s">
        <v>3511</v>
      </c>
      <c r="D4780">
        <v>1900000</v>
      </c>
      <c r="E4780">
        <v>1</v>
      </c>
      <c r="F4780" t="s">
        <v>10</v>
      </c>
      <c r="G4780" t="s">
        <v>11</v>
      </c>
      <c r="H4780" t="s">
        <v>3463</v>
      </c>
    </row>
    <row r="4781" spans="1:8" x14ac:dyDescent="0.3">
      <c r="A4781">
        <v>3.3</v>
      </c>
      <c r="B4781" t="s">
        <v>592</v>
      </c>
      <c r="C4781" t="s">
        <v>3511</v>
      </c>
      <c r="D4781">
        <v>1000000</v>
      </c>
      <c r="E4781">
        <v>1</v>
      </c>
      <c r="F4781" t="s">
        <v>10</v>
      </c>
      <c r="G4781" t="s">
        <v>11</v>
      </c>
      <c r="H4781" t="s">
        <v>3463</v>
      </c>
    </row>
    <row r="4782" spans="1:8" x14ac:dyDescent="0.3">
      <c r="A4782">
        <v>3.8</v>
      </c>
      <c r="B4782" t="s">
        <v>3622</v>
      </c>
      <c r="C4782" t="s">
        <v>3511</v>
      </c>
      <c r="D4782">
        <v>500000</v>
      </c>
      <c r="E4782">
        <v>1</v>
      </c>
      <c r="F4782" t="s">
        <v>10</v>
      </c>
      <c r="G4782" t="s">
        <v>11</v>
      </c>
      <c r="H4782" t="s">
        <v>3463</v>
      </c>
    </row>
    <row r="4783" spans="1:8" x14ac:dyDescent="0.3">
      <c r="A4783">
        <v>4.0999999999999996</v>
      </c>
      <c r="B4783" t="s">
        <v>1152</v>
      </c>
      <c r="C4783" t="s">
        <v>3511</v>
      </c>
      <c r="D4783">
        <v>576000</v>
      </c>
      <c r="E4783">
        <v>1</v>
      </c>
      <c r="F4783" t="s">
        <v>10</v>
      </c>
      <c r="G4783" t="s">
        <v>11</v>
      </c>
      <c r="H4783" t="s">
        <v>3463</v>
      </c>
    </row>
    <row r="4784" spans="1:8" x14ac:dyDescent="0.3">
      <c r="A4784">
        <v>4</v>
      </c>
      <c r="B4784" t="s">
        <v>3851</v>
      </c>
      <c r="C4784" t="s">
        <v>3511</v>
      </c>
      <c r="D4784">
        <v>1000000</v>
      </c>
      <c r="E4784">
        <v>1</v>
      </c>
      <c r="F4784" t="s">
        <v>10</v>
      </c>
      <c r="G4784" t="s">
        <v>11</v>
      </c>
      <c r="H4784" t="s">
        <v>3463</v>
      </c>
    </row>
    <row r="4785" spans="1:8" x14ac:dyDescent="0.3">
      <c r="A4785">
        <v>3.8</v>
      </c>
      <c r="B4785" t="s">
        <v>663</v>
      </c>
      <c r="C4785" t="s">
        <v>3511</v>
      </c>
      <c r="D4785">
        <v>300000</v>
      </c>
      <c r="E4785">
        <v>1</v>
      </c>
      <c r="F4785" t="s">
        <v>10</v>
      </c>
      <c r="G4785" t="s">
        <v>11</v>
      </c>
      <c r="H4785" t="s">
        <v>3463</v>
      </c>
    </row>
    <row r="4786" spans="1:8" x14ac:dyDescent="0.3">
      <c r="A4786">
        <v>3.8</v>
      </c>
      <c r="B4786" t="s">
        <v>1054</v>
      </c>
      <c r="C4786" t="s">
        <v>3511</v>
      </c>
      <c r="D4786">
        <v>700000</v>
      </c>
      <c r="E4786">
        <v>1</v>
      </c>
      <c r="F4786" t="s">
        <v>10</v>
      </c>
      <c r="G4786" t="s">
        <v>11</v>
      </c>
      <c r="H4786" t="s">
        <v>3463</v>
      </c>
    </row>
    <row r="4787" spans="1:8" x14ac:dyDescent="0.3">
      <c r="A4787">
        <v>3.5</v>
      </c>
      <c r="B4787" t="s">
        <v>3486</v>
      </c>
      <c r="C4787" t="s">
        <v>3511</v>
      </c>
      <c r="D4787">
        <v>2500000</v>
      </c>
      <c r="E4787">
        <v>1</v>
      </c>
      <c r="F4787" t="s">
        <v>10</v>
      </c>
      <c r="G4787" t="s">
        <v>11</v>
      </c>
      <c r="H4787" t="s">
        <v>3463</v>
      </c>
    </row>
    <row r="4788" spans="1:8" x14ac:dyDescent="0.3">
      <c r="A4788">
        <v>3.9</v>
      </c>
      <c r="B4788" t="s">
        <v>3852</v>
      </c>
      <c r="C4788" t="s">
        <v>3511</v>
      </c>
      <c r="D4788">
        <v>200000</v>
      </c>
      <c r="E4788">
        <v>1</v>
      </c>
      <c r="F4788" t="s">
        <v>10</v>
      </c>
      <c r="G4788" t="s">
        <v>11</v>
      </c>
      <c r="H4788" t="s">
        <v>3463</v>
      </c>
    </row>
    <row r="4789" spans="1:8" x14ac:dyDescent="0.3">
      <c r="A4789">
        <v>4</v>
      </c>
      <c r="B4789" t="s">
        <v>3853</v>
      </c>
      <c r="C4789" t="s">
        <v>3511</v>
      </c>
      <c r="D4789">
        <v>1000000</v>
      </c>
      <c r="E4789">
        <v>1</v>
      </c>
      <c r="F4789" t="s">
        <v>10</v>
      </c>
      <c r="G4789" t="s">
        <v>11</v>
      </c>
      <c r="H4789" t="s">
        <v>3463</v>
      </c>
    </row>
    <row r="4790" spans="1:8" x14ac:dyDescent="0.3">
      <c r="A4790">
        <v>4.0999999999999996</v>
      </c>
      <c r="B4790" t="s">
        <v>58</v>
      </c>
      <c r="C4790" t="s">
        <v>3511</v>
      </c>
      <c r="D4790">
        <v>800000</v>
      </c>
      <c r="E4790">
        <v>1</v>
      </c>
      <c r="F4790" t="s">
        <v>10</v>
      </c>
      <c r="G4790" t="s">
        <v>11</v>
      </c>
      <c r="H4790" t="s">
        <v>3463</v>
      </c>
    </row>
    <row r="4791" spans="1:8" x14ac:dyDescent="0.3">
      <c r="A4791">
        <v>3.9</v>
      </c>
      <c r="B4791" t="s">
        <v>3751</v>
      </c>
      <c r="C4791" t="s">
        <v>3511</v>
      </c>
      <c r="D4791">
        <v>1000000</v>
      </c>
      <c r="E4791">
        <v>1</v>
      </c>
      <c r="F4791" t="s">
        <v>10</v>
      </c>
      <c r="G4791" t="s">
        <v>11</v>
      </c>
      <c r="H4791" t="s">
        <v>3463</v>
      </c>
    </row>
    <row r="4792" spans="1:8" x14ac:dyDescent="0.3">
      <c r="A4792">
        <v>3.5</v>
      </c>
      <c r="B4792" t="s">
        <v>3854</v>
      </c>
      <c r="C4792" t="s">
        <v>3511</v>
      </c>
      <c r="D4792">
        <v>300000</v>
      </c>
      <c r="E4792">
        <v>1</v>
      </c>
      <c r="F4792" t="s">
        <v>10</v>
      </c>
      <c r="G4792" t="s">
        <v>11</v>
      </c>
      <c r="H4792" t="s">
        <v>3463</v>
      </c>
    </row>
    <row r="4793" spans="1:8" x14ac:dyDescent="0.3">
      <c r="A4793">
        <v>3.7</v>
      </c>
      <c r="B4793" t="s">
        <v>333</v>
      </c>
      <c r="C4793" t="s">
        <v>3511</v>
      </c>
      <c r="D4793">
        <v>2200000</v>
      </c>
      <c r="E4793">
        <v>1</v>
      </c>
      <c r="F4793" t="s">
        <v>10</v>
      </c>
      <c r="G4793" t="s">
        <v>11</v>
      </c>
      <c r="H4793" t="s">
        <v>3463</v>
      </c>
    </row>
    <row r="4794" spans="1:8" x14ac:dyDescent="0.3">
      <c r="A4794">
        <v>4.2</v>
      </c>
      <c r="B4794" t="s">
        <v>901</v>
      </c>
      <c r="C4794" t="s">
        <v>3511</v>
      </c>
      <c r="D4794">
        <v>1000000</v>
      </c>
      <c r="E4794">
        <v>1</v>
      </c>
      <c r="F4794" t="s">
        <v>10</v>
      </c>
      <c r="G4794" t="s">
        <v>11</v>
      </c>
      <c r="H4794" t="s">
        <v>3463</v>
      </c>
    </row>
    <row r="4795" spans="1:8" x14ac:dyDescent="0.3">
      <c r="A4795">
        <v>4.3</v>
      </c>
      <c r="B4795" t="s">
        <v>635</v>
      </c>
      <c r="C4795" t="s">
        <v>3511</v>
      </c>
      <c r="D4795">
        <v>1900000</v>
      </c>
      <c r="E4795">
        <v>1</v>
      </c>
      <c r="F4795" t="s">
        <v>10</v>
      </c>
      <c r="G4795" t="s">
        <v>11</v>
      </c>
      <c r="H4795" t="s">
        <v>3463</v>
      </c>
    </row>
    <row r="4796" spans="1:8" x14ac:dyDescent="0.3">
      <c r="A4796">
        <v>4.4000000000000004</v>
      </c>
      <c r="B4796" t="s">
        <v>2632</v>
      </c>
      <c r="C4796" t="s">
        <v>3855</v>
      </c>
      <c r="D4796">
        <v>1300000</v>
      </c>
      <c r="E4796">
        <v>1</v>
      </c>
      <c r="F4796" t="s">
        <v>10</v>
      </c>
      <c r="G4796" t="s">
        <v>11</v>
      </c>
      <c r="H4796" t="s">
        <v>3463</v>
      </c>
    </row>
    <row r="4797" spans="1:8" x14ac:dyDescent="0.3">
      <c r="A4797">
        <v>3.6</v>
      </c>
      <c r="B4797" t="s">
        <v>3803</v>
      </c>
      <c r="C4797" t="s">
        <v>3512</v>
      </c>
      <c r="D4797">
        <v>1300000</v>
      </c>
      <c r="E4797">
        <v>1</v>
      </c>
      <c r="F4797" t="s">
        <v>10</v>
      </c>
      <c r="G4797" t="s">
        <v>11</v>
      </c>
      <c r="H4797" t="s">
        <v>3463</v>
      </c>
    </row>
    <row r="4798" spans="1:8" x14ac:dyDescent="0.3">
      <c r="A4798">
        <v>4.2</v>
      </c>
      <c r="B4798" t="s">
        <v>352</v>
      </c>
      <c r="C4798" t="s">
        <v>3512</v>
      </c>
      <c r="D4798">
        <v>2300000</v>
      </c>
      <c r="E4798">
        <v>1</v>
      </c>
      <c r="F4798" t="s">
        <v>10</v>
      </c>
      <c r="G4798" t="s">
        <v>11</v>
      </c>
      <c r="H4798" t="s">
        <v>3463</v>
      </c>
    </row>
    <row r="4799" spans="1:8" x14ac:dyDescent="0.3">
      <c r="A4799">
        <v>4.5</v>
      </c>
      <c r="B4799" t="s">
        <v>3856</v>
      </c>
      <c r="C4799" t="s">
        <v>3512</v>
      </c>
      <c r="D4799">
        <v>1600000</v>
      </c>
      <c r="E4799">
        <v>1</v>
      </c>
      <c r="F4799" t="s">
        <v>10</v>
      </c>
      <c r="G4799" t="s">
        <v>11</v>
      </c>
      <c r="H4799" t="s">
        <v>3463</v>
      </c>
    </row>
    <row r="4800" spans="1:8" x14ac:dyDescent="0.3">
      <c r="A4800">
        <v>3.7</v>
      </c>
      <c r="B4800" t="s">
        <v>3472</v>
      </c>
      <c r="C4800" t="s">
        <v>3512</v>
      </c>
      <c r="D4800">
        <v>700000</v>
      </c>
      <c r="E4800">
        <v>1</v>
      </c>
      <c r="F4800" t="s">
        <v>10</v>
      </c>
      <c r="G4800" t="s">
        <v>11</v>
      </c>
      <c r="H4800" t="s">
        <v>3463</v>
      </c>
    </row>
    <row r="4801" spans="1:8" x14ac:dyDescent="0.3">
      <c r="A4801">
        <v>3.4</v>
      </c>
      <c r="B4801" t="s">
        <v>3493</v>
      </c>
      <c r="C4801" t="s">
        <v>3512</v>
      </c>
      <c r="D4801">
        <v>1400000</v>
      </c>
      <c r="E4801">
        <v>1</v>
      </c>
      <c r="F4801" t="s">
        <v>10</v>
      </c>
      <c r="G4801" t="s">
        <v>11</v>
      </c>
      <c r="H4801" t="s">
        <v>3463</v>
      </c>
    </row>
    <row r="4802" spans="1:8" x14ac:dyDescent="0.3">
      <c r="A4802">
        <v>3.8</v>
      </c>
      <c r="B4802" t="s">
        <v>663</v>
      </c>
      <c r="C4802" t="s">
        <v>3512</v>
      </c>
      <c r="D4802">
        <v>800000</v>
      </c>
      <c r="E4802">
        <v>1</v>
      </c>
      <c r="F4802" t="s">
        <v>10</v>
      </c>
      <c r="G4802" t="s">
        <v>11</v>
      </c>
      <c r="H4802" t="s">
        <v>3463</v>
      </c>
    </row>
    <row r="4803" spans="1:8" x14ac:dyDescent="0.3">
      <c r="A4803">
        <v>3.9</v>
      </c>
      <c r="B4803" t="s">
        <v>597</v>
      </c>
      <c r="C4803" t="s">
        <v>3512</v>
      </c>
      <c r="D4803">
        <v>1400000</v>
      </c>
      <c r="E4803">
        <v>1</v>
      </c>
      <c r="F4803" t="s">
        <v>10</v>
      </c>
      <c r="G4803" t="s">
        <v>11</v>
      </c>
      <c r="H4803" t="s">
        <v>3463</v>
      </c>
    </row>
    <row r="4804" spans="1:8" x14ac:dyDescent="0.3">
      <c r="A4804">
        <v>3.3</v>
      </c>
      <c r="B4804" t="s">
        <v>3562</v>
      </c>
      <c r="C4804" t="s">
        <v>3857</v>
      </c>
      <c r="D4804">
        <v>2600000</v>
      </c>
      <c r="E4804">
        <v>1</v>
      </c>
      <c r="F4804" t="s">
        <v>10</v>
      </c>
      <c r="G4804" t="s">
        <v>128</v>
      </c>
      <c r="H4804" t="s">
        <v>3463</v>
      </c>
    </row>
    <row r="4805" spans="1:8" x14ac:dyDescent="0.3">
      <c r="A4805">
        <v>4.3</v>
      </c>
      <c r="B4805" t="s">
        <v>3858</v>
      </c>
      <c r="C4805" t="s">
        <v>3513</v>
      </c>
      <c r="D4805">
        <v>1400000</v>
      </c>
      <c r="E4805">
        <v>1</v>
      </c>
      <c r="F4805" t="s">
        <v>10</v>
      </c>
      <c r="G4805" t="s">
        <v>11</v>
      </c>
      <c r="H4805" t="s">
        <v>3463</v>
      </c>
    </row>
    <row r="4806" spans="1:8" x14ac:dyDescent="0.3">
      <c r="A4806">
        <v>4.2</v>
      </c>
      <c r="B4806" t="s">
        <v>3618</v>
      </c>
      <c r="C4806" t="s">
        <v>3513</v>
      </c>
      <c r="D4806">
        <v>900000</v>
      </c>
      <c r="E4806">
        <v>1</v>
      </c>
      <c r="F4806" t="s">
        <v>10</v>
      </c>
      <c r="G4806" t="s">
        <v>11</v>
      </c>
      <c r="H4806" t="s">
        <v>3463</v>
      </c>
    </row>
    <row r="4807" spans="1:8" x14ac:dyDescent="0.3">
      <c r="A4807">
        <v>4.4000000000000004</v>
      </c>
      <c r="B4807" t="s">
        <v>881</v>
      </c>
      <c r="C4807" t="s">
        <v>3513</v>
      </c>
      <c r="D4807">
        <v>2000000</v>
      </c>
      <c r="E4807">
        <v>1</v>
      </c>
      <c r="F4807" t="s">
        <v>10</v>
      </c>
      <c r="G4807" t="s">
        <v>11</v>
      </c>
      <c r="H4807" t="s">
        <v>3463</v>
      </c>
    </row>
    <row r="4808" spans="1:8" x14ac:dyDescent="0.3">
      <c r="A4808">
        <v>1.9</v>
      </c>
      <c r="B4808" t="s">
        <v>3859</v>
      </c>
      <c r="C4808" t="s">
        <v>3513</v>
      </c>
      <c r="D4808">
        <v>3200000</v>
      </c>
      <c r="E4808">
        <v>1</v>
      </c>
      <c r="F4808" t="s">
        <v>10</v>
      </c>
      <c r="G4808" t="s">
        <v>11</v>
      </c>
      <c r="H4808" t="s">
        <v>3463</v>
      </c>
    </row>
    <row r="4809" spans="1:8" x14ac:dyDescent="0.3">
      <c r="A4809">
        <v>3.9</v>
      </c>
      <c r="B4809" t="s">
        <v>583</v>
      </c>
      <c r="C4809" t="s">
        <v>3513</v>
      </c>
      <c r="D4809">
        <v>2700000</v>
      </c>
      <c r="E4809">
        <v>1</v>
      </c>
      <c r="F4809" t="s">
        <v>10</v>
      </c>
      <c r="G4809" t="s">
        <v>11</v>
      </c>
      <c r="H4809" t="s">
        <v>3463</v>
      </c>
    </row>
    <row r="4810" spans="1:8" x14ac:dyDescent="0.3">
      <c r="A4810">
        <v>3.1</v>
      </c>
      <c r="B4810" t="s">
        <v>1337</v>
      </c>
      <c r="C4810" t="s">
        <v>3513</v>
      </c>
      <c r="D4810">
        <v>1600000</v>
      </c>
      <c r="E4810">
        <v>1</v>
      </c>
      <c r="F4810" t="s">
        <v>10</v>
      </c>
      <c r="G4810" t="s">
        <v>11</v>
      </c>
      <c r="H4810" t="s">
        <v>3463</v>
      </c>
    </row>
    <row r="4811" spans="1:8" x14ac:dyDescent="0.3">
      <c r="A4811">
        <v>3.8</v>
      </c>
      <c r="B4811" t="s">
        <v>3479</v>
      </c>
      <c r="C4811" t="s">
        <v>3514</v>
      </c>
      <c r="D4811">
        <v>1900000</v>
      </c>
      <c r="E4811">
        <v>1</v>
      </c>
      <c r="F4811" t="s">
        <v>10</v>
      </c>
      <c r="G4811" t="s">
        <v>11</v>
      </c>
      <c r="H4811" t="s">
        <v>3463</v>
      </c>
    </row>
    <row r="4812" spans="1:8" x14ac:dyDescent="0.3">
      <c r="A4812">
        <v>4</v>
      </c>
      <c r="B4812" t="s">
        <v>1691</v>
      </c>
      <c r="C4812" t="s">
        <v>3514</v>
      </c>
      <c r="D4812">
        <v>400000</v>
      </c>
      <c r="E4812">
        <v>1</v>
      </c>
      <c r="F4812" t="s">
        <v>10</v>
      </c>
      <c r="G4812" t="s">
        <v>11</v>
      </c>
      <c r="H4812" t="s">
        <v>3463</v>
      </c>
    </row>
    <row r="4813" spans="1:8" x14ac:dyDescent="0.3">
      <c r="A4813">
        <v>3.6</v>
      </c>
      <c r="B4813" t="s">
        <v>39</v>
      </c>
      <c r="C4813" t="s">
        <v>3514</v>
      </c>
      <c r="D4813">
        <v>1500000</v>
      </c>
      <c r="E4813">
        <v>1</v>
      </c>
      <c r="F4813" t="s">
        <v>10</v>
      </c>
      <c r="G4813" t="s">
        <v>11</v>
      </c>
      <c r="H4813" t="s">
        <v>3463</v>
      </c>
    </row>
    <row r="4814" spans="1:8" x14ac:dyDescent="0.3">
      <c r="A4814">
        <v>3.5</v>
      </c>
      <c r="B4814" t="s">
        <v>3486</v>
      </c>
      <c r="C4814" t="s">
        <v>3515</v>
      </c>
      <c r="D4814">
        <v>400000</v>
      </c>
      <c r="E4814">
        <v>1</v>
      </c>
      <c r="F4814" t="s">
        <v>10</v>
      </c>
      <c r="G4814" t="s">
        <v>11</v>
      </c>
      <c r="H4814" t="s">
        <v>3463</v>
      </c>
    </row>
    <row r="4815" spans="1:8" x14ac:dyDescent="0.3">
      <c r="A4815">
        <v>3.8</v>
      </c>
      <c r="B4815" t="s">
        <v>663</v>
      </c>
      <c r="C4815" t="s">
        <v>3515</v>
      </c>
      <c r="D4815">
        <v>500000</v>
      </c>
      <c r="E4815">
        <v>1</v>
      </c>
      <c r="F4815" t="s">
        <v>10</v>
      </c>
      <c r="G4815" t="s">
        <v>11</v>
      </c>
      <c r="H4815" t="s">
        <v>3463</v>
      </c>
    </row>
    <row r="4816" spans="1:8" x14ac:dyDescent="0.3">
      <c r="A4816">
        <v>3.8</v>
      </c>
      <c r="B4816" t="s">
        <v>1054</v>
      </c>
      <c r="C4816" t="s">
        <v>3515</v>
      </c>
      <c r="D4816">
        <v>500000</v>
      </c>
      <c r="E4816">
        <v>1</v>
      </c>
      <c r="F4816" t="s">
        <v>10</v>
      </c>
      <c r="G4816" t="s">
        <v>11</v>
      </c>
      <c r="H4816" t="s">
        <v>3463</v>
      </c>
    </row>
    <row r="4817" spans="1:8" x14ac:dyDescent="0.3">
      <c r="A4817">
        <v>3.3</v>
      </c>
      <c r="B4817" t="s">
        <v>3860</v>
      </c>
      <c r="C4817" t="s">
        <v>3515</v>
      </c>
      <c r="D4817">
        <v>1000000</v>
      </c>
      <c r="E4817">
        <v>1</v>
      </c>
      <c r="F4817" t="s">
        <v>10</v>
      </c>
      <c r="G4817" t="s">
        <v>11</v>
      </c>
      <c r="H4817" t="s">
        <v>3463</v>
      </c>
    </row>
    <row r="4818" spans="1:8" x14ac:dyDescent="0.3">
      <c r="A4818">
        <v>3.9</v>
      </c>
      <c r="B4818" t="s">
        <v>3698</v>
      </c>
      <c r="C4818" t="s">
        <v>3861</v>
      </c>
      <c r="D4818">
        <v>1000000</v>
      </c>
      <c r="E4818">
        <v>1</v>
      </c>
      <c r="F4818" t="s">
        <v>10</v>
      </c>
      <c r="G4818" t="s">
        <v>11</v>
      </c>
      <c r="H4818" t="s">
        <v>3463</v>
      </c>
    </row>
    <row r="4819" spans="1:8" x14ac:dyDescent="0.3">
      <c r="A4819">
        <v>3.8</v>
      </c>
      <c r="B4819" t="s">
        <v>663</v>
      </c>
      <c r="C4819" t="s">
        <v>3516</v>
      </c>
      <c r="D4819">
        <v>700000</v>
      </c>
      <c r="E4819">
        <v>1</v>
      </c>
      <c r="F4819" t="s">
        <v>10</v>
      </c>
      <c r="G4819" t="s">
        <v>11</v>
      </c>
      <c r="H4819" t="s">
        <v>3463</v>
      </c>
    </row>
    <row r="4820" spans="1:8" x14ac:dyDescent="0.3">
      <c r="A4820">
        <v>3.5</v>
      </c>
      <c r="B4820" t="s">
        <v>3486</v>
      </c>
      <c r="C4820" t="s">
        <v>3516</v>
      </c>
      <c r="D4820">
        <v>100000</v>
      </c>
      <c r="E4820">
        <v>1</v>
      </c>
      <c r="F4820" t="s">
        <v>10</v>
      </c>
      <c r="G4820" t="s">
        <v>11</v>
      </c>
      <c r="H4820" t="s">
        <v>3463</v>
      </c>
    </row>
    <row r="4821" spans="1:8" x14ac:dyDescent="0.3">
      <c r="A4821">
        <v>3.8</v>
      </c>
      <c r="B4821" t="s">
        <v>3470</v>
      </c>
      <c r="C4821" t="s">
        <v>3516</v>
      </c>
      <c r="D4821">
        <v>600000</v>
      </c>
      <c r="E4821">
        <v>1</v>
      </c>
      <c r="F4821" t="s">
        <v>10</v>
      </c>
      <c r="G4821" t="s">
        <v>11</v>
      </c>
      <c r="H4821" t="s">
        <v>3463</v>
      </c>
    </row>
    <row r="4822" spans="1:8" x14ac:dyDescent="0.3">
      <c r="A4822">
        <v>4</v>
      </c>
      <c r="B4822" t="s">
        <v>243</v>
      </c>
      <c r="C4822" t="s">
        <v>3516</v>
      </c>
      <c r="D4822">
        <v>300000</v>
      </c>
      <c r="E4822">
        <v>1</v>
      </c>
      <c r="F4822" t="s">
        <v>10</v>
      </c>
      <c r="G4822" t="s">
        <v>11</v>
      </c>
      <c r="H4822" t="s">
        <v>3463</v>
      </c>
    </row>
    <row r="4823" spans="1:8" x14ac:dyDescent="0.3">
      <c r="A4823">
        <v>3.7</v>
      </c>
      <c r="B4823" t="s">
        <v>3472</v>
      </c>
      <c r="C4823" t="s">
        <v>3516</v>
      </c>
      <c r="D4823">
        <v>900000</v>
      </c>
      <c r="E4823">
        <v>1</v>
      </c>
      <c r="F4823" t="s">
        <v>10</v>
      </c>
      <c r="G4823" t="s">
        <v>11</v>
      </c>
      <c r="H4823" t="s">
        <v>3463</v>
      </c>
    </row>
    <row r="4824" spans="1:8" x14ac:dyDescent="0.3">
      <c r="A4824">
        <v>3.7</v>
      </c>
      <c r="B4824" t="s">
        <v>333</v>
      </c>
      <c r="C4824" t="s">
        <v>3516</v>
      </c>
      <c r="D4824">
        <v>300000</v>
      </c>
      <c r="E4824">
        <v>1</v>
      </c>
      <c r="F4824" t="s">
        <v>10</v>
      </c>
      <c r="G4824" t="s">
        <v>11</v>
      </c>
      <c r="H4824" t="s">
        <v>3463</v>
      </c>
    </row>
    <row r="4825" spans="1:8" x14ac:dyDescent="0.3">
      <c r="A4825">
        <v>3.5</v>
      </c>
      <c r="B4825" t="s">
        <v>3862</v>
      </c>
      <c r="C4825" t="s">
        <v>3863</v>
      </c>
      <c r="D4825">
        <v>700000</v>
      </c>
      <c r="E4825">
        <v>1</v>
      </c>
      <c r="F4825" t="s">
        <v>10</v>
      </c>
      <c r="G4825" t="s">
        <v>128</v>
      </c>
      <c r="H4825" t="s">
        <v>3463</v>
      </c>
    </row>
    <row r="4826" spans="1:8" x14ac:dyDescent="0.3">
      <c r="A4826">
        <v>3.8</v>
      </c>
      <c r="B4826" t="s">
        <v>3479</v>
      </c>
      <c r="C4826" t="s">
        <v>3516</v>
      </c>
      <c r="D4826">
        <v>1200000</v>
      </c>
      <c r="E4826">
        <v>1</v>
      </c>
      <c r="F4826" t="s">
        <v>10</v>
      </c>
      <c r="G4826" t="s">
        <v>11</v>
      </c>
      <c r="H4826" t="s">
        <v>3463</v>
      </c>
    </row>
    <row r="4827" spans="1:8" x14ac:dyDescent="0.3">
      <c r="A4827">
        <v>3.9</v>
      </c>
      <c r="B4827" t="s">
        <v>3698</v>
      </c>
      <c r="C4827" t="s">
        <v>3516</v>
      </c>
      <c r="D4827">
        <v>900000</v>
      </c>
      <c r="E4827">
        <v>1</v>
      </c>
      <c r="F4827" t="s">
        <v>10</v>
      </c>
      <c r="G4827" t="s">
        <v>11</v>
      </c>
      <c r="H4827" t="s">
        <v>3463</v>
      </c>
    </row>
    <row r="4828" spans="1:8" x14ac:dyDescent="0.3">
      <c r="A4828">
        <v>3.9</v>
      </c>
      <c r="B4828" t="s">
        <v>3564</v>
      </c>
      <c r="C4828" t="s">
        <v>3516</v>
      </c>
      <c r="D4828">
        <v>1300000</v>
      </c>
      <c r="E4828">
        <v>1</v>
      </c>
      <c r="F4828" t="s">
        <v>10</v>
      </c>
      <c r="G4828" t="s">
        <v>11</v>
      </c>
      <c r="H4828" t="s">
        <v>3463</v>
      </c>
    </row>
    <row r="4829" spans="1:8" x14ac:dyDescent="0.3">
      <c r="A4829">
        <v>3.9</v>
      </c>
      <c r="B4829" t="s">
        <v>3698</v>
      </c>
      <c r="C4829" t="s">
        <v>3863</v>
      </c>
      <c r="D4829">
        <v>400000</v>
      </c>
      <c r="E4829">
        <v>1</v>
      </c>
      <c r="F4829" t="s">
        <v>10</v>
      </c>
      <c r="G4829" t="s">
        <v>128</v>
      </c>
      <c r="H4829" t="s">
        <v>3463</v>
      </c>
    </row>
    <row r="4830" spans="1:8" x14ac:dyDescent="0.3">
      <c r="A4830">
        <v>4.0999999999999996</v>
      </c>
      <c r="B4830" t="s">
        <v>588</v>
      </c>
      <c r="C4830" t="s">
        <v>3516</v>
      </c>
      <c r="D4830">
        <v>600000</v>
      </c>
      <c r="E4830">
        <v>1</v>
      </c>
      <c r="F4830" t="s">
        <v>10</v>
      </c>
      <c r="G4830" t="s">
        <v>11</v>
      </c>
      <c r="H4830" t="s">
        <v>3463</v>
      </c>
    </row>
    <row r="4831" spans="1:8" x14ac:dyDescent="0.3">
      <c r="A4831">
        <v>4.4000000000000004</v>
      </c>
      <c r="B4831" t="s">
        <v>3590</v>
      </c>
      <c r="C4831" t="s">
        <v>3516</v>
      </c>
      <c r="D4831">
        <v>300000</v>
      </c>
      <c r="E4831">
        <v>1</v>
      </c>
      <c r="F4831" t="s">
        <v>10</v>
      </c>
      <c r="G4831" t="s">
        <v>11</v>
      </c>
      <c r="H4831" t="s">
        <v>3463</v>
      </c>
    </row>
    <row r="4832" spans="1:8" x14ac:dyDescent="0.3">
      <c r="A4832">
        <v>3.9</v>
      </c>
      <c r="B4832" t="s">
        <v>3864</v>
      </c>
      <c r="C4832" t="s">
        <v>3516</v>
      </c>
      <c r="D4832">
        <v>1056000</v>
      </c>
      <c r="E4832">
        <v>1</v>
      </c>
      <c r="F4832" t="s">
        <v>10</v>
      </c>
      <c r="G4832" t="s">
        <v>11</v>
      </c>
      <c r="H4832" t="s">
        <v>3463</v>
      </c>
    </row>
    <row r="4833" spans="1:8" x14ac:dyDescent="0.3">
      <c r="A4833">
        <v>3.9</v>
      </c>
      <c r="B4833" t="s">
        <v>583</v>
      </c>
      <c r="C4833" t="s">
        <v>3516</v>
      </c>
      <c r="D4833">
        <v>700000</v>
      </c>
      <c r="E4833">
        <v>1</v>
      </c>
      <c r="F4833" t="s">
        <v>10</v>
      </c>
      <c r="G4833" t="s">
        <v>11</v>
      </c>
      <c r="H4833" t="s">
        <v>3463</v>
      </c>
    </row>
    <row r="4834" spans="1:8" x14ac:dyDescent="0.3">
      <c r="A4834">
        <v>3.7</v>
      </c>
      <c r="B4834" t="s">
        <v>3084</v>
      </c>
      <c r="C4834" t="s">
        <v>3516</v>
      </c>
      <c r="D4834">
        <v>1200000</v>
      </c>
      <c r="E4834">
        <v>1</v>
      </c>
      <c r="F4834" t="s">
        <v>10</v>
      </c>
      <c r="G4834" t="s">
        <v>11</v>
      </c>
      <c r="H4834" t="s">
        <v>3463</v>
      </c>
    </row>
    <row r="4835" spans="1:8" x14ac:dyDescent="0.3">
      <c r="A4835">
        <v>3.8</v>
      </c>
      <c r="B4835" t="s">
        <v>1054</v>
      </c>
      <c r="C4835" t="s">
        <v>3865</v>
      </c>
      <c r="D4835">
        <v>516000</v>
      </c>
      <c r="E4835">
        <v>1</v>
      </c>
      <c r="F4835" t="s">
        <v>10</v>
      </c>
      <c r="G4835" t="s">
        <v>11</v>
      </c>
      <c r="H4835" t="s">
        <v>3463</v>
      </c>
    </row>
    <row r="4836" spans="1:8" x14ac:dyDescent="0.3">
      <c r="A4836">
        <v>4.4000000000000004</v>
      </c>
      <c r="B4836" t="s">
        <v>3866</v>
      </c>
      <c r="C4836" t="s">
        <v>3517</v>
      </c>
      <c r="D4836">
        <v>2900000</v>
      </c>
      <c r="E4836">
        <v>1</v>
      </c>
      <c r="F4836" t="s">
        <v>10</v>
      </c>
      <c r="G4836" t="s">
        <v>11</v>
      </c>
      <c r="H4836" t="s">
        <v>3463</v>
      </c>
    </row>
    <row r="4837" spans="1:8" x14ac:dyDescent="0.3">
      <c r="A4837">
        <v>4</v>
      </c>
      <c r="B4837" t="s">
        <v>3867</v>
      </c>
      <c r="C4837" t="s">
        <v>3517</v>
      </c>
      <c r="D4837">
        <v>3000000</v>
      </c>
      <c r="E4837">
        <v>1</v>
      </c>
      <c r="F4837" t="s">
        <v>10</v>
      </c>
      <c r="G4837" t="s">
        <v>11</v>
      </c>
      <c r="H4837" t="s">
        <v>3463</v>
      </c>
    </row>
    <row r="4838" spans="1:8" x14ac:dyDescent="0.3">
      <c r="A4838">
        <v>3.9</v>
      </c>
      <c r="B4838" t="s">
        <v>3868</v>
      </c>
      <c r="C4838" t="s">
        <v>3517</v>
      </c>
      <c r="D4838">
        <v>2300000</v>
      </c>
      <c r="E4838">
        <v>1</v>
      </c>
      <c r="F4838" t="s">
        <v>10</v>
      </c>
      <c r="G4838" t="s">
        <v>11</v>
      </c>
      <c r="H4838" t="s">
        <v>3463</v>
      </c>
    </row>
    <row r="4839" spans="1:8" x14ac:dyDescent="0.3">
      <c r="A4839">
        <v>3.8</v>
      </c>
      <c r="B4839" t="s">
        <v>871</v>
      </c>
      <c r="C4839" t="s">
        <v>3517</v>
      </c>
      <c r="D4839">
        <v>2200000</v>
      </c>
      <c r="E4839">
        <v>1</v>
      </c>
      <c r="F4839" t="s">
        <v>10</v>
      </c>
      <c r="G4839" t="s">
        <v>11</v>
      </c>
      <c r="H4839" t="s">
        <v>3463</v>
      </c>
    </row>
    <row r="4840" spans="1:8" x14ac:dyDescent="0.3">
      <c r="A4840">
        <v>4.3</v>
      </c>
      <c r="B4840" t="s">
        <v>614</v>
      </c>
      <c r="C4840" t="s">
        <v>3517</v>
      </c>
      <c r="D4840">
        <v>1700000</v>
      </c>
      <c r="E4840">
        <v>1</v>
      </c>
      <c r="F4840" t="s">
        <v>10</v>
      </c>
      <c r="G4840" t="s">
        <v>11</v>
      </c>
      <c r="H4840" t="s">
        <v>3463</v>
      </c>
    </row>
    <row r="4841" spans="1:8" x14ac:dyDescent="0.3">
      <c r="A4841">
        <v>4.2</v>
      </c>
      <c r="B4841" t="s">
        <v>3869</v>
      </c>
      <c r="C4841" t="s">
        <v>3517</v>
      </c>
      <c r="D4841">
        <v>2000000</v>
      </c>
      <c r="E4841">
        <v>1</v>
      </c>
      <c r="F4841" t="s">
        <v>10</v>
      </c>
      <c r="G4841" t="s">
        <v>11</v>
      </c>
      <c r="H4841" t="s">
        <v>3463</v>
      </c>
    </row>
    <row r="4842" spans="1:8" x14ac:dyDescent="0.3">
      <c r="A4842">
        <v>3.9</v>
      </c>
      <c r="B4842" t="s">
        <v>3082</v>
      </c>
      <c r="C4842" t="s">
        <v>3517</v>
      </c>
      <c r="D4842">
        <v>3300000</v>
      </c>
      <c r="E4842">
        <v>1</v>
      </c>
      <c r="F4842" t="s">
        <v>10</v>
      </c>
      <c r="G4842" t="s">
        <v>11</v>
      </c>
      <c r="H4842" t="s">
        <v>3463</v>
      </c>
    </row>
    <row r="4843" spans="1:8" x14ac:dyDescent="0.3">
      <c r="A4843">
        <v>4.2</v>
      </c>
      <c r="B4843" t="s">
        <v>3870</v>
      </c>
      <c r="C4843" t="s">
        <v>3517</v>
      </c>
      <c r="D4843">
        <v>552000</v>
      </c>
      <c r="E4843">
        <v>1</v>
      </c>
      <c r="F4843" t="s">
        <v>10</v>
      </c>
      <c r="G4843" t="s">
        <v>11</v>
      </c>
      <c r="H4843" t="s">
        <v>3463</v>
      </c>
    </row>
    <row r="4844" spans="1:8" x14ac:dyDescent="0.3">
      <c r="A4844">
        <v>4.0999999999999996</v>
      </c>
      <c r="B4844" t="s">
        <v>58</v>
      </c>
      <c r="C4844" t="s">
        <v>3517</v>
      </c>
      <c r="D4844">
        <v>1900000</v>
      </c>
      <c r="E4844">
        <v>1</v>
      </c>
      <c r="F4844" t="s">
        <v>10</v>
      </c>
      <c r="G4844" t="s">
        <v>11</v>
      </c>
      <c r="H4844" t="s">
        <v>3463</v>
      </c>
    </row>
    <row r="4845" spans="1:8" x14ac:dyDescent="0.3">
      <c r="A4845">
        <v>3.8</v>
      </c>
      <c r="B4845" t="s">
        <v>166</v>
      </c>
      <c r="C4845" t="s">
        <v>3517</v>
      </c>
      <c r="D4845">
        <v>2600000</v>
      </c>
      <c r="E4845">
        <v>1</v>
      </c>
      <c r="F4845" t="s">
        <v>10</v>
      </c>
      <c r="G4845" t="s">
        <v>11</v>
      </c>
      <c r="H4845" t="s">
        <v>3463</v>
      </c>
    </row>
    <row r="4846" spans="1:8" x14ac:dyDescent="0.3">
      <c r="A4846">
        <v>3.7</v>
      </c>
      <c r="B4846" t="s">
        <v>2998</v>
      </c>
      <c r="C4846" t="s">
        <v>3871</v>
      </c>
      <c r="D4846">
        <v>756000</v>
      </c>
      <c r="E4846">
        <v>1</v>
      </c>
      <c r="F4846" t="s">
        <v>10</v>
      </c>
      <c r="G4846" t="s">
        <v>128</v>
      </c>
      <c r="H4846" t="s">
        <v>3463</v>
      </c>
    </row>
    <row r="4847" spans="1:8" x14ac:dyDescent="0.3">
      <c r="A4847">
        <v>4</v>
      </c>
      <c r="B4847" t="s">
        <v>3872</v>
      </c>
      <c r="C4847" t="s">
        <v>3519</v>
      </c>
      <c r="D4847">
        <v>912000</v>
      </c>
      <c r="E4847">
        <v>1</v>
      </c>
      <c r="F4847" t="s">
        <v>10</v>
      </c>
      <c r="G4847" t="s">
        <v>11</v>
      </c>
      <c r="H4847" t="s">
        <v>3463</v>
      </c>
    </row>
    <row r="4848" spans="1:8" x14ac:dyDescent="0.3">
      <c r="A4848">
        <v>3.9</v>
      </c>
      <c r="B4848" t="s">
        <v>597</v>
      </c>
      <c r="C4848" t="s">
        <v>3519</v>
      </c>
      <c r="D4848">
        <v>500000</v>
      </c>
      <c r="E4848">
        <v>1</v>
      </c>
      <c r="F4848" t="s">
        <v>10</v>
      </c>
      <c r="G4848" t="s">
        <v>11</v>
      </c>
      <c r="H4848" t="s">
        <v>3463</v>
      </c>
    </row>
    <row r="4849" spans="1:8" x14ac:dyDescent="0.3">
      <c r="A4849">
        <v>4</v>
      </c>
      <c r="B4849" t="s">
        <v>243</v>
      </c>
      <c r="C4849" t="s">
        <v>3519</v>
      </c>
      <c r="D4849">
        <v>400000</v>
      </c>
      <c r="E4849">
        <v>1</v>
      </c>
      <c r="F4849" t="s">
        <v>10</v>
      </c>
      <c r="G4849" t="s">
        <v>11</v>
      </c>
      <c r="H4849" t="s">
        <v>3463</v>
      </c>
    </row>
    <row r="4850" spans="1:8" x14ac:dyDescent="0.3">
      <c r="A4850">
        <v>3.9</v>
      </c>
      <c r="B4850" t="s">
        <v>3474</v>
      </c>
      <c r="C4850" t="s">
        <v>3519</v>
      </c>
      <c r="D4850">
        <v>312000</v>
      </c>
      <c r="E4850">
        <v>1</v>
      </c>
      <c r="F4850" t="s">
        <v>10</v>
      </c>
      <c r="G4850" t="s">
        <v>11</v>
      </c>
      <c r="H4850" t="s">
        <v>3463</v>
      </c>
    </row>
    <row r="4851" spans="1:8" x14ac:dyDescent="0.3">
      <c r="A4851">
        <v>3.8</v>
      </c>
      <c r="B4851" t="s">
        <v>1054</v>
      </c>
      <c r="C4851" t="s">
        <v>3519</v>
      </c>
      <c r="D4851">
        <v>1100000</v>
      </c>
      <c r="E4851">
        <v>1</v>
      </c>
      <c r="F4851" t="s">
        <v>10</v>
      </c>
      <c r="G4851" t="s">
        <v>11</v>
      </c>
      <c r="H4851" t="s">
        <v>3463</v>
      </c>
    </row>
    <row r="4852" spans="1:8" x14ac:dyDescent="0.3">
      <c r="A4852">
        <v>3.8</v>
      </c>
      <c r="B4852" t="s">
        <v>871</v>
      </c>
      <c r="C4852" t="s">
        <v>3519</v>
      </c>
      <c r="D4852">
        <v>2100000</v>
      </c>
      <c r="E4852">
        <v>1</v>
      </c>
      <c r="F4852" t="s">
        <v>10</v>
      </c>
      <c r="G4852" t="s">
        <v>11</v>
      </c>
      <c r="H4852" t="s">
        <v>3463</v>
      </c>
    </row>
    <row r="4853" spans="1:8" x14ac:dyDescent="0.3">
      <c r="A4853">
        <v>4.8</v>
      </c>
      <c r="B4853" t="s">
        <v>3552</v>
      </c>
      <c r="C4853" t="s">
        <v>3873</v>
      </c>
      <c r="D4853">
        <v>372000</v>
      </c>
      <c r="E4853">
        <v>1</v>
      </c>
      <c r="F4853" t="s">
        <v>10</v>
      </c>
      <c r="G4853" t="s">
        <v>11</v>
      </c>
      <c r="H4853" t="s">
        <v>3463</v>
      </c>
    </row>
    <row r="4854" spans="1:8" x14ac:dyDescent="0.3">
      <c r="A4854">
        <v>3.6</v>
      </c>
      <c r="B4854" t="s">
        <v>2947</v>
      </c>
      <c r="C4854" t="s">
        <v>3873</v>
      </c>
      <c r="D4854">
        <v>800000</v>
      </c>
      <c r="E4854">
        <v>1</v>
      </c>
      <c r="F4854" t="s">
        <v>10</v>
      </c>
      <c r="G4854" t="s">
        <v>11</v>
      </c>
      <c r="H4854" t="s">
        <v>3463</v>
      </c>
    </row>
    <row r="4855" spans="1:8" x14ac:dyDescent="0.3">
      <c r="A4855">
        <v>3.8</v>
      </c>
      <c r="B4855" t="s">
        <v>3490</v>
      </c>
      <c r="C4855" t="s">
        <v>3874</v>
      </c>
      <c r="D4855">
        <v>600000</v>
      </c>
      <c r="E4855">
        <v>1</v>
      </c>
      <c r="F4855" t="s">
        <v>10</v>
      </c>
      <c r="G4855" t="s">
        <v>11</v>
      </c>
      <c r="H4855" t="s">
        <v>3463</v>
      </c>
    </row>
    <row r="4856" spans="1:8" x14ac:dyDescent="0.3">
      <c r="A4856">
        <v>2.6</v>
      </c>
      <c r="B4856" t="s">
        <v>3875</v>
      </c>
      <c r="C4856" t="s">
        <v>3874</v>
      </c>
      <c r="D4856">
        <v>300000</v>
      </c>
      <c r="E4856">
        <v>1</v>
      </c>
      <c r="F4856" t="s">
        <v>10</v>
      </c>
      <c r="G4856" t="s">
        <v>11</v>
      </c>
      <c r="H4856" t="s">
        <v>3463</v>
      </c>
    </row>
    <row r="4857" spans="1:8" x14ac:dyDescent="0.3">
      <c r="A4857">
        <v>3.8</v>
      </c>
      <c r="B4857" t="s">
        <v>1054</v>
      </c>
      <c r="C4857" t="s">
        <v>3874</v>
      </c>
      <c r="D4857">
        <v>600000</v>
      </c>
      <c r="E4857">
        <v>1</v>
      </c>
      <c r="F4857" t="s">
        <v>10</v>
      </c>
      <c r="G4857" t="s">
        <v>11</v>
      </c>
      <c r="H4857" t="s">
        <v>3463</v>
      </c>
    </row>
    <row r="4858" spans="1:8" x14ac:dyDescent="0.3">
      <c r="A4858">
        <v>3.7</v>
      </c>
      <c r="B4858" t="s">
        <v>3876</v>
      </c>
      <c r="C4858" t="s">
        <v>3874</v>
      </c>
      <c r="D4858">
        <v>100000</v>
      </c>
      <c r="E4858">
        <v>1</v>
      </c>
      <c r="F4858" t="s">
        <v>10</v>
      </c>
      <c r="G4858" t="s">
        <v>11</v>
      </c>
      <c r="H4858" t="s">
        <v>3463</v>
      </c>
    </row>
    <row r="4859" spans="1:8" x14ac:dyDescent="0.3">
      <c r="A4859">
        <v>3.9</v>
      </c>
      <c r="B4859" t="s">
        <v>3082</v>
      </c>
      <c r="C4859" t="s">
        <v>3877</v>
      </c>
      <c r="D4859">
        <v>700000</v>
      </c>
      <c r="E4859">
        <v>1</v>
      </c>
      <c r="F4859" t="s">
        <v>10</v>
      </c>
      <c r="G4859" t="s">
        <v>11</v>
      </c>
      <c r="H4859" t="s">
        <v>3463</v>
      </c>
    </row>
    <row r="4860" spans="1:8" x14ac:dyDescent="0.3">
      <c r="A4860">
        <v>3.8</v>
      </c>
      <c r="B4860" t="s">
        <v>743</v>
      </c>
      <c r="C4860" t="s">
        <v>3878</v>
      </c>
      <c r="D4860">
        <v>612000</v>
      </c>
      <c r="E4860">
        <v>1</v>
      </c>
      <c r="F4860" t="s">
        <v>10</v>
      </c>
      <c r="G4860" t="s">
        <v>11</v>
      </c>
      <c r="H4860" t="s">
        <v>3463</v>
      </c>
    </row>
    <row r="4861" spans="1:8" x14ac:dyDescent="0.3">
      <c r="A4861">
        <v>3.9</v>
      </c>
      <c r="B4861" t="s">
        <v>3082</v>
      </c>
      <c r="C4861" t="s">
        <v>3878</v>
      </c>
      <c r="D4861">
        <v>1200000</v>
      </c>
      <c r="E4861">
        <v>1</v>
      </c>
      <c r="F4861" t="s">
        <v>10</v>
      </c>
      <c r="G4861" t="s">
        <v>11</v>
      </c>
      <c r="H4861" t="s">
        <v>3463</v>
      </c>
    </row>
    <row r="4862" spans="1:8" x14ac:dyDescent="0.3">
      <c r="A4862">
        <v>3.9</v>
      </c>
      <c r="B4862" t="s">
        <v>597</v>
      </c>
      <c r="C4862" t="s">
        <v>3878</v>
      </c>
      <c r="D4862">
        <v>1500000</v>
      </c>
      <c r="E4862">
        <v>1</v>
      </c>
      <c r="F4862" t="s">
        <v>10</v>
      </c>
      <c r="G4862" t="s">
        <v>11</v>
      </c>
      <c r="H4862" t="s">
        <v>3463</v>
      </c>
    </row>
    <row r="4863" spans="1:8" x14ac:dyDescent="0.3">
      <c r="A4863">
        <v>2.9</v>
      </c>
      <c r="B4863" t="s">
        <v>3879</v>
      </c>
      <c r="C4863" t="s">
        <v>3880</v>
      </c>
      <c r="D4863">
        <v>1600000</v>
      </c>
      <c r="E4863">
        <v>1</v>
      </c>
      <c r="F4863" t="s">
        <v>10</v>
      </c>
      <c r="G4863" t="s">
        <v>11</v>
      </c>
      <c r="H4863" t="s">
        <v>3463</v>
      </c>
    </row>
    <row r="4864" spans="1:8" x14ac:dyDescent="0.3">
      <c r="A4864">
        <v>4</v>
      </c>
      <c r="B4864" t="s">
        <v>3881</v>
      </c>
      <c r="C4864" t="s">
        <v>3880</v>
      </c>
      <c r="D4864">
        <v>500000</v>
      </c>
      <c r="E4864">
        <v>1</v>
      </c>
      <c r="F4864" t="s">
        <v>10</v>
      </c>
      <c r="G4864" t="s">
        <v>11</v>
      </c>
      <c r="H4864" t="s">
        <v>3463</v>
      </c>
    </row>
    <row r="4865" spans="1:8" x14ac:dyDescent="0.3">
      <c r="A4865">
        <v>3.6</v>
      </c>
      <c r="B4865" t="s">
        <v>3480</v>
      </c>
      <c r="C4865" t="s">
        <v>3880</v>
      </c>
      <c r="D4865">
        <v>1500000</v>
      </c>
      <c r="E4865">
        <v>1</v>
      </c>
      <c r="F4865" t="s">
        <v>10</v>
      </c>
      <c r="G4865" t="s">
        <v>11</v>
      </c>
      <c r="H4865" t="s">
        <v>3463</v>
      </c>
    </row>
    <row r="4866" spans="1:8" x14ac:dyDescent="0.3">
      <c r="A4866">
        <v>3.9</v>
      </c>
      <c r="B4866" t="s">
        <v>3082</v>
      </c>
      <c r="C4866" t="s">
        <v>3880</v>
      </c>
      <c r="D4866">
        <v>1000000</v>
      </c>
      <c r="E4866">
        <v>1</v>
      </c>
      <c r="F4866" t="s">
        <v>10</v>
      </c>
      <c r="G4866" t="s">
        <v>11</v>
      </c>
      <c r="H4866" t="s">
        <v>3463</v>
      </c>
    </row>
    <row r="4867" spans="1:8" x14ac:dyDescent="0.3">
      <c r="A4867">
        <v>3.6</v>
      </c>
      <c r="B4867" t="s">
        <v>3803</v>
      </c>
      <c r="C4867" t="s">
        <v>3880</v>
      </c>
      <c r="D4867">
        <v>1600000</v>
      </c>
      <c r="E4867">
        <v>1</v>
      </c>
      <c r="F4867" t="s">
        <v>10</v>
      </c>
      <c r="G4867" t="s">
        <v>11</v>
      </c>
      <c r="H4867" t="s">
        <v>3463</v>
      </c>
    </row>
    <row r="4868" spans="1:8" x14ac:dyDescent="0.3">
      <c r="A4868">
        <v>3.9</v>
      </c>
      <c r="B4868" t="s">
        <v>3564</v>
      </c>
      <c r="C4868" t="s">
        <v>3880</v>
      </c>
      <c r="D4868">
        <v>1600000</v>
      </c>
      <c r="E4868">
        <v>1</v>
      </c>
      <c r="F4868" t="s">
        <v>10</v>
      </c>
      <c r="G4868" t="s">
        <v>11</v>
      </c>
      <c r="H4868" t="s">
        <v>3463</v>
      </c>
    </row>
    <row r="4869" spans="1:8" x14ac:dyDescent="0.3">
      <c r="A4869">
        <v>4.3</v>
      </c>
      <c r="B4869" t="s">
        <v>3882</v>
      </c>
      <c r="C4869" t="s">
        <v>3883</v>
      </c>
      <c r="D4869">
        <v>3400000</v>
      </c>
      <c r="E4869">
        <v>1</v>
      </c>
      <c r="F4869" t="s">
        <v>10</v>
      </c>
      <c r="G4869" t="s">
        <v>11</v>
      </c>
      <c r="H4869" t="s">
        <v>3463</v>
      </c>
    </row>
    <row r="4870" spans="1:8" x14ac:dyDescent="0.3">
      <c r="A4870">
        <v>3.9</v>
      </c>
      <c r="B4870" t="s">
        <v>3082</v>
      </c>
      <c r="C4870" t="s">
        <v>3883</v>
      </c>
      <c r="D4870">
        <v>1300000</v>
      </c>
      <c r="E4870">
        <v>1</v>
      </c>
      <c r="F4870" t="s">
        <v>10</v>
      </c>
      <c r="G4870" t="s">
        <v>11</v>
      </c>
      <c r="H4870" t="s">
        <v>3463</v>
      </c>
    </row>
    <row r="4871" spans="1:8" x14ac:dyDescent="0.3">
      <c r="A4871">
        <v>4.0999999999999996</v>
      </c>
      <c r="B4871" t="s">
        <v>588</v>
      </c>
      <c r="C4871" t="s">
        <v>3884</v>
      </c>
      <c r="D4871">
        <v>600000</v>
      </c>
      <c r="E4871">
        <v>1</v>
      </c>
      <c r="F4871" t="s">
        <v>10</v>
      </c>
      <c r="G4871" t="s">
        <v>11</v>
      </c>
      <c r="H4871" t="s">
        <v>3463</v>
      </c>
    </row>
    <row r="4872" spans="1:8" x14ac:dyDescent="0.3">
      <c r="A4872">
        <v>3.7</v>
      </c>
      <c r="B4872" t="s">
        <v>2998</v>
      </c>
      <c r="C4872" t="s">
        <v>3884</v>
      </c>
      <c r="D4872">
        <v>300000</v>
      </c>
      <c r="E4872">
        <v>1</v>
      </c>
      <c r="F4872" t="s">
        <v>10</v>
      </c>
      <c r="G4872" t="s">
        <v>11</v>
      </c>
      <c r="H4872" t="s">
        <v>3463</v>
      </c>
    </row>
    <row r="4873" spans="1:8" x14ac:dyDescent="0.3">
      <c r="A4873">
        <v>3.8</v>
      </c>
      <c r="B4873" t="s">
        <v>871</v>
      </c>
      <c r="C4873" t="s">
        <v>3884</v>
      </c>
      <c r="D4873">
        <v>600000</v>
      </c>
      <c r="E4873">
        <v>1</v>
      </c>
      <c r="F4873" t="s">
        <v>10</v>
      </c>
      <c r="G4873" t="s">
        <v>11</v>
      </c>
      <c r="H4873" t="s">
        <v>3463</v>
      </c>
    </row>
    <row r="4874" spans="1:8" x14ac:dyDescent="0.3">
      <c r="A4874">
        <v>2.1</v>
      </c>
      <c r="B4874" t="s">
        <v>3885</v>
      </c>
      <c r="C4874" t="s">
        <v>3884</v>
      </c>
      <c r="D4874">
        <v>600000</v>
      </c>
      <c r="E4874">
        <v>1</v>
      </c>
      <c r="F4874" t="s">
        <v>10</v>
      </c>
      <c r="G4874" t="s">
        <v>11</v>
      </c>
      <c r="H4874" t="s">
        <v>3463</v>
      </c>
    </row>
    <row r="4875" spans="1:8" x14ac:dyDescent="0.3">
      <c r="A4875">
        <v>3.9</v>
      </c>
      <c r="B4875" t="s">
        <v>597</v>
      </c>
      <c r="C4875" t="s">
        <v>3884</v>
      </c>
      <c r="D4875">
        <v>400000</v>
      </c>
      <c r="E4875">
        <v>1</v>
      </c>
      <c r="F4875" t="s">
        <v>10</v>
      </c>
      <c r="G4875" t="s">
        <v>11</v>
      </c>
      <c r="H4875" t="s">
        <v>3463</v>
      </c>
    </row>
    <row r="4876" spans="1:8" x14ac:dyDescent="0.3">
      <c r="A4876">
        <v>4</v>
      </c>
      <c r="B4876" t="s">
        <v>3886</v>
      </c>
      <c r="C4876" t="s">
        <v>3887</v>
      </c>
      <c r="D4876">
        <v>1600000</v>
      </c>
      <c r="E4876">
        <v>1</v>
      </c>
      <c r="F4876" t="s">
        <v>10</v>
      </c>
      <c r="G4876" t="s">
        <v>11</v>
      </c>
      <c r="H4876" t="s">
        <v>3463</v>
      </c>
    </row>
    <row r="4877" spans="1:8" x14ac:dyDescent="0.3">
      <c r="A4877">
        <v>3.7</v>
      </c>
      <c r="B4877" t="s">
        <v>1760</v>
      </c>
      <c r="C4877" t="s">
        <v>3887</v>
      </c>
      <c r="D4877">
        <v>1400000</v>
      </c>
      <c r="E4877">
        <v>1</v>
      </c>
      <c r="F4877" t="s">
        <v>10</v>
      </c>
      <c r="G4877" t="s">
        <v>11</v>
      </c>
      <c r="H4877" t="s">
        <v>3463</v>
      </c>
    </row>
    <row r="4878" spans="1:8" x14ac:dyDescent="0.3">
      <c r="A4878">
        <v>3.8</v>
      </c>
      <c r="B4878" t="s">
        <v>3888</v>
      </c>
      <c r="C4878" t="s">
        <v>3524</v>
      </c>
      <c r="D4878">
        <v>900000</v>
      </c>
      <c r="E4878">
        <v>1</v>
      </c>
      <c r="F4878" t="s">
        <v>10</v>
      </c>
      <c r="G4878" t="s">
        <v>11</v>
      </c>
      <c r="H4878" t="s">
        <v>3463</v>
      </c>
    </row>
    <row r="4879" spans="1:8" x14ac:dyDescent="0.3">
      <c r="A4879">
        <v>3.9</v>
      </c>
      <c r="B4879" t="s">
        <v>3630</v>
      </c>
      <c r="C4879" t="s">
        <v>3889</v>
      </c>
      <c r="D4879">
        <v>500000</v>
      </c>
      <c r="E4879">
        <v>1</v>
      </c>
      <c r="F4879" t="s">
        <v>10</v>
      </c>
      <c r="G4879" t="s">
        <v>11</v>
      </c>
      <c r="H4879" t="s">
        <v>3463</v>
      </c>
    </row>
    <row r="4880" spans="1:8" x14ac:dyDescent="0.3">
      <c r="A4880">
        <v>3.1</v>
      </c>
      <c r="B4880" t="s">
        <v>3667</v>
      </c>
      <c r="C4880" t="s">
        <v>3889</v>
      </c>
      <c r="D4880">
        <v>300000</v>
      </c>
      <c r="E4880">
        <v>1</v>
      </c>
      <c r="F4880" t="s">
        <v>10</v>
      </c>
      <c r="G4880" t="s">
        <v>11</v>
      </c>
      <c r="H4880" t="s">
        <v>3463</v>
      </c>
    </row>
    <row r="4881" spans="1:8" x14ac:dyDescent="0.3">
      <c r="A4881">
        <v>3.5</v>
      </c>
      <c r="B4881" t="s">
        <v>3486</v>
      </c>
      <c r="C4881" t="s">
        <v>3890</v>
      </c>
      <c r="D4881">
        <v>1500000</v>
      </c>
      <c r="E4881">
        <v>1</v>
      </c>
      <c r="F4881" t="s">
        <v>10</v>
      </c>
      <c r="G4881" t="s">
        <v>11</v>
      </c>
      <c r="H4881" t="s">
        <v>3463</v>
      </c>
    </row>
    <row r="4882" spans="1:8" x14ac:dyDescent="0.3">
      <c r="A4882">
        <v>3.9</v>
      </c>
      <c r="B4882" t="s">
        <v>3082</v>
      </c>
      <c r="C4882" t="s">
        <v>3890</v>
      </c>
      <c r="D4882">
        <v>2000000</v>
      </c>
      <c r="E4882">
        <v>1</v>
      </c>
      <c r="F4882" t="s">
        <v>10</v>
      </c>
      <c r="G4882" t="s">
        <v>11</v>
      </c>
      <c r="H4882" t="s">
        <v>3463</v>
      </c>
    </row>
    <row r="4883" spans="1:8" x14ac:dyDescent="0.3">
      <c r="A4883">
        <v>3.9</v>
      </c>
      <c r="B4883" t="s">
        <v>597</v>
      </c>
      <c r="C4883" t="s">
        <v>3890</v>
      </c>
      <c r="D4883">
        <v>500000</v>
      </c>
      <c r="E4883">
        <v>1</v>
      </c>
      <c r="F4883" t="s">
        <v>10</v>
      </c>
      <c r="G4883" t="s">
        <v>11</v>
      </c>
      <c r="H4883" t="s">
        <v>3463</v>
      </c>
    </row>
    <row r="4884" spans="1:8" x14ac:dyDescent="0.3">
      <c r="A4884">
        <v>4.3</v>
      </c>
      <c r="B4884" t="s">
        <v>3830</v>
      </c>
      <c r="C4884" t="s">
        <v>3890</v>
      </c>
      <c r="D4884">
        <v>1140000</v>
      </c>
      <c r="E4884">
        <v>1</v>
      </c>
      <c r="F4884" t="s">
        <v>10</v>
      </c>
      <c r="G4884" t="s">
        <v>11</v>
      </c>
      <c r="H4884" t="s">
        <v>3463</v>
      </c>
    </row>
    <row r="4885" spans="1:8" x14ac:dyDescent="0.3">
      <c r="A4885">
        <v>4.0999999999999996</v>
      </c>
      <c r="B4885" t="s">
        <v>293</v>
      </c>
      <c r="C4885" t="s">
        <v>3890</v>
      </c>
      <c r="D4885">
        <v>1600000</v>
      </c>
      <c r="E4885">
        <v>1</v>
      </c>
      <c r="F4885" t="s">
        <v>10</v>
      </c>
      <c r="G4885" t="s">
        <v>11</v>
      </c>
      <c r="H4885" t="s">
        <v>3463</v>
      </c>
    </row>
    <row r="4886" spans="1:8" x14ac:dyDescent="0.3">
      <c r="A4886">
        <v>4.8</v>
      </c>
      <c r="B4886" t="s">
        <v>3891</v>
      </c>
      <c r="C4886" t="s">
        <v>3892</v>
      </c>
      <c r="D4886">
        <v>192000</v>
      </c>
      <c r="E4886">
        <v>1</v>
      </c>
      <c r="F4886" t="s">
        <v>10</v>
      </c>
      <c r="G4886" t="s">
        <v>11</v>
      </c>
      <c r="H4886" t="s">
        <v>3463</v>
      </c>
    </row>
    <row r="4887" spans="1:8" x14ac:dyDescent="0.3">
      <c r="A4887">
        <v>3.7</v>
      </c>
      <c r="B4887" t="s">
        <v>3472</v>
      </c>
      <c r="C4887" t="s">
        <v>3893</v>
      </c>
      <c r="D4887">
        <v>400000</v>
      </c>
      <c r="E4887">
        <v>1</v>
      </c>
      <c r="F4887" t="s">
        <v>10</v>
      </c>
      <c r="G4887" t="s">
        <v>11</v>
      </c>
      <c r="H4887" t="s">
        <v>3463</v>
      </c>
    </row>
    <row r="4888" spans="1:8" x14ac:dyDescent="0.3">
      <c r="A4888">
        <v>4</v>
      </c>
      <c r="B4888" t="s">
        <v>3894</v>
      </c>
      <c r="C4888" t="s">
        <v>3895</v>
      </c>
      <c r="D4888">
        <v>2900000</v>
      </c>
      <c r="E4888">
        <v>1</v>
      </c>
      <c r="F4888" t="s">
        <v>10</v>
      </c>
      <c r="G4888" t="s">
        <v>11</v>
      </c>
      <c r="H4888" t="s">
        <v>3463</v>
      </c>
    </row>
    <row r="4889" spans="1:8" x14ac:dyDescent="0.3">
      <c r="A4889">
        <v>4</v>
      </c>
      <c r="B4889" t="s">
        <v>3774</v>
      </c>
      <c r="C4889" t="s">
        <v>3895</v>
      </c>
      <c r="D4889">
        <v>2000000</v>
      </c>
      <c r="E4889">
        <v>1</v>
      </c>
      <c r="F4889" t="s">
        <v>10</v>
      </c>
      <c r="G4889" t="s">
        <v>11</v>
      </c>
      <c r="H4889" t="s">
        <v>3463</v>
      </c>
    </row>
    <row r="4890" spans="1:8" x14ac:dyDescent="0.3">
      <c r="A4890">
        <v>4.0999999999999996</v>
      </c>
      <c r="B4890" t="s">
        <v>3476</v>
      </c>
      <c r="C4890" t="s">
        <v>3895</v>
      </c>
      <c r="D4890">
        <v>900000</v>
      </c>
      <c r="E4890">
        <v>1</v>
      </c>
      <c r="F4890" t="s">
        <v>10</v>
      </c>
      <c r="G4890" t="s">
        <v>11</v>
      </c>
      <c r="H4890" t="s">
        <v>3463</v>
      </c>
    </row>
    <row r="4891" spans="1:8" x14ac:dyDescent="0.3">
      <c r="A4891">
        <v>3.6</v>
      </c>
      <c r="B4891" t="s">
        <v>3896</v>
      </c>
      <c r="C4891" t="s">
        <v>3897</v>
      </c>
      <c r="D4891">
        <v>936000</v>
      </c>
      <c r="E4891">
        <v>1</v>
      </c>
      <c r="F4891" t="s">
        <v>10</v>
      </c>
      <c r="G4891" t="s">
        <v>11</v>
      </c>
      <c r="H4891" t="s">
        <v>3463</v>
      </c>
    </row>
    <row r="4892" spans="1:8" x14ac:dyDescent="0.3">
      <c r="A4892">
        <v>3.8</v>
      </c>
      <c r="B4892" t="s">
        <v>871</v>
      </c>
      <c r="C4892" t="s">
        <v>3897</v>
      </c>
      <c r="D4892">
        <v>1000000</v>
      </c>
      <c r="E4892">
        <v>1</v>
      </c>
      <c r="F4892" t="s">
        <v>10</v>
      </c>
      <c r="G4892" t="s">
        <v>11</v>
      </c>
      <c r="H4892" t="s">
        <v>3463</v>
      </c>
    </row>
    <row r="4893" spans="1:8" x14ac:dyDescent="0.3">
      <c r="A4893">
        <v>3.8</v>
      </c>
      <c r="B4893" t="s">
        <v>663</v>
      </c>
      <c r="C4893" t="s">
        <v>3898</v>
      </c>
      <c r="D4893">
        <v>1600000</v>
      </c>
      <c r="E4893">
        <v>1</v>
      </c>
      <c r="F4893" t="s">
        <v>10</v>
      </c>
      <c r="G4893" t="s">
        <v>11</v>
      </c>
      <c r="H4893" t="s">
        <v>3463</v>
      </c>
    </row>
    <row r="4894" spans="1:8" x14ac:dyDescent="0.3">
      <c r="A4894">
        <v>4.0999999999999996</v>
      </c>
      <c r="B4894" t="s">
        <v>3899</v>
      </c>
      <c r="C4894" t="s">
        <v>3525</v>
      </c>
      <c r="D4894">
        <v>576000</v>
      </c>
      <c r="E4894">
        <v>1</v>
      </c>
      <c r="F4894" t="s">
        <v>10</v>
      </c>
      <c r="G4894" t="s">
        <v>11</v>
      </c>
      <c r="H4894" t="s">
        <v>3463</v>
      </c>
    </row>
    <row r="4895" spans="1:8" x14ac:dyDescent="0.3">
      <c r="A4895">
        <v>3.8</v>
      </c>
      <c r="B4895" t="s">
        <v>3479</v>
      </c>
      <c r="C4895" t="s">
        <v>3525</v>
      </c>
      <c r="D4895">
        <v>1100000</v>
      </c>
      <c r="E4895">
        <v>1</v>
      </c>
      <c r="F4895" t="s">
        <v>10</v>
      </c>
      <c r="G4895" t="s">
        <v>11</v>
      </c>
      <c r="H4895" t="s">
        <v>3463</v>
      </c>
    </row>
    <row r="4896" spans="1:8" x14ac:dyDescent="0.3">
      <c r="A4896">
        <v>3.7</v>
      </c>
      <c r="B4896" t="s">
        <v>333</v>
      </c>
      <c r="C4896" t="s">
        <v>3525</v>
      </c>
      <c r="D4896">
        <v>1700000</v>
      </c>
      <c r="E4896">
        <v>1</v>
      </c>
      <c r="F4896" t="s">
        <v>10</v>
      </c>
      <c r="G4896" t="s">
        <v>11</v>
      </c>
      <c r="H4896" t="s">
        <v>3463</v>
      </c>
    </row>
    <row r="4897" spans="1:8" x14ac:dyDescent="0.3">
      <c r="A4897">
        <v>3.5</v>
      </c>
      <c r="B4897" t="s">
        <v>3486</v>
      </c>
      <c r="C4897" t="s">
        <v>3900</v>
      </c>
      <c r="D4897">
        <v>400000</v>
      </c>
      <c r="E4897">
        <v>1</v>
      </c>
      <c r="F4897" t="s">
        <v>10</v>
      </c>
      <c r="G4897" t="s">
        <v>11</v>
      </c>
      <c r="H4897" t="s">
        <v>3463</v>
      </c>
    </row>
    <row r="4898" spans="1:8" x14ac:dyDescent="0.3">
      <c r="A4898">
        <v>4.4000000000000004</v>
      </c>
      <c r="B4898" t="s">
        <v>3756</v>
      </c>
      <c r="C4898" t="s">
        <v>3900</v>
      </c>
      <c r="D4898">
        <v>276000</v>
      </c>
      <c r="E4898">
        <v>1</v>
      </c>
      <c r="F4898" t="s">
        <v>10</v>
      </c>
      <c r="G4898" t="s">
        <v>11</v>
      </c>
      <c r="H4898" t="s">
        <v>3463</v>
      </c>
    </row>
    <row r="4899" spans="1:8" x14ac:dyDescent="0.3">
      <c r="A4899">
        <v>3.3</v>
      </c>
      <c r="B4899" t="s">
        <v>2813</v>
      </c>
      <c r="C4899" t="s">
        <v>3901</v>
      </c>
      <c r="D4899">
        <v>1800000</v>
      </c>
      <c r="E4899">
        <v>1</v>
      </c>
      <c r="F4899" t="s">
        <v>10</v>
      </c>
      <c r="G4899" t="s">
        <v>11</v>
      </c>
      <c r="H4899" t="s">
        <v>3463</v>
      </c>
    </row>
    <row r="4900" spans="1:8" x14ac:dyDescent="0.3">
      <c r="A4900">
        <v>3.7</v>
      </c>
      <c r="B4900" t="s">
        <v>3902</v>
      </c>
      <c r="C4900" t="s">
        <v>3903</v>
      </c>
      <c r="D4900">
        <v>1700000</v>
      </c>
      <c r="E4900">
        <v>1</v>
      </c>
      <c r="F4900" t="s">
        <v>10</v>
      </c>
      <c r="G4900" t="s">
        <v>11</v>
      </c>
      <c r="H4900" t="s">
        <v>3463</v>
      </c>
    </row>
    <row r="4901" spans="1:8" x14ac:dyDescent="0.3">
      <c r="A4901">
        <v>3.8</v>
      </c>
      <c r="B4901" t="s">
        <v>871</v>
      </c>
      <c r="C4901" t="s">
        <v>3904</v>
      </c>
      <c r="D4901">
        <v>1000000</v>
      </c>
      <c r="E4901">
        <v>1</v>
      </c>
      <c r="F4901" t="s">
        <v>10</v>
      </c>
      <c r="G4901" t="s">
        <v>11</v>
      </c>
      <c r="H4901" t="s">
        <v>3463</v>
      </c>
    </row>
    <row r="4902" spans="1:8" x14ac:dyDescent="0.3">
      <c r="A4902">
        <v>4</v>
      </c>
      <c r="B4902" t="s">
        <v>3539</v>
      </c>
      <c r="C4902" t="s">
        <v>3904</v>
      </c>
      <c r="D4902">
        <v>900000</v>
      </c>
      <c r="E4902">
        <v>1</v>
      </c>
      <c r="F4902" t="s">
        <v>10</v>
      </c>
      <c r="G4902" t="s">
        <v>11</v>
      </c>
      <c r="H4902" t="s">
        <v>3463</v>
      </c>
    </row>
    <row r="4903" spans="1:8" x14ac:dyDescent="0.3">
      <c r="A4903">
        <v>3.8</v>
      </c>
      <c r="B4903" t="s">
        <v>3470</v>
      </c>
      <c r="C4903" t="s">
        <v>3904</v>
      </c>
      <c r="D4903">
        <v>1300000</v>
      </c>
      <c r="E4903">
        <v>1</v>
      </c>
      <c r="F4903" t="s">
        <v>10</v>
      </c>
      <c r="G4903" t="s">
        <v>11</v>
      </c>
      <c r="H4903" t="s">
        <v>3463</v>
      </c>
    </row>
    <row r="4904" spans="1:8" x14ac:dyDescent="0.3">
      <c r="A4904">
        <v>3.5</v>
      </c>
      <c r="B4904" t="s">
        <v>1889</v>
      </c>
      <c r="C4904" t="s">
        <v>3904</v>
      </c>
      <c r="D4904">
        <v>900000</v>
      </c>
      <c r="E4904">
        <v>1</v>
      </c>
      <c r="F4904" t="s">
        <v>10</v>
      </c>
      <c r="G4904" t="s">
        <v>11</v>
      </c>
      <c r="H4904" t="s">
        <v>3463</v>
      </c>
    </row>
    <row r="4905" spans="1:8" x14ac:dyDescent="0.3">
      <c r="A4905">
        <v>3.4</v>
      </c>
      <c r="B4905" t="s">
        <v>3493</v>
      </c>
      <c r="C4905" t="s">
        <v>3904</v>
      </c>
      <c r="D4905">
        <v>900000</v>
      </c>
      <c r="E4905">
        <v>1</v>
      </c>
      <c r="F4905" t="s">
        <v>10</v>
      </c>
      <c r="G4905" t="s">
        <v>11</v>
      </c>
      <c r="H4905" t="s">
        <v>3463</v>
      </c>
    </row>
    <row r="4906" spans="1:8" x14ac:dyDescent="0.3">
      <c r="A4906">
        <v>3.3</v>
      </c>
      <c r="B4906" t="s">
        <v>592</v>
      </c>
      <c r="C4906" t="s">
        <v>3904</v>
      </c>
      <c r="D4906">
        <v>500000</v>
      </c>
      <c r="E4906">
        <v>1</v>
      </c>
      <c r="F4906" t="s">
        <v>10</v>
      </c>
      <c r="G4906" t="s">
        <v>11</v>
      </c>
      <c r="H4906" t="s">
        <v>3463</v>
      </c>
    </row>
    <row r="4907" spans="1:8" x14ac:dyDescent="0.3">
      <c r="A4907">
        <v>4.2</v>
      </c>
      <c r="B4907" t="s">
        <v>3737</v>
      </c>
      <c r="C4907" t="s">
        <v>3904</v>
      </c>
      <c r="D4907">
        <v>200000</v>
      </c>
      <c r="E4907">
        <v>1</v>
      </c>
      <c r="F4907" t="s">
        <v>10</v>
      </c>
      <c r="G4907" t="s">
        <v>11</v>
      </c>
      <c r="H4907" t="s">
        <v>3463</v>
      </c>
    </row>
    <row r="4908" spans="1:8" x14ac:dyDescent="0.3">
      <c r="A4908">
        <v>3.5</v>
      </c>
      <c r="B4908" t="s">
        <v>3477</v>
      </c>
      <c r="C4908" t="s">
        <v>3527</v>
      </c>
      <c r="D4908">
        <v>1000000</v>
      </c>
      <c r="E4908">
        <v>1</v>
      </c>
      <c r="F4908" t="s">
        <v>10</v>
      </c>
      <c r="G4908" t="s">
        <v>11</v>
      </c>
      <c r="H4908" t="s">
        <v>3463</v>
      </c>
    </row>
    <row r="4909" spans="1:8" x14ac:dyDescent="0.3">
      <c r="A4909">
        <v>3.6</v>
      </c>
      <c r="B4909" t="s">
        <v>2947</v>
      </c>
      <c r="C4909" t="s">
        <v>3527</v>
      </c>
      <c r="D4909">
        <v>700000</v>
      </c>
      <c r="E4909">
        <v>1</v>
      </c>
      <c r="F4909" t="s">
        <v>10</v>
      </c>
      <c r="G4909" t="s">
        <v>11</v>
      </c>
      <c r="H4909" t="s">
        <v>3463</v>
      </c>
    </row>
    <row r="4910" spans="1:8" x14ac:dyDescent="0.3">
      <c r="A4910">
        <v>4.4000000000000004</v>
      </c>
      <c r="B4910" t="s">
        <v>2946</v>
      </c>
      <c r="C4910" t="s">
        <v>3527</v>
      </c>
      <c r="D4910">
        <v>1300000</v>
      </c>
      <c r="E4910">
        <v>1</v>
      </c>
      <c r="F4910" t="s">
        <v>10</v>
      </c>
      <c r="G4910" t="s">
        <v>11</v>
      </c>
      <c r="H4910" t="s">
        <v>3463</v>
      </c>
    </row>
    <row r="4911" spans="1:8" x14ac:dyDescent="0.3">
      <c r="A4911">
        <v>3.7</v>
      </c>
      <c r="B4911" t="s">
        <v>2998</v>
      </c>
      <c r="C4911" t="s">
        <v>3527</v>
      </c>
      <c r="D4911">
        <v>500000</v>
      </c>
      <c r="E4911">
        <v>1</v>
      </c>
      <c r="F4911" t="s">
        <v>10</v>
      </c>
      <c r="G4911" t="s">
        <v>11</v>
      </c>
      <c r="H4911" t="s">
        <v>3463</v>
      </c>
    </row>
    <row r="4912" spans="1:8" x14ac:dyDescent="0.3">
      <c r="A4912">
        <v>3.8</v>
      </c>
      <c r="B4912" t="s">
        <v>1054</v>
      </c>
      <c r="C4912" t="s">
        <v>3528</v>
      </c>
      <c r="D4912">
        <v>2200000</v>
      </c>
      <c r="E4912">
        <v>1</v>
      </c>
      <c r="F4912" t="s">
        <v>10</v>
      </c>
      <c r="G4912" t="s">
        <v>11</v>
      </c>
      <c r="H4912" t="s">
        <v>3463</v>
      </c>
    </row>
    <row r="4913" spans="1:8" x14ac:dyDescent="0.3">
      <c r="A4913">
        <v>4.0999999999999996</v>
      </c>
      <c r="B4913" t="s">
        <v>1336</v>
      </c>
      <c r="C4913" t="s">
        <v>3528</v>
      </c>
      <c r="D4913">
        <v>300000</v>
      </c>
      <c r="E4913">
        <v>1</v>
      </c>
      <c r="F4913" t="s">
        <v>10</v>
      </c>
      <c r="G4913" t="s">
        <v>11</v>
      </c>
      <c r="H4913" t="s">
        <v>3463</v>
      </c>
    </row>
    <row r="4914" spans="1:8" x14ac:dyDescent="0.3">
      <c r="A4914">
        <v>3.8</v>
      </c>
      <c r="B4914" t="s">
        <v>3634</v>
      </c>
      <c r="C4914" t="s">
        <v>3528</v>
      </c>
      <c r="D4914">
        <v>528000</v>
      </c>
      <c r="E4914">
        <v>1</v>
      </c>
      <c r="F4914" t="s">
        <v>10</v>
      </c>
      <c r="G4914" t="s">
        <v>11</v>
      </c>
      <c r="H4914" t="s">
        <v>3463</v>
      </c>
    </row>
    <row r="4915" spans="1:8" x14ac:dyDescent="0.3">
      <c r="A4915">
        <v>4.0999999999999996</v>
      </c>
      <c r="B4915" t="s">
        <v>58</v>
      </c>
      <c r="C4915" t="s">
        <v>3528</v>
      </c>
      <c r="D4915">
        <v>1900000</v>
      </c>
      <c r="E4915">
        <v>1</v>
      </c>
      <c r="F4915" t="s">
        <v>10</v>
      </c>
      <c r="G4915" t="s">
        <v>11</v>
      </c>
      <c r="H4915" t="s">
        <v>3463</v>
      </c>
    </row>
    <row r="4916" spans="1:8" x14ac:dyDescent="0.3">
      <c r="A4916">
        <v>3.5</v>
      </c>
      <c r="B4916" t="s">
        <v>3905</v>
      </c>
      <c r="C4916" t="s">
        <v>3906</v>
      </c>
      <c r="D4916">
        <v>500000</v>
      </c>
      <c r="E4916">
        <v>1</v>
      </c>
      <c r="F4916" t="s">
        <v>10</v>
      </c>
      <c r="G4916" t="s">
        <v>128</v>
      </c>
      <c r="H4916" t="s">
        <v>3463</v>
      </c>
    </row>
    <row r="4917" spans="1:8" x14ac:dyDescent="0.3">
      <c r="A4917">
        <v>4.3</v>
      </c>
      <c r="B4917" t="s">
        <v>3624</v>
      </c>
      <c r="C4917" t="s">
        <v>3528</v>
      </c>
      <c r="D4917">
        <v>600000</v>
      </c>
      <c r="E4917">
        <v>1</v>
      </c>
      <c r="F4917" t="s">
        <v>10</v>
      </c>
      <c r="G4917" t="s">
        <v>11</v>
      </c>
      <c r="H4917" t="s">
        <v>3463</v>
      </c>
    </row>
    <row r="4918" spans="1:8" x14ac:dyDescent="0.3">
      <c r="A4918">
        <v>3.7</v>
      </c>
      <c r="B4918" t="s">
        <v>3472</v>
      </c>
      <c r="C4918" t="s">
        <v>3907</v>
      </c>
      <c r="D4918">
        <v>1500000</v>
      </c>
      <c r="E4918">
        <v>1</v>
      </c>
      <c r="F4918" t="s">
        <v>10</v>
      </c>
      <c r="G4918" t="s">
        <v>11</v>
      </c>
      <c r="H4918" t="s">
        <v>3463</v>
      </c>
    </row>
    <row r="4919" spans="1:8" x14ac:dyDescent="0.3">
      <c r="A4919">
        <v>3.5</v>
      </c>
      <c r="B4919" t="s">
        <v>3908</v>
      </c>
      <c r="C4919" t="s">
        <v>3909</v>
      </c>
      <c r="D4919">
        <v>700000</v>
      </c>
      <c r="E4919">
        <v>1</v>
      </c>
      <c r="F4919" t="s">
        <v>10</v>
      </c>
      <c r="G4919" t="s">
        <v>11</v>
      </c>
      <c r="H4919" t="s">
        <v>3463</v>
      </c>
    </row>
    <row r="4920" spans="1:8" x14ac:dyDescent="0.3">
      <c r="A4920">
        <v>4.0999999999999996</v>
      </c>
      <c r="B4920" t="s">
        <v>402</v>
      </c>
      <c r="C4920" t="s">
        <v>3910</v>
      </c>
      <c r="D4920">
        <v>1000000</v>
      </c>
      <c r="E4920">
        <v>1</v>
      </c>
      <c r="F4920" t="s">
        <v>10</v>
      </c>
      <c r="G4920" t="s">
        <v>11</v>
      </c>
      <c r="H4920" t="s">
        <v>3463</v>
      </c>
    </row>
    <row r="4921" spans="1:8" x14ac:dyDescent="0.3">
      <c r="A4921">
        <v>3.3</v>
      </c>
      <c r="B4921" t="s">
        <v>592</v>
      </c>
      <c r="C4921" t="s">
        <v>3910</v>
      </c>
      <c r="D4921">
        <v>800000</v>
      </c>
      <c r="E4921">
        <v>1</v>
      </c>
      <c r="F4921" t="s">
        <v>10</v>
      </c>
      <c r="G4921" t="s">
        <v>11</v>
      </c>
      <c r="H4921" t="s">
        <v>3463</v>
      </c>
    </row>
    <row r="4922" spans="1:8" x14ac:dyDescent="0.3">
      <c r="A4922">
        <v>3.9</v>
      </c>
      <c r="B4922" t="s">
        <v>597</v>
      </c>
      <c r="C4922" t="s">
        <v>3910</v>
      </c>
      <c r="D4922">
        <v>720000</v>
      </c>
      <c r="E4922">
        <v>1</v>
      </c>
      <c r="F4922" t="s">
        <v>10</v>
      </c>
      <c r="G4922" t="s">
        <v>11</v>
      </c>
      <c r="H4922" t="s">
        <v>3463</v>
      </c>
    </row>
    <row r="4923" spans="1:8" x14ac:dyDescent="0.3">
      <c r="A4923">
        <v>3.8</v>
      </c>
      <c r="B4923" t="s">
        <v>871</v>
      </c>
      <c r="C4923" t="s">
        <v>3910</v>
      </c>
      <c r="D4923">
        <v>1400000</v>
      </c>
      <c r="E4923">
        <v>1</v>
      </c>
      <c r="F4923" t="s">
        <v>10</v>
      </c>
      <c r="G4923" t="s">
        <v>11</v>
      </c>
      <c r="H4923" t="s">
        <v>3463</v>
      </c>
    </row>
    <row r="4924" spans="1:8" x14ac:dyDescent="0.3">
      <c r="A4924">
        <v>3.9</v>
      </c>
      <c r="B4924" t="s">
        <v>3564</v>
      </c>
      <c r="C4924" t="s">
        <v>3910</v>
      </c>
      <c r="D4924">
        <v>1700000</v>
      </c>
      <c r="E4924">
        <v>1</v>
      </c>
      <c r="F4924" t="s">
        <v>10</v>
      </c>
      <c r="G4924" t="s">
        <v>11</v>
      </c>
      <c r="H4924" t="s">
        <v>3463</v>
      </c>
    </row>
    <row r="4925" spans="1:8" x14ac:dyDescent="0.3">
      <c r="A4925">
        <v>4.0999999999999996</v>
      </c>
      <c r="B4925" t="s">
        <v>588</v>
      </c>
      <c r="C4925" t="s">
        <v>3910</v>
      </c>
      <c r="D4925">
        <v>800000</v>
      </c>
      <c r="E4925">
        <v>1</v>
      </c>
      <c r="F4925" t="s">
        <v>10</v>
      </c>
      <c r="G4925" t="s">
        <v>11</v>
      </c>
      <c r="H4925" t="s">
        <v>3463</v>
      </c>
    </row>
    <row r="4926" spans="1:8" x14ac:dyDescent="0.3">
      <c r="A4926">
        <v>4</v>
      </c>
      <c r="B4926" t="s">
        <v>3911</v>
      </c>
      <c r="C4926" t="s">
        <v>3910</v>
      </c>
      <c r="D4926">
        <v>1200000</v>
      </c>
      <c r="E4926">
        <v>1</v>
      </c>
      <c r="F4926" t="s">
        <v>10</v>
      </c>
      <c r="G4926" t="s">
        <v>11</v>
      </c>
      <c r="H4926" t="s">
        <v>3463</v>
      </c>
    </row>
    <row r="4927" spans="1:8" x14ac:dyDescent="0.3">
      <c r="A4927">
        <v>4.0999999999999996</v>
      </c>
      <c r="B4927" t="s">
        <v>58</v>
      </c>
      <c r="C4927" t="s">
        <v>3910</v>
      </c>
      <c r="D4927">
        <v>1000000</v>
      </c>
      <c r="E4927">
        <v>1</v>
      </c>
      <c r="F4927" t="s">
        <v>10</v>
      </c>
      <c r="G4927" t="s">
        <v>11</v>
      </c>
      <c r="H4927" t="s">
        <v>3463</v>
      </c>
    </row>
    <row r="4928" spans="1:8" x14ac:dyDescent="0.3">
      <c r="A4928">
        <v>4</v>
      </c>
      <c r="B4928" t="s">
        <v>243</v>
      </c>
      <c r="C4928" t="s">
        <v>3912</v>
      </c>
      <c r="D4928">
        <v>2100000</v>
      </c>
      <c r="E4928">
        <v>1</v>
      </c>
      <c r="F4928" t="s">
        <v>10</v>
      </c>
      <c r="G4928" t="s">
        <v>11</v>
      </c>
      <c r="H4928" t="s">
        <v>3463</v>
      </c>
    </row>
    <row r="4929" spans="1:8" x14ac:dyDescent="0.3">
      <c r="A4929">
        <v>4.2</v>
      </c>
      <c r="B4929" t="s">
        <v>3913</v>
      </c>
      <c r="C4929" t="s">
        <v>3914</v>
      </c>
      <c r="D4929">
        <v>1400000</v>
      </c>
      <c r="E4929">
        <v>1</v>
      </c>
      <c r="F4929" t="s">
        <v>10</v>
      </c>
      <c r="G4929" t="s">
        <v>11</v>
      </c>
      <c r="H4929" t="s">
        <v>3463</v>
      </c>
    </row>
    <row r="4930" spans="1:8" x14ac:dyDescent="0.3">
      <c r="A4930">
        <v>4.4000000000000004</v>
      </c>
      <c r="B4930" t="s">
        <v>881</v>
      </c>
      <c r="C4930" t="s">
        <v>3915</v>
      </c>
      <c r="D4930">
        <v>900000</v>
      </c>
      <c r="E4930">
        <v>1</v>
      </c>
      <c r="F4930" t="s">
        <v>10</v>
      </c>
      <c r="G4930" t="s">
        <v>11</v>
      </c>
      <c r="H4930" t="s">
        <v>3463</v>
      </c>
    </row>
    <row r="4931" spans="1:8" x14ac:dyDescent="0.3">
      <c r="A4931">
        <v>3.7</v>
      </c>
      <c r="B4931" t="s">
        <v>878</v>
      </c>
      <c r="C4931" t="s">
        <v>3915</v>
      </c>
      <c r="D4931">
        <v>2300000</v>
      </c>
      <c r="E4931">
        <v>1</v>
      </c>
      <c r="F4931" t="s">
        <v>10</v>
      </c>
      <c r="G4931" t="s">
        <v>11</v>
      </c>
      <c r="H4931" t="s">
        <v>3463</v>
      </c>
    </row>
    <row r="4932" spans="1:8" x14ac:dyDescent="0.3">
      <c r="A4932">
        <v>3.9</v>
      </c>
      <c r="B4932" t="s">
        <v>583</v>
      </c>
      <c r="C4932" t="s">
        <v>3916</v>
      </c>
      <c r="D4932">
        <v>2300000</v>
      </c>
      <c r="E4932">
        <v>1</v>
      </c>
      <c r="F4932" t="s">
        <v>10</v>
      </c>
      <c r="G4932" t="s">
        <v>11</v>
      </c>
      <c r="H4932" t="s">
        <v>3463</v>
      </c>
    </row>
    <row r="4933" spans="1:8" x14ac:dyDescent="0.3">
      <c r="A4933">
        <v>4.4000000000000004</v>
      </c>
      <c r="B4933" t="s">
        <v>3917</v>
      </c>
      <c r="C4933" t="s">
        <v>3529</v>
      </c>
      <c r="D4933">
        <v>2100000</v>
      </c>
      <c r="E4933">
        <v>1</v>
      </c>
      <c r="F4933" t="s">
        <v>10</v>
      </c>
      <c r="G4933" t="s">
        <v>11</v>
      </c>
      <c r="H4933" t="s">
        <v>3463</v>
      </c>
    </row>
    <row r="4934" spans="1:8" x14ac:dyDescent="0.3">
      <c r="A4934">
        <v>3.8</v>
      </c>
      <c r="B4934" t="s">
        <v>1107</v>
      </c>
      <c r="C4934" t="s">
        <v>3529</v>
      </c>
      <c r="D4934">
        <v>1300000</v>
      </c>
      <c r="E4934">
        <v>1</v>
      </c>
      <c r="F4934" t="s">
        <v>10</v>
      </c>
      <c r="G4934" t="s">
        <v>11</v>
      </c>
      <c r="H4934" t="s">
        <v>3463</v>
      </c>
    </row>
    <row r="4935" spans="1:8" x14ac:dyDescent="0.3">
      <c r="A4935">
        <v>4.3</v>
      </c>
      <c r="B4935" t="s">
        <v>3830</v>
      </c>
      <c r="C4935" t="s">
        <v>3529</v>
      </c>
      <c r="D4935">
        <v>2500000</v>
      </c>
      <c r="E4935">
        <v>1</v>
      </c>
      <c r="F4935" t="s">
        <v>10</v>
      </c>
      <c r="G4935" t="s">
        <v>11</v>
      </c>
      <c r="H4935" t="s">
        <v>3463</v>
      </c>
    </row>
    <row r="4936" spans="1:8" x14ac:dyDescent="0.3">
      <c r="A4936">
        <v>3.8</v>
      </c>
      <c r="B4936" t="s">
        <v>3520</v>
      </c>
      <c r="C4936" t="s">
        <v>3529</v>
      </c>
      <c r="D4936">
        <v>1000000</v>
      </c>
      <c r="E4936">
        <v>1</v>
      </c>
      <c r="F4936" t="s">
        <v>10</v>
      </c>
      <c r="G4936" t="s">
        <v>11</v>
      </c>
      <c r="H4936" t="s">
        <v>3463</v>
      </c>
    </row>
    <row r="4937" spans="1:8" x14ac:dyDescent="0.3">
      <c r="A4937">
        <v>3.4</v>
      </c>
      <c r="B4937" t="s">
        <v>3918</v>
      </c>
      <c r="C4937" t="s">
        <v>3919</v>
      </c>
      <c r="D4937">
        <v>1000000</v>
      </c>
      <c r="E4937">
        <v>1</v>
      </c>
      <c r="F4937" t="s">
        <v>10</v>
      </c>
      <c r="G4937" t="s">
        <v>11</v>
      </c>
      <c r="H4937" t="s">
        <v>3463</v>
      </c>
    </row>
    <row r="4938" spans="1:8" x14ac:dyDescent="0.3">
      <c r="A4938">
        <v>3.6</v>
      </c>
      <c r="B4938" t="s">
        <v>3920</v>
      </c>
      <c r="C4938" t="s">
        <v>3531</v>
      </c>
      <c r="D4938">
        <v>500000</v>
      </c>
      <c r="E4938">
        <v>1</v>
      </c>
      <c r="F4938" t="s">
        <v>10</v>
      </c>
      <c r="G4938" t="s">
        <v>11</v>
      </c>
      <c r="H4938" t="s">
        <v>3463</v>
      </c>
    </row>
    <row r="4939" spans="1:8" x14ac:dyDescent="0.3">
      <c r="A4939">
        <v>3.8</v>
      </c>
      <c r="B4939" t="s">
        <v>3622</v>
      </c>
      <c r="C4939" t="s">
        <v>3531</v>
      </c>
      <c r="D4939">
        <v>600000</v>
      </c>
      <c r="E4939">
        <v>1</v>
      </c>
      <c r="F4939" t="s">
        <v>10</v>
      </c>
      <c r="G4939" t="s">
        <v>11</v>
      </c>
      <c r="H4939" t="s">
        <v>3463</v>
      </c>
    </row>
    <row r="4940" spans="1:8" x14ac:dyDescent="0.3">
      <c r="A4940">
        <v>5</v>
      </c>
      <c r="B4940" t="s">
        <v>3556</v>
      </c>
      <c r="C4940" t="s">
        <v>3531</v>
      </c>
      <c r="D4940">
        <v>300000</v>
      </c>
      <c r="E4940">
        <v>1</v>
      </c>
      <c r="F4940" t="s">
        <v>10</v>
      </c>
      <c r="G4940" t="s">
        <v>11</v>
      </c>
      <c r="H4940" t="s">
        <v>3463</v>
      </c>
    </row>
    <row r="4941" spans="1:8" x14ac:dyDescent="0.3">
      <c r="A4941">
        <v>4.0999999999999996</v>
      </c>
      <c r="B4941" t="s">
        <v>3921</v>
      </c>
      <c r="C4941" t="s">
        <v>3532</v>
      </c>
      <c r="D4941">
        <v>372000</v>
      </c>
      <c r="E4941">
        <v>1</v>
      </c>
      <c r="F4941" t="s">
        <v>10</v>
      </c>
      <c r="G4941" t="s">
        <v>11</v>
      </c>
      <c r="H4941" t="s">
        <v>3463</v>
      </c>
    </row>
    <row r="4942" spans="1:8" x14ac:dyDescent="0.3">
      <c r="A4942">
        <v>3.9</v>
      </c>
      <c r="B4942" t="s">
        <v>597</v>
      </c>
      <c r="C4942" t="s">
        <v>3532</v>
      </c>
      <c r="D4942">
        <v>500000</v>
      </c>
      <c r="E4942">
        <v>1</v>
      </c>
      <c r="F4942" t="s">
        <v>10</v>
      </c>
      <c r="G4942" t="s">
        <v>11</v>
      </c>
      <c r="H4942" t="s">
        <v>3463</v>
      </c>
    </row>
    <row r="4943" spans="1:8" x14ac:dyDescent="0.3">
      <c r="A4943">
        <v>4</v>
      </c>
      <c r="B4943" t="s">
        <v>3922</v>
      </c>
      <c r="C4943" t="s">
        <v>3923</v>
      </c>
      <c r="D4943">
        <v>924000</v>
      </c>
      <c r="E4943">
        <v>1</v>
      </c>
      <c r="F4943" t="s">
        <v>10</v>
      </c>
      <c r="G4943" t="s">
        <v>128</v>
      </c>
      <c r="H4943" t="s">
        <v>3463</v>
      </c>
    </row>
    <row r="4944" spans="1:8" x14ac:dyDescent="0.3">
      <c r="A4944">
        <v>3.6</v>
      </c>
      <c r="B4944" t="s">
        <v>3924</v>
      </c>
      <c r="C4944" t="s">
        <v>3532</v>
      </c>
      <c r="D4944">
        <v>600000</v>
      </c>
      <c r="E4944">
        <v>1</v>
      </c>
      <c r="F4944" t="s">
        <v>10</v>
      </c>
      <c r="G4944" t="s">
        <v>11</v>
      </c>
      <c r="H4944" t="s">
        <v>3463</v>
      </c>
    </row>
    <row r="4945" spans="1:8" x14ac:dyDescent="0.3">
      <c r="A4945">
        <v>3.9</v>
      </c>
      <c r="B4945" t="s">
        <v>3564</v>
      </c>
      <c r="C4945" t="s">
        <v>3532</v>
      </c>
      <c r="D4945">
        <v>400000</v>
      </c>
      <c r="E4945">
        <v>1</v>
      </c>
      <c r="F4945" t="s">
        <v>10</v>
      </c>
      <c r="G4945" t="s">
        <v>11</v>
      </c>
      <c r="H4945" t="s">
        <v>3463</v>
      </c>
    </row>
    <row r="4946" spans="1:8" x14ac:dyDescent="0.3">
      <c r="A4946">
        <v>3.7</v>
      </c>
      <c r="B4946" t="s">
        <v>3925</v>
      </c>
      <c r="C4946" t="s">
        <v>3532</v>
      </c>
      <c r="D4946">
        <v>500000</v>
      </c>
      <c r="E4946">
        <v>1</v>
      </c>
      <c r="F4946" t="s">
        <v>10</v>
      </c>
      <c r="G4946" t="s">
        <v>11</v>
      </c>
      <c r="H4946" t="s">
        <v>3463</v>
      </c>
    </row>
    <row r="4947" spans="1:8" x14ac:dyDescent="0.3">
      <c r="A4947">
        <v>3.9</v>
      </c>
      <c r="B4947" t="s">
        <v>3082</v>
      </c>
      <c r="C4947" t="s">
        <v>3926</v>
      </c>
      <c r="D4947">
        <v>1400000</v>
      </c>
      <c r="E4947">
        <v>1</v>
      </c>
      <c r="F4947" t="s">
        <v>10</v>
      </c>
      <c r="G4947" t="s">
        <v>11</v>
      </c>
      <c r="H4947" t="s">
        <v>3463</v>
      </c>
    </row>
    <row r="4948" spans="1:8" x14ac:dyDescent="0.3">
      <c r="A4948">
        <v>3.2</v>
      </c>
      <c r="B4948" t="s">
        <v>3927</v>
      </c>
      <c r="C4948" t="s">
        <v>3926</v>
      </c>
      <c r="D4948">
        <v>300000</v>
      </c>
      <c r="E4948">
        <v>1</v>
      </c>
      <c r="F4948" t="s">
        <v>10</v>
      </c>
      <c r="G4948" t="s">
        <v>11</v>
      </c>
      <c r="H4948" t="s">
        <v>3463</v>
      </c>
    </row>
    <row r="4949" spans="1:8" x14ac:dyDescent="0.3">
      <c r="A4949">
        <v>3</v>
      </c>
      <c r="B4949" t="s">
        <v>3928</v>
      </c>
      <c r="C4949" t="s">
        <v>3926</v>
      </c>
      <c r="D4949">
        <v>768000</v>
      </c>
      <c r="E4949">
        <v>1</v>
      </c>
      <c r="F4949" t="s">
        <v>10</v>
      </c>
      <c r="G4949" t="s">
        <v>11</v>
      </c>
      <c r="H4949" t="s">
        <v>3463</v>
      </c>
    </row>
    <row r="4950" spans="1:8" x14ac:dyDescent="0.3">
      <c r="A4950">
        <v>3.9</v>
      </c>
      <c r="B4950" t="s">
        <v>597</v>
      </c>
      <c r="C4950" t="s">
        <v>3926</v>
      </c>
      <c r="D4950">
        <v>600000</v>
      </c>
      <c r="E4950">
        <v>1</v>
      </c>
      <c r="F4950" t="s">
        <v>10</v>
      </c>
      <c r="G4950" t="s">
        <v>11</v>
      </c>
      <c r="H4950" t="s">
        <v>3463</v>
      </c>
    </row>
    <row r="4951" spans="1:8" x14ac:dyDescent="0.3">
      <c r="A4951">
        <v>4.0999999999999996</v>
      </c>
      <c r="B4951" t="s">
        <v>58</v>
      </c>
      <c r="C4951" t="s">
        <v>3929</v>
      </c>
      <c r="D4951">
        <v>800000</v>
      </c>
      <c r="E4951">
        <v>1</v>
      </c>
      <c r="F4951" t="s">
        <v>10</v>
      </c>
      <c r="G4951" t="s">
        <v>11</v>
      </c>
      <c r="H4951" t="s">
        <v>3463</v>
      </c>
    </row>
    <row r="4952" spans="1:8" x14ac:dyDescent="0.3">
      <c r="A4952">
        <v>3.8</v>
      </c>
      <c r="B4952" t="s">
        <v>3490</v>
      </c>
      <c r="C4952" t="s">
        <v>3533</v>
      </c>
      <c r="D4952">
        <v>1700000</v>
      </c>
      <c r="E4952">
        <v>1</v>
      </c>
      <c r="F4952" t="s">
        <v>10</v>
      </c>
      <c r="G4952" t="s">
        <v>11</v>
      </c>
      <c r="H4952" t="s">
        <v>3463</v>
      </c>
    </row>
    <row r="4953" spans="1:8" x14ac:dyDescent="0.3">
      <c r="A4953">
        <v>4</v>
      </c>
      <c r="B4953" t="s">
        <v>3827</v>
      </c>
      <c r="C4953" t="s">
        <v>3533</v>
      </c>
      <c r="D4953">
        <v>1000000</v>
      </c>
      <c r="E4953">
        <v>1</v>
      </c>
      <c r="F4953" t="s">
        <v>10</v>
      </c>
      <c r="G4953" t="s">
        <v>11</v>
      </c>
      <c r="H4953" t="s">
        <v>3463</v>
      </c>
    </row>
    <row r="4954" spans="1:8" x14ac:dyDescent="0.3">
      <c r="A4954">
        <v>3.8</v>
      </c>
      <c r="B4954" t="s">
        <v>663</v>
      </c>
      <c r="C4954" t="s">
        <v>3533</v>
      </c>
      <c r="D4954">
        <v>300000</v>
      </c>
      <c r="E4954">
        <v>1</v>
      </c>
      <c r="F4954" t="s">
        <v>10</v>
      </c>
      <c r="G4954" t="s">
        <v>11</v>
      </c>
      <c r="H4954" t="s">
        <v>3463</v>
      </c>
    </row>
    <row r="4955" spans="1:8" x14ac:dyDescent="0.3">
      <c r="A4955">
        <v>3.9</v>
      </c>
      <c r="B4955" t="s">
        <v>3506</v>
      </c>
      <c r="C4955" t="s">
        <v>3533</v>
      </c>
      <c r="D4955">
        <v>2400000</v>
      </c>
      <c r="E4955">
        <v>1</v>
      </c>
      <c r="F4955" t="s">
        <v>10</v>
      </c>
      <c r="G4955" t="s">
        <v>11</v>
      </c>
      <c r="H4955" t="s">
        <v>3463</v>
      </c>
    </row>
    <row r="4956" spans="1:8" x14ac:dyDescent="0.3">
      <c r="A4956">
        <v>3.9</v>
      </c>
      <c r="B4956" t="s">
        <v>3544</v>
      </c>
      <c r="C4956" t="s">
        <v>3533</v>
      </c>
      <c r="D4956">
        <v>1900000</v>
      </c>
      <c r="E4956">
        <v>1</v>
      </c>
      <c r="F4956" t="s">
        <v>10</v>
      </c>
      <c r="G4956" t="s">
        <v>11</v>
      </c>
      <c r="H4956" t="s">
        <v>3463</v>
      </c>
    </row>
    <row r="4957" spans="1:8" x14ac:dyDescent="0.3">
      <c r="A4957">
        <v>3.8</v>
      </c>
      <c r="B4957" t="s">
        <v>3930</v>
      </c>
      <c r="C4957" t="s">
        <v>3533</v>
      </c>
      <c r="D4957">
        <v>2500000</v>
      </c>
      <c r="E4957">
        <v>1</v>
      </c>
      <c r="F4957" t="s">
        <v>10</v>
      </c>
      <c r="G4957" t="s">
        <v>11</v>
      </c>
      <c r="H4957" t="s">
        <v>3463</v>
      </c>
    </row>
    <row r="4958" spans="1:8" x14ac:dyDescent="0.3">
      <c r="A4958">
        <v>3.9</v>
      </c>
      <c r="B4958" t="s">
        <v>3630</v>
      </c>
      <c r="C4958" t="s">
        <v>3931</v>
      </c>
      <c r="D4958">
        <v>2600000</v>
      </c>
      <c r="E4958">
        <v>1</v>
      </c>
      <c r="F4958" t="s">
        <v>10</v>
      </c>
      <c r="G4958" t="s">
        <v>11</v>
      </c>
      <c r="H4958" t="s">
        <v>3463</v>
      </c>
    </row>
    <row r="4959" spans="1:8" x14ac:dyDescent="0.3">
      <c r="A4959">
        <v>4</v>
      </c>
      <c r="B4959" t="s">
        <v>3932</v>
      </c>
      <c r="C4959" t="s">
        <v>3933</v>
      </c>
      <c r="D4959">
        <v>2300000</v>
      </c>
      <c r="E4959">
        <v>1</v>
      </c>
      <c r="F4959" t="s">
        <v>10</v>
      </c>
      <c r="G4959" t="s">
        <v>11</v>
      </c>
      <c r="H4959" t="s">
        <v>3463</v>
      </c>
    </row>
    <row r="4960" spans="1:8" x14ac:dyDescent="0.3">
      <c r="A4960">
        <v>4</v>
      </c>
      <c r="B4960" t="s">
        <v>3848</v>
      </c>
      <c r="C4960" t="s">
        <v>3934</v>
      </c>
      <c r="D4960">
        <v>1500000</v>
      </c>
      <c r="E4960">
        <v>1</v>
      </c>
      <c r="F4960" t="s">
        <v>10</v>
      </c>
      <c r="G4960" t="s">
        <v>11</v>
      </c>
      <c r="H4960" t="s">
        <v>3463</v>
      </c>
    </row>
    <row r="4961" spans="1:8" x14ac:dyDescent="0.3">
      <c r="A4961">
        <v>3.4</v>
      </c>
      <c r="B4961" t="s">
        <v>3935</v>
      </c>
      <c r="C4961" t="s">
        <v>3936</v>
      </c>
      <c r="D4961">
        <v>1000000</v>
      </c>
      <c r="E4961">
        <v>1</v>
      </c>
      <c r="F4961" t="s">
        <v>10</v>
      </c>
      <c r="G4961" t="s">
        <v>11</v>
      </c>
      <c r="H4961" t="s">
        <v>3463</v>
      </c>
    </row>
    <row r="4962" spans="1:8" x14ac:dyDescent="0.3">
      <c r="A4962">
        <v>4.0999999999999996</v>
      </c>
      <c r="B4962" t="s">
        <v>58</v>
      </c>
      <c r="C4962" t="s">
        <v>3937</v>
      </c>
      <c r="D4962">
        <v>168000</v>
      </c>
      <c r="E4962">
        <v>1</v>
      </c>
      <c r="F4962" t="s">
        <v>10</v>
      </c>
      <c r="G4962" t="s">
        <v>11</v>
      </c>
      <c r="H4962" t="s">
        <v>3463</v>
      </c>
    </row>
    <row r="4963" spans="1:8" x14ac:dyDescent="0.3">
      <c r="A4963">
        <v>3.8</v>
      </c>
      <c r="B4963" t="s">
        <v>871</v>
      </c>
      <c r="C4963" t="s">
        <v>3937</v>
      </c>
      <c r="D4963">
        <v>400000</v>
      </c>
      <c r="E4963">
        <v>1</v>
      </c>
      <c r="F4963" t="s">
        <v>10</v>
      </c>
      <c r="G4963" t="s">
        <v>11</v>
      </c>
      <c r="H4963" t="s">
        <v>3463</v>
      </c>
    </row>
    <row r="4964" spans="1:8" x14ac:dyDescent="0.3">
      <c r="A4964">
        <v>3.7</v>
      </c>
      <c r="B4964" t="s">
        <v>3472</v>
      </c>
      <c r="C4964" t="s">
        <v>3938</v>
      </c>
      <c r="D4964">
        <v>600000</v>
      </c>
      <c r="E4964">
        <v>1</v>
      </c>
      <c r="F4964" t="s">
        <v>10</v>
      </c>
      <c r="G4964" t="s">
        <v>11</v>
      </c>
      <c r="H4964" t="s">
        <v>3463</v>
      </c>
    </row>
    <row r="4965" spans="1:8" x14ac:dyDescent="0.3">
      <c r="A4965">
        <v>3.9</v>
      </c>
      <c r="B4965" t="s">
        <v>3939</v>
      </c>
      <c r="C4965" t="s">
        <v>3940</v>
      </c>
      <c r="D4965">
        <v>2400000</v>
      </c>
      <c r="E4965">
        <v>1</v>
      </c>
      <c r="F4965" t="s">
        <v>10</v>
      </c>
      <c r="G4965" t="s">
        <v>11</v>
      </c>
      <c r="H4965" t="s">
        <v>3463</v>
      </c>
    </row>
    <row r="4966" spans="1:8" x14ac:dyDescent="0.3">
      <c r="A4966">
        <v>4.0999999999999996</v>
      </c>
      <c r="B4966" t="s">
        <v>154</v>
      </c>
      <c r="C4966" t="s">
        <v>3941</v>
      </c>
      <c r="D4966">
        <v>700000</v>
      </c>
      <c r="E4966">
        <v>1</v>
      </c>
      <c r="F4966" t="s">
        <v>10</v>
      </c>
      <c r="G4966" t="s">
        <v>11</v>
      </c>
      <c r="H4966" t="s">
        <v>3463</v>
      </c>
    </row>
    <row r="4967" spans="1:8" x14ac:dyDescent="0.3">
      <c r="A4967">
        <v>3.9</v>
      </c>
      <c r="B4967" t="s">
        <v>597</v>
      </c>
      <c r="C4967" t="s">
        <v>3941</v>
      </c>
      <c r="D4967">
        <v>600000</v>
      </c>
      <c r="E4967">
        <v>1</v>
      </c>
      <c r="F4967" t="s">
        <v>10</v>
      </c>
      <c r="G4967" t="s">
        <v>11</v>
      </c>
      <c r="H4967" t="s">
        <v>3463</v>
      </c>
    </row>
    <row r="4968" spans="1:8" x14ac:dyDescent="0.3">
      <c r="A4968">
        <v>4.5</v>
      </c>
      <c r="B4968" t="s">
        <v>3942</v>
      </c>
      <c r="C4968" t="s">
        <v>3534</v>
      </c>
      <c r="D4968">
        <v>300000</v>
      </c>
      <c r="E4968">
        <v>1</v>
      </c>
      <c r="F4968" t="s">
        <v>10</v>
      </c>
      <c r="G4968" t="s">
        <v>11</v>
      </c>
      <c r="H4968" t="s">
        <v>3463</v>
      </c>
    </row>
    <row r="4969" spans="1:8" x14ac:dyDescent="0.3">
      <c r="A4969">
        <v>3.9</v>
      </c>
      <c r="B4969" t="s">
        <v>597</v>
      </c>
      <c r="C4969" t="s">
        <v>3943</v>
      </c>
      <c r="D4969">
        <v>400000</v>
      </c>
      <c r="E4969">
        <v>1</v>
      </c>
      <c r="F4969" t="s">
        <v>10</v>
      </c>
      <c r="G4969" t="s">
        <v>11</v>
      </c>
      <c r="H4969" t="s">
        <v>3463</v>
      </c>
    </row>
    <row r="4970" spans="1:8" x14ac:dyDescent="0.3">
      <c r="A4970">
        <v>3.7</v>
      </c>
      <c r="B4970" t="s">
        <v>3944</v>
      </c>
      <c r="C4970" t="s">
        <v>3945</v>
      </c>
      <c r="D4970">
        <v>800000</v>
      </c>
      <c r="E4970">
        <v>1</v>
      </c>
      <c r="F4970" t="s">
        <v>10</v>
      </c>
      <c r="G4970" t="s">
        <v>11</v>
      </c>
      <c r="H4970" t="s">
        <v>3463</v>
      </c>
    </row>
    <row r="4971" spans="1:8" x14ac:dyDescent="0.3">
      <c r="A4971">
        <v>4.3</v>
      </c>
      <c r="B4971" t="s">
        <v>533</v>
      </c>
      <c r="C4971" t="s">
        <v>3946</v>
      </c>
      <c r="D4971">
        <v>1400000</v>
      </c>
      <c r="E4971">
        <v>1</v>
      </c>
      <c r="F4971" t="s">
        <v>10</v>
      </c>
      <c r="G4971" t="s">
        <v>11</v>
      </c>
      <c r="H4971" t="s">
        <v>3463</v>
      </c>
    </row>
    <row r="4972" spans="1:8" x14ac:dyDescent="0.3">
      <c r="A4972">
        <v>3.2</v>
      </c>
      <c r="B4972" t="s">
        <v>3947</v>
      </c>
      <c r="C4972" t="s">
        <v>3948</v>
      </c>
      <c r="D4972">
        <v>4000000</v>
      </c>
      <c r="E4972">
        <v>1</v>
      </c>
      <c r="F4972" t="s">
        <v>10</v>
      </c>
      <c r="G4972" t="s">
        <v>11</v>
      </c>
      <c r="H4972" t="s">
        <v>3463</v>
      </c>
    </row>
    <row r="4973" spans="1:8" x14ac:dyDescent="0.3">
      <c r="A4973">
        <v>4.0999999999999996</v>
      </c>
      <c r="B4973" t="s">
        <v>588</v>
      </c>
      <c r="C4973" t="s">
        <v>3949</v>
      </c>
      <c r="D4973">
        <v>1500000</v>
      </c>
      <c r="E4973">
        <v>1</v>
      </c>
      <c r="F4973" t="s">
        <v>10</v>
      </c>
      <c r="G4973" t="s">
        <v>11</v>
      </c>
      <c r="H4973" t="s">
        <v>3463</v>
      </c>
    </row>
    <row r="4974" spans="1:8" x14ac:dyDescent="0.3">
      <c r="A4974">
        <v>3.8</v>
      </c>
      <c r="B4974" t="s">
        <v>3950</v>
      </c>
      <c r="C4974" t="s">
        <v>3951</v>
      </c>
      <c r="D4974">
        <v>900000</v>
      </c>
      <c r="E4974">
        <v>1</v>
      </c>
      <c r="F4974" t="s">
        <v>10</v>
      </c>
      <c r="G4974" t="s">
        <v>11</v>
      </c>
      <c r="H4974" t="s">
        <v>3463</v>
      </c>
    </row>
    <row r="4975" spans="1:8" x14ac:dyDescent="0.3">
      <c r="A4975">
        <v>3.8</v>
      </c>
      <c r="B4975" t="s">
        <v>3490</v>
      </c>
      <c r="C4975" t="s">
        <v>3951</v>
      </c>
      <c r="D4975">
        <v>2500000</v>
      </c>
      <c r="E4975">
        <v>1</v>
      </c>
      <c r="F4975" t="s">
        <v>10</v>
      </c>
      <c r="G4975" t="s">
        <v>11</v>
      </c>
      <c r="H4975" t="s">
        <v>3463</v>
      </c>
    </row>
    <row r="4976" spans="1:8" x14ac:dyDescent="0.3">
      <c r="A4976">
        <v>4.0999999999999996</v>
      </c>
      <c r="B4976" t="s">
        <v>58</v>
      </c>
      <c r="C4976" t="s">
        <v>3951</v>
      </c>
      <c r="D4976">
        <v>200000</v>
      </c>
      <c r="E4976">
        <v>1</v>
      </c>
      <c r="F4976" t="s">
        <v>10</v>
      </c>
      <c r="G4976" t="s">
        <v>11</v>
      </c>
      <c r="H4976" t="s">
        <v>3463</v>
      </c>
    </row>
    <row r="4977" spans="1:8" x14ac:dyDescent="0.3">
      <c r="A4977">
        <v>4.0999999999999996</v>
      </c>
      <c r="B4977" t="s">
        <v>3952</v>
      </c>
      <c r="C4977" t="s">
        <v>3953</v>
      </c>
      <c r="D4977">
        <v>1056000</v>
      </c>
      <c r="E4977">
        <v>1</v>
      </c>
      <c r="F4977" t="s">
        <v>10</v>
      </c>
      <c r="G4977" t="s">
        <v>11</v>
      </c>
      <c r="H4977" t="s">
        <v>3463</v>
      </c>
    </row>
    <row r="4978" spans="1:8" x14ac:dyDescent="0.3">
      <c r="A4978">
        <v>3.8</v>
      </c>
      <c r="B4978" t="s">
        <v>1054</v>
      </c>
      <c r="C4978" t="s">
        <v>3954</v>
      </c>
      <c r="D4978">
        <v>400000</v>
      </c>
      <c r="E4978">
        <v>1</v>
      </c>
      <c r="F4978" t="s">
        <v>10</v>
      </c>
      <c r="G4978" t="s">
        <v>11</v>
      </c>
      <c r="H4978" t="s">
        <v>3463</v>
      </c>
    </row>
    <row r="4979" spans="1:8" x14ac:dyDescent="0.3">
      <c r="A4979">
        <v>3.8</v>
      </c>
      <c r="B4979" t="s">
        <v>3955</v>
      </c>
      <c r="C4979" t="s">
        <v>3954</v>
      </c>
      <c r="D4979">
        <v>700000</v>
      </c>
      <c r="E4979">
        <v>1</v>
      </c>
      <c r="F4979" t="s">
        <v>10</v>
      </c>
      <c r="G4979" t="s">
        <v>11</v>
      </c>
      <c r="H4979" t="s">
        <v>3463</v>
      </c>
    </row>
    <row r="4980" spans="1:8" x14ac:dyDescent="0.3">
      <c r="A4980">
        <v>4</v>
      </c>
      <c r="B4980" t="s">
        <v>3886</v>
      </c>
      <c r="C4980" t="s">
        <v>3954</v>
      </c>
      <c r="D4980">
        <v>200000</v>
      </c>
      <c r="E4980">
        <v>1</v>
      </c>
      <c r="F4980" t="s">
        <v>10</v>
      </c>
      <c r="G4980" t="s">
        <v>11</v>
      </c>
      <c r="H4980" t="s">
        <v>3463</v>
      </c>
    </row>
    <row r="4981" spans="1:8" x14ac:dyDescent="0.3">
      <c r="A4981">
        <v>3.5</v>
      </c>
      <c r="B4981" t="s">
        <v>3805</v>
      </c>
      <c r="C4981" t="s">
        <v>3954</v>
      </c>
      <c r="D4981">
        <v>2600000</v>
      </c>
      <c r="E4981">
        <v>1</v>
      </c>
      <c r="F4981" t="s">
        <v>10</v>
      </c>
      <c r="G4981" t="s">
        <v>11</v>
      </c>
      <c r="H4981" t="s">
        <v>3463</v>
      </c>
    </row>
    <row r="4982" spans="1:8" x14ac:dyDescent="0.3">
      <c r="A4982">
        <v>4.0999999999999996</v>
      </c>
      <c r="B4982" t="s">
        <v>2325</v>
      </c>
      <c r="C4982" t="s">
        <v>3956</v>
      </c>
      <c r="D4982">
        <v>1400000</v>
      </c>
      <c r="E4982">
        <v>1</v>
      </c>
      <c r="F4982" t="s">
        <v>10</v>
      </c>
      <c r="G4982" t="s">
        <v>128</v>
      </c>
      <c r="H4982" t="s">
        <v>3463</v>
      </c>
    </row>
    <row r="4983" spans="1:8" x14ac:dyDescent="0.3">
      <c r="A4983">
        <v>3.4</v>
      </c>
      <c r="B4983" t="s">
        <v>3493</v>
      </c>
      <c r="C4983" t="s">
        <v>3957</v>
      </c>
      <c r="D4983">
        <v>1200000</v>
      </c>
      <c r="E4983">
        <v>1</v>
      </c>
      <c r="F4983" t="s">
        <v>10</v>
      </c>
      <c r="G4983" t="s">
        <v>11</v>
      </c>
      <c r="H4983" t="s">
        <v>3463</v>
      </c>
    </row>
    <row r="4984" spans="1:8" x14ac:dyDescent="0.3">
      <c r="A4984">
        <v>4</v>
      </c>
      <c r="B4984" t="s">
        <v>3886</v>
      </c>
      <c r="C4984" t="s">
        <v>3958</v>
      </c>
      <c r="D4984">
        <v>1300000</v>
      </c>
      <c r="E4984">
        <v>1</v>
      </c>
      <c r="F4984" t="s">
        <v>10</v>
      </c>
      <c r="G4984" t="s">
        <v>11</v>
      </c>
      <c r="H4984" t="s">
        <v>3463</v>
      </c>
    </row>
    <row r="4985" spans="1:8" x14ac:dyDescent="0.3">
      <c r="A4985">
        <v>3.7</v>
      </c>
      <c r="B4985" t="s">
        <v>3753</v>
      </c>
      <c r="C4985" t="s">
        <v>3959</v>
      </c>
      <c r="D4985">
        <v>500000</v>
      </c>
      <c r="E4985">
        <v>1</v>
      </c>
      <c r="F4985" t="s">
        <v>10</v>
      </c>
      <c r="G4985" t="s">
        <v>128</v>
      </c>
      <c r="H4985" t="s">
        <v>3463</v>
      </c>
    </row>
    <row r="4986" spans="1:8" x14ac:dyDescent="0.3">
      <c r="A4986">
        <v>4</v>
      </c>
      <c r="B4986" t="s">
        <v>243</v>
      </c>
      <c r="C4986" t="s">
        <v>3960</v>
      </c>
      <c r="D4986">
        <v>1800000</v>
      </c>
      <c r="E4986">
        <v>1</v>
      </c>
      <c r="F4986" t="s">
        <v>10</v>
      </c>
      <c r="G4986" t="s">
        <v>11</v>
      </c>
      <c r="H4986" t="s">
        <v>3463</v>
      </c>
    </row>
    <row r="4987" spans="1:8" x14ac:dyDescent="0.3">
      <c r="A4987">
        <v>3.8</v>
      </c>
      <c r="B4987" t="s">
        <v>3961</v>
      </c>
      <c r="C4987" t="s">
        <v>3960</v>
      </c>
      <c r="D4987">
        <v>600000</v>
      </c>
      <c r="E4987">
        <v>1</v>
      </c>
      <c r="F4987" t="s">
        <v>10</v>
      </c>
      <c r="G4987" t="s">
        <v>11</v>
      </c>
      <c r="H4987" t="s">
        <v>3463</v>
      </c>
    </row>
    <row r="4988" spans="1:8" x14ac:dyDescent="0.3">
      <c r="A4988">
        <v>3.8</v>
      </c>
      <c r="B4988" t="s">
        <v>871</v>
      </c>
      <c r="C4988" t="s">
        <v>3960</v>
      </c>
      <c r="D4988">
        <v>400000</v>
      </c>
      <c r="E4988">
        <v>1</v>
      </c>
      <c r="F4988" t="s">
        <v>10</v>
      </c>
      <c r="G4988" t="s">
        <v>11</v>
      </c>
      <c r="H4988" t="s">
        <v>3463</v>
      </c>
    </row>
    <row r="4989" spans="1:8" x14ac:dyDescent="0.3">
      <c r="A4989">
        <v>4</v>
      </c>
      <c r="B4989" t="s">
        <v>3489</v>
      </c>
      <c r="C4989" t="s">
        <v>3962</v>
      </c>
      <c r="D4989">
        <v>600000</v>
      </c>
      <c r="E4989">
        <v>1</v>
      </c>
      <c r="F4989" t="s">
        <v>10</v>
      </c>
      <c r="G4989" t="s">
        <v>11</v>
      </c>
      <c r="H4989" t="s">
        <v>3463</v>
      </c>
    </row>
    <row r="4990" spans="1:8" x14ac:dyDescent="0.3">
      <c r="A4990">
        <v>3.9</v>
      </c>
      <c r="B4990" t="s">
        <v>79</v>
      </c>
      <c r="C4990" t="s">
        <v>3962</v>
      </c>
      <c r="D4990">
        <v>2900000</v>
      </c>
      <c r="E4990">
        <v>1</v>
      </c>
      <c r="F4990" t="s">
        <v>10</v>
      </c>
      <c r="G4990" t="s">
        <v>11</v>
      </c>
      <c r="H4990" t="s">
        <v>3463</v>
      </c>
    </row>
    <row r="4991" spans="1:8" x14ac:dyDescent="0.3">
      <c r="A4991">
        <v>4.0999999999999996</v>
      </c>
      <c r="B4991" t="s">
        <v>588</v>
      </c>
      <c r="C4991" t="s">
        <v>3963</v>
      </c>
      <c r="D4991">
        <v>800000</v>
      </c>
      <c r="E4991">
        <v>1</v>
      </c>
      <c r="F4991" t="s">
        <v>10</v>
      </c>
      <c r="G4991" t="s">
        <v>11</v>
      </c>
      <c r="H4991" t="s">
        <v>3463</v>
      </c>
    </row>
    <row r="4992" spans="1:8" x14ac:dyDescent="0.3">
      <c r="A4992">
        <v>4.7</v>
      </c>
      <c r="B4992" t="s">
        <v>3964</v>
      </c>
      <c r="C4992" t="s">
        <v>3965</v>
      </c>
      <c r="D4992">
        <v>2100000</v>
      </c>
      <c r="E4992">
        <v>1</v>
      </c>
      <c r="F4992" t="s">
        <v>10</v>
      </c>
      <c r="G4992" t="s">
        <v>128</v>
      </c>
      <c r="H4992" t="s">
        <v>3463</v>
      </c>
    </row>
    <row r="4993" spans="1:8" x14ac:dyDescent="0.3">
      <c r="A4993">
        <v>3.3</v>
      </c>
      <c r="B4993" t="s">
        <v>592</v>
      </c>
      <c r="C4993" t="s">
        <v>3963</v>
      </c>
      <c r="D4993">
        <v>400000</v>
      </c>
      <c r="E4993">
        <v>1</v>
      </c>
      <c r="F4993" t="s">
        <v>10</v>
      </c>
      <c r="G4993" t="s">
        <v>11</v>
      </c>
      <c r="H4993" t="s">
        <v>3463</v>
      </c>
    </row>
    <row r="4994" spans="1:8" x14ac:dyDescent="0.3">
      <c r="A4994">
        <v>3.6</v>
      </c>
      <c r="B4994" t="s">
        <v>3966</v>
      </c>
      <c r="C4994" t="s">
        <v>3967</v>
      </c>
      <c r="D4994">
        <v>1000000</v>
      </c>
      <c r="E4994">
        <v>1</v>
      </c>
      <c r="F4994" t="s">
        <v>10</v>
      </c>
      <c r="G4994" t="s">
        <v>11</v>
      </c>
      <c r="H4994" t="s">
        <v>3463</v>
      </c>
    </row>
    <row r="4995" spans="1:8" x14ac:dyDescent="0.3">
      <c r="A4995">
        <v>3.8</v>
      </c>
      <c r="B4995" t="s">
        <v>663</v>
      </c>
      <c r="C4995" t="s">
        <v>3967</v>
      </c>
      <c r="D4995">
        <v>600000</v>
      </c>
      <c r="E4995">
        <v>1</v>
      </c>
      <c r="F4995" t="s">
        <v>10</v>
      </c>
      <c r="G4995" t="s">
        <v>11</v>
      </c>
      <c r="H4995" t="s">
        <v>3463</v>
      </c>
    </row>
    <row r="4996" spans="1:8" x14ac:dyDescent="0.3">
      <c r="A4996">
        <v>3.8</v>
      </c>
      <c r="B4996" t="s">
        <v>743</v>
      </c>
      <c r="C4996" t="s">
        <v>3968</v>
      </c>
      <c r="D4996">
        <v>1100000</v>
      </c>
      <c r="E4996">
        <v>1</v>
      </c>
      <c r="F4996" t="s">
        <v>10</v>
      </c>
      <c r="G4996" t="s">
        <v>11</v>
      </c>
      <c r="H4996" t="s">
        <v>3463</v>
      </c>
    </row>
    <row r="4997" spans="1:8" x14ac:dyDescent="0.3">
      <c r="A4997">
        <v>3.9</v>
      </c>
      <c r="B4997" t="s">
        <v>121</v>
      </c>
      <c r="C4997" t="s">
        <v>3968</v>
      </c>
      <c r="D4997">
        <v>1800000</v>
      </c>
      <c r="E4997">
        <v>1</v>
      </c>
      <c r="F4997" t="s">
        <v>10</v>
      </c>
      <c r="G4997" t="s">
        <v>11</v>
      </c>
      <c r="H4997" t="s">
        <v>3463</v>
      </c>
    </row>
    <row r="4998" spans="1:8" x14ac:dyDescent="0.3">
      <c r="A4998">
        <v>4.0999999999999996</v>
      </c>
      <c r="B4998" t="s">
        <v>482</v>
      </c>
      <c r="C4998" t="s">
        <v>3969</v>
      </c>
      <c r="D4998">
        <v>500000</v>
      </c>
      <c r="E4998">
        <v>3</v>
      </c>
      <c r="F4998" t="s">
        <v>10</v>
      </c>
      <c r="G4998" t="s">
        <v>11</v>
      </c>
      <c r="H4998" t="s">
        <v>3970</v>
      </c>
    </row>
    <row r="4999" spans="1:8" x14ac:dyDescent="0.3">
      <c r="A4999">
        <v>4.3</v>
      </c>
      <c r="B4999" t="s">
        <v>34</v>
      </c>
      <c r="C4999" t="s">
        <v>3969</v>
      </c>
      <c r="D4999">
        <v>500000</v>
      </c>
      <c r="E4999">
        <v>3</v>
      </c>
      <c r="F4999" t="s">
        <v>10</v>
      </c>
      <c r="G4999" t="s">
        <v>11</v>
      </c>
      <c r="H4999" t="s">
        <v>3970</v>
      </c>
    </row>
    <row r="5000" spans="1:8" x14ac:dyDescent="0.3">
      <c r="A5000">
        <v>4.2</v>
      </c>
      <c r="B5000" t="s">
        <v>2799</v>
      </c>
      <c r="C5000" t="s">
        <v>3969</v>
      </c>
      <c r="D5000">
        <v>300000</v>
      </c>
      <c r="E5000">
        <v>3</v>
      </c>
      <c r="F5000" t="s">
        <v>10</v>
      </c>
      <c r="G5000" t="s">
        <v>11</v>
      </c>
      <c r="H5000" t="s">
        <v>3970</v>
      </c>
    </row>
    <row r="5001" spans="1:8" x14ac:dyDescent="0.3">
      <c r="A5001">
        <v>3.9</v>
      </c>
      <c r="B5001" t="s">
        <v>644</v>
      </c>
      <c r="C5001" t="s">
        <v>3969</v>
      </c>
      <c r="D5001">
        <v>700000</v>
      </c>
      <c r="E5001">
        <v>3</v>
      </c>
      <c r="F5001" t="s">
        <v>10</v>
      </c>
      <c r="G5001" t="s">
        <v>11</v>
      </c>
      <c r="H5001" t="s">
        <v>3970</v>
      </c>
    </row>
    <row r="5002" spans="1:8" x14ac:dyDescent="0.3">
      <c r="A5002">
        <v>4.2</v>
      </c>
      <c r="B5002" t="s">
        <v>3971</v>
      </c>
      <c r="C5002" t="s">
        <v>3969</v>
      </c>
      <c r="D5002">
        <v>600000</v>
      </c>
      <c r="E5002">
        <v>3</v>
      </c>
      <c r="F5002" t="s">
        <v>10</v>
      </c>
      <c r="G5002" t="s">
        <v>11</v>
      </c>
      <c r="H5002" t="s">
        <v>3970</v>
      </c>
    </row>
    <row r="5003" spans="1:8" x14ac:dyDescent="0.3">
      <c r="A5003">
        <v>4.5</v>
      </c>
      <c r="B5003" t="s">
        <v>3972</v>
      </c>
      <c r="C5003" t="s">
        <v>3969</v>
      </c>
      <c r="D5003">
        <v>800000</v>
      </c>
      <c r="E5003">
        <v>3</v>
      </c>
      <c r="F5003" t="s">
        <v>10</v>
      </c>
      <c r="G5003" t="s">
        <v>11</v>
      </c>
      <c r="H5003" t="s">
        <v>3970</v>
      </c>
    </row>
    <row r="5004" spans="1:8" x14ac:dyDescent="0.3">
      <c r="A5004">
        <v>4.5999999999999996</v>
      </c>
      <c r="B5004" t="s">
        <v>282</v>
      </c>
      <c r="C5004" t="s">
        <v>3969</v>
      </c>
      <c r="D5004">
        <v>264000</v>
      </c>
      <c r="E5004">
        <v>3</v>
      </c>
      <c r="F5004" t="s">
        <v>10</v>
      </c>
      <c r="G5004" t="s">
        <v>11</v>
      </c>
      <c r="H5004" t="s">
        <v>3970</v>
      </c>
    </row>
    <row r="5005" spans="1:8" x14ac:dyDescent="0.3">
      <c r="A5005">
        <v>4.0999999999999996</v>
      </c>
      <c r="B5005" t="s">
        <v>3973</v>
      </c>
      <c r="C5005" t="s">
        <v>3969</v>
      </c>
      <c r="D5005">
        <v>300000</v>
      </c>
      <c r="E5005">
        <v>3</v>
      </c>
      <c r="F5005" t="s">
        <v>10</v>
      </c>
      <c r="G5005" t="s">
        <v>11</v>
      </c>
      <c r="H5005" t="s">
        <v>3970</v>
      </c>
    </row>
    <row r="5006" spans="1:8" x14ac:dyDescent="0.3">
      <c r="A5006">
        <v>3.5</v>
      </c>
      <c r="B5006" t="s">
        <v>3486</v>
      </c>
      <c r="C5006" t="s">
        <v>3969</v>
      </c>
      <c r="D5006">
        <v>500000</v>
      </c>
      <c r="E5006">
        <v>2</v>
      </c>
      <c r="F5006" t="s">
        <v>10</v>
      </c>
      <c r="G5006" t="s">
        <v>11</v>
      </c>
      <c r="H5006" t="s">
        <v>3970</v>
      </c>
    </row>
    <row r="5007" spans="1:8" x14ac:dyDescent="0.3">
      <c r="A5007">
        <v>3.9</v>
      </c>
      <c r="B5007" t="s">
        <v>448</v>
      </c>
      <c r="C5007" t="s">
        <v>3969</v>
      </c>
      <c r="D5007">
        <v>400000</v>
      </c>
      <c r="E5007">
        <v>2</v>
      </c>
      <c r="F5007" t="s">
        <v>10</v>
      </c>
      <c r="G5007" t="s">
        <v>11</v>
      </c>
      <c r="H5007" t="s">
        <v>3970</v>
      </c>
    </row>
    <row r="5008" spans="1:8" x14ac:dyDescent="0.3">
      <c r="A5008">
        <v>4</v>
      </c>
      <c r="B5008" t="s">
        <v>243</v>
      </c>
      <c r="C5008" t="s">
        <v>3969</v>
      </c>
      <c r="D5008">
        <v>516000</v>
      </c>
      <c r="E5008">
        <v>2</v>
      </c>
      <c r="F5008" t="s">
        <v>10</v>
      </c>
      <c r="G5008" t="s">
        <v>11</v>
      </c>
      <c r="H5008" t="s">
        <v>3970</v>
      </c>
    </row>
    <row r="5009" spans="1:8" x14ac:dyDescent="0.3">
      <c r="A5009">
        <v>3.8</v>
      </c>
      <c r="B5009" t="s">
        <v>1501</v>
      </c>
      <c r="C5009" t="s">
        <v>3969</v>
      </c>
      <c r="D5009">
        <v>312000</v>
      </c>
      <c r="E5009">
        <v>2</v>
      </c>
      <c r="F5009" t="s">
        <v>10</v>
      </c>
      <c r="G5009" t="s">
        <v>11</v>
      </c>
      <c r="H5009" t="s">
        <v>3970</v>
      </c>
    </row>
    <row r="5010" spans="1:8" x14ac:dyDescent="0.3">
      <c r="A5010">
        <v>4</v>
      </c>
      <c r="B5010" t="s">
        <v>1691</v>
      </c>
      <c r="C5010" t="s">
        <v>3969</v>
      </c>
      <c r="D5010">
        <v>456000</v>
      </c>
      <c r="E5010">
        <v>2</v>
      </c>
      <c r="F5010" t="s">
        <v>10</v>
      </c>
      <c r="G5010" t="s">
        <v>11</v>
      </c>
      <c r="H5010" t="s">
        <v>3970</v>
      </c>
    </row>
    <row r="5011" spans="1:8" x14ac:dyDescent="0.3">
      <c r="A5011">
        <v>4</v>
      </c>
      <c r="B5011" t="s">
        <v>336</v>
      </c>
      <c r="C5011" t="s">
        <v>3969</v>
      </c>
      <c r="D5011">
        <v>240000</v>
      </c>
      <c r="E5011">
        <v>2</v>
      </c>
      <c r="F5011" t="s">
        <v>10</v>
      </c>
      <c r="G5011" t="s">
        <v>11</v>
      </c>
      <c r="H5011" t="s">
        <v>3970</v>
      </c>
    </row>
    <row r="5012" spans="1:8" x14ac:dyDescent="0.3">
      <c r="A5012">
        <v>4.0999999999999996</v>
      </c>
      <c r="B5012" t="s">
        <v>1152</v>
      </c>
      <c r="C5012" t="s">
        <v>3969</v>
      </c>
      <c r="D5012">
        <v>468000</v>
      </c>
      <c r="E5012">
        <v>2</v>
      </c>
      <c r="F5012" t="s">
        <v>10</v>
      </c>
      <c r="G5012" t="s">
        <v>11</v>
      </c>
      <c r="H5012" t="s">
        <v>3970</v>
      </c>
    </row>
    <row r="5013" spans="1:8" x14ac:dyDescent="0.3">
      <c r="A5013">
        <v>4.3</v>
      </c>
      <c r="B5013" t="s">
        <v>3830</v>
      </c>
      <c r="C5013" t="s">
        <v>3969</v>
      </c>
      <c r="D5013">
        <v>600000</v>
      </c>
      <c r="E5013">
        <v>2</v>
      </c>
      <c r="F5013" t="s">
        <v>10</v>
      </c>
      <c r="G5013" t="s">
        <v>11</v>
      </c>
      <c r="H5013" t="s">
        <v>3970</v>
      </c>
    </row>
    <row r="5014" spans="1:8" x14ac:dyDescent="0.3">
      <c r="A5014">
        <v>4.4000000000000004</v>
      </c>
      <c r="B5014" t="s">
        <v>3590</v>
      </c>
      <c r="C5014" t="s">
        <v>3969</v>
      </c>
      <c r="D5014">
        <v>1200000</v>
      </c>
      <c r="E5014">
        <v>2</v>
      </c>
      <c r="F5014" t="s">
        <v>10</v>
      </c>
      <c r="G5014" t="s">
        <v>11</v>
      </c>
      <c r="H5014" t="s">
        <v>3970</v>
      </c>
    </row>
    <row r="5015" spans="1:8" x14ac:dyDescent="0.3">
      <c r="A5015">
        <v>4.0999999999999996</v>
      </c>
      <c r="B5015" t="s">
        <v>632</v>
      </c>
      <c r="C5015" t="s">
        <v>3969</v>
      </c>
      <c r="D5015">
        <v>348000</v>
      </c>
      <c r="E5015">
        <v>2</v>
      </c>
      <c r="F5015" t="s">
        <v>10</v>
      </c>
      <c r="G5015" t="s">
        <v>11</v>
      </c>
      <c r="H5015" t="s">
        <v>3970</v>
      </c>
    </row>
    <row r="5016" spans="1:8" x14ac:dyDescent="0.3">
      <c r="A5016">
        <v>3.3</v>
      </c>
      <c r="B5016" t="s">
        <v>83</v>
      </c>
      <c r="C5016" t="s">
        <v>3969</v>
      </c>
      <c r="D5016">
        <v>700000</v>
      </c>
      <c r="E5016">
        <v>2</v>
      </c>
      <c r="F5016" t="s">
        <v>10</v>
      </c>
      <c r="G5016" t="s">
        <v>11</v>
      </c>
      <c r="H5016" t="s">
        <v>3970</v>
      </c>
    </row>
    <row r="5017" spans="1:8" x14ac:dyDescent="0.3">
      <c r="A5017">
        <v>4.3</v>
      </c>
      <c r="B5017" t="s">
        <v>2809</v>
      </c>
      <c r="C5017" t="s">
        <v>3969</v>
      </c>
      <c r="D5017">
        <v>500000</v>
      </c>
      <c r="E5017">
        <v>2</v>
      </c>
      <c r="F5017" t="s">
        <v>10</v>
      </c>
      <c r="G5017" t="s">
        <v>11</v>
      </c>
      <c r="H5017" t="s">
        <v>3970</v>
      </c>
    </row>
    <row r="5018" spans="1:8" x14ac:dyDescent="0.3">
      <c r="A5018">
        <v>3.8</v>
      </c>
      <c r="B5018" t="s">
        <v>3490</v>
      </c>
      <c r="C5018" t="s">
        <v>3969</v>
      </c>
      <c r="D5018">
        <v>500000</v>
      </c>
      <c r="E5018">
        <v>2</v>
      </c>
      <c r="F5018" t="s">
        <v>10</v>
      </c>
      <c r="G5018" t="s">
        <v>11</v>
      </c>
      <c r="H5018" t="s">
        <v>3970</v>
      </c>
    </row>
    <row r="5019" spans="1:8" x14ac:dyDescent="0.3">
      <c r="A5019">
        <v>3.8</v>
      </c>
      <c r="B5019" t="s">
        <v>2853</v>
      </c>
      <c r="C5019" t="s">
        <v>3969</v>
      </c>
      <c r="D5019">
        <v>1400000</v>
      </c>
      <c r="E5019">
        <v>2</v>
      </c>
      <c r="F5019" t="s">
        <v>10</v>
      </c>
      <c r="G5019" t="s">
        <v>11</v>
      </c>
      <c r="H5019" t="s">
        <v>3970</v>
      </c>
    </row>
    <row r="5020" spans="1:8" x14ac:dyDescent="0.3">
      <c r="A5020">
        <v>3.9</v>
      </c>
      <c r="B5020" t="s">
        <v>28</v>
      </c>
      <c r="C5020" t="s">
        <v>3969</v>
      </c>
      <c r="D5020">
        <v>700000</v>
      </c>
      <c r="E5020">
        <v>2</v>
      </c>
      <c r="F5020" t="s">
        <v>10</v>
      </c>
      <c r="G5020" t="s">
        <v>11</v>
      </c>
      <c r="H5020" t="s">
        <v>3970</v>
      </c>
    </row>
    <row r="5021" spans="1:8" x14ac:dyDescent="0.3">
      <c r="A5021">
        <v>4.0999999999999996</v>
      </c>
      <c r="B5021" t="s">
        <v>297</v>
      </c>
      <c r="C5021" t="s">
        <v>3969</v>
      </c>
      <c r="D5021">
        <v>312000</v>
      </c>
      <c r="E5021">
        <v>2</v>
      </c>
      <c r="F5021" t="s">
        <v>10</v>
      </c>
      <c r="G5021" t="s">
        <v>11</v>
      </c>
      <c r="H5021" t="s">
        <v>3970</v>
      </c>
    </row>
    <row r="5022" spans="1:8" x14ac:dyDescent="0.3">
      <c r="A5022">
        <v>3.9</v>
      </c>
      <c r="B5022" t="s">
        <v>3974</v>
      </c>
      <c r="C5022" t="s">
        <v>3969</v>
      </c>
      <c r="D5022">
        <v>900000</v>
      </c>
      <c r="E5022">
        <v>2</v>
      </c>
      <c r="F5022" t="s">
        <v>10</v>
      </c>
      <c r="G5022" t="s">
        <v>11</v>
      </c>
      <c r="H5022" t="s">
        <v>3970</v>
      </c>
    </row>
    <row r="5023" spans="1:8" x14ac:dyDescent="0.3">
      <c r="A5023">
        <v>4.0999999999999996</v>
      </c>
      <c r="B5023" t="s">
        <v>2858</v>
      </c>
      <c r="C5023" t="s">
        <v>3969</v>
      </c>
      <c r="D5023">
        <v>500000</v>
      </c>
      <c r="E5023">
        <v>2</v>
      </c>
      <c r="F5023" t="s">
        <v>10</v>
      </c>
      <c r="G5023" t="s">
        <v>11</v>
      </c>
      <c r="H5023" t="s">
        <v>3970</v>
      </c>
    </row>
    <row r="5024" spans="1:8" x14ac:dyDescent="0.3">
      <c r="A5024">
        <v>3.8</v>
      </c>
      <c r="B5024" t="s">
        <v>3975</v>
      </c>
      <c r="C5024" t="s">
        <v>3969</v>
      </c>
      <c r="D5024">
        <v>300000</v>
      </c>
      <c r="E5024">
        <v>2</v>
      </c>
      <c r="F5024" t="s">
        <v>10</v>
      </c>
      <c r="G5024" t="s">
        <v>11</v>
      </c>
      <c r="H5024" t="s">
        <v>3970</v>
      </c>
    </row>
    <row r="5025" spans="1:8" x14ac:dyDescent="0.3">
      <c r="A5025">
        <v>4</v>
      </c>
      <c r="B5025" t="s">
        <v>3976</v>
      </c>
      <c r="C5025" t="s">
        <v>3969</v>
      </c>
      <c r="D5025">
        <v>348000</v>
      </c>
      <c r="E5025">
        <v>2</v>
      </c>
      <c r="F5025" t="s">
        <v>10</v>
      </c>
      <c r="G5025" t="s">
        <v>11</v>
      </c>
      <c r="H5025" t="s">
        <v>3970</v>
      </c>
    </row>
    <row r="5026" spans="1:8" x14ac:dyDescent="0.3">
      <c r="A5026">
        <v>4.0999999999999996</v>
      </c>
      <c r="B5026" t="s">
        <v>3977</v>
      </c>
      <c r="C5026" t="s">
        <v>3978</v>
      </c>
      <c r="D5026">
        <v>204000</v>
      </c>
      <c r="E5026">
        <v>2</v>
      </c>
      <c r="F5026" t="s">
        <v>10</v>
      </c>
      <c r="G5026" t="s">
        <v>27</v>
      </c>
      <c r="H5026" t="s">
        <v>3970</v>
      </c>
    </row>
    <row r="5027" spans="1:8" x14ac:dyDescent="0.3">
      <c r="A5027">
        <v>4.4000000000000004</v>
      </c>
      <c r="B5027" t="s">
        <v>2801</v>
      </c>
      <c r="C5027" t="s">
        <v>3969</v>
      </c>
      <c r="D5027">
        <v>100000</v>
      </c>
      <c r="E5027">
        <v>2</v>
      </c>
      <c r="F5027" t="s">
        <v>10</v>
      </c>
      <c r="G5027" t="s">
        <v>11</v>
      </c>
      <c r="H5027" t="s">
        <v>3970</v>
      </c>
    </row>
    <row r="5028" spans="1:8" x14ac:dyDescent="0.3">
      <c r="A5028">
        <v>3.2</v>
      </c>
      <c r="B5028" t="s">
        <v>365</v>
      </c>
      <c r="C5028" t="s">
        <v>3969</v>
      </c>
      <c r="D5028">
        <v>336000</v>
      </c>
      <c r="E5028">
        <v>2</v>
      </c>
      <c r="F5028" t="s">
        <v>10</v>
      </c>
      <c r="G5028" t="s">
        <v>11</v>
      </c>
      <c r="H5028" t="s">
        <v>3970</v>
      </c>
    </row>
    <row r="5029" spans="1:8" x14ac:dyDescent="0.3">
      <c r="A5029">
        <v>4.5999999999999996</v>
      </c>
      <c r="B5029" t="s">
        <v>46</v>
      </c>
      <c r="C5029" t="s">
        <v>3969</v>
      </c>
      <c r="D5029">
        <v>600000</v>
      </c>
      <c r="E5029">
        <v>2</v>
      </c>
      <c r="F5029" t="s">
        <v>10</v>
      </c>
      <c r="G5029" t="s">
        <v>11</v>
      </c>
      <c r="H5029" t="s">
        <v>3970</v>
      </c>
    </row>
    <row r="5030" spans="1:8" x14ac:dyDescent="0.3">
      <c r="A5030">
        <v>3.3</v>
      </c>
      <c r="B5030" t="s">
        <v>3979</v>
      </c>
      <c r="C5030" t="s">
        <v>3969</v>
      </c>
      <c r="D5030">
        <v>144000</v>
      </c>
      <c r="E5030">
        <v>2</v>
      </c>
      <c r="F5030" t="s">
        <v>10</v>
      </c>
      <c r="G5030" t="s">
        <v>11</v>
      </c>
      <c r="H5030" t="s">
        <v>3970</v>
      </c>
    </row>
    <row r="5031" spans="1:8" x14ac:dyDescent="0.3">
      <c r="A5031">
        <v>3.3</v>
      </c>
      <c r="B5031" t="s">
        <v>2882</v>
      </c>
      <c r="C5031" t="s">
        <v>3969</v>
      </c>
      <c r="D5031">
        <v>500000</v>
      </c>
      <c r="E5031">
        <v>2</v>
      </c>
      <c r="F5031" t="s">
        <v>10</v>
      </c>
      <c r="G5031" t="s">
        <v>11</v>
      </c>
      <c r="H5031" t="s">
        <v>3970</v>
      </c>
    </row>
    <row r="5032" spans="1:8" x14ac:dyDescent="0.3">
      <c r="A5032">
        <v>4.2</v>
      </c>
      <c r="B5032" t="s">
        <v>2663</v>
      </c>
      <c r="C5032" t="s">
        <v>3969</v>
      </c>
      <c r="D5032">
        <v>900000</v>
      </c>
      <c r="E5032">
        <v>2</v>
      </c>
      <c r="F5032" t="s">
        <v>10</v>
      </c>
      <c r="G5032" t="s">
        <v>11</v>
      </c>
      <c r="H5032" t="s">
        <v>3970</v>
      </c>
    </row>
    <row r="5033" spans="1:8" x14ac:dyDescent="0.3">
      <c r="A5033">
        <v>3.4</v>
      </c>
      <c r="B5033" t="s">
        <v>88</v>
      </c>
      <c r="C5033" t="s">
        <v>3969</v>
      </c>
      <c r="D5033">
        <v>300000</v>
      </c>
      <c r="E5033">
        <v>2</v>
      </c>
      <c r="F5033" t="s">
        <v>10</v>
      </c>
      <c r="G5033" t="s">
        <v>11</v>
      </c>
      <c r="H5033" t="s">
        <v>3970</v>
      </c>
    </row>
    <row r="5034" spans="1:8" x14ac:dyDescent="0.3">
      <c r="A5034">
        <v>4.3</v>
      </c>
      <c r="B5034" t="s">
        <v>707</v>
      </c>
      <c r="C5034" t="s">
        <v>3969</v>
      </c>
      <c r="D5034">
        <v>300000</v>
      </c>
      <c r="E5034">
        <v>2</v>
      </c>
      <c r="F5034" t="s">
        <v>10</v>
      </c>
      <c r="G5034" t="s">
        <v>11</v>
      </c>
      <c r="H5034" t="s">
        <v>3970</v>
      </c>
    </row>
    <row r="5035" spans="1:8" x14ac:dyDescent="0.3">
      <c r="A5035">
        <v>2.2999999999999998</v>
      </c>
      <c r="B5035" t="s">
        <v>584</v>
      </c>
      <c r="C5035" t="s">
        <v>3969</v>
      </c>
      <c r="D5035">
        <v>700000</v>
      </c>
      <c r="E5035">
        <v>2</v>
      </c>
      <c r="F5035" t="s">
        <v>10</v>
      </c>
      <c r="G5035" t="s">
        <v>11</v>
      </c>
      <c r="H5035" t="s">
        <v>3970</v>
      </c>
    </row>
    <row r="5036" spans="1:8" x14ac:dyDescent="0.3">
      <c r="A5036">
        <v>4.5</v>
      </c>
      <c r="B5036" t="s">
        <v>3980</v>
      </c>
      <c r="C5036" t="s">
        <v>3969</v>
      </c>
      <c r="D5036">
        <v>600000</v>
      </c>
      <c r="E5036">
        <v>2</v>
      </c>
      <c r="F5036" t="s">
        <v>10</v>
      </c>
      <c r="G5036" t="s">
        <v>11</v>
      </c>
      <c r="H5036" t="s">
        <v>3970</v>
      </c>
    </row>
    <row r="5037" spans="1:8" x14ac:dyDescent="0.3">
      <c r="A5037">
        <v>3.4</v>
      </c>
      <c r="B5037" t="s">
        <v>3981</v>
      </c>
      <c r="C5037" t="s">
        <v>3969</v>
      </c>
      <c r="D5037">
        <v>400000</v>
      </c>
      <c r="E5037">
        <v>2</v>
      </c>
      <c r="F5037" t="s">
        <v>10</v>
      </c>
      <c r="G5037" t="s">
        <v>11</v>
      </c>
      <c r="H5037" t="s">
        <v>3970</v>
      </c>
    </row>
    <row r="5038" spans="1:8" x14ac:dyDescent="0.3">
      <c r="A5038">
        <v>3.5</v>
      </c>
      <c r="B5038" t="s">
        <v>3982</v>
      </c>
      <c r="C5038" t="s">
        <v>3969</v>
      </c>
      <c r="D5038">
        <v>300000</v>
      </c>
      <c r="E5038">
        <v>2</v>
      </c>
      <c r="F5038" t="s">
        <v>10</v>
      </c>
      <c r="G5038" t="s">
        <v>11</v>
      </c>
      <c r="H5038" t="s">
        <v>3970</v>
      </c>
    </row>
    <row r="5039" spans="1:8" x14ac:dyDescent="0.3">
      <c r="A5039">
        <v>4.2</v>
      </c>
      <c r="B5039" t="s">
        <v>2824</v>
      </c>
      <c r="C5039" t="s">
        <v>3969</v>
      </c>
      <c r="D5039">
        <v>1188000</v>
      </c>
      <c r="E5039">
        <v>2</v>
      </c>
      <c r="F5039" t="s">
        <v>10</v>
      </c>
      <c r="G5039" t="s">
        <v>11</v>
      </c>
      <c r="H5039" t="s">
        <v>3970</v>
      </c>
    </row>
    <row r="5040" spans="1:8" x14ac:dyDescent="0.3">
      <c r="A5040">
        <v>4.5999999999999996</v>
      </c>
      <c r="B5040" t="s">
        <v>2894</v>
      </c>
      <c r="C5040" t="s">
        <v>3969</v>
      </c>
      <c r="D5040">
        <v>800000</v>
      </c>
      <c r="E5040">
        <v>2</v>
      </c>
      <c r="F5040" t="s">
        <v>10</v>
      </c>
      <c r="G5040" t="s">
        <v>11</v>
      </c>
      <c r="H5040" t="s">
        <v>3970</v>
      </c>
    </row>
    <row r="5041" spans="1:8" x14ac:dyDescent="0.3">
      <c r="A5041">
        <v>4.5</v>
      </c>
      <c r="B5041" t="s">
        <v>2930</v>
      </c>
      <c r="C5041" t="s">
        <v>3969</v>
      </c>
      <c r="D5041">
        <v>300000</v>
      </c>
      <c r="E5041">
        <v>2</v>
      </c>
      <c r="F5041" t="s">
        <v>10</v>
      </c>
      <c r="G5041" t="s">
        <v>11</v>
      </c>
      <c r="H5041" t="s">
        <v>3970</v>
      </c>
    </row>
    <row r="5042" spans="1:8" x14ac:dyDescent="0.3">
      <c r="A5042">
        <v>4</v>
      </c>
      <c r="B5042" t="s">
        <v>3983</v>
      </c>
      <c r="C5042" t="s">
        <v>3969</v>
      </c>
      <c r="D5042">
        <v>144000</v>
      </c>
      <c r="E5042">
        <v>2</v>
      </c>
      <c r="F5042" t="s">
        <v>10</v>
      </c>
      <c r="G5042" t="s">
        <v>11</v>
      </c>
      <c r="H5042" t="s">
        <v>3970</v>
      </c>
    </row>
    <row r="5043" spans="1:8" x14ac:dyDescent="0.3">
      <c r="A5043">
        <v>3.6</v>
      </c>
      <c r="B5043" t="s">
        <v>3984</v>
      </c>
      <c r="C5043" t="s">
        <v>3969</v>
      </c>
      <c r="D5043">
        <v>200000</v>
      </c>
      <c r="E5043">
        <v>2</v>
      </c>
      <c r="F5043" t="s">
        <v>10</v>
      </c>
      <c r="G5043" t="s">
        <v>11</v>
      </c>
      <c r="H5043" t="s">
        <v>3970</v>
      </c>
    </row>
    <row r="5044" spans="1:8" x14ac:dyDescent="0.3">
      <c r="A5044">
        <v>4.8</v>
      </c>
      <c r="B5044" t="s">
        <v>3985</v>
      </c>
      <c r="C5044" t="s">
        <v>3969</v>
      </c>
      <c r="D5044">
        <v>192000</v>
      </c>
      <c r="E5044">
        <v>2</v>
      </c>
      <c r="F5044" t="s">
        <v>10</v>
      </c>
      <c r="G5044" t="s">
        <v>11</v>
      </c>
      <c r="H5044" t="s">
        <v>3970</v>
      </c>
    </row>
    <row r="5045" spans="1:8" x14ac:dyDescent="0.3">
      <c r="A5045">
        <v>4.0999999999999996</v>
      </c>
      <c r="B5045" t="s">
        <v>3986</v>
      </c>
      <c r="C5045" t="s">
        <v>3969</v>
      </c>
      <c r="D5045">
        <v>600000</v>
      </c>
      <c r="E5045">
        <v>2</v>
      </c>
      <c r="F5045" t="s">
        <v>10</v>
      </c>
      <c r="G5045" t="s">
        <v>11</v>
      </c>
      <c r="H5045" t="s">
        <v>3970</v>
      </c>
    </row>
    <row r="5046" spans="1:8" x14ac:dyDescent="0.3">
      <c r="A5046">
        <v>3.8</v>
      </c>
      <c r="B5046" t="s">
        <v>3987</v>
      </c>
      <c r="C5046" t="s">
        <v>3969</v>
      </c>
      <c r="D5046">
        <v>200000</v>
      </c>
      <c r="E5046">
        <v>2</v>
      </c>
      <c r="F5046" t="s">
        <v>10</v>
      </c>
      <c r="G5046" t="s">
        <v>11</v>
      </c>
      <c r="H5046" t="s">
        <v>3970</v>
      </c>
    </row>
    <row r="5047" spans="1:8" x14ac:dyDescent="0.3">
      <c r="A5047">
        <v>3.7</v>
      </c>
      <c r="B5047" t="s">
        <v>3988</v>
      </c>
      <c r="C5047" t="s">
        <v>3969</v>
      </c>
      <c r="D5047">
        <v>120000</v>
      </c>
      <c r="E5047">
        <v>2</v>
      </c>
      <c r="F5047" t="s">
        <v>10</v>
      </c>
      <c r="G5047" t="s">
        <v>11</v>
      </c>
      <c r="H5047" t="s">
        <v>3970</v>
      </c>
    </row>
    <row r="5048" spans="1:8" x14ac:dyDescent="0.3">
      <c r="A5048">
        <v>3.9</v>
      </c>
      <c r="B5048" t="s">
        <v>3989</v>
      </c>
      <c r="C5048" t="s">
        <v>3969</v>
      </c>
      <c r="D5048">
        <v>300000</v>
      </c>
      <c r="E5048">
        <v>2</v>
      </c>
      <c r="F5048" t="s">
        <v>10</v>
      </c>
      <c r="G5048" t="s">
        <v>11</v>
      </c>
      <c r="H5048" t="s">
        <v>3970</v>
      </c>
    </row>
    <row r="5049" spans="1:8" x14ac:dyDescent="0.3">
      <c r="A5049">
        <v>4.5</v>
      </c>
      <c r="B5049" t="s">
        <v>3990</v>
      </c>
      <c r="C5049" t="s">
        <v>3969</v>
      </c>
      <c r="D5049">
        <v>144000</v>
      </c>
      <c r="E5049">
        <v>2</v>
      </c>
      <c r="F5049" t="s">
        <v>10</v>
      </c>
      <c r="G5049" t="s">
        <v>11</v>
      </c>
      <c r="H5049" t="s">
        <v>3970</v>
      </c>
    </row>
    <row r="5050" spans="1:8" x14ac:dyDescent="0.3">
      <c r="A5050">
        <v>3</v>
      </c>
      <c r="B5050" t="s">
        <v>3991</v>
      </c>
      <c r="C5050" t="s">
        <v>3969</v>
      </c>
      <c r="D5050">
        <v>800000</v>
      </c>
      <c r="E5050">
        <v>2</v>
      </c>
      <c r="F5050" t="s">
        <v>10</v>
      </c>
      <c r="G5050" t="s">
        <v>11</v>
      </c>
      <c r="H5050" t="s">
        <v>3970</v>
      </c>
    </row>
    <row r="5051" spans="1:8" x14ac:dyDescent="0.3">
      <c r="A5051">
        <v>3.9</v>
      </c>
      <c r="B5051" t="s">
        <v>597</v>
      </c>
      <c r="C5051" t="s">
        <v>3969</v>
      </c>
      <c r="D5051">
        <v>300000</v>
      </c>
      <c r="E5051">
        <v>1</v>
      </c>
      <c r="F5051" t="s">
        <v>10</v>
      </c>
      <c r="G5051" t="s">
        <v>11</v>
      </c>
      <c r="H5051" t="s">
        <v>3970</v>
      </c>
    </row>
    <row r="5052" spans="1:8" x14ac:dyDescent="0.3">
      <c r="A5052">
        <v>4.0999999999999996</v>
      </c>
      <c r="B5052" t="s">
        <v>588</v>
      </c>
      <c r="C5052" t="s">
        <v>3969</v>
      </c>
      <c r="D5052">
        <v>120000</v>
      </c>
      <c r="E5052">
        <v>1</v>
      </c>
      <c r="F5052" t="s">
        <v>10</v>
      </c>
      <c r="G5052" t="s">
        <v>11</v>
      </c>
      <c r="H5052" t="s">
        <v>3970</v>
      </c>
    </row>
    <row r="5053" spans="1:8" x14ac:dyDescent="0.3">
      <c r="A5053">
        <v>3.7</v>
      </c>
      <c r="B5053" t="s">
        <v>562</v>
      </c>
      <c r="C5053" t="s">
        <v>3969</v>
      </c>
      <c r="D5053">
        <v>1100000</v>
      </c>
      <c r="E5053">
        <v>1</v>
      </c>
      <c r="F5053" t="s">
        <v>10</v>
      </c>
      <c r="G5053" t="s">
        <v>11</v>
      </c>
      <c r="H5053" t="s">
        <v>3970</v>
      </c>
    </row>
    <row r="5054" spans="1:8" x14ac:dyDescent="0.3">
      <c r="A5054">
        <v>3.9</v>
      </c>
      <c r="B5054" t="s">
        <v>3082</v>
      </c>
      <c r="C5054" t="s">
        <v>3969</v>
      </c>
      <c r="D5054">
        <v>1200000</v>
      </c>
      <c r="E5054">
        <v>1</v>
      </c>
      <c r="F5054" t="s">
        <v>10</v>
      </c>
      <c r="G5054" t="s">
        <v>11</v>
      </c>
      <c r="H5054" t="s">
        <v>3970</v>
      </c>
    </row>
    <row r="5055" spans="1:8" x14ac:dyDescent="0.3">
      <c r="A5055">
        <v>3.7</v>
      </c>
      <c r="B5055" t="s">
        <v>593</v>
      </c>
      <c r="C5055" t="s">
        <v>3969</v>
      </c>
      <c r="D5055">
        <v>600000</v>
      </c>
      <c r="E5055">
        <v>1</v>
      </c>
      <c r="F5055" t="s">
        <v>10</v>
      </c>
      <c r="G5055" t="s">
        <v>11</v>
      </c>
      <c r="H5055" t="s">
        <v>3970</v>
      </c>
    </row>
    <row r="5056" spans="1:8" x14ac:dyDescent="0.3">
      <c r="A5056">
        <v>4.0999999999999996</v>
      </c>
      <c r="B5056" t="s">
        <v>158</v>
      </c>
      <c r="C5056" t="s">
        <v>3969</v>
      </c>
      <c r="D5056">
        <v>24000</v>
      </c>
      <c r="E5056">
        <v>1</v>
      </c>
      <c r="F5056" t="s">
        <v>10</v>
      </c>
      <c r="G5056" t="s">
        <v>11</v>
      </c>
      <c r="H5056" t="s">
        <v>3970</v>
      </c>
    </row>
    <row r="5057" spans="1:8" x14ac:dyDescent="0.3">
      <c r="A5057">
        <v>4.0999999999999996</v>
      </c>
      <c r="B5057" t="s">
        <v>34</v>
      </c>
      <c r="C5057" t="s">
        <v>3978</v>
      </c>
      <c r="D5057">
        <v>120000</v>
      </c>
      <c r="E5057">
        <v>1</v>
      </c>
      <c r="F5057" t="s">
        <v>10</v>
      </c>
      <c r="G5057" t="s">
        <v>27</v>
      </c>
      <c r="H5057" t="s">
        <v>3970</v>
      </c>
    </row>
    <row r="5058" spans="1:8" x14ac:dyDescent="0.3">
      <c r="A5058">
        <v>3.9</v>
      </c>
      <c r="B5058" t="s">
        <v>79</v>
      </c>
      <c r="C5058" t="s">
        <v>3969</v>
      </c>
      <c r="D5058">
        <v>636000</v>
      </c>
      <c r="E5058">
        <v>1</v>
      </c>
      <c r="F5058" t="s">
        <v>10</v>
      </c>
      <c r="G5058" t="s">
        <v>11</v>
      </c>
      <c r="H5058" t="s">
        <v>3970</v>
      </c>
    </row>
    <row r="5059" spans="1:8" x14ac:dyDescent="0.3">
      <c r="A5059">
        <v>4</v>
      </c>
      <c r="B5059" t="s">
        <v>1472</v>
      </c>
      <c r="C5059" t="s">
        <v>3969</v>
      </c>
      <c r="D5059">
        <v>1500000</v>
      </c>
      <c r="E5059">
        <v>1</v>
      </c>
      <c r="F5059" t="s">
        <v>10</v>
      </c>
      <c r="G5059" t="s">
        <v>11</v>
      </c>
      <c r="H5059" t="s">
        <v>3970</v>
      </c>
    </row>
    <row r="5060" spans="1:8" x14ac:dyDescent="0.3">
      <c r="A5060">
        <v>4.3</v>
      </c>
      <c r="B5060" t="s">
        <v>1840</v>
      </c>
      <c r="C5060" t="s">
        <v>3969</v>
      </c>
      <c r="D5060">
        <v>300000</v>
      </c>
      <c r="E5060">
        <v>1</v>
      </c>
      <c r="F5060" t="s">
        <v>10</v>
      </c>
      <c r="G5060" t="s">
        <v>11</v>
      </c>
      <c r="H5060" t="s">
        <v>3970</v>
      </c>
    </row>
    <row r="5061" spans="1:8" x14ac:dyDescent="0.3">
      <c r="A5061">
        <v>3.8</v>
      </c>
      <c r="B5061" t="s">
        <v>251</v>
      </c>
      <c r="C5061" t="s">
        <v>3969</v>
      </c>
      <c r="D5061">
        <v>400000</v>
      </c>
      <c r="E5061">
        <v>1</v>
      </c>
      <c r="F5061" t="s">
        <v>10</v>
      </c>
      <c r="G5061" t="s">
        <v>11</v>
      </c>
      <c r="H5061" t="s">
        <v>3970</v>
      </c>
    </row>
    <row r="5062" spans="1:8" x14ac:dyDescent="0.3">
      <c r="A5062">
        <v>4</v>
      </c>
      <c r="B5062" t="s">
        <v>746</v>
      </c>
      <c r="C5062" t="s">
        <v>3969</v>
      </c>
      <c r="D5062">
        <v>500000</v>
      </c>
      <c r="E5062">
        <v>1</v>
      </c>
      <c r="F5062" t="s">
        <v>10</v>
      </c>
      <c r="G5062" t="s">
        <v>11</v>
      </c>
      <c r="H5062" t="s">
        <v>3970</v>
      </c>
    </row>
    <row r="5063" spans="1:8" x14ac:dyDescent="0.3">
      <c r="A5063">
        <v>3.7</v>
      </c>
      <c r="B5063" t="s">
        <v>3754</v>
      </c>
      <c r="C5063" t="s">
        <v>3969</v>
      </c>
      <c r="D5063">
        <v>500000</v>
      </c>
      <c r="E5063">
        <v>1</v>
      </c>
      <c r="F5063" t="s">
        <v>10</v>
      </c>
      <c r="G5063" t="s">
        <v>11</v>
      </c>
      <c r="H5063" t="s">
        <v>3970</v>
      </c>
    </row>
    <row r="5064" spans="1:8" x14ac:dyDescent="0.3">
      <c r="A5064">
        <v>3.9</v>
      </c>
      <c r="B5064" t="s">
        <v>100</v>
      </c>
      <c r="C5064" t="s">
        <v>3969</v>
      </c>
      <c r="D5064">
        <v>612000</v>
      </c>
      <c r="E5064">
        <v>1</v>
      </c>
      <c r="F5064" t="s">
        <v>10</v>
      </c>
      <c r="G5064" t="s">
        <v>11</v>
      </c>
      <c r="H5064" t="s">
        <v>3970</v>
      </c>
    </row>
    <row r="5065" spans="1:8" x14ac:dyDescent="0.3">
      <c r="A5065">
        <v>3.3</v>
      </c>
      <c r="B5065" t="s">
        <v>165</v>
      </c>
      <c r="C5065" t="s">
        <v>3969</v>
      </c>
      <c r="D5065">
        <v>2100000</v>
      </c>
      <c r="E5065">
        <v>1</v>
      </c>
      <c r="F5065" t="s">
        <v>10</v>
      </c>
      <c r="G5065" t="s">
        <v>11</v>
      </c>
      <c r="H5065" t="s">
        <v>3970</v>
      </c>
    </row>
    <row r="5066" spans="1:8" x14ac:dyDescent="0.3">
      <c r="A5066">
        <v>3.4</v>
      </c>
      <c r="B5066" t="s">
        <v>2634</v>
      </c>
      <c r="C5066" t="s">
        <v>3969</v>
      </c>
      <c r="D5066">
        <v>200000</v>
      </c>
      <c r="E5066">
        <v>1</v>
      </c>
      <c r="F5066" t="s">
        <v>10</v>
      </c>
      <c r="G5066" t="s">
        <v>11</v>
      </c>
      <c r="H5066" t="s">
        <v>3970</v>
      </c>
    </row>
    <row r="5067" spans="1:8" x14ac:dyDescent="0.3">
      <c r="A5067">
        <v>3.9</v>
      </c>
      <c r="B5067" t="s">
        <v>74</v>
      </c>
      <c r="C5067" t="s">
        <v>3969</v>
      </c>
      <c r="D5067">
        <v>912000</v>
      </c>
      <c r="E5067">
        <v>1</v>
      </c>
      <c r="F5067" t="s">
        <v>10</v>
      </c>
      <c r="G5067" t="s">
        <v>11</v>
      </c>
      <c r="H5067" t="s">
        <v>3970</v>
      </c>
    </row>
    <row r="5068" spans="1:8" x14ac:dyDescent="0.3">
      <c r="A5068">
        <v>4</v>
      </c>
      <c r="B5068" t="s">
        <v>3992</v>
      </c>
      <c r="C5068" t="s">
        <v>3969</v>
      </c>
      <c r="D5068">
        <v>500000</v>
      </c>
      <c r="E5068">
        <v>1</v>
      </c>
      <c r="F5068" t="s">
        <v>10</v>
      </c>
      <c r="G5068" t="s">
        <v>11</v>
      </c>
      <c r="H5068" t="s">
        <v>3970</v>
      </c>
    </row>
    <row r="5069" spans="1:8" x14ac:dyDescent="0.3">
      <c r="A5069">
        <v>4.2</v>
      </c>
      <c r="B5069" t="s">
        <v>2327</v>
      </c>
      <c r="C5069" t="s">
        <v>3969</v>
      </c>
      <c r="D5069">
        <v>1100000</v>
      </c>
      <c r="E5069">
        <v>1</v>
      </c>
      <c r="F5069" t="s">
        <v>10</v>
      </c>
      <c r="G5069" t="s">
        <v>11</v>
      </c>
      <c r="H5069" t="s">
        <v>3970</v>
      </c>
    </row>
    <row r="5070" spans="1:8" x14ac:dyDescent="0.3">
      <c r="A5070">
        <v>4.0999999999999996</v>
      </c>
      <c r="B5070" t="s">
        <v>2635</v>
      </c>
      <c r="C5070" t="s">
        <v>3969</v>
      </c>
      <c r="D5070">
        <v>252000</v>
      </c>
      <c r="E5070">
        <v>1</v>
      </c>
      <c r="F5070" t="s">
        <v>10</v>
      </c>
      <c r="G5070" t="s">
        <v>11</v>
      </c>
      <c r="H5070" t="s">
        <v>3970</v>
      </c>
    </row>
    <row r="5071" spans="1:8" x14ac:dyDescent="0.3">
      <c r="A5071">
        <v>3.7</v>
      </c>
      <c r="B5071" t="s">
        <v>3846</v>
      </c>
      <c r="C5071" t="s">
        <v>3969</v>
      </c>
      <c r="D5071">
        <v>2500000</v>
      </c>
      <c r="E5071">
        <v>1</v>
      </c>
      <c r="F5071" t="s">
        <v>10</v>
      </c>
      <c r="G5071" t="s">
        <v>11</v>
      </c>
      <c r="H5071" t="s">
        <v>3970</v>
      </c>
    </row>
    <row r="5072" spans="1:8" x14ac:dyDescent="0.3">
      <c r="A5072">
        <v>3.8</v>
      </c>
      <c r="B5072" t="s">
        <v>495</v>
      </c>
      <c r="C5072" t="s">
        <v>3969</v>
      </c>
      <c r="D5072">
        <v>600000</v>
      </c>
      <c r="E5072">
        <v>1</v>
      </c>
      <c r="F5072" t="s">
        <v>10</v>
      </c>
      <c r="G5072" t="s">
        <v>11</v>
      </c>
      <c r="H5072" t="s">
        <v>3970</v>
      </c>
    </row>
    <row r="5073" spans="1:8" x14ac:dyDescent="0.3">
      <c r="A5073">
        <v>3.8</v>
      </c>
      <c r="B5073" t="s">
        <v>495</v>
      </c>
      <c r="C5073" t="s">
        <v>3978</v>
      </c>
      <c r="D5073">
        <v>36000</v>
      </c>
      <c r="E5073">
        <v>1</v>
      </c>
      <c r="F5073" t="s">
        <v>10</v>
      </c>
      <c r="G5073" t="s">
        <v>27</v>
      </c>
      <c r="H5073" t="s">
        <v>3970</v>
      </c>
    </row>
    <row r="5074" spans="1:8" x14ac:dyDescent="0.3">
      <c r="A5074">
        <v>4.0999999999999996</v>
      </c>
      <c r="B5074" t="s">
        <v>2877</v>
      </c>
      <c r="C5074" t="s">
        <v>3969</v>
      </c>
      <c r="D5074">
        <v>1400000</v>
      </c>
      <c r="E5074">
        <v>1</v>
      </c>
      <c r="F5074" t="s">
        <v>10</v>
      </c>
      <c r="G5074" t="s">
        <v>11</v>
      </c>
      <c r="H5074" t="s">
        <v>3970</v>
      </c>
    </row>
    <row r="5075" spans="1:8" x14ac:dyDescent="0.3">
      <c r="A5075">
        <v>4.0999999999999996</v>
      </c>
      <c r="B5075" t="s">
        <v>2877</v>
      </c>
      <c r="C5075" t="s">
        <v>3978</v>
      </c>
      <c r="D5075">
        <v>312000</v>
      </c>
      <c r="E5075">
        <v>1</v>
      </c>
      <c r="F5075" t="s">
        <v>10</v>
      </c>
      <c r="G5075" t="s">
        <v>27</v>
      </c>
      <c r="H5075" t="s">
        <v>3970</v>
      </c>
    </row>
    <row r="5076" spans="1:8" x14ac:dyDescent="0.3">
      <c r="A5076">
        <v>3.9</v>
      </c>
      <c r="B5076" t="s">
        <v>1673</v>
      </c>
      <c r="C5076" t="s">
        <v>3969</v>
      </c>
      <c r="D5076">
        <v>900000</v>
      </c>
      <c r="E5076">
        <v>1</v>
      </c>
      <c r="F5076" t="s">
        <v>10</v>
      </c>
      <c r="G5076" t="s">
        <v>11</v>
      </c>
      <c r="H5076" t="s">
        <v>3970</v>
      </c>
    </row>
    <row r="5077" spans="1:8" x14ac:dyDescent="0.3">
      <c r="A5077">
        <v>3.3</v>
      </c>
      <c r="B5077" t="s">
        <v>2813</v>
      </c>
      <c r="C5077" t="s">
        <v>3969</v>
      </c>
      <c r="D5077">
        <v>1600000</v>
      </c>
      <c r="E5077">
        <v>1</v>
      </c>
      <c r="F5077" t="s">
        <v>10</v>
      </c>
      <c r="G5077" t="s">
        <v>11</v>
      </c>
      <c r="H5077" t="s">
        <v>3970</v>
      </c>
    </row>
    <row r="5078" spans="1:8" x14ac:dyDescent="0.3">
      <c r="A5078">
        <v>3.9</v>
      </c>
      <c r="B5078" t="s">
        <v>3623</v>
      </c>
      <c r="C5078" t="s">
        <v>3969</v>
      </c>
      <c r="D5078">
        <v>700000</v>
      </c>
      <c r="E5078">
        <v>1</v>
      </c>
      <c r="F5078" t="s">
        <v>10</v>
      </c>
      <c r="G5078" t="s">
        <v>11</v>
      </c>
      <c r="H5078" t="s">
        <v>3970</v>
      </c>
    </row>
    <row r="5079" spans="1:8" x14ac:dyDescent="0.3">
      <c r="A5079">
        <v>4.0999999999999996</v>
      </c>
      <c r="B5079" t="s">
        <v>2183</v>
      </c>
      <c r="C5079" t="s">
        <v>3969</v>
      </c>
      <c r="D5079">
        <v>672000</v>
      </c>
      <c r="E5079">
        <v>1</v>
      </c>
      <c r="F5079" t="s">
        <v>10</v>
      </c>
      <c r="G5079" t="s">
        <v>11</v>
      </c>
      <c r="H5079" t="s">
        <v>3970</v>
      </c>
    </row>
    <row r="5080" spans="1:8" x14ac:dyDescent="0.3">
      <c r="A5080">
        <v>3.9</v>
      </c>
      <c r="B5080" t="s">
        <v>3698</v>
      </c>
      <c r="C5080" t="s">
        <v>3969</v>
      </c>
      <c r="D5080">
        <v>600000</v>
      </c>
      <c r="E5080">
        <v>1</v>
      </c>
      <c r="F5080" t="s">
        <v>10</v>
      </c>
      <c r="G5080" t="s">
        <v>11</v>
      </c>
      <c r="H5080" t="s">
        <v>3970</v>
      </c>
    </row>
    <row r="5081" spans="1:8" x14ac:dyDescent="0.3">
      <c r="A5081">
        <v>4</v>
      </c>
      <c r="B5081" t="s">
        <v>637</v>
      </c>
      <c r="C5081" t="s">
        <v>3969</v>
      </c>
      <c r="D5081">
        <v>300000</v>
      </c>
      <c r="E5081">
        <v>1</v>
      </c>
      <c r="F5081" t="s">
        <v>10</v>
      </c>
      <c r="G5081" t="s">
        <v>11</v>
      </c>
      <c r="H5081" t="s">
        <v>3970</v>
      </c>
    </row>
    <row r="5082" spans="1:8" x14ac:dyDescent="0.3">
      <c r="A5082">
        <v>4.5999999999999996</v>
      </c>
      <c r="B5082" t="s">
        <v>3466</v>
      </c>
      <c r="C5082" t="s">
        <v>3969</v>
      </c>
      <c r="D5082">
        <v>492000</v>
      </c>
      <c r="E5082">
        <v>1</v>
      </c>
      <c r="F5082" t="s">
        <v>10</v>
      </c>
      <c r="G5082" t="s">
        <v>11</v>
      </c>
      <c r="H5082" t="s">
        <v>3970</v>
      </c>
    </row>
    <row r="5083" spans="1:8" x14ac:dyDescent="0.3">
      <c r="A5083">
        <v>4</v>
      </c>
      <c r="B5083" t="s">
        <v>3894</v>
      </c>
      <c r="C5083" t="s">
        <v>3969</v>
      </c>
      <c r="D5083">
        <v>492000</v>
      </c>
      <c r="E5083">
        <v>1</v>
      </c>
      <c r="F5083" t="s">
        <v>10</v>
      </c>
      <c r="G5083" t="s">
        <v>11</v>
      </c>
      <c r="H5083" t="s">
        <v>3970</v>
      </c>
    </row>
    <row r="5084" spans="1:8" x14ac:dyDescent="0.3">
      <c r="A5084">
        <v>3.7</v>
      </c>
      <c r="B5084" t="s">
        <v>1067</v>
      </c>
      <c r="C5084" t="s">
        <v>3969</v>
      </c>
      <c r="D5084">
        <v>1400000</v>
      </c>
      <c r="E5084">
        <v>1</v>
      </c>
      <c r="F5084" t="s">
        <v>10</v>
      </c>
      <c r="G5084" t="s">
        <v>11</v>
      </c>
      <c r="H5084" t="s">
        <v>3970</v>
      </c>
    </row>
    <row r="5085" spans="1:8" x14ac:dyDescent="0.3">
      <c r="A5085">
        <v>4</v>
      </c>
      <c r="B5085" t="s">
        <v>118</v>
      </c>
      <c r="C5085" t="s">
        <v>3969</v>
      </c>
      <c r="D5085">
        <v>900000</v>
      </c>
      <c r="E5085">
        <v>1</v>
      </c>
      <c r="F5085" t="s">
        <v>10</v>
      </c>
      <c r="G5085" t="s">
        <v>11</v>
      </c>
      <c r="H5085" t="s">
        <v>3970</v>
      </c>
    </row>
    <row r="5086" spans="1:8" x14ac:dyDescent="0.3">
      <c r="A5086">
        <v>4.0999999999999996</v>
      </c>
      <c r="B5086" t="s">
        <v>3609</v>
      </c>
      <c r="C5086" t="s">
        <v>3969</v>
      </c>
      <c r="D5086">
        <v>1200000</v>
      </c>
      <c r="E5086">
        <v>1</v>
      </c>
      <c r="F5086" t="s">
        <v>10</v>
      </c>
      <c r="G5086" t="s">
        <v>11</v>
      </c>
      <c r="H5086" t="s">
        <v>3970</v>
      </c>
    </row>
    <row r="5087" spans="1:8" x14ac:dyDescent="0.3">
      <c r="A5087">
        <v>3.9</v>
      </c>
      <c r="B5087" t="s">
        <v>3544</v>
      </c>
      <c r="C5087" t="s">
        <v>3969</v>
      </c>
      <c r="D5087">
        <v>500000</v>
      </c>
      <c r="E5087">
        <v>1</v>
      </c>
      <c r="F5087" t="s">
        <v>10</v>
      </c>
      <c r="G5087" t="s">
        <v>11</v>
      </c>
      <c r="H5087" t="s">
        <v>3970</v>
      </c>
    </row>
    <row r="5088" spans="1:8" x14ac:dyDescent="0.3">
      <c r="A5088">
        <v>3.9</v>
      </c>
      <c r="B5088" t="s">
        <v>3565</v>
      </c>
      <c r="C5088" t="s">
        <v>3969</v>
      </c>
      <c r="D5088">
        <v>1000000</v>
      </c>
      <c r="E5088">
        <v>1</v>
      </c>
      <c r="F5088" t="s">
        <v>10</v>
      </c>
      <c r="G5088" t="s">
        <v>11</v>
      </c>
      <c r="H5088" t="s">
        <v>3970</v>
      </c>
    </row>
    <row r="5089" spans="1:8" x14ac:dyDescent="0.3">
      <c r="A5089">
        <v>4</v>
      </c>
      <c r="B5089" t="s">
        <v>3911</v>
      </c>
      <c r="C5089" t="s">
        <v>3969</v>
      </c>
      <c r="D5089">
        <v>500000</v>
      </c>
      <c r="E5089">
        <v>1</v>
      </c>
      <c r="F5089" t="s">
        <v>10</v>
      </c>
      <c r="G5089" t="s">
        <v>11</v>
      </c>
      <c r="H5089" t="s">
        <v>3970</v>
      </c>
    </row>
    <row r="5090" spans="1:8" x14ac:dyDescent="0.3">
      <c r="A5090">
        <v>4.0999999999999996</v>
      </c>
      <c r="B5090" t="s">
        <v>276</v>
      </c>
      <c r="C5090" t="s">
        <v>3969</v>
      </c>
      <c r="D5090">
        <v>1600000</v>
      </c>
      <c r="E5090">
        <v>1</v>
      </c>
      <c r="F5090" t="s">
        <v>10</v>
      </c>
      <c r="G5090" t="s">
        <v>11</v>
      </c>
      <c r="H5090" t="s">
        <v>3970</v>
      </c>
    </row>
    <row r="5091" spans="1:8" x14ac:dyDescent="0.3">
      <c r="A5091">
        <v>4.2</v>
      </c>
      <c r="B5091" t="s">
        <v>415</v>
      </c>
      <c r="C5091" t="s">
        <v>3969</v>
      </c>
      <c r="D5091">
        <v>300000</v>
      </c>
      <c r="E5091">
        <v>1</v>
      </c>
      <c r="F5091" t="s">
        <v>10</v>
      </c>
      <c r="G5091" t="s">
        <v>11</v>
      </c>
      <c r="H5091" t="s">
        <v>3970</v>
      </c>
    </row>
    <row r="5092" spans="1:8" x14ac:dyDescent="0.3">
      <c r="A5092">
        <v>3.9</v>
      </c>
      <c r="B5092" t="s">
        <v>658</v>
      </c>
      <c r="C5092" t="s">
        <v>3969</v>
      </c>
      <c r="D5092">
        <v>120000</v>
      </c>
      <c r="E5092">
        <v>1</v>
      </c>
      <c r="F5092" t="s">
        <v>10</v>
      </c>
      <c r="G5092" t="s">
        <v>11</v>
      </c>
      <c r="H5092" t="s">
        <v>3970</v>
      </c>
    </row>
    <row r="5093" spans="1:8" x14ac:dyDescent="0.3">
      <c r="A5093">
        <v>3.9</v>
      </c>
      <c r="B5093" t="s">
        <v>658</v>
      </c>
      <c r="C5093" t="s">
        <v>3969</v>
      </c>
      <c r="D5093">
        <v>288000</v>
      </c>
      <c r="E5093">
        <v>1</v>
      </c>
      <c r="F5093" t="s">
        <v>10</v>
      </c>
      <c r="G5093" t="s">
        <v>11</v>
      </c>
      <c r="H5093" t="s">
        <v>3970</v>
      </c>
    </row>
    <row r="5094" spans="1:8" x14ac:dyDescent="0.3">
      <c r="A5094">
        <v>3.6</v>
      </c>
      <c r="B5094" t="s">
        <v>3993</v>
      </c>
      <c r="C5094" t="s">
        <v>3969</v>
      </c>
      <c r="D5094">
        <v>600000</v>
      </c>
      <c r="E5094">
        <v>1</v>
      </c>
      <c r="F5094" t="s">
        <v>10</v>
      </c>
      <c r="G5094" t="s">
        <v>11</v>
      </c>
      <c r="H5094" t="s">
        <v>3970</v>
      </c>
    </row>
    <row r="5095" spans="1:8" x14ac:dyDescent="0.3">
      <c r="A5095">
        <v>3.6</v>
      </c>
      <c r="B5095" t="s">
        <v>3994</v>
      </c>
      <c r="C5095" t="s">
        <v>3969</v>
      </c>
      <c r="D5095">
        <v>2100000</v>
      </c>
      <c r="E5095">
        <v>1</v>
      </c>
      <c r="F5095" t="s">
        <v>10</v>
      </c>
      <c r="G5095" t="s">
        <v>11</v>
      </c>
      <c r="H5095" t="s">
        <v>3970</v>
      </c>
    </row>
    <row r="5096" spans="1:8" x14ac:dyDescent="0.3">
      <c r="A5096">
        <v>3.5</v>
      </c>
      <c r="B5096" t="s">
        <v>3995</v>
      </c>
      <c r="C5096" t="s">
        <v>3978</v>
      </c>
      <c r="D5096">
        <v>700000</v>
      </c>
      <c r="E5096">
        <v>1</v>
      </c>
      <c r="F5096" t="s">
        <v>10</v>
      </c>
      <c r="G5096" t="s">
        <v>27</v>
      </c>
      <c r="H5096" t="s">
        <v>3970</v>
      </c>
    </row>
    <row r="5097" spans="1:8" x14ac:dyDescent="0.3">
      <c r="A5097">
        <v>5</v>
      </c>
      <c r="B5097" t="s">
        <v>238</v>
      </c>
      <c r="C5097" t="s">
        <v>3969</v>
      </c>
      <c r="D5097">
        <v>600000</v>
      </c>
      <c r="E5097">
        <v>1</v>
      </c>
      <c r="F5097" t="s">
        <v>10</v>
      </c>
      <c r="G5097" t="s">
        <v>11</v>
      </c>
      <c r="H5097" t="s">
        <v>3970</v>
      </c>
    </row>
    <row r="5098" spans="1:8" x14ac:dyDescent="0.3">
      <c r="A5098">
        <v>3.9</v>
      </c>
      <c r="B5098" t="s">
        <v>850</v>
      </c>
      <c r="C5098" t="s">
        <v>3969</v>
      </c>
      <c r="D5098">
        <v>700000</v>
      </c>
      <c r="E5098">
        <v>1</v>
      </c>
      <c r="F5098" t="s">
        <v>10</v>
      </c>
      <c r="G5098" t="s">
        <v>11</v>
      </c>
      <c r="H5098" t="s">
        <v>3970</v>
      </c>
    </row>
    <row r="5099" spans="1:8" x14ac:dyDescent="0.3">
      <c r="A5099">
        <v>3.8</v>
      </c>
      <c r="B5099" t="s">
        <v>1632</v>
      </c>
      <c r="C5099" t="s">
        <v>3969</v>
      </c>
      <c r="D5099">
        <v>900000</v>
      </c>
      <c r="E5099">
        <v>1</v>
      </c>
      <c r="F5099" t="s">
        <v>10</v>
      </c>
      <c r="G5099" t="s">
        <v>11</v>
      </c>
      <c r="H5099" t="s">
        <v>3970</v>
      </c>
    </row>
    <row r="5100" spans="1:8" x14ac:dyDescent="0.3">
      <c r="A5100">
        <v>3.7</v>
      </c>
      <c r="B5100" t="s">
        <v>3996</v>
      </c>
      <c r="C5100" t="s">
        <v>3969</v>
      </c>
      <c r="D5100">
        <v>900000</v>
      </c>
      <c r="E5100">
        <v>1</v>
      </c>
      <c r="F5100" t="s">
        <v>10</v>
      </c>
      <c r="G5100" t="s">
        <v>11</v>
      </c>
      <c r="H5100" t="s">
        <v>3970</v>
      </c>
    </row>
    <row r="5101" spans="1:8" x14ac:dyDescent="0.3">
      <c r="A5101">
        <v>4.0999999999999996</v>
      </c>
      <c r="B5101" t="s">
        <v>3997</v>
      </c>
      <c r="C5101" t="s">
        <v>3998</v>
      </c>
      <c r="D5101">
        <v>1200000</v>
      </c>
      <c r="E5101">
        <v>1</v>
      </c>
      <c r="F5101" t="s">
        <v>10</v>
      </c>
      <c r="G5101" t="s">
        <v>128</v>
      </c>
      <c r="H5101" t="s">
        <v>3970</v>
      </c>
    </row>
    <row r="5102" spans="1:8" x14ac:dyDescent="0.3">
      <c r="A5102">
        <v>4.3</v>
      </c>
      <c r="B5102" t="s">
        <v>2643</v>
      </c>
      <c r="C5102" t="s">
        <v>3969</v>
      </c>
      <c r="D5102">
        <v>1600000</v>
      </c>
      <c r="E5102">
        <v>1</v>
      </c>
      <c r="F5102" t="s">
        <v>10</v>
      </c>
      <c r="G5102" t="s">
        <v>11</v>
      </c>
      <c r="H5102" t="s">
        <v>3970</v>
      </c>
    </row>
    <row r="5103" spans="1:8" x14ac:dyDescent="0.3">
      <c r="A5103">
        <v>4.0999999999999996</v>
      </c>
      <c r="B5103" t="s">
        <v>3952</v>
      </c>
      <c r="C5103" t="s">
        <v>3969</v>
      </c>
      <c r="D5103">
        <v>2500000</v>
      </c>
      <c r="E5103">
        <v>1</v>
      </c>
      <c r="F5103" t="s">
        <v>10</v>
      </c>
      <c r="G5103" t="s">
        <v>11</v>
      </c>
      <c r="H5103" t="s">
        <v>3970</v>
      </c>
    </row>
    <row r="5104" spans="1:8" x14ac:dyDescent="0.3">
      <c r="A5104">
        <v>3.9</v>
      </c>
      <c r="B5104" t="s">
        <v>3999</v>
      </c>
      <c r="C5104" t="s">
        <v>3969</v>
      </c>
      <c r="D5104">
        <v>300000</v>
      </c>
      <c r="E5104">
        <v>1</v>
      </c>
      <c r="F5104" t="s">
        <v>10</v>
      </c>
      <c r="G5104" t="s">
        <v>11</v>
      </c>
      <c r="H5104" t="s">
        <v>3970</v>
      </c>
    </row>
    <row r="5105" spans="1:8" x14ac:dyDescent="0.3">
      <c r="A5105">
        <v>3.9</v>
      </c>
      <c r="B5105" t="s">
        <v>1339</v>
      </c>
      <c r="C5105" t="s">
        <v>3969</v>
      </c>
      <c r="D5105">
        <v>800000</v>
      </c>
      <c r="E5105">
        <v>1</v>
      </c>
      <c r="F5105" t="s">
        <v>10</v>
      </c>
      <c r="G5105" t="s">
        <v>11</v>
      </c>
      <c r="H5105" t="s">
        <v>3970</v>
      </c>
    </row>
    <row r="5106" spans="1:8" x14ac:dyDescent="0.3">
      <c r="A5106">
        <v>4.2</v>
      </c>
      <c r="B5106" t="s">
        <v>1930</v>
      </c>
      <c r="C5106" t="s">
        <v>3978</v>
      </c>
      <c r="D5106">
        <v>500000</v>
      </c>
      <c r="E5106">
        <v>1</v>
      </c>
      <c r="F5106" t="s">
        <v>10</v>
      </c>
      <c r="G5106" t="s">
        <v>27</v>
      </c>
      <c r="H5106" t="s">
        <v>3970</v>
      </c>
    </row>
    <row r="5107" spans="1:8" x14ac:dyDescent="0.3">
      <c r="A5107">
        <v>4.0999999999999996</v>
      </c>
      <c r="B5107" t="s">
        <v>2803</v>
      </c>
      <c r="C5107" t="s">
        <v>3969</v>
      </c>
      <c r="D5107">
        <v>2200000</v>
      </c>
      <c r="E5107">
        <v>1</v>
      </c>
      <c r="F5107" t="s">
        <v>10</v>
      </c>
      <c r="G5107" t="s">
        <v>11</v>
      </c>
      <c r="H5107" t="s">
        <v>3970</v>
      </c>
    </row>
    <row r="5108" spans="1:8" x14ac:dyDescent="0.3">
      <c r="A5108">
        <v>3.7</v>
      </c>
      <c r="B5108" t="s">
        <v>4000</v>
      </c>
      <c r="C5108" t="s">
        <v>4001</v>
      </c>
      <c r="D5108">
        <v>900000</v>
      </c>
      <c r="E5108">
        <v>1</v>
      </c>
      <c r="F5108" t="s">
        <v>10</v>
      </c>
      <c r="G5108" t="s">
        <v>128</v>
      </c>
      <c r="H5108" t="s">
        <v>3970</v>
      </c>
    </row>
    <row r="5109" spans="1:8" x14ac:dyDescent="0.3">
      <c r="A5109">
        <v>3.6</v>
      </c>
      <c r="B5109" t="s">
        <v>4002</v>
      </c>
      <c r="C5109" t="s">
        <v>3969</v>
      </c>
      <c r="D5109">
        <v>1900000</v>
      </c>
      <c r="E5109">
        <v>1</v>
      </c>
      <c r="F5109" t="s">
        <v>10</v>
      </c>
      <c r="G5109" t="s">
        <v>11</v>
      </c>
      <c r="H5109" t="s">
        <v>3970</v>
      </c>
    </row>
    <row r="5110" spans="1:8" x14ac:dyDescent="0.3">
      <c r="A5110">
        <v>4</v>
      </c>
      <c r="B5110" t="s">
        <v>508</v>
      </c>
      <c r="C5110" t="s">
        <v>3969</v>
      </c>
      <c r="D5110">
        <v>1100000</v>
      </c>
      <c r="E5110">
        <v>1</v>
      </c>
      <c r="F5110" t="s">
        <v>10</v>
      </c>
      <c r="G5110" t="s">
        <v>11</v>
      </c>
      <c r="H5110" t="s">
        <v>3970</v>
      </c>
    </row>
    <row r="5111" spans="1:8" x14ac:dyDescent="0.3">
      <c r="A5111">
        <v>3.9</v>
      </c>
      <c r="B5111" t="s">
        <v>2338</v>
      </c>
      <c r="C5111" t="s">
        <v>3969</v>
      </c>
      <c r="D5111">
        <v>400000</v>
      </c>
      <c r="E5111">
        <v>1</v>
      </c>
      <c r="F5111" t="s">
        <v>10</v>
      </c>
      <c r="G5111" t="s">
        <v>11</v>
      </c>
      <c r="H5111" t="s">
        <v>3970</v>
      </c>
    </row>
    <row r="5112" spans="1:8" x14ac:dyDescent="0.3">
      <c r="A5112">
        <v>4.0999999999999996</v>
      </c>
      <c r="B5112" t="s">
        <v>4003</v>
      </c>
      <c r="C5112" t="s">
        <v>3969</v>
      </c>
      <c r="D5112">
        <v>1600000</v>
      </c>
      <c r="E5112">
        <v>1</v>
      </c>
      <c r="F5112" t="s">
        <v>10</v>
      </c>
      <c r="G5112" t="s">
        <v>11</v>
      </c>
      <c r="H5112" t="s">
        <v>3970</v>
      </c>
    </row>
    <row r="5113" spans="1:8" x14ac:dyDescent="0.3">
      <c r="A5113">
        <v>3.8</v>
      </c>
      <c r="B5113" t="s">
        <v>4004</v>
      </c>
      <c r="C5113" t="s">
        <v>3969</v>
      </c>
      <c r="D5113">
        <v>1500000</v>
      </c>
      <c r="E5113">
        <v>1</v>
      </c>
      <c r="F5113" t="s">
        <v>10</v>
      </c>
      <c r="G5113" t="s">
        <v>11</v>
      </c>
      <c r="H5113" t="s">
        <v>3970</v>
      </c>
    </row>
    <row r="5114" spans="1:8" x14ac:dyDescent="0.3">
      <c r="A5114">
        <v>3.7</v>
      </c>
      <c r="B5114" t="s">
        <v>546</v>
      </c>
      <c r="C5114" t="s">
        <v>3969</v>
      </c>
      <c r="D5114">
        <v>900000</v>
      </c>
      <c r="E5114">
        <v>1</v>
      </c>
      <c r="F5114" t="s">
        <v>10</v>
      </c>
      <c r="G5114" t="s">
        <v>11</v>
      </c>
      <c r="H5114" t="s">
        <v>3970</v>
      </c>
    </row>
    <row r="5115" spans="1:8" x14ac:dyDescent="0.3">
      <c r="A5115">
        <v>3.1</v>
      </c>
      <c r="B5115" t="s">
        <v>454</v>
      </c>
      <c r="C5115" t="s">
        <v>3969</v>
      </c>
      <c r="D5115">
        <v>1100000</v>
      </c>
      <c r="E5115">
        <v>1</v>
      </c>
      <c r="F5115" t="s">
        <v>10</v>
      </c>
      <c r="G5115" t="s">
        <v>11</v>
      </c>
      <c r="H5115" t="s">
        <v>3970</v>
      </c>
    </row>
    <row r="5116" spans="1:8" x14ac:dyDescent="0.3">
      <c r="A5116">
        <v>4.2</v>
      </c>
      <c r="B5116" t="s">
        <v>1069</v>
      </c>
      <c r="C5116" t="s">
        <v>3969</v>
      </c>
      <c r="D5116">
        <v>800000</v>
      </c>
      <c r="E5116">
        <v>1</v>
      </c>
      <c r="F5116" t="s">
        <v>10</v>
      </c>
      <c r="G5116" t="s">
        <v>11</v>
      </c>
      <c r="H5116" t="s">
        <v>3970</v>
      </c>
    </row>
    <row r="5117" spans="1:8" x14ac:dyDescent="0.3">
      <c r="A5117">
        <v>3.9</v>
      </c>
      <c r="B5117" t="s">
        <v>4005</v>
      </c>
      <c r="C5117" t="s">
        <v>3969</v>
      </c>
      <c r="D5117">
        <v>984000</v>
      </c>
      <c r="E5117">
        <v>1</v>
      </c>
      <c r="F5117" t="s">
        <v>10</v>
      </c>
      <c r="G5117" t="s">
        <v>11</v>
      </c>
      <c r="H5117" t="s">
        <v>3970</v>
      </c>
    </row>
    <row r="5118" spans="1:8" x14ac:dyDescent="0.3">
      <c r="A5118">
        <v>3.7</v>
      </c>
      <c r="B5118" t="s">
        <v>4006</v>
      </c>
      <c r="C5118" t="s">
        <v>3969</v>
      </c>
      <c r="D5118">
        <v>500000</v>
      </c>
      <c r="E5118">
        <v>1</v>
      </c>
      <c r="F5118" t="s">
        <v>10</v>
      </c>
      <c r="G5118" t="s">
        <v>11</v>
      </c>
      <c r="H5118" t="s">
        <v>3970</v>
      </c>
    </row>
    <row r="5119" spans="1:8" x14ac:dyDescent="0.3">
      <c r="A5119">
        <v>3.8</v>
      </c>
      <c r="B5119" t="s">
        <v>4007</v>
      </c>
      <c r="C5119" t="s">
        <v>3969</v>
      </c>
      <c r="D5119">
        <v>400000</v>
      </c>
      <c r="E5119">
        <v>1</v>
      </c>
      <c r="F5119" t="s">
        <v>10</v>
      </c>
      <c r="G5119" t="s">
        <v>11</v>
      </c>
      <c r="H5119" t="s">
        <v>3970</v>
      </c>
    </row>
    <row r="5120" spans="1:8" x14ac:dyDescent="0.3">
      <c r="A5120">
        <v>4</v>
      </c>
      <c r="B5120" t="s">
        <v>4008</v>
      </c>
      <c r="C5120" t="s">
        <v>3969</v>
      </c>
      <c r="D5120">
        <v>1400000</v>
      </c>
      <c r="E5120">
        <v>1</v>
      </c>
      <c r="F5120" t="s">
        <v>10</v>
      </c>
      <c r="G5120" t="s">
        <v>11</v>
      </c>
      <c r="H5120" t="s">
        <v>3970</v>
      </c>
    </row>
    <row r="5121" spans="1:8" x14ac:dyDescent="0.3">
      <c r="A5121">
        <v>4.2</v>
      </c>
      <c r="B5121" t="s">
        <v>290</v>
      </c>
      <c r="C5121" t="s">
        <v>3969</v>
      </c>
      <c r="D5121">
        <v>1000000</v>
      </c>
      <c r="E5121">
        <v>1</v>
      </c>
      <c r="F5121" t="s">
        <v>10</v>
      </c>
      <c r="G5121" t="s">
        <v>11</v>
      </c>
      <c r="H5121" t="s">
        <v>3970</v>
      </c>
    </row>
    <row r="5122" spans="1:8" x14ac:dyDescent="0.3">
      <c r="A5122">
        <v>4.3</v>
      </c>
      <c r="B5122" t="s">
        <v>4009</v>
      </c>
      <c r="C5122" t="s">
        <v>3969</v>
      </c>
      <c r="D5122">
        <v>300000</v>
      </c>
      <c r="E5122">
        <v>1</v>
      </c>
      <c r="F5122" t="s">
        <v>10</v>
      </c>
      <c r="G5122" t="s">
        <v>11</v>
      </c>
      <c r="H5122" t="s">
        <v>3970</v>
      </c>
    </row>
    <row r="5123" spans="1:8" x14ac:dyDescent="0.3">
      <c r="A5123">
        <v>4.3</v>
      </c>
      <c r="B5123" t="s">
        <v>3661</v>
      </c>
      <c r="C5123" t="s">
        <v>3969</v>
      </c>
      <c r="D5123">
        <v>1700000</v>
      </c>
      <c r="E5123">
        <v>1</v>
      </c>
      <c r="F5123" t="s">
        <v>10</v>
      </c>
      <c r="G5123" t="s">
        <v>11</v>
      </c>
      <c r="H5123" t="s">
        <v>3970</v>
      </c>
    </row>
    <row r="5124" spans="1:8" x14ac:dyDescent="0.3">
      <c r="A5124">
        <v>4.0999999999999996</v>
      </c>
      <c r="B5124" t="s">
        <v>4010</v>
      </c>
      <c r="C5124" t="s">
        <v>3969</v>
      </c>
      <c r="D5124">
        <v>1000000</v>
      </c>
      <c r="E5124">
        <v>1</v>
      </c>
      <c r="F5124" t="s">
        <v>10</v>
      </c>
      <c r="G5124" t="s">
        <v>11</v>
      </c>
      <c r="H5124" t="s">
        <v>3970</v>
      </c>
    </row>
    <row r="5125" spans="1:8" x14ac:dyDescent="0.3">
      <c r="A5125">
        <v>4.0999999999999996</v>
      </c>
      <c r="B5125" t="s">
        <v>4011</v>
      </c>
      <c r="C5125" t="s">
        <v>3969</v>
      </c>
      <c r="D5125">
        <v>100000</v>
      </c>
      <c r="E5125">
        <v>1</v>
      </c>
      <c r="F5125" t="s">
        <v>10</v>
      </c>
      <c r="G5125" t="s">
        <v>11</v>
      </c>
      <c r="H5125" t="s">
        <v>3970</v>
      </c>
    </row>
    <row r="5126" spans="1:8" x14ac:dyDescent="0.3">
      <c r="A5126">
        <v>4</v>
      </c>
      <c r="B5126" t="s">
        <v>4012</v>
      </c>
      <c r="C5126" t="s">
        <v>3969</v>
      </c>
      <c r="D5126">
        <v>1000000</v>
      </c>
      <c r="E5126">
        <v>1</v>
      </c>
      <c r="F5126" t="s">
        <v>10</v>
      </c>
      <c r="G5126" t="s">
        <v>11</v>
      </c>
      <c r="H5126" t="s">
        <v>3970</v>
      </c>
    </row>
    <row r="5127" spans="1:8" x14ac:dyDescent="0.3">
      <c r="A5127">
        <v>3.9</v>
      </c>
      <c r="B5127" t="s">
        <v>4013</v>
      </c>
      <c r="C5127" t="s">
        <v>3969</v>
      </c>
      <c r="D5127">
        <v>400000</v>
      </c>
      <c r="E5127">
        <v>1</v>
      </c>
      <c r="F5127" t="s">
        <v>10</v>
      </c>
      <c r="G5127" t="s">
        <v>11</v>
      </c>
      <c r="H5127" t="s">
        <v>3970</v>
      </c>
    </row>
    <row r="5128" spans="1:8" x14ac:dyDescent="0.3">
      <c r="A5128">
        <v>4.0999999999999996</v>
      </c>
      <c r="B5128" t="s">
        <v>2843</v>
      </c>
      <c r="C5128" t="s">
        <v>3969</v>
      </c>
      <c r="D5128">
        <v>1500000</v>
      </c>
      <c r="E5128">
        <v>1</v>
      </c>
      <c r="F5128" t="s">
        <v>10</v>
      </c>
      <c r="G5128" t="s">
        <v>11</v>
      </c>
      <c r="H5128" t="s">
        <v>3970</v>
      </c>
    </row>
    <row r="5129" spans="1:8" x14ac:dyDescent="0.3">
      <c r="A5129">
        <v>4.2</v>
      </c>
      <c r="B5129" t="s">
        <v>4014</v>
      </c>
      <c r="C5129" t="s">
        <v>3969</v>
      </c>
      <c r="D5129">
        <v>300000</v>
      </c>
      <c r="E5129">
        <v>1</v>
      </c>
      <c r="F5129" t="s">
        <v>10</v>
      </c>
      <c r="G5129" t="s">
        <v>11</v>
      </c>
      <c r="H5129" t="s">
        <v>3970</v>
      </c>
    </row>
    <row r="5130" spans="1:8" x14ac:dyDescent="0.3">
      <c r="A5130">
        <v>3.9</v>
      </c>
      <c r="B5130" t="s">
        <v>2917</v>
      </c>
      <c r="C5130" t="s">
        <v>3969</v>
      </c>
      <c r="D5130">
        <v>1000000</v>
      </c>
      <c r="E5130">
        <v>1</v>
      </c>
      <c r="F5130" t="s">
        <v>10</v>
      </c>
      <c r="G5130" t="s">
        <v>11</v>
      </c>
      <c r="H5130" t="s">
        <v>3970</v>
      </c>
    </row>
    <row r="5131" spans="1:8" x14ac:dyDescent="0.3">
      <c r="A5131">
        <v>3.8</v>
      </c>
      <c r="B5131" t="s">
        <v>205</v>
      </c>
      <c r="C5131" t="s">
        <v>3969</v>
      </c>
      <c r="D5131">
        <v>1400000</v>
      </c>
      <c r="E5131">
        <v>1</v>
      </c>
      <c r="F5131" t="s">
        <v>10</v>
      </c>
      <c r="G5131" t="s">
        <v>11</v>
      </c>
      <c r="H5131" t="s">
        <v>3970</v>
      </c>
    </row>
    <row r="5132" spans="1:8" x14ac:dyDescent="0.3">
      <c r="A5132">
        <v>3.4</v>
      </c>
      <c r="B5132" t="s">
        <v>2341</v>
      </c>
      <c r="C5132" t="s">
        <v>3969</v>
      </c>
      <c r="D5132">
        <v>1500000</v>
      </c>
      <c r="E5132">
        <v>1</v>
      </c>
      <c r="F5132" t="s">
        <v>10</v>
      </c>
      <c r="G5132" t="s">
        <v>11</v>
      </c>
      <c r="H5132" t="s">
        <v>3970</v>
      </c>
    </row>
    <row r="5133" spans="1:8" x14ac:dyDescent="0.3">
      <c r="A5133">
        <v>4.5999999999999996</v>
      </c>
      <c r="B5133" t="s">
        <v>4015</v>
      </c>
      <c r="C5133" t="s">
        <v>3969</v>
      </c>
      <c r="D5133">
        <v>300000</v>
      </c>
      <c r="E5133">
        <v>1</v>
      </c>
      <c r="F5133" t="s">
        <v>10</v>
      </c>
      <c r="G5133" t="s">
        <v>11</v>
      </c>
      <c r="H5133" t="s">
        <v>3970</v>
      </c>
    </row>
    <row r="5134" spans="1:8" x14ac:dyDescent="0.3">
      <c r="A5134">
        <v>3.9</v>
      </c>
      <c r="B5134" t="s">
        <v>778</v>
      </c>
      <c r="C5134" t="s">
        <v>3969</v>
      </c>
      <c r="D5134">
        <v>1100000</v>
      </c>
      <c r="E5134">
        <v>1</v>
      </c>
      <c r="F5134" t="s">
        <v>10</v>
      </c>
      <c r="G5134" t="s">
        <v>11</v>
      </c>
      <c r="H5134" t="s">
        <v>3970</v>
      </c>
    </row>
    <row r="5135" spans="1:8" x14ac:dyDescent="0.3">
      <c r="A5135">
        <v>3.7</v>
      </c>
      <c r="B5135" t="s">
        <v>4016</v>
      </c>
      <c r="C5135" t="s">
        <v>3969</v>
      </c>
      <c r="D5135">
        <v>204000</v>
      </c>
      <c r="E5135">
        <v>1</v>
      </c>
      <c r="F5135" t="s">
        <v>10</v>
      </c>
      <c r="G5135" t="s">
        <v>11</v>
      </c>
      <c r="H5135" t="s">
        <v>3970</v>
      </c>
    </row>
    <row r="5136" spans="1:8" x14ac:dyDescent="0.3">
      <c r="A5136">
        <v>4.0999999999999996</v>
      </c>
      <c r="B5136" t="s">
        <v>154</v>
      </c>
      <c r="C5136" t="s">
        <v>3969</v>
      </c>
      <c r="D5136">
        <v>900000</v>
      </c>
      <c r="E5136">
        <v>1</v>
      </c>
      <c r="F5136" t="s">
        <v>10</v>
      </c>
      <c r="G5136" t="s">
        <v>11</v>
      </c>
      <c r="H5136" t="s">
        <v>3970</v>
      </c>
    </row>
    <row r="5137" spans="1:8" x14ac:dyDescent="0.3">
      <c r="A5137">
        <v>3.3</v>
      </c>
      <c r="B5137" t="s">
        <v>4017</v>
      </c>
      <c r="C5137" t="s">
        <v>3969</v>
      </c>
      <c r="D5137">
        <v>1300000</v>
      </c>
      <c r="E5137">
        <v>1</v>
      </c>
      <c r="F5137" t="s">
        <v>10</v>
      </c>
      <c r="G5137" t="s">
        <v>11</v>
      </c>
      <c r="H5137" t="s">
        <v>3970</v>
      </c>
    </row>
    <row r="5138" spans="1:8" x14ac:dyDescent="0.3">
      <c r="A5138">
        <v>4.0999999999999996</v>
      </c>
      <c r="B5138" t="s">
        <v>4018</v>
      </c>
      <c r="C5138" t="s">
        <v>3969</v>
      </c>
      <c r="D5138">
        <v>552000</v>
      </c>
      <c r="E5138">
        <v>1</v>
      </c>
      <c r="F5138" t="s">
        <v>10</v>
      </c>
      <c r="G5138" t="s">
        <v>11</v>
      </c>
      <c r="H5138" t="s">
        <v>3970</v>
      </c>
    </row>
    <row r="5139" spans="1:8" x14ac:dyDescent="0.3">
      <c r="A5139">
        <v>4</v>
      </c>
      <c r="B5139" t="s">
        <v>4019</v>
      </c>
      <c r="C5139" t="s">
        <v>3969</v>
      </c>
      <c r="D5139">
        <v>400000</v>
      </c>
      <c r="E5139">
        <v>1</v>
      </c>
      <c r="F5139" t="s">
        <v>10</v>
      </c>
      <c r="G5139" t="s">
        <v>11</v>
      </c>
      <c r="H5139" t="s">
        <v>3970</v>
      </c>
    </row>
    <row r="5140" spans="1:8" x14ac:dyDescent="0.3">
      <c r="A5140">
        <v>4</v>
      </c>
      <c r="B5140" t="s">
        <v>4020</v>
      </c>
      <c r="C5140" t="s">
        <v>3969</v>
      </c>
      <c r="D5140">
        <v>200000</v>
      </c>
      <c r="E5140">
        <v>1</v>
      </c>
      <c r="F5140" t="s">
        <v>10</v>
      </c>
      <c r="G5140" t="s">
        <v>11</v>
      </c>
      <c r="H5140" t="s">
        <v>3970</v>
      </c>
    </row>
    <row r="5141" spans="1:8" x14ac:dyDescent="0.3">
      <c r="A5141">
        <v>3.5</v>
      </c>
      <c r="B5141" t="s">
        <v>4021</v>
      </c>
      <c r="C5141" t="s">
        <v>3969</v>
      </c>
      <c r="D5141">
        <v>900000</v>
      </c>
      <c r="E5141">
        <v>1</v>
      </c>
      <c r="F5141" t="s">
        <v>10</v>
      </c>
      <c r="G5141" t="s">
        <v>11</v>
      </c>
      <c r="H5141" t="s">
        <v>3970</v>
      </c>
    </row>
    <row r="5142" spans="1:8" x14ac:dyDescent="0.3">
      <c r="A5142">
        <v>4</v>
      </c>
      <c r="B5142" t="s">
        <v>4022</v>
      </c>
      <c r="C5142" t="s">
        <v>3969</v>
      </c>
      <c r="D5142">
        <v>200000</v>
      </c>
      <c r="E5142">
        <v>1</v>
      </c>
      <c r="F5142" t="s">
        <v>10</v>
      </c>
      <c r="G5142" t="s">
        <v>11</v>
      </c>
      <c r="H5142" t="s">
        <v>3970</v>
      </c>
    </row>
    <row r="5143" spans="1:8" x14ac:dyDescent="0.3">
      <c r="A5143">
        <v>3.5</v>
      </c>
      <c r="B5143" t="s">
        <v>4023</v>
      </c>
      <c r="C5143" t="s">
        <v>3969</v>
      </c>
      <c r="D5143">
        <v>700000</v>
      </c>
      <c r="E5143">
        <v>1</v>
      </c>
      <c r="F5143" t="s">
        <v>10</v>
      </c>
      <c r="G5143" t="s">
        <v>11</v>
      </c>
      <c r="H5143" t="s">
        <v>3970</v>
      </c>
    </row>
    <row r="5144" spans="1:8" x14ac:dyDescent="0.3">
      <c r="A5144">
        <v>4.5999999999999996</v>
      </c>
      <c r="B5144" t="s">
        <v>4024</v>
      </c>
      <c r="C5144" t="s">
        <v>3969</v>
      </c>
      <c r="D5144">
        <v>1000000</v>
      </c>
      <c r="E5144">
        <v>1</v>
      </c>
      <c r="F5144" t="s">
        <v>10</v>
      </c>
      <c r="G5144" t="s">
        <v>11</v>
      </c>
      <c r="H5144" t="s">
        <v>3970</v>
      </c>
    </row>
    <row r="5145" spans="1:8" x14ac:dyDescent="0.3">
      <c r="A5145">
        <v>4.0999999999999996</v>
      </c>
      <c r="B5145" t="s">
        <v>4025</v>
      </c>
      <c r="C5145" t="s">
        <v>3969</v>
      </c>
      <c r="D5145">
        <v>400000</v>
      </c>
      <c r="E5145">
        <v>1</v>
      </c>
      <c r="F5145" t="s">
        <v>10</v>
      </c>
      <c r="G5145" t="s">
        <v>11</v>
      </c>
      <c r="H5145" t="s">
        <v>3970</v>
      </c>
    </row>
    <row r="5146" spans="1:8" x14ac:dyDescent="0.3">
      <c r="A5146">
        <v>4.4000000000000004</v>
      </c>
      <c r="B5146" t="s">
        <v>4026</v>
      </c>
      <c r="C5146" t="s">
        <v>3969</v>
      </c>
      <c r="D5146">
        <v>600000</v>
      </c>
      <c r="E5146">
        <v>1</v>
      </c>
      <c r="F5146" t="s">
        <v>10</v>
      </c>
      <c r="G5146" t="s">
        <v>11</v>
      </c>
      <c r="H5146" t="s">
        <v>3970</v>
      </c>
    </row>
    <row r="5147" spans="1:8" x14ac:dyDescent="0.3">
      <c r="A5147">
        <v>3</v>
      </c>
      <c r="B5147" t="s">
        <v>514</v>
      </c>
      <c r="C5147" t="s">
        <v>3978</v>
      </c>
      <c r="D5147">
        <v>900000</v>
      </c>
      <c r="E5147">
        <v>1</v>
      </c>
      <c r="F5147" t="s">
        <v>10</v>
      </c>
      <c r="G5147" t="s">
        <v>27</v>
      </c>
      <c r="H5147" t="s">
        <v>3970</v>
      </c>
    </row>
    <row r="5148" spans="1:8" x14ac:dyDescent="0.3">
      <c r="A5148">
        <v>4.5</v>
      </c>
      <c r="B5148" t="s">
        <v>4027</v>
      </c>
      <c r="C5148" t="s">
        <v>3969</v>
      </c>
      <c r="D5148">
        <v>348000</v>
      </c>
      <c r="E5148">
        <v>1</v>
      </c>
      <c r="F5148" t="s">
        <v>10</v>
      </c>
      <c r="G5148" t="s">
        <v>11</v>
      </c>
      <c r="H5148" t="s">
        <v>3970</v>
      </c>
    </row>
    <row r="5149" spans="1:8" x14ac:dyDescent="0.3">
      <c r="A5149">
        <v>4.4000000000000004</v>
      </c>
      <c r="B5149" t="s">
        <v>4028</v>
      </c>
      <c r="C5149" t="s">
        <v>3969</v>
      </c>
      <c r="D5149">
        <v>200000</v>
      </c>
      <c r="E5149">
        <v>1</v>
      </c>
      <c r="F5149" t="s">
        <v>10</v>
      </c>
      <c r="G5149" t="s">
        <v>11</v>
      </c>
      <c r="H5149" t="s">
        <v>3970</v>
      </c>
    </row>
    <row r="5150" spans="1:8" x14ac:dyDescent="0.3">
      <c r="A5150">
        <v>4.5</v>
      </c>
      <c r="B5150" t="s">
        <v>364</v>
      </c>
      <c r="C5150" t="s">
        <v>3969</v>
      </c>
      <c r="D5150">
        <v>800000</v>
      </c>
      <c r="E5150">
        <v>1</v>
      </c>
      <c r="F5150" t="s">
        <v>10</v>
      </c>
      <c r="G5150" t="s">
        <v>11</v>
      </c>
      <c r="H5150" t="s">
        <v>3970</v>
      </c>
    </row>
    <row r="5151" spans="1:8" x14ac:dyDescent="0.3">
      <c r="A5151">
        <v>4</v>
      </c>
      <c r="B5151" t="s">
        <v>4029</v>
      </c>
      <c r="C5151" t="s">
        <v>3969</v>
      </c>
      <c r="D5151">
        <v>600000</v>
      </c>
      <c r="E5151">
        <v>1</v>
      </c>
      <c r="F5151" t="s">
        <v>10</v>
      </c>
      <c r="G5151" t="s">
        <v>11</v>
      </c>
      <c r="H5151" t="s">
        <v>3970</v>
      </c>
    </row>
    <row r="5152" spans="1:8" x14ac:dyDescent="0.3">
      <c r="A5152">
        <v>3.8</v>
      </c>
      <c r="B5152" t="s">
        <v>4030</v>
      </c>
      <c r="C5152" t="s">
        <v>3969</v>
      </c>
      <c r="D5152">
        <v>800000</v>
      </c>
      <c r="E5152">
        <v>1</v>
      </c>
      <c r="F5152" t="s">
        <v>10</v>
      </c>
      <c r="G5152" t="s">
        <v>11</v>
      </c>
      <c r="H5152" t="s">
        <v>3970</v>
      </c>
    </row>
    <row r="5153" spans="1:8" x14ac:dyDescent="0.3">
      <c r="A5153">
        <v>3.3</v>
      </c>
      <c r="B5153" t="s">
        <v>903</v>
      </c>
      <c r="C5153" t="s">
        <v>3969</v>
      </c>
      <c r="D5153">
        <v>1500000</v>
      </c>
      <c r="E5153">
        <v>1</v>
      </c>
      <c r="F5153" t="s">
        <v>10</v>
      </c>
      <c r="G5153" t="s">
        <v>11</v>
      </c>
      <c r="H5153" t="s">
        <v>3970</v>
      </c>
    </row>
    <row r="5154" spans="1:8" x14ac:dyDescent="0.3">
      <c r="A5154">
        <v>4.5</v>
      </c>
      <c r="B5154" t="s">
        <v>4031</v>
      </c>
      <c r="C5154" t="s">
        <v>3969</v>
      </c>
      <c r="D5154">
        <v>2200000</v>
      </c>
      <c r="E5154">
        <v>1</v>
      </c>
      <c r="F5154" t="s">
        <v>10</v>
      </c>
      <c r="G5154" t="s">
        <v>11</v>
      </c>
      <c r="H5154" t="s">
        <v>3970</v>
      </c>
    </row>
    <row r="5155" spans="1:8" x14ac:dyDescent="0.3">
      <c r="A5155">
        <v>3.8</v>
      </c>
      <c r="B5155" t="s">
        <v>4032</v>
      </c>
      <c r="C5155" t="s">
        <v>3969</v>
      </c>
      <c r="D5155">
        <v>1400000</v>
      </c>
      <c r="E5155">
        <v>1</v>
      </c>
      <c r="F5155" t="s">
        <v>10</v>
      </c>
      <c r="G5155" t="s">
        <v>11</v>
      </c>
      <c r="H5155" t="s">
        <v>3970</v>
      </c>
    </row>
    <row r="5156" spans="1:8" x14ac:dyDescent="0.3">
      <c r="A5156">
        <v>4.5</v>
      </c>
      <c r="B5156" t="s">
        <v>4033</v>
      </c>
      <c r="C5156" t="s">
        <v>3969</v>
      </c>
      <c r="D5156">
        <v>600000</v>
      </c>
      <c r="E5156">
        <v>1</v>
      </c>
      <c r="F5156" t="s">
        <v>10</v>
      </c>
      <c r="G5156" t="s">
        <v>11</v>
      </c>
      <c r="H5156" t="s">
        <v>3970</v>
      </c>
    </row>
    <row r="5157" spans="1:8" x14ac:dyDescent="0.3">
      <c r="A5157">
        <v>3.5</v>
      </c>
      <c r="B5157" t="s">
        <v>4034</v>
      </c>
      <c r="C5157" t="s">
        <v>3969</v>
      </c>
      <c r="D5157">
        <v>400000</v>
      </c>
      <c r="E5157">
        <v>1</v>
      </c>
      <c r="F5157" t="s">
        <v>10</v>
      </c>
      <c r="G5157" t="s">
        <v>11</v>
      </c>
      <c r="H5157" t="s">
        <v>3970</v>
      </c>
    </row>
    <row r="5158" spans="1:8" x14ac:dyDescent="0.3">
      <c r="A5158">
        <v>4.2</v>
      </c>
      <c r="B5158" t="s">
        <v>4035</v>
      </c>
      <c r="C5158" t="s">
        <v>3969</v>
      </c>
      <c r="D5158">
        <v>900000</v>
      </c>
      <c r="E5158">
        <v>1</v>
      </c>
      <c r="F5158" t="s">
        <v>10</v>
      </c>
      <c r="G5158" t="s">
        <v>11</v>
      </c>
      <c r="H5158" t="s">
        <v>3970</v>
      </c>
    </row>
    <row r="5159" spans="1:8" x14ac:dyDescent="0.3">
      <c r="A5159">
        <v>4.2</v>
      </c>
      <c r="B5159" t="s">
        <v>4036</v>
      </c>
      <c r="C5159" t="s">
        <v>3969</v>
      </c>
      <c r="D5159">
        <v>800000</v>
      </c>
      <c r="E5159">
        <v>1</v>
      </c>
      <c r="F5159" t="s">
        <v>10</v>
      </c>
      <c r="G5159" t="s">
        <v>11</v>
      </c>
      <c r="H5159" t="s">
        <v>3970</v>
      </c>
    </row>
    <row r="5160" spans="1:8" x14ac:dyDescent="0.3">
      <c r="A5160">
        <v>4</v>
      </c>
      <c r="B5160" t="s">
        <v>17</v>
      </c>
      <c r="C5160" t="s">
        <v>3969</v>
      </c>
      <c r="D5160">
        <v>400000</v>
      </c>
      <c r="E5160">
        <v>1</v>
      </c>
      <c r="F5160" t="s">
        <v>10</v>
      </c>
      <c r="G5160" t="s">
        <v>11</v>
      </c>
      <c r="H5160" t="s">
        <v>3970</v>
      </c>
    </row>
    <row r="5161" spans="1:8" x14ac:dyDescent="0.3">
      <c r="A5161">
        <v>3.6</v>
      </c>
      <c r="B5161" t="s">
        <v>313</v>
      </c>
      <c r="C5161" t="s">
        <v>3969</v>
      </c>
      <c r="D5161">
        <v>800000</v>
      </c>
      <c r="E5161">
        <v>1</v>
      </c>
      <c r="F5161" t="s">
        <v>10</v>
      </c>
      <c r="G5161" t="s">
        <v>11</v>
      </c>
      <c r="H5161" t="s">
        <v>3970</v>
      </c>
    </row>
    <row r="5162" spans="1:8" x14ac:dyDescent="0.3">
      <c r="A5162">
        <v>3.8</v>
      </c>
      <c r="B5162" t="s">
        <v>4037</v>
      </c>
      <c r="C5162" t="s">
        <v>3969</v>
      </c>
      <c r="D5162">
        <v>1000000</v>
      </c>
      <c r="E5162">
        <v>1</v>
      </c>
      <c r="F5162" t="s">
        <v>10</v>
      </c>
      <c r="G5162" t="s">
        <v>11</v>
      </c>
      <c r="H5162" t="s">
        <v>3970</v>
      </c>
    </row>
    <row r="5163" spans="1:8" x14ac:dyDescent="0.3">
      <c r="A5163">
        <v>4.3</v>
      </c>
      <c r="B5163" t="s">
        <v>4038</v>
      </c>
      <c r="C5163" t="s">
        <v>3969</v>
      </c>
      <c r="D5163">
        <v>1400000</v>
      </c>
      <c r="E5163">
        <v>1</v>
      </c>
      <c r="F5163" t="s">
        <v>10</v>
      </c>
      <c r="G5163" t="s">
        <v>11</v>
      </c>
      <c r="H5163" t="s">
        <v>3970</v>
      </c>
    </row>
    <row r="5164" spans="1:8" x14ac:dyDescent="0.3">
      <c r="A5164">
        <v>3.5</v>
      </c>
      <c r="B5164" t="s">
        <v>4039</v>
      </c>
      <c r="C5164" t="s">
        <v>3969</v>
      </c>
      <c r="D5164">
        <v>1000000</v>
      </c>
      <c r="E5164">
        <v>1</v>
      </c>
      <c r="F5164" t="s">
        <v>10</v>
      </c>
      <c r="G5164" t="s">
        <v>11</v>
      </c>
      <c r="H5164" t="s">
        <v>3970</v>
      </c>
    </row>
    <row r="5165" spans="1:8" x14ac:dyDescent="0.3">
      <c r="A5165">
        <v>4.2</v>
      </c>
      <c r="B5165" t="s">
        <v>4040</v>
      </c>
      <c r="C5165" t="s">
        <v>3969</v>
      </c>
      <c r="D5165">
        <v>180000</v>
      </c>
      <c r="E5165">
        <v>1</v>
      </c>
      <c r="F5165" t="s">
        <v>10</v>
      </c>
      <c r="G5165" t="s">
        <v>11</v>
      </c>
      <c r="H5165" t="s">
        <v>3970</v>
      </c>
    </row>
    <row r="5166" spans="1:8" x14ac:dyDescent="0.3">
      <c r="A5166">
        <v>4</v>
      </c>
      <c r="B5166" t="s">
        <v>4041</v>
      </c>
      <c r="C5166" t="s">
        <v>3969</v>
      </c>
      <c r="D5166">
        <v>480000</v>
      </c>
      <c r="E5166">
        <v>1</v>
      </c>
      <c r="F5166" t="s">
        <v>10</v>
      </c>
      <c r="G5166" t="s">
        <v>11</v>
      </c>
      <c r="H5166" t="s">
        <v>3970</v>
      </c>
    </row>
    <row r="5167" spans="1:8" x14ac:dyDescent="0.3">
      <c r="A5167">
        <v>4.4000000000000004</v>
      </c>
      <c r="B5167" t="s">
        <v>4042</v>
      </c>
      <c r="C5167" t="s">
        <v>3969</v>
      </c>
      <c r="D5167">
        <v>1100000</v>
      </c>
      <c r="E5167">
        <v>1</v>
      </c>
      <c r="F5167" t="s">
        <v>10</v>
      </c>
      <c r="G5167" t="s">
        <v>11</v>
      </c>
      <c r="H5167" t="s">
        <v>3970</v>
      </c>
    </row>
    <row r="5168" spans="1:8" x14ac:dyDescent="0.3">
      <c r="A5168">
        <v>4.4000000000000004</v>
      </c>
      <c r="B5168" t="s">
        <v>4043</v>
      </c>
      <c r="C5168" t="s">
        <v>3969</v>
      </c>
      <c r="D5168">
        <v>600000</v>
      </c>
      <c r="E5168">
        <v>1</v>
      </c>
      <c r="F5168" t="s">
        <v>10</v>
      </c>
      <c r="G5168" t="s">
        <v>11</v>
      </c>
      <c r="H5168" t="s">
        <v>3970</v>
      </c>
    </row>
    <row r="5169" spans="1:8" x14ac:dyDescent="0.3">
      <c r="A5169">
        <v>3.7</v>
      </c>
      <c r="B5169" t="s">
        <v>4044</v>
      </c>
      <c r="C5169" t="s">
        <v>3969</v>
      </c>
      <c r="D5169">
        <v>300000</v>
      </c>
      <c r="E5169">
        <v>1</v>
      </c>
      <c r="F5169" t="s">
        <v>10</v>
      </c>
      <c r="G5169" t="s">
        <v>11</v>
      </c>
      <c r="H5169" t="s">
        <v>3970</v>
      </c>
    </row>
    <row r="5170" spans="1:8" x14ac:dyDescent="0.3">
      <c r="A5170">
        <v>3.9</v>
      </c>
      <c r="B5170" t="s">
        <v>4045</v>
      </c>
      <c r="C5170" t="s">
        <v>3969</v>
      </c>
      <c r="D5170">
        <v>576000</v>
      </c>
      <c r="E5170">
        <v>1</v>
      </c>
      <c r="F5170" t="s">
        <v>10</v>
      </c>
      <c r="G5170" t="s">
        <v>11</v>
      </c>
      <c r="H5170" t="s">
        <v>3970</v>
      </c>
    </row>
    <row r="5171" spans="1:8" x14ac:dyDescent="0.3">
      <c r="A5171">
        <v>4</v>
      </c>
      <c r="B5171" t="s">
        <v>4046</v>
      </c>
      <c r="C5171" t="s">
        <v>3969</v>
      </c>
      <c r="D5171">
        <v>300000</v>
      </c>
      <c r="E5171">
        <v>1</v>
      </c>
      <c r="F5171" t="s">
        <v>10</v>
      </c>
      <c r="G5171" t="s">
        <v>11</v>
      </c>
      <c r="H5171" t="s">
        <v>3970</v>
      </c>
    </row>
    <row r="5172" spans="1:8" x14ac:dyDescent="0.3">
      <c r="A5172">
        <v>4.4000000000000004</v>
      </c>
      <c r="B5172" t="s">
        <v>494</v>
      </c>
      <c r="C5172" t="s">
        <v>3969</v>
      </c>
      <c r="D5172">
        <v>240000</v>
      </c>
      <c r="E5172">
        <v>1</v>
      </c>
      <c r="F5172" t="s">
        <v>10</v>
      </c>
      <c r="G5172" t="s">
        <v>11</v>
      </c>
      <c r="H5172" t="s">
        <v>3970</v>
      </c>
    </row>
    <row r="5173" spans="1:8" x14ac:dyDescent="0.3">
      <c r="A5173">
        <v>4.4000000000000004</v>
      </c>
      <c r="B5173" t="s">
        <v>4047</v>
      </c>
      <c r="C5173" t="s">
        <v>3969</v>
      </c>
      <c r="D5173">
        <v>500000</v>
      </c>
      <c r="E5173">
        <v>1</v>
      </c>
      <c r="F5173" t="s">
        <v>10</v>
      </c>
      <c r="G5173" t="s">
        <v>11</v>
      </c>
      <c r="H5173" t="s">
        <v>3970</v>
      </c>
    </row>
    <row r="5174" spans="1:8" x14ac:dyDescent="0.3">
      <c r="A5174">
        <v>4.2</v>
      </c>
      <c r="B5174" t="s">
        <v>4048</v>
      </c>
      <c r="C5174" t="s">
        <v>3969</v>
      </c>
      <c r="D5174">
        <v>800000</v>
      </c>
      <c r="E5174">
        <v>1</v>
      </c>
      <c r="F5174" t="s">
        <v>10</v>
      </c>
      <c r="G5174" t="s">
        <v>11</v>
      </c>
      <c r="H5174" t="s">
        <v>3970</v>
      </c>
    </row>
    <row r="5175" spans="1:8" x14ac:dyDescent="0.3">
      <c r="A5175">
        <v>3.6</v>
      </c>
      <c r="B5175" t="s">
        <v>665</v>
      </c>
      <c r="C5175" t="s">
        <v>3969</v>
      </c>
      <c r="D5175">
        <v>500000</v>
      </c>
      <c r="E5175">
        <v>1</v>
      </c>
      <c r="F5175" t="s">
        <v>10</v>
      </c>
      <c r="G5175" t="s">
        <v>11</v>
      </c>
      <c r="H5175" t="s">
        <v>3970</v>
      </c>
    </row>
    <row r="5176" spans="1:8" x14ac:dyDescent="0.3">
      <c r="A5176">
        <v>4</v>
      </c>
      <c r="B5176" t="s">
        <v>4049</v>
      </c>
      <c r="C5176" t="s">
        <v>3978</v>
      </c>
      <c r="D5176">
        <v>228000</v>
      </c>
      <c r="E5176">
        <v>1</v>
      </c>
      <c r="F5176" t="s">
        <v>10</v>
      </c>
      <c r="G5176" t="s">
        <v>27</v>
      </c>
      <c r="H5176" t="s">
        <v>3970</v>
      </c>
    </row>
    <row r="5177" spans="1:8" x14ac:dyDescent="0.3">
      <c r="A5177">
        <v>4.3</v>
      </c>
      <c r="B5177" t="s">
        <v>50</v>
      </c>
      <c r="C5177" t="s">
        <v>3969</v>
      </c>
      <c r="D5177">
        <v>228000</v>
      </c>
      <c r="E5177">
        <v>1</v>
      </c>
      <c r="F5177" t="s">
        <v>10</v>
      </c>
      <c r="G5177" t="s">
        <v>11</v>
      </c>
      <c r="H5177" t="s">
        <v>3970</v>
      </c>
    </row>
    <row r="5178" spans="1:8" x14ac:dyDescent="0.3">
      <c r="A5178">
        <v>3.7</v>
      </c>
      <c r="B5178" t="s">
        <v>4050</v>
      </c>
      <c r="C5178" t="s">
        <v>3969</v>
      </c>
      <c r="D5178">
        <v>400000</v>
      </c>
      <c r="E5178">
        <v>1</v>
      </c>
      <c r="F5178" t="s">
        <v>10</v>
      </c>
      <c r="G5178" t="s">
        <v>11</v>
      </c>
      <c r="H5178" t="s">
        <v>3970</v>
      </c>
    </row>
    <row r="5179" spans="1:8" x14ac:dyDescent="0.3">
      <c r="A5179">
        <v>3.9</v>
      </c>
      <c r="B5179" t="s">
        <v>2624</v>
      </c>
      <c r="C5179" t="s">
        <v>3969</v>
      </c>
      <c r="D5179">
        <v>1800000</v>
      </c>
      <c r="E5179">
        <v>1</v>
      </c>
      <c r="F5179" t="s">
        <v>10</v>
      </c>
      <c r="G5179" t="s">
        <v>11</v>
      </c>
      <c r="H5179" t="s">
        <v>3970</v>
      </c>
    </row>
    <row r="5180" spans="1:8" x14ac:dyDescent="0.3">
      <c r="A5180">
        <v>4.4000000000000004</v>
      </c>
      <c r="B5180" t="s">
        <v>4051</v>
      </c>
      <c r="C5180" t="s">
        <v>3969</v>
      </c>
      <c r="D5180">
        <v>900000</v>
      </c>
      <c r="E5180">
        <v>1</v>
      </c>
      <c r="F5180" t="s">
        <v>10</v>
      </c>
      <c r="G5180" t="s">
        <v>11</v>
      </c>
      <c r="H5180" t="s">
        <v>3970</v>
      </c>
    </row>
    <row r="5181" spans="1:8" x14ac:dyDescent="0.3">
      <c r="A5181">
        <v>4.5999999999999996</v>
      </c>
      <c r="B5181" t="s">
        <v>4052</v>
      </c>
      <c r="C5181" t="s">
        <v>3969</v>
      </c>
      <c r="D5181">
        <v>400000</v>
      </c>
      <c r="E5181">
        <v>1</v>
      </c>
      <c r="F5181" t="s">
        <v>10</v>
      </c>
      <c r="G5181" t="s">
        <v>11</v>
      </c>
      <c r="H5181" t="s">
        <v>3970</v>
      </c>
    </row>
    <row r="5182" spans="1:8" x14ac:dyDescent="0.3">
      <c r="A5182">
        <v>3.9</v>
      </c>
      <c r="B5182" t="s">
        <v>4053</v>
      </c>
      <c r="C5182" t="s">
        <v>3969</v>
      </c>
      <c r="D5182">
        <v>800000</v>
      </c>
      <c r="E5182">
        <v>1</v>
      </c>
      <c r="F5182" t="s">
        <v>10</v>
      </c>
      <c r="G5182" t="s">
        <v>11</v>
      </c>
      <c r="H5182" t="s">
        <v>3970</v>
      </c>
    </row>
    <row r="5183" spans="1:8" x14ac:dyDescent="0.3">
      <c r="A5183">
        <v>3.7</v>
      </c>
      <c r="B5183" t="s">
        <v>4054</v>
      </c>
      <c r="C5183" t="s">
        <v>3969</v>
      </c>
      <c r="D5183">
        <v>1000000</v>
      </c>
      <c r="E5183">
        <v>1</v>
      </c>
      <c r="F5183" t="s">
        <v>10</v>
      </c>
      <c r="G5183" t="s">
        <v>11</v>
      </c>
      <c r="H5183" t="s">
        <v>3970</v>
      </c>
    </row>
    <row r="5184" spans="1:8" x14ac:dyDescent="0.3">
      <c r="A5184">
        <v>4.5</v>
      </c>
      <c r="B5184" t="s">
        <v>123</v>
      </c>
      <c r="C5184" t="s">
        <v>3969</v>
      </c>
      <c r="D5184">
        <v>1600000</v>
      </c>
      <c r="E5184">
        <v>1</v>
      </c>
      <c r="F5184" t="s">
        <v>10</v>
      </c>
      <c r="G5184" t="s">
        <v>11</v>
      </c>
      <c r="H5184" t="s">
        <v>3970</v>
      </c>
    </row>
    <row r="5185" spans="1:8" x14ac:dyDescent="0.3">
      <c r="A5185">
        <v>4.2</v>
      </c>
      <c r="B5185" t="s">
        <v>4055</v>
      </c>
      <c r="C5185" t="s">
        <v>3969</v>
      </c>
      <c r="D5185">
        <v>1200000</v>
      </c>
      <c r="E5185">
        <v>1</v>
      </c>
      <c r="F5185" t="s">
        <v>10</v>
      </c>
      <c r="G5185" t="s">
        <v>11</v>
      </c>
      <c r="H5185" t="s">
        <v>3970</v>
      </c>
    </row>
    <row r="5186" spans="1:8" x14ac:dyDescent="0.3">
      <c r="A5186">
        <v>4.3</v>
      </c>
      <c r="B5186" t="s">
        <v>3796</v>
      </c>
      <c r="C5186" t="s">
        <v>3969</v>
      </c>
      <c r="D5186">
        <v>1200000</v>
      </c>
      <c r="E5186">
        <v>1</v>
      </c>
      <c r="F5186" t="s">
        <v>10</v>
      </c>
      <c r="G5186" t="s">
        <v>11</v>
      </c>
      <c r="H5186" t="s">
        <v>3970</v>
      </c>
    </row>
    <row r="5187" spans="1:8" x14ac:dyDescent="0.3">
      <c r="A5187">
        <v>4.0999999999999996</v>
      </c>
      <c r="B5187" t="s">
        <v>4056</v>
      </c>
      <c r="C5187" t="s">
        <v>3969</v>
      </c>
      <c r="D5187">
        <v>1100000</v>
      </c>
      <c r="E5187">
        <v>1</v>
      </c>
      <c r="F5187" t="s">
        <v>10</v>
      </c>
      <c r="G5187" t="s">
        <v>11</v>
      </c>
      <c r="H5187" t="s">
        <v>3970</v>
      </c>
    </row>
    <row r="5188" spans="1:8" x14ac:dyDescent="0.3">
      <c r="A5188">
        <v>4</v>
      </c>
      <c r="B5188" t="s">
        <v>4057</v>
      </c>
      <c r="C5188" t="s">
        <v>3978</v>
      </c>
      <c r="D5188">
        <v>60000</v>
      </c>
      <c r="E5188">
        <v>1</v>
      </c>
      <c r="F5188" t="s">
        <v>10</v>
      </c>
      <c r="G5188" t="s">
        <v>27</v>
      </c>
      <c r="H5188" t="s">
        <v>3970</v>
      </c>
    </row>
    <row r="5189" spans="1:8" x14ac:dyDescent="0.3">
      <c r="A5189">
        <v>3.6</v>
      </c>
      <c r="B5189" t="s">
        <v>4058</v>
      </c>
      <c r="C5189" t="s">
        <v>3978</v>
      </c>
      <c r="D5189">
        <v>400000</v>
      </c>
      <c r="E5189">
        <v>1</v>
      </c>
      <c r="F5189" t="s">
        <v>10</v>
      </c>
      <c r="G5189" t="s">
        <v>27</v>
      </c>
      <c r="H5189" t="s">
        <v>3970</v>
      </c>
    </row>
    <row r="5190" spans="1:8" x14ac:dyDescent="0.3">
      <c r="A5190">
        <v>4.3</v>
      </c>
      <c r="B5190" t="s">
        <v>4059</v>
      </c>
      <c r="C5190" t="s">
        <v>3969</v>
      </c>
      <c r="D5190">
        <v>1600000</v>
      </c>
      <c r="E5190">
        <v>1</v>
      </c>
      <c r="F5190" t="s">
        <v>10</v>
      </c>
      <c r="G5190" t="s">
        <v>11</v>
      </c>
      <c r="H5190" t="s">
        <v>3970</v>
      </c>
    </row>
    <row r="5191" spans="1:8" x14ac:dyDescent="0.3">
      <c r="A5191">
        <v>4.2</v>
      </c>
      <c r="B5191" t="s">
        <v>4060</v>
      </c>
      <c r="C5191" t="s">
        <v>3969</v>
      </c>
      <c r="D5191">
        <v>400000</v>
      </c>
      <c r="E5191">
        <v>1</v>
      </c>
      <c r="F5191" t="s">
        <v>10</v>
      </c>
      <c r="G5191" t="s">
        <v>11</v>
      </c>
      <c r="H5191" t="s">
        <v>3970</v>
      </c>
    </row>
    <row r="5192" spans="1:8" x14ac:dyDescent="0.3">
      <c r="A5192">
        <v>4.5</v>
      </c>
      <c r="B5192" t="s">
        <v>1492</v>
      </c>
      <c r="C5192" t="s">
        <v>3969</v>
      </c>
      <c r="D5192">
        <v>348000</v>
      </c>
      <c r="E5192">
        <v>1</v>
      </c>
      <c r="F5192" t="s">
        <v>10</v>
      </c>
      <c r="G5192" t="s">
        <v>11</v>
      </c>
      <c r="H5192" t="s">
        <v>3970</v>
      </c>
    </row>
    <row r="5193" spans="1:8" x14ac:dyDescent="0.3">
      <c r="A5193">
        <v>4.2</v>
      </c>
      <c r="B5193" t="s">
        <v>4061</v>
      </c>
      <c r="C5193" t="s">
        <v>3969</v>
      </c>
      <c r="D5193">
        <v>300000</v>
      </c>
      <c r="E5193">
        <v>1</v>
      </c>
      <c r="F5193" t="s">
        <v>10</v>
      </c>
      <c r="G5193" t="s">
        <v>11</v>
      </c>
      <c r="H5193" t="s">
        <v>3970</v>
      </c>
    </row>
    <row r="5194" spans="1:8" x14ac:dyDescent="0.3">
      <c r="A5194">
        <v>3.6</v>
      </c>
      <c r="B5194" t="s">
        <v>4062</v>
      </c>
      <c r="C5194" t="s">
        <v>3969</v>
      </c>
      <c r="D5194">
        <v>100000</v>
      </c>
      <c r="E5194">
        <v>1</v>
      </c>
      <c r="F5194" t="s">
        <v>10</v>
      </c>
      <c r="G5194" t="s">
        <v>11</v>
      </c>
      <c r="H5194" t="s">
        <v>3970</v>
      </c>
    </row>
    <row r="5195" spans="1:8" x14ac:dyDescent="0.3">
      <c r="A5195">
        <v>3.9</v>
      </c>
      <c r="B5195" t="s">
        <v>4063</v>
      </c>
      <c r="C5195" t="s">
        <v>3978</v>
      </c>
      <c r="D5195">
        <v>120000</v>
      </c>
      <c r="E5195">
        <v>1</v>
      </c>
      <c r="F5195" t="s">
        <v>10</v>
      </c>
      <c r="G5195" t="s">
        <v>27</v>
      </c>
      <c r="H5195" t="s">
        <v>3970</v>
      </c>
    </row>
    <row r="5196" spans="1:8" x14ac:dyDescent="0.3">
      <c r="A5196">
        <v>3.9</v>
      </c>
      <c r="B5196" t="s">
        <v>2625</v>
      </c>
      <c r="C5196" t="s">
        <v>3969</v>
      </c>
      <c r="D5196">
        <v>1000000</v>
      </c>
      <c r="E5196">
        <v>1</v>
      </c>
      <c r="F5196" t="s">
        <v>10</v>
      </c>
      <c r="G5196" t="s">
        <v>11</v>
      </c>
      <c r="H5196" t="s">
        <v>3970</v>
      </c>
    </row>
    <row r="5197" spans="1:8" x14ac:dyDescent="0.3">
      <c r="A5197">
        <v>4</v>
      </c>
      <c r="B5197" t="s">
        <v>4064</v>
      </c>
      <c r="C5197" t="s">
        <v>3969</v>
      </c>
      <c r="D5197">
        <v>732000</v>
      </c>
      <c r="E5197">
        <v>1</v>
      </c>
      <c r="F5197" t="s">
        <v>10</v>
      </c>
      <c r="G5197" t="s">
        <v>11</v>
      </c>
      <c r="H5197" t="s">
        <v>3970</v>
      </c>
    </row>
    <row r="5198" spans="1:8" x14ac:dyDescent="0.3">
      <c r="A5198">
        <v>3.8</v>
      </c>
      <c r="B5198" t="s">
        <v>4065</v>
      </c>
      <c r="C5198" t="s">
        <v>3969</v>
      </c>
      <c r="D5198">
        <v>504000</v>
      </c>
      <c r="E5198">
        <v>1</v>
      </c>
      <c r="F5198" t="s">
        <v>10</v>
      </c>
      <c r="G5198" t="s">
        <v>11</v>
      </c>
      <c r="H5198" t="s">
        <v>3970</v>
      </c>
    </row>
    <row r="5199" spans="1:8" x14ac:dyDescent="0.3">
      <c r="A5199">
        <v>3.3</v>
      </c>
      <c r="B5199" t="s">
        <v>48</v>
      </c>
      <c r="C5199" t="s">
        <v>3969</v>
      </c>
      <c r="D5199">
        <v>1500000</v>
      </c>
      <c r="E5199">
        <v>1</v>
      </c>
      <c r="F5199" t="s">
        <v>10</v>
      </c>
      <c r="G5199" t="s">
        <v>11</v>
      </c>
      <c r="H5199" t="s">
        <v>3970</v>
      </c>
    </row>
    <row r="5200" spans="1:8" x14ac:dyDescent="0.3">
      <c r="A5200">
        <v>4.5</v>
      </c>
      <c r="B5200" t="s">
        <v>4066</v>
      </c>
      <c r="C5200" t="s">
        <v>3969</v>
      </c>
      <c r="D5200">
        <v>700000</v>
      </c>
      <c r="E5200">
        <v>1</v>
      </c>
      <c r="F5200" t="s">
        <v>10</v>
      </c>
      <c r="G5200" t="s">
        <v>11</v>
      </c>
      <c r="H5200" t="s">
        <v>3970</v>
      </c>
    </row>
    <row r="5201" spans="1:8" x14ac:dyDescent="0.3">
      <c r="A5201">
        <v>4</v>
      </c>
      <c r="B5201" t="s">
        <v>4067</v>
      </c>
      <c r="C5201" t="s">
        <v>3969</v>
      </c>
      <c r="D5201">
        <v>200000</v>
      </c>
      <c r="E5201">
        <v>1</v>
      </c>
      <c r="F5201" t="s">
        <v>10</v>
      </c>
      <c r="G5201" t="s">
        <v>11</v>
      </c>
      <c r="H5201" t="s">
        <v>3970</v>
      </c>
    </row>
    <row r="5202" spans="1:8" x14ac:dyDescent="0.3">
      <c r="A5202">
        <v>4.4000000000000004</v>
      </c>
      <c r="B5202" t="s">
        <v>2667</v>
      </c>
      <c r="C5202" t="s">
        <v>3969</v>
      </c>
      <c r="D5202">
        <v>1300000</v>
      </c>
      <c r="E5202">
        <v>1</v>
      </c>
      <c r="F5202" t="s">
        <v>10</v>
      </c>
      <c r="G5202" t="s">
        <v>11</v>
      </c>
      <c r="H5202" t="s">
        <v>3970</v>
      </c>
    </row>
    <row r="5203" spans="1:8" x14ac:dyDescent="0.3">
      <c r="A5203">
        <v>4</v>
      </c>
      <c r="B5203" t="s">
        <v>4068</v>
      </c>
      <c r="C5203" t="s">
        <v>3969</v>
      </c>
      <c r="D5203">
        <v>500000</v>
      </c>
      <c r="E5203">
        <v>1</v>
      </c>
      <c r="F5203" t="s">
        <v>10</v>
      </c>
      <c r="G5203" t="s">
        <v>11</v>
      </c>
      <c r="H5203" t="s">
        <v>3970</v>
      </c>
    </row>
    <row r="5204" spans="1:8" x14ac:dyDescent="0.3">
      <c r="A5204">
        <v>4</v>
      </c>
      <c r="B5204" t="s">
        <v>4069</v>
      </c>
      <c r="C5204" t="s">
        <v>3969</v>
      </c>
      <c r="D5204">
        <v>564000</v>
      </c>
      <c r="E5204">
        <v>1</v>
      </c>
      <c r="F5204" t="s">
        <v>10</v>
      </c>
      <c r="G5204" t="s">
        <v>11</v>
      </c>
      <c r="H5204" t="s">
        <v>3970</v>
      </c>
    </row>
    <row r="5205" spans="1:8" x14ac:dyDescent="0.3">
      <c r="A5205">
        <v>4.0999999999999996</v>
      </c>
      <c r="B5205" t="s">
        <v>784</v>
      </c>
      <c r="C5205" t="s">
        <v>3969</v>
      </c>
      <c r="D5205">
        <v>600000</v>
      </c>
      <c r="E5205">
        <v>1</v>
      </c>
      <c r="F5205" t="s">
        <v>10</v>
      </c>
      <c r="G5205" t="s">
        <v>11</v>
      </c>
      <c r="H5205" t="s">
        <v>3970</v>
      </c>
    </row>
    <row r="5206" spans="1:8" x14ac:dyDescent="0.3">
      <c r="A5206">
        <v>3.3</v>
      </c>
      <c r="B5206" t="s">
        <v>4070</v>
      </c>
      <c r="C5206" t="s">
        <v>3969</v>
      </c>
      <c r="D5206">
        <v>360000</v>
      </c>
      <c r="E5206">
        <v>1</v>
      </c>
      <c r="F5206" t="s">
        <v>10</v>
      </c>
      <c r="G5206" t="s">
        <v>11</v>
      </c>
      <c r="H5206" t="s">
        <v>3970</v>
      </c>
    </row>
    <row r="5207" spans="1:8" x14ac:dyDescent="0.3">
      <c r="A5207">
        <v>3.9</v>
      </c>
      <c r="B5207" t="s">
        <v>2669</v>
      </c>
      <c r="C5207" t="s">
        <v>3969</v>
      </c>
      <c r="D5207">
        <v>300000</v>
      </c>
      <c r="E5207">
        <v>1</v>
      </c>
      <c r="F5207" t="s">
        <v>10</v>
      </c>
      <c r="G5207" t="s">
        <v>11</v>
      </c>
      <c r="H5207" t="s">
        <v>3970</v>
      </c>
    </row>
    <row r="5208" spans="1:8" x14ac:dyDescent="0.3">
      <c r="A5208">
        <v>4.5</v>
      </c>
      <c r="B5208" t="s">
        <v>4071</v>
      </c>
      <c r="C5208" t="s">
        <v>3969</v>
      </c>
      <c r="D5208">
        <v>108000</v>
      </c>
      <c r="E5208">
        <v>1</v>
      </c>
      <c r="F5208" t="s">
        <v>10</v>
      </c>
      <c r="G5208" t="s">
        <v>11</v>
      </c>
      <c r="H5208" t="s">
        <v>3970</v>
      </c>
    </row>
    <row r="5209" spans="1:8" x14ac:dyDescent="0.3">
      <c r="A5209">
        <v>4</v>
      </c>
      <c r="B5209" t="s">
        <v>4072</v>
      </c>
      <c r="C5209" t="s">
        <v>3969</v>
      </c>
      <c r="D5209">
        <v>900000</v>
      </c>
      <c r="E5209">
        <v>1</v>
      </c>
      <c r="F5209" t="s">
        <v>10</v>
      </c>
      <c r="G5209" t="s">
        <v>11</v>
      </c>
      <c r="H5209" t="s">
        <v>3970</v>
      </c>
    </row>
    <row r="5210" spans="1:8" x14ac:dyDescent="0.3">
      <c r="A5210">
        <v>3.9</v>
      </c>
      <c r="B5210" t="s">
        <v>4073</v>
      </c>
      <c r="C5210" t="s">
        <v>3969</v>
      </c>
      <c r="D5210">
        <v>800000</v>
      </c>
      <c r="E5210">
        <v>1</v>
      </c>
      <c r="F5210" t="s">
        <v>10</v>
      </c>
      <c r="G5210" t="s">
        <v>11</v>
      </c>
      <c r="H5210" t="s">
        <v>3970</v>
      </c>
    </row>
    <row r="5211" spans="1:8" x14ac:dyDescent="0.3">
      <c r="A5211">
        <v>3.8</v>
      </c>
      <c r="B5211" t="s">
        <v>4074</v>
      </c>
      <c r="C5211" t="s">
        <v>3969</v>
      </c>
      <c r="D5211">
        <v>800000</v>
      </c>
      <c r="E5211">
        <v>1</v>
      </c>
      <c r="F5211" t="s">
        <v>10</v>
      </c>
      <c r="G5211" t="s">
        <v>11</v>
      </c>
      <c r="H5211" t="s">
        <v>3970</v>
      </c>
    </row>
    <row r="5212" spans="1:8" x14ac:dyDescent="0.3">
      <c r="A5212">
        <v>4.4000000000000004</v>
      </c>
      <c r="B5212" t="s">
        <v>4075</v>
      </c>
      <c r="C5212" t="s">
        <v>3969</v>
      </c>
      <c r="D5212">
        <v>1200000</v>
      </c>
      <c r="E5212">
        <v>1</v>
      </c>
      <c r="F5212" t="s">
        <v>10</v>
      </c>
      <c r="G5212" t="s">
        <v>11</v>
      </c>
      <c r="H5212" t="s">
        <v>3970</v>
      </c>
    </row>
    <row r="5213" spans="1:8" x14ac:dyDescent="0.3">
      <c r="A5213">
        <v>4.9000000000000004</v>
      </c>
      <c r="B5213" t="s">
        <v>4076</v>
      </c>
      <c r="C5213" t="s">
        <v>3969</v>
      </c>
      <c r="D5213">
        <v>400000</v>
      </c>
      <c r="E5213">
        <v>1</v>
      </c>
      <c r="F5213" t="s">
        <v>10</v>
      </c>
      <c r="G5213" t="s">
        <v>11</v>
      </c>
      <c r="H5213" t="s">
        <v>3970</v>
      </c>
    </row>
    <row r="5214" spans="1:8" x14ac:dyDescent="0.3">
      <c r="A5214">
        <v>3.8</v>
      </c>
      <c r="B5214" t="s">
        <v>4077</v>
      </c>
      <c r="C5214" t="s">
        <v>3969</v>
      </c>
      <c r="D5214">
        <v>300000</v>
      </c>
      <c r="E5214">
        <v>1</v>
      </c>
      <c r="F5214" t="s">
        <v>10</v>
      </c>
      <c r="G5214" t="s">
        <v>11</v>
      </c>
      <c r="H5214" t="s">
        <v>3970</v>
      </c>
    </row>
    <row r="5215" spans="1:8" x14ac:dyDescent="0.3">
      <c r="A5215">
        <v>4</v>
      </c>
      <c r="B5215" t="s">
        <v>4078</v>
      </c>
      <c r="C5215" t="s">
        <v>3969</v>
      </c>
      <c r="D5215">
        <v>1000000</v>
      </c>
      <c r="E5215">
        <v>1</v>
      </c>
      <c r="F5215" t="s">
        <v>10</v>
      </c>
      <c r="G5215" t="s">
        <v>11</v>
      </c>
      <c r="H5215" t="s">
        <v>3970</v>
      </c>
    </row>
    <row r="5216" spans="1:8" x14ac:dyDescent="0.3">
      <c r="A5216">
        <v>3.4</v>
      </c>
      <c r="B5216" t="s">
        <v>4079</v>
      </c>
      <c r="C5216" t="s">
        <v>3969</v>
      </c>
      <c r="D5216">
        <v>1300000</v>
      </c>
      <c r="E5216">
        <v>1</v>
      </c>
      <c r="F5216" t="s">
        <v>10</v>
      </c>
      <c r="G5216" t="s">
        <v>11</v>
      </c>
      <c r="H5216" t="s">
        <v>3970</v>
      </c>
    </row>
    <row r="5217" spans="1:8" x14ac:dyDescent="0.3">
      <c r="A5217">
        <v>3.8</v>
      </c>
      <c r="B5217" t="s">
        <v>4080</v>
      </c>
      <c r="C5217" t="s">
        <v>4001</v>
      </c>
      <c r="D5217">
        <v>1450944</v>
      </c>
      <c r="E5217">
        <v>1</v>
      </c>
      <c r="F5217" t="s">
        <v>10</v>
      </c>
      <c r="G5217" t="s">
        <v>128</v>
      </c>
      <c r="H5217" t="s">
        <v>3970</v>
      </c>
    </row>
    <row r="5218" spans="1:8" x14ac:dyDescent="0.3">
      <c r="A5218">
        <v>3.2</v>
      </c>
      <c r="B5218" t="s">
        <v>4081</v>
      </c>
      <c r="C5218" t="s">
        <v>3978</v>
      </c>
      <c r="D5218">
        <v>132000</v>
      </c>
      <c r="E5218">
        <v>1</v>
      </c>
      <c r="F5218" t="s">
        <v>10</v>
      </c>
      <c r="G5218" t="s">
        <v>27</v>
      </c>
      <c r="H5218" t="s">
        <v>3970</v>
      </c>
    </row>
    <row r="5219" spans="1:8" x14ac:dyDescent="0.3">
      <c r="A5219">
        <v>4.2</v>
      </c>
      <c r="B5219" t="s">
        <v>4082</v>
      </c>
      <c r="C5219" t="s">
        <v>3969</v>
      </c>
      <c r="D5219">
        <v>300000</v>
      </c>
      <c r="E5219">
        <v>1</v>
      </c>
      <c r="F5219" t="s">
        <v>10</v>
      </c>
      <c r="G5219" t="s">
        <v>11</v>
      </c>
      <c r="H5219" t="s">
        <v>3970</v>
      </c>
    </row>
    <row r="5220" spans="1:8" x14ac:dyDescent="0.3">
      <c r="A5220">
        <v>4.5</v>
      </c>
      <c r="B5220" t="s">
        <v>4083</v>
      </c>
      <c r="C5220" t="s">
        <v>3969</v>
      </c>
      <c r="D5220">
        <v>576000</v>
      </c>
      <c r="E5220">
        <v>1</v>
      </c>
      <c r="F5220" t="s">
        <v>10</v>
      </c>
      <c r="G5220" t="s">
        <v>11</v>
      </c>
      <c r="H5220" t="s">
        <v>3970</v>
      </c>
    </row>
    <row r="5221" spans="1:8" x14ac:dyDescent="0.3">
      <c r="A5221">
        <v>2.6</v>
      </c>
      <c r="B5221" t="s">
        <v>4084</v>
      </c>
      <c r="C5221" t="s">
        <v>3969</v>
      </c>
      <c r="D5221">
        <v>900000</v>
      </c>
      <c r="E5221">
        <v>1</v>
      </c>
      <c r="F5221" t="s">
        <v>10</v>
      </c>
      <c r="G5221" t="s">
        <v>11</v>
      </c>
      <c r="H5221" t="s">
        <v>3970</v>
      </c>
    </row>
    <row r="5222" spans="1:8" x14ac:dyDescent="0.3">
      <c r="A5222">
        <v>3.9</v>
      </c>
      <c r="B5222" t="s">
        <v>4085</v>
      </c>
      <c r="C5222" t="s">
        <v>3969</v>
      </c>
      <c r="D5222">
        <v>300000</v>
      </c>
      <c r="E5222">
        <v>1</v>
      </c>
      <c r="F5222" t="s">
        <v>10</v>
      </c>
      <c r="G5222" t="s">
        <v>11</v>
      </c>
      <c r="H5222" t="s">
        <v>3970</v>
      </c>
    </row>
    <row r="5223" spans="1:8" x14ac:dyDescent="0.3">
      <c r="A5223">
        <v>4.0999999999999996</v>
      </c>
      <c r="B5223" t="s">
        <v>4086</v>
      </c>
      <c r="C5223" t="s">
        <v>3969</v>
      </c>
      <c r="D5223">
        <v>312000</v>
      </c>
      <c r="E5223">
        <v>1</v>
      </c>
      <c r="F5223" t="s">
        <v>10</v>
      </c>
      <c r="G5223" t="s">
        <v>11</v>
      </c>
      <c r="H5223" t="s">
        <v>3970</v>
      </c>
    </row>
    <row r="5224" spans="1:8" x14ac:dyDescent="0.3">
      <c r="A5224">
        <v>4.0999999999999996</v>
      </c>
      <c r="B5224" t="s">
        <v>654</v>
      </c>
      <c r="C5224" t="s">
        <v>3969</v>
      </c>
      <c r="D5224">
        <v>1500000</v>
      </c>
      <c r="E5224">
        <v>1</v>
      </c>
      <c r="F5224" t="s">
        <v>10</v>
      </c>
      <c r="G5224" t="s">
        <v>11</v>
      </c>
      <c r="H5224" t="s">
        <v>3970</v>
      </c>
    </row>
    <row r="5225" spans="1:8" x14ac:dyDescent="0.3">
      <c r="A5225">
        <v>4</v>
      </c>
      <c r="B5225" t="s">
        <v>4087</v>
      </c>
      <c r="C5225" t="s">
        <v>3969</v>
      </c>
      <c r="D5225">
        <v>900000</v>
      </c>
      <c r="E5225">
        <v>1</v>
      </c>
      <c r="F5225" t="s">
        <v>10</v>
      </c>
      <c r="G5225" t="s">
        <v>11</v>
      </c>
      <c r="H5225" t="s">
        <v>3970</v>
      </c>
    </row>
    <row r="5226" spans="1:8" x14ac:dyDescent="0.3">
      <c r="A5226">
        <v>4.3</v>
      </c>
      <c r="B5226" t="s">
        <v>4088</v>
      </c>
      <c r="C5226" t="s">
        <v>3969</v>
      </c>
      <c r="D5226">
        <v>400000</v>
      </c>
      <c r="E5226">
        <v>1</v>
      </c>
      <c r="F5226" t="s">
        <v>10</v>
      </c>
      <c r="G5226" t="s">
        <v>11</v>
      </c>
      <c r="H5226" t="s">
        <v>3970</v>
      </c>
    </row>
    <row r="5227" spans="1:8" x14ac:dyDescent="0.3">
      <c r="A5227">
        <v>3.9</v>
      </c>
      <c r="B5227" t="s">
        <v>4089</v>
      </c>
      <c r="C5227" t="s">
        <v>3969</v>
      </c>
      <c r="D5227">
        <v>200000</v>
      </c>
      <c r="E5227">
        <v>1</v>
      </c>
      <c r="F5227" t="s">
        <v>10</v>
      </c>
      <c r="G5227" t="s">
        <v>11</v>
      </c>
      <c r="H5227" t="s">
        <v>3970</v>
      </c>
    </row>
    <row r="5228" spans="1:8" x14ac:dyDescent="0.3">
      <c r="A5228">
        <v>4</v>
      </c>
      <c r="B5228" t="s">
        <v>4090</v>
      </c>
      <c r="C5228" t="s">
        <v>3969</v>
      </c>
      <c r="D5228">
        <v>2000000</v>
      </c>
      <c r="E5228">
        <v>1</v>
      </c>
      <c r="F5228" t="s">
        <v>10</v>
      </c>
      <c r="G5228" t="s">
        <v>11</v>
      </c>
      <c r="H5228" t="s">
        <v>3970</v>
      </c>
    </row>
    <row r="5229" spans="1:8" x14ac:dyDescent="0.3">
      <c r="A5229">
        <v>3.2</v>
      </c>
      <c r="B5229" t="s">
        <v>4091</v>
      </c>
      <c r="C5229" t="s">
        <v>3969</v>
      </c>
      <c r="D5229">
        <v>600000</v>
      </c>
      <c r="E5229">
        <v>1</v>
      </c>
      <c r="F5229" t="s">
        <v>10</v>
      </c>
      <c r="G5229" t="s">
        <v>11</v>
      </c>
      <c r="H5229" t="s">
        <v>3970</v>
      </c>
    </row>
    <row r="5230" spans="1:8" x14ac:dyDescent="0.3">
      <c r="A5230">
        <v>3.4</v>
      </c>
      <c r="B5230" t="s">
        <v>4092</v>
      </c>
      <c r="C5230" t="s">
        <v>3969</v>
      </c>
      <c r="D5230">
        <v>1100000</v>
      </c>
      <c r="E5230">
        <v>1</v>
      </c>
      <c r="F5230" t="s">
        <v>10</v>
      </c>
      <c r="G5230" t="s">
        <v>11</v>
      </c>
      <c r="H5230" t="s">
        <v>3970</v>
      </c>
    </row>
    <row r="5231" spans="1:8" x14ac:dyDescent="0.3">
      <c r="A5231">
        <v>3.9</v>
      </c>
      <c r="B5231" t="s">
        <v>4093</v>
      </c>
      <c r="C5231" t="s">
        <v>3969</v>
      </c>
      <c r="D5231">
        <v>500000</v>
      </c>
      <c r="E5231">
        <v>1</v>
      </c>
      <c r="F5231" t="s">
        <v>10</v>
      </c>
      <c r="G5231" t="s">
        <v>11</v>
      </c>
      <c r="H5231" t="s">
        <v>3970</v>
      </c>
    </row>
    <row r="5232" spans="1:8" x14ac:dyDescent="0.3">
      <c r="A5232">
        <v>4.0999999999999996</v>
      </c>
      <c r="B5232" t="s">
        <v>4094</v>
      </c>
      <c r="C5232" t="s">
        <v>3969</v>
      </c>
      <c r="D5232">
        <v>600000</v>
      </c>
      <c r="E5232">
        <v>1</v>
      </c>
      <c r="F5232" t="s">
        <v>10</v>
      </c>
      <c r="G5232" t="s">
        <v>11</v>
      </c>
      <c r="H5232" t="s">
        <v>3970</v>
      </c>
    </row>
    <row r="5233" spans="1:8" x14ac:dyDescent="0.3">
      <c r="A5233">
        <v>3.7</v>
      </c>
      <c r="B5233" t="s">
        <v>65</v>
      </c>
      <c r="C5233" t="s">
        <v>3969</v>
      </c>
      <c r="D5233">
        <v>400000</v>
      </c>
      <c r="E5233">
        <v>1</v>
      </c>
      <c r="F5233" t="s">
        <v>10</v>
      </c>
      <c r="G5233" t="s">
        <v>11</v>
      </c>
      <c r="H5233" t="s">
        <v>3970</v>
      </c>
    </row>
    <row r="5234" spans="1:8" x14ac:dyDescent="0.3">
      <c r="A5234">
        <v>4.7</v>
      </c>
      <c r="B5234" t="s">
        <v>539</v>
      </c>
      <c r="C5234" t="s">
        <v>3969</v>
      </c>
      <c r="D5234">
        <v>2000000</v>
      </c>
      <c r="E5234">
        <v>1</v>
      </c>
      <c r="F5234" t="s">
        <v>10</v>
      </c>
      <c r="G5234" t="s">
        <v>11</v>
      </c>
      <c r="H5234" t="s">
        <v>3970</v>
      </c>
    </row>
    <row r="5235" spans="1:8" x14ac:dyDescent="0.3">
      <c r="A5235">
        <v>4.2</v>
      </c>
      <c r="B5235" t="s">
        <v>4095</v>
      </c>
      <c r="C5235" t="s">
        <v>3969</v>
      </c>
      <c r="D5235">
        <v>300000</v>
      </c>
      <c r="E5235">
        <v>1</v>
      </c>
      <c r="F5235" t="s">
        <v>10</v>
      </c>
      <c r="G5235" t="s">
        <v>11</v>
      </c>
      <c r="H5235" t="s">
        <v>3970</v>
      </c>
    </row>
    <row r="5236" spans="1:8" x14ac:dyDescent="0.3">
      <c r="A5236">
        <v>4</v>
      </c>
      <c r="B5236" t="s">
        <v>40</v>
      </c>
      <c r="C5236" t="s">
        <v>3969</v>
      </c>
      <c r="D5236">
        <v>180000</v>
      </c>
      <c r="E5236">
        <v>1</v>
      </c>
      <c r="F5236" t="s">
        <v>10</v>
      </c>
      <c r="G5236" t="s">
        <v>11</v>
      </c>
      <c r="H5236" t="s">
        <v>3970</v>
      </c>
    </row>
    <row r="5237" spans="1:8" x14ac:dyDescent="0.3">
      <c r="A5237">
        <v>4</v>
      </c>
      <c r="B5237" t="s">
        <v>40</v>
      </c>
      <c r="C5237" t="s">
        <v>3969</v>
      </c>
      <c r="D5237">
        <v>200000</v>
      </c>
      <c r="E5237">
        <v>1</v>
      </c>
      <c r="F5237" t="s">
        <v>10</v>
      </c>
      <c r="G5237" t="s">
        <v>11</v>
      </c>
      <c r="H5237" t="s">
        <v>3970</v>
      </c>
    </row>
    <row r="5238" spans="1:8" x14ac:dyDescent="0.3">
      <c r="A5238">
        <v>3.2</v>
      </c>
      <c r="B5238" t="s">
        <v>4096</v>
      </c>
      <c r="C5238" t="s">
        <v>3969</v>
      </c>
      <c r="D5238">
        <v>1300000</v>
      </c>
      <c r="E5238">
        <v>1</v>
      </c>
      <c r="F5238" t="s">
        <v>10</v>
      </c>
      <c r="G5238" t="s">
        <v>11</v>
      </c>
      <c r="H5238" t="s">
        <v>3970</v>
      </c>
    </row>
    <row r="5239" spans="1:8" x14ac:dyDescent="0.3">
      <c r="A5239">
        <v>3.5</v>
      </c>
      <c r="B5239" t="s">
        <v>4097</v>
      </c>
      <c r="C5239" t="s">
        <v>3969</v>
      </c>
      <c r="D5239">
        <v>720000</v>
      </c>
      <c r="E5239">
        <v>1</v>
      </c>
      <c r="F5239" t="s">
        <v>10</v>
      </c>
      <c r="G5239" t="s">
        <v>11</v>
      </c>
      <c r="H5239" t="s">
        <v>3970</v>
      </c>
    </row>
    <row r="5240" spans="1:8" x14ac:dyDescent="0.3">
      <c r="A5240">
        <v>4.7</v>
      </c>
      <c r="B5240" t="s">
        <v>2683</v>
      </c>
      <c r="C5240" t="s">
        <v>3978</v>
      </c>
      <c r="D5240">
        <v>180000</v>
      </c>
      <c r="E5240">
        <v>1</v>
      </c>
      <c r="F5240" t="s">
        <v>10</v>
      </c>
      <c r="G5240" t="s">
        <v>27</v>
      </c>
      <c r="H5240" t="s">
        <v>3970</v>
      </c>
    </row>
    <row r="5241" spans="1:8" x14ac:dyDescent="0.3">
      <c r="A5241">
        <v>3.1</v>
      </c>
      <c r="B5241" t="s">
        <v>4098</v>
      </c>
      <c r="C5241" t="s">
        <v>3969</v>
      </c>
      <c r="D5241">
        <v>200000</v>
      </c>
      <c r="E5241">
        <v>1</v>
      </c>
      <c r="F5241" t="s">
        <v>10</v>
      </c>
      <c r="G5241" t="s">
        <v>11</v>
      </c>
      <c r="H5241" t="s">
        <v>3970</v>
      </c>
    </row>
    <row r="5242" spans="1:8" x14ac:dyDescent="0.3">
      <c r="A5242">
        <v>3.9</v>
      </c>
      <c r="B5242" t="s">
        <v>4099</v>
      </c>
      <c r="C5242" t="s">
        <v>3969</v>
      </c>
      <c r="D5242">
        <v>1000000</v>
      </c>
      <c r="E5242">
        <v>1</v>
      </c>
      <c r="F5242" t="s">
        <v>10</v>
      </c>
      <c r="G5242" t="s">
        <v>11</v>
      </c>
      <c r="H5242" t="s">
        <v>3970</v>
      </c>
    </row>
    <row r="5243" spans="1:8" x14ac:dyDescent="0.3">
      <c r="A5243">
        <v>4.3</v>
      </c>
      <c r="B5243" t="s">
        <v>70</v>
      </c>
      <c r="C5243" t="s">
        <v>3969</v>
      </c>
      <c r="D5243">
        <v>540000</v>
      </c>
      <c r="E5243">
        <v>1</v>
      </c>
      <c r="F5243" t="s">
        <v>10</v>
      </c>
      <c r="G5243" t="s">
        <v>11</v>
      </c>
      <c r="H5243" t="s">
        <v>3970</v>
      </c>
    </row>
    <row r="5244" spans="1:8" x14ac:dyDescent="0.3">
      <c r="A5244">
        <v>4.5</v>
      </c>
      <c r="B5244" t="s">
        <v>4100</v>
      </c>
      <c r="C5244" t="s">
        <v>3969</v>
      </c>
      <c r="D5244">
        <v>228000</v>
      </c>
      <c r="E5244">
        <v>1</v>
      </c>
      <c r="F5244" t="s">
        <v>10</v>
      </c>
      <c r="G5244" t="s">
        <v>11</v>
      </c>
      <c r="H5244" t="s">
        <v>3970</v>
      </c>
    </row>
    <row r="5245" spans="1:8" x14ac:dyDescent="0.3">
      <c r="A5245">
        <v>3.4</v>
      </c>
      <c r="B5245" t="s">
        <v>4101</v>
      </c>
      <c r="C5245" t="s">
        <v>3969</v>
      </c>
      <c r="D5245">
        <v>276000</v>
      </c>
      <c r="E5245">
        <v>1</v>
      </c>
      <c r="F5245" t="s">
        <v>10</v>
      </c>
      <c r="G5245" t="s">
        <v>11</v>
      </c>
      <c r="H5245" t="s">
        <v>3970</v>
      </c>
    </row>
    <row r="5246" spans="1:8" x14ac:dyDescent="0.3">
      <c r="A5246">
        <v>4</v>
      </c>
      <c r="B5246" t="s">
        <v>4102</v>
      </c>
      <c r="C5246" t="s">
        <v>3969</v>
      </c>
      <c r="D5246">
        <v>1500000</v>
      </c>
      <c r="E5246">
        <v>1</v>
      </c>
      <c r="F5246" t="s">
        <v>10</v>
      </c>
      <c r="G5246" t="s">
        <v>11</v>
      </c>
      <c r="H5246" t="s">
        <v>3970</v>
      </c>
    </row>
    <row r="5247" spans="1:8" x14ac:dyDescent="0.3">
      <c r="A5247">
        <v>2.7</v>
      </c>
      <c r="B5247" t="s">
        <v>4103</v>
      </c>
      <c r="C5247" t="s">
        <v>3969</v>
      </c>
      <c r="D5247">
        <v>700000</v>
      </c>
      <c r="E5247">
        <v>1</v>
      </c>
      <c r="F5247" t="s">
        <v>10</v>
      </c>
      <c r="G5247" t="s">
        <v>11</v>
      </c>
      <c r="H5247" t="s">
        <v>3970</v>
      </c>
    </row>
    <row r="5248" spans="1:8" x14ac:dyDescent="0.3">
      <c r="A5248">
        <v>4.5999999999999996</v>
      </c>
      <c r="B5248" t="s">
        <v>4104</v>
      </c>
      <c r="C5248" t="s">
        <v>3969</v>
      </c>
      <c r="D5248">
        <v>1000000</v>
      </c>
      <c r="E5248">
        <v>1</v>
      </c>
      <c r="F5248" t="s">
        <v>10</v>
      </c>
      <c r="G5248" t="s">
        <v>11</v>
      </c>
      <c r="H5248" t="s">
        <v>3970</v>
      </c>
    </row>
    <row r="5249" spans="1:8" x14ac:dyDescent="0.3">
      <c r="A5249">
        <v>4.8</v>
      </c>
      <c r="B5249" t="s">
        <v>4105</v>
      </c>
      <c r="C5249" t="s">
        <v>3969</v>
      </c>
      <c r="D5249">
        <v>900000</v>
      </c>
      <c r="E5249">
        <v>1</v>
      </c>
      <c r="F5249" t="s">
        <v>10</v>
      </c>
      <c r="G5249" t="s">
        <v>11</v>
      </c>
      <c r="H5249" t="s">
        <v>3970</v>
      </c>
    </row>
    <row r="5250" spans="1:8" x14ac:dyDescent="0.3">
      <c r="A5250">
        <v>4.7</v>
      </c>
      <c r="B5250" t="s">
        <v>2823</v>
      </c>
      <c r="C5250" t="s">
        <v>3978</v>
      </c>
      <c r="D5250">
        <v>120000</v>
      </c>
      <c r="E5250">
        <v>1</v>
      </c>
      <c r="F5250" t="s">
        <v>10</v>
      </c>
      <c r="G5250" t="s">
        <v>27</v>
      </c>
      <c r="H5250" t="s">
        <v>3970</v>
      </c>
    </row>
    <row r="5251" spans="1:8" x14ac:dyDescent="0.3">
      <c r="A5251">
        <v>4.0999999999999996</v>
      </c>
      <c r="B5251" t="s">
        <v>4106</v>
      </c>
      <c r="C5251" t="s">
        <v>3969</v>
      </c>
      <c r="D5251">
        <v>2000000</v>
      </c>
      <c r="E5251">
        <v>1</v>
      </c>
      <c r="F5251" t="s">
        <v>10</v>
      </c>
      <c r="G5251" t="s">
        <v>11</v>
      </c>
      <c r="H5251" t="s">
        <v>3970</v>
      </c>
    </row>
    <row r="5252" spans="1:8" x14ac:dyDescent="0.3">
      <c r="A5252">
        <v>3.9</v>
      </c>
      <c r="B5252" t="s">
        <v>310</v>
      </c>
      <c r="C5252" t="s">
        <v>3969</v>
      </c>
      <c r="D5252">
        <v>900000</v>
      </c>
      <c r="E5252">
        <v>1</v>
      </c>
      <c r="F5252" t="s">
        <v>10</v>
      </c>
      <c r="G5252" t="s">
        <v>11</v>
      </c>
      <c r="H5252" t="s">
        <v>3970</v>
      </c>
    </row>
    <row r="5253" spans="1:8" x14ac:dyDescent="0.3">
      <c r="A5253">
        <v>3.8</v>
      </c>
      <c r="B5253" t="s">
        <v>2688</v>
      </c>
      <c r="C5253" t="s">
        <v>3978</v>
      </c>
      <c r="D5253">
        <v>300000</v>
      </c>
      <c r="E5253">
        <v>1</v>
      </c>
      <c r="F5253" t="s">
        <v>10</v>
      </c>
      <c r="G5253" t="s">
        <v>27</v>
      </c>
      <c r="H5253" t="s">
        <v>3970</v>
      </c>
    </row>
    <row r="5254" spans="1:8" x14ac:dyDescent="0.3">
      <c r="A5254">
        <v>3.7</v>
      </c>
      <c r="B5254" t="s">
        <v>4107</v>
      </c>
      <c r="C5254" t="s">
        <v>3969</v>
      </c>
      <c r="D5254">
        <v>276000</v>
      </c>
      <c r="E5254">
        <v>1</v>
      </c>
      <c r="F5254" t="s">
        <v>10</v>
      </c>
      <c r="G5254" t="s">
        <v>11</v>
      </c>
      <c r="H5254" t="s">
        <v>3970</v>
      </c>
    </row>
    <row r="5255" spans="1:8" x14ac:dyDescent="0.3">
      <c r="A5255">
        <v>4.0999999999999996</v>
      </c>
      <c r="B5255" t="s">
        <v>2627</v>
      </c>
      <c r="C5255" t="s">
        <v>3969</v>
      </c>
      <c r="D5255">
        <v>800000</v>
      </c>
      <c r="E5255">
        <v>1</v>
      </c>
      <c r="F5255" t="s">
        <v>10</v>
      </c>
      <c r="G5255" t="s">
        <v>11</v>
      </c>
      <c r="H5255" t="s">
        <v>3970</v>
      </c>
    </row>
    <row r="5256" spans="1:8" x14ac:dyDescent="0.3">
      <c r="A5256">
        <v>3.7</v>
      </c>
      <c r="B5256" t="s">
        <v>210</v>
      </c>
      <c r="C5256" t="s">
        <v>3969</v>
      </c>
      <c r="D5256">
        <v>900000</v>
      </c>
      <c r="E5256">
        <v>1</v>
      </c>
      <c r="F5256" t="s">
        <v>10</v>
      </c>
      <c r="G5256" t="s">
        <v>11</v>
      </c>
      <c r="H5256" t="s">
        <v>3970</v>
      </c>
    </row>
    <row r="5257" spans="1:8" x14ac:dyDescent="0.3">
      <c r="A5257">
        <v>3.9</v>
      </c>
      <c r="B5257" t="s">
        <v>4108</v>
      </c>
      <c r="C5257" t="s">
        <v>3969</v>
      </c>
      <c r="D5257">
        <v>1500000</v>
      </c>
      <c r="E5257">
        <v>1</v>
      </c>
      <c r="F5257" t="s">
        <v>10</v>
      </c>
      <c r="G5257" t="s">
        <v>11</v>
      </c>
      <c r="H5257" t="s">
        <v>3970</v>
      </c>
    </row>
    <row r="5258" spans="1:8" x14ac:dyDescent="0.3">
      <c r="A5258">
        <v>4.2</v>
      </c>
      <c r="B5258" t="s">
        <v>4109</v>
      </c>
      <c r="C5258" t="s">
        <v>3969</v>
      </c>
      <c r="D5258">
        <v>2900000</v>
      </c>
      <c r="E5258">
        <v>1</v>
      </c>
      <c r="F5258" t="s">
        <v>10</v>
      </c>
      <c r="G5258" t="s">
        <v>11</v>
      </c>
      <c r="H5258" t="s">
        <v>3970</v>
      </c>
    </row>
    <row r="5259" spans="1:8" x14ac:dyDescent="0.3">
      <c r="A5259">
        <v>2.2000000000000002</v>
      </c>
      <c r="B5259" t="s">
        <v>435</v>
      </c>
      <c r="C5259" t="s">
        <v>3969</v>
      </c>
      <c r="D5259">
        <v>400000</v>
      </c>
      <c r="E5259">
        <v>1</v>
      </c>
      <c r="F5259" t="s">
        <v>10</v>
      </c>
      <c r="G5259" t="s">
        <v>11</v>
      </c>
      <c r="H5259" t="s">
        <v>3970</v>
      </c>
    </row>
    <row r="5260" spans="1:8" x14ac:dyDescent="0.3">
      <c r="A5260">
        <v>4.5999999999999996</v>
      </c>
      <c r="B5260" t="s">
        <v>2825</v>
      </c>
      <c r="C5260" t="s">
        <v>3969</v>
      </c>
      <c r="D5260">
        <v>300000</v>
      </c>
      <c r="E5260">
        <v>1</v>
      </c>
      <c r="F5260" t="s">
        <v>10</v>
      </c>
      <c r="G5260" t="s">
        <v>11</v>
      </c>
      <c r="H5260" t="s">
        <v>3970</v>
      </c>
    </row>
    <row r="5261" spans="1:8" x14ac:dyDescent="0.3">
      <c r="A5261">
        <v>4.5</v>
      </c>
      <c r="B5261" t="s">
        <v>4110</v>
      </c>
      <c r="C5261" t="s">
        <v>3969</v>
      </c>
      <c r="D5261">
        <v>1500000</v>
      </c>
      <c r="E5261">
        <v>1</v>
      </c>
      <c r="F5261" t="s">
        <v>10</v>
      </c>
      <c r="G5261" t="s">
        <v>11</v>
      </c>
      <c r="H5261" t="s">
        <v>3970</v>
      </c>
    </row>
    <row r="5262" spans="1:8" x14ac:dyDescent="0.3">
      <c r="A5262">
        <v>3.9</v>
      </c>
      <c r="B5262" t="s">
        <v>481</v>
      </c>
      <c r="C5262" t="s">
        <v>3969</v>
      </c>
      <c r="D5262">
        <v>336000</v>
      </c>
      <c r="E5262">
        <v>1</v>
      </c>
      <c r="F5262" t="s">
        <v>10</v>
      </c>
      <c r="G5262" t="s">
        <v>11</v>
      </c>
      <c r="H5262" t="s">
        <v>3970</v>
      </c>
    </row>
    <row r="5263" spans="1:8" x14ac:dyDescent="0.3">
      <c r="A5263">
        <v>4.4000000000000004</v>
      </c>
      <c r="B5263" t="s">
        <v>4111</v>
      </c>
      <c r="C5263" t="s">
        <v>3969</v>
      </c>
      <c r="D5263">
        <v>400000</v>
      </c>
      <c r="E5263">
        <v>1</v>
      </c>
      <c r="F5263" t="s">
        <v>10</v>
      </c>
      <c r="G5263" t="s">
        <v>11</v>
      </c>
      <c r="H5263" t="s">
        <v>3970</v>
      </c>
    </row>
    <row r="5264" spans="1:8" x14ac:dyDescent="0.3">
      <c r="A5264">
        <v>4.3</v>
      </c>
      <c r="B5264" t="s">
        <v>4112</v>
      </c>
      <c r="C5264" t="s">
        <v>3969</v>
      </c>
      <c r="D5264">
        <v>1300000</v>
      </c>
      <c r="E5264">
        <v>1</v>
      </c>
      <c r="F5264" t="s">
        <v>10</v>
      </c>
      <c r="G5264" t="s">
        <v>11</v>
      </c>
      <c r="H5264" t="s">
        <v>3970</v>
      </c>
    </row>
    <row r="5265" spans="1:8" x14ac:dyDescent="0.3">
      <c r="A5265">
        <v>4</v>
      </c>
      <c r="B5265" t="s">
        <v>4113</v>
      </c>
      <c r="C5265" t="s">
        <v>3969</v>
      </c>
      <c r="D5265">
        <v>700000</v>
      </c>
      <c r="E5265">
        <v>1</v>
      </c>
      <c r="F5265" t="s">
        <v>10</v>
      </c>
      <c r="G5265" t="s">
        <v>11</v>
      </c>
      <c r="H5265" t="s">
        <v>3970</v>
      </c>
    </row>
    <row r="5266" spans="1:8" x14ac:dyDescent="0.3">
      <c r="A5266">
        <v>4</v>
      </c>
      <c r="B5266" t="s">
        <v>4114</v>
      </c>
      <c r="C5266" t="s">
        <v>3969</v>
      </c>
      <c r="D5266">
        <v>500000</v>
      </c>
      <c r="E5266">
        <v>1</v>
      </c>
      <c r="F5266" t="s">
        <v>10</v>
      </c>
      <c r="G5266" t="s">
        <v>11</v>
      </c>
      <c r="H5266" t="s">
        <v>3970</v>
      </c>
    </row>
    <row r="5267" spans="1:8" x14ac:dyDescent="0.3">
      <c r="A5267">
        <v>4.5999999999999996</v>
      </c>
      <c r="B5267" t="s">
        <v>4115</v>
      </c>
      <c r="C5267" t="s">
        <v>3969</v>
      </c>
      <c r="D5267">
        <v>500000</v>
      </c>
      <c r="E5267">
        <v>1</v>
      </c>
      <c r="F5267" t="s">
        <v>10</v>
      </c>
      <c r="G5267" t="s">
        <v>11</v>
      </c>
      <c r="H5267" t="s">
        <v>3970</v>
      </c>
    </row>
    <row r="5268" spans="1:8" x14ac:dyDescent="0.3">
      <c r="A5268">
        <v>3.5</v>
      </c>
      <c r="B5268" t="s">
        <v>599</v>
      </c>
      <c r="C5268" t="s">
        <v>3969</v>
      </c>
      <c r="D5268">
        <v>200000</v>
      </c>
      <c r="E5268">
        <v>1</v>
      </c>
      <c r="F5268" t="s">
        <v>10</v>
      </c>
      <c r="G5268" t="s">
        <v>11</v>
      </c>
      <c r="H5268" t="s">
        <v>3970</v>
      </c>
    </row>
    <row r="5269" spans="1:8" x14ac:dyDescent="0.3">
      <c r="A5269">
        <v>3.7</v>
      </c>
      <c r="B5269" t="s">
        <v>4116</v>
      </c>
      <c r="C5269" t="s">
        <v>3969</v>
      </c>
      <c r="D5269">
        <v>900000</v>
      </c>
      <c r="E5269">
        <v>1</v>
      </c>
      <c r="F5269" t="s">
        <v>10</v>
      </c>
      <c r="G5269" t="s">
        <v>11</v>
      </c>
      <c r="H5269" t="s">
        <v>3970</v>
      </c>
    </row>
    <row r="5270" spans="1:8" x14ac:dyDescent="0.3">
      <c r="A5270">
        <v>3</v>
      </c>
      <c r="B5270" t="s">
        <v>230</v>
      </c>
      <c r="C5270" t="s">
        <v>3969</v>
      </c>
      <c r="D5270">
        <v>600000</v>
      </c>
      <c r="E5270">
        <v>1</v>
      </c>
      <c r="F5270" t="s">
        <v>10</v>
      </c>
      <c r="G5270" t="s">
        <v>11</v>
      </c>
      <c r="H5270" t="s">
        <v>3970</v>
      </c>
    </row>
    <row r="5271" spans="1:8" x14ac:dyDescent="0.3">
      <c r="A5271">
        <v>3.2</v>
      </c>
      <c r="B5271" t="s">
        <v>4117</v>
      </c>
      <c r="C5271" t="s">
        <v>3969</v>
      </c>
      <c r="D5271">
        <v>1000000</v>
      </c>
      <c r="E5271">
        <v>1</v>
      </c>
      <c r="F5271" t="s">
        <v>10</v>
      </c>
      <c r="G5271" t="s">
        <v>11</v>
      </c>
      <c r="H5271" t="s">
        <v>3970</v>
      </c>
    </row>
    <row r="5272" spans="1:8" x14ac:dyDescent="0.3">
      <c r="A5272">
        <v>4.2</v>
      </c>
      <c r="B5272" t="s">
        <v>4118</v>
      </c>
      <c r="C5272" t="s">
        <v>3969</v>
      </c>
      <c r="D5272">
        <v>200000</v>
      </c>
      <c r="E5272">
        <v>1</v>
      </c>
      <c r="F5272" t="s">
        <v>10</v>
      </c>
      <c r="G5272" t="s">
        <v>11</v>
      </c>
      <c r="H5272" t="s">
        <v>3970</v>
      </c>
    </row>
    <row r="5273" spans="1:8" x14ac:dyDescent="0.3">
      <c r="A5273">
        <v>2.9</v>
      </c>
      <c r="B5273" t="s">
        <v>57</v>
      </c>
      <c r="C5273" t="s">
        <v>3969</v>
      </c>
      <c r="D5273">
        <v>120000</v>
      </c>
      <c r="E5273">
        <v>1</v>
      </c>
      <c r="F5273" t="s">
        <v>10</v>
      </c>
      <c r="G5273" t="s">
        <v>11</v>
      </c>
      <c r="H5273" t="s">
        <v>3970</v>
      </c>
    </row>
    <row r="5274" spans="1:8" x14ac:dyDescent="0.3">
      <c r="A5274">
        <v>3.6</v>
      </c>
      <c r="B5274" t="s">
        <v>82</v>
      </c>
      <c r="C5274" t="s">
        <v>3969</v>
      </c>
      <c r="D5274">
        <v>1400000</v>
      </c>
      <c r="E5274">
        <v>1</v>
      </c>
      <c r="F5274" t="s">
        <v>10</v>
      </c>
      <c r="G5274" t="s">
        <v>11</v>
      </c>
      <c r="H5274" t="s">
        <v>3970</v>
      </c>
    </row>
    <row r="5275" spans="1:8" x14ac:dyDescent="0.3">
      <c r="A5275">
        <v>4.2</v>
      </c>
      <c r="B5275" t="s">
        <v>4119</v>
      </c>
      <c r="C5275" t="s">
        <v>3969</v>
      </c>
      <c r="D5275">
        <v>72000</v>
      </c>
      <c r="E5275">
        <v>1</v>
      </c>
      <c r="F5275" t="s">
        <v>10</v>
      </c>
      <c r="G5275" t="s">
        <v>11</v>
      </c>
      <c r="H5275" t="s">
        <v>3970</v>
      </c>
    </row>
    <row r="5276" spans="1:8" x14ac:dyDescent="0.3">
      <c r="A5276">
        <v>4.9000000000000004</v>
      </c>
      <c r="B5276" t="s">
        <v>2696</v>
      </c>
      <c r="C5276" t="s">
        <v>3969</v>
      </c>
      <c r="D5276">
        <v>1200000</v>
      </c>
      <c r="E5276">
        <v>1</v>
      </c>
      <c r="F5276" t="s">
        <v>10</v>
      </c>
      <c r="G5276" t="s">
        <v>11</v>
      </c>
      <c r="H5276" t="s">
        <v>3970</v>
      </c>
    </row>
    <row r="5277" spans="1:8" x14ac:dyDescent="0.3">
      <c r="A5277">
        <v>4.3</v>
      </c>
      <c r="B5277" t="s">
        <v>466</v>
      </c>
      <c r="C5277" t="s">
        <v>3978</v>
      </c>
      <c r="D5277">
        <v>132000</v>
      </c>
      <c r="E5277">
        <v>1</v>
      </c>
      <c r="F5277" t="s">
        <v>10</v>
      </c>
      <c r="G5277" t="s">
        <v>27</v>
      </c>
      <c r="H5277" t="s">
        <v>3970</v>
      </c>
    </row>
    <row r="5278" spans="1:8" x14ac:dyDescent="0.3">
      <c r="A5278">
        <v>4.4000000000000004</v>
      </c>
      <c r="B5278" t="s">
        <v>2695</v>
      </c>
      <c r="C5278" t="s">
        <v>3969</v>
      </c>
      <c r="D5278">
        <v>500000</v>
      </c>
      <c r="E5278">
        <v>1</v>
      </c>
      <c r="F5278" t="s">
        <v>10</v>
      </c>
      <c r="G5278" t="s">
        <v>11</v>
      </c>
      <c r="H5278" t="s">
        <v>3970</v>
      </c>
    </row>
    <row r="5279" spans="1:8" x14ac:dyDescent="0.3">
      <c r="A5279">
        <v>3</v>
      </c>
      <c r="B5279" t="s">
        <v>2863</v>
      </c>
      <c r="C5279" t="s">
        <v>3969</v>
      </c>
      <c r="D5279">
        <v>432000</v>
      </c>
      <c r="E5279">
        <v>1</v>
      </c>
      <c r="F5279" t="s">
        <v>10</v>
      </c>
      <c r="G5279" t="s">
        <v>11</v>
      </c>
      <c r="H5279" t="s">
        <v>3970</v>
      </c>
    </row>
    <row r="5280" spans="1:8" x14ac:dyDescent="0.3">
      <c r="A5280">
        <v>3.6</v>
      </c>
      <c r="B5280" t="s">
        <v>4120</v>
      </c>
      <c r="C5280" t="s">
        <v>3969</v>
      </c>
      <c r="D5280">
        <v>700000</v>
      </c>
      <c r="E5280">
        <v>1</v>
      </c>
      <c r="F5280" t="s">
        <v>10</v>
      </c>
      <c r="G5280" t="s">
        <v>11</v>
      </c>
      <c r="H5280" t="s">
        <v>3970</v>
      </c>
    </row>
    <row r="5281" spans="1:8" x14ac:dyDescent="0.3">
      <c r="A5281">
        <v>3.7</v>
      </c>
      <c r="B5281" t="s">
        <v>4121</v>
      </c>
      <c r="C5281" t="s">
        <v>3969</v>
      </c>
      <c r="D5281">
        <v>384000</v>
      </c>
      <c r="E5281">
        <v>1</v>
      </c>
      <c r="F5281" t="s">
        <v>10</v>
      </c>
      <c r="G5281" t="s">
        <v>11</v>
      </c>
      <c r="H5281" t="s">
        <v>3970</v>
      </c>
    </row>
    <row r="5282" spans="1:8" x14ac:dyDescent="0.3">
      <c r="A5282">
        <v>4</v>
      </c>
      <c r="B5282" t="s">
        <v>4122</v>
      </c>
      <c r="C5282" t="s">
        <v>3969</v>
      </c>
      <c r="D5282">
        <v>1140000</v>
      </c>
      <c r="E5282">
        <v>1</v>
      </c>
      <c r="F5282" t="s">
        <v>10</v>
      </c>
      <c r="G5282" t="s">
        <v>11</v>
      </c>
      <c r="H5282" t="s">
        <v>3970</v>
      </c>
    </row>
    <row r="5283" spans="1:8" x14ac:dyDescent="0.3">
      <c r="A5283">
        <v>4.8</v>
      </c>
      <c r="B5283" t="s">
        <v>4123</v>
      </c>
      <c r="C5283" t="s">
        <v>3969</v>
      </c>
      <c r="D5283">
        <v>216000</v>
      </c>
      <c r="E5283">
        <v>1</v>
      </c>
      <c r="F5283" t="s">
        <v>10</v>
      </c>
      <c r="G5283" t="s">
        <v>11</v>
      </c>
      <c r="H5283" t="s">
        <v>3970</v>
      </c>
    </row>
    <row r="5284" spans="1:8" x14ac:dyDescent="0.3">
      <c r="A5284">
        <v>4.3</v>
      </c>
      <c r="B5284" t="s">
        <v>507</v>
      </c>
      <c r="C5284" t="s">
        <v>3978</v>
      </c>
      <c r="D5284">
        <v>400000</v>
      </c>
      <c r="E5284">
        <v>1</v>
      </c>
      <c r="F5284" t="s">
        <v>10</v>
      </c>
      <c r="G5284" t="s">
        <v>27</v>
      </c>
      <c r="H5284" t="s">
        <v>3970</v>
      </c>
    </row>
    <row r="5285" spans="1:8" x14ac:dyDescent="0.3">
      <c r="A5285">
        <v>4.4000000000000004</v>
      </c>
      <c r="B5285" t="s">
        <v>4124</v>
      </c>
      <c r="C5285" t="s">
        <v>3978</v>
      </c>
      <c r="D5285">
        <v>288000</v>
      </c>
      <c r="E5285">
        <v>1</v>
      </c>
      <c r="F5285" t="s">
        <v>10</v>
      </c>
      <c r="G5285" t="s">
        <v>27</v>
      </c>
      <c r="H5285" t="s">
        <v>3970</v>
      </c>
    </row>
    <row r="5286" spans="1:8" x14ac:dyDescent="0.3">
      <c r="A5286">
        <v>4</v>
      </c>
      <c r="B5286" t="s">
        <v>348</v>
      </c>
      <c r="C5286" t="s">
        <v>3969</v>
      </c>
      <c r="D5286">
        <v>1600000</v>
      </c>
      <c r="E5286">
        <v>1</v>
      </c>
      <c r="F5286" t="s">
        <v>10</v>
      </c>
      <c r="G5286" t="s">
        <v>11</v>
      </c>
      <c r="H5286" t="s">
        <v>3970</v>
      </c>
    </row>
    <row r="5287" spans="1:8" x14ac:dyDescent="0.3">
      <c r="A5287">
        <v>4.9000000000000004</v>
      </c>
      <c r="B5287" t="s">
        <v>4125</v>
      </c>
      <c r="C5287" t="s">
        <v>3969</v>
      </c>
      <c r="D5287">
        <v>800000</v>
      </c>
      <c r="E5287">
        <v>1</v>
      </c>
      <c r="F5287" t="s">
        <v>10</v>
      </c>
      <c r="G5287" t="s">
        <v>11</v>
      </c>
      <c r="H5287" t="s">
        <v>3970</v>
      </c>
    </row>
    <row r="5288" spans="1:8" x14ac:dyDescent="0.3">
      <c r="A5288">
        <v>4</v>
      </c>
      <c r="B5288" t="s">
        <v>4126</v>
      </c>
      <c r="C5288" t="s">
        <v>3978</v>
      </c>
      <c r="D5288">
        <v>120000</v>
      </c>
      <c r="E5288">
        <v>1</v>
      </c>
      <c r="F5288" t="s">
        <v>10</v>
      </c>
      <c r="G5288" t="s">
        <v>27</v>
      </c>
      <c r="H5288" t="s">
        <v>3970</v>
      </c>
    </row>
    <row r="5289" spans="1:8" x14ac:dyDescent="0.3">
      <c r="A5289">
        <v>4.4000000000000004</v>
      </c>
      <c r="B5289" t="s">
        <v>4127</v>
      </c>
      <c r="C5289" t="s">
        <v>3969</v>
      </c>
      <c r="D5289">
        <v>700000</v>
      </c>
      <c r="E5289">
        <v>1</v>
      </c>
      <c r="F5289" t="s">
        <v>10</v>
      </c>
      <c r="G5289" t="s">
        <v>11</v>
      </c>
      <c r="H5289" t="s">
        <v>3970</v>
      </c>
    </row>
    <row r="5290" spans="1:8" x14ac:dyDescent="0.3">
      <c r="A5290">
        <v>4.3</v>
      </c>
      <c r="B5290" t="s">
        <v>4128</v>
      </c>
      <c r="C5290" t="s">
        <v>3978</v>
      </c>
      <c r="D5290">
        <v>324000</v>
      </c>
      <c r="E5290">
        <v>1</v>
      </c>
      <c r="F5290" t="s">
        <v>10</v>
      </c>
      <c r="G5290" t="s">
        <v>27</v>
      </c>
      <c r="H5290" t="s">
        <v>3970</v>
      </c>
    </row>
    <row r="5291" spans="1:8" x14ac:dyDescent="0.3">
      <c r="A5291">
        <v>2.8</v>
      </c>
      <c r="B5291" t="s">
        <v>4129</v>
      </c>
      <c r="C5291" t="s">
        <v>3969</v>
      </c>
      <c r="D5291">
        <v>168000</v>
      </c>
      <c r="E5291">
        <v>1</v>
      </c>
      <c r="F5291" t="s">
        <v>10</v>
      </c>
      <c r="G5291" t="s">
        <v>11</v>
      </c>
      <c r="H5291" t="s">
        <v>3970</v>
      </c>
    </row>
    <row r="5292" spans="1:8" x14ac:dyDescent="0.3">
      <c r="A5292">
        <v>3.2</v>
      </c>
      <c r="B5292" t="s">
        <v>80</v>
      </c>
      <c r="C5292" t="s">
        <v>3969</v>
      </c>
      <c r="D5292">
        <v>500000</v>
      </c>
      <c r="E5292">
        <v>1</v>
      </c>
      <c r="F5292" t="s">
        <v>10</v>
      </c>
      <c r="G5292" t="s">
        <v>11</v>
      </c>
      <c r="H5292" t="s">
        <v>3970</v>
      </c>
    </row>
    <row r="5293" spans="1:8" x14ac:dyDescent="0.3">
      <c r="A5293">
        <v>4.7</v>
      </c>
      <c r="B5293" t="s">
        <v>4130</v>
      </c>
      <c r="C5293" t="s">
        <v>3969</v>
      </c>
      <c r="D5293">
        <v>132000</v>
      </c>
      <c r="E5293">
        <v>1</v>
      </c>
      <c r="F5293" t="s">
        <v>10</v>
      </c>
      <c r="G5293" t="s">
        <v>11</v>
      </c>
      <c r="H5293" t="s">
        <v>3970</v>
      </c>
    </row>
    <row r="5294" spans="1:8" x14ac:dyDescent="0.3">
      <c r="A5294">
        <v>3.6</v>
      </c>
      <c r="B5294" t="s">
        <v>4131</v>
      </c>
      <c r="C5294" t="s">
        <v>3969</v>
      </c>
      <c r="D5294">
        <v>3300000</v>
      </c>
      <c r="E5294">
        <v>1</v>
      </c>
      <c r="F5294" t="s">
        <v>10</v>
      </c>
      <c r="G5294" t="s">
        <v>11</v>
      </c>
      <c r="H5294" t="s">
        <v>3970</v>
      </c>
    </row>
    <row r="5295" spans="1:8" x14ac:dyDescent="0.3">
      <c r="A5295">
        <v>3.6</v>
      </c>
      <c r="B5295" t="s">
        <v>4132</v>
      </c>
      <c r="C5295" t="s">
        <v>3969</v>
      </c>
      <c r="D5295">
        <v>1100000</v>
      </c>
      <c r="E5295">
        <v>1</v>
      </c>
      <c r="F5295" t="s">
        <v>10</v>
      </c>
      <c r="G5295" t="s">
        <v>11</v>
      </c>
      <c r="H5295" t="s">
        <v>3970</v>
      </c>
    </row>
    <row r="5296" spans="1:8" x14ac:dyDescent="0.3">
      <c r="A5296">
        <v>3.5</v>
      </c>
      <c r="B5296" t="s">
        <v>4133</v>
      </c>
      <c r="C5296" t="s">
        <v>3969</v>
      </c>
      <c r="D5296">
        <v>804000</v>
      </c>
      <c r="E5296">
        <v>1</v>
      </c>
      <c r="F5296" t="s">
        <v>10</v>
      </c>
      <c r="G5296" t="s">
        <v>11</v>
      </c>
      <c r="H5296" t="s">
        <v>3970</v>
      </c>
    </row>
    <row r="5297" spans="1:8" x14ac:dyDescent="0.3">
      <c r="A5297">
        <v>3.2</v>
      </c>
      <c r="B5297" t="s">
        <v>3284</v>
      </c>
      <c r="C5297" t="s">
        <v>3969</v>
      </c>
      <c r="D5297">
        <v>900000</v>
      </c>
      <c r="E5297">
        <v>1</v>
      </c>
      <c r="F5297" t="s">
        <v>10</v>
      </c>
      <c r="G5297" t="s">
        <v>11</v>
      </c>
      <c r="H5297" t="s">
        <v>3970</v>
      </c>
    </row>
    <row r="5298" spans="1:8" x14ac:dyDescent="0.3">
      <c r="A5298">
        <v>3.9</v>
      </c>
      <c r="B5298" t="s">
        <v>4134</v>
      </c>
      <c r="C5298" t="s">
        <v>3969</v>
      </c>
      <c r="D5298">
        <v>900000</v>
      </c>
      <c r="E5298">
        <v>1</v>
      </c>
      <c r="F5298" t="s">
        <v>10</v>
      </c>
      <c r="G5298" t="s">
        <v>11</v>
      </c>
      <c r="H5298" t="s">
        <v>3970</v>
      </c>
    </row>
    <row r="5299" spans="1:8" x14ac:dyDescent="0.3">
      <c r="A5299">
        <v>4.4000000000000004</v>
      </c>
      <c r="B5299" t="s">
        <v>4135</v>
      </c>
      <c r="C5299" t="s">
        <v>3969</v>
      </c>
      <c r="D5299">
        <v>400000</v>
      </c>
      <c r="E5299">
        <v>1</v>
      </c>
      <c r="F5299" t="s">
        <v>10</v>
      </c>
      <c r="G5299" t="s">
        <v>11</v>
      </c>
      <c r="H5299" t="s">
        <v>3970</v>
      </c>
    </row>
    <row r="5300" spans="1:8" x14ac:dyDescent="0.3">
      <c r="A5300">
        <v>3.9</v>
      </c>
      <c r="B5300" t="s">
        <v>4136</v>
      </c>
      <c r="C5300" t="s">
        <v>3969</v>
      </c>
      <c r="D5300">
        <v>200000</v>
      </c>
      <c r="E5300">
        <v>1</v>
      </c>
      <c r="F5300" t="s">
        <v>10</v>
      </c>
      <c r="G5300" t="s">
        <v>11</v>
      </c>
      <c r="H5300" t="s">
        <v>3970</v>
      </c>
    </row>
    <row r="5301" spans="1:8" x14ac:dyDescent="0.3">
      <c r="A5301">
        <v>4.5</v>
      </c>
      <c r="B5301" t="s">
        <v>173</v>
      </c>
      <c r="C5301" t="s">
        <v>3969</v>
      </c>
      <c r="D5301">
        <v>600000</v>
      </c>
      <c r="E5301">
        <v>1</v>
      </c>
      <c r="F5301" t="s">
        <v>10</v>
      </c>
      <c r="G5301" t="s">
        <v>11</v>
      </c>
      <c r="H5301" t="s">
        <v>3970</v>
      </c>
    </row>
    <row r="5302" spans="1:8" x14ac:dyDescent="0.3">
      <c r="A5302">
        <v>4</v>
      </c>
      <c r="B5302" t="s">
        <v>4137</v>
      </c>
      <c r="C5302" t="s">
        <v>3969</v>
      </c>
      <c r="D5302">
        <v>600000</v>
      </c>
      <c r="E5302">
        <v>1</v>
      </c>
      <c r="F5302" t="s">
        <v>10</v>
      </c>
      <c r="G5302" t="s">
        <v>11</v>
      </c>
      <c r="H5302" t="s">
        <v>3970</v>
      </c>
    </row>
    <row r="5303" spans="1:8" x14ac:dyDescent="0.3">
      <c r="A5303">
        <v>3.5</v>
      </c>
      <c r="B5303" t="s">
        <v>4138</v>
      </c>
      <c r="C5303" t="s">
        <v>3969</v>
      </c>
      <c r="D5303">
        <v>700000</v>
      </c>
      <c r="E5303">
        <v>1</v>
      </c>
      <c r="F5303" t="s">
        <v>10</v>
      </c>
      <c r="G5303" t="s">
        <v>11</v>
      </c>
      <c r="H5303" t="s">
        <v>3970</v>
      </c>
    </row>
    <row r="5304" spans="1:8" x14ac:dyDescent="0.3">
      <c r="A5304">
        <v>1</v>
      </c>
      <c r="B5304" t="s">
        <v>4139</v>
      </c>
      <c r="C5304" t="s">
        <v>3969</v>
      </c>
      <c r="D5304">
        <v>800000</v>
      </c>
      <c r="E5304">
        <v>1</v>
      </c>
      <c r="F5304" t="s">
        <v>10</v>
      </c>
      <c r="G5304" t="s">
        <v>11</v>
      </c>
      <c r="H5304" t="s">
        <v>3970</v>
      </c>
    </row>
    <row r="5305" spans="1:8" x14ac:dyDescent="0.3">
      <c r="A5305">
        <v>3.6</v>
      </c>
      <c r="B5305" t="s">
        <v>4140</v>
      </c>
      <c r="C5305" t="s">
        <v>3969</v>
      </c>
      <c r="D5305">
        <v>300000</v>
      </c>
      <c r="E5305">
        <v>1</v>
      </c>
      <c r="F5305" t="s">
        <v>10</v>
      </c>
      <c r="G5305" t="s">
        <v>11</v>
      </c>
      <c r="H5305" t="s">
        <v>3970</v>
      </c>
    </row>
    <row r="5306" spans="1:8" x14ac:dyDescent="0.3">
      <c r="A5306">
        <v>4.8</v>
      </c>
      <c r="B5306" t="s">
        <v>4141</v>
      </c>
      <c r="C5306" t="s">
        <v>3969</v>
      </c>
      <c r="D5306">
        <v>800000</v>
      </c>
      <c r="E5306">
        <v>1</v>
      </c>
      <c r="F5306" t="s">
        <v>10</v>
      </c>
      <c r="G5306" t="s">
        <v>11</v>
      </c>
      <c r="H5306" t="s">
        <v>3970</v>
      </c>
    </row>
    <row r="5307" spans="1:8" x14ac:dyDescent="0.3">
      <c r="A5307">
        <v>3.8</v>
      </c>
      <c r="B5307" t="s">
        <v>4142</v>
      </c>
      <c r="C5307" t="s">
        <v>3969</v>
      </c>
      <c r="D5307">
        <v>120000</v>
      </c>
      <c r="E5307">
        <v>1</v>
      </c>
      <c r="F5307" t="s">
        <v>10</v>
      </c>
      <c r="G5307" t="s">
        <v>11</v>
      </c>
      <c r="H5307" t="s">
        <v>3970</v>
      </c>
    </row>
    <row r="5308" spans="1:8" x14ac:dyDescent="0.3">
      <c r="A5308">
        <v>4.7</v>
      </c>
      <c r="B5308" t="s">
        <v>4143</v>
      </c>
      <c r="C5308" t="s">
        <v>3978</v>
      </c>
      <c r="D5308">
        <v>216000</v>
      </c>
      <c r="E5308">
        <v>1</v>
      </c>
      <c r="F5308" t="s">
        <v>10</v>
      </c>
      <c r="G5308" t="s">
        <v>27</v>
      </c>
      <c r="H5308" t="s">
        <v>3970</v>
      </c>
    </row>
    <row r="5309" spans="1:8" x14ac:dyDescent="0.3">
      <c r="A5309">
        <v>2.2000000000000002</v>
      </c>
      <c r="B5309" t="s">
        <v>411</v>
      </c>
      <c r="C5309" t="s">
        <v>3969</v>
      </c>
      <c r="D5309">
        <v>144000</v>
      </c>
      <c r="E5309">
        <v>1</v>
      </c>
      <c r="F5309" t="s">
        <v>10</v>
      </c>
      <c r="G5309" t="s">
        <v>11</v>
      </c>
      <c r="H5309" t="s">
        <v>3970</v>
      </c>
    </row>
    <row r="5310" spans="1:8" x14ac:dyDescent="0.3">
      <c r="A5310">
        <v>3.9</v>
      </c>
      <c r="B5310" t="s">
        <v>4144</v>
      </c>
      <c r="C5310" t="s">
        <v>3969</v>
      </c>
      <c r="D5310">
        <v>400000</v>
      </c>
      <c r="E5310">
        <v>1</v>
      </c>
      <c r="F5310" t="s">
        <v>10</v>
      </c>
      <c r="G5310" t="s">
        <v>11</v>
      </c>
      <c r="H5310" t="s">
        <v>3970</v>
      </c>
    </row>
    <row r="5311" spans="1:8" x14ac:dyDescent="0.3">
      <c r="A5311">
        <v>3.8</v>
      </c>
      <c r="B5311" t="s">
        <v>4145</v>
      </c>
      <c r="C5311" t="s">
        <v>3969</v>
      </c>
      <c r="D5311">
        <v>288000</v>
      </c>
      <c r="E5311">
        <v>1</v>
      </c>
      <c r="F5311" t="s">
        <v>10</v>
      </c>
      <c r="G5311" t="s">
        <v>11</v>
      </c>
      <c r="H5311" t="s">
        <v>3970</v>
      </c>
    </row>
    <row r="5312" spans="1:8" x14ac:dyDescent="0.3">
      <c r="A5312">
        <v>4</v>
      </c>
      <c r="B5312" t="s">
        <v>92</v>
      </c>
      <c r="C5312" t="s">
        <v>3969</v>
      </c>
      <c r="D5312">
        <v>800000</v>
      </c>
      <c r="E5312">
        <v>1</v>
      </c>
      <c r="F5312" t="s">
        <v>10</v>
      </c>
      <c r="G5312" t="s">
        <v>11</v>
      </c>
      <c r="H5312" t="s">
        <v>3970</v>
      </c>
    </row>
    <row r="5313" spans="1:8" x14ac:dyDescent="0.3">
      <c r="A5313">
        <v>4</v>
      </c>
      <c r="B5313" t="s">
        <v>4146</v>
      </c>
      <c r="C5313" t="s">
        <v>3969</v>
      </c>
      <c r="D5313">
        <v>1600000</v>
      </c>
      <c r="E5313">
        <v>1</v>
      </c>
      <c r="F5313" t="s">
        <v>10</v>
      </c>
      <c r="G5313" t="s">
        <v>11</v>
      </c>
      <c r="H5313" t="s">
        <v>3970</v>
      </c>
    </row>
    <row r="5314" spans="1:8" x14ac:dyDescent="0.3">
      <c r="A5314">
        <v>4.0999999999999996</v>
      </c>
      <c r="B5314" t="s">
        <v>4147</v>
      </c>
      <c r="C5314" t="s">
        <v>3969</v>
      </c>
      <c r="D5314">
        <v>168000</v>
      </c>
      <c r="E5314">
        <v>1</v>
      </c>
      <c r="F5314" t="s">
        <v>10</v>
      </c>
      <c r="G5314" t="s">
        <v>11</v>
      </c>
      <c r="H5314" t="s">
        <v>3970</v>
      </c>
    </row>
    <row r="5315" spans="1:8" x14ac:dyDescent="0.3">
      <c r="A5315">
        <v>3.4</v>
      </c>
      <c r="B5315" t="s">
        <v>4148</v>
      </c>
      <c r="C5315" t="s">
        <v>3969</v>
      </c>
      <c r="D5315">
        <v>200000</v>
      </c>
      <c r="E5315">
        <v>1</v>
      </c>
      <c r="F5315" t="s">
        <v>10</v>
      </c>
      <c r="G5315" t="s">
        <v>11</v>
      </c>
      <c r="H5315" t="s">
        <v>3970</v>
      </c>
    </row>
    <row r="5316" spans="1:8" x14ac:dyDescent="0.3">
      <c r="A5316">
        <v>3.6</v>
      </c>
      <c r="B5316" t="s">
        <v>4149</v>
      </c>
      <c r="C5316" t="s">
        <v>3969</v>
      </c>
      <c r="D5316">
        <v>180000</v>
      </c>
      <c r="E5316">
        <v>1</v>
      </c>
      <c r="F5316" t="s">
        <v>10</v>
      </c>
      <c r="G5316" t="s">
        <v>11</v>
      </c>
      <c r="H5316" t="s">
        <v>3970</v>
      </c>
    </row>
    <row r="5317" spans="1:8" x14ac:dyDescent="0.3">
      <c r="A5317">
        <v>3.2</v>
      </c>
      <c r="B5317" t="s">
        <v>4150</v>
      </c>
      <c r="C5317" t="s">
        <v>3969</v>
      </c>
      <c r="D5317">
        <v>300000</v>
      </c>
      <c r="E5317">
        <v>1</v>
      </c>
      <c r="F5317" t="s">
        <v>10</v>
      </c>
      <c r="G5317" t="s">
        <v>11</v>
      </c>
      <c r="H5317" t="s">
        <v>3970</v>
      </c>
    </row>
    <row r="5318" spans="1:8" x14ac:dyDescent="0.3">
      <c r="A5318">
        <v>3.8</v>
      </c>
      <c r="B5318" t="s">
        <v>134</v>
      </c>
      <c r="C5318" t="s">
        <v>3969</v>
      </c>
      <c r="D5318">
        <v>288000</v>
      </c>
      <c r="E5318">
        <v>1</v>
      </c>
      <c r="F5318" t="s">
        <v>10</v>
      </c>
      <c r="G5318" t="s">
        <v>11</v>
      </c>
      <c r="H5318" t="s">
        <v>3970</v>
      </c>
    </row>
    <row r="5319" spans="1:8" x14ac:dyDescent="0.3">
      <c r="A5319">
        <v>2.6</v>
      </c>
      <c r="B5319" t="s">
        <v>4151</v>
      </c>
      <c r="C5319" t="s">
        <v>3969</v>
      </c>
      <c r="D5319">
        <v>96000</v>
      </c>
      <c r="E5319">
        <v>1</v>
      </c>
      <c r="F5319" t="s">
        <v>10</v>
      </c>
      <c r="G5319" t="s">
        <v>11</v>
      </c>
      <c r="H5319" t="s">
        <v>3970</v>
      </c>
    </row>
    <row r="5320" spans="1:8" x14ac:dyDescent="0.3">
      <c r="A5320">
        <v>4.8</v>
      </c>
      <c r="B5320" t="s">
        <v>4152</v>
      </c>
      <c r="C5320" t="s">
        <v>3969</v>
      </c>
      <c r="D5320">
        <v>900000</v>
      </c>
      <c r="E5320">
        <v>1</v>
      </c>
      <c r="F5320" t="s">
        <v>10</v>
      </c>
      <c r="G5320" t="s">
        <v>11</v>
      </c>
      <c r="H5320" t="s">
        <v>3970</v>
      </c>
    </row>
    <row r="5321" spans="1:8" x14ac:dyDescent="0.3">
      <c r="A5321">
        <v>4.0999999999999996</v>
      </c>
      <c r="B5321" t="s">
        <v>2715</v>
      </c>
      <c r="C5321" t="s">
        <v>3969</v>
      </c>
      <c r="D5321">
        <v>500000</v>
      </c>
      <c r="E5321">
        <v>1</v>
      </c>
      <c r="F5321" t="s">
        <v>10</v>
      </c>
      <c r="G5321" t="s">
        <v>11</v>
      </c>
      <c r="H5321" t="s">
        <v>3970</v>
      </c>
    </row>
    <row r="5322" spans="1:8" x14ac:dyDescent="0.3">
      <c r="A5322">
        <v>4.0999999999999996</v>
      </c>
      <c r="B5322" t="s">
        <v>4153</v>
      </c>
      <c r="C5322" t="s">
        <v>3969</v>
      </c>
      <c r="D5322">
        <v>800000</v>
      </c>
      <c r="E5322">
        <v>1</v>
      </c>
      <c r="F5322" t="s">
        <v>10</v>
      </c>
      <c r="G5322" t="s">
        <v>11</v>
      </c>
      <c r="H5322" t="s">
        <v>3970</v>
      </c>
    </row>
    <row r="5323" spans="1:8" x14ac:dyDescent="0.3">
      <c r="A5323">
        <v>4.9000000000000004</v>
      </c>
      <c r="B5323" t="s">
        <v>4154</v>
      </c>
      <c r="C5323" t="s">
        <v>3978</v>
      </c>
      <c r="D5323">
        <v>180000</v>
      </c>
      <c r="E5323">
        <v>1</v>
      </c>
      <c r="F5323" t="s">
        <v>10</v>
      </c>
      <c r="G5323" t="s">
        <v>27</v>
      </c>
      <c r="H5323" t="s">
        <v>3970</v>
      </c>
    </row>
    <row r="5324" spans="1:8" x14ac:dyDescent="0.3">
      <c r="A5324">
        <v>4.7</v>
      </c>
      <c r="B5324" t="s">
        <v>4155</v>
      </c>
      <c r="C5324" t="s">
        <v>3969</v>
      </c>
      <c r="D5324">
        <v>1100000</v>
      </c>
      <c r="E5324">
        <v>1</v>
      </c>
      <c r="F5324" t="s">
        <v>10</v>
      </c>
      <c r="G5324" t="s">
        <v>11</v>
      </c>
      <c r="H5324" t="s">
        <v>3970</v>
      </c>
    </row>
    <row r="5325" spans="1:8" x14ac:dyDescent="0.3">
      <c r="A5325">
        <v>4.0999999999999996</v>
      </c>
      <c r="B5325" t="s">
        <v>750</v>
      </c>
      <c r="C5325" t="s">
        <v>3969</v>
      </c>
      <c r="D5325">
        <v>500000</v>
      </c>
      <c r="E5325">
        <v>1</v>
      </c>
      <c r="F5325" t="s">
        <v>10</v>
      </c>
      <c r="G5325" t="s">
        <v>11</v>
      </c>
      <c r="H5325" t="s">
        <v>3970</v>
      </c>
    </row>
    <row r="5326" spans="1:8" x14ac:dyDescent="0.3">
      <c r="A5326">
        <v>4.5999999999999996</v>
      </c>
      <c r="B5326" t="s">
        <v>4156</v>
      </c>
      <c r="C5326" t="s">
        <v>3969</v>
      </c>
      <c r="D5326">
        <v>120000</v>
      </c>
      <c r="E5326">
        <v>1</v>
      </c>
      <c r="F5326" t="s">
        <v>10</v>
      </c>
      <c r="G5326" t="s">
        <v>11</v>
      </c>
      <c r="H5326" t="s">
        <v>3970</v>
      </c>
    </row>
    <row r="5327" spans="1:8" x14ac:dyDescent="0.3">
      <c r="A5327">
        <v>3.6</v>
      </c>
      <c r="B5327" t="s">
        <v>4157</v>
      </c>
      <c r="C5327" t="s">
        <v>3969</v>
      </c>
      <c r="D5327">
        <v>504000</v>
      </c>
      <c r="E5327">
        <v>1</v>
      </c>
      <c r="F5327" t="s">
        <v>10</v>
      </c>
      <c r="G5327" t="s">
        <v>11</v>
      </c>
      <c r="H5327" t="s">
        <v>3970</v>
      </c>
    </row>
    <row r="5328" spans="1:8" x14ac:dyDescent="0.3">
      <c r="A5328">
        <v>3.5</v>
      </c>
      <c r="B5328" t="s">
        <v>4158</v>
      </c>
      <c r="C5328" t="s">
        <v>3969</v>
      </c>
      <c r="D5328">
        <v>700000</v>
      </c>
      <c r="E5328">
        <v>1</v>
      </c>
      <c r="F5328" t="s">
        <v>10</v>
      </c>
      <c r="G5328" t="s">
        <v>11</v>
      </c>
      <c r="H5328" t="s">
        <v>3970</v>
      </c>
    </row>
    <row r="5329" spans="1:8" x14ac:dyDescent="0.3">
      <c r="A5329">
        <v>4</v>
      </c>
      <c r="B5329" t="s">
        <v>4159</v>
      </c>
      <c r="C5329" t="s">
        <v>3969</v>
      </c>
      <c r="D5329">
        <v>192000</v>
      </c>
      <c r="E5329">
        <v>1</v>
      </c>
      <c r="F5329" t="s">
        <v>10</v>
      </c>
      <c r="G5329" t="s">
        <v>11</v>
      </c>
      <c r="H5329" t="s">
        <v>3970</v>
      </c>
    </row>
    <row r="5330" spans="1:8" x14ac:dyDescent="0.3">
      <c r="A5330">
        <v>3.9</v>
      </c>
      <c r="B5330" t="s">
        <v>60</v>
      </c>
      <c r="C5330" t="s">
        <v>3978</v>
      </c>
      <c r="D5330">
        <v>156000</v>
      </c>
      <c r="E5330">
        <v>1</v>
      </c>
      <c r="F5330" t="s">
        <v>10</v>
      </c>
      <c r="G5330" t="s">
        <v>27</v>
      </c>
      <c r="H5330" t="s">
        <v>3970</v>
      </c>
    </row>
    <row r="5331" spans="1:8" x14ac:dyDescent="0.3">
      <c r="A5331">
        <v>4.5999999999999996</v>
      </c>
      <c r="B5331" t="s">
        <v>4160</v>
      </c>
      <c r="C5331" t="s">
        <v>3969</v>
      </c>
      <c r="D5331">
        <v>700000</v>
      </c>
      <c r="E5331">
        <v>1</v>
      </c>
      <c r="F5331" t="s">
        <v>10</v>
      </c>
      <c r="G5331" t="s">
        <v>11</v>
      </c>
      <c r="H5331" t="s">
        <v>3970</v>
      </c>
    </row>
    <row r="5332" spans="1:8" x14ac:dyDescent="0.3">
      <c r="A5332">
        <v>3.1</v>
      </c>
      <c r="B5332" t="s">
        <v>4161</v>
      </c>
      <c r="C5332" t="s">
        <v>3969</v>
      </c>
      <c r="D5332">
        <v>180000</v>
      </c>
      <c r="E5332">
        <v>1</v>
      </c>
      <c r="F5332" t="s">
        <v>10</v>
      </c>
      <c r="G5332" t="s">
        <v>11</v>
      </c>
      <c r="H5332" t="s">
        <v>3970</v>
      </c>
    </row>
    <row r="5333" spans="1:8" x14ac:dyDescent="0.3">
      <c r="A5333">
        <v>3.8</v>
      </c>
      <c r="B5333" t="s">
        <v>4162</v>
      </c>
      <c r="C5333" t="s">
        <v>3969</v>
      </c>
      <c r="D5333">
        <v>800000</v>
      </c>
      <c r="E5333">
        <v>1</v>
      </c>
      <c r="F5333" t="s">
        <v>10</v>
      </c>
      <c r="G5333" t="s">
        <v>11</v>
      </c>
      <c r="H5333" t="s">
        <v>3970</v>
      </c>
    </row>
    <row r="5334" spans="1:8" x14ac:dyDescent="0.3">
      <c r="A5334">
        <v>4.0999999999999996</v>
      </c>
      <c r="B5334" t="s">
        <v>4163</v>
      </c>
      <c r="C5334" t="s">
        <v>3969</v>
      </c>
      <c r="D5334">
        <v>504000</v>
      </c>
      <c r="E5334">
        <v>1</v>
      </c>
      <c r="F5334" t="s">
        <v>10</v>
      </c>
      <c r="G5334" t="s">
        <v>11</v>
      </c>
      <c r="H5334" t="s">
        <v>3970</v>
      </c>
    </row>
    <row r="5335" spans="1:8" x14ac:dyDescent="0.3">
      <c r="A5335">
        <v>4.5</v>
      </c>
      <c r="B5335" t="s">
        <v>4164</v>
      </c>
      <c r="C5335" t="s">
        <v>3969</v>
      </c>
      <c r="D5335">
        <v>228000</v>
      </c>
      <c r="E5335">
        <v>1</v>
      </c>
      <c r="F5335" t="s">
        <v>10</v>
      </c>
      <c r="G5335" t="s">
        <v>11</v>
      </c>
      <c r="H5335" t="s">
        <v>3970</v>
      </c>
    </row>
    <row r="5336" spans="1:8" x14ac:dyDescent="0.3">
      <c r="A5336">
        <v>3.7</v>
      </c>
      <c r="B5336" t="s">
        <v>344</v>
      </c>
      <c r="C5336" t="s">
        <v>3969</v>
      </c>
      <c r="D5336">
        <v>1000000</v>
      </c>
      <c r="E5336">
        <v>1</v>
      </c>
      <c r="F5336" t="s">
        <v>10</v>
      </c>
      <c r="G5336" t="s">
        <v>11</v>
      </c>
      <c r="H5336" t="s">
        <v>3970</v>
      </c>
    </row>
    <row r="5337" spans="1:8" x14ac:dyDescent="0.3">
      <c r="A5337">
        <v>4.3</v>
      </c>
      <c r="B5337" t="s">
        <v>4165</v>
      </c>
      <c r="C5337" t="s">
        <v>3969</v>
      </c>
      <c r="D5337">
        <v>456000</v>
      </c>
      <c r="E5337">
        <v>1</v>
      </c>
      <c r="F5337" t="s">
        <v>10</v>
      </c>
      <c r="G5337" t="s">
        <v>11</v>
      </c>
      <c r="H5337" t="s">
        <v>3970</v>
      </c>
    </row>
    <row r="5338" spans="1:8" x14ac:dyDescent="0.3">
      <c r="A5338">
        <v>4.7</v>
      </c>
      <c r="B5338" t="s">
        <v>4166</v>
      </c>
      <c r="C5338" t="s">
        <v>3969</v>
      </c>
      <c r="D5338">
        <v>900000</v>
      </c>
      <c r="E5338">
        <v>1</v>
      </c>
      <c r="F5338" t="s">
        <v>10</v>
      </c>
      <c r="G5338" t="s">
        <v>11</v>
      </c>
      <c r="H5338" t="s">
        <v>3970</v>
      </c>
    </row>
    <row r="5339" spans="1:8" x14ac:dyDescent="0.3">
      <c r="A5339">
        <v>4.7</v>
      </c>
      <c r="B5339" t="s">
        <v>4167</v>
      </c>
      <c r="C5339" t="s">
        <v>3969</v>
      </c>
      <c r="D5339">
        <v>400000</v>
      </c>
      <c r="E5339">
        <v>1</v>
      </c>
      <c r="F5339" t="s">
        <v>10</v>
      </c>
      <c r="G5339" t="s">
        <v>11</v>
      </c>
      <c r="H5339" t="s">
        <v>3970</v>
      </c>
    </row>
    <row r="5340" spans="1:8" x14ac:dyDescent="0.3">
      <c r="A5340">
        <v>4.5999999999999996</v>
      </c>
      <c r="B5340" t="s">
        <v>4168</v>
      </c>
      <c r="C5340" t="s">
        <v>3969</v>
      </c>
      <c r="D5340">
        <v>800000</v>
      </c>
      <c r="E5340">
        <v>1</v>
      </c>
      <c r="F5340" t="s">
        <v>10</v>
      </c>
      <c r="G5340" t="s">
        <v>11</v>
      </c>
      <c r="H5340" t="s">
        <v>3970</v>
      </c>
    </row>
    <row r="5341" spans="1:8" x14ac:dyDescent="0.3">
      <c r="A5341">
        <v>4.0999999999999996</v>
      </c>
      <c r="B5341" t="s">
        <v>4169</v>
      </c>
      <c r="C5341" t="s">
        <v>3969</v>
      </c>
      <c r="D5341">
        <v>400000</v>
      </c>
      <c r="E5341">
        <v>1</v>
      </c>
      <c r="F5341" t="s">
        <v>10</v>
      </c>
      <c r="G5341" t="s">
        <v>11</v>
      </c>
      <c r="H5341" t="s">
        <v>3970</v>
      </c>
    </row>
    <row r="5342" spans="1:8" x14ac:dyDescent="0.3">
      <c r="A5342">
        <v>4.5999999999999996</v>
      </c>
      <c r="B5342" t="s">
        <v>4170</v>
      </c>
      <c r="C5342" t="s">
        <v>3969</v>
      </c>
      <c r="D5342">
        <v>300000</v>
      </c>
      <c r="E5342">
        <v>1</v>
      </c>
      <c r="F5342" t="s">
        <v>10</v>
      </c>
      <c r="G5342" t="s">
        <v>11</v>
      </c>
      <c r="H5342" t="s">
        <v>3970</v>
      </c>
    </row>
    <row r="5343" spans="1:8" x14ac:dyDescent="0.3">
      <c r="A5343">
        <v>3.9</v>
      </c>
      <c r="B5343" t="s">
        <v>4171</v>
      </c>
      <c r="C5343" t="s">
        <v>3969</v>
      </c>
      <c r="D5343">
        <v>180000</v>
      </c>
      <c r="E5343">
        <v>1</v>
      </c>
      <c r="F5343" t="s">
        <v>10</v>
      </c>
      <c r="G5343" t="s">
        <v>11</v>
      </c>
      <c r="H5343" t="s">
        <v>3970</v>
      </c>
    </row>
    <row r="5344" spans="1:8" x14ac:dyDescent="0.3">
      <c r="A5344">
        <v>3.2</v>
      </c>
      <c r="B5344" t="s">
        <v>4172</v>
      </c>
      <c r="C5344" t="s">
        <v>3969</v>
      </c>
      <c r="D5344">
        <v>264000</v>
      </c>
      <c r="E5344">
        <v>1</v>
      </c>
      <c r="F5344" t="s">
        <v>10</v>
      </c>
      <c r="G5344" t="s">
        <v>11</v>
      </c>
      <c r="H5344" t="s">
        <v>3970</v>
      </c>
    </row>
    <row r="5345" spans="1:8" x14ac:dyDescent="0.3">
      <c r="A5345">
        <v>4.0999999999999996</v>
      </c>
      <c r="B5345" t="s">
        <v>4173</v>
      </c>
      <c r="C5345" t="s">
        <v>3969</v>
      </c>
      <c r="D5345">
        <v>492000</v>
      </c>
      <c r="E5345">
        <v>1</v>
      </c>
      <c r="F5345" t="s">
        <v>10</v>
      </c>
      <c r="G5345" t="s">
        <v>11</v>
      </c>
      <c r="H5345" t="s">
        <v>3970</v>
      </c>
    </row>
    <row r="5346" spans="1:8" x14ac:dyDescent="0.3">
      <c r="A5346">
        <v>4</v>
      </c>
      <c r="B5346" t="s">
        <v>4174</v>
      </c>
      <c r="C5346" t="s">
        <v>3969</v>
      </c>
      <c r="D5346">
        <v>500000</v>
      </c>
      <c r="E5346">
        <v>1</v>
      </c>
      <c r="F5346" t="s">
        <v>10</v>
      </c>
      <c r="G5346" t="s">
        <v>11</v>
      </c>
      <c r="H5346" t="s">
        <v>3970</v>
      </c>
    </row>
    <row r="5347" spans="1:8" x14ac:dyDescent="0.3">
      <c r="A5347">
        <v>3.8</v>
      </c>
      <c r="B5347" t="s">
        <v>4175</v>
      </c>
      <c r="C5347" t="s">
        <v>3969</v>
      </c>
      <c r="D5347">
        <v>900000</v>
      </c>
      <c r="E5347">
        <v>1</v>
      </c>
      <c r="F5347" t="s">
        <v>10</v>
      </c>
      <c r="G5347" t="s">
        <v>11</v>
      </c>
      <c r="H5347" t="s">
        <v>3970</v>
      </c>
    </row>
    <row r="5348" spans="1:8" x14ac:dyDescent="0.3">
      <c r="A5348">
        <v>4</v>
      </c>
      <c r="B5348" t="s">
        <v>4174</v>
      </c>
      <c r="C5348" t="s">
        <v>3978</v>
      </c>
      <c r="D5348">
        <v>180000</v>
      </c>
      <c r="E5348">
        <v>1</v>
      </c>
      <c r="F5348" t="s">
        <v>10</v>
      </c>
      <c r="G5348" t="s">
        <v>27</v>
      </c>
      <c r="H5348" t="s">
        <v>3970</v>
      </c>
    </row>
    <row r="5349" spans="1:8" x14ac:dyDescent="0.3">
      <c r="A5349">
        <v>4.7</v>
      </c>
      <c r="B5349" t="s">
        <v>4176</v>
      </c>
      <c r="C5349" t="s">
        <v>3969</v>
      </c>
      <c r="D5349">
        <v>800000</v>
      </c>
      <c r="E5349">
        <v>1</v>
      </c>
      <c r="F5349" t="s">
        <v>10</v>
      </c>
      <c r="G5349" t="s">
        <v>11</v>
      </c>
      <c r="H5349" t="s">
        <v>3970</v>
      </c>
    </row>
    <row r="5350" spans="1:8" x14ac:dyDescent="0.3">
      <c r="A5350">
        <v>4.7</v>
      </c>
      <c r="B5350" t="s">
        <v>4176</v>
      </c>
      <c r="C5350" t="s">
        <v>3978</v>
      </c>
      <c r="D5350">
        <v>84000</v>
      </c>
      <c r="E5350">
        <v>1</v>
      </c>
      <c r="F5350" t="s">
        <v>10</v>
      </c>
      <c r="G5350" t="s">
        <v>27</v>
      </c>
      <c r="H5350" t="s">
        <v>3970</v>
      </c>
    </row>
    <row r="5351" spans="1:8" x14ac:dyDescent="0.3">
      <c r="A5351">
        <v>3.3</v>
      </c>
      <c r="B5351" t="s">
        <v>3800</v>
      </c>
      <c r="C5351" t="s">
        <v>3969</v>
      </c>
      <c r="D5351">
        <v>500000</v>
      </c>
      <c r="E5351">
        <v>1</v>
      </c>
      <c r="F5351" t="s">
        <v>10</v>
      </c>
      <c r="G5351" t="s">
        <v>11</v>
      </c>
      <c r="H5351" t="s">
        <v>3970</v>
      </c>
    </row>
    <row r="5352" spans="1:8" x14ac:dyDescent="0.3">
      <c r="A5352">
        <v>4.4000000000000004</v>
      </c>
      <c r="B5352" t="s">
        <v>4177</v>
      </c>
      <c r="C5352" t="s">
        <v>3969</v>
      </c>
      <c r="D5352">
        <v>1900000</v>
      </c>
      <c r="E5352">
        <v>1</v>
      </c>
      <c r="F5352" t="s">
        <v>10</v>
      </c>
      <c r="G5352" t="s">
        <v>11</v>
      </c>
      <c r="H5352" t="s">
        <v>3970</v>
      </c>
    </row>
    <row r="5353" spans="1:8" x14ac:dyDescent="0.3">
      <c r="A5353">
        <v>4.5</v>
      </c>
      <c r="B5353" t="s">
        <v>4178</v>
      </c>
      <c r="C5353" t="s">
        <v>3969</v>
      </c>
      <c r="D5353">
        <v>168000</v>
      </c>
      <c r="E5353">
        <v>1</v>
      </c>
      <c r="F5353" t="s">
        <v>10</v>
      </c>
      <c r="G5353" t="s">
        <v>11</v>
      </c>
      <c r="H5353" t="s">
        <v>3970</v>
      </c>
    </row>
    <row r="5354" spans="1:8" x14ac:dyDescent="0.3">
      <c r="A5354">
        <v>4.0999999999999996</v>
      </c>
      <c r="B5354" t="s">
        <v>4179</v>
      </c>
      <c r="C5354" t="s">
        <v>3969</v>
      </c>
      <c r="D5354">
        <v>600000</v>
      </c>
      <c r="E5354">
        <v>1</v>
      </c>
      <c r="F5354" t="s">
        <v>10</v>
      </c>
      <c r="G5354" t="s">
        <v>11</v>
      </c>
      <c r="H5354" t="s">
        <v>3970</v>
      </c>
    </row>
    <row r="5355" spans="1:8" x14ac:dyDescent="0.3">
      <c r="A5355">
        <v>2.4</v>
      </c>
      <c r="B5355" t="s">
        <v>4180</v>
      </c>
      <c r="C5355" t="s">
        <v>3969</v>
      </c>
      <c r="D5355">
        <v>600000</v>
      </c>
      <c r="E5355">
        <v>1</v>
      </c>
      <c r="F5355" t="s">
        <v>10</v>
      </c>
      <c r="G5355" t="s">
        <v>11</v>
      </c>
      <c r="H5355" t="s">
        <v>3970</v>
      </c>
    </row>
    <row r="5356" spans="1:8" x14ac:dyDescent="0.3">
      <c r="A5356">
        <v>4.0999999999999996</v>
      </c>
      <c r="B5356" t="s">
        <v>4181</v>
      </c>
      <c r="C5356" t="s">
        <v>3969</v>
      </c>
      <c r="D5356">
        <v>180000</v>
      </c>
      <c r="E5356">
        <v>1</v>
      </c>
      <c r="F5356" t="s">
        <v>10</v>
      </c>
      <c r="G5356" t="s">
        <v>11</v>
      </c>
      <c r="H5356" t="s">
        <v>3970</v>
      </c>
    </row>
    <row r="5357" spans="1:8" x14ac:dyDescent="0.3">
      <c r="A5357">
        <v>3.4</v>
      </c>
      <c r="B5357" t="s">
        <v>4182</v>
      </c>
      <c r="C5357" t="s">
        <v>3978</v>
      </c>
      <c r="D5357">
        <v>144000</v>
      </c>
      <c r="E5357">
        <v>1</v>
      </c>
      <c r="F5357" t="s">
        <v>10</v>
      </c>
      <c r="G5357" t="s">
        <v>27</v>
      </c>
      <c r="H5357" t="s">
        <v>3970</v>
      </c>
    </row>
    <row r="5358" spans="1:8" x14ac:dyDescent="0.3">
      <c r="A5358">
        <v>4.5999999999999996</v>
      </c>
      <c r="B5358" t="s">
        <v>4183</v>
      </c>
      <c r="C5358" t="s">
        <v>3969</v>
      </c>
      <c r="D5358">
        <v>400000</v>
      </c>
      <c r="E5358">
        <v>1</v>
      </c>
      <c r="F5358" t="s">
        <v>10</v>
      </c>
      <c r="G5358" t="s">
        <v>11</v>
      </c>
      <c r="H5358" t="s">
        <v>3970</v>
      </c>
    </row>
    <row r="5359" spans="1:8" x14ac:dyDescent="0.3">
      <c r="A5359">
        <v>4.2</v>
      </c>
      <c r="B5359" t="s">
        <v>4184</v>
      </c>
      <c r="C5359" t="s">
        <v>3969</v>
      </c>
      <c r="D5359">
        <v>300000</v>
      </c>
      <c r="E5359">
        <v>1</v>
      </c>
      <c r="F5359" t="s">
        <v>10</v>
      </c>
      <c r="G5359" t="s">
        <v>11</v>
      </c>
      <c r="H5359" t="s">
        <v>3970</v>
      </c>
    </row>
    <row r="5360" spans="1:8" x14ac:dyDescent="0.3">
      <c r="A5360">
        <v>3.9</v>
      </c>
      <c r="B5360" t="s">
        <v>4185</v>
      </c>
      <c r="C5360" t="s">
        <v>3978</v>
      </c>
      <c r="D5360">
        <v>120000</v>
      </c>
      <c r="E5360">
        <v>1</v>
      </c>
      <c r="F5360" t="s">
        <v>10</v>
      </c>
      <c r="G5360" t="s">
        <v>27</v>
      </c>
      <c r="H5360" t="s">
        <v>3970</v>
      </c>
    </row>
    <row r="5361" spans="1:8" x14ac:dyDescent="0.3">
      <c r="A5361">
        <v>3.3</v>
      </c>
      <c r="B5361" t="s">
        <v>4186</v>
      </c>
      <c r="C5361" t="s">
        <v>3969</v>
      </c>
      <c r="D5361">
        <v>400000</v>
      </c>
      <c r="E5361">
        <v>1</v>
      </c>
      <c r="F5361" t="s">
        <v>10</v>
      </c>
      <c r="G5361" t="s">
        <v>11</v>
      </c>
      <c r="H5361" t="s">
        <v>3970</v>
      </c>
    </row>
    <row r="5362" spans="1:8" x14ac:dyDescent="0.3">
      <c r="A5362">
        <v>3.8</v>
      </c>
      <c r="B5362" t="s">
        <v>4187</v>
      </c>
      <c r="C5362" t="s">
        <v>3969</v>
      </c>
      <c r="D5362">
        <v>300000</v>
      </c>
      <c r="E5362">
        <v>1</v>
      </c>
      <c r="F5362" t="s">
        <v>10</v>
      </c>
      <c r="G5362" t="s">
        <v>11</v>
      </c>
      <c r="H5362" t="s">
        <v>3970</v>
      </c>
    </row>
    <row r="5363" spans="1:8" x14ac:dyDescent="0.3">
      <c r="A5363">
        <v>4.4000000000000004</v>
      </c>
      <c r="B5363" t="s">
        <v>4188</v>
      </c>
      <c r="C5363" t="s">
        <v>3969</v>
      </c>
      <c r="D5363">
        <v>400000</v>
      </c>
      <c r="E5363">
        <v>1</v>
      </c>
      <c r="F5363" t="s">
        <v>10</v>
      </c>
      <c r="G5363" t="s">
        <v>11</v>
      </c>
      <c r="H5363" t="s">
        <v>3970</v>
      </c>
    </row>
    <row r="5364" spans="1:8" x14ac:dyDescent="0.3">
      <c r="A5364">
        <v>3.8</v>
      </c>
      <c r="B5364" t="s">
        <v>2927</v>
      </c>
      <c r="C5364" t="s">
        <v>3969</v>
      </c>
      <c r="D5364">
        <v>384000</v>
      </c>
      <c r="E5364">
        <v>1</v>
      </c>
      <c r="F5364" t="s">
        <v>10</v>
      </c>
      <c r="G5364" t="s">
        <v>11</v>
      </c>
      <c r="H5364" t="s">
        <v>3970</v>
      </c>
    </row>
    <row r="5365" spans="1:8" x14ac:dyDescent="0.3">
      <c r="A5365">
        <v>4.8</v>
      </c>
      <c r="B5365" t="s">
        <v>4189</v>
      </c>
      <c r="C5365" t="s">
        <v>3969</v>
      </c>
      <c r="D5365">
        <v>900000</v>
      </c>
      <c r="E5365">
        <v>1</v>
      </c>
      <c r="F5365" t="s">
        <v>10</v>
      </c>
      <c r="G5365" t="s">
        <v>11</v>
      </c>
      <c r="H5365" t="s">
        <v>3970</v>
      </c>
    </row>
    <row r="5366" spans="1:8" x14ac:dyDescent="0.3">
      <c r="A5366">
        <v>4.9000000000000004</v>
      </c>
      <c r="B5366" t="s">
        <v>2732</v>
      </c>
      <c r="C5366" t="s">
        <v>3969</v>
      </c>
      <c r="D5366">
        <v>600000</v>
      </c>
      <c r="E5366">
        <v>1</v>
      </c>
      <c r="F5366" t="s">
        <v>10</v>
      </c>
      <c r="G5366" t="s">
        <v>11</v>
      </c>
      <c r="H5366" t="s">
        <v>3970</v>
      </c>
    </row>
    <row r="5367" spans="1:8" x14ac:dyDescent="0.3">
      <c r="A5367">
        <v>3.2</v>
      </c>
      <c r="B5367" t="s">
        <v>4190</v>
      </c>
      <c r="C5367" t="s">
        <v>3969</v>
      </c>
      <c r="D5367">
        <v>1500000</v>
      </c>
      <c r="E5367">
        <v>1</v>
      </c>
      <c r="F5367" t="s">
        <v>10</v>
      </c>
      <c r="G5367" t="s">
        <v>11</v>
      </c>
      <c r="H5367" t="s">
        <v>3970</v>
      </c>
    </row>
    <row r="5368" spans="1:8" x14ac:dyDescent="0.3">
      <c r="A5368">
        <v>4.3</v>
      </c>
      <c r="B5368" t="s">
        <v>4191</v>
      </c>
      <c r="C5368" t="s">
        <v>3969</v>
      </c>
      <c r="D5368">
        <v>300000</v>
      </c>
      <c r="E5368">
        <v>1</v>
      </c>
      <c r="F5368" t="s">
        <v>10</v>
      </c>
      <c r="G5368" t="s">
        <v>11</v>
      </c>
      <c r="H5368" t="s">
        <v>3970</v>
      </c>
    </row>
    <row r="5369" spans="1:8" x14ac:dyDescent="0.3">
      <c r="A5369">
        <v>4.2</v>
      </c>
      <c r="B5369" t="s">
        <v>2730</v>
      </c>
      <c r="C5369" t="s">
        <v>3969</v>
      </c>
      <c r="D5369">
        <v>504000</v>
      </c>
      <c r="E5369">
        <v>1</v>
      </c>
      <c r="F5369" t="s">
        <v>10</v>
      </c>
      <c r="G5369" t="s">
        <v>11</v>
      </c>
      <c r="H5369" t="s">
        <v>3970</v>
      </c>
    </row>
    <row r="5370" spans="1:8" x14ac:dyDescent="0.3">
      <c r="A5370">
        <v>3.8</v>
      </c>
      <c r="B5370" t="s">
        <v>4192</v>
      </c>
      <c r="C5370" t="s">
        <v>3969</v>
      </c>
      <c r="D5370">
        <v>1600000</v>
      </c>
      <c r="E5370">
        <v>1</v>
      </c>
      <c r="F5370" t="s">
        <v>10</v>
      </c>
      <c r="G5370" t="s">
        <v>11</v>
      </c>
      <c r="H5370" t="s">
        <v>3970</v>
      </c>
    </row>
    <row r="5371" spans="1:8" x14ac:dyDescent="0.3">
      <c r="A5371">
        <v>3.3</v>
      </c>
      <c r="B5371" t="s">
        <v>4193</v>
      </c>
      <c r="C5371" t="s">
        <v>3978</v>
      </c>
      <c r="D5371">
        <v>200000</v>
      </c>
      <c r="E5371">
        <v>1</v>
      </c>
      <c r="F5371" t="s">
        <v>10</v>
      </c>
      <c r="G5371" t="s">
        <v>27</v>
      </c>
      <c r="H5371" t="s">
        <v>3970</v>
      </c>
    </row>
    <row r="5372" spans="1:8" x14ac:dyDescent="0.3">
      <c r="A5372">
        <v>3.9</v>
      </c>
      <c r="B5372" t="s">
        <v>4194</v>
      </c>
      <c r="C5372" t="s">
        <v>3969</v>
      </c>
      <c r="D5372">
        <v>600000</v>
      </c>
      <c r="E5372">
        <v>1</v>
      </c>
      <c r="F5372" t="s">
        <v>10</v>
      </c>
      <c r="G5372" t="s">
        <v>11</v>
      </c>
      <c r="H5372" t="s">
        <v>3970</v>
      </c>
    </row>
    <row r="5373" spans="1:8" x14ac:dyDescent="0.3">
      <c r="A5373">
        <v>3.3</v>
      </c>
      <c r="B5373" t="s">
        <v>4195</v>
      </c>
      <c r="C5373" t="s">
        <v>3969</v>
      </c>
      <c r="D5373">
        <v>252000</v>
      </c>
      <c r="E5373">
        <v>1</v>
      </c>
      <c r="F5373" t="s">
        <v>10</v>
      </c>
      <c r="G5373" t="s">
        <v>11</v>
      </c>
      <c r="H5373" t="s">
        <v>3970</v>
      </c>
    </row>
    <row r="5374" spans="1:8" x14ac:dyDescent="0.3">
      <c r="A5374">
        <v>4</v>
      </c>
      <c r="B5374" t="s">
        <v>4196</v>
      </c>
      <c r="C5374" t="s">
        <v>3969</v>
      </c>
      <c r="D5374">
        <v>1100000</v>
      </c>
      <c r="E5374">
        <v>1</v>
      </c>
      <c r="F5374" t="s">
        <v>10</v>
      </c>
      <c r="G5374" t="s">
        <v>11</v>
      </c>
      <c r="H5374" t="s">
        <v>3970</v>
      </c>
    </row>
    <row r="5375" spans="1:8" x14ac:dyDescent="0.3">
      <c r="A5375">
        <v>5</v>
      </c>
      <c r="B5375" t="s">
        <v>4197</v>
      </c>
      <c r="C5375" t="s">
        <v>3969</v>
      </c>
      <c r="D5375">
        <v>800000</v>
      </c>
      <c r="E5375">
        <v>1</v>
      </c>
      <c r="F5375" t="s">
        <v>10</v>
      </c>
      <c r="G5375" t="s">
        <v>11</v>
      </c>
      <c r="H5375" t="s">
        <v>3970</v>
      </c>
    </row>
    <row r="5376" spans="1:8" x14ac:dyDescent="0.3">
      <c r="A5376">
        <v>3.3</v>
      </c>
      <c r="B5376" t="s">
        <v>4198</v>
      </c>
      <c r="C5376" t="s">
        <v>3969</v>
      </c>
      <c r="D5376">
        <v>300000</v>
      </c>
      <c r="E5376">
        <v>1</v>
      </c>
      <c r="F5376" t="s">
        <v>10</v>
      </c>
      <c r="G5376" t="s">
        <v>11</v>
      </c>
      <c r="H5376" t="s">
        <v>3970</v>
      </c>
    </row>
    <row r="5377" spans="1:8" x14ac:dyDescent="0.3">
      <c r="A5377">
        <v>3.8</v>
      </c>
      <c r="B5377" t="s">
        <v>4199</v>
      </c>
      <c r="C5377" t="s">
        <v>3969</v>
      </c>
      <c r="D5377">
        <v>348000</v>
      </c>
      <c r="E5377">
        <v>1</v>
      </c>
      <c r="F5377" t="s">
        <v>10</v>
      </c>
      <c r="G5377" t="s">
        <v>11</v>
      </c>
      <c r="H5377" t="s">
        <v>3970</v>
      </c>
    </row>
    <row r="5378" spans="1:8" x14ac:dyDescent="0.3">
      <c r="A5378">
        <v>3.1</v>
      </c>
      <c r="B5378" t="s">
        <v>171</v>
      </c>
      <c r="C5378" t="s">
        <v>3969</v>
      </c>
      <c r="D5378">
        <v>636000</v>
      </c>
      <c r="E5378">
        <v>1</v>
      </c>
      <c r="F5378" t="s">
        <v>10</v>
      </c>
      <c r="G5378" t="s">
        <v>11</v>
      </c>
      <c r="H5378" t="s">
        <v>3970</v>
      </c>
    </row>
    <row r="5379" spans="1:8" x14ac:dyDescent="0.3">
      <c r="A5379">
        <v>2</v>
      </c>
      <c r="B5379" t="s">
        <v>4200</v>
      </c>
      <c r="C5379" t="s">
        <v>3969</v>
      </c>
      <c r="D5379">
        <v>500000</v>
      </c>
      <c r="E5379">
        <v>1</v>
      </c>
      <c r="F5379" t="s">
        <v>10</v>
      </c>
      <c r="G5379" t="s">
        <v>11</v>
      </c>
      <c r="H5379" t="s">
        <v>3970</v>
      </c>
    </row>
    <row r="5380" spans="1:8" x14ac:dyDescent="0.3">
      <c r="A5380">
        <v>4.5999999999999996</v>
      </c>
      <c r="B5380" t="s">
        <v>4201</v>
      </c>
      <c r="C5380" t="s">
        <v>3969</v>
      </c>
      <c r="D5380">
        <v>120000</v>
      </c>
      <c r="E5380">
        <v>1</v>
      </c>
      <c r="F5380" t="s">
        <v>10</v>
      </c>
      <c r="G5380" t="s">
        <v>11</v>
      </c>
      <c r="H5380" t="s">
        <v>3970</v>
      </c>
    </row>
    <row r="5381" spans="1:8" x14ac:dyDescent="0.3">
      <c r="A5381">
        <v>2.8</v>
      </c>
      <c r="B5381" t="s">
        <v>4202</v>
      </c>
      <c r="C5381" t="s">
        <v>3969</v>
      </c>
      <c r="D5381">
        <v>168000</v>
      </c>
      <c r="E5381">
        <v>1</v>
      </c>
      <c r="F5381" t="s">
        <v>10</v>
      </c>
      <c r="G5381" t="s">
        <v>11</v>
      </c>
      <c r="H5381" t="s">
        <v>3970</v>
      </c>
    </row>
    <row r="5382" spans="1:8" x14ac:dyDescent="0.3">
      <c r="A5382">
        <v>3.1</v>
      </c>
      <c r="B5382" t="s">
        <v>4203</v>
      </c>
      <c r="C5382" t="s">
        <v>3969</v>
      </c>
      <c r="D5382">
        <v>300000</v>
      </c>
      <c r="E5382">
        <v>1</v>
      </c>
      <c r="F5382" t="s">
        <v>10</v>
      </c>
      <c r="G5382" t="s">
        <v>11</v>
      </c>
      <c r="H5382" t="s">
        <v>3970</v>
      </c>
    </row>
    <row r="5383" spans="1:8" x14ac:dyDescent="0.3">
      <c r="A5383">
        <v>4.0999999999999996</v>
      </c>
      <c r="B5383" t="s">
        <v>4204</v>
      </c>
      <c r="C5383" t="s">
        <v>3969</v>
      </c>
      <c r="D5383">
        <v>360000</v>
      </c>
      <c r="E5383">
        <v>1</v>
      </c>
      <c r="F5383" t="s">
        <v>10</v>
      </c>
      <c r="G5383" t="s">
        <v>11</v>
      </c>
      <c r="H5383" t="s">
        <v>3970</v>
      </c>
    </row>
    <row r="5384" spans="1:8" x14ac:dyDescent="0.3">
      <c r="A5384">
        <v>4.0999999999999996</v>
      </c>
      <c r="B5384" t="s">
        <v>4205</v>
      </c>
      <c r="C5384" t="s">
        <v>3969</v>
      </c>
      <c r="D5384">
        <v>324000</v>
      </c>
      <c r="E5384">
        <v>1</v>
      </c>
      <c r="F5384" t="s">
        <v>10</v>
      </c>
      <c r="G5384" t="s">
        <v>11</v>
      </c>
      <c r="H5384" t="s">
        <v>3970</v>
      </c>
    </row>
    <row r="5385" spans="1:8" x14ac:dyDescent="0.3">
      <c r="A5385">
        <v>5</v>
      </c>
      <c r="B5385" t="s">
        <v>456</v>
      </c>
      <c r="C5385" t="s">
        <v>3969</v>
      </c>
      <c r="D5385">
        <v>276000</v>
      </c>
      <c r="E5385">
        <v>1</v>
      </c>
      <c r="F5385" t="s">
        <v>10</v>
      </c>
      <c r="G5385" t="s">
        <v>11</v>
      </c>
      <c r="H5385" t="s">
        <v>3970</v>
      </c>
    </row>
    <row r="5386" spans="1:8" x14ac:dyDescent="0.3">
      <c r="A5386">
        <v>2.1</v>
      </c>
      <c r="B5386" t="s">
        <v>4206</v>
      </c>
      <c r="C5386" t="s">
        <v>3969</v>
      </c>
      <c r="D5386">
        <v>1080000</v>
      </c>
      <c r="E5386">
        <v>1</v>
      </c>
      <c r="F5386" t="s">
        <v>10</v>
      </c>
      <c r="G5386" t="s">
        <v>11</v>
      </c>
      <c r="H5386" t="s">
        <v>3970</v>
      </c>
    </row>
    <row r="5387" spans="1:8" x14ac:dyDescent="0.3">
      <c r="A5387">
        <v>3.6</v>
      </c>
      <c r="B5387" t="s">
        <v>4207</v>
      </c>
      <c r="C5387" t="s">
        <v>3969</v>
      </c>
      <c r="D5387">
        <v>400000</v>
      </c>
      <c r="E5387">
        <v>1</v>
      </c>
      <c r="F5387" t="s">
        <v>10</v>
      </c>
      <c r="G5387" t="s">
        <v>11</v>
      </c>
      <c r="H5387" t="s">
        <v>3970</v>
      </c>
    </row>
    <row r="5388" spans="1:8" x14ac:dyDescent="0.3">
      <c r="A5388">
        <v>3.9</v>
      </c>
      <c r="B5388" t="s">
        <v>4208</v>
      </c>
      <c r="C5388" t="s">
        <v>3969</v>
      </c>
      <c r="D5388">
        <v>700000</v>
      </c>
      <c r="E5388">
        <v>1</v>
      </c>
      <c r="F5388" t="s">
        <v>10</v>
      </c>
      <c r="G5388" t="s">
        <v>11</v>
      </c>
      <c r="H5388" t="s">
        <v>3970</v>
      </c>
    </row>
    <row r="5389" spans="1:8" x14ac:dyDescent="0.3">
      <c r="A5389">
        <v>4.5999999999999996</v>
      </c>
      <c r="B5389" t="s">
        <v>4209</v>
      </c>
      <c r="C5389" t="s">
        <v>3978</v>
      </c>
      <c r="D5389">
        <v>264000</v>
      </c>
      <c r="E5389">
        <v>1</v>
      </c>
      <c r="F5389" t="s">
        <v>10</v>
      </c>
      <c r="G5389" t="s">
        <v>27</v>
      </c>
      <c r="H5389" t="s">
        <v>3970</v>
      </c>
    </row>
    <row r="5390" spans="1:8" x14ac:dyDescent="0.3">
      <c r="A5390">
        <v>3.6</v>
      </c>
      <c r="B5390" t="s">
        <v>4210</v>
      </c>
      <c r="C5390" t="s">
        <v>3969</v>
      </c>
      <c r="D5390">
        <v>100000</v>
      </c>
      <c r="E5390">
        <v>1</v>
      </c>
      <c r="F5390" t="s">
        <v>10</v>
      </c>
      <c r="G5390" t="s">
        <v>11</v>
      </c>
      <c r="H5390" t="s">
        <v>3970</v>
      </c>
    </row>
    <row r="5391" spans="1:8" x14ac:dyDescent="0.3">
      <c r="A5391">
        <v>4.8</v>
      </c>
      <c r="B5391" t="s">
        <v>4211</v>
      </c>
      <c r="C5391" t="s">
        <v>3969</v>
      </c>
      <c r="D5391">
        <v>600000</v>
      </c>
      <c r="E5391">
        <v>1</v>
      </c>
      <c r="F5391" t="s">
        <v>10</v>
      </c>
      <c r="G5391" t="s">
        <v>11</v>
      </c>
      <c r="H5391" t="s">
        <v>3970</v>
      </c>
    </row>
    <row r="5392" spans="1:8" x14ac:dyDescent="0.3">
      <c r="A5392">
        <v>4.3</v>
      </c>
      <c r="B5392" t="s">
        <v>4212</v>
      </c>
      <c r="C5392" t="s">
        <v>3969</v>
      </c>
      <c r="D5392">
        <v>400000</v>
      </c>
      <c r="E5392">
        <v>1</v>
      </c>
      <c r="F5392" t="s">
        <v>10</v>
      </c>
      <c r="G5392" t="s">
        <v>11</v>
      </c>
      <c r="H5392" t="s">
        <v>3970</v>
      </c>
    </row>
    <row r="5393" spans="1:8" x14ac:dyDescent="0.3">
      <c r="A5393">
        <v>3</v>
      </c>
      <c r="B5393" t="s">
        <v>4213</v>
      </c>
      <c r="C5393" t="s">
        <v>3969</v>
      </c>
      <c r="D5393">
        <v>900000</v>
      </c>
      <c r="E5393">
        <v>1</v>
      </c>
      <c r="F5393" t="s">
        <v>10</v>
      </c>
      <c r="G5393" t="s">
        <v>11</v>
      </c>
      <c r="H5393" t="s">
        <v>3970</v>
      </c>
    </row>
    <row r="5394" spans="1:8" x14ac:dyDescent="0.3">
      <c r="A5394">
        <v>3.2</v>
      </c>
      <c r="B5394" t="s">
        <v>4214</v>
      </c>
      <c r="C5394" t="s">
        <v>3978</v>
      </c>
      <c r="D5394">
        <v>120000</v>
      </c>
      <c r="E5394">
        <v>1</v>
      </c>
      <c r="F5394" t="s">
        <v>10</v>
      </c>
      <c r="G5394" t="s">
        <v>27</v>
      </c>
      <c r="H5394" t="s">
        <v>3970</v>
      </c>
    </row>
    <row r="5395" spans="1:8" x14ac:dyDescent="0.3">
      <c r="A5395">
        <v>4.5</v>
      </c>
      <c r="B5395" t="s">
        <v>4215</v>
      </c>
      <c r="C5395" t="s">
        <v>3969</v>
      </c>
      <c r="D5395">
        <v>400000</v>
      </c>
      <c r="E5395">
        <v>1</v>
      </c>
      <c r="F5395" t="s">
        <v>10</v>
      </c>
      <c r="G5395" t="s">
        <v>11</v>
      </c>
      <c r="H5395" t="s">
        <v>3970</v>
      </c>
    </row>
    <row r="5396" spans="1:8" x14ac:dyDescent="0.3">
      <c r="A5396">
        <v>2.9</v>
      </c>
      <c r="B5396" t="s">
        <v>4216</v>
      </c>
      <c r="C5396" t="s">
        <v>3969</v>
      </c>
      <c r="D5396">
        <v>216000</v>
      </c>
      <c r="E5396">
        <v>1</v>
      </c>
      <c r="F5396" t="s">
        <v>10</v>
      </c>
      <c r="G5396" t="s">
        <v>11</v>
      </c>
      <c r="H5396" t="s">
        <v>3970</v>
      </c>
    </row>
    <row r="5397" spans="1:8" x14ac:dyDescent="0.3">
      <c r="A5397">
        <v>4.4000000000000004</v>
      </c>
      <c r="B5397" t="s">
        <v>4217</v>
      </c>
      <c r="C5397" t="s">
        <v>3969</v>
      </c>
      <c r="D5397">
        <v>300000</v>
      </c>
      <c r="E5397">
        <v>1</v>
      </c>
      <c r="F5397" t="s">
        <v>10</v>
      </c>
      <c r="G5397" t="s">
        <v>11</v>
      </c>
      <c r="H5397" t="s">
        <v>3970</v>
      </c>
    </row>
    <row r="5398" spans="1:8" x14ac:dyDescent="0.3">
      <c r="A5398">
        <v>2.9</v>
      </c>
      <c r="B5398" t="s">
        <v>4218</v>
      </c>
      <c r="C5398" t="s">
        <v>3969</v>
      </c>
      <c r="D5398">
        <v>1300000</v>
      </c>
      <c r="E5398">
        <v>1</v>
      </c>
      <c r="F5398" t="s">
        <v>10</v>
      </c>
      <c r="G5398" t="s">
        <v>11</v>
      </c>
      <c r="H5398" t="s">
        <v>3970</v>
      </c>
    </row>
    <row r="5399" spans="1:8" x14ac:dyDescent="0.3">
      <c r="A5399">
        <v>1</v>
      </c>
      <c r="B5399" t="s">
        <v>4219</v>
      </c>
      <c r="C5399" t="s">
        <v>3969</v>
      </c>
      <c r="D5399">
        <v>1800000</v>
      </c>
      <c r="E5399">
        <v>1</v>
      </c>
      <c r="F5399" t="s">
        <v>10</v>
      </c>
      <c r="G5399" t="s">
        <v>11</v>
      </c>
      <c r="H5399" t="s">
        <v>3970</v>
      </c>
    </row>
    <row r="5400" spans="1:8" x14ac:dyDescent="0.3">
      <c r="A5400">
        <v>4.3</v>
      </c>
      <c r="B5400" t="s">
        <v>4220</v>
      </c>
      <c r="C5400" t="s">
        <v>3969</v>
      </c>
      <c r="D5400">
        <v>1000000</v>
      </c>
      <c r="E5400">
        <v>1</v>
      </c>
      <c r="F5400" t="s">
        <v>10</v>
      </c>
      <c r="G5400" t="s">
        <v>11</v>
      </c>
      <c r="H5400" t="s">
        <v>3970</v>
      </c>
    </row>
    <row r="5401" spans="1:8" x14ac:dyDescent="0.3">
      <c r="A5401">
        <v>2.2999999999999998</v>
      </c>
      <c r="B5401" t="s">
        <v>4221</v>
      </c>
      <c r="C5401" t="s">
        <v>3969</v>
      </c>
      <c r="D5401">
        <v>204000</v>
      </c>
      <c r="E5401">
        <v>1</v>
      </c>
      <c r="F5401" t="s">
        <v>10</v>
      </c>
      <c r="G5401" t="s">
        <v>11</v>
      </c>
      <c r="H5401" t="s">
        <v>3970</v>
      </c>
    </row>
    <row r="5402" spans="1:8" x14ac:dyDescent="0.3">
      <c r="A5402">
        <v>2.9</v>
      </c>
      <c r="B5402" t="s">
        <v>4216</v>
      </c>
      <c r="C5402" t="s">
        <v>3978</v>
      </c>
      <c r="D5402">
        <v>216000</v>
      </c>
      <c r="E5402">
        <v>1</v>
      </c>
      <c r="F5402" t="s">
        <v>10</v>
      </c>
      <c r="G5402" t="s">
        <v>27</v>
      </c>
      <c r="H5402" t="s">
        <v>3970</v>
      </c>
    </row>
    <row r="5403" spans="1:8" x14ac:dyDescent="0.3">
      <c r="A5403">
        <v>3.9</v>
      </c>
      <c r="B5403" t="s">
        <v>4222</v>
      </c>
      <c r="C5403" t="s">
        <v>3969</v>
      </c>
      <c r="D5403">
        <v>700000</v>
      </c>
      <c r="E5403">
        <v>1</v>
      </c>
      <c r="F5403" t="s">
        <v>10</v>
      </c>
      <c r="G5403" t="s">
        <v>11</v>
      </c>
      <c r="H5403" t="s">
        <v>3970</v>
      </c>
    </row>
    <row r="5404" spans="1:8" x14ac:dyDescent="0.3">
      <c r="A5404">
        <v>4</v>
      </c>
      <c r="B5404" t="s">
        <v>4223</v>
      </c>
      <c r="C5404" t="s">
        <v>3969</v>
      </c>
      <c r="D5404">
        <v>900000</v>
      </c>
      <c r="E5404">
        <v>1</v>
      </c>
      <c r="F5404" t="s">
        <v>10</v>
      </c>
      <c r="G5404" t="s">
        <v>11</v>
      </c>
      <c r="H5404" t="s">
        <v>3970</v>
      </c>
    </row>
    <row r="5405" spans="1:8" x14ac:dyDescent="0.3">
      <c r="A5405">
        <v>4</v>
      </c>
      <c r="B5405" t="s">
        <v>4224</v>
      </c>
      <c r="C5405" t="s">
        <v>3969</v>
      </c>
      <c r="D5405">
        <v>200000</v>
      </c>
      <c r="E5405">
        <v>1</v>
      </c>
      <c r="F5405" t="s">
        <v>10</v>
      </c>
      <c r="G5405" t="s">
        <v>11</v>
      </c>
      <c r="H5405" t="s">
        <v>3970</v>
      </c>
    </row>
    <row r="5406" spans="1:8" x14ac:dyDescent="0.3">
      <c r="A5406">
        <v>4.8</v>
      </c>
      <c r="B5406" t="s">
        <v>4225</v>
      </c>
      <c r="C5406" t="s">
        <v>3978</v>
      </c>
      <c r="D5406">
        <v>1200000</v>
      </c>
      <c r="E5406">
        <v>1</v>
      </c>
      <c r="F5406" t="s">
        <v>10</v>
      </c>
      <c r="G5406" t="s">
        <v>27</v>
      </c>
      <c r="H5406" t="s">
        <v>3970</v>
      </c>
    </row>
    <row r="5407" spans="1:8" x14ac:dyDescent="0.3">
      <c r="A5407">
        <v>4</v>
      </c>
      <c r="B5407" t="s">
        <v>4226</v>
      </c>
      <c r="C5407" t="s">
        <v>3969</v>
      </c>
      <c r="D5407">
        <v>600000</v>
      </c>
      <c r="E5407">
        <v>1</v>
      </c>
      <c r="F5407" t="s">
        <v>10</v>
      </c>
      <c r="G5407" t="s">
        <v>11</v>
      </c>
      <c r="H5407" t="s">
        <v>3970</v>
      </c>
    </row>
    <row r="5408" spans="1:8" x14ac:dyDescent="0.3">
      <c r="A5408">
        <v>4</v>
      </c>
      <c r="B5408" t="s">
        <v>4227</v>
      </c>
      <c r="C5408" t="s">
        <v>3969</v>
      </c>
      <c r="D5408">
        <v>1500000</v>
      </c>
      <c r="E5408">
        <v>1</v>
      </c>
      <c r="F5408" t="s">
        <v>10</v>
      </c>
      <c r="G5408" t="s">
        <v>11</v>
      </c>
      <c r="H5408" t="s">
        <v>3970</v>
      </c>
    </row>
    <row r="5409" spans="1:8" x14ac:dyDescent="0.3">
      <c r="A5409">
        <v>4</v>
      </c>
      <c r="B5409" t="s">
        <v>4224</v>
      </c>
      <c r="C5409" t="s">
        <v>3978</v>
      </c>
      <c r="D5409">
        <v>120000</v>
      </c>
      <c r="E5409">
        <v>1</v>
      </c>
      <c r="F5409" t="s">
        <v>10</v>
      </c>
      <c r="G5409" t="s">
        <v>27</v>
      </c>
      <c r="H5409" t="s">
        <v>3970</v>
      </c>
    </row>
    <row r="5410" spans="1:8" x14ac:dyDescent="0.3">
      <c r="A5410">
        <v>4.5</v>
      </c>
      <c r="B5410" t="s">
        <v>4228</v>
      </c>
      <c r="C5410" t="s">
        <v>3969</v>
      </c>
      <c r="D5410">
        <v>700000</v>
      </c>
      <c r="E5410">
        <v>1</v>
      </c>
      <c r="F5410" t="s">
        <v>10</v>
      </c>
      <c r="G5410" t="s">
        <v>11</v>
      </c>
      <c r="H5410" t="s">
        <v>3970</v>
      </c>
    </row>
    <row r="5411" spans="1:8" x14ac:dyDescent="0.3">
      <c r="A5411">
        <v>2.9</v>
      </c>
      <c r="B5411" t="s">
        <v>4229</v>
      </c>
      <c r="C5411" t="s">
        <v>3969</v>
      </c>
      <c r="D5411">
        <v>200000</v>
      </c>
      <c r="E5411">
        <v>1</v>
      </c>
      <c r="F5411" t="s">
        <v>10</v>
      </c>
      <c r="G5411" t="s">
        <v>11</v>
      </c>
      <c r="H5411" t="s">
        <v>3970</v>
      </c>
    </row>
    <row r="5412" spans="1:8" x14ac:dyDescent="0.3">
      <c r="A5412">
        <v>4.4000000000000004</v>
      </c>
      <c r="B5412" t="s">
        <v>4230</v>
      </c>
      <c r="C5412" t="s">
        <v>3969</v>
      </c>
      <c r="D5412">
        <v>348000</v>
      </c>
      <c r="E5412">
        <v>1</v>
      </c>
      <c r="F5412" t="s">
        <v>10</v>
      </c>
      <c r="G5412" t="s">
        <v>11</v>
      </c>
      <c r="H5412" t="s">
        <v>3970</v>
      </c>
    </row>
    <row r="5413" spans="1:8" x14ac:dyDescent="0.3">
      <c r="A5413">
        <v>2.5</v>
      </c>
      <c r="B5413" t="s">
        <v>4231</v>
      </c>
      <c r="C5413" t="s">
        <v>3969</v>
      </c>
      <c r="D5413">
        <v>300000</v>
      </c>
      <c r="E5413">
        <v>1</v>
      </c>
      <c r="F5413" t="s">
        <v>10</v>
      </c>
      <c r="G5413" t="s">
        <v>11</v>
      </c>
      <c r="H5413" t="s">
        <v>3970</v>
      </c>
    </row>
    <row r="5414" spans="1:8" x14ac:dyDescent="0.3">
      <c r="A5414">
        <v>4.9000000000000004</v>
      </c>
      <c r="B5414" t="s">
        <v>4232</v>
      </c>
      <c r="C5414" t="s">
        <v>3969</v>
      </c>
      <c r="D5414">
        <v>700000</v>
      </c>
      <c r="E5414">
        <v>1</v>
      </c>
      <c r="F5414" t="s">
        <v>10</v>
      </c>
      <c r="G5414" t="s">
        <v>11</v>
      </c>
      <c r="H5414" t="s">
        <v>3970</v>
      </c>
    </row>
    <row r="5415" spans="1:8" x14ac:dyDescent="0.3">
      <c r="A5415">
        <v>4</v>
      </c>
      <c r="B5415" t="s">
        <v>4233</v>
      </c>
      <c r="C5415" t="s">
        <v>3969</v>
      </c>
      <c r="D5415">
        <v>200000</v>
      </c>
      <c r="E5415">
        <v>1</v>
      </c>
      <c r="F5415" t="s">
        <v>10</v>
      </c>
      <c r="G5415" t="s">
        <v>11</v>
      </c>
      <c r="H5415" t="s">
        <v>3970</v>
      </c>
    </row>
    <row r="5416" spans="1:8" x14ac:dyDescent="0.3">
      <c r="A5416">
        <v>4.0999999999999996</v>
      </c>
      <c r="B5416" t="s">
        <v>4234</v>
      </c>
      <c r="C5416" t="s">
        <v>3969</v>
      </c>
      <c r="D5416">
        <v>700000</v>
      </c>
      <c r="E5416">
        <v>1</v>
      </c>
      <c r="F5416" t="s">
        <v>10</v>
      </c>
      <c r="G5416" t="s">
        <v>11</v>
      </c>
      <c r="H5416" t="s">
        <v>3970</v>
      </c>
    </row>
    <row r="5417" spans="1:8" x14ac:dyDescent="0.3">
      <c r="A5417">
        <v>4</v>
      </c>
      <c r="B5417" t="s">
        <v>4235</v>
      </c>
      <c r="C5417" t="s">
        <v>3969</v>
      </c>
      <c r="D5417">
        <v>192000</v>
      </c>
      <c r="E5417">
        <v>1</v>
      </c>
      <c r="F5417" t="s">
        <v>10</v>
      </c>
      <c r="G5417" t="s">
        <v>11</v>
      </c>
      <c r="H5417" t="s">
        <v>3970</v>
      </c>
    </row>
    <row r="5418" spans="1:8" x14ac:dyDescent="0.3">
      <c r="A5418">
        <v>4.3</v>
      </c>
      <c r="B5418" t="s">
        <v>4236</v>
      </c>
      <c r="C5418" t="s">
        <v>3969</v>
      </c>
      <c r="D5418">
        <v>276000</v>
      </c>
      <c r="E5418">
        <v>1</v>
      </c>
      <c r="F5418" t="s">
        <v>10</v>
      </c>
      <c r="G5418" t="s">
        <v>11</v>
      </c>
      <c r="H5418" t="s">
        <v>3970</v>
      </c>
    </row>
    <row r="5419" spans="1:8" x14ac:dyDescent="0.3">
      <c r="A5419">
        <v>4.3</v>
      </c>
      <c r="B5419" t="s">
        <v>4237</v>
      </c>
      <c r="C5419" t="s">
        <v>3969</v>
      </c>
      <c r="D5419">
        <v>900000</v>
      </c>
      <c r="E5419">
        <v>1</v>
      </c>
      <c r="F5419" t="s">
        <v>10</v>
      </c>
      <c r="G5419" t="s">
        <v>11</v>
      </c>
      <c r="H5419" t="s">
        <v>3970</v>
      </c>
    </row>
    <row r="5420" spans="1:8" x14ac:dyDescent="0.3">
      <c r="A5420">
        <v>3</v>
      </c>
      <c r="B5420" t="s">
        <v>434</v>
      </c>
      <c r="C5420" t="s">
        <v>3969</v>
      </c>
      <c r="D5420">
        <v>200000</v>
      </c>
      <c r="E5420">
        <v>1</v>
      </c>
      <c r="F5420" t="s">
        <v>10</v>
      </c>
      <c r="G5420" t="s">
        <v>11</v>
      </c>
      <c r="H5420" t="s">
        <v>3970</v>
      </c>
    </row>
    <row r="5421" spans="1:8" x14ac:dyDescent="0.3">
      <c r="A5421">
        <v>4.0999999999999996</v>
      </c>
      <c r="B5421" t="s">
        <v>4238</v>
      </c>
      <c r="C5421" t="s">
        <v>3978</v>
      </c>
      <c r="D5421">
        <v>100000</v>
      </c>
      <c r="E5421">
        <v>1</v>
      </c>
      <c r="F5421" t="s">
        <v>10</v>
      </c>
      <c r="G5421" t="s">
        <v>27</v>
      </c>
      <c r="H5421" t="s">
        <v>3970</v>
      </c>
    </row>
    <row r="5422" spans="1:8" x14ac:dyDescent="0.3">
      <c r="A5422">
        <v>3.9</v>
      </c>
      <c r="B5422" t="s">
        <v>4239</v>
      </c>
      <c r="C5422" t="s">
        <v>3969</v>
      </c>
      <c r="D5422">
        <v>500000</v>
      </c>
      <c r="E5422">
        <v>1</v>
      </c>
      <c r="F5422" t="s">
        <v>10</v>
      </c>
      <c r="G5422" t="s">
        <v>11</v>
      </c>
      <c r="H5422" t="s">
        <v>3970</v>
      </c>
    </row>
    <row r="5423" spans="1:8" x14ac:dyDescent="0.3">
      <c r="A5423">
        <v>4</v>
      </c>
      <c r="B5423" t="s">
        <v>4240</v>
      </c>
      <c r="C5423" t="s">
        <v>3969</v>
      </c>
      <c r="D5423">
        <v>228000</v>
      </c>
      <c r="E5423">
        <v>1</v>
      </c>
      <c r="F5423" t="s">
        <v>10</v>
      </c>
      <c r="G5423" t="s">
        <v>11</v>
      </c>
      <c r="H5423" t="s">
        <v>3970</v>
      </c>
    </row>
    <row r="5424" spans="1:8" x14ac:dyDescent="0.3">
      <c r="A5424">
        <v>3.4</v>
      </c>
      <c r="B5424" t="s">
        <v>4241</v>
      </c>
      <c r="C5424" t="s">
        <v>3969</v>
      </c>
      <c r="D5424">
        <v>336000</v>
      </c>
      <c r="E5424">
        <v>1</v>
      </c>
      <c r="F5424" t="s">
        <v>10</v>
      </c>
      <c r="G5424" t="s">
        <v>11</v>
      </c>
      <c r="H5424" t="s">
        <v>3970</v>
      </c>
    </row>
    <row r="5425" spans="1:8" x14ac:dyDescent="0.3">
      <c r="A5425">
        <v>3.6</v>
      </c>
      <c r="B5425" t="s">
        <v>4242</v>
      </c>
      <c r="C5425" t="s">
        <v>3969</v>
      </c>
      <c r="D5425">
        <v>900000</v>
      </c>
      <c r="E5425">
        <v>1</v>
      </c>
      <c r="F5425" t="s">
        <v>10</v>
      </c>
      <c r="G5425" t="s">
        <v>11</v>
      </c>
      <c r="H5425" t="s">
        <v>3970</v>
      </c>
    </row>
    <row r="5426" spans="1:8" x14ac:dyDescent="0.3">
      <c r="A5426">
        <v>3.8</v>
      </c>
      <c r="B5426" t="s">
        <v>4243</v>
      </c>
      <c r="C5426" t="s">
        <v>3969</v>
      </c>
      <c r="D5426">
        <v>576000</v>
      </c>
      <c r="E5426">
        <v>1</v>
      </c>
      <c r="F5426" t="s">
        <v>10</v>
      </c>
      <c r="G5426" t="s">
        <v>11</v>
      </c>
      <c r="H5426" t="s">
        <v>3970</v>
      </c>
    </row>
    <row r="5427" spans="1:8" x14ac:dyDescent="0.3">
      <c r="A5427">
        <v>4</v>
      </c>
      <c r="B5427" t="s">
        <v>4244</v>
      </c>
      <c r="C5427" t="s">
        <v>3978</v>
      </c>
      <c r="D5427">
        <v>168000</v>
      </c>
      <c r="E5427">
        <v>1</v>
      </c>
      <c r="F5427" t="s">
        <v>10</v>
      </c>
      <c r="G5427" t="s">
        <v>27</v>
      </c>
      <c r="H5427" t="s">
        <v>3970</v>
      </c>
    </row>
    <row r="5428" spans="1:8" x14ac:dyDescent="0.3">
      <c r="A5428">
        <v>1</v>
      </c>
      <c r="B5428" t="s">
        <v>4245</v>
      </c>
      <c r="C5428" t="s">
        <v>3969</v>
      </c>
      <c r="D5428">
        <v>300000</v>
      </c>
      <c r="E5428">
        <v>1</v>
      </c>
      <c r="F5428" t="s">
        <v>10</v>
      </c>
      <c r="G5428" t="s">
        <v>11</v>
      </c>
      <c r="H5428" t="s">
        <v>3970</v>
      </c>
    </row>
    <row r="5429" spans="1:8" x14ac:dyDescent="0.3">
      <c r="A5429">
        <v>3.8</v>
      </c>
      <c r="B5429" t="s">
        <v>4246</v>
      </c>
      <c r="C5429" t="s">
        <v>3969</v>
      </c>
      <c r="D5429">
        <v>400000</v>
      </c>
      <c r="E5429">
        <v>1</v>
      </c>
      <c r="F5429" t="s">
        <v>10</v>
      </c>
      <c r="G5429" t="s">
        <v>11</v>
      </c>
      <c r="H5429" t="s">
        <v>3970</v>
      </c>
    </row>
    <row r="5430" spans="1:8" x14ac:dyDescent="0.3">
      <c r="A5430">
        <v>4.5999999999999996</v>
      </c>
      <c r="B5430" t="s">
        <v>4247</v>
      </c>
      <c r="C5430" t="s">
        <v>3969</v>
      </c>
      <c r="D5430">
        <v>252000</v>
      </c>
      <c r="E5430">
        <v>1</v>
      </c>
      <c r="F5430" t="s">
        <v>10</v>
      </c>
      <c r="G5430" t="s">
        <v>11</v>
      </c>
      <c r="H5430" t="s">
        <v>3970</v>
      </c>
    </row>
    <row r="5431" spans="1:8" x14ac:dyDescent="0.3">
      <c r="A5431">
        <v>3.9</v>
      </c>
      <c r="B5431" t="s">
        <v>4248</v>
      </c>
      <c r="C5431" t="s">
        <v>3969</v>
      </c>
      <c r="D5431">
        <v>636000</v>
      </c>
      <c r="E5431">
        <v>1</v>
      </c>
      <c r="F5431" t="s">
        <v>10</v>
      </c>
      <c r="G5431" t="s">
        <v>11</v>
      </c>
      <c r="H5431" t="s">
        <v>3970</v>
      </c>
    </row>
    <row r="5432" spans="1:8" x14ac:dyDescent="0.3">
      <c r="A5432">
        <v>4.7</v>
      </c>
      <c r="B5432" t="s">
        <v>4249</v>
      </c>
      <c r="C5432" t="s">
        <v>3969</v>
      </c>
      <c r="D5432">
        <v>348000</v>
      </c>
      <c r="E5432">
        <v>1</v>
      </c>
      <c r="F5432" t="s">
        <v>10</v>
      </c>
      <c r="G5432" t="s">
        <v>11</v>
      </c>
      <c r="H5432" t="s">
        <v>3970</v>
      </c>
    </row>
    <row r="5433" spans="1:8" x14ac:dyDescent="0.3">
      <c r="A5433">
        <v>4.7</v>
      </c>
      <c r="B5433" t="s">
        <v>4250</v>
      </c>
      <c r="C5433" t="s">
        <v>3969</v>
      </c>
      <c r="D5433">
        <v>800000</v>
      </c>
      <c r="E5433">
        <v>1</v>
      </c>
      <c r="F5433" t="s">
        <v>10</v>
      </c>
      <c r="G5433" t="s">
        <v>11</v>
      </c>
      <c r="H5433" t="s">
        <v>3970</v>
      </c>
    </row>
    <row r="5434" spans="1:8" x14ac:dyDescent="0.3">
      <c r="A5434">
        <v>2.8</v>
      </c>
      <c r="B5434" t="s">
        <v>4251</v>
      </c>
      <c r="C5434" t="s">
        <v>3969</v>
      </c>
      <c r="D5434">
        <v>228000</v>
      </c>
      <c r="E5434">
        <v>1</v>
      </c>
      <c r="F5434" t="s">
        <v>10</v>
      </c>
      <c r="G5434" t="s">
        <v>11</v>
      </c>
      <c r="H5434" t="s">
        <v>3970</v>
      </c>
    </row>
    <row r="5435" spans="1:8" x14ac:dyDescent="0.3">
      <c r="A5435">
        <v>4.0999999999999996</v>
      </c>
      <c r="B5435" t="s">
        <v>4252</v>
      </c>
      <c r="C5435" t="s">
        <v>3969</v>
      </c>
      <c r="D5435">
        <v>1116000</v>
      </c>
      <c r="E5435">
        <v>1</v>
      </c>
      <c r="F5435" t="s">
        <v>10</v>
      </c>
      <c r="G5435" t="s">
        <v>11</v>
      </c>
      <c r="H5435" t="s">
        <v>3970</v>
      </c>
    </row>
    <row r="5436" spans="1:8" x14ac:dyDescent="0.3">
      <c r="A5436">
        <v>4.5</v>
      </c>
      <c r="B5436" t="s">
        <v>4253</v>
      </c>
      <c r="C5436" t="s">
        <v>3978</v>
      </c>
      <c r="D5436">
        <v>168000</v>
      </c>
      <c r="E5436">
        <v>1</v>
      </c>
      <c r="F5436" t="s">
        <v>10</v>
      </c>
      <c r="G5436" t="s">
        <v>27</v>
      </c>
      <c r="H5436" t="s">
        <v>3970</v>
      </c>
    </row>
    <row r="5437" spans="1:8" x14ac:dyDescent="0.3">
      <c r="A5437">
        <v>4</v>
      </c>
      <c r="B5437" t="s">
        <v>4254</v>
      </c>
      <c r="C5437" t="s">
        <v>3969</v>
      </c>
      <c r="D5437">
        <v>240000</v>
      </c>
      <c r="E5437">
        <v>1</v>
      </c>
      <c r="F5437" t="s">
        <v>10</v>
      </c>
      <c r="G5437" t="s">
        <v>11</v>
      </c>
      <c r="H5437" t="s">
        <v>3970</v>
      </c>
    </row>
    <row r="5438" spans="1:8" x14ac:dyDescent="0.3">
      <c r="A5438">
        <v>2.5</v>
      </c>
      <c r="B5438" t="s">
        <v>4255</v>
      </c>
      <c r="C5438" t="s">
        <v>3969</v>
      </c>
      <c r="D5438">
        <v>600000</v>
      </c>
      <c r="E5438">
        <v>1</v>
      </c>
      <c r="F5438" t="s">
        <v>10</v>
      </c>
      <c r="G5438" t="s">
        <v>11</v>
      </c>
      <c r="H5438" t="s">
        <v>3970</v>
      </c>
    </row>
    <row r="5439" spans="1:8" x14ac:dyDescent="0.3">
      <c r="A5439">
        <v>3.6</v>
      </c>
      <c r="B5439" t="s">
        <v>4256</v>
      </c>
      <c r="C5439" t="s">
        <v>3969</v>
      </c>
      <c r="D5439">
        <v>144000</v>
      </c>
      <c r="E5439">
        <v>1</v>
      </c>
      <c r="F5439" t="s">
        <v>10</v>
      </c>
      <c r="G5439" t="s">
        <v>11</v>
      </c>
      <c r="H5439" t="s">
        <v>3970</v>
      </c>
    </row>
    <row r="5440" spans="1:8" x14ac:dyDescent="0.3">
      <c r="A5440">
        <v>3.1</v>
      </c>
      <c r="B5440" t="s">
        <v>2754</v>
      </c>
      <c r="C5440" t="s">
        <v>3969</v>
      </c>
      <c r="D5440">
        <v>168000</v>
      </c>
      <c r="E5440">
        <v>1</v>
      </c>
      <c r="F5440" t="s">
        <v>10</v>
      </c>
      <c r="G5440" t="s">
        <v>11</v>
      </c>
      <c r="H5440" t="s">
        <v>3970</v>
      </c>
    </row>
    <row r="5441" spans="1:8" x14ac:dyDescent="0.3">
      <c r="A5441">
        <v>2</v>
      </c>
      <c r="B5441" t="s">
        <v>4257</v>
      </c>
      <c r="C5441" t="s">
        <v>3969</v>
      </c>
      <c r="D5441">
        <v>132000</v>
      </c>
      <c r="E5441">
        <v>1</v>
      </c>
      <c r="F5441" t="s">
        <v>10</v>
      </c>
      <c r="G5441" t="s">
        <v>11</v>
      </c>
      <c r="H5441" t="s">
        <v>3970</v>
      </c>
    </row>
    <row r="5442" spans="1:8" x14ac:dyDescent="0.3">
      <c r="A5442">
        <v>2.9</v>
      </c>
      <c r="B5442" t="s">
        <v>4258</v>
      </c>
      <c r="C5442" t="s">
        <v>3978</v>
      </c>
      <c r="D5442">
        <v>252000</v>
      </c>
      <c r="E5442">
        <v>1</v>
      </c>
      <c r="F5442" t="s">
        <v>10</v>
      </c>
      <c r="G5442" t="s">
        <v>27</v>
      </c>
      <c r="H5442" t="s">
        <v>3970</v>
      </c>
    </row>
    <row r="5443" spans="1:8" x14ac:dyDescent="0.3">
      <c r="A5443">
        <v>5</v>
      </c>
      <c r="B5443" t="s">
        <v>4259</v>
      </c>
      <c r="C5443" t="s">
        <v>3969</v>
      </c>
      <c r="D5443">
        <v>400000</v>
      </c>
      <c r="E5443">
        <v>1</v>
      </c>
      <c r="F5443" t="s">
        <v>10</v>
      </c>
      <c r="G5443" t="s">
        <v>11</v>
      </c>
      <c r="H5443" t="s">
        <v>3970</v>
      </c>
    </row>
    <row r="5444" spans="1:8" x14ac:dyDescent="0.3">
      <c r="A5444">
        <v>4.5</v>
      </c>
      <c r="B5444" t="s">
        <v>4260</v>
      </c>
      <c r="C5444" t="s">
        <v>3978</v>
      </c>
      <c r="D5444">
        <v>60000</v>
      </c>
      <c r="E5444">
        <v>1</v>
      </c>
      <c r="F5444" t="s">
        <v>10</v>
      </c>
      <c r="G5444" t="s">
        <v>27</v>
      </c>
      <c r="H5444" t="s">
        <v>3970</v>
      </c>
    </row>
    <row r="5445" spans="1:8" x14ac:dyDescent="0.3">
      <c r="A5445">
        <v>4</v>
      </c>
      <c r="B5445" t="s">
        <v>4261</v>
      </c>
      <c r="C5445" t="s">
        <v>3969</v>
      </c>
      <c r="D5445">
        <v>1900000</v>
      </c>
      <c r="E5445">
        <v>1</v>
      </c>
      <c r="F5445" t="s">
        <v>10</v>
      </c>
      <c r="G5445" t="s">
        <v>11</v>
      </c>
      <c r="H5445" t="s">
        <v>3970</v>
      </c>
    </row>
    <row r="5446" spans="1:8" x14ac:dyDescent="0.3">
      <c r="A5446">
        <v>3.6</v>
      </c>
      <c r="B5446" t="s">
        <v>183</v>
      </c>
      <c r="C5446" t="s">
        <v>3969</v>
      </c>
      <c r="D5446">
        <v>300000</v>
      </c>
      <c r="E5446">
        <v>1</v>
      </c>
      <c r="F5446" t="s">
        <v>10</v>
      </c>
      <c r="G5446" t="s">
        <v>11</v>
      </c>
      <c r="H5446" t="s">
        <v>3970</v>
      </c>
    </row>
    <row r="5447" spans="1:8" x14ac:dyDescent="0.3">
      <c r="A5447">
        <v>4</v>
      </c>
      <c r="B5447" t="s">
        <v>4262</v>
      </c>
      <c r="C5447" t="s">
        <v>3969</v>
      </c>
      <c r="D5447">
        <v>372000</v>
      </c>
      <c r="E5447">
        <v>1</v>
      </c>
      <c r="F5447" t="s">
        <v>10</v>
      </c>
      <c r="G5447" t="s">
        <v>11</v>
      </c>
      <c r="H5447" t="s">
        <v>3970</v>
      </c>
    </row>
    <row r="5448" spans="1:8" x14ac:dyDescent="0.3">
      <c r="A5448">
        <v>3.8</v>
      </c>
      <c r="B5448" t="s">
        <v>4263</v>
      </c>
      <c r="C5448" t="s">
        <v>3969</v>
      </c>
      <c r="D5448">
        <v>200000</v>
      </c>
      <c r="E5448">
        <v>1</v>
      </c>
      <c r="F5448" t="s">
        <v>10</v>
      </c>
      <c r="G5448" t="s">
        <v>11</v>
      </c>
      <c r="H5448" t="s">
        <v>3970</v>
      </c>
    </row>
    <row r="5449" spans="1:8" x14ac:dyDescent="0.3">
      <c r="A5449">
        <v>3.9</v>
      </c>
      <c r="B5449" t="s">
        <v>4264</v>
      </c>
      <c r="C5449" t="s">
        <v>3969</v>
      </c>
      <c r="D5449">
        <v>600000</v>
      </c>
      <c r="E5449">
        <v>1</v>
      </c>
      <c r="F5449" t="s">
        <v>10</v>
      </c>
      <c r="G5449" t="s">
        <v>11</v>
      </c>
      <c r="H5449" t="s">
        <v>3970</v>
      </c>
    </row>
    <row r="5450" spans="1:8" x14ac:dyDescent="0.3">
      <c r="A5450">
        <v>3.2</v>
      </c>
      <c r="B5450" t="s">
        <v>4265</v>
      </c>
      <c r="C5450" t="s">
        <v>3969</v>
      </c>
      <c r="D5450">
        <v>120000</v>
      </c>
      <c r="E5450">
        <v>1</v>
      </c>
      <c r="F5450" t="s">
        <v>10</v>
      </c>
      <c r="G5450" t="s">
        <v>11</v>
      </c>
      <c r="H5450" t="s">
        <v>3970</v>
      </c>
    </row>
    <row r="5451" spans="1:8" x14ac:dyDescent="0.3">
      <c r="A5451">
        <v>2.9</v>
      </c>
      <c r="B5451" t="s">
        <v>4266</v>
      </c>
      <c r="C5451" t="s">
        <v>3969</v>
      </c>
      <c r="D5451">
        <v>372000</v>
      </c>
      <c r="E5451">
        <v>1</v>
      </c>
      <c r="F5451" t="s">
        <v>10</v>
      </c>
      <c r="G5451" t="s">
        <v>11</v>
      </c>
      <c r="H5451" t="s">
        <v>3970</v>
      </c>
    </row>
    <row r="5452" spans="1:8" x14ac:dyDescent="0.3">
      <c r="A5452">
        <v>5</v>
      </c>
      <c r="B5452" t="s">
        <v>4267</v>
      </c>
      <c r="C5452" t="s">
        <v>3969</v>
      </c>
      <c r="D5452">
        <v>400000</v>
      </c>
      <c r="E5452">
        <v>1</v>
      </c>
      <c r="F5452" t="s">
        <v>10</v>
      </c>
      <c r="G5452" t="s">
        <v>11</v>
      </c>
      <c r="H5452" t="s">
        <v>3970</v>
      </c>
    </row>
    <row r="5453" spans="1:8" x14ac:dyDescent="0.3">
      <c r="A5453">
        <v>4.3</v>
      </c>
      <c r="B5453" t="s">
        <v>4268</v>
      </c>
      <c r="C5453" t="s">
        <v>3969</v>
      </c>
      <c r="D5453">
        <v>228000</v>
      </c>
      <c r="E5453">
        <v>1</v>
      </c>
      <c r="F5453" t="s">
        <v>10</v>
      </c>
      <c r="G5453" t="s">
        <v>11</v>
      </c>
      <c r="H5453" t="s">
        <v>3970</v>
      </c>
    </row>
    <row r="5454" spans="1:8" x14ac:dyDescent="0.3">
      <c r="A5454">
        <v>4.5</v>
      </c>
      <c r="B5454" t="s">
        <v>4269</v>
      </c>
      <c r="C5454" t="s">
        <v>3969</v>
      </c>
      <c r="D5454">
        <v>500000</v>
      </c>
      <c r="E5454">
        <v>1</v>
      </c>
      <c r="F5454" t="s">
        <v>10</v>
      </c>
      <c r="G5454" t="s">
        <v>11</v>
      </c>
      <c r="H5454" t="s">
        <v>3970</v>
      </c>
    </row>
    <row r="5455" spans="1:8" x14ac:dyDescent="0.3">
      <c r="A5455">
        <v>4</v>
      </c>
      <c r="B5455" t="s">
        <v>4270</v>
      </c>
      <c r="C5455" t="s">
        <v>3969</v>
      </c>
      <c r="D5455">
        <v>100000</v>
      </c>
      <c r="E5455">
        <v>1</v>
      </c>
      <c r="F5455" t="s">
        <v>10</v>
      </c>
      <c r="G5455" t="s">
        <v>11</v>
      </c>
      <c r="H5455" t="s">
        <v>3970</v>
      </c>
    </row>
    <row r="5456" spans="1:8" x14ac:dyDescent="0.3">
      <c r="A5456">
        <v>3.1</v>
      </c>
      <c r="B5456" t="s">
        <v>4271</v>
      </c>
      <c r="C5456" t="s">
        <v>3969</v>
      </c>
      <c r="D5456">
        <v>2600000</v>
      </c>
      <c r="E5456">
        <v>1</v>
      </c>
      <c r="F5456" t="s">
        <v>10</v>
      </c>
      <c r="G5456" t="s">
        <v>11</v>
      </c>
      <c r="H5456" t="s">
        <v>3970</v>
      </c>
    </row>
    <row r="5457" spans="1:8" x14ac:dyDescent="0.3">
      <c r="A5457">
        <v>4.5999999999999996</v>
      </c>
      <c r="B5457" t="s">
        <v>4272</v>
      </c>
      <c r="C5457" t="s">
        <v>3978</v>
      </c>
      <c r="D5457">
        <v>132000</v>
      </c>
      <c r="E5457">
        <v>1</v>
      </c>
      <c r="F5457" t="s">
        <v>10</v>
      </c>
      <c r="G5457" t="s">
        <v>27</v>
      </c>
      <c r="H5457" t="s">
        <v>3970</v>
      </c>
    </row>
    <row r="5458" spans="1:8" x14ac:dyDescent="0.3">
      <c r="A5458">
        <v>2.2999999999999998</v>
      </c>
      <c r="B5458" t="s">
        <v>4273</v>
      </c>
      <c r="C5458" t="s">
        <v>3969</v>
      </c>
      <c r="D5458">
        <v>100000</v>
      </c>
      <c r="E5458">
        <v>1</v>
      </c>
      <c r="F5458" t="s">
        <v>10</v>
      </c>
      <c r="G5458" t="s">
        <v>11</v>
      </c>
      <c r="H5458" t="s">
        <v>3970</v>
      </c>
    </row>
    <row r="5459" spans="1:8" x14ac:dyDescent="0.3">
      <c r="A5459">
        <v>4</v>
      </c>
      <c r="B5459" t="s">
        <v>4274</v>
      </c>
      <c r="C5459" t="s">
        <v>3969</v>
      </c>
      <c r="D5459">
        <v>1200000</v>
      </c>
      <c r="E5459">
        <v>1</v>
      </c>
      <c r="F5459" t="s">
        <v>10</v>
      </c>
      <c r="G5459" t="s">
        <v>11</v>
      </c>
      <c r="H5459" t="s">
        <v>3970</v>
      </c>
    </row>
    <row r="5460" spans="1:8" x14ac:dyDescent="0.3">
      <c r="A5460">
        <v>3.7</v>
      </c>
      <c r="B5460" t="s">
        <v>4275</v>
      </c>
      <c r="C5460" t="s">
        <v>3969</v>
      </c>
      <c r="D5460">
        <v>400000</v>
      </c>
      <c r="E5460">
        <v>1</v>
      </c>
      <c r="F5460" t="s">
        <v>10</v>
      </c>
      <c r="G5460" t="s">
        <v>11</v>
      </c>
      <c r="H5460" t="s">
        <v>3970</v>
      </c>
    </row>
    <row r="5461" spans="1:8" x14ac:dyDescent="0.3">
      <c r="A5461">
        <v>3</v>
      </c>
      <c r="B5461" t="s">
        <v>4276</v>
      </c>
      <c r="C5461" t="s">
        <v>3969</v>
      </c>
      <c r="D5461">
        <v>1700000</v>
      </c>
      <c r="E5461">
        <v>1</v>
      </c>
      <c r="F5461" t="s">
        <v>10</v>
      </c>
      <c r="G5461" t="s">
        <v>11</v>
      </c>
      <c r="H5461" t="s">
        <v>3970</v>
      </c>
    </row>
    <row r="5462" spans="1:8" x14ac:dyDescent="0.3">
      <c r="A5462">
        <v>3.1</v>
      </c>
      <c r="B5462" t="s">
        <v>4277</v>
      </c>
      <c r="C5462" t="s">
        <v>3969</v>
      </c>
      <c r="D5462">
        <v>360000</v>
      </c>
      <c r="E5462">
        <v>1</v>
      </c>
      <c r="F5462" t="s">
        <v>10</v>
      </c>
      <c r="G5462" t="s">
        <v>11</v>
      </c>
      <c r="H5462" t="s">
        <v>3970</v>
      </c>
    </row>
    <row r="5463" spans="1:8" x14ac:dyDescent="0.3">
      <c r="A5463">
        <v>4.5999999999999996</v>
      </c>
      <c r="B5463" t="s">
        <v>4278</v>
      </c>
      <c r="C5463" t="s">
        <v>3969</v>
      </c>
      <c r="D5463">
        <v>924000</v>
      </c>
      <c r="E5463">
        <v>1</v>
      </c>
      <c r="F5463" t="s">
        <v>10</v>
      </c>
      <c r="G5463" t="s">
        <v>11</v>
      </c>
      <c r="H5463" t="s">
        <v>3970</v>
      </c>
    </row>
    <row r="5464" spans="1:8" x14ac:dyDescent="0.3">
      <c r="A5464">
        <v>5</v>
      </c>
      <c r="B5464" t="s">
        <v>4279</v>
      </c>
      <c r="C5464" t="s">
        <v>3969</v>
      </c>
      <c r="D5464">
        <v>600000</v>
      </c>
      <c r="E5464">
        <v>1</v>
      </c>
      <c r="F5464" t="s">
        <v>10</v>
      </c>
      <c r="G5464" t="s">
        <v>11</v>
      </c>
      <c r="H5464" t="s">
        <v>3970</v>
      </c>
    </row>
    <row r="5465" spans="1:8" x14ac:dyDescent="0.3">
      <c r="A5465">
        <v>4.0999999999999996</v>
      </c>
      <c r="B5465" t="s">
        <v>4280</v>
      </c>
      <c r="C5465" t="s">
        <v>3978</v>
      </c>
      <c r="D5465">
        <v>12000</v>
      </c>
      <c r="E5465">
        <v>1</v>
      </c>
      <c r="F5465" t="s">
        <v>10</v>
      </c>
      <c r="G5465" t="s">
        <v>27</v>
      </c>
      <c r="H5465" t="s">
        <v>3970</v>
      </c>
    </row>
    <row r="5466" spans="1:8" x14ac:dyDescent="0.3">
      <c r="A5466">
        <v>3</v>
      </c>
      <c r="B5466" t="s">
        <v>4281</v>
      </c>
      <c r="C5466" t="s">
        <v>3969</v>
      </c>
      <c r="D5466">
        <v>500000</v>
      </c>
      <c r="E5466">
        <v>1</v>
      </c>
      <c r="F5466" t="s">
        <v>10</v>
      </c>
      <c r="G5466" t="s">
        <v>11</v>
      </c>
      <c r="H5466" t="s">
        <v>3970</v>
      </c>
    </row>
    <row r="5467" spans="1:8" x14ac:dyDescent="0.3">
      <c r="A5467">
        <v>4.5</v>
      </c>
      <c r="B5467" t="s">
        <v>4282</v>
      </c>
      <c r="C5467" t="s">
        <v>3969</v>
      </c>
      <c r="D5467">
        <v>500000</v>
      </c>
      <c r="E5467">
        <v>1</v>
      </c>
      <c r="F5467" t="s">
        <v>10</v>
      </c>
      <c r="G5467" t="s">
        <v>11</v>
      </c>
      <c r="H5467" t="s">
        <v>3970</v>
      </c>
    </row>
    <row r="5468" spans="1:8" x14ac:dyDescent="0.3">
      <c r="A5468">
        <v>3.7</v>
      </c>
      <c r="B5468" t="s">
        <v>4283</v>
      </c>
      <c r="C5468" t="s">
        <v>3969</v>
      </c>
      <c r="D5468">
        <v>2031744</v>
      </c>
      <c r="E5468">
        <v>1</v>
      </c>
      <c r="F5468" t="s">
        <v>10</v>
      </c>
      <c r="G5468" t="s">
        <v>11</v>
      </c>
      <c r="H5468" t="s">
        <v>3970</v>
      </c>
    </row>
    <row r="5469" spans="1:8" x14ac:dyDescent="0.3">
      <c r="A5469">
        <v>5</v>
      </c>
      <c r="B5469" t="s">
        <v>4284</v>
      </c>
      <c r="C5469" t="s">
        <v>3978</v>
      </c>
      <c r="D5469">
        <v>108000</v>
      </c>
      <c r="E5469">
        <v>1</v>
      </c>
      <c r="F5469" t="s">
        <v>10</v>
      </c>
      <c r="G5469" t="s">
        <v>27</v>
      </c>
      <c r="H5469" t="s">
        <v>3970</v>
      </c>
    </row>
    <row r="5470" spans="1:8" x14ac:dyDescent="0.3">
      <c r="A5470">
        <v>5</v>
      </c>
      <c r="B5470" t="s">
        <v>4285</v>
      </c>
      <c r="C5470" t="s">
        <v>3969</v>
      </c>
      <c r="D5470">
        <v>900000</v>
      </c>
      <c r="E5470">
        <v>1</v>
      </c>
      <c r="F5470" t="s">
        <v>10</v>
      </c>
      <c r="G5470" t="s">
        <v>11</v>
      </c>
      <c r="H5470" t="s">
        <v>3970</v>
      </c>
    </row>
    <row r="5471" spans="1:8" x14ac:dyDescent="0.3">
      <c r="A5471">
        <v>5</v>
      </c>
      <c r="B5471" t="s">
        <v>4286</v>
      </c>
      <c r="C5471" t="s">
        <v>3969</v>
      </c>
      <c r="D5471">
        <v>400000</v>
      </c>
      <c r="E5471">
        <v>1</v>
      </c>
      <c r="F5471" t="s">
        <v>10</v>
      </c>
      <c r="G5471" t="s">
        <v>11</v>
      </c>
      <c r="H5471" t="s">
        <v>3970</v>
      </c>
    </row>
    <row r="5472" spans="1:8" x14ac:dyDescent="0.3">
      <c r="A5472">
        <v>4.3</v>
      </c>
      <c r="B5472" t="s">
        <v>4287</v>
      </c>
      <c r="C5472" t="s">
        <v>3969</v>
      </c>
      <c r="D5472">
        <v>400000</v>
      </c>
      <c r="E5472">
        <v>1</v>
      </c>
      <c r="F5472" t="s">
        <v>10</v>
      </c>
      <c r="G5472" t="s">
        <v>11</v>
      </c>
      <c r="H5472" t="s">
        <v>3970</v>
      </c>
    </row>
    <row r="5473" spans="1:8" x14ac:dyDescent="0.3">
      <c r="A5473">
        <v>5</v>
      </c>
      <c r="B5473" t="s">
        <v>4288</v>
      </c>
      <c r="C5473" t="s">
        <v>3998</v>
      </c>
      <c r="D5473">
        <v>1200000</v>
      </c>
      <c r="E5473">
        <v>1</v>
      </c>
      <c r="F5473" t="s">
        <v>10</v>
      </c>
      <c r="G5473" t="s">
        <v>128</v>
      </c>
      <c r="H5473" t="s">
        <v>3970</v>
      </c>
    </row>
    <row r="5474" spans="1:8" x14ac:dyDescent="0.3">
      <c r="A5474">
        <v>5</v>
      </c>
      <c r="B5474" t="s">
        <v>4289</v>
      </c>
      <c r="C5474" t="s">
        <v>3969</v>
      </c>
      <c r="D5474">
        <v>516000</v>
      </c>
      <c r="E5474">
        <v>1</v>
      </c>
      <c r="F5474" t="s">
        <v>10</v>
      </c>
      <c r="G5474" t="s">
        <v>11</v>
      </c>
      <c r="H5474" t="s">
        <v>3970</v>
      </c>
    </row>
    <row r="5475" spans="1:8" x14ac:dyDescent="0.3">
      <c r="A5475">
        <v>3.6</v>
      </c>
      <c r="B5475" t="s">
        <v>4290</v>
      </c>
      <c r="C5475" t="s">
        <v>3969</v>
      </c>
      <c r="D5475">
        <v>400000</v>
      </c>
      <c r="E5475">
        <v>1</v>
      </c>
      <c r="F5475" t="s">
        <v>10</v>
      </c>
      <c r="G5475" t="s">
        <v>11</v>
      </c>
      <c r="H5475" t="s">
        <v>3970</v>
      </c>
    </row>
    <row r="5476" spans="1:8" x14ac:dyDescent="0.3">
      <c r="A5476">
        <v>4.0999999999999996</v>
      </c>
      <c r="B5476" t="s">
        <v>4291</v>
      </c>
      <c r="C5476" t="s">
        <v>3969</v>
      </c>
      <c r="D5476">
        <v>200000</v>
      </c>
      <c r="E5476">
        <v>1</v>
      </c>
      <c r="F5476" t="s">
        <v>10</v>
      </c>
      <c r="G5476" t="s">
        <v>11</v>
      </c>
      <c r="H5476" t="s">
        <v>3970</v>
      </c>
    </row>
    <row r="5477" spans="1:8" x14ac:dyDescent="0.3">
      <c r="A5477">
        <v>4.7</v>
      </c>
      <c r="B5477" t="s">
        <v>2772</v>
      </c>
      <c r="C5477" t="s">
        <v>3969</v>
      </c>
      <c r="D5477">
        <v>300000</v>
      </c>
      <c r="E5477">
        <v>1</v>
      </c>
      <c r="F5477" t="s">
        <v>10</v>
      </c>
      <c r="G5477" t="s">
        <v>11</v>
      </c>
      <c r="H5477" t="s">
        <v>3970</v>
      </c>
    </row>
    <row r="5478" spans="1:8" x14ac:dyDescent="0.3">
      <c r="A5478">
        <v>4</v>
      </c>
      <c r="B5478" t="s">
        <v>4292</v>
      </c>
      <c r="C5478" t="s">
        <v>3969</v>
      </c>
      <c r="D5478">
        <v>1140000</v>
      </c>
      <c r="E5478">
        <v>1</v>
      </c>
      <c r="F5478" t="s">
        <v>10</v>
      </c>
      <c r="G5478" t="s">
        <v>11</v>
      </c>
      <c r="H5478" t="s">
        <v>3970</v>
      </c>
    </row>
    <row r="5479" spans="1:8" x14ac:dyDescent="0.3">
      <c r="A5479">
        <v>5</v>
      </c>
      <c r="B5479" t="s">
        <v>2762</v>
      </c>
      <c r="C5479" t="s">
        <v>3969</v>
      </c>
      <c r="D5479">
        <v>432000</v>
      </c>
      <c r="E5479">
        <v>1</v>
      </c>
      <c r="F5479" t="s">
        <v>10</v>
      </c>
      <c r="G5479" t="s">
        <v>11</v>
      </c>
      <c r="H5479" t="s">
        <v>3970</v>
      </c>
    </row>
    <row r="5480" spans="1:8" x14ac:dyDescent="0.3">
      <c r="A5480">
        <v>5</v>
      </c>
      <c r="B5480" t="s">
        <v>4293</v>
      </c>
      <c r="C5480" t="s">
        <v>3969</v>
      </c>
      <c r="D5480">
        <v>200000</v>
      </c>
      <c r="E5480">
        <v>1</v>
      </c>
      <c r="F5480" t="s">
        <v>10</v>
      </c>
      <c r="G5480" t="s">
        <v>11</v>
      </c>
      <c r="H5480" t="s">
        <v>3970</v>
      </c>
    </row>
    <row r="5481" spans="1:8" x14ac:dyDescent="0.3">
      <c r="A5481">
        <v>1.7</v>
      </c>
      <c r="B5481" t="s">
        <v>4294</v>
      </c>
      <c r="C5481" t="s">
        <v>3969</v>
      </c>
      <c r="D5481">
        <v>800000</v>
      </c>
      <c r="E5481">
        <v>1</v>
      </c>
      <c r="F5481" t="s">
        <v>10</v>
      </c>
      <c r="G5481" t="s">
        <v>11</v>
      </c>
      <c r="H5481" t="s">
        <v>3970</v>
      </c>
    </row>
    <row r="5482" spans="1:8" x14ac:dyDescent="0.3">
      <c r="A5482">
        <v>4.4000000000000004</v>
      </c>
      <c r="B5482" t="s">
        <v>4295</v>
      </c>
      <c r="C5482" t="s">
        <v>3969</v>
      </c>
      <c r="D5482">
        <v>840000</v>
      </c>
      <c r="E5482">
        <v>1</v>
      </c>
      <c r="F5482" t="s">
        <v>10</v>
      </c>
      <c r="G5482" t="s">
        <v>11</v>
      </c>
      <c r="H5482" t="s">
        <v>3970</v>
      </c>
    </row>
    <row r="5483" spans="1:8" x14ac:dyDescent="0.3">
      <c r="A5483">
        <v>4.5</v>
      </c>
      <c r="B5483" t="s">
        <v>4296</v>
      </c>
      <c r="C5483" t="s">
        <v>3969</v>
      </c>
      <c r="D5483">
        <v>192000</v>
      </c>
      <c r="E5483">
        <v>1</v>
      </c>
      <c r="F5483" t="s">
        <v>10</v>
      </c>
      <c r="G5483" t="s">
        <v>11</v>
      </c>
      <c r="H5483" t="s">
        <v>3970</v>
      </c>
    </row>
    <row r="5484" spans="1:8" x14ac:dyDescent="0.3">
      <c r="A5484">
        <v>1.5</v>
      </c>
      <c r="B5484" t="s">
        <v>4297</v>
      </c>
      <c r="C5484" t="s">
        <v>3969</v>
      </c>
      <c r="D5484">
        <v>400000</v>
      </c>
      <c r="E5484">
        <v>1</v>
      </c>
      <c r="F5484" t="s">
        <v>10</v>
      </c>
      <c r="G5484" t="s">
        <v>11</v>
      </c>
      <c r="H5484" t="s">
        <v>3970</v>
      </c>
    </row>
    <row r="5485" spans="1:8" x14ac:dyDescent="0.3">
      <c r="A5485">
        <v>4.3</v>
      </c>
      <c r="B5485" t="s">
        <v>4298</v>
      </c>
      <c r="C5485" t="s">
        <v>4001</v>
      </c>
      <c r="D5485">
        <v>216000</v>
      </c>
      <c r="E5485">
        <v>1</v>
      </c>
      <c r="F5485" t="s">
        <v>10</v>
      </c>
      <c r="G5485" t="s">
        <v>128</v>
      </c>
      <c r="H5485" t="s">
        <v>3970</v>
      </c>
    </row>
    <row r="5486" spans="1:8" x14ac:dyDescent="0.3">
      <c r="A5486">
        <v>5</v>
      </c>
      <c r="B5486" t="s">
        <v>4299</v>
      </c>
      <c r="C5486" t="s">
        <v>3969</v>
      </c>
      <c r="D5486">
        <v>372000</v>
      </c>
      <c r="E5486">
        <v>1</v>
      </c>
      <c r="F5486" t="s">
        <v>10</v>
      </c>
      <c r="G5486" t="s">
        <v>11</v>
      </c>
      <c r="H5486" t="s">
        <v>3970</v>
      </c>
    </row>
    <row r="5487" spans="1:8" x14ac:dyDescent="0.3">
      <c r="A5487">
        <v>4.4000000000000004</v>
      </c>
      <c r="B5487" t="s">
        <v>4300</v>
      </c>
      <c r="C5487" t="s">
        <v>3969</v>
      </c>
      <c r="D5487">
        <v>400000</v>
      </c>
      <c r="E5487">
        <v>1</v>
      </c>
      <c r="F5487" t="s">
        <v>10</v>
      </c>
      <c r="G5487" t="s">
        <v>11</v>
      </c>
      <c r="H5487" t="s">
        <v>3970</v>
      </c>
    </row>
    <row r="5488" spans="1:8" x14ac:dyDescent="0.3">
      <c r="A5488">
        <v>4</v>
      </c>
      <c r="B5488" t="s">
        <v>4301</v>
      </c>
      <c r="C5488" t="s">
        <v>3969</v>
      </c>
      <c r="D5488">
        <v>1200000</v>
      </c>
      <c r="E5488">
        <v>1</v>
      </c>
      <c r="F5488" t="s">
        <v>10</v>
      </c>
      <c r="G5488" t="s">
        <v>11</v>
      </c>
      <c r="H5488" t="s">
        <v>3970</v>
      </c>
    </row>
    <row r="5489" spans="1:8" x14ac:dyDescent="0.3">
      <c r="A5489">
        <v>5</v>
      </c>
      <c r="B5489" t="s">
        <v>4302</v>
      </c>
      <c r="C5489" t="s">
        <v>3978</v>
      </c>
      <c r="D5489">
        <v>708000</v>
      </c>
      <c r="E5489">
        <v>1</v>
      </c>
      <c r="F5489" t="s">
        <v>10</v>
      </c>
      <c r="G5489" t="s">
        <v>27</v>
      </c>
      <c r="H5489" t="s">
        <v>3970</v>
      </c>
    </row>
    <row r="5490" spans="1:8" x14ac:dyDescent="0.3">
      <c r="A5490">
        <v>3.4</v>
      </c>
      <c r="B5490" t="s">
        <v>4303</v>
      </c>
      <c r="C5490" t="s">
        <v>3969</v>
      </c>
      <c r="D5490">
        <v>312000</v>
      </c>
      <c r="E5490">
        <v>1</v>
      </c>
      <c r="F5490" t="s">
        <v>10</v>
      </c>
      <c r="G5490" t="s">
        <v>11</v>
      </c>
      <c r="H5490" t="s">
        <v>3970</v>
      </c>
    </row>
    <row r="5491" spans="1:8" x14ac:dyDescent="0.3">
      <c r="A5491">
        <v>4</v>
      </c>
      <c r="B5491" t="s">
        <v>4304</v>
      </c>
      <c r="C5491" t="s">
        <v>3969</v>
      </c>
      <c r="D5491">
        <v>900000</v>
      </c>
      <c r="E5491">
        <v>1</v>
      </c>
      <c r="F5491" t="s">
        <v>10</v>
      </c>
      <c r="G5491" t="s">
        <v>11</v>
      </c>
      <c r="H5491" t="s">
        <v>3970</v>
      </c>
    </row>
    <row r="5492" spans="1:8" x14ac:dyDescent="0.3">
      <c r="A5492">
        <v>4.3</v>
      </c>
      <c r="B5492" t="s">
        <v>4305</v>
      </c>
      <c r="C5492" t="s">
        <v>3969</v>
      </c>
      <c r="D5492">
        <v>400000</v>
      </c>
      <c r="E5492">
        <v>1</v>
      </c>
      <c r="F5492" t="s">
        <v>10</v>
      </c>
      <c r="G5492" t="s">
        <v>11</v>
      </c>
      <c r="H5492" t="s">
        <v>3970</v>
      </c>
    </row>
    <row r="5493" spans="1:8" x14ac:dyDescent="0.3">
      <c r="A5493">
        <v>4</v>
      </c>
      <c r="B5493" t="s">
        <v>4306</v>
      </c>
      <c r="C5493" t="s">
        <v>3969</v>
      </c>
      <c r="D5493">
        <v>468000</v>
      </c>
      <c r="E5493">
        <v>1</v>
      </c>
      <c r="F5493" t="s">
        <v>10</v>
      </c>
      <c r="G5493" t="s">
        <v>11</v>
      </c>
      <c r="H5493" t="s">
        <v>3970</v>
      </c>
    </row>
    <row r="5494" spans="1:8" x14ac:dyDescent="0.3">
      <c r="A5494">
        <v>4</v>
      </c>
      <c r="B5494" t="s">
        <v>4307</v>
      </c>
      <c r="C5494" t="s">
        <v>3969</v>
      </c>
      <c r="D5494">
        <v>120000</v>
      </c>
      <c r="E5494">
        <v>1</v>
      </c>
      <c r="F5494" t="s">
        <v>10</v>
      </c>
      <c r="G5494" t="s">
        <v>11</v>
      </c>
      <c r="H5494" t="s">
        <v>3970</v>
      </c>
    </row>
    <row r="5495" spans="1:8" x14ac:dyDescent="0.3">
      <c r="A5495">
        <v>4</v>
      </c>
      <c r="B5495" t="s">
        <v>4308</v>
      </c>
      <c r="C5495" t="s">
        <v>3969</v>
      </c>
      <c r="D5495">
        <v>288000</v>
      </c>
      <c r="E5495">
        <v>1</v>
      </c>
      <c r="F5495" t="s">
        <v>10</v>
      </c>
      <c r="G5495" t="s">
        <v>11</v>
      </c>
      <c r="H5495" t="s">
        <v>3970</v>
      </c>
    </row>
    <row r="5496" spans="1:8" x14ac:dyDescent="0.3">
      <c r="A5496">
        <v>4</v>
      </c>
      <c r="B5496" t="s">
        <v>4309</v>
      </c>
      <c r="C5496" t="s">
        <v>3969</v>
      </c>
      <c r="D5496">
        <v>900000</v>
      </c>
      <c r="E5496">
        <v>1</v>
      </c>
      <c r="F5496" t="s">
        <v>10</v>
      </c>
      <c r="G5496" t="s">
        <v>11</v>
      </c>
      <c r="H5496" t="s">
        <v>3970</v>
      </c>
    </row>
    <row r="5497" spans="1:8" x14ac:dyDescent="0.3">
      <c r="A5497">
        <v>4</v>
      </c>
      <c r="B5497" t="s">
        <v>4310</v>
      </c>
      <c r="C5497" t="s">
        <v>3969</v>
      </c>
      <c r="D5497">
        <v>348000</v>
      </c>
      <c r="E5497">
        <v>1</v>
      </c>
      <c r="F5497" t="s">
        <v>10</v>
      </c>
      <c r="G5497" t="s">
        <v>11</v>
      </c>
      <c r="H5497" t="s">
        <v>3970</v>
      </c>
    </row>
    <row r="5498" spans="1:8" x14ac:dyDescent="0.3">
      <c r="A5498">
        <v>4</v>
      </c>
      <c r="B5498" t="s">
        <v>4311</v>
      </c>
      <c r="C5498" t="s">
        <v>3978</v>
      </c>
      <c r="D5498">
        <v>120000</v>
      </c>
      <c r="E5498">
        <v>1</v>
      </c>
      <c r="F5498" t="s">
        <v>10</v>
      </c>
      <c r="G5498" t="s">
        <v>27</v>
      </c>
      <c r="H5498" t="s">
        <v>3970</v>
      </c>
    </row>
    <row r="5499" spans="1:8" x14ac:dyDescent="0.3">
      <c r="A5499">
        <v>4</v>
      </c>
      <c r="B5499" t="s">
        <v>4312</v>
      </c>
      <c r="C5499" t="s">
        <v>3969</v>
      </c>
      <c r="D5499">
        <v>700000</v>
      </c>
      <c r="E5499">
        <v>1</v>
      </c>
      <c r="F5499" t="s">
        <v>10</v>
      </c>
      <c r="G5499" t="s">
        <v>11</v>
      </c>
      <c r="H5499" t="s">
        <v>3970</v>
      </c>
    </row>
    <row r="5500" spans="1:8" x14ac:dyDescent="0.3">
      <c r="A5500">
        <v>2.4</v>
      </c>
      <c r="B5500" t="s">
        <v>4313</v>
      </c>
      <c r="C5500" t="s">
        <v>3969</v>
      </c>
      <c r="D5500">
        <v>300000</v>
      </c>
      <c r="E5500">
        <v>1</v>
      </c>
      <c r="F5500" t="s">
        <v>10</v>
      </c>
      <c r="G5500" t="s">
        <v>11</v>
      </c>
      <c r="H5500" t="s">
        <v>3970</v>
      </c>
    </row>
    <row r="5501" spans="1:8" x14ac:dyDescent="0.3">
      <c r="A5501">
        <v>3.3</v>
      </c>
      <c r="B5501" t="s">
        <v>4314</v>
      </c>
      <c r="C5501" t="s">
        <v>3969</v>
      </c>
      <c r="D5501">
        <v>300000</v>
      </c>
      <c r="E5501">
        <v>1</v>
      </c>
      <c r="F5501" t="s">
        <v>10</v>
      </c>
      <c r="G5501" t="s">
        <v>11</v>
      </c>
      <c r="H5501" t="s">
        <v>3970</v>
      </c>
    </row>
    <row r="5502" spans="1:8" x14ac:dyDescent="0.3">
      <c r="A5502">
        <v>4.5</v>
      </c>
      <c r="B5502" t="s">
        <v>4315</v>
      </c>
      <c r="C5502" t="s">
        <v>3969</v>
      </c>
      <c r="D5502">
        <v>500000</v>
      </c>
      <c r="E5502">
        <v>1</v>
      </c>
      <c r="F5502" t="s">
        <v>10</v>
      </c>
      <c r="G5502" t="s">
        <v>11</v>
      </c>
      <c r="H5502" t="s">
        <v>3970</v>
      </c>
    </row>
    <row r="5503" spans="1:8" x14ac:dyDescent="0.3">
      <c r="A5503">
        <v>3.8</v>
      </c>
      <c r="B5503" t="s">
        <v>4316</v>
      </c>
      <c r="C5503" t="s">
        <v>3969</v>
      </c>
      <c r="D5503">
        <v>168000</v>
      </c>
      <c r="E5503">
        <v>1</v>
      </c>
      <c r="F5503" t="s">
        <v>10</v>
      </c>
      <c r="G5503" t="s">
        <v>11</v>
      </c>
      <c r="H5503" t="s">
        <v>3970</v>
      </c>
    </row>
    <row r="5504" spans="1:8" x14ac:dyDescent="0.3">
      <c r="A5504">
        <v>5</v>
      </c>
      <c r="B5504" t="s">
        <v>4317</v>
      </c>
      <c r="C5504" t="s">
        <v>3969</v>
      </c>
      <c r="D5504">
        <v>1100000</v>
      </c>
      <c r="E5504">
        <v>1</v>
      </c>
      <c r="F5504" t="s">
        <v>10</v>
      </c>
      <c r="G5504" t="s">
        <v>11</v>
      </c>
      <c r="H5504" t="s">
        <v>3970</v>
      </c>
    </row>
    <row r="5505" spans="1:8" x14ac:dyDescent="0.3">
      <c r="A5505">
        <v>3.1</v>
      </c>
      <c r="B5505" t="s">
        <v>4318</v>
      </c>
      <c r="C5505" t="s">
        <v>3998</v>
      </c>
      <c r="D5505">
        <v>500000</v>
      </c>
      <c r="E5505">
        <v>1</v>
      </c>
      <c r="F5505" t="s">
        <v>10</v>
      </c>
      <c r="G5505" t="s">
        <v>128</v>
      </c>
      <c r="H5505" t="s">
        <v>3970</v>
      </c>
    </row>
    <row r="5506" spans="1:8" x14ac:dyDescent="0.3">
      <c r="A5506">
        <v>4</v>
      </c>
      <c r="B5506" t="s">
        <v>4319</v>
      </c>
      <c r="C5506" t="s">
        <v>3969</v>
      </c>
      <c r="D5506">
        <v>600000</v>
      </c>
      <c r="E5506">
        <v>1</v>
      </c>
      <c r="F5506" t="s">
        <v>10</v>
      </c>
      <c r="G5506" t="s">
        <v>11</v>
      </c>
      <c r="H5506" t="s">
        <v>3970</v>
      </c>
    </row>
    <row r="5507" spans="1:8" x14ac:dyDescent="0.3">
      <c r="A5507">
        <v>4</v>
      </c>
      <c r="B5507" t="s">
        <v>4320</v>
      </c>
      <c r="C5507" t="s">
        <v>3969</v>
      </c>
      <c r="D5507">
        <v>300000</v>
      </c>
      <c r="E5507">
        <v>1</v>
      </c>
      <c r="F5507" t="s">
        <v>10</v>
      </c>
      <c r="G5507" t="s">
        <v>11</v>
      </c>
      <c r="H5507" t="s">
        <v>3970</v>
      </c>
    </row>
    <row r="5508" spans="1:8" x14ac:dyDescent="0.3">
      <c r="A5508">
        <v>4.7</v>
      </c>
      <c r="B5508" t="s">
        <v>4321</v>
      </c>
      <c r="C5508" t="s">
        <v>3969</v>
      </c>
      <c r="D5508">
        <v>800000</v>
      </c>
      <c r="E5508">
        <v>1</v>
      </c>
      <c r="F5508" t="s">
        <v>10</v>
      </c>
      <c r="G5508" t="s">
        <v>11</v>
      </c>
      <c r="H5508" t="s">
        <v>3970</v>
      </c>
    </row>
    <row r="5509" spans="1:8" x14ac:dyDescent="0.3">
      <c r="A5509">
        <v>4</v>
      </c>
      <c r="B5509" t="s">
        <v>4322</v>
      </c>
      <c r="C5509" t="s">
        <v>3969</v>
      </c>
      <c r="D5509">
        <v>300000</v>
      </c>
      <c r="E5509">
        <v>1</v>
      </c>
      <c r="F5509" t="s">
        <v>10</v>
      </c>
      <c r="G5509" t="s">
        <v>11</v>
      </c>
      <c r="H5509" t="s">
        <v>3970</v>
      </c>
    </row>
    <row r="5510" spans="1:8" x14ac:dyDescent="0.3">
      <c r="A5510">
        <v>4</v>
      </c>
      <c r="B5510" t="s">
        <v>4323</v>
      </c>
      <c r="C5510" t="s">
        <v>3969</v>
      </c>
      <c r="D5510">
        <v>600000</v>
      </c>
      <c r="E5510">
        <v>1</v>
      </c>
      <c r="F5510" t="s">
        <v>10</v>
      </c>
      <c r="G5510" t="s">
        <v>11</v>
      </c>
      <c r="H5510" t="s">
        <v>3970</v>
      </c>
    </row>
    <row r="5511" spans="1:8" x14ac:dyDescent="0.3">
      <c r="A5511">
        <v>5</v>
      </c>
      <c r="B5511" t="s">
        <v>4324</v>
      </c>
      <c r="C5511" t="s">
        <v>3969</v>
      </c>
      <c r="D5511">
        <v>180000</v>
      </c>
      <c r="E5511">
        <v>1</v>
      </c>
      <c r="F5511" t="s">
        <v>10</v>
      </c>
      <c r="G5511" t="s">
        <v>11</v>
      </c>
      <c r="H5511" t="s">
        <v>3970</v>
      </c>
    </row>
    <row r="5512" spans="1:8" x14ac:dyDescent="0.3">
      <c r="A5512">
        <v>4.7</v>
      </c>
      <c r="B5512" t="s">
        <v>4325</v>
      </c>
      <c r="C5512" t="s">
        <v>3998</v>
      </c>
      <c r="D5512">
        <v>300000</v>
      </c>
      <c r="E5512">
        <v>1</v>
      </c>
      <c r="F5512" t="s">
        <v>10</v>
      </c>
      <c r="G5512" t="s">
        <v>128</v>
      </c>
      <c r="H5512" t="s">
        <v>3970</v>
      </c>
    </row>
    <row r="5513" spans="1:8" x14ac:dyDescent="0.3">
      <c r="A5513">
        <v>4</v>
      </c>
      <c r="B5513" t="s">
        <v>4326</v>
      </c>
      <c r="C5513" t="s">
        <v>3969</v>
      </c>
      <c r="D5513">
        <v>180000</v>
      </c>
      <c r="E5513">
        <v>1</v>
      </c>
      <c r="F5513" t="s">
        <v>10</v>
      </c>
      <c r="G5513" t="s">
        <v>11</v>
      </c>
      <c r="H5513" t="s">
        <v>3970</v>
      </c>
    </row>
    <row r="5514" spans="1:8" x14ac:dyDescent="0.3">
      <c r="A5514">
        <v>4</v>
      </c>
      <c r="B5514" t="s">
        <v>4327</v>
      </c>
      <c r="C5514" t="s">
        <v>3969</v>
      </c>
      <c r="D5514">
        <v>372000</v>
      </c>
      <c r="E5514">
        <v>1</v>
      </c>
      <c r="F5514" t="s">
        <v>10</v>
      </c>
      <c r="G5514" t="s">
        <v>11</v>
      </c>
      <c r="H5514" t="s">
        <v>3970</v>
      </c>
    </row>
    <row r="5515" spans="1:8" x14ac:dyDescent="0.3">
      <c r="A5515">
        <v>5</v>
      </c>
      <c r="B5515" t="s">
        <v>4328</v>
      </c>
      <c r="C5515" t="s">
        <v>3969</v>
      </c>
      <c r="D5515">
        <v>300000</v>
      </c>
      <c r="E5515">
        <v>1</v>
      </c>
      <c r="F5515" t="s">
        <v>10</v>
      </c>
      <c r="G5515" t="s">
        <v>11</v>
      </c>
      <c r="H5515" t="s">
        <v>3970</v>
      </c>
    </row>
    <row r="5516" spans="1:8" x14ac:dyDescent="0.3">
      <c r="A5516">
        <v>2</v>
      </c>
      <c r="B5516" t="s">
        <v>4329</v>
      </c>
      <c r="C5516" t="s">
        <v>3978</v>
      </c>
      <c r="D5516">
        <v>288000</v>
      </c>
      <c r="E5516">
        <v>1</v>
      </c>
      <c r="F5516" t="s">
        <v>10</v>
      </c>
      <c r="G5516" t="s">
        <v>27</v>
      </c>
      <c r="H5516" t="s">
        <v>3970</v>
      </c>
    </row>
    <row r="5517" spans="1:8" x14ac:dyDescent="0.3">
      <c r="A5517">
        <v>3.5</v>
      </c>
      <c r="B5517" t="s">
        <v>4330</v>
      </c>
      <c r="C5517" t="s">
        <v>3969</v>
      </c>
      <c r="D5517">
        <v>100000</v>
      </c>
      <c r="E5517">
        <v>1</v>
      </c>
      <c r="F5517" t="s">
        <v>10</v>
      </c>
      <c r="G5517" t="s">
        <v>11</v>
      </c>
      <c r="H5517" t="s">
        <v>3970</v>
      </c>
    </row>
    <row r="5518" spans="1:8" x14ac:dyDescent="0.3">
      <c r="A5518">
        <v>5</v>
      </c>
      <c r="B5518" t="s">
        <v>4331</v>
      </c>
      <c r="C5518" t="s">
        <v>4001</v>
      </c>
      <c r="D5518">
        <v>300000</v>
      </c>
      <c r="E5518">
        <v>1</v>
      </c>
      <c r="F5518" t="s">
        <v>10</v>
      </c>
      <c r="G5518" t="s">
        <v>128</v>
      </c>
      <c r="H5518" t="s">
        <v>3970</v>
      </c>
    </row>
    <row r="5519" spans="1:8" x14ac:dyDescent="0.3">
      <c r="A5519">
        <v>2.6</v>
      </c>
      <c r="B5519" t="s">
        <v>4332</v>
      </c>
      <c r="C5519" t="s">
        <v>3969</v>
      </c>
      <c r="D5519">
        <v>900000</v>
      </c>
      <c r="E5519">
        <v>1</v>
      </c>
      <c r="F5519" t="s">
        <v>10</v>
      </c>
      <c r="G5519" t="s">
        <v>11</v>
      </c>
      <c r="H5519" t="s">
        <v>3970</v>
      </c>
    </row>
    <row r="5520" spans="1:8" x14ac:dyDescent="0.3">
      <c r="A5520">
        <v>4</v>
      </c>
      <c r="B5520" t="s">
        <v>4333</v>
      </c>
      <c r="C5520" t="s">
        <v>3969</v>
      </c>
      <c r="D5520">
        <v>500000</v>
      </c>
      <c r="E5520">
        <v>1</v>
      </c>
      <c r="F5520" t="s">
        <v>10</v>
      </c>
      <c r="G5520" t="s">
        <v>11</v>
      </c>
      <c r="H5520" t="s">
        <v>3970</v>
      </c>
    </row>
    <row r="5521" spans="1:8" x14ac:dyDescent="0.3">
      <c r="A5521">
        <v>3.5</v>
      </c>
      <c r="B5521" t="s">
        <v>4334</v>
      </c>
      <c r="C5521" t="s">
        <v>3969</v>
      </c>
      <c r="D5521">
        <v>3300000</v>
      </c>
      <c r="E5521">
        <v>1</v>
      </c>
      <c r="F5521" t="s">
        <v>10</v>
      </c>
      <c r="G5521" t="s">
        <v>11</v>
      </c>
      <c r="H5521" t="s">
        <v>3970</v>
      </c>
    </row>
    <row r="5522" spans="1:8" x14ac:dyDescent="0.3">
      <c r="A5522">
        <v>5</v>
      </c>
      <c r="B5522" t="s">
        <v>4335</v>
      </c>
      <c r="C5522" t="s">
        <v>3969</v>
      </c>
      <c r="D5522">
        <v>200000</v>
      </c>
      <c r="E5522">
        <v>1</v>
      </c>
      <c r="F5522" t="s">
        <v>10</v>
      </c>
      <c r="G5522" t="s">
        <v>11</v>
      </c>
      <c r="H5522" t="s">
        <v>3970</v>
      </c>
    </row>
    <row r="5523" spans="1:8" x14ac:dyDescent="0.3">
      <c r="A5523">
        <v>4</v>
      </c>
      <c r="B5523" t="s">
        <v>4336</v>
      </c>
      <c r="C5523" t="s">
        <v>3969</v>
      </c>
      <c r="D5523">
        <v>420000</v>
      </c>
      <c r="E5523">
        <v>1</v>
      </c>
      <c r="F5523" t="s">
        <v>10</v>
      </c>
      <c r="G5523" t="s">
        <v>11</v>
      </c>
      <c r="H5523" t="s">
        <v>3970</v>
      </c>
    </row>
    <row r="5524" spans="1:8" x14ac:dyDescent="0.3">
      <c r="A5524">
        <v>4</v>
      </c>
      <c r="B5524" t="s">
        <v>4337</v>
      </c>
      <c r="C5524" t="s">
        <v>3969</v>
      </c>
      <c r="D5524">
        <v>300000</v>
      </c>
      <c r="E5524">
        <v>1</v>
      </c>
      <c r="F5524" t="s">
        <v>10</v>
      </c>
      <c r="G5524" t="s">
        <v>11</v>
      </c>
      <c r="H5524" t="s">
        <v>3970</v>
      </c>
    </row>
    <row r="5525" spans="1:8" x14ac:dyDescent="0.3">
      <c r="A5525">
        <v>4.7</v>
      </c>
      <c r="B5525" t="s">
        <v>4338</v>
      </c>
      <c r="C5525" t="s">
        <v>3969</v>
      </c>
      <c r="D5525">
        <v>1000000</v>
      </c>
      <c r="E5525">
        <v>1</v>
      </c>
      <c r="F5525" t="s">
        <v>10</v>
      </c>
      <c r="G5525" t="s">
        <v>11</v>
      </c>
      <c r="H5525" t="s">
        <v>3970</v>
      </c>
    </row>
    <row r="5526" spans="1:8" x14ac:dyDescent="0.3">
      <c r="A5526">
        <v>4</v>
      </c>
      <c r="B5526" t="s">
        <v>4339</v>
      </c>
      <c r="C5526" t="s">
        <v>3969</v>
      </c>
      <c r="D5526">
        <v>900000</v>
      </c>
      <c r="E5526">
        <v>1</v>
      </c>
      <c r="F5526" t="s">
        <v>10</v>
      </c>
      <c r="G5526" t="s">
        <v>11</v>
      </c>
      <c r="H5526" t="s">
        <v>3970</v>
      </c>
    </row>
    <row r="5527" spans="1:8" x14ac:dyDescent="0.3">
      <c r="A5527">
        <v>4.5</v>
      </c>
      <c r="B5527" t="s">
        <v>4340</v>
      </c>
      <c r="C5527" t="s">
        <v>3978</v>
      </c>
      <c r="D5527">
        <v>101376</v>
      </c>
      <c r="E5527">
        <v>1</v>
      </c>
      <c r="F5527" t="s">
        <v>10</v>
      </c>
      <c r="G5527" t="s">
        <v>27</v>
      </c>
      <c r="H5527" t="s">
        <v>3970</v>
      </c>
    </row>
    <row r="5528" spans="1:8" x14ac:dyDescent="0.3">
      <c r="A5528">
        <v>2</v>
      </c>
      <c r="B5528" t="s">
        <v>4341</v>
      </c>
      <c r="C5528" t="s">
        <v>3969</v>
      </c>
      <c r="D5528">
        <v>144000</v>
      </c>
      <c r="E5528">
        <v>1</v>
      </c>
      <c r="F5528" t="s">
        <v>10</v>
      </c>
      <c r="G5528" t="s">
        <v>11</v>
      </c>
      <c r="H5528" t="s">
        <v>3970</v>
      </c>
    </row>
    <row r="5529" spans="1:8" x14ac:dyDescent="0.3">
      <c r="A5529">
        <v>4.3</v>
      </c>
      <c r="B5529" t="s">
        <v>4342</v>
      </c>
      <c r="C5529" t="s">
        <v>3969</v>
      </c>
      <c r="D5529">
        <v>500000</v>
      </c>
      <c r="E5529">
        <v>1</v>
      </c>
      <c r="F5529" t="s">
        <v>10</v>
      </c>
      <c r="G5529" t="s">
        <v>11</v>
      </c>
      <c r="H5529" t="s">
        <v>3970</v>
      </c>
    </row>
    <row r="5530" spans="1:8" x14ac:dyDescent="0.3">
      <c r="A5530">
        <v>4.3</v>
      </c>
      <c r="B5530" t="s">
        <v>4343</v>
      </c>
      <c r="C5530" t="s">
        <v>3969</v>
      </c>
      <c r="D5530">
        <v>200000</v>
      </c>
      <c r="E5530">
        <v>1</v>
      </c>
      <c r="F5530" t="s">
        <v>10</v>
      </c>
      <c r="G5530" t="s">
        <v>11</v>
      </c>
      <c r="H5530" t="s">
        <v>3970</v>
      </c>
    </row>
    <row r="5531" spans="1:8" x14ac:dyDescent="0.3">
      <c r="A5531">
        <v>4</v>
      </c>
      <c r="B5531" t="s">
        <v>4344</v>
      </c>
      <c r="C5531" t="s">
        <v>3969</v>
      </c>
      <c r="D5531">
        <v>200000</v>
      </c>
      <c r="E5531">
        <v>1</v>
      </c>
      <c r="F5531" t="s">
        <v>10</v>
      </c>
      <c r="G5531" t="s">
        <v>11</v>
      </c>
      <c r="H5531" t="s">
        <v>3970</v>
      </c>
    </row>
    <row r="5532" spans="1:8" x14ac:dyDescent="0.3">
      <c r="A5532">
        <v>5</v>
      </c>
      <c r="B5532" t="s">
        <v>4345</v>
      </c>
      <c r="C5532" t="s">
        <v>3969</v>
      </c>
      <c r="D5532">
        <v>1000000</v>
      </c>
      <c r="E5532">
        <v>1</v>
      </c>
      <c r="F5532" t="s">
        <v>10</v>
      </c>
      <c r="G5532" t="s">
        <v>11</v>
      </c>
      <c r="H5532" t="s">
        <v>3970</v>
      </c>
    </row>
    <row r="5533" spans="1:8" x14ac:dyDescent="0.3">
      <c r="A5533">
        <v>5</v>
      </c>
      <c r="B5533" t="s">
        <v>4346</v>
      </c>
      <c r="C5533" t="s">
        <v>3969</v>
      </c>
      <c r="D5533">
        <v>400000</v>
      </c>
      <c r="E5533">
        <v>1</v>
      </c>
      <c r="F5533" t="s">
        <v>10</v>
      </c>
      <c r="G5533" t="s">
        <v>11</v>
      </c>
      <c r="H5533" t="s">
        <v>3970</v>
      </c>
    </row>
    <row r="5534" spans="1:8" x14ac:dyDescent="0.3">
      <c r="A5534">
        <v>3.9</v>
      </c>
      <c r="B5534" t="s">
        <v>4347</v>
      </c>
      <c r="C5534" t="s">
        <v>3969</v>
      </c>
      <c r="D5534">
        <v>1100000</v>
      </c>
      <c r="E5534">
        <v>1</v>
      </c>
      <c r="F5534" t="s">
        <v>10</v>
      </c>
      <c r="G5534" t="s">
        <v>11</v>
      </c>
      <c r="H5534" t="s">
        <v>3970</v>
      </c>
    </row>
    <row r="5535" spans="1:8" x14ac:dyDescent="0.3">
      <c r="A5535">
        <v>4</v>
      </c>
      <c r="B5535" t="s">
        <v>4348</v>
      </c>
      <c r="C5535" t="s">
        <v>3969</v>
      </c>
      <c r="D5535">
        <v>500000</v>
      </c>
      <c r="E5535">
        <v>1</v>
      </c>
      <c r="F5535" t="s">
        <v>10</v>
      </c>
      <c r="G5535" t="s">
        <v>11</v>
      </c>
      <c r="H5535" t="s">
        <v>3970</v>
      </c>
    </row>
    <row r="5536" spans="1:8" x14ac:dyDescent="0.3">
      <c r="A5536">
        <v>3.5</v>
      </c>
      <c r="B5536" t="s">
        <v>4349</v>
      </c>
      <c r="C5536" t="s">
        <v>3969</v>
      </c>
      <c r="D5536">
        <v>100000</v>
      </c>
      <c r="E5536">
        <v>1</v>
      </c>
      <c r="F5536" t="s">
        <v>10</v>
      </c>
      <c r="G5536" t="s">
        <v>11</v>
      </c>
      <c r="H5536" t="s">
        <v>3970</v>
      </c>
    </row>
    <row r="5537" spans="1:8" x14ac:dyDescent="0.3">
      <c r="A5537">
        <v>4</v>
      </c>
      <c r="B5537" t="s">
        <v>4350</v>
      </c>
      <c r="C5537" t="s">
        <v>3969</v>
      </c>
      <c r="D5537">
        <v>800000</v>
      </c>
      <c r="E5537">
        <v>1</v>
      </c>
      <c r="F5537" t="s">
        <v>10</v>
      </c>
      <c r="G5537" t="s">
        <v>11</v>
      </c>
      <c r="H5537" t="s">
        <v>3970</v>
      </c>
    </row>
    <row r="5538" spans="1:8" x14ac:dyDescent="0.3">
      <c r="A5538">
        <v>4</v>
      </c>
      <c r="B5538" t="s">
        <v>4351</v>
      </c>
      <c r="C5538" t="s">
        <v>3969</v>
      </c>
      <c r="D5538">
        <v>400000</v>
      </c>
      <c r="E5538">
        <v>1</v>
      </c>
      <c r="F5538" t="s">
        <v>10</v>
      </c>
      <c r="G5538" t="s">
        <v>11</v>
      </c>
      <c r="H5538" t="s">
        <v>3970</v>
      </c>
    </row>
    <row r="5539" spans="1:8" x14ac:dyDescent="0.3">
      <c r="A5539">
        <v>4.4000000000000004</v>
      </c>
      <c r="B5539" t="s">
        <v>4352</v>
      </c>
      <c r="C5539" t="s">
        <v>3969</v>
      </c>
      <c r="D5539">
        <v>900000</v>
      </c>
      <c r="E5539">
        <v>1</v>
      </c>
      <c r="F5539" t="s">
        <v>10</v>
      </c>
      <c r="G5539" t="s">
        <v>11</v>
      </c>
      <c r="H5539" t="s">
        <v>3970</v>
      </c>
    </row>
    <row r="5540" spans="1:8" x14ac:dyDescent="0.3">
      <c r="A5540">
        <v>2</v>
      </c>
      <c r="B5540" t="s">
        <v>4353</v>
      </c>
      <c r="C5540" t="s">
        <v>3969</v>
      </c>
      <c r="D5540">
        <v>756000</v>
      </c>
      <c r="E5540">
        <v>1</v>
      </c>
      <c r="F5540" t="s">
        <v>10</v>
      </c>
      <c r="G5540" t="s">
        <v>11</v>
      </c>
      <c r="H5540" t="s">
        <v>3970</v>
      </c>
    </row>
    <row r="5541" spans="1:8" x14ac:dyDescent="0.3">
      <c r="A5541">
        <v>4</v>
      </c>
      <c r="B5541" t="s">
        <v>4354</v>
      </c>
      <c r="C5541" t="s">
        <v>3969</v>
      </c>
      <c r="D5541">
        <v>180000</v>
      </c>
      <c r="E5541">
        <v>1</v>
      </c>
      <c r="F5541" t="s">
        <v>10</v>
      </c>
      <c r="G5541" t="s">
        <v>11</v>
      </c>
      <c r="H5541" t="s">
        <v>3970</v>
      </c>
    </row>
    <row r="5542" spans="1:8" x14ac:dyDescent="0.3">
      <c r="A5542">
        <v>5</v>
      </c>
      <c r="B5542" t="s">
        <v>4355</v>
      </c>
      <c r="C5542" t="s">
        <v>3969</v>
      </c>
      <c r="D5542">
        <v>288000</v>
      </c>
      <c r="E5542">
        <v>1</v>
      </c>
      <c r="F5542" t="s">
        <v>10</v>
      </c>
      <c r="G5542" t="s">
        <v>11</v>
      </c>
      <c r="H5542" t="s">
        <v>3970</v>
      </c>
    </row>
    <row r="5543" spans="1:8" x14ac:dyDescent="0.3">
      <c r="A5543">
        <v>5</v>
      </c>
      <c r="B5543" t="s">
        <v>4356</v>
      </c>
      <c r="C5543" t="s">
        <v>3969</v>
      </c>
      <c r="D5543">
        <v>500000</v>
      </c>
      <c r="E5543">
        <v>1</v>
      </c>
      <c r="F5543" t="s">
        <v>10</v>
      </c>
      <c r="G5543" t="s">
        <v>11</v>
      </c>
      <c r="H5543" t="s">
        <v>3970</v>
      </c>
    </row>
    <row r="5544" spans="1:8" x14ac:dyDescent="0.3">
      <c r="A5544">
        <v>4.0999999999999996</v>
      </c>
      <c r="B5544" t="s">
        <v>4357</v>
      </c>
      <c r="C5544" t="s">
        <v>3969</v>
      </c>
      <c r="D5544">
        <v>400000</v>
      </c>
      <c r="E5544">
        <v>1</v>
      </c>
      <c r="F5544" t="s">
        <v>10</v>
      </c>
      <c r="G5544" t="s">
        <v>11</v>
      </c>
      <c r="H5544" t="s">
        <v>3970</v>
      </c>
    </row>
    <row r="5545" spans="1:8" x14ac:dyDescent="0.3">
      <c r="A5545">
        <v>2.6</v>
      </c>
      <c r="B5545" t="s">
        <v>4358</v>
      </c>
      <c r="C5545" t="s">
        <v>3969</v>
      </c>
      <c r="D5545">
        <v>492000</v>
      </c>
      <c r="E5545">
        <v>1</v>
      </c>
      <c r="F5545" t="s">
        <v>10</v>
      </c>
      <c r="G5545" t="s">
        <v>11</v>
      </c>
      <c r="H5545" t="s">
        <v>3970</v>
      </c>
    </row>
    <row r="5546" spans="1:8" x14ac:dyDescent="0.3">
      <c r="A5546">
        <v>4</v>
      </c>
      <c r="B5546" t="s">
        <v>4359</v>
      </c>
      <c r="C5546" t="s">
        <v>3969</v>
      </c>
      <c r="D5546">
        <v>600000</v>
      </c>
      <c r="E5546">
        <v>1</v>
      </c>
      <c r="F5546" t="s">
        <v>10</v>
      </c>
      <c r="G5546" t="s">
        <v>11</v>
      </c>
      <c r="H5546" t="s">
        <v>3970</v>
      </c>
    </row>
    <row r="5547" spans="1:8" x14ac:dyDescent="0.3">
      <c r="A5547">
        <v>4.2</v>
      </c>
      <c r="B5547" t="s">
        <v>4360</v>
      </c>
      <c r="C5547" t="s">
        <v>3969</v>
      </c>
      <c r="D5547">
        <v>1000000</v>
      </c>
      <c r="E5547">
        <v>1</v>
      </c>
      <c r="F5547" t="s">
        <v>10</v>
      </c>
      <c r="G5547" t="s">
        <v>11</v>
      </c>
      <c r="H5547" t="s">
        <v>3970</v>
      </c>
    </row>
    <row r="5548" spans="1:8" x14ac:dyDescent="0.3">
      <c r="A5548">
        <v>4</v>
      </c>
      <c r="B5548" t="s">
        <v>4361</v>
      </c>
      <c r="C5548" t="s">
        <v>3969</v>
      </c>
      <c r="D5548">
        <v>528000</v>
      </c>
      <c r="E5548">
        <v>1</v>
      </c>
      <c r="F5548" t="s">
        <v>10</v>
      </c>
      <c r="G5548" t="s">
        <v>11</v>
      </c>
      <c r="H5548" t="s">
        <v>3970</v>
      </c>
    </row>
    <row r="5549" spans="1:8" x14ac:dyDescent="0.3">
      <c r="A5549">
        <v>4</v>
      </c>
      <c r="B5549" t="s">
        <v>4362</v>
      </c>
      <c r="C5549" t="s">
        <v>3969</v>
      </c>
      <c r="D5549">
        <v>300000</v>
      </c>
      <c r="E5549">
        <v>1</v>
      </c>
      <c r="F5549" t="s">
        <v>10</v>
      </c>
      <c r="G5549" t="s">
        <v>11</v>
      </c>
      <c r="H5549" t="s">
        <v>3970</v>
      </c>
    </row>
    <row r="5550" spans="1:8" x14ac:dyDescent="0.3">
      <c r="A5550">
        <v>4</v>
      </c>
      <c r="B5550" t="s">
        <v>4363</v>
      </c>
      <c r="C5550" t="s">
        <v>3978</v>
      </c>
      <c r="D5550">
        <v>12000</v>
      </c>
      <c r="E5550">
        <v>1</v>
      </c>
      <c r="F5550" t="s">
        <v>10</v>
      </c>
      <c r="G5550" t="s">
        <v>27</v>
      </c>
      <c r="H5550" t="s">
        <v>3970</v>
      </c>
    </row>
    <row r="5551" spans="1:8" x14ac:dyDescent="0.3">
      <c r="A5551">
        <v>3</v>
      </c>
      <c r="B5551" t="s">
        <v>4364</v>
      </c>
      <c r="C5551" t="s">
        <v>3978</v>
      </c>
      <c r="D5551">
        <v>300000</v>
      </c>
      <c r="E5551">
        <v>1</v>
      </c>
      <c r="F5551" t="s">
        <v>10</v>
      </c>
      <c r="G5551" t="s">
        <v>27</v>
      </c>
      <c r="H5551" t="s">
        <v>3970</v>
      </c>
    </row>
    <row r="5552" spans="1:8" x14ac:dyDescent="0.3">
      <c r="A5552">
        <v>4</v>
      </c>
      <c r="B5552" t="s">
        <v>4365</v>
      </c>
      <c r="C5552" t="s">
        <v>3969</v>
      </c>
      <c r="D5552">
        <v>144000</v>
      </c>
      <c r="E5552">
        <v>1</v>
      </c>
      <c r="F5552" t="s">
        <v>10</v>
      </c>
      <c r="G5552" t="s">
        <v>11</v>
      </c>
      <c r="H5552" t="s">
        <v>3970</v>
      </c>
    </row>
    <row r="5553" spans="1:8" x14ac:dyDescent="0.3">
      <c r="A5553">
        <v>4</v>
      </c>
      <c r="B5553" t="s">
        <v>4366</v>
      </c>
      <c r="C5553" t="s">
        <v>3969</v>
      </c>
      <c r="D5553">
        <v>180000</v>
      </c>
      <c r="E5553">
        <v>1</v>
      </c>
      <c r="F5553" t="s">
        <v>10</v>
      </c>
      <c r="G5553" t="s">
        <v>11</v>
      </c>
      <c r="H5553" t="s">
        <v>3970</v>
      </c>
    </row>
    <row r="5554" spans="1:8" x14ac:dyDescent="0.3">
      <c r="A5554">
        <v>4.0999999999999996</v>
      </c>
      <c r="B5554" t="s">
        <v>588</v>
      </c>
      <c r="C5554" t="s">
        <v>4367</v>
      </c>
      <c r="D5554">
        <v>700000</v>
      </c>
      <c r="E5554">
        <v>4</v>
      </c>
      <c r="F5554" t="s">
        <v>10</v>
      </c>
      <c r="G5554" t="s">
        <v>11</v>
      </c>
      <c r="H5554" t="s">
        <v>3970</v>
      </c>
    </row>
    <row r="5555" spans="1:8" x14ac:dyDescent="0.3">
      <c r="A5555">
        <v>3.8</v>
      </c>
      <c r="B5555" t="s">
        <v>166</v>
      </c>
      <c r="C5555" t="s">
        <v>4368</v>
      </c>
      <c r="D5555">
        <v>1500000</v>
      </c>
      <c r="E5555">
        <v>4</v>
      </c>
      <c r="F5555" t="s">
        <v>10</v>
      </c>
      <c r="G5555" t="s">
        <v>11</v>
      </c>
      <c r="H5555" t="s">
        <v>3970</v>
      </c>
    </row>
    <row r="5556" spans="1:8" x14ac:dyDescent="0.3">
      <c r="A5556">
        <v>4.3</v>
      </c>
      <c r="B5556" t="s">
        <v>4369</v>
      </c>
      <c r="C5556" t="s">
        <v>4370</v>
      </c>
      <c r="D5556">
        <v>200000</v>
      </c>
      <c r="E5556">
        <v>2</v>
      </c>
      <c r="F5556" t="s">
        <v>10</v>
      </c>
      <c r="G5556" t="s">
        <v>11</v>
      </c>
      <c r="H5556" t="s">
        <v>3970</v>
      </c>
    </row>
    <row r="5557" spans="1:8" x14ac:dyDescent="0.3">
      <c r="A5557">
        <v>3.7</v>
      </c>
      <c r="B5557" t="s">
        <v>3084</v>
      </c>
      <c r="C5557" t="s">
        <v>4367</v>
      </c>
      <c r="D5557">
        <v>144000</v>
      </c>
      <c r="E5557">
        <v>2</v>
      </c>
      <c r="F5557" t="s">
        <v>10</v>
      </c>
      <c r="G5557" t="s">
        <v>11</v>
      </c>
      <c r="H5557" t="s">
        <v>3970</v>
      </c>
    </row>
    <row r="5558" spans="1:8" x14ac:dyDescent="0.3">
      <c r="A5558">
        <v>4</v>
      </c>
      <c r="B5558" t="s">
        <v>255</v>
      </c>
      <c r="C5558" t="s">
        <v>4367</v>
      </c>
      <c r="D5558">
        <v>216000</v>
      </c>
      <c r="E5558">
        <v>2</v>
      </c>
      <c r="F5558" t="s">
        <v>10</v>
      </c>
      <c r="G5558" t="s">
        <v>11</v>
      </c>
      <c r="H5558" t="s">
        <v>3970</v>
      </c>
    </row>
    <row r="5559" spans="1:8" x14ac:dyDescent="0.3">
      <c r="A5559">
        <v>3.9</v>
      </c>
      <c r="B5559" t="s">
        <v>597</v>
      </c>
      <c r="C5559" t="s">
        <v>4371</v>
      </c>
      <c r="D5559">
        <v>400000</v>
      </c>
      <c r="E5559">
        <v>2</v>
      </c>
      <c r="F5559" t="s">
        <v>10</v>
      </c>
      <c r="G5559" t="s">
        <v>11</v>
      </c>
      <c r="H5559" t="s">
        <v>3970</v>
      </c>
    </row>
    <row r="5560" spans="1:8" x14ac:dyDescent="0.3">
      <c r="A5560">
        <v>3.8</v>
      </c>
      <c r="B5560" t="s">
        <v>52</v>
      </c>
      <c r="C5560" t="s">
        <v>4371</v>
      </c>
      <c r="D5560">
        <v>1500000</v>
      </c>
      <c r="E5560">
        <v>2</v>
      </c>
      <c r="F5560" t="s">
        <v>10</v>
      </c>
      <c r="G5560" t="s">
        <v>11</v>
      </c>
      <c r="H5560" t="s">
        <v>3970</v>
      </c>
    </row>
    <row r="5561" spans="1:8" x14ac:dyDescent="0.3">
      <c r="A5561">
        <v>4.0999999999999996</v>
      </c>
      <c r="B5561" t="s">
        <v>3952</v>
      </c>
      <c r="C5561" t="s">
        <v>4371</v>
      </c>
      <c r="D5561">
        <v>300000</v>
      </c>
      <c r="E5561">
        <v>2</v>
      </c>
      <c r="F5561" t="s">
        <v>10</v>
      </c>
      <c r="G5561" t="s">
        <v>11</v>
      </c>
      <c r="H5561" t="s">
        <v>3970</v>
      </c>
    </row>
    <row r="5562" spans="1:8" x14ac:dyDescent="0.3">
      <c r="A5562">
        <v>4</v>
      </c>
      <c r="B5562" t="s">
        <v>4372</v>
      </c>
      <c r="C5562" t="s">
        <v>4371</v>
      </c>
      <c r="D5562">
        <v>1800000</v>
      </c>
      <c r="E5562">
        <v>2</v>
      </c>
      <c r="F5562" t="s">
        <v>10</v>
      </c>
      <c r="G5562" t="s">
        <v>11</v>
      </c>
      <c r="H5562" t="s">
        <v>3970</v>
      </c>
    </row>
    <row r="5563" spans="1:8" x14ac:dyDescent="0.3">
      <c r="A5563">
        <v>3.7</v>
      </c>
      <c r="B5563" t="s">
        <v>4373</v>
      </c>
      <c r="C5563" t="s">
        <v>4368</v>
      </c>
      <c r="D5563">
        <v>300000</v>
      </c>
      <c r="E5563">
        <v>2</v>
      </c>
      <c r="F5563" t="s">
        <v>10</v>
      </c>
      <c r="G5563" t="s">
        <v>11</v>
      </c>
      <c r="H5563" t="s">
        <v>3970</v>
      </c>
    </row>
    <row r="5564" spans="1:8" x14ac:dyDescent="0.3">
      <c r="A5564">
        <v>4</v>
      </c>
      <c r="B5564" t="s">
        <v>2796</v>
      </c>
      <c r="C5564" t="s">
        <v>4368</v>
      </c>
      <c r="D5564">
        <v>648000</v>
      </c>
      <c r="E5564">
        <v>2</v>
      </c>
      <c r="F5564" t="s">
        <v>10</v>
      </c>
      <c r="G5564" t="s">
        <v>11</v>
      </c>
      <c r="H5564" t="s">
        <v>3970</v>
      </c>
    </row>
    <row r="5565" spans="1:8" x14ac:dyDescent="0.3">
      <c r="A5565">
        <v>3.9</v>
      </c>
      <c r="B5565" t="s">
        <v>597</v>
      </c>
      <c r="C5565" t="s">
        <v>4374</v>
      </c>
      <c r="D5565">
        <v>400000</v>
      </c>
      <c r="E5565">
        <v>2</v>
      </c>
      <c r="F5565" t="s">
        <v>10</v>
      </c>
      <c r="G5565" t="s">
        <v>11</v>
      </c>
      <c r="H5565" t="s">
        <v>3970</v>
      </c>
    </row>
    <row r="5566" spans="1:8" x14ac:dyDescent="0.3">
      <c r="A5566">
        <v>3.7</v>
      </c>
      <c r="B5566" t="s">
        <v>4375</v>
      </c>
      <c r="C5566" t="s">
        <v>4374</v>
      </c>
      <c r="D5566">
        <v>1200000</v>
      </c>
      <c r="E5566">
        <v>2</v>
      </c>
      <c r="F5566" t="s">
        <v>10</v>
      </c>
      <c r="G5566" t="s">
        <v>11</v>
      </c>
      <c r="H5566" t="s">
        <v>3970</v>
      </c>
    </row>
    <row r="5567" spans="1:8" x14ac:dyDescent="0.3">
      <c r="A5567">
        <v>3.8</v>
      </c>
      <c r="B5567" t="s">
        <v>166</v>
      </c>
      <c r="C5567" t="s">
        <v>4376</v>
      </c>
      <c r="D5567">
        <v>2600000</v>
      </c>
      <c r="E5567">
        <v>2</v>
      </c>
      <c r="F5567" t="s">
        <v>10</v>
      </c>
      <c r="G5567" t="s">
        <v>11</v>
      </c>
      <c r="H5567" t="s">
        <v>3970</v>
      </c>
    </row>
    <row r="5568" spans="1:8" x14ac:dyDescent="0.3">
      <c r="A5568">
        <v>4</v>
      </c>
      <c r="B5568" t="s">
        <v>149</v>
      </c>
      <c r="C5568" t="s">
        <v>4377</v>
      </c>
      <c r="D5568">
        <v>700000</v>
      </c>
      <c r="E5568">
        <v>2</v>
      </c>
      <c r="F5568" t="s">
        <v>10</v>
      </c>
      <c r="G5568" t="s">
        <v>11</v>
      </c>
      <c r="H5568" t="s">
        <v>3970</v>
      </c>
    </row>
    <row r="5569" spans="1:8" x14ac:dyDescent="0.3">
      <c r="A5569">
        <v>3.8</v>
      </c>
      <c r="B5569" t="s">
        <v>166</v>
      </c>
      <c r="C5569" t="s">
        <v>4378</v>
      </c>
      <c r="D5569">
        <v>240000</v>
      </c>
      <c r="E5569">
        <v>1</v>
      </c>
      <c r="F5569" t="s">
        <v>10</v>
      </c>
      <c r="G5569" t="s">
        <v>11</v>
      </c>
      <c r="H5569" t="s">
        <v>3970</v>
      </c>
    </row>
    <row r="5570" spans="1:8" x14ac:dyDescent="0.3">
      <c r="A5570">
        <v>3.9</v>
      </c>
      <c r="B5570" t="s">
        <v>4379</v>
      </c>
      <c r="C5570" t="s">
        <v>4378</v>
      </c>
      <c r="D5570">
        <v>600000</v>
      </c>
      <c r="E5570">
        <v>1</v>
      </c>
      <c r="F5570" t="s">
        <v>10</v>
      </c>
      <c r="G5570" t="s">
        <v>11</v>
      </c>
      <c r="H5570" t="s">
        <v>3970</v>
      </c>
    </row>
    <row r="5571" spans="1:8" x14ac:dyDescent="0.3">
      <c r="A5571">
        <v>4.0999999999999996</v>
      </c>
      <c r="B5571" t="s">
        <v>234</v>
      </c>
      <c r="C5571" t="s">
        <v>4378</v>
      </c>
      <c r="D5571">
        <v>372000</v>
      </c>
      <c r="E5571">
        <v>1</v>
      </c>
      <c r="F5571" t="s">
        <v>10</v>
      </c>
      <c r="G5571" t="s">
        <v>11</v>
      </c>
      <c r="H5571" t="s">
        <v>3970</v>
      </c>
    </row>
    <row r="5572" spans="1:8" x14ac:dyDescent="0.3">
      <c r="A5572">
        <v>4</v>
      </c>
      <c r="B5572" t="s">
        <v>4380</v>
      </c>
      <c r="C5572" t="s">
        <v>4381</v>
      </c>
      <c r="D5572">
        <v>24000</v>
      </c>
      <c r="E5572">
        <v>1</v>
      </c>
      <c r="F5572" t="s">
        <v>10</v>
      </c>
      <c r="G5572" t="s">
        <v>27</v>
      </c>
      <c r="H5572" t="s">
        <v>3970</v>
      </c>
    </row>
    <row r="5573" spans="1:8" x14ac:dyDescent="0.3">
      <c r="A5573">
        <v>3.8</v>
      </c>
      <c r="B5573" t="s">
        <v>61</v>
      </c>
      <c r="C5573" t="s">
        <v>4378</v>
      </c>
      <c r="D5573">
        <v>288000</v>
      </c>
      <c r="E5573">
        <v>1</v>
      </c>
      <c r="F5573" t="s">
        <v>10</v>
      </c>
      <c r="G5573" t="s">
        <v>11</v>
      </c>
      <c r="H5573" t="s">
        <v>3970</v>
      </c>
    </row>
    <row r="5574" spans="1:8" x14ac:dyDescent="0.3">
      <c r="A5574">
        <v>4.5</v>
      </c>
      <c r="B5574" t="s">
        <v>3980</v>
      </c>
      <c r="C5574" t="s">
        <v>4378</v>
      </c>
      <c r="D5574">
        <v>612000</v>
      </c>
      <c r="E5574">
        <v>1</v>
      </c>
      <c r="F5574" t="s">
        <v>10</v>
      </c>
      <c r="G5574" t="s">
        <v>11</v>
      </c>
      <c r="H5574" t="s">
        <v>3970</v>
      </c>
    </row>
    <row r="5575" spans="1:8" x14ac:dyDescent="0.3">
      <c r="A5575">
        <v>3.6</v>
      </c>
      <c r="B5575" t="s">
        <v>4382</v>
      </c>
      <c r="C5575" t="s">
        <v>4378</v>
      </c>
      <c r="D5575">
        <v>900000</v>
      </c>
      <c r="E5575">
        <v>1</v>
      </c>
      <c r="F5575" t="s">
        <v>10</v>
      </c>
      <c r="G5575" t="s">
        <v>11</v>
      </c>
      <c r="H5575" t="s">
        <v>3970</v>
      </c>
    </row>
    <row r="5576" spans="1:8" x14ac:dyDescent="0.3">
      <c r="A5576">
        <v>3.5</v>
      </c>
      <c r="B5576" t="s">
        <v>4383</v>
      </c>
      <c r="C5576" t="s">
        <v>4378</v>
      </c>
      <c r="D5576">
        <v>300000</v>
      </c>
      <c r="E5576">
        <v>1</v>
      </c>
      <c r="F5576" t="s">
        <v>10</v>
      </c>
      <c r="G5576" t="s">
        <v>11</v>
      </c>
      <c r="H5576" t="s">
        <v>3970</v>
      </c>
    </row>
    <row r="5577" spans="1:8" x14ac:dyDescent="0.3">
      <c r="A5577">
        <v>4.4000000000000004</v>
      </c>
      <c r="B5577" t="s">
        <v>4384</v>
      </c>
      <c r="C5577" t="s">
        <v>4378</v>
      </c>
      <c r="D5577">
        <v>500000</v>
      </c>
      <c r="E5577">
        <v>1</v>
      </c>
      <c r="F5577" t="s">
        <v>10</v>
      </c>
      <c r="G5577" t="s">
        <v>11</v>
      </c>
      <c r="H5577" t="s">
        <v>3970</v>
      </c>
    </row>
    <row r="5578" spans="1:8" x14ac:dyDescent="0.3">
      <c r="A5578">
        <v>4</v>
      </c>
      <c r="B5578" t="s">
        <v>4223</v>
      </c>
      <c r="C5578" t="s">
        <v>4378</v>
      </c>
      <c r="D5578">
        <v>900000</v>
      </c>
      <c r="E5578">
        <v>1</v>
      </c>
      <c r="F5578" t="s">
        <v>10</v>
      </c>
      <c r="G5578" t="s">
        <v>11</v>
      </c>
      <c r="H5578" t="s">
        <v>3970</v>
      </c>
    </row>
    <row r="5579" spans="1:8" x14ac:dyDescent="0.3">
      <c r="A5579">
        <v>5</v>
      </c>
      <c r="B5579" t="s">
        <v>4385</v>
      </c>
      <c r="C5579" t="s">
        <v>4378</v>
      </c>
      <c r="D5579">
        <v>504000</v>
      </c>
      <c r="E5579">
        <v>1</v>
      </c>
      <c r="F5579" t="s">
        <v>10</v>
      </c>
      <c r="G5579" t="s">
        <v>11</v>
      </c>
      <c r="H5579" t="s">
        <v>3970</v>
      </c>
    </row>
    <row r="5580" spans="1:8" x14ac:dyDescent="0.3">
      <c r="A5580">
        <v>1</v>
      </c>
      <c r="B5580" t="s">
        <v>4386</v>
      </c>
      <c r="C5580" t="s">
        <v>4381</v>
      </c>
      <c r="D5580">
        <v>36000</v>
      </c>
      <c r="E5580">
        <v>1</v>
      </c>
      <c r="F5580" t="s">
        <v>10</v>
      </c>
      <c r="G5580" t="s">
        <v>27</v>
      </c>
      <c r="H5580" t="s">
        <v>3970</v>
      </c>
    </row>
    <row r="5581" spans="1:8" x14ac:dyDescent="0.3">
      <c r="A5581">
        <v>1</v>
      </c>
      <c r="B5581" t="s">
        <v>4387</v>
      </c>
      <c r="C5581" t="s">
        <v>4381</v>
      </c>
      <c r="D5581">
        <v>2065536</v>
      </c>
      <c r="E5581">
        <v>1</v>
      </c>
      <c r="F5581" t="s">
        <v>10</v>
      </c>
      <c r="G5581" t="s">
        <v>27</v>
      </c>
      <c r="H5581" t="s">
        <v>3970</v>
      </c>
    </row>
    <row r="5582" spans="1:8" x14ac:dyDescent="0.3">
      <c r="A5582">
        <v>5</v>
      </c>
      <c r="B5582" t="s">
        <v>4388</v>
      </c>
      <c r="C5582" t="s">
        <v>4381</v>
      </c>
      <c r="D5582">
        <v>60000</v>
      </c>
      <c r="E5582">
        <v>1</v>
      </c>
      <c r="F5582" t="s">
        <v>10</v>
      </c>
      <c r="G5582" t="s">
        <v>27</v>
      </c>
      <c r="H5582" t="s">
        <v>3970</v>
      </c>
    </row>
    <row r="5583" spans="1:8" x14ac:dyDescent="0.3">
      <c r="A5583">
        <v>4</v>
      </c>
      <c r="B5583" t="s">
        <v>4389</v>
      </c>
      <c r="C5583" t="s">
        <v>4381</v>
      </c>
      <c r="D5583">
        <v>96000</v>
      </c>
      <c r="E5583">
        <v>1</v>
      </c>
      <c r="F5583" t="s">
        <v>10</v>
      </c>
      <c r="G5583" t="s">
        <v>27</v>
      </c>
      <c r="H5583" t="s">
        <v>3970</v>
      </c>
    </row>
    <row r="5584" spans="1:8" x14ac:dyDescent="0.3">
      <c r="A5584">
        <v>3.9</v>
      </c>
      <c r="B5584" t="s">
        <v>28</v>
      </c>
      <c r="C5584" t="s">
        <v>4390</v>
      </c>
      <c r="D5584">
        <v>1600000</v>
      </c>
      <c r="E5584">
        <v>1</v>
      </c>
      <c r="F5584" t="s">
        <v>10</v>
      </c>
      <c r="G5584" t="s">
        <v>11</v>
      </c>
      <c r="H5584" t="s">
        <v>3970</v>
      </c>
    </row>
    <row r="5585" spans="1:8" x14ac:dyDescent="0.3">
      <c r="A5585">
        <v>4.0999999999999996</v>
      </c>
      <c r="B5585" t="s">
        <v>2858</v>
      </c>
      <c r="C5585" t="s">
        <v>4390</v>
      </c>
      <c r="D5585">
        <v>700000</v>
      </c>
      <c r="E5585">
        <v>1</v>
      </c>
      <c r="F5585" t="s">
        <v>10</v>
      </c>
      <c r="G5585" t="s">
        <v>11</v>
      </c>
      <c r="H5585" t="s">
        <v>3970</v>
      </c>
    </row>
    <row r="5586" spans="1:8" x14ac:dyDescent="0.3">
      <c r="A5586">
        <v>3.9</v>
      </c>
      <c r="B5586" t="s">
        <v>2652</v>
      </c>
      <c r="C5586" t="s">
        <v>4390</v>
      </c>
      <c r="D5586">
        <v>1400000</v>
      </c>
      <c r="E5586">
        <v>1</v>
      </c>
      <c r="F5586" t="s">
        <v>10</v>
      </c>
      <c r="G5586" t="s">
        <v>11</v>
      </c>
      <c r="H5586" t="s">
        <v>3970</v>
      </c>
    </row>
    <row r="5587" spans="1:8" x14ac:dyDescent="0.3">
      <c r="A5587">
        <v>3.9</v>
      </c>
      <c r="B5587" t="s">
        <v>4093</v>
      </c>
      <c r="C5587" t="s">
        <v>4390</v>
      </c>
      <c r="D5587">
        <v>600000</v>
      </c>
      <c r="E5587">
        <v>1</v>
      </c>
      <c r="F5587" t="s">
        <v>10</v>
      </c>
      <c r="G5587" t="s">
        <v>11</v>
      </c>
      <c r="H5587" t="s">
        <v>3970</v>
      </c>
    </row>
    <row r="5588" spans="1:8" x14ac:dyDescent="0.3">
      <c r="A5588">
        <v>4.4000000000000004</v>
      </c>
      <c r="B5588" t="s">
        <v>4391</v>
      </c>
      <c r="C5588" t="s">
        <v>4390</v>
      </c>
      <c r="D5588">
        <v>2000000</v>
      </c>
      <c r="E5588">
        <v>1</v>
      </c>
      <c r="F5588" t="s">
        <v>10</v>
      </c>
      <c r="G5588" t="s">
        <v>11</v>
      </c>
      <c r="H5588" t="s">
        <v>3970</v>
      </c>
    </row>
    <row r="5589" spans="1:8" x14ac:dyDescent="0.3">
      <c r="A5589">
        <v>4.4000000000000004</v>
      </c>
      <c r="B5589" t="s">
        <v>4043</v>
      </c>
      <c r="C5589" t="s">
        <v>4392</v>
      </c>
      <c r="D5589">
        <v>1700000</v>
      </c>
      <c r="E5589">
        <v>1</v>
      </c>
      <c r="F5589" t="s">
        <v>10</v>
      </c>
      <c r="G5589" t="s">
        <v>11</v>
      </c>
      <c r="H5589" t="s">
        <v>3970</v>
      </c>
    </row>
    <row r="5590" spans="1:8" x14ac:dyDescent="0.3">
      <c r="A5590">
        <v>3.3</v>
      </c>
      <c r="B5590" t="s">
        <v>592</v>
      </c>
      <c r="C5590" t="s">
        <v>4367</v>
      </c>
      <c r="D5590">
        <v>400000</v>
      </c>
      <c r="E5590">
        <v>1</v>
      </c>
      <c r="F5590" t="s">
        <v>10</v>
      </c>
      <c r="G5590" t="s">
        <v>11</v>
      </c>
      <c r="H5590" t="s">
        <v>3970</v>
      </c>
    </row>
    <row r="5591" spans="1:8" x14ac:dyDescent="0.3">
      <c r="A5591">
        <v>4.0999999999999996</v>
      </c>
      <c r="B5591" t="s">
        <v>58</v>
      </c>
      <c r="C5591" t="s">
        <v>4367</v>
      </c>
      <c r="D5591">
        <v>300000</v>
      </c>
      <c r="E5591">
        <v>1</v>
      </c>
      <c r="F5591" t="s">
        <v>10</v>
      </c>
      <c r="G5591" t="s">
        <v>11</v>
      </c>
      <c r="H5591" t="s">
        <v>3970</v>
      </c>
    </row>
    <row r="5592" spans="1:8" x14ac:dyDescent="0.3">
      <c r="A5592">
        <v>3.9</v>
      </c>
      <c r="B5592" t="s">
        <v>3082</v>
      </c>
      <c r="C5592" t="s">
        <v>4367</v>
      </c>
      <c r="D5592">
        <v>1800000</v>
      </c>
      <c r="E5592">
        <v>1</v>
      </c>
      <c r="F5592" t="s">
        <v>10</v>
      </c>
      <c r="G5592" t="s">
        <v>11</v>
      </c>
      <c r="H5592" t="s">
        <v>3970</v>
      </c>
    </row>
    <row r="5593" spans="1:8" x14ac:dyDescent="0.3">
      <c r="A5593">
        <v>4.0999999999999996</v>
      </c>
      <c r="B5593" t="s">
        <v>158</v>
      </c>
      <c r="C5593" t="s">
        <v>4367</v>
      </c>
      <c r="D5593">
        <v>120000</v>
      </c>
      <c r="E5593">
        <v>1</v>
      </c>
      <c r="F5593" t="s">
        <v>10</v>
      </c>
      <c r="G5593" t="s">
        <v>11</v>
      </c>
      <c r="H5593" t="s">
        <v>3970</v>
      </c>
    </row>
    <row r="5594" spans="1:8" x14ac:dyDescent="0.3">
      <c r="A5594">
        <v>4.0999999999999996</v>
      </c>
      <c r="B5594" t="s">
        <v>158</v>
      </c>
      <c r="C5594" t="s">
        <v>4367</v>
      </c>
      <c r="D5594">
        <v>600000</v>
      </c>
      <c r="E5594">
        <v>1</v>
      </c>
      <c r="F5594" t="s">
        <v>10</v>
      </c>
      <c r="G5594" t="s">
        <v>11</v>
      </c>
      <c r="H5594" t="s">
        <v>3970</v>
      </c>
    </row>
    <row r="5595" spans="1:8" x14ac:dyDescent="0.3">
      <c r="A5595">
        <v>4.0999999999999996</v>
      </c>
      <c r="B5595" t="s">
        <v>34</v>
      </c>
      <c r="C5595" t="s">
        <v>4367</v>
      </c>
      <c r="D5595">
        <v>420000</v>
      </c>
      <c r="E5595">
        <v>1</v>
      </c>
      <c r="F5595" t="s">
        <v>10</v>
      </c>
      <c r="G5595" t="s">
        <v>11</v>
      </c>
      <c r="H5595" t="s">
        <v>3970</v>
      </c>
    </row>
    <row r="5596" spans="1:8" x14ac:dyDescent="0.3">
      <c r="A5596">
        <v>3.9</v>
      </c>
      <c r="B5596" t="s">
        <v>448</v>
      </c>
      <c r="C5596" t="s">
        <v>4367</v>
      </c>
      <c r="D5596">
        <v>500000</v>
      </c>
      <c r="E5596">
        <v>1</v>
      </c>
      <c r="F5596" t="s">
        <v>10</v>
      </c>
      <c r="G5596" t="s">
        <v>11</v>
      </c>
      <c r="H5596" t="s">
        <v>3970</v>
      </c>
    </row>
    <row r="5597" spans="1:8" x14ac:dyDescent="0.3">
      <c r="A5597">
        <v>3.9</v>
      </c>
      <c r="B5597" t="s">
        <v>669</v>
      </c>
      <c r="C5597" t="s">
        <v>4367</v>
      </c>
      <c r="D5597">
        <v>600000</v>
      </c>
      <c r="E5597">
        <v>1</v>
      </c>
      <c r="F5597" t="s">
        <v>10</v>
      </c>
      <c r="G5597" t="s">
        <v>11</v>
      </c>
      <c r="H5597" t="s">
        <v>3970</v>
      </c>
    </row>
    <row r="5598" spans="1:8" x14ac:dyDescent="0.3">
      <c r="A5598">
        <v>4.2</v>
      </c>
      <c r="B5598" t="s">
        <v>17</v>
      </c>
      <c r="C5598" t="s">
        <v>4367</v>
      </c>
      <c r="D5598">
        <v>228000</v>
      </c>
      <c r="E5598">
        <v>1</v>
      </c>
      <c r="F5598" t="s">
        <v>10</v>
      </c>
      <c r="G5598" t="s">
        <v>11</v>
      </c>
      <c r="H5598" t="s">
        <v>3970</v>
      </c>
    </row>
    <row r="5599" spans="1:8" x14ac:dyDescent="0.3">
      <c r="A5599">
        <v>4</v>
      </c>
      <c r="B5599" t="s">
        <v>615</v>
      </c>
      <c r="C5599" t="s">
        <v>4393</v>
      </c>
      <c r="D5599">
        <v>240000</v>
      </c>
      <c r="E5599">
        <v>1</v>
      </c>
      <c r="F5599" t="s">
        <v>10</v>
      </c>
      <c r="G5599" t="s">
        <v>27</v>
      </c>
      <c r="H5599" t="s">
        <v>3970</v>
      </c>
    </row>
    <row r="5600" spans="1:8" x14ac:dyDescent="0.3">
      <c r="A5600">
        <v>3.7</v>
      </c>
      <c r="B5600" t="s">
        <v>333</v>
      </c>
      <c r="C5600" t="s">
        <v>4367</v>
      </c>
      <c r="D5600">
        <v>500000</v>
      </c>
      <c r="E5600">
        <v>1</v>
      </c>
      <c r="F5600" t="s">
        <v>10</v>
      </c>
      <c r="G5600" t="s">
        <v>11</v>
      </c>
      <c r="H5600" t="s">
        <v>3970</v>
      </c>
    </row>
    <row r="5601" spans="1:8" x14ac:dyDescent="0.3">
      <c r="A5601">
        <v>3.7</v>
      </c>
      <c r="B5601" t="s">
        <v>3753</v>
      </c>
      <c r="C5601" t="s">
        <v>4367</v>
      </c>
      <c r="D5601">
        <v>600000</v>
      </c>
      <c r="E5601">
        <v>1</v>
      </c>
      <c r="F5601" t="s">
        <v>10</v>
      </c>
      <c r="G5601" t="s">
        <v>11</v>
      </c>
      <c r="H5601" t="s">
        <v>3970</v>
      </c>
    </row>
    <row r="5602" spans="1:8" x14ac:dyDescent="0.3">
      <c r="A5602">
        <v>4.3</v>
      </c>
      <c r="B5602" t="s">
        <v>4394</v>
      </c>
      <c r="C5602" t="s">
        <v>4367</v>
      </c>
      <c r="D5602">
        <v>288000</v>
      </c>
      <c r="E5602">
        <v>1</v>
      </c>
      <c r="F5602" t="s">
        <v>10</v>
      </c>
      <c r="G5602" t="s">
        <v>11</v>
      </c>
      <c r="H5602" t="s">
        <v>3970</v>
      </c>
    </row>
    <row r="5603" spans="1:8" x14ac:dyDescent="0.3">
      <c r="A5603">
        <v>4.3</v>
      </c>
      <c r="B5603" t="s">
        <v>2809</v>
      </c>
      <c r="C5603" t="s">
        <v>4367</v>
      </c>
      <c r="D5603">
        <v>600000</v>
      </c>
      <c r="E5603">
        <v>1</v>
      </c>
      <c r="F5603" t="s">
        <v>10</v>
      </c>
      <c r="G5603" t="s">
        <v>11</v>
      </c>
      <c r="H5603" t="s">
        <v>3970</v>
      </c>
    </row>
    <row r="5604" spans="1:8" x14ac:dyDescent="0.3">
      <c r="A5604">
        <v>3.9</v>
      </c>
      <c r="B5604" t="s">
        <v>4395</v>
      </c>
      <c r="C5604" t="s">
        <v>4367</v>
      </c>
      <c r="D5604">
        <v>900000</v>
      </c>
      <c r="E5604">
        <v>1</v>
      </c>
      <c r="F5604" t="s">
        <v>10</v>
      </c>
      <c r="G5604" t="s">
        <v>11</v>
      </c>
      <c r="H5604" t="s">
        <v>3970</v>
      </c>
    </row>
    <row r="5605" spans="1:8" x14ac:dyDescent="0.3">
      <c r="A5605">
        <v>3.6</v>
      </c>
      <c r="B5605" t="s">
        <v>4396</v>
      </c>
      <c r="C5605" t="s">
        <v>4367</v>
      </c>
      <c r="D5605">
        <v>900000</v>
      </c>
      <c r="E5605">
        <v>1</v>
      </c>
      <c r="F5605" t="s">
        <v>10</v>
      </c>
      <c r="G5605" t="s">
        <v>11</v>
      </c>
      <c r="H5605" t="s">
        <v>3970</v>
      </c>
    </row>
    <row r="5606" spans="1:8" x14ac:dyDescent="0.3">
      <c r="A5606">
        <v>3.9</v>
      </c>
      <c r="B5606" t="s">
        <v>4397</v>
      </c>
      <c r="C5606" t="s">
        <v>4393</v>
      </c>
      <c r="D5606">
        <v>500000</v>
      </c>
      <c r="E5606">
        <v>1</v>
      </c>
      <c r="F5606" t="s">
        <v>10</v>
      </c>
      <c r="G5606" t="s">
        <v>27</v>
      </c>
      <c r="H5606" t="s">
        <v>3970</v>
      </c>
    </row>
    <row r="5607" spans="1:8" x14ac:dyDescent="0.3">
      <c r="A5607">
        <v>3.9</v>
      </c>
      <c r="B5607" t="s">
        <v>1503</v>
      </c>
      <c r="C5607" t="s">
        <v>4367</v>
      </c>
      <c r="D5607">
        <v>800000</v>
      </c>
      <c r="E5607">
        <v>1</v>
      </c>
      <c r="F5607" t="s">
        <v>10</v>
      </c>
      <c r="G5607" t="s">
        <v>11</v>
      </c>
      <c r="H5607" t="s">
        <v>3970</v>
      </c>
    </row>
    <row r="5608" spans="1:8" x14ac:dyDescent="0.3">
      <c r="A5608">
        <v>4.0999999999999996</v>
      </c>
      <c r="B5608" t="s">
        <v>324</v>
      </c>
      <c r="C5608" t="s">
        <v>4367</v>
      </c>
      <c r="D5608">
        <v>600000</v>
      </c>
      <c r="E5608">
        <v>1</v>
      </c>
      <c r="F5608" t="s">
        <v>10</v>
      </c>
      <c r="G5608" t="s">
        <v>11</v>
      </c>
      <c r="H5608" t="s">
        <v>3970</v>
      </c>
    </row>
    <row r="5609" spans="1:8" x14ac:dyDescent="0.3">
      <c r="A5609">
        <v>3.1</v>
      </c>
      <c r="B5609" t="s">
        <v>454</v>
      </c>
      <c r="C5609" t="s">
        <v>4367</v>
      </c>
      <c r="D5609">
        <v>1000000</v>
      </c>
      <c r="E5609">
        <v>1</v>
      </c>
      <c r="F5609" t="s">
        <v>10</v>
      </c>
      <c r="G5609" t="s">
        <v>11</v>
      </c>
      <c r="H5609" t="s">
        <v>3970</v>
      </c>
    </row>
    <row r="5610" spans="1:8" x14ac:dyDescent="0.3">
      <c r="A5610">
        <v>3.7</v>
      </c>
      <c r="B5610" t="s">
        <v>4398</v>
      </c>
      <c r="C5610" t="s">
        <v>4367</v>
      </c>
      <c r="D5610">
        <v>500000</v>
      </c>
      <c r="E5610">
        <v>1</v>
      </c>
      <c r="F5610" t="s">
        <v>10</v>
      </c>
      <c r="G5610" t="s">
        <v>11</v>
      </c>
      <c r="H5610" t="s">
        <v>3970</v>
      </c>
    </row>
    <row r="5611" spans="1:8" x14ac:dyDescent="0.3">
      <c r="A5611">
        <v>4.2</v>
      </c>
      <c r="B5611" t="s">
        <v>1069</v>
      </c>
      <c r="C5611" t="s">
        <v>4367</v>
      </c>
      <c r="D5611">
        <v>1000000</v>
      </c>
      <c r="E5611">
        <v>1</v>
      </c>
      <c r="F5611" t="s">
        <v>10</v>
      </c>
      <c r="G5611" t="s">
        <v>11</v>
      </c>
      <c r="H5611" t="s">
        <v>3970</v>
      </c>
    </row>
    <row r="5612" spans="1:8" x14ac:dyDescent="0.3">
      <c r="A5612">
        <v>4.2</v>
      </c>
      <c r="B5612" t="s">
        <v>1756</v>
      </c>
      <c r="C5612" t="s">
        <v>4393</v>
      </c>
      <c r="D5612">
        <v>216000</v>
      </c>
      <c r="E5612">
        <v>1</v>
      </c>
      <c r="F5612" t="s">
        <v>10</v>
      </c>
      <c r="G5612" t="s">
        <v>27</v>
      </c>
      <c r="H5612" t="s">
        <v>3970</v>
      </c>
    </row>
    <row r="5613" spans="1:8" x14ac:dyDescent="0.3">
      <c r="A5613">
        <v>4</v>
      </c>
      <c r="B5613" t="s">
        <v>4399</v>
      </c>
      <c r="C5613" t="s">
        <v>4367</v>
      </c>
      <c r="D5613">
        <v>120000</v>
      </c>
      <c r="E5613">
        <v>1</v>
      </c>
      <c r="F5613" t="s">
        <v>10</v>
      </c>
      <c r="G5613" t="s">
        <v>11</v>
      </c>
      <c r="H5613" t="s">
        <v>3970</v>
      </c>
    </row>
    <row r="5614" spans="1:8" x14ac:dyDescent="0.3">
      <c r="A5614">
        <v>3.7</v>
      </c>
      <c r="B5614" t="s">
        <v>2859</v>
      </c>
      <c r="C5614" t="s">
        <v>4367</v>
      </c>
      <c r="D5614">
        <v>400000</v>
      </c>
      <c r="E5614">
        <v>1</v>
      </c>
      <c r="F5614" t="s">
        <v>10</v>
      </c>
      <c r="G5614" t="s">
        <v>11</v>
      </c>
      <c r="H5614" t="s">
        <v>3970</v>
      </c>
    </row>
    <row r="5615" spans="1:8" x14ac:dyDescent="0.3">
      <c r="A5615">
        <v>4.3</v>
      </c>
      <c r="B5615" t="s">
        <v>4400</v>
      </c>
      <c r="C5615" t="s">
        <v>4367</v>
      </c>
      <c r="D5615">
        <v>588000</v>
      </c>
      <c r="E5615">
        <v>1</v>
      </c>
      <c r="F5615" t="s">
        <v>10</v>
      </c>
      <c r="G5615" t="s">
        <v>11</v>
      </c>
      <c r="H5615" t="s">
        <v>3970</v>
      </c>
    </row>
    <row r="5616" spans="1:8" x14ac:dyDescent="0.3">
      <c r="A5616">
        <v>3.7</v>
      </c>
      <c r="B5616" t="s">
        <v>4401</v>
      </c>
      <c r="C5616" t="s">
        <v>4393</v>
      </c>
      <c r="D5616">
        <v>60000</v>
      </c>
      <c r="E5616">
        <v>1</v>
      </c>
      <c r="F5616" t="s">
        <v>10</v>
      </c>
      <c r="G5616" t="s">
        <v>27</v>
      </c>
      <c r="H5616" t="s">
        <v>3970</v>
      </c>
    </row>
    <row r="5617" spans="1:8" x14ac:dyDescent="0.3">
      <c r="A5617">
        <v>4.3</v>
      </c>
      <c r="B5617" t="s">
        <v>683</v>
      </c>
      <c r="C5617" t="s">
        <v>4367</v>
      </c>
      <c r="D5617">
        <v>400000</v>
      </c>
      <c r="E5617">
        <v>1</v>
      </c>
      <c r="F5617" t="s">
        <v>10</v>
      </c>
      <c r="G5617" t="s">
        <v>11</v>
      </c>
      <c r="H5617" t="s">
        <v>3970</v>
      </c>
    </row>
    <row r="5618" spans="1:8" x14ac:dyDescent="0.3">
      <c r="A5618">
        <v>3.5</v>
      </c>
      <c r="B5618" t="s">
        <v>4402</v>
      </c>
      <c r="C5618" t="s">
        <v>4393</v>
      </c>
      <c r="D5618">
        <v>132000</v>
      </c>
      <c r="E5618">
        <v>1</v>
      </c>
      <c r="F5618" t="s">
        <v>10</v>
      </c>
      <c r="G5618" t="s">
        <v>27</v>
      </c>
      <c r="H5618" t="s">
        <v>3970</v>
      </c>
    </row>
    <row r="5619" spans="1:8" x14ac:dyDescent="0.3">
      <c r="A5619">
        <v>4.3</v>
      </c>
      <c r="B5619" t="s">
        <v>50</v>
      </c>
      <c r="C5619" t="s">
        <v>4367</v>
      </c>
      <c r="D5619">
        <v>288000</v>
      </c>
      <c r="E5619">
        <v>1</v>
      </c>
      <c r="F5619" t="s">
        <v>10</v>
      </c>
      <c r="G5619" t="s">
        <v>11</v>
      </c>
      <c r="H5619" t="s">
        <v>3970</v>
      </c>
    </row>
    <row r="5620" spans="1:8" x14ac:dyDescent="0.3">
      <c r="A5620">
        <v>4.8</v>
      </c>
      <c r="B5620" t="s">
        <v>148</v>
      </c>
      <c r="C5620" t="s">
        <v>4393</v>
      </c>
      <c r="D5620">
        <v>144000</v>
      </c>
      <c r="E5620">
        <v>1</v>
      </c>
      <c r="F5620" t="s">
        <v>10</v>
      </c>
      <c r="G5620" t="s">
        <v>27</v>
      </c>
      <c r="H5620" t="s">
        <v>3970</v>
      </c>
    </row>
    <row r="5621" spans="1:8" x14ac:dyDescent="0.3">
      <c r="A5621">
        <v>4</v>
      </c>
      <c r="B5621" t="s">
        <v>4403</v>
      </c>
      <c r="C5621" t="s">
        <v>4367</v>
      </c>
      <c r="D5621">
        <v>400000</v>
      </c>
      <c r="E5621">
        <v>1</v>
      </c>
      <c r="F5621" t="s">
        <v>10</v>
      </c>
      <c r="G5621" t="s">
        <v>11</v>
      </c>
      <c r="H5621" t="s">
        <v>3970</v>
      </c>
    </row>
    <row r="5622" spans="1:8" x14ac:dyDescent="0.3">
      <c r="A5622">
        <v>4.0999999999999996</v>
      </c>
      <c r="B5622" t="s">
        <v>784</v>
      </c>
      <c r="C5622" t="s">
        <v>4367</v>
      </c>
      <c r="D5622">
        <v>600000</v>
      </c>
      <c r="E5622">
        <v>1</v>
      </c>
      <c r="F5622" t="s">
        <v>10</v>
      </c>
      <c r="G5622" t="s">
        <v>11</v>
      </c>
      <c r="H5622" t="s">
        <v>3970</v>
      </c>
    </row>
    <row r="5623" spans="1:8" x14ac:dyDescent="0.3">
      <c r="A5623">
        <v>4.3</v>
      </c>
      <c r="B5623" t="s">
        <v>4404</v>
      </c>
      <c r="C5623" t="s">
        <v>4393</v>
      </c>
      <c r="D5623">
        <v>120000</v>
      </c>
      <c r="E5623">
        <v>1</v>
      </c>
      <c r="F5623" t="s">
        <v>10</v>
      </c>
      <c r="G5623" t="s">
        <v>27</v>
      </c>
      <c r="H5623" t="s">
        <v>3970</v>
      </c>
    </row>
    <row r="5624" spans="1:8" x14ac:dyDescent="0.3">
      <c r="A5624">
        <v>4</v>
      </c>
      <c r="B5624" t="s">
        <v>437</v>
      </c>
      <c r="C5624" t="s">
        <v>4367</v>
      </c>
      <c r="D5624">
        <v>360000</v>
      </c>
      <c r="E5624">
        <v>1</v>
      </c>
      <c r="F5624" t="s">
        <v>10</v>
      </c>
      <c r="G5624" t="s">
        <v>11</v>
      </c>
      <c r="H5624" t="s">
        <v>3970</v>
      </c>
    </row>
    <row r="5625" spans="1:8" x14ac:dyDescent="0.3">
      <c r="A5625">
        <v>4.2</v>
      </c>
      <c r="B5625" t="s">
        <v>4405</v>
      </c>
      <c r="C5625" t="s">
        <v>4393</v>
      </c>
      <c r="D5625">
        <v>108000</v>
      </c>
      <c r="E5625">
        <v>1</v>
      </c>
      <c r="F5625" t="s">
        <v>10</v>
      </c>
      <c r="G5625" t="s">
        <v>27</v>
      </c>
      <c r="H5625" t="s">
        <v>3970</v>
      </c>
    </row>
    <row r="5626" spans="1:8" x14ac:dyDescent="0.3">
      <c r="A5626">
        <v>4.5</v>
      </c>
      <c r="B5626" t="s">
        <v>4406</v>
      </c>
      <c r="C5626" t="s">
        <v>4393</v>
      </c>
      <c r="D5626">
        <v>24000</v>
      </c>
      <c r="E5626">
        <v>1</v>
      </c>
      <c r="F5626" t="s">
        <v>10</v>
      </c>
      <c r="G5626" t="s">
        <v>27</v>
      </c>
      <c r="H5626" t="s">
        <v>3970</v>
      </c>
    </row>
    <row r="5627" spans="1:8" x14ac:dyDescent="0.3">
      <c r="A5627">
        <v>4.5</v>
      </c>
      <c r="B5627" t="s">
        <v>4407</v>
      </c>
      <c r="C5627" t="s">
        <v>4393</v>
      </c>
      <c r="D5627">
        <v>400000</v>
      </c>
      <c r="E5627">
        <v>1</v>
      </c>
      <c r="F5627" t="s">
        <v>10</v>
      </c>
      <c r="G5627" t="s">
        <v>27</v>
      </c>
      <c r="H5627" t="s">
        <v>3970</v>
      </c>
    </row>
    <row r="5628" spans="1:8" x14ac:dyDescent="0.3">
      <c r="A5628">
        <v>4.5</v>
      </c>
      <c r="B5628" t="s">
        <v>4100</v>
      </c>
      <c r="C5628" t="s">
        <v>4367</v>
      </c>
      <c r="D5628">
        <v>348000</v>
      </c>
      <c r="E5628">
        <v>1</v>
      </c>
      <c r="F5628" t="s">
        <v>10</v>
      </c>
      <c r="G5628" t="s">
        <v>11</v>
      </c>
      <c r="H5628" t="s">
        <v>3970</v>
      </c>
    </row>
    <row r="5629" spans="1:8" x14ac:dyDescent="0.3">
      <c r="A5629">
        <v>3.7</v>
      </c>
      <c r="B5629" t="s">
        <v>4408</v>
      </c>
      <c r="C5629" t="s">
        <v>4367</v>
      </c>
      <c r="D5629">
        <v>200000</v>
      </c>
      <c r="E5629">
        <v>1</v>
      </c>
      <c r="F5629" t="s">
        <v>10</v>
      </c>
      <c r="G5629" t="s">
        <v>11</v>
      </c>
      <c r="H5629" t="s">
        <v>3970</v>
      </c>
    </row>
    <row r="5630" spans="1:8" x14ac:dyDescent="0.3">
      <c r="A5630">
        <v>3.8</v>
      </c>
      <c r="B5630" t="s">
        <v>4409</v>
      </c>
      <c r="C5630" t="s">
        <v>4367</v>
      </c>
      <c r="D5630">
        <v>300000</v>
      </c>
      <c r="E5630">
        <v>1</v>
      </c>
      <c r="F5630" t="s">
        <v>10</v>
      </c>
      <c r="G5630" t="s">
        <v>11</v>
      </c>
      <c r="H5630" t="s">
        <v>3970</v>
      </c>
    </row>
    <row r="5631" spans="1:8" x14ac:dyDescent="0.3">
      <c r="A5631">
        <v>4.5999999999999996</v>
      </c>
      <c r="B5631" t="s">
        <v>4410</v>
      </c>
      <c r="C5631" t="s">
        <v>4367</v>
      </c>
      <c r="D5631">
        <v>300000</v>
      </c>
      <c r="E5631">
        <v>1</v>
      </c>
      <c r="F5631" t="s">
        <v>10</v>
      </c>
      <c r="G5631" t="s">
        <v>11</v>
      </c>
      <c r="H5631" t="s">
        <v>3970</v>
      </c>
    </row>
    <row r="5632" spans="1:8" x14ac:dyDescent="0.3">
      <c r="A5632">
        <v>3.4</v>
      </c>
      <c r="B5632" t="s">
        <v>4411</v>
      </c>
      <c r="C5632" t="s">
        <v>4367</v>
      </c>
      <c r="D5632">
        <v>2000000</v>
      </c>
      <c r="E5632">
        <v>1</v>
      </c>
      <c r="F5632" t="s">
        <v>10</v>
      </c>
      <c r="G5632" t="s">
        <v>11</v>
      </c>
      <c r="H5632" t="s">
        <v>3970</v>
      </c>
    </row>
    <row r="5633" spans="1:8" x14ac:dyDescent="0.3">
      <c r="A5633">
        <v>4.2</v>
      </c>
      <c r="B5633" t="s">
        <v>78</v>
      </c>
      <c r="C5633" t="s">
        <v>4393</v>
      </c>
      <c r="D5633">
        <v>24000</v>
      </c>
      <c r="E5633">
        <v>1</v>
      </c>
      <c r="F5633" t="s">
        <v>10</v>
      </c>
      <c r="G5633" t="s">
        <v>27</v>
      </c>
      <c r="H5633" t="s">
        <v>3970</v>
      </c>
    </row>
    <row r="5634" spans="1:8" x14ac:dyDescent="0.3">
      <c r="A5634">
        <v>3.4</v>
      </c>
      <c r="B5634" t="s">
        <v>4412</v>
      </c>
      <c r="C5634" t="s">
        <v>4367</v>
      </c>
      <c r="D5634">
        <v>120000</v>
      </c>
      <c r="E5634">
        <v>1</v>
      </c>
      <c r="F5634" t="s">
        <v>10</v>
      </c>
      <c r="G5634" t="s">
        <v>11</v>
      </c>
      <c r="H5634" t="s">
        <v>3970</v>
      </c>
    </row>
    <row r="5635" spans="1:8" x14ac:dyDescent="0.3">
      <c r="A5635">
        <v>3.8</v>
      </c>
      <c r="B5635" t="s">
        <v>4413</v>
      </c>
      <c r="C5635" t="s">
        <v>4367</v>
      </c>
      <c r="D5635">
        <v>708000</v>
      </c>
      <c r="E5635">
        <v>1</v>
      </c>
      <c r="F5635" t="s">
        <v>10</v>
      </c>
      <c r="G5635" t="s">
        <v>11</v>
      </c>
      <c r="H5635" t="s">
        <v>3970</v>
      </c>
    </row>
    <row r="5636" spans="1:8" x14ac:dyDescent="0.3">
      <c r="A5636">
        <v>4</v>
      </c>
      <c r="B5636" t="s">
        <v>4414</v>
      </c>
      <c r="C5636" t="s">
        <v>4367</v>
      </c>
      <c r="D5636">
        <v>500000</v>
      </c>
      <c r="E5636">
        <v>1</v>
      </c>
      <c r="F5636" t="s">
        <v>10</v>
      </c>
      <c r="G5636" t="s">
        <v>11</v>
      </c>
      <c r="H5636" t="s">
        <v>3970</v>
      </c>
    </row>
    <row r="5637" spans="1:8" x14ac:dyDescent="0.3">
      <c r="A5637">
        <v>4</v>
      </c>
      <c r="B5637" t="s">
        <v>4415</v>
      </c>
      <c r="C5637" t="s">
        <v>4367</v>
      </c>
      <c r="D5637">
        <v>100000</v>
      </c>
      <c r="E5637">
        <v>1</v>
      </c>
      <c r="F5637" t="s">
        <v>10</v>
      </c>
      <c r="G5637" t="s">
        <v>11</v>
      </c>
      <c r="H5637" t="s">
        <v>3970</v>
      </c>
    </row>
    <row r="5638" spans="1:8" x14ac:dyDescent="0.3">
      <c r="A5638">
        <v>3.8</v>
      </c>
      <c r="B5638" t="s">
        <v>4416</v>
      </c>
      <c r="C5638" t="s">
        <v>4393</v>
      </c>
      <c r="D5638">
        <v>456000</v>
      </c>
      <c r="E5638">
        <v>1</v>
      </c>
      <c r="F5638" t="s">
        <v>10</v>
      </c>
      <c r="G5638" t="s">
        <v>27</v>
      </c>
      <c r="H5638" t="s">
        <v>3970</v>
      </c>
    </row>
    <row r="5639" spans="1:8" x14ac:dyDescent="0.3">
      <c r="A5639">
        <v>3.6</v>
      </c>
      <c r="B5639" t="s">
        <v>4417</v>
      </c>
      <c r="C5639" t="s">
        <v>4418</v>
      </c>
      <c r="D5639">
        <v>200000</v>
      </c>
      <c r="E5639">
        <v>1</v>
      </c>
      <c r="F5639" t="s">
        <v>10</v>
      </c>
      <c r="G5639" t="s">
        <v>128</v>
      </c>
      <c r="H5639" t="s">
        <v>3970</v>
      </c>
    </row>
    <row r="5640" spans="1:8" x14ac:dyDescent="0.3">
      <c r="A5640">
        <v>4.3</v>
      </c>
      <c r="B5640" t="s">
        <v>4419</v>
      </c>
      <c r="C5640" t="s">
        <v>4367</v>
      </c>
      <c r="D5640">
        <v>204000</v>
      </c>
      <c r="E5640">
        <v>1</v>
      </c>
      <c r="F5640" t="s">
        <v>10</v>
      </c>
      <c r="G5640" t="s">
        <v>11</v>
      </c>
      <c r="H5640" t="s">
        <v>3970</v>
      </c>
    </row>
    <row r="5641" spans="1:8" x14ac:dyDescent="0.3">
      <c r="A5641">
        <v>4.4000000000000004</v>
      </c>
      <c r="B5641" t="s">
        <v>4420</v>
      </c>
      <c r="C5641" t="s">
        <v>4367</v>
      </c>
      <c r="D5641">
        <v>684000</v>
      </c>
      <c r="E5641">
        <v>1</v>
      </c>
      <c r="F5641" t="s">
        <v>10</v>
      </c>
      <c r="G5641" t="s">
        <v>11</v>
      </c>
      <c r="H5641" t="s">
        <v>3970</v>
      </c>
    </row>
    <row r="5642" spans="1:8" x14ac:dyDescent="0.3">
      <c r="A5642">
        <v>4.2</v>
      </c>
      <c r="B5642" t="s">
        <v>4421</v>
      </c>
      <c r="C5642" t="s">
        <v>4367</v>
      </c>
      <c r="D5642">
        <v>600000</v>
      </c>
      <c r="E5642">
        <v>1</v>
      </c>
      <c r="F5642" t="s">
        <v>10</v>
      </c>
      <c r="G5642" t="s">
        <v>11</v>
      </c>
      <c r="H5642" t="s">
        <v>3970</v>
      </c>
    </row>
    <row r="5643" spans="1:8" x14ac:dyDescent="0.3">
      <c r="A5643">
        <v>5</v>
      </c>
      <c r="B5643" t="s">
        <v>4422</v>
      </c>
      <c r="C5643" t="s">
        <v>4367</v>
      </c>
      <c r="D5643">
        <v>180000</v>
      </c>
      <c r="E5643">
        <v>1</v>
      </c>
      <c r="F5643" t="s">
        <v>10</v>
      </c>
      <c r="G5643" t="s">
        <v>11</v>
      </c>
      <c r="H5643" t="s">
        <v>3970</v>
      </c>
    </row>
    <row r="5644" spans="1:8" x14ac:dyDescent="0.3">
      <c r="A5644">
        <v>4.5</v>
      </c>
      <c r="B5644" t="s">
        <v>4253</v>
      </c>
      <c r="C5644" t="s">
        <v>4367</v>
      </c>
      <c r="D5644">
        <v>120000</v>
      </c>
      <c r="E5644">
        <v>1</v>
      </c>
      <c r="F5644" t="s">
        <v>10</v>
      </c>
      <c r="G5644" t="s">
        <v>11</v>
      </c>
      <c r="H5644" t="s">
        <v>3970</v>
      </c>
    </row>
    <row r="5645" spans="1:8" x14ac:dyDescent="0.3">
      <c r="A5645">
        <v>3.6</v>
      </c>
      <c r="B5645" t="s">
        <v>4256</v>
      </c>
      <c r="C5645" t="s">
        <v>4367</v>
      </c>
      <c r="D5645">
        <v>300000</v>
      </c>
      <c r="E5645">
        <v>1</v>
      </c>
      <c r="F5645" t="s">
        <v>10</v>
      </c>
      <c r="G5645" t="s">
        <v>11</v>
      </c>
      <c r="H5645" t="s">
        <v>3970</v>
      </c>
    </row>
    <row r="5646" spans="1:8" x14ac:dyDescent="0.3">
      <c r="A5646">
        <v>5</v>
      </c>
      <c r="B5646" t="s">
        <v>4423</v>
      </c>
      <c r="C5646" t="s">
        <v>4367</v>
      </c>
      <c r="D5646">
        <v>200000</v>
      </c>
      <c r="E5646">
        <v>1</v>
      </c>
      <c r="F5646" t="s">
        <v>10</v>
      </c>
      <c r="G5646" t="s">
        <v>11</v>
      </c>
      <c r="H5646" t="s">
        <v>3970</v>
      </c>
    </row>
    <row r="5647" spans="1:8" x14ac:dyDescent="0.3">
      <c r="A5647">
        <v>4.8</v>
      </c>
      <c r="B5647" t="s">
        <v>4424</v>
      </c>
      <c r="C5647" t="s">
        <v>4367</v>
      </c>
      <c r="D5647">
        <v>408000</v>
      </c>
      <c r="E5647">
        <v>1</v>
      </c>
      <c r="F5647" t="s">
        <v>10</v>
      </c>
      <c r="G5647" t="s">
        <v>11</v>
      </c>
      <c r="H5647" t="s">
        <v>3970</v>
      </c>
    </row>
    <row r="5648" spans="1:8" x14ac:dyDescent="0.3">
      <c r="A5648">
        <v>4.5999999999999996</v>
      </c>
      <c r="B5648" t="s">
        <v>4425</v>
      </c>
      <c r="C5648" t="s">
        <v>4367</v>
      </c>
      <c r="D5648">
        <v>400000</v>
      </c>
      <c r="E5648">
        <v>1</v>
      </c>
      <c r="F5648" t="s">
        <v>10</v>
      </c>
      <c r="G5648" t="s">
        <v>11</v>
      </c>
      <c r="H5648" t="s">
        <v>3970</v>
      </c>
    </row>
    <row r="5649" spans="1:8" x14ac:dyDescent="0.3">
      <c r="A5649">
        <v>4</v>
      </c>
      <c r="B5649" t="s">
        <v>4426</v>
      </c>
      <c r="C5649" t="s">
        <v>4367</v>
      </c>
      <c r="D5649">
        <v>120000</v>
      </c>
      <c r="E5649">
        <v>1</v>
      </c>
      <c r="F5649" t="s">
        <v>10</v>
      </c>
      <c r="G5649" t="s">
        <v>11</v>
      </c>
      <c r="H5649" t="s">
        <v>3970</v>
      </c>
    </row>
    <row r="5650" spans="1:8" x14ac:dyDescent="0.3">
      <c r="A5650">
        <v>4.4000000000000004</v>
      </c>
      <c r="B5650" t="s">
        <v>4427</v>
      </c>
      <c r="C5650" t="s">
        <v>4367</v>
      </c>
      <c r="D5650">
        <v>300000</v>
      </c>
      <c r="E5650">
        <v>1</v>
      </c>
      <c r="F5650" t="s">
        <v>10</v>
      </c>
      <c r="G5650" t="s">
        <v>11</v>
      </c>
      <c r="H5650" t="s">
        <v>3970</v>
      </c>
    </row>
    <row r="5651" spans="1:8" x14ac:dyDescent="0.3">
      <c r="A5651">
        <v>3</v>
      </c>
      <c r="B5651" t="s">
        <v>4428</v>
      </c>
      <c r="C5651" t="s">
        <v>4367</v>
      </c>
      <c r="D5651">
        <v>924000</v>
      </c>
      <c r="E5651">
        <v>1</v>
      </c>
      <c r="F5651" t="s">
        <v>10</v>
      </c>
      <c r="G5651" t="s">
        <v>11</v>
      </c>
      <c r="H5651" t="s">
        <v>3970</v>
      </c>
    </row>
    <row r="5652" spans="1:8" x14ac:dyDescent="0.3">
      <c r="A5652">
        <v>4</v>
      </c>
      <c r="B5652" t="s">
        <v>4429</v>
      </c>
      <c r="C5652" t="s">
        <v>4367</v>
      </c>
      <c r="D5652">
        <v>360000</v>
      </c>
      <c r="E5652">
        <v>1</v>
      </c>
      <c r="F5652" t="s">
        <v>10</v>
      </c>
      <c r="G5652" t="s">
        <v>11</v>
      </c>
      <c r="H5652" t="s">
        <v>3970</v>
      </c>
    </row>
    <row r="5653" spans="1:8" x14ac:dyDescent="0.3">
      <c r="A5653">
        <v>4</v>
      </c>
      <c r="B5653" t="s">
        <v>4430</v>
      </c>
      <c r="C5653" t="s">
        <v>4393</v>
      </c>
      <c r="D5653">
        <v>348000</v>
      </c>
      <c r="E5653">
        <v>1</v>
      </c>
      <c r="F5653" t="s">
        <v>10</v>
      </c>
      <c r="G5653" t="s">
        <v>27</v>
      </c>
      <c r="H5653" t="s">
        <v>3970</v>
      </c>
    </row>
    <row r="5654" spans="1:8" x14ac:dyDescent="0.3">
      <c r="A5654">
        <v>4</v>
      </c>
      <c r="B5654" t="s">
        <v>4431</v>
      </c>
      <c r="C5654" t="s">
        <v>4367</v>
      </c>
      <c r="D5654">
        <v>300000</v>
      </c>
      <c r="E5654">
        <v>1</v>
      </c>
      <c r="F5654" t="s">
        <v>10</v>
      </c>
      <c r="G5654" t="s">
        <v>11</v>
      </c>
      <c r="H5654" t="s">
        <v>3970</v>
      </c>
    </row>
    <row r="5655" spans="1:8" x14ac:dyDescent="0.3">
      <c r="A5655">
        <v>3</v>
      </c>
      <c r="B5655" t="s">
        <v>4432</v>
      </c>
      <c r="C5655" t="s">
        <v>4367</v>
      </c>
      <c r="D5655">
        <v>228000</v>
      </c>
      <c r="E5655">
        <v>1</v>
      </c>
      <c r="F5655" t="s">
        <v>10</v>
      </c>
      <c r="G5655" t="s">
        <v>11</v>
      </c>
      <c r="H5655" t="s">
        <v>3970</v>
      </c>
    </row>
    <row r="5656" spans="1:8" x14ac:dyDescent="0.3">
      <c r="A5656">
        <v>4</v>
      </c>
      <c r="B5656" t="s">
        <v>4433</v>
      </c>
      <c r="C5656" t="s">
        <v>4367</v>
      </c>
      <c r="D5656">
        <v>400000</v>
      </c>
      <c r="E5656">
        <v>1</v>
      </c>
      <c r="F5656" t="s">
        <v>10</v>
      </c>
      <c r="G5656" t="s">
        <v>11</v>
      </c>
      <c r="H5656" t="s">
        <v>3970</v>
      </c>
    </row>
    <row r="5657" spans="1:8" x14ac:dyDescent="0.3">
      <c r="A5657">
        <v>1</v>
      </c>
      <c r="B5657" t="s">
        <v>4434</v>
      </c>
      <c r="C5657" t="s">
        <v>4367</v>
      </c>
      <c r="D5657">
        <v>400000</v>
      </c>
      <c r="E5657">
        <v>1</v>
      </c>
      <c r="F5657" t="s">
        <v>10</v>
      </c>
      <c r="G5657" t="s">
        <v>11</v>
      </c>
      <c r="H5657" t="s">
        <v>3970</v>
      </c>
    </row>
    <row r="5658" spans="1:8" x14ac:dyDescent="0.3">
      <c r="A5658">
        <v>4</v>
      </c>
      <c r="B5658" t="s">
        <v>4435</v>
      </c>
      <c r="C5658" t="s">
        <v>4367</v>
      </c>
      <c r="D5658">
        <v>432000</v>
      </c>
      <c r="E5658">
        <v>1</v>
      </c>
      <c r="F5658" t="s">
        <v>10</v>
      </c>
      <c r="G5658" t="s">
        <v>11</v>
      </c>
      <c r="H5658" t="s">
        <v>3970</v>
      </c>
    </row>
    <row r="5659" spans="1:8" x14ac:dyDescent="0.3">
      <c r="A5659">
        <v>4</v>
      </c>
      <c r="B5659" t="s">
        <v>4436</v>
      </c>
      <c r="C5659" t="s">
        <v>4367</v>
      </c>
      <c r="D5659">
        <v>400000</v>
      </c>
      <c r="E5659">
        <v>1</v>
      </c>
      <c r="F5659" t="s">
        <v>10</v>
      </c>
      <c r="G5659" t="s">
        <v>11</v>
      </c>
      <c r="H5659" t="s">
        <v>3970</v>
      </c>
    </row>
    <row r="5660" spans="1:8" x14ac:dyDescent="0.3">
      <c r="A5660">
        <v>5</v>
      </c>
      <c r="B5660" t="s">
        <v>4437</v>
      </c>
      <c r="C5660" t="s">
        <v>4367</v>
      </c>
      <c r="D5660">
        <v>120000</v>
      </c>
      <c r="E5660">
        <v>1</v>
      </c>
      <c r="F5660" t="s">
        <v>10</v>
      </c>
      <c r="G5660" t="s">
        <v>11</v>
      </c>
      <c r="H5660" t="s">
        <v>3970</v>
      </c>
    </row>
    <row r="5661" spans="1:8" x14ac:dyDescent="0.3">
      <c r="A5661">
        <v>4</v>
      </c>
      <c r="B5661" t="s">
        <v>4438</v>
      </c>
      <c r="C5661" t="s">
        <v>4393</v>
      </c>
      <c r="D5661">
        <v>168000</v>
      </c>
      <c r="E5661">
        <v>1</v>
      </c>
      <c r="F5661" t="s">
        <v>10</v>
      </c>
      <c r="G5661" t="s">
        <v>27</v>
      </c>
      <c r="H5661" t="s">
        <v>3970</v>
      </c>
    </row>
    <row r="5662" spans="1:8" x14ac:dyDescent="0.3">
      <c r="A5662">
        <v>5</v>
      </c>
      <c r="B5662" t="s">
        <v>4439</v>
      </c>
      <c r="C5662" t="s">
        <v>4367</v>
      </c>
      <c r="D5662">
        <v>400000</v>
      </c>
      <c r="E5662">
        <v>1</v>
      </c>
      <c r="F5662" t="s">
        <v>10</v>
      </c>
      <c r="G5662" t="s">
        <v>11</v>
      </c>
      <c r="H5662" t="s">
        <v>3970</v>
      </c>
    </row>
    <row r="5663" spans="1:8" x14ac:dyDescent="0.3">
      <c r="A5663">
        <v>2</v>
      </c>
      <c r="B5663" t="s">
        <v>4440</v>
      </c>
      <c r="C5663" t="s">
        <v>4367</v>
      </c>
      <c r="D5663">
        <v>192000</v>
      </c>
      <c r="E5663">
        <v>1</v>
      </c>
      <c r="F5663" t="s">
        <v>10</v>
      </c>
      <c r="G5663" t="s">
        <v>11</v>
      </c>
      <c r="H5663" t="s">
        <v>3970</v>
      </c>
    </row>
    <row r="5664" spans="1:8" x14ac:dyDescent="0.3">
      <c r="A5664">
        <v>4.5</v>
      </c>
      <c r="B5664" t="s">
        <v>4441</v>
      </c>
      <c r="C5664" t="s">
        <v>4367</v>
      </c>
      <c r="D5664">
        <v>800000</v>
      </c>
      <c r="E5664">
        <v>1</v>
      </c>
      <c r="F5664" t="s">
        <v>10</v>
      </c>
      <c r="G5664" t="s">
        <v>11</v>
      </c>
      <c r="H5664" t="s">
        <v>3970</v>
      </c>
    </row>
    <row r="5665" spans="1:8" x14ac:dyDescent="0.3">
      <c r="A5665">
        <v>4</v>
      </c>
      <c r="B5665" t="s">
        <v>4442</v>
      </c>
      <c r="C5665" t="s">
        <v>4367</v>
      </c>
      <c r="D5665">
        <v>600000</v>
      </c>
      <c r="E5665">
        <v>1</v>
      </c>
      <c r="F5665" t="s">
        <v>10</v>
      </c>
      <c r="G5665" t="s">
        <v>11</v>
      </c>
      <c r="H5665" t="s">
        <v>3970</v>
      </c>
    </row>
    <row r="5666" spans="1:8" x14ac:dyDescent="0.3">
      <c r="A5666">
        <v>4</v>
      </c>
      <c r="B5666" t="s">
        <v>4443</v>
      </c>
      <c r="C5666" t="s">
        <v>4367</v>
      </c>
      <c r="D5666">
        <v>192000</v>
      </c>
      <c r="E5666">
        <v>1</v>
      </c>
      <c r="F5666" t="s">
        <v>10</v>
      </c>
      <c r="G5666" t="s">
        <v>11</v>
      </c>
      <c r="H5666" t="s">
        <v>3970</v>
      </c>
    </row>
    <row r="5667" spans="1:8" x14ac:dyDescent="0.3">
      <c r="A5667">
        <v>4.0999999999999996</v>
      </c>
      <c r="B5667" t="s">
        <v>588</v>
      </c>
      <c r="C5667" t="s">
        <v>4371</v>
      </c>
      <c r="D5667">
        <v>800000</v>
      </c>
      <c r="E5667">
        <v>1</v>
      </c>
      <c r="F5667" t="s">
        <v>10</v>
      </c>
      <c r="G5667" t="s">
        <v>11</v>
      </c>
      <c r="H5667" t="s">
        <v>3970</v>
      </c>
    </row>
    <row r="5668" spans="1:8" x14ac:dyDescent="0.3">
      <c r="A5668">
        <v>3.8</v>
      </c>
      <c r="B5668" t="s">
        <v>871</v>
      </c>
      <c r="C5668" t="s">
        <v>4371</v>
      </c>
      <c r="D5668">
        <v>1400000</v>
      </c>
      <c r="E5668">
        <v>1</v>
      </c>
      <c r="F5668" t="s">
        <v>10</v>
      </c>
      <c r="G5668" t="s">
        <v>11</v>
      </c>
      <c r="H5668" t="s">
        <v>3970</v>
      </c>
    </row>
    <row r="5669" spans="1:8" x14ac:dyDescent="0.3">
      <c r="A5669">
        <v>4</v>
      </c>
      <c r="B5669" t="s">
        <v>243</v>
      </c>
      <c r="C5669" t="s">
        <v>4371</v>
      </c>
      <c r="D5669">
        <v>800000</v>
      </c>
      <c r="E5669">
        <v>1</v>
      </c>
      <c r="F5669" t="s">
        <v>10</v>
      </c>
      <c r="G5669" t="s">
        <v>11</v>
      </c>
      <c r="H5669" t="s">
        <v>3970</v>
      </c>
    </row>
    <row r="5670" spans="1:8" x14ac:dyDescent="0.3">
      <c r="A5670">
        <v>3.9</v>
      </c>
      <c r="B5670" t="s">
        <v>669</v>
      </c>
      <c r="C5670" t="s">
        <v>4371</v>
      </c>
      <c r="D5670">
        <v>1200000</v>
      </c>
      <c r="E5670">
        <v>1</v>
      </c>
      <c r="F5670" t="s">
        <v>10</v>
      </c>
      <c r="G5670" t="s">
        <v>11</v>
      </c>
      <c r="H5670" t="s">
        <v>3970</v>
      </c>
    </row>
    <row r="5671" spans="1:8" x14ac:dyDescent="0.3">
      <c r="A5671">
        <v>3.8</v>
      </c>
      <c r="B5671" t="s">
        <v>743</v>
      </c>
      <c r="C5671" t="s">
        <v>4371</v>
      </c>
      <c r="D5671">
        <v>756000</v>
      </c>
      <c r="E5671">
        <v>1</v>
      </c>
      <c r="F5671" t="s">
        <v>10</v>
      </c>
      <c r="G5671" t="s">
        <v>11</v>
      </c>
      <c r="H5671" t="s">
        <v>3970</v>
      </c>
    </row>
    <row r="5672" spans="1:8" x14ac:dyDescent="0.3">
      <c r="A5672">
        <v>3.9</v>
      </c>
      <c r="B5672" t="s">
        <v>4444</v>
      </c>
      <c r="C5672" t="s">
        <v>4371</v>
      </c>
      <c r="D5672">
        <v>1700000</v>
      </c>
      <c r="E5672">
        <v>1</v>
      </c>
      <c r="F5672" t="s">
        <v>10</v>
      </c>
      <c r="G5672" t="s">
        <v>11</v>
      </c>
      <c r="H5672" t="s">
        <v>3970</v>
      </c>
    </row>
    <row r="5673" spans="1:8" x14ac:dyDescent="0.3">
      <c r="A5673">
        <v>4</v>
      </c>
      <c r="B5673" t="s">
        <v>118</v>
      </c>
      <c r="C5673" t="s">
        <v>4371</v>
      </c>
      <c r="D5673">
        <v>1900000</v>
      </c>
      <c r="E5673">
        <v>1</v>
      </c>
      <c r="F5673" t="s">
        <v>10</v>
      </c>
      <c r="G5673" t="s">
        <v>11</v>
      </c>
      <c r="H5673" t="s">
        <v>3970</v>
      </c>
    </row>
    <row r="5674" spans="1:8" x14ac:dyDescent="0.3">
      <c r="A5674">
        <v>3.8</v>
      </c>
      <c r="B5674" t="s">
        <v>884</v>
      </c>
      <c r="C5674" t="s">
        <v>4371</v>
      </c>
      <c r="D5674">
        <v>1300000</v>
      </c>
      <c r="E5674">
        <v>1</v>
      </c>
      <c r="F5674" t="s">
        <v>10</v>
      </c>
      <c r="G5674" t="s">
        <v>11</v>
      </c>
      <c r="H5674" t="s">
        <v>3970</v>
      </c>
    </row>
    <row r="5675" spans="1:8" x14ac:dyDescent="0.3">
      <c r="A5675">
        <v>4</v>
      </c>
      <c r="B5675" t="s">
        <v>2617</v>
      </c>
      <c r="C5675" t="s">
        <v>4371</v>
      </c>
      <c r="D5675">
        <v>480000</v>
      </c>
      <c r="E5675">
        <v>1</v>
      </c>
      <c r="F5675" t="s">
        <v>10</v>
      </c>
      <c r="G5675" t="s">
        <v>11</v>
      </c>
      <c r="H5675" t="s">
        <v>3970</v>
      </c>
    </row>
    <row r="5676" spans="1:8" x14ac:dyDescent="0.3">
      <c r="A5676">
        <v>3.8</v>
      </c>
      <c r="B5676" t="s">
        <v>4445</v>
      </c>
      <c r="C5676" t="s">
        <v>4371</v>
      </c>
      <c r="D5676">
        <v>100000</v>
      </c>
      <c r="E5676">
        <v>1</v>
      </c>
      <c r="F5676" t="s">
        <v>10</v>
      </c>
      <c r="G5676" t="s">
        <v>11</v>
      </c>
      <c r="H5676" t="s">
        <v>3970</v>
      </c>
    </row>
    <row r="5677" spans="1:8" x14ac:dyDescent="0.3">
      <c r="A5677">
        <v>3.9</v>
      </c>
      <c r="B5677" t="s">
        <v>2917</v>
      </c>
      <c r="C5677" t="s">
        <v>4371</v>
      </c>
      <c r="D5677">
        <v>1500000</v>
      </c>
      <c r="E5677">
        <v>1</v>
      </c>
      <c r="F5677" t="s">
        <v>10</v>
      </c>
      <c r="G5677" t="s">
        <v>11</v>
      </c>
      <c r="H5677" t="s">
        <v>3970</v>
      </c>
    </row>
    <row r="5678" spans="1:8" x14ac:dyDescent="0.3">
      <c r="A5678">
        <v>3.4</v>
      </c>
      <c r="B5678" t="s">
        <v>4446</v>
      </c>
      <c r="C5678" t="s">
        <v>4371</v>
      </c>
      <c r="D5678">
        <v>500000</v>
      </c>
      <c r="E5678">
        <v>1</v>
      </c>
      <c r="F5678" t="s">
        <v>10</v>
      </c>
      <c r="G5678" t="s">
        <v>11</v>
      </c>
      <c r="H5678" t="s">
        <v>3970</v>
      </c>
    </row>
    <row r="5679" spans="1:8" x14ac:dyDescent="0.3">
      <c r="A5679">
        <v>4.0999999999999996</v>
      </c>
      <c r="B5679" t="s">
        <v>3600</v>
      </c>
      <c r="C5679" t="s">
        <v>4371</v>
      </c>
      <c r="D5679">
        <v>3800000</v>
      </c>
      <c r="E5679">
        <v>1</v>
      </c>
      <c r="F5679" t="s">
        <v>10</v>
      </c>
      <c r="G5679" t="s">
        <v>11</v>
      </c>
      <c r="H5679" t="s">
        <v>3970</v>
      </c>
    </row>
    <row r="5680" spans="1:8" x14ac:dyDescent="0.3">
      <c r="A5680">
        <v>3.6</v>
      </c>
      <c r="B5680" t="s">
        <v>3966</v>
      </c>
      <c r="C5680" t="s">
        <v>4371</v>
      </c>
      <c r="D5680">
        <v>100000</v>
      </c>
      <c r="E5680">
        <v>1</v>
      </c>
      <c r="F5680" t="s">
        <v>10</v>
      </c>
      <c r="G5680" t="s">
        <v>11</v>
      </c>
      <c r="H5680" t="s">
        <v>3970</v>
      </c>
    </row>
    <row r="5681" spans="1:8" x14ac:dyDescent="0.3">
      <c r="A5681">
        <v>4.0999999999999996</v>
      </c>
      <c r="B5681" t="s">
        <v>4447</v>
      </c>
      <c r="C5681" t="s">
        <v>4371</v>
      </c>
      <c r="D5681">
        <v>948000</v>
      </c>
      <c r="E5681">
        <v>1</v>
      </c>
      <c r="F5681" t="s">
        <v>10</v>
      </c>
      <c r="G5681" t="s">
        <v>11</v>
      </c>
      <c r="H5681" t="s">
        <v>3970</v>
      </c>
    </row>
    <row r="5682" spans="1:8" x14ac:dyDescent="0.3">
      <c r="A5682">
        <v>4.3</v>
      </c>
      <c r="B5682" t="s">
        <v>4448</v>
      </c>
      <c r="C5682" t="s">
        <v>4371</v>
      </c>
      <c r="D5682">
        <v>600000</v>
      </c>
      <c r="E5682">
        <v>1</v>
      </c>
      <c r="F5682" t="s">
        <v>10</v>
      </c>
      <c r="G5682" t="s">
        <v>11</v>
      </c>
      <c r="H5682" t="s">
        <v>3970</v>
      </c>
    </row>
    <row r="5683" spans="1:8" x14ac:dyDescent="0.3">
      <c r="A5683">
        <v>3.9</v>
      </c>
      <c r="B5683" t="s">
        <v>2655</v>
      </c>
      <c r="C5683" t="s">
        <v>4371</v>
      </c>
      <c r="D5683">
        <v>1500000</v>
      </c>
      <c r="E5683">
        <v>1</v>
      </c>
      <c r="F5683" t="s">
        <v>10</v>
      </c>
      <c r="G5683" t="s">
        <v>11</v>
      </c>
      <c r="H5683" t="s">
        <v>3970</v>
      </c>
    </row>
    <row r="5684" spans="1:8" x14ac:dyDescent="0.3">
      <c r="A5684">
        <v>3.9</v>
      </c>
      <c r="B5684" t="s">
        <v>2133</v>
      </c>
      <c r="C5684" t="s">
        <v>4371</v>
      </c>
      <c r="D5684">
        <v>828000</v>
      </c>
      <c r="E5684">
        <v>1</v>
      </c>
      <c r="F5684" t="s">
        <v>10</v>
      </c>
      <c r="G5684" t="s">
        <v>11</v>
      </c>
      <c r="H5684" t="s">
        <v>3970</v>
      </c>
    </row>
    <row r="5685" spans="1:8" x14ac:dyDescent="0.3">
      <c r="A5685">
        <v>3.7</v>
      </c>
      <c r="B5685" t="s">
        <v>4449</v>
      </c>
      <c r="C5685" t="s">
        <v>4371</v>
      </c>
      <c r="D5685">
        <v>400000</v>
      </c>
      <c r="E5685">
        <v>1</v>
      </c>
      <c r="F5685" t="s">
        <v>10</v>
      </c>
      <c r="G5685" t="s">
        <v>11</v>
      </c>
      <c r="H5685" t="s">
        <v>3970</v>
      </c>
    </row>
    <row r="5686" spans="1:8" x14ac:dyDescent="0.3">
      <c r="A5686">
        <v>3.6</v>
      </c>
      <c r="B5686" t="s">
        <v>4450</v>
      </c>
      <c r="C5686" t="s">
        <v>4371</v>
      </c>
      <c r="D5686">
        <v>1500000</v>
      </c>
      <c r="E5686">
        <v>1</v>
      </c>
      <c r="F5686" t="s">
        <v>10</v>
      </c>
      <c r="G5686" t="s">
        <v>11</v>
      </c>
      <c r="H5686" t="s">
        <v>3970</v>
      </c>
    </row>
    <row r="5687" spans="1:8" x14ac:dyDescent="0.3">
      <c r="A5687">
        <v>4.3</v>
      </c>
      <c r="B5687" t="s">
        <v>4451</v>
      </c>
      <c r="C5687" t="s">
        <v>4371</v>
      </c>
      <c r="D5687">
        <v>3500000</v>
      </c>
      <c r="E5687">
        <v>1</v>
      </c>
      <c r="F5687" t="s">
        <v>10</v>
      </c>
      <c r="G5687" t="s">
        <v>11</v>
      </c>
      <c r="H5687" t="s">
        <v>3970</v>
      </c>
    </row>
    <row r="5688" spans="1:8" x14ac:dyDescent="0.3">
      <c r="A5688">
        <v>4.0999999999999996</v>
      </c>
      <c r="B5688" t="s">
        <v>3973</v>
      </c>
      <c r="C5688" t="s">
        <v>4371</v>
      </c>
      <c r="D5688">
        <v>2600000</v>
      </c>
      <c r="E5688">
        <v>1</v>
      </c>
      <c r="F5688" t="s">
        <v>10</v>
      </c>
      <c r="G5688" t="s">
        <v>11</v>
      </c>
      <c r="H5688" t="s">
        <v>3970</v>
      </c>
    </row>
    <row r="5689" spans="1:8" x14ac:dyDescent="0.3">
      <c r="A5689">
        <v>4.2</v>
      </c>
      <c r="B5689" t="s">
        <v>4452</v>
      </c>
      <c r="C5689" t="s">
        <v>4371</v>
      </c>
      <c r="D5689">
        <v>2000000</v>
      </c>
      <c r="E5689">
        <v>1</v>
      </c>
      <c r="F5689" t="s">
        <v>10</v>
      </c>
      <c r="G5689" t="s">
        <v>11</v>
      </c>
      <c r="H5689" t="s">
        <v>3970</v>
      </c>
    </row>
    <row r="5690" spans="1:8" x14ac:dyDescent="0.3">
      <c r="A5690">
        <v>3.2</v>
      </c>
      <c r="B5690" t="s">
        <v>4096</v>
      </c>
      <c r="C5690" t="s">
        <v>4371</v>
      </c>
      <c r="D5690">
        <v>800000</v>
      </c>
      <c r="E5690">
        <v>1</v>
      </c>
      <c r="F5690" t="s">
        <v>10</v>
      </c>
      <c r="G5690" t="s">
        <v>11</v>
      </c>
      <c r="H5690" t="s">
        <v>3970</v>
      </c>
    </row>
    <row r="5691" spans="1:8" x14ac:dyDescent="0.3">
      <c r="A5691">
        <v>4.7</v>
      </c>
      <c r="B5691" t="s">
        <v>2683</v>
      </c>
      <c r="C5691" t="s">
        <v>4371</v>
      </c>
      <c r="D5691">
        <v>1400000</v>
      </c>
      <c r="E5691">
        <v>1</v>
      </c>
      <c r="F5691" t="s">
        <v>10</v>
      </c>
      <c r="G5691" t="s">
        <v>11</v>
      </c>
      <c r="H5691" t="s">
        <v>3970</v>
      </c>
    </row>
    <row r="5692" spans="1:8" x14ac:dyDescent="0.3">
      <c r="A5692">
        <v>4.4000000000000004</v>
      </c>
      <c r="B5692" t="s">
        <v>4453</v>
      </c>
      <c r="C5692" t="s">
        <v>4371</v>
      </c>
      <c r="D5692">
        <v>3000000</v>
      </c>
      <c r="E5692">
        <v>1</v>
      </c>
      <c r="F5692" t="s">
        <v>10</v>
      </c>
      <c r="G5692" t="s">
        <v>11</v>
      </c>
      <c r="H5692" t="s">
        <v>3970</v>
      </c>
    </row>
    <row r="5693" spans="1:8" x14ac:dyDescent="0.3">
      <c r="A5693">
        <v>3.6</v>
      </c>
      <c r="B5693" t="s">
        <v>4454</v>
      </c>
      <c r="C5693" t="s">
        <v>4371</v>
      </c>
      <c r="D5693">
        <v>1068000</v>
      </c>
      <c r="E5693">
        <v>1</v>
      </c>
      <c r="F5693" t="s">
        <v>10</v>
      </c>
      <c r="G5693" t="s">
        <v>11</v>
      </c>
      <c r="H5693" t="s">
        <v>3970</v>
      </c>
    </row>
    <row r="5694" spans="1:8" x14ac:dyDescent="0.3">
      <c r="A5694">
        <v>4.5999999999999996</v>
      </c>
      <c r="B5694" t="s">
        <v>4455</v>
      </c>
      <c r="C5694" t="s">
        <v>4371</v>
      </c>
      <c r="D5694">
        <v>312000</v>
      </c>
      <c r="E5694">
        <v>1</v>
      </c>
      <c r="F5694" t="s">
        <v>10</v>
      </c>
      <c r="G5694" t="s">
        <v>11</v>
      </c>
      <c r="H5694" t="s">
        <v>3970</v>
      </c>
    </row>
    <row r="5695" spans="1:8" x14ac:dyDescent="0.3">
      <c r="A5695">
        <v>4.2</v>
      </c>
      <c r="B5695" t="s">
        <v>4456</v>
      </c>
      <c r="C5695" t="s">
        <v>4371</v>
      </c>
      <c r="D5695">
        <v>540000</v>
      </c>
      <c r="E5695">
        <v>1</v>
      </c>
      <c r="F5695" t="s">
        <v>10</v>
      </c>
      <c r="G5695" t="s">
        <v>11</v>
      </c>
      <c r="H5695" t="s">
        <v>3970</v>
      </c>
    </row>
    <row r="5696" spans="1:8" x14ac:dyDescent="0.3">
      <c r="A5696">
        <v>4.0999999999999996</v>
      </c>
      <c r="B5696" t="s">
        <v>4457</v>
      </c>
      <c r="C5696" t="s">
        <v>4371</v>
      </c>
      <c r="D5696">
        <v>4100000</v>
      </c>
      <c r="E5696">
        <v>1</v>
      </c>
      <c r="F5696" t="s">
        <v>10</v>
      </c>
      <c r="G5696" t="s">
        <v>11</v>
      </c>
      <c r="H5696" t="s">
        <v>3970</v>
      </c>
    </row>
    <row r="5697" spans="1:8" x14ac:dyDescent="0.3">
      <c r="A5697">
        <v>4</v>
      </c>
      <c r="B5697" t="s">
        <v>4458</v>
      </c>
      <c r="C5697" t="s">
        <v>4371</v>
      </c>
      <c r="D5697">
        <v>600000</v>
      </c>
      <c r="E5697">
        <v>1</v>
      </c>
      <c r="F5697" t="s">
        <v>10</v>
      </c>
      <c r="G5697" t="s">
        <v>11</v>
      </c>
      <c r="H5697" t="s">
        <v>3970</v>
      </c>
    </row>
    <row r="5698" spans="1:8" x14ac:dyDescent="0.3">
      <c r="A5698">
        <v>4.8</v>
      </c>
      <c r="B5698" t="s">
        <v>4459</v>
      </c>
      <c r="C5698" t="s">
        <v>4371</v>
      </c>
      <c r="D5698">
        <v>1700000</v>
      </c>
      <c r="E5698">
        <v>1</v>
      </c>
      <c r="F5698" t="s">
        <v>10</v>
      </c>
      <c r="G5698" t="s">
        <v>11</v>
      </c>
      <c r="H5698" t="s">
        <v>3970</v>
      </c>
    </row>
    <row r="5699" spans="1:8" x14ac:dyDescent="0.3">
      <c r="A5699">
        <v>3.5</v>
      </c>
      <c r="B5699" t="s">
        <v>4460</v>
      </c>
      <c r="C5699" t="s">
        <v>4371</v>
      </c>
      <c r="D5699">
        <v>300000</v>
      </c>
      <c r="E5699">
        <v>1</v>
      </c>
      <c r="F5699" t="s">
        <v>10</v>
      </c>
      <c r="G5699" t="s">
        <v>11</v>
      </c>
      <c r="H5699" t="s">
        <v>3970</v>
      </c>
    </row>
    <row r="5700" spans="1:8" x14ac:dyDescent="0.3">
      <c r="A5700">
        <v>5</v>
      </c>
      <c r="B5700" t="s">
        <v>4461</v>
      </c>
      <c r="C5700" t="s">
        <v>4371</v>
      </c>
      <c r="D5700">
        <v>588000</v>
      </c>
      <c r="E5700">
        <v>1</v>
      </c>
      <c r="F5700" t="s">
        <v>10</v>
      </c>
      <c r="G5700" t="s">
        <v>11</v>
      </c>
      <c r="H5700" t="s">
        <v>3970</v>
      </c>
    </row>
    <row r="5701" spans="1:8" x14ac:dyDescent="0.3">
      <c r="A5701">
        <v>5</v>
      </c>
      <c r="B5701" t="s">
        <v>4462</v>
      </c>
      <c r="C5701" t="s">
        <v>4371</v>
      </c>
      <c r="D5701">
        <v>400000</v>
      </c>
      <c r="E5701">
        <v>1</v>
      </c>
      <c r="F5701" t="s">
        <v>10</v>
      </c>
      <c r="G5701" t="s">
        <v>11</v>
      </c>
      <c r="H5701" t="s">
        <v>3970</v>
      </c>
    </row>
    <row r="5702" spans="1:8" x14ac:dyDescent="0.3">
      <c r="A5702">
        <v>3.4</v>
      </c>
      <c r="B5702" t="s">
        <v>4463</v>
      </c>
      <c r="C5702" t="s">
        <v>4371</v>
      </c>
      <c r="D5702">
        <v>588000</v>
      </c>
      <c r="E5702">
        <v>1</v>
      </c>
      <c r="F5702" t="s">
        <v>10</v>
      </c>
      <c r="G5702" t="s">
        <v>11</v>
      </c>
      <c r="H5702" t="s">
        <v>3970</v>
      </c>
    </row>
    <row r="5703" spans="1:8" x14ac:dyDescent="0.3">
      <c r="A5703">
        <v>3.6</v>
      </c>
      <c r="B5703" t="s">
        <v>4464</v>
      </c>
      <c r="C5703" t="s">
        <v>4371</v>
      </c>
      <c r="D5703">
        <v>2100000</v>
      </c>
      <c r="E5703">
        <v>1</v>
      </c>
      <c r="F5703" t="s">
        <v>10</v>
      </c>
      <c r="G5703" t="s">
        <v>11</v>
      </c>
      <c r="H5703" t="s">
        <v>3970</v>
      </c>
    </row>
    <row r="5704" spans="1:8" x14ac:dyDescent="0.3">
      <c r="A5704">
        <v>5</v>
      </c>
      <c r="B5704" t="s">
        <v>4465</v>
      </c>
      <c r="C5704" t="s">
        <v>4371</v>
      </c>
      <c r="D5704">
        <v>648000</v>
      </c>
      <c r="E5704">
        <v>1</v>
      </c>
      <c r="F5704" t="s">
        <v>10</v>
      </c>
      <c r="G5704" t="s">
        <v>11</v>
      </c>
      <c r="H5704" t="s">
        <v>3970</v>
      </c>
    </row>
    <row r="5705" spans="1:8" x14ac:dyDescent="0.3">
      <c r="A5705">
        <v>4</v>
      </c>
      <c r="B5705" t="s">
        <v>4466</v>
      </c>
      <c r="C5705" t="s">
        <v>4371</v>
      </c>
      <c r="D5705">
        <v>1400000</v>
      </c>
      <c r="E5705">
        <v>1</v>
      </c>
      <c r="F5705" t="s">
        <v>10</v>
      </c>
      <c r="G5705" t="s">
        <v>11</v>
      </c>
      <c r="H5705" t="s">
        <v>3970</v>
      </c>
    </row>
    <row r="5706" spans="1:8" x14ac:dyDescent="0.3">
      <c r="A5706">
        <v>3.7</v>
      </c>
      <c r="B5706" t="s">
        <v>2949</v>
      </c>
      <c r="C5706" t="s">
        <v>4467</v>
      </c>
      <c r="D5706">
        <v>228000</v>
      </c>
      <c r="E5706">
        <v>1</v>
      </c>
      <c r="F5706" t="s">
        <v>10</v>
      </c>
      <c r="G5706" t="s">
        <v>11</v>
      </c>
      <c r="H5706" t="s">
        <v>3970</v>
      </c>
    </row>
    <row r="5707" spans="1:8" x14ac:dyDescent="0.3">
      <c r="A5707">
        <v>4.3</v>
      </c>
      <c r="B5707" t="s">
        <v>4468</v>
      </c>
      <c r="C5707" t="s">
        <v>4467</v>
      </c>
      <c r="D5707">
        <v>312000</v>
      </c>
      <c r="E5707">
        <v>1</v>
      </c>
      <c r="F5707" t="s">
        <v>10</v>
      </c>
      <c r="G5707" t="s">
        <v>11</v>
      </c>
      <c r="H5707" t="s">
        <v>3970</v>
      </c>
    </row>
    <row r="5708" spans="1:8" x14ac:dyDescent="0.3">
      <c r="A5708">
        <v>3.5</v>
      </c>
      <c r="B5708" t="s">
        <v>4469</v>
      </c>
      <c r="C5708" t="s">
        <v>4467</v>
      </c>
      <c r="D5708">
        <v>216000</v>
      </c>
      <c r="E5708">
        <v>1</v>
      </c>
      <c r="F5708" t="s">
        <v>10</v>
      </c>
      <c r="G5708" t="s">
        <v>11</v>
      </c>
      <c r="H5708" t="s">
        <v>3970</v>
      </c>
    </row>
    <row r="5709" spans="1:8" x14ac:dyDescent="0.3">
      <c r="A5709">
        <v>4.8</v>
      </c>
      <c r="B5709" t="s">
        <v>4470</v>
      </c>
      <c r="C5709" t="s">
        <v>4467</v>
      </c>
      <c r="D5709">
        <v>264000</v>
      </c>
      <c r="E5709">
        <v>1</v>
      </c>
      <c r="F5709" t="s">
        <v>10</v>
      </c>
      <c r="G5709" t="s">
        <v>11</v>
      </c>
      <c r="H5709" t="s">
        <v>3970</v>
      </c>
    </row>
    <row r="5710" spans="1:8" x14ac:dyDescent="0.3">
      <c r="A5710">
        <v>4.5</v>
      </c>
      <c r="B5710" t="s">
        <v>260</v>
      </c>
      <c r="C5710" t="s">
        <v>4471</v>
      </c>
      <c r="D5710">
        <v>1100000</v>
      </c>
      <c r="E5710">
        <v>1</v>
      </c>
      <c r="F5710" t="s">
        <v>10</v>
      </c>
      <c r="G5710" t="s">
        <v>11</v>
      </c>
      <c r="H5710" t="s">
        <v>3970</v>
      </c>
    </row>
    <row r="5711" spans="1:8" x14ac:dyDescent="0.3">
      <c r="A5711">
        <v>4.3</v>
      </c>
      <c r="B5711" t="s">
        <v>3451</v>
      </c>
      <c r="C5711" t="s">
        <v>4471</v>
      </c>
      <c r="D5711">
        <v>288000</v>
      </c>
      <c r="E5711">
        <v>1</v>
      </c>
      <c r="F5711" t="s">
        <v>10</v>
      </c>
      <c r="G5711" t="s">
        <v>11</v>
      </c>
      <c r="H5711" t="s">
        <v>3970</v>
      </c>
    </row>
    <row r="5712" spans="1:8" x14ac:dyDescent="0.3">
      <c r="A5712">
        <v>4.5</v>
      </c>
      <c r="B5712" t="s">
        <v>2905</v>
      </c>
      <c r="C5712" t="s">
        <v>4471</v>
      </c>
      <c r="D5712">
        <v>396000</v>
      </c>
      <c r="E5712">
        <v>1</v>
      </c>
      <c r="F5712" t="s">
        <v>10</v>
      </c>
      <c r="G5712" t="s">
        <v>11</v>
      </c>
      <c r="H5712" t="s">
        <v>3970</v>
      </c>
    </row>
    <row r="5713" spans="1:8" x14ac:dyDescent="0.3">
      <c r="A5713">
        <v>4</v>
      </c>
      <c r="B5713" t="s">
        <v>4472</v>
      </c>
      <c r="C5713" t="s">
        <v>4471</v>
      </c>
      <c r="D5713">
        <v>300000</v>
      </c>
      <c r="E5713">
        <v>1</v>
      </c>
      <c r="F5713" t="s">
        <v>10</v>
      </c>
      <c r="G5713" t="s">
        <v>11</v>
      </c>
      <c r="H5713" t="s">
        <v>3970</v>
      </c>
    </row>
    <row r="5714" spans="1:8" x14ac:dyDescent="0.3">
      <c r="A5714">
        <v>4.4000000000000004</v>
      </c>
      <c r="B5714" t="s">
        <v>2632</v>
      </c>
      <c r="C5714" t="s">
        <v>4368</v>
      </c>
      <c r="D5714">
        <v>1400000</v>
      </c>
      <c r="E5714">
        <v>1</v>
      </c>
      <c r="F5714" t="s">
        <v>10</v>
      </c>
      <c r="G5714" t="s">
        <v>11</v>
      </c>
      <c r="H5714" t="s">
        <v>3970</v>
      </c>
    </row>
    <row r="5715" spans="1:8" x14ac:dyDescent="0.3">
      <c r="A5715">
        <v>4.0999999999999996</v>
      </c>
      <c r="B5715" t="s">
        <v>555</v>
      </c>
      <c r="C5715" t="s">
        <v>4368</v>
      </c>
      <c r="D5715">
        <v>600000</v>
      </c>
      <c r="E5715">
        <v>1</v>
      </c>
      <c r="F5715" t="s">
        <v>10</v>
      </c>
      <c r="G5715" t="s">
        <v>11</v>
      </c>
      <c r="H5715" t="s">
        <v>3970</v>
      </c>
    </row>
    <row r="5716" spans="1:8" x14ac:dyDescent="0.3">
      <c r="A5716">
        <v>4.0999999999999996</v>
      </c>
      <c r="B5716" t="s">
        <v>2877</v>
      </c>
      <c r="C5716" t="s">
        <v>4368</v>
      </c>
      <c r="D5716">
        <v>500000</v>
      </c>
      <c r="E5716">
        <v>1</v>
      </c>
      <c r="F5716" t="s">
        <v>10</v>
      </c>
      <c r="G5716" t="s">
        <v>11</v>
      </c>
      <c r="H5716" t="s">
        <v>3970</v>
      </c>
    </row>
    <row r="5717" spans="1:8" x14ac:dyDescent="0.3">
      <c r="A5717">
        <v>4.0999999999999996</v>
      </c>
      <c r="B5717" t="s">
        <v>4473</v>
      </c>
      <c r="C5717" t="s">
        <v>4368</v>
      </c>
      <c r="D5717">
        <v>600000</v>
      </c>
      <c r="E5717">
        <v>1</v>
      </c>
      <c r="F5717" t="s">
        <v>10</v>
      </c>
      <c r="G5717" t="s">
        <v>11</v>
      </c>
      <c r="H5717" t="s">
        <v>3970</v>
      </c>
    </row>
    <row r="5718" spans="1:8" x14ac:dyDescent="0.3">
      <c r="A5718">
        <v>3.8</v>
      </c>
      <c r="B5718" t="s">
        <v>671</v>
      </c>
      <c r="C5718" t="s">
        <v>4474</v>
      </c>
      <c r="D5718">
        <v>168000</v>
      </c>
      <c r="E5718">
        <v>1</v>
      </c>
      <c r="F5718" t="s">
        <v>10</v>
      </c>
      <c r="G5718" t="s">
        <v>128</v>
      </c>
      <c r="H5718" t="s">
        <v>3970</v>
      </c>
    </row>
    <row r="5719" spans="1:8" x14ac:dyDescent="0.3">
      <c r="A5719">
        <v>3.8</v>
      </c>
      <c r="B5719" t="s">
        <v>2853</v>
      </c>
      <c r="C5719" t="s">
        <v>4368</v>
      </c>
      <c r="D5719">
        <v>1400000</v>
      </c>
      <c r="E5719">
        <v>1</v>
      </c>
      <c r="F5719" t="s">
        <v>10</v>
      </c>
      <c r="G5719" t="s">
        <v>11</v>
      </c>
      <c r="H5719" t="s">
        <v>3970</v>
      </c>
    </row>
    <row r="5720" spans="1:8" x14ac:dyDescent="0.3">
      <c r="A5720">
        <v>3.9</v>
      </c>
      <c r="B5720" t="s">
        <v>28</v>
      </c>
      <c r="C5720" t="s">
        <v>4368</v>
      </c>
      <c r="D5720">
        <v>516000</v>
      </c>
      <c r="E5720">
        <v>1</v>
      </c>
      <c r="F5720" t="s">
        <v>10</v>
      </c>
      <c r="G5720" t="s">
        <v>11</v>
      </c>
      <c r="H5720" t="s">
        <v>3970</v>
      </c>
    </row>
    <row r="5721" spans="1:8" x14ac:dyDescent="0.3">
      <c r="A5721">
        <v>3.9</v>
      </c>
      <c r="B5721" t="s">
        <v>136</v>
      </c>
      <c r="C5721" t="s">
        <v>4368</v>
      </c>
      <c r="D5721">
        <v>1800000</v>
      </c>
      <c r="E5721">
        <v>1</v>
      </c>
      <c r="F5721" t="s">
        <v>10</v>
      </c>
      <c r="G5721" t="s">
        <v>11</v>
      </c>
      <c r="H5721" t="s">
        <v>3970</v>
      </c>
    </row>
    <row r="5722" spans="1:8" x14ac:dyDescent="0.3">
      <c r="A5722">
        <v>3.6</v>
      </c>
      <c r="B5722" t="s">
        <v>2804</v>
      </c>
      <c r="C5722" t="s">
        <v>4368</v>
      </c>
      <c r="D5722">
        <v>1600000</v>
      </c>
      <c r="E5722">
        <v>1</v>
      </c>
      <c r="F5722" t="s">
        <v>10</v>
      </c>
      <c r="G5722" t="s">
        <v>11</v>
      </c>
      <c r="H5722" t="s">
        <v>3970</v>
      </c>
    </row>
    <row r="5723" spans="1:8" x14ac:dyDescent="0.3">
      <c r="A5723">
        <v>4.0999999999999996</v>
      </c>
      <c r="B5723" t="s">
        <v>2843</v>
      </c>
      <c r="C5723" t="s">
        <v>4368</v>
      </c>
      <c r="D5723">
        <v>1600000</v>
      </c>
      <c r="E5723">
        <v>1</v>
      </c>
      <c r="F5723" t="s">
        <v>10</v>
      </c>
      <c r="G5723" t="s">
        <v>11</v>
      </c>
      <c r="H5723" t="s">
        <v>3970</v>
      </c>
    </row>
    <row r="5724" spans="1:8" x14ac:dyDescent="0.3">
      <c r="A5724">
        <v>3.4</v>
      </c>
      <c r="B5724" t="s">
        <v>4475</v>
      </c>
      <c r="C5724" t="s">
        <v>4368</v>
      </c>
      <c r="D5724">
        <v>1609344</v>
      </c>
      <c r="E5724">
        <v>1</v>
      </c>
      <c r="F5724" t="s">
        <v>10</v>
      </c>
      <c r="G5724" t="s">
        <v>11</v>
      </c>
      <c r="H5724" t="s">
        <v>3970</v>
      </c>
    </row>
    <row r="5725" spans="1:8" x14ac:dyDescent="0.3">
      <c r="A5725">
        <v>4.3</v>
      </c>
      <c r="B5725" t="s">
        <v>1618</v>
      </c>
      <c r="C5725" t="s">
        <v>4368</v>
      </c>
      <c r="D5725">
        <v>168000</v>
      </c>
      <c r="E5725">
        <v>1</v>
      </c>
      <c r="F5725" t="s">
        <v>10</v>
      </c>
      <c r="G5725" t="s">
        <v>11</v>
      </c>
      <c r="H5725" t="s">
        <v>3970</v>
      </c>
    </row>
    <row r="5726" spans="1:8" x14ac:dyDescent="0.3">
      <c r="A5726">
        <v>3.8</v>
      </c>
      <c r="B5726" t="s">
        <v>4476</v>
      </c>
      <c r="C5726" t="s">
        <v>4368</v>
      </c>
      <c r="D5726">
        <v>1000000</v>
      </c>
      <c r="E5726">
        <v>1</v>
      </c>
      <c r="F5726" t="s">
        <v>10</v>
      </c>
      <c r="G5726" t="s">
        <v>11</v>
      </c>
      <c r="H5726" t="s">
        <v>3970</v>
      </c>
    </row>
    <row r="5727" spans="1:8" x14ac:dyDescent="0.3">
      <c r="A5727">
        <v>3.3</v>
      </c>
      <c r="B5727" t="s">
        <v>4070</v>
      </c>
      <c r="C5727" t="s">
        <v>4368</v>
      </c>
      <c r="D5727">
        <v>276000</v>
      </c>
      <c r="E5727">
        <v>1</v>
      </c>
      <c r="F5727" t="s">
        <v>10</v>
      </c>
      <c r="G5727" t="s">
        <v>11</v>
      </c>
      <c r="H5727" t="s">
        <v>3970</v>
      </c>
    </row>
    <row r="5728" spans="1:8" x14ac:dyDescent="0.3">
      <c r="A5728">
        <v>4.7</v>
      </c>
      <c r="B5728" t="s">
        <v>4477</v>
      </c>
      <c r="C5728" t="s">
        <v>4368</v>
      </c>
      <c r="D5728">
        <v>1200000</v>
      </c>
      <c r="E5728">
        <v>1</v>
      </c>
      <c r="F5728" t="s">
        <v>10</v>
      </c>
      <c r="G5728" t="s">
        <v>11</v>
      </c>
      <c r="H5728" t="s">
        <v>3970</v>
      </c>
    </row>
    <row r="5729" spans="1:8" x14ac:dyDescent="0.3">
      <c r="A5729">
        <v>4.3</v>
      </c>
      <c r="B5729" t="s">
        <v>466</v>
      </c>
      <c r="C5729" t="s">
        <v>4368</v>
      </c>
      <c r="D5729">
        <v>500000</v>
      </c>
      <c r="E5729">
        <v>1</v>
      </c>
      <c r="F5729" t="s">
        <v>10</v>
      </c>
      <c r="G5729" t="s">
        <v>11</v>
      </c>
      <c r="H5729" t="s">
        <v>3970</v>
      </c>
    </row>
    <row r="5730" spans="1:8" x14ac:dyDescent="0.3">
      <c r="A5730">
        <v>4</v>
      </c>
      <c r="B5730" t="s">
        <v>4478</v>
      </c>
      <c r="C5730" t="s">
        <v>4368</v>
      </c>
      <c r="D5730">
        <v>400000</v>
      </c>
      <c r="E5730">
        <v>1</v>
      </c>
      <c r="F5730" t="s">
        <v>10</v>
      </c>
      <c r="G5730" t="s">
        <v>11</v>
      </c>
      <c r="H5730" t="s">
        <v>3970</v>
      </c>
    </row>
    <row r="5731" spans="1:8" x14ac:dyDescent="0.3">
      <c r="A5731">
        <v>4.4000000000000004</v>
      </c>
      <c r="B5731" t="s">
        <v>247</v>
      </c>
      <c r="C5731" t="s">
        <v>4368</v>
      </c>
      <c r="D5731">
        <v>1000000</v>
      </c>
      <c r="E5731">
        <v>1</v>
      </c>
      <c r="F5731" t="s">
        <v>10</v>
      </c>
      <c r="G5731" t="s">
        <v>11</v>
      </c>
      <c r="H5731" t="s">
        <v>3970</v>
      </c>
    </row>
    <row r="5732" spans="1:8" x14ac:dyDescent="0.3">
      <c r="A5732">
        <v>4.3</v>
      </c>
      <c r="B5732" t="s">
        <v>4479</v>
      </c>
      <c r="C5732" t="s">
        <v>4368</v>
      </c>
      <c r="D5732">
        <v>500000</v>
      </c>
      <c r="E5732">
        <v>1</v>
      </c>
      <c r="F5732" t="s">
        <v>10</v>
      </c>
      <c r="G5732" t="s">
        <v>11</v>
      </c>
      <c r="H5732" t="s">
        <v>3970</v>
      </c>
    </row>
    <row r="5733" spans="1:8" x14ac:dyDescent="0.3">
      <c r="A5733">
        <v>3</v>
      </c>
      <c r="B5733" t="s">
        <v>4480</v>
      </c>
      <c r="C5733" t="s">
        <v>4368</v>
      </c>
      <c r="D5733">
        <v>1300000</v>
      </c>
      <c r="E5733">
        <v>1</v>
      </c>
      <c r="F5733" t="s">
        <v>10</v>
      </c>
      <c r="G5733" t="s">
        <v>11</v>
      </c>
      <c r="H5733" t="s">
        <v>3970</v>
      </c>
    </row>
    <row r="5734" spans="1:8" x14ac:dyDescent="0.3">
      <c r="A5734">
        <v>4</v>
      </c>
      <c r="B5734" t="s">
        <v>4481</v>
      </c>
      <c r="C5734" t="s">
        <v>4368</v>
      </c>
      <c r="D5734">
        <v>700000</v>
      </c>
      <c r="E5734">
        <v>1</v>
      </c>
      <c r="F5734" t="s">
        <v>10</v>
      </c>
      <c r="G5734" t="s">
        <v>11</v>
      </c>
      <c r="H5734" t="s">
        <v>3970</v>
      </c>
    </row>
    <row r="5735" spans="1:8" x14ac:dyDescent="0.3">
      <c r="A5735">
        <v>4</v>
      </c>
      <c r="B5735" t="s">
        <v>4482</v>
      </c>
      <c r="C5735" t="s">
        <v>4483</v>
      </c>
      <c r="D5735">
        <v>60000</v>
      </c>
      <c r="E5735">
        <v>1</v>
      </c>
      <c r="F5735" t="s">
        <v>10</v>
      </c>
      <c r="G5735" t="s">
        <v>27</v>
      </c>
      <c r="H5735" t="s">
        <v>3970</v>
      </c>
    </row>
    <row r="5736" spans="1:8" x14ac:dyDescent="0.3">
      <c r="A5736">
        <v>4.0999999999999996</v>
      </c>
      <c r="B5736" t="s">
        <v>588</v>
      </c>
      <c r="C5736" t="s">
        <v>4484</v>
      </c>
      <c r="D5736">
        <v>1200000</v>
      </c>
      <c r="E5736">
        <v>1</v>
      </c>
      <c r="F5736" t="s">
        <v>10</v>
      </c>
      <c r="G5736" t="s">
        <v>11</v>
      </c>
      <c r="H5736" t="s">
        <v>3970</v>
      </c>
    </row>
    <row r="5737" spans="1:8" x14ac:dyDescent="0.3">
      <c r="A5737">
        <v>3.4</v>
      </c>
      <c r="B5737" t="s">
        <v>383</v>
      </c>
      <c r="C5737" t="s">
        <v>4485</v>
      </c>
      <c r="D5737">
        <v>840000</v>
      </c>
      <c r="E5737">
        <v>1</v>
      </c>
      <c r="F5737" t="s">
        <v>10</v>
      </c>
      <c r="G5737" t="s">
        <v>11</v>
      </c>
      <c r="H5737" t="s">
        <v>3970</v>
      </c>
    </row>
    <row r="5738" spans="1:8" x14ac:dyDescent="0.3">
      <c r="A5738">
        <v>3.7</v>
      </c>
      <c r="B5738" t="s">
        <v>4486</v>
      </c>
      <c r="C5738" t="s">
        <v>4487</v>
      </c>
      <c r="D5738">
        <v>144000</v>
      </c>
      <c r="E5738">
        <v>1</v>
      </c>
      <c r="F5738" t="s">
        <v>10</v>
      </c>
      <c r="G5738" t="s">
        <v>27</v>
      </c>
      <c r="H5738" t="s">
        <v>3970</v>
      </c>
    </row>
    <row r="5739" spans="1:8" x14ac:dyDescent="0.3">
      <c r="A5739">
        <v>4.4000000000000004</v>
      </c>
      <c r="B5739" t="s">
        <v>2862</v>
      </c>
      <c r="C5739" t="s">
        <v>4487</v>
      </c>
      <c r="D5739">
        <v>300000</v>
      </c>
      <c r="E5739">
        <v>1</v>
      </c>
      <c r="F5739" t="s">
        <v>10</v>
      </c>
      <c r="G5739" t="s">
        <v>27</v>
      </c>
      <c r="H5739" t="s">
        <v>3970</v>
      </c>
    </row>
    <row r="5740" spans="1:8" x14ac:dyDescent="0.3">
      <c r="A5740">
        <v>4.2</v>
      </c>
      <c r="B5740" t="s">
        <v>3257</v>
      </c>
      <c r="C5740" t="s">
        <v>4487</v>
      </c>
      <c r="D5740">
        <v>600000</v>
      </c>
      <c r="E5740">
        <v>1</v>
      </c>
      <c r="F5740" t="s">
        <v>10</v>
      </c>
      <c r="G5740" t="s">
        <v>27</v>
      </c>
      <c r="H5740" t="s">
        <v>3970</v>
      </c>
    </row>
    <row r="5741" spans="1:8" x14ac:dyDescent="0.3">
      <c r="A5741">
        <v>3.8</v>
      </c>
      <c r="B5741" t="s">
        <v>2884</v>
      </c>
      <c r="C5741" t="s">
        <v>4487</v>
      </c>
      <c r="D5741">
        <v>756000</v>
      </c>
      <c r="E5741">
        <v>1</v>
      </c>
      <c r="F5741" t="s">
        <v>10</v>
      </c>
      <c r="G5741" t="s">
        <v>27</v>
      </c>
      <c r="H5741" t="s">
        <v>3970</v>
      </c>
    </row>
    <row r="5742" spans="1:8" x14ac:dyDescent="0.3">
      <c r="A5742">
        <v>4.3</v>
      </c>
      <c r="B5742" t="s">
        <v>466</v>
      </c>
      <c r="C5742" t="s">
        <v>4487</v>
      </c>
      <c r="D5742">
        <v>144000</v>
      </c>
      <c r="E5742">
        <v>1</v>
      </c>
      <c r="F5742" t="s">
        <v>10</v>
      </c>
      <c r="G5742" t="s">
        <v>27</v>
      </c>
      <c r="H5742" t="s">
        <v>3970</v>
      </c>
    </row>
    <row r="5743" spans="1:8" x14ac:dyDescent="0.3">
      <c r="A5743">
        <v>3.5</v>
      </c>
      <c r="B5743" t="s">
        <v>4488</v>
      </c>
      <c r="C5743" t="s">
        <v>4487</v>
      </c>
      <c r="D5743">
        <v>60000</v>
      </c>
      <c r="E5743">
        <v>1</v>
      </c>
      <c r="F5743" t="s">
        <v>10</v>
      </c>
      <c r="G5743" t="s">
        <v>27</v>
      </c>
      <c r="H5743" t="s">
        <v>3970</v>
      </c>
    </row>
    <row r="5744" spans="1:8" x14ac:dyDescent="0.3">
      <c r="A5744">
        <v>4.3</v>
      </c>
      <c r="B5744" t="s">
        <v>614</v>
      </c>
      <c r="C5744" t="s">
        <v>4489</v>
      </c>
      <c r="D5744">
        <v>1700000</v>
      </c>
      <c r="E5744">
        <v>1</v>
      </c>
      <c r="F5744" t="s">
        <v>10</v>
      </c>
      <c r="G5744" t="s">
        <v>11</v>
      </c>
      <c r="H5744" t="s">
        <v>3970</v>
      </c>
    </row>
    <row r="5745" spans="1:8" x14ac:dyDescent="0.3">
      <c r="A5745">
        <v>4.2</v>
      </c>
      <c r="B5745" t="s">
        <v>4490</v>
      </c>
      <c r="C5745" t="s">
        <v>4489</v>
      </c>
      <c r="D5745">
        <v>1700000</v>
      </c>
      <c r="E5745">
        <v>1</v>
      </c>
      <c r="F5745" t="s">
        <v>10</v>
      </c>
      <c r="G5745" t="s">
        <v>11</v>
      </c>
      <c r="H5745" t="s">
        <v>3970</v>
      </c>
    </row>
    <row r="5746" spans="1:8" x14ac:dyDescent="0.3">
      <c r="A5746">
        <v>3.9</v>
      </c>
      <c r="B5746" t="s">
        <v>739</v>
      </c>
      <c r="C5746" t="s">
        <v>4491</v>
      </c>
      <c r="D5746">
        <v>324000</v>
      </c>
      <c r="E5746">
        <v>1</v>
      </c>
      <c r="F5746" t="s">
        <v>10</v>
      </c>
      <c r="G5746" t="s">
        <v>11</v>
      </c>
      <c r="H5746" t="s">
        <v>3970</v>
      </c>
    </row>
    <row r="5747" spans="1:8" x14ac:dyDescent="0.3">
      <c r="A5747">
        <v>4</v>
      </c>
      <c r="B5747" t="s">
        <v>3595</v>
      </c>
      <c r="C5747" t="s">
        <v>4492</v>
      </c>
      <c r="D5747">
        <v>1800000</v>
      </c>
      <c r="E5747">
        <v>1</v>
      </c>
      <c r="F5747" t="s">
        <v>10</v>
      </c>
      <c r="G5747" t="s">
        <v>11</v>
      </c>
      <c r="H5747" t="s">
        <v>3970</v>
      </c>
    </row>
    <row r="5748" spans="1:8" x14ac:dyDescent="0.3">
      <c r="A5748">
        <v>4</v>
      </c>
      <c r="B5748" t="s">
        <v>594</v>
      </c>
      <c r="C5748" t="s">
        <v>4492</v>
      </c>
      <c r="D5748">
        <v>1900000</v>
      </c>
      <c r="E5748">
        <v>1</v>
      </c>
      <c r="F5748" t="s">
        <v>10</v>
      </c>
      <c r="G5748" t="s">
        <v>11</v>
      </c>
      <c r="H5748" t="s">
        <v>3970</v>
      </c>
    </row>
    <row r="5749" spans="1:8" x14ac:dyDescent="0.3">
      <c r="A5749">
        <v>4.9000000000000004</v>
      </c>
      <c r="B5749" t="s">
        <v>4493</v>
      </c>
      <c r="C5749" t="s">
        <v>4492</v>
      </c>
      <c r="D5749">
        <v>1600000</v>
      </c>
      <c r="E5749">
        <v>1</v>
      </c>
      <c r="F5749" t="s">
        <v>10</v>
      </c>
      <c r="G5749" t="s">
        <v>11</v>
      </c>
      <c r="H5749" t="s">
        <v>3970</v>
      </c>
    </row>
    <row r="5750" spans="1:8" x14ac:dyDescent="0.3">
      <c r="A5750">
        <v>3.7</v>
      </c>
      <c r="B5750" t="s">
        <v>731</v>
      </c>
      <c r="C5750" t="s">
        <v>4492</v>
      </c>
      <c r="D5750">
        <v>2800000</v>
      </c>
      <c r="E5750">
        <v>1</v>
      </c>
      <c r="F5750" t="s">
        <v>10</v>
      </c>
      <c r="G5750" t="s">
        <v>11</v>
      </c>
      <c r="H5750" t="s">
        <v>3970</v>
      </c>
    </row>
    <row r="5751" spans="1:8" x14ac:dyDescent="0.3">
      <c r="A5751">
        <v>3.8</v>
      </c>
      <c r="B5751" t="s">
        <v>1054</v>
      </c>
      <c r="C5751" t="s">
        <v>4374</v>
      </c>
      <c r="D5751">
        <v>1500000</v>
      </c>
      <c r="E5751">
        <v>1</v>
      </c>
      <c r="F5751" t="s">
        <v>10</v>
      </c>
      <c r="G5751" t="s">
        <v>11</v>
      </c>
      <c r="H5751" t="s">
        <v>3970</v>
      </c>
    </row>
    <row r="5752" spans="1:8" x14ac:dyDescent="0.3">
      <c r="A5752">
        <v>4.0999999999999996</v>
      </c>
      <c r="B5752" t="s">
        <v>588</v>
      </c>
      <c r="C5752" t="s">
        <v>4374</v>
      </c>
      <c r="D5752">
        <v>700000</v>
      </c>
      <c r="E5752">
        <v>1</v>
      </c>
      <c r="F5752" t="s">
        <v>10</v>
      </c>
      <c r="G5752" t="s">
        <v>11</v>
      </c>
      <c r="H5752" t="s">
        <v>3970</v>
      </c>
    </row>
    <row r="5753" spans="1:8" x14ac:dyDescent="0.3">
      <c r="A5753">
        <v>3.8</v>
      </c>
      <c r="B5753" t="s">
        <v>871</v>
      </c>
      <c r="C5753" t="s">
        <v>4374</v>
      </c>
      <c r="D5753">
        <v>400000</v>
      </c>
      <c r="E5753">
        <v>1</v>
      </c>
      <c r="F5753" t="s">
        <v>10</v>
      </c>
      <c r="G5753" t="s">
        <v>11</v>
      </c>
      <c r="H5753" t="s">
        <v>3970</v>
      </c>
    </row>
    <row r="5754" spans="1:8" x14ac:dyDescent="0.3">
      <c r="A5754">
        <v>4.0999999999999996</v>
      </c>
      <c r="B5754" t="s">
        <v>503</v>
      </c>
      <c r="C5754" t="s">
        <v>4374</v>
      </c>
      <c r="D5754">
        <v>1900000</v>
      </c>
      <c r="E5754">
        <v>1</v>
      </c>
      <c r="F5754" t="s">
        <v>10</v>
      </c>
      <c r="G5754" t="s">
        <v>11</v>
      </c>
      <c r="H5754" t="s">
        <v>3970</v>
      </c>
    </row>
    <row r="5755" spans="1:8" x14ac:dyDescent="0.3">
      <c r="A5755">
        <v>3.8</v>
      </c>
      <c r="B5755" t="s">
        <v>671</v>
      </c>
      <c r="C5755" t="s">
        <v>4374</v>
      </c>
      <c r="D5755">
        <v>600000</v>
      </c>
      <c r="E5755">
        <v>1</v>
      </c>
      <c r="F5755" t="s">
        <v>10</v>
      </c>
      <c r="G5755" t="s">
        <v>11</v>
      </c>
      <c r="H5755" t="s">
        <v>3970</v>
      </c>
    </row>
    <row r="5756" spans="1:8" x14ac:dyDescent="0.3">
      <c r="A5756">
        <v>3.9</v>
      </c>
      <c r="B5756" t="s">
        <v>3698</v>
      </c>
      <c r="C5756" t="s">
        <v>4374</v>
      </c>
      <c r="D5756">
        <v>420000</v>
      </c>
      <c r="E5756">
        <v>1</v>
      </c>
      <c r="F5756" t="s">
        <v>10</v>
      </c>
      <c r="G5756" t="s">
        <v>11</v>
      </c>
      <c r="H5756" t="s">
        <v>3970</v>
      </c>
    </row>
    <row r="5757" spans="1:8" x14ac:dyDescent="0.3">
      <c r="A5757">
        <v>4</v>
      </c>
      <c r="B5757" t="s">
        <v>118</v>
      </c>
      <c r="C5757" t="s">
        <v>4374</v>
      </c>
      <c r="D5757">
        <v>1900000</v>
      </c>
      <c r="E5757">
        <v>1</v>
      </c>
      <c r="F5757" t="s">
        <v>10</v>
      </c>
      <c r="G5757" t="s">
        <v>11</v>
      </c>
      <c r="H5757" t="s">
        <v>3970</v>
      </c>
    </row>
    <row r="5758" spans="1:8" x14ac:dyDescent="0.3">
      <c r="A5758">
        <v>4</v>
      </c>
      <c r="B5758" t="s">
        <v>58</v>
      </c>
      <c r="C5758" t="s">
        <v>4374</v>
      </c>
      <c r="D5758">
        <v>1200000</v>
      </c>
      <c r="E5758">
        <v>1</v>
      </c>
      <c r="F5758" t="s">
        <v>10</v>
      </c>
      <c r="G5758" t="s">
        <v>11</v>
      </c>
      <c r="H5758" t="s">
        <v>3970</v>
      </c>
    </row>
    <row r="5759" spans="1:8" x14ac:dyDescent="0.3">
      <c r="A5759">
        <v>4.2</v>
      </c>
      <c r="B5759" t="s">
        <v>4048</v>
      </c>
      <c r="C5759" t="s">
        <v>4374</v>
      </c>
      <c r="D5759">
        <v>500000</v>
      </c>
      <c r="E5759">
        <v>1</v>
      </c>
      <c r="F5759" t="s">
        <v>10</v>
      </c>
      <c r="G5759" t="s">
        <v>11</v>
      </c>
      <c r="H5759" t="s">
        <v>3970</v>
      </c>
    </row>
    <row r="5760" spans="1:8" x14ac:dyDescent="0.3">
      <c r="A5760">
        <v>4.2</v>
      </c>
      <c r="B5760" t="s">
        <v>4494</v>
      </c>
      <c r="C5760" t="s">
        <v>4374</v>
      </c>
      <c r="D5760">
        <v>800000</v>
      </c>
      <c r="E5760">
        <v>1</v>
      </c>
      <c r="F5760" t="s">
        <v>10</v>
      </c>
      <c r="G5760" t="s">
        <v>11</v>
      </c>
      <c r="H5760" t="s">
        <v>3970</v>
      </c>
    </row>
    <row r="5761" spans="1:8" x14ac:dyDescent="0.3">
      <c r="A5761">
        <v>4.5</v>
      </c>
      <c r="B5761" t="s">
        <v>4495</v>
      </c>
      <c r="C5761" t="s">
        <v>4374</v>
      </c>
      <c r="D5761">
        <v>800000</v>
      </c>
      <c r="E5761">
        <v>1</v>
      </c>
      <c r="F5761" t="s">
        <v>10</v>
      </c>
      <c r="G5761" t="s">
        <v>11</v>
      </c>
      <c r="H5761" t="s">
        <v>3970</v>
      </c>
    </row>
    <row r="5762" spans="1:8" x14ac:dyDescent="0.3">
      <c r="A5762">
        <v>4.0999999999999996</v>
      </c>
      <c r="B5762" t="s">
        <v>4496</v>
      </c>
      <c r="C5762" t="s">
        <v>4497</v>
      </c>
      <c r="D5762">
        <v>204000</v>
      </c>
      <c r="E5762">
        <v>1</v>
      </c>
      <c r="F5762" t="s">
        <v>10</v>
      </c>
      <c r="G5762" t="s">
        <v>27</v>
      </c>
      <c r="H5762" t="s">
        <v>3970</v>
      </c>
    </row>
    <row r="5763" spans="1:8" x14ac:dyDescent="0.3">
      <c r="A5763">
        <v>3</v>
      </c>
      <c r="B5763" t="s">
        <v>4498</v>
      </c>
      <c r="C5763" t="s">
        <v>4374</v>
      </c>
      <c r="D5763">
        <v>400000</v>
      </c>
      <c r="E5763">
        <v>1</v>
      </c>
      <c r="F5763" t="s">
        <v>10</v>
      </c>
      <c r="G5763" t="s">
        <v>11</v>
      </c>
      <c r="H5763" t="s">
        <v>3970</v>
      </c>
    </row>
    <row r="5764" spans="1:8" x14ac:dyDescent="0.3">
      <c r="A5764">
        <v>3.8</v>
      </c>
      <c r="B5764" t="s">
        <v>663</v>
      </c>
      <c r="C5764" t="s">
        <v>4499</v>
      </c>
      <c r="D5764">
        <v>500000</v>
      </c>
      <c r="E5764">
        <v>1</v>
      </c>
      <c r="F5764" t="s">
        <v>10</v>
      </c>
      <c r="G5764" t="s">
        <v>11</v>
      </c>
      <c r="H5764" t="s">
        <v>3970</v>
      </c>
    </row>
    <row r="5765" spans="1:8" x14ac:dyDescent="0.3">
      <c r="A5765">
        <v>3.9</v>
      </c>
      <c r="B5765" t="s">
        <v>669</v>
      </c>
      <c r="C5765" t="s">
        <v>4499</v>
      </c>
      <c r="D5765">
        <v>1700000</v>
      </c>
      <c r="E5765">
        <v>1</v>
      </c>
      <c r="F5765" t="s">
        <v>10</v>
      </c>
      <c r="G5765" t="s">
        <v>11</v>
      </c>
      <c r="H5765" t="s">
        <v>3970</v>
      </c>
    </row>
    <row r="5766" spans="1:8" x14ac:dyDescent="0.3">
      <c r="A5766">
        <v>4.3</v>
      </c>
      <c r="B5766" t="s">
        <v>876</v>
      </c>
      <c r="C5766" t="s">
        <v>4499</v>
      </c>
      <c r="D5766">
        <v>1100000</v>
      </c>
      <c r="E5766">
        <v>1</v>
      </c>
      <c r="F5766" t="s">
        <v>10</v>
      </c>
      <c r="G5766" t="s">
        <v>11</v>
      </c>
      <c r="H5766" t="s">
        <v>3970</v>
      </c>
    </row>
    <row r="5767" spans="1:8" x14ac:dyDescent="0.3">
      <c r="A5767">
        <v>4</v>
      </c>
      <c r="B5767" t="s">
        <v>4500</v>
      </c>
      <c r="C5767" t="s">
        <v>4499</v>
      </c>
      <c r="D5767">
        <v>2400000</v>
      </c>
      <c r="E5767">
        <v>1</v>
      </c>
      <c r="F5767" t="s">
        <v>10</v>
      </c>
      <c r="G5767" t="s">
        <v>11</v>
      </c>
      <c r="H5767" t="s">
        <v>3970</v>
      </c>
    </row>
    <row r="5768" spans="1:8" x14ac:dyDescent="0.3">
      <c r="A5768">
        <v>4.0999999999999996</v>
      </c>
      <c r="B5768" t="s">
        <v>2815</v>
      </c>
      <c r="C5768" t="s">
        <v>4499</v>
      </c>
      <c r="D5768">
        <v>3400000</v>
      </c>
      <c r="E5768">
        <v>1</v>
      </c>
      <c r="F5768" t="s">
        <v>10</v>
      </c>
      <c r="G5768" t="s">
        <v>11</v>
      </c>
      <c r="H5768" t="s">
        <v>3970</v>
      </c>
    </row>
    <row r="5769" spans="1:8" x14ac:dyDescent="0.3">
      <c r="A5769">
        <v>4.3</v>
      </c>
      <c r="B5769" t="s">
        <v>4369</v>
      </c>
      <c r="C5769" t="s">
        <v>4499</v>
      </c>
      <c r="D5769">
        <v>2100000</v>
      </c>
      <c r="E5769">
        <v>1</v>
      </c>
      <c r="F5769" t="s">
        <v>10</v>
      </c>
      <c r="G5769" t="s">
        <v>11</v>
      </c>
      <c r="H5769" t="s">
        <v>3970</v>
      </c>
    </row>
    <row r="5770" spans="1:8" x14ac:dyDescent="0.3">
      <c r="A5770">
        <v>4</v>
      </c>
      <c r="B5770" t="s">
        <v>4501</v>
      </c>
      <c r="C5770" t="s">
        <v>4499</v>
      </c>
      <c r="D5770">
        <v>103488</v>
      </c>
      <c r="E5770">
        <v>1</v>
      </c>
      <c r="F5770" t="s">
        <v>10</v>
      </c>
      <c r="G5770" t="s">
        <v>11</v>
      </c>
      <c r="H5770" t="s">
        <v>3970</v>
      </c>
    </row>
    <row r="5771" spans="1:8" x14ac:dyDescent="0.3">
      <c r="A5771">
        <v>3.7</v>
      </c>
      <c r="B5771" t="s">
        <v>333</v>
      </c>
      <c r="C5771" t="s">
        <v>4502</v>
      </c>
      <c r="D5771">
        <v>1000000</v>
      </c>
      <c r="E5771">
        <v>1</v>
      </c>
      <c r="F5771" t="s">
        <v>10</v>
      </c>
      <c r="G5771" t="s">
        <v>11</v>
      </c>
      <c r="H5771" t="s">
        <v>3970</v>
      </c>
    </row>
    <row r="5772" spans="1:8" x14ac:dyDescent="0.3">
      <c r="A5772">
        <v>3.4</v>
      </c>
      <c r="B5772" t="s">
        <v>2341</v>
      </c>
      <c r="C5772" t="s">
        <v>4502</v>
      </c>
      <c r="D5772">
        <v>1900000</v>
      </c>
      <c r="E5772">
        <v>1</v>
      </c>
      <c r="F5772" t="s">
        <v>10</v>
      </c>
      <c r="G5772" t="s">
        <v>11</v>
      </c>
      <c r="H5772" t="s">
        <v>3970</v>
      </c>
    </row>
    <row r="5773" spans="1:8" x14ac:dyDescent="0.3">
      <c r="A5773">
        <v>4.0999999999999996</v>
      </c>
      <c r="B5773" t="s">
        <v>4503</v>
      </c>
      <c r="C5773" t="s">
        <v>4504</v>
      </c>
      <c r="D5773">
        <v>200000</v>
      </c>
      <c r="E5773">
        <v>1</v>
      </c>
      <c r="F5773" t="s">
        <v>10</v>
      </c>
      <c r="G5773" t="s">
        <v>11</v>
      </c>
      <c r="H5773" t="s">
        <v>3970</v>
      </c>
    </row>
    <row r="5774" spans="1:8" x14ac:dyDescent="0.3">
      <c r="A5774">
        <v>3.9</v>
      </c>
      <c r="B5774" t="s">
        <v>4505</v>
      </c>
      <c r="C5774" t="s">
        <v>4504</v>
      </c>
      <c r="D5774">
        <v>2400000</v>
      </c>
      <c r="E5774">
        <v>1</v>
      </c>
      <c r="F5774" t="s">
        <v>10</v>
      </c>
      <c r="G5774" t="s">
        <v>11</v>
      </c>
      <c r="H5774" t="s">
        <v>3970</v>
      </c>
    </row>
    <row r="5775" spans="1:8" x14ac:dyDescent="0.3">
      <c r="A5775">
        <v>5</v>
      </c>
      <c r="B5775" t="s">
        <v>4506</v>
      </c>
      <c r="C5775" t="s">
        <v>4504</v>
      </c>
      <c r="D5775">
        <v>3300000</v>
      </c>
      <c r="E5775">
        <v>1</v>
      </c>
      <c r="F5775" t="s">
        <v>10</v>
      </c>
      <c r="G5775" t="s">
        <v>11</v>
      </c>
      <c r="H5775" t="s">
        <v>3970</v>
      </c>
    </row>
    <row r="5776" spans="1:8" x14ac:dyDescent="0.3">
      <c r="A5776">
        <v>4</v>
      </c>
      <c r="B5776" t="s">
        <v>149</v>
      </c>
      <c r="C5776" t="s">
        <v>4507</v>
      </c>
      <c r="D5776">
        <v>1100000</v>
      </c>
      <c r="E5776">
        <v>1</v>
      </c>
      <c r="F5776" t="s">
        <v>10</v>
      </c>
      <c r="G5776" t="s">
        <v>11</v>
      </c>
      <c r="H5776" t="s">
        <v>3970</v>
      </c>
    </row>
    <row r="5777" spans="1:8" x14ac:dyDescent="0.3">
      <c r="A5777">
        <v>3.7</v>
      </c>
      <c r="B5777" t="s">
        <v>600</v>
      </c>
      <c r="C5777" t="s">
        <v>4507</v>
      </c>
      <c r="D5777">
        <v>700000</v>
      </c>
      <c r="E5777">
        <v>1</v>
      </c>
      <c r="F5777" t="s">
        <v>10</v>
      </c>
      <c r="G5777" t="s">
        <v>11</v>
      </c>
      <c r="H5777" t="s">
        <v>3970</v>
      </c>
    </row>
    <row r="5778" spans="1:8" x14ac:dyDescent="0.3">
      <c r="A5778">
        <v>4.4000000000000004</v>
      </c>
      <c r="B5778" t="s">
        <v>4043</v>
      </c>
      <c r="C5778" t="s">
        <v>4507</v>
      </c>
      <c r="D5778">
        <v>1800000</v>
      </c>
      <c r="E5778">
        <v>1</v>
      </c>
      <c r="F5778" t="s">
        <v>10</v>
      </c>
      <c r="G5778" t="s">
        <v>11</v>
      </c>
      <c r="H5778" t="s">
        <v>3970</v>
      </c>
    </row>
    <row r="5779" spans="1:8" x14ac:dyDescent="0.3">
      <c r="A5779">
        <v>3.5</v>
      </c>
      <c r="B5779" t="s">
        <v>4508</v>
      </c>
      <c r="C5779" t="s">
        <v>4507</v>
      </c>
      <c r="D5779">
        <v>1700000</v>
      </c>
      <c r="E5779">
        <v>1</v>
      </c>
      <c r="F5779" t="s">
        <v>10</v>
      </c>
      <c r="G5779" t="s">
        <v>11</v>
      </c>
      <c r="H5779" t="s">
        <v>3970</v>
      </c>
    </row>
    <row r="5780" spans="1:8" x14ac:dyDescent="0.3">
      <c r="A5780">
        <v>3.8</v>
      </c>
      <c r="B5780" t="s">
        <v>4509</v>
      </c>
      <c r="C5780" t="s">
        <v>4507</v>
      </c>
      <c r="D5780">
        <v>1140000</v>
      </c>
      <c r="E5780">
        <v>1</v>
      </c>
      <c r="F5780" t="s">
        <v>10</v>
      </c>
      <c r="G5780" t="s">
        <v>11</v>
      </c>
      <c r="H5780" t="s">
        <v>3970</v>
      </c>
    </row>
    <row r="5781" spans="1:8" x14ac:dyDescent="0.3">
      <c r="A5781">
        <v>5</v>
      </c>
      <c r="B5781" t="s">
        <v>4510</v>
      </c>
      <c r="C5781" t="s">
        <v>4507</v>
      </c>
      <c r="D5781">
        <v>2400000</v>
      </c>
      <c r="E5781">
        <v>1</v>
      </c>
      <c r="F5781" t="s">
        <v>10</v>
      </c>
      <c r="G5781" t="s">
        <v>11</v>
      </c>
      <c r="H5781" t="s">
        <v>3970</v>
      </c>
    </row>
    <row r="5782" spans="1:8" x14ac:dyDescent="0.3">
      <c r="A5782">
        <v>3.8</v>
      </c>
      <c r="B5782" t="s">
        <v>4511</v>
      </c>
      <c r="C5782" t="s">
        <v>4507</v>
      </c>
      <c r="D5782">
        <v>600000</v>
      </c>
      <c r="E5782">
        <v>1</v>
      </c>
      <c r="F5782" t="s">
        <v>10</v>
      </c>
      <c r="G5782" t="s">
        <v>11</v>
      </c>
      <c r="H5782" t="s">
        <v>3970</v>
      </c>
    </row>
    <row r="5783" spans="1:8" x14ac:dyDescent="0.3">
      <c r="A5783">
        <v>3.8</v>
      </c>
      <c r="B5783" t="s">
        <v>4512</v>
      </c>
      <c r="C5783" t="s">
        <v>4513</v>
      </c>
      <c r="D5783">
        <v>100000</v>
      </c>
      <c r="E5783">
        <v>1</v>
      </c>
      <c r="F5783" t="s">
        <v>10</v>
      </c>
      <c r="G5783" t="s">
        <v>11</v>
      </c>
      <c r="H5783" t="s">
        <v>3970</v>
      </c>
    </row>
    <row r="5784" spans="1:8" x14ac:dyDescent="0.3">
      <c r="A5784">
        <v>3.9</v>
      </c>
      <c r="B5784" t="s">
        <v>4514</v>
      </c>
      <c r="C5784" t="s">
        <v>4513</v>
      </c>
      <c r="D5784">
        <v>324000</v>
      </c>
      <c r="E5784">
        <v>1</v>
      </c>
      <c r="F5784" t="s">
        <v>10</v>
      </c>
      <c r="G5784" t="s">
        <v>11</v>
      </c>
      <c r="H5784" t="s">
        <v>3970</v>
      </c>
    </row>
    <row r="5785" spans="1:8" x14ac:dyDescent="0.3">
      <c r="A5785">
        <v>4</v>
      </c>
      <c r="B5785" t="s">
        <v>4515</v>
      </c>
      <c r="C5785" t="s">
        <v>4516</v>
      </c>
      <c r="D5785">
        <v>180000</v>
      </c>
      <c r="E5785">
        <v>1</v>
      </c>
      <c r="F5785" t="s">
        <v>10</v>
      </c>
      <c r="G5785" t="s">
        <v>27</v>
      </c>
      <c r="H5785" t="s">
        <v>3970</v>
      </c>
    </row>
    <row r="5786" spans="1:8" x14ac:dyDescent="0.3">
      <c r="A5786">
        <v>4</v>
      </c>
      <c r="B5786" t="s">
        <v>32</v>
      </c>
      <c r="C5786" t="s">
        <v>4517</v>
      </c>
      <c r="D5786">
        <v>1900000</v>
      </c>
      <c r="E5786">
        <v>1</v>
      </c>
      <c r="F5786" t="s">
        <v>10</v>
      </c>
      <c r="G5786" t="s">
        <v>11</v>
      </c>
      <c r="H5786" t="s">
        <v>3970</v>
      </c>
    </row>
    <row r="5787" spans="1:8" x14ac:dyDescent="0.3">
      <c r="A5787">
        <v>4</v>
      </c>
      <c r="B5787" t="s">
        <v>4518</v>
      </c>
      <c r="C5787" t="s">
        <v>4517</v>
      </c>
      <c r="D5787">
        <v>400000</v>
      </c>
      <c r="E5787">
        <v>1</v>
      </c>
      <c r="F5787" t="s">
        <v>10</v>
      </c>
      <c r="G5787" t="s">
        <v>11</v>
      </c>
      <c r="H5787" t="s">
        <v>3970</v>
      </c>
    </row>
    <row r="5788" spans="1:8" x14ac:dyDescent="0.3">
      <c r="A5788">
        <v>5</v>
      </c>
      <c r="B5788" t="s">
        <v>4519</v>
      </c>
      <c r="C5788" t="s">
        <v>4517</v>
      </c>
      <c r="D5788">
        <v>200000</v>
      </c>
      <c r="E5788">
        <v>1</v>
      </c>
      <c r="F5788" t="s">
        <v>10</v>
      </c>
      <c r="G5788" t="s">
        <v>11</v>
      </c>
      <c r="H5788" t="s">
        <v>3970</v>
      </c>
    </row>
    <row r="5789" spans="1:8" x14ac:dyDescent="0.3">
      <c r="A5789">
        <v>3.8</v>
      </c>
      <c r="B5789" t="s">
        <v>756</v>
      </c>
      <c r="C5789" t="s">
        <v>4520</v>
      </c>
      <c r="D5789">
        <v>300000</v>
      </c>
      <c r="E5789">
        <v>1</v>
      </c>
      <c r="F5789" t="s">
        <v>10</v>
      </c>
      <c r="G5789" t="s">
        <v>11</v>
      </c>
      <c r="H5789" t="s">
        <v>3970</v>
      </c>
    </row>
    <row r="5790" spans="1:8" x14ac:dyDescent="0.3">
      <c r="A5790">
        <v>2</v>
      </c>
      <c r="B5790" t="s">
        <v>4521</v>
      </c>
      <c r="C5790" t="s">
        <v>4520</v>
      </c>
      <c r="D5790">
        <v>400000</v>
      </c>
      <c r="E5790">
        <v>1</v>
      </c>
      <c r="F5790" t="s">
        <v>10</v>
      </c>
      <c r="G5790" t="s">
        <v>11</v>
      </c>
      <c r="H5790" t="s">
        <v>3970</v>
      </c>
    </row>
    <row r="5791" spans="1:8" x14ac:dyDescent="0.3">
      <c r="A5791">
        <v>3.7</v>
      </c>
      <c r="B5791" t="s">
        <v>562</v>
      </c>
      <c r="C5791" t="s">
        <v>4522</v>
      </c>
      <c r="D5791">
        <v>400000</v>
      </c>
      <c r="E5791">
        <v>1</v>
      </c>
      <c r="F5791" t="s">
        <v>10</v>
      </c>
      <c r="G5791" t="s">
        <v>11</v>
      </c>
      <c r="H5791" t="s">
        <v>3970</v>
      </c>
    </row>
    <row r="5792" spans="1:8" x14ac:dyDescent="0.3">
      <c r="A5792">
        <v>4.3</v>
      </c>
      <c r="B5792" t="s">
        <v>4009</v>
      </c>
      <c r="C5792" t="s">
        <v>4523</v>
      </c>
      <c r="D5792">
        <v>400000</v>
      </c>
      <c r="E5792">
        <v>1</v>
      </c>
      <c r="F5792" t="s">
        <v>10</v>
      </c>
      <c r="G5792" t="s">
        <v>27</v>
      </c>
      <c r="H5792" t="s">
        <v>3970</v>
      </c>
    </row>
    <row r="5793" spans="1:8" x14ac:dyDescent="0.3">
      <c r="A5793">
        <v>3.8</v>
      </c>
      <c r="B5793" t="s">
        <v>4524</v>
      </c>
      <c r="C5793" t="s">
        <v>4522</v>
      </c>
      <c r="D5793">
        <v>500000</v>
      </c>
      <c r="E5793">
        <v>1</v>
      </c>
      <c r="F5793" t="s">
        <v>10</v>
      </c>
      <c r="G5793" t="s">
        <v>11</v>
      </c>
      <c r="H5793" t="s">
        <v>3970</v>
      </c>
    </row>
    <row r="5794" spans="1:8" x14ac:dyDescent="0.3">
      <c r="A5794">
        <v>4</v>
      </c>
      <c r="B5794" t="s">
        <v>3848</v>
      </c>
      <c r="C5794" t="s">
        <v>4525</v>
      </c>
      <c r="D5794">
        <v>1700000</v>
      </c>
      <c r="E5794">
        <v>1</v>
      </c>
      <c r="F5794" t="s">
        <v>10</v>
      </c>
      <c r="G5794" t="s">
        <v>11</v>
      </c>
      <c r="H5794" t="s">
        <v>3970</v>
      </c>
    </row>
    <row r="5795" spans="1:8" x14ac:dyDescent="0.3">
      <c r="A5795">
        <v>4</v>
      </c>
      <c r="B5795" t="s">
        <v>4526</v>
      </c>
      <c r="C5795" t="s">
        <v>4527</v>
      </c>
      <c r="D5795">
        <v>400000</v>
      </c>
      <c r="E5795">
        <v>1</v>
      </c>
      <c r="F5795" t="s">
        <v>10</v>
      </c>
      <c r="G5795" t="s">
        <v>11</v>
      </c>
      <c r="H5795" t="s">
        <v>3970</v>
      </c>
    </row>
    <row r="5796" spans="1:8" x14ac:dyDescent="0.3">
      <c r="A5796">
        <v>4.2</v>
      </c>
      <c r="B5796" t="s">
        <v>17</v>
      </c>
      <c r="C5796" t="s">
        <v>4528</v>
      </c>
      <c r="D5796">
        <v>400000</v>
      </c>
      <c r="E5796">
        <v>1</v>
      </c>
      <c r="F5796" t="s">
        <v>10</v>
      </c>
      <c r="G5796" t="s">
        <v>11</v>
      </c>
      <c r="H5796" t="s">
        <v>3970</v>
      </c>
    </row>
    <row r="5797" spans="1:8" x14ac:dyDescent="0.3">
      <c r="A5797">
        <v>3.8</v>
      </c>
      <c r="B5797" t="s">
        <v>3490</v>
      </c>
      <c r="C5797" t="s">
        <v>4529</v>
      </c>
      <c r="D5797">
        <v>1200000</v>
      </c>
      <c r="E5797">
        <v>1</v>
      </c>
      <c r="F5797" t="s">
        <v>10</v>
      </c>
      <c r="G5797" t="s">
        <v>11</v>
      </c>
      <c r="H5797" t="s">
        <v>3970</v>
      </c>
    </row>
    <row r="5798" spans="1:8" x14ac:dyDescent="0.3">
      <c r="A5798">
        <v>4</v>
      </c>
      <c r="B5798" t="s">
        <v>4530</v>
      </c>
      <c r="C5798" t="s">
        <v>4531</v>
      </c>
      <c r="D5798">
        <v>60000</v>
      </c>
      <c r="E5798">
        <v>1</v>
      </c>
      <c r="F5798" t="s">
        <v>10</v>
      </c>
      <c r="G5798" t="s">
        <v>27</v>
      </c>
      <c r="H5798" t="s">
        <v>3970</v>
      </c>
    </row>
    <row r="5799" spans="1:8" x14ac:dyDescent="0.3">
      <c r="A5799">
        <v>4</v>
      </c>
      <c r="B5799" t="s">
        <v>4532</v>
      </c>
      <c r="C5799" t="s">
        <v>4533</v>
      </c>
      <c r="D5799">
        <v>4900000</v>
      </c>
      <c r="E5799">
        <v>1</v>
      </c>
      <c r="F5799" t="s">
        <v>10</v>
      </c>
      <c r="G5799" t="s">
        <v>27</v>
      </c>
      <c r="H5799" t="s">
        <v>3970</v>
      </c>
    </row>
    <row r="5800" spans="1:8" x14ac:dyDescent="0.3">
      <c r="A5800">
        <v>4.9000000000000004</v>
      </c>
      <c r="B5800" t="s">
        <v>4534</v>
      </c>
      <c r="C5800" t="s">
        <v>4535</v>
      </c>
      <c r="D5800">
        <v>700000</v>
      </c>
      <c r="E5800">
        <v>1</v>
      </c>
      <c r="F5800" t="s">
        <v>10</v>
      </c>
      <c r="G5800" t="s">
        <v>11</v>
      </c>
      <c r="H5800" t="s">
        <v>3970</v>
      </c>
    </row>
    <row r="5801" spans="1:8" x14ac:dyDescent="0.3">
      <c r="A5801">
        <v>3.9</v>
      </c>
      <c r="B5801" t="s">
        <v>597</v>
      </c>
      <c r="C5801" t="s">
        <v>4536</v>
      </c>
      <c r="D5801">
        <v>400000</v>
      </c>
      <c r="E5801">
        <v>1</v>
      </c>
      <c r="F5801" t="s">
        <v>10</v>
      </c>
      <c r="G5801" t="s">
        <v>11</v>
      </c>
      <c r="H5801" t="s">
        <v>3970</v>
      </c>
    </row>
    <row r="5802" spans="1:8" x14ac:dyDescent="0.3">
      <c r="A5802">
        <v>4.2</v>
      </c>
      <c r="B5802" t="s">
        <v>17</v>
      </c>
      <c r="C5802" t="s">
        <v>4537</v>
      </c>
      <c r="D5802">
        <v>200000</v>
      </c>
      <c r="E5802">
        <v>1</v>
      </c>
      <c r="F5802" t="s">
        <v>10</v>
      </c>
      <c r="G5802" t="s">
        <v>11</v>
      </c>
      <c r="H5802" t="s">
        <v>3970</v>
      </c>
    </row>
    <row r="5803" spans="1:8" x14ac:dyDescent="0.3">
      <c r="A5803">
        <v>4.0999999999999996</v>
      </c>
      <c r="B5803" t="s">
        <v>588</v>
      </c>
      <c r="C5803" t="s">
        <v>4538</v>
      </c>
      <c r="D5803">
        <v>1500000</v>
      </c>
      <c r="E5803">
        <v>1</v>
      </c>
      <c r="F5803" t="s">
        <v>10</v>
      </c>
      <c r="G5803" t="s">
        <v>11</v>
      </c>
      <c r="H5803" t="s">
        <v>3970</v>
      </c>
    </row>
    <row r="5804" spans="1:8" x14ac:dyDescent="0.3">
      <c r="A5804">
        <v>4</v>
      </c>
      <c r="B5804" t="s">
        <v>615</v>
      </c>
      <c r="C5804" t="s">
        <v>4539</v>
      </c>
      <c r="D5804">
        <v>1800000</v>
      </c>
      <c r="E5804">
        <v>1</v>
      </c>
      <c r="F5804" t="s">
        <v>10</v>
      </c>
      <c r="G5804" t="s">
        <v>11</v>
      </c>
      <c r="H5804" t="s">
        <v>3970</v>
      </c>
    </row>
    <row r="5805" spans="1:8" x14ac:dyDescent="0.3">
      <c r="A5805">
        <v>4.4000000000000004</v>
      </c>
      <c r="B5805" t="s">
        <v>2862</v>
      </c>
      <c r="C5805" t="s">
        <v>4540</v>
      </c>
      <c r="D5805">
        <v>336000</v>
      </c>
      <c r="E5805">
        <v>1</v>
      </c>
      <c r="F5805" t="s">
        <v>10</v>
      </c>
      <c r="G5805" t="s">
        <v>27</v>
      </c>
      <c r="H5805" t="s">
        <v>3970</v>
      </c>
    </row>
    <row r="5806" spans="1:8" x14ac:dyDescent="0.3">
      <c r="A5806">
        <v>3.7</v>
      </c>
      <c r="B5806" t="s">
        <v>175</v>
      </c>
      <c r="C5806" t="s">
        <v>4541</v>
      </c>
      <c r="D5806">
        <v>2400000</v>
      </c>
      <c r="E5806">
        <v>1</v>
      </c>
      <c r="F5806" t="s">
        <v>10</v>
      </c>
      <c r="G5806" t="s">
        <v>11</v>
      </c>
      <c r="H5806" t="s">
        <v>3970</v>
      </c>
    </row>
    <row r="5807" spans="1:8" x14ac:dyDescent="0.3">
      <c r="A5807">
        <v>3.9</v>
      </c>
      <c r="B5807" t="s">
        <v>597</v>
      </c>
      <c r="C5807" t="s">
        <v>4542</v>
      </c>
      <c r="D5807">
        <v>624000</v>
      </c>
      <c r="E5807">
        <v>1</v>
      </c>
      <c r="F5807" t="s">
        <v>10</v>
      </c>
      <c r="G5807" t="s">
        <v>11</v>
      </c>
      <c r="H5807" t="s">
        <v>3970</v>
      </c>
    </row>
    <row r="5808" spans="1:8" x14ac:dyDescent="0.3">
      <c r="A5808">
        <v>4.9000000000000004</v>
      </c>
      <c r="B5808" t="s">
        <v>4534</v>
      </c>
      <c r="C5808" t="s">
        <v>4543</v>
      </c>
      <c r="D5808">
        <v>200000</v>
      </c>
      <c r="E5808">
        <v>1</v>
      </c>
      <c r="F5808" t="s">
        <v>10</v>
      </c>
      <c r="G5808" t="s">
        <v>11</v>
      </c>
      <c r="H5808" t="s">
        <v>3970</v>
      </c>
    </row>
    <row r="5809" spans="1:8" x14ac:dyDescent="0.3">
      <c r="A5809">
        <v>4.5999999999999996</v>
      </c>
      <c r="B5809" t="s">
        <v>252</v>
      </c>
      <c r="C5809" t="s">
        <v>4544</v>
      </c>
      <c r="D5809">
        <v>600000</v>
      </c>
      <c r="E5809">
        <v>1</v>
      </c>
      <c r="F5809" t="s">
        <v>10</v>
      </c>
      <c r="G5809" t="s">
        <v>11</v>
      </c>
      <c r="H5809" t="s">
        <v>3970</v>
      </c>
    </row>
    <row r="5810" spans="1:8" x14ac:dyDescent="0.3">
      <c r="A5810">
        <v>3.3</v>
      </c>
      <c r="B5810" t="s">
        <v>4545</v>
      </c>
      <c r="C5810" t="s">
        <v>4546</v>
      </c>
      <c r="D5810">
        <v>288000</v>
      </c>
      <c r="E5810">
        <v>1</v>
      </c>
      <c r="F5810" t="s">
        <v>10</v>
      </c>
      <c r="G5810" t="s">
        <v>11</v>
      </c>
      <c r="H5810" t="s">
        <v>3970</v>
      </c>
    </row>
    <row r="5811" spans="1:8" x14ac:dyDescent="0.3">
      <c r="A5811">
        <v>3.8</v>
      </c>
      <c r="B5811" t="s">
        <v>3470</v>
      </c>
      <c r="C5811" t="s">
        <v>4547</v>
      </c>
      <c r="D5811">
        <v>1200000</v>
      </c>
      <c r="E5811">
        <v>1</v>
      </c>
      <c r="F5811" t="s">
        <v>10</v>
      </c>
      <c r="G5811" t="s">
        <v>11</v>
      </c>
      <c r="H5811" t="s">
        <v>3970</v>
      </c>
    </row>
    <row r="5812" spans="1:8" x14ac:dyDescent="0.3">
      <c r="A5812">
        <v>3.9</v>
      </c>
      <c r="B5812" t="s">
        <v>79</v>
      </c>
      <c r="C5812" t="s">
        <v>4548</v>
      </c>
      <c r="D5812">
        <v>1000000</v>
      </c>
      <c r="E5812">
        <v>1</v>
      </c>
      <c r="F5812" t="s">
        <v>10</v>
      </c>
      <c r="G5812" t="s">
        <v>11</v>
      </c>
      <c r="H5812" t="s">
        <v>3970</v>
      </c>
    </row>
    <row r="5813" spans="1:8" x14ac:dyDescent="0.3">
      <c r="A5813">
        <v>5</v>
      </c>
      <c r="B5813" t="s">
        <v>4549</v>
      </c>
      <c r="C5813" t="s">
        <v>4550</v>
      </c>
      <c r="D5813">
        <v>228000</v>
      </c>
      <c r="E5813">
        <v>1</v>
      </c>
      <c r="F5813" t="s">
        <v>10</v>
      </c>
      <c r="G5813" t="s">
        <v>11</v>
      </c>
      <c r="H5813" t="s">
        <v>3970</v>
      </c>
    </row>
    <row r="5814" spans="1:8" x14ac:dyDescent="0.3">
      <c r="A5814">
        <v>4</v>
      </c>
      <c r="B5814" t="s">
        <v>4551</v>
      </c>
      <c r="C5814" t="s">
        <v>4552</v>
      </c>
      <c r="D5814">
        <v>288000</v>
      </c>
      <c r="E5814">
        <v>1</v>
      </c>
      <c r="F5814" t="s">
        <v>10</v>
      </c>
      <c r="G5814" t="s">
        <v>11</v>
      </c>
      <c r="H5814" t="s">
        <v>3970</v>
      </c>
    </row>
    <row r="5815" spans="1:8" x14ac:dyDescent="0.3">
      <c r="A5815">
        <v>3.6</v>
      </c>
      <c r="B5815" t="s">
        <v>4553</v>
      </c>
      <c r="C5815" t="s">
        <v>4554</v>
      </c>
      <c r="D5815">
        <v>200000</v>
      </c>
      <c r="E5815">
        <v>1</v>
      </c>
      <c r="F5815" t="s">
        <v>10</v>
      </c>
      <c r="G5815" t="s">
        <v>11</v>
      </c>
      <c r="H5815" t="s">
        <v>3970</v>
      </c>
    </row>
    <row r="5816" spans="1:8" x14ac:dyDescent="0.3">
      <c r="A5816">
        <v>3.9</v>
      </c>
      <c r="B5816" t="s">
        <v>597</v>
      </c>
      <c r="C5816" t="s">
        <v>4555</v>
      </c>
      <c r="D5816">
        <v>156000</v>
      </c>
      <c r="E5816">
        <v>1</v>
      </c>
      <c r="F5816" t="s">
        <v>10</v>
      </c>
      <c r="G5816" t="s">
        <v>11</v>
      </c>
      <c r="H5816" t="s">
        <v>3970</v>
      </c>
    </row>
    <row r="5817" spans="1:8" x14ac:dyDescent="0.3">
      <c r="A5817">
        <v>3.3</v>
      </c>
      <c r="B5817" t="s">
        <v>2813</v>
      </c>
      <c r="C5817" t="s">
        <v>4556</v>
      </c>
      <c r="D5817">
        <v>3400000</v>
      </c>
      <c r="E5817">
        <v>1</v>
      </c>
      <c r="F5817" t="s">
        <v>10</v>
      </c>
      <c r="G5817" t="s">
        <v>11</v>
      </c>
      <c r="H5817" t="s">
        <v>3970</v>
      </c>
    </row>
    <row r="5818" spans="1:8" x14ac:dyDescent="0.3">
      <c r="A5818">
        <v>3.9</v>
      </c>
      <c r="B5818" t="s">
        <v>28</v>
      </c>
      <c r="C5818" t="s">
        <v>4557</v>
      </c>
      <c r="D5818">
        <v>1000000</v>
      </c>
      <c r="E5818">
        <v>1</v>
      </c>
      <c r="F5818" t="s">
        <v>10</v>
      </c>
      <c r="G5818" t="s">
        <v>11</v>
      </c>
      <c r="H5818" t="s">
        <v>3970</v>
      </c>
    </row>
    <row r="5819" spans="1:8" x14ac:dyDescent="0.3">
      <c r="A5819">
        <v>4.4000000000000004</v>
      </c>
      <c r="B5819" t="s">
        <v>2801</v>
      </c>
      <c r="C5819" t="s">
        <v>4558</v>
      </c>
      <c r="D5819">
        <v>2200000</v>
      </c>
      <c r="E5819">
        <v>1</v>
      </c>
      <c r="F5819" t="s">
        <v>10</v>
      </c>
      <c r="G5819" t="s">
        <v>11</v>
      </c>
      <c r="H5819" t="s">
        <v>3970</v>
      </c>
    </row>
    <row r="5820" spans="1:8" x14ac:dyDescent="0.3">
      <c r="A5820">
        <v>4</v>
      </c>
      <c r="B5820" t="s">
        <v>243</v>
      </c>
      <c r="C5820" t="s">
        <v>4559</v>
      </c>
      <c r="D5820">
        <v>500000</v>
      </c>
      <c r="E5820">
        <v>1</v>
      </c>
      <c r="F5820" t="s">
        <v>10</v>
      </c>
      <c r="G5820" t="s">
        <v>11</v>
      </c>
      <c r="H5820" t="s">
        <v>3970</v>
      </c>
    </row>
    <row r="5821" spans="1:8" x14ac:dyDescent="0.3">
      <c r="A5821">
        <v>3.7</v>
      </c>
      <c r="B5821" t="s">
        <v>1864</v>
      </c>
      <c r="C5821" t="s">
        <v>4560</v>
      </c>
      <c r="D5821">
        <v>9900000</v>
      </c>
      <c r="E5821">
        <v>1</v>
      </c>
      <c r="F5821" t="s">
        <v>10</v>
      </c>
      <c r="G5821" t="s">
        <v>11</v>
      </c>
      <c r="H5821" t="s">
        <v>3970</v>
      </c>
    </row>
    <row r="5822" spans="1:8" x14ac:dyDescent="0.3">
      <c r="A5822">
        <v>3.3</v>
      </c>
      <c r="B5822" t="s">
        <v>3584</v>
      </c>
      <c r="C5822" t="s">
        <v>4561</v>
      </c>
      <c r="D5822">
        <v>2300000</v>
      </c>
      <c r="E5822">
        <v>1</v>
      </c>
      <c r="F5822" t="s">
        <v>10</v>
      </c>
      <c r="G5822" t="s">
        <v>11</v>
      </c>
      <c r="H5822" t="s">
        <v>3970</v>
      </c>
    </row>
    <row r="5823" spans="1:8" x14ac:dyDescent="0.3">
      <c r="A5823">
        <v>4.0999999999999996</v>
      </c>
      <c r="B5823" t="s">
        <v>1151</v>
      </c>
      <c r="C5823" t="s">
        <v>4562</v>
      </c>
      <c r="D5823">
        <v>1500000</v>
      </c>
      <c r="E5823">
        <v>1</v>
      </c>
      <c r="F5823" t="s">
        <v>10</v>
      </c>
      <c r="G5823" t="s">
        <v>11</v>
      </c>
      <c r="H5823" t="s">
        <v>3970</v>
      </c>
    </row>
    <row r="5824" spans="1:8" x14ac:dyDescent="0.3">
      <c r="A5824">
        <v>4.3</v>
      </c>
      <c r="B5824" t="s">
        <v>34</v>
      </c>
      <c r="C5824" t="s">
        <v>3969</v>
      </c>
      <c r="D5824">
        <v>180000</v>
      </c>
      <c r="E5824">
        <v>2</v>
      </c>
      <c r="F5824" t="s">
        <v>867</v>
      </c>
      <c r="G5824" t="s">
        <v>11</v>
      </c>
      <c r="H5824" t="s">
        <v>3970</v>
      </c>
    </row>
    <row r="5825" spans="1:8" x14ac:dyDescent="0.3">
      <c r="A5825">
        <v>3.5</v>
      </c>
      <c r="B5825" t="s">
        <v>1064</v>
      </c>
      <c r="C5825" t="s">
        <v>3969</v>
      </c>
      <c r="D5825">
        <v>300000</v>
      </c>
      <c r="E5825">
        <v>2</v>
      </c>
      <c r="F5825" t="s">
        <v>867</v>
      </c>
      <c r="G5825" t="s">
        <v>11</v>
      </c>
      <c r="H5825" t="s">
        <v>3970</v>
      </c>
    </row>
    <row r="5826" spans="1:8" x14ac:dyDescent="0.3">
      <c r="A5826">
        <v>3.6</v>
      </c>
      <c r="B5826" t="s">
        <v>877</v>
      </c>
      <c r="C5826" t="s">
        <v>3969</v>
      </c>
      <c r="D5826">
        <v>1100000</v>
      </c>
      <c r="E5826">
        <v>2</v>
      </c>
      <c r="F5826" t="s">
        <v>867</v>
      </c>
      <c r="G5826" t="s">
        <v>11</v>
      </c>
      <c r="H5826" t="s">
        <v>3970</v>
      </c>
    </row>
    <row r="5827" spans="1:8" x14ac:dyDescent="0.3">
      <c r="A5827">
        <v>4.3</v>
      </c>
      <c r="B5827" t="s">
        <v>4563</v>
      </c>
      <c r="C5827" t="s">
        <v>3969</v>
      </c>
      <c r="D5827">
        <v>168000</v>
      </c>
      <c r="E5827">
        <v>2</v>
      </c>
      <c r="F5827" t="s">
        <v>867</v>
      </c>
      <c r="G5827" t="s">
        <v>11</v>
      </c>
      <c r="H5827" t="s">
        <v>3970</v>
      </c>
    </row>
    <row r="5828" spans="1:8" x14ac:dyDescent="0.3">
      <c r="A5828">
        <v>4.2</v>
      </c>
      <c r="B5828" t="s">
        <v>1069</v>
      </c>
      <c r="C5828" t="s">
        <v>3969</v>
      </c>
      <c r="D5828">
        <v>400000</v>
      </c>
      <c r="E5828">
        <v>2</v>
      </c>
      <c r="F5828" t="s">
        <v>867</v>
      </c>
      <c r="G5828" t="s">
        <v>11</v>
      </c>
      <c r="H5828" t="s">
        <v>3970</v>
      </c>
    </row>
    <row r="5829" spans="1:8" x14ac:dyDescent="0.3">
      <c r="A5829">
        <v>3.9</v>
      </c>
      <c r="B5829" t="s">
        <v>4564</v>
      </c>
      <c r="C5829" t="s">
        <v>3969</v>
      </c>
      <c r="D5829">
        <v>400000</v>
      </c>
      <c r="E5829">
        <v>2</v>
      </c>
      <c r="F5829" t="s">
        <v>867</v>
      </c>
      <c r="G5829" t="s">
        <v>11</v>
      </c>
      <c r="H5829" t="s">
        <v>3970</v>
      </c>
    </row>
    <row r="5830" spans="1:8" x14ac:dyDescent="0.3">
      <c r="A5830">
        <v>4</v>
      </c>
      <c r="B5830" t="s">
        <v>907</v>
      </c>
      <c r="C5830" t="s">
        <v>3969</v>
      </c>
      <c r="D5830">
        <v>400000</v>
      </c>
      <c r="E5830">
        <v>2</v>
      </c>
      <c r="F5830" t="s">
        <v>867</v>
      </c>
      <c r="G5830" t="s">
        <v>11</v>
      </c>
      <c r="H5830" t="s">
        <v>3970</v>
      </c>
    </row>
    <row r="5831" spans="1:8" x14ac:dyDescent="0.3">
      <c r="A5831">
        <v>4.9000000000000004</v>
      </c>
      <c r="B5831" t="s">
        <v>4565</v>
      </c>
      <c r="C5831" t="s">
        <v>3969</v>
      </c>
      <c r="D5831">
        <v>800000</v>
      </c>
      <c r="E5831">
        <v>2</v>
      </c>
      <c r="F5831" t="s">
        <v>867</v>
      </c>
      <c r="G5831" t="s">
        <v>11</v>
      </c>
      <c r="H5831" t="s">
        <v>3970</v>
      </c>
    </row>
    <row r="5832" spans="1:8" x14ac:dyDescent="0.3">
      <c r="A5832">
        <v>3.5</v>
      </c>
      <c r="B5832" t="s">
        <v>4566</v>
      </c>
      <c r="C5832" t="s">
        <v>3969</v>
      </c>
      <c r="D5832">
        <v>180000</v>
      </c>
      <c r="E5832">
        <v>2</v>
      </c>
      <c r="F5832" t="s">
        <v>867</v>
      </c>
      <c r="G5832" t="s">
        <v>11</v>
      </c>
      <c r="H5832" t="s">
        <v>3970</v>
      </c>
    </row>
    <row r="5833" spans="1:8" x14ac:dyDescent="0.3">
      <c r="A5833">
        <v>4.3</v>
      </c>
      <c r="B5833" t="s">
        <v>2960</v>
      </c>
      <c r="C5833" t="s">
        <v>3969</v>
      </c>
      <c r="D5833">
        <v>1140000</v>
      </c>
      <c r="E5833">
        <v>2</v>
      </c>
      <c r="F5833" t="s">
        <v>867</v>
      </c>
      <c r="G5833" t="s">
        <v>11</v>
      </c>
      <c r="H5833" t="s">
        <v>3970</v>
      </c>
    </row>
    <row r="5834" spans="1:8" x14ac:dyDescent="0.3">
      <c r="A5834">
        <v>4.4000000000000004</v>
      </c>
      <c r="B5834" t="s">
        <v>2963</v>
      </c>
      <c r="C5834" t="s">
        <v>3969</v>
      </c>
      <c r="D5834">
        <v>300000</v>
      </c>
      <c r="E5834">
        <v>2</v>
      </c>
      <c r="F5834" t="s">
        <v>867</v>
      </c>
      <c r="G5834" t="s">
        <v>11</v>
      </c>
      <c r="H5834" t="s">
        <v>3970</v>
      </c>
    </row>
    <row r="5835" spans="1:8" x14ac:dyDescent="0.3">
      <c r="A5835">
        <v>4.3</v>
      </c>
      <c r="B5835" t="s">
        <v>4567</v>
      </c>
      <c r="C5835" t="s">
        <v>3969</v>
      </c>
      <c r="D5835">
        <v>600000</v>
      </c>
      <c r="E5835">
        <v>2</v>
      </c>
      <c r="F5835" t="s">
        <v>867</v>
      </c>
      <c r="G5835" t="s">
        <v>11</v>
      </c>
      <c r="H5835" t="s">
        <v>3970</v>
      </c>
    </row>
    <row r="5836" spans="1:8" x14ac:dyDescent="0.3">
      <c r="A5836">
        <v>4</v>
      </c>
      <c r="B5836" t="s">
        <v>4568</v>
      </c>
      <c r="C5836" t="s">
        <v>3969</v>
      </c>
      <c r="D5836">
        <v>120000</v>
      </c>
      <c r="E5836">
        <v>2</v>
      </c>
      <c r="F5836" t="s">
        <v>867</v>
      </c>
      <c r="G5836" t="s">
        <v>11</v>
      </c>
      <c r="H5836" t="s">
        <v>3970</v>
      </c>
    </row>
    <row r="5837" spans="1:8" x14ac:dyDescent="0.3">
      <c r="A5837">
        <v>3.7</v>
      </c>
      <c r="B5837" t="s">
        <v>4569</v>
      </c>
      <c r="C5837" t="s">
        <v>3969</v>
      </c>
      <c r="D5837">
        <v>500000</v>
      </c>
      <c r="E5837">
        <v>2</v>
      </c>
      <c r="F5837" t="s">
        <v>867</v>
      </c>
      <c r="G5837" t="s">
        <v>11</v>
      </c>
      <c r="H5837" t="s">
        <v>3970</v>
      </c>
    </row>
    <row r="5838" spans="1:8" x14ac:dyDescent="0.3">
      <c r="A5838">
        <v>3.9</v>
      </c>
      <c r="B5838" t="s">
        <v>597</v>
      </c>
      <c r="C5838" t="s">
        <v>3998</v>
      </c>
      <c r="D5838">
        <v>700000</v>
      </c>
      <c r="E5838">
        <v>1</v>
      </c>
      <c r="F5838" t="s">
        <v>867</v>
      </c>
      <c r="G5838" t="s">
        <v>128</v>
      </c>
      <c r="H5838" t="s">
        <v>3970</v>
      </c>
    </row>
    <row r="5839" spans="1:8" x14ac:dyDescent="0.3">
      <c r="A5839">
        <v>3.9</v>
      </c>
      <c r="B5839" t="s">
        <v>597</v>
      </c>
      <c r="C5839" t="s">
        <v>3969</v>
      </c>
      <c r="D5839">
        <v>300000</v>
      </c>
      <c r="E5839">
        <v>1</v>
      </c>
      <c r="F5839" t="s">
        <v>867</v>
      </c>
      <c r="G5839" t="s">
        <v>11</v>
      </c>
      <c r="H5839" t="s">
        <v>3970</v>
      </c>
    </row>
    <row r="5840" spans="1:8" x14ac:dyDescent="0.3">
      <c r="A5840">
        <v>3.3</v>
      </c>
      <c r="B5840" t="s">
        <v>592</v>
      </c>
      <c r="C5840" t="s">
        <v>3978</v>
      </c>
      <c r="D5840">
        <v>180000</v>
      </c>
      <c r="E5840">
        <v>1</v>
      </c>
      <c r="F5840" t="s">
        <v>867</v>
      </c>
      <c r="G5840" t="s">
        <v>27</v>
      </c>
      <c r="H5840" t="s">
        <v>3970</v>
      </c>
    </row>
    <row r="5841" spans="1:8" x14ac:dyDescent="0.3">
      <c r="A5841">
        <v>3.8</v>
      </c>
      <c r="B5841" t="s">
        <v>1054</v>
      </c>
      <c r="C5841" t="s">
        <v>4001</v>
      </c>
      <c r="D5841">
        <v>288000</v>
      </c>
      <c r="E5841">
        <v>1</v>
      </c>
      <c r="F5841" t="s">
        <v>867</v>
      </c>
      <c r="G5841" t="s">
        <v>128</v>
      </c>
      <c r="H5841" t="s">
        <v>3970</v>
      </c>
    </row>
    <row r="5842" spans="1:8" x14ac:dyDescent="0.3">
      <c r="A5842">
        <v>3.8</v>
      </c>
      <c r="B5842" t="s">
        <v>871</v>
      </c>
      <c r="C5842" t="s">
        <v>3969</v>
      </c>
      <c r="D5842">
        <v>1100000</v>
      </c>
      <c r="E5842">
        <v>1</v>
      </c>
      <c r="F5842" t="s">
        <v>867</v>
      </c>
      <c r="G5842" t="s">
        <v>11</v>
      </c>
      <c r="H5842" t="s">
        <v>3970</v>
      </c>
    </row>
    <row r="5843" spans="1:8" x14ac:dyDescent="0.3">
      <c r="A5843">
        <v>3.7</v>
      </c>
      <c r="B5843" t="s">
        <v>562</v>
      </c>
      <c r="C5843" t="s">
        <v>3969</v>
      </c>
      <c r="D5843">
        <v>900000</v>
      </c>
      <c r="E5843">
        <v>1</v>
      </c>
      <c r="F5843" t="s">
        <v>867</v>
      </c>
      <c r="G5843" t="s">
        <v>11</v>
      </c>
      <c r="H5843" t="s">
        <v>3970</v>
      </c>
    </row>
    <row r="5844" spans="1:8" x14ac:dyDescent="0.3">
      <c r="A5844">
        <v>4.0999999999999996</v>
      </c>
      <c r="B5844" t="s">
        <v>58</v>
      </c>
      <c r="C5844" t="s">
        <v>3969</v>
      </c>
      <c r="D5844">
        <v>1100000</v>
      </c>
      <c r="E5844">
        <v>1</v>
      </c>
      <c r="F5844" t="s">
        <v>867</v>
      </c>
      <c r="G5844" t="s">
        <v>11</v>
      </c>
      <c r="H5844" t="s">
        <v>3970</v>
      </c>
    </row>
    <row r="5845" spans="1:8" x14ac:dyDescent="0.3">
      <c r="A5845">
        <v>3.6</v>
      </c>
      <c r="B5845" t="s">
        <v>39</v>
      </c>
      <c r="C5845" t="s">
        <v>3969</v>
      </c>
      <c r="D5845">
        <v>1000000</v>
      </c>
      <c r="E5845">
        <v>1</v>
      </c>
      <c r="F5845" t="s">
        <v>867</v>
      </c>
      <c r="G5845" t="s">
        <v>11</v>
      </c>
      <c r="H5845" t="s">
        <v>3970</v>
      </c>
    </row>
    <row r="5846" spans="1:8" x14ac:dyDescent="0.3">
      <c r="A5846">
        <v>3.9</v>
      </c>
      <c r="B5846" t="s">
        <v>3082</v>
      </c>
      <c r="C5846" t="s">
        <v>3969</v>
      </c>
      <c r="D5846">
        <v>1200000</v>
      </c>
      <c r="E5846">
        <v>1</v>
      </c>
      <c r="F5846" t="s">
        <v>867</v>
      </c>
      <c r="G5846" t="s">
        <v>11</v>
      </c>
      <c r="H5846" t="s">
        <v>3970</v>
      </c>
    </row>
    <row r="5847" spans="1:8" x14ac:dyDescent="0.3">
      <c r="A5847">
        <v>3.8</v>
      </c>
      <c r="B5847" t="s">
        <v>624</v>
      </c>
      <c r="C5847" t="s">
        <v>3969</v>
      </c>
      <c r="D5847">
        <v>700000</v>
      </c>
      <c r="E5847">
        <v>1</v>
      </c>
      <c r="F5847" t="s">
        <v>867</v>
      </c>
      <c r="G5847" t="s">
        <v>11</v>
      </c>
      <c r="H5847" t="s">
        <v>3970</v>
      </c>
    </row>
    <row r="5848" spans="1:8" x14ac:dyDescent="0.3">
      <c r="A5848">
        <v>4.0999999999999996</v>
      </c>
      <c r="B5848" t="s">
        <v>34</v>
      </c>
      <c r="C5848" t="s">
        <v>3969</v>
      </c>
      <c r="D5848">
        <v>288000</v>
      </c>
      <c r="E5848">
        <v>1</v>
      </c>
      <c r="F5848" t="s">
        <v>867</v>
      </c>
      <c r="G5848" t="s">
        <v>11</v>
      </c>
      <c r="H5848" t="s">
        <v>3970</v>
      </c>
    </row>
    <row r="5849" spans="1:8" x14ac:dyDescent="0.3">
      <c r="A5849">
        <v>3.7</v>
      </c>
      <c r="B5849" t="s">
        <v>3084</v>
      </c>
      <c r="C5849" t="s">
        <v>3969</v>
      </c>
      <c r="D5849">
        <v>2040192</v>
      </c>
      <c r="E5849">
        <v>1</v>
      </c>
      <c r="F5849" t="s">
        <v>867</v>
      </c>
      <c r="G5849" t="s">
        <v>11</v>
      </c>
      <c r="H5849" t="s">
        <v>3970</v>
      </c>
    </row>
    <row r="5850" spans="1:8" x14ac:dyDescent="0.3">
      <c r="A5850">
        <v>4.2</v>
      </c>
      <c r="B5850" t="s">
        <v>17</v>
      </c>
      <c r="C5850" t="s">
        <v>3969</v>
      </c>
      <c r="D5850">
        <v>400000</v>
      </c>
      <c r="E5850">
        <v>1</v>
      </c>
      <c r="F5850" t="s">
        <v>867</v>
      </c>
      <c r="G5850" t="s">
        <v>11</v>
      </c>
      <c r="H5850" t="s">
        <v>3970</v>
      </c>
    </row>
    <row r="5851" spans="1:8" x14ac:dyDescent="0.3">
      <c r="A5851">
        <v>4.2</v>
      </c>
      <c r="B5851" t="s">
        <v>17</v>
      </c>
      <c r="C5851" t="s">
        <v>3969</v>
      </c>
      <c r="D5851">
        <v>1119360</v>
      </c>
      <c r="E5851">
        <v>1</v>
      </c>
      <c r="F5851" t="s">
        <v>867</v>
      </c>
      <c r="G5851" t="s">
        <v>11</v>
      </c>
      <c r="H5851" t="s">
        <v>3970</v>
      </c>
    </row>
    <row r="5852" spans="1:8" x14ac:dyDescent="0.3">
      <c r="A5852">
        <v>3.3</v>
      </c>
      <c r="B5852" t="s">
        <v>4570</v>
      </c>
      <c r="C5852" t="s">
        <v>3969</v>
      </c>
      <c r="D5852">
        <v>600000</v>
      </c>
      <c r="E5852">
        <v>1</v>
      </c>
      <c r="F5852" t="s">
        <v>867</v>
      </c>
      <c r="G5852" t="s">
        <v>11</v>
      </c>
      <c r="H5852" t="s">
        <v>3970</v>
      </c>
    </row>
    <row r="5853" spans="1:8" x14ac:dyDescent="0.3">
      <c r="A5853">
        <v>4</v>
      </c>
      <c r="B5853" t="s">
        <v>1691</v>
      </c>
      <c r="C5853" t="s">
        <v>3969</v>
      </c>
      <c r="D5853">
        <v>348000</v>
      </c>
      <c r="E5853">
        <v>1</v>
      </c>
      <c r="F5853" t="s">
        <v>867</v>
      </c>
      <c r="G5853" t="s">
        <v>11</v>
      </c>
      <c r="H5853" t="s">
        <v>3970</v>
      </c>
    </row>
    <row r="5854" spans="1:8" x14ac:dyDescent="0.3">
      <c r="A5854">
        <v>3.8</v>
      </c>
      <c r="B5854" t="s">
        <v>3479</v>
      </c>
      <c r="C5854" t="s">
        <v>3969</v>
      </c>
      <c r="D5854">
        <v>1300000</v>
      </c>
      <c r="E5854">
        <v>1</v>
      </c>
      <c r="F5854" t="s">
        <v>867</v>
      </c>
      <c r="G5854" t="s">
        <v>11</v>
      </c>
      <c r="H5854" t="s">
        <v>3970</v>
      </c>
    </row>
    <row r="5855" spans="1:8" x14ac:dyDescent="0.3">
      <c r="A5855">
        <v>3.8</v>
      </c>
      <c r="B5855" t="s">
        <v>1488</v>
      </c>
      <c r="C5855" t="s">
        <v>3969</v>
      </c>
      <c r="D5855">
        <v>1400000</v>
      </c>
      <c r="E5855">
        <v>1</v>
      </c>
      <c r="F5855" t="s">
        <v>867</v>
      </c>
      <c r="G5855" t="s">
        <v>11</v>
      </c>
      <c r="H5855" t="s">
        <v>3970</v>
      </c>
    </row>
    <row r="5856" spans="1:8" x14ac:dyDescent="0.3">
      <c r="A5856">
        <v>4.0999999999999996</v>
      </c>
      <c r="B5856" t="s">
        <v>1152</v>
      </c>
      <c r="C5856" t="s">
        <v>3969</v>
      </c>
      <c r="D5856">
        <v>228000</v>
      </c>
      <c r="E5856">
        <v>1</v>
      </c>
      <c r="F5856" t="s">
        <v>867</v>
      </c>
      <c r="G5856" t="s">
        <v>11</v>
      </c>
      <c r="H5856" t="s">
        <v>3970</v>
      </c>
    </row>
    <row r="5857" spans="1:8" x14ac:dyDescent="0.3">
      <c r="A5857">
        <v>3.9</v>
      </c>
      <c r="B5857" t="s">
        <v>874</v>
      </c>
      <c r="C5857" t="s">
        <v>3969</v>
      </c>
      <c r="D5857">
        <v>800000</v>
      </c>
      <c r="E5857">
        <v>1</v>
      </c>
      <c r="F5857" t="s">
        <v>867</v>
      </c>
      <c r="G5857" t="s">
        <v>11</v>
      </c>
      <c r="H5857" t="s">
        <v>3970</v>
      </c>
    </row>
    <row r="5858" spans="1:8" x14ac:dyDescent="0.3">
      <c r="A5858">
        <v>3.8</v>
      </c>
      <c r="B5858" t="s">
        <v>4571</v>
      </c>
      <c r="C5858" t="s">
        <v>3969</v>
      </c>
      <c r="D5858">
        <v>1400000</v>
      </c>
      <c r="E5858">
        <v>1</v>
      </c>
      <c r="F5858" t="s">
        <v>867</v>
      </c>
      <c r="G5858" t="s">
        <v>11</v>
      </c>
      <c r="H5858" t="s">
        <v>3970</v>
      </c>
    </row>
    <row r="5859" spans="1:8" x14ac:dyDescent="0.3">
      <c r="A5859">
        <v>4.4000000000000004</v>
      </c>
      <c r="B5859" t="s">
        <v>4572</v>
      </c>
      <c r="C5859" t="s">
        <v>3969</v>
      </c>
      <c r="D5859">
        <v>408000</v>
      </c>
      <c r="E5859">
        <v>1</v>
      </c>
      <c r="F5859" t="s">
        <v>867</v>
      </c>
      <c r="G5859" t="s">
        <v>11</v>
      </c>
      <c r="H5859" t="s">
        <v>3970</v>
      </c>
    </row>
    <row r="5860" spans="1:8" x14ac:dyDescent="0.3">
      <c r="A5860">
        <v>4.0999999999999996</v>
      </c>
      <c r="B5860" t="s">
        <v>1065</v>
      </c>
      <c r="C5860" t="s">
        <v>3969</v>
      </c>
      <c r="D5860">
        <v>600000</v>
      </c>
      <c r="E5860">
        <v>1</v>
      </c>
      <c r="F5860" t="s">
        <v>867</v>
      </c>
      <c r="G5860" t="s">
        <v>11</v>
      </c>
      <c r="H5860" t="s">
        <v>3970</v>
      </c>
    </row>
    <row r="5861" spans="1:8" x14ac:dyDescent="0.3">
      <c r="A5861">
        <v>4</v>
      </c>
      <c r="B5861" t="s">
        <v>4573</v>
      </c>
      <c r="C5861" t="s">
        <v>3969</v>
      </c>
      <c r="D5861">
        <v>696000</v>
      </c>
      <c r="E5861">
        <v>1</v>
      </c>
      <c r="F5861" t="s">
        <v>867</v>
      </c>
      <c r="G5861" t="s">
        <v>11</v>
      </c>
      <c r="H5861" t="s">
        <v>3970</v>
      </c>
    </row>
    <row r="5862" spans="1:8" x14ac:dyDescent="0.3">
      <c r="A5862">
        <v>3.5</v>
      </c>
      <c r="B5862" t="s">
        <v>3792</v>
      </c>
      <c r="C5862" t="s">
        <v>3969</v>
      </c>
      <c r="D5862">
        <v>204000</v>
      </c>
      <c r="E5862">
        <v>1</v>
      </c>
      <c r="F5862" t="s">
        <v>867</v>
      </c>
      <c r="G5862" t="s">
        <v>11</v>
      </c>
      <c r="H5862" t="s">
        <v>3970</v>
      </c>
    </row>
    <row r="5863" spans="1:8" x14ac:dyDescent="0.3">
      <c r="A5863">
        <v>4</v>
      </c>
      <c r="B5863" t="s">
        <v>4574</v>
      </c>
      <c r="C5863" t="s">
        <v>3969</v>
      </c>
      <c r="D5863">
        <v>240000</v>
      </c>
      <c r="E5863">
        <v>1</v>
      </c>
      <c r="F5863" t="s">
        <v>867</v>
      </c>
      <c r="G5863" t="s">
        <v>11</v>
      </c>
      <c r="H5863" t="s">
        <v>3970</v>
      </c>
    </row>
    <row r="5864" spans="1:8" x14ac:dyDescent="0.3">
      <c r="A5864">
        <v>3.8</v>
      </c>
      <c r="B5864" t="s">
        <v>879</v>
      </c>
      <c r="C5864" t="s">
        <v>3969</v>
      </c>
      <c r="D5864">
        <v>400000</v>
      </c>
      <c r="E5864">
        <v>1</v>
      </c>
      <c r="F5864" t="s">
        <v>867</v>
      </c>
      <c r="G5864" t="s">
        <v>11</v>
      </c>
      <c r="H5864" t="s">
        <v>3970</v>
      </c>
    </row>
    <row r="5865" spans="1:8" x14ac:dyDescent="0.3">
      <c r="A5865">
        <v>4</v>
      </c>
      <c r="B5865" t="s">
        <v>4575</v>
      </c>
      <c r="C5865" t="s">
        <v>3969</v>
      </c>
      <c r="D5865">
        <v>700000</v>
      </c>
      <c r="E5865">
        <v>1</v>
      </c>
      <c r="F5865" t="s">
        <v>867</v>
      </c>
      <c r="G5865" t="s">
        <v>11</v>
      </c>
      <c r="H5865" t="s">
        <v>3970</v>
      </c>
    </row>
    <row r="5866" spans="1:8" x14ac:dyDescent="0.3">
      <c r="A5866">
        <v>3.9</v>
      </c>
      <c r="B5866" t="s">
        <v>121</v>
      </c>
      <c r="C5866" t="s">
        <v>3969</v>
      </c>
      <c r="D5866">
        <v>700000</v>
      </c>
      <c r="E5866">
        <v>1</v>
      </c>
      <c r="F5866" t="s">
        <v>867</v>
      </c>
      <c r="G5866" t="s">
        <v>11</v>
      </c>
      <c r="H5866" t="s">
        <v>3970</v>
      </c>
    </row>
    <row r="5867" spans="1:8" x14ac:dyDescent="0.3">
      <c r="A5867">
        <v>4</v>
      </c>
      <c r="B5867" t="s">
        <v>4576</v>
      </c>
      <c r="C5867" t="s">
        <v>3969</v>
      </c>
      <c r="D5867">
        <v>500000</v>
      </c>
      <c r="E5867">
        <v>1</v>
      </c>
      <c r="F5867" t="s">
        <v>867</v>
      </c>
      <c r="G5867" t="s">
        <v>11</v>
      </c>
      <c r="H5867" t="s">
        <v>3970</v>
      </c>
    </row>
    <row r="5868" spans="1:8" x14ac:dyDescent="0.3">
      <c r="A5868">
        <v>3.9</v>
      </c>
      <c r="B5868" t="s">
        <v>3762</v>
      </c>
      <c r="C5868" t="s">
        <v>3969</v>
      </c>
      <c r="D5868">
        <v>492000</v>
      </c>
      <c r="E5868">
        <v>1</v>
      </c>
      <c r="F5868" t="s">
        <v>867</v>
      </c>
      <c r="G5868" t="s">
        <v>11</v>
      </c>
      <c r="H5868" t="s">
        <v>3970</v>
      </c>
    </row>
    <row r="5869" spans="1:8" x14ac:dyDescent="0.3">
      <c r="A5869">
        <v>3.4</v>
      </c>
      <c r="B5869" t="s">
        <v>4577</v>
      </c>
      <c r="C5869" t="s">
        <v>3969</v>
      </c>
      <c r="D5869">
        <v>200000</v>
      </c>
      <c r="E5869">
        <v>1</v>
      </c>
      <c r="F5869" t="s">
        <v>867</v>
      </c>
      <c r="G5869" t="s">
        <v>11</v>
      </c>
      <c r="H5869" t="s">
        <v>3970</v>
      </c>
    </row>
    <row r="5870" spans="1:8" x14ac:dyDescent="0.3">
      <c r="A5870">
        <v>3.8</v>
      </c>
      <c r="B5870" t="s">
        <v>4578</v>
      </c>
      <c r="C5870" t="s">
        <v>3969</v>
      </c>
      <c r="D5870">
        <v>1000000</v>
      </c>
      <c r="E5870">
        <v>1</v>
      </c>
      <c r="F5870" t="s">
        <v>867</v>
      </c>
      <c r="G5870" t="s">
        <v>11</v>
      </c>
      <c r="H5870" t="s">
        <v>3970</v>
      </c>
    </row>
    <row r="5871" spans="1:8" x14ac:dyDescent="0.3">
      <c r="A5871">
        <v>3.6</v>
      </c>
      <c r="B5871" t="s">
        <v>4579</v>
      </c>
      <c r="C5871" t="s">
        <v>3969</v>
      </c>
      <c r="D5871">
        <v>400000</v>
      </c>
      <c r="E5871">
        <v>1</v>
      </c>
      <c r="F5871" t="s">
        <v>867</v>
      </c>
      <c r="G5871" t="s">
        <v>11</v>
      </c>
      <c r="H5871" t="s">
        <v>3970</v>
      </c>
    </row>
    <row r="5872" spans="1:8" x14ac:dyDescent="0.3">
      <c r="A5872">
        <v>4</v>
      </c>
      <c r="B5872" t="s">
        <v>4580</v>
      </c>
      <c r="C5872" t="s">
        <v>3998</v>
      </c>
      <c r="D5872">
        <v>500000</v>
      </c>
      <c r="E5872">
        <v>1</v>
      </c>
      <c r="F5872" t="s">
        <v>867</v>
      </c>
      <c r="G5872" t="s">
        <v>128</v>
      </c>
      <c r="H5872" t="s">
        <v>3970</v>
      </c>
    </row>
    <row r="5873" spans="1:8" x14ac:dyDescent="0.3">
      <c r="A5873">
        <v>4.5</v>
      </c>
      <c r="B5873" t="s">
        <v>4581</v>
      </c>
      <c r="C5873" t="s">
        <v>3969</v>
      </c>
      <c r="D5873">
        <v>228000</v>
      </c>
      <c r="E5873">
        <v>1</v>
      </c>
      <c r="F5873" t="s">
        <v>867</v>
      </c>
      <c r="G5873" t="s">
        <v>11</v>
      </c>
      <c r="H5873" t="s">
        <v>3970</v>
      </c>
    </row>
    <row r="5874" spans="1:8" x14ac:dyDescent="0.3">
      <c r="A5874">
        <v>3.8</v>
      </c>
      <c r="B5874" t="s">
        <v>3606</v>
      </c>
      <c r="C5874" t="s">
        <v>3969</v>
      </c>
      <c r="D5874">
        <v>700000</v>
      </c>
      <c r="E5874">
        <v>1</v>
      </c>
      <c r="F5874" t="s">
        <v>867</v>
      </c>
      <c r="G5874" t="s">
        <v>11</v>
      </c>
      <c r="H5874" t="s">
        <v>3970</v>
      </c>
    </row>
    <row r="5875" spans="1:8" x14ac:dyDescent="0.3">
      <c r="A5875">
        <v>4.2</v>
      </c>
      <c r="B5875" t="s">
        <v>4582</v>
      </c>
      <c r="C5875" t="s">
        <v>3969</v>
      </c>
      <c r="D5875">
        <v>336000</v>
      </c>
      <c r="E5875">
        <v>1</v>
      </c>
      <c r="F5875" t="s">
        <v>867</v>
      </c>
      <c r="G5875" t="s">
        <v>11</v>
      </c>
      <c r="H5875" t="s">
        <v>3970</v>
      </c>
    </row>
    <row r="5876" spans="1:8" x14ac:dyDescent="0.3">
      <c r="A5876">
        <v>3.7</v>
      </c>
      <c r="B5876" t="s">
        <v>283</v>
      </c>
      <c r="C5876" t="s">
        <v>3969</v>
      </c>
      <c r="D5876">
        <v>1000000</v>
      </c>
      <c r="E5876">
        <v>1</v>
      </c>
      <c r="F5876" t="s">
        <v>867</v>
      </c>
      <c r="G5876" t="s">
        <v>11</v>
      </c>
      <c r="H5876" t="s">
        <v>3970</v>
      </c>
    </row>
    <row r="5877" spans="1:8" x14ac:dyDescent="0.3">
      <c r="A5877">
        <v>4.4000000000000004</v>
      </c>
      <c r="B5877" t="s">
        <v>4583</v>
      </c>
      <c r="C5877" t="s">
        <v>3969</v>
      </c>
      <c r="D5877">
        <v>900000</v>
      </c>
      <c r="E5877">
        <v>1</v>
      </c>
      <c r="F5877" t="s">
        <v>867</v>
      </c>
      <c r="G5877" t="s">
        <v>11</v>
      </c>
      <c r="H5877" t="s">
        <v>3970</v>
      </c>
    </row>
    <row r="5878" spans="1:8" x14ac:dyDescent="0.3">
      <c r="A5878">
        <v>3.9</v>
      </c>
      <c r="B5878" t="s">
        <v>850</v>
      </c>
      <c r="C5878" t="s">
        <v>3969</v>
      </c>
      <c r="D5878">
        <v>1000000</v>
      </c>
      <c r="E5878">
        <v>1</v>
      </c>
      <c r="F5878" t="s">
        <v>867</v>
      </c>
      <c r="G5878" t="s">
        <v>11</v>
      </c>
      <c r="H5878" t="s">
        <v>3970</v>
      </c>
    </row>
    <row r="5879" spans="1:8" x14ac:dyDescent="0.3">
      <c r="A5879">
        <v>3.8</v>
      </c>
      <c r="B5879" t="s">
        <v>4584</v>
      </c>
      <c r="C5879" t="s">
        <v>3969</v>
      </c>
      <c r="D5879">
        <v>400000</v>
      </c>
      <c r="E5879">
        <v>1</v>
      </c>
      <c r="F5879" t="s">
        <v>867</v>
      </c>
      <c r="G5879" t="s">
        <v>11</v>
      </c>
      <c r="H5879" t="s">
        <v>3970</v>
      </c>
    </row>
    <row r="5880" spans="1:8" x14ac:dyDescent="0.3">
      <c r="A5880">
        <v>3.8</v>
      </c>
      <c r="B5880" t="s">
        <v>4585</v>
      </c>
      <c r="C5880" t="s">
        <v>3969</v>
      </c>
      <c r="D5880">
        <v>700000</v>
      </c>
      <c r="E5880">
        <v>1</v>
      </c>
      <c r="F5880" t="s">
        <v>867</v>
      </c>
      <c r="G5880" t="s">
        <v>11</v>
      </c>
      <c r="H5880" t="s">
        <v>3970</v>
      </c>
    </row>
    <row r="5881" spans="1:8" x14ac:dyDescent="0.3">
      <c r="A5881">
        <v>3.9</v>
      </c>
      <c r="B5881" t="s">
        <v>4586</v>
      </c>
      <c r="C5881" t="s">
        <v>3969</v>
      </c>
      <c r="D5881">
        <v>1800000</v>
      </c>
      <c r="E5881">
        <v>1</v>
      </c>
      <c r="F5881" t="s">
        <v>867</v>
      </c>
      <c r="G5881" t="s">
        <v>11</v>
      </c>
      <c r="H5881" t="s">
        <v>3970</v>
      </c>
    </row>
    <row r="5882" spans="1:8" x14ac:dyDescent="0.3">
      <c r="A5882">
        <v>3.9</v>
      </c>
      <c r="B5882" t="s">
        <v>887</v>
      </c>
      <c r="C5882" t="s">
        <v>3969</v>
      </c>
      <c r="D5882">
        <v>900000</v>
      </c>
      <c r="E5882">
        <v>1</v>
      </c>
      <c r="F5882" t="s">
        <v>867</v>
      </c>
      <c r="G5882" t="s">
        <v>11</v>
      </c>
      <c r="H5882" t="s">
        <v>3970</v>
      </c>
    </row>
    <row r="5883" spans="1:8" x14ac:dyDescent="0.3">
      <c r="A5883">
        <v>4.2</v>
      </c>
      <c r="B5883" t="s">
        <v>4587</v>
      </c>
      <c r="C5883" t="s">
        <v>3969</v>
      </c>
      <c r="D5883">
        <v>1000000</v>
      </c>
      <c r="E5883">
        <v>1</v>
      </c>
      <c r="F5883" t="s">
        <v>867</v>
      </c>
      <c r="G5883" t="s">
        <v>11</v>
      </c>
      <c r="H5883" t="s">
        <v>3970</v>
      </c>
    </row>
    <row r="5884" spans="1:8" x14ac:dyDescent="0.3">
      <c r="A5884">
        <v>4.2</v>
      </c>
      <c r="B5884" t="s">
        <v>1116</v>
      </c>
      <c r="C5884" t="s">
        <v>3978</v>
      </c>
      <c r="D5884">
        <v>60000</v>
      </c>
      <c r="E5884">
        <v>1</v>
      </c>
      <c r="F5884" t="s">
        <v>867</v>
      </c>
      <c r="G5884" t="s">
        <v>27</v>
      </c>
      <c r="H5884" t="s">
        <v>3970</v>
      </c>
    </row>
    <row r="5885" spans="1:8" x14ac:dyDescent="0.3">
      <c r="A5885">
        <v>3.8</v>
      </c>
      <c r="B5885" t="s">
        <v>4588</v>
      </c>
      <c r="C5885" t="s">
        <v>3969</v>
      </c>
      <c r="D5885">
        <v>300000</v>
      </c>
      <c r="E5885">
        <v>1</v>
      </c>
      <c r="F5885" t="s">
        <v>867</v>
      </c>
      <c r="G5885" t="s">
        <v>11</v>
      </c>
      <c r="H5885" t="s">
        <v>3970</v>
      </c>
    </row>
    <row r="5886" spans="1:8" x14ac:dyDescent="0.3">
      <c r="A5886">
        <v>4.0999999999999996</v>
      </c>
      <c r="B5886" t="s">
        <v>4589</v>
      </c>
      <c r="C5886" t="s">
        <v>3969</v>
      </c>
      <c r="D5886">
        <v>700000</v>
      </c>
      <c r="E5886">
        <v>1</v>
      </c>
      <c r="F5886" t="s">
        <v>867</v>
      </c>
      <c r="G5886" t="s">
        <v>11</v>
      </c>
      <c r="H5886" t="s">
        <v>3970</v>
      </c>
    </row>
    <row r="5887" spans="1:8" x14ac:dyDescent="0.3">
      <c r="A5887">
        <v>3.8</v>
      </c>
      <c r="B5887" t="s">
        <v>4590</v>
      </c>
      <c r="C5887" t="s">
        <v>3969</v>
      </c>
      <c r="D5887">
        <v>600000</v>
      </c>
      <c r="E5887">
        <v>1</v>
      </c>
      <c r="F5887" t="s">
        <v>867</v>
      </c>
      <c r="G5887" t="s">
        <v>11</v>
      </c>
      <c r="H5887" t="s">
        <v>3970</v>
      </c>
    </row>
    <row r="5888" spans="1:8" x14ac:dyDescent="0.3">
      <c r="A5888">
        <v>3.5</v>
      </c>
      <c r="B5888" t="s">
        <v>3693</v>
      </c>
      <c r="C5888" t="s">
        <v>3969</v>
      </c>
      <c r="D5888">
        <v>400000</v>
      </c>
      <c r="E5888">
        <v>1</v>
      </c>
      <c r="F5888" t="s">
        <v>867</v>
      </c>
      <c r="G5888" t="s">
        <v>11</v>
      </c>
      <c r="H5888" t="s">
        <v>3970</v>
      </c>
    </row>
    <row r="5889" spans="1:8" x14ac:dyDescent="0.3">
      <c r="A5889">
        <v>4.3</v>
      </c>
      <c r="B5889" t="s">
        <v>892</v>
      </c>
      <c r="C5889" t="s">
        <v>3969</v>
      </c>
      <c r="D5889">
        <v>500000</v>
      </c>
      <c r="E5889">
        <v>1</v>
      </c>
      <c r="F5889" t="s">
        <v>867</v>
      </c>
      <c r="G5889" t="s">
        <v>11</v>
      </c>
      <c r="H5889" t="s">
        <v>3970</v>
      </c>
    </row>
    <row r="5890" spans="1:8" x14ac:dyDescent="0.3">
      <c r="A5890">
        <v>4.4000000000000004</v>
      </c>
      <c r="B5890" t="s">
        <v>4591</v>
      </c>
      <c r="C5890" t="s">
        <v>3969</v>
      </c>
      <c r="D5890">
        <v>300000</v>
      </c>
      <c r="E5890">
        <v>1</v>
      </c>
      <c r="F5890" t="s">
        <v>867</v>
      </c>
      <c r="G5890" t="s">
        <v>11</v>
      </c>
      <c r="H5890" t="s">
        <v>3970</v>
      </c>
    </row>
    <row r="5891" spans="1:8" x14ac:dyDescent="0.3">
      <c r="A5891">
        <v>3.9</v>
      </c>
      <c r="B5891" t="s">
        <v>4592</v>
      </c>
      <c r="C5891" t="s">
        <v>3969</v>
      </c>
      <c r="D5891">
        <v>192000</v>
      </c>
      <c r="E5891">
        <v>1</v>
      </c>
      <c r="F5891" t="s">
        <v>867</v>
      </c>
      <c r="G5891" t="s">
        <v>11</v>
      </c>
      <c r="H5891" t="s">
        <v>3970</v>
      </c>
    </row>
    <row r="5892" spans="1:8" x14ac:dyDescent="0.3">
      <c r="A5892">
        <v>3.9</v>
      </c>
      <c r="B5892" t="s">
        <v>4593</v>
      </c>
      <c r="C5892" t="s">
        <v>3969</v>
      </c>
      <c r="D5892">
        <v>300000</v>
      </c>
      <c r="E5892">
        <v>1</v>
      </c>
      <c r="F5892" t="s">
        <v>867</v>
      </c>
      <c r="G5892" t="s">
        <v>11</v>
      </c>
      <c r="H5892" t="s">
        <v>3970</v>
      </c>
    </row>
    <row r="5893" spans="1:8" x14ac:dyDescent="0.3">
      <c r="A5893">
        <v>4.5</v>
      </c>
      <c r="B5893" t="s">
        <v>894</v>
      </c>
      <c r="C5893" t="s">
        <v>3969</v>
      </c>
      <c r="D5893">
        <v>400000</v>
      </c>
      <c r="E5893">
        <v>1</v>
      </c>
      <c r="F5893" t="s">
        <v>867</v>
      </c>
      <c r="G5893" t="s">
        <v>11</v>
      </c>
      <c r="H5893" t="s">
        <v>3970</v>
      </c>
    </row>
    <row r="5894" spans="1:8" x14ac:dyDescent="0.3">
      <c r="A5894">
        <v>3.7</v>
      </c>
      <c r="B5894" t="s">
        <v>4594</v>
      </c>
      <c r="C5894" t="s">
        <v>3969</v>
      </c>
      <c r="D5894">
        <v>400000</v>
      </c>
      <c r="E5894">
        <v>1</v>
      </c>
      <c r="F5894" t="s">
        <v>867</v>
      </c>
      <c r="G5894" t="s">
        <v>11</v>
      </c>
      <c r="H5894" t="s">
        <v>3970</v>
      </c>
    </row>
    <row r="5895" spans="1:8" x14ac:dyDescent="0.3">
      <c r="A5895">
        <v>4.0999999999999996</v>
      </c>
      <c r="B5895" t="s">
        <v>308</v>
      </c>
      <c r="C5895" t="s">
        <v>3969</v>
      </c>
      <c r="D5895">
        <v>1000000</v>
      </c>
      <c r="E5895">
        <v>1</v>
      </c>
      <c r="F5895" t="s">
        <v>867</v>
      </c>
      <c r="G5895" t="s">
        <v>11</v>
      </c>
      <c r="H5895" t="s">
        <v>3970</v>
      </c>
    </row>
    <row r="5896" spans="1:8" x14ac:dyDescent="0.3">
      <c r="A5896">
        <v>3.6</v>
      </c>
      <c r="B5896" t="s">
        <v>4595</v>
      </c>
      <c r="C5896" t="s">
        <v>3978</v>
      </c>
      <c r="D5896">
        <v>456000</v>
      </c>
      <c r="E5896">
        <v>1</v>
      </c>
      <c r="F5896" t="s">
        <v>867</v>
      </c>
      <c r="G5896" t="s">
        <v>27</v>
      </c>
      <c r="H5896" t="s">
        <v>3970</v>
      </c>
    </row>
    <row r="5897" spans="1:8" x14ac:dyDescent="0.3">
      <c r="A5897">
        <v>4.0999999999999996</v>
      </c>
      <c r="B5897" t="s">
        <v>4596</v>
      </c>
      <c r="C5897" t="s">
        <v>3969</v>
      </c>
      <c r="D5897">
        <v>1700000</v>
      </c>
      <c r="E5897">
        <v>1</v>
      </c>
      <c r="F5897" t="s">
        <v>867</v>
      </c>
      <c r="G5897" t="s">
        <v>11</v>
      </c>
      <c r="H5897" t="s">
        <v>3970</v>
      </c>
    </row>
    <row r="5898" spans="1:8" x14ac:dyDescent="0.3">
      <c r="A5898">
        <v>4</v>
      </c>
      <c r="B5898" t="s">
        <v>311</v>
      </c>
      <c r="C5898" t="s">
        <v>3969</v>
      </c>
      <c r="D5898">
        <v>300000</v>
      </c>
      <c r="E5898">
        <v>1</v>
      </c>
      <c r="F5898" t="s">
        <v>867</v>
      </c>
      <c r="G5898" t="s">
        <v>11</v>
      </c>
      <c r="H5898" t="s">
        <v>3970</v>
      </c>
    </row>
    <row r="5899" spans="1:8" x14ac:dyDescent="0.3">
      <c r="A5899">
        <v>3.9</v>
      </c>
      <c r="B5899" t="s">
        <v>4597</v>
      </c>
      <c r="C5899" t="s">
        <v>3969</v>
      </c>
      <c r="D5899">
        <v>400000</v>
      </c>
      <c r="E5899">
        <v>1</v>
      </c>
      <c r="F5899" t="s">
        <v>867</v>
      </c>
      <c r="G5899" t="s">
        <v>11</v>
      </c>
      <c r="H5899" t="s">
        <v>3970</v>
      </c>
    </row>
    <row r="5900" spans="1:8" x14ac:dyDescent="0.3">
      <c r="A5900">
        <v>3.9</v>
      </c>
      <c r="B5900" t="s">
        <v>4598</v>
      </c>
      <c r="C5900" t="s">
        <v>3969</v>
      </c>
      <c r="D5900">
        <v>348000</v>
      </c>
      <c r="E5900">
        <v>1</v>
      </c>
      <c r="F5900" t="s">
        <v>867</v>
      </c>
      <c r="G5900" t="s">
        <v>11</v>
      </c>
      <c r="H5900" t="s">
        <v>3970</v>
      </c>
    </row>
    <row r="5901" spans="1:8" x14ac:dyDescent="0.3">
      <c r="A5901">
        <v>3.1</v>
      </c>
      <c r="B5901" t="s">
        <v>4599</v>
      </c>
      <c r="C5901" t="s">
        <v>3969</v>
      </c>
      <c r="D5901">
        <v>700000</v>
      </c>
      <c r="E5901">
        <v>1</v>
      </c>
      <c r="F5901" t="s">
        <v>867</v>
      </c>
      <c r="G5901" t="s">
        <v>11</v>
      </c>
      <c r="H5901" t="s">
        <v>3970</v>
      </c>
    </row>
    <row r="5902" spans="1:8" x14ac:dyDescent="0.3">
      <c r="A5902">
        <v>3.2</v>
      </c>
      <c r="B5902" t="s">
        <v>4600</v>
      </c>
      <c r="C5902" t="s">
        <v>4001</v>
      </c>
      <c r="D5902">
        <v>516000</v>
      </c>
      <c r="E5902">
        <v>1</v>
      </c>
      <c r="F5902" t="s">
        <v>867</v>
      </c>
      <c r="G5902" t="s">
        <v>128</v>
      </c>
      <c r="H5902" t="s">
        <v>3970</v>
      </c>
    </row>
    <row r="5903" spans="1:8" x14ac:dyDescent="0.3">
      <c r="A5903">
        <v>4</v>
      </c>
      <c r="B5903" t="s">
        <v>4601</v>
      </c>
      <c r="C5903" t="s">
        <v>3969</v>
      </c>
      <c r="D5903">
        <v>200000</v>
      </c>
      <c r="E5903">
        <v>1</v>
      </c>
      <c r="F5903" t="s">
        <v>867</v>
      </c>
      <c r="G5903" t="s">
        <v>11</v>
      </c>
      <c r="H5903" t="s">
        <v>3970</v>
      </c>
    </row>
    <row r="5904" spans="1:8" x14ac:dyDescent="0.3">
      <c r="A5904">
        <v>2.9</v>
      </c>
      <c r="B5904" t="s">
        <v>4602</v>
      </c>
      <c r="C5904" t="s">
        <v>3969</v>
      </c>
      <c r="D5904">
        <v>120000</v>
      </c>
      <c r="E5904">
        <v>1</v>
      </c>
      <c r="F5904" t="s">
        <v>867</v>
      </c>
      <c r="G5904" t="s">
        <v>11</v>
      </c>
      <c r="H5904" t="s">
        <v>3970</v>
      </c>
    </row>
    <row r="5905" spans="1:8" x14ac:dyDescent="0.3">
      <c r="A5905">
        <v>4.2</v>
      </c>
      <c r="B5905" t="s">
        <v>4603</v>
      </c>
      <c r="C5905" t="s">
        <v>3969</v>
      </c>
      <c r="D5905">
        <v>200000</v>
      </c>
      <c r="E5905">
        <v>1</v>
      </c>
      <c r="F5905" t="s">
        <v>867</v>
      </c>
      <c r="G5905" t="s">
        <v>11</v>
      </c>
      <c r="H5905" t="s">
        <v>3970</v>
      </c>
    </row>
    <row r="5906" spans="1:8" x14ac:dyDescent="0.3">
      <c r="A5906">
        <v>3.3</v>
      </c>
      <c r="B5906" t="s">
        <v>1170</v>
      </c>
      <c r="C5906" t="s">
        <v>3969</v>
      </c>
      <c r="D5906">
        <v>200000</v>
      </c>
      <c r="E5906">
        <v>1</v>
      </c>
      <c r="F5906" t="s">
        <v>867</v>
      </c>
      <c r="G5906" t="s">
        <v>11</v>
      </c>
      <c r="H5906" t="s">
        <v>3970</v>
      </c>
    </row>
    <row r="5907" spans="1:8" x14ac:dyDescent="0.3">
      <c r="A5907">
        <v>4.4000000000000004</v>
      </c>
      <c r="B5907" t="s">
        <v>4604</v>
      </c>
      <c r="C5907" t="s">
        <v>3969</v>
      </c>
      <c r="D5907">
        <v>456000</v>
      </c>
      <c r="E5907">
        <v>1</v>
      </c>
      <c r="F5907" t="s">
        <v>867</v>
      </c>
      <c r="G5907" t="s">
        <v>11</v>
      </c>
      <c r="H5907" t="s">
        <v>3970</v>
      </c>
    </row>
    <row r="5908" spans="1:8" x14ac:dyDescent="0.3">
      <c r="A5908">
        <v>3.3</v>
      </c>
      <c r="B5908" t="s">
        <v>495</v>
      </c>
      <c r="C5908" t="s">
        <v>3969</v>
      </c>
      <c r="D5908">
        <v>324000</v>
      </c>
      <c r="E5908">
        <v>1</v>
      </c>
      <c r="F5908" t="s">
        <v>867</v>
      </c>
      <c r="G5908" t="s">
        <v>11</v>
      </c>
      <c r="H5908" t="s">
        <v>3970</v>
      </c>
    </row>
    <row r="5909" spans="1:8" x14ac:dyDescent="0.3">
      <c r="A5909">
        <v>4.0999999999999996</v>
      </c>
      <c r="B5909" t="s">
        <v>910</v>
      </c>
      <c r="C5909" t="s">
        <v>3969</v>
      </c>
      <c r="D5909">
        <v>600000</v>
      </c>
      <c r="E5909">
        <v>1</v>
      </c>
      <c r="F5909" t="s">
        <v>867</v>
      </c>
      <c r="G5909" t="s">
        <v>11</v>
      </c>
      <c r="H5909" t="s">
        <v>3970</v>
      </c>
    </row>
    <row r="5910" spans="1:8" x14ac:dyDescent="0.3">
      <c r="A5910">
        <v>3.8</v>
      </c>
      <c r="B5910" t="s">
        <v>4605</v>
      </c>
      <c r="C5910" t="s">
        <v>3969</v>
      </c>
      <c r="D5910">
        <v>700000</v>
      </c>
      <c r="E5910">
        <v>1</v>
      </c>
      <c r="F5910" t="s">
        <v>867</v>
      </c>
      <c r="G5910" t="s">
        <v>11</v>
      </c>
      <c r="H5910" t="s">
        <v>3970</v>
      </c>
    </row>
    <row r="5911" spans="1:8" x14ac:dyDescent="0.3">
      <c r="A5911">
        <v>4.2</v>
      </c>
      <c r="B5911" t="s">
        <v>4055</v>
      </c>
      <c r="C5911" t="s">
        <v>3969</v>
      </c>
      <c r="D5911">
        <v>1200000</v>
      </c>
      <c r="E5911">
        <v>1</v>
      </c>
      <c r="F5911" t="s">
        <v>867</v>
      </c>
      <c r="G5911" t="s">
        <v>11</v>
      </c>
      <c r="H5911" t="s">
        <v>3970</v>
      </c>
    </row>
    <row r="5912" spans="1:8" x14ac:dyDescent="0.3">
      <c r="A5912">
        <v>4.5999999999999996</v>
      </c>
      <c r="B5912" t="s">
        <v>2989</v>
      </c>
      <c r="C5912" t="s">
        <v>3969</v>
      </c>
      <c r="D5912">
        <v>400000</v>
      </c>
      <c r="E5912">
        <v>1</v>
      </c>
      <c r="F5912" t="s">
        <v>867</v>
      </c>
      <c r="G5912" t="s">
        <v>11</v>
      </c>
      <c r="H5912" t="s">
        <v>3970</v>
      </c>
    </row>
    <row r="5913" spans="1:8" x14ac:dyDescent="0.3">
      <c r="A5913">
        <v>4.8</v>
      </c>
      <c r="B5913" t="s">
        <v>3020</v>
      </c>
      <c r="C5913" t="s">
        <v>3998</v>
      </c>
      <c r="D5913">
        <v>300000</v>
      </c>
      <c r="E5913">
        <v>1</v>
      </c>
      <c r="F5913" t="s">
        <v>867</v>
      </c>
      <c r="G5913" t="s">
        <v>128</v>
      </c>
      <c r="H5913" t="s">
        <v>3970</v>
      </c>
    </row>
    <row r="5914" spans="1:8" x14ac:dyDescent="0.3">
      <c r="A5914">
        <v>4.4000000000000004</v>
      </c>
      <c r="B5914" t="s">
        <v>4606</v>
      </c>
      <c r="C5914" t="s">
        <v>3969</v>
      </c>
      <c r="D5914">
        <v>400000</v>
      </c>
      <c r="E5914">
        <v>1</v>
      </c>
      <c r="F5914" t="s">
        <v>867</v>
      </c>
      <c r="G5914" t="s">
        <v>11</v>
      </c>
      <c r="H5914" t="s">
        <v>3970</v>
      </c>
    </row>
    <row r="5915" spans="1:8" x14ac:dyDescent="0.3">
      <c r="A5915">
        <v>4.0999999999999996</v>
      </c>
      <c r="B5915" t="s">
        <v>4607</v>
      </c>
      <c r="C5915" t="s">
        <v>3969</v>
      </c>
      <c r="D5915">
        <v>700000</v>
      </c>
      <c r="E5915">
        <v>1</v>
      </c>
      <c r="F5915" t="s">
        <v>867</v>
      </c>
      <c r="G5915" t="s">
        <v>11</v>
      </c>
      <c r="H5915" t="s">
        <v>3970</v>
      </c>
    </row>
    <row r="5916" spans="1:8" x14ac:dyDescent="0.3">
      <c r="A5916">
        <v>3.8</v>
      </c>
      <c r="B5916" t="s">
        <v>4608</v>
      </c>
      <c r="C5916" t="s">
        <v>3969</v>
      </c>
      <c r="D5916">
        <v>372000</v>
      </c>
      <c r="E5916">
        <v>1</v>
      </c>
      <c r="F5916" t="s">
        <v>867</v>
      </c>
      <c r="G5916" t="s">
        <v>11</v>
      </c>
      <c r="H5916" t="s">
        <v>3970</v>
      </c>
    </row>
    <row r="5917" spans="1:8" x14ac:dyDescent="0.3">
      <c r="A5917">
        <v>3.8</v>
      </c>
      <c r="B5917" t="s">
        <v>4609</v>
      </c>
      <c r="C5917" t="s">
        <v>3969</v>
      </c>
      <c r="D5917">
        <v>684000</v>
      </c>
      <c r="E5917">
        <v>1</v>
      </c>
      <c r="F5917" t="s">
        <v>867</v>
      </c>
      <c r="G5917" t="s">
        <v>11</v>
      </c>
      <c r="H5917" t="s">
        <v>3970</v>
      </c>
    </row>
    <row r="5918" spans="1:8" x14ac:dyDescent="0.3">
      <c r="A5918">
        <v>4</v>
      </c>
      <c r="B5918" t="s">
        <v>4610</v>
      </c>
      <c r="C5918" t="s">
        <v>3969</v>
      </c>
      <c r="D5918">
        <v>400000</v>
      </c>
      <c r="E5918">
        <v>1</v>
      </c>
      <c r="F5918" t="s">
        <v>867</v>
      </c>
      <c r="G5918" t="s">
        <v>11</v>
      </c>
      <c r="H5918" t="s">
        <v>3970</v>
      </c>
    </row>
    <row r="5919" spans="1:8" x14ac:dyDescent="0.3">
      <c r="A5919">
        <v>4.3</v>
      </c>
      <c r="B5919" t="s">
        <v>4611</v>
      </c>
      <c r="C5919" t="s">
        <v>3969</v>
      </c>
      <c r="D5919">
        <v>1000000</v>
      </c>
      <c r="E5919">
        <v>1</v>
      </c>
      <c r="F5919" t="s">
        <v>867</v>
      </c>
      <c r="G5919" t="s">
        <v>11</v>
      </c>
      <c r="H5919" t="s">
        <v>3970</v>
      </c>
    </row>
    <row r="5920" spans="1:8" x14ac:dyDescent="0.3">
      <c r="A5920">
        <v>4.5</v>
      </c>
      <c r="B5920" t="s">
        <v>4071</v>
      </c>
      <c r="C5920" t="s">
        <v>3969</v>
      </c>
      <c r="D5920">
        <v>240000</v>
      </c>
      <c r="E5920">
        <v>1</v>
      </c>
      <c r="F5920" t="s">
        <v>867</v>
      </c>
      <c r="G5920" t="s">
        <v>11</v>
      </c>
      <c r="H5920" t="s">
        <v>3970</v>
      </c>
    </row>
    <row r="5921" spans="1:8" x14ac:dyDescent="0.3">
      <c r="A5921">
        <v>3.5</v>
      </c>
      <c r="B5921" t="s">
        <v>4612</v>
      </c>
      <c r="C5921" t="s">
        <v>3969</v>
      </c>
      <c r="D5921">
        <v>624000</v>
      </c>
      <c r="E5921">
        <v>1</v>
      </c>
      <c r="F5921" t="s">
        <v>867</v>
      </c>
      <c r="G5921" t="s">
        <v>11</v>
      </c>
      <c r="H5921" t="s">
        <v>3970</v>
      </c>
    </row>
    <row r="5922" spans="1:8" x14ac:dyDescent="0.3">
      <c r="A5922">
        <v>3.5</v>
      </c>
      <c r="B5922" t="s">
        <v>4613</v>
      </c>
      <c r="C5922" t="s">
        <v>3969</v>
      </c>
      <c r="D5922">
        <v>800000</v>
      </c>
      <c r="E5922">
        <v>1</v>
      </c>
      <c r="F5922" t="s">
        <v>867</v>
      </c>
      <c r="G5922" t="s">
        <v>11</v>
      </c>
      <c r="H5922" t="s">
        <v>3970</v>
      </c>
    </row>
    <row r="5923" spans="1:8" x14ac:dyDescent="0.3">
      <c r="A5923">
        <v>3.6</v>
      </c>
      <c r="B5923" t="s">
        <v>4614</v>
      </c>
      <c r="C5923" t="s">
        <v>3969</v>
      </c>
      <c r="D5923">
        <v>252000</v>
      </c>
      <c r="E5923">
        <v>1</v>
      </c>
      <c r="F5923" t="s">
        <v>867</v>
      </c>
      <c r="G5923" t="s">
        <v>11</v>
      </c>
      <c r="H5923" t="s">
        <v>3970</v>
      </c>
    </row>
    <row r="5924" spans="1:8" x14ac:dyDescent="0.3">
      <c r="A5924">
        <v>2.9</v>
      </c>
      <c r="B5924" t="s">
        <v>4615</v>
      </c>
      <c r="C5924" t="s">
        <v>3969</v>
      </c>
      <c r="D5924">
        <v>168000</v>
      </c>
      <c r="E5924">
        <v>1</v>
      </c>
      <c r="F5924" t="s">
        <v>867</v>
      </c>
      <c r="G5924" t="s">
        <v>11</v>
      </c>
      <c r="H5924" t="s">
        <v>3970</v>
      </c>
    </row>
    <row r="5925" spans="1:8" x14ac:dyDescent="0.3">
      <c r="A5925">
        <v>3.3</v>
      </c>
      <c r="B5925" t="s">
        <v>4616</v>
      </c>
      <c r="C5925" t="s">
        <v>3969</v>
      </c>
      <c r="D5925">
        <v>240000</v>
      </c>
      <c r="E5925">
        <v>1</v>
      </c>
      <c r="F5925" t="s">
        <v>867</v>
      </c>
      <c r="G5925" t="s">
        <v>11</v>
      </c>
      <c r="H5925" t="s">
        <v>3970</v>
      </c>
    </row>
    <row r="5926" spans="1:8" x14ac:dyDescent="0.3">
      <c r="A5926">
        <v>3</v>
      </c>
      <c r="B5926" t="s">
        <v>4617</v>
      </c>
      <c r="C5926" t="s">
        <v>3969</v>
      </c>
      <c r="D5926">
        <v>372000</v>
      </c>
      <c r="E5926">
        <v>1</v>
      </c>
      <c r="F5926" t="s">
        <v>867</v>
      </c>
      <c r="G5926" t="s">
        <v>11</v>
      </c>
      <c r="H5926" t="s">
        <v>3970</v>
      </c>
    </row>
    <row r="5927" spans="1:8" x14ac:dyDescent="0.3">
      <c r="A5927">
        <v>4.0999999999999996</v>
      </c>
      <c r="B5927" t="s">
        <v>1076</v>
      </c>
      <c r="C5927" t="s">
        <v>3969</v>
      </c>
      <c r="D5927">
        <v>300000</v>
      </c>
      <c r="E5927">
        <v>1</v>
      </c>
      <c r="F5927" t="s">
        <v>867</v>
      </c>
      <c r="G5927" t="s">
        <v>11</v>
      </c>
      <c r="H5927" t="s">
        <v>3970</v>
      </c>
    </row>
    <row r="5928" spans="1:8" x14ac:dyDescent="0.3">
      <c r="A5928">
        <v>4.3</v>
      </c>
      <c r="B5928" t="s">
        <v>4618</v>
      </c>
      <c r="C5928" t="s">
        <v>3969</v>
      </c>
      <c r="D5928">
        <v>168000</v>
      </c>
      <c r="E5928">
        <v>1</v>
      </c>
      <c r="F5928" t="s">
        <v>867</v>
      </c>
      <c r="G5928" t="s">
        <v>11</v>
      </c>
      <c r="H5928" t="s">
        <v>3970</v>
      </c>
    </row>
    <row r="5929" spans="1:8" x14ac:dyDescent="0.3">
      <c r="A5929">
        <v>4</v>
      </c>
      <c r="B5929" t="s">
        <v>4619</v>
      </c>
      <c r="C5929" t="s">
        <v>3969</v>
      </c>
      <c r="D5929">
        <v>700000</v>
      </c>
      <c r="E5929">
        <v>1</v>
      </c>
      <c r="F5929" t="s">
        <v>867</v>
      </c>
      <c r="G5929" t="s">
        <v>11</v>
      </c>
      <c r="H5929" t="s">
        <v>3970</v>
      </c>
    </row>
    <row r="5930" spans="1:8" x14ac:dyDescent="0.3">
      <c r="A5930">
        <v>3.7</v>
      </c>
      <c r="B5930" t="s">
        <v>4620</v>
      </c>
      <c r="C5930" t="s">
        <v>3969</v>
      </c>
      <c r="D5930">
        <v>600000</v>
      </c>
      <c r="E5930">
        <v>1</v>
      </c>
      <c r="F5930" t="s">
        <v>867</v>
      </c>
      <c r="G5930" t="s">
        <v>11</v>
      </c>
      <c r="H5930" t="s">
        <v>3970</v>
      </c>
    </row>
    <row r="5931" spans="1:8" x14ac:dyDescent="0.3">
      <c r="A5931">
        <v>3.8</v>
      </c>
      <c r="B5931" t="s">
        <v>4621</v>
      </c>
      <c r="C5931" t="s">
        <v>3969</v>
      </c>
      <c r="D5931">
        <v>500000</v>
      </c>
      <c r="E5931">
        <v>1</v>
      </c>
      <c r="F5931" t="s">
        <v>867</v>
      </c>
      <c r="G5931" t="s">
        <v>11</v>
      </c>
      <c r="H5931" t="s">
        <v>3970</v>
      </c>
    </row>
    <row r="5932" spans="1:8" x14ac:dyDescent="0.3">
      <c r="A5932">
        <v>3.5</v>
      </c>
      <c r="B5932" t="s">
        <v>4622</v>
      </c>
      <c r="C5932" t="s">
        <v>3969</v>
      </c>
      <c r="D5932">
        <v>468000</v>
      </c>
      <c r="E5932">
        <v>1</v>
      </c>
      <c r="F5932" t="s">
        <v>867</v>
      </c>
      <c r="G5932" t="s">
        <v>11</v>
      </c>
      <c r="H5932" t="s">
        <v>3970</v>
      </c>
    </row>
    <row r="5933" spans="1:8" x14ac:dyDescent="0.3">
      <c r="A5933">
        <v>4.5999999999999996</v>
      </c>
      <c r="B5933" t="s">
        <v>4623</v>
      </c>
      <c r="C5933" t="s">
        <v>3969</v>
      </c>
      <c r="D5933">
        <v>400000</v>
      </c>
      <c r="E5933">
        <v>1</v>
      </c>
      <c r="F5933" t="s">
        <v>867</v>
      </c>
      <c r="G5933" t="s">
        <v>11</v>
      </c>
      <c r="H5933" t="s">
        <v>3970</v>
      </c>
    </row>
    <row r="5934" spans="1:8" x14ac:dyDescent="0.3">
      <c r="A5934">
        <v>3.9</v>
      </c>
      <c r="B5934" t="s">
        <v>4624</v>
      </c>
      <c r="C5934" t="s">
        <v>3969</v>
      </c>
      <c r="D5934">
        <v>1700000</v>
      </c>
      <c r="E5934">
        <v>1</v>
      </c>
      <c r="F5934" t="s">
        <v>867</v>
      </c>
      <c r="G5934" t="s">
        <v>11</v>
      </c>
      <c r="H5934" t="s">
        <v>3970</v>
      </c>
    </row>
    <row r="5935" spans="1:8" x14ac:dyDescent="0.3">
      <c r="A5935">
        <v>3.6</v>
      </c>
      <c r="B5935" t="s">
        <v>4625</v>
      </c>
      <c r="C5935" t="s">
        <v>3969</v>
      </c>
      <c r="D5935">
        <v>372000</v>
      </c>
      <c r="E5935">
        <v>1</v>
      </c>
      <c r="F5935" t="s">
        <v>867</v>
      </c>
      <c r="G5935" t="s">
        <v>11</v>
      </c>
      <c r="H5935" t="s">
        <v>3970</v>
      </c>
    </row>
    <row r="5936" spans="1:8" x14ac:dyDescent="0.3">
      <c r="A5936">
        <v>3.8</v>
      </c>
      <c r="B5936" t="s">
        <v>4626</v>
      </c>
      <c r="C5936" t="s">
        <v>3969</v>
      </c>
      <c r="D5936">
        <v>300000</v>
      </c>
      <c r="E5936">
        <v>1</v>
      </c>
      <c r="F5936" t="s">
        <v>867</v>
      </c>
      <c r="G5936" t="s">
        <v>11</v>
      </c>
      <c r="H5936" t="s">
        <v>3970</v>
      </c>
    </row>
    <row r="5937" spans="1:8" x14ac:dyDescent="0.3">
      <c r="A5937">
        <v>3.8</v>
      </c>
      <c r="B5937" t="s">
        <v>934</v>
      </c>
      <c r="C5937" t="s">
        <v>3969</v>
      </c>
      <c r="D5937">
        <v>700000</v>
      </c>
      <c r="E5937">
        <v>1</v>
      </c>
      <c r="F5937" t="s">
        <v>867</v>
      </c>
      <c r="G5937" t="s">
        <v>11</v>
      </c>
      <c r="H5937" t="s">
        <v>3970</v>
      </c>
    </row>
    <row r="5938" spans="1:8" x14ac:dyDescent="0.3">
      <c r="A5938">
        <v>3.2</v>
      </c>
      <c r="B5938" t="s">
        <v>4627</v>
      </c>
      <c r="C5938" t="s">
        <v>3969</v>
      </c>
      <c r="D5938">
        <v>300000</v>
      </c>
      <c r="E5938">
        <v>1</v>
      </c>
      <c r="F5938" t="s">
        <v>867</v>
      </c>
      <c r="G5938" t="s">
        <v>11</v>
      </c>
      <c r="H5938" t="s">
        <v>3970</v>
      </c>
    </row>
    <row r="5939" spans="1:8" x14ac:dyDescent="0.3">
      <c r="A5939">
        <v>3.9</v>
      </c>
      <c r="B5939" t="s">
        <v>4628</v>
      </c>
      <c r="C5939" t="s">
        <v>3969</v>
      </c>
      <c r="D5939">
        <v>800000</v>
      </c>
      <c r="E5939">
        <v>1</v>
      </c>
      <c r="F5939" t="s">
        <v>867</v>
      </c>
      <c r="G5939" t="s">
        <v>11</v>
      </c>
      <c r="H5939" t="s">
        <v>3970</v>
      </c>
    </row>
    <row r="5940" spans="1:8" x14ac:dyDescent="0.3">
      <c r="A5940">
        <v>3.3</v>
      </c>
      <c r="B5940" t="s">
        <v>4629</v>
      </c>
      <c r="C5940" t="s">
        <v>3978</v>
      </c>
      <c r="D5940">
        <v>312000</v>
      </c>
      <c r="E5940">
        <v>1</v>
      </c>
      <c r="F5940" t="s">
        <v>867</v>
      </c>
      <c r="G5940" t="s">
        <v>27</v>
      </c>
      <c r="H5940" t="s">
        <v>3970</v>
      </c>
    </row>
    <row r="5941" spans="1:8" x14ac:dyDescent="0.3">
      <c r="A5941">
        <v>4.8</v>
      </c>
      <c r="B5941" t="s">
        <v>4630</v>
      </c>
      <c r="C5941" t="s">
        <v>3978</v>
      </c>
      <c r="D5941">
        <v>192000</v>
      </c>
      <c r="E5941">
        <v>1</v>
      </c>
      <c r="F5941" t="s">
        <v>867</v>
      </c>
      <c r="G5941" t="s">
        <v>27</v>
      </c>
      <c r="H5941" t="s">
        <v>3970</v>
      </c>
    </row>
    <row r="5942" spans="1:8" x14ac:dyDescent="0.3">
      <c r="A5942">
        <v>4.0999999999999996</v>
      </c>
      <c r="B5942" t="s">
        <v>941</v>
      </c>
      <c r="C5942" t="s">
        <v>3969</v>
      </c>
      <c r="D5942">
        <v>600000</v>
      </c>
      <c r="E5942">
        <v>1</v>
      </c>
      <c r="F5942" t="s">
        <v>867</v>
      </c>
      <c r="G5942" t="s">
        <v>11</v>
      </c>
      <c r="H5942" t="s">
        <v>3970</v>
      </c>
    </row>
    <row r="5943" spans="1:8" x14ac:dyDescent="0.3">
      <c r="A5943">
        <v>3.7</v>
      </c>
      <c r="B5943" t="s">
        <v>4631</v>
      </c>
      <c r="C5943" t="s">
        <v>3969</v>
      </c>
      <c r="D5943">
        <v>300000</v>
      </c>
      <c r="E5943">
        <v>1</v>
      </c>
      <c r="F5943" t="s">
        <v>867</v>
      </c>
      <c r="G5943" t="s">
        <v>11</v>
      </c>
      <c r="H5943" t="s">
        <v>3970</v>
      </c>
    </row>
    <row r="5944" spans="1:8" x14ac:dyDescent="0.3">
      <c r="A5944">
        <v>4.5999999999999996</v>
      </c>
      <c r="B5944" t="s">
        <v>2986</v>
      </c>
      <c r="C5944" t="s">
        <v>3969</v>
      </c>
      <c r="D5944">
        <v>100000</v>
      </c>
      <c r="E5944">
        <v>1</v>
      </c>
      <c r="F5944" t="s">
        <v>867</v>
      </c>
      <c r="G5944" t="s">
        <v>11</v>
      </c>
      <c r="H5944" t="s">
        <v>3970</v>
      </c>
    </row>
    <row r="5945" spans="1:8" x14ac:dyDescent="0.3">
      <c r="A5945">
        <v>3.6</v>
      </c>
      <c r="B5945" t="s">
        <v>4632</v>
      </c>
      <c r="C5945" t="s">
        <v>3969</v>
      </c>
      <c r="D5945">
        <v>200000</v>
      </c>
      <c r="E5945">
        <v>1</v>
      </c>
      <c r="F5945" t="s">
        <v>867</v>
      </c>
      <c r="G5945" t="s">
        <v>11</v>
      </c>
      <c r="H5945" t="s">
        <v>3970</v>
      </c>
    </row>
    <row r="5946" spans="1:8" x14ac:dyDescent="0.3">
      <c r="A5946">
        <v>4.8</v>
      </c>
      <c r="B5946" t="s">
        <v>4633</v>
      </c>
      <c r="C5946" t="s">
        <v>3969</v>
      </c>
      <c r="D5946">
        <v>200000</v>
      </c>
      <c r="E5946">
        <v>1</v>
      </c>
      <c r="F5946" t="s">
        <v>867</v>
      </c>
      <c r="G5946" t="s">
        <v>11</v>
      </c>
      <c r="H5946" t="s">
        <v>3970</v>
      </c>
    </row>
    <row r="5947" spans="1:8" x14ac:dyDescent="0.3">
      <c r="A5947">
        <v>3.1</v>
      </c>
      <c r="B5947" t="s">
        <v>4634</v>
      </c>
      <c r="C5947" t="s">
        <v>3969</v>
      </c>
      <c r="D5947">
        <v>228000</v>
      </c>
      <c r="E5947">
        <v>1</v>
      </c>
      <c r="F5947" t="s">
        <v>867</v>
      </c>
      <c r="G5947" t="s">
        <v>11</v>
      </c>
      <c r="H5947" t="s">
        <v>3970</v>
      </c>
    </row>
    <row r="5948" spans="1:8" x14ac:dyDescent="0.3">
      <c r="A5948">
        <v>4</v>
      </c>
      <c r="B5948" t="s">
        <v>4635</v>
      </c>
      <c r="C5948" t="s">
        <v>3969</v>
      </c>
      <c r="D5948">
        <v>400000</v>
      </c>
      <c r="E5948">
        <v>1</v>
      </c>
      <c r="F5948" t="s">
        <v>867</v>
      </c>
      <c r="G5948" t="s">
        <v>11</v>
      </c>
      <c r="H5948" t="s">
        <v>3970</v>
      </c>
    </row>
    <row r="5949" spans="1:8" x14ac:dyDescent="0.3">
      <c r="A5949">
        <v>4.0999999999999996</v>
      </c>
      <c r="B5949" t="s">
        <v>4636</v>
      </c>
      <c r="C5949" t="s">
        <v>3969</v>
      </c>
      <c r="D5949">
        <v>200000</v>
      </c>
      <c r="E5949">
        <v>1</v>
      </c>
      <c r="F5949" t="s">
        <v>867</v>
      </c>
      <c r="G5949" t="s">
        <v>11</v>
      </c>
      <c r="H5949" t="s">
        <v>3970</v>
      </c>
    </row>
    <row r="5950" spans="1:8" x14ac:dyDescent="0.3">
      <c r="A5950">
        <v>2.7</v>
      </c>
      <c r="B5950" t="s">
        <v>4637</v>
      </c>
      <c r="C5950" t="s">
        <v>3969</v>
      </c>
      <c r="D5950">
        <v>228000</v>
      </c>
      <c r="E5950">
        <v>1</v>
      </c>
      <c r="F5950" t="s">
        <v>867</v>
      </c>
      <c r="G5950" t="s">
        <v>11</v>
      </c>
      <c r="H5950" t="s">
        <v>3970</v>
      </c>
    </row>
    <row r="5951" spans="1:8" x14ac:dyDescent="0.3">
      <c r="A5951">
        <v>3.9</v>
      </c>
      <c r="B5951" t="s">
        <v>4171</v>
      </c>
      <c r="C5951" t="s">
        <v>3978</v>
      </c>
      <c r="D5951">
        <v>120000</v>
      </c>
      <c r="E5951">
        <v>1</v>
      </c>
      <c r="F5951" t="s">
        <v>867</v>
      </c>
      <c r="G5951" t="s">
        <v>27</v>
      </c>
      <c r="H5951" t="s">
        <v>3970</v>
      </c>
    </row>
    <row r="5952" spans="1:8" x14ac:dyDescent="0.3">
      <c r="A5952">
        <v>3.8</v>
      </c>
      <c r="B5952" t="s">
        <v>4638</v>
      </c>
      <c r="C5952" t="s">
        <v>3969</v>
      </c>
      <c r="D5952">
        <v>600000</v>
      </c>
      <c r="E5952">
        <v>1</v>
      </c>
      <c r="F5952" t="s">
        <v>867</v>
      </c>
      <c r="G5952" t="s">
        <v>11</v>
      </c>
      <c r="H5952" t="s">
        <v>3970</v>
      </c>
    </row>
    <row r="5953" spans="1:8" x14ac:dyDescent="0.3">
      <c r="A5953">
        <v>3.6</v>
      </c>
      <c r="B5953" t="s">
        <v>4639</v>
      </c>
      <c r="C5953" t="s">
        <v>3969</v>
      </c>
      <c r="D5953">
        <v>1152000</v>
      </c>
      <c r="E5953">
        <v>1</v>
      </c>
      <c r="F5953" t="s">
        <v>867</v>
      </c>
      <c r="G5953" t="s">
        <v>11</v>
      </c>
      <c r="H5953" t="s">
        <v>3970</v>
      </c>
    </row>
    <row r="5954" spans="1:8" x14ac:dyDescent="0.3">
      <c r="A5954">
        <v>2.4</v>
      </c>
      <c r="B5954" t="s">
        <v>4640</v>
      </c>
      <c r="C5954" t="s">
        <v>3969</v>
      </c>
      <c r="D5954">
        <v>700000</v>
      </c>
      <c r="E5954">
        <v>1</v>
      </c>
      <c r="F5954" t="s">
        <v>867</v>
      </c>
      <c r="G5954" t="s">
        <v>11</v>
      </c>
      <c r="H5954" t="s">
        <v>3970</v>
      </c>
    </row>
    <row r="5955" spans="1:8" x14ac:dyDescent="0.3">
      <c r="A5955">
        <v>4.4000000000000004</v>
      </c>
      <c r="B5955" t="s">
        <v>4641</v>
      </c>
      <c r="C5955" t="s">
        <v>3969</v>
      </c>
      <c r="D5955">
        <v>348000</v>
      </c>
      <c r="E5955">
        <v>1</v>
      </c>
      <c r="F5955" t="s">
        <v>867</v>
      </c>
      <c r="G5955" t="s">
        <v>11</v>
      </c>
      <c r="H5955" t="s">
        <v>3970</v>
      </c>
    </row>
    <row r="5956" spans="1:8" x14ac:dyDescent="0.3">
      <c r="A5956">
        <v>3</v>
      </c>
      <c r="B5956" t="s">
        <v>972</v>
      </c>
      <c r="C5956" t="s">
        <v>3969</v>
      </c>
      <c r="D5956">
        <v>400000</v>
      </c>
      <c r="E5956">
        <v>1</v>
      </c>
      <c r="F5956" t="s">
        <v>867</v>
      </c>
      <c r="G5956" t="s">
        <v>11</v>
      </c>
      <c r="H5956" t="s">
        <v>3970</v>
      </c>
    </row>
    <row r="5957" spans="1:8" x14ac:dyDescent="0.3">
      <c r="A5957">
        <v>4.9000000000000004</v>
      </c>
      <c r="B5957" t="s">
        <v>4642</v>
      </c>
      <c r="C5957" t="s">
        <v>3969</v>
      </c>
      <c r="D5957">
        <v>204000</v>
      </c>
      <c r="E5957">
        <v>1</v>
      </c>
      <c r="F5957" t="s">
        <v>867</v>
      </c>
      <c r="G5957" t="s">
        <v>11</v>
      </c>
      <c r="H5957" t="s">
        <v>3970</v>
      </c>
    </row>
    <row r="5958" spans="1:8" x14ac:dyDescent="0.3">
      <c r="A5958">
        <v>4.5999999999999996</v>
      </c>
      <c r="B5958" t="s">
        <v>4643</v>
      </c>
      <c r="C5958" t="s">
        <v>3969</v>
      </c>
      <c r="D5958">
        <v>600000</v>
      </c>
      <c r="E5958">
        <v>1</v>
      </c>
      <c r="F5958" t="s">
        <v>867</v>
      </c>
      <c r="G5958" t="s">
        <v>11</v>
      </c>
      <c r="H5958" t="s">
        <v>3970</v>
      </c>
    </row>
    <row r="5959" spans="1:8" x14ac:dyDescent="0.3">
      <c r="A5959">
        <v>3.7</v>
      </c>
      <c r="B5959" t="s">
        <v>4644</v>
      </c>
      <c r="C5959" t="s">
        <v>3969</v>
      </c>
      <c r="D5959">
        <v>600000</v>
      </c>
      <c r="E5959">
        <v>1</v>
      </c>
      <c r="F5959" t="s">
        <v>867</v>
      </c>
      <c r="G5959" t="s">
        <v>11</v>
      </c>
      <c r="H5959" t="s">
        <v>3970</v>
      </c>
    </row>
    <row r="5960" spans="1:8" x14ac:dyDescent="0.3">
      <c r="A5960">
        <v>4.5</v>
      </c>
      <c r="B5960" t="s">
        <v>4645</v>
      </c>
      <c r="C5960" t="s">
        <v>3969</v>
      </c>
      <c r="D5960">
        <v>700000</v>
      </c>
      <c r="E5960">
        <v>1</v>
      </c>
      <c r="F5960" t="s">
        <v>867</v>
      </c>
      <c r="G5960" t="s">
        <v>11</v>
      </c>
      <c r="H5960" t="s">
        <v>3970</v>
      </c>
    </row>
    <row r="5961" spans="1:8" x14ac:dyDescent="0.3">
      <c r="A5961">
        <v>4.3</v>
      </c>
      <c r="B5961" t="s">
        <v>4646</v>
      </c>
      <c r="C5961" t="s">
        <v>3969</v>
      </c>
      <c r="D5961">
        <v>276000</v>
      </c>
      <c r="E5961">
        <v>1</v>
      </c>
      <c r="F5961" t="s">
        <v>867</v>
      </c>
      <c r="G5961" t="s">
        <v>11</v>
      </c>
      <c r="H5961" t="s">
        <v>3970</v>
      </c>
    </row>
    <row r="5962" spans="1:8" x14ac:dyDescent="0.3">
      <c r="A5962">
        <v>4.5999999999999996</v>
      </c>
      <c r="B5962" t="s">
        <v>4647</v>
      </c>
      <c r="C5962" t="s">
        <v>3969</v>
      </c>
      <c r="D5962">
        <v>200000</v>
      </c>
      <c r="E5962">
        <v>1</v>
      </c>
      <c r="F5962" t="s">
        <v>867</v>
      </c>
      <c r="G5962" t="s">
        <v>11</v>
      </c>
      <c r="H5962" t="s">
        <v>3970</v>
      </c>
    </row>
    <row r="5963" spans="1:8" x14ac:dyDescent="0.3">
      <c r="A5963">
        <v>4.7</v>
      </c>
      <c r="B5963" t="s">
        <v>4648</v>
      </c>
      <c r="C5963" t="s">
        <v>3969</v>
      </c>
      <c r="D5963">
        <v>300000</v>
      </c>
      <c r="E5963">
        <v>1</v>
      </c>
      <c r="F5963" t="s">
        <v>867</v>
      </c>
      <c r="G5963" t="s">
        <v>11</v>
      </c>
      <c r="H5963" t="s">
        <v>3970</v>
      </c>
    </row>
    <row r="5964" spans="1:8" x14ac:dyDescent="0.3">
      <c r="A5964">
        <v>5</v>
      </c>
      <c r="B5964" t="s">
        <v>4649</v>
      </c>
      <c r="C5964" t="s">
        <v>3969</v>
      </c>
      <c r="D5964">
        <v>400000</v>
      </c>
      <c r="E5964">
        <v>1</v>
      </c>
      <c r="F5964" t="s">
        <v>867</v>
      </c>
      <c r="G5964" t="s">
        <v>11</v>
      </c>
      <c r="H5964" t="s">
        <v>3970</v>
      </c>
    </row>
    <row r="5965" spans="1:8" x14ac:dyDescent="0.3">
      <c r="A5965">
        <v>3.5</v>
      </c>
      <c r="B5965" t="s">
        <v>4650</v>
      </c>
      <c r="C5965" t="s">
        <v>3969</v>
      </c>
      <c r="D5965">
        <v>300000</v>
      </c>
      <c r="E5965">
        <v>1</v>
      </c>
      <c r="F5965" t="s">
        <v>867</v>
      </c>
      <c r="G5965" t="s">
        <v>11</v>
      </c>
      <c r="H5965" t="s">
        <v>3970</v>
      </c>
    </row>
    <row r="5966" spans="1:8" x14ac:dyDescent="0.3">
      <c r="A5966">
        <v>3.2</v>
      </c>
      <c r="B5966" t="s">
        <v>4651</v>
      </c>
      <c r="C5966" t="s">
        <v>3969</v>
      </c>
      <c r="D5966">
        <v>200000</v>
      </c>
      <c r="E5966">
        <v>1</v>
      </c>
      <c r="F5966" t="s">
        <v>867</v>
      </c>
      <c r="G5966" t="s">
        <v>11</v>
      </c>
      <c r="H5966" t="s">
        <v>3970</v>
      </c>
    </row>
    <row r="5967" spans="1:8" x14ac:dyDescent="0.3">
      <c r="A5967">
        <v>5</v>
      </c>
      <c r="B5967" t="s">
        <v>4652</v>
      </c>
      <c r="C5967" t="s">
        <v>3969</v>
      </c>
      <c r="D5967">
        <v>180000</v>
      </c>
      <c r="E5967">
        <v>1</v>
      </c>
      <c r="F5967" t="s">
        <v>867</v>
      </c>
      <c r="G5967" t="s">
        <v>11</v>
      </c>
      <c r="H5967" t="s">
        <v>3970</v>
      </c>
    </row>
    <row r="5968" spans="1:8" x14ac:dyDescent="0.3">
      <c r="A5968">
        <v>4</v>
      </c>
      <c r="B5968" t="s">
        <v>4653</v>
      </c>
      <c r="C5968" t="s">
        <v>3969</v>
      </c>
      <c r="D5968">
        <v>168000</v>
      </c>
      <c r="E5968">
        <v>1</v>
      </c>
      <c r="F5968" t="s">
        <v>867</v>
      </c>
      <c r="G5968" t="s">
        <v>11</v>
      </c>
      <c r="H5968" t="s">
        <v>3970</v>
      </c>
    </row>
    <row r="5969" spans="1:8" x14ac:dyDescent="0.3">
      <c r="A5969">
        <v>4.8</v>
      </c>
      <c r="B5969" t="s">
        <v>4654</v>
      </c>
      <c r="C5969" t="s">
        <v>3969</v>
      </c>
      <c r="D5969">
        <v>300000</v>
      </c>
      <c r="E5969">
        <v>1</v>
      </c>
      <c r="F5969" t="s">
        <v>867</v>
      </c>
      <c r="G5969" t="s">
        <v>11</v>
      </c>
      <c r="H5969" t="s">
        <v>3970</v>
      </c>
    </row>
    <row r="5970" spans="1:8" x14ac:dyDescent="0.3">
      <c r="A5970">
        <v>5</v>
      </c>
      <c r="B5970" t="s">
        <v>4655</v>
      </c>
      <c r="C5970" t="s">
        <v>3969</v>
      </c>
      <c r="D5970">
        <v>800000</v>
      </c>
      <c r="E5970">
        <v>1</v>
      </c>
      <c r="F5970" t="s">
        <v>867</v>
      </c>
      <c r="G5970" t="s">
        <v>11</v>
      </c>
      <c r="H5970" t="s">
        <v>3970</v>
      </c>
    </row>
    <row r="5971" spans="1:8" x14ac:dyDescent="0.3">
      <c r="A5971">
        <v>2.5</v>
      </c>
      <c r="B5971" t="s">
        <v>4656</v>
      </c>
      <c r="C5971" t="s">
        <v>3969</v>
      </c>
      <c r="D5971">
        <v>144000</v>
      </c>
      <c r="E5971">
        <v>1</v>
      </c>
      <c r="F5971" t="s">
        <v>867</v>
      </c>
      <c r="G5971" t="s">
        <v>11</v>
      </c>
      <c r="H5971" t="s">
        <v>3970</v>
      </c>
    </row>
    <row r="5972" spans="1:8" x14ac:dyDescent="0.3">
      <c r="A5972">
        <v>4.9000000000000004</v>
      </c>
      <c r="B5972" t="s">
        <v>4657</v>
      </c>
      <c r="C5972" t="s">
        <v>3969</v>
      </c>
      <c r="D5972">
        <v>456000</v>
      </c>
      <c r="E5972">
        <v>1</v>
      </c>
      <c r="F5972" t="s">
        <v>867</v>
      </c>
      <c r="G5972" t="s">
        <v>11</v>
      </c>
      <c r="H5972" t="s">
        <v>3970</v>
      </c>
    </row>
    <row r="5973" spans="1:8" x14ac:dyDescent="0.3">
      <c r="A5973">
        <v>5</v>
      </c>
      <c r="B5973" t="s">
        <v>4658</v>
      </c>
      <c r="C5973" t="s">
        <v>3969</v>
      </c>
      <c r="D5973">
        <v>456000</v>
      </c>
      <c r="E5973">
        <v>1</v>
      </c>
      <c r="F5973" t="s">
        <v>867</v>
      </c>
      <c r="G5973" t="s">
        <v>11</v>
      </c>
      <c r="H5973" t="s">
        <v>3970</v>
      </c>
    </row>
    <row r="5974" spans="1:8" x14ac:dyDescent="0.3">
      <c r="A5974">
        <v>3.8</v>
      </c>
      <c r="B5974" t="s">
        <v>4659</v>
      </c>
      <c r="C5974" t="s">
        <v>3969</v>
      </c>
      <c r="D5974">
        <v>180000</v>
      </c>
      <c r="E5974">
        <v>1</v>
      </c>
      <c r="F5974" t="s">
        <v>867</v>
      </c>
      <c r="G5974" t="s">
        <v>11</v>
      </c>
      <c r="H5974" t="s">
        <v>3970</v>
      </c>
    </row>
    <row r="5975" spans="1:8" x14ac:dyDescent="0.3">
      <c r="A5975">
        <v>3.6</v>
      </c>
      <c r="B5975" t="s">
        <v>4660</v>
      </c>
      <c r="C5975" t="s">
        <v>3969</v>
      </c>
      <c r="D5975">
        <v>300000</v>
      </c>
      <c r="E5975">
        <v>1</v>
      </c>
      <c r="F5975" t="s">
        <v>867</v>
      </c>
      <c r="G5975" t="s">
        <v>11</v>
      </c>
      <c r="H5975" t="s">
        <v>3970</v>
      </c>
    </row>
    <row r="5976" spans="1:8" x14ac:dyDescent="0.3">
      <c r="A5976">
        <v>3</v>
      </c>
      <c r="B5976" t="s">
        <v>4661</v>
      </c>
      <c r="C5976" t="s">
        <v>3978</v>
      </c>
      <c r="D5976">
        <v>216000</v>
      </c>
      <c r="E5976">
        <v>1</v>
      </c>
      <c r="F5976" t="s">
        <v>867</v>
      </c>
      <c r="G5976" t="s">
        <v>27</v>
      </c>
      <c r="H5976" t="s">
        <v>3970</v>
      </c>
    </row>
    <row r="5977" spans="1:8" x14ac:dyDescent="0.3">
      <c r="A5977">
        <v>4.7</v>
      </c>
      <c r="B5977" t="s">
        <v>4662</v>
      </c>
      <c r="C5977" t="s">
        <v>3969</v>
      </c>
      <c r="D5977">
        <v>228000</v>
      </c>
      <c r="E5977">
        <v>1</v>
      </c>
      <c r="F5977" t="s">
        <v>867</v>
      </c>
      <c r="G5977" t="s">
        <v>11</v>
      </c>
      <c r="H5977" t="s">
        <v>3970</v>
      </c>
    </row>
    <row r="5978" spans="1:8" x14ac:dyDescent="0.3">
      <c r="A5978">
        <v>4.5999999999999996</v>
      </c>
      <c r="B5978" t="s">
        <v>4663</v>
      </c>
      <c r="C5978" t="s">
        <v>3969</v>
      </c>
      <c r="D5978">
        <v>500000</v>
      </c>
      <c r="E5978">
        <v>1</v>
      </c>
      <c r="F5978" t="s">
        <v>867</v>
      </c>
      <c r="G5978" t="s">
        <v>11</v>
      </c>
      <c r="H5978" t="s">
        <v>3970</v>
      </c>
    </row>
    <row r="5979" spans="1:8" x14ac:dyDescent="0.3">
      <c r="A5979">
        <v>5</v>
      </c>
      <c r="B5979" t="s">
        <v>4664</v>
      </c>
      <c r="C5979" t="s">
        <v>3978</v>
      </c>
      <c r="D5979">
        <v>168000</v>
      </c>
      <c r="E5979">
        <v>1</v>
      </c>
      <c r="F5979" t="s">
        <v>867</v>
      </c>
      <c r="G5979" t="s">
        <v>27</v>
      </c>
      <c r="H5979" t="s">
        <v>3970</v>
      </c>
    </row>
    <row r="5980" spans="1:8" x14ac:dyDescent="0.3">
      <c r="A5980">
        <v>5</v>
      </c>
      <c r="B5980" t="s">
        <v>4665</v>
      </c>
      <c r="C5980" t="s">
        <v>3969</v>
      </c>
      <c r="D5980">
        <v>300000</v>
      </c>
      <c r="E5980">
        <v>1</v>
      </c>
      <c r="F5980" t="s">
        <v>867</v>
      </c>
      <c r="G5980" t="s">
        <v>11</v>
      </c>
      <c r="H5980" t="s">
        <v>3970</v>
      </c>
    </row>
    <row r="5981" spans="1:8" x14ac:dyDescent="0.3">
      <c r="A5981">
        <v>3.7</v>
      </c>
      <c r="B5981" t="s">
        <v>4666</v>
      </c>
      <c r="C5981" t="s">
        <v>3969</v>
      </c>
      <c r="D5981">
        <v>132000</v>
      </c>
      <c r="E5981">
        <v>1</v>
      </c>
      <c r="F5981" t="s">
        <v>867</v>
      </c>
      <c r="G5981" t="s">
        <v>11</v>
      </c>
      <c r="H5981" t="s">
        <v>3970</v>
      </c>
    </row>
    <row r="5982" spans="1:8" x14ac:dyDescent="0.3">
      <c r="A5982">
        <v>1</v>
      </c>
      <c r="B5982" t="s">
        <v>4667</v>
      </c>
      <c r="C5982" t="s">
        <v>3969</v>
      </c>
      <c r="D5982">
        <v>228000</v>
      </c>
      <c r="E5982">
        <v>1</v>
      </c>
      <c r="F5982" t="s">
        <v>867</v>
      </c>
      <c r="G5982" t="s">
        <v>11</v>
      </c>
      <c r="H5982" t="s">
        <v>3970</v>
      </c>
    </row>
    <row r="5983" spans="1:8" x14ac:dyDescent="0.3">
      <c r="A5983">
        <v>4.3</v>
      </c>
      <c r="B5983" t="s">
        <v>4668</v>
      </c>
      <c r="C5983" t="s">
        <v>3969</v>
      </c>
      <c r="D5983">
        <v>300000</v>
      </c>
      <c r="E5983">
        <v>1</v>
      </c>
      <c r="F5983" t="s">
        <v>867</v>
      </c>
      <c r="G5983" t="s">
        <v>11</v>
      </c>
      <c r="H5983" t="s">
        <v>3970</v>
      </c>
    </row>
    <row r="5984" spans="1:8" x14ac:dyDescent="0.3">
      <c r="A5984">
        <v>4</v>
      </c>
      <c r="B5984" t="s">
        <v>4669</v>
      </c>
      <c r="C5984" t="s">
        <v>4001</v>
      </c>
      <c r="D5984">
        <v>168000</v>
      </c>
      <c r="E5984">
        <v>1</v>
      </c>
      <c r="F5984" t="s">
        <v>867</v>
      </c>
      <c r="G5984" t="s">
        <v>128</v>
      </c>
      <c r="H5984" t="s">
        <v>3970</v>
      </c>
    </row>
    <row r="5985" spans="1:8" x14ac:dyDescent="0.3">
      <c r="A5985">
        <v>5</v>
      </c>
      <c r="B5985" t="s">
        <v>4670</v>
      </c>
      <c r="C5985" t="s">
        <v>3969</v>
      </c>
      <c r="D5985">
        <v>600000</v>
      </c>
      <c r="E5985">
        <v>1</v>
      </c>
      <c r="F5985" t="s">
        <v>867</v>
      </c>
      <c r="G5985" t="s">
        <v>11</v>
      </c>
      <c r="H5985" t="s">
        <v>3970</v>
      </c>
    </row>
    <row r="5986" spans="1:8" x14ac:dyDescent="0.3">
      <c r="A5986">
        <v>4</v>
      </c>
      <c r="B5986" t="s">
        <v>4671</v>
      </c>
      <c r="C5986" t="s">
        <v>3969</v>
      </c>
      <c r="D5986">
        <v>180000</v>
      </c>
      <c r="E5986">
        <v>1</v>
      </c>
      <c r="F5986" t="s">
        <v>867</v>
      </c>
      <c r="G5986" t="s">
        <v>11</v>
      </c>
      <c r="H5986" t="s">
        <v>3970</v>
      </c>
    </row>
    <row r="5987" spans="1:8" x14ac:dyDescent="0.3">
      <c r="A5987">
        <v>4</v>
      </c>
      <c r="B5987" t="s">
        <v>4672</v>
      </c>
      <c r="C5987" t="s">
        <v>3978</v>
      </c>
      <c r="D5987">
        <v>120000</v>
      </c>
      <c r="E5987">
        <v>1</v>
      </c>
      <c r="F5987" t="s">
        <v>867</v>
      </c>
      <c r="G5987" t="s">
        <v>27</v>
      </c>
      <c r="H5987" t="s">
        <v>3970</v>
      </c>
    </row>
    <row r="5988" spans="1:8" x14ac:dyDescent="0.3">
      <c r="A5988">
        <v>4</v>
      </c>
      <c r="B5988" t="s">
        <v>4673</v>
      </c>
      <c r="C5988" t="s">
        <v>3969</v>
      </c>
      <c r="D5988">
        <v>300000</v>
      </c>
      <c r="E5988">
        <v>1</v>
      </c>
      <c r="F5988" t="s">
        <v>867</v>
      </c>
      <c r="G5988" t="s">
        <v>11</v>
      </c>
      <c r="H5988" t="s">
        <v>3970</v>
      </c>
    </row>
    <row r="5989" spans="1:8" x14ac:dyDescent="0.3">
      <c r="A5989">
        <v>4</v>
      </c>
      <c r="B5989" t="s">
        <v>4674</v>
      </c>
      <c r="C5989" t="s">
        <v>3969</v>
      </c>
      <c r="D5989">
        <v>624000</v>
      </c>
      <c r="E5989">
        <v>1</v>
      </c>
      <c r="F5989" t="s">
        <v>867</v>
      </c>
      <c r="G5989" t="s">
        <v>11</v>
      </c>
      <c r="H5989" t="s">
        <v>3970</v>
      </c>
    </row>
    <row r="5990" spans="1:8" x14ac:dyDescent="0.3">
      <c r="A5990">
        <v>4.8</v>
      </c>
      <c r="B5990" t="s">
        <v>4675</v>
      </c>
      <c r="C5990" t="s">
        <v>3969</v>
      </c>
      <c r="D5990">
        <v>396000</v>
      </c>
      <c r="E5990">
        <v>1</v>
      </c>
      <c r="F5990" t="s">
        <v>867</v>
      </c>
      <c r="G5990" t="s">
        <v>11</v>
      </c>
      <c r="H5990" t="s">
        <v>3970</v>
      </c>
    </row>
    <row r="5991" spans="1:8" x14ac:dyDescent="0.3">
      <c r="A5991">
        <v>4</v>
      </c>
      <c r="B5991" t="s">
        <v>4676</v>
      </c>
      <c r="C5991" t="s">
        <v>3969</v>
      </c>
      <c r="D5991">
        <v>200000</v>
      </c>
      <c r="E5991">
        <v>1</v>
      </c>
      <c r="F5991" t="s">
        <v>867</v>
      </c>
      <c r="G5991" t="s">
        <v>11</v>
      </c>
      <c r="H5991" t="s">
        <v>3970</v>
      </c>
    </row>
    <row r="5992" spans="1:8" x14ac:dyDescent="0.3">
      <c r="A5992">
        <v>4</v>
      </c>
      <c r="B5992" t="s">
        <v>4677</v>
      </c>
      <c r="C5992" t="s">
        <v>3969</v>
      </c>
      <c r="D5992">
        <v>204000</v>
      </c>
      <c r="E5992">
        <v>1</v>
      </c>
      <c r="F5992" t="s">
        <v>867</v>
      </c>
      <c r="G5992" t="s">
        <v>11</v>
      </c>
      <c r="H5992" t="s">
        <v>3970</v>
      </c>
    </row>
    <row r="5993" spans="1:8" x14ac:dyDescent="0.3">
      <c r="A5993">
        <v>4.2</v>
      </c>
      <c r="B5993" t="s">
        <v>4678</v>
      </c>
      <c r="C5993" t="s">
        <v>3969</v>
      </c>
      <c r="D5993">
        <v>156000</v>
      </c>
      <c r="E5993">
        <v>1</v>
      </c>
      <c r="F5993" t="s">
        <v>867</v>
      </c>
      <c r="G5993" t="s">
        <v>11</v>
      </c>
      <c r="H5993" t="s">
        <v>3970</v>
      </c>
    </row>
    <row r="5994" spans="1:8" x14ac:dyDescent="0.3">
      <c r="A5994">
        <v>2.5</v>
      </c>
      <c r="B5994" t="s">
        <v>4679</v>
      </c>
      <c r="C5994" t="s">
        <v>3969</v>
      </c>
      <c r="D5994">
        <v>700000</v>
      </c>
      <c r="E5994">
        <v>1</v>
      </c>
      <c r="F5994" t="s">
        <v>867</v>
      </c>
      <c r="G5994" t="s">
        <v>11</v>
      </c>
      <c r="H5994" t="s">
        <v>3970</v>
      </c>
    </row>
    <row r="5995" spans="1:8" x14ac:dyDescent="0.3">
      <c r="A5995">
        <v>3</v>
      </c>
      <c r="B5995" t="s">
        <v>4680</v>
      </c>
      <c r="C5995" t="s">
        <v>3969</v>
      </c>
      <c r="D5995">
        <v>660000</v>
      </c>
      <c r="E5995">
        <v>1</v>
      </c>
      <c r="F5995" t="s">
        <v>867</v>
      </c>
      <c r="G5995" t="s">
        <v>11</v>
      </c>
      <c r="H5995" t="s">
        <v>3970</v>
      </c>
    </row>
    <row r="5996" spans="1:8" x14ac:dyDescent="0.3">
      <c r="A5996">
        <v>5</v>
      </c>
      <c r="B5996" t="s">
        <v>4681</v>
      </c>
      <c r="C5996" t="s">
        <v>3969</v>
      </c>
      <c r="D5996">
        <v>480000</v>
      </c>
      <c r="E5996">
        <v>1</v>
      </c>
      <c r="F5996" t="s">
        <v>867</v>
      </c>
      <c r="G5996" t="s">
        <v>11</v>
      </c>
      <c r="H5996" t="s">
        <v>3970</v>
      </c>
    </row>
    <row r="5997" spans="1:8" x14ac:dyDescent="0.3">
      <c r="A5997">
        <v>4</v>
      </c>
      <c r="B5997" t="s">
        <v>4682</v>
      </c>
      <c r="C5997" t="s">
        <v>3969</v>
      </c>
      <c r="D5997">
        <v>400000</v>
      </c>
      <c r="E5997">
        <v>1</v>
      </c>
      <c r="F5997" t="s">
        <v>867</v>
      </c>
      <c r="G5997" t="s">
        <v>11</v>
      </c>
      <c r="H5997" t="s">
        <v>3970</v>
      </c>
    </row>
    <row r="5998" spans="1:8" x14ac:dyDescent="0.3">
      <c r="A5998">
        <v>4</v>
      </c>
      <c r="B5998" t="s">
        <v>4683</v>
      </c>
      <c r="C5998" t="s">
        <v>3978</v>
      </c>
      <c r="D5998">
        <v>96000</v>
      </c>
      <c r="E5998">
        <v>1</v>
      </c>
      <c r="F5998" t="s">
        <v>867</v>
      </c>
      <c r="G5998" t="s">
        <v>27</v>
      </c>
      <c r="H5998" t="s">
        <v>3970</v>
      </c>
    </row>
    <row r="5999" spans="1:8" x14ac:dyDescent="0.3">
      <c r="A5999">
        <v>4</v>
      </c>
      <c r="B5999" t="s">
        <v>4684</v>
      </c>
      <c r="C5999" t="s">
        <v>3969</v>
      </c>
      <c r="D5999">
        <v>1000000</v>
      </c>
      <c r="E5999">
        <v>1</v>
      </c>
      <c r="F5999" t="s">
        <v>867</v>
      </c>
      <c r="G5999" t="s">
        <v>11</v>
      </c>
      <c r="H5999" t="s">
        <v>3970</v>
      </c>
    </row>
    <row r="6000" spans="1:8" x14ac:dyDescent="0.3">
      <c r="A6000">
        <v>4</v>
      </c>
      <c r="B6000" t="s">
        <v>4685</v>
      </c>
      <c r="C6000" t="s">
        <v>3969</v>
      </c>
      <c r="D6000">
        <v>180000</v>
      </c>
      <c r="E6000">
        <v>1</v>
      </c>
      <c r="F6000" t="s">
        <v>867</v>
      </c>
      <c r="G6000" t="s">
        <v>11</v>
      </c>
      <c r="H6000" t="s">
        <v>3970</v>
      </c>
    </row>
    <row r="6001" spans="1:8" x14ac:dyDescent="0.3">
      <c r="A6001">
        <v>4</v>
      </c>
      <c r="B6001" t="s">
        <v>4686</v>
      </c>
      <c r="C6001" t="s">
        <v>3969</v>
      </c>
      <c r="D6001">
        <v>228000</v>
      </c>
      <c r="E6001">
        <v>1</v>
      </c>
      <c r="F6001" t="s">
        <v>867</v>
      </c>
      <c r="G6001" t="s">
        <v>11</v>
      </c>
      <c r="H6001" t="s">
        <v>3970</v>
      </c>
    </row>
    <row r="6002" spans="1:8" x14ac:dyDescent="0.3">
      <c r="A6002">
        <v>4.3</v>
      </c>
      <c r="B6002" t="s">
        <v>4687</v>
      </c>
      <c r="C6002" t="s">
        <v>3969</v>
      </c>
      <c r="D6002">
        <v>900000</v>
      </c>
      <c r="E6002">
        <v>1</v>
      </c>
      <c r="F6002" t="s">
        <v>867</v>
      </c>
      <c r="G6002" t="s">
        <v>11</v>
      </c>
      <c r="H6002" t="s">
        <v>3970</v>
      </c>
    </row>
    <row r="6003" spans="1:8" x14ac:dyDescent="0.3">
      <c r="A6003">
        <v>3.5</v>
      </c>
      <c r="B6003" t="s">
        <v>4688</v>
      </c>
      <c r="C6003" t="s">
        <v>3969</v>
      </c>
      <c r="D6003">
        <v>432000</v>
      </c>
      <c r="E6003">
        <v>1</v>
      </c>
      <c r="F6003" t="s">
        <v>867</v>
      </c>
      <c r="G6003" t="s">
        <v>11</v>
      </c>
      <c r="H6003" t="s">
        <v>3970</v>
      </c>
    </row>
    <row r="6004" spans="1:8" x14ac:dyDescent="0.3">
      <c r="A6004">
        <v>4</v>
      </c>
      <c r="B6004" t="s">
        <v>4689</v>
      </c>
      <c r="C6004" t="s">
        <v>3969</v>
      </c>
      <c r="D6004">
        <v>300000</v>
      </c>
      <c r="E6004">
        <v>1</v>
      </c>
      <c r="F6004" t="s">
        <v>867</v>
      </c>
      <c r="G6004" t="s">
        <v>11</v>
      </c>
      <c r="H6004" t="s">
        <v>3970</v>
      </c>
    </row>
    <row r="6005" spans="1:8" x14ac:dyDescent="0.3">
      <c r="A6005">
        <v>3.3</v>
      </c>
      <c r="B6005" t="s">
        <v>4690</v>
      </c>
      <c r="C6005" t="s">
        <v>3969</v>
      </c>
      <c r="D6005">
        <v>500000</v>
      </c>
      <c r="E6005">
        <v>1</v>
      </c>
      <c r="F6005" t="s">
        <v>867</v>
      </c>
      <c r="G6005" t="s">
        <v>11</v>
      </c>
      <c r="H6005" t="s">
        <v>3970</v>
      </c>
    </row>
    <row r="6006" spans="1:8" x14ac:dyDescent="0.3">
      <c r="A6006">
        <v>2.4</v>
      </c>
      <c r="B6006" t="s">
        <v>4691</v>
      </c>
      <c r="C6006" t="s">
        <v>3969</v>
      </c>
      <c r="D6006">
        <v>300000</v>
      </c>
      <c r="E6006">
        <v>1</v>
      </c>
      <c r="F6006" t="s">
        <v>867</v>
      </c>
      <c r="G6006" t="s">
        <v>11</v>
      </c>
      <c r="H6006" t="s">
        <v>3970</v>
      </c>
    </row>
    <row r="6007" spans="1:8" x14ac:dyDescent="0.3">
      <c r="A6007">
        <v>3.6</v>
      </c>
      <c r="B6007" t="s">
        <v>4692</v>
      </c>
      <c r="C6007" t="s">
        <v>3969</v>
      </c>
      <c r="D6007">
        <v>168000</v>
      </c>
      <c r="E6007">
        <v>1</v>
      </c>
      <c r="F6007" t="s">
        <v>867</v>
      </c>
      <c r="G6007" t="s">
        <v>11</v>
      </c>
      <c r="H6007" t="s">
        <v>3970</v>
      </c>
    </row>
    <row r="6008" spans="1:8" x14ac:dyDescent="0.3">
      <c r="A6008">
        <v>4</v>
      </c>
      <c r="B6008" t="s">
        <v>4693</v>
      </c>
      <c r="C6008" t="s">
        <v>3969</v>
      </c>
      <c r="D6008">
        <v>192000</v>
      </c>
      <c r="E6008">
        <v>1</v>
      </c>
      <c r="F6008" t="s">
        <v>867</v>
      </c>
      <c r="G6008" t="s">
        <v>11</v>
      </c>
      <c r="H6008" t="s">
        <v>3970</v>
      </c>
    </row>
    <row r="6009" spans="1:8" x14ac:dyDescent="0.3">
      <c r="A6009">
        <v>4</v>
      </c>
      <c r="B6009" t="s">
        <v>4694</v>
      </c>
      <c r="C6009" t="s">
        <v>3969</v>
      </c>
      <c r="D6009">
        <v>228000</v>
      </c>
      <c r="E6009">
        <v>1</v>
      </c>
      <c r="F6009" t="s">
        <v>867</v>
      </c>
      <c r="G6009" t="s">
        <v>11</v>
      </c>
      <c r="H6009" t="s">
        <v>3970</v>
      </c>
    </row>
    <row r="6010" spans="1:8" x14ac:dyDescent="0.3">
      <c r="A6010">
        <v>3</v>
      </c>
      <c r="B6010" t="s">
        <v>4695</v>
      </c>
      <c r="C6010" t="s">
        <v>3969</v>
      </c>
      <c r="D6010">
        <v>400000</v>
      </c>
      <c r="E6010">
        <v>1</v>
      </c>
      <c r="F6010" t="s">
        <v>867</v>
      </c>
      <c r="G6010" t="s">
        <v>11</v>
      </c>
      <c r="H6010" t="s">
        <v>3970</v>
      </c>
    </row>
    <row r="6011" spans="1:8" x14ac:dyDescent="0.3">
      <c r="A6011">
        <v>2.9</v>
      </c>
      <c r="B6011" t="s">
        <v>4696</v>
      </c>
      <c r="C6011" t="s">
        <v>3969</v>
      </c>
      <c r="D6011">
        <v>100000</v>
      </c>
      <c r="E6011">
        <v>1</v>
      </c>
      <c r="F6011" t="s">
        <v>867</v>
      </c>
      <c r="G6011" t="s">
        <v>11</v>
      </c>
      <c r="H6011" t="s">
        <v>3970</v>
      </c>
    </row>
    <row r="6012" spans="1:8" x14ac:dyDescent="0.3">
      <c r="A6012">
        <v>4</v>
      </c>
      <c r="B6012" t="s">
        <v>4697</v>
      </c>
      <c r="C6012" t="s">
        <v>3969</v>
      </c>
      <c r="D6012">
        <v>1092000</v>
      </c>
      <c r="E6012">
        <v>1</v>
      </c>
      <c r="F6012" t="s">
        <v>867</v>
      </c>
      <c r="G6012" t="s">
        <v>11</v>
      </c>
      <c r="H6012" t="s">
        <v>3970</v>
      </c>
    </row>
    <row r="6013" spans="1:8" x14ac:dyDescent="0.3">
      <c r="A6013">
        <v>4</v>
      </c>
      <c r="B6013" t="s">
        <v>4698</v>
      </c>
      <c r="C6013" t="s">
        <v>3969</v>
      </c>
      <c r="D6013">
        <v>288000</v>
      </c>
      <c r="E6013">
        <v>1</v>
      </c>
      <c r="F6013" t="s">
        <v>867</v>
      </c>
      <c r="G6013" t="s">
        <v>11</v>
      </c>
      <c r="H6013" t="s">
        <v>3970</v>
      </c>
    </row>
    <row r="6014" spans="1:8" x14ac:dyDescent="0.3">
      <c r="A6014">
        <v>4</v>
      </c>
      <c r="B6014" t="s">
        <v>4699</v>
      </c>
      <c r="C6014" t="s">
        <v>3969</v>
      </c>
      <c r="D6014">
        <v>400000</v>
      </c>
      <c r="E6014">
        <v>1</v>
      </c>
      <c r="F6014" t="s">
        <v>867</v>
      </c>
      <c r="G6014" t="s">
        <v>11</v>
      </c>
      <c r="H6014" t="s">
        <v>3970</v>
      </c>
    </row>
    <row r="6015" spans="1:8" x14ac:dyDescent="0.3">
      <c r="A6015">
        <v>4</v>
      </c>
      <c r="B6015" t="s">
        <v>4700</v>
      </c>
      <c r="C6015" t="s">
        <v>3978</v>
      </c>
      <c r="D6015">
        <v>72000</v>
      </c>
      <c r="E6015">
        <v>1</v>
      </c>
      <c r="F6015" t="s">
        <v>867</v>
      </c>
      <c r="G6015" t="s">
        <v>27</v>
      </c>
      <c r="H6015" t="s">
        <v>3970</v>
      </c>
    </row>
    <row r="6016" spans="1:8" x14ac:dyDescent="0.3">
      <c r="A6016">
        <v>4</v>
      </c>
      <c r="B6016" t="s">
        <v>4701</v>
      </c>
      <c r="C6016" t="s">
        <v>3969</v>
      </c>
      <c r="D6016">
        <v>200000</v>
      </c>
      <c r="E6016">
        <v>1</v>
      </c>
      <c r="F6016" t="s">
        <v>867</v>
      </c>
      <c r="G6016" t="s">
        <v>11</v>
      </c>
      <c r="H6016" t="s">
        <v>3970</v>
      </c>
    </row>
    <row r="6017" spans="1:8" x14ac:dyDescent="0.3">
      <c r="A6017">
        <v>4</v>
      </c>
      <c r="B6017" t="s">
        <v>4702</v>
      </c>
      <c r="C6017" t="s">
        <v>3969</v>
      </c>
      <c r="D6017">
        <v>400000</v>
      </c>
      <c r="E6017">
        <v>1</v>
      </c>
      <c r="F6017" t="s">
        <v>867</v>
      </c>
      <c r="G6017" t="s">
        <v>11</v>
      </c>
      <c r="H6017" t="s">
        <v>3970</v>
      </c>
    </row>
    <row r="6018" spans="1:8" x14ac:dyDescent="0.3">
      <c r="A6018">
        <v>5</v>
      </c>
      <c r="B6018" t="s">
        <v>4703</v>
      </c>
      <c r="C6018" t="s">
        <v>3969</v>
      </c>
      <c r="D6018">
        <v>168000</v>
      </c>
      <c r="E6018">
        <v>1</v>
      </c>
      <c r="F6018" t="s">
        <v>867</v>
      </c>
      <c r="G6018" t="s">
        <v>11</v>
      </c>
      <c r="H6018" t="s">
        <v>3970</v>
      </c>
    </row>
    <row r="6019" spans="1:8" x14ac:dyDescent="0.3">
      <c r="A6019">
        <v>4</v>
      </c>
      <c r="B6019" t="s">
        <v>4704</v>
      </c>
      <c r="C6019" t="s">
        <v>3969</v>
      </c>
      <c r="D6019">
        <v>200000</v>
      </c>
      <c r="E6019">
        <v>1</v>
      </c>
      <c r="F6019" t="s">
        <v>867</v>
      </c>
      <c r="G6019" t="s">
        <v>11</v>
      </c>
      <c r="H6019" t="s">
        <v>3970</v>
      </c>
    </row>
    <row r="6020" spans="1:8" x14ac:dyDescent="0.3">
      <c r="A6020">
        <v>4</v>
      </c>
      <c r="B6020" t="s">
        <v>4705</v>
      </c>
      <c r="C6020" t="s">
        <v>3978</v>
      </c>
      <c r="D6020">
        <v>180000</v>
      </c>
      <c r="E6020">
        <v>1</v>
      </c>
      <c r="F6020" t="s">
        <v>867</v>
      </c>
      <c r="G6020" t="s">
        <v>27</v>
      </c>
      <c r="H6020" t="s">
        <v>3970</v>
      </c>
    </row>
    <row r="6021" spans="1:8" x14ac:dyDescent="0.3">
      <c r="A6021">
        <v>4</v>
      </c>
      <c r="B6021" t="s">
        <v>3367</v>
      </c>
      <c r="C6021" t="s">
        <v>3969</v>
      </c>
      <c r="D6021">
        <v>588000</v>
      </c>
      <c r="E6021">
        <v>1</v>
      </c>
      <c r="F6021" t="s">
        <v>867</v>
      </c>
      <c r="G6021" t="s">
        <v>11</v>
      </c>
      <c r="H6021" t="s">
        <v>3970</v>
      </c>
    </row>
    <row r="6022" spans="1:8" x14ac:dyDescent="0.3">
      <c r="A6022">
        <v>3.9</v>
      </c>
      <c r="B6022" t="s">
        <v>597</v>
      </c>
      <c r="C6022" t="s">
        <v>4367</v>
      </c>
      <c r="D6022">
        <v>200000</v>
      </c>
      <c r="E6022">
        <v>5</v>
      </c>
      <c r="F6022" t="s">
        <v>867</v>
      </c>
      <c r="G6022" t="s">
        <v>11</v>
      </c>
      <c r="H6022" t="s">
        <v>3970</v>
      </c>
    </row>
    <row r="6023" spans="1:8" x14ac:dyDescent="0.3">
      <c r="A6023">
        <v>4.0999999999999996</v>
      </c>
      <c r="B6023" t="s">
        <v>34</v>
      </c>
      <c r="C6023" t="s">
        <v>4367</v>
      </c>
      <c r="D6023">
        <v>180000</v>
      </c>
      <c r="E6023">
        <v>4</v>
      </c>
      <c r="F6023" t="s">
        <v>867</v>
      </c>
      <c r="G6023" t="s">
        <v>11</v>
      </c>
      <c r="H6023" t="s">
        <v>3970</v>
      </c>
    </row>
    <row r="6024" spans="1:8" x14ac:dyDescent="0.3">
      <c r="A6024">
        <v>3.6</v>
      </c>
      <c r="B6024" t="s">
        <v>2950</v>
      </c>
      <c r="C6024" t="s">
        <v>4371</v>
      </c>
      <c r="D6024">
        <v>800000</v>
      </c>
      <c r="E6024">
        <v>3</v>
      </c>
      <c r="F6024" t="s">
        <v>867</v>
      </c>
      <c r="G6024" t="s">
        <v>11</v>
      </c>
      <c r="H6024" t="s">
        <v>3970</v>
      </c>
    </row>
    <row r="6025" spans="1:8" x14ac:dyDescent="0.3">
      <c r="A6025">
        <v>4.3</v>
      </c>
      <c r="B6025" t="s">
        <v>876</v>
      </c>
      <c r="C6025" t="s">
        <v>4371</v>
      </c>
      <c r="D6025">
        <v>1000000</v>
      </c>
      <c r="E6025">
        <v>3</v>
      </c>
      <c r="F6025" t="s">
        <v>867</v>
      </c>
      <c r="G6025" t="s">
        <v>11</v>
      </c>
      <c r="H6025" t="s">
        <v>3970</v>
      </c>
    </row>
    <row r="6026" spans="1:8" x14ac:dyDescent="0.3">
      <c r="A6026">
        <v>3.9</v>
      </c>
      <c r="B6026" t="s">
        <v>597</v>
      </c>
      <c r="C6026" t="s">
        <v>4374</v>
      </c>
      <c r="D6026">
        <v>200000</v>
      </c>
      <c r="E6026">
        <v>3</v>
      </c>
      <c r="F6026" t="s">
        <v>867</v>
      </c>
      <c r="G6026" t="s">
        <v>11</v>
      </c>
      <c r="H6026" t="s">
        <v>3970</v>
      </c>
    </row>
    <row r="6027" spans="1:8" x14ac:dyDescent="0.3">
      <c r="A6027">
        <v>3.3</v>
      </c>
      <c r="B6027" t="s">
        <v>592</v>
      </c>
      <c r="C6027" t="s">
        <v>4706</v>
      </c>
      <c r="D6027">
        <v>300000</v>
      </c>
      <c r="E6027">
        <v>2</v>
      </c>
      <c r="F6027" t="s">
        <v>867</v>
      </c>
      <c r="G6027" t="s">
        <v>11</v>
      </c>
      <c r="H6027" t="s">
        <v>3970</v>
      </c>
    </row>
    <row r="6028" spans="1:8" x14ac:dyDescent="0.3">
      <c r="A6028">
        <v>4</v>
      </c>
      <c r="B6028" t="s">
        <v>615</v>
      </c>
      <c r="C6028" t="s">
        <v>4367</v>
      </c>
      <c r="D6028">
        <v>500000</v>
      </c>
      <c r="E6028">
        <v>2</v>
      </c>
      <c r="F6028" t="s">
        <v>867</v>
      </c>
      <c r="G6028" t="s">
        <v>11</v>
      </c>
      <c r="H6028" t="s">
        <v>3970</v>
      </c>
    </row>
    <row r="6029" spans="1:8" x14ac:dyDescent="0.3">
      <c r="A6029">
        <v>4.0999999999999996</v>
      </c>
      <c r="B6029" t="s">
        <v>1152</v>
      </c>
      <c r="C6029" t="s">
        <v>4367</v>
      </c>
      <c r="D6029">
        <v>180000</v>
      </c>
      <c r="E6029">
        <v>2</v>
      </c>
      <c r="F6029" t="s">
        <v>867</v>
      </c>
      <c r="G6029" t="s">
        <v>11</v>
      </c>
      <c r="H6029" t="s">
        <v>3970</v>
      </c>
    </row>
    <row r="6030" spans="1:8" x14ac:dyDescent="0.3">
      <c r="A6030">
        <v>4.0999999999999996</v>
      </c>
      <c r="B6030" t="s">
        <v>4707</v>
      </c>
      <c r="C6030" t="s">
        <v>4367</v>
      </c>
      <c r="D6030">
        <v>180000</v>
      </c>
      <c r="E6030">
        <v>2</v>
      </c>
      <c r="F6030" t="s">
        <v>867</v>
      </c>
      <c r="G6030" t="s">
        <v>11</v>
      </c>
      <c r="H6030" t="s">
        <v>3970</v>
      </c>
    </row>
    <row r="6031" spans="1:8" x14ac:dyDescent="0.3">
      <c r="A6031">
        <v>3.9</v>
      </c>
      <c r="B6031" t="s">
        <v>597</v>
      </c>
      <c r="C6031" t="s">
        <v>4371</v>
      </c>
      <c r="D6031">
        <v>500000</v>
      </c>
      <c r="E6031">
        <v>2</v>
      </c>
      <c r="F6031" t="s">
        <v>867</v>
      </c>
      <c r="G6031" t="s">
        <v>11</v>
      </c>
      <c r="H6031" t="s">
        <v>3970</v>
      </c>
    </row>
    <row r="6032" spans="1:8" x14ac:dyDescent="0.3">
      <c r="A6032">
        <v>4.5</v>
      </c>
      <c r="B6032" t="s">
        <v>312</v>
      </c>
      <c r="C6032" t="s">
        <v>4368</v>
      </c>
      <c r="D6032">
        <v>600000</v>
      </c>
      <c r="E6032">
        <v>2</v>
      </c>
      <c r="F6032" t="s">
        <v>867</v>
      </c>
      <c r="G6032" t="s">
        <v>11</v>
      </c>
      <c r="H6032" t="s">
        <v>3970</v>
      </c>
    </row>
    <row r="6033" spans="1:8" x14ac:dyDescent="0.3">
      <c r="A6033">
        <v>4.3</v>
      </c>
      <c r="B6033" t="s">
        <v>876</v>
      </c>
      <c r="C6033" t="s">
        <v>4499</v>
      </c>
      <c r="D6033">
        <v>1000000</v>
      </c>
      <c r="E6033">
        <v>2</v>
      </c>
      <c r="F6033" t="s">
        <v>867</v>
      </c>
      <c r="G6033" t="s">
        <v>11</v>
      </c>
      <c r="H6033" t="s">
        <v>3970</v>
      </c>
    </row>
    <row r="6034" spans="1:8" x14ac:dyDescent="0.3">
      <c r="A6034">
        <v>3.9</v>
      </c>
      <c r="B6034" t="s">
        <v>597</v>
      </c>
      <c r="C6034" t="s">
        <v>4378</v>
      </c>
      <c r="D6034">
        <v>576000</v>
      </c>
      <c r="E6034">
        <v>1</v>
      </c>
      <c r="F6034" t="s">
        <v>867</v>
      </c>
      <c r="G6034" t="s">
        <v>11</v>
      </c>
      <c r="H6034" t="s">
        <v>3970</v>
      </c>
    </row>
    <row r="6035" spans="1:8" x14ac:dyDescent="0.3">
      <c r="A6035">
        <v>4.3</v>
      </c>
      <c r="B6035" t="s">
        <v>876</v>
      </c>
      <c r="C6035" t="s">
        <v>4390</v>
      </c>
      <c r="D6035">
        <v>1500000</v>
      </c>
      <c r="E6035">
        <v>1</v>
      </c>
      <c r="F6035" t="s">
        <v>867</v>
      </c>
      <c r="G6035" t="s">
        <v>11</v>
      </c>
      <c r="H6035" t="s">
        <v>3970</v>
      </c>
    </row>
    <row r="6036" spans="1:8" x14ac:dyDescent="0.3">
      <c r="A6036">
        <v>4.0999999999999996</v>
      </c>
      <c r="B6036" t="s">
        <v>158</v>
      </c>
      <c r="C6036" t="s">
        <v>4367</v>
      </c>
      <c r="D6036">
        <v>240000</v>
      </c>
      <c r="E6036">
        <v>1</v>
      </c>
      <c r="F6036" t="s">
        <v>867</v>
      </c>
      <c r="G6036" t="s">
        <v>11</v>
      </c>
      <c r="H6036" t="s">
        <v>3970</v>
      </c>
    </row>
    <row r="6037" spans="1:8" x14ac:dyDescent="0.3">
      <c r="A6037">
        <v>4.0999999999999996</v>
      </c>
      <c r="B6037" t="s">
        <v>34</v>
      </c>
      <c r="C6037" t="s">
        <v>4367</v>
      </c>
      <c r="D6037">
        <v>168000</v>
      </c>
      <c r="E6037">
        <v>1</v>
      </c>
      <c r="F6037" t="s">
        <v>867</v>
      </c>
      <c r="G6037" t="s">
        <v>11</v>
      </c>
      <c r="H6037" t="s">
        <v>3970</v>
      </c>
    </row>
    <row r="6038" spans="1:8" x14ac:dyDescent="0.3">
      <c r="A6038">
        <v>4.5</v>
      </c>
      <c r="B6038" t="s">
        <v>260</v>
      </c>
      <c r="C6038" t="s">
        <v>4367</v>
      </c>
      <c r="D6038">
        <v>1140000</v>
      </c>
      <c r="E6038">
        <v>1</v>
      </c>
      <c r="F6038" t="s">
        <v>867</v>
      </c>
      <c r="G6038" t="s">
        <v>11</v>
      </c>
      <c r="H6038" t="s">
        <v>3970</v>
      </c>
    </row>
    <row r="6039" spans="1:8" x14ac:dyDescent="0.3">
      <c r="A6039">
        <v>4.2</v>
      </c>
      <c r="B6039" t="s">
        <v>17</v>
      </c>
      <c r="C6039" t="s">
        <v>4367</v>
      </c>
      <c r="D6039">
        <v>400000</v>
      </c>
      <c r="E6039">
        <v>1</v>
      </c>
      <c r="F6039" t="s">
        <v>867</v>
      </c>
      <c r="G6039" t="s">
        <v>11</v>
      </c>
      <c r="H6039" t="s">
        <v>3970</v>
      </c>
    </row>
    <row r="6040" spans="1:8" x14ac:dyDescent="0.3">
      <c r="A6040">
        <v>4</v>
      </c>
      <c r="B6040" t="s">
        <v>336</v>
      </c>
      <c r="C6040" t="s">
        <v>4367</v>
      </c>
      <c r="D6040">
        <v>400000</v>
      </c>
      <c r="E6040">
        <v>1</v>
      </c>
      <c r="F6040" t="s">
        <v>867</v>
      </c>
      <c r="G6040" t="s">
        <v>11</v>
      </c>
      <c r="H6040" t="s">
        <v>3970</v>
      </c>
    </row>
    <row r="6041" spans="1:8" x14ac:dyDescent="0.3">
      <c r="A6041">
        <v>4.5</v>
      </c>
      <c r="B6041" t="s">
        <v>312</v>
      </c>
      <c r="C6041" t="s">
        <v>4367</v>
      </c>
      <c r="D6041">
        <v>1104000</v>
      </c>
      <c r="E6041">
        <v>1</v>
      </c>
      <c r="F6041" t="s">
        <v>867</v>
      </c>
      <c r="G6041" t="s">
        <v>11</v>
      </c>
      <c r="H6041" t="s">
        <v>3970</v>
      </c>
    </row>
    <row r="6042" spans="1:8" x14ac:dyDescent="0.3">
      <c r="A6042">
        <v>3.7</v>
      </c>
      <c r="B6042" t="s">
        <v>882</v>
      </c>
      <c r="C6042" t="s">
        <v>4367</v>
      </c>
      <c r="D6042">
        <v>800000</v>
      </c>
      <c r="E6042">
        <v>1</v>
      </c>
      <c r="F6042" t="s">
        <v>867</v>
      </c>
      <c r="G6042" t="s">
        <v>11</v>
      </c>
      <c r="H6042" t="s">
        <v>3970</v>
      </c>
    </row>
    <row r="6043" spans="1:8" x14ac:dyDescent="0.3">
      <c r="A6043">
        <v>4.3</v>
      </c>
      <c r="B6043" t="s">
        <v>4009</v>
      </c>
      <c r="C6043" t="s">
        <v>4367</v>
      </c>
      <c r="D6043">
        <v>132000</v>
      </c>
      <c r="E6043">
        <v>1</v>
      </c>
      <c r="F6043" t="s">
        <v>867</v>
      </c>
      <c r="G6043" t="s">
        <v>11</v>
      </c>
      <c r="H6043" t="s">
        <v>3970</v>
      </c>
    </row>
    <row r="6044" spans="1:8" x14ac:dyDescent="0.3">
      <c r="A6044">
        <v>4.0999999999999996</v>
      </c>
      <c r="B6044" t="s">
        <v>3105</v>
      </c>
      <c r="C6044" t="s">
        <v>4367</v>
      </c>
      <c r="D6044">
        <v>144000</v>
      </c>
      <c r="E6044">
        <v>1</v>
      </c>
      <c r="F6044" t="s">
        <v>867</v>
      </c>
      <c r="G6044" t="s">
        <v>11</v>
      </c>
      <c r="H6044" t="s">
        <v>3970</v>
      </c>
    </row>
    <row r="6045" spans="1:8" x14ac:dyDescent="0.3">
      <c r="A6045">
        <v>4.4000000000000004</v>
      </c>
      <c r="B6045" t="s">
        <v>559</v>
      </c>
      <c r="C6045" t="s">
        <v>4367</v>
      </c>
      <c r="D6045">
        <v>744000</v>
      </c>
      <c r="E6045">
        <v>1</v>
      </c>
      <c r="F6045" t="s">
        <v>867</v>
      </c>
      <c r="G6045" t="s">
        <v>11</v>
      </c>
      <c r="H6045" t="s">
        <v>3970</v>
      </c>
    </row>
    <row r="6046" spans="1:8" x14ac:dyDescent="0.3">
      <c r="A6046">
        <v>3.5</v>
      </c>
      <c r="B6046" t="s">
        <v>4708</v>
      </c>
      <c r="C6046" t="s">
        <v>4367</v>
      </c>
      <c r="D6046">
        <v>300000</v>
      </c>
      <c r="E6046">
        <v>1</v>
      </c>
      <c r="F6046" t="s">
        <v>867</v>
      </c>
      <c r="G6046" t="s">
        <v>11</v>
      </c>
      <c r="H6046" t="s">
        <v>3970</v>
      </c>
    </row>
    <row r="6047" spans="1:8" x14ac:dyDescent="0.3">
      <c r="A6047">
        <v>3.3</v>
      </c>
      <c r="B6047" t="s">
        <v>4709</v>
      </c>
      <c r="C6047" t="s">
        <v>4367</v>
      </c>
      <c r="D6047">
        <v>336000</v>
      </c>
      <c r="E6047">
        <v>1</v>
      </c>
      <c r="F6047" t="s">
        <v>867</v>
      </c>
      <c r="G6047" t="s">
        <v>11</v>
      </c>
      <c r="H6047" t="s">
        <v>3970</v>
      </c>
    </row>
    <row r="6048" spans="1:8" x14ac:dyDescent="0.3">
      <c r="A6048">
        <v>4.5</v>
      </c>
      <c r="B6048" t="s">
        <v>4710</v>
      </c>
      <c r="C6048" t="s">
        <v>4367</v>
      </c>
      <c r="D6048">
        <v>192000</v>
      </c>
      <c r="E6048">
        <v>1</v>
      </c>
      <c r="F6048" t="s">
        <v>867</v>
      </c>
      <c r="G6048" t="s">
        <v>11</v>
      </c>
      <c r="H6048" t="s">
        <v>3970</v>
      </c>
    </row>
    <row r="6049" spans="1:8" x14ac:dyDescent="0.3">
      <c r="A6049">
        <v>3.3</v>
      </c>
      <c r="B6049" t="s">
        <v>4711</v>
      </c>
      <c r="C6049" t="s">
        <v>4367</v>
      </c>
      <c r="D6049">
        <v>1000000</v>
      </c>
      <c r="E6049">
        <v>1</v>
      </c>
      <c r="F6049" t="s">
        <v>867</v>
      </c>
      <c r="G6049" t="s">
        <v>11</v>
      </c>
      <c r="H6049" t="s">
        <v>3970</v>
      </c>
    </row>
    <row r="6050" spans="1:8" x14ac:dyDescent="0.3">
      <c r="A6050">
        <v>4.4000000000000004</v>
      </c>
      <c r="B6050" t="s">
        <v>2961</v>
      </c>
      <c r="C6050" t="s">
        <v>4367</v>
      </c>
      <c r="D6050">
        <v>400000</v>
      </c>
      <c r="E6050">
        <v>1</v>
      </c>
      <c r="F6050" t="s">
        <v>867</v>
      </c>
      <c r="G6050" t="s">
        <v>11</v>
      </c>
      <c r="H6050" t="s">
        <v>3970</v>
      </c>
    </row>
    <row r="6051" spans="1:8" x14ac:dyDescent="0.3">
      <c r="A6051">
        <v>4.5999999999999996</v>
      </c>
      <c r="B6051" t="s">
        <v>4712</v>
      </c>
      <c r="C6051" t="s">
        <v>4367</v>
      </c>
      <c r="D6051">
        <v>96000</v>
      </c>
      <c r="E6051">
        <v>1</v>
      </c>
      <c r="F6051" t="s">
        <v>867</v>
      </c>
      <c r="G6051" t="s">
        <v>11</v>
      </c>
      <c r="H6051" t="s">
        <v>3970</v>
      </c>
    </row>
    <row r="6052" spans="1:8" x14ac:dyDescent="0.3">
      <c r="A6052">
        <v>4.7</v>
      </c>
      <c r="B6052" t="s">
        <v>4713</v>
      </c>
      <c r="C6052" t="s">
        <v>4367</v>
      </c>
      <c r="D6052">
        <v>600000</v>
      </c>
      <c r="E6052">
        <v>1</v>
      </c>
      <c r="F6052" t="s">
        <v>867</v>
      </c>
      <c r="G6052" t="s">
        <v>11</v>
      </c>
      <c r="H6052" t="s">
        <v>3970</v>
      </c>
    </row>
    <row r="6053" spans="1:8" x14ac:dyDescent="0.3">
      <c r="A6053">
        <v>4.4000000000000004</v>
      </c>
      <c r="B6053" t="s">
        <v>4714</v>
      </c>
      <c r="C6053" t="s">
        <v>4367</v>
      </c>
      <c r="D6053">
        <v>288000</v>
      </c>
      <c r="E6053">
        <v>1</v>
      </c>
      <c r="F6053" t="s">
        <v>867</v>
      </c>
      <c r="G6053" t="s">
        <v>11</v>
      </c>
      <c r="H6053" t="s">
        <v>3970</v>
      </c>
    </row>
    <row r="6054" spans="1:8" x14ac:dyDescent="0.3">
      <c r="A6054">
        <v>4.5999999999999996</v>
      </c>
      <c r="B6054" t="s">
        <v>4715</v>
      </c>
      <c r="C6054" t="s">
        <v>4367</v>
      </c>
      <c r="D6054">
        <v>400000</v>
      </c>
      <c r="E6054">
        <v>1</v>
      </c>
      <c r="F6054" t="s">
        <v>867</v>
      </c>
      <c r="G6054" t="s">
        <v>11</v>
      </c>
      <c r="H6054" t="s">
        <v>3970</v>
      </c>
    </row>
    <row r="6055" spans="1:8" x14ac:dyDescent="0.3">
      <c r="A6055">
        <v>4.7</v>
      </c>
      <c r="B6055" t="s">
        <v>4716</v>
      </c>
      <c r="C6055" t="s">
        <v>4393</v>
      </c>
      <c r="D6055">
        <v>120000</v>
      </c>
      <c r="E6055">
        <v>1</v>
      </c>
      <c r="F6055" t="s">
        <v>867</v>
      </c>
      <c r="G6055" t="s">
        <v>27</v>
      </c>
      <c r="H6055" t="s">
        <v>3970</v>
      </c>
    </row>
    <row r="6056" spans="1:8" x14ac:dyDescent="0.3">
      <c r="A6056">
        <v>3.5</v>
      </c>
      <c r="B6056" t="s">
        <v>4650</v>
      </c>
      <c r="C6056" t="s">
        <v>4367</v>
      </c>
      <c r="D6056">
        <v>100000</v>
      </c>
      <c r="E6056">
        <v>1</v>
      </c>
      <c r="F6056" t="s">
        <v>867</v>
      </c>
      <c r="G6056" t="s">
        <v>11</v>
      </c>
      <c r="H6056" t="s">
        <v>3970</v>
      </c>
    </row>
    <row r="6057" spans="1:8" x14ac:dyDescent="0.3">
      <c r="A6057">
        <v>5</v>
      </c>
      <c r="B6057" t="s">
        <v>4717</v>
      </c>
      <c r="C6057" t="s">
        <v>4367</v>
      </c>
      <c r="D6057">
        <v>324000</v>
      </c>
      <c r="E6057">
        <v>1</v>
      </c>
      <c r="F6057" t="s">
        <v>867</v>
      </c>
      <c r="G6057" t="s">
        <v>11</v>
      </c>
      <c r="H6057" t="s">
        <v>3970</v>
      </c>
    </row>
    <row r="6058" spans="1:8" x14ac:dyDescent="0.3">
      <c r="A6058">
        <v>4</v>
      </c>
      <c r="B6058" t="s">
        <v>2976</v>
      </c>
      <c r="C6058" t="s">
        <v>4367</v>
      </c>
      <c r="D6058">
        <v>300000</v>
      </c>
      <c r="E6058">
        <v>1</v>
      </c>
      <c r="F6058" t="s">
        <v>867</v>
      </c>
      <c r="G6058" t="s">
        <v>11</v>
      </c>
      <c r="H6058" t="s">
        <v>3970</v>
      </c>
    </row>
    <row r="6059" spans="1:8" x14ac:dyDescent="0.3">
      <c r="A6059">
        <v>3.2</v>
      </c>
      <c r="B6059" t="s">
        <v>4718</v>
      </c>
      <c r="C6059" t="s">
        <v>4367</v>
      </c>
      <c r="D6059">
        <v>500000</v>
      </c>
      <c r="E6059">
        <v>1</v>
      </c>
      <c r="F6059" t="s">
        <v>867</v>
      </c>
      <c r="G6059" t="s">
        <v>11</v>
      </c>
      <c r="H6059" t="s">
        <v>3970</v>
      </c>
    </row>
    <row r="6060" spans="1:8" x14ac:dyDescent="0.3">
      <c r="A6060">
        <v>3.1</v>
      </c>
      <c r="B6060" t="s">
        <v>4719</v>
      </c>
      <c r="C6060" t="s">
        <v>4367</v>
      </c>
      <c r="D6060">
        <v>180000</v>
      </c>
      <c r="E6060">
        <v>1</v>
      </c>
      <c r="F6060" t="s">
        <v>867</v>
      </c>
      <c r="G6060" t="s">
        <v>11</v>
      </c>
      <c r="H6060" t="s">
        <v>3970</v>
      </c>
    </row>
    <row r="6061" spans="1:8" x14ac:dyDescent="0.3">
      <c r="A6061">
        <v>3.9</v>
      </c>
      <c r="B6061" t="s">
        <v>1920</v>
      </c>
      <c r="C6061" t="s">
        <v>4367</v>
      </c>
      <c r="D6061">
        <v>168000</v>
      </c>
      <c r="E6061">
        <v>1</v>
      </c>
      <c r="F6061" t="s">
        <v>867</v>
      </c>
      <c r="G6061" t="s">
        <v>11</v>
      </c>
      <c r="H6061" t="s">
        <v>3970</v>
      </c>
    </row>
    <row r="6062" spans="1:8" x14ac:dyDescent="0.3">
      <c r="A6062">
        <v>4</v>
      </c>
      <c r="B6062" t="s">
        <v>4720</v>
      </c>
      <c r="C6062" t="s">
        <v>4367</v>
      </c>
      <c r="D6062">
        <v>200000</v>
      </c>
      <c r="E6062">
        <v>1</v>
      </c>
      <c r="F6062" t="s">
        <v>867</v>
      </c>
      <c r="G6062" t="s">
        <v>11</v>
      </c>
      <c r="H6062" t="s">
        <v>3970</v>
      </c>
    </row>
    <row r="6063" spans="1:8" x14ac:dyDescent="0.3">
      <c r="A6063">
        <v>4</v>
      </c>
      <c r="B6063" t="s">
        <v>4721</v>
      </c>
      <c r="C6063" t="s">
        <v>4367</v>
      </c>
      <c r="D6063">
        <v>1140000</v>
      </c>
      <c r="E6063">
        <v>1</v>
      </c>
      <c r="F6063" t="s">
        <v>867</v>
      </c>
      <c r="G6063" t="s">
        <v>11</v>
      </c>
      <c r="H6063" t="s">
        <v>3970</v>
      </c>
    </row>
    <row r="6064" spans="1:8" x14ac:dyDescent="0.3">
      <c r="A6064">
        <v>4</v>
      </c>
      <c r="B6064" t="s">
        <v>4722</v>
      </c>
      <c r="C6064" t="s">
        <v>4367</v>
      </c>
      <c r="D6064">
        <v>192000</v>
      </c>
      <c r="E6064">
        <v>1</v>
      </c>
      <c r="F6064" t="s">
        <v>867</v>
      </c>
      <c r="G6064" t="s">
        <v>11</v>
      </c>
      <c r="H6064" t="s">
        <v>3970</v>
      </c>
    </row>
    <row r="6065" spans="1:8" x14ac:dyDescent="0.3">
      <c r="A6065">
        <v>5</v>
      </c>
      <c r="B6065" t="s">
        <v>4723</v>
      </c>
      <c r="C6065" t="s">
        <v>4367</v>
      </c>
      <c r="D6065">
        <v>240000</v>
      </c>
      <c r="E6065">
        <v>1</v>
      </c>
      <c r="F6065" t="s">
        <v>867</v>
      </c>
      <c r="G6065" t="s">
        <v>11</v>
      </c>
      <c r="H6065" t="s">
        <v>3970</v>
      </c>
    </row>
    <row r="6066" spans="1:8" x14ac:dyDescent="0.3">
      <c r="A6066">
        <v>4</v>
      </c>
      <c r="B6066" t="s">
        <v>4724</v>
      </c>
      <c r="C6066" t="s">
        <v>4367</v>
      </c>
      <c r="D6066">
        <v>180000</v>
      </c>
      <c r="E6066">
        <v>1</v>
      </c>
      <c r="F6066" t="s">
        <v>867</v>
      </c>
      <c r="G6066" t="s">
        <v>11</v>
      </c>
      <c r="H6066" t="s">
        <v>3970</v>
      </c>
    </row>
    <row r="6067" spans="1:8" x14ac:dyDescent="0.3">
      <c r="A6067">
        <v>4</v>
      </c>
      <c r="B6067" t="s">
        <v>4576</v>
      </c>
      <c r="C6067" t="s">
        <v>4371</v>
      </c>
      <c r="D6067">
        <v>1700000</v>
      </c>
      <c r="E6067">
        <v>1</v>
      </c>
      <c r="F6067" t="s">
        <v>867</v>
      </c>
      <c r="G6067" t="s">
        <v>11</v>
      </c>
      <c r="H6067" t="s">
        <v>3970</v>
      </c>
    </row>
    <row r="6068" spans="1:8" x14ac:dyDescent="0.3">
      <c r="A6068">
        <v>4</v>
      </c>
      <c r="B6068" t="s">
        <v>3009</v>
      </c>
      <c r="C6068" t="s">
        <v>4371</v>
      </c>
      <c r="D6068">
        <v>300000</v>
      </c>
      <c r="E6068">
        <v>1</v>
      </c>
      <c r="F6068" t="s">
        <v>867</v>
      </c>
      <c r="G6068" t="s">
        <v>11</v>
      </c>
      <c r="H6068" t="s">
        <v>3970</v>
      </c>
    </row>
    <row r="6069" spans="1:8" x14ac:dyDescent="0.3">
      <c r="A6069">
        <v>4.0999999999999996</v>
      </c>
      <c r="B6069" t="s">
        <v>1071</v>
      </c>
      <c r="C6069" t="s">
        <v>4371</v>
      </c>
      <c r="D6069">
        <v>700000</v>
      </c>
      <c r="E6069">
        <v>1</v>
      </c>
      <c r="F6069" t="s">
        <v>867</v>
      </c>
      <c r="G6069" t="s">
        <v>11</v>
      </c>
      <c r="H6069" t="s">
        <v>3970</v>
      </c>
    </row>
    <row r="6070" spans="1:8" x14ac:dyDescent="0.3">
      <c r="A6070">
        <v>4.4000000000000004</v>
      </c>
      <c r="B6070" t="s">
        <v>559</v>
      </c>
      <c r="C6070" t="s">
        <v>4371</v>
      </c>
      <c r="D6070">
        <v>1000000</v>
      </c>
      <c r="E6070">
        <v>1</v>
      </c>
      <c r="F6070" t="s">
        <v>867</v>
      </c>
      <c r="G6070" t="s">
        <v>11</v>
      </c>
      <c r="H6070" t="s">
        <v>3970</v>
      </c>
    </row>
    <row r="6071" spans="1:8" x14ac:dyDescent="0.3">
      <c r="A6071">
        <v>4</v>
      </c>
      <c r="B6071" t="s">
        <v>17</v>
      </c>
      <c r="C6071" t="s">
        <v>4371</v>
      </c>
      <c r="D6071">
        <v>200000</v>
      </c>
      <c r="E6071">
        <v>1</v>
      </c>
      <c r="F6071" t="s">
        <v>867</v>
      </c>
      <c r="G6071" t="s">
        <v>11</v>
      </c>
      <c r="H6071" t="s">
        <v>3970</v>
      </c>
    </row>
    <row r="6072" spans="1:8" x14ac:dyDescent="0.3">
      <c r="A6072">
        <v>3.4</v>
      </c>
      <c r="B6072" t="s">
        <v>925</v>
      </c>
      <c r="C6072" t="s">
        <v>4371</v>
      </c>
      <c r="D6072">
        <v>400000</v>
      </c>
      <c r="E6072">
        <v>1</v>
      </c>
      <c r="F6072" t="s">
        <v>867</v>
      </c>
      <c r="G6072" t="s">
        <v>11</v>
      </c>
      <c r="H6072" t="s">
        <v>3970</v>
      </c>
    </row>
    <row r="6073" spans="1:8" x14ac:dyDescent="0.3">
      <c r="A6073">
        <v>4.5999999999999996</v>
      </c>
      <c r="B6073" t="s">
        <v>2986</v>
      </c>
      <c r="C6073" t="s">
        <v>4371</v>
      </c>
      <c r="D6073">
        <v>1100000</v>
      </c>
      <c r="E6073">
        <v>1</v>
      </c>
      <c r="F6073" t="s">
        <v>867</v>
      </c>
      <c r="G6073" t="s">
        <v>11</v>
      </c>
      <c r="H6073" t="s">
        <v>3970</v>
      </c>
    </row>
    <row r="6074" spans="1:8" x14ac:dyDescent="0.3">
      <c r="A6074">
        <v>4</v>
      </c>
      <c r="B6074" t="s">
        <v>4725</v>
      </c>
      <c r="C6074" t="s">
        <v>4371</v>
      </c>
      <c r="D6074">
        <v>456000</v>
      </c>
      <c r="E6074">
        <v>1</v>
      </c>
      <c r="F6074" t="s">
        <v>867</v>
      </c>
      <c r="G6074" t="s">
        <v>11</v>
      </c>
      <c r="H6074" t="s">
        <v>3970</v>
      </c>
    </row>
    <row r="6075" spans="1:8" x14ac:dyDescent="0.3">
      <c r="A6075">
        <v>4</v>
      </c>
      <c r="B6075" t="s">
        <v>4726</v>
      </c>
      <c r="C6075" t="s">
        <v>4371</v>
      </c>
      <c r="D6075">
        <v>552000</v>
      </c>
      <c r="E6075">
        <v>1</v>
      </c>
      <c r="F6075" t="s">
        <v>867</v>
      </c>
      <c r="G6075" t="s">
        <v>11</v>
      </c>
      <c r="H6075" t="s">
        <v>3970</v>
      </c>
    </row>
    <row r="6076" spans="1:8" x14ac:dyDescent="0.3">
      <c r="A6076">
        <v>3.7</v>
      </c>
      <c r="B6076" t="s">
        <v>2949</v>
      </c>
      <c r="C6076" t="s">
        <v>4467</v>
      </c>
      <c r="D6076">
        <v>216000</v>
      </c>
      <c r="E6076">
        <v>1</v>
      </c>
      <c r="F6076" t="s">
        <v>867</v>
      </c>
      <c r="G6076" t="s">
        <v>11</v>
      </c>
      <c r="H6076" t="s">
        <v>3970</v>
      </c>
    </row>
    <row r="6077" spans="1:8" x14ac:dyDescent="0.3">
      <c r="A6077">
        <v>3.8</v>
      </c>
      <c r="B6077" t="s">
        <v>872</v>
      </c>
      <c r="C6077" t="s">
        <v>4467</v>
      </c>
      <c r="D6077">
        <v>96000</v>
      </c>
      <c r="E6077">
        <v>1</v>
      </c>
      <c r="F6077" t="s">
        <v>867</v>
      </c>
      <c r="G6077" t="s">
        <v>11</v>
      </c>
      <c r="H6077" t="s">
        <v>3970</v>
      </c>
    </row>
    <row r="6078" spans="1:8" x14ac:dyDescent="0.3">
      <c r="A6078">
        <v>3.6</v>
      </c>
      <c r="B6078" t="s">
        <v>1990</v>
      </c>
      <c r="C6078" t="s">
        <v>4467</v>
      </c>
      <c r="D6078">
        <v>72000</v>
      </c>
      <c r="E6078">
        <v>1</v>
      </c>
      <c r="F6078" t="s">
        <v>867</v>
      </c>
      <c r="G6078" t="s">
        <v>11</v>
      </c>
      <c r="H6078" t="s">
        <v>3970</v>
      </c>
    </row>
    <row r="6079" spans="1:8" x14ac:dyDescent="0.3">
      <c r="A6079">
        <v>3.9</v>
      </c>
      <c r="B6079" t="s">
        <v>4727</v>
      </c>
      <c r="C6079" t="s">
        <v>4467</v>
      </c>
      <c r="D6079">
        <v>120000</v>
      </c>
      <c r="E6079">
        <v>1</v>
      </c>
      <c r="F6079" t="s">
        <v>867</v>
      </c>
      <c r="G6079" t="s">
        <v>11</v>
      </c>
      <c r="H6079" t="s">
        <v>3970</v>
      </c>
    </row>
    <row r="6080" spans="1:8" x14ac:dyDescent="0.3">
      <c r="A6080">
        <v>3.7</v>
      </c>
      <c r="B6080" t="s">
        <v>329</v>
      </c>
      <c r="C6080" t="s">
        <v>4467</v>
      </c>
      <c r="D6080">
        <v>200000</v>
      </c>
      <c r="E6080">
        <v>1</v>
      </c>
      <c r="F6080" t="s">
        <v>867</v>
      </c>
      <c r="G6080" t="s">
        <v>11</v>
      </c>
      <c r="H6080" t="s">
        <v>3970</v>
      </c>
    </row>
    <row r="6081" spans="1:8" x14ac:dyDescent="0.3">
      <c r="A6081">
        <v>4</v>
      </c>
      <c r="B6081" t="s">
        <v>4728</v>
      </c>
      <c r="C6081" t="s">
        <v>4467</v>
      </c>
      <c r="D6081">
        <v>300000</v>
      </c>
      <c r="E6081">
        <v>1</v>
      </c>
      <c r="F6081" t="s">
        <v>867</v>
      </c>
      <c r="G6081" t="s">
        <v>11</v>
      </c>
      <c r="H6081" t="s">
        <v>3970</v>
      </c>
    </row>
    <row r="6082" spans="1:8" x14ac:dyDescent="0.3">
      <c r="A6082">
        <v>4</v>
      </c>
      <c r="B6082" t="s">
        <v>255</v>
      </c>
      <c r="C6082" t="s">
        <v>4471</v>
      </c>
      <c r="D6082">
        <v>300000</v>
      </c>
      <c r="E6082">
        <v>1</v>
      </c>
      <c r="F6082" t="s">
        <v>867</v>
      </c>
      <c r="G6082" t="s">
        <v>11</v>
      </c>
      <c r="H6082" t="s">
        <v>3970</v>
      </c>
    </row>
    <row r="6083" spans="1:8" x14ac:dyDescent="0.3">
      <c r="A6083">
        <v>3.5</v>
      </c>
      <c r="B6083" t="s">
        <v>4729</v>
      </c>
      <c r="C6083" t="s">
        <v>4471</v>
      </c>
      <c r="D6083">
        <v>400000</v>
      </c>
      <c r="E6083">
        <v>1</v>
      </c>
      <c r="F6083" t="s">
        <v>867</v>
      </c>
      <c r="G6083" t="s">
        <v>11</v>
      </c>
      <c r="H6083" t="s">
        <v>3970</v>
      </c>
    </row>
    <row r="6084" spans="1:8" x14ac:dyDescent="0.3">
      <c r="A6084">
        <v>4.4000000000000004</v>
      </c>
      <c r="B6084" t="s">
        <v>2963</v>
      </c>
      <c r="C6084" t="s">
        <v>4471</v>
      </c>
      <c r="D6084">
        <v>500000</v>
      </c>
      <c r="E6084">
        <v>1</v>
      </c>
      <c r="F6084" t="s">
        <v>867</v>
      </c>
      <c r="G6084" t="s">
        <v>11</v>
      </c>
      <c r="H6084" t="s">
        <v>3970</v>
      </c>
    </row>
    <row r="6085" spans="1:8" x14ac:dyDescent="0.3">
      <c r="A6085">
        <v>3.9</v>
      </c>
      <c r="B6085" t="s">
        <v>597</v>
      </c>
      <c r="C6085" t="s">
        <v>4368</v>
      </c>
      <c r="D6085">
        <v>800000</v>
      </c>
      <c r="E6085">
        <v>1</v>
      </c>
      <c r="F6085" t="s">
        <v>867</v>
      </c>
      <c r="G6085" t="s">
        <v>11</v>
      </c>
      <c r="H6085" t="s">
        <v>3970</v>
      </c>
    </row>
    <row r="6086" spans="1:8" x14ac:dyDescent="0.3">
      <c r="A6086">
        <v>3.6</v>
      </c>
      <c r="B6086" t="s">
        <v>4730</v>
      </c>
      <c r="C6086" t="s">
        <v>4368</v>
      </c>
      <c r="D6086">
        <v>2500000</v>
      </c>
      <c r="E6086">
        <v>1</v>
      </c>
      <c r="F6086" t="s">
        <v>867</v>
      </c>
      <c r="G6086" t="s">
        <v>11</v>
      </c>
      <c r="H6086" t="s">
        <v>3970</v>
      </c>
    </row>
    <row r="6087" spans="1:8" x14ac:dyDescent="0.3">
      <c r="A6087">
        <v>4.0999999999999996</v>
      </c>
      <c r="B6087" t="s">
        <v>1076</v>
      </c>
      <c r="C6087" t="s">
        <v>4368</v>
      </c>
      <c r="D6087">
        <v>600000</v>
      </c>
      <c r="E6087">
        <v>1</v>
      </c>
      <c r="F6087" t="s">
        <v>867</v>
      </c>
      <c r="G6087" t="s">
        <v>11</v>
      </c>
      <c r="H6087" t="s">
        <v>3970</v>
      </c>
    </row>
    <row r="6088" spans="1:8" x14ac:dyDescent="0.3">
      <c r="A6088">
        <v>4.3</v>
      </c>
      <c r="B6088" t="s">
        <v>4731</v>
      </c>
      <c r="C6088" t="s">
        <v>4368</v>
      </c>
      <c r="D6088">
        <v>228000</v>
      </c>
      <c r="E6088">
        <v>1</v>
      </c>
      <c r="F6088" t="s">
        <v>867</v>
      </c>
      <c r="G6088" t="s">
        <v>11</v>
      </c>
      <c r="H6088" t="s">
        <v>3970</v>
      </c>
    </row>
    <row r="6089" spans="1:8" x14ac:dyDescent="0.3">
      <c r="A6089">
        <v>4.2</v>
      </c>
      <c r="B6089" t="s">
        <v>4732</v>
      </c>
      <c r="C6089" t="s">
        <v>4368</v>
      </c>
      <c r="D6089">
        <v>1100000</v>
      </c>
      <c r="E6089">
        <v>1</v>
      </c>
      <c r="F6089" t="s">
        <v>867</v>
      </c>
      <c r="G6089" t="s">
        <v>11</v>
      </c>
      <c r="H6089" t="s">
        <v>3970</v>
      </c>
    </row>
    <row r="6090" spans="1:8" x14ac:dyDescent="0.3">
      <c r="A6090">
        <v>4.5</v>
      </c>
      <c r="B6090" t="s">
        <v>1078</v>
      </c>
      <c r="C6090" t="s">
        <v>4368</v>
      </c>
      <c r="D6090">
        <v>1800000</v>
      </c>
      <c r="E6090">
        <v>1</v>
      </c>
      <c r="F6090" t="s">
        <v>867</v>
      </c>
      <c r="G6090" t="s">
        <v>11</v>
      </c>
      <c r="H6090" t="s">
        <v>3970</v>
      </c>
    </row>
    <row r="6091" spans="1:8" x14ac:dyDescent="0.3">
      <c r="A6091">
        <v>4.3</v>
      </c>
      <c r="B6091" t="s">
        <v>4733</v>
      </c>
      <c r="C6091" t="s">
        <v>4368</v>
      </c>
      <c r="D6091">
        <v>200000</v>
      </c>
      <c r="E6091">
        <v>1</v>
      </c>
      <c r="F6091" t="s">
        <v>867</v>
      </c>
      <c r="G6091" t="s">
        <v>11</v>
      </c>
      <c r="H6091" t="s">
        <v>3970</v>
      </c>
    </row>
    <row r="6092" spans="1:8" x14ac:dyDescent="0.3">
      <c r="A6092">
        <v>4</v>
      </c>
      <c r="B6092" t="s">
        <v>4734</v>
      </c>
      <c r="C6092" t="s">
        <v>4368</v>
      </c>
      <c r="D6092">
        <v>800000</v>
      </c>
      <c r="E6092">
        <v>1</v>
      </c>
      <c r="F6092" t="s">
        <v>867</v>
      </c>
      <c r="G6092" t="s">
        <v>11</v>
      </c>
      <c r="H6092" t="s">
        <v>3970</v>
      </c>
    </row>
    <row r="6093" spans="1:8" x14ac:dyDescent="0.3">
      <c r="A6093">
        <v>4.4000000000000004</v>
      </c>
      <c r="B6093" t="s">
        <v>4735</v>
      </c>
      <c r="C6093" t="s">
        <v>4368</v>
      </c>
      <c r="D6093">
        <v>48576</v>
      </c>
      <c r="E6093">
        <v>1</v>
      </c>
      <c r="F6093" t="s">
        <v>867</v>
      </c>
      <c r="G6093" t="s">
        <v>11</v>
      </c>
      <c r="H6093" t="s">
        <v>3970</v>
      </c>
    </row>
    <row r="6094" spans="1:8" x14ac:dyDescent="0.3">
      <c r="A6094">
        <v>4.0999999999999996</v>
      </c>
      <c r="B6094" t="s">
        <v>588</v>
      </c>
      <c r="C6094" t="s">
        <v>4484</v>
      </c>
      <c r="D6094">
        <v>800000</v>
      </c>
      <c r="E6094">
        <v>1</v>
      </c>
      <c r="F6094" t="s">
        <v>867</v>
      </c>
      <c r="G6094" t="s">
        <v>11</v>
      </c>
      <c r="H6094" t="s">
        <v>3970</v>
      </c>
    </row>
    <row r="6095" spans="1:8" x14ac:dyDescent="0.3">
      <c r="A6095">
        <v>3.9</v>
      </c>
      <c r="B6095" t="s">
        <v>4586</v>
      </c>
      <c r="C6095" t="s">
        <v>4484</v>
      </c>
      <c r="D6095">
        <v>1800000</v>
      </c>
      <c r="E6095">
        <v>1</v>
      </c>
      <c r="F6095" t="s">
        <v>867</v>
      </c>
      <c r="G6095" t="s">
        <v>11</v>
      </c>
      <c r="H6095" t="s">
        <v>3970</v>
      </c>
    </row>
    <row r="6096" spans="1:8" x14ac:dyDescent="0.3">
      <c r="A6096">
        <v>4</v>
      </c>
      <c r="B6096" t="s">
        <v>4736</v>
      </c>
      <c r="C6096" t="s">
        <v>4485</v>
      </c>
      <c r="D6096">
        <v>168000</v>
      </c>
      <c r="E6096">
        <v>1</v>
      </c>
      <c r="F6096" t="s">
        <v>867</v>
      </c>
      <c r="G6096" t="s">
        <v>11</v>
      </c>
      <c r="H6096" t="s">
        <v>3970</v>
      </c>
    </row>
    <row r="6097" spans="1:8" x14ac:dyDescent="0.3">
      <c r="A6097">
        <v>4.3</v>
      </c>
      <c r="B6097" t="s">
        <v>34</v>
      </c>
      <c r="C6097" t="s">
        <v>4491</v>
      </c>
      <c r="D6097">
        <v>348000</v>
      </c>
      <c r="E6097">
        <v>1</v>
      </c>
      <c r="F6097" t="s">
        <v>867</v>
      </c>
      <c r="G6097" t="s">
        <v>11</v>
      </c>
      <c r="H6097" t="s">
        <v>3970</v>
      </c>
    </row>
    <row r="6098" spans="1:8" x14ac:dyDescent="0.3">
      <c r="A6098">
        <v>4.4000000000000004</v>
      </c>
      <c r="B6098" t="s">
        <v>4606</v>
      </c>
      <c r="C6098" t="s">
        <v>4491</v>
      </c>
      <c r="D6098">
        <v>200000</v>
      </c>
      <c r="E6098">
        <v>1</v>
      </c>
      <c r="F6098" t="s">
        <v>867</v>
      </c>
      <c r="G6098" t="s">
        <v>11</v>
      </c>
      <c r="H6098" t="s">
        <v>3970</v>
      </c>
    </row>
    <row r="6099" spans="1:8" x14ac:dyDescent="0.3">
      <c r="A6099">
        <v>4.3</v>
      </c>
      <c r="B6099" t="s">
        <v>876</v>
      </c>
      <c r="C6099" t="s">
        <v>4492</v>
      </c>
      <c r="D6099">
        <v>2600000</v>
      </c>
      <c r="E6099">
        <v>1</v>
      </c>
      <c r="F6099" t="s">
        <v>867</v>
      </c>
      <c r="G6099" t="s">
        <v>11</v>
      </c>
      <c r="H6099" t="s">
        <v>3970</v>
      </c>
    </row>
    <row r="6100" spans="1:8" x14ac:dyDescent="0.3">
      <c r="A6100">
        <v>3.8</v>
      </c>
      <c r="B6100" t="s">
        <v>871</v>
      </c>
      <c r="C6100" t="s">
        <v>4374</v>
      </c>
      <c r="D6100">
        <v>420000</v>
      </c>
      <c r="E6100">
        <v>1</v>
      </c>
      <c r="F6100" t="s">
        <v>867</v>
      </c>
      <c r="G6100" t="s">
        <v>11</v>
      </c>
      <c r="H6100" t="s">
        <v>3970</v>
      </c>
    </row>
    <row r="6101" spans="1:8" x14ac:dyDescent="0.3">
      <c r="A6101">
        <v>3.7</v>
      </c>
      <c r="B6101" t="s">
        <v>562</v>
      </c>
      <c r="C6101" t="s">
        <v>4374</v>
      </c>
      <c r="D6101">
        <v>1104000</v>
      </c>
      <c r="E6101">
        <v>1</v>
      </c>
      <c r="F6101" t="s">
        <v>867</v>
      </c>
      <c r="G6101" t="s">
        <v>11</v>
      </c>
      <c r="H6101" t="s">
        <v>3970</v>
      </c>
    </row>
    <row r="6102" spans="1:8" x14ac:dyDescent="0.3">
      <c r="A6102">
        <v>4.5</v>
      </c>
      <c r="B6102" t="s">
        <v>312</v>
      </c>
      <c r="C6102" t="s">
        <v>4374</v>
      </c>
      <c r="D6102">
        <v>600000</v>
      </c>
      <c r="E6102">
        <v>1</v>
      </c>
      <c r="F6102" t="s">
        <v>867</v>
      </c>
      <c r="G6102" t="s">
        <v>11</v>
      </c>
      <c r="H6102" t="s">
        <v>3970</v>
      </c>
    </row>
    <row r="6103" spans="1:8" x14ac:dyDescent="0.3">
      <c r="A6103">
        <v>4.0999999999999996</v>
      </c>
      <c r="B6103" t="s">
        <v>1152</v>
      </c>
      <c r="C6103" t="s">
        <v>4374</v>
      </c>
      <c r="D6103">
        <v>200000</v>
      </c>
      <c r="E6103">
        <v>1</v>
      </c>
      <c r="F6103" t="s">
        <v>867</v>
      </c>
      <c r="G6103" t="s">
        <v>11</v>
      </c>
      <c r="H6103" t="s">
        <v>3970</v>
      </c>
    </row>
    <row r="6104" spans="1:8" x14ac:dyDescent="0.3">
      <c r="A6104">
        <v>3.1</v>
      </c>
      <c r="B6104" t="s">
        <v>4599</v>
      </c>
      <c r="C6104" t="s">
        <v>4374</v>
      </c>
      <c r="D6104">
        <v>360000</v>
      </c>
      <c r="E6104">
        <v>1</v>
      </c>
      <c r="F6104" t="s">
        <v>867</v>
      </c>
      <c r="G6104" t="s">
        <v>11</v>
      </c>
      <c r="H6104" t="s">
        <v>3970</v>
      </c>
    </row>
    <row r="6105" spans="1:8" x14ac:dyDescent="0.3">
      <c r="A6105">
        <v>3.5</v>
      </c>
      <c r="B6105" t="s">
        <v>4737</v>
      </c>
      <c r="C6105" t="s">
        <v>4374</v>
      </c>
      <c r="D6105">
        <v>228000</v>
      </c>
      <c r="E6105">
        <v>1</v>
      </c>
      <c r="F6105" t="s">
        <v>867</v>
      </c>
      <c r="G6105" t="s">
        <v>11</v>
      </c>
      <c r="H6105" t="s">
        <v>3970</v>
      </c>
    </row>
    <row r="6106" spans="1:8" x14ac:dyDescent="0.3">
      <c r="A6106">
        <v>4.0999999999999996</v>
      </c>
      <c r="B6106" t="s">
        <v>4738</v>
      </c>
      <c r="C6106" t="s">
        <v>4374</v>
      </c>
      <c r="D6106">
        <v>60000</v>
      </c>
      <c r="E6106">
        <v>1</v>
      </c>
      <c r="F6106" t="s">
        <v>867</v>
      </c>
      <c r="G6106" t="s">
        <v>11</v>
      </c>
      <c r="H6106" t="s">
        <v>3970</v>
      </c>
    </row>
    <row r="6107" spans="1:8" x14ac:dyDescent="0.3">
      <c r="A6107">
        <v>3.5</v>
      </c>
      <c r="B6107" t="s">
        <v>956</v>
      </c>
      <c r="C6107" t="s">
        <v>4374</v>
      </c>
      <c r="D6107">
        <v>168000</v>
      </c>
      <c r="E6107">
        <v>1</v>
      </c>
      <c r="F6107" t="s">
        <v>867</v>
      </c>
      <c r="G6107" t="s">
        <v>11</v>
      </c>
      <c r="H6107" t="s">
        <v>3970</v>
      </c>
    </row>
    <row r="6108" spans="1:8" x14ac:dyDescent="0.3">
      <c r="A6108">
        <v>4</v>
      </c>
      <c r="B6108" t="s">
        <v>4739</v>
      </c>
      <c r="C6108" t="s">
        <v>4374</v>
      </c>
      <c r="D6108">
        <v>300000</v>
      </c>
      <c r="E6108">
        <v>1</v>
      </c>
      <c r="F6108" t="s">
        <v>867</v>
      </c>
      <c r="G6108" t="s">
        <v>11</v>
      </c>
      <c r="H6108" t="s">
        <v>3970</v>
      </c>
    </row>
    <row r="6109" spans="1:8" x14ac:dyDescent="0.3">
      <c r="A6109">
        <v>3.6</v>
      </c>
      <c r="B6109" t="s">
        <v>4730</v>
      </c>
      <c r="C6109" t="s">
        <v>4499</v>
      </c>
      <c r="D6109">
        <v>2000000</v>
      </c>
      <c r="E6109">
        <v>1</v>
      </c>
      <c r="F6109" t="s">
        <v>867</v>
      </c>
      <c r="G6109" t="s">
        <v>11</v>
      </c>
      <c r="H6109" t="s">
        <v>3970</v>
      </c>
    </row>
    <row r="6110" spans="1:8" x14ac:dyDescent="0.3">
      <c r="A6110">
        <v>3.2</v>
      </c>
      <c r="B6110" t="s">
        <v>4740</v>
      </c>
      <c r="C6110" t="s">
        <v>4502</v>
      </c>
      <c r="D6110">
        <v>1100000</v>
      </c>
      <c r="E6110">
        <v>1</v>
      </c>
      <c r="F6110" t="s">
        <v>867</v>
      </c>
      <c r="G6110" t="s">
        <v>11</v>
      </c>
      <c r="H6110" t="s">
        <v>3970</v>
      </c>
    </row>
    <row r="6111" spans="1:8" x14ac:dyDescent="0.3">
      <c r="A6111">
        <v>3.6</v>
      </c>
      <c r="B6111" t="s">
        <v>2950</v>
      </c>
      <c r="C6111" t="s">
        <v>4507</v>
      </c>
      <c r="D6111">
        <v>1400000</v>
      </c>
      <c r="E6111">
        <v>1</v>
      </c>
      <c r="F6111" t="s">
        <v>867</v>
      </c>
      <c r="G6111" t="s">
        <v>11</v>
      </c>
      <c r="H6111" t="s">
        <v>3970</v>
      </c>
    </row>
    <row r="6112" spans="1:8" x14ac:dyDescent="0.3">
      <c r="A6112">
        <v>4.3</v>
      </c>
      <c r="B6112" t="s">
        <v>4741</v>
      </c>
      <c r="C6112" t="s">
        <v>4507</v>
      </c>
      <c r="D6112">
        <v>1000000</v>
      </c>
      <c r="E6112">
        <v>1</v>
      </c>
      <c r="F6112" t="s">
        <v>867</v>
      </c>
      <c r="G6112" t="s">
        <v>11</v>
      </c>
      <c r="H6112" t="s">
        <v>3970</v>
      </c>
    </row>
    <row r="6113" spans="1:8" x14ac:dyDescent="0.3">
      <c r="A6113">
        <v>4.9000000000000004</v>
      </c>
      <c r="B6113" t="s">
        <v>4657</v>
      </c>
      <c r="C6113" t="s">
        <v>4742</v>
      </c>
      <c r="D6113">
        <v>400000</v>
      </c>
      <c r="E6113">
        <v>1</v>
      </c>
      <c r="F6113" t="s">
        <v>867</v>
      </c>
      <c r="G6113" t="s">
        <v>11</v>
      </c>
      <c r="H6113" t="s">
        <v>3970</v>
      </c>
    </row>
    <row r="6114" spans="1:8" x14ac:dyDescent="0.3">
      <c r="A6114">
        <v>3.7</v>
      </c>
      <c r="B6114" t="s">
        <v>562</v>
      </c>
      <c r="C6114" t="s">
        <v>4522</v>
      </c>
      <c r="D6114">
        <v>1000000</v>
      </c>
      <c r="E6114">
        <v>1</v>
      </c>
      <c r="F6114" t="s">
        <v>867</v>
      </c>
      <c r="G6114" t="s">
        <v>11</v>
      </c>
      <c r="H6114" t="s">
        <v>3970</v>
      </c>
    </row>
    <row r="6115" spans="1:8" x14ac:dyDescent="0.3">
      <c r="A6115">
        <v>3.8</v>
      </c>
      <c r="B6115" t="s">
        <v>879</v>
      </c>
      <c r="C6115" t="s">
        <v>4522</v>
      </c>
      <c r="D6115">
        <v>500000</v>
      </c>
      <c r="E6115">
        <v>1</v>
      </c>
      <c r="F6115" t="s">
        <v>867</v>
      </c>
      <c r="G6115" t="s">
        <v>11</v>
      </c>
      <c r="H6115" t="s">
        <v>3970</v>
      </c>
    </row>
    <row r="6116" spans="1:8" x14ac:dyDescent="0.3">
      <c r="A6116">
        <v>4.8</v>
      </c>
      <c r="B6116" t="s">
        <v>4743</v>
      </c>
      <c r="C6116" t="s">
        <v>4528</v>
      </c>
      <c r="D6116">
        <v>400000</v>
      </c>
      <c r="E6116">
        <v>1</v>
      </c>
      <c r="F6116" t="s">
        <v>867</v>
      </c>
      <c r="G6116" t="s">
        <v>11</v>
      </c>
      <c r="H6116" t="s">
        <v>3970</v>
      </c>
    </row>
    <row r="6117" spans="1:8" x14ac:dyDescent="0.3">
      <c r="A6117">
        <v>4.3</v>
      </c>
      <c r="B6117" t="s">
        <v>876</v>
      </c>
      <c r="C6117" t="s">
        <v>4744</v>
      </c>
      <c r="D6117">
        <v>1100000</v>
      </c>
      <c r="E6117">
        <v>1</v>
      </c>
      <c r="F6117" t="s">
        <v>867</v>
      </c>
      <c r="G6117" t="s">
        <v>11</v>
      </c>
      <c r="H6117" t="s">
        <v>3970</v>
      </c>
    </row>
    <row r="6118" spans="1:8" x14ac:dyDescent="0.3">
      <c r="A6118">
        <v>4.4000000000000004</v>
      </c>
      <c r="B6118" t="s">
        <v>4745</v>
      </c>
      <c r="C6118" t="s">
        <v>4746</v>
      </c>
      <c r="D6118">
        <v>900000</v>
      </c>
      <c r="E6118">
        <v>1</v>
      </c>
      <c r="F6118" t="s">
        <v>867</v>
      </c>
      <c r="G6118" t="s">
        <v>11</v>
      </c>
      <c r="H6118" t="s">
        <v>3970</v>
      </c>
    </row>
    <row r="6119" spans="1:8" x14ac:dyDescent="0.3">
      <c r="A6119">
        <v>4.5</v>
      </c>
      <c r="B6119" t="s">
        <v>4747</v>
      </c>
      <c r="C6119" t="s">
        <v>4748</v>
      </c>
      <c r="D6119">
        <v>216000</v>
      </c>
      <c r="E6119">
        <v>1</v>
      </c>
      <c r="F6119" t="s">
        <v>867</v>
      </c>
      <c r="G6119" t="s">
        <v>11</v>
      </c>
      <c r="H6119" t="s">
        <v>3970</v>
      </c>
    </row>
    <row r="6120" spans="1:8" x14ac:dyDescent="0.3">
      <c r="A6120">
        <v>3.6</v>
      </c>
      <c r="B6120" t="s">
        <v>2950</v>
      </c>
      <c r="C6120" t="s">
        <v>4539</v>
      </c>
      <c r="D6120">
        <v>1500000</v>
      </c>
      <c r="E6120">
        <v>1</v>
      </c>
      <c r="F6120" t="s">
        <v>867</v>
      </c>
      <c r="G6120" t="s">
        <v>11</v>
      </c>
      <c r="H6120" t="s">
        <v>3970</v>
      </c>
    </row>
    <row r="6121" spans="1:8" x14ac:dyDescent="0.3">
      <c r="A6121">
        <v>4.0999999999999996</v>
      </c>
      <c r="B6121" t="s">
        <v>158</v>
      </c>
      <c r="C6121" t="s">
        <v>4542</v>
      </c>
      <c r="D6121">
        <v>1200000</v>
      </c>
      <c r="E6121">
        <v>1</v>
      </c>
      <c r="F6121" t="s">
        <v>867</v>
      </c>
      <c r="G6121" t="s">
        <v>11</v>
      </c>
      <c r="H6121" t="s">
        <v>3970</v>
      </c>
    </row>
    <row r="6122" spans="1:8" x14ac:dyDescent="0.3">
      <c r="A6122">
        <v>5</v>
      </c>
      <c r="B6122" t="s">
        <v>4749</v>
      </c>
      <c r="C6122" t="s">
        <v>4750</v>
      </c>
      <c r="D6122">
        <v>456000</v>
      </c>
      <c r="E6122">
        <v>1</v>
      </c>
      <c r="F6122" t="s">
        <v>867</v>
      </c>
      <c r="G6122" t="s">
        <v>11</v>
      </c>
      <c r="H6122" t="s">
        <v>3970</v>
      </c>
    </row>
    <row r="6123" spans="1:8" x14ac:dyDescent="0.3">
      <c r="A6123">
        <v>4.0999999999999996</v>
      </c>
      <c r="B6123" t="s">
        <v>158</v>
      </c>
      <c r="C6123" t="s">
        <v>4547</v>
      </c>
      <c r="D6123">
        <v>300000</v>
      </c>
      <c r="E6123">
        <v>1</v>
      </c>
      <c r="F6123" t="s">
        <v>867</v>
      </c>
      <c r="G6123" t="s">
        <v>11</v>
      </c>
      <c r="H6123" t="s">
        <v>3970</v>
      </c>
    </row>
    <row r="6124" spans="1:8" x14ac:dyDescent="0.3">
      <c r="A6124">
        <v>3.5</v>
      </c>
      <c r="B6124" t="s">
        <v>3198</v>
      </c>
      <c r="C6124" t="s">
        <v>4548</v>
      </c>
      <c r="D6124">
        <v>400000</v>
      </c>
      <c r="E6124">
        <v>1</v>
      </c>
      <c r="F6124" t="s">
        <v>867</v>
      </c>
      <c r="G6124" t="s">
        <v>11</v>
      </c>
      <c r="H6124" t="s">
        <v>3970</v>
      </c>
    </row>
    <row r="6125" spans="1:8" x14ac:dyDescent="0.3">
      <c r="A6125">
        <v>4.0999999999999996</v>
      </c>
      <c r="B6125" t="s">
        <v>588</v>
      </c>
      <c r="C6125" t="s">
        <v>4751</v>
      </c>
      <c r="D6125">
        <v>500000</v>
      </c>
      <c r="E6125">
        <v>1</v>
      </c>
      <c r="F6125" t="s">
        <v>867</v>
      </c>
      <c r="G6125" t="s">
        <v>11</v>
      </c>
      <c r="H6125" t="s">
        <v>3970</v>
      </c>
    </row>
    <row r="6126" spans="1:8" x14ac:dyDescent="0.3">
      <c r="A6126">
        <v>4.5999999999999996</v>
      </c>
      <c r="B6126" t="s">
        <v>2957</v>
      </c>
      <c r="C6126" t="s">
        <v>4752</v>
      </c>
      <c r="D6126">
        <v>672000</v>
      </c>
      <c r="E6126">
        <v>1</v>
      </c>
      <c r="F6126" t="s">
        <v>867</v>
      </c>
      <c r="G6126" t="s">
        <v>11</v>
      </c>
      <c r="H6126" t="s">
        <v>3970</v>
      </c>
    </row>
    <row r="6127" spans="1:8" x14ac:dyDescent="0.3">
      <c r="A6127">
        <v>4</v>
      </c>
      <c r="B6127" t="s">
        <v>4753</v>
      </c>
      <c r="C6127" t="s">
        <v>4754</v>
      </c>
      <c r="D6127">
        <v>360000</v>
      </c>
      <c r="E6127">
        <v>1</v>
      </c>
      <c r="F6127" t="s">
        <v>867</v>
      </c>
      <c r="G6127" t="s">
        <v>11</v>
      </c>
      <c r="H6127" t="s">
        <v>3970</v>
      </c>
    </row>
    <row r="6128" spans="1:8" x14ac:dyDescent="0.3">
      <c r="A6128">
        <v>4</v>
      </c>
      <c r="B6128" t="s">
        <v>4755</v>
      </c>
      <c r="C6128" t="s">
        <v>4756</v>
      </c>
      <c r="D6128">
        <v>312000</v>
      </c>
      <c r="E6128">
        <v>1</v>
      </c>
      <c r="F6128" t="s">
        <v>867</v>
      </c>
      <c r="G6128" t="s">
        <v>11</v>
      </c>
      <c r="H6128" t="s">
        <v>3970</v>
      </c>
    </row>
    <row r="6129" spans="1:8" x14ac:dyDescent="0.3">
      <c r="A6129">
        <v>3.9</v>
      </c>
      <c r="B6129" t="s">
        <v>4757</v>
      </c>
      <c r="C6129" t="s">
        <v>4758</v>
      </c>
      <c r="D6129">
        <v>1800000</v>
      </c>
      <c r="E6129">
        <v>1</v>
      </c>
      <c r="F6129" t="s">
        <v>867</v>
      </c>
      <c r="G6129" t="s">
        <v>11</v>
      </c>
      <c r="H6129" t="s">
        <v>3970</v>
      </c>
    </row>
    <row r="6130" spans="1:8" x14ac:dyDescent="0.3">
      <c r="A6130">
        <v>3.9</v>
      </c>
      <c r="B6130" t="s">
        <v>121</v>
      </c>
      <c r="C6130" t="s">
        <v>4759</v>
      </c>
      <c r="D6130">
        <v>600000</v>
      </c>
      <c r="E6130">
        <v>1</v>
      </c>
      <c r="F6130" t="s">
        <v>867</v>
      </c>
      <c r="G6130" t="s">
        <v>11</v>
      </c>
      <c r="H6130" t="s">
        <v>3970</v>
      </c>
    </row>
    <row r="6131" spans="1:8" x14ac:dyDescent="0.3">
      <c r="A6131">
        <v>3.8</v>
      </c>
      <c r="B6131" t="s">
        <v>1501</v>
      </c>
      <c r="C6131" t="s">
        <v>3969</v>
      </c>
      <c r="D6131">
        <v>400000</v>
      </c>
      <c r="E6131">
        <v>1</v>
      </c>
      <c r="F6131" t="s">
        <v>1135</v>
      </c>
      <c r="G6131" t="s">
        <v>11</v>
      </c>
      <c r="H6131" t="s">
        <v>3970</v>
      </c>
    </row>
    <row r="6132" spans="1:8" x14ac:dyDescent="0.3">
      <c r="A6132">
        <v>3.8</v>
      </c>
      <c r="B6132" t="s">
        <v>3470</v>
      </c>
      <c r="C6132" t="s">
        <v>3969</v>
      </c>
      <c r="D6132">
        <v>400000</v>
      </c>
      <c r="E6132">
        <v>1</v>
      </c>
      <c r="F6132" t="s">
        <v>1135</v>
      </c>
      <c r="G6132" t="s">
        <v>11</v>
      </c>
      <c r="H6132" t="s">
        <v>3970</v>
      </c>
    </row>
    <row r="6133" spans="1:8" x14ac:dyDescent="0.3">
      <c r="A6133">
        <v>4</v>
      </c>
      <c r="B6133" t="s">
        <v>615</v>
      </c>
      <c r="C6133" t="s">
        <v>3969</v>
      </c>
      <c r="D6133">
        <v>60000</v>
      </c>
      <c r="E6133">
        <v>1</v>
      </c>
      <c r="F6133" t="s">
        <v>1135</v>
      </c>
      <c r="G6133" t="s">
        <v>11</v>
      </c>
      <c r="H6133" t="s">
        <v>3970</v>
      </c>
    </row>
    <row r="6134" spans="1:8" x14ac:dyDescent="0.3">
      <c r="A6134">
        <v>4.0999999999999996</v>
      </c>
      <c r="B6134" t="s">
        <v>1152</v>
      </c>
      <c r="C6134" t="s">
        <v>3969</v>
      </c>
      <c r="D6134">
        <v>252000</v>
      </c>
      <c r="E6134">
        <v>1</v>
      </c>
      <c r="F6134" t="s">
        <v>1135</v>
      </c>
      <c r="G6134" t="s">
        <v>11</v>
      </c>
      <c r="H6134" t="s">
        <v>3970</v>
      </c>
    </row>
    <row r="6135" spans="1:8" x14ac:dyDescent="0.3">
      <c r="A6135">
        <v>3.9</v>
      </c>
      <c r="B6135" t="s">
        <v>79</v>
      </c>
      <c r="C6135" t="s">
        <v>3969</v>
      </c>
      <c r="D6135">
        <v>600000</v>
      </c>
      <c r="E6135">
        <v>1</v>
      </c>
      <c r="F6135" t="s">
        <v>1135</v>
      </c>
      <c r="G6135" t="s">
        <v>11</v>
      </c>
      <c r="H6135" t="s">
        <v>3970</v>
      </c>
    </row>
    <row r="6136" spans="1:8" x14ac:dyDescent="0.3">
      <c r="A6136">
        <v>4.2</v>
      </c>
      <c r="B6136" t="s">
        <v>873</v>
      </c>
      <c r="C6136" t="s">
        <v>3969</v>
      </c>
      <c r="D6136">
        <v>204000</v>
      </c>
      <c r="E6136">
        <v>1</v>
      </c>
      <c r="F6136" t="s">
        <v>1135</v>
      </c>
      <c r="G6136" t="s">
        <v>11</v>
      </c>
      <c r="H6136" t="s">
        <v>3970</v>
      </c>
    </row>
    <row r="6137" spans="1:8" x14ac:dyDescent="0.3">
      <c r="A6137">
        <v>4.3</v>
      </c>
      <c r="B6137" t="s">
        <v>1840</v>
      </c>
      <c r="C6137" t="s">
        <v>3969</v>
      </c>
      <c r="D6137">
        <v>648000</v>
      </c>
      <c r="E6137">
        <v>1</v>
      </c>
      <c r="F6137" t="s">
        <v>1135</v>
      </c>
      <c r="G6137" t="s">
        <v>11</v>
      </c>
      <c r="H6137" t="s">
        <v>3970</v>
      </c>
    </row>
    <row r="6138" spans="1:8" x14ac:dyDescent="0.3">
      <c r="A6138">
        <v>3.9</v>
      </c>
      <c r="B6138" t="s">
        <v>874</v>
      </c>
      <c r="C6138" t="s">
        <v>3969</v>
      </c>
      <c r="D6138">
        <v>1900000</v>
      </c>
      <c r="E6138">
        <v>1</v>
      </c>
      <c r="F6138" t="s">
        <v>1135</v>
      </c>
      <c r="G6138" t="s">
        <v>11</v>
      </c>
      <c r="H6138" t="s">
        <v>3970</v>
      </c>
    </row>
    <row r="6139" spans="1:8" x14ac:dyDescent="0.3">
      <c r="A6139">
        <v>4</v>
      </c>
      <c r="B6139" t="s">
        <v>162</v>
      </c>
      <c r="C6139" t="s">
        <v>3969</v>
      </c>
      <c r="D6139">
        <v>312000</v>
      </c>
      <c r="E6139">
        <v>1</v>
      </c>
      <c r="F6139" t="s">
        <v>1135</v>
      </c>
      <c r="G6139" t="s">
        <v>11</v>
      </c>
      <c r="H6139" t="s">
        <v>3970</v>
      </c>
    </row>
    <row r="6140" spans="1:8" x14ac:dyDescent="0.3">
      <c r="A6140">
        <v>4.3</v>
      </c>
      <c r="B6140" t="s">
        <v>34</v>
      </c>
      <c r="C6140" t="s">
        <v>3969</v>
      </c>
      <c r="D6140">
        <v>252000</v>
      </c>
      <c r="E6140">
        <v>1</v>
      </c>
      <c r="F6140" t="s">
        <v>1135</v>
      </c>
      <c r="G6140" t="s">
        <v>11</v>
      </c>
      <c r="H6140" t="s">
        <v>3970</v>
      </c>
    </row>
    <row r="6141" spans="1:8" x14ac:dyDescent="0.3">
      <c r="A6141">
        <v>3.8</v>
      </c>
      <c r="B6141" t="s">
        <v>251</v>
      </c>
      <c r="C6141" t="s">
        <v>3998</v>
      </c>
      <c r="D6141">
        <v>800000</v>
      </c>
      <c r="E6141">
        <v>1</v>
      </c>
      <c r="F6141" t="s">
        <v>1135</v>
      </c>
      <c r="G6141" t="s">
        <v>128</v>
      </c>
      <c r="H6141" t="s">
        <v>3970</v>
      </c>
    </row>
    <row r="6142" spans="1:8" x14ac:dyDescent="0.3">
      <c r="A6142">
        <v>4</v>
      </c>
      <c r="B6142" t="s">
        <v>3922</v>
      </c>
      <c r="C6142" t="s">
        <v>3969</v>
      </c>
      <c r="D6142">
        <v>100000</v>
      </c>
      <c r="E6142">
        <v>1</v>
      </c>
      <c r="F6142" t="s">
        <v>1135</v>
      </c>
      <c r="G6142" t="s">
        <v>11</v>
      </c>
      <c r="H6142" t="s">
        <v>3970</v>
      </c>
    </row>
    <row r="6143" spans="1:8" x14ac:dyDescent="0.3">
      <c r="A6143">
        <v>4</v>
      </c>
      <c r="B6143" t="s">
        <v>3922</v>
      </c>
      <c r="C6143" t="s">
        <v>3969</v>
      </c>
      <c r="D6143">
        <v>400000</v>
      </c>
      <c r="E6143">
        <v>1</v>
      </c>
      <c r="F6143" t="s">
        <v>1135</v>
      </c>
      <c r="G6143" t="s">
        <v>11</v>
      </c>
      <c r="H6143" t="s">
        <v>3970</v>
      </c>
    </row>
    <row r="6144" spans="1:8" x14ac:dyDescent="0.3">
      <c r="A6144">
        <v>3.8</v>
      </c>
      <c r="B6144" t="s">
        <v>671</v>
      </c>
      <c r="C6144" t="s">
        <v>3969</v>
      </c>
      <c r="D6144">
        <v>948000</v>
      </c>
      <c r="E6144">
        <v>1</v>
      </c>
      <c r="F6144" t="s">
        <v>1135</v>
      </c>
      <c r="G6144" t="s">
        <v>11</v>
      </c>
      <c r="H6144" t="s">
        <v>3970</v>
      </c>
    </row>
    <row r="6145" spans="1:8" x14ac:dyDescent="0.3">
      <c r="A6145">
        <v>4</v>
      </c>
      <c r="B6145" t="s">
        <v>4573</v>
      </c>
      <c r="C6145" t="s">
        <v>3969</v>
      </c>
      <c r="D6145">
        <v>200000</v>
      </c>
      <c r="E6145">
        <v>1</v>
      </c>
      <c r="F6145" t="s">
        <v>1135</v>
      </c>
      <c r="G6145" t="s">
        <v>11</v>
      </c>
      <c r="H6145" t="s">
        <v>3970</v>
      </c>
    </row>
    <row r="6146" spans="1:8" x14ac:dyDescent="0.3">
      <c r="A6146">
        <v>3.9</v>
      </c>
      <c r="B6146" t="s">
        <v>3831</v>
      </c>
      <c r="C6146" t="s">
        <v>3969</v>
      </c>
      <c r="D6146">
        <v>700000</v>
      </c>
      <c r="E6146">
        <v>1</v>
      </c>
      <c r="F6146" t="s">
        <v>1135</v>
      </c>
      <c r="G6146" t="s">
        <v>11</v>
      </c>
      <c r="H6146" t="s">
        <v>3970</v>
      </c>
    </row>
    <row r="6147" spans="1:8" x14ac:dyDescent="0.3">
      <c r="A6147">
        <v>3.1</v>
      </c>
      <c r="B6147" t="s">
        <v>4760</v>
      </c>
      <c r="C6147" t="s">
        <v>3969</v>
      </c>
      <c r="D6147">
        <v>800000</v>
      </c>
      <c r="E6147">
        <v>1</v>
      </c>
      <c r="F6147" t="s">
        <v>1135</v>
      </c>
      <c r="G6147" t="s">
        <v>11</v>
      </c>
      <c r="H6147" t="s">
        <v>3970</v>
      </c>
    </row>
    <row r="6148" spans="1:8" x14ac:dyDescent="0.3">
      <c r="A6148">
        <v>3.1</v>
      </c>
      <c r="B6148" t="s">
        <v>4760</v>
      </c>
      <c r="C6148" t="s">
        <v>3978</v>
      </c>
      <c r="D6148">
        <v>624000</v>
      </c>
      <c r="E6148">
        <v>1</v>
      </c>
      <c r="F6148" t="s">
        <v>1135</v>
      </c>
      <c r="G6148" t="s">
        <v>27</v>
      </c>
      <c r="H6148" t="s">
        <v>3970</v>
      </c>
    </row>
    <row r="6149" spans="1:8" x14ac:dyDescent="0.3">
      <c r="A6149">
        <v>4.0999999999999996</v>
      </c>
      <c r="B6149" t="s">
        <v>2183</v>
      </c>
      <c r="C6149" t="s">
        <v>3969</v>
      </c>
      <c r="D6149">
        <v>400000</v>
      </c>
      <c r="E6149">
        <v>1</v>
      </c>
      <c r="F6149" t="s">
        <v>1135</v>
      </c>
      <c r="G6149" t="s">
        <v>11</v>
      </c>
      <c r="H6149" t="s">
        <v>3970</v>
      </c>
    </row>
    <row r="6150" spans="1:8" x14ac:dyDescent="0.3">
      <c r="A6150">
        <v>3.9</v>
      </c>
      <c r="B6150" t="s">
        <v>4761</v>
      </c>
      <c r="C6150" t="s">
        <v>3978</v>
      </c>
      <c r="D6150">
        <v>600000</v>
      </c>
      <c r="E6150">
        <v>1</v>
      </c>
      <c r="F6150" t="s">
        <v>1135</v>
      </c>
      <c r="G6150" t="s">
        <v>27</v>
      </c>
      <c r="H6150" t="s">
        <v>3970</v>
      </c>
    </row>
    <row r="6151" spans="1:8" x14ac:dyDescent="0.3">
      <c r="A6151">
        <v>3.9</v>
      </c>
      <c r="B6151" t="s">
        <v>4761</v>
      </c>
      <c r="C6151" t="s">
        <v>3969</v>
      </c>
      <c r="D6151">
        <v>500000</v>
      </c>
      <c r="E6151">
        <v>1</v>
      </c>
      <c r="F6151" t="s">
        <v>1135</v>
      </c>
      <c r="G6151" t="s">
        <v>11</v>
      </c>
      <c r="H6151" t="s">
        <v>3970</v>
      </c>
    </row>
    <row r="6152" spans="1:8" x14ac:dyDescent="0.3">
      <c r="A6152">
        <v>3.8</v>
      </c>
      <c r="B6152" t="s">
        <v>4762</v>
      </c>
      <c r="C6152" t="s">
        <v>3969</v>
      </c>
      <c r="D6152">
        <v>800000</v>
      </c>
      <c r="E6152">
        <v>1</v>
      </c>
      <c r="F6152" t="s">
        <v>1135</v>
      </c>
      <c r="G6152" t="s">
        <v>11</v>
      </c>
      <c r="H6152" t="s">
        <v>3970</v>
      </c>
    </row>
    <row r="6153" spans="1:8" x14ac:dyDescent="0.3">
      <c r="A6153">
        <v>4.3</v>
      </c>
      <c r="B6153" t="s">
        <v>3231</v>
      </c>
      <c r="C6153" t="s">
        <v>3969</v>
      </c>
      <c r="D6153">
        <v>516000</v>
      </c>
      <c r="E6153">
        <v>1</v>
      </c>
      <c r="F6153" t="s">
        <v>1135</v>
      </c>
      <c r="G6153" t="s">
        <v>11</v>
      </c>
      <c r="H6153" t="s">
        <v>3970</v>
      </c>
    </row>
    <row r="6154" spans="1:8" x14ac:dyDescent="0.3">
      <c r="A6154">
        <v>4.5</v>
      </c>
      <c r="B6154" t="s">
        <v>2638</v>
      </c>
      <c r="C6154" t="s">
        <v>3969</v>
      </c>
      <c r="D6154">
        <v>540000</v>
      </c>
      <c r="E6154">
        <v>1</v>
      </c>
      <c r="F6154" t="s">
        <v>1135</v>
      </c>
      <c r="G6154" t="s">
        <v>11</v>
      </c>
      <c r="H6154" t="s">
        <v>3970</v>
      </c>
    </row>
    <row r="6155" spans="1:8" x14ac:dyDescent="0.3">
      <c r="A6155">
        <v>4.3</v>
      </c>
      <c r="B6155" t="s">
        <v>3858</v>
      </c>
      <c r="C6155" t="s">
        <v>3969</v>
      </c>
      <c r="D6155">
        <v>1188000</v>
      </c>
      <c r="E6155">
        <v>1</v>
      </c>
      <c r="F6155" t="s">
        <v>1135</v>
      </c>
      <c r="G6155" t="s">
        <v>11</v>
      </c>
      <c r="H6155" t="s">
        <v>3970</v>
      </c>
    </row>
    <row r="6156" spans="1:8" x14ac:dyDescent="0.3">
      <c r="A6156">
        <v>4.4000000000000004</v>
      </c>
      <c r="B6156" t="s">
        <v>881</v>
      </c>
      <c r="C6156" t="s">
        <v>3969</v>
      </c>
      <c r="D6156">
        <v>1200000</v>
      </c>
      <c r="E6156">
        <v>1</v>
      </c>
      <c r="F6156" t="s">
        <v>1135</v>
      </c>
      <c r="G6156" t="s">
        <v>11</v>
      </c>
      <c r="H6156" t="s">
        <v>3970</v>
      </c>
    </row>
    <row r="6157" spans="1:8" x14ac:dyDescent="0.3">
      <c r="A6157">
        <v>5</v>
      </c>
      <c r="B6157" t="s">
        <v>238</v>
      </c>
      <c r="C6157" t="s">
        <v>3969</v>
      </c>
      <c r="D6157">
        <v>200000</v>
      </c>
      <c r="E6157">
        <v>1</v>
      </c>
      <c r="F6157" t="s">
        <v>1135</v>
      </c>
      <c r="G6157" t="s">
        <v>11</v>
      </c>
      <c r="H6157" t="s">
        <v>3970</v>
      </c>
    </row>
    <row r="6158" spans="1:8" x14ac:dyDescent="0.3">
      <c r="A6158">
        <v>3.3</v>
      </c>
      <c r="B6158" t="s">
        <v>3562</v>
      </c>
      <c r="C6158" t="s">
        <v>3969</v>
      </c>
      <c r="D6158">
        <v>300000</v>
      </c>
      <c r="E6158">
        <v>1</v>
      </c>
      <c r="F6158" t="s">
        <v>1135</v>
      </c>
      <c r="G6158" t="s">
        <v>11</v>
      </c>
      <c r="H6158" t="s">
        <v>3970</v>
      </c>
    </row>
    <row r="6159" spans="1:8" x14ac:dyDescent="0.3">
      <c r="A6159">
        <v>4.3</v>
      </c>
      <c r="B6159" t="s">
        <v>473</v>
      </c>
      <c r="C6159" t="s">
        <v>3969</v>
      </c>
      <c r="D6159">
        <v>600000</v>
      </c>
      <c r="E6159">
        <v>1</v>
      </c>
      <c r="F6159" t="s">
        <v>1135</v>
      </c>
      <c r="G6159" t="s">
        <v>11</v>
      </c>
      <c r="H6159" t="s">
        <v>3970</v>
      </c>
    </row>
    <row r="6160" spans="1:8" x14ac:dyDescent="0.3">
      <c r="A6160">
        <v>4</v>
      </c>
      <c r="B6160" t="s">
        <v>1401</v>
      </c>
      <c r="C6160" t="s">
        <v>3969</v>
      </c>
      <c r="D6160">
        <v>100000</v>
      </c>
      <c r="E6160">
        <v>1</v>
      </c>
      <c r="F6160" t="s">
        <v>1135</v>
      </c>
      <c r="G6160" t="s">
        <v>11</v>
      </c>
      <c r="H6160" t="s">
        <v>3970</v>
      </c>
    </row>
    <row r="6161" spans="1:8" x14ac:dyDescent="0.3">
      <c r="A6161">
        <v>3.9</v>
      </c>
      <c r="B6161" t="s">
        <v>4763</v>
      </c>
      <c r="C6161" t="s">
        <v>3969</v>
      </c>
      <c r="D6161">
        <v>600000</v>
      </c>
      <c r="E6161">
        <v>1</v>
      </c>
      <c r="F6161" t="s">
        <v>1135</v>
      </c>
      <c r="G6161" t="s">
        <v>11</v>
      </c>
      <c r="H6161" t="s">
        <v>3970</v>
      </c>
    </row>
    <row r="6162" spans="1:8" x14ac:dyDescent="0.3">
      <c r="A6162">
        <v>3.7</v>
      </c>
      <c r="B6162" t="s">
        <v>4764</v>
      </c>
      <c r="C6162" t="s">
        <v>3969</v>
      </c>
      <c r="D6162">
        <v>480000</v>
      </c>
      <c r="E6162">
        <v>1</v>
      </c>
      <c r="F6162" t="s">
        <v>1135</v>
      </c>
      <c r="G6162" t="s">
        <v>11</v>
      </c>
      <c r="H6162" t="s">
        <v>3970</v>
      </c>
    </row>
    <row r="6163" spans="1:8" x14ac:dyDescent="0.3">
      <c r="A6163">
        <v>4.2</v>
      </c>
      <c r="B6163" t="s">
        <v>4582</v>
      </c>
      <c r="C6163" t="s">
        <v>3969</v>
      </c>
      <c r="D6163">
        <v>300000</v>
      </c>
      <c r="E6163">
        <v>1</v>
      </c>
      <c r="F6163" t="s">
        <v>1135</v>
      </c>
      <c r="G6163" t="s">
        <v>11</v>
      </c>
      <c r="H6163" t="s">
        <v>3970</v>
      </c>
    </row>
    <row r="6164" spans="1:8" x14ac:dyDescent="0.3">
      <c r="A6164">
        <v>4</v>
      </c>
      <c r="B6164" t="s">
        <v>4765</v>
      </c>
      <c r="C6164" t="s">
        <v>3969</v>
      </c>
      <c r="D6164">
        <v>600000</v>
      </c>
      <c r="E6164">
        <v>1</v>
      </c>
      <c r="F6164" t="s">
        <v>1135</v>
      </c>
      <c r="G6164" t="s">
        <v>11</v>
      </c>
      <c r="H6164" t="s">
        <v>3970</v>
      </c>
    </row>
    <row r="6165" spans="1:8" x14ac:dyDescent="0.3">
      <c r="A6165">
        <v>4.4000000000000004</v>
      </c>
      <c r="B6165" t="s">
        <v>1613</v>
      </c>
      <c r="C6165" t="s">
        <v>3969</v>
      </c>
      <c r="D6165">
        <v>57024</v>
      </c>
      <c r="E6165">
        <v>1</v>
      </c>
      <c r="F6165" t="s">
        <v>1135</v>
      </c>
      <c r="G6165" t="s">
        <v>11</v>
      </c>
      <c r="H6165" t="s">
        <v>3970</v>
      </c>
    </row>
    <row r="6166" spans="1:8" x14ac:dyDescent="0.3">
      <c r="A6166">
        <v>4</v>
      </c>
      <c r="B6166" t="s">
        <v>3092</v>
      </c>
      <c r="C6166" t="s">
        <v>3969</v>
      </c>
      <c r="D6166">
        <v>540000</v>
      </c>
      <c r="E6166">
        <v>1</v>
      </c>
      <c r="F6166" t="s">
        <v>1135</v>
      </c>
      <c r="G6166" t="s">
        <v>11</v>
      </c>
      <c r="H6166" t="s">
        <v>3970</v>
      </c>
    </row>
    <row r="6167" spans="1:8" x14ac:dyDescent="0.3">
      <c r="A6167">
        <v>4.5999999999999996</v>
      </c>
      <c r="B6167" t="s">
        <v>4766</v>
      </c>
      <c r="C6167" t="s">
        <v>3969</v>
      </c>
      <c r="D6167">
        <v>1000000</v>
      </c>
      <c r="E6167">
        <v>1</v>
      </c>
      <c r="F6167" t="s">
        <v>1135</v>
      </c>
      <c r="G6167" t="s">
        <v>11</v>
      </c>
      <c r="H6167" t="s">
        <v>3970</v>
      </c>
    </row>
    <row r="6168" spans="1:8" x14ac:dyDescent="0.3">
      <c r="A6168">
        <v>4.3</v>
      </c>
      <c r="B6168" t="s">
        <v>4009</v>
      </c>
      <c r="C6168" t="s">
        <v>3969</v>
      </c>
      <c r="D6168">
        <v>656832</v>
      </c>
      <c r="E6168">
        <v>1</v>
      </c>
      <c r="F6168" t="s">
        <v>1135</v>
      </c>
      <c r="G6168" t="s">
        <v>11</v>
      </c>
      <c r="H6168" t="s">
        <v>3970</v>
      </c>
    </row>
    <row r="6169" spans="1:8" x14ac:dyDescent="0.3">
      <c r="A6169">
        <v>4.0999999999999996</v>
      </c>
      <c r="B6169" t="s">
        <v>103</v>
      </c>
      <c r="C6169" t="s">
        <v>3969</v>
      </c>
      <c r="D6169">
        <v>300000</v>
      </c>
      <c r="E6169">
        <v>1</v>
      </c>
      <c r="F6169" t="s">
        <v>1135</v>
      </c>
      <c r="G6169" t="s">
        <v>11</v>
      </c>
      <c r="H6169" t="s">
        <v>3970</v>
      </c>
    </row>
    <row r="6170" spans="1:8" x14ac:dyDescent="0.3">
      <c r="A6170">
        <v>3.7</v>
      </c>
      <c r="B6170" t="s">
        <v>1163</v>
      </c>
      <c r="C6170" t="s">
        <v>3969</v>
      </c>
      <c r="D6170">
        <v>500000</v>
      </c>
      <c r="E6170">
        <v>1</v>
      </c>
      <c r="F6170" t="s">
        <v>1135</v>
      </c>
      <c r="G6170" t="s">
        <v>11</v>
      </c>
      <c r="H6170" t="s">
        <v>3970</v>
      </c>
    </row>
    <row r="6171" spans="1:8" x14ac:dyDescent="0.3">
      <c r="A6171">
        <v>3.8</v>
      </c>
      <c r="B6171" t="s">
        <v>323</v>
      </c>
      <c r="C6171" t="s">
        <v>3969</v>
      </c>
      <c r="D6171">
        <v>500000</v>
      </c>
      <c r="E6171">
        <v>1</v>
      </c>
      <c r="F6171" t="s">
        <v>1135</v>
      </c>
      <c r="G6171" t="s">
        <v>11</v>
      </c>
      <c r="H6171" t="s">
        <v>3970</v>
      </c>
    </row>
    <row r="6172" spans="1:8" x14ac:dyDescent="0.3">
      <c r="A6172">
        <v>3.8</v>
      </c>
      <c r="B6172" t="s">
        <v>205</v>
      </c>
      <c r="C6172" t="s">
        <v>3969</v>
      </c>
      <c r="D6172">
        <v>700000</v>
      </c>
      <c r="E6172">
        <v>1</v>
      </c>
      <c r="F6172" t="s">
        <v>1135</v>
      </c>
      <c r="G6172" t="s">
        <v>11</v>
      </c>
      <c r="H6172" t="s">
        <v>3970</v>
      </c>
    </row>
    <row r="6173" spans="1:8" x14ac:dyDescent="0.3">
      <c r="A6173">
        <v>4.0999999999999996</v>
      </c>
      <c r="B6173" t="s">
        <v>4596</v>
      </c>
      <c r="C6173" t="s">
        <v>3969</v>
      </c>
      <c r="D6173">
        <v>100000</v>
      </c>
      <c r="E6173">
        <v>1</v>
      </c>
      <c r="F6173" t="s">
        <v>1135</v>
      </c>
      <c r="G6173" t="s">
        <v>11</v>
      </c>
      <c r="H6173" t="s">
        <v>3970</v>
      </c>
    </row>
    <row r="6174" spans="1:8" x14ac:dyDescent="0.3">
      <c r="A6174">
        <v>4</v>
      </c>
      <c r="B6174" t="s">
        <v>380</v>
      </c>
      <c r="C6174" t="s">
        <v>3969</v>
      </c>
      <c r="D6174">
        <v>500000</v>
      </c>
      <c r="E6174">
        <v>1</v>
      </c>
      <c r="F6174" t="s">
        <v>1135</v>
      </c>
      <c r="G6174" t="s">
        <v>11</v>
      </c>
      <c r="H6174" t="s">
        <v>3970</v>
      </c>
    </row>
    <row r="6175" spans="1:8" x14ac:dyDescent="0.3">
      <c r="A6175">
        <v>4.5999999999999996</v>
      </c>
      <c r="B6175" t="s">
        <v>3034</v>
      </c>
      <c r="C6175" t="s">
        <v>3978</v>
      </c>
      <c r="D6175">
        <v>500000</v>
      </c>
      <c r="E6175">
        <v>1</v>
      </c>
      <c r="F6175" t="s">
        <v>1135</v>
      </c>
      <c r="G6175" t="s">
        <v>27</v>
      </c>
      <c r="H6175" t="s">
        <v>3970</v>
      </c>
    </row>
    <row r="6176" spans="1:8" x14ac:dyDescent="0.3">
      <c r="A6176">
        <v>4.0999999999999996</v>
      </c>
      <c r="B6176" t="s">
        <v>4767</v>
      </c>
      <c r="C6176" t="s">
        <v>3978</v>
      </c>
      <c r="D6176">
        <v>132000</v>
      </c>
      <c r="E6176">
        <v>1</v>
      </c>
      <c r="F6176" t="s">
        <v>1135</v>
      </c>
      <c r="G6176" t="s">
        <v>27</v>
      </c>
      <c r="H6176" t="s">
        <v>3970</v>
      </c>
    </row>
    <row r="6177" spans="1:8" x14ac:dyDescent="0.3">
      <c r="A6177">
        <v>4.5999999999999996</v>
      </c>
      <c r="B6177" t="s">
        <v>4768</v>
      </c>
      <c r="C6177" t="s">
        <v>3978</v>
      </c>
      <c r="D6177">
        <v>192000</v>
      </c>
      <c r="E6177">
        <v>1</v>
      </c>
      <c r="F6177" t="s">
        <v>1135</v>
      </c>
      <c r="G6177" t="s">
        <v>27</v>
      </c>
      <c r="H6177" t="s">
        <v>3970</v>
      </c>
    </row>
    <row r="6178" spans="1:8" x14ac:dyDescent="0.3">
      <c r="A6178">
        <v>4</v>
      </c>
      <c r="B6178" t="s">
        <v>4769</v>
      </c>
      <c r="C6178" t="s">
        <v>3969</v>
      </c>
      <c r="D6178">
        <v>396000</v>
      </c>
      <c r="E6178">
        <v>1</v>
      </c>
      <c r="F6178" t="s">
        <v>1135</v>
      </c>
      <c r="G6178" t="s">
        <v>11</v>
      </c>
      <c r="H6178" t="s">
        <v>3970</v>
      </c>
    </row>
    <row r="6179" spans="1:8" x14ac:dyDescent="0.3">
      <c r="A6179">
        <v>4.0999999999999996</v>
      </c>
      <c r="B6179" t="s">
        <v>4770</v>
      </c>
      <c r="C6179" t="s">
        <v>3969</v>
      </c>
      <c r="D6179">
        <v>800000</v>
      </c>
      <c r="E6179">
        <v>1</v>
      </c>
      <c r="F6179" t="s">
        <v>1135</v>
      </c>
      <c r="G6179" t="s">
        <v>11</v>
      </c>
      <c r="H6179" t="s">
        <v>3970</v>
      </c>
    </row>
    <row r="6180" spans="1:8" x14ac:dyDescent="0.3">
      <c r="A6180">
        <v>3.5</v>
      </c>
      <c r="B6180" t="s">
        <v>4021</v>
      </c>
      <c r="C6180" t="s">
        <v>3969</v>
      </c>
      <c r="D6180">
        <v>900000</v>
      </c>
      <c r="E6180">
        <v>1</v>
      </c>
      <c r="F6180" t="s">
        <v>1135</v>
      </c>
      <c r="G6180" t="s">
        <v>11</v>
      </c>
      <c r="H6180" t="s">
        <v>3970</v>
      </c>
    </row>
    <row r="6181" spans="1:8" x14ac:dyDescent="0.3">
      <c r="A6181">
        <v>4.2</v>
      </c>
      <c r="B6181" t="s">
        <v>4771</v>
      </c>
      <c r="C6181" t="s">
        <v>4001</v>
      </c>
      <c r="D6181">
        <v>420000</v>
      </c>
      <c r="E6181">
        <v>1</v>
      </c>
      <c r="F6181" t="s">
        <v>1135</v>
      </c>
      <c r="G6181" t="s">
        <v>128</v>
      </c>
      <c r="H6181" t="s">
        <v>3970</v>
      </c>
    </row>
    <row r="6182" spans="1:8" x14ac:dyDescent="0.3">
      <c r="A6182">
        <v>4.3</v>
      </c>
      <c r="B6182" t="s">
        <v>4772</v>
      </c>
      <c r="C6182" t="s">
        <v>3969</v>
      </c>
      <c r="D6182">
        <v>384000</v>
      </c>
      <c r="E6182">
        <v>1</v>
      </c>
      <c r="F6182" t="s">
        <v>1135</v>
      </c>
      <c r="G6182" t="s">
        <v>11</v>
      </c>
      <c r="H6182" t="s">
        <v>3970</v>
      </c>
    </row>
    <row r="6183" spans="1:8" x14ac:dyDescent="0.3">
      <c r="A6183">
        <v>4</v>
      </c>
      <c r="B6183" t="s">
        <v>4773</v>
      </c>
      <c r="C6183" t="s">
        <v>3969</v>
      </c>
      <c r="D6183">
        <v>252000</v>
      </c>
      <c r="E6183">
        <v>1</v>
      </c>
      <c r="F6183" t="s">
        <v>1135</v>
      </c>
      <c r="G6183" t="s">
        <v>11</v>
      </c>
      <c r="H6183" t="s">
        <v>3970</v>
      </c>
    </row>
    <row r="6184" spans="1:8" x14ac:dyDescent="0.3">
      <c r="A6184">
        <v>3.9</v>
      </c>
      <c r="B6184" t="s">
        <v>4774</v>
      </c>
      <c r="C6184" t="s">
        <v>3978</v>
      </c>
      <c r="D6184">
        <v>500000</v>
      </c>
      <c r="E6184">
        <v>1</v>
      </c>
      <c r="F6184" t="s">
        <v>1135</v>
      </c>
      <c r="G6184" t="s">
        <v>27</v>
      </c>
      <c r="H6184" t="s">
        <v>3970</v>
      </c>
    </row>
    <row r="6185" spans="1:8" x14ac:dyDescent="0.3">
      <c r="A6185">
        <v>3.3</v>
      </c>
      <c r="B6185" t="s">
        <v>903</v>
      </c>
      <c r="C6185" t="s">
        <v>3969</v>
      </c>
      <c r="D6185">
        <v>400000</v>
      </c>
      <c r="E6185">
        <v>1</v>
      </c>
      <c r="F6185" t="s">
        <v>1135</v>
      </c>
      <c r="G6185" t="s">
        <v>11</v>
      </c>
      <c r="H6185" t="s">
        <v>3970</v>
      </c>
    </row>
    <row r="6186" spans="1:8" x14ac:dyDescent="0.3">
      <c r="A6186">
        <v>4</v>
      </c>
      <c r="B6186" t="s">
        <v>4775</v>
      </c>
      <c r="C6186" t="s">
        <v>3969</v>
      </c>
      <c r="D6186">
        <v>500000</v>
      </c>
      <c r="E6186">
        <v>1</v>
      </c>
      <c r="F6186" t="s">
        <v>1135</v>
      </c>
      <c r="G6186" t="s">
        <v>11</v>
      </c>
      <c r="H6186" t="s">
        <v>3970</v>
      </c>
    </row>
    <row r="6187" spans="1:8" x14ac:dyDescent="0.3">
      <c r="A6187">
        <v>4.3</v>
      </c>
      <c r="B6187" t="s">
        <v>4776</v>
      </c>
      <c r="C6187" t="s">
        <v>3969</v>
      </c>
      <c r="D6187">
        <v>1800000</v>
      </c>
      <c r="E6187">
        <v>1</v>
      </c>
      <c r="F6187" t="s">
        <v>1135</v>
      </c>
      <c r="G6187" t="s">
        <v>11</v>
      </c>
      <c r="H6187" t="s">
        <v>3970</v>
      </c>
    </row>
    <row r="6188" spans="1:8" x14ac:dyDescent="0.3">
      <c r="A6188">
        <v>4.9000000000000004</v>
      </c>
      <c r="B6188" t="s">
        <v>246</v>
      </c>
      <c r="C6188" t="s">
        <v>3969</v>
      </c>
      <c r="D6188">
        <v>948000</v>
      </c>
      <c r="E6188">
        <v>1</v>
      </c>
      <c r="F6188" t="s">
        <v>1135</v>
      </c>
      <c r="G6188" t="s">
        <v>11</v>
      </c>
      <c r="H6188" t="s">
        <v>3970</v>
      </c>
    </row>
    <row r="6189" spans="1:8" x14ac:dyDescent="0.3">
      <c r="A6189">
        <v>4.0999999999999996</v>
      </c>
      <c r="B6189" t="s">
        <v>4777</v>
      </c>
      <c r="C6189" t="s">
        <v>3998</v>
      </c>
      <c r="D6189">
        <v>1300000</v>
      </c>
      <c r="E6189">
        <v>1</v>
      </c>
      <c r="F6189" t="s">
        <v>1135</v>
      </c>
      <c r="G6189" t="s">
        <v>128</v>
      </c>
      <c r="H6189" t="s">
        <v>3970</v>
      </c>
    </row>
    <row r="6190" spans="1:8" x14ac:dyDescent="0.3">
      <c r="A6190">
        <v>3.7</v>
      </c>
      <c r="B6190" t="s">
        <v>4778</v>
      </c>
      <c r="C6190" t="s">
        <v>3969</v>
      </c>
      <c r="D6190">
        <v>648000</v>
      </c>
      <c r="E6190">
        <v>1</v>
      </c>
      <c r="F6190" t="s">
        <v>1135</v>
      </c>
      <c r="G6190" t="s">
        <v>11</v>
      </c>
      <c r="H6190" t="s">
        <v>3970</v>
      </c>
    </row>
    <row r="6191" spans="1:8" x14ac:dyDescent="0.3">
      <c r="A6191">
        <v>3.9</v>
      </c>
      <c r="B6191" t="s">
        <v>4779</v>
      </c>
      <c r="C6191" t="s">
        <v>3969</v>
      </c>
      <c r="D6191">
        <v>120000</v>
      </c>
      <c r="E6191">
        <v>1</v>
      </c>
      <c r="F6191" t="s">
        <v>1135</v>
      </c>
      <c r="G6191" t="s">
        <v>11</v>
      </c>
      <c r="H6191" t="s">
        <v>3970</v>
      </c>
    </row>
    <row r="6192" spans="1:8" x14ac:dyDescent="0.3">
      <c r="A6192">
        <v>3.7</v>
      </c>
      <c r="B6192" t="s">
        <v>4780</v>
      </c>
      <c r="C6192" t="s">
        <v>3969</v>
      </c>
      <c r="D6192">
        <v>600000</v>
      </c>
      <c r="E6192">
        <v>1</v>
      </c>
      <c r="F6192" t="s">
        <v>1135</v>
      </c>
      <c r="G6192" t="s">
        <v>11</v>
      </c>
      <c r="H6192" t="s">
        <v>3970</v>
      </c>
    </row>
    <row r="6193" spans="1:8" x14ac:dyDescent="0.3">
      <c r="A6193">
        <v>3.9</v>
      </c>
      <c r="B6193" t="s">
        <v>4781</v>
      </c>
      <c r="C6193" t="s">
        <v>3978</v>
      </c>
      <c r="D6193">
        <v>252000</v>
      </c>
      <c r="E6193">
        <v>1</v>
      </c>
      <c r="F6193" t="s">
        <v>1135</v>
      </c>
      <c r="G6193" t="s">
        <v>27</v>
      </c>
      <c r="H6193" t="s">
        <v>3970</v>
      </c>
    </row>
    <row r="6194" spans="1:8" x14ac:dyDescent="0.3">
      <c r="A6194">
        <v>3.9</v>
      </c>
      <c r="B6194" t="s">
        <v>1323</v>
      </c>
      <c r="C6194" t="s">
        <v>3978</v>
      </c>
      <c r="D6194">
        <v>144000</v>
      </c>
      <c r="E6194">
        <v>1</v>
      </c>
      <c r="F6194" t="s">
        <v>1135</v>
      </c>
      <c r="G6194" t="s">
        <v>27</v>
      </c>
      <c r="H6194" t="s">
        <v>3970</v>
      </c>
    </row>
    <row r="6195" spans="1:8" x14ac:dyDescent="0.3">
      <c r="A6195">
        <v>3.9</v>
      </c>
      <c r="B6195" t="s">
        <v>4782</v>
      </c>
      <c r="C6195" t="s">
        <v>3969</v>
      </c>
      <c r="D6195">
        <v>100000</v>
      </c>
      <c r="E6195">
        <v>1</v>
      </c>
      <c r="F6195" t="s">
        <v>1135</v>
      </c>
      <c r="G6195" t="s">
        <v>11</v>
      </c>
      <c r="H6195" t="s">
        <v>3970</v>
      </c>
    </row>
    <row r="6196" spans="1:8" x14ac:dyDescent="0.3">
      <c r="A6196">
        <v>4.3</v>
      </c>
      <c r="B6196" t="s">
        <v>4783</v>
      </c>
      <c r="C6196" t="s">
        <v>3969</v>
      </c>
      <c r="D6196">
        <v>324000</v>
      </c>
      <c r="E6196">
        <v>1</v>
      </c>
      <c r="F6196" t="s">
        <v>1135</v>
      </c>
      <c r="G6196" t="s">
        <v>11</v>
      </c>
      <c r="H6196" t="s">
        <v>3970</v>
      </c>
    </row>
    <row r="6197" spans="1:8" x14ac:dyDescent="0.3">
      <c r="A6197">
        <v>4.5</v>
      </c>
      <c r="B6197" t="s">
        <v>4784</v>
      </c>
      <c r="C6197" t="s">
        <v>3969</v>
      </c>
      <c r="D6197">
        <v>1100000</v>
      </c>
      <c r="E6197">
        <v>1</v>
      </c>
      <c r="F6197" t="s">
        <v>1135</v>
      </c>
      <c r="G6197" t="s">
        <v>11</v>
      </c>
      <c r="H6197" t="s">
        <v>3970</v>
      </c>
    </row>
    <row r="6198" spans="1:8" x14ac:dyDescent="0.3">
      <c r="A6198">
        <v>3.9</v>
      </c>
      <c r="B6198" t="s">
        <v>4785</v>
      </c>
      <c r="C6198" t="s">
        <v>3969</v>
      </c>
      <c r="D6198">
        <v>800000</v>
      </c>
      <c r="E6198">
        <v>1</v>
      </c>
      <c r="F6198" t="s">
        <v>1135</v>
      </c>
      <c r="G6198" t="s">
        <v>11</v>
      </c>
      <c r="H6198" t="s">
        <v>3970</v>
      </c>
    </row>
    <row r="6199" spans="1:8" x14ac:dyDescent="0.3">
      <c r="A6199">
        <v>4.5</v>
      </c>
      <c r="B6199" t="s">
        <v>4786</v>
      </c>
      <c r="C6199" t="s">
        <v>3969</v>
      </c>
      <c r="D6199">
        <v>500000</v>
      </c>
      <c r="E6199">
        <v>1</v>
      </c>
      <c r="F6199" t="s">
        <v>1135</v>
      </c>
      <c r="G6199" t="s">
        <v>11</v>
      </c>
      <c r="H6199" t="s">
        <v>3970</v>
      </c>
    </row>
    <row r="6200" spans="1:8" x14ac:dyDescent="0.3">
      <c r="A6200">
        <v>4.5</v>
      </c>
      <c r="B6200" t="s">
        <v>4071</v>
      </c>
      <c r="C6200" t="s">
        <v>3969</v>
      </c>
      <c r="D6200">
        <v>300000</v>
      </c>
      <c r="E6200">
        <v>1</v>
      </c>
      <c r="F6200" t="s">
        <v>1135</v>
      </c>
      <c r="G6200" t="s">
        <v>11</v>
      </c>
      <c r="H6200" t="s">
        <v>3970</v>
      </c>
    </row>
    <row r="6201" spans="1:8" x14ac:dyDescent="0.3">
      <c r="A6201">
        <v>4.5999999999999996</v>
      </c>
      <c r="B6201" t="s">
        <v>4787</v>
      </c>
      <c r="C6201" t="s">
        <v>3978</v>
      </c>
      <c r="D6201">
        <v>96000</v>
      </c>
      <c r="E6201">
        <v>1</v>
      </c>
      <c r="F6201" t="s">
        <v>1135</v>
      </c>
      <c r="G6201" t="s">
        <v>27</v>
      </c>
      <c r="H6201" t="s">
        <v>3970</v>
      </c>
    </row>
    <row r="6202" spans="1:8" x14ac:dyDescent="0.3">
      <c r="A6202">
        <v>3.7</v>
      </c>
      <c r="B6202" t="s">
        <v>4788</v>
      </c>
      <c r="C6202" t="s">
        <v>3969</v>
      </c>
      <c r="D6202">
        <v>400000</v>
      </c>
      <c r="E6202">
        <v>1</v>
      </c>
      <c r="F6202" t="s">
        <v>1135</v>
      </c>
      <c r="G6202" t="s">
        <v>11</v>
      </c>
      <c r="H6202" t="s">
        <v>3970</v>
      </c>
    </row>
    <row r="6203" spans="1:8" x14ac:dyDescent="0.3">
      <c r="A6203">
        <v>4</v>
      </c>
      <c r="B6203" t="s">
        <v>4789</v>
      </c>
      <c r="C6203" t="s">
        <v>3969</v>
      </c>
      <c r="D6203">
        <v>800000</v>
      </c>
      <c r="E6203">
        <v>1</v>
      </c>
      <c r="F6203" t="s">
        <v>1135</v>
      </c>
      <c r="G6203" t="s">
        <v>11</v>
      </c>
      <c r="H6203" t="s">
        <v>3970</v>
      </c>
    </row>
    <row r="6204" spans="1:8" x14ac:dyDescent="0.3">
      <c r="A6204">
        <v>4.2</v>
      </c>
      <c r="B6204" t="s">
        <v>3542</v>
      </c>
      <c r="C6204" t="s">
        <v>3969</v>
      </c>
      <c r="D6204">
        <v>1800000</v>
      </c>
      <c r="E6204">
        <v>1</v>
      </c>
      <c r="F6204" t="s">
        <v>1135</v>
      </c>
      <c r="G6204" t="s">
        <v>11</v>
      </c>
      <c r="H6204" t="s">
        <v>3970</v>
      </c>
    </row>
    <row r="6205" spans="1:8" x14ac:dyDescent="0.3">
      <c r="A6205">
        <v>4.7</v>
      </c>
      <c r="B6205" t="s">
        <v>539</v>
      </c>
      <c r="C6205" t="s">
        <v>3969</v>
      </c>
      <c r="D6205">
        <v>1000000</v>
      </c>
      <c r="E6205">
        <v>1</v>
      </c>
      <c r="F6205" t="s">
        <v>1135</v>
      </c>
      <c r="G6205" t="s">
        <v>11</v>
      </c>
      <c r="H6205" t="s">
        <v>3970</v>
      </c>
    </row>
    <row r="6206" spans="1:8" x14ac:dyDescent="0.3">
      <c r="A6206">
        <v>3.7</v>
      </c>
      <c r="B6206" t="s">
        <v>4790</v>
      </c>
      <c r="C6206" t="s">
        <v>3969</v>
      </c>
      <c r="D6206">
        <v>700000</v>
      </c>
      <c r="E6206">
        <v>1</v>
      </c>
      <c r="F6206" t="s">
        <v>1135</v>
      </c>
      <c r="G6206" t="s">
        <v>11</v>
      </c>
      <c r="H6206" t="s">
        <v>3970</v>
      </c>
    </row>
    <row r="6207" spans="1:8" x14ac:dyDescent="0.3">
      <c r="A6207">
        <v>3.8</v>
      </c>
      <c r="B6207" t="s">
        <v>196</v>
      </c>
      <c r="C6207" t="s">
        <v>3969</v>
      </c>
      <c r="D6207">
        <v>1000000</v>
      </c>
      <c r="E6207">
        <v>1</v>
      </c>
      <c r="F6207" t="s">
        <v>1135</v>
      </c>
      <c r="G6207" t="s">
        <v>11</v>
      </c>
      <c r="H6207" t="s">
        <v>3970</v>
      </c>
    </row>
    <row r="6208" spans="1:8" x14ac:dyDescent="0.3">
      <c r="A6208">
        <v>3.7</v>
      </c>
      <c r="B6208" t="s">
        <v>4791</v>
      </c>
      <c r="C6208" t="s">
        <v>3969</v>
      </c>
      <c r="D6208">
        <v>252000</v>
      </c>
      <c r="E6208">
        <v>1</v>
      </c>
      <c r="F6208" t="s">
        <v>1135</v>
      </c>
      <c r="G6208" t="s">
        <v>11</v>
      </c>
      <c r="H6208" t="s">
        <v>3970</v>
      </c>
    </row>
    <row r="6209" spans="1:8" x14ac:dyDescent="0.3">
      <c r="A6209">
        <v>4.4000000000000004</v>
      </c>
      <c r="B6209" t="s">
        <v>4792</v>
      </c>
      <c r="C6209" t="s">
        <v>3969</v>
      </c>
      <c r="D6209">
        <v>400000</v>
      </c>
      <c r="E6209">
        <v>1</v>
      </c>
      <c r="F6209" t="s">
        <v>1135</v>
      </c>
      <c r="G6209" t="s">
        <v>11</v>
      </c>
      <c r="H6209" t="s">
        <v>3970</v>
      </c>
    </row>
    <row r="6210" spans="1:8" x14ac:dyDescent="0.3">
      <c r="A6210">
        <v>4</v>
      </c>
      <c r="B6210" t="s">
        <v>4102</v>
      </c>
      <c r="C6210" t="s">
        <v>3969</v>
      </c>
      <c r="D6210">
        <v>700000</v>
      </c>
      <c r="E6210">
        <v>1</v>
      </c>
      <c r="F6210" t="s">
        <v>1135</v>
      </c>
      <c r="G6210" t="s">
        <v>11</v>
      </c>
      <c r="H6210" t="s">
        <v>3970</v>
      </c>
    </row>
    <row r="6211" spans="1:8" x14ac:dyDescent="0.3">
      <c r="A6211">
        <v>4.5</v>
      </c>
      <c r="B6211" t="s">
        <v>4793</v>
      </c>
      <c r="C6211" t="s">
        <v>3969</v>
      </c>
      <c r="D6211">
        <v>700000</v>
      </c>
      <c r="E6211">
        <v>1</v>
      </c>
      <c r="F6211" t="s">
        <v>1135</v>
      </c>
      <c r="G6211" t="s">
        <v>11</v>
      </c>
      <c r="H6211" t="s">
        <v>3970</v>
      </c>
    </row>
    <row r="6212" spans="1:8" x14ac:dyDescent="0.3">
      <c r="A6212">
        <v>3.7</v>
      </c>
      <c r="B6212" t="s">
        <v>4794</v>
      </c>
      <c r="C6212" t="s">
        <v>3969</v>
      </c>
      <c r="D6212">
        <v>300000</v>
      </c>
      <c r="E6212">
        <v>1</v>
      </c>
      <c r="F6212" t="s">
        <v>1135</v>
      </c>
      <c r="G6212" t="s">
        <v>11</v>
      </c>
      <c r="H6212" t="s">
        <v>3970</v>
      </c>
    </row>
    <row r="6213" spans="1:8" x14ac:dyDescent="0.3">
      <c r="A6213">
        <v>3.7</v>
      </c>
      <c r="B6213" t="s">
        <v>4795</v>
      </c>
      <c r="C6213" t="s">
        <v>3969</v>
      </c>
      <c r="D6213">
        <v>500000</v>
      </c>
      <c r="E6213">
        <v>1</v>
      </c>
      <c r="F6213" t="s">
        <v>1135</v>
      </c>
      <c r="G6213" t="s">
        <v>11</v>
      </c>
      <c r="H6213" t="s">
        <v>3970</v>
      </c>
    </row>
    <row r="6214" spans="1:8" x14ac:dyDescent="0.3">
      <c r="A6214">
        <v>4</v>
      </c>
      <c r="B6214" t="s">
        <v>4796</v>
      </c>
      <c r="C6214" t="s">
        <v>3969</v>
      </c>
      <c r="D6214">
        <v>600000</v>
      </c>
      <c r="E6214">
        <v>1</v>
      </c>
      <c r="F6214" t="s">
        <v>1135</v>
      </c>
      <c r="G6214" t="s">
        <v>11</v>
      </c>
      <c r="H6214" t="s">
        <v>3970</v>
      </c>
    </row>
    <row r="6215" spans="1:8" x14ac:dyDescent="0.3">
      <c r="A6215">
        <v>4.5999999999999996</v>
      </c>
      <c r="B6215" t="s">
        <v>4797</v>
      </c>
      <c r="C6215" t="s">
        <v>3969</v>
      </c>
      <c r="D6215">
        <v>800000</v>
      </c>
      <c r="E6215">
        <v>1</v>
      </c>
      <c r="F6215" t="s">
        <v>1135</v>
      </c>
      <c r="G6215" t="s">
        <v>11</v>
      </c>
      <c r="H6215" t="s">
        <v>3970</v>
      </c>
    </row>
    <row r="6216" spans="1:8" x14ac:dyDescent="0.3">
      <c r="A6216">
        <v>4.2</v>
      </c>
      <c r="B6216" t="s">
        <v>4798</v>
      </c>
      <c r="C6216" t="s">
        <v>3969</v>
      </c>
      <c r="D6216">
        <v>700000</v>
      </c>
      <c r="E6216">
        <v>1</v>
      </c>
      <c r="F6216" t="s">
        <v>1135</v>
      </c>
      <c r="G6216" t="s">
        <v>11</v>
      </c>
      <c r="H6216" t="s">
        <v>3970</v>
      </c>
    </row>
    <row r="6217" spans="1:8" x14ac:dyDescent="0.3">
      <c r="A6217">
        <v>4.4000000000000004</v>
      </c>
      <c r="B6217" t="s">
        <v>4799</v>
      </c>
      <c r="C6217" t="s">
        <v>3969</v>
      </c>
      <c r="D6217">
        <v>500000</v>
      </c>
      <c r="E6217">
        <v>1</v>
      </c>
      <c r="F6217" t="s">
        <v>1135</v>
      </c>
      <c r="G6217" t="s">
        <v>11</v>
      </c>
      <c r="H6217" t="s">
        <v>3970</v>
      </c>
    </row>
    <row r="6218" spans="1:8" x14ac:dyDescent="0.3">
      <c r="A6218">
        <v>4.5</v>
      </c>
      <c r="B6218" t="s">
        <v>4800</v>
      </c>
      <c r="C6218" t="s">
        <v>3969</v>
      </c>
      <c r="D6218">
        <v>100000</v>
      </c>
      <c r="E6218">
        <v>1</v>
      </c>
      <c r="F6218" t="s">
        <v>1135</v>
      </c>
      <c r="G6218" t="s">
        <v>11</v>
      </c>
      <c r="H6218" t="s">
        <v>3970</v>
      </c>
    </row>
    <row r="6219" spans="1:8" x14ac:dyDescent="0.3">
      <c r="A6219">
        <v>3.1</v>
      </c>
      <c r="B6219" t="s">
        <v>4801</v>
      </c>
      <c r="C6219" t="s">
        <v>3969</v>
      </c>
      <c r="D6219">
        <v>900000</v>
      </c>
      <c r="E6219">
        <v>1</v>
      </c>
      <c r="F6219" t="s">
        <v>1135</v>
      </c>
      <c r="G6219" t="s">
        <v>11</v>
      </c>
      <c r="H6219" t="s">
        <v>3970</v>
      </c>
    </row>
    <row r="6220" spans="1:8" x14ac:dyDescent="0.3">
      <c r="A6220">
        <v>3.8</v>
      </c>
      <c r="B6220" t="s">
        <v>4802</v>
      </c>
      <c r="C6220" t="s">
        <v>3969</v>
      </c>
      <c r="D6220">
        <v>324000</v>
      </c>
      <c r="E6220">
        <v>1</v>
      </c>
      <c r="F6220" t="s">
        <v>1135</v>
      </c>
      <c r="G6220" t="s">
        <v>11</v>
      </c>
      <c r="H6220" t="s">
        <v>3970</v>
      </c>
    </row>
    <row r="6221" spans="1:8" x14ac:dyDescent="0.3">
      <c r="A6221">
        <v>4.4000000000000004</v>
      </c>
      <c r="B6221" t="s">
        <v>4803</v>
      </c>
      <c r="C6221" t="s">
        <v>3969</v>
      </c>
      <c r="D6221">
        <v>500000</v>
      </c>
      <c r="E6221">
        <v>1</v>
      </c>
      <c r="F6221" t="s">
        <v>1135</v>
      </c>
      <c r="G6221" t="s">
        <v>11</v>
      </c>
      <c r="H6221" t="s">
        <v>3970</v>
      </c>
    </row>
    <row r="6222" spans="1:8" x14ac:dyDescent="0.3">
      <c r="A6222">
        <v>4.3</v>
      </c>
      <c r="B6222" t="s">
        <v>4804</v>
      </c>
      <c r="C6222" t="s">
        <v>3969</v>
      </c>
      <c r="D6222">
        <v>200000</v>
      </c>
      <c r="E6222">
        <v>1</v>
      </c>
      <c r="F6222" t="s">
        <v>1135</v>
      </c>
      <c r="G6222" t="s">
        <v>11</v>
      </c>
      <c r="H6222" t="s">
        <v>3970</v>
      </c>
    </row>
    <row r="6223" spans="1:8" x14ac:dyDescent="0.3">
      <c r="A6223">
        <v>4</v>
      </c>
      <c r="B6223" t="s">
        <v>4805</v>
      </c>
      <c r="C6223" t="s">
        <v>3969</v>
      </c>
      <c r="D6223">
        <v>800000</v>
      </c>
      <c r="E6223">
        <v>1</v>
      </c>
      <c r="F6223" t="s">
        <v>1135</v>
      </c>
      <c r="G6223" t="s">
        <v>11</v>
      </c>
      <c r="H6223" t="s">
        <v>3970</v>
      </c>
    </row>
    <row r="6224" spans="1:8" x14ac:dyDescent="0.3">
      <c r="A6224">
        <v>4.5999999999999996</v>
      </c>
      <c r="B6224" t="s">
        <v>4806</v>
      </c>
      <c r="C6224" t="s">
        <v>3969</v>
      </c>
      <c r="D6224">
        <v>1000000</v>
      </c>
      <c r="E6224">
        <v>1</v>
      </c>
      <c r="F6224" t="s">
        <v>1135</v>
      </c>
      <c r="G6224" t="s">
        <v>11</v>
      </c>
      <c r="H6224" t="s">
        <v>3970</v>
      </c>
    </row>
    <row r="6225" spans="1:8" x14ac:dyDescent="0.3">
      <c r="A6225">
        <v>4.0999999999999996</v>
      </c>
      <c r="B6225" t="s">
        <v>4807</v>
      </c>
      <c r="C6225" t="s">
        <v>3969</v>
      </c>
      <c r="D6225">
        <v>240000</v>
      </c>
      <c r="E6225">
        <v>1</v>
      </c>
      <c r="F6225" t="s">
        <v>1135</v>
      </c>
      <c r="G6225" t="s">
        <v>11</v>
      </c>
      <c r="H6225" t="s">
        <v>3970</v>
      </c>
    </row>
    <row r="6226" spans="1:8" x14ac:dyDescent="0.3">
      <c r="A6226">
        <v>2.7</v>
      </c>
      <c r="B6226" t="s">
        <v>4808</v>
      </c>
      <c r="C6226" t="s">
        <v>3969</v>
      </c>
      <c r="D6226">
        <v>1200000</v>
      </c>
      <c r="E6226">
        <v>1</v>
      </c>
      <c r="F6226" t="s">
        <v>1135</v>
      </c>
      <c r="G6226" t="s">
        <v>11</v>
      </c>
      <c r="H6226" t="s">
        <v>3970</v>
      </c>
    </row>
    <row r="6227" spans="1:8" x14ac:dyDescent="0.3">
      <c r="A6227">
        <v>3.2</v>
      </c>
      <c r="B6227" t="s">
        <v>4809</v>
      </c>
      <c r="C6227" t="s">
        <v>3969</v>
      </c>
      <c r="D6227">
        <v>700000</v>
      </c>
      <c r="E6227">
        <v>1</v>
      </c>
      <c r="F6227" t="s">
        <v>1135</v>
      </c>
      <c r="G6227" t="s">
        <v>11</v>
      </c>
      <c r="H6227" t="s">
        <v>3970</v>
      </c>
    </row>
    <row r="6228" spans="1:8" x14ac:dyDescent="0.3">
      <c r="A6228">
        <v>4</v>
      </c>
      <c r="B6228" t="s">
        <v>4810</v>
      </c>
      <c r="C6228" t="s">
        <v>3969</v>
      </c>
      <c r="D6228">
        <v>600000</v>
      </c>
      <c r="E6228">
        <v>1</v>
      </c>
      <c r="F6228" t="s">
        <v>1135</v>
      </c>
      <c r="G6228" t="s">
        <v>11</v>
      </c>
      <c r="H6228" t="s">
        <v>3970</v>
      </c>
    </row>
    <row r="6229" spans="1:8" x14ac:dyDescent="0.3">
      <c r="A6229">
        <v>3.6</v>
      </c>
      <c r="B6229" t="s">
        <v>4811</v>
      </c>
      <c r="C6229" t="s">
        <v>3969</v>
      </c>
      <c r="D6229">
        <v>252000</v>
      </c>
      <c r="E6229">
        <v>1</v>
      </c>
      <c r="F6229" t="s">
        <v>1135</v>
      </c>
      <c r="G6229" t="s">
        <v>11</v>
      </c>
      <c r="H6229" t="s">
        <v>3970</v>
      </c>
    </row>
    <row r="6230" spans="1:8" x14ac:dyDescent="0.3">
      <c r="A6230">
        <v>2.8</v>
      </c>
      <c r="B6230" t="s">
        <v>4812</v>
      </c>
      <c r="C6230" t="s">
        <v>3969</v>
      </c>
      <c r="D6230">
        <v>1500000</v>
      </c>
      <c r="E6230">
        <v>1</v>
      </c>
      <c r="F6230" t="s">
        <v>1135</v>
      </c>
      <c r="G6230" t="s">
        <v>11</v>
      </c>
      <c r="H6230" t="s">
        <v>3970</v>
      </c>
    </row>
    <row r="6231" spans="1:8" x14ac:dyDescent="0.3">
      <c r="A6231">
        <v>4.7</v>
      </c>
      <c r="B6231" t="s">
        <v>4813</v>
      </c>
      <c r="C6231" t="s">
        <v>3969</v>
      </c>
      <c r="D6231">
        <v>1300000</v>
      </c>
      <c r="E6231">
        <v>1</v>
      </c>
      <c r="F6231" t="s">
        <v>1135</v>
      </c>
      <c r="G6231" t="s">
        <v>11</v>
      </c>
      <c r="H6231" t="s">
        <v>3970</v>
      </c>
    </row>
    <row r="6232" spans="1:8" x14ac:dyDescent="0.3">
      <c r="A6232">
        <v>4.4000000000000004</v>
      </c>
      <c r="B6232" t="s">
        <v>4814</v>
      </c>
      <c r="C6232" t="s">
        <v>3969</v>
      </c>
      <c r="D6232">
        <v>372000</v>
      </c>
      <c r="E6232">
        <v>1</v>
      </c>
      <c r="F6232" t="s">
        <v>1135</v>
      </c>
      <c r="G6232" t="s">
        <v>11</v>
      </c>
      <c r="H6232" t="s">
        <v>3970</v>
      </c>
    </row>
    <row r="6233" spans="1:8" x14ac:dyDescent="0.3">
      <c r="A6233">
        <v>4.0999999999999996</v>
      </c>
      <c r="B6233" t="s">
        <v>4815</v>
      </c>
      <c r="C6233" t="s">
        <v>3969</v>
      </c>
      <c r="D6233">
        <v>500000</v>
      </c>
      <c r="E6233">
        <v>1</v>
      </c>
      <c r="F6233" t="s">
        <v>1135</v>
      </c>
      <c r="G6233" t="s">
        <v>11</v>
      </c>
      <c r="H6233" t="s">
        <v>3970</v>
      </c>
    </row>
    <row r="6234" spans="1:8" x14ac:dyDescent="0.3">
      <c r="A6234">
        <v>3.4</v>
      </c>
      <c r="B6234" t="s">
        <v>4816</v>
      </c>
      <c r="C6234" t="s">
        <v>3969</v>
      </c>
      <c r="D6234">
        <v>360000</v>
      </c>
      <c r="E6234">
        <v>1</v>
      </c>
      <c r="F6234" t="s">
        <v>1135</v>
      </c>
      <c r="G6234" t="s">
        <v>11</v>
      </c>
      <c r="H6234" t="s">
        <v>3970</v>
      </c>
    </row>
    <row r="6235" spans="1:8" x14ac:dyDescent="0.3">
      <c r="A6235">
        <v>4.2</v>
      </c>
      <c r="B6235" t="s">
        <v>4817</v>
      </c>
      <c r="C6235" t="s">
        <v>3969</v>
      </c>
      <c r="D6235">
        <v>504000</v>
      </c>
      <c r="E6235">
        <v>1</v>
      </c>
      <c r="F6235" t="s">
        <v>1135</v>
      </c>
      <c r="G6235" t="s">
        <v>11</v>
      </c>
      <c r="H6235" t="s">
        <v>3970</v>
      </c>
    </row>
    <row r="6236" spans="1:8" x14ac:dyDescent="0.3">
      <c r="A6236">
        <v>3</v>
      </c>
      <c r="B6236" t="s">
        <v>4818</v>
      </c>
      <c r="C6236" t="s">
        <v>3969</v>
      </c>
      <c r="D6236">
        <v>500000</v>
      </c>
      <c r="E6236">
        <v>1</v>
      </c>
      <c r="F6236" t="s">
        <v>1135</v>
      </c>
      <c r="G6236" t="s">
        <v>11</v>
      </c>
      <c r="H6236" t="s">
        <v>3970</v>
      </c>
    </row>
    <row r="6237" spans="1:8" x14ac:dyDescent="0.3">
      <c r="A6237">
        <v>3.5</v>
      </c>
      <c r="B6237" t="s">
        <v>4819</v>
      </c>
      <c r="C6237" t="s">
        <v>3969</v>
      </c>
      <c r="D6237">
        <v>800000</v>
      </c>
      <c r="E6237">
        <v>1</v>
      </c>
      <c r="F6237" t="s">
        <v>1135</v>
      </c>
      <c r="G6237" t="s">
        <v>11</v>
      </c>
      <c r="H6237" t="s">
        <v>3970</v>
      </c>
    </row>
    <row r="6238" spans="1:8" x14ac:dyDescent="0.3">
      <c r="A6238">
        <v>4.8</v>
      </c>
      <c r="B6238" t="s">
        <v>4820</v>
      </c>
      <c r="C6238" t="s">
        <v>3969</v>
      </c>
      <c r="D6238">
        <v>400000</v>
      </c>
      <c r="E6238">
        <v>1</v>
      </c>
      <c r="F6238" t="s">
        <v>1135</v>
      </c>
      <c r="G6238" t="s">
        <v>11</v>
      </c>
      <c r="H6238" t="s">
        <v>3970</v>
      </c>
    </row>
    <row r="6239" spans="1:8" x14ac:dyDescent="0.3">
      <c r="A6239">
        <v>4.4000000000000004</v>
      </c>
      <c r="B6239" t="s">
        <v>3039</v>
      </c>
      <c r="C6239" t="s">
        <v>3969</v>
      </c>
      <c r="D6239">
        <v>300000</v>
      </c>
      <c r="E6239">
        <v>1</v>
      </c>
      <c r="F6239" t="s">
        <v>1135</v>
      </c>
      <c r="G6239" t="s">
        <v>11</v>
      </c>
      <c r="H6239" t="s">
        <v>3970</v>
      </c>
    </row>
    <row r="6240" spans="1:8" x14ac:dyDescent="0.3">
      <c r="A6240">
        <v>3.8</v>
      </c>
      <c r="B6240" t="s">
        <v>4821</v>
      </c>
      <c r="C6240" t="s">
        <v>3969</v>
      </c>
      <c r="D6240">
        <v>300000</v>
      </c>
      <c r="E6240">
        <v>1</v>
      </c>
      <c r="F6240" t="s">
        <v>1135</v>
      </c>
      <c r="G6240" t="s">
        <v>11</v>
      </c>
      <c r="H6240" t="s">
        <v>3970</v>
      </c>
    </row>
    <row r="6241" spans="1:8" x14ac:dyDescent="0.3">
      <c r="A6241">
        <v>4.7</v>
      </c>
      <c r="B6241" t="s">
        <v>4822</v>
      </c>
      <c r="C6241" t="s">
        <v>3969</v>
      </c>
      <c r="D6241">
        <v>500000</v>
      </c>
      <c r="E6241">
        <v>1</v>
      </c>
      <c r="F6241" t="s">
        <v>1135</v>
      </c>
      <c r="G6241" t="s">
        <v>11</v>
      </c>
      <c r="H6241" t="s">
        <v>3970</v>
      </c>
    </row>
    <row r="6242" spans="1:8" x14ac:dyDescent="0.3">
      <c r="A6242">
        <v>4.5999999999999996</v>
      </c>
      <c r="B6242" t="s">
        <v>4823</v>
      </c>
      <c r="C6242" t="s">
        <v>3969</v>
      </c>
      <c r="D6242">
        <v>600000</v>
      </c>
      <c r="E6242">
        <v>1</v>
      </c>
      <c r="F6242" t="s">
        <v>1135</v>
      </c>
      <c r="G6242" t="s">
        <v>11</v>
      </c>
      <c r="H6242" t="s">
        <v>3970</v>
      </c>
    </row>
    <row r="6243" spans="1:8" x14ac:dyDescent="0.3">
      <c r="A6243">
        <v>4.2</v>
      </c>
      <c r="B6243" t="s">
        <v>4824</v>
      </c>
      <c r="C6243" t="s">
        <v>3969</v>
      </c>
      <c r="D6243">
        <v>1020000</v>
      </c>
      <c r="E6243">
        <v>1</v>
      </c>
      <c r="F6243" t="s">
        <v>1135</v>
      </c>
      <c r="G6243" t="s">
        <v>11</v>
      </c>
      <c r="H6243" t="s">
        <v>3970</v>
      </c>
    </row>
    <row r="6244" spans="1:8" x14ac:dyDescent="0.3">
      <c r="A6244">
        <v>1.9</v>
      </c>
      <c r="B6244" t="s">
        <v>4825</v>
      </c>
      <c r="C6244" t="s">
        <v>3969</v>
      </c>
      <c r="D6244">
        <v>264000</v>
      </c>
      <c r="E6244">
        <v>1</v>
      </c>
      <c r="F6244" t="s">
        <v>1135</v>
      </c>
      <c r="G6244" t="s">
        <v>11</v>
      </c>
      <c r="H6244" t="s">
        <v>3970</v>
      </c>
    </row>
    <row r="6245" spans="1:8" x14ac:dyDescent="0.3">
      <c r="A6245">
        <v>3.5</v>
      </c>
      <c r="B6245" t="s">
        <v>4826</v>
      </c>
      <c r="C6245" t="s">
        <v>3969</v>
      </c>
      <c r="D6245">
        <v>252000</v>
      </c>
      <c r="E6245">
        <v>1</v>
      </c>
      <c r="F6245" t="s">
        <v>1135</v>
      </c>
      <c r="G6245" t="s">
        <v>11</v>
      </c>
      <c r="H6245" t="s">
        <v>3970</v>
      </c>
    </row>
    <row r="6246" spans="1:8" x14ac:dyDescent="0.3">
      <c r="A6246">
        <v>3.5</v>
      </c>
      <c r="B6246" t="s">
        <v>4827</v>
      </c>
      <c r="C6246" t="s">
        <v>3969</v>
      </c>
      <c r="D6246">
        <v>500000</v>
      </c>
      <c r="E6246">
        <v>1</v>
      </c>
      <c r="F6246" t="s">
        <v>1135</v>
      </c>
      <c r="G6246" t="s">
        <v>11</v>
      </c>
      <c r="H6246" t="s">
        <v>3970</v>
      </c>
    </row>
    <row r="6247" spans="1:8" x14ac:dyDescent="0.3">
      <c r="A6247">
        <v>4.2</v>
      </c>
      <c r="B6247" t="s">
        <v>4828</v>
      </c>
      <c r="C6247" t="s">
        <v>3969</v>
      </c>
      <c r="D6247">
        <v>800000</v>
      </c>
      <c r="E6247">
        <v>1</v>
      </c>
      <c r="F6247" t="s">
        <v>1135</v>
      </c>
      <c r="G6247" t="s">
        <v>11</v>
      </c>
      <c r="H6247" t="s">
        <v>3970</v>
      </c>
    </row>
    <row r="6248" spans="1:8" x14ac:dyDescent="0.3">
      <c r="A6248">
        <v>4.8</v>
      </c>
      <c r="B6248" t="s">
        <v>1227</v>
      </c>
      <c r="C6248" t="s">
        <v>3969</v>
      </c>
      <c r="D6248">
        <v>400000</v>
      </c>
      <c r="E6248">
        <v>1</v>
      </c>
      <c r="F6248" t="s">
        <v>1135</v>
      </c>
      <c r="G6248" t="s">
        <v>11</v>
      </c>
      <c r="H6248" t="s">
        <v>3970</v>
      </c>
    </row>
    <row r="6249" spans="1:8" x14ac:dyDescent="0.3">
      <c r="A6249">
        <v>3</v>
      </c>
      <c r="B6249" t="s">
        <v>4829</v>
      </c>
      <c r="C6249" t="s">
        <v>3969</v>
      </c>
      <c r="D6249">
        <v>168000</v>
      </c>
      <c r="E6249">
        <v>1</v>
      </c>
      <c r="F6249" t="s">
        <v>1135</v>
      </c>
      <c r="G6249" t="s">
        <v>11</v>
      </c>
      <c r="H6249" t="s">
        <v>3970</v>
      </c>
    </row>
    <row r="6250" spans="1:8" x14ac:dyDescent="0.3">
      <c r="A6250">
        <v>3.9</v>
      </c>
      <c r="B6250" t="s">
        <v>4171</v>
      </c>
      <c r="C6250" t="s">
        <v>3969</v>
      </c>
      <c r="D6250">
        <v>1000000</v>
      </c>
      <c r="E6250">
        <v>1</v>
      </c>
      <c r="F6250" t="s">
        <v>1135</v>
      </c>
      <c r="G6250" t="s">
        <v>11</v>
      </c>
      <c r="H6250" t="s">
        <v>3970</v>
      </c>
    </row>
    <row r="6251" spans="1:8" x14ac:dyDescent="0.3">
      <c r="A6251">
        <v>4.3</v>
      </c>
      <c r="B6251" t="s">
        <v>4830</v>
      </c>
      <c r="C6251" t="s">
        <v>3978</v>
      </c>
      <c r="D6251">
        <v>264000</v>
      </c>
      <c r="E6251">
        <v>1</v>
      </c>
      <c r="F6251" t="s">
        <v>1135</v>
      </c>
      <c r="G6251" t="s">
        <v>27</v>
      </c>
      <c r="H6251" t="s">
        <v>3970</v>
      </c>
    </row>
    <row r="6252" spans="1:8" x14ac:dyDescent="0.3">
      <c r="A6252">
        <v>4</v>
      </c>
      <c r="B6252" t="s">
        <v>4831</v>
      </c>
      <c r="C6252" t="s">
        <v>3969</v>
      </c>
      <c r="D6252">
        <v>1800000</v>
      </c>
      <c r="E6252">
        <v>1</v>
      </c>
      <c r="F6252" t="s">
        <v>1135</v>
      </c>
      <c r="G6252" t="s">
        <v>11</v>
      </c>
      <c r="H6252" t="s">
        <v>3970</v>
      </c>
    </row>
    <row r="6253" spans="1:8" x14ac:dyDescent="0.3">
      <c r="A6253">
        <v>4.8</v>
      </c>
      <c r="B6253" t="s">
        <v>4832</v>
      </c>
      <c r="C6253" t="s">
        <v>3978</v>
      </c>
      <c r="D6253">
        <v>132000</v>
      </c>
      <c r="E6253">
        <v>1</v>
      </c>
      <c r="F6253" t="s">
        <v>1135</v>
      </c>
      <c r="G6253" t="s">
        <v>27</v>
      </c>
      <c r="H6253" t="s">
        <v>3970</v>
      </c>
    </row>
    <row r="6254" spans="1:8" x14ac:dyDescent="0.3">
      <c r="A6254">
        <v>3.4</v>
      </c>
      <c r="B6254" t="s">
        <v>4833</v>
      </c>
      <c r="C6254" t="s">
        <v>3969</v>
      </c>
      <c r="D6254">
        <v>400000</v>
      </c>
      <c r="E6254">
        <v>1</v>
      </c>
      <c r="F6254" t="s">
        <v>1135</v>
      </c>
      <c r="G6254" t="s">
        <v>11</v>
      </c>
      <c r="H6254" t="s">
        <v>3970</v>
      </c>
    </row>
    <row r="6255" spans="1:8" x14ac:dyDescent="0.3">
      <c r="A6255">
        <v>2.6</v>
      </c>
      <c r="B6255" t="s">
        <v>4834</v>
      </c>
      <c r="C6255" t="s">
        <v>3969</v>
      </c>
      <c r="D6255">
        <v>120000</v>
      </c>
      <c r="E6255">
        <v>1</v>
      </c>
      <c r="F6255" t="s">
        <v>1135</v>
      </c>
      <c r="G6255" t="s">
        <v>11</v>
      </c>
      <c r="H6255" t="s">
        <v>3970</v>
      </c>
    </row>
    <row r="6256" spans="1:8" x14ac:dyDescent="0.3">
      <c r="A6256">
        <v>4.4000000000000004</v>
      </c>
      <c r="B6256" t="s">
        <v>4835</v>
      </c>
      <c r="C6256" t="s">
        <v>3969</v>
      </c>
      <c r="D6256">
        <v>240000</v>
      </c>
      <c r="E6256">
        <v>1</v>
      </c>
      <c r="F6256" t="s">
        <v>1135</v>
      </c>
      <c r="G6256" t="s">
        <v>11</v>
      </c>
      <c r="H6256" t="s">
        <v>3970</v>
      </c>
    </row>
    <row r="6257" spans="1:8" x14ac:dyDescent="0.3">
      <c r="A6257">
        <v>4.0999999999999996</v>
      </c>
      <c r="B6257" t="s">
        <v>1236</v>
      </c>
      <c r="C6257" t="s">
        <v>3969</v>
      </c>
      <c r="D6257">
        <v>800000</v>
      </c>
      <c r="E6257">
        <v>1</v>
      </c>
      <c r="F6257" t="s">
        <v>1135</v>
      </c>
      <c r="G6257" t="s">
        <v>11</v>
      </c>
      <c r="H6257" t="s">
        <v>3970</v>
      </c>
    </row>
    <row r="6258" spans="1:8" x14ac:dyDescent="0.3">
      <c r="A6258">
        <v>4.0999999999999996</v>
      </c>
      <c r="B6258" t="s">
        <v>4836</v>
      </c>
      <c r="C6258" t="s">
        <v>3978</v>
      </c>
      <c r="D6258">
        <v>100000</v>
      </c>
      <c r="E6258">
        <v>1</v>
      </c>
      <c r="F6258" t="s">
        <v>1135</v>
      </c>
      <c r="G6258" t="s">
        <v>27</v>
      </c>
      <c r="H6258" t="s">
        <v>3970</v>
      </c>
    </row>
    <row r="6259" spans="1:8" x14ac:dyDescent="0.3">
      <c r="A6259">
        <v>3.1</v>
      </c>
      <c r="B6259" t="s">
        <v>4837</v>
      </c>
      <c r="C6259" t="s">
        <v>3969</v>
      </c>
      <c r="D6259">
        <v>200000</v>
      </c>
      <c r="E6259">
        <v>1</v>
      </c>
      <c r="F6259" t="s">
        <v>1135</v>
      </c>
      <c r="G6259" t="s">
        <v>11</v>
      </c>
      <c r="H6259" t="s">
        <v>3970</v>
      </c>
    </row>
    <row r="6260" spans="1:8" x14ac:dyDescent="0.3">
      <c r="A6260">
        <v>3.4</v>
      </c>
      <c r="B6260" t="s">
        <v>4838</v>
      </c>
      <c r="C6260" t="s">
        <v>3969</v>
      </c>
      <c r="D6260">
        <v>312000</v>
      </c>
      <c r="E6260">
        <v>1</v>
      </c>
      <c r="F6260" t="s">
        <v>1135</v>
      </c>
      <c r="G6260" t="s">
        <v>11</v>
      </c>
      <c r="H6260" t="s">
        <v>3970</v>
      </c>
    </row>
    <row r="6261" spans="1:8" x14ac:dyDescent="0.3">
      <c r="A6261">
        <v>2.9</v>
      </c>
      <c r="B6261" t="s">
        <v>4839</v>
      </c>
      <c r="C6261" t="s">
        <v>3978</v>
      </c>
      <c r="D6261">
        <v>120000</v>
      </c>
      <c r="E6261">
        <v>1</v>
      </c>
      <c r="F6261" t="s">
        <v>1135</v>
      </c>
      <c r="G6261" t="s">
        <v>27</v>
      </c>
      <c r="H6261" t="s">
        <v>3970</v>
      </c>
    </row>
    <row r="6262" spans="1:8" x14ac:dyDescent="0.3">
      <c r="A6262">
        <v>4.3</v>
      </c>
      <c r="B6262" t="s">
        <v>4840</v>
      </c>
      <c r="C6262" t="s">
        <v>3969</v>
      </c>
      <c r="D6262">
        <v>400000</v>
      </c>
      <c r="E6262">
        <v>1</v>
      </c>
      <c r="F6262" t="s">
        <v>1135</v>
      </c>
      <c r="G6262" t="s">
        <v>11</v>
      </c>
      <c r="H6262" t="s">
        <v>3970</v>
      </c>
    </row>
    <row r="6263" spans="1:8" x14ac:dyDescent="0.3">
      <c r="A6263">
        <v>4.2</v>
      </c>
      <c r="B6263" t="s">
        <v>4841</v>
      </c>
      <c r="C6263" t="s">
        <v>3969</v>
      </c>
      <c r="D6263">
        <v>1000000</v>
      </c>
      <c r="E6263">
        <v>1</v>
      </c>
      <c r="F6263" t="s">
        <v>1135</v>
      </c>
      <c r="G6263" t="s">
        <v>11</v>
      </c>
      <c r="H6263" t="s">
        <v>3970</v>
      </c>
    </row>
    <row r="6264" spans="1:8" x14ac:dyDescent="0.3">
      <c r="A6264">
        <v>4</v>
      </c>
      <c r="B6264" t="s">
        <v>1242</v>
      </c>
      <c r="C6264" t="s">
        <v>3969</v>
      </c>
      <c r="D6264">
        <v>132000</v>
      </c>
      <c r="E6264">
        <v>1</v>
      </c>
      <c r="F6264" t="s">
        <v>1135</v>
      </c>
      <c r="G6264" t="s">
        <v>11</v>
      </c>
      <c r="H6264" t="s">
        <v>3970</v>
      </c>
    </row>
    <row r="6265" spans="1:8" x14ac:dyDescent="0.3">
      <c r="A6265">
        <v>4.0999999999999996</v>
      </c>
      <c r="B6265" t="s">
        <v>4842</v>
      </c>
      <c r="C6265" t="s">
        <v>3969</v>
      </c>
      <c r="D6265">
        <v>1200000</v>
      </c>
      <c r="E6265">
        <v>1</v>
      </c>
      <c r="F6265" t="s">
        <v>1135</v>
      </c>
      <c r="G6265" t="s">
        <v>11</v>
      </c>
      <c r="H6265" t="s">
        <v>3970</v>
      </c>
    </row>
    <row r="6266" spans="1:8" x14ac:dyDescent="0.3">
      <c r="A6266">
        <v>3.5</v>
      </c>
      <c r="B6266" t="s">
        <v>3069</v>
      </c>
      <c r="C6266" t="s">
        <v>3969</v>
      </c>
      <c r="D6266">
        <v>700000</v>
      </c>
      <c r="E6266">
        <v>1</v>
      </c>
      <c r="F6266" t="s">
        <v>1135</v>
      </c>
      <c r="G6266" t="s">
        <v>11</v>
      </c>
      <c r="H6266" t="s">
        <v>3970</v>
      </c>
    </row>
    <row r="6267" spans="1:8" x14ac:dyDescent="0.3">
      <c r="A6267">
        <v>2.9</v>
      </c>
      <c r="B6267" t="s">
        <v>4843</v>
      </c>
      <c r="C6267" t="s">
        <v>3969</v>
      </c>
      <c r="D6267">
        <v>600000</v>
      </c>
      <c r="E6267">
        <v>1</v>
      </c>
      <c r="F6267" t="s">
        <v>1135</v>
      </c>
      <c r="G6267" t="s">
        <v>11</v>
      </c>
      <c r="H6267" t="s">
        <v>3970</v>
      </c>
    </row>
    <row r="6268" spans="1:8" x14ac:dyDescent="0.3">
      <c r="A6268">
        <v>3.3</v>
      </c>
      <c r="B6268" t="s">
        <v>4844</v>
      </c>
      <c r="C6268" t="s">
        <v>3969</v>
      </c>
      <c r="D6268">
        <v>800000</v>
      </c>
      <c r="E6268">
        <v>1</v>
      </c>
      <c r="F6268" t="s">
        <v>1135</v>
      </c>
      <c r="G6268" t="s">
        <v>11</v>
      </c>
      <c r="H6268" t="s">
        <v>3970</v>
      </c>
    </row>
    <row r="6269" spans="1:8" x14ac:dyDescent="0.3">
      <c r="A6269">
        <v>3.8</v>
      </c>
      <c r="B6269" t="s">
        <v>1363</v>
      </c>
      <c r="C6269" t="s">
        <v>3969</v>
      </c>
      <c r="D6269">
        <v>700000</v>
      </c>
      <c r="E6269">
        <v>1</v>
      </c>
      <c r="F6269" t="s">
        <v>1135</v>
      </c>
      <c r="G6269" t="s">
        <v>11</v>
      </c>
      <c r="H6269" t="s">
        <v>3970</v>
      </c>
    </row>
    <row r="6270" spans="1:8" x14ac:dyDescent="0.3">
      <c r="A6270">
        <v>3.5</v>
      </c>
      <c r="B6270" t="s">
        <v>4845</v>
      </c>
      <c r="C6270" t="s">
        <v>3969</v>
      </c>
      <c r="D6270">
        <v>400000</v>
      </c>
      <c r="E6270">
        <v>1</v>
      </c>
      <c r="F6270" t="s">
        <v>1135</v>
      </c>
      <c r="G6270" t="s">
        <v>11</v>
      </c>
      <c r="H6270" t="s">
        <v>3970</v>
      </c>
    </row>
    <row r="6271" spans="1:8" x14ac:dyDescent="0.3">
      <c r="A6271">
        <v>3.8</v>
      </c>
      <c r="B6271" t="s">
        <v>4846</v>
      </c>
      <c r="C6271" t="s">
        <v>3969</v>
      </c>
      <c r="D6271">
        <v>648000</v>
      </c>
      <c r="E6271">
        <v>1</v>
      </c>
      <c r="F6271" t="s">
        <v>1135</v>
      </c>
      <c r="G6271" t="s">
        <v>11</v>
      </c>
      <c r="H6271" t="s">
        <v>3970</v>
      </c>
    </row>
    <row r="6272" spans="1:8" x14ac:dyDescent="0.3">
      <c r="A6272">
        <v>4</v>
      </c>
      <c r="B6272" t="s">
        <v>4847</v>
      </c>
      <c r="C6272" t="s">
        <v>3978</v>
      </c>
      <c r="D6272">
        <v>400000</v>
      </c>
      <c r="E6272">
        <v>1</v>
      </c>
      <c r="F6272" t="s">
        <v>1135</v>
      </c>
      <c r="G6272" t="s">
        <v>27</v>
      </c>
      <c r="H6272" t="s">
        <v>3970</v>
      </c>
    </row>
    <row r="6273" spans="1:8" x14ac:dyDescent="0.3">
      <c r="A6273">
        <v>3.8</v>
      </c>
      <c r="B6273" t="s">
        <v>4848</v>
      </c>
      <c r="C6273" t="s">
        <v>3969</v>
      </c>
      <c r="D6273">
        <v>192000</v>
      </c>
      <c r="E6273">
        <v>1</v>
      </c>
      <c r="F6273" t="s">
        <v>1135</v>
      </c>
      <c r="G6273" t="s">
        <v>11</v>
      </c>
      <c r="H6273" t="s">
        <v>3970</v>
      </c>
    </row>
    <row r="6274" spans="1:8" x14ac:dyDescent="0.3">
      <c r="A6274">
        <v>4.4000000000000004</v>
      </c>
      <c r="B6274" t="s">
        <v>4849</v>
      </c>
      <c r="C6274" t="s">
        <v>3969</v>
      </c>
      <c r="D6274">
        <v>1000000</v>
      </c>
      <c r="E6274">
        <v>1</v>
      </c>
      <c r="F6274" t="s">
        <v>1135</v>
      </c>
      <c r="G6274" t="s">
        <v>11</v>
      </c>
      <c r="H6274" t="s">
        <v>3970</v>
      </c>
    </row>
    <row r="6275" spans="1:8" x14ac:dyDescent="0.3">
      <c r="A6275">
        <v>4.7</v>
      </c>
      <c r="B6275" t="s">
        <v>4850</v>
      </c>
      <c r="C6275" t="s">
        <v>3969</v>
      </c>
      <c r="D6275">
        <v>1900000</v>
      </c>
      <c r="E6275">
        <v>1</v>
      </c>
      <c r="F6275" t="s">
        <v>1135</v>
      </c>
      <c r="G6275" t="s">
        <v>11</v>
      </c>
      <c r="H6275" t="s">
        <v>3970</v>
      </c>
    </row>
    <row r="6276" spans="1:8" x14ac:dyDescent="0.3">
      <c r="A6276">
        <v>4.5999999999999996</v>
      </c>
      <c r="B6276" t="s">
        <v>4851</v>
      </c>
      <c r="C6276" t="s">
        <v>3969</v>
      </c>
      <c r="D6276">
        <v>396000</v>
      </c>
      <c r="E6276">
        <v>1</v>
      </c>
      <c r="F6276" t="s">
        <v>1135</v>
      </c>
      <c r="G6276" t="s">
        <v>11</v>
      </c>
      <c r="H6276" t="s">
        <v>3970</v>
      </c>
    </row>
    <row r="6277" spans="1:8" x14ac:dyDescent="0.3">
      <c r="A6277">
        <v>2</v>
      </c>
      <c r="B6277" t="s">
        <v>4852</v>
      </c>
      <c r="C6277" t="s">
        <v>3969</v>
      </c>
      <c r="D6277">
        <v>700000</v>
      </c>
      <c r="E6277">
        <v>1</v>
      </c>
      <c r="F6277" t="s">
        <v>1135</v>
      </c>
      <c r="G6277" t="s">
        <v>11</v>
      </c>
      <c r="H6277" t="s">
        <v>3970</v>
      </c>
    </row>
    <row r="6278" spans="1:8" x14ac:dyDescent="0.3">
      <c r="A6278">
        <v>2.9</v>
      </c>
      <c r="B6278" t="s">
        <v>3073</v>
      </c>
      <c r="C6278" t="s">
        <v>3969</v>
      </c>
      <c r="D6278">
        <v>1100000</v>
      </c>
      <c r="E6278">
        <v>1</v>
      </c>
      <c r="F6278" t="s">
        <v>1135</v>
      </c>
      <c r="G6278" t="s">
        <v>11</v>
      </c>
      <c r="H6278" t="s">
        <v>3970</v>
      </c>
    </row>
    <row r="6279" spans="1:8" x14ac:dyDescent="0.3">
      <c r="A6279">
        <v>3.9</v>
      </c>
      <c r="B6279" t="s">
        <v>4853</v>
      </c>
      <c r="C6279" t="s">
        <v>3969</v>
      </c>
      <c r="D6279">
        <v>528000</v>
      </c>
      <c r="E6279">
        <v>1</v>
      </c>
      <c r="F6279" t="s">
        <v>1135</v>
      </c>
      <c r="G6279" t="s">
        <v>11</v>
      </c>
      <c r="H6279" t="s">
        <v>3970</v>
      </c>
    </row>
    <row r="6280" spans="1:8" x14ac:dyDescent="0.3">
      <c r="A6280">
        <v>3.4</v>
      </c>
      <c r="B6280" t="s">
        <v>4854</v>
      </c>
      <c r="C6280" t="s">
        <v>3978</v>
      </c>
      <c r="D6280">
        <v>84000</v>
      </c>
      <c r="E6280">
        <v>1</v>
      </c>
      <c r="F6280" t="s">
        <v>1135</v>
      </c>
      <c r="G6280" t="s">
        <v>27</v>
      </c>
      <c r="H6280" t="s">
        <v>3970</v>
      </c>
    </row>
    <row r="6281" spans="1:8" x14ac:dyDescent="0.3">
      <c r="A6281">
        <v>3.8</v>
      </c>
      <c r="B6281" t="s">
        <v>4855</v>
      </c>
      <c r="C6281" t="s">
        <v>3969</v>
      </c>
      <c r="D6281">
        <v>432000</v>
      </c>
      <c r="E6281">
        <v>1</v>
      </c>
      <c r="F6281" t="s">
        <v>1135</v>
      </c>
      <c r="G6281" t="s">
        <v>11</v>
      </c>
      <c r="H6281" t="s">
        <v>3970</v>
      </c>
    </row>
    <row r="6282" spans="1:8" x14ac:dyDescent="0.3">
      <c r="A6282">
        <v>5</v>
      </c>
      <c r="B6282" t="s">
        <v>4856</v>
      </c>
      <c r="C6282" t="s">
        <v>3969</v>
      </c>
      <c r="D6282">
        <v>1100000</v>
      </c>
      <c r="E6282">
        <v>1</v>
      </c>
      <c r="F6282" t="s">
        <v>1135</v>
      </c>
      <c r="G6282" t="s">
        <v>11</v>
      </c>
      <c r="H6282" t="s">
        <v>3970</v>
      </c>
    </row>
    <row r="6283" spans="1:8" x14ac:dyDescent="0.3">
      <c r="A6283">
        <v>4.5999999999999996</v>
      </c>
      <c r="B6283" t="s">
        <v>4857</v>
      </c>
      <c r="C6283" t="s">
        <v>3969</v>
      </c>
      <c r="D6283">
        <v>372000</v>
      </c>
      <c r="E6283">
        <v>1</v>
      </c>
      <c r="F6283" t="s">
        <v>1135</v>
      </c>
      <c r="G6283" t="s">
        <v>11</v>
      </c>
      <c r="H6283" t="s">
        <v>3970</v>
      </c>
    </row>
    <row r="6284" spans="1:8" x14ac:dyDescent="0.3">
      <c r="A6284">
        <v>4.3</v>
      </c>
      <c r="B6284" t="s">
        <v>4858</v>
      </c>
      <c r="C6284" t="s">
        <v>3969</v>
      </c>
      <c r="D6284">
        <v>60000</v>
      </c>
      <c r="E6284">
        <v>1</v>
      </c>
      <c r="F6284" t="s">
        <v>1135</v>
      </c>
      <c r="G6284" t="s">
        <v>11</v>
      </c>
      <c r="H6284" t="s">
        <v>3970</v>
      </c>
    </row>
    <row r="6285" spans="1:8" x14ac:dyDescent="0.3">
      <c r="A6285">
        <v>4</v>
      </c>
      <c r="B6285" t="s">
        <v>4859</v>
      </c>
      <c r="C6285" t="s">
        <v>3969</v>
      </c>
      <c r="D6285">
        <v>1032000</v>
      </c>
      <c r="E6285">
        <v>1</v>
      </c>
      <c r="F6285" t="s">
        <v>1135</v>
      </c>
      <c r="G6285" t="s">
        <v>11</v>
      </c>
      <c r="H6285" t="s">
        <v>3970</v>
      </c>
    </row>
    <row r="6286" spans="1:8" x14ac:dyDescent="0.3">
      <c r="A6286">
        <v>3.7</v>
      </c>
      <c r="B6286" t="s">
        <v>4860</v>
      </c>
      <c r="C6286" t="s">
        <v>3969</v>
      </c>
      <c r="D6286">
        <v>400000</v>
      </c>
      <c r="E6286">
        <v>1</v>
      </c>
      <c r="F6286" t="s">
        <v>1135</v>
      </c>
      <c r="G6286" t="s">
        <v>11</v>
      </c>
      <c r="H6286" t="s">
        <v>3970</v>
      </c>
    </row>
    <row r="6287" spans="1:8" x14ac:dyDescent="0.3">
      <c r="A6287">
        <v>4.3</v>
      </c>
      <c r="B6287" t="s">
        <v>4861</v>
      </c>
      <c r="C6287" t="s">
        <v>3969</v>
      </c>
      <c r="D6287">
        <v>500000</v>
      </c>
      <c r="E6287">
        <v>1</v>
      </c>
      <c r="F6287" t="s">
        <v>1135</v>
      </c>
      <c r="G6287" t="s">
        <v>11</v>
      </c>
      <c r="H6287" t="s">
        <v>3970</v>
      </c>
    </row>
    <row r="6288" spans="1:8" x14ac:dyDescent="0.3">
      <c r="A6288">
        <v>4.8</v>
      </c>
      <c r="B6288" t="s">
        <v>4862</v>
      </c>
      <c r="C6288" t="s">
        <v>3969</v>
      </c>
      <c r="D6288">
        <v>900000</v>
      </c>
      <c r="E6288">
        <v>1</v>
      </c>
      <c r="F6288" t="s">
        <v>1135</v>
      </c>
      <c r="G6288" t="s">
        <v>11</v>
      </c>
      <c r="H6288" t="s">
        <v>3970</v>
      </c>
    </row>
    <row r="6289" spans="1:8" x14ac:dyDescent="0.3">
      <c r="A6289">
        <v>4.3</v>
      </c>
      <c r="B6289" t="s">
        <v>4863</v>
      </c>
      <c r="C6289" t="s">
        <v>3969</v>
      </c>
      <c r="D6289">
        <v>192000</v>
      </c>
      <c r="E6289">
        <v>1</v>
      </c>
      <c r="F6289" t="s">
        <v>1135</v>
      </c>
      <c r="G6289" t="s">
        <v>11</v>
      </c>
      <c r="H6289" t="s">
        <v>3970</v>
      </c>
    </row>
    <row r="6290" spans="1:8" x14ac:dyDescent="0.3">
      <c r="A6290">
        <v>4.7</v>
      </c>
      <c r="B6290" t="s">
        <v>4864</v>
      </c>
      <c r="C6290" t="s">
        <v>3969</v>
      </c>
      <c r="D6290">
        <v>204000</v>
      </c>
      <c r="E6290">
        <v>1</v>
      </c>
      <c r="F6290" t="s">
        <v>1135</v>
      </c>
      <c r="G6290" t="s">
        <v>11</v>
      </c>
      <c r="H6290" t="s">
        <v>3970</v>
      </c>
    </row>
    <row r="6291" spans="1:8" x14ac:dyDescent="0.3">
      <c r="A6291">
        <v>3.4</v>
      </c>
      <c r="B6291" t="s">
        <v>4865</v>
      </c>
      <c r="C6291" t="s">
        <v>3969</v>
      </c>
      <c r="D6291">
        <v>240000</v>
      </c>
      <c r="E6291">
        <v>1</v>
      </c>
      <c r="F6291" t="s">
        <v>1135</v>
      </c>
      <c r="G6291" t="s">
        <v>11</v>
      </c>
      <c r="H6291" t="s">
        <v>3970</v>
      </c>
    </row>
    <row r="6292" spans="1:8" x14ac:dyDescent="0.3">
      <c r="A6292">
        <v>4</v>
      </c>
      <c r="B6292" t="s">
        <v>4866</v>
      </c>
      <c r="C6292" t="s">
        <v>3969</v>
      </c>
      <c r="D6292">
        <v>252000</v>
      </c>
      <c r="E6292">
        <v>1</v>
      </c>
      <c r="F6292" t="s">
        <v>1135</v>
      </c>
      <c r="G6292" t="s">
        <v>11</v>
      </c>
      <c r="H6292" t="s">
        <v>3970</v>
      </c>
    </row>
    <row r="6293" spans="1:8" x14ac:dyDescent="0.3">
      <c r="A6293">
        <v>4.5</v>
      </c>
      <c r="B6293" t="s">
        <v>4867</v>
      </c>
      <c r="C6293" t="s">
        <v>3969</v>
      </c>
      <c r="D6293">
        <v>400000</v>
      </c>
      <c r="E6293">
        <v>1</v>
      </c>
      <c r="F6293" t="s">
        <v>1135</v>
      </c>
      <c r="G6293" t="s">
        <v>11</v>
      </c>
      <c r="H6293" t="s">
        <v>3970</v>
      </c>
    </row>
    <row r="6294" spans="1:8" x14ac:dyDescent="0.3">
      <c r="A6294">
        <v>4</v>
      </c>
      <c r="B6294" t="s">
        <v>4868</v>
      </c>
      <c r="C6294" t="s">
        <v>3969</v>
      </c>
      <c r="D6294">
        <v>300000</v>
      </c>
      <c r="E6294">
        <v>1</v>
      </c>
      <c r="F6294" t="s">
        <v>1135</v>
      </c>
      <c r="G6294" t="s">
        <v>11</v>
      </c>
      <c r="H6294" t="s">
        <v>3970</v>
      </c>
    </row>
    <row r="6295" spans="1:8" x14ac:dyDescent="0.3">
      <c r="A6295">
        <v>2.9</v>
      </c>
      <c r="B6295" t="s">
        <v>4869</v>
      </c>
      <c r="C6295" t="s">
        <v>3969</v>
      </c>
      <c r="D6295">
        <v>200000</v>
      </c>
      <c r="E6295">
        <v>1</v>
      </c>
      <c r="F6295" t="s">
        <v>1135</v>
      </c>
      <c r="G6295" t="s">
        <v>11</v>
      </c>
      <c r="H6295" t="s">
        <v>3970</v>
      </c>
    </row>
    <row r="6296" spans="1:8" x14ac:dyDescent="0.3">
      <c r="A6296">
        <v>4.5</v>
      </c>
      <c r="B6296" t="s">
        <v>4870</v>
      </c>
      <c r="C6296" t="s">
        <v>3969</v>
      </c>
      <c r="D6296">
        <v>600000</v>
      </c>
      <c r="E6296">
        <v>1</v>
      </c>
      <c r="F6296" t="s">
        <v>1135</v>
      </c>
      <c r="G6296" t="s">
        <v>11</v>
      </c>
      <c r="H6296" t="s">
        <v>3970</v>
      </c>
    </row>
    <row r="6297" spans="1:8" x14ac:dyDescent="0.3">
      <c r="A6297">
        <v>4.0999999999999996</v>
      </c>
      <c r="B6297" t="s">
        <v>4871</v>
      </c>
      <c r="C6297" t="s">
        <v>3969</v>
      </c>
      <c r="D6297">
        <v>204000</v>
      </c>
      <c r="E6297">
        <v>1</v>
      </c>
      <c r="F6297" t="s">
        <v>1135</v>
      </c>
      <c r="G6297" t="s">
        <v>11</v>
      </c>
      <c r="H6297" t="s">
        <v>3970</v>
      </c>
    </row>
    <row r="6298" spans="1:8" x14ac:dyDescent="0.3">
      <c r="A6298">
        <v>4.4000000000000004</v>
      </c>
      <c r="B6298" t="s">
        <v>4872</v>
      </c>
      <c r="C6298" t="s">
        <v>3969</v>
      </c>
      <c r="D6298">
        <v>192000</v>
      </c>
      <c r="E6298">
        <v>1</v>
      </c>
      <c r="F6298" t="s">
        <v>1135</v>
      </c>
      <c r="G6298" t="s">
        <v>11</v>
      </c>
      <c r="H6298" t="s">
        <v>3970</v>
      </c>
    </row>
    <row r="6299" spans="1:8" x14ac:dyDescent="0.3">
      <c r="A6299">
        <v>4.4000000000000004</v>
      </c>
      <c r="B6299" t="s">
        <v>4873</v>
      </c>
      <c r="C6299" t="s">
        <v>3969</v>
      </c>
      <c r="D6299">
        <v>720000</v>
      </c>
      <c r="E6299">
        <v>1</v>
      </c>
      <c r="F6299" t="s">
        <v>1135</v>
      </c>
      <c r="G6299" t="s">
        <v>11</v>
      </c>
      <c r="H6299" t="s">
        <v>3970</v>
      </c>
    </row>
    <row r="6300" spans="1:8" x14ac:dyDescent="0.3">
      <c r="A6300">
        <v>5</v>
      </c>
      <c r="B6300" t="s">
        <v>4874</v>
      </c>
      <c r="C6300" t="s">
        <v>3969</v>
      </c>
      <c r="D6300">
        <v>900000</v>
      </c>
      <c r="E6300">
        <v>1</v>
      </c>
      <c r="F6300" t="s">
        <v>1135</v>
      </c>
      <c r="G6300" t="s">
        <v>11</v>
      </c>
      <c r="H6300" t="s">
        <v>3970</v>
      </c>
    </row>
    <row r="6301" spans="1:8" x14ac:dyDescent="0.3">
      <c r="A6301">
        <v>3.4</v>
      </c>
      <c r="B6301" t="s">
        <v>4875</v>
      </c>
      <c r="C6301" t="s">
        <v>3969</v>
      </c>
      <c r="D6301">
        <v>1200000</v>
      </c>
      <c r="E6301">
        <v>1</v>
      </c>
      <c r="F6301" t="s">
        <v>1135</v>
      </c>
      <c r="G6301" t="s">
        <v>11</v>
      </c>
      <c r="H6301" t="s">
        <v>3970</v>
      </c>
    </row>
    <row r="6302" spans="1:8" x14ac:dyDescent="0.3">
      <c r="A6302">
        <v>5</v>
      </c>
      <c r="B6302" t="s">
        <v>4876</v>
      </c>
      <c r="C6302" t="s">
        <v>3969</v>
      </c>
      <c r="D6302">
        <v>1622016</v>
      </c>
      <c r="E6302">
        <v>1</v>
      </c>
      <c r="F6302" t="s">
        <v>1135</v>
      </c>
      <c r="G6302" t="s">
        <v>11</v>
      </c>
      <c r="H6302" t="s">
        <v>3970</v>
      </c>
    </row>
    <row r="6303" spans="1:8" x14ac:dyDescent="0.3">
      <c r="A6303">
        <v>5</v>
      </c>
      <c r="B6303" t="s">
        <v>4877</v>
      </c>
      <c r="C6303" t="s">
        <v>3969</v>
      </c>
      <c r="D6303">
        <v>300000</v>
      </c>
      <c r="E6303">
        <v>1</v>
      </c>
      <c r="F6303" t="s">
        <v>1135</v>
      </c>
      <c r="G6303" t="s">
        <v>11</v>
      </c>
      <c r="H6303" t="s">
        <v>3970</v>
      </c>
    </row>
    <row r="6304" spans="1:8" x14ac:dyDescent="0.3">
      <c r="A6304">
        <v>3</v>
      </c>
      <c r="B6304" t="s">
        <v>4878</v>
      </c>
      <c r="C6304" t="s">
        <v>3969</v>
      </c>
      <c r="D6304">
        <v>180000</v>
      </c>
      <c r="E6304">
        <v>1</v>
      </c>
      <c r="F6304" t="s">
        <v>1135</v>
      </c>
      <c r="G6304" t="s">
        <v>11</v>
      </c>
      <c r="H6304" t="s">
        <v>3970</v>
      </c>
    </row>
    <row r="6305" spans="1:8" x14ac:dyDescent="0.3">
      <c r="A6305">
        <v>4</v>
      </c>
      <c r="B6305" t="s">
        <v>4879</v>
      </c>
      <c r="C6305" t="s">
        <v>3969</v>
      </c>
      <c r="D6305">
        <v>600000</v>
      </c>
      <c r="E6305">
        <v>1</v>
      </c>
      <c r="F6305" t="s">
        <v>1135</v>
      </c>
      <c r="G6305" t="s">
        <v>11</v>
      </c>
      <c r="H6305" t="s">
        <v>3970</v>
      </c>
    </row>
    <row r="6306" spans="1:8" x14ac:dyDescent="0.3">
      <c r="A6306">
        <v>5</v>
      </c>
      <c r="B6306" t="s">
        <v>4880</v>
      </c>
      <c r="C6306" t="s">
        <v>3969</v>
      </c>
      <c r="D6306">
        <v>300000</v>
      </c>
      <c r="E6306">
        <v>1</v>
      </c>
      <c r="F6306" t="s">
        <v>1135</v>
      </c>
      <c r="G6306" t="s">
        <v>11</v>
      </c>
      <c r="H6306" t="s">
        <v>3970</v>
      </c>
    </row>
    <row r="6307" spans="1:8" x14ac:dyDescent="0.3">
      <c r="A6307">
        <v>4.3</v>
      </c>
      <c r="B6307" t="s">
        <v>4881</v>
      </c>
      <c r="C6307" t="s">
        <v>3969</v>
      </c>
      <c r="D6307">
        <v>252000</v>
      </c>
      <c r="E6307">
        <v>1</v>
      </c>
      <c r="F6307" t="s">
        <v>1135</v>
      </c>
      <c r="G6307" t="s">
        <v>11</v>
      </c>
      <c r="H6307" t="s">
        <v>3970</v>
      </c>
    </row>
    <row r="6308" spans="1:8" x14ac:dyDescent="0.3">
      <c r="A6308">
        <v>3.8</v>
      </c>
      <c r="B6308" t="s">
        <v>4882</v>
      </c>
      <c r="C6308" t="s">
        <v>3969</v>
      </c>
      <c r="D6308">
        <v>300000</v>
      </c>
      <c r="E6308">
        <v>1</v>
      </c>
      <c r="F6308" t="s">
        <v>1135</v>
      </c>
      <c r="G6308" t="s">
        <v>11</v>
      </c>
      <c r="H6308" t="s">
        <v>3970</v>
      </c>
    </row>
    <row r="6309" spans="1:8" x14ac:dyDescent="0.3">
      <c r="A6309">
        <v>5</v>
      </c>
      <c r="B6309" t="s">
        <v>4883</v>
      </c>
      <c r="C6309" t="s">
        <v>3969</v>
      </c>
      <c r="D6309">
        <v>252000</v>
      </c>
      <c r="E6309">
        <v>1</v>
      </c>
      <c r="F6309" t="s">
        <v>1135</v>
      </c>
      <c r="G6309" t="s">
        <v>11</v>
      </c>
      <c r="H6309" t="s">
        <v>3970</v>
      </c>
    </row>
    <row r="6310" spans="1:8" x14ac:dyDescent="0.3">
      <c r="A6310">
        <v>2.4</v>
      </c>
      <c r="B6310" t="s">
        <v>4884</v>
      </c>
      <c r="C6310" t="s">
        <v>3969</v>
      </c>
      <c r="D6310">
        <v>200000</v>
      </c>
      <c r="E6310">
        <v>1</v>
      </c>
      <c r="F6310" t="s">
        <v>1135</v>
      </c>
      <c r="G6310" t="s">
        <v>11</v>
      </c>
      <c r="H6310" t="s">
        <v>3970</v>
      </c>
    </row>
    <row r="6311" spans="1:8" x14ac:dyDescent="0.3">
      <c r="A6311">
        <v>5</v>
      </c>
      <c r="B6311" t="s">
        <v>4885</v>
      </c>
      <c r="C6311" t="s">
        <v>3969</v>
      </c>
      <c r="D6311">
        <v>900000</v>
      </c>
      <c r="E6311">
        <v>1</v>
      </c>
      <c r="F6311" t="s">
        <v>1135</v>
      </c>
      <c r="G6311" t="s">
        <v>11</v>
      </c>
      <c r="H6311" t="s">
        <v>3970</v>
      </c>
    </row>
    <row r="6312" spans="1:8" x14ac:dyDescent="0.3">
      <c r="A6312">
        <v>3.9</v>
      </c>
      <c r="B6312" t="s">
        <v>4886</v>
      </c>
      <c r="C6312" t="s">
        <v>3969</v>
      </c>
      <c r="D6312">
        <v>500000</v>
      </c>
      <c r="E6312">
        <v>1</v>
      </c>
      <c r="F6312" t="s">
        <v>1135</v>
      </c>
      <c r="G6312" t="s">
        <v>11</v>
      </c>
      <c r="H6312" t="s">
        <v>3970</v>
      </c>
    </row>
    <row r="6313" spans="1:8" x14ac:dyDescent="0.3">
      <c r="A6313">
        <v>3.8</v>
      </c>
      <c r="B6313" t="s">
        <v>4887</v>
      </c>
      <c r="C6313" t="s">
        <v>3969</v>
      </c>
      <c r="D6313">
        <v>636000</v>
      </c>
      <c r="E6313">
        <v>1</v>
      </c>
      <c r="F6313" t="s">
        <v>1135</v>
      </c>
      <c r="G6313" t="s">
        <v>11</v>
      </c>
      <c r="H6313" t="s">
        <v>3970</v>
      </c>
    </row>
    <row r="6314" spans="1:8" x14ac:dyDescent="0.3">
      <c r="A6314">
        <v>4.8</v>
      </c>
      <c r="B6314" t="s">
        <v>4888</v>
      </c>
      <c r="C6314" t="s">
        <v>3969</v>
      </c>
      <c r="D6314">
        <v>300000</v>
      </c>
      <c r="E6314">
        <v>1</v>
      </c>
      <c r="F6314" t="s">
        <v>1135</v>
      </c>
      <c r="G6314" t="s">
        <v>11</v>
      </c>
      <c r="H6314" t="s">
        <v>3970</v>
      </c>
    </row>
    <row r="6315" spans="1:8" x14ac:dyDescent="0.3">
      <c r="A6315">
        <v>3</v>
      </c>
      <c r="B6315" t="s">
        <v>4889</v>
      </c>
      <c r="C6315" t="s">
        <v>3969</v>
      </c>
      <c r="D6315">
        <v>400000</v>
      </c>
      <c r="E6315">
        <v>1</v>
      </c>
      <c r="F6315" t="s">
        <v>1135</v>
      </c>
      <c r="G6315" t="s">
        <v>11</v>
      </c>
      <c r="H6315" t="s">
        <v>3970</v>
      </c>
    </row>
    <row r="6316" spans="1:8" x14ac:dyDescent="0.3">
      <c r="A6316">
        <v>3.5</v>
      </c>
      <c r="B6316" t="s">
        <v>4890</v>
      </c>
      <c r="C6316" t="s">
        <v>3969</v>
      </c>
      <c r="D6316">
        <v>1200000</v>
      </c>
      <c r="E6316">
        <v>1</v>
      </c>
      <c r="F6316" t="s">
        <v>1135</v>
      </c>
      <c r="G6316" t="s">
        <v>11</v>
      </c>
      <c r="H6316" t="s">
        <v>3970</v>
      </c>
    </row>
    <row r="6317" spans="1:8" x14ac:dyDescent="0.3">
      <c r="A6317">
        <v>4.3</v>
      </c>
      <c r="B6317" t="s">
        <v>4891</v>
      </c>
      <c r="C6317" t="s">
        <v>3969</v>
      </c>
      <c r="D6317">
        <v>400000</v>
      </c>
      <c r="E6317">
        <v>1</v>
      </c>
      <c r="F6317" t="s">
        <v>1135</v>
      </c>
      <c r="G6317" t="s">
        <v>11</v>
      </c>
      <c r="H6317" t="s">
        <v>3970</v>
      </c>
    </row>
    <row r="6318" spans="1:8" x14ac:dyDescent="0.3">
      <c r="A6318">
        <v>4</v>
      </c>
      <c r="B6318" t="s">
        <v>4892</v>
      </c>
      <c r="C6318" t="s">
        <v>3969</v>
      </c>
      <c r="D6318">
        <v>200000</v>
      </c>
      <c r="E6318">
        <v>1</v>
      </c>
      <c r="F6318" t="s">
        <v>1135</v>
      </c>
      <c r="G6318" t="s">
        <v>11</v>
      </c>
      <c r="H6318" t="s">
        <v>3970</v>
      </c>
    </row>
    <row r="6319" spans="1:8" x14ac:dyDescent="0.3">
      <c r="A6319">
        <v>4.4000000000000004</v>
      </c>
      <c r="B6319" t="s">
        <v>4893</v>
      </c>
      <c r="C6319" t="s">
        <v>3969</v>
      </c>
      <c r="D6319">
        <v>100000</v>
      </c>
      <c r="E6319">
        <v>1</v>
      </c>
      <c r="F6319" t="s">
        <v>1135</v>
      </c>
      <c r="G6319" t="s">
        <v>11</v>
      </c>
      <c r="H6319" t="s">
        <v>3970</v>
      </c>
    </row>
    <row r="6320" spans="1:8" x14ac:dyDescent="0.3">
      <c r="A6320">
        <v>4</v>
      </c>
      <c r="B6320" t="s">
        <v>4894</v>
      </c>
      <c r="C6320" t="s">
        <v>3969</v>
      </c>
      <c r="D6320">
        <v>384000</v>
      </c>
      <c r="E6320">
        <v>1</v>
      </c>
      <c r="F6320" t="s">
        <v>1135</v>
      </c>
      <c r="G6320" t="s">
        <v>11</v>
      </c>
      <c r="H6320" t="s">
        <v>3970</v>
      </c>
    </row>
    <row r="6321" spans="1:8" x14ac:dyDescent="0.3">
      <c r="A6321">
        <v>3.7</v>
      </c>
      <c r="B6321" t="s">
        <v>4895</v>
      </c>
      <c r="C6321" t="s">
        <v>3969</v>
      </c>
      <c r="D6321">
        <v>120000</v>
      </c>
      <c r="E6321">
        <v>1</v>
      </c>
      <c r="F6321" t="s">
        <v>1135</v>
      </c>
      <c r="G6321" t="s">
        <v>11</v>
      </c>
      <c r="H6321" t="s">
        <v>3970</v>
      </c>
    </row>
    <row r="6322" spans="1:8" x14ac:dyDescent="0.3">
      <c r="A6322">
        <v>5</v>
      </c>
      <c r="B6322" t="s">
        <v>4896</v>
      </c>
      <c r="C6322" t="s">
        <v>3969</v>
      </c>
      <c r="D6322">
        <v>240000</v>
      </c>
      <c r="E6322">
        <v>1</v>
      </c>
      <c r="F6322" t="s">
        <v>1135</v>
      </c>
      <c r="G6322" t="s">
        <v>11</v>
      </c>
      <c r="H6322" t="s">
        <v>3970</v>
      </c>
    </row>
    <row r="6323" spans="1:8" x14ac:dyDescent="0.3">
      <c r="A6323">
        <v>3.5</v>
      </c>
      <c r="B6323" t="s">
        <v>4897</v>
      </c>
      <c r="C6323" t="s">
        <v>3978</v>
      </c>
      <c r="D6323">
        <v>504000</v>
      </c>
      <c r="E6323">
        <v>1</v>
      </c>
      <c r="F6323" t="s">
        <v>1135</v>
      </c>
      <c r="G6323" t="s">
        <v>27</v>
      </c>
      <c r="H6323" t="s">
        <v>3970</v>
      </c>
    </row>
    <row r="6324" spans="1:8" x14ac:dyDescent="0.3">
      <c r="A6324">
        <v>5</v>
      </c>
      <c r="B6324" t="s">
        <v>4898</v>
      </c>
      <c r="C6324" t="s">
        <v>3969</v>
      </c>
      <c r="D6324">
        <v>264000</v>
      </c>
      <c r="E6324">
        <v>1</v>
      </c>
      <c r="F6324" t="s">
        <v>1135</v>
      </c>
      <c r="G6324" t="s">
        <v>11</v>
      </c>
      <c r="H6324" t="s">
        <v>3970</v>
      </c>
    </row>
    <row r="6325" spans="1:8" x14ac:dyDescent="0.3">
      <c r="A6325">
        <v>5</v>
      </c>
      <c r="B6325" t="s">
        <v>4899</v>
      </c>
      <c r="C6325" t="s">
        <v>3969</v>
      </c>
      <c r="D6325">
        <v>500000</v>
      </c>
      <c r="E6325">
        <v>1</v>
      </c>
      <c r="F6325" t="s">
        <v>1135</v>
      </c>
      <c r="G6325" t="s">
        <v>11</v>
      </c>
      <c r="H6325" t="s">
        <v>3970</v>
      </c>
    </row>
    <row r="6326" spans="1:8" x14ac:dyDescent="0.3">
      <c r="A6326">
        <v>4</v>
      </c>
      <c r="B6326" t="s">
        <v>4900</v>
      </c>
      <c r="C6326" t="s">
        <v>3969</v>
      </c>
      <c r="D6326">
        <v>200000</v>
      </c>
      <c r="E6326">
        <v>1</v>
      </c>
      <c r="F6326" t="s">
        <v>1135</v>
      </c>
      <c r="G6326" t="s">
        <v>11</v>
      </c>
      <c r="H6326" t="s">
        <v>3970</v>
      </c>
    </row>
    <row r="6327" spans="1:8" x14ac:dyDescent="0.3">
      <c r="A6327">
        <v>4</v>
      </c>
      <c r="B6327" t="s">
        <v>4901</v>
      </c>
      <c r="C6327" t="s">
        <v>3969</v>
      </c>
      <c r="D6327">
        <v>300000</v>
      </c>
      <c r="E6327">
        <v>1</v>
      </c>
      <c r="F6327" t="s">
        <v>1135</v>
      </c>
      <c r="G6327" t="s">
        <v>11</v>
      </c>
      <c r="H6327" t="s">
        <v>3970</v>
      </c>
    </row>
    <row r="6328" spans="1:8" x14ac:dyDescent="0.3">
      <c r="A6328">
        <v>4</v>
      </c>
      <c r="B6328" t="s">
        <v>4902</v>
      </c>
      <c r="C6328" t="s">
        <v>3969</v>
      </c>
      <c r="D6328">
        <v>500000</v>
      </c>
      <c r="E6328">
        <v>1</v>
      </c>
      <c r="F6328" t="s">
        <v>1135</v>
      </c>
      <c r="G6328" t="s">
        <v>11</v>
      </c>
      <c r="H6328" t="s">
        <v>3970</v>
      </c>
    </row>
    <row r="6329" spans="1:8" x14ac:dyDescent="0.3">
      <c r="A6329">
        <v>4.5</v>
      </c>
      <c r="B6329" t="s">
        <v>4903</v>
      </c>
      <c r="C6329" t="s">
        <v>3969</v>
      </c>
      <c r="D6329">
        <v>500000</v>
      </c>
      <c r="E6329">
        <v>1</v>
      </c>
      <c r="F6329" t="s">
        <v>1135</v>
      </c>
      <c r="G6329" t="s">
        <v>11</v>
      </c>
      <c r="H6329" t="s">
        <v>3970</v>
      </c>
    </row>
    <row r="6330" spans="1:8" x14ac:dyDescent="0.3">
      <c r="A6330">
        <v>1</v>
      </c>
      <c r="B6330" t="s">
        <v>4904</v>
      </c>
      <c r="C6330" t="s">
        <v>3969</v>
      </c>
      <c r="D6330">
        <v>100000</v>
      </c>
      <c r="E6330">
        <v>1</v>
      </c>
      <c r="F6330" t="s">
        <v>1135</v>
      </c>
      <c r="G6330" t="s">
        <v>11</v>
      </c>
      <c r="H6330" t="s">
        <v>3970</v>
      </c>
    </row>
    <row r="6331" spans="1:8" x14ac:dyDescent="0.3">
      <c r="A6331">
        <v>4.3</v>
      </c>
      <c r="B6331" t="s">
        <v>4905</v>
      </c>
      <c r="C6331" t="s">
        <v>3969</v>
      </c>
      <c r="D6331">
        <v>800000</v>
      </c>
      <c r="E6331">
        <v>1</v>
      </c>
      <c r="F6331" t="s">
        <v>1135</v>
      </c>
      <c r="G6331" t="s">
        <v>11</v>
      </c>
      <c r="H6331" t="s">
        <v>3970</v>
      </c>
    </row>
    <row r="6332" spans="1:8" x14ac:dyDescent="0.3">
      <c r="A6332">
        <v>5</v>
      </c>
      <c r="B6332" t="s">
        <v>4906</v>
      </c>
      <c r="C6332" t="s">
        <v>3969</v>
      </c>
      <c r="D6332">
        <v>300000</v>
      </c>
      <c r="E6332">
        <v>1</v>
      </c>
      <c r="F6332" t="s">
        <v>1135</v>
      </c>
      <c r="G6332" t="s">
        <v>11</v>
      </c>
      <c r="H6332" t="s">
        <v>3970</v>
      </c>
    </row>
    <row r="6333" spans="1:8" x14ac:dyDescent="0.3">
      <c r="A6333">
        <v>5</v>
      </c>
      <c r="B6333" t="s">
        <v>4907</v>
      </c>
      <c r="C6333" t="s">
        <v>3969</v>
      </c>
      <c r="D6333">
        <v>204000</v>
      </c>
      <c r="E6333">
        <v>1</v>
      </c>
      <c r="F6333" t="s">
        <v>1135</v>
      </c>
      <c r="G6333" t="s">
        <v>11</v>
      </c>
      <c r="H6333" t="s">
        <v>3970</v>
      </c>
    </row>
    <row r="6334" spans="1:8" x14ac:dyDescent="0.3">
      <c r="A6334">
        <v>4</v>
      </c>
      <c r="B6334" t="s">
        <v>4908</v>
      </c>
      <c r="C6334" t="s">
        <v>3969</v>
      </c>
      <c r="D6334">
        <v>192000</v>
      </c>
      <c r="E6334">
        <v>1</v>
      </c>
      <c r="F6334" t="s">
        <v>1135</v>
      </c>
      <c r="G6334" t="s">
        <v>11</v>
      </c>
      <c r="H6334" t="s">
        <v>3970</v>
      </c>
    </row>
    <row r="6335" spans="1:8" x14ac:dyDescent="0.3">
      <c r="A6335">
        <v>3.5</v>
      </c>
      <c r="B6335" t="s">
        <v>4909</v>
      </c>
      <c r="C6335" t="s">
        <v>3969</v>
      </c>
      <c r="D6335">
        <v>500000</v>
      </c>
      <c r="E6335">
        <v>1</v>
      </c>
      <c r="F6335" t="s">
        <v>1135</v>
      </c>
      <c r="G6335" t="s">
        <v>11</v>
      </c>
      <c r="H6335" t="s">
        <v>3970</v>
      </c>
    </row>
    <row r="6336" spans="1:8" x14ac:dyDescent="0.3">
      <c r="A6336">
        <v>4.5999999999999996</v>
      </c>
      <c r="B6336" t="s">
        <v>4910</v>
      </c>
      <c r="C6336" t="s">
        <v>3969</v>
      </c>
      <c r="D6336">
        <v>624000</v>
      </c>
      <c r="E6336">
        <v>1</v>
      </c>
      <c r="F6336" t="s">
        <v>1135</v>
      </c>
      <c r="G6336" t="s">
        <v>11</v>
      </c>
      <c r="H6336" t="s">
        <v>3970</v>
      </c>
    </row>
    <row r="6337" spans="1:8" x14ac:dyDescent="0.3">
      <c r="A6337">
        <v>4.5</v>
      </c>
      <c r="B6337" t="s">
        <v>4911</v>
      </c>
      <c r="C6337" t="s">
        <v>3969</v>
      </c>
      <c r="D6337">
        <v>400000</v>
      </c>
      <c r="E6337">
        <v>1</v>
      </c>
      <c r="F6337" t="s">
        <v>1135</v>
      </c>
      <c r="G6337" t="s">
        <v>11</v>
      </c>
      <c r="H6337" t="s">
        <v>3970</v>
      </c>
    </row>
    <row r="6338" spans="1:8" x14ac:dyDescent="0.3">
      <c r="A6338">
        <v>4</v>
      </c>
      <c r="B6338" t="s">
        <v>4912</v>
      </c>
      <c r="C6338" t="s">
        <v>3969</v>
      </c>
      <c r="D6338">
        <v>312000</v>
      </c>
      <c r="E6338">
        <v>1</v>
      </c>
      <c r="F6338" t="s">
        <v>1135</v>
      </c>
      <c r="G6338" t="s">
        <v>11</v>
      </c>
      <c r="H6338" t="s">
        <v>3970</v>
      </c>
    </row>
    <row r="6339" spans="1:8" x14ac:dyDescent="0.3">
      <c r="A6339">
        <v>4</v>
      </c>
      <c r="B6339" t="s">
        <v>4913</v>
      </c>
      <c r="C6339" t="s">
        <v>3969</v>
      </c>
      <c r="D6339">
        <v>400000</v>
      </c>
      <c r="E6339">
        <v>1</v>
      </c>
      <c r="F6339" t="s">
        <v>1135</v>
      </c>
      <c r="G6339" t="s">
        <v>11</v>
      </c>
      <c r="H6339" t="s">
        <v>3970</v>
      </c>
    </row>
    <row r="6340" spans="1:8" x14ac:dyDescent="0.3">
      <c r="A6340">
        <v>2.4</v>
      </c>
      <c r="B6340" t="s">
        <v>4914</v>
      </c>
      <c r="C6340" t="s">
        <v>3969</v>
      </c>
      <c r="D6340">
        <v>300000</v>
      </c>
      <c r="E6340">
        <v>1</v>
      </c>
      <c r="F6340" t="s">
        <v>1135</v>
      </c>
      <c r="G6340" t="s">
        <v>11</v>
      </c>
      <c r="H6340" t="s">
        <v>3970</v>
      </c>
    </row>
    <row r="6341" spans="1:8" x14ac:dyDescent="0.3">
      <c r="A6341">
        <v>4</v>
      </c>
      <c r="B6341" t="s">
        <v>4915</v>
      </c>
      <c r="C6341" t="s">
        <v>3969</v>
      </c>
      <c r="D6341">
        <v>100000</v>
      </c>
      <c r="E6341">
        <v>1</v>
      </c>
      <c r="F6341" t="s">
        <v>1135</v>
      </c>
      <c r="G6341" t="s">
        <v>11</v>
      </c>
      <c r="H6341" t="s">
        <v>3970</v>
      </c>
    </row>
    <row r="6342" spans="1:8" x14ac:dyDescent="0.3">
      <c r="A6342">
        <v>4.5</v>
      </c>
      <c r="B6342" t="s">
        <v>4916</v>
      </c>
      <c r="C6342" t="s">
        <v>3969</v>
      </c>
      <c r="D6342">
        <v>324000</v>
      </c>
      <c r="E6342">
        <v>1</v>
      </c>
      <c r="F6342" t="s">
        <v>1135</v>
      </c>
      <c r="G6342" t="s">
        <v>11</v>
      </c>
      <c r="H6342" t="s">
        <v>3970</v>
      </c>
    </row>
    <row r="6343" spans="1:8" x14ac:dyDescent="0.3">
      <c r="A6343">
        <v>3.5</v>
      </c>
      <c r="B6343" t="s">
        <v>4917</v>
      </c>
      <c r="C6343" t="s">
        <v>3969</v>
      </c>
      <c r="D6343">
        <v>432000</v>
      </c>
      <c r="E6343">
        <v>1</v>
      </c>
      <c r="F6343" t="s">
        <v>1135</v>
      </c>
      <c r="G6343" t="s">
        <v>11</v>
      </c>
      <c r="H6343" t="s">
        <v>3970</v>
      </c>
    </row>
    <row r="6344" spans="1:8" x14ac:dyDescent="0.3">
      <c r="A6344">
        <v>4</v>
      </c>
      <c r="B6344" t="s">
        <v>4918</v>
      </c>
      <c r="C6344" t="s">
        <v>3969</v>
      </c>
      <c r="D6344">
        <v>72000</v>
      </c>
      <c r="E6344">
        <v>1</v>
      </c>
      <c r="F6344" t="s">
        <v>1135</v>
      </c>
      <c r="G6344" t="s">
        <v>11</v>
      </c>
      <c r="H6344" t="s">
        <v>3970</v>
      </c>
    </row>
    <row r="6345" spans="1:8" x14ac:dyDescent="0.3">
      <c r="A6345">
        <v>3</v>
      </c>
      <c r="B6345" t="s">
        <v>4919</v>
      </c>
      <c r="C6345" t="s">
        <v>3969</v>
      </c>
      <c r="D6345">
        <v>504000</v>
      </c>
      <c r="E6345">
        <v>1</v>
      </c>
      <c r="F6345" t="s">
        <v>1135</v>
      </c>
      <c r="G6345" t="s">
        <v>11</v>
      </c>
      <c r="H6345" t="s">
        <v>3970</v>
      </c>
    </row>
    <row r="6346" spans="1:8" x14ac:dyDescent="0.3">
      <c r="A6346">
        <v>4</v>
      </c>
      <c r="B6346" t="s">
        <v>4920</v>
      </c>
      <c r="C6346" t="s">
        <v>3969</v>
      </c>
      <c r="D6346">
        <v>840000</v>
      </c>
      <c r="E6346">
        <v>1</v>
      </c>
      <c r="F6346" t="s">
        <v>1135</v>
      </c>
      <c r="G6346" t="s">
        <v>11</v>
      </c>
      <c r="H6346" t="s">
        <v>3970</v>
      </c>
    </row>
    <row r="6347" spans="1:8" x14ac:dyDescent="0.3">
      <c r="A6347">
        <v>4</v>
      </c>
      <c r="B6347" t="s">
        <v>4921</v>
      </c>
      <c r="C6347" t="s">
        <v>3969</v>
      </c>
      <c r="D6347">
        <v>408000</v>
      </c>
      <c r="E6347">
        <v>1</v>
      </c>
      <c r="F6347" t="s">
        <v>1135</v>
      </c>
      <c r="G6347" t="s">
        <v>11</v>
      </c>
      <c r="H6347" t="s">
        <v>3970</v>
      </c>
    </row>
    <row r="6348" spans="1:8" x14ac:dyDescent="0.3">
      <c r="A6348">
        <v>1</v>
      </c>
      <c r="B6348" t="s">
        <v>4922</v>
      </c>
      <c r="C6348" t="s">
        <v>3969</v>
      </c>
      <c r="D6348">
        <v>156000</v>
      </c>
      <c r="E6348">
        <v>1</v>
      </c>
      <c r="F6348" t="s">
        <v>1135</v>
      </c>
      <c r="G6348" t="s">
        <v>11</v>
      </c>
      <c r="H6348" t="s">
        <v>3970</v>
      </c>
    </row>
    <row r="6349" spans="1:8" x14ac:dyDescent="0.3">
      <c r="A6349">
        <v>3.9</v>
      </c>
      <c r="B6349" t="s">
        <v>597</v>
      </c>
      <c r="C6349" t="s">
        <v>4367</v>
      </c>
      <c r="D6349">
        <v>600000</v>
      </c>
      <c r="E6349">
        <v>4</v>
      </c>
      <c r="F6349" t="s">
        <v>1135</v>
      </c>
      <c r="G6349" t="s">
        <v>11</v>
      </c>
      <c r="H6349" t="s">
        <v>3970</v>
      </c>
    </row>
    <row r="6350" spans="1:8" x14ac:dyDescent="0.3">
      <c r="A6350">
        <v>4</v>
      </c>
      <c r="B6350" t="s">
        <v>149</v>
      </c>
      <c r="C6350" t="s">
        <v>4367</v>
      </c>
      <c r="D6350">
        <v>876000</v>
      </c>
      <c r="E6350">
        <v>2</v>
      </c>
      <c r="F6350" t="s">
        <v>1135</v>
      </c>
      <c r="G6350" t="s">
        <v>11</v>
      </c>
      <c r="H6350" t="s">
        <v>3970</v>
      </c>
    </row>
    <row r="6351" spans="1:8" x14ac:dyDescent="0.3">
      <c r="A6351">
        <v>4.0999999999999996</v>
      </c>
      <c r="B6351" t="s">
        <v>158</v>
      </c>
      <c r="C6351" t="s">
        <v>4367</v>
      </c>
      <c r="D6351">
        <v>264000</v>
      </c>
      <c r="E6351">
        <v>2</v>
      </c>
      <c r="F6351" t="s">
        <v>1135</v>
      </c>
      <c r="G6351" t="s">
        <v>11</v>
      </c>
      <c r="H6351" t="s">
        <v>3970</v>
      </c>
    </row>
    <row r="6352" spans="1:8" x14ac:dyDescent="0.3">
      <c r="A6352">
        <v>3.2</v>
      </c>
      <c r="B6352" t="s">
        <v>4923</v>
      </c>
      <c r="C6352" t="s">
        <v>4371</v>
      </c>
      <c r="D6352">
        <v>2000000</v>
      </c>
      <c r="E6352">
        <v>2</v>
      </c>
      <c r="F6352" t="s">
        <v>1135</v>
      </c>
      <c r="G6352" t="s">
        <v>11</v>
      </c>
      <c r="H6352" t="s">
        <v>3970</v>
      </c>
    </row>
    <row r="6353" spans="1:8" x14ac:dyDescent="0.3">
      <c r="A6353">
        <v>3.9</v>
      </c>
      <c r="B6353" t="s">
        <v>1330</v>
      </c>
      <c r="C6353" t="s">
        <v>4368</v>
      </c>
      <c r="D6353">
        <v>200000</v>
      </c>
      <c r="E6353">
        <v>2</v>
      </c>
      <c r="F6353" t="s">
        <v>1135</v>
      </c>
      <c r="G6353" t="s">
        <v>11</v>
      </c>
      <c r="H6353" t="s">
        <v>3970</v>
      </c>
    </row>
    <row r="6354" spans="1:8" x14ac:dyDescent="0.3">
      <c r="A6354">
        <v>4.2</v>
      </c>
      <c r="B6354" t="s">
        <v>4924</v>
      </c>
      <c r="C6354" t="s">
        <v>4925</v>
      </c>
      <c r="D6354">
        <v>700000</v>
      </c>
      <c r="E6354">
        <v>2</v>
      </c>
      <c r="F6354" t="s">
        <v>1135</v>
      </c>
      <c r="G6354" t="s">
        <v>11</v>
      </c>
      <c r="H6354" t="s">
        <v>3970</v>
      </c>
    </row>
    <row r="6355" spans="1:8" x14ac:dyDescent="0.3">
      <c r="A6355">
        <v>3.9</v>
      </c>
      <c r="B6355" t="s">
        <v>597</v>
      </c>
      <c r="C6355" t="s">
        <v>4378</v>
      </c>
      <c r="D6355">
        <v>400000</v>
      </c>
      <c r="E6355">
        <v>1</v>
      </c>
      <c r="F6355" t="s">
        <v>1135</v>
      </c>
      <c r="G6355" t="s">
        <v>11</v>
      </c>
      <c r="H6355" t="s">
        <v>3970</v>
      </c>
    </row>
    <row r="6356" spans="1:8" x14ac:dyDescent="0.3">
      <c r="A6356">
        <v>3.8</v>
      </c>
      <c r="B6356" t="s">
        <v>871</v>
      </c>
      <c r="C6356" t="s">
        <v>4378</v>
      </c>
      <c r="D6356">
        <v>192000</v>
      </c>
      <c r="E6356">
        <v>1</v>
      </c>
      <c r="F6356" t="s">
        <v>1135</v>
      </c>
      <c r="G6356" t="s">
        <v>11</v>
      </c>
      <c r="H6356" t="s">
        <v>3970</v>
      </c>
    </row>
    <row r="6357" spans="1:8" x14ac:dyDescent="0.3">
      <c r="A6357">
        <v>3.8</v>
      </c>
      <c r="B6357" t="s">
        <v>4926</v>
      </c>
      <c r="C6357" t="s">
        <v>4390</v>
      </c>
      <c r="D6357">
        <v>400000</v>
      </c>
      <c r="E6357">
        <v>1</v>
      </c>
      <c r="F6357" t="s">
        <v>1135</v>
      </c>
      <c r="G6357" t="s">
        <v>11</v>
      </c>
      <c r="H6357" t="s">
        <v>3970</v>
      </c>
    </row>
    <row r="6358" spans="1:8" x14ac:dyDescent="0.3">
      <c r="A6358">
        <v>3.3</v>
      </c>
      <c r="B6358" t="s">
        <v>592</v>
      </c>
      <c r="C6358" t="s">
        <v>4367</v>
      </c>
      <c r="D6358">
        <v>200000</v>
      </c>
      <c r="E6358">
        <v>1</v>
      </c>
      <c r="F6358" t="s">
        <v>1135</v>
      </c>
      <c r="G6358" t="s">
        <v>11</v>
      </c>
      <c r="H6358" t="s">
        <v>3970</v>
      </c>
    </row>
    <row r="6359" spans="1:8" x14ac:dyDescent="0.3">
      <c r="A6359">
        <v>3.3</v>
      </c>
      <c r="B6359" t="s">
        <v>592</v>
      </c>
      <c r="C6359" t="s">
        <v>4418</v>
      </c>
      <c r="D6359">
        <v>400000</v>
      </c>
      <c r="E6359">
        <v>1</v>
      </c>
      <c r="F6359" t="s">
        <v>1135</v>
      </c>
      <c r="G6359" t="s">
        <v>128</v>
      </c>
      <c r="H6359" t="s">
        <v>3970</v>
      </c>
    </row>
    <row r="6360" spans="1:8" x14ac:dyDescent="0.3">
      <c r="A6360">
        <v>3.8</v>
      </c>
      <c r="B6360" t="s">
        <v>1054</v>
      </c>
      <c r="C6360" t="s">
        <v>4367</v>
      </c>
      <c r="D6360">
        <v>800000</v>
      </c>
      <c r="E6360">
        <v>1</v>
      </c>
      <c r="F6360" t="s">
        <v>1135</v>
      </c>
      <c r="G6360" t="s">
        <v>11</v>
      </c>
      <c r="H6360" t="s">
        <v>3970</v>
      </c>
    </row>
    <row r="6361" spans="1:8" x14ac:dyDescent="0.3">
      <c r="A6361">
        <v>4.0999999999999996</v>
      </c>
      <c r="B6361" t="s">
        <v>588</v>
      </c>
      <c r="C6361" t="s">
        <v>4367</v>
      </c>
      <c r="D6361">
        <v>500000</v>
      </c>
      <c r="E6361">
        <v>1</v>
      </c>
      <c r="F6361" t="s">
        <v>1135</v>
      </c>
      <c r="G6361" t="s">
        <v>11</v>
      </c>
      <c r="H6361" t="s">
        <v>3970</v>
      </c>
    </row>
    <row r="6362" spans="1:8" x14ac:dyDescent="0.3">
      <c r="A6362">
        <v>3.7</v>
      </c>
      <c r="B6362" t="s">
        <v>3084</v>
      </c>
      <c r="C6362" t="s">
        <v>4393</v>
      </c>
      <c r="D6362">
        <v>144000</v>
      </c>
      <c r="E6362">
        <v>1</v>
      </c>
      <c r="F6362" t="s">
        <v>1135</v>
      </c>
      <c r="G6362" t="s">
        <v>27</v>
      </c>
      <c r="H6362" t="s">
        <v>3970</v>
      </c>
    </row>
    <row r="6363" spans="1:8" x14ac:dyDescent="0.3">
      <c r="A6363">
        <v>4</v>
      </c>
      <c r="B6363" t="s">
        <v>336</v>
      </c>
      <c r="C6363" t="s">
        <v>4367</v>
      </c>
      <c r="D6363">
        <v>288000</v>
      </c>
      <c r="E6363">
        <v>1</v>
      </c>
      <c r="F6363" t="s">
        <v>1135</v>
      </c>
      <c r="G6363" t="s">
        <v>11</v>
      </c>
      <c r="H6363" t="s">
        <v>3970</v>
      </c>
    </row>
    <row r="6364" spans="1:8" x14ac:dyDescent="0.3">
      <c r="A6364">
        <v>4.2</v>
      </c>
      <c r="B6364" t="s">
        <v>873</v>
      </c>
      <c r="C6364" t="s">
        <v>4367</v>
      </c>
      <c r="D6364">
        <v>264000</v>
      </c>
      <c r="E6364">
        <v>1</v>
      </c>
      <c r="F6364" t="s">
        <v>1135</v>
      </c>
      <c r="G6364" t="s">
        <v>11</v>
      </c>
      <c r="H6364" t="s">
        <v>3970</v>
      </c>
    </row>
    <row r="6365" spans="1:8" x14ac:dyDescent="0.3">
      <c r="A6365">
        <v>4.3</v>
      </c>
      <c r="B6365" t="s">
        <v>473</v>
      </c>
      <c r="C6365" t="s">
        <v>4367</v>
      </c>
      <c r="D6365">
        <v>192000</v>
      </c>
      <c r="E6365">
        <v>1</v>
      </c>
      <c r="F6365" t="s">
        <v>1135</v>
      </c>
      <c r="G6365" t="s">
        <v>11</v>
      </c>
      <c r="H6365" t="s">
        <v>3970</v>
      </c>
    </row>
    <row r="6366" spans="1:8" x14ac:dyDescent="0.3">
      <c r="A6366">
        <v>4</v>
      </c>
      <c r="B6366" t="s">
        <v>1401</v>
      </c>
      <c r="C6366" t="s">
        <v>4367</v>
      </c>
      <c r="D6366">
        <v>468000</v>
      </c>
      <c r="E6366">
        <v>1</v>
      </c>
      <c r="F6366" t="s">
        <v>1135</v>
      </c>
      <c r="G6366" t="s">
        <v>11</v>
      </c>
      <c r="H6366" t="s">
        <v>3970</v>
      </c>
    </row>
    <row r="6367" spans="1:8" x14ac:dyDescent="0.3">
      <c r="A6367">
        <v>4.3</v>
      </c>
      <c r="B6367" t="s">
        <v>4927</v>
      </c>
      <c r="C6367" t="s">
        <v>4367</v>
      </c>
      <c r="D6367">
        <v>156000</v>
      </c>
      <c r="E6367">
        <v>1</v>
      </c>
      <c r="F6367" t="s">
        <v>1135</v>
      </c>
      <c r="G6367" t="s">
        <v>11</v>
      </c>
      <c r="H6367" t="s">
        <v>3970</v>
      </c>
    </row>
    <row r="6368" spans="1:8" x14ac:dyDescent="0.3">
      <c r="A6368">
        <v>4.0999999999999996</v>
      </c>
      <c r="B6368" t="s">
        <v>4928</v>
      </c>
      <c r="C6368" t="s">
        <v>4367</v>
      </c>
      <c r="D6368">
        <v>456000</v>
      </c>
      <c r="E6368">
        <v>1</v>
      </c>
      <c r="F6368" t="s">
        <v>1135</v>
      </c>
      <c r="G6368" t="s">
        <v>11</v>
      </c>
      <c r="H6368" t="s">
        <v>3970</v>
      </c>
    </row>
    <row r="6369" spans="1:8" x14ac:dyDescent="0.3">
      <c r="A6369">
        <v>4.2</v>
      </c>
      <c r="B6369" t="s">
        <v>4582</v>
      </c>
      <c r="C6369" t="s">
        <v>4367</v>
      </c>
      <c r="D6369">
        <v>312000</v>
      </c>
      <c r="E6369">
        <v>1</v>
      </c>
      <c r="F6369" t="s">
        <v>1135</v>
      </c>
      <c r="G6369" t="s">
        <v>11</v>
      </c>
      <c r="H6369" t="s">
        <v>3970</v>
      </c>
    </row>
    <row r="6370" spans="1:8" x14ac:dyDescent="0.3">
      <c r="A6370">
        <v>4.5</v>
      </c>
      <c r="B6370" t="s">
        <v>4929</v>
      </c>
      <c r="C6370" t="s">
        <v>4367</v>
      </c>
      <c r="D6370">
        <v>1500000</v>
      </c>
      <c r="E6370">
        <v>1</v>
      </c>
      <c r="F6370" t="s">
        <v>1135</v>
      </c>
      <c r="G6370" t="s">
        <v>11</v>
      </c>
      <c r="H6370" t="s">
        <v>3970</v>
      </c>
    </row>
    <row r="6371" spans="1:8" x14ac:dyDescent="0.3">
      <c r="A6371">
        <v>4.4000000000000004</v>
      </c>
      <c r="B6371" t="s">
        <v>2647</v>
      </c>
      <c r="C6371" t="s">
        <v>4367</v>
      </c>
      <c r="D6371">
        <v>300000</v>
      </c>
      <c r="E6371">
        <v>1</v>
      </c>
      <c r="F6371" t="s">
        <v>1135</v>
      </c>
      <c r="G6371" t="s">
        <v>11</v>
      </c>
      <c r="H6371" t="s">
        <v>3970</v>
      </c>
    </row>
    <row r="6372" spans="1:8" x14ac:dyDescent="0.3">
      <c r="A6372">
        <v>4.4000000000000004</v>
      </c>
      <c r="B6372" t="s">
        <v>4930</v>
      </c>
      <c r="C6372" t="s">
        <v>4367</v>
      </c>
      <c r="D6372">
        <v>300000</v>
      </c>
      <c r="E6372">
        <v>1</v>
      </c>
      <c r="F6372" t="s">
        <v>1135</v>
      </c>
      <c r="G6372" t="s">
        <v>11</v>
      </c>
      <c r="H6372" t="s">
        <v>3970</v>
      </c>
    </row>
    <row r="6373" spans="1:8" x14ac:dyDescent="0.3">
      <c r="A6373">
        <v>4.5</v>
      </c>
      <c r="B6373" t="s">
        <v>4071</v>
      </c>
      <c r="C6373" t="s">
        <v>4367</v>
      </c>
      <c r="D6373">
        <v>408000</v>
      </c>
      <c r="E6373">
        <v>1</v>
      </c>
      <c r="F6373" t="s">
        <v>1135</v>
      </c>
      <c r="G6373" t="s">
        <v>11</v>
      </c>
      <c r="H6373" t="s">
        <v>3970</v>
      </c>
    </row>
    <row r="6374" spans="1:8" x14ac:dyDescent="0.3">
      <c r="A6374">
        <v>4.3</v>
      </c>
      <c r="B6374" t="s">
        <v>4931</v>
      </c>
      <c r="C6374" t="s">
        <v>4367</v>
      </c>
      <c r="D6374">
        <v>500000</v>
      </c>
      <c r="E6374">
        <v>1</v>
      </c>
      <c r="F6374" t="s">
        <v>1135</v>
      </c>
      <c r="G6374" t="s">
        <v>11</v>
      </c>
      <c r="H6374" t="s">
        <v>3970</v>
      </c>
    </row>
    <row r="6375" spans="1:8" x14ac:dyDescent="0.3">
      <c r="A6375">
        <v>4.5</v>
      </c>
      <c r="B6375" t="s">
        <v>931</v>
      </c>
      <c r="C6375" t="s">
        <v>4367</v>
      </c>
      <c r="D6375">
        <v>400000</v>
      </c>
      <c r="E6375">
        <v>1</v>
      </c>
      <c r="F6375" t="s">
        <v>1135</v>
      </c>
      <c r="G6375" t="s">
        <v>11</v>
      </c>
      <c r="H6375" t="s">
        <v>3970</v>
      </c>
    </row>
    <row r="6376" spans="1:8" x14ac:dyDescent="0.3">
      <c r="A6376">
        <v>3.8</v>
      </c>
      <c r="B6376" t="s">
        <v>4932</v>
      </c>
      <c r="C6376" t="s">
        <v>4367</v>
      </c>
      <c r="D6376">
        <v>600000</v>
      </c>
      <c r="E6376">
        <v>1</v>
      </c>
      <c r="F6376" t="s">
        <v>1135</v>
      </c>
      <c r="G6376" t="s">
        <v>11</v>
      </c>
      <c r="H6376" t="s">
        <v>3970</v>
      </c>
    </row>
    <row r="6377" spans="1:8" x14ac:dyDescent="0.3">
      <c r="A6377">
        <v>3.4</v>
      </c>
      <c r="B6377" t="s">
        <v>4933</v>
      </c>
      <c r="C6377" t="s">
        <v>4367</v>
      </c>
      <c r="D6377">
        <v>100000</v>
      </c>
      <c r="E6377">
        <v>1</v>
      </c>
      <c r="F6377" t="s">
        <v>1135</v>
      </c>
      <c r="G6377" t="s">
        <v>11</v>
      </c>
      <c r="H6377" t="s">
        <v>3970</v>
      </c>
    </row>
    <row r="6378" spans="1:8" x14ac:dyDescent="0.3">
      <c r="A6378">
        <v>4.4000000000000004</v>
      </c>
      <c r="B6378" t="s">
        <v>4934</v>
      </c>
      <c r="C6378" t="s">
        <v>4367</v>
      </c>
      <c r="D6378">
        <v>500000</v>
      </c>
      <c r="E6378">
        <v>1</v>
      </c>
      <c r="F6378" t="s">
        <v>1135</v>
      </c>
      <c r="G6378" t="s">
        <v>11</v>
      </c>
      <c r="H6378" t="s">
        <v>3970</v>
      </c>
    </row>
    <row r="6379" spans="1:8" x14ac:dyDescent="0.3">
      <c r="A6379">
        <v>3.8</v>
      </c>
      <c r="B6379" t="s">
        <v>4935</v>
      </c>
      <c r="C6379" t="s">
        <v>4367</v>
      </c>
      <c r="D6379">
        <v>300000</v>
      </c>
      <c r="E6379">
        <v>1</v>
      </c>
      <c r="F6379" t="s">
        <v>1135</v>
      </c>
      <c r="G6379" t="s">
        <v>11</v>
      </c>
      <c r="H6379" t="s">
        <v>3970</v>
      </c>
    </row>
    <row r="6380" spans="1:8" x14ac:dyDescent="0.3">
      <c r="A6380">
        <v>2.9</v>
      </c>
      <c r="B6380" t="s">
        <v>3073</v>
      </c>
      <c r="C6380" t="s">
        <v>4367</v>
      </c>
      <c r="D6380">
        <v>204000</v>
      </c>
      <c r="E6380">
        <v>1</v>
      </c>
      <c r="F6380" t="s">
        <v>1135</v>
      </c>
      <c r="G6380" t="s">
        <v>11</v>
      </c>
      <c r="H6380" t="s">
        <v>3970</v>
      </c>
    </row>
    <row r="6381" spans="1:8" x14ac:dyDescent="0.3">
      <c r="A6381">
        <v>3.7</v>
      </c>
      <c r="B6381" t="s">
        <v>4936</v>
      </c>
      <c r="C6381" t="s">
        <v>4418</v>
      </c>
      <c r="D6381">
        <v>700000</v>
      </c>
      <c r="E6381">
        <v>1</v>
      </c>
      <c r="F6381" t="s">
        <v>1135</v>
      </c>
      <c r="G6381" t="s">
        <v>128</v>
      </c>
      <c r="H6381" t="s">
        <v>3970</v>
      </c>
    </row>
    <row r="6382" spans="1:8" x14ac:dyDescent="0.3">
      <c r="A6382">
        <v>4</v>
      </c>
      <c r="B6382" t="s">
        <v>4937</v>
      </c>
      <c r="C6382" t="s">
        <v>4367</v>
      </c>
      <c r="D6382">
        <v>500000</v>
      </c>
      <c r="E6382">
        <v>1</v>
      </c>
      <c r="F6382" t="s">
        <v>1135</v>
      </c>
      <c r="G6382" t="s">
        <v>11</v>
      </c>
      <c r="H6382" t="s">
        <v>3970</v>
      </c>
    </row>
    <row r="6383" spans="1:8" x14ac:dyDescent="0.3">
      <c r="A6383">
        <v>2.9</v>
      </c>
      <c r="B6383" t="s">
        <v>4938</v>
      </c>
      <c r="C6383" t="s">
        <v>4393</v>
      </c>
      <c r="D6383">
        <v>72000</v>
      </c>
      <c r="E6383">
        <v>1</v>
      </c>
      <c r="F6383" t="s">
        <v>1135</v>
      </c>
      <c r="G6383" t="s">
        <v>27</v>
      </c>
      <c r="H6383" t="s">
        <v>3970</v>
      </c>
    </row>
    <row r="6384" spans="1:8" x14ac:dyDescent="0.3">
      <c r="A6384">
        <v>3.7</v>
      </c>
      <c r="B6384" t="s">
        <v>4939</v>
      </c>
      <c r="C6384" t="s">
        <v>4393</v>
      </c>
      <c r="D6384">
        <v>120000</v>
      </c>
      <c r="E6384">
        <v>1</v>
      </c>
      <c r="F6384" t="s">
        <v>1135</v>
      </c>
      <c r="G6384" t="s">
        <v>27</v>
      </c>
      <c r="H6384" t="s">
        <v>3970</v>
      </c>
    </row>
    <row r="6385" spans="1:8" x14ac:dyDescent="0.3">
      <c r="A6385">
        <v>4</v>
      </c>
      <c r="B6385" t="s">
        <v>4940</v>
      </c>
      <c r="C6385" t="s">
        <v>4367</v>
      </c>
      <c r="D6385">
        <v>700000</v>
      </c>
      <c r="E6385">
        <v>1</v>
      </c>
      <c r="F6385" t="s">
        <v>1135</v>
      </c>
      <c r="G6385" t="s">
        <v>11</v>
      </c>
      <c r="H6385" t="s">
        <v>3970</v>
      </c>
    </row>
    <row r="6386" spans="1:8" x14ac:dyDescent="0.3">
      <c r="A6386">
        <v>4</v>
      </c>
      <c r="B6386" t="s">
        <v>4941</v>
      </c>
      <c r="C6386" t="s">
        <v>4367</v>
      </c>
      <c r="D6386">
        <v>1080000</v>
      </c>
      <c r="E6386">
        <v>1</v>
      </c>
      <c r="F6386" t="s">
        <v>1135</v>
      </c>
      <c r="G6386" t="s">
        <v>11</v>
      </c>
      <c r="H6386" t="s">
        <v>3970</v>
      </c>
    </row>
    <row r="6387" spans="1:8" x14ac:dyDescent="0.3">
      <c r="A6387">
        <v>4</v>
      </c>
      <c r="B6387" t="s">
        <v>4942</v>
      </c>
      <c r="C6387" t="s">
        <v>4367</v>
      </c>
      <c r="D6387">
        <v>1000000</v>
      </c>
      <c r="E6387">
        <v>1</v>
      </c>
      <c r="F6387" t="s">
        <v>1135</v>
      </c>
      <c r="G6387" t="s">
        <v>11</v>
      </c>
      <c r="H6387" t="s">
        <v>3970</v>
      </c>
    </row>
    <row r="6388" spans="1:8" x14ac:dyDescent="0.3">
      <c r="A6388">
        <v>5</v>
      </c>
      <c r="B6388" t="s">
        <v>4943</v>
      </c>
      <c r="C6388" t="s">
        <v>4367</v>
      </c>
      <c r="D6388">
        <v>200000</v>
      </c>
      <c r="E6388">
        <v>1</v>
      </c>
      <c r="F6388" t="s">
        <v>1135</v>
      </c>
      <c r="G6388" t="s">
        <v>11</v>
      </c>
      <c r="H6388" t="s">
        <v>3970</v>
      </c>
    </row>
    <row r="6389" spans="1:8" x14ac:dyDescent="0.3">
      <c r="A6389">
        <v>4</v>
      </c>
      <c r="B6389" t="s">
        <v>4944</v>
      </c>
      <c r="C6389" t="s">
        <v>4367</v>
      </c>
      <c r="D6389">
        <v>100000</v>
      </c>
      <c r="E6389">
        <v>1</v>
      </c>
      <c r="F6389" t="s">
        <v>1135</v>
      </c>
      <c r="G6389" t="s">
        <v>11</v>
      </c>
      <c r="H6389" t="s">
        <v>3970</v>
      </c>
    </row>
    <row r="6390" spans="1:8" x14ac:dyDescent="0.3">
      <c r="A6390">
        <v>3.7</v>
      </c>
      <c r="B6390" t="s">
        <v>3084</v>
      </c>
      <c r="C6390" t="s">
        <v>4371</v>
      </c>
      <c r="D6390">
        <v>1300000</v>
      </c>
      <c r="E6390">
        <v>1</v>
      </c>
      <c r="F6390" t="s">
        <v>1135</v>
      </c>
      <c r="G6390" t="s">
        <v>11</v>
      </c>
      <c r="H6390" t="s">
        <v>3970</v>
      </c>
    </row>
    <row r="6391" spans="1:8" x14ac:dyDescent="0.3">
      <c r="A6391">
        <v>4.0999999999999996</v>
      </c>
      <c r="B6391" t="s">
        <v>4945</v>
      </c>
      <c r="C6391" t="s">
        <v>4946</v>
      </c>
      <c r="D6391">
        <v>400000</v>
      </c>
      <c r="E6391">
        <v>1</v>
      </c>
      <c r="F6391" t="s">
        <v>1135</v>
      </c>
      <c r="G6391" t="s">
        <v>128</v>
      </c>
      <c r="H6391" t="s">
        <v>3970</v>
      </c>
    </row>
    <row r="6392" spans="1:8" x14ac:dyDescent="0.3">
      <c r="A6392">
        <v>3.8</v>
      </c>
      <c r="B6392" t="s">
        <v>3660</v>
      </c>
      <c r="C6392" t="s">
        <v>4371</v>
      </c>
      <c r="D6392">
        <v>2100000</v>
      </c>
      <c r="E6392">
        <v>1</v>
      </c>
      <c r="F6392" t="s">
        <v>1135</v>
      </c>
      <c r="G6392" t="s">
        <v>11</v>
      </c>
      <c r="H6392" t="s">
        <v>3970</v>
      </c>
    </row>
    <row r="6393" spans="1:8" x14ac:dyDescent="0.3">
      <c r="A6393">
        <v>3.4</v>
      </c>
      <c r="B6393" t="s">
        <v>4947</v>
      </c>
      <c r="C6393" t="s">
        <v>4371</v>
      </c>
      <c r="D6393">
        <v>1900000</v>
      </c>
      <c r="E6393">
        <v>1</v>
      </c>
      <c r="F6393" t="s">
        <v>1135</v>
      </c>
      <c r="G6393" t="s">
        <v>11</v>
      </c>
      <c r="H6393" t="s">
        <v>3970</v>
      </c>
    </row>
    <row r="6394" spans="1:8" x14ac:dyDescent="0.3">
      <c r="A6394">
        <v>4.3</v>
      </c>
      <c r="B6394" t="s">
        <v>4948</v>
      </c>
      <c r="C6394" t="s">
        <v>4371</v>
      </c>
      <c r="D6394">
        <v>1700000</v>
      </c>
      <c r="E6394">
        <v>1</v>
      </c>
      <c r="F6394" t="s">
        <v>1135</v>
      </c>
      <c r="G6394" t="s">
        <v>11</v>
      </c>
      <c r="H6394" t="s">
        <v>3970</v>
      </c>
    </row>
    <row r="6395" spans="1:8" x14ac:dyDescent="0.3">
      <c r="A6395">
        <v>3.8</v>
      </c>
      <c r="B6395" t="s">
        <v>4949</v>
      </c>
      <c r="C6395" t="s">
        <v>4467</v>
      </c>
      <c r="D6395">
        <v>120000</v>
      </c>
      <c r="E6395">
        <v>1</v>
      </c>
      <c r="F6395" t="s">
        <v>1135</v>
      </c>
      <c r="G6395" t="s">
        <v>11</v>
      </c>
      <c r="H6395" t="s">
        <v>3970</v>
      </c>
    </row>
    <row r="6396" spans="1:8" x14ac:dyDescent="0.3">
      <c r="A6396">
        <v>3.3</v>
      </c>
      <c r="B6396" t="s">
        <v>4950</v>
      </c>
      <c r="C6396" t="s">
        <v>4467</v>
      </c>
      <c r="D6396">
        <v>120000</v>
      </c>
      <c r="E6396">
        <v>1</v>
      </c>
      <c r="F6396" t="s">
        <v>1135</v>
      </c>
      <c r="G6396" t="s">
        <v>11</v>
      </c>
      <c r="H6396" t="s">
        <v>3970</v>
      </c>
    </row>
    <row r="6397" spans="1:8" x14ac:dyDescent="0.3">
      <c r="A6397">
        <v>3.2</v>
      </c>
      <c r="B6397" t="s">
        <v>4951</v>
      </c>
      <c r="C6397" t="s">
        <v>4471</v>
      </c>
      <c r="D6397">
        <v>500000</v>
      </c>
      <c r="E6397">
        <v>1</v>
      </c>
      <c r="F6397" t="s">
        <v>1135</v>
      </c>
      <c r="G6397" t="s">
        <v>11</v>
      </c>
      <c r="H6397" t="s">
        <v>3970</v>
      </c>
    </row>
    <row r="6398" spans="1:8" x14ac:dyDescent="0.3">
      <c r="A6398">
        <v>3.3</v>
      </c>
      <c r="B6398" t="s">
        <v>4952</v>
      </c>
      <c r="C6398" t="s">
        <v>4471</v>
      </c>
      <c r="D6398">
        <v>400000</v>
      </c>
      <c r="E6398">
        <v>1</v>
      </c>
      <c r="F6398" t="s">
        <v>1135</v>
      </c>
      <c r="G6398" t="s">
        <v>11</v>
      </c>
      <c r="H6398" t="s">
        <v>3970</v>
      </c>
    </row>
    <row r="6399" spans="1:8" x14ac:dyDescent="0.3">
      <c r="A6399">
        <v>4.0999999999999996</v>
      </c>
      <c r="B6399" t="s">
        <v>588</v>
      </c>
      <c r="C6399" t="s">
        <v>4368</v>
      </c>
      <c r="D6399">
        <v>600000</v>
      </c>
      <c r="E6399">
        <v>1</v>
      </c>
      <c r="F6399" t="s">
        <v>1135</v>
      </c>
      <c r="G6399" t="s">
        <v>11</v>
      </c>
      <c r="H6399" t="s">
        <v>3970</v>
      </c>
    </row>
    <row r="6400" spans="1:8" x14ac:dyDescent="0.3">
      <c r="A6400">
        <v>4.3</v>
      </c>
      <c r="B6400" t="s">
        <v>533</v>
      </c>
      <c r="C6400" t="s">
        <v>4368</v>
      </c>
      <c r="D6400">
        <v>1000000</v>
      </c>
      <c r="E6400">
        <v>1</v>
      </c>
      <c r="F6400" t="s">
        <v>1135</v>
      </c>
      <c r="G6400" t="s">
        <v>11</v>
      </c>
      <c r="H6400" t="s">
        <v>3970</v>
      </c>
    </row>
    <row r="6401" spans="1:8" x14ac:dyDescent="0.3">
      <c r="A6401">
        <v>3.7</v>
      </c>
      <c r="B6401" t="s">
        <v>1062</v>
      </c>
      <c r="C6401" t="s">
        <v>4368</v>
      </c>
      <c r="D6401">
        <v>400000</v>
      </c>
      <c r="E6401">
        <v>1</v>
      </c>
      <c r="F6401" t="s">
        <v>1135</v>
      </c>
      <c r="G6401" t="s">
        <v>11</v>
      </c>
      <c r="H6401" t="s">
        <v>3970</v>
      </c>
    </row>
    <row r="6402" spans="1:8" x14ac:dyDescent="0.3">
      <c r="A6402">
        <v>4.0999999999999996</v>
      </c>
      <c r="B6402" t="s">
        <v>4953</v>
      </c>
      <c r="C6402" t="s">
        <v>4368</v>
      </c>
      <c r="D6402">
        <v>1000000</v>
      </c>
      <c r="E6402">
        <v>1</v>
      </c>
      <c r="F6402" t="s">
        <v>1135</v>
      </c>
      <c r="G6402" t="s">
        <v>11</v>
      </c>
      <c r="H6402" t="s">
        <v>3970</v>
      </c>
    </row>
    <row r="6403" spans="1:8" x14ac:dyDescent="0.3">
      <c r="A6403">
        <v>3</v>
      </c>
      <c r="B6403" t="s">
        <v>4954</v>
      </c>
      <c r="C6403" t="s">
        <v>4368</v>
      </c>
      <c r="D6403">
        <v>1600000</v>
      </c>
      <c r="E6403">
        <v>1</v>
      </c>
      <c r="F6403" t="s">
        <v>1135</v>
      </c>
      <c r="G6403" t="s">
        <v>11</v>
      </c>
      <c r="H6403" t="s">
        <v>3970</v>
      </c>
    </row>
    <row r="6404" spans="1:8" x14ac:dyDescent="0.3">
      <c r="A6404">
        <v>4</v>
      </c>
      <c r="B6404" t="s">
        <v>1200</v>
      </c>
      <c r="C6404" t="s">
        <v>4368</v>
      </c>
      <c r="D6404">
        <v>636000</v>
      </c>
      <c r="E6404">
        <v>1</v>
      </c>
      <c r="F6404" t="s">
        <v>1135</v>
      </c>
      <c r="G6404" t="s">
        <v>11</v>
      </c>
      <c r="H6404" t="s">
        <v>3970</v>
      </c>
    </row>
    <row r="6405" spans="1:8" x14ac:dyDescent="0.3">
      <c r="A6405">
        <v>3.9</v>
      </c>
      <c r="B6405" t="s">
        <v>4586</v>
      </c>
      <c r="C6405" t="s">
        <v>4484</v>
      </c>
      <c r="D6405">
        <v>2000000</v>
      </c>
      <c r="E6405">
        <v>1</v>
      </c>
      <c r="F6405" t="s">
        <v>1135</v>
      </c>
      <c r="G6405" t="s">
        <v>11</v>
      </c>
      <c r="H6405" t="s">
        <v>3970</v>
      </c>
    </row>
    <row r="6406" spans="1:8" x14ac:dyDescent="0.3">
      <c r="A6406">
        <v>3.6</v>
      </c>
      <c r="B6406" t="s">
        <v>4955</v>
      </c>
      <c r="C6406" t="s">
        <v>4956</v>
      </c>
      <c r="D6406">
        <v>200000</v>
      </c>
      <c r="E6406">
        <v>1</v>
      </c>
      <c r="F6406" t="s">
        <v>1135</v>
      </c>
      <c r="G6406" t="s">
        <v>11</v>
      </c>
      <c r="H6406" t="s">
        <v>3970</v>
      </c>
    </row>
    <row r="6407" spans="1:8" x14ac:dyDescent="0.3">
      <c r="A6407">
        <v>4.0999999999999996</v>
      </c>
      <c r="B6407" t="s">
        <v>588</v>
      </c>
      <c r="C6407" t="s">
        <v>4491</v>
      </c>
      <c r="D6407">
        <v>180000</v>
      </c>
      <c r="E6407">
        <v>1</v>
      </c>
      <c r="F6407" t="s">
        <v>1135</v>
      </c>
      <c r="G6407" t="s">
        <v>11</v>
      </c>
      <c r="H6407" t="s">
        <v>3970</v>
      </c>
    </row>
    <row r="6408" spans="1:8" x14ac:dyDescent="0.3">
      <c r="A6408">
        <v>4</v>
      </c>
      <c r="B6408" t="s">
        <v>4957</v>
      </c>
      <c r="C6408" t="s">
        <v>4491</v>
      </c>
      <c r="D6408">
        <v>192000</v>
      </c>
      <c r="E6408">
        <v>1</v>
      </c>
      <c r="F6408" t="s">
        <v>1135</v>
      </c>
      <c r="G6408" t="s">
        <v>11</v>
      </c>
      <c r="H6408" t="s">
        <v>3970</v>
      </c>
    </row>
    <row r="6409" spans="1:8" x14ac:dyDescent="0.3">
      <c r="A6409">
        <v>4</v>
      </c>
      <c r="B6409" t="s">
        <v>4958</v>
      </c>
      <c r="C6409" t="s">
        <v>4959</v>
      </c>
      <c r="D6409">
        <v>252000</v>
      </c>
      <c r="E6409">
        <v>1</v>
      </c>
      <c r="F6409" t="s">
        <v>1135</v>
      </c>
      <c r="G6409" t="s">
        <v>27</v>
      </c>
      <c r="H6409" t="s">
        <v>3970</v>
      </c>
    </row>
    <row r="6410" spans="1:8" x14ac:dyDescent="0.3">
      <c r="A6410">
        <v>4.5999999999999996</v>
      </c>
      <c r="B6410" t="s">
        <v>4766</v>
      </c>
      <c r="C6410" t="s">
        <v>4492</v>
      </c>
      <c r="D6410">
        <v>2900000</v>
      </c>
      <c r="E6410">
        <v>1</v>
      </c>
      <c r="F6410" t="s">
        <v>1135</v>
      </c>
      <c r="G6410" t="s">
        <v>11</v>
      </c>
      <c r="H6410" t="s">
        <v>3970</v>
      </c>
    </row>
    <row r="6411" spans="1:8" x14ac:dyDescent="0.3">
      <c r="A6411">
        <v>3.9</v>
      </c>
      <c r="B6411" t="s">
        <v>597</v>
      </c>
      <c r="C6411" t="s">
        <v>4374</v>
      </c>
      <c r="D6411">
        <v>700000</v>
      </c>
      <c r="E6411">
        <v>1</v>
      </c>
      <c r="F6411" t="s">
        <v>1135</v>
      </c>
      <c r="G6411" t="s">
        <v>11</v>
      </c>
      <c r="H6411" t="s">
        <v>3970</v>
      </c>
    </row>
    <row r="6412" spans="1:8" x14ac:dyDescent="0.3">
      <c r="A6412">
        <v>4.0999999999999996</v>
      </c>
      <c r="B6412" t="s">
        <v>588</v>
      </c>
      <c r="C6412" t="s">
        <v>4374</v>
      </c>
      <c r="D6412">
        <v>400000</v>
      </c>
      <c r="E6412">
        <v>1</v>
      </c>
      <c r="F6412" t="s">
        <v>1135</v>
      </c>
      <c r="G6412" t="s">
        <v>11</v>
      </c>
      <c r="H6412" t="s">
        <v>3970</v>
      </c>
    </row>
    <row r="6413" spans="1:8" x14ac:dyDescent="0.3">
      <c r="A6413">
        <v>4.0999999999999996</v>
      </c>
      <c r="B6413" t="s">
        <v>1152</v>
      </c>
      <c r="C6413" t="s">
        <v>4374</v>
      </c>
      <c r="D6413">
        <v>100000</v>
      </c>
      <c r="E6413">
        <v>1</v>
      </c>
      <c r="F6413" t="s">
        <v>1135</v>
      </c>
      <c r="G6413" t="s">
        <v>11</v>
      </c>
      <c r="H6413" t="s">
        <v>3970</v>
      </c>
    </row>
    <row r="6414" spans="1:8" x14ac:dyDescent="0.3">
      <c r="A6414">
        <v>3.6</v>
      </c>
      <c r="B6414" t="s">
        <v>1990</v>
      </c>
      <c r="C6414" t="s">
        <v>4374</v>
      </c>
      <c r="D6414">
        <v>252000</v>
      </c>
      <c r="E6414">
        <v>1</v>
      </c>
      <c r="F6414" t="s">
        <v>1135</v>
      </c>
      <c r="G6414" t="s">
        <v>11</v>
      </c>
      <c r="H6414" t="s">
        <v>3970</v>
      </c>
    </row>
    <row r="6415" spans="1:8" x14ac:dyDescent="0.3">
      <c r="A6415">
        <v>3.9</v>
      </c>
      <c r="B6415" t="s">
        <v>3668</v>
      </c>
      <c r="C6415" t="s">
        <v>4374</v>
      </c>
      <c r="D6415">
        <v>264000</v>
      </c>
      <c r="E6415">
        <v>1</v>
      </c>
      <c r="F6415" t="s">
        <v>1135</v>
      </c>
      <c r="G6415" t="s">
        <v>11</v>
      </c>
      <c r="H6415" t="s">
        <v>3970</v>
      </c>
    </row>
    <row r="6416" spans="1:8" x14ac:dyDescent="0.3">
      <c r="A6416">
        <v>3.8</v>
      </c>
      <c r="B6416" t="s">
        <v>671</v>
      </c>
      <c r="C6416" t="s">
        <v>4374</v>
      </c>
      <c r="D6416">
        <v>636000</v>
      </c>
      <c r="E6416">
        <v>1</v>
      </c>
      <c r="F6416" t="s">
        <v>1135</v>
      </c>
      <c r="G6416" t="s">
        <v>11</v>
      </c>
      <c r="H6416" t="s">
        <v>3970</v>
      </c>
    </row>
    <row r="6417" spans="1:8" x14ac:dyDescent="0.3">
      <c r="A6417">
        <v>4</v>
      </c>
      <c r="B6417" t="s">
        <v>4775</v>
      </c>
      <c r="C6417" t="s">
        <v>4374</v>
      </c>
      <c r="D6417">
        <v>300000</v>
      </c>
      <c r="E6417">
        <v>1</v>
      </c>
      <c r="F6417" t="s">
        <v>1135</v>
      </c>
      <c r="G6417" t="s">
        <v>11</v>
      </c>
      <c r="H6417" t="s">
        <v>3970</v>
      </c>
    </row>
    <row r="6418" spans="1:8" x14ac:dyDescent="0.3">
      <c r="A6418">
        <v>3.4</v>
      </c>
      <c r="B6418" t="s">
        <v>4960</v>
      </c>
      <c r="C6418" t="s">
        <v>4374</v>
      </c>
      <c r="D6418">
        <v>672000</v>
      </c>
      <c r="E6418">
        <v>1</v>
      </c>
      <c r="F6418" t="s">
        <v>1135</v>
      </c>
      <c r="G6418" t="s">
        <v>11</v>
      </c>
      <c r="H6418" t="s">
        <v>3970</v>
      </c>
    </row>
    <row r="6419" spans="1:8" x14ac:dyDescent="0.3">
      <c r="A6419">
        <v>4.2</v>
      </c>
      <c r="B6419" t="s">
        <v>3068</v>
      </c>
      <c r="C6419" t="s">
        <v>4374</v>
      </c>
      <c r="D6419">
        <v>500000</v>
      </c>
      <c r="E6419">
        <v>1</v>
      </c>
      <c r="F6419" t="s">
        <v>1135</v>
      </c>
      <c r="G6419" t="s">
        <v>11</v>
      </c>
      <c r="H6419" t="s">
        <v>3970</v>
      </c>
    </row>
    <row r="6420" spans="1:8" x14ac:dyDescent="0.3">
      <c r="A6420">
        <v>2.7</v>
      </c>
      <c r="B6420" t="s">
        <v>1179</v>
      </c>
      <c r="C6420" t="s">
        <v>4374</v>
      </c>
      <c r="D6420">
        <v>144000</v>
      </c>
      <c r="E6420">
        <v>1</v>
      </c>
      <c r="F6420" t="s">
        <v>1135</v>
      </c>
      <c r="G6420" t="s">
        <v>11</v>
      </c>
      <c r="H6420" t="s">
        <v>3970</v>
      </c>
    </row>
    <row r="6421" spans="1:8" x14ac:dyDescent="0.3">
      <c r="A6421">
        <v>3.4</v>
      </c>
      <c r="B6421" t="s">
        <v>4961</v>
      </c>
      <c r="C6421" t="s">
        <v>4374</v>
      </c>
      <c r="D6421">
        <v>132000</v>
      </c>
      <c r="E6421">
        <v>1</v>
      </c>
      <c r="F6421" t="s">
        <v>1135</v>
      </c>
      <c r="G6421" t="s">
        <v>11</v>
      </c>
      <c r="H6421" t="s">
        <v>3970</v>
      </c>
    </row>
    <row r="6422" spans="1:8" x14ac:dyDescent="0.3">
      <c r="A6422">
        <v>2.5</v>
      </c>
      <c r="B6422" t="s">
        <v>4962</v>
      </c>
      <c r="C6422" t="s">
        <v>4374</v>
      </c>
      <c r="D6422">
        <v>200000</v>
      </c>
      <c r="E6422">
        <v>1</v>
      </c>
      <c r="F6422" t="s">
        <v>1135</v>
      </c>
      <c r="G6422" t="s">
        <v>11</v>
      </c>
      <c r="H6422" t="s">
        <v>3970</v>
      </c>
    </row>
    <row r="6423" spans="1:8" x14ac:dyDescent="0.3">
      <c r="A6423">
        <v>4</v>
      </c>
      <c r="B6423" t="s">
        <v>4963</v>
      </c>
      <c r="C6423" t="s">
        <v>4374</v>
      </c>
      <c r="D6423">
        <v>800000</v>
      </c>
      <c r="E6423">
        <v>1</v>
      </c>
      <c r="F6423" t="s">
        <v>1135</v>
      </c>
      <c r="G6423" t="s">
        <v>11</v>
      </c>
      <c r="H6423" t="s">
        <v>3970</v>
      </c>
    </row>
    <row r="6424" spans="1:8" x14ac:dyDescent="0.3">
      <c r="A6424">
        <v>4.3</v>
      </c>
      <c r="B6424" t="s">
        <v>1213</v>
      </c>
      <c r="C6424" t="s">
        <v>4374</v>
      </c>
      <c r="D6424">
        <v>200000</v>
      </c>
      <c r="E6424">
        <v>1</v>
      </c>
      <c r="F6424" t="s">
        <v>1135</v>
      </c>
      <c r="G6424" t="s">
        <v>11</v>
      </c>
      <c r="H6424" t="s">
        <v>3970</v>
      </c>
    </row>
    <row r="6425" spans="1:8" x14ac:dyDescent="0.3">
      <c r="A6425">
        <v>4.2</v>
      </c>
      <c r="B6425" t="s">
        <v>1229</v>
      </c>
      <c r="C6425" t="s">
        <v>4374</v>
      </c>
      <c r="D6425">
        <v>252000</v>
      </c>
      <c r="E6425">
        <v>1</v>
      </c>
      <c r="F6425" t="s">
        <v>1135</v>
      </c>
      <c r="G6425" t="s">
        <v>11</v>
      </c>
      <c r="H6425" t="s">
        <v>3970</v>
      </c>
    </row>
    <row r="6426" spans="1:8" x14ac:dyDescent="0.3">
      <c r="A6426">
        <v>4.2</v>
      </c>
      <c r="B6426" t="s">
        <v>4964</v>
      </c>
      <c r="C6426" t="s">
        <v>4374</v>
      </c>
      <c r="D6426">
        <v>500000</v>
      </c>
      <c r="E6426">
        <v>1</v>
      </c>
      <c r="F6426" t="s">
        <v>1135</v>
      </c>
      <c r="G6426" t="s">
        <v>11</v>
      </c>
      <c r="H6426" t="s">
        <v>3970</v>
      </c>
    </row>
    <row r="6427" spans="1:8" x14ac:dyDescent="0.3">
      <c r="A6427">
        <v>3.7</v>
      </c>
      <c r="B6427" t="s">
        <v>4965</v>
      </c>
      <c r="C6427" t="s">
        <v>4374</v>
      </c>
      <c r="D6427">
        <v>192000</v>
      </c>
      <c r="E6427">
        <v>1</v>
      </c>
      <c r="F6427" t="s">
        <v>1135</v>
      </c>
      <c r="G6427" t="s">
        <v>11</v>
      </c>
      <c r="H6427" t="s">
        <v>3970</v>
      </c>
    </row>
    <row r="6428" spans="1:8" x14ac:dyDescent="0.3">
      <c r="A6428">
        <v>4</v>
      </c>
      <c r="B6428" t="s">
        <v>4966</v>
      </c>
      <c r="C6428" t="s">
        <v>4374</v>
      </c>
      <c r="D6428">
        <v>400000</v>
      </c>
      <c r="E6428">
        <v>1</v>
      </c>
      <c r="F6428" t="s">
        <v>1135</v>
      </c>
      <c r="G6428" t="s">
        <v>11</v>
      </c>
      <c r="H6428" t="s">
        <v>3970</v>
      </c>
    </row>
    <row r="6429" spans="1:8" x14ac:dyDescent="0.3">
      <c r="A6429">
        <v>4.3</v>
      </c>
      <c r="B6429" t="s">
        <v>4967</v>
      </c>
      <c r="C6429" t="s">
        <v>4374</v>
      </c>
      <c r="D6429">
        <v>200000</v>
      </c>
      <c r="E6429">
        <v>1</v>
      </c>
      <c r="F6429" t="s">
        <v>1135</v>
      </c>
      <c r="G6429" t="s">
        <v>11</v>
      </c>
      <c r="H6429" t="s">
        <v>3970</v>
      </c>
    </row>
    <row r="6430" spans="1:8" x14ac:dyDescent="0.3">
      <c r="A6430">
        <v>3.8</v>
      </c>
      <c r="B6430" t="s">
        <v>4968</v>
      </c>
      <c r="C6430" t="s">
        <v>4499</v>
      </c>
      <c r="D6430">
        <v>2900000</v>
      </c>
      <c r="E6430">
        <v>1</v>
      </c>
      <c r="F6430" t="s">
        <v>1135</v>
      </c>
      <c r="G6430" t="s">
        <v>11</v>
      </c>
      <c r="H6430" t="s">
        <v>3970</v>
      </c>
    </row>
    <row r="6431" spans="1:8" x14ac:dyDescent="0.3">
      <c r="A6431">
        <v>4.5999999999999996</v>
      </c>
      <c r="B6431" t="s">
        <v>4969</v>
      </c>
      <c r="C6431" t="s">
        <v>4502</v>
      </c>
      <c r="D6431">
        <v>700000</v>
      </c>
      <c r="E6431">
        <v>1</v>
      </c>
      <c r="F6431" t="s">
        <v>1135</v>
      </c>
      <c r="G6431" t="s">
        <v>11</v>
      </c>
      <c r="H6431" t="s">
        <v>3970</v>
      </c>
    </row>
    <row r="6432" spans="1:8" x14ac:dyDescent="0.3">
      <c r="A6432">
        <v>3.9</v>
      </c>
      <c r="B6432" t="s">
        <v>1158</v>
      </c>
      <c r="C6432" t="s">
        <v>4504</v>
      </c>
      <c r="D6432">
        <v>1700000</v>
      </c>
      <c r="E6432">
        <v>1</v>
      </c>
      <c r="F6432" t="s">
        <v>1135</v>
      </c>
      <c r="G6432" t="s">
        <v>11</v>
      </c>
      <c r="H6432" t="s">
        <v>3970</v>
      </c>
    </row>
    <row r="6433" spans="1:8" x14ac:dyDescent="0.3">
      <c r="A6433">
        <v>3.9</v>
      </c>
      <c r="B6433" t="s">
        <v>597</v>
      </c>
      <c r="C6433" t="s">
        <v>4507</v>
      </c>
      <c r="D6433">
        <v>216000</v>
      </c>
      <c r="E6433">
        <v>1</v>
      </c>
      <c r="F6433" t="s">
        <v>1135</v>
      </c>
      <c r="G6433" t="s">
        <v>11</v>
      </c>
      <c r="H6433" t="s">
        <v>3970</v>
      </c>
    </row>
    <row r="6434" spans="1:8" x14ac:dyDescent="0.3">
      <c r="A6434">
        <v>3.8</v>
      </c>
      <c r="B6434" t="s">
        <v>4970</v>
      </c>
      <c r="C6434" t="s">
        <v>4507</v>
      </c>
      <c r="D6434">
        <v>700000</v>
      </c>
      <c r="E6434">
        <v>1</v>
      </c>
      <c r="F6434" t="s">
        <v>1135</v>
      </c>
      <c r="G6434" t="s">
        <v>11</v>
      </c>
      <c r="H6434" t="s">
        <v>3970</v>
      </c>
    </row>
    <row r="6435" spans="1:8" x14ac:dyDescent="0.3">
      <c r="A6435">
        <v>2.6</v>
      </c>
      <c r="B6435" t="s">
        <v>4971</v>
      </c>
      <c r="C6435" t="s">
        <v>4507</v>
      </c>
      <c r="D6435">
        <v>800000</v>
      </c>
      <c r="E6435">
        <v>1</v>
      </c>
      <c r="F6435" t="s">
        <v>1135</v>
      </c>
      <c r="G6435" t="s">
        <v>11</v>
      </c>
      <c r="H6435" t="s">
        <v>3970</v>
      </c>
    </row>
    <row r="6436" spans="1:8" x14ac:dyDescent="0.3">
      <c r="A6436">
        <v>4.8</v>
      </c>
      <c r="B6436" t="s">
        <v>1398</v>
      </c>
      <c r="C6436" t="s">
        <v>4507</v>
      </c>
      <c r="D6436">
        <v>900000</v>
      </c>
      <c r="E6436">
        <v>1</v>
      </c>
      <c r="F6436" t="s">
        <v>1135</v>
      </c>
      <c r="G6436" t="s">
        <v>11</v>
      </c>
      <c r="H6436" t="s">
        <v>3970</v>
      </c>
    </row>
    <row r="6437" spans="1:8" x14ac:dyDescent="0.3">
      <c r="A6437">
        <v>3.7</v>
      </c>
      <c r="B6437" t="s">
        <v>562</v>
      </c>
      <c r="C6437" t="s">
        <v>4972</v>
      </c>
      <c r="D6437">
        <v>200000</v>
      </c>
      <c r="E6437">
        <v>1</v>
      </c>
      <c r="F6437" t="s">
        <v>1135</v>
      </c>
      <c r="G6437" t="s">
        <v>128</v>
      </c>
      <c r="H6437" t="s">
        <v>3970</v>
      </c>
    </row>
    <row r="6438" spans="1:8" x14ac:dyDescent="0.3">
      <c r="A6438">
        <v>4</v>
      </c>
      <c r="B6438" t="s">
        <v>255</v>
      </c>
      <c r="C6438" t="s">
        <v>4973</v>
      </c>
      <c r="D6438">
        <v>288000</v>
      </c>
      <c r="E6438">
        <v>1</v>
      </c>
      <c r="F6438" t="s">
        <v>1135</v>
      </c>
      <c r="G6438" t="s">
        <v>128</v>
      </c>
      <c r="H6438" t="s">
        <v>3970</v>
      </c>
    </row>
    <row r="6439" spans="1:8" x14ac:dyDescent="0.3">
      <c r="A6439">
        <v>4</v>
      </c>
      <c r="B6439" t="s">
        <v>4974</v>
      </c>
      <c r="C6439" t="s">
        <v>4975</v>
      </c>
      <c r="D6439">
        <v>400000</v>
      </c>
      <c r="E6439">
        <v>1</v>
      </c>
      <c r="F6439" t="s">
        <v>1135</v>
      </c>
      <c r="G6439" t="s">
        <v>27</v>
      </c>
      <c r="H6439" t="s">
        <v>3970</v>
      </c>
    </row>
    <row r="6440" spans="1:8" x14ac:dyDescent="0.3">
      <c r="A6440">
        <v>4</v>
      </c>
      <c r="B6440" t="s">
        <v>4976</v>
      </c>
      <c r="C6440" t="s">
        <v>4977</v>
      </c>
      <c r="D6440">
        <v>1096128</v>
      </c>
      <c r="E6440">
        <v>1</v>
      </c>
      <c r="F6440" t="s">
        <v>1135</v>
      </c>
      <c r="G6440" t="s">
        <v>11</v>
      </c>
      <c r="H6440" t="s">
        <v>3970</v>
      </c>
    </row>
    <row r="6441" spans="1:8" x14ac:dyDescent="0.3">
      <c r="A6441">
        <v>4.0999999999999996</v>
      </c>
      <c r="B6441" t="s">
        <v>588</v>
      </c>
      <c r="C6441" t="s">
        <v>4978</v>
      </c>
      <c r="D6441">
        <v>636000</v>
      </c>
      <c r="E6441">
        <v>1</v>
      </c>
      <c r="F6441" t="s">
        <v>1135</v>
      </c>
      <c r="G6441" t="s">
        <v>11</v>
      </c>
      <c r="H6441" t="s">
        <v>3970</v>
      </c>
    </row>
    <row r="6442" spans="1:8" x14ac:dyDescent="0.3">
      <c r="A6442">
        <v>4.3</v>
      </c>
      <c r="B6442" t="s">
        <v>4979</v>
      </c>
      <c r="C6442" t="s">
        <v>4980</v>
      </c>
      <c r="D6442">
        <v>1600000</v>
      </c>
      <c r="E6442">
        <v>1</v>
      </c>
      <c r="F6442" t="s">
        <v>1135</v>
      </c>
      <c r="G6442" t="s">
        <v>11</v>
      </c>
      <c r="H6442" t="s">
        <v>3970</v>
      </c>
    </row>
    <row r="6443" spans="1:8" x14ac:dyDescent="0.3">
      <c r="A6443">
        <v>4.5</v>
      </c>
      <c r="B6443" t="s">
        <v>4981</v>
      </c>
      <c r="C6443" t="s">
        <v>4980</v>
      </c>
      <c r="D6443">
        <v>500000</v>
      </c>
      <c r="E6443">
        <v>1</v>
      </c>
      <c r="F6443" t="s">
        <v>1135</v>
      </c>
      <c r="G6443" t="s">
        <v>11</v>
      </c>
      <c r="H6443" t="s">
        <v>3970</v>
      </c>
    </row>
    <row r="6444" spans="1:8" x14ac:dyDescent="0.3">
      <c r="A6444">
        <v>3.8</v>
      </c>
      <c r="B6444" t="s">
        <v>166</v>
      </c>
      <c r="C6444" t="s">
        <v>4376</v>
      </c>
      <c r="D6444">
        <v>3300000</v>
      </c>
      <c r="E6444">
        <v>1</v>
      </c>
      <c r="F6444" t="s">
        <v>1135</v>
      </c>
      <c r="G6444" t="s">
        <v>11</v>
      </c>
      <c r="H6444" t="s">
        <v>3970</v>
      </c>
    </row>
    <row r="6445" spans="1:8" x14ac:dyDescent="0.3">
      <c r="A6445">
        <v>3.9</v>
      </c>
      <c r="B6445" t="s">
        <v>413</v>
      </c>
      <c r="C6445" t="s">
        <v>4982</v>
      </c>
      <c r="D6445">
        <v>228000</v>
      </c>
      <c r="E6445">
        <v>1</v>
      </c>
      <c r="F6445" t="s">
        <v>1135</v>
      </c>
      <c r="G6445" t="s">
        <v>11</v>
      </c>
      <c r="H6445" t="s">
        <v>3970</v>
      </c>
    </row>
    <row r="6446" spans="1:8" x14ac:dyDescent="0.3">
      <c r="A6446">
        <v>3.7</v>
      </c>
      <c r="B6446" t="s">
        <v>4983</v>
      </c>
      <c r="C6446" t="s">
        <v>4984</v>
      </c>
      <c r="D6446">
        <v>4700000</v>
      </c>
      <c r="E6446">
        <v>1</v>
      </c>
      <c r="F6446" t="s">
        <v>1135</v>
      </c>
      <c r="G6446" t="s">
        <v>11</v>
      </c>
      <c r="H6446" t="s">
        <v>3970</v>
      </c>
    </row>
    <row r="6447" spans="1:8" x14ac:dyDescent="0.3">
      <c r="A6447">
        <v>3.8</v>
      </c>
      <c r="B6447" t="s">
        <v>4985</v>
      </c>
      <c r="C6447" t="s">
        <v>4542</v>
      </c>
      <c r="D6447">
        <v>492000</v>
      </c>
      <c r="E6447">
        <v>1</v>
      </c>
      <c r="F6447" t="s">
        <v>1135</v>
      </c>
      <c r="G6447" t="s">
        <v>11</v>
      </c>
      <c r="H6447" t="s">
        <v>3970</v>
      </c>
    </row>
    <row r="6448" spans="1:8" x14ac:dyDescent="0.3">
      <c r="A6448">
        <v>5</v>
      </c>
      <c r="B6448" t="s">
        <v>4986</v>
      </c>
      <c r="C6448" t="s">
        <v>4543</v>
      </c>
      <c r="D6448">
        <v>600000</v>
      </c>
      <c r="E6448">
        <v>1</v>
      </c>
      <c r="F6448" t="s">
        <v>1135</v>
      </c>
      <c r="G6448" t="s">
        <v>11</v>
      </c>
      <c r="H6448" t="s">
        <v>3970</v>
      </c>
    </row>
    <row r="6449" spans="1:8" x14ac:dyDescent="0.3">
      <c r="A6449">
        <v>4</v>
      </c>
      <c r="B6449" t="s">
        <v>149</v>
      </c>
      <c r="C6449" t="s">
        <v>4987</v>
      </c>
      <c r="D6449">
        <v>1000000</v>
      </c>
      <c r="E6449">
        <v>1</v>
      </c>
      <c r="F6449" t="s">
        <v>1135</v>
      </c>
      <c r="G6449" t="s">
        <v>11</v>
      </c>
      <c r="H6449" t="s">
        <v>3970</v>
      </c>
    </row>
    <row r="6450" spans="1:8" x14ac:dyDescent="0.3">
      <c r="A6450">
        <v>3.5</v>
      </c>
      <c r="B6450" t="s">
        <v>4988</v>
      </c>
      <c r="C6450" t="s">
        <v>4989</v>
      </c>
      <c r="D6450">
        <v>108000</v>
      </c>
      <c r="E6450">
        <v>1</v>
      </c>
      <c r="F6450" t="s">
        <v>1135</v>
      </c>
      <c r="G6450" t="s">
        <v>27</v>
      </c>
      <c r="H6450" t="s">
        <v>3970</v>
      </c>
    </row>
    <row r="6451" spans="1:8" x14ac:dyDescent="0.3">
      <c r="A6451">
        <v>3.7</v>
      </c>
      <c r="B6451" t="s">
        <v>763</v>
      </c>
      <c r="C6451" t="s">
        <v>4990</v>
      </c>
      <c r="D6451">
        <v>1400000</v>
      </c>
      <c r="E6451">
        <v>1</v>
      </c>
      <c r="F6451" t="s">
        <v>1135</v>
      </c>
      <c r="G6451" t="s">
        <v>11</v>
      </c>
      <c r="H6451" t="s">
        <v>3970</v>
      </c>
    </row>
    <row r="6452" spans="1:8" x14ac:dyDescent="0.3">
      <c r="A6452">
        <v>3.9</v>
      </c>
      <c r="B6452" t="s">
        <v>583</v>
      </c>
      <c r="C6452" t="s">
        <v>4991</v>
      </c>
      <c r="D6452">
        <v>300000</v>
      </c>
      <c r="E6452">
        <v>1</v>
      </c>
      <c r="F6452" t="s">
        <v>1135</v>
      </c>
      <c r="G6452" t="s">
        <v>11</v>
      </c>
      <c r="H6452" t="s">
        <v>3970</v>
      </c>
    </row>
    <row r="6453" spans="1:8" x14ac:dyDescent="0.3">
      <c r="A6453">
        <v>3.8</v>
      </c>
      <c r="B6453" t="s">
        <v>663</v>
      </c>
      <c r="C6453" t="s">
        <v>4992</v>
      </c>
      <c r="D6453">
        <v>300000</v>
      </c>
      <c r="E6453">
        <v>1</v>
      </c>
      <c r="F6453" t="s">
        <v>1135</v>
      </c>
      <c r="G6453" t="s">
        <v>27</v>
      </c>
      <c r="H6453" t="s">
        <v>3970</v>
      </c>
    </row>
    <row r="6454" spans="1:8" x14ac:dyDescent="0.3">
      <c r="A6454">
        <v>3.9</v>
      </c>
      <c r="B6454" t="s">
        <v>597</v>
      </c>
      <c r="C6454" t="s">
        <v>3969</v>
      </c>
      <c r="D6454">
        <v>400000</v>
      </c>
      <c r="E6454">
        <v>11</v>
      </c>
      <c r="F6454" t="s">
        <v>1421</v>
      </c>
      <c r="G6454" t="s">
        <v>11</v>
      </c>
      <c r="H6454" t="s">
        <v>3970</v>
      </c>
    </row>
    <row r="6455" spans="1:8" x14ac:dyDescent="0.3">
      <c r="A6455">
        <v>4.0999999999999996</v>
      </c>
      <c r="B6455" t="s">
        <v>34</v>
      </c>
      <c r="C6455" t="s">
        <v>3969</v>
      </c>
      <c r="D6455">
        <v>144000</v>
      </c>
      <c r="E6455">
        <v>9</v>
      </c>
      <c r="F6455" t="s">
        <v>1421</v>
      </c>
      <c r="G6455" t="s">
        <v>11</v>
      </c>
      <c r="H6455" t="s">
        <v>3970</v>
      </c>
    </row>
    <row r="6456" spans="1:8" x14ac:dyDescent="0.3">
      <c r="A6456">
        <v>3.9</v>
      </c>
      <c r="B6456" t="s">
        <v>669</v>
      </c>
      <c r="C6456" t="s">
        <v>3969</v>
      </c>
      <c r="D6456">
        <v>400000</v>
      </c>
      <c r="E6456">
        <v>9</v>
      </c>
      <c r="F6456" t="s">
        <v>1421</v>
      </c>
      <c r="G6456" t="s">
        <v>11</v>
      </c>
      <c r="H6456" t="s">
        <v>3970</v>
      </c>
    </row>
    <row r="6457" spans="1:8" x14ac:dyDescent="0.3">
      <c r="A6457">
        <v>4</v>
      </c>
      <c r="B6457" t="s">
        <v>1450</v>
      </c>
      <c r="C6457" t="s">
        <v>3969</v>
      </c>
      <c r="D6457">
        <v>200000</v>
      </c>
      <c r="E6457">
        <v>6</v>
      </c>
      <c r="F6457" t="s">
        <v>1421</v>
      </c>
      <c r="G6457" t="s">
        <v>11</v>
      </c>
      <c r="H6457" t="s">
        <v>3970</v>
      </c>
    </row>
    <row r="6458" spans="1:8" x14ac:dyDescent="0.3">
      <c r="A6458">
        <v>4.3</v>
      </c>
      <c r="B6458" t="s">
        <v>2191</v>
      </c>
      <c r="C6458" t="s">
        <v>3969</v>
      </c>
      <c r="D6458">
        <v>700000</v>
      </c>
      <c r="E6458">
        <v>6</v>
      </c>
      <c r="F6458" t="s">
        <v>1421</v>
      </c>
      <c r="G6458" t="s">
        <v>11</v>
      </c>
      <c r="H6458" t="s">
        <v>3970</v>
      </c>
    </row>
    <row r="6459" spans="1:8" x14ac:dyDescent="0.3">
      <c r="A6459">
        <v>4.2</v>
      </c>
      <c r="B6459" t="s">
        <v>1883</v>
      </c>
      <c r="C6459" t="s">
        <v>3969</v>
      </c>
      <c r="D6459">
        <v>300000</v>
      </c>
      <c r="E6459">
        <v>5</v>
      </c>
      <c r="F6459" t="s">
        <v>1421</v>
      </c>
      <c r="G6459" t="s">
        <v>11</v>
      </c>
      <c r="H6459" t="s">
        <v>3970</v>
      </c>
    </row>
    <row r="6460" spans="1:8" x14ac:dyDescent="0.3">
      <c r="A6460">
        <v>3.3</v>
      </c>
      <c r="B6460" t="s">
        <v>592</v>
      </c>
      <c r="C6460" t="s">
        <v>3969</v>
      </c>
      <c r="D6460">
        <v>360000</v>
      </c>
      <c r="E6460">
        <v>4</v>
      </c>
      <c r="F6460" t="s">
        <v>1421</v>
      </c>
      <c r="G6460" t="s">
        <v>11</v>
      </c>
      <c r="H6460" t="s">
        <v>3970</v>
      </c>
    </row>
    <row r="6461" spans="1:8" x14ac:dyDescent="0.3">
      <c r="A6461">
        <v>4.0999999999999996</v>
      </c>
      <c r="B6461" t="s">
        <v>588</v>
      </c>
      <c r="C6461" t="s">
        <v>3969</v>
      </c>
      <c r="D6461">
        <v>504000</v>
      </c>
      <c r="E6461">
        <v>4</v>
      </c>
      <c r="F6461" t="s">
        <v>1421</v>
      </c>
      <c r="G6461" t="s">
        <v>11</v>
      </c>
      <c r="H6461" t="s">
        <v>3970</v>
      </c>
    </row>
    <row r="6462" spans="1:8" x14ac:dyDescent="0.3">
      <c r="A6462">
        <v>4.0999999999999996</v>
      </c>
      <c r="B6462" t="s">
        <v>158</v>
      </c>
      <c r="C6462" t="s">
        <v>3969</v>
      </c>
      <c r="D6462">
        <v>240000</v>
      </c>
      <c r="E6462">
        <v>4</v>
      </c>
      <c r="F6462" t="s">
        <v>1421</v>
      </c>
      <c r="G6462" t="s">
        <v>11</v>
      </c>
      <c r="H6462" t="s">
        <v>3970</v>
      </c>
    </row>
    <row r="6463" spans="1:8" x14ac:dyDescent="0.3">
      <c r="A6463">
        <v>4.3</v>
      </c>
      <c r="B6463" t="s">
        <v>4993</v>
      </c>
      <c r="C6463" t="s">
        <v>3969</v>
      </c>
      <c r="D6463">
        <v>132000</v>
      </c>
      <c r="E6463">
        <v>4</v>
      </c>
      <c r="F6463" t="s">
        <v>1421</v>
      </c>
      <c r="G6463" t="s">
        <v>11</v>
      </c>
      <c r="H6463" t="s">
        <v>3970</v>
      </c>
    </row>
    <row r="6464" spans="1:8" x14ac:dyDescent="0.3">
      <c r="A6464">
        <v>4.5</v>
      </c>
      <c r="B6464" t="s">
        <v>260</v>
      </c>
      <c r="C6464" t="s">
        <v>3969</v>
      </c>
      <c r="D6464">
        <v>300000</v>
      </c>
      <c r="E6464">
        <v>3</v>
      </c>
      <c r="F6464" t="s">
        <v>1421</v>
      </c>
      <c r="G6464" t="s">
        <v>11</v>
      </c>
      <c r="H6464" t="s">
        <v>3970</v>
      </c>
    </row>
    <row r="6465" spans="1:8" x14ac:dyDescent="0.3">
      <c r="A6465">
        <v>3.8</v>
      </c>
      <c r="B6465" t="s">
        <v>2011</v>
      </c>
      <c r="C6465" t="s">
        <v>3969</v>
      </c>
      <c r="D6465">
        <v>300000</v>
      </c>
      <c r="E6465">
        <v>3</v>
      </c>
      <c r="F6465" t="s">
        <v>1421</v>
      </c>
      <c r="G6465" t="s">
        <v>11</v>
      </c>
      <c r="H6465" t="s">
        <v>3970</v>
      </c>
    </row>
    <row r="6466" spans="1:8" x14ac:dyDescent="0.3">
      <c r="A6466">
        <v>3.5</v>
      </c>
      <c r="B6466" t="s">
        <v>3995</v>
      </c>
      <c r="C6466" t="s">
        <v>3969</v>
      </c>
      <c r="D6466">
        <v>600000</v>
      </c>
      <c r="E6466">
        <v>3</v>
      </c>
      <c r="F6466" t="s">
        <v>1421</v>
      </c>
      <c r="G6466" t="s">
        <v>11</v>
      </c>
      <c r="H6466" t="s">
        <v>3970</v>
      </c>
    </row>
    <row r="6467" spans="1:8" x14ac:dyDescent="0.3">
      <c r="A6467">
        <v>4.3</v>
      </c>
      <c r="B6467" t="s">
        <v>2191</v>
      </c>
      <c r="C6467" t="s">
        <v>3978</v>
      </c>
      <c r="D6467">
        <v>216000</v>
      </c>
      <c r="E6467">
        <v>3</v>
      </c>
      <c r="F6467" t="s">
        <v>1421</v>
      </c>
      <c r="G6467" t="s">
        <v>27</v>
      </c>
      <c r="H6467" t="s">
        <v>3970</v>
      </c>
    </row>
    <row r="6468" spans="1:8" x14ac:dyDescent="0.3">
      <c r="A6468">
        <v>4.4000000000000004</v>
      </c>
      <c r="B6468" t="s">
        <v>4994</v>
      </c>
      <c r="C6468" t="s">
        <v>3969</v>
      </c>
      <c r="D6468">
        <v>100000</v>
      </c>
      <c r="E6468">
        <v>3</v>
      </c>
      <c r="F6468" t="s">
        <v>1421</v>
      </c>
      <c r="G6468" t="s">
        <v>11</v>
      </c>
      <c r="H6468" t="s">
        <v>3970</v>
      </c>
    </row>
    <row r="6469" spans="1:8" x14ac:dyDescent="0.3">
      <c r="A6469">
        <v>3.8</v>
      </c>
      <c r="B6469" t="s">
        <v>1424</v>
      </c>
      <c r="C6469" t="s">
        <v>3969</v>
      </c>
      <c r="D6469">
        <v>504000</v>
      </c>
      <c r="E6469">
        <v>3</v>
      </c>
      <c r="F6469" t="s">
        <v>1421</v>
      </c>
      <c r="G6469" t="s">
        <v>11</v>
      </c>
      <c r="H6469" t="s">
        <v>3970</v>
      </c>
    </row>
    <row r="6470" spans="1:8" x14ac:dyDescent="0.3">
      <c r="A6470">
        <v>4.5</v>
      </c>
      <c r="B6470" t="s">
        <v>1428</v>
      </c>
      <c r="C6470" t="s">
        <v>3969</v>
      </c>
      <c r="D6470">
        <v>500000</v>
      </c>
      <c r="E6470">
        <v>3</v>
      </c>
      <c r="F6470" t="s">
        <v>1421</v>
      </c>
      <c r="G6470" t="s">
        <v>11</v>
      </c>
      <c r="H6470" t="s">
        <v>3970</v>
      </c>
    </row>
    <row r="6471" spans="1:8" x14ac:dyDescent="0.3">
      <c r="A6471">
        <v>4.5</v>
      </c>
      <c r="B6471" t="s">
        <v>4071</v>
      </c>
      <c r="C6471" t="s">
        <v>3969</v>
      </c>
      <c r="D6471">
        <v>144000</v>
      </c>
      <c r="E6471">
        <v>3</v>
      </c>
      <c r="F6471" t="s">
        <v>1421</v>
      </c>
      <c r="G6471" t="s">
        <v>11</v>
      </c>
      <c r="H6471" t="s">
        <v>3970</v>
      </c>
    </row>
    <row r="6472" spans="1:8" x14ac:dyDescent="0.3">
      <c r="A6472">
        <v>4.8</v>
      </c>
      <c r="B6472" t="s">
        <v>3432</v>
      </c>
      <c r="C6472" t="s">
        <v>3969</v>
      </c>
      <c r="D6472">
        <v>600000</v>
      </c>
      <c r="E6472">
        <v>3</v>
      </c>
      <c r="F6472" t="s">
        <v>1421</v>
      </c>
      <c r="G6472" t="s">
        <v>11</v>
      </c>
      <c r="H6472" t="s">
        <v>3970</v>
      </c>
    </row>
    <row r="6473" spans="1:8" x14ac:dyDescent="0.3">
      <c r="A6473">
        <v>4.5</v>
      </c>
      <c r="B6473" t="s">
        <v>1572</v>
      </c>
      <c r="C6473" t="s">
        <v>3969</v>
      </c>
      <c r="D6473">
        <v>312000</v>
      </c>
      <c r="E6473">
        <v>3</v>
      </c>
      <c r="F6473" t="s">
        <v>1421</v>
      </c>
      <c r="G6473" t="s">
        <v>11</v>
      </c>
      <c r="H6473" t="s">
        <v>3970</v>
      </c>
    </row>
    <row r="6474" spans="1:8" x14ac:dyDescent="0.3">
      <c r="A6474">
        <v>5</v>
      </c>
      <c r="B6474" t="s">
        <v>3405</v>
      </c>
      <c r="C6474" t="s">
        <v>3969</v>
      </c>
      <c r="D6474">
        <v>500000</v>
      </c>
      <c r="E6474">
        <v>3</v>
      </c>
      <c r="F6474" t="s">
        <v>1421</v>
      </c>
      <c r="G6474" t="s">
        <v>11</v>
      </c>
      <c r="H6474" t="s">
        <v>3970</v>
      </c>
    </row>
    <row r="6475" spans="1:8" x14ac:dyDescent="0.3">
      <c r="A6475">
        <v>3.5</v>
      </c>
      <c r="B6475" t="s">
        <v>4995</v>
      </c>
      <c r="C6475" t="s">
        <v>3969</v>
      </c>
      <c r="D6475">
        <v>400000</v>
      </c>
      <c r="E6475">
        <v>3</v>
      </c>
      <c r="F6475" t="s">
        <v>1421</v>
      </c>
      <c r="G6475" t="s">
        <v>11</v>
      </c>
      <c r="H6475" t="s">
        <v>3970</v>
      </c>
    </row>
    <row r="6476" spans="1:8" x14ac:dyDescent="0.3">
      <c r="A6476">
        <v>4.5</v>
      </c>
      <c r="B6476" t="s">
        <v>4996</v>
      </c>
      <c r="C6476" t="s">
        <v>3969</v>
      </c>
      <c r="D6476">
        <v>300000</v>
      </c>
      <c r="E6476">
        <v>3</v>
      </c>
      <c r="F6476" t="s">
        <v>1421</v>
      </c>
      <c r="G6476" t="s">
        <v>11</v>
      </c>
      <c r="H6476" t="s">
        <v>3970</v>
      </c>
    </row>
    <row r="6477" spans="1:8" x14ac:dyDescent="0.3">
      <c r="A6477">
        <v>3.8</v>
      </c>
      <c r="B6477" t="s">
        <v>663</v>
      </c>
      <c r="C6477" t="s">
        <v>3969</v>
      </c>
      <c r="D6477">
        <v>400000</v>
      </c>
      <c r="E6477">
        <v>2</v>
      </c>
      <c r="F6477" t="s">
        <v>1421</v>
      </c>
      <c r="G6477" t="s">
        <v>11</v>
      </c>
      <c r="H6477" t="s">
        <v>3970</v>
      </c>
    </row>
    <row r="6478" spans="1:8" x14ac:dyDescent="0.3">
      <c r="A6478">
        <v>4.2</v>
      </c>
      <c r="B6478" t="s">
        <v>17</v>
      </c>
      <c r="C6478" t="s">
        <v>3978</v>
      </c>
      <c r="D6478">
        <v>120000</v>
      </c>
      <c r="E6478">
        <v>2</v>
      </c>
      <c r="F6478" t="s">
        <v>1421</v>
      </c>
      <c r="G6478" t="s">
        <v>27</v>
      </c>
      <c r="H6478" t="s">
        <v>3970</v>
      </c>
    </row>
    <row r="6479" spans="1:8" x14ac:dyDescent="0.3">
      <c r="A6479">
        <v>4</v>
      </c>
      <c r="B6479" t="s">
        <v>721</v>
      </c>
      <c r="C6479" t="s">
        <v>3969</v>
      </c>
      <c r="D6479">
        <v>500000</v>
      </c>
      <c r="E6479">
        <v>2</v>
      </c>
      <c r="F6479" t="s">
        <v>1421</v>
      </c>
      <c r="G6479" t="s">
        <v>11</v>
      </c>
      <c r="H6479" t="s">
        <v>3970</v>
      </c>
    </row>
    <row r="6480" spans="1:8" x14ac:dyDescent="0.3">
      <c r="A6480">
        <v>4.0999999999999996</v>
      </c>
      <c r="B6480" t="s">
        <v>1152</v>
      </c>
      <c r="C6480" t="s">
        <v>3969</v>
      </c>
      <c r="D6480">
        <v>500000</v>
      </c>
      <c r="E6480">
        <v>2</v>
      </c>
      <c r="F6480" t="s">
        <v>1421</v>
      </c>
      <c r="G6480" t="s">
        <v>11</v>
      </c>
      <c r="H6480" t="s">
        <v>3970</v>
      </c>
    </row>
    <row r="6481" spans="1:8" x14ac:dyDescent="0.3">
      <c r="A6481">
        <v>4.3</v>
      </c>
      <c r="B6481" t="s">
        <v>34</v>
      </c>
      <c r="C6481" t="s">
        <v>3969</v>
      </c>
      <c r="D6481">
        <v>288000</v>
      </c>
      <c r="E6481">
        <v>2</v>
      </c>
      <c r="F6481" t="s">
        <v>1421</v>
      </c>
      <c r="G6481" t="s">
        <v>11</v>
      </c>
      <c r="H6481" t="s">
        <v>3970</v>
      </c>
    </row>
    <row r="6482" spans="1:8" x14ac:dyDescent="0.3">
      <c r="A6482">
        <v>3.9</v>
      </c>
      <c r="B6482" t="s">
        <v>4997</v>
      </c>
      <c r="C6482" t="s">
        <v>3969</v>
      </c>
      <c r="D6482">
        <v>1300000</v>
      </c>
      <c r="E6482">
        <v>2</v>
      </c>
      <c r="F6482" t="s">
        <v>1421</v>
      </c>
      <c r="G6482" t="s">
        <v>11</v>
      </c>
      <c r="H6482" t="s">
        <v>3970</v>
      </c>
    </row>
    <row r="6483" spans="1:8" x14ac:dyDescent="0.3">
      <c r="A6483">
        <v>4.0999999999999996</v>
      </c>
      <c r="B6483" t="s">
        <v>2183</v>
      </c>
      <c r="C6483" t="s">
        <v>3969</v>
      </c>
      <c r="D6483">
        <v>192000</v>
      </c>
      <c r="E6483">
        <v>2</v>
      </c>
      <c r="F6483" t="s">
        <v>1421</v>
      </c>
      <c r="G6483" t="s">
        <v>11</v>
      </c>
      <c r="H6483" t="s">
        <v>3970</v>
      </c>
    </row>
    <row r="6484" spans="1:8" x14ac:dyDescent="0.3">
      <c r="A6484">
        <v>4.2</v>
      </c>
      <c r="B6484" t="s">
        <v>487</v>
      </c>
      <c r="C6484" t="s">
        <v>3969</v>
      </c>
      <c r="D6484">
        <v>1700000</v>
      </c>
      <c r="E6484">
        <v>2</v>
      </c>
      <c r="F6484" t="s">
        <v>1421</v>
      </c>
      <c r="G6484" t="s">
        <v>11</v>
      </c>
      <c r="H6484" t="s">
        <v>3970</v>
      </c>
    </row>
    <row r="6485" spans="1:8" x14ac:dyDescent="0.3">
      <c r="A6485">
        <v>4.0999999999999996</v>
      </c>
      <c r="B6485" t="s">
        <v>2331</v>
      </c>
      <c r="C6485" t="s">
        <v>3969</v>
      </c>
      <c r="D6485">
        <v>700000</v>
      </c>
      <c r="E6485">
        <v>2</v>
      </c>
      <c r="F6485" t="s">
        <v>1421</v>
      </c>
      <c r="G6485" t="s">
        <v>11</v>
      </c>
      <c r="H6485" t="s">
        <v>3970</v>
      </c>
    </row>
    <row r="6486" spans="1:8" x14ac:dyDescent="0.3">
      <c r="A6486">
        <v>3.7</v>
      </c>
      <c r="B6486" t="s">
        <v>283</v>
      </c>
      <c r="C6486" t="s">
        <v>3969</v>
      </c>
      <c r="D6486">
        <v>600000</v>
      </c>
      <c r="E6486">
        <v>2</v>
      </c>
      <c r="F6486" t="s">
        <v>1421</v>
      </c>
      <c r="G6486" t="s">
        <v>11</v>
      </c>
      <c r="H6486" t="s">
        <v>3970</v>
      </c>
    </row>
    <row r="6487" spans="1:8" x14ac:dyDescent="0.3">
      <c r="A6487">
        <v>3.6</v>
      </c>
      <c r="B6487" t="s">
        <v>4998</v>
      </c>
      <c r="C6487" t="s">
        <v>3969</v>
      </c>
      <c r="D6487">
        <v>600000</v>
      </c>
      <c r="E6487">
        <v>2</v>
      </c>
      <c r="F6487" t="s">
        <v>1421</v>
      </c>
      <c r="G6487" t="s">
        <v>11</v>
      </c>
      <c r="H6487" t="s">
        <v>3970</v>
      </c>
    </row>
    <row r="6488" spans="1:8" x14ac:dyDescent="0.3">
      <c r="A6488">
        <v>3.7</v>
      </c>
      <c r="B6488" t="s">
        <v>2247</v>
      </c>
      <c r="C6488" t="s">
        <v>3969</v>
      </c>
      <c r="D6488">
        <v>400000</v>
      </c>
      <c r="E6488">
        <v>2</v>
      </c>
      <c r="F6488" t="s">
        <v>1421</v>
      </c>
      <c r="G6488" t="s">
        <v>11</v>
      </c>
      <c r="H6488" t="s">
        <v>3970</v>
      </c>
    </row>
    <row r="6489" spans="1:8" x14ac:dyDescent="0.3">
      <c r="A6489">
        <v>4.3</v>
      </c>
      <c r="B6489" t="s">
        <v>4999</v>
      </c>
      <c r="C6489" t="s">
        <v>3969</v>
      </c>
      <c r="D6489">
        <v>900000</v>
      </c>
      <c r="E6489">
        <v>2</v>
      </c>
      <c r="F6489" t="s">
        <v>1421</v>
      </c>
      <c r="G6489" t="s">
        <v>11</v>
      </c>
      <c r="H6489" t="s">
        <v>3970</v>
      </c>
    </row>
    <row r="6490" spans="1:8" x14ac:dyDescent="0.3">
      <c r="A6490">
        <v>4.3</v>
      </c>
      <c r="B6490" t="s">
        <v>2191</v>
      </c>
      <c r="C6490" t="s">
        <v>3969</v>
      </c>
      <c r="D6490">
        <v>240000</v>
      </c>
      <c r="E6490">
        <v>2</v>
      </c>
      <c r="F6490" t="s">
        <v>1421</v>
      </c>
      <c r="G6490" t="s">
        <v>11</v>
      </c>
      <c r="H6490" t="s">
        <v>3970</v>
      </c>
    </row>
    <row r="6491" spans="1:8" x14ac:dyDescent="0.3">
      <c r="A6491">
        <v>4.0999999999999996</v>
      </c>
      <c r="B6491" t="s">
        <v>762</v>
      </c>
      <c r="C6491" t="s">
        <v>3969</v>
      </c>
      <c r="D6491">
        <v>1000000</v>
      </c>
      <c r="E6491">
        <v>2</v>
      </c>
      <c r="F6491" t="s">
        <v>1421</v>
      </c>
      <c r="G6491" t="s">
        <v>11</v>
      </c>
      <c r="H6491" t="s">
        <v>3970</v>
      </c>
    </row>
    <row r="6492" spans="1:8" x14ac:dyDescent="0.3">
      <c r="A6492">
        <v>3.4</v>
      </c>
      <c r="B6492" t="s">
        <v>5000</v>
      </c>
      <c r="C6492" t="s">
        <v>3969</v>
      </c>
      <c r="D6492">
        <v>600000</v>
      </c>
      <c r="E6492">
        <v>2</v>
      </c>
      <c r="F6492" t="s">
        <v>1421</v>
      </c>
      <c r="G6492" t="s">
        <v>11</v>
      </c>
      <c r="H6492" t="s">
        <v>3970</v>
      </c>
    </row>
    <row r="6493" spans="1:8" x14ac:dyDescent="0.3">
      <c r="A6493">
        <v>3.9</v>
      </c>
      <c r="B6493" t="s">
        <v>2145</v>
      </c>
      <c r="C6493" t="s">
        <v>3969</v>
      </c>
      <c r="D6493">
        <v>144000</v>
      </c>
      <c r="E6493">
        <v>2</v>
      </c>
      <c r="F6493" t="s">
        <v>1421</v>
      </c>
      <c r="G6493" t="s">
        <v>11</v>
      </c>
      <c r="H6493" t="s">
        <v>3970</v>
      </c>
    </row>
    <row r="6494" spans="1:8" x14ac:dyDescent="0.3">
      <c r="A6494">
        <v>3.5</v>
      </c>
      <c r="B6494" t="s">
        <v>5001</v>
      </c>
      <c r="C6494" t="s">
        <v>3969</v>
      </c>
      <c r="D6494">
        <v>500000</v>
      </c>
      <c r="E6494">
        <v>2</v>
      </c>
      <c r="F6494" t="s">
        <v>1421</v>
      </c>
      <c r="G6494" t="s">
        <v>11</v>
      </c>
      <c r="H6494" t="s">
        <v>3970</v>
      </c>
    </row>
    <row r="6495" spans="1:8" x14ac:dyDescent="0.3">
      <c r="A6495">
        <v>3.7</v>
      </c>
      <c r="B6495" t="s">
        <v>175</v>
      </c>
      <c r="C6495" t="s">
        <v>3969</v>
      </c>
      <c r="D6495">
        <v>684000</v>
      </c>
      <c r="E6495">
        <v>2</v>
      </c>
      <c r="F6495" t="s">
        <v>1421</v>
      </c>
      <c r="G6495" t="s">
        <v>11</v>
      </c>
      <c r="H6495" t="s">
        <v>3970</v>
      </c>
    </row>
    <row r="6496" spans="1:8" x14ac:dyDescent="0.3">
      <c r="A6496">
        <v>4</v>
      </c>
      <c r="B6496" t="s">
        <v>2021</v>
      </c>
      <c r="C6496" t="s">
        <v>3969</v>
      </c>
      <c r="D6496">
        <v>720000</v>
      </c>
      <c r="E6496">
        <v>2</v>
      </c>
      <c r="F6496" t="s">
        <v>1421</v>
      </c>
      <c r="G6496" t="s">
        <v>11</v>
      </c>
      <c r="H6496" t="s">
        <v>3970</v>
      </c>
    </row>
    <row r="6497" spans="1:8" x14ac:dyDescent="0.3">
      <c r="A6497">
        <v>3.4</v>
      </c>
      <c r="B6497" t="s">
        <v>5002</v>
      </c>
      <c r="C6497" t="s">
        <v>3969</v>
      </c>
      <c r="D6497">
        <v>576000</v>
      </c>
      <c r="E6497">
        <v>2</v>
      </c>
      <c r="F6497" t="s">
        <v>1421</v>
      </c>
      <c r="G6497" t="s">
        <v>11</v>
      </c>
      <c r="H6497" t="s">
        <v>3970</v>
      </c>
    </row>
    <row r="6498" spans="1:8" x14ac:dyDescent="0.3">
      <c r="A6498">
        <v>4.5</v>
      </c>
      <c r="B6498" t="s">
        <v>364</v>
      </c>
      <c r="C6498" t="s">
        <v>3969</v>
      </c>
      <c r="D6498">
        <v>500000</v>
      </c>
      <c r="E6498">
        <v>2</v>
      </c>
      <c r="F6498" t="s">
        <v>1421</v>
      </c>
      <c r="G6498" t="s">
        <v>11</v>
      </c>
      <c r="H6498" t="s">
        <v>3970</v>
      </c>
    </row>
    <row r="6499" spans="1:8" x14ac:dyDescent="0.3">
      <c r="A6499">
        <v>4.2</v>
      </c>
      <c r="B6499" t="s">
        <v>5003</v>
      </c>
      <c r="C6499" t="s">
        <v>3969</v>
      </c>
      <c r="D6499">
        <v>252000</v>
      </c>
      <c r="E6499">
        <v>2</v>
      </c>
      <c r="F6499" t="s">
        <v>1421</v>
      </c>
      <c r="G6499" t="s">
        <v>11</v>
      </c>
      <c r="H6499" t="s">
        <v>3970</v>
      </c>
    </row>
    <row r="6500" spans="1:8" x14ac:dyDescent="0.3">
      <c r="A6500">
        <v>3.9</v>
      </c>
      <c r="B6500" t="s">
        <v>5004</v>
      </c>
      <c r="C6500" t="s">
        <v>3969</v>
      </c>
      <c r="D6500">
        <v>312000</v>
      </c>
      <c r="E6500">
        <v>2</v>
      </c>
      <c r="F6500" t="s">
        <v>1421</v>
      </c>
      <c r="G6500" t="s">
        <v>11</v>
      </c>
      <c r="H6500" t="s">
        <v>3970</v>
      </c>
    </row>
    <row r="6501" spans="1:8" x14ac:dyDescent="0.3">
      <c r="A6501">
        <v>4.3</v>
      </c>
      <c r="B6501" t="s">
        <v>1803</v>
      </c>
      <c r="C6501" t="s">
        <v>3969</v>
      </c>
      <c r="D6501">
        <v>300000</v>
      </c>
      <c r="E6501">
        <v>2</v>
      </c>
      <c r="F6501" t="s">
        <v>1421</v>
      </c>
      <c r="G6501" t="s">
        <v>11</v>
      </c>
      <c r="H6501" t="s">
        <v>3970</v>
      </c>
    </row>
    <row r="6502" spans="1:8" x14ac:dyDescent="0.3">
      <c r="A6502">
        <v>3.8</v>
      </c>
      <c r="B6502" t="s">
        <v>3268</v>
      </c>
      <c r="C6502" t="s">
        <v>3969</v>
      </c>
      <c r="D6502">
        <v>360000</v>
      </c>
      <c r="E6502">
        <v>2</v>
      </c>
      <c r="F6502" t="s">
        <v>1421</v>
      </c>
      <c r="G6502" t="s">
        <v>11</v>
      </c>
      <c r="H6502" t="s">
        <v>3970</v>
      </c>
    </row>
    <row r="6503" spans="1:8" x14ac:dyDescent="0.3">
      <c r="A6503">
        <v>4</v>
      </c>
      <c r="B6503" t="s">
        <v>3216</v>
      </c>
      <c r="C6503" t="s">
        <v>3969</v>
      </c>
      <c r="D6503">
        <v>800000</v>
      </c>
      <c r="E6503">
        <v>2</v>
      </c>
      <c r="F6503" t="s">
        <v>1421</v>
      </c>
      <c r="G6503" t="s">
        <v>11</v>
      </c>
      <c r="H6503" t="s">
        <v>3970</v>
      </c>
    </row>
    <row r="6504" spans="1:8" x14ac:dyDescent="0.3">
      <c r="A6504">
        <v>3.4</v>
      </c>
      <c r="B6504" t="s">
        <v>5005</v>
      </c>
      <c r="C6504" t="s">
        <v>3969</v>
      </c>
      <c r="D6504">
        <v>500000</v>
      </c>
      <c r="E6504">
        <v>2</v>
      </c>
      <c r="F6504" t="s">
        <v>1421</v>
      </c>
      <c r="G6504" t="s">
        <v>11</v>
      </c>
      <c r="H6504" t="s">
        <v>3970</v>
      </c>
    </row>
    <row r="6505" spans="1:8" x14ac:dyDescent="0.3">
      <c r="A6505">
        <v>4.0999999999999996</v>
      </c>
      <c r="B6505" t="s">
        <v>5006</v>
      </c>
      <c r="C6505" t="s">
        <v>3969</v>
      </c>
      <c r="D6505">
        <v>500000</v>
      </c>
      <c r="E6505">
        <v>2</v>
      </c>
      <c r="F6505" t="s">
        <v>1421</v>
      </c>
      <c r="G6505" t="s">
        <v>11</v>
      </c>
      <c r="H6505" t="s">
        <v>3970</v>
      </c>
    </row>
    <row r="6506" spans="1:8" x14ac:dyDescent="0.3">
      <c r="A6506">
        <v>3.8</v>
      </c>
      <c r="B6506" t="s">
        <v>5007</v>
      </c>
      <c r="C6506" t="s">
        <v>3969</v>
      </c>
      <c r="D6506">
        <v>700000</v>
      </c>
      <c r="E6506">
        <v>2</v>
      </c>
      <c r="F6506" t="s">
        <v>1421</v>
      </c>
      <c r="G6506" t="s">
        <v>11</v>
      </c>
      <c r="H6506" t="s">
        <v>3970</v>
      </c>
    </row>
    <row r="6507" spans="1:8" x14ac:dyDescent="0.3">
      <c r="A6507">
        <v>4.8</v>
      </c>
      <c r="B6507" t="s">
        <v>5008</v>
      </c>
      <c r="C6507" t="s">
        <v>3969</v>
      </c>
      <c r="D6507">
        <v>156000</v>
      </c>
      <c r="E6507">
        <v>2</v>
      </c>
      <c r="F6507" t="s">
        <v>1421</v>
      </c>
      <c r="G6507" t="s">
        <v>11</v>
      </c>
      <c r="H6507" t="s">
        <v>3970</v>
      </c>
    </row>
    <row r="6508" spans="1:8" x14ac:dyDescent="0.3">
      <c r="A6508">
        <v>4</v>
      </c>
      <c r="B6508" t="s">
        <v>5009</v>
      </c>
      <c r="C6508" t="s">
        <v>3969</v>
      </c>
      <c r="D6508">
        <v>228000</v>
      </c>
      <c r="E6508">
        <v>2</v>
      </c>
      <c r="F6508" t="s">
        <v>1421</v>
      </c>
      <c r="G6508" t="s">
        <v>11</v>
      </c>
      <c r="H6508" t="s">
        <v>3970</v>
      </c>
    </row>
    <row r="6509" spans="1:8" x14ac:dyDescent="0.3">
      <c r="A6509">
        <v>4.7</v>
      </c>
      <c r="B6509" t="s">
        <v>5010</v>
      </c>
      <c r="C6509" t="s">
        <v>3969</v>
      </c>
      <c r="D6509">
        <v>504000</v>
      </c>
      <c r="E6509">
        <v>2</v>
      </c>
      <c r="F6509" t="s">
        <v>1421</v>
      </c>
      <c r="G6509" t="s">
        <v>11</v>
      </c>
      <c r="H6509" t="s">
        <v>3970</v>
      </c>
    </row>
    <row r="6510" spans="1:8" x14ac:dyDescent="0.3">
      <c r="A6510">
        <v>4.5999999999999996</v>
      </c>
      <c r="B6510" t="s">
        <v>5011</v>
      </c>
      <c r="C6510" t="s">
        <v>3969</v>
      </c>
      <c r="D6510">
        <v>300000</v>
      </c>
      <c r="E6510">
        <v>2</v>
      </c>
      <c r="F6510" t="s">
        <v>1421</v>
      </c>
      <c r="G6510" t="s">
        <v>11</v>
      </c>
      <c r="H6510" t="s">
        <v>3970</v>
      </c>
    </row>
    <row r="6511" spans="1:8" x14ac:dyDescent="0.3">
      <c r="A6511">
        <v>5</v>
      </c>
      <c r="B6511" t="s">
        <v>5012</v>
      </c>
      <c r="C6511" t="s">
        <v>3969</v>
      </c>
      <c r="D6511">
        <v>400000</v>
      </c>
      <c r="E6511">
        <v>2</v>
      </c>
      <c r="F6511" t="s">
        <v>1421</v>
      </c>
      <c r="G6511" t="s">
        <v>11</v>
      </c>
      <c r="H6511" t="s">
        <v>3970</v>
      </c>
    </row>
    <row r="6512" spans="1:8" x14ac:dyDescent="0.3">
      <c r="A6512">
        <v>4.0999999999999996</v>
      </c>
      <c r="B6512" t="s">
        <v>5013</v>
      </c>
      <c r="C6512" t="s">
        <v>3969</v>
      </c>
      <c r="D6512">
        <v>700000</v>
      </c>
      <c r="E6512">
        <v>2</v>
      </c>
      <c r="F6512" t="s">
        <v>1421</v>
      </c>
      <c r="G6512" t="s">
        <v>11</v>
      </c>
      <c r="H6512" t="s">
        <v>3970</v>
      </c>
    </row>
    <row r="6513" spans="1:8" x14ac:dyDescent="0.3">
      <c r="A6513">
        <v>4.4000000000000004</v>
      </c>
      <c r="B6513" t="s">
        <v>5014</v>
      </c>
      <c r="C6513" t="s">
        <v>3969</v>
      </c>
      <c r="D6513">
        <v>252000</v>
      </c>
      <c r="E6513">
        <v>2</v>
      </c>
      <c r="F6513" t="s">
        <v>1421</v>
      </c>
      <c r="G6513" t="s">
        <v>11</v>
      </c>
      <c r="H6513" t="s">
        <v>3970</v>
      </c>
    </row>
    <row r="6514" spans="1:8" x14ac:dyDescent="0.3">
      <c r="A6514">
        <v>3.8</v>
      </c>
      <c r="B6514" t="s">
        <v>1054</v>
      </c>
      <c r="C6514" t="s">
        <v>3969</v>
      </c>
      <c r="D6514">
        <v>456000</v>
      </c>
      <c r="E6514">
        <v>1</v>
      </c>
      <c r="F6514" t="s">
        <v>1421</v>
      </c>
      <c r="G6514" t="s">
        <v>11</v>
      </c>
      <c r="H6514" t="s">
        <v>3970</v>
      </c>
    </row>
    <row r="6515" spans="1:8" x14ac:dyDescent="0.3">
      <c r="A6515">
        <v>3.8</v>
      </c>
      <c r="B6515" t="s">
        <v>166</v>
      </c>
      <c r="C6515" t="s">
        <v>3978</v>
      </c>
      <c r="D6515">
        <v>120000</v>
      </c>
      <c r="E6515">
        <v>1</v>
      </c>
      <c r="F6515" t="s">
        <v>1421</v>
      </c>
      <c r="G6515" t="s">
        <v>27</v>
      </c>
      <c r="H6515" t="s">
        <v>3970</v>
      </c>
    </row>
    <row r="6516" spans="1:8" x14ac:dyDescent="0.3">
      <c r="A6516">
        <v>3.8</v>
      </c>
      <c r="B6516" t="s">
        <v>166</v>
      </c>
      <c r="C6516" t="s">
        <v>3969</v>
      </c>
      <c r="D6516">
        <v>600000</v>
      </c>
      <c r="E6516">
        <v>1</v>
      </c>
      <c r="F6516" t="s">
        <v>1421</v>
      </c>
      <c r="G6516" t="s">
        <v>11</v>
      </c>
      <c r="H6516" t="s">
        <v>3970</v>
      </c>
    </row>
    <row r="6517" spans="1:8" x14ac:dyDescent="0.3">
      <c r="A6517">
        <v>3.7</v>
      </c>
      <c r="B6517" t="s">
        <v>562</v>
      </c>
      <c r="C6517" t="s">
        <v>3969</v>
      </c>
      <c r="D6517">
        <v>168000</v>
      </c>
      <c r="E6517">
        <v>1</v>
      </c>
      <c r="F6517" t="s">
        <v>1421</v>
      </c>
      <c r="G6517" t="s">
        <v>11</v>
      </c>
      <c r="H6517" t="s">
        <v>3970</v>
      </c>
    </row>
    <row r="6518" spans="1:8" x14ac:dyDescent="0.3">
      <c r="A6518">
        <v>4.0999999999999996</v>
      </c>
      <c r="B6518" t="s">
        <v>58</v>
      </c>
      <c r="C6518" t="s">
        <v>3969</v>
      </c>
      <c r="D6518">
        <v>800000</v>
      </c>
      <c r="E6518">
        <v>1</v>
      </c>
      <c r="F6518" t="s">
        <v>1421</v>
      </c>
      <c r="G6518" t="s">
        <v>11</v>
      </c>
      <c r="H6518" t="s">
        <v>3970</v>
      </c>
    </row>
    <row r="6519" spans="1:8" x14ac:dyDescent="0.3">
      <c r="A6519">
        <v>3.6</v>
      </c>
      <c r="B6519" t="s">
        <v>39</v>
      </c>
      <c r="C6519" t="s">
        <v>3969</v>
      </c>
      <c r="D6519">
        <v>2400000</v>
      </c>
      <c r="E6519">
        <v>1</v>
      </c>
      <c r="F6519" t="s">
        <v>1421</v>
      </c>
      <c r="G6519" t="s">
        <v>11</v>
      </c>
      <c r="H6519" t="s">
        <v>3970</v>
      </c>
    </row>
    <row r="6520" spans="1:8" x14ac:dyDescent="0.3">
      <c r="A6520">
        <v>3.6</v>
      </c>
      <c r="B6520" t="s">
        <v>39</v>
      </c>
      <c r="C6520" t="s">
        <v>3969</v>
      </c>
      <c r="D6520">
        <v>1300000</v>
      </c>
      <c r="E6520">
        <v>1</v>
      </c>
      <c r="F6520" t="s">
        <v>1421</v>
      </c>
      <c r="G6520" t="s">
        <v>11</v>
      </c>
      <c r="H6520" t="s">
        <v>3970</v>
      </c>
    </row>
    <row r="6521" spans="1:8" x14ac:dyDescent="0.3">
      <c r="A6521">
        <v>3.8</v>
      </c>
      <c r="B6521" t="s">
        <v>624</v>
      </c>
      <c r="C6521" t="s">
        <v>3969</v>
      </c>
      <c r="D6521">
        <v>500000</v>
      </c>
      <c r="E6521">
        <v>1</v>
      </c>
      <c r="F6521" t="s">
        <v>1421</v>
      </c>
      <c r="G6521" t="s">
        <v>11</v>
      </c>
      <c r="H6521" t="s">
        <v>3970</v>
      </c>
    </row>
    <row r="6522" spans="1:8" x14ac:dyDescent="0.3">
      <c r="A6522">
        <v>4.0999999999999996</v>
      </c>
      <c r="B6522" t="s">
        <v>34</v>
      </c>
      <c r="C6522" t="s">
        <v>3969</v>
      </c>
      <c r="D6522">
        <v>408000</v>
      </c>
      <c r="E6522">
        <v>1</v>
      </c>
      <c r="F6522" t="s">
        <v>1421</v>
      </c>
      <c r="G6522" t="s">
        <v>11</v>
      </c>
      <c r="H6522" t="s">
        <v>3970</v>
      </c>
    </row>
    <row r="6523" spans="1:8" x14ac:dyDescent="0.3">
      <c r="A6523">
        <v>4</v>
      </c>
      <c r="B6523" t="s">
        <v>243</v>
      </c>
      <c r="C6523" t="s">
        <v>3969</v>
      </c>
      <c r="D6523">
        <v>504000</v>
      </c>
      <c r="E6523">
        <v>1</v>
      </c>
      <c r="F6523" t="s">
        <v>1421</v>
      </c>
      <c r="G6523" t="s">
        <v>11</v>
      </c>
      <c r="H6523" t="s">
        <v>3970</v>
      </c>
    </row>
    <row r="6524" spans="1:8" x14ac:dyDescent="0.3">
      <c r="A6524">
        <v>3.9</v>
      </c>
      <c r="B6524" t="s">
        <v>583</v>
      </c>
      <c r="C6524" t="s">
        <v>3969</v>
      </c>
      <c r="D6524">
        <v>1200000</v>
      </c>
      <c r="E6524">
        <v>1</v>
      </c>
      <c r="F6524" t="s">
        <v>1421</v>
      </c>
      <c r="G6524" t="s">
        <v>11</v>
      </c>
      <c r="H6524" t="s">
        <v>3970</v>
      </c>
    </row>
    <row r="6525" spans="1:8" x14ac:dyDescent="0.3">
      <c r="A6525">
        <v>4.4000000000000004</v>
      </c>
      <c r="B6525" t="s">
        <v>174</v>
      </c>
      <c r="C6525" t="s">
        <v>3969</v>
      </c>
      <c r="D6525">
        <v>2000000</v>
      </c>
      <c r="E6525">
        <v>1</v>
      </c>
      <c r="F6525" t="s">
        <v>1421</v>
      </c>
      <c r="G6525" t="s">
        <v>11</v>
      </c>
      <c r="H6525" t="s">
        <v>3970</v>
      </c>
    </row>
    <row r="6526" spans="1:8" x14ac:dyDescent="0.3">
      <c r="A6526">
        <v>4.5</v>
      </c>
      <c r="B6526" t="s">
        <v>260</v>
      </c>
      <c r="C6526" t="s">
        <v>3978</v>
      </c>
      <c r="D6526">
        <v>100000</v>
      </c>
      <c r="E6526">
        <v>1</v>
      </c>
      <c r="F6526" t="s">
        <v>1421</v>
      </c>
      <c r="G6526" t="s">
        <v>27</v>
      </c>
      <c r="H6526" t="s">
        <v>3970</v>
      </c>
    </row>
    <row r="6527" spans="1:8" x14ac:dyDescent="0.3">
      <c r="A6527">
        <v>3.9</v>
      </c>
      <c r="B6527" t="s">
        <v>669</v>
      </c>
      <c r="C6527" t="s">
        <v>3998</v>
      </c>
      <c r="D6527">
        <v>1000000</v>
      </c>
      <c r="E6527">
        <v>1</v>
      </c>
      <c r="F6527" t="s">
        <v>1421</v>
      </c>
      <c r="G6527" t="s">
        <v>128</v>
      </c>
      <c r="H6527" t="s">
        <v>3970</v>
      </c>
    </row>
    <row r="6528" spans="1:8" x14ac:dyDescent="0.3">
      <c r="A6528">
        <v>3.8</v>
      </c>
      <c r="B6528" t="s">
        <v>743</v>
      </c>
      <c r="C6528" t="s">
        <v>3969</v>
      </c>
      <c r="D6528">
        <v>400000</v>
      </c>
      <c r="E6528">
        <v>1</v>
      </c>
      <c r="F6528" t="s">
        <v>1421</v>
      </c>
      <c r="G6528" t="s">
        <v>11</v>
      </c>
      <c r="H6528" t="s">
        <v>3970</v>
      </c>
    </row>
    <row r="6529" spans="1:8" x14ac:dyDescent="0.3">
      <c r="A6529">
        <v>3.8</v>
      </c>
      <c r="B6529" t="s">
        <v>743</v>
      </c>
      <c r="C6529" t="s">
        <v>3969</v>
      </c>
      <c r="D6529">
        <v>700000</v>
      </c>
      <c r="E6529">
        <v>1</v>
      </c>
      <c r="F6529" t="s">
        <v>1421</v>
      </c>
      <c r="G6529" t="s">
        <v>11</v>
      </c>
      <c r="H6529" t="s">
        <v>3970</v>
      </c>
    </row>
    <row r="6530" spans="1:8" x14ac:dyDescent="0.3">
      <c r="A6530">
        <v>4.2</v>
      </c>
      <c r="B6530" t="s">
        <v>17</v>
      </c>
      <c r="C6530" t="s">
        <v>3969</v>
      </c>
      <c r="D6530">
        <v>348000</v>
      </c>
      <c r="E6530">
        <v>1</v>
      </c>
      <c r="F6530" t="s">
        <v>1421</v>
      </c>
      <c r="G6530" t="s">
        <v>11</v>
      </c>
      <c r="H6530" t="s">
        <v>3970</v>
      </c>
    </row>
    <row r="6531" spans="1:8" x14ac:dyDescent="0.3">
      <c r="A6531">
        <v>4.2</v>
      </c>
      <c r="B6531" t="s">
        <v>17</v>
      </c>
      <c r="C6531" t="s">
        <v>3969</v>
      </c>
      <c r="D6531">
        <v>300000</v>
      </c>
      <c r="E6531">
        <v>1</v>
      </c>
      <c r="F6531" t="s">
        <v>1421</v>
      </c>
      <c r="G6531" t="s">
        <v>11</v>
      </c>
      <c r="H6531" t="s">
        <v>3970</v>
      </c>
    </row>
    <row r="6532" spans="1:8" x14ac:dyDescent="0.3">
      <c r="A6532">
        <v>3.9</v>
      </c>
      <c r="B6532" t="s">
        <v>601</v>
      </c>
      <c r="C6532" t="s">
        <v>3969</v>
      </c>
      <c r="D6532">
        <v>540000</v>
      </c>
      <c r="E6532">
        <v>1</v>
      </c>
      <c r="F6532" t="s">
        <v>1421</v>
      </c>
      <c r="G6532" t="s">
        <v>11</v>
      </c>
      <c r="H6532" t="s">
        <v>3970</v>
      </c>
    </row>
    <row r="6533" spans="1:8" x14ac:dyDescent="0.3">
      <c r="A6533">
        <v>3.7</v>
      </c>
      <c r="B6533" t="s">
        <v>763</v>
      </c>
      <c r="C6533" t="s">
        <v>3969</v>
      </c>
      <c r="D6533">
        <v>700000</v>
      </c>
      <c r="E6533">
        <v>1</v>
      </c>
      <c r="F6533" t="s">
        <v>1421</v>
      </c>
      <c r="G6533" t="s">
        <v>11</v>
      </c>
      <c r="H6533" t="s">
        <v>3970</v>
      </c>
    </row>
    <row r="6534" spans="1:8" x14ac:dyDescent="0.3">
      <c r="A6534">
        <v>4</v>
      </c>
      <c r="B6534" t="s">
        <v>615</v>
      </c>
      <c r="C6534" t="s">
        <v>3969</v>
      </c>
      <c r="D6534">
        <v>300000</v>
      </c>
      <c r="E6534">
        <v>1</v>
      </c>
      <c r="F6534" t="s">
        <v>1421</v>
      </c>
      <c r="G6534" t="s">
        <v>11</v>
      </c>
      <c r="H6534" t="s">
        <v>3970</v>
      </c>
    </row>
    <row r="6535" spans="1:8" x14ac:dyDescent="0.3">
      <c r="A6535">
        <v>4</v>
      </c>
      <c r="B6535" t="s">
        <v>1691</v>
      </c>
      <c r="C6535" t="s">
        <v>3969</v>
      </c>
      <c r="D6535">
        <v>240000</v>
      </c>
      <c r="E6535">
        <v>1</v>
      </c>
      <c r="F6535" t="s">
        <v>1421</v>
      </c>
      <c r="G6535" t="s">
        <v>11</v>
      </c>
      <c r="H6535" t="s">
        <v>3970</v>
      </c>
    </row>
    <row r="6536" spans="1:8" x14ac:dyDescent="0.3">
      <c r="A6536">
        <v>4</v>
      </c>
      <c r="B6536" t="s">
        <v>659</v>
      </c>
      <c r="C6536" t="s">
        <v>3969</v>
      </c>
      <c r="D6536">
        <v>300000</v>
      </c>
      <c r="E6536">
        <v>1</v>
      </c>
      <c r="F6536" t="s">
        <v>1421</v>
      </c>
      <c r="G6536" t="s">
        <v>11</v>
      </c>
      <c r="H6536" t="s">
        <v>3970</v>
      </c>
    </row>
    <row r="6537" spans="1:8" x14ac:dyDescent="0.3">
      <c r="A6537">
        <v>4</v>
      </c>
      <c r="B6537" t="s">
        <v>336</v>
      </c>
      <c r="C6537" t="s">
        <v>3969</v>
      </c>
      <c r="D6537">
        <v>120000</v>
      </c>
      <c r="E6537">
        <v>1</v>
      </c>
      <c r="F6537" t="s">
        <v>1421</v>
      </c>
      <c r="G6537" t="s">
        <v>11</v>
      </c>
      <c r="H6537" t="s">
        <v>3970</v>
      </c>
    </row>
    <row r="6538" spans="1:8" x14ac:dyDescent="0.3">
      <c r="A6538">
        <v>4</v>
      </c>
      <c r="B6538" t="s">
        <v>336</v>
      </c>
      <c r="C6538" t="s">
        <v>3978</v>
      </c>
      <c r="D6538">
        <v>120000</v>
      </c>
      <c r="E6538">
        <v>1</v>
      </c>
      <c r="F6538" t="s">
        <v>1421</v>
      </c>
      <c r="G6538" t="s">
        <v>27</v>
      </c>
      <c r="H6538" t="s">
        <v>3970</v>
      </c>
    </row>
    <row r="6539" spans="1:8" x14ac:dyDescent="0.3">
      <c r="A6539">
        <v>3.8</v>
      </c>
      <c r="B6539" t="s">
        <v>603</v>
      </c>
      <c r="C6539" t="s">
        <v>3969</v>
      </c>
      <c r="D6539">
        <v>1500000</v>
      </c>
      <c r="E6539">
        <v>1</v>
      </c>
      <c r="F6539" t="s">
        <v>1421</v>
      </c>
      <c r="G6539" t="s">
        <v>11</v>
      </c>
      <c r="H6539" t="s">
        <v>3970</v>
      </c>
    </row>
    <row r="6540" spans="1:8" x14ac:dyDescent="0.3">
      <c r="A6540">
        <v>4.4000000000000004</v>
      </c>
      <c r="B6540" t="s">
        <v>2632</v>
      </c>
      <c r="C6540" t="s">
        <v>3998</v>
      </c>
      <c r="D6540">
        <v>700000</v>
      </c>
      <c r="E6540">
        <v>1</v>
      </c>
      <c r="F6540" t="s">
        <v>1421</v>
      </c>
      <c r="G6540" t="s">
        <v>128</v>
      </c>
      <c r="H6540" t="s">
        <v>3970</v>
      </c>
    </row>
    <row r="6541" spans="1:8" x14ac:dyDescent="0.3">
      <c r="A6541">
        <v>4.4000000000000004</v>
      </c>
      <c r="B6541" t="s">
        <v>2632</v>
      </c>
      <c r="C6541" t="s">
        <v>3969</v>
      </c>
      <c r="D6541">
        <v>1000000</v>
      </c>
      <c r="E6541">
        <v>1</v>
      </c>
      <c r="F6541" t="s">
        <v>1421</v>
      </c>
      <c r="G6541" t="s">
        <v>11</v>
      </c>
      <c r="H6541" t="s">
        <v>3970</v>
      </c>
    </row>
    <row r="6542" spans="1:8" x14ac:dyDescent="0.3">
      <c r="A6542">
        <v>3.9</v>
      </c>
      <c r="B6542" t="s">
        <v>5015</v>
      </c>
      <c r="C6542" t="s">
        <v>3969</v>
      </c>
      <c r="D6542">
        <v>1500000</v>
      </c>
      <c r="E6542">
        <v>1</v>
      </c>
      <c r="F6542" t="s">
        <v>1421</v>
      </c>
      <c r="G6542" t="s">
        <v>11</v>
      </c>
      <c r="H6542" t="s">
        <v>3970</v>
      </c>
    </row>
    <row r="6543" spans="1:8" x14ac:dyDescent="0.3">
      <c r="A6543">
        <v>3.7</v>
      </c>
      <c r="B6543" t="s">
        <v>333</v>
      </c>
      <c r="C6543" t="s">
        <v>3969</v>
      </c>
      <c r="D6543">
        <v>336000</v>
      </c>
      <c r="E6543">
        <v>1</v>
      </c>
      <c r="F6543" t="s">
        <v>1421</v>
      </c>
      <c r="G6543" t="s">
        <v>11</v>
      </c>
      <c r="H6543" t="s">
        <v>3970</v>
      </c>
    </row>
    <row r="6544" spans="1:8" x14ac:dyDescent="0.3">
      <c r="A6544">
        <v>4.0999999999999996</v>
      </c>
      <c r="B6544" t="s">
        <v>1152</v>
      </c>
      <c r="C6544" t="s">
        <v>3978</v>
      </c>
      <c r="D6544">
        <v>144000</v>
      </c>
      <c r="E6544">
        <v>1</v>
      </c>
      <c r="F6544" t="s">
        <v>1421</v>
      </c>
      <c r="G6544" t="s">
        <v>27</v>
      </c>
      <c r="H6544" t="s">
        <v>3970</v>
      </c>
    </row>
    <row r="6545" spans="1:8" x14ac:dyDescent="0.3">
      <c r="A6545">
        <v>4.0999999999999996</v>
      </c>
      <c r="B6545" t="s">
        <v>1797</v>
      </c>
      <c r="C6545" t="s">
        <v>3969</v>
      </c>
      <c r="D6545">
        <v>1300000</v>
      </c>
      <c r="E6545">
        <v>1</v>
      </c>
      <c r="F6545" t="s">
        <v>1421</v>
      </c>
      <c r="G6545" t="s">
        <v>11</v>
      </c>
      <c r="H6545" t="s">
        <v>3970</v>
      </c>
    </row>
    <row r="6546" spans="1:8" x14ac:dyDescent="0.3">
      <c r="A6546">
        <v>3.8</v>
      </c>
      <c r="B6546" t="s">
        <v>251</v>
      </c>
      <c r="C6546" t="s">
        <v>3969</v>
      </c>
      <c r="D6546">
        <v>1000000</v>
      </c>
      <c r="E6546">
        <v>1</v>
      </c>
      <c r="F6546" t="s">
        <v>1421</v>
      </c>
      <c r="G6546" t="s">
        <v>11</v>
      </c>
      <c r="H6546" t="s">
        <v>3970</v>
      </c>
    </row>
    <row r="6547" spans="1:8" x14ac:dyDescent="0.3">
      <c r="A6547">
        <v>3.8</v>
      </c>
      <c r="B6547" t="s">
        <v>756</v>
      </c>
      <c r="C6547" t="s">
        <v>3969</v>
      </c>
      <c r="D6547">
        <v>500000</v>
      </c>
      <c r="E6547">
        <v>1</v>
      </c>
      <c r="F6547" t="s">
        <v>1421</v>
      </c>
      <c r="G6547" t="s">
        <v>11</v>
      </c>
      <c r="H6547" t="s">
        <v>3970</v>
      </c>
    </row>
    <row r="6548" spans="1:8" x14ac:dyDescent="0.3">
      <c r="A6548">
        <v>3.7</v>
      </c>
      <c r="B6548" t="s">
        <v>1425</v>
      </c>
      <c r="C6548" t="s">
        <v>3969</v>
      </c>
      <c r="D6548">
        <v>500000</v>
      </c>
      <c r="E6548">
        <v>1</v>
      </c>
      <c r="F6548" t="s">
        <v>1421</v>
      </c>
      <c r="G6548" t="s">
        <v>11</v>
      </c>
      <c r="H6548" t="s">
        <v>3970</v>
      </c>
    </row>
    <row r="6549" spans="1:8" x14ac:dyDescent="0.3">
      <c r="A6549">
        <v>3.5</v>
      </c>
      <c r="B6549" t="s">
        <v>1064</v>
      </c>
      <c r="C6549" t="s">
        <v>3969</v>
      </c>
      <c r="D6549">
        <v>300000</v>
      </c>
      <c r="E6549">
        <v>1</v>
      </c>
      <c r="F6549" t="s">
        <v>1421</v>
      </c>
      <c r="G6549" t="s">
        <v>11</v>
      </c>
      <c r="H6549" t="s">
        <v>3970</v>
      </c>
    </row>
    <row r="6550" spans="1:8" x14ac:dyDescent="0.3">
      <c r="A6550">
        <v>4.0999999999999996</v>
      </c>
      <c r="B6550" t="s">
        <v>2237</v>
      </c>
      <c r="C6550" t="s">
        <v>3969</v>
      </c>
      <c r="D6550">
        <v>1000000</v>
      </c>
      <c r="E6550">
        <v>1</v>
      </c>
      <c r="F6550" t="s">
        <v>1421</v>
      </c>
      <c r="G6550" t="s">
        <v>11</v>
      </c>
      <c r="H6550" t="s">
        <v>3970</v>
      </c>
    </row>
    <row r="6551" spans="1:8" x14ac:dyDescent="0.3">
      <c r="A6551">
        <v>4.3</v>
      </c>
      <c r="B6551" t="s">
        <v>2085</v>
      </c>
      <c r="C6551" t="s">
        <v>3969</v>
      </c>
      <c r="D6551">
        <v>100000</v>
      </c>
      <c r="E6551">
        <v>1</v>
      </c>
      <c r="F6551" t="s">
        <v>1421</v>
      </c>
      <c r="G6551" t="s">
        <v>11</v>
      </c>
      <c r="H6551" t="s">
        <v>3970</v>
      </c>
    </row>
    <row r="6552" spans="1:8" x14ac:dyDescent="0.3">
      <c r="A6552">
        <v>3.7</v>
      </c>
      <c r="B6552" t="s">
        <v>1153</v>
      </c>
      <c r="C6552" t="s">
        <v>3969</v>
      </c>
      <c r="D6552">
        <v>1000000</v>
      </c>
      <c r="E6552">
        <v>1</v>
      </c>
      <c r="F6552" t="s">
        <v>1421</v>
      </c>
      <c r="G6552" t="s">
        <v>11</v>
      </c>
      <c r="H6552" t="s">
        <v>3970</v>
      </c>
    </row>
    <row r="6553" spans="1:8" x14ac:dyDescent="0.3">
      <c r="A6553">
        <v>3.1</v>
      </c>
      <c r="B6553" t="s">
        <v>2171</v>
      </c>
      <c r="C6553" t="s">
        <v>3969</v>
      </c>
      <c r="D6553">
        <v>600000</v>
      </c>
      <c r="E6553">
        <v>1</v>
      </c>
      <c r="F6553" t="s">
        <v>1421</v>
      </c>
      <c r="G6553" t="s">
        <v>11</v>
      </c>
      <c r="H6553" t="s">
        <v>3970</v>
      </c>
    </row>
    <row r="6554" spans="1:8" x14ac:dyDescent="0.3">
      <c r="A6554">
        <v>3.9</v>
      </c>
      <c r="B6554" t="s">
        <v>5016</v>
      </c>
      <c r="C6554" t="s">
        <v>3969</v>
      </c>
      <c r="D6554">
        <v>468000</v>
      </c>
      <c r="E6554">
        <v>1</v>
      </c>
      <c r="F6554" t="s">
        <v>1421</v>
      </c>
      <c r="G6554" t="s">
        <v>11</v>
      </c>
      <c r="H6554" t="s">
        <v>3970</v>
      </c>
    </row>
    <row r="6555" spans="1:8" x14ac:dyDescent="0.3">
      <c r="A6555">
        <v>3.9</v>
      </c>
      <c r="B6555" t="s">
        <v>4997</v>
      </c>
      <c r="C6555" t="s">
        <v>3978</v>
      </c>
      <c r="D6555">
        <v>168000</v>
      </c>
      <c r="E6555">
        <v>1</v>
      </c>
      <c r="F6555" t="s">
        <v>1421</v>
      </c>
      <c r="G6555" t="s">
        <v>27</v>
      </c>
      <c r="H6555" t="s">
        <v>3970</v>
      </c>
    </row>
    <row r="6556" spans="1:8" x14ac:dyDescent="0.3">
      <c r="A6556">
        <v>3.8</v>
      </c>
      <c r="B6556" t="s">
        <v>2040</v>
      </c>
      <c r="C6556" t="s">
        <v>3969</v>
      </c>
      <c r="D6556">
        <v>400000</v>
      </c>
      <c r="E6556">
        <v>1</v>
      </c>
      <c r="F6556" t="s">
        <v>1421</v>
      </c>
      <c r="G6556" t="s">
        <v>11</v>
      </c>
      <c r="H6556" t="s">
        <v>3970</v>
      </c>
    </row>
    <row r="6557" spans="1:8" x14ac:dyDescent="0.3">
      <c r="A6557">
        <v>4.0999999999999996</v>
      </c>
      <c r="B6557" t="s">
        <v>632</v>
      </c>
      <c r="C6557" t="s">
        <v>3969</v>
      </c>
      <c r="D6557">
        <v>288000</v>
      </c>
      <c r="E6557">
        <v>1</v>
      </c>
      <c r="F6557" t="s">
        <v>1421</v>
      </c>
      <c r="G6557" t="s">
        <v>11</v>
      </c>
      <c r="H6557" t="s">
        <v>3970</v>
      </c>
    </row>
    <row r="6558" spans="1:8" x14ac:dyDescent="0.3">
      <c r="A6558">
        <v>4.0999999999999996</v>
      </c>
      <c r="B6558" t="s">
        <v>5017</v>
      </c>
      <c r="C6558" t="s">
        <v>3978</v>
      </c>
      <c r="D6558">
        <v>800000</v>
      </c>
      <c r="E6558">
        <v>1</v>
      </c>
      <c r="F6558" t="s">
        <v>1421</v>
      </c>
      <c r="G6558" t="s">
        <v>27</v>
      </c>
      <c r="H6558" t="s">
        <v>3970</v>
      </c>
    </row>
    <row r="6559" spans="1:8" x14ac:dyDescent="0.3">
      <c r="A6559">
        <v>4.0999999999999996</v>
      </c>
      <c r="B6559" t="s">
        <v>5018</v>
      </c>
      <c r="C6559" t="s">
        <v>3969</v>
      </c>
      <c r="D6559">
        <v>200000</v>
      </c>
      <c r="E6559">
        <v>1</v>
      </c>
      <c r="F6559" t="s">
        <v>1421</v>
      </c>
      <c r="G6559" t="s">
        <v>11</v>
      </c>
      <c r="H6559" t="s">
        <v>3970</v>
      </c>
    </row>
    <row r="6560" spans="1:8" x14ac:dyDescent="0.3">
      <c r="A6560">
        <v>3.8</v>
      </c>
      <c r="B6560" t="s">
        <v>1382</v>
      </c>
      <c r="C6560" t="s">
        <v>3969</v>
      </c>
      <c r="D6560">
        <v>400000</v>
      </c>
      <c r="E6560">
        <v>1</v>
      </c>
      <c r="F6560" t="s">
        <v>1421</v>
      </c>
      <c r="G6560" t="s">
        <v>11</v>
      </c>
      <c r="H6560" t="s">
        <v>3970</v>
      </c>
    </row>
    <row r="6561" spans="1:8" x14ac:dyDescent="0.3">
      <c r="A6561">
        <v>4.3</v>
      </c>
      <c r="B6561" t="s">
        <v>5019</v>
      </c>
      <c r="C6561" t="s">
        <v>3969</v>
      </c>
      <c r="D6561">
        <v>2000000</v>
      </c>
      <c r="E6561">
        <v>1</v>
      </c>
      <c r="F6561" t="s">
        <v>1421</v>
      </c>
      <c r="G6561" t="s">
        <v>11</v>
      </c>
      <c r="H6561" t="s">
        <v>3970</v>
      </c>
    </row>
    <row r="6562" spans="1:8" x14ac:dyDescent="0.3">
      <c r="A6562">
        <v>4.2</v>
      </c>
      <c r="B6562" t="s">
        <v>5020</v>
      </c>
      <c r="C6562" t="s">
        <v>3969</v>
      </c>
      <c r="D6562">
        <v>300000</v>
      </c>
      <c r="E6562">
        <v>1</v>
      </c>
      <c r="F6562" t="s">
        <v>1421</v>
      </c>
      <c r="G6562" t="s">
        <v>11</v>
      </c>
      <c r="H6562" t="s">
        <v>3970</v>
      </c>
    </row>
    <row r="6563" spans="1:8" x14ac:dyDescent="0.3">
      <c r="A6563">
        <v>3.5</v>
      </c>
      <c r="B6563" t="s">
        <v>2080</v>
      </c>
      <c r="C6563" t="s">
        <v>3969</v>
      </c>
      <c r="D6563">
        <v>500000</v>
      </c>
      <c r="E6563">
        <v>1</v>
      </c>
      <c r="F6563" t="s">
        <v>1421</v>
      </c>
      <c r="G6563" t="s">
        <v>11</v>
      </c>
      <c r="H6563" t="s">
        <v>3970</v>
      </c>
    </row>
    <row r="6564" spans="1:8" x14ac:dyDescent="0.3">
      <c r="A6564">
        <v>4</v>
      </c>
      <c r="B6564" t="s">
        <v>3230</v>
      </c>
      <c r="C6564" t="s">
        <v>3978</v>
      </c>
      <c r="D6564">
        <v>300000</v>
      </c>
      <c r="E6564">
        <v>1</v>
      </c>
      <c r="F6564" t="s">
        <v>1421</v>
      </c>
      <c r="G6564" t="s">
        <v>27</v>
      </c>
      <c r="H6564" t="s">
        <v>3970</v>
      </c>
    </row>
    <row r="6565" spans="1:8" x14ac:dyDescent="0.3">
      <c r="A6565">
        <v>3.4</v>
      </c>
      <c r="B6565" t="s">
        <v>5021</v>
      </c>
      <c r="C6565" t="s">
        <v>3969</v>
      </c>
      <c r="D6565">
        <v>576000</v>
      </c>
      <c r="E6565">
        <v>1</v>
      </c>
      <c r="F6565" t="s">
        <v>1421</v>
      </c>
      <c r="G6565" t="s">
        <v>11</v>
      </c>
      <c r="H6565" t="s">
        <v>3970</v>
      </c>
    </row>
    <row r="6566" spans="1:8" x14ac:dyDescent="0.3">
      <c r="A6566">
        <v>4</v>
      </c>
      <c r="B6566" t="s">
        <v>5022</v>
      </c>
      <c r="C6566" t="s">
        <v>3969</v>
      </c>
      <c r="D6566">
        <v>900000</v>
      </c>
      <c r="E6566">
        <v>1</v>
      </c>
      <c r="F6566" t="s">
        <v>1421</v>
      </c>
      <c r="G6566" t="s">
        <v>11</v>
      </c>
      <c r="H6566" t="s">
        <v>3970</v>
      </c>
    </row>
    <row r="6567" spans="1:8" x14ac:dyDescent="0.3">
      <c r="A6567">
        <v>3.6</v>
      </c>
      <c r="B6567" t="s">
        <v>2261</v>
      </c>
      <c r="C6567" t="s">
        <v>3969</v>
      </c>
      <c r="D6567">
        <v>200000</v>
      </c>
      <c r="E6567">
        <v>1</v>
      </c>
      <c r="F6567" t="s">
        <v>1421</v>
      </c>
      <c r="G6567" t="s">
        <v>11</v>
      </c>
      <c r="H6567" t="s">
        <v>3970</v>
      </c>
    </row>
    <row r="6568" spans="1:8" x14ac:dyDescent="0.3">
      <c r="A6568">
        <v>3.6</v>
      </c>
      <c r="B6568" t="s">
        <v>2261</v>
      </c>
      <c r="C6568" t="s">
        <v>3969</v>
      </c>
      <c r="D6568">
        <v>1100000</v>
      </c>
      <c r="E6568">
        <v>1</v>
      </c>
      <c r="F6568" t="s">
        <v>1421</v>
      </c>
      <c r="G6568" t="s">
        <v>11</v>
      </c>
      <c r="H6568" t="s">
        <v>3970</v>
      </c>
    </row>
    <row r="6569" spans="1:8" x14ac:dyDescent="0.3">
      <c r="A6569">
        <v>3.8</v>
      </c>
      <c r="B6569" t="s">
        <v>5023</v>
      </c>
      <c r="C6569" t="s">
        <v>3969</v>
      </c>
      <c r="D6569">
        <v>300000</v>
      </c>
      <c r="E6569">
        <v>1</v>
      </c>
      <c r="F6569" t="s">
        <v>1421</v>
      </c>
      <c r="G6569" t="s">
        <v>11</v>
      </c>
      <c r="H6569" t="s">
        <v>3970</v>
      </c>
    </row>
    <row r="6570" spans="1:8" x14ac:dyDescent="0.3">
      <c r="A6570">
        <v>3.1</v>
      </c>
      <c r="B6570" t="s">
        <v>5024</v>
      </c>
      <c r="C6570" t="s">
        <v>3969</v>
      </c>
      <c r="D6570">
        <v>400000</v>
      </c>
      <c r="E6570">
        <v>1</v>
      </c>
      <c r="F6570" t="s">
        <v>1421</v>
      </c>
      <c r="G6570" t="s">
        <v>11</v>
      </c>
      <c r="H6570" t="s">
        <v>3970</v>
      </c>
    </row>
    <row r="6571" spans="1:8" x14ac:dyDescent="0.3">
      <c r="A6571">
        <v>5</v>
      </c>
      <c r="B6571" t="s">
        <v>238</v>
      </c>
      <c r="C6571" t="s">
        <v>3969</v>
      </c>
      <c r="D6571">
        <v>900000</v>
      </c>
      <c r="E6571">
        <v>1</v>
      </c>
      <c r="F6571" t="s">
        <v>1421</v>
      </c>
      <c r="G6571" t="s">
        <v>11</v>
      </c>
      <c r="H6571" t="s">
        <v>3970</v>
      </c>
    </row>
    <row r="6572" spans="1:8" x14ac:dyDescent="0.3">
      <c r="A6572">
        <v>3.8</v>
      </c>
      <c r="B6572" t="s">
        <v>1556</v>
      </c>
      <c r="C6572" t="s">
        <v>3969</v>
      </c>
      <c r="D6572">
        <v>600000</v>
      </c>
      <c r="E6572">
        <v>1</v>
      </c>
      <c r="F6572" t="s">
        <v>1421</v>
      </c>
      <c r="G6572" t="s">
        <v>11</v>
      </c>
      <c r="H6572" t="s">
        <v>3970</v>
      </c>
    </row>
    <row r="6573" spans="1:8" x14ac:dyDescent="0.3">
      <c r="A6573">
        <v>4</v>
      </c>
      <c r="B6573" t="s">
        <v>1584</v>
      </c>
      <c r="C6573" t="s">
        <v>3969</v>
      </c>
      <c r="D6573">
        <v>400000</v>
      </c>
      <c r="E6573">
        <v>1</v>
      </c>
      <c r="F6573" t="s">
        <v>1421</v>
      </c>
      <c r="G6573" t="s">
        <v>11</v>
      </c>
      <c r="H6573" t="s">
        <v>3970</v>
      </c>
    </row>
    <row r="6574" spans="1:8" x14ac:dyDescent="0.3">
      <c r="A6574">
        <v>3.6</v>
      </c>
      <c r="B6574" t="s">
        <v>3399</v>
      </c>
      <c r="C6574" t="s">
        <v>3969</v>
      </c>
      <c r="D6574">
        <v>660000</v>
      </c>
      <c r="E6574">
        <v>1</v>
      </c>
      <c r="F6574" t="s">
        <v>1421</v>
      </c>
      <c r="G6574" t="s">
        <v>11</v>
      </c>
      <c r="H6574" t="s">
        <v>3970</v>
      </c>
    </row>
    <row r="6575" spans="1:8" x14ac:dyDescent="0.3">
      <c r="A6575">
        <v>4.5</v>
      </c>
      <c r="B6575" t="s">
        <v>4581</v>
      </c>
      <c r="C6575" t="s">
        <v>3969</v>
      </c>
      <c r="D6575">
        <v>400000</v>
      </c>
      <c r="E6575">
        <v>1</v>
      </c>
      <c r="F6575" t="s">
        <v>1421</v>
      </c>
      <c r="G6575" t="s">
        <v>11</v>
      </c>
      <c r="H6575" t="s">
        <v>3970</v>
      </c>
    </row>
    <row r="6576" spans="1:8" x14ac:dyDescent="0.3">
      <c r="A6576">
        <v>4</v>
      </c>
      <c r="B6576" t="s">
        <v>5025</v>
      </c>
      <c r="C6576" t="s">
        <v>3969</v>
      </c>
      <c r="D6576">
        <v>276000</v>
      </c>
      <c r="E6576">
        <v>1</v>
      </c>
      <c r="F6576" t="s">
        <v>1421</v>
      </c>
      <c r="G6576" t="s">
        <v>11</v>
      </c>
      <c r="H6576" t="s">
        <v>3970</v>
      </c>
    </row>
    <row r="6577" spans="1:8" x14ac:dyDescent="0.3">
      <c r="A6577">
        <v>4</v>
      </c>
      <c r="B6577" t="s">
        <v>5026</v>
      </c>
      <c r="C6577" t="s">
        <v>3969</v>
      </c>
      <c r="D6577">
        <v>348000</v>
      </c>
      <c r="E6577">
        <v>1</v>
      </c>
      <c r="F6577" t="s">
        <v>1421</v>
      </c>
      <c r="G6577" t="s">
        <v>11</v>
      </c>
      <c r="H6577" t="s">
        <v>3970</v>
      </c>
    </row>
    <row r="6578" spans="1:8" x14ac:dyDescent="0.3">
      <c r="A6578">
        <v>3.8</v>
      </c>
      <c r="B6578" t="s">
        <v>3606</v>
      </c>
      <c r="C6578" t="s">
        <v>3969</v>
      </c>
      <c r="D6578">
        <v>1100000</v>
      </c>
      <c r="E6578">
        <v>1</v>
      </c>
      <c r="F6578" t="s">
        <v>1421</v>
      </c>
      <c r="G6578" t="s">
        <v>11</v>
      </c>
      <c r="H6578" t="s">
        <v>3970</v>
      </c>
    </row>
    <row r="6579" spans="1:8" x14ac:dyDescent="0.3">
      <c r="A6579">
        <v>3.8</v>
      </c>
      <c r="B6579" t="s">
        <v>5027</v>
      </c>
      <c r="C6579" t="s">
        <v>3969</v>
      </c>
      <c r="D6579">
        <v>600000</v>
      </c>
      <c r="E6579">
        <v>1</v>
      </c>
      <c r="F6579" t="s">
        <v>1421</v>
      </c>
      <c r="G6579" t="s">
        <v>11</v>
      </c>
      <c r="H6579" t="s">
        <v>3970</v>
      </c>
    </row>
    <row r="6580" spans="1:8" x14ac:dyDescent="0.3">
      <c r="A6580">
        <v>3.8</v>
      </c>
      <c r="B6580" t="s">
        <v>5028</v>
      </c>
      <c r="C6580" t="s">
        <v>3969</v>
      </c>
      <c r="D6580">
        <v>900000</v>
      </c>
      <c r="E6580">
        <v>1</v>
      </c>
      <c r="F6580" t="s">
        <v>1421</v>
      </c>
      <c r="G6580" t="s">
        <v>11</v>
      </c>
      <c r="H6580" t="s">
        <v>3970</v>
      </c>
    </row>
    <row r="6581" spans="1:8" x14ac:dyDescent="0.3">
      <c r="A6581">
        <v>4.0999999999999996</v>
      </c>
      <c r="B6581" t="s">
        <v>1808</v>
      </c>
      <c r="C6581" t="s">
        <v>3969</v>
      </c>
      <c r="D6581">
        <v>1200000</v>
      </c>
      <c r="E6581">
        <v>1</v>
      </c>
      <c r="F6581" t="s">
        <v>1421</v>
      </c>
      <c r="G6581" t="s">
        <v>11</v>
      </c>
      <c r="H6581" t="s">
        <v>3970</v>
      </c>
    </row>
    <row r="6582" spans="1:8" x14ac:dyDescent="0.3">
      <c r="A6582">
        <v>4</v>
      </c>
      <c r="B6582" t="s">
        <v>5029</v>
      </c>
      <c r="C6582" t="s">
        <v>3978</v>
      </c>
      <c r="D6582">
        <v>132000</v>
      </c>
      <c r="E6582">
        <v>1</v>
      </c>
      <c r="F6582" t="s">
        <v>1421</v>
      </c>
      <c r="G6582" t="s">
        <v>27</v>
      </c>
      <c r="H6582" t="s">
        <v>3970</v>
      </c>
    </row>
    <row r="6583" spans="1:8" x14ac:dyDescent="0.3">
      <c r="A6583">
        <v>3.4</v>
      </c>
      <c r="B6583" t="s">
        <v>2102</v>
      </c>
      <c r="C6583" t="s">
        <v>3969</v>
      </c>
      <c r="D6583">
        <v>600000</v>
      </c>
      <c r="E6583">
        <v>1</v>
      </c>
      <c r="F6583" t="s">
        <v>1421</v>
      </c>
      <c r="G6583" t="s">
        <v>11</v>
      </c>
      <c r="H6583" t="s">
        <v>3970</v>
      </c>
    </row>
    <row r="6584" spans="1:8" x14ac:dyDescent="0.3">
      <c r="A6584">
        <v>3.8</v>
      </c>
      <c r="B6584" t="s">
        <v>4004</v>
      </c>
      <c r="C6584" t="s">
        <v>3969</v>
      </c>
      <c r="D6584">
        <v>1200000</v>
      </c>
      <c r="E6584">
        <v>1</v>
      </c>
      <c r="F6584" t="s">
        <v>1421</v>
      </c>
      <c r="G6584" t="s">
        <v>11</v>
      </c>
      <c r="H6584" t="s">
        <v>3970</v>
      </c>
    </row>
    <row r="6585" spans="1:8" x14ac:dyDescent="0.3">
      <c r="A6585">
        <v>3.8</v>
      </c>
      <c r="B6585" t="s">
        <v>5030</v>
      </c>
      <c r="C6585" t="s">
        <v>3969</v>
      </c>
      <c r="D6585">
        <v>996000</v>
      </c>
      <c r="E6585">
        <v>1</v>
      </c>
      <c r="F6585" t="s">
        <v>1421</v>
      </c>
      <c r="G6585" t="s">
        <v>11</v>
      </c>
      <c r="H6585" t="s">
        <v>3970</v>
      </c>
    </row>
    <row r="6586" spans="1:8" x14ac:dyDescent="0.3">
      <c r="A6586">
        <v>4.0999999999999996</v>
      </c>
      <c r="B6586" t="s">
        <v>5031</v>
      </c>
      <c r="C6586" t="s">
        <v>3969</v>
      </c>
      <c r="D6586">
        <v>400000</v>
      </c>
      <c r="E6586">
        <v>1</v>
      </c>
      <c r="F6586" t="s">
        <v>1421</v>
      </c>
      <c r="G6586" t="s">
        <v>11</v>
      </c>
      <c r="H6586" t="s">
        <v>3970</v>
      </c>
    </row>
    <row r="6587" spans="1:8" x14ac:dyDescent="0.3">
      <c r="A6587">
        <v>4</v>
      </c>
      <c r="B6587" t="s">
        <v>5032</v>
      </c>
      <c r="C6587" t="s">
        <v>3969</v>
      </c>
      <c r="D6587">
        <v>800000</v>
      </c>
      <c r="E6587">
        <v>1</v>
      </c>
      <c r="F6587" t="s">
        <v>1421</v>
      </c>
      <c r="G6587" t="s">
        <v>11</v>
      </c>
      <c r="H6587" t="s">
        <v>3970</v>
      </c>
    </row>
    <row r="6588" spans="1:8" x14ac:dyDescent="0.3">
      <c r="A6588">
        <v>4.3</v>
      </c>
      <c r="B6588" t="s">
        <v>2191</v>
      </c>
      <c r="C6588" t="s">
        <v>3969</v>
      </c>
      <c r="D6588">
        <v>800000</v>
      </c>
      <c r="E6588">
        <v>1</v>
      </c>
      <c r="F6588" t="s">
        <v>1421</v>
      </c>
      <c r="G6588" t="s">
        <v>11</v>
      </c>
      <c r="H6588" t="s">
        <v>3970</v>
      </c>
    </row>
    <row r="6589" spans="1:8" x14ac:dyDescent="0.3">
      <c r="A6589">
        <v>4.3</v>
      </c>
      <c r="B6589" t="s">
        <v>5033</v>
      </c>
      <c r="C6589" t="s">
        <v>3969</v>
      </c>
      <c r="D6589">
        <v>252000</v>
      </c>
      <c r="E6589">
        <v>1</v>
      </c>
      <c r="F6589" t="s">
        <v>1421</v>
      </c>
      <c r="G6589" t="s">
        <v>11</v>
      </c>
      <c r="H6589" t="s">
        <v>3970</v>
      </c>
    </row>
    <row r="6590" spans="1:8" x14ac:dyDescent="0.3">
      <c r="A6590">
        <v>4.3</v>
      </c>
      <c r="B6590" t="s">
        <v>5033</v>
      </c>
      <c r="C6590" t="s">
        <v>3969</v>
      </c>
      <c r="D6590">
        <v>31680</v>
      </c>
      <c r="E6590">
        <v>1</v>
      </c>
      <c r="F6590" t="s">
        <v>1421</v>
      </c>
      <c r="G6590" t="s">
        <v>11</v>
      </c>
      <c r="H6590" t="s">
        <v>3970</v>
      </c>
    </row>
    <row r="6591" spans="1:8" x14ac:dyDescent="0.3">
      <c r="A6591">
        <v>3.9</v>
      </c>
      <c r="B6591" t="s">
        <v>5034</v>
      </c>
      <c r="C6591" t="s">
        <v>3978</v>
      </c>
      <c r="D6591">
        <v>200000</v>
      </c>
      <c r="E6591">
        <v>1</v>
      </c>
      <c r="F6591" t="s">
        <v>1421</v>
      </c>
      <c r="G6591" t="s">
        <v>27</v>
      </c>
      <c r="H6591" t="s">
        <v>3970</v>
      </c>
    </row>
    <row r="6592" spans="1:8" x14ac:dyDescent="0.3">
      <c r="A6592">
        <v>4.3</v>
      </c>
      <c r="B6592" t="s">
        <v>5035</v>
      </c>
      <c r="C6592" t="s">
        <v>3969</v>
      </c>
      <c r="D6592">
        <v>1200000</v>
      </c>
      <c r="E6592">
        <v>1</v>
      </c>
      <c r="F6592" t="s">
        <v>1421</v>
      </c>
      <c r="G6592" t="s">
        <v>11</v>
      </c>
      <c r="H6592" t="s">
        <v>3970</v>
      </c>
    </row>
    <row r="6593" spans="1:8" x14ac:dyDescent="0.3">
      <c r="A6593">
        <v>4.3</v>
      </c>
      <c r="B6593" t="s">
        <v>5035</v>
      </c>
      <c r="C6593" t="s">
        <v>3978</v>
      </c>
      <c r="D6593">
        <v>288000</v>
      </c>
      <c r="E6593">
        <v>1</v>
      </c>
      <c r="F6593" t="s">
        <v>1421</v>
      </c>
      <c r="G6593" t="s">
        <v>27</v>
      </c>
      <c r="H6593" t="s">
        <v>3970</v>
      </c>
    </row>
    <row r="6594" spans="1:8" x14ac:dyDescent="0.3">
      <c r="A6594">
        <v>4.3</v>
      </c>
      <c r="B6594" t="s">
        <v>4009</v>
      </c>
      <c r="C6594" t="s">
        <v>3969</v>
      </c>
      <c r="D6594">
        <v>900000</v>
      </c>
      <c r="E6594">
        <v>1</v>
      </c>
      <c r="F6594" t="s">
        <v>1421</v>
      </c>
      <c r="G6594" t="s">
        <v>11</v>
      </c>
      <c r="H6594" t="s">
        <v>3970</v>
      </c>
    </row>
    <row r="6595" spans="1:8" x14ac:dyDescent="0.3">
      <c r="A6595">
        <v>2.9</v>
      </c>
      <c r="B6595" t="s">
        <v>1773</v>
      </c>
      <c r="C6595" t="s">
        <v>3969</v>
      </c>
      <c r="D6595">
        <v>300000</v>
      </c>
      <c r="E6595">
        <v>1</v>
      </c>
      <c r="F6595" t="s">
        <v>1421</v>
      </c>
      <c r="G6595" t="s">
        <v>11</v>
      </c>
      <c r="H6595" t="s">
        <v>3970</v>
      </c>
    </row>
    <row r="6596" spans="1:8" x14ac:dyDescent="0.3">
      <c r="A6596">
        <v>3.9</v>
      </c>
      <c r="B6596" t="s">
        <v>5036</v>
      </c>
      <c r="C6596" t="s">
        <v>3969</v>
      </c>
      <c r="D6596">
        <v>552000</v>
      </c>
      <c r="E6596">
        <v>1</v>
      </c>
      <c r="F6596" t="s">
        <v>1421</v>
      </c>
      <c r="G6596" t="s">
        <v>11</v>
      </c>
      <c r="H6596" t="s">
        <v>3970</v>
      </c>
    </row>
    <row r="6597" spans="1:8" x14ac:dyDescent="0.3">
      <c r="A6597">
        <v>4.4000000000000004</v>
      </c>
      <c r="B6597" t="s">
        <v>5037</v>
      </c>
      <c r="C6597" t="s">
        <v>3969</v>
      </c>
      <c r="D6597">
        <v>300000</v>
      </c>
      <c r="E6597">
        <v>1</v>
      </c>
      <c r="F6597" t="s">
        <v>1421</v>
      </c>
      <c r="G6597" t="s">
        <v>11</v>
      </c>
      <c r="H6597" t="s">
        <v>3970</v>
      </c>
    </row>
    <row r="6598" spans="1:8" x14ac:dyDescent="0.3">
      <c r="A6598">
        <v>4</v>
      </c>
      <c r="B6598" t="s">
        <v>5038</v>
      </c>
      <c r="C6598" t="s">
        <v>3969</v>
      </c>
      <c r="D6598">
        <v>168000</v>
      </c>
      <c r="E6598">
        <v>1</v>
      </c>
      <c r="F6598" t="s">
        <v>1421</v>
      </c>
      <c r="G6598" t="s">
        <v>11</v>
      </c>
      <c r="H6598" t="s">
        <v>3970</v>
      </c>
    </row>
    <row r="6599" spans="1:8" x14ac:dyDescent="0.3">
      <c r="A6599">
        <v>3.4</v>
      </c>
      <c r="B6599" t="s">
        <v>1834</v>
      </c>
      <c r="C6599" t="s">
        <v>3969</v>
      </c>
      <c r="D6599">
        <v>500000</v>
      </c>
      <c r="E6599">
        <v>1</v>
      </c>
      <c r="F6599" t="s">
        <v>1421</v>
      </c>
      <c r="G6599" t="s">
        <v>11</v>
      </c>
      <c r="H6599" t="s">
        <v>3970</v>
      </c>
    </row>
    <row r="6600" spans="1:8" x14ac:dyDescent="0.3">
      <c r="A6600">
        <v>3.9</v>
      </c>
      <c r="B6600" t="s">
        <v>1531</v>
      </c>
      <c r="C6600" t="s">
        <v>3969</v>
      </c>
      <c r="D6600">
        <v>744000</v>
      </c>
      <c r="E6600">
        <v>1</v>
      </c>
      <c r="F6600" t="s">
        <v>1421</v>
      </c>
      <c r="G6600" t="s">
        <v>11</v>
      </c>
      <c r="H6600" t="s">
        <v>3970</v>
      </c>
    </row>
    <row r="6601" spans="1:8" x14ac:dyDescent="0.3">
      <c r="A6601">
        <v>3.8</v>
      </c>
      <c r="B6601" t="s">
        <v>5039</v>
      </c>
      <c r="C6601" t="s">
        <v>3969</v>
      </c>
      <c r="D6601">
        <v>500000</v>
      </c>
      <c r="E6601">
        <v>1</v>
      </c>
      <c r="F6601" t="s">
        <v>1421</v>
      </c>
      <c r="G6601" t="s">
        <v>11</v>
      </c>
      <c r="H6601" t="s">
        <v>3970</v>
      </c>
    </row>
    <row r="6602" spans="1:8" x14ac:dyDescent="0.3">
      <c r="A6602">
        <v>4.2</v>
      </c>
      <c r="B6602" t="s">
        <v>1749</v>
      </c>
      <c r="C6602" t="s">
        <v>3969</v>
      </c>
      <c r="D6602">
        <v>5400000</v>
      </c>
      <c r="E6602">
        <v>1</v>
      </c>
      <c r="F6602" t="s">
        <v>1421</v>
      </c>
      <c r="G6602" t="s">
        <v>11</v>
      </c>
      <c r="H6602" t="s">
        <v>3970</v>
      </c>
    </row>
    <row r="6603" spans="1:8" x14ac:dyDescent="0.3">
      <c r="A6603">
        <v>4.5</v>
      </c>
      <c r="B6603" t="s">
        <v>5040</v>
      </c>
      <c r="C6603" t="s">
        <v>3978</v>
      </c>
      <c r="D6603">
        <v>900000</v>
      </c>
      <c r="E6603">
        <v>1</v>
      </c>
      <c r="F6603" t="s">
        <v>1421</v>
      </c>
      <c r="G6603" t="s">
        <v>27</v>
      </c>
      <c r="H6603" t="s">
        <v>3970</v>
      </c>
    </row>
    <row r="6604" spans="1:8" x14ac:dyDescent="0.3">
      <c r="A6604">
        <v>4</v>
      </c>
      <c r="B6604" t="s">
        <v>2099</v>
      </c>
      <c r="C6604" t="s">
        <v>3969</v>
      </c>
      <c r="D6604">
        <v>1000000</v>
      </c>
      <c r="E6604">
        <v>1</v>
      </c>
      <c r="F6604" t="s">
        <v>1421</v>
      </c>
      <c r="G6604" t="s">
        <v>11</v>
      </c>
      <c r="H6604" t="s">
        <v>3970</v>
      </c>
    </row>
    <row r="6605" spans="1:8" x14ac:dyDescent="0.3">
      <c r="A6605">
        <v>4.5</v>
      </c>
      <c r="B6605" t="s">
        <v>5041</v>
      </c>
      <c r="C6605" t="s">
        <v>3969</v>
      </c>
      <c r="D6605">
        <v>400000</v>
      </c>
      <c r="E6605">
        <v>1</v>
      </c>
      <c r="F6605" t="s">
        <v>1421</v>
      </c>
      <c r="G6605" t="s">
        <v>11</v>
      </c>
      <c r="H6605" t="s">
        <v>3970</v>
      </c>
    </row>
    <row r="6606" spans="1:8" x14ac:dyDescent="0.3">
      <c r="A6606">
        <v>4</v>
      </c>
      <c r="B6606" t="s">
        <v>1621</v>
      </c>
      <c r="C6606" t="s">
        <v>3969</v>
      </c>
      <c r="D6606">
        <v>600000</v>
      </c>
      <c r="E6606">
        <v>1</v>
      </c>
      <c r="F6606" t="s">
        <v>1421</v>
      </c>
      <c r="G6606" t="s">
        <v>11</v>
      </c>
      <c r="H6606" t="s">
        <v>3970</v>
      </c>
    </row>
    <row r="6607" spans="1:8" x14ac:dyDescent="0.3">
      <c r="A6607">
        <v>4</v>
      </c>
      <c r="B6607" t="s">
        <v>4022</v>
      </c>
      <c r="C6607" t="s">
        <v>3978</v>
      </c>
      <c r="D6607">
        <v>120000</v>
      </c>
      <c r="E6607">
        <v>1</v>
      </c>
      <c r="F6607" t="s">
        <v>1421</v>
      </c>
      <c r="G6607" t="s">
        <v>27</v>
      </c>
      <c r="H6607" t="s">
        <v>3970</v>
      </c>
    </row>
    <row r="6608" spans="1:8" x14ac:dyDescent="0.3">
      <c r="A6608">
        <v>3.8</v>
      </c>
      <c r="B6608" t="s">
        <v>2880</v>
      </c>
      <c r="C6608" t="s">
        <v>3978</v>
      </c>
      <c r="D6608">
        <v>100000</v>
      </c>
      <c r="E6608">
        <v>1</v>
      </c>
      <c r="F6608" t="s">
        <v>1421</v>
      </c>
      <c r="G6608" t="s">
        <v>27</v>
      </c>
      <c r="H6608" t="s">
        <v>3970</v>
      </c>
    </row>
    <row r="6609" spans="1:8" x14ac:dyDescent="0.3">
      <c r="A6609">
        <v>3.9</v>
      </c>
      <c r="B6609" t="s">
        <v>5042</v>
      </c>
      <c r="C6609" t="s">
        <v>3969</v>
      </c>
      <c r="D6609">
        <v>700000</v>
      </c>
      <c r="E6609">
        <v>1</v>
      </c>
      <c r="F6609" t="s">
        <v>1421</v>
      </c>
      <c r="G6609" t="s">
        <v>11</v>
      </c>
      <c r="H6609" t="s">
        <v>3970</v>
      </c>
    </row>
    <row r="6610" spans="1:8" x14ac:dyDescent="0.3">
      <c r="A6610">
        <v>3.7</v>
      </c>
      <c r="B6610" t="s">
        <v>5043</v>
      </c>
      <c r="C6610" t="s">
        <v>3969</v>
      </c>
      <c r="D6610">
        <v>600000</v>
      </c>
      <c r="E6610">
        <v>1</v>
      </c>
      <c r="F6610" t="s">
        <v>1421</v>
      </c>
      <c r="G6610" t="s">
        <v>11</v>
      </c>
      <c r="H6610" t="s">
        <v>3970</v>
      </c>
    </row>
    <row r="6611" spans="1:8" x14ac:dyDescent="0.3">
      <c r="A6611">
        <v>3.7</v>
      </c>
      <c r="B6611" t="s">
        <v>5044</v>
      </c>
      <c r="C6611" t="s">
        <v>3969</v>
      </c>
      <c r="D6611">
        <v>600000</v>
      </c>
      <c r="E6611">
        <v>1</v>
      </c>
      <c r="F6611" t="s">
        <v>1421</v>
      </c>
      <c r="G6611" t="s">
        <v>11</v>
      </c>
      <c r="H6611" t="s">
        <v>3970</v>
      </c>
    </row>
    <row r="6612" spans="1:8" x14ac:dyDescent="0.3">
      <c r="A6612">
        <v>3.7</v>
      </c>
      <c r="B6612" t="s">
        <v>5044</v>
      </c>
      <c r="C6612" t="s">
        <v>3969</v>
      </c>
      <c r="D6612">
        <v>300000</v>
      </c>
      <c r="E6612">
        <v>1</v>
      </c>
      <c r="F6612" t="s">
        <v>1421</v>
      </c>
      <c r="G6612" t="s">
        <v>11</v>
      </c>
      <c r="H6612" t="s">
        <v>3970</v>
      </c>
    </row>
    <row r="6613" spans="1:8" x14ac:dyDescent="0.3">
      <c r="A6613">
        <v>3.4</v>
      </c>
      <c r="B6613" t="s">
        <v>5045</v>
      </c>
      <c r="C6613" t="s">
        <v>3978</v>
      </c>
      <c r="D6613">
        <v>120000</v>
      </c>
      <c r="E6613">
        <v>1</v>
      </c>
      <c r="F6613" t="s">
        <v>1421</v>
      </c>
      <c r="G6613" t="s">
        <v>27</v>
      </c>
      <c r="H6613" t="s">
        <v>3970</v>
      </c>
    </row>
    <row r="6614" spans="1:8" x14ac:dyDescent="0.3">
      <c r="A6614">
        <v>4</v>
      </c>
      <c r="B6614" t="s">
        <v>5046</v>
      </c>
      <c r="C6614" t="s">
        <v>3969</v>
      </c>
      <c r="D6614">
        <v>360000</v>
      </c>
      <c r="E6614">
        <v>1</v>
      </c>
      <c r="F6614" t="s">
        <v>1421</v>
      </c>
      <c r="G6614" t="s">
        <v>11</v>
      </c>
      <c r="H6614" t="s">
        <v>3970</v>
      </c>
    </row>
    <row r="6615" spans="1:8" x14ac:dyDescent="0.3">
      <c r="A6615">
        <v>4.7</v>
      </c>
      <c r="B6615" t="s">
        <v>5047</v>
      </c>
      <c r="C6615" t="s">
        <v>3969</v>
      </c>
      <c r="D6615">
        <v>400000</v>
      </c>
      <c r="E6615">
        <v>1</v>
      </c>
      <c r="F6615" t="s">
        <v>1421</v>
      </c>
      <c r="G6615" t="s">
        <v>11</v>
      </c>
      <c r="H6615" t="s">
        <v>3970</v>
      </c>
    </row>
    <row r="6616" spans="1:8" x14ac:dyDescent="0.3">
      <c r="A6616">
        <v>4.0999999999999996</v>
      </c>
      <c r="B6616" t="s">
        <v>1487</v>
      </c>
      <c r="C6616" t="s">
        <v>3969</v>
      </c>
      <c r="D6616">
        <v>500000</v>
      </c>
      <c r="E6616">
        <v>1</v>
      </c>
      <c r="F6616" t="s">
        <v>1421</v>
      </c>
      <c r="G6616" t="s">
        <v>11</v>
      </c>
      <c r="H6616" t="s">
        <v>3970</v>
      </c>
    </row>
    <row r="6617" spans="1:8" x14ac:dyDescent="0.3">
      <c r="A6617">
        <v>3.1</v>
      </c>
      <c r="B6617" t="s">
        <v>5048</v>
      </c>
      <c r="C6617" t="s">
        <v>3969</v>
      </c>
      <c r="D6617">
        <v>3200000</v>
      </c>
      <c r="E6617">
        <v>1</v>
      </c>
      <c r="F6617" t="s">
        <v>1421</v>
      </c>
      <c r="G6617" t="s">
        <v>11</v>
      </c>
      <c r="H6617" t="s">
        <v>3970</v>
      </c>
    </row>
    <row r="6618" spans="1:8" x14ac:dyDescent="0.3">
      <c r="A6618">
        <v>3.8</v>
      </c>
      <c r="B6618" t="s">
        <v>5049</v>
      </c>
      <c r="C6618" t="s">
        <v>3969</v>
      </c>
      <c r="D6618">
        <v>384000</v>
      </c>
      <c r="E6618">
        <v>1</v>
      </c>
      <c r="F6618" t="s">
        <v>1421</v>
      </c>
      <c r="G6618" t="s">
        <v>11</v>
      </c>
      <c r="H6618" t="s">
        <v>3970</v>
      </c>
    </row>
    <row r="6619" spans="1:8" x14ac:dyDescent="0.3">
      <c r="A6619">
        <v>4.2</v>
      </c>
      <c r="B6619" t="s">
        <v>633</v>
      </c>
      <c r="C6619" t="s">
        <v>3969</v>
      </c>
      <c r="D6619">
        <v>600000</v>
      </c>
      <c r="E6619">
        <v>1</v>
      </c>
      <c r="F6619" t="s">
        <v>1421</v>
      </c>
      <c r="G6619" t="s">
        <v>11</v>
      </c>
      <c r="H6619" t="s">
        <v>3970</v>
      </c>
    </row>
    <row r="6620" spans="1:8" x14ac:dyDescent="0.3">
      <c r="A6620">
        <v>3</v>
      </c>
      <c r="B6620" t="s">
        <v>5050</v>
      </c>
      <c r="C6620" t="s">
        <v>3969</v>
      </c>
      <c r="D6620">
        <v>1300000</v>
      </c>
      <c r="E6620">
        <v>1</v>
      </c>
      <c r="F6620" t="s">
        <v>1421</v>
      </c>
      <c r="G6620" t="s">
        <v>11</v>
      </c>
      <c r="H6620" t="s">
        <v>3970</v>
      </c>
    </row>
    <row r="6621" spans="1:8" x14ac:dyDescent="0.3">
      <c r="A6621">
        <v>3.4</v>
      </c>
      <c r="B6621" t="s">
        <v>3249</v>
      </c>
      <c r="C6621" t="s">
        <v>3969</v>
      </c>
      <c r="D6621">
        <v>500000</v>
      </c>
      <c r="E6621">
        <v>1</v>
      </c>
      <c r="F6621" t="s">
        <v>1421</v>
      </c>
      <c r="G6621" t="s">
        <v>11</v>
      </c>
      <c r="H6621" t="s">
        <v>3970</v>
      </c>
    </row>
    <row r="6622" spans="1:8" x14ac:dyDescent="0.3">
      <c r="A6622">
        <v>4</v>
      </c>
      <c r="B6622" t="s">
        <v>5051</v>
      </c>
      <c r="C6622" t="s">
        <v>3978</v>
      </c>
      <c r="D6622">
        <v>324000</v>
      </c>
      <c r="E6622">
        <v>1</v>
      </c>
      <c r="F6622" t="s">
        <v>1421</v>
      </c>
      <c r="G6622" t="s">
        <v>27</v>
      </c>
      <c r="H6622" t="s">
        <v>3970</v>
      </c>
    </row>
    <row r="6623" spans="1:8" x14ac:dyDescent="0.3">
      <c r="A6623">
        <v>4.3</v>
      </c>
      <c r="B6623" t="s">
        <v>5052</v>
      </c>
      <c r="C6623" t="s">
        <v>3969</v>
      </c>
      <c r="D6623">
        <v>400000</v>
      </c>
      <c r="E6623">
        <v>1</v>
      </c>
      <c r="F6623" t="s">
        <v>1421</v>
      </c>
      <c r="G6623" t="s">
        <v>11</v>
      </c>
      <c r="H6623" t="s">
        <v>3970</v>
      </c>
    </row>
    <row r="6624" spans="1:8" x14ac:dyDescent="0.3">
      <c r="A6624">
        <v>4.5</v>
      </c>
      <c r="B6624" t="s">
        <v>5053</v>
      </c>
      <c r="C6624" t="s">
        <v>3978</v>
      </c>
      <c r="D6624">
        <v>252000</v>
      </c>
      <c r="E6624">
        <v>1</v>
      </c>
      <c r="F6624" t="s">
        <v>1421</v>
      </c>
      <c r="G6624" t="s">
        <v>27</v>
      </c>
      <c r="H6624" t="s">
        <v>3970</v>
      </c>
    </row>
    <row r="6625" spans="1:8" x14ac:dyDescent="0.3">
      <c r="A6625">
        <v>3.4</v>
      </c>
      <c r="B6625" t="s">
        <v>5054</v>
      </c>
      <c r="C6625" t="s">
        <v>3969</v>
      </c>
      <c r="D6625">
        <v>600000</v>
      </c>
      <c r="E6625">
        <v>1</v>
      </c>
      <c r="F6625" t="s">
        <v>1421</v>
      </c>
      <c r="G6625" t="s">
        <v>11</v>
      </c>
      <c r="H6625" t="s">
        <v>3970</v>
      </c>
    </row>
    <row r="6626" spans="1:8" x14ac:dyDescent="0.3">
      <c r="A6626">
        <v>4.9000000000000004</v>
      </c>
      <c r="B6626" t="s">
        <v>246</v>
      </c>
      <c r="C6626" t="s">
        <v>3969</v>
      </c>
      <c r="D6626">
        <v>300000</v>
      </c>
      <c r="E6626">
        <v>1</v>
      </c>
      <c r="F6626" t="s">
        <v>1421</v>
      </c>
      <c r="G6626" t="s">
        <v>11</v>
      </c>
      <c r="H6626" t="s">
        <v>3970</v>
      </c>
    </row>
    <row r="6627" spans="1:8" x14ac:dyDescent="0.3">
      <c r="A6627">
        <v>4</v>
      </c>
      <c r="B6627" t="s">
        <v>17</v>
      </c>
      <c r="C6627" t="s">
        <v>3969</v>
      </c>
      <c r="D6627">
        <v>576000</v>
      </c>
      <c r="E6627">
        <v>1</v>
      </c>
      <c r="F6627" t="s">
        <v>1421</v>
      </c>
      <c r="G6627" t="s">
        <v>11</v>
      </c>
      <c r="H6627" t="s">
        <v>3970</v>
      </c>
    </row>
    <row r="6628" spans="1:8" x14ac:dyDescent="0.3">
      <c r="A6628">
        <v>4.2</v>
      </c>
      <c r="B6628" t="s">
        <v>4603</v>
      </c>
      <c r="C6628" t="s">
        <v>3969</v>
      </c>
      <c r="D6628">
        <v>24000</v>
      </c>
      <c r="E6628">
        <v>1</v>
      </c>
      <c r="F6628" t="s">
        <v>1421</v>
      </c>
      <c r="G6628" t="s">
        <v>11</v>
      </c>
      <c r="H6628" t="s">
        <v>3970</v>
      </c>
    </row>
    <row r="6629" spans="1:8" x14ac:dyDescent="0.3">
      <c r="A6629">
        <v>3.3</v>
      </c>
      <c r="B6629" t="s">
        <v>5055</v>
      </c>
      <c r="C6629" t="s">
        <v>3969</v>
      </c>
      <c r="D6629">
        <v>276000</v>
      </c>
      <c r="E6629">
        <v>1</v>
      </c>
      <c r="F6629" t="s">
        <v>1421</v>
      </c>
      <c r="G6629" t="s">
        <v>11</v>
      </c>
      <c r="H6629" t="s">
        <v>3970</v>
      </c>
    </row>
    <row r="6630" spans="1:8" x14ac:dyDescent="0.3">
      <c r="A6630">
        <v>4.2</v>
      </c>
      <c r="B6630" t="s">
        <v>5056</v>
      </c>
      <c r="C6630" t="s">
        <v>3969</v>
      </c>
      <c r="D6630">
        <v>360000</v>
      </c>
      <c r="E6630">
        <v>1</v>
      </c>
      <c r="F6630" t="s">
        <v>1421</v>
      </c>
      <c r="G6630" t="s">
        <v>11</v>
      </c>
      <c r="H6630" t="s">
        <v>3970</v>
      </c>
    </row>
    <row r="6631" spans="1:8" x14ac:dyDescent="0.3">
      <c r="A6631">
        <v>4.4000000000000004</v>
      </c>
      <c r="B6631" t="s">
        <v>5057</v>
      </c>
      <c r="C6631" t="s">
        <v>3969</v>
      </c>
      <c r="D6631">
        <v>1152000</v>
      </c>
      <c r="E6631">
        <v>1</v>
      </c>
      <c r="F6631" t="s">
        <v>1421</v>
      </c>
      <c r="G6631" t="s">
        <v>11</v>
      </c>
      <c r="H6631" t="s">
        <v>3970</v>
      </c>
    </row>
    <row r="6632" spans="1:8" x14ac:dyDescent="0.3">
      <c r="A6632">
        <v>5</v>
      </c>
      <c r="B6632" t="s">
        <v>5058</v>
      </c>
      <c r="C6632" t="s">
        <v>3969</v>
      </c>
      <c r="D6632">
        <v>1200000</v>
      </c>
      <c r="E6632">
        <v>1</v>
      </c>
      <c r="F6632" t="s">
        <v>1421</v>
      </c>
      <c r="G6632" t="s">
        <v>11</v>
      </c>
      <c r="H6632" t="s">
        <v>3970</v>
      </c>
    </row>
    <row r="6633" spans="1:8" x14ac:dyDescent="0.3">
      <c r="A6633">
        <v>3.4</v>
      </c>
      <c r="B6633" t="s">
        <v>5059</v>
      </c>
      <c r="C6633" t="s">
        <v>3969</v>
      </c>
      <c r="D6633">
        <v>1200000</v>
      </c>
      <c r="E6633">
        <v>1</v>
      </c>
      <c r="F6633" t="s">
        <v>1421</v>
      </c>
      <c r="G6633" t="s">
        <v>11</v>
      </c>
      <c r="H6633" t="s">
        <v>3970</v>
      </c>
    </row>
    <row r="6634" spans="1:8" x14ac:dyDescent="0.3">
      <c r="A6634">
        <v>3.7</v>
      </c>
      <c r="B6634" t="s">
        <v>5060</v>
      </c>
      <c r="C6634" t="s">
        <v>3978</v>
      </c>
      <c r="D6634">
        <v>408000</v>
      </c>
      <c r="E6634">
        <v>1</v>
      </c>
      <c r="F6634" t="s">
        <v>1421</v>
      </c>
      <c r="G6634" t="s">
        <v>27</v>
      </c>
      <c r="H6634" t="s">
        <v>3970</v>
      </c>
    </row>
    <row r="6635" spans="1:8" x14ac:dyDescent="0.3">
      <c r="A6635">
        <v>4.0999999999999996</v>
      </c>
      <c r="B6635" t="s">
        <v>5061</v>
      </c>
      <c r="C6635" t="s">
        <v>3978</v>
      </c>
      <c r="D6635">
        <v>192000</v>
      </c>
      <c r="E6635">
        <v>1</v>
      </c>
      <c r="F6635" t="s">
        <v>1421</v>
      </c>
      <c r="G6635" t="s">
        <v>27</v>
      </c>
      <c r="H6635" t="s">
        <v>3970</v>
      </c>
    </row>
    <row r="6636" spans="1:8" x14ac:dyDescent="0.3">
      <c r="A6636">
        <v>4</v>
      </c>
      <c r="B6636" t="s">
        <v>5062</v>
      </c>
      <c r="C6636" t="s">
        <v>3969</v>
      </c>
      <c r="D6636">
        <v>516000</v>
      </c>
      <c r="E6636">
        <v>1</v>
      </c>
      <c r="F6636" t="s">
        <v>1421</v>
      </c>
      <c r="G6636" t="s">
        <v>11</v>
      </c>
      <c r="H6636" t="s">
        <v>3970</v>
      </c>
    </row>
    <row r="6637" spans="1:8" x14ac:dyDescent="0.3">
      <c r="A6637">
        <v>4</v>
      </c>
      <c r="B6637" t="s">
        <v>5063</v>
      </c>
      <c r="C6637" t="s">
        <v>3969</v>
      </c>
      <c r="D6637">
        <v>800000</v>
      </c>
      <c r="E6637">
        <v>1</v>
      </c>
      <c r="F6637" t="s">
        <v>1421</v>
      </c>
      <c r="G6637" t="s">
        <v>11</v>
      </c>
      <c r="H6637" t="s">
        <v>3970</v>
      </c>
    </row>
    <row r="6638" spans="1:8" x14ac:dyDescent="0.3">
      <c r="A6638">
        <v>3.4</v>
      </c>
      <c r="B6638" t="s">
        <v>5064</v>
      </c>
      <c r="C6638" t="s">
        <v>3969</v>
      </c>
      <c r="D6638">
        <v>504000</v>
      </c>
      <c r="E6638">
        <v>1</v>
      </c>
      <c r="F6638" t="s">
        <v>1421</v>
      </c>
      <c r="G6638" t="s">
        <v>11</v>
      </c>
      <c r="H6638" t="s">
        <v>3970</v>
      </c>
    </row>
    <row r="6639" spans="1:8" x14ac:dyDescent="0.3">
      <c r="A6639">
        <v>3.5</v>
      </c>
      <c r="B6639" t="s">
        <v>2167</v>
      </c>
      <c r="C6639" t="s">
        <v>3969</v>
      </c>
      <c r="D6639">
        <v>300000</v>
      </c>
      <c r="E6639">
        <v>1</v>
      </c>
      <c r="F6639" t="s">
        <v>1421</v>
      </c>
      <c r="G6639" t="s">
        <v>11</v>
      </c>
      <c r="H6639" t="s">
        <v>3970</v>
      </c>
    </row>
    <row r="6640" spans="1:8" x14ac:dyDescent="0.3">
      <c r="A6640">
        <v>3.4</v>
      </c>
      <c r="B6640" t="s">
        <v>5065</v>
      </c>
      <c r="C6640" t="s">
        <v>3969</v>
      </c>
      <c r="D6640">
        <v>300000</v>
      </c>
      <c r="E6640">
        <v>1</v>
      </c>
      <c r="F6640" t="s">
        <v>1421</v>
      </c>
      <c r="G6640" t="s">
        <v>11</v>
      </c>
      <c r="H6640" t="s">
        <v>3970</v>
      </c>
    </row>
    <row r="6641" spans="1:8" x14ac:dyDescent="0.3">
      <c r="A6641">
        <v>3.7</v>
      </c>
      <c r="B6641" t="s">
        <v>5066</v>
      </c>
      <c r="C6641" t="s">
        <v>3969</v>
      </c>
      <c r="D6641">
        <v>300000</v>
      </c>
      <c r="E6641">
        <v>1</v>
      </c>
      <c r="F6641" t="s">
        <v>1421</v>
      </c>
      <c r="G6641" t="s">
        <v>11</v>
      </c>
      <c r="H6641" t="s">
        <v>3970</v>
      </c>
    </row>
    <row r="6642" spans="1:8" x14ac:dyDescent="0.3">
      <c r="A6642">
        <v>3.1</v>
      </c>
      <c r="B6642" t="s">
        <v>1483</v>
      </c>
      <c r="C6642" t="s">
        <v>3969</v>
      </c>
      <c r="D6642">
        <v>800000</v>
      </c>
      <c r="E6642">
        <v>1</v>
      </c>
      <c r="F6642" t="s">
        <v>1421</v>
      </c>
      <c r="G6642" t="s">
        <v>11</v>
      </c>
      <c r="H6642" t="s">
        <v>3970</v>
      </c>
    </row>
    <row r="6643" spans="1:8" x14ac:dyDescent="0.3">
      <c r="A6643">
        <v>3.9</v>
      </c>
      <c r="B6643" t="s">
        <v>5067</v>
      </c>
      <c r="C6643" t="s">
        <v>3969</v>
      </c>
      <c r="D6643">
        <v>1000000</v>
      </c>
      <c r="E6643">
        <v>1</v>
      </c>
      <c r="F6643" t="s">
        <v>1421</v>
      </c>
      <c r="G6643" t="s">
        <v>11</v>
      </c>
      <c r="H6643" t="s">
        <v>3970</v>
      </c>
    </row>
    <row r="6644" spans="1:8" x14ac:dyDescent="0.3">
      <c r="A6644">
        <v>4.2</v>
      </c>
      <c r="B6644" t="s">
        <v>2176</v>
      </c>
      <c r="C6644" t="s">
        <v>3969</v>
      </c>
      <c r="D6644">
        <v>300000</v>
      </c>
      <c r="E6644">
        <v>1</v>
      </c>
      <c r="F6644" t="s">
        <v>1421</v>
      </c>
      <c r="G6644" t="s">
        <v>11</v>
      </c>
      <c r="H6644" t="s">
        <v>3970</v>
      </c>
    </row>
    <row r="6645" spans="1:8" x14ac:dyDescent="0.3">
      <c r="A6645">
        <v>4.5</v>
      </c>
      <c r="B6645" t="s">
        <v>1492</v>
      </c>
      <c r="C6645" t="s">
        <v>3978</v>
      </c>
      <c r="D6645">
        <v>180000</v>
      </c>
      <c r="E6645">
        <v>1</v>
      </c>
      <c r="F6645" t="s">
        <v>1421</v>
      </c>
      <c r="G6645" t="s">
        <v>27</v>
      </c>
      <c r="H6645" t="s">
        <v>3970</v>
      </c>
    </row>
    <row r="6646" spans="1:8" x14ac:dyDescent="0.3">
      <c r="A6646">
        <v>4</v>
      </c>
      <c r="B6646" t="s">
        <v>5068</v>
      </c>
      <c r="C6646" t="s">
        <v>3969</v>
      </c>
      <c r="D6646">
        <v>500000</v>
      </c>
      <c r="E6646">
        <v>1</v>
      </c>
      <c r="F6646" t="s">
        <v>1421</v>
      </c>
      <c r="G6646" t="s">
        <v>11</v>
      </c>
      <c r="H6646" t="s">
        <v>3970</v>
      </c>
    </row>
    <row r="6647" spans="1:8" x14ac:dyDescent="0.3">
      <c r="A6647">
        <v>3.3</v>
      </c>
      <c r="B6647" t="s">
        <v>5069</v>
      </c>
      <c r="C6647" t="s">
        <v>3969</v>
      </c>
      <c r="D6647">
        <v>288000</v>
      </c>
      <c r="E6647">
        <v>1</v>
      </c>
      <c r="F6647" t="s">
        <v>1421</v>
      </c>
      <c r="G6647" t="s">
        <v>11</v>
      </c>
      <c r="H6647" t="s">
        <v>3970</v>
      </c>
    </row>
    <row r="6648" spans="1:8" x14ac:dyDescent="0.3">
      <c r="A6648">
        <v>2.5</v>
      </c>
      <c r="B6648" t="s">
        <v>1923</v>
      </c>
      <c r="C6648" t="s">
        <v>3969</v>
      </c>
      <c r="D6648">
        <v>500000</v>
      </c>
      <c r="E6648">
        <v>1</v>
      </c>
      <c r="F6648" t="s">
        <v>1421</v>
      </c>
      <c r="G6648" t="s">
        <v>11</v>
      </c>
      <c r="H6648" t="s">
        <v>3970</v>
      </c>
    </row>
    <row r="6649" spans="1:8" x14ac:dyDescent="0.3">
      <c r="A6649">
        <v>4.0999999999999996</v>
      </c>
      <c r="B6649" t="s">
        <v>5070</v>
      </c>
      <c r="C6649" t="s">
        <v>3969</v>
      </c>
      <c r="D6649">
        <v>96000</v>
      </c>
      <c r="E6649">
        <v>1</v>
      </c>
      <c r="F6649" t="s">
        <v>1421</v>
      </c>
      <c r="G6649" t="s">
        <v>11</v>
      </c>
      <c r="H6649" t="s">
        <v>3970</v>
      </c>
    </row>
    <row r="6650" spans="1:8" x14ac:dyDescent="0.3">
      <c r="A6650">
        <v>4.9000000000000004</v>
      </c>
      <c r="B6650" t="s">
        <v>5071</v>
      </c>
      <c r="C6650" t="s">
        <v>3969</v>
      </c>
      <c r="D6650">
        <v>168000</v>
      </c>
      <c r="E6650">
        <v>1</v>
      </c>
      <c r="F6650" t="s">
        <v>1421</v>
      </c>
      <c r="G6650" t="s">
        <v>11</v>
      </c>
      <c r="H6650" t="s">
        <v>3970</v>
      </c>
    </row>
    <row r="6651" spans="1:8" x14ac:dyDescent="0.3">
      <c r="A6651">
        <v>4.9000000000000004</v>
      </c>
      <c r="B6651" t="s">
        <v>5072</v>
      </c>
      <c r="C6651" t="s">
        <v>3969</v>
      </c>
      <c r="D6651">
        <v>800000</v>
      </c>
      <c r="E6651">
        <v>1</v>
      </c>
      <c r="F6651" t="s">
        <v>1421</v>
      </c>
      <c r="G6651" t="s">
        <v>11</v>
      </c>
      <c r="H6651" t="s">
        <v>3970</v>
      </c>
    </row>
    <row r="6652" spans="1:8" x14ac:dyDescent="0.3">
      <c r="A6652">
        <v>4.8</v>
      </c>
      <c r="B6652" t="s">
        <v>5073</v>
      </c>
      <c r="C6652" t="s">
        <v>3969</v>
      </c>
      <c r="D6652">
        <v>360000</v>
      </c>
      <c r="E6652">
        <v>1</v>
      </c>
      <c r="F6652" t="s">
        <v>1421</v>
      </c>
      <c r="G6652" t="s">
        <v>11</v>
      </c>
      <c r="H6652" t="s">
        <v>3970</v>
      </c>
    </row>
    <row r="6653" spans="1:8" x14ac:dyDescent="0.3">
      <c r="A6653">
        <v>4.9000000000000004</v>
      </c>
      <c r="B6653" t="s">
        <v>5071</v>
      </c>
      <c r="C6653" t="s">
        <v>3969</v>
      </c>
      <c r="D6653">
        <v>1100000</v>
      </c>
      <c r="E6653">
        <v>1</v>
      </c>
      <c r="F6653" t="s">
        <v>1421</v>
      </c>
      <c r="G6653" t="s">
        <v>11</v>
      </c>
      <c r="H6653" t="s">
        <v>3970</v>
      </c>
    </row>
    <row r="6654" spans="1:8" x14ac:dyDescent="0.3">
      <c r="A6654">
        <v>3.5</v>
      </c>
      <c r="B6654" t="s">
        <v>5074</v>
      </c>
      <c r="C6654" t="s">
        <v>3969</v>
      </c>
      <c r="D6654">
        <v>600000</v>
      </c>
      <c r="E6654">
        <v>1</v>
      </c>
      <c r="F6654" t="s">
        <v>1421</v>
      </c>
      <c r="G6654" t="s">
        <v>11</v>
      </c>
      <c r="H6654" t="s">
        <v>3970</v>
      </c>
    </row>
    <row r="6655" spans="1:8" x14ac:dyDescent="0.3">
      <c r="A6655">
        <v>4</v>
      </c>
      <c r="B6655" t="s">
        <v>5075</v>
      </c>
      <c r="C6655" t="s">
        <v>3969</v>
      </c>
      <c r="D6655">
        <v>900000</v>
      </c>
      <c r="E6655">
        <v>1</v>
      </c>
      <c r="F6655" t="s">
        <v>1421</v>
      </c>
      <c r="G6655" t="s">
        <v>11</v>
      </c>
      <c r="H6655" t="s">
        <v>3970</v>
      </c>
    </row>
    <row r="6656" spans="1:8" x14ac:dyDescent="0.3">
      <c r="A6656">
        <v>4.8</v>
      </c>
      <c r="B6656" t="s">
        <v>1903</v>
      </c>
      <c r="C6656" t="s">
        <v>3969</v>
      </c>
      <c r="D6656">
        <v>400000</v>
      </c>
      <c r="E6656">
        <v>1</v>
      </c>
      <c r="F6656" t="s">
        <v>1421</v>
      </c>
      <c r="G6656" t="s">
        <v>11</v>
      </c>
      <c r="H6656" t="s">
        <v>3970</v>
      </c>
    </row>
    <row r="6657" spans="1:8" x14ac:dyDescent="0.3">
      <c r="A6657">
        <v>3.7</v>
      </c>
      <c r="B6657" t="s">
        <v>5076</v>
      </c>
      <c r="C6657" t="s">
        <v>3969</v>
      </c>
      <c r="D6657">
        <v>100000</v>
      </c>
      <c r="E6657">
        <v>1</v>
      </c>
      <c r="F6657" t="s">
        <v>1421</v>
      </c>
      <c r="G6657" t="s">
        <v>11</v>
      </c>
      <c r="H6657" t="s">
        <v>3970</v>
      </c>
    </row>
    <row r="6658" spans="1:8" x14ac:dyDescent="0.3">
      <c r="A6658">
        <v>4.4000000000000004</v>
      </c>
      <c r="B6658" t="s">
        <v>5077</v>
      </c>
      <c r="C6658" t="s">
        <v>3969</v>
      </c>
      <c r="D6658">
        <v>600000</v>
      </c>
      <c r="E6658">
        <v>1</v>
      </c>
      <c r="F6658" t="s">
        <v>1421</v>
      </c>
      <c r="G6658" t="s">
        <v>11</v>
      </c>
      <c r="H6658" t="s">
        <v>3970</v>
      </c>
    </row>
    <row r="6659" spans="1:8" x14ac:dyDescent="0.3">
      <c r="A6659">
        <v>3.6</v>
      </c>
      <c r="B6659" t="s">
        <v>5078</v>
      </c>
      <c r="C6659" t="s">
        <v>3969</v>
      </c>
      <c r="D6659">
        <v>700000</v>
      </c>
      <c r="E6659">
        <v>1</v>
      </c>
      <c r="F6659" t="s">
        <v>1421</v>
      </c>
      <c r="G6659" t="s">
        <v>11</v>
      </c>
      <c r="H6659" t="s">
        <v>3970</v>
      </c>
    </row>
    <row r="6660" spans="1:8" x14ac:dyDescent="0.3">
      <c r="A6660">
        <v>3.2</v>
      </c>
      <c r="B6660" t="s">
        <v>5079</v>
      </c>
      <c r="C6660" t="s">
        <v>3969</v>
      </c>
      <c r="D6660">
        <v>492000</v>
      </c>
      <c r="E6660">
        <v>1</v>
      </c>
      <c r="F6660" t="s">
        <v>1421</v>
      </c>
      <c r="G6660" t="s">
        <v>11</v>
      </c>
      <c r="H6660" t="s">
        <v>3970</v>
      </c>
    </row>
    <row r="6661" spans="1:8" x14ac:dyDescent="0.3">
      <c r="A6661">
        <v>4.5</v>
      </c>
      <c r="B6661" t="s">
        <v>4071</v>
      </c>
      <c r="C6661" t="s">
        <v>3978</v>
      </c>
      <c r="D6661">
        <v>60000</v>
      </c>
      <c r="E6661">
        <v>1</v>
      </c>
      <c r="F6661" t="s">
        <v>1421</v>
      </c>
      <c r="G6661" t="s">
        <v>27</v>
      </c>
      <c r="H6661" t="s">
        <v>3970</v>
      </c>
    </row>
    <row r="6662" spans="1:8" x14ac:dyDescent="0.3">
      <c r="A6662">
        <v>3.8</v>
      </c>
      <c r="B6662" t="s">
        <v>5080</v>
      </c>
      <c r="C6662" t="s">
        <v>3969</v>
      </c>
      <c r="D6662">
        <v>500000</v>
      </c>
      <c r="E6662">
        <v>1</v>
      </c>
      <c r="F6662" t="s">
        <v>1421</v>
      </c>
      <c r="G6662" t="s">
        <v>11</v>
      </c>
      <c r="H6662" t="s">
        <v>3970</v>
      </c>
    </row>
    <row r="6663" spans="1:8" x14ac:dyDescent="0.3">
      <c r="A6663">
        <v>4.0999999999999996</v>
      </c>
      <c r="B6663" t="s">
        <v>1485</v>
      </c>
      <c r="C6663" t="s">
        <v>3969</v>
      </c>
      <c r="D6663">
        <v>600000</v>
      </c>
      <c r="E6663">
        <v>1</v>
      </c>
      <c r="F6663" t="s">
        <v>1421</v>
      </c>
      <c r="G6663" t="s">
        <v>11</v>
      </c>
      <c r="H6663" t="s">
        <v>3970</v>
      </c>
    </row>
    <row r="6664" spans="1:8" x14ac:dyDescent="0.3">
      <c r="A6664">
        <v>4.5999999999999996</v>
      </c>
      <c r="B6664" t="s">
        <v>5081</v>
      </c>
      <c r="C6664" t="s">
        <v>3969</v>
      </c>
      <c r="D6664">
        <v>192000</v>
      </c>
      <c r="E6664">
        <v>1</v>
      </c>
      <c r="F6664" t="s">
        <v>1421</v>
      </c>
      <c r="G6664" t="s">
        <v>11</v>
      </c>
      <c r="H6664" t="s">
        <v>3970</v>
      </c>
    </row>
    <row r="6665" spans="1:8" x14ac:dyDescent="0.3">
      <c r="A6665">
        <v>4.0999999999999996</v>
      </c>
      <c r="B6665" t="s">
        <v>5082</v>
      </c>
      <c r="C6665" t="s">
        <v>3969</v>
      </c>
      <c r="D6665">
        <v>1000000</v>
      </c>
      <c r="E6665">
        <v>1</v>
      </c>
      <c r="F6665" t="s">
        <v>1421</v>
      </c>
      <c r="G6665" t="s">
        <v>11</v>
      </c>
      <c r="H6665" t="s">
        <v>3970</v>
      </c>
    </row>
    <row r="6666" spans="1:8" x14ac:dyDescent="0.3">
      <c r="A6666">
        <v>3.2</v>
      </c>
      <c r="B6666" t="s">
        <v>4081</v>
      </c>
      <c r="C6666" t="s">
        <v>3978</v>
      </c>
      <c r="D6666">
        <v>144000</v>
      </c>
      <c r="E6666">
        <v>1</v>
      </c>
      <c r="F6666" t="s">
        <v>1421</v>
      </c>
      <c r="G6666" t="s">
        <v>27</v>
      </c>
      <c r="H6666" t="s">
        <v>3970</v>
      </c>
    </row>
    <row r="6667" spans="1:8" x14ac:dyDescent="0.3">
      <c r="A6667">
        <v>3.2</v>
      </c>
      <c r="B6667" t="s">
        <v>4081</v>
      </c>
      <c r="C6667" t="s">
        <v>3969</v>
      </c>
      <c r="D6667">
        <v>156000</v>
      </c>
      <c r="E6667">
        <v>1</v>
      </c>
      <c r="F6667" t="s">
        <v>1421</v>
      </c>
      <c r="G6667" t="s">
        <v>11</v>
      </c>
      <c r="H6667" t="s">
        <v>3970</v>
      </c>
    </row>
    <row r="6668" spans="1:8" x14ac:dyDescent="0.3">
      <c r="A6668">
        <v>4.0999999999999996</v>
      </c>
      <c r="B6668" t="s">
        <v>5083</v>
      </c>
      <c r="C6668" t="s">
        <v>3978</v>
      </c>
      <c r="D6668">
        <v>400000</v>
      </c>
      <c r="E6668">
        <v>1</v>
      </c>
      <c r="F6668" t="s">
        <v>1421</v>
      </c>
      <c r="G6668" t="s">
        <v>27</v>
      </c>
      <c r="H6668" t="s">
        <v>3970</v>
      </c>
    </row>
    <row r="6669" spans="1:8" x14ac:dyDescent="0.3">
      <c r="A6669">
        <v>4.2</v>
      </c>
      <c r="B6669" t="s">
        <v>1875</v>
      </c>
      <c r="C6669" t="s">
        <v>3969</v>
      </c>
      <c r="D6669">
        <v>444000</v>
      </c>
      <c r="E6669">
        <v>1</v>
      </c>
      <c r="F6669" t="s">
        <v>1421</v>
      </c>
      <c r="G6669" t="s">
        <v>11</v>
      </c>
      <c r="H6669" t="s">
        <v>3970</v>
      </c>
    </row>
    <row r="6670" spans="1:8" x14ac:dyDescent="0.3">
      <c r="A6670">
        <v>4.8</v>
      </c>
      <c r="B6670" t="s">
        <v>5084</v>
      </c>
      <c r="C6670" t="s">
        <v>3969</v>
      </c>
      <c r="D6670">
        <v>700000</v>
      </c>
      <c r="E6670">
        <v>1</v>
      </c>
      <c r="F6670" t="s">
        <v>1421</v>
      </c>
      <c r="G6670" t="s">
        <v>11</v>
      </c>
      <c r="H6670" t="s">
        <v>3970</v>
      </c>
    </row>
    <row r="6671" spans="1:8" x14ac:dyDescent="0.3">
      <c r="A6671">
        <v>4.4000000000000004</v>
      </c>
      <c r="B6671" t="s">
        <v>5085</v>
      </c>
      <c r="C6671" t="s">
        <v>3969</v>
      </c>
      <c r="D6671">
        <v>300000</v>
      </c>
      <c r="E6671">
        <v>1</v>
      </c>
      <c r="F6671" t="s">
        <v>1421</v>
      </c>
      <c r="G6671" t="s">
        <v>11</v>
      </c>
      <c r="H6671" t="s">
        <v>3970</v>
      </c>
    </row>
    <row r="6672" spans="1:8" x14ac:dyDescent="0.3">
      <c r="A6672">
        <v>4.2</v>
      </c>
      <c r="B6672" t="s">
        <v>5086</v>
      </c>
      <c r="C6672" t="s">
        <v>3969</v>
      </c>
      <c r="D6672">
        <v>300000</v>
      </c>
      <c r="E6672">
        <v>1</v>
      </c>
      <c r="F6672" t="s">
        <v>1421</v>
      </c>
      <c r="G6672" t="s">
        <v>11</v>
      </c>
      <c r="H6672" t="s">
        <v>3970</v>
      </c>
    </row>
    <row r="6673" spans="1:8" x14ac:dyDescent="0.3">
      <c r="A6673">
        <v>4</v>
      </c>
      <c r="B6673" t="s">
        <v>5087</v>
      </c>
      <c r="C6673" t="s">
        <v>3969</v>
      </c>
      <c r="D6673">
        <v>420000</v>
      </c>
      <c r="E6673">
        <v>1</v>
      </c>
      <c r="F6673" t="s">
        <v>1421</v>
      </c>
      <c r="G6673" t="s">
        <v>11</v>
      </c>
      <c r="H6673" t="s">
        <v>3970</v>
      </c>
    </row>
    <row r="6674" spans="1:8" x14ac:dyDescent="0.3">
      <c r="A6674">
        <v>3.9</v>
      </c>
      <c r="B6674" t="s">
        <v>11</v>
      </c>
      <c r="C6674" t="s">
        <v>3969</v>
      </c>
      <c r="D6674">
        <v>228000</v>
      </c>
      <c r="E6674">
        <v>1</v>
      </c>
      <c r="F6674" t="s">
        <v>1421</v>
      </c>
      <c r="G6674" t="s">
        <v>11</v>
      </c>
      <c r="H6674" t="s">
        <v>3970</v>
      </c>
    </row>
    <row r="6675" spans="1:8" x14ac:dyDescent="0.3">
      <c r="A6675">
        <v>3.4</v>
      </c>
      <c r="B6675" t="s">
        <v>5088</v>
      </c>
      <c r="C6675" t="s">
        <v>3969</v>
      </c>
      <c r="D6675">
        <v>500000</v>
      </c>
      <c r="E6675">
        <v>1</v>
      </c>
      <c r="F6675" t="s">
        <v>1421</v>
      </c>
      <c r="G6675" t="s">
        <v>11</v>
      </c>
      <c r="H6675" t="s">
        <v>3970</v>
      </c>
    </row>
    <row r="6676" spans="1:8" x14ac:dyDescent="0.3">
      <c r="A6676">
        <v>4.4000000000000004</v>
      </c>
      <c r="B6676" t="s">
        <v>3396</v>
      </c>
      <c r="C6676" t="s">
        <v>3969</v>
      </c>
      <c r="D6676">
        <v>2200000</v>
      </c>
      <c r="E6676">
        <v>1</v>
      </c>
      <c r="F6676" t="s">
        <v>1421</v>
      </c>
      <c r="G6676" t="s">
        <v>11</v>
      </c>
      <c r="H6676" t="s">
        <v>3970</v>
      </c>
    </row>
    <row r="6677" spans="1:8" x14ac:dyDescent="0.3">
      <c r="A6677">
        <v>4.8</v>
      </c>
      <c r="B6677" t="s">
        <v>1683</v>
      </c>
      <c r="C6677" t="s">
        <v>3969</v>
      </c>
      <c r="D6677">
        <v>300000</v>
      </c>
      <c r="E6677">
        <v>1</v>
      </c>
      <c r="F6677" t="s">
        <v>1421</v>
      </c>
      <c r="G6677" t="s">
        <v>11</v>
      </c>
      <c r="H6677" t="s">
        <v>3970</v>
      </c>
    </row>
    <row r="6678" spans="1:8" x14ac:dyDescent="0.3">
      <c r="A6678">
        <v>3.7</v>
      </c>
      <c r="B6678" t="s">
        <v>5089</v>
      </c>
      <c r="C6678" t="s">
        <v>3969</v>
      </c>
      <c r="D6678">
        <v>200000</v>
      </c>
      <c r="E6678">
        <v>1</v>
      </c>
      <c r="F6678" t="s">
        <v>1421</v>
      </c>
      <c r="G6678" t="s">
        <v>11</v>
      </c>
      <c r="H6678" t="s">
        <v>3970</v>
      </c>
    </row>
    <row r="6679" spans="1:8" x14ac:dyDescent="0.3">
      <c r="A6679">
        <v>4.5999999999999996</v>
      </c>
      <c r="B6679" t="s">
        <v>5090</v>
      </c>
      <c r="C6679" t="s">
        <v>3969</v>
      </c>
      <c r="D6679">
        <v>336000</v>
      </c>
      <c r="E6679">
        <v>1</v>
      </c>
      <c r="F6679" t="s">
        <v>1421</v>
      </c>
      <c r="G6679" t="s">
        <v>11</v>
      </c>
      <c r="H6679" t="s">
        <v>3970</v>
      </c>
    </row>
    <row r="6680" spans="1:8" x14ac:dyDescent="0.3">
      <c r="A6680">
        <v>4.9000000000000004</v>
      </c>
      <c r="B6680" t="s">
        <v>3269</v>
      </c>
      <c r="C6680" t="s">
        <v>3969</v>
      </c>
      <c r="D6680">
        <v>120000</v>
      </c>
      <c r="E6680">
        <v>1</v>
      </c>
      <c r="F6680" t="s">
        <v>1421</v>
      </c>
      <c r="G6680" t="s">
        <v>11</v>
      </c>
      <c r="H6680" t="s">
        <v>3970</v>
      </c>
    </row>
    <row r="6681" spans="1:8" x14ac:dyDescent="0.3">
      <c r="A6681">
        <v>3.7</v>
      </c>
      <c r="B6681" t="s">
        <v>5091</v>
      </c>
      <c r="C6681" t="s">
        <v>3969</v>
      </c>
      <c r="D6681">
        <v>800000</v>
      </c>
      <c r="E6681">
        <v>1</v>
      </c>
      <c r="F6681" t="s">
        <v>1421</v>
      </c>
      <c r="G6681" t="s">
        <v>11</v>
      </c>
      <c r="H6681" t="s">
        <v>3970</v>
      </c>
    </row>
    <row r="6682" spans="1:8" x14ac:dyDescent="0.3">
      <c r="A6682">
        <v>2.5</v>
      </c>
      <c r="B6682" t="s">
        <v>5092</v>
      </c>
      <c r="C6682" t="s">
        <v>3969</v>
      </c>
      <c r="D6682">
        <v>900000</v>
      </c>
      <c r="E6682">
        <v>1</v>
      </c>
      <c r="F6682" t="s">
        <v>1421</v>
      </c>
      <c r="G6682" t="s">
        <v>11</v>
      </c>
      <c r="H6682" t="s">
        <v>3970</v>
      </c>
    </row>
    <row r="6683" spans="1:8" x14ac:dyDescent="0.3">
      <c r="A6683">
        <v>4.3</v>
      </c>
      <c r="B6683" t="s">
        <v>3271</v>
      </c>
      <c r="C6683" t="s">
        <v>3969</v>
      </c>
      <c r="D6683">
        <v>180000</v>
      </c>
      <c r="E6683">
        <v>1</v>
      </c>
      <c r="F6683" t="s">
        <v>1421</v>
      </c>
      <c r="G6683" t="s">
        <v>11</v>
      </c>
      <c r="H6683" t="s">
        <v>3970</v>
      </c>
    </row>
    <row r="6684" spans="1:8" x14ac:dyDescent="0.3">
      <c r="A6684">
        <v>3.3</v>
      </c>
      <c r="B6684" t="s">
        <v>3273</v>
      </c>
      <c r="C6684" t="s">
        <v>3969</v>
      </c>
      <c r="D6684">
        <v>396000</v>
      </c>
      <c r="E6684">
        <v>1</v>
      </c>
      <c r="F6684" t="s">
        <v>1421</v>
      </c>
      <c r="G6684" t="s">
        <v>11</v>
      </c>
      <c r="H6684" t="s">
        <v>3970</v>
      </c>
    </row>
    <row r="6685" spans="1:8" x14ac:dyDescent="0.3">
      <c r="A6685">
        <v>4.5</v>
      </c>
      <c r="B6685" t="s">
        <v>4100</v>
      </c>
      <c r="C6685" t="s">
        <v>3969</v>
      </c>
      <c r="D6685">
        <v>228000</v>
      </c>
      <c r="E6685">
        <v>1</v>
      </c>
      <c r="F6685" t="s">
        <v>1421</v>
      </c>
      <c r="G6685" t="s">
        <v>11</v>
      </c>
      <c r="H6685" t="s">
        <v>3970</v>
      </c>
    </row>
    <row r="6686" spans="1:8" x14ac:dyDescent="0.3">
      <c r="A6686">
        <v>1.9</v>
      </c>
      <c r="B6686" t="s">
        <v>3275</v>
      </c>
      <c r="C6686" t="s">
        <v>3969</v>
      </c>
      <c r="D6686">
        <v>480000</v>
      </c>
      <c r="E6686">
        <v>1</v>
      </c>
      <c r="F6686" t="s">
        <v>1421</v>
      </c>
      <c r="G6686" t="s">
        <v>11</v>
      </c>
      <c r="H6686" t="s">
        <v>3970</v>
      </c>
    </row>
    <row r="6687" spans="1:8" x14ac:dyDescent="0.3">
      <c r="A6687">
        <v>3.5</v>
      </c>
      <c r="B6687" t="s">
        <v>5093</v>
      </c>
      <c r="C6687" t="s">
        <v>3969</v>
      </c>
      <c r="D6687">
        <v>200000</v>
      </c>
      <c r="E6687">
        <v>1</v>
      </c>
      <c r="F6687" t="s">
        <v>1421</v>
      </c>
      <c r="G6687" t="s">
        <v>11</v>
      </c>
      <c r="H6687" t="s">
        <v>3970</v>
      </c>
    </row>
    <row r="6688" spans="1:8" x14ac:dyDescent="0.3">
      <c r="A6688">
        <v>3.5</v>
      </c>
      <c r="B6688" t="s">
        <v>1971</v>
      </c>
      <c r="C6688" t="s">
        <v>3969</v>
      </c>
      <c r="D6688">
        <v>600000</v>
      </c>
      <c r="E6688">
        <v>1</v>
      </c>
      <c r="F6688" t="s">
        <v>1421</v>
      </c>
      <c r="G6688" t="s">
        <v>11</v>
      </c>
      <c r="H6688" t="s">
        <v>3970</v>
      </c>
    </row>
    <row r="6689" spans="1:8" x14ac:dyDescent="0.3">
      <c r="A6689">
        <v>4.8</v>
      </c>
      <c r="B6689" t="s">
        <v>5094</v>
      </c>
      <c r="C6689" t="s">
        <v>3969</v>
      </c>
      <c r="D6689">
        <v>200000</v>
      </c>
      <c r="E6689">
        <v>1</v>
      </c>
      <c r="F6689" t="s">
        <v>1421</v>
      </c>
      <c r="G6689" t="s">
        <v>11</v>
      </c>
      <c r="H6689" t="s">
        <v>3970</v>
      </c>
    </row>
    <row r="6690" spans="1:8" x14ac:dyDescent="0.3">
      <c r="A6690">
        <v>3.7</v>
      </c>
      <c r="B6690" t="s">
        <v>5095</v>
      </c>
      <c r="C6690" t="s">
        <v>3969</v>
      </c>
      <c r="D6690">
        <v>564000</v>
      </c>
      <c r="E6690">
        <v>1</v>
      </c>
      <c r="F6690" t="s">
        <v>1421</v>
      </c>
      <c r="G6690" t="s">
        <v>11</v>
      </c>
      <c r="H6690" t="s">
        <v>3970</v>
      </c>
    </row>
    <row r="6691" spans="1:8" x14ac:dyDescent="0.3">
      <c r="A6691">
        <v>4.3</v>
      </c>
      <c r="B6691" t="s">
        <v>5096</v>
      </c>
      <c r="C6691" t="s">
        <v>3969</v>
      </c>
      <c r="D6691">
        <v>400000</v>
      </c>
      <c r="E6691">
        <v>1</v>
      </c>
      <c r="F6691" t="s">
        <v>1421</v>
      </c>
      <c r="G6691" t="s">
        <v>11</v>
      </c>
      <c r="H6691" t="s">
        <v>3970</v>
      </c>
    </row>
    <row r="6692" spans="1:8" x14ac:dyDescent="0.3">
      <c r="A6692">
        <v>4.3</v>
      </c>
      <c r="B6692" t="s">
        <v>5097</v>
      </c>
      <c r="C6692" t="s">
        <v>3969</v>
      </c>
      <c r="D6692">
        <v>300000</v>
      </c>
      <c r="E6692">
        <v>1</v>
      </c>
      <c r="F6692" t="s">
        <v>1421</v>
      </c>
      <c r="G6692" t="s">
        <v>11</v>
      </c>
      <c r="H6692" t="s">
        <v>3970</v>
      </c>
    </row>
    <row r="6693" spans="1:8" x14ac:dyDescent="0.3">
      <c r="A6693">
        <v>3.5</v>
      </c>
      <c r="B6693" t="s">
        <v>5098</v>
      </c>
      <c r="C6693" t="s">
        <v>3969</v>
      </c>
      <c r="D6693">
        <v>612000</v>
      </c>
      <c r="E6693">
        <v>1</v>
      </c>
      <c r="F6693" t="s">
        <v>1421</v>
      </c>
      <c r="G6693" t="s">
        <v>11</v>
      </c>
      <c r="H6693" t="s">
        <v>3970</v>
      </c>
    </row>
    <row r="6694" spans="1:8" x14ac:dyDescent="0.3">
      <c r="A6694">
        <v>4.8</v>
      </c>
      <c r="B6694" t="s">
        <v>5099</v>
      </c>
      <c r="C6694" t="s">
        <v>3969</v>
      </c>
      <c r="D6694">
        <v>264000</v>
      </c>
      <c r="E6694">
        <v>1</v>
      </c>
      <c r="F6694" t="s">
        <v>1421</v>
      </c>
      <c r="G6694" t="s">
        <v>11</v>
      </c>
      <c r="H6694" t="s">
        <v>3970</v>
      </c>
    </row>
    <row r="6695" spans="1:8" x14ac:dyDescent="0.3">
      <c r="A6695">
        <v>4.5</v>
      </c>
      <c r="B6695" t="s">
        <v>5100</v>
      </c>
      <c r="C6695" t="s">
        <v>3969</v>
      </c>
      <c r="D6695">
        <v>300000</v>
      </c>
      <c r="E6695">
        <v>1</v>
      </c>
      <c r="F6695" t="s">
        <v>1421</v>
      </c>
      <c r="G6695" t="s">
        <v>11</v>
      </c>
      <c r="H6695" t="s">
        <v>3970</v>
      </c>
    </row>
    <row r="6696" spans="1:8" x14ac:dyDescent="0.3">
      <c r="A6696">
        <v>4.3</v>
      </c>
      <c r="B6696" t="s">
        <v>5101</v>
      </c>
      <c r="C6696" t="s">
        <v>3969</v>
      </c>
      <c r="D6696">
        <v>936000</v>
      </c>
      <c r="E6696">
        <v>1</v>
      </c>
      <c r="F6696" t="s">
        <v>1421</v>
      </c>
      <c r="G6696" t="s">
        <v>11</v>
      </c>
      <c r="H6696" t="s">
        <v>3970</v>
      </c>
    </row>
    <row r="6697" spans="1:8" x14ac:dyDescent="0.3">
      <c r="A6697">
        <v>3.8</v>
      </c>
      <c r="B6697" t="s">
        <v>1862</v>
      </c>
      <c r="C6697" t="s">
        <v>3969</v>
      </c>
      <c r="D6697">
        <v>300000</v>
      </c>
      <c r="E6697">
        <v>1</v>
      </c>
      <c r="F6697" t="s">
        <v>1421</v>
      </c>
      <c r="G6697" t="s">
        <v>11</v>
      </c>
      <c r="H6697" t="s">
        <v>3970</v>
      </c>
    </row>
    <row r="6698" spans="1:8" x14ac:dyDescent="0.3">
      <c r="A6698">
        <v>4.2</v>
      </c>
      <c r="B6698" t="s">
        <v>5102</v>
      </c>
      <c r="C6698" t="s">
        <v>3969</v>
      </c>
      <c r="D6698">
        <v>300000</v>
      </c>
      <c r="E6698">
        <v>1</v>
      </c>
      <c r="F6698" t="s">
        <v>1421</v>
      </c>
      <c r="G6698" t="s">
        <v>11</v>
      </c>
      <c r="H6698" t="s">
        <v>3970</v>
      </c>
    </row>
    <row r="6699" spans="1:8" x14ac:dyDescent="0.3">
      <c r="A6699">
        <v>4.7</v>
      </c>
      <c r="B6699" t="s">
        <v>5103</v>
      </c>
      <c r="C6699" t="s">
        <v>3969</v>
      </c>
      <c r="D6699">
        <v>500000</v>
      </c>
      <c r="E6699">
        <v>1</v>
      </c>
      <c r="F6699" t="s">
        <v>1421</v>
      </c>
      <c r="G6699" t="s">
        <v>11</v>
      </c>
      <c r="H6699" t="s">
        <v>3970</v>
      </c>
    </row>
    <row r="6700" spans="1:8" x14ac:dyDescent="0.3">
      <c r="A6700">
        <v>4.4000000000000004</v>
      </c>
      <c r="B6700" t="s">
        <v>5104</v>
      </c>
      <c r="C6700" t="s">
        <v>3969</v>
      </c>
      <c r="D6700">
        <v>300000</v>
      </c>
      <c r="E6700">
        <v>1</v>
      </c>
      <c r="F6700" t="s">
        <v>1421</v>
      </c>
      <c r="G6700" t="s">
        <v>11</v>
      </c>
      <c r="H6700" t="s">
        <v>3970</v>
      </c>
    </row>
    <row r="6701" spans="1:8" x14ac:dyDescent="0.3">
      <c r="A6701">
        <v>3.9</v>
      </c>
      <c r="B6701" t="s">
        <v>5105</v>
      </c>
      <c r="C6701" t="s">
        <v>3969</v>
      </c>
      <c r="D6701">
        <v>900000</v>
      </c>
      <c r="E6701">
        <v>1</v>
      </c>
      <c r="F6701" t="s">
        <v>1421</v>
      </c>
      <c r="G6701" t="s">
        <v>11</v>
      </c>
      <c r="H6701" t="s">
        <v>3970</v>
      </c>
    </row>
    <row r="6702" spans="1:8" x14ac:dyDescent="0.3">
      <c r="A6702">
        <v>3.7</v>
      </c>
      <c r="B6702" t="s">
        <v>5106</v>
      </c>
      <c r="C6702" t="s">
        <v>3969</v>
      </c>
      <c r="D6702">
        <v>420000</v>
      </c>
      <c r="E6702">
        <v>1</v>
      </c>
      <c r="F6702" t="s">
        <v>1421</v>
      </c>
      <c r="G6702" t="s">
        <v>11</v>
      </c>
      <c r="H6702" t="s">
        <v>3970</v>
      </c>
    </row>
    <row r="6703" spans="1:8" x14ac:dyDescent="0.3">
      <c r="A6703">
        <v>4.9000000000000004</v>
      </c>
      <c r="B6703" t="s">
        <v>5107</v>
      </c>
      <c r="C6703" t="s">
        <v>3969</v>
      </c>
      <c r="D6703">
        <v>300000</v>
      </c>
      <c r="E6703">
        <v>1</v>
      </c>
      <c r="F6703" t="s">
        <v>1421</v>
      </c>
      <c r="G6703" t="s">
        <v>11</v>
      </c>
      <c r="H6703" t="s">
        <v>3970</v>
      </c>
    </row>
    <row r="6704" spans="1:8" x14ac:dyDescent="0.3">
      <c r="A6704">
        <v>3.3</v>
      </c>
      <c r="B6704" t="s">
        <v>5108</v>
      </c>
      <c r="C6704" t="s">
        <v>3969</v>
      </c>
      <c r="D6704">
        <v>700000</v>
      </c>
      <c r="E6704">
        <v>1</v>
      </c>
      <c r="F6704" t="s">
        <v>1421</v>
      </c>
      <c r="G6704" t="s">
        <v>11</v>
      </c>
      <c r="H6704" t="s">
        <v>3970</v>
      </c>
    </row>
    <row r="6705" spans="1:8" x14ac:dyDescent="0.3">
      <c r="A6705">
        <v>4.5</v>
      </c>
      <c r="B6705" t="s">
        <v>5109</v>
      </c>
      <c r="C6705" t="s">
        <v>3969</v>
      </c>
      <c r="D6705">
        <v>300000</v>
      </c>
      <c r="E6705">
        <v>1</v>
      </c>
      <c r="F6705" t="s">
        <v>1421</v>
      </c>
      <c r="G6705" t="s">
        <v>11</v>
      </c>
      <c r="H6705" t="s">
        <v>3970</v>
      </c>
    </row>
    <row r="6706" spans="1:8" x14ac:dyDescent="0.3">
      <c r="A6706">
        <v>4.5</v>
      </c>
      <c r="B6706" t="s">
        <v>5110</v>
      </c>
      <c r="C6706" t="s">
        <v>3978</v>
      </c>
      <c r="D6706">
        <v>144000</v>
      </c>
      <c r="E6706">
        <v>1</v>
      </c>
      <c r="F6706" t="s">
        <v>1421</v>
      </c>
      <c r="G6706" t="s">
        <v>27</v>
      </c>
      <c r="H6706" t="s">
        <v>3970</v>
      </c>
    </row>
    <row r="6707" spans="1:8" x14ac:dyDescent="0.3">
      <c r="A6707">
        <v>4.5</v>
      </c>
      <c r="B6707" t="s">
        <v>5111</v>
      </c>
      <c r="C6707" t="s">
        <v>3969</v>
      </c>
      <c r="D6707">
        <v>600000</v>
      </c>
      <c r="E6707">
        <v>1</v>
      </c>
      <c r="F6707" t="s">
        <v>1421</v>
      </c>
      <c r="G6707" t="s">
        <v>11</v>
      </c>
      <c r="H6707" t="s">
        <v>3970</v>
      </c>
    </row>
    <row r="6708" spans="1:8" x14ac:dyDescent="0.3">
      <c r="A6708">
        <v>4.3</v>
      </c>
      <c r="B6708" t="s">
        <v>3450</v>
      </c>
      <c r="C6708" t="s">
        <v>3969</v>
      </c>
      <c r="D6708">
        <v>500000</v>
      </c>
      <c r="E6708">
        <v>1</v>
      </c>
      <c r="F6708" t="s">
        <v>1421</v>
      </c>
      <c r="G6708" t="s">
        <v>11</v>
      </c>
      <c r="H6708" t="s">
        <v>3970</v>
      </c>
    </row>
    <row r="6709" spans="1:8" x14ac:dyDescent="0.3">
      <c r="A6709">
        <v>4.5</v>
      </c>
      <c r="B6709" t="s">
        <v>5112</v>
      </c>
      <c r="C6709" t="s">
        <v>3969</v>
      </c>
      <c r="D6709">
        <v>700000</v>
      </c>
      <c r="E6709">
        <v>1</v>
      </c>
      <c r="F6709" t="s">
        <v>1421</v>
      </c>
      <c r="G6709" t="s">
        <v>11</v>
      </c>
      <c r="H6709" t="s">
        <v>3970</v>
      </c>
    </row>
    <row r="6710" spans="1:8" x14ac:dyDescent="0.3">
      <c r="A6710">
        <v>4.3</v>
      </c>
      <c r="B6710" t="s">
        <v>3450</v>
      </c>
      <c r="C6710" t="s">
        <v>3978</v>
      </c>
      <c r="D6710">
        <v>144000</v>
      </c>
      <c r="E6710">
        <v>1</v>
      </c>
      <c r="F6710" t="s">
        <v>1421</v>
      </c>
      <c r="G6710" t="s">
        <v>27</v>
      </c>
      <c r="H6710" t="s">
        <v>3970</v>
      </c>
    </row>
    <row r="6711" spans="1:8" x14ac:dyDescent="0.3">
      <c r="A6711">
        <v>4.7</v>
      </c>
      <c r="B6711" t="s">
        <v>5113</v>
      </c>
      <c r="C6711" t="s">
        <v>3969</v>
      </c>
      <c r="D6711">
        <v>400000</v>
      </c>
      <c r="E6711">
        <v>1</v>
      </c>
      <c r="F6711" t="s">
        <v>1421</v>
      </c>
      <c r="G6711" t="s">
        <v>11</v>
      </c>
      <c r="H6711" t="s">
        <v>3970</v>
      </c>
    </row>
    <row r="6712" spans="1:8" x14ac:dyDescent="0.3">
      <c r="A6712">
        <v>5</v>
      </c>
      <c r="B6712" t="s">
        <v>5114</v>
      </c>
      <c r="C6712" t="s">
        <v>3969</v>
      </c>
      <c r="D6712">
        <v>800000</v>
      </c>
      <c r="E6712">
        <v>1</v>
      </c>
      <c r="F6712" t="s">
        <v>1421</v>
      </c>
      <c r="G6712" t="s">
        <v>11</v>
      </c>
      <c r="H6712" t="s">
        <v>3970</v>
      </c>
    </row>
    <row r="6713" spans="1:8" x14ac:dyDescent="0.3">
      <c r="A6713">
        <v>3.5</v>
      </c>
      <c r="B6713" t="s">
        <v>5115</v>
      </c>
      <c r="C6713" t="s">
        <v>3969</v>
      </c>
      <c r="D6713">
        <v>168000</v>
      </c>
      <c r="E6713">
        <v>1</v>
      </c>
      <c r="F6713" t="s">
        <v>1421</v>
      </c>
      <c r="G6713" t="s">
        <v>11</v>
      </c>
      <c r="H6713" t="s">
        <v>3970</v>
      </c>
    </row>
    <row r="6714" spans="1:8" x14ac:dyDescent="0.3">
      <c r="A6714">
        <v>4.2</v>
      </c>
      <c r="B6714" t="s">
        <v>5116</v>
      </c>
      <c r="C6714" t="s">
        <v>3969</v>
      </c>
      <c r="D6714">
        <v>500000</v>
      </c>
      <c r="E6714">
        <v>1</v>
      </c>
      <c r="F6714" t="s">
        <v>1421</v>
      </c>
      <c r="G6714" t="s">
        <v>11</v>
      </c>
      <c r="H6714" t="s">
        <v>3970</v>
      </c>
    </row>
    <row r="6715" spans="1:8" x14ac:dyDescent="0.3">
      <c r="A6715">
        <v>2.2000000000000002</v>
      </c>
      <c r="B6715" t="s">
        <v>5117</v>
      </c>
      <c r="C6715" t="s">
        <v>3969</v>
      </c>
      <c r="D6715">
        <v>300000</v>
      </c>
      <c r="E6715">
        <v>1</v>
      </c>
      <c r="F6715" t="s">
        <v>1421</v>
      </c>
      <c r="G6715" t="s">
        <v>11</v>
      </c>
      <c r="H6715" t="s">
        <v>3970</v>
      </c>
    </row>
    <row r="6716" spans="1:8" x14ac:dyDescent="0.3">
      <c r="A6716">
        <v>4.4000000000000004</v>
      </c>
      <c r="B6716" t="s">
        <v>5118</v>
      </c>
      <c r="C6716" t="s">
        <v>3978</v>
      </c>
      <c r="D6716">
        <v>120000</v>
      </c>
      <c r="E6716">
        <v>1</v>
      </c>
      <c r="F6716" t="s">
        <v>1421</v>
      </c>
      <c r="G6716" t="s">
        <v>27</v>
      </c>
      <c r="H6716" t="s">
        <v>3970</v>
      </c>
    </row>
    <row r="6717" spans="1:8" x14ac:dyDescent="0.3">
      <c r="A6717">
        <v>4.8</v>
      </c>
      <c r="B6717" t="s">
        <v>5119</v>
      </c>
      <c r="C6717" t="s">
        <v>3969</v>
      </c>
      <c r="D6717">
        <v>288000</v>
      </c>
      <c r="E6717">
        <v>1</v>
      </c>
      <c r="F6717" t="s">
        <v>1421</v>
      </c>
      <c r="G6717" t="s">
        <v>11</v>
      </c>
      <c r="H6717" t="s">
        <v>3970</v>
      </c>
    </row>
    <row r="6718" spans="1:8" x14ac:dyDescent="0.3">
      <c r="A6718">
        <v>3.9</v>
      </c>
      <c r="B6718" t="s">
        <v>5120</v>
      </c>
      <c r="C6718" t="s">
        <v>3969</v>
      </c>
      <c r="D6718">
        <v>408000</v>
      </c>
      <c r="E6718">
        <v>1</v>
      </c>
      <c r="F6718" t="s">
        <v>1421</v>
      </c>
      <c r="G6718" t="s">
        <v>11</v>
      </c>
      <c r="H6718" t="s">
        <v>3970</v>
      </c>
    </row>
    <row r="6719" spans="1:8" x14ac:dyDescent="0.3">
      <c r="A6719">
        <v>4.2</v>
      </c>
      <c r="B6719" t="s">
        <v>5121</v>
      </c>
      <c r="C6719" t="s">
        <v>3978</v>
      </c>
      <c r="D6719">
        <v>108000</v>
      </c>
      <c r="E6719">
        <v>1</v>
      </c>
      <c r="F6719" t="s">
        <v>1421</v>
      </c>
      <c r="G6719" t="s">
        <v>27</v>
      </c>
      <c r="H6719" t="s">
        <v>3970</v>
      </c>
    </row>
    <row r="6720" spans="1:8" x14ac:dyDescent="0.3">
      <c r="A6720">
        <v>3.7</v>
      </c>
      <c r="B6720" t="s">
        <v>5122</v>
      </c>
      <c r="C6720" t="s">
        <v>3969</v>
      </c>
      <c r="D6720">
        <v>456000</v>
      </c>
      <c r="E6720">
        <v>1</v>
      </c>
      <c r="F6720" t="s">
        <v>1421</v>
      </c>
      <c r="G6720" t="s">
        <v>11</v>
      </c>
      <c r="H6720" t="s">
        <v>3970</v>
      </c>
    </row>
    <row r="6721" spans="1:8" x14ac:dyDescent="0.3">
      <c r="A6721">
        <v>5</v>
      </c>
      <c r="B6721" t="s">
        <v>1869</v>
      </c>
      <c r="C6721" t="s">
        <v>3969</v>
      </c>
      <c r="D6721">
        <v>360000</v>
      </c>
      <c r="E6721">
        <v>1</v>
      </c>
      <c r="F6721" t="s">
        <v>1421</v>
      </c>
      <c r="G6721" t="s">
        <v>11</v>
      </c>
      <c r="H6721" t="s">
        <v>3970</v>
      </c>
    </row>
    <row r="6722" spans="1:8" x14ac:dyDescent="0.3">
      <c r="A6722">
        <v>3.6</v>
      </c>
      <c r="B6722" t="s">
        <v>5123</v>
      </c>
      <c r="C6722" t="s">
        <v>3969</v>
      </c>
      <c r="D6722">
        <v>456000</v>
      </c>
      <c r="E6722">
        <v>1</v>
      </c>
      <c r="F6722" t="s">
        <v>1421</v>
      </c>
      <c r="G6722" t="s">
        <v>11</v>
      </c>
      <c r="H6722" t="s">
        <v>3970</v>
      </c>
    </row>
    <row r="6723" spans="1:8" x14ac:dyDescent="0.3">
      <c r="A6723">
        <v>3.3</v>
      </c>
      <c r="B6723" t="s">
        <v>5124</v>
      </c>
      <c r="C6723" t="s">
        <v>3969</v>
      </c>
      <c r="D6723">
        <v>500000</v>
      </c>
      <c r="E6723">
        <v>1</v>
      </c>
      <c r="F6723" t="s">
        <v>1421</v>
      </c>
      <c r="G6723" t="s">
        <v>11</v>
      </c>
      <c r="H6723" t="s">
        <v>3970</v>
      </c>
    </row>
    <row r="6724" spans="1:8" x14ac:dyDescent="0.3">
      <c r="A6724">
        <v>3.9</v>
      </c>
      <c r="B6724" t="s">
        <v>5125</v>
      </c>
      <c r="C6724" t="s">
        <v>3969</v>
      </c>
      <c r="D6724">
        <v>300000</v>
      </c>
      <c r="E6724">
        <v>1</v>
      </c>
      <c r="F6724" t="s">
        <v>1421</v>
      </c>
      <c r="G6724" t="s">
        <v>11</v>
      </c>
      <c r="H6724" t="s">
        <v>3970</v>
      </c>
    </row>
    <row r="6725" spans="1:8" x14ac:dyDescent="0.3">
      <c r="A6725">
        <v>3.4</v>
      </c>
      <c r="B6725" t="s">
        <v>5126</v>
      </c>
      <c r="C6725" t="s">
        <v>3969</v>
      </c>
      <c r="D6725">
        <v>700000</v>
      </c>
      <c r="E6725">
        <v>1</v>
      </c>
      <c r="F6725" t="s">
        <v>1421</v>
      </c>
      <c r="G6725" t="s">
        <v>11</v>
      </c>
      <c r="H6725" t="s">
        <v>3970</v>
      </c>
    </row>
    <row r="6726" spans="1:8" x14ac:dyDescent="0.3">
      <c r="A6726">
        <v>4</v>
      </c>
      <c r="B6726" t="s">
        <v>5127</v>
      </c>
      <c r="C6726" t="s">
        <v>3969</v>
      </c>
      <c r="D6726">
        <v>100000</v>
      </c>
      <c r="E6726">
        <v>1</v>
      </c>
      <c r="F6726" t="s">
        <v>1421</v>
      </c>
      <c r="G6726" t="s">
        <v>11</v>
      </c>
      <c r="H6726" t="s">
        <v>3970</v>
      </c>
    </row>
    <row r="6727" spans="1:8" x14ac:dyDescent="0.3">
      <c r="A6727">
        <v>4.4000000000000004</v>
      </c>
      <c r="B6727" t="s">
        <v>3220</v>
      </c>
      <c r="C6727" t="s">
        <v>3969</v>
      </c>
      <c r="D6727">
        <v>600000</v>
      </c>
      <c r="E6727">
        <v>1</v>
      </c>
      <c r="F6727" t="s">
        <v>1421</v>
      </c>
      <c r="G6727" t="s">
        <v>11</v>
      </c>
      <c r="H6727" t="s">
        <v>3970</v>
      </c>
    </row>
    <row r="6728" spans="1:8" x14ac:dyDescent="0.3">
      <c r="A6728">
        <v>3.9</v>
      </c>
      <c r="B6728" t="s">
        <v>5128</v>
      </c>
      <c r="C6728" t="s">
        <v>3969</v>
      </c>
      <c r="D6728">
        <v>500000</v>
      </c>
      <c r="E6728">
        <v>1</v>
      </c>
      <c r="F6728" t="s">
        <v>1421</v>
      </c>
      <c r="G6728" t="s">
        <v>11</v>
      </c>
      <c r="H6728" t="s">
        <v>3970</v>
      </c>
    </row>
    <row r="6729" spans="1:8" x14ac:dyDescent="0.3">
      <c r="A6729">
        <v>4.7</v>
      </c>
      <c r="B6729" t="s">
        <v>5129</v>
      </c>
      <c r="C6729" t="s">
        <v>3978</v>
      </c>
      <c r="D6729">
        <v>100000</v>
      </c>
      <c r="E6729">
        <v>1</v>
      </c>
      <c r="F6729" t="s">
        <v>1421</v>
      </c>
      <c r="G6729" t="s">
        <v>27</v>
      </c>
      <c r="H6729" t="s">
        <v>3970</v>
      </c>
    </row>
    <row r="6730" spans="1:8" x14ac:dyDescent="0.3">
      <c r="A6730">
        <v>4.5</v>
      </c>
      <c r="B6730" t="s">
        <v>5130</v>
      </c>
      <c r="C6730" t="s">
        <v>4001</v>
      </c>
      <c r="D6730">
        <v>312000</v>
      </c>
      <c r="E6730">
        <v>1</v>
      </c>
      <c r="F6730" t="s">
        <v>1421</v>
      </c>
      <c r="G6730" t="s">
        <v>128</v>
      </c>
      <c r="H6730" t="s">
        <v>3970</v>
      </c>
    </row>
    <row r="6731" spans="1:8" x14ac:dyDescent="0.3">
      <c r="A6731">
        <v>4.5</v>
      </c>
      <c r="B6731" t="s">
        <v>5131</v>
      </c>
      <c r="C6731" t="s">
        <v>3969</v>
      </c>
      <c r="D6731">
        <v>264000</v>
      </c>
      <c r="E6731">
        <v>1</v>
      </c>
      <c r="F6731" t="s">
        <v>1421</v>
      </c>
      <c r="G6731" t="s">
        <v>11</v>
      </c>
      <c r="H6731" t="s">
        <v>3970</v>
      </c>
    </row>
    <row r="6732" spans="1:8" x14ac:dyDescent="0.3">
      <c r="A6732">
        <v>4.2</v>
      </c>
      <c r="B6732" t="s">
        <v>5132</v>
      </c>
      <c r="C6732" t="s">
        <v>3969</v>
      </c>
      <c r="D6732">
        <v>192000</v>
      </c>
      <c r="E6732">
        <v>1</v>
      </c>
      <c r="F6732" t="s">
        <v>1421</v>
      </c>
      <c r="G6732" t="s">
        <v>11</v>
      </c>
      <c r="H6732" t="s">
        <v>3970</v>
      </c>
    </row>
    <row r="6733" spans="1:8" x14ac:dyDescent="0.3">
      <c r="A6733">
        <v>4.0999999999999996</v>
      </c>
      <c r="B6733" t="s">
        <v>5133</v>
      </c>
      <c r="C6733" t="s">
        <v>3969</v>
      </c>
      <c r="D6733">
        <v>600000</v>
      </c>
      <c r="E6733">
        <v>1</v>
      </c>
      <c r="F6733" t="s">
        <v>1421</v>
      </c>
      <c r="G6733" t="s">
        <v>11</v>
      </c>
      <c r="H6733" t="s">
        <v>3970</v>
      </c>
    </row>
    <row r="6734" spans="1:8" x14ac:dyDescent="0.3">
      <c r="A6734">
        <v>4.2</v>
      </c>
      <c r="B6734" t="s">
        <v>5134</v>
      </c>
      <c r="C6734" t="s">
        <v>3969</v>
      </c>
      <c r="D6734">
        <v>300000</v>
      </c>
      <c r="E6734">
        <v>1</v>
      </c>
      <c r="F6734" t="s">
        <v>1421</v>
      </c>
      <c r="G6734" t="s">
        <v>11</v>
      </c>
      <c r="H6734" t="s">
        <v>3970</v>
      </c>
    </row>
    <row r="6735" spans="1:8" x14ac:dyDescent="0.3">
      <c r="A6735">
        <v>4</v>
      </c>
      <c r="B6735" t="s">
        <v>1631</v>
      </c>
      <c r="C6735" t="s">
        <v>3969</v>
      </c>
      <c r="D6735">
        <v>456000</v>
      </c>
      <c r="E6735">
        <v>1</v>
      </c>
      <c r="F6735" t="s">
        <v>1421</v>
      </c>
      <c r="G6735" t="s">
        <v>11</v>
      </c>
      <c r="H6735" t="s">
        <v>3970</v>
      </c>
    </row>
    <row r="6736" spans="1:8" x14ac:dyDescent="0.3">
      <c r="A6736">
        <v>4.5</v>
      </c>
      <c r="B6736" t="s">
        <v>3290</v>
      </c>
      <c r="C6736" t="s">
        <v>3969</v>
      </c>
      <c r="D6736">
        <v>516000</v>
      </c>
      <c r="E6736">
        <v>1</v>
      </c>
      <c r="F6736" t="s">
        <v>1421</v>
      </c>
      <c r="G6736" t="s">
        <v>11</v>
      </c>
      <c r="H6736" t="s">
        <v>3970</v>
      </c>
    </row>
    <row r="6737" spans="1:8" x14ac:dyDescent="0.3">
      <c r="A6737">
        <v>3.5</v>
      </c>
      <c r="B6737" t="s">
        <v>5135</v>
      </c>
      <c r="C6737" t="s">
        <v>3969</v>
      </c>
      <c r="D6737">
        <v>216000</v>
      </c>
      <c r="E6737">
        <v>1</v>
      </c>
      <c r="F6737" t="s">
        <v>1421</v>
      </c>
      <c r="G6737" t="s">
        <v>11</v>
      </c>
      <c r="H6737" t="s">
        <v>3970</v>
      </c>
    </row>
    <row r="6738" spans="1:8" x14ac:dyDescent="0.3">
      <c r="A6738">
        <v>3.7</v>
      </c>
      <c r="B6738" t="s">
        <v>5136</v>
      </c>
      <c r="C6738" t="s">
        <v>3969</v>
      </c>
      <c r="D6738">
        <v>480000</v>
      </c>
      <c r="E6738">
        <v>1</v>
      </c>
      <c r="F6738" t="s">
        <v>1421</v>
      </c>
      <c r="G6738" t="s">
        <v>11</v>
      </c>
      <c r="H6738" t="s">
        <v>3970</v>
      </c>
    </row>
    <row r="6739" spans="1:8" x14ac:dyDescent="0.3">
      <c r="A6739">
        <v>4</v>
      </c>
      <c r="B6739" t="s">
        <v>5137</v>
      </c>
      <c r="C6739" t="s">
        <v>3969</v>
      </c>
      <c r="D6739">
        <v>300000</v>
      </c>
      <c r="E6739">
        <v>1</v>
      </c>
      <c r="F6739" t="s">
        <v>1421</v>
      </c>
      <c r="G6739" t="s">
        <v>11</v>
      </c>
      <c r="H6739" t="s">
        <v>3970</v>
      </c>
    </row>
    <row r="6740" spans="1:8" x14ac:dyDescent="0.3">
      <c r="A6740">
        <v>4.2</v>
      </c>
      <c r="B6740" t="s">
        <v>3291</v>
      </c>
      <c r="C6740" t="s">
        <v>3978</v>
      </c>
      <c r="D6740">
        <v>132000</v>
      </c>
      <c r="E6740">
        <v>1</v>
      </c>
      <c r="F6740" t="s">
        <v>1421</v>
      </c>
      <c r="G6740" t="s">
        <v>27</v>
      </c>
      <c r="H6740" t="s">
        <v>3970</v>
      </c>
    </row>
    <row r="6741" spans="1:8" x14ac:dyDescent="0.3">
      <c r="A6741">
        <v>3.7</v>
      </c>
      <c r="B6741" t="s">
        <v>5138</v>
      </c>
      <c r="C6741" t="s">
        <v>3978</v>
      </c>
      <c r="D6741">
        <v>228000</v>
      </c>
      <c r="E6741">
        <v>1</v>
      </c>
      <c r="F6741" t="s">
        <v>1421</v>
      </c>
      <c r="G6741" t="s">
        <v>27</v>
      </c>
      <c r="H6741" t="s">
        <v>3970</v>
      </c>
    </row>
    <row r="6742" spans="1:8" x14ac:dyDescent="0.3">
      <c r="A6742">
        <v>4</v>
      </c>
      <c r="B6742" t="s">
        <v>5139</v>
      </c>
      <c r="C6742" t="s">
        <v>3978</v>
      </c>
      <c r="D6742">
        <v>168000</v>
      </c>
      <c r="E6742">
        <v>1</v>
      </c>
      <c r="F6742" t="s">
        <v>1421</v>
      </c>
      <c r="G6742" t="s">
        <v>27</v>
      </c>
      <c r="H6742" t="s">
        <v>3970</v>
      </c>
    </row>
    <row r="6743" spans="1:8" x14ac:dyDescent="0.3">
      <c r="A6743">
        <v>4.5</v>
      </c>
      <c r="B6743" t="s">
        <v>3292</v>
      </c>
      <c r="C6743" t="s">
        <v>3969</v>
      </c>
      <c r="D6743">
        <v>600000</v>
      </c>
      <c r="E6743">
        <v>1</v>
      </c>
      <c r="F6743" t="s">
        <v>1421</v>
      </c>
      <c r="G6743" t="s">
        <v>11</v>
      </c>
      <c r="H6743" t="s">
        <v>3970</v>
      </c>
    </row>
    <row r="6744" spans="1:8" x14ac:dyDescent="0.3">
      <c r="A6744">
        <v>4.7</v>
      </c>
      <c r="B6744" t="s">
        <v>1675</v>
      </c>
      <c r="C6744" t="s">
        <v>3969</v>
      </c>
      <c r="D6744">
        <v>228000</v>
      </c>
      <c r="E6744">
        <v>1</v>
      </c>
      <c r="F6744" t="s">
        <v>1421</v>
      </c>
      <c r="G6744" t="s">
        <v>11</v>
      </c>
      <c r="H6744" t="s">
        <v>3970</v>
      </c>
    </row>
    <row r="6745" spans="1:8" x14ac:dyDescent="0.3">
      <c r="A6745">
        <v>3.2</v>
      </c>
      <c r="B6745" t="s">
        <v>5140</v>
      </c>
      <c r="C6745" t="s">
        <v>3969</v>
      </c>
      <c r="D6745">
        <v>800000</v>
      </c>
      <c r="E6745">
        <v>1</v>
      </c>
      <c r="F6745" t="s">
        <v>1421</v>
      </c>
      <c r="G6745" t="s">
        <v>11</v>
      </c>
      <c r="H6745" t="s">
        <v>3970</v>
      </c>
    </row>
    <row r="6746" spans="1:8" x14ac:dyDescent="0.3">
      <c r="A6746">
        <v>4.2</v>
      </c>
      <c r="B6746" t="s">
        <v>1798</v>
      </c>
      <c r="C6746" t="s">
        <v>3969</v>
      </c>
      <c r="D6746">
        <v>636000</v>
      </c>
      <c r="E6746">
        <v>1</v>
      </c>
      <c r="F6746" t="s">
        <v>1421</v>
      </c>
      <c r="G6746" t="s">
        <v>11</v>
      </c>
      <c r="H6746" t="s">
        <v>3970</v>
      </c>
    </row>
    <row r="6747" spans="1:8" x14ac:dyDescent="0.3">
      <c r="A6747">
        <v>4.2</v>
      </c>
      <c r="B6747" t="s">
        <v>5141</v>
      </c>
      <c r="C6747" t="s">
        <v>3969</v>
      </c>
      <c r="D6747">
        <v>420000</v>
      </c>
      <c r="E6747">
        <v>1</v>
      </c>
      <c r="F6747" t="s">
        <v>1421</v>
      </c>
      <c r="G6747" t="s">
        <v>11</v>
      </c>
      <c r="H6747" t="s">
        <v>3970</v>
      </c>
    </row>
    <row r="6748" spans="1:8" x14ac:dyDescent="0.3">
      <c r="A6748">
        <v>4.2</v>
      </c>
      <c r="B6748" t="s">
        <v>5142</v>
      </c>
      <c r="C6748" t="s">
        <v>3978</v>
      </c>
      <c r="D6748">
        <v>120000</v>
      </c>
      <c r="E6748">
        <v>1</v>
      </c>
      <c r="F6748" t="s">
        <v>1421</v>
      </c>
      <c r="G6748" t="s">
        <v>27</v>
      </c>
      <c r="H6748" t="s">
        <v>3970</v>
      </c>
    </row>
    <row r="6749" spans="1:8" x14ac:dyDescent="0.3">
      <c r="A6749">
        <v>4.4000000000000004</v>
      </c>
      <c r="B6749" t="s">
        <v>5143</v>
      </c>
      <c r="C6749" t="s">
        <v>3969</v>
      </c>
      <c r="D6749">
        <v>600000</v>
      </c>
      <c r="E6749">
        <v>1</v>
      </c>
      <c r="F6749" t="s">
        <v>1421</v>
      </c>
      <c r="G6749" t="s">
        <v>11</v>
      </c>
      <c r="H6749" t="s">
        <v>3970</v>
      </c>
    </row>
    <row r="6750" spans="1:8" x14ac:dyDescent="0.3">
      <c r="A6750">
        <v>4.9000000000000004</v>
      </c>
      <c r="B6750" t="s">
        <v>5144</v>
      </c>
      <c r="C6750" t="s">
        <v>3969</v>
      </c>
      <c r="D6750">
        <v>408000</v>
      </c>
      <c r="E6750">
        <v>1</v>
      </c>
      <c r="F6750" t="s">
        <v>1421</v>
      </c>
      <c r="G6750" t="s">
        <v>11</v>
      </c>
      <c r="H6750" t="s">
        <v>3970</v>
      </c>
    </row>
    <row r="6751" spans="1:8" x14ac:dyDescent="0.3">
      <c r="A6751">
        <v>4</v>
      </c>
      <c r="B6751" t="s">
        <v>5145</v>
      </c>
      <c r="C6751" t="s">
        <v>3969</v>
      </c>
      <c r="D6751">
        <v>500000</v>
      </c>
      <c r="E6751">
        <v>1</v>
      </c>
      <c r="F6751" t="s">
        <v>1421</v>
      </c>
      <c r="G6751" t="s">
        <v>11</v>
      </c>
      <c r="H6751" t="s">
        <v>3970</v>
      </c>
    </row>
    <row r="6752" spans="1:8" x14ac:dyDescent="0.3">
      <c r="A6752">
        <v>5</v>
      </c>
      <c r="B6752" t="s">
        <v>3294</v>
      </c>
      <c r="C6752" t="s">
        <v>3969</v>
      </c>
      <c r="D6752">
        <v>1500000</v>
      </c>
      <c r="E6752">
        <v>1</v>
      </c>
      <c r="F6752" t="s">
        <v>1421</v>
      </c>
      <c r="G6752" t="s">
        <v>11</v>
      </c>
      <c r="H6752" t="s">
        <v>3970</v>
      </c>
    </row>
    <row r="6753" spans="1:8" x14ac:dyDescent="0.3">
      <c r="A6753">
        <v>4.3</v>
      </c>
      <c r="B6753" t="s">
        <v>3407</v>
      </c>
      <c r="C6753" t="s">
        <v>3969</v>
      </c>
      <c r="D6753">
        <v>576000</v>
      </c>
      <c r="E6753">
        <v>1</v>
      </c>
      <c r="F6753" t="s">
        <v>1421</v>
      </c>
      <c r="G6753" t="s">
        <v>11</v>
      </c>
      <c r="H6753" t="s">
        <v>3970</v>
      </c>
    </row>
    <row r="6754" spans="1:8" x14ac:dyDescent="0.3">
      <c r="A6754">
        <v>4.4000000000000004</v>
      </c>
      <c r="B6754" t="s">
        <v>5146</v>
      </c>
      <c r="C6754" t="s">
        <v>3969</v>
      </c>
      <c r="D6754">
        <v>400000</v>
      </c>
      <c r="E6754">
        <v>1</v>
      </c>
      <c r="F6754" t="s">
        <v>1421</v>
      </c>
      <c r="G6754" t="s">
        <v>11</v>
      </c>
      <c r="H6754" t="s">
        <v>3970</v>
      </c>
    </row>
    <row r="6755" spans="1:8" x14ac:dyDescent="0.3">
      <c r="A6755">
        <v>4.3</v>
      </c>
      <c r="B6755" t="s">
        <v>5147</v>
      </c>
      <c r="C6755" t="s">
        <v>3969</v>
      </c>
      <c r="D6755">
        <v>180000</v>
      </c>
      <c r="E6755">
        <v>1</v>
      </c>
      <c r="F6755" t="s">
        <v>1421</v>
      </c>
      <c r="G6755" t="s">
        <v>11</v>
      </c>
      <c r="H6755" t="s">
        <v>3970</v>
      </c>
    </row>
    <row r="6756" spans="1:8" x14ac:dyDescent="0.3">
      <c r="A6756">
        <v>4.2</v>
      </c>
      <c r="B6756" t="s">
        <v>5148</v>
      </c>
      <c r="C6756" t="s">
        <v>3969</v>
      </c>
      <c r="D6756">
        <v>1200000</v>
      </c>
      <c r="E6756">
        <v>1</v>
      </c>
      <c r="F6756" t="s">
        <v>1421</v>
      </c>
      <c r="G6756" t="s">
        <v>11</v>
      </c>
      <c r="H6756" t="s">
        <v>3970</v>
      </c>
    </row>
    <row r="6757" spans="1:8" x14ac:dyDescent="0.3">
      <c r="A6757">
        <v>5</v>
      </c>
      <c r="B6757" t="s">
        <v>5149</v>
      </c>
      <c r="C6757" t="s">
        <v>3969</v>
      </c>
      <c r="D6757">
        <v>1200000</v>
      </c>
      <c r="E6757">
        <v>1</v>
      </c>
      <c r="F6757" t="s">
        <v>1421</v>
      </c>
      <c r="G6757" t="s">
        <v>11</v>
      </c>
      <c r="H6757" t="s">
        <v>3970</v>
      </c>
    </row>
    <row r="6758" spans="1:8" x14ac:dyDescent="0.3">
      <c r="A6758">
        <v>4.2</v>
      </c>
      <c r="B6758" t="s">
        <v>5150</v>
      </c>
      <c r="C6758" t="s">
        <v>3969</v>
      </c>
      <c r="D6758">
        <v>200000</v>
      </c>
      <c r="E6758">
        <v>1</v>
      </c>
      <c r="F6758" t="s">
        <v>1421</v>
      </c>
      <c r="G6758" t="s">
        <v>11</v>
      </c>
      <c r="H6758" t="s">
        <v>3970</v>
      </c>
    </row>
    <row r="6759" spans="1:8" x14ac:dyDescent="0.3">
      <c r="A6759">
        <v>4.0999999999999996</v>
      </c>
      <c r="B6759" t="s">
        <v>5151</v>
      </c>
      <c r="C6759" t="s">
        <v>3969</v>
      </c>
      <c r="D6759">
        <v>480000</v>
      </c>
      <c r="E6759">
        <v>1</v>
      </c>
      <c r="F6759" t="s">
        <v>1421</v>
      </c>
      <c r="G6759" t="s">
        <v>11</v>
      </c>
      <c r="H6759" t="s">
        <v>3970</v>
      </c>
    </row>
    <row r="6760" spans="1:8" x14ac:dyDescent="0.3">
      <c r="A6760">
        <v>4</v>
      </c>
      <c r="B6760" t="s">
        <v>5152</v>
      </c>
      <c r="C6760" t="s">
        <v>3969</v>
      </c>
      <c r="D6760">
        <v>400000</v>
      </c>
      <c r="E6760">
        <v>1</v>
      </c>
      <c r="F6760" t="s">
        <v>1421</v>
      </c>
      <c r="G6760" t="s">
        <v>11</v>
      </c>
      <c r="H6760" t="s">
        <v>3970</v>
      </c>
    </row>
    <row r="6761" spans="1:8" x14ac:dyDescent="0.3">
      <c r="A6761">
        <v>4.8</v>
      </c>
      <c r="B6761" t="s">
        <v>5153</v>
      </c>
      <c r="C6761" t="s">
        <v>3969</v>
      </c>
      <c r="D6761">
        <v>400000</v>
      </c>
      <c r="E6761">
        <v>1</v>
      </c>
      <c r="F6761" t="s">
        <v>1421</v>
      </c>
      <c r="G6761" t="s">
        <v>11</v>
      </c>
      <c r="H6761" t="s">
        <v>3970</v>
      </c>
    </row>
    <row r="6762" spans="1:8" x14ac:dyDescent="0.3">
      <c r="A6762">
        <v>4.7</v>
      </c>
      <c r="B6762" t="s">
        <v>2227</v>
      </c>
      <c r="C6762" t="s">
        <v>3969</v>
      </c>
      <c r="D6762">
        <v>600000</v>
      </c>
      <c r="E6762">
        <v>1</v>
      </c>
      <c r="F6762" t="s">
        <v>1421</v>
      </c>
      <c r="G6762" t="s">
        <v>11</v>
      </c>
      <c r="H6762" t="s">
        <v>3970</v>
      </c>
    </row>
    <row r="6763" spans="1:8" x14ac:dyDescent="0.3">
      <c r="A6763">
        <v>3.9</v>
      </c>
      <c r="B6763" t="s">
        <v>4171</v>
      </c>
      <c r="C6763" t="s">
        <v>3969</v>
      </c>
      <c r="D6763">
        <v>500000</v>
      </c>
      <c r="E6763">
        <v>1</v>
      </c>
      <c r="F6763" t="s">
        <v>1421</v>
      </c>
      <c r="G6763" t="s">
        <v>11</v>
      </c>
      <c r="H6763" t="s">
        <v>3970</v>
      </c>
    </row>
    <row r="6764" spans="1:8" x14ac:dyDescent="0.3">
      <c r="A6764">
        <v>3.9</v>
      </c>
      <c r="B6764" t="s">
        <v>5154</v>
      </c>
      <c r="C6764" t="s">
        <v>3969</v>
      </c>
      <c r="D6764">
        <v>480000</v>
      </c>
      <c r="E6764">
        <v>1</v>
      </c>
      <c r="F6764" t="s">
        <v>1421</v>
      </c>
      <c r="G6764" t="s">
        <v>11</v>
      </c>
      <c r="H6764" t="s">
        <v>3970</v>
      </c>
    </row>
    <row r="6765" spans="1:8" x14ac:dyDescent="0.3">
      <c r="A6765">
        <v>3.9</v>
      </c>
      <c r="B6765" t="s">
        <v>4171</v>
      </c>
      <c r="C6765" t="s">
        <v>3969</v>
      </c>
      <c r="D6765">
        <v>480000</v>
      </c>
      <c r="E6765">
        <v>1</v>
      </c>
      <c r="F6765" t="s">
        <v>1421</v>
      </c>
      <c r="G6765" t="s">
        <v>11</v>
      </c>
      <c r="H6765" t="s">
        <v>3970</v>
      </c>
    </row>
    <row r="6766" spans="1:8" x14ac:dyDescent="0.3">
      <c r="A6766">
        <v>3.1</v>
      </c>
      <c r="B6766" t="s">
        <v>5155</v>
      </c>
      <c r="C6766" t="s">
        <v>3969</v>
      </c>
      <c r="D6766">
        <v>132000</v>
      </c>
      <c r="E6766">
        <v>1</v>
      </c>
      <c r="F6766" t="s">
        <v>1421</v>
      </c>
      <c r="G6766" t="s">
        <v>11</v>
      </c>
      <c r="H6766" t="s">
        <v>3970</v>
      </c>
    </row>
    <row r="6767" spans="1:8" x14ac:dyDescent="0.3">
      <c r="A6767">
        <v>3.6</v>
      </c>
      <c r="B6767" t="s">
        <v>5156</v>
      </c>
      <c r="C6767" t="s">
        <v>3969</v>
      </c>
      <c r="D6767">
        <v>200000</v>
      </c>
      <c r="E6767">
        <v>1</v>
      </c>
      <c r="F6767" t="s">
        <v>1421</v>
      </c>
      <c r="G6767" t="s">
        <v>11</v>
      </c>
      <c r="H6767" t="s">
        <v>3970</v>
      </c>
    </row>
    <row r="6768" spans="1:8" x14ac:dyDescent="0.3">
      <c r="A6768">
        <v>3.4</v>
      </c>
      <c r="B6768" t="s">
        <v>5157</v>
      </c>
      <c r="C6768" t="s">
        <v>3969</v>
      </c>
      <c r="D6768">
        <v>564000</v>
      </c>
      <c r="E6768">
        <v>1</v>
      </c>
      <c r="F6768" t="s">
        <v>1421</v>
      </c>
      <c r="G6768" t="s">
        <v>11</v>
      </c>
      <c r="H6768" t="s">
        <v>3970</v>
      </c>
    </row>
    <row r="6769" spans="1:8" x14ac:dyDescent="0.3">
      <c r="A6769">
        <v>3.8</v>
      </c>
      <c r="B6769" t="s">
        <v>5158</v>
      </c>
      <c r="C6769" t="s">
        <v>3969</v>
      </c>
      <c r="D6769">
        <v>200000</v>
      </c>
      <c r="E6769">
        <v>1</v>
      </c>
      <c r="F6769" t="s">
        <v>1421</v>
      </c>
      <c r="G6769" t="s">
        <v>11</v>
      </c>
      <c r="H6769" t="s">
        <v>3970</v>
      </c>
    </row>
    <row r="6770" spans="1:8" x14ac:dyDescent="0.3">
      <c r="A6770">
        <v>3.5</v>
      </c>
      <c r="B6770" t="s">
        <v>5159</v>
      </c>
      <c r="C6770" t="s">
        <v>3969</v>
      </c>
      <c r="D6770">
        <v>400000</v>
      </c>
      <c r="E6770">
        <v>1</v>
      </c>
      <c r="F6770" t="s">
        <v>1421</v>
      </c>
      <c r="G6770" t="s">
        <v>11</v>
      </c>
      <c r="H6770" t="s">
        <v>3970</v>
      </c>
    </row>
    <row r="6771" spans="1:8" x14ac:dyDescent="0.3">
      <c r="A6771">
        <v>3.2</v>
      </c>
      <c r="B6771" t="s">
        <v>5160</v>
      </c>
      <c r="C6771" t="s">
        <v>3969</v>
      </c>
      <c r="D6771">
        <v>588000</v>
      </c>
      <c r="E6771">
        <v>1</v>
      </c>
      <c r="F6771" t="s">
        <v>1421</v>
      </c>
      <c r="G6771" t="s">
        <v>11</v>
      </c>
      <c r="H6771" t="s">
        <v>3970</v>
      </c>
    </row>
    <row r="6772" spans="1:8" x14ac:dyDescent="0.3">
      <c r="A6772">
        <v>4.3</v>
      </c>
      <c r="B6772" t="s">
        <v>5161</v>
      </c>
      <c r="C6772" t="s">
        <v>3969</v>
      </c>
      <c r="D6772">
        <v>400000</v>
      </c>
      <c r="E6772">
        <v>1</v>
      </c>
      <c r="F6772" t="s">
        <v>1421</v>
      </c>
      <c r="G6772" t="s">
        <v>11</v>
      </c>
      <c r="H6772" t="s">
        <v>3970</v>
      </c>
    </row>
    <row r="6773" spans="1:8" x14ac:dyDescent="0.3">
      <c r="A6773">
        <v>3.6</v>
      </c>
      <c r="B6773" t="s">
        <v>5162</v>
      </c>
      <c r="C6773" t="s">
        <v>3969</v>
      </c>
      <c r="D6773">
        <v>400000</v>
      </c>
      <c r="E6773">
        <v>1</v>
      </c>
      <c r="F6773" t="s">
        <v>1421</v>
      </c>
      <c r="G6773" t="s">
        <v>11</v>
      </c>
      <c r="H6773" t="s">
        <v>3970</v>
      </c>
    </row>
    <row r="6774" spans="1:8" x14ac:dyDescent="0.3">
      <c r="A6774">
        <v>4.5</v>
      </c>
      <c r="B6774" t="s">
        <v>5163</v>
      </c>
      <c r="C6774" t="s">
        <v>3969</v>
      </c>
      <c r="D6774">
        <v>400000</v>
      </c>
      <c r="E6774">
        <v>1</v>
      </c>
      <c r="F6774" t="s">
        <v>1421</v>
      </c>
      <c r="G6774" t="s">
        <v>11</v>
      </c>
      <c r="H6774" t="s">
        <v>3970</v>
      </c>
    </row>
    <row r="6775" spans="1:8" x14ac:dyDescent="0.3">
      <c r="A6775">
        <v>4.4000000000000004</v>
      </c>
      <c r="B6775" t="s">
        <v>5164</v>
      </c>
      <c r="C6775" t="s">
        <v>3969</v>
      </c>
      <c r="D6775">
        <v>300000</v>
      </c>
      <c r="E6775">
        <v>1</v>
      </c>
      <c r="F6775" t="s">
        <v>1421</v>
      </c>
      <c r="G6775" t="s">
        <v>11</v>
      </c>
      <c r="H6775" t="s">
        <v>3970</v>
      </c>
    </row>
    <row r="6776" spans="1:8" x14ac:dyDescent="0.3">
      <c r="A6776">
        <v>4</v>
      </c>
      <c r="B6776" t="s">
        <v>5165</v>
      </c>
      <c r="C6776" t="s">
        <v>3969</v>
      </c>
      <c r="D6776">
        <v>300000</v>
      </c>
      <c r="E6776">
        <v>1</v>
      </c>
      <c r="F6776" t="s">
        <v>1421</v>
      </c>
      <c r="G6776" t="s">
        <v>11</v>
      </c>
      <c r="H6776" t="s">
        <v>3970</v>
      </c>
    </row>
    <row r="6777" spans="1:8" x14ac:dyDescent="0.3">
      <c r="A6777">
        <v>1.5</v>
      </c>
      <c r="B6777" t="s">
        <v>5166</v>
      </c>
      <c r="C6777" t="s">
        <v>3978</v>
      </c>
      <c r="D6777">
        <v>132000</v>
      </c>
      <c r="E6777">
        <v>1</v>
      </c>
      <c r="F6777" t="s">
        <v>1421</v>
      </c>
      <c r="G6777" t="s">
        <v>27</v>
      </c>
      <c r="H6777" t="s">
        <v>3970</v>
      </c>
    </row>
    <row r="6778" spans="1:8" x14ac:dyDescent="0.3">
      <c r="A6778">
        <v>4</v>
      </c>
      <c r="B6778" t="s">
        <v>3557</v>
      </c>
      <c r="C6778" t="s">
        <v>3969</v>
      </c>
      <c r="D6778">
        <v>1000000</v>
      </c>
      <c r="E6778">
        <v>1</v>
      </c>
      <c r="F6778" t="s">
        <v>1421</v>
      </c>
      <c r="G6778" t="s">
        <v>11</v>
      </c>
      <c r="H6778" t="s">
        <v>3970</v>
      </c>
    </row>
    <row r="6779" spans="1:8" x14ac:dyDescent="0.3">
      <c r="A6779">
        <v>3.2</v>
      </c>
      <c r="B6779" t="s">
        <v>5167</v>
      </c>
      <c r="C6779" t="s">
        <v>3969</v>
      </c>
      <c r="D6779">
        <v>400000</v>
      </c>
      <c r="E6779">
        <v>1</v>
      </c>
      <c r="F6779" t="s">
        <v>1421</v>
      </c>
      <c r="G6779" t="s">
        <v>11</v>
      </c>
      <c r="H6779" t="s">
        <v>3970</v>
      </c>
    </row>
    <row r="6780" spans="1:8" x14ac:dyDescent="0.3">
      <c r="A6780">
        <v>4.8</v>
      </c>
      <c r="B6780" t="s">
        <v>5168</v>
      </c>
      <c r="C6780" t="s">
        <v>3969</v>
      </c>
      <c r="D6780">
        <v>204000</v>
      </c>
      <c r="E6780">
        <v>1</v>
      </c>
      <c r="F6780" t="s">
        <v>1421</v>
      </c>
      <c r="G6780" t="s">
        <v>11</v>
      </c>
      <c r="H6780" t="s">
        <v>3970</v>
      </c>
    </row>
    <row r="6781" spans="1:8" x14ac:dyDescent="0.3">
      <c r="A6781">
        <v>4.4000000000000004</v>
      </c>
      <c r="B6781" t="s">
        <v>3410</v>
      </c>
      <c r="C6781" t="s">
        <v>3998</v>
      </c>
      <c r="D6781">
        <v>1500000</v>
      </c>
      <c r="E6781">
        <v>1</v>
      </c>
      <c r="F6781" t="s">
        <v>1421</v>
      </c>
      <c r="G6781" t="s">
        <v>128</v>
      </c>
      <c r="H6781" t="s">
        <v>3970</v>
      </c>
    </row>
    <row r="6782" spans="1:8" x14ac:dyDescent="0.3">
      <c r="A6782">
        <v>3.8</v>
      </c>
      <c r="B6782" t="s">
        <v>5169</v>
      </c>
      <c r="C6782" t="s">
        <v>3969</v>
      </c>
      <c r="D6782">
        <v>600000</v>
      </c>
      <c r="E6782">
        <v>1</v>
      </c>
      <c r="F6782" t="s">
        <v>1421</v>
      </c>
      <c r="G6782" t="s">
        <v>11</v>
      </c>
      <c r="H6782" t="s">
        <v>3970</v>
      </c>
    </row>
    <row r="6783" spans="1:8" x14ac:dyDescent="0.3">
      <c r="A6783">
        <v>3.9</v>
      </c>
      <c r="B6783" t="s">
        <v>5170</v>
      </c>
      <c r="C6783" t="s">
        <v>3969</v>
      </c>
      <c r="D6783">
        <v>400000</v>
      </c>
      <c r="E6783">
        <v>1</v>
      </c>
      <c r="F6783" t="s">
        <v>1421</v>
      </c>
      <c r="G6783" t="s">
        <v>11</v>
      </c>
      <c r="H6783" t="s">
        <v>3970</v>
      </c>
    </row>
    <row r="6784" spans="1:8" x14ac:dyDescent="0.3">
      <c r="A6784">
        <v>3.1</v>
      </c>
      <c r="B6784" t="s">
        <v>5171</v>
      </c>
      <c r="C6784" t="s">
        <v>3969</v>
      </c>
      <c r="D6784">
        <v>300000</v>
      </c>
      <c r="E6784">
        <v>1</v>
      </c>
      <c r="F6784" t="s">
        <v>1421</v>
      </c>
      <c r="G6784" t="s">
        <v>11</v>
      </c>
      <c r="H6784" t="s">
        <v>3970</v>
      </c>
    </row>
    <row r="6785" spans="1:8" x14ac:dyDescent="0.3">
      <c r="A6785">
        <v>4</v>
      </c>
      <c r="B6785" t="s">
        <v>5172</v>
      </c>
      <c r="C6785" t="s">
        <v>3969</v>
      </c>
      <c r="D6785">
        <v>700000</v>
      </c>
      <c r="E6785">
        <v>1</v>
      </c>
      <c r="F6785" t="s">
        <v>1421</v>
      </c>
      <c r="G6785" t="s">
        <v>11</v>
      </c>
      <c r="H6785" t="s">
        <v>3970</v>
      </c>
    </row>
    <row r="6786" spans="1:8" x14ac:dyDescent="0.3">
      <c r="A6786">
        <v>3.7</v>
      </c>
      <c r="B6786" t="s">
        <v>5173</v>
      </c>
      <c r="C6786" t="s">
        <v>3969</v>
      </c>
      <c r="D6786">
        <v>408000</v>
      </c>
      <c r="E6786">
        <v>1</v>
      </c>
      <c r="F6786" t="s">
        <v>1421</v>
      </c>
      <c r="G6786" t="s">
        <v>11</v>
      </c>
      <c r="H6786" t="s">
        <v>3970</v>
      </c>
    </row>
    <row r="6787" spans="1:8" x14ac:dyDescent="0.3">
      <c r="A6787">
        <v>3.8</v>
      </c>
      <c r="B6787" t="s">
        <v>5174</v>
      </c>
      <c r="C6787" t="s">
        <v>3969</v>
      </c>
      <c r="D6787">
        <v>200000</v>
      </c>
      <c r="E6787">
        <v>1</v>
      </c>
      <c r="F6787" t="s">
        <v>1421</v>
      </c>
      <c r="G6787" t="s">
        <v>11</v>
      </c>
      <c r="H6787" t="s">
        <v>3970</v>
      </c>
    </row>
    <row r="6788" spans="1:8" x14ac:dyDescent="0.3">
      <c r="A6788">
        <v>3.7</v>
      </c>
      <c r="B6788" t="s">
        <v>3305</v>
      </c>
      <c r="C6788" t="s">
        <v>3978</v>
      </c>
      <c r="D6788">
        <v>100000</v>
      </c>
      <c r="E6788">
        <v>1</v>
      </c>
      <c r="F6788" t="s">
        <v>1421</v>
      </c>
      <c r="G6788" t="s">
        <v>27</v>
      </c>
      <c r="H6788" t="s">
        <v>3970</v>
      </c>
    </row>
    <row r="6789" spans="1:8" x14ac:dyDescent="0.3">
      <c r="A6789">
        <v>4.9000000000000004</v>
      </c>
      <c r="B6789" t="s">
        <v>1592</v>
      </c>
      <c r="C6789" t="s">
        <v>3969</v>
      </c>
      <c r="D6789">
        <v>600000</v>
      </c>
      <c r="E6789">
        <v>1</v>
      </c>
      <c r="F6789" t="s">
        <v>1421</v>
      </c>
      <c r="G6789" t="s">
        <v>11</v>
      </c>
      <c r="H6789" t="s">
        <v>3970</v>
      </c>
    </row>
    <row r="6790" spans="1:8" x14ac:dyDescent="0.3">
      <c r="A6790">
        <v>3.9</v>
      </c>
      <c r="B6790" t="s">
        <v>1657</v>
      </c>
      <c r="C6790" t="s">
        <v>3978</v>
      </c>
      <c r="D6790">
        <v>120000</v>
      </c>
      <c r="E6790">
        <v>1</v>
      </c>
      <c r="F6790" t="s">
        <v>1421</v>
      </c>
      <c r="G6790" t="s">
        <v>27</v>
      </c>
      <c r="H6790" t="s">
        <v>3970</v>
      </c>
    </row>
    <row r="6791" spans="1:8" x14ac:dyDescent="0.3">
      <c r="A6791">
        <v>4.0999999999999996</v>
      </c>
      <c r="B6791" t="s">
        <v>5175</v>
      </c>
      <c r="C6791" t="s">
        <v>4001</v>
      </c>
      <c r="D6791">
        <v>432000</v>
      </c>
      <c r="E6791">
        <v>1</v>
      </c>
      <c r="F6791" t="s">
        <v>1421</v>
      </c>
      <c r="G6791" t="s">
        <v>128</v>
      </c>
      <c r="H6791" t="s">
        <v>3970</v>
      </c>
    </row>
    <row r="6792" spans="1:8" x14ac:dyDescent="0.3">
      <c r="A6792">
        <v>2</v>
      </c>
      <c r="B6792" t="s">
        <v>5176</v>
      </c>
      <c r="C6792" t="s">
        <v>3969</v>
      </c>
      <c r="D6792">
        <v>700000</v>
      </c>
      <c r="E6792">
        <v>1</v>
      </c>
      <c r="F6792" t="s">
        <v>1421</v>
      </c>
      <c r="G6792" t="s">
        <v>11</v>
      </c>
      <c r="H6792" t="s">
        <v>3970</v>
      </c>
    </row>
    <row r="6793" spans="1:8" x14ac:dyDescent="0.3">
      <c r="A6793">
        <v>4.0999999999999996</v>
      </c>
      <c r="B6793" t="s">
        <v>5177</v>
      </c>
      <c r="C6793" t="s">
        <v>3969</v>
      </c>
      <c r="D6793">
        <v>300000</v>
      </c>
      <c r="E6793">
        <v>1</v>
      </c>
      <c r="F6793" t="s">
        <v>1421</v>
      </c>
      <c r="G6793" t="s">
        <v>11</v>
      </c>
      <c r="H6793" t="s">
        <v>3970</v>
      </c>
    </row>
    <row r="6794" spans="1:8" x14ac:dyDescent="0.3">
      <c r="A6794">
        <v>4.5999999999999996</v>
      </c>
      <c r="B6794" t="s">
        <v>5178</v>
      </c>
      <c r="C6794" t="s">
        <v>3969</v>
      </c>
      <c r="D6794">
        <v>540000</v>
      </c>
      <c r="E6794">
        <v>1</v>
      </c>
      <c r="F6794" t="s">
        <v>1421</v>
      </c>
      <c r="G6794" t="s">
        <v>11</v>
      </c>
      <c r="H6794" t="s">
        <v>3970</v>
      </c>
    </row>
    <row r="6795" spans="1:8" x14ac:dyDescent="0.3">
      <c r="A6795">
        <v>4.0999999999999996</v>
      </c>
      <c r="B6795" t="s">
        <v>5179</v>
      </c>
      <c r="C6795" t="s">
        <v>3969</v>
      </c>
      <c r="D6795">
        <v>528000</v>
      </c>
      <c r="E6795">
        <v>1</v>
      </c>
      <c r="F6795" t="s">
        <v>1421</v>
      </c>
      <c r="G6795" t="s">
        <v>11</v>
      </c>
      <c r="H6795" t="s">
        <v>3970</v>
      </c>
    </row>
    <row r="6796" spans="1:8" x14ac:dyDescent="0.3">
      <c r="A6796">
        <v>3.6</v>
      </c>
      <c r="B6796" t="s">
        <v>5180</v>
      </c>
      <c r="C6796" t="s">
        <v>3978</v>
      </c>
      <c r="D6796">
        <v>60000</v>
      </c>
      <c r="E6796">
        <v>1</v>
      </c>
      <c r="F6796" t="s">
        <v>1421</v>
      </c>
      <c r="G6796" t="s">
        <v>27</v>
      </c>
      <c r="H6796" t="s">
        <v>3970</v>
      </c>
    </row>
    <row r="6797" spans="1:8" x14ac:dyDescent="0.3">
      <c r="A6797">
        <v>3.4</v>
      </c>
      <c r="B6797" t="s">
        <v>5181</v>
      </c>
      <c r="C6797" t="s">
        <v>3978</v>
      </c>
      <c r="D6797">
        <v>60000</v>
      </c>
      <c r="E6797">
        <v>1</v>
      </c>
      <c r="F6797" t="s">
        <v>1421</v>
      </c>
      <c r="G6797" t="s">
        <v>27</v>
      </c>
      <c r="H6797" t="s">
        <v>3970</v>
      </c>
    </row>
    <row r="6798" spans="1:8" x14ac:dyDescent="0.3">
      <c r="A6798">
        <v>3</v>
      </c>
      <c r="B6798" t="s">
        <v>5182</v>
      </c>
      <c r="C6798" t="s">
        <v>3969</v>
      </c>
      <c r="D6798">
        <v>500000</v>
      </c>
      <c r="E6798">
        <v>1</v>
      </c>
      <c r="F6798" t="s">
        <v>1421</v>
      </c>
      <c r="G6798" t="s">
        <v>11</v>
      </c>
      <c r="H6798" t="s">
        <v>3970</v>
      </c>
    </row>
    <row r="6799" spans="1:8" x14ac:dyDescent="0.3">
      <c r="A6799">
        <v>3.1</v>
      </c>
      <c r="B6799" t="s">
        <v>5183</v>
      </c>
      <c r="C6799" t="s">
        <v>3969</v>
      </c>
      <c r="D6799">
        <v>396000</v>
      </c>
      <c r="E6799">
        <v>1</v>
      </c>
      <c r="F6799" t="s">
        <v>1421</v>
      </c>
      <c r="G6799" t="s">
        <v>11</v>
      </c>
      <c r="H6799" t="s">
        <v>3970</v>
      </c>
    </row>
    <row r="6800" spans="1:8" x14ac:dyDescent="0.3">
      <c r="A6800">
        <v>4.3</v>
      </c>
      <c r="B6800" t="s">
        <v>5184</v>
      </c>
      <c r="C6800" t="s">
        <v>3969</v>
      </c>
      <c r="D6800">
        <v>276000</v>
      </c>
      <c r="E6800">
        <v>1</v>
      </c>
      <c r="F6800" t="s">
        <v>1421</v>
      </c>
      <c r="G6800" t="s">
        <v>11</v>
      </c>
      <c r="H6800" t="s">
        <v>3970</v>
      </c>
    </row>
    <row r="6801" spans="1:8" x14ac:dyDescent="0.3">
      <c r="A6801">
        <v>4.0999999999999996</v>
      </c>
      <c r="B6801" t="s">
        <v>5185</v>
      </c>
      <c r="C6801" t="s">
        <v>3969</v>
      </c>
      <c r="D6801">
        <v>228000</v>
      </c>
      <c r="E6801">
        <v>1</v>
      </c>
      <c r="F6801" t="s">
        <v>1421</v>
      </c>
      <c r="G6801" t="s">
        <v>11</v>
      </c>
      <c r="H6801" t="s">
        <v>3970</v>
      </c>
    </row>
    <row r="6802" spans="1:8" x14ac:dyDescent="0.3">
      <c r="A6802">
        <v>4.8</v>
      </c>
      <c r="B6802" t="s">
        <v>5186</v>
      </c>
      <c r="C6802" t="s">
        <v>3969</v>
      </c>
      <c r="D6802">
        <v>800000</v>
      </c>
      <c r="E6802">
        <v>1</v>
      </c>
      <c r="F6802" t="s">
        <v>1421</v>
      </c>
      <c r="G6802" t="s">
        <v>11</v>
      </c>
      <c r="H6802" t="s">
        <v>3970</v>
      </c>
    </row>
    <row r="6803" spans="1:8" x14ac:dyDescent="0.3">
      <c r="A6803">
        <v>4.3</v>
      </c>
      <c r="B6803" t="s">
        <v>5187</v>
      </c>
      <c r="C6803" t="s">
        <v>3969</v>
      </c>
      <c r="D6803">
        <v>252000</v>
      </c>
      <c r="E6803">
        <v>1</v>
      </c>
      <c r="F6803" t="s">
        <v>1421</v>
      </c>
      <c r="G6803" t="s">
        <v>11</v>
      </c>
      <c r="H6803" t="s">
        <v>3970</v>
      </c>
    </row>
    <row r="6804" spans="1:8" x14ac:dyDescent="0.3">
      <c r="A6804">
        <v>4.0999999999999996</v>
      </c>
      <c r="B6804" t="s">
        <v>4204</v>
      </c>
      <c r="C6804" t="s">
        <v>3969</v>
      </c>
      <c r="D6804">
        <v>156000</v>
      </c>
      <c r="E6804">
        <v>1</v>
      </c>
      <c r="F6804" t="s">
        <v>1421</v>
      </c>
      <c r="G6804" t="s">
        <v>11</v>
      </c>
      <c r="H6804" t="s">
        <v>3970</v>
      </c>
    </row>
    <row r="6805" spans="1:8" x14ac:dyDescent="0.3">
      <c r="A6805">
        <v>5</v>
      </c>
      <c r="B6805" t="s">
        <v>1635</v>
      </c>
      <c r="C6805" t="s">
        <v>3969</v>
      </c>
      <c r="D6805">
        <v>168000</v>
      </c>
      <c r="E6805">
        <v>1</v>
      </c>
      <c r="F6805" t="s">
        <v>1421</v>
      </c>
      <c r="G6805" t="s">
        <v>11</v>
      </c>
      <c r="H6805" t="s">
        <v>3970</v>
      </c>
    </row>
    <row r="6806" spans="1:8" x14ac:dyDescent="0.3">
      <c r="A6806">
        <v>3.3</v>
      </c>
      <c r="B6806" t="s">
        <v>5188</v>
      </c>
      <c r="C6806" t="s">
        <v>3978</v>
      </c>
      <c r="D6806">
        <v>100000</v>
      </c>
      <c r="E6806">
        <v>1</v>
      </c>
      <c r="F6806" t="s">
        <v>1421</v>
      </c>
      <c r="G6806" t="s">
        <v>27</v>
      </c>
      <c r="H6806" t="s">
        <v>3970</v>
      </c>
    </row>
    <row r="6807" spans="1:8" x14ac:dyDescent="0.3">
      <c r="A6807">
        <v>1</v>
      </c>
      <c r="B6807" t="s">
        <v>5189</v>
      </c>
      <c r="C6807" t="s">
        <v>3969</v>
      </c>
      <c r="D6807">
        <v>800000</v>
      </c>
      <c r="E6807">
        <v>1</v>
      </c>
      <c r="F6807" t="s">
        <v>1421</v>
      </c>
      <c r="G6807" t="s">
        <v>11</v>
      </c>
      <c r="H6807" t="s">
        <v>3970</v>
      </c>
    </row>
    <row r="6808" spans="1:8" x14ac:dyDescent="0.3">
      <c r="A6808">
        <v>4.7</v>
      </c>
      <c r="B6808" t="s">
        <v>2014</v>
      </c>
      <c r="C6808" t="s">
        <v>3969</v>
      </c>
      <c r="D6808">
        <v>216000</v>
      </c>
      <c r="E6808">
        <v>1</v>
      </c>
      <c r="F6808" t="s">
        <v>1421</v>
      </c>
      <c r="G6808" t="s">
        <v>11</v>
      </c>
      <c r="H6808" t="s">
        <v>3970</v>
      </c>
    </row>
    <row r="6809" spans="1:8" x14ac:dyDescent="0.3">
      <c r="A6809">
        <v>3.3</v>
      </c>
      <c r="B6809" t="s">
        <v>5190</v>
      </c>
      <c r="C6809" t="s">
        <v>3969</v>
      </c>
      <c r="D6809">
        <v>300000</v>
      </c>
      <c r="E6809">
        <v>1</v>
      </c>
      <c r="F6809" t="s">
        <v>1421</v>
      </c>
      <c r="G6809" t="s">
        <v>11</v>
      </c>
      <c r="H6809" t="s">
        <v>3970</v>
      </c>
    </row>
    <row r="6810" spans="1:8" x14ac:dyDescent="0.3">
      <c r="A6810">
        <v>4.4000000000000004</v>
      </c>
      <c r="B6810" t="s">
        <v>3317</v>
      </c>
      <c r="C6810" t="s">
        <v>3969</v>
      </c>
      <c r="D6810">
        <v>800000</v>
      </c>
      <c r="E6810">
        <v>1</v>
      </c>
      <c r="F6810" t="s">
        <v>1421</v>
      </c>
      <c r="G6810" t="s">
        <v>11</v>
      </c>
      <c r="H6810" t="s">
        <v>3970</v>
      </c>
    </row>
    <row r="6811" spans="1:8" x14ac:dyDescent="0.3">
      <c r="A6811">
        <v>4</v>
      </c>
      <c r="B6811" t="s">
        <v>5191</v>
      </c>
      <c r="C6811" t="s">
        <v>3969</v>
      </c>
      <c r="D6811">
        <v>200000</v>
      </c>
      <c r="E6811">
        <v>1</v>
      </c>
      <c r="F6811" t="s">
        <v>1421</v>
      </c>
      <c r="G6811" t="s">
        <v>11</v>
      </c>
      <c r="H6811" t="s">
        <v>3970</v>
      </c>
    </row>
    <row r="6812" spans="1:8" x14ac:dyDescent="0.3">
      <c r="A6812">
        <v>5</v>
      </c>
      <c r="B6812" t="s">
        <v>5192</v>
      </c>
      <c r="C6812" t="s">
        <v>3969</v>
      </c>
      <c r="D6812">
        <v>300000</v>
      </c>
      <c r="E6812">
        <v>1</v>
      </c>
      <c r="F6812" t="s">
        <v>1421</v>
      </c>
      <c r="G6812" t="s">
        <v>11</v>
      </c>
      <c r="H6812" t="s">
        <v>3970</v>
      </c>
    </row>
    <row r="6813" spans="1:8" x14ac:dyDescent="0.3">
      <c r="A6813">
        <v>3.7</v>
      </c>
      <c r="B6813" t="s">
        <v>5193</v>
      </c>
      <c r="C6813" t="s">
        <v>3969</v>
      </c>
      <c r="D6813">
        <v>300000</v>
      </c>
      <c r="E6813">
        <v>1</v>
      </c>
      <c r="F6813" t="s">
        <v>1421</v>
      </c>
      <c r="G6813" t="s">
        <v>11</v>
      </c>
      <c r="H6813" t="s">
        <v>3970</v>
      </c>
    </row>
    <row r="6814" spans="1:8" x14ac:dyDescent="0.3">
      <c r="A6814">
        <v>3.8</v>
      </c>
      <c r="B6814" t="s">
        <v>1783</v>
      </c>
      <c r="C6814" t="s">
        <v>3969</v>
      </c>
      <c r="D6814">
        <v>252000</v>
      </c>
      <c r="E6814">
        <v>1</v>
      </c>
      <c r="F6814" t="s">
        <v>1421</v>
      </c>
      <c r="G6814" t="s">
        <v>11</v>
      </c>
      <c r="H6814" t="s">
        <v>3970</v>
      </c>
    </row>
    <row r="6815" spans="1:8" x14ac:dyDescent="0.3">
      <c r="A6815">
        <v>4</v>
      </c>
      <c r="B6815" t="s">
        <v>5194</v>
      </c>
      <c r="C6815" t="s">
        <v>3969</v>
      </c>
      <c r="D6815">
        <v>600000</v>
      </c>
      <c r="E6815">
        <v>1</v>
      </c>
      <c r="F6815" t="s">
        <v>1421</v>
      </c>
      <c r="G6815" t="s">
        <v>11</v>
      </c>
      <c r="H6815" t="s">
        <v>3970</v>
      </c>
    </row>
    <row r="6816" spans="1:8" x14ac:dyDescent="0.3">
      <c r="A6816">
        <v>4</v>
      </c>
      <c r="B6816" t="s">
        <v>5195</v>
      </c>
      <c r="C6816" t="s">
        <v>3969</v>
      </c>
      <c r="D6816">
        <v>400000</v>
      </c>
      <c r="E6816">
        <v>1</v>
      </c>
      <c r="F6816" t="s">
        <v>1421</v>
      </c>
      <c r="G6816" t="s">
        <v>11</v>
      </c>
      <c r="H6816" t="s">
        <v>3970</v>
      </c>
    </row>
    <row r="6817" spans="1:8" x14ac:dyDescent="0.3">
      <c r="A6817">
        <v>4.2</v>
      </c>
      <c r="B6817" t="s">
        <v>5196</v>
      </c>
      <c r="C6817" t="s">
        <v>3969</v>
      </c>
      <c r="D6817">
        <v>200000</v>
      </c>
      <c r="E6817">
        <v>1</v>
      </c>
      <c r="F6817" t="s">
        <v>1421</v>
      </c>
      <c r="G6817" t="s">
        <v>11</v>
      </c>
      <c r="H6817" t="s">
        <v>3970</v>
      </c>
    </row>
    <row r="6818" spans="1:8" x14ac:dyDescent="0.3">
      <c r="A6818">
        <v>4</v>
      </c>
      <c r="B6818" t="s">
        <v>5197</v>
      </c>
      <c r="C6818" t="s">
        <v>3978</v>
      </c>
      <c r="D6818">
        <v>200640</v>
      </c>
      <c r="E6818">
        <v>1</v>
      </c>
      <c r="F6818" t="s">
        <v>1421</v>
      </c>
      <c r="G6818" t="s">
        <v>27</v>
      </c>
      <c r="H6818" t="s">
        <v>3970</v>
      </c>
    </row>
    <row r="6819" spans="1:8" x14ac:dyDescent="0.3">
      <c r="A6819">
        <v>3.9</v>
      </c>
      <c r="B6819" t="s">
        <v>5198</v>
      </c>
      <c r="C6819" t="s">
        <v>3969</v>
      </c>
      <c r="D6819">
        <v>200000</v>
      </c>
      <c r="E6819">
        <v>1</v>
      </c>
      <c r="F6819" t="s">
        <v>1421</v>
      </c>
      <c r="G6819" t="s">
        <v>11</v>
      </c>
      <c r="H6819" t="s">
        <v>3970</v>
      </c>
    </row>
    <row r="6820" spans="1:8" x14ac:dyDescent="0.3">
      <c r="A6820">
        <v>5</v>
      </c>
      <c r="B6820" t="s">
        <v>5199</v>
      </c>
      <c r="C6820" t="s">
        <v>3969</v>
      </c>
      <c r="D6820">
        <v>804000</v>
      </c>
      <c r="E6820">
        <v>1</v>
      </c>
      <c r="F6820" t="s">
        <v>1421</v>
      </c>
      <c r="G6820" t="s">
        <v>11</v>
      </c>
      <c r="H6820" t="s">
        <v>3970</v>
      </c>
    </row>
    <row r="6821" spans="1:8" x14ac:dyDescent="0.3">
      <c r="A6821">
        <v>3.5</v>
      </c>
      <c r="B6821" t="s">
        <v>5200</v>
      </c>
      <c r="C6821" t="s">
        <v>3969</v>
      </c>
      <c r="D6821">
        <v>1000000</v>
      </c>
      <c r="E6821">
        <v>1</v>
      </c>
      <c r="F6821" t="s">
        <v>1421</v>
      </c>
      <c r="G6821" t="s">
        <v>11</v>
      </c>
      <c r="H6821" t="s">
        <v>3970</v>
      </c>
    </row>
    <row r="6822" spans="1:8" x14ac:dyDescent="0.3">
      <c r="A6822">
        <v>4.0999999999999996</v>
      </c>
      <c r="B6822" t="s">
        <v>5201</v>
      </c>
      <c r="C6822" t="s">
        <v>3969</v>
      </c>
      <c r="D6822">
        <v>900000</v>
      </c>
      <c r="E6822">
        <v>1</v>
      </c>
      <c r="F6822" t="s">
        <v>1421</v>
      </c>
      <c r="G6822" t="s">
        <v>11</v>
      </c>
      <c r="H6822" t="s">
        <v>3970</v>
      </c>
    </row>
    <row r="6823" spans="1:8" x14ac:dyDescent="0.3">
      <c r="A6823">
        <v>2.9</v>
      </c>
      <c r="B6823" t="s">
        <v>5202</v>
      </c>
      <c r="C6823" t="s">
        <v>3969</v>
      </c>
      <c r="D6823">
        <v>228000</v>
      </c>
      <c r="E6823">
        <v>1</v>
      </c>
      <c r="F6823" t="s">
        <v>1421</v>
      </c>
      <c r="G6823" t="s">
        <v>11</v>
      </c>
      <c r="H6823" t="s">
        <v>3970</v>
      </c>
    </row>
    <row r="6824" spans="1:8" x14ac:dyDescent="0.3">
      <c r="A6824">
        <v>4</v>
      </c>
      <c r="B6824" t="s">
        <v>5203</v>
      </c>
      <c r="C6824" t="s">
        <v>3969</v>
      </c>
      <c r="D6824">
        <v>900000</v>
      </c>
      <c r="E6824">
        <v>1</v>
      </c>
      <c r="F6824" t="s">
        <v>1421</v>
      </c>
      <c r="G6824" t="s">
        <v>11</v>
      </c>
      <c r="H6824" t="s">
        <v>3970</v>
      </c>
    </row>
    <row r="6825" spans="1:8" x14ac:dyDescent="0.3">
      <c r="A6825">
        <v>1</v>
      </c>
      <c r="B6825" t="s">
        <v>5204</v>
      </c>
      <c r="C6825" t="s">
        <v>3969</v>
      </c>
      <c r="D6825">
        <v>348000</v>
      </c>
      <c r="E6825">
        <v>1</v>
      </c>
      <c r="F6825" t="s">
        <v>1421</v>
      </c>
      <c r="G6825" t="s">
        <v>11</v>
      </c>
      <c r="H6825" t="s">
        <v>3970</v>
      </c>
    </row>
    <row r="6826" spans="1:8" x14ac:dyDescent="0.3">
      <c r="A6826">
        <v>4.4000000000000004</v>
      </c>
      <c r="B6826" t="s">
        <v>5205</v>
      </c>
      <c r="C6826" t="s">
        <v>3978</v>
      </c>
      <c r="D6826">
        <v>264000</v>
      </c>
      <c r="E6826">
        <v>1</v>
      </c>
      <c r="F6826" t="s">
        <v>1421</v>
      </c>
      <c r="G6826" t="s">
        <v>27</v>
      </c>
      <c r="H6826" t="s">
        <v>3970</v>
      </c>
    </row>
    <row r="6827" spans="1:8" x14ac:dyDescent="0.3">
      <c r="A6827">
        <v>3.2</v>
      </c>
      <c r="B6827" t="s">
        <v>2224</v>
      </c>
      <c r="C6827" t="s">
        <v>3969</v>
      </c>
      <c r="D6827">
        <v>300000</v>
      </c>
      <c r="E6827">
        <v>1</v>
      </c>
      <c r="F6827" t="s">
        <v>1421</v>
      </c>
      <c r="G6827" t="s">
        <v>11</v>
      </c>
      <c r="H6827" t="s">
        <v>3970</v>
      </c>
    </row>
    <row r="6828" spans="1:8" x14ac:dyDescent="0.3">
      <c r="A6828">
        <v>2.9</v>
      </c>
      <c r="B6828" t="s">
        <v>1785</v>
      </c>
      <c r="C6828" t="s">
        <v>3969</v>
      </c>
      <c r="D6828">
        <v>200000</v>
      </c>
      <c r="E6828">
        <v>1</v>
      </c>
      <c r="F6828" t="s">
        <v>1421</v>
      </c>
      <c r="G6828" t="s">
        <v>11</v>
      </c>
      <c r="H6828" t="s">
        <v>3970</v>
      </c>
    </row>
    <row r="6829" spans="1:8" x14ac:dyDescent="0.3">
      <c r="A6829">
        <v>3.2</v>
      </c>
      <c r="B6829" t="s">
        <v>5206</v>
      </c>
      <c r="C6829" t="s">
        <v>3969</v>
      </c>
      <c r="D6829">
        <v>252000</v>
      </c>
      <c r="E6829">
        <v>1</v>
      </c>
      <c r="F6829" t="s">
        <v>1421</v>
      </c>
      <c r="G6829" t="s">
        <v>11</v>
      </c>
      <c r="H6829" t="s">
        <v>3970</v>
      </c>
    </row>
    <row r="6830" spans="1:8" x14ac:dyDescent="0.3">
      <c r="A6830">
        <v>3.5</v>
      </c>
      <c r="B6830" t="s">
        <v>5207</v>
      </c>
      <c r="C6830" t="s">
        <v>3978</v>
      </c>
      <c r="D6830">
        <v>216000</v>
      </c>
      <c r="E6830">
        <v>1</v>
      </c>
      <c r="F6830" t="s">
        <v>1421</v>
      </c>
      <c r="G6830" t="s">
        <v>27</v>
      </c>
      <c r="H6830" t="s">
        <v>3970</v>
      </c>
    </row>
    <row r="6831" spans="1:8" x14ac:dyDescent="0.3">
      <c r="A6831">
        <v>3.5</v>
      </c>
      <c r="B6831" t="s">
        <v>5208</v>
      </c>
      <c r="C6831" t="s">
        <v>3969</v>
      </c>
      <c r="D6831">
        <v>500000</v>
      </c>
      <c r="E6831">
        <v>1</v>
      </c>
      <c r="F6831" t="s">
        <v>1421</v>
      </c>
      <c r="G6831" t="s">
        <v>11</v>
      </c>
      <c r="H6831" t="s">
        <v>3970</v>
      </c>
    </row>
    <row r="6832" spans="1:8" x14ac:dyDescent="0.3">
      <c r="A6832">
        <v>4.5</v>
      </c>
      <c r="B6832" t="s">
        <v>5209</v>
      </c>
      <c r="C6832" t="s">
        <v>3969</v>
      </c>
      <c r="D6832">
        <v>600000</v>
      </c>
      <c r="E6832">
        <v>1</v>
      </c>
      <c r="F6832" t="s">
        <v>1421</v>
      </c>
      <c r="G6832" t="s">
        <v>11</v>
      </c>
      <c r="H6832" t="s">
        <v>3970</v>
      </c>
    </row>
    <row r="6833" spans="1:8" x14ac:dyDescent="0.3">
      <c r="A6833">
        <v>4.2</v>
      </c>
      <c r="B6833" t="s">
        <v>5210</v>
      </c>
      <c r="C6833" t="s">
        <v>3969</v>
      </c>
      <c r="D6833">
        <v>120000</v>
      </c>
      <c r="E6833">
        <v>1</v>
      </c>
      <c r="F6833" t="s">
        <v>1421</v>
      </c>
      <c r="G6833" t="s">
        <v>11</v>
      </c>
      <c r="H6833" t="s">
        <v>3970</v>
      </c>
    </row>
    <row r="6834" spans="1:8" x14ac:dyDescent="0.3">
      <c r="A6834">
        <v>3.9</v>
      </c>
      <c r="B6834" t="s">
        <v>5211</v>
      </c>
      <c r="C6834" t="s">
        <v>3969</v>
      </c>
      <c r="D6834">
        <v>500000</v>
      </c>
      <c r="E6834">
        <v>2</v>
      </c>
      <c r="F6834" t="s">
        <v>2293</v>
      </c>
      <c r="G6834" t="s">
        <v>11</v>
      </c>
      <c r="H6834" t="s">
        <v>3970</v>
      </c>
    </row>
    <row r="6835" spans="1:8" x14ac:dyDescent="0.3">
      <c r="A6835">
        <v>4.2</v>
      </c>
      <c r="B6835" t="s">
        <v>5212</v>
      </c>
      <c r="C6835" t="s">
        <v>3969</v>
      </c>
      <c r="D6835">
        <v>240000</v>
      </c>
      <c r="E6835">
        <v>2</v>
      </c>
      <c r="F6835" t="s">
        <v>2293</v>
      </c>
      <c r="G6835" t="s">
        <v>11</v>
      </c>
      <c r="H6835" t="s">
        <v>3970</v>
      </c>
    </row>
    <row r="6836" spans="1:8" x14ac:dyDescent="0.3">
      <c r="A6836">
        <v>4.3</v>
      </c>
      <c r="B6836" t="s">
        <v>5213</v>
      </c>
      <c r="C6836" t="s">
        <v>3969</v>
      </c>
      <c r="D6836">
        <v>1200000</v>
      </c>
      <c r="E6836">
        <v>2</v>
      </c>
      <c r="F6836" t="s">
        <v>2293</v>
      </c>
      <c r="G6836" t="s">
        <v>11</v>
      </c>
      <c r="H6836" t="s">
        <v>3970</v>
      </c>
    </row>
    <row r="6837" spans="1:8" x14ac:dyDescent="0.3">
      <c r="A6837">
        <v>3.4</v>
      </c>
      <c r="B6837" t="s">
        <v>5214</v>
      </c>
      <c r="C6837" t="s">
        <v>3969</v>
      </c>
      <c r="D6837">
        <v>300000</v>
      </c>
      <c r="E6837">
        <v>2</v>
      </c>
      <c r="F6837" t="s">
        <v>2293</v>
      </c>
      <c r="G6837" t="s">
        <v>11</v>
      </c>
      <c r="H6837" t="s">
        <v>3970</v>
      </c>
    </row>
    <row r="6838" spans="1:8" x14ac:dyDescent="0.3">
      <c r="A6838">
        <v>4.0999999999999996</v>
      </c>
      <c r="B6838" t="s">
        <v>5215</v>
      </c>
      <c r="C6838" t="s">
        <v>3969</v>
      </c>
      <c r="D6838">
        <v>768000</v>
      </c>
      <c r="E6838">
        <v>2</v>
      </c>
      <c r="F6838" t="s">
        <v>2293</v>
      </c>
      <c r="G6838" t="s">
        <v>11</v>
      </c>
      <c r="H6838" t="s">
        <v>3970</v>
      </c>
    </row>
    <row r="6839" spans="1:8" x14ac:dyDescent="0.3">
      <c r="A6839">
        <v>4.3</v>
      </c>
      <c r="B6839" t="s">
        <v>2392</v>
      </c>
      <c r="C6839" t="s">
        <v>3969</v>
      </c>
      <c r="D6839">
        <v>336000</v>
      </c>
      <c r="E6839">
        <v>2</v>
      </c>
      <c r="F6839" t="s">
        <v>2293</v>
      </c>
      <c r="G6839" t="s">
        <v>11</v>
      </c>
      <c r="H6839" t="s">
        <v>3970</v>
      </c>
    </row>
    <row r="6840" spans="1:8" x14ac:dyDescent="0.3">
      <c r="A6840">
        <v>4.2</v>
      </c>
      <c r="B6840" t="s">
        <v>2306</v>
      </c>
      <c r="C6840" t="s">
        <v>3969</v>
      </c>
      <c r="D6840">
        <v>500000</v>
      </c>
      <c r="E6840">
        <v>2</v>
      </c>
      <c r="F6840" t="s">
        <v>2293</v>
      </c>
      <c r="G6840" t="s">
        <v>11</v>
      </c>
      <c r="H6840" t="s">
        <v>3970</v>
      </c>
    </row>
    <row r="6841" spans="1:8" x14ac:dyDescent="0.3">
      <c r="A6841">
        <v>4.2</v>
      </c>
      <c r="B6841" t="s">
        <v>5216</v>
      </c>
      <c r="C6841" t="s">
        <v>3969</v>
      </c>
      <c r="D6841">
        <v>228000</v>
      </c>
      <c r="E6841">
        <v>2</v>
      </c>
      <c r="F6841" t="s">
        <v>2293</v>
      </c>
      <c r="G6841" t="s">
        <v>11</v>
      </c>
      <c r="H6841" t="s">
        <v>3970</v>
      </c>
    </row>
    <row r="6842" spans="1:8" x14ac:dyDescent="0.3">
      <c r="A6842">
        <v>4.2</v>
      </c>
      <c r="B6842" t="s">
        <v>5217</v>
      </c>
      <c r="C6842" t="s">
        <v>3969</v>
      </c>
      <c r="D6842">
        <v>120000</v>
      </c>
      <c r="E6842">
        <v>2</v>
      </c>
      <c r="F6842" t="s">
        <v>2293</v>
      </c>
      <c r="G6842" t="s">
        <v>11</v>
      </c>
      <c r="H6842" t="s">
        <v>3970</v>
      </c>
    </row>
    <row r="6843" spans="1:8" x14ac:dyDescent="0.3">
      <c r="A6843">
        <v>2.7</v>
      </c>
      <c r="B6843" t="s">
        <v>5218</v>
      </c>
      <c r="C6843" t="s">
        <v>3969</v>
      </c>
      <c r="D6843">
        <v>156000</v>
      </c>
      <c r="E6843">
        <v>2</v>
      </c>
      <c r="F6843" t="s">
        <v>2293</v>
      </c>
      <c r="G6843" t="s">
        <v>11</v>
      </c>
      <c r="H6843" t="s">
        <v>3970</v>
      </c>
    </row>
    <row r="6844" spans="1:8" x14ac:dyDescent="0.3">
      <c r="A6844">
        <v>3.9</v>
      </c>
      <c r="B6844" t="s">
        <v>597</v>
      </c>
      <c r="C6844" t="s">
        <v>3978</v>
      </c>
      <c r="D6844">
        <v>300000</v>
      </c>
      <c r="E6844">
        <v>1</v>
      </c>
      <c r="F6844" t="s">
        <v>2293</v>
      </c>
      <c r="G6844" t="s">
        <v>27</v>
      </c>
      <c r="H6844" t="s">
        <v>3970</v>
      </c>
    </row>
    <row r="6845" spans="1:8" x14ac:dyDescent="0.3">
      <c r="A6845">
        <v>4</v>
      </c>
      <c r="B6845" t="s">
        <v>149</v>
      </c>
      <c r="C6845" t="s">
        <v>3969</v>
      </c>
      <c r="D6845">
        <v>500000</v>
      </c>
      <c r="E6845">
        <v>1</v>
      </c>
      <c r="F6845" t="s">
        <v>2293</v>
      </c>
      <c r="G6845" t="s">
        <v>11</v>
      </c>
      <c r="H6845" t="s">
        <v>3970</v>
      </c>
    </row>
    <row r="6846" spans="1:8" x14ac:dyDescent="0.3">
      <c r="A6846">
        <v>3.9</v>
      </c>
      <c r="B6846" t="s">
        <v>3082</v>
      </c>
      <c r="C6846" t="s">
        <v>3969</v>
      </c>
      <c r="D6846">
        <v>1200000</v>
      </c>
      <c r="E6846">
        <v>1</v>
      </c>
      <c r="F6846" t="s">
        <v>2293</v>
      </c>
      <c r="G6846" t="s">
        <v>11</v>
      </c>
      <c r="H6846" t="s">
        <v>3970</v>
      </c>
    </row>
    <row r="6847" spans="1:8" x14ac:dyDescent="0.3">
      <c r="A6847">
        <v>3.9</v>
      </c>
      <c r="B6847" t="s">
        <v>405</v>
      </c>
      <c r="C6847" t="s">
        <v>3969</v>
      </c>
      <c r="D6847">
        <v>900000</v>
      </c>
      <c r="E6847">
        <v>1</v>
      </c>
      <c r="F6847" t="s">
        <v>2293</v>
      </c>
      <c r="G6847" t="s">
        <v>11</v>
      </c>
      <c r="H6847" t="s">
        <v>3970</v>
      </c>
    </row>
    <row r="6848" spans="1:8" x14ac:dyDescent="0.3">
      <c r="A6848">
        <v>3.8</v>
      </c>
      <c r="B6848" t="s">
        <v>624</v>
      </c>
      <c r="C6848" t="s">
        <v>3969</v>
      </c>
      <c r="D6848">
        <v>1000000</v>
      </c>
      <c r="E6848">
        <v>1</v>
      </c>
      <c r="F6848" t="s">
        <v>2293</v>
      </c>
      <c r="G6848" t="s">
        <v>11</v>
      </c>
      <c r="H6848" t="s">
        <v>3970</v>
      </c>
    </row>
    <row r="6849" spans="1:8" x14ac:dyDescent="0.3">
      <c r="A6849">
        <v>4.0999999999999996</v>
      </c>
      <c r="B6849" t="s">
        <v>158</v>
      </c>
      <c r="C6849" t="s">
        <v>3978</v>
      </c>
      <c r="D6849">
        <v>228000</v>
      </c>
      <c r="E6849">
        <v>1</v>
      </c>
      <c r="F6849" t="s">
        <v>2293</v>
      </c>
      <c r="G6849" t="s">
        <v>27</v>
      </c>
      <c r="H6849" t="s">
        <v>3970</v>
      </c>
    </row>
    <row r="6850" spans="1:8" x14ac:dyDescent="0.3">
      <c r="A6850">
        <v>4.3</v>
      </c>
      <c r="B6850" t="s">
        <v>533</v>
      </c>
      <c r="C6850" t="s">
        <v>3969</v>
      </c>
      <c r="D6850">
        <v>800000</v>
      </c>
      <c r="E6850">
        <v>1</v>
      </c>
      <c r="F6850" t="s">
        <v>2293</v>
      </c>
      <c r="G6850" t="s">
        <v>11</v>
      </c>
      <c r="H6850" t="s">
        <v>3970</v>
      </c>
    </row>
    <row r="6851" spans="1:8" x14ac:dyDescent="0.3">
      <c r="A6851">
        <v>4.4000000000000004</v>
      </c>
      <c r="B6851" t="s">
        <v>174</v>
      </c>
      <c r="C6851" t="s">
        <v>3969</v>
      </c>
      <c r="D6851">
        <v>360000</v>
      </c>
      <c r="E6851">
        <v>1</v>
      </c>
      <c r="F6851" t="s">
        <v>2293</v>
      </c>
      <c r="G6851" t="s">
        <v>11</v>
      </c>
      <c r="H6851" t="s">
        <v>3970</v>
      </c>
    </row>
    <row r="6852" spans="1:8" x14ac:dyDescent="0.3">
      <c r="A6852">
        <v>3.9</v>
      </c>
      <c r="B6852" t="s">
        <v>5219</v>
      </c>
      <c r="C6852" t="s">
        <v>3969</v>
      </c>
      <c r="D6852">
        <v>800000</v>
      </c>
      <c r="E6852">
        <v>1</v>
      </c>
      <c r="F6852" t="s">
        <v>2293</v>
      </c>
      <c r="G6852" t="s">
        <v>11</v>
      </c>
      <c r="H6852" t="s">
        <v>3970</v>
      </c>
    </row>
    <row r="6853" spans="1:8" x14ac:dyDescent="0.3">
      <c r="A6853">
        <v>3.7</v>
      </c>
      <c r="B6853" t="s">
        <v>1062</v>
      </c>
      <c r="C6853" t="s">
        <v>3969</v>
      </c>
      <c r="D6853">
        <v>800000</v>
      </c>
      <c r="E6853">
        <v>1</v>
      </c>
      <c r="F6853" t="s">
        <v>2293</v>
      </c>
      <c r="G6853" t="s">
        <v>11</v>
      </c>
      <c r="H6853" t="s">
        <v>3970</v>
      </c>
    </row>
    <row r="6854" spans="1:8" x14ac:dyDescent="0.3">
      <c r="A6854">
        <v>4</v>
      </c>
      <c r="B6854" t="s">
        <v>2612</v>
      </c>
      <c r="C6854" t="s">
        <v>3969</v>
      </c>
      <c r="D6854">
        <v>1000000</v>
      </c>
      <c r="E6854">
        <v>1</v>
      </c>
      <c r="F6854" t="s">
        <v>2293</v>
      </c>
      <c r="G6854" t="s">
        <v>11</v>
      </c>
      <c r="H6854" t="s">
        <v>3970</v>
      </c>
    </row>
    <row r="6855" spans="1:8" x14ac:dyDescent="0.3">
      <c r="A6855">
        <v>3.7</v>
      </c>
      <c r="B6855" t="s">
        <v>3393</v>
      </c>
      <c r="C6855" t="s">
        <v>3969</v>
      </c>
      <c r="D6855">
        <v>360000</v>
      </c>
      <c r="E6855">
        <v>1</v>
      </c>
      <c r="F6855" t="s">
        <v>2293</v>
      </c>
      <c r="G6855" t="s">
        <v>11</v>
      </c>
      <c r="H6855" t="s">
        <v>3970</v>
      </c>
    </row>
    <row r="6856" spans="1:8" x14ac:dyDescent="0.3">
      <c r="A6856">
        <v>3.7</v>
      </c>
      <c r="B6856" t="s">
        <v>333</v>
      </c>
      <c r="C6856" t="s">
        <v>3969</v>
      </c>
      <c r="D6856">
        <v>1300000</v>
      </c>
      <c r="E6856">
        <v>1</v>
      </c>
      <c r="F6856" t="s">
        <v>2293</v>
      </c>
      <c r="G6856" t="s">
        <v>11</v>
      </c>
      <c r="H6856" t="s">
        <v>3970</v>
      </c>
    </row>
    <row r="6857" spans="1:8" x14ac:dyDescent="0.3">
      <c r="A6857">
        <v>4.0999999999999996</v>
      </c>
      <c r="B6857" t="s">
        <v>1152</v>
      </c>
      <c r="C6857" t="s">
        <v>3969</v>
      </c>
      <c r="D6857">
        <v>300000</v>
      </c>
      <c r="E6857">
        <v>1</v>
      </c>
      <c r="F6857" t="s">
        <v>2293</v>
      </c>
      <c r="G6857" t="s">
        <v>11</v>
      </c>
      <c r="H6857" t="s">
        <v>3970</v>
      </c>
    </row>
    <row r="6858" spans="1:8" x14ac:dyDescent="0.3">
      <c r="A6858">
        <v>3.6</v>
      </c>
      <c r="B6858" t="s">
        <v>2621</v>
      </c>
      <c r="C6858" t="s">
        <v>3969</v>
      </c>
      <c r="D6858">
        <v>700000</v>
      </c>
      <c r="E6858">
        <v>1</v>
      </c>
      <c r="F6858" t="s">
        <v>2293</v>
      </c>
      <c r="G6858" t="s">
        <v>11</v>
      </c>
      <c r="H6858" t="s">
        <v>3970</v>
      </c>
    </row>
    <row r="6859" spans="1:8" x14ac:dyDescent="0.3">
      <c r="A6859">
        <v>4</v>
      </c>
      <c r="B6859" t="s">
        <v>3080</v>
      </c>
      <c r="C6859" t="s">
        <v>3969</v>
      </c>
      <c r="D6859">
        <v>400000</v>
      </c>
      <c r="E6859">
        <v>1</v>
      </c>
      <c r="F6859" t="s">
        <v>2293</v>
      </c>
      <c r="G6859" t="s">
        <v>11</v>
      </c>
      <c r="H6859" t="s">
        <v>3970</v>
      </c>
    </row>
    <row r="6860" spans="1:8" x14ac:dyDescent="0.3">
      <c r="A6860">
        <v>4</v>
      </c>
      <c r="B6860" t="s">
        <v>255</v>
      </c>
      <c r="C6860" t="s">
        <v>3969</v>
      </c>
      <c r="D6860">
        <v>240000</v>
      </c>
      <c r="E6860">
        <v>1</v>
      </c>
      <c r="F6860" t="s">
        <v>2293</v>
      </c>
      <c r="G6860" t="s">
        <v>11</v>
      </c>
      <c r="H6860" t="s">
        <v>3970</v>
      </c>
    </row>
    <row r="6861" spans="1:8" x14ac:dyDescent="0.3">
      <c r="A6861">
        <v>4.3</v>
      </c>
      <c r="B6861" t="s">
        <v>34</v>
      </c>
      <c r="C6861" t="s">
        <v>3969</v>
      </c>
      <c r="D6861">
        <v>600000</v>
      </c>
      <c r="E6861">
        <v>1</v>
      </c>
      <c r="F6861" t="s">
        <v>2293</v>
      </c>
      <c r="G6861" t="s">
        <v>11</v>
      </c>
      <c r="H6861" t="s">
        <v>3970</v>
      </c>
    </row>
    <row r="6862" spans="1:8" x14ac:dyDescent="0.3">
      <c r="A6862">
        <v>4.3</v>
      </c>
      <c r="B6862" t="s">
        <v>2613</v>
      </c>
      <c r="C6862" t="s">
        <v>3969</v>
      </c>
      <c r="D6862">
        <v>900000</v>
      </c>
      <c r="E6862">
        <v>1</v>
      </c>
      <c r="F6862" t="s">
        <v>2293</v>
      </c>
      <c r="G6862" t="s">
        <v>11</v>
      </c>
      <c r="H6862" t="s">
        <v>3970</v>
      </c>
    </row>
    <row r="6863" spans="1:8" x14ac:dyDescent="0.3">
      <c r="A6863">
        <v>4.0999999999999996</v>
      </c>
      <c r="B6863" t="s">
        <v>1336</v>
      </c>
      <c r="C6863" t="s">
        <v>3978</v>
      </c>
      <c r="D6863">
        <v>200000</v>
      </c>
      <c r="E6863">
        <v>1</v>
      </c>
      <c r="F6863" t="s">
        <v>2293</v>
      </c>
      <c r="G6863" t="s">
        <v>27</v>
      </c>
      <c r="H6863" t="s">
        <v>3970</v>
      </c>
    </row>
    <row r="6864" spans="1:8" x14ac:dyDescent="0.3">
      <c r="A6864">
        <v>4.4000000000000004</v>
      </c>
      <c r="B6864" t="s">
        <v>4572</v>
      </c>
      <c r="C6864" t="s">
        <v>3969</v>
      </c>
      <c r="D6864">
        <v>2100000</v>
      </c>
      <c r="E6864">
        <v>1</v>
      </c>
      <c r="F6864" t="s">
        <v>2293</v>
      </c>
      <c r="G6864" t="s">
        <v>11</v>
      </c>
      <c r="H6864" t="s">
        <v>3970</v>
      </c>
    </row>
    <row r="6865" spans="1:8" x14ac:dyDescent="0.3">
      <c r="A6865">
        <v>4.0999999999999996</v>
      </c>
      <c r="B6865" t="s">
        <v>5220</v>
      </c>
      <c r="C6865" t="s">
        <v>3969</v>
      </c>
      <c r="D6865">
        <v>300000</v>
      </c>
      <c r="E6865">
        <v>1</v>
      </c>
      <c r="F6865" t="s">
        <v>2293</v>
      </c>
      <c r="G6865" t="s">
        <v>11</v>
      </c>
      <c r="H6865" t="s">
        <v>3970</v>
      </c>
    </row>
    <row r="6866" spans="1:8" x14ac:dyDescent="0.3">
      <c r="A6866">
        <v>4.0999999999999996</v>
      </c>
      <c r="B6866" t="s">
        <v>5221</v>
      </c>
      <c r="C6866" t="s">
        <v>3969</v>
      </c>
      <c r="D6866">
        <v>1100000</v>
      </c>
      <c r="E6866">
        <v>1</v>
      </c>
      <c r="F6866" t="s">
        <v>2293</v>
      </c>
      <c r="G6866" t="s">
        <v>11</v>
      </c>
      <c r="H6866" t="s">
        <v>3970</v>
      </c>
    </row>
    <row r="6867" spans="1:8" x14ac:dyDescent="0.3">
      <c r="A6867">
        <v>3.2</v>
      </c>
      <c r="B6867" t="s">
        <v>5222</v>
      </c>
      <c r="C6867" t="s">
        <v>3969</v>
      </c>
      <c r="D6867">
        <v>252000</v>
      </c>
      <c r="E6867">
        <v>1</v>
      </c>
      <c r="F6867" t="s">
        <v>2293</v>
      </c>
      <c r="G6867" t="s">
        <v>11</v>
      </c>
      <c r="H6867" t="s">
        <v>3970</v>
      </c>
    </row>
    <row r="6868" spans="1:8" x14ac:dyDescent="0.3">
      <c r="A6868">
        <v>3.9</v>
      </c>
      <c r="B6868" t="s">
        <v>3658</v>
      </c>
      <c r="C6868" t="s">
        <v>3969</v>
      </c>
      <c r="D6868">
        <v>200000</v>
      </c>
      <c r="E6868">
        <v>1</v>
      </c>
      <c r="F6868" t="s">
        <v>2293</v>
      </c>
      <c r="G6868" t="s">
        <v>11</v>
      </c>
      <c r="H6868" t="s">
        <v>3970</v>
      </c>
    </row>
    <row r="6869" spans="1:8" x14ac:dyDescent="0.3">
      <c r="A6869">
        <v>3.7</v>
      </c>
      <c r="B6869" t="s">
        <v>2328</v>
      </c>
      <c r="C6869" t="s">
        <v>3969</v>
      </c>
      <c r="D6869">
        <v>1200000</v>
      </c>
      <c r="E6869">
        <v>1</v>
      </c>
      <c r="F6869" t="s">
        <v>2293</v>
      </c>
      <c r="G6869" t="s">
        <v>11</v>
      </c>
      <c r="H6869" t="s">
        <v>3970</v>
      </c>
    </row>
    <row r="6870" spans="1:8" x14ac:dyDescent="0.3">
      <c r="A6870">
        <v>3.8</v>
      </c>
      <c r="B6870" t="s">
        <v>670</v>
      </c>
      <c r="C6870" t="s">
        <v>3969</v>
      </c>
      <c r="D6870">
        <v>300000</v>
      </c>
      <c r="E6870">
        <v>1</v>
      </c>
      <c r="F6870" t="s">
        <v>2293</v>
      </c>
      <c r="G6870" t="s">
        <v>11</v>
      </c>
      <c r="H6870" t="s">
        <v>3970</v>
      </c>
    </row>
    <row r="6871" spans="1:8" x14ac:dyDescent="0.3">
      <c r="A6871">
        <v>3.8</v>
      </c>
      <c r="B6871" t="s">
        <v>670</v>
      </c>
      <c r="C6871" t="s">
        <v>3978</v>
      </c>
      <c r="D6871">
        <v>240000</v>
      </c>
      <c r="E6871">
        <v>1</v>
      </c>
      <c r="F6871" t="s">
        <v>2293</v>
      </c>
      <c r="G6871" t="s">
        <v>27</v>
      </c>
      <c r="H6871" t="s">
        <v>3970</v>
      </c>
    </row>
    <row r="6872" spans="1:8" x14ac:dyDescent="0.3">
      <c r="A6872">
        <v>4</v>
      </c>
      <c r="B6872" t="s">
        <v>5223</v>
      </c>
      <c r="C6872" t="s">
        <v>3969</v>
      </c>
      <c r="D6872">
        <v>800000</v>
      </c>
      <c r="E6872">
        <v>1</v>
      </c>
      <c r="F6872" t="s">
        <v>2293</v>
      </c>
      <c r="G6872" t="s">
        <v>11</v>
      </c>
      <c r="H6872" t="s">
        <v>3970</v>
      </c>
    </row>
    <row r="6873" spans="1:8" x14ac:dyDescent="0.3">
      <c r="A6873">
        <v>3.6</v>
      </c>
      <c r="B6873" t="s">
        <v>4579</v>
      </c>
      <c r="C6873" t="s">
        <v>3969</v>
      </c>
      <c r="D6873">
        <v>600000</v>
      </c>
      <c r="E6873">
        <v>1</v>
      </c>
      <c r="F6873" t="s">
        <v>2293</v>
      </c>
      <c r="G6873" t="s">
        <v>11</v>
      </c>
      <c r="H6873" t="s">
        <v>3970</v>
      </c>
    </row>
    <row r="6874" spans="1:8" x14ac:dyDescent="0.3">
      <c r="A6874">
        <v>5</v>
      </c>
      <c r="B6874" t="s">
        <v>238</v>
      </c>
      <c r="C6874" t="s">
        <v>3969</v>
      </c>
      <c r="D6874">
        <v>1500000</v>
      </c>
      <c r="E6874">
        <v>1</v>
      </c>
      <c r="F6874" t="s">
        <v>2293</v>
      </c>
      <c r="G6874" t="s">
        <v>11</v>
      </c>
      <c r="H6874" t="s">
        <v>3970</v>
      </c>
    </row>
    <row r="6875" spans="1:8" x14ac:dyDescent="0.3">
      <c r="A6875">
        <v>4.2</v>
      </c>
      <c r="B6875" t="s">
        <v>5224</v>
      </c>
      <c r="C6875" t="s">
        <v>3969</v>
      </c>
      <c r="D6875">
        <v>500000</v>
      </c>
      <c r="E6875">
        <v>1</v>
      </c>
      <c r="F6875" t="s">
        <v>2293</v>
      </c>
      <c r="G6875" t="s">
        <v>11</v>
      </c>
      <c r="H6875" t="s">
        <v>3970</v>
      </c>
    </row>
    <row r="6876" spans="1:8" x14ac:dyDescent="0.3">
      <c r="A6876">
        <v>4.3</v>
      </c>
      <c r="B6876" t="s">
        <v>4563</v>
      </c>
      <c r="C6876" t="s">
        <v>3969</v>
      </c>
      <c r="D6876">
        <v>288000</v>
      </c>
      <c r="E6876">
        <v>1</v>
      </c>
      <c r="F6876" t="s">
        <v>2293</v>
      </c>
      <c r="G6876" t="s">
        <v>11</v>
      </c>
      <c r="H6876" t="s">
        <v>3970</v>
      </c>
    </row>
    <row r="6877" spans="1:8" x14ac:dyDescent="0.3">
      <c r="A6877">
        <v>3.3</v>
      </c>
      <c r="B6877" t="s">
        <v>3613</v>
      </c>
      <c r="C6877" t="s">
        <v>3969</v>
      </c>
      <c r="D6877">
        <v>800000</v>
      </c>
      <c r="E6877">
        <v>1</v>
      </c>
      <c r="F6877" t="s">
        <v>2293</v>
      </c>
      <c r="G6877" t="s">
        <v>11</v>
      </c>
      <c r="H6877" t="s">
        <v>3970</v>
      </c>
    </row>
    <row r="6878" spans="1:8" x14ac:dyDescent="0.3">
      <c r="A6878">
        <v>3.9</v>
      </c>
      <c r="B6878" t="s">
        <v>4763</v>
      </c>
      <c r="C6878" t="s">
        <v>3969</v>
      </c>
      <c r="D6878">
        <v>60000</v>
      </c>
      <c r="E6878">
        <v>1</v>
      </c>
      <c r="F6878" t="s">
        <v>2293</v>
      </c>
      <c r="G6878" t="s">
        <v>11</v>
      </c>
      <c r="H6878" t="s">
        <v>3970</v>
      </c>
    </row>
    <row r="6879" spans="1:8" x14ac:dyDescent="0.3">
      <c r="A6879">
        <v>3.3</v>
      </c>
      <c r="B6879" t="s">
        <v>3582</v>
      </c>
      <c r="C6879" t="s">
        <v>3969</v>
      </c>
      <c r="D6879">
        <v>228000</v>
      </c>
      <c r="E6879">
        <v>1</v>
      </c>
      <c r="F6879" t="s">
        <v>2293</v>
      </c>
      <c r="G6879" t="s">
        <v>11</v>
      </c>
      <c r="H6879" t="s">
        <v>3970</v>
      </c>
    </row>
    <row r="6880" spans="1:8" x14ac:dyDescent="0.3">
      <c r="A6880">
        <v>4.2</v>
      </c>
      <c r="B6880" t="s">
        <v>5225</v>
      </c>
      <c r="C6880" t="s">
        <v>3969</v>
      </c>
      <c r="D6880">
        <v>400000</v>
      </c>
      <c r="E6880">
        <v>1</v>
      </c>
      <c r="F6880" t="s">
        <v>2293</v>
      </c>
      <c r="G6880" t="s">
        <v>11</v>
      </c>
      <c r="H6880" t="s">
        <v>3970</v>
      </c>
    </row>
    <row r="6881" spans="1:8" x14ac:dyDescent="0.3">
      <c r="A6881">
        <v>3.7</v>
      </c>
      <c r="B6881" t="s">
        <v>283</v>
      </c>
      <c r="C6881" t="s">
        <v>3969</v>
      </c>
      <c r="D6881">
        <v>700000</v>
      </c>
      <c r="E6881">
        <v>1</v>
      </c>
      <c r="F6881" t="s">
        <v>2293</v>
      </c>
      <c r="G6881" t="s">
        <v>11</v>
      </c>
      <c r="H6881" t="s">
        <v>3970</v>
      </c>
    </row>
    <row r="6882" spans="1:8" x14ac:dyDescent="0.3">
      <c r="A6882">
        <v>3.5</v>
      </c>
      <c r="B6882" t="s">
        <v>2334</v>
      </c>
      <c r="C6882" t="s">
        <v>3969</v>
      </c>
      <c r="D6882">
        <v>492000</v>
      </c>
      <c r="E6882">
        <v>1</v>
      </c>
      <c r="F6882" t="s">
        <v>2293</v>
      </c>
      <c r="G6882" t="s">
        <v>11</v>
      </c>
      <c r="H6882" t="s">
        <v>3970</v>
      </c>
    </row>
    <row r="6883" spans="1:8" x14ac:dyDescent="0.3">
      <c r="A6883">
        <v>3.3</v>
      </c>
      <c r="B6883" t="s">
        <v>5226</v>
      </c>
      <c r="C6883" t="s">
        <v>3969</v>
      </c>
      <c r="D6883">
        <v>500000</v>
      </c>
      <c r="E6883">
        <v>1</v>
      </c>
      <c r="F6883" t="s">
        <v>2293</v>
      </c>
      <c r="G6883" t="s">
        <v>11</v>
      </c>
      <c r="H6883" t="s">
        <v>3970</v>
      </c>
    </row>
    <row r="6884" spans="1:8" x14ac:dyDescent="0.3">
      <c r="A6884">
        <v>3.9</v>
      </c>
      <c r="B6884" t="s">
        <v>4586</v>
      </c>
      <c r="C6884" t="s">
        <v>3969</v>
      </c>
      <c r="D6884">
        <v>1800000</v>
      </c>
      <c r="E6884">
        <v>1</v>
      </c>
      <c r="F6884" t="s">
        <v>2293</v>
      </c>
      <c r="G6884" t="s">
        <v>11</v>
      </c>
      <c r="H6884" t="s">
        <v>3970</v>
      </c>
    </row>
    <row r="6885" spans="1:8" x14ac:dyDescent="0.3">
      <c r="A6885">
        <v>3.7</v>
      </c>
      <c r="B6885" t="s">
        <v>5227</v>
      </c>
      <c r="C6885" t="s">
        <v>3969</v>
      </c>
      <c r="D6885">
        <v>700000</v>
      </c>
      <c r="E6885">
        <v>1</v>
      </c>
      <c r="F6885" t="s">
        <v>2293</v>
      </c>
      <c r="G6885" t="s">
        <v>11</v>
      </c>
      <c r="H6885" t="s">
        <v>3970</v>
      </c>
    </row>
    <row r="6886" spans="1:8" x14ac:dyDescent="0.3">
      <c r="A6886">
        <v>3.8</v>
      </c>
      <c r="B6886" t="s">
        <v>3190</v>
      </c>
      <c r="C6886" t="s">
        <v>3969</v>
      </c>
      <c r="D6886">
        <v>900000</v>
      </c>
      <c r="E6886">
        <v>1</v>
      </c>
      <c r="F6886" t="s">
        <v>2293</v>
      </c>
      <c r="G6886" t="s">
        <v>11</v>
      </c>
      <c r="H6886" t="s">
        <v>3970</v>
      </c>
    </row>
    <row r="6887" spans="1:8" x14ac:dyDescent="0.3">
      <c r="A6887">
        <v>3.1</v>
      </c>
      <c r="B6887" t="s">
        <v>5228</v>
      </c>
      <c r="C6887" t="s">
        <v>3969</v>
      </c>
      <c r="D6887">
        <v>144000</v>
      </c>
      <c r="E6887">
        <v>1</v>
      </c>
      <c r="F6887" t="s">
        <v>2293</v>
      </c>
      <c r="G6887" t="s">
        <v>11</v>
      </c>
      <c r="H6887" t="s">
        <v>3970</v>
      </c>
    </row>
    <row r="6888" spans="1:8" x14ac:dyDescent="0.3">
      <c r="A6888">
        <v>3.7</v>
      </c>
      <c r="B6888" t="s">
        <v>5229</v>
      </c>
      <c r="C6888" t="s">
        <v>3969</v>
      </c>
      <c r="D6888">
        <v>100000</v>
      </c>
      <c r="E6888">
        <v>1</v>
      </c>
      <c r="F6888" t="s">
        <v>2293</v>
      </c>
      <c r="G6888" t="s">
        <v>11</v>
      </c>
      <c r="H6888" t="s">
        <v>3970</v>
      </c>
    </row>
    <row r="6889" spans="1:8" x14ac:dyDescent="0.3">
      <c r="A6889">
        <v>3.8</v>
      </c>
      <c r="B6889" t="s">
        <v>5230</v>
      </c>
      <c r="C6889" t="s">
        <v>3969</v>
      </c>
      <c r="D6889">
        <v>420000</v>
      </c>
      <c r="E6889">
        <v>1</v>
      </c>
      <c r="F6889" t="s">
        <v>2293</v>
      </c>
      <c r="G6889" t="s">
        <v>11</v>
      </c>
      <c r="H6889" t="s">
        <v>3970</v>
      </c>
    </row>
    <row r="6890" spans="1:8" x14ac:dyDescent="0.3">
      <c r="A6890">
        <v>3.6</v>
      </c>
      <c r="B6890" t="s">
        <v>5231</v>
      </c>
      <c r="C6890" t="s">
        <v>3969</v>
      </c>
      <c r="D6890">
        <v>1200000</v>
      </c>
      <c r="E6890">
        <v>1</v>
      </c>
      <c r="F6890" t="s">
        <v>2293</v>
      </c>
      <c r="G6890" t="s">
        <v>11</v>
      </c>
      <c r="H6890" t="s">
        <v>3970</v>
      </c>
    </row>
    <row r="6891" spans="1:8" x14ac:dyDescent="0.3">
      <c r="A6891">
        <v>3.8</v>
      </c>
      <c r="B6891" t="s">
        <v>1530</v>
      </c>
      <c r="C6891" t="s">
        <v>3969</v>
      </c>
      <c r="D6891">
        <v>1200000</v>
      </c>
      <c r="E6891">
        <v>1</v>
      </c>
      <c r="F6891" t="s">
        <v>2293</v>
      </c>
      <c r="G6891" t="s">
        <v>11</v>
      </c>
      <c r="H6891" t="s">
        <v>3970</v>
      </c>
    </row>
    <row r="6892" spans="1:8" x14ac:dyDescent="0.3">
      <c r="A6892">
        <v>3.2</v>
      </c>
      <c r="B6892" t="s">
        <v>2295</v>
      </c>
      <c r="C6892" t="s">
        <v>3969</v>
      </c>
      <c r="D6892">
        <v>348000</v>
      </c>
      <c r="E6892">
        <v>1</v>
      </c>
      <c r="F6892" t="s">
        <v>2293</v>
      </c>
      <c r="G6892" t="s">
        <v>11</v>
      </c>
      <c r="H6892" t="s">
        <v>3970</v>
      </c>
    </row>
    <row r="6893" spans="1:8" x14ac:dyDescent="0.3">
      <c r="A6893">
        <v>3.9</v>
      </c>
      <c r="B6893" t="s">
        <v>5232</v>
      </c>
      <c r="C6893" t="s">
        <v>3969</v>
      </c>
      <c r="D6893">
        <v>700000</v>
      </c>
      <c r="E6893">
        <v>1</v>
      </c>
      <c r="F6893" t="s">
        <v>2293</v>
      </c>
      <c r="G6893" t="s">
        <v>11</v>
      </c>
      <c r="H6893" t="s">
        <v>3970</v>
      </c>
    </row>
    <row r="6894" spans="1:8" x14ac:dyDescent="0.3">
      <c r="A6894">
        <v>4.2</v>
      </c>
      <c r="B6894" t="s">
        <v>2819</v>
      </c>
      <c r="C6894" t="s">
        <v>3978</v>
      </c>
      <c r="D6894">
        <v>480000</v>
      </c>
      <c r="E6894">
        <v>1</v>
      </c>
      <c r="F6894" t="s">
        <v>2293</v>
      </c>
      <c r="G6894" t="s">
        <v>27</v>
      </c>
      <c r="H6894" t="s">
        <v>3970</v>
      </c>
    </row>
    <row r="6895" spans="1:8" x14ac:dyDescent="0.3">
      <c r="A6895">
        <v>3.8</v>
      </c>
      <c r="B6895" t="s">
        <v>5233</v>
      </c>
      <c r="C6895" t="s">
        <v>3969</v>
      </c>
      <c r="D6895">
        <v>100000</v>
      </c>
      <c r="E6895">
        <v>1</v>
      </c>
      <c r="F6895" t="s">
        <v>2293</v>
      </c>
      <c r="G6895" t="s">
        <v>11</v>
      </c>
      <c r="H6895" t="s">
        <v>3970</v>
      </c>
    </row>
    <row r="6896" spans="1:8" x14ac:dyDescent="0.3">
      <c r="A6896">
        <v>3.5</v>
      </c>
      <c r="B6896" t="s">
        <v>5234</v>
      </c>
      <c r="C6896" t="s">
        <v>3969</v>
      </c>
      <c r="D6896">
        <v>600000</v>
      </c>
      <c r="E6896">
        <v>1</v>
      </c>
      <c r="F6896" t="s">
        <v>2293</v>
      </c>
      <c r="G6896" t="s">
        <v>11</v>
      </c>
      <c r="H6896" t="s">
        <v>3970</v>
      </c>
    </row>
    <row r="6897" spans="1:8" x14ac:dyDescent="0.3">
      <c r="A6897">
        <v>4.2</v>
      </c>
      <c r="B6897" t="s">
        <v>5235</v>
      </c>
      <c r="C6897" t="s">
        <v>3969</v>
      </c>
      <c r="D6897">
        <v>800000</v>
      </c>
      <c r="E6897">
        <v>1</v>
      </c>
      <c r="F6897" t="s">
        <v>2293</v>
      </c>
      <c r="G6897" t="s">
        <v>11</v>
      </c>
      <c r="H6897" t="s">
        <v>3970</v>
      </c>
    </row>
    <row r="6898" spans="1:8" x14ac:dyDescent="0.3">
      <c r="A6898">
        <v>4.0999999999999996</v>
      </c>
      <c r="B6898" t="s">
        <v>103</v>
      </c>
      <c r="C6898" t="s">
        <v>3969</v>
      </c>
      <c r="D6898">
        <v>400000</v>
      </c>
      <c r="E6898">
        <v>1</v>
      </c>
      <c r="F6898" t="s">
        <v>2293</v>
      </c>
      <c r="G6898" t="s">
        <v>11</v>
      </c>
      <c r="H6898" t="s">
        <v>3970</v>
      </c>
    </row>
    <row r="6899" spans="1:8" x14ac:dyDescent="0.3">
      <c r="A6899">
        <v>4.7</v>
      </c>
      <c r="B6899" t="s">
        <v>3165</v>
      </c>
      <c r="C6899" t="s">
        <v>3969</v>
      </c>
      <c r="D6899">
        <v>504000</v>
      </c>
      <c r="E6899">
        <v>1</v>
      </c>
      <c r="F6899" t="s">
        <v>2293</v>
      </c>
      <c r="G6899" t="s">
        <v>11</v>
      </c>
      <c r="H6899" t="s">
        <v>3970</v>
      </c>
    </row>
    <row r="6900" spans="1:8" x14ac:dyDescent="0.3">
      <c r="A6900">
        <v>3.8</v>
      </c>
      <c r="B6900" t="s">
        <v>205</v>
      </c>
      <c r="C6900" t="s">
        <v>3969</v>
      </c>
      <c r="D6900">
        <v>600000</v>
      </c>
      <c r="E6900">
        <v>1</v>
      </c>
      <c r="F6900" t="s">
        <v>2293</v>
      </c>
      <c r="G6900" t="s">
        <v>11</v>
      </c>
      <c r="H6900" t="s">
        <v>3970</v>
      </c>
    </row>
    <row r="6901" spans="1:8" x14ac:dyDescent="0.3">
      <c r="A6901">
        <v>4.0999999999999996</v>
      </c>
      <c r="B6901" t="s">
        <v>2343</v>
      </c>
      <c r="C6901" t="s">
        <v>3969</v>
      </c>
      <c r="D6901">
        <v>1600000</v>
      </c>
      <c r="E6901">
        <v>1</v>
      </c>
      <c r="F6901" t="s">
        <v>2293</v>
      </c>
      <c r="G6901" t="s">
        <v>11</v>
      </c>
      <c r="H6901" t="s">
        <v>3970</v>
      </c>
    </row>
    <row r="6902" spans="1:8" x14ac:dyDescent="0.3">
      <c r="A6902">
        <v>4.4000000000000004</v>
      </c>
      <c r="B6902" t="s">
        <v>2647</v>
      </c>
      <c r="C6902" t="s">
        <v>3969</v>
      </c>
      <c r="D6902">
        <v>120000</v>
      </c>
      <c r="E6902">
        <v>1</v>
      </c>
      <c r="F6902" t="s">
        <v>2293</v>
      </c>
      <c r="G6902" t="s">
        <v>11</v>
      </c>
      <c r="H6902" t="s">
        <v>3970</v>
      </c>
    </row>
    <row r="6903" spans="1:8" x14ac:dyDescent="0.3">
      <c r="A6903">
        <v>4</v>
      </c>
      <c r="B6903" t="s">
        <v>3976</v>
      </c>
      <c r="C6903" t="s">
        <v>3969</v>
      </c>
      <c r="D6903">
        <v>336000</v>
      </c>
      <c r="E6903">
        <v>1</v>
      </c>
      <c r="F6903" t="s">
        <v>2293</v>
      </c>
      <c r="G6903" t="s">
        <v>11</v>
      </c>
      <c r="H6903" t="s">
        <v>3970</v>
      </c>
    </row>
    <row r="6904" spans="1:8" x14ac:dyDescent="0.3">
      <c r="A6904">
        <v>4.3</v>
      </c>
      <c r="B6904" t="s">
        <v>5236</v>
      </c>
      <c r="C6904" t="s">
        <v>3969</v>
      </c>
      <c r="D6904">
        <v>900000</v>
      </c>
      <c r="E6904">
        <v>1</v>
      </c>
      <c r="F6904" t="s">
        <v>2293</v>
      </c>
      <c r="G6904" t="s">
        <v>11</v>
      </c>
      <c r="H6904" t="s">
        <v>3970</v>
      </c>
    </row>
    <row r="6905" spans="1:8" x14ac:dyDescent="0.3">
      <c r="A6905">
        <v>3.9</v>
      </c>
      <c r="B6905" t="s">
        <v>5237</v>
      </c>
      <c r="C6905" t="s">
        <v>3969</v>
      </c>
      <c r="D6905">
        <v>252000</v>
      </c>
      <c r="E6905">
        <v>1</v>
      </c>
      <c r="F6905" t="s">
        <v>2293</v>
      </c>
      <c r="G6905" t="s">
        <v>11</v>
      </c>
      <c r="H6905" t="s">
        <v>3970</v>
      </c>
    </row>
    <row r="6906" spans="1:8" x14ac:dyDescent="0.3">
      <c r="A6906">
        <v>3.4</v>
      </c>
      <c r="B6906" t="s">
        <v>5238</v>
      </c>
      <c r="C6906" t="s">
        <v>3969</v>
      </c>
      <c r="D6906">
        <v>276000</v>
      </c>
      <c r="E6906">
        <v>1</v>
      </c>
      <c r="F6906" t="s">
        <v>2293</v>
      </c>
      <c r="G6906" t="s">
        <v>11</v>
      </c>
      <c r="H6906" t="s">
        <v>3970</v>
      </c>
    </row>
    <row r="6907" spans="1:8" x14ac:dyDescent="0.3">
      <c r="A6907">
        <v>3.6</v>
      </c>
      <c r="B6907" t="s">
        <v>5239</v>
      </c>
      <c r="C6907" t="s">
        <v>3969</v>
      </c>
      <c r="D6907">
        <v>400000</v>
      </c>
      <c r="E6907">
        <v>1</v>
      </c>
      <c r="F6907" t="s">
        <v>2293</v>
      </c>
      <c r="G6907" t="s">
        <v>11</v>
      </c>
      <c r="H6907" t="s">
        <v>3970</v>
      </c>
    </row>
    <row r="6908" spans="1:8" x14ac:dyDescent="0.3">
      <c r="A6908">
        <v>3.7</v>
      </c>
      <c r="B6908" t="s">
        <v>5060</v>
      </c>
      <c r="C6908" t="s">
        <v>3969</v>
      </c>
      <c r="D6908">
        <v>972000</v>
      </c>
      <c r="E6908">
        <v>1</v>
      </c>
      <c r="F6908" t="s">
        <v>2293</v>
      </c>
      <c r="G6908" t="s">
        <v>11</v>
      </c>
      <c r="H6908" t="s">
        <v>3970</v>
      </c>
    </row>
    <row r="6909" spans="1:8" x14ac:dyDescent="0.3">
      <c r="A6909">
        <v>3.8</v>
      </c>
      <c r="B6909" t="s">
        <v>4605</v>
      </c>
      <c r="C6909" t="s">
        <v>3969</v>
      </c>
      <c r="D6909">
        <v>700000</v>
      </c>
      <c r="E6909">
        <v>1</v>
      </c>
      <c r="F6909" t="s">
        <v>2293</v>
      </c>
      <c r="G6909" t="s">
        <v>11</v>
      </c>
      <c r="H6909" t="s">
        <v>3970</v>
      </c>
    </row>
    <row r="6910" spans="1:8" x14ac:dyDescent="0.3">
      <c r="A6910">
        <v>3.2</v>
      </c>
      <c r="B6910" t="s">
        <v>5240</v>
      </c>
      <c r="C6910" t="s">
        <v>3969</v>
      </c>
      <c r="D6910">
        <v>700000</v>
      </c>
      <c r="E6910">
        <v>1</v>
      </c>
      <c r="F6910" t="s">
        <v>2293</v>
      </c>
      <c r="G6910" t="s">
        <v>11</v>
      </c>
      <c r="H6910" t="s">
        <v>3970</v>
      </c>
    </row>
    <row r="6911" spans="1:8" x14ac:dyDescent="0.3">
      <c r="A6911">
        <v>4.2</v>
      </c>
      <c r="B6911" t="s">
        <v>4055</v>
      </c>
      <c r="C6911" t="s">
        <v>3969</v>
      </c>
      <c r="D6911">
        <v>600000</v>
      </c>
      <c r="E6911">
        <v>1</v>
      </c>
      <c r="F6911" t="s">
        <v>2293</v>
      </c>
      <c r="G6911" t="s">
        <v>11</v>
      </c>
      <c r="H6911" t="s">
        <v>3970</v>
      </c>
    </row>
    <row r="6912" spans="1:8" x14ac:dyDescent="0.3">
      <c r="A6912">
        <v>3.4</v>
      </c>
      <c r="B6912" t="s">
        <v>5241</v>
      </c>
      <c r="C6912" t="s">
        <v>3969</v>
      </c>
      <c r="D6912">
        <v>204000</v>
      </c>
      <c r="E6912">
        <v>1</v>
      </c>
      <c r="F6912" t="s">
        <v>2293</v>
      </c>
      <c r="G6912" t="s">
        <v>11</v>
      </c>
      <c r="H6912" t="s">
        <v>3970</v>
      </c>
    </row>
    <row r="6913" spans="1:8" x14ac:dyDescent="0.3">
      <c r="A6913">
        <v>4.8</v>
      </c>
      <c r="B6913" t="s">
        <v>5242</v>
      </c>
      <c r="C6913" t="s">
        <v>3969</v>
      </c>
      <c r="D6913">
        <v>456000</v>
      </c>
      <c r="E6913">
        <v>1</v>
      </c>
      <c r="F6913" t="s">
        <v>2293</v>
      </c>
      <c r="G6913" t="s">
        <v>11</v>
      </c>
      <c r="H6913" t="s">
        <v>3970</v>
      </c>
    </row>
    <row r="6914" spans="1:8" x14ac:dyDescent="0.3">
      <c r="A6914">
        <v>3.9</v>
      </c>
      <c r="B6914" t="s">
        <v>5243</v>
      </c>
      <c r="C6914" t="s">
        <v>3969</v>
      </c>
      <c r="D6914">
        <v>660000</v>
      </c>
      <c r="E6914">
        <v>1</v>
      </c>
      <c r="F6914" t="s">
        <v>2293</v>
      </c>
      <c r="G6914" t="s">
        <v>11</v>
      </c>
      <c r="H6914" t="s">
        <v>3970</v>
      </c>
    </row>
    <row r="6915" spans="1:8" x14ac:dyDescent="0.3">
      <c r="A6915">
        <v>3.7</v>
      </c>
      <c r="B6915" t="s">
        <v>5244</v>
      </c>
      <c r="C6915" t="s">
        <v>3969</v>
      </c>
      <c r="D6915">
        <v>800000</v>
      </c>
      <c r="E6915">
        <v>1</v>
      </c>
      <c r="F6915" t="s">
        <v>2293</v>
      </c>
      <c r="G6915" t="s">
        <v>11</v>
      </c>
      <c r="H6915" t="s">
        <v>3970</v>
      </c>
    </row>
    <row r="6916" spans="1:8" x14ac:dyDescent="0.3">
      <c r="A6916">
        <v>4</v>
      </c>
      <c r="B6916" t="s">
        <v>5245</v>
      </c>
      <c r="C6916" t="s">
        <v>3969</v>
      </c>
      <c r="D6916">
        <v>1000000</v>
      </c>
      <c r="E6916">
        <v>1</v>
      </c>
      <c r="F6916" t="s">
        <v>2293</v>
      </c>
      <c r="G6916" t="s">
        <v>11</v>
      </c>
      <c r="H6916" t="s">
        <v>3970</v>
      </c>
    </row>
    <row r="6917" spans="1:8" x14ac:dyDescent="0.3">
      <c r="A6917">
        <v>3.7</v>
      </c>
      <c r="B6917" t="s">
        <v>5246</v>
      </c>
      <c r="C6917" t="s">
        <v>3978</v>
      </c>
      <c r="D6917">
        <v>144000</v>
      </c>
      <c r="E6917">
        <v>1</v>
      </c>
      <c r="F6917" t="s">
        <v>2293</v>
      </c>
      <c r="G6917" t="s">
        <v>27</v>
      </c>
      <c r="H6917" t="s">
        <v>3970</v>
      </c>
    </row>
    <row r="6918" spans="1:8" x14ac:dyDescent="0.3">
      <c r="A6918">
        <v>3.4</v>
      </c>
      <c r="B6918" t="s">
        <v>5247</v>
      </c>
      <c r="C6918" t="s">
        <v>3969</v>
      </c>
      <c r="D6918">
        <v>1100000</v>
      </c>
      <c r="E6918">
        <v>1</v>
      </c>
      <c r="F6918" t="s">
        <v>2293</v>
      </c>
      <c r="G6918" t="s">
        <v>11</v>
      </c>
      <c r="H6918" t="s">
        <v>3970</v>
      </c>
    </row>
    <row r="6919" spans="1:8" x14ac:dyDescent="0.3">
      <c r="A6919">
        <v>4.4000000000000004</v>
      </c>
      <c r="B6919" t="s">
        <v>5248</v>
      </c>
      <c r="C6919" t="s">
        <v>3969</v>
      </c>
      <c r="D6919">
        <v>1000000</v>
      </c>
      <c r="E6919">
        <v>1</v>
      </c>
      <c r="F6919" t="s">
        <v>2293</v>
      </c>
      <c r="G6919" t="s">
        <v>11</v>
      </c>
      <c r="H6919" t="s">
        <v>3970</v>
      </c>
    </row>
    <row r="6920" spans="1:8" x14ac:dyDescent="0.3">
      <c r="A6920">
        <v>4.5999999999999996</v>
      </c>
      <c r="B6920" t="s">
        <v>5249</v>
      </c>
      <c r="C6920" t="s">
        <v>3969</v>
      </c>
      <c r="D6920">
        <v>700000</v>
      </c>
      <c r="E6920">
        <v>1</v>
      </c>
      <c r="F6920" t="s">
        <v>2293</v>
      </c>
      <c r="G6920" t="s">
        <v>11</v>
      </c>
      <c r="H6920" t="s">
        <v>3970</v>
      </c>
    </row>
    <row r="6921" spans="1:8" x14ac:dyDescent="0.3">
      <c r="A6921">
        <v>4</v>
      </c>
      <c r="B6921" t="s">
        <v>5250</v>
      </c>
      <c r="C6921" t="s">
        <v>3978</v>
      </c>
      <c r="D6921">
        <v>300000</v>
      </c>
      <c r="E6921">
        <v>1</v>
      </c>
      <c r="F6921" t="s">
        <v>2293</v>
      </c>
      <c r="G6921" t="s">
        <v>27</v>
      </c>
      <c r="H6921" t="s">
        <v>3970</v>
      </c>
    </row>
    <row r="6922" spans="1:8" x14ac:dyDescent="0.3">
      <c r="A6922">
        <v>4.2</v>
      </c>
      <c r="B6922" t="s">
        <v>5251</v>
      </c>
      <c r="C6922" t="s">
        <v>3969</v>
      </c>
      <c r="D6922">
        <v>300000</v>
      </c>
      <c r="E6922">
        <v>1</v>
      </c>
      <c r="F6922" t="s">
        <v>2293</v>
      </c>
      <c r="G6922" t="s">
        <v>11</v>
      </c>
      <c r="H6922" t="s">
        <v>3970</v>
      </c>
    </row>
    <row r="6923" spans="1:8" x14ac:dyDescent="0.3">
      <c r="A6923">
        <v>3.6</v>
      </c>
      <c r="B6923" t="s">
        <v>5252</v>
      </c>
      <c r="C6923" t="s">
        <v>3969</v>
      </c>
      <c r="D6923">
        <v>700000</v>
      </c>
      <c r="E6923">
        <v>1</v>
      </c>
      <c r="F6923" t="s">
        <v>2293</v>
      </c>
      <c r="G6923" t="s">
        <v>11</v>
      </c>
      <c r="H6923" t="s">
        <v>3970</v>
      </c>
    </row>
    <row r="6924" spans="1:8" x14ac:dyDescent="0.3">
      <c r="A6924">
        <v>4.5</v>
      </c>
      <c r="B6924" t="s">
        <v>4071</v>
      </c>
      <c r="C6924" t="s">
        <v>3969</v>
      </c>
      <c r="D6924">
        <v>168000</v>
      </c>
      <c r="E6924">
        <v>1</v>
      </c>
      <c r="F6924" t="s">
        <v>2293</v>
      </c>
      <c r="G6924" t="s">
        <v>11</v>
      </c>
      <c r="H6924" t="s">
        <v>3970</v>
      </c>
    </row>
    <row r="6925" spans="1:8" x14ac:dyDescent="0.3">
      <c r="A6925">
        <v>4.5</v>
      </c>
      <c r="B6925" t="s">
        <v>4071</v>
      </c>
      <c r="C6925" t="s">
        <v>3978</v>
      </c>
      <c r="D6925">
        <v>500000</v>
      </c>
      <c r="E6925">
        <v>1</v>
      </c>
      <c r="F6925" t="s">
        <v>2293</v>
      </c>
      <c r="G6925" t="s">
        <v>27</v>
      </c>
      <c r="H6925" t="s">
        <v>3970</v>
      </c>
    </row>
    <row r="6926" spans="1:8" x14ac:dyDescent="0.3">
      <c r="A6926">
        <v>4</v>
      </c>
      <c r="B6926" t="s">
        <v>2378</v>
      </c>
      <c r="C6926" t="s">
        <v>3978</v>
      </c>
      <c r="D6926">
        <v>156000</v>
      </c>
      <c r="E6926">
        <v>1</v>
      </c>
      <c r="F6926" t="s">
        <v>2293</v>
      </c>
      <c r="G6926" t="s">
        <v>27</v>
      </c>
      <c r="H6926" t="s">
        <v>3970</v>
      </c>
    </row>
    <row r="6927" spans="1:8" x14ac:dyDescent="0.3">
      <c r="A6927">
        <v>4.3</v>
      </c>
      <c r="B6927" t="s">
        <v>5253</v>
      </c>
      <c r="C6927" t="s">
        <v>3969</v>
      </c>
      <c r="D6927">
        <v>348000</v>
      </c>
      <c r="E6927">
        <v>1</v>
      </c>
      <c r="F6927" t="s">
        <v>2293</v>
      </c>
      <c r="G6927" t="s">
        <v>11</v>
      </c>
      <c r="H6927" t="s">
        <v>3970</v>
      </c>
    </row>
    <row r="6928" spans="1:8" x14ac:dyDescent="0.3">
      <c r="A6928">
        <v>4.7</v>
      </c>
      <c r="B6928" t="s">
        <v>3173</v>
      </c>
      <c r="C6928" t="s">
        <v>3969</v>
      </c>
      <c r="D6928">
        <v>300000</v>
      </c>
      <c r="E6928">
        <v>1</v>
      </c>
      <c r="F6928" t="s">
        <v>2293</v>
      </c>
      <c r="G6928" t="s">
        <v>11</v>
      </c>
      <c r="H6928" t="s">
        <v>3970</v>
      </c>
    </row>
    <row r="6929" spans="1:8" x14ac:dyDescent="0.3">
      <c r="A6929">
        <v>2.7</v>
      </c>
      <c r="B6929" t="s">
        <v>5254</v>
      </c>
      <c r="C6929" t="s">
        <v>3969</v>
      </c>
      <c r="D6929">
        <v>500000</v>
      </c>
      <c r="E6929">
        <v>1</v>
      </c>
      <c r="F6929" t="s">
        <v>2293</v>
      </c>
      <c r="G6929" t="s">
        <v>11</v>
      </c>
      <c r="H6929" t="s">
        <v>3970</v>
      </c>
    </row>
    <row r="6930" spans="1:8" x14ac:dyDescent="0.3">
      <c r="A6930">
        <v>4.3</v>
      </c>
      <c r="B6930" t="s">
        <v>5255</v>
      </c>
      <c r="C6930" t="s">
        <v>3969</v>
      </c>
      <c r="D6930">
        <v>600000</v>
      </c>
      <c r="E6930">
        <v>1</v>
      </c>
      <c r="F6930" t="s">
        <v>2293</v>
      </c>
      <c r="G6930" t="s">
        <v>11</v>
      </c>
      <c r="H6930" t="s">
        <v>3970</v>
      </c>
    </row>
    <row r="6931" spans="1:8" x14ac:dyDescent="0.3">
      <c r="A6931">
        <v>4.8</v>
      </c>
      <c r="B6931" t="s">
        <v>5256</v>
      </c>
      <c r="C6931" t="s">
        <v>3969</v>
      </c>
      <c r="D6931">
        <v>300000</v>
      </c>
      <c r="E6931">
        <v>1</v>
      </c>
      <c r="F6931" t="s">
        <v>2293</v>
      </c>
      <c r="G6931" t="s">
        <v>11</v>
      </c>
      <c r="H6931" t="s">
        <v>3970</v>
      </c>
    </row>
    <row r="6932" spans="1:8" x14ac:dyDescent="0.3">
      <c r="A6932">
        <v>4.3</v>
      </c>
      <c r="B6932" t="s">
        <v>5257</v>
      </c>
      <c r="C6932" t="s">
        <v>3969</v>
      </c>
      <c r="D6932">
        <v>700000</v>
      </c>
      <c r="E6932">
        <v>1</v>
      </c>
      <c r="F6932" t="s">
        <v>2293</v>
      </c>
      <c r="G6932" t="s">
        <v>11</v>
      </c>
      <c r="H6932" t="s">
        <v>3970</v>
      </c>
    </row>
    <row r="6933" spans="1:8" x14ac:dyDescent="0.3">
      <c r="A6933">
        <v>3.5</v>
      </c>
      <c r="B6933" t="s">
        <v>5258</v>
      </c>
      <c r="C6933" t="s">
        <v>3969</v>
      </c>
      <c r="D6933">
        <v>900000</v>
      </c>
      <c r="E6933">
        <v>1</v>
      </c>
      <c r="F6933" t="s">
        <v>2293</v>
      </c>
      <c r="G6933" t="s">
        <v>11</v>
      </c>
      <c r="H6933" t="s">
        <v>3970</v>
      </c>
    </row>
    <row r="6934" spans="1:8" x14ac:dyDescent="0.3">
      <c r="A6934">
        <v>4.9000000000000004</v>
      </c>
      <c r="B6934" t="s">
        <v>5259</v>
      </c>
      <c r="C6934" t="s">
        <v>3969</v>
      </c>
      <c r="D6934">
        <v>300000</v>
      </c>
      <c r="E6934">
        <v>1</v>
      </c>
      <c r="F6934" t="s">
        <v>2293</v>
      </c>
      <c r="G6934" t="s">
        <v>11</v>
      </c>
      <c r="H6934" t="s">
        <v>3970</v>
      </c>
    </row>
    <row r="6935" spans="1:8" x14ac:dyDescent="0.3">
      <c r="A6935">
        <v>4.2</v>
      </c>
      <c r="B6935" t="s">
        <v>5260</v>
      </c>
      <c r="C6935" t="s">
        <v>3978</v>
      </c>
      <c r="D6935">
        <v>1164000</v>
      </c>
      <c r="E6935">
        <v>1</v>
      </c>
      <c r="F6935" t="s">
        <v>2293</v>
      </c>
      <c r="G6935" t="s">
        <v>27</v>
      </c>
      <c r="H6935" t="s">
        <v>3970</v>
      </c>
    </row>
    <row r="6936" spans="1:8" x14ac:dyDescent="0.3">
      <c r="A6936">
        <v>2.8</v>
      </c>
      <c r="B6936" t="s">
        <v>5261</v>
      </c>
      <c r="C6936" t="s">
        <v>3969</v>
      </c>
      <c r="D6936">
        <v>700000</v>
      </c>
      <c r="E6936">
        <v>1</v>
      </c>
      <c r="F6936" t="s">
        <v>2293</v>
      </c>
      <c r="G6936" t="s">
        <v>11</v>
      </c>
      <c r="H6936" t="s">
        <v>3970</v>
      </c>
    </row>
    <row r="6937" spans="1:8" x14ac:dyDescent="0.3">
      <c r="A6937">
        <v>4.4000000000000004</v>
      </c>
      <c r="B6937" t="s">
        <v>5262</v>
      </c>
      <c r="C6937" t="s">
        <v>3969</v>
      </c>
      <c r="D6937">
        <v>228000</v>
      </c>
      <c r="E6937">
        <v>1</v>
      </c>
      <c r="F6937" t="s">
        <v>2293</v>
      </c>
      <c r="G6937" t="s">
        <v>11</v>
      </c>
      <c r="H6937" t="s">
        <v>3970</v>
      </c>
    </row>
    <row r="6938" spans="1:8" x14ac:dyDescent="0.3">
      <c r="A6938">
        <v>4.4000000000000004</v>
      </c>
      <c r="B6938" t="s">
        <v>5263</v>
      </c>
      <c r="C6938" t="s">
        <v>3969</v>
      </c>
      <c r="D6938">
        <v>300000</v>
      </c>
      <c r="E6938">
        <v>1</v>
      </c>
      <c r="F6938" t="s">
        <v>2293</v>
      </c>
      <c r="G6938" t="s">
        <v>11</v>
      </c>
      <c r="H6938" t="s">
        <v>3970</v>
      </c>
    </row>
    <row r="6939" spans="1:8" x14ac:dyDescent="0.3">
      <c r="A6939">
        <v>3.9</v>
      </c>
      <c r="B6939" t="s">
        <v>5264</v>
      </c>
      <c r="C6939" t="s">
        <v>3969</v>
      </c>
      <c r="D6939">
        <v>700000</v>
      </c>
      <c r="E6939">
        <v>1</v>
      </c>
      <c r="F6939" t="s">
        <v>2293</v>
      </c>
      <c r="G6939" t="s">
        <v>11</v>
      </c>
      <c r="H6939" t="s">
        <v>3970</v>
      </c>
    </row>
    <row r="6940" spans="1:8" x14ac:dyDescent="0.3">
      <c r="A6940">
        <v>4</v>
      </c>
      <c r="B6940" t="s">
        <v>5265</v>
      </c>
      <c r="C6940" t="s">
        <v>3969</v>
      </c>
      <c r="D6940">
        <v>1000000</v>
      </c>
      <c r="E6940">
        <v>1</v>
      </c>
      <c r="F6940" t="s">
        <v>2293</v>
      </c>
      <c r="G6940" t="s">
        <v>11</v>
      </c>
      <c r="H6940" t="s">
        <v>3970</v>
      </c>
    </row>
    <row r="6941" spans="1:8" x14ac:dyDescent="0.3">
      <c r="A6941">
        <v>2.9</v>
      </c>
      <c r="B6941" t="s">
        <v>5266</v>
      </c>
      <c r="C6941" t="s">
        <v>3969</v>
      </c>
      <c r="D6941">
        <v>1100000</v>
      </c>
      <c r="E6941">
        <v>1</v>
      </c>
      <c r="F6941" t="s">
        <v>2293</v>
      </c>
      <c r="G6941" t="s">
        <v>11</v>
      </c>
      <c r="H6941" t="s">
        <v>3970</v>
      </c>
    </row>
    <row r="6942" spans="1:8" x14ac:dyDescent="0.3">
      <c r="A6942">
        <v>4</v>
      </c>
      <c r="B6942" t="s">
        <v>5267</v>
      </c>
      <c r="C6942" t="s">
        <v>3969</v>
      </c>
      <c r="D6942">
        <v>120000</v>
      </c>
      <c r="E6942">
        <v>1</v>
      </c>
      <c r="F6942" t="s">
        <v>2293</v>
      </c>
      <c r="G6942" t="s">
        <v>11</v>
      </c>
      <c r="H6942" t="s">
        <v>3970</v>
      </c>
    </row>
    <row r="6943" spans="1:8" x14ac:dyDescent="0.3">
      <c r="A6943">
        <v>4.5999999999999996</v>
      </c>
      <c r="B6943" t="s">
        <v>5268</v>
      </c>
      <c r="C6943" t="s">
        <v>3978</v>
      </c>
      <c r="D6943">
        <v>300000</v>
      </c>
      <c r="E6943">
        <v>1</v>
      </c>
      <c r="F6943" t="s">
        <v>2293</v>
      </c>
      <c r="G6943" t="s">
        <v>27</v>
      </c>
      <c r="H6943" t="s">
        <v>3970</v>
      </c>
    </row>
    <row r="6944" spans="1:8" x14ac:dyDescent="0.3">
      <c r="A6944">
        <v>3.8</v>
      </c>
      <c r="B6944" t="s">
        <v>5269</v>
      </c>
      <c r="C6944" t="s">
        <v>3969</v>
      </c>
      <c r="D6944">
        <v>400000</v>
      </c>
      <c r="E6944">
        <v>1</v>
      </c>
      <c r="F6944" t="s">
        <v>2293</v>
      </c>
      <c r="G6944" t="s">
        <v>11</v>
      </c>
      <c r="H6944" t="s">
        <v>3970</v>
      </c>
    </row>
    <row r="6945" spans="1:8" x14ac:dyDescent="0.3">
      <c r="A6945">
        <v>4.2</v>
      </c>
      <c r="B6945" t="s">
        <v>5270</v>
      </c>
      <c r="C6945" t="s">
        <v>3969</v>
      </c>
      <c r="D6945">
        <v>200000</v>
      </c>
      <c r="E6945">
        <v>1</v>
      </c>
      <c r="F6945" t="s">
        <v>2293</v>
      </c>
      <c r="G6945" t="s">
        <v>11</v>
      </c>
      <c r="H6945" t="s">
        <v>3970</v>
      </c>
    </row>
    <row r="6946" spans="1:8" x14ac:dyDescent="0.3">
      <c r="A6946">
        <v>4.5</v>
      </c>
      <c r="B6946" t="s">
        <v>5271</v>
      </c>
      <c r="C6946" t="s">
        <v>3969</v>
      </c>
      <c r="D6946">
        <v>132000</v>
      </c>
      <c r="E6946">
        <v>1</v>
      </c>
      <c r="F6946" t="s">
        <v>2293</v>
      </c>
      <c r="G6946" t="s">
        <v>11</v>
      </c>
      <c r="H6946" t="s">
        <v>3970</v>
      </c>
    </row>
    <row r="6947" spans="1:8" x14ac:dyDescent="0.3">
      <c r="A6947">
        <v>3.7</v>
      </c>
      <c r="B6947" t="s">
        <v>5272</v>
      </c>
      <c r="C6947" t="s">
        <v>3969</v>
      </c>
      <c r="D6947">
        <v>192000</v>
      </c>
      <c r="E6947">
        <v>1</v>
      </c>
      <c r="F6947" t="s">
        <v>2293</v>
      </c>
      <c r="G6947" t="s">
        <v>11</v>
      </c>
      <c r="H6947" t="s">
        <v>3970</v>
      </c>
    </row>
    <row r="6948" spans="1:8" x14ac:dyDescent="0.3">
      <c r="A6948">
        <v>3.9</v>
      </c>
      <c r="B6948" t="s">
        <v>5273</v>
      </c>
      <c r="C6948" t="s">
        <v>3969</v>
      </c>
      <c r="D6948">
        <v>984000</v>
      </c>
      <c r="E6948">
        <v>1</v>
      </c>
      <c r="F6948" t="s">
        <v>2293</v>
      </c>
      <c r="G6948" t="s">
        <v>11</v>
      </c>
      <c r="H6948" t="s">
        <v>3970</v>
      </c>
    </row>
    <row r="6949" spans="1:8" x14ac:dyDescent="0.3">
      <c r="A6949">
        <v>4.7</v>
      </c>
      <c r="B6949" t="s">
        <v>5274</v>
      </c>
      <c r="C6949" t="s">
        <v>3978</v>
      </c>
      <c r="D6949">
        <v>168000</v>
      </c>
      <c r="E6949">
        <v>1</v>
      </c>
      <c r="F6949" t="s">
        <v>2293</v>
      </c>
      <c r="G6949" t="s">
        <v>27</v>
      </c>
      <c r="H6949" t="s">
        <v>3970</v>
      </c>
    </row>
    <row r="6950" spans="1:8" x14ac:dyDescent="0.3">
      <c r="A6950">
        <v>3</v>
      </c>
      <c r="B6950" t="s">
        <v>5275</v>
      </c>
      <c r="C6950" t="s">
        <v>3969</v>
      </c>
      <c r="D6950">
        <v>400000</v>
      </c>
      <c r="E6950">
        <v>1</v>
      </c>
      <c r="F6950" t="s">
        <v>2293</v>
      </c>
      <c r="G6950" t="s">
        <v>11</v>
      </c>
      <c r="H6950" t="s">
        <v>3970</v>
      </c>
    </row>
    <row r="6951" spans="1:8" x14ac:dyDescent="0.3">
      <c r="A6951">
        <v>3.8</v>
      </c>
      <c r="B6951" t="s">
        <v>5276</v>
      </c>
      <c r="C6951" t="s">
        <v>3969</v>
      </c>
      <c r="D6951">
        <v>800000</v>
      </c>
      <c r="E6951">
        <v>1</v>
      </c>
      <c r="F6951" t="s">
        <v>2293</v>
      </c>
      <c r="G6951" t="s">
        <v>11</v>
      </c>
      <c r="H6951" t="s">
        <v>3970</v>
      </c>
    </row>
    <row r="6952" spans="1:8" x14ac:dyDescent="0.3">
      <c r="A6952">
        <v>2.6</v>
      </c>
      <c r="B6952" t="s">
        <v>5277</v>
      </c>
      <c r="C6952" t="s">
        <v>3969</v>
      </c>
      <c r="D6952">
        <v>400000</v>
      </c>
      <c r="E6952">
        <v>1</v>
      </c>
      <c r="F6952" t="s">
        <v>2293</v>
      </c>
      <c r="G6952" t="s">
        <v>11</v>
      </c>
      <c r="H6952" t="s">
        <v>3970</v>
      </c>
    </row>
    <row r="6953" spans="1:8" x14ac:dyDescent="0.3">
      <c r="A6953">
        <v>4.5</v>
      </c>
      <c r="B6953" t="s">
        <v>5278</v>
      </c>
      <c r="C6953" t="s">
        <v>3978</v>
      </c>
      <c r="D6953">
        <v>180000</v>
      </c>
      <c r="E6953">
        <v>1</v>
      </c>
      <c r="F6953" t="s">
        <v>2293</v>
      </c>
      <c r="G6953" t="s">
        <v>27</v>
      </c>
      <c r="H6953" t="s">
        <v>3970</v>
      </c>
    </row>
    <row r="6954" spans="1:8" x14ac:dyDescent="0.3">
      <c r="A6954">
        <v>4.3</v>
      </c>
      <c r="B6954" t="s">
        <v>5279</v>
      </c>
      <c r="C6954" t="s">
        <v>3969</v>
      </c>
      <c r="D6954">
        <v>300000</v>
      </c>
      <c r="E6954">
        <v>1</v>
      </c>
      <c r="F6954" t="s">
        <v>2293</v>
      </c>
      <c r="G6954" t="s">
        <v>11</v>
      </c>
      <c r="H6954" t="s">
        <v>3970</v>
      </c>
    </row>
    <row r="6955" spans="1:8" x14ac:dyDescent="0.3">
      <c r="A6955">
        <v>3.6</v>
      </c>
      <c r="B6955" t="s">
        <v>5280</v>
      </c>
      <c r="C6955" t="s">
        <v>3969</v>
      </c>
      <c r="D6955">
        <v>300000</v>
      </c>
      <c r="E6955">
        <v>1</v>
      </c>
      <c r="F6955" t="s">
        <v>2293</v>
      </c>
      <c r="G6955" t="s">
        <v>11</v>
      </c>
      <c r="H6955" t="s">
        <v>3970</v>
      </c>
    </row>
    <row r="6956" spans="1:8" x14ac:dyDescent="0.3">
      <c r="A6956">
        <v>3</v>
      </c>
      <c r="B6956" t="s">
        <v>5281</v>
      </c>
      <c r="C6956" t="s">
        <v>3969</v>
      </c>
      <c r="D6956">
        <v>300000</v>
      </c>
      <c r="E6956">
        <v>1</v>
      </c>
      <c r="F6956" t="s">
        <v>2293</v>
      </c>
      <c r="G6956" t="s">
        <v>11</v>
      </c>
      <c r="H6956" t="s">
        <v>3970</v>
      </c>
    </row>
    <row r="6957" spans="1:8" x14ac:dyDescent="0.3">
      <c r="A6957">
        <v>3.3</v>
      </c>
      <c r="B6957" t="s">
        <v>5282</v>
      </c>
      <c r="C6957" t="s">
        <v>3969</v>
      </c>
      <c r="D6957">
        <v>183744</v>
      </c>
      <c r="E6957">
        <v>1</v>
      </c>
      <c r="F6957" t="s">
        <v>2293</v>
      </c>
      <c r="G6957" t="s">
        <v>11</v>
      </c>
      <c r="H6957" t="s">
        <v>3970</v>
      </c>
    </row>
    <row r="6958" spans="1:8" x14ac:dyDescent="0.3">
      <c r="A6958">
        <v>3.8</v>
      </c>
      <c r="B6958" t="s">
        <v>5283</v>
      </c>
      <c r="C6958" t="s">
        <v>3969</v>
      </c>
      <c r="D6958">
        <v>300000</v>
      </c>
      <c r="E6958">
        <v>1</v>
      </c>
      <c r="F6958" t="s">
        <v>2293</v>
      </c>
      <c r="G6958" t="s">
        <v>11</v>
      </c>
      <c r="H6958" t="s">
        <v>3970</v>
      </c>
    </row>
    <row r="6959" spans="1:8" x14ac:dyDescent="0.3">
      <c r="A6959">
        <v>4</v>
      </c>
      <c r="B6959" t="s">
        <v>5284</v>
      </c>
      <c r="C6959" t="s">
        <v>3969</v>
      </c>
      <c r="D6959">
        <v>400000</v>
      </c>
      <c r="E6959">
        <v>1</v>
      </c>
      <c r="F6959" t="s">
        <v>2293</v>
      </c>
      <c r="G6959" t="s">
        <v>11</v>
      </c>
      <c r="H6959" t="s">
        <v>3970</v>
      </c>
    </row>
    <row r="6960" spans="1:8" x14ac:dyDescent="0.3">
      <c r="A6960">
        <v>3.3</v>
      </c>
      <c r="B6960" t="s">
        <v>5285</v>
      </c>
      <c r="C6960" t="s">
        <v>3978</v>
      </c>
      <c r="D6960">
        <v>168000</v>
      </c>
      <c r="E6960">
        <v>1</v>
      </c>
      <c r="F6960" t="s">
        <v>2293</v>
      </c>
      <c r="G6960" t="s">
        <v>27</v>
      </c>
      <c r="H6960" t="s">
        <v>3970</v>
      </c>
    </row>
    <row r="6961" spans="1:8" x14ac:dyDescent="0.3">
      <c r="A6961">
        <v>4.2</v>
      </c>
      <c r="B6961" t="s">
        <v>5286</v>
      </c>
      <c r="C6961" t="s">
        <v>3998</v>
      </c>
      <c r="D6961">
        <v>600000</v>
      </c>
      <c r="E6961">
        <v>1</v>
      </c>
      <c r="F6961" t="s">
        <v>2293</v>
      </c>
      <c r="G6961" t="s">
        <v>128</v>
      </c>
      <c r="H6961" t="s">
        <v>3970</v>
      </c>
    </row>
    <row r="6962" spans="1:8" x14ac:dyDescent="0.3">
      <c r="A6962">
        <v>3.9</v>
      </c>
      <c r="B6962" t="s">
        <v>5287</v>
      </c>
      <c r="C6962" t="s">
        <v>3969</v>
      </c>
      <c r="D6962">
        <v>200000</v>
      </c>
      <c r="E6962">
        <v>1</v>
      </c>
      <c r="F6962" t="s">
        <v>2293</v>
      </c>
      <c r="G6962" t="s">
        <v>11</v>
      </c>
      <c r="H6962" t="s">
        <v>3970</v>
      </c>
    </row>
    <row r="6963" spans="1:8" x14ac:dyDescent="0.3">
      <c r="A6963">
        <v>3.4</v>
      </c>
      <c r="B6963" t="s">
        <v>2434</v>
      </c>
      <c r="C6963" t="s">
        <v>3969</v>
      </c>
      <c r="D6963">
        <v>200000</v>
      </c>
      <c r="E6963">
        <v>1</v>
      </c>
      <c r="F6963" t="s">
        <v>2293</v>
      </c>
      <c r="G6963" t="s">
        <v>11</v>
      </c>
      <c r="H6963" t="s">
        <v>3970</v>
      </c>
    </row>
    <row r="6964" spans="1:8" x14ac:dyDescent="0.3">
      <c r="A6964">
        <v>4.5</v>
      </c>
      <c r="B6964" t="s">
        <v>5288</v>
      </c>
      <c r="C6964" t="s">
        <v>3969</v>
      </c>
      <c r="D6964">
        <v>800000</v>
      </c>
      <c r="E6964">
        <v>1</v>
      </c>
      <c r="F6964" t="s">
        <v>2293</v>
      </c>
      <c r="G6964" t="s">
        <v>11</v>
      </c>
      <c r="H6964" t="s">
        <v>3970</v>
      </c>
    </row>
    <row r="6965" spans="1:8" x14ac:dyDescent="0.3">
      <c r="A6965">
        <v>3.8</v>
      </c>
      <c r="B6965" t="s">
        <v>2433</v>
      </c>
      <c r="C6965" t="s">
        <v>3969</v>
      </c>
      <c r="D6965">
        <v>528000</v>
      </c>
      <c r="E6965">
        <v>1</v>
      </c>
      <c r="F6965" t="s">
        <v>2293</v>
      </c>
      <c r="G6965" t="s">
        <v>11</v>
      </c>
      <c r="H6965" t="s">
        <v>3970</v>
      </c>
    </row>
    <row r="6966" spans="1:8" x14ac:dyDescent="0.3">
      <c r="A6966">
        <v>4.8</v>
      </c>
      <c r="B6966" t="s">
        <v>5289</v>
      </c>
      <c r="C6966" t="s">
        <v>3969</v>
      </c>
      <c r="D6966">
        <v>300000</v>
      </c>
      <c r="E6966">
        <v>1</v>
      </c>
      <c r="F6966" t="s">
        <v>2293</v>
      </c>
      <c r="G6966" t="s">
        <v>11</v>
      </c>
      <c r="H6966" t="s">
        <v>3970</v>
      </c>
    </row>
    <row r="6967" spans="1:8" x14ac:dyDescent="0.3">
      <c r="A6967">
        <v>4.7</v>
      </c>
      <c r="B6967" t="s">
        <v>5290</v>
      </c>
      <c r="C6967" t="s">
        <v>3969</v>
      </c>
      <c r="D6967">
        <v>1800000</v>
      </c>
      <c r="E6967">
        <v>1</v>
      </c>
      <c r="F6967" t="s">
        <v>2293</v>
      </c>
      <c r="G6967" t="s">
        <v>11</v>
      </c>
      <c r="H6967" t="s">
        <v>3970</v>
      </c>
    </row>
    <row r="6968" spans="1:8" x14ac:dyDescent="0.3">
      <c r="A6968">
        <v>4.2</v>
      </c>
      <c r="B6968" t="s">
        <v>2442</v>
      </c>
      <c r="C6968" t="s">
        <v>3969</v>
      </c>
      <c r="D6968">
        <v>700000</v>
      </c>
      <c r="E6968">
        <v>1</v>
      </c>
      <c r="F6968" t="s">
        <v>2293</v>
      </c>
      <c r="G6968" t="s">
        <v>11</v>
      </c>
      <c r="H6968" t="s">
        <v>3970</v>
      </c>
    </row>
    <row r="6969" spans="1:8" x14ac:dyDescent="0.3">
      <c r="A6969">
        <v>3.4</v>
      </c>
      <c r="B6969" t="s">
        <v>5291</v>
      </c>
      <c r="C6969" t="s">
        <v>3969</v>
      </c>
      <c r="D6969">
        <v>192000</v>
      </c>
      <c r="E6969">
        <v>1</v>
      </c>
      <c r="F6969" t="s">
        <v>2293</v>
      </c>
      <c r="G6969" t="s">
        <v>11</v>
      </c>
      <c r="H6969" t="s">
        <v>3970</v>
      </c>
    </row>
    <row r="6970" spans="1:8" x14ac:dyDescent="0.3">
      <c r="A6970">
        <v>3.6</v>
      </c>
      <c r="B6970" t="s">
        <v>5292</v>
      </c>
      <c r="C6970" t="s">
        <v>3969</v>
      </c>
      <c r="D6970">
        <v>204000</v>
      </c>
      <c r="E6970">
        <v>1</v>
      </c>
      <c r="F6970" t="s">
        <v>2293</v>
      </c>
      <c r="G6970" t="s">
        <v>11</v>
      </c>
      <c r="H6970" t="s">
        <v>3970</v>
      </c>
    </row>
    <row r="6971" spans="1:8" x14ac:dyDescent="0.3">
      <c r="A6971">
        <v>3.7</v>
      </c>
      <c r="B6971" t="s">
        <v>5293</v>
      </c>
      <c r="C6971" t="s">
        <v>3969</v>
      </c>
      <c r="D6971">
        <v>168000</v>
      </c>
      <c r="E6971">
        <v>1</v>
      </c>
      <c r="F6971" t="s">
        <v>2293</v>
      </c>
      <c r="G6971" t="s">
        <v>11</v>
      </c>
      <c r="H6971" t="s">
        <v>3970</v>
      </c>
    </row>
    <row r="6972" spans="1:8" x14ac:dyDescent="0.3">
      <c r="A6972">
        <v>4</v>
      </c>
      <c r="B6972" t="s">
        <v>5294</v>
      </c>
      <c r="C6972" t="s">
        <v>3969</v>
      </c>
      <c r="D6972">
        <v>600000</v>
      </c>
      <c r="E6972">
        <v>1</v>
      </c>
      <c r="F6972" t="s">
        <v>2293</v>
      </c>
      <c r="G6972" t="s">
        <v>11</v>
      </c>
      <c r="H6972" t="s">
        <v>3970</v>
      </c>
    </row>
    <row r="6973" spans="1:8" x14ac:dyDescent="0.3">
      <c r="A6973">
        <v>4.2</v>
      </c>
      <c r="B6973" t="s">
        <v>2446</v>
      </c>
      <c r="C6973" t="s">
        <v>3969</v>
      </c>
      <c r="D6973">
        <v>400000</v>
      </c>
      <c r="E6973">
        <v>1</v>
      </c>
      <c r="F6973" t="s">
        <v>2293</v>
      </c>
      <c r="G6973" t="s">
        <v>11</v>
      </c>
      <c r="H6973" t="s">
        <v>3970</v>
      </c>
    </row>
    <row r="6974" spans="1:8" x14ac:dyDescent="0.3">
      <c r="A6974">
        <v>2.9</v>
      </c>
      <c r="B6974" t="s">
        <v>3131</v>
      </c>
      <c r="C6974" t="s">
        <v>3978</v>
      </c>
      <c r="D6974">
        <v>180000</v>
      </c>
      <c r="E6974">
        <v>1</v>
      </c>
      <c r="F6974" t="s">
        <v>2293</v>
      </c>
      <c r="G6974" t="s">
        <v>27</v>
      </c>
      <c r="H6974" t="s">
        <v>3970</v>
      </c>
    </row>
    <row r="6975" spans="1:8" x14ac:dyDescent="0.3">
      <c r="A6975">
        <v>3.7</v>
      </c>
      <c r="B6975" t="s">
        <v>5295</v>
      </c>
      <c r="C6975" t="s">
        <v>3969</v>
      </c>
      <c r="D6975">
        <v>1100000</v>
      </c>
      <c r="E6975">
        <v>1</v>
      </c>
      <c r="F6975" t="s">
        <v>2293</v>
      </c>
      <c r="G6975" t="s">
        <v>11</v>
      </c>
      <c r="H6975" t="s">
        <v>3970</v>
      </c>
    </row>
    <row r="6976" spans="1:8" x14ac:dyDescent="0.3">
      <c r="A6976">
        <v>3.3</v>
      </c>
      <c r="B6976" t="s">
        <v>5296</v>
      </c>
      <c r="C6976" t="s">
        <v>3978</v>
      </c>
      <c r="D6976">
        <v>192000</v>
      </c>
      <c r="E6976">
        <v>1</v>
      </c>
      <c r="F6976" t="s">
        <v>2293</v>
      </c>
      <c r="G6976" t="s">
        <v>27</v>
      </c>
      <c r="H6976" t="s">
        <v>3970</v>
      </c>
    </row>
    <row r="6977" spans="1:8" x14ac:dyDescent="0.3">
      <c r="A6977">
        <v>4</v>
      </c>
      <c r="B6977" t="s">
        <v>5297</v>
      </c>
      <c r="C6977" t="s">
        <v>3969</v>
      </c>
      <c r="D6977">
        <v>400000</v>
      </c>
      <c r="E6977">
        <v>1</v>
      </c>
      <c r="F6977" t="s">
        <v>2293</v>
      </c>
      <c r="G6977" t="s">
        <v>11</v>
      </c>
      <c r="H6977" t="s">
        <v>3970</v>
      </c>
    </row>
    <row r="6978" spans="1:8" x14ac:dyDescent="0.3">
      <c r="A6978">
        <v>2.8</v>
      </c>
      <c r="B6978" t="s">
        <v>5298</v>
      </c>
      <c r="C6978" t="s">
        <v>3969</v>
      </c>
      <c r="D6978">
        <v>252000</v>
      </c>
      <c r="E6978">
        <v>1</v>
      </c>
      <c r="F6978" t="s">
        <v>2293</v>
      </c>
      <c r="G6978" t="s">
        <v>11</v>
      </c>
      <c r="H6978" t="s">
        <v>3970</v>
      </c>
    </row>
    <row r="6979" spans="1:8" x14ac:dyDescent="0.3">
      <c r="A6979">
        <v>4.0999999999999996</v>
      </c>
      <c r="B6979" t="s">
        <v>5299</v>
      </c>
      <c r="C6979" t="s">
        <v>3969</v>
      </c>
      <c r="D6979">
        <v>300000</v>
      </c>
      <c r="E6979">
        <v>1</v>
      </c>
      <c r="F6979" t="s">
        <v>2293</v>
      </c>
      <c r="G6979" t="s">
        <v>11</v>
      </c>
      <c r="H6979" t="s">
        <v>3970</v>
      </c>
    </row>
    <row r="6980" spans="1:8" x14ac:dyDescent="0.3">
      <c r="A6980">
        <v>3.95</v>
      </c>
      <c r="B6980" t="s">
        <v>5300</v>
      </c>
      <c r="C6980" t="s">
        <v>3969</v>
      </c>
      <c r="D6980">
        <v>600000</v>
      </c>
      <c r="E6980">
        <v>1</v>
      </c>
      <c r="F6980" t="s">
        <v>2293</v>
      </c>
      <c r="G6980" t="s">
        <v>11</v>
      </c>
      <c r="H6980" t="s">
        <v>3970</v>
      </c>
    </row>
    <row r="6981" spans="1:8" x14ac:dyDescent="0.3">
      <c r="A6981">
        <v>2.7</v>
      </c>
      <c r="B6981" t="s">
        <v>5301</v>
      </c>
      <c r="C6981" t="s">
        <v>3969</v>
      </c>
      <c r="D6981">
        <v>300000</v>
      </c>
      <c r="E6981">
        <v>1</v>
      </c>
      <c r="F6981" t="s">
        <v>2293</v>
      </c>
      <c r="G6981" t="s">
        <v>11</v>
      </c>
      <c r="H6981" t="s">
        <v>3970</v>
      </c>
    </row>
    <row r="6982" spans="1:8" x14ac:dyDescent="0.3">
      <c r="A6982">
        <v>3.7</v>
      </c>
      <c r="B6982" t="s">
        <v>5302</v>
      </c>
      <c r="C6982" t="s">
        <v>3969</v>
      </c>
      <c r="D6982">
        <v>408000</v>
      </c>
      <c r="E6982">
        <v>1</v>
      </c>
      <c r="F6982" t="s">
        <v>2293</v>
      </c>
      <c r="G6982" t="s">
        <v>11</v>
      </c>
      <c r="H6982" t="s">
        <v>3970</v>
      </c>
    </row>
    <row r="6983" spans="1:8" x14ac:dyDescent="0.3">
      <c r="A6983">
        <v>3.5</v>
      </c>
      <c r="B6983" t="s">
        <v>5303</v>
      </c>
      <c r="C6983" t="s">
        <v>3969</v>
      </c>
      <c r="D6983">
        <v>228000</v>
      </c>
      <c r="E6983">
        <v>1</v>
      </c>
      <c r="F6983" t="s">
        <v>2293</v>
      </c>
      <c r="G6983" t="s">
        <v>11</v>
      </c>
      <c r="H6983" t="s">
        <v>3970</v>
      </c>
    </row>
    <row r="6984" spans="1:8" x14ac:dyDescent="0.3">
      <c r="A6984">
        <v>3.2</v>
      </c>
      <c r="B6984" t="s">
        <v>5304</v>
      </c>
      <c r="C6984" t="s">
        <v>3969</v>
      </c>
      <c r="D6984">
        <v>300000</v>
      </c>
      <c r="E6984">
        <v>1</v>
      </c>
      <c r="F6984" t="s">
        <v>2293</v>
      </c>
      <c r="G6984" t="s">
        <v>11</v>
      </c>
      <c r="H6984" t="s">
        <v>3970</v>
      </c>
    </row>
    <row r="6985" spans="1:8" x14ac:dyDescent="0.3">
      <c r="A6985">
        <v>3.8</v>
      </c>
      <c r="B6985" t="s">
        <v>5305</v>
      </c>
      <c r="C6985" t="s">
        <v>3978</v>
      </c>
      <c r="D6985">
        <v>100000</v>
      </c>
      <c r="E6985">
        <v>1</v>
      </c>
      <c r="F6985" t="s">
        <v>2293</v>
      </c>
      <c r="G6985" t="s">
        <v>27</v>
      </c>
      <c r="H6985" t="s">
        <v>3970</v>
      </c>
    </row>
    <row r="6986" spans="1:8" x14ac:dyDescent="0.3">
      <c r="A6986">
        <v>2.7</v>
      </c>
      <c r="B6986" t="s">
        <v>5306</v>
      </c>
      <c r="C6986" t="s">
        <v>3978</v>
      </c>
      <c r="D6986">
        <v>72000</v>
      </c>
      <c r="E6986">
        <v>1</v>
      </c>
      <c r="F6986" t="s">
        <v>2293</v>
      </c>
      <c r="G6986" t="s">
        <v>27</v>
      </c>
      <c r="H6986" t="s">
        <v>3970</v>
      </c>
    </row>
    <row r="6987" spans="1:8" x14ac:dyDescent="0.3">
      <c r="A6987">
        <v>3.1</v>
      </c>
      <c r="B6987" t="s">
        <v>5307</v>
      </c>
      <c r="C6987" t="s">
        <v>3969</v>
      </c>
      <c r="D6987">
        <v>200000</v>
      </c>
      <c r="E6987">
        <v>1</v>
      </c>
      <c r="F6987" t="s">
        <v>2293</v>
      </c>
      <c r="G6987" t="s">
        <v>11</v>
      </c>
      <c r="H6987" t="s">
        <v>3970</v>
      </c>
    </row>
    <row r="6988" spans="1:8" x14ac:dyDescent="0.3">
      <c r="A6988">
        <v>4.5</v>
      </c>
      <c r="B6988" t="s">
        <v>5308</v>
      </c>
      <c r="C6988" t="s">
        <v>3969</v>
      </c>
      <c r="D6988">
        <v>200000</v>
      </c>
      <c r="E6988">
        <v>1</v>
      </c>
      <c r="F6988" t="s">
        <v>2293</v>
      </c>
      <c r="G6988" t="s">
        <v>11</v>
      </c>
      <c r="H6988" t="s">
        <v>3970</v>
      </c>
    </row>
    <row r="6989" spans="1:8" x14ac:dyDescent="0.3">
      <c r="A6989">
        <v>3.6</v>
      </c>
      <c r="B6989" t="s">
        <v>5309</v>
      </c>
      <c r="C6989" t="s">
        <v>3969</v>
      </c>
      <c r="D6989">
        <v>804000</v>
      </c>
      <c r="E6989">
        <v>1</v>
      </c>
      <c r="F6989" t="s">
        <v>2293</v>
      </c>
      <c r="G6989" t="s">
        <v>11</v>
      </c>
      <c r="H6989" t="s">
        <v>3970</v>
      </c>
    </row>
    <row r="6990" spans="1:8" x14ac:dyDescent="0.3">
      <c r="A6990">
        <v>4.4000000000000004</v>
      </c>
      <c r="B6990" t="s">
        <v>5310</v>
      </c>
      <c r="C6990" t="s">
        <v>3969</v>
      </c>
      <c r="D6990">
        <v>300000</v>
      </c>
      <c r="E6990">
        <v>1</v>
      </c>
      <c r="F6990" t="s">
        <v>2293</v>
      </c>
      <c r="G6990" t="s">
        <v>11</v>
      </c>
      <c r="H6990" t="s">
        <v>3970</v>
      </c>
    </row>
    <row r="6991" spans="1:8" x14ac:dyDescent="0.3">
      <c r="A6991">
        <v>4</v>
      </c>
      <c r="B6991" t="s">
        <v>5311</v>
      </c>
      <c r="C6991" t="s">
        <v>3969</v>
      </c>
      <c r="D6991">
        <v>300000</v>
      </c>
      <c r="E6991">
        <v>1</v>
      </c>
      <c r="F6991" t="s">
        <v>2293</v>
      </c>
      <c r="G6991" t="s">
        <v>11</v>
      </c>
      <c r="H6991" t="s">
        <v>3970</v>
      </c>
    </row>
    <row r="6992" spans="1:8" x14ac:dyDescent="0.3">
      <c r="A6992">
        <v>4.0999999999999996</v>
      </c>
      <c r="B6992" t="s">
        <v>5312</v>
      </c>
      <c r="C6992" t="s">
        <v>3969</v>
      </c>
      <c r="D6992">
        <v>400000</v>
      </c>
      <c r="E6992">
        <v>1</v>
      </c>
      <c r="F6992" t="s">
        <v>2293</v>
      </c>
      <c r="G6992" t="s">
        <v>11</v>
      </c>
      <c r="H6992" t="s">
        <v>3970</v>
      </c>
    </row>
    <row r="6993" spans="1:8" x14ac:dyDescent="0.3">
      <c r="A6993">
        <v>4.5</v>
      </c>
      <c r="B6993" t="s">
        <v>5313</v>
      </c>
      <c r="C6993" t="s">
        <v>3969</v>
      </c>
      <c r="D6993">
        <v>300000</v>
      </c>
      <c r="E6993">
        <v>1</v>
      </c>
      <c r="F6993" t="s">
        <v>2293</v>
      </c>
      <c r="G6993" t="s">
        <v>11</v>
      </c>
      <c r="H6993" t="s">
        <v>3970</v>
      </c>
    </row>
    <row r="6994" spans="1:8" x14ac:dyDescent="0.3">
      <c r="A6994">
        <v>3.4</v>
      </c>
      <c r="B6994" t="s">
        <v>5314</v>
      </c>
      <c r="C6994" t="s">
        <v>3969</v>
      </c>
      <c r="D6994">
        <v>684000</v>
      </c>
      <c r="E6994">
        <v>1</v>
      </c>
      <c r="F6994" t="s">
        <v>2293</v>
      </c>
      <c r="G6994" t="s">
        <v>11</v>
      </c>
      <c r="H6994" t="s">
        <v>3970</v>
      </c>
    </row>
    <row r="6995" spans="1:8" x14ac:dyDescent="0.3">
      <c r="A6995">
        <v>3.5</v>
      </c>
      <c r="B6995" t="s">
        <v>5315</v>
      </c>
      <c r="C6995" t="s">
        <v>3969</v>
      </c>
      <c r="D6995">
        <v>120000</v>
      </c>
      <c r="E6995">
        <v>1</v>
      </c>
      <c r="F6995" t="s">
        <v>2293</v>
      </c>
      <c r="G6995" t="s">
        <v>11</v>
      </c>
      <c r="H6995" t="s">
        <v>3970</v>
      </c>
    </row>
    <row r="6996" spans="1:8" x14ac:dyDescent="0.3">
      <c r="A6996">
        <v>5</v>
      </c>
      <c r="B6996" t="s">
        <v>5316</v>
      </c>
      <c r="C6996" t="s">
        <v>3969</v>
      </c>
      <c r="D6996">
        <v>1500000</v>
      </c>
      <c r="E6996">
        <v>1</v>
      </c>
      <c r="F6996" t="s">
        <v>2293</v>
      </c>
      <c r="G6996" t="s">
        <v>11</v>
      </c>
      <c r="H6996" t="s">
        <v>3970</v>
      </c>
    </row>
    <row r="6997" spans="1:8" x14ac:dyDescent="0.3">
      <c r="A6997">
        <v>4.4000000000000004</v>
      </c>
      <c r="B6997" t="s">
        <v>5317</v>
      </c>
      <c r="C6997" t="s">
        <v>3969</v>
      </c>
      <c r="D6997">
        <v>400000</v>
      </c>
      <c r="E6997">
        <v>1</v>
      </c>
      <c r="F6997" t="s">
        <v>2293</v>
      </c>
      <c r="G6997" t="s">
        <v>11</v>
      </c>
      <c r="H6997" t="s">
        <v>3970</v>
      </c>
    </row>
    <row r="6998" spans="1:8" x14ac:dyDescent="0.3">
      <c r="A6998">
        <v>3.8</v>
      </c>
      <c r="B6998" t="s">
        <v>5318</v>
      </c>
      <c r="C6998" t="s">
        <v>3969</v>
      </c>
      <c r="D6998">
        <v>300000</v>
      </c>
      <c r="E6998">
        <v>1</v>
      </c>
      <c r="F6998" t="s">
        <v>2293</v>
      </c>
      <c r="G6998" t="s">
        <v>11</v>
      </c>
      <c r="H6998" t="s">
        <v>3970</v>
      </c>
    </row>
    <row r="6999" spans="1:8" x14ac:dyDescent="0.3">
      <c r="A6999">
        <v>3.7</v>
      </c>
      <c r="B6999" t="s">
        <v>5319</v>
      </c>
      <c r="C6999" t="s">
        <v>3978</v>
      </c>
      <c r="D6999">
        <v>156000</v>
      </c>
      <c r="E6999">
        <v>1</v>
      </c>
      <c r="F6999" t="s">
        <v>2293</v>
      </c>
      <c r="G6999" t="s">
        <v>27</v>
      </c>
      <c r="H6999" t="s">
        <v>3970</v>
      </c>
    </row>
    <row r="7000" spans="1:8" x14ac:dyDescent="0.3">
      <c r="A7000">
        <v>3.7</v>
      </c>
      <c r="B7000" t="s">
        <v>5320</v>
      </c>
      <c r="C7000" t="s">
        <v>3969</v>
      </c>
      <c r="D7000">
        <v>200000</v>
      </c>
      <c r="E7000">
        <v>1</v>
      </c>
      <c r="F7000" t="s">
        <v>2293</v>
      </c>
      <c r="G7000" t="s">
        <v>11</v>
      </c>
      <c r="H7000" t="s">
        <v>3970</v>
      </c>
    </row>
    <row r="7001" spans="1:8" x14ac:dyDescent="0.3">
      <c r="A7001">
        <v>3.4</v>
      </c>
      <c r="B7001" t="s">
        <v>5321</v>
      </c>
      <c r="C7001" t="s">
        <v>3969</v>
      </c>
      <c r="D7001">
        <v>804000</v>
      </c>
      <c r="E7001">
        <v>1</v>
      </c>
      <c r="F7001" t="s">
        <v>2293</v>
      </c>
      <c r="G7001" t="s">
        <v>11</v>
      </c>
      <c r="H7001" t="s">
        <v>3970</v>
      </c>
    </row>
    <row r="7002" spans="1:8" x14ac:dyDescent="0.3">
      <c r="A7002">
        <v>3.5</v>
      </c>
      <c r="B7002" t="s">
        <v>5322</v>
      </c>
      <c r="C7002" t="s">
        <v>3969</v>
      </c>
      <c r="D7002">
        <v>200000</v>
      </c>
      <c r="E7002">
        <v>1</v>
      </c>
      <c r="F7002" t="s">
        <v>2293</v>
      </c>
      <c r="G7002" t="s">
        <v>11</v>
      </c>
      <c r="H7002" t="s">
        <v>3970</v>
      </c>
    </row>
    <row r="7003" spans="1:8" x14ac:dyDescent="0.3">
      <c r="A7003">
        <v>3</v>
      </c>
      <c r="B7003" t="s">
        <v>5323</v>
      </c>
      <c r="C7003" t="s">
        <v>3969</v>
      </c>
      <c r="D7003">
        <v>108000</v>
      </c>
      <c r="E7003">
        <v>1</v>
      </c>
      <c r="F7003" t="s">
        <v>2293</v>
      </c>
      <c r="G7003" t="s">
        <v>11</v>
      </c>
      <c r="H7003" t="s">
        <v>3970</v>
      </c>
    </row>
    <row r="7004" spans="1:8" x14ac:dyDescent="0.3">
      <c r="A7004">
        <v>5</v>
      </c>
      <c r="B7004" t="s">
        <v>5324</v>
      </c>
      <c r="C7004" t="s">
        <v>3969</v>
      </c>
      <c r="D7004">
        <v>120000</v>
      </c>
      <c r="E7004">
        <v>1</v>
      </c>
      <c r="F7004" t="s">
        <v>2293</v>
      </c>
      <c r="G7004" t="s">
        <v>11</v>
      </c>
      <c r="H7004" t="s">
        <v>3970</v>
      </c>
    </row>
    <row r="7005" spans="1:8" x14ac:dyDescent="0.3">
      <c r="A7005">
        <v>5</v>
      </c>
      <c r="B7005" t="s">
        <v>5325</v>
      </c>
      <c r="C7005" t="s">
        <v>3969</v>
      </c>
      <c r="D7005">
        <v>348000</v>
      </c>
      <c r="E7005">
        <v>1</v>
      </c>
      <c r="F7005" t="s">
        <v>2293</v>
      </c>
      <c r="G7005" t="s">
        <v>11</v>
      </c>
      <c r="H7005" t="s">
        <v>3970</v>
      </c>
    </row>
    <row r="7006" spans="1:8" x14ac:dyDescent="0.3">
      <c r="A7006">
        <v>4</v>
      </c>
      <c r="B7006" t="s">
        <v>3142</v>
      </c>
      <c r="C7006" t="s">
        <v>3969</v>
      </c>
      <c r="D7006">
        <v>200000</v>
      </c>
      <c r="E7006">
        <v>1</v>
      </c>
      <c r="F7006" t="s">
        <v>2293</v>
      </c>
      <c r="G7006" t="s">
        <v>11</v>
      </c>
      <c r="H7006" t="s">
        <v>3970</v>
      </c>
    </row>
    <row r="7007" spans="1:8" x14ac:dyDescent="0.3">
      <c r="A7007">
        <v>5</v>
      </c>
      <c r="B7007" t="s">
        <v>5326</v>
      </c>
      <c r="C7007" t="s">
        <v>3969</v>
      </c>
      <c r="D7007">
        <v>600000</v>
      </c>
      <c r="E7007">
        <v>1</v>
      </c>
      <c r="F7007" t="s">
        <v>2293</v>
      </c>
      <c r="G7007" t="s">
        <v>11</v>
      </c>
      <c r="H7007" t="s">
        <v>3970</v>
      </c>
    </row>
    <row r="7008" spans="1:8" x14ac:dyDescent="0.3">
      <c r="A7008">
        <v>4.5999999999999996</v>
      </c>
      <c r="B7008" t="s">
        <v>3145</v>
      </c>
      <c r="C7008" t="s">
        <v>3969</v>
      </c>
      <c r="D7008">
        <v>400000</v>
      </c>
      <c r="E7008">
        <v>1</v>
      </c>
      <c r="F7008" t="s">
        <v>2293</v>
      </c>
      <c r="G7008" t="s">
        <v>11</v>
      </c>
      <c r="H7008" t="s">
        <v>3970</v>
      </c>
    </row>
    <row r="7009" spans="1:8" x14ac:dyDescent="0.3">
      <c r="A7009">
        <v>3.4</v>
      </c>
      <c r="B7009" t="s">
        <v>5327</v>
      </c>
      <c r="C7009" t="s">
        <v>3969</v>
      </c>
      <c r="D7009">
        <v>200000</v>
      </c>
      <c r="E7009">
        <v>1</v>
      </c>
      <c r="F7009" t="s">
        <v>2293</v>
      </c>
      <c r="G7009" t="s">
        <v>11</v>
      </c>
      <c r="H7009" t="s">
        <v>3970</v>
      </c>
    </row>
    <row r="7010" spans="1:8" x14ac:dyDescent="0.3">
      <c r="A7010">
        <v>3</v>
      </c>
      <c r="B7010" t="s">
        <v>5323</v>
      </c>
      <c r="C7010" t="s">
        <v>3978</v>
      </c>
      <c r="D7010">
        <v>300000</v>
      </c>
      <c r="E7010">
        <v>1</v>
      </c>
      <c r="F7010" t="s">
        <v>2293</v>
      </c>
      <c r="G7010" t="s">
        <v>27</v>
      </c>
      <c r="H7010" t="s">
        <v>3970</v>
      </c>
    </row>
    <row r="7011" spans="1:8" x14ac:dyDescent="0.3">
      <c r="A7011">
        <v>1.8</v>
      </c>
      <c r="B7011" t="s">
        <v>5328</v>
      </c>
      <c r="C7011" t="s">
        <v>3978</v>
      </c>
      <c r="D7011">
        <v>108000</v>
      </c>
      <c r="E7011">
        <v>1</v>
      </c>
      <c r="F7011" t="s">
        <v>2293</v>
      </c>
      <c r="G7011" t="s">
        <v>27</v>
      </c>
      <c r="H7011" t="s">
        <v>3970</v>
      </c>
    </row>
    <row r="7012" spans="1:8" x14ac:dyDescent="0.3">
      <c r="A7012">
        <v>5</v>
      </c>
      <c r="B7012" t="s">
        <v>5329</v>
      </c>
      <c r="C7012" t="s">
        <v>3969</v>
      </c>
      <c r="D7012">
        <v>200000</v>
      </c>
      <c r="E7012">
        <v>1</v>
      </c>
      <c r="F7012" t="s">
        <v>2293</v>
      </c>
      <c r="G7012" t="s">
        <v>11</v>
      </c>
      <c r="H7012" t="s">
        <v>3970</v>
      </c>
    </row>
    <row r="7013" spans="1:8" x14ac:dyDescent="0.3">
      <c r="A7013">
        <v>4.5999999999999996</v>
      </c>
      <c r="B7013" t="s">
        <v>5330</v>
      </c>
      <c r="C7013" t="s">
        <v>3978</v>
      </c>
      <c r="D7013">
        <v>100000</v>
      </c>
      <c r="E7013">
        <v>1</v>
      </c>
      <c r="F7013" t="s">
        <v>2293</v>
      </c>
      <c r="G7013" t="s">
        <v>27</v>
      </c>
      <c r="H7013" t="s">
        <v>3970</v>
      </c>
    </row>
    <row r="7014" spans="1:8" x14ac:dyDescent="0.3">
      <c r="A7014">
        <v>3.8</v>
      </c>
      <c r="B7014" t="s">
        <v>5331</v>
      </c>
      <c r="C7014" t="s">
        <v>3969</v>
      </c>
      <c r="D7014">
        <v>200000</v>
      </c>
      <c r="E7014">
        <v>1</v>
      </c>
      <c r="F7014" t="s">
        <v>2293</v>
      </c>
      <c r="G7014" t="s">
        <v>11</v>
      </c>
      <c r="H7014" t="s">
        <v>3970</v>
      </c>
    </row>
    <row r="7015" spans="1:8" x14ac:dyDescent="0.3">
      <c r="A7015">
        <v>4.3</v>
      </c>
      <c r="B7015" t="s">
        <v>5332</v>
      </c>
      <c r="C7015" t="s">
        <v>3969</v>
      </c>
      <c r="D7015">
        <v>300000</v>
      </c>
      <c r="E7015">
        <v>1</v>
      </c>
      <c r="F7015" t="s">
        <v>2293</v>
      </c>
      <c r="G7015" t="s">
        <v>11</v>
      </c>
      <c r="H7015" t="s">
        <v>3970</v>
      </c>
    </row>
    <row r="7016" spans="1:8" x14ac:dyDescent="0.3">
      <c r="A7016">
        <v>5</v>
      </c>
      <c r="B7016" t="s">
        <v>5333</v>
      </c>
      <c r="C7016" t="s">
        <v>3969</v>
      </c>
      <c r="D7016">
        <v>200000</v>
      </c>
      <c r="E7016">
        <v>1</v>
      </c>
      <c r="F7016" t="s">
        <v>2293</v>
      </c>
      <c r="G7016" t="s">
        <v>11</v>
      </c>
      <c r="H7016" t="s">
        <v>3970</v>
      </c>
    </row>
    <row r="7017" spans="1:8" x14ac:dyDescent="0.3">
      <c r="A7017">
        <v>3.8</v>
      </c>
      <c r="B7017" t="s">
        <v>5334</v>
      </c>
      <c r="C7017" t="s">
        <v>3969</v>
      </c>
      <c r="D7017">
        <v>300000</v>
      </c>
      <c r="E7017">
        <v>1</v>
      </c>
      <c r="F7017" t="s">
        <v>2293</v>
      </c>
      <c r="G7017" t="s">
        <v>11</v>
      </c>
      <c r="H7017" t="s">
        <v>3970</v>
      </c>
    </row>
    <row r="7018" spans="1:8" x14ac:dyDescent="0.3">
      <c r="A7018">
        <v>5</v>
      </c>
      <c r="B7018" t="s">
        <v>5335</v>
      </c>
      <c r="C7018" t="s">
        <v>3969</v>
      </c>
      <c r="D7018">
        <v>500000</v>
      </c>
      <c r="E7018">
        <v>1</v>
      </c>
      <c r="F7018" t="s">
        <v>2293</v>
      </c>
      <c r="G7018" t="s">
        <v>11</v>
      </c>
      <c r="H7018" t="s">
        <v>3970</v>
      </c>
    </row>
    <row r="7019" spans="1:8" x14ac:dyDescent="0.3">
      <c r="A7019">
        <v>4.3</v>
      </c>
      <c r="B7019" t="s">
        <v>5336</v>
      </c>
      <c r="C7019" t="s">
        <v>3969</v>
      </c>
      <c r="D7019">
        <v>600000</v>
      </c>
      <c r="E7019">
        <v>1</v>
      </c>
      <c r="F7019" t="s">
        <v>2293</v>
      </c>
      <c r="G7019" t="s">
        <v>11</v>
      </c>
      <c r="H7019" t="s">
        <v>3970</v>
      </c>
    </row>
    <row r="7020" spans="1:8" x14ac:dyDescent="0.3">
      <c r="A7020">
        <v>4.5</v>
      </c>
      <c r="B7020" t="s">
        <v>5337</v>
      </c>
      <c r="C7020" t="s">
        <v>3969</v>
      </c>
      <c r="D7020">
        <v>100000</v>
      </c>
      <c r="E7020">
        <v>1</v>
      </c>
      <c r="F7020" t="s">
        <v>2293</v>
      </c>
      <c r="G7020" t="s">
        <v>11</v>
      </c>
      <c r="H7020" t="s">
        <v>3970</v>
      </c>
    </row>
    <row r="7021" spans="1:8" x14ac:dyDescent="0.3">
      <c r="A7021">
        <v>4.5999999999999996</v>
      </c>
      <c r="B7021" t="s">
        <v>5338</v>
      </c>
      <c r="C7021" t="s">
        <v>3969</v>
      </c>
      <c r="D7021">
        <v>300000</v>
      </c>
      <c r="E7021">
        <v>1</v>
      </c>
      <c r="F7021" t="s">
        <v>2293</v>
      </c>
      <c r="G7021" t="s">
        <v>11</v>
      </c>
      <c r="H7021" t="s">
        <v>3970</v>
      </c>
    </row>
    <row r="7022" spans="1:8" x14ac:dyDescent="0.3">
      <c r="A7022">
        <v>5</v>
      </c>
      <c r="B7022" t="s">
        <v>5339</v>
      </c>
      <c r="C7022" t="s">
        <v>3978</v>
      </c>
      <c r="D7022">
        <v>228000</v>
      </c>
      <c r="E7022">
        <v>1</v>
      </c>
      <c r="F7022" t="s">
        <v>2293</v>
      </c>
      <c r="G7022" t="s">
        <v>27</v>
      </c>
      <c r="H7022" t="s">
        <v>3970</v>
      </c>
    </row>
    <row r="7023" spans="1:8" x14ac:dyDescent="0.3">
      <c r="A7023">
        <v>3.95</v>
      </c>
      <c r="B7023" t="s">
        <v>5340</v>
      </c>
      <c r="C7023" t="s">
        <v>3998</v>
      </c>
      <c r="D7023">
        <v>300000</v>
      </c>
      <c r="E7023">
        <v>1</v>
      </c>
      <c r="F7023" t="s">
        <v>2293</v>
      </c>
      <c r="G7023" t="s">
        <v>128</v>
      </c>
      <c r="H7023" t="s">
        <v>3970</v>
      </c>
    </row>
    <row r="7024" spans="1:8" x14ac:dyDescent="0.3">
      <c r="A7024">
        <v>3.95</v>
      </c>
      <c r="B7024" t="s">
        <v>5341</v>
      </c>
      <c r="C7024" t="s">
        <v>3969</v>
      </c>
      <c r="D7024">
        <v>400000</v>
      </c>
      <c r="E7024">
        <v>1</v>
      </c>
      <c r="F7024" t="s">
        <v>2293</v>
      </c>
      <c r="G7024" t="s">
        <v>11</v>
      </c>
      <c r="H7024" t="s">
        <v>3970</v>
      </c>
    </row>
    <row r="7025" spans="1:8" x14ac:dyDescent="0.3">
      <c r="A7025">
        <v>5</v>
      </c>
      <c r="B7025" t="s">
        <v>5342</v>
      </c>
      <c r="C7025" t="s">
        <v>3969</v>
      </c>
      <c r="D7025">
        <v>200000</v>
      </c>
      <c r="E7025">
        <v>1</v>
      </c>
      <c r="F7025" t="s">
        <v>2293</v>
      </c>
      <c r="G7025" t="s">
        <v>11</v>
      </c>
      <c r="H7025" t="s">
        <v>3970</v>
      </c>
    </row>
    <row r="7026" spans="1:8" x14ac:dyDescent="0.3">
      <c r="A7026">
        <v>3.95</v>
      </c>
      <c r="B7026" t="s">
        <v>5343</v>
      </c>
      <c r="C7026" t="s">
        <v>3969</v>
      </c>
      <c r="D7026">
        <v>700000</v>
      </c>
      <c r="E7026">
        <v>1</v>
      </c>
      <c r="F7026" t="s">
        <v>2293</v>
      </c>
      <c r="G7026" t="s">
        <v>11</v>
      </c>
      <c r="H7026" t="s">
        <v>3970</v>
      </c>
    </row>
    <row r="7027" spans="1:8" x14ac:dyDescent="0.3">
      <c r="A7027">
        <v>3.95</v>
      </c>
      <c r="B7027" t="s">
        <v>5344</v>
      </c>
      <c r="C7027" t="s">
        <v>3969</v>
      </c>
      <c r="D7027">
        <v>500000</v>
      </c>
      <c r="E7027">
        <v>1</v>
      </c>
      <c r="F7027" t="s">
        <v>2293</v>
      </c>
      <c r="G7027" t="s">
        <v>11</v>
      </c>
      <c r="H7027" t="s">
        <v>3970</v>
      </c>
    </row>
    <row r="7028" spans="1:8" x14ac:dyDescent="0.3">
      <c r="A7028">
        <v>3.95</v>
      </c>
      <c r="B7028" t="s">
        <v>5345</v>
      </c>
      <c r="C7028" t="s">
        <v>3969</v>
      </c>
      <c r="D7028">
        <v>1300000</v>
      </c>
      <c r="E7028">
        <v>1</v>
      </c>
      <c r="F7028" t="s">
        <v>2293</v>
      </c>
      <c r="G7028" t="s">
        <v>11</v>
      </c>
      <c r="H7028" t="s">
        <v>3970</v>
      </c>
    </row>
    <row r="7029" spans="1:8" x14ac:dyDescent="0.3">
      <c r="A7029">
        <v>3.95</v>
      </c>
      <c r="B7029" t="s">
        <v>5346</v>
      </c>
      <c r="C7029" t="s">
        <v>3978</v>
      </c>
      <c r="D7029">
        <v>96000</v>
      </c>
      <c r="E7029">
        <v>1</v>
      </c>
      <c r="F7029" t="s">
        <v>2293</v>
      </c>
      <c r="G7029" t="s">
        <v>27</v>
      </c>
      <c r="H7029" t="s">
        <v>3970</v>
      </c>
    </row>
    <row r="7030" spans="1:8" x14ac:dyDescent="0.3">
      <c r="A7030">
        <v>3.5</v>
      </c>
      <c r="B7030" t="s">
        <v>5347</v>
      </c>
      <c r="C7030" t="s">
        <v>3969</v>
      </c>
      <c r="D7030">
        <v>336000</v>
      </c>
      <c r="E7030">
        <v>1</v>
      </c>
      <c r="F7030" t="s">
        <v>2293</v>
      </c>
      <c r="G7030" t="s">
        <v>11</v>
      </c>
      <c r="H7030" t="s">
        <v>3970</v>
      </c>
    </row>
    <row r="7031" spans="1:8" x14ac:dyDescent="0.3">
      <c r="A7031">
        <v>3.8</v>
      </c>
      <c r="B7031" t="s">
        <v>5348</v>
      </c>
      <c r="C7031" t="s">
        <v>3969</v>
      </c>
      <c r="D7031">
        <v>900000</v>
      </c>
      <c r="E7031">
        <v>1</v>
      </c>
      <c r="F7031" t="s">
        <v>2293</v>
      </c>
      <c r="G7031" t="s">
        <v>11</v>
      </c>
      <c r="H7031" t="s">
        <v>3970</v>
      </c>
    </row>
    <row r="7032" spans="1:8" x14ac:dyDescent="0.3">
      <c r="A7032">
        <v>3.95</v>
      </c>
      <c r="B7032" t="s">
        <v>5349</v>
      </c>
      <c r="C7032" t="s">
        <v>3969</v>
      </c>
      <c r="D7032">
        <v>936000</v>
      </c>
      <c r="E7032">
        <v>1</v>
      </c>
      <c r="F7032" t="s">
        <v>2293</v>
      </c>
      <c r="G7032" t="s">
        <v>11</v>
      </c>
      <c r="H7032" t="s">
        <v>3970</v>
      </c>
    </row>
    <row r="7033" spans="1:8" x14ac:dyDescent="0.3">
      <c r="A7033">
        <v>4.3</v>
      </c>
      <c r="B7033" t="s">
        <v>5350</v>
      </c>
      <c r="C7033" t="s">
        <v>3978</v>
      </c>
      <c r="D7033">
        <v>200000</v>
      </c>
      <c r="E7033">
        <v>1</v>
      </c>
      <c r="F7033" t="s">
        <v>2293</v>
      </c>
      <c r="G7033" t="s">
        <v>27</v>
      </c>
      <c r="H7033" t="s">
        <v>3970</v>
      </c>
    </row>
    <row r="7034" spans="1:8" x14ac:dyDescent="0.3">
      <c r="A7034">
        <v>4</v>
      </c>
      <c r="B7034" t="s">
        <v>5351</v>
      </c>
      <c r="C7034" t="s">
        <v>3969</v>
      </c>
      <c r="D7034">
        <v>864000</v>
      </c>
      <c r="E7034">
        <v>1</v>
      </c>
      <c r="F7034" t="s">
        <v>2293</v>
      </c>
      <c r="G7034" t="s">
        <v>11</v>
      </c>
      <c r="H7034" t="s">
        <v>3970</v>
      </c>
    </row>
    <row r="7035" spans="1:8" x14ac:dyDescent="0.3">
      <c r="A7035">
        <v>4.3</v>
      </c>
      <c r="B7035" t="s">
        <v>5352</v>
      </c>
      <c r="C7035" t="s">
        <v>3969</v>
      </c>
      <c r="D7035">
        <v>700000</v>
      </c>
      <c r="E7035">
        <v>1</v>
      </c>
      <c r="F7035" t="s">
        <v>2293</v>
      </c>
      <c r="G7035" t="s">
        <v>11</v>
      </c>
      <c r="H7035" t="s">
        <v>3970</v>
      </c>
    </row>
    <row r="7036" spans="1:8" x14ac:dyDescent="0.3">
      <c r="A7036">
        <v>3.9</v>
      </c>
      <c r="B7036" t="s">
        <v>5353</v>
      </c>
      <c r="C7036" t="s">
        <v>3969</v>
      </c>
      <c r="D7036">
        <v>468000</v>
      </c>
      <c r="E7036">
        <v>1</v>
      </c>
      <c r="F7036" t="s">
        <v>2293</v>
      </c>
      <c r="G7036" t="s">
        <v>11</v>
      </c>
      <c r="H7036" t="s">
        <v>3970</v>
      </c>
    </row>
    <row r="7037" spans="1:8" x14ac:dyDescent="0.3">
      <c r="A7037">
        <v>5</v>
      </c>
      <c r="B7037" t="s">
        <v>5354</v>
      </c>
      <c r="C7037" t="s">
        <v>3969</v>
      </c>
      <c r="D7037">
        <v>300000</v>
      </c>
      <c r="E7037">
        <v>1</v>
      </c>
      <c r="F7037" t="s">
        <v>2293</v>
      </c>
      <c r="G7037" t="s">
        <v>11</v>
      </c>
      <c r="H7037" t="s">
        <v>3970</v>
      </c>
    </row>
    <row r="7038" spans="1:8" x14ac:dyDescent="0.3">
      <c r="A7038">
        <v>4.5</v>
      </c>
      <c r="B7038" t="s">
        <v>5355</v>
      </c>
      <c r="C7038" t="s">
        <v>3969</v>
      </c>
      <c r="D7038">
        <v>500000</v>
      </c>
      <c r="E7038">
        <v>1</v>
      </c>
      <c r="F7038" t="s">
        <v>2293</v>
      </c>
      <c r="G7038" t="s">
        <v>11</v>
      </c>
      <c r="H7038" t="s">
        <v>3970</v>
      </c>
    </row>
    <row r="7039" spans="1:8" x14ac:dyDescent="0.3">
      <c r="A7039">
        <v>3</v>
      </c>
      <c r="B7039" t="s">
        <v>5356</v>
      </c>
      <c r="C7039" t="s">
        <v>3969</v>
      </c>
      <c r="D7039">
        <v>408000</v>
      </c>
      <c r="E7039">
        <v>1</v>
      </c>
      <c r="F7039" t="s">
        <v>2293</v>
      </c>
      <c r="G7039" t="s">
        <v>11</v>
      </c>
      <c r="H7039" t="s">
        <v>3970</v>
      </c>
    </row>
    <row r="7040" spans="1:8" x14ac:dyDescent="0.3">
      <c r="A7040">
        <v>3.7</v>
      </c>
      <c r="B7040" t="s">
        <v>5357</v>
      </c>
      <c r="C7040" t="s">
        <v>3969</v>
      </c>
      <c r="D7040">
        <v>600000</v>
      </c>
      <c r="E7040">
        <v>1</v>
      </c>
      <c r="F7040" t="s">
        <v>2293</v>
      </c>
      <c r="G7040" t="s">
        <v>11</v>
      </c>
      <c r="H7040" t="s">
        <v>3970</v>
      </c>
    </row>
    <row r="7041" spans="1:8" x14ac:dyDescent="0.3">
      <c r="A7041">
        <v>3.95</v>
      </c>
      <c r="B7041" t="s">
        <v>5358</v>
      </c>
      <c r="C7041" t="s">
        <v>3969</v>
      </c>
      <c r="D7041">
        <v>2052864</v>
      </c>
      <c r="E7041">
        <v>1</v>
      </c>
      <c r="F7041" t="s">
        <v>2293</v>
      </c>
      <c r="G7041" t="s">
        <v>11</v>
      </c>
      <c r="H7041" t="s">
        <v>3970</v>
      </c>
    </row>
    <row r="7042" spans="1:8" x14ac:dyDescent="0.3">
      <c r="A7042">
        <v>3.95</v>
      </c>
      <c r="B7042" t="s">
        <v>5359</v>
      </c>
      <c r="C7042" t="s">
        <v>3969</v>
      </c>
      <c r="D7042">
        <v>500000</v>
      </c>
      <c r="E7042">
        <v>1</v>
      </c>
      <c r="F7042" t="s">
        <v>2293</v>
      </c>
      <c r="G7042" t="s">
        <v>11</v>
      </c>
      <c r="H7042" t="s">
        <v>3970</v>
      </c>
    </row>
    <row r="7043" spans="1:8" x14ac:dyDescent="0.3">
      <c r="A7043">
        <v>3.95</v>
      </c>
      <c r="B7043" t="s">
        <v>5360</v>
      </c>
      <c r="C7043" t="s">
        <v>3969</v>
      </c>
      <c r="D7043">
        <v>100000</v>
      </c>
      <c r="E7043">
        <v>1</v>
      </c>
      <c r="F7043" t="s">
        <v>2293</v>
      </c>
      <c r="G7043" t="s">
        <v>11</v>
      </c>
      <c r="H7043" t="s">
        <v>3970</v>
      </c>
    </row>
    <row r="7044" spans="1:8" x14ac:dyDescent="0.3">
      <c r="A7044">
        <v>3.95</v>
      </c>
      <c r="B7044" t="s">
        <v>5361</v>
      </c>
      <c r="C7044" t="s">
        <v>3969</v>
      </c>
      <c r="D7044">
        <v>400000</v>
      </c>
      <c r="E7044">
        <v>1</v>
      </c>
      <c r="F7044" t="s">
        <v>2293</v>
      </c>
      <c r="G7044" t="s">
        <v>11</v>
      </c>
      <c r="H7044" t="s">
        <v>3970</v>
      </c>
    </row>
    <row r="7045" spans="1:8" x14ac:dyDescent="0.3">
      <c r="A7045">
        <v>3</v>
      </c>
      <c r="B7045" t="s">
        <v>5362</v>
      </c>
      <c r="C7045" t="s">
        <v>3969</v>
      </c>
      <c r="D7045">
        <v>168000</v>
      </c>
      <c r="E7045">
        <v>1</v>
      </c>
      <c r="F7045" t="s">
        <v>2293</v>
      </c>
      <c r="G7045" t="s">
        <v>11</v>
      </c>
      <c r="H7045" t="s">
        <v>3970</v>
      </c>
    </row>
    <row r="7046" spans="1:8" x14ac:dyDescent="0.3">
      <c r="A7046">
        <v>3.95</v>
      </c>
      <c r="B7046" t="s">
        <v>5363</v>
      </c>
      <c r="C7046" t="s">
        <v>3969</v>
      </c>
      <c r="D7046">
        <v>100000</v>
      </c>
      <c r="E7046">
        <v>1</v>
      </c>
      <c r="F7046" t="s">
        <v>2293</v>
      </c>
      <c r="G7046" t="s">
        <v>11</v>
      </c>
      <c r="H7046" t="s">
        <v>3970</v>
      </c>
    </row>
    <row r="7047" spans="1:8" x14ac:dyDescent="0.3">
      <c r="A7047">
        <v>3.95</v>
      </c>
      <c r="B7047" t="s">
        <v>5364</v>
      </c>
      <c r="C7047" t="s">
        <v>3969</v>
      </c>
      <c r="D7047">
        <v>240000</v>
      </c>
      <c r="E7047">
        <v>1</v>
      </c>
      <c r="F7047" t="s">
        <v>2293</v>
      </c>
      <c r="G7047" t="s">
        <v>11</v>
      </c>
      <c r="H7047" t="s">
        <v>3970</v>
      </c>
    </row>
    <row r="7048" spans="1:8" x14ac:dyDescent="0.3">
      <c r="A7048">
        <v>3.95</v>
      </c>
      <c r="B7048" t="s">
        <v>5365</v>
      </c>
      <c r="C7048" t="s">
        <v>3969</v>
      </c>
      <c r="D7048">
        <v>300000</v>
      </c>
      <c r="E7048">
        <v>1</v>
      </c>
      <c r="F7048" t="s">
        <v>2293</v>
      </c>
      <c r="G7048" t="s">
        <v>11</v>
      </c>
      <c r="H7048" t="s">
        <v>3970</v>
      </c>
    </row>
    <row r="7049" spans="1:8" x14ac:dyDescent="0.3">
      <c r="A7049">
        <v>3.6</v>
      </c>
      <c r="B7049" t="s">
        <v>5366</v>
      </c>
      <c r="C7049" t="s">
        <v>3969</v>
      </c>
      <c r="D7049">
        <v>576000</v>
      </c>
      <c r="E7049">
        <v>1</v>
      </c>
      <c r="F7049" t="s">
        <v>2293</v>
      </c>
      <c r="G7049" t="s">
        <v>11</v>
      </c>
      <c r="H7049" t="s">
        <v>3970</v>
      </c>
    </row>
    <row r="7050" spans="1:8" x14ac:dyDescent="0.3">
      <c r="A7050">
        <v>3.95</v>
      </c>
      <c r="B7050" t="s">
        <v>5367</v>
      </c>
      <c r="C7050" t="s">
        <v>3969</v>
      </c>
      <c r="D7050">
        <v>168000</v>
      </c>
      <c r="E7050">
        <v>1</v>
      </c>
      <c r="F7050" t="s">
        <v>2293</v>
      </c>
      <c r="G7050" t="s">
        <v>11</v>
      </c>
      <c r="H7050" t="s">
        <v>3970</v>
      </c>
    </row>
    <row r="7051" spans="1:8" x14ac:dyDescent="0.3">
      <c r="A7051">
        <v>3.95</v>
      </c>
      <c r="B7051" t="s">
        <v>5368</v>
      </c>
      <c r="C7051" t="s">
        <v>3969</v>
      </c>
      <c r="D7051">
        <v>400000</v>
      </c>
      <c r="E7051">
        <v>1</v>
      </c>
      <c r="F7051" t="s">
        <v>2293</v>
      </c>
      <c r="G7051" t="s">
        <v>11</v>
      </c>
      <c r="H7051" t="s">
        <v>3970</v>
      </c>
    </row>
    <row r="7052" spans="1:8" x14ac:dyDescent="0.3">
      <c r="A7052">
        <v>4.5</v>
      </c>
      <c r="B7052" t="s">
        <v>5369</v>
      </c>
      <c r="C7052" t="s">
        <v>3978</v>
      </c>
      <c r="D7052">
        <v>60000</v>
      </c>
      <c r="E7052">
        <v>1</v>
      </c>
      <c r="F7052" t="s">
        <v>2293</v>
      </c>
      <c r="G7052" t="s">
        <v>27</v>
      </c>
      <c r="H7052" t="s">
        <v>3970</v>
      </c>
    </row>
    <row r="7053" spans="1:8" x14ac:dyDescent="0.3">
      <c r="A7053">
        <v>5</v>
      </c>
      <c r="B7053" t="s">
        <v>5370</v>
      </c>
      <c r="C7053" t="s">
        <v>3969</v>
      </c>
      <c r="D7053">
        <v>252000</v>
      </c>
      <c r="E7053">
        <v>1</v>
      </c>
      <c r="F7053" t="s">
        <v>2293</v>
      </c>
      <c r="G7053" t="s">
        <v>11</v>
      </c>
      <c r="H7053" t="s">
        <v>3970</v>
      </c>
    </row>
    <row r="7054" spans="1:8" x14ac:dyDescent="0.3">
      <c r="A7054">
        <v>5</v>
      </c>
      <c r="B7054" t="s">
        <v>5371</v>
      </c>
      <c r="C7054" t="s">
        <v>3969</v>
      </c>
      <c r="D7054">
        <v>504000</v>
      </c>
      <c r="E7054">
        <v>1</v>
      </c>
      <c r="F7054" t="s">
        <v>2293</v>
      </c>
      <c r="G7054" t="s">
        <v>11</v>
      </c>
      <c r="H7054" t="s">
        <v>3970</v>
      </c>
    </row>
    <row r="7055" spans="1:8" x14ac:dyDescent="0.3">
      <c r="A7055">
        <v>3.95</v>
      </c>
      <c r="B7055" t="s">
        <v>5372</v>
      </c>
      <c r="C7055" t="s">
        <v>3969</v>
      </c>
      <c r="D7055">
        <v>600000</v>
      </c>
      <c r="E7055">
        <v>1</v>
      </c>
      <c r="F7055" t="s">
        <v>2293</v>
      </c>
      <c r="G7055" t="s">
        <v>11</v>
      </c>
      <c r="H7055" t="s">
        <v>3970</v>
      </c>
    </row>
    <row r="7056" spans="1:8" x14ac:dyDescent="0.3">
      <c r="A7056">
        <v>4.5</v>
      </c>
      <c r="B7056" t="s">
        <v>5373</v>
      </c>
      <c r="C7056" t="s">
        <v>3978</v>
      </c>
      <c r="D7056">
        <v>120000</v>
      </c>
      <c r="E7056">
        <v>1</v>
      </c>
      <c r="F7056" t="s">
        <v>2293</v>
      </c>
      <c r="G7056" t="s">
        <v>27</v>
      </c>
      <c r="H7056" t="s">
        <v>3970</v>
      </c>
    </row>
    <row r="7057" spans="1:8" x14ac:dyDescent="0.3">
      <c r="A7057">
        <v>3.95</v>
      </c>
      <c r="B7057" t="s">
        <v>5374</v>
      </c>
      <c r="C7057" t="s">
        <v>3969</v>
      </c>
      <c r="D7057">
        <v>180000</v>
      </c>
      <c r="E7057">
        <v>1</v>
      </c>
      <c r="F7057" t="s">
        <v>2293</v>
      </c>
      <c r="G7057" t="s">
        <v>11</v>
      </c>
      <c r="H7057" t="s">
        <v>3970</v>
      </c>
    </row>
    <row r="7058" spans="1:8" x14ac:dyDescent="0.3">
      <c r="A7058">
        <v>3.95</v>
      </c>
      <c r="B7058" t="s">
        <v>5375</v>
      </c>
      <c r="C7058" t="s">
        <v>3969</v>
      </c>
      <c r="D7058">
        <v>500000</v>
      </c>
      <c r="E7058">
        <v>1</v>
      </c>
      <c r="F7058" t="s">
        <v>2293</v>
      </c>
      <c r="G7058" t="s">
        <v>11</v>
      </c>
      <c r="H7058" t="s">
        <v>3970</v>
      </c>
    </row>
    <row r="7059" spans="1:8" x14ac:dyDescent="0.3">
      <c r="A7059">
        <v>4</v>
      </c>
      <c r="B7059" t="s">
        <v>5376</v>
      </c>
      <c r="C7059" t="s">
        <v>3969</v>
      </c>
      <c r="D7059">
        <v>500000</v>
      </c>
      <c r="E7059">
        <v>1</v>
      </c>
      <c r="F7059" t="s">
        <v>2293</v>
      </c>
      <c r="G7059" t="s">
        <v>11</v>
      </c>
      <c r="H7059" t="s">
        <v>3970</v>
      </c>
    </row>
    <row r="7060" spans="1:8" x14ac:dyDescent="0.3">
      <c r="A7060">
        <v>5</v>
      </c>
      <c r="B7060" t="s">
        <v>5377</v>
      </c>
      <c r="C7060" t="s">
        <v>3978</v>
      </c>
      <c r="D7060">
        <v>708000</v>
      </c>
      <c r="E7060">
        <v>1</v>
      </c>
      <c r="F7060" t="s">
        <v>2293</v>
      </c>
      <c r="G7060" t="s">
        <v>27</v>
      </c>
      <c r="H7060" t="s">
        <v>3970</v>
      </c>
    </row>
    <row r="7061" spans="1:8" x14ac:dyDescent="0.3">
      <c r="A7061">
        <v>4</v>
      </c>
      <c r="B7061" t="s">
        <v>5378</v>
      </c>
      <c r="C7061" t="s">
        <v>3969</v>
      </c>
      <c r="D7061">
        <v>400000</v>
      </c>
      <c r="E7061">
        <v>1</v>
      </c>
      <c r="F7061" t="s">
        <v>2293</v>
      </c>
      <c r="G7061" t="s">
        <v>11</v>
      </c>
      <c r="H7061" t="s">
        <v>3970</v>
      </c>
    </row>
    <row r="7062" spans="1:8" x14ac:dyDescent="0.3">
      <c r="A7062">
        <v>5</v>
      </c>
      <c r="B7062" t="s">
        <v>5379</v>
      </c>
      <c r="C7062" t="s">
        <v>3978</v>
      </c>
      <c r="D7062">
        <v>60000</v>
      </c>
      <c r="E7062">
        <v>1</v>
      </c>
      <c r="F7062" t="s">
        <v>2293</v>
      </c>
      <c r="G7062" t="s">
        <v>27</v>
      </c>
      <c r="H7062" t="s">
        <v>3970</v>
      </c>
    </row>
    <row r="7063" spans="1:8" x14ac:dyDescent="0.3">
      <c r="A7063">
        <v>3.95</v>
      </c>
      <c r="B7063" t="s">
        <v>5380</v>
      </c>
      <c r="C7063" t="s">
        <v>3969</v>
      </c>
      <c r="D7063">
        <v>200000</v>
      </c>
      <c r="E7063">
        <v>1</v>
      </c>
      <c r="F7063" t="s">
        <v>2293</v>
      </c>
      <c r="G7063" t="s">
        <v>11</v>
      </c>
      <c r="H7063" t="s">
        <v>3970</v>
      </c>
    </row>
    <row r="7064" spans="1:8" x14ac:dyDescent="0.3">
      <c r="A7064">
        <v>3.8</v>
      </c>
      <c r="B7064" t="s">
        <v>1054</v>
      </c>
      <c r="C7064" t="s">
        <v>4367</v>
      </c>
      <c r="D7064">
        <v>700000</v>
      </c>
      <c r="E7064">
        <v>4</v>
      </c>
      <c r="F7064" t="s">
        <v>2293</v>
      </c>
      <c r="G7064" t="s">
        <v>11</v>
      </c>
      <c r="H7064" t="s">
        <v>3970</v>
      </c>
    </row>
    <row r="7065" spans="1:8" x14ac:dyDescent="0.3">
      <c r="A7065">
        <v>3.9</v>
      </c>
      <c r="B7065" t="s">
        <v>597</v>
      </c>
      <c r="C7065" t="s">
        <v>4367</v>
      </c>
      <c r="D7065">
        <v>600000</v>
      </c>
      <c r="E7065">
        <v>2</v>
      </c>
      <c r="F7065" t="s">
        <v>2293</v>
      </c>
      <c r="G7065" t="s">
        <v>11</v>
      </c>
      <c r="H7065" t="s">
        <v>3970</v>
      </c>
    </row>
    <row r="7066" spans="1:8" x14ac:dyDescent="0.3">
      <c r="A7066">
        <v>4</v>
      </c>
      <c r="B7066" t="s">
        <v>243</v>
      </c>
      <c r="C7066" t="s">
        <v>4371</v>
      </c>
      <c r="D7066">
        <v>500000</v>
      </c>
      <c r="E7066">
        <v>2</v>
      </c>
      <c r="F7066" t="s">
        <v>2293</v>
      </c>
      <c r="G7066" t="s">
        <v>11</v>
      </c>
      <c r="H7066" t="s">
        <v>3970</v>
      </c>
    </row>
    <row r="7067" spans="1:8" x14ac:dyDescent="0.3">
      <c r="A7067">
        <v>3.6</v>
      </c>
      <c r="B7067" t="s">
        <v>5231</v>
      </c>
      <c r="C7067" t="s">
        <v>4504</v>
      </c>
      <c r="D7067">
        <v>2900000</v>
      </c>
      <c r="E7067">
        <v>2</v>
      </c>
      <c r="F7067" t="s">
        <v>2293</v>
      </c>
      <c r="G7067" t="s">
        <v>11</v>
      </c>
      <c r="H7067" t="s">
        <v>3970</v>
      </c>
    </row>
    <row r="7068" spans="1:8" x14ac:dyDescent="0.3">
      <c r="A7068">
        <v>3.3</v>
      </c>
      <c r="B7068" t="s">
        <v>5381</v>
      </c>
      <c r="C7068" t="s">
        <v>5382</v>
      </c>
      <c r="D7068">
        <v>312000</v>
      </c>
      <c r="E7068">
        <v>2</v>
      </c>
      <c r="F7068" t="s">
        <v>2293</v>
      </c>
      <c r="G7068" t="s">
        <v>11</v>
      </c>
      <c r="H7068" t="s">
        <v>3970</v>
      </c>
    </row>
    <row r="7069" spans="1:8" x14ac:dyDescent="0.3">
      <c r="A7069">
        <v>3.3</v>
      </c>
      <c r="B7069" t="s">
        <v>592</v>
      </c>
      <c r="C7069" t="s">
        <v>4378</v>
      </c>
      <c r="D7069">
        <v>500000</v>
      </c>
      <c r="E7069">
        <v>1</v>
      </c>
      <c r="F7069" t="s">
        <v>2293</v>
      </c>
      <c r="G7069" t="s">
        <v>11</v>
      </c>
      <c r="H7069" t="s">
        <v>3970</v>
      </c>
    </row>
    <row r="7070" spans="1:8" x14ac:dyDescent="0.3">
      <c r="A7070">
        <v>4.0999999999999996</v>
      </c>
      <c r="B7070" t="s">
        <v>58</v>
      </c>
      <c r="C7070" t="s">
        <v>4390</v>
      </c>
      <c r="D7070">
        <v>1300000</v>
      </c>
      <c r="E7070">
        <v>1</v>
      </c>
      <c r="F7070" t="s">
        <v>2293</v>
      </c>
      <c r="G7070" t="s">
        <v>11</v>
      </c>
      <c r="H7070" t="s">
        <v>3970</v>
      </c>
    </row>
    <row r="7071" spans="1:8" x14ac:dyDescent="0.3">
      <c r="A7071">
        <v>3.7</v>
      </c>
      <c r="B7071" t="s">
        <v>5383</v>
      </c>
      <c r="C7071" t="s">
        <v>4390</v>
      </c>
      <c r="D7071">
        <v>204000</v>
      </c>
      <c r="E7071">
        <v>1</v>
      </c>
      <c r="F7071" t="s">
        <v>2293</v>
      </c>
      <c r="G7071" t="s">
        <v>11</v>
      </c>
      <c r="H7071" t="s">
        <v>3970</v>
      </c>
    </row>
    <row r="7072" spans="1:8" x14ac:dyDescent="0.3">
      <c r="A7072">
        <v>4.7</v>
      </c>
      <c r="B7072" t="s">
        <v>5384</v>
      </c>
      <c r="C7072" t="s">
        <v>5385</v>
      </c>
      <c r="D7072">
        <v>96000</v>
      </c>
      <c r="E7072">
        <v>1</v>
      </c>
      <c r="F7072" t="s">
        <v>2293</v>
      </c>
      <c r="G7072" t="s">
        <v>27</v>
      </c>
      <c r="H7072" t="s">
        <v>3970</v>
      </c>
    </row>
    <row r="7073" spans="1:8" x14ac:dyDescent="0.3">
      <c r="A7073">
        <v>3.3</v>
      </c>
      <c r="B7073" t="s">
        <v>592</v>
      </c>
      <c r="C7073" t="s">
        <v>4367</v>
      </c>
      <c r="D7073">
        <v>420000</v>
      </c>
      <c r="E7073">
        <v>1</v>
      </c>
      <c r="F7073" t="s">
        <v>2293</v>
      </c>
      <c r="G7073" t="s">
        <v>11</v>
      </c>
      <c r="H7073" t="s">
        <v>3970</v>
      </c>
    </row>
    <row r="7074" spans="1:8" x14ac:dyDescent="0.3">
      <c r="A7074">
        <v>3.6</v>
      </c>
      <c r="B7074" t="s">
        <v>39</v>
      </c>
      <c r="C7074" t="s">
        <v>4367</v>
      </c>
      <c r="D7074">
        <v>500000</v>
      </c>
      <c r="E7074">
        <v>1</v>
      </c>
      <c r="F7074" t="s">
        <v>2293</v>
      </c>
      <c r="G7074" t="s">
        <v>11</v>
      </c>
      <c r="H7074" t="s">
        <v>3970</v>
      </c>
    </row>
    <row r="7075" spans="1:8" x14ac:dyDescent="0.3">
      <c r="A7075">
        <v>4.2</v>
      </c>
      <c r="B7075" t="s">
        <v>17</v>
      </c>
      <c r="C7075" t="s">
        <v>5386</v>
      </c>
      <c r="D7075">
        <v>120000</v>
      </c>
      <c r="E7075">
        <v>1</v>
      </c>
      <c r="F7075" t="s">
        <v>2293</v>
      </c>
      <c r="G7075" t="s">
        <v>128</v>
      </c>
      <c r="H7075" t="s">
        <v>3970</v>
      </c>
    </row>
    <row r="7076" spans="1:8" x14ac:dyDescent="0.3">
      <c r="A7076">
        <v>4</v>
      </c>
      <c r="B7076" t="s">
        <v>336</v>
      </c>
      <c r="C7076" t="s">
        <v>4393</v>
      </c>
      <c r="D7076">
        <v>60000</v>
      </c>
      <c r="E7076">
        <v>1</v>
      </c>
      <c r="F7076" t="s">
        <v>2293</v>
      </c>
      <c r="G7076" t="s">
        <v>27</v>
      </c>
      <c r="H7076" t="s">
        <v>3970</v>
      </c>
    </row>
    <row r="7077" spans="1:8" x14ac:dyDescent="0.3">
      <c r="A7077">
        <v>4.0999999999999996</v>
      </c>
      <c r="B7077" t="s">
        <v>1152</v>
      </c>
      <c r="C7077" t="s">
        <v>4367</v>
      </c>
      <c r="D7077">
        <v>228000</v>
      </c>
      <c r="E7077">
        <v>1</v>
      </c>
      <c r="F7077" t="s">
        <v>2293</v>
      </c>
      <c r="G7077" t="s">
        <v>11</v>
      </c>
      <c r="H7077" t="s">
        <v>3970</v>
      </c>
    </row>
    <row r="7078" spans="1:8" x14ac:dyDescent="0.3">
      <c r="A7078">
        <v>3.9</v>
      </c>
      <c r="B7078" t="s">
        <v>5387</v>
      </c>
      <c r="C7078" t="s">
        <v>4367</v>
      </c>
      <c r="D7078">
        <v>400000</v>
      </c>
      <c r="E7078">
        <v>1</v>
      </c>
      <c r="F7078" t="s">
        <v>2293</v>
      </c>
      <c r="G7078" t="s">
        <v>11</v>
      </c>
      <c r="H7078" t="s">
        <v>3970</v>
      </c>
    </row>
    <row r="7079" spans="1:8" x14ac:dyDescent="0.3">
      <c r="A7079">
        <v>3.9</v>
      </c>
      <c r="B7079" t="s">
        <v>690</v>
      </c>
      <c r="C7079" t="s">
        <v>4367</v>
      </c>
      <c r="D7079">
        <v>800000</v>
      </c>
      <c r="E7079">
        <v>1</v>
      </c>
      <c r="F7079" t="s">
        <v>2293</v>
      </c>
      <c r="G7079" t="s">
        <v>11</v>
      </c>
      <c r="H7079" t="s">
        <v>3970</v>
      </c>
    </row>
    <row r="7080" spans="1:8" x14ac:dyDescent="0.3">
      <c r="A7080">
        <v>3.3</v>
      </c>
      <c r="B7080" t="s">
        <v>2292</v>
      </c>
      <c r="C7080" t="s">
        <v>4367</v>
      </c>
      <c r="D7080">
        <v>456000</v>
      </c>
      <c r="E7080">
        <v>1</v>
      </c>
      <c r="F7080" t="s">
        <v>2293</v>
      </c>
      <c r="G7080" t="s">
        <v>11</v>
      </c>
      <c r="H7080" t="s">
        <v>3970</v>
      </c>
    </row>
    <row r="7081" spans="1:8" x14ac:dyDescent="0.3">
      <c r="A7081">
        <v>4.3</v>
      </c>
      <c r="B7081" t="s">
        <v>34</v>
      </c>
      <c r="C7081" t="s">
        <v>4393</v>
      </c>
      <c r="D7081">
        <v>500000</v>
      </c>
      <c r="E7081">
        <v>1</v>
      </c>
      <c r="F7081" t="s">
        <v>2293</v>
      </c>
      <c r="G7081" t="s">
        <v>27</v>
      </c>
      <c r="H7081" t="s">
        <v>3970</v>
      </c>
    </row>
    <row r="7082" spans="1:8" x14ac:dyDescent="0.3">
      <c r="A7082">
        <v>4.0999999999999996</v>
      </c>
      <c r="B7082" t="s">
        <v>2183</v>
      </c>
      <c r="C7082" t="s">
        <v>4367</v>
      </c>
      <c r="D7082">
        <v>180000</v>
      </c>
      <c r="E7082">
        <v>1</v>
      </c>
      <c r="F7082" t="s">
        <v>2293</v>
      </c>
      <c r="G7082" t="s">
        <v>11</v>
      </c>
      <c r="H7082" t="s">
        <v>3970</v>
      </c>
    </row>
    <row r="7083" spans="1:8" x14ac:dyDescent="0.3">
      <c r="A7083">
        <v>4</v>
      </c>
      <c r="B7083" t="s">
        <v>3671</v>
      </c>
      <c r="C7083" t="s">
        <v>4367</v>
      </c>
      <c r="D7083">
        <v>1300000</v>
      </c>
      <c r="E7083">
        <v>1</v>
      </c>
      <c r="F7083" t="s">
        <v>2293</v>
      </c>
      <c r="G7083" t="s">
        <v>11</v>
      </c>
      <c r="H7083" t="s">
        <v>3970</v>
      </c>
    </row>
    <row r="7084" spans="1:8" x14ac:dyDescent="0.3">
      <c r="A7084">
        <v>4</v>
      </c>
      <c r="B7084" t="s">
        <v>2617</v>
      </c>
      <c r="C7084" t="s">
        <v>4367</v>
      </c>
      <c r="D7084">
        <v>360000</v>
      </c>
      <c r="E7084">
        <v>1</v>
      </c>
      <c r="F7084" t="s">
        <v>2293</v>
      </c>
      <c r="G7084" t="s">
        <v>11</v>
      </c>
      <c r="H7084" t="s">
        <v>3970</v>
      </c>
    </row>
    <row r="7085" spans="1:8" x14ac:dyDescent="0.3">
      <c r="A7085">
        <v>3.9</v>
      </c>
      <c r="B7085" t="s">
        <v>5211</v>
      </c>
      <c r="C7085" t="s">
        <v>4367</v>
      </c>
      <c r="D7085">
        <v>1800000</v>
      </c>
      <c r="E7085">
        <v>1</v>
      </c>
      <c r="F7085" t="s">
        <v>2293</v>
      </c>
      <c r="G7085" t="s">
        <v>11</v>
      </c>
      <c r="H7085" t="s">
        <v>3970</v>
      </c>
    </row>
    <row r="7086" spans="1:8" x14ac:dyDescent="0.3">
      <c r="A7086">
        <v>3.8</v>
      </c>
      <c r="B7086" t="s">
        <v>5388</v>
      </c>
      <c r="C7086" t="s">
        <v>4393</v>
      </c>
      <c r="D7086">
        <v>300000</v>
      </c>
      <c r="E7086">
        <v>1</v>
      </c>
      <c r="F7086" t="s">
        <v>2293</v>
      </c>
      <c r="G7086" t="s">
        <v>27</v>
      </c>
      <c r="H7086" t="s">
        <v>3970</v>
      </c>
    </row>
    <row r="7087" spans="1:8" x14ac:dyDescent="0.3">
      <c r="A7087">
        <v>3.2</v>
      </c>
      <c r="B7087" t="s">
        <v>2295</v>
      </c>
      <c r="C7087" t="s">
        <v>4367</v>
      </c>
      <c r="D7087">
        <v>300000</v>
      </c>
      <c r="E7087">
        <v>1</v>
      </c>
      <c r="F7087" t="s">
        <v>2293</v>
      </c>
      <c r="G7087" t="s">
        <v>11</v>
      </c>
      <c r="H7087" t="s">
        <v>3970</v>
      </c>
    </row>
    <row r="7088" spans="1:8" x14ac:dyDescent="0.3">
      <c r="A7088">
        <v>4.3</v>
      </c>
      <c r="B7088" t="s">
        <v>4009</v>
      </c>
      <c r="C7088" t="s">
        <v>4367</v>
      </c>
      <c r="D7088">
        <v>288000</v>
      </c>
      <c r="E7088">
        <v>1</v>
      </c>
      <c r="F7088" t="s">
        <v>2293</v>
      </c>
      <c r="G7088" t="s">
        <v>11</v>
      </c>
      <c r="H7088" t="s">
        <v>3970</v>
      </c>
    </row>
    <row r="7089" spans="1:8" x14ac:dyDescent="0.3">
      <c r="A7089">
        <v>3.4</v>
      </c>
      <c r="B7089" t="s">
        <v>2341</v>
      </c>
      <c r="C7089" t="s">
        <v>4367</v>
      </c>
      <c r="D7089">
        <v>456000</v>
      </c>
      <c r="E7089">
        <v>1</v>
      </c>
      <c r="F7089" t="s">
        <v>2293</v>
      </c>
      <c r="G7089" t="s">
        <v>11</v>
      </c>
      <c r="H7089" t="s">
        <v>3970</v>
      </c>
    </row>
    <row r="7090" spans="1:8" x14ac:dyDescent="0.3">
      <c r="A7090">
        <v>4.0999999999999996</v>
      </c>
      <c r="B7090" t="s">
        <v>2343</v>
      </c>
      <c r="C7090" t="s">
        <v>4367</v>
      </c>
      <c r="D7090">
        <v>120000</v>
      </c>
      <c r="E7090">
        <v>1</v>
      </c>
      <c r="F7090" t="s">
        <v>2293</v>
      </c>
      <c r="G7090" t="s">
        <v>11</v>
      </c>
      <c r="H7090" t="s">
        <v>3970</v>
      </c>
    </row>
    <row r="7091" spans="1:8" x14ac:dyDescent="0.3">
      <c r="A7091">
        <v>4.3</v>
      </c>
      <c r="B7091" t="s">
        <v>5389</v>
      </c>
      <c r="C7091" t="s">
        <v>4367</v>
      </c>
      <c r="D7091">
        <v>588000</v>
      </c>
      <c r="E7091">
        <v>1</v>
      </c>
      <c r="F7091" t="s">
        <v>2293</v>
      </c>
      <c r="G7091" t="s">
        <v>11</v>
      </c>
      <c r="H7091" t="s">
        <v>3970</v>
      </c>
    </row>
    <row r="7092" spans="1:8" x14ac:dyDescent="0.3">
      <c r="A7092">
        <v>4.3</v>
      </c>
      <c r="B7092" t="s">
        <v>5390</v>
      </c>
      <c r="C7092" t="s">
        <v>4367</v>
      </c>
      <c r="D7092">
        <v>300000</v>
      </c>
      <c r="E7092">
        <v>1</v>
      </c>
      <c r="F7092" t="s">
        <v>2293</v>
      </c>
      <c r="G7092" t="s">
        <v>11</v>
      </c>
      <c r="H7092" t="s">
        <v>3970</v>
      </c>
    </row>
    <row r="7093" spans="1:8" x14ac:dyDescent="0.3">
      <c r="A7093">
        <v>4.3</v>
      </c>
      <c r="B7093" t="s">
        <v>5391</v>
      </c>
      <c r="C7093" t="s">
        <v>4367</v>
      </c>
      <c r="D7093">
        <v>200000</v>
      </c>
      <c r="E7093">
        <v>1</v>
      </c>
      <c r="F7093" t="s">
        <v>2293</v>
      </c>
      <c r="G7093" t="s">
        <v>11</v>
      </c>
      <c r="H7093" t="s">
        <v>3970</v>
      </c>
    </row>
    <row r="7094" spans="1:8" x14ac:dyDescent="0.3">
      <c r="A7094">
        <v>4.0999999999999996</v>
      </c>
      <c r="B7094" t="s">
        <v>5392</v>
      </c>
      <c r="C7094" t="s">
        <v>4367</v>
      </c>
      <c r="D7094">
        <v>72000</v>
      </c>
      <c r="E7094">
        <v>1</v>
      </c>
      <c r="F7094" t="s">
        <v>2293</v>
      </c>
      <c r="G7094" t="s">
        <v>11</v>
      </c>
      <c r="H7094" t="s">
        <v>3970</v>
      </c>
    </row>
    <row r="7095" spans="1:8" x14ac:dyDescent="0.3">
      <c r="A7095">
        <v>3.4</v>
      </c>
      <c r="B7095" t="s">
        <v>5393</v>
      </c>
      <c r="C7095" t="s">
        <v>4367</v>
      </c>
      <c r="D7095">
        <v>60000</v>
      </c>
      <c r="E7095">
        <v>1</v>
      </c>
      <c r="F7095" t="s">
        <v>2293</v>
      </c>
      <c r="G7095" t="s">
        <v>11</v>
      </c>
      <c r="H7095" t="s">
        <v>3970</v>
      </c>
    </row>
    <row r="7096" spans="1:8" x14ac:dyDescent="0.3">
      <c r="A7096">
        <v>3.8</v>
      </c>
      <c r="B7096" t="s">
        <v>5394</v>
      </c>
      <c r="C7096" t="s">
        <v>4393</v>
      </c>
      <c r="D7096">
        <v>300000</v>
      </c>
      <c r="E7096">
        <v>1</v>
      </c>
      <c r="F7096" t="s">
        <v>2293</v>
      </c>
      <c r="G7096" t="s">
        <v>27</v>
      </c>
      <c r="H7096" t="s">
        <v>3970</v>
      </c>
    </row>
    <row r="7097" spans="1:8" x14ac:dyDescent="0.3">
      <c r="A7097">
        <v>3.9</v>
      </c>
      <c r="B7097" t="s">
        <v>5395</v>
      </c>
      <c r="C7097" t="s">
        <v>4367</v>
      </c>
      <c r="D7097">
        <v>372000</v>
      </c>
      <c r="E7097">
        <v>1</v>
      </c>
      <c r="F7097" t="s">
        <v>2293</v>
      </c>
      <c r="G7097" t="s">
        <v>11</v>
      </c>
      <c r="H7097" t="s">
        <v>3970</v>
      </c>
    </row>
    <row r="7098" spans="1:8" x14ac:dyDescent="0.3">
      <c r="A7098">
        <v>4</v>
      </c>
      <c r="B7098" t="s">
        <v>5396</v>
      </c>
      <c r="C7098" t="s">
        <v>4367</v>
      </c>
      <c r="D7098">
        <v>180000</v>
      </c>
      <c r="E7098">
        <v>1</v>
      </c>
      <c r="F7098" t="s">
        <v>2293</v>
      </c>
      <c r="G7098" t="s">
        <v>11</v>
      </c>
      <c r="H7098" t="s">
        <v>3970</v>
      </c>
    </row>
    <row r="7099" spans="1:8" x14ac:dyDescent="0.3">
      <c r="A7099">
        <v>3.3</v>
      </c>
      <c r="B7099" t="s">
        <v>5397</v>
      </c>
      <c r="C7099" t="s">
        <v>4367</v>
      </c>
      <c r="D7099">
        <v>144000</v>
      </c>
      <c r="E7099">
        <v>1</v>
      </c>
      <c r="F7099" t="s">
        <v>2293</v>
      </c>
      <c r="G7099" t="s">
        <v>11</v>
      </c>
      <c r="H7099" t="s">
        <v>3970</v>
      </c>
    </row>
    <row r="7100" spans="1:8" x14ac:dyDescent="0.3">
      <c r="A7100">
        <v>3.6</v>
      </c>
      <c r="B7100" t="s">
        <v>5398</v>
      </c>
      <c r="C7100" t="s">
        <v>4367</v>
      </c>
      <c r="D7100">
        <v>300000</v>
      </c>
      <c r="E7100">
        <v>1</v>
      </c>
      <c r="F7100" t="s">
        <v>2293</v>
      </c>
      <c r="G7100" t="s">
        <v>11</v>
      </c>
      <c r="H7100" t="s">
        <v>3970</v>
      </c>
    </row>
    <row r="7101" spans="1:8" x14ac:dyDescent="0.3">
      <c r="A7101">
        <v>4.4000000000000004</v>
      </c>
      <c r="B7101" t="s">
        <v>5399</v>
      </c>
      <c r="C7101" t="s">
        <v>4367</v>
      </c>
      <c r="D7101">
        <v>800000</v>
      </c>
      <c r="E7101">
        <v>1</v>
      </c>
      <c r="F7101" t="s">
        <v>2293</v>
      </c>
      <c r="G7101" t="s">
        <v>11</v>
      </c>
      <c r="H7101" t="s">
        <v>3970</v>
      </c>
    </row>
    <row r="7102" spans="1:8" x14ac:dyDescent="0.3">
      <c r="A7102">
        <v>4.2</v>
      </c>
      <c r="B7102" t="s">
        <v>4421</v>
      </c>
      <c r="C7102" t="s">
        <v>4367</v>
      </c>
      <c r="D7102">
        <v>500000</v>
      </c>
      <c r="E7102">
        <v>1</v>
      </c>
      <c r="F7102" t="s">
        <v>2293</v>
      </c>
      <c r="G7102" t="s">
        <v>11</v>
      </c>
      <c r="H7102" t="s">
        <v>3970</v>
      </c>
    </row>
    <row r="7103" spans="1:8" x14ac:dyDescent="0.3">
      <c r="A7103">
        <v>4.3</v>
      </c>
      <c r="B7103" t="s">
        <v>5400</v>
      </c>
      <c r="C7103" t="s">
        <v>4367</v>
      </c>
      <c r="D7103">
        <v>144000</v>
      </c>
      <c r="E7103">
        <v>1</v>
      </c>
      <c r="F7103" t="s">
        <v>2293</v>
      </c>
      <c r="G7103" t="s">
        <v>11</v>
      </c>
      <c r="H7103" t="s">
        <v>3970</v>
      </c>
    </row>
    <row r="7104" spans="1:8" x14ac:dyDescent="0.3">
      <c r="A7104">
        <v>3.3</v>
      </c>
      <c r="B7104" t="s">
        <v>5401</v>
      </c>
      <c r="C7104" t="s">
        <v>4367</v>
      </c>
      <c r="D7104">
        <v>144000</v>
      </c>
      <c r="E7104">
        <v>1</v>
      </c>
      <c r="F7104" t="s">
        <v>2293</v>
      </c>
      <c r="G7104" t="s">
        <v>11</v>
      </c>
      <c r="H7104" t="s">
        <v>3970</v>
      </c>
    </row>
    <row r="7105" spans="1:8" x14ac:dyDescent="0.3">
      <c r="A7105">
        <v>3</v>
      </c>
      <c r="B7105" t="s">
        <v>5402</v>
      </c>
      <c r="C7105" t="s">
        <v>4367</v>
      </c>
      <c r="D7105">
        <v>792000</v>
      </c>
      <c r="E7105">
        <v>1</v>
      </c>
      <c r="F7105" t="s">
        <v>2293</v>
      </c>
      <c r="G7105" t="s">
        <v>11</v>
      </c>
      <c r="H7105" t="s">
        <v>3970</v>
      </c>
    </row>
    <row r="7106" spans="1:8" x14ac:dyDescent="0.3">
      <c r="A7106">
        <v>5</v>
      </c>
      <c r="B7106" t="s">
        <v>5403</v>
      </c>
      <c r="C7106" t="s">
        <v>4393</v>
      </c>
      <c r="D7106">
        <v>180000</v>
      </c>
      <c r="E7106">
        <v>1</v>
      </c>
      <c r="F7106" t="s">
        <v>2293</v>
      </c>
      <c r="G7106" t="s">
        <v>27</v>
      </c>
      <c r="H7106" t="s">
        <v>3970</v>
      </c>
    </row>
    <row r="7107" spans="1:8" x14ac:dyDescent="0.3">
      <c r="A7107">
        <v>3.95</v>
      </c>
      <c r="B7107" t="s">
        <v>5404</v>
      </c>
      <c r="C7107" t="s">
        <v>4367</v>
      </c>
      <c r="D7107">
        <v>180000</v>
      </c>
      <c r="E7107">
        <v>1</v>
      </c>
      <c r="F7107" t="s">
        <v>2293</v>
      </c>
      <c r="G7107" t="s">
        <v>11</v>
      </c>
      <c r="H7107" t="s">
        <v>3970</v>
      </c>
    </row>
    <row r="7108" spans="1:8" x14ac:dyDescent="0.3">
      <c r="A7108">
        <v>3.95</v>
      </c>
      <c r="B7108" t="s">
        <v>5405</v>
      </c>
      <c r="C7108" t="s">
        <v>4367</v>
      </c>
      <c r="D7108">
        <v>300000</v>
      </c>
      <c r="E7108">
        <v>1</v>
      </c>
      <c r="F7108" t="s">
        <v>2293</v>
      </c>
      <c r="G7108" t="s">
        <v>11</v>
      </c>
      <c r="H7108" t="s">
        <v>3970</v>
      </c>
    </row>
    <row r="7109" spans="1:8" x14ac:dyDescent="0.3">
      <c r="A7109">
        <v>3</v>
      </c>
      <c r="B7109" t="s">
        <v>5406</v>
      </c>
      <c r="C7109" t="s">
        <v>4367</v>
      </c>
      <c r="D7109">
        <v>100000</v>
      </c>
      <c r="E7109">
        <v>1</v>
      </c>
      <c r="F7109" t="s">
        <v>2293</v>
      </c>
      <c r="G7109" t="s">
        <v>11</v>
      </c>
      <c r="H7109" t="s">
        <v>3970</v>
      </c>
    </row>
    <row r="7110" spans="1:8" x14ac:dyDescent="0.3">
      <c r="A7110">
        <v>4</v>
      </c>
      <c r="B7110" t="s">
        <v>5407</v>
      </c>
      <c r="C7110" t="s">
        <v>4367</v>
      </c>
      <c r="D7110">
        <v>552000</v>
      </c>
      <c r="E7110">
        <v>1</v>
      </c>
      <c r="F7110" t="s">
        <v>2293</v>
      </c>
      <c r="G7110" t="s">
        <v>11</v>
      </c>
      <c r="H7110" t="s">
        <v>3970</v>
      </c>
    </row>
    <row r="7111" spans="1:8" x14ac:dyDescent="0.3">
      <c r="A7111">
        <v>3.95</v>
      </c>
      <c r="B7111" t="s">
        <v>5408</v>
      </c>
      <c r="C7111" t="s">
        <v>4367</v>
      </c>
      <c r="D7111">
        <v>100000</v>
      </c>
      <c r="E7111">
        <v>1</v>
      </c>
      <c r="F7111" t="s">
        <v>2293</v>
      </c>
      <c r="G7111" t="s">
        <v>11</v>
      </c>
      <c r="H7111" t="s">
        <v>3970</v>
      </c>
    </row>
    <row r="7112" spans="1:8" x14ac:dyDescent="0.3">
      <c r="A7112">
        <v>3.95</v>
      </c>
      <c r="B7112" t="s">
        <v>5409</v>
      </c>
      <c r="C7112" t="s">
        <v>4367</v>
      </c>
      <c r="D7112">
        <v>200000</v>
      </c>
      <c r="E7112">
        <v>1</v>
      </c>
      <c r="F7112" t="s">
        <v>2293</v>
      </c>
      <c r="G7112" t="s">
        <v>11</v>
      </c>
      <c r="H7112" t="s">
        <v>3970</v>
      </c>
    </row>
    <row r="7113" spans="1:8" x14ac:dyDescent="0.3">
      <c r="A7113">
        <v>3.9</v>
      </c>
      <c r="B7113" t="s">
        <v>597</v>
      </c>
      <c r="C7113" t="s">
        <v>4371</v>
      </c>
      <c r="D7113">
        <v>700000</v>
      </c>
      <c r="E7113">
        <v>1</v>
      </c>
      <c r="F7113" t="s">
        <v>2293</v>
      </c>
      <c r="G7113" t="s">
        <v>11</v>
      </c>
      <c r="H7113" t="s">
        <v>3970</v>
      </c>
    </row>
    <row r="7114" spans="1:8" x14ac:dyDescent="0.3">
      <c r="A7114">
        <v>3.8</v>
      </c>
      <c r="B7114" t="s">
        <v>1054</v>
      </c>
      <c r="C7114" t="s">
        <v>4371</v>
      </c>
      <c r="D7114">
        <v>2100000</v>
      </c>
      <c r="E7114">
        <v>1</v>
      </c>
      <c r="F7114" t="s">
        <v>2293</v>
      </c>
      <c r="G7114" t="s">
        <v>11</v>
      </c>
      <c r="H7114" t="s">
        <v>3970</v>
      </c>
    </row>
    <row r="7115" spans="1:8" x14ac:dyDescent="0.3">
      <c r="A7115">
        <v>4</v>
      </c>
      <c r="B7115" t="s">
        <v>2612</v>
      </c>
      <c r="C7115" t="s">
        <v>4371</v>
      </c>
      <c r="D7115">
        <v>1300000</v>
      </c>
      <c r="E7115">
        <v>1</v>
      </c>
      <c r="F7115" t="s">
        <v>2293</v>
      </c>
      <c r="G7115" t="s">
        <v>11</v>
      </c>
      <c r="H7115" t="s">
        <v>3970</v>
      </c>
    </row>
    <row r="7116" spans="1:8" x14ac:dyDescent="0.3">
      <c r="A7116">
        <v>3.6</v>
      </c>
      <c r="B7116" t="s">
        <v>2950</v>
      </c>
      <c r="C7116" t="s">
        <v>4371</v>
      </c>
      <c r="D7116">
        <v>600000</v>
      </c>
      <c r="E7116">
        <v>1</v>
      </c>
      <c r="F7116" t="s">
        <v>2293</v>
      </c>
      <c r="G7116" t="s">
        <v>11</v>
      </c>
      <c r="H7116" t="s">
        <v>3970</v>
      </c>
    </row>
    <row r="7117" spans="1:8" x14ac:dyDescent="0.3">
      <c r="A7117">
        <v>3.9</v>
      </c>
      <c r="B7117" t="s">
        <v>5410</v>
      </c>
      <c r="C7117" t="s">
        <v>4371</v>
      </c>
      <c r="D7117">
        <v>4600000</v>
      </c>
      <c r="E7117">
        <v>1</v>
      </c>
      <c r="F7117" t="s">
        <v>2293</v>
      </c>
      <c r="G7117" t="s">
        <v>11</v>
      </c>
      <c r="H7117" t="s">
        <v>3970</v>
      </c>
    </row>
    <row r="7118" spans="1:8" x14ac:dyDescent="0.3">
      <c r="A7118">
        <v>3.5</v>
      </c>
      <c r="B7118" t="s">
        <v>5411</v>
      </c>
      <c r="C7118" t="s">
        <v>4371</v>
      </c>
      <c r="D7118">
        <v>900000</v>
      </c>
      <c r="E7118">
        <v>1</v>
      </c>
      <c r="F7118" t="s">
        <v>2293</v>
      </c>
      <c r="G7118" t="s">
        <v>11</v>
      </c>
      <c r="H7118" t="s">
        <v>3970</v>
      </c>
    </row>
    <row r="7119" spans="1:8" x14ac:dyDescent="0.3">
      <c r="A7119">
        <v>4</v>
      </c>
      <c r="B7119" t="s">
        <v>5412</v>
      </c>
      <c r="C7119" t="s">
        <v>4371</v>
      </c>
      <c r="D7119">
        <v>1600000</v>
      </c>
      <c r="E7119">
        <v>1</v>
      </c>
      <c r="F7119" t="s">
        <v>2293</v>
      </c>
      <c r="G7119" t="s">
        <v>11</v>
      </c>
      <c r="H7119" t="s">
        <v>3970</v>
      </c>
    </row>
    <row r="7120" spans="1:8" x14ac:dyDescent="0.3">
      <c r="A7120">
        <v>4.3</v>
      </c>
      <c r="B7120" t="s">
        <v>5413</v>
      </c>
      <c r="C7120" t="s">
        <v>4371</v>
      </c>
      <c r="D7120">
        <v>600000</v>
      </c>
      <c r="E7120">
        <v>1</v>
      </c>
      <c r="F7120" t="s">
        <v>2293</v>
      </c>
      <c r="G7120" t="s">
        <v>11</v>
      </c>
      <c r="H7120" t="s">
        <v>3970</v>
      </c>
    </row>
    <row r="7121" spans="1:8" x14ac:dyDescent="0.3">
      <c r="A7121">
        <v>4.7</v>
      </c>
      <c r="B7121" t="s">
        <v>5414</v>
      </c>
      <c r="C7121" t="s">
        <v>4371</v>
      </c>
      <c r="D7121">
        <v>3200000</v>
      </c>
      <c r="E7121">
        <v>1</v>
      </c>
      <c r="F7121" t="s">
        <v>2293</v>
      </c>
      <c r="G7121" t="s">
        <v>11</v>
      </c>
      <c r="H7121" t="s">
        <v>3970</v>
      </c>
    </row>
    <row r="7122" spans="1:8" x14ac:dyDescent="0.3">
      <c r="A7122">
        <v>4.5999999999999996</v>
      </c>
      <c r="B7122" t="s">
        <v>5249</v>
      </c>
      <c r="C7122" t="s">
        <v>4371</v>
      </c>
      <c r="D7122">
        <v>1200000</v>
      </c>
      <c r="E7122">
        <v>1</v>
      </c>
      <c r="F7122" t="s">
        <v>2293</v>
      </c>
      <c r="G7122" t="s">
        <v>11</v>
      </c>
      <c r="H7122" t="s">
        <v>3970</v>
      </c>
    </row>
    <row r="7123" spans="1:8" x14ac:dyDescent="0.3">
      <c r="A7123">
        <v>3.5</v>
      </c>
      <c r="B7123" t="s">
        <v>5258</v>
      </c>
      <c r="C7123" t="s">
        <v>4371</v>
      </c>
      <c r="D7123">
        <v>10000000</v>
      </c>
      <c r="E7123">
        <v>1</v>
      </c>
      <c r="F7123" t="s">
        <v>2293</v>
      </c>
      <c r="G7123" t="s">
        <v>11</v>
      </c>
      <c r="H7123" t="s">
        <v>3970</v>
      </c>
    </row>
    <row r="7124" spans="1:8" x14ac:dyDescent="0.3">
      <c r="A7124">
        <v>3.7</v>
      </c>
      <c r="B7124" t="s">
        <v>5415</v>
      </c>
      <c r="C7124" t="s">
        <v>4371</v>
      </c>
      <c r="D7124">
        <v>1100000</v>
      </c>
      <c r="E7124">
        <v>1</v>
      </c>
      <c r="F7124" t="s">
        <v>2293</v>
      </c>
      <c r="G7124" t="s">
        <v>11</v>
      </c>
      <c r="H7124" t="s">
        <v>3970</v>
      </c>
    </row>
    <row r="7125" spans="1:8" x14ac:dyDescent="0.3">
      <c r="A7125">
        <v>4.7</v>
      </c>
      <c r="B7125" t="s">
        <v>5416</v>
      </c>
      <c r="C7125" t="s">
        <v>4371</v>
      </c>
      <c r="D7125">
        <v>700000</v>
      </c>
      <c r="E7125">
        <v>1</v>
      </c>
      <c r="F7125" t="s">
        <v>2293</v>
      </c>
      <c r="G7125" t="s">
        <v>11</v>
      </c>
      <c r="H7125" t="s">
        <v>3970</v>
      </c>
    </row>
    <row r="7126" spans="1:8" x14ac:dyDescent="0.3">
      <c r="A7126">
        <v>4.5999999999999996</v>
      </c>
      <c r="B7126" t="s">
        <v>4643</v>
      </c>
      <c r="C7126" t="s">
        <v>4371</v>
      </c>
      <c r="D7126">
        <v>1500000</v>
      </c>
      <c r="E7126">
        <v>1</v>
      </c>
      <c r="F7126" t="s">
        <v>2293</v>
      </c>
      <c r="G7126" t="s">
        <v>11</v>
      </c>
      <c r="H7126" t="s">
        <v>3970</v>
      </c>
    </row>
    <row r="7127" spans="1:8" x14ac:dyDescent="0.3">
      <c r="A7127">
        <v>4.7</v>
      </c>
      <c r="B7127" t="s">
        <v>5417</v>
      </c>
      <c r="C7127" t="s">
        <v>4371</v>
      </c>
      <c r="D7127">
        <v>960000</v>
      </c>
      <c r="E7127">
        <v>1</v>
      </c>
      <c r="F7127" t="s">
        <v>2293</v>
      </c>
      <c r="G7127" t="s">
        <v>11</v>
      </c>
      <c r="H7127" t="s">
        <v>3970</v>
      </c>
    </row>
    <row r="7128" spans="1:8" x14ac:dyDescent="0.3">
      <c r="A7128">
        <v>3.7</v>
      </c>
      <c r="B7128" t="s">
        <v>5418</v>
      </c>
      <c r="C7128" t="s">
        <v>4371</v>
      </c>
      <c r="D7128">
        <v>700000</v>
      </c>
      <c r="E7128">
        <v>1</v>
      </c>
      <c r="F7128" t="s">
        <v>2293</v>
      </c>
      <c r="G7128" t="s">
        <v>11</v>
      </c>
      <c r="H7128" t="s">
        <v>3970</v>
      </c>
    </row>
    <row r="7129" spans="1:8" x14ac:dyDescent="0.3">
      <c r="A7129">
        <v>3.7</v>
      </c>
      <c r="B7129" t="s">
        <v>5419</v>
      </c>
      <c r="C7129" t="s">
        <v>4467</v>
      </c>
      <c r="D7129">
        <v>168000</v>
      </c>
      <c r="E7129">
        <v>1</v>
      </c>
      <c r="F7129" t="s">
        <v>2293</v>
      </c>
      <c r="G7129" t="s">
        <v>11</v>
      </c>
      <c r="H7129" t="s">
        <v>3970</v>
      </c>
    </row>
    <row r="7130" spans="1:8" x14ac:dyDescent="0.3">
      <c r="A7130">
        <v>3.5</v>
      </c>
      <c r="B7130" t="s">
        <v>1716</v>
      </c>
      <c r="C7130" t="s">
        <v>4467</v>
      </c>
      <c r="D7130">
        <v>700000</v>
      </c>
      <c r="E7130">
        <v>1</v>
      </c>
      <c r="F7130" t="s">
        <v>2293</v>
      </c>
      <c r="G7130" t="s">
        <v>11</v>
      </c>
      <c r="H7130" t="s">
        <v>3970</v>
      </c>
    </row>
    <row r="7131" spans="1:8" x14ac:dyDescent="0.3">
      <c r="A7131">
        <v>3.8</v>
      </c>
      <c r="B7131" t="s">
        <v>1488</v>
      </c>
      <c r="C7131" t="s">
        <v>4471</v>
      </c>
      <c r="D7131">
        <v>396000</v>
      </c>
      <c r="E7131">
        <v>1</v>
      </c>
      <c r="F7131" t="s">
        <v>2293</v>
      </c>
      <c r="G7131" t="s">
        <v>11</v>
      </c>
      <c r="H7131" t="s">
        <v>3970</v>
      </c>
    </row>
    <row r="7132" spans="1:8" x14ac:dyDescent="0.3">
      <c r="A7132">
        <v>3.7</v>
      </c>
      <c r="B7132" t="s">
        <v>5415</v>
      </c>
      <c r="C7132" t="s">
        <v>4471</v>
      </c>
      <c r="D7132">
        <v>400000</v>
      </c>
      <c r="E7132">
        <v>1</v>
      </c>
      <c r="F7132" t="s">
        <v>2293</v>
      </c>
      <c r="G7132" t="s">
        <v>11</v>
      </c>
      <c r="H7132" t="s">
        <v>3970</v>
      </c>
    </row>
    <row r="7133" spans="1:8" x14ac:dyDescent="0.3">
      <c r="A7133">
        <v>3.3</v>
      </c>
      <c r="B7133" t="s">
        <v>592</v>
      </c>
      <c r="C7133" t="s">
        <v>4368</v>
      </c>
      <c r="D7133">
        <v>700000</v>
      </c>
      <c r="E7133">
        <v>1</v>
      </c>
      <c r="F7133" t="s">
        <v>2293</v>
      </c>
      <c r="G7133" t="s">
        <v>11</v>
      </c>
      <c r="H7133" t="s">
        <v>3970</v>
      </c>
    </row>
    <row r="7134" spans="1:8" x14ac:dyDescent="0.3">
      <c r="A7134">
        <v>4</v>
      </c>
      <c r="B7134" t="s">
        <v>5420</v>
      </c>
      <c r="C7134" t="s">
        <v>4374</v>
      </c>
      <c r="D7134">
        <v>400000</v>
      </c>
      <c r="E7134">
        <v>1</v>
      </c>
      <c r="F7134" t="s">
        <v>2293</v>
      </c>
      <c r="G7134" t="s">
        <v>11</v>
      </c>
      <c r="H7134" t="s">
        <v>3970</v>
      </c>
    </row>
    <row r="7135" spans="1:8" x14ac:dyDescent="0.3">
      <c r="A7135">
        <v>4.2</v>
      </c>
      <c r="B7135" t="s">
        <v>5421</v>
      </c>
      <c r="C7135" t="s">
        <v>4374</v>
      </c>
      <c r="D7135">
        <v>400000</v>
      </c>
      <c r="E7135">
        <v>1</v>
      </c>
      <c r="F7135" t="s">
        <v>2293</v>
      </c>
      <c r="G7135" t="s">
        <v>11</v>
      </c>
      <c r="H7135" t="s">
        <v>3970</v>
      </c>
    </row>
    <row r="7136" spans="1:8" x14ac:dyDescent="0.3">
      <c r="A7136">
        <v>4.9000000000000004</v>
      </c>
      <c r="B7136" t="s">
        <v>4565</v>
      </c>
      <c r="C7136" t="s">
        <v>4499</v>
      </c>
      <c r="D7136">
        <v>1500000</v>
      </c>
      <c r="E7136">
        <v>1</v>
      </c>
      <c r="F7136" t="s">
        <v>2293</v>
      </c>
      <c r="G7136" t="s">
        <v>11</v>
      </c>
      <c r="H7136" t="s">
        <v>3970</v>
      </c>
    </row>
    <row r="7137" spans="1:8" x14ac:dyDescent="0.3">
      <c r="A7137">
        <v>3.3</v>
      </c>
      <c r="B7137" t="s">
        <v>2292</v>
      </c>
      <c r="C7137" t="s">
        <v>4502</v>
      </c>
      <c r="D7137">
        <v>1000000</v>
      </c>
      <c r="E7137">
        <v>1</v>
      </c>
      <c r="F7137" t="s">
        <v>2293</v>
      </c>
      <c r="G7137" t="s">
        <v>11</v>
      </c>
      <c r="H7137" t="s">
        <v>3970</v>
      </c>
    </row>
    <row r="7138" spans="1:8" x14ac:dyDescent="0.3">
      <c r="A7138">
        <v>3</v>
      </c>
      <c r="B7138" t="s">
        <v>5422</v>
      </c>
      <c r="C7138" t="s">
        <v>4502</v>
      </c>
      <c r="D7138">
        <v>600000</v>
      </c>
      <c r="E7138">
        <v>1</v>
      </c>
      <c r="F7138" t="s">
        <v>2293</v>
      </c>
      <c r="G7138" t="s">
        <v>11</v>
      </c>
      <c r="H7138" t="s">
        <v>3970</v>
      </c>
    </row>
    <row r="7139" spans="1:8" x14ac:dyDescent="0.3">
      <c r="A7139">
        <v>3.3</v>
      </c>
      <c r="B7139" t="s">
        <v>592</v>
      </c>
      <c r="C7139" t="s">
        <v>4507</v>
      </c>
      <c r="D7139">
        <v>1400000</v>
      </c>
      <c r="E7139">
        <v>1</v>
      </c>
      <c r="F7139" t="s">
        <v>2293</v>
      </c>
      <c r="G7139" t="s">
        <v>11</v>
      </c>
      <c r="H7139" t="s">
        <v>3970</v>
      </c>
    </row>
    <row r="7140" spans="1:8" x14ac:dyDescent="0.3">
      <c r="A7140">
        <v>3.8</v>
      </c>
      <c r="B7140" t="s">
        <v>743</v>
      </c>
      <c r="C7140" t="s">
        <v>5423</v>
      </c>
      <c r="D7140">
        <v>1100000</v>
      </c>
      <c r="E7140">
        <v>1</v>
      </c>
      <c r="F7140" t="s">
        <v>2293</v>
      </c>
      <c r="G7140" t="s">
        <v>128</v>
      </c>
      <c r="H7140" t="s">
        <v>3970</v>
      </c>
    </row>
    <row r="7141" spans="1:8" x14ac:dyDescent="0.3">
      <c r="A7141">
        <v>4.2</v>
      </c>
      <c r="B7141" t="s">
        <v>5424</v>
      </c>
      <c r="C7141" t="s">
        <v>4507</v>
      </c>
      <c r="D7141">
        <v>672000</v>
      </c>
      <c r="E7141">
        <v>1</v>
      </c>
      <c r="F7141" t="s">
        <v>2293</v>
      </c>
      <c r="G7141" t="s">
        <v>11</v>
      </c>
      <c r="H7141" t="s">
        <v>3970</v>
      </c>
    </row>
    <row r="7142" spans="1:8" x14ac:dyDescent="0.3">
      <c r="A7142">
        <v>3.5</v>
      </c>
      <c r="B7142" t="s">
        <v>5425</v>
      </c>
      <c r="C7142" t="s">
        <v>4742</v>
      </c>
      <c r="D7142">
        <v>612000</v>
      </c>
      <c r="E7142">
        <v>1</v>
      </c>
      <c r="F7142" t="s">
        <v>2293</v>
      </c>
      <c r="G7142" t="s">
        <v>11</v>
      </c>
      <c r="H7142" t="s">
        <v>3970</v>
      </c>
    </row>
    <row r="7143" spans="1:8" x14ac:dyDescent="0.3">
      <c r="A7143">
        <v>4.0999999999999996</v>
      </c>
      <c r="B7143" t="s">
        <v>588</v>
      </c>
      <c r="C7143" t="s">
        <v>5426</v>
      </c>
      <c r="D7143">
        <v>700000</v>
      </c>
      <c r="E7143">
        <v>1</v>
      </c>
      <c r="F7143" t="s">
        <v>2293</v>
      </c>
      <c r="G7143" t="s">
        <v>11</v>
      </c>
      <c r="H7143" t="s">
        <v>3970</v>
      </c>
    </row>
    <row r="7144" spans="1:8" x14ac:dyDescent="0.3">
      <c r="A7144">
        <v>4.0999999999999996</v>
      </c>
      <c r="B7144" t="s">
        <v>5427</v>
      </c>
      <c r="C7144" t="s">
        <v>4522</v>
      </c>
      <c r="D7144">
        <v>1200000</v>
      </c>
      <c r="E7144">
        <v>1</v>
      </c>
      <c r="F7144" t="s">
        <v>2293</v>
      </c>
      <c r="G7144" t="s">
        <v>11</v>
      </c>
      <c r="H7144" t="s">
        <v>3970</v>
      </c>
    </row>
    <row r="7145" spans="1:8" x14ac:dyDescent="0.3">
      <c r="A7145">
        <v>3.95</v>
      </c>
      <c r="B7145" t="s">
        <v>5428</v>
      </c>
      <c r="C7145" t="s">
        <v>4522</v>
      </c>
      <c r="D7145">
        <v>600000</v>
      </c>
      <c r="E7145">
        <v>1</v>
      </c>
      <c r="F7145" t="s">
        <v>2293</v>
      </c>
      <c r="G7145" t="s">
        <v>11</v>
      </c>
      <c r="H7145" t="s">
        <v>3970</v>
      </c>
    </row>
    <row r="7146" spans="1:8" x14ac:dyDescent="0.3">
      <c r="A7146">
        <v>4</v>
      </c>
      <c r="B7146" t="s">
        <v>5245</v>
      </c>
      <c r="C7146" t="s">
        <v>5429</v>
      </c>
      <c r="D7146">
        <v>876000</v>
      </c>
      <c r="E7146">
        <v>1</v>
      </c>
      <c r="F7146" t="s">
        <v>2293</v>
      </c>
      <c r="G7146" t="s">
        <v>11</v>
      </c>
      <c r="H7146" t="s">
        <v>3970</v>
      </c>
    </row>
    <row r="7147" spans="1:8" x14ac:dyDescent="0.3">
      <c r="A7147">
        <v>3.8</v>
      </c>
      <c r="B7147" t="s">
        <v>5430</v>
      </c>
      <c r="C7147" t="s">
        <v>5431</v>
      </c>
      <c r="D7147">
        <v>400000</v>
      </c>
      <c r="E7147">
        <v>1</v>
      </c>
      <c r="F7147" t="s">
        <v>2293</v>
      </c>
      <c r="G7147" t="s">
        <v>11</v>
      </c>
      <c r="H7147" t="s">
        <v>3970</v>
      </c>
    </row>
    <row r="7148" spans="1:8" x14ac:dyDescent="0.3">
      <c r="A7148">
        <v>3.95</v>
      </c>
      <c r="B7148" t="s">
        <v>5432</v>
      </c>
      <c r="C7148" t="s">
        <v>4535</v>
      </c>
      <c r="D7148">
        <v>300000</v>
      </c>
      <c r="E7148">
        <v>1</v>
      </c>
      <c r="F7148" t="s">
        <v>2293</v>
      </c>
      <c r="G7148" t="s">
        <v>11</v>
      </c>
      <c r="H7148" t="s">
        <v>3970</v>
      </c>
    </row>
    <row r="7149" spans="1:8" x14ac:dyDescent="0.3">
      <c r="A7149">
        <v>4.0999999999999996</v>
      </c>
      <c r="B7149" t="s">
        <v>5433</v>
      </c>
      <c r="C7149" t="s">
        <v>5434</v>
      </c>
      <c r="D7149">
        <v>1700000</v>
      </c>
      <c r="E7149">
        <v>1</v>
      </c>
      <c r="F7149" t="s">
        <v>2293</v>
      </c>
      <c r="G7149" t="s">
        <v>11</v>
      </c>
      <c r="H7149" t="s">
        <v>3970</v>
      </c>
    </row>
    <row r="7150" spans="1:8" x14ac:dyDescent="0.3">
      <c r="A7150">
        <v>3.5</v>
      </c>
      <c r="B7150" t="s">
        <v>5258</v>
      </c>
      <c r="C7150" t="s">
        <v>4537</v>
      </c>
      <c r="D7150">
        <v>1400000</v>
      </c>
      <c r="E7150">
        <v>1</v>
      </c>
      <c r="F7150" t="s">
        <v>2293</v>
      </c>
      <c r="G7150" t="s">
        <v>11</v>
      </c>
      <c r="H7150" t="s">
        <v>3970</v>
      </c>
    </row>
    <row r="7151" spans="1:8" x14ac:dyDescent="0.3">
      <c r="A7151">
        <v>4.2</v>
      </c>
      <c r="B7151" t="s">
        <v>5435</v>
      </c>
      <c r="C7151" t="s">
        <v>4539</v>
      </c>
      <c r="D7151">
        <v>804000</v>
      </c>
      <c r="E7151">
        <v>1</v>
      </c>
      <c r="F7151" t="s">
        <v>2293</v>
      </c>
      <c r="G7151" t="s">
        <v>11</v>
      </c>
      <c r="H7151" t="s">
        <v>3970</v>
      </c>
    </row>
    <row r="7152" spans="1:8" x14ac:dyDescent="0.3">
      <c r="A7152">
        <v>4.2</v>
      </c>
      <c r="B7152" t="s">
        <v>5436</v>
      </c>
      <c r="C7152" t="s">
        <v>4750</v>
      </c>
      <c r="D7152">
        <v>900000</v>
      </c>
      <c r="E7152">
        <v>1</v>
      </c>
      <c r="F7152" t="s">
        <v>2293</v>
      </c>
      <c r="G7152" t="s">
        <v>11</v>
      </c>
      <c r="H7152" t="s">
        <v>3970</v>
      </c>
    </row>
    <row r="7153" spans="1:8" x14ac:dyDescent="0.3">
      <c r="A7153">
        <v>4</v>
      </c>
      <c r="B7153" t="s">
        <v>3671</v>
      </c>
      <c r="C7153" t="s">
        <v>5437</v>
      </c>
      <c r="D7153">
        <v>3500000</v>
      </c>
      <c r="E7153">
        <v>1</v>
      </c>
      <c r="F7153" t="s">
        <v>2293</v>
      </c>
      <c r="G7153" t="s">
        <v>11</v>
      </c>
      <c r="H7153" t="s">
        <v>3970</v>
      </c>
    </row>
    <row r="7154" spans="1:8" x14ac:dyDescent="0.3">
      <c r="A7154">
        <v>3.8</v>
      </c>
      <c r="B7154" t="s">
        <v>871</v>
      </c>
      <c r="C7154" t="s">
        <v>5438</v>
      </c>
      <c r="D7154">
        <v>240000</v>
      </c>
      <c r="E7154">
        <v>1</v>
      </c>
      <c r="F7154" t="s">
        <v>2293</v>
      </c>
      <c r="G7154" t="s">
        <v>11</v>
      </c>
      <c r="H7154" t="s">
        <v>3970</v>
      </c>
    </row>
    <row r="7155" spans="1:8" x14ac:dyDescent="0.3">
      <c r="A7155">
        <v>3.9</v>
      </c>
      <c r="B7155" t="s">
        <v>5439</v>
      </c>
      <c r="C7155" t="s">
        <v>5440</v>
      </c>
      <c r="D7155">
        <v>600000</v>
      </c>
      <c r="E7155">
        <v>1</v>
      </c>
      <c r="F7155" t="s">
        <v>2293</v>
      </c>
      <c r="G7155" t="s">
        <v>11</v>
      </c>
      <c r="H7155" t="s">
        <v>3970</v>
      </c>
    </row>
    <row r="7156" spans="1:8" x14ac:dyDescent="0.3">
      <c r="A7156">
        <v>4.8</v>
      </c>
      <c r="B7156" t="s">
        <v>5441</v>
      </c>
      <c r="C7156" t="s">
        <v>5442</v>
      </c>
      <c r="D7156">
        <v>360000</v>
      </c>
      <c r="E7156">
        <v>1</v>
      </c>
      <c r="F7156" t="s">
        <v>2293</v>
      </c>
      <c r="G7156" t="s">
        <v>11</v>
      </c>
      <c r="H7156" t="s">
        <v>3970</v>
      </c>
    </row>
    <row r="7157" spans="1:8" x14ac:dyDescent="0.3">
      <c r="A7157">
        <v>4.0999999999999996</v>
      </c>
      <c r="B7157" t="s">
        <v>588</v>
      </c>
      <c r="C7157" t="s">
        <v>5443</v>
      </c>
      <c r="D7157">
        <v>852000</v>
      </c>
      <c r="E7157">
        <v>1</v>
      </c>
      <c r="F7157" t="s">
        <v>2293</v>
      </c>
      <c r="G7157" t="s">
        <v>11</v>
      </c>
      <c r="H7157" t="s">
        <v>3970</v>
      </c>
    </row>
    <row r="7158" spans="1:8" x14ac:dyDescent="0.3">
      <c r="A7158">
        <v>3.5</v>
      </c>
      <c r="B7158" t="s">
        <v>3198</v>
      </c>
      <c r="C7158" t="s">
        <v>5444</v>
      </c>
      <c r="D7158">
        <v>600000</v>
      </c>
      <c r="E7158">
        <v>1</v>
      </c>
      <c r="F7158" t="s">
        <v>2293</v>
      </c>
      <c r="G7158" t="s">
        <v>11</v>
      </c>
      <c r="H7158" t="s">
        <v>3970</v>
      </c>
    </row>
    <row r="7159" spans="1:8" x14ac:dyDescent="0.3">
      <c r="A7159">
        <v>4.0999999999999996</v>
      </c>
      <c r="B7159" t="s">
        <v>5445</v>
      </c>
      <c r="C7159" t="s">
        <v>5446</v>
      </c>
      <c r="D7159">
        <v>1000000</v>
      </c>
      <c r="E7159">
        <v>1</v>
      </c>
      <c r="F7159" t="s">
        <v>2293</v>
      </c>
      <c r="G7159" t="s">
        <v>11</v>
      </c>
      <c r="H7159" t="s">
        <v>3970</v>
      </c>
    </row>
    <row r="7160" spans="1:8" x14ac:dyDescent="0.3">
      <c r="A7160">
        <v>3.5</v>
      </c>
      <c r="B7160" t="s">
        <v>2400</v>
      </c>
      <c r="C7160" t="s">
        <v>5446</v>
      </c>
      <c r="D7160">
        <v>600000</v>
      </c>
      <c r="E7160">
        <v>1</v>
      </c>
      <c r="F7160" t="s">
        <v>2293</v>
      </c>
      <c r="G7160" t="s">
        <v>11</v>
      </c>
      <c r="H7160" t="s">
        <v>3970</v>
      </c>
    </row>
    <row r="7161" spans="1:8" x14ac:dyDescent="0.3">
      <c r="A7161">
        <v>3.6</v>
      </c>
      <c r="B7161" t="s">
        <v>5447</v>
      </c>
      <c r="C7161" t="s">
        <v>5448</v>
      </c>
      <c r="D7161">
        <v>300000</v>
      </c>
      <c r="E7161">
        <v>2</v>
      </c>
      <c r="F7161" t="s">
        <v>10</v>
      </c>
      <c r="G7161" t="s">
        <v>11</v>
      </c>
      <c r="H7161" t="s">
        <v>5449</v>
      </c>
    </row>
    <row r="7162" spans="1:8" x14ac:dyDescent="0.3">
      <c r="A7162">
        <v>4.0999999999999996</v>
      </c>
      <c r="B7162" t="s">
        <v>480</v>
      </c>
      <c r="C7162" t="s">
        <v>5448</v>
      </c>
      <c r="D7162">
        <v>100000</v>
      </c>
      <c r="E7162">
        <v>2</v>
      </c>
      <c r="F7162" t="s">
        <v>10</v>
      </c>
      <c r="G7162" t="s">
        <v>11</v>
      </c>
      <c r="H7162" t="s">
        <v>5449</v>
      </c>
    </row>
    <row r="7163" spans="1:8" x14ac:dyDescent="0.3">
      <c r="A7163">
        <v>4</v>
      </c>
      <c r="B7163" t="s">
        <v>5450</v>
      </c>
      <c r="C7163" t="s">
        <v>5448</v>
      </c>
      <c r="D7163">
        <v>240000</v>
      </c>
      <c r="E7163">
        <v>2</v>
      </c>
      <c r="F7163" t="s">
        <v>10</v>
      </c>
      <c r="G7163" t="s">
        <v>11</v>
      </c>
      <c r="H7163" t="s">
        <v>5449</v>
      </c>
    </row>
    <row r="7164" spans="1:8" x14ac:dyDescent="0.3">
      <c r="A7164">
        <v>3.8</v>
      </c>
      <c r="B7164" t="s">
        <v>1054</v>
      </c>
      <c r="C7164" t="s">
        <v>5448</v>
      </c>
      <c r="D7164">
        <v>900000</v>
      </c>
      <c r="E7164">
        <v>1</v>
      </c>
      <c r="F7164" t="s">
        <v>10</v>
      </c>
      <c r="G7164" t="s">
        <v>11</v>
      </c>
      <c r="H7164" t="s">
        <v>5449</v>
      </c>
    </row>
    <row r="7165" spans="1:8" x14ac:dyDescent="0.3">
      <c r="A7165">
        <v>3.8</v>
      </c>
      <c r="B7165" t="s">
        <v>624</v>
      </c>
      <c r="C7165" t="s">
        <v>5448</v>
      </c>
      <c r="D7165">
        <v>144000</v>
      </c>
      <c r="E7165">
        <v>1</v>
      </c>
      <c r="F7165" t="s">
        <v>10</v>
      </c>
      <c r="G7165" t="s">
        <v>11</v>
      </c>
      <c r="H7165" t="s">
        <v>5449</v>
      </c>
    </row>
    <row r="7166" spans="1:8" x14ac:dyDescent="0.3">
      <c r="A7166">
        <v>3.7</v>
      </c>
      <c r="B7166" t="s">
        <v>3084</v>
      </c>
      <c r="C7166" t="s">
        <v>5448</v>
      </c>
      <c r="D7166">
        <v>500000</v>
      </c>
      <c r="E7166">
        <v>1</v>
      </c>
      <c r="F7166" t="s">
        <v>10</v>
      </c>
      <c r="G7166" t="s">
        <v>11</v>
      </c>
      <c r="H7166" t="s">
        <v>5449</v>
      </c>
    </row>
    <row r="7167" spans="1:8" x14ac:dyDescent="0.3">
      <c r="A7167">
        <v>3.8</v>
      </c>
      <c r="B7167" t="s">
        <v>86</v>
      </c>
      <c r="C7167" t="s">
        <v>5448</v>
      </c>
      <c r="D7167">
        <v>700000</v>
      </c>
      <c r="E7167">
        <v>1</v>
      </c>
      <c r="F7167" t="s">
        <v>10</v>
      </c>
      <c r="G7167" t="s">
        <v>11</v>
      </c>
      <c r="H7167" t="s">
        <v>5449</v>
      </c>
    </row>
    <row r="7168" spans="1:8" x14ac:dyDescent="0.3">
      <c r="A7168">
        <v>4.4000000000000004</v>
      </c>
      <c r="B7168" t="s">
        <v>2946</v>
      </c>
      <c r="C7168" t="s">
        <v>5451</v>
      </c>
      <c r="D7168">
        <v>612000</v>
      </c>
      <c r="E7168">
        <v>1</v>
      </c>
      <c r="F7168" t="s">
        <v>10</v>
      </c>
      <c r="G7168" t="s">
        <v>128</v>
      </c>
      <c r="H7168" t="s">
        <v>5449</v>
      </c>
    </row>
    <row r="7169" spans="1:8" x14ac:dyDescent="0.3">
      <c r="A7169">
        <v>4.0999999999999996</v>
      </c>
      <c r="B7169" t="s">
        <v>3843</v>
      </c>
      <c r="C7169" t="s">
        <v>5448</v>
      </c>
      <c r="D7169">
        <v>500000</v>
      </c>
      <c r="E7169">
        <v>1</v>
      </c>
      <c r="F7169" t="s">
        <v>10</v>
      </c>
      <c r="G7169" t="s">
        <v>11</v>
      </c>
      <c r="H7169" t="s">
        <v>5449</v>
      </c>
    </row>
    <row r="7170" spans="1:8" x14ac:dyDescent="0.3">
      <c r="A7170">
        <v>3.8</v>
      </c>
      <c r="B7170" t="s">
        <v>603</v>
      </c>
      <c r="C7170" t="s">
        <v>5448</v>
      </c>
      <c r="D7170">
        <v>400000</v>
      </c>
      <c r="E7170">
        <v>1</v>
      </c>
      <c r="F7170" t="s">
        <v>10</v>
      </c>
      <c r="G7170" t="s">
        <v>11</v>
      </c>
      <c r="H7170" t="s">
        <v>5449</v>
      </c>
    </row>
    <row r="7171" spans="1:8" x14ac:dyDescent="0.3">
      <c r="A7171">
        <v>3.7</v>
      </c>
      <c r="B7171" t="s">
        <v>333</v>
      </c>
      <c r="C7171" t="s">
        <v>5448</v>
      </c>
      <c r="D7171">
        <v>1100000</v>
      </c>
      <c r="E7171">
        <v>1</v>
      </c>
      <c r="F7171" t="s">
        <v>10</v>
      </c>
      <c r="G7171" t="s">
        <v>11</v>
      </c>
      <c r="H7171" t="s">
        <v>5449</v>
      </c>
    </row>
    <row r="7172" spans="1:8" x14ac:dyDescent="0.3">
      <c r="A7172">
        <v>3.4</v>
      </c>
      <c r="B7172" t="s">
        <v>1473</v>
      </c>
      <c r="C7172" t="s">
        <v>5448</v>
      </c>
      <c r="D7172">
        <v>400000</v>
      </c>
      <c r="E7172">
        <v>1</v>
      </c>
      <c r="F7172" t="s">
        <v>10</v>
      </c>
      <c r="G7172" t="s">
        <v>11</v>
      </c>
      <c r="H7172" t="s">
        <v>5449</v>
      </c>
    </row>
    <row r="7173" spans="1:8" x14ac:dyDescent="0.3">
      <c r="A7173">
        <v>3.9</v>
      </c>
      <c r="B7173" t="s">
        <v>3630</v>
      </c>
      <c r="C7173" t="s">
        <v>5448</v>
      </c>
      <c r="D7173">
        <v>600000</v>
      </c>
      <c r="E7173">
        <v>1</v>
      </c>
      <c r="F7173" t="s">
        <v>10</v>
      </c>
      <c r="G7173" t="s">
        <v>11</v>
      </c>
      <c r="H7173" t="s">
        <v>5449</v>
      </c>
    </row>
    <row r="7174" spans="1:8" x14ac:dyDescent="0.3">
      <c r="A7174">
        <v>3.6</v>
      </c>
      <c r="B7174" t="s">
        <v>2621</v>
      </c>
      <c r="C7174" t="s">
        <v>5448</v>
      </c>
      <c r="D7174">
        <v>900000</v>
      </c>
      <c r="E7174">
        <v>1</v>
      </c>
      <c r="F7174" t="s">
        <v>10</v>
      </c>
      <c r="G7174" t="s">
        <v>11</v>
      </c>
      <c r="H7174" t="s">
        <v>5449</v>
      </c>
    </row>
    <row r="7175" spans="1:8" x14ac:dyDescent="0.3">
      <c r="A7175">
        <v>3.9</v>
      </c>
      <c r="B7175" t="s">
        <v>79</v>
      </c>
      <c r="C7175" t="s">
        <v>5448</v>
      </c>
      <c r="D7175">
        <v>700000</v>
      </c>
      <c r="E7175">
        <v>1</v>
      </c>
      <c r="F7175" t="s">
        <v>10</v>
      </c>
      <c r="G7175" t="s">
        <v>11</v>
      </c>
      <c r="H7175" t="s">
        <v>5449</v>
      </c>
    </row>
    <row r="7176" spans="1:8" x14ac:dyDescent="0.3">
      <c r="A7176">
        <v>3.8</v>
      </c>
      <c r="B7176" t="s">
        <v>3622</v>
      </c>
      <c r="C7176" t="s">
        <v>5448</v>
      </c>
      <c r="D7176">
        <v>1000000</v>
      </c>
      <c r="E7176">
        <v>1</v>
      </c>
      <c r="F7176" t="s">
        <v>10</v>
      </c>
      <c r="G7176" t="s">
        <v>11</v>
      </c>
      <c r="H7176" t="s">
        <v>5449</v>
      </c>
    </row>
    <row r="7177" spans="1:8" x14ac:dyDescent="0.3">
      <c r="A7177">
        <v>3.9</v>
      </c>
      <c r="B7177" t="s">
        <v>874</v>
      </c>
      <c r="C7177" t="s">
        <v>5448</v>
      </c>
      <c r="D7177">
        <v>768000</v>
      </c>
      <c r="E7177">
        <v>1</v>
      </c>
      <c r="F7177" t="s">
        <v>10</v>
      </c>
      <c r="G7177" t="s">
        <v>11</v>
      </c>
      <c r="H7177" t="s">
        <v>5449</v>
      </c>
    </row>
    <row r="7178" spans="1:8" x14ac:dyDescent="0.3">
      <c r="A7178">
        <v>3.9</v>
      </c>
      <c r="B7178" t="s">
        <v>874</v>
      </c>
      <c r="C7178" t="s">
        <v>5452</v>
      </c>
      <c r="D7178">
        <v>1700000</v>
      </c>
      <c r="E7178">
        <v>1</v>
      </c>
      <c r="F7178" t="s">
        <v>10</v>
      </c>
      <c r="G7178" t="s">
        <v>128</v>
      </c>
      <c r="H7178" t="s">
        <v>5449</v>
      </c>
    </row>
    <row r="7179" spans="1:8" x14ac:dyDescent="0.3">
      <c r="A7179">
        <v>3.3</v>
      </c>
      <c r="B7179" t="s">
        <v>165</v>
      </c>
      <c r="C7179" t="s">
        <v>5448</v>
      </c>
      <c r="D7179">
        <v>2300000</v>
      </c>
      <c r="E7179">
        <v>1</v>
      </c>
      <c r="F7179" t="s">
        <v>10</v>
      </c>
      <c r="G7179" t="s">
        <v>11</v>
      </c>
      <c r="H7179" t="s">
        <v>5449</v>
      </c>
    </row>
    <row r="7180" spans="1:8" x14ac:dyDescent="0.3">
      <c r="A7180">
        <v>3.3</v>
      </c>
      <c r="B7180" t="s">
        <v>2813</v>
      </c>
      <c r="C7180" t="s">
        <v>5448</v>
      </c>
      <c r="D7180">
        <v>600000</v>
      </c>
      <c r="E7180">
        <v>1</v>
      </c>
      <c r="F7180" t="s">
        <v>10</v>
      </c>
      <c r="G7180" t="s">
        <v>11</v>
      </c>
      <c r="H7180" t="s">
        <v>5449</v>
      </c>
    </row>
    <row r="7181" spans="1:8" x14ac:dyDescent="0.3">
      <c r="A7181">
        <v>4.0999999999999996</v>
      </c>
      <c r="B7181" t="s">
        <v>632</v>
      </c>
      <c r="C7181" t="s">
        <v>5448</v>
      </c>
      <c r="D7181">
        <v>696000</v>
      </c>
      <c r="E7181">
        <v>1</v>
      </c>
      <c r="F7181" t="s">
        <v>10</v>
      </c>
      <c r="G7181" t="s">
        <v>11</v>
      </c>
      <c r="H7181" t="s">
        <v>5449</v>
      </c>
    </row>
    <row r="7182" spans="1:8" x14ac:dyDescent="0.3">
      <c r="A7182">
        <v>4.3</v>
      </c>
      <c r="B7182" t="s">
        <v>1154</v>
      </c>
      <c r="C7182" t="s">
        <v>5448</v>
      </c>
      <c r="D7182">
        <v>600000</v>
      </c>
      <c r="E7182">
        <v>1</v>
      </c>
      <c r="F7182" t="s">
        <v>10</v>
      </c>
      <c r="G7182" t="s">
        <v>11</v>
      </c>
      <c r="H7182" t="s">
        <v>5449</v>
      </c>
    </row>
    <row r="7183" spans="1:8" x14ac:dyDescent="0.3">
      <c r="A7183">
        <v>3.7</v>
      </c>
      <c r="B7183" t="s">
        <v>152</v>
      </c>
      <c r="C7183" t="s">
        <v>5448</v>
      </c>
      <c r="D7183">
        <v>200000</v>
      </c>
      <c r="E7183">
        <v>1</v>
      </c>
      <c r="F7183" t="s">
        <v>10</v>
      </c>
      <c r="G7183" t="s">
        <v>11</v>
      </c>
      <c r="H7183" t="s">
        <v>5449</v>
      </c>
    </row>
    <row r="7184" spans="1:8" x14ac:dyDescent="0.3">
      <c r="A7184">
        <v>3.9</v>
      </c>
      <c r="B7184" t="s">
        <v>3544</v>
      </c>
      <c r="C7184" t="s">
        <v>5448</v>
      </c>
      <c r="D7184">
        <v>400000</v>
      </c>
      <c r="E7184">
        <v>1</v>
      </c>
      <c r="F7184" t="s">
        <v>10</v>
      </c>
      <c r="G7184" t="s">
        <v>11</v>
      </c>
      <c r="H7184" t="s">
        <v>5449</v>
      </c>
    </row>
    <row r="7185" spans="1:8" x14ac:dyDescent="0.3">
      <c r="A7185">
        <v>4.2</v>
      </c>
      <c r="B7185" t="s">
        <v>5020</v>
      </c>
      <c r="C7185" t="s">
        <v>5448</v>
      </c>
      <c r="D7185">
        <v>252000</v>
      </c>
      <c r="E7185">
        <v>1</v>
      </c>
      <c r="F7185" t="s">
        <v>10</v>
      </c>
      <c r="G7185" t="s">
        <v>11</v>
      </c>
      <c r="H7185" t="s">
        <v>5449</v>
      </c>
    </row>
    <row r="7186" spans="1:8" x14ac:dyDescent="0.3">
      <c r="A7186">
        <v>3.4</v>
      </c>
      <c r="B7186" t="s">
        <v>5453</v>
      </c>
      <c r="C7186" t="s">
        <v>5448</v>
      </c>
      <c r="D7186">
        <v>500000</v>
      </c>
      <c r="E7186">
        <v>1</v>
      </c>
      <c r="F7186" t="s">
        <v>10</v>
      </c>
      <c r="G7186" t="s">
        <v>11</v>
      </c>
      <c r="H7186" t="s">
        <v>5449</v>
      </c>
    </row>
    <row r="7187" spans="1:8" x14ac:dyDescent="0.3">
      <c r="A7187">
        <v>4.2</v>
      </c>
      <c r="B7187" t="s">
        <v>5454</v>
      </c>
      <c r="C7187" t="s">
        <v>5448</v>
      </c>
      <c r="D7187">
        <v>400000</v>
      </c>
      <c r="E7187">
        <v>1</v>
      </c>
      <c r="F7187" t="s">
        <v>10</v>
      </c>
      <c r="G7187" t="s">
        <v>11</v>
      </c>
      <c r="H7187" t="s">
        <v>5449</v>
      </c>
    </row>
    <row r="7188" spans="1:8" x14ac:dyDescent="0.3">
      <c r="A7188">
        <v>5</v>
      </c>
      <c r="B7188" t="s">
        <v>238</v>
      </c>
      <c r="C7188" t="s">
        <v>5448</v>
      </c>
      <c r="D7188">
        <v>400000</v>
      </c>
      <c r="E7188">
        <v>1</v>
      </c>
      <c r="F7188" t="s">
        <v>10</v>
      </c>
      <c r="G7188" t="s">
        <v>11</v>
      </c>
      <c r="H7188" t="s">
        <v>5449</v>
      </c>
    </row>
    <row r="7189" spans="1:8" x14ac:dyDescent="0.3">
      <c r="A7189">
        <v>4</v>
      </c>
      <c r="B7189" t="s">
        <v>754</v>
      </c>
      <c r="C7189" t="s">
        <v>5448</v>
      </c>
      <c r="D7189">
        <v>900000</v>
      </c>
      <c r="E7189">
        <v>1</v>
      </c>
      <c r="F7189" t="s">
        <v>10</v>
      </c>
      <c r="G7189" t="s">
        <v>11</v>
      </c>
      <c r="H7189" t="s">
        <v>5449</v>
      </c>
    </row>
    <row r="7190" spans="1:8" x14ac:dyDescent="0.3">
      <c r="A7190">
        <v>3.7</v>
      </c>
      <c r="B7190" t="s">
        <v>283</v>
      </c>
      <c r="C7190" t="s">
        <v>5448</v>
      </c>
      <c r="D7190">
        <v>800000</v>
      </c>
      <c r="E7190">
        <v>1</v>
      </c>
      <c r="F7190" t="s">
        <v>10</v>
      </c>
      <c r="G7190" t="s">
        <v>11</v>
      </c>
      <c r="H7190" t="s">
        <v>5449</v>
      </c>
    </row>
    <row r="7191" spans="1:8" x14ac:dyDescent="0.3">
      <c r="A7191">
        <v>3.9</v>
      </c>
      <c r="B7191" t="s">
        <v>28</v>
      </c>
      <c r="C7191" t="s">
        <v>5448</v>
      </c>
      <c r="D7191">
        <v>804000</v>
      </c>
      <c r="E7191">
        <v>1</v>
      </c>
      <c r="F7191" t="s">
        <v>10</v>
      </c>
      <c r="G7191" t="s">
        <v>11</v>
      </c>
      <c r="H7191" t="s">
        <v>5449</v>
      </c>
    </row>
    <row r="7192" spans="1:8" x14ac:dyDescent="0.3">
      <c r="A7192">
        <v>3.9</v>
      </c>
      <c r="B7192" t="s">
        <v>5455</v>
      </c>
      <c r="C7192" t="s">
        <v>5456</v>
      </c>
      <c r="D7192">
        <v>1047552</v>
      </c>
      <c r="E7192">
        <v>1</v>
      </c>
      <c r="F7192" t="s">
        <v>10</v>
      </c>
      <c r="G7192" t="s">
        <v>27</v>
      </c>
      <c r="H7192" t="s">
        <v>5449</v>
      </c>
    </row>
    <row r="7193" spans="1:8" x14ac:dyDescent="0.3">
      <c r="A7193">
        <v>3.9</v>
      </c>
      <c r="B7193" t="s">
        <v>136</v>
      </c>
      <c r="C7193" t="s">
        <v>5448</v>
      </c>
      <c r="D7193">
        <v>100000</v>
      </c>
      <c r="E7193">
        <v>1</v>
      </c>
      <c r="F7193" t="s">
        <v>10</v>
      </c>
      <c r="G7193" t="s">
        <v>11</v>
      </c>
      <c r="H7193" t="s">
        <v>5449</v>
      </c>
    </row>
    <row r="7194" spans="1:8" x14ac:dyDescent="0.3">
      <c r="A7194">
        <v>4</v>
      </c>
      <c r="B7194" t="s">
        <v>5457</v>
      </c>
      <c r="C7194" t="s">
        <v>5448</v>
      </c>
      <c r="D7194">
        <v>400000</v>
      </c>
      <c r="E7194">
        <v>1</v>
      </c>
      <c r="F7194" t="s">
        <v>10</v>
      </c>
      <c r="G7194" t="s">
        <v>11</v>
      </c>
      <c r="H7194" t="s">
        <v>5449</v>
      </c>
    </row>
    <row r="7195" spans="1:8" x14ac:dyDescent="0.3">
      <c r="A7195">
        <v>3.3</v>
      </c>
      <c r="B7195" t="s">
        <v>5226</v>
      </c>
      <c r="C7195" t="s">
        <v>5448</v>
      </c>
      <c r="D7195">
        <v>1400000</v>
      </c>
      <c r="E7195">
        <v>1</v>
      </c>
      <c r="F7195" t="s">
        <v>10</v>
      </c>
      <c r="G7195" t="s">
        <v>11</v>
      </c>
      <c r="H7195" t="s">
        <v>5449</v>
      </c>
    </row>
    <row r="7196" spans="1:8" x14ac:dyDescent="0.3">
      <c r="A7196">
        <v>4.4000000000000004</v>
      </c>
      <c r="B7196" t="s">
        <v>268</v>
      </c>
      <c r="C7196" t="s">
        <v>5448</v>
      </c>
      <c r="D7196">
        <v>2100000</v>
      </c>
      <c r="E7196">
        <v>1</v>
      </c>
      <c r="F7196" t="s">
        <v>10</v>
      </c>
      <c r="G7196" t="s">
        <v>11</v>
      </c>
      <c r="H7196" t="s">
        <v>5449</v>
      </c>
    </row>
    <row r="7197" spans="1:8" x14ac:dyDescent="0.3">
      <c r="A7197">
        <v>3.7</v>
      </c>
      <c r="B7197" t="s">
        <v>5458</v>
      </c>
      <c r="C7197" t="s">
        <v>5448</v>
      </c>
      <c r="D7197">
        <v>500000</v>
      </c>
      <c r="E7197">
        <v>1</v>
      </c>
      <c r="F7197" t="s">
        <v>10</v>
      </c>
      <c r="G7197" t="s">
        <v>11</v>
      </c>
      <c r="H7197" t="s">
        <v>5449</v>
      </c>
    </row>
    <row r="7198" spans="1:8" x14ac:dyDescent="0.3">
      <c r="A7198">
        <v>3.1</v>
      </c>
      <c r="B7198" t="s">
        <v>454</v>
      </c>
      <c r="C7198" t="s">
        <v>5456</v>
      </c>
      <c r="D7198">
        <v>264000</v>
      </c>
      <c r="E7198">
        <v>1</v>
      </c>
      <c r="F7198" t="s">
        <v>10</v>
      </c>
      <c r="G7198" t="s">
        <v>27</v>
      </c>
      <c r="H7198" t="s">
        <v>5449</v>
      </c>
    </row>
    <row r="7199" spans="1:8" x14ac:dyDescent="0.3">
      <c r="A7199">
        <v>3.8</v>
      </c>
      <c r="B7199" t="s">
        <v>1530</v>
      </c>
      <c r="C7199" t="s">
        <v>5448</v>
      </c>
      <c r="D7199">
        <v>200000</v>
      </c>
      <c r="E7199">
        <v>1</v>
      </c>
      <c r="F7199" t="s">
        <v>10</v>
      </c>
      <c r="G7199" t="s">
        <v>11</v>
      </c>
      <c r="H7199" t="s">
        <v>5449</v>
      </c>
    </row>
    <row r="7200" spans="1:8" x14ac:dyDescent="0.3">
      <c r="A7200">
        <v>4.2</v>
      </c>
      <c r="B7200" t="s">
        <v>1756</v>
      </c>
      <c r="C7200" t="s">
        <v>5448</v>
      </c>
      <c r="D7200">
        <v>1200000</v>
      </c>
      <c r="E7200">
        <v>1</v>
      </c>
      <c r="F7200" t="s">
        <v>10</v>
      </c>
      <c r="G7200" t="s">
        <v>11</v>
      </c>
      <c r="H7200" t="s">
        <v>5449</v>
      </c>
    </row>
    <row r="7201" spans="1:8" x14ac:dyDescent="0.3">
      <c r="A7201">
        <v>4.0999999999999996</v>
      </c>
      <c r="B7201" t="s">
        <v>762</v>
      </c>
      <c r="C7201" t="s">
        <v>5448</v>
      </c>
      <c r="D7201">
        <v>2400000</v>
      </c>
      <c r="E7201">
        <v>1</v>
      </c>
      <c r="F7201" t="s">
        <v>10</v>
      </c>
      <c r="G7201" t="s">
        <v>11</v>
      </c>
      <c r="H7201" t="s">
        <v>5449</v>
      </c>
    </row>
    <row r="7202" spans="1:8" x14ac:dyDescent="0.3">
      <c r="A7202">
        <v>4.2</v>
      </c>
      <c r="B7202" t="s">
        <v>3430</v>
      </c>
      <c r="C7202" t="s">
        <v>5448</v>
      </c>
      <c r="D7202">
        <v>2200000</v>
      </c>
      <c r="E7202">
        <v>1</v>
      </c>
      <c r="F7202" t="s">
        <v>10</v>
      </c>
      <c r="G7202" t="s">
        <v>11</v>
      </c>
      <c r="H7202" t="s">
        <v>5449</v>
      </c>
    </row>
    <row r="7203" spans="1:8" x14ac:dyDescent="0.3">
      <c r="A7203">
        <v>3.9</v>
      </c>
      <c r="B7203" t="s">
        <v>3676</v>
      </c>
      <c r="C7203" t="s">
        <v>5448</v>
      </c>
      <c r="D7203">
        <v>1000000</v>
      </c>
      <c r="E7203">
        <v>1</v>
      </c>
      <c r="F7203" t="s">
        <v>10</v>
      </c>
      <c r="G7203" t="s">
        <v>11</v>
      </c>
      <c r="H7203" t="s">
        <v>5449</v>
      </c>
    </row>
    <row r="7204" spans="1:8" x14ac:dyDescent="0.3">
      <c r="A7204">
        <v>4.0999999999999996</v>
      </c>
      <c r="B7204" t="s">
        <v>5459</v>
      </c>
      <c r="C7204" t="s">
        <v>5448</v>
      </c>
      <c r="D7204">
        <v>324000</v>
      </c>
      <c r="E7204">
        <v>1</v>
      </c>
      <c r="F7204" t="s">
        <v>10</v>
      </c>
      <c r="G7204" t="s">
        <v>11</v>
      </c>
      <c r="H7204" t="s">
        <v>5449</v>
      </c>
    </row>
    <row r="7205" spans="1:8" x14ac:dyDescent="0.3">
      <c r="A7205">
        <v>3.8</v>
      </c>
      <c r="B7205" t="s">
        <v>205</v>
      </c>
      <c r="C7205" t="s">
        <v>5448</v>
      </c>
      <c r="D7205">
        <v>800000</v>
      </c>
      <c r="E7205">
        <v>1</v>
      </c>
      <c r="F7205" t="s">
        <v>10</v>
      </c>
      <c r="G7205" t="s">
        <v>11</v>
      </c>
      <c r="H7205" t="s">
        <v>5449</v>
      </c>
    </row>
    <row r="7206" spans="1:8" x14ac:dyDescent="0.3">
      <c r="A7206">
        <v>3.7</v>
      </c>
      <c r="B7206" t="s">
        <v>5460</v>
      </c>
      <c r="C7206" t="s">
        <v>5448</v>
      </c>
      <c r="D7206">
        <v>1600000</v>
      </c>
      <c r="E7206">
        <v>1</v>
      </c>
      <c r="F7206" t="s">
        <v>10</v>
      </c>
      <c r="G7206" t="s">
        <v>11</v>
      </c>
      <c r="H7206" t="s">
        <v>5449</v>
      </c>
    </row>
    <row r="7207" spans="1:8" x14ac:dyDescent="0.3">
      <c r="A7207">
        <v>3.3</v>
      </c>
      <c r="B7207" t="s">
        <v>5461</v>
      </c>
      <c r="C7207" t="s">
        <v>5448</v>
      </c>
      <c r="D7207">
        <v>1500000</v>
      </c>
      <c r="E7207">
        <v>1</v>
      </c>
      <c r="F7207" t="s">
        <v>10</v>
      </c>
      <c r="G7207" t="s">
        <v>11</v>
      </c>
      <c r="H7207" t="s">
        <v>5449</v>
      </c>
    </row>
    <row r="7208" spans="1:8" x14ac:dyDescent="0.3">
      <c r="A7208">
        <v>4.5</v>
      </c>
      <c r="B7208" t="s">
        <v>364</v>
      </c>
      <c r="C7208" t="s">
        <v>5448</v>
      </c>
      <c r="D7208">
        <v>700000</v>
      </c>
      <c r="E7208">
        <v>1</v>
      </c>
      <c r="F7208" t="s">
        <v>10</v>
      </c>
      <c r="G7208" t="s">
        <v>11</v>
      </c>
      <c r="H7208" t="s">
        <v>5449</v>
      </c>
    </row>
    <row r="7209" spans="1:8" x14ac:dyDescent="0.3">
      <c r="A7209">
        <v>3.3</v>
      </c>
      <c r="B7209" t="s">
        <v>3488</v>
      </c>
      <c r="C7209" t="s">
        <v>5448</v>
      </c>
      <c r="D7209">
        <v>900000</v>
      </c>
      <c r="E7209">
        <v>1</v>
      </c>
      <c r="F7209" t="s">
        <v>10</v>
      </c>
      <c r="G7209" t="s">
        <v>11</v>
      </c>
      <c r="H7209" t="s">
        <v>5449</v>
      </c>
    </row>
    <row r="7210" spans="1:8" x14ac:dyDescent="0.3">
      <c r="A7210">
        <v>4</v>
      </c>
      <c r="B7210" t="s">
        <v>164</v>
      </c>
      <c r="C7210" t="s">
        <v>5448</v>
      </c>
      <c r="D7210">
        <v>500000</v>
      </c>
      <c r="E7210">
        <v>1</v>
      </c>
      <c r="F7210" t="s">
        <v>10</v>
      </c>
      <c r="G7210" t="s">
        <v>11</v>
      </c>
      <c r="H7210" t="s">
        <v>5449</v>
      </c>
    </row>
    <row r="7211" spans="1:8" x14ac:dyDescent="0.3">
      <c r="A7211">
        <v>4</v>
      </c>
      <c r="B7211" t="s">
        <v>36</v>
      </c>
      <c r="C7211" t="s">
        <v>5456</v>
      </c>
      <c r="D7211">
        <v>276000</v>
      </c>
      <c r="E7211">
        <v>1</v>
      </c>
      <c r="F7211" t="s">
        <v>10</v>
      </c>
      <c r="G7211" t="s">
        <v>27</v>
      </c>
      <c r="H7211" t="s">
        <v>5449</v>
      </c>
    </row>
    <row r="7212" spans="1:8" x14ac:dyDescent="0.3">
      <c r="A7212">
        <v>4</v>
      </c>
      <c r="B7212" t="s">
        <v>576</v>
      </c>
      <c r="C7212" t="s">
        <v>5448</v>
      </c>
      <c r="D7212">
        <v>192000</v>
      </c>
      <c r="E7212">
        <v>1</v>
      </c>
      <c r="F7212" t="s">
        <v>10</v>
      </c>
      <c r="G7212" t="s">
        <v>11</v>
      </c>
      <c r="H7212" t="s">
        <v>5449</v>
      </c>
    </row>
    <row r="7213" spans="1:8" x14ac:dyDescent="0.3">
      <c r="A7213">
        <v>4.3</v>
      </c>
      <c r="B7213" t="s">
        <v>683</v>
      </c>
      <c r="C7213" t="s">
        <v>5448</v>
      </c>
      <c r="D7213">
        <v>1700000</v>
      </c>
      <c r="E7213">
        <v>1</v>
      </c>
      <c r="F7213" t="s">
        <v>10</v>
      </c>
      <c r="G7213" t="s">
        <v>11</v>
      </c>
      <c r="H7213" t="s">
        <v>5449</v>
      </c>
    </row>
    <row r="7214" spans="1:8" x14ac:dyDescent="0.3">
      <c r="A7214">
        <v>4.2</v>
      </c>
      <c r="B7214" t="s">
        <v>5462</v>
      </c>
      <c r="C7214" t="s">
        <v>5448</v>
      </c>
      <c r="D7214">
        <v>300000</v>
      </c>
      <c r="E7214">
        <v>1</v>
      </c>
      <c r="F7214" t="s">
        <v>10</v>
      </c>
      <c r="G7214" t="s">
        <v>11</v>
      </c>
      <c r="H7214" t="s">
        <v>5449</v>
      </c>
    </row>
    <row r="7215" spans="1:8" x14ac:dyDescent="0.3">
      <c r="A7215">
        <v>4.5</v>
      </c>
      <c r="B7215" t="s">
        <v>95</v>
      </c>
      <c r="C7215" t="s">
        <v>5448</v>
      </c>
      <c r="D7215">
        <v>600000</v>
      </c>
      <c r="E7215">
        <v>1</v>
      </c>
      <c r="F7215" t="s">
        <v>10</v>
      </c>
      <c r="G7215" t="s">
        <v>11</v>
      </c>
      <c r="H7215" t="s">
        <v>5449</v>
      </c>
    </row>
    <row r="7216" spans="1:8" x14ac:dyDescent="0.3">
      <c r="A7216">
        <v>4</v>
      </c>
      <c r="B7216" t="s">
        <v>469</v>
      </c>
      <c r="C7216" t="s">
        <v>5448</v>
      </c>
      <c r="D7216">
        <v>216000</v>
      </c>
      <c r="E7216">
        <v>1</v>
      </c>
      <c r="F7216" t="s">
        <v>10</v>
      </c>
      <c r="G7216" t="s">
        <v>11</v>
      </c>
      <c r="H7216" t="s">
        <v>5449</v>
      </c>
    </row>
    <row r="7217" spans="1:8" x14ac:dyDescent="0.3">
      <c r="A7217">
        <v>3.6</v>
      </c>
      <c r="B7217" t="s">
        <v>5463</v>
      </c>
      <c r="C7217" t="s">
        <v>5448</v>
      </c>
      <c r="D7217">
        <v>400000</v>
      </c>
      <c r="E7217">
        <v>1</v>
      </c>
      <c r="F7217" t="s">
        <v>10</v>
      </c>
      <c r="G7217" t="s">
        <v>11</v>
      </c>
      <c r="H7217" t="s">
        <v>5449</v>
      </c>
    </row>
    <row r="7218" spans="1:8" x14ac:dyDescent="0.3">
      <c r="A7218">
        <v>4.3</v>
      </c>
      <c r="B7218" t="s">
        <v>4059</v>
      </c>
      <c r="C7218" t="s">
        <v>5448</v>
      </c>
      <c r="D7218">
        <v>2700000</v>
      </c>
      <c r="E7218">
        <v>1</v>
      </c>
      <c r="F7218" t="s">
        <v>10</v>
      </c>
      <c r="G7218" t="s">
        <v>11</v>
      </c>
      <c r="H7218" t="s">
        <v>5449</v>
      </c>
    </row>
    <row r="7219" spans="1:8" x14ac:dyDescent="0.3">
      <c r="A7219">
        <v>4.0999999999999996</v>
      </c>
      <c r="B7219" t="s">
        <v>613</v>
      </c>
      <c r="C7219" t="s">
        <v>5448</v>
      </c>
      <c r="D7219">
        <v>504000</v>
      </c>
      <c r="E7219">
        <v>1</v>
      </c>
      <c r="F7219" t="s">
        <v>10</v>
      </c>
      <c r="G7219" t="s">
        <v>11</v>
      </c>
      <c r="H7219" t="s">
        <v>5449</v>
      </c>
    </row>
    <row r="7220" spans="1:8" x14ac:dyDescent="0.3">
      <c r="A7220">
        <v>3.9</v>
      </c>
      <c r="B7220" t="s">
        <v>776</v>
      </c>
      <c r="C7220" t="s">
        <v>5448</v>
      </c>
      <c r="D7220">
        <v>1200000</v>
      </c>
      <c r="E7220">
        <v>1</v>
      </c>
      <c r="F7220" t="s">
        <v>10</v>
      </c>
      <c r="G7220" t="s">
        <v>11</v>
      </c>
      <c r="H7220" t="s">
        <v>5449</v>
      </c>
    </row>
    <row r="7221" spans="1:8" x14ac:dyDescent="0.3">
      <c r="A7221">
        <v>2.6</v>
      </c>
      <c r="B7221" t="s">
        <v>442</v>
      </c>
      <c r="C7221" t="s">
        <v>5448</v>
      </c>
      <c r="D7221">
        <v>500000</v>
      </c>
      <c r="E7221">
        <v>1</v>
      </c>
      <c r="F7221" t="s">
        <v>10</v>
      </c>
      <c r="G7221" t="s">
        <v>11</v>
      </c>
      <c r="H7221" t="s">
        <v>5449</v>
      </c>
    </row>
    <row r="7222" spans="1:8" x14ac:dyDescent="0.3">
      <c r="A7222">
        <v>3.7</v>
      </c>
      <c r="B7222" t="s">
        <v>550</v>
      </c>
      <c r="C7222" t="s">
        <v>5448</v>
      </c>
      <c r="D7222">
        <v>700000</v>
      </c>
      <c r="E7222">
        <v>1</v>
      </c>
      <c r="F7222" t="s">
        <v>10</v>
      </c>
      <c r="G7222" t="s">
        <v>11</v>
      </c>
      <c r="H7222" t="s">
        <v>5449</v>
      </c>
    </row>
    <row r="7223" spans="1:8" x14ac:dyDescent="0.3">
      <c r="A7223">
        <v>4.3</v>
      </c>
      <c r="B7223" t="s">
        <v>707</v>
      </c>
      <c r="C7223" t="s">
        <v>5448</v>
      </c>
      <c r="D7223">
        <v>800000</v>
      </c>
      <c r="E7223">
        <v>1</v>
      </c>
      <c r="F7223" t="s">
        <v>10</v>
      </c>
      <c r="G7223" t="s">
        <v>11</v>
      </c>
      <c r="H7223" t="s">
        <v>5449</v>
      </c>
    </row>
    <row r="7224" spans="1:8" x14ac:dyDescent="0.3">
      <c r="A7224">
        <v>4.2</v>
      </c>
      <c r="B7224" t="s">
        <v>5251</v>
      </c>
      <c r="C7224" t="s">
        <v>5448</v>
      </c>
      <c r="D7224">
        <v>400000</v>
      </c>
      <c r="E7224">
        <v>1</v>
      </c>
      <c r="F7224" t="s">
        <v>10</v>
      </c>
      <c r="G7224" t="s">
        <v>11</v>
      </c>
      <c r="H7224" t="s">
        <v>5449</v>
      </c>
    </row>
    <row r="7225" spans="1:8" x14ac:dyDescent="0.3">
      <c r="A7225">
        <v>3.4</v>
      </c>
      <c r="B7225" t="s">
        <v>567</v>
      </c>
      <c r="C7225" t="s">
        <v>5451</v>
      </c>
      <c r="D7225">
        <v>100000</v>
      </c>
      <c r="E7225">
        <v>1</v>
      </c>
      <c r="F7225" t="s">
        <v>10</v>
      </c>
      <c r="G7225" t="s">
        <v>128</v>
      </c>
      <c r="H7225" t="s">
        <v>5449</v>
      </c>
    </row>
    <row r="7226" spans="1:8" x14ac:dyDescent="0.3">
      <c r="A7226">
        <v>3.5</v>
      </c>
      <c r="B7226" t="s">
        <v>695</v>
      </c>
      <c r="C7226" t="s">
        <v>5448</v>
      </c>
      <c r="D7226">
        <v>400000</v>
      </c>
      <c r="E7226">
        <v>1</v>
      </c>
      <c r="F7226" t="s">
        <v>10</v>
      </c>
      <c r="G7226" t="s">
        <v>11</v>
      </c>
      <c r="H7226" t="s">
        <v>5449</v>
      </c>
    </row>
    <row r="7227" spans="1:8" x14ac:dyDescent="0.3">
      <c r="A7227">
        <v>3.7</v>
      </c>
      <c r="B7227" t="s">
        <v>367</v>
      </c>
      <c r="C7227" t="s">
        <v>5448</v>
      </c>
      <c r="D7227">
        <v>1000000</v>
      </c>
      <c r="E7227">
        <v>1</v>
      </c>
      <c r="F7227" t="s">
        <v>10</v>
      </c>
      <c r="G7227" t="s">
        <v>11</v>
      </c>
      <c r="H7227" t="s">
        <v>5449</v>
      </c>
    </row>
    <row r="7228" spans="1:8" x14ac:dyDescent="0.3">
      <c r="A7228">
        <v>4.3</v>
      </c>
      <c r="B7228" t="s">
        <v>110</v>
      </c>
      <c r="C7228" t="s">
        <v>5448</v>
      </c>
      <c r="D7228">
        <v>700000</v>
      </c>
      <c r="E7228">
        <v>1</v>
      </c>
      <c r="F7228" t="s">
        <v>10</v>
      </c>
      <c r="G7228" t="s">
        <v>11</v>
      </c>
      <c r="H7228" t="s">
        <v>5449</v>
      </c>
    </row>
    <row r="7229" spans="1:8" x14ac:dyDescent="0.3">
      <c r="A7229">
        <v>4.5999999999999996</v>
      </c>
      <c r="B7229" t="s">
        <v>5464</v>
      </c>
      <c r="C7229" t="s">
        <v>5448</v>
      </c>
      <c r="D7229">
        <v>1500000</v>
      </c>
      <c r="E7229">
        <v>1</v>
      </c>
      <c r="F7229" t="s">
        <v>10</v>
      </c>
      <c r="G7229" t="s">
        <v>11</v>
      </c>
      <c r="H7229" t="s">
        <v>5449</v>
      </c>
    </row>
    <row r="7230" spans="1:8" x14ac:dyDescent="0.3">
      <c r="A7230">
        <v>3.9</v>
      </c>
      <c r="B7230" t="s">
        <v>346</v>
      </c>
      <c r="C7230" t="s">
        <v>5448</v>
      </c>
      <c r="D7230">
        <v>600000</v>
      </c>
      <c r="E7230">
        <v>1</v>
      </c>
      <c r="F7230" t="s">
        <v>10</v>
      </c>
      <c r="G7230" t="s">
        <v>11</v>
      </c>
      <c r="H7230" t="s">
        <v>5449</v>
      </c>
    </row>
    <row r="7231" spans="1:8" x14ac:dyDescent="0.3">
      <c r="A7231">
        <v>3.9</v>
      </c>
      <c r="B7231" t="s">
        <v>404</v>
      </c>
      <c r="C7231" t="s">
        <v>5448</v>
      </c>
      <c r="D7231">
        <v>1200000</v>
      </c>
      <c r="E7231">
        <v>1</v>
      </c>
      <c r="F7231" t="s">
        <v>10</v>
      </c>
      <c r="G7231" t="s">
        <v>11</v>
      </c>
      <c r="H7231" t="s">
        <v>5449</v>
      </c>
    </row>
    <row r="7232" spans="1:8" x14ac:dyDescent="0.3">
      <c r="A7232">
        <v>4.3</v>
      </c>
      <c r="B7232" t="s">
        <v>2384</v>
      </c>
      <c r="C7232" t="s">
        <v>5448</v>
      </c>
      <c r="D7232">
        <v>312000</v>
      </c>
      <c r="E7232">
        <v>1</v>
      </c>
      <c r="F7232" t="s">
        <v>10</v>
      </c>
      <c r="G7232" t="s">
        <v>11</v>
      </c>
      <c r="H7232" t="s">
        <v>5449</v>
      </c>
    </row>
    <row r="7233" spans="1:8" x14ac:dyDescent="0.3">
      <c r="A7233">
        <v>4.2</v>
      </c>
      <c r="B7233" t="s">
        <v>318</v>
      </c>
      <c r="C7233" t="s">
        <v>5448</v>
      </c>
      <c r="D7233">
        <v>1152000</v>
      </c>
      <c r="E7233">
        <v>1</v>
      </c>
      <c r="F7233" t="s">
        <v>10</v>
      </c>
      <c r="G7233" t="s">
        <v>11</v>
      </c>
      <c r="H7233" t="s">
        <v>5449</v>
      </c>
    </row>
    <row r="7234" spans="1:8" x14ac:dyDescent="0.3">
      <c r="A7234">
        <v>3.7</v>
      </c>
      <c r="B7234" t="s">
        <v>65</v>
      </c>
      <c r="C7234" t="s">
        <v>5448</v>
      </c>
      <c r="D7234">
        <v>800000</v>
      </c>
      <c r="E7234">
        <v>1</v>
      </c>
      <c r="F7234" t="s">
        <v>10</v>
      </c>
      <c r="G7234" t="s">
        <v>11</v>
      </c>
      <c r="H7234" t="s">
        <v>5449</v>
      </c>
    </row>
    <row r="7235" spans="1:8" x14ac:dyDescent="0.3">
      <c r="A7235">
        <v>4.7</v>
      </c>
      <c r="B7235" t="s">
        <v>539</v>
      </c>
      <c r="C7235" t="s">
        <v>5448</v>
      </c>
      <c r="D7235">
        <v>1300000</v>
      </c>
      <c r="E7235">
        <v>1</v>
      </c>
      <c r="F7235" t="s">
        <v>10</v>
      </c>
      <c r="G7235" t="s">
        <v>11</v>
      </c>
      <c r="H7235" t="s">
        <v>5449</v>
      </c>
    </row>
    <row r="7236" spans="1:8" x14ac:dyDescent="0.3">
      <c r="A7236">
        <v>3.9</v>
      </c>
      <c r="B7236" t="s">
        <v>40</v>
      </c>
      <c r="C7236" t="s">
        <v>5448</v>
      </c>
      <c r="D7236">
        <v>600000</v>
      </c>
      <c r="E7236">
        <v>1</v>
      </c>
      <c r="F7236" t="s">
        <v>10</v>
      </c>
      <c r="G7236" t="s">
        <v>11</v>
      </c>
      <c r="H7236" t="s">
        <v>5449</v>
      </c>
    </row>
    <row r="7237" spans="1:8" x14ac:dyDescent="0.3">
      <c r="A7237">
        <v>3.8</v>
      </c>
      <c r="B7237" t="s">
        <v>5465</v>
      </c>
      <c r="C7237" t="s">
        <v>5448</v>
      </c>
      <c r="D7237">
        <v>984000</v>
      </c>
      <c r="E7237">
        <v>1</v>
      </c>
      <c r="F7237" t="s">
        <v>10</v>
      </c>
      <c r="G7237" t="s">
        <v>11</v>
      </c>
      <c r="H7237" t="s">
        <v>5449</v>
      </c>
    </row>
    <row r="7238" spans="1:8" x14ac:dyDescent="0.3">
      <c r="A7238">
        <v>3.8</v>
      </c>
      <c r="B7238" t="s">
        <v>196</v>
      </c>
      <c r="C7238" t="s">
        <v>5448</v>
      </c>
      <c r="D7238">
        <v>1400000</v>
      </c>
      <c r="E7238">
        <v>1</v>
      </c>
      <c r="F7238" t="s">
        <v>10</v>
      </c>
      <c r="G7238" t="s">
        <v>11</v>
      </c>
      <c r="H7238" t="s">
        <v>5449</v>
      </c>
    </row>
    <row r="7239" spans="1:8" x14ac:dyDescent="0.3">
      <c r="A7239">
        <v>2.9</v>
      </c>
      <c r="B7239" t="s">
        <v>236</v>
      </c>
      <c r="C7239" t="s">
        <v>5448</v>
      </c>
      <c r="D7239">
        <v>120000</v>
      </c>
      <c r="E7239">
        <v>1</v>
      </c>
      <c r="F7239" t="s">
        <v>10</v>
      </c>
      <c r="G7239" t="s">
        <v>11</v>
      </c>
      <c r="H7239" t="s">
        <v>5449</v>
      </c>
    </row>
    <row r="7240" spans="1:8" x14ac:dyDescent="0.3">
      <c r="A7240">
        <v>4.5</v>
      </c>
      <c r="B7240" t="s">
        <v>5466</v>
      </c>
      <c r="C7240" t="s">
        <v>5448</v>
      </c>
      <c r="D7240">
        <v>156000</v>
      </c>
      <c r="E7240">
        <v>1</v>
      </c>
      <c r="F7240" t="s">
        <v>10</v>
      </c>
      <c r="G7240" t="s">
        <v>11</v>
      </c>
      <c r="H7240" t="s">
        <v>5449</v>
      </c>
    </row>
    <row r="7241" spans="1:8" x14ac:dyDescent="0.3">
      <c r="A7241">
        <v>3.9</v>
      </c>
      <c r="B7241" t="s">
        <v>5467</v>
      </c>
      <c r="C7241" t="s">
        <v>5448</v>
      </c>
      <c r="D7241">
        <v>1032000</v>
      </c>
      <c r="E7241">
        <v>1</v>
      </c>
      <c r="F7241" t="s">
        <v>10</v>
      </c>
      <c r="G7241" t="s">
        <v>11</v>
      </c>
      <c r="H7241" t="s">
        <v>5449</v>
      </c>
    </row>
    <row r="7242" spans="1:8" x14ac:dyDescent="0.3">
      <c r="A7242">
        <v>4.3</v>
      </c>
      <c r="B7242" t="s">
        <v>5468</v>
      </c>
      <c r="C7242" t="s">
        <v>5451</v>
      </c>
      <c r="D7242">
        <v>396000</v>
      </c>
      <c r="E7242">
        <v>1</v>
      </c>
      <c r="F7242" t="s">
        <v>10</v>
      </c>
      <c r="G7242" t="s">
        <v>128</v>
      </c>
      <c r="H7242" t="s">
        <v>5449</v>
      </c>
    </row>
    <row r="7243" spans="1:8" x14ac:dyDescent="0.3">
      <c r="A7243">
        <v>4.3</v>
      </c>
      <c r="B7243" t="s">
        <v>5468</v>
      </c>
      <c r="C7243" t="s">
        <v>5448</v>
      </c>
      <c r="D7243">
        <v>228000</v>
      </c>
      <c r="E7243">
        <v>1</v>
      </c>
      <c r="F7243" t="s">
        <v>10</v>
      </c>
      <c r="G7243" t="s">
        <v>11</v>
      </c>
      <c r="H7243" t="s">
        <v>5449</v>
      </c>
    </row>
    <row r="7244" spans="1:8" x14ac:dyDescent="0.3">
      <c r="A7244">
        <v>2.7</v>
      </c>
      <c r="B7244" t="s">
        <v>4103</v>
      </c>
      <c r="C7244" t="s">
        <v>5448</v>
      </c>
      <c r="D7244">
        <v>700000</v>
      </c>
      <c r="E7244">
        <v>1</v>
      </c>
      <c r="F7244" t="s">
        <v>10</v>
      </c>
      <c r="G7244" t="s">
        <v>11</v>
      </c>
      <c r="H7244" t="s">
        <v>5449</v>
      </c>
    </row>
    <row r="7245" spans="1:8" x14ac:dyDescent="0.3">
      <c r="A7245">
        <v>3.7</v>
      </c>
      <c r="B7245" t="s">
        <v>210</v>
      </c>
      <c r="C7245" t="s">
        <v>5448</v>
      </c>
      <c r="D7245">
        <v>700000</v>
      </c>
      <c r="E7245">
        <v>1</v>
      </c>
      <c r="F7245" t="s">
        <v>10</v>
      </c>
      <c r="G7245" t="s">
        <v>11</v>
      </c>
      <c r="H7245" t="s">
        <v>5449</v>
      </c>
    </row>
    <row r="7246" spans="1:8" x14ac:dyDescent="0.3">
      <c r="A7246">
        <v>3.9</v>
      </c>
      <c r="B7246" t="s">
        <v>4108</v>
      </c>
      <c r="C7246" t="s">
        <v>5448</v>
      </c>
      <c r="D7246">
        <v>1100000</v>
      </c>
      <c r="E7246">
        <v>1</v>
      </c>
      <c r="F7246" t="s">
        <v>10</v>
      </c>
      <c r="G7246" t="s">
        <v>11</v>
      </c>
      <c r="H7246" t="s">
        <v>5449</v>
      </c>
    </row>
    <row r="7247" spans="1:8" x14ac:dyDescent="0.3">
      <c r="A7247">
        <v>4.0999999999999996</v>
      </c>
      <c r="B7247" t="s">
        <v>5469</v>
      </c>
      <c r="C7247" t="s">
        <v>5448</v>
      </c>
      <c r="D7247">
        <v>500000</v>
      </c>
      <c r="E7247">
        <v>1</v>
      </c>
      <c r="F7247" t="s">
        <v>10</v>
      </c>
      <c r="G7247" t="s">
        <v>11</v>
      </c>
      <c r="H7247" t="s">
        <v>5449</v>
      </c>
    </row>
    <row r="7248" spans="1:8" x14ac:dyDescent="0.3">
      <c r="A7248">
        <v>3.5</v>
      </c>
      <c r="B7248" t="s">
        <v>599</v>
      </c>
      <c r="C7248" t="s">
        <v>5448</v>
      </c>
      <c r="D7248">
        <v>600000</v>
      </c>
      <c r="E7248">
        <v>1</v>
      </c>
      <c r="F7248" t="s">
        <v>10</v>
      </c>
      <c r="G7248" t="s">
        <v>11</v>
      </c>
      <c r="H7248" t="s">
        <v>5449</v>
      </c>
    </row>
    <row r="7249" spans="1:8" x14ac:dyDescent="0.3">
      <c r="A7249">
        <v>4.8</v>
      </c>
      <c r="B7249" t="s">
        <v>272</v>
      </c>
      <c r="C7249" t="s">
        <v>5448</v>
      </c>
      <c r="D7249">
        <v>500000</v>
      </c>
      <c r="E7249">
        <v>1</v>
      </c>
      <c r="F7249" t="s">
        <v>10</v>
      </c>
      <c r="G7249" t="s">
        <v>11</v>
      </c>
      <c r="H7249" t="s">
        <v>5449</v>
      </c>
    </row>
    <row r="7250" spans="1:8" x14ac:dyDescent="0.3">
      <c r="A7250">
        <v>3.6</v>
      </c>
      <c r="B7250" t="s">
        <v>5470</v>
      </c>
      <c r="C7250" t="s">
        <v>5448</v>
      </c>
      <c r="D7250">
        <v>564000</v>
      </c>
      <c r="E7250">
        <v>1</v>
      </c>
      <c r="F7250" t="s">
        <v>10</v>
      </c>
      <c r="G7250" t="s">
        <v>11</v>
      </c>
      <c r="H7250" t="s">
        <v>5449</v>
      </c>
    </row>
    <row r="7251" spans="1:8" x14ac:dyDescent="0.3">
      <c r="A7251">
        <v>4</v>
      </c>
      <c r="B7251" t="s">
        <v>348</v>
      </c>
      <c r="C7251" t="s">
        <v>5448</v>
      </c>
      <c r="D7251">
        <v>800000</v>
      </c>
      <c r="E7251">
        <v>1</v>
      </c>
      <c r="F7251" t="s">
        <v>10</v>
      </c>
      <c r="G7251" t="s">
        <v>11</v>
      </c>
      <c r="H7251" t="s">
        <v>5449</v>
      </c>
    </row>
    <row r="7252" spans="1:8" x14ac:dyDescent="0.3">
      <c r="A7252">
        <v>2.9</v>
      </c>
      <c r="B7252" t="s">
        <v>464</v>
      </c>
      <c r="C7252" t="s">
        <v>5448</v>
      </c>
      <c r="D7252">
        <v>1100000</v>
      </c>
      <c r="E7252">
        <v>1</v>
      </c>
      <c r="F7252" t="s">
        <v>10</v>
      </c>
      <c r="G7252" t="s">
        <v>11</v>
      </c>
      <c r="H7252" t="s">
        <v>5449</v>
      </c>
    </row>
    <row r="7253" spans="1:8" x14ac:dyDescent="0.3">
      <c r="A7253">
        <v>3.3</v>
      </c>
      <c r="B7253" t="s">
        <v>5471</v>
      </c>
      <c r="C7253" t="s">
        <v>5452</v>
      </c>
      <c r="D7253">
        <v>500000</v>
      </c>
      <c r="E7253">
        <v>1</v>
      </c>
      <c r="F7253" t="s">
        <v>10</v>
      </c>
      <c r="G7253" t="s">
        <v>128</v>
      </c>
      <c r="H7253" t="s">
        <v>5449</v>
      </c>
    </row>
    <row r="7254" spans="1:8" x14ac:dyDescent="0.3">
      <c r="A7254">
        <v>4</v>
      </c>
      <c r="B7254" t="s">
        <v>5472</v>
      </c>
      <c r="C7254" t="s">
        <v>5448</v>
      </c>
      <c r="D7254">
        <v>500000</v>
      </c>
      <c r="E7254">
        <v>1</v>
      </c>
      <c r="F7254" t="s">
        <v>10</v>
      </c>
      <c r="G7254" t="s">
        <v>11</v>
      </c>
      <c r="H7254" t="s">
        <v>5449</v>
      </c>
    </row>
    <row r="7255" spans="1:8" x14ac:dyDescent="0.3">
      <c r="A7255">
        <v>3.4</v>
      </c>
      <c r="B7255" t="s">
        <v>488</v>
      </c>
      <c r="C7255" t="s">
        <v>5448</v>
      </c>
      <c r="D7255">
        <v>336000</v>
      </c>
      <c r="E7255">
        <v>1</v>
      </c>
      <c r="F7255" t="s">
        <v>10</v>
      </c>
      <c r="G7255" t="s">
        <v>11</v>
      </c>
      <c r="H7255" t="s">
        <v>5449</v>
      </c>
    </row>
    <row r="7256" spans="1:8" x14ac:dyDescent="0.3">
      <c r="A7256">
        <v>4.0999999999999996</v>
      </c>
      <c r="B7256" t="s">
        <v>452</v>
      </c>
      <c r="C7256" t="s">
        <v>5448</v>
      </c>
      <c r="D7256">
        <v>1300000</v>
      </c>
      <c r="E7256">
        <v>1</v>
      </c>
      <c r="F7256" t="s">
        <v>10</v>
      </c>
      <c r="G7256" t="s">
        <v>11</v>
      </c>
      <c r="H7256" t="s">
        <v>5449</v>
      </c>
    </row>
    <row r="7257" spans="1:8" x14ac:dyDescent="0.3">
      <c r="A7257">
        <v>4.3</v>
      </c>
      <c r="B7257" t="s">
        <v>1100</v>
      </c>
      <c r="C7257" t="s">
        <v>5448</v>
      </c>
      <c r="D7257">
        <v>500000</v>
      </c>
      <c r="E7257">
        <v>1</v>
      </c>
      <c r="F7257" t="s">
        <v>10</v>
      </c>
      <c r="G7257" t="s">
        <v>11</v>
      </c>
      <c r="H7257" t="s">
        <v>5449</v>
      </c>
    </row>
    <row r="7258" spans="1:8" x14ac:dyDescent="0.3">
      <c r="A7258">
        <v>3.9</v>
      </c>
      <c r="B7258" t="s">
        <v>557</v>
      </c>
      <c r="C7258" t="s">
        <v>5448</v>
      </c>
      <c r="D7258">
        <v>912000</v>
      </c>
      <c r="E7258">
        <v>1</v>
      </c>
      <c r="F7258" t="s">
        <v>10</v>
      </c>
      <c r="G7258" t="s">
        <v>11</v>
      </c>
      <c r="H7258" t="s">
        <v>5449</v>
      </c>
    </row>
    <row r="7259" spans="1:8" x14ac:dyDescent="0.3">
      <c r="A7259">
        <v>3.9</v>
      </c>
      <c r="B7259" t="s">
        <v>4146</v>
      </c>
      <c r="C7259" t="s">
        <v>5448</v>
      </c>
      <c r="D7259">
        <v>500000</v>
      </c>
      <c r="E7259">
        <v>1</v>
      </c>
      <c r="F7259" t="s">
        <v>10</v>
      </c>
      <c r="G7259" t="s">
        <v>11</v>
      </c>
      <c r="H7259" t="s">
        <v>5449</v>
      </c>
    </row>
    <row r="7260" spans="1:8" x14ac:dyDescent="0.3">
      <c r="A7260">
        <v>3.5</v>
      </c>
      <c r="B7260" t="s">
        <v>5473</v>
      </c>
      <c r="C7260" t="s">
        <v>5448</v>
      </c>
      <c r="D7260">
        <v>300000</v>
      </c>
      <c r="E7260">
        <v>1</v>
      </c>
      <c r="F7260" t="s">
        <v>10</v>
      </c>
      <c r="G7260" t="s">
        <v>11</v>
      </c>
      <c r="H7260" t="s">
        <v>5449</v>
      </c>
    </row>
    <row r="7261" spans="1:8" x14ac:dyDescent="0.3">
      <c r="A7261">
        <v>4</v>
      </c>
      <c r="B7261" t="s">
        <v>5474</v>
      </c>
      <c r="C7261" t="s">
        <v>5448</v>
      </c>
      <c r="D7261">
        <v>600000</v>
      </c>
      <c r="E7261">
        <v>1</v>
      </c>
      <c r="F7261" t="s">
        <v>10</v>
      </c>
      <c r="G7261" t="s">
        <v>11</v>
      </c>
      <c r="H7261" t="s">
        <v>5449</v>
      </c>
    </row>
    <row r="7262" spans="1:8" x14ac:dyDescent="0.3">
      <c r="A7262">
        <v>3.7</v>
      </c>
      <c r="B7262" t="s">
        <v>5475</v>
      </c>
      <c r="C7262" t="s">
        <v>5448</v>
      </c>
      <c r="D7262">
        <v>624000</v>
      </c>
      <c r="E7262">
        <v>1</v>
      </c>
      <c r="F7262" t="s">
        <v>10</v>
      </c>
      <c r="G7262" t="s">
        <v>11</v>
      </c>
      <c r="H7262" t="s">
        <v>5449</v>
      </c>
    </row>
    <row r="7263" spans="1:8" x14ac:dyDescent="0.3">
      <c r="A7263">
        <v>3.6</v>
      </c>
      <c r="B7263" t="s">
        <v>713</v>
      </c>
      <c r="C7263" t="s">
        <v>5448</v>
      </c>
      <c r="D7263">
        <v>400000</v>
      </c>
      <c r="E7263">
        <v>1</v>
      </c>
      <c r="F7263" t="s">
        <v>10</v>
      </c>
      <c r="G7263" t="s">
        <v>11</v>
      </c>
      <c r="H7263" t="s">
        <v>5449</v>
      </c>
    </row>
    <row r="7264" spans="1:8" x14ac:dyDescent="0.3">
      <c r="A7264">
        <v>4.8</v>
      </c>
      <c r="B7264" t="s">
        <v>751</v>
      </c>
      <c r="C7264" t="s">
        <v>5448</v>
      </c>
      <c r="D7264">
        <v>600000</v>
      </c>
      <c r="E7264">
        <v>1</v>
      </c>
      <c r="F7264" t="s">
        <v>10</v>
      </c>
      <c r="G7264" t="s">
        <v>11</v>
      </c>
      <c r="H7264" t="s">
        <v>5449</v>
      </c>
    </row>
    <row r="7265" spans="1:8" x14ac:dyDescent="0.3">
      <c r="A7265">
        <v>4.0999999999999996</v>
      </c>
      <c r="B7265" t="s">
        <v>5476</v>
      </c>
      <c r="C7265" t="s">
        <v>5456</v>
      </c>
      <c r="D7265">
        <v>216000</v>
      </c>
      <c r="E7265">
        <v>1</v>
      </c>
      <c r="F7265" t="s">
        <v>10</v>
      </c>
      <c r="G7265" t="s">
        <v>27</v>
      </c>
      <c r="H7265" t="s">
        <v>5449</v>
      </c>
    </row>
    <row r="7266" spans="1:8" x14ac:dyDescent="0.3">
      <c r="A7266">
        <v>4.3</v>
      </c>
      <c r="B7266" t="s">
        <v>5477</v>
      </c>
      <c r="C7266" t="s">
        <v>5448</v>
      </c>
      <c r="D7266">
        <v>800000</v>
      </c>
      <c r="E7266">
        <v>1</v>
      </c>
      <c r="F7266" t="s">
        <v>10</v>
      </c>
      <c r="G7266" t="s">
        <v>11</v>
      </c>
      <c r="H7266" t="s">
        <v>5449</v>
      </c>
    </row>
    <row r="7267" spans="1:8" x14ac:dyDescent="0.3">
      <c r="A7267">
        <v>4.5999999999999996</v>
      </c>
      <c r="B7267" t="s">
        <v>4183</v>
      </c>
      <c r="C7267" t="s">
        <v>5448</v>
      </c>
      <c r="D7267">
        <v>700000</v>
      </c>
      <c r="E7267">
        <v>1</v>
      </c>
      <c r="F7267" t="s">
        <v>10</v>
      </c>
      <c r="G7267" t="s">
        <v>11</v>
      </c>
      <c r="H7267" t="s">
        <v>5449</v>
      </c>
    </row>
    <row r="7268" spans="1:8" x14ac:dyDescent="0.3">
      <c r="A7268">
        <v>3.9</v>
      </c>
      <c r="B7268" t="s">
        <v>5478</v>
      </c>
      <c r="C7268" t="s">
        <v>5448</v>
      </c>
      <c r="D7268">
        <v>396000</v>
      </c>
      <c r="E7268">
        <v>1</v>
      </c>
      <c r="F7268" t="s">
        <v>10</v>
      </c>
      <c r="G7268" t="s">
        <v>11</v>
      </c>
      <c r="H7268" t="s">
        <v>5449</v>
      </c>
    </row>
    <row r="7269" spans="1:8" x14ac:dyDescent="0.3">
      <c r="A7269">
        <v>4.0999999999999996</v>
      </c>
      <c r="B7269" t="s">
        <v>414</v>
      </c>
      <c r="C7269" t="s">
        <v>5448</v>
      </c>
      <c r="D7269">
        <v>564000</v>
      </c>
      <c r="E7269">
        <v>1</v>
      </c>
      <c r="F7269" t="s">
        <v>10</v>
      </c>
      <c r="G7269" t="s">
        <v>11</v>
      </c>
      <c r="H7269" t="s">
        <v>5449</v>
      </c>
    </row>
    <row r="7270" spans="1:8" x14ac:dyDescent="0.3">
      <c r="A7270">
        <v>3.6</v>
      </c>
      <c r="B7270" t="s">
        <v>5479</v>
      </c>
      <c r="C7270" t="s">
        <v>5448</v>
      </c>
      <c r="D7270">
        <v>672000</v>
      </c>
      <c r="E7270">
        <v>1</v>
      </c>
      <c r="F7270" t="s">
        <v>10</v>
      </c>
      <c r="G7270" t="s">
        <v>11</v>
      </c>
      <c r="H7270" t="s">
        <v>5449</v>
      </c>
    </row>
    <row r="7271" spans="1:8" x14ac:dyDescent="0.3">
      <c r="A7271">
        <v>2.6</v>
      </c>
      <c r="B7271" t="s">
        <v>535</v>
      </c>
      <c r="C7271" t="s">
        <v>5448</v>
      </c>
      <c r="D7271">
        <v>120000</v>
      </c>
      <c r="E7271">
        <v>1</v>
      </c>
      <c r="F7271" t="s">
        <v>10</v>
      </c>
      <c r="G7271" t="s">
        <v>11</v>
      </c>
      <c r="H7271" t="s">
        <v>5449</v>
      </c>
    </row>
    <row r="7272" spans="1:8" x14ac:dyDescent="0.3">
      <c r="A7272">
        <v>3.7</v>
      </c>
      <c r="B7272" t="s">
        <v>5480</v>
      </c>
      <c r="C7272" t="s">
        <v>5448</v>
      </c>
      <c r="D7272">
        <v>372000</v>
      </c>
      <c r="E7272">
        <v>1</v>
      </c>
      <c r="F7272" t="s">
        <v>10</v>
      </c>
      <c r="G7272" t="s">
        <v>11</v>
      </c>
      <c r="H7272" t="s">
        <v>5449</v>
      </c>
    </row>
    <row r="7273" spans="1:8" x14ac:dyDescent="0.3">
      <c r="A7273">
        <v>4</v>
      </c>
      <c r="B7273" t="s">
        <v>5481</v>
      </c>
      <c r="C7273" t="s">
        <v>5448</v>
      </c>
      <c r="D7273">
        <v>1900000</v>
      </c>
      <c r="E7273">
        <v>1</v>
      </c>
      <c r="F7273" t="s">
        <v>10</v>
      </c>
      <c r="G7273" t="s">
        <v>11</v>
      </c>
      <c r="H7273" t="s">
        <v>5449</v>
      </c>
    </row>
    <row r="7274" spans="1:8" x14ac:dyDescent="0.3">
      <c r="A7274">
        <v>2.7</v>
      </c>
      <c r="B7274" t="s">
        <v>5482</v>
      </c>
      <c r="C7274" t="s">
        <v>5448</v>
      </c>
      <c r="D7274">
        <v>600000</v>
      </c>
      <c r="E7274">
        <v>1</v>
      </c>
      <c r="F7274" t="s">
        <v>10</v>
      </c>
      <c r="G7274" t="s">
        <v>11</v>
      </c>
      <c r="H7274" t="s">
        <v>5449</v>
      </c>
    </row>
    <row r="7275" spans="1:8" x14ac:dyDescent="0.3">
      <c r="A7275">
        <v>4.4000000000000004</v>
      </c>
      <c r="B7275" t="s">
        <v>5483</v>
      </c>
      <c r="C7275" t="s">
        <v>5448</v>
      </c>
      <c r="D7275">
        <v>900000</v>
      </c>
      <c r="E7275">
        <v>1</v>
      </c>
      <c r="F7275" t="s">
        <v>10</v>
      </c>
      <c r="G7275" t="s">
        <v>11</v>
      </c>
      <c r="H7275" t="s">
        <v>5449</v>
      </c>
    </row>
    <row r="7276" spans="1:8" x14ac:dyDescent="0.3">
      <c r="A7276">
        <v>2.7</v>
      </c>
      <c r="B7276" t="s">
        <v>5484</v>
      </c>
      <c r="C7276" t="s">
        <v>5448</v>
      </c>
      <c r="D7276">
        <v>300000</v>
      </c>
      <c r="E7276">
        <v>1</v>
      </c>
      <c r="F7276" t="s">
        <v>10</v>
      </c>
      <c r="G7276" t="s">
        <v>11</v>
      </c>
      <c r="H7276" t="s">
        <v>5449</v>
      </c>
    </row>
    <row r="7277" spans="1:8" x14ac:dyDescent="0.3">
      <c r="A7277">
        <v>3.4</v>
      </c>
      <c r="B7277" t="s">
        <v>5485</v>
      </c>
      <c r="C7277" t="s">
        <v>5448</v>
      </c>
      <c r="D7277">
        <v>1400000</v>
      </c>
      <c r="E7277">
        <v>1</v>
      </c>
      <c r="F7277" t="s">
        <v>10</v>
      </c>
      <c r="G7277" t="s">
        <v>11</v>
      </c>
      <c r="H7277" t="s">
        <v>5449</v>
      </c>
    </row>
    <row r="7278" spans="1:8" x14ac:dyDescent="0.3">
      <c r="A7278">
        <v>5</v>
      </c>
      <c r="B7278" t="s">
        <v>5486</v>
      </c>
      <c r="C7278" t="s">
        <v>5448</v>
      </c>
      <c r="D7278">
        <v>1500000</v>
      </c>
      <c r="E7278">
        <v>1</v>
      </c>
      <c r="F7278" t="s">
        <v>10</v>
      </c>
      <c r="G7278" t="s">
        <v>11</v>
      </c>
      <c r="H7278" t="s">
        <v>5449</v>
      </c>
    </row>
    <row r="7279" spans="1:8" x14ac:dyDescent="0.3">
      <c r="A7279">
        <v>4.4000000000000004</v>
      </c>
      <c r="B7279" t="s">
        <v>5487</v>
      </c>
      <c r="C7279" t="s">
        <v>5456</v>
      </c>
      <c r="D7279">
        <v>348000</v>
      </c>
      <c r="E7279">
        <v>1</v>
      </c>
      <c r="F7279" t="s">
        <v>10</v>
      </c>
      <c r="G7279" t="s">
        <v>27</v>
      </c>
      <c r="H7279" t="s">
        <v>5449</v>
      </c>
    </row>
    <row r="7280" spans="1:8" x14ac:dyDescent="0.3">
      <c r="A7280">
        <v>4.2</v>
      </c>
      <c r="B7280" t="s">
        <v>195</v>
      </c>
      <c r="C7280" t="s">
        <v>5448</v>
      </c>
      <c r="D7280">
        <v>1200000</v>
      </c>
      <c r="E7280">
        <v>1</v>
      </c>
      <c r="F7280" t="s">
        <v>10</v>
      </c>
      <c r="G7280" t="s">
        <v>11</v>
      </c>
      <c r="H7280" t="s">
        <v>5449</v>
      </c>
    </row>
    <row r="7281" spans="1:8" x14ac:dyDescent="0.3">
      <c r="A7281">
        <v>4</v>
      </c>
      <c r="B7281" t="s">
        <v>5488</v>
      </c>
      <c r="C7281" t="s">
        <v>5448</v>
      </c>
      <c r="D7281">
        <v>504000</v>
      </c>
      <c r="E7281">
        <v>1</v>
      </c>
      <c r="F7281" t="s">
        <v>10</v>
      </c>
      <c r="G7281" t="s">
        <v>11</v>
      </c>
      <c r="H7281" t="s">
        <v>5449</v>
      </c>
    </row>
    <row r="7282" spans="1:8" x14ac:dyDescent="0.3">
      <c r="A7282">
        <v>4</v>
      </c>
      <c r="B7282" t="s">
        <v>5489</v>
      </c>
      <c r="C7282" t="s">
        <v>5448</v>
      </c>
      <c r="D7282">
        <v>456000</v>
      </c>
      <c r="E7282">
        <v>1</v>
      </c>
      <c r="F7282" t="s">
        <v>10</v>
      </c>
      <c r="G7282" t="s">
        <v>11</v>
      </c>
      <c r="H7282" t="s">
        <v>5449</v>
      </c>
    </row>
    <row r="7283" spans="1:8" x14ac:dyDescent="0.3">
      <c r="A7283">
        <v>3.6</v>
      </c>
      <c r="B7283" t="s">
        <v>463</v>
      </c>
      <c r="C7283" t="s">
        <v>5448</v>
      </c>
      <c r="D7283">
        <v>800000</v>
      </c>
      <c r="E7283">
        <v>1</v>
      </c>
      <c r="F7283" t="s">
        <v>10</v>
      </c>
      <c r="G7283" t="s">
        <v>11</v>
      </c>
      <c r="H7283" t="s">
        <v>5449</v>
      </c>
    </row>
    <row r="7284" spans="1:8" x14ac:dyDescent="0.3">
      <c r="A7284">
        <v>4.5</v>
      </c>
      <c r="B7284" t="s">
        <v>208</v>
      </c>
      <c r="C7284" t="s">
        <v>5448</v>
      </c>
      <c r="D7284">
        <v>2000000</v>
      </c>
      <c r="E7284">
        <v>1</v>
      </c>
      <c r="F7284" t="s">
        <v>10</v>
      </c>
      <c r="G7284" t="s">
        <v>11</v>
      </c>
      <c r="H7284" t="s">
        <v>5449</v>
      </c>
    </row>
    <row r="7285" spans="1:8" x14ac:dyDescent="0.3">
      <c r="A7285">
        <v>3.9</v>
      </c>
      <c r="B7285" t="s">
        <v>5490</v>
      </c>
      <c r="C7285" t="s">
        <v>5448</v>
      </c>
      <c r="D7285">
        <v>1400000</v>
      </c>
      <c r="E7285">
        <v>1</v>
      </c>
      <c r="F7285" t="s">
        <v>10</v>
      </c>
      <c r="G7285" t="s">
        <v>11</v>
      </c>
      <c r="H7285" t="s">
        <v>5449</v>
      </c>
    </row>
    <row r="7286" spans="1:8" x14ac:dyDescent="0.3">
      <c r="A7286">
        <v>3.2</v>
      </c>
      <c r="B7286" t="s">
        <v>5491</v>
      </c>
      <c r="C7286" t="s">
        <v>5448</v>
      </c>
      <c r="D7286">
        <v>552000</v>
      </c>
      <c r="E7286">
        <v>1</v>
      </c>
      <c r="F7286" t="s">
        <v>10</v>
      </c>
      <c r="G7286" t="s">
        <v>11</v>
      </c>
      <c r="H7286" t="s">
        <v>5449</v>
      </c>
    </row>
    <row r="7287" spans="1:8" x14ac:dyDescent="0.3">
      <c r="A7287">
        <v>3.4</v>
      </c>
      <c r="B7287" t="s">
        <v>361</v>
      </c>
      <c r="C7287" t="s">
        <v>5448</v>
      </c>
      <c r="D7287">
        <v>600000</v>
      </c>
      <c r="E7287">
        <v>1</v>
      </c>
      <c r="F7287" t="s">
        <v>10</v>
      </c>
      <c r="G7287" t="s">
        <v>11</v>
      </c>
      <c r="H7287" t="s">
        <v>5449</v>
      </c>
    </row>
    <row r="7288" spans="1:8" x14ac:dyDescent="0.3">
      <c r="A7288">
        <v>4.3</v>
      </c>
      <c r="B7288" t="s">
        <v>4237</v>
      </c>
      <c r="C7288" t="s">
        <v>5448</v>
      </c>
      <c r="D7288">
        <v>900000</v>
      </c>
      <c r="E7288">
        <v>1</v>
      </c>
      <c r="F7288" t="s">
        <v>10</v>
      </c>
      <c r="G7288" t="s">
        <v>11</v>
      </c>
      <c r="H7288" t="s">
        <v>5449</v>
      </c>
    </row>
    <row r="7289" spans="1:8" x14ac:dyDescent="0.3">
      <c r="A7289">
        <v>4.5</v>
      </c>
      <c r="B7289" t="s">
        <v>5492</v>
      </c>
      <c r="C7289" t="s">
        <v>5448</v>
      </c>
      <c r="D7289">
        <v>300000</v>
      </c>
      <c r="E7289">
        <v>1</v>
      </c>
      <c r="F7289" t="s">
        <v>10</v>
      </c>
      <c r="G7289" t="s">
        <v>11</v>
      </c>
      <c r="H7289" t="s">
        <v>5449</v>
      </c>
    </row>
    <row r="7290" spans="1:8" x14ac:dyDescent="0.3">
      <c r="A7290">
        <v>3.5</v>
      </c>
      <c r="B7290" t="s">
        <v>5493</v>
      </c>
      <c r="C7290" t="s">
        <v>5448</v>
      </c>
      <c r="D7290">
        <v>180000</v>
      </c>
      <c r="E7290">
        <v>1</v>
      </c>
      <c r="F7290" t="s">
        <v>10</v>
      </c>
      <c r="G7290" t="s">
        <v>11</v>
      </c>
      <c r="H7290" t="s">
        <v>5449</v>
      </c>
    </row>
    <row r="7291" spans="1:8" x14ac:dyDescent="0.3">
      <c r="A7291">
        <v>4</v>
      </c>
      <c r="B7291" t="s">
        <v>322</v>
      </c>
      <c r="C7291" t="s">
        <v>5448</v>
      </c>
      <c r="D7291">
        <v>384000</v>
      </c>
      <c r="E7291">
        <v>1</v>
      </c>
      <c r="F7291" t="s">
        <v>10</v>
      </c>
      <c r="G7291" t="s">
        <v>11</v>
      </c>
      <c r="H7291" t="s">
        <v>5449</v>
      </c>
    </row>
    <row r="7292" spans="1:8" x14ac:dyDescent="0.3">
      <c r="A7292">
        <v>2.7</v>
      </c>
      <c r="B7292" t="s">
        <v>505</v>
      </c>
      <c r="C7292" t="s">
        <v>5448</v>
      </c>
      <c r="D7292">
        <v>1068000</v>
      </c>
      <c r="E7292">
        <v>1</v>
      </c>
      <c r="F7292" t="s">
        <v>10</v>
      </c>
      <c r="G7292" t="s">
        <v>11</v>
      </c>
      <c r="H7292" t="s">
        <v>5449</v>
      </c>
    </row>
    <row r="7293" spans="1:8" x14ac:dyDescent="0.3">
      <c r="A7293">
        <v>3.6</v>
      </c>
      <c r="B7293" t="s">
        <v>5494</v>
      </c>
      <c r="C7293" t="s">
        <v>5448</v>
      </c>
      <c r="D7293">
        <v>700000</v>
      </c>
      <c r="E7293">
        <v>1</v>
      </c>
      <c r="F7293" t="s">
        <v>10</v>
      </c>
      <c r="G7293" t="s">
        <v>11</v>
      </c>
      <c r="H7293" t="s">
        <v>5449</v>
      </c>
    </row>
    <row r="7294" spans="1:8" x14ac:dyDescent="0.3">
      <c r="A7294">
        <v>3.1</v>
      </c>
      <c r="B7294" t="s">
        <v>5495</v>
      </c>
      <c r="C7294" t="s">
        <v>5448</v>
      </c>
      <c r="D7294">
        <v>300000</v>
      </c>
      <c r="E7294">
        <v>1</v>
      </c>
      <c r="F7294" t="s">
        <v>10</v>
      </c>
      <c r="G7294" t="s">
        <v>11</v>
      </c>
      <c r="H7294" t="s">
        <v>5449</v>
      </c>
    </row>
    <row r="7295" spans="1:8" x14ac:dyDescent="0.3">
      <c r="A7295">
        <v>4.2</v>
      </c>
      <c r="B7295" t="s">
        <v>5496</v>
      </c>
      <c r="C7295" t="s">
        <v>5448</v>
      </c>
      <c r="D7295">
        <v>400000</v>
      </c>
      <c r="E7295">
        <v>1</v>
      </c>
      <c r="F7295" t="s">
        <v>10</v>
      </c>
      <c r="G7295" t="s">
        <v>11</v>
      </c>
      <c r="H7295" t="s">
        <v>5449</v>
      </c>
    </row>
    <row r="7296" spans="1:8" x14ac:dyDescent="0.3">
      <c r="A7296">
        <v>2.8</v>
      </c>
      <c r="B7296" t="s">
        <v>5497</v>
      </c>
      <c r="C7296" t="s">
        <v>5448</v>
      </c>
      <c r="D7296">
        <v>120000</v>
      </c>
      <c r="E7296">
        <v>1</v>
      </c>
      <c r="F7296" t="s">
        <v>10</v>
      </c>
      <c r="G7296" t="s">
        <v>11</v>
      </c>
      <c r="H7296" t="s">
        <v>5449</v>
      </c>
    </row>
    <row r="7297" spans="1:8" x14ac:dyDescent="0.3">
      <c r="A7297">
        <v>4.3</v>
      </c>
      <c r="B7297" t="s">
        <v>186</v>
      </c>
      <c r="C7297" t="s">
        <v>5448</v>
      </c>
      <c r="D7297">
        <v>700000</v>
      </c>
      <c r="E7297">
        <v>1</v>
      </c>
      <c r="F7297" t="s">
        <v>10</v>
      </c>
      <c r="G7297" t="s">
        <v>11</v>
      </c>
      <c r="H7297" t="s">
        <v>5449</v>
      </c>
    </row>
    <row r="7298" spans="1:8" x14ac:dyDescent="0.3">
      <c r="A7298">
        <v>1.9</v>
      </c>
      <c r="B7298" t="s">
        <v>5498</v>
      </c>
      <c r="C7298" t="s">
        <v>5448</v>
      </c>
      <c r="D7298">
        <v>600000</v>
      </c>
      <c r="E7298">
        <v>1</v>
      </c>
      <c r="F7298" t="s">
        <v>10</v>
      </c>
      <c r="G7298" t="s">
        <v>11</v>
      </c>
      <c r="H7298" t="s">
        <v>5449</v>
      </c>
    </row>
    <row r="7299" spans="1:8" x14ac:dyDescent="0.3">
      <c r="A7299">
        <v>4.5</v>
      </c>
      <c r="B7299" t="s">
        <v>820</v>
      </c>
      <c r="C7299" t="s">
        <v>5448</v>
      </c>
      <c r="D7299">
        <v>360000</v>
      </c>
      <c r="E7299">
        <v>1</v>
      </c>
      <c r="F7299" t="s">
        <v>10</v>
      </c>
      <c r="G7299" t="s">
        <v>11</v>
      </c>
      <c r="H7299" t="s">
        <v>5449</v>
      </c>
    </row>
    <row r="7300" spans="1:8" x14ac:dyDescent="0.3">
      <c r="A7300">
        <v>3.8</v>
      </c>
      <c r="B7300" t="s">
        <v>5499</v>
      </c>
      <c r="C7300" t="s">
        <v>5448</v>
      </c>
      <c r="D7300">
        <v>600000</v>
      </c>
      <c r="E7300">
        <v>1</v>
      </c>
      <c r="F7300" t="s">
        <v>10</v>
      </c>
      <c r="G7300" t="s">
        <v>11</v>
      </c>
      <c r="H7300" t="s">
        <v>5449</v>
      </c>
    </row>
    <row r="7301" spans="1:8" x14ac:dyDescent="0.3">
      <c r="A7301">
        <v>4.3</v>
      </c>
      <c r="B7301" t="s">
        <v>5500</v>
      </c>
      <c r="C7301" t="s">
        <v>5448</v>
      </c>
      <c r="D7301">
        <v>468000</v>
      </c>
      <c r="E7301">
        <v>1</v>
      </c>
      <c r="F7301" t="s">
        <v>10</v>
      </c>
      <c r="G7301" t="s">
        <v>11</v>
      </c>
      <c r="H7301" t="s">
        <v>5449</v>
      </c>
    </row>
    <row r="7302" spans="1:8" x14ac:dyDescent="0.3">
      <c r="A7302">
        <v>2.7</v>
      </c>
      <c r="B7302" t="s">
        <v>5501</v>
      </c>
      <c r="C7302" t="s">
        <v>5448</v>
      </c>
      <c r="D7302">
        <v>1000000</v>
      </c>
      <c r="E7302">
        <v>1</v>
      </c>
      <c r="F7302" t="s">
        <v>10</v>
      </c>
      <c r="G7302" t="s">
        <v>11</v>
      </c>
      <c r="H7302" t="s">
        <v>5449</v>
      </c>
    </row>
    <row r="7303" spans="1:8" x14ac:dyDescent="0.3">
      <c r="A7303">
        <v>4.5</v>
      </c>
      <c r="B7303" t="s">
        <v>63</v>
      </c>
      <c r="C7303" t="s">
        <v>5448</v>
      </c>
      <c r="D7303">
        <v>240000</v>
      </c>
      <c r="E7303">
        <v>1</v>
      </c>
      <c r="F7303" t="s">
        <v>10</v>
      </c>
      <c r="G7303" t="s">
        <v>11</v>
      </c>
      <c r="H7303" t="s">
        <v>5449</v>
      </c>
    </row>
    <row r="7304" spans="1:8" x14ac:dyDescent="0.3">
      <c r="A7304">
        <v>5</v>
      </c>
      <c r="B7304" t="s">
        <v>5502</v>
      </c>
      <c r="C7304" t="s">
        <v>5448</v>
      </c>
      <c r="D7304">
        <v>900000</v>
      </c>
      <c r="E7304">
        <v>1</v>
      </c>
      <c r="F7304" t="s">
        <v>10</v>
      </c>
      <c r="G7304" t="s">
        <v>11</v>
      </c>
      <c r="H7304" t="s">
        <v>5449</v>
      </c>
    </row>
    <row r="7305" spans="1:8" x14ac:dyDescent="0.3">
      <c r="A7305">
        <v>3.9</v>
      </c>
      <c r="B7305" t="s">
        <v>451</v>
      </c>
      <c r="C7305" t="s">
        <v>5448</v>
      </c>
      <c r="D7305">
        <v>900000</v>
      </c>
      <c r="E7305">
        <v>1</v>
      </c>
      <c r="F7305" t="s">
        <v>10</v>
      </c>
      <c r="G7305" t="s">
        <v>11</v>
      </c>
      <c r="H7305" t="s">
        <v>5449</v>
      </c>
    </row>
    <row r="7306" spans="1:8" x14ac:dyDescent="0.3">
      <c r="A7306">
        <v>3.5</v>
      </c>
      <c r="B7306" t="s">
        <v>5503</v>
      </c>
      <c r="C7306" t="s">
        <v>5448</v>
      </c>
      <c r="D7306">
        <v>264000</v>
      </c>
      <c r="E7306">
        <v>1</v>
      </c>
      <c r="F7306" t="s">
        <v>10</v>
      </c>
      <c r="G7306" t="s">
        <v>11</v>
      </c>
      <c r="H7306" t="s">
        <v>5449</v>
      </c>
    </row>
    <row r="7307" spans="1:8" x14ac:dyDescent="0.3">
      <c r="A7307">
        <v>1</v>
      </c>
      <c r="B7307" t="s">
        <v>821</v>
      </c>
      <c r="C7307" t="s">
        <v>5456</v>
      </c>
      <c r="D7307">
        <v>946176</v>
      </c>
      <c r="E7307">
        <v>1</v>
      </c>
      <c r="F7307" t="s">
        <v>10</v>
      </c>
      <c r="G7307" t="s">
        <v>27</v>
      </c>
      <c r="H7307" t="s">
        <v>5449</v>
      </c>
    </row>
    <row r="7308" spans="1:8" x14ac:dyDescent="0.3">
      <c r="A7308">
        <v>3.1</v>
      </c>
      <c r="B7308" t="s">
        <v>5504</v>
      </c>
      <c r="C7308" t="s">
        <v>5448</v>
      </c>
      <c r="D7308">
        <v>800000</v>
      </c>
      <c r="E7308">
        <v>1</v>
      </c>
      <c r="F7308" t="s">
        <v>10</v>
      </c>
      <c r="G7308" t="s">
        <v>11</v>
      </c>
      <c r="H7308" t="s">
        <v>5449</v>
      </c>
    </row>
    <row r="7309" spans="1:8" x14ac:dyDescent="0.3">
      <c r="A7309">
        <v>2.2999999999999998</v>
      </c>
      <c r="B7309" t="s">
        <v>4273</v>
      </c>
      <c r="C7309" t="s">
        <v>5448</v>
      </c>
      <c r="D7309">
        <v>1000000</v>
      </c>
      <c r="E7309">
        <v>1</v>
      </c>
      <c r="F7309" t="s">
        <v>10</v>
      </c>
      <c r="G7309" t="s">
        <v>11</v>
      </c>
      <c r="H7309" t="s">
        <v>5449</v>
      </c>
    </row>
    <row r="7310" spans="1:8" x14ac:dyDescent="0.3">
      <c r="A7310">
        <v>3</v>
      </c>
      <c r="B7310" t="s">
        <v>5505</v>
      </c>
      <c r="C7310" t="s">
        <v>5448</v>
      </c>
      <c r="D7310">
        <v>144000</v>
      </c>
      <c r="E7310">
        <v>1</v>
      </c>
      <c r="F7310" t="s">
        <v>10</v>
      </c>
      <c r="G7310" t="s">
        <v>11</v>
      </c>
      <c r="H7310" t="s">
        <v>5449</v>
      </c>
    </row>
    <row r="7311" spans="1:8" x14ac:dyDescent="0.3">
      <c r="A7311">
        <v>3.1</v>
      </c>
      <c r="B7311" t="s">
        <v>5506</v>
      </c>
      <c r="C7311" t="s">
        <v>5448</v>
      </c>
      <c r="D7311">
        <v>252000</v>
      </c>
      <c r="E7311">
        <v>1</v>
      </c>
      <c r="F7311" t="s">
        <v>10</v>
      </c>
      <c r="G7311" t="s">
        <v>11</v>
      </c>
      <c r="H7311" t="s">
        <v>5449</v>
      </c>
    </row>
    <row r="7312" spans="1:8" x14ac:dyDescent="0.3">
      <c r="A7312">
        <v>3</v>
      </c>
      <c r="B7312" t="s">
        <v>55</v>
      </c>
      <c r="C7312" t="s">
        <v>5448</v>
      </c>
      <c r="D7312">
        <v>204000</v>
      </c>
      <c r="E7312">
        <v>1</v>
      </c>
      <c r="F7312" t="s">
        <v>10</v>
      </c>
      <c r="G7312" t="s">
        <v>11</v>
      </c>
      <c r="H7312" t="s">
        <v>5449</v>
      </c>
    </row>
    <row r="7313" spans="1:8" x14ac:dyDescent="0.3">
      <c r="A7313">
        <v>4.8</v>
      </c>
      <c r="B7313" t="s">
        <v>5507</v>
      </c>
      <c r="C7313" t="s">
        <v>5448</v>
      </c>
      <c r="D7313">
        <v>600000</v>
      </c>
      <c r="E7313">
        <v>1</v>
      </c>
      <c r="F7313" t="s">
        <v>10</v>
      </c>
      <c r="G7313" t="s">
        <v>11</v>
      </c>
      <c r="H7313" t="s">
        <v>5449</v>
      </c>
    </row>
    <row r="7314" spans="1:8" x14ac:dyDescent="0.3">
      <c r="A7314">
        <v>1.9</v>
      </c>
      <c r="B7314" t="s">
        <v>5508</v>
      </c>
      <c r="C7314" t="s">
        <v>5448</v>
      </c>
      <c r="D7314">
        <v>1800000</v>
      </c>
      <c r="E7314">
        <v>1</v>
      </c>
      <c r="F7314" t="s">
        <v>10</v>
      </c>
      <c r="G7314" t="s">
        <v>11</v>
      </c>
      <c r="H7314" t="s">
        <v>5449</v>
      </c>
    </row>
    <row r="7315" spans="1:8" x14ac:dyDescent="0.3">
      <c r="A7315">
        <v>5</v>
      </c>
      <c r="B7315" t="s">
        <v>5509</v>
      </c>
      <c r="C7315" t="s">
        <v>5448</v>
      </c>
      <c r="D7315">
        <v>324000</v>
      </c>
      <c r="E7315">
        <v>1</v>
      </c>
      <c r="F7315" t="s">
        <v>10</v>
      </c>
      <c r="G7315" t="s">
        <v>11</v>
      </c>
      <c r="H7315" t="s">
        <v>5449</v>
      </c>
    </row>
    <row r="7316" spans="1:8" x14ac:dyDescent="0.3">
      <c r="A7316">
        <v>3.9</v>
      </c>
      <c r="B7316" t="s">
        <v>5510</v>
      </c>
      <c r="C7316" t="s">
        <v>5448</v>
      </c>
      <c r="D7316">
        <v>300000</v>
      </c>
      <c r="E7316">
        <v>1</v>
      </c>
      <c r="F7316" t="s">
        <v>10</v>
      </c>
      <c r="G7316" t="s">
        <v>11</v>
      </c>
      <c r="H7316" t="s">
        <v>5449</v>
      </c>
    </row>
    <row r="7317" spans="1:8" x14ac:dyDescent="0.3">
      <c r="A7317">
        <v>2.7</v>
      </c>
      <c r="B7317" t="s">
        <v>5511</v>
      </c>
      <c r="C7317" t="s">
        <v>5448</v>
      </c>
      <c r="D7317">
        <v>900000</v>
      </c>
      <c r="E7317">
        <v>1</v>
      </c>
      <c r="F7317" t="s">
        <v>10</v>
      </c>
      <c r="G7317" t="s">
        <v>11</v>
      </c>
      <c r="H7317" t="s">
        <v>5449</v>
      </c>
    </row>
    <row r="7318" spans="1:8" x14ac:dyDescent="0.3">
      <c r="A7318">
        <v>2.9</v>
      </c>
      <c r="B7318" t="s">
        <v>5512</v>
      </c>
      <c r="C7318" t="s">
        <v>5448</v>
      </c>
      <c r="D7318">
        <v>384000</v>
      </c>
      <c r="E7318">
        <v>1</v>
      </c>
      <c r="F7318" t="s">
        <v>10</v>
      </c>
      <c r="G7318" t="s">
        <v>11</v>
      </c>
      <c r="H7318" t="s">
        <v>5449</v>
      </c>
    </row>
    <row r="7319" spans="1:8" x14ac:dyDescent="0.3">
      <c r="A7319">
        <v>4</v>
      </c>
      <c r="B7319" t="s">
        <v>253</v>
      </c>
      <c r="C7319" t="s">
        <v>5448</v>
      </c>
      <c r="D7319">
        <v>228000</v>
      </c>
      <c r="E7319">
        <v>1</v>
      </c>
      <c r="F7319" t="s">
        <v>10</v>
      </c>
      <c r="G7319" t="s">
        <v>11</v>
      </c>
      <c r="H7319" t="s">
        <v>5449</v>
      </c>
    </row>
    <row r="7320" spans="1:8" x14ac:dyDescent="0.3">
      <c r="A7320">
        <v>3.4</v>
      </c>
      <c r="B7320" t="s">
        <v>5513</v>
      </c>
      <c r="C7320" t="s">
        <v>5448</v>
      </c>
      <c r="D7320">
        <v>700000</v>
      </c>
      <c r="E7320">
        <v>1</v>
      </c>
      <c r="F7320" t="s">
        <v>10</v>
      </c>
      <c r="G7320" t="s">
        <v>11</v>
      </c>
      <c r="H7320" t="s">
        <v>5449</v>
      </c>
    </row>
    <row r="7321" spans="1:8" x14ac:dyDescent="0.3">
      <c r="A7321">
        <v>3.3</v>
      </c>
      <c r="B7321" t="s">
        <v>5514</v>
      </c>
      <c r="C7321" t="s">
        <v>5448</v>
      </c>
      <c r="D7321">
        <v>300000</v>
      </c>
      <c r="E7321">
        <v>1</v>
      </c>
      <c r="F7321" t="s">
        <v>10</v>
      </c>
      <c r="G7321" t="s">
        <v>11</v>
      </c>
      <c r="H7321" t="s">
        <v>5449</v>
      </c>
    </row>
    <row r="7322" spans="1:8" x14ac:dyDescent="0.3">
      <c r="A7322">
        <v>4.2</v>
      </c>
      <c r="B7322" t="s">
        <v>5515</v>
      </c>
      <c r="C7322" t="s">
        <v>5448</v>
      </c>
      <c r="D7322">
        <v>1000000</v>
      </c>
      <c r="E7322">
        <v>1</v>
      </c>
      <c r="F7322" t="s">
        <v>10</v>
      </c>
      <c r="G7322" t="s">
        <v>11</v>
      </c>
      <c r="H7322" t="s">
        <v>5449</v>
      </c>
    </row>
    <row r="7323" spans="1:8" x14ac:dyDescent="0.3">
      <c r="A7323">
        <v>4.7</v>
      </c>
      <c r="B7323" t="s">
        <v>5516</v>
      </c>
      <c r="C7323" t="s">
        <v>5448</v>
      </c>
      <c r="D7323">
        <v>800000</v>
      </c>
      <c r="E7323">
        <v>1</v>
      </c>
      <c r="F7323" t="s">
        <v>10</v>
      </c>
      <c r="G7323" t="s">
        <v>11</v>
      </c>
      <c r="H7323" t="s">
        <v>5449</v>
      </c>
    </row>
    <row r="7324" spans="1:8" x14ac:dyDescent="0.3">
      <c r="A7324">
        <v>4.5</v>
      </c>
      <c r="B7324" t="s">
        <v>5517</v>
      </c>
      <c r="C7324" t="s">
        <v>5448</v>
      </c>
      <c r="D7324">
        <v>300000</v>
      </c>
      <c r="E7324">
        <v>1</v>
      </c>
      <c r="F7324" t="s">
        <v>10</v>
      </c>
      <c r="G7324" t="s">
        <v>11</v>
      </c>
      <c r="H7324" t="s">
        <v>5449</v>
      </c>
    </row>
    <row r="7325" spans="1:8" x14ac:dyDescent="0.3">
      <c r="A7325">
        <v>3</v>
      </c>
      <c r="B7325" t="s">
        <v>5518</v>
      </c>
      <c r="C7325" t="s">
        <v>5448</v>
      </c>
      <c r="D7325">
        <v>400000</v>
      </c>
      <c r="E7325">
        <v>1</v>
      </c>
      <c r="F7325" t="s">
        <v>10</v>
      </c>
      <c r="G7325" t="s">
        <v>11</v>
      </c>
      <c r="H7325" t="s">
        <v>5449</v>
      </c>
    </row>
    <row r="7326" spans="1:8" x14ac:dyDescent="0.3">
      <c r="A7326">
        <v>5</v>
      </c>
      <c r="B7326" t="s">
        <v>5519</v>
      </c>
      <c r="C7326" t="s">
        <v>5448</v>
      </c>
      <c r="D7326">
        <v>200000</v>
      </c>
      <c r="E7326">
        <v>1</v>
      </c>
      <c r="F7326" t="s">
        <v>10</v>
      </c>
      <c r="G7326" t="s">
        <v>11</v>
      </c>
      <c r="H7326" t="s">
        <v>5449</v>
      </c>
    </row>
    <row r="7327" spans="1:8" x14ac:dyDescent="0.3">
      <c r="A7327">
        <v>4.7</v>
      </c>
      <c r="B7327" t="s">
        <v>5520</v>
      </c>
      <c r="C7327" t="s">
        <v>5448</v>
      </c>
      <c r="D7327">
        <v>600000</v>
      </c>
      <c r="E7327">
        <v>1</v>
      </c>
      <c r="F7327" t="s">
        <v>10</v>
      </c>
      <c r="G7327" t="s">
        <v>11</v>
      </c>
      <c r="H7327" t="s">
        <v>5449</v>
      </c>
    </row>
    <row r="7328" spans="1:8" x14ac:dyDescent="0.3">
      <c r="A7328">
        <v>3</v>
      </c>
      <c r="B7328" t="s">
        <v>5521</v>
      </c>
      <c r="C7328" t="s">
        <v>5456</v>
      </c>
      <c r="D7328">
        <v>144000</v>
      </c>
      <c r="E7328">
        <v>1</v>
      </c>
      <c r="F7328" t="s">
        <v>10</v>
      </c>
      <c r="G7328" t="s">
        <v>27</v>
      </c>
      <c r="H7328" t="s">
        <v>5449</v>
      </c>
    </row>
    <row r="7329" spans="1:8" x14ac:dyDescent="0.3">
      <c r="A7329">
        <v>3.1</v>
      </c>
      <c r="B7329" t="s">
        <v>5522</v>
      </c>
      <c r="C7329" t="s">
        <v>5448</v>
      </c>
      <c r="D7329">
        <v>200000</v>
      </c>
      <c r="E7329">
        <v>1</v>
      </c>
      <c r="F7329" t="s">
        <v>10</v>
      </c>
      <c r="G7329" t="s">
        <v>11</v>
      </c>
      <c r="H7329" t="s">
        <v>5449</v>
      </c>
    </row>
    <row r="7330" spans="1:8" x14ac:dyDescent="0.3">
      <c r="A7330">
        <v>2.8</v>
      </c>
      <c r="B7330" t="s">
        <v>5523</v>
      </c>
      <c r="C7330" t="s">
        <v>5448</v>
      </c>
      <c r="D7330">
        <v>200000</v>
      </c>
      <c r="E7330">
        <v>1</v>
      </c>
      <c r="F7330" t="s">
        <v>10</v>
      </c>
      <c r="G7330" t="s">
        <v>11</v>
      </c>
      <c r="H7330" t="s">
        <v>5449</v>
      </c>
    </row>
    <row r="7331" spans="1:8" x14ac:dyDescent="0.3">
      <c r="A7331">
        <v>3.9</v>
      </c>
      <c r="B7331" t="s">
        <v>5524</v>
      </c>
      <c r="C7331" t="s">
        <v>5448</v>
      </c>
      <c r="D7331">
        <v>700000</v>
      </c>
      <c r="E7331">
        <v>1</v>
      </c>
      <c r="F7331" t="s">
        <v>10</v>
      </c>
      <c r="G7331" t="s">
        <v>11</v>
      </c>
      <c r="H7331" t="s">
        <v>5449</v>
      </c>
    </row>
    <row r="7332" spans="1:8" x14ac:dyDescent="0.3">
      <c r="A7332">
        <v>3.5</v>
      </c>
      <c r="B7332" t="s">
        <v>5525</v>
      </c>
      <c r="C7332" t="s">
        <v>5448</v>
      </c>
      <c r="D7332">
        <v>200000</v>
      </c>
      <c r="E7332">
        <v>1</v>
      </c>
      <c r="F7332" t="s">
        <v>10</v>
      </c>
      <c r="G7332" t="s">
        <v>11</v>
      </c>
      <c r="H7332" t="s">
        <v>5449</v>
      </c>
    </row>
    <row r="7333" spans="1:8" x14ac:dyDescent="0.3">
      <c r="A7333">
        <v>3.9</v>
      </c>
      <c r="B7333" t="s">
        <v>5526</v>
      </c>
      <c r="C7333" t="s">
        <v>5448</v>
      </c>
      <c r="D7333">
        <v>648000</v>
      </c>
      <c r="E7333">
        <v>1</v>
      </c>
      <c r="F7333" t="s">
        <v>10</v>
      </c>
      <c r="G7333" t="s">
        <v>11</v>
      </c>
      <c r="H7333" t="s">
        <v>5449</v>
      </c>
    </row>
    <row r="7334" spans="1:8" x14ac:dyDescent="0.3">
      <c r="A7334">
        <v>3.9</v>
      </c>
      <c r="B7334" t="s">
        <v>5527</v>
      </c>
      <c r="C7334" t="s">
        <v>5448</v>
      </c>
      <c r="D7334">
        <v>276000</v>
      </c>
      <c r="E7334">
        <v>1</v>
      </c>
      <c r="F7334" t="s">
        <v>10</v>
      </c>
      <c r="G7334" t="s">
        <v>11</v>
      </c>
      <c r="H7334" t="s">
        <v>5449</v>
      </c>
    </row>
    <row r="7335" spans="1:8" x14ac:dyDescent="0.3">
      <c r="A7335">
        <v>3.8</v>
      </c>
      <c r="B7335" t="s">
        <v>1054</v>
      </c>
      <c r="C7335" t="s">
        <v>5528</v>
      </c>
      <c r="D7335">
        <v>700000</v>
      </c>
      <c r="E7335">
        <v>4</v>
      </c>
      <c r="F7335" t="s">
        <v>10</v>
      </c>
      <c r="G7335" t="s">
        <v>11</v>
      </c>
      <c r="H7335" t="s">
        <v>5449</v>
      </c>
    </row>
    <row r="7336" spans="1:8" x14ac:dyDescent="0.3">
      <c r="A7336">
        <v>4.0999999999999996</v>
      </c>
      <c r="B7336" t="s">
        <v>58</v>
      </c>
      <c r="C7336" t="s">
        <v>5528</v>
      </c>
      <c r="D7336">
        <v>600000</v>
      </c>
      <c r="E7336">
        <v>4</v>
      </c>
      <c r="F7336" t="s">
        <v>10</v>
      </c>
      <c r="G7336" t="s">
        <v>11</v>
      </c>
      <c r="H7336" t="s">
        <v>5449</v>
      </c>
    </row>
    <row r="7337" spans="1:8" x14ac:dyDescent="0.3">
      <c r="A7337">
        <v>4.7</v>
      </c>
      <c r="B7337" t="s">
        <v>5529</v>
      </c>
      <c r="C7337" t="s">
        <v>5528</v>
      </c>
      <c r="D7337">
        <v>500000</v>
      </c>
      <c r="E7337">
        <v>3</v>
      </c>
      <c r="F7337" t="s">
        <v>10</v>
      </c>
      <c r="G7337" t="s">
        <v>11</v>
      </c>
      <c r="H7337" t="s">
        <v>5449</v>
      </c>
    </row>
    <row r="7338" spans="1:8" x14ac:dyDescent="0.3">
      <c r="A7338">
        <v>3.8</v>
      </c>
      <c r="B7338" t="s">
        <v>61</v>
      </c>
      <c r="C7338" t="s">
        <v>5530</v>
      </c>
      <c r="D7338">
        <v>300000</v>
      </c>
      <c r="E7338">
        <v>3</v>
      </c>
      <c r="F7338" t="s">
        <v>10</v>
      </c>
      <c r="G7338" t="s">
        <v>11</v>
      </c>
      <c r="H7338" t="s">
        <v>5449</v>
      </c>
    </row>
    <row r="7339" spans="1:8" x14ac:dyDescent="0.3">
      <c r="A7339">
        <v>4.2</v>
      </c>
      <c r="B7339" t="s">
        <v>2799</v>
      </c>
      <c r="C7339" t="s">
        <v>5531</v>
      </c>
      <c r="D7339">
        <v>400000</v>
      </c>
      <c r="E7339">
        <v>2</v>
      </c>
      <c r="F7339" t="s">
        <v>10</v>
      </c>
      <c r="G7339" t="s">
        <v>11</v>
      </c>
      <c r="H7339" t="s">
        <v>5449</v>
      </c>
    </row>
    <row r="7340" spans="1:8" x14ac:dyDescent="0.3">
      <c r="A7340">
        <v>3.9</v>
      </c>
      <c r="B7340" t="s">
        <v>5532</v>
      </c>
      <c r="C7340" t="s">
        <v>5531</v>
      </c>
      <c r="D7340">
        <v>564000</v>
      </c>
      <c r="E7340">
        <v>2</v>
      </c>
      <c r="F7340" t="s">
        <v>10</v>
      </c>
      <c r="G7340" t="s">
        <v>11</v>
      </c>
      <c r="H7340" t="s">
        <v>5449</v>
      </c>
    </row>
    <row r="7341" spans="1:8" x14ac:dyDescent="0.3">
      <c r="A7341">
        <v>4.2</v>
      </c>
      <c r="B7341" t="s">
        <v>5533</v>
      </c>
      <c r="C7341" t="s">
        <v>5531</v>
      </c>
      <c r="D7341">
        <v>600000</v>
      </c>
      <c r="E7341">
        <v>2</v>
      </c>
      <c r="F7341" t="s">
        <v>10</v>
      </c>
      <c r="G7341" t="s">
        <v>11</v>
      </c>
      <c r="H7341" t="s">
        <v>5449</v>
      </c>
    </row>
    <row r="7342" spans="1:8" x14ac:dyDescent="0.3">
      <c r="A7342">
        <v>3.3</v>
      </c>
      <c r="B7342" t="s">
        <v>592</v>
      </c>
      <c r="C7342" t="s">
        <v>5528</v>
      </c>
      <c r="D7342">
        <v>500000</v>
      </c>
      <c r="E7342">
        <v>2</v>
      </c>
      <c r="F7342" t="s">
        <v>10</v>
      </c>
      <c r="G7342" t="s">
        <v>11</v>
      </c>
      <c r="H7342" t="s">
        <v>5449</v>
      </c>
    </row>
    <row r="7343" spans="1:8" x14ac:dyDescent="0.3">
      <c r="A7343">
        <v>3.6</v>
      </c>
      <c r="B7343" t="s">
        <v>39</v>
      </c>
      <c r="C7343" t="s">
        <v>5528</v>
      </c>
      <c r="D7343">
        <v>400000</v>
      </c>
      <c r="E7343">
        <v>2</v>
      </c>
      <c r="F7343" t="s">
        <v>10</v>
      </c>
      <c r="G7343" t="s">
        <v>11</v>
      </c>
      <c r="H7343" t="s">
        <v>5449</v>
      </c>
    </row>
    <row r="7344" spans="1:8" x14ac:dyDescent="0.3">
      <c r="A7344">
        <v>3.5</v>
      </c>
      <c r="B7344" t="s">
        <v>54</v>
      </c>
      <c r="C7344" t="s">
        <v>5528</v>
      </c>
      <c r="D7344">
        <v>360000</v>
      </c>
      <c r="E7344">
        <v>2</v>
      </c>
      <c r="F7344" t="s">
        <v>10</v>
      </c>
      <c r="G7344" t="s">
        <v>11</v>
      </c>
      <c r="H7344" t="s">
        <v>5449</v>
      </c>
    </row>
    <row r="7345" spans="1:8" x14ac:dyDescent="0.3">
      <c r="A7345">
        <v>3.8</v>
      </c>
      <c r="B7345" t="s">
        <v>3669</v>
      </c>
      <c r="C7345" t="s">
        <v>5528</v>
      </c>
      <c r="D7345">
        <v>500000</v>
      </c>
      <c r="E7345">
        <v>2</v>
      </c>
      <c r="F7345" t="s">
        <v>10</v>
      </c>
      <c r="G7345" t="s">
        <v>11</v>
      </c>
      <c r="H7345" t="s">
        <v>5449</v>
      </c>
    </row>
    <row r="7346" spans="1:8" x14ac:dyDescent="0.3">
      <c r="A7346">
        <v>4.0999999999999996</v>
      </c>
      <c r="B7346" t="s">
        <v>234</v>
      </c>
      <c r="C7346" t="s">
        <v>5528</v>
      </c>
      <c r="D7346">
        <v>1400000</v>
      </c>
      <c r="E7346">
        <v>2</v>
      </c>
      <c r="F7346" t="s">
        <v>10</v>
      </c>
      <c r="G7346" t="s">
        <v>11</v>
      </c>
      <c r="H7346" t="s">
        <v>5449</v>
      </c>
    </row>
    <row r="7347" spans="1:8" x14ac:dyDescent="0.3">
      <c r="A7347">
        <v>4</v>
      </c>
      <c r="B7347" t="s">
        <v>36</v>
      </c>
      <c r="C7347" t="s">
        <v>5528</v>
      </c>
      <c r="D7347">
        <v>1200000</v>
      </c>
      <c r="E7347">
        <v>2</v>
      </c>
      <c r="F7347" t="s">
        <v>10</v>
      </c>
      <c r="G7347" t="s">
        <v>11</v>
      </c>
      <c r="H7347" t="s">
        <v>5449</v>
      </c>
    </row>
    <row r="7348" spans="1:8" x14ac:dyDescent="0.3">
      <c r="A7348">
        <v>3.7</v>
      </c>
      <c r="B7348" t="s">
        <v>5534</v>
      </c>
      <c r="C7348" t="s">
        <v>5528</v>
      </c>
      <c r="D7348">
        <v>1100000</v>
      </c>
      <c r="E7348">
        <v>2</v>
      </c>
      <c r="F7348" t="s">
        <v>10</v>
      </c>
      <c r="G7348" t="s">
        <v>11</v>
      </c>
      <c r="H7348" t="s">
        <v>5449</v>
      </c>
    </row>
    <row r="7349" spans="1:8" x14ac:dyDescent="0.3">
      <c r="A7349">
        <v>4.0999999999999996</v>
      </c>
      <c r="B7349" t="s">
        <v>58</v>
      </c>
      <c r="C7349" t="s">
        <v>5535</v>
      </c>
      <c r="D7349">
        <v>400000</v>
      </c>
      <c r="E7349">
        <v>2</v>
      </c>
      <c r="F7349" t="s">
        <v>10</v>
      </c>
      <c r="G7349" t="s">
        <v>11</v>
      </c>
      <c r="H7349" t="s">
        <v>5449</v>
      </c>
    </row>
    <row r="7350" spans="1:8" x14ac:dyDescent="0.3">
      <c r="A7350">
        <v>3.8</v>
      </c>
      <c r="B7350" t="s">
        <v>871</v>
      </c>
      <c r="C7350" t="s">
        <v>5530</v>
      </c>
      <c r="D7350">
        <v>1000000</v>
      </c>
      <c r="E7350">
        <v>2</v>
      </c>
      <c r="F7350" t="s">
        <v>10</v>
      </c>
      <c r="G7350" t="s">
        <v>11</v>
      </c>
      <c r="H7350" t="s">
        <v>5449</v>
      </c>
    </row>
    <row r="7351" spans="1:8" x14ac:dyDescent="0.3">
      <c r="A7351">
        <v>4.0999999999999996</v>
      </c>
      <c r="B7351" t="s">
        <v>58</v>
      </c>
      <c r="C7351" t="s">
        <v>5530</v>
      </c>
      <c r="D7351">
        <v>400000</v>
      </c>
      <c r="E7351">
        <v>2</v>
      </c>
      <c r="F7351" t="s">
        <v>10</v>
      </c>
      <c r="G7351" t="s">
        <v>11</v>
      </c>
      <c r="H7351" t="s">
        <v>5449</v>
      </c>
    </row>
    <row r="7352" spans="1:8" x14ac:dyDescent="0.3">
      <c r="A7352">
        <v>3.4</v>
      </c>
      <c r="B7352" t="s">
        <v>5536</v>
      </c>
      <c r="C7352" t="s">
        <v>5530</v>
      </c>
      <c r="D7352">
        <v>108000</v>
      </c>
      <c r="E7352">
        <v>2</v>
      </c>
      <c r="F7352" t="s">
        <v>10</v>
      </c>
      <c r="G7352" t="s">
        <v>11</v>
      </c>
      <c r="H7352" t="s">
        <v>5449</v>
      </c>
    </row>
    <row r="7353" spans="1:8" x14ac:dyDescent="0.3">
      <c r="A7353">
        <v>4.4000000000000004</v>
      </c>
      <c r="B7353" t="s">
        <v>4075</v>
      </c>
      <c r="C7353" t="s">
        <v>5537</v>
      </c>
      <c r="D7353">
        <v>1000000</v>
      </c>
      <c r="E7353">
        <v>2</v>
      </c>
      <c r="F7353" t="s">
        <v>10</v>
      </c>
      <c r="G7353" t="s">
        <v>11</v>
      </c>
      <c r="H7353" t="s">
        <v>5449</v>
      </c>
    </row>
    <row r="7354" spans="1:8" x14ac:dyDescent="0.3">
      <c r="A7354">
        <v>3.5</v>
      </c>
      <c r="B7354" t="s">
        <v>5538</v>
      </c>
      <c r="C7354" t="s">
        <v>5537</v>
      </c>
      <c r="D7354">
        <v>202752</v>
      </c>
      <c r="E7354">
        <v>2</v>
      </c>
      <c r="F7354" t="s">
        <v>10</v>
      </c>
      <c r="G7354" t="s">
        <v>11</v>
      </c>
      <c r="H7354" t="s">
        <v>5449</v>
      </c>
    </row>
    <row r="7355" spans="1:8" x14ac:dyDescent="0.3">
      <c r="A7355">
        <v>3.6</v>
      </c>
      <c r="B7355" t="s">
        <v>5539</v>
      </c>
      <c r="C7355" t="s">
        <v>5540</v>
      </c>
      <c r="D7355">
        <v>2400000</v>
      </c>
      <c r="E7355">
        <v>2</v>
      </c>
      <c r="F7355" t="s">
        <v>10</v>
      </c>
      <c r="G7355" t="s">
        <v>11</v>
      </c>
      <c r="H7355" t="s">
        <v>5449</v>
      </c>
    </row>
    <row r="7356" spans="1:8" x14ac:dyDescent="0.3">
      <c r="A7356">
        <v>3.8</v>
      </c>
      <c r="B7356" t="s">
        <v>871</v>
      </c>
      <c r="C7356" t="s">
        <v>5541</v>
      </c>
      <c r="D7356">
        <v>900000</v>
      </c>
      <c r="E7356">
        <v>1</v>
      </c>
      <c r="F7356" t="s">
        <v>10</v>
      </c>
      <c r="G7356" t="s">
        <v>11</v>
      </c>
      <c r="H7356" t="s">
        <v>5449</v>
      </c>
    </row>
    <row r="7357" spans="1:8" x14ac:dyDescent="0.3">
      <c r="A7357">
        <v>4.5</v>
      </c>
      <c r="B7357" t="s">
        <v>312</v>
      </c>
      <c r="C7357" t="s">
        <v>5541</v>
      </c>
      <c r="D7357">
        <v>700000</v>
      </c>
      <c r="E7357">
        <v>1</v>
      </c>
      <c r="F7357" t="s">
        <v>10</v>
      </c>
      <c r="G7357" t="s">
        <v>11</v>
      </c>
      <c r="H7357" t="s">
        <v>5449</v>
      </c>
    </row>
    <row r="7358" spans="1:8" x14ac:dyDescent="0.3">
      <c r="A7358">
        <v>4.0999999999999996</v>
      </c>
      <c r="B7358" t="s">
        <v>276</v>
      </c>
      <c r="C7358" t="s">
        <v>5541</v>
      </c>
      <c r="D7358">
        <v>1300000</v>
      </c>
      <c r="E7358">
        <v>1</v>
      </c>
      <c r="F7358" t="s">
        <v>10</v>
      </c>
      <c r="G7358" t="s">
        <v>11</v>
      </c>
      <c r="H7358" t="s">
        <v>5449</v>
      </c>
    </row>
    <row r="7359" spans="1:8" x14ac:dyDescent="0.3">
      <c r="A7359">
        <v>3.9</v>
      </c>
      <c r="B7359" t="s">
        <v>5542</v>
      </c>
      <c r="C7359" t="s">
        <v>5541</v>
      </c>
      <c r="D7359">
        <v>900000</v>
      </c>
      <c r="E7359">
        <v>1</v>
      </c>
      <c r="F7359" t="s">
        <v>10</v>
      </c>
      <c r="G7359" t="s">
        <v>11</v>
      </c>
      <c r="H7359" t="s">
        <v>5449</v>
      </c>
    </row>
    <row r="7360" spans="1:8" x14ac:dyDescent="0.3">
      <c r="A7360">
        <v>3.5</v>
      </c>
      <c r="B7360" t="s">
        <v>151</v>
      </c>
      <c r="C7360" t="s">
        <v>5541</v>
      </c>
      <c r="D7360">
        <v>800000</v>
      </c>
      <c r="E7360">
        <v>1</v>
      </c>
      <c r="F7360" t="s">
        <v>10</v>
      </c>
      <c r="G7360" t="s">
        <v>11</v>
      </c>
      <c r="H7360" t="s">
        <v>5449</v>
      </c>
    </row>
    <row r="7361" spans="1:8" x14ac:dyDescent="0.3">
      <c r="A7361">
        <v>2.2000000000000002</v>
      </c>
      <c r="B7361" t="s">
        <v>5543</v>
      </c>
      <c r="C7361" t="s">
        <v>5541</v>
      </c>
      <c r="D7361">
        <v>1900000</v>
      </c>
      <c r="E7361">
        <v>1</v>
      </c>
      <c r="F7361" t="s">
        <v>10</v>
      </c>
      <c r="G7361" t="s">
        <v>11</v>
      </c>
      <c r="H7361" t="s">
        <v>5449</v>
      </c>
    </row>
    <row r="7362" spans="1:8" x14ac:dyDescent="0.3">
      <c r="A7362">
        <v>3.9</v>
      </c>
      <c r="B7362" t="s">
        <v>778</v>
      </c>
      <c r="C7362" t="s">
        <v>5541</v>
      </c>
      <c r="D7362">
        <v>1000000</v>
      </c>
      <c r="E7362">
        <v>1</v>
      </c>
      <c r="F7362" t="s">
        <v>10</v>
      </c>
      <c r="G7362" t="s">
        <v>11</v>
      </c>
      <c r="H7362" t="s">
        <v>5449</v>
      </c>
    </row>
    <row r="7363" spans="1:8" x14ac:dyDescent="0.3">
      <c r="A7363">
        <v>3.9</v>
      </c>
      <c r="B7363" t="s">
        <v>5544</v>
      </c>
      <c r="C7363" t="s">
        <v>5541</v>
      </c>
      <c r="D7363">
        <v>800000</v>
      </c>
      <c r="E7363">
        <v>1</v>
      </c>
      <c r="F7363" t="s">
        <v>10</v>
      </c>
      <c r="G7363" t="s">
        <v>11</v>
      </c>
      <c r="H7363" t="s">
        <v>5449</v>
      </c>
    </row>
    <row r="7364" spans="1:8" x14ac:dyDescent="0.3">
      <c r="A7364">
        <v>4</v>
      </c>
      <c r="B7364" t="s">
        <v>623</v>
      </c>
      <c r="C7364" t="s">
        <v>5541</v>
      </c>
      <c r="D7364">
        <v>1000000</v>
      </c>
      <c r="E7364">
        <v>1</v>
      </c>
      <c r="F7364" t="s">
        <v>10</v>
      </c>
      <c r="G7364" t="s">
        <v>11</v>
      </c>
      <c r="H7364" t="s">
        <v>5449</v>
      </c>
    </row>
    <row r="7365" spans="1:8" x14ac:dyDescent="0.3">
      <c r="A7365">
        <v>4.2</v>
      </c>
      <c r="B7365" t="s">
        <v>901</v>
      </c>
      <c r="C7365" t="s">
        <v>5541</v>
      </c>
      <c r="D7365">
        <v>408000</v>
      </c>
      <c r="E7365">
        <v>1</v>
      </c>
      <c r="F7365" t="s">
        <v>10</v>
      </c>
      <c r="G7365" t="s">
        <v>11</v>
      </c>
      <c r="H7365" t="s">
        <v>5449</v>
      </c>
    </row>
    <row r="7366" spans="1:8" x14ac:dyDescent="0.3">
      <c r="A7366">
        <v>3.9</v>
      </c>
      <c r="B7366" t="s">
        <v>5545</v>
      </c>
      <c r="C7366" t="s">
        <v>5541</v>
      </c>
      <c r="D7366">
        <v>500000</v>
      </c>
      <c r="E7366">
        <v>1</v>
      </c>
      <c r="F7366" t="s">
        <v>10</v>
      </c>
      <c r="G7366" t="s">
        <v>11</v>
      </c>
      <c r="H7366" t="s">
        <v>5449</v>
      </c>
    </row>
    <row r="7367" spans="1:8" x14ac:dyDescent="0.3">
      <c r="A7367">
        <v>4</v>
      </c>
      <c r="B7367" t="s">
        <v>36</v>
      </c>
      <c r="C7367" t="s">
        <v>5546</v>
      </c>
      <c r="D7367">
        <v>240000</v>
      </c>
      <c r="E7367">
        <v>1</v>
      </c>
      <c r="F7367" t="s">
        <v>10</v>
      </c>
      <c r="G7367" t="s">
        <v>27</v>
      </c>
      <c r="H7367" t="s">
        <v>5449</v>
      </c>
    </row>
    <row r="7368" spans="1:8" x14ac:dyDescent="0.3">
      <c r="A7368">
        <v>3.4</v>
      </c>
      <c r="B7368" t="s">
        <v>88</v>
      </c>
      <c r="C7368" t="s">
        <v>5541</v>
      </c>
      <c r="D7368">
        <v>300000</v>
      </c>
      <c r="E7368">
        <v>1</v>
      </c>
      <c r="F7368" t="s">
        <v>10</v>
      </c>
      <c r="G7368" t="s">
        <v>11</v>
      </c>
      <c r="H7368" t="s">
        <v>5449</v>
      </c>
    </row>
    <row r="7369" spans="1:8" x14ac:dyDescent="0.3">
      <c r="A7369">
        <v>2.8</v>
      </c>
      <c r="B7369" t="s">
        <v>5547</v>
      </c>
      <c r="C7369" t="s">
        <v>5541</v>
      </c>
      <c r="D7369">
        <v>600000</v>
      </c>
      <c r="E7369">
        <v>1</v>
      </c>
      <c r="F7369" t="s">
        <v>10</v>
      </c>
      <c r="G7369" t="s">
        <v>11</v>
      </c>
      <c r="H7369" t="s">
        <v>5449</v>
      </c>
    </row>
    <row r="7370" spans="1:8" x14ac:dyDescent="0.3">
      <c r="A7370">
        <v>4.0999999999999996</v>
      </c>
      <c r="B7370" t="s">
        <v>5548</v>
      </c>
      <c r="C7370" t="s">
        <v>5541</v>
      </c>
      <c r="D7370">
        <v>500000</v>
      </c>
      <c r="E7370">
        <v>1</v>
      </c>
      <c r="F7370" t="s">
        <v>10</v>
      </c>
      <c r="G7370" t="s">
        <v>11</v>
      </c>
      <c r="H7370" t="s">
        <v>5449</v>
      </c>
    </row>
    <row r="7371" spans="1:8" x14ac:dyDescent="0.3">
      <c r="A7371">
        <v>2.9</v>
      </c>
      <c r="B7371" t="s">
        <v>57</v>
      </c>
      <c r="C7371" t="s">
        <v>5541</v>
      </c>
      <c r="D7371">
        <v>400000</v>
      </c>
      <c r="E7371">
        <v>1</v>
      </c>
      <c r="F7371" t="s">
        <v>10</v>
      </c>
      <c r="G7371" t="s">
        <v>11</v>
      </c>
      <c r="H7371" t="s">
        <v>5449</v>
      </c>
    </row>
    <row r="7372" spans="1:8" x14ac:dyDescent="0.3">
      <c r="A7372">
        <v>3.7</v>
      </c>
      <c r="B7372" t="s">
        <v>5549</v>
      </c>
      <c r="C7372" t="s">
        <v>5541</v>
      </c>
      <c r="D7372">
        <v>984000</v>
      </c>
      <c r="E7372">
        <v>1</v>
      </c>
      <c r="F7372" t="s">
        <v>10</v>
      </c>
      <c r="G7372" t="s">
        <v>11</v>
      </c>
      <c r="H7372" t="s">
        <v>5449</v>
      </c>
    </row>
    <row r="7373" spans="1:8" x14ac:dyDescent="0.3">
      <c r="A7373">
        <v>5</v>
      </c>
      <c r="B7373" t="s">
        <v>5550</v>
      </c>
      <c r="C7373" t="s">
        <v>5541</v>
      </c>
      <c r="D7373">
        <v>300000</v>
      </c>
      <c r="E7373">
        <v>1</v>
      </c>
      <c r="F7373" t="s">
        <v>10</v>
      </c>
      <c r="G7373" t="s">
        <v>11</v>
      </c>
      <c r="H7373" t="s">
        <v>5449</v>
      </c>
    </row>
    <row r="7374" spans="1:8" x14ac:dyDescent="0.3">
      <c r="A7374">
        <v>3.6</v>
      </c>
      <c r="B7374" t="s">
        <v>5551</v>
      </c>
      <c r="C7374" t="s">
        <v>5541</v>
      </c>
      <c r="D7374">
        <v>300000</v>
      </c>
      <c r="E7374">
        <v>1</v>
      </c>
      <c r="F7374" t="s">
        <v>10</v>
      </c>
      <c r="G7374" t="s">
        <v>11</v>
      </c>
      <c r="H7374" t="s">
        <v>5449</v>
      </c>
    </row>
    <row r="7375" spans="1:8" x14ac:dyDescent="0.3">
      <c r="A7375">
        <v>5</v>
      </c>
      <c r="B7375" t="s">
        <v>5552</v>
      </c>
      <c r="C7375" t="s">
        <v>5541</v>
      </c>
      <c r="D7375">
        <v>700000</v>
      </c>
      <c r="E7375">
        <v>1</v>
      </c>
      <c r="F7375" t="s">
        <v>10</v>
      </c>
      <c r="G7375" t="s">
        <v>11</v>
      </c>
      <c r="H7375" t="s">
        <v>5449</v>
      </c>
    </row>
    <row r="7376" spans="1:8" x14ac:dyDescent="0.3">
      <c r="A7376">
        <v>4.0999999999999996</v>
      </c>
      <c r="B7376" t="s">
        <v>58</v>
      </c>
      <c r="C7376" t="s">
        <v>5553</v>
      </c>
      <c r="D7376">
        <v>600000</v>
      </c>
      <c r="E7376">
        <v>1</v>
      </c>
      <c r="F7376" t="s">
        <v>10</v>
      </c>
      <c r="G7376" t="s">
        <v>11</v>
      </c>
      <c r="H7376" t="s">
        <v>5449</v>
      </c>
    </row>
    <row r="7377" spans="1:8" x14ac:dyDescent="0.3">
      <c r="A7377">
        <v>4</v>
      </c>
      <c r="B7377" t="s">
        <v>594</v>
      </c>
      <c r="C7377" t="s">
        <v>5553</v>
      </c>
      <c r="D7377">
        <v>700000</v>
      </c>
      <c r="E7377">
        <v>1</v>
      </c>
      <c r="F7377" t="s">
        <v>10</v>
      </c>
      <c r="G7377" t="s">
        <v>11</v>
      </c>
      <c r="H7377" t="s">
        <v>5449</v>
      </c>
    </row>
    <row r="7378" spans="1:8" x14ac:dyDescent="0.3">
      <c r="A7378">
        <v>3.9</v>
      </c>
      <c r="B7378" t="s">
        <v>5545</v>
      </c>
      <c r="C7378" t="s">
        <v>5553</v>
      </c>
      <c r="D7378">
        <v>600000</v>
      </c>
      <c r="E7378">
        <v>1</v>
      </c>
      <c r="F7378" t="s">
        <v>10</v>
      </c>
      <c r="G7378" t="s">
        <v>11</v>
      </c>
      <c r="H7378" t="s">
        <v>5449</v>
      </c>
    </row>
    <row r="7379" spans="1:8" x14ac:dyDescent="0.3">
      <c r="A7379">
        <v>3.8</v>
      </c>
      <c r="B7379" t="s">
        <v>61</v>
      </c>
      <c r="C7379" t="s">
        <v>5553</v>
      </c>
      <c r="D7379">
        <v>700000</v>
      </c>
      <c r="E7379">
        <v>1</v>
      </c>
      <c r="F7379" t="s">
        <v>10</v>
      </c>
      <c r="G7379" t="s">
        <v>11</v>
      </c>
      <c r="H7379" t="s">
        <v>5449</v>
      </c>
    </row>
    <row r="7380" spans="1:8" x14ac:dyDescent="0.3">
      <c r="A7380">
        <v>4.2</v>
      </c>
      <c r="B7380" t="s">
        <v>772</v>
      </c>
      <c r="C7380" t="s">
        <v>5553</v>
      </c>
      <c r="D7380">
        <v>1400000</v>
      </c>
      <c r="E7380">
        <v>1</v>
      </c>
      <c r="F7380" t="s">
        <v>10</v>
      </c>
      <c r="G7380" t="s">
        <v>11</v>
      </c>
      <c r="H7380" t="s">
        <v>5449</v>
      </c>
    </row>
    <row r="7381" spans="1:8" x14ac:dyDescent="0.3">
      <c r="A7381">
        <v>3.7</v>
      </c>
      <c r="B7381" t="s">
        <v>319</v>
      </c>
      <c r="C7381" t="s">
        <v>5553</v>
      </c>
      <c r="D7381">
        <v>900000</v>
      </c>
      <c r="E7381">
        <v>1</v>
      </c>
      <c r="F7381" t="s">
        <v>10</v>
      </c>
      <c r="G7381" t="s">
        <v>11</v>
      </c>
      <c r="H7381" t="s">
        <v>5449</v>
      </c>
    </row>
    <row r="7382" spans="1:8" x14ac:dyDescent="0.3">
      <c r="A7382">
        <v>4.0999999999999996</v>
      </c>
      <c r="B7382" t="s">
        <v>565</v>
      </c>
      <c r="C7382" t="s">
        <v>5553</v>
      </c>
      <c r="D7382">
        <v>400000</v>
      </c>
      <c r="E7382">
        <v>1</v>
      </c>
      <c r="F7382" t="s">
        <v>10</v>
      </c>
      <c r="G7382" t="s">
        <v>11</v>
      </c>
      <c r="H7382" t="s">
        <v>5449</v>
      </c>
    </row>
    <row r="7383" spans="1:8" x14ac:dyDescent="0.3">
      <c r="A7383">
        <v>4.0999999999999996</v>
      </c>
      <c r="B7383" t="s">
        <v>5554</v>
      </c>
      <c r="C7383" t="s">
        <v>5553</v>
      </c>
      <c r="D7383">
        <v>800000</v>
      </c>
      <c r="E7383">
        <v>1</v>
      </c>
      <c r="F7383" t="s">
        <v>10</v>
      </c>
      <c r="G7383" t="s">
        <v>11</v>
      </c>
      <c r="H7383" t="s">
        <v>5449</v>
      </c>
    </row>
    <row r="7384" spans="1:8" x14ac:dyDescent="0.3">
      <c r="A7384">
        <v>4.8</v>
      </c>
      <c r="B7384" t="s">
        <v>693</v>
      </c>
      <c r="C7384" t="s">
        <v>5553</v>
      </c>
      <c r="D7384">
        <v>800000</v>
      </c>
      <c r="E7384">
        <v>1</v>
      </c>
      <c r="F7384" t="s">
        <v>10</v>
      </c>
      <c r="G7384" t="s">
        <v>11</v>
      </c>
      <c r="H7384" t="s">
        <v>5449</v>
      </c>
    </row>
    <row r="7385" spans="1:8" x14ac:dyDescent="0.3">
      <c r="A7385">
        <v>4.5999999999999996</v>
      </c>
      <c r="B7385" t="s">
        <v>5555</v>
      </c>
      <c r="C7385" t="s">
        <v>5553</v>
      </c>
      <c r="D7385">
        <v>1000000</v>
      </c>
      <c r="E7385">
        <v>1</v>
      </c>
      <c r="F7385" t="s">
        <v>10</v>
      </c>
      <c r="G7385" t="s">
        <v>11</v>
      </c>
      <c r="H7385" t="s">
        <v>5449</v>
      </c>
    </row>
    <row r="7386" spans="1:8" x14ac:dyDescent="0.3">
      <c r="A7386">
        <v>3.3</v>
      </c>
      <c r="B7386" t="s">
        <v>592</v>
      </c>
      <c r="C7386" t="s">
        <v>5531</v>
      </c>
      <c r="D7386">
        <v>372000</v>
      </c>
      <c r="E7386">
        <v>1</v>
      </c>
      <c r="F7386" t="s">
        <v>10</v>
      </c>
      <c r="G7386" t="s">
        <v>11</v>
      </c>
      <c r="H7386" t="s">
        <v>5449</v>
      </c>
    </row>
    <row r="7387" spans="1:8" x14ac:dyDescent="0.3">
      <c r="A7387">
        <v>3.5</v>
      </c>
      <c r="B7387" t="s">
        <v>3486</v>
      </c>
      <c r="C7387" t="s">
        <v>5531</v>
      </c>
      <c r="D7387">
        <v>1200000</v>
      </c>
      <c r="E7387">
        <v>1</v>
      </c>
      <c r="F7387" t="s">
        <v>10</v>
      </c>
      <c r="G7387" t="s">
        <v>11</v>
      </c>
      <c r="H7387" t="s">
        <v>5449</v>
      </c>
    </row>
    <row r="7388" spans="1:8" x14ac:dyDescent="0.3">
      <c r="A7388">
        <v>4</v>
      </c>
      <c r="B7388" t="s">
        <v>243</v>
      </c>
      <c r="C7388" t="s">
        <v>5531</v>
      </c>
      <c r="D7388">
        <v>800000</v>
      </c>
      <c r="E7388">
        <v>1</v>
      </c>
      <c r="F7388" t="s">
        <v>10</v>
      </c>
      <c r="G7388" t="s">
        <v>11</v>
      </c>
      <c r="H7388" t="s">
        <v>5449</v>
      </c>
    </row>
    <row r="7389" spans="1:8" x14ac:dyDescent="0.3">
      <c r="A7389">
        <v>3.7</v>
      </c>
      <c r="B7389" t="s">
        <v>333</v>
      </c>
      <c r="C7389" t="s">
        <v>5531</v>
      </c>
      <c r="D7389">
        <v>900000</v>
      </c>
      <c r="E7389">
        <v>1</v>
      </c>
      <c r="F7389" t="s">
        <v>10</v>
      </c>
      <c r="G7389" t="s">
        <v>11</v>
      </c>
      <c r="H7389" t="s">
        <v>5449</v>
      </c>
    </row>
    <row r="7390" spans="1:8" x14ac:dyDescent="0.3">
      <c r="A7390">
        <v>4</v>
      </c>
      <c r="B7390" t="s">
        <v>746</v>
      </c>
      <c r="C7390" t="s">
        <v>5531</v>
      </c>
      <c r="D7390">
        <v>900000</v>
      </c>
      <c r="E7390">
        <v>1</v>
      </c>
      <c r="F7390" t="s">
        <v>10</v>
      </c>
      <c r="G7390" t="s">
        <v>11</v>
      </c>
      <c r="H7390" t="s">
        <v>5449</v>
      </c>
    </row>
    <row r="7391" spans="1:8" x14ac:dyDescent="0.3">
      <c r="A7391">
        <v>3.3</v>
      </c>
      <c r="B7391" t="s">
        <v>165</v>
      </c>
      <c r="C7391" t="s">
        <v>5531</v>
      </c>
      <c r="D7391">
        <v>1800000</v>
      </c>
      <c r="E7391">
        <v>1</v>
      </c>
      <c r="F7391" t="s">
        <v>10</v>
      </c>
      <c r="G7391" t="s">
        <v>11</v>
      </c>
      <c r="H7391" t="s">
        <v>5449</v>
      </c>
    </row>
    <row r="7392" spans="1:8" x14ac:dyDescent="0.3">
      <c r="A7392">
        <v>3.1</v>
      </c>
      <c r="B7392" t="s">
        <v>407</v>
      </c>
      <c r="C7392" t="s">
        <v>5531</v>
      </c>
      <c r="D7392">
        <v>700000</v>
      </c>
      <c r="E7392">
        <v>1</v>
      </c>
      <c r="F7392" t="s">
        <v>10</v>
      </c>
      <c r="G7392" t="s">
        <v>11</v>
      </c>
      <c r="H7392" t="s">
        <v>5449</v>
      </c>
    </row>
    <row r="7393" spans="1:8" x14ac:dyDescent="0.3">
      <c r="A7393">
        <v>3.7</v>
      </c>
      <c r="B7393" t="s">
        <v>744</v>
      </c>
      <c r="C7393" t="s">
        <v>5531</v>
      </c>
      <c r="D7393">
        <v>700000</v>
      </c>
      <c r="E7393">
        <v>1</v>
      </c>
      <c r="F7393" t="s">
        <v>10</v>
      </c>
      <c r="G7393" t="s">
        <v>11</v>
      </c>
      <c r="H7393" t="s">
        <v>5449</v>
      </c>
    </row>
    <row r="7394" spans="1:8" x14ac:dyDescent="0.3">
      <c r="A7394">
        <v>4.2</v>
      </c>
      <c r="B7394" t="s">
        <v>2000</v>
      </c>
      <c r="C7394" t="s">
        <v>5531</v>
      </c>
      <c r="D7394">
        <v>1300000</v>
      </c>
      <c r="E7394">
        <v>1</v>
      </c>
      <c r="F7394" t="s">
        <v>10</v>
      </c>
      <c r="G7394" t="s">
        <v>11</v>
      </c>
      <c r="H7394" t="s">
        <v>5449</v>
      </c>
    </row>
    <row r="7395" spans="1:8" x14ac:dyDescent="0.3">
      <c r="A7395">
        <v>3.8</v>
      </c>
      <c r="B7395" t="s">
        <v>5556</v>
      </c>
      <c r="C7395" t="s">
        <v>5531</v>
      </c>
      <c r="D7395">
        <v>1500000</v>
      </c>
      <c r="E7395">
        <v>1</v>
      </c>
      <c r="F7395" t="s">
        <v>10</v>
      </c>
      <c r="G7395" t="s">
        <v>11</v>
      </c>
      <c r="H7395" t="s">
        <v>5449</v>
      </c>
    </row>
    <row r="7396" spans="1:8" x14ac:dyDescent="0.3">
      <c r="A7396">
        <v>4.3</v>
      </c>
      <c r="B7396" t="s">
        <v>321</v>
      </c>
      <c r="C7396" t="s">
        <v>5531</v>
      </c>
      <c r="D7396">
        <v>2800000</v>
      </c>
      <c r="E7396">
        <v>1</v>
      </c>
      <c r="F7396" t="s">
        <v>10</v>
      </c>
      <c r="G7396" t="s">
        <v>11</v>
      </c>
      <c r="H7396" t="s">
        <v>5449</v>
      </c>
    </row>
    <row r="7397" spans="1:8" x14ac:dyDescent="0.3">
      <c r="A7397">
        <v>3.9</v>
      </c>
      <c r="B7397" t="s">
        <v>682</v>
      </c>
      <c r="C7397" t="s">
        <v>5531</v>
      </c>
      <c r="D7397">
        <v>800000</v>
      </c>
      <c r="E7397">
        <v>1</v>
      </c>
      <c r="F7397" t="s">
        <v>10</v>
      </c>
      <c r="G7397" t="s">
        <v>11</v>
      </c>
      <c r="H7397" t="s">
        <v>5449</v>
      </c>
    </row>
    <row r="7398" spans="1:8" x14ac:dyDescent="0.3">
      <c r="A7398">
        <v>4.0999999999999996</v>
      </c>
      <c r="B7398" t="s">
        <v>234</v>
      </c>
      <c r="C7398" t="s">
        <v>5531</v>
      </c>
      <c r="D7398">
        <v>1500000</v>
      </c>
      <c r="E7398">
        <v>1</v>
      </c>
      <c r="F7398" t="s">
        <v>10</v>
      </c>
      <c r="G7398" t="s">
        <v>11</v>
      </c>
      <c r="H7398" t="s">
        <v>5449</v>
      </c>
    </row>
    <row r="7399" spans="1:8" x14ac:dyDescent="0.3">
      <c r="A7399">
        <v>2.2000000000000002</v>
      </c>
      <c r="B7399" t="s">
        <v>5543</v>
      </c>
      <c r="C7399" t="s">
        <v>5531</v>
      </c>
      <c r="D7399">
        <v>1500000</v>
      </c>
      <c r="E7399">
        <v>1</v>
      </c>
      <c r="F7399" t="s">
        <v>10</v>
      </c>
      <c r="G7399" t="s">
        <v>11</v>
      </c>
      <c r="H7399" t="s">
        <v>5449</v>
      </c>
    </row>
    <row r="7400" spans="1:8" x14ac:dyDescent="0.3">
      <c r="A7400">
        <v>3.4</v>
      </c>
      <c r="B7400" t="s">
        <v>88</v>
      </c>
      <c r="C7400" t="s">
        <v>5531</v>
      </c>
      <c r="D7400">
        <v>600000</v>
      </c>
      <c r="E7400">
        <v>1</v>
      </c>
      <c r="F7400" t="s">
        <v>10</v>
      </c>
      <c r="G7400" t="s">
        <v>11</v>
      </c>
      <c r="H7400" t="s">
        <v>5449</v>
      </c>
    </row>
    <row r="7401" spans="1:8" x14ac:dyDescent="0.3">
      <c r="A7401">
        <v>4.0999999999999996</v>
      </c>
      <c r="B7401" t="s">
        <v>784</v>
      </c>
      <c r="C7401" t="s">
        <v>5531</v>
      </c>
      <c r="D7401">
        <v>1200000</v>
      </c>
      <c r="E7401">
        <v>1</v>
      </c>
      <c r="F7401" t="s">
        <v>10</v>
      </c>
      <c r="G7401" t="s">
        <v>11</v>
      </c>
      <c r="H7401" t="s">
        <v>5449</v>
      </c>
    </row>
    <row r="7402" spans="1:8" x14ac:dyDescent="0.3">
      <c r="A7402">
        <v>3.7</v>
      </c>
      <c r="B7402" t="s">
        <v>319</v>
      </c>
      <c r="C7402" t="s">
        <v>5531</v>
      </c>
      <c r="D7402">
        <v>900000</v>
      </c>
      <c r="E7402">
        <v>1</v>
      </c>
      <c r="F7402" t="s">
        <v>10</v>
      </c>
      <c r="G7402" t="s">
        <v>11</v>
      </c>
      <c r="H7402" t="s">
        <v>5449</v>
      </c>
    </row>
    <row r="7403" spans="1:8" x14ac:dyDescent="0.3">
      <c r="A7403">
        <v>4.3</v>
      </c>
      <c r="B7403" t="s">
        <v>5557</v>
      </c>
      <c r="C7403" t="s">
        <v>5531</v>
      </c>
      <c r="D7403">
        <v>324000</v>
      </c>
      <c r="E7403">
        <v>1</v>
      </c>
      <c r="F7403" t="s">
        <v>10</v>
      </c>
      <c r="G7403" t="s">
        <v>11</v>
      </c>
      <c r="H7403" t="s">
        <v>5449</v>
      </c>
    </row>
    <row r="7404" spans="1:8" x14ac:dyDescent="0.3">
      <c r="A7404">
        <v>4.4000000000000004</v>
      </c>
      <c r="B7404" t="s">
        <v>1350</v>
      </c>
      <c r="C7404" t="s">
        <v>5531</v>
      </c>
      <c r="D7404">
        <v>480000</v>
      </c>
      <c r="E7404">
        <v>1</v>
      </c>
      <c r="F7404" t="s">
        <v>10</v>
      </c>
      <c r="G7404" t="s">
        <v>11</v>
      </c>
      <c r="H7404" t="s">
        <v>5449</v>
      </c>
    </row>
    <row r="7405" spans="1:8" x14ac:dyDescent="0.3">
      <c r="A7405">
        <v>4.3</v>
      </c>
      <c r="B7405" t="s">
        <v>337</v>
      </c>
      <c r="C7405" t="s">
        <v>5531</v>
      </c>
      <c r="D7405">
        <v>1100000</v>
      </c>
      <c r="E7405">
        <v>1</v>
      </c>
      <c r="F7405" t="s">
        <v>10</v>
      </c>
      <c r="G7405" t="s">
        <v>11</v>
      </c>
      <c r="H7405" t="s">
        <v>5449</v>
      </c>
    </row>
    <row r="7406" spans="1:8" x14ac:dyDescent="0.3">
      <c r="A7406">
        <v>3.2</v>
      </c>
      <c r="B7406" t="s">
        <v>2717</v>
      </c>
      <c r="C7406" t="s">
        <v>5531</v>
      </c>
      <c r="D7406">
        <v>768000</v>
      </c>
      <c r="E7406">
        <v>1</v>
      </c>
      <c r="F7406" t="s">
        <v>10</v>
      </c>
      <c r="G7406" t="s">
        <v>11</v>
      </c>
      <c r="H7406" t="s">
        <v>5449</v>
      </c>
    </row>
    <row r="7407" spans="1:8" x14ac:dyDescent="0.3">
      <c r="A7407">
        <v>4.3</v>
      </c>
      <c r="B7407" t="s">
        <v>5558</v>
      </c>
      <c r="C7407" t="s">
        <v>5531</v>
      </c>
      <c r="D7407">
        <v>500000</v>
      </c>
      <c r="E7407">
        <v>1</v>
      </c>
      <c r="F7407" t="s">
        <v>10</v>
      </c>
      <c r="G7407" t="s">
        <v>11</v>
      </c>
      <c r="H7407" t="s">
        <v>5449</v>
      </c>
    </row>
    <row r="7408" spans="1:8" x14ac:dyDescent="0.3">
      <c r="A7408">
        <v>3.6</v>
      </c>
      <c r="B7408" t="s">
        <v>5559</v>
      </c>
      <c r="C7408" t="s">
        <v>5531</v>
      </c>
      <c r="D7408">
        <v>100000</v>
      </c>
      <c r="E7408">
        <v>1</v>
      </c>
      <c r="F7408" t="s">
        <v>10</v>
      </c>
      <c r="G7408" t="s">
        <v>11</v>
      </c>
      <c r="H7408" t="s">
        <v>5449</v>
      </c>
    </row>
    <row r="7409" spans="1:8" x14ac:dyDescent="0.3">
      <c r="A7409">
        <v>3.9</v>
      </c>
      <c r="B7409" t="s">
        <v>5560</v>
      </c>
      <c r="C7409" t="s">
        <v>5531</v>
      </c>
      <c r="D7409">
        <v>348000</v>
      </c>
      <c r="E7409">
        <v>1</v>
      </c>
      <c r="F7409" t="s">
        <v>10</v>
      </c>
      <c r="G7409" t="s">
        <v>11</v>
      </c>
      <c r="H7409" t="s">
        <v>5449</v>
      </c>
    </row>
    <row r="7410" spans="1:8" x14ac:dyDescent="0.3">
      <c r="A7410">
        <v>4.9000000000000004</v>
      </c>
      <c r="B7410" t="s">
        <v>5561</v>
      </c>
      <c r="C7410" t="s">
        <v>5531</v>
      </c>
      <c r="D7410">
        <v>800000</v>
      </c>
      <c r="E7410">
        <v>1</v>
      </c>
      <c r="F7410" t="s">
        <v>10</v>
      </c>
      <c r="G7410" t="s">
        <v>11</v>
      </c>
      <c r="H7410" t="s">
        <v>5449</v>
      </c>
    </row>
    <row r="7411" spans="1:8" x14ac:dyDescent="0.3">
      <c r="A7411">
        <v>3.7</v>
      </c>
      <c r="B7411" t="s">
        <v>5562</v>
      </c>
      <c r="C7411" t="s">
        <v>5531</v>
      </c>
      <c r="D7411">
        <v>400000</v>
      </c>
      <c r="E7411">
        <v>1</v>
      </c>
      <c r="F7411" t="s">
        <v>10</v>
      </c>
      <c r="G7411" t="s">
        <v>11</v>
      </c>
      <c r="H7411" t="s">
        <v>5449</v>
      </c>
    </row>
    <row r="7412" spans="1:8" x14ac:dyDescent="0.3">
      <c r="A7412">
        <v>4</v>
      </c>
      <c r="B7412" t="s">
        <v>5563</v>
      </c>
      <c r="C7412" t="s">
        <v>5531</v>
      </c>
      <c r="D7412">
        <v>600000</v>
      </c>
      <c r="E7412">
        <v>1</v>
      </c>
      <c r="F7412" t="s">
        <v>10</v>
      </c>
      <c r="G7412" t="s">
        <v>11</v>
      </c>
      <c r="H7412" t="s">
        <v>5449</v>
      </c>
    </row>
    <row r="7413" spans="1:8" x14ac:dyDescent="0.3">
      <c r="A7413">
        <v>4.3</v>
      </c>
      <c r="B7413" t="s">
        <v>2751</v>
      </c>
      <c r="C7413" t="s">
        <v>5531</v>
      </c>
      <c r="D7413">
        <v>500000</v>
      </c>
      <c r="E7413">
        <v>1</v>
      </c>
      <c r="F7413" t="s">
        <v>10</v>
      </c>
      <c r="G7413" t="s">
        <v>11</v>
      </c>
      <c r="H7413" t="s">
        <v>5449</v>
      </c>
    </row>
    <row r="7414" spans="1:8" x14ac:dyDescent="0.3">
      <c r="A7414">
        <v>4</v>
      </c>
      <c r="B7414" t="s">
        <v>5450</v>
      </c>
      <c r="C7414" t="s">
        <v>5531</v>
      </c>
      <c r="D7414">
        <v>348000</v>
      </c>
      <c r="E7414">
        <v>1</v>
      </c>
      <c r="F7414" t="s">
        <v>10</v>
      </c>
      <c r="G7414" t="s">
        <v>11</v>
      </c>
      <c r="H7414" t="s">
        <v>5449</v>
      </c>
    </row>
    <row r="7415" spans="1:8" x14ac:dyDescent="0.3">
      <c r="A7415">
        <v>3.9</v>
      </c>
      <c r="B7415" t="s">
        <v>5564</v>
      </c>
      <c r="C7415" t="s">
        <v>5531</v>
      </c>
      <c r="D7415">
        <v>1300000</v>
      </c>
      <c r="E7415">
        <v>1</v>
      </c>
      <c r="F7415" t="s">
        <v>10</v>
      </c>
      <c r="G7415" t="s">
        <v>11</v>
      </c>
      <c r="H7415" t="s">
        <v>5449</v>
      </c>
    </row>
    <row r="7416" spans="1:8" x14ac:dyDescent="0.3">
      <c r="A7416">
        <v>3.9</v>
      </c>
      <c r="B7416" t="s">
        <v>778</v>
      </c>
      <c r="C7416" t="s">
        <v>5565</v>
      </c>
      <c r="D7416">
        <v>800000</v>
      </c>
      <c r="E7416">
        <v>1</v>
      </c>
      <c r="F7416" t="s">
        <v>10</v>
      </c>
      <c r="G7416" t="s">
        <v>11</v>
      </c>
      <c r="H7416" t="s">
        <v>5449</v>
      </c>
    </row>
    <row r="7417" spans="1:8" x14ac:dyDescent="0.3">
      <c r="A7417">
        <v>3.8</v>
      </c>
      <c r="B7417" t="s">
        <v>492</v>
      </c>
      <c r="C7417" t="s">
        <v>5565</v>
      </c>
      <c r="D7417">
        <v>1000000</v>
      </c>
      <c r="E7417">
        <v>1</v>
      </c>
      <c r="F7417" t="s">
        <v>10</v>
      </c>
      <c r="G7417" t="s">
        <v>11</v>
      </c>
      <c r="H7417" t="s">
        <v>5449</v>
      </c>
    </row>
    <row r="7418" spans="1:8" x14ac:dyDescent="0.3">
      <c r="A7418">
        <v>3.9</v>
      </c>
      <c r="B7418" t="s">
        <v>5566</v>
      </c>
      <c r="C7418" t="s">
        <v>5565</v>
      </c>
      <c r="D7418">
        <v>300000</v>
      </c>
      <c r="E7418">
        <v>1</v>
      </c>
      <c r="F7418" t="s">
        <v>10</v>
      </c>
      <c r="G7418" t="s">
        <v>11</v>
      </c>
      <c r="H7418" t="s">
        <v>5449</v>
      </c>
    </row>
    <row r="7419" spans="1:8" x14ac:dyDescent="0.3">
      <c r="A7419">
        <v>3.1</v>
      </c>
      <c r="B7419" t="s">
        <v>454</v>
      </c>
      <c r="C7419" t="s">
        <v>5567</v>
      </c>
      <c r="D7419">
        <v>1300000</v>
      </c>
      <c r="E7419">
        <v>1</v>
      </c>
      <c r="F7419" t="s">
        <v>10</v>
      </c>
      <c r="G7419" t="s">
        <v>11</v>
      </c>
      <c r="H7419" t="s">
        <v>5449</v>
      </c>
    </row>
    <row r="7420" spans="1:8" x14ac:dyDescent="0.3">
      <c r="A7420">
        <v>3.9</v>
      </c>
      <c r="B7420" t="s">
        <v>597</v>
      </c>
      <c r="C7420" t="s">
        <v>5528</v>
      </c>
      <c r="D7420">
        <v>900000</v>
      </c>
      <c r="E7420">
        <v>1</v>
      </c>
      <c r="F7420" t="s">
        <v>10</v>
      </c>
      <c r="G7420" t="s">
        <v>11</v>
      </c>
      <c r="H7420" t="s">
        <v>5449</v>
      </c>
    </row>
    <row r="7421" spans="1:8" x14ac:dyDescent="0.3">
      <c r="A7421">
        <v>3.8</v>
      </c>
      <c r="B7421" t="s">
        <v>663</v>
      </c>
      <c r="C7421" t="s">
        <v>5528</v>
      </c>
      <c r="D7421">
        <v>800000</v>
      </c>
      <c r="E7421">
        <v>1</v>
      </c>
      <c r="F7421" t="s">
        <v>10</v>
      </c>
      <c r="G7421" t="s">
        <v>11</v>
      </c>
      <c r="H7421" t="s">
        <v>5449</v>
      </c>
    </row>
    <row r="7422" spans="1:8" x14ac:dyDescent="0.3">
      <c r="A7422">
        <v>3.9</v>
      </c>
      <c r="B7422" t="s">
        <v>405</v>
      </c>
      <c r="C7422" t="s">
        <v>5528</v>
      </c>
      <c r="D7422">
        <v>1400000</v>
      </c>
      <c r="E7422">
        <v>1</v>
      </c>
      <c r="F7422" t="s">
        <v>10</v>
      </c>
      <c r="G7422" t="s">
        <v>11</v>
      </c>
      <c r="H7422" t="s">
        <v>5449</v>
      </c>
    </row>
    <row r="7423" spans="1:8" x14ac:dyDescent="0.3">
      <c r="A7423">
        <v>3.8</v>
      </c>
      <c r="B7423" t="s">
        <v>472</v>
      </c>
      <c r="C7423" t="s">
        <v>5528</v>
      </c>
      <c r="D7423">
        <v>492000</v>
      </c>
      <c r="E7423">
        <v>1</v>
      </c>
      <c r="F7423" t="s">
        <v>10</v>
      </c>
      <c r="G7423" t="s">
        <v>11</v>
      </c>
      <c r="H7423" t="s">
        <v>5449</v>
      </c>
    </row>
    <row r="7424" spans="1:8" x14ac:dyDescent="0.3">
      <c r="A7424">
        <v>3.7</v>
      </c>
      <c r="B7424" t="s">
        <v>835</v>
      </c>
      <c r="C7424" t="s">
        <v>5528</v>
      </c>
      <c r="D7424">
        <v>360000</v>
      </c>
      <c r="E7424">
        <v>1</v>
      </c>
      <c r="F7424" t="s">
        <v>10</v>
      </c>
      <c r="G7424" t="s">
        <v>11</v>
      </c>
      <c r="H7424" t="s">
        <v>5449</v>
      </c>
    </row>
    <row r="7425" spans="1:8" x14ac:dyDescent="0.3">
      <c r="A7425">
        <v>3.8</v>
      </c>
      <c r="B7425" t="s">
        <v>743</v>
      </c>
      <c r="C7425" t="s">
        <v>5528</v>
      </c>
      <c r="D7425">
        <v>800000</v>
      </c>
      <c r="E7425">
        <v>1</v>
      </c>
      <c r="F7425" t="s">
        <v>10</v>
      </c>
      <c r="G7425" t="s">
        <v>11</v>
      </c>
      <c r="H7425" t="s">
        <v>5449</v>
      </c>
    </row>
    <row r="7426" spans="1:8" x14ac:dyDescent="0.3">
      <c r="A7426">
        <v>3.9</v>
      </c>
      <c r="B7426" t="s">
        <v>601</v>
      </c>
      <c r="C7426" t="s">
        <v>5528</v>
      </c>
      <c r="D7426">
        <v>924000</v>
      </c>
      <c r="E7426">
        <v>1</v>
      </c>
      <c r="F7426" t="s">
        <v>10</v>
      </c>
      <c r="G7426" t="s">
        <v>11</v>
      </c>
      <c r="H7426" t="s">
        <v>5449</v>
      </c>
    </row>
    <row r="7427" spans="1:8" x14ac:dyDescent="0.3">
      <c r="A7427">
        <v>3.7</v>
      </c>
      <c r="B7427" t="s">
        <v>763</v>
      </c>
      <c r="C7427" t="s">
        <v>5528</v>
      </c>
      <c r="D7427">
        <v>960000</v>
      </c>
      <c r="E7427">
        <v>1</v>
      </c>
      <c r="F7427" t="s">
        <v>10</v>
      </c>
      <c r="G7427" t="s">
        <v>11</v>
      </c>
      <c r="H7427" t="s">
        <v>5449</v>
      </c>
    </row>
    <row r="7428" spans="1:8" x14ac:dyDescent="0.3">
      <c r="A7428">
        <v>3.8</v>
      </c>
      <c r="B7428" t="s">
        <v>86</v>
      </c>
      <c r="C7428" t="s">
        <v>5528</v>
      </c>
      <c r="D7428">
        <v>1100000</v>
      </c>
      <c r="E7428">
        <v>1</v>
      </c>
      <c r="F7428" t="s">
        <v>10</v>
      </c>
      <c r="G7428" t="s">
        <v>11</v>
      </c>
      <c r="H7428" t="s">
        <v>5449</v>
      </c>
    </row>
    <row r="7429" spans="1:8" x14ac:dyDescent="0.3">
      <c r="A7429">
        <v>4.2</v>
      </c>
      <c r="B7429" t="s">
        <v>3208</v>
      </c>
      <c r="C7429" t="s">
        <v>5528</v>
      </c>
      <c r="D7429">
        <v>1600000</v>
      </c>
      <c r="E7429">
        <v>1</v>
      </c>
      <c r="F7429" t="s">
        <v>10</v>
      </c>
      <c r="G7429" t="s">
        <v>11</v>
      </c>
      <c r="H7429" t="s">
        <v>5449</v>
      </c>
    </row>
    <row r="7430" spans="1:8" x14ac:dyDescent="0.3">
      <c r="A7430">
        <v>4</v>
      </c>
      <c r="B7430" t="s">
        <v>1063</v>
      </c>
      <c r="C7430" t="s">
        <v>5528</v>
      </c>
      <c r="D7430">
        <v>300000</v>
      </c>
      <c r="E7430">
        <v>1</v>
      </c>
      <c r="F7430" t="s">
        <v>10</v>
      </c>
      <c r="G7430" t="s">
        <v>11</v>
      </c>
      <c r="H7430" t="s">
        <v>5449</v>
      </c>
    </row>
    <row r="7431" spans="1:8" x14ac:dyDescent="0.3">
      <c r="A7431">
        <v>3.8</v>
      </c>
      <c r="B7431" t="s">
        <v>603</v>
      </c>
      <c r="C7431" t="s">
        <v>5528</v>
      </c>
      <c r="D7431">
        <v>2500000</v>
      </c>
      <c r="E7431">
        <v>1</v>
      </c>
      <c r="F7431" t="s">
        <v>10</v>
      </c>
      <c r="G7431" t="s">
        <v>11</v>
      </c>
      <c r="H7431" t="s">
        <v>5449</v>
      </c>
    </row>
    <row r="7432" spans="1:8" x14ac:dyDescent="0.3">
      <c r="A7432">
        <v>3.7</v>
      </c>
      <c r="B7432" t="s">
        <v>333</v>
      </c>
      <c r="C7432" t="s">
        <v>5528</v>
      </c>
      <c r="D7432">
        <v>1100000</v>
      </c>
      <c r="E7432">
        <v>1</v>
      </c>
      <c r="F7432" t="s">
        <v>10</v>
      </c>
      <c r="G7432" t="s">
        <v>11</v>
      </c>
      <c r="H7432" t="s">
        <v>5449</v>
      </c>
    </row>
    <row r="7433" spans="1:8" x14ac:dyDescent="0.3">
      <c r="A7433">
        <v>3.6</v>
      </c>
      <c r="B7433" t="s">
        <v>2621</v>
      </c>
      <c r="C7433" t="s">
        <v>5528</v>
      </c>
      <c r="D7433">
        <v>600000</v>
      </c>
      <c r="E7433">
        <v>1</v>
      </c>
      <c r="F7433" t="s">
        <v>10</v>
      </c>
      <c r="G7433" t="s">
        <v>11</v>
      </c>
      <c r="H7433" t="s">
        <v>5449</v>
      </c>
    </row>
    <row r="7434" spans="1:8" x14ac:dyDescent="0.3">
      <c r="A7434">
        <v>3.9</v>
      </c>
      <c r="B7434" t="s">
        <v>79</v>
      </c>
      <c r="C7434" t="s">
        <v>5528</v>
      </c>
      <c r="D7434">
        <v>1100000</v>
      </c>
      <c r="E7434">
        <v>1</v>
      </c>
      <c r="F7434" t="s">
        <v>10</v>
      </c>
      <c r="G7434" t="s">
        <v>11</v>
      </c>
      <c r="H7434" t="s">
        <v>5449</v>
      </c>
    </row>
    <row r="7435" spans="1:8" x14ac:dyDescent="0.3">
      <c r="A7435">
        <v>4.3</v>
      </c>
      <c r="B7435" t="s">
        <v>506</v>
      </c>
      <c r="C7435" t="s">
        <v>5528</v>
      </c>
      <c r="D7435">
        <v>2800000</v>
      </c>
      <c r="E7435">
        <v>1</v>
      </c>
      <c r="F7435" t="s">
        <v>10</v>
      </c>
      <c r="G7435" t="s">
        <v>11</v>
      </c>
      <c r="H7435" t="s">
        <v>5449</v>
      </c>
    </row>
    <row r="7436" spans="1:8" x14ac:dyDescent="0.3">
      <c r="A7436">
        <v>3.9</v>
      </c>
      <c r="B7436" t="s">
        <v>874</v>
      </c>
      <c r="C7436" t="s">
        <v>5528</v>
      </c>
      <c r="D7436">
        <v>1900000</v>
      </c>
      <c r="E7436">
        <v>1</v>
      </c>
      <c r="F7436" t="s">
        <v>10</v>
      </c>
      <c r="G7436" t="s">
        <v>11</v>
      </c>
      <c r="H7436" t="s">
        <v>5449</v>
      </c>
    </row>
    <row r="7437" spans="1:8" x14ac:dyDescent="0.3">
      <c r="A7437">
        <v>3.5</v>
      </c>
      <c r="B7437" t="s">
        <v>3814</v>
      </c>
      <c r="C7437" t="s">
        <v>5528</v>
      </c>
      <c r="D7437">
        <v>200000</v>
      </c>
      <c r="E7437">
        <v>1</v>
      </c>
      <c r="F7437" t="s">
        <v>10</v>
      </c>
      <c r="G7437" t="s">
        <v>11</v>
      </c>
      <c r="H7437" t="s">
        <v>5449</v>
      </c>
    </row>
    <row r="7438" spans="1:8" x14ac:dyDescent="0.3">
      <c r="A7438">
        <v>3.1</v>
      </c>
      <c r="B7438" t="s">
        <v>407</v>
      </c>
      <c r="C7438" t="s">
        <v>5528</v>
      </c>
      <c r="D7438">
        <v>600000</v>
      </c>
      <c r="E7438">
        <v>1</v>
      </c>
      <c r="F7438" t="s">
        <v>10</v>
      </c>
      <c r="G7438" t="s">
        <v>11</v>
      </c>
      <c r="H7438" t="s">
        <v>5449</v>
      </c>
    </row>
    <row r="7439" spans="1:8" x14ac:dyDescent="0.3">
      <c r="A7439">
        <v>3.4</v>
      </c>
      <c r="B7439" t="s">
        <v>5568</v>
      </c>
      <c r="C7439" t="s">
        <v>5528</v>
      </c>
      <c r="D7439">
        <v>1176000</v>
      </c>
      <c r="E7439">
        <v>1</v>
      </c>
      <c r="F7439" t="s">
        <v>10</v>
      </c>
      <c r="G7439" t="s">
        <v>11</v>
      </c>
      <c r="H7439" t="s">
        <v>5449</v>
      </c>
    </row>
    <row r="7440" spans="1:8" x14ac:dyDescent="0.3">
      <c r="A7440">
        <v>4</v>
      </c>
      <c r="B7440" t="s">
        <v>637</v>
      </c>
      <c r="C7440" t="s">
        <v>5528</v>
      </c>
      <c r="D7440">
        <v>1400000</v>
      </c>
      <c r="E7440">
        <v>1</v>
      </c>
      <c r="F7440" t="s">
        <v>10</v>
      </c>
      <c r="G7440" t="s">
        <v>11</v>
      </c>
      <c r="H7440" t="s">
        <v>5449</v>
      </c>
    </row>
    <row r="7441" spans="1:8" x14ac:dyDescent="0.3">
      <c r="A7441">
        <v>4</v>
      </c>
      <c r="B7441" t="s">
        <v>3894</v>
      </c>
      <c r="C7441" t="s">
        <v>5528</v>
      </c>
      <c r="D7441">
        <v>2300000</v>
      </c>
      <c r="E7441">
        <v>1</v>
      </c>
      <c r="F7441" t="s">
        <v>10</v>
      </c>
      <c r="G7441" t="s">
        <v>11</v>
      </c>
      <c r="H7441" t="s">
        <v>5449</v>
      </c>
    </row>
    <row r="7442" spans="1:8" x14ac:dyDescent="0.3">
      <c r="A7442">
        <v>3.9</v>
      </c>
      <c r="B7442" t="s">
        <v>121</v>
      </c>
      <c r="C7442" t="s">
        <v>5528</v>
      </c>
      <c r="D7442">
        <v>900000</v>
      </c>
      <c r="E7442">
        <v>1</v>
      </c>
      <c r="F7442" t="s">
        <v>10</v>
      </c>
      <c r="G7442" t="s">
        <v>11</v>
      </c>
      <c r="H7442" t="s">
        <v>5449</v>
      </c>
    </row>
    <row r="7443" spans="1:8" x14ac:dyDescent="0.3">
      <c r="A7443">
        <v>4.0999999999999996</v>
      </c>
      <c r="B7443" t="s">
        <v>276</v>
      </c>
      <c r="C7443" t="s">
        <v>5528</v>
      </c>
      <c r="D7443">
        <v>1500000</v>
      </c>
      <c r="E7443">
        <v>1</v>
      </c>
      <c r="F7443" t="s">
        <v>10</v>
      </c>
      <c r="G7443" t="s">
        <v>11</v>
      </c>
      <c r="H7443" t="s">
        <v>5449</v>
      </c>
    </row>
    <row r="7444" spans="1:8" x14ac:dyDescent="0.3">
      <c r="A7444">
        <v>4.0999999999999996</v>
      </c>
      <c r="B7444" t="s">
        <v>2815</v>
      </c>
      <c r="C7444" t="s">
        <v>5528</v>
      </c>
      <c r="D7444">
        <v>2000000</v>
      </c>
      <c r="E7444">
        <v>1</v>
      </c>
      <c r="F7444" t="s">
        <v>10</v>
      </c>
      <c r="G7444" t="s">
        <v>11</v>
      </c>
      <c r="H7444" t="s">
        <v>5449</v>
      </c>
    </row>
    <row r="7445" spans="1:8" x14ac:dyDescent="0.3">
      <c r="A7445">
        <v>3.8</v>
      </c>
      <c r="B7445" t="s">
        <v>5569</v>
      </c>
      <c r="C7445" t="s">
        <v>5528</v>
      </c>
      <c r="D7445">
        <v>1900000</v>
      </c>
      <c r="E7445">
        <v>1</v>
      </c>
      <c r="F7445" t="s">
        <v>10</v>
      </c>
      <c r="G7445" t="s">
        <v>11</v>
      </c>
      <c r="H7445" t="s">
        <v>5449</v>
      </c>
    </row>
    <row r="7446" spans="1:8" x14ac:dyDescent="0.3">
      <c r="A7446">
        <v>3.3</v>
      </c>
      <c r="B7446" t="s">
        <v>3582</v>
      </c>
      <c r="C7446" t="s">
        <v>5528</v>
      </c>
      <c r="D7446">
        <v>720000</v>
      </c>
      <c r="E7446">
        <v>1</v>
      </c>
      <c r="F7446" t="s">
        <v>10</v>
      </c>
      <c r="G7446" t="s">
        <v>11</v>
      </c>
      <c r="H7446" t="s">
        <v>5449</v>
      </c>
    </row>
    <row r="7447" spans="1:8" x14ac:dyDescent="0.3">
      <c r="A7447">
        <v>4.4000000000000004</v>
      </c>
      <c r="B7447" t="s">
        <v>590</v>
      </c>
      <c r="C7447" t="s">
        <v>5528</v>
      </c>
      <c r="D7447">
        <v>700000</v>
      </c>
      <c r="E7447">
        <v>1</v>
      </c>
      <c r="F7447" t="s">
        <v>10</v>
      </c>
      <c r="G7447" t="s">
        <v>11</v>
      </c>
      <c r="H7447" t="s">
        <v>5449</v>
      </c>
    </row>
    <row r="7448" spans="1:8" x14ac:dyDescent="0.3">
      <c r="A7448">
        <v>3.9</v>
      </c>
      <c r="B7448" t="s">
        <v>5542</v>
      </c>
      <c r="C7448" t="s">
        <v>5528</v>
      </c>
      <c r="D7448">
        <v>2400000</v>
      </c>
      <c r="E7448">
        <v>1</v>
      </c>
      <c r="F7448" t="s">
        <v>10</v>
      </c>
      <c r="G7448" t="s">
        <v>11</v>
      </c>
      <c r="H7448" t="s">
        <v>5449</v>
      </c>
    </row>
    <row r="7449" spans="1:8" x14ac:dyDescent="0.3">
      <c r="A7449">
        <v>4.2</v>
      </c>
      <c r="B7449" t="s">
        <v>2816</v>
      </c>
      <c r="C7449" t="s">
        <v>5528</v>
      </c>
      <c r="D7449">
        <v>1600000</v>
      </c>
      <c r="E7449">
        <v>1</v>
      </c>
      <c r="F7449" t="s">
        <v>10</v>
      </c>
      <c r="G7449" t="s">
        <v>11</v>
      </c>
      <c r="H7449" t="s">
        <v>5449</v>
      </c>
    </row>
    <row r="7450" spans="1:8" x14ac:dyDescent="0.3">
      <c r="A7450">
        <v>4.4000000000000004</v>
      </c>
      <c r="B7450" t="s">
        <v>268</v>
      </c>
      <c r="C7450" t="s">
        <v>5528</v>
      </c>
      <c r="D7450">
        <v>2700000</v>
      </c>
      <c r="E7450">
        <v>1</v>
      </c>
      <c r="F7450" t="s">
        <v>10</v>
      </c>
      <c r="G7450" t="s">
        <v>11</v>
      </c>
      <c r="H7450" t="s">
        <v>5449</v>
      </c>
    </row>
    <row r="7451" spans="1:8" x14ac:dyDescent="0.3">
      <c r="A7451">
        <v>3.9</v>
      </c>
      <c r="B7451" t="s">
        <v>5532</v>
      </c>
      <c r="C7451" t="s">
        <v>5528</v>
      </c>
      <c r="D7451">
        <v>1800000</v>
      </c>
      <c r="E7451">
        <v>1</v>
      </c>
      <c r="F7451" t="s">
        <v>10</v>
      </c>
      <c r="G7451" t="s">
        <v>11</v>
      </c>
      <c r="H7451" t="s">
        <v>5449</v>
      </c>
    </row>
    <row r="7452" spans="1:8" x14ac:dyDescent="0.3">
      <c r="A7452">
        <v>3.9</v>
      </c>
      <c r="B7452" t="s">
        <v>3676</v>
      </c>
      <c r="C7452" t="s">
        <v>5528</v>
      </c>
      <c r="D7452">
        <v>1500000</v>
      </c>
      <c r="E7452">
        <v>1</v>
      </c>
      <c r="F7452" t="s">
        <v>10</v>
      </c>
      <c r="G7452" t="s">
        <v>11</v>
      </c>
      <c r="H7452" t="s">
        <v>5449</v>
      </c>
    </row>
    <row r="7453" spans="1:8" x14ac:dyDescent="0.3">
      <c r="A7453">
        <v>3.7</v>
      </c>
      <c r="B7453" t="s">
        <v>175</v>
      </c>
      <c r="C7453" t="s">
        <v>5528</v>
      </c>
      <c r="D7453">
        <v>1900000</v>
      </c>
      <c r="E7453">
        <v>1</v>
      </c>
      <c r="F7453" t="s">
        <v>10</v>
      </c>
      <c r="G7453" t="s">
        <v>11</v>
      </c>
      <c r="H7453" t="s">
        <v>5449</v>
      </c>
    </row>
    <row r="7454" spans="1:8" x14ac:dyDescent="0.3">
      <c r="A7454">
        <v>4.3</v>
      </c>
      <c r="B7454" t="s">
        <v>38</v>
      </c>
      <c r="C7454" t="s">
        <v>5528</v>
      </c>
      <c r="D7454">
        <v>1400000</v>
      </c>
      <c r="E7454">
        <v>1</v>
      </c>
      <c r="F7454" t="s">
        <v>10</v>
      </c>
      <c r="G7454" t="s">
        <v>11</v>
      </c>
      <c r="H7454" t="s">
        <v>5449</v>
      </c>
    </row>
    <row r="7455" spans="1:8" x14ac:dyDescent="0.3">
      <c r="A7455">
        <v>4.5999999999999996</v>
      </c>
      <c r="B7455" t="s">
        <v>220</v>
      </c>
      <c r="C7455" t="s">
        <v>5528</v>
      </c>
      <c r="D7455">
        <v>3300000</v>
      </c>
      <c r="E7455">
        <v>1</v>
      </c>
      <c r="F7455" t="s">
        <v>10</v>
      </c>
      <c r="G7455" t="s">
        <v>11</v>
      </c>
      <c r="H7455" t="s">
        <v>5449</v>
      </c>
    </row>
    <row r="7456" spans="1:8" x14ac:dyDescent="0.3">
      <c r="A7456">
        <v>4.4000000000000004</v>
      </c>
      <c r="B7456" t="s">
        <v>559</v>
      </c>
      <c r="C7456" t="s">
        <v>5528</v>
      </c>
      <c r="D7456">
        <v>1200000</v>
      </c>
      <c r="E7456">
        <v>1</v>
      </c>
      <c r="F7456" t="s">
        <v>10</v>
      </c>
      <c r="G7456" t="s">
        <v>11</v>
      </c>
      <c r="H7456" t="s">
        <v>5449</v>
      </c>
    </row>
    <row r="7457" spans="1:8" x14ac:dyDescent="0.3">
      <c r="A7457">
        <v>3.7</v>
      </c>
      <c r="B7457" t="s">
        <v>24</v>
      </c>
      <c r="C7457" t="s">
        <v>5528</v>
      </c>
      <c r="D7457">
        <v>1800000</v>
      </c>
      <c r="E7457">
        <v>1</v>
      </c>
      <c r="F7457" t="s">
        <v>10</v>
      </c>
      <c r="G7457" t="s">
        <v>11</v>
      </c>
      <c r="H7457" t="s">
        <v>5449</v>
      </c>
    </row>
    <row r="7458" spans="1:8" x14ac:dyDescent="0.3">
      <c r="A7458">
        <v>4.2</v>
      </c>
      <c r="B7458" t="s">
        <v>298</v>
      </c>
      <c r="C7458" t="s">
        <v>5528</v>
      </c>
      <c r="D7458">
        <v>1800000</v>
      </c>
      <c r="E7458">
        <v>1</v>
      </c>
      <c r="F7458" t="s">
        <v>10</v>
      </c>
      <c r="G7458" t="s">
        <v>11</v>
      </c>
      <c r="H7458" t="s">
        <v>5449</v>
      </c>
    </row>
    <row r="7459" spans="1:8" x14ac:dyDescent="0.3">
      <c r="A7459">
        <v>3.7</v>
      </c>
      <c r="B7459" t="s">
        <v>600</v>
      </c>
      <c r="C7459" t="s">
        <v>5528</v>
      </c>
      <c r="D7459">
        <v>800000</v>
      </c>
      <c r="E7459">
        <v>1</v>
      </c>
      <c r="F7459" t="s">
        <v>10</v>
      </c>
      <c r="G7459" t="s">
        <v>11</v>
      </c>
      <c r="H7459" t="s">
        <v>5449</v>
      </c>
    </row>
    <row r="7460" spans="1:8" x14ac:dyDescent="0.3">
      <c r="A7460">
        <v>4</v>
      </c>
      <c r="B7460" t="s">
        <v>164</v>
      </c>
      <c r="C7460" t="s">
        <v>5528</v>
      </c>
      <c r="D7460">
        <v>800000</v>
      </c>
      <c r="E7460">
        <v>1</v>
      </c>
      <c r="F7460" t="s">
        <v>10</v>
      </c>
      <c r="G7460" t="s">
        <v>11</v>
      </c>
      <c r="H7460" t="s">
        <v>5449</v>
      </c>
    </row>
    <row r="7461" spans="1:8" x14ac:dyDescent="0.3">
      <c r="A7461">
        <v>3.5</v>
      </c>
      <c r="B7461" t="s">
        <v>5570</v>
      </c>
      <c r="C7461" t="s">
        <v>5528</v>
      </c>
      <c r="D7461">
        <v>2000000</v>
      </c>
      <c r="E7461">
        <v>1</v>
      </c>
      <c r="F7461" t="s">
        <v>10</v>
      </c>
      <c r="G7461" t="s">
        <v>11</v>
      </c>
      <c r="H7461" t="s">
        <v>5449</v>
      </c>
    </row>
    <row r="7462" spans="1:8" x14ac:dyDescent="0.3">
      <c r="A7462">
        <v>3.8</v>
      </c>
      <c r="B7462" t="s">
        <v>5571</v>
      </c>
      <c r="C7462" t="s">
        <v>5528</v>
      </c>
      <c r="D7462">
        <v>1200000</v>
      </c>
      <c r="E7462">
        <v>1</v>
      </c>
      <c r="F7462" t="s">
        <v>10</v>
      </c>
      <c r="G7462" t="s">
        <v>11</v>
      </c>
      <c r="H7462" t="s">
        <v>5449</v>
      </c>
    </row>
    <row r="7463" spans="1:8" x14ac:dyDescent="0.3">
      <c r="A7463">
        <v>3.8</v>
      </c>
      <c r="B7463" t="s">
        <v>5572</v>
      </c>
      <c r="C7463" t="s">
        <v>5528</v>
      </c>
      <c r="D7463">
        <v>1200000</v>
      </c>
      <c r="E7463">
        <v>1</v>
      </c>
      <c r="F7463" t="s">
        <v>10</v>
      </c>
      <c r="G7463" t="s">
        <v>11</v>
      </c>
      <c r="H7463" t="s">
        <v>5449</v>
      </c>
    </row>
    <row r="7464" spans="1:8" x14ac:dyDescent="0.3">
      <c r="A7464">
        <v>4.3</v>
      </c>
      <c r="B7464" t="s">
        <v>683</v>
      </c>
      <c r="C7464" t="s">
        <v>5528</v>
      </c>
      <c r="D7464">
        <v>1000000</v>
      </c>
      <c r="E7464">
        <v>1</v>
      </c>
      <c r="F7464" t="s">
        <v>10</v>
      </c>
      <c r="G7464" t="s">
        <v>11</v>
      </c>
      <c r="H7464" t="s">
        <v>5449</v>
      </c>
    </row>
    <row r="7465" spans="1:8" x14ac:dyDescent="0.3">
      <c r="A7465">
        <v>4</v>
      </c>
      <c r="B7465" t="s">
        <v>5573</v>
      </c>
      <c r="C7465" t="s">
        <v>5528</v>
      </c>
      <c r="D7465">
        <v>3800000</v>
      </c>
      <c r="E7465">
        <v>1</v>
      </c>
      <c r="F7465" t="s">
        <v>10</v>
      </c>
      <c r="G7465" t="s">
        <v>11</v>
      </c>
      <c r="H7465" t="s">
        <v>5449</v>
      </c>
    </row>
    <row r="7466" spans="1:8" x14ac:dyDescent="0.3">
      <c r="A7466">
        <v>3.9</v>
      </c>
      <c r="B7466" t="s">
        <v>5574</v>
      </c>
      <c r="C7466" t="s">
        <v>5528</v>
      </c>
      <c r="D7466">
        <v>1600000</v>
      </c>
      <c r="E7466">
        <v>1</v>
      </c>
      <c r="F7466" t="s">
        <v>10</v>
      </c>
      <c r="G7466" t="s">
        <v>11</v>
      </c>
      <c r="H7466" t="s">
        <v>5449</v>
      </c>
    </row>
    <row r="7467" spans="1:8" x14ac:dyDescent="0.3">
      <c r="A7467">
        <v>4.4000000000000004</v>
      </c>
      <c r="B7467" t="s">
        <v>5575</v>
      </c>
      <c r="C7467" t="s">
        <v>5528</v>
      </c>
      <c r="D7467">
        <v>600000</v>
      </c>
      <c r="E7467">
        <v>1</v>
      </c>
      <c r="F7467" t="s">
        <v>10</v>
      </c>
      <c r="G7467" t="s">
        <v>11</v>
      </c>
      <c r="H7467" t="s">
        <v>5449</v>
      </c>
    </row>
    <row r="7468" spans="1:8" x14ac:dyDescent="0.3">
      <c r="A7468">
        <v>4.5999999999999996</v>
      </c>
      <c r="B7468" t="s">
        <v>5576</v>
      </c>
      <c r="C7468" t="s">
        <v>5528</v>
      </c>
      <c r="D7468">
        <v>400000</v>
      </c>
      <c r="E7468">
        <v>1</v>
      </c>
      <c r="F7468" t="s">
        <v>10</v>
      </c>
      <c r="G7468" t="s">
        <v>11</v>
      </c>
      <c r="H7468" t="s">
        <v>5449</v>
      </c>
    </row>
    <row r="7469" spans="1:8" x14ac:dyDescent="0.3">
      <c r="A7469">
        <v>4.7</v>
      </c>
      <c r="B7469" t="s">
        <v>5414</v>
      </c>
      <c r="C7469" t="s">
        <v>5528</v>
      </c>
      <c r="D7469">
        <v>2400000</v>
      </c>
      <c r="E7469">
        <v>1</v>
      </c>
      <c r="F7469" t="s">
        <v>10</v>
      </c>
      <c r="G7469" t="s">
        <v>11</v>
      </c>
      <c r="H7469" t="s">
        <v>5449</v>
      </c>
    </row>
    <row r="7470" spans="1:8" x14ac:dyDescent="0.3">
      <c r="A7470">
        <v>4</v>
      </c>
      <c r="B7470" t="s">
        <v>5068</v>
      </c>
      <c r="C7470" t="s">
        <v>5528</v>
      </c>
      <c r="D7470">
        <v>1600000</v>
      </c>
      <c r="E7470">
        <v>1</v>
      </c>
      <c r="F7470" t="s">
        <v>10</v>
      </c>
      <c r="G7470" t="s">
        <v>11</v>
      </c>
      <c r="H7470" t="s">
        <v>5449</v>
      </c>
    </row>
    <row r="7471" spans="1:8" x14ac:dyDescent="0.3">
      <c r="A7471">
        <v>4.2</v>
      </c>
      <c r="B7471" t="s">
        <v>5577</v>
      </c>
      <c r="C7471" t="s">
        <v>5528</v>
      </c>
      <c r="D7471">
        <v>1000000</v>
      </c>
      <c r="E7471">
        <v>1</v>
      </c>
      <c r="F7471" t="s">
        <v>10</v>
      </c>
      <c r="G7471" t="s">
        <v>11</v>
      </c>
      <c r="H7471" t="s">
        <v>5449</v>
      </c>
    </row>
    <row r="7472" spans="1:8" x14ac:dyDescent="0.3">
      <c r="A7472">
        <v>3.8</v>
      </c>
      <c r="B7472" t="s">
        <v>61</v>
      </c>
      <c r="C7472" t="s">
        <v>5528</v>
      </c>
      <c r="D7472">
        <v>600000</v>
      </c>
      <c r="E7472">
        <v>1</v>
      </c>
      <c r="F7472" t="s">
        <v>10</v>
      </c>
      <c r="G7472" t="s">
        <v>11</v>
      </c>
      <c r="H7472" t="s">
        <v>5449</v>
      </c>
    </row>
    <row r="7473" spans="1:8" x14ac:dyDescent="0.3">
      <c r="A7473">
        <v>3.4</v>
      </c>
      <c r="B7473" t="s">
        <v>88</v>
      </c>
      <c r="C7473" t="s">
        <v>5528</v>
      </c>
      <c r="D7473">
        <v>504000</v>
      </c>
      <c r="E7473">
        <v>1</v>
      </c>
      <c r="F7473" t="s">
        <v>10</v>
      </c>
      <c r="G7473" t="s">
        <v>11</v>
      </c>
      <c r="H7473" t="s">
        <v>5449</v>
      </c>
    </row>
    <row r="7474" spans="1:8" x14ac:dyDescent="0.3">
      <c r="A7474">
        <v>4.5999999999999996</v>
      </c>
      <c r="B7474" t="s">
        <v>282</v>
      </c>
      <c r="C7474" t="s">
        <v>5528</v>
      </c>
      <c r="D7474">
        <v>500000</v>
      </c>
      <c r="E7474">
        <v>1</v>
      </c>
      <c r="F7474" t="s">
        <v>10</v>
      </c>
      <c r="G7474" t="s">
        <v>11</v>
      </c>
      <c r="H7474" t="s">
        <v>5449</v>
      </c>
    </row>
    <row r="7475" spans="1:8" x14ac:dyDescent="0.3">
      <c r="A7475">
        <v>3.8</v>
      </c>
      <c r="B7475" t="s">
        <v>5578</v>
      </c>
      <c r="C7475" t="s">
        <v>5528</v>
      </c>
      <c r="D7475">
        <v>2500000</v>
      </c>
      <c r="E7475">
        <v>1</v>
      </c>
      <c r="F7475" t="s">
        <v>10</v>
      </c>
      <c r="G7475" t="s">
        <v>11</v>
      </c>
      <c r="H7475" t="s">
        <v>5449</v>
      </c>
    </row>
    <row r="7476" spans="1:8" x14ac:dyDescent="0.3">
      <c r="A7476">
        <v>4.3</v>
      </c>
      <c r="B7476" t="s">
        <v>707</v>
      </c>
      <c r="C7476" t="s">
        <v>5528</v>
      </c>
      <c r="D7476">
        <v>1000000</v>
      </c>
      <c r="E7476">
        <v>1</v>
      </c>
      <c r="F7476" t="s">
        <v>10</v>
      </c>
      <c r="G7476" t="s">
        <v>11</v>
      </c>
      <c r="H7476" t="s">
        <v>5449</v>
      </c>
    </row>
    <row r="7477" spans="1:8" x14ac:dyDescent="0.3">
      <c r="A7477">
        <v>3.2</v>
      </c>
      <c r="B7477" t="s">
        <v>5579</v>
      </c>
      <c r="C7477" t="s">
        <v>5528</v>
      </c>
      <c r="D7477">
        <v>2800000</v>
      </c>
      <c r="E7477">
        <v>1</v>
      </c>
      <c r="F7477" t="s">
        <v>10</v>
      </c>
      <c r="G7477" t="s">
        <v>11</v>
      </c>
      <c r="H7477" t="s">
        <v>5449</v>
      </c>
    </row>
    <row r="7478" spans="1:8" x14ac:dyDescent="0.3">
      <c r="A7478">
        <v>4.5</v>
      </c>
      <c r="B7478" t="s">
        <v>688</v>
      </c>
      <c r="C7478" t="s">
        <v>5528</v>
      </c>
      <c r="D7478">
        <v>700000</v>
      </c>
      <c r="E7478">
        <v>1</v>
      </c>
      <c r="F7478" t="s">
        <v>10</v>
      </c>
      <c r="G7478" t="s">
        <v>11</v>
      </c>
      <c r="H7478" t="s">
        <v>5449</v>
      </c>
    </row>
    <row r="7479" spans="1:8" x14ac:dyDescent="0.3">
      <c r="A7479">
        <v>4.3</v>
      </c>
      <c r="B7479" t="s">
        <v>5580</v>
      </c>
      <c r="C7479" t="s">
        <v>5528</v>
      </c>
      <c r="D7479">
        <v>600000</v>
      </c>
      <c r="E7479">
        <v>1</v>
      </c>
      <c r="F7479" t="s">
        <v>10</v>
      </c>
      <c r="G7479" t="s">
        <v>11</v>
      </c>
      <c r="H7479" t="s">
        <v>5449</v>
      </c>
    </row>
    <row r="7480" spans="1:8" x14ac:dyDescent="0.3">
      <c r="A7480">
        <v>3.5</v>
      </c>
      <c r="B7480" t="s">
        <v>4508</v>
      </c>
      <c r="C7480" t="s">
        <v>5528</v>
      </c>
      <c r="D7480">
        <v>1400000</v>
      </c>
      <c r="E7480">
        <v>1</v>
      </c>
      <c r="F7480" t="s">
        <v>10</v>
      </c>
      <c r="G7480" t="s">
        <v>11</v>
      </c>
      <c r="H7480" t="s">
        <v>5449</v>
      </c>
    </row>
    <row r="7481" spans="1:8" x14ac:dyDescent="0.3">
      <c r="A7481">
        <v>4.0999999999999996</v>
      </c>
      <c r="B7481" t="s">
        <v>139</v>
      </c>
      <c r="C7481" t="s">
        <v>5528</v>
      </c>
      <c r="D7481">
        <v>1100000</v>
      </c>
      <c r="E7481">
        <v>1</v>
      </c>
      <c r="F7481" t="s">
        <v>10</v>
      </c>
      <c r="G7481" t="s">
        <v>11</v>
      </c>
      <c r="H7481" t="s">
        <v>5449</v>
      </c>
    </row>
    <row r="7482" spans="1:8" x14ac:dyDescent="0.3">
      <c r="A7482">
        <v>3.9</v>
      </c>
      <c r="B7482" t="s">
        <v>5581</v>
      </c>
      <c r="C7482" t="s">
        <v>5528</v>
      </c>
      <c r="D7482">
        <v>600000</v>
      </c>
      <c r="E7482">
        <v>1</v>
      </c>
      <c r="F7482" t="s">
        <v>10</v>
      </c>
      <c r="G7482" t="s">
        <v>11</v>
      </c>
      <c r="H7482" t="s">
        <v>5449</v>
      </c>
    </row>
    <row r="7483" spans="1:8" x14ac:dyDescent="0.3">
      <c r="A7483">
        <v>3.3</v>
      </c>
      <c r="B7483" t="s">
        <v>5582</v>
      </c>
      <c r="C7483" t="s">
        <v>5528</v>
      </c>
      <c r="D7483">
        <v>1000000</v>
      </c>
      <c r="E7483">
        <v>1</v>
      </c>
      <c r="F7483" t="s">
        <v>10</v>
      </c>
      <c r="G7483" t="s">
        <v>11</v>
      </c>
      <c r="H7483" t="s">
        <v>5449</v>
      </c>
    </row>
    <row r="7484" spans="1:8" x14ac:dyDescent="0.3">
      <c r="A7484">
        <v>4.3</v>
      </c>
      <c r="B7484" t="s">
        <v>5468</v>
      </c>
      <c r="C7484" t="s">
        <v>5528</v>
      </c>
      <c r="D7484">
        <v>900000</v>
      </c>
      <c r="E7484">
        <v>1</v>
      </c>
      <c r="F7484" t="s">
        <v>10</v>
      </c>
      <c r="G7484" t="s">
        <v>11</v>
      </c>
      <c r="H7484" t="s">
        <v>5449</v>
      </c>
    </row>
    <row r="7485" spans="1:8" x14ac:dyDescent="0.3">
      <c r="A7485">
        <v>4.0999999999999996</v>
      </c>
      <c r="B7485" t="s">
        <v>5583</v>
      </c>
      <c r="C7485" t="s">
        <v>5528</v>
      </c>
      <c r="D7485">
        <v>1500000</v>
      </c>
      <c r="E7485">
        <v>1</v>
      </c>
      <c r="F7485" t="s">
        <v>10</v>
      </c>
      <c r="G7485" t="s">
        <v>11</v>
      </c>
      <c r="H7485" t="s">
        <v>5449</v>
      </c>
    </row>
    <row r="7486" spans="1:8" x14ac:dyDescent="0.3">
      <c r="A7486">
        <v>4.5</v>
      </c>
      <c r="B7486" t="s">
        <v>5584</v>
      </c>
      <c r="C7486" t="s">
        <v>5528</v>
      </c>
      <c r="D7486">
        <v>500000</v>
      </c>
      <c r="E7486">
        <v>1</v>
      </c>
      <c r="F7486" t="s">
        <v>10</v>
      </c>
      <c r="G7486" t="s">
        <v>11</v>
      </c>
      <c r="H7486" t="s">
        <v>5449</v>
      </c>
    </row>
    <row r="7487" spans="1:8" x14ac:dyDescent="0.3">
      <c r="A7487">
        <v>4.3</v>
      </c>
      <c r="B7487" t="s">
        <v>5585</v>
      </c>
      <c r="C7487" t="s">
        <v>5528</v>
      </c>
      <c r="D7487">
        <v>500000</v>
      </c>
      <c r="E7487">
        <v>1</v>
      </c>
      <c r="F7487" t="s">
        <v>10</v>
      </c>
      <c r="G7487" t="s">
        <v>11</v>
      </c>
      <c r="H7487" t="s">
        <v>5449</v>
      </c>
    </row>
    <row r="7488" spans="1:8" x14ac:dyDescent="0.3">
      <c r="A7488">
        <v>4.4000000000000004</v>
      </c>
      <c r="B7488" t="s">
        <v>5586</v>
      </c>
      <c r="C7488" t="s">
        <v>5528</v>
      </c>
      <c r="D7488">
        <v>1400000</v>
      </c>
      <c r="E7488">
        <v>1</v>
      </c>
      <c r="F7488" t="s">
        <v>10</v>
      </c>
      <c r="G7488" t="s">
        <v>11</v>
      </c>
      <c r="H7488" t="s">
        <v>5449</v>
      </c>
    </row>
    <row r="7489" spans="1:8" x14ac:dyDescent="0.3">
      <c r="A7489">
        <v>3.7</v>
      </c>
      <c r="B7489" t="s">
        <v>5587</v>
      </c>
      <c r="C7489" t="s">
        <v>5528</v>
      </c>
      <c r="D7489">
        <v>1500000</v>
      </c>
      <c r="E7489">
        <v>1</v>
      </c>
      <c r="F7489" t="s">
        <v>10</v>
      </c>
      <c r="G7489" t="s">
        <v>11</v>
      </c>
      <c r="H7489" t="s">
        <v>5449</v>
      </c>
    </row>
    <row r="7490" spans="1:8" x14ac:dyDescent="0.3">
      <c r="A7490">
        <v>4</v>
      </c>
      <c r="B7490" t="s">
        <v>5588</v>
      </c>
      <c r="C7490" t="s">
        <v>5528</v>
      </c>
      <c r="D7490">
        <v>2400000</v>
      </c>
      <c r="E7490">
        <v>1</v>
      </c>
      <c r="F7490" t="s">
        <v>10</v>
      </c>
      <c r="G7490" t="s">
        <v>11</v>
      </c>
      <c r="H7490" t="s">
        <v>5449</v>
      </c>
    </row>
    <row r="7491" spans="1:8" x14ac:dyDescent="0.3">
      <c r="A7491">
        <v>4.7</v>
      </c>
      <c r="B7491" t="s">
        <v>5589</v>
      </c>
      <c r="C7491" t="s">
        <v>5528</v>
      </c>
      <c r="D7491">
        <v>400000</v>
      </c>
      <c r="E7491">
        <v>1</v>
      </c>
      <c r="F7491" t="s">
        <v>10</v>
      </c>
      <c r="G7491" t="s">
        <v>11</v>
      </c>
      <c r="H7491" t="s">
        <v>5449</v>
      </c>
    </row>
    <row r="7492" spans="1:8" x14ac:dyDescent="0.3">
      <c r="A7492">
        <v>3</v>
      </c>
      <c r="B7492" t="s">
        <v>5590</v>
      </c>
      <c r="C7492" t="s">
        <v>5528</v>
      </c>
      <c r="D7492">
        <v>1200000</v>
      </c>
      <c r="E7492">
        <v>1</v>
      </c>
      <c r="F7492" t="s">
        <v>10</v>
      </c>
      <c r="G7492" t="s">
        <v>11</v>
      </c>
      <c r="H7492" t="s">
        <v>5449</v>
      </c>
    </row>
    <row r="7493" spans="1:8" x14ac:dyDescent="0.3">
      <c r="A7493">
        <v>3.9</v>
      </c>
      <c r="B7493" t="s">
        <v>5591</v>
      </c>
      <c r="C7493" t="s">
        <v>5528</v>
      </c>
      <c r="D7493">
        <v>1500000</v>
      </c>
      <c r="E7493">
        <v>1</v>
      </c>
      <c r="F7493" t="s">
        <v>10</v>
      </c>
      <c r="G7493" t="s">
        <v>11</v>
      </c>
      <c r="H7493" t="s">
        <v>5449</v>
      </c>
    </row>
    <row r="7494" spans="1:8" x14ac:dyDescent="0.3">
      <c r="A7494">
        <v>4.5999999999999996</v>
      </c>
      <c r="B7494" t="s">
        <v>5592</v>
      </c>
      <c r="C7494" t="s">
        <v>5528</v>
      </c>
      <c r="D7494">
        <v>800000</v>
      </c>
      <c r="E7494">
        <v>1</v>
      </c>
      <c r="F7494" t="s">
        <v>10</v>
      </c>
      <c r="G7494" t="s">
        <v>11</v>
      </c>
      <c r="H7494" t="s">
        <v>5449</v>
      </c>
    </row>
    <row r="7495" spans="1:8" x14ac:dyDescent="0.3">
      <c r="A7495">
        <v>4.7</v>
      </c>
      <c r="B7495" t="s">
        <v>5593</v>
      </c>
      <c r="C7495" t="s">
        <v>5528</v>
      </c>
      <c r="D7495">
        <v>1900000</v>
      </c>
      <c r="E7495">
        <v>1</v>
      </c>
      <c r="F7495" t="s">
        <v>10</v>
      </c>
      <c r="G7495" t="s">
        <v>11</v>
      </c>
      <c r="H7495" t="s">
        <v>5449</v>
      </c>
    </row>
    <row r="7496" spans="1:8" x14ac:dyDescent="0.3">
      <c r="A7496">
        <v>3.8</v>
      </c>
      <c r="B7496" t="s">
        <v>5594</v>
      </c>
      <c r="C7496" t="s">
        <v>5528</v>
      </c>
      <c r="D7496">
        <v>1200000</v>
      </c>
      <c r="E7496">
        <v>1</v>
      </c>
      <c r="F7496" t="s">
        <v>10</v>
      </c>
      <c r="G7496" t="s">
        <v>11</v>
      </c>
      <c r="H7496" t="s">
        <v>5449</v>
      </c>
    </row>
    <row r="7497" spans="1:8" x14ac:dyDescent="0.3">
      <c r="A7497">
        <v>3.6</v>
      </c>
      <c r="B7497" t="s">
        <v>713</v>
      </c>
      <c r="C7497" t="s">
        <v>5528</v>
      </c>
      <c r="D7497">
        <v>324000</v>
      </c>
      <c r="E7497">
        <v>1</v>
      </c>
      <c r="F7497" t="s">
        <v>10</v>
      </c>
      <c r="G7497" t="s">
        <v>11</v>
      </c>
      <c r="H7497" t="s">
        <v>5449</v>
      </c>
    </row>
    <row r="7498" spans="1:8" x14ac:dyDescent="0.3">
      <c r="A7498">
        <v>2.8</v>
      </c>
      <c r="B7498" t="s">
        <v>5595</v>
      </c>
      <c r="C7498" t="s">
        <v>5528</v>
      </c>
      <c r="D7498">
        <v>2000000</v>
      </c>
      <c r="E7498">
        <v>1</v>
      </c>
      <c r="F7498" t="s">
        <v>10</v>
      </c>
      <c r="G7498" t="s">
        <v>11</v>
      </c>
      <c r="H7498" t="s">
        <v>5449</v>
      </c>
    </row>
    <row r="7499" spans="1:8" x14ac:dyDescent="0.3">
      <c r="A7499">
        <v>4.4000000000000004</v>
      </c>
      <c r="B7499" t="s">
        <v>4714</v>
      </c>
      <c r="C7499" t="s">
        <v>5528</v>
      </c>
      <c r="D7499">
        <v>912000</v>
      </c>
      <c r="E7499">
        <v>1</v>
      </c>
      <c r="F7499" t="s">
        <v>10</v>
      </c>
      <c r="G7499" t="s">
        <v>11</v>
      </c>
      <c r="H7499" t="s">
        <v>5449</v>
      </c>
    </row>
    <row r="7500" spans="1:8" x14ac:dyDescent="0.3">
      <c r="A7500">
        <v>4.9000000000000004</v>
      </c>
      <c r="B7500" t="s">
        <v>5596</v>
      </c>
      <c r="C7500" t="s">
        <v>5528</v>
      </c>
      <c r="D7500">
        <v>1400000</v>
      </c>
      <c r="E7500">
        <v>1</v>
      </c>
      <c r="F7500" t="s">
        <v>10</v>
      </c>
      <c r="G7500" t="s">
        <v>11</v>
      </c>
      <c r="H7500" t="s">
        <v>5449</v>
      </c>
    </row>
    <row r="7501" spans="1:8" x14ac:dyDescent="0.3">
      <c r="A7501">
        <v>4.4000000000000004</v>
      </c>
      <c r="B7501" t="s">
        <v>5597</v>
      </c>
      <c r="C7501" t="s">
        <v>5528</v>
      </c>
      <c r="D7501">
        <v>600000</v>
      </c>
      <c r="E7501">
        <v>1</v>
      </c>
      <c r="F7501" t="s">
        <v>10</v>
      </c>
      <c r="G7501" t="s">
        <v>11</v>
      </c>
      <c r="H7501" t="s">
        <v>5449</v>
      </c>
    </row>
    <row r="7502" spans="1:8" x14ac:dyDescent="0.3">
      <c r="A7502">
        <v>2.9</v>
      </c>
      <c r="B7502" t="s">
        <v>362</v>
      </c>
      <c r="C7502" t="s">
        <v>5528</v>
      </c>
      <c r="D7502">
        <v>700000</v>
      </c>
      <c r="E7502">
        <v>1</v>
      </c>
      <c r="F7502" t="s">
        <v>10</v>
      </c>
      <c r="G7502" t="s">
        <v>11</v>
      </c>
      <c r="H7502" t="s">
        <v>5449</v>
      </c>
    </row>
    <row r="7503" spans="1:8" x14ac:dyDescent="0.3">
      <c r="A7503">
        <v>4.5</v>
      </c>
      <c r="B7503" t="s">
        <v>5598</v>
      </c>
      <c r="C7503" t="s">
        <v>5528</v>
      </c>
      <c r="D7503">
        <v>1800000</v>
      </c>
      <c r="E7503">
        <v>1</v>
      </c>
      <c r="F7503" t="s">
        <v>10</v>
      </c>
      <c r="G7503" t="s">
        <v>11</v>
      </c>
      <c r="H7503" t="s">
        <v>5449</v>
      </c>
    </row>
    <row r="7504" spans="1:8" x14ac:dyDescent="0.3">
      <c r="A7504">
        <v>3.6</v>
      </c>
      <c r="B7504" t="s">
        <v>463</v>
      </c>
      <c r="C7504" t="s">
        <v>5528</v>
      </c>
      <c r="D7504">
        <v>1300000</v>
      </c>
      <c r="E7504">
        <v>1</v>
      </c>
      <c r="F7504" t="s">
        <v>10</v>
      </c>
      <c r="G7504" t="s">
        <v>11</v>
      </c>
      <c r="H7504" t="s">
        <v>5449</v>
      </c>
    </row>
    <row r="7505" spans="1:8" x14ac:dyDescent="0.3">
      <c r="A7505">
        <v>4.5</v>
      </c>
      <c r="B7505" t="s">
        <v>5599</v>
      </c>
      <c r="C7505" t="s">
        <v>5528</v>
      </c>
      <c r="D7505">
        <v>700000</v>
      </c>
      <c r="E7505">
        <v>1</v>
      </c>
      <c r="F7505" t="s">
        <v>10</v>
      </c>
      <c r="G7505" t="s">
        <v>11</v>
      </c>
      <c r="H7505" t="s">
        <v>5449</v>
      </c>
    </row>
    <row r="7506" spans="1:8" x14ac:dyDescent="0.3">
      <c r="A7506">
        <v>4.0999999999999996</v>
      </c>
      <c r="B7506" t="s">
        <v>480</v>
      </c>
      <c r="C7506" t="s">
        <v>5528</v>
      </c>
      <c r="D7506">
        <v>400000</v>
      </c>
      <c r="E7506">
        <v>1</v>
      </c>
      <c r="F7506" t="s">
        <v>10</v>
      </c>
      <c r="G7506" t="s">
        <v>11</v>
      </c>
      <c r="H7506" t="s">
        <v>5449</v>
      </c>
    </row>
    <row r="7507" spans="1:8" x14ac:dyDescent="0.3">
      <c r="A7507">
        <v>3.2</v>
      </c>
      <c r="B7507" t="s">
        <v>5600</v>
      </c>
      <c r="C7507" t="s">
        <v>5528</v>
      </c>
      <c r="D7507">
        <v>500000</v>
      </c>
      <c r="E7507">
        <v>1</v>
      </c>
      <c r="F7507" t="s">
        <v>10</v>
      </c>
      <c r="G7507" t="s">
        <v>11</v>
      </c>
      <c r="H7507" t="s">
        <v>5449</v>
      </c>
    </row>
    <row r="7508" spans="1:8" x14ac:dyDescent="0.3">
      <c r="A7508">
        <v>4.4000000000000004</v>
      </c>
      <c r="B7508" t="s">
        <v>5601</v>
      </c>
      <c r="C7508" t="s">
        <v>5528</v>
      </c>
      <c r="D7508">
        <v>2900000</v>
      </c>
      <c r="E7508">
        <v>1</v>
      </c>
      <c r="F7508" t="s">
        <v>10</v>
      </c>
      <c r="G7508" t="s">
        <v>11</v>
      </c>
      <c r="H7508" t="s">
        <v>5449</v>
      </c>
    </row>
    <row r="7509" spans="1:8" x14ac:dyDescent="0.3">
      <c r="A7509">
        <v>3.1</v>
      </c>
      <c r="B7509" t="s">
        <v>5602</v>
      </c>
      <c r="C7509" t="s">
        <v>5528</v>
      </c>
      <c r="D7509">
        <v>700000</v>
      </c>
      <c r="E7509">
        <v>1</v>
      </c>
      <c r="F7509" t="s">
        <v>10</v>
      </c>
      <c r="G7509" t="s">
        <v>11</v>
      </c>
      <c r="H7509" t="s">
        <v>5449</v>
      </c>
    </row>
    <row r="7510" spans="1:8" x14ac:dyDescent="0.3">
      <c r="A7510">
        <v>2.7</v>
      </c>
      <c r="B7510" t="s">
        <v>2196</v>
      </c>
      <c r="C7510" t="s">
        <v>5528</v>
      </c>
      <c r="D7510">
        <v>900000</v>
      </c>
      <c r="E7510">
        <v>1</v>
      </c>
      <c r="F7510" t="s">
        <v>10</v>
      </c>
      <c r="G7510" t="s">
        <v>11</v>
      </c>
      <c r="H7510" t="s">
        <v>5449</v>
      </c>
    </row>
    <row r="7511" spans="1:8" x14ac:dyDescent="0.3">
      <c r="A7511">
        <v>4.5999999999999996</v>
      </c>
      <c r="B7511" t="s">
        <v>379</v>
      </c>
      <c r="C7511" t="s">
        <v>5528</v>
      </c>
      <c r="D7511">
        <v>792000</v>
      </c>
      <c r="E7511">
        <v>1</v>
      </c>
      <c r="F7511" t="s">
        <v>10</v>
      </c>
      <c r="G7511" t="s">
        <v>11</v>
      </c>
      <c r="H7511" t="s">
        <v>5449</v>
      </c>
    </row>
    <row r="7512" spans="1:8" x14ac:dyDescent="0.3">
      <c r="A7512">
        <v>4</v>
      </c>
      <c r="B7512" t="s">
        <v>5603</v>
      </c>
      <c r="C7512" t="s">
        <v>5528</v>
      </c>
      <c r="D7512">
        <v>1400000</v>
      </c>
      <c r="E7512">
        <v>1</v>
      </c>
      <c r="F7512" t="s">
        <v>10</v>
      </c>
      <c r="G7512" t="s">
        <v>11</v>
      </c>
      <c r="H7512" t="s">
        <v>5449</v>
      </c>
    </row>
    <row r="7513" spans="1:8" x14ac:dyDescent="0.3">
      <c r="A7513">
        <v>4.4000000000000004</v>
      </c>
      <c r="B7513" t="s">
        <v>5604</v>
      </c>
      <c r="C7513" t="s">
        <v>5528</v>
      </c>
      <c r="D7513">
        <v>708000</v>
      </c>
      <c r="E7513">
        <v>1</v>
      </c>
      <c r="F7513" t="s">
        <v>10</v>
      </c>
      <c r="G7513" t="s">
        <v>11</v>
      </c>
      <c r="H7513" t="s">
        <v>5449</v>
      </c>
    </row>
    <row r="7514" spans="1:8" x14ac:dyDescent="0.3">
      <c r="A7514">
        <v>5</v>
      </c>
      <c r="B7514" t="s">
        <v>5605</v>
      </c>
      <c r="C7514" t="s">
        <v>5528</v>
      </c>
      <c r="D7514">
        <v>900000</v>
      </c>
      <c r="E7514">
        <v>1</v>
      </c>
      <c r="F7514" t="s">
        <v>10</v>
      </c>
      <c r="G7514" t="s">
        <v>11</v>
      </c>
      <c r="H7514" t="s">
        <v>5449</v>
      </c>
    </row>
    <row r="7515" spans="1:8" x14ac:dyDescent="0.3">
      <c r="A7515">
        <v>5</v>
      </c>
      <c r="B7515" t="s">
        <v>5606</v>
      </c>
      <c r="C7515" t="s">
        <v>5528</v>
      </c>
      <c r="D7515">
        <v>900000</v>
      </c>
      <c r="E7515">
        <v>1</v>
      </c>
      <c r="F7515" t="s">
        <v>10</v>
      </c>
      <c r="G7515" t="s">
        <v>11</v>
      </c>
      <c r="H7515" t="s">
        <v>5449</v>
      </c>
    </row>
    <row r="7516" spans="1:8" x14ac:dyDescent="0.3">
      <c r="A7516">
        <v>3.9</v>
      </c>
      <c r="B7516" t="s">
        <v>5607</v>
      </c>
      <c r="C7516" t="s">
        <v>5528</v>
      </c>
      <c r="D7516">
        <v>12000</v>
      </c>
      <c r="E7516">
        <v>1</v>
      </c>
      <c r="F7516" t="s">
        <v>10</v>
      </c>
      <c r="G7516" t="s">
        <v>11</v>
      </c>
      <c r="H7516" t="s">
        <v>5449</v>
      </c>
    </row>
    <row r="7517" spans="1:8" x14ac:dyDescent="0.3">
      <c r="A7517">
        <v>5</v>
      </c>
      <c r="B7517" t="s">
        <v>5608</v>
      </c>
      <c r="C7517" t="s">
        <v>5528</v>
      </c>
      <c r="D7517">
        <v>700000</v>
      </c>
      <c r="E7517">
        <v>1</v>
      </c>
      <c r="F7517" t="s">
        <v>10</v>
      </c>
      <c r="G7517" t="s">
        <v>11</v>
      </c>
      <c r="H7517" t="s">
        <v>5449</v>
      </c>
    </row>
    <row r="7518" spans="1:8" x14ac:dyDescent="0.3">
      <c r="A7518">
        <v>3.9</v>
      </c>
      <c r="B7518" t="s">
        <v>5609</v>
      </c>
      <c r="C7518" t="s">
        <v>5528</v>
      </c>
      <c r="D7518">
        <v>1100000</v>
      </c>
      <c r="E7518">
        <v>1</v>
      </c>
      <c r="F7518" t="s">
        <v>10</v>
      </c>
      <c r="G7518" t="s">
        <v>11</v>
      </c>
      <c r="H7518" t="s">
        <v>5449</v>
      </c>
    </row>
    <row r="7519" spans="1:8" x14ac:dyDescent="0.3">
      <c r="A7519">
        <v>3.3</v>
      </c>
      <c r="B7519" t="s">
        <v>592</v>
      </c>
      <c r="C7519" t="s">
        <v>5535</v>
      </c>
      <c r="D7519">
        <v>400000</v>
      </c>
      <c r="E7519">
        <v>1</v>
      </c>
      <c r="F7519" t="s">
        <v>10</v>
      </c>
      <c r="G7519" t="s">
        <v>11</v>
      </c>
      <c r="H7519" t="s">
        <v>5449</v>
      </c>
    </row>
    <row r="7520" spans="1:8" x14ac:dyDescent="0.3">
      <c r="A7520">
        <v>4</v>
      </c>
      <c r="B7520" t="s">
        <v>149</v>
      </c>
      <c r="C7520" t="s">
        <v>5535</v>
      </c>
      <c r="D7520">
        <v>500000</v>
      </c>
      <c r="E7520">
        <v>1</v>
      </c>
      <c r="F7520" t="s">
        <v>10</v>
      </c>
      <c r="G7520" t="s">
        <v>11</v>
      </c>
      <c r="H7520" t="s">
        <v>5449</v>
      </c>
    </row>
    <row r="7521" spans="1:8" x14ac:dyDescent="0.3">
      <c r="A7521">
        <v>4.2</v>
      </c>
      <c r="B7521" t="s">
        <v>3870</v>
      </c>
      <c r="C7521" t="s">
        <v>5535</v>
      </c>
      <c r="D7521">
        <v>600000</v>
      </c>
      <c r="E7521">
        <v>1</v>
      </c>
      <c r="F7521" t="s">
        <v>10</v>
      </c>
      <c r="G7521" t="s">
        <v>11</v>
      </c>
      <c r="H7521" t="s">
        <v>5449</v>
      </c>
    </row>
    <row r="7522" spans="1:8" x14ac:dyDescent="0.3">
      <c r="A7522">
        <v>4.0999999999999996</v>
      </c>
      <c r="B7522" t="s">
        <v>349</v>
      </c>
      <c r="C7522" t="s">
        <v>5535</v>
      </c>
      <c r="D7522">
        <v>1900000</v>
      </c>
      <c r="E7522">
        <v>1</v>
      </c>
      <c r="F7522" t="s">
        <v>10</v>
      </c>
      <c r="G7522" t="s">
        <v>11</v>
      </c>
      <c r="H7522" t="s">
        <v>5449</v>
      </c>
    </row>
    <row r="7523" spans="1:8" x14ac:dyDescent="0.3">
      <c r="A7523">
        <v>3.9</v>
      </c>
      <c r="B7523" t="s">
        <v>100</v>
      </c>
      <c r="C7523" t="s">
        <v>5535</v>
      </c>
      <c r="D7523">
        <v>1140000</v>
      </c>
      <c r="E7523">
        <v>1</v>
      </c>
      <c r="F7523" t="s">
        <v>10</v>
      </c>
      <c r="G7523" t="s">
        <v>11</v>
      </c>
      <c r="H7523" t="s">
        <v>5449</v>
      </c>
    </row>
    <row r="7524" spans="1:8" x14ac:dyDescent="0.3">
      <c r="A7524">
        <v>3.9</v>
      </c>
      <c r="B7524" t="s">
        <v>129</v>
      </c>
      <c r="C7524" t="s">
        <v>5535</v>
      </c>
      <c r="D7524">
        <v>1000000</v>
      </c>
      <c r="E7524">
        <v>1</v>
      </c>
      <c r="F7524" t="s">
        <v>10</v>
      </c>
      <c r="G7524" t="s">
        <v>11</v>
      </c>
      <c r="H7524" t="s">
        <v>5449</v>
      </c>
    </row>
    <row r="7525" spans="1:8" x14ac:dyDescent="0.3">
      <c r="A7525">
        <v>4.3</v>
      </c>
      <c r="B7525" t="s">
        <v>1554</v>
      </c>
      <c r="C7525" t="s">
        <v>5535</v>
      </c>
      <c r="D7525">
        <v>1176000</v>
      </c>
      <c r="E7525">
        <v>1</v>
      </c>
      <c r="F7525" t="s">
        <v>10</v>
      </c>
      <c r="G7525" t="s">
        <v>11</v>
      </c>
      <c r="H7525" t="s">
        <v>5449</v>
      </c>
    </row>
    <row r="7526" spans="1:8" x14ac:dyDescent="0.3">
      <c r="A7526">
        <v>3.9</v>
      </c>
      <c r="B7526" t="s">
        <v>5532</v>
      </c>
      <c r="C7526" t="s">
        <v>5535</v>
      </c>
      <c r="D7526">
        <v>800000</v>
      </c>
      <c r="E7526">
        <v>1</v>
      </c>
      <c r="F7526" t="s">
        <v>10</v>
      </c>
      <c r="G7526" t="s">
        <v>11</v>
      </c>
      <c r="H7526" t="s">
        <v>5449</v>
      </c>
    </row>
    <row r="7527" spans="1:8" x14ac:dyDescent="0.3">
      <c r="A7527">
        <v>4</v>
      </c>
      <c r="B7527" t="s">
        <v>623</v>
      </c>
      <c r="C7527" t="s">
        <v>5535</v>
      </c>
      <c r="D7527">
        <v>800000</v>
      </c>
      <c r="E7527">
        <v>1</v>
      </c>
      <c r="F7527" t="s">
        <v>10</v>
      </c>
      <c r="G7527" t="s">
        <v>11</v>
      </c>
      <c r="H7527" t="s">
        <v>5449</v>
      </c>
    </row>
    <row r="7528" spans="1:8" x14ac:dyDescent="0.3">
      <c r="A7528">
        <v>4</v>
      </c>
      <c r="B7528" t="s">
        <v>576</v>
      </c>
      <c r="C7528" t="s">
        <v>5535</v>
      </c>
      <c r="D7528">
        <v>400000</v>
      </c>
      <c r="E7528">
        <v>1</v>
      </c>
      <c r="F7528" t="s">
        <v>10</v>
      </c>
      <c r="G7528" t="s">
        <v>11</v>
      </c>
      <c r="H7528" t="s">
        <v>5449</v>
      </c>
    </row>
    <row r="7529" spans="1:8" x14ac:dyDescent="0.3">
      <c r="A7529">
        <v>4.2</v>
      </c>
      <c r="B7529" t="s">
        <v>5462</v>
      </c>
      <c r="C7529" t="s">
        <v>5535</v>
      </c>
      <c r="D7529">
        <v>100000</v>
      </c>
      <c r="E7529">
        <v>1</v>
      </c>
      <c r="F7529" t="s">
        <v>10</v>
      </c>
      <c r="G7529" t="s">
        <v>11</v>
      </c>
      <c r="H7529" t="s">
        <v>5449</v>
      </c>
    </row>
    <row r="7530" spans="1:8" x14ac:dyDescent="0.3">
      <c r="A7530">
        <v>4.2</v>
      </c>
      <c r="B7530" t="s">
        <v>5610</v>
      </c>
      <c r="C7530" t="s">
        <v>5535</v>
      </c>
      <c r="D7530">
        <v>600000</v>
      </c>
      <c r="E7530">
        <v>1</v>
      </c>
      <c r="F7530" t="s">
        <v>10</v>
      </c>
      <c r="G7530" t="s">
        <v>11</v>
      </c>
      <c r="H7530" t="s">
        <v>5449</v>
      </c>
    </row>
    <row r="7531" spans="1:8" x14ac:dyDescent="0.3">
      <c r="A7531">
        <v>3.8</v>
      </c>
      <c r="B7531" t="s">
        <v>61</v>
      </c>
      <c r="C7531" t="s">
        <v>5535</v>
      </c>
      <c r="D7531">
        <v>204000</v>
      </c>
      <c r="E7531">
        <v>1</v>
      </c>
      <c r="F7531" t="s">
        <v>10</v>
      </c>
      <c r="G7531" t="s">
        <v>11</v>
      </c>
      <c r="H7531" t="s">
        <v>5449</v>
      </c>
    </row>
    <row r="7532" spans="1:8" x14ac:dyDescent="0.3">
      <c r="A7532">
        <v>4.3</v>
      </c>
      <c r="B7532" t="s">
        <v>150</v>
      </c>
      <c r="C7532" t="s">
        <v>5535</v>
      </c>
      <c r="D7532">
        <v>700000</v>
      </c>
      <c r="E7532">
        <v>1</v>
      </c>
      <c r="F7532" t="s">
        <v>10</v>
      </c>
      <c r="G7532" t="s">
        <v>11</v>
      </c>
      <c r="H7532" t="s">
        <v>5449</v>
      </c>
    </row>
    <row r="7533" spans="1:8" x14ac:dyDescent="0.3">
      <c r="A7533">
        <v>3.7</v>
      </c>
      <c r="B7533" t="s">
        <v>5611</v>
      </c>
      <c r="C7533" t="s">
        <v>5535</v>
      </c>
      <c r="D7533">
        <v>100000</v>
      </c>
      <c r="E7533">
        <v>1</v>
      </c>
      <c r="F7533" t="s">
        <v>10</v>
      </c>
      <c r="G7533" t="s">
        <v>11</v>
      </c>
      <c r="H7533" t="s">
        <v>5449</v>
      </c>
    </row>
    <row r="7534" spans="1:8" x14ac:dyDescent="0.3">
      <c r="A7534">
        <v>4.5999999999999996</v>
      </c>
      <c r="B7534" t="s">
        <v>3261</v>
      </c>
      <c r="C7534" t="s">
        <v>5535</v>
      </c>
      <c r="D7534">
        <v>204000</v>
      </c>
      <c r="E7534">
        <v>1</v>
      </c>
      <c r="F7534" t="s">
        <v>10</v>
      </c>
      <c r="G7534" t="s">
        <v>11</v>
      </c>
      <c r="H7534" t="s">
        <v>5449</v>
      </c>
    </row>
    <row r="7535" spans="1:8" x14ac:dyDescent="0.3">
      <c r="A7535">
        <v>3.7</v>
      </c>
      <c r="B7535" t="s">
        <v>5612</v>
      </c>
      <c r="C7535" t="s">
        <v>5535</v>
      </c>
      <c r="D7535">
        <v>300000</v>
      </c>
      <c r="E7535">
        <v>1</v>
      </c>
      <c r="F7535" t="s">
        <v>10</v>
      </c>
      <c r="G7535" t="s">
        <v>11</v>
      </c>
      <c r="H7535" t="s">
        <v>5449</v>
      </c>
    </row>
    <row r="7536" spans="1:8" x14ac:dyDescent="0.3">
      <c r="A7536">
        <v>4.3</v>
      </c>
      <c r="B7536" t="s">
        <v>466</v>
      </c>
      <c r="C7536" t="s">
        <v>5535</v>
      </c>
      <c r="D7536">
        <v>300000</v>
      </c>
      <c r="E7536">
        <v>1</v>
      </c>
      <c r="F7536" t="s">
        <v>10</v>
      </c>
      <c r="G7536" t="s">
        <v>11</v>
      </c>
      <c r="H7536" t="s">
        <v>5449</v>
      </c>
    </row>
    <row r="7537" spans="1:8" x14ac:dyDescent="0.3">
      <c r="A7537">
        <v>3.2</v>
      </c>
      <c r="B7537" t="s">
        <v>80</v>
      </c>
      <c r="C7537" t="s">
        <v>5535</v>
      </c>
      <c r="D7537">
        <v>500000</v>
      </c>
      <c r="E7537">
        <v>1</v>
      </c>
      <c r="F7537" t="s">
        <v>10</v>
      </c>
      <c r="G7537" t="s">
        <v>11</v>
      </c>
      <c r="H7537" t="s">
        <v>5449</v>
      </c>
    </row>
    <row r="7538" spans="1:8" x14ac:dyDescent="0.3">
      <c r="A7538">
        <v>4.8</v>
      </c>
      <c r="B7538" t="s">
        <v>5613</v>
      </c>
      <c r="C7538" t="s">
        <v>5614</v>
      </c>
      <c r="D7538">
        <v>288000</v>
      </c>
      <c r="E7538">
        <v>1</v>
      </c>
      <c r="F7538" t="s">
        <v>10</v>
      </c>
      <c r="G7538" t="s">
        <v>27</v>
      </c>
      <c r="H7538" t="s">
        <v>5449</v>
      </c>
    </row>
    <row r="7539" spans="1:8" x14ac:dyDescent="0.3">
      <c r="A7539">
        <v>4</v>
      </c>
      <c r="B7539" t="s">
        <v>5615</v>
      </c>
      <c r="C7539" t="s">
        <v>5614</v>
      </c>
      <c r="D7539">
        <v>48000</v>
      </c>
      <c r="E7539">
        <v>1</v>
      </c>
      <c r="F7539" t="s">
        <v>10</v>
      </c>
      <c r="G7539" t="s">
        <v>27</v>
      </c>
      <c r="H7539" t="s">
        <v>5449</v>
      </c>
    </row>
    <row r="7540" spans="1:8" x14ac:dyDescent="0.3">
      <c r="A7540">
        <v>4.5</v>
      </c>
      <c r="B7540" t="s">
        <v>4178</v>
      </c>
      <c r="C7540" t="s">
        <v>5535</v>
      </c>
      <c r="D7540">
        <v>300000</v>
      </c>
      <c r="E7540">
        <v>1</v>
      </c>
      <c r="F7540" t="s">
        <v>10</v>
      </c>
      <c r="G7540" t="s">
        <v>11</v>
      </c>
      <c r="H7540" t="s">
        <v>5449</v>
      </c>
    </row>
    <row r="7541" spans="1:8" x14ac:dyDescent="0.3">
      <c r="A7541">
        <v>3.1</v>
      </c>
      <c r="B7541" t="s">
        <v>5616</v>
      </c>
      <c r="C7541" t="s">
        <v>5535</v>
      </c>
      <c r="D7541">
        <v>144000</v>
      </c>
      <c r="E7541">
        <v>1</v>
      </c>
      <c r="F7541" t="s">
        <v>10</v>
      </c>
      <c r="G7541" t="s">
        <v>11</v>
      </c>
      <c r="H7541" t="s">
        <v>5449</v>
      </c>
    </row>
    <row r="7542" spans="1:8" x14ac:dyDescent="0.3">
      <c r="A7542">
        <v>4.3</v>
      </c>
      <c r="B7542" t="s">
        <v>4419</v>
      </c>
      <c r="C7542" t="s">
        <v>5535</v>
      </c>
      <c r="D7542">
        <v>156000</v>
      </c>
      <c r="E7542">
        <v>1</v>
      </c>
      <c r="F7542" t="s">
        <v>10</v>
      </c>
      <c r="G7542" t="s">
        <v>11</v>
      </c>
      <c r="H7542" t="s">
        <v>5449</v>
      </c>
    </row>
    <row r="7543" spans="1:8" x14ac:dyDescent="0.3">
      <c r="A7543">
        <v>4.3</v>
      </c>
      <c r="B7543" t="s">
        <v>5617</v>
      </c>
      <c r="C7543" t="s">
        <v>5535</v>
      </c>
      <c r="D7543">
        <v>300000</v>
      </c>
      <c r="E7543">
        <v>1</v>
      </c>
      <c r="F7543" t="s">
        <v>10</v>
      </c>
      <c r="G7543" t="s">
        <v>11</v>
      </c>
      <c r="H7543" t="s">
        <v>5449</v>
      </c>
    </row>
    <row r="7544" spans="1:8" x14ac:dyDescent="0.3">
      <c r="A7544">
        <v>5</v>
      </c>
      <c r="B7544" t="s">
        <v>5618</v>
      </c>
      <c r="C7544" t="s">
        <v>5535</v>
      </c>
      <c r="D7544">
        <v>400000</v>
      </c>
      <c r="E7544">
        <v>1</v>
      </c>
      <c r="F7544" t="s">
        <v>10</v>
      </c>
      <c r="G7544" t="s">
        <v>11</v>
      </c>
      <c r="H7544" t="s">
        <v>5449</v>
      </c>
    </row>
    <row r="7545" spans="1:8" x14ac:dyDescent="0.3">
      <c r="A7545">
        <v>3.5</v>
      </c>
      <c r="B7545" t="s">
        <v>5493</v>
      </c>
      <c r="C7545" t="s">
        <v>5535</v>
      </c>
      <c r="D7545">
        <v>200000</v>
      </c>
      <c r="E7545">
        <v>1</v>
      </c>
      <c r="F7545" t="s">
        <v>10</v>
      </c>
      <c r="G7545" t="s">
        <v>11</v>
      </c>
      <c r="H7545" t="s">
        <v>5449</v>
      </c>
    </row>
    <row r="7546" spans="1:8" x14ac:dyDescent="0.3">
      <c r="A7546">
        <v>5</v>
      </c>
      <c r="B7546" t="s">
        <v>5619</v>
      </c>
      <c r="C7546" t="s">
        <v>5535</v>
      </c>
      <c r="D7546">
        <v>200000</v>
      </c>
      <c r="E7546">
        <v>1</v>
      </c>
      <c r="F7546" t="s">
        <v>10</v>
      </c>
      <c r="G7546" t="s">
        <v>11</v>
      </c>
      <c r="H7546" t="s">
        <v>5449</v>
      </c>
    </row>
    <row r="7547" spans="1:8" x14ac:dyDescent="0.3">
      <c r="A7547">
        <v>3.8</v>
      </c>
      <c r="B7547" t="s">
        <v>5620</v>
      </c>
      <c r="C7547" t="s">
        <v>5535</v>
      </c>
      <c r="D7547">
        <v>500000</v>
      </c>
      <c r="E7547">
        <v>1</v>
      </c>
      <c r="F7547" t="s">
        <v>10</v>
      </c>
      <c r="G7547" t="s">
        <v>11</v>
      </c>
      <c r="H7547" t="s">
        <v>5449</v>
      </c>
    </row>
    <row r="7548" spans="1:8" x14ac:dyDescent="0.3">
      <c r="A7548">
        <v>3.2</v>
      </c>
      <c r="B7548" t="s">
        <v>2909</v>
      </c>
      <c r="C7548" t="s">
        <v>5535</v>
      </c>
      <c r="D7548">
        <v>120000</v>
      </c>
      <c r="E7548">
        <v>1</v>
      </c>
      <c r="F7548" t="s">
        <v>10</v>
      </c>
      <c r="G7548" t="s">
        <v>11</v>
      </c>
      <c r="H7548" t="s">
        <v>5449</v>
      </c>
    </row>
    <row r="7549" spans="1:8" x14ac:dyDescent="0.3">
      <c r="A7549">
        <v>5</v>
      </c>
      <c r="B7549" t="s">
        <v>5621</v>
      </c>
      <c r="C7549" t="s">
        <v>5535</v>
      </c>
      <c r="D7549">
        <v>400000</v>
      </c>
      <c r="E7549">
        <v>1</v>
      </c>
      <c r="F7549" t="s">
        <v>10</v>
      </c>
      <c r="G7549" t="s">
        <v>11</v>
      </c>
      <c r="H7549" t="s">
        <v>5449</v>
      </c>
    </row>
    <row r="7550" spans="1:8" x14ac:dyDescent="0.3">
      <c r="A7550">
        <v>3.1</v>
      </c>
      <c r="B7550" t="s">
        <v>5622</v>
      </c>
      <c r="C7550" t="s">
        <v>5535</v>
      </c>
      <c r="D7550">
        <v>84000</v>
      </c>
      <c r="E7550">
        <v>1</v>
      </c>
      <c r="F7550" t="s">
        <v>10</v>
      </c>
      <c r="G7550" t="s">
        <v>11</v>
      </c>
      <c r="H7550" t="s">
        <v>5449</v>
      </c>
    </row>
    <row r="7551" spans="1:8" x14ac:dyDescent="0.3">
      <c r="A7551">
        <v>3.6</v>
      </c>
      <c r="B7551" t="s">
        <v>5623</v>
      </c>
      <c r="C7551" t="s">
        <v>5535</v>
      </c>
      <c r="D7551">
        <v>600000</v>
      </c>
      <c r="E7551">
        <v>1</v>
      </c>
      <c r="F7551" t="s">
        <v>10</v>
      </c>
      <c r="G7551" t="s">
        <v>11</v>
      </c>
      <c r="H7551" t="s">
        <v>5449</v>
      </c>
    </row>
    <row r="7552" spans="1:8" x14ac:dyDescent="0.3">
      <c r="A7552">
        <v>3.9</v>
      </c>
      <c r="B7552" t="s">
        <v>597</v>
      </c>
      <c r="C7552" t="s">
        <v>5624</v>
      </c>
      <c r="D7552">
        <v>588000</v>
      </c>
      <c r="E7552">
        <v>1</v>
      </c>
      <c r="F7552" t="s">
        <v>10</v>
      </c>
      <c r="G7552" t="s">
        <v>128</v>
      </c>
      <c r="H7552" t="s">
        <v>5449</v>
      </c>
    </row>
    <row r="7553" spans="1:8" x14ac:dyDescent="0.3">
      <c r="A7553">
        <v>3.3</v>
      </c>
      <c r="B7553" t="s">
        <v>592</v>
      </c>
      <c r="C7553" t="s">
        <v>5530</v>
      </c>
      <c r="D7553">
        <v>700000</v>
      </c>
      <c r="E7553">
        <v>1</v>
      </c>
      <c r="F7553" t="s">
        <v>10</v>
      </c>
      <c r="G7553" t="s">
        <v>11</v>
      </c>
      <c r="H7553" t="s">
        <v>5449</v>
      </c>
    </row>
    <row r="7554" spans="1:8" x14ac:dyDescent="0.3">
      <c r="A7554">
        <v>4</v>
      </c>
      <c r="B7554" t="s">
        <v>243</v>
      </c>
      <c r="C7554" t="s">
        <v>5530</v>
      </c>
      <c r="D7554">
        <v>800000</v>
      </c>
      <c r="E7554">
        <v>1</v>
      </c>
      <c r="F7554" t="s">
        <v>10</v>
      </c>
      <c r="G7554" t="s">
        <v>11</v>
      </c>
      <c r="H7554" t="s">
        <v>5449</v>
      </c>
    </row>
    <row r="7555" spans="1:8" x14ac:dyDescent="0.3">
      <c r="A7555">
        <v>3.8</v>
      </c>
      <c r="B7555" t="s">
        <v>472</v>
      </c>
      <c r="C7555" t="s">
        <v>5625</v>
      </c>
      <c r="D7555">
        <v>300000</v>
      </c>
      <c r="E7555">
        <v>1</v>
      </c>
      <c r="F7555" t="s">
        <v>10</v>
      </c>
      <c r="G7555" t="s">
        <v>128</v>
      </c>
      <c r="H7555" t="s">
        <v>5449</v>
      </c>
    </row>
    <row r="7556" spans="1:8" x14ac:dyDescent="0.3">
      <c r="A7556">
        <v>3.8</v>
      </c>
      <c r="B7556" t="s">
        <v>86</v>
      </c>
      <c r="C7556" t="s">
        <v>5530</v>
      </c>
      <c r="D7556">
        <v>2100000</v>
      </c>
      <c r="E7556">
        <v>1</v>
      </c>
      <c r="F7556" t="s">
        <v>10</v>
      </c>
      <c r="G7556" t="s">
        <v>11</v>
      </c>
      <c r="H7556" t="s">
        <v>5449</v>
      </c>
    </row>
    <row r="7557" spans="1:8" x14ac:dyDescent="0.3">
      <c r="A7557">
        <v>3.3</v>
      </c>
      <c r="B7557" t="s">
        <v>83</v>
      </c>
      <c r="C7557" t="s">
        <v>5530</v>
      </c>
      <c r="D7557">
        <v>1500000</v>
      </c>
      <c r="E7557">
        <v>1</v>
      </c>
      <c r="F7557" t="s">
        <v>10</v>
      </c>
      <c r="G7557" t="s">
        <v>11</v>
      </c>
      <c r="H7557" t="s">
        <v>5449</v>
      </c>
    </row>
    <row r="7558" spans="1:8" x14ac:dyDescent="0.3">
      <c r="A7558">
        <v>4.0999999999999996</v>
      </c>
      <c r="B7558" t="s">
        <v>3614</v>
      </c>
      <c r="C7558" t="s">
        <v>5530</v>
      </c>
      <c r="D7558">
        <v>960000</v>
      </c>
      <c r="E7558">
        <v>1</v>
      </c>
      <c r="F7558" t="s">
        <v>10</v>
      </c>
      <c r="G7558" t="s">
        <v>11</v>
      </c>
      <c r="H7558" t="s">
        <v>5449</v>
      </c>
    </row>
    <row r="7559" spans="1:8" x14ac:dyDescent="0.3">
      <c r="A7559">
        <v>4.4000000000000004</v>
      </c>
      <c r="B7559" t="s">
        <v>590</v>
      </c>
      <c r="C7559" t="s">
        <v>5530</v>
      </c>
      <c r="D7559">
        <v>600000</v>
      </c>
      <c r="E7559">
        <v>1</v>
      </c>
      <c r="F7559" t="s">
        <v>10</v>
      </c>
      <c r="G7559" t="s">
        <v>11</v>
      </c>
      <c r="H7559" t="s">
        <v>5449</v>
      </c>
    </row>
    <row r="7560" spans="1:8" x14ac:dyDescent="0.3">
      <c r="A7560">
        <v>4</v>
      </c>
      <c r="B7560" t="s">
        <v>508</v>
      </c>
      <c r="C7560" t="s">
        <v>5530</v>
      </c>
      <c r="D7560">
        <v>204000</v>
      </c>
      <c r="E7560">
        <v>1</v>
      </c>
      <c r="F7560" t="s">
        <v>10</v>
      </c>
      <c r="G7560" t="s">
        <v>11</v>
      </c>
      <c r="H7560" t="s">
        <v>5449</v>
      </c>
    </row>
    <row r="7561" spans="1:8" x14ac:dyDescent="0.3">
      <c r="A7561">
        <v>4.0999999999999996</v>
      </c>
      <c r="B7561" t="s">
        <v>5626</v>
      </c>
      <c r="C7561" t="s">
        <v>5530</v>
      </c>
      <c r="D7561">
        <v>700000</v>
      </c>
      <c r="E7561">
        <v>1</v>
      </c>
      <c r="F7561" t="s">
        <v>10</v>
      </c>
      <c r="G7561" t="s">
        <v>11</v>
      </c>
      <c r="H7561" t="s">
        <v>5449</v>
      </c>
    </row>
    <row r="7562" spans="1:8" x14ac:dyDescent="0.3">
      <c r="A7562">
        <v>4.0999999999999996</v>
      </c>
      <c r="B7562" t="s">
        <v>5627</v>
      </c>
      <c r="C7562" t="s">
        <v>5530</v>
      </c>
      <c r="D7562">
        <v>800000</v>
      </c>
      <c r="E7562">
        <v>1</v>
      </c>
      <c r="F7562" t="s">
        <v>10</v>
      </c>
      <c r="G7562" t="s">
        <v>11</v>
      </c>
      <c r="H7562" t="s">
        <v>5449</v>
      </c>
    </row>
    <row r="7563" spans="1:8" x14ac:dyDescent="0.3">
      <c r="A7563">
        <v>3.8</v>
      </c>
      <c r="B7563" t="s">
        <v>5628</v>
      </c>
      <c r="C7563" t="s">
        <v>5530</v>
      </c>
      <c r="D7563">
        <v>720000</v>
      </c>
      <c r="E7563">
        <v>1</v>
      </c>
      <c r="F7563" t="s">
        <v>10</v>
      </c>
      <c r="G7563" t="s">
        <v>11</v>
      </c>
      <c r="H7563" t="s">
        <v>5449</v>
      </c>
    </row>
    <row r="7564" spans="1:8" x14ac:dyDescent="0.3">
      <c r="A7564">
        <v>4.0999999999999996</v>
      </c>
      <c r="B7564" t="s">
        <v>5629</v>
      </c>
      <c r="C7564" t="s">
        <v>5530</v>
      </c>
      <c r="D7564">
        <v>900000</v>
      </c>
      <c r="E7564">
        <v>1</v>
      </c>
      <c r="F7564" t="s">
        <v>10</v>
      </c>
      <c r="G7564" t="s">
        <v>11</v>
      </c>
      <c r="H7564" t="s">
        <v>5449</v>
      </c>
    </row>
    <row r="7565" spans="1:8" x14ac:dyDescent="0.3">
      <c r="A7565">
        <v>3.6</v>
      </c>
      <c r="B7565" t="s">
        <v>2369</v>
      </c>
      <c r="C7565" t="s">
        <v>5530</v>
      </c>
      <c r="D7565">
        <v>672000</v>
      </c>
      <c r="E7565">
        <v>1</v>
      </c>
      <c r="F7565" t="s">
        <v>10</v>
      </c>
      <c r="G7565" t="s">
        <v>11</v>
      </c>
      <c r="H7565" t="s">
        <v>5449</v>
      </c>
    </row>
    <row r="7566" spans="1:8" x14ac:dyDescent="0.3">
      <c r="A7566">
        <v>2.6</v>
      </c>
      <c r="B7566" t="s">
        <v>442</v>
      </c>
      <c r="C7566" t="s">
        <v>5530</v>
      </c>
      <c r="D7566">
        <v>216000</v>
      </c>
      <c r="E7566">
        <v>1</v>
      </c>
      <c r="F7566" t="s">
        <v>10</v>
      </c>
      <c r="G7566" t="s">
        <v>11</v>
      </c>
      <c r="H7566" t="s">
        <v>5449</v>
      </c>
    </row>
    <row r="7567" spans="1:8" x14ac:dyDescent="0.3">
      <c r="A7567">
        <v>4.8</v>
      </c>
      <c r="B7567" t="s">
        <v>307</v>
      </c>
      <c r="C7567" t="s">
        <v>5530</v>
      </c>
      <c r="D7567">
        <v>400000</v>
      </c>
      <c r="E7567">
        <v>1</v>
      </c>
      <c r="F7567" t="s">
        <v>10</v>
      </c>
      <c r="G7567" t="s">
        <v>11</v>
      </c>
      <c r="H7567" t="s">
        <v>5449</v>
      </c>
    </row>
    <row r="7568" spans="1:8" x14ac:dyDescent="0.3">
      <c r="A7568">
        <v>3.7</v>
      </c>
      <c r="B7568" t="s">
        <v>5630</v>
      </c>
      <c r="C7568" t="s">
        <v>5624</v>
      </c>
      <c r="D7568">
        <v>312000</v>
      </c>
      <c r="E7568">
        <v>1</v>
      </c>
      <c r="F7568" t="s">
        <v>10</v>
      </c>
      <c r="G7568" t="s">
        <v>128</v>
      </c>
      <c r="H7568" t="s">
        <v>5449</v>
      </c>
    </row>
    <row r="7569" spans="1:8" x14ac:dyDescent="0.3">
      <c r="A7569">
        <v>3</v>
      </c>
      <c r="B7569" t="s">
        <v>5631</v>
      </c>
      <c r="C7569" t="s">
        <v>5530</v>
      </c>
      <c r="D7569">
        <v>500000</v>
      </c>
      <c r="E7569">
        <v>1</v>
      </c>
      <c r="F7569" t="s">
        <v>10</v>
      </c>
      <c r="G7569" t="s">
        <v>11</v>
      </c>
      <c r="H7569" t="s">
        <v>5449</v>
      </c>
    </row>
    <row r="7570" spans="1:8" x14ac:dyDescent="0.3">
      <c r="A7570">
        <v>4.0999999999999996</v>
      </c>
      <c r="B7570" t="s">
        <v>5554</v>
      </c>
      <c r="C7570" t="s">
        <v>5530</v>
      </c>
      <c r="D7570">
        <v>420000</v>
      </c>
      <c r="E7570">
        <v>1</v>
      </c>
      <c r="F7570" t="s">
        <v>10</v>
      </c>
      <c r="G7570" t="s">
        <v>11</v>
      </c>
      <c r="H7570" t="s">
        <v>5449</v>
      </c>
    </row>
    <row r="7571" spans="1:8" x14ac:dyDescent="0.3">
      <c r="A7571">
        <v>4.2</v>
      </c>
      <c r="B7571" t="s">
        <v>5533</v>
      </c>
      <c r="C7571" t="s">
        <v>5530</v>
      </c>
      <c r="D7571">
        <v>336000</v>
      </c>
      <c r="E7571">
        <v>1</v>
      </c>
      <c r="F7571" t="s">
        <v>10</v>
      </c>
      <c r="G7571" t="s">
        <v>11</v>
      </c>
      <c r="H7571" t="s">
        <v>5449</v>
      </c>
    </row>
    <row r="7572" spans="1:8" x14ac:dyDescent="0.3">
      <c r="A7572">
        <v>4.3</v>
      </c>
      <c r="B7572" t="s">
        <v>1100</v>
      </c>
      <c r="C7572" t="s">
        <v>5530</v>
      </c>
      <c r="D7572">
        <v>600000</v>
      </c>
      <c r="E7572">
        <v>1</v>
      </c>
      <c r="F7572" t="s">
        <v>10</v>
      </c>
      <c r="G7572" t="s">
        <v>11</v>
      </c>
      <c r="H7572" t="s">
        <v>5449</v>
      </c>
    </row>
    <row r="7573" spans="1:8" x14ac:dyDescent="0.3">
      <c r="A7573">
        <v>2.8</v>
      </c>
      <c r="B7573" t="s">
        <v>5595</v>
      </c>
      <c r="C7573" t="s">
        <v>5530</v>
      </c>
      <c r="D7573">
        <v>1000000</v>
      </c>
      <c r="E7573">
        <v>1</v>
      </c>
      <c r="F7573" t="s">
        <v>10</v>
      </c>
      <c r="G7573" t="s">
        <v>11</v>
      </c>
      <c r="H7573" t="s">
        <v>5449</v>
      </c>
    </row>
    <row r="7574" spans="1:8" x14ac:dyDescent="0.3">
      <c r="A7574">
        <v>4.5</v>
      </c>
      <c r="B7574" t="s">
        <v>5632</v>
      </c>
      <c r="C7574" t="s">
        <v>5530</v>
      </c>
      <c r="D7574">
        <v>600000</v>
      </c>
      <c r="E7574">
        <v>1</v>
      </c>
      <c r="F7574" t="s">
        <v>10</v>
      </c>
      <c r="G7574" t="s">
        <v>11</v>
      </c>
      <c r="H7574" t="s">
        <v>5449</v>
      </c>
    </row>
    <row r="7575" spans="1:8" x14ac:dyDescent="0.3">
      <c r="A7575">
        <v>4.5999999999999996</v>
      </c>
      <c r="B7575" t="s">
        <v>5633</v>
      </c>
      <c r="C7575" t="s">
        <v>5530</v>
      </c>
      <c r="D7575">
        <v>200000</v>
      </c>
      <c r="E7575">
        <v>1</v>
      </c>
      <c r="F7575" t="s">
        <v>10</v>
      </c>
      <c r="G7575" t="s">
        <v>11</v>
      </c>
      <c r="H7575" t="s">
        <v>5449</v>
      </c>
    </row>
    <row r="7576" spans="1:8" x14ac:dyDescent="0.3">
      <c r="A7576">
        <v>3.8</v>
      </c>
      <c r="B7576" t="s">
        <v>4175</v>
      </c>
      <c r="C7576" t="s">
        <v>5530</v>
      </c>
      <c r="D7576">
        <v>1200000</v>
      </c>
      <c r="E7576">
        <v>1</v>
      </c>
      <c r="F7576" t="s">
        <v>10</v>
      </c>
      <c r="G7576" t="s">
        <v>11</v>
      </c>
      <c r="H7576" t="s">
        <v>5449</v>
      </c>
    </row>
    <row r="7577" spans="1:8" x14ac:dyDescent="0.3">
      <c r="A7577">
        <v>3.5</v>
      </c>
      <c r="B7577" t="s">
        <v>231</v>
      </c>
      <c r="C7577" t="s">
        <v>5530</v>
      </c>
      <c r="D7577">
        <v>800000</v>
      </c>
      <c r="E7577">
        <v>1</v>
      </c>
      <c r="F7577" t="s">
        <v>10</v>
      </c>
      <c r="G7577" t="s">
        <v>11</v>
      </c>
      <c r="H7577" t="s">
        <v>5449</v>
      </c>
    </row>
    <row r="7578" spans="1:8" x14ac:dyDescent="0.3">
      <c r="A7578">
        <v>2</v>
      </c>
      <c r="B7578" t="s">
        <v>5634</v>
      </c>
      <c r="C7578" t="s">
        <v>5530</v>
      </c>
      <c r="D7578">
        <v>1200000</v>
      </c>
      <c r="E7578">
        <v>1</v>
      </c>
      <c r="F7578" t="s">
        <v>10</v>
      </c>
      <c r="G7578" t="s">
        <v>11</v>
      </c>
      <c r="H7578" t="s">
        <v>5449</v>
      </c>
    </row>
    <row r="7579" spans="1:8" x14ac:dyDescent="0.3">
      <c r="A7579">
        <v>3.3</v>
      </c>
      <c r="B7579" t="s">
        <v>5635</v>
      </c>
      <c r="C7579" t="s">
        <v>5530</v>
      </c>
      <c r="D7579">
        <v>500000</v>
      </c>
      <c r="E7579">
        <v>1</v>
      </c>
      <c r="F7579" t="s">
        <v>10</v>
      </c>
      <c r="G7579" t="s">
        <v>11</v>
      </c>
      <c r="H7579" t="s">
        <v>5449</v>
      </c>
    </row>
    <row r="7580" spans="1:8" x14ac:dyDescent="0.3">
      <c r="A7580">
        <v>2.8</v>
      </c>
      <c r="B7580" t="s">
        <v>5497</v>
      </c>
      <c r="C7580" t="s">
        <v>5530</v>
      </c>
      <c r="D7580">
        <v>372000</v>
      </c>
      <c r="E7580">
        <v>1</v>
      </c>
      <c r="F7580" t="s">
        <v>10</v>
      </c>
      <c r="G7580" t="s">
        <v>11</v>
      </c>
      <c r="H7580" t="s">
        <v>5449</v>
      </c>
    </row>
    <row r="7581" spans="1:8" x14ac:dyDescent="0.3">
      <c r="A7581">
        <v>4</v>
      </c>
      <c r="B7581" t="s">
        <v>300</v>
      </c>
      <c r="C7581" t="s">
        <v>5530</v>
      </c>
      <c r="D7581">
        <v>900000</v>
      </c>
      <c r="E7581">
        <v>1</v>
      </c>
      <c r="F7581" t="s">
        <v>10</v>
      </c>
      <c r="G7581" t="s">
        <v>11</v>
      </c>
      <c r="H7581" t="s">
        <v>5449</v>
      </c>
    </row>
    <row r="7582" spans="1:8" x14ac:dyDescent="0.3">
      <c r="A7582">
        <v>4.2</v>
      </c>
      <c r="B7582" t="s">
        <v>5636</v>
      </c>
      <c r="C7582" t="s">
        <v>5530</v>
      </c>
      <c r="D7582">
        <v>288000</v>
      </c>
      <c r="E7582">
        <v>1</v>
      </c>
      <c r="F7582" t="s">
        <v>10</v>
      </c>
      <c r="G7582" t="s">
        <v>11</v>
      </c>
      <c r="H7582" t="s">
        <v>5449</v>
      </c>
    </row>
    <row r="7583" spans="1:8" x14ac:dyDescent="0.3">
      <c r="A7583">
        <v>3</v>
      </c>
      <c r="B7583" t="s">
        <v>5637</v>
      </c>
      <c r="C7583" t="s">
        <v>5530</v>
      </c>
      <c r="D7583">
        <v>348000</v>
      </c>
      <c r="E7583">
        <v>1</v>
      </c>
      <c r="F7583" t="s">
        <v>10</v>
      </c>
      <c r="G7583" t="s">
        <v>11</v>
      </c>
      <c r="H7583" t="s">
        <v>5449</v>
      </c>
    </row>
    <row r="7584" spans="1:8" x14ac:dyDescent="0.3">
      <c r="A7584">
        <v>1.9</v>
      </c>
      <c r="B7584" t="s">
        <v>5638</v>
      </c>
      <c r="C7584" t="s">
        <v>5530</v>
      </c>
      <c r="D7584">
        <v>100000</v>
      </c>
      <c r="E7584">
        <v>1</v>
      </c>
      <c r="F7584" t="s">
        <v>10</v>
      </c>
      <c r="G7584" t="s">
        <v>11</v>
      </c>
      <c r="H7584" t="s">
        <v>5449</v>
      </c>
    </row>
    <row r="7585" spans="1:8" x14ac:dyDescent="0.3">
      <c r="A7585">
        <v>4.2</v>
      </c>
      <c r="B7585" t="s">
        <v>5639</v>
      </c>
      <c r="C7585" t="s">
        <v>5530</v>
      </c>
      <c r="D7585">
        <v>300000</v>
      </c>
      <c r="E7585">
        <v>1</v>
      </c>
      <c r="F7585" t="s">
        <v>10</v>
      </c>
      <c r="G7585" t="s">
        <v>11</v>
      </c>
      <c r="H7585" t="s">
        <v>5449</v>
      </c>
    </row>
    <row r="7586" spans="1:8" x14ac:dyDescent="0.3">
      <c r="A7586">
        <v>3.9</v>
      </c>
      <c r="B7586" t="s">
        <v>5640</v>
      </c>
      <c r="C7586" t="s">
        <v>5530</v>
      </c>
      <c r="D7586">
        <v>2101440</v>
      </c>
      <c r="E7586">
        <v>1</v>
      </c>
      <c r="F7586" t="s">
        <v>10</v>
      </c>
      <c r="G7586" t="s">
        <v>11</v>
      </c>
      <c r="H7586" t="s">
        <v>5449</v>
      </c>
    </row>
    <row r="7587" spans="1:8" x14ac:dyDescent="0.3">
      <c r="A7587">
        <v>3.9</v>
      </c>
      <c r="B7587" t="s">
        <v>5637</v>
      </c>
      <c r="C7587" t="s">
        <v>5530</v>
      </c>
      <c r="D7587">
        <v>288000</v>
      </c>
      <c r="E7587">
        <v>1</v>
      </c>
      <c r="F7587" t="s">
        <v>10</v>
      </c>
      <c r="G7587" t="s">
        <v>11</v>
      </c>
      <c r="H7587" t="s">
        <v>5449</v>
      </c>
    </row>
    <row r="7588" spans="1:8" x14ac:dyDescent="0.3">
      <c r="A7588">
        <v>3.3</v>
      </c>
      <c r="B7588" t="s">
        <v>592</v>
      </c>
      <c r="C7588" t="s">
        <v>5641</v>
      </c>
      <c r="D7588">
        <v>744000</v>
      </c>
      <c r="E7588">
        <v>1</v>
      </c>
      <c r="F7588" t="s">
        <v>10</v>
      </c>
      <c r="G7588" t="s">
        <v>11</v>
      </c>
      <c r="H7588" t="s">
        <v>5449</v>
      </c>
    </row>
    <row r="7589" spans="1:8" x14ac:dyDescent="0.3">
      <c r="A7589">
        <v>4.0999999999999996</v>
      </c>
      <c r="B7589" t="s">
        <v>58</v>
      </c>
      <c r="C7589" t="s">
        <v>5641</v>
      </c>
      <c r="D7589">
        <v>1500000</v>
      </c>
      <c r="E7589">
        <v>1</v>
      </c>
      <c r="F7589" t="s">
        <v>10</v>
      </c>
      <c r="G7589" t="s">
        <v>11</v>
      </c>
      <c r="H7589" t="s">
        <v>5449</v>
      </c>
    </row>
    <row r="7590" spans="1:8" x14ac:dyDescent="0.3">
      <c r="A7590">
        <v>3.9</v>
      </c>
      <c r="B7590" t="s">
        <v>3630</v>
      </c>
      <c r="C7590" t="s">
        <v>5641</v>
      </c>
      <c r="D7590">
        <v>1000000</v>
      </c>
      <c r="E7590">
        <v>1</v>
      </c>
      <c r="F7590" t="s">
        <v>10</v>
      </c>
      <c r="G7590" t="s">
        <v>11</v>
      </c>
      <c r="H7590" t="s">
        <v>5449</v>
      </c>
    </row>
    <row r="7591" spans="1:8" x14ac:dyDescent="0.3">
      <c r="A7591">
        <v>3.9</v>
      </c>
      <c r="B7591" t="s">
        <v>5642</v>
      </c>
      <c r="C7591" t="s">
        <v>5641</v>
      </c>
      <c r="D7591">
        <v>1700000</v>
      </c>
      <c r="E7591">
        <v>1</v>
      </c>
      <c r="F7591" t="s">
        <v>10</v>
      </c>
      <c r="G7591" t="s">
        <v>11</v>
      </c>
      <c r="H7591" t="s">
        <v>5449</v>
      </c>
    </row>
    <row r="7592" spans="1:8" x14ac:dyDescent="0.3">
      <c r="A7592">
        <v>4</v>
      </c>
      <c r="B7592" t="s">
        <v>623</v>
      </c>
      <c r="C7592" t="s">
        <v>5641</v>
      </c>
      <c r="D7592">
        <v>1000000</v>
      </c>
      <c r="E7592">
        <v>1</v>
      </c>
      <c r="F7592" t="s">
        <v>10</v>
      </c>
      <c r="G7592" t="s">
        <v>11</v>
      </c>
      <c r="H7592" t="s">
        <v>5449</v>
      </c>
    </row>
    <row r="7593" spans="1:8" x14ac:dyDescent="0.3">
      <c r="A7593">
        <v>3.1</v>
      </c>
      <c r="B7593" t="s">
        <v>769</v>
      </c>
      <c r="C7593" t="s">
        <v>5641</v>
      </c>
      <c r="D7593">
        <v>1700000</v>
      </c>
      <c r="E7593">
        <v>1</v>
      </c>
      <c r="F7593" t="s">
        <v>10</v>
      </c>
      <c r="G7593" t="s">
        <v>11</v>
      </c>
      <c r="H7593" t="s">
        <v>5449</v>
      </c>
    </row>
    <row r="7594" spans="1:8" x14ac:dyDescent="0.3">
      <c r="A7594">
        <v>4.4000000000000004</v>
      </c>
      <c r="B7594" t="s">
        <v>250</v>
      </c>
      <c r="C7594" t="s">
        <v>5641</v>
      </c>
      <c r="D7594">
        <v>800000</v>
      </c>
      <c r="E7594">
        <v>1</v>
      </c>
      <c r="F7594" t="s">
        <v>10</v>
      </c>
      <c r="G7594" t="s">
        <v>11</v>
      </c>
      <c r="H7594" t="s">
        <v>5449</v>
      </c>
    </row>
    <row r="7595" spans="1:8" x14ac:dyDescent="0.3">
      <c r="A7595">
        <v>3.9</v>
      </c>
      <c r="B7595" t="s">
        <v>310</v>
      </c>
      <c r="C7595" t="s">
        <v>5641</v>
      </c>
      <c r="D7595">
        <v>600000</v>
      </c>
      <c r="E7595">
        <v>1</v>
      </c>
      <c r="F7595" t="s">
        <v>10</v>
      </c>
      <c r="G7595" t="s">
        <v>11</v>
      </c>
      <c r="H7595" t="s">
        <v>5449</v>
      </c>
    </row>
    <row r="7596" spans="1:8" x14ac:dyDescent="0.3">
      <c r="A7596">
        <v>4.4000000000000004</v>
      </c>
      <c r="B7596" t="s">
        <v>197</v>
      </c>
      <c r="C7596" t="s">
        <v>5641</v>
      </c>
      <c r="D7596">
        <v>400000</v>
      </c>
      <c r="E7596">
        <v>1</v>
      </c>
      <c r="F7596" t="s">
        <v>10</v>
      </c>
      <c r="G7596" t="s">
        <v>11</v>
      </c>
      <c r="H7596" t="s">
        <v>5449</v>
      </c>
    </row>
    <row r="7597" spans="1:8" x14ac:dyDescent="0.3">
      <c r="A7597">
        <v>4.5</v>
      </c>
      <c r="B7597" t="s">
        <v>4178</v>
      </c>
      <c r="C7597" t="s">
        <v>5641</v>
      </c>
      <c r="D7597">
        <v>300000</v>
      </c>
      <c r="E7597">
        <v>1</v>
      </c>
      <c r="F7597" t="s">
        <v>10</v>
      </c>
      <c r="G7597" t="s">
        <v>11</v>
      </c>
      <c r="H7597" t="s">
        <v>5449</v>
      </c>
    </row>
    <row r="7598" spans="1:8" x14ac:dyDescent="0.3">
      <c r="A7598">
        <v>5</v>
      </c>
      <c r="B7598" t="s">
        <v>640</v>
      </c>
      <c r="C7598" t="s">
        <v>5641</v>
      </c>
      <c r="D7598">
        <v>1500000</v>
      </c>
      <c r="E7598">
        <v>1</v>
      </c>
      <c r="F7598" t="s">
        <v>10</v>
      </c>
      <c r="G7598" t="s">
        <v>11</v>
      </c>
      <c r="H7598" t="s">
        <v>5449</v>
      </c>
    </row>
    <row r="7599" spans="1:8" x14ac:dyDescent="0.3">
      <c r="A7599">
        <v>1</v>
      </c>
      <c r="B7599" t="s">
        <v>5643</v>
      </c>
      <c r="C7599" t="s">
        <v>5641</v>
      </c>
      <c r="D7599">
        <v>300000</v>
      </c>
      <c r="E7599">
        <v>1</v>
      </c>
      <c r="F7599" t="s">
        <v>10</v>
      </c>
      <c r="G7599" t="s">
        <v>11</v>
      </c>
      <c r="H7599" t="s">
        <v>5449</v>
      </c>
    </row>
    <row r="7600" spans="1:8" x14ac:dyDescent="0.3">
      <c r="A7600">
        <v>4.3</v>
      </c>
      <c r="B7600" t="s">
        <v>5644</v>
      </c>
      <c r="C7600" t="s">
        <v>5641</v>
      </c>
      <c r="D7600">
        <v>600000</v>
      </c>
      <c r="E7600">
        <v>1</v>
      </c>
      <c r="F7600" t="s">
        <v>10</v>
      </c>
      <c r="G7600" t="s">
        <v>11</v>
      </c>
      <c r="H7600" t="s">
        <v>5449</v>
      </c>
    </row>
    <row r="7601" spans="1:8" x14ac:dyDescent="0.3">
      <c r="A7601">
        <v>3.9</v>
      </c>
      <c r="B7601" t="s">
        <v>5645</v>
      </c>
      <c r="C7601" t="s">
        <v>5641</v>
      </c>
      <c r="D7601">
        <v>1100000</v>
      </c>
      <c r="E7601">
        <v>1</v>
      </c>
      <c r="F7601" t="s">
        <v>10</v>
      </c>
      <c r="G7601" t="s">
        <v>11</v>
      </c>
      <c r="H7601" t="s">
        <v>5449</v>
      </c>
    </row>
    <row r="7602" spans="1:8" x14ac:dyDescent="0.3">
      <c r="A7602">
        <v>3.3</v>
      </c>
      <c r="B7602" t="s">
        <v>592</v>
      </c>
      <c r="C7602" t="s">
        <v>5537</v>
      </c>
      <c r="D7602">
        <v>348000</v>
      </c>
      <c r="E7602">
        <v>1</v>
      </c>
      <c r="F7602" t="s">
        <v>10</v>
      </c>
      <c r="G7602" t="s">
        <v>11</v>
      </c>
      <c r="H7602" t="s">
        <v>5449</v>
      </c>
    </row>
    <row r="7603" spans="1:8" x14ac:dyDescent="0.3">
      <c r="A7603">
        <v>3.7</v>
      </c>
      <c r="B7603" t="s">
        <v>593</v>
      </c>
      <c r="C7603" t="s">
        <v>5537</v>
      </c>
      <c r="D7603">
        <v>2400000</v>
      </c>
      <c r="E7603">
        <v>1</v>
      </c>
      <c r="F7603" t="s">
        <v>10</v>
      </c>
      <c r="G7603" t="s">
        <v>11</v>
      </c>
      <c r="H7603" t="s">
        <v>5449</v>
      </c>
    </row>
    <row r="7604" spans="1:8" x14ac:dyDescent="0.3">
      <c r="A7604">
        <v>3.9</v>
      </c>
      <c r="B7604" t="s">
        <v>583</v>
      </c>
      <c r="C7604" t="s">
        <v>5537</v>
      </c>
      <c r="D7604">
        <v>25344</v>
      </c>
      <c r="E7604">
        <v>1</v>
      </c>
      <c r="F7604" t="s">
        <v>10</v>
      </c>
      <c r="G7604" t="s">
        <v>11</v>
      </c>
      <c r="H7604" t="s">
        <v>5449</v>
      </c>
    </row>
    <row r="7605" spans="1:8" x14ac:dyDescent="0.3">
      <c r="A7605">
        <v>4.2</v>
      </c>
      <c r="B7605" t="s">
        <v>17</v>
      </c>
      <c r="C7605" t="s">
        <v>5537</v>
      </c>
      <c r="D7605">
        <v>1000000</v>
      </c>
      <c r="E7605">
        <v>1</v>
      </c>
      <c r="F7605" t="s">
        <v>10</v>
      </c>
      <c r="G7605" t="s">
        <v>11</v>
      </c>
      <c r="H7605" t="s">
        <v>5449</v>
      </c>
    </row>
    <row r="7606" spans="1:8" x14ac:dyDescent="0.3">
      <c r="A7606">
        <v>3.1</v>
      </c>
      <c r="B7606" t="s">
        <v>407</v>
      </c>
      <c r="C7606" t="s">
        <v>5537</v>
      </c>
      <c r="D7606">
        <v>1000000</v>
      </c>
      <c r="E7606">
        <v>1</v>
      </c>
      <c r="F7606" t="s">
        <v>10</v>
      </c>
      <c r="G7606" t="s">
        <v>11</v>
      </c>
      <c r="H7606" t="s">
        <v>5449</v>
      </c>
    </row>
    <row r="7607" spans="1:8" x14ac:dyDescent="0.3">
      <c r="A7607">
        <v>4</v>
      </c>
      <c r="B7607" t="s">
        <v>508</v>
      </c>
      <c r="C7607" t="s">
        <v>5537</v>
      </c>
      <c r="D7607">
        <v>2300000</v>
      </c>
      <c r="E7607">
        <v>1</v>
      </c>
      <c r="F7607" t="s">
        <v>10</v>
      </c>
      <c r="G7607" t="s">
        <v>11</v>
      </c>
      <c r="H7607" t="s">
        <v>5449</v>
      </c>
    </row>
    <row r="7608" spans="1:8" x14ac:dyDescent="0.3">
      <c r="A7608">
        <v>4.4000000000000004</v>
      </c>
      <c r="B7608" t="s">
        <v>268</v>
      </c>
      <c r="C7608" t="s">
        <v>5537</v>
      </c>
      <c r="D7608">
        <v>3400000</v>
      </c>
      <c r="E7608">
        <v>1</v>
      </c>
      <c r="F7608" t="s">
        <v>10</v>
      </c>
      <c r="G7608" t="s">
        <v>11</v>
      </c>
      <c r="H7608" t="s">
        <v>5449</v>
      </c>
    </row>
    <row r="7609" spans="1:8" x14ac:dyDescent="0.3">
      <c r="A7609">
        <v>4.4000000000000004</v>
      </c>
      <c r="B7609" t="s">
        <v>426</v>
      </c>
      <c r="C7609" t="s">
        <v>5537</v>
      </c>
      <c r="D7609">
        <v>1900000</v>
      </c>
      <c r="E7609">
        <v>1</v>
      </c>
      <c r="F7609" t="s">
        <v>10</v>
      </c>
      <c r="G7609" t="s">
        <v>11</v>
      </c>
      <c r="H7609" t="s">
        <v>5449</v>
      </c>
    </row>
    <row r="7610" spans="1:8" x14ac:dyDescent="0.3">
      <c r="A7610">
        <v>3.9</v>
      </c>
      <c r="B7610" t="s">
        <v>2145</v>
      </c>
      <c r="C7610" t="s">
        <v>5537</v>
      </c>
      <c r="D7610">
        <v>300000</v>
      </c>
      <c r="E7610">
        <v>1</v>
      </c>
      <c r="F7610" t="s">
        <v>10</v>
      </c>
      <c r="G7610" t="s">
        <v>11</v>
      </c>
      <c r="H7610" t="s">
        <v>5449</v>
      </c>
    </row>
    <row r="7611" spans="1:8" x14ac:dyDescent="0.3">
      <c r="A7611">
        <v>4</v>
      </c>
      <c r="B7611" t="s">
        <v>623</v>
      </c>
      <c r="C7611" t="s">
        <v>5537</v>
      </c>
      <c r="D7611">
        <v>900000</v>
      </c>
      <c r="E7611">
        <v>1</v>
      </c>
      <c r="F7611" t="s">
        <v>10</v>
      </c>
      <c r="G7611" t="s">
        <v>11</v>
      </c>
      <c r="H7611" t="s">
        <v>5449</v>
      </c>
    </row>
    <row r="7612" spans="1:8" x14ac:dyDescent="0.3">
      <c r="A7612">
        <v>4</v>
      </c>
      <c r="B7612" t="s">
        <v>594</v>
      </c>
      <c r="C7612" t="s">
        <v>5537</v>
      </c>
      <c r="D7612">
        <v>900000</v>
      </c>
      <c r="E7612">
        <v>1</v>
      </c>
      <c r="F7612" t="s">
        <v>10</v>
      </c>
      <c r="G7612" t="s">
        <v>11</v>
      </c>
      <c r="H7612" t="s">
        <v>5449</v>
      </c>
    </row>
    <row r="7613" spans="1:8" x14ac:dyDescent="0.3">
      <c r="A7613">
        <v>2.8</v>
      </c>
      <c r="B7613" t="s">
        <v>738</v>
      </c>
      <c r="C7613" t="s">
        <v>5537</v>
      </c>
      <c r="D7613">
        <v>900000</v>
      </c>
      <c r="E7613">
        <v>1</v>
      </c>
      <c r="F7613" t="s">
        <v>10</v>
      </c>
      <c r="G7613" t="s">
        <v>11</v>
      </c>
      <c r="H7613" t="s">
        <v>5449</v>
      </c>
    </row>
    <row r="7614" spans="1:8" x14ac:dyDescent="0.3">
      <c r="A7614">
        <v>4</v>
      </c>
      <c r="B7614" t="s">
        <v>576</v>
      </c>
      <c r="C7614" t="s">
        <v>5537</v>
      </c>
      <c r="D7614">
        <v>384000</v>
      </c>
      <c r="E7614">
        <v>1</v>
      </c>
      <c r="F7614" t="s">
        <v>10</v>
      </c>
      <c r="G7614" t="s">
        <v>11</v>
      </c>
      <c r="H7614" t="s">
        <v>5449</v>
      </c>
    </row>
    <row r="7615" spans="1:8" x14ac:dyDescent="0.3">
      <c r="A7615">
        <v>4.4000000000000004</v>
      </c>
      <c r="B7615" t="s">
        <v>4042</v>
      </c>
      <c r="C7615" t="s">
        <v>5537</v>
      </c>
      <c r="D7615">
        <v>1100000</v>
      </c>
      <c r="E7615">
        <v>1</v>
      </c>
      <c r="F7615" t="s">
        <v>10</v>
      </c>
      <c r="G7615" t="s">
        <v>11</v>
      </c>
      <c r="H7615" t="s">
        <v>5449</v>
      </c>
    </row>
    <row r="7616" spans="1:8" x14ac:dyDescent="0.3">
      <c r="A7616">
        <v>4.5</v>
      </c>
      <c r="B7616" t="s">
        <v>3972</v>
      </c>
      <c r="C7616" t="s">
        <v>5537</v>
      </c>
      <c r="D7616">
        <v>1400000</v>
      </c>
      <c r="E7616">
        <v>1</v>
      </c>
      <c r="F7616" t="s">
        <v>10</v>
      </c>
      <c r="G7616" t="s">
        <v>11</v>
      </c>
      <c r="H7616" t="s">
        <v>5449</v>
      </c>
    </row>
    <row r="7617" spans="1:8" x14ac:dyDescent="0.3">
      <c r="A7617">
        <v>4.0999999999999996</v>
      </c>
      <c r="B7617" t="s">
        <v>5646</v>
      </c>
      <c r="C7617" t="s">
        <v>5537</v>
      </c>
      <c r="D7617">
        <v>300000</v>
      </c>
      <c r="E7617">
        <v>1</v>
      </c>
      <c r="F7617" t="s">
        <v>10</v>
      </c>
      <c r="G7617" t="s">
        <v>11</v>
      </c>
      <c r="H7617" t="s">
        <v>5449</v>
      </c>
    </row>
    <row r="7618" spans="1:8" x14ac:dyDescent="0.3">
      <c r="A7618">
        <v>3.8</v>
      </c>
      <c r="B7618" t="s">
        <v>61</v>
      </c>
      <c r="C7618" t="s">
        <v>5537</v>
      </c>
      <c r="D7618">
        <v>400000</v>
      </c>
      <c r="E7618">
        <v>1</v>
      </c>
      <c r="F7618" t="s">
        <v>10</v>
      </c>
      <c r="G7618" t="s">
        <v>11</v>
      </c>
      <c r="H7618" t="s">
        <v>5449</v>
      </c>
    </row>
    <row r="7619" spans="1:8" x14ac:dyDescent="0.3">
      <c r="A7619">
        <v>4.5</v>
      </c>
      <c r="B7619" t="s">
        <v>303</v>
      </c>
      <c r="C7619" t="s">
        <v>5647</v>
      </c>
      <c r="D7619">
        <v>240000</v>
      </c>
      <c r="E7619">
        <v>1</v>
      </c>
      <c r="F7619" t="s">
        <v>10</v>
      </c>
      <c r="G7619" t="s">
        <v>27</v>
      </c>
      <c r="H7619" t="s">
        <v>5449</v>
      </c>
    </row>
    <row r="7620" spans="1:8" x14ac:dyDescent="0.3">
      <c r="A7620">
        <v>4.3</v>
      </c>
      <c r="B7620" t="s">
        <v>707</v>
      </c>
      <c r="C7620" t="s">
        <v>5537</v>
      </c>
      <c r="D7620">
        <v>1100000</v>
      </c>
      <c r="E7620">
        <v>1</v>
      </c>
      <c r="F7620" t="s">
        <v>10</v>
      </c>
      <c r="G7620" t="s">
        <v>11</v>
      </c>
      <c r="H7620" t="s">
        <v>5449</v>
      </c>
    </row>
    <row r="7621" spans="1:8" x14ac:dyDescent="0.3">
      <c r="A7621">
        <v>4.3</v>
      </c>
      <c r="B7621" t="s">
        <v>110</v>
      </c>
      <c r="C7621" t="s">
        <v>5537</v>
      </c>
      <c r="D7621">
        <v>600000</v>
      </c>
      <c r="E7621">
        <v>1</v>
      </c>
      <c r="F7621" t="s">
        <v>10</v>
      </c>
      <c r="G7621" t="s">
        <v>11</v>
      </c>
      <c r="H7621" t="s">
        <v>5449</v>
      </c>
    </row>
    <row r="7622" spans="1:8" x14ac:dyDescent="0.3">
      <c r="A7622">
        <v>4.2</v>
      </c>
      <c r="B7622" t="s">
        <v>318</v>
      </c>
      <c r="C7622" t="s">
        <v>5537</v>
      </c>
      <c r="D7622">
        <v>100000</v>
      </c>
      <c r="E7622">
        <v>1</v>
      </c>
      <c r="F7622" t="s">
        <v>10</v>
      </c>
      <c r="G7622" t="s">
        <v>11</v>
      </c>
      <c r="H7622" t="s">
        <v>5449</v>
      </c>
    </row>
    <row r="7623" spans="1:8" x14ac:dyDescent="0.3">
      <c r="A7623">
        <v>4.3</v>
      </c>
      <c r="B7623" t="s">
        <v>5648</v>
      </c>
      <c r="C7623" t="s">
        <v>5537</v>
      </c>
      <c r="D7623">
        <v>800000</v>
      </c>
      <c r="E7623">
        <v>1</v>
      </c>
      <c r="F7623" t="s">
        <v>10</v>
      </c>
      <c r="G7623" t="s">
        <v>11</v>
      </c>
      <c r="H7623" t="s">
        <v>5449</v>
      </c>
    </row>
    <row r="7624" spans="1:8" x14ac:dyDescent="0.3">
      <c r="A7624">
        <v>3.4</v>
      </c>
      <c r="B7624" t="s">
        <v>488</v>
      </c>
      <c r="C7624" t="s">
        <v>5537</v>
      </c>
      <c r="D7624">
        <v>400000</v>
      </c>
      <c r="E7624">
        <v>1</v>
      </c>
      <c r="F7624" t="s">
        <v>10</v>
      </c>
      <c r="G7624" t="s">
        <v>11</v>
      </c>
      <c r="H7624" t="s">
        <v>5449</v>
      </c>
    </row>
    <row r="7625" spans="1:8" x14ac:dyDescent="0.3">
      <c r="A7625">
        <v>3.7</v>
      </c>
      <c r="B7625" t="s">
        <v>5649</v>
      </c>
      <c r="C7625" t="s">
        <v>5537</v>
      </c>
      <c r="D7625">
        <v>216000</v>
      </c>
      <c r="E7625">
        <v>1</v>
      </c>
      <c r="F7625" t="s">
        <v>10</v>
      </c>
      <c r="G7625" t="s">
        <v>11</v>
      </c>
      <c r="H7625" t="s">
        <v>5449</v>
      </c>
    </row>
    <row r="7626" spans="1:8" x14ac:dyDescent="0.3">
      <c r="A7626">
        <v>4</v>
      </c>
      <c r="B7626" t="s">
        <v>5284</v>
      </c>
      <c r="C7626" t="s">
        <v>5537</v>
      </c>
      <c r="D7626">
        <v>492000</v>
      </c>
      <c r="E7626">
        <v>1</v>
      </c>
      <c r="F7626" t="s">
        <v>10</v>
      </c>
      <c r="G7626" t="s">
        <v>11</v>
      </c>
      <c r="H7626" t="s">
        <v>5449</v>
      </c>
    </row>
    <row r="7627" spans="1:8" x14ac:dyDescent="0.3">
      <c r="A7627">
        <v>3.2</v>
      </c>
      <c r="B7627" t="s">
        <v>2717</v>
      </c>
      <c r="C7627" t="s">
        <v>5537</v>
      </c>
      <c r="D7627">
        <v>744000</v>
      </c>
      <c r="E7627">
        <v>1</v>
      </c>
      <c r="F7627" t="s">
        <v>10</v>
      </c>
      <c r="G7627" t="s">
        <v>11</v>
      </c>
      <c r="H7627" t="s">
        <v>5449</v>
      </c>
    </row>
    <row r="7628" spans="1:8" x14ac:dyDescent="0.3">
      <c r="A7628">
        <v>3.2</v>
      </c>
      <c r="B7628" t="s">
        <v>2717</v>
      </c>
      <c r="C7628" t="s">
        <v>5647</v>
      </c>
      <c r="D7628">
        <v>180000</v>
      </c>
      <c r="E7628">
        <v>1</v>
      </c>
      <c r="F7628" t="s">
        <v>10</v>
      </c>
      <c r="G7628" t="s">
        <v>27</v>
      </c>
      <c r="H7628" t="s">
        <v>5449</v>
      </c>
    </row>
    <row r="7629" spans="1:8" x14ac:dyDescent="0.3">
      <c r="A7629">
        <v>3.9</v>
      </c>
      <c r="B7629" t="s">
        <v>5650</v>
      </c>
      <c r="C7629" t="s">
        <v>5537</v>
      </c>
      <c r="D7629">
        <v>1700000</v>
      </c>
      <c r="E7629">
        <v>1</v>
      </c>
      <c r="F7629" t="s">
        <v>10</v>
      </c>
      <c r="G7629" t="s">
        <v>11</v>
      </c>
      <c r="H7629" t="s">
        <v>5449</v>
      </c>
    </row>
    <row r="7630" spans="1:8" x14ac:dyDescent="0.3">
      <c r="A7630">
        <v>3.3</v>
      </c>
      <c r="B7630" t="s">
        <v>116</v>
      </c>
      <c r="C7630" t="s">
        <v>5537</v>
      </c>
      <c r="D7630">
        <v>900000</v>
      </c>
      <c r="E7630">
        <v>1</v>
      </c>
      <c r="F7630" t="s">
        <v>10</v>
      </c>
      <c r="G7630" t="s">
        <v>11</v>
      </c>
      <c r="H7630" t="s">
        <v>5449</v>
      </c>
    </row>
    <row r="7631" spans="1:8" x14ac:dyDescent="0.3">
      <c r="A7631">
        <v>4.7</v>
      </c>
      <c r="B7631" t="s">
        <v>266</v>
      </c>
      <c r="C7631" t="s">
        <v>5537</v>
      </c>
      <c r="D7631">
        <v>384000</v>
      </c>
      <c r="E7631">
        <v>1</v>
      </c>
      <c r="F7631" t="s">
        <v>10</v>
      </c>
      <c r="G7631" t="s">
        <v>11</v>
      </c>
      <c r="H7631" t="s">
        <v>5449</v>
      </c>
    </row>
    <row r="7632" spans="1:8" x14ac:dyDescent="0.3">
      <c r="A7632">
        <v>3.6</v>
      </c>
      <c r="B7632" t="s">
        <v>33</v>
      </c>
      <c r="C7632" t="s">
        <v>5537</v>
      </c>
      <c r="D7632">
        <v>400000</v>
      </c>
      <c r="E7632">
        <v>1</v>
      </c>
      <c r="F7632" t="s">
        <v>10</v>
      </c>
      <c r="G7632" t="s">
        <v>11</v>
      </c>
      <c r="H7632" t="s">
        <v>5449</v>
      </c>
    </row>
    <row r="7633" spans="1:8" x14ac:dyDescent="0.3">
      <c r="A7633">
        <v>5</v>
      </c>
      <c r="B7633" t="s">
        <v>5651</v>
      </c>
      <c r="C7633" t="s">
        <v>5537</v>
      </c>
      <c r="D7633">
        <v>500000</v>
      </c>
      <c r="E7633">
        <v>1</v>
      </c>
      <c r="F7633" t="s">
        <v>10</v>
      </c>
      <c r="G7633" t="s">
        <v>11</v>
      </c>
      <c r="H7633" t="s">
        <v>5449</v>
      </c>
    </row>
    <row r="7634" spans="1:8" x14ac:dyDescent="0.3">
      <c r="A7634">
        <v>3.9</v>
      </c>
      <c r="B7634" t="s">
        <v>5652</v>
      </c>
      <c r="C7634" t="s">
        <v>5537</v>
      </c>
      <c r="D7634">
        <v>1900000</v>
      </c>
      <c r="E7634">
        <v>1</v>
      </c>
      <c r="F7634" t="s">
        <v>10</v>
      </c>
      <c r="G7634" t="s">
        <v>11</v>
      </c>
      <c r="H7634" t="s">
        <v>5449</v>
      </c>
    </row>
    <row r="7635" spans="1:8" x14ac:dyDescent="0.3">
      <c r="A7635">
        <v>3.9</v>
      </c>
      <c r="B7635" t="s">
        <v>4395</v>
      </c>
      <c r="C7635" t="s">
        <v>5540</v>
      </c>
      <c r="D7635">
        <v>2100000</v>
      </c>
      <c r="E7635">
        <v>1</v>
      </c>
      <c r="F7635" t="s">
        <v>10</v>
      </c>
      <c r="G7635" t="s">
        <v>11</v>
      </c>
      <c r="H7635" t="s">
        <v>5449</v>
      </c>
    </row>
    <row r="7636" spans="1:8" x14ac:dyDescent="0.3">
      <c r="A7636">
        <v>4</v>
      </c>
      <c r="B7636" t="s">
        <v>574</v>
      </c>
      <c r="C7636" t="s">
        <v>5540</v>
      </c>
      <c r="D7636">
        <v>3500000</v>
      </c>
      <c r="E7636">
        <v>1</v>
      </c>
      <c r="F7636" t="s">
        <v>10</v>
      </c>
      <c r="G7636" t="s">
        <v>11</v>
      </c>
      <c r="H7636" t="s">
        <v>5449</v>
      </c>
    </row>
    <row r="7637" spans="1:8" x14ac:dyDescent="0.3">
      <c r="A7637">
        <v>3.5</v>
      </c>
      <c r="B7637" t="s">
        <v>5653</v>
      </c>
      <c r="C7637" t="s">
        <v>5540</v>
      </c>
      <c r="D7637">
        <v>1300000</v>
      </c>
      <c r="E7637">
        <v>1</v>
      </c>
      <c r="F7637" t="s">
        <v>10</v>
      </c>
      <c r="G7637" t="s">
        <v>11</v>
      </c>
      <c r="H7637" t="s">
        <v>5449</v>
      </c>
    </row>
    <row r="7638" spans="1:8" x14ac:dyDescent="0.3">
      <c r="A7638">
        <v>2.8</v>
      </c>
      <c r="B7638" t="s">
        <v>5654</v>
      </c>
      <c r="C7638" t="s">
        <v>5540</v>
      </c>
      <c r="D7638">
        <v>1900000</v>
      </c>
      <c r="E7638">
        <v>1</v>
      </c>
      <c r="F7638" t="s">
        <v>10</v>
      </c>
      <c r="G7638" t="s">
        <v>11</v>
      </c>
      <c r="H7638" t="s">
        <v>5449</v>
      </c>
    </row>
    <row r="7639" spans="1:8" x14ac:dyDescent="0.3">
      <c r="A7639">
        <v>4.0999999999999996</v>
      </c>
      <c r="B7639" t="s">
        <v>750</v>
      </c>
      <c r="C7639" t="s">
        <v>5540</v>
      </c>
      <c r="D7639">
        <v>1200000</v>
      </c>
      <c r="E7639">
        <v>1</v>
      </c>
      <c r="F7639" t="s">
        <v>10</v>
      </c>
      <c r="G7639" t="s">
        <v>11</v>
      </c>
      <c r="H7639" t="s">
        <v>5449</v>
      </c>
    </row>
    <row r="7640" spans="1:8" x14ac:dyDescent="0.3">
      <c r="A7640">
        <v>4.2</v>
      </c>
      <c r="B7640" t="s">
        <v>3208</v>
      </c>
      <c r="C7640" t="s">
        <v>5655</v>
      </c>
      <c r="D7640">
        <v>1900000</v>
      </c>
      <c r="E7640">
        <v>1</v>
      </c>
      <c r="F7640" t="s">
        <v>10</v>
      </c>
      <c r="G7640" t="s">
        <v>11</v>
      </c>
      <c r="H7640" t="s">
        <v>5449</v>
      </c>
    </row>
    <row r="7641" spans="1:8" x14ac:dyDescent="0.3">
      <c r="A7641">
        <v>3.7</v>
      </c>
      <c r="B7641" t="s">
        <v>4780</v>
      </c>
      <c r="C7641" t="s">
        <v>5448</v>
      </c>
      <c r="D7641">
        <v>700000</v>
      </c>
      <c r="E7641">
        <v>1</v>
      </c>
      <c r="F7641" t="s">
        <v>1135</v>
      </c>
      <c r="G7641" t="s">
        <v>11</v>
      </c>
      <c r="H7641" t="s">
        <v>5449</v>
      </c>
    </row>
    <row r="7642" spans="1:8" x14ac:dyDescent="0.3">
      <c r="A7642">
        <v>3.9</v>
      </c>
      <c r="B7642" t="s">
        <v>1323</v>
      </c>
      <c r="C7642" t="s">
        <v>5448</v>
      </c>
      <c r="D7642">
        <v>200000</v>
      </c>
      <c r="E7642">
        <v>1</v>
      </c>
      <c r="F7642" t="s">
        <v>1135</v>
      </c>
      <c r="G7642" t="s">
        <v>11</v>
      </c>
      <c r="H7642" t="s">
        <v>5449</v>
      </c>
    </row>
    <row r="7643" spans="1:8" x14ac:dyDescent="0.3">
      <c r="A7643">
        <v>4.0999999999999996</v>
      </c>
      <c r="B7643" t="s">
        <v>5656</v>
      </c>
      <c r="C7643" t="s">
        <v>5448</v>
      </c>
      <c r="D7643">
        <v>100000</v>
      </c>
      <c r="E7643">
        <v>1</v>
      </c>
      <c r="F7643" t="s">
        <v>1135</v>
      </c>
      <c r="G7643" t="s">
        <v>11</v>
      </c>
      <c r="H7643" t="s">
        <v>5449</v>
      </c>
    </row>
    <row r="7644" spans="1:8" x14ac:dyDescent="0.3">
      <c r="A7644">
        <v>3.7</v>
      </c>
      <c r="B7644" t="s">
        <v>1391</v>
      </c>
      <c r="C7644" t="s">
        <v>5448</v>
      </c>
      <c r="D7644">
        <v>324000</v>
      </c>
      <c r="E7644">
        <v>1</v>
      </c>
      <c r="F7644" t="s">
        <v>1135</v>
      </c>
      <c r="G7644" t="s">
        <v>11</v>
      </c>
      <c r="H7644" t="s">
        <v>5449</v>
      </c>
    </row>
    <row r="7645" spans="1:8" x14ac:dyDescent="0.3">
      <c r="A7645">
        <v>4.2</v>
      </c>
      <c r="B7645" t="s">
        <v>1187</v>
      </c>
      <c r="C7645" t="s">
        <v>5448</v>
      </c>
      <c r="D7645">
        <v>800000</v>
      </c>
      <c r="E7645">
        <v>1</v>
      </c>
      <c r="F7645" t="s">
        <v>1135</v>
      </c>
      <c r="G7645" t="s">
        <v>11</v>
      </c>
      <c r="H7645" t="s">
        <v>5449</v>
      </c>
    </row>
    <row r="7646" spans="1:8" x14ac:dyDescent="0.3">
      <c r="A7646">
        <v>3.8</v>
      </c>
      <c r="B7646" t="s">
        <v>5657</v>
      </c>
      <c r="C7646" t="s">
        <v>5448</v>
      </c>
      <c r="D7646">
        <v>100000</v>
      </c>
      <c r="E7646">
        <v>1</v>
      </c>
      <c r="F7646" t="s">
        <v>1135</v>
      </c>
      <c r="G7646" t="s">
        <v>11</v>
      </c>
      <c r="H7646" t="s">
        <v>5449</v>
      </c>
    </row>
    <row r="7647" spans="1:8" x14ac:dyDescent="0.3">
      <c r="A7647">
        <v>3.7</v>
      </c>
      <c r="B7647" t="s">
        <v>1189</v>
      </c>
      <c r="C7647" t="s">
        <v>5448</v>
      </c>
      <c r="D7647">
        <v>400000</v>
      </c>
      <c r="E7647">
        <v>1</v>
      </c>
      <c r="F7647" t="s">
        <v>1135</v>
      </c>
      <c r="G7647" t="s">
        <v>11</v>
      </c>
      <c r="H7647" t="s">
        <v>5449</v>
      </c>
    </row>
    <row r="7648" spans="1:8" x14ac:dyDescent="0.3">
      <c r="A7648">
        <v>3</v>
      </c>
      <c r="B7648" t="s">
        <v>1409</v>
      </c>
      <c r="C7648" t="s">
        <v>5448</v>
      </c>
      <c r="D7648">
        <v>300000</v>
      </c>
      <c r="E7648">
        <v>1</v>
      </c>
      <c r="F7648" t="s">
        <v>1135</v>
      </c>
      <c r="G7648" t="s">
        <v>11</v>
      </c>
      <c r="H7648" t="s">
        <v>5449</v>
      </c>
    </row>
    <row r="7649" spans="1:8" x14ac:dyDescent="0.3">
      <c r="A7649">
        <v>4.4000000000000004</v>
      </c>
      <c r="B7649" t="s">
        <v>5658</v>
      </c>
      <c r="C7649" t="s">
        <v>5448</v>
      </c>
      <c r="D7649">
        <v>348000</v>
      </c>
      <c r="E7649">
        <v>1</v>
      </c>
      <c r="F7649" t="s">
        <v>1135</v>
      </c>
      <c r="G7649" t="s">
        <v>11</v>
      </c>
      <c r="H7649" t="s">
        <v>5449</v>
      </c>
    </row>
    <row r="7650" spans="1:8" x14ac:dyDescent="0.3">
      <c r="A7650">
        <v>3.2</v>
      </c>
      <c r="B7650" t="s">
        <v>5659</v>
      </c>
      <c r="C7650" t="s">
        <v>5448</v>
      </c>
      <c r="D7650">
        <v>800000</v>
      </c>
      <c r="E7650">
        <v>1</v>
      </c>
      <c r="F7650" t="s">
        <v>1135</v>
      </c>
      <c r="G7650" t="s">
        <v>11</v>
      </c>
      <c r="H7650" t="s">
        <v>5449</v>
      </c>
    </row>
    <row r="7651" spans="1:8" x14ac:dyDescent="0.3">
      <c r="A7651">
        <v>4.3</v>
      </c>
      <c r="B7651" t="s">
        <v>1385</v>
      </c>
      <c r="C7651" t="s">
        <v>5448</v>
      </c>
      <c r="D7651">
        <v>400000</v>
      </c>
      <c r="E7651">
        <v>1</v>
      </c>
      <c r="F7651" t="s">
        <v>1135</v>
      </c>
      <c r="G7651" t="s">
        <v>11</v>
      </c>
      <c r="H7651" t="s">
        <v>5449</v>
      </c>
    </row>
    <row r="7652" spans="1:8" x14ac:dyDescent="0.3">
      <c r="A7652">
        <v>4.7</v>
      </c>
      <c r="B7652" t="s">
        <v>1349</v>
      </c>
      <c r="C7652" t="s">
        <v>5448</v>
      </c>
      <c r="D7652">
        <v>1188000</v>
      </c>
      <c r="E7652">
        <v>1</v>
      </c>
      <c r="F7652" t="s">
        <v>1135</v>
      </c>
      <c r="G7652" t="s">
        <v>11</v>
      </c>
      <c r="H7652" t="s">
        <v>5449</v>
      </c>
    </row>
    <row r="7653" spans="1:8" x14ac:dyDescent="0.3">
      <c r="A7653">
        <v>4.3</v>
      </c>
      <c r="B7653" t="s">
        <v>1202</v>
      </c>
      <c r="C7653" t="s">
        <v>5448</v>
      </c>
      <c r="D7653">
        <v>156000</v>
      </c>
      <c r="E7653">
        <v>1</v>
      </c>
      <c r="F7653" t="s">
        <v>1135</v>
      </c>
      <c r="G7653" t="s">
        <v>11</v>
      </c>
      <c r="H7653" t="s">
        <v>5449</v>
      </c>
    </row>
    <row r="7654" spans="1:8" x14ac:dyDescent="0.3">
      <c r="A7654">
        <v>4.0999999999999996</v>
      </c>
      <c r="B7654" t="s">
        <v>5660</v>
      </c>
      <c r="C7654" t="s">
        <v>5448</v>
      </c>
      <c r="D7654">
        <v>400000</v>
      </c>
      <c r="E7654">
        <v>1</v>
      </c>
      <c r="F7654" t="s">
        <v>1135</v>
      </c>
      <c r="G7654" t="s">
        <v>11</v>
      </c>
      <c r="H7654" t="s">
        <v>5449</v>
      </c>
    </row>
    <row r="7655" spans="1:8" x14ac:dyDescent="0.3">
      <c r="A7655">
        <v>4</v>
      </c>
      <c r="B7655" t="s">
        <v>1201</v>
      </c>
      <c r="C7655" t="s">
        <v>5448</v>
      </c>
      <c r="D7655">
        <v>288000</v>
      </c>
      <c r="E7655">
        <v>1</v>
      </c>
      <c r="F7655" t="s">
        <v>1135</v>
      </c>
      <c r="G7655" t="s">
        <v>11</v>
      </c>
      <c r="H7655" t="s">
        <v>5449</v>
      </c>
    </row>
    <row r="7656" spans="1:8" x14ac:dyDescent="0.3">
      <c r="A7656">
        <v>4.8</v>
      </c>
      <c r="B7656" t="s">
        <v>5661</v>
      </c>
      <c r="C7656" t="s">
        <v>5448</v>
      </c>
      <c r="D7656">
        <v>100000</v>
      </c>
      <c r="E7656">
        <v>1</v>
      </c>
      <c r="F7656" t="s">
        <v>1135</v>
      </c>
      <c r="G7656" t="s">
        <v>11</v>
      </c>
      <c r="H7656" t="s">
        <v>5449</v>
      </c>
    </row>
    <row r="7657" spans="1:8" x14ac:dyDescent="0.3">
      <c r="A7657">
        <v>3.7</v>
      </c>
      <c r="B7657" t="s">
        <v>5662</v>
      </c>
      <c r="C7657" t="s">
        <v>5448</v>
      </c>
      <c r="D7657">
        <v>480000</v>
      </c>
      <c r="E7657">
        <v>1</v>
      </c>
      <c r="F7657" t="s">
        <v>1135</v>
      </c>
      <c r="G7657" t="s">
        <v>11</v>
      </c>
      <c r="H7657" t="s">
        <v>5449</v>
      </c>
    </row>
    <row r="7658" spans="1:8" x14ac:dyDescent="0.3">
      <c r="A7658">
        <v>4.3</v>
      </c>
      <c r="B7658" t="s">
        <v>5663</v>
      </c>
      <c r="C7658" t="s">
        <v>5448</v>
      </c>
      <c r="D7658">
        <v>300000</v>
      </c>
      <c r="E7658">
        <v>1</v>
      </c>
      <c r="F7658" t="s">
        <v>1135</v>
      </c>
      <c r="G7658" t="s">
        <v>11</v>
      </c>
      <c r="H7658" t="s">
        <v>5449</v>
      </c>
    </row>
    <row r="7659" spans="1:8" x14ac:dyDescent="0.3">
      <c r="A7659">
        <v>3.5</v>
      </c>
      <c r="B7659" t="s">
        <v>1205</v>
      </c>
      <c r="C7659" t="s">
        <v>5456</v>
      </c>
      <c r="D7659">
        <v>144000</v>
      </c>
      <c r="E7659">
        <v>1</v>
      </c>
      <c r="F7659" t="s">
        <v>1135</v>
      </c>
      <c r="G7659" t="s">
        <v>27</v>
      </c>
      <c r="H7659" t="s">
        <v>5449</v>
      </c>
    </row>
    <row r="7660" spans="1:8" x14ac:dyDescent="0.3">
      <c r="A7660">
        <v>4.0999999999999996</v>
      </c>
      <c r="B7660" t="s">
        <v>1220</v>
      </c>
      <c r="C7660" t="s">
        <v>5448</v>
      </c>
      <c r="D7660">
        <v>200000</v>
      </c>
      <c r="E7660">
        <v>1</v>
      </c>
      <c r="F7660" t="s">
        <v>1135</v>
      </c>
      <c r="G7660" t="s">
        <v>11</v>
      </c>
      <c r="H7660" t="s">
        <v>5449</v>
      </c>
    </row>
    <row r="7661" spans="1:8" x14ac:dyDescent="0.3">
      <c r="A7661">
        <v>2.5</v>
      </c>
      <c r="B7661" t="s">
        <v>5664</v>
      </c>
      <c r="C7661" t="s">
        <v>5448</v>
      </c>
      <c r="D7661">
        <v>216000</v>
      </c>
      <c r="E7661">
        <v>1</v>
      </c>
      <c r="F7661" t="s">
        <v>1135</v>
      </c>
      <c r="G7661" t="s">
        <v>11</v>
      </c>
      <c r="H7661" t="s">
        <v>5449</v>
      </c>
    </row>
    <row r="7662" spans="1:8" x14ac:dyDescent="0.3">
      <c r="A7662">
        <v>4</v>
      </c>
      <c r="B7662" t="s">
        <v>1226</v>
      </c>
      <c r="C7662" t="s">
        <v>5448</v>
      </c>
      <c r="D7662">
        <v>900000</v>
      </c>
      <c r="E7662">
        <v>1</v>
      </c>
      <c r="F7662" t="s">
        <v>1135</v>
      </c>
      <c r="G7662" t="s">
        <v>11</v>
      </c>
      <c r="H7662" t="s">
        <v>5449</v>
      </c>
    </row>
    <row r="7663" spans="1:8" x14ac:dyDescent="0.3">
      <c r="A7663">
        <v>4.5999999999999996</v>
      </c>
      <c r="B7663" t="s">
        <v>5665</v>
      </c>
      <c r="C7663" t="s">
        <v>5448</v>
      </c>
      <c r="D7663">
        <v>624000</v>
      </c>
      <c r="E7663">
        <v>1</v>
      </c>
      <c r="F7663" t="s">
        <v>1135</v>
      </c>
      <c r="G7663" t="s">
        <v>11</v>
      </c>
      <c r="H7663" t="s">
        <v>5449</v>
      </c>
    </row>
    <row r="7664" spans="1:8" x14ac:dyDescent="0.3">
      <c r="A7664">
        <v>4.8</v>
      </c>
      <c r="B7664" t="s">
        <v>4832</v>
      </c>
      <c r="C7664" t="s">
        <v>5448</v>
      </c>
      <c r="D7664">
        <v>600000</v>
      </c>
      <c r="E7664">
        <v>1</v>
      </c>
      <c r="F7664" t="s">
        <v>1135</v>
      </c>
      <c r="G7664" t="s">
        <v>11</v>
      </c>
      <c r="H7664" t="s">
        <v>5449</v>
      </c>
    </row>
    <row r="7665" spans="1:8" x14ac:dyDescent="0.3">
      <c r="A7665">
        <v>3.3</v>
      </c>
      <c r="B7665" t="s">
        <v>1377</v>
      </c>
      <c r="C7665" t="s">
        <v>5448</v>
      </c>
      <c r="D7665">
        <v>300000</v>
      </c>
      <c r="E7665">
        <v>1</v>
      </c>
      <c r="F7665" t="s">
        <v>1135</v>
      </c>
      <c r="G7665" t="s">
        <v>11</v>
      </c>
      <c r="H7665" t="s">
        <v>5449</v>
      </c>
    </row>
    <row r="7666" spans="1:8" x14ac:dyDescent="0.3">
      <c r="A7666">
        <v>2.9</v>
      </c>
      <c r="B7666" t="s">
        <v>5666</v>
      </c>
      <c r="C7666" t="s">
        <v>5448</v>
      </c>
      <c r="D7666">
        <v>400000</v>
      </c>
      <c r="E7666">
        <v>1</v>
      </c>
      <c r="F7666" t="s">
        <v>1135</v>
      </c>
      <c r="G7666" t="s">
        <v>11</v>
      </c>
      <c r="H7666" t="s">
        <v>5449</v>
      </c>
    </row>
    <row r="7667" spans="1:8" x14ac:dyDescent="0.3">
      <c r="A7667">
        <v>4.5</v>
      </c>
      <c r="B7667" t="s">
        <v>5667</v>
      </c>
      <c r="C7667" t="s">
        <v>5448</v>
      </c>
      <c r="D7667">
        <v>264000</v>
      </c>
      <c r="E7667">
        <v>1</v>
      </c>
      <c r="F7667" t="s">
        <v>1135</v>
      </c>
      <c r="G7667" t="s">
        <v>11</v>
      </c>
      <c r="H7667" t="s">
        <v>5449</v>
      </c>
    </row>
    <row r="7668" spans="1:8" x14ac:dyDescent="0.3">
      <c r="A7668">
        <v>4</v>
      </c>
      <c r="B7668" t="s">
        <v>5668</v>
      </c>
      <c r="C7668" t="s">
        <v>5456</v>
      </c>
      <c r="D7668">
        <v>360000</v>
      </c>
      <c r="E7668">
        <v>1</v>
      </c>
      <c r="F7668" t="s">
        <v>1135</v>
      </c>
      <c r="G7668" t="s">
        <v>27</v>
      </c>
      <c r="H7668" t="s">
        <v>5449</v>
      </c>
    </row>
    <row r="7669" spans="1:8" x14ac:dyDescent="0.3">
      <c r="A7669">
        <v>2</v>
      </c>
      <c r="B7669" t="s">
        <v>4200</v>
      </c>
      <c r="C7669" t="s">
        <v>5448</v>
      </c>
      <c r="D7669">
        <v>500000</v>
      </c>
      <c r="E7669">
        <v>1</v>
      </c>
      <c r="F7669" t="s">
        <v>1135</v>
      </c>
      <c r="G7669" t="s">
        <v>11</v>
      </c>
      <c r="H7669" t="s">
        <v>5449</v>
      </c>
    </row>
    <row r="7670" spans="1:8" x14ac:dyDescent="0.3">
      <c r="A7670">
        <v>4.2</v>
      </c>
      <c r="B7670" t="s">
        <v>5669</v>
      </c>
      <c r="C7670" t="s">
        <v>5448</v>
      </c>
      <c r="D7670">
        <v>300000</v>
      </c>
      <c r="E7670">
        <v>1</v>
      </c>
      <c r="F7670" t="s">
        <v>1135</v>
      </c>
      <c r="G7670" t="s">
        <v>11</v>
      </c>
      <c r="H7670" t="s">
        <v>5449</v>
      </c>
    </row>
    <row r="7671" spans="1:8" x14ac:dyDescent="0.3">
      <c r="A7671">
        <v>4.5999999999999996</v>
      </c>
      <c r="B7671" t="s">
        <v>1246</v>
      </c>
      <c r="C7671" t="s">
        <v>5448</v>
      </c>
      <c r="D7671">
        <v>500000</v>
      </c>
      <c r="E7671">
        <v>1</v>
      </c>
      <c r="F7671" t="s">
        <v>1135</v>
      </c>
      <c r="G7671" t="s">
        <v>11</v>
      </c>
      <c r="H7671" t="s">
        <v>5449</v>
      </c>
    </row>
    <row r="7672" spans="1:8" x14ac:dyDescent="0.3">
      <c r="A7672">
        <v>4.7</v>
      </c>
      <c r="B7672" t="s">
        <v>5670</v>
      </c>
      <c r="C7672" t="s">
        <v>5448</v>
      </c>
      <c r="D7672">
        <v>700000</v>
      </c>
      <c r="E7672">
        <v>1</v>
      </c>
      <c r="F7672" t="s">
        <v>1135</v>
      </c>
      <c r="G7672" t="s">
        <v>11</v>
      </c>
      <c r="H7672" t="s">
        <v>5449</v>
      </c>
    </row>
    <row r="7673" spans="1:8" x14ac:dyDescent="0.3">
      <c r="A7673">
        <v>3.3</v>
      </c>
      <c r="B7673" t="s">
        <v>5671</v>
      </c>
      <c r="C7673" t="s">
        <v>5448</v>
      </c>
      <c r="D7673">
        <v>144000</v>
      </c>
      <c r="E7673">
        <v>1</v>
      </c>
      <c r="F7673" t="s">
        <v>1135</v>
      </c>
      <c r="G7673" t="s">
        <v>11</v>
      </c>
      <c r="H7673" t="s">
        <v>5449</v>
      </c>
    </row>
    <row r="7674" spans="1:8" x14ac:dyDescent="0.3">
      <c r="A7674">
        <v>3.6</v>
      </c>
      <c r="B7674" t="s">
        <v>5672</v>
      </c>
      <c r="C7674" t="s">
        <v>5448</v>
      </c>
      <c r="D7674">
        <v>144000</v>
      </c>
      <c r="E7674">
        <v>1</v>
      </c>
      <c r="F7674" t="s">
        <v>1135</v>
      </c>
      <c r="G7674" t="s">
        <v>11</v>
      </c>
      <c r="H7674" t="s">
        <v>5449</v>
      </c>
    </row>
    <row r="7675" spans="1:8" x14ac:dyDescent="0.3">
      <c r="A7675">
        <v>3.3</v>
      </c>
      <c r="B7675" t="s">
        <v>5673</v>
      </c>
      <c r="C7675" t="s">
        <v>5448</v>
      </c>
      <c r="D7675">
        <v>300000</v>
      </c>
      <c r="E7675">
        <v>1</v>
      </c>
      <c r="F7675" t="s">
        <v>1135</v>
      </c>
      <c r="G7675" t="s">
        <v>11</v>
      </c>
      <c r="H7675" t="s">
        <v>5449</v>
      </c>
    </row>
    <row r="7676" spans="1:8" x14ac:dyDescent="0.3">
      <c r="A7676">
        <v>4.2</v>
      </c>
      <c r="B7676" t="s">
        <v>5674</v>
      </c>
      <c r="C7676" t="s">
        <v>5448</v>
      </c>
      <c r="D7676">
        <v>200000</v>
      </c>
      <c r="E7676">
        <v>1</v>
      </c>
      <c r="F7676" t="s">
        <v>1135</v>
      </c>
      <c r="G7676" t="s">
        <v>11</v>
      </c>
      <c r="H7676" t="s">
        <v>5449</v>
      </c>
    </row>
    <row r="7677" spans="1:8" x14ac:dyDescent="0.3">
      <c r="A7677">
        <v>2.8</v>
      </c>
      <c r="B7677" t="s">
        <v>5675</v>
      </c>
      <c r="C7677" t="s">
        <v>5448</v>
      </c>
      <c r="D7677">
        <v>600000</v>
      </c>
      <c r="E7677">
        <v>1</v>
      </c>
      <c r="F7677" t="s">
        <v>1135</v>
      </c>
      <c r="G7677" t="s">
        <v>11</v>
      </c>
      <c r="H7677" t="s">
        <v>5449</v>
      </c>
    </row>
    <row r="7678" spans="1:8" x14ac:dyDescent="0.3">
      <c r="A7678">
        <v>4.3</v>
      </c>
      <c r="B7678" t="s">
        <v>5676</v>
      </c>
      <c r="C7678" t="s">
        <v>5448</v>
      </c>
      <c r="D7678">
        <v>600000</v>
      </c>
      <c r="E7678">
        <v>1</v>
      </c>
      <c r="F7678" t="s">
        <v>1135</v>
      </c>
      <c r="G7678" t="s">
        <v>11</v>
      </c>
      <c r="H7678" t="s">
        <v>5449</v>
      </c>
    </row>
    <row r="7679" spans="1:8" x14ac:dyDescent="0.3">
      <c r="A7679">
        <v>4.0999999999999996</v>
      </c>
      <c r="B7679" t="s">
        <v>5677</v>
      </c>
      <c r="C7679" t="s">
        <v>5448</v>
      </c>
      <c r="D7679">
        <v>400000</v>
      </c>
      <c r="E7679">
        <v>1</v>
      </c>
      <c r="F7679" t="s">
        <v>1135</v>
      </c>
      <c r="G7679" t="s">
        <v>11</v>
      </c>
      <c r="H7679" t="s">
        <v>5449</v>
      </c>
    </row>
    <row r="7680" spans="1:8" x14ac:dyDescent="0.3">
      <c r="A7680">
        <v>3.3</v>
      </c>
      <c r="B7680" t="s">
        <v>5678</v>
      </c>
      <c r="C7680" t="s">
        <v>5448</v>
      </c>
      <c r="D7680">
        <v>180000</v>
      </c>
      <c r="E7680">
        <v>1</v>
      </c>
      <c r="F7680" t="s">
        <v>1135</v>
      </c>
      <c r="G7680" t="s">
        <v>11</v>
      </c>
      <c r="H7680" t="s">
        <v>5449</v>
      </c>
    </row>
    <row r="7681" spans="1:8" x14ac:dyDescent="0.3">
      <c r="A7681">
        <v>3.9</v>
      </c>
      <c r="B7681" t="s">
        <v>530</v>
      </c>
      <c r="C7681" t="s">
        <v>5448</v>
      </c>
      <c r="D7681">
        <v>300000</v>
      </c>
      <c r="E7681">
        <v>1</v>
      </c>
      <c r="F7681" t="s">
        <v>1135</v>
      </c>
      <c r="G7681" t="s">
        <v>11</v>
      </c>
      <c r="H7681" t="s">
        <v>5449</v>
      </c>
    </row>
    <row r="7682" spans="1:8" x14ac:dyDescent="0.3">
      <c r="A7682">
        <v>3.2</v>
      </c>
      <c r="B7682" t="s">
        <v>1268</v>
      </c>
      <c r="C7682" t="s">
        <v>5448</v>
      </c>
      <c r="D7682">
        <v>700000</v>
      </c>
      <c r="E7682">
        <v>1</v>
      </c>
      <c r="F7682" t="s">
        <v>1135</v>
      </c>
      <c r="G7682" t="s">
        <v>11</v>
      </c>
      <c r="H7682" t="s">
        <v>5449</v>
      </c>
    </row>
    <row r="7683" spans="1:8" x14ac:dyDescent="0.3">
      <c r="A7683">
        <v>2.5</v>
      </c>
      <c r="B7683" t="s">
        <v>5679</v>
      </c>
      <c r="C7683" t="s">
        <v>5448</v>
      </c>
      <c r="D7683">
        <v>456000</v>
      </c>
      <c r="E7683">
        <v>1</v>
      </c>
      <c r="F7683" t="s">
        <v>1135</v>
      </c>
      <c r="G7683" t="s">
        <v>11</v>
      </c>
      <c r="H7683" t="s">
        <v>5449</v>
      </c>
    </row>
    <row r="7684" spans="1:8" x14ac:dyDescent="0.3">
      <c r="A7684">
        <v>3.1</v>
      </c>
      <c r="B7684" t="s">
        <v>5680</v>
      </c>
      <c r="C7684" t="s">
        <v>5448</v>
      </c>
      <c r="D7684">
        <v>1500000</v>
      </c>
      <c r="E7684">
        <v>1</v>
      </c>
      <c r="F7684" t="s">
        <v>1135</v>
      </c>
      <c r="G7684" t="s">
        <v>11</v>
      </c>
      <c r="H7684" t="s">
        <v>5449</v>
      </c>
    </row>
    <row r="7685" spans="1:8" x14ac:dyDescent="0.3">
      <c r="A7685">
        <v>4</v>
      </c>
      <c r="B7685" t="s">
        <v>5681</v>
      </c>
      <c r="C7685" t="s">
        <v>5456</v>
      </c>
      <c r="D7685">
        <v>144000</v>
      </c>
      <c r="E7685">
        <v>1</v>
      </c>
      <c r="F7685" t="s">
        <v>1135</v>
      </c>
      <c r="G7685" t="s">
        <v>27</v>
      </c>
      <c r="H7685" t="s">
        <v>5449</v>
      </c>
    </row>
    <row r="7686" spans="1:8" x14ac:dyDescent="0.3">
      <c r="A7686">
        <v>3</v>
      </c>
      <c r="B7686" t="s">
        <v>5682</v>
      </c>
      <c r="C7686" t="s">
        <v>5448</v>
      </c>
      <c r="D7686">
        <v>500000</v>
      </c>
      <c r="E7686">
        <v>1</v>
      </c>
      <c r="F7686" t="s">
        <v>1135</v>
      </c>
      <c r="G7686" t="s">
        <v>11</v>
      </c>
      <c r="H7686" t="s">
        <v>5449</v>
      </c>
    </row>
    <row r="7687" spans="1:8" x14ac:dyDescent="0.3">
      <c r="A7687">
        <v>3.9</v>
      </c>
      <c r="B7687" t="s">
        <v>5683</v>
      </c>
      <c r="C7687" t="s">
        <v>5448</v>
      </c>
      <c r="D7687">
        <v>400000</v>
      </c>
      <c r="E7687">
        <v>1</v>
      </c>
      <c r="F7687" t="s">
        <v>1135</v>
      </c>
      <c r="G7687" t="s">
        <v>11</v>
      </c>
      <c r="H7687" t="s">
        <v>5449</v>
      </c>
    </row>
    <row r="7688" spans="1:8" x14ac:dyDescent="0.3">
      <c r="A7688">
        <v>4.0999999999999996</v>
      </c>
      <c r="B7688" t="s">
        <v>5684</v>
      </c>
      <c r="C7688" t="s">
        <v>5448</v>
      </c>
      <c r="D7688">
        <v>396000</v>
      </c>
      <c r="E7688">
        <v>1</v>
      </c>
      <c r="F7688" t="s">
        <v>1135</v>
      </c>
      <c r="G7688" t="s">
        <v>11</v>
      </c>
      <c r="H7688" t="s">
        <v>5449</v>
      </c>
    </row>
    <row r="7689" spans="1:8" x14ac:dyDescent="0.3">
      <c r="A7689">
        <v>3</v>
      </c>
      <c r="B7689" t="s">
        <v>5685</v>
      </c>
      <c r="C7689" t="s">
        <v>5448</v>
      </c>
      <c r="D7689">
        <v>500000</v>
      </c>
      <c r="E7689">
        <v>1</v>
      </c>
      <c r="F7689" t="s">
        <v>1135</v>
      </c>
      <c r="G7689" t="s">
        <v>11</v>
      </c>
      <c r="H7689" t="s">
        <v>5449</v>
      </c>
    </row>
    <row r="7690" spans="1:8" x14ac:dyDescent="0.3">
      <c r="A7690">
        <v>3.9</v>
      </c>
      <c r="B7690" t="s">
        <v>5686</v>
      </c>
      <c r="C7690" t="s">
        <v>5448</v>
      </c>
      <c r="D7690">
        <v>528000</v>
      </c>
      <c r="E7690">
        <v>1</v>
      </c>
      <c r="F7690" t="s">
        <v>1135</v>
      </c>
      <c r="G7690" t="s">
        <v>11</v>
      </c>
      <c r="H7690" t="s">
        <v>5449</v>
      </c>
    </row>
    <row r="7691" spans="1:8" x14ac:dyDescent="0.3">
      <c r="A7691">
        <v>3.9</v>
      </c>
      <c r="B7691" t="s">
        <v>5687</v>
      </c>
      <c r="C7691" t="s">
        <v>5448</v>
      </c>
      <c r="D7691">
        <v>336000</v>
      </c>
      <c r="E7691">
        <v>1</v>
      </c>
      <c r="F7691" t="s">
        <v>1135</v>
      </c>
      <c r="G7691" t="s">
        <v>11</v>
      </c>
      <c r="H7691" t="s">
        <v>5449</v>
      </c>
    </row>
    <row r="7692" spans="1:8" x14ac:dyDescent="0.3">
      <c r="A7692">
        <v>4</v>
      </c>
      <c r="B7692" t="s">
        <v>5688</v>
      </c>
      <c r="C7692" t="s">
        <v>5448</v>
      </c>
      <c r="D7692">
        <v>100000</v>
      </c>
      <c r="E7692">
        <v>1</v>
      </c>
      <c r="F7692" t="s">
        <v>1135</v>
      </c>
      <c r="G7692" t="s">
        <v>11</v>
      </c>
      <c r="H7692" t="s">
        <v>5449</v>
      </c>
    </row>
    <row r="7693" spans="1:8" x14ac:dyDescent="0.3">
      <c r="A7693">
        <v>3.9</v>
      </c>
      <c r="B7693" t="s">
        <v>5689</v>
      </c>
      <c r="C7693" t="s">
        <v>5448</v>
      </c>
      <c r="D7693">
        <v>276000</v>
      </c>
      <c r="E7693">
        <v>1</v>
      </c>
      <c r="F7693" t="s">
        <v>1135</v>
      </c>
      <c r="G7693" t="s">
        <v>11</v>
      </c>
      <c r="H7693" t="s">
        <v>5449</v>
      </c>
    </row>
    <row r="7694" spans="1:8" x14ac:dyDescent="0.3">
      <c r="A7694">
        <v>1</v>
      </c>
      <c r="B7694" t="s">
        <v>5690</v>
      </c>
      <c r="C7694" t="s">
        <v>5448</v>
      </c>
      <c r="D7694">
        <v>700000</v>
      </c>
      <c r="E7694">
        <v>1</v>
      </c>
      <c r="F7694" t="s">
        <v>1135</v>
      </c>
      <c r="G7694" t="s">
        <v>11</v>
      </c>
      <c r="H7694" t="s">
        <v>5449</v>
      </c>
    </row>
    <row r="7695" spans="1:8" x14ac:dyDescent="0.3">
      <c r="A7695">
        <v>4.3</v>
      </c>
      <c r="B7695" t="s">
        <v>5691</v>
      </c>
      <c r="C7695" t="s">
        <v>5448</v>
      </c>
      <c r="D7695">
        <v>396000</v>
      </c>
      <c r="E7695">
        <v>1</v>
      </c>
      <c r="F7695" t="s">
        <v>1135</v>
      </c>
      <c r="G7695" t="s">
        <v>11</v>
      </c>
      <c r="H7695" t="s">
        <v>5449</v>
      </c>
    </row>
    <row r="7696" spans="1:8" x14ac:dyDescent="0.3">
      <c r="A7696">
        <v>3.9</v>
      </c>
      <c r="B7696" t="s">
        <v>5692</v>
      </c>
      <c r="C7696" t="s">
        <v>5448</v>
      </c>
      <c r="D7696">
        <v>500000</v>
      </c>
      <c r="E7696">
        <v>1</v>
      </c>
      <c r="F7696" t="s">
        <v>1135</v>
      </c>
      <c r="G7696" t="s">
        <v>11</v>
      </c>
      <c r="H7696" t="s">
        <v>5449</v>
      </c>
    </row>
    <row r="7697" spans="1:8" x14ac:dyDescent="0.3">
      <c r="A7697">
        <v>3.9</v>
      </c>
      <c r="B7697" t="s">
        <v>5693</v>
      </c>
      <c r="C7697" t="s">
        <v>5448</v>
      </c>
      <c r="D7697">
        <v>324000</v>
      </c>
      <c r="E7697">
        <v>1</v>
      </c>
      <c r="F7697" t="s">
        <v>1135</v>
      </c>
      <c r="G7697" t="s">
        <v>11</v>
      </c>
      <c r="H7697" t="s">
        <v>5449</v>
      </c>
    </row>
    <row r="7698" spans="1:8" x14ac:dyDescent="0.3">
      <c r="A7698">
        <v>5</v>
      </c>
      <c r="B7698" t="s">
        <v>5694</v>
      </c>
      <c r="C7698" t="s">
        <v>5448</v>
      </c>
      <c r="D7698">
        <v>300000</v>
      </c>
      <c r="E7698">
        <v>1</v>
      </c>
      <c r="F7698" t="s">
        <v>1135</v>
      </c>
      <c r="G7698" t="s">
        <v>11</v>
      </c>
      <c r="H7698" t="s">
        <v>5449</v>
      </c>
    </row>
    <row r="7699" spans="1:8" x14ac:dyDescent="0.3">
      <c r="A7699">
        <v>4.5999999999999996</v>
      </c>
      <c r="B7699" t="s">
        <v>1322</v>
      </c>
      <c r="C7699" t="s">
        <v>5537</v>
      </c>
      <c r="D7699">
        <v>600000</v>
      </c>
      <c r="E7699">
        <v>3</v>
      </c>
      <c r="F7699" t="s">
        <v>1135</v>
      </c>
      <c r="G7699" t="s">
        <v>11</v>
      </c>
      <c r="H7699" t="s">
        <v>5449</v>
      </c>
    </row>
    <row r="7700" spans="1:8" x14ac:dyDescent="0.3">
      <c r="A7700">
        <v>3.9</v>
      </c>
      <c r="B7700" t="s">
        <v>597</v>
      </c>
      <c r="C7700" t="s">
        <v>5541</v>
      </c>
      <c r="D7700">
        <v>600000</v>
      </c>
      <c r="E7700">
        <v>2</v>
      </c>
      <c r="F7700" t="s">
        <v>1135</v>
      </c>
      <c r="G7700" t="s">
        <v>11</v>
      </c>
      <c r="H7700" t="s">
        <v>5449</v>
      </c>
    </row>
    <row r="7701" spans="1:8" x14ac:dyDescent="0.3">
      <c r="A7701">
        <v>4.5</v>
      </c>
      <c r="B7701" t="s">
        <v>1359</v>
      </c>
      <c r="C7701" t="s">
        <v>5541</v>
      </c>
      <c r="D7701">
        <v>600000</v>
      </c>
      <c r="E7701">
        <v>2</v>
      </c>
      <c r="F7701" t="s">
        <v>1135</v>
      </c>
      <c r="G7701" t="s">
        <v>11</v>
      </c>
      <c r="H7701" t="s">
        <v>5449</v>
      </c>
    </row>
    <row r="7702" spans="1:8" x14ac:dyDescent="0.3">
      <c r="A7702">
        <v>3.6</v>
      </c>
      <c r="B7702" t="s">
        <v>39</v>
      </c>
      <c r="C7702" t="s">
        <v>5528</v>
      </c>
      <c r="D7702">
        <v>864000</v>
      </c>
      <c r="E7702">
        <v>2</v>
      </c>
      <c r="F7702" t="s">
        <v>1135</v>
      </c>
      <c r="G7702" t="s">
        <v>11</v>
      </c>
      <c r="H7702" t="s">
        <v>5449</v>
      </c>
    </row>
    <row r="7703" spans="1:8" x14ac:dyDescent="0.3">
      <c r="A7703">
        <v>3.9</v>
      </c>
      <c r="B7703" t="s">
        <v>1155</v>
      </c>
      <c r="C7703" t="s">
        <v>5528</v>
      </c>
      <c r="D7703">
        <v>1152000</v>
      </c>
      <c r="E7703">
        <v>2</v>
      </c>
      <c r="F7703" t="s">
        <v>1135</v>
      </c>
      <c r="G7703" t="s">
        <v>11</v>
      </c>
      <c r="H7703" t="s">
        <v>5449</v>
      </c>
    </row>
    <row r="7704" spans="1:8" x14ac:dyDescent="0.3">
      <c r="A7704">
        <v>4.5999999999999996</v>
      </c>
      <c r="B7704" t="s">
        <v>5695</v>
      </c>
      <c r="C7704" t="s">
        <v>5528</v>
      </c>
      <c r="D7704">
        <v>684000</v>
      </c>
      <c r="E7704">
        <v>2</v>
      </c>
      <c r="F7704" t="s">
        <v>1135</v>
      </c>
      <c r="G7704" t="s">
        <v>11</v>
      </c>
      <c r="H7704" t="s">
        <v>5449</v>
      </c>
    </row>
    <row r="7705" spans="1:8" x14ac:dyDescent="0.3">
      <c r="A7705">
        <v>3.9</v>
      </c>
      <c r="B7705" t="s">
        <v>597</v>
      </c>
      <c r="C7705" t="s">
        <v>5535</v>
      </c>
      <c r="D7705">
        <v>372000</v>
      </c>
      <c r="E7705">
        <v>2</v>
      </c>
      <c r="F7705" t="s">
        <v>1135</v>
      </c>
      <c r="G7705" t="s">
        <v>11</v>
      </c>
      <c r="H7705" t="s">
        <v>5449</v>
      </c>
    </row>
    <row r="7706" spans="1:8" x14ac:dyDescent="0.3">
      <c r="A7706">
        <v>3.8</v>
      </c>
      <c r="B7706" t="s">
        <v>4821</v>
      </c>
      <c r="C7706" t="s">
        <v>5535</v>
      </c>
      <c r="D7706">
        <v>200000</v>
      </c>
      <c r="E7706">
        <v>2</v>
      </c>
      <c r="F7706" t="s">
        <v>1135</v>
      </c>
      <c r="G7706" t="s">
        <v>11</v>
      </c>
      <c r="H7706" t="s">
        <v>5449</v>
      </c>
    </row>
    <row r="7707" spans="1:8" x14ac:dyDescent="0.3">
      <c r="A7707">
        <v>3.9</v>
      </c>
      <c r="B7707" t="s">
        <v>5696</v>
      </c>
      <c r="C7707" t="s">
        <v>5530</v>
      </c>
      <c r="D7707">
        <v>400000</v>
      </c>
      <c r="E7707">
        <v>2</v>
      </c>
      <c r="F7707" t="s">
        <v>1135</v>
      </c>
      <c r="G7707" t="s">
        <v>11</v>
      </c>
      <c r="H7707" t="s">
        <v>5449</v>
      </c>
    </row>
    <row r="7708" spans="1:8" x14ac:dyDescent="0.3">
      <c r="A7708">
        <v>3.9</v>
      </c>
      <c r="B7708" t="s">
        <v>597</v>
      </c>
      <c r="C7708" t="s">
        <v>5537</v>
      </c>
      <c r="D7708">
        <v>348000</v>
      </c>
      <c r="E7708">
        <v>2</v>
      </c>
      <c r="F7708" t="s">
        <v>1135</v>
      </c>
      <c r="G7708" t="s">
        <v>11</v>
      </c>
      <c r="H7708" t="s">
        <v>5449</v>
      </c>
    </row>
    <row r="7709" spans="1:8" x14ac:dyDescent="0.3">
      <c r="A7709">
        <v>3.7</v>
      </c>
      <c r="B7709" t="s">
        <v>1163</v>
      </c>
      <c r="C7709" t="s">
        <v>5697</v>
      </c>
      <c r="D7709">
        <v>400000</v>
      </c>
      <c r="E7709">
        <v>2</v>
      </c>
      <c r="F7709" t="s">
        <v>1135</v>
      </c>
      <c r="G7709" t="s">
        <v>11</v>
      </c>
      <c r="H7709" t="s">
        <v>5449</v>
      </c>
    </row>
    <row r="7710" spans="1:8" x14ac:dyDescent="0.3">
      <c r="A7710">
        <v>4.5999999999999996</v>
      </c>
      <c r="B7710" t="s">
        <v>1322</v>
      </c>
      <c r="C7710" t="s">
        <v>5697</v>
      </c>
      <c r="D7710">
        <v>1300000</v>
      </c>
      <c r="E7710">
        <v>2</v>
      </c>
      <c r="F7710" t="s">
        <v>1135</v>
      </c>
      <c r="G7710" t="s">
        <v>11</v>
      </c>
      <c r="H7710" t="s">
        <v>5449</v>
      </c>
    </row>
    <row r="7711" spans="1:8" x14ac:dyDescent="0.3">
      <c r="A7711">
        <v>3.9</v>
      </c>
      <c r="B7711" t="s">
        <v>874</v>
      </c>
      <c r="C7711" t="s">
        <v>5541</v>
      </c>
      <c r="D7711">
        <v>500000</v>
      </c>
      <c r="E7711">
        <v>1</v>
      </c>
      <c r="F7711" t="s">
        <v>1135</v>
      </c>
      <c r="G7711" t="s">
        <v>11</v>
      </c>
      <c r="H7711" t="s">
        <v>5449</v>
      </c>
    </row>
    <row r="7712" spans="1:8" x14ac:dyDescent="0.3">
      <c r="A7712">
        <v>3.9</v>
      </c>
      <c r="B7712" t="s">
        <v>1155</v>
      </c>
      <c r="C7712" t="s">
        <v>5541</v>
      </c>
      <c r="D7712">
        <v>1100000</v>
      </c>
      <c r="E7712">
        <v>1</v>
      </c>
      <c r="F7712" t="s">
        <v>1135</v>
      </c>
      <c r="G7712" t="s">
        <v>11</v>
      </c>
      <c r="H7712" t="s">
        <v>5449</v>
      </c>
    </row>
    <row r="7713" spans="1:8" x14ac:dyDescent="0.3">
      <c r="A7713">
        <v>3.6</v>
      </c>
      <c r="B7713" t="s">
        <v>5698</v>
      </c>
      <c r="C7713" t="s">
        <v>5541</v>
      </c>
      <c r="D7713">
        <v>600000</v>
      </c>
      <c r="E7713">
        <v>1</v>
      </c>
      <c r="F7713" t="s">
        <v>1135</v>
      </c>
      <c r="G7713" t="s">
        <v>11</v>
      </c>
      <c r="H7713" t="s">
        <v>5449</v>
      </c>
    </row>
    <row r="7714" spans="1:8" x14ac:dyDescent="0.3">
      <c r="A7714">
        <v>4.3</v>
      </c>
      <c r="B7714" t="s">
        <v>1137</v>
      </c>
      <c r="C7714" t="s">
        <v>5541</v>
      </c>
      <c r="D7714">
        <v>876000</v>
      </c>
      <c r="E7714">
        <v>1</v>
      </c>
      <c r="F7714" t="s">
        <v>1135</v>
      </c>
      <c r="G7714" t="s">
        <v>11</v>
      </c>
      <c r="H7714" t="s">
        <v>5449</v>
      </c>
    </row>
    <row r="7715" spans="1:8" x14ac:dyDescent="0.3">
      <c r="A7715">
        <v>4.8</v>
      </c>
      <c r="B7715" t="s">
        <v>5699</v>
      </c>
      <c r="C7715" t="s">
        <v>5541</v>
      </c>
      <c r="D7715">
        <v>100000</v>
      </c>
      <c r="E7715">
        <v>1</v>
      </c>
      <c r="F7715" t="s">
        <v>1135</v>
      </c>
      <c r="G7715" t="s">
        <v>11</v>
      </c>
      <c r="H7715" t="s">
        <v>5449</v>
      </c>
    </row>
    <row r="7716" spans="1:8" x14ac:dyDescent="0.3">
      <c r="A7716">
        <v>5</v>
      </c>
      <c r="B7716" t="s">
        <v>5700</v>
      </c>
      <c r="C7716" t="s">
        <v>5541</v>
      </c>
      <c r="D7716">
        <v>500000</v>
      </c>
      <c r="E7716">
        <v>1</v>
      </c>
      <c r="F7716" t="s">
        <v>1135</v>
      </c>
      <c r="G7716" t="s">
        <v>11</v>
      </c>
      <c r="H7716" t="s">
        <v>5449</v>
      </c>
    </row>
    <row r="7717" spans="1:8" x14ac:dyDescent="0.3">
      <c r="A7717">
        <v>3.9</v>
      </c>
      <c r="B7717" t="s">
        <v>5701</v>
      </c>
      <c r="C7717" t="s">
        <v>5541</v>
      </c>
      <c r="D7717">
        <v>564000</v>
      </c>
      <c r="E7717">
        <v>1</v>
      </c>
      <c r="F7717" t="s">
        <v>1135</v>
      </c>
      <c r="G7717" t="s">
        <v>11</v>
      </c>
      <c r="H7717" t="s">
        <v>5449</v>
      </c>
    </row>
    <row r="7718" spans="1:8" x14ac:dyDescent="0.3">
      <c r="A7718">
        <v>3.9</v>
      </c>
      <c r="B7718" t="s">
        <v>5702</v>
      </c>
      <c r="C7718" t="s">
        <v>5541</v>
      </c>
      <c r="D7718">
        <v>700000</v>
      </c>
      <c r="E7718">
        <v>1</v>
      </c>
      <c r="F7718" t="s">
        <v>1135</v>
      </c>
      <c r="G7718" t="s">
        <v>11</v>
      </c>
      <c r="H7718" t="s">
        <v>5449</v>
      </c>
    </row>
    <row r="7719" spans="1:8" x14ac:dyDescent="0.3">
      <c r="A7719">
        <v>3.9</v>
      </c>
      <c r="B7719" t="s">
        <v>1155</v>
      </c>
      <c r="C7719" t="s">
        <v>5531</v>
      </c>
      <c r="D7719">
        <v>696000</v>
      </c>
      <c r="E7719">
        <v>1</v>
      </c>
      <c r="F7719" t="s">
        <v>1135</v>
      </c>
      <c r="G7719" t="s">
        <v>11</v>
      </c>
      <c r="H7719" t="s">
        <v>5449</v>
      </c>
    </row>
    <row r="7720" spans="1:8" x14ac:dyDescent="0.3">
      <c r="A7720">
        <v>3.5</v>
      </c>
      <c r="B7720" t="s">
        <v>3069</v>
      </c>
      <c r="C7720" t="s">
        <v>5531</v>
      </c>
      <c r="D7720">
        <v>1900000</v>
      </c>
      <c r="E7720">
        <v>1</v>
      </c>
      <c r="F7720" t="s">
        <v>1135</v>
      </c>
      <c r="G7720" t="s">
        <v>11</v>
      </c>
      <c r="H7720" t="s">
        <v>5449</v>
      </c>
    </row>
    <row r="7721" spans="1:8" x14ac:dyDescent="0.3">
      <c r="A7721">
        <v>5</v>
      </c>
      <c r="B7721" t="s">
        <v>1262</v>
      </c>
      <c r="C7721" t="s">
        <v>5531</v>
      </c>
      <c r="D7721">
        <v>264000</v>
      </c>
      <c r="E7721">
        <v>1</v>
      </c>
      <c r="F7721" t="s">
        <v>1135</v>
      </c>
      <c r="G7721" t="s">
        <v>11</v>
      </c>
      <c r="H7721" t="s">
        <v>5449</v>
      </c>
    </row>
    <row r="7722" spans="1:8" x14ac:dyDescent="0.3">
      <c r="A7722">
        <v>3.9</v>
      </c>
      <c r="B7722" t="s">
        <v>5703</v>
      </c>
      <c r="C7722" t="s">
        <v>5531</v>
      </c>
      <c r="D7722">
        <v>500000</v>
      </c>
      <c r="E7722">
        <v>1</v>
      </c>
      <c r="F7722" t="s">
        <v>1135</v>
      </c>
      <c r="G7722" t="s">
        <v>11</v>
      </c>
      <c r="H7722" t="s">
        <v>5449</v>
      </c>
    </row>
    <row r="7723" spans="1:8" x14ac:dyDescent="0.3">
      <c r="A7723">
        <v>4</v>
      </c>
      <c r="B7723" t="s">
        <v>615</v>
      </c>
      <c r="C7723" t="s">
        <v>5704</v>
      </c>
      <c r="D7723">
        <v>120000</v>
      </c>
      <c r="E7723">
        <v>1</v>
      </c>
      <c r="F7723" t="s">
        <v>1135</v>
      </c>
      <c r="G7723" t="s">
        <v>11</v>
      </c>
      <c r="H7723" t="s">
        <v>5449</v>
      </c>
    </row>
    <row r="7724" spans="1:8" x14ac:dyDescent="0.3">
      <c r="A7724">
        <v>3.8</v>
      </c>
      <c r="B7724" t="s">
        <v>663</v>
      </c>
      <c r="C7724" t="s">
        <v>5528</v>
      </c>
      <c r="D7724">
        <v>600000</v>
      </c>
      <c r="E7724">
        <v>1</v>
      </c>
      <c r="F7724" t="s">
        <v>1135</v>
      </c>
      <c r="G7724" t="s">
        <v>11</v>
      </c>
      <c r="H7724" t="s">
        <v>5449</v>
      </c>
    </row>
    <row r="7725" spans="1:8" x14ac:dyDescent="0.3">
      <c r="A7725">
        <v>3.8</v>
      </c>
      <c r="B7725" t="s">
        <v>871</v>
      </c>
      <c r="C7725" t="s">
        <v>5528</v>
      </c>
      <c r="D7725">
        <v>800000</v>
      </c>
      <c r="E7725">
        <v>1</v>
      </c>
      <c r="F7725" t="s">
        <v>1135</v>
      </c>
      <c r="G7725" t="s">
        <v>11</v>
      </c>
      <c r="H7725" t="s">
        <v>5449</v>
      </c>
    </row>
    <row r="7726" spans="1:8" x14ac:dyDescent="0.3">
      <c r="A7726">
        <v>3.7</v>
      </c>
      <c r="B7726" t="s">
        <v>562</v>
      </c>
      <c r="C7726" t="s">
        <v>5528</v>
      </c>
      <c r="D7726">
        <v>1200000</v>
      </c>
      <c r="E7726">
        <v>1</v>
      </c>
      <c r="F7726" t="s">
        <v>1135</v>
      </c>
      <c r="G7726" t="s">
        <v>11</v>
      </c>
      <c r="H7726" t="s">
        <v>5449</v>
      </c>
    </row>
    <row r="7727" spans="1:8" x14ac:dyDescent="0.3">
      <c r="A7727">
        <v>4.4000000000000004</v>
      </c>
      <c r="B7727" t="s">
        <v>174</v>
      </c>
      <c r="C7727" t="s">
        <v>5528</v>
      </c>
      <c r="D7727">
        <v>1000000</v>
      </c>
      <c r="E7727">
        <v>1</v>
      </c>
      <c r="F7727" t="s">
        <v>1135</v>
      </c>
      <c r="G7727" t="s">
        <v>11</v>
      </c>
      <c r="H7727" t="s">
        <v>5449</v>
      </c>
    </row>
    <row r="7728" spans="1:8" x14ac:dyDescent="0.3">
      <c r="A7728">
        <v>4.0999999999999996</v>
      </c>
      <c r="B7728" t="s">
        <v>2877</v>
      </c>
      <c r="C7728" t="s">
        <v>5528</v>
      </c>
      <c r="D7728">
        <v>1300000</v>
      </c>
      <c r="E7728">
        <v>1</v>
      </c>
      <c r="F7728" t="s">
        <v>1135</v>
      </c>
      <c r="G7728" t="s">
        <v>11</v>
      </c>
      <c r="H7728" t="s">
        <v>5449</v>
      </c>
    </row>
    <row r="7729" spans="1:8" x14ac:dyDescent="0.3">
      <c r="A7729">
        <v>3.9</v>
      </c>
      <c r="B7729" t="s">
        <v>3698</v>
      </c>
      <c r="C7729" t="s">
        <v>5528</v>
      </c>
      <c r="D7729">
        <v>1100000</v>
      </c>
      <c r="E7729">
        <v>1</v>
      </c>
      <c r="F7729" t="s">
        <v>1135</v>
      </c>
      <c r="G7729" t="s">
        <v>11</v>
      </c>
      <c r="H7729" t="s">
        <v>5449</v>
      </c>
    </row>
    <row r="7730" spans="1:8" x14ac:dyDescent="0.3">
      <c r="A7730">
        <v>3.7</v>
      </c>
      <c r="B7730" t="s">
        <v>1156</v>
      </c>
      <c r="C7730" t="s">
        <v>5528</v>
      </c>
      <c r="D7730">
        <v>1900000</v>
      </c>
      <c r="E7730">
        <v>1</v>
      </c>
      <c r="F7730" t="s">
        <v>1135</v>
      </c>
      <c r="G7730" t="s">
        <v>11</v>
      </c>
      <c r="H7730" t="s">
        <v>5449</v>
      </c>
    </row>
    <row r="7731" spans="1:8" x14ac:dyDescent="0.3">
      <c r="A7731">
        <v>4.4000000000000004</v>
      </c>
      <c r="B7731" t="s">
        <v>881</v>
      </c>
      <c r="C7731" t="s">
        <v>5528</v>
      </c>
      <c r="D7731">
        <v>1900000</v>
      </c>
      <c r="E7731">
        <v>1</v>
      </c>
      <c r="F7731" t="s">
        <v>1135</v>
      </c>
      <c r="G7731" t="s">
        <v>11</v>
      </c>
      <c r="H7731" t="s">
        <v>5449</v>
      </c>
    </row>
    <row r="7732" spans="1:8" x14ac:dyDescent="0.3">
      <c r="A7732">
        <v>4</v>
      </c>
      <c r="B7732" t="s">
        <v>1401</v>
      </c>
      <c r="C7732" t="s">
        <v>5528</v>
      </c>
      <c r="D7732">
        <v>1152000</v>
      </c>
      <c r="E7732">
        <v>1</v>
      </c>
      <c r="F7732" t="s">
        <v>1135</v>
      </c>
      <c r="G7732" t="s">
        <v>11</v>
      </c>
      <c r="H7732" t="s">
        <v>5449</v>
      </c>
    </row>
    <row r="7733" spans="1:8" x14ac:dyDescent="0.3">
      <c r="A7733">
        <v>3.6</v>
      </c>
      <c r="B7733" t="s">
        <v>5705</v>
      </c>
      <c r="C7733" t="s">
        <v>5528</v>
      </c>
      <c r="D7733">
        <v>1000000</v>
      </c>
      <c r="E7733">
        <v>1</v>
      </c>
      <c r="F7733" t="s">
        <v>1135</v>
      </c>
      <c r="G7733" t="s">
        <v>11</v>
      </c>
      <c r="H7733" t="s">
        <v>5449</v>
      </c>
    </row>
    <row r="7734" spans="1:8" x14ac:dyDescent="0.3">
      <c r="A7734">
        <v>3.9</v>
      </c>
      <c r="B7734" t="s">
        <v>1339</v>
      </c>
      <c r="C7734" t="s">
        <v>5528</v>
      </c>
      <c r="D7734">
        <v>900000</v>
      </c>
      <c r="E7734">
        <v>1</v>
      </c>
      <c r="F7734" t="s">
        <v>1135</v>
      </c>
      <c r="G7734" t="s">
        <v>11</v>
      </c>
      <c r="H7734" t="s">
        <v>5449</v>
      </c>
    </row>
    <row r="7735" spans="1:8" x14ac:dyDescent="0.3">
      <c r="A7735">
        <v>3.4</v>
      </c>
      <c r="B7735" t="s">
        <v>5706</v>
      </c>
      <c r="C7735" t="s">
        <v>5528</v>
      </c>
      <c r="D7735">
        <v>732000</v>
      </c>
      <c r="E7735">
        <v>1</v>
      </c>
      <c r="F7735" t="s">
        <v>1135</v>
      </c>
      <c r="G7735" t="s">
        <v>11</v>
      </c>
      <c r="H7735" t="s">
        <v>5449</v>
      </c>
    </row>
    <row r="7736" spans="1:8" x14ac:dyDescent="0.3">
      <c r="A7736">
        <v>3.6</v>
      </c>
      <c r="B7736" t="s">
        <v>1162</v>
      </c>
      <c r="C7736" t="s">
        <v>5528</v>
      </c>
      <c r="D7736">
        <v>900000</v>
      </c>
      <c r="E7736">
        <v>1</v>
      </c>
      <c r="F7736" t="s">
        <v>1135</v>
      </c>
      <c r="G7736" t="s">
        <v>11</v>
      </c>
      <c r="H7736" t="s">
        <v>5449</v>
      </c>
    </row>
    <row r="7737" spans="1:8" x14ac:dyDescent="0.3">
      <c r="A7737">
        <v>4.2</v>
      </c>
      <c r="B7737" t="s">
        <v>1342</v>
      </c>
      <c r="C7737" t="s">
        <v>5528</v>
      </c>
      <c r="D7737">
        <v>400000</v>
      </c>
      <c r="E7737">
        <v>1</v>
      </c>
      <c r="F7737" t="s">
        <v>1135</v>
      </c>
      <c r="G7737" t="s">
        <v>11</v>
      </c>
      <c r="H7737" t="s">
        <v>5449</v>
      </c>
    </row>
    <row r="7738" spans="1:8" x14ac:dyDescent="0.3">
      <c r="A7738">
        <v>4.4000000000000004</v>
      </c>
      <c r="B7738" t="s">
        <v>5707</v>
      </c>
      <c r="C7738" t="s">
        <v>5528</v>
      </c>
      <c r="D7738">
        <v>800000</v>
      </c>
      <c r="E7738">
        <v>1</v>
      </c>
      <c r="F7738" t="s">
        <v>1135</v>
      </c>
      <c r="G7738" t="s">
        <v>11</v>
      </c>
      <c r="H7738" t="s">
        <v>5449</v>
      </c>
    </row>
    <row r="7739" spans="1:8" x14ac:dyDescent="0.3">
      <c r="A7739">
        <v>4</v>
      </c>
      <c r="B7739" t="s">
        <v>5708</v>
      </c>
      <c r="C7739" t="s">
        <v>5528</v>
      </c>
      <c r="D7739">
        <v>1100000</v>
      </c>
      <c r="E7739">
        <v>1</v>
      </c>
      <c r="F7739" t="s">
        <v>1135</v>
      </c>
      <c r="G7739" t="s">
        <v>11</v>
      </c>
      <c r="H7739" t="s">
        <v>5449</v>
      </c>
    </row>
    <row r="7740" spans="1:8" x14ac:dyDescent="0.3">
      <c r="A7740">
        <v>4.7</v>
      </c>
      <c r="B7740" t="s">
        <v>1325</v>
      </c>
      <c r="C7740" t="s">
        <v>5528</v>
      </c>
      <c r="D7740">
        <v>1400000</v>
      </c>
      <c r="E7740">
        <v>1</v>
      </c>
      <c r="F7740" t="s">
        <v>1135</v>
      </c>
      <c r="G7740" t="s">
        <v>11</v>
      </c>
      <c r="H7740" t="s">
        <v>5449</v>
      </c>
    </row>
    <row r="7741" spans="1:8" x14ac:dyDescent="0.3">
      <c r="A7741">
        <v>3.6</v>
      </c>
      <c r="B7741" t="s">
        <v>5709</v>
      </c>
      <c r="C7741" t="s">
        <v>5528</v>
      </c>
      <c r="D7741">
        <v>1100000</v>
      </c>
      <c r="E7741">
        <v>1</v>
      </c>
      <c r="F7741" t="s">
        <v>1135</v>
      </c>
      <c r="G7741" t="s">
        <v>11</v>
      </c>
      <c r="H7741" t="s">
        <v>5449</v>
      </c>
    </row>
    <row r="7742" spans="1:8" x14ac:dyDescent="0.3">
      <c r="A7742">
        <v>4.3</v>
      </c>
      <c r="B7742" t="s">
        <v>1184</v>
      </c>
      <c r="C7742" t="s">
        <v>5528</v>
      </c>
      <c r="D7742">
        <v>700000</v>
      </c>
      <c r="E7742">
        <v>1</v>
      </c>
      <c r="F7742" t="s">
        <v>1135</v>
      </c>
      <c r="G7742" t="s">
        <v>11</v>
      </c>
      <c r="H7742" t="s">
        <v>5449</v>
      </c>
    </row>
    <row r="7743" spans="1:8" x14ac:dyDescent="0.3">
      <c r="A7743">
        <v>4</v>
      </c>
      <c r="B7743" t="s">
        <v>5710</v>
      </c>
      <c r="C7743" t="s">
        <v>5528</v>
      </c>
      <c r="D7743">
        <v>700000</v>
      </c>
      <c r="E7743">
        <v>1</v>
      </c>
      <c r="F7743" t="s">
        <v>1135</v>
      </c>
      <c r="G7743" t="s">
        <v>11</v>
      </c>
      <c r="H7743" t="s">
        <v>5449</v>
      </c>
    </row>
    <row r="7744" spans="1:8" x14ac:dyDescent="0.3">
      <c r="A7744">
        <v>4</v>
      </c>
      <c r="B7744" t="s">
        <v>5711</v>
      </c>
      <c r="C7744" t="s">
        <v>5528</v>
      </c>
      <c r="D7744">
        <v>1900000</v>
      </c>
      <c r="E7744">
        <v>1</v>
      </c>
      <c r="F7744" t="s">
        <v>1135</v>
      </c>
      <c r="G7744" t="s">
        <v>11</v>
      </c>
      <c r="H7744" t="s">
        <v>5449</v>
      </c>
    </row>
    <row r="7745" spans="1:8" x14ac:dyDescent="0.3">
      <c r="A7745">
        <v>4.3</v>
      </c>
      <c r="B7745" t="s">
        <v>5712</v>
      </c>
      <c r="C7745" t="s">
        <v>5528</v>
      </c>
      <c r="D7745">
        <v>1700000</v>
      </c>
      <c r="E7745">
        <v>1</v>
      </c>
      <c r="F7745" t="s">
        <v>1135</v>
      </c>
      <c r="G7745" t="s">
        <v>11</v>
      </c>
      <c r="H7745" t="s">
        <v>5449</v>
      </c>
    </row>
    <row r="7746" spans="1:8" x14ac:dyDescent="0.3">
      <c r="A7746">
        <v>4</v>
      </c>
      <c r="B7746" t="s">
        <v>1209</v>
      </c>
      <c r="C7746" t="s">
        <v>5528</v>
      </c>
      <c r="D7746">
        <v>300000</v>
      </c>
      <c r="E7746">
        <v>1</v>
      </c>
      <c r="F7746" t="s">
        <v>1135</v>
      </c>
      <c r="G7746" t="s">
        <v>11</v>
      </c>
      <c r="H7746" t="s">
        <v>5449</v>
      </c>
    </row>
    <row r="7747" spans="1:8" x14ac:dyDescent="0.3">
      <c r="A7747">
        <v>4.4000000000000004</v>
      </c>
      <c r="B7747" t="s">
        <v>1136</v>
      </c>
      <c r="C7747" t="s">
        <v>5528</v>
      </c>
      <c r="D7747">
        <v>600000</v>
      </c>
      <c r="E7747">
        <v>1</v>
      </c>
      <c r="F7747" t="s">
        <v>1135</v>
      </c>
      <c r="G7747" t="s">
        <v>11</v>
      </c>
      <c r="H7747" t="s">
        <v>5449</v>
      </c>
    </row>
    <row r="7748" spans="1:8" x14ac:dyDescent="0.3">
      <c r="A7748">
        <v>4.5999999999999996</v>
      </c>
      <c r="B7748" t="s">
        <v>5713</v>
      </c>
      <c r="C7748" t="s">
        <v>5528</v>
      </c>
      <c r="D7748">
        <v>756000</v>
      </c>
      <c r="E7748">
        <v>1</v>
      </c>
      <c r="F7748" t="s">
        <v>1135</v>
      </c>
      <c r="G7748" t="s">
        <v>11</v>
      </c>
      <c r="H7748" t="s">
        <v>5449</v>
      </c>
    </row>
    <row r="7749" spans="1:8" x14ac:dyDescent="0.3">
      <c r="A7749">
        <v>3.9</v>
      </c>
      <c r="B7749" t="s">
        <v>5714</v>
      </c>
      <c r="C7749" t="s">
        <v>5528</v>
      </c>
      <c r="D7749">
        <v>504000</v>
      </c>
      <c r="E7749">
        <v>1</v>
      </c>
      <c r="F7749" t="s">
        <v>1135</v>
      </c>
      <c r="G7749" t="s">
        <v>11</v>
      </c>
      <c r="H7749" t="s">
        <v>5449</v>
      </c>
    </row>
    <row r="7750" spans="1:8" x14ac:dyDescent="0.3">
      <c r="A7750">
        <v>3.8</v>
      </c>
      <c r="B7750" t="s">
        <v>1235</v>
      </c>
      <c r="C7750" t="s">
        <v>5528</v>
      </c>
      <c r="D7750">
        <v>400000</v>
      </c>
      <c r="E7750">
        <v>1</v>
      </c>
      <c r="F7750" t="s">
        <v>1135</v>
      </c>
      <c r="G7750" t="s">
        <v>11</v>
      </c>
      <c r="H7750" t="s">
        <v>5449</v>
      </c>
    </row>
    <row r="7751" spans="1:8" x14ac:dyDescent="0.3">
      <c r="A7751">
        <v>3.5</v>
      </c>
      <c r="B7751" t="s">
        <v>3069</v>
      </c>
      <c r="C7751" t="s">
        <v>5528</v>
      </c>
      <c r="D7751">
        <v>2200000</v>
      </c>
      <c r="E7751">
        <v>1</v>
      </c>
      <c r="F7751" t="s">
        <v>1135</v>
      </c>
      <c r="G7751" t="s">
        <v>11</v>
      </c>
      <c r="H7751" t="s">
        <v>5449</v>
      </c>
    </row>
    <row r="7752" spans="1:8" x14ac:dyDescent="0.3">
      <c r="A7752">
        <v>4.3</v>
      </c>
      <c r="B7752" t="s">
        <v>1243</v>
      </c>
      <c r="C7752" t="s">
        <v>5528</v>
      </c>
      <c r="D7752">
        <v>500000</v>
      </c>
      <c r="E7752">
        <v>1</v>
      </c>
      <c r="F7752" t="s">
        <v>1135</v>
      </c>
      <c r="G7752" t="s">
        <v>11</v>
      </c>
      <c r="H7752" t="s">
        <v>5449</v>
      </c>
    </row>
    <row r="7753" spans="1:8" x14ac:dyDescent="0.3">
      <c r="A7753">
        <v>4.8</v>
      </c>
      <c r="B7753" t="s">
        <v>5715</v>
      </c>
      <c r="C7753" t="s">
        <v>5528</v>
      </c>
      <c r="D7753">
        <v>400000</v>
      </c>
      <c r="E7753">
        <v>1</v>
      </c>
      <c r="F7753" t="s">
        <v>1135</v>
      </c>
      <c r="G7753" t="s">
        <v>11</v>
      </c>
      <c r="H7753" t="s">
        <v>5449</v>
      </c>
    </row>
    <row r="7754" spans="1:8" x14ac:dyDescent="0.3">
      <c r="A7754">
        <v>2.8</v>
      </c>
      <c r="B7754" t="s">
        <v>5716</v>
      </c>
      <c r="C7754" t="s">
        <v>5528</v>
      </c>
      <c r="D7754">
        <v>700000</v>
      </c>
      <c r="E7754">
        <v>1</v>
      </c>
      <c r="F7754" t="s">
        <v>1135</v>
      </c>
      <c r="G7754" t="s">
        <v>11</v>
      </c>
      <c r="H7754" t="s">
        <v>5449</v>
      </c>
    </row>
    <row r="7755" spans="1:8" x14ac:dyDescent="0.3">
      <c r="A7755">
        <v>3.3</v>
      </c>
      <c r="B7755" t="s">
        <v>5717</v>
      </c>
      <c r="C7755" t="s">
        <v>5528</v>
      </c>
      <c r="D7755">
        <v>400000</v>
      </c>
      <c r="E7755">
        <v>1</v>
      </c>
      <c r="F7755" t="s">
        <v>1135</v>
      </c>
      <c r="G7755" t="s">
        <v>11</v>
      </c>
      <c r="H7755" t="s">
        <v>5449</v>
      </c>
    </row>
    <row r="7756" spans="1:8" x14ac:dyDescent="0.3">
      <c r="A7756">
        <v>3.8</v>
      </c>
      <c r="B7756" t="s">
        <v>5718</v>
      </c>
      <c r="C7756" t="s">
        <v>5528</v>
      </c>
      <c r="D7756">
        <v>576000</v>
      </c>
      <c r="E7756">
        <v>1</v>
      </c>
      <c r="F7756" t="s">
        <v>1135</v>
      </c>
      <c r="G7756" t="s">
        <v>11</v>
      </c>
      <c r="H7756" t="s">
        <v>5449</v>
      </c>
    </row>
    <row r="7757" spans="1:8" x14ac:dyDescent="0.3">
      <c r="A7757">
        <v>3.3</v>
      </c>
      <c r="B7757" t="s">
        <v>5719</v>
      </c>
      <c r="C7757" t="s">
        <v>5528</v>
      </c>
      <c r="D7757">
        <v>500000</v>
      </c>
      <c r="E7757">
        <v>1</v>
      </c>
      <c r="F7757" t="s">
        <v>1135</v>
      </c>
      <c r="G7757" t="s">
        <v>11</v>
      </c>
      <c r="H7757" t="s">
        <v>5449</v>
      </c>
    </row>
    <row r="7758" spans="1:8" x14ac:dyDescent="0.3">
      <c r="A7758">
        <v>4.3</v>
      </c>
      <c r="B7758" t="s">
        <v>5720</v>
      </c>
      <c r="C7758" t="s">
        <v>5528</v>
      </c>
      <c r="D7758">
        <v>1000000</v>
      </c>
      <c r="E7758">
        <v>1</v>
      </c>
      <c r="F7758" t="s">
        <v>1135</v>
      </c>
      <c r="G7758" t="s">
        <v>11</v>
      </c>
      <c r="H7758" t="s">
        <v>5449</v>
      </c>
    </row>
    <row r="7759" spans="1:8" x14ac:dyDescent="0.3">
      <c r="A7759">
        <v>3</v>
      </c>
      <c r="B7759" t="s">
        <v>5721</v>
      </c>
      <c r="C7759" t="s">
        <v>5528</v>
      </c>
      <c r="D7759">
        <v>400000</v>
      </c>
      <c r="E7759">
        <v>1</v>
      </c>
      <c r="F7759" t="s">
        <v>1135</v>
      </c>
      <c r="G7759" t="s">
        <v>11</v>
      </c>
      <c r="H7759" t="s">
        <v>5449</v>
      </c>
    </row>
    <row r="7760" spans="1:8" x14ac:dyDescent="0.3">
      <c r="A7760">
        <v>3.8</v>
      </c>
      <c r="B7760" t="s">
        <v>1267</v>
      </c>
      <c r="C7760" t="s">
        <v>5528</v>
      </c>
      <c r="D7760">
        <v>300000</v>
      </c>
      <c r="E7760">
        <v>1</v>
      </c>
      <c r="F7760" t="s">
        <v>1135</v>
      </c>
      <c r="G7760" t="s">
        <v>11</v>
      </c>
      <c r="H7760" t="s">
        <v>5449</v>
      </c>
    </row>
    <row r="7761" spans="1:8" x14ac:dyDescent="0.3">
      <c r="A7761">
        <v>4.3</v>
      </c>
      <c r="B7761" t="s">
        <v>5676</v>
      </c>
      <c r="C7761" t="s">
        <v>5528</v>
      </c>
      <c r="D7761">
        <v>1100000</v>
      </c>
      <c r="E7761">
        <v>1</v>
      </c>
      <c r="F7761" t="s">
        <v>1135</v>
      </c>
      <c r="G7761" t="s">
        <v>11</v>
      </c>
      <c r="H7761" t="s">
        <v>5449</v>
      </c>
    </row>
    <row r="7762" spans="1:8" x14ac:dyDescent="0.3">
      <c r="A7762">
        <v>4</v>
      </c>
      <c r="B7762" t="s">
        <v>1274</v>
      </c>
      <c r="C7762" t="s">
        <v>5528</v>
      </c>
      <c r="D7762">
        <v>1128000</v>
      </c>
      <c r="E7762">
        <v>1</v>
      </c>
      <c r="F7762" t="s">
        <v>1135</v>
      </c>
      <c r="G7762" t="s">
        <v>11</v>
      </c>
      <c r="H7762" t="s">
        <v>5449</v>
      </c>
    </row>
    <row r="7763" spans="1:8" x14ac:dyDescent="0.3">
      <c r="A7763">
        <v>5</v>
      </c>
      <c r="B7763" t="s">
        <v>1275</v>
      </c>
      <c r="C7763" t="s">
        <v>5528</v>
      </c>
      <c r="D7763">
        <v>1000000</v>
      </c>
      <c r="E7763">
        <v>1</v>
      </c>
      <c r="F7763" t="s">
        <v>1135</v>
      </c>
      <c r="G7763" t="s">
        <v>11</v>
      </c>
      <c r="H7763" t="s">
        <v>5449</v>
      </c>
    </row>
    <row r="7764" spans="1:8" x14ac:dyDescent="0.3">
      <c r="A7764">
        <v>3.6</v>
      </c>
      <c r="B7764" t="s">
        <v>5722</v>
      </c>
      <c r="C7764" t="s">
        <v>5528</v>
      </c>
      <c r="D7764">
        <v>1700000</v>
      </c>
      <c r="E7764">
        <v>1</v>
      </c>
      <c r="F7764" t="s">
        <v>1135</v>
      </c>
      <c r="G7764" t="s">
        <v>11</v>
      </c>
      <c r="H7764" t="s">
        <v>5449</v>
      </c>
    </row>
    <row r="7765" spans="1:8" x14ac:dyDescent="0.3">
      <c r="A7765">
        <v>4.8</v>
      </c>
      <c r="B7765" t="s">
        <v>5723</v>
      </c>
      <c r="C7765" t="s">
        <v>5528</v>
      </c>
      <c r="D7765">
        <v>900000</v>
      </c>
      <c r="E7765">
        <v>1</v>
      </c>
      <c r="F7765" t="s">
        <v>1135</v>
      </c>
      <c r="G7765" t="s">
        <v>11</v>
      </c>
      <c r="H7765" t="s">
        <v>5449</v>
      </c>
    </row>
    <row r="7766" spans="1:8" x14ac:dyDescent="0.3">
      <c r="A7766">
        <v>3</v>
      </c>
      <c r="B7766" t="s">
        <v>5682</v>
      </c>
      <c r="C7766" t="s">
        <v>5528</v>
      </c>
      <c r="D7766">
        <v>500000</v>
      </c>
      <c r="E7766">
        <v>1</v>
      </c>
      <c r="F7766" t="s">
        <v>1135</v>
      </c>
      <c r="G7766" t="s">
        <v>11</v>
      </c>
      <c r="H7766" t="s">
        <v>5449</v>
      </c>
    </row>
    <row r="7767" spans="1:8" x14ac:dyDescent="0.3">
      <c r="A7767">
        <v>2.9</v>
      </c>
      <c r="B7767" t="s">
        <v>5724</v>
      </c>
      <c r="C7767" t="s">
        <v>5528</v>
      </c>
      <c r="D7767">
        <v>600000</v>
      </c>
      <c r="E7767">
        <v>1</v>
      </c>
      <c r="F7767" t="s">
        <v>1135</v>
      </c>
      <c r="G7767" t="s">
        <v>11</v>
      </c>
      <c r="H7767" t="s">
        <v>5449</v>
      </c>
    </row>
    <row r="7768" spans="1:8" x14ac:dyDescent="0.3">
      <c r="A7768">
        <v>3.9</v>
      </c>
      <c r="B7768" t="s">
        <v>5725</v>
      </c>
      <c r="C7768" t="s">
        <v>5528</v>
      </c>
      <c r="D7768">
        <v>700000</v>
      </c>
      <c r="E7768">
        <v>1</v>
      </c>
      <c r="F7768" t="s">
        <v>1135</v>
      </c>
      <c r="G7768" t="s">
        <v>11</v>
      </c>
      <c r="H7768" t="s">
        <v>5449</v>
      </c>
    </row>
    <row r="7769" spans="1:8" x14ac:dyDescent="0.3">
      <c r="A7769">
        <v>3.9</v>
      </c>
      <c r="B7769" t="s">
        <v>5726</v>
      </c>
      <c r="C7769" t="s">
        <v>5528</v>
      </c>
      <c r="D7769">
        <v>800000</v>
      </c>
      <c r="E7769">
        <v>1</v>
      </c>
      <c r="F7769" t="s">
        <v>1135</v>
      </c>
      <c r="G7769" t="s">
        <v>11</v>
      </c>
      <c r="H7769" t="s">
        <v>5449</v>
      </c>
    </row>
    <row r="7770" spans="1:8" x14ac:dyDescent="0.3">
      <c r="A7770">
        <v>3.9</v>
      </c>
      <c r="B7770" t="s">
        <v>5727</v>
      </c>
      <c r="C7770" t="s">
        <v>5528</v>
      </c>
      <c r="D7770">
        <v>600000</v>
      </c>
      <c r="E7770">
        <v>1</v>
      </c>
      <c r="F7770" t="s">
        <v>1135</v>
      </c>
      <c r="G7770" t="s">
        <v>11</v>
      </c>
      <c r="H7770" t="s">
        <v>5449</v>
      </c>
    </row>
    <row r="7771" spans="1:8" x14ac:dyDescent="0.3">
      <c r="A7771">
        <v>3.9</v>
      </c>
      <c r="B7771" t="s">
        <v>5728</v>
      </c>
      <c r="C7771" t="s">
        <v>5528</v>
      </c>
      <c r="D7771">
        <v>300000</v>
      </c>
      <c r="E7771">
        <v>1</v>
      </c>
      <c r="F7771" t="s">
        <v>1135</v>
      </c>
      <c r="G7771" t="s">
        <v>11</v>
      </c>
      <c r="H7771" t="s">
        <v>5449</v>
      </c>
    </row>
    <row r="7772" spans="1:8" x14ac:dyDescent="0.3">
      <c r="A7772">
        <v>1</v>
      </c>
      <c r="B7772" t="s">
        <v>5729</v>
      </c>
      <c r="C7772" t="s">
        <v>5528</v>
      </c>
      <c r="D7772">
        <v>1000000</v>
      </c>
      <c r="E7772">
        <v>1</v>
      </c>
      <c r="F7772" t="s">
        <v>1135</v>
      </c>
      <c r="G7772" t="s">
        <v>11</v>
      </c>
      <c r="H7772" t="s">
        <v>5449</v>
      </c>
    </row>
    <row r="7773" spans="1:8" x14ac:dyDescent="0.3">
      <c r="A7773">
        <v>3.9</v>
      </c>
      <c r="B7773" t="s">
        <v>597</v>
      </c>
      <c r="C7773" t="s">
        <v>5535</v>
      </c>
      <c r="D7773">
        <v>200000</v>
      </c>
      <c r="E7773">
        <v>1</v>
      </c>
      <c r="F7773" t="s">
        <v>1135</v>
      </c>
      <c r="G7773" t="s">
        <v>11</v>
      </c>
      <c r="H7773" t="s">
        <v>5449</v>
      </c>
    </row>
    <row r="7774" spans="1:8" x14ac:dyDescent="0.3">
      <c r="A7774">
        <v>3.7</v>
      </c>
      <c r="B7774" t="s">
        <v>1341</v>
      </c>
      <c r="C7774" t="s">
        <v>5535</v>
      </c>
      <c r="D7774">
        <v>840000</v>
      </c>
      <c r="E7774">
        <v>1</v>
      </c>
      <c r="F7774" t="s">
        <v>1135</v>
      </c>
      <c r="G7774" t="s">
        <v>11</v>
      </c>
      <c r="H7774" t="s">
        <v>5449</v>
      </c>
    </row>
    <row r="7775" spans="1:8" x14ac:dyDescent="0.3">
      <c r="A7775">
        <v>3.6</v>
      </c>
      <c r="B7775" t="s">
        <v>5730</v>
      </c>
      <c r="C7775" t="s">
        <v>5535</v>
      </c>
      <c r="D7775">
        <v>500000</v>
      </c>
      <c r="E7775">
        <v>1</v>
      </c>
      <c r="F7775" t="s">
        <v>1135</v>
      </c>
      <c r="G7775" t="s">
        <v>11</v>
      </c>
      <c r="H7775" t="s">
        <v>5449</v>
      </c>
    </row>
    <row r="7776" spans="1:8" x14ac:dyDescent="0.3">
      <c r="A7776">
        <v>3.7</v>
      </c>
      <c r="B7776" t="s">
        <v>5731</v>
      </c>
      <c r="C7776" t="s">
        <v>5535</v>
      </c>
      <c r="D7776">
        <v>200000</v>
      </c>
      <c r="E7776">
        <v>1</v>
      </c>
      <c r="F7776" t="s">
        <v>1135</v>
      </c>
      <c r="G7776" t="s">
        <v>11</v>
      </c>
      <c r="H7776" t="s">
        <v>5449</v>
      </c>
    </row>
    <row r="7777" spans="1:8" x14ac:dyDescent="0.3">
      <c r="A7777">
        <v>3.7</v>
      </c>
      <c r="B7777" t="s">
        <v>1193</v>
      </c>
      <c r="C7777" t="s">
        <v>5535</v>
      </c>
      <c r="D7777">
        <v>300000</v>
      </c>
      <c r="E7777">
        <v>1</v>
      </c>
      <c r="F7777" t="s">
        <v>1135</v>
      </c>
      <c r="G7777" t="s">
        <v>11</v>
      </c>
      <c r="H7777" t="s">
        <v>5449</v>
      </c>
    </row>
    <row r="7778" spans="1:8" x14ac:dyDescent="0.3">
      <c r="A7778">
        <v>4.7</v>
      </c>
      <c r="B7778" t="s">
        <v>5732</v>
      </c>
      <c r="C7778" t="s">
        <v>5535</v>
      </c>
      <c r="D7778">
        <v>300000</v>
      </c>
      <c r="E7778">
        <v>1</v>
      </c>
      <c r="F7778" t="s">
        <v>1135</v>
      </c>
      <c r="G7778" t="s">
        <v>11</v>
      </c>
      <c r="H7778" t="s">
        <v>5449</v>
      </c>
    </row>
    <row r="7779" spans="1:8" x14ac:dyDescent="0.3">
      <c r="A7779">
        <v>4.3</v>
      </c>
      <c r="B7779" t="s">
        <v>1385</v>
      </c>
      <c r="C7779" t="s">
        <v>5535</v>
      </c>
      <c r="D7779">
        <v>500000</v>
      </c>
      <c r="E7779">
        <v>1</v>
      </c>
      <c r="F7779" t="s">
        <v>1135</v>
      </c>
      <c r="G7779" t="s">
        <v>11</v>
      </c>
      <c r="H7779" t="s">
        <v>5449</v>
      </c>
    </row>
    <row r="7780" spans="1:8" x14ac:dyDescent="0.3">
      <c r="A7780">
        <v>1.6</v>
      </c>
      <c r="B7780" t="s">
        <v>3112</v>
      </c>
      <c r="C7780" t="s">
        <v>5535</v>
      </c>
      <c r="D7780">
        <v>300000</v>
      </c>
      <c r="E7780">
        <v>1</v>
      </c>
      <c r="F7780" t="s">
        <v>1135</v>
      </c>
      <c r="G7780" t="s">
        <v>11</v>
      </c>
      <c r="H7780" t="s">
        <v>5449</v>
      </c>
    </row>
    <row r="7781" spans="1:8" x14ac:dyDescent="0.3">
      <c r="A7781">
        <v>3.6</v>
      </c>
      <c r="B7781" t="s">
        <v>1211</v>
      </c>
      <c r="C7781" t="s">
        <v>5535</v>
      </c>
      <c r="D7781">
        <v>500000</v>
      </c>
      <c r="E7781">
        <v>1</v>
      </c>
      <c r="F7781" t="s">
        <v>1135</v>
      </c>
      <c r="G7781" t="s">
        <v>11</v>
      </c>
      <c r="H7781" t="s">
        <v>5449</v>
      </c>
    </row>
    <row r="7782" spans="1:8" x14ac:dyDescent="0.3">
      <c r="A7782">
        <v>4.3</v>
      </c>
      <c r="B7782" t="s">
        <v>1137</v>
      </c>
      <c r="C7782" t="s">
        <v>5535</v>
      </c>
      <c r="D7782">
        <v>200000</v>
      </c>
      <c r="E7782">
        <v>1</v>
      </c>
      <c r="F7782" t="s">
        <v>1135</v>
      </c>
      <c r="G7782" t="s">
        <v>11</v>
      </c>
      <c r="H7782" t="s">
        <v>5449</v>
      </c>
    </row>
    <row r="7783" spans="1:8" x14ac:dyDescent="0.3">
      <c r="A7783">
        <v>3.8</v>
      </c>
      <c r="B7783" t="s">
        <v>1235</v>
      </c>
      <c r="C7783" t="s">
        <v>5535</v>
      </c>
      <c r="D7783">
        <v>300000</v>
      </c>
      <c r="E7783">
        <v>1</v>
      </c>
      <c r="F7783" t="s">
        <v>1135</v>
      </c>
      <c r="G7783" t="s">
        <v>11</v>
      </c>
      <c r="H7783" t="s">
        <v>5449</v>
      </c>
    </row>
    <row r="7784" spans="1:8" x14ac:dyDescent="0.3">
      <c r="A7784">
        <v>3.5</v>
      </c>
      <c r="B7784" t="s">
        <v>5733</v>
      </c>
      <c r="C7784" t="s">
        <v>5535</v>
      </c>
      <c r="D7784">
        <v>300000</v>
      </c>
      <c r="E7784">
        <v>1</v>
      </c>
      <c r="F7784" t="s">
        <v>1135</v>
      </c>
      <c r="G7784" t="s">
        <v>11</v>
      </c>
      <c r="H7784" t="s">
        <v>5449</v>
      </c>
    </row>
    <row r="7785" spans="1:8" x14ac:dyDescent="0.3">
      <c r="A7785">
        <v>3.7</v>
      </c>
      <c r="B7785" t="s">
        <v>5734</v>
      </c>
      <c r="C7785" t="s">
        <v>5535</v>
      </c>
      <c r="D7785">
        <v>200000</v>
      </c>
      <c r="E7785">
        <v>1</v>
      </c>
      <c r="F7785" t="s">
        <v>1135</v>
      </c>
      <c r="G7785" t="s">
        <v>11</v>
      </c>
      <c r="H7785" t="s">
        <v>5449</v>
      </c>
    </row>
    <row r="7786" spans="1:8" x14ac:dyDescent="0.3">
      <c r="A7786">
        <v>2.9</v>
      </c>
      <c r="B7786" t="s">
        <v>5735</v>
      </c>
      <c r="C7786" t="s">
        <v>5535</v>
      </c>
      <c r="D7786">
        <v>500000</v>
      </c>
      <c r="E7786">
        <v>1</v>
      </c>
      <c r="F7786" t="s">
        <v>1135</v>
      </c>
      <c r="G7786" t="s">
        <v>11</v>
      </c>
      <c r="H7786" t="s">
        <v>5449</v>
      </c>
    </row>
    <row r="7787" spans="1:8" x14ac:dyDescent="0.3">
      <c r="A7787">
        <v>2.4</v>
      </c>
      <c r="B7787" t="s">
        <v>5736</v>
      </c>
      <c r="C7787" t="s">
        <v>5535</v>
      </c>
      <c r="D7787">
        <v>400000</v>
      </c>
      <c r="E7787">
        <v>1</v>
      </c>
      <c r="F7787" t="s">
        <v>1135</v>
      </c>
      <c r="G7787" t="s">
        <v>11</v>
      </c>
      <c r="H7787" t="s">
        <v>5449</v>
      </c>
    </row>
    <row r="7788" spans="1:8" x14ac:dyDescent="0.3">
      <c r="A7788">
        <v>3.9</v>
      </c>
      <c r="B7788" t="s">
        <v>5737</v>
      </c>
      <c r="C7788" t="s">
        <v>5535</v>
      </c>
      <c r="D7788">
        <v>100000</v>
      </c>
      <c r="E7788">
        <v>1</v>
      </c>
      <c r="F7788" t="s">
        <v>1135</v>
      </c>
      <c r="G7788" t="s">
        <v>11</v>
      </c>
      <c r="H7788" t="s">
        <v>5449</v>
      </c>
    </row>
    <row r="7789" spans="1:8" x14ac:dyDescent="0.3">
      <c r="A7789">
        <v>3</v>
      </c>
      <c r="B7789" t="s">
        <v>5738</v>
      </c>
      <c r="C7789" t="s">
        <v>5535</v>
      </c>
      <c r="D7789">
        <v>132000</v>
      </c>
      <c r="E7789">
        <v>1</v>
      </c>
      <c r="F7789" t="s">
        <v>1135</v>
      </c>
      <c r="G7789" t="s">
        <v>11</v>
      </c>
      <c r="H7789" t="s">
        <v>5449</v>
      </c>
    </row>
    <row r="7790" spans="1:8" x14ac:dyDescent="0.3">
      <c r="A7790">
        <v>4.2</v>
      </c>
      <c r="B7790" t="s">
        <v>17</v>
      </c>
      <c r="C7790" t="s">
        <v>5530</v>
      </c>
      <c r="D7790">
        <v>300000</v>
      </c>
      <c r="E7790">
        <v>1</v>
      </c>
      <c r="F7790" t="s">
        <v>1135</v>
      </c>
      <c r="G7790" t="s">
        <v>11</v>
      </c>
      <c r="H7790" t="s">
        <v>5449</v>
      </c>
    </row>
    <row r="7791" spans="1:8" x14ac:dyDescent="0.3">
      <c r="A7791">
        <v>4</v>
      </c>
      <c r="B7791" t="s">
        <v>162</v>
      </c>
      <c r="C7791" t="s">
        <v>5530</v>
      </c>
      <c r="D7791">
        <v>300000</v>
      </c>
      <c r="E7791">
        <v>1</v>
      </c>
      <c r="F7791" t="s">
        <v>1135</v>
      </c>
      <c r="G7791" t="s">
        <v>11</v>
      </c>
      <c r="H7791" t="s">
        <v>5449</v>
      </c>
    </row>
    <row r="7792" spans="1:8" x14ac:dyDescent="0.3">
      <c r="A7792">
        <v>4.2</v>
      </c>
      <c r="B7792" t="s">
        <v>2799</v>
      </c>
      <c r="C7792" t="s">
        <v>5530</v>
      </c>
      <c r="D7792">
        <v>300000</v>
      </c>
      <c r="E7792">
        <v>1</v>
      </c>
      <c r="F7792" t="s">
        <v>1135</v>
      </c>
      <c r="G7792" t="s">
        <v>11</v>
      </c>
      <c r="H7792" t="s">
        <v>5449</v>
      </c>
    </row>
    <row r="7793" spans="1:8" x14ac:dyDescent="0.3">
      <c r="A7793">
        <v>3.7</v>
      </c>
      <c r="B7793" t="s">
        <v>4764</v>
      </c>
      <c r="C7793" t="s">
        <v>5530</v>
      </c>
      <c r="D7793">
        <v>700000</v>
      </c>
      <c r="E7793">
        <v>1</v>
      </c>
      <c r="F7793" t="s">
        <v>1135</v>
      </c>
      <c r="G7793" t="s">
        <v>11</v>
      </c>
      <c r="H7793" t="s">
        <v>5449</v>
      </c>
    </row>
    <row r="7794" spans="1:8" x14ac:dyDescent="0.3">
      <c r="A7794">
        <v>4</v>
      </c>
      <c r="B7794" t="s">
        <v>5739</v>
      </c>
      <c r="C7794" t="s">
        <v>5530</v>
      </c>
      <c r="D7794">
        <v>144000</v>
      </c>
      <c r="E7794">
        <v>1</v>
      </c>
      <c r="F7794" t="s">
        <v>1135</v>
      </c>
      <c r="G7794" t="s">
        <v>11</v>
      </c>
      <c r="H7794" t="s">
        <v>5449</v>
      </c>
    </row>
    <row r="7795" spans="1:8" x14ac:dyDescent="0.3">
      <c r="A7795">
        <v>3.3</v>
      </c>
      <c r="B7795" t="s">
        <v>5740</v>
      </c>
      <c r="C7795" t="s">
        <v>5530</v>
      </c>
      <c r="D7795">
        <v>500000</v>
      </c>
      <c r="E7795">
        <v>1</v>
      </c>
      <c r="F7795" t="s">
        <v>1135</v>
      </c>
      <c r="G7795" t="s">
        <v>11</v>
      </c>
      <c r="H7795" t="s">
        <v>5449</v>
      </c>
    </row>
    <row r="7796" spans="1:8" x14ac:dyDescent="0.3">
      <c r="A7796">
        <v>4.0999999999999996</v>
      </c>
      <c r="B7796" t="s">
        <v>5656</v>
      </c>
      <c r="C7796" t="s">
        <v>5530</v>
      </c>
      <c r="D7796">
        <v>336000</v>
      </c>
      <c r="E7796">
        <v>1</v>
      </c>
      <c r="F7796" t="s">
        <v>1135</v>
      </c>
      <c r="G7796" t="s">
        <v>11</v>
      </c>
      <c r="H7796" t="s">
        <v>5449</v>
      </c>
    </row>
    <row r="7797" spans="1:8" x14ac:dyDescent="0.3">
      <c r="A7797">
        <v>4.5</v>
      </c>
      <c r="B7797" t="s">
        <v>1346</v>
      </c>
      <c r="C7797" t="s">
        <v>5530</v>
      </c>
      <c r="D7797">
        <v>400000</v>
      </c>
      <c r="E7797">
        <v>1</v>
      </c>
      <c r="F7797" t="s">
        <v>1135</v>
      </c>
      <c r="G7797" t="s">
        <v>11</v>
      </c>
      <c r="H7797" t="s">
        <v>5449</v>
      </c>
    </row>
    <row r="7798" spans="1:8" x14ac:dyDescent="0.3">
      <c r="A7798">
        <v>3.8</v>
      </c>
      <c r="B7798" t="s">
        <v>5741</v>
      </c>
      <c r="C7798" t="s">
        <v>5530</v>
      </c>
      <c r="D7798">
        <v>700000</v>
      </c>
      <c r="E7798">
        <v>1</v>
      </c>
      <c r="F7798" t="s">
        <v>1135</v>
      </c>
      <c r="G7798" t="s">
        <v>11</v>
      </c>
      <c r="H7798" t="s">
        <v>5449</v>
      </c>
    </row>
    <row r="7799" spans="1:8" x14ac:dyDescent="0.3">
      <c r="A7799">
        <v>3.9</v>
      </c>
      <c r="B7799" t="s">
        <v>5742</v>
      </c>
      <c r="C7799" t="s">
        <v>5530</v>
      </c>
      <c r="D7799">
        <v>700000</v>
      </c>
      <c r="E7799">
        <v>1</v>
      </c>
      <c r="F7799" t="s">
        <v>1135</v>
      </c>
      <c r="G7799" t="s">
        <v>11</v>
      </c>
      <c r="H7799" t="s">
        <v>5449</v>
      </c>
    </row>
    <row r="7800" spans="1:8" x14ac:dyDescent="0.3">
      <c r="A7800">
        <v>4.3</v>
      </c>
      <c r="B7800" t="s">
        <v>1184</v>
      </c>
      <c r="C7800" t="s">
        <v>5530</v>
      </c>
      <c r="D7800">
        <v>400000</v>
      </c>
      <c r="E7800">
        <v>1</v>
      </c>
      <c r="F7800" t="s">
        <v>1135</v>
      </c>
      <c r="G7800" t="s">
        <v>11</v>
      </c>
      <c r="H7800" t="s">
        <v>5449</v>
      </c>
    </row>
    <row r="7801" spans="1:8" x14ac:dyDescent="0.3">
      <c r="A7801">
        <v>4.0999999999999996</v>
      </c>
      <c r="B7801" t="s">
        <v>5660</v>
      </c>
      <c r="C7801" t="s">
        <v>5530</v>
      </c>
      <c r="D7801">
        <v>400000</v>
      </c>
      <c r="E7801">
        <v>1</v>
      </c>
      <c r="F7801" t="s">
        <v>1135</v>
      </c>
      <c r="G7801" t="s">
        <v>11</v>
      </c>
      <c r="H7801" t="s">
        <v>5449</v>
      </c>
    </row>
    <row r="7802" spans="1:8" x14ac:dyDescent="0.3">
      <c r="A7802">
        <v>3.5</v>
      </c>
      <c r="B7802" t="s">
        <v>1207</v>
      </c>
      <c r="C7802" t="s">
        <v>5530</v>
      </c>
      <c r="D7802">
        <v>800000</v>
      </c>
      <c r="E7802">
        <v>1</v>
      </c>
      <c r="F7802" t="s">
        <v>1135</v>
      </c>
      <c r="G7802" t="s">
        <v>11</v>
      </c>
      <c r="H7802" t="s">
        <v>5449</v>
      </c>
    </row>
    <row r="7803" spans="1:8" x14ac:dyDescent="0.3">
      <c r="A7803">
        <v>2.5</v>
      </c>
      <c r="B7803" t="s">
        <v>5664</v>
      </c>
      <c r="C7803" t="s">
        <v>5530</v>
      </c>
      <c r="D7803">
        <v>300000</v>
      </c>
      <c r="E7803">
        <v>1</v>
      </c>
      <c r="F7803" t="s">
        <v>1135</v>
      </c>
      <c r="G7803" t="s">
        <v>11</v>
      </c>
      <c r="H7803" t="s">
        <v>5449</v>
      </c>
    </row>
    <row r="7804" spans="1:8" x14ac:dyDescent="0.3">
      <c r="A7804">
        <v>4.4000000000000004</v>
      </c>
      <c r="B7804" t="s">
        <v>1139</v>
      </c>
      <c r="C7804" t="s">
        <v>5530</v>
      </c>
      <c r="D7804">
        <v>396000</v>
      </c>
      <c r="E7804">
        <v>1</v>
      </c>
      <c r="F7804" t="s">
        <v>1135</v>
      </c>
      <c r="G7804" t="s">
        <v>11</v>
      </c>
      <c r="H7804" t="s">
        <v>5449</v>
      </c>
    </row>
    <row r="7805" spans="1:8" x14ac:dyDescent="0.3">
      <c r="A7805">
        <v>3.1</v>
      </c>
      <c r="B7805" t="s">
        <v>5743</v>
      </c>
      <c r="C7805" t="s">
        <v>5530</v>
      </c>
      <c r="D7805">
        <v>420000</v>
      </c>
      <c r="E7805">
        <v>1</v>
      </c>
      <c r="F7805" t="s">
        <v>1135</v>
      </c>
      <c r="G7805" t="s">
        <v>11</v>
      </c>
      <c r="H7805" t="s">
        <v>5449</v>
      </c>
    </row>
    <row r="7806" spans="1:8" x14ac:dyDescent="0.3">
      <c r="A7806">
        <v>3.6</v>
      </c>
      <c r="B7806" t="s">
        <v>5744</v>
      </c>
      <c r="C7806" t="s">
        <v>5530</v>
      </c>
      <c r="D7806">
        <v>300000</v>
      </c>
      <c r="E7806">
        <v>1</v>
      </c>
      <c r="F7806" t="s">
        <v>1135</v>
      </c>
      <c r="G7806" t="s">
        <v>11</v>
      </c>
      <c r="H7806" t="s">
        <v>5449</v>
      </c>
    </row>
    <row r="7807" spans="1:8" x14ac:dyDescent="0.3">
      <c r="A7807">
        <v>3.9</v>
      </c>
      <c r="B7807" t="s">
        <v>5745</v>
      </c>
      <c r="C7807" t="s">
        <v>5530</v>
      </c>
      <c r="D7807">
        <v>204000</v>
      </c>
      <c r="E7807">
        <v>1</v>
      </c>
      <c r="F7807" t="s">
        <v>1135</v>
      </c>
      <c r="G7807" t="s">
        <v>11</v>
      </c>
      <c r="H7807" t="s">
        <v>5449</v>
      </c>
    </row>
    <row r="7808" spans="1:8" x14ac:dyDescent="0.3">
      <c r="A7808">
        <v>4.4000000000000004</v>
      </c>
      <c r="B7808" t="s">
        <v>5746</v>
      </c>
      <c r="C7808" t="s">
        <v>5530</v>
      </c>
      <c r="D7808">
        <v>3800000</v>
      </c>
      <c r="E7808">
        <v>1</v>
      </c>
      <c r="F7808" t="s">
        <v>1135</v>
      </c>
      <c r="G7808" t="s">
        <v>11</v>
      </c>
      <c r="H7808" t="s">
        <v>5449</v>
      </c>
    </row>
    <row r="7809" spans="1:8" x14ac:dyDescent="0.3">
      <c r="A7809">
        <v>5</v>
      </c>
      <c r="B7809" t="s">
        <v>5747</v>
      </c>
      <c r="C7809" t="s">
        <v>5748</v>
      </c>
      <c r="D7809">
        <v>144000</v>
      </c>
      <c r="E7809">
        <v>1</v>
      </c>
      <c r="F7809" t="s">
        <v>1135</v>
      </c>
      <c r="G7809" t="s">
        <v>27</v>
      </c>
      <c r="H7809" t="s">
        <v>5449</v>
      </c>
    </row>
    <row r="7810" spans="1:8" x14ac:dyDescent="0.3">
      <c r="A7810">
        <v>4.3</v>
      </c>
      <c r="B7810" t="s">
        <v>5749</v>
      </c>
      <c r="C7810" t="s">
        <v>5530</v>
      </c>
      <c r="D7810">
        <v>200000</v>
      </c>
      <c r="E7810">
        <v>1</v>
      </c>
      <c r="F7810" t="s">
        <v>1135</v>
      </c>
      <c r="G7810" t="s">
        <v>11</v>
      </c>
      <c r="H7810" t="s">
        <v>5449</v>
      </c>
    </row>
    <row r="7811" spans="1:8" x14ac:dyDescent="0.3">
      <c r="A7811">
        <v>4.8</v>
      </c>
      <c r="B7811" t="s">
        <v>3075</v>
      </c>
      <c r="C7811" t="s">
        <v>5530</v>
      </c>
      <c r="D7811">
        <v>400000</v>
      </c>
      <c r="E7811">
        <v>1</v>
      </c>
      <c r="F7811" t="s">
        <v>1135</v>
      </c>
      <c r="G7811" t="s">
        <v>11</v>
      </c>
      <c r="H7811" t="s">
        <v>5449</v>
      </c>
    </row>
    <row r="7812" spans="1:8" x14ac:dyDescent="0.3">
      <c r="A7812">
        <v>2</v>
      </c>
      <c r="B7812" t="s">
        <v>5750</v>
      </c>
      <c r="C7812" t="s">
        <v>5530</v>
      </c>
      <c r="D7812">
        <v>700000</v>
      </c>
      <c r="E7812">
        <v>1</v>
      </c>
      <c r="F7812" t="s">
        <v>1135</v>
      </c>
      <c r="G7812" t="s">
        <v>11</v>
      </c>
      <c r="H7812" t="s">
        <v>5449</v>
      </c>
    </row>
    <row r="7813" spans="1:8" x14ac:dyDescent="0.3">
      <c r="A7813">
        <v>3.1</v>
      </c>
      <c r="B7813" t="s">
        <v>5751</v>
      </c>
      <c r="C7813" t="s">
        <v>5530</v>
      </c>
      <c r="D7813">
        <v>800000</v>
      </c>
      <c r="E7813">
        <v>1</v>
      </c>
      <c r="F7813" t="s">
        <v>1135</v>
      </c>
      <c r="G7813" t="s">
        <v>11</v>
      </c>
      <c r="H7813" t="s">
        <v>5449</v>
      </c>
    </row>
    <row r="7814" spans="1:8" x14ac:dyDescent="0.3">
      <c r="A7814">
        <v>3.8</v>
      </c>
      <c r="B7814" t="s">
        <v>5752</v>
      </c>
      <c r="C7814" t="s">
        <v>5641</v>
      </c>
      <c r="D7814">
        <v>800000</v>
      </c>
      <c r="E7814">
        <v>1</v>
      </c>
      <c r="F7814" t="s">
        <v>1135</v>
      </c>
      <c r="G7814" t="s">
        <v>11</v>
      </c>
      <c r="H7814" t="s">
        <v>5449</v>
      </c>
    </row>
    <row r="7815" spans="1:8" x14ac:dyDescent="0.3">
      <c r="A7815">
        <v>3.6</v>
      </c>
      <c r="B7815" t="s">
        <v>5753</v>
      </c>
      <c r="C7815" t="s">
        <v>5641</v>
      </c>
      <c r="D7815">
        <v>900000</v>
      </c>
      <c r="E7815">
        <v>1</v>
      </c>
      <c r="F7815" t="s">
        <v>1135</v>
      </c>
      <c r="G7815" t="s">
        <v>11</v>
      </c>
      <c r="H7815" t="s">
        <v>5449</v>
      </c>
    </row>
    <row r="7816" spans="1:8" x14ac:dyDescent="0.3">
      <c r="A7816">
        <v>4.4000000000000004</v>
      </c>
      <c r="B7816" t="s">
        <v>5707</v>
      </c>
      <c r="C7816" t="s">
        <v>5641</v>
      </c>
      <c r="D7816">
        <v>600000</v>
      </c>
      <c r="E7816">
        <v>1</v>
      </c>
      <c r="F7816" t="s">
        <v>1135</v>
      </c>
      <c r="G7816" t="s">
        <v>11</v>
      </c>
      <c r="H7816" t="s">
        <v>5449</v>
      </c>
    </row>
    <row r="7817" spans="1:8" x14ac:dyDescent="0.3">
      <c r="A7817">
        <v>4.5</v>
      </c>
      <c r="B7817" t="s">
        <v>5754</v>
      </c>
      <c r="C7817" t="s">
        <v>5641</v>
      </c>
      <c r="D7817">
        <v>800000</v>
      </c>
      <c r="E7817">
        <v>1</v>
      </c>
      <c r="F7817" t="s">
        <v>1135</v>
      </c>
      <c r="G7817" t="s">
        <v>11</v>
      </c>
      <c r="H7817" t="s">
        <v>5449</v>
      </c>
    </row>
    <row r="7818" spans="1:8" x14ac:dyDescent="0.3">
      <c r="A7818">
        <v>4.3</v>
      </c>
      <c r="B7818" t="s">
        <v>533</v>
      </c>
      <c r="C7818" t="s">
        <v>5537</v>
      </c>
      <c r="D7818">
        <v>240000</v>
      </c>
      <c r="E7818">
        <v>1</v>
      </c>
      <c r="F7818" t="s">
        <v>1135</v>
      </c>
      <c r="G7818" t="s">
        <v>11</v>
      </c>
      <c r="H7818" t="s">
        <v>5449</v>
      </c>
    </row>
    <row r="7819" spans="1:8" x14ac:dyDescent="0.3">
      <c r="A7819">
        <v>3.7</v>
      </c>
      <c r="B7819" t="s">
        <v>1156</v>
      </c>
      <c r="C7819" t="s">
        <v>5537</v>
      </c>
      <c r="D7819">
        <v>1100000</v>
      </c>
      <c r="E7819">
        <v>1</v>
      </c>
      <c r="F7819" t="s">
        <v>1135</v>
      </c>
      <c r="G7819" t="s">
        <v>11</v>
      </c>
      <c r="H7819" t="s">
        <v>5449</v>
      </c>
    </row>
    <row r="7820" spans="1:8" x14ac:dyDescent="0.3">
      <c r="A7820">
        <v>4</v>
      </c>
      <c r="B7820" t="s">
        <v>118</v>
      </c>
      <c r="C7820" t="s">
        <v>5537</v>
      </c>
      <c r="D7820">
        <v>1080000</v>
      </c>
      <c r="E7820">
        <v>1</v>
      </c>
      <c r="F7820" t="s">
        <v>1135</v>
      </c>
      <c r="G7820" t="s">
        <v>11</v>
      </c>
      <c r="H7820" t="s">
        <v>5449</v>
      </c>
    </row>
    <row r="7821" spans="1:8" x14ac:dyDescent="0.3">
      <c r="A7821">
        <v>4.2</v>
      </c>
      <c r="B7821" t="s">
        <v>3210</v>
      </c>
      <c r="C7821" t="s">
        <v>5448</v>
      </c>
      <c r="D7821">
        <v>756000</v>
      </c>
      <c r="E7821">
        <v>2</v>
      </c>
      <c r="F7821" t="s">
        <v>1421</v>
      </c>
      <c r="G7821" t="s">
        <v>11</v>
      </c>
      <c r="H7821" t="s">
        <v>5449</v>
      </c>
    </row>
    <row r="7822" spans="1:8" x14ac:dyDescent="0.3">
      <c r="A7822">
        <v>4.2</v>
      </c>
      <c r="B7822" t="s">
        <v>487</v>
      </c>
      <c r="C7822" t="s">
        <v>5448</v>
      </c>
      <c r="D7822">
        <v>1400000</v>
      </c>
      <c r="E7822">
        <v>2</v>
      </c>
      <c r="F7822" t="s">
        <v>1421</v>
      </c>
      <c r="G7822" t="s">
        <v>11</v>
      </c>
      <c r="H7822" t="s">
        <v>5449</v>
      </c>
    </row>
    <row r="7823" spans="1:8" x14ac:dyDescent="0.3">
      <c r="A7823">
        <v>3.8</v>
      </c>
      <c r="B7823" t="s">
        <v>1429</v>
      </c>
      <c r="C7823" t="s">
        <v>5448</v>
      </c>
      <c r="D7823">
        <v>300000</v>
      </c>
      <c r="E7823">
        <v>2</v>
      </c>
      <c r="F7823" t="s">
        <v>1421</v>
      </c>
      <c r="G7823" t="s">
        <v>11</v>
      </c>
      <c r="H7823" t="s">
        <v>5449</v>
      </c>
    </row>
    <row r="7824" spans="1:8" x14ac:dyDescent="0.3">
      <c r="A7824">
        <v>3.8</v>
      </c>
      <c r="B7824" t="s">
        <v>1530</v>
      </c>
      <c r="C7824" t="s">
        <v>5448</v>
      </c>
      <c r="D7824">
        <v>420000</v>
      </c>
      <c r="E7824">
        <v>2</v>
      </c>
      <c r="F7824" t="s">
        <v>1421</v>
      </c>
      <c r="G7824" t="s">
        <v>11</v>
      </c>
      <c r="H7824" t="s">
        <v>5449</v>
      </c>
    </row>
    <row r="7825" spans="1:8" x14ac:dyDescent="0.3">
      <c r="A7825">
        <v>4.0999999999999996</v>
      </c>
      <c r="B7825" t="s">
        <v>5755</v>
      </c>
      <c r="C7825" t="s">
        <v>5448</v>
      </c>
      <c r="D7825">
        <v>732000</v>
      </c>
      <c r="E7825">
        <v>2</v>
      </c>
      <c r="F7825" t="s">
        <v>1421</v>
      </c>
      <c r="G7825" t="s">
        <v>11</v>
      </c>
      <c r="H7825" t="s">
        <v>5449</v>
      </c>
    </row>
    <row r="7826" spans="1:8" x14ac:dyDescent="0.3">
      <c r="A7826">
        <v>4</v>
      </c>
      <c r="B7826" t="s">
        <v>5756</v>
      </c>
      <c r="C7826" t="s">
        <v>5448</v>
      </c>
      <c r="D7826">
        <v>516000</v>
      </c>
      <c r="E7826">
        <v>2</v>
      </c>
      <c r="F7826" t="s">
        <v>1421</v>
      </c>
      <c r="G7826" t="s">
        <v>11</v>
      </c>
      <c r="H7826" t="s">
        <v>5449</v>
      </c>
    </row>
    <row r="7827" spans="1:8" x14ac:dyDescent="0.3">
      <c r="A7827">
        <v>4.5</v>
      </c>
      <c r="B7827" t="s">
        <v>1888</v>
      </c>
      <c r="C7827" t="s">
        <v>5448</v>
      </c>
      <c r="D7827">
        <v>252000</v>
      </c>
      <c r="E7827">
        <v>2</v>
      </c>
      <c r="F7827" t="s">
        <v>1421</v>
      </c>
      <c r="G7827" t="s">
        <v>11</v>
      </c>
      <c r="H7827" t="s">
        <v>5449</v>
      </c>
    </row>
    <row r="7828" spans="1:8" x14ac:dyDescent="0.3">
      <c r="A7828">
        <v>4.4000000000000004</v>
      </c>
      <c r="B7828" t="s">
        <v>2271</v>
      </c>
      <c r="C7828" t="s">
        <v>5448</v>
      </c>
      <c r="D7828">
        <v>168000</v>
      </c>
      <c r="E7828">
        <v>2</v>
      </c>
      <c r="F7828" t="s">
        <v>1421</v>
      </c>
      <c r="G7828" t="s">
        <v>11</v>
      </c>
      <c r="H7828" t="s">
        <v>5449</v>
      </c>
    </row>
    <row r="7829" spans="1:8" x14ac:dyDescent="0.3">
      <c r="A7829">
        <v>4.5</v>
      </c>
      <c r="B7829" t="s">
        <v>1428</v>
      </c>
      <c r="C7829" t="s">
        <v>5448</v>
      </c>
      <c r="D7829">
        <v>828000</v>
      </c>
      <c r="E7829">
        <v>2</v>
      </c>
      <c r="F7829" t="s">
        <v>1421</v>
      </c>
      <c r="G7829" t="s">
        <v>11</v>
      </c>
      <c r="H7829" t="s">
        <v>5449</v>
      </c>
    </row>
    <row r="7830" spans="1:8" x14ac:dyDescent="0.3">
      <c r="A7830">
        <v>3.9</v>
      </c>
      <c r="B7830" t="s">
        <v>2053</v>
      </c>
      <c r="C7830" t="s">
        <v>5448</v>
      </c>
      <c r="D7830">
        <v>300000</v>
      </c>
      <c r="E7830">
        <v>2</v>
      </c>
      <c r="F7830" t="s">
        <v>1421</v>
      </c>
      <c r="G7830" t="s">
        <v>11</v>
      </c>
      <c r="H7830" t="s">
        <v>5449</v>
      </c>
    </row>
    <row r="7831" spans="1:8" x14ac:dyDescent="0.3">
      <c r="A7831">
        <v>4.5999999999999996</v>
      </c>
      <c r="B7831" t="s">
        <v>1696</v>
      </c>
      <c r="C7831" t="s">
        <v>5448</v>
      </c>
      <c r="D7831">
        <v>264000</v>
      </c>
      <c r="E7831">
        <v>2</v>
      </c>
      <c r="F7831" t="s">
        <v>1421</v>
      </c>
      <c r="G7831" t="s">
        <v>11</v>
      </c>
      <c r="H7831" t="s">
        <v>5449</v>
      </c>
    </row>
    <row r="7832" spans="1:8" x14ac:dyDescent="0.3">
      <c r="A7832">
        <v>4</v>
      </c>
      <c r="B7832" t="s">
        <v>1520</v>
      </c>
      <c r="C7832" t="s">
        <v>5448</v>
      </c>
      <c r="D7832">
        <v>800000</v>
      </c>
      <c r="E7832">
        <v>2</v>
      </c>
      <c r="F7832" t="s">
        <v>1421</v>
      </c>
      <c r="G7832" t="s">
        <v>11</v>
      </c>
      <c r="H7832" t="s">
        <v>5449</v>
      </c>
    </row>
    <row r="7833" spans="1:8" x14ac:dyDescent="0.3">
      <c r="A7833">
        <v>4.2</v>
      </c>
      <c r="B7833" t="s">
        <v>1977</v>
      </c>
      <c r="C7833" t="s">
        <v>5448</v>
      </c>
      <c r="D7833">
        <v>384000</v>
      </c>
      <c r="E7833">
        <v>2</v>
      </c>
      <c r="F7833" t="s">
        <v>1421</v>
      </c>
      <c r="G7833" t="s">
        <v>11</v>
      </c>
      <c r="H7833" t="s">
        <v>5449</v>
      </c>
    </row>
    <row r="7834" spans="1:8" x14ac:dyDescent="0.3">
      <c r="A7834">
        <v>4</v>
      </c>
      <c r="B7834" t="s">
        <v>1651</v>
      </c>
      <c r="C7834" t="s">
        <v>5448</v>
      </c>
      <c r="D7834">
        <v>276000</v>
      </c>
      <c r="E7834">
        <v>2</v>
      </c>
      <c r="F7834" t="s">
        <v>1421</v>
      </c>
      <c r="G7834" t="s">
        <v>11</v>
      </c>
      <c r="H7834" t="s">
        <v>5449</v>
      </c>
    </row>
    <row r="7835" spans="1:8" x14ac:dyDescent="0.3">
      <c r="A7835">
        <v>2.7</v>
      </c>
      <c r="B7835" t="s">
        <v>5757</v>
      </c>
      <c r="C7835" t="s">
        <v>5448</v>
      </c>
      <c r="D7835">
        <v>400000</v>
      </c>
      <c r="E7835">
        <v>2</v>
      </c>
      <c r="F7835" t="s">
        <v>1421</v>
      </c>
      <c r="G7835" t="s">
        <v>11</v>
      </c>
      <c r="H7835" t="s">
        <v>5449</v>
      </c>
    </row>
    <row r="7836" spans="1:8" x14ac:dyDescent="0.3">
      <c r="A7836">
        <v>2.7</v>
      </c>
      <c r="B7836" t="s">
        <v>2219</v>
      </c>
      <c r="C7836" t="s">
        <v>5448</v>
      </c>
      <c r="D7836">
        <v>300000</v>
      </c>
      <c r="E7836">
        <v>2</v>
      </c>
      <c r="F7836" t="s">
        <v>1421</v>
      </c>
      <c r="G7836" t="s">
        <v>11</v>
      </c>
      <c r="H7836" t="s">
        <v>5449</v>
      </c>
    </row>
    <row r="7837" spans="1:8" x14ac:dyDescent="0.3">
      <c r="A7837">
        <v>4.5</v>
      </c>
      <c r="B7837" t="s">
        <v>5758</v>
      </c>
      <c r="C7837" t="s">
        <v>5448</v>
      </c>
      <c r="D7837">
        <v>504000</v>
      </c>
      <c r="E7837">
        <v>2</v>
      </c>
      <c r="F7837" t="s">
        <v>1421</v>
      </c>
      <c r="G7837" t="s">
        <v>11</v>
      </c>
      <c r="H7837" t="s">
        <v>5449</v>
      </c>
    </row>
    <row r="7838" spans="1:8" x14ac:dyDescent="0.3">
      <c r="A7838">
        <v>3.4</v>
      </c>
      <c r="B7838" t="s">
        <v>1460</v>
      </c>
      <c r="C7838" t="s">
        <v>5448</v>
      </c>
      <c r="D7838">
        <v>600000</v>
      </c>
      <c r="E7838">
        <v>2</v>
      </c>
      <c r="F7838" t="s">
        <v>1421</v>
      </c>
      <c r="G7838" t="s">
        <v>11</v>
      </c>
      <c r="H7838" t="s">
        <v>5449</v>
      </c>
    </row>
    <row r="7839" spans="1:8" x14ac:dyDescent="0.3">
      <c r="A7839">
        <v>4.7</v>
      </c>
      <c r="B7839" t="s">
        <v>5759</v>
      </c>
      <c r="C7839" t="s">
        <v>5448</v>
      </c>
      <c r="D7839">
        <v>192000</v>
      </c>
      <c r="E7839">
        <v>2</v>
      </c>
      <c r="F7839" t="s">
        <v>1421</v>
      </c>
      <c r="G7839" t="s">
        <v>11</v>
      </c>
      <c r="H7839" t="s">
        <v>5449</v>
      </c>
    </row>
    <row r="7840" spans="1:8" x14ac:dyDescent="0.3">
      <c r="A7840">
        <v>4.5</v>
      </c>
      <c r="B7840" t="s">
        <v>5760</v>
      </c>
      <c r="C7840" t="s">
        <v>5448</v>
      </c>
      <c r="D7840">
        <v>240000</v>
      </c>
      <c r="E7840">
        <v>2</v>
      </c>
      <c r="F7840" t="s">
        <v>1421</v>
      </c>
      <c r="G7840" t="s">
        <v>11</v>
      </c>
      <c r="H7840" t="s">
        <v>5449</v>
      </c>
    </row>
    <row r="7841" spans="1:8" x14ac:dyDescent="0.3">
      <c r="A7841">
        <v>3.6</v>
      </c>
      <c r="B7841" t="s">
        <v>39</v>
      </c>
      <c r="C7841" t="s">
        <v>5448</v>
      </c>
      <c r="D7841">
        <v>504000</v>
      </c>
      <c r="E7841">
        <v>1</v>
      </c>
      <c r="F7841" t="s">
        <v>1421</v>
      </c>
      <c r="G7841" t="s">
        <v>11</v>
      </c>
      <c r="H7841" t="s">
        <v>5449</v>
      </c>
    </row>
    <row r="7842" spans="1:8" x14ac:dyDescent="0.3">
      <c r="A7842">
        <v>3.9</v>
      </c>
      <c r="B7842" t="s">
        <v>669</v>
      </c>
      <c r="C7842" t="s">
        <v>5448</v>
      </c>
      <c r="D7842">
        <v>1400000</v>
      </c>
      <c r="E7842">
        <v>1</v>
      </c>
      <c r="F7842" t="s">
        <v>1421</v>
      </c>
      <c r="G7842" t="s">
        <v>11</v>
      </c>
      <c r="H7842" t="s">
        <v>5449</v>
      </c>
    </row>
    <row r="7843" spans="1:8" x14ac:dyDescent="0.3">
      <c r="A7843">
        <v>3.9</v>
      </c>
      <c r="B7843" t="s">
        <v>669</v>
      </c>
      <c r="C7843" t="s">
        <v>5452</v>
      </c>
      <c r="D7843">
        <v>500000</v>
      </c>
      <c r="E7843">
        <v>1</v>
      </c>
      <c r="F7843" t="s">
        <v>1421</v>
      </c>
      <c r="G7843" t="s">
        <v>128</v>
      </c>
      <c r="H7843" t="s">
        <v>5449</v>
      </c>
    </row>
    <row r="7844" spans="1:8" x14ac:dyDescent="0.3">
      <c r="A7844">
        <v>3.8</v>
      </c>
      <c r="B7844" t="s">
        <v>603</v>
      </c>
      <c r="C7844" t="s">
        <v>5456</v>
      </c>
      <c r="D7844">
        <v>240000</v>
      </c>
      <c r="E7844">
        <v>1</v>
      </c>
      <c r="F7844" t="s">
        <v>1421</v>
      </c>
      <c r="G7844" t="s">
        <v>27</v>
      </c>
      <c r="H7844" t="s">
        <v>5449</v>
      </c>
    </row>
    <row r="7845" spans="1:8" x14ac:dyDescent="0.3">
      <c r="A7845">
        <v>3.8</v>
      </c>
      <c r="B7845" t="s">
        <v>603</v>
      </c>
      <c r="C7845" t="s">
        <v>5448</v>
      </c>
      <c r="D7845">
        <v>1400000</v>
      </c>
      <c r="E7845">
        <v>1</v>
      </c>
      <c r="F7845" t="s">
        <v>1421</v>
      </c>
      <c r="G7845" t="s">
        <v>11</v>
      </c>
      <c r="H7845" t="s">
        <v>5449</v>
      </c>
    </row>
    <row r="7846" spans="1:8" x14ac:dyDescent="0.3">
      <c r="A7846">
        <v>4</v>
      </c>
      <c r="B7846" t="s">
        <v>721</v>
      </c>
      <c r="C7846" t="s">
        <v>5448</v>
      </c>
      <c r="D7846">
        <v>500000</v>
      </c>
      <c r="E7846">
        <v>1</v>
      </c>
      <c r="F7846" t="s">
        <v>1421</v>
      </c>
      <c r="G7846" t="s">
        <v>11</v>
      </c>
      <c r="H7846" t="s">
        <v>5449</v>
      </c>
    </row>
    <row r="7847" spans="1:8" x14ac:dyDescent="0.3">
      <c r="A7847">
        <v>3.9</v>
      </c>
      <c r="B7847" t="s">
        <v>1673</v>
      </c>
      <c r="C7847" t="s">
        <v>5448</v>
      </c>
      <c r="D7847">
        <v>2200000</v>
      </c>
      <c r="E7847">
        <v>1</v>
      </c>
      <c r="F7847" t="s">
        <v>1421</v>
      </c>
      <c r="G7847" t="s">
        <v>11</v>
      </c>
      <c r="H7847" t="s">
        <v>5449</v>
      </c>
    </row>
    <row r="7848" spans="1:8" x14ac:dyDescent="0.3">
      <c r="A7848">
        <v>4.0999999999999996</v>
      </c>
      <c r="B7848" t="s">
        <v>2237</v>
      </c>
      <c r="C7848" t="s">
        <v>5448</v>
      </c>
      <c r="D7848">
        <v>1800000</v>
      </c>
      <c r="E7848">
        <v>1</v>
      </c>
      <c r="F7848" t="s">
        <v>1421</v>
      </c>
      <c r="G7848" t="s">
        <v>11</v>
      </c>
      <c r="H7848" t="s">
        <v>5449</v>
      </c>
    </row>
    <row r="7849" spans="1:8" x14ac:dyDescent="0.3">
      <c r="A7849">
        <v>4.3</v>
      </c>
      <c r="B7849" t="s">
        <v>2085</v>
      </c>
      <c r="C7849" t="s">
        <v>5448</v>
      </c>
      <c r="D7849">
        <v>800000</v>
      </c>
      <c r="E7849">
        <v>1</v>
      </c>
      <c r="F7849" t="s">
        <v>1421</v>
      </c>
      <c r="G7849" t="s">
        <v>11</v>
      </c>
      <c r="H7849" t="s">
        <v>5449</v>
      </c>
    </row>
    <row r="7850" spans="1:8" x14ac:dyDescent="0.3">
      <c r="A7850">
        <v>3.9</v>
      </c>
      <c r="B7850" t="s">
        <v>4997</v>
      </c>
      <c r="C7850" t="s">
        <v>5448</v>
      </c>
      <c r="D7850">
        <v>1100000</v>
      </c>
      <c r="E7850">
        <v>1</v>
      </c>
      <c r="F7850" t="s">
        <v>1421</v>
      </c>
      <c r="G7850" t="s">
        <v>11</v>
      </c>
      <c r="H7850" t="s">
        <v>5449</v>
      </c>
    </row>
    <row r="7851" spans="1:8" x14ac:dyDescent="0.3">
      <c r="A7851">
        <v>4.3</v>
      </c>
      <c r="B7851" t="s">
        <v>684</v>
      </c>
      <c r="C7851" t="s">
        <v>5448</v>
      </c>
      <c r="D7851">
        <v>600000</v>
      </c>
      <c r="E7851">
        <v>1</v>
      </c>
      <c r="F7851" t="s">
        <v>1421</v>
      </c>
      <c r="G7851" t="s">
        <v>11</v>
      </c>
      <c r="H7851" t="s">
        <v>5449</v>
      </c>
    </row>
    <row r="7852" spans="1:8" x14ac:dyDescent="0.3">
      <c r="A7852">
        <v>4.5999999999999996</v>
      </c>
      <c r="B7852" t="s">
        <v>2184</v>
      </c>
      <c r="C7852" t="s">
        <v>5456</v>
      </c>
      <c r="D7852">
        <v>120000</v>
      </c>
      <c r="E7852">
        <v>1</v>
      </c>
      <c r="F7852" t="s">
        <v>1421</v>
      </c>
      <c r="G7852" t="s">
        <v>27</v>
      </c>
      <c r="H7852" t="s">
        <v>5449</v>
      </c>
    </row>
    <row r="7853" spans="1:8" x14ac:dyDescent="0.3">
      <c r="A7853">
        <v>3.7</v>
      </c>
      <c r="B7853" t="s">
        <v>283</v>
      </c>
      <c r="C7853" t="s">
        <v>5448</v>
      </c>
      <c r="D7853">
        <v>1000000</v>
      </c>
      <c r="E7853">
        <v>1</v>
      </c>
      <c r="F7853" t="s">
        <v>1421</v>
      </c>
      <c r="G7853" t="s">
        <v>11</v>
      </c>
      <c r="H7853" t="s">
        <v>5449</v>
      </c>
    </row>
    <row r="7854" spans="1:8" x14ac:dyDescent="0.3">
      <c r="A7854">
        <v>3.7</v>
      </c>
      <c r="B7854" t="s">
        <v>1480</v>
      </c>
      <c r="C7854" t="s">
        <v>5448</v>
      </c>
      <c r="D7854">
        <v>1200000</v>
      </c>
      <c r="E7854">
        <v>1</v>
      </c>
      <c r="F7854" t="s">
        <v>1421</v>
      </c>
      <c r="G7854" t="s">
        <v>11</v>
      </c>
      <c r="H7854" t="s">
        <v>5449</v>
      </c>
    </row>
    <row r="7855" spans="1:8" x14ac:dyDescent="0.3">
      <c r="A7855">
        <v>3.7</v>
      </c>
      <c r="B7855" t="s">
        <v>3548</v>
      </c>
      <c r="C7855" t="s">
        <v>5448</v>
      </c>
      <c r="D7855">
        <v>1290432</v>
      </c>
      <c r="E7855">
        <v>1</v>
      </c>
      <c r="F7855" t="s">
        <v>1421</v>
      </c>
      <c r="G7855" t="s">
        <v>11</v>
      </c>
      <c r="H7855" t="s">
        <v>5449</v>
      </c>
    </row>
    <row r="7856" spans="1:8" x14ac:dyDescent="0.3">
      <c r="A7856">
        <v>3.7</v>
      </c>
      <c r="B7856" t="s">
        <v>2198</v>
      </c>
      <c r="C7856" t="s">
        <v>5448</v>
      </c>
      <c r="D7856">
        <v>360000</v>
      </c>
      <c r="E7856">
        <v>1</v>
      </c>
      <c r="F7856" t="s">
        <v>1421</v>
      </c>
      <c r="G7856" t="s">
        <v>11</v>
      </c>
      <c r="H7856" t="s">
        <v>5449</v>
      </c>
    </row>
    <row r="7857" spans="1:8" x14ac:dyDescent="0.3">
      <c r="A7857">
        <v>3.6</v>
      </c>
      <c r="B7857" t="s">
        <v>4998</v>
      </c>
      <c r="C7857" t="s">
        <v>5448</v>
      </c>
      <c r="D7857">
        <v>600000</v>
      </c>
      <c r="E7857">
        <v>1</v>
      </c>
      <c r="F7857" t="s">
        <v>1421</v>
      </c>
      <c r="G7857" t="s">
        <v>11</v>
      </c>
      <c r="H7857" t="s">
        <v>5449</v>
      </c>
    </row>
    <row r="7858" spans="1:8" x14ac:dyDescent="0.3">
      <c r="A7858">
        <v>4</v>
      </c>
      <c r="B7858" t="s">
        <v>207</v>
      </c>
      <c r="C7858" t="s">
        <v>5448</v>
      </c>
      <c r="D7858">
        <v>1100000</v>
      </c>
      <c r="E7858">
        <v>1</v>
      </c>
      <c r="F7858" t="s">
        <v>1421</v>
      </c>
      <c r="G7858" t="s">
        <v>11</v>
      </c>
      <c r="H7858" t="s">
        <v>5449</v>
      </c>
    </row>
    <row r="7859" spans="1:8" x14ac:dyDescent="0.3">
      <c r="A7859">
        <v>4.0999999999999996</v>
      </c>
      <c r="B7859" t="s">
        <v>324</v>
      </c>
      <c r="C7859" t="s">
        <v>5448</v>
      </c>
      <c r="D7859">
        <v>700000</v>
      </c>
      <c r="E7859">
        <v>1</v>
      </c>
      <c r="F7859" t="s">
        <v>1421</v>
      </c>
      <c r="G7859" t="s">
        <v>11</v>
      </c>
      <c r="H7859" t="s">
        <v>5449</v>
      </c>
    </row>
    <row r="7860" spans="1:8" x14ac:dyDescent="0.3">
      <c r="A7860">
        <v>4.0999999999999996</v>
      </c>
      <c r="B7860" t="s">
        <v>5761</v>
      </c>
      <c r="C7860" t="s">
        <v>5448</v>
      </c>
      <c r="D7860">
        <v>600000</v>
      </c>
      <c r="E7860">
        <v>1</v>
      </c>
      <c r="F7860" t="s">
        <v>1421</v>
      </c>
      <c r="G7860" t="s">
        <v>11</v>
      </c>
      <c r="H7860" t="s">
        <v>5449</v>
      </c>
    </row>
    <row r="7861" spans="1:8" x14ac:dyDescent="0.3">
      <c r="A7861">
        <v>3.5</v>
      </c>
      <c r="B7861" t="s">
        <v>5762</v>
      </c>
      <c r="C7861" t="s">
        <v>5448</v>
      </c>
      <c r="D7861">
        <v>1400000</v>
      </c>
      <c r="E7861">
        <v>1</v>
      </c>
      <c r="F7861" t="s">
        <v>1421</v>
      </c>
      <c r="G7861" t="s">
        <v>11</v>
      </c>
      <c r="H7861" t="s">
        <v>5449</v>
      </c>
    </row>
    <row r="7862" spans="1:8" x14ac:dyDescent="0.3">
      <c r="A7862">
        <v>4.2</v>
      </c>
      <c r="B7862" t="s">
        <v>1466</v>
      </c>
      <c r="C7862" t="s">
        <v>5448</v>
      </c>
      <c r="D7862">
        <v>400000</v>
      </c>
      <c r="E7862">
        <v>1</v>
      </c>
      <c r="F7862" t="s">
        <v>1421</v>
      </c>
      <c r="G7862" t="s">
        <v>11</v>
      </c>
      <c r="H7862" t="s">
        <v>5449</v>
      </c>
    </row>
    <row r="7863" spans="1:8" x14ac:dyDescent="0.3">
      <c r="A7863">
        <v>4</v>
      </c>
      <c r="B7863" t="s">
        <v>4012</v>
      </c>
      <c r="C7863" t="s">
        <v>5448</v>
      </c>
      <c r="D7863">
        <v>500000</v>
      </c>
      <c r="E7863">
        <v>1</v>
      </c>
      <c r="F7863" t="s">
        <v>1421</v>
      </c>
      <c r="G7863" t="s">
        <v>11</v>
      </c>
      <c r="H7863" t="s">
        <v>5449</v>
      </c>
    </row>
    <row r="7864" spans="1:8" x14ac:dyDescent="0.3">
      <c r="A7864">
        <v>3.6</v>
      </c>
      <c r="B7864" t="s">
        <v>5763</v>
      </c>
      <c r="C7864" t="s">
        <v>5448</v>
      </c>
      <c r="D7864">
        <v>1500000</v>
      </c>
      <c r="E7864">
        <v>1</v>
      </c>
      <c r="F7864" t="s">
        <v>1421</v>
      </c>
      <c r="G7864" t="s">
        <v>11</v>
      </c>
      <c r="H7864" t="s">
        <v>5449</v>
      </c>
    </row>
    <row r="7865" spans="1:8" x14ac:dyDescent="0.3">
      <c r="A7865">
        <v>3.2</v>
      </c>
      <c r="B7865" t="s">
        <v>1654</v>
      </c>
      <c r="C7865" t="s">
        <v>5448</v>
      </c>
      <c r="D7865">
        <v>700000</v>
      </c>
      <c r="E7865">
        <v>1</v>
      </c>
      <c r="F7865" t="s">
        <v>1421</v>
      </c>
      <c r="G7865" t="s">
        <v>11</v>
      </c>
      <c r="H7865" t="s">
        <v>5449</v>
      </c>
    </row>
    <row r="7866" spans="1:8" x14ac:dyDescent="0.3">
      <c r="A7866">
        <v>4.2</v>
      </c>
      <c r="B7866" t="s">
        <v>1465</v>
      </c>
      <c r="C7866" t="s">
        <v>5448</v>
      </c>
      <c r="D7866">
        <v>300000</v>
      </c>
      <c r="E7866">
        <v>1</v>
      </c>
      <c r="F7866" t="s">
        <v>1421</v>
      </c>
      <c r="G7866" t="s">
        <v>11</v>
      </c>
      <c r="H7866" t="s">
        <v>5449</v>
      </c>
    </row>
    <row r="7867" spans="1:8" x14ac:dyDescent="0.3">
      <c r="A7867">
        <v>4</v>
      </c>
      <c r="B7867" t="s">
        <v>1621</v>
      </c>
      <c r="C7867" t="s">
        <v>5448</v>
      </c>
      <c r="D7867">
        <v>900000</v>
      </c>
      <c r="E7867">
        <v>1</v>
      </c>
      <c r="F7867" t="s">
        <v>1421</v>
      </c>
      <c r="G7867" t="s">
        <v>11</v>
      </c>
      <c r="H7867" t="s">
        <v>5449</v>
      </c>
    </row>
    <row r="7868" spans="1:8" x14ac:dyDescent="0.3">
      <c r="A7868">
        <v>4.0999999999999996</v>
      </c>
      <c r="B7868" t="s">
        <v>3247</v>
      </c>
      <c r="C7868" t="s">
        <v>5448</v>
      </c>
      <c r="D7868">
        <v>400000</v>
      </c>
      <c r="E7868">
        <v>1</v>
      </c>
      <c r="F7868" t="s">
        <v>1421</v>
      </c>
      <c r="G7868" t="s">
        <v>11</v>
      </c>
      <c r="H7868" t="s">
        <v>5449</v>
      </c>
    </row>
    <row r="7869" spans="1:8" x14ac:dyDescent="0.3">
      <c r="A7869">
        <v>4.0999999999999996</v>
      </c>
      <c r="B7869" t="s">
        <v>1474</v>
      </c>
      <c r="C7869" t="s">
        <v>5448</v>
      </c>
      <c r="D7869">
        <v>528000</v>
      </c>
      <c r="E7869">
        <v>1</v>
      </c>
      <c r="F7869" t="s">
        <v>1421</v>
      </c>
      <c r="G7869" t="s">
        <v>11</v>
      </c>
      <c r="H7869" t="s">
        <v>5449</v>
      </c>
    </row>
    <row r="7870" spans="1:8" x14ac:dyDescent="0.3">
      <c r="A7870">
        <v>3.9</v>
      </c>
      <c r="B7870" t="s">
        <v>1755</v>
      </c>
      <c r="C7870" t="s">
        <v>5448</v>
      </c>
      <c r="D7870">
        <v>700000</v>
      </c>
      <c r="E7870">
        <v>1</v>
      </c>
      <c r="F7870" t="s">
        <v>1421</v>
      </c>
      <c r="G7870" t="s">
        <v>11</v>
      </c>
      <c r="H7870" t="s">
        <v>5449</v>
      </c>
    </row>
    <row r="7871" spans="1:8" x14ac:dyDescent="0.3">
      <c r="A7871">
        <v>4.2</v>
      </c>
      <c r="B7871" t="s">
        <v>1678</v>
      </c>
      <c r="C7871" t="s">
        <v>5456</v>
      </c>
      <c r="D7871">
        <v>144000</v>
      </c>
      <c r="E7871">
        <v>1</v>
      </c>
      <c r="F7871" t="s">
        <v>1421</v>
      </c>
      <c r="G7871" t="s">
        <v>27</v>
      </c>
      <c r="H7871" t="s">
        <v>5449</v>
      </c>
    </row>
    <row r="7872" spans="1:8" x14ac:dyDescent="0.3">
      <c r="A7872">
        <v>4.0999999999999996</v>
      </c>
      <c r="B7872" t="s">
        <v>1534</v>
      </c>
      <c r="C7872" t="s">
        <v>5448</v>
      </c>
      <c r="D7872">
        <v>396000</v>
      </c>
      <c r="E7872">
        <v>1</v>
      </c>
      <c r="F7872" t="s">
        <v>1421</v>
      </c>
      <c r="G7872" t="s">
        <v>11</v>
      </c>
      <c r="H7872" t="s">
        <v>5449</v>
      </c>
    </row>
    <row r="7873" spans="1:8" x14ac:dyDescent="0.3">
      <c r="A7873">
        <v>4.0999999999999996</v>
      </c>
      <c r="B7873" t="s">
        <v>1487</v>
      </c>
      <c r="C7873" t="s">
        <v>5448</v>
      </c>
      <c r="D7873">
        <v>700000</v>
      </c>
      <c r="E7873">
        <v>1</v>
      </c>
      <c r="F7873" t="s">
        <v>1421</v>
      </c>
      <c r="G7873" t="s">
        <v>11</v>
      </c>
      <c r="H7873" t="s">
        <v>5449</v>
      </c>
    </row>
    <row r="7874" spans="1:8" x14ac:dyDescent="0.3">
      <c r="A7874">
        <v>4.5999999999999996</v>
      </c>
      <c r="B7874" t="s">
        <v>5764</v>
      </c>
      <c r="C7874" t="s">
        <v>5448</v>
      </c>
      <c r="D7874">
        <v>1000000</v>
      </c>
      <c r="E7874">
        <v>1</v>
      </c>
      <c r="F7874" t="s">
        <v>1421</v>
      </c>
      <c r="G7874" t="s">
        <v>11</v>
      </c>
      <c r="H7874" t="s">
        <v>5449</v>
      </c>
    </row>
    <row r="7875" spans="1:8" x14ac:dyDescent="0.3">
      <c r="A7875">
        <v>4.5</v>
      </c>
      <c r="B7875" t="s">
        <v>1574</v>
      </c>
      <c r="C7875" t="s">
        <v>5448</v>
      </c>
      <c r="D7875">
        <v>400000</v>
      </c>
      <c r="E7875">
        <v>1</v>
      </c>
      <c r="F7875" t="s">
        <v>1421</v>
      </c>
      <c r="G7875" t="s">
        <v>11</v>
      </c>
      <c r="H7875" t="s">
        <v>5449</v>
      </c>
    </row>
    <row r="7876" spans="1:8" x14ac:dyDescent="0.3">
      <c r="A7876">
        <v>4.9000000000000004</v>
      </c>
      <c r="B7876" t="s">
        <v>246</v>
      </c>
      <c r="C7876" t="s">
        <v>5448</v>
      </c>
      <c r="D7876">
        <v>372000</v>
      </c>
      <c r="E7876">
        <v>1</v>
      </c>
      <c r="F7876" t="s">
        <v>1421</v>
      </c>
      <c r="G7876" t="s">
        <v>11</v>
      </c>
      <c r="H7876" t="s">
        <v>5449</v>
      </c>
    </row>
    <row r="7877" spans="1:8" x14ac:dyDescent="0.3">
      <c r="A7877">
        <v>3.9</v>
      </c>
      <c r="B7877" t="s">
        <v>1535</v>
      </c>
      <c r="C7877" t="s">
        <v>5448</v>
      </c>
      <c r="D7877">
        <v>240000</v>
      </c>
      <c r="E7877">
        <v>1</v>
      </c>
      <c r="F7877" t="s">
        <v>1421</v>
      </c>
      <c r="G7877" t="s">
        <v>11</v>
      </c>
      <c r="H7877" t="s">
        <v>5449</v>
      </c>
    </row>
    <row r="7878" spans="1:8" x14ac:dyDescent="0.3">
      <c r="A7878">
        <v>3.9</v>
      </c>
      <c r="B7878" t="s">
        <v>4045</v>
      </c>
      <c r="C7878" t="s">
        <v>5448</v>
      </c>
      <c r="D7878">
        <v>588000</v>
      </c>
      <c r="E7878">
        <v>1</v>
      </c>
      <c r="F7878" t="s">
        <v>1421</v>
      </c>
      <c r="G7878" t="s">
        <v>11</v>
      </c>
      <c r="H7878" t="s">
        <v>5449</v>
      </c>
    </row>
    <row r="7879" spans="1:8" x14ac:dyDescent="0.3">
      <c r="A7879">
        <v>3.4</v>
      </c>
      <c r="B7879" t="s">
        <v>5765</v>
      </c>
      <c r="C7879" t="s">
        <v>5448</v>
      </c>
      <c r="D7879">
        <v>660000</v>
      </c>
      <c r="E7879">
        <v>1</v>
      </c>
      <c r="F7879" t="s">
        <v>1421</v>
      </c>
      <c r="G7879" t="s">
        <v>11</v>
      </c>
      <c r="H7879" t="s">
        <v>5449</v>
      </c>
    </row>
    <row r="7880" spans="1:8" x14ac:dyDescent="0.3">
      <c r="A7880">
        <v>3.9</v>
      </c>
      <c r="B7880" t="s">
        <v>2133</v>
      </c>
      <c r="C7880" t="s">
        <v>5448</v>
      </c>
      <c r="D7880">
        <v>1000000</v>
      </c>
      <c r="E7880">
        <v>1</v>
      </c>
      <c r="F7880" t="s">
        <v>1421</v>
      </c>
      <c r="G7880" t="s">
        <v>11</v>
      </c>
      <c r="H7880" t="s">
        <v>5449</v>
      </c>
    </row>
    <row r="7881" spans="1:8" x14ac:dyDescent="0.3">
      <c r="A7881">
        <v>4.4000000000000004</v>
      </c>
      <c r="B7881" t="s">
        <v>5766</v>
      </c>
      <c r="C7881" t="s">
        <v>5448</v>
      </c>
      <c r="D7881">
        <v>648000</v>
      </c>
      <c r="E7881">
        <v>1</v>
      </c>
      <c r="F7881" t="s">
        <v>1421</v>
      </c>
      <c r="G7881" t="s">
        <v>11</v>
      </c>
      <c r="H7881" t="s">
        <v>5449</v>
      </c>
    </row>
    <row r="7882" spans="1:8" x14ac:dyDescent="0.3">
      <c r="A7882">
        <v>3.4</v>
      </c>
      <c r="B7882" t="s">
        <v>5059</v>
      </c>
      <c r="C7882" t="s">
        <v>5448</v>
      </c>
      <c r="D7882">
        <v>1400000</v>
      </c>
      <c r="E7882">
        <v>1</v>
      </c>
      <c r="F7882" t="s">
        <v>1421</v>
      </c>
      <c r="G7882" t="s">
        <v>11</v>
      </c>
      <c r="H7882" t="s">
        <v>5449</v>
      </c>
    </row>
    <row r="7883" spans="1:8" x14ac:dyDescent="0.3">
      <c r="A7883">
        <v>4.0999999999999996</v>
      </c>
      <c r="B7883" t="s">
        <v>5767</v>
      </c>
      <c r="C7883" t="s">
        <v>5448</v>
      </c>
      <c r="D7883">
        <v>252000</v>
      </c>
      <c r="E7883">
        <v>1</v>
      </c>
      <c r="F7883" t="s">
        <v>1421</v>
      </c>
      <c r="G7883" t="s">
        <v>11</v>
      </c>
      <c r="H7883" t="s">
        <v>5449</v>
      </c>
    </row>
    <row r="7884" spans="1:8" x14ac:dyDescent="0.3">
      <c r="A7884">
        <v>3.7</v>
      </c>
      <c r="B7884" t="s">
        <v>5768</v>
      </c>
      <c r="C7884" t="s">
        <v>5448</v>
      </c>
      <c r="D7884">
        <v>1000000</v>
      </c>
      <c r="E7884">
        <v>1</v>
      </c>
      <c r="F7884" t="s">
        <v>1421</v>
      </c>
      <c r="G7884" t="s">
        <v>11</v>
      </c>
      <c r="H7884" t="s">
        <v>5449</v>
      </c>
    </row>
    <row r="7885" spans="1:8" x14ac:dyDescent="0.3">
      <c r="A7885">
        <v>4.2</v>
      </c>
      <c r="B7885" t="s">
        <v>2176</v>
      </c>
      <c r="C7885" t="s">
        <v>5448</v>
      </c>
      <c r="D7885">
        <v>288000</v>
      </c>
      <c r="E7885">
        <v>1</v>
      </c>
      <c r="F7885" t="s">
        <v>1421</v>
      </c>
      <c r="G7885" t="s">
        <v>11</v>
      </c>
      <c r="H7885" t="s">
        <v>5449</v>
      </c>
    </row>
    <row r="7886" spans="1:8" x14ac:dyDescent="0.3">
      <c r="A7886">
        <v>3.1</v>
      </c>
      <c r="B7886" t="s">
        <v>5769</v>
      </c>
      <c r="C7886" t="s">
        <v>5448</v>
      </c>
      <c r="D7886">
        <v>700000</v>
      </c>
      <c r="E7886">
        <v>1</v>
      </c>
      <c r="F7886" t="s">
        <v>1421</v>
      </c>
      <c r="G7886" t="s">
        <v>11</v>
      </c>
      <c r="H7886" t="s">
        <v>5449</v>
      </c>
    </row>
    <row r="7887" spans="1:8" x14ac:dyDescent="0.3">
      <c r="A7887">
        <v>3.7</v>
      </c>
      <c r="B7887" t="s">
        <v>1622</v>
      </c>
      <c r="C7887" t="s">
        <v>5456</v>
      </c>
      <c r="D7887">
        <v>180000</v>
      </c>
      <c r="E7887">
        <v>1</v>
      </c>
      <c r="F7887" t="s">
        <v>1421</v>
      </c>
      <c r="G7887" t="s">
        <v>27</v>
      </c>
      <c r="H7887" t="s">
        <v>5449</v>
      </c>
    </row>
    <row r="7888" spans="1:8" x14ac:dyDescent="0.3">
      <c r="A7888">
        <v>4.3</v>
      </c>
      <c r="B7888" t="s">
        <v>1969</v>
      </c>
      <c r="C7888" t="s">
        <v>5448</v>
      </c>
      <c r="D7888">
        <v>400000</v>
      </c>
      <c r="E7888">
        <v>1</v>
      </c>
      <c r="F7888" t="s">
        <v>1421</v>
      </c>
      <c r="G7888" t="s">
        <v>11</v>
      </c>
      <c r="H7888" t="s">
        <v>5449</v>
      </c>
    </row>
    <row r="7889" spans="1:8" x14ac:dyDescent="0.3">
      <c r="A7889">
        <v>4.0999999999999996</v>
      </c>
      <c r="B7889" t="s">
        <v>3256</v>
      </c>
      <c r="C7889" t="s">
        <v>5448</v>
      </c>
      <c r="D7889">
        <v>600000</v>
      </c>
      <c r="E7889">
        <v>1</v>
      </c>
      <c r="F7889" t="s">
        <v>1421</v>
      </c>
      <c r="G7889" t="s">
        <v>11</v>
      </c>
      <c r="H7889" t="s">
        <v>5449</v>
      </c>
    </row>
    <row r="7890" spans="1:8" x14ac:dyDescent="0.3">
      <c r="A7890">
        <v>3.8</v>
      </c>
      <c r="B7890" t="s">
        <v>5770</v>
      </c>
      <c r="C7890" t="s">
        <v>5448</v>
      </c>
      <c r="D7890">
        <v>200000</v>
      </c>
      <c r="E7890">
        <v>1</v>
      </c>
      <c r="F7890" t="s">
        <v>1421</v>
      </c>
      <c r="G7890" t="s">
        <v>11</v>
      </c>
      <c r="H7890" t="s">
        <v>5449</v>
      </c>
    </row>
    <row r="7891" spans="1:8" x14ac:dyDescent="0.3">
      <c r="A7891">
        <v>3.5</v>
      </c>
      <c r="B7891" t="s">
        <v>5771</v>
      </c>
      <c r="C7891" t="s">
        <v>5448</v>
      </c>
      <c r="D7891">
        <v>400000</v>
      </c>
      <c r="E7891">
        <v>1</v>
      </c>
      <c r="F7891" t="s">
        <v>1421</v>
      </c>
      <c r="G7891" t="s">
        <v>11</v>
      </c>
      <c r="H7891" t="s">
        <v>5449</v>
      </c>
    </row>
    <row r="7892" spans="1:8" x14ac:dyDescent="0.3">
      <c r="A7892">
        <v>3.8</v>
      </c>
      <c r="B7892" t="s">
        <v>1916</v>
      </c>
      <c r="C7892" t="s">
        <v>5448</v>
      </c>
      <c r="D7892">
        <v>400000</v>
      </c>
      <c r="E7892">
        <v>1</v>
      </c>
      <c r="F7892" t="s">
        <v>1421</v>
      </c>
      <c r="G7892" t="s">
        <v>11</v>
      </c>
      <c r="H7892" t="s">
        <v>5449</v>
      </c>
    </row>
    <row r="7893" spans="1:8" x14ac:dyDescent="0.3">
      <c r="A7893">
        <v>4.2</v>
      </c>
      <c r="B7893" t="s">
        <v>5772</v>
      </c>
      <c r="C7893" t="s">
        <v>5448</v>
      </c>
      <c r="D7893">
        <v>372000</v>
      </c>
      <c r="E7893">
        <v>1</v>
      </c>
      <c r="F7893" t="s">
        <v>1421</v>
      </c>
      <c r="G7893" t="s">
        <v>11</v>
      </c>
      <c r="H7893" t="s">
        <v>5449</v>
      </c>
    </row>
    <row r="7894" spans="1:8" x14ac:dyDescent="0.3">
      <c r="A7894">
        <v>4.4000000000000004</v>
      </c>
      <c r="B7894" t="s">
        <v>1779</v>
      </c>
      <c r="C7894" t="s">
        <v>5448</v>
      </c>
      <c r="D7894">
        <v>744000</v>
      </c>
      <c r="E7894">
        <v>1</v>
      </c>
      <c r="F7894" t="s">
        <v>1421</v>
      </c>
      <c r="G7894" t="s">
        <v>11</v>
      </c>
      <c r="H7894" t="s">
        <v>5449</v>
      </c>
    </row>
    <row r="7895" spans="1:8" x14ac:dyDescent="0.3">
      <c r="A7895">
        <v>3.1</v>
      </c>
      <c r="B7895" t="s">
        <v>1496</v>
      </c>
      <c r="C7895" t="s">
        <v>5448</v>
      </c>
      <c r="D7895">
        <v>1300000</v>
      </c>
      <c r="E7895">
        <v>1</v>
      </c>
      <c r="F7895" t="s">
        <v>1421</v>
      </c>
      <c r="G7895" t="s">
        <v>11</v>
      </c>
      <c r="H7895" t="s">
        <v>5449</v>
      </c>
    </row>
    <row r="7896" spans="1:8" x14ac:dyDescent="0.3">
      <c r="A7896">
        <v>3.4</v>
      </c>
      <c r="B7896" t="s">
        <v>2031</v>
      </c>
      <c r="C7896" t="s">
        <v>5448</v>
      </c>
      <c r="D7896">
        <v>1000000</v>
      </c>
      <c r="E7896">
        <v>1</v>
      </c>
      <c r="F7896" t="s">
        <v>1421</v>
      </c>
      <c r="G7896" t="s">
        <v>11</v>
      </c>
      <c r="H7896" t="s">
        <v>5449</v>
      </c>
    </row>
    <row r="7897" spans="1:8" x14ac:dyDescent="0.3">
      <c r="A7897">
        <v>2.8</v>
      </c>
      <c r="B7897" t="s">
        <v>5773</v>
      </c>
      <c r="C7897" t="s">
        <v>5448</v>
      </c>
      <c r="D7897">
        <v>700000</v>
      </c>
      <c r="E7897">
        <v>1</v>
      </c>
      <c r="F7897" t="s">
        <v>1421</v>
      </c>
      <c r="G7897" t="s">
        <v>11</v>
      </c>
      <c r="H7897" t="s">
        <v>5449</v>
      </c>
    </row>
    <row r="7898" spans="1:8" x14ac:dyDescent="0.3">
      <c r="A7898">
        <v>4.4000000000000004</v>
      </c>
      <c r="B7898" t="s">
        <v>1894</v>
      </c>
      <c r="C7898" t="s">
        <v>5448</v>
      </c>
      <c r="D7898">
        <v>700000</v>
      </c>
      <c r="E7898">
        <v>1</v>
      </c>
      <c r="F7898" t="s">
        <v>1421</v>
      </c>
      <c r="G7898" t="s">
        <v>11</v>
      </c>
      <c r="H7898" t="s">
        <v>5449</v>
      </c>
    </row>
    <row r="7899" spans="1:8" x14ac:dyDescent="0.3">
      <c r="A7899">
        <v>3.1</v>
      </c>
      <c r="B7899" t="s">
        <v>5774</v>
      </c>
      <c r="C7899" t="s">
        <v>5448</v>
      </c>
      <c r="D7899">
        <v>648000</v>
      </c>
      <c r="E7899">
        <v>1</v>
      </c>
      <c r="F7899" t="s">
        <v>1421</v>
      </c>
      <c r="G7899" t="s">
        <v>11</v>
      </c>
      <c r="H7899" t="s">
        <v>5449</v>
      </c>
    </row>
    <row r="7900" spans="1:8" x14ac:dyDescent="0.3">
      <c r="A7900">
        <v>4.5999999999999996</v>
      </c>
      <c r="B7900" t="s">
        <v>3261</v>
      </c>
      <c r="C7900" t="s">
        <v>5448</v>
      </c>
      <c r="D7900">
        <v>600000</v>
      </c>
      <c r="E7900">
        <v>1</v>
      </c>
      <c r="F7900" t="s">
        <v>1421</v>
      </c>
      <c r="G7900" t="s">
        <v>11</v>
      </c>
      <c r="H7900" t="s">
        <v>5449</v>
      </c>
    </row>
    <row r="7901" spans="1:8" x14ac:dyDescent="0.3">
      <c r="A7901">
        <v>4.5</v>
      </c>
      <c r="B7901" t="s">
        <v>1524</v>
      </c>
      <c r="C7901" t="s">
        <v>5448</v>
      </c>
      <c r="D7901">
        <v>132000</v>
      </c>
      <c r="E7901">
        <v>1</v>
      </c>
      <c r="F7901" t="s">
        <v>1421</v>
      </c>
      <c r="G7901" t="s">
        <v>11</v>
      </c>
      <c r="H7901" t="s">
        <v>5449</v>
      </c>
    </row>
    <row r="7902" spans="1:8" x14ac:dyDescent="0.3">
      <c r="A7902">
        <v>4</v>
      </c>
      <c r="B7902" t="s">
        <v>1520</v>
      </c>
      <c r="C7902" t="s">
        <v>5456</v>
      </c>
      <c r="D7902">
        <v>96000</v>
      </c>
      <c r="E7902">
        <v>1</v>
      </c>
      <c r="F7902" t="s">
        <v>1421</v>
      </c>
      <c r="G7902" t="s">
        <v>27</v>
      </c>
      <c r="H7902" t="s">
        <v>5449</v>
      </c>
    </row>
    <row r="7903" spans="1:8" x14ac:dyDescent="0.3">
      <c r="A7903">
        <v>4.3</v>
      </c>
      <c r="B7903" t="s">
        <v>1803</v>
      </c>
      <c r="C7903" t="s">
        <v>5448</v>
      </c>
      <c r="D7903">
        <v>400000</v>
      </c>
      <c r="E7903">
        <v>1</v>
      </c>
      <c r="F7903" t="s">
        <v>1421</v>
      </c>
      <c r="G7903" t="s">
        <v>11</v>
      </c>
      <c r="H7903" t="s">
        <v>5449</v>
      </c>
    </row>
    <row r="7904" spans="1:8" x14ac:dyDescent="0.3">
      <c r="A7904">
        <v>4.0999999999999996</v>
      </c>
      <c r="B7904" t="s">
        <v>1497</v>
      </c>
      <c r="C7904" t="s">
        <v>5448</v>
      </c>
      <c r="D7904">
        <v>500000</v>
      </c>
      <c r="E7904">
        <v>1</v>
      </c>
      <c r="F7904" t="s">
        <v>1421</v>
      </c>
      <c r="G7904" t="s">
        <v>11</v>
      </c>
      <c r="H7904" t="s">
        <v>5449</v>
      </c>
    </row>
    <row r="7905" spans="1:8" x14ac:dyDescent="0.3">
      <c r="A7905">
        <v>4.0999999999999996</v>
      </c>
      <c r="B7905" t="s">
        <v>5775</v>
      </c>
      <c r="C7905" t="s">
        <v>5448</v>
      </c>
      <c r="D7905">
        <v>600000</v>
      </c>
      <c r="E7905">
        <v>1</v>
      </c>
      <c r="F7905" t="s">
        <v>1421</v>
      </c>
      <c r="G7905" t="s">
        <v>11</v>
      </c>
      <c r="H7905" t="s">
        <v>5449</v>
      </c>
    </row>
    <row r="7906" spans="1:8" x14ac:dyDescent="0.3">
      <c r="A7906">
        <v>4.4000000000000004</v>
      </c>
      <c r="B7906" t="s">
        <v>5776</v>
      </c>
      <c r="C7906" t="s">
        <v>5448</v>
      </c>
      <c r="D7906">
        <v>2400000</v>
      </c>
      <c r="E7906">
        <v>1</v>
      </c>
      <c r="F7906" t="s">
        <v>1421</v>
      </c>
      <c r="G7906" t="s">
        <v>11</v>
      </c>
      <c r="H7906" t="s">
        <v>5449</v>
      </c>
    </row>
    <row r="7907" spans="1:8" x14ac:dyDescent="0.3">
      <c r="A7907">
        <v>3.8</v>
      </c>
      <c r="B7907" t="s">
        <v>1718</v>
      </c>
      <c r="C7907" t="s">
        <v>5448</v>
      </c>
      <c r="D7907">
        <v>480000</v>
      </c>
      <c r="E7907">
        <v>1</v>
      </c>
      <c r="F7907" t="s">
        <v>1421</v>
      </c>
      <c r="G7907" t="s">
        <v>11</v>
      </c>
      <c r="H7907" t="s">
        <v>5449</v>
      </c>
    </row>
    <row r="7908" spans="1:8" x14ac:dyDescent="0.3">
      <c r="A7908">
        <v>4.4000000000000004</v>
      </c>
      <c r="B7908" t="s">
        <v>5777</v>
      </c>
      <c r="C7908" t="s">
        <v>5448</v>
      </c>
      <c r="D7908">
        <v>504000</v>
      </c>
      <c r="E7908">
        <v>1</v>
      </c>
      <c r="F7908" t="s">
        <v>1421</v>
      </c>
      <c r="G7908" t="s">
        <v>11</v>
      </c>
      <c r="H7908" t="s">
        <v>5449</v>
      </c>
    </row>
    <row r="7909" spans="1:8" x14ac:dyDescent="0.3">
      <c r="A7909">
        <v>4.4000000000000004</v>
      </c>
      <c r="B7909" t="s">
        <v>5778</v>
      </c>
      <c r="C7909" t="s">
        <v>5448</v>
      </c>
      <c r="D7909">
        <v>444000</v>
      </c>
      <c r="E7909">
        <v>1</v>
      </c>
      <c r="F7909" t="s">
        <v>1421</v>
      </c>
      <c r="G7909" t="s">
        <v>11</v>
      </c>
      <c r="H7909" t="s">
        <v>5449</v>
      </c>
    </row>
    <row r="7910" spans="1:8" x14ac:dyDescent="0.3">
      <c r="A7910">
        <v>3.9</v>
      </c>
      <c r="B7910" t="s">
        <v>5779</v>
      </c>
      <c r="C7910" t="s">
        <v>5448</v>
      </c>
      <c r="D7910">
        <v>300000</v>
      </c>
      <c r="E7910">
        <v>1</v>
      </c>
      <c r="F7910" t="s">
        <v>1421</v>
      </c>
      <c r="G7910" t="s">
        <v>11</v>
      </c>
      <c r="H7910" t="s">
        <v>5449</v>
      </c>
    </row>
    <row r="7911" spans="1:8" x14ac:dyDescent="0.3">
      <c r="A7911">
        <v>4.4000000000000004</v>
      </c>
      <c r="B7911" t="s">
        <v>5780</v>
      </c>
      <c r="C7911" t="s">
        <v>5448</v>
      </c>
      <c r="D7911">
        <v>800000</v>
      </c>
      <c r="E7911">
        <v>1</v>
      </c>
      <c r="F7911" t="s">
        <v>1421</v>
      </c>
      <c r="G7911" t="s">
        <v>11</v>
      </c>
      <c r="H7911" t="s">
        <v>5449</v>
      </c>
    </row>
    <row r="7912" spans="1:8" x14ac:dyDescent="0.3">
      <c r="A7912">
        <v>3.8</v>
      </c>
      <c r="B7912" t="s">
        <v>1506</v>
      </c>
      <c r="C7912" t="s">
        <v>5448</v>
      </c>
      <c r="D7912">
        <v>700000</v>
      </c>
      <c r="E7912">
        <v>1</v>
      </c>
      <c r="F7912" t="s">
        <v>1421</v>
      </c>
      <c r="G7912" t="s">
        <v>11</v>
      </c>
      <c r="H7912" t="s">
        <v>5449</v>
      </c>
    </row>
    <row r="7913" spans="1:8" x14ac:dyDescent="0.3">
      <c r="A7913">
        <v>4.8</v>
      </c>
      <c r="B7913" t="s">
        <v>5094</v>
      </c>
      <c r="C7913" t="s">
        <v>5448</v>
      </c>
      <c r="D7913">
        <v>360000</v>
      </c>
      <c r="E7913">
        <v>1</v>
      </c>
      <c r="F7913" t="s">
        <v>1421</v>
      </c>
      <c r="G7913" t="s">
        <v>11</v>
      </c>
      <c r="H7913" t="s">
        <v>5449</v>
      </c>
    </row>
    <row r="7914" spans="1:8" x14ac:dyDescent="0.3">
      <c r="A7914">
        <v>4</v>
      </c>
      <c r="B7914" t="s">
        <v>1442</v>
      </c>
      <c r="C7914" t="s">
        <v>5448</v>
      </c>
      <c r="D7914">
        <v>444000</v>
      </c>
      <c r="E7914">
        <v>1</v>
      </c>
      <c r="F7914" t="s">
        <v>1421</v>
      </c>
      <c r="G7914" t="s">
        <v>11</v>
      </c>
      <c r="H7914" t="s">
        <v>5449</v>
      </c>
    </row>
    <row r="7915" spans="1:8" x14ac:dyDescent="0.3">
      <c r="A7915">
        <v>4.9000000000000004</v>
      </c>
      <c r="B7915" t="s">
        <v>5781</v>
      </c>
      <c r="C7915" t="s">
        <v>5456</v>
      </c>
      <c r="D7915">
        <v>180000</v>
      </c>
      <c r="E7915">
        <v>1</v>
      </c>
      <c r="F7915" t="s">
        <v>1421</v>
      </c>
      <c r="G7915" t="s">
        <v>27</v>
      </c>
      <c r="H7915" t="s">
        <v>5449</v>
      </c>
    </row>
    <row r="7916" spans="1:8" x14ac:dyDescent="0.3">
      <c r="A7916">
        <v>4</v>
      </c>
      <c r="B7916" t="s">
        <v>2154</v>
      </c>
      <c r="C7916" t="s">
        <v>5448</v>
      </c>
      <c r="D7916">
        <v>252000</v>
      </c>
      <c r="E7916">
        <v>1</v>
      </c>
      <c r="F7916" t="s">
        <v>1421</v>
      </c>
      <c r="G7916" t="s">
        <v>11</v>
      </c>
      <c r="H7916" t="s">
        <v>5449</v>
      </c>
    </row>
    <row r="7917" spans="1:8" x14ac:dyDescent="0.3">
      <c r="A7917">
        <v>3.9</v>
      </c>
      <c r="B7917" t="s">
        <v>5782</v>
      </c>
      <c r="C7917" t="s">
        <v>5448</v>
      </c>
      <c r="D7917">
        <v>312000</v>
      </c>
      <c r="E7917">
        <v>1</v>
      </c>
      <c r="F7917" t="s">
        <v>1421</v>
      </c>
      <c r="G7917" t="s">
        <v>11</v>
      </c>
      <c r="H7917" t="s">
        <v>5449</v>
      </c>
    </row>
    <row r="7918" spans="1:8" x14ac:dyDescent="0.3">
      <c r="A7918">
        <v>4.5</v>
      </c>
      <c r="B7918" t="s">
        <v>1489</v>
      </c>
      <c r="C7918" t="s">
        <v>5448</v>
      </c>
      <c r="D7918">
        <v>300000</v>
      </c>
      <c r="E7918">
        <v>1</v>
      </c>
      <c r="F7918" t="s">
        <v>1421</v>
      </c>
      <c r="G7918" t="s">
        <v>11</v>
      </c>
      <c r="H7918" t="s">
        <v>5449</v>
      </c>
    </row>
    <row r="7919" spans="1:8" x14ac:dyDescent="0.3">
      <c r="A7919">
        <v>4.0999999999999996</v>
      </c>
      <c r="B7919" t="s">
        <v>5783</v>
      </c>
      <c r="C7919" t="s">
        <v>5448</v>
      </c>
      <c r="D7919">
        <v>276000</v>
      </c>
      <c r="E7919">
        <v>1</v>
      </c>
      <c r="F7919" t="s">
        <v>1421</v>
      </c>
      <c r="G7919" t="s">
        <v>11</v>
      </c>
      <c r="H7919" t="s">
        <v>5449</v>
      </c>
    </row>
    <row r="7920" spans="1:8" x14ac:dyDescent="0.3">
      <c r="A7920">
        <v>3.8</v>
      </c>
      <c r="B7920" t="s">
        <v>2036</v>
      </c>
      <c r="C7920" t="s">
        <v>5448</v>
      </c>
      <c r="D7920">
        <v>120000</v>
      </c>
      <c r="E7920">
        <v>1</v>
      </c>
      <c r="F7920" t="s">
        <v>1421</v>
      </c>
      <c r="G7920" t="s">
        <v>11</v>
      </c>
      <c r="H7920" t="s">
        <v>5449</v>
      </c>
    </row>
    <row r="7921" spans="1:8" x14ac:dyDescent="0.3">
      <c r="A7921">
        <v>4.9000000000000004</v>
      </c>
      <c r="B7921" t="s">
        <v>5107</v>
      </c>
      <c r="C7921" t="s">
        <v>5448</v>
      </c>
      <c r="D7921">
        <v>200000</v>
      </c>
      <c r="E7921">
        <v>1</v>
      </c>
      <c r="F7921" t="s">
        <v>1421</v>
      </c>
      <c r="G7921" t="s">
        <v>11</v>
      </c>
      <c r="H7921" t="s">
        <v>5449</v>
      </c>
    </row>
    <row r="7922" spans="1:8" x14ac:dyDescent="0.3">
      <c r="A7922">
        <v>3.9</v>
      </c>
      <c r="B7922" t="s">
        <v>5784</v>
      </c>
      <c r="C7922" t="s">
        <v>5448</v>
      </c>
      <c r="D7922">
        <v>732000</v>
      </c>
      <c r="E7922">
        <v>1</v>
      </c>
      <c r="F7922" t="s">
        <v>1421</v>
      </c>
      <c r="G7922" t="s">
        <v>11</v>
      </c>
      <c r="H7922" t="s">
        <v>5449</v>
      </c>
    </row>
    <row r="7923" spans="1:8" x14ac:dyDescent="0.3">
      <c r="A7923">
        <v>3.3</v>
      </c>
      <c r="B7923" t="s">
        <v>5785</v>
      </c>
      <c r="C7923" t="s">
        <v>5448</v>
      </c>
      <c r="D7923">
        <v>708000</v>
      </c>
      <c r="E7923">
        <v>1</v>
      </c>
      <c r="F7923" t="s">
        <v>1421</v>
      </c>
      <c r="G7923" t="s">
        <v>11</v>
      </c>
      <c r="H7923" t="s">
        <v>5449</v>
      </c>
    </row>
    <row r="7924" spans="1:8" x14ac:dyDescent="0.3">
      <c r="A7924">
        <v>4.3</v>
      </c>
      <c r="B7924" t="s">
        <v>1448</v>
      </c>
      <c r="C7924" t="s">
        <v>5448</v>
      </c>
      <c r="D7924">
        <v>900000</v>
      </c>
      <c r="E7924">
        <v>1</v>
      </c>
      <c r="F7924" t="s">
        <v>1421</v>
      </c>
      <c r="G7924" t="s">
        <v>11</v>
      </c>
      <c r="H7924" t="s">
        <v>5449</v>
      </c>
    </row>
    <row r="7925" spans="1:8" x14ac:dyDescent="0.3">
      <c r="A7925">
        <v>4</v>
      </c>
      <c r="B7925" t="s">
        <v>1441</v>
      </c>
      <c r="C7925" t="s">
        <v>5448</v>
      </c>
      <c r="D7925">
        <v>300000</v>
      </c>
      <c r="E7925">
        <v>1</v>
      </c>
      <c r="F7925" t="s">
        <v>1421</v>
      </c>
      <c r="G7925" t="s">
        <v>11</v>
      </c>
      <c r="H7925" t="s">
        <v>5449</v>
      </c>
    </row>
    <row r="7926" spans="1:8" x14ac:dyDescent="0.3">
      <c r="A7926">
        <v>3.9</v>
      </c>
      <c r="B7926" t="s">
        <v>1879</v>
      </c>
      <c r="C7926" t="s">
        <v>5456</v>
      </c>
      <c r="D7926">
        <v>120000</v>
      </c>
      <c r="E7926">
        <v>1</v>
      </c>
      <c r="F7926" t="s">
        <v>1421</v>
      </c>
      <c r="G7926" t="s">
        <v>27</v>
      </c>
      <c r="H7926" t="s">
        <v>5449</v>
      </c>
    </row>
    <row r="7927" spans="1:8" x14ac:dyDescent="0.3">
      <c r="A7927">
        <v>4.7</v>
      </c>
      <c r="B7927" t="s">
        <v>1922</v>
      </c>
      <c r="C7927" t="s">
        <v>5448</v>
      </c>
      <c r="D7927">
        <v>300000</v>
      </c>
      <c r="E7927">
        <v>1</v>
      </c>
      <c r="F7927" t="s">
        <v>1421</v>
      </c>
      <c r="G7927" t="s">
        <v>11</v>
      </c>
      <c r="H7927" t="s">
        <v>5449</v>
      </c>
    </row>
    <row r="7928" spans="1:8" x14ac:dyDescent="0.3">
      <c r="A7928">
        <v>4.0999999999999996</v>
      </c>
      <c r="B7928" t="s">
        <v>2008</v>
      </c>
      <c r="C7928" t="s">
        <v>5448</v>
      </c>
      <c r="D7928">
        <v>396000</v>
      </c>
      <c r="E7928">
        <v>1</v>
      </c>
      <c r="F7928" t="s">
        <v>1421</v>
      </c>
      <c r="G7928" t="s">
        <v>11</v>
      </c>
      <c r="H7928" t="s">
        <v>5449</v>
      </c>
    </row>
    <row r="7929" spans="1:8" x14ac:dyDescent="0.3">
      <c r="A7929">
        <v>4.4000000000000004</v>
      </c>
      <c r="B7929" t="s">
        <v>37</v>
      </c>
      <c r="C7929" t="s">
        <v>5448</v>
      </c>
      <c r="D7929">
        <v>312000</v>
      </c>
      <c r="E7929">
        <v>1</v>
      </c>
      <c r="F7929" t="s">
        <v>1421</v>
      </c>
      <c r="G7929" t="s">
        <v>11</v>
      </c>
      <c r="H7929" t="s">
        <v>5449</v>
      </c>
    </row>
    <row r="7930" spans="1:8" x14ac:dyDescent="0.3">
      <c r="A7930">
        <v>3</v>
      </c>
      <c r="B7930" t="s">
        <v>1486</v>
      </c>
      <c r="C7930" t="s">
        <v>5448</v>
      </c>
      <c r="D7930">
        <v>1000000</v>
      </c>
      <c r="E7930">
        <v>1</v>
      </c>
      <c r="F7930" t="s">
        <v>1421</v>
      </c>
      <c r="G7930" t="s">
        <v>11</v>
      </c>
      <c r="H7930" t="s">
        <v>5449</v>
      </c>
    </row>
    <row r="7931" spans="1:8" x14ac:dyDescent="0.3">
      <c r="A7931">
        <v>4.0999999999999996</v>
      </c>
      <c r="B7931" t="s">
        <v>1949</v>
      </c>
      <c r="C7931" t="s">
        <v>5448</v>
      </c>
      <c r="D7931">
        <v>588000</v>
      </c>
      <c r="E7931">
        <v>1</v>
      </c>
      <c r="F7931" t="s">
        <v>1421</v>
      </c>
      <c r="G7931" t="s">
        <v>11</v>
      </c>
      <c r="H7931" t="s">
        <v>5449</v>
      </c>
    </row>
    <row r="7932" spans="1:8" x14ac:dyDescent="0.3">
      <c r="A7932">
        <v>3.8</v>
      </c>
      <c r="B7932" t="s">
        <v>1781</v>
      </c>
      <c r="C7932" t="s">
        <v>5448</v>
      </c>
      <c r="D7932">
        <v>400000</v>
      </c>
      <c r="E7932">
        <v>1</v>
      </c>
      <c r="F7932" t="s">
        <v>1421</v>
      </c>
      <c r="G7932" t="s">
        <v>11</v>
      </c>
      <c r="H7932" t="s">
        <v>5449</v>
      </c>
    </row>
    <row r="7933" spans="1:8" x14ac:dyDescent="0.3">
      <c r="A7933">
        <v>4.2</v>
      </c>
      <c r="B7933" t="s">
        <v>1523</v>
      </c>
      <c r="C7933" t="s">
        <v>5448</v>
      </c>
      <c r="D7933">
        <v>816000</v>
      </c>
      <c r="E7933">
        <v>1</v>
      </c>
      <c r="F7933" t="s">
        <v>1421</v>
      </c>
      <c r="G7933" t="s">
        <v>11</v>
      </c>
      <c r="H7933" t="s">
        <v>5449</v>
      </c>
    </row>
    <row r="7934" spans="1:8" x14ac:dyDescent="0.3">
      <c r="A7934">
        <v>4.4000000000000004</v>
      </c>
      <c r="B7934" t="s">
        <v>2151</v>
      </c>
      <c r="C7934" t="s">
        <v>5448</v>
      </c>
      <c r="D7934">
        <v>276000</v>
      </c>
      <c r="E7934">
        <v>1</v>
      </c>
      <c r="F7934" t="s">
        <v>1421</v>
      </c>
      <c r="G7934" t="s">
        <v>11</v>
      </c>
      <c r="H7934" t="s">
        <v>5449</v>
      </c>
    </row>
    <row r="7935" spans="1:8" x14ac:dyDescent="0.3">
      <c r="A7935">
        <v>4</v>
      </c>
      <c r="B7935" t="s">
        <v>5786</v>
      </c>
      <c r="C7935" t="s">
        <v>5448</v>
      </c>
      <c r="D7935">
        <v>192000</v>
      </c>
      <c r="E7935">
        <v>1</v>
      </c>
      <c r="F7935" t="s">
        <v>1421</v>
      </c>
      <c r="G7935" t="s">
        <v>11</v>
      </c>
      <c r="H7935" t="s">
        <v>5449</v>
      </c>
    </row>
    <row r="7936" spans="1:8" x14ac:dyDescent="0.3">
      <c r="A7936">
        <v>4.7</v>
      </c>
      <c r="B7936" t="s">
        <v>5787</v>
      </c>
      <c r="C7936" t="s">
        <v>5448</v>
      </c>
      <c r="D7936">
        <v>516000</v>
      </c>
      <c r="E7936">
        <v>1</v>
      </c>
      <c r="F7936" t="s">
        <v>1421</v>
      </c>
      <c r="G7936" t="s">
        <v>11</v>
      </c>
      <c r="H7936" t="s">
        <v>5449</v>
      </c>
    </row>
    <row r="7937" spans="1:8" x14ac:dyDescent="0.3">
      <c r="A7937">
        <v>3.6</v>
      </c>
      <c r="B7937" t="s">
        <v>5788</v>
      </c>
      <c r="C7937" t="s">
        <v>5448</v>
      </c>
      <c r="D7937">
        <v>708000</v>
      </c>
      <c r="E7937">
        <v>1</v>
      </c>
      <c r="F7937" t="s">
        <v>1421</v>
      </c>
      <c r="G7937" t="s">
        <v>11</v>
      </c>
      <c r="H7937" t="s">
        <v>5449</v>
      </c>
    </row>
    <row r="7938" spans="1:8" x14ac:dyDescent="0.3">
      <c r="A7938">
        <v>4.0999999999999996</v>
      </c>
      <c r="B7938" t="s">
        <v>1508</v>
      </c>
      <c r="C7938" t="s">
        <v>5448</v>
      </c>
      <c r="D7938">
        <v>420000</v>
      </c>
      <c r="E7938">
        <v>1</v>
      </c>
      <c r="F7938" t="s">
        <v>1421</v>
      </c>
      <c r="G7938" t="s">
        <v>11</v>
      </c>
      <c r="H7938" t="s">
        <v>5449</v>
      </c>
    </row>
    <row r="7939" spans="1:8" x14ac:dyDescent="0.3">
      <c r="A7939">
        <v>3.6</v>
      </c>
      <c r="B7939" t="s">
        <v>5788</v>
      </c>
      <c r="C7939" t="s">
        <v>5452</v>
      </c>
      <c r="D7939">
        <v>500000</v>
      </c>
      <c r="E7939">
        <v>1</v>
      </c>
      <c r="F7939" t="s">
        <v>1421</v>
      </c>
      <c r="G7939" t="s">
        <v>128</v>
      </c>
      <c r="H7939" t="s">
        <v>5449</v>
      </c>
    </row>
    <row r="7940" spans="1:8" x14ac:dyDescent="0.3">
      <c r="A7940">
        <v>3.5</v>
      </c>
      <c r="B7940" t="s">
        <v>5135</v>
      </c>
      <c r="C7940" t="s">
        <v>5448</v>
      </c>
      <c r="D7940">
        <v>5200000</v>
      </c>
      <c r="E7940">
        <v>1</v>
      </c>
      <c r="F7940" t="s">
        <v>1421</v>
      </c>
      <c r="G7940" t="s">
        <v>11</v>
      </c>
      <c r="H7940" t="s">
        <v>5449</v>
      </c>
    </row>
    <row r="7941" spans="1:8" x14ac:dyDescent="0.3">
      <c r="A7941">
        <v>3.8</v>
      </c>
      <c r="B7941" t="s">
        <v>1437</v>
      </c>
      <c r="C7941" t="s">
        <v>5448</v>
      </c>
      <c r="D7941">
        <v>552000</v>
      </c>
      <c r="E7941">
        <v>1</v>
      </c>
      <c r="F7941" t="s">
        <v>1421</v>
      </c>
      <c r="G7941" t="s">
        <v>11</v>
      </c>
      <c r="H7941" t="s">
        <v>5449</v>
      </c>
    </row>
    <row r="7942" spans="1:8" x14ac:dyDescent="0.3">
      <c r="A7942">
        <v>4.7</v>
      </c>
      <c r="B7942" t="s">
        <v>2056</v>
      </c>
      <c r="C7942" t="s">
        <v>5448</v>
      </c>
      <c r="D7942">
        <v>1000000</v>
      </c>
      <c r="E7942">
        <v>1</v>
      </c>
      <c r="F7942" t="s">
        <v>1421</v>
      </c>
      <c r="G7942" t="s">
        <v>11</v>
      </c>
      <c r="H7942" t="s">
        <v>5449</v>
      </c>
    </row>
    <row r="7943" spans="1:8" x14ac:dyDescent="0.3">
      <c r="A7943">
        <v>3.8</v>
      </c>
      <c r="B7943" t="s">
        <v>1706</v>
      </c>
      <c r="C7943" t="s">
        <v>5448</v>
      </c>
      <c r="D7943">
        <v>400000</v>
      </c>
      <c r="E7943">
        <v>1</v>
      </c>
      <c r="F7943" t="s">
        <v>1421</v>
      </c>
      <c r="G7943" t="s">
        <v>11</v>
      </c>
      <c r="H7943" t="s">
        <v>5449</v>
      </c>
    </row>
    <row r="7944" spans="1:8" x14ac:dyDescent="0.3">
      <c r="A7944">
        <v>3.5</v>
      </c>
      <c r="B7944" t="s">
        <v>1494</v>
      </c>
      <c r="C7944" t="s">
        <v>5448</v>
      </c>
      <c r="D7944">
        <v>600000</v>
      </c>
      <c r="E7944">
        <v>1</v>
      </c>
      <c r="F7944" t="s">
        <v>1421</v>
      </c>
      <c r="G7944" t="s">
        <v>11</v>
      </c>
      <c r="H7944" t="s">
        <v>5449</v>
      </c>
    </row>
    <row r="7945" spans="1:8" x14ac:dyDescent="0.3">
      <c r="A7945">
        <v>4.5</v>
      </c>
      <c r="B7945" t="s">
        <v>3293</v>
      </c>
      <c r="C7945" t="s">
        <v>5448</v>
      </c>
      <c r="D7945">
        <v>2100000</v>
      </c>
      <c r="E7945">
        <v>1</v>
      </c>
      <c r="F7945" t="s">
        <v>1421</v>
      </c>
      <c r="G7945" t="s">
        <v>11</v>
      </c>
      <c r="H7945" t="s">
        <v>5449</v>
      </c>
    </row>
    <row r="7946" spans="1:8" x14ac:dyDescent="0.3">
      <c r="A7946">
        <v>4.5999999999999996</v>
      </c>
      <c r="B7946" t="s">
        <v>1771</v>
      </c>
      <c r="C7946" t="s">
        <v>5448</v>
      </c>
      <c r="D7946">
        <v>432000</v>
      </c>
      <c r="E7946">
        <v>1</v>
      </c>
      <c r="F7946" t="s">
        <v>1421</v>
      </c>
      <c r="G7946" t="s">
        <v>11</v>
      </c>
      <c r="H7946" t="s">
        <v>5449</v>
      </c>
    </row>
    <row r="7947" spans="1:8" x14ac:dyDescent="0.3">
      <c r="A7947">
        <v>4.5999999999999996</v>
      </c>
      <c r="B7947" t="s">
        <v>5789</v>
      </c>
      <c r="C7947" t="s">
        <v>5448</v>
      </c>
      <c r="D7947">
        <v>800000</v>
      </c>
      <c r="E7947">
        <v>1</v>
      </c>
      <c r="F7947" t="s">
        <v>1421</v>
      </c>
      <c r="G7947" t="s">
        <v>11</v>
      </c>
      <c r="H7947" t="s">
        <v>5449</v>
      </c>
    </row>
    <row r="7948" spans="1:8" x14ac:dyDescent="0.3">
      <c r="A7948">
        <v>3.8</v>
      </c>
      <c r="B7948" t="s">
        <v>1420</v>
      </c>
      <c r="C7948" t="s">
        <v>5448</v>
      </c>
      <c r="D7948">
        <v>804000</v>
      </c>
      <c r="E7948">
        <v>1</v>
      </c>
      <c r="F7948" t="s">
        <v>1421</v>
      </c>
      <c r="G7948" t="s">
        <v>11</v>
      </c>
      <c r="H7948" t="s">
        <v>5449</v>
      </c>
    </row>
    <row r="7949" spans="1:8" x14ac:dyDescent="0.3">
      <c r="A7949">
        <v>4.9000000000000004</v>
      </c>
      <c r="B7949" t="s">
        <v>5790</v>
      </c>
      <c r="C7949" t="s">
        <v>5448</v>
      </c>
      <c r="D7949">
        <v>800000</v>
      </c>
      <c r="E7949">
        <v>1</v>
      </c>
      <c r="F7949" t="s">
        <v>1421</v>
      </c>
      <c r="G7949" t="s">
        <v>11</v>
      </c>
      <c r="H7949" t="s">
        <v>5449</v>
      </c>
    </row>
    <row r="7950" spans="1:8" x14ac:dyDescent="0.3">
      <c r="A7950">
        <v>3.9</v>
      </c>
      <c r="B7950" t="s">
        <v>5791</v>
      </c>
      <c r="C7950" t="s">
        <v>5448</v>
      </c>
      <c r="D7950">
        <v>276000</v>
      </c>
      <c r="E7950">
        <v>1</v>
      </c>
      <c r="F7950" t="s">
        <v>1421</v>
      </c>
      <c r="G7950" t="s">
        <v>11</v>
      </c>
      <c r="H7950" t="s">
        <v>5449</v>
      </c>
    </row>
    <row r="7951" spans="1:8" x14ac:dyDescent="0.3">
      <c r="A7951">
        <v>3.8</v>
      </c>
      <c r="B7951" t="s">
        <v>5792</v>
      </c>
      <c r="C7951" t="s">
        <v>5448</v>
      </c>
      <c r="D7951">
        <v>700000</v>
      </c>
      <c r="E7951">
        <v>1</v>
      </c>
      <c r="F7951" t="s">
        <v>1421</v>
      </c>
      <c r="G7951" t="s">
        <v>11</v>
      </c>
      <c r="H7951" t="s">
        <v>5449</v>
      </c>
    </row>
    <row r="7952" spans="1:8" x14ac:dyDescent="0.3">
      <c r="A7952">
        <v>4.3</v>
      </c>
      <c r="B7952" t="s">
        <v>2160</v>
      </c>
      <c r="C7952" t="s">
        <v>5448</v>
      </c>
      <c r="D7952">
        <v>396000</v>
      </c>
      <c r="E7952">
        <v>1</v>
      </c>
      <c r="F7952" t="s">
        <v>1421</v>
      </c>
      <c r="G7952" t="s">
        <v>11</v>
      </c>
      <c r="H7952" t="s">
        <v>5449</v>
      </c>
    </row>
    <row r="7953" spans="1:8" x14ac:dyDescent="0.3">
      <c r="A7953">
        <v>4.3</v>
      </c>
      <c r="B7953" t="s">
        <v>5793</v>
      </c>
      <c r="C7953" t="s">
        <v>5448</v>
      </c>
      <c r="D7953">
        <v>624000</v>
      </c>
      <c r="E7953">
        <v>1</v>
      </c>
      <c r="F7953" t="s">
        <v>1421</v>
      </c>
      <c r="G7953" t="s">
        <v>11</v>
      </c>
      <c r="H7953" t="s">
        <v>5449</v>
      </c>
    </row>
    <row r="7954" spans="1:8" x14ac:dyDescent="0.3">
      <c r="A7954">
        <v>4.7</v>
      </c>
      <c r="B7954" t="s">
        <v>2210</v>
      </c>
      <c r="C7954" t="s">
        <v>5448</v>
      </c>
      <c r="D7954">
        <v>500000</v>
      </c>
      <c r="E7954">
        <v>1</v>
      </c>
      <c r="F7954" t="s">
        <v>1421</v>
      </c>
      <c r="G7954" t="s">
        <v>11</v>
      </c>
      <c r="H7954" t="s">
        <v>5449</v>
      </c>
    </row>
    <row r="7955" spans="1:8" x14ac:dyDescent="0.3">
      <c r="A7955">
        <v>4.5</v>
      </c>
      <c r="B7955" t="s">
        <v>1955</v>
      </c>
      <c r="C7955" t="s">
        <v>5448</v>
      </c>
      <c r="D7955">
        <v>1000000</v>
      </c>
      <c r="E7955">
        <v>1</v>
      </c>
      <c r="F7955" t="s">
        <v>1421</v>
      </c>
      <c r="G7955" t="s">
        <v>11</v>
      </c>
      <c r="H7955" t="s">
        <v>5449</v>
      </c>
    </row>
    <row r="7956" spans="1:8" x14ac:dyDescent="0.3">
      <c r="A7956">
        <v>3.8</v>
      </c>
      <c r="B7956" t="s">
        <v>1557</v>
      </c>
      <c r="C7956" t="s">
        <v>5448</v>
      </c>
      <c r="D7956">
        <v>288000</v>
      </c>
      <c r="E7956">
        <v>1</v>
      </c>
      <c r="F7956" t="s">
        <v>1421</v>
      </c>
      <c r="G7956" t="s">
        <v>11</v>
      </c>
      <c r="H7956" t="s">
        <v>5449</v>
      </c>
    </row>
    <row r="7957" spans="1:8" x14ac:dyDescent="0.3">
      <c r="A7957">
        <v>3.7</v>
      </c>
      <c r="B7957" t="s">
        <v>1937</v>
      </c>
      <c r="C7957" t="s">
        <v>5448</v>
      </c>
      <c r="D7957">
        <v>216000</v>
      </c>
      <c r="E7957">
        <v>1</v>
      </c>
      <c r="F7957" t="s">
        <v>1421</v>
      </c>
      <c r="G7957" t="s">
        <v>11</v>
      </c>
      <c r="H7957" t="s">
        <v>5449</v>
      </c>
    </row>
    <row r="7958" spans="1:8" x14ac:dyDescent="0.3">
      <c r="A7958">
        <v>4.3</v>
      </c>
      <c r="B7958" t="s">
        <v>1430</v>
      </c>
      <c r="C7958" t="s">
        <v>5448</v>
      </c>
      <c r="D7958">
        <v>700000</v>
      </c>
      <c r="E7958">
        <v>1</v>
      </c>
      <c r="F7958" t="s">
        <v>1421</v>
      </c>
      <c r="G7958" t="s">
        <v>11</v>
      </c>
      <c r="H7958" t="s">
        <v>5449</v>
      </c>
    </row>
    <row r="7959" spans="1:8" x14ac:dyDescent="0.3">
      <c r="A7959">
        <v>4.0999999999999996</v>
      </c>
      <c r="B7959" t="s">
        <v>2281</v>
      </c>
      <c r="C7959" t="s">
        <v>5448</v>
      </c>
      <c r="D7959">
        <v>612000</v>
      </c>
      <c r="E7959">
        <v>1</v>
      </c>
      <c r="F7959" t="s">
        <v>1421</v>
      </c>
      <c r="G7959" t="s">
        <v>11</v>
      </c>
      <c r="H7959" t="s">
        <v>5449</v>
      </c>
    </row>
    <row r="7960" spans="1:8" x14ac:dyDescent="0.3">
      <c r="A7960">
        <v>4.7</v>
      </c>
      <c r="B7960" t="s">
        <v>5010</v>
      </c>
      <c r="C7960" t="s">
        <v>5448</v>
      </c>
      <c r="D7960">
        <v>900000</v>
      </c>
      <c r="E7960">
        <v>1</v>
      </c>
      <c r="F7960" t="s">
        <v>1421</v>
      </c>
      <c r="G7960" t="s">
        <v>11</v>
      </c>
      <c r="H7960" t="s">
        <v>5449</v>
      </c>
    </row>
    <row r="7961" spans="1:8" x14ac:dyDescent="0.3">
      <c r="A7961">
        <v>5</v>
      </c>
      <c r="B7961" t="s">
        <v>5794</v>
      </c>
      <c r="C7961" t="s">
        <v>5456</v>
      </c>
      <c r="D7961">
        <v>444000</v>
      </c>
      <c r="E7961">
        <v>1</v>
      </c>
      <c r="F7961" t="s">
        <v>1421</v>
      </c>
      <c r="G7961" t="s">
        <v>27</v>
      </c>
      <c r="H7961" t="s">
        <v>5449</v>
      </c>
    </row>
    <row r="7962" spans="1:8" x14ac:dyDescent="0.3">
      <c r="A7962">
        <v>3.8</v>
      </c>
      <c r="B7962" t="s">
        <v>5795</v>
      </c>
      <c r="C7962" t="s">
        <v>5448</v>
      </c>
      <c r="D7962">
        <v>600000</v>
      </c>
      <c r="E7962">
        <v>1</v>
      </c>
      <c r="F7962" t="s">
        <v>1421</v>
      </c>
      <c r="G7962" t="s">
        <v>11</v>
      </c>
      <c r="H7962" t="s">
        <v>5449</v>
      </c>
    </row>
    <row r="7963" spans="1:8" x14ac:dyDescent="0.3">
      <c r="A7963">
        <v>4</v>
      </c>
      <c r="B7963" t="s">
        <v>3557</v>
      </c>
      <c r="C7963" t="s">
        <v>5448</v>
      </c>
      <c r="D7963">
        <v>500000</v>
      </c>
      <c r="E7963">
        <v>1</v>
      </c>
      <c r="F7963" t="s">
        <v>1421</v>
      </c>
      <c r="G7963" t="s">
        <v>11</v>
      </c>
      <c r="H7963" t="s">
        <v>5449</v>
      </c>
    </row>
    <row r="7964" spans="1:8" x14ac:dyDescent="0.3">
      <c r="A7964">
        <v>4.9000000000000004</v>
      </c>
      <c r="B7964" t="s">
        <v>5796</v>
      </c>
      <c r="C7964" t="s">
        <v>5448</v>
      </c>
      <c r="D7964">
        <v>372000</v>
      </c>
      <c r="E7964">
        <v>1</v>
      </c>
      <c r="F7964" t="s">
        <v>1421</v>
      </c>
      <c r="G7964" t="s">
        <v>11</v>
      </c>
      <c r="H7964" t="s">
        <v>5449</v>
      </c>
    </row>
    <row r="7965" spans="1:8" x14ac:dyDescent="0.3">
      <c r="A7965">
        <v>4.2</v>
      </c>
      <c r="B7965" t="s">
        <v>5797</v>
      </c>
      <c r="C7965" t="s">
        <v>5448</v>
      </c>
      <c r="D7965">
        <v>700000</v>
      </c>
      <c r="E7965">
        <v>1</v>
      </c>
      <c r="F7965" t="s">
        <v>1421</v>
      </c>
      <c r="G7965" t="s">
        <v>11</v>
      </c>
      <c r="H7965" t="s">
        <v>5449</v>
      </c>
    </row>
    <row r="7966" spans="1:8" x14ac:dyDescent="0.3">
      <c r="A7966">
        <v>4.8</v>
      </c>
      <c r="B7966" t="s">
        <v>1562</v>
      </c>
      <c r="C7966" t="s">
        <v>5448</v>
      </c>
      <c r="D7966">
        <v>516000</v>
      </c>
      <c r="E7966">
        <v>1</v>
      </c>
      <c r="F7966" t="s">
        <v>1421</v>
      </c>
      <c r="G7966" t="s">
        <v>11</v>
      </c>
      <c r="H7966" t="s">
        <v>5449</v>
      </c>
    </row>
    <row r="7967" spans="1:8" x14ac:dyDescent="0.3">
      <c r="A7967">
        <v>3.9</v>
      </c>
      <c r="B7967" t="s">
        <v>5798</v>
      </c>
      <c r="C7967" t="s">
        <v>5448</v>
      </c>
      <c r="D7967">
        <v>528000</v>
      </c>
      <c r="E7967">
        <v>1</v>
      </c>
      <c r="F7967" t="s">
        <v>1421</v>
      </c>
      <c r="G7967" t="s">
        <v>11</v>
      </c>
      <c r="H7967" t="s">
        <v>5449</v>
      </c>
    </row>
    <row r="7968" spans="1:8" x14ac:dyDescent="0.3">
      <c r="A7968">
        <v>3.6</v>
      </c>
      <c r="B7968" t="s">
        <v>5799</v>
      </c>
      <c r="C7968" t="s">
        <v>5448</v>
      </c>
      <c r="D7968">
        <v>200000</v>
      </c>
      <c r="E7968">
        <v>1</v>
      </c>
      <c r="F7968" t="s">
        <v>1421</v>
      </c>
      <c r="G7968" t="s">
        <v>11</v>
      </c>
      <c r="H7968" t="s">
        <v>5449</v>
      </c>
    </row>
    <row r="7969" spans="1:8" x14ac:dyDescent="0.3">
      <c r="A7969">
        <v>4</v>
      </c>
      <c r="B7969" t="s">
        <v>1514</v>
      </c>
      <c r="C7969" t="s">
        <v>5448</v>
      </c>
      <c r="D7969">
        <v>600000</v>
      </c>
      <c r="E7969">
        <v>1</v>
      </c>
      <c r="F7969" t="s">
        <v>1421</v>
      </c>
      <c r="G7969" t="s">
        <v>11</v>
      </c>
      <c r="H7969" t="s">
        <v>5449</v>
      </c>
    </row>
    <row r="7970" spans="1:8" x14ac:dyDescent="0.3">
      <c r="A7970">
        <v>3.3</v>
      </c>
      <c r="B7970" t="s">
        <v>5800</v>
      </c>
      <c r="C7970" t="s">
        <v>5448</v>
      </c>
      <c r="D7970">
        <v>336000</v>
      </c>
      <c r="E7970">
        <v>1</v>
      </c>
      <c r="F7970" t="s">
        <v>1421</v>
      </c>
      <c r="G7970" t="s">
        <v>11</v>
      </c>
      <c r="H7970" t="s">
        <v>5449</v>
      </c>
    </row>
    <row r="7971" spans="1:8" x14ac:dyDescent="0.3">
      <c r="A7971">
        <v>4</v>
      </c>
      <c r="B7971" t="s">
        <v>2054</v>
      </c>
      <c r="C7971" t="s">
        <v>5448</v>
      </c>
      <c r="D7971">
        <v>400000</v>
      </c>
      <c r="E7971">
        <v>1</v>
      </c>
      <c r="F7971" t="s">
        <v>1421</v>
      </c>
      <c r="G7971" t="s">
        <v>11</v>
      </c>
      <c r="H7971" t="s">
        <v>5449</v>
      </c>
    </row>
    <row r="7972" spans="1:8" x14ac:dyDescent="0.3">
      <c r="A7972">
        <v>4.5</v>
      </c>
      <c r="B7972" t="s">
        <v>1964</v>
      </c>
      <c r="C7972" t="s">
        <v>5448</v>
      </c>
      <c r="D7972">
        <v>252000</v>
      </c>
      <c r="E7972">
        <v>1</v>
      </c>
      <c r="F7972" t="s">
        <v>1421</v>
      </c>
      <c r="G7972" t="s">
        <v>11</v>
      </c>
      <c r="H7972" t="s">
        <v>5449</v>
      </c>
    </row>
    <row r="7973" spans="1:8" x14ac:dyDescent="0.3">
      <c r="A7973">
        <v>4.2</v>
      </c>
      <c r="B7973" t="s">
        <v>5801</v>
      </c>
      <c r="C7973" t="s">
        <v>5448</v>
      </c>
      <c r="D7973">
        <v>300000</v>
      </c>
      <c r="E7973">
        <v>1</v>
      </c>
      <c r="F7973" t="s">
        <v>1421</v>
      </c>
      <c r="G7973" t="s">
        <v>11</v>
      </c>
      <c r="H7973" t="s">
        <v>5449</v>
      </c>
    </row>
    <row r="7974" spans="1:8" x14ac:dyDescent="0.3">
      <c r="A7974">
        <v>2.8</v>
      </c>
      <c r="B7974" t="s">
        <v>5802</v>
      </c>
      <c r="C7974" t="s">
        <v>5448</v>
      </c>
      <c r="D7974">
        <v>700000</v>
      </c>
      <c r="E7974">
        <v>1</v>
      </c>
      <c r="F7974" t="s">
        <v>1421</v>
      </c>
      <c r="G7974" t="s">
        <v>11</v>
      </c>
      <c r="H7974" t="s">
        <v>5449</v>
      </c>
    </row>
    <row r="7975" spans="1:8" x14ac:dyDescent="0.3">
      <c r="A7975">
        <v>4.5</v>
      </c>
      <c r="B7975" t="s">
        <v>5803</v>
      </c>
      <c r="C7975" t="s">
        <v>5448</v>
      </c>
      <c r="D7975">
        <v>516000</v>
      </c>
      <c r="E7975">
        <v>1</v>
      </c>
      <c r="F7975" t="s">
        <v>1421</v>
      </c>
      <c r="G7975" t="s">
        <v>11</v>
      </c>
      <c r="H7975" t="s">
        <v>5449</v>
      </c>
    </row>
    <row r="7976" spans="1:8" x14ac:dyDescent="0.3">
      <c r="A7976">
        <v>4.9000000000000004</v>
      </c>
      <c r="B7976" t="s">
        <v>5804</v>
      </c>
      <c r="C7976" t="s">
        <v>5448</v>
      </c>
      <c r="D7976">
        <v>800000</v>
      </c>
      <c r="E7976">
        <v>1</v>
      </c>
      <c r="F7976" t="s">
        <v>1421</v>
      </c>
      <c r="G7976" t="s">
        <v>11</v>
      </c>
      <c r="H7976" t="s">
        <v>5449</v>
      </c>
    </row>
    <row r="7977" spans="1:8" x14ac:dyDescent="0.3">
      <c r="A7977">
        <v>3.3</v>
      </c>
      <c r="B7977" t="s">
        <v>5805</v>
      </c>
      <c r="C7977" t="s">
        <v>5448</v>
      </c>
      <c r="D7977">
        <v>700000</v>
      </c>
      <c r="E7977">
        <v>1</v>
      </c>
      <c r="F7977" t="s">
        <v>1421</v>
      </c>
      <c r="G7977" t="s">
        <v>11</v>
      </c>
      <c r="H7977" t="s">
        <v>5449</v>
      </c>
    </row>
    <row r="7978" spans="1:8" x14ac:dyDescent="0.3">
      <c r="A7978">
        <v>2.7</v>
      </c>
      <c r="B7978" t="s">
        <v>2221</v>
      </c>
      <c r="C7978" t="s">
        <v>5448</v>
      </c>
      <c r="D7978">
        <v>500000</v>
      </c>
      <c r="E7978">
        <v>1</v>
      </c>
      <c r="F7978" t="s">
        <v>1421</v>
      </c>
      <c r="G7978" t="s">
        <v>11</v>
      </c>
      <c r="H7978" t="s">
        <v>5449</v>
      </c>
    </row>
    <row r="7979" spans="1:8" x14ac:dyDescent="0.3">
      <c r="A7979">
        <v>2.7</v>
      </c>
      <c r="B7979" t="s">
        <v>5806</v>
      </c>
      <c r="C7979" t="s">
        <v>5448</v>
      </c>
      <c r="D7979">
        <v>372000</v>
      </c>
      <c r="E7979">
        <v>1</v>
      </c>
      <c r="F7979" t="s">
        <v>1421</v>
      </c>
      <c r="G7979" t="s">
        <v>11</v>
      </c>
      <c r="H7979" t="s">
        <v>5449</v>
      </c>
    </row>
    <row r="7980" spans="1:8" x14ac:dyDescent="0.3">
      <c r="A7980">
        <v>4.3</v>
      </c>
      <c r="B7980" t="s">
        <v>5807</v>
      </c>
      <c r="C7980" t="s">
        <v>5448</v>
      </c>
      <c r="D7980">
        <v>300000</v>
      </c>
      <c r="E7980">
        <v>1</v>
      </c>
      <c r="F7980" t="s">
        <v>1421</v>
      </c>
      <c r="G7980" t="s">
        <v>11</v>
      </c>
      <c r="H7980" t="s">
        <v>5449</v>
      </c>
    </row>
    <row r="7981" spans="1:8" x14ac:dyDescent="0.3">
      <c r="A7981">
        <v>3.7</v>
      </c>
      <c r="B7981" t="s">
        <v>2269</v>
      </c>
      <c r="C7981" t="s">
        <v>5448</v>
      </c>
      <c r="D7981">
        <v>400000</v>
      </c>
      <c r="E7981">
        <v>1</v>
      </c>
      <c r="F7981" t="s">
        <v>1421</v>
      </c>
      <c r="G7981" t="s">
        <v>11</v>
      </c>
      <c r="H7981" t="s">
        <v>5449</v>
      </c>
    </row>
    <row r="7982" spans="1:8" x14ac:dyDescent="0.3">
      <c r="A7982">
        <v>2.2999999999999998</v>
      </c>
      <c r="B7982" t="s">
        <v>5808</v>
      </c>
      <c r="C7982" t="s">
        <v>5448</v>
      </c>
      <c r="D7982">
        <v>300000</v>
      </c>
      <c r="E7982">
        <v>1</v>
      </c>
      <c r="F7982" t="s">
        <v>1421</v>
      </c>
      <c r="G7982" t="s">
        <v>11</v>
      </c>
      <c r="H7982" t="s">
        <v>5449</v>
      </c>
    </row>
    <row r="7983" spans="1:8" x14ac:dyDescent="0.3">
      <c r="A7983">
        <v>4</v>
      </c>
      <c r="B7983" t="s">
        <v>5809</v>
      </c>
      <c r="C7983" t="s">
        <v>5448</v>
      </c>
      <c r="D7983">
        <v>300000</v>
      </c>
      <c r="E7983">
        <v>1</v>
      </c>
      <c r="F7983" t="s">
        <v>1421</v>
      </c>
      <c r="G7983" t="s">
        <v>11</v>
      </c>
      <c r="H7983" t="s">
        <v>5449</v>
      </c>
    </row>
    <row r="7984" spans="1:8" x14ac:dyDescent="0.3">
      <c r="A7984">
        <v>3.3</v>
      </c>
      <c r="B7984" t="s">
        <v>5810</v>
      </c>
      <c r="C7984" t="s">
        <v>5448</v>
      </c>
      <c r="D7984">
        <v>324000</v>
      </c>
      <c r="E7984">
        <v>1</v>
      </c>
      <c r="F7984" t="s">
        <v>1421</v>
      </c>
      <c r="G7984" t="s">
        <v>11</v>
      </c>
      <c r="H7984" t="s">
        <v>5449</v>
      </c>
    </row>
    <row r="7985" spans="1:8" x14ac:dyDescent="0.3">
      <c r="A7985">
        <v>4.0999999999999996</v>
      </c>
      <c r="B7985" t="s">
        <v>5811</v>
      </c>
      <c r="C7985" t="s">
        <v>5448</v>
      </c>
      <c r="D7985">
        <v>100000</v>
      </c>
      <c r="E7985">
        <v>1</v>
      </c>
      <c r="F7985" t="s">
        <v>1421</v>
      </c>
      <c r="G7985" t="s">
        <v>11</v>
      </c>
      <c r="H7985" t="s">
        <v>5449</v>
      </c>
    </row>
    <row r="7986" spans="1:8" x14ac:dyDescent="0.3">
      <c r="A7986">
        <v>2.6</v>
      </c>
      <c r="B7986" t="s">
        <v>5812</v>
      </c>
      <c r="C7986" t="s">
        <v>5448</v>
      </c>
      <c r="D7986">
        <v>120000</v>
      </c>
      <c r="E7986">
        <v>1</v>
      </c>
      <c r="F7986" t="s">
        <v>1421</v>
      </c>
      <c r="G7986" t="s">
        <v>11</v>
      </c>
      <c r="H7986" t="s">
        <v>5449</v>
      </c>
    </row>
    <row r="7987" spans="1:8" x14ac:dyDescent="0.3">
      <c r="A7987">
        <v>3.4</v>
      </c>
      <c r="B7987" t="s">
        <v>5813</v>
      </c>
      <c r="C7987" t="s">
        <v>5448</v>
      </c>
      <c r="D7987">
        <v>1200000</v>
      </c>
      <c r="E7987">
        <v>1</v>
      </c>
      <c r="F7987" t="s">
        <v>1421</v>
      </c>
      <c r="G7987" t="s">
        <v>11</v>
      </c>
      <c r="H7987" t="s">
        <v>5449</v>
      </c>
    </row>
    <row r="7988" spans="1:8" x14ac:dyDescent="0.3">
      <c r="A7988">
        <v>4.7</v>
      </c>
      <c r="B7988" t="s">
        <v>5814</v>
      </c>
      <c r="C7988" t="s">
        <v>5456</v>
      </c>
      <c r="D7988">
        <v>60000</v>
      </c>
      <c r="E7988">
        <v>1</v>
      </c>
      <c r="F7988" t="s">
        <v>1421</v>
      </c>
      <c r="G7988" t="s">
        <v>27</v>
      </c>
      <c r="H7988" t="s">
        <v>5449</v>
      </c>
    </row>
    <row r="7989" spans="1:8" x14ac:dyDescent="0.3">
      <c r="A7989">
        <v>3.3</v>
      </c>
      <c r="B7989" t="s">
        <v>5815</v>
      </c>
      <c r="C7989" t="s">
        <v>5448</v>
      </c>
      <c r="D7989">
        <v>324000</v>
      </c>
      <c r="E7989">
        <v>1</v>
      </c>
      <c r="F7989" t="s">
        <v>1421</v>
      </c>
      <c r="G7989" t="s">
        <v>11</v>
      </c>
      <c r="H7989" t="s">
        <v>5449</v>
      </c>
    </row>
    <row r="7990" spans="1:8" x14ac:dyDescent="0.3">
      <c r="A7990">
        <v>3.6</v>
      </c>
      <c r="B7990" t="s">
        <v>5816</v>
      </c>
      <c r="C7990" t="s">
        <v>5448</v>
      </c>
      <c r="D7990">
        <v>540000</v>
      </c>
      <c r="E7990">
        <v>1</v>
      </c>
      <c r="F7990" t="s">
        <v>1421</v>
      </c>
      <c r="G7990" t="s">
        <v>11</v>
      </c>
      <c r="H7990" t="s">
        <v>5449</v>
      </c>
    </row>
    <row r="7991" spans="1:8" x14ac:dyDescent="0.3">
      <c r="A7991">
        <v>4.5999999999999996</v>
      </c>
      <c r="B7991" t="s">
        <v>5817</v>
      </c>
      <c r="C7991" t="s">
        <v>5448</v>
      </c>
      <c r="D7991">
        <v>540000</v>
      </c>
      <c r="E7991">
        <v>1</v>
      </c>
      <c r="F7991" t="s">
        <v>1421</v>
      </c>
      <c r="G7991" t="s">
        <v>11</v>
      </c>
      <c r="H7991" t="s">
        <v>5449</v>
      </c>
    </row>
    <row r="7992" spans="1:8" x14ac:dyDescent="0.3">
      <c r="A7992">
        <v>3</v>
      </c>
      <c r="B7992" t="s">
        <v>5818</v>
      </c>
      <c r="C7992" t="s">
        <v>5448</v>
      </c>
      <c r="D7992">
        <v>168000</v>
      </c>
      <c r="E7992">
        <v>1</v>
      </c>
      <c r="F7992" t="s">
        <v>1421</v>
      </c>
      <c r="G7992" t="s">
        <v>11</v>
      </c>
      <c r="H7992" t="s">
        <v>5449</v>
      </c>
    </row>
    <row r="7993" spans="1:8" x14ac:dyDescent="0.3">
      <c r="A7993">
        <v>4</v>
      </c>
      <c r="B7993" t="s">
        <v>5819</v>
      </c>
      <c r="C7993" t="s">
        <v>5448</v>
      </c>
      <c r="D7993">
        <v>336000</v>
      </c>
      <c r="E7993">
        <v>1</v>
      </c>
      <c r="F7993" t="s">
        <v>1421</v>
      </c>
      <c r="G7993" t="s">
        <v>11</v>
      </c>
      <c r="H7993" t="s">
        <v>5449</v>
      </c>
    </row>
    <row r="7994" spans="1:8" x14ac:dyDescent="0.3">
      <c r="A7994">
        <v>4.7</v>
      </c>
      <c r="B7994" t="s">
        <v>5820</v>
      </c>
      <c r="C7994" t="s">
        <v>5448</v>
      </c>
      <c r="D7994">
        <v>276000</v>
      </c>
      <c r="E7994">
        <v>1</v>
      </c>
      <c r="F7994" t="s">
        <v>1421</v>
      </c>
      <c r="G7994" t="s">
        <v>11</v>
      </c>
      <c r="H7994" t="s">
        <v>5449</v>
      </c>
    </row>
    <row r="7995" spans="1:8" x14ac:dyDescent="0.3">
      <c r="A7995">
        <v>4.3</v>
      </c>
      <c r="B7995" t="s">
        <v>1891</v>
      </c>
      <c r="C7995" t="s">
        <v>5456</v>
      </c>
      <c r="D7995">
        <v>100000</v>
      </c>
      <c r="E7995">
        <v>1</v>
      </c>
      <c r="F7995" t="s">
        <v>1421</v>
      </c>
      <c r="G7995" t="s">
        <v>27</v>
      </c>
      <c r="H7995" t="s">
        <v>5449</v>
      </c>
    </row>
    <row r="7996" spans="1:8" x14ac:dyDescent="0.3">
      <c r="A7996">
        <v>2.2000000000000002</v>
      </c>
      <c r="B7996" t="s">
        <v>1792</v>
      </c>
      <c r="C7996" t="s">
        <v>5448</v>
      </c>
      <c r="D7996">
        <v>108000</v>
      </c>
      <c r="E7996">
        <v>1</v>
      </c>
      <c r="F7996" t="s">
        <v>1421</v>
      </c>
      <c r="G7996" t="s">
        <v>11</v>
      </c>
      <c r="H7996" t="s">
        <v>5449</v>
      </c>
    </row>
    <row r="7997" spans="1:8" x14ac:dyDescent="0.3">
      <c r="A7997">
        <v>4.4000000000000004</v>
      </c>
      <c r="B7997" t="s">
        <v>5821</v>
      </c>
      <c r="C7997" t="s">
        <v>5448</v>
      </c>
      <c r="D7997">
        <v>700000</v>
      </c>
      <c r="E7997">
        <v>1</v>
      </c>
      <c r="F7997" t="s">
        <v>1421</v>
      </c>
      <c r="G7997" t="s">
        <v>11</v>
      </c>
      <c r="H7997" t="s">
        <v>5449</v>
      </c>
    </row>
    <row r="7998" spans="1:8" x14ac:dyDescent="0.3">
      <c r="A7998">
        <v>4</v>
      </c>
      <c r="B7998" t="s">
        <v>5822</v>
      </c>
      <c r="C7998" t="s">
        <v>5448</v>
      </c>
      <c r="D7998">
        <v>384000</v>
      </c>
      <c r="E7998">
        <v>1</v>
      </c>
      <c r="F7998" t="s">
        <v>1421</v>
      </c>
      <c r="G7998" t="s">
        <v>11</v>
      </c>
      <c r="H7998" t="s">
        <v>5449</v>
      </c>
    </row>
    <row r="7999" spans="1:8" x14ac:dyDescent="0.3">
      <c r="A7999">
        <v>4.5999999999999996</v>
      </c>
      <c r="B7999" t="s">
        <v>5823</v>
      </c>
      <c r="C7999" t="s">
        <v>5448</v>
      </c>
      <c r="D7999">
        <v>444000</v>
      </c>
      <c r="E7999">
        <v>1</v>
      </c>
      <c r="F7999" t="s">
        <v>1421</v>
      </c>
      <c r="G7999" t="s">
        <v>11</v>
      </c>
      <c r="H7999" t="s">
        <v>5449</v>
      </c>
    </row>
    <row r="8000" spans="1:8" x14ac:dyDescent="0.3">
      <c r="A8000">
        <v>1</v>
      </c>
      <c r="B8000" t="s">
        <v>5824</v>
      </c>
      <c r="C8000" t="s">
        <v>5448</v>
      </c>
      <c r="D8000">
        <v>1100000</v>
      </c>
      <c r="E8000">
        <v>1</v>
      </c>
      <c r="F8000" t="s">
        <v>1421</v>
      </c>
      <c r="G8000" t="s">
        <v>11</v>
      </c>
      <c r="H8000" t="s">
        <v>5449</v>
      </c>
    </row>
    <row r="8001" spans="1:8" x14ac:dyDescent="0.3">
      <c r="A8001">
        <v>3</v>
      </c>
      <c r="B8001" t="s">
        <v>5825</v>
      </c>
      <c r="C8001" t="s">
        <v>5448</v>
      </c>
      <c r="D8001">
        <v>400000</v>
      </c>
      <c r="E8001">
        <v>1</v>
      </c>
      <c r="F8001" t="s">
        <v>1421</v>
      </c>
      <c r="G8001" t="s">
        <v>11</v>
      </c>
      <c r="H8001" t="s">
        <v>5449</v>
      </c>
    </row>
    <row r="8002" spans="1:8" x14ac:dyDescent="0.3">
      <c r="A8002">
        <v>2</v>
      </c>
      <c r="B8002" t="s">
        <v>5826</v>
      </c>
      <c r="C8002" t="s">
        <v>5448</v>
      </c>
      <c r="D8002">
        <v>588000</v>
      </c>
      <c r="E8002">
        <v>1</v>
      </c>
      <c r="F8002" t="s">
        <v>1421</v>
      </c>
      <c r="G8002" t="s">
        <v>11</v>
      </c>
      <c r="H8002" t="s">
        <v>5449</v>
      </c>
    </row>
    <row r="8003" spans="1:8" x14ac:dyDescent="0.3">
      <c r="A8003">
        <v>4</v>
      </c>
      <c r="B8003" t="s">
        <v>3344</v>
      </c>
      <c r="C8003" t="s">
        <v>5456</v>
      </c>
      <c r="D8003">
        <v>132000</v>
      </c>
      <c r="E8003">
        <v>1</v>
      </c>
      <c r="F8003" t="s">
        <v>1421</v>
      </c>
      <c r="G8003" t="s">
        <v>27</v>
      </c>
      <c r="H8003" t="s">
        <v>5449</v>
      </c>
    </row>
    <row r="8004" spans="1:8" x14ac:dyDescent="0.3">
      <c r="A8004">
        <v>4</v>
      </c>
      <c r="B8004" t="s">
        <v>5827</v>
      </c>
      <c r="C8004" t="s">
        <v>5448</v>
      </c>
      <c r="D8004">
        <v>700000</v>
      </c>
      <c r="E8004">
        <v>1</v>
      </c>
      <c r="F8004" t="s">
        <v>1421</v>
      </c>
      <c r="G8004" t="s">
        <v>11</v>
      </c>
      <c r="H8004" t="s">
        <v>5449</v>
      </c>
    </row>
    <row r="8005" spans="1:8" x14ac:dyDescent="0.3">
      <c r="A8005">
        <v>4</v>
      </c>
      <c r="B8005" t="s">
        <v>5828</v>
      </c>
      <c r="C8005" t="s">
        <v>5456</v>
      </c>
      <c r="D8005">
        <v>60000</v>
      </c>
      <c r="E8005">
        <v>1</v>
      </c>
      <c r="F8005" t="s">
        <v>1421</v>
      </c>
      <c r="G8005" t="s">
        <v>27</v>
      </c>
      <c r="H8005" t="s">
        <v>5449</v>
      </c>
    </row>
    <row r="8006" spans="1:8" x14ac:dyDescent="0.3">
      <c r="A8006">
        <v>5</v>
      </c>
      <c r="B8006" t="s">
        <v>5829</v>
      </c>
      <c r="C8006" t="s">
        <v>5448</v>
      </c>
      <c r="D8006">
        <v>300000</v>
      </c>
      <c r="E8006">
        <v>1</v>
      </c>
      <c r="F8006" t="s">
        <v>1421</v>
      </c>
      <c r="G8006" t="s">
        <v>11</v>
      </c>
      <c r="H8006" t="s">
        <v>5449</v>
      </c>
    </row>
    <row r="8007" spans="1:8" x14ac:dyDescent="0.3">
      <c r="A8007">
        <v>4</v>
      </c>
      <c r="B8007" t="s">
        <v>5830</v>
      </c>
      <c r="C8007" t="s">
        <v>5448</v>
      </c>
      <c r="D8007">
        <v>400000</v>
      </c>
      <c r="E8007">
        <v>1</v>
      </c>
      <c r="F8007" t="s">
        <v>1421</v>
      </c>
      <c r="G8007" t="s">
        <v>11</v>
      </c>
      <c r="H8007" t="s">
        <v>5449</v>
      </c>
    </row>
    <row r="8008" spans="1:8" x14ac:dyDescent="0.3">
      <c r="A8008">
        <v>4</v>
      </c>
      <c r="B8008" t="s">
        <v>5831</v>
      </c>
      <c r="C8008" t="s">
        <v>5448</v>
      </c>
      <c r="D8008">
        <v>1200000</v>
      </c>
      <c r="E8008">
        <v>1</v>
      </c>
      <c r="F8008" t="s">
        <v>1421</v>
      </c>
      <c r="G8008" t="s">
        <v>11</v>
      </c>
      <c r="H8008" t="s">
        <v>5449</v>
      </c>
    </row>
    <row r="8009" spans="1:8" x14ac:dyDescent="0.3">
      <c r="A8009">
        <v>5</v>
      </c>
      <c r="B8009" t="s">
        <v>5832</v>
      </c>
      <c r="C8009" t="s">
        <v>5456</v>
      </c>
      <c r="D8009">
        <v>288000</v>
      </c>
      <c r="E8009">
        <v>1</v>
      </c>
      <c r="F8009" t="s">
        <v>1421</v>
      </c>
      <c r="G8009" t="s">
        <v>27</v>
      </c>
      <c r="H8009" t="s">
        <v>5449</v>
      </c>
    </row>
    <row r="8010" spans="1:8" x14ac:dyDescent="0.3">
      <c r="A8010">
        <v>5</v>
      </c>
      <c r="B8010" t="s">
        <v>5833</v>
      </c>
      <c r="C8010" t="s">
        <v>5451</v>
      </c>
      <c r="D8010">
        <v>100000</v>
      </c>
      <c r="E8010">
        <v>1</v>
      </c>
      <c r="F8010" t="s">
        <v>1421</v>
      </c>
      <c r="G8010" t="s">
        <v>128</v>
      </c>
      <c r="H8010" t="s">
        <v>5449</v>
      </c>
    </row>
    <row r="8011" spans="1:8" x14ac:dyDescent="0.3">
      <c r="A8011">
        <v>5</v>
      </c>
      <c r="B8011" t="s">
        <v>5832</v>
      </c>
      <c r="C8011" t="s">
        <v>5448</v>
      </c>
      <c r="D8011">
        <v>800000</v>
      </c>
      <c r="E8011">
        <v>1</v>
      </c>
      <c r="F8011" t="s">
        <v>1421</v>
      </c>
      <c r="G8011" t="s">
        <v>11</v>
      </c>
      <c r="H8011" t="s">
        <v>5449</v>
      </c>
    </row>
    <row r="8012" spans="1:8" x14ac:dyDescent="0.3">
      <c r="A8012">
        <v>4.2</v>
      </c>
      <c r="B8012" t="s">
        <v>5834</v>
      </c>
      <c r="C8012" t="s">
        <v>5448</v>
      </c>
      <c r="D8012">
        <v>800000</v>
      </c>
      <c r="E8012">
        <v>1</v>
      </c>
      <c r="F8012" t="s">
        <v>1421</v>
      </c>
      <c r="G8012" t="s">
        <v>11</v>
      </c>
      <c r="H8012" t="s">
        <v>5449</v>
      </c>
    </row>
    <row r="8013" spans="1:8" x14ac:dyDescent="0.3">
      <c r="A8013">
        <v>4.3</v>
      </c>
      <c r="B8013" t="s">
        <v>5835</v>
      </c>
      <c r="C8013" t="s">
        <v>5448</v>
      </c>
      <c r="D8013">
        <v>100000</v>
      </c>
      <c r="E8013">
        <v>1</v>
      </c>
      <c r="F8013" t="s">
        <v>1421</v>
      </c>
      <c r="G8013" t="s">
        <v>11</v>
      </c>
      <c r="H8013" t="s">
        <v>5449</v>
      </c>
    </row>
    <row r="8014" spans="1:8" x14ac:dyDescent="0.3">
      <c r="A8014">
        <v>4.0999999999999996</v>
      </c>
      <c r="B8014" t="s">
        <v>5836</v>
      </c>
      <c r="C8014" t="s">
        <v>5448</v>
      </c>
      <c r="D8014">
        <v>888000</v>
      </c>
      <c r="E8014">
        <v>1</v>
      </c>
      <c r="F8014" t="s">
        <v>1421</v>
      </c>
      <c r="G8014" t="s">
        <v>11</v>
      </c>
      <c r="H8014" t="s">
        <v>5449</v>
      </c>
    </row>
    <row r="8015" spans="1:8" x14ac:dyDescent="0.3">
      <c r="A8015">
        <v>4.4000000000000004</v>
      </c>
      <c r="B8015" t="s">
        <v>5837</v>
      </c>
      <c r="C8015" t="s">
        <v>5448</v>
      </c>
      <c r="D8015">
        <v>132000</v>
      </c>
      <c r="E8015">
        <v>1</v>
      </c>
      <c r="F8015" t="s">
        <v>1421</v>
      </c>
      <c r="G8015" t="s">
        <v>11</v>
      </c>
      <c r="H8015" t="s">
        <v>5449</v>
      </c>
    </row>
    <row r="8016" spans="1:8" x14ac:dyDescent="0.3">
      <c r="A8016">
        <v>4</v>
      </c>
      <c r="B8016" t="s">
        <v>5838</v>
      </c>
      <c r="C8016" t="s">
        <v>5448</v>
      </c>
      <c r="D8016">
        <v>408000</v>
      </c>
      <c r="E8016">
        <v>1</v>
      </c>
      <c r="F8016" t="s">
        <v>1421</v>
      </c>
      <c r="G8016" t="s">
        <v>11</v>
      </c>
      <c r="H8016" t="s">
        <v>5449</v>
      </c>
    </row>
    <row r="8017" spans="1:8" x14ac:dyDescent="0.3">
      <c r="A8017">
        <v>4</v>
      </c>
      <c r="B8017" t="s">
        <v>5839</v>
      </c>
      <c r="C8017" t="s">
        <v>5448</v>
      </c>
      <c r="D8017">
        <v>192000</v>
      </c>
      <c r="E8017">
        <v>1</v>
      </c>
      <c r="F8017" t="s">
        <v>1421</v>
      </c>
      <c r="G8017" t="s">
        <v>11</v>
      </c>
      <c r="H8017" t="s">
        <v>5449</v>
      </c>
    </row>
    <row r="8018" spans="1:8" x14ac:dyDescent="0.3">
      <c r="A8018">
        <v>5</v>
      </c>
      <c r="B8018" t="s">
        <v>5840</v>
      </c>
      <c r="C8018" t="s">
        <v>5448</v>
      </c>
      <c r="D8018">
        <v>400000</v>
      </c>
      <c r="E8018">
        <v>1</v>
      </c>
      <c r="F8018" t="s">
        <v>1421</v>
      </c>
      <c r="G8018" t="s">
        <v>11</v>
      </c>
      <c r="H8018" t="s">
        <v>5449</v>
      </c>
    </row>
    <row r="8019" spans="1:8" x14ac:dyDescent="0.3">
      <c r="A8019">
        <v>1</v>
      </c>
      <c r="B8019" t="s">
        <v>5841</v>
      </c>
      <c r="C8019" t="s">
        <v>5456</v>
      </c>
      <c r="D8019">
        <v>144000</v>
      </c>
      <c r="E8019">
        <v>1</v>
      </c>
      <c r="F8019" t="s">
        <v>1421</v>
      </c>
      <c r="G8019" t="s">
        <v>27</v>
      </c>
      <c r="H8019" t="s">
        <v>5449</v>
      </c>
    </row>
    <row r="8020" spans="1:8" x14ac:dyDescent="0.3">
      <c r="A8020">
        <v>4</v>
      </c>
      <c r="B8020" t="s">
        <v>5842</v>
      </c>
      <c r="C8020" t="s">
        <v>5448</v>
      </c>
      <c r="D8020">
        <v>1600000</v>
      </c>
      <c r="E8020">
        <v>1</v>
      </c>
      <c r="F8020" t="s">
        <v>1421</v>
      </c>
      <c r="G8020" t="s">
        <v>11</v>
      </c>
      <c r="H8020" t="s">
        <v>5449</v>
      </c>
    </row>
    <row r="8021" spans="1:8" x14ac:dyDescent="0.3">
      <c r="A8021">
        <v>4</v>
      </c>
      <c r="B8021" t="s">
        <v>5843</v>
      </c>
      <c r="C8021" t="s">
        <v>5448</v>
      </c>
      <c r="D8021">
        <v>600000</v>
      </c>
      <c r="E8021">
        <v>1</v>
      </c>
      <c r="F8021" t="s">
        <v>1421</v>
      </c>
      <c r="G8021" t="s">
        <v>11</v>
      </c>
      <c r="H8021" t="s">
        <v>5449</v>
      </c>
    </row>
    <row r="8022" spans="1:8" x14ac:dyDescent="0.3">
      <c r="A8022">
        <v>4</v>
      </c>
      <c r="B8022" t="s">
        <v>5844</v>
      </c>
      <c r="C8022" t="s">
        <v>5448</v>
      </c>
      <c r="D8022">
        <v>684000</v>
      </c>
      <c r="E8022">
        <v>1</v>
      </c>
      <c r="F8022" t="s">
        <v>1421</v>
      </c>
      <c r="G8022" t="s">
        <v>11</v>
      </c>
      <c r="H8022" t="s">
        <v>5449</v>
      </c>
    </row>
    <row r="8023" spans="1:8" x14ac:dyDescent="0.3">
      <c r="A8023">
        <v>4</v>
      </c>
      <c r="B8023" t="s">
        <v>5845</v>
      </c>
      <c r="C8023" t="s">
        <v>5448</v>
      </c>
      <c r="D8023">
        <v>264000</v>
      </c>
      <c r="E8023">
        <v>1</v>
      </c>
      <c r="F8023" t="s">
        <v>1421</v>
      </c>
      <c r="G8023" t="s">
        <v>11</v>
      </c>
      <c r="H8023" t="s">
        <v>5449</v>
      </c>
    </row>
    <row r="8024" spans="1:8" x14ac:dyDescent="0.3">
      <c r="A8024">
        <v>4</v>
      </c>
      <c r="B8024" t="s">
        <v>5846</v>
      </c>
      <c r="C8024" t="s">
        <v>5448</v>
      </c>
      <c r="D8024">
        <v>252000</v>
      </c>
      <c r="E8024">
        <v>1</v>
      </c>
      <c r="F8024" t="s">
        <v>1421</v>
      </c>
      <c r="G8024" t="s">
        <v>11</v>
      </c>
      <c r="H8024" t="s">
        <v>5449</v>
      </c>
    </row>
    <row r="8025" spans="1:8" x14ac:dyDescent="0.3">
      <c r="A8025">
        <v>4</v>
      </c>
      <c r="B8025" t="s">
        <v>5847</v>
      </c>
      <c r="C8025" t="s">
        <v>5448</v>
      </c>
      <c r="D8025">
        <v>168000</v>
      </c>
      <c r="E8025">
        <v>1</v>
      </c>
      <c r="F8025" t="s">
        <v>1421</v>
      </c>
      <c r="G8025" t="s">
        <v>11</v>
      </c>
      <c r="H8025" t="s">
        <v>5449</v>
      </c>
    </row>
    <row r="8026" spans="1:8" x14ac:dyDescent="0.3">
      <c r="A8026">
        <v>3.7</v>
      </c>
      <c r="B8026" t="s">
        <v>2247</v>
      </c>
      <c r="C8026" t="s">
        <v>5528</v>
      </c>
      <c r="D8026">
        <v>600000</v>
      </c>
      <c r="E8026">
        <v>6</v>
      </c>
      <c r="F8026" t="s">
        <v>1421</v>
      </c>
      <c r="G8026" t="s">
        <v>11</v>
      </c>
      <c r="H8026" t="s">
        <v>5449</v>
      </c>
    </row>
    <row r="8027" spans="1:8" x14ac:dyDescent="0.3">
      <c r="A8027">
        <v>3.7</v>
      </c>
      <c r="B8027" t="s">
        <v>2247</v>
      </c>
      <c r="C8027" t="s">
        <v>5531</v>
      </c>
      <c r="D8027">
        <v>400000</v>
      </c>
      <c r="E8027">
        <v>5</v>
      </c>
      <c r="F8027" t="s">
        <v>1421</v>
      </c>
      <c r="G8027" t="s">
        <v>11</v>
      </c>
      <c r="H8027" t="s">
        <v>5449</v>
      </c>
    </row>
    <row r="8028" spans="1:8" x14ac:dyDescent="0.3">
      <c r="A8028">
        <v>3.9</v>
      </c>
      <c r="B8028" t="s">
        <v>669</v>
      </c>
      <c r="C8028" t="s">
        <v>5528</v>
      </c>
      <c r="D8028">
        <v>1100000</v>
      </c>
      <c r="E8028">
        <v>5</v>
      </c>
      <c r="F8028" t="s">
        <v>1421</v>
      </c>
      <c r="G8028" t="s">
        <v>11</v>
      </c>
      <c r="H8028" t="s">
        <v>5449</v>
      </c>
    </row>
    <row r="8029" spans="1:8" x14ac:dyDescent="0.3">
      <c r="A8029">
        <v>4.2</v>
      </c>
      <c r="B8029" t="s">
        <v>3210</v>
      </c>
      <c r="C8029" t="s">
        <v>5528</v>
      </c>
      <c r="D8029">
        <v>1100000</v>
      </c>
      <c r="E8029">
        <v>4</v>
      </c>
      <c r="F8029" t="s">
        <v>1421</v>
      </c>
      <c r="G8029" t="s">
        <v>11</v>
      </c>
      <c r="H8029" t="s">
        <v>5449</v>
      </c>
    </row>
    <row r="8030" spans="1:8" x14ac:dyDescent="0.3">
      <c r="A8030">
        <v>3.9</v>
      </c>
      <c r="B8030" t="s">
        <v>2145</v>
      </c>
      <c r="C8030" t="s">
        <v>5531</v>
      </c>
      <c r="D8030">
        <v>180000</v>
      </c>
      <c r="E8030">
        <v>3</v>
      </c>
      <c r="F8030" t="s">
        <v>1421</v>
      </c>
      <c r="G8030" t="s">
        <v>11</v>
      </c>
      <c r="H8030" t="s">
        <v>5449</v>
      </c>
    </row>
    <row r="8031" spans="1:8" x14ac:dyDescent="0.3">
      <c r="A8031">
        <v>4.0999999999999996</v>
      </c>
      <c r="B8031" t="s">
        <v>58</v>
      </c>
      <c r="C8031" t="s">
        <v>5528</v>
      </c>
      <c r="D8031">
        <v>700000</v>
      </c>
      <c r="E8031">
        <v>3</v>
      </c>
      <c r="F8031" t="s">
        <v>1421</v>
      </c>
      <c r="G8031" t="s">
        <v>11</v>
      </c>
      <c r="H8031" t="s">
        <v>5449</v>
      </c>
    </row>
    <row r="8032" spans="1:8" x14ac:dyDescent="0.3">
      <c r="A8032">
        <v>4.2</v>
      </c>
      <c r="B8032" t="s">
        <v>487</v>
      </c>
      <c r="C8032" t="s">
        <v>5528</v>
      </c>
      <c r="D8032">
        <v>400000</v>
      </c>
      <c r="E8032">
        <v>3</v>
      </c>
      <c r="F8032" t="s">
        <v>1421</v>
      </c>
      <c r="G8032" t="s">
        <v>11</v>
      </c>
      <c r="H8032" t="s">
        <v>5449</v>
      </c>
    </row>
    <row r="8033" spans="1:8" x14ac:dyDescent="0.3">
      <c r="A8033">
        <v>3.5</v>
      </c>
      <c r="B8033" t="s">
        <v>2080</v>
      </c>
      <c r="C8033" t="s">
        <v>5528</v>
      </c>
      <c r="D8033">
        <v>800000</v>
      </c>
      <c r="E8033">
        <v>3</v>
      </c>
      <c r="F8033" t="s">
        <v>1421</v>
      </c>
      <c r="G8033" t="s">
        <v>11</v>
      </c>
      <c r="H8033" t="s">
        <v>5449</v>
      </c>
    </row>
    <row r="8034" spans="1:8" x14ac:dyDescent="0.3">
      <c r="A8034">
        <v>3.9</v>
      </c>
      <c r="B8034" t="s">
        <v>2145</v>
      </c>
      <c r="C8034" t="s">
        <v>5528</v>
      </c>
      <c r="D8034">
        <v>700000</v>
      </c>
      <c r="E8034">
        <v>3</v>
      </c>
      <c r="F8034" t="s">
        <v>1421</v>
      </c>
      <c r="G8034" t="s">
        <v>11</v>
      </c>
      <c r="H8034" t="s">
        <v>5449</v>
      </c>
    </row>
    <row r="8035" spans="1:8" x14ac:dyDescent="0.3">
      <c r="A8035">
        <v>4.2</v>
      </c>
      <c r="B8035" t="s">
        <v>2364</v>
      </c>
      <c r="C8035" t="s">
        <v>5528</v>
      </c>
      <c r="D8035">
        <v>540000</v>
      </c>
      <c r="E8035">
        <v>3</v>
      </c>
      <c r="F8035" t="s">
        <v>1421</v>
      </c>
      <c r="G8035" t="s">
        <v>11</v>
      </c>
      <c r="H8035" t="s">
        <v>5449</v>
      </c>
    </row>
    <row r="8036" spans="1:8" x14ac:dyDescent="0.3">
      <c r="A8036">
        <v>4.3</v>
      </c>
      <c r="B8036" t="s">
        <v>5848</v>
      </c>
      <c r="C8036" t="s">
        <v>5528</v>
      </c>
      <c r="D8036">
        <v>100000</v>
      </c>
      <c r="E8036">
        <v>3</v>
      </c>
      <c r="F8036" t="s">
        <v>1421</v>
      </c>
      <c r="G8036" t="s">
        <v>11</v>
      </c>
      <c r="H8036" t="s">
        <v>5449</v>
      </c>
    </row>
    <row r="8037" spans="1:8" x14ac:dyDescent="0.3">
      <c r="A8037">
        <v>3.9</v>
      </c>
      <c r="B8037" t="s">
        <v>2145</v>
      </c>
      <c r="C8037" t="s">
        <v>5535</v>
      </c>
      <c r="D8037">
        <v>252000</v>
      </c>
      <c r="E8037">
        <v>3</v>
      </c>
      <c r="F8037" t="s">
        <v>1421</v>
      </c>
      <c r="G8037" t="s">
        <v>11</v>
      </c>
      <c r="H8037" t="s">
        <v>5449</v>
      </c>
    </row>
    <row r="8038" spans="1:8" x14ac:dyDescent="0.3">
      <c r="A8038">
        <v>3.9</v>
      </c>
      <c r="B8038" t="s">
        <v>2145</v>
      </c>
      <c r="C8038" t="s">
        <v>5537</v>
      </c>
      <c r="D8038">
        <v>300000</v>
      </c>
      <c r="E8038">
        <v>3</v>
      </c>
      <c r="F8038" t="s">
        <v>1421</v>
      </c>
      <c r="G8038" t="s">
        <v>11</v>
      </c>
      <c r="H8038" t="s">
        <v>5449</v>
      </c>
    </row>
    <row r="8039" spans="1:8" x14ac:dyDescent="0.3">
      <c r="A8039">
        <v>4.2</v>
      </c>
      <c r="B8039" t="s">
        <v>1440</v>
      </c>
      <c r="C8039" t="s">
        <v>5541</v>
      </c>
      <c r="D8039">
        <v>600000</v>
      </c>
      <c r="E8039">
        <v>2</v>
      </c>
      <c r="F8039" t="s">
        <v>1421</v>
      </c>
      <c r="G8039" t="s">
        <v>11</v>
      </c>
      <c r="H8039" t="s">
        <v>5449</v>
      </c>
    </row>
    <row r="8040" spans="1:8" x14ac:dyDescent="0.3">
      <c r="A8040">
        <v>4</v>
      </c>
      <c r="B8040" t="s">
        <v>5849</v>
      </c>
      <c r="C8040" t="s">
        <v>5541</v>
      </c>
      <c r="D8040">
        <v>252000</v>
      </c>
      <c r="E8040">
        <v>2</v>
      </c>
      <c r="F8040" t="s">
        <v>1421</v>
      </c>
      <c r="G8040" t="s">
        <v>11</v>
      </c>
      <c r="H8040" t="s">
        <v>5449</v>
      </c>
    </row>
    <row r="8041" spans="1:8" x14ac:dyDescent="0.3">
      <c r="A8041">
        <v>4.0999999999999996</v>
      </c>
      <c r="B8041" t="s">
        <v>2281</v>
      </c>
      <c r="C8041" t="s">
        <v>5541</v>
      </c>
      <c r="D8041">
        <v>588000</v>
      </c>
      <c r="E8041">
        <v>2</v>
      </c>
      <c r="F8041" t="s">
        <v>1421</v>
      </c>
      <c r="G8041" t="s">
        <v>11</v>
      </c>
      <c r="H8041" t="s">
        <v>5449</v>
      </c>
    </row>
    <row r="8042" spans="1:8" x14ac:dyDescent="0.3">
      <c r="A8042">
        <v>4.2</v>
      </c>
      <c r="B8042" t="s">
        <v>1422</v>
      </c>
      <c r="C8042" t="s">
        <v>5531</v>
      </c>
      <c r="D8042">
        <v>400000</v>
      </c>
      <c r="E8042">
        <v>2</v>
      </c>
      <c r="F8042" t="s">
        <v>1421</v>
      </c>
      <c r="G8042" t="s">
        <v>11</v>
      </c>
      <c r="H8042" t="s">
        <v>5449</v>
      </c>
    </row>
    <row r="8043" spans="1:8" x14ac:dyDescent="0.3">
      <c r="A8043">
        <v>4</v>
      </c>
      <c r="B8043" t="s">
        <v>2021</v>
      </c>
      <c r="C8043" t="s">
        <v>5531</v>
      </c>
      <c r="D8043">
        <v>600000</v>
      </c>
      <c r="E8043">
        <v>2</v>
      </c>
      <c r="F8043" t="s">
        <v>1421</v>
      </c>
      <c r="G8043" t="s">
        <v>11</v>
      </c>
      <c r="H8043" t="s">
        <v>5449</v>
      </c>
    </row>
    <row r="8044" spans="1:8" x14ac:dyDescent="0.3">
      <c r="A8044">
        <v>4.2</v>
      </c>
      <c r="B8044" t="s">
        <v>1512</v>
      </c>
      <c r="C8044" t="s">
        <v>5531</v>
      </c>
      <c r="D8044">
        <v>700000</v>
      </c>
      <c r="E8044">
        <v>2</v>
      </c>
      <c r="F8044" t="s">
        <v>1421</v>
      </c>
      <c r="G8044" t="s">
        <v>11</v>
      </c>
      <c r="H8044" t="s">
        <v>5449</v>
      </c>
    </row>
    <row r="8045" spans="1:8" x14ac:dyDescent="0.3">
      <c r="A8045">
        <v>3.9</v>
      </c>
      <c r="B8045" t="s">
        <v>597</v>
      </c>
      <c r="C8045" t="s">
        <v>5528</v>
      </c>
      <c r="D8045">
        <v>1152000</v>
      </c>
      <c r="E8045">
        <v>2</v>
      </c>
      <c r="F8045" t="s">
        <v>1421</v>
      </c>
      <c r="G8045" t="s">
        <v>11</v>
      </c>
      <c r="H8045" t="s">
        <v>5449</v>
      </c>
    </row>
    <row r="8046" spans="1:8" x14ac:dyDescent="0.3">
      <c r="A8046">
        <v>3.7</v>
      </c>
      <c r="B8046" t="s">
        <v>562</v>
      </c>
      <c r="C8046" t="s">
        <v>5528</v>
      </c>
      <c r="D8046">
        <v>700000</v>
      </c>
      <c r="E8046">
        <v>2</v>
      </c>
      <c r="F8046" t="s">
        <v>1421</v>
      </c>
      <c r="G8046" t="s">
        <v>11</v>
      </c>
      <c r="H8046" t="s">
        <v>5449</v>
      </c>
    </row>
    <row r="8047" spans="1:8" x14ac:dyDescent="0.3">
      <c r="A8047">
        <v>4</v>
      </c>
      <c r="B8047" t="s">
        <v>149</v>
      </c>
      <c r="C8047" t="s">
        <v>5528</v>
      </c>
      <c r="D8047">
        <v>1700000</v>
      </c>
      <c r="E8047">
        <v>2</v>
      </c>
      <c r="F8047" t="s">
        <v>1421</v>
      </c>
      <c r="G8047" t="s">
        <v>11</v>
      </c>
      <c r="H8047" t="s">
        <v>5449</v>
      </c>
    </row>
    <row r="8048" spans="1:8" x14ac:dyDescent="0.3">
      <c r="A8048">
        <v>3.8</v>
      </c>
      <c r="B8048" t="s">
        <v>603</v>
      </c>
      <c r="C8048" t="s">
        <v>5528</v>
      </c>
      <c r="D8048">
        <v>768000</v>
      </c>
      <c r="E8048">
        <v>2</v>
      </c>
      <c r="F8048" t="s">
        <v>1421</v>
      </c>
      <c r="G8048" t="s">
        <v>11</v>
      </c>
      <c r="H8048" t="s">
        <v>5449</v>
      </c>
    </row>
    <row r="8049" spans="1:8" x14ac:dyDescent="0.3">
      <c r="A8049">
        <v>3.6</v>
      </c>
      <c r="B8049" t="s">
        <v>3399</v>
      </c>
      <c r="C8049" t="s">
        <v>5528</v>
      </c>
      <c r="D8049">
        <v>120000</v>
      </c>
      <c r="E8049">
        <v>2</v>
      </c>
      <c r="F8049" t="s">
        <v>1421</v>
      </c>
      <c r="G8049" t="s">
        <v>11</v>
      </c>
      <c r="H8049" t="s">
        <v>5449</v>
      </c>
    </row>
    <row r="8050" spans="1:8" x14ac:dyDescent="0.3">
      <c r="A8050">
        <v>4</v>
      </c>
      <c r="B8050" t="s">
        <v>1450</v>
      </c>
      <c r="C8050" t="s">
        <v>5528</v>
      </c>
      <c r="D8050">
        <v>672000</v>
      </c>
      <c r="E8050">
        <v>2</v>
      </c>
      <c r="F8050" t="s">
        <v>1421</v>
      </c>
      <c r="G8050" t="s">
        <v>11</v>
      </c>
      <c r="H8050" t="s">
        <v>5449</v>
      </c>
    </row>
    <row r="8051" spans="1:8" x14ac:dyDescent="0.3">
      <c r="A8051">
        <v>3.2</v>
      </c>
      <c r="B8051" t="s">
        <v>1805</v>
      </c>
      <c r="C8051" t="s">
        <v>5528</v>
      </c>
      <c r="D8051">
        <v>480000</v>
      </c>
      <c r="E8051">
        <v>2</v>
      </c>
      <c r="F8051" t="s">
        <v>1421</v>
      </c>
      <c r="G8051" t="s">
        <v>11</v>
      </c>
      <c r="H8051" t="s">
        <v>5449</v>
      </c>
    </row>
    <row r="8052" spans="1:8" x14ac:dyDescent="0.3">
      <c r="A8052">
        <v>3.7</v>
      </c>
      <c r="B8052" t="s">
        <v>1435</v>
      </c>
      <c r="C8052" t="s">
        <v>5528</v>
      </c>
      <c r="D8052">
        <v>1100000</v>
      </c>
      <c r="E8052">
        <v>2</v>
      </c>
      <c r="F8052" t="s">
        <v>1421</v>
      </c>
      <c r="G8052" t="s">
        <v>11</v>
      </c>
      <c r="H8052" t="s">
        <v>5449</v>
      </c>
    </row>
    <row r="8053" spans="1:8" x14ac:dyDescent="0.3">
      <c r="A8053">
        <v>4.2</v>
      </c>
      <c r="B8053" t="s">
        <v>5056</v>
      </c>
      <c r="C8053" t="s">
        <v>5528</v>
      </c>
      <c r="D8053">
        <v>408000</v>
      </c>
      <c r="E8053">
        <v>2</v>
      </c>
      <c r="F8053" t="s">
        <v>1421</v>
      </c>
      <c r="G8053" t="s">
        <v>11</v>
      </c>
      <c r="H8053" t="s">
        <v>5449</v>
      </c>
    </row>
    <row r="8054" spans="1:8" x14ac:dyDescent="0.3">
      <c r="A8054">
        <v>4.4000000000000004</v>
      </c>
      <c r="B8054" t="s">
        <v>5766</v>
      </c>
      <c r="C8054" t="s">
        <v>5528</v>
      </c>
      <c r="D8054">
        <v>400000</v>
      </c>
      <c r="E8054">
        <v>2</v>
      </c>
      <c r="F8054" t="s">
        <v>1421</v>
      </c>
      <c r="G8054" t="s">
        <v>11</v>
      </c>
      <c r="H8054" t="s">
        <v>5449</v>
      </c>
    </row>
    <row r="8055" spans="1:8" x14ac:dyDescent="0.3">
      <c r="A8055">
        <v>3.8</v>
      </c>
      <c r="B8055" t="s">
        <v>1424</v>
      </c>
      <c r="C8055" t="s">
        <v>5528</v>
      </c>
      <c r="D8055">
        <v>1104000</v>
      </c>
      <c r="E8055">
        <v>2</v>
      </c>
      <c r="F8055" t="s">
        <v>1421</v>
      </c>
      <c r="G8055" t="s">
        <v>11</v>
      </c>
      <c r="H8055" t="s">
        <v>5449</v>
      </c>
    </row>
    <row r="8056" spans="1:8" x14ac:dyDescent="0.3">
      <c r="A8056">
        <v>4.3</v>
      </c>
      <c r="B8056" t="s">
        <v>1969</v>
      </c>
      <c r="C8056" t="s">
        <v>5528</v>
      </c>
      <c r="D8056">
        <v>516000</v>
      </c>
      <c r="E8056">
        <v>2</v>
      </c>
      <c r="F8056" t="s">
        <v>1421</v>
      </c>
      <c r="G8056" t="s">
        <v>11</v>
      </c>
      <c r="H8056" t="s">
        <v>5449</v>
      </c>
    </row>
    <row r="8057" spans="1:8" x14ac:dyDescent="0.3">
      <c r="A8057">
        <v>4.2</v>
      </c>
      <c r="B8057" t="s">
        <v>5772</v>
      </c>
      <c r="C8057" t="s">
        <v>5528</v>
      </c>
      <c r="D8057">
        <v>372000</v>
      </c>
      <c r="E8057">
        <v>2</v>
      </c>
      <c r="F8057" t="s">
        <v>1421</v>
      </c>
      <c r="G8057" t="s">
        <v>11</v>
      </c>
      <c r="H8057" t="s">
        <v>5449</v>
      </c>
    </row>
    <row r="8058" spans="1:8" x14ac:dyDescent="0.3">
      <c r="A8058">
        <v>3.6</v>
      </c>
      <c r="B8058" t="s">
        <v>5850</v>
      </c>
      <c r="C8058" t="s">
        <v>5528</v>
      </c>
      <c r="D8058">
        <v>528000</v>
      </c>
      <c r="E8058">
        <v>2</v>
      </c>
      <c r="F8058" t="s">
        <v>1421</v>
      </c>
      <c r="G8058" t="s">
        <v>11</v>
      </c>
      <c r="H8058" t="s">
        <v>5449</v>
      </c>
    </row>
    <row r="8059" spans="1:8" x14ac:dyDescent="0.3">
      <c r="A8059">
        <v>4.8</v>
      </c>
      <c r="B8059" t="s">
        <v>5094</v>
      </c>
      <c r="C8059" t="s">
        <v>5528</v>
      </c>
      <c r="D8059">
        <v>396000</v>
      </c>
      <c r="E8059">
        <v>2</v>
      </c>
      <c r="F8059" t="s">
        <v>1421</v>
      </c>
      <c r="G8059" t="s">
        <v>11</v>
      </c>
      <c r="H8059" t="s">
        <v>5449</v>
      </c>
    </row>
    <row r="8060" spans="1:8" x14ac:dyDescent="0.3">
      <c r="A8060">
        <v>4</v>
      </c>
      <c r="B8060" t="s">
        <v>1651</v>
      </c>
      <c r="C8060" t="s">
        <v>5528</v>
      </c>
      <c r="D8060">
        <v>468000</v>
      </c>
      <c r="E8060">
        <v>2</v>
      </c>
      <c r="F8060" t="s">
        <v>1421</v>
      </c>
      <c r="G8060" t="s">
        <v>11</v>
      </c>
      <c r="H8060" t="s">
        <v>5449</v>
      </c>
    </row>
    <row r="8061" spans="1:8" x14ac:dyDescent="0.3">
      <c r="A8061">
        <v>4.3</v>
      </c>
      <c r="B8061" t="s">
        <v>1576</v>
      </c>
      <c r="C8061" t="s">
        <v>5528</v>
      </c>
      <c r="D8061">
        <v>768000</v>
      </c>
      <c r="E8061">
        <v>2</v>
      </c>
      <c r="F8061" t="s">
        <v>1421</v>
      </c>
      <c r="G8061" t="s">
        <v>11</v>
      </c>
      <c r="H8061" t="s">
        <v>5449</v>
      </c>
    </row>
    <row r="8062" spans="1:8" x14ac:dyDescent="0.3">
      <c r="A8062">
        <v>4.2</v>
      </c>
      <c r="B8062" t="s">
        <v>1445</v>
      </c>
      <c r="C8062" t="s">
        <v>5528</v>
      </c>
      <c r="D8062">
        <v>800000</v>
      </c>
      <c r="E8062">
        <v>2</v>
      </c>
      <c r="F8062" t="s">
        <v>1421</v>
      </c>
      <c r="G8062" t="s">
        <v>11</v>
      </c>
      <c r="H8062" t="s">
        <v>5449</v>
      </c>
    </row>
    <row r="8063" spans="1:8" x14ac:dyDescent="0.3">
      <c r="A8063">
        <v>4.4000000000000004</v>
      </c>
      <c r="B8063" t="s">
        <v>5851</v>
      </c>
      <c r="C8063" t="s">
        <v>5528</v>
      </c>
      <c r="D8063">
        <v>744000</v>
      </c>
      <c r="E8063">
        <v>2</v>
      </c>
      <c r="F8063" t="s">
        <v>1421</v>
      </c>
      <c r="G8063" t="s">
        <v>11</v>
      </c>
      <c r="H8063" t="s">
        <v>5449</v>
      </c>
    </row>
    <row r="8064" spans="1:8" x14ac:dyDescent="0.3">
      <c r="A8064">
        <v>4.5</v>
      </c>
      <c r="B8064" t="s">
        <v>5852</v>
      </c>
      <c r="C8064" t="s">
        <v>5528</v>
      </c>
      <c r="D8064">
        <v>1700000</v>
      </c>
      <c r="E8064">
        <v>2</v>
      </c>
      <c r="F8064" t="s">
        <v>1421</v>
      </c>
      <c r="G8064" t="s">
        <v>11</v>
      </c>
      <c r="H8064" t="s">
        <v>5449</v>
      </c>
    </row>
    <row r="8065" spans="1:8" x14ac:dyDescent="0.3">
      <c r="A8065">
        <v>4.7</v>
      </c>
      <c r="B8065" t="s">
        <v>2210</v>
      </c>
      <c r="C8065" t="s">
        <v>5528</v>
      </c>
      <c r="D8065">
        <v>600000</v>
      </c>
      <c r="E8065">
        <v>2</v>
      </c>
      <c r="F8065" t="s">
        <v>1421</v>
      </c>
      <c r="G8065" t="s">
        <v>11</v>
      </c>
      <c r="H8065" t="s">
        <v>5449</v>
      </c>
    </row>
    <row r="8066" spans="1:8" x14ac:dyDescent="0.3">
      <c r="A8066">
        <v>4.9000000000000004</v>
      </c>
      <c r="B8066" t="s">
        <v>5853</v>
      </c>
      <c r="C8066" t="s">
        <v>5528</v>
      </c>
      <c r="D8066">
        <v>300000</v>
      </c>
      <c r="E8066">
        <v>2</v>
      </c>
      <c r="F8066" t="s">
        <v>1421</v>
      </c>
      <c r="G8066" t="s">
        <v>11</v>
      </c>
      <c r="H8066" t="s">
        <v>5449</v>
      </c>
    </row>
    <row r="8067" spans="1:8" x14ac:dyDescent="0.3">
      <c r="A8067">
        <v>4.7</v>
      </c>
      <c r="B8067" t="s">
        <v>5854</v>
      </c>
      <c r="C8067" t="s">
        <v>5528</v>
      </c>
      <c r="D8067">
        <v>240000</v>
      </c>
      <c r="E8067">
        <v>2</v>
      </c>
      <c r="F8067" t="s">
        <v>1421</v>
      </c>
      <c r="G8067" t="s">
        <v>11</v>
      </c>
      <c r="H8067" t="s">
        <v>5449</v>
      </c>
    </row>
    <row r="8068" spans="1:8" x14ac:dyDescent="0.3">
      <c r="A8068">
        <v>4</v>
      </c>
      <c r="B8068" t="s">
        <v>5855</v>
      </c>
      <c r="C8068" t="s">
        <v>5528</v>
      </c>
      <c r="D8068">
        <v>1152000</v>
      </c>
      <c r="E8068">
        <v>2</v>
      </c>
      <c r="F8068" t="s">
        <v>1421</v>
      </c>
      <c r="G8068" t="s">
        <v>11</v>
      </c>
      <c r="H8068" t="s">
        <v>5449</v>
      </c>
    </row>
    <row r="8069" spans="1:8" x14ac:dyDescent="0.3">
      <c r="A8069">
        <v>3.9</v>
      </c>
      <c r="B8069" t="s">
        <v>597</v>
      </c>
      <c r="C8069" t="s">
        <v>5535</v>
      </c>
      <c r="D8069">
        <v>100000</v>
      </c>
      <c r="E8069">
        <v>2</v>
      </c>
      <c r="F8069" t="s">
        <v>1421</v>
      </c>
      <c r="G8069" t="s">
        <v>11</v>
      </c>
      <c r="H8069" t="s">
        <v>5449</v>
      </c>
    </row>
    <row r="8070" spans="1:8" x14ac:dyDescent="0.3">
      <c r="A8070">
        <v>4.2</v>
      </c>
      <c r="B8070" t="s">
        <v>1422</v>
      </c>
      <c r="C8070" t="s">
        <v>5535</v>
      </c>
      <c r="D8070">
        <v>348000</v>
      </c>
      <c r="E8070">
        <v>2</v>
      </c>
      <c r="F8070" t="s">
        <v>1421</v>
      </c>
      <c r="G8070" t="s">
        <v>11</v>
      </c>
      <c r="H8070" t="s">
        <v>5449</v>
      </c>
    </row>
    <row r="8071" spans="1:8" x14ac:dyDescent="0.3">
      <c r="A8071">
        <v>4.5</v>
      </c>
      <c r="B8071" t="s">
        <v>1492</v>
      </c>
      <c r="C8071" t="s">
        <v>5535</v>
      </c>
      <c r="D8071">
        <v>180000</v>
      </c>
      <c r="E8071">
        <v>2</v>
      </c>
      <c r="F8071" t="s">
        <v>1421</v>
      </c>
      <c r="G8071" t="s">
        <v>11</v>
      </c>
      <c r="H8071" t="s">
        <v>5449</v>
      </c>
    </row>
    <row r="8072" spans="1:8" x14ac:dyDescent="0.3">
      <c r="A8072">
        <v>4.8</v>
      </c>
      <c r="B8072" t="s">
        <v>5008</v>
      </c>
      <c r="C8072" t="s">
        <v>5535</v>
      </c>
      <c r="D8072">
        <v>240000</v>
      </c>
      <c r="E8072">
        <v>2</v>
      </c>
      <c r="F8072" t="s">
        <v>1421</v>
      </c>
      <c r="G8072" t="s">
        <v>11</v>
      </c>
      <c r="H8072" t="s">
        <v>5449</v>
      </c>
    </row>
    <row r="8073" spans="1:8" x14ac:dyDescent="0.3">
      <c r="A8073">
        <v>3.7</v>
      </c>
      <c r="B8073" t="s">
        <v>2247</v>
      </c>
      <c r="C8073" t="s">
        <v>5530</v>
      </c>
      <c r="D8073">
        <v>744000</v>
      </c>
      <c r="E8073">
        <v>2</v>
      </c>
      <c r="F8073" t="s">
        <v>1421</v>
      </c>
      <c r="G8073" t="s">
        <v>11</v>
      </c>
      <c r="H8073" t="s">
        <v>5449</v>
      </c>
    </row>
    <row r="8074" spans="1:8" x14ac:dyDescent="0.3">
      <c r="A8074">
        <v>4.2</v>
      </c>
      <c r="B8074" t="s">
        <v>1440</v>
      </c>
      <c r="C8074" t="s">
        <v>5530</v>
      </c>
      <c r="D8074">
        <v>400000</v>
      </c>
      <c r="E8074">
        <v>2</v>
      </c>
      <c r="F8074" t="s">
        <v>1421</v>
      </c>
      <c r="G8074" t="s">
        <v>11</v>
      </c>
      <c r="H8074" t="s">
        <v>5449</v>
      </c>
    </row>
    <row r="8075" spans="1:8" x14ac:dyDescent="0.3">
      <c r="A8075">
        <v>3.2</v>
      </c>
      <c r="B8075" t="s">
        <v>5856</v>
      </c>
      <c r="C8075" t="s">
        <v>5530</v>
      </c>
      <c r="D8075">
        <v>500000</v>
      </c>
      <c r="E8075">
        <v>2</v>
      </c>
      <c r="F8075" t="s">
        <v>1421</v>
      </c>
      <c r="G8075" t="s">
        <v>11</v>
      </c>
      <c r="H8075" t="s">
        <v>5449</v>
      </c>
    </row>
    <row r="8076" spans="1:8" x14ac:dyDescent="0.3">
      <c r="A8076">
        <v>3.6</v>
      </c>
      <c r="B8076" t="s">
        <v>2261</v>
      </c>
      <c r="C8076" t="s">
        <v>5537</v>
      </c>
      <c r="D8076">
        <v>300000</v>
      </c>
      <c r="E8076">
        <v>2</v>
      </c>
      <c r="F8076" t="s">
        <v>1421</v>
      </c>
      <c r="G8076" t="s">
        <v>11</v>
      </c>
      <c r="H8076" t="s">
        <v>5449</v>
      </c>
    </row>
    <row r="8077" spans="1:8" x14ac:dyDescent="0.3">
      <c r="A8077">
        <v>4.2</v>
      </c>
      <c r="B8077" t="s">
        <v>1979</v>
      </c>
      <c r="C8077" t="s">
        <v>5537</v>
      </c>
      <c r="D8077">
        <v>204000</v>
      </c>
      <c r="E8077">
        <v>2</v>
      </c>
      <c r="F8077" t="s">
        <v>1421</v>
      </c>
      <c r="G8077" t="s">
        <v>11</v>
      </c>
      <c r="H8077" t="s">
        <v>5449</v>
      </c>
    </row>
    <row r="8078" spans="1:8" x14ac:dyDescent="0.3">
      <c r="A8078">
        <v>4.3</v>
      </c>
      <c r="B8078" t="s">
        <v>1803</v>
      </c>
      <c r="C8078" t="s">
        <v>5655</v>
      </c>
      <c r="D8078">
        <v>1000000</v>
      </c>
      <c r="E8078">
        <v>2</v>
      </c>
      <c r="F8078" t="s">
        <v>1421</v>
      </c>
      <c r="G8078" t="s">
        <v>11</v>
      </c>
      <c r="H8078" t="s">
        <v>5449</v>
      </c>
    </row>
    <row r="8079" spans="1:8" x14ac:dyDescent="0.3">
      <c r="A8079">
        <v>3.6</v>
      </c>
      <c r="B8079" t="s">
        <v>2261</v>
      </c>
      <c r="C8079" t="s">
        <v>5857</v>
      </c>
      <c r="D8079">
        <v>500000</v>
      </c>
      <c r="E8079">
        <v>2</v>
      </c>
      <c r="F8079" t="s">
        <v>1421</v>
      </c>
      <c r="G8079" t="s">
        <v>11</v>
      </c>
      <c r="H8079" t="s">
        <v>5449</v>
      </c>
    </row>
    <row r="8080" spans="1:8" x14ac:dyDescent="0.3">
      <c r="A8080">
        <v>3.8</v>
      </c>
      <c r="B8080" t="s">
        <v>1054</v>
      </c>
      <c r="C8080" t="s">
        <v>5541</v>
      </c>
      <c r="D8080">
        <v>1100000</v>
      </c>
      <c r="E8080">
        <v>1</v>
      </c>
      <c r="F8080" t="s">
        <v>1421</v>
      </c>
      <c r="G8080" t="s">
        <v>11</v>
      </c>
      <c r="H8080" t="s">
        <v>5449</v>
      </c>
    </row>
    <row r="8081" spans="1:8" x14ac:dyDescent="0.3">
      <c r="A8081">
        <v>4.0999999999999996</v>
      </c>
      <c r="B8081" t="s">
        <v>588</v>
      </c>
      <c r="C8081" t="s">
        <v>5541</v>
      </c>
      <c r="D8081">
        <v>600000</v>
      </c>
      <c r="E8081">
        <v>1</v>
      </c>
      <c r="F8081" t="s">
        <v>1421</v>
      </c>
      <c r="G8081" t="s">
        <v>11</v>
      </c>
      <c r="H8081" t="s">
        <v>5449</v>
      </c>
    </row>
    <row r="8082" spans="1:8" x14ac:dyDescent="0.3">
      <c r="A8082">
        <v>4.2</v>
      </c>
      <c r="B8082" t="s">
        <v>17</v>
      </c>
      <c r="C8082" t="s">
        <v>5541</v>
      </c>
      <c r="D8082">
        <v>1056000</v>
      </c>
      <c r="E8082">
        <v>1</v>
      </c>
      <c r="F8082" t="s">
        <v>1421</v>
      </c>
      <c r="G8082" t="s">
        <v>11</v>
      </c>
      <c r="H8082" t="s">
        <v>5449</v>
      </c>
    </row>
    <row r="8083" spans="1:8" x14ac:dyDescent="0.3">
      <c r="A8083">
        <v>4</v>
      </c>
      <c r="B8083" t="s">
        <v>615</v>
      </c>
      <c r="C8083" t="s">
        <v>5541</v>
      </c>
      <c r="D8083">
        <v>948000</v>
      </c>
      <c r="E8083">
        <v>1</v>
      </c>
      <c r="F8083" t="s">
        <v>1421</v>
      </c>
      <c r="G8083" t="s">
        <v>11</v>
      </c>
      <c r="H8083" t="s">
        <v>5449</v>
      </c>
    </row>
    <row r="8084" spans="1:8" x14ac:dyDescent="0.3">
      <c r="A8084">
        <v>4.2</v>
      </c>
      <c r="B8084" t="s">
        <v>487</v>
      </c>
      <c r="C8084" t="s">
        <v>5541</v>
      </c>
      <c r="D8084">
        <v>1000000</v>
      </c>
      <c r="E8084">
        <v>1</v>
      </c>
      <c r="F8084" t="s">
        <v>1421</v>
      </c>
      <c r="G8084" t="s">
        <v>11</v>
      </c>
      <c r="H8084" t="s">
        <v>5449</v>
      </c>
    </row>
    <row r="8085" spans="1:8" x14ac:dyDescent="0.3">
      <c r="A8085">
        <v>3.5</v>
      </c>
      <c r="B8085" t="s">
        <v>2080</v>
      </c>
      <c r="C8085" t="s">
        <v>5541</v>
      </c>
      <c r="D8085">
        <v>456000</v>
      </c>
      <c r="E8085">
        <v>1</v>
      </c>
      <c r="F8085" t="s">
        <v>1421</v>
      </c>
      <c r="G8085" t="s">
        <v>11</v>
      </c>
      <c r="H8085" t="s">
        <v>5449</v>
      </c>
    </row>
    <row r="8086" spans="1:8" x14ac:dyDescent="0.3">
      <c r="A8086">
        <v>3.6</v>
      </c>
      <c r="B8086" t="s">
        <v>2261</v>
      </c>
      <c r="C8086" t="s">
        <v>5541</v>
      </c>
      <c r="D8086">
        <v>276000</v>
      </c>
      <c r="E8086">
        <v>1</v>
      </c>
      <c r="F8086" t="s">
        <v>1421</v>
      </c>
      <c r="G8086" t="s">
        <v>11</v>
      </c>
      <c r="H8086" t="s">
        <v>5449</v>
      </c>
    </row>
    <row r="8087" spans="1:8" x14ac:dyDescent="0.3">
      <c r="A8087">
        <v>3.1</v>
      </c>
      <c r="B8087" t="s">
        <v>5024</v>
      </c>
      <c r="C8087" t="s">
        <v>5541</v>
      </c>
      <c r="D8087">
        <v>800000</v>
      </c>
      <c r="E8087">
        <v>1</v>
      </c>
      <c r="F8087" t="s">
        <v>1421</v>
      </c>
      <c r="G8087" t="s">
        <v>11</v>
      </c>
      <c r="H8087" t="s">
        <v>5449</v>
      </c>
    </row>
    <row r="8088" spans="1:8" x14ac:dyDescent="0.3">
      <c r="A8088">
        <v>4</v>
      </c>
      <c r="B8088" t="s">
        <v>1450</v>
      </c>
      <c r="C8088" t="s">
        <v>5541</v>
      </c>
      <c r="D8088">
        <v>200000</v>
      </c>
      <c r="E8088">
        <v>1</v>
      </c>
      <c r="F8088" t="s">
        <v>1421</v>
      </c>
      <c r="G8088" t="s">
        <v>11</v>
      </c>
      <c r="H8088" t="s">
        <v>5449</v>
      </c>
    </row>
    <row r="8089" spans="1:8" x14ac:dyDescent="0.3">
      <c r="A8089">
        <v>3.7</v>
      </c>
      <c r="B8089" t="s">
        <v>2247</v>
      </c>
      <c r="C8089" t="s">
        <v>5541</v>
      </c>
      <c r="D8089">
        <v>300000</v>
      </c>
      <c r="E8089">
        <v>1</v>
      </c>
      <c r="F8089" t="s">
        <v>1421</v>
      </c>
      <c r="G8089" t="s">
        <v>11</v>
      </c>
      <c r="H8089" t="s">
        <v>5449</v>
      </c>
    </row>
    <row r="8090" spans="1:8" x14ac:dyDescent="0.3">
      <c r="A8090">
        <v>2.9</v>
      </c>
      <c r="B8090" t="s">
        <v>1773</v>
      </c>
      <c r="C8090" t="s">
        <v>5541</v>
      </c>
      <c r="D8090">
        <v>600000</v>
      </c>
      <c r="E8090">
        <v>1</v>
      </c>
      <c r="F8090" t="s">
        <v>1421</v>
      </c>
      <c r="G8090" t="s">
        <v>11</v>
      </c>
      <c r="H8090" t="s">
        <v>5449</v>
      </c>
    </row>
    <row r="8091" spans="1:8" x14ac:dyDescent="0.3">
      <c r="A8091">
        <v>3.9</v>
      </c>
      <c r="B8091" t="s">
        <v>5036</v>
      </c>
      <c r="C8091" t="s">
        <v>5541</v>
      </c>
      <c r="D8091">
        <v>900000</v>
      </c>
      <c r="E8091">
        <v>1</v>
      </c>
      <c r="F8091" t="s">
        <v>1421</v>
      </c>
      <c r="G8091" t="s">
        <v>11</v>
      </c>
      <c r="H8091" t="s">
        <v>5449</v>
      </c>
    </row>
    <row r="8092" spans="1:8" x14ac:dyDescent="0.3">
      <c r="A8092">
        <v>4.2</v>
      </c>
      <c r="B8092" t="s">
        <v>2257</v>
      </c>
      <c r="C8092" t="s">
        <v>5541</v>
      </c>
      <c r="D8092">
        <v>600000</v>
      </c>
      <c r="E8092">
        <v>1</v>
      </c>
      <c r="F8092" t="s">
        <v>1421</v>
      </c>
      <c r="G8092" t="s">
        <v>11</v>
      </c>
      <c r="H8092" t="s">
        <v>5449</v>
      </c>
    </row>
    <row r="8093" spans="1:8" x14ac:dyDescent="0.3">
      <c r="A8093">
        <v>3.9</v>
      </c>
      <c r="B8093" t="s">
        <v>1402</v>
      </c>
      <c r="C8093" t="s">
        <v>5541</v>
      </c>
      <c r="D8093">
        <v>192000</v>
      </c>
      <c r="E8093">
        <v>1</v>
      </c>
      <c r="F8093" t="s">
        <v>1421</v>
      </c>
      <c r="G8093" t="s">
        <v>11</v>
      </c>
      <c r="H8093" t="s">
        <v>5449</v>
      </c>
    </row>
    <row r="8094" spans="1:8" x14ac:dyDescent="0.3">
      <c r="A8094">
        <v>4.0999999999999996</v>
      </c>
      <c r="B8094" t="s">
        <v>3247</v>
      </c>
      <c r="C8094" t="s">
        <v>5541</v>
      </c>
      <c r="D8094">
        <v>456000</v>
      </c>
      <c r="E8094">
        <v>1</v>
      </c>
      <c r="F8094" t="s">
        <v>1421</v>
      </c>
      <c r="G8094" t="s">
        <v>11</v>
      </c>
      <c r="H8094" t="s">
        <v>5449</v>
      </c>
    </row>
    <row r="8095" spans="1:8" x14ac:dyDescent="0.3">
      <c r="A8095">
        <v>3.9</v>
      </c>
      <c r="B8095" t="s">
        <v>5858</v>
      </c>
      <c r="C8095" t="s">
        <v>5541</v>
      </c>
      <c r="D8095">
        <v>720000</v>
      </c>
      <c r="E8095">
        <v>1</v>
      </c>
      <c r="F8095" t="s">
        <v>1421</v>
      </c>
      <c r="G8095" t="s">
        <v>11</v>
      </c>
      <c r="H8095" t="s">
        <v>5449</v>
      </c>
    </row>
    <row r="8096" spans="1:8" x14ac:dyDescent="0.3">
      <c r="A8096">
        <v>4.2</v>
      </c>
      <c r="B8096" t="s">
        <v>2364</v>
      </c>
      <c r="C8096" t="s">
        <v>5541</v>
      </c>
      <c r="D8096">
        <v>408000</v>
      </c>
      <c r="E8096">
        <v>1</v>
      </c>
      <c r="F8096" t="s">
        <v>1421</v>
      </c>
      <c r="G8096" t="s">
        <v>11</v>
      </c>
      <c r="H8096" t="s">
        <v>5449</v>
      </c>
    </row>
    <row r="8097" spans="1:8" x14ac:dyDescent="0.3">
      <c r="A8097">
        <v>2.9</v>
      </c>
      <c r="B8097" t="s">
        <v>1464</v>
      </c>
      <c r="C8097" t="s">
        <v>5541</v>
      </c>
      <c r="D8097">
        <v>300000</v>
      </c>
      <c r="E8097">
        <v>1</v>
      </c>
      <c r="F8097" t="s">
        <v>1421</v>
      </c>
      <c r="G8097" t="s">
        <v>11</v>
      </c>
      <c r="H8097" t="s">
        <v>5449</v>
      </c>
    </row>
    <row r="8098" spans="1:8" x14ac:dyDescent="0.3">
      <c r="A8098">
        <v>4.5</v>
      </c>
      <c r="B8098" t="s">
        <v>1524</v>
      </c>
      <c r="C8098" t="s">
        <v>5541</v>
      </c>
      <c r="D8098">
        <v>500000</v>
      </c>
      <c r="E8098">
        <v>1</v>
      </c>
      <c r="F8098" t="s">
        <v>1421</v>
      </c>
      <c r="G8098" t="s">
        <v>11</v>
      </c>
      <c r="H8098" t="s">
        <v>5449</v>
      </c>
    </row>
    <row r="8099" spans="1:8" x14ac:dyDescent="0.3">
      <c r="A8099">
        <v>4.4000000000000004</v>
      </c>
      <c r="B8099" t="s">
        <v>1484</v>
      </c>
      <c r="C8099" t="s">
        <v>5541</v>
      </c>
      <c r="D8099">
        <v>408000</v>
      </c>
      <c r="E8099">
        <v>1</v>
      </c>
      <c r="F8099" t="s">
        <v>1421</v>
      </c>
      <c r="G8099" t="s">
        <v>11</v>
      </c>
      <c r="H8099" t="s">
        <v>5449</v>
      </c>
    </row>
    <row r="8100" spans="1:8" x14ac:dyDescent="0.3">
      <c r="A8100">
        <v>4.5</v>
      </c>
      <c r="B8100" t="s">
        <v>1489</v>
      </c>
      <c r="C8100" t="s">
        <v>5541</v>
      </c>
      <c r="D8100">
        <v>200000</v>
      </c>
      <c r="E8100">
        <v>1</v>
      </c>
      <c r="F8100" t="s">
        <v>1421</v>
      </c>
      <c r="G8100" t="s">
        <v>11</v>
      </c>
      <c r="H8100" t="s">
        <v>5449</v>
      </c>
    </row>
    <row r="8101" spans="1:8" x14ac:dyDescent="0.3">
      <c r="A8101">
        <v>3.9</v>
      </c>
      <c r="B8101" t="s">
        <v>5859</v>
      </c>
      <c r="C8101" t="s">
        <v>5541</v>
      </c>
      <c r="D8101">
        <v>100000</v>
      </c>
      <c r="E8101">
        <v>1</v>
      </c>
      <c r="F8101" t="s">
        <v>1421</v>
      </c>
      <c r="G8101" t="s">
        <v>11</v>
      </c>
      <c r="H8101" t="s">
        <v>5449</v>
      </c>
    </row>
    <row r="8102" spans="1:8" x14ac:dyDescent="0.3">
      <c r="A8102">
        <v>3</v>
      </c>
      <c r="B8102" t="s">
        <v>1486</v>
      </c>
      <c r="C8102" t="s">
        <v>5541</v>
      </c>
      <c r="D8102">
        <v>516000</v>
      </c>
      <c r="E8102">
        <v>1</v>
      </c>
      <c r="F8102" t="s">
        <v>1421</v>
      </c>
      <c r="G8102" t="s">
        <v>11</v>
      </c>
      <c r="H8102" t="s">
        <v>5449</v>
      </c>
    </row>
    <row r="8103" spans="1:8" x14ac:dyDescent="0.3">
      <c r="A8103">
        <v>3.8</v>
      </c>
      <c r="B8103" t="s">
        <v>5860</v>
      </c>
      <c r="C8103" t="s">
        <v>5541</v>
      </c>
      <c r="D8103">
        <v>300000</v>
      </c>
      <c r="E8103">
        <v>1</v>
      </c>
      <c r="F8103" t="s">
        <v>1421</v>
      </c>
      <c r="G8103" t="s">
        <v>11</v>
      </c>
      <c r="H8103" t="s">
        <v>5449</v>
      </c>
    </row>
    <row r="8104" spans="1:8" x14ac:dyDescent="0.3">
      <c r="A8104">
        <v>4.9000000000000004</v>
      </c>
      <c r="B8104" t="s">
        <v>5861</v>
      </c>
      <c r="C8104" t="s">
        <v>5541</v>
      </c>
      <c r="D8104">
        <v>348000</v>
      </c>
      <c r="E8104">
        <v>1</v>
      </c>
      <c r="F8104" t="s">
        <v>1421</v>
      </c>
      <c r="G8104" t="s">
        <v>11</v>
      </c>
      <c r="H8104" t="s">
        <v>5449</v>
      </c>
    </row>
    <row r="8105" spans="1:8" x14ac:dyDescent="0.3">
      <c r="A8105">
        <v>4.7</v>
      </c>
      <c r="B8105" t="s">
        <v>2199</v>
      </c>
      <c r="C8105" t="s">
        <v>5541</v>
      </c>
      <c r="D8105">
        <v>900000</v>
      </c>
      <c r="E8105">
        <v>1</v>
      </c>
      <c r="F8105" t="s">
        <v>1421</v>
      </c>
      <c r="G8105" t="s">
        <v>11</v>
      </c>
      <c r="H8105" t="s">
        <v>5449</v>
      </c>
    </row>
    <row r="8106" spans="1:8" x14ac:dyDescent="0.3">
      <c r="A8106">
        <v>4.0999999999999996</v>
      </c>
      <c r="B8106" t="s">
        <v>1778</v>
      </c>
      <c r="C8106" t="s">
        <v>5541</v>
      </c>
      <c r="D8106">
        <v>324000</v>
      </c>
      <c r="E8106">
        <v>1</v>
      </c>
      <c r="F8106" t="s">
        <v>1421</v>
      </c>
      <c r="G8106" t="s">
        <v>11</v>
      </c>
      <c r="H8106" t="s">
        <v>5449</v>
      </c>
    </row>
    <row r="8107" spans="1:8" x14ac:dyDescent="0.3">
      <c r="A8107">
        <v>3.7</v>
      </c>
      <c r="B8107" t="s">
        <v>1937</v>
      </c>
      <c r="C8107" t="s">
        <v>5541</v>
      </c>
      <c r="D8107">
        <v>200000</v>
      </c>
      <c r="E8107">
        <v>1</v>
      </c>
      <c r="F8107" t="s">
        <v>1421</v>
      </c>
      <c r="G8107" t="s">
        <v>11</v>
      </c>
      <c r="H8107" t="s">
        <v>5449</v>
      </c>
    </row>
    <row r="8108" spans="1:8" x14ac:dyDescent="0.3">
      <c r="A8108">
        <v>3.9</v>
      </c>
      <c r="B8108" t="s">
        <v>5862</v>
      </c>
      <c r="C8108" t="s">
        <v>5541</v>
      </c>
      <c r="D8108">
        <v>500000</v>
      </c>
      <c r="E8108">
        <v>1</v>
      </c>
      <c r="F8108" t="s">
        <v>1421</v>
      </c>
      <c r="G8108" t="s">
        <v>11</v>
      </c>
      <c r="H8108" t="s">
        <v>5449</v>
      </c>
    </row>
    <row r="8109" spans="1:8" x14ac:dyDescent="0.3">
      <c r="A8109">
        <v>4.8</v>
      </c>
      <c r="B8109" t="s">
        <v>5863</v>
      </c>
      <c r="C8109" t="s">
        <v>5541</v>
      </c>
      <c r="D8109">
        <v>348000</v>
      </c>
      <c r="E8109">
        <v>1</v>
      </c>
      <c r="F8109" t="s">
        <v>1421</v>
      </c>
      <c r="G8109" t="s">
        <v>11</v>
      </c>
      <c r="H8109" t="s">
        <v>5449</v>
      </c>
    </row>
    <row r="8110" spans="1:8" x14ac:dyDescent="0.3">
      <c r="A8110">
        <v>5</v>
      </c>
      <c r="B8110" t="s">
        <v>5864</v>
      </c>
      <c r="C8110" t="s">
        <v>5541</v>
      </c>
      <c r="D8110">
        <v>600000</v>
      </c>
      <c r="E8110">
        <v>1</v>
      </c>
      <c r="F8110" t="s">
        <v>1421</v>
      </c>
      <c r="G8110" t="s">
        <v>11</v>
      </c>
      <c r="H8110" t="s">
        <v>5449</v>
      </c>
    </row>
    <row r="8111" spans="1:8" x14ac:dyDescent="0.3">
      <c r="A8111">
        <v>4.8</v>
      </c>
      <c r="B8111" t="s">
        <v>2249</v>
      </c>
      <c r="C8111" t="s">
        <v>5541</v>
      </c>
      <c r="D8111">
        <v>252000</v>
      </c>
      <c r="E8111">
        <v>1</v>
      </c>
      <c r="F8111" t="s">
        <v>1421</v>
      </c>
      <c r="G8111" t="s">
        <v>11</v>
      </c>
      <c r="H8111" t="s">
        <v>5449</v>
      </c>
    </row>
    <row r="8112" spans="1:8" x14ac:dyDescent="0.3">
      <c r="A8112">
        <v>3.2</v>
      </c>
      <c r="B8112" t="s">
        <v>5865</v>
      </c>
      <c r="C8112" t="s">
        <v>5541</v>
      </c>
      <c r="D8112">
        <v>400000</v>
      </c>
      <c r="E8112">
        <v>1</v>
      </c>
      <c r="F8112" t="s">
        <v>1421</v>
      </c>
      <c r="G8112" t="s">
        <v>11</v>
      </c>
      <c r="H8112" t="s">
        <v>5449</v>
      </c>
    </row>
    <row r="8113" spans="1:8" x14ac:dyDescent="0.3">
      <c r="A8113">
        <v>4.5</v>
      </c>
      <c r="B8113" t="s">
        <v>5803</v>
      </c>
      <c r="C8113" t="s">
        <v>5541</v>
      </c>
      <c r="D8113">
        <v>600000</v>
      </c>
      <c r="E8113">
        <v>1</v>
      </c>
      <c r="F8113" t="s">
        <v>1421</v>
      </c>
      <c r="G8113" t="s">
        <v>11</v>
      </c>
      <c r="H8113" t="s">
        <v>5449</v>
      </c>
    </row>
    <row r="8114" spans="1:8" x14ac:dyDescent="0.3">
      <c r="A8114">
        <v>4.4000000000000004</v>
      </c>
      <c r="B8114" t="s">
        <v>5866</v>
      </c>
      <c r="C8114" t="s">
        <v>5541</v>
      </c>
      <c r="D8114">
        <v>200000</v>
      </c>
      <c r="E8114">
        <v>1</v>
      </c>
      <c r="F8114" t="s">
        <v>1421</v>
      </c>
      <c r="G8114" t="s">
        <v>11</v>
      </c>
      <c r="H8114" t="s">
        <v>5449</v>
      </c>
    </row>
    <row r="8115" spans="1:8" x14ac:dyDescent="0.3">
      <c r="A8115">
        <v>3.5</v>
      </c>
      <c r="B8115" t="s">
        <v>1672</v>
      </c>
      <c r="C8115" t="s">
        <v>5546</v>
      </c>
      <c r="D8115">
        <v>120000</v>
      </c>
      <c r="E8115">
        <v>1</v>
      </c>
      <c r="F8115" t="s">
        <v>1421</v>
      </c>
      <c r="G8115" t="s">
        <v>27</v>
      </c>
      <c r="H8115" t="s">
        <v>5449</v>
      </c>
    </row>
    <row r="8116" spans="1:8" x14ac:dyDescent="0.3">
      <c r="A8116">
        <v>5</v>
      </c>
      <c r="B8116" t="s">
        <v>5867</v>
      </c>
      <c r="C8116" t="s">
        <v>5541</v>
      </c>
      <c r="D8116">
        <v>276000</v>
      </c>
      <c r="E8116">
        <v>1</v>
      </c>
      <c r="F8116" t="s">
        <v>1421</v>
      </c>
      <c r="G8116" t="s">
        <v>11</v>
      </c>
      <c r="H8116" t="s">
        <v>5449</v>
      </c>
    </row>
    <row r="8117" spans="1:8" x14ac:dyDescent="0.3">
      <c r="A8117">
        <v>4</v>
      </c>
      <c r="B8117" t="s">
        <v>5868</v>
      </c>
      <c r="C8117" t="s">
        <v>5541</v>
      </c>
      <c r="D8117">
        <v>564000</v>
      </c>
      <c r="E8117">
        <v>1</v>
      </c>
      <c r="F8117" t="s">
        <v>1421</v>
      </c>
      <c r="G8117" t="s">
        <v>11</v>
      </c>
      <c r="H8117" t="s">
        <v>5449</v>
      </c>
    </row>
    <row r="8118" spans="1:8" x14ac:dyDescent="0.3">
      <c r="A8118">
        <v>4.4000000000000004</v>
      </c>
      <c r="B8118" t="s">
        <v>5869</v>
      </c>
      <c r="C8118" t="s">
        <v>5541</v>
      </c>
      <c r="D8118">
        <v>912000</v>
      </c>
      <c r="E8118">
        <v>1</v>
      </c>
      <c r="F8118" t="s">
        <v>1421</v>
      </c>
      <c r="G8118" t="s">
        <v>11</v>
      </c>
      <c r="H8118" t="s">
        <v>5449</v>
      </c>
    </row>
    <row r="8119" spans="1:8" x14ac:dyDescent="0.3">
      <c r="A8119">
        <v>3.7</v>
      </c>
      <c r="B8119" t="s">
        <v>5870</v>
      </c>
      <c r="C8119" t="s">
        <v>5541</v>
      </c>
      <c r="D8119">
        <v>500000</v>
      </c>
      <c r="E8119">
        <v>1</v>
      </c>
      <c r="F8119" t="s">
        <v>1421</v>
      </c>
      <c r="G8119" t="s">
        <v>11</v>
      </c>
      <c r="H8119" t="s">
        <v>5449</v>
      </c>
    </row>
    <row r="8120" spans="1:8" x14ac:dyDescent="0.3">
      <c r="A8120">
        <v>4</v>
      </c>
      <c r="B8120" t="s">
        <v>5871</v>
      </c>
      <c r="C8120" t="s">
        <v>5541</v>
      </c>
      <c r="D8120">
        <v>200000</v>
      </c>
      <c r="E8120">
        <v>1</v>
      </c>
      <c r="F8120" t="s">
        <v>1421</v>
      </c>
      <c r="G8120" t="s">
        <v>11</v>
      </c>
      <c r="H8120" t="s">
        <v>5449</v>
      </c>
    </row>
    <row r="8121" spans="1:8" x14ac:dyDescent="0.3">
      <c r="A8121">
        <v>3.4</v>
      </c>
      <c r="B8121" t="s">
        <v>5872</v>
      </c>
      <c r="C8121" t="s">
        <v>5541</v>
      </c>
      <c r="D8121">
        <v>1200000</v>
      </c>
      <c r="E8121">
        <v>1</v>
      </c>
      <c r="F8121" t="s">
        <v>1421</v>
      </c>
      <c r="G8121" t="s">
        <v>11</v>
      </c>
      <c r="H8121" t="s">
        <v>5449</v>
      </c>
    </row>
    <row r="8122" spans="1:8" x14ac:dyDescent="0.3">
      <c r="A8122">
        <v>4.4000000000000004</v>
      </c>
      <c r="B8122" t="s">
        <v>5873</v>
      </c>
      <c r="C8122" t="s">
        <v>5541</v>
      </c>
      <c r="D8122">
        <v>492000</v>
      </c>
      <c r="E8122">
        <v>1</v>
      </c>
      <c r="F8122" t="s">
        <v>1421</v>
      </c>
      <c r="G8122" t="s">
        <v>11</v>
      </c>
      <c r="H8122" t="s">
        <v>5449</v>
      </c>
    </row>
    <row r="8123" spans="1:8" x14ac:dyDescent="0.3">
      <c r="A8123">
        <v>3.8</v>
      </c>
      <c r="B8123" t="s">
        <v>5874</v>
      </c>
      <c r="C8123" t="s">
        <v>5553</v>
      </c>
      <c r="D8123">
        <v>800000</v>
      </c>
      <c r="E8123">
        <v>1</v>
      </c>
      <c r="F8123" t="s">
        <v>1421</v>
      </c>
      <c r="G8123" t="s">
        <v>11</v>
      </c>
      <c r="H8123" t="s">
        <v>5449</v>
      </c>
    </row>
    <row r="8124" spans="1:8" x14ac:dyDescent="0.3">
      <c r="A8124">
        <v>4.3</v>
      </c>
      <c r="B8124" t="s">
        <v>1969</v>
      </c>
      <c r="C8124" t="s">
        <v>5553</v>
      </c>
      <c r="D8124">
        <v>700000</v>
      </c>
      <c r="E8124">
        <v>1</v>
      </c>
      <c r="F8124" t="s">
        <v>1421</v>
      </c>
      <c r="G8124" t="s">
        <v>11</v>
      </c>
      <c r="H8124" t="s">
        <v>5449</v>
      </c>
    </row>
    <row r="8125" spans="1:8" x14ac:dyDescent="0.3">
      <c r="A8125">
        <v>3.3</v>
      </c>
      <c r="B8125" t="s">
        <v>5875</v>
      </c>
      <c r="C8125" t="s">
        <v>5553</v>
      </c>
      <c r="D8125">
        <v>600000</v>
      </c>
      <c r="E8125">
        <v>1</v>
      </c>
      <c r="F8125" t="s">
        <v>1421</v>
      </c>
      <c r="G8125" t="s">
        <v>11</v>
      </c>
      <c r="H8125" t="s">
        <v>5449</v>
      </c>
    </row>
    <row r="8126" spans="1:8" x14ac:dyDescent="0.3">
      <c r="A8126">
        <v>4.0999999999999996</v>
      </c>
      <c r="B8126" t="s">
        <v>588</v>
      </c>
      <c r="C8126" t="s">
        <v>5531</v>
      </c>
      <c r="D8126">
        <v>228000</v>
      </c>
      <c r="E8126">
        <v>1</v>
      </c>
      <c r="F8126" t="s">
        <v>1421</v>
      </c>
      <c r="G8126" t="s">
        <v>11</v>
      </c>
      <c r="H8126" t="s">
        <v>5449</v>
      </c>
    </row>
    <row r="8127" spans="1:8" x14ac:dyDescent="0.3">
      <c r="A8127">
        <v>3.8</v>
      </c>
      <c r="B8127" t="s">
        <v>871</v>
      </c>
      <c r="C8127" t="s">
        <v>5531</v>
      </c>
      <c r="D8127">
        <v>1400000</v>
      </c>
      <c r="E8127">
        <v>1</v>
      </c>
      <c r="F8127" t="s">
        <v>1421</v>
      </c>
      <c r="G8127" t="s">
        <v>11</v>
      </c>
      <c r="H8127" t="s">
        <v>5449</v>
      </c>
    </row>
    <row r="8128" spans="1:8" x14ac:dyDescent="0.3">
      <c r="A8128">
        <v>3.9</v>
      </c>
      <c r="B8128" t="s">
        <v>583</v>
      </c>
      <c r="C8128" t="s">
        <v>5531</v>
      </c>
      <c r="D8128">
        <v>700000</v>
      </c>
      <c r="E8128">
        <v>1</v>
      </c>
      <c r="F8128" t="s">
        <v>1421</v>
      </c>
      <c r="G8128" t="s">
        <v>11</v>
      </c>
      <c r="H8128" t="s">
        <v>5449</v>
      </c>
    </row>
    <row r="8129" spans="1:8" x14ac:dyDescent="0.3">
      <c r="A8129">
        <v>3.9</v>
      </c>
      <c r="B8129" t="s">
        <v>669</v>
      </c>
      <c r="C8129" t="s">
        <v>5531</v>
      </c>
      <c r="D8129">
        <v>1000000</v>
      </c>
      <c r="E8129">
        <v>1</v>
      </c>
      <c r="F8129" t="s">
        <v>1421</v>
      </c>
      <c r="G8129" t="s">
        <v>11</v>
      </c>
      <c r="H8129" t="s">
        <v>5449</v>
      </c>
    </row>
    <row r="8130" spans="1:8" x14ac:dyDescent="0.3">
      <c r="A8130">
        <v>3.8</v>
      </c>
      <c r="B8130" t="s">
        <v>603</v>
      </c>
      <c r="C8130" t="s">
        <v>5531</v>
      </c>
      <c r="D8130">
        <v>1100000</v>
      </c>
      <c r="E8130">
        <v>1</v>
      </c>
      <c r="F8130" t="s">
        <v>1421</v>
      </c>
      <c r="G8130" t="s">
        <v>11</v>
      </c>
      <c r="H8130" t="s">
        <v>5449</v>
      </c>
    </row>
    <row r="8131" spans="1:8" x14ac:dyDescent="0.3">
      <c r="A8131">
        <v>4</v>
      </c>
      <c r="B8131" t="s">
        <v>1472</v>
      </c>
      <c r="C8131" t="s">
        <v>5531</v>
      </c>
      <c r="D8131">
        <v>1600000</v>
      </c>
      <c r="E8131">
        <v>1</v>
      </c>
      <c r="F8131" t="s">
        <v>1421</v>
      </c>
      <c r="G8131" t="s">
        <v>11</v>
      </c>
      <c r="H8131" t="s">
        <v>5449</v>
      </c>
    </row>
    <row r="8132" spans="1:8" x14ac:dyDescent="0.3">
      <c r="A8132">
        <v>3.8</v>
      </c>
      <c r="B8132" t="s">
        <v>251</v>
      </c>
      <c r="C8132" t="s">
        <v>5531</v>
      </c>
      <c r="D8132">
        <v>900000</v>
      </c>
      <c r="E8132">
        <v>1</v>
      </c>
      <c r="F8132" t="s">
        <v>1421</v>
      </c>
      <c r="G8132" t="s">
        <v>11</v>
      </c>
      <c r="H8132" t="s">
        <v>5449</v>
      </c>
    </row>
    <row r="8133" spans="1:8" x14ac:dyDescent="0.3">
      <c r="A8133">
        <v>4.2</v>
      </c>
      <c r="B8133" t="s">
        <v>487</v>
      </c>
      <c r="C8133" t="s">
        <v>5531</v>
      </c>
      <c r="D8133">
        <v>708000</v>
      </c>
      <c r="E8133">
        <v>1</v>
      </c>
      <c r="F8133" t="s">
        <v>1421</v>
      </c>
      <c r="G8133" t="s">
        <v>11</v>
      </c>
      <c r="H8133" t="s">
        <v>5449</v>
      </c>
    </row>
    <row r="8134" spans="1:8" x14ac:dyDescent="0.3">
      <c r="A8134">
        <v>3.6</v>
      </c>
      <c r="B8134" t="s">
        <v>2261</v>
      </c>
      <c r="C8134" t="s">
        <v>5531</v>
      </c>
      <c r="D8134">
        <v>600000</v>
      </c>
      <c r="E8134">
        <v>1</v>
      </c>
      <c r="F8134" t="s">
        <v>1421</v>
      </c>
      <c r="G8134" t="s">
        <v>11</v>
      </c>
      <c r="H8134" t="s">
        <v>5449</v>
      </c>
    </row>
    <row r="8135" spans="1:8" x14ac:dyDescent="0.3">
      <c r="A8135">
        <v>4.0999999999999996</v>
      </c>
      <c r="B8135" t="s">
        <v>2331</v>
      </c>
      <c r="C8135" t="s">
        <v>5531</v>
      </c>
      <c r="D8135">
        <v>1100000</v>
      </c>
      <c r="E8135">
        <v>1</v>
      </c>
      <c r="F8135" t="s">
        <v>1421</v>
      </c>
      <c r="G8135" t="s">
        <v>11</v>
      </c>
      <c r="H8135" t="s">
        <v>5449</v>
      </c>
    </row>
    <row r="8136" spans="1:8" x14ac:dyDescent="0.3">
      <c r="A8136">
        <v>3.8</v>
      </c>
      <c r="B8136" t="s">
        <v>5874</v>
      </c>
      <c r="C8136" t="s">
        <v>5531</v>
      </c>
      <c r="D8136">
        <v>500000</v>
      </c>
      <c r="E8136">
        <v>1</v>
      </c>
      <c r="F8136" t="s">
        <v>1421</v>
      </c>
      <c r="G8136" t="s">
        <v>11</v>
      </c>
      <c r="H8136" t="s">
        <v>5449</v>
      </c>
    </row>
    <row r="8137" spans="1:8" x14ac:dyDescent="0.3">
      <c r="A8137">
        <v>3.7</v>
      </c>
      <c r="B8137" t="s">
        <v>5876</v>
      </c>
      <c r="C8137" t="s">
        <v>5531</v>
      </c>
      <c r="D8137">
        <v>1200000</v>
      </c>
      <c r="E8137">
        <v>1</v>
      </c>
      <c r="F8137" t="s">
        <v>1421</v>
      </c>
      <c r="G8137" t="s">
        <v>11</v>
      </c>
      <c r="H8137" t="s">
        <v>5449</v>
      </c>
    </row>
    <row r="8138" spans="1:8" x14ac:dyDescent="0.3">
      <c r="A8138">
        <v>4.0999999999999996</v>
      </c>
      <c r="B8138" t="s">
        <v>324</v>
      </c>
      <c r="C8138" t="s">
        <v>5531</v>
      </c>
      <c r="D8138">
        <v>1000000</v>
      </c>
      <c r="E8138">
        <v>1</v>
      </c>
      <c r="F8138" t="s">
        <v>1421</v>
      </c>
      <c r="G8138" t="s">
        <v>11</v>
      </c>
      <c r="H8138" t="s">
        <v>5449</v>
      </c>
    </row>
    <row r="8139" spans="1:8" x14ac:dyDescent="0.3">
      <c r="A8139">
        <v>4.2</v>
      </c>
      <c r="B8139" t="s">
        <v>1426</v>
      </c>
      <c r="C8139" t="s">
        <v>5531</v>
      </c>
      <c r="D8139">
        <v>400000</v>
      </c>
      <c r="E8139">
        <v>1</v>
      </c>
      <c r="F8139" t="s">
        <v>1421</v>
      </c>
      <c r="G8139" t="s">
        <v>11</v>
      </c>
      <c r="H8139" t="s">
        <v>5449</v>
      </c>
    </row>
    <row r="8140" spans="1:8" x14ac:dyDescent="0.3">
      <c r="A8140">
        <v>4.0999999999999996</v>
      </c>
      <c r="B8140" t="s">
        <v>5755</v>
      </c>
      <c r="C8140" t="s">
        <v>5531</v>
      </c>
      <c r="D8140">
        <v>600000</v>
      </c>
      <c r="E8140">
        <v>1</v>
      </c>
      <c r="F8140" t="s">
        <v>1421</v>
      </c>
      <c r="G8140" t="s">
        <v>11</v>
      </c>
      <c r="H8140" t="s">
        <v>5449</v>
      </c>
    </row>
    <row r="8141" spans="1:8" x14ac:dyDescent="0.3">
      <c r="A8141">
        <v>4.2</v>
      </c>
      <c r="B8141" t="s">
        <v>1466</v>
      </c>
      <c r="C8141" t="s">
        <v>5531</v>
      </c>
      <c r="D8141">
        <v>500000</v>
      </c>
      <c r="E8141">
        <v>1</v>
      </c>
      <c r="F8141" t="s">
        <v>1421</v>
      </c>
      <c r="G8141" t="s">
        <v>11</v>
      </c>
      <c r="H8141" t="s">
        <v>5449</v>
      </c>
    </row>
    <row r="8142" spans="1:8" x14ac:dyDescent="0.3">
      <c r="A8142">
        <v>3.9</v>
      </c>
      <c r="B8142" t="s">
        <v>1531</v>
      </c>
      <c r="C8142" t="s">
        <v>5531</v>
      </c>
      <c r="D8142">
        <v>700000</v>
      </c>
      <c r="E8142">
        <v>1</v>
      </c>
      <c r="F8142" t="s">
        <v>1421</v>
      </c>
      <c r="G8142" t="s">
        <v>11</v>
      </c>
      <c r="H8142" t="s">
        <v>5449</v>
      </c>
    </row>
    <row r="8143" spans="1:8" x14ac:dyDescent="0.3">
      <c r="A8143">
        <v>3.5</v>
      </c>
      <c r="B8143" t="s">
        <v>1637</v>
      </c>
      <c r="C8143" t="s">
        <v>5531</v>
      </c>
      <c r="D8143">
        <v>192000</v>
      </c>
      <c r="E8143">
        <v>1</v>
      </c>
      <c r="F8143" t="s">
        <v>1421</v>
      </c>
      <c r="G8143" t="s">
        <v>11</v>
      </c>
      <c r="H8143" t="s">
        <v>5449</v>
      </c>
    </row>
    <row r="8144" spans="1:8" x14ac:dyDescent="0.3">
      <c r="A8144">
        <v>4</v>
      </c>
      <c r="B8144" t="s">
        <v>1621</v>
      </c>
      <c r="C8144" t="s">
        <v>5531</v>
      </c>
      <c r="D8144">
        <v>300000</v>
      </c>
      <c r="E8144">
        <v>1</v>
      </c>
      <c r="F8144" t="s">
        <v>1421</v>
      </c>
      <c r="G8144" t="s">
        <v>11</v>
      </c>
      <c r="H8144" t="s">
        <v>5449</v>
      </c>
    </row>
    <row r="8145" spans="1:8" x14ac:dyDescent="0.3">
      <c r="A8145">
        <v>4.2</v>
      </c>
      <c r="B8145" t="s">
        <v>1440</v>
      </c>
      <c r="C8145" t="s">
        <v>5531</v>
      </c>
      <c r="D8145">
        <v>564000</v>
      </c>
      <c r="E8145">
        <v>1</v>
      </c>
      <c r="F8145" t="s">
        <v>1421</v>
      </c>
      <c r="G8145" t="s">
        <v>11</v>
      </c>
      <c r="H8145" t="s">
        <v>5449</v>
      </c>
    </row>
    <row r="8146" spans="1:8" x14ac:dyDescent="0.3">
      <c r="A8146">
        <v>4.2</v>
      </c>
      <c r="B8146" t="s">
        <v>1678</v>
      </c>
      <c r="C8146" t="s">
        <v>5531</v>
      </c>
      <c r="D8146">
        <v>400000</v>
      </c>
      <c r="E8146">
        <v>1</v>
      </c>
      <c r="F8146" t="s">
        <v>1421</v>
      </c>
      <c r="G8146" t="s">
        <v>11</v>
      </c>
      <c r="H8146" t="s">
        <v>5449</v>
      </c>
    </row>
    <row r="8147" spans="1:8" x14ac:dyDescent="0.3">
      <c r="A8147">
        <v>3.9</v>
      </c>
      <c r="B8147" t="s">
        <v>5877</v>
      </c>
      <c r="C8147" t="s">
        <v>5531</v>
      </c>
      <c r="D8147">
        <v>600000</v>
      </c>
      <c r="E8147">
        <v>1</v>
      </c>
      <c r="F8147" t="s">
        <v>1421</v>
      </c>
      <c r="G8147" t="s">
        <v>11</v>
      </c>
      <c r="H8147" t="s">
        <v>5449</v>
      </c>
    </row>
    <row r="8148" spans="1:8" x14ac:dyDescent="0.3">
      <c r="A8148">
        <v>4.0999999999999996</v>
      </c>
      <c r="B8148" t="s">
        <v>1931</v>
      </c>
      <c r="C8148" t="s">
        <v>5531</v>
      </c>
      <c r="D8148">
        <v>800000</v>
      </c>
      <c r="E8148">
        <v>1</v>
      </c>
      <c r="F8148" t="s">
        <v>1421</v>
      </c>
      <c r="G8148" t="s">
        <v>11</v>
      </c>
      <c r="H8148" t="s">
        <v>5449</v>
      </c>
    </row>
    <row r="8149" spans="1:8" x14ac:dyDescent="0.3">
      <c r="A8149">
        <v>3.9</v>
      </c>
      <c r="B8149" t="s">
        <v>2133</v>
      </c>
      <c r="C8149" t="s">
        <v>5531</v>
      </c>
      <c r="D8149">
        <v>1400000</v>
      </c>
      <c r="E8149">
        <v>1</v>
      </c>
      <c r="F8149" t="s">
        <v>1421</v>
      </c>
      <c r="G8149" t="s">
        <v>11</v>
      </c>
      <c r="H8149" t="s">
        <v>5449</v>
      </c>
    </row>
    <row r="8150" spans="1:8" x14ac:dyDescent="0.3">
      <c r="A8150">
        <v>4</v>
      </c>
      <c r="B8150" t="s">
        <v>5068</v>
      </c>
      <c r="C8150" t="s">
        <v>5531</v>
      </c>
      <c r="D8150">
        <v>1600000</v>
      </c>
      <c r="E8150">
        <v>1</v>
      </c>
      <c r="F8150" t="s">
        <v>1421</v>
      </c>
      <c r="G8150" t="s">
        <v>11</v>
      </c>
      <c r="H8150" t="s">
        <v>5449</v>
      </c>
    </row>
    <row r="8151" spans="1:8" x14ac:dyDescent="0.3">
      <c r="A8151">
        <v>4.2</v>
      </c>
      <c r="B8151" t="s">
        <v>2364</v>
      </c>
      <c r="C8151" t="s">
        <v>5531</v>
      </c>
      <c r="D8151">
        <v>588000</v>
      </c>
      <c r="E8151">
        <v>1</v>
      </c>
      <c r="F8151" t="s">
        <v>1421</v>
      </c>
      <c r="G8151" t="s">
        <v>11</v>
      </c>
      <c r="H8151" t="s">
        <v>5449</v>
      </c>
    </row>
    <row r="8152" spans="1:8" x14ac:dyDescent="0.3">
      <c r="A8152">
        <v>4.0999999999999996</v>
      </c>
      <c r="B8152" t="s">
        <v>5878</v>
      </c>
      <c r="C8152" t="s">
        <v>5531</v>
      </c>
      <c r="D8152">
        <v>700000</v>
      </c>
      <c r="E8152">
        <v>1</v>
      </c>
      <c r="F8152" t="s">
        <v>1421</v>
      </c>
      <c r="G8152" t="s">
        <v>11</v>
      </c>
      <c r="H8152" t="s">
        <v>5449</v>
      </c>
    </row>
    <row r="8153" spans="1:8" x14ac:dyDescent="0.3">
      <c r="A8153">
        <v>3.8</v>
      </c>
      <c r="B8153" t="s">
        <v>61</v>
      </c>
      <c r="C8153" t="s">
        <v>5531</v>
      </c>
      <c r="D8153">
        <v>200000</v>
      </c>
      <c r="E8153">
        <v>1</v>
      </c>
      <c r="F8153" t="s">
        <v>1421</v>
      </c>
      <c r="G8153" t="s">
        <v>11</v>
      </c>
      <c r="H8153" t="s">
        <v>5449</v>
      </c>
    </row>
    <row r="8154" spans="1:8" x14ac:dyDescent="0.3">
      <c r="A8154">
        <v>4.5</v>
      </c>
      <c r="B8154" t="s">
        <v>1428</v>
      </c>
      <c r="C8154" t="s">
        <v>5531</v>
      </c>
      <c r="D8154">
        <v>900000</v>
      </c>
      <c r="E8154">
        <v>1</v>
      </c>
      <c r="F8154" t="s">
        <v>1421</v>
      </c>
      <c r="G8154" t="s">
        <v>11</v>
      </c>
      <c r="H8154" t="s">
        <v>5449</v>
      </c>
    </row>
    <row r="8155" spans="1:8" x14ac:dyDescent="0.3">
      <c r="A8155">
        <v>4.4000000000000004</v>
      </c>
      <c r="B8155" t="s">
        <v>5879</v>
      </c>
      <c r="C8155" t="s">
        <v>5531</v>
      </c>
      <c r="D8155">
        <v>264000</v>
      </c>
      <c r="E8155">
        <v>1</v>
      </c>
      <c r="F8155" t="s">
        <v>1421</v>
      </c>
      <c r="G8155" t="s">
        <v>11</v>
      </c>
      <c r="H8155" t="s">
        <v>5449</v>
      </c>
    </row>
    <row r="8156" spans="1:8" x14ac:dyDescent="0.3">
      <c r="A8156">
        <v>2.9</v>
      </c>
      <c r="B8156" t="s">
        <v>1464</v>
      </c>
      <c r="C8156" t="s">
        <v>5531</v>
      </c>
      <c r="D8156">
        <v>500000</v>
      </c>
      <c r="E8156">
        <v>1</v>
      </c>
      <c r="F8156" t="s">
        <v>1421</v>
      </c>
      <c r="G8156" t="s">
        <v>11</v>
      </c>
      <c r="H8156" t="s">
        <v>5449</v>
      </c>
    </row>
    <row r="8157" spans="1:8" x14ac:dyDescent="0.3">
      <c r="A8157">
        <v>4.0999999999999996</v>
      </c>
      <c r="B8157" t="s">
        <v>5775</v>
      </c>
      <c r="C8157" t="s">
        <v>5531</v>
      </c>
      <c r="D8157">
        <v>240000</v>
      </c>
      <c r="E8157">
        <v>1</v>
      </c>
      <c r="F8157" t="s">
        <v>1421</v>
      </c>
      <c r="G8157" t="s">
        <v>11</v>
      </c>
      <c r="H8157" t="s">
        <v>5449</v>
      </c>
    </row>
    <row r="8158" spans="1:8" x14ac:dyDescent="0.3">
      <c r="A8158">
        <v>3.8</v>
      </c>
      <c r="B8158" t="s">
        <v>1718</v>
      </c>
      <c r="C8158" t="s">
        <v>5880</v>
      </c>
      <c r="D8158">
        <v>96000</v>
      </c>
      <c r="E8158">
        <v>1</v>
      </c>
      <c r="F8158" t="s">
        <v>1421</v>
      </c>
      <c r="G8158" t="s">
        <v>27</v>
      </c>
      <c r="H8158" t="s">
        <v>5449</v>
      </c>
    </row>
    <row r="8159" spans="1:8" x14ac:dyDescent="0.3">
      <c r="A8159">
        <v>4.8</v>
      </c>
      <c r="B8159" t="s">
        <v>3432</v>
      </c>
      <c r="C8159" t="s">
        <v>5531</v>
      </c>
      <c r="D8159">
        <v>1000000</v>
      </c>
      <c r="E8159">
        <v>1</v>
      </c>
      <c r="F8159" t="s">
        <v>1421</v>
      </c>
      <c r="G8159" t="s">
        <v>11</v>
      </c>
      <c r="H8159" t="s">
        <v>5449</v>
      </c>
    </row>
    <row r="8160" spans="1:8" x14ac:dyDescent="0.3">
      <c r="A8160">
        <v>4</v>
      </c>
      <c r="B8160" t="s">
        <v>5881</v>
      </c>
      <c r="C8160" t="s">
        <v>5531</v>
      </c>
      <c r="D8160">
        <v>700000</v>
      </c>
      <c r="E8160">
        <v>1</v>
      </c>
      <c r="F8160" t="s">
        <v>1421</v>
      </c>
      <c r="G8160" t="s">
        <v>11</v>
      </c>
      <c r="H8160" t="s">
        <v>5449</v>
      </c>
    </row>
    <row r="8161" spans="1:8" x14ac:dyDescent="0.3">
      <c r="A8161">
        <v>4.7</v>
      </c>
      <c r="B8161" t="s">
        <v>5103</v>
      </c>
      <c r="C8161" t="s">
        <v>5531</v>
      </c>
      <c r="D8161">
        <v>468000</v>
      </c>
      <c r="E8161">
        <v>1</v>
      </c>
      <c r="F8161" t="s">
        <v>1421</v>
      </c>
      <c r="G8161" t="s">
        <v>11</v>
      </c>
      <c r="H8161" t="s">
        <v>5449</v>
      </c>
    </row>
    <row r="8162" spans="1:8" x14ac:dyDescent="0.3">
      <c r="A8162">
        <v>3.3</v>
      </c>
      <c r="B8162" t="s">
        <v>2120</v>
      </c>
      <c r="C8162" t="s">
        <v>5531</v>
      </c>
      <c r="D8162">
        <v>900000</v>
      </c>
      <c r="E8162">
        <v>1</v>
      </c>
      <c r="F8162" t="s">
        <v>1421</v>
      </c>
      <c r="G8162" t="s">
        <v>11</v>
      </c>
      <c r="H8162" t="s">
        <v>5449</v>
      </c>
    </row>
    <row r="8163" spans="1:8" x14ac:dyDescent="0.3">
      <c r="A8163">
        <v>4.3</v>
      </c>
      <c r="B8163" t="s">
        <v>1462</v>
      </c>
      <c r="C8163" t="s">
        <v>5531</v>
      </c>
      <c r="D8163">
        <v>500000</v>
      </c>
      <c r="E8163">
        <v>1</v>
      </c>
      <c r="F8163" t="s">
        <v>1421</v>
      </c>
      <c r="G8163" t="s">
        <v>11</v>
      </c>
      <c r="H8163" t="s">
        <v>5449</v>
      </c>
    </row>
    <row r="8164" spans="1:8" x14ac:dyDescent="0.3">
      <c r="A8164">
        <v>3.6</v>
      </c>
      <c r="B8164" t="s">
        <v>1824</v>
      </c>
      <c r="C8164" t="s">
        <v>5531</v>
      </c>
      <c r="D8164">
        <v>252000</v>
      </c>
      <c r="E8164">
        <v>1</v>
      </c>
      <c r="F8164" t="s">
        <v>1421</v>
      </c>
      <c r="G8164" t="s">
        <v>11</v>
      </c>
      <c r="H8164" t="s">
        <v>5449</v>
      </c>
    </row>
    <row r="8165" spans="1:8" x14ac:dyDescent="0.3">
      <c r="A8165">
        <v>4.8</v>
      </c>
      <c r="B8165" t="s">
        <v>5008</v>
      </c>
      <c r="C8165" t="s">
        <v>5531</v>
      </c>
      <c r="D8165">
        <v>636000</v>
      </c>
      <c r="E8165">
        <v>1</v>
      </c>
      <c r="F8165" t="s">
        <v>1421</v>
      </c>
      <c r="G8165" t="s">
        <v>11</v>
      </c>
      <c r="H8165" t="s">
        <v>5449</v>
      </c>
    </row>
    <row r="8166" spans="1:8" x14ac:dyDescent="0.3">
      <c r="A8166">
        <v>3.7</v>
      </c>
      <c r="B8166" t="s">
        <v>1434</v>
      </c>
      <c r="C8166" t="s">
        <v>5531</v>
      </c>
      <c r="D8166">
        <v>432000</v>
      </c>
      <c r="E8166">
        <v>1</v>
      </c>
      <c r="F8166" t="s">
        <v>1421</v>
      </c>
      <c r="G8166" t="s">
        <v>11</v>
      </c>
      <c r="H8166" t="s">
        <v>5449</v>
      </c>
    </row>
    <row r="8167" spans="1:8" x14ac:dyDescent="0.3">
      <c r="A8167">
        <v>4.2</v>
      </c>
      <c r="B8167" t="s">
        <v>5121</v>
      </c>
      <c r="C8167" t="s">
        <v>5531</v>
      </c>
      <c r="D8167">
        <v>300000</v>
      </c>
      <c r="E8167">
        <v>1</v>
      </c>
      <c r="F8167" t="s">
        <v>1421</v>
      </c>
      <c r="G8167" t="s">
        <v>11</v>
      </c>
      <c r="H8167" t="s">
        <v>5449</v>
      </c>
    </row>
    <row r="8168" spans="1:8" x14ac:dyDescent="0.3">
      <c r="A8168">
        <v>4.3</v>
      </c>
      <c r="B8168" t="s">
        <v>5882</v>
      </c>
      <c r="C8168" t="s">
        <v>5531</v>
      </c>
      <c r="D8168">
        <v>1600000</v>
      </c>
      <c r="E8168">
        <v>1</v>
      </c>
      <c r="F8168" t="s">
        <v>1421</v>
      </c>
      <c r="G8168" t="s">
        <v>11</v>
      </c>
      <c r="H8168" t="s">
        <v>5449</v>
      </c>
    </row>
    <row r="8169" spans="1:8" x14ac:dyDescent="0.3">
      <c r="A8169">
        <v>4</v>
      </c>
      <c r="B8169" t="s">
        <v>1478</v>
      </c>
      <c r="C8169" t="s">
        <v>5531</v>
      </c>
      <c r="D8169">
        <v>400000</v>
      </c>
      <c r="E8169">
        <v>1</v>
      </c>
      <c r="F8169" t="s">
        <v>1421</v>
      </c>
      <c r="G8169" t="s">
        <v>11</v>
      </c>
      <c r="H8169" t="s">
        <v>5449</v>
      </c>
    </row>
    <row r="8170" spans="1:8" x14ac:dyDescent="0.3">
      <c r="A8170">
        <v>4.5999999999999996</v>
      </c>
      <c r="B8170" t="s">
        <v>5883</v>
      </c>
      <c r="C8170" t="s">
        <v>5531</v>
      </c>
      <c r="D8170">
        <v>100000</v>
      </c>
      <c r="E8170">
        <v>1</v>
      </c>
      <c r="F8170" t="s">
        <v>1421</v>
      </c>
      <c r="G8170" t="s">
        <v>11</v>
      </c>
      <c r="H8170" t="s">
        <v>5449</v>
      </c>
    </row>
    <row r="8171" spans="1:8" x14ac:dyDescent="0.3">
      <c r="A8171">
        <v>3.8</v>
      </c>
      <c r="B8171" t="s">
        <v>5860</v>
      </c>
      <c r="C8171" t="s">
        <v>5531</v>
      </c>
      <c r="D8171">
        <v>500000</v>
      </c>
      <c r="E8171">
        <v>1</v>
      </c>
      <c r="F8171" t="s">
        <v>1421</v>
      </c>
      <c r="G8171" t="s">
        <v>11</v>
      </c>
      <c r="H8171" t="s">
        <v>5449</v>
      </c>
    </row>
    <row r="8172" spans="1:8" x14ac:dyDescent="0.3">
      <c r="A8172">
        <v>3.9</v>
      </c>
      <c r="B8172" t="s">
        <v>1892</v>
      </c>
      <c r="C8172" t="s">
        <v>5531</v>
      </c>
      <c r="D8172">
        <v>500000</v>
      </c>
      <c r="E8172">
        <v>1</v>
      </c>
      <c r="F8172" t="s">
        <v>1421</v>
      </c>
      <c r="G8172" t="s">
        <v>11</v>
      </c>
      <c r="H8172" t="s">
        <v>5449</v>
      </c>
    </row>
    <row r="8173" spans="1:8" x14ac:dyDescent="0.3">
      <c r="A8173">
        <v>4.4000000000000004</v>
      </c>
      <c r="B8173" t="s">
        <v>1936</v>
      </c>
      <c r="C8173" t="s">
        <v>5531</v>
      </c>
      <c r="D8173">
        <v>700000</v>
      </c>
      <c r="E8173">
        <v>1</v>
      </c>
      <c r="F8173" t="s">
        <v>1421</v>
      </c>
      <c r="G8173" t="s">
        <v>11</v>
      </c>
      <c r="H8173" t="s">
        <v>5449</v>
      </c>
    </row>
    <row r="8174" spans="1:8" x14ac:dyDescent="0.3">
      <c r="A8174">
        <v>4.4000000000000004</v>
      </c>
      <c r="B8174" t="s">
        <v>5884</v>
      </c>
      <c r="C8174" t="s">
        <v>5531</v>
      </c>
      <c r="D8174">
        <v>456000</v>
      </c>
      <c r="E8174">
        <v>1</v>
      </c>
      <c r="F8174" t="s">
        <v>1421</v>
      </c>
      <c r="G8174" t="s">
        <v>11</v>
      </c>
      <c r="H8174" t="s">
        <v>5449</v>
      </c>
    </row>
    <row r="8175" spans="1:8" x14ac:dyDescent="0.3">
      <c r="A8175">
        <v>4.2</v>
      </c>
      <c r="B8175" t="s">
        <v>5885</v>
      </c>
      <c r="C8175" t="s">
        <v>5531</v>
      </c>
      <c r="D8175">
        <v>400000</v>
      </c>
      <c r="E8175">
        <v>1</v>
      </c>
      <c r="F8175" t="s">
        <v>1421</v>
      </c>
      <c r="G8175" t="s">
        <v>11</v>
      </c>
      <c r="H8175" t="s">
        <v>5449</v>
      </c>
    </row>
    <row r="8176" spans="1:8" x14ac:dyDescent="0.3">
      <c r="A8176">
        <v>4.9000000000000004</v>
      </c>
      <c r="B8176" t="s">
        <v>5853</v>
      </c>
      <c r="C8176" t="s">
        <v>5531</v>
      </c>
      <c r="D8176">
        <v>200000</v>
      </c>
      <c r="E8176">
        <v>1</v>
      </c>
      <c r="F8176" t="s">
        <v>1421</v>
      </c>
      <c r="G8176" t="s">
        <v>11</v>
      </c>
      <c r="H8176" t="s">
        <v>5449</v>
      </c>
    </row>
    <row r="8177" spans="1:8" x14ac:dyDescent="0.3">
      <c r="A8177">
        <v>3.1</v>
      </c>
      <c r="B8177" t="s">
        <v>5886</v>
      </c>
      <c r="C8177" t="s">
        <v>5531</v>
      </c>
      <c r="D8177">
        <v>200000</v>
      </c>
      <c r="E8177">
        <v>1</v>
      </c>
      <c r="F8177" t="s">
        <v>1421</v>
      </c>
      <c r="G8177" t="s">
        <v>11</v>
      </c>
      <c r="H8177" t="s">
        <v>5449</v>
      </c>
    </row>
    <row r="8178" spans="1:8" x14ac:dyDescent="0.3">
      <c r="A8178">
        <v>3.6</v>
      </c>
      <c r="B8178" t="s">
        <v>5887</v>
      </c>
      <c r="C8178" t="s">
        <v>5531</v>
      </c>
      <c r="D8178">
        <v>400000</v>
      </c>
      <c r="E8178">
        <v>1</v>
      </c>
      <c r="F8178" t="s">
        <v>1421</v>
      </c>
      <c r="G8178" t="s">
        <v>11</v>
      </c>
      <c r="H8178" t="s">
        <v>5449</v>
      </c>
    </row>
    <row r="8179" spans="1:8" x14ac:dyDescent="0.3">
      <c r="A8179">
        <v>2.9</v>
      </c>
      <c r="B8179" t="s">
        <v>5888</v>
      </c>
      <c r="C8179" t="s">
        <v>5531</v>
      </c>
      <c r="D8179">
        <v>540000</v>
      </c>
      <c r="E8179">
        <v>1</v>
      </c>
      <c r="F8179" t="s">
        <v>1421</v>
      </c>
      <c r="G8179" t="s">
        <v>11</v>
      </c>
      <c r="H8179" t="s">
        <v>5449</v>
      </c>
    </row>
    <row r="8180" spans="1:8" x14ac:dyDescent="0.3">
      <c r="A8180">
        <v>4.9000000000000004</v>
      </c>
      <c r="B8180" t="s">
        <v>5889</v>
      </c>
      <c r="C8180" t="s">
        <v>5890</v>
      </c>
      <c r="D8180">
        <v>636000</v>
      </c>
      <c r="E8180">
        <v>1</v>
      </c>
      <c r="F8180" t="s">
        <v>1421</v>
      </c>
      <c r="G8180" t="s">
        <v>128</v>
      </c>
      <c r="H8180" t="s">
        <v>5449</v>
      </c>
    </row>
    <row r="8181" spans="1:8" x14ac:dyDescent="0.3">
      <c r="A8181">
        <v>5</v>
      </c>
      <c r="B8181" t="s">
        <v>1972</v>
      </c>
      <c r="C8181" t="s">
        <v>5531</v>
      </c>
      <c r="D8181">
        <v>300000</v>
      </c>
      <c r="E8181">
        <v>1</v>
      </c>
      <c r="F8181" t="s">
        <v>1421</v>
      </c>
      <c r="G8181" t="s">
        <v>11</v>
      </c>
      <c r="H8181" t="s">
        <v>5449</v>
      </c>
    </row>
    <row r="8182" spans="1:8" x14ac:dyDescent="0.3">
      <c r="A8182">
        <v>4</v>
      </c>
      <c r="B8182" t="s">
        <v>5891</v>
      </c>
      <c r="C8182" t="s">
        <v>5531</v>
      </c>
      <c r="D8182">
        <v>200000</v>
      </c>
      <c r="E8182">
        <v>1</v>
      </c>
      <c r="F8182" t="s">
        <v>1421</v>
      </c>
      <c r="G8182" t="s">
        <v>11</v>
      </c>
      <c r="H8182" t="s">
        <v>5449</v>
      </c>
    </row>
    <row r="8183" spans="1:8" x14ac:dyDescent="0.3">
      <c r="A8183">
        <v>4</v>
      </c>
      <c r="B8183" t="s">
        <v>5892</v>
      </c>
      <c r="C8183" t="s">
        <v>5531</v>
      </c>
      <c r="D8183">
        <v>420000</v>
      </c>
      <c r="E8183">
        <v>1</v>
      </c>
      <c r="F8183" t="s">
        <v>1421</v>
      </c>
      <c r="G8183" t="s">
        <v>11</v>
      </c>
      <c r="H8183" t="s">
        <v>5449</v>
      </c>
    </row>
    <row r="8184" spans="1:8" x14ac:dyDescent="0.3">
      <c r="A8184">
        <v>4.2</v>
      </c>
      <c r="B8184" t="s">
        <v>3208</v>
      </c>
      <c r="C8184" t="s">
        <v>5565</v>
      </c>
      <c r="D8184">
        <v>1400000</v>
      </c>
      <c r="E8184">
        <v>1</v>
      </c>
      <c r="F8184" t="s">
        <v>1421</v>
      </c>
      <c r="G8184" t="s">
        <v>11</v>
      </c>
      <c r="H8184" t="s">
        <v>5449</v>
      </c>
    </row>
    <row r="8185" spans="1:8" x14ac:dyDescent="0.3">
      <c r="A8185">
        <v>3.7</v>
      </c>
      <c r="B8185" t="s">
        <v>2247</v>
      </c>
      <c r="C8185" t="s">
        <v>5565</v>
      </c>
      <c r="D8185">
        <v>400000</v>
      </c>
      <c r="E8185">
        <v>1</v>
      </c>
      <c r="F8185" t="s">
        <v>1421</v>
      </c>
      <c r="G8185" t="s">
        <v>11</v>
      </c>
      <c r="H8185" t="s">
        <v>5449</v>
      </c>
    </row>
    <row r="8186" spans="1:8" x14ac:dyDescent="0.3">
      <c r="A8186">
        <v>3.7</v>
      </c>
      <c r="B8186" t="s">
        <v>1648</v>
      </c>
      <c r="C8186" t="s">
        <v>5565</v>
      </c>
      <c r="D8186">
        <v>500000</v>
      </c>
      <c r="E8186">
        <v>1</v>
      </c>
      <c r="F8186" t="s">
        <v>1421</v>
      </c>
      <c r="G8186" t="s">
        <v>11</v>
      </c>
      <c r="H8186" t="s">
        <v>5449</v>
      </c>
    </row>
    <row r="8187" spans="1:8" x14ac:dyDescent="0.3">
      <c r="A8187">
        <v>4.5999999999999996</v>
      </c>
      <c r="B8187" t="s">
        <v>5893</v>
      </c>
      <c r="C8187" t="s">
        <v>5894</v>
      </c>
      <c r="D8187">
        <v>100000</v>
      </c>
      <c r="E8187">
        <v>1</v>
      </c>
      <c r="F8187" t="s">
        <v>1421</v>
      </c>
      <c r="G8187" t="s">
        <v>11</v>
      </c>
      <c r="H8187" t="s">
        <v>5449</v>
      </c>
    </row>
    <row r="8188" spans="1:8" x14ac:dyDescent="0.3">
      <c r="A8188">
        <v>4.2</v>
      </c>
      <c r="B8188" t="s">
        <v>1440</v>
      </c>
      <c r="C8188" t="s">
        <v>5895</v>
      </c>
      <c r="D8188">
        <v>300000</v>
      </c>
      <c r="E8188">
        <v>1</v>
      </c>
      <c r="F8188" t="s">
        <v>1421</v>
      </c>
      <c r="G8188" t="s">
        <v>11</v>
      </c>
      <c r="H8188" t="s">
        <v>5449</v>
      </c>
    </row>
    <row r="8189" spans="1:8" x14ac:dyDescent="0.3">
      <c r="A8189">
        <v>3</v>
      </c>
      <c r="B8189" t="s">
        <v>5896</v>
      </c>
      <c r="C8189" t="s">
        <v>5897</v>
      </c>
      <c r="D8189">
        <v>700000</v>
      </c>
      <c r="E8189">
        <v>1</v>
      </c>
      <c r="F8189" t="s">
        <v>1421</v>
      </c>
      <c r="G8189" t="s">
        <v>11</v>
      </c>
      <c r="H8189" t="s">
        <v>5449</v>
      </c>
    </row>
    <row r="8190" spans="1:8" x14ac:dyDescent="0.3">
      <c r="A8190">
        <v>3.8</v>
      </c>
      <c r="B8190" t="s">
        <v>871</v>
      </c>
      <c r="C8190" t="s">
        <v>5528</v>
      </c>
      <c r="D8190">
        <v>200000</v>
      </c>
      <c r="E8190">
        <v>1</v>
      </c>
      <c r="F8190" t="s">
        <v>1421</v>
      </c>
      <c r="G8190" t="s">
        <v>11</v>
      </c>
      <c r="H8190" t="s">
        <v>5449</v>
      </c>
    </row>
    <row r="8191" spans="1:8" x14ac:dyDescent="0.3">
      <c r="A8191">
        <v>3.6</v>
      </c>
      <c r="B8191" t="s">
        <v>39</v>
      </c>
      <c r="C8191" t="s">
        <v>5528</v>
      </c>
      <c r="D8191">
        <v>276000</v>
      </c>
      <c r="E8191">
        <v>1</v>
      </c>
      <c r="F8191" t="s">
        <v>1421</v>
      </c>
      <c r="G8191" t="s">
        <v>11</v>
      </c>
      <c r="H8191" t="s">
        <v>5449</v>
      </c>
    </row>
    <row r="8192" spans="1:8" x14ac:dyDescent="0.3">
      <c r="A8192">
        <v>3.9</v>
      </c>
      <c r="B8192" t="s">
        <v>583</v>
      </c>
      <c r="C8192" t="s">
        <v>5528</v>
      </c>
      <c r="D8192">
        <v>500000</v>
      </c>
      <c r="E8192">
        <v>1</v>
      </c>
      <c r="F8192" t="s">
        <v>1421</v>
      </c>
      <c r="G8192" t="s">
        <v>11</v>
      </c>
      <c r="H8192" t="s">
        <v>5449</v>
      </c>
    </row>
    <row r="8193" spans="1:8" x14ac:dyDescent="0.3">
      <c r="A8193">
        <v>4.2</v>
      </c>
      <c r="B8193" t="s">
        <v>17</v>
      </c>
      <c r="C8193" t="s">
        <v>5528</v>
      </c>
      <c r="D8193">
        <v>120000</v>
      </c>
      <c r="E8193">
        <v>1</v>
      </c>
      <c r="F8193" t="s">
        <v>1421</v>
      </c>
      <c r="G8193" t="s">
        <v>11</v>
      </c>
      <c r="H8193" t="s">
        <v>5449</v>
      </c>
    </row>
    <row r="8194" spans="1:8" x14ac:dyDescent="0.3">
      <c r="A8194">
        <v>4.2</v>
      </c>
      <c r="B8194" t="s">
        <v>873</v>
      </c>
      <c r="C8194" t="s">
        <v>5528</v>
      </c>
      <c r="D8194">
        <v>120000</v>
      </c>
      <c r="E8194">
        <v>1</v>
      </c>
      <c r="F8194" t="s">
        <v>1421</v>
      </c>
      <c r="G8194" t="s">
        <v>11</v>
      </c>
      <c r="H8194" t="s">
        <v>5449</v>
      </c>
    </row>
    <row r="8195" spans="1:8" x14ac:dyDescent="0.3">
      <c r="A8195">
        <v>4.0999999999999996</v>
      </c>
      <c r="B8195" t="s">
        <v>2237</v>
      </c>
      <c r="C8195" t="s">
        <v>5528</v>
      </c>
      <c r="D8195">
        <v>1100000</v>
      </c>
      <c r="E8195">
        <v>1</v>
      </c>
      <c r="F8195" t="s">
        <v>1421</v>
      </c>
      <c r="G8195" t="s">
        <v>11</v>
      </c>
      <c r="H8195" t="s">
        <v>5449</v>
      </c>
    </row>
    <row r="8196" spans="1:8" x14ac:dyDescent="0.3">
      <c r="A8196">
        <v>3.9</v>
      </c>
      <c r="B8196" t="s">
        <v>4997</v>
      </c>
      <c r="C8196" t="s">
        <v>5528</v>
      </c>
      <c r="D8196">
        <v>1200000</v>
      </c>
      <c r="E8196">
        <v>1</v>
      </c>
      <c r="F8196" t="s">
        <v>1421</v>
      </c>
      <c r="G8196" t="s">
        <v>11</v>
      </c>
      <c r="H8196" t="s">
        <v>5449</v>
      </c>
    </row>
    <row r="8197" spans="1:8" x14ac:dyDescent="0.3">
      <c r="A8197">
        <v>4.0999999999999996</v>
      </c>
      <c r="B8197" t="s">
        <v>2183</v>
      </c>
      <c r="C8197" t="s">
        <v>5528</v>
      </c>
      <c r="D8197">
        <v>480000</v>
      </c>
      <c r="E8197">
        <v>1</v>
      </c>
      <c r="F8197" t="s">
        <v>1421</v>
      </c>
      <c r="G8197" t="s">
        <v>11</v>
      </c>
      <c r="H8197" t="s">
        <v>5449</v>
      </c>
    </row>
    <row r="8198" spans="1:8" x14ac:dyDescent="0.3">
      <c r="A8198">
        <v>3.9</v>
      </c>
      <c r="B8198" t="s">
        <v>2137</v>
      </c>
      <c r="C8198" t="s">
        <v>5528</v>
      </c>
      <c r="D8198">
        <v>1200000</v>
      </c>
      <c r="E8198">
        <v>1</v>
      </c>
      <c r="F8198" t="s">
        <v>1421</v>
      </c>
      <c r="G8198" t="s">
        <v>11</v>
      </c>
      <c r="H8198" t="s">
        <v>5449</v>
      </c>
    </row>
    <row r="8199" spans="1:8" x14ac:dyDescent="0.3">
      <c r="A8199">
        <v>4.0999999999999996</v>
      </c>
      <c r="B8199" t="s">
        <v>5898</v>
      </c>
      <c r="C8199" t="s">
        <v>5528</v>
      </c>
      <c r="D8199">
        <v>1500000</v>
      </c>
      <c r="E8199">
        <v>1</v>
      </c>
      <c r="F8199" t="s">
        <v>1421</v>
      </c>
      <c r="G8199" t="s">
        <v>11</v>
      </c>
      <c r="H8199" t="s">
        <v>5449</v>
      </c>
    </row>
    <row r="8200" spans="1:8" x14ac:dyDescent="0.3">
      <c r="A8200">
        <v>3.8</v>
      </c>
      <c r="B8200" t="s">
        <v>495</v>
      </c>
      <c r="C8200" t="s">
        <v>5528</v>
      </c>
      <c r="D8200">
        <v>1200000</v>
      </c>
      <c r="E8200">
        <v>1</v>
      </c>
      <c r="F8200" t="s">
        <v>1421</v>
      </c>
      <c r="G8200" t="s">
        <v>11</v>
      </c>
      <c r="H8200" t="s">
        <v>5449</v>
      </c>
    </row>
    <row r="8201" spans="1:8" x14ac:dyDescent="0.3">
      <c r="A8201">
        <v>3.6</v>
      </c>
      <c r="B8201" t="s">
        <v>5899</v>
      </c>
      <c r="C8201" t="s">
        <v>5528</v>
      </c>
      <c r="D8201">
        <v>1100000</v>
      </c>
      <c r="E8201">
        <v>1</v>
      </c>
      <c r="F8201" t="s">
        <v>1421</v>
      </c>
      <c r="G8201" t="s">
        <v>11</v>
      </c>
      <c r="H8201" t="s">
        <v>5449</v>
      </c>
    </row>
    <row r="8202" spans="1:8" x14ac:dyDescent="0.3">
      <c r="A8202">
        <v>4.0999999999999996</v>
      </c>
      <c r="B8202" t="s">
        <v>5900</v>
      </c>
      <c r="C8202" t="s">
        <v>5528</v>
      </c>
      <c r="D8202">
        <v>500000</v>
      </c>
      <c r="E8202">
        <v>1</v>
      </c>
      <c r="F8202" t="s">
        <v>1421</v>
      </c>
      <c r="G8202" t="s">
        <v>11</v>
      </c>
      <c r="H8202" t="s">
        <v>5449</v>
      </c>
    </row>
    <row r="8203" spans="1:8" x14ac:dyDescent="0.3">
      <c r="A8203">
        <v>3.6</v>
      </c>
      <c r="B8203" t="s">
        <v>2261</v>
      </c>
      <c r="C8203" t="s">
        <v>5528</v>
      </c>
      <c r="D8203">
        <v>456000</v>
      </c>
      <c r="E8203">
        <v>1</v>
      </c>
      <c r="F8203" t="s">
        <v>1421</v>
      </c>
      <c r="G8203" t="s">
        <v>11</v>
      </c>
      <c r="H8203" t="s">
        <v>5449</v>
      </c>
    </row>
    <row r="8204" spans="1:8" x14ac:dyDescent="0.3">
      <c r="A8204">
        <v>3.8</v>
      </c>
      <c r="B8204" t="s">
        <v>5901</v>
      </c>
      <c r="C8204" t="s">
        <v>5528</v>
      </c>
      <c r="D8204">
        <v>1300000</v>
      </c>
      <c r="E8204">
        <v>1</v>
      </c>
      <c r="F8204" t="s">
        <v>1421</v>
      </c>
      <c r="G8204" t="s">
        <v>11</v>
      </c>
      <c r="H8204" t="s">
        <v>5449</v>
      </c>
    </row>
    <row r="8205" spans="1:8" x14ac:dyDescent="0.3">
      <c r="A8205">
        <v>4.4000000000000004</v>
      </c>
      <c r="B8205" t="s">
        <v>590</v>
      </c>
      <c r="C8205" t="s">
        <v>5528</v>
      </c>
      <c r="D8205">
        <v>1000000</v>
      </c>
      <c r="E8205">
        <v>1</v>
      </c>
      <c r="F8205" t="s">
        <v>1421</v>
      </c>
      <c r="G8205" t="s">
        <v>11</v>
      </c>
      <c r="H8205" t="s">
        <v>5449</v>
      </c>
    </row>
    <row r="8206" spans="1:8" x14ac:dyDescent="0.3">
      <c r="A8206">
        <v>3.6</v>
      </c>
      <c r="B8206" t="s">
        <v>5902</v>
      </c>
      <c r="C8206" t="s">
        <v>5903</v>
      </c>
      <c r="D8206">
        <v>1300000</v>
      </c>
      <c r="E8206">
        <v>1</v>
      </c>
      <c r="F8206" t="s">
        <v>1421</v>
      </c>
      <c r="G8206" t="s">
        <v>128</v>
      </c>
      <c r="H8206" t="s">
        <v>5449</v>
      </c>
    </row>
    <row r="8207" spans="1:8" x14ac:dyDescent="0.3">
      <c r="A8207">
        <v>3.8</v>
      </c>
      <c r="B8207" t="s">
        <v>1530</v>
      </c>
      <c r="C8207" t="s">
        <v>5528</v>
      </c>
      <c r="D8207">
        <v>900000</v>
      </c>
      <c r="E8207">
        <v>1</v>
      </c>
      <c r="F8207" t="s">
        <v>1421</v>
      </c>
      <c r="G8207" t="s">
        <v>11</v>
      </c>
      <c r="H8207" t="s">
        <v>5449</v>
      </c>
    </row>
    <row r="8208" spans="1:8" x14ac:dyDescent="0.3">
      <c r="A8208">
        <v>4.2</v>
      </c>
      <c r="B8208" t="s">
        <v>1756</v>
      </c>
      <c r="C8208" t="s">
        <v>5528</v>
      </c>
      <c r="D8208">
        <v>1300000</v>
      </c>
      <c r="E8208">
        <v>1</v>
      </c>
      <c r="F8208" t="s">
        <v>1421</v>
      </c>
      <c r="G8208" t="s">
        <v>11</v>
      </c>
      <c r="H8208" t="s">
        <v>5449</v>
      </c>
    </row>
    <row r="8209" spans="1:8" x14ac:dyDescent="0.3">
      <c r="A8209">
        <v>4.2</v>
      </c>
      <c r="B8209" t="s">
        <v>1426</v>
      </c>
      <c r="C8209" t="s">
        <v>5528</v>
      </c>
      <c r="D8209">
        <v>500000</v>
      </c>
      <c r="E8209">
        <v>1</v>
      </c>
      <c r="F8209" t="s">
        <v>1421</v>
      </c>
      <c r="G8209" t="s">
        <v>11</v>
      </c>
      <c r="H8209" t="s">
        <v>5449</v>
      </c>
    </row>
    <row r="8210" spans="1:8" x14ac:dyDescent="0.3">
      <c r="A8210">
        <v>4.2</v>
      </c>
      <c r="B8210" t="s">
        <v>1466</v>
      </c>
      <c r="C8210" t="s">
        <v>5528</v>
      </c>
      <c r="D8210">
        <v>800000</v>
      </c>
      <c r="E8210">
        <v>1</v>
      </c>
      <c r="F8210" t="s">
        <v>1421</v>
      </c>
      <c r="G8210" t="s">
        <v>11</v>
      </c>
      <c r="H8210" t="s">
        <v>5449</v>
      </c>
    </row>
    <row r="8211" spans="1:8" x14ac:dyDescent="0.3">
      <c r="A8211">
        <v>4.2</v>
      </c>
      <c r="B8211" t="s">
        <v>3430</v>
      </c>
      <c r="C8211" t="s">
        <v>5528</v>
      </c>
      <c r="D8211">
        <v>2400000</v>
      </c>
      <c r="E8211">
        <v>1</v>
      </c>
      <c r="F8211" t="s">
        <v>1421</v>
      </c>
      <c r="G8211" t="s">
        <v>11</v>
      </c>
      <c r="H8211" t="s">
        <v>5449</v>
      </c>
    </row>
    <row r="8212" spans="1:8" x14ac:dyDescent="0.3">
      <c r="A8212">
        <v>3.9</v>
      </c>
      <c r="B8212" t="s">
        <v>5036</v>
      </c>
      <c r="C8212" t="s">
        <v>5528</v>
      </c>
      <c r="D8212">
        <v>900000</v>
      </c>
      <c r="E8212">
        <v>1</v>
      </c>
      <c r="F8212" t="s">
        <v>1421</v>
      </c>
      <c r="G8212" t="s">
        <v>11</v>
      </c>
      <c r="H8212" t="s">
        <v>5449</v>
      </c>
    </row>
    <row r="8213" spans="1:8" x14ac:dyDescent="0.3">
      <c r="A8213">
        <v>3.9</v>
      </c>
      <c r="B8213" t="s">
        <v>1531</v>
      </c>
      <c r="C8213" t="s">
        <v>5528</v>
      </c>
      <c r="D8213">
        <v>576000</v>
      </c>
      <c r="E8213">
        <v>1</v>
      </c>
      <c r="F8213" t="s">
        <v>1421</v>
      </c>
      <c r="G8213" t="s">
        <v>11</v>
      </c>
      <c r="H8213" t="s">
        <v>5449</v>
      </c>
    </row>
    <row r="8214" spans="1:8" x14ac:dyDescent="0.3">
      <c r="A8214">
        <v>4.3</v>
      </c>
      <c r="B8214" t="s">
        <v>899</v>
      </c>
      <c r="C8214" t="s">
        <v>5528</v>
      </c>
      <c r="D8214">
        <v>600000</v>
      </c>
      <c r="E8214">
        <v>1</v>
      </c>
      <c r="F8214" t="s">
        <v>1421</v>
      </c>
      <c r="G8214" t="s">
        <v>11</v>
      </c>
      <c r="H8214" t="s">
        <v>5449</v>
      </c>
    </row>
    <row r="8215" spans="1:8" x14ac:dyDescent="0.3">
      <c r="A8215">
        <v>3.6</v>
      </c>
      <c r="B8215" t="s">
        <v>5904</v>
      </c>
      <c r="C8215" t="s">
        <v>5528</v>
      </c>
      <c r="D8215">
        <v>1152000</v>
      </c>
      <c r="E8215">
        <v>1</v>
      </c>
      <c r="F8215" t="s">
        <v>1421</v>
      </c>
      <c r="G8215" t="s">
        <v>11</v>
      </c>
      <c r="H8215" t="s">
        <v>5449</v>
      </c>
    </row>
    <row r="8216" spans="1:8" x14ac:dyDescent="0.3">
      <c r="A8216">
        <v>4.5999999999999996</v>
      </c>
      <c r="B8216" t="s">
        <v>5905</v>
      </c>
      <c r="C8216" t="s">
        <v>5528</v>
      </c>
      <c r="D8216">
        <v>800000</v>
      </c>
      <c r="E8216">
        <v>1</v>
      </c>
      <c r="F8216" t="s">
        <v>1421</v>
      </c>
      <c r="G8216" t="s">
        <v>11</v>
      </c>
      <c r="H8216" t="s">
        <v>5449</v>
      </c>
    </row>
    <row r="8217" spans="1:8" x14ac:dyDescent="0.3">
      <c r="A8217">
        <v>3.7</v>
      </c>
      <c r="B8217" t="s">
        <v>5906</v>
      </c>
      <c r="C8217" t="s">
        <v>5528</v>
      </c>
      <c r="D8217">
        <v>1200000</v>
      </c>
      <c r="E8217">
        <v>1</v>
      </c>
      <c r="F8217" t="s">
        <v>1421</v>
      </c>
      <c r="G8217" t="s">
        <v>11</v>
      </c>
      <c r="H8217" t="s">
        <v>5449</v>
      </c>
    </row>
    <row r="8218" spans="1:8" x14ac:dyDescent="0.3">
      <c r="A8218">
        <v>4.0999999999999996</v>
      </c>
      <c r="B8218" t="s">
        <v>1534</v>
      </c>
      <c r="C8218" t="s">
        <v>5528</v>
      </c>
      <c r="D8218">
        <v>336000</v>
      </c>
      <c r="E8218">
        <v>1</v>
      </c>
      <c r="F8218" t="s">
        <v>1421</v>
      </c>
      <c r="G8218" t="s">
        <v>11</v>
      </c>
      <c r="H8218" t="s">
        <v>5449</v>
      </c>
    </row>
    <row r="8219" spans="1:8" x14ac:dyDescent="0.3">
      <c r="A8219">
        <v>3.5</v>
      </c>
      <c r="B8219" t="s">
        <v>5907</v>
      </c>
      <c r="C8219" t="s">
        <v>5528</v>
      </c>
      <c r="D8219">
        <v>200000</v>
      </c>
      <c r="E8219">
        <v>1</v>
      </c>
      <c r="F8219" t="s">
        <v>1421</v>
      </c>
      <c r="G8219" t="s">
        <v>11</v>
      </c>
      <c r="H8219" t="s">
        <v>5449</v>
      </c>
    </row>
    <row r="8220" spans="1:8" x14ac:dyDescent="0.3">
      <c r="A8220">
        <v>4.5</v>
      </c>
      <c r="B8220" t="s">
        <v>1852</v>
      </c>
      <c r="C8220" t="s">
        <v>5528</v>
      </c>
      <c r="D8220">
        <v>600000</v>
      </c>
      <c r="E8220">
        <v>1</v>
      </c>
      <c r="F8220" t="s">
        <v>1421</v>
      </c>
      <c r="G8220" t="s">
        <v>11</v>
      </c>
      <c r="H8220" t="s">
        <v>5449</v>
      </c>
    </row>
    <row r="8221" spans="1:8" x14ac:dyDescent="0.3">
      <c r="A8221">
        <v>4.5</v>
      </c>
      <c r="B8221" t="s">
        <v>5908</v>
      </c>
      <c r="C8221" t="s">
        <v>5528</v>
      </c>
      <c r="D8221">
        <v>2500000</v>
      </c>
      <c r="E8221">
        <v>1</v>
      </c>
      <c r="F8221" t="s">
        <v>1421</v>
      </c>
      <c r="G8221" t="s">
        <v>11</v>
      </c>
      <c r="H8221" t="s">
        <v>5449</v>
      </c>
    </row>
    <row r="8222" spans="1:8" x14ac:dyDescent="0.3">
      <c r="A8222">
        <v>4</v>
      </c>
      <c r="B8222" t="s">
        <v>1870</v>
      </c>
      <c r="C8222" t="s">
        <v>5528</v>
      </c>
      <c r="D8222">
        <v>1500000</v>
      </c>
      <c r="E8222">
        <v>1</v>
      </c>
      <c r="F8222" t="s">
        <v>1421</v>
      </c>
      <c r="G8222" t="s">
        <v>11</v>
      </c>
      <c r="H8222" t="s">
        <v>5449</v>
      </c>
    </row>
    <row r="8223" spans="1:8" x14ac:dyDescent="0.3">
      <c r="A8223">
        <v>4.0999999999999996</v>
      </c>
      <c r="B8223" t="s">
        <v>2142</v>
      </c>
      <c r="C8223" t="s">
        <v>5528</v>
      </c>
      <c r="D8223">
        <v>900000</v>
      </c>
      <c r="E8223">
        <v>1</v>
      </c>
      <c r="F8223" t="s">
        <v>1421</v>
      </c>
      <c r="G8223" t="s">
        <v>11</v>
      </c>
      <c r="H8223" t="s">
        <v>5449</v>
      </c>
    </row>
    <row r="8224" spans="1:8" x14ac:dyDescent="0.3">
      <c r="A8224">
        <v>5</v>
      </c>
      <c r="B8224" t="s">
        <v>5058</v>
      </c>
      <c r="C8224" t="s">
        <v>5528</v>
      </c>
      <c r="D8224">
        <v>800000</v>
      </c>
      <c r="E8224">
        <v>1</v>
      </c>
      <c r="F8224" t="s">
        <v>1421</v>
      </c>
      <c r="G8224" t="s">
        <v>11</v>
      </c>
      <c r="H8224" t="s">
        <v>5449</v>
      </c>
    </row>
    <row r="8225" spans="1:8" x14ac:dyDescent="0.3">
      <c r="A8225">
        <v>3.4</v>
      </c>
      <c r="B8225" t="s">
        <v>5059</v>
      </c>
      <c r="C8225" t="s">
        <v>5528</v>
      </c>
      <c r="D8225">
        <v>672000</v>
      </c>
      <c r="E8225">
        <v>1</v>
      </c>
      <c r="F8225" t="s">
        <v>1421</v>
      </c>
      <c r="G8225" t="s">
        <v>11</v>
      </c>
      <c r="H8225" t="s">
        <v>5449</v>
      </c>
    </row>
    <row r="8226" spans="1:8" x14ac:dyDescent="0.3">
      <c r="A8226">
        <v>4.4000000000000004</v>
      </c>
      <c r="B8226" t="s">
        <v>2271</v>
      </c>
      <c r="C8226" t="s">
        <v>5528</v>
      </c>
      <c r="D8226">
        <v>600000</v>
      </c>
      <c r="E8226">
        <v>1</v>
      </c>
      <c r="F8226" t="s">
        <v>1421</v>
      </c>
      <c r="G8226" t="s">
        <v>11</v>
      </c>
      <c r="H8226" t="s">
        <v>5449</v>
      </c>
    </row>
    <row r="8227" spans="1:8" x14ac:dyDescent="0.3">
      <c r="A8227">
        <v>4.8</v>
      </c>
      <c r="B8227" t="s">
        <v>1432</v>
      </c>
      <c r="C8227" t="s">
        <v>5528</v>
      </c>
      <c r="D8227">
        <v>1000000</v>
      </c>
      <c r="E8227">
        <v>1</v>
      </c>
      <c r="F8227" t="s">
        <v>1421</v>
      </c>
      <c r="G8227" t="s">
        <v>11</v>
      </c>
      <c r="H8227" t="s">
        <v>5449</v>
      </c>
    </row>
    <row r="8228" spans="1:8" x14ac:dyDescent="0.3">
      <c r="A8228">
        <v>3.9</v>
      </c>
      <c r="B8228" t="s">
        <v>1559</v>
      </c>
      <c r="C8228" t="s">
        <v>5528</v>
      </c>
      <c r="D8228">
        <v>1300000</v>
      </c>
      <c r="E8228">
        <v>1</v>
      </c>
      <c r="F8228" t="s">
        <v>1421</v>
      </c>
      <c r="G8228" t="s">
        <v>11</v>
      </c>
      <c r="H8228" t="s">
        <v>5449</v>
      </c>
    </row>
    <row r="8229" spans="1:8" x14ac:dyDescent="0.3">
      <c r="A8229">
        <v>3.9</v>
      </c>
      <c r="B8229" t="s">
        <v>5858</v>
      </c>
      <c r="C8229" t="s">
        <v>5528</v>
      </c>
      <c r="D8229">
        <v>984000</v>
      </c>
      <c r="E8229">
        <v>1</v>
      </c>
      <c r="F8229" t="s">
        <v>1421</v>
      </c>
      <c r="G8229" t="s">
        <v>11</v>
      </c>
      <c r="H8229" t="s">
        <v>5449</v>
      </c>
    </row>
    <row r="8230" spans="1:8" x14ac:dyDescent="0.3">
      <c r="A8230">
        <v>3.3</v>
      </c>
      <c r="B8230" t="s">
        <v>5909</v>
      </c>
      <c r="C8230" t="s">
        <v>5528</v>
      </c>
      <c r="D8230">
        <v>1000000</v>
      </c>
      <c r="E8230">
        <v>1</v>
      </c>
      <c r="F8230" t="s">
        <v>1421</v>
      </c>
      <c r="G8230" t="s">
        <v>11</v>
      </c>
      <c r="H8230" t="s">
        <v>5449</v>
      </c>
    </row>
    <row r="8231" spans="1:8" x14ac:dyDescent="0.3">
      <c r="A8231">
        <v>3.8</v>
      </c>
      <c r="B8231" t="s">
        <v>5910</v>
      </c>
      <c r="C8231" t="s">
        <v>5528</v>
      </c>
      <c r="D8231">
        <v>1300000</v>
      </c>
      <c r="E8231">
        <v>1</v>
      </c>
      <c r="F8231" t="s">
        <v>1421</v>
      </c>
      <c r="G8231" t="s">
        <v>11</v>
      </c>
      <c r="H8231" t="s">
        <v>5449</v>
      </c>
    </row>
    <row r="8232" spans="1:8" x14ac:dyDescent="0.3">
      <c r="A8232">
        <v>4.5</v>
      </c>
      <c r="B8232" t="s">
        <v>1490</v>
      </c>
      <c r="C8232" t="s">
        <v>5528</v>
      </c>
      <c r="D8232">
        <v>700000</v>
      </c>
      <c r="E8232">
        <v>1</v>
      </c>
      <c r="F8232" t="s">
        <v>1421</v>
      </c>
      <c r="G8232" t="s">
        <v>11</v>
      </c>
      <c r="H8232" t="s">
        <v>5449</v>
      </c>
    </row>
    <row r="8233" spans="1:8" x14ac:dyDescent="0.3">
      <c r="A8233">
        <v>4.5999999999999996</v>
      </c>
      <c r="B8233" t="s">
        <v>5911</v>
      </c>
      <c r="C8233" t="s">
        <v>5528</v>
      </c>
      <c r="D8233">
        <v>1100000</v>
      </c>
      <c r="E8233">
        <v>1</v>
      </c>
      <c r="F8233" t="s">
        <v>1421</v>
      </c>
      <c r="G8233" t="s">
        <v>11</v>
      </c>
      <c r="H8233" t="s">
        <v>5449</v>
      </c>
    </row>
    <row r="8234" spans="1:8" x14ac:dyDescent="0.3">
      <c r="A8234">
        <v>4.5</v>
      </c>
      <c r="B8234" t="s">
        <v>1428</v>
      </c>
      <c r="C8234" t="s">
        <v>5528</v>
      </c>
      <c r="D8234">
        <v>500000</v>
      </c>
      <c r="E8234">
        <v>1</v>
      </c>
      <c r="F8234" t="s">
        <v>1421</v>
      </c>
      <c r="G8234" t="s">
        <v>11</v>
      </c>
      <c r="H8234" t="s">
        <v>5449</v>
      </c>
    </row>
    <row r="8235" spans="1:8" x14ac:dyDescent="0.3">
      <c r="A8235">
        <v>4</v>
      </c>
      <c r="B8235" t="s">
        <v>2197</v>
      </c>
      <c r="C8235" t="s">
        <v>5528</v>
      </c>
      <c r="D8235">
        <v>1000000</v>
      </c>
      <c r="E8235">
        <v>1</v>
      </c>
      <c r="F8235" t="s">
        <v>1421</v>
      </c>
      <c r="G8235" t="s">
        <v>11</v>
      </c>
      <c r="H8235" t="s">
        <v>5449</v>
      </c>
    </row>
    <row r="8236" spans="1:8" x14ac:dyDescent="0.3">
      <c r="A8236">
        <v>4.3</v>
      </c>
      <c r="B8236" t="s">
        <v>5912</v>
      </c>
      <c r="C8236" t="s">
        <v>5528</v>
      </c>
      <c r="D8236">
        <v>1000000</v>
      </c>
      <c r="E8236">
        <v>1</v>
      </c>
      <c r="F8236" t="s">
        <v>1421</v>
      </c>
      <c r="G8236" t="s">
        <v>11</v>
      </c>
      <c r="H8236" t="s">
        <v>5449</v>
      </c>
    </row>
    <row r="8237" spans="1:8" x14ac:dyDescent="0.3">
      <c r="A8237">
        <v>4.3</v>
      </c>
      <c r="B8237" t="s">
        <v>5913</v>
      </c>
      <c r="C8237" t="s">
        <v>5528</v>
      </c>
      <c r="D8237">
        <v>816000</v>
      </c>
      <c r="E8237">
        <v>1</v>
      </c>
      <c r="F8237" t="s">
        <v>1421</v>
      </c>
      <c r="G8237" t="s">
        <v>11</v>
      </c>
      <c r="H8237" t="s">
        <v>5449</v>
      </c>
    </row>
    <row r="8238" spans="1:8" x14ac:dyDescent="0.3">
      <c r="A8238">
        <v>3.9</v>
      </c>
      <c r="B8238" t="s">
        <v>2053</v>
      </c>
      <c r="C8238" t="s">
        <v>5528</v>
      </c>
      <c r="D8238">
        <v>516000</v>
      </c>
      <c r="E8238">
        <v>1</v>
      </c>
      <c r="F8238" t="s">
        <v>1421</v>
      </c>
      <c r="G8238" t="s">
        <v>11</v>
      </c>
      <c r="H8238" t="s">
        <v>5449</v>
      </c>
    </row>
    <row r="8239" spans="1:8" x14ac:dyDescent="0.3">
      <c r="A8239">
        <v>4.5999999999999996</v>
      </c>
      <c r="B8239" t="s">
        <v>3261</v>
      </c>
      <c r="C8239" t="s">
        <v>5528</v>
      </c>
      <c r="D8239">
        <v>576000</v>
      </c>
      <c r="E8239">
        <v>1</v>
      </c>
      <c r="F8239" t="s">
        <v>1421</v>
      </c>
      <c r="G8239" t="s">
        <v>11</v>
      </c>
      <c r="H8239" t="s">
        <v>5449</v>
      </c>
    </row>
    <row r="8240" spans="1:8" x14ac:dyDescent="0.3">
      <c r="A8240">
        <v>4.5</v>
      </c>
      <c r="B8240" t="s">
        <v>1524</v>
      </c>
      <c r="C8240" t="s">
        <v>5528</v>
      </c>
      <c r="D8240">
        <v>1000000</v>
      </c>
      <c r="E8240">
        <v>1</v>
      </c>
      <c r="F8240" t="s">
        <v>1421</v>
      </c>
      <c r="G8240" t="s">
        <v>11</v>
      </c>
      <c r="H8240" t="s">
        <v>5449</v>
      </c>
    </row>
    <row r="8241" spans="1:8" x14ac:dyDescent="0.3">
      <c r="A8241">
        <v>4.3</v>
      </c>
      <c r="B8241" t="s">
        <v>1803</v>
      </c>
      <c r="C8241" t="s">
        <v>5528</v>
      </c>
      <c r="D8241">
        <v>768000</v>
      </c>
      <c r="E8241">
        <v>1</v>
      </c>
      <c r="F8241" t="s">
        <v>1421</v>
      </c>
      <c r="G8241" t="s">
        <v>11</v>
      </c>
      <c r="H8241" t="s">
        <v>5449</v>
      </c>
    </row>
    <row r="8242" spans="1:8" x14ac:dyDescent="0.3">
      <c r="A8242">
        <v>4</v>
      </c>
      <c r="B8242" t="s">
        <v>1821</v>
      </c>
      <c r="C8242" t="s">
        <v>5528</v>
      </c>
      <c r="D8242">
        <v>600000</v>
      </c>
      <c r="E8242">
        <v>1</v>
      </c>
      <c r="F8242" t="s">
        <v>1421</v>
      </c>
      <c r="G8242" t="s">
        <v>11</v>
      </c>
      <c r="H8242" t="s">
        <v>5449</v>
      </c>
    </row>
    <row r="8243" spans="1:8" x14ac:dyDescent="0.3">
      <c r="A8243">
        <v>3.3</v>
      </c>
      <c r="B8243" t="s">
        <v>5914</v>
      </c>
      <c r="C8243" t="s">
        <v>5528</v>
      </c>
      <c r="D8243">
        <v>384000</v>
      </c>
      <c r="E8243">
        <v>1</v>
      </c>
      <c r="F8243" t="s">
        <v>1421</v>
      </c>
      <c r="G8243" t="s">
        <v>11</v>
      </c>
      <c r="H8243" t="s">
        <v>5449</v>
      </c>
    </row>
    <row r="8244" spans="1:8" x14ac:dyDescent="0.3">
      <c r="A8244">
        <v>3.9</v>
      </c>
      <c r="B8244" t="s">
        <v>5915</v>
      </c>
      <c r="C8244" t="s">
        <v>5528</v>
      </c>
      <c r="D8244">
        <v>828000</v>
      </c>
      <c r="E8244">
        <v>1</v>
      </c>
      <c r="F8244" t="s">
        <v>1421</v>
      </c>
      <c r="G8244" t="s">
        <v>11</v>
      </c>
      <c r="H8244" t="s">
        <v>5449</v>
      </c>
    </row>
    <row r="8245" spans="1:8" x14ac:dyDescent="0.3">
      <c r="A8245">
        <v>3.4</v>
      </c>
      <c r="B8245" t="s">
        <v>5916</v>
      </c>
      <c r="C8245" t="s">
        <v>5528</v>
      </c>
      <c r="D8245">
        <v>700000</v>
      </c>
      <c r="E8245">
        <v>1</v>
      </c>
      <c r="F8245" t="s">
        <v>1421</v>
      </c>
      <c r="G8245" t="s">
        <v>11</v>
      </c>
      <c r="H8245" t="s">
        <v>5449</v>
      </c>
    </row>
    <row r="8246" spans="1:8" x14ac:dyDescent="0.3">
      <c r="A8246">
        <v>4</v>
      </c>
      <c r="B8246" t="s">
        <v>2009</v>
      </c>
      <c r="C8246" t="s">
        <v>5528</v>
      </c>
      <c r="D8246">
        <v>700000</v>
      </c>
      <c r="E8246">
        <v>1</v>
      </c>
      <c r="F8246" t="s">
        <v>1421</v>
      </c>
      <c r="G8246" t="s">
        <v>11</v>
      </c>
      <c r="H8246" t="s">
        <v>5449</v>
      </c>
    </row>
    <row r="8247" spans="1:8" x14ac:dyDescent="0.3">
      <c r="A8247">
        <v>3.8</v>
      </c>
      <c r="B8247" t="s">
        <v>1718</v>
      </c>
      <c r="C8247" t="s">
        <v>5528</v>
      </c>
      <c r="D8247">
        <v>228000</v>
      </c>
      <c r="E8247">
        <v>1</v>
      </c>
      <c r="F8247" t="s">
        <v>1421</v>
      </c>
      <c r="G8247" t="s">
        <v>11</v>
      </c>
      <c r="H8247" t="s">
        <v>5449</v>
      </c>
    </row>
    <row r="8248" spans="1:8" x14ac:dyDescent="0.3">
      <c r="A8248">
        <v>4</v>
      </c>
      <c r="B8248" t="s">
        <v>5881</v>
      </c>
      <c r="C8248" t="s">
        <v>5528</v>
      </c>
      <c r="D8248">
        <v>648000</v>
      </c>
      <c r="E8248">
        <v>1</v>
      </c>
      <c r="F8248" t="s">
        <v>1421</v>
      </c>
      <c r="G8248" t="s">
        <v>11</v>
      </c>
      <c r="H8248" t="s">
        <v>5449</v>
      </c>
    </row>
    <row r="8249" spans="1:8" x14ac:dyDescent="0.3">
      <c r="A8249">
        <v>3</v>
      </c>
      <c r="B8249" t="s">
        <v>5917</v>
      </c>
      <c r="C8249" t="s">
        <v>5528</v>
      </c>
      <c r="D8249">
        <v>288000</v>
      </c>
      <c r="E8249">
        <v>1</v>
      </c>
      <c r="F8249" t="s">
        <v>1421</v>
      </c>
      <c r="G8249" t="s">
        <v>11</v>
      </c>
      <c r="H8249" t="s">
        <v>5449</v>
      </c>
    </row>
    <row r="8250" spans="1:8" x14ac:dyDescent="0.3">
      <c r="A8250">
        <v>4.9000000000000004</v>
      </c>
      <c r="B8250" t="s">
        <v>5107</v>
      </c>
      <c r="C8250" t="s">
        <v>5528</v>
      </c>
      <c r="D8250">
        <v>540000</v>
      </c>
      <c r="E8250">
        <v>1</v>
      </c>
      <c r="F8250" t="s">
        <v>1421</v>
      </c>
      <c r="G8250" t="s">
        <v>11</v>
      </c>
      <c r="H8250" t="s">
        <v>5449</v>
      </c>
    </row>
    <row r="8251" spans="1:8" x14ac:dyDescent="0.3">
      <c r="A8251">
        <v>3.8</v>
      </c>
      <c r="B8251" t="s">
        <v>445</v>
      </c>
      <c r="C8251" t="s">
        <v>5528</v>
      </c>
      <c r="D8251">
        <v>600000</v>
      </c>
      <c r="E8251">
        <v>1</v>
      </c>
      <c r="F8251" t="s">
        <v>1421</v>
      </c>
      <c r="G8251" t="s">
        <v>11</v>
      </c>
      <c r="H8251" t="s">
        <v>5449</v>
      </c>
    </row>
    <row r="8252" spans="1:8" x14ac:dyDescent="0.3">
      <c r="A8252">
        <v>4.8</v>
      </c>
      <c r="B8252" t="s">
        <v>5918</v>
      </c>
      <c r="C8252" t="s">
        <v>5528</v>
      </c>
      <c r="D8252">
        <v>1500000</v>
      </c>
      <c r="E8252">
        <v>1</v>
      </c>
      <c r="F8252" t="s">
        <v>1421</v>
      </c>
      <c r="G8252" t="s">
        <v>11</v>
      </c>
      <c r="H8252" t="s">
        <v>5449</v>
      </c>
    </row>
    <row r="8253" spans="1:8" x14ac:dyDescent="0.3">
      <c r="A8253">
        <v>3.8</v>
      </c>
      <c r="B8253" t="s">
        <v>5919</v>
      </c>
      <c r="C8253" t="s">
        <v>5528</v>
      </c>
      <c r="D8253">
        <v>700000</v>
      </c>
      <c r="E8253">
        <v>1</v>
      </c>
      <c r="F8253" t="s">
        <v>1421</v>
      </c>
      <c r="G8253" t="s">
        <v>11</v>
      </c>
      <c r="H8253" t="s">
        <v>5449</v>
      </c>
    </row>
    <row r="8254" spans="1:8" x14ac:dyDescent="0.3">
      <c r="A8254">
        <v>3.9</v>
      </c>
      <c r="B8254" t="s">
        <v>1879</v>
      </c>
      <c r="C8254" t="s">
        <v>5528</v>
      </c>
      <c r="D8254">
        <v>420000</v>
      </c>
      <c r="E8254">
        <v>1</v>
      </c>
      <c r="F8254" t="s">
        <v>1421</v>
      </c>
      <c r="G8254" t="s">
        <v>11</v>
      </c>
      <c r="H8254" t="s">
        <v>5449</v>
      </c>
    </row>
    <row r="8255" spans="1:8" x14ac:dyDescent="0.3">
      <c r="A8255">
        <v>3.4</v>
      </c>
      <c r="B8255" t="s">
        <v>1827</v>
      </c>
      <c r="C8255" t="s">
        <v>5528</v>
      </c>
      <c r="D8255">
        <v>708000</v>
      </c>
      <c r="E8255">
        <v>1</v>
      </c>
      <c r="F8255" t="s">
        <v>1421</v>
      </c>
      <c r="G8255" t="s">
        <v>11</v>
      </c>
      <c r="H8255" t="s">
        <v>5449</v>
      </c>
    </row>
    <row r="8256" spans="1:8" x14ac:dyDescent="0.3">
      <c r="A8256">
        <v>4.2</v>
      </c>
      <c r="B8256" t="s">
        <v>5920</v>
      </c>
      <c r="C8256" t="s">
        <v>5528</v>
      </c>
      <c r="D8256">
        <v>700000</v>
      </c>
      <c r="E8256">
        <v>1</v>
      </c>
      <c r="F8256" t="s">
        <v>1421</v>
      </c>
      <c r="G8256" t="s">
        <v>11</v>
      </c>
      <c r="H8256" t="s">
        <v>5449</v>
      </c>
    </row>
    <row r="8257" spans="1:8" x14ac:dyDescent="0.3">
      <c r="A8257">
        <v>3.9</v>
      </c>
      <c r="B8257" t="s">
        <v>5859</v>
      </c>
      <c r="C8257" t="s">
        <v>5528</v>
      </c>
      <c r="D8257">
        <v>1500000</v>
      </c>
      <c r="E8257">
        <v>1</v>
      </c>
      <c r="F8257" t="s">
        <v>1421</v>
      </c>
      <c r="G8257" t="s">
        <v>11</v>
      </c>
      <c r="H8257" t="s">
        <v>5449</v>
      </c>
    </row>
    <row r="8258" spans="1:8" x14ac:dyDescent="0.3">
      <c r="A8258">
        <v>4.8</v>
      </c>
      <c r="B8258" t="s">
        <v>5119</v>
      </c>
      <c r="C8258" t="s">
        <v>5528</v>
      </c>
      <c r="D8258">
        <v>600000</v>
      </c>
      <c r="E8258">
        <v>1</v>
      </c>
      <c r="F8258" t="s">
        <v>1421</v>
      </c>
      <c r="G8258" t="s">
        <v>11</v>
      </c>
      <c r="H8258" t="s">
        <v>5449</v>
      </c>
    </row>
    <row r="8259" spans="1:8" x14ac:dyDescent="0.3">
      <c r="A8259">
        <v>3.7</v>
      </c>
      <c r="B8259" t="s">
        <v>1434</v>
      </c>
      <c r="C8259" t="s">
        <v>5528</v>
      </c>
      <c r="D8259">
        <v>600000</v>
      </c>
      <c r="E8259">
        <v>1</v>
      </c>
      <c r="F8259" t="s">
        <v>1421</v>
      </c>
      <c r="G8259" t="s">
        <v>11</v>
      </c>
      <c r="H8259" t="s">
        <v>5449</v>
      </c>
    </row>
    <row r="8260" spans="1:8" x14ac:dyDescent="0.3">
      <c r="A8260">
        <v>4.2</v>
      </c>
      <c r="B8260" t="s">
        <v>1523</v>
      </c>
      <c r="C8260" t="s">
        <v>5528</v>
      </c>
      <c r="D8260">
        <v>1200000</v>
      </c>
      <c r="E8260">
        <v>1</v>
      </c>
      <c r="F8260" t="s">
        <v>1421</v>
      </c>
      <c r="G8260" t="s">
        <v>11</v>
      </c>
      <c r="H8260" t="s">
        <v>5449</v>
      </c>
    </row>
    <row r="8261" spans="1:8" x14ac:dyDescent="0.3">
      <c r="A8261">
        <v>4.4000000000000004</v>
      </c>
      <c r="B8261" t="s">
        <v>2151</v>
      </c>
      <c r="C8261" t="s">
        <v>5528</v>
      </c>
      <c r="D8261">
        <v>288000</v>
      </c>
      <c r="E8261">
        <v>1</v>
      </c>
      <c r="F8261" t="s">
        <v>1421</v>
      </c>
      <c r="G8261" t="s">
        <v>11</v>
      </c>
      <c r="H8261" t="s">
        <v>5449</v>
      </c>
    </row>
    <row r="8262" spans="1:8" x14ac:dyDescent="0.3">
      <c r="A8262">
        <v>3.5</v>
      </c>
      <c r="B8262" t="s">
        <v>2243</v>
      </c>
      <c r="C8262" t="s">
        <v>5528</v>
      </c>
      <c r="D8262">
        <v>800000</v>
      </c>
      <c r="E8262">
        <v>1</v>
      </c>
      <c r="F8262" t="s">
        <v>1421</v>
      </c>
      <c r="G8262" t="s">
        <v>11</v>
      </c>
      <c r="H8262" t="s">
        <v>5449</v>
      </c>
    </row>
    <row r="8263" spans="1:8" x14ac:dyDescent="0.3">
      <c r="A8263">
        <v>3.8</v>
      </c>
      <c r="B8263" t="s">
        <v>1706</v>
      </c>
      <c r="C8263" t="s">
        <v>5528</v>
      </c>
      <c r="D8263">
        <v>900000</v>
      </c>
      <c r="E8263">
        <v>1</v>
      </c>
      <c r="F8263" t="s">
        <v>1421</v>
      </c>
      <c r="G8263" t="s">
        <v>11</v>
      </c>
      <c r="H8263" t="s">
        <v>5449</v>
      </c>
    </row>
    <row r="8264" spans="1:8" x14ac:dyDescent="0.3">
      <c r="A8264">
        <v>3.1</v>
      </c>
      <c r="B8264" t="s">
        <v>5921</v>
      </c>
      <c r="C8264" t="s">
        <v>5528</v>
      </c>
      <c r="D8264">
        <v>1200000</v>
      </c>
      <c r="E8264">
        <v>1</v>
      </c>
      <c r="F8264" t="s">
        <v>1421</v>
      </c>
      <c r="G8264" t="s">
        <v>11</v>
      </c>
      <c r="H8264" t="s">
        <v>5449</v>
      </c>
    </row>
    <row r="8265" spans="1:8" x14ac:dyDescent="0.3">
      <c r="A8265">
        <v>3.9</v>
      </c>
      <c r="B8265" t="s">
        <v>5922</v>
      </c>
      <c r="C8265" t="s">
        <v>5528</v>
      </c>
      <c r="D8265">
        <v>888000</v>
      </c>
      <c r="E8265">
        <v>1</v>
      </c>
      <c r="F8265" t="s">
        <v>1421</v>
      </c>
      <c r="G8265" t="s">
        <v>11</v>
      </c>
      <c r="H8265" t="s">
        <v>5449</v>
      </c>
    </row>
    <row r="8266" spans="1:8" x14ac:dyDescent="0.3">
      <c r="A8266">
        <v>4</v>
      </c>
      <c r="B8266" t="s">
        <v>5923</v>
      </c>
      <c r="C8266" t="s">
        <v>5528</v>
      </c>
      <c r="D8266">
        <v>100000</v>
      </c>
      <c r="E8266">
        <v>1</v>
      </c>
      <c r="F8266" t="s">
        <v>1421</v>
      </c>
      <c r="G8266" t="s">
        <v>11</v>
      </c>
      <c r="H8266" t="s">
        <v>5449</v>
      </c>
    </row>
    <row r="8267" spans="1:8" x14ac:dyDescent="0.3">
      <c r="A8267">
        <v>4.5</v>
      </c>
      <c r="B8267" t="s">
        <v>3295</v>
      </c>
      <c r="C8267" t="s">
        <v>5528</v>
      </c>
      <c r="D8267">
        <v>1400000</v>
      </c>
      <c r="E8267">
        <v>1</v>
      </c>
      <c r="F8267" t="s">
        <v>1421</v>
      </c>
      <c r="G8267" t="s">
        <v>11</v>
      </c>
      <c r="H8267" t="s">
        <v>5449</v>
      </c>
    </row>
    <row r="8268" spans="1:8" x14ac:dyDescent="0.3">
      <c r="A8268">
        <v>3.8</v>
      </c>
      <c r="B8268" t="s">
        <v>1420</v>
      </c>
      <c r="C8268" t="s">
        <v>5528</v>
      </c>
      <c r="D8268">
        <v>564000</v>
      </c>
      <c r="E8268">
        <v>1</v>
      </c>
      <c r="F8268" t="s">
        <v>1421</v>
      </c>
      <c r="G8268" t="s">
        <v>11</v>
      </c>
      <c r="H8268" t="s">
        <v>5449</v>
      </c>
    </row>
    <row r="8269" spans="1:8" x14ac:dyDescent="0.3">
      <c r="A8269">
        <v>3.6</v>
      </c>
      <c r="B8269" t="s">
        <v>5924</v>
      </c>
      <c r="C8269" t="s">
        <v>5528</v>
      </c>
      <c r="D8269">
        <v>700000</v>
      </c>
      <c r="E8269">
        <v>1</v>
      </c>
      <c r="F8269" t="s">
        <v>1421</v>
      </c>
      <c r="G8269" t="s">
        <v>11</v>
      </c>
      <c r="H8269" t="s">
        <v>5449</v>
      </c>
    </row>
    <row r="8270" spans="1:8" x14ac:dyDescent="0.3">
      <c r="A8270">
        <v>3.5</v>
      </c>
      <c r="B8270" t="s">
        <v>5925</v>
      </c>
      <c r="C8270" t="s">
        <v>5528</v>
      </c>
      <c r="D8270">
        <v>2300000</v>
      </c>
      <c r="E8270">
        <v>1</v>
      </c>
      <c r="F8270" t="s">
        <v>1421</v>
      </c>
      <c r="G8270" t="s">
        <v>11</v>
      </c>
      <c r="H8270" t="s">
        <v>5449</v>
      </c>
    </row>
    <row r="8271" spans="1:8" x14ac:dyDescent="0.3">
      <c r="A8271">
        <v>4.3</v>
      </c>
      <c r="B8271" t="s">
        <v>5926</v>
      </c>
      <c r="C8271" t="s">
        <v>5528</v>
      </c>
      <c r="D8271">
        <v>372000</v>
      </c>
      <c r="E8271">
        <v>1</v>
      </c>
      <c r="F8271" t="s">
        <v>1421</v>
      </c>
      <c r="G8271" t="s">
        <v>11</v>
      </c>
      <c r="H8271" t="s">
        <v>5449</v>
      </c>
    </row>
    <row r="8272" spans="1:8" x14ac:dyDescent="0.3">
      <c r="A8272">
        <v>4.0999999999999996</v>
      </c>
      <c r="B8272" t="s">
        <v>3454</v>
      </c>
      <c r="C8272" t="s">
        <v>5528</v>
      </c>
      <c r="D8272">
        <v>1100000</v>
      </c>
      <c r="E8272">
        <v>1</v>
      </c>
      <c r="F8272" t="s">
        <v>1421</v>
      </c>
      <c r="G8272" t="s">
        <v>11</v>
      </c>
      <c r="H8272" t="s">
        <v>5449</v>
      </c>
    </row>
    <row r="8273" spans="1:8" x14ac:dyDescent="0.3">
      <c r="A8273">
        <v>4</v>
      </c>
      <c r="B8273" t="s">
        <v>5927</v>
      </c>
      <c r="C8273" t="s">
        <v>5528</v>
      </c>
      <c r="D8273">
        <v>1000000</v>
      </c>
      <c r="E8273">
        <v>1</v>
      </c>
      <c r="F8273" t="s">
        <v>1421</v>
      </c>
      <c r="G8273" t="s">
        <v>11</v>
      </c>
      <c r="H8273" t="s">
        <v>5449</v>
      </c>
    </row>
    <row r="8274" spans="1:8" x14ac:dyDescent="0.3">
      <c r="A8274">
        <v>4.2</v>
      </c>
      <c r="B8274" t="s">
        <v>5928</v>
      </c>
      <c r="C8274" t="s">
        <v>5528</v>
      </c>
      <c r="D8274">
        <v>500000</v>
      </c>
      <c r="E8274">
        <v>1</v>
      </c>
      <c r="F8274" t="s">
        <v>1421</v>
      </c>
      <c r="G8274" t="s">
        <v>11</v>
      </c>
      <c r="H8274" t="s">
        <v>5449</v>
      </c>
    </row>
    <row r="8275" spans="1:8" x14ac:dyDescent="0.3">
      <c r="A8275">
        <v>4.7</v>
      </c>
      <c r="B8275" t="s">
        <v>5010</v>
      </c>
      <c r="C8275" t="s">
        <v>5528</v>
      </c>
      <c r="D8275">
        <v>456000</v>
      </c>
      <c r="E8275">
        <v>1</v>
      </c>
      <c r="F8275" t="s">
        <v>1421</v>
      </c>
      <c r="G8275" t="s">
        <v>11</v>
      </c>
      <c r="H8275" t="s">
        <v>5449</v>
      </c>
    </row>
    <row r="8276" spans="1:8" x14ac:dyDescent="0.3">
      <c r="A8276">
        <v>4.4000000000000004</v>
      </c>
      <c r="B8276" t="s">
        <v>1775</v>
      </c>
      <c r="C8276" t="s">
        <v>5528</v>
      </c>
      <c r="D8276">
        <v>1600000</v>
      </c>
      <c r="E8276">
        <v>1</v>
      </c>
      <c r="F8276" t="s">
        <v>1421</v>
      </c>
      <c r="G8276" t="s">
        <v>11</v>
      </c>
      <c r="H8276" t="s">
        <v>5449</v>
      </c>
    </row>
    <row r="8277" spans="1:8" x14ac:dyDescent="0.3">
      <c r="A8277">
        <v>4</v>
      </c>
      <c r="B8277" t="s">
        <v>5929</v>
      </c>
      <c r="C8277" t="s">
        <v>5528</v>
      </c>
      <c r="D8277">
        <v>1000000</v>
      </c>
      <c r="E8277">
        <v>1</v>
      </c>
      <c r="F8277" t="s">
        <v>1421</v>
      </c>
      <c r="G8277" t="s">
        <v>11</v>
      </c>
      <c r="H8277" t="s">
        <v>5449</v>
      </c>
    </row>
    <row r="8278" spans="1:8" x14ac:dyDescent="0.3">
      <c r="A8278">
        <v>2.2999999999999998</v>
      </c>
      <c r="B8278" t="s">
        <v>5930</v>
      </c>
      <c r="C8278" t="s">
        <v>5528</v>
      </c>
      <c r="D8278">
        <v>660000</v>
      </c>
      <c r="E8278">
        <v>1</v>
      </c>
      <c r="F8278" t="s">
        <v>1421</v>
      </c>
      <c r="G8278" t="s">
        <v>11</v>
      </c>
      <c r="H8278" t="s">
        <v>5449</v>
      </c>
    </row>
    <row r="8279" spans="1:8" x14ac:dyDescent="0.3">
      <c r="A8279">
        <v>3.6</v>
      </c>
      <c r="B8279" t="s">
        <v>5931</v>
      </c>
      <c r="C8279" t="s">
        <v>5528</v>
      </c>
      <c r="D8279">
        <v>1200000</v>
      </c>
      <c r="E8279">
        <v>1</v>
      </c>
      <c r="F8279" t="s">
        <v>1421</v>
      </c>
      <c r="G8279" t="s">
        <v>11</v>
      </c>
      <c r="H8279" t="s">
        <v>5449</v>
      </c>
    </row>
    <row r="8280" spans="1:8" x14ac:dyDescent="0.3">
      <c r="A8280">
        <v>3.6</v>
      </c>
      <c r="B8280" t="s">
        <v>5931</v>
      </c>
      <c r="C8280" t="s">
        <v>5528</v>
      </c>
      <c r="D8280">
        <v>924000</v>
      </c>
      <c r="E8280">
        <v>1</v>
      </c>
      <c r="F8280" t="s">
        <v>1421</v>
      </c>
      <c r="G8280" t="s">
        <v>11</v>
      </c>
      <c r="H8280" t="s">
        <v>5449</v>
      </c>
    </row>
    <row r="8281" spans="1:8" x14ac:dyDescent="0.3">
      <c r="A8281">
        <v>4</v>
      </c>
      <c r="B8281" t="s">
        <v>5932</v>
      </c>
      <c r="C8281" t="s">
        <v>5528</v>
      </c>
      <c r="D8281">
        <v>360000</v>
      </c>
      <c r="E8281">
        <v>1</v>
      </c>
      <c r="F8281" t="s">
        <v>1421</v>
      </c>
      <c r="G8281" t="s">
        <v>11</v>
      </c>
      <c r="H8281" t="s">
        <v>5449</v>
      </c>
    </row>
    <row r="8282" spans="1:8" x14ac:dyDescent="0.3">
      <c r="A8282">
        <v>4</v>
      </c>
      <c r="B8282" t="s">
        <v>5933</v>
      </c>
      <c r="C8282" t="s">
        <v>5528</v>
      </c>
      <c r="D8282">
        <v>1000000</v>
      </c>
      <c r="E8282">
        <v>1</v>
      </c>
      <c r="F8282" t="s">
        <v>1421</v>
      </c>
      <c r="G8282" t="s">
        <v>11</v>
      </c>
      <c r="H8282" t="s">
        <v>5449</v>
      </c>
    </row>
    <row r="8283" spans="1:8" x14ac:dyDescent="0.3">
      <c r="A8283">
        <v>3.5</v>
      </c>
      <c r="B8283" t="s">
        <v>5934</v>
      </c>
      <c r="C8283" t="s">
        <v>5528</v>
      </c>
      <c r="D8283">
        <v>216000</v>
      </c>
      <c r="E8283">
        <v>1</v>
      </c>
      <c r="F8283" t="s">
        <v>1421</v>
      </c>
      <c r="G8283" t="s">
        <v>11</v>
      </c>
      <c r="H8283" t="s">
        <v>5449</v>
      </c>
    </row>
    <row r="8284" spans="1:8" x14ac:dyDescent="0.3">
      <c r="A8284">
        <v>3.5</v>
      </c>
      <c r="B8284" t="s">
        <v>5935</v>
      </c>
      <c r="C8284" t="s">
        <v>5528</v>
      </c>
      <c r="D8284">
        <v>1200000</v>
      </c>
      <c r="E8284">
        <v>1</v>
      </c>
      <c r="F8284" t="s">
        <v>1421</v>
      </c>
      <c r="G8284" t="s">
        <v>11</v>
      </c>
      <c r="H8284" t="s">
        <v>5449</v>
      </c>
    </row>
    <row r="8285" spans="1:8" x14ac:dyDescent="0.3">
      <c r="A8285">
        <v>3.8</v>
      </c>
      <c r="B8285" t="s">
        <v>5936</v>
      </c>
      <c r="C8285" t="s">
        <v>5528</v>
      </c>
      <c r="D8285">
        <v>396000</v>
      </c>
      <c r="E8285">
        <v>1</v>
      </c>
      <c r="F8285" t="s">
        <v>1421</v>
      </c>
      <c r="G8285" t="s">
        <v>11</v>
      </c>
      <c r="H8285" t="s">
        <v>5449</v>
      </c>
    </row>
    <row r="8286" spans="1:8" x14ac:dyDescent="0.3">
      <c r="A8286">
        <v>5</v>
      </c>
      <c r="B8286" t="s">
        <v>5937</v>
      </c>
      <c r="C8286" t="s">
        <v>5528</v>
      </c>
      <c r="D8286">
        <v>1400000</v>
      </c>
      <c r="E8286">
        <v>1</v>
      </c>
      <c r="F8286" t="s">
        <v>1421</v>
      </c>
      <c r="G8286" t="s">
        <v>11</v>
      </c>
      <c r="H8286" t="s">
        <v>5449</v>
      </c>
    </row>
    <row r="8287" spans="1:8" x14ac:dyDescent="0.3">
      <c r="A8287">
        <v>5</v>
      </c>
      <c r="B8287" t="s">
        <v>5937</v>
      </c>
      <c r="C8287" t="s">
        <v>5528</v>
      </c>
      <c r="D8287">
        <v>100000</v>
      </c>
      <c r="E8287">
        <v>1</v>
      </c>
      <c r="F8287" t="s">
        <v>1421</v>
      </c>
      <c r="G8287" t="s">
        <v>11</v>
      </c>
      <c r="H8287" t="s">
        <v>5449</v>
      </c>
    </row>
    <row r="8288" spans="1:8" x14ac:dyDescent="0.3">
      <c r="A8288">
        <v>5</v>
      </c>
      <c r="B8288" t="s">
        <v>3418</v>
      </c>
      <c r="C8288" t="s">
        <v>5528</v>
      </c>
      <c r="D8288">
        <v>800000</v>
      </c>
      <c r="E8288">
        <v>1</v>
      </c>
      <c r="F8288" t="s">
        <v>1421</v>
      </c>
      <c r="G8288" t="s">
        <v>11</v>
      </c>
      <c r="H8288" t="s">
        <v>5449</v>
      </c>
    </row>
    <row r="8289" spans="1:8" x14ac:dyDescent="0.3">
      <c r="A8289">
        <v>1.3</v>
      </c>
      <c r="B8289" t="s">
        <v>5938</v>
      </c>
      <c r="C8289" t="s">
        <v>5528</v>
      </c>
      <c r="D8289">
        <v>500000</v>
      </c>
      <c r="E8289">
        <v>1</v>
      </c>
      <c r="F8289" t="s">
        <v>1421</v>
      </c>
      <c r="G8289" t="s">
        <v>11</v>
      </c>
      <c r="H8289" t="s">
        <v>5449</v>
      </c>
    </row>
    <row r="8290" spans="1:8" x14ac:dyDescent="0.3">
      <c r="A8290">
        <v>3.7</v>
      </c>
      <c r="B8290" t="s">
        <v>5939</v>
      </c>
      <c r="C8290" t="s">
        <v>5528</v>
      </c>
      <c r="D8290">
        <v>800000</v>
      </c>
      <c r="E8290">
        <v>1</v>
      </c>
      <c r="F8290" t="s">
        <v>1421</v>
      </c>
      <c r="G8290" t="s">
        <v>11</v>
      </c>
      <c r="H8290" t="s">
        <v>5449</v>
      </c>
    </row>
    <row r="8291" spans="1:8" x14ac:dyDescent="0.3">
      <c r="A8291">
        <v>2.8</v>
      </c>
      <c r="B8291" t="s">
        <v>5940</v>
      </c>
      <c r="C8291" t="s">
        <v>5528</v>
      </c>
      <c r="D8291">
        <v>1200000</v>
      </c>
      <c r="E8291">
        <v>1</v>
      </c>
      <c r="F8291" t="s">
        <v>1421</v>
      </c>
      <c r="G8291" t="s">
        <v>11</v>
      </c>
      <c r="H8291" t="s">
        <v>5449</v>
      </c>
    </row>
    <row r="8292" spans="1:8" x14ac:dyDescent="0.3">
      <c r="A8292">
        <v>5</v>
      </c>
      <c r="B8292" t="s">
        <v>5833</v>
      </c>
      <c r="C8292" t="s">
        <v>5941</v>
      </c>
      <c r="D8292">
        <v>100000</v>
      </c>
      <c r="E8292">
        <v>1</v>
      </c>
      <c r="F8292" t="s">
        <v>1421</v>
      </c>
      <c r="G8292" t="s">
        <v>128</v>
      </c>
      <c r="H8292" t="s">
        <v>5449</v>
      </c>
    </row>
    <row r="8293" spans="1:8" x14ac:dyDescent="0.3">
      <c r="A8293">
        <v>2.4</v>
      </c>
      <c r="B8293" t="s">
        <v>5942</v>
      </c>
      <c r="C8293" t="s">
        <v>5528</v>
      </c>
      <c r="D8293">
        <v>700000</v>
      </c>
      <c r="E8293">
        <v>1</v>
      </c>
      <c r="F8293" t="s">
        <v>1421</v>
      </c>
      <c r="G8293" t="s">
        <v>11</v>
      </c>
      <c r="H8293" t="s">
        <v>5449</v>
      </c>
    </row>
    <row r="8294" spans="1:8" x14ac:dyDescent="0.3">
      <c r="A8294">
        <v>3.8</v>
      </c>
      <c r="B8294" t="s">
        <v>5943</v>
      </c>
      <c r="C8294" t="s">
        <v>5528</v>
      </c>
      <c r="D8294">
        <v>1000000</v>
      </c>
      <c r="E8294">
        <v>1</v>
      </c>
      <c r="F8294" t="s">
        <v>1421</v>
      </c>
      <c r="G8294" t="s">
        <v>11</v>
      </c>
      <c r="H8294" t="s">
        <v>5449</v>
      </c>
    </row>
    <row r="8295" spans="1:8" x14ac:dyDescent="0.3">
      <c r="A8295">
        <v>4.3</v>
      </c>
      <c r="B8295" t="s">
        <v>5944</v>
      </c>
      <c r="C8295" t="s">
        <v>5528</v>
      </c>
      <c r="D8295">
        <v>1400000</v>
      </c>
      <c r="E8295">
        <v>1</v>
      </c>
      <c r="F8295" t="s">
        <v>1421</v>
      </c>
      <c r="G8295" t="s">
        <v>11</v>
      </c>
      <c r="H8295" t="s">
        <v>5449</v>
      </c>
    </row>
    <row r="8296" spans="1:8" x14ac:dyDescent="0.3">
      <c r="A8296">
        <v>4</v>
      </c>
      <c r="B8296" t="s">
        <v>5945</v>
      </c>
      <c r="C8296" t="s">
        <v>5528</v>
      </c>
      <c r="D8296">
        <v>1900000</v>
      </c>
      <c r="E8296">
        <v>1</v>
      </c>
      <c r="F8296" t="s">
        <v>1421</v>
      </c>
      <c r="G8296" t="s">
        <v>11</v>
      </c>
      <c r="H8296" t="s">
        <v>5449</v>
      </c>
    </row>
    <row r="8297" spans="1:8" x14ac:dyDescent="0.3">
      <c r="A8297">
        <v>4</v>
      </c>
      <c r="B8297" t="s">
        <v>5946</v>
      </c>
      <c r="C8297" t="s">
        <v>5528</v>
      </c>
      <c r="D8297">
        <v>900000</v>
      </c>
      <c r="E8297">
        <v>1</v>
      </c>
      <c r="F8297" t="s">
        <v>1421</v>
      </c>
      <c r="G8297" t="s">
        <v>11</v>
      </c>
      <c r="H8297" t="s">
        <v>5449</v>
      </c>
    </row>
    <row r="8298" spans="1:8" x14ac:dyDescent="0.3">
      <c r="A8298">
        <v>4</v>
      </c>
      <c r="B8298" t="s">
        <v>5947</v>
      </c>
      <c r="C8298" t="s">
        <v>5528</v>
      </c>
      <c r="D8298">
        <v>408000</v>
      </c>
      <c r="E8298">
        <v>1</v>
      </c>
      <c r="F8298" t="s">
        <v>1421</v>
      </c>
      <c r="G8298" t="s">
        <v>11</v>
      </c>
      <c r="H8298" t="s">
        <v>5449</v>
      </c>
    </row>
    <row r="8299" spans="1:8" x14ac:dyDescent="0.3">
      <c r="A8299">
        <v>4</v>
      </c>
      <c r="B8299" t="s">
        <v>5948</v>
      </c>
      <c r="C8299" t="s">
        <v>5528</v>
      </c>
      <c r="D8299">
        <v>400000</v>
      </c>
      <c r="E8299">
        <v>1</v>
      </c>
      <c r="F8299" t="s">
        <v>1421</v>
      </c>
      <c r="G8299" t="s">
        <v>11</v>
      </c>
      <c r="H8299" t="s">
        <v>5449</v>
      </c>
    </row>
    <row r="8300" spans="1:8" x14ac:dyDescent="0.3">
      <c r="A8300">
        <v>3.9</v>
      </c>
      <c r="B8300" t="s">
        <v>5949</v>
      </c>
      <c r="C8300" t="s">
        <v>5528</v>
      </c>
      <c r="D8300">
        <v>900000</v>
      </c>
      <c r="E8300">
        <v>1</v>
      </c>
      <c r="F8300" t="s">
        <v>1421</v>
      </c>
      <c r="G8300" t="s">
        <v>11</v>
      </c>
      <c r="H8300" t="s">
        <v>5449</v>
      </c>
    </row>
    <row r="8301" spans="1:8" x14ac:dyDescent="0.3">
      <c r="A8301">
        <v>4.5</v>
      </c>
      <c r="B8301" t="s">
        <v>5950</v>
      </c>
      <c r="C8301" t="s">
        <v>5528</v>
      </c>
      <c r="D8301">
        <v>1300000</v>
      </c>
      <c r="E8301">
        <v>1</v>
      </c>
      <c r="F8301" t="s">
        <v>1421</v>
      </c>
      <c r="G8301" t="s">
        <v>11</v>
      </c>
      <c r="H8301" t="s">
        <v>5449</v>
      </c>
    </row>
    <row r="8302" spans="1:8" x14ac:dyDescent="0.3">
      <c r="A8302">
        <v>4</v>
      </c>
      <c r="B8302" t="s">
        <v>5951</v>
      </c>
      <c r="C8302" t="s">
        <v>5528</v>
      </c>
      <c r="D8302">
        <v>700000</v>
      </c>
      <c r="E8302">
        <v>1</v>
      </c>
      <c r="F8302" t="s">
        <v>1421</v>
      </c>
      <c r="G8302" t="s">
        <v>11</v>
      </c>
      <c r="H8302" t="s">
        <v>5449</v>
      </c>
    </row>
    <row r="8303" spans="1:8" x14ac:dyDescent="0.3">
      <c r="A8303">
        <v>4</v>
      </c>
      <c r="B8303" t="s">
        <v>5952</v>
      </c>
      <c r="C8303" t="s">
        <v>5528</v>
      </c>
      <c r="D8303">
        <v>684000</v>
      </c>
      <c r="E8303">
        <v>1</v>
      </c>
      <c r="F8303" t="s">
        <v>1421</v>
      </c>
      <c r="G8303" t="s">
        <v>11</v>
      </c>
      <c r="H8303" t="s">
        <v>5449</v>
      </c>
    </row>
    <row r="8304" spans="1:8" x14ac:dyDescent="0.3">
      <c r="A8304">
        <v>4</v>
      </c>
      <c r="B8304" t="s">
        <v>5953</v>
      </c>
      <c r="C8304" t="s">
        <v>5528</v>
      </c>
      <c r="D8304">
        <v>684000</v>
      </c>
      <c r="E8304">
        <v>1</v>
      </c>
      <c r="F8304" t="s">
        <v>1421</v>
      </c>
      <c r="G8304" t="s">
        <v>11</v>
      </c>
      <c r="H8304" t="s">
        <v>5449</v>
      </c>
    </row>
    <row r="8305" spans="1:8" x14ac:dyDescent="0.3">
      <c r="A8305">
        <v>4.0999999999999996</v>
      </c>
      <c r="B8305" t="s">
        <v>588</v>
      </c>
      <c r="C8305" t="s">
        <v>5535</v>
      </c>
      <c r="D8305">
        <v>600000</v>
      </c>
      <c r="E8305">
        <v>1</v>
      </c>
      <c r="F8305" t="s">
        <v>1421</v>
      </c>
      <c r="G8305" t="s">
        <v>11</v>
      </c>
      <c r="H8305" t="s">
        <v>5449</v>
      </c>
    </row>
    <row r="8306" spans="1:8" x14ac:dyDescent="0.3">
      <c r="A8306">
        <v>4.0999999999999996</v>
      </c>
      <c r="B8306" t="s">
        <v>158</v>
      </c>
      <c r="C8306" t="s">
        <v>5614</v>
      </c>
      <c r="D8306">
        <v>180000</v>
      </c>
      <c r="E8306">
        <v>1</v>
      </c>
      <c r="F8306" t="s">
        <v>1421</v>
      </c>
      <c r="G8306" t="s">
        <v>27</v>
      </c>
      <c r="H8306" t="s">
        <v>5449</v>
      </c>
    </row>
    <row r="8307" spans="1:8" x14ac:dyDescent="0.3">
      <c r="A8307">
        <v>4.2</v>
      </c>
      <c r="B8307" t="s">
        <v>873</v>
      </c>
      <c r="C8307" t="s">
        <v>5535</v>
      </c>
      <c r="D8307">
        <v>180000</v>
      </c>
      <c r="E8307">
        <v>1</v>
      </c>
      <c r="F8307" t="s">
        <v>1421</v>
      </c>
      <c r="G8307" t="s">
        <v>11</v>
      </c>
      <c r="H8307" t="s">
        <v>5449</v>
      </c>
    </row>
    <row r="8308" spans="1:8" x14ac:dyDescent="0.3">
      <c r="A8308">
        <v>4.0999999999999996</v>
      </c>
      <c r="B8308" t="s">
        <v>1336</v>
      </c>
      <c r="C8308" t="s">
        <v>5535</v>
      </c>
      <c r="D8308">
        <v>144000</v>
      </c>
      <c r="E8308">
        <v>1</v>
      </c>
      <c r="F8308" t="s">
        <v>1421</v>
      </c>
      <c r="G8308" t="s">
        <v>11</v>
      </c>
      <c r="H8308" t="s">
        <v>5449</v>
      </c>
    </row>
    <row r="8309" spans="1:8" x14ac:dyDescent="0.3">
      <c r="A8309">
        <v>3.7</v>
      </c>
      <c r="B8309" t="s">
        <v>744</v>
      </c>
      <c r="C8309" t="s">
        <v>5535</v>
      </c>
      <c r="D8309">
        <v>600000</v>
      </c>
      <c r="E8309">
        <v>1</v>
      </c>
      <c r="F8309" t="s">
        <v>1421</v>
      </c>
      <c r="G8309" t="s">
        <v>11</v>
      </c>
      <c r="H8309" t="s">
        <v>5449</v>
      </c>
    </row>
    <row r="8310" spans="1:8" x14ac:dyDescent="0.3">
      <c r="A8310">
        <v>3.5</v>
      </c>
      <c r="B8310" t="s">
        <v>2080</v>
      </c>
      <c r="C8310" t="s">
        <v>5535</v>
      </c>
      <c r="D8310">
        <v>300000</v>
      </c>
      <c r="E8310">
        <v>1</v>
      </c>
      <c r="F8310" t="s">
        <v>1421</v>
      </c>
      <c r="G8310" t="s">
        <v>11</v>
      </c>
      <c r="H8310" t="s">
        <v>5449</v>
      </c>
    </row>
    <row r="8311" spans="1:8" x14ac:dyDescent="0.3">
      <c r="A8311">
        <v>3.9</v>
      </c>
      <c r="B8311" t="s">
        <v>1158</v>
      </c>
      <c r="C8311" t="s">
        <v>5614</v>
      </c>
      <c r="D8311">
        <v>1140000</v>
      </c>
      <c r="E8311">
        <v>1</v>
      </c>
      <c r="F8311" t="s">
        <v>1421</v>
      </c>
      <c r="G8311" t="s">
        <v>27</v>
      </c>
      <c r="H8311" t="s">
        <v>5449</v>
      </c>
    </row>
    <row r="8312" spans="1:8" x14ac:dyDescent="0.3">
      <c r="A8312">
        <v>3.7</v>
      </c>
      <c r="B8312" t="s">
        <v>2247</v>
      </c>
      <c r="C8312" t="s">
        <v>5535</v>
      </c>
      <c r="D8312">
        <v>500000</v>
      </c>
      <c r="E8312">
        <v>1</v>
      </c>
      <c r="F8312" t="s">
        <v>1421</v>
      </c>
      <c r="G8312" t="s">
        <v>11</v>
      </c>
      <c r="H8312" t="s">
        <v>5449</v>
      </c>
    </row>
    <row r="8313" spans="1:8" x14ac:dyDescent="0.3">
      <c r="A8313">
        <v>3.7</v>
      </c>
      <c r="B8313" t="s">
        <v>1435</v>
      </c>
      <c r="C8313" t="s">
        <v>5535</v>
      </c>
      <c r="D8313">
        <v>600000</v>
      </c>
      <c r="E8313">
        <v>1</v>
      </c>
      <c r="F8313" t="s">
        <v>1421</v>
      </c>
      <c r="G8313" t="s">
        <v>11</v>
      </c>
      <c r="H8313" t="s">
        <v>5449</v>
      </c>
    </row>
    <row r="8314" spans="1:8" x14ac:dyDescent="0.3">
      <c r="A8314">
        <v>3.5</v>
      </c>
      <c r="B8314" t="s">
        <v>1637</v>
      </c>
      <c r="C8314" t="s">
        <v>5535</v>
      </c>
      <c r="D8314">
        <v>300000</v>
      </c>
      <c r="E8314">
        <v>1</v>
      </c>
      <c r="F8314" t="s">
        <v>1421</v>
      </c>
      <c r="G8314" t="s">
        <v>11</v>
      </c>
      <c r="H8314" t="s">
        <v>5449</v>
      </c>
    </row>
    <row r="8315" spans="1:8" x14ac:dyDescent="0.3">
      <c r="A8315">
        <v>3.6</v>
      </c>
      <c r="B8315" t="s">
        <v>5954</v>
      </c>
      <c r="C8315" t="s">
        <v>5535</v>
      </c>
      <c r="D8315">
        <v>500000</v>
      </c>
      <c r="E8315">
        <v>1</v>
      </c>
      <c r="F8315" t="s">
        <v>1421</v>
      </c>
      <c r="G8315" t="s">
        <v>11</v>
      </c>
      <c r="H8315" t="s">
        <v>5449</v>
      </c>
    </row>
    <row r="8316" spans="1:8" x14ac:dyDescent="0.3">
      <c r="A8316">
        <v>4</v>
      </c>
      <c r="B8316" t="s">
        <v>1621</v>
      </c>
      <c r="C8316" t="s">
        <v>5535</v>
      </c>
      <c r="D8316">
        <v>156000</v>
      </c>
      <c r="E8316">
        <v>1</v>
      </c>
      <c r="F8316" t="s">
        <v>1421</v>
      </c>
      <c r="G8316" t="s">
        <v>11</v>
      </c>
      <c r="H8316" t="s">
        <v>5449</v>
      </c>
    </row>
    <row r="8317" spans="1:8" x14ac:dyDescent="0.3">
      <c r="A8317">
        <v>4.2</v>
      </c>
      <c r="B8317" t="s">
        <v>1678</v>
      </c>
      <c r="C8317" t="s">
        <v>5535</v>
      </c>
      <c r="D8317">
        <v>400000</v>
      </c>
      <c r="E8317">
        <v>1</v>
      </c>
      <c r="F8317" t="s">
        <v>1421</v>
      </c>
      <c r="G8317" t="s">
        <v>11</v>
      </c>
      <c r="H8317" t="s">
        <v>5449</v>
      </c>
    </row>
    <row r="8318" spans="1:8" x14ac:dyDescent="0.3">
      <c r="A8318">
        <v>4</v>
      </c>
      <c r="B8318" t="s">
        <v>4041</v>
      </c>
      <c r="C8318" t="s">
        <v>5535</v>
      </c>
      <c r="D8318">
        <v>200000</v>
      </c>
      <c r="E8318">
        <v>1</v>
      </c>
      <c r="F8318" t="s">
        <v>1421</v>
      </c>
      <c r="G8318" t="s">
        <v>11</v>
      </c>
      <c r="H8318" t="s">
        <v>5449</v>
      </c>
    </row>
    <row r="8319" spans="1:8" x14ac:dyDescent="0.3">
      <c r="A8319">
        <v>3.8</v>
      </c>
      <c r="B8319" t="s">
        <v>1424</v>
      </c>
      <c r="C8319" t="s">
        <v>5535</v>
      </c>
      <c r="D8319">
        <v>600000</v>
      </c>
      <c r="E8319">
        <v>1</v>
      </c>
      <c r="F8319" t="s">
        <v>1421</v>
      </c>
      <c r="G8319" t="s">
        <v>11</v>
      </c>
      <c r="H8319" t="s">
        <v>5449</v>
      </c>
    </row>
    <row r="8320" spans="1:8" x14ac:dyDescent="0.3">
      <c r="A8320">
        <v>3.9</v>
      </c>
      <c r="B8320" t="s">
        <v>5858</v>
      </c>
      <c r="C8320" t="s">
        <v>5535</v>
      </c>
      <c r="D8320">
        <v>360000</v>
      </c>
      <c r="E8320">
        <v>1</v>
      </c>
      <c r="F8320" t="s">
        <v>1421</v>
      </c>
      <c r="G8320" t="s">
        <v>11</v>
      </c>
      <c r="H8320" t="s">
        <v>5449</v>
      </c>
    </row>
    <row r="8321" spans="1:8" x14ac:dyDescent="0.3">
      <c r="A8321">
        <v>4.2</v>
      </c>
      <c r="B8321" t="s">
        <v>2364</v>
      </c>
      <c r="C8321" t="s">
        <v>5535</v>
      </c>
      <c r="D8321">
        <v>228000</v>
      </c>
      <c r="E8321">
        <v>1</v>
      </c>
      <c r="F8321" t="s">
        <v>1421</v>
      </c>
      <c r="G8321" t="s">
        <v>11</v>
      </c>
      <c r="H8321" t="s">
        <v>5449</v>
      </c>
    </row>
    <row r="8322" spans="1:8" x14ac:dyDescent="0.3">
      <c r="A8322">
        <v>4.2</v>
      </c>
      <c r="B8322" t="s">
        <v>5955</v>
      </c>
      <c r="C8322" t="s">
        <v>5535</v>
      </c>
      <c r="D8322">
        <v>144000</v>
      </c>
      <c r="E8322">
        <v>1</v>
      </c>
      <c r="F8322" t="s">
        <v>1421</v>
      </c>
      <c r="G8322" t="s">
        <v>11</v>
      </c>
      <c r="H8322" t="s">
        <v>5449</v>
      </c>
    </row>
    <row r="8323" spans="1:8" x14ac:dyDescent="0.3">
      <c r="A8323">
        <v>4.7</v>
      </c>
      <c r="B8323" t="s">
        <v>3214</v>
      </c>
      <c r="C8323" t="s">
        <v>5535</v>
      </c>
      <c r="D8323">
        <v>700000</v>
      </c>
      <c r="E8323">
        <v>1</v>
      </c>
      <c r="F8323" t="s">
        <v>1421</v>
      </c>
      <c r="G8323" t="s">
        <v>11</v>
      </c>
      <c r="H8323" t="s">
        <v>5449</v>
      </c>
    </row>
    <row r="8324" spans="1:8" x14ac:dyDescent="0.3">
      <c r="A8324">
        <v>4</v>
      </c>
      <c r="B8324" t="s">
        <v>2197</v>
      </c>
      <c r="C8324" t="s">
        <v>5535</v>
      </c>
      <c r="D8324">
        <v>100000</v>
      </c>
      <c r="E8324">
        <v>1</v>
      </c>
      <c r="F8324" t="s">
        <v>1421</v>
      </c>
      <c r="G8324" t="s">
        <v>11</v>
      </c>
      <c r="H8324" t="s">
        <v>5449</v>
      </c>
    </row>
    <row r="8325" spans="1:8" x14ac:dyDescent="0.3">
      <c r="A8325">
        <v>4.3</v>
      </c>
      <c r="B8325" t="s">
        <v>5913</v>
      </c>
      <c r="C8325" t="s">
        <v>5535</v>
      </c>
      <c r="D8325">
        <v>324000</v>
      </c>
      <c r="E8325">
        <v>1</v>
      </c>
      <c r="F8325" t="s">
        <v>1421</v>
      </c>
      <c r="G8325" t="s">
        <v>11</v>
      </c>
      <c r="H8325" t="s">
        <v>5449</v>
      </c>
    </row>
    <row r="8326" spans="1:8" x14ac:dyDescent="0.3">
      <c r="A8326">
        <v>4.3</v>
      </c>
      <c r="B8326" t="s">
        <v>1529</v>
      </c>
      <c r="C8326" t="s">
        <v>5535</v>
      </c>
      <c r="D8326">
        <v>300000</v>
      </c>
      <c r="E8326">
        <v>1</v>
      </c>
      <c r="F8326" t="s">
        <v>1421</v>
      </c>
      <c r="G8326" t="s">
        <v>11</v>
      </c>
      <c r="H8326" t="s">
        <v>5449</v>
      </c>
    </row>
    <row r="8327" spans="1:8" x14ac:dyDescent="0.3">
      <c r="A8327">
        <v>4.5999999999999996</v>
      </c>
      <c r="B8327" t="s">
        <v>3261</v>
      </c>
      <c r="C8327" t="s">
        <v>5535</v>
      </c>
      <c r="D8327">
        <v>200000</v>
      </c>
      <c r="E8327">
        <v>1</v>
      </c>
      <c r="F8327" t="s">
        <v>1421</v>
      </c>
      <c r="G8327" t="s">
        <v>11</v>
      </c>
      <c r="H8327" t="s">
        <v>5449</v>
      </c>
    </row>
    <row r="8328" spans="1:8" x14ac:dyDescent="0.3">
      <c r="A8328">
        <v>4.5</v>
      </c>
      <c r="B8328" t="s">
        <v>5956</v>
      </c>
      <c r="C8328" t="s">
        <v>5535</v>
      </c>
      <c r="D8328">
        <v>400000</v>
      </c>
      <c r="E8328">
        <v>1</v>
      </c>
      <c r="F8328" t="s">
        <v>1421</v>
      </c>
      <c r="G8328" t="s">
        <v>11</v>
      </c>
      <c r="H8328" t="s">
        <v>5449</v>
      </c>
    </row>
    <row r="8329" spans="1:8" x14ac:dyDescent="0.3">
      <c r="A8329">
        <v>4.3</v>
      </c>
      <c r="B8329" t="s">
        <v>5101</v>
      </c>
      <c r="C8329" t="s">
        <v>5535</v>
      </c>
      <c r="D8329">
        <v>240000</v>
      </c>
      <c r="E8329">
        <v>1</v>
      </c>
      <c r="F8329" t="s">
        <v>1421</v>
      </c>
      <c r="G8329" t="s">
        <v>11</v>
      </c>
      <c r="H8329" t="s">
        <v>5449</v>
      </c>
    </row>
    <row r="8330" spans="1:8" x14ac:dyDescent="0.3">
      <c r="A8330">
        <v>4.9000000000000004</v>
      </c>
      <c r="B8330" t="s">
        <v>5107</v>
      </c>
      <c r="C8330" t="s">
        <v>5535</v>
      </c>
      <c r="D8330">
        <v>168000</v>
      </c>
      <c r="E8330">
        <v>1</v>
      </c>
      <c r="F8330" t="s">
        <v>1421</v>
      </c>
      <c r="G8330" t="s">
        <v>11</v>
      </c>
      <c r="H8330" t="s">
        <v>5449</v>
      </c>
    </row>
    <row r="8331" spans="1:8" x14ac:dyDescent="0.3">
      <c r="A8331">
        <v>3.8</v>
      </c>
      <c r="B8331" t="s">
        <v>445</v>
      </c>
      <c r="C8331" t="s">
        <v>5535</v>
      </c>
      <c r="D8331">
        <v>200000</v>
      </c>
      <c r="E8331">
        <v>1</v>
      </c>
      <c r="F8331" t="s">
        <v>1421</v>
      </c>
      <c r="G8331" t="s">
        <v>11</v>
      </c>
      <c r="H8331" t="s">
        <v>5449</v>
      </c>
    </row>
    <row r="8332" spans="1:8" x14ac:dyDescent="0.3">
      <c r="A8332">
        <v>4.5</v>
      </c>
      <c r="B8332" t="s">
        <v>5957</v>
      </c>
      <c r="C8332" t="s">
        <v>5535</v>
      </c>
      <c r="D8332">
        <v>900000</v>
      </c>
      <c r="E8332">
        <v>1</v>
      </c>
      <c r="F8332" t="s">
        <v>1421</v>
      </c>
      <c r="G8332" t="s">
        <v>11</v>
      </c>
      <c r="H8332" t="s">
        <v>5449</v>
      </c>
    </row>
    <row r="8333" spans="1:8" x14ac:dyDescent="0.3">
      <c r="A8333">
        <v>4.4000000000000004</v>
      </c>
      <c r="B8333" t="s">
        <v>2111</v>
      </c>
      <c r="C8333" t="s">
        <v>5535</v>
      </c>
      <c r="D8333">
        <v>600000</v>
      </c>
      <c r="E8333">
        <v>1</v>
      </c>
      <c r="F8333" t="s">
        <v>1421</v>
      </c>
      <c r="G8333" t="s">
        <v>11</v>
      </c>
      <c r="H8333" t="s">
        <v>5449</v>
      </c>
    </row>
    <row r="8334" spans="1:8" x14ac:dyDescent="0.3">
      <c r="A8334">
        <v>3.6</v>
      </c>
      <c r="B8334" t="s">
        <v>5958</v>
      </c>
      <c r="C8334" t="s">
        <v>5535</v>
      </c>
      <c r="D8334">
        <v>456000</v>
      </c>
      <c r="E8334">
        <v>1</v>
      </c>
      <c r="F8334" t="s">
        <v>1421</v>
      </c>
      <c r="G8334" t="s">
        <v>11</v>
      </c>
      <c r="H8334" t="s">
        <v>5449</v>
      </c>
    </row>
    <row r="8335" spans="1:8" x14ac:dyDescent="0.3">
      <c r="A8335">
        <v>3.1</v>
      </c>
      <c r="B8335" t="s">
        <v>5959</v>
      </c>
      <c r="C8335" t="s">
        <v>5535</v>
      </c>
      <c r="D8335">
        <v>400000</v>
      </c>
      <c r="E8335">
        <v>1</v>
      </c>
      <c r="F8335" t="s">
        <v>1421</v>
      </c>
      <c r="G8335" t="s">
        <v>11</v>
      </c>
      <c r="H8335" t="s">
        <v>5449</v>
      </c>
    </row>
    <row r="8336" spans="1:8" x14ac:dyDescent="0.3">
      <c r="A8336">
        <v>3.8</v>
      </c>
      <c r="B8336" t="s">
        <v>1557</v>
      </c>
      <c r="C8336" t="s">
        <v>5614</v>
      </c>
      <c r="D8336">
        <v>72000</v>
      </c>
      <c r="E8336">
        <v>1</v>
      </c>
      <c r="F8336" t="s">
        <v>1421</v>
      </c>
      <c r="G8336" t="s">
        <v>27</v>
      </c>
      <c r="H8336" t="s">
        <v>5449</v>
      </c>
    </row>
    <row r="8337" spans="1:8" x14ac:dyDescent="0.3">
      <c r="A8337">
        <v>4.9000000000000004</v>
      </c>
      <c r="B8337" t="s">
        <v>5853</v>
      </c>
      <c r="C8337" t="s">
        <v>5535</v>
      </c>
      <c r="D8337">
        <v>200000</v>
      </c>
      <c r="E8337">
        <v>1</v>
      </c>
      <c r="F8337" t="s">
        <v>1421</v>
      </c>
      <c r="G8337" t="s">
        <v>11</v>
      </c>
      <c r="H8337" t="s">
        <v>5449</v>
      </c>
    </row>
    <row r="8338" spans="1:8" x14ac:dyDescent="0.3">
      <c r="A8338">
        <v>5</v>
      </c>
      <c r="B8338" t="s">
        <v>5960</v>
      </c>
      <c r="C8338" t="s">
        <v>5535</v>
      </c>
      <c r="D8338">
        <v>400000</v>
      </c>
      <c r="E8338">
        <v>1</v>
      </c>
      <c r="F8338" t="s">
        <v>1421</v>
      </c>
      <c r="G8338" t="s">
        <v>11</v>
      </c>
      <c r="H8338" t="s">
        <v>5449</v>
      </c>
    </row>
    <row r="8339" spans="1:8" x14ac:dyDescent="0.3">
      <c r="A8339">
        <v>4.2</v>
      </c>
      <c r="B8339" t="s">
        <v>5961</v>
      </c>
      <c r="C8339" t="s">
        <v>5535</v>
      </c>
      <c r="D8339">
        <v>216000</v>
      </c>
      <c r="E8339">
        <v>1</v>
      </c>
      <c r="F8339" t="s">
        <v>1421</v>
      </c>
      <c r="G8339" t="s">
        <v>11</v>
      </c>
      <c r="H8339" t="s">
        <v>5449</v>
      </c>
    </row>
    <row r="8340" spans="1:8" x14ac:dyDescent="0.3">
      <c r="A8340">
        <v>4.5</v>
      </c>
      <c r="B8340" t="s">
        <v>5962</v>
      </c>
      <c r="C8340" t="s">
        <v>5535</v>
      </c>
      <c r="D8340">
        <v>600000</v>
      </c>
      <c r="E8340">
        <v>1</v>
      </c>
      <c r="F8340" t="s">
        <v>1421</v>
      </c>
      <c r="G8340" t="s">
        <v>11</v>
      </c>
      <c r="H8340" t="s">
        <v>5449</v>
      </c>
    </row>
    <row r="8341" spans="1:8" x14ac:dyDescent="0.3">
      <c r="A8341">
        <v>4.9000000000000004</v>
      </c>
      <c r="B8341" t="s">
        <v>5963</v>
      </c>
      <c r="C8341" t="s">
        <v>5535</v>
      </c>
      <c r="D8341">
        <v>400000</v>
      </c>
      <c r="E8341">
        <v>1</v>
      </c>
      <c r="F8341" t="s">
        <v>1421</v>
      </c>
      <c r="G8341" t="s">
        <v>11</v>
      </c>
      <c r="H8341" t="s">
        <v>5449</v>
      </c>
    </row>
    <row r="8342" spans="1:8" x14ac:dyDescent="0.3">
      <c r="A8342">
        <v>4.4000000000000004</v>
      </c>
      <c r="B8342" t="s">
        <v>5964</v>
      </c>
      <c r="C8342" t="s">
        <v>5535</v>
      </c>
      <c r="D8342">
        <v>200000</v>
      </c>
      <c r="E8342">
        <v>1</v>
      </c>
      <c r="F8342" t="s">
        <v>1421</v>
      </c>
      <c r="G8342" t="s">
        <v>11</v>
      </c>
      <c r="H8342" t="s">
        <v>5449</v>
      </c>
    </row>
    <row r="8343" spans="1:8" x14ac:dyDescent="0.3">
      <c r="A8343">
        <v>3.5</v>
      </c>
      <c r="B8343" t="s">
        <v>1690</v>
      </c>
      <c r="C8343" t="s">
        <v>5535</v>
      </c>
      <c r="D8343">
        <v>300000</v>
      </c>
      <c r="E8343">
        <v>1</v>
      </c>
      <c r="F8343" t="s">
        <v>1421</v>
      </c>
      <c r="G8343" t="s">
        <v>11</v>
      </c>
      <c r="H8343" t="s">
        <v>5449</v>
      </c>
    </row>
    <row r="8344" spans="1:8" x14ac:dyDescent="0.3">
      <c r="A8344">
        <v>3.9</v>
      </c>
      <c r="B8344" t="s">
        <v>5965</v>
      </c>
      <c r="C8344" t="s">
        <v>5535</v>
      </c>
      <c r="D8344">
        <v>200000</v>
      </c>
      <c r="E8344">
        <v>1</v>
      </c>
      <c r="F8344" t="s">
        <v>1421</v>
      </c>
      <c r="G8344" t="s">
        <v>11</v>
      </c>
      <c r="H8344" t="s">
        <v>5449</v>
      </c>
    </row>
    <row r="8345" spans="1:8" x14ac:dyDescent="0.3">
      <c r="A8345">
        <v>3.6</v>
      </c>
      <c r="B8345" t="s">
        <v>1596</v>
      </c>
      <c r="C8345" t="s">
        <v>5535</v>
      </c>
      <c r="D8345">
        <v>144000</v>
      </c>
      <c r="E8345">
        <v>1</v>
      </c>
      <c r="F8345" t="s">
        <v>1421</v>
      </c>
      <c r="G8345" t="s">
        <v>11</v>
      </c>
      <c r="H8345" t="s">
        <v>5449</v>
      </c>
    </row>
    <row r="8346" spans="1:8" x14ac:dyDescent="0.3">
      <c r="A8346">
        <v>4</v>
      </c>
      <c r="B8346" t="s">
        <v>5737</v>
      </c>
      <c r="C8346" t="s">
        <v>5535</v>
      </c>
      <c r="D8346">
        <v>600000</v>
      </c>
      <c r="E8346">
        <v>1</v>
      </c>
      <c r="F8346" t="s">
        <v>1421</v>
      </c>
      <c r="G8346" t="s">
        <v>11</v>
      </c>
      <c r="H8346" t="s">
        <v>5449</v>
      </c>
    </row>
    <row r="8347" spans="1:8" x14ac:dyDescent="0.3">
      <c r="A8347">
        <v>3</v>
      </c>
      <c r="B8347" t="s">
        <v>5966</v>
      </c>
      <c r="C8347" t="s">
        <v>5535</v>
      </c>
      <c r="D8347">
        <v>180000</v>
      </c>
      <c r="E8347">
        <v>1</v>
      </c>
      <c r="F8347" t="s">
        <v>1421</v>
      </c>
      <c r="G8347" t="s">
        <v>11</v>
      </c>
      <c r="H8347" t="s">
        <v>5449</v>
      </c>
    </row>
    <row r="8348" spans="1:8" x14ac:dyDescent="0.3">
      <c r="A8348">
        <v>3.6</v>
      </c>
      <c r="B8348" t="s">
        <v>5967</v>
      </c>
      <c r="C8348" t="s">
        <v>5535</v>
      </c>
      <c r="D8348">
        <v>400000</v>
      </c>
      <c r="E8348">
        <v>1</v>
      </c>
      <c r="F8348" t="s">
        <v>1421</v>
      </c>
      <c r="G8348" t="s">
        <v>11</v>
      </c>
      <c r="H8348" t="s">
        <v>5449</v>
      </c>
    </row>
    <row r="8349" spans="1:8" x14ac:dyDescent="0.3">
      <c r="A8349">
        <v>4</v>
      </c>
      <c r="B8349" t="s">
        <v>2766</v>
      </c>
      <c r="C8349" t="s">
        <v>5535</v>
      </c>
      <c r="D8349">
        <v>700000</v>
      </c>
      <c r="E8349">
        <v>1</v>
      </c>
      <c r="F8349" t="s">
        <v>1421</v>
      </c>
      <c r="G8349" t="s">
        <v>11</v>
      </c>
      <c r="H8349" t="s">
        <v>5449</v>
      </c>
    </row>
    <row r="8350" spans="1:8" x14ac:dyDescent="0.3">
      <c r="A8350">
        <v>4</v>
      </c>
      <c r="B8350" t="s">
        <v>1826</v>
      </c>
      <c r="C8350" t="s">
        <v>5535</v>
      </c>
      <c r="D8350">
        <v>300000</v>
      </c>
      <c r="E8350">
        <v>1</v>
      </c>
      <c r="F8350" t="s">
        <v>1421</v>
      </c>
      <c r="G8350" t="s">
        <v>11</v>
      </c>
      <c r="H8350" t="s">
        <v>5449</v>
      </c>
    </row>
    <row r="8351" spans="1:8" x14ac:dyDescent="0.3">
      <c r="A8351">
        <v>3.6</v>
      </c>
      <c r="B8351" t="s">
        <v>5968</v>
      </c>
      <c r="C8351" t="s">
        <v>5535</v>
      </c>
      <c r="D8351">
        <v>400000</v>
      </c>
      <c r="E8351">
        <v>1</v>
      </c>
      <c r="F8351" t="s">
        <v>1421</v>
      </c>
      <c r="G8351" t="s">
        <v>11</v>
      </c>
      <c r="H8351" t="s">
        <v>5449</v>
      </c>
    </row>
    <row r="8352" spans="1:8" x14ac:dyDescent="0.3">
      <c r="A8352">
        <v>3.8</v>
      </c>
      <c r="B8352" t="s">
        <v>5969</v>
      </c>
      <c r="C8352" t="s">
        <v>5535</v>
      </c>
      <c r="D8352">
        <v>168000</v>
      </c>
      <c r="E8352">
        <v>1</v>
      </c>
      <c r="F8352" t="s">
        <v>1421</v>
      </c>
      <c r="G8352" t="s">
        <v>11</v>
      </c>
      <c r="H8352" t="s">
        <v>5449</v>
      </c>
    </row>
    <row r="8353" spans="1:8" x14ac:dyDescent="0.3">
      <c r="A8353">
        <v>3.3</v>
      </c>
      <c r="B8353" t="s">
        <v>5970</v>
      </c>
      <c r="C8353" t="s">
        <v>5535</v>
      </c>
      <c r="D8353">
        <v>456000</v>
      </c>
      <c r="E8353">
        <v>1</v>
      </c>
      <c r="F8353" t="s">
        <v>1421</v>
      </c>
      <c r="G8353" t="s">
        <v>11</v>
      </c>
      <c r="H8353" t="s">
        <v>5449</v>
      </c>
    </row>
    <row r="8354" spans="1:8" x14ac:dyDescent="0.3">
      <c r="A8354">
        <v>4</v>
      </c>
      <c r="B8354" t="s">
        <v>5971</v>
      </c>
      <c r="C8354" t="s">
        <v>5535</v>
      </c>
      <c r="D8354">
        <v>180000</v>
      </c>
      <c r="E8354">
        <v>1</v>
      </c>
      <c r="F8354" t="s">
        <v>1421</v>
      </c>
      <c r="G8354" t="s">
        <v>11</v>
      </c>
      <c r="H8354" t="s">
        <v>5449</v>
      </c>
    </row>
    <row r="8355" spans="1:8" x14ac:dyDescent="0.3">
      <c r="A8355">
        <v>2</v>
      </c>
      <c r="B8355" t="s">
        <v>5972</v>
      </c>
      <c r="C8355" t="s">
        <v>5535</v>
      </c>
      <c r="D8355">
        <v>180000</v>
      </c>
      <c r="E8355">
        <v>1</v>
      </c>
      <c r="F8355" t="s">
        <v>1421</v>
      </c>
      <c r="G8355" t="s">
        <v>11</v>
      </c>
      <c r="H8355" t="s">
        <v>5449</v>
      </c>
    </row>
    <row r="8356" spans="1:8" x14ac:dyDescent="0.3">
      <c r="A8356">
        <v>4</v>
      </c>
      <c r="B8356" t="s">
        <v>5973</v>
      </c>
      <c r="C8356" t="s">
        <v>5535</v>
      </c>
      <c r="D8356">
        <v>200000</v>
      </c>
      <c r="E8356">
        <v>1</v>
      </c>
      <c r="F8356" t="s">
        <v>1421</v>
      </c>
      <c r="G8356" t="s">
        <v>11</v>
      </c>
      <c r="H8356" t="s">
        <v>5449</v>
      </c>
    </row>
    <row r="8357" spans="1:8" x14ac:dyDescent="0.3">
      <c r="A8357">
        <v>4</v>
      </c>
      <c r="B8357" t="s">
        <v>5974</v>
      </c>
      <c r="C8357" t="s">
        <v>5535</v>
      </c>
      <c r="D8357">
        <v>1140000</v>
      </c>
      <c r="E8357">
        <v>1</v>
      </c>
      <c r="F8357" t="s">
        <v>1421</v>
      </c>
      <c r="G8357" t="s">
        <v>11</v>
      </c>
      <c r="H8357" t="s">
        <v>5449</v>
      </c>
    </row>
    <row r="8358" spans="1:8" x14ac:dyDescent="0.3">
      <c r="A8358">
        <v>4</v>
      </c>
      <c r="B8358" t="s">
        <v>5975</v>
      </c>
      <c r="C8358" t="s">
        <v>5535</v>
      </c>
      <c r="D8358">
        <v>300000</v>
      </c>
      <c r="E8358">
        <v>1</v>
      </c>
      <c r="F8358" t="s">
        <v>1421</v>
      </c>
      <c r="G8358" t="s">
        <v>11</v>
      </c>
      <c r="H8358" t="s">
        <v>5449</v>
      </c>
    </row>
    <row r="8359" spans="1:8" x14ac:dyDescent="0.3">
      <c r="A8359">
        <v>4.8</v>
      </c>
      <c r="B8359" t="s">
        <v>5976</v>
      </c>
      <c r="C8359" t="s">
        <v>5535</v>
      </c>
      <c r="D8359">
        <v>588000</v>
      </c>
      <c r="E8359">
        <v>1</v>
      </c>
      <c r="F8359" t="s">
        <v>1421</v>
      </c>
      <c r="G8359" t="s">
        <v>11</v>
      </c>
      <c r="H8359" t="s">
        <v>5449</v>
      </c>
    </row>
    <row r="8360" spans="1:8" x14ac:dyDescent="0.3">
      <c r="A8360">
        <v>3.6</v>
      </c>
      <c r="B8360" t="s">
        <v>39</v>
      </c>
      <c r="C8360" t="s">
        <v>5530</v>
      </c>
      <c r="D8360">
        <v>500000</v>
      </c>
      <c r="E8360">
        <v>1</v>
      </c>
      <c r="F8360" t="s">
        <v>1421</v>
      </c>
      <c r="G8360" t="s">
        <v>11</v>
      </c>
      <c r="H8360" t="s">
        <v>5449</v>
      </c>
    </row>
    <row r="8361" spans="1:8" x14ac:dyDescent="0.3">
      <c r="A8361">
        <v>3.8</v>
      </c>
      <c r="B8361" t="s">
        <v>3470</v>
      </c>
      <c r="C8361" t="s">
        <v>5530</v>
      </c>
      <c r="D8361">
        <v>500000</v>
      </c>
      <c r="E8361">
        <v>1</v>
      </c>
      <c r="F8361" t="s">
        <v>1421</v>
      </c>
      <c r="G8361" t="s">
        <v>11</v>
      </c>
      <c r="H8361" t="s">
        <v>5449</v>
      </c>
    </row>
    <row r="8362" spans="1:8" x14ac:dyDescent="0.3">
      <c r="A8362">
        <v>4.2</v>
      </c>
      <c r="B8362" t="s">
        <v>3210</v>
      </c>
      <c r="C8362" t="s">
        <v>5530</v>
      </c>
      <c r="D8362">
        <v>700000</v>
      </c>
      <c r="E8362">
        <v>1</v>
      </c>
      <c r="F8362" t="s">
        <v>1421</v>
      </c>
      <c r="G8362" t="s">
        <v>11</v>
      </c>
      <c r="H8362" t="s">
        <v>5449</v>
      </c>
    </row>
    <row r="8363" spans="1:8" x14ac:dyDescent="0.3">
      <c r="A8363">
        <v>4.0999999999999996</v>
      </c>
      <c r="B8363" t="s">
        <v>1152</v>
      </c>
      <c r="C8363" t="s">
        <v>5530</v>
      </c>
      <c r="D8363">
        <v>348000</v>
      </c>
      <c r="E8363">
        <v>1</v>
      </c>
      <c r="F8363" t="s">
        <v>1421</v>
      </c>
      <c r="G8363" t="s">
        <v>11</v>
      </c>
      <c r="H8363" t="s">
        <v>5449</v>
      </c>
    </row>
    <row r="8364" spans="1:8" x14ac:dyDescent="0.3">
      <c r="A8364">
        <v>3.8</v>
      </c>
      <c r="B8364" t="s">
        <v>251</v>
      </c>
      <c r="C8364" t="s">
        <v>5624</v>
      </c>
      <c r="D8364">
        <v>252000</v>
      </c>
      <c r="E8364">
        <v>1</v>
      </c>
      <c r="F8364" t="s">
        <v>1421</v>
      </c>
      <c r="G8364" t="s">
        <v>128</v>
      </c>
      <c r="H8364" t="s">
        <v>5449</v>
      </c>
    </row>
    <row r="8365" spans="1:8" x14ac:dyDescent="0.3">
      <c r="A8365">
        <v>3.1</v>
      </c>
      <c r="B8365" t="s">
        <v>2171</v>
      </c>
      <c r="C8365" t="s">
        <v>5530</v>
      </c>
      <c r="D8365">
        <v>1000000</v>
      </c>
      <c r="E8365">
        <v>1</v>
      </c>
      <c r="F8365" t="s">
        <v>1421</v>
      </c>
      <c r="G8365" t="s">
        <v>11</v>
      </c>
      <c r="H8365" t="s">
        <v>5449</v>
      </c>
    </row>
    <row r="8366" spans="1:8" x14ac:dyDescent="0.3">
      <c r="A8366">
        <v>4.2</v>
      </c>
      <c r="B8366" t="s">
        <v>5020</v>
      </c>
      <c r="C8366" t="s">
        <v>5530</v>
      </c>
      <c r="D8366">
        <v>900000</v>
      </c>
      <c r="E8366">
        <v>1</v>
      </c>
      <c r="F8366" t="s">
        <v>1421</v>
      </c>
      <c r="G8366" t="s">
        <v>11</v>
      </c>
      <c r="H8366" t="s">
        <v>5449</v>
      </c>
    </row>
    <row r="8367" spans="1:8" x14ac:dyDescent="0.3">
      <c r="A8367">
        <v>3.1</v>
      </c>
      <c r="B8367" t="s">
        <v>5977</v>
      </c>
      <c r="C8367" t="s">
        <v>5530</v>
      </c>
      <c r="D8367">
        <v>648000</v>
      </c>
      <c r="E8367">
        <v>1</v>
      </c>
      <c r="F8367" t="s">
        <v>1421</v>
      </c>
      <c r="G8367" t="s">
        <v>11</v>
      </c>
      <c r="H8367" t="s">
        <v>5449</v>
      </c>
    </row>
    <row r="8368" spans="1:8" x14ac:dyDescent="0.3">
      <c r="A8368">
        <v>2.9</v>
      </c>
      <c r="B8368" t="s">
        <v>1773</v>
      </c>
      <c r="C8368" t="s">
        <v>5530</v>
      </c>
      <c r="D8368">
        <v>500000</v>
      </c>
      <c r="E8368">
        <v>1</v>
      </c>
      <c r="F8368" t="s">
        <v>1421</v>
      </c>
      <c r="G8368" t="s">
        <v>11</v>
      </c>
      <c r="H8368" t="s">
        <v>5449</v>
      </c>
    </row>
    <row r="8369" spans="1:8" x14ac:dyDescent="0.3">
      <c r="A8369">
        <v>4.2</v>
      </c>
      <c r="B8369" t="s">
        <v>3430</v>
      </c>
      <c r="C8369" t="s">
        <v>5530</v>
      </c>
      <c r="D8369">
        <v>1700000</v>
      </c>
      <c r="E8369">
        <v>1</v>
      </c>
      <c r="F8369" t="s">
        <v>1421</v>
      </c>
      <c r="G8369" t="s">
        <v>11</v>
      </c>
      <c r="H8369" t="s">
        <v>5449</v>
      </c>
    </row>
    <row r="8370" spans="1:8" x14ac:dyDescent="0.3">
      <c r="A8370">
        <v>3.6</v>
      </c>
      <c r="B8370" t="s">
        <v>3241</v>
      </c>
      <c r="C8370" t="s">
        <v>5530</v>
      </c>
      <c r="D8370">
        <v>800000</v>
      </c>
      <c r="E8370">
        <v>1</v>
      </c>
      <c r="F8370" t="s">
        <v>1421</v>
      </c>
      <c r="G8370" t="s">
        <v>11</v>
      </c>
      <c r="H8370" t="s">
        <v>5449</v>
      </c>
    </row>
    <row r="8371" spans="1:8" x14ac:dyDescent="0.3">
      <c r="A8371">
        <v>4.0999999999999996</v>
      </c>
      <c r="B8371" t="s">
        <v>5978</v>
      </c>
      <c r="C8371" t="s">
        <v>5530</v>
      </c>
      <c r="D8371">
        <v>200000</v>
      </c>
      <c r="E8371">
        <v>1</v>
      </c>
      <c r="F8371" t="s">
        <v>1421</v>
      </c>
      <c r="G8371" t="s">
        <v>11</v>
      </c>
      <c r="H8371" t="s">
        <v>5449</v>
      </c>
    </row>
    <row r="8372" spans="1:8" x14ac:dyDescent="0.3">
      <c r="A8372">
        <v>4.0999999999999996</v>
      </c>
      <c r="B8372" t="s">
        <v>1724</v>
      </c>
      <c r="C8372" t="s">
        <v>5748</v>
      </c>
      <c r="D8372">
        <v>288000</v>
      </c>
      <c r="E8372">
        <v>1</v>
      </c>
      <c r="F8372" t="s">
        <v>1421</v>
      </c>
      <c r="G8372" t="s">
        <v>27</v>
      </c>
      <c r="H8372" t="s">
        <v>5449</v>
      </c>
    </row>
    <row r="8373" spans="1:8" x14ac:dyDescent="0.3">
      <c r="A8373">
        <v>4.2</v>
      </c>
      <c r="B8373" t="s">
        <v>5979</v>
      </c>
      <c r="C8373" t="s">
        <v>5530</v>
      </c>
      <c r="D8373">
        <v>1600000</v>
      </c>
      <c r="E8373">
        <v>1</v>
      </c>
      <c r="F8373" t="s">
        <v>1421</v>
      </c>
      <c r="G8373" t="s">
        <v>11</v>
      </c>
      <c r="H8373" t="s">
        <v>5449</v>
      </c>
    </row>
    <row r="8374" spans="1:8" x14ac:dyDescent="0.3">
      <c r="A8374">
        <v>4.4000000000000004</v>
      </c>
      <c r="B8374" t="s">
        <v>2271</v>
      </c>
      <c r="C8374" t="s">
        <v>5530</v>
      </c>
      <c r="D8374">
        <v>324000</v>
      </c>
      <c r="E8374">
        <v>1</v>
      </c>
      <c r="F8374" t="s">
        <v>1421</v>
      </c>
      <c r="G8374" t="s">
        <v>11</v>
      </c>
      <c r="H8374" t="s">
        <v>5449</v>
      </c>
    </row>
    <row r="8375" spans="1:8" x14ac:dyDescent="0.3">
      <c r="A8375">
        <v>4.4000000000000004</v>
      </c>
      <c r="B8375" t="s">
        <v>1779</v>
      </c>
      <c r="C8375" t="s">
        <v>5530</v>
      </c>
      <c r="D8375">
        <v>240000</v>
      </c>
      <c r="E8375">
        <v>1</v>
      </c>
      <c r="F8375" t="s">
        <v>1421</v>
      </c>
      <c r="G8375" t="s">
        <v>11</v>
      </c>
      <c r="H8375" t="s">
        <v>5449</v>
      </c>
    </row>
    <row r="8376" spans="1:8" x14ac:dyDescent="0.3">
      <c r="A8376">
        <v>4.7</v>
      </c>
      <c r="B8376" t="s">
        <v>1848</v>
      </c>
      <c r="C8376" t="s">
        <v>5530</v>
      </c>
      <c r="D8376">
        <v>312000</v>
      </c>
      <c r="E8376">
        <v>1</v>
      </c>
      <c r="F8376" t="s">
        <v>1421</v>
      </c>
      <c r="G8376" t="s">
        <v>11</v>
      </c>
      <c r="H8376" t="s">
        <v>5449</v>
      </c>
    </row>
    <row r="8377" spans="1:8" x14ac:dyDescent="0.3">
      <c r="A8377">
        <v>4.8</v>
      </c>
      <c r="B8377" t="s">
        <v>1683</v>
      </c>
      <c r="C8377" t="s">
        <v>5530</v>
      </c>
      <c r="D8377">
        <v>192000</v>
      </c>
      <c r="E8377">
        <v>1</v>
      </c>
      <c r="F8377" t="s">
        <v>1421</v>
      </c>
      <c r="G8377" t="s">
        <v>11</v>
      </c>
      <c r="H8377" t="s">
        <v>5449</v>
      </c>
    </row>
    <row r="8378" spans="1:8" x14ac:dyDescent="0.3">
      <c r="A8378">
        <v>4.0999999999999996</v>
      </c>
      <c r="B8378" t="s">
        <v>5006</v>
      </c>
      <c r="C8378" t="s">
        <v>5530</v>
      </c>
      <c r="D8378">
        <v>700000</v>
      </c>
      <c r="E8378">
        <v>1</v>
      </c>
      <c r="F8378" t="s">
        <v>1421</v>
      </c>
      <c r="G8378" t="s">
        <v>11</v>
      </c>
      <c r="H8378" t="s">
        <v>5449</v>
      </c>
    </row>
    <row r="8379" spans="1:8" x14ac:dyDescent="0.3">
      <c r="A8379">
        <v>4.5</v>
      </c>
      <c r="B8379" t="s">
        <v>1489</v>
      </c>
      <c r="C8379" t="s">
        <v>5530</v>
      </c>
      <c r="D8379">
        <v>200000</v>
      </c>
      <c r="E8379">
        <v>1</v>
      </c>
      <c r="F8379" t="s">
        <v>1421</v>
      </c>
      <c r="G8379" t="s">
        <v>11</v>
      </c>
      <c r="H8379" t="s">
        <v>5449</v>
      </c>
    </row>
    <row r="8380" spans="1:8" x14ac:dyDescent="0.3">
      <c r="A8380">
        <v>3.6</v>
      </c>
      <c r="B8380" t="s">
        <v>1824</v>
      </c>
      <c r="C8380" t="s">
        <v>5530</v>
      </c>
      <c r="D8380">
        <v>60000</v>
      </c>
      <c r="E8380">
        <v>1</v>
      </c>
      <c r="F8380" t="s">
        <v>1421</v>
      </c>
      <c r="G8380" t="s">
        <v>11</v>
      </c>
      <c r="H8380" t="s">
        <v>5449</v>
      </c>
    </row>
    <row r="8381" spans="1:8" x14ac:dyDescent="0.3">
      <c r="A8381">
        <v>4.3</v>
      </c>
      <c r="B8381" t="s">
        <v>1462</v>
      </c>
      <c r="C8381" t="s">
        <v>5530</v>
      </c>
      <c r="D8381">
        <v>468000</v>
      </c>
      <c r="E8381">
        <v>1</v>
      </c>
      <c r="F8381" t="s">
        <v>1421</v>
      </c>
      <c r="G8381" t="s">
        <v>11</v>
      </c>
      <c r="H8381" t="s">
        <v>5449</v>
      </c>
    </row>
    <row r="8382" spans="1:8" x14ac:dyDescent="0.3">
      <c r="A8382">
        <v>4.2</v>
      </c>
      <c r="B8382" t="s">
        <v>5980</v>
      </c>
      <c r="C8382" t="s">
        <v>5530</v>
      </c>
      <c r="D8382">
        <v>500000</v>
      </c>
      <c r="E8382">
        <v>1</v>
      </c>
      <c r="F8382" t="s">
        <v>1421</v>
      </c>
      <c r="G8382" t="s">
        <v>11</v>
      </c>
      <c r="H8382" t="s">
        <v>5449</v>
      </c>
    </row>
    <row r="8383" spans="1:8" x14ac:dyDescent="0.3">
      <c r="A8383">
        <v>3.7</v>
      </c>
      <c r="B8383" t="s">
        <v>1434</v>
      </c>
      <c r="C8383" t="s">
        <v>5530</v>
      </c>
      <c r="D8383">
        <v>500000</v>
      </c>
      <c r="E8383">
        <v>1</v>
      </c>
      <c r="F8383" t="s">
        <v>1421</v>
      </c>
      <c r="G8383" t="s">
        <v>11</v>
      </c>
      <c r="H8383" t="s">
        <v>5449</v>
      </c>
    </row>
    <row r="8384" spans="1:8" x14ac:dyDescent="0.3">
      <c r="A8384">
        <v>2.7</v>
      </c>
      <c r="B8384" t="s">
        <v>5981</v>
      </c>
      <c r="C8384" t="s">
        <v>5530</v>
      </c>
      <c r="D8384">
        <v>800000</v>
      </c>
      <c r="E8384">
        <v>1</v>
      </c>
      <c r="F8384" t="s">
        <v>1421</v>
      </c>
      <c r="G8384" t="s">
        <v>11</v>
      </c>
      <c r="H8384" t="s">
        <v>5449</v>
      </c>
    </row>
    <row r="8385" spans="1:8" x14ac:dyDescent="0.3">
      <c r="A8385">
        <v>3.8</v>
      </c>
      <c r="B8385" t="s">
        <v>1437</v>
      </c>
      <c r="C8385" t="s">
        <v>5530</v>
      </c>
      <c r="D8385">
        <v>144000</v>
      </c>
      <c r="E8385">
        <v>1</v>
      </c>
      <c r="F8385" t="s">
        <v>1421</v>
      </c>
      <c r="G8385" t="s">
        <v>11</v>
      </c>
      <c r="H8385" t="s">
        <v>5449</v>
      </c>
    </row>
    <row r="8386" spans="1:8" x14ac:dyDescent="0.3">
      <c r="A8386">
        <v>4.0999999999999996</v>
      </c>
      <c r="B8386" t="s">
        <v>1804</v>
      </c>
      <c r="C8386" t="s">
        <v>5530</v>
      </c>
      <c r="D8386">
        <v>408000</v>
      </c>
      <c r="E8386">
        <v>1</v>
      </c>
      <c r="F8386" t="s">
        <v>1421</v>
      </c>
      <c r="G8386" t="s">
        <v>11</v>
      </c>
      <c r="H8386" t="s">
        <v>5449</v>
      </c>
    </row>
    <row r="8387" spans="1:8" x14ac:dyDescent="0.3">
      <c r="A8387">
        <v>4.3</v>
      </c>
      <c r="B8387" t="s">
        <v>1493</v>
      </c>
      <c r="C8387" t="s">
        <v>5530</v>
      </c>
      <c r="D8387">
        <v>588000</v>
      </c>
      <c r="E8387">
        <v>1</v>
      </c>
      <c r="F8387" t="s">
        <v>1421</v>
      </c>
      <c r="G8387" t="s">
        <v>11</v>
      </c>
      <c r="H8387" t="s">
        <v>5449</v>
      </c>
    </row>
    <row r="8388" spans="1:8" x14ac:dyDescent="0.3">
      <c r="A8388">
        <v>4.9000000000000004</v>
      </c>
      <c r="B8388" t="s">
        <v>1592</v>
      </c>
      <c r="C8388" t="s">
        <v>5530</v>
      </c>
      <c r="D8388">
        <v>288000</v>
      </c>
      <c r="E8388">
        <v>1</v>
      </c>
      <c r="F8388" t="s">
        <v>1421</v>
      </c>
      <c r="G8388" t="s">
        <v>11</v>
      </c>
      <c r="H8388" t="s">
        <v>5449</v>
      </c>
    </row>
    <row r="8389" spans="1:8" x14ac:dyDescent="0.3">
      <c r="A8389">
        <v>5</v>
      </c>
      <c r="B8389" t="s">
        <v>5982</v>
      </c>
      <c r="C8389" t="s">
        <v>5530</v>
      </c>
      <c r="D8389">
        <v>300000</v>
      </c>
      <c r="E8389">
        <v>1</v>
      </c>
      <c r="F8389" t="s">
        <v>1421</v>
      </c>
      <c r="G8389" t="s">
        <v>11</v>
      </c>
      <c r="H8389" t="s">
        <v>5449</v>
      </c>
    </row>
    <row r="8390" spans="1:8" x14ac:dyDescent="0.3">
      <c r="A8390">
        <v>3.3</v>
      </c>
      <c r="B8390" t="s">
        <v>1801</v>
      </c>
      <c r="C8390" t="s">
        <v>5530</v>
      </c>
      <c r="D8390">
        <v>600000</v>
      </c>
      <c r="E8390">
        <v>1</v>
      </c>
      <c r="F8390" t="s">
        <v>1421</v>
      </c>
      <c r="G8390" t="s">
        <v>11</v>
      </c>
      <c r="H8390" t="s">
        <v>5449</v>
      </c>
    </row>
    <row r="8391" spans="1:8" x14ac:dyDescent="0.3">
      <c r="A8391">
        <v>4</v>
      </c>
      <c r="B8391" t="s">
        <v>5983</v>
      </c>
      <c r="C8391" t="s">
        <v>5530</v>
      </c>
      <c r="D8391">
        <v>276000</v>
      </c>
      <c r="E8391">
        <v>1</v>
      </c>
      <c r="F8391" t="s">
        <v>1421</v>
      </c>
      <c r="G8391" t="s">
        <v>11</v>
      </c>
      <c r="H8391" t="s">
        <v>5449</v>
      </c>
    </row>
    <row r="8392" spans="1:8" x14ac:dyDescent="0.3">
      <c r="A8392">
        <v>4.0999999999999996</v>
      </c>
      <c r="B8392" t="s">
        <v>5984</v>
      </c>
      <c r="C8392" t="s">
        <v>5530</v>
      </c>
      <c r="D8392">
        <v>372000</v>
      </c>
      <c r="E8392">
        <v>1</v>
      </c>
      <c r="F8392" t="s">
        <v>1421</v>
      </c>
      <c r="G8392" t="s">
        <v>11</v>
      </c>
      <c r="H8392" t="s">
        <v>5449</v>
      </c>
    </row>
    <row r="8393" spans="1:8" x14ac:dyDescent="0.3">
      <c r="A8393">
        <v>3.6</v>
      </c>
      <c r="B8393" t="s">
        <v>1721</v>
      </c>
      <c r="C8393" t="s">
        <v>5748</v>
      </c>
      <c r="D8393">
        <v>60000</v>
      </c>
      <c r="E8393">
        <v>1</v>
      </c>
      <c r="F8393" t="s">
        <v>1421</v>
      </c>
      <c r="G8393" t="s">
        <v>27</v>
      </c>
      <c r="H8393" t="s">
        <v>5449</v>
      </c>
    </row>
    <row r="8394" spans="1:8" x14ac:dyDescent="0.3">
      <c r="A8394">
        <v>5</v>
      </c>
      <c r="B8394" t="s">
        <v>5985</v>
      </c>
      <c r="C8394" t="s">
        <v>5530</v>
      </c>
      <c r="D8394">
        <v>300000</v>
      </c>
      <c r="E8394">
        <v>1</v>
      </c>
      <c r="F8394" t="s">
        <v>1421</v>
      </c>
      <c r="G8394" t="s">
        <v>11</v>
      </c>
      <c r="H8394" t="s">
        <v>5449</v>
      </c>
    </row>
    <row r="8395" spans="1:8" x14ac:dyDescent="0.3">
      <c r="A8395">
        <v>3.5</v>
      </c>
      <c r="B8395" t="s">
        <v>5986</v>
      </c>
      <c r="C8395" t="s">
        <v>5530</v>
      </c>
      <c r="D8395">
        <v>744000</v>
      </c>
      <c r="E8395">
        <v>1</v>
      </c>
      <c r="F8395" t="s">
        <v>1421</v>
      </c>
      <c r="G8395" t="s">
        <v>11</v>
      </c>
      <c r="H8395" t="s">
        <v>5449</v>
      </c>
    </row>
    <row r="8396" spans="1:8" x14ac:dyDescent="0.3">
      <c r="A8396">
        <v>4.4000000000000004</v>
      </c>
      <c r="B8396" t="s">
        <v>2136</v>
      </c>
      <c r="C8396" t="s">
        <v>5530</v>
      </c>
      <c r="D8396">
        <v>444000</v>
      </c>
      <c r="E8396">
        <v>1</v>
      </c>
      <c r="F8396" t="s">
        <v>1421</v>
      </c>
      <c r="G8396" t="s">
        <v>11</v>
      </c>
      <c r="H8396" t="s">
        <v>5449</v>
      </c>
    </row>
    <row r="8397" spans="1:8" x14ac:dyDescent="0.3">
      <c r="A8397">
        <v>4</v>
      </c>
      <c r="B8397" t="s">
        <v>5987</v>
      </c>
      <c r="C8397" t="s">
        <v>5530</v>
      </c>
      <c r="D8397">
        <v>211200</v>
      </c>
      <c r="E8397">
        <v>1</v>
      </c>
      <c r="F8397" t="s">
        <v>1421</v>
      </c>
      <c r="G8397" t="s">
        <v>11</v>
      </c>
      <c r="H8397" t="s">
        <v>5449</v>
      </c>
    </row>
    <row r="8398" spans="1:8" x14ac:dyDescent="0.3">
      <c r="A8398">
        <v>3.9</v>
      </c>
      <c r="B8398" t="s">
        <v>597</v>
      </c>
      <c r="C8398" t="s">
        <v>5641</v>
      </c>
      <c r="D8398">
        <v>400000</v>
      </c>
      <c r="E8398">
        <v>1</v>
      </c>
      <c r="F8398" t="s">
        <v>1421</v>
      </c>
      <c r="G8398" t="s">
        <v>11</v>
      </c>
      <c r="H8398" t="s">
        <v>5449</v>
      </c>
    </row>
    <row r="8399" spans="1:8" x14ac:dyDescent="0.3">
      <c r="A8399">
        <v>3.8</v>
      </c>
      <c r="B8399" t="s">
        <v>251</v>
      </c>
      <c r="C8399" t="s">
        <v>5641</v>
      </c>
      <c r="D8399">
        <v>600000</v>
      </c>
      <c r="E8399">
        <v>1</v>
      </c>
      <c r="F8399" t="s">
        <v>1421</v>
      </c>
      <c r="G8399" t="s">
        <v>11</v>
      </c>
      <c r="H8399" t="s">
        <v>5449</v>
      </c>
    </row>
    <row r="8400" spans="1:8" x14ac:dyDescent="0.3">
      <c r="A8400">
        <v>3.6</v>
      </c>
      <c r="B8400" t="s">
        <v>2261</v>
      </c>
      <c r="C8400" t="s">
        <v>5641</v>
      </c>
      <c r="D8400">
        <v>700000</v>
      </c>
      <c r="E8400">
        <v>1</v>
      </c>
      <c r="F8400" t="s">
        <v>1421</v>
      </c>
      <c r="G8400" t="s">
        <v>11</v>
      </c>
      <c r="H8400" t="s">
        <v>5449</v>
      </c>
    </row>
    <row r="8401" spans="1:8" x14ac:dyDescent="0.3">
      <c r="A8401">
        <v>4.5999999999999996</v>
      </c>
      <c r="B8401" t="s">
        <v>3261</v>
      </c>
      <c r="C8401" t="s">
        <v>5641</v>
      </c>
      <c r="D8401">
        <v>400000</v>
      </c>
      <c r="E8401">
        <v>1</v>
      </c>
      <c r="F8401" t="s">
        <v>1421</v>
      </c>
      <c r="G8401" t="s">
        <v>11</v>
      </c>
      <c r="H8401" t="s">
        <v>5449</v>
      </c>
    </row>
    <row r="8402" spans="1:8" x14ac:dyDescent="0.3">
      <c r="A8402">
        <v>3.8</v>
      </c>
      <c r="B8402" t="s">
        <v>1718</v>
      </c>
      <c r="C8402" t="s">
        <v>5641</v>
      </c>
      <c r="D8402">
        <v>300000</v>
      </c>
      <c r="E8402">
        <v>1</v>
      </c>
      <c r="F8402" t="s">
        <v>1421</v>
      </c>
      <c r="G8402" t="s">
        <v>11</v>
      </c>
      <c r="H8402" t="s">
        <v>5449</v>
      </c>
    </row>
    <row r="8403" spans="1:8" x14ac:dyDescent="0.3">
      <c r="A8403">
        <v>3.8</v>
      </c>
      <c r="B8403" t="s">
        <v>5988</v>
      </c>
      <c r="C8403" t="s">
        <v>5641</v>
      </c>
      <c r="D8403">
        <v>468000</v>
      </c>
      <c r="E8403">
        <v>1</v>
      </c>
      <c r="F8403" t="s">
        <v>1421</v>
      </c>
      <c r="G8403" t="s">
        <v>11</v>
      </c>
      <c r="H8403" t="s">
        <v>5449</v>
      </c>
    </row>
    <row r="8404" spans="1:8" x14ac:dyDescent="0.3">
      <c r="A8404">
        <v>4.3</v>
      </c>
      <c r="B8404" t="s">
        <v>1462</v>
      </c>
      <c r="C8404" t="s">
        <v>5641</v>
      </c>
      <c r="D8404">
        <v>396000</v>
      </c>
      <c r="E8404">
        <v>1</v>
      </c>
      <c r="F8404" t="s">
        <v>1421</v>
      </c>
      <c r="G8404" t="s">
        <v>11</v>
      </c>
      <c r="H8404" t="s">
        <v>5449</v>
      </c>
    </row>
    <row r="8405" spans="1:8" x14ac:dyDescent="0.3">
      <c r="A8405">
        <v>3.9</v>
      </c>
      <c r="B8405" t="s">
        <v>5859</v>
      </c>
      <c r="C8405" t="s">
        <v>5641</v>
      </c>
      <c r="D8405">
        <v>600000</v>
      </c>
      <c r="E8405">
        <v>1</v>
      </c>
      <c r="F8405" t="s">
        <v>1421</v>
      </c>
      <c r="G8405" t="s">
        <v>11</v>
      </c>
      <c r="H8405" t="s">
        <v>5449</v>
      </c>
    </row>
    <row r="8406" spans="1:8" x14ac:dyDescent="0.3">
      <c r="A8406">
        <v>4.3</v>
      </c>
      <c r="B8406" t="s">
        <v>2172</v>
      </c>
      <c r="C8406" t="s">
        <v>5641</v>
      </c>
      <c r="D8406">
        <v>396000</v>
      </c>
      <c r="E8406">
        <v>1</v>
      </c>
      <c r="F8406" t="s">
        <v>1421</v>
      </c>
      <c r="G8406" t="s">
        <v>11</v>
      </c>
      <c r="H8406" t="s">
        <v>5449</v>
      </c>
    </row>
    <row r="8407" spans="1:8" x14ac:dyDescent="0.3">
      <c r="A8407">
        <v>4.4000000000000004</v>
      </c>
      <c r="B8407" t="s">
        <v>1999</v>
      </c>
      <c r="C8407" t="s">
        <v>5641</v>
      </c>
      <c r="D8407">
        <v>336000</v>
      </c>
      <c r="E8407">
        <v>1</v>
      </c>
      <c r="F8407" t="s">
        <v>1421</v>
      </c>
      <c r="G8407" t="s">
        <v>11</v>
      </c>
      <c r="H8407" t="s">
        <v>5449</v>
      </c>
    </row>
    <row r="8408" spans="1:8" x14ac:dyDescent="0.3">
      <c r="A8408">
        <v>4.7</v>
      </c>
      <c r="B8408" t="s">
        <v>5989</v>
      </c>
      <c r="C8408" t="s">
        <v>5641</v>
      </c>
      <c r="D8408">
        <v>360000</v>
      </c>
      <c r="E8408">
        <v>1</v>
      </c>
      <c r="F8408" t="s">
        <v>1421</v>
      </c>
      <c r="G8408" t="s">
        <v>11</v>
      </c>
      <c r="H8408" t="s">
        <v>5449</v>
      </c>
    </row>
    <row r="8409" spans="1:8" x14ac:dyDescent="0.3">
      <c r="A8409">
        <v>3.9</v>
      </c>
      <c r="B8409" t="s">
        <v>597</v>
      </c>
      <c r="C8409" t="s">
        <v>5537</v>
      </c>
      <c r="D8409">
        <v>900000</v>
      </c>
      <c r="E8409">
        <v>1</v>
      </c>
      <c r="F8409" t="s">
        <v>1421</v>
      </c>
      <c r="G8409" t="s">
        <v>11</v>
      </c>
      <c r="H8409" t="s">
        <v>5449</v>
      </c>
    </row>
    <row r="8410" spans="1:8" x14ac:dyDescent="0.3">
      <c r="A8410">
        <v>3.8</v>
      </c>
      <c r="B8410" t="s">
        <v>251</v>
      </c>
      <c r="C8410" t="s">
        <v>5537</v>
      </c>
      <c r="D8410">
        <v>600000</v>
      </c>
      <c r="E8410">
        <v>1</v>
      </c>
      <c r="F8410" t="s">
        <v>1421</v>
      </c>
      <c r="G8410" t="s">
        <v>11</v>
      </c>
      <c r="H8410" t="s">
        <v>5449</v>
      </c>
    </row>
    <row r="8411" spans="1:8" x14ac:dyDescent="0.3">
      <c r="A8411">
        <v>3.9</v>
      </c>
      <c r="B8411" t="s">
        <v>1540</v>
      </c>
      <c r="C8411" t="s">
        <v>5537</v>
      </c>
      <c r="D8411">
        <v>1500000</v>
      </c>
      <c r="E8411">
        <v>1</v>
      </c>
      <c r="F8411" t="s">
        <v>1421</v>
      </c>
      <c r="G8411" t="s">
        <v>11</v>
      </c>
      <c r="H8411" t="s">
        <v>5449</v>
      </c>
    </row>
    <row r="8412" spans="1:8" x14ac:dyDescent="0.3">
      <c r="A8412">
        <v>4.2</v>
      </c>
      <c r="B8412" t="s">
        <v>487</v>
      </c>
      <c r="C8412" t="s">
        <v>5537</v>
      </c>
      <c r="D8412">
        <v>3200000</v>
      </c>
      <c r="E8412">
        <v>1</v>
      </c>
      <c r="F8412" t="s">
        <v>1421</v>
      </c>
      <c r="G8412" t="s">
        <v>11</v>
      </c>
      <c r="H8412" t="s">
        <v>5449</v>
      </c>
    </row>
    <row r="8413" spans="1:8" x14ac:dyDescent="0.3">
      <c r="A8413">
        <v>4.2</v>
      </c>
      <c r="B8413" t="s">
        <v>1422</v>
      </c>
      <c r="C8413" t="s">
        <v>5537</v>
      </c>
      <c r="D8413">
        <v>800000</v>
      </c>
      <c r="E8413">
        <v>1</v>
      </c>
      <c r="F8413" t="s">
        <v>1421</v>
      </c>
      <c r="G8413" t="s">
        <v>11</v>
      </c>
      <c r="H8413" t="s">
        <v>5449</v>
      </c>
    </row>
    <row r="8414" spans="1:8" x14ac:dyDescent="0.3">
      <c r="A8414">
        <v>4.0999999999999996</v>
      </c>
      <c r="B8414" t="s">
        <v>2331</v>
      </c>
      <c r="C8414" t="s">
        <v>5537</v>
      </c>
      <c r="D8414">
        <v>500000</v>
      </c>
      <c r="E8414">
        <v>1</v>
      </c>
      <c r="F8414" t="s">
        <v>1421</v>
      </c>
      <c r="G8414" t="s">
        <v>11</v>
      </c>
      <c r="H8414" t="s">
        <v>5449</v>
      </c>
    </row>
    <row r="8415" spans="1:8" x14ac:dyDescent="0.3">
      <c r="A8415">
        <v>3.4</v>
      </c>
      <c r="B8415" t="s">
        <v>358</v>
      </c>
      <c r="C8415" t="s">
        <v>5537</v>
      </c>
      <c r="D8415">
        <v>1000000</v>
      </c>
      <c r="E8415">
        <v>1</v>
      </c>
      <c r="F8415" t="s">
        <v>1421</v>
      </c>
      <c r="G8415" t="s">
        <v>11</v>
      </c>
      <c r="H8415" t="s">
        <v>5449</v>
      </c>
    </row>
    <row r="8416" spans="1:8" x14ac:dyDescent="0.3">
      <c r="A8416">
        <v>3.7</v>
      </c>
      <c r="B8416" t="s">
        <v>2247</v>
      </c>
      <c r="C8416" t="s">
        <v>5537</v>
      </c>
      <c r="D8416">
        <v>576000</v>
      </c>
      <c r="E8416">
        <v>1</v>
      </c>
      <c r="F8416" t="s">
        <v>1421</v>
      </c>
      <c r="G8416" t="s">
        <v>11</v>
      </c>
      <c r="H8416" t="s">
        <v>5449</v>
      </c>
    </row>
    <row r="8417" spans="1:8" x14ac:dyDescent="0.3">
      <c r="A8417">
        <v>2.9</v>
      </c>
      <c r="B8417" t="s">
        <v>1773</v>
      </c>
      <c r="C8417" t="s">
        <v>5537</v>
      </c>
      <c r="D8417">
        <v>168000</v>
      </c>
      <c r="E8417">
        <v>1</v>
      </c>
      <c r="F8417" t="s">
        <v>1421</v>
      </c>
      <c r="G8417" t="s">
        <v>11</v>
      </c>
      <c r="H8417" t="s">
        <v>5449</v>
      </c>
    </row>
    <row r="8418" spans="1:8" x14ac:dyDescent="0.3">
      <c r="A8418">
        <v>4.2</v>
      </c>
      <c r="B8418" t="s">
        <v>1466</v>
      </c>
      <c r="C8418" t="s">
        <v>5537</v>
      </c>
      <c r="D8418">
        <v>600000</v>
      </c>
      <c r="E8418">
        <v>1</v>
      </c>
      <c r="F8418" t="s">
        <v>1421</v>
      </c>
      <c r="G8418" t="s">
        <v>11</v>
      </c>
      <c r="H8418" t="s">
        <v>5449</v>
      </c>
    </row>
    <row r="8419" spans="1:8" x14ac:dyDescent="0.3">
      <c r="A8419">
        <v>4.0999999999999996</v>
      </c>
      <c r="B8419" t="s">
        <v>5990</v>
      </c>
      <c r="C8419" t="s">
        <v>5537</v>
      </c>
      <c r="D8419">
        <v>900000</v>
      </c>
      <c r="E8419">
        <v>1</v>
      </c>
      <c r="F8419" t="s">
        <v>1421</v>
      </c>
      <c r="G8419" t="s">
        <v>11</v>
      </c>
      <c r="H8419" t="s">
        <v>5449</v>
      </c>
    </row>
    <row r="8420" spans="1:8" x14ac:dyDescent="0.3">
      <c r="A8420">
        <v>4.2</v>
      </c>
      <c r="B8420" t="s">
        <v>2257</v>
      </c>
      <c r="C8420" t="s">
        <v>5537</v>
      </c>
      <c r="D8420">
        <v>1200000</v>
      </c>
      <c r="E8420">
        <v>1</v>
      </c>
      <c r="F8420" t="s">
        <v>1421</v>
      </c>
      <c r="G8420" t="s">
        <v>11</v>
      </c>
      <c r="H8420" t="s">
        <v>5449</v>
      </c>
    </row>
    <row r="8421" spans="1:8" x14ac:dyDescent="0.3">
      <c r="A8421">
        <v>4.3</v>
      </c>
      <c r="B8421" t="s">
        <v>899</v>
      </c>
      <c r="C8421" t="s">
        <v>5991</v>
      </c>
      <c r="D8421">
        <v>400000</v>
      </c>
      <c r="E8421">
        <v>1</v>
      </c>
      <c r="F8421" t="s">
        <v>1421</v>
      </c>
      <c r="G8421" t="s">
        <v>128</v>
      </c>
      <c r="H8421" t="s">
        <v>5449</v>
      </c>
    </row>
    <row r="8422" spans="1:8" x14ac:dyDescent="0.3">
      <c r="A8422">
        <v>4.2</v>
      </c>
      <c r="B8422" t="s">
        <v>1440</v>
      </c>
      <c r="C8422" t="s">
        <v>5537</v>
      </c>
      <c r="D8422">
        <v>300000</v>
      </c>
      <c r="E8422">
        <v>1</v>
      </c>
      <c r="F8422" t="s">
        <v>1421</v>
      </c>
      <c r="G8422" t="s">
        <v>11</v>
      </c>
      <c r="H8422" t="s">
        <v>5449</v>
      </c>
    </row>
    <row r="8423" spans="1:8" x14ac:dyDescent="0.3">
      <c r="A8423">
        <v>4.5</v>
      </c>
      <c r="B8423" t="s">
        <v>1852</v>
      </c>
      <c r="C8423" t="s">
        <v>5537</v>
      </c>
      <c r="D8423">
        <v>500000</v>
      </c>
      <c r="E8423">
        <v>1</v>
      </c>
      <c r="F8423" t="s">
        <v>1421</v>
      </c>
      <c r="G8423" t="s">
        <v>11</v>
      </c>
      <c r="H8423" t="s">
        <v>5449</v>
      </c>
    </row>
    <row r="8424" spans="1:8" x14ac:dyDescent="0.3">
      <c r="A8424">
        <v>4.5</v>
      </c>
      <c r="B8424" t="s">
        <v>1888</v>
      </c>
      <c r="C8424" t="s">
        <v>5537</v>
      </c>
      <c r="D8424">
        <v>600000</v>
      </c>
      <c r="E8424">
        <v>1</v>
      </c>
      <c r="F8424" t="s">
        <v>1421</v>
      </c>
      <c r="G8424" t="s">
        <v>11</v>
      </c>
      <c r="H8424" t="s">
        <v>5449</v>
      </c>
    </row>
    <row r="8425" spans="1:8" x14ac:dyDescent="0.3">
      <c r="A8425">
        <v>3.4</v>
      </c>
      <c r="B8425" t="s">
        <v>5064</v>
      </c>
      <c r="C8425" t="s">
        <v>5537</v>
      </c>
      <c r="D8425">
        <v>400000</v>
      </c>
      <c r="E8425">
        <v>1</v>
      </c>
      <c r="F8425" t="s">
        <v>1421</v>
      </c>
      <c r="G8425" t="s">
        <v>11</v>
      </c>
      <c r="H8425" t="s">
        <v>5449</v>
      </c>
    </row>
    <row r="8426" spans="1:8" x14ac:dyDescent="0.3">
      <c r="A8426">
        <v>4.3</v>
      </c>
      <c r="B8426" t="s">
        <v>1969</v>
      </c>
      <c r="C8426" t="s">
        <v>5537</v>
      </c>
      <c r="D8426">
        <v>600000</v>
      </c>
      <c r="E8426">
        <v>1</v>
      </c>
      <c r="F8426" t="s">
        <v>1421</v>
      </c>
      <c r="G8426" t="s">
        <v>11</v>
      </c>
      <c r="H8426" t="s">
        <v>5449</v>
      </c>
    </row>
    <row r="8427" spans="1:8" x14ac:dyDescent="0.3">
      <c r="A8427">
        <v>4.2</v>
      </c>
      <c r="B8427" t="s">
        <v>5992</v>
      </c>
      <c r="C8427" t="s">
        <v>5537</v>
      </c>
      <c r="D8427">
        <v>400000</v>
      </c>
      <c r="E8427">
        <v>1</v>
      </c>
      <c r="F8427" t="s">
        <v>1421</v>
      </c>
      <c r="G8427" t="s">
        <v>11</v>
      </c>
      <c r="H8427" t="s">
        <v>5449</v>
      </c>
    </row>
    <row r="8428" spans="1:8" x14ac:dyDescent="0.3">
      <c r="A8428">
        <v>4.8</v>
      </c>
      <c r="B8428" t="s">
        <v>3432</v>
      </c>
      <c r="C8428" t="s">
        <v>5537</v>
      </c>
      <c r="D8428">
        <v>1000000</v>
      </c>
      <c r="E8428">
        <v>1</v>
      </c>
      <c r="F8428" t="s">
        <v>1421</v>
      </c>
      <c r="G8428" t="s">
        <v>11</v>
      </c>
      <c r="H8428" t="s">
        <v>5449</v>
      </c>
    </row>
    <row r="8429" spans="1:8" x14ac:dyDescent="0.3">
      <c r="A8429">
        <v>4</v>
      </c>
      <c r="B8429" t="s">
        <v>5881</v>
      </c>
      <c r="C8429" t="s">
        <v>5537</v>
      </c>
      <c r="D8429">
        <v>400000</v>
      </c>
      <c r="E8429">
        <v>1</v>
      </c>
      <c r="F8429" t="s">
        <v>1421</v>
      </c>
      <c r="G8429" t="s">
        <v>11</v>
      </c>
      <c r="H8429" t="s">
        <v>5449</v>
      </c>
    </row>
    <row r="8430" spans="1:8" x14ac:dyDescent="0.3">
      <c r="A8430">
        <v>2.7</v>
      </c>
      <c r="B8430" t="s">
        <v>5757</v>
      </c>
      <c r="C8430" t="s">
        <v>5537</v>
      </c>
      <c r="D8430">
        <v>400000</v>
      </c>
      <c r="E8430">
        <v>1</v>
      </c>
      <c r="F8430" t="s">
        <v>1421</v>
      </c>
      <c r="G8430" t="s">
        <v>11</v>
      </c>
      <c r="H8430" t="s">
        <v>5449</v>
      </c>
    </row>
    <row r="8431" spans="1:8" x14ac:dyDescent="0.3">
      <c r="A8431">
        <v>2.2999999999999998</v>
      </c>
      <c r="B8431" t="s">
        <v>5993</v>
      </c>
      <c r="C8431" t="s">
        <v>5537</v>
      </c>
      <c r="D8431">
        <v>36000</v>
      </c>
      <c r="E8431">
        <v>1</v>
      </c>
      <c r="F8431" t="s">
        <v>1421</v>
      </c>
      <c r="G8431" t="s">
        <v>11</v>
      </c>
      <c r="H8431" t="s">
        <v>5449</v>
      </c>
    </row>
    <row r="8432" spans="1:8" x14ac:dyDescent="0.3">
      <c r="A8432">
        <v>3.7</v>
      </c>
      <c r="B8432" t="s">
        <v>1434</v>
      </c>
      <c r="C8432" t="s">
        <v>5537</v>
      </c>
      <c r="D8432">
        <v>300000</v>
      </c>
      <c r="E8432">
        <v>1</v>
      </c>
      <c r="F8432" t="s">
        <v>1421</v>
      </c>
      <c r="G8432" t="s">
        <v>11</v>
      </c>
      <c r="H8432" t="s">
        <v>5449</v>
      </c>
    </row>
    <row r="8433" spans="1:8" x14ac:dyDescent="0.3">
      <c r="A8433">
        <v>4.7</v>
      </c>
      <c r="B8433" t="s">
        <v>2056</v>
      </c>
      <c r="C8433" t="s">
        <v>5537</v>
      </c>
      <c r="D8433">
        <v>1600000</v>
      </c>
      <c r="E8433">
        <v>1</v>
      </c>
      <c r="F8433" t="s">
        <v>1421</v>
      </c>
      <c r="G8433" t="s">
        <v>11</v>
      </c>
      <c r="H8433" t="s">
        <v>5449</v>
      </c>
    </row>
    <row r="8434" spans="1:8" x14ac:dyDescent="0.3">
      <c r="A8434">
        <v>4.5999999999999996</v>
      </c>
      <c r="B8434" t="s">
        <v>1771</v>
      </c>
      <c r="C8434" t="s">
        <v>5537</v>
      </c>
      <c r="D8434">
        <v>200000</v>
      </c>
      <c r="E8434">
        <v>1</v>
      </c>
      <c r="F8434" t="s">
        <v>1421</v>
      </c>
      <c r="G8434" t="s">
        <v>11</v>
      </c>
      <c r="H8434" t="s">
        <v>5449</v>
      </c>
    </row>
    <row r="8435" spans="1:8" x14ac:dyDescent="0.3">
      <c r="A8435">
        <v>3.8</v>
      </c>
      <c r="B8435" t="s">
        <v>1457</v>
      </c>
      <c r="C8435" t="s">
        <v>5537</v>
      </c>
      <c r="D8435">
        <v>700000</v>
      </c>
      <c r="E8435">
        <v>1</v>
      </c>
      <c r="F8435" t="s">
        <v>1421</v>
      </c>
      <c r="G8435" t="s">
        <v>11</v>
      </c>
      <c r="H8435" t="s">
        <v>5449</v>
      </c>
    </row>
    <row r="8436" spans="1:8" x14ac:dyDescent="0.3">
      <c r="A8436">
        <v>4</v>
      </c>
      <c r="B8436" t="s">
        <v>5994</v>
      </c>
      <c r="C8436" t="s">
        <v>5537</v>
      </c>
      <c r="D8436">
        <v>468000</v>
      </c>
      <c r="E8436">
        <v>1</v>
      </c>
      <c r="F8436" t="s">
        <v>1421</v>
      </c>
      <c r="G8436" t="s">
        <v>11</v>
      </c>
      <c r="H8436" t="s">
        <v>5449</v>
      </c>
    </row>
    <row r="8437" spans="1:8" x14ac:dyDescent="0.3">
      <c r="A8437">
        <v>3.3</v>
      </c>
      <c r="B8437" t="s">
        <v>5995</v>
      </c>
      <c r="C8437" t="s">
        <v>5537</v>
      </c>
      <c r="D8437">
        <v>800000</v>
      </c>
      <c r="E8437">
        <v>1</v>
      </c>
      <c r="F8437" t="s">
        <v>1421</v>
      </c>
      <c r="G8437" t="s">
        <v>11</v>
      </c>
      <c r="H8437" t="s">
        <v>5449</v>
      </c>
    </row>
    <row r="8438" spans="1:8" x14ac:dyDescent="0.3">
      <c r="A8438">
        <v>4.3</v>
      </c>
      <c r="B8438" t="s">
        <v>5996</v>
      </c>
      <c r="C8438" t="s">
        <v>5537</v>
      </c>
      <c r="D8438">
        <v>456000</v>
      </c>
      <c r="E8438">
        <v>1</v>
      </c>
      <c r="F8438" t="s">
        <v>1421</v>
      </c>
      <c r="G8438" t="s">
        <v>11</v>
      </c>
      <c r="H8438" t="s">
        <v>5449</v>
      </c>
    </row>
    <row r="8439" spans="1:8" x14ac:dyDescent="0.3">
      <c r="A8439">
        <v>2.7</v>
      </c>
      <c r="B8439" t="s">
        <v>2217</v>
      </c>
      <c r="C8439" t="s">
        <v>5537</v>
      </c>
      <c r="D8439">
        <v>240000</v>
      </c>
      <c r="E8439">
        <v>1</v>
      </c>
      <c r="F8439" t="s">
        <v>1421</v>
      </c>
      <c r="G8439" t="s">
        <v>11</v>
      </c>
      <c r="H8439" t="s">
        <v>5449</v>
      </c>
    </row>
    <row r="8440" spans="1:8" x14ac:dyDescent="0.3">
      <c r="A8440">
        <v>4</v>
      </c>
      <c r="B8440" t="s">
        <v>5997</v>
      </c>
      <c r="C8440" t="s">
        <v>5537</v>
      </c>
      <c r="D8440">
        <v>500000</v>
      </c>
      <c r="E8440">
        <v>1</v>
      </c>
      <c r="F8440" t="s">
        <v>1421</v>
      </c>
      <c r="G8440" t="s">
        <v>11</v>
      </c>
      <c r="H8440" t="s">
        <v>5449</v>
      </c>
    </row>
    <row r="8441" spans="1:8" x14ac:dyDescent="0.3">
      <c r="A8441">
        <v>4</v>
      </c>
      <c r="B8441" t="s">
        <v>5998</v>
      </c>
      <c r="C8441" t="s">
        <v>5999</v>
      </c>
      <c r="D8441">
        <v>36000</v>
      </c>
      <c r="E8441">
        <v>1</v>
      </c>
      <c r="F8441" t="s">
        <v>1421</v>
      </c>
      <c r="G8441" t="s">
        <v>128</v>
      </c>
      <c r="H8441" t="s">
        <v>5449</v>
      </c>
    </row>
    <row r="8442" spans="1:8" x14ac:dyDescent="0.3">
      <c r="A8442">
        <v>3.2</v>
      </c>
      <c r="B8442" t="s">
        <v>6000</v>
      </c>
      <c r="C8442" t="s">
        <v>5537</v>
      </c>
      <c r="D8442">
        <v>1100000</v>
      </c>
      <c r="E8442">
        <v>1</v>
      </c>
      <c r="F8442" t="s">
        <v>1421</v>
      </c>
      <c r="G8442" t="s">
        <v>11</v>
      </c>
      <c r="H8442" t="s">
        <v>5449</v>
      </c>
    </row>
    <row r="8443" spans="1:8" x14ac:dyDescent="0.3">
      <c r="A8443">
        <v>4.2</v>
      </c>
      <c r="B8443" t="s">
        <v>3208</v>
      </c>
      <c r="C8443" t="s">
        <v>5540</v>
      </c>
      <c r="D8443">
        <v>2300000</v>
      </c>
      <c r="E8443">
        <v>1</v>
      </c>
      <c r="F8443" t="s">
        <v>1421</v>
      </c>
      <c r="G8443" t="s">
        <v>11</v>
      </c>
      <c r="H8443" t="s">
        <v>5449</v>
      </c>
    </row>
    <row r="8444" spans="1:8" x14ac:dyDescent="0.3">
      <c r="A8444">
        <v>4.9000000000000004</v>
      </c>
      <c r="B8444" t="s">
        <v>1427</v>
      </c>
      <c r="C8444" t="s">
        <v>5540</v>
      </c>
      <c r="D8444">
        <v>300000</v>
      </c>
      <c r="E8444">
        <v>1</v>
      </c>
      <c r="F8444" t="s">
        <v>1421</v>
      </c>
      <c r="G8444" t="s">
        <v>11</v>
      </c>
      <c r="H8444" t="s">
        <v>5449</v>
      </c>
    </row>
    <row r="8445" spans="1:8" x14ac:dyDescent="0.3">
      <c r="A8445">
        <v>3.7</v>
      </c>
      <c r="B8445" t="s">
        <v>1434</v>
      </c>
      <c r="C8445" t="s">
        <v>5540</v>
      </c>
      <c r="D8445">
        <v>696000</v>
      </c>
      <c r="E8445">
        <v>1</v>
      </c>
      <c r="F8445" t="s">
        <v>1421</v>
      </c>
      <c r="G8445" t="s">
        <v>11</v>
      </c>
      <c r="H8445" t="s">
        <v>5449</v>
      </c>
    </row>
    <row r="8446" spans="1:8" x14ac:dyDescent="0.3">
      <c r="A8446">
        <v>4.0999999999999996</v>
      </c>
      <c r="B8446" t="s">
        <v>1644</v>
      </c>
      <c r="C8446" t="s">
        <v>5540</v>
      </c>
      <c r="D8446">
        <v>264000</v>
      </c>
      <c r="E8446">
        <v>1</v>
      </c>
      <c r="F8446" t="s">
        <v>1421</v>
      </c>
      <c r="G8446" t="s">
        <v>11</v>
      </c>
      <c r="H8446" t="s">
        <v>5449</v>
      </c>
    </row>
    <row r="8447" spans="1:8" x14ac:dyDescent="0.3">
      <c r="A8447">
        <v>3.1</v>
      </c>
      <c r="B8447" t="s">
        <v>6001</v>
      </c>
      <c r="C8447" t="s">
        <v>5540</v>
      </c>
      <c r="D8447">
        <v>1800000</v>
      </c>
      <c r="E8447">
        <v>1</v>
      </c>
      <c r="F8447" t="s">
        <v>1421</v>
      </c>
      <c r="G8447" t="s">
        <v>11</v>
      </c>
      <c r="H8447" t="s">
        <v>5449</v>
      </c>
    </row>
    <row r="8448" spans="1:8" x14ac:dyDescent="0.3">
      <c r="A8448">
        <v>3.4</v>
      </c>
      <c r="B8448" t="s">
        <v>6002</v>
      </c>
      <c r="C8448" t="s">
        <v>5540</v>
      </c>
      <c r="D8448">
        <v>708000</v>
      </c>
      <c r="E8448">
        <v>1</v>
      </c>
      <c r="F8448" t="s">
        <v>1421</v>
      </c>
      <c r="G8448" t="s">
        <v>11</v>
      </c>
      <c r="H8448" t="s">
        <v>5449</v>
      </c>
    </row>
    <row r="8449" spans="1:8" x14ac:dyDescent="0.3">
      <c r="A8449">
        <v>4</v>
      </c>
      <c r="B8449" t="s">
        <v>6003</v>
      </c>
      <c r="C8449" t="s">
        <v>5540</v>
      </c>
      <c r="D8449">
        <v>1000000</v>
      </c>
      <c r="E8449">
        <v>1</v>
      </c>
      <c r="F8449" t="s">
        <v>1421</v>
      </c>
      <c r="G8449" t="s">
        <v>11</v>
      </c>
      <c r="H8449" t="s">
        <v>5449</v>
      </c>
    </row>
    <row r="8450" spans="1:8" x14ac:dyDescent="0.3">
      <c r="A8450">
        <v>4</v>
      </c>
      <c r="B8450" t="s">
        <v>6004</v>
      </c>
      <c r="C8450" t="s">
        <v>5540</v>
      </c>
      <c r="D8450">
        <v>200000</v>
      </c>
      <c r="E8450">
        <v>1</v>
      </c>
      <c r="F8450" t="s">
        <v>1421</v>
      </c>
      <c r="G8450" t="s">
        <v>11</v>
      </c>
      <c r="H8450" t="s">
        <v>5449</v>
      </c>
    </row>
    <row r="8451" spans="1:8" x14ac:dyDescent="0.3">
      <c r="A8451">
        <v>3.9</v>
      </c>
      <c r="B8451" t="s">
        <v>583</v>
      </c>
      <c r="C8451" t="s">
        <v>5655</v>
      </c>
      <c r="D8451">
        <v>1900000</v>
      </c>
      <c r="E8451">
        <v>1</v>
      </c>
      <c r="F8451" t="s">
        <v>1421</v>
      </c>
      <c r="G8451" t="s">
        <v>11</v>
      </c>
      <c r="H8451" t="s">
        <v>5449</v>
      </c>
    </row>
    <row r="8452" spans="1:8" x14ac:dyDescent="0.3">
      <c r="A8452">
        <v>3.9</v>
      </c>
      <c r="B8452" t="s">
        <v>669</v>
      </c>
      <c r="C8452" t="s">
        <v>6005</v>
      </c>
      <c r="D8452">
        <v>1600000</v>
      </c>
      <c r="E8452">
        <v>1</v>
      </c>
      <c r="F8452" t="s">
        <v>1421</v>
      </c>
      <c r="G8452" t="s">
        <v>128</v>
      </c>
      <c r="H8452" t="s">
        <v>5449</v>
      </c>
    </row>
    <row r="8453" spans="1:8" x14ac:dyDescent="0.3">
      <c r="A8453">
        <v>3.1</v>
      </c>
      <c r="B8453" t="s">
        <v>1337</v>
      </c>
      <c r="C8453" t="s">
        <v>5655</v>
      </c>
      <c r="D8453">
        <v>900000</v>
      </c>
      <c r="E8453">
        <v>1</v>
      </c>
      <c r="F8453" t="s">
        <v>1421</v>
      </c>
      <c r="G8453" t="s">
        <v>11</v>
      </c>
      <c r="H8453" t="s">
        <v>5449</v>
      </c>
    </row>
    <row r="8454" spans="1:8" x14ac:dyDescent="0.3">
      <c r="A8454">
        <v>3.7</v>
      </c>
      <c r="B8454" t="s">
        <v>744</v>
      </c>
      <c r="C8454" t="s">
        <v>6005</v>
      </c>
      <c r="D8454">
        <v>2000000</v>
      </c>
      <c r="E8454">
        <v>1</v>
      </c>
      <c r="F8454" t="s">
        <v>1421</v>
      </c>
      <c r="G8454" t="s">
        <v>128</v>
      </c>
      <c r="H8454" t="s">
        <v>5449</v>
      </c>
    </row>
    <row r="8455" spans="1:8" x14ac:dyDescent="0.3">
      <c r="A8455">
        <v>3.5</v>
      </c>
      <c r="B8455" t="s">
        <v>2080</v>
      </c>
      <c r="C8455" t="s">
        <v>5655</v>
      </c>
      <c r="D8455">
        <v>800000</v>
      </c>
      <c r="E8455">
        <v>1</v>
      </c>
      <c r="F8455" t="s">
        <v>1421</v>
      </c>
      <c r="G8455" t="s">
        <v>11</v>
      </c>
      <c r="H8455" t="s">
        <v>5449</v>
      </c>
    </row>
    <row r="8456" spans="1:8" x14ac:dyDescent="0.3">
      <c r="A8456">
        <v>3.1</v>
      </c>
      <c r="B8456" t="s">
        <v>5977</v>
      </c>
      <c r="C8456" t="s">
        <v>5655</v>
      </c>
      <c r="D8456">
        <v>600000</v>
      </c>
      <c r="E8456">
        <v>1</v>
      </c>
      <c r="F8456" t="s">
        <v>1421</v>
      </c>
      <c r="G8456" t="s">
        <v>11</v>
      </c>
      <c r="H8456" t="s">
        <v>5449</v>
      </c>
    </row>
    <row r="8457" spans="1:8" x14ac:dyDescent="0.3">
      <c r="A8457">
        <v>4.2</v>
      </c>
      <c r="B8457" t="s">
        <v>1466</v>
      </c>
      <c r="C8457" t="s">
        <v>5655</v>
      </c>
      <c r="D8457">
        <v>700000</v>
      </c>
      <c r="E8457">
        <v>1</v>
      </c>
      <c r="F8457" t="s">
        <v>1421</v>
      </c>
      <c r="G8457" t="s">
        <v>11</v>
      </c>
      <c r="H8457" t="s">
        <v>5449</v>
      </c>
    </row>
    <row r="8458" spans="1:8" x14ac:dyDescent="0.3">
      <c r="A8458">
        <v>3.9</v>
      </c>
      <c r="B8458" t="s">
        <v>6006</v>
      </c>
      <c r="C8458" t="s">
        <v>5655</v>
      </c>
      <c r="D8458">
        <v>500000</v>
      </c>
      <c r="E8458">
        <v>1</v>
      </c>
      <c r="F8458" t="s">
        <v>1421</v>
      </c>
      <c r="G8458" t="s">
        <v>11</v>
      </c>
      <c r="H8458" t="s">
        <v>5449</v>
      </c>
    </row>
    <row r="8459" spans="1:8" x14ac:dyDescent="0.3">
      <c r="A8459">
        <v>4.0999999999999996</v>
      </c>
      <c r="B8459" t="s">
        <v>3256</v>
      </c>
      <c r="C8459" t="s">
        <v>5655</v>
      </c>
      <c r="D8459">
        <v>600000</v>
      </c>
      <c r="E8459">
        <v>1</v>
      </c>
      <c r="F8459" t="s">
        <v>1421</v>
      </c>
      <c r="G8459" t="s">
        <v>11</v>
      </c>
      <c r="H8459" t="s">
        <v>5449</v>
      </c>
    </row>
    <row r="8460" spans="1:8" x14ac:dyDescent="0.3">
      <c r="A8460">
        <v>4.3</v>
      </c>
      <c r="B8460" t="s">
        <v>5913</v>
      </c>
      <c r="C8460" t="s">
        <v>5655</v>
      </c>
      <c r="D8460">
        <v>600000</v>
      </c>
      <c r="E8460">
        <v>1</v>
      </c>
      <c r="F8460" t="s">
        <v>1421</v>
      </c>
      <c r="G8460" t="s">
        <v>11</v>
      </c>
      <c r="H8460" t="s">
        <v>5449</v>
      </c>
    </row>
    <row r="8461" spans="1:8" x14ac:dyDescent="0.3">
      <c r="A8461">
        <v>3.4</v>
      </c>
      <c r="B8461" t="s">
        <v>3266</v>
      </c>
      <c r="C8461" t="s">
        <v>5655</v>
      </c>
      <c r="D8461">
        <v>1500000</v>
      </c>
      <c r="E8461">
        <v>1</v>
      </c>
      <c r="F8461" t="s">
        <v>1421</v>
      </c>
      <c r="G8461" t="s">
        <v>11</v>
      </c>
      <c r="H8461" t="s">
        <v>5449</v>
      </c>
    </row>
    <row r="8462" spans="1:8" x14ac:dyDescent="0.3">
      <c r="A8462">
        <v>4.0999999999999996</v>
      </c>
      <c r="B8462" t="s">
        <v>6007</v>
      </c>
      <c r="C8462" t="s">
        <v>5655</v>
      </c>
      <c r="D8462">
        <v>900000</v>
      </c>
      <c r="E8462">
        <v>1</v>
      </c>
      <c r="F8462" t="s">
        <v>1421</v>
      </c>
      <c r="G8462" t="s">
        <v>11</v>
      </c>
      <c r="H8462" t="s">
        <v>5449</v>
      </c>
    </row>
    <row r="8463" spans="1:8" x14ac:dyDescent="0.3">
      <c r="A8463">
        <v>4.3</v>
      </c>
      <c r="B8463" t="s">
        <v>1576</v>
      </c>
      <c r="C8463" t="s">
        <v>5655</v>
      </c>
      <c r="D8463">
        <v>516000</v>
      </c>
      <c r="E8463">
        <v>1</v>
      </c>
      <c r="F8463" t="s">
        <v>1421</v>
      </c>
      <c r="G8463" t="s">
        <v>11</v>
      </c>
      <c r="H8463" t="s">
        <v>5449</v>
      </c>
    </row>
    <row r="8464" spans="1:8" x14ac:dyDescent="0.3">
      <c r="A8464">
        <v>4.4000000000000004</v>
      </c>
      <c r="B8464" t="s">
        <v>37</v>
      </c>
      <c r="C8464" t="s">
        <v>5655</v>
      </c>
      <c r="D8464">
        <v>564000</v>
      </c>
      <c r="E8464">
        <v>1</v>
      </c>
      <c r="F8464" t="s">
        <v>1421</v>
      </c>
      <c r="G8464" t="s">
        <v>11</v>
      </c>
      <c r="H8464" t="s">
        <v>5449</v>
      </c>
    </row>
    <row r="8465" spans="1:8" x14ac:dyDescent="0.3">
      <c r="A8465">
        <v>2.7</v>
      </c>
      <c r="B8465" t="s">
        <v>5981</v>
      </c>
      <c r="C8465" t="s">
        <v>5655</v>
      </c>
      <c r="D8465">
        <v>348000</v>
      </c>
      <c r="E8465">
        <v>1</v>
      </c>
      <c r="F8465" t="s">
        <v>1421</v>
      </c>
      <c r="G8465" t="s">
        <v>11</v>
      </c>
      <c r="H8465" t="s">
        <v>5449</v>
      </c>
    </row>
    <row r="8466" spans="1:8" x14ac:dyDescent="0.3">
      <c r="A8466">
        <v>2.2999999999999998</v>
      </c>
      <c r="B8466" t="s">
        <v>2164</v>
      </c>
      <c r="C8466" t="s">
        <v>5655</v>
      </c>
      <c r="D8466">
        <v>660000</v>
      </c>
      <c r="E8466">
        <v>1</v>
      </c>
      <c r="F8466" t="s">
        <v>1421</v>
      </c>
      <c r="G8466" t="s">
        <v>11</v>
      </c>
      <c r="H8466" t="s">
        <v>5449</v>
      </c>
    </row>
    <row r="8467" spans="1:8" x14ac:dyDescent="0.3">
      <c r="A8467">
        <v>5</v>
      </c>
      <c r="B8467" t="s">
        <v>6008</v>
      </c>
      <c r="C8467" t="s">
        <v>5655</v>
      </c>
      <c r="D8467">
        <v>600000</v>
      </c>
      <c r="E8467">
        <v>1</v>
      </c>
      <c r="F8467" t="s">
        <v>1421</v>
      </c>
      <c r="G8467" t="s">
        <v>11</v>
      </c>
      <c r="H8467" t="s">
        <v>5449</v>
      </c>
    </row>
    <row r="8468" spans="1:8" x14ac:dyDescent="0.3">
      <c r="A8468">
        <v>3.5</v>
      </c>
      <c r="B8468" t="s">
        <v>2002</v>
      </c>
      <c r="C8468" t="s">
        <v>5655</v>
      </c>
      <c r="D8468">
        <v>500000</v>
      </c>
      <c r="E8468">
        <v>1</v>
      </c>
      <c r="F8468" t="s">
        <v>1421</v>
      </c>
      <c r="G8468" t="s">
        <v>11</v>
      </c>
      <c r="H8468" t="s">
        <v>5449</v>
      </c>
    </row>
    <row r="8469" spans="1:8" x14ac:dyDescent="0.3">
      <c r="A8469">
        <v>4</v>
      </c>
      <c r="B8469" t="s">
        <v>5868</v>
      </c>
      <c r="C8469" t="s">
        <v>5655</v>
      </c>
      <c r="D8469">
        <v>444000</v>
      </c>
      <c r="E8469">
        <v>1</v>
      </c>
      <c r="F8469" t="s">
        <v>1421</v>
      </c>
      <c r="G8469" t="s">
        <v>11</v>
      </c>
      <c r="H8469" t="s">
        <v>5449</v>
      </c>
    </row>
    <row r="8470" spans="1:8" x14ac:dyDescent="0.3">
      <c r="A8470">
        <v>3.5</v>
      </c>
      <c r="B8470" t="s">
        <v>6009</v>
      </c>
      <c r="C8470" t="s">
        <v>5655</v>
      </c>
      <c r="D8470">
        <v>900000</v>
      </c>
      <c r="E8470">
        <v>1</v>
      </c>
      <c r="F8470" t="s">
        <v>1421</v>
      </c>
      <c r="G8470" t="s">
        <v>11</v>
      </c>
      <c r="H8470" t="s">
        <v>5449</v>
      </c>
    </row>
    <row r="8471" spans="1:8" x14ac:dyDescent="0.3">
      <c r="A8471">
        <v>3.5</v>
      </c>
      <c r="B8471" t="s">
        <v>1731</v>
      </c>
      <c r="C8471" t="s">
        <v>5655</v>
      </c>
      <c r="D8471">
        <v>516000</v>
      </c>
      <c r="E8471">
        <v>1</v>
      </c>
      <c r="F8471" t="s">
        <v>1421</v>
      </c>
      <c r="G8471" t="s">
        <v>11</v>
      </c>
      <c r="H8471" t="s">
        <v>5449</v>
      </c>
    </row>
    <row r="8472" spans="1:8" x14ac:dyDescent="0.3">
      <c r="A8472">
        <v>4</v>
      </c>
      <c r="B8472" t="s">
        <v>6010</v>
      </c>
      <c r="C8472" t="s">
        <v>5655</v>
      </c>
      <c r="D8472">
        <v>700000</v>
      </c>
      <c r="E8472">
        <v>1</v>
      </c>
      <c r="F8472" t="s">
        <v>1421</v>
      </c>
      <c r="G8472" t="s">
        <v>11</v>
      </c>
      <c r="H8472" t="s">
        <v>5449</v>
      </c>
    </row>
    <row r="8473" spans="1:8" x14ac:dyDescent="0.3">
      <c r="A8473">
        <v>5</v>
      </c>
      <c r="B8473" t="s">
        <v>6011</v>
      </c>
      <c r="C8473" t="s">
        <v>5655</v>
      </c>
      <c r="D8473">
        <v>500000</v>
      </c>
      <c r="E8473">
        <v>1</v>
      </c>
      <c r="F8473" t="s">
        <v>1421</v>
      </c>
      <c r="G8473" t="s">
        <v>11</v>
      </c>
      <c r="H8473" t="s">
        <v>5449</v>
      </c>
    </row>
    <row r="8474" spans="1:8" x14ac:dyDescent="0.3">
      <c r="A8474">
        <v>3.7</v>
      </c>
      <c r="B8474" t="s">
        <v>744</v>
      </c>
      <c r="C8474" t="s">
        <v>6012</v>
      </c>
      <c r="D8474">
        <v>700000</v>
      </c>
      <c r="E8474">
        <v>1</v>
      </c>
      <c r="F8474" t="s">
        <v>1421</v>
      </c>
      <c r="G8474" t="s">
        <v>11</v>
      </c>
      <c r="H8474" t="s">
        <v>5449</v>
      </c>
    </row>
    <row r="8475" spans="1:8" x14ac:dyDescent="0.3">
      <c r="A8475">
        <v>4.2</v>
      </c>
      <c r="B8475" t="s">
        <v>1426</v>
      </c>
      <c r="C8475" t="s">
        <v>6012</v>
      </c>
      <c r="D8475">
        <v>300000</v>
      </c>
      <c r="E8475">
        <v>1</v>
      </c>
      <c r="F8475" t="s">
        <v>1421</v>
      </c>
      <c r="G8475" t="s">
        <v>11</v>
      </c>
      <c r="H8475" t="s">
        <v>5449</v>
      </c>
    </row>
    <row r="8476" spans="1:8" x14ac:dyDescent="0.3">
      <c r="A8476">
        <v>4.2</v>
      </c>
      <c r="B8476" t="s">
        <v>2364</v>
      </c>
      <c r="C8476" t="s">
        <v>6012</v>
      </c>
      <c r="D8476">
        <v>300000</v>
      </c>
      <c r="E8476">
        <v>1</v>
      </c>
      <c r="F8476" t="s">
        <v>1421</v>
      </c>
      <c r="G8476" t="s">
        <v>11</v>
      </c>
      <c r="H8476" t="s">
        <v>5449</v>
      </c>
    </row>
    <row r="8477" spans="1:8" x14ac:dyDescent="0.3">
      <c r="A8477">
        <v>4.8</v>
      </c>
      <c r="B8477" t="s">
        <v>5094</v>
      </c>
      <c r="C8477" t="s">
        <v>6012</v>
      </c>
      <c r="D8477">
        <v>516000</v>
      </c>
      <c r="E8477">
        <v>1</v>
      </c>
      <c r="F8477" t="s">
        <v>1421</v>
      </c>
      <c r="G8477" t="s">
        <v>11</v>
      </c>
      <c r="H8477" t="s">
        <v>5449</v>
      </c>
    </row>
    <row r="8478" spans="1:8" x14ac:dyDescent="0.3">
      <c r="A8478">
        <v>4.9000000000000004</v>
      </c>
      <c r="B8478" t="s">
        <v>1427</v>
      </c>
      <c r="C8478" t="s">
        <v>6012</v>
      </c>
      <c r="D8478">
        <v>400000</v>
      </c>
      <c r="E8478">
        <v>1</v>
      </c>
      <c r="F8478" t="s">
        <v>1421</v>
      </c>
      <c r="G8478" t="s">
        <v>11</v>
      </c>
      <c r="H8478" t="s">
        <v>5449</v>
      </c>
    </row>
    <row r="8479" spans="1:8" x14ac:dyDescent="0.3">
      <c r="A8479">
        <v>4.2</v>
      </c>
      <c r="B8479" t="s">
        <v>1444</v>
      </c>
      <c r="C8479" t="s">
        <v>6012</v>
      </c>
      <c r="D8479">
        <v>300000</v>
      </c>
      <c r="E8479">
        <v>1</v>
      </c>
      <c r="F8479" t="s">
        <v>1421</v>
      </c>
      <c r="G8479" t="s">
        <v>11</v>
      </c>
      <c r="H8479" t="s">
        <v>5449</v>
      </c>
    </row>
    <row r="8480" spans="1:8" x14ac:dyDescent="0.3">
      <c r="A8480">
        <v>4.7</v>
      </c>
      <c r="B8480" t="s">
        <v>5814</v>
      </c>
      <c r="C8480" t="s">
        <v>6013</v>
      </c>
      <c r="D8480">
        <v>24000</v>
      </c>
      <c r="E8480">
        <v>1</v>
      </c>
      <c r="F8480" t="s">
        <v>1421</v>
      </c>
      <c r="G8480" t="s">
        <v>27</v>
      </c>
      <c r="H8480" t="s">
        <v>5449</v>
      </c>
    </row>
    <row r="8481" spans="1:8" x14ac:dyDescent="0.3">
      <c r="A8481">
        <v>2</v>
      </c>
      <c r="B8481" t="s">
        <v>6014</v>
      </c>
      <c r="C8481" t="s">
        <v>6012</v>
      </c>
      <c r="D8481">
        <v>400000</v>
      </c>
      <c r="E8481">
        <v>1</v>
      </c>
      <c r="F8481" t="s">
        <v>1421</v>
      </c>
      <c r="G8481" t="s">
        <v>11</v>
      </c>
      <c r="H8481" t="s">
        <v>5449</v>
      </c>
    </row>
    <row r="8482" spans="1:8" x14ac:dyDescent="0.3">
      <c r="A8482">
        <v>4</v>
      </c>
      <c r="B8482" t="s">
        <v>6015</v>
      </c>
      <c r="C8482" t="s">
        <v>6012</v>
      </c>
      <c r="D8482">
        <v>204000</v>
      </c>
      <c r="E8482">
        <v>1</v>
      </c>
      <c r="F8482" t="s">
        <v>1421</v>
      </c>
      <c r="G8482" t="s">
        <v>11</v>
      </c>
      <c r="H8482" t="s">
        <v>5449</v>
      </c>
    </row>
    <row r="8483" spans="1:8" x14ac:dyDescent="0.3">
      <c r="A8483">
        <v>3.8</v>
      </c>
      <c r="B8483" t="s">
        <v>166</v>
      </c>
      <c r="C8483" t="s">
        <v>5697</v>
      </c>
      <c r="D8483">
        <v>2400000</v>
      </c>
      <c r="E8483">
        <v>1</v>
      </c>
      <c r="F8483" t="s">
        <v>1421</v>
      </c>
      <c r="G8483" t="s">
        <v>11</v>
      </c>
      <c r="H8483" t="s">
        <v>5449</v>
      </c>
    </row>
    <row r="8484" spans="1:8" x14ac:dyDescent="0.3">
      <c r="A8484">
        <v>3.7</v>
      </c>
      <c r="B8484" t="s">
        <v>2633</v>
      </c>
      <c r="C8484" t="s">
        <v>5697</v>
      </c>
      <c r="D8484">
        <v>1100000</v>
      </c>
      <c r="E8484">
        <v>1</v>
      </c>
      <c r="F8484" t="s">
        <v>1421</v>
      </c>
      <c r="G8484" t="s">
        <v>11</v>
      </c>
      <c r="H8484" t="s">
        <v>5449</v>
      </c>
    </row>
    <row r="8485" spans="1:8" x14ac:dyDescent="0.3">
      <c r="A8485">
        <v>4.5999999999999996</v>
      </c>
      <c r="B8485" t="s">
        <v>2184</v>
      </c>
      <c r="C8485" t="s">
        <v>5697</v>
      </c>
      <c r="D8485">
        <v>1200000</v>
      </c>
      <c r="E8485">
        <v>1</v>
      </c>
      <c r="F8485" t="s">
        <v>1421</v>
      </c>
      <c r="G8485" t="s">
        <v>11</v>
      </c>
      <c r="H8485" t="s">
        <v>5449</v>
      </c>
    </row>
    <row r="8486" spans="1:8" x14ac:dyDescent="0.3">
      <c r="A8486">
        <v>3.8</v>
      </c>
      <c r="B8486" t="s">
        <v>5874</v>
      </c>
      <c r="C8486" t="s">
        <v>5697</v>
      </c>
      <c r="D8486">
        <v>900000</v>
      </c>
      <c r="E8486">
        <v>1</v>
      </c>
      <c r="F8486" t="s">
        <v>1421</v>
      </c>
      <c r="G8486" t="s">
        <v>11</v>
      </c>
      <c r="H8486" t="s">
        <v>5449</v>
      </c>
    </row>
    <row r="8487" spans="1:8" x14ac:dyDescent="0.3">
      <c r="A8487">
        <v>3.7</v>
      </c>
      <c r="B8487" t="s">
        <v>2247</v>
      </c>
      <c r="C8487" t="s">
        <v>5697</v>
      </c>
      <c r="D8487">
        <v>1100000</v>
      </c>
      <c r="E8487">
        <v>1</v>
      </c>
      <c r="F8487" t="s">
        <v>1421</v>
      </c>
      <c r="G8487" t="s">
        <v>11</v>
      </c>
      <c r="H8487" t="s">
        <v>5449</v>
      </c>
    </row>
    <row r="8488" spans="1:8" x14ac:dyDescent="0.3">
      <c r="A8488">
        <v>4.0999999999999996</v>
      </c>
      <c r="B8488" t="s">
        <v>2142</v>
      </c>
      <c r="C8488" t="s">
        <v>5697</v>
      </c>
      <c r="D8488">
        <v>2400000</v>
      </c>
      <c r="E8488">
        <v>1</v>
      </c>
      <c r="F8488" t="s">
        <v>1421</v>
      </c>
      <c r="G8488" t="s">
        <v>11</v>
      </c>
      <c r="H8488" t="s">
        <v>5449</v>
      </c>
    </row>
    <row r="8489" spans="1:8" x14ac:dyDescent="0.3">
      <c r="A8489">
        <v>3.6</v>
      </c>
      <c r="B8489" t="s">
        <v>2261</v>
      </c>
      <c r="C8489" t="s">
        <v>6016</v>
      </c>
      <c r="D8489">
        <v>600000</v>
      </c>
      <c r="E8489">
        <v>1</v>
      </c>
      <c r="F8489" t="s">
        <v>1421</v>
      </c>
      <c r="G8489" t="s">
        <v>11</v>
      </c>
      <c r="H8489" t="s">
        <v>5449</v>
      </c>
    </row>
    <row r="8490" spans="1:8" x14ac:dyDescent="0.3">
      <c r="A8490">
        <v>3.9</v>
      </c>
      <c r="B8490" t="s">
        <v>597</v>
      </c>
      <c r="C8490" t="s">
        <v>5857</v>
      </c>
      <c r="D8490">
        <v>400000</v>
      </c>
      <c r="E8490">
        <v>1</v>
      </c>
      <c r="F8490" t="s">
        <v>1421</v>
      </c>
      <c r="G8490" t="s">
        <v>11</v>
      </c>
      <c r="H8490" t="s">
        <v>5449</v>
      </c>
    </row>
    <row r="8491" spans="1:8" x14ac:dyDescent="0.3">
      <c r="A8491">
        <v>4.0999999999999996</v>
      </c>
      <c r="B8491" t="s">
        <v>2088</v>
      </c>
      <c r="C8491" t="s">
        <v>5857</v>
      </c>
      <c r="D8491">
        <v>1400000</v>
      </c>
      <c r="E8491">
        <v>1</v>
      </c>
      <c r="F8491" t="s">
        <v>1421</v>
      </c>
      <c r="G8491" t="s">
        <v>11</v>
      </c>
      <c r="H8491" t="s">
        <v>5449</v>
      </c>
    </row>
    <row r="8492" spans="1:8" x14ac:dyDescent="0.3">
      <c r="A8492">
        <v>2.9</v>
      </c>
      <c r="B8492" t="s">
        <v>1773</v>
      </c>
      <c r="C8492" t="s">
        <v>5857</v>
      </c>
      <c r="D8492">
        <v>200000</v>
      </c>
      <c r="E8492">
        <v>1</v>
      </c>
      <c r="F8492" t="s">
        <v>1421</v>
      </c>
      <c r="G8492" t="s">
        <v>11</v>
      </c>
      <c r="H8492" t="s">
        <v>5449</v>
      </c>
    </row>
    <row r="8493" spans="1:8" x14ac:dyDescent="0.3">
      <c r="A8493">
        <v>3.7</v>
      </c>
      <c r="B8493" t="s">
        <v>6017</v>
      </c>
      <c r="C8493" t="s">
        <v>6018</v>
      </c>
      <c r="D8493">
        <v>528000</v>
      </c>
      <c r="E8493">
        <v>1</v>
      </c>
      <c r="F8493" t="s">
        <v>1421</v>
      </c>
      <c r="G8493" t="s">
        <v>128</v>
      </c>
      <c r="H8493" t="s">
        <v>5449</v>
      </c>
    </row>
    <row r="8494" spans="1:8" x14ac:dyDescent="0.3">
      <c r="A8494">
        <v>2.5</v>
      </c>
      <c r="B8494" t="s">
        <v>1521</v>
      </c>
      <c r="C8494" t="s">
        <v>6019</v>
      </c>
      <c r="D8494">
        <v>372000</v>
      </c>
      <c r="E8494">
        <v>1</v>
      </c>
      <c r="F8494" t="s">
        <v>1421</v>
      </c>
      <c r="G8494" t="s">
        <v>27</v>
      </c>
      <c r="H8494" t="s">
        <v>5449</v>
      </c>
    </row>
    <row r="8495" spans="1:8" x14ac:dyDescent="0.3">
      <c r="A8495">
        <v>4.2</v>
      </c>
      <c r="B8495" t="s">
        <v>5462</v>
      </c>
      <c r="C8495" t="s">
        <v>5857</v>
      </c>
      <c r="D8495">
        <v>700000</v>
      </c>
      <c r="E8495">
        <v>1</v>
      </c>
      <c r="F8495" t="s">
        <v>1421</v>
      </c>
      <c r="G8495" t="s">
        <v>11</v>
      </c>
      <c r="H8495" t="s">
        <v>5449</v>
      </c>
    </row>
    <row r="8496" spans="1:8" x14ac:dyDescent="0.3">
      <c r="A8496">
        <v>4.5</v>
      </c>
      <c r="B8496" t="s">
        <v>1428</v>
      </c>
      <c r="C8496" t="s">
        <v>5857</v>
      </c>
      <c r="D8496">
        <v>500000</v>
      </c>
      <c r="E8496">
        <v>1</v>
      </c>
      <c r="F8496" t="s">
        <v>1421</v>
      </c>
      <c r="G8496" t="s">
        <v>11</v>
      </c>
      <c r="H8496" t="s">
        <v>5449</v>
      </c>
    </row>
    <row r="8497" spans="1:8" x14ac:dyDescent="0.3">
      <c r="A8497">
        <v>4.3</v>
      </c>
      <c r="B8497" t="s">
        <v>6020</v>
      </c>
      <c r="C8497" t="s">
        <v>5857</v>
      </c>
      <c r="D8497">
        <v>588000</v>
      </c>
      <c r="E8497">
        <v>1</v>
      </c>
      <c r="F8497" t="s">
        <v>1421</v>
      </c>
      <c r="G8497" t="s">
        <v>11</v>
      </c>
      <c r="H8497" t="s">
        <v>5449</v>
      </c>
    </row>
    <row r="8498" spans="1:8" x14ac:dyDescent="0.3">
      <c r="A8498">
        <v>3.5</v>
      </c>
      <c r="B8498" t="s">
        <v>2243</v>
      </c>
      <c r="C8498" t="s">
        <v>5857</v>
      </c>
      <c r="D8498">
        <v>800000</v>
      </c>
      <c r="E8498">
        <v>1</v>
      </c>
      <c r="F8498" t="s">
        <v>1421</v>
      </c>
      <c r="G8498" t="s">
        <v>11</v>
      </c>
      <c r="H8498" t="s">
        <v>5449</v>
      </c>
    </row>
    <row r="8499" spans="1:8" x14ac:dyDescent="0.3">
      <c r="A8499">
        <v>4.0999999999999996</v>
      </c>
      <c r="B8499" t="s">
        <v>6021</v>
      </c>
      <c r="C8499" t="s">
        <v>5857</v>
      </c>
      <c r="D8499">
        <v>1700000</v>
      </c>
      <c r="E8499">
        <v>1</v>
      </c>
      <c r="F8499" t="s">
        <v>1421</v>
      </c>
      <c r="G8499" t="s">
        <v>11</v>
      </c>
      <c r="H8499" t="s">
        <v>5449</v>
      </c>
    </row>
    <row r="8500" spans="1:8" x14ac:dyDescent="0.3">
      <c r="A8500">
        <v>4.5</v>
      </c>
      <c r="B8500" t="s">
        <v>5962</v>
      </c>
      <c r="C8500" t="s">
        <v>5857</v>
      </c>
      <c r="D8500">
        <v>180000</v>
      </c>
      <c r="E8500">
        <v>1</v>
      </c>
      <c r="F8500" t="s">
        <v>1421</v>
      </c>
      <c r="G8500" t="s">
        <v>11</v>
      </c>
      <c r="H8500" t="s">
        <v>5449</v>
      </c>
    </row>
    <row r="8501" spans="1:8" x14ac:dyDescent="0.3">
      <c r="A8501">
        <v>2.6</v>
      </c>
      <c r="B8501" t="s">
        <v>1712</v>
      </c>
      <c r="C8501" t="s">
        <v>5857</v>
      </c>
      <c r="D8501">
        <v>400000</v>
      </c>
      <c r="E8501">
        <v>1</v>
      </c>
      <c r="F8501" t="s">
        <v>1421</v>
      </c>
      <c r="G8501" t="s">
        <v>11</v>
      </c>
      <c r="H8501" t="s">
        <v>5449</v>
      </c>
    </row>
    <row r="8502" spans="1:8" x14ac:dyDescent="0.3">
      <c r="A8502">
        <v>4</v>
      </c>
      <c r="B8502" t="s">
        <v>5871</v>
      </c>
      <c r="C8502" t="s">
        <v>5857</v>
      </c>
      <c r="D8502">
        <v>200000</v>
      </c>
      <c r="E8502">
        <v>1</v>
      </c>
      <c r="F8502" t="s">
        <v>1421</v>
      </c>
      <c r="G8502" t="s">
        <v>11</v>
      </c>
      <c r="H8502" t="s">
        <v>5449</v>
      </c>
    </row>
    <row r="8503" spans="1:8" x14ac:dyDescent="0.3">
      <c r="A8503">
        <v>4</v>
      </c>
      <c r="B8503" t="s">
        <v>6022</v>
      </c>
      <c r="C8503" t="s">
        <v>5857</v>
      </c>
      <c r="D8503">
        <v>400000</v>
      </c>
      <c r="E8503">
        <v>1</v>
      </c>
      <c r="F8503" t="s">
        <v>1421</v>
      </c>
      <c r="G8503" t="s">
        <v>11</v>
      </c>
      <c r="H8503" t="s">
        <v>5449</v>
      </c>
    </row>
    <row r="8504" spans="1:8" x14ac:dyDescent="0.3">
      <c r="A8504">
        <v>4</v>
      </c>
      <c r="B8504" t="s">
        <v>6023</v>
      </c>
      <c r="C8504" t="s">
        <v>5857</v>
      </c>
      <c r="D8504">
        <v>600000</v>
      </c>
      <c r="E8504">
        <v>1</v>
      </c>
      <c r="F8504" t="s">
        <v>1421</v>
      </c>
      <c r="G8504" t="s">
        <v>11</v>
      </c>
      <c r="H8504" t="s">
        <v>5449</v>
      </c>
    </row>
    <row r="8505" spans="1:8" x14ac:dyDescent="0.3">
      <c r="A8505">
        <v>4.3</v>
      </c>
      <c r="B8505" t="s">
        <v>2179</v>
      </c>
      <c r="C8505" t="s">
        <v>6024</v>
      </c>
      <c r="D8505">
        <v>264000</v>
      </c>
      <c r="E8505">
        <v>1</v>
      </c>
      <c r="F8505" t="s">
        <v>1421</v>
      </c>
      <c r="G8505" t="s">
        <v>27</v>
      </c>
      <c r="H8505" t="s">
        <v>5449</v>
      </c>
    </row>
    <row r="8506" spans="1:8" x14ac:dyDescent="0.3">
      <c r="A8506">
        <v>3.8</v>
      </c>
      <c r="B8506" t="s">
        <v>6025</v>
      </c>
      <c r="C8506" t="s">
        <v>6024</v>
      </c>
      <c r="D8506">
        <v>100000</v>
      </c>
      <c r="E8506">
        <v>1</v>
      </c>
      <c r="F8506" t="s">
        <v>1421</v>
      </c>
      <c r="G8506" t="s">
        <v>27</v>
      </c>
      <c r="H8506" t="s">
        <v>5449</v>
      </c>
    </row>
    <row r="8507" spans="1:8" x14ac:dyDescent="0.3">
      <c r="A8507">
        <v>4</v>
      </c>
      <c r="B8507" t="s">
        <v>2197</v>
      </c>
      <c r="C8507" t="s">
        <v>6026</v>
      </c>
      <c r="D8507">
        <v>300000</v>
      </c>
      <c r="E8507">
        <v>1</v>
      </c>
      <c r="F8507" t="s">
        <v>1421</v>
      </c>
      <c r="G8507" t="s">
        <v>11</v>
      </c>
      <c r="H8507" t="s">
        <v>5449</v>
      </c>
    </row>
    <row r="8508" spans="1:8" x14ac:dyDescent="0.3">
      <c r="A8508">
        <v>4.2</v>
      </c>
      <c r="B8508" t="s">
        <v>6027</v>
      </c>
      <c r="C8508" t="s">
        <v>6026</v>
      </c>
      <c r="D8508">
        <v>300000</v>
      </c>
      <c r="E8508">
        <v>1</v>
      </c>
      <c r="F8508" t="s">
        <v>1421</v>
      </c>
      <c r="G8508" t="s">
        <v>11</v>
      </c>
      <c r="H8508" t="s">
        <v>5449</v>
      </c>
    </row>
    <row r="8509" spans="1:8" x14ac:dyDescent="0.3">
      <c r="A8509">
        <v>4.5</v>
      </c>
      <c r="B8509" t="s">
        <v>2094</v>
      </c>
      <c r="C8509" t="s">
        <v>6028</v>
      </c>
      <c r="D8509">
        <v>588000</v>
      </c>
      <c r="E8509">
        <v>1</v>
      </c>
      <c r="F8509" t="s">
        <v>1421</v>
      </c>
      <c r="G8509" t="s">
        <v>11</v>
      </c>
      <c r="H8509" t="s">
        <v>5449</v>
      </c>
    </row>
    <row r="8510" spans="1:8" x14ac:dyDescent="0.3">
      <c r="A8510">
        <v>3.1</v>
      </c>
      <c r="B8510" t="s">
        <v>6029</v>
      </c>
      <c r="C8510" t="s">
        <v>6028</v>
      </c>
      <c r="D8510">
        <v>800000</v>
      </c>
      <c r="E8510">
        <v>1</v>
      </c>
      <c r="F8510" t="s">
        <v>1421</v>
      </c>
      <c r="G8510" t="s">
        <v>11</v>
      </c>
      <c r="H8510" t="s">
        <v>5449</v>
      </c>
    </row>
    <row r="8511" spans="1:8" x14ac:dyDescent="0.3">
      <c r="A8511">
        <v>4.9000000000000004</v>
      </c>
      <c r="B8511" t="s">
        <v>1592</v>
      </c>
      <c r="C8511" t="s">
        <v>6030</v>
      </c>
      <c r="D8511">
        <v>120000</v>
      </c>
      <c r="E8511">
        <v>1</v>
      </c>
      <c r="F8511" t="s">
        <v>1421</v>
      </c>
      <c r="G8511" t="s">
        <v>804</v>
      </c>
      <c r="H8511" t="s">
        <v>5449</v>
      </c>
    </row>
    <row r="8512" spans="1:8" x14ac:dyDescent="0.3">
      <c r="A8512">
        <v>3.8</v>
      </c>
      <c r="B8512" t="s">
        <v>603</v>
      </c>
      <c r="C8512" t="s">
        <v>6031</v>
      </c>
      <c r="D8512">
        <v>2400000</v>
      </c>
      <c r="E8512">
        <v>1</v>
      </c>
      <c r="F8512" t="s">
        <v>1421</v>
      </c>
      <c r="G8512" t="s">
        <v>11</v>
      </c>
      <c r="H8512" t="s">
        <v>5449</v>
      </c>
    </row>
    <row r="8513" spans="1:8" x14ac:dyDescent="0.3">
      <c r="A8513">
        <v>3.9</v>
      </c>
      <c r="B8513" t="s">
        <v>2145</v>
      </c>
      <c r="C8513" t="s">
        <v>6032</v>
      </c>
      <c r="D8513">
        <v>216000</v>
      </c>
      <c r="E8513">
        <v>1</v>
      </c>
      <c r="F8513" t="s">
        <v>1421</v>
      </c>
      <c r="G8513" t="s">
        <v>11</v>
      </c>
      <c r="H8513" t="s">
        <v>5449</v>
      </c>
    </row>
    <row r="8514" spans="1:8" x14ac:dyDescent="0.3">
      <c r="A8514">
        <v>4.2</v>
      </c>
      <c r="B8514" t="s">
        <v>3208</v>
      </c>
      <c r="C8514" t="s">
        <v>6033</v>
      </c>
      <c r="D8514">
        <v>2400000</v>
      </c>
      <c r="E8514">
        <v>1</v>
      </c>
      <c r="F8514" t="s">
        <v>1421</v>
      </c>
      <c r="G8514" t="s">
        <v>11</v>
      </c>
      <c r="H8514" t="s">
        <v>5449</v>
      </c>
    </row>
    <row r="8515" spans="1:8" x14ac:dyDescent="0.3">
      <c r="A8515">
        <v>3.6</v>
      </c>
      <c r="B8515" t="s">
        <v>1461</v>
      </c>
      <c r="C8515" t="s">
        <v>6033</v>
      </c>
      <c r="D8515">
        <v>2100000</v>
      </c>
      <c r="E8515">
        <v>1</v>
      </c>
      <c r="F8515" t="s">
        <v>1421</v>
      </c>
      <c r="G8515" t="s">
        <v>11</v>
      </c>
      <c r="H8515" t="s">
        <v>5449</v>
      </c>
    </row>
    <row r="8516" spans="1:8" x14ac:dyDescent="0.3">
      <c r="A8516">
        <v>3.9</v>
      </c>
      <c r="B8516" t="s">
        <v>6034</v>
      </c>
      <c r="C8516" t="s">
        <v>6035</v>
      </c>
      <c r="D8516">
        <v>900000</v>
      </c>
      <c r="E8516">
        <v>1</v>
      </c>
      <c r="F8516" t="s">
        <v>1421</v>
      </c>
      <c r="G8516" t="s">
        <v>11</v>
      </c>
      <c r="H8516" t="s">
        <v>5449</v>
      </c>
    </row>
    <row r="8517" spans="1:8" x14ac:dyDescent="0.3">
      <c r="A8517">
        <v>3.9</v>
      </c>
      <c r="B8517" t="s">
        <v>5859</v>
      </c>
      <c r="C8517" t="s">
        <v>6035</v>
      </c>
      <c r="D8517">
        <v>996000</v>
      </c>
      <c r="E8517">
        <v>1</v>
      </c>
      <c r="F8517" t="s">
        <v>1421</v>
      </c>
      <c r="G8517" t="s">
        <v>11</v>
      </c>
      <c r="H8517" t="s">
        <v>5449</v>
      </c>
    </row>
    <row r="8518" spans="1:8" x14ac:dyDescent="0.3">
      <c r="A8518">
        <v>5</v>
      </c>
      <c r="B8518" t="s">
        <v>6036</v>
      </c>
      <c r="C8518" t="s">
        <v>6035</v>
      </c>
      <c r="D8518">
        <v>504000</v>
      </c>
      <c r="E8518">
        <v>1</v>
      </c>
      <c r="F8518" t="s">
        <v>1421</v>
      </c>
      <c r="G8518" t="s">
        <v>11</v>
      </c>
      <c r="H8518" t="s">
        <v>5449</v>
      </c>
    </row>
    <row r="8519" spans="1:8" x14ac:dyDescent="0.3">
      <c r="A8519">
        <v>3.9</v>
      </c>
      <c r="B8519" t="s">
        <v>597</v>
      </c>
      <c r="C8519" t="s">
        <v>6037</v>
      </c>
      <c r="D8519">
        <v>744000</v>
      </c>
      <c r="E8519">
        <v>1</v>
      </c>
      <c r="F8519" t="s">
        <v>1421</v>
      </c>
      <c r="G8519" t="s">
        <v>11</v>
      </c>
      <c r="H8519" t="s">
        <v>5449</v>
      </c>
    </row>
    <row r="8520" spans="1:8" x14ac:dyDescent="0.3">
      <c r="A8520">
        <v>4.4000000000000004</v>
      </c>
      <c r="B8520" t="s">
        <v>37</v>
      </c>
      <c r="C8520" t="s">
        <v>6037</v>
      </c>
      <c r="D8520">
        <v>800000</v>
      </c>
      <c r="E8520">
        <v>1</v>
      </c>
      <c r="F8520" t="s">
        <v>1421</v>
      </c>
      <c r="G8520" t="s">
        <v>11</v>
      </c>
      <c r="H8520" t="s">
        <v>5449</v>
      </c>
    </row>
    <row r="8521" spans="1:8" x14ac:dyDescent="0.3">
      <c r="A8521">
        <v>5</v>
      </c>
      <c r="B8521" t="s">
        <v>6038</v>
      </c>
      <c r="C8521" t="s">
        <v>6037</v>
      </c>
      <c r="D8521">
        <v>3600000</v>
      </c>
      <c r="E8521">
        <v>1</v>
      </c>
      <c r="F8521" t="s">
        <v>1421</v>
      </c>
      <c r="G8521" t="s">
        <v>11</v>
      </c>
      <c r="H8521" t="s">
        <v>5449</v>
      </c>
    </row>
    <row r="8522" spans="1:8" x14ac:dyDescent="0.3">
      <c r="A8522">
        <v>3.8</v>
      </c>
      <c r="B8522" t="s">
        <v>1424</v>
      </c>
      <c r="C8522" t="s">
        <v>6039</v>
      </c>
      <c r="D8522">
        <v>1000000</v>
      </c>
      <c r="E8522">
        <v>1</v>
      </c>
      <c r="F8522" t="s">
        <v>1421</v>
      </c>
      <c r="G8522" t="s">
        <v>11</v>
      </c>
      <c r="H8522" t="s">
        <v>5449</v>
      </c>
    </row>
    <row r="8523" spans="1:8" x14ac:dyDescent="0.3">
      <c r="A8523">
        <v>4</v>
      </c>
      <c r="B8523" t="s">
        <v>721</v>
      </c>
      <c r="C8523" t="s">
        <v>6040</v>
      </c>
      <c r="D8523">
        <v>2400000</v>
      </c>
      <c r="E8523">
        <v>1</v>
      </c>
      <c r="F8523" t="s">
        <v>1421</v>
      </c>
      <c r="G8523" t="s">
        <v>11</v>
      </c>
      <c r="H8523" t="s">
        <v>5449</v>
      </c>
    </row>
    <row r="8524" spans="1:8" x14ac:dyDescent="0.3">
      <c r="A8524">
        <v>3.6</v>
      </c>
      <c r="B8524" t="s">
        <v>4998</v>
      </c>
      <c r="C8524" t="s">
        <v>6040</v>
      </c>
      <c r="D8524">
        <v>1100000</v>
      </c>
      <c r="E8524">
        <v>1</v>
      </c>
      <c r="F8524" t="s">
        <v>1421</v>
      </c>
      <c r="G8524" t="s">
        <v>11</v>
      </c>
      <c r="H8524" t="s">
        <v>5449</v>
      </c>
    </row>
    <row r="8525" spans="1:8" x14ac:dyDescent="0.3">
      <c r="A8525">
        <v>3.8</v>
      </c>
      <c r="B8525" t="s">
        <v>6041</v>
      </c>
      <c r="C8525" t="s">
        <v>6042</v>
      </c>
      <c r="D8525">
        <v>200000</v>
      </c>
      <c r="E8525">
        <v>1</v>
      </c>
      <c r="F8525" t="s">
        <v>1421</v>
      </c>
      <c r="G8525" t="s">
        <v>11</v>
      </c>
      <c r="H8525" t="s">
        <v>5449</v>
      </c>
    </row>
    <row r="8526" spans="1:8" x14ac:dyDescent="0.3">
      <c r="A8526">
        <v>4.2</v>
      </c>
      <c r="B8526" t="s">
        <v>6043</v>
      </c>
      <c r="C8526" t="s">
        <v>6042</v>
      </c>
      <c r="D8526">
        <v>1000000</v>
      </c>
      <c r="E8526">
        <v>1</v>
      </c>
      <c r="F8526" t="s">
        <v>1421</v>
      </c>
      <c r="G8526" t="s">
        <v>11</v>
      </c>
      <c r="H8526" t="s">
        <v>5449</v>
      </c>
    </row>
    <row r="8527" spans="1:8" x14ac:dyDescent="0.3">
      <c r="A8527">
        <v>2</v>
      </c>
      <c r="B8527" t="s">
        <v>6044</v>
      </c>
      <c r="C8527" t="s">
        <v>6045</v>
      </c>
      <c r="D8527">
        <v>588000</v>
      </c>
      <c r="E8527">
        <v>1</v>
      </c>
      <c r="F8527" t="s">
        <v>1421</v>
      </c>
      <c r="G8527" t="s">
        <v>11</v>
      </c>
      <c r="H8527" t="s">
        <v>5449</v>
      </c>
    </row>
    <row r="8528" spans="1:8" x14ac:dyDescent="0.3">
      <c r="A8528">
        <v>4.3</v>
      </c>
      <c r="B8528" t="s">
        <v>1448</v>
      </c>
      <c r="C8528" t="s">
        <v>6046</v>
      </c>
      <c r="D8528">
        <v>1300000</v>
      </c>
      <c r="E8528">
        <v>1</v>
      </c>
      <c r="F8528" t="s">
        <v>1421</v>
      </c>
      <c r="G8528" t="s">
        <v>11</v>
      </c>
      <c r="H8528" t="s">
        <v>5449</v>
      </c>
    </row>
    <row r="8529" spans="1:8" x14ac:dyDescent="0.3">
      <c r="A8529">
        <v>3.6</v>
      </c>
      <c r="B8529" t="s">
        <v>1824</v>
      </c>
      <c r="C8529" t="s">
        <v>6047</v>
      </c>
      <c r="D8529">
        <v>168000</v>
      </c>
      <c r="E8529">
        <v>1</v>
      </c>
      <c r="F8529" t="s">
        <v>1421</v>
      </c>
      <c r="G8529" t="s">
        <v>27</v>
      </c>
      <c r="H8529" t="s">
        <v>5449</v>
      </c>
    </row>
    <row r="8530" spans="1:8" x14ac:dyDescent="0.3">
      <c r="A8530">
        <v>3.9</v>
      </c>
      <c r="B8530" t="s">
        <v>6006</v>
      </c>
      <c r="C8530" t="s">
        <v>6048</v>
      </c>
      <c r="D8530">
        <v>700000</v>
      </c>
      <c r="E8530">
        <v>1</v>
      </c>
      <c r="F8530" t="s">
        <v>1421</v>
      </c>
      <c r="G8530" t="s">
        <v>11</v>
      </c>
      <c r="H8530" t="s">
        <v>5449</v>
      </c>
    </row>
    <row r="8531" spans="1:8" x14ac:dyDescent="0.3">
      <c r="A8531">
        <v>4</v>
      </c>
      <c r="B8531">
        <v>10</v>
      </c>
      <c r="C8531" t="s">
        <v>6049</v>
      </c>
      <c r="D8531">
        <v>684000</v>
      </c>
      <c r="E8531">
        <v>1</v>
      </c>
      <c r="F8531" t="s">
        <v>1421</v>
      </c>
      <c r="G8531" t="s">
        <v>11</v>
      </c>
      <c r="H8531" t="s">
        <v>12</v>
      </c>
    </row>
    <row r="8532" spans="1:8" x14ac:dyDescent="0.3">
      <c r="A8532">
        <v>3.7</v>
      </c>
      <c r="B8532" t="s">
        <v>6050</v>
      </c>
      <c r="C8532" t="s">
        <v>6051</v>
      </c>
      <c r="D8532">
        <v>800000</v>
      </c>
      <c r="E8532">
        <v>1</v>
      </c>
      <c r="F8532" t="s">
        <v>1421</v>
      </c>
      <c r="G8532" t="s">
        <v>11</v>
      </c>
      <c r="H8532" t="s">
        <v>5449</v>
      </c>
    </row>
    <row r="8533" spans="1:8" x14ac:dyDescent="0.3">
      <c r="A8533">
        <v>3.9</v>
      </c>
      <c r="B8533" t="s">
        <v>601</v>
      </c>
      <c r="C8533" t="s">
        <v>6052</v>
      </c>
      <c r="D8533">
        <v>1700000</v>
      </c>
      <c r="E8533">
        <v>1</v>
      </c>
      <c r="F8533" t="s">
        <v>1421</v>
      </c>
      <c r="G8533" t="s">
        <v>11</v>
      </c>
      <c r="H8533" t="s">
        <v>5449</v>
      </c>
    </row>
    <row r="8534" spans="1:8" x14ac:dyDescent="0.3">
      <c r="A8534">
        <v>4.2</v>
      </c>
      <c r="B8534" t="s">
        <v>3210</v>
      </c>
      <c r="C8534" t="s">
        <v>6053</v>
      </c>
      <c r="D8534">
        <v>2100000</v>
      </c>
      <c r="E8534">
        <v>1</v>
      </c>
      <c r="F8534" t="s">
        <v>1421</v>
      </c>
      <c r="G8534" t="s">
        <v>11</v>
      </c>
      <c r="H8534" t="s">
        <v>5449</v>
      </c>
    </row>
    <row r="8535" spans="1:8" x14ac:dyDescent="0.3">
      <c r="A8535">
        <v>4.3</v>
      </c>
      <c r="B8535" t="s">
        <v>1969</v>
      </c>
      <c r="C8535" t="s">
        <v>6054</v>
      </c>
      <c r="D8535">
        <v>300000</v>
      </c>
      <c r="E8535">
        <v>1</v>
      </c>
      <c r="F8535" t="s">
        <v>1421</v>
      </c>
      <c r="G8535" t="s">
        <v>11</v>
      </c>
      <c r="H8535" t="s">
        <v>5449</v>
      </c>
    </row>
    <row r="8536" spans="1:8" x14ac:dyDescent="0.3">
      <c r="A8536">
        <v>3.7</v>
      </c>
      <c r="B8536" t="s">
        <v>6055</v>
      </c>
      <c r="C8536" t="s">
        <v>6056</v>
      </c>
      <c r="D8536">
        <v>132000</v>
      </c>
      <c r="E8536">
        <v>1</v>
      </c>
      <c r="F8536" t="s">
        <v>1421</v>
      </c>
      <c r="G8536" t="s">
        <v>11</v>
      </c>
      <c r="H8536" t="s">
        <v>5449</v>
      </c>
    </row>
    <row r="8537" spans="1:8" x14ac:dyDescent="0.3">
      <c r="A8537">
        <v>4.0999999999999996</v>
      </c>
      <c r="B8537" t="s">
        <v>2008</v>
      </c>
      <c r="C8537" t="s">
        <v>6057</v>
      </c>
      <c r="D8537">
        <v>700000</v>
      </c>
      <c r="E8537">
        <v>1</v>
      </c>
      <c r="F8537" t="s">
        <v>1421</v>
      </c>
      <c r="G8537" t="s">
        <v>11</v>
      </c>
      <c r="H8537" t="s">
        <v>5449</v>
      </c>
    </row>
    <row r="8538" spans="1:8" x14ac:dyDescent="0.3">
      <c r="A8538">
        <v>3.9</v>
      </c>
      <c r="B8538" t="s">
        <v>669</v>
      </c>
      <c r="C8538" t="s">
        <v>6058</v>
      </c>
      <c r="D8538">
        <v>400000</v>
      </c>
      <c r="E8538">
        <v>1</v>
      </c>
      <c r="F8538" t="s">
        <v>1421</v>
      </c>
      <c r="G8538" t="s">
        <v>11</v>
      </c>
      <c r="H8538" t="s">
        <v>5449</v>
      </c>
    </row>
    <row r="8539" spans="1:8" x14ac:dyDescent="0.3">
      <c r="A8539">
        <v>3.5</v>
      </c>
      <c r="B8539" t="s">
        <v>6059</v>
      </c>
      <c r="C8539" t="s">
        <v>6060</v>
      </c>
      <c r="D8539">
        <v>216000</v>
      </c>
      <c r="E8539">
        <v>1</v>
      </c>
      <c r="F8539" t="s">
        <v>1421</v>
      </c>
      <c r="G8539" t="s">
        <v>11</v>
      </c>
      <c r="H8539" t="s">
        <v>5449</v>
      </c>
    </row>
    <row r="8540" spans="1:8" x14ac:dyDescent="0.3">
      <c r="A8540">
        <v>3.9</v>
      </c>
      <c r="B8540" t="s">
        <v>597</v>
      </c>
      <c r="C8540" t="s">
        <v>6061</v>
      </c>
      <c r="D8540">
        <v>1700000</v>
      </c>
      <c r="E8540">
        <v>1</v>
      </c>
      <c r="F8540" t="s">
        <v>1421</v>
      </c>
      <c r="G8540" t="s">
        <v>11</v>
      </c>
      <c r="H8540" t="s">
        <v>5449</v>
      </c>
    </row>
    <row r="8541" spans="1:8" x14ac:dyDescent="0.3">
      <c r="A8541">
        <v>3.8</v>
      </c>
      <c r="B8541" t="s">
        <v>6062</v>
      </c>
      <c r="C8541" t="s">
        <v>6063</v>
      </c>
      <c r="D8541">
        <v>800000</v>
      </c>
      <c r="E8541">
        <v>1</v>
      </c>
      <c r="F8541" t="s">
        <v>1421</v>
      </c>
      <c r="G8541" t="s">
        <v>11</v>
      </c>
      <c r="H8541" t="s">
        <v>5449</v>
      </c>
    </row>
    <row r="8542" spans="1:8" x14ac:dyDescent="0.3">
      <c r="A8542">
        <v>3.5</v>
      </c>
      <c r="B8542" t="s">
        <v>1971</v>
      </c>
      <c r="C8542" t="s">
        <v>6064</v>
      </c>
      <c r="D8542">
        <v>384000</v>
      </c>
      <c r="E8542">
        <v>1</v>
      </c>
      <c r="F8542" t="s">
        <v>1421</v>
      </c>
      <c r="G8542" t="s">
        <v>11</v>
      </c>
      <c r="H8542" t="s">
        <v>5449</v>
      </c>
    </row>
    <row r="8543" spans="1:8" x14ac:dyDescent="0.3">
      <c r="A8543">
        <v>3.8</v>
      </c>
      <c r="B8543" t="s">
        <v>1054</v>
      </c>
      <c r="C8543" t="s">
        <v>5448</v>
      </c>
      <c r="D8543">
        <v>400000</v>
      </c>
      <c r="E8543">
        <v>1</v>
      </c>
      <c r="F8543" t="s">
        <v>2293</v>
      </c>
      <c r="G8543" t="s">
        <v>11</v>
      </c>
      <c r="H8543" t="s">
        <v>5449</v>
      </c>
    </row>
    <row r="8544" spans="1:8" x14ac:dyDescent="0.3">
      <c r="A8544">
        <v>4.0999999999999996</v>
      </c>
      <c r="B8544" t="s">
        <v>58</v>
      </c>
      <c r="C8544" t="s">
        <v>5448</v>
      </c>
      <c r="D8544">
        <v>100000</v>
      </c>
      <c r="E8544">
        <v>1</v>
      </c>
      <c r="F8544" t="s">
        <v>2293</v>
      </c>
      <c r="G8544" t="s">
        <v>11</v>
      </c>
      <c r="H8544" t="s">
        <v>5449</v>
      </c>
    </row>
    <row r="8545" spans="1:8" x14ac:dyDescent="0.3">
      <c r="A8545">
        <v>4</v>
      </c>
      <c r="B8545" t="s">
        <v>149</v>
      </c>
      <c r="C8545" t="s">
        <v>5448</v>
      </c>
      <c r="D8545">
        <v>300000</v>
      </c>
      <c r="E8545">
        <v>1</v>
      </c>
      <c r="F8545" t="s">
        <v>2293</v>
      </c>
      <c r="G8545" t="s">
        <v>11</v>
      </c>
      <c r="H8545" t="s">
        <v>5449</v>
      </c>
    </row>
    <row r="8546" spans="1:8" x14ac:dyDescent="0.3">
      <c r="A8546">
        <v>3.8</v>
      </c>
      <c r="B8546" t="s">
        <v>624</v>
      </c>
      <c r="C8546" t="s">
        <v>5448</v>
      </c>
      <c r="D8546">
        <v>600000</v>
      </c>
      <c r="E8546">
        <v>1</v>
      </c>
      <c r="F8546" t="s">
        <v>2293</v>
      </c>
      <c r="G8546" t="s">
        <v>11</v>
      </c>
      <c r="H8546" t="s">
        <v>5449</v>
      </c>
    </row>
    <row r="8547" spans="1:8" x14ac:dyDescent="0.3">
      <c r="A8547">
        <v>3.9</v>
      </c>
      <c r="B8547" t="s">
        <v>583</v>
      </c>
      <c r="C8547" t="s">
        <v>5448</v>
      </c>
      <c r="D8547">
        <v>900000</v>
      </c>
      <c r="E8547">
        <v>1</v>
      </c>
      <c r="F8547" t="s">
        <v>2293</v>
      </c>
      <c r="G8547" t="s">
        <v>11</v>
      </c>
      <c r="H8547" t="s">
        <v>5449</v>
      </c>
    </row>
    <row r="8548" spans="1:8" x14ac:dyDescent="0.3">
      <c r="A8548">
        <v>3.5</v>
      </c>
      <c r="B8548" t="s">
        <v>3198</v>
      </c>
      <c r="C8548" t="s">
        <v>5448</v>
      </c>
      <c r="D8548">
        <v>400000</v>
      </c>
      <c r="E8548">
        <v>1</v>
      </c>
      <c r="F8548" t="s">
        <v>2293</v>
      </c>
      <c r="G8548" t="s">
        <v>11</v>
      </c>
      <c r="H8548" t="s">
        <v>5449</v>
      </c>
    </row>
    <row r="8549" spans="1:8" x14ac:dyDescent="0.3">
      <c r="A8549">
        <v>4.0999999999999996</v>
      </c>
      <c r="B8549" t="s">
        <v>2325</v>
      </c>
      <c r="C8549" t="s">
        <v>5448</v>
      </c>
      <c r="D8549">
        <v>700000</v>
      </c>
      <c r="E8549">
        <v>1</v>
      </c>
      <c r="F8549" t="s">
        <v>2293</v>
      </c>
      <c r="G8549" t="s">
        <v>11</v>
      </c>
      <c r="H8549" t="s">
        <v>5449</v>
      </c>
    </row>
    <row r="8550" spans="1:8" x14ac:dyDescent="0.3">
      <c r="A8550">
        <v>4</v>
      </c>
      <c r="B8550" t="s">
        <v>2612</v>
      </c>
      <c r="C8550" t="s">
        <v>5448</v>
      </c>
      <c r="D8550">
        <v>800000</v>
      </c>
      <c r="E8550">
        <v>1</v>
      </c>
      <c r="F8550" t="s">
        <v>2293</v>
      </c>
      <c r="G8550" t="s">
        <v>11</v>
      </c>
      <c r="H8550" t="s">
        <v>5449</v>
      </c>
    </row>
    <row r="8551" spans="1:8" x14ac:dyDescent="0.3">
      <c r="A8551">
        <v>3.6</v>
      </c>
      <c r="B8551" t="s">
        <v>3924</v>
      </c>
      <c r="C8551" t="s">
        <v>5448</v>
      </c>
      <c r="D8551">
        <v>120000</v>
      </c>
      <c r="E8551">
        <v>1</v>
      </c>
      <c r="F8551" t="s">
        <v>2293</v>
      </c>
      <c r="G8551" t="s">
        <v>11</v>
      </c>
      <c r="H8551" t="s">
        <v>5449</v>
      </c>
    </row>
    <row r="8552" spans="1:8" x14ac:dyDescent="0.3">
      <c r="A8552">
        <v>3.4</v>
      </c>
      <c r="B8552" t="s">
        <v>1473</v>
      </c>
      <c r="C8552" t="s">
        <v>5448</v>
      </c>
      <c r="D8552">
        <v>500000</v>
      </c>
      <c r="E8552">
        <v>1</v>
      </c>
      <c r="F8552" t="s">
        <v>2293</v>
      </c>
      <c r="G8552" t="s">
        <v>11</v>
      </c>
      <c r="H8552" t="s">
        <v>5449</v>
      </c>
    </row>
    <row r="8553" spans="1:8" x14ac:dyDescent="0.3">
      <c r="A8553">
        <v>3.6</v>
      </c>
      <c r="B8553" t="s">
        <v>2621</v>
      </c>
      <c r="C8553" t="s">
        <v>5448</v>
      </c>
      <c r="D8553">
        <v>500000</v>
      </c>
      <c r="E8553">
        <v>1</v>
      </c>
      <c r="F8553" t="s">
        <v>2293</v>
      </c>
      <c r="G8553" t="s">
        <v>11</v>
      </c>
      <c r="H8553" t="s">
        <v>5449</v>
      </c>
    </row>
    <row r="8554" spans="1:8" x14ac:dyDescent="0.3">
      <c r="A8554">
        <v>3.9</v>
      </c>
      <c r="B8554" t="s">
        <v>5387</v>
      </c>
      <c r="C8554" t="s">
        <v>5448</v>
      </c>
      <c r="D8554">
        <v>400000</v>
      </c>
      <c r="E8554">
        <v>1</v>
      </c>
      <c r="F8554" t="s">
        <v>2293</v>
      </c>
      <c r="G8554" t="s">
        <v>11</v>
      </c>
      <c r="H8554" t="s">
        <v>5449</v>
      </c>
    </row>
    <row r="8555" spans="1:8" x14ac:dyDescent="0.3">
      <c r="A8555">
        <v>3.6</v>
      </c>
      <c r="B8555" t="s">
        <v>2326</v>
      </c>
      <c r="C8555" t="s">
        <v>5448</v>
      </c>
      <c r="D8555">
        <v>500000</v>
      </c>
      <c r="E8555">
        <v>1</v>
      </c>
      <c r="F8555" t="s">
        <v>2293</v>
      </c>
      <c r="G8555" t="s">
        <v>11</v>
      </c>
      <c r="H8555" t="s">
        <v>5449</v>
      </c>
    </row>
    <row r="8556" spans="1:8" x14ac:dyDescent="0.3">
      <c r="A8556">
        <v>4.0999999999999996</v>
      </c>
      <c r="B8556" t="s">
        <v>5220</v>
      </c>
      <c r="C8556" t="s">
        <v>5448</v>
      </c>
      <c r="D8556">
        <v>504000</v>
      </c>
      <c r="E8556">
        <v>1</v>
      </c>
      <c r="F8556" t="s">
        <v>2293</v>
      </c>
      <c r="G8556" t="s">
        <v>11</v>
      </c>
      <c r="H8556" t="s">
        <v>5449</v>
      </c>
    </row>
    <row r="8557" spans="1:8" x14ac:dyDescent="0.3">
      <c r="A8557">
        <v>4.3</v>
      </c>
      <c r="B8557" t="s">
        <v>3231</v>
      </c>
      <c r="C8557" t="s">
        <v>5448</v>
      </c>
      <c r="D8557">
        <v>240000</v>
      </c>
      <c r="E8557">
        <v>1</v>
      </c>
      <c r="F8557" t="s">
        <v>2293</v>
      </c>
      <c r="G8557" t="s">
        <v>11</v>
      </c>
      <c r="H8557" t="s">
        <v>5449</v>
      </c>
    </row>
    <row r="8558" spans="1:8" x14ac:dyDescent="0.3">
      <c r="A8558">
        <v>4.0999999999999996</v>
      </c>
      <c r="B8558" t="s">
        <v>6065</v>
      </c>
      <c r="C8558" t="s">
        <v>5448</v>
      </c>
      <c r="D8558">
        <v>1200000</v>
      </c>
      <c r="E8558">
        <v>1</v>
      </c>
      <c r="F8558" t="s">
        <v>2293</v>
      </c>
      <c r="G8558" t="s">
        <v>11</v>
      </c>
      <c r="H8558" t="s">
        <v>5449</v>
      </c>
    </row>
    <row r="8559" spans="1:8" x14ac:dyDescent="0.3">
      <c r="A8559">
        <v>3.9</v>
      </c>
      <c r="B8559" t="s">
        <v>6066</v>
      </c>
      <c r="C8559" t="s">
        <v>5448</v>
      </c>
      <c r="D8559">
        <v>400000</v>
      </c>
      <c r="E8559">
        <v>1</v>
      </c>
      <c r="F8559" t="s">
        <v>2293</v>
      </c>
      <c r="G8559" t="s">
        <v>11</v>
      </c>
      <c r="H8559" t="s">
        <v>5449</v>
      </c>
    </row>
    <row r="8560" spans="1:8" x14ac:dyDescent="0.3">
      <c r="A8560">
        <v>3.5</v>
      </c>
      <c r="B8560" t="s">
        <v>2334</v>
      </c>
      <c r="C8560" t="s">
        <v>5456</v>
      </c>
      <c r="D8560">
        <v>144000</v>
      </c>
      <c r="E8560">
        <v>1</v>
      </c>
      <c r="F8560" t="s">
        <v>2293</v>
      </c>
      <c r="G8560" t="s">
        <v>27</v>
      </c>
      <c r="H8560" t="s">
        <v>5449</v>
      </c>
    </row>
    <row r="8561" spans="1:8" x14ac:dyDescent="0.3">
      <c r="A8561">
        <v>3.7</v>
      </c>
      <c r="B8561" t="s">
        <v>6067</v>
      </c>
      <c r="C8561" t="s">
        <v>5448</v>
      </c>
      <c r="D8561">
        <v>504000</v>
      </c>
      <c r="E8561">
        <v>1</v>
      </c>
      <c r="F8561" t="s">
        <v>2293</v>
      </c>
      <c r="G8561" t="s">
        <v>11</v>
      </c>
      <c r="H8561" t="s">
        <v>5449</v>
      </c>
    </row>
    <row r="8562" spans="1:8" x14ac:dyDescent="0.3">
      <c r="A8562">
        <v>3.8</v>
      </c>
      <c r="B8562" t="s">
        <v>5230</v>
      </c>
      <c r="C8562" t="s">
        <v>5448</v>
      </c>
      <c r="D8562">
        <v>468000</v>
      </c>
      <c r="E8562">
        <v>1</v>
      </c>
      <c r="F8562" t="s">
        <v>2293</v>
      </c>
      <c r="G8562" t="s">
        <v>11</v>
      </c>
      <c r="H8562" t="s">
        <v>5449</v>
      </c>
    </row>
    <row r="8563" spans="1:8" x14ac:dyDescent="0.3">
      <c r="A8563">
        <v>4</v>
      </c>
      <c r="B8563" t="s">
        <v>4012</v>
      </c>
      <c r="C8563" t="s">
        <v>5448</v>
      </c>
      <c r="D8563">
        <v>300000</v>
      </c>
      <c r="E8563">
        <v>1</v>
      </c>
      <c r="F8563" t="s">
        <v>2293</v>
      </c>
      <c r="G8563" t="s">
        <v>11</v>
      </c>
      <c r="H8563" t="s">
        <v>5449</v>
      </c>
    </row>
    <row r="8564" spans="1:8" x14ac:dyDescent="0.3">
      <c r="A8564">
        <v>3.5</v>
      </c>
      <c r="B8564" t="s">
        <v>6068</v>
      </c>
      <c r="C8564" t="s">
        <v>5448</v>
      </c>
      <c r="D8564">
        <v>300000</v>
      </c>
      <c r="E8564">
        <v>1</v>
      </c>
      <c r="F8564" t="s">
        <v>2293</v>
      </c>
      <c r="G8564" t="s">
        <v>11</v>
      </c>
      <c r="H8564" t="s">
        <v>5449</v>
      </c>
    </row>
    <row r="8565" spans="1:8" x14ac:dyDescent="0.3">
      <c r="A8565">
        <v>4</v>
      </c>
      <c r="B8565" t="s">
        <v>6069</v>
      </c>
      <c r="C8565" t="s">
        <v>5448</v>
      </c>
      <c r="D8565">
        <v>516000</v>
      </c>
      <c r="E8565">
        <v>1</v>
      </c>
      <c r="F8565" t="s">
        <v>2293</v>
      </c>
      <c r="G8565" t="s">
        <v>11</v>
      </c>
      <c r="H8565" t="s">
        <v>5449</v>
      </c>
    </row>
    <row r="8566" spans="1:8" x14ac:dyDescent="0.3">
      <c r="A8566">
        <v>3.8</v>
      </c>
      <c r="B8566" t="s">
        <v>2351</v>
      </c>
      <c r="C8566" t="s">
        <v>5448</v>
      </c>
      <c r="D8566">
        <v>600000</v>
      </c>
      <c r="E8566">
        <v>1</v>
      </c>
      <c r="F8566" t="s">
        <v>2293</v>
      </c>
      <c r="G8566" t="s">
        <v>11</v>
      </c>
      <c r="H8566" t="s">
        <v>5449</v>
      </c>
    </row>
    <row r="8567" spans="1:8" x14ac:dyDescent="0.3">
      <c r="A8567">
        <v>3.4</v>
      </c>
      <c r="B8567" t="s">
        <v>2352</v>
      </c>
      <c r="C8567" t="s">
        <v>5448</v>
      </c>
      <c r="D8567">
        <v>400000</v>
      </c>
      <c r="E8567">
        <v>1</v>
      </c>
      <c r="F8567" t="s">
        <v>2293</v>
      </c>
      <c r="G8567" t="s">
        <v>11</v>
      </c>
      <c r="H8567" t="s">
        <v>5449</v>
      </c>
    </row>
    <row r="8568" spans="1:8" x14ac:dyDescent="0.3">
      <c r="A8568">
        <v>3.4</v>
      </c>
      <c r="B8568" t="s">
        <v>2354</v>
      </c>
      <c r="C8568" t="s">
        <v>5448</v>
      </c>
      <c r="D8568">
        <v>700000</v>
      </c>
      <c r="E8568">
        <v>1</v>
      </c>
      <c r="F8568" t="s">
        <v>2293</v>
      </c>
      <c r="G8568" t="s">
        <v>11</v>
      </c>
      <c r="H8568" t="s">
        <v>5449</v>
      </c>
    </row>
    <row r="8569" spans="1:8" x14ac:dyDescent="0.3">
      <c r="A8569">
        <v>3.5</v>
      </c>
      <c r="B8569" t="s">
        <v>6070</v>
      </c>
      <c r="C8569" t="s">
        <v>5448</v>
      </c>
      <c r="D8569">
        <v>200000</v>
      </c>
      <c r="E8569">
        <v>1</v>
      </c>
      <c r="F8569" t="s">
        <v>2293</v>
      </c>
      <c r="G8569" t="s">
        <v>11</v>
      </c>
      <c r="H8569" t="s">
        <v>5449</v>
      </c>
    </row>
    <row r="8570" spans="1:8" x14ac:dyDescent="0.3">
      <c r="A8570">
        <v>5</v>
      </c>
      <c r="B8570" t="s">
        <v>2358</v>
      </c>
      <c r="C8570" t="s">
        <v>5448</v>
      </c>
      <c r="D8570">
        <v>300000</v>
      </c>
      <c r="E8570">
        <v>1</v>
      </c>
      <c r="F8570" t="s">
        <v>2293</v>
      </c>
      <c r="G8570" t="s">
        <v>11</v>
      </c>
      <c r="H8570" t="s">
        <v>5449</v>
      </c>
    </row>
    <row r="8571" spans="1:8" x14ac:dyDescent="0.3">
      <c r="A8571">
        <v>3.5</v>
      </c>
      <c r="B8571" t="s">
        <v>6071</v>
      </c>
      <c r="C8571" t="s">
        <v>5448</v>
      </c>
      <c r="D8571">
        <v>500000</v>
      </c>
      <c r="E8571">
        <v>1</v>
      </c>
      <c r="F8571" t="s">
        <v>2293</v>
      </c>
      <c r="G8571" t="s">
        <v>11</v>
      </c>
      <c r="H8571" t="s">
        <v>5449</v>
      </c>
    </row>
    <row r="8572" spans="1:8" x14ac:dyDescent="0.3">
      <c r="A8572">
        <v>5</v>
      </c>
      <c r="B8572" t="s">
        <v>6072</v>
      </c>
      <c r="C8572" t="s">
        <v>5448</v>
      </c>
      <c r="D8572">
        <v>300000</v>
      </c>
      <c r="E8572">
        <v>1</v>
      </c>
      <c r="F8572" t="s">
        <v>2293</v>
      </c>
      <c r="G8572" t="s">
        <v>11</v>
      </c>
      <c r="H8572" t="s">
        <v>5449</v>
      </c>
    </row>
    <row r="8573" spans="1:8" x14ac:dyDescent="0.3">
      <c r="A8573">
        <v>3.8</v>
      </c>
      <c r="B8573" t="s">
        <v>6073</v>
      </c>
      <c r="C8573" t="s">
        <v>5448</v>
      </c>
      <c r="D8573">
        <v>300000</v>
      </c>
      <c r="E8573">
        <v>1</v>
      </c>
      <c r="F8573" t="s">
        <v>2293</v>
      </c>
      <c r="G8573" t="s">
        <v>11</v>
      </c>
      <c r="H8573" t="s">
        <v>5449</v>
      </c>
    </row>
    <row r="8574" spans="1:8" x14ac:dyDescent="0.3">
      <c r="A8574">
        <v>3.2</v>
      </c>
      <c r="B8574" t="s">
        <v>6074</v>
      </c>
      <c r="C8574" t="s">
        <v>5448</v>
      </c>
      <c r="D8574">
        <v>600000</v>
      </c>
      <c r="E8574">
        <v>1</v>
      </c>
      <c r="F8574" t="s">
        <v>2293</v>
      </c>
      <c r="G8574" t="s">
        <v>11</v>
      </c>
      <c r="H8574" t="s">
        <v>5449</v>
      </c>
    </row>
    <row r="8575" spans="1:8" x14ac:dyDescent="0.3">
      <c r="A8575">
        <v>4</v>
      </c>
      <c r="B8575" t="s">
        <v>2378</v>
      </c>
      <c r="C8575" t="s">
        <v>5448</v>
      </c>
      <c r="D8575">
        <v>1200000</v>
      </c>
      <c r="E8575">
        <v>1</v>
      </c>
      <c r="F8575" t="s">
        <v>2293</v>
      </c>
      <c r="G8575" t="s">
        <v>11</v>
      </c>
      <c r="H8575" t="s">
        <v>5449</v>
      </c>
    </row>
    <row r="8576" spans="1:8" x14ac:dyDescent="0.3">
      <c r="A8576">
        <v>3.85</v>
      </c>
      <c r="B8576" t="s">
        <v>2379</v>
      </c>
      <c r="C8576" t="s">
        <v>5448</v>
      </c>
      <c r="D8576">
        <v>1000000</v>
      </c>
      <c r="E8576">
        <v>1</v>
      </c>
      <c r="F8576" t="s">
        <v>2293</v>
      </c>
      <c r="G8576" t="s">
        <v>11</v>
      </c>
      <c r="H8576" t="s">
        <v>5449</v>
      </c>
    </row>
    <row r="8577" spans="1:8" x14ac:dyDescent="0.3">
      <c r="A8577">
        <v>4.4000000000000004</v>
      </c>
      <c r="B8577" t="s">
        <v>2005</v>
      </c>
      <c r="C8577" t="s">
        <v>5448</v>
      </c>
      <c r="D8577">
        <v>700000</v>
      </c>
      <c r="E8577">
        <v>1</v>
      </c>
      <c r="F8577" t="s">
        <v>2293</v>
      </c>
      <c r="G8577" t="s">
        <v>11</v>
      </c>
      <c r="H8577" t="s">
        <v>5449</v>
      </c>
    </row>
    <row r="8578" spans="1:8" x14ac:dyDescent="0.3">
      <c r="A8578">
        <v>4.3</v>
      </c>
      <c r="B8578" t="s">
        <v>6075</v>
      </c>
      <c r="C8578" t="s">
        <v>5448</v>
      </c>
      <c r="D8578">
        <v>300000</v>
      </c>
      <c r="E8578">
        <v>1</v>
      </c>
      <c r="F8578" t="s">
        <v>2293</v>
      </c>
      <c r="G8578" t="s">
        <v>11</v>
      </c>
      <c r="H8578" t="s">
        <v>5449</v>
      </c>
    </row>
    <row r="8579" spans="1:8" x14ac:dyDescent="0.3">
      <c r="A8579">
        <v>3.7</v>
      </c>
      <c r="B8579" t="s">
        <v>6076</v>
      </c>
      <c r="C8579" t="s">
        <v>5448</v>
      </c>
      <c r="D8579">
        <v>900000</v>
      </c>
      <c r="E8579">
        <v>1</v>
      </c>
      <c r="F8579" t="s">
        <v>2293</v>
      </c>
      <c r="G8579" t="s">
        <v>11</v>
      </c>
      <c r="H8579" t="s">
        <v>5449</v>
      </c>
    </row>
    <row r="8580" spans="1:8" x14ac:dyDescent="0.3">
      <c r="A8580">
        <v>3.8</v>
      </c>
      <c r="B8580" t="s">
        <v>6077</v>
      </c>
      <c r="C8580" t="s">
        <v>5448</v>
      </c>
      <c r="D8580">
        <v>228000</v>
      </c>
      <c r="E8580">
        <v>1</v>
      </c>
      <c r="F8580" t="s">
        <v>2293</v>
      </c>
      <c r="G8580" t="s">
        <v>11</v>
      </c>
      <c r="H8580" t="s">
        <v>5449</v>
      </c>
    </row>
    <row r="8581" spans="1:8" x14ac:dyDescent="0.3">
      <c r="A8581">
        <v>4.3</v>
      </c>
      <c r="B8581" t="s">
        <v>2384</v>
      </c>
      <c r="C8581" t="s">
        <v>5448</v>
      </c>
      <c r="D8581">
        <v>300000</v>
      </c>
      <c r="E8581">
        <v>1</v>
      </c>
      <c r="F8581" t="s">
        <v>2293</v>
      </c>
      <c r="G8581" t="s">
        <v>11</v>
      </c>
      <c r="H8581" t="s">
        <v>5449</v>
      </c>
    </row>
    <row r="8582" spans="1:8" x14ac:dyDescent="0.3">
      <c r="A8582">
        <v>4.5</v>
      </c>
      <c r="B8582" t="s">
        <v>2385</v>
      </c>
      <c r="C8582" t="s">
        <v>5448</v>
      </c>
      <c r="D8582">
        <v>300000</v>
      </c>
      <c r="E8582">
        <v>1</v>
      </c>
      <c r="F8582" t="s">
        <v>2293</v>
      </c>
      <c r="G8582" t="s">
        <v>11</v>
      </c>
      <c r="H8582" t="s">
        <v>5449</v>
      </c>
    </row>
    <row r="8583" spans="1:8" x14ac:dyDescent="0.3">
      <c r="A8583">
        <v>4.8</v>
      </c>
      <c r="B8583" t="s">
        <v>6078</v>
      </c>
      <c r="C8583" t="s">
        <v>5448</v>
      </c>
      <c r="D8583">
        <v>1000000</v>
      </c>
      <c r="E8583">
        <v>1</v>
      </c>
      <c r="F8583" t="s">
        <v>2293</v>
      </c>
      <c r="G8583" t="s">
        <v>11</v>
      </c>
      <c r="H8583" t="s">
        <v>5449</v>
      </c>
    </row>
    <row r="8584" spans="1:8" x14ac:dyDescent="0.3">
      <c r="A8584">
        <v>2.9</v>
      </c>
      <c r="B8584" t="s">
        <v>2393</v>
      </c>
      <c r="C8584" t="s">
        <v>5448</v>
      </c>
      <c r="D8584">
        <v>396000</v>
      </c>
      <c r="E8584">
        <v>1</v>
      </c>
      <c r="F8584" t="s">
        <v>2293</v>
      </c>
      <c r="G8584" t="s">
        <v>11</v>
      </c>
      <c r="H8584" t="s">
        <v>5449</v>
      </c>
    </row>
    <row r="8585" spans="1:8" x14ac:dyDescent="0.3">
      <c r="A8585">
        <v>4.0999999999999996</v>
      </c>
      <c r="B8585" t="s">
        <v>2304</v>
      </c>
      <c r="C8585" t="s">
        <v>5448</v>
      </c>
      <c r="D8585">
        <v>500000</v>
      </c>
      <c r="E8585">
        <v>1</v>
      </c>
      <c r="F8585" t="s">
        <v>2293</v>
      </c>
      <c r="G8585" t="s">
        <v>11</v>
      </c>
      <c r="H8585" t="s">
        <v>5449</v>
      </c>
    </row>
    <row r="8586" spans="1:8" x14ac:dyDescent="0.3">
      <c r="A8586">
        <v>4.0999999999999996</v>
      </c>
      <c r="B8586" t="s">
        <v>6079</v>
      </c>
      <c r="C8586" t="s">
        <v>5448</v>
      </c>
      <c r="D8586">
        <v>300000</v>
      </c>
      <c r="E8586">
        <v>1</v>
      </c>
      <c r="F8586" t="s">
        <v>2293</v>
      </c>
      <c r="G8586" t="s">
        <v>11</v>
      </c>
      <c r="H8586" t="s">
        <v>5449</v>
      </c>
    </row>
    <row r="8587" spans="1:8" x14ac:dyDescent="0.3">
      <c r="A8587">
        <v>3.6</v>
      </c>
      <c r="B8587" t="s">
        <v>6080</v>
      </c>
      <c r="C8587" t="s">
        <v>5448</v>
      </c>
      <c r="D8587">
        <v>1164000</v>
      </c>
      <c r="E8587">
        <v>1</v>
      </c>
      <c r="F8587" t="s">
        <v>2293</v>
      </c>
      <c r="G8587" t="s">
        <v>11</v>
      </c>
      <c r="H8587" t="s">
        <v>5449</v>
      </c>
    </row>
    <row r="8588" spans="1:8" x14ac:dyDescent="0.3">
      <c r="A8588">
        <v>3.9</v>
      </c>
      <c r="B8588" t="s">
        <v>2404</v>
      </c>
      <c r="C8588" t="s">
        <v>5448</v>
      </c>
      <c r="D8588">
        <v>400000</v>
      </c>
      <c r="E8588">
        <v>1</v>
      </c>
      <c r="F8588" t="s">
        <v>2293</v>
      </c>
      <c r="G8588" t="s">
        <v>11</v>
      </c>
      <c r="H8588" t="s">
        <v>5449</v>
      </c>
    </row>
    <row r="8589" spans="1:8" x14ac:dyDescent="0.3">
      <c r="A8589">
        <v>2.9</v>
      </c>
      <c r="B8589" t="s">
        <v>6081</v>
      </c>
      <c r="C8589" t="s">
        <v>5448</v>
      </c>
      <c r="D8589">
        <v>200000</v>
      </c>
      <c r="E8589">
        <v>1</v>
      </c>
      <c r="F8589" t="s">
        <v>2293</v>
      </c>
      <c r="G8589" t="s">
        <v>11</v>
      </c>
      <c r="H8589" t="s">
        <v>5449</v>
      </c>
    </row>
    <row r="8590" spans="1:8" x14ac:dyDescent="0.3">
      <c r="A8590">
        <v>3.7</v>
      </c>
      <c r="B8590" t="s">
        <v>2307</v>
      </c>
      <c r="C8590" t="s">
        <v>5448</v>
      </c>
      <c r="D8590">
        <v>200000</v>
      </c>
      <c r="E8590">
        <v>1</v>
      </c>
      <c r="F8590" t="s">
        <v>2293</v>
      </c>
      <c r="G8590" t="s">
        <v>11</v>
      </c>
      <c r="H8590" t="s">
        <v>5449</v>
      </c>
    </row>
    <row r="8591" spans="1:8" x14ac:dyDescent="0.3">
      <c r="A8591">
        <v>3</v>
      </c>
      <c r="B8591" t="s">
        <v>2308</v>
      </c>
      <c r="C8591" t="s">
        <v>5448</v>
      </c>
      <c r="D8591">
        <v>276000</v>
      </c>
      <c r="E8591">
        <v>1</v>
      </c>
      <c r="F8591" t="s">
        <v>2293</v>
      </c>
      <c r="G8591" t="s">
        <v>11</v>
      </c>
      <c r="H8591" t="s">
        <v>5449</v>
      </c>
    </row>
    <row r="8592" spans="1:8" x14ac:dyDescent="0.3">
      <c r="A8592">
        <v>4.2</v>
      </c>
      <c r="B8592" t="s">
        <v>6082</v>
      </c>
      <c r="C8592" t="s">
        <v>5448</v>
      </c>
      <c r="D8592">
        <v>1200000</v>
      </c>
      <c r="E8592">
        <v>1</v>
      </c>
      <c r="F8592" t="s">
        <v>2293</v>
      </c>
      <c r="G8592" t="s">
        <v>11</v>
      </c>
      <c r="H8592" t="s">
        <v>5449</v>
      </c>
    </row>
    <row r="8593" spans="1:8" x14ac:dyDescent="0.3">
      <c r="A8593">
        <v>3.8</v>
      </c>
      <c r="B8593" t="s">
        <v>6083</v>
      </c>
      <c r="C8593" t="s">
        <v>5448</v>
      </c>
      <c r="D8593">
        <v>72000</v>
      </c>
      <c r="E8593">
        <v>1</v>
      </c>
      <c r="F8593" t="s">
        <v>2293</v>
      </c>
      <c r="G8593" t="s">
        <v>11</v>
      </c>
      <c r="H8593" t="s">
        <v>5449</v>
      </c>
    </row>
    <row r="8594" spans="1:8" x14ac:dyDescent="0.3">
      <c r="A8594">
        <v>3.3</v>
      </c>
      <c r="B8594" t="s">
        <v>2310</v>
      </c>
      <c r="C8594" t="s">
        <v>5448</v>
      </c>
      <c r="D8594">
        <v>204000</v>
      </c>
      <c r="E8594">
        <v>1</v>
      </c>
      <c r="F8594" t="s">
        <v>2293</v>
      </c>
      <c r="G8594" t="s">
        <v>11</v>
      </c>
      <c r="H8594" t="s">
        <v>5449</v>
      </c>
    </row>
    <row r="8595" spans="1:8" x14ac:dyDescent="0.3">
      <c r="A8595">
        <v>3.9</v>
      </c>
      <c r="B8595" t="s">
        <v>6084</v>
      </c>
      <c r="C8595" t="s">
        <v>5448</v>
      </c>
      <c r="D8595">
        <v>400000</v>
      </c>
      <c r="E8595">
        <v>1</v>
      </c>
      <c r="F8595" t="s">
        <v>2293</v>
      </c>
      <c r="G8595" t="s">
        <v>11</v>
      </c>
      <c r="H8595" t="s">
        <v>5449</v>
      </c>
    </row>
    <row r="8596" spans="1:8" x14ac:dyDescent="0.3">
      <c r="A8596">
        <v>3</v>
      </c>
      <c r="B8596" t="s">
        <v>6085</v>
      </c>
      <c r="C8596" t="s">
        <v>5448</v>
      </c>
      <c r="D8596">
        <v>264000</v>
      </c>
      <c r="E8596">
        <v>1</v>
      </c>
      <c r="F8596" t="s">
        <v>2293</v>
      </c>
      <c r="G8596" t="s">
        <v>11</v>
      </c>
      <c r="H8596" t="s">
        <v>5449</v>
      </c>
    </row>
    <row r="8597" spans="1:8" x14ac:dyDescent="0.3">
      <c r="A8597">
        <v>3.1</v>
      </c>
      <c r="B8597" t="s">
        <v>2425</v>
      </c>
      <c r="C8597" t="s">
        <v>5448</v>
      </c>
      <c r="D8597">
        <v>300000</v>
      </c>
      <c r="E8597">
        <v>1</v>
      </c>
      <c r="F8597" t="s">
        <v>2293</v>
      </c>
      <c r="G8597" t="s">
        <v>11</v>
      </c>
      <c r="H8597" t="s">
        <v>5449</v>
      </c>
    </row>
    <row r="8598" spans="1:8" x14ac:dyDescent="0.3">
      <c r="A8598">
        <v>2.4</v>
      </c>
      <c r="B8598" t="s">
        <v>2426</v>
      </c>
      <c r="C8598" t="s">
        <v>5448</v>
      </c>
      <c r="D8598">
        <v>500000</v>
      </c>
      <c r="E8598">
        <v>1</v>
      </c>
      <c r="F8598" t="s">
        <v>2293</v>
      </c>
      <c r="G8598" t="s">
        <v>11</v>
      </c>
      <c r="H8598" t="s">
        <v>5449</v>
      </c>
    </row>
    <row r="8599" spans="1:8" x14ac:dyDescent="0.3">
      <c r="A8599">
        <v>3.4</v>
      </c>
      <c r="B8599" t="s">
        <v>2434</v>
      </c>
      <c r="C8599" t="s">
        <v>5448</v>
      </c>
      <c r="D8599">
        <v>400000</v>
      </c>
      <c r="E8599">
        <v>1</v>
      </c>
      <c r="F8599" t="s">
        <v>2293</v>
      </c>
      <c r="G8599" t="s">
        <v>11</v>
      </c>
      <c r="H8599" t="s">
        <v>5449</v>
      </c>
    </row>
    <row r="8600" spans="1:8" x14ac:dyDescent="0.3">
      <c r="A8600">
        <v>2.9</v>
      </c>
      <c r="B8600" t="s">
        <v>2430</v>
      </c>
      <c r="C8600" t="s">
        <v>5448</v>
      </c>
      <c r="D8600">
        <v>120000</v>
      </c>
      <c r="E8600">
        <v>1</v>
      </c>
      <c r="F8600" t="s">
        <v>2293</v>
      </c>
      <c r="G8600" t="s">
        <v>11</v>
      </c>
      <c r="H8600" t="s">
        <v>5449</v>
      </c>
    </row>
    <row r="8601" spans="1:8" x14ac:dyDescent="0.3">
      <c r="A8601">
        <v>3.3</v>
      </c>
      <c r="B8601" t="s">
        <v>6086</v>
      </c>
      <c r="C8601" t="s">
        <v>5448</v>
      </c>
      <c r="D8601">
        <v>1000000</v>
      </c>
      <c r="E8601">
        <v>1</v>
      </c>
      <c r="F8601" t="s">
        <v>2293</v>
      </c>
      <c r="G8601" t="s">
        <v>11</v>
      </c>
      <c r="H8601" t="s">
        <v>5449</v>
      </c>
    </row>
    <row r="8602" spans="1:8" x14ac:dyDescent="0.3">
      <c r="A8602">
        <v>4.2</v>
      </c>
      <c r="B8602" t="s">
        <v>6087</v>
      </c>
      <c r="C8602" t="s">
        <v>5448</v>
      </c>
      <c r="D8602">
        <v>500000</v>
      </c>
      <c r="E8602">
        <v>1</v>
      </c>
      <c r="F8602" t="s">
        <v>2293</v>
      </c>
      <c r="G8602" t="s">
        <v>11</v>
      </c>
      <c r="H8602" t="s">
        <v>5449</v>
      </c>
    </row>
    <row r="8603" spans="1:8" x14ac:dyDescent="0.3">
      <c r="A8603">
        <v>3.4</v>
      </c>
      <c r="B8603" t="s">
        <v>6088</v>
      </c>
      <c r="C8603" t="s">
        <v>5448</v>
      </c>
      <c r="D8603">
        <v>228000</v>
      </c>
      <c r="E8603">
        <v>1</v>
      </c>
      <c r="F8603" t="s">
        <v>2293</v>
      </c>
      <c r="G8603" t="s">
        <v>11</v>
      </c>
      <c r="H8603" t="s">
        <v>5449</v>
      </c>
    </row>
    <row r="8604" spans="1:8" x14ac:dyDescent="0.3">
      <c r="A8604">
        <v>4.2</v>
      </c>
      <c r="B8604" t="s">
        <v>2442</v>
      </c>
      <c r="C8604" t="s">
        <v>5448</v>
      </c>
      <c r="D8604">
        <v>200000</v>
      </c>
      <c r="E8604">
        <v>1</v>
      </c>
      <c r="F8604" t="s">
        <v>2293</v>
      </c>
      <c r="G8604" t="s">
        <v>11</v>
      </c>
      <c r="H8604" t="s">
        <v>5449</v>
      </c>
    </row>
    <row r="8605" spans="1:8" x14ac:dyDescent="0.3">
      <c r="A8605">
        <v>4.5999999999999996</v>
      </c>
      <c r="B8605" t="s">
        <v>3186</v>
      </c>
      <c r="C8605" t="s">
        <v>5448</v>
      </c>
      <c r="D8605">
        <v>108000</v>
      </c>
      <c r="E8605">
        <v>1</v>
      </c>
      <c r="F8605" t="s">
        <v>2293</v>
      </c>
      <c r="G8605" t="s">
        <v>11</v>
      </c>
      <c r="H8605" t="s">
        <v>5449</v>
      </c>
    </row>
    <row r="8606" spans="1:8" x14ac:dyDescent="0.3">
      <c r="A8606">
        <v>3.9</v>
      </c>
      <c r="B8606" t="s">
        <v>2459</v>
      </c>
      <c r="C8606" t="s">
        <v>5448</v>
      </c>
      <c r="D8606">
        <v>348000</v>
      </c>
      <c r="E8606">
        <v>1</v>
      </c>
      <c r="F8606" t="s">
        <v>2293</v>
      </c>
      <c r="G8606" t="s">
        <v>11</v>
      </c>
      <c r="H8606" t="s">
        <v>5449</v>
      </c>
    </row>
    <row r="8607" spans="1:8" x14ac:dyDescent="0.3">
      <c r="A8607">
        <v>2.5</v>
      </c>
      <c r="B8607" t="s">
        <v>6089</v>
      </c>
      <c r="C8607" t="s">
        <v>5448</v>
      </c>
      <c r="D8607">
        <v>468000</v>
      </c>
      <c r="E8607">
        <v>1</v>
      </c>
      <c r="F8607" t="s">
        <v>2293</v>
      </c>
      <c r="G8607" t="s">
        <v>11</v>
      </c>
      <c r="H8607" t="s">
        <v>5449</v>
      </c>
    </row>
    <row r="8608" spans="1:8" x14ac:dyDescent="0.3">
      <c r="A8608">
        <v>4.4000000000000004</v>
      </c>
      <c r="B8608" t="s">
        <v>6090</v>
      </c>
      <c r="C8608" t="s">
        <v>5448</v>
      </c>
      <c r="D8608">
        <v>480000</v>
      </c>
      <c r="E8608">
        <v>1</v>
      </c>
      <c r="F8608" t="s">
        <v>2293</v>
      </c>
      <c r="G8608" t="s">
        <v>11</v>
      </c>
      <c r="H8608" t="s">
        <v>5449</v>
      </c>
    </row>
    <row r="8609" spans="1:8" x14ac:dyDescent="0.3">
      <c r="A8609">
        <v>4.0999999999999996</v>
      </c>
      <c r="B8609" t="s">
        <v>2316</v>
      </c>
      <c r="C8609" t="s">
        <v>5448</v>
      </c>
      <c r="D8609">
        <v>84000</v>
      </c>
      <c r="E8609">
        <v>1</v>
      </c>
      <c r="F8609" t="s">
        <v>2293</v>
      </c>
      <c r="G8609" t="s">
        <v>11</v>
      </c>
      <c r="H8609" t="s">
        <v>5449</v>
      </c>
    </row>
    <row r="8610" spans="1:8" x14ac:dyDescent="0.3">
      <c r="A8610">
        <v>4.2</v>
      </c>
      <c r="B8610" t="s">
        <v>6091</v>
      </c>
      <c r="C8610" t="s">
        <v>5448</v>
      </c>
      <c r="D8610">
        <v>600000</v>
      </c>
      <c r="E8610">
        <v>1</v>
      </c>
      <c r="F8610" t="s">
        <v>2293</v>
      </c>
      <c r="G8610" t="s">
        <v>11</v>
      </c>
      <c r="H8610" t="s">
        <v>5449</v>
      </c>
    </row>
    <row r="8611" spans="1:8" x14ac:dyDescent="0.3">
      <c r="A8611">
        <v>1</v>
      </c>
      <c r="B8611" t="s">
        <v>6092</v>
      </c>
      <c r="C8611" t="s">
        <v>5448</v>
      </c>
      <c r="D8611">
        <v>400000</v>
      </c>
      <c r="E8611">
        <v>1</v>
      </c>
      <c r="F8611" t="s">
        <v>2293</v>
      </c>
      <c r="G8611" t="s">
        <v>11</v>
      </c>
      <c r="H8611" t="s">
        <v>5449</v>
      </c>
    </row>
    <row r="8612" spans="1:8" x14ac:dyDescent="0.3">
      <c r="A8612">
        <v>2.2999999999999998</v>
      </c>
      <c r="B8612" t="s">
        <v>2486</v>
      </c>
      <c r="C8612" t="s">
        <v>5448</v>
      </c>
      <c r="D8612">
        <v>264000</v>
      </c>
      <c r="E8612">
        <v>1</v>
      </c>
      <c r="F8612" t="s">
        <v>2293</v>
      </c>
      <c r="G8612" t="s">
        <v>11</v>
      </c>
      <c r="H8612" t="s">
        <v>5449</v>
      </c>
    </row>
    <row r="8613" spans="1:8" x14ac:dyDescent="0.3">
      <c r="A8613">
        <v>4</v>
      </c>
      <c r="B8613" t="s">
        <v>6093</v>
      </c>
      <c r="C8613" t="s">
        <v>5448</v>
      </c>
      <c r="D8613">
        <v>400000</v>
      </c>
      <c r="E8613">
        <v>1</v>
      </c>
      <c r="F8613" t="s">
        <v>2293</v>
      </c>
      <c r="G8613" t="s">
        <v>11</v>
      </c>
      <c r="H8613" t="s">
        <v>5449</v>
      </c>
    </row>
    <row r="8614" spans="1:8" x14ac:dyDescent="0.3">
      <c r="A8614">
        <v>4.0999999999999996</v>
      </c>
      <c r="B8614" t="s">
        <v>6094</v>
      </c>
      <c r="C8614" t="s">
        <v>5448</v>
      </c>
      <c r="D8614">
        <v>324000</v>
      </c>
      <c r="E8614">
        <v>1</v>
      </c>
      <c r="F8614" t="s">
        <v>2293</v>
      </c>
      <c r="G8614" t="s">
        <v>11</v>
      </c>
      <c r="H8614" t="s">
        <v>5449</v>
      </c>
    </row>
    <row r="8615" spans="1:8" x14ac:dyDescent="0.3">
      <c r="A8615">
        <v>3.2</v>
      </c>
      <c r="B8615" t="s">
        <v>2492</v>
      </c>
      <c r="C8615" t="s">
        <v>5448</v>
      </c>
      <c r="D8615">
        <v>200000</v>
      </c>
      <c r="E8615">
        <v>1</v>
      </c>
      <c r="F8615" t="s">
        <v>2293</v>
      </c>
      <c r="G8615" t="s">
        <v>11</v>
      </c>
      <c r="H8615" t="s">
        <v>5449</v>
      </c>
    </row>
    <row r="8616" spans="1:8" x14ac:dyDescent="0.3">
      <c r="A8616">
        <v>3.2</v>
      </c>
      <c r="B8616" t="s">
        <v>6095</v>
      </c>
      <c r="C8616" t="s">
        <v>5448</v>
      </c>
      <c r="D8616">
        <v>180000</v>
      </c>
      <c r="E8616">
        <v>1</v>
      </c>
      <c r="F8616" t="s">
        <v>2293</v>
      </c>
      <c r="G8616" t="s">
        <v>11</v>
      </c>
      <c r="H8616" t="s">
        <v>5449</v>
      </c>
    </row>
    <row r="8617" spans="1:8" x14ac:dyDescent="0.3">
      <c r="A8617">
        <v>3.5</v>
      </c>
      <c r="B8617" t="s">
        <v>6096</v>
      </c>
      <c r="C8617" t="s">
        <v>5448</v>
      </c>
      <c r="D8617">
        <v>300000</v>
      </c>
      <c r="E8617">
        <v>1</v>
      </c>
      <c r="F8617" t="s">
        <v>2293</v>
      </c>
      <c r="G8617" t="s">
        <v>11</v>
      </c>
      <c r="H8617" t="s">
        <v>5449</v>
      </c>
    </row>
    <row r="8618" spans="1:8" x14ac:dyDescent="0.3">
      <c r="A8618">
        <v>4</v>
      </c>
      <c r="B8618" t="s">
        <v>6097</v>
      </c>
      <c r="C8618" t="s">
        <v>5448</v>
      </c>
      <c r="D8618">
        <v>600000</v>
      </c>
      <c r="E8618">
        <v>1</v>
      </c>
      <c r="F8618" t="s">
        <v>2293</v>
      </c>
      <c r="G8618" t="s">
        <v>11</v>
      </c>
      <c r="H8618" t="s">
        <v>5449</v>
      </c>
    </row>
    <row r="8619" spans="1:8" x14ac:dyDescent="0.3">
      <c r="A8619">
        <v>4.5</v>
      </c>
      <c r="B8619" t="s">
        <v>6098</v>
      </c>
      <c r="C8619" t="s">
        <v>5448</v>
      </c>
      <c r="D8619">
        <v>100000</v>
      </c>
      <c r="E8619">
        <v>1</v>
      </c>
      <c r="F8619" t="s">
        <v>2293</v>
      </c>
      <c r="G8619" t="s">
        <v>11</v>
      </c>
      <c r="H8619" t="s">
        <v>5449</v>
      </c>
    </row>
    <row r="8620" spans="1:8" x14ac:dyDescent="0.3">
      <c r="A8620">
        <v>4.4000000000000004</v>
      </c>
      <c r="B8620" t="s">
        <v>6099</v>
      </c>
      <c r="C8620" t="s">
        <v>5448</v>
      </c>
      <c r="D8620">
        <v>200000</v>
      </c>
      <c r="E8620">
        <v>1</v>
      </c>
      <c r="F8620" t="s">
        <v>2293</v>
      </c>
      <c r="G8620" t="s">
        <v>11</v>
      </c>
      <c r="H8620" t="s">
        <v>5449</v>
      </c>
    </row>
    <row r="8621" spans="1:8" x14ac:dyDescent="0.3">
      <c r="A8621">
        <v>4</v>
      </c>
      <c r="B8621" t="s">
        <v>6100</v>
      </c>
      <c r="C8621" t="s">
        <v>5448</v>
      </c>
      <c r="D8621">
        <v>700000</v>
      </c>
      <c r="E8621">
        <v>1</v>
      </c>
      <c r="F8621" t="s">
        <v>2293</v>
      </c>
      <c r="G8621" t="s">
        <v>11</v>
      </c>
      <c r="H8621" t="s">
        <v>5449</v>
      </c>
    </row>
    <row r="8622" spans="1:8" x14ac:dyDescent="0.3">
      <c r="A8622">
        <v>4</v>
      </c>
      <c r="B8622" t="s">
        <v>6101</v>
      </c>
      <c r="C8622" t="s">
        <v>5448</v>
      </c>
      <c r="D8622">
        <v>228000</v>
      </c>
      <c r="E8622">
        <v>1</v>
      </c>
      <c r="F8622" t="s">
        <v>2293</v>
      </c>
      <c r="G8622" t="s">
        <v>11</v>
      </c>
      <c r="H8622" t="s">
        <v>5449</v>
      </c>
    </row>
    <row r="8623" spans="1:8" x14ac:dyDescent="0.3">
      <c r="A8623">
        <v>3.3</v>
      </c>
      <c r="B8623" t="s">
        <v>6102</v>
      </c>
      <c r="C8623" t="s">
        <v>5857</v>
      </c>
      <c r="D8623">
        <v>400000</v>
      </c>
      <c r="E8623">
        <v>2</v>
      </c>
      <c r="F8623" t="s">
        <v>2293</v>
      </c>
      <c r="G8623" t="s">
        <v>11</v>
      </c>
      <c r="H8623" t="s">
        <v>5449</v>
      </c>
    </row>
    <row r="8624" spans="1:8" x14ac:dyDescent="0.3">
      <c r="A8624">
        <v>2.5</v>
      </c>
      <c r="B8624" t="s">
        <v>6103</v>
      </c>
      <c r="C8624" t="s">
        <v>6031</v>
      </c>
      <c r="D8624">
        <v>400000</v>
      </c>
      <c r="E8624">
        <v>2</v>
      </c>
      <c r="F8624" t="s">
        <v>2293</v>
      </c>
      <c r="G8624" t="s">
        <v>11</v>
      </c>
      <c r="H8624" t="s">
        <v>5449</v>
      </c>
    </row>
    <row r="8625" spans="1:8" x14ac:dyDescent="0.3">
      <c r="A8625">
        <v>3.4</v>
      </c>
      <c r="B8625" t="s">
        <v>6104</v>
      </c>
      <c r="C8625" t="s">
        <v>6105</v>
      </c>
      <c r="D8625">
        <v>180000</v>
      </c>
      <c r="E8625">
        <v>2</v>
      </c>
      <c r="F8625" t="s">
        <v>2293</v>
      </c>
      <c r="G8625" t="s">
        <v>11</v>
      </c>
      <c r="H8625" t="s">
        <v>5449</v>
      </c>
    </row>
    <row r="8626" spans="1:8" x14ac:dyDescent="0.3">
      <c r="A8626">
        <v>3.3</v>
      </c>
      <c r="B8626" t="s">
        <v>592</v>
      </c>
      <c r="C8626" t="s">
        <v>5541</v>
      </c>
      <c r="D8626">
        <v>480000</v>
      </c>
      <c r="E8626">
        <v>1</v>
      </c>
      <c r="F8626" t="s">
        <v>2293</v>
      </c>
      <c r="G8626" t="s">
        <v>11</v>
      </c>
      <c r="H8626" t="s">
        <v>5449</v>
      </c>
    </row>
    <row r="8627" spans="1:8" x14ac:dyDescent="0.3">
      <c r="A8627">
        <v>3.8</v>
      </c>
      <c r="B8627" t="s">
        <v>871</v>
      </c>
      <c r="C8627" t="s">
        <v>5541</v>
      </c>
      <c r="D8627">
        <v>1000000</v>
      </c>
      <c r="E8627">
        <v>1</v>
      </c>
      <c r="F8627" t="s">
        <v>2293</v>
      </c>
      <c r="G8627" t="s">
        <v>11</v>
      </c>
      <c r="H8627" t="s">
        <v>5449</v>
      </c>
    </row>
    <row r="8628" spans="1:8" x14ac:dyDescent="0.3">
      <c r="A8628">
        <v>3.7</v>
      </c>
      <c r="B8628" t="s">
        <v>3084</v>
      </c>
      <c r="C8628" t="s">
        <v>5541</v>
      </c>
      <c r="D8628">
        <v>400000</v>
      </c>
      <c r="E8628">
        <v>1</v>
      </c>
      <c r="F8628" t="s">
        <v>2293</v>
      </c>
      <c r="G8628" t="s">
        <v>11</v>
      </c>
      <c r="H8628" t="s">
        <v>5449</v>
      </c>
    </row>
    <row r="8629" spans="1:8" x14ac:dyDescent="0.3">
      <c r="A8629">
        <v>3.8</v>
      </c>
      <c r="B8629" t="s">
        <v>6106</v>
      </c>
      <c r="C8629" t="s">
        <v>5541</v>
      </c>
      <c r="D8629">
        <v>1400000</v>
      </c>
      <c r="E8629">
        <v>1</v>
      </c>
      <c r="F8629" t="s">
        <v>2293</v>
      </c>
      <c r="G8629" t="s">
        <v>11</v>
      </c>
      <c r="H8629" t="s">
        <v>5449</v>
      </c>
    </row>
    <row r="8630" spans="1:8" x14ac:dyDescent="0.3">
      <c r="A8630">
        <v>3.8</v>
      </c>
      <c r="B8630" t="s">
        <v>3229</v>
      </c>
      <c r="C8630" t="s">
        <v>5541</v>
      </c>
      <c r="D8630">
        <v>300000</v>
      </c>
      <c r="E8630">
        <v>1</v>
      </c>
      <c r="F8630" t="s">
        <v>2293</v>
      </c>
      <c r="G8630" t="s">
        <v>11</v>
      </c>
      <c r="H8630" t="s">
        <v>5449</v>
      </c>
    </row>
    <row r="8631" spans="1:8" x14ac:dyDescent="0.3">
      <c r="A8631">
        <v>4</v>
      </c>
      <c r="B8631" t="s">
        <v>1584</v>
      </c>
      <c r="C8631" t="s">
        <v>5541</v>
      </c>
      <c r="D8631">
        <v>516000</v>
      </c>
      <c r="E8631">
        <v>1</v>
      </c>
      <c r="F8631" t="s">
        <v>2293</v>
      </c>
      <c r="G8631" t="s">
        <v>11</v>
      </c>
      <c r="H8631" t="s">
        <v>5449</v>
      </c>
    </row>
    <row r="8632" spans="1:8" x14ac:dyDescent="0.3">
      <c r="A8632">
        <v>4.3</v>
      </c>
      <c r="B8632" t="s">
        <v>2332</v>
      </c>
      <c r="C8632" t="s">
        <v>5541</v>
      </c>
      <c r="D8632">
        <v>1100000</v>
      </c>
      <c r="E8632">
        <v>1</v>
      </c>
      <c r="F8632" t="s">
        <v>2293</v>
      </c>
      <c r="G8632" t="s">
        <v>11</v>
      </c>
      <c r="H8632" t="s">
        <v>5449</v>
      </c>
    </row>
    <row r="8633" spans="1:8" x14ac:dyDescent="0.3">
      <c r="A8633">
        <v>3.3</v>
      </c>
      <c r="B8633" t="s">
        <v>2310</v>
      </c>
      <c r="C8633" t="s">
        <v>5541</v>
      </c>
      <c r="D8633">
        <v>600000</v>
      </c>
      <c r="E8633">
        <v>1</v>
      </c>
      <c r="F8633" t="s">
        <v>2293</v>
      </c>
      <c r="G8633" t="s">
        <v>11</v>
      </c>
      <c r="H8633" t="s">
        <v>5449</v>
      </c>
    </row>
    <row r="8634" spans="1:8" x14ac:dyDescent="0.3">
      <c r="A8634">
        <v>3.6</v>
      </c>
      <c r="B8634" t="s">
        <v>2312</v>
      </c>
      <c r="C8634" t="s">
        <v>5541</v>
      </c>
      <c r="D8634">
        <v>400000</v>
      </c>
      <c r="E8634">
        <v>1</v>
      </c>
      <c r="F8634" t="s">
        <v>2293</v>
      </c>
      <c r="G8634" t="s">
        <v>11</v>
      </c>
      <c r="H8634" t="s">
        <v>5449</v>
      </c>
    </row>
    <row r="8635" spans="1:8" x14ac:dyDescent="0.3">
      <c r="A8635">
        <v>5</v>
      </c>
      <c r="B8635" t="s">
        <v>6107</v>
      </c>
      <c r="C8635" t="s">
        <v>5541</v>
      </c>
      <c r="D8635">
        <v>200000</v>
      </c>
      <c r="E8635">
        <v>1</v>
      </c>
      <c r="F8635" t="s">
        <v>2293</v>
      </c>
      <c r="G8635" t="s">
        <v>11</v>
      </c>
      <c r="H8635" t="s">
        <v>5449</v>
      </c>
    </row>
    <row r="8636" spans="1:8" x14ac:dyDescent="0.3">
      <c r="A8636">
        <v>3.85</v>
      </c>
      <c r="B8636" t="s">
        <v>6108</v>
      </c>
      <c r="C8636" t="s">
        <v>5541</v>
      </c>
      <c r="D8636">
        <v>324000</v>
      </c>
      <c r="E8636">
        <v>1</v>
      </c>
      <c r="F8636" t="s">
        <v>2293</v>
      </c>
      <c r="G8636" t="s">
        <v>11</v>
      </c>
      <c r="H8636" t="s">
        <v>5449</v>
      </c>
    </row>
    <row r="8637" spans="1:8" x14ac:dyDescent="0.3">
      <c r="A8637">
        <v>3.85</v>
      </c>
      <c r="B8637" t="s">
        <v>6109</v>
      </c>
      <c r="C8637" t="s">
        <v>5541</v>
      </c>
      <c r="D8637">
        <v>612000</v>
      </c>
      <c r="E8637">
        <v>1</v>
      </c>
      <c r="F8637" t="s">
        <v>2293</v>
      </c>
      <c r="G8637" t="s">
        <v>11</v>
      </c>
      <c r="H8637" t="s">
        <v>5449</v>
      </c>
    </row>
    <row r="8638" spans="1:8" x14ac:dyDescent="0.3">
      <c r="A8638">
        <v>3.85</v>
      </c>
      <c r="B8638" t="s">
        <v>6110</v>
      </c>
      <c r="C8638" t="s">
        <v>5541</v>
      </c>
      <c r="D8638">
        <v>400000</v>
      </c>
      <c r="E8638">
        <v>1</v>
      </c>
      <c r="F8638" t="s">
        <v>2293</v>
      </c>
      <c r="G8638" t="s">
        <v>11</v>
      </c>
      <c r="H8638" t="s">
        <v>5449</v>
      </c>
    </row>
    <row r="8639" spans="1:8" x14ac:dyDescent="0.3">
      <c r="A8639">
        <v>3.85</v>
      </c>
      <c r="B8639" t="s">
        <v>6111</v>
      </c>
      <c r="C8639" t="s">
        <v>5541</v>
      </c>
      <c r="D8639">
        <v>480000</v>
      </c>
      <c r="E8639">
        <v>1</v>
      </c>
      <c r="F8639" t="s">
        <v>2293</v>
      </c>
      <c r="G8639" t="s">
        <v>11</v>
      </c>
      <c r="H8639" t="s">
        <v>5449</v>
      </c>
    </row>
    <row r="8640" spans="1:8" x14ac:dyDescent="0.3">
      <c r="A8640">
        <v>3.9</v>
      </c>
      <c r="B8640" t="s">
        <v>597</v>
      </c>
      <c r="C8640" t="s">
        <v>5553</v>
      </c>
      <c r="D8640">
        <v>456000</v>
      </c>
      <c r="E8640">
        <v>1</v>
      </c>
      <c r="F8640" t="s">
        <v>2293</v>
      </c>
      <c r="G8640" t="s">
        <v>11</v>
      </c>
      <c r="H8640" t="s">
        <v>5449</v>
      </c>
    </row>
    <row r="8641" spans="1:8" x14ac:dyDescent="0.3">
      <c r="A8641">
        <v>3.9</v>
      </c>
      <c r="B8641" t="s">
        <v>597</v>
      </c>
      <c r="C8641" t="s">
        <v>5531</v>
      </c>
      <c r="D8641">
        <v>300000</v>
      </c>
      <c r="E8641">
        <v>1</v>
      </c>
      <c r="F8641" t="s">
        <v>2293</v>
      </c>
      <c r="G8641" t="s">
        <v>11</v>
      </c>
      <c r="H8641" t="s">
        <v>5449</v>
      </c>
    </row>
    <row r="8642" spans="1:8" x14ac:dyDescent="0.3">
      <c r="A8642">
        <v>3.8</v>
      </c>
      <c r="B8642" t="s">
        <v>663</v>
      </c>
      <c r="C8642" t="s">
        <v>5531</v>
      </c>
      <c r="D8642">
        <v>600000</v>
      </c>
      <c r="E8642">
        <v>1</v>
      </c>
      <c r="F8642" t="s">
        <v>2293</v>
      </c>
      <c r="G8642" t="s">
        <v>11</v>
      </c>
      <c r="H8642" t="s">
        <v>5449</v>
      </c>
    </row>
    <row r="8643" spans="1:8" x14ac:dyDescent="0.3">
      <c r="A8643">
        <v>4</v>
      </c>
      <c r="B8643" t="s">
        <v>6112</v>
      </c>
      <c r="C8643" t="s">
        <v>5531</v>
      </c>
      <c r="D8643">
        <v>1000000</v>
      </c>
      <c r="E8643">
        <v>1</v>
      </c>
      <c r="F8643" t="s">
        <v>2293</v>
      </c>
      <c r="G8643" t="s">
        <v>11</v>
      </c>
      <c r="H8643" t="s">
        <v>5449</v>
      </c>
    </row>
    <row r="8644" spans="1:8" x14ac:dyDescent="0.3">
      <c r="A8644">
        <v>3.6</v>
      </c>
      <c r="B8644" t="s">
        <v>2924</v>
      </c>
      <c r="C8644" t="s">
        <v>5531</v>
      </c>
      <c r="D8644">
        <v>1100000</v>
      </c>
      <c r="E8644">
        <v>1</v>
      </c>
      <c r="F8644" t="s">
        <v>2293</v>
      </c>
      <c r="G8644" t="s">
        <v>11</v>
      </c>
      <c r="H8644" t="s">
        <v>5449</v>
      </c>
    </row>
    <row r="8645" spans="1:8" x14ac:dyDescent="0.3">
      <c r="A8645">
        <v>4</v>
      </c>
      <c r="B8645" t="s">
        <v>1584</v>
      </c>
      <c r="C8645" t="s">
        <v>5531</v>
      </c>
      <c r="D8645">
        <v>600000</v>
      </c>
      <c r="E8645">
        <v>1</v>
      </c>
      <c r="F8645" t="s">
        <v>2293</v>
      </c>
      <c r="G8645" t="s">
        <v>11</v>
      </c>
      <c r="H8645" t="s">
        <v>5449</v>
      </c>
    </row>
    <row r="8646" spans="1:8" x14ac:dyDescent="0.3">
      <c r="A8646">
        <v>3.4</v>
      </c>
      <c r="B8646" t="s">
        <v>5214</v>
      </c>
      <c r="C8646" t="s">
        <v>5531</v>
      </c>
      <c r="D8646">
        <v>1200000</v>
      </c>
      <c r="E8646">
        <v>1</v>
      </c>
      <c r="F8646" t="s">
        <v>2293</v>
      </c>
      <c r="G8646" t="s">
        <v>11</v>
      </c>
      <c r="H8646" t="s">
        <v>5449</v>
      </c>
    </row>
    <row r="8647" spans="1:8" x14ac:dyDescent="0.3">
      <c r="A8647">
        <v>4.5999999999999996</v>
      </c>
      <c r="B8647" t="s">
        <v>6113</v>
      </c>
      <c r="C8647" t="s">
        <v>5531</v>
      </c>
      <c r="D8647">
        <v>1100000</v>
      </c>
      <c r="E8647">
        <v>1</v>
      </c>
      <c r="F8647" t="s">
        <v>2293</v>
      </c>
      <c r="G8647" t="s">
        <v>11</v>
      </c>
      <c r="H8647" t="s">
        <v>5449</v>
      </c>
    </row>
    <row r="8648" spans="1:8" x14ac:dyDescent="0.3">
      <c r="A8648">
        <v>4.3</v>
      </c>
      <c r="B8648" t="s">
        <v>6075</v>
      </c>
      <c r="C8648" t="s">
        <v>5531</v>
      </c>
      <c r="D8648">
        <v>216000</v>
      </c>
      <c r="E8648">
        <v>1</v>
      </c>
      <c r="F8648" t="s">
        <v>2293</v>
      </c>
      <c r="G8648" t="s">
        <v>11</v>
      </c>
      <c r="H8648" t="s">
        <v>5449</v>
      </c>
    </row>
    <row r="8649" spans="1:8" x14ac:dyDescent="0.3">
      <c r="A8649">
        <v>3.8</v>
      </c>
      <c r="B8649" t="s">
        <v>6114</v>
      </c>
      <c r="C8649" t="s">
        <v>5531</v>
      </c>
      <c r="D8649">
        <v>700000</v>
      </c>
      <c r="E8649">
        <v>1</v>
      </c>
      <c r="F8649" t="s">
        <v>2293</v>
      </c>
      <c r="G8649" t="s">
        <v>11</v>
      </c>
      <c r="H8649" t="s">
        <v>5449</v>
      </c>
    </row>
    <row r="8650" spans="1:8" x14ac:dyDescent="0.3">
      <c r="A8650">
        <v>3.7</v>
      </c>
      <c r="B8650" t="s">
        <v>6115</v>
      </c>
      <c r="C8650" t="s">
        <v>5531</v>
      </c>
      <c r="D8650">
        <v>300000</v>
      </c>
      <c r="E8650">
        <v>1</v>
      </c>
      <c r="F8650" t="s">
        <v>2293</v>
      </c>
      <c r="G8650" t="s">
        <v>11</v>
      </c>
      <c r="H8650" t="s">
        <v>5449</v>
      </c>
    </row>
    <row r="8651" spans="1:8" x14ac:dyDescent="0.3">
      <c r="A8651">
        <v>3.6</v>
      </c>
      <c r="B8651" t="s">
        <v>6080</v>
      </c>
      <c r="C8651" t="s">
        <v>5531</v>
      </c>
      <c r="D8651">
        <v>600000</v>
      </c>
      <c r="E8651">
        <v>1</v>
      </c>
      <c r="F8651" t="s">
        <v>2293</v>
      </c>
      <c r="G8651" t="s">
        <v>11</v>
      </c>
      <c r="H8651" t="s">
        <v>5449</v>
      </c>
    </row>
    <row r="8652" spans="1:8" x14ac:dyDescent="0.3">
      <c r="A8652">
        <v>3.4</v>
      </c>
      <c r="B8652" t="s">
        <v>6116</v>
      </c>
      <c r="C8652" t="s">
        <v>5531</v>
      </c>
      <c r="D8652">
        <v>600000</v>
      </c>
      <c r="E8652">
        <v>1</v>
      </c>
      <c r="F8652" t="s">
        <v>2293</v>
      </c>
      <c r="G8652" t="s">
        <v>11</v>
      </c>
      <c r="H8652" t="s">
        <v>5449</v>
      </c>
    </row>
    <row r="8653" spans="1:8" x14ac:dyDescent="0.3">
      <c r="A8653">
        <v>4.7</v>
      </c>
      <c r="B8653" t="s">
        <v>5417</v>
      </c>
      <c r="C8653" t="s">
        <v>5531</v>
      </c>
      <c r="D8653">
        <v>456000</v>
      </c>
      <c r="E8653">
        <v>1</v>
      </c>
      <c r="F8653" t="s">
        <v>2293</v>
      </c>
      <c r="G8653" t="s">
        <v>11</v>
      </c>
      <c r="H8653" t="s">
        <v>5449</v>
      </c>
    </row>
    <row r="8654" spans="1:8" x14ac:dyDescent="0.3">
      <c r="A8654">
        <v>4.2</v>
      </c>
      <c r="B8654" t="s">
        <v>5217</v>
      </c>
      <c r="C8654" t="s">
        <v>5531</v>
      </c>
      <c r="D8654">
        <v>300000</v>
      </c>
      <c r="E8654">
        <v>1</v>
      </c>
      <c r="F8654" t="s">
        <v>2293</v>
      </c>
      <c r="G8654" t="s">
        <v>11</v>
      </c>
      <c r="H8654" t="s">
        <v>5449</v>
      </c>
    </row>
    <row r="8655" spans="1:8" x14ac:dyDescent="0.3">
      <c r="A8655">
        <v>3.85</v>
      </c>
      <c r="B8655" t="s">
        <v>6117</v>
      </c>
      <c r="C8655" t="s">
        <v>5531</v>
      </c>
      <c r="D8655">
        <v>400000</v>
      </c>
      <c r="E8655">
        <v>1</v>
      </c>
      <c r="F8655" t="s">
        <v>2293</v>
      </c>
      <c r="G8655" t="s">
        <v>11</v>
      </c>
      <c r="H8655" t="s">
        <v>5449</v>
      </c>
    </row>
    <row r="8656" spans="1:8" x14ac:dyDescent="0.3">
      <c r="A8656">
        <v>3.85</v>
      </c>
      <c r="B8656" t="s">
        <v>3367</v>
      </c>
      <c r="C8656" t="s">
        <v>5531</v>
      </c>
      <c r="D8656">
        <v>500000</v>
      </c>
      <c r="E8656">
        <v>1</v>
      </c>
      <c r="F8656" t="s">
        <v>2293</v>
      </c>
      <c r="G8656" t="s">
        <v>11</v>
      </c>
      <c r="H8656" t="s">
        <v>5449</v>
      </c>
    </row>
    <row r="8657" spans="1:8" x14ac:dyDescent="0.3">
      <c r="A8657">
        <v>4</v>
      </c>
      <c r="B8657" t="s">
        <v>2617</v>
      </c>
      <c r="C8657" t="s">
        <v>5565</v>
      </c>
      <c r="D8657">
        <v>700000</v>
      </c>
      <c r="E8657">
        <v>1</v>
      </c>
      <c r="F8657" t="s">
        <v>2293</v>
      </c>
      <c r="G8657" t="s">
        <v>11</v>
      </c>
      <c r="H8657" t="s">
        <v>5449</v>
      </c>
    </row>
    <row r="8658" spans="1:8" x14ac:dyDescent="0.3">
      <c r="A8658">
        <v>2.9</v>
      </c>
      <c r="B8658" t="s">
        <v>5266</v>
      </c>
      <c r="C8658" t="s">
        <v>6118</v>
      </c>
      <c r="D8658">
        <v>1100000</v>
      </c>
      <c r="E8658">
        <v>1</v>
      </c>
      <c r="F8658" t="s">
        <v>2293</v>
      </c>
      <c r="G8658" t="s">
        <v>11</v>
      </c>
      <c r="H8658" t="s">
        <v>5449</v>
      </c>
    </row>
    <row r="8659" spans="1:8" x14ac:dyDescent="0.3">
      <c r="A8659">
        <v>3.8</v>
      </c>
      <c r="B8659" t="s">
        <v>1054</v>
      </c>
      <c r="C8659" t="s">
        <v>5528</v>
      </c>
      <c r="D8659">
        <v>800000</v>
      </c>
      <c r="E8659">
        <v>1</v>
      </c>
      <c r="F8659" t="s">
        <v>2293</v>
      </c>
      <c r="G8659" t="s">
        <v>11</v>
      </c>
      <c r="H8659" t="s">
        <v>5449</v>
      </c>
    </row>
    <row r="8660" spans="1:8" x14ac:dyDescent="0.3">
      <c r="A8660">
        <v>3.8</v>
      </c>
      <c r="B8660" t="s">
        <v>663</v>
      </c>
      <c r="C8660" t="s">
        <v>5528</v>
      </c>
      <c r="D8660">
        <v>900000</v>
      </c>
      <c r="E8660">
        <v>1</v>
      </c>
      <c r="F8660" t="s">
        <v>2293</v>
      </c>
      <c r="G8660" t="s">
        <v>11</v>
      </c>
      <c r="H8660" t="s">
        <v>5449</v>
      </c>
    </row>
    <row r="8661" spans="1:8" x14ac:dyDescent="0.3">
      <c r="A8661">
        <v>3.6</v>
      </c>
      <c r="B8661" t="s">
        <v>39</v>
      </c>
      <c r="C8661" t="s">
        <v>5528</v>
      </c>
      <c r="D8661">
        <v>1000000</v>
      </c>
      <c r="E8661">
        <v>1</v>
      </c>
      <c r="F8661" t="s">
        <v>2293</v>
      </c>
      <c r="G8661" t="s">
        <v>11</v>
      </c>
      <c r="H8661" t="s">
        <v>5449</v>
      </c>
    </row>
    <row r="8662" spans="1:8" x14ac:dyDescent="0.3">
      <c r="A8662">
        <v>3.9</v>
      </c>
      <c r="B8662" t="s">
        <v>583</v>
      </c>
      <c r="C8662" t="s">
        <v>5528</v>
      </c>
      <c r="D8662">
        <v>408000</v>
      </c>
      <c r="E8662">
        <v>1</v>
      </c>
      <c r="F8662" t="s">
        <v>2293</v>
      </c>
      <c r="G8662" t="s">
        <v>11</v>
      </c>
      <c r="H8662" t="s">
        <v>5449</v>
      </c>
    </row>
    <row r="8663" spans="1:8" x14ac:dyDescent="0.3">
      <c r="A8663">
        <v>3.8</v>
      </c>
      <c r="B8663" t="s">
        <v>6106</v>
      </c>
      <c r="C8663" t="s">
        <v>5528</v>
      </c>
      <c r="D8663">
        <v>1200000</v>
      </c>
      <c r="E8663">
        <v>1</v>
      </c>
      <c r="F8663" t="s">
        <v>2293</v>
      </c>
      <c r="G8663" t="s">
        <v>11</v>
      </c>
      <c r="H8663" t="s">
        <v>5449</v>
      </c>
    </row>
    <row r="8664" spans="1:8" x14ac:dyDescent="0.3">
      <c r="A8664">
        <v>4</v>
      </c>
      <c r="B8664" t="s">
        <v>2612</v>
      </c>
      <c r="C8664" t="s">
        <v>5528</v>
      </c>
      <c r="D8664">
        <v>2400000</v>
      </c>
      <c r="E8664">
        <v>1</v>
      </c>
      <c r="F8664" t="s">
        <v>2293</v>
      </c>
      <c r="G8664" t="s">
        <v>11</v>
      </c>
      <c r="H8664" t="s">
        <v>5449</v>
      </c>
    </row>
    <row r="8665" spans="1:8" x14ac:dyDescent="0.3">
      <c r="A8665">
        <v>3.8</v>
      </c>
      <c r="B8665" t="s">
        <v>495</v>
      </c>
      <c r="C8665" t="s">
        <v>5528</v>
      </c>
      <c r="D8665">
        <v>120000</v>
      </c>
      <c r="E8665">
        <v>1</v>
      </c>
      <c r="F8665" t="s">
        <v>2293</v>
      </c>
      <c r="G8665" t="s">
        <v>11</v>
      </c>
      <c r="H8665" t="s">
        <v>5449</v>
      </c>
    </row>
    <row r="8666" spans="1:8" x14ac:dyDescent="0.3">
      <c r="A8666">
        <v>4</v>
      </c>
      <c r="B8666" t="s">
        <v>6112</v>
      </c>
      <c r="C8666" t="s">
        <v>5528</v>
      </c>
      <c r="D8666">
        <v>900000</v>
      </c>
      <c r="E8666">
        <v>1</v>
      </c>
      <c r="F8666" t="s">
        <v>2293</v>
      </c>
      <c r="G8666" t="s">
        <v>11</v>
      </c>
      <c r="H8666" t="s">
        <v>5449</v>
      </c>
    </row>
    <row r="8667" spans="1:8" x14ac:dyDescent="0.3">
      <c r="A8667">
        <v>3.9</v>
      </c>
      <c r="B8667" t="s">
        <v>6119</v>
      </c>
      <c r="C8667" t="s">
        <v>5528</v>
      </c>
      <c r="D8667">
        <v>1700000</v>
      </c>
      <c r="E8667">
        <v>1</v>
      </c>
      <c r="F8667" t="s">
        <v>2293</v>
      </c>
      <c r="G8667" t="s">
        <v>11</v>
      </c>
      <c r="H8667" t="s">
        <v>5449</v>
      </c>
    </row>
    <row r="8668" spans="1:8" x14ac:dyDescent="0.3">
      <c r="A8668">
        <v>4</v>
      </c>
      <c r="B8668" t="s">
        <v>6120</v>
      </c>
      <c r="C8668" t="s">
        <v>5528</v>
      </c>
      <c r="D8668">
        <v>500000</v>
      </c>
      <c r="E8668">
        <v>1</v>
      </c>
      <c r="F8668" t="s">
        <v>2293</v>
      </c>
      <c r="G8668" t="s">
        <v>11</v>
      </c>
      <c r="H8668" t="s">
        <v>5449</v>
      </c>
    </row>
    <row r="8669" spans="1:8" x14ac:dyDescent="0.3">
      <c r="A8669">
        <v>4</v>
      </c>
      <c r="B8669" t="s">
        <v>1584</v>
      </c>
      <c r="C8669" t="s">
        <v>5528</v>
      </c>
      <c r="D8669">
        <v>924000</v>
      </c>
      <c r="E8669">
        <v>1</v>
      </c>
      <c r="F8669" t="s">
        <v>2293</v>
      </c>
      <c r="G8669" t="s">
        <v>11</v>
      </c>
      <c r="H8669" t="s">
        <v>5449</v>
      </c>
    </row>
    <row r="8670" spans="1:8" x14ac:dyDescent="0.3">
      <c r="A8670">
        <v>4.3</v>
      </c>
      <c r="B8670" t="s">
        <v>2332</v>
      </c>
      <c r="C8670" t="s">
        <v>5528</v>
      </c>
      <c r="D8670">
        <v>1100000</v>
      </c>
      <c r="E8670">
        <v>1</v>
      </c>
      <c r="F8670" t="s">
        <v>2293</v>
      </c>
      <c r="G8670" t="s">
        <v>11</v>
      </c>
      <c r="H8670" t="s">
        <v>5449</v>
      </c>
    </row>
    <row r="8671" spans="1:8" x14ac:dyDescent="0.3">
      <c r="A8671">
        <v>4</v>
      </c>
      <c r="B8671" t="s">
        <v>6121</v>
      </c>
      <c r="C8671" t="s">
        <v>5528</v>
      </c>
      <c r="D8671">
        <v>1000000</v>
      </c>
      <c r="E8671">
        <v>1</v>
      </c>
      <c r="F8671" t="s">
        <v>2293</v>
      </c>
      <c r="G8671" t="s">
        <v>11</v>
      </c>
      <c r="H8671" t="s">
        <v>5449</v>
      </c>
    </row>
    <row r="8672" spans="1:8" x14ac:dyDescent="0.3">
      <c r="A8672">
        <v>3.5</v>
      </c>
      <c r="B8672" t="s">
        <v>2334</v>
      </c>
      <c r="C8672" t="s">
        <v>5528</v>
      </c>
      <c r="D8672">
        <v>1024320</v>
      </c>
      <c r="E8672">
        <v>1</v>
      </c>
      <c r="F8672" t="s">
        <v>2293</v>
      </c>
      <c r="G8672" t="s">
        <v>11</v>
      </c>
      <c r="H8672" t="s">
        <v>5449</v>
      </c>
    </row>
    <row r="8673" spans="1:8" x14ac:dyDescent="0.3">
      <c r="A8673">
        <v>3.6</v>
      </c>
      <c r="B8673" t="s">
        <v>5902</v>
      </c>
      <c r="C8673" t="s">
        <v>5903</v>
      </c>
      <c r="D8673">
        <v>1200000</v>
      </c>
      <c r="E8673">
        <v>1</v>
      </c>
      <c r="F8673" t="s">
        <v>2293</v>
      </c>
      <c r="G8673" t="s">
        <v>128</v>
      </c>
      <c r="H8673" t="s">
        <v>5449</v>
      </c>
    </row>
    <row r="8674" spans="1:8" x14ac:dyDescent="0.3">
      <c r="A8674">
        <v>4.2</v>
      </c>
      <c r="B8674" t="s">
        <v>6122</v>
      </c>
      <c r="C8674" t="s">
        <v>5528</v>
      </c>
      <c r="D8674">
        <v>1000000</v>
      </c>
      <c r="E8674">
        <v>1</v>
      </c>
      <c r="F8674" t="s">
        <v>2293</v>
      </c>
      <c r="G8674" t="s">
        <v>11</v>
      </c>
      <c r="H8674" t="s">
        <v>5449</v>
      </c>
    </row>
    <row r="8675" spans="1:8" x14ac:dyDescent="0.3">
      <c r="A8675">
        <v>4.7</v>
      </c>
      <c r="B8675" t="s">
        <v>6123</v>
      </c>
      <c r="C8675" t="s">
        <v>5528</v>
      </c>
      <c r="D8675">
        <v>912000</v>
      </c>
      <c r="E8675">
        <v>1</v>
      </c>
      <c r="F8675" t="s">
        <v>2293</v>
      </c>
      <c r="G8675" t="s">
        <v>11</v>
      </c>
      <c r="H8675" t="s">
        <v>5449</v>
      </c>
    </row>
    <row r="8676" spans="1:8" x14ac:dyDescent="0.3">
      <c r="A8676">
        <v>3.2</v>
      </c>
      <c r="B8676" t="s">
        <v>2295</v>
      </c>
      <c r="C8676" t="s">
        <v>5528</v>
      </c>
      <c r="D8676">
        <v>492000</v>
      </c>
      <c r="E8676">
        <v>1</v>
      </c>
      <c r="F8676" t="s">
        <v>2293</v>
      </c>
      <c r="G8676" t="s">
        <v>11</v>
      </c>
      <c r="H8676" t="s">
        <v>5449</v>
      </c>
    </row>
    <row r="8677" spans="1:8" x14ac:dyDescent="0.3">
      <c r="A8677">
        <v>4.0999999999999996</v>
      </c>
      <c r="B8677" t="s">
        <v>2343</v>
      </c>
      <c r="C8677" t="s">
        <v>5528</v>
      </c>
      <c r="D8677">
        <v>700000</v>
      </c>
      <c r="E8677">
        <v>1</v>
      </c>
      <c r="F8677" t="s">
        <v>2293</v>
      </c>
      <c r="G8677" t="s">
        <v>11</v>
      </c>
      <c r="H8677" t="s">
        <v>5449</v>
      </c>
    </row>
    <row r="8678" spans="1:8" x14ac:dyDescent="0.3">
      <c r="A8678">
        <v>4.3</v>
      </c>
      <c r="B8678" t="s">
        <v>5389</v>
      </c>
      <c r="C8678" t="s">
        <v>5528</v>
      </c>
      <c r="D8678">
        <v>1152000</v>
      </c>
      <c r="E8678">
        <v>1</v>
      </c>
      <c r="F8678" t="s">
        <v>2293</v>
      </c>
      <c r="G8678" t="s">
        <v>11</v>
      </c>
      <c r="H8678" t="s">
        <v>5449</v>
      </c>
    </row>
    <row r="8679" spans="1:8" x14ac:dyDescent="0.3">
      <c r="A8679">
        <v>4.0999999999999996</v>
      </c>
      <c r="B8679" t="s">
        <v>6124</v>
      </c>
      <c r="C8679" t="s">
        <v>5528</v>
      </c>
      <c r="D8679">
        <v>700000</v>
      </c>
      <c r="E8679">
        <v>1</v>
      </c>
      <c r="F8679" t="s">
        <v>2293</v>
      </c>
      <c r="G8679" t="s">
        <v>11</v>
      </c>
      <c r="H8679" t="s">
        <v>5449</v>
      </c>
    </row>
    <row r="8680" spans="1:8" x14ac:dyDescent="0.3">
      <c r="A8680">
        <v>4.5999999999999996</v>
      </c>
      <c r="B8680" t="s">
        <v>6125</v>
      </c>
      <c r="C8680" t="s">
        <v>5528</v>
      </c>
      <c r="D8680">
        <v>600000</v>
      </c>
      <c r="E8680">
        <v>1</v>
      </c>
      <c r="F8680" t="s">
        <v>2293</v>
      </c>
      <c r="G8680" t="s">
        <v>11</v>
      </c>
      <c r="H8680" t="s">
        <v>5449</v>
      </c>
    </row>
    <row r="8681" spans="1:8" x14ac:dyDescent="0.3">
      <c r="A8681">
        <v>4.3</v>
      </c>
      <c r="B8681" t="s">
        <v>6126</v>
      </c>
      <c r="C8681" t="s">
        <v>5528</v>
      </c>
      <c r="D8681">
        <v>1400000</v>
      </c>
      <c r="E8681">
        <v>1</v>
      </c>
      <c r="F8681" t="s">
        <v>2293</v>
      </c>
      <c r="G8681" t="s">
        <v>11</v>
      </c>
      <c r="H8681" t="s">
        <v>5449</v>
      </c>
    </row>
    <row r="8682" spans="1:8" x14ac:dyDescent="0.3">
      <c r="A8682">
        <v>4.0999999999999996</v>
      </c>
      <c r="B8682" t="s">
        <v>6127</v>
      </c>
      <c r="C8682" t="s">
        <v>5528</v>
      </c>
      <c r="D8682">
        <v>1300000</v>
      </c>
      <c r="E8682">
        <v>1</v>
      </c>
      <c r="F8682" t="s">
        <v>2293</v>
      </c>
      <c r="G8682" t="s">
        <v>11</v>
      </c>
      <c r="H8682" t="s">
        <v>5449</v>
      </c>
    </row>
    <row r="8683" spans="1:8" x14ac:dyDescent="0.3">
      <c r="A8683">
        <v>4.3</v>
      </c>
      <c r="B8683" t="s">
        <v>2392</v>
      </c>
      <c r="C8683" t="s">
        <v>5528</v>
      </c>
      <c r="D8683">
        <v>1500000</v>
      </c>
      <c r="E8683">
        <v>1</v>
      </c>
      <c r="F8683" t="s">
        <v>2293</v>
      </c>
      <c r="G8683" t="s">
        <v>11</v>
      </c>
      <c r="H8683" t="s">
        <v>5449</v>
      </c>
    </row>
    <row r="8684" spans="1:8" x14ac:dyDescent="0.3">
      <c r="A8684">
        <v>3.3</v>
      </c>
      <c r="B8684" t="s">
        <v>6128</v>
      </c>
      <c r="C8684" t="s">
        <v>6129</v>
      </c>
      <c r="D8684">
        <v>500000</v>
      </c>
      <c r="E8684">
        <v>1</v>
      </c>
      <c r="F8684" t="s">
        <v>2293</v>
      </c>
      <c r="G8684" t="s">
        <v>27</v>
      </c>
      <c r="H8684" t="s">
        <v>5449</v>
      </c>
    </row>
    <row r="8685" spans="1:8" x14ac:dyDescent="0.3">
      <c r="A8685">
        <v>2.9</v>
      </c>
      <c r="B8685" t="s">
        <v>2393</v>
      </c>
      <c r="C8685" t="s">
        <v>5528</v>
      </c>
      <c r="D8685">
        <v>624000</v>
      </c>
      <c r="E8685">
        <v>1</v>
      </c>
      <c r="F8685" t="s">
        <v>2293</v>
      </c>
      <c r="G8685" t="s">
        <v>11</v>
      </c>
      <c r="H8685" t="s">
        <v>5449</v>
      </c>
    </row>
    <row r="8686" spans="1:8" x14ac:dyDescent="0.3">
      <c r="A8686">
        <v>3.2</v>
      </c>
      <c r="B8686" t="s">
        <v>6130</v>
      </c>
      <c r="C8686" t="s">
        <v>5528</v>
      </c>
      <c r="D8686">
        <v>1100000</v>
      </c>
      <c r="E8686">
        <v>1</v>
      </c>
      <c r="F8686" t="s">
        <v>2293</v>
      </c>
      <c r="G8686" t="s">
        <v>11</v>
      </c>
      <c r="H8686" t="s">
        <v>5449</v>
      </c>
    </row>
    <row r="8687" spans="1:8" x14ac:dyDescent="0.3">
      <c r="A8687">
        <v>4.3</v>
      </c>
      <c r="B8687" t="s">
        <v>6131</v>
      </c>
      <c r="C8687" t="s">
        <v>5528</v>
      </c>
      <c r="D8687">
        <v>1000000</v>
      </c>
      <c r="E8687">
        <v>1</v>
      </c>
      <c r="F8687" t="s">
        <v>2293</v>
      </c>
      <c r="G8687" t="s">
        <v>11</v>
      </c>
      <c r="H8687" t="s">
        <v>5449</v>
      </c>
    </row>
    <row r="8688" spans="1:8" x14ac:dyDescent="0.3">
      <c r="A8688">
        <v>3.8</v>
      </c>
      <c r="B8688" t="s">
        <v>6132</v>
      </c>
      <c r="C8688" t="s">
        <v>5528</v>
      </c>
      <c r="D8688">
        <v>1000000</v>
      </c>
      <c r="E8688">
        <v>1</v>
      </c>
      <c r="F8688" t="s">
        <v>2293</v>
      </c>
      <c r="G8688" t="s">
        <v>11</v>
      </c>
      <c r="H8688" t="s">
        <v>5449</v>
      </c>
    </row>
    <row r="8689" spans="1:8" x14ac:dyDescent="0.3">
      <c r="A8689">
        <v>4.2</v>
      </c>
      <c r="B8689" t="s">
        <v>5436</v>
      </c>
      <c r="C8689" t="s">
        <v>5528</v>
      </c>
      <c r="D8689">
        <v>1152000</v>
      </c>
      <c r="E8689">
        <v>1</v>
      </c>
      <c r="F8689" t="s">
        <v>2293</v>
      </c>
      <c r="G8689" t="s">
        <v>11</v>
      </c>
      <c r="H8689" t="s">
        <v>5449</v>
      </c>
    </row>
    <row r="8690" spans="1:8" x14ac:dyDescent="0.3">
      <c r="A8690">
        <v>3.3</v>
      </c>
      <c r="B8690" t="s">
        <v>2310</v>
      </c>
      <c r="C8690" t="s">
        <v>5528</v>
      </c>
      <c r="D8690">
        <v>1000000</v>
      </c>
      <c r="E8690">
        <v>1</v>
      </c>
      <c r="F8690" t="s">
        <v>2293</v>
      </c>
      <c r="G8690" t="s">
        <v>11</v>
      </c>
      <c r="H8690" t="s">
        <v>5449</v>
      </c>
    </row>
    <row r="8691" spans="1:8" x14ac:dyDescent="0.3">
      <c r="A8691">
        <v>4.4000000000000004</v>
      </c>
      <c r="B8691" t="s">
        <v>6133</v>
      </c>
      <c r="C8691" t="s">
        <v>5528</v>
      </c>
      <c r="D8691">
        <v>1100000</v>
      </c>
      <c r="E8691">
        <v>1</v>
      </c>
      <c r="F8691" t="s">
        <v>2293</v>
      </c>
      <c r="G8691" t="s">
        <v>11</v>
      </c>
      <c r="H8691" t="s">
        <v>5449</v>
      </c>
    </row>
    <row r="8692" spans="1:8" x14ac:dyDescent="0.3">
      <c r="A8692">
        <v>3.9</v>
      </c>
      <c r="B8692" t="s">
        <v>2441</v>
      </c>
      <c r="C8692" t="s">
        <v>5528</v>
      </c>
      <c r="D8692">
        <v>1300000</v>
      </c>
      <c r="E8692">
        <v>1</v>
      </c>
      <c r="F8692" t="s">
        <v>2293</v>
      </c>
      <c r="G8692" t="s">
        <v>11</v>
      </c>
      <c r="H8692" t="s">
        <v>5449</v>
      </c>
    </row>
    <row r="8693" spans="1:8" x14ac:dyDescent="0.3">
      <c r="A8693">
        <v>4.3</v>
      </c>
      <c r="B8693" t="s">
        <v>2311</v>
      </c>
      <c r="C8693" t="s">
        <v>5528</v>
      </c>
      <c r="D8693">
        <v>500000</v>
      </c>
      <c r="E8693">
        <v>1</v>
      </c>
      <c r="F8693" t="s">
        <v>2293</v>
      </c>
      <c r="G8693" t="s">
        <v>11</v>
      </c>
      <c r="H8693" t="s">
        <v>5449</v>
      </c>
    </row>
    <row r="8694" spans="1:8" x14ac:dyDescent="0.3">
      <c r="A8694">
        <v>4.3</v>
      </c>
      <c r="B8694" t="s">
        <v>6134</v>
      </c>
      <c r="C8694" t="s">
        <v>5528</v>
      </c>
      <c r="D8694">
        <v>700000</v>
      </c>
      <c r="E8694">
        <v>1</v>
      </c>
      <c r="F8694" t="s">
        <v>2293</v>
      </c>
      <c r="G8694" t="s">
        <v>11</v>
      </c>
      <c r="H8694" t="s">
        <v>5449</v>
      </c>
    </row>
    <row r="8695" spans="1:8" x14ac:dyDescent="0.3">
      <c r="A8695">
        <v>2.7</v>
      </c>
      <c r="B8695" t="s">
        <v>6135</v>
      </c>
      <c r="C8695" t="s">
        <v>5528</v>
      </c>
      <c r="D8695">
        <v>700000</v>
      </c>
      <c r="E8695">
        <v>1</v>
      </c>
      <c r="F8695" t="s">
        <v>2293</v>
      </c>
      <c r="G8695" t="s">
        <v>11</v>
      </c>
      <c r="H8695" t="s">
        <v>5449</v>
      </c>
    </row>
    <row r="8696" spans="1:8" x14ac:dyDescent="0.3">
      <c r="A8696">
        <v>4.7</v>
      </c>
      <c r="B8696" t="s">
        <v>6136</v>
      </c>
      <c r="C8696" t="s">
        <v>5528</v>
      </c>
      <c r="D8696">
        <v>600000</v>
      </c>
      <c r="E8696">
        <v>1</v>
      </c>
      <c r="F8696" t="s">
        <v>2293</v>
      </c>
      <c r="G8696" t="s">
        <v>11</v>
      </c>
      <c r="H8696" t="s">
        <v>5449</v>
      </c>
    </row>
    <row r="8697" spans="1:8" x14ac:dyDescent="0.3">
      <c r="A8697">
        <v>3.4</v>
      </c>
      <c r="B8697" t="s">
        <v>6137</v>
      </c>
      <c r="C8697" t="s">
        <v>5528</v>
      </c>
      <c r="D8697">
        <v>100000</v>
      </c>
      <c r="E8697">
        <v>1</v>
      </c>
      <c r="F8697" t="s">
        <v>2293</v>
      </c>
      <c r="G8697" t="s">
        <v>11</v>
      </c>
      <c r="H8697" t="s">
        <v>5449</v>
      </c>
    </row>
    <row r="8698" spans="1:8" x14ac:dyDescent="0.3">
      <c r="A8698">
        <v>3.8</v>
      </c>
      <c r="B8698" t="s">
        <v>6138</v>
      </c>
      <c r="C8698" t="s">
        <v>5528</v>
      </c>
      <c r="D8698">
        <v>552000</v>
      </c>
      <c r="E8698">
        <v>1</v>
      </c>
      <c r="F8698" t="s">
        <v>2293</v>
      </c>
      <c r="G8698" t="s">
        <v>11</v>
      </c>
      <c r="H8698" t="s">
        <v>5449</v>
      </c>
    </row>
    <row r="8699" spans="1:8" x14ac:dyDescent="0.3">
      <c r="A8699">
        <v>5</v>
      </c>
      <c r="B8699" t="s">
        <v>5937</v>
      </c>
      <c r="C8699" t="s">
        <v>5528</v>
      </c>
      <c r="D8699">
        <v>600000</v>
      </c>
      <c r="E8699">
        <v>1</v>
      </c>
      <c r="F8699" t="s">
        <v>2293</v>
      </c>
      <c r="G8699" t="s">
        <v>11</v>
      </c>
      <c r="H8699" t="s">
        <v>5449</v>
      </c>
    </row>
    <row r="8700" spans="1:8" x14ac:dyDescent="0.3">
      <c r="A8700">
        <v>3.9</v>
      </c>
      <c r="B8700" t="s">
        <v>6139</v>
      </c>
      <c r="C8700" t="s">
        <v>5528</v>
      </c>
      <c r="D8700">
        <v>600000</v>
      </c>
      <c r="E8700">
        <v>1</v>
      </c>
      <c r="F8700" t="s">
        <v>2293</v>
      </c>
      <c r="G8700" t="s">
        <v>11</v>
      </c>
      <c r="H8700" t="s">
        <v>5449</v>
      </c>
    </row>
    <row r="8701" spans="1:8" x14ac:dyDescent="0.3">
      <c r="A8701">
        <v>3.7</v>
      </c>
      <c r="B8701" t="s">
        <v>6140</v>
      </c>
      <c r="C8701" t="s">
        <v>5528</v>
      </c>
      <c r="D8701">
        <v>1400000</v>
      </c>
      <c r="E8701">
        <v>1</v>
      </c>
      <c r="F8701" t="s">
        <v>2293</v>
      </c>
      <c r="G8701" t="s">
        <v>11</v>
      </c>
      <c r="H8701" t="s">
        <v>5449</v>
      </c>
    </row>
    <row r="8702" spans="1:8" x14ac:dyDescent="0.3">
      <c r="A8702">
        <v>5</v>
      </c>
      <c r="B8702" t="s">
        <v>6141</v>
      </c>
      <c r="C8702" t="s">
        <v>5528</v>
      </c>
      <c r="D8702">
        <v>600000</v>
      </c>
      <c r="E8702">
        <v>1</v>
      </c>
      <c r="F8702" t="s">
        <v>2293</v>
      </c>
      <c r="G8702" t="s">
        <v>11</v>
      </c>
      <c r="H8702" t="s">
        <v>5449</v>
      </c>
    </row>
    <row r="8703" spans="1:8" x14ac:dyDescent="0.3">
      <c r="A8703">
        <v>3.8</v>
      </c>
      <c r="B8703" t="s">
        <v>6142</v>
      </c>
      <c r="C8703" t="s">
        <v>5528</v>
      </c>
      <c r="D8703">
        <v>800000</v>
      </c>
      <c r="E8703">
        <v>1</v>
      </c>
      <c r="F8703" t="s">
        <v>2293</v>
      </c>
      <c r="G8703" t="s">
        <v>11</v>
      </c>
      <c r="H8703" t="s">
        <v>5449</v>
      </c>
    </row>
    <row r="8704" spans="1:8" x14ac:dyDescent="0.3">
      <c r="A8704">
        <v>3.4</v>
      </c>
      <c r="B8704" t="s">
        <v>6143</v>
      </c>
      <c r="C8704" t="s">
        <v>5528</v>
      </c>
      <c r="D8704">
        <v>348000</v>
      </c>
      <c r="E8704">
        <v>1</v>
      </c>
      <c r="F8704" t="s">
        <v>2293</v>
      </c>
      <c r="G8704" t="s">
        <v>11</v>
      </c>
      <c r="H8704" t="s">
        <v>5449</v>
      </c>
    </row>
    <row r="8705" spans="1:8" x14ac:dyDescent="0.3">
      <c r="A8705">
        <v>3.3</v>
      </c>
      <c r="B8705" t="s">
        <v>592</v>
      </c>
      <c r="C8705" t="s">
        <v>5535</v>
      </c>
      <c r="D8705">
        <v>400000</v>
      </c>
      <c r="E8705">
        <v>1</v>
      </c>
      <c r="F8705" t="s">
        <v>2293</v>
      </c>
      <c r="G8705" t="s">
        <v>11</v>
      </c>
      <c r="H8705" t="s">
        <v>5449</v>
      </c>
    </row>
    <row r="8706" spans="1:8" x14ac:dyDescent="0.3">
      <c r="A8706">
        <v>4.5</v>
      </c>
      <c r="B8706" t="s">
        <v>260</v>
      </c>
      <c r="C8706" t="s">
        <v>5535</v>
      </c>
      <c r="D8706">
        <v>300000</v>
      </c>
      <c r="E8706">
        <v>1</v>
      </c>
      <c r="F8706" t="s">
        <v>2293</v>
      </c>
      <c r="G8706" t="s">
        <v>11</v>
      </c>
      <c r="H8706" t="s">
        <v>5449</v>
      </c>
    </row>
    <row r="8707" spans="1:8" x14ac:dyDescent="0.3">
      <c r="A8707">
        <v>3.8</v>
      </c>
      <c r="B8707" t="s">
        <v>743</v>
      </c>
      <c r="C8707" t="s">
        <v>5535</v>
      </c>
      <c r="D8707">
        <v>600000</v>
      </c>
      <c r="E8707">
        <v>1</v>
      </c>
      <c r="F8707" t="s">
        <v>2293</v>
      </c>
      <c r="G8707" t="s">
        <v>11</v>
      </c>
      <c r="H8707" t="s">
        <v>5449</v>
      </c>
    </row>
    <row r="8708" spans="1:8" x14ac:dyDescent="0.3">
      <c r="A8708">
        <v>3.8</v>
      </c>
      <c r="B8708" t="s">
        <v>1501</v>
      </c>
      <c r="C8708" t="s">
        <v>5535</v>
      </c>
      <c r="D8708">
        <v>400000</v>
      </c>
      <c r="E8708">
        <v>1</v>
      </c>
      <c r="F8708" t="s">
        <v>2293</v>
      </c>
      <c r="G8708" t="s">
        <v>11</v>
      </c>
      <c r="H8708" t="s">
        <v>5449</v>
      </c>
    </row>
    <row r="8709" spans="1:8" x14ac:dyDescent="0.3">
      <c r="A8709">
        <v>3.6</v>
      </c>
      <c r="B8709" t="s">
        <v>2621</v>
      </c>
      <c r="C8709" t="s">
        <v>5535</v>
      </c>
      <c r="D8709">
        <v>600000</v>
      </c>
      <c r="E8709">
        <v>1</v>
      </c>
      <c r="F8709" t="s">
        <v>2293</v>
      </c>
      <c r="G8709" t="s">
        <v>11</v>
      </c>
      <c r="H8709" t="s">
        <v>5449</v>
      </c>
    </row>
    <row r="8710" spans="1:8" x14ac:dyDescent="0.3">
      <c r="A8710">
        <v>3.8</v>
      </c>
      <c r="B8710" t="s">
        <v>251</v>
      </c>
      <c r="C8710" t="s">
        <v>5535</v>
      </c>
      <c r="D8710">
        <v>300000</v>
      </c>
      <c r="E8710">
        <v>1</v>
      </c>
      <c r="F8710" t="s">
        <v>2293</v>
      </c>
      <c r="G8710" t="s">
        <v>11</v>
      </c>
      <c r="H8710" t="s">
        <v>5449</v>
      </c>
    </row>
    <row r="8711" spans="1:8" x14ac:dyDescent="0.3">
      <c r="A8711">
        <v>4</v>
      </c>
      <c r="B8711" t="s">
        <v>6112</v>
      </c>
      <c r="C8711" t="s">
        <v>5535</v>
      </c>
      <c r="D8711">
        <v>600000</v>
      </c>
      <c r="E8711">
        <v>1</v>
      </c>
      <c r="F8711" t="s">
        <v>2293</v>
      </c>
      <c r="G8711" t="s">
        <v>11</v>
      </c>
      <c r="H8711" t="s">
        <v>5449</v>
      </c>
    </row>
    <row r="8712" spans="1:8" x14ac:dyDescent="0.3">
      <c r="A8712">
        <v>4</v>
      </c>
      <c r="B8712" t="s">
        <v>1584</v>
      </c>
      <c r="C8712" t="s">
        <v>5535</v>
      </c>
      <c r="D8712">
        <v>500000</v>
      </c>
      <c r="E8712">
        <v>1</v>
      </c>
      <c r="F8712" t="s">
        <v>2293</v>
      </c>
      <c r="G8712" t="s">
        <v>11</v>
      </c>
      <c r="H8712" t="s">
        <v>5449</v>
      </c>
    </row>
    <row r="8713" spans="1:8" x14ac:dyDescent="0.3">
      <c r="A8713">
        <v>3.7</v>
      </c>
      <c r="B8713" t="s">
        <v>6067</v>
      </c>
      <c r="C8713" t="s">
        <v>5535</v>
      </c>
      <c r="D8713">
        <v>400000</v>
      </c>
      <c r="E8713">
        <v>1</v>
      </c>
      <c r="F8713" t="s">
        <v>2293</v>
      </c>
      <c r="G8713" t="s">
        <v>11</v>
      </c>
      <c r="H8713" t="s">
        <v>5449</v>
      </c>
    </row>
    <row r="8714" spans="1:8" x14ac:dyDescent="0.3">
      <c r="A8714">
        <v>3.3</v>
      </c>
      <c r="B8714" t="s">
        <v>6102</v>
      </c>
      <c r="C8714" t="s">
        <v>5535</v>
      </c>
      <c r="D8714">
        <v>600000</v>
      </c>
      <c r="E8714">
        <v>1</v>
      </c>
      <c r="F8714" t="s">
        <v>2293</v>
      </c>
      <c r="G8714" t="s">
        <v>11</v>
      </c>
      <c r="H8714" t="s">
        <v>5449</v>
      </c>
    </row>
    <row r="8715" spans="1:8" x14ac:dyDescent="0.3">
      <c r="A8715">
        <v>4.2</v>
      </c>
      <c r="B8715" t="s">
        <v>5435</v>
      </c>
      <c r="C8715" t="s">
        <v>5535</v>
      </c>
      <c r="D8715">
        <v>600000</v>
      </c>
      <c r="E8715">
        <v>1</v>
      </c>
      <c r="F8715" t="s">
        <v>2293</v>
      </c>
      <c r="G8715" t="s">
        <v>11</v>
      </c>
      <c r="H8715" t="s">
        <v>5449</v>
      </c>
    </row>
    <row r="8716" spans="1:8" x14ac:dyDescent="0.3">
      <c r="A8716">
        <v>3.6</v>
      </c>
      <c r="B8716" t="s">
        <v>6144</v>
      </c>
      <c r="C8716" t="s">
        <v>5535</v>
      </c>
      <c r="D8716">
        <v>600000</v>
      </c>
      <c r="E8716">
        <v>1</v>
      </c>
      <c r="F8716" t="s">
        <v>2293</v>
      </c>
      <c r="G8716" t="s">
        <v>11</v>
      </c>
      <c r="H8716" t="s">
        <v>5449</v>
      </c>
    </row>
    <row r="8717" spans="1:8" x14ac:dyDescent="0.3">
      <c r="A8717">
        <v>4.2</v>
      </c>
      <c r="B8717" t="s">
        <v>6145</v>
      </c>
      <c r="C8717" t="s">
        <v>5535</v>
      </c>
      <c r="D8717">
        <v>228000</v>
      </c>
      <c r="E8717">
        <v>1</v>
      </c>
      <c r="F8717" t="s">
        <v>2293</v>
      </c>
      <c r="G8717" t="s">
        <v>11</v>
      </c>
      <c r="H8717" t="s">
        <v>5449</v>
      </c>
    </row>
    <row r="8718" spans="1:8" x14ac:dyDescent="0.3">
      <c r="A8718">
        <v>3.3</v>
      </c>
      <c r="B8718" t="s">
        <v>6146</v>
      </c>
      <c r="C8718" t="s">
        <v>5535</v>
      </c>
      <c r="D8718">
        <v>400000</v>
      </c>
      <c r="E8718">
        <v>1</v>
      </c>
      <c r="F8718" t="s">
        <v>2293</v>
      </c>
      <c r="G8718" t="s">
        <v>11</v>
      </c>
      <c r="H8718" t="s">
        <v>5449</v>
      </c>
    </row>
    <row r="8719" spans="1:8" x14ac:dyDescent="0.3">
      <c r="A8719">
        <v>1</v>
      </c>
      <c r="B8719" t="s">
        <v>6092</v>
      </c>
      <c r="C8719" t="s">
        <v>5535</v>
      </c>
      <c r="D8719">
        <v>400000</v>
      </c>
      <c r="E8719">
        <v>1</v>
      </c>
      <c r="F8719" t="s">
        <v>2293</v>
      </c>
      <c r="G8719" t="s">
        <v>11</v>
      </c>
      <c r="H8719" t="s">
        <v>5449</v>
      </c>
    </row>
    <row r="8720" spans="1:8" x14ac:dyDescent="0.3">
      <c r="A8720">
        <v>2.9</v>
      </c>
      <c r="B8720" t="s">
        <v>6147</v>
      </c>
      <c r="C8720" t="s">
        <v>5535</v>
      </c>
      <c r="D8720">
        <v>400000</v>
      </c>
      <c r="E8720">
        <v>1</v>
      </c>
      <c r="F8720" t="s">
        <v>2293</v>
      </c>
      <c r="G8720" t="s">
        <v>11</v>
      </c>
      <c r="H8720" t="s">
        <v>5449</v>
      </c>
    </row>
    <row r="8721" spans="1:8" x14ac:dyDescent="0.3">
      <c r="A8721">
        <v>4.4000000000000004</v>
      </c>
      <c r="B8721" t="s">
        <v>2321</v>
      </c>
      <c r="C8721" t="s">
        <v>5535</v>
      </c>
      <c r="D8721">
        <v>300000</v>
      </c>
      <c r="E8721">
        <v>1</v>
      </c>
      <c r="F8721" t="s">
        <v>2293</v>
      </c>
      <c r="G8721" t="s">
        <v>11</v>
      </c>
      <c r="H8721" t="s">
        <v>5449</v>
      </c>
    </row>
    <row r="8722" spans="1:8" x14ac:dyDescent="0.3">
      <c r="A8722">
        <v>4</v>
      </c>
      <c r="B8722" t="s">
        <v>6148</v>
      </c>
      <c r="C8722" t="s">
        <v>5535</v>
      </c>
      <c r="D8722">
        <v>400000</v>
      </c>
      <c r="E8722">
        <v>1</v>
      </c>
      <c r="F8722" t="s">
        <v>2293</v>
      </c>
      <c r="G8722" t="s">
        <v>11</v>
      </c>
      <c r="H8722" t="s">
        <v>5449</v>
      </c>
    </row>
    <row r="8723" spans="1:8" x14ac:dyDescent="0.3">
      <c r="A8723">
        <v>3.1</v>
      </c>
      <c r="B8723" t="s">
        <v>6149</v>
      </c>
      <c r="C8723" t="s">
        <v>5535</v>
      </c>
      <c r="D8723">
        <v>132000</v>
      </c>
      <c r="E8723">
        <v>1</v>
      </c>
      <c r="F8723" t="s">
        <v>2293</v>
      </c>
      <c r="G8723" t="s">
        <v>11</v>
      </c>
      <c r="H8723" t="s">
        <v>5449</v>
      </c>
    </row>
    <row r="8724" spans="1:8" x14ac:dyDescent="0.3">
      <c r="A8724">
        <v>5</v>
      </c>
      <c r="B8724" t="s">
        <v>6150</v>
      </c>
      <c r="C8724" t="s">
        <v>5535</v>
      </c>
      <c r="D8724">
        <v>192000</v>
      </c>
      <c r="E8724">
        <v>1</v>
      </c>
      <c r="F8724" t="s">
        <v>2293</v>
      </c>
      <c r="G8724" t="s">
        <v>11</v>
      </c>
      <c r="H8724" t="s">
        <v>5449</v>
      </c>
    </row>
    <row r="8725" spans="1:8" x14ac:dyDescent="0.3">
      <c r="A8725">
        <v>3.3</v>
      </c>
      <c r="B8725" t="s">
        <v>592</v>
      </c>
      <c r="C8725" t="s">
        <v>5530</v>
      </c>
      <c r="D8725">
        <v>432000</v>
      </c>
      <c r="E8725">
        <v>1</v>
      </c>
      <c r="F8725" t="s">
        <v>2293</v>
      </c>
      <c r="G8725" t="s">
        <v>11</v>
      </c>
      <c r="H8725" t="s">
        <v>5449</v>
      </c>
    </row>
    <row r="8726" spans="1:8" x14ac:dyDescent="0.3">
      <c r="A8726">
        <v>3.8</v>
      </c>
      <c r="B8726" t="s">
        <v>624</v>
      </c>
      <c r="C8726" t="s">
        <v>5530</v>
      </c>
      <c r="D8726">
        <v>800000</v>
      </c>
      <c r="E8726">
        <v>1</v>
      </c>
      <c r="F8726" t="s">
        <v>2293</v>
      </c>
      <c r="G8726" t="s">
        <v>11</v>
      </c>
      <c r="H8726" t="s">
        <v>5449</v>
      </c>
    </row>
    <row r="8727" spans="1:8" x14ac:dyDescent="0.3">
      <c r="A8727">
        <v>4.3</v>
      </c>
      <c r="B8727" t="s">
        <v>506</v>
      </c>
      <c r="C8727" t="s">
        <v>5530</v>
      </c>
      <c r="D8727">
        <v>100000</v>
      </c>
      <c r="E8727">
        <v>1</v>
      </c>
      <c r="F8727" t="s">
        <v>2293</v>
      </c>
      <c r="G8727" t="s">
        <v>11</v>
      </c>
      <c r="H8727" t="s">
        <v>5449</v>
      </c>
    </row>
    <row r="8728" spans="1:8" x14ac:dyDescent="0.3">
      <c r="A8728">
        <v>4</v>
      </c>
      <c r="B8728" t="s">
        <v>2294</v>
      </c>
      <c r="C8728" t="s">
        <v>5748</v>
      </c>
      <c r="D8728">
        <v>1100000</v>
      </c>
      <c r="E8728">
        <v>1</v>
      </c>
      <c r="F8728" t="s">
        <v>2293</v>
      </c>
      <c r="G8728" t="s">
        <v>27</v>
      </c>
      <c r="H8728" t="s">
        <v>5449</v>
      </c>
    </row>
    <row r="8729" spans="1:8" x14ac:dyDescent="0.3">
      <c r="A8729">
        <v>4.0999999999999996</v>
      </c>
      <c r="B8729" t="s">
        <v>5220</v>
      </c>
      <c r="C8729" t="s">
        <v>5530</v>
      </c>
      <c r="D8729">
        <v>900000</v>
      </c>
      <c r="E8729">
        <v>1</v>
      </c>
      <c r="F8729" t="s">
        <v>2293</v>
      </c>
      <c r="G8729" t="s">
        <v>11</v>
      </c>
      <c r="H8729" t="s">
        <v>5449</v>
      </c>
    </row>
    <row r="8730" spans="1:8" x14ac:dyDescent="0.3">
      <c r="A8730">
        <v>3.6</v>
      </c>
      <c r="B8730" t="s">
        <v>2261</v>
      </c>
      <c r="C8730" t="s">
        <v>5530</v>
      </c>
      <c r="D8730">
        <v>444000</v>
      </c>
      <c r="E8730">
        <v>1</v>
      </c>
      <c r="F8730" t="s">
        <v>2293</v>
      </c>
      <c r="G8730" t="s">
        <v>11</v>
      </c>
      <c r="H8730" t="s">
        <v>5449</v>
      </c>
    </row>
    <row r="8731" spans="1:8" x14ac:dyDescent="0.3">
      <c r="A8731">
        <v>3.8</v>
      </c>
      <c r="B8731" t="s">
        <v>5230</v>
      </c>
      <c r="C8731" t="s">
        <v>5530</v>
      </c>
      <c r="D8731">
        <v>708000</v>
      </c>
      <c r="E8731">
        <v>1</v>
      </c>
      <c r="F8731" t="s">
        <v>2293</v>
      </c>
      <c r="G8731" t="s">
        <v>11</v>
      </c>
      <c r="H8731" t="s">
        <v>5449</v>
      </c>
    </row>
    <row r="8732" spans="1:8" x14ac:dyDescent="0.3">
      <c r="A8732">
        <v>3.3</v>
      </c>
      <c r="B8732" t="s">
        <v>6102</v>
      </c>
      <c r="C8732" t="s">
        <v>5530</v>
      </c>
      <c r="D8732">
        <v>500000</v>
      </c>
      <c r="E8732">
        <v>1</v>
      </c>
      <c r="F8732" t="s">
        <v>2293</v>
      </c>
      <c r="G8732" t="s">
        <v>11</v>
      </c>
      <c r="H8732" t="s">
        <v>5449</v>
      </c>
    </row>
    <row r="8733" spans="1:8" x14ac:dyDescent="0.3">
      <c r="A8733">
        <v>3</v>
      </c>
      <c r="B8733" t="s">
        <v>2374</v>
      </c>
      <c r="C8733" t="s">
        <v>5530</v>
      </c>
      <c r="D8733">
        <v>300000</v>
      </c>
      <c r="E8733">
        <v>1</v>
      </c>
      <c r="F8733" t="s">
        <v>2293</v>
      </c>
      <c r="G8733" t="s">
        <v>11</v>
      </c>
      <c r="H8733" t="s">
        <v>5449</v>
      </c>
    </row>
    <row r="8734" spans="1:8" x14ac:dyDescent="0.3">
      <c r="A8734">
        <v>3.8</v>
      </c>
      <c r="B8734" t="s">
        <v>6114</v>
      </c>
      <c r="C8734" t="s">
        <v>5530</v>
      </c>
      <c r="D8734">
        <v>600000</v>
      </c>
      <c r="E8734">
        <v>1</v>
      </c>
      <c r="F8734" t="s">
        <v>2293</v>
      </c>
      <c r="G8734" t="s">
        <v>11</v>
      </c>
      <c r="H8734" t="s">
        <v>5449</v>
      </c>
    </row>
    <row r="8735" spans="1:8" x14ac:dyDescent="0.3">
      <c r="A8735">
        <v>4.0999999999999996</v>
      </c>
      <c r="B8735" t="s">
        <v>6151</v>
      </c>
      <c r="C8735" t="s">
        <v>5530</v>
      </c>
      <c r="D8735">
        <v>336000</v>
      </c>
      <c r="E8735">
        <v>1</v>
      </c>
      <c r="F8735" t="s">
        <v>2293</v>
      </c>
      <c r="G8735" t="s">
        <v>11</v>
      </c>
      <c r="H8735" t="s">
        <v>5449</v>
      </c>
    </row>
    <row r="8736" spans="1:8" x14ac:dyDescent="0.3">
      <c r="A8736">
        <v>3.2</v>
      </c>
      <c r="B8736" t="s">
        <v>6130</v>
      </c>
      <c r="C8736" t="s">
        <v>5530</v>
      </c>
      <c r="D8736">
        <v>1100000</v>
      </c>
      <c r="E8736">
        <v>1</v>
      </c>
      <c r="F8736" t="s">
        <v>2293</v>
      </c>
      <c r="G8736" t="s">
        <v>11</v>
      </c>
      <c r="H8736" t="s">
        <v>5449</v>
      </c>
    </row>
    <row r="8737" spans="1:8" x14ac:dyDescent="0.3">
      <c r="A8737">
        <v>4.3</v>
      </c>
      <c r="B8737" t="s">
        <v>6152</v>
      </c>
      <c r="C8737" t="s">
        <v>5530</v>
      </c>
      <c r="D8737">
        <v>276000</v>
      </c>
      <c r="E8737">
        <v>1</v>
      </c>
      <c r="F8737" t="s">
        <v>2293</v>
      </c>
      <c r="G8737" t="s">
        <v>11</v>
      </c>
      <c r="H8737" t="s">
        <v>5449</v>
      </c>
    </row>
    <row r="8738" spans="1:8" x14ac:dyDescent="0.3">
      <c r="A8738">
        <v>3.5</v>
      </c>
      <c r="B8738" t="s">
        <v>6153</v>
      </c>
      <c r="C8738" t="s">
        <v>5530</v>
      </c>
      <c r="D8738">
        <v>396000</v>
      </c>
      <c r="E8738">
        <v>1</v>
      </c>
      <c r="F8738" t="s">
        <v>2293</v>
      </c>
      <c r="G8738" t="s">
        <v>11</v>
      </c>
      <c r="H8738" t="s">
        <v>5449</v>
      </c>
    </row>
    <row r="8739" spans="1:8" x14ac:dyDescent="0.3">
      <c r="A8739">
        <v>4</v>
      </c>
      <c r="B8739" t="s">
        <v>2458</v>
      </c>
      <c r="C8739" t="s">
        <v>5530</v>
      </c>
      <c r="D8739">
        <v>600000</v>
      </c>
      <c r="E8739">
        <v>1</v>
      </c>
      <c r="F8739" t="s">
        <v>2293</v>
      </c>
      <c r="G8739" t="s">
        <v>11</v>
      </c>
      <c r="H8739" t="s">
        <v>5449</v>
      </c>
    </row>
    <row r="8740" spans="1:8" x14ac:dyDescent="0.3">
      <c r="A8740">
        <v>4.4000000000000004</v>
      </c>
      <c r="B8740" t="s">
        <v>2473</v>
      </c>
      <c r="C8740" t="s">
        <v>5748</v>
      </c>
      <c r="D8740">
        <v>72000</v>
      </c>
      <c r="E8740">
        <v>1</v>
      </c>
      <c r="F8740" t="s">
        <v>2293</v>
      </c>
      <c r="G8740" t="s">
        <v>27</v>
      </c>
      <c r="H8740" t="s">
        <v>5449</v>
      </c>
    </row>
    <row r="8741" spans="1:8" x14ac:dyDescent="0.3">
      <c r="A8741">
        <v>2.2000000000000002</v>
      </c>
      <c r="B8741" t="s">
        <v>6154</v>
      </c>
      <c r="C8741" t="s">
        <v>5530</v>
      </c>
      <c r="D8741">
        <v>500000</v>
      </c>
      <c r="E8741">
        <v>1</v>
      </c>
      <c r="F8741" t="s">
        <v>2293</v>
      </c>
      <c r="G8741" t="s">
        <v>11</v>
      </c>
      <c r="H8741" t="s">
        <v>5449</v>
      </c>
    </row>
    <row r="8742" spans="1:8" x14ac:dyDescent="0.3">
      <c r="A8742">
        <v>3.6</v>
      </c>
      <c r="B8742" t="s">
        <v>6155</v>
      </c>
      <c r="C8742" t="s">
        <v>5530</v>
      </c>
      <c r="D8742">
        <v>300000</v>
      </c>
      <c r="E8742">
        <v>1</v>
      </c>
      <c r="F8742" t="s">
        <v>2293</v>
      </c>
      <c r="G8742" t="s">
        <v>11</v>
      </c>
      <c r="H8742" t="s">
        <v>5449</v>
      </c>
    </row>
    <row r="8743" spans="1:8" x14ac:dyDescent="0.3">
      <c r="A8743">
        <v>4.5</v>
      </c>
      <c r="B8743" t="s">
        <v>6156</v>
      </c>
      <c r="C8743" t="s">
        <v>5530</v>
      </c>
      <c r="D8743">
        <v>600000</v>
      </c>
      <c r="E8743">
        <v>1</v>
      </c>
      <c r="F8743" t="s">
        <v>2293</v>
      </c>
      <c r="G8743" t="s">
        <v>11</v>
      </c>
      <c r="H8743" t="s">
        <v>5449</v>
      </c>
    </row>
    <row r="8744" spans="1:8" x14ac:dyDescent="0.3">
      <c r="A8744">
        <v>2.9</v>
      </c>
      <c r="B8744" t="s">
        <v>6157</v>
      </c>
      <c r="C8744" t="s">
        <v>5530</v>
      </c>
      <c r="D8744">
        <v>400000</v>
      </c>
      <c r="E8744">
        <v>1</v>
      </c>
      <c r="F8744" t="s">
        <v>2293</v>
      </c>
      <c r="G8744" t="s">
        <v>11</v>
      </c>
      <c r="H8744" t="s">
        <v>5449</v>
      </c>
    </row>
    <row r="8745" spans="1:8" x14ac:dyDescent="0.3">
      <c r="A8745">
        <v>3.85</v>
      </c>
      <c r="B8745" t="s">
        <v>6158</v>
      </c>
      <c r="C8745" t="s">
        <v>5530</v>
      </c>
      <c r="D8745">
        <v>1300000</v>
      </c>
      <c r="E8745">
        <v>1</v>
      </c>
      <c r="F8745" t="s">
        <v>2293</v>
      </c>
      <c r="G8745" t="s">
        <v>11</v>
      </c>
      <c r="H8745" t="s">
        <v>5449</v>
      </c>
    </row>
    <row r="8746" spans="1:8" x14ac:dyDescent="0.3">
      <c r="A8746">
        <v>3</v>
      </c>
      <c r="B8746" t="s">
        <v>6159</v>
      </c>
      <c r="C8746" t="s">
        <v>5530</v>
      </c>
      <c r="D8746">
        <v>400000</v>
      </c>
      <c r="E8746">
        <v>1</v>
      </c>
      <c r="F8746" t="s">
        <v>2293</v>
      </c>
      <c r="G8746" t="s">
        <v>11</v>
      </c>
      <c r="H8746" t="s">
        <v>5449</v>
      </c>
    </row>
    <row r="8747" spans="1:8" x14ac:dyDescent="0.3">
      <c r="A8747">
        <v>3.85</v>
      </c>
      <c r="B8747" t="s">
        <v>6160</v>
      </c>
      <c r="C8747" t="s">
        <v>5530</v>
      </c>
      <c r="D8747">
        <v>300000</v>
      </c>
      <c r="E8747">
        <v>1</v>
      </c>
      <c r="F8747" t="s">
        <v>2293</v>
      </c>
      <c r="G8747" t="s">
        <v>11</v>
      </c>
      <c r="H8747" t="s">
        <v>5449</v>
      </c>
    </row>
    <row r="8748" spans="1:8" x14ac:dyDescent="0.3">
      <c r="A8748">
        <v>3.2</v>
      </c>
      <c r="B8748" t="s">
        <v>2295</v>
      </c>
      <c r="C8748" t="s">
        <v>5641</v>
      </c>
      <c r="D8748">
        <v>600000</v>
      </c>
      <c r="E8748">
        <v>1</v>
      </c>
      <c r="F8748" t="s">
        <v>2293</v>
      </c>
      <c r="G8748" t="s">
        <v>11</v>
      </c>
      <c r="H8748" t="s">
        <v>5449</v>
      </c>
    </row>
    <row r="8749" spans="1:8" x14ac:dyDescent="0.3">
      <c r="A8749">
        <v>3.5</v>
      </c>
      <c r="B8749" t="s">
        <v>6161</v>
      </c>
      <c r="C8749" t="s">
        <v>5641</v>
      </c>
      <c r="D8749">
        <v>600000</v>
      </c>
      <c r="E8749">
        <v>1</v>
      </c>
      <c r="F8749" t="s">
        <v>2293</v>
      </c>
      <c r="G8749" t="s">
        <v>11</v>
      </c>
      <c r="H8749" t="s">
        <v>5449</v>
      </c>
    </row>
    <row r="8750" spans="1:8" x14ac:dyDescent="0.3">
      <c r="A8750">
        <v>3.8</v>
      </c>
      <c r="B8750" t="s">
        <v>6162</v>
      </c>
      <c r="C8750" t="s">
        <v>5641</v>
      </c>
      <c r="D8750">
        <v>400000</v>
      </c>
      <c r="E8750">
        <v>1</v>
      </c>
      <c r="F8750" t="s">
        <v>2293</v>
      </c>
      <c r="G8750" t="s">
        <v>11</v>
      </c>
      <c r="H8750" t="s">
        <v>5449</v>
      </c>
    </row>
    <row r="8751" spans="1:8" x14ac:dyDescent="0.3">
      <c r="A8751">
        <v>4</v>
      </c>
      <c r="B8751" t="s">
        <v>6148</v>
      </c>
      <c r="C8751" t="s">
        <v>5641</v>
      </c>
      <c r="D8751">
        <v>400000</v>
      </c>
      <c r="E8751">
        <v>1</v>
      </c>
      <c r="F8751" t="s">
        <v>2293</v>
      </c>
      <c r="G8751" t="s">
        <v>11</v>
      </c>
      <c r="H8751" t="s">
        <v>5449</v>
      </c>
    </row>
    <row r="8752" spans="1:8" x14ac:dyDescent="0.3">
      <c r="A8752">
        <v>4.0999999999999996</v>
      </c>
      <c r="B8752" t="s">
        <v>58</v>
      </c>
      <c r="C8752" t="s">
        <v>5537</v>
      </c>
      <c r="D8752">
        <v>588000</v>
      </c>
      <c r="E8752">
        <v>1</v>
      </c>
      <c r="F8752" t="s">
        <v>2293</v>
      </c>
      <c r="G8752" t="s">
        <v>11</v>
      </c>
      <c r="H8752" t="s">
        <v>5449</v>
      </c>
    </row>
    <row r="8753" spans="1:8" x14ac:dyDescent="0.3">
      <c r="A8753">
        <v>3.9</v>
      </c>
      <c r="B8753" t="s">
        <v>74</v>
      </c>
      <c r="C8753" t="s">
        <v>5537</v>
      </c>
      <c r="D8753">
        <v>924000</v>
      </c>
      <c r="E8753">
        <v>1</v>
      </c>
      <c r="F8753" t="s">
        <v>2293</v>
      </c>
      <c r="G8753" t="s">
        <v>11</v>
      </c>
      <c r="H8753" t="s">
        <v>5449</v>
      </c>
    </row>
    <row r="8754" spans="1:8" x14ac:dyDescent="0.3">
      <c r="A8754">
        <v>3.6</v>
      </c>
      <c r="B8754" t="s">
        <v>126</v>
      </c>
      <c r="C8754" t="s">
        <v>5991</v>
      </c>
      <c r="D8754">
        <v>1100000</v>
      </c>
      <c r="E8754">
        <v>1</v>
      </c>
      <c r="F8754" t="s">
        <v>2293</v>
      </c>
      <c r="G8754" t="s">
        <v>128</v>
      </c>
      <c r="H8754" t="s">
        <v>5449</v>
      </c>
    </row>
    <row r="8755" spans="1:8" x14ac:dyDescent="0.3">
      <c r="A8755">
        <v>4.0999999999999996</v>
      </c>
      <c r="B8755" t="s">
        <v>2343</v>
      </c>
      <c r="C8755" t="s">
        <v>5537</v>
      </c>
      <c r="D8755">
        <v>1400000</v>
      </c>
      <c r="E8755">
        <v>1</v>
      </c>
      <c r="F8755" t="s">
        <v>2293</v>
      </c>
      <c r="G8755" t="s">
        <v>11</v>
      </c>
      <c r="H8755" t="s">
        <v>5449</v>
      </c>
    </row>
    <row r="8756" spans="1:8" x14ac:dyDescent="0.3">
      <c r="A8756">
        <v>4.0999999999999996</v>
      </c>
      <c r="B8756" t="s">
        <v>6163</v>
      </c>
      <c r="C8756" t="s">
        <v>5537</v>
      </c>
      <c r="D8756">
        <v>924000</v>
      </c>
      <c r="E8756">
        <v>1</v>
      </c>
      <c r="F8756" t="s">
        <v>2293</v>
      </c>
      <c r="G8756" t="s">
        <v>11</v>
      </c>
      <c r="H8756" t="s">
        <v>5449</v>
      </c>
    </row>
    <row r="8757" spans="1:8" x14ac:dyDescent="0.3">
      <c r="A8757">
        <v>3.6</v>
      </c>
      <c r="B8757" t="s">
        <v>6164</v>
      </c>
      <c r="C8757" t="s">
        <v>5537</v>
      </c>
      <c r="D8757">
        <v>264000</v>
      </c>
      <c r="E8757">
        <v>1</v>
      </c>
      <c r="F8757" t="s">
        <v>2293</v>
      </c>
      <c r="G8757" t="s">
        <v>11</v>
      </c>
      <c r="H8757" t="s">
        <v>5449</v>
      </c>
    </row>
    <row r="8758" spans="1:8" x14ac:dyDescent="0.3">
      <c r="A8758">
        <v>4.5999999999999996</v>
      </c>
      <c r="B8758" t="s">
        <v>6125</v>
      </c>
      <c r="C8758" t="s">
        <v>5537</v>
      </c>
      <c r="D8758">
        <v>500000</v>
      </c>
      <c r="E8758">
        <v>1</v>
      </c>
      <c r="F8758" t="s">
        <v>2293</v>
      </c>
      <c r="G8758" t="s">
        <v>11</v>
      </c>
      <c r="H8758" t="s">
        <v>5449</v>
      </c>
    </row>
    <row r="8759" spans="1:8" x14ac:dyDescent="0.3">
      <c r="A8759">
        <v>4.2</v>
      </c>
      <c r="B8759" t="s">
        <v>6165</v>
      </c>
      <c r="C8759" t="s">
        <v>5537</v>
      </c>
      <c r="D8759">
        <v>500000</v>
      </c>
      <c r="E8759">
        <v>1</v>
      </c>
      <c r="F8759" t="s">
        <v>2293</v>
      </c>
      <c r="G8759" t="s">
        <v>11</v>
      </c>
      <c r="H8759" t="s">
        <v>5449</v>
      </c>
    </row>
    <row r="8760" spans="1:8" x14ac:dyDescent="0.3">
      <c r="A8760">
        <v>4.5</v>
      </c>
      <c r="B8760" t="s">
        <v>6166</v>
      </c>
      <c r="C8760" t="s">
        <v>5537</v>
      </c>
      <c r="D8760">
        <v>838464</v>
      </c>
      <c r="E8760">
        <v>1</v>
      </c>
      <c r="F8760" t="s">
        <v>2293</v>
      </c>
      <c r="G8760" t="s">
        <v>11</v>
      </c>
      <c r="H8760" t="s">
        <v>5449</v>
      </c>
    </row>
    <row r="8761" spans="1:8" x14ac:dyDescent="0.3">
      <c r="A8761">
        <v>4.0999999999999996</v>
      </c>
      <c r="B8761" t="s">
        <v>6167</v>
      </c>
      <c r="C8761" t="s">
        <v>5537</v>
      </c>
      <c r="D8761">
        <v>504000</v>
      </c>
      <c r="E8761">
        <v>1</v>
      </c>
      <c r="F8761" t="s">
        <v>2293</v>
      </c>
      <c r="G8761" t="s">
        <v>11</v>
      </c>
      <c r="H8761" t="s">
        <v>5449</v>
      </c>
    </row>
    <row r="8762" spans="1:8" x14ac:dyDescent="0.3">
      <c r="A8762">
        <v>3.8</v>
      </c>
      <c r="B8762" t="s">
        <v>6083</v>
      </c>
      <c r="C8762" t="s">
        <v>5537</v>
      </c>
      <c r="D8762">
        <v>200000</v>
      </c>
      <c r="E8762">
        <v>1</v>
      </c>
      <c r="F8762" t="s">
        <v>2293</v>
      </c>
      <c r="G8762" t="s">
        <v>11</v>
      </c>
      <c r="H8762" t="s">
        <v>5449</v>
      </c>
    </row>
    <row r="8763" spans="1:8" x14ac:dyDescent="0.3">
      <c r="A8763">
        <v>4.5</v>
      </c>
      <c r="B8763" t="s">
        <v>3182</v>
      </c>
      <c r="C8763" t="s">
        <v>5537</v>
      </c>
      <c r="D8763">
        <v>2400000</v>
      </c>
      <c r="E8763">
        <v>1</v>
      </c>
      <c r="F8763" t="s">
        <v>2293</v>
      </c>
      <c r="G8763" t="s">
        <v>11</v>
      </c>
      <c r="H8763" t="s">
        <v>5449</v>
      </c>
    </row>
    <row r="8764" spans="1:8" x14ac:dyDescent="0.3">
      <c r="A8764">
        <v>3.9</v>
      </c>
      <c r="B8764" t="s">
        <v>6168</v>
      </c>
      <c r="C8764" t="s">
        <v>5537</v>
      </c>
      <c r="D8764">
        <v>500000</v>
      </c>
      <c r="E8764">
        <v>1</v>
      </c>
      <c r="F8764" t="s">
        <v>2293</v>
      </c>
      <c r="G8764" t="s">
        <v>11</v>
      </c>
      <c r="H8764" t="s">
        <v>5449</v>
      </c>
    </row>
    <row r="8765" spans="1:8" x14ac:dyDescent="0.3">
      <c r="A8765">
        <v>4.5</v>
      </c>
      <c r="B8765" t="s">
        <v>6169</v>
      </c>
      <c r="C8765" t="s">
        <v>5537</v>
      </c>
      <c r="D8765">
        <v>500000</v>
      </c>
      <c r="E8765">
        <v>1</v>
      </c>
      <c r="F8765" t="s">
        <v>2293</v>
      </c>
      <c r="G8765" t="s">
        <v>11</v>
      </c>
      <c r="H8765" t="s">
        <v>5449</v>
      </c>
    </row>
    <row r="8766" spans="1:8" x14ac:dyDescent="0.3">
      <c r="A8766">
        <v>4</v>
      </c>
      <c r="B8766" t="s">
        <v>2612</v>
      </c>
      <c r="C8766" t="s">
        <v>5540</v>
      </c>
      <c r="D8766">
        <v>1900000</v>
      </c>
      <c r="E8766">
        <v>1</v>
      </c>
      <c r="F8766" t="s">
        <v>2293</v>
      </c>
      <c r="G8766" t="s">
        <v>11</v>
      </c>
      <c r="H8766" t="s">
        <v>5449</v>
      </c>
    </row>
    <row r="8767" spans="1:8" x14ac:dyDescent="0.3">
      <c r="A8767">
        <v>3.3</v>
      </c>
      <c r="B8767" t="s">
        <v>6170</v>
      </c>
      <c r="C8767" t="s">
        <v>5655</v>
      </c>
      <c r="D8767">
        <v>800000</v>
      </c>
      <c r="E8767">
        <v>1</v>
      </c>
      <c r="F8767" t="s">
        <v>2293</v>
      </c>
      <c r="G8767" t="s">
        <v>11</v>
      </c>
      <c r="H8767" t="s">
        <v>5449</v>
      </c>
    </row>
    <row r="8768" spans="1:8" x14ac:dyDescent="0.3">
      <c r="A8768">
        <v>4.4000000000000004</v>
      </c>
      <c r="B8768" t="s">
        <v>6171</v>
      </c>
      <c r="C8768" t="s">
        <v>5655</v>
      </c>
      <c r="D8768">
        <v>1900000</v>
      </c>
      <c r="E8768">
        <v>1</v>
      </c>
      <c r="F8768" t="s">
        <v>2293</v>
      </c>
      <c r="G8768" t="s">
        <v>11</v>
      </c>
      <c r="H8768" t="s">
        <v>5449</v>
      </c>
    </row>
    <row r="8769" spans="1:8" x14ac:dyDescent="0.3">
      <c r="A8769">
        <v>4.3</v>
      </c>
      <c r="B8769" t="s">
        <v>2392</v>
      </c>
      <c r="C8769" t="s">
        <v>5655</v>
      </c>
      <c r="D8769">
        <v>1000000</v>
      </c>
      <c r="E8769">
        <v>1</v>
      </c>
      <c r="F8769" t="s">
        <v>2293</v>
      </c>
      <c r="G8769" t="s">
        <v>11</v>
      </c>
      <c r="H8769" t="s">
        <v>5449</v>
      </c>
    </row>
    <row r="8770" spans="1:8" x14ac:dyDescent="0.3">
      <c r="A8770">
        <v>4</v>
      </c>
      <c r="B8770" t="s">
        <v>6172</v>
      </c>
      <c r="C8770" t="s">
        <v>5655</v>
      </c>
      <c r="D8770">
        <v>700000</v>
      </c>
      <c r="E8770">
        <v>1</v>
      </c>
      <c r="F8770" t="s">
        <v>2293</v>
      </c>
      <c r="G8770" t="s">
        <v>11</v>
      </c>
      <c r="H8770" t="s">
        <v>5449</v>
      </c>
    </row>
    <row r="8771" spans="1:8" x14ac:dyDescent="0.3">
      <c r="A8771">
        <v>3.8</v>
      </c>
      <c r="B8771" t="s">
        <v>6173</v>
      </c>
      <c r="C8771" t="s">
        <v>5655</v>
      </c>
      <c r="D8771">
        <v>984000</v>
      </c>
      <c r="E8771">
        <v>1</v>
      </c>
      <c r="F8771" t="s">
        <v>2293</v>
      </c>
      <c r="G8771" t="s">
        <v>11</v>
      </c>
      <c r="H8771" t="s">
        <v>5449</v>
      </c>
    </row>
    <row r="8772" spans="1:8" x14ac:dyDescent="0.3">
      <c r="A8772">
        <v>1</v>
      </c>
      <c r="B8772" t="s">
        <v>6174</v>
      </c>
      <c r="C8772" t="s">
        <v>6012</v>
      </c>
      <c r="D8772">
        <v>612000</v>
      </c>
      <c r="E8772">
        <v>1</v>
      </c>
      <c r="F8772" t="s">
        <v>2293</v>
      </c>
      <c r="G8772" t="s">
        <v>11</v>
      </c>
      <c r="H8772" t="s">
        <v>5449</v>
      </c>
    </row>
    <row r="8773" spans="1:8" x14ac:dyDescent="0.3">
      <c r="A8773">
        <v>3.9</v>
      </c>
      <c r="B8773" t="s">
        <v>597</v>
      </c>
      <c r="C8773" t="s">
        <v>5857</v>
      </c>
      <c r="D8773">
        <v>500000</v>
      </c>
      <c r="E8773">
        <v>1</v>
      </c>
      <c r="F8773" t="s">
        <v>2293</v>
      </c>
      <c r="G8773" t="s">
        <v>11</v>
      </c>
      <c r="H8773" t="s">
        <v>5449</v>
      </c>
    </row>
    <row r="8774" spans="1:8" x14ac:dyDescent="0.3">
      <c r="A8774">
        <v>4.0999999999999996</v>
      </c>
      <c r="B8774" t="s">
        <v>2343</v>
      </c>
      <c r="C8774" t="s">
        <v>5857</v>
      </c>
      <c r="D8774">
        <v>700000</v>
      </c>
      <c r="E8774">
        <v>1</v>
      </c>
      <c r="F8774" t="s">
        <v>2293</v>
      </c>
      <c r="G8774" t="s">
        <v>11</v>
      </c>
      <c r="H8774" t="s">
        <v>5449</v>
      </c>
    </row>
    <row r="8775" spans="1:8" x14ac:dyDescent="0.3">
      <c r="A8775">
        <v>4.5999999999999996</v>
      </c>
      <c r="B8775" t="s">
        <v>5764</v>
      </c>
      <c r="C8775" t="s">
        <v>5857</v>
      </c>
      <c r="D8775">
        <v>700000</v>
      </c>
      <c r="E8775">
        <v>1</v>
      </c>
      <c r="F8775" t="s">
        <v>2293</v>
      </c>
      <c r="G8775" t="s">
        <v>11</v>
      </c>
      <c r="H8775" t="s">
        <v>5449</v>
      </c>
    </row>
    <row r="8776" spans="1:8" x14ac:dyDescent="0.3">
      <c r="A8776">
        <v>3</v>
      </c>
      <c r="B8776" t="s">
        <v>2374</v>
      </c>
      <c r="C8776" t="s">
        <v>5857</v>
      </c>
      <c r="D8776">
        <v>500000</v>
      </c>
      <c r="E8776">
        <v>1</v>
      </c>
      <c r="F8776" t="s">
        <v>2293</v>
      </c>
      <c r="G8776" t="s">
        <v>11</v>
      </c>
      <c r="H8776" t="s">
        <v>5449</v>
      </c>
    </row>
    <row r="8777" spans="1:8" x14ac:dyDescent="0.3">
      <c r="A8777">
        <v>3.6</v>
      </c>
      <c r="B8777" t="s">
        <v>6080</v>
      </c>
      <c r="C8777" t="s">
        <v>5857</v>
      </c>
      <c r="D8777">
        <v>400000</v>
      </c>
      <c r="E8777">
        <v>1</v>
      </c>
      <c r="F8777" t="s">
        <v>2293</v>
      </c>
      <c r="G8777" t="s">
        <v>11</v>
      </c>
      <c r="H8777" t="s">
        <v>5449</v>
      </c>
    </row>
    <row r="8778" spans="1:8" x14ac:dyDescent="0.3">
      <c r="A8778">
        <v>3.8</v>
      </c>
      <c r="B8778" t="s">
        <v>5283</v>
      </c>
      <c r="C8778" t="s">
        <v>5857</v>
      </c>
      <c r="D8778">
        <v>624000</v>
      </c>
      <c r="E8778">
        <v>1</v>
      </c>
      <c r="F8778" t="s">
        <v>2293</v>
      </c>
      <c r="G8778" t="s">
        <v>11</v>
      </c>
      <c r="H8778" t="s">
        <v>5449</v>
      </c>
    </row>
    <row r="8779" spans="1:8" x14ac:dyDescent="0.3">
      <c r="A8779">
        <v>1.9</v>
      </c>
      <c r="B8779" t="s">
        <v>6175</v>
      </c>
      <c r="C8779" t="s">
        <v>6026</v>
      </c>
      <c r="D8779">
        <v>500000</v>
      </c>
      <c r="E8779">
        <v>1</v>
      </c>
      <c r="F8779" t="s">
        <v>2293</v>
      </c>
      <c r="G8779" t="s">
        <v>11</v>
      </c>
      <c r="H8779" t="s">
        <v>5449</v>
      </c>
    </row>
    <row r="8780" spans="1:8" x14ac:dyDescent="0.3">
      <c r="A8780">
        <v>3.9</v>
      </c>
      <c r="B8780" t="s">
        <v>3668</v>
      </c>
      <c r="C8780" t="s">
        <v>6028</v>
      </c>
      <c r="D8780">
        <v>468000</v>
      </c>
      <c r="E8780">
        <v>1</v>
      </c>
      <c r="F8780" t="s">
        <v>2293</v>
      </c>
      <c r="G8780" t="s">
        <v>11</v>
      </c>
      <c r="H8780" t="s">
        <v>5449</v>
      </c>
    </row>
    <row r="8781" spans="1:8" x14ac:dyDescent="0.3">
      <c r="A8781">
        <v>4.2</v>
      </c>
      <c r="B8781" t="s">
        <v>6176</v>
      </c>
      <c r="C8781" t="s">
        <v>6177</v>
      </c>
      <c r="D8781">
        <v>500000</v>
      </c>
      <c r="E8781">
        <v>1</v>
      </c>
      <c r="F8781" t="s">
        <v>2293</v>
      </c>
      <c r="G8781" t="s">
        <v>11</v>
      </c>
      <c r="H8781" t="s">
        <v>12</v>
      </c>
    </row>
    <row r="8782" spans="1:8" x14ac:dyDescent="0.3">
      <c r="A8782">
        <v>3.8</v>
      </c>
      <c r="B8782" t="s">
        <v>2506</v>
      </c>
      <c r="C8782" t="s">
        <v>6177</v>
      </c>
      <c r="D8782">
        <v>456000</v>
      </c>
      <c r="E8782">
        <v>1</v>
      </c>
      <c r="F8782" t="s">
        <v>2293</v>
      </c>
      <c r="G8782" t="s">
        <v>11</v>
      </c>
      <c r="H8782" t="s">
        <v>12</v>
      </c>
    </row>
    <row r="8783" spans="1:8" x14ac:dyDescent="0.3">
      <c r="A8783">
        <v>4.5999999999999996</v>
      </c>
      <c r="B8783" t="s">
        <v>5764</v>
      </c>
      <c r="C8783" t="s">
        <v>6178</v>
      </c>
      <c r="D8783">
        <v>768000</v>
      </c>
      <c r="E8783">
        <v>1</v>
      </c>
      <c r="F8783" t="s">
        <v>2293</v>
      </c>
      <c r="G8783" t="s">
        <v>11</v>
      </c>
      <c r="H8783" t="s">
        <v>5449</v>
      </c>
    </row>
    <row r="8784" spans="1:8" x14ac:dyDescent="0.3">
      <c r="A8784">
        <v>3.7</v>
      </c>
      <c r="B8784" t="s">
        <v>6179</v>
      </c>
      <c r="C8784" t="s">
        <v>6180</v>
      </c>
      <c r="D8784">
        <v>1100000</v>
      </c>
      <c r="E8784">
        <v>1</v>
      </c>
      <c r="F8784" t="s">
        <v>2293</v>
      </c>
      <c r="G8784" t="s">
        <v>11</v>
      </c>
      <c r="H8784" t="s">
        <v>5449</v>
      </c>
    </row>
    <row r="8785" spans="1:8" x14ac:dyDescent="0.3">
      <c r="A8785">
        <v>3.85</v>
      </c>
      <c r="B8785" t="s">
        <v>6181</v>
      </c>
      <c r="C8785" t="s">
        <v>6042</v>
      </c>
      <c r="D8785">
        <v>1200000</v>
      </c>
      <c r="E8785">
        <v>1</v>
      </c>
      <c r="F8785" t="s">
        <v>2293</v>
      </c>
      <c r="G8785" t="s">
        <v>11</v>
      </c>
      <c r="H8785" t="s">
        <v>5449</v>
      </c>
    </row>
    <row r="8786" spans="1:8" x14ac:dyDescent="0.3">
      <c r="A8786">
        <v>3.85</v>
      </c>
      <c r="B8786" t="s">
        <v>6182</v>
      </c>
      <c r="C8786" t="s">
        <v>6183</v>
      </c>
      <c r="D8786">
        <v>72000</v>
      </c>
      <c r="E8786">
        <v>1</v>
      </c>
      <c r="F8786" t="s">
        <v>2293</v>
      </c>
      <c r="G8786" t="s">
        <v>27</v>
      </c>
      <c r="H8786" t="s">
        <v>5449</v>
      </c>
    </row>
    <row r="8787" spans="1:8" x14ac:dyDescent="0.3">
      <c r="A8787">
        <v>4.2</v>
      </c>
      <c r="B8787" t="s">
        <v>6184</v>
      </c>
      <c r="C8787" t="s">
        <v>6185</v>
      </c>
      <c r="D8787">
        <v>312000</v>
      </c>
      <c r="E8787">
        <v>1</v>
      </c>
      <c r="F8787" t="s">
        <v>2293</v>
      </c>
      <c r="G8787" t="s">
        <v>11</v>
      </c>
      <c r="H8787" t="s">
        <v>5449</v>
      </c>
    </row>
    <row r="8788" spans="1:8" x14ac:dyDescent="0.3">
      <c r="A8788">
        <v>3.5</v>
      </c>
      <c r="B8788" t="s">
        <v>6071</v>
      </c>
      <c r="C8788" t="s">
        <v>6186</v>
      </c>
      <c r="D8788">
        <v>540000</v>
      </c>
      <c r="E8788">
        <v>1</v>
      </c>
      <c r="F8788" t="s">
        <v>2293</v>
      </c>
      <c r="G8788" t="s">
        <v>11</v>
      </c>
      <c r="H8788" t="s">
        <v>5449</v>
      </c>
    </row>
    <row r="8789" spans="1:8" x14ac:dyDescent="0.3">
      <c r="A8789">
        <v>2.9</v>
      </c>
      <c r="B8789" t="s">
        <v>2430</v>
      </c>
      <c r="C8789" t="s">
        <v>6187</v>
      </c>
      <c r="D8789">
        <v>948000</v>
      </c>
      <c r="E8789">
        <v>1</v>
      </c>
      <c r="F8789" t="s">
        <v>2293</v>
      </c>
      <c r="G8789" t="s">
        <v>11</v>
      </c>
      <c r="H8789" t="s">
        <v>5449</v>
      </c>
    </row>
    <row r="8790" spans="1:8" x14ac:dyDescent="0.3">
      <c r="A8790">
        <v>3.9</v>
      </c>
      <c r="B8790" t="s">
        <v>6188</v>
      </c>
      <c r="C8790" t="s">
        <v>6189</v>
      </c>
      <c r="D8790">
        <v>1100000</v>
      </c>
      <c r="E8790">
        <v>1</v>
      </c>
      <c r="F8790" t="s">
        <v>2293</v>
      </c>
      <c r="G8790" t="s">
        <v>11</v>
      </c>
      <c r="H8790" t="s">
        <v>5449</v>
      </c>
    </row>
    <row r="8791" spans="1:8" x14ac:dyDescent="0.3">
      <c r="A8791">
        <v>4.2</v>
      </c>
      <c r="B8791" t="s">
        <v>6184</v>
      </c>
      <c r="C8791" t="s">
        <v>6190</v>
      </c>
      <c r="D8791">
        <v>900000</v>
      </c>
      <c r="E8791">
        <v>1</v>
      </c>
      <c r="F8791" t="s">
        <v>2293</v>
      </c>
      <c r="G8791" t="s">
        <v>11</v>
      </c>
      <c r="H8791" t="s">
        <v>5449</v>
      </c>
    </row>
    <row r="8792" spans="1:8" x14ac:dyDescent="0.3">
      <c r="A8792">
        <v>3.9</v>
      </c>
      <c r="B8792" t="s">
        <v>597</v>
      </c>
      <c r="C8792" t="s">
        <v>6191</v>
      </c>
      <c r="D8792">
        <v>200000</v>
      </c>
      <c r="E8792">
        <v>30</v>
      </c>
      <c r="F8792" t="s">
        <v>867</v>
      </c>
      <c r="G8792" t="s">
        <v>11</v>
      </c>
      <c r="H8792" t="s">
        <v>6192</v>
      </c>
    </row>
    <row r="8793" spans="1:8" x14ac:dyDescent="0.3">
      <c r="A8793">
        <v>3.8</v>
      </c>
      <c r="B8793" t="s">
        <v>1054</v>
      </c>
      <c r="C8793" t="s">
        <v>6191</v>
      </c>
      <c r="D8793">
        <v>400000</v>
      </c>
      <c r="E8793">
        <v>19</v>
      </c>
      <c r="F8793" t="s">
        <v>867</v>
      </c>
      <c r="G8793" t="s">
        <v>11</v>
      </c>
      <c r="H8793" t="s">
        <v>6192</v>
      </c>
    </row>
    <row r="8794" spans="1:8" x14ac:dyDescent="0.3">
      <c r="A8794">
        <v>3.7</v>
      </c>
      <c r="B8794" t="s">
        <v>562</v>
      </c>
      <c r="C8794" t="s">
        <v>6191</v>
      </c>
      <c r="D8794">
        <v>1020000</v>
      </c>
      <c r="E8794">
        <v>6</v>
      </c>
      <c r="F8794" t="s">
        <v>867</v>
      </c>
      <c r="G8794" t="s">
        <v>11</v>
      </c>
      <c r="H8794" t="s">
        <v>6192</v>
      </c>
    </row>
    <row r="8795" spans="1:8" x14ac:dyDescent="0.3">
      <c r="A8795">
        <v>4.3</v>
      </c>
      <c r="B8795" t="s">
        <v>895</v>
      </c>
      <c r="C8795" t="s">
        <v>6193</v>
      </c>
      <c r="D8795">
        <v>132000</v>
      </c>
      <c r="E8795">
        <v>5</v>
      </c>
      <c r="F8795" t="s">
        <v>867</v>
      </c>
      <c r="G8795" t="s">
        <v>27</v>
      </c>
      <c r="H8795" t="s">
        <v>6192</v>
      </c>
    </row>
    <row r="8796" spans="1:8" x14ac:dyDescent="0.3">
      <c r="A8796">
        <v>3.7</v>
      </c>
      <c r="B8796" t="s">
        <v>6194</v>
      </c>
      <c r="C8796" t="s">
        <v>6191</v>
      </c>
      <c r="D8796">
        <v>84000</v>
      </c>
      <c r="E8796">
        <v>5</v>
      </c>
      <c r="F8796" t="s">
        <v>867</v>
      </c>
      <c r="G8796" t="s">
        <v>11</v>
      </c>
      <c r="H8796" t="s">
        <v>6192</v>
      </c>
    </row>
    <row r="8797" spans="1:8" x14ac:dyDescent="0.3">
      <c r="A8797">
        <v>4.5</v>
      </c>
      <c r="B8797" t="s">
        <v>6195</v>
      </c>
      <c r="C8797" t="s">
        <v>6191</v>
      </c>
      <c r="D8797">
        <v>216000</v>
      </c>
      <c r="E8797">
        <v>5</v>
      </c>
      <c r="F8797" t="s">
        <v>867</v>
      </c>
      <c r="G8797" t="s">
        <v>11</v>
      </c>
      <c r="H8797" t="s">
        <v>6192</v>
      </c>
    </row>
    <row r="8798" spans="1:8" x14ac:dyDescent="0.3">
      <c r="A8798">
        <v>3.1</v>
      </c>
      <c r="B8798" t="s">
        <v>3007</v>
      </c>
      <c r="C8798" t="s">
        <v>6191</v>
      </c>
      <c r="D8798">
        <v>600000</v>
      </c>
      <c r="E8798">
        <v>4</v>
      </c>
      <c r="F8798" t="s">
        <v>867</v>
      </c>
      <c r="G8798" t="s">
        <v>11</v>
      </c>
      <c r="H8798" t="s">
        <v>6192</v>
      </c>
    </row>
    <row r="8799" spans="1:8" x14ac:dyDescent="0.3">
      <c r="A8799">
        <v>3.3</v>
      </c>
      <c r="B8799" t="s">
        <v>592</v>
      </c>
      <c r="C8799" t="s">
        <v>6191</v>
      </c>
      <c r="D8799">
        <v>100000</v>
      </c>
      <c r="E8799">
        <v>3</v>
      </c>
      <c r="F8799" t="s">
        <v>867</v>
      </c>
      <c r="G8799" t="s">
        <v>11</v>
      </c>
      <c r="H8799" t="s">
        <v>6192</v>
      </c>
    </row>
    <row r="8800" spans="1:8" x14ac:dyDescent="0.3">
      <c r="A8800">
        <v>3.8</v>
      </c>
      <c r="B8800" t="s">
        <v>663</v>
      </c>
      <c r="C8800" t="s">
        <v>6191</v>
      </c>
      <c r="D8800">
        <v>200000</v>
      </c>
      <c r="E8800">
        <v>3</v>
      </c>
      <c r="F8800" t="s">
        <v>867</v>
      </c>
      <c r="G8800" t="s">
        <v>11</v>
      </c>
      <c r="H8800" t="s">
        <v>6192</v>
      </c>
    </row>
    <row r="8801" spans="1:8" x14ac:dyDescent="0.3">
      <c r="A8801">
        <v>3.8</v>
      </c>
      <c r="B8801" t="s">
        <v>871</v>
      </c>
      <c r="C8801" t="s">
        <v>6191</v>
      </c>
      <c r="D8801">
        <v>100000</v>
      </c>
      <c r="E8801">
        <v>3</v>
      </c>
      <c r="F8801" t="s">
        <v>867</v>
      </c>
      <c r="G8801" t="s">
        <v>11</v>
      </c>
      <c r="H8801" t="s">
        <v>6192</v>
      </c>
    </row>
    <row r="8802" spans="1:8" x14ac:dyDescent="0.3">
      <c r="A8802">
        <v>3.7</v>
      </c>
      <c r="B8802" t="s">
        <v>1062</v>
      </c>
      <c r="C8802" t="s">
        <v>6191</v>
      </c>
      <c r="D8802">
        <v>400000</v>
      </c>
      <c r="E8802">
        <v>3</v>
      </c>
      <c r="F8802" t="s">
        <v>867</v>
      </c>
      <c r="G8802" t="s">
        <v>11</v>
      </c>
      <c r="H8802" t="s">
        <v>6192</v>
      </c>
    </row>
    <row r="8803" spans="1:8" x14ac:dyDescent="0.3">
      <c r="A8803">
        <v>4.3</v>
      </c>
      <c r="B8803" t="s">
        <v>892</v>
      </c>
      <c r="C8803" t="s">
        <v>6193</v>
      </c>
      <c r="D8803">
        <v>124608</v>
      </c>
      <c r="E8803">
        <v>3</v>
      </c>
      <c r="F8803" t="s">
        <v>867</v>
      </c>
      <c r="G8803" t="s">
        <v>27</v>
      </c>
      <c r="H8803" t="s">
        <v>6192</v>
      </c>
    </row>
    <row r="8804" spans="1:8" x14ac:dyDescent="0.3">
      <c r="A8804">
        <v>4</v>
      </c>
      <c r="B8804" t="s">
        <v>907</v>
      </c>
      <c r="C8804" t="s">
        <v>6191</v>
      </c>
      <c r="D8804">
        <v>96000</v>
      </c>
      <c r="E8804">
        <v>3</v>
      </c>
      <c r="F8804" t="s">
        <v>867</v>
      </c>
      <c r="G8804" t="s">
        <v>11</v>
      </c>
      <c r="H8804" t="s">
        <v>6192</v>
      </c>
    </row>
    <row r="8805" spans="1:8" x14ac:dyDescent="0.3">
      <c r="A8805">
        <v>3.4</v>
      </c>
      <c r="B8805" t="s">
        <v>6196</v>
      </c>
      <c r="C8805" t="s">
        <v>6191</v>
      </c>
      <c r="D8805">
        <v>216000</v>
      </c>
      <c r="E8805">
        <v>3</v>
      </c>
      <c r="F8805" t="s">
        <v>867</v>
      </c>
      <c r="G8805" t="s">
        <v>11</v>
      </c>
      <c r="H8805" t="s">
        <v>6192</v>
      </c>
    </row>
    <row r="8806" spans="1:8" x14ac:dyDescent="0.3">
      <c r="A8806">
        <v>4.5</v>
      </c>
      <c r="B8806" t="s">
        <v>928</v>
      </c>
      <c r="C8806" t="s">
        <v>6191</v>
      </c>
      <c r="D8806">
        <v>180000</v>
      </c>
      <c r="E8806">
        <v>3</v>
      </c>
      <c r="F8806" t="s">
        <v>867</v>
      </c>
      <c r="G8806" t="s">
        <v>11</v>
      </c>
      <c r="H8806" t="s">
        <v>6192</v>
      </c>
    </row>
    <row r="8807" spans="1:8" x14ac:dyDescent="0.3">
      <c r="A8807">
        <v>4.0999999999999996</v>
      </c>
      <c r="B8807" t="s">
        <v>588</v>
      </c>
      <c r="C8807" t="s">
        <v>6191</v>
      </c>
      <c r="D8807">
        <v>400000</v>
      </c>
      <c r="E8807">
        <v>2</v>
      </c>
      <c r="F8807" t="s">
        <v>867</v>
      </c>
      <c r="G8807" t="s">
        <v>11</v>
      </c>
      <c r="H8807" t="s">
        <v>6192</v>
      </c>
    </row>
    <row r="8808" spans="1:8" x14ac:dyDescent="0.3">
      <c r="A8808">
        <v>4.0999999999999996</v>
      </c>
      <c r="B8808" t="s">
        <v>58</v>
      </c>
      <c r="C8808" t="s">
        <v>6191</v>
      </c>
      <c r="D8808">
        <v>372000</v>
      </c>
      <c r="E8808">
        <v>2</v>
      </c>
      <c r="F8808" t="s">
        <v>867</v>
      </c>
      <c r="G8808" t="s">
        <v>11</v>
      </c>
      <c r="H8808" t="s">
        <v>6192</v>
      </c>
    </row>
    <row r="8809" spans="1:8" x14ac:dyDescent="0.3">
      <c r="A8809">
        <v>3.5</v>
      </c>
      <c r="B8809" t="s">
        <v>3486</v>
      </c>
      <c r="C8809" t="s">
        <v>6191</v>
      </c>
      <c r="D8809">
        <v>300000</v>
      </c>
      <c r="E8809">
        <v>2</v>
      </c>
      <c r="F8809" t="s">
        <v>867</v>
      </c>
      <c r="G8809" t="s">
        <v>11</v>
      </c>
      <c r="H8809" t="s">
        <v>6192</v>
      </c>
    </row>
    <row r="8810" spans="1:8" x14ac:dyDescent="0.3">
      <c r="A8810">
        <v>4.5</v>
      </c>
      <c r="B8810" t="s">
        <v>312</v>
      </c>
      <c r="C8810" t="s">
        <v>6191</v>
      </c>
      <c r="D8810">
        <v>468000</v>
      </c>
      <c r="E8810">
        <v>2</v>
      </c>
      <c r="F8810" t="s">
        <v>867</v>
      </c>
      <c r="G8810" t="s">
        <v>11</v>
      </c>
      <c r="H8810" t="s">
        <v>6192</v>
      </c>
    </row>
    <row r="8811" spans="1:8" x14ac:dyDescent="0.3">
      <c r="A8811">
        <v>4.0999999999999996</v>
      </c>
      <c r="B8811" t="s">
        <v>555</v>
      </c>
      <c r="C8811" t="s">
        <v>6191</v>
      </c>
      <c r="D8811">
        <v>500000</v>
      </c>
      <c r="E8811">
        <v>2</v>
      </c>
      <c r="F8811" t="s">
        <v>867</v>
      </c>
      <c r="G8811" t="s">
        <v>11</v>
      </c>
      <c r="H8811" t="s">
        <v>6192</v>
      </c>
    </row>
    <row r="8812" spans="1:8" x14ac:dyDescent="0.3">
      <c r="A8812">
        <v>4</v>
      </c>
      <c r="B8812" t="s">
        <v>4573</v>
      </c>
      <c r="C8812" t="s">
        <v>6191</v>
      </c>
      <c r="D8812">
        <v>324000</v>
      </c>
      <c r="E8812">
        <v>2</v>
      </c>
      <c r="F8812" t="s">
        <v>867</v>
      </c>
      <c r="G8812" t="s">
        <v>11</v>
      </c>
      <c r="H8812" t="s">
        <v>6192</v>
      </c>
    </row>
    <row r="8813" spans="1:8" x14ac:dyDescent="0.3">
      <c r="A8813">
        <v>3.8</v>
      </c>
      <c r="B8813" t="s">
        <v>6197</v>
      </c>
      <c r="C8813" t="s">
        <v>6191</v>
      </c>
      <c r="D8813">
        <v>252000</v>
      </c>
      <c r="E8813">
        <v>2</v>
      </c>
      <c r="F8813" t="s">
        <v>867</v>
      </c>
      <c r="G8813" t="s">
        <v>11</v>
      </c>
      <c r="H8813" t="s">
        <v>6192</v>
      </c>
    </row>
    <row r="8814" spans="1:8" x14ac:dyDescent="0.3">
      <c r="A8814">
        <v>3.7</v>
      </c>
      <c r="B8814" t="s">
        <v>890</v>
      </c>
      <c r="C8814" t="s">
        <v>6191</v>
      </c>
      <c r="D8814">
        <v>132000</v>
      </c>
      <c r="E8814">
        <v>2</v>
      </c>
      <c r="F8814" t="s">
        <v>867</v>
      </c>
      <c r="G8814" t="s">
        <v>11</v>
      </c>
      <c r="H8814" t="s">
        <v>6192</v>
      </c>
    </row>
    <row r="8815" spans="1:8" x14ac:dyDescent="0.3">
      <c r="A8815">
        <v>3.4</v>
      </c>
      <c r="B8815" t="s">
        <v>6198</v>
      </c>
      <c r="C8815" t="s">
        <v>6191</v>
      </c>
      <c r="D8815">
        <v>312000</v>
      </c>
      <c r="E8815">
        <v>2</v>
      </c>
      <c r="F8815" t="s">
        <v>867</v>
      </c>
      <c r="G8815" t="s">
        <v>11</v>
      </c>
      <c r="H8815" t="s">
        <v>6192</v>
      </c>
    </row>
    <row r="8816" spans="1:8" x14ac:dyDescent="0.3">
      <c r="A8816">
        <v>3.8</v>
      </c>
      <c r="B8816" t="s">
        <v>896</v>
      </c>
      <c r="C8816" t="s">
        <v>6191</v>
      </c>
      <c r="D8816">
        <v>228000</v>
      </c>
      <c r="E8816">
        <v>2</v>
      </c>
      <c r="F8816" t="s">
        <v>867</v>
      </c>
      <c r="G8816" t="s">
        <v>11</v>
      </c>
      <c r="H8816" t="s">
        <v>6192</v>
      </c>
    </row>
    <row r="8817" spans="1:8" x14ac:dyDescent="0.3">
      <c r="A8817">
        <v>3.9</v>
      </c>
      <c r="B8817" t="s">
        <v>6199</v>
      </c>
      <c r="C8817" t="s">
        <v>6191</v>
      </c>
      <c r="D8817">
        <v>360000</v>
      </c>
      <c r="E8817">
        <v>2</v>
      </c>
      <c r="F8817" t="s">
        <v>867</v>
      </c>
      <c r="G8817" t="s">
        <v>11</v>
      </c>
      <c r="H8817" t="s">
        <v>6192</v>
      </c>
    </row>
    <row r="8818" spans="1:8" x14ac:dyDescent="0.3">
      <c r="A8818">
        <v>4.4000000000000004</v>
      </c>
      <c r="B8818" t="s">
        <v>6200</v>
      </c>
      <c r="C8818" t="s">
        <v>6191</v>
      </c>
      <c r="D8818">
        <v>192000</v>
      </c>
      <c r="E8818">
        <v>2</v>
      </c>
      <c r="F8818" t="s">
        <v>867</v>
      </c>
      <c r="G8818" t="s">
        <v>11</v>
      </c>
      <c r="H8818" t="s">
        <v>6192</v>
      </c>
    </row>
    <row r="8819" spans="1:8" x14ac:dyDescent="0.3">
      <c r="A8819">
        <v>3.8</v>
      </c>
      <c r="B8819" t="s">
        <v>6201</v>
      </c>
      <c r="C8819" t="s">
        <v>6191</v>
      </c>
      <c r="D8819">
        <v>204000</v>
      </c>
      <c r="E8819">
        <v>2</v>
      </c>
      <c r="F8819" t="s">
        <v>867</v>
      </c>
      <c r="G8819" t="s">
        <v>11</v>
      </c>
      <c r="H8819" t="s">
        <v>6192</v>
      </c>
    </row>
    <row r="8820" spans="1:8" x14ac:dyDescent="0.3">
      <c r="A8820">
        <v>3.9</v>
      </c>
      <c r="B8820" t="s">
        <v>6202</v>
      </c>
      <c r="C8820" t="s">
        <v>6191</v>
      </c>
      <c r="D8820">
        <v>96000</v>
      </c>
      <c r="E8820">
        <v>2</v>
      </c>
      <c r="F8820" t="s">
        <v>867</v>
      </c>
      <c r="G8820" t="s">
        <v>11</v>
      </c>
      <c r="H8820" t="s">
        <v>6192</v>
      </c>
    </row>
    <row r="8821" spans="1:8" x14ac:dyDescent="0.3">
      <c r="A8821">
        <v>4.3</v>
      </c>
      <c r="B8821" t="s">
        <v>870</v>
      </c>
      <c r="C8821" t="s">
        <v>6191</v>
      </c>
      <c r="D8821">
        <v>144000</v>
      </c>
      <c r="E8821">
        <v>2</v>
      </c>
      <c r="F8821" t="s">
        <v>867</v>
      </c>
      <c r="G8821" t="s">
        <v>11</v>
      </c>
      <c r="H8821" t="s">
        <v>6192</v>
      </c>
    </row>
    <row r="8822" spans="1:8" x14ac:dyDescent="0.3">
      <c r="A8822">
        <v>4.7</v>
      </c>
      <c r="B8822" t="s">
        <v>6203</v>
      </c>
      <c r="C8822" t="s">
        <v>6191</v>
      </c>
      <c r="D8822">
        <v>144000</v>
      </c>
      <c r="E8822">
        <v>2</v>
      </c>
      <c r="F8822" t="s">
        <v>867</v>
      </c>
      <c r="G8822" t="s">
        <v>11</v>
      </c>
      <c r="H8822" t="s">
        <v>6192</v>
      </c>
    </row>
    <row r="8823" spans="1:8" x14ac:dyDescent="0.3">
      <c r="A8823">
        <v>2.5</v>
      </c>
      <c r="B8823" t="s">
        <v>6204</v>
      </c>
      <c r="C8823" t="s">
        <v>6191</v>
      </c>
      <c r="D8823">
        <v>168000</v>
      </c>
      <c r="E8823">
        <v>2</v>
      </c>
      <c r="F8823" t="s">
        <v>867</v>
      </c>
      <c r="G8823" t="s">
        <v>11</v>
      </c>
      <c r="H8823" t="s">
        <v>6192</v>
      </c>
    </row>
    <row r="8824" spans="1:8" x14ac:dyDescent="0.3">
      <c r="A8824">
        <v>3.8</v>
      </c>
      <c r="B8824" t="s">
        <v>1054</v>
      </c>
      <c r="C8824" t="s">
        <v>6191</v>
      </c>
      <c r="D8824">
        <v>100000</v>
      </c>
      <c r="E8824">
        <v>1</v>
      </c>
      <c r="F8824" t="s">
        <v>867</v>
      </c>
      <c r="G8824" t="s">
        <v>11</v>
      </c>
      <c r="H8824" t="s">
        <v>6192</v>
      </c>
    </row>
    <row r="8825" spans="1:8" x14ac:dyDescent="0.3">
      <c r="A8825">
        <v>3.6</v>
      </c>
      <c r="B8825" t="s">
        <v>39</v>
      </c>
      <c r="C8825" t="s">
        <v>6191</v>
      </c>
      <c r="D8825">
        <v>168000</v>
      </c>
      <c r="E8825">
        <v>1</v>
      </c>
      <c r="F8825" t="s">
        <v>867</v>
      </c>
      <c r="G8825" t="s">
        <v>11</v>
      </c>
      <c r="H8825" t="s">
        <v>6192</v>
      </c>
    </row>
    <row r="8826" spans="1:8" x14ac:dyDescent="0.3">
      <c r="A8826">
        <v>4.5</v>
      </c>
      <c r="B8826" t="s">
        <v>260</v>
      </c>
      <c r="C8826" t="s">
        <v>6191</v>
      </c>
      <c r="D8826">
        <v>300000</v>
      </c>
      <c r="E8826">
        <v>1</v>
      </c>
      <c r="F8826" t="s">
        <v>867</v>
      </c>
      <c r="G8826" t="s">
        <v>11</v>
      </c>
      <c r="H8826" t="s">
        <v>6192</v>
      </c>
    </row>
    <row r="8827" spans="1:8" x14ac:dyDescent="0.3">
      <c r="A8827">
        <v>4.2</v>
      </c>
      <c r="B8827" t="s">
        <v>17</v>
      </c>
      <c r="C8827" t="s">
        <v>6191</v>
      </c>
      <c r="D8827">
        <v>348000</v>
      </c>
      <c r="E8827">
        <v>1</v>
      </c>
      <c r="F8827" t="s">
        <v>867</v>
      </c>
      <c r="G8827" t="s">
        <v>11</v>
      </c>
      <c r="H8827" t="s">
        <v>6192</v>
      </c>
    </row>
    <row r="8828" spans="1:8" x14ac:dyDescent="0.3">
      <c r="A8828">
        <v>3.5</v>
      </c>
      <c r="B8828" t="s">
        <v>3198</v>
      </c>
      <c r="C8828" t="s">
        <v>6191</v>
      </c>
      <c r="D8828">
        <v>300000</v>
      </c>
      <c r="E8828">
        <v>1</v>
      </c>
      <c r="F8828" t="s">
        <v>867</v>
      </c>
      <c r="G8828" t="s">
        <v>11</v>
      </c>
      <c r="H8828" t="s">
        <v>6192</v>
      </c>
    </row>
    <row r="8829" spans="1:8" x14ac:dyDescent="0.3">
      <c r="A8829">
        <v>3.8</v>
      </c>
      <c r="B8829" t="s">
        <v>1501</v>
      </c>
      <c r="C8829" t="s">
        <v>6191</v>
      </c>
      <c r="D8829">
        <v>400000</v>
      </c>
      <c r="E8829">
        <v>1</v>
      </c>
      <c r="F8829" t="s">
        <v>867</v>
      </c>
      <c r="G8829" t="s">
        <v>11</v>
      </c>
      <c r="H8829" t="s">
        <v>6192</v>
      </c>
    </row>
    <row r="8830" spans="1:8" x14ac:dyDescent="0.3">
      <c r="A8830">
        <v>3.8</v>
      </c>
      <c r="B8830" t="s">
        <v>3520</v>
      </c>
      <c r="C8830" t="s">
        <v>6191</v>
      </c>
      <c r="D8830">
        <v>300000</v>
      </c>
      <c r="E8830">
        <v>1</v>
      </c>
      <c r="F8830" t="s">
        <v>867</v>
      </c>
      <c r="G8830" t="s">
        <v>11</v>
      </c>
      <c r="H8830" t="s">
        <v>6192</v>
      </c>
    </row>
    <row r="8831" spans="1:8" x14ac:dyDescent="0.3">
      <c r="A8831">
        <v>3.8</v>
      </c>
      <c r="B8831" t="s">
        <v>3479</v>
      </c>
      <c r="C8831" t="s">
        <v>6191</v>
      </c>
      <c r="D8831">
        <v>1200000</v>
      </c>
      <c r="E8831">
        <v>1</v>
      </c>
      <c r="F8831" t="s">
        <v>867</v>
      </c>
      <c r="G8831" t="s">
        <v>11</v>
      </c>
      <c r="H8831" t="s">
        <v>6192</v>
      </c>
    </row>
    <row r="8832" spans="1:8" x14ac:dyDescent="0.3">
      <c r="A8832">
        <v>3.6</v>
      </c>
      <c r="B8832" t="s">
        <v>3924</v>
      </c>
      <c r="C8832" t="s">
        <v>6191</v>
      </c>
      <c r="D8832">
        <v>500000</v>
      </c>
      <c r="E8832">
        <v>1</v>
      </c>
      <c r="F8832" t="s">
        <v>867</v>
      </c>
      <c r="G8832" t="s">
        <v>11</v>
      </c>
      <c r="H8832" t="s">
        <v>6192</v>
      </c>
    </row>
    <row r="8833" spans="1:8" x14ac:dyDescent="0.3">
      <c r="A8833">
        <v>3.9</v>
      </c>
      <c r="B8833" t="s">
        <v>2260</v>
      </c>
      <c r="C8833" t="s">
        <v>6191</v>
      </c>
      <c r="D8833">
        <v>400000</v>
      </c>
      <c r="E8833">
        <v>1</v>
      </c>
      <c r="F8833" t="s">
        <v>867</v>
      </c>
      <c r="G8833" t="s">
        <v>11</v>
      </c>
      <c r="H8833" t="s">
        <v>6192</v>
      </c>
    </row>
    <row r="8834" spans="1:8" x14ac:dyDescent="0.3">
      <c r="A8834">
        <v>3.4</v>
      </c>
      <c r="B8834" t="s">
        <v>2098</v>
      </c>
      <c r="C8834" t="s">
        <v>6191</v>
      </c>
      <c r="D8834">
        <v>600000</v>
      </c>
      <c r="E8834">
        <v>1</v>
      </c>
      <c r="F8834" t="s">
        <v>867</v>
      </c>
      <c r="G8834" t="s">
        <v>11</v>
      </c>
      <c r="H8834" t="s">
        <v>6192</v>
      </c>
    </row>
    <row r="8835" spans="1:8" x14ac:dyDescent="0.3">
      <c r="A8835">
        <v>3.5</v>
      </c>
      <c r="B8835" t="s">
        <v>1064</v>
      </c>
      <c r="C8835" t="s">
        <v>6191</v>
      </c>
      <c r="D8835">
        <v>300000</v>
      </c>
      <c r="E8835">
        <v>1</v>
      </c>
      <c r="F8835" t="s">
        <v>867</v>
      </c>
      <c r="G8835" t="s">
        <v>11</v>
      </c>
      <c r="H8835" t="s">
        <v>6192</v>
      </c>
    </row>
    <row r="8836" spans="1:8" x14ac:dyDescent="0.3">
      <c r="A8836">
        <v>4.0999999999999996</v>
      </c>
      <c r="B8836" t="s">
        <v>666</v>
      </c>
      <c r="C8836" t="s">
        <v>6191</v>
      </c>
      <c r="D8836">
        <v>600000</v>
      </c>
      <c r="E8836">
        <v>1</v>
      </c>
      <c r="F8836" t="s">
        <v>867</v>
      </c>
      <c r="G8836" t="s">
        <v>11</v>
      </c>
      <c r="H8836" t="s">
        <v>6192</v>
      </c>
    </row>
    <row r="8837" spans="1:8" x14ac:dyDescent="0.3">
      <c r="A8837">
        <v>4.0999999999999996</v>
      </c>
      <c r="B8837" t="s">
        <v>1065</v>
      </c>
      <c r="C8837" t="s">
        <v>6205</v>
      </c>
      <c r="D8837">
        <v>1000000</v>
      </c>
      <c r="E8837">
        <v>1</v>
      </c>
      <c r="F8837" t="s">
        <v>867</v>
      </c>
      <c r="G8837" t="s">
        <v>128</v>
      </c>
      <c r="H8837" t="s">
        <v>6192</v>
      </c>
    </row>
    <row r="8838" spans="1:8" x14ac:dyDescent="0.3">
      <c r="A8838">
        <v>3.6</v>
      </c>
      <c r="B8838" t="s">
        <v>877</v>
      </c>
      <c r="C8838" t="s">
        <v>6191</v>
      </c>
      <c r="D8838">
        <v>700000</v>
      </c>
      <c r="E8838">
        <v>1</v>
      </c>
      <c r="F8838" t="s">
        <v>867</v>
      </c>
      <c r="G8838" t="s">
        <v>11</v>
      </c>
      <c r="H8838" t="s">
        <v>6192</v>
      </c>
    </row>
    <row r="8839" spans="1:8" x14ac:dyDescent="0.3">
      <c r="A8839">
        <v>3.9</v>
      </c>
      <c r="B8839" t="s">
        <v>3474</v>
      </c>
      <c r="C8839" t="s">
        <v>6191</v>
      </c>
      <c r="D8839">
        <v>264000</v>
      </c>
      <c r="E8839">
        <v>1</v>
      </c>
      <c r="F8839" t="s">
        <v>867</v>
      </c>
      <c r="G8839" t="s">
        <v>11</v>
      </c>
      <c r="H8839" t="s">
        <v>6192</v>
      </c>
    </row>
    <row r="8840" spans="1:8" x14ac:dyDescent="0.3">
      <c r="A8840">
        <v>4.3</v>
      </c>
      <c r="B8840" t="s">
        <v>1154</v>
      </c>
      <c r="C8840" t="s">
        <v>6191</v>
      </c>
      <c r="D8840">
        <v>1800000</v>
      </c>
      <c r="E8840">
        <v>1</v>
      </c>
      <c r="F8840" t="s">
        <v>867</v>
      </c>
      <c r="G8840" t="s">
        <v>11</v>
      </c>
      <c r="H8840" t="s">
        <v>6192</v>
      </c>
    </row>
    <row r="8841" spans="1:8" x14ac:dyDescent="0.3">
      <c r="A8841">
        <v>3.7</v>
      </c>
      <c r="B8841" t="s">
        <v>3472</v>
      </c>
      <c r="C8841" t="s">
        <v>6206</v>
      </c>
      <c r="D8841">
        <v>300000</v>
      </c>
      <c r="E8841">
        <v>1</v>
      </c>
      <c r="F8841" t="s">
        <v>867</v>
      </c>
      <c r="G8841" t="s">
        <v>128</v>
      </c>
      <c r="H8841" t="s">
        <v>6192</v>
      </c>
    </row>
    <row r="8842" spans="1:8" x14ac:dyDescent="0.3">
      <c r="A8842">
        <v>3.7</v>
      </c>
      <c r="B8842" t="s">
        <v>177</v>
      </c>
      <c r="C8842" t="s">
        <v>6191</v>
      </c>
      <c r="D8842">
        <v>1100000</v>
      </c>
      <c r="E8842">
        <v>1</v>
      </c>
      <c r="F8842" t="s">
        <v>867</v>
      </c>
      <c r="G8842" t="s">
        <v>11</v>
      </c>
      <c r="H8842" t="s">
        <v>6192</v>
      </c>
    </row>
    <row r="8843" spans="1:8" x14ac:dyDescent="0.3">
      <c r="A8843">
        <v>4.5</v>
      </c>
      <c r="B8843" t="s">
        <v>880</v>
      </c>
      <c r="C8843" t="s">
        <v>6191</v>
      </c>
      <c r="D8843">
        <v>300000</v>
      </c>
      <c r="E8843">
        <v>1</v>
      </c>
      <c r="F8843" t="s">
        <v>867</v>
      </c>
      <c r="G8843" t="s">
        <v>11</v>
      </c>
      <c r="H8843" t="s">
        <v>6192</v>
      </c>
    </row>
    <row r="8844" spans="1:8" x14ac:dyDescent="0.3">
      <c r="A8844">
        <v>3.9</v>
      </c>
      <c r="B8844" t="s">
        <v>121</v>
      </c>
      <c r="C8844" t="s">
        <v>6191</v>
      </c>
      <c r="D8844">
        <v>1100000</v>
      </c>
      <c r="E8844">
        <v>1</v>
      </c>
      <c r="F8844" t="s">
        <v>867</v>
      </c>
      <c r="G8844" t="s">
        <v>11</v>
      </c>
      <c r="H8844" t="s">
        <v>6192</v>
      </c>
    </row>
    <row r="8845" spans="1:8" x14ac:dyDescent="0.3">
      <c r="A8845">
        <v>4.0999999999999996</v>
      </c>
      <c r="B8845" t="s">
        <v>6207</v>
      </c>
      <c r="C8845" t="s">
        <v>6191</v>
      </c>
      <c r="D8845">
        <v>348000</v>
      </c>
      <c r="E8845">
        <v>1</v>
      </c>
      <c r="F8845" t="s">
        <v>867</v>
      </c>
      <c r="G8845" t="s">
        <v>11</v>
      </c>
      <c r="H8845" t="s">
        <v>6192</v>
      </c>
    </row>
    <row r="8846" spans="1:8" x14ac:dyDescent="0.3">
      <c r="A8846">
        <v>3.1</v>
      </c>
      <c r="B8846" t="s">
        <v>3007</v>
      </c>
      <c r="C8846" t="s">
        <v>6191</v>
      </c>
      <c r="D8846">
        <v>900000</v>
      </c>
      <c r="E8846">
        <v>1</v>
      </c>
      <c r="F8846" t="s">
        <v>867</v>
      </c>
      <c r="G8846" t="s">
        <v>11</v>
      </c>
      <c r="H8846" t="s">
        <v>6192</v>
      </c>
    </row>
    <row r="8847" spans="1:8" x14ac:dyDescent="0.3">
      <c r="A8847">
        <v>3.8</v>
      </c>
      <c r="B8847" t="s">
        <v>6208</v>
      </c>
      <c r="C8847" t="s">
        <v>6191</v>
      </c>
      <c r="D8847">
        <v>516000</v>
      </c>
      <c r="E8847">
        <v>1</v>
      </c>
      <c r="F8847" t="s">
        <v>867</v>
      </c>
      <c r="G8847" t="s">
        <v>11</v>
      </c>
      <c r="H8847" t="s">
        <v>6192</v>
      </c>
    </row>
    <row r="8848" spans="1:8" x14ac:dyDescent="0.3">
      <c r="A8848">
        <v>3.8</v>
      </c>
      <c r="B8848" t="s">
        <v>4578</v>
      </c>
      <c r="C8848" t="s">
        <v>6191</v>
      </c>
      <c r="D8848">
        <v>1300000</v>
      </c>
      <c r="E8848">
        <v>1</v>
      </c>
      <c r="F8848" t="s">
        <v>867</v>
      </c>
      <c r="G8848" t="s">
        <v>11</v>
      </c>
      <c r="H8848" t="s">
        <v>6192</v>
      </c>
    </row>
    <row r="8849" spans="1:8" x14ac:dyDescent="0.3">
      <c r="A8849">
        <v>4.0999999999999996</v>
      </c>
      <c r="B8849" t="s">
        <v>113</v>
      </c>
      <c r="C8849" t="s">
        <v>6191</v>
      </c>
      <c r="D8849">
        <v>396000</v>
      </c>
      <c r="E8849">
        <v>1</v>
      </c>
      <c r="F8849" t="s">
        <v>867</v>
      </c>
      <c r="G8849" t="s">
        <v>11</v>
      </c>
      <c r="H8849" t="s">
        <v>6192</v>
      </c>
    </row>
    <row r="8850" spans="1:8" x14ac:dyDescent="0.3">
      <c r="A8850">
        <v>3.7</v>
      </c>
      <c r="B8850" t="s">
        <v>3902</v>
      </c>
      <c r="C8850" t="s">
        <v>6191</v>
      </c>
      <c r="D8850">
        <v>408000</v>
      </c>
      <c r="E8850">
        <v>1</v>
      </c>
      <c r="F8850" t="s">
        <v>867</v>
      </c>
      <c r="G8850" t="s">
        <v>11</v>
      </c>
      <c r="H8850" t="s">
        <v>6192</v>
      </c>
    </row>
    <row r="8851" spans="1:8" x14ac:dyDescent="0.3">
      <c r="A8851">
        <v>3.6</v>
      </c>
      <c r="B8851" t="s">
        <v>4579</v>
      </c>
      <c r="C8851" t="s">
        <v>6191</v>
      </c>
      <c r="D8851">
        <v>240000</v>
      </c>
      <c r="E8851">
        <v>1</v>
      </c>
      <c r="F8851" t="s">
        <v>867</v>
      </c>
      <c r="G8851" t="s">
        <v>11</v>
      </c>
      <c r="H8851" t="s">
        <v>6192</v>
      </c>
    </row>
    <row r="8852" spans="1:8" x14ac:dyDescent="0.3">
      <c r="A8852">
        <v>3.3</v>
      </c>
      <c r="B8852" t="s">
        <v>3562</v>
      </c>
      <c r="C8852" t="s">
        <v>6191</v>
      </c>
      <c r="D8852">
        <v>700000</v>
      </c>
      <c r="E8852">
        <v>1</v>
      </c>
      <c r="F8852" t="s">
        <v>867</v>
      </c>
      <c r="G8852" t="s">
        <v>11</v>
      </c>
      <c r="H8852" t="s">
        <v>6192</v>
      </c>
    </row>
    <row r="8853" spans="1:8" x14ac:dyDescent="0.3">
      <c r="A8853">
        <v>3.8</v>
      </c>
      <c r="B8853" t="s">
        <v>3606</v>
      </c>
      <c r="C8853" t="s">
        <v>6191</v>
      </c>
      <c r="D8853">
        <v>1000000</v>
      </c>
      <c r="E8853">
        <v>1</v>
      </c>
      <c r="F8853" t="s">
        <v>867</v>
      </c>
      <c r="G8853" t="s">
        <v>11</v>
      </c>
      <c r="H8853" t="s">
        <v>6192</v>
      </c>
    </row>
    <row r="8854" spans="1:8" x14ac:dyDescent="0.3">
      <c r="A8854">
        <v>3.7</v>
      </c>
      <c r="B8854" t="s">
        <v>283</v>
      </c>
      <c r="C8854" t="s">
        <v>6191</v>
      </c>
      <c r="D8854">
        <v>800000</v>
      </c>
      <c r="E8854">
        <v>1</v>
      </c>
      <c r="F8854" t="s">
        <v>867</v>
      </c>
      <c r="G8854" t="s">
        <v>11</v>
      </c>
      <c r="H8854" t="s">
        <v>6192</v>
      </c>
    </row>
    <row r="8855" spans="1:8" x14ac:dyDescent="0.3">
      <c r="A8855">
        <v>4.4000000000000004</v>
      </c>
      <c r="B8855" t="s">
        <v>4583</v>
      </c>
      <c r="C8855" t="s">
        <v>6191</v>
      </c>
      <c r="D8855">
        <v>500000</v>
      </c>
      <c r="E8855">
        <v>1</v>
      </c>
      <c r="F8855" t="s">
        <v>867</v>
      </c>
      <c r="G8855" t="s">
        <v>11</v>
      </c>
      <c r="H8855" t="s">
        <v>6192</v>
      </c>
    </row>
    <row r="8856" spans="1:8" x14ac:dyDescent="0.3">
      <c r="A8856">
        <v>3.9</v>
      </c>
      <c r="B8856" t="s">
        <v>850</v>
      </c>
      <c r="C8856" t="s">
        <v>6191</v>
      </c>
      <c r="D8856">
        <v>900000</v>
      </c>
      <c r="E8856">
        <v>1</v>
      </c>
      <c r="F8856" t="s">
        <v>867</v>
      </c>
      <c r="G8856" t="s">
        <v>11</v>
      </c>
      <c r="H8856" t="s">
        <v>6192</v>
      </c>
    </row>
    <row r="8857" spans="1:8" x14ac:dyDescent="0.3">
      <c r="A8857">
        <v>3.1</v>
      </c>
      <c r="B8857" t="s">
        <v>885</v>
      </c>
      <c r="C8857" t="s">
        <v>6191</v>
      </c>
      <c r="D8857">
        <v>400000</v>
      </c>
      <c r="E8857">
        <v>1</v>
      </c>
      <c r="F8857" t="s">
        <v>867</v>
      </c>
      <c r="G8857" t="s">
        <v>11</v>
      </c>
      <c r="H8857" t="s">
        <v>6192</v>
      </c>
    </row>
    <row r="8858" spans="1:8" x14ac:dyDescent="0.3">
      <c r="A8858">
        <v>4</v>
      </c>
      <c r="B8858" t="s">
        <v>6209</v>
      </c>
      <c r="C8858" t="s">
        <v>6191</v>
      </c>
      <c r="D8858">
        <v>564000</v>
      </c>
      <c r="E8858">
        <v>1</v>
      </c>
      <c r="F8858" t="s">
        <v>867</v>
      </c>
      <c r="G8858" t="s">
        <v>11</v>
      </c>
      <c r="H8858" t="s">
        <v>6192</v>
      </c>
    </row>
    <row r="8859" spans="1:8" x14ac:dyDescent="0.3">
      <c r="A8859">
        <v>4.2</v>
      </c>
      <c r="B8859" t="s">
        <v>4587</v>
      </c>
      <c r="C8859" t="s">
        <v>6191</v>
      </c>
      <c r="D8859">
        <v>800000</v>
      </c>
      <c r="E8859">
        <v>1</v>
      </c>
      <c r="F8859" t="s">
        <v>867</v>
      </c>
      <c r="G8859" t="s">
        <v>11</v>
      </c>
      <c r="H8859" t="s">
        <v>6192</v>
      </c>
    </row>
    <row r="8860" spans="1:8" x14ac:dyDescent="0.3">
      <c r="A8860">
        <v>4.3</v>
      </c>
      <c r="B8860" t="s">
        <v>2191</v>
      </c>
      <c r="C8860" t="s">
        <v>6191</v>
      </c>
      <c r="D8860">
        <v>264000</v>
      </c>
      <c r="E8860">
        <v>1</v>
      </c>
      <c r="F8860" t="s">
        <v>867</v>
      </c>
      <c r="G8860" t="s">
        <v>11</v>
      </c>
      <c r="H8860" t="s">
        <v>6192</v>
      </c>
    </row>
    <row r="8861" spans="1:8" x14ac:dyDescent="0.3">
      <c r="A8861">
        <v>4.2</v>
      </c>
      <c r="B8861" t="s">
        <v>6210</v>
      </c>
      <c r="C8861" t="s">
        <v>6191</v>
      </c>
      <c r="D8861">
        <v>300000</v>
      </c>
      <c r="E8861">
        <v>1</v>
      </c>
      <c r="F8861" t="s">
        <v>867</v>
      </c>
      <c r="G8861" t="s">
        <v>11</v>
      </c>
      <c r="H8861" t="s">
        <v>6192</v>
      </c>
    </row>
    <row r="8862" spans="1:8" x14ac:dyDescent="0.3">
      <c r="A8862">
        <v>3.7</v>
      </c>
      <c r="B8862" t="s">
        <v>891</v>
      </c>
      <c r="C8862" t="s">
        <v>6191</v>
      </c>
      <c r="D8862">
        <v>200000</v>
      </c>
      <c r="E8862">
        <v>1</v>
      </c>
      <c r="F8862" t="s">
        <v>867</v>
      </c>
      <c r="G8862" t="s">
        <v>11</v>
      </c>
      <c r="H8862" t="s">
        <v>6192</v>
      </c>
    </row>
    <row r="8863" spans="1:8" x14ac:dyDescent="0.3">
      <c r="A8863">
        <v>3.9</v>
      </c>
      <c r="B8863" t="s">
        <v>4564</v>
      </c>
      <c r="C8863" t="s">
        <v>6191</v>
      </c>
      <c r="D8863">
        <v>800000</v>
      </c>
      <c r="E8863">
        <v>1</v>
      </c>
      <c r="F8863" t="s">
        <v>867</v>
      </c>
      <c r="G8863" t="s">
        <v>11</v>
      </c>
      <c r="H8863" t="s">
        <v>6192</v>
      </c>
    </row>
    <row r="8864" spans="1:8" x14ac:dyDescent="0.3">
      <c r="A8864">
        <v>3.9</v>
      </c>
      <c r="B8864" t="s">
        <v>6211</v>
      </c>
      <c r="C8864" t="s">
        <v>6191</v>
      </c>
      <c r="D8864">
        <v>600000</v>
      </c>
      <c r="E8864">
        <v>1</v>
      </c>
      <c r="F8864" t="s">
        <v>867</v>
      </c>
      <c r="G8864" t="s">
        <v>11</v>
      </c>
      <c r="H8864" t="s">
        <v>6192</v>
      </c>
    </row>
    <row r="8865" spans="1:8" x14ac:dyDescent="0.3">
      <c r="A8865">
        <v>4.2</v>
      </c>
      <c r="B8865" t="s">
        <v>6212</v>
      </c>
      <c r="C8865" t="s">
        <v>6206</v>
      </c>
      <c r="D8865">
        <v>264000</v>
      </c>
      <c r="E8865">
        <v>1</v>
      </c>
      <c r="F8865" t="s">
        <v>867</v>
      </c>
      <c r="G8865" t="s">
        <v>128</v>
      </c>
      <c r="H8865" t="s">
        <v>6192</v>
      </c>
    </row>
    <row r="8866" spans="1:8" x14ac:dyDescent="0.3">
      <c r="A8866">
        <v>4</v>
      </c>
      <c r="B8866" t="s">
        <v>6213</v>
      </c>
      <c r="C8866" t="s">
        <v>6191</v>
      </c>
      <c r="D8866">
        <v>180000</v>
      </c>
      <c r="E8866">
        <v>1</v>
      </c>
      <c r="F8866" t="s">
        <v>867</v>
      </c>
      <c r="G8866" t="s">
        <v>11</v>
      </c>
      <c r="H8866" t="s">
        <v>6192</v>
      </c>
    </row>
    <row r="8867" spans="1:8" x14ac:dyDescent="0.3">
      <c r="A8867">
        <v>3.7</v>
      </c>
      <c r="B8867" t="s">
        <v>4016</v>
      </c>
      <c r="C8867" t="s">
        <v>6191</v>
      </c>
      <c r="D8867">
        <v>500000</v>
      </c>
      <c r="E8867">
        <v>1</v>
      </c>
      <c r="F8867" t="s">
        <v>867</v>
      </c>
      <c r="G8867" t="s">
        <v>11</v>
      </c>
      <c r="H8867" t="s">
        <v>6192</v>
      </c>
    </row>
    <row r="8868" spans="1:8" x14ac:dyDescent="0.3">
      <c r="A8868">
        <v>3.2</v>
      </c>
      <c r="B8868" t="s">
        <v>6214</v>
      </c>
      <c r="C8868" t="s">
        <v>6191</v>
      </c>
      <c r="D8868">
        <v>400000</v>
      </c>
      <c r="E8868">
        <v>1</v>
      </c>
      <c r="F8868" t="s">
        <v>867</v>
      </c>
      <c r="G8868" t="s">
        <v>11</v>
      </c>
      <c r="H8868" t="s">
        <v>6192</v>
      </c>
    </row>
    <row r="8869" spans="1:8" x14ac:dyDescent="0.3">
      <c r="A8869">
        <v>3.9</v>
      </c>
      <c r="B8869" t="s">
        <v>6199</v>
      </c>
      <c r="C8869" t="s">
        <v>6193</v>
      </c>
      <c r="D8869">
        <v>180000</v>
      </c>
      <c r="E8869">
        <v>1</v>
      </c>
      <c r="F8869" t="s">
        <v>867</v>
      </c>
      <c r="G8869" t="s">
        <v>27</v>
      </c>
      <c r="H8869" t="s">
        <v>6192</v>
      </c>
    </row>
    <row r="8870" spans="1:8" x14ac:dyDescent="0.3">
      <c r="A8870">
        <v>4.2</v>
      </c>
      <c r="B8870" t="s">
        <v>6215</v>
      </c>
      <c r="C8870" t="s">
        <v>6191</v>
      </c>
      <c r="D8870">
        <v>180000</v>
      </c>
      <c r="E8870">
        <v>1</v>
      </c>
      <c r="F8870" t="s">
        <v>867</v>
      </c>
      <c r="G8870" t="s">
        <v>11</v>
      </c>
      <c r="H8870" t="s">
        <v>6192</v>
      </c>
    </row>
    <row r="8871" spans="1:8" x14ac:dyDescent="0.3">
      <c r="A8871">
        <v>3.5</v>
      </c>
      <c r="B8871" t="s">
        <v>6216</v>
      </c>
      <c r="C8871" t="s">
        <v>6191</v>
      </c>
      <c r="D8871">
        <v>144000</v>
      </c>
      <c r="E8871">
        <v>1</v>
      </c>
      <c r="F8871" t="s">
        <v>867</v>
      </c>
      <c r="G8871" t="s">
        <v>11</v>
      </c>
      <c r="H8871" t="s">
        <v>6192</v>
      </c>
    </row>
    <row r="8872" spans="1:8" x14ac:dyDescent="0.3">
      <c r="A8872">
        <v>3.6</v>
      </c>
      <c r="B8872" t="s">
        <v>6217</v>
      </c>
      <c r="C8872" t="s">
        <v>6191</v>
      </c>
      <c r="D8872">
        <v>400000</v>
      </c>
      <c r="E8872">
        <v>1</v>
      </c>
      <c r="F8872" t="s">
        <v>867</v>
      </c>
      <c r="G8872" t="s">
        <v>11</v>
      </c>
      <c r="H8872" t="s">
        <v>6192</v>
      </c>
    </row>
    <row r="8873" spans="1:8" x14ac:dyDescent="0.3">
      <c r="A8873">
        <v>3.5</v>
      </c>
      <c r="B8873" t="s">
        <v>6218</v>
      </c>
      <c r="C8873" t="s">
        <v>6191</v>
      </c>
      <c r="D8873">
        <v>204000</v>
      </c>
      <c r="E8873">
        <v>1</v>
      </c>
      <c r="F8873" t="s">
        <v>867</v>
      </c>
      <c r="G8873" t="s">
        <v>11</v>
      </c>
      <c r="H8873" t="s">
        <v>6192</v>
      </c>
    </row>
    <row r="8874" spans="1:8" x14ac:dyDescent="0.3">
      <c r="A8874">
        <v>4.3</v>
      </c>
      <c r="B8874" t="s">
        <v>6219</v>
      </c>
      <c r="C8874" t="s">
        <v>6205</v>
      </c>
      <c r="D8874">
        <v>600000</v>
      </c>
      <c r="E8874">
        <v>1</v>
      </c>
      <c r="F8874" t="s">
        <v>867</v>
      </c>
      <c r="G8874" t="s">
        <v>128</v>
      </c>
      <c r="H8874" t="s">
        <v>6192</v>
      </c>
    </row>
    <row r="8875" spans="1:8" x14ac:dyDescent="0.3">
      <c r="A8875">
        <v>4</v>
      </c>
      <c r="B8875" t="s">
        <v>906</v>
      </c>
      <c r="C8875" t="s">
        <v>6191</v>
      </c>
      <c r="D8875">
        <v>100000</v>
      </c>
      <c r="E8875">
        <v>1</v>
      </c>
      <c r="F8875" t="s">
        <v>867</v>
      </c>
      <c r="G8875" t="s">
        <v>11</v>
      </c>
      <c r="H8875" t="s">
        <v>6192</v>
      </c>
    </row>
    <row r="8876" spans="1:8" x14ac:dyDescent="0.3">
      <c r="A8876">
        <v>4.2</v>
      </c>
      <c r="B8876" t="s">
        <v>6220</v>
      </c>
      <c r="C8876" t="s">
        <v>6191</v>
      </c>
      <c r="D8876">
        <v>400000</v>
      </c>
      <c r="E8876">
        <v>1</v>
      </c>
      <c r="F8876" t="s">
        <v>867</v>
      </c>
      <c r="G8876" t="s">
        <v>11</v>
      </c>
      <c r="H8876" t="s">
        <v>6192</v>
      </c>
    </row>
    <row r="8877" spans="1:8" x14ac:dyDescent="0.3">
      <c r="A8877">
        <v>3.5</v>
      </c>
      <c r="B8877" t="s">
        <v>6221</v>
      </c>
      <c r="C8877" t="s">
        <v>6191</v>
      </c>
      <c r="D8877">
        <v>1000000</v>
      </c>
      <c r="E8877">
        <v>1</v>
      </c>
      <c r="F8877" t="s">
        <v>867</v>
      </c>
      <c r="G8877" t="s">
        <v>11</v>
      </c>
      <c r="H8877" t="s">
        <v>6192</v>
      </c>
    </row>
    <row r="8878" spans="1:8" x14ac:dyDescent="0.3">
      <c r="A8878">
        <v>3.8</v>
      </c>
      <c r="B8878" t="s">
        <v>6222</v>
      </c>
      <c r="C8878" t="s">
        <v>6191</v>
      </c>
      <c r="D8878">
        <v>300000</v>
      </c>
      <c r="E8878">
        <v>1</v>
      </c>
      <c r="F8878" t="s">
        <v>867</v>
      </c>
      <c r="G8878" t="s">
        <v>11</v>
      </c>
      <c r="H8878" t="s">
        <v>6192</v>
      </c>
    </row>
    <row r="8879" spans="1:8" x14ac:dyDescent="0.3">
      <c r="A8879">
        <v>4.4000000000000004</v>
      </c>
      <c r="B8879" t="s">
        <v>2290</v>
      </c>
      <c r="C8879" t="s">
        <v>6191</v>
      </c>
      <c r="D8879">
        <v>300000</v>
      </c>
      <c r="E8879">
        <v>1</v>
      </c>
      <c r="F8879" t="s">
        <v>867</v>
      </c>
      <c r="G8879" t="s">
        <v>11</v>
      </c>
      <c r="H8879" t="s">
        <v>6192</v>
      </c>
    </row>
    <row r="8880" spans="1:8" x14ac:dyDescent="0.3">
      <c r="A8880">
        <v>4.0999999999999996</v>
      </c>
      <c r="B8880" t="s">
        <v>6223</v>
      </c>
      <c r="C8880" t="s">
        <v>6191</v>
      </c>
      <c r="D8880">
        <v>500000</v>
      </c>
      <c r="E8880">
        <v>1</v>
      </c>
      <c r="F8880" t="s">
        <v>867</v>
      </c>
      <c r="G8880" t="s">
        <v>11</v>
      </c>
      <c r="H8880" t="s">
        <v>6192</v>
      </c>
    </row>
    <row r="8881" spans="1:8" x14ac:dyDescent="0.3">
      <c r="A8881">
        <v>3.3</v>
      </c>
      <c r="B8881" t="s">
        <v>6224</v>
      </c>
      <c r="C8881" t="s">
        <v>6191</v>
      </c>
      <c r="D8881">
        <v>200000</v>
      </c>
      <c r="E8881">
        <v>1</v>
      </c>
      <c r="F8881" t="s">
        <v>867</v>
      </c>
      <c r="G8881" t="s">
        <v>11</v>
      </c>
      <c r="H8881" t="s">
        <v>6192</v>
      </c>
    </row>
    <row r="8882" spans="1:8" x14ac:dyDescent="0.3">
      <c r="A8882">
        <v>3.6</v>
      </c>
      <c r="B8882" t="s">
        <v>6225</v>
      </c>
      <c r="C8882" t="s">
        <v>6191</v>
      </c>
      <c r="D8882">
        <v>300000</v>
      </c>
      <c r="E8882">
        <v>1</v>
      </c>
      <c r="F8882" t="s">
        <v>867</v>
      </c>
      <c r="G8882" t="s">
        <v>11</v>
      </c>
      <c r="H8882" t="s">
        <v>6192</v>
      </c>
    </row>
    <row r="8883" spans="1:8" x14ac:dyDescent="0.3">
      <c r="A8883">
        <v>3.6</v>
      </c>
      <c r="B8883" t="s">
        <v>6225</v>
      </c>
      <c r="C8883" t="s">
        <v>6193</v>
      </c>
      <c r="D8883">
        <v>192000</v>
      </c>
      <c r="E8883">
        <v>1</v>
      </c>
      <c r="F8883" t="s">
        <v>867</v>
      </c>
      <c r="G8883" t="s">
        <v>27</v>
      </c>
      <c r="H8883" t="s">
        <v>6192</v>
      </c>
    </row>
    <row r="8884" spans="1:8" x14ac:dyDescent="0.3">
      <c r="A8884">
        <v>4.2</v>
      </c>
      <c r="B8884" t="s">
        <v>6226</v>
      </c>
      <c r="C8884" t="s">
        <v>6191</v>
      </c>
      <c r="D8884">
        <v>840000</v>
      </c>
      <c r="E8884">
        <v>1</v>
      </c>
      <c r="F8884" t="s">
        <v>867</v>
      </c>
      <c r="G8884" t="s">
        <v>11</v>
      </c>
      <c r="H8884" t="s">
        <v>6192</v>
      </c>
    </row>
    <row r="8885" spans="1:8" x14ac:dyDescent="0.3">
      <c r="A8885">
        <v>3.5</v>
      </c>
      <c r="B8885" t="s">
        <v>6227</v>
      </c>
      <c r="C8885" t="s">
        <v>6191</v>
      </c>
      <c r="D8885">
        <v>800000</v>
      </c>
      <c r="E8885">
        <v>1</v>
      </c>
      <c r="F8885" t="s">
        <v>867</v>
      </c>
      <c r="G8885" t="s">
        <v>11</v>
      </c>
      <c r="H8885" t="s">
        <v>6192</v>
      </c>
    </row>
    <row r="8886" spans="1:8" x14ac:dyDescent="0.3">
      <c r="A8886">
        <v>5</v>
      </c>
      <c r="B8886" t="s">
        <v>6228</v>
      </c>
      <c r="C8886" t="s">
        <v>6191</v>
      </c>
      <c r="D8886">
        <v>1000000</v>
      </c>
      <c r="E8886">
        <v>1</v>
      </c>
      <c r="F8886" t="s">
        <v>867</v>
      </c>
      <c r="G8886" t="s">
        <v>11</v>
      </c>
      <c r="H8886" t="s">
        <v>6192</v>
      </c>
    </row>
    <row r="8887" spans="1:8" x14ac:dyDescent="0.3">
      <c r="A8887">
        <v>4</v>
      </c>
      <c r="B8887" t="s">
        <v>3520</v>
      </c>
      <c r="C8887" t="s">
        <v>6191</v>
      </c>
      <c r="D8887">
        <v>600000</v>
      </c>
      <c r="E8887">
        <v>1</v>
      </c>
      <c r="F8887" t="s">
        <v>867</v>
      </c>
      <c r="G8887" t="s">
        <v>11</v>
      </c>
      <c r="H8887" t="s">
        <v>6192</v>
      </c>
    </row>
    <row r="8888" spans="1:8" x14ac:dyDescent="0.3">
      <c r="A8888">
        <v>3.7</v>
      </c>
      <c r="B8888" t="s">
        <v>6229</v>
      </c>
      <c r="C8888" t="s">
        <v>6191</v>
      </c>
      <c r="D8888">
        <v>660000</v>
      </c>
      <c r="E8888">
        <v>1</v>
      </c>
      <c r="F8888" t="s">
        <v>867</v>
      </c>
      <c r="G8888" t="s">
        <v>11</v>
      </c>
      <c r="H8888" t="s">
        <v>6192</v>
      </c>
    </row>
    <row r="8889" spans="1:8" x14ac:dyDescent="0.3">
      <c r="A8889">
        <v>3.9</v>
      </c>
      <c r="B8889" t="s">
        <v>6230</v>
      </c>
      <c r="C8889" t="s">
        <v>6191</v>
      </c>
      <c r="D8889">
        <v>384000</v>
      </c>
      <c r="E8889">
        <v>1</v>
      </c>
      <c r="F8889" t="s">
        <v>867</v>
      </c>
      <c r="G8889" t="s">
        <v>11</v>
      </c>
      <c r="H8889" t="s">
        <v>6192</v>
      </c>
    </row>
    <row r="8890" spans="1:8" x14ac:dyDescent="0.3">
      <c r="A8890">
        <v>4.2</v>
      </c>
      <c r="B8890" t="s">
        <v>6231</v>
      </c>
      <c r="C8890" t="s">
        <v>6191</v>
      </c>
      <c r="D8890">
        <v>300000</v>
      </c>
      <c r="E8890">
        <v>1</v>
      </c>
      <c r="F8890" t="s">
        <v>867</v>
      </c>
      <c r="G8890" t="s">
        <v>11</v>
      </c>
      <c r="H8890" t="s">
        <v>6192</v>
      </c>
    </row>
    <row r="8891" spans="1:8" x14ac:dyDescent="0.3">
      <c r="A8891">
        <v>3.8</v>
      </c>
      <c r="B8891" t="s">
        <v>4080</v>
      </c>
      <c r="C8891" t="s">
        <v>6191</v>
      </c>
      <c r="D8891">
        <v>132000</v>
      </c>
      <c r="E8891">
        <v>1</v>
      </c>
      <c r="F8891" t="s">
        <v>867</v>
      </c>
      <c r="G8891" t="s">
        <v>11</v>
      </c>
      <c r="H8891" t="s">
        <v>6192</v>
      </c>
    </row>
    <row r="8892" spans="1:8" x14ac:dyDescent="0.3">
      <c r="A8892">
        <v>3.4</v>
      </c>
      <c r="B8892" t="s">
        <v>6232</v>
      </c>
      <c r="C8892" t="s">
        <v>6191</v>
      </c>
      <c r="D8892">
        <v>288000</v>
      </c>
      <c r="E8892">
        <v>1</v>
      </c>
      <c r="F8892" t="s">
        <v>867</v>
      </c>
      <c r="G8892" t="s">
        <v>11</v>
      </c>
      <c r="H8892" t="s">
        <v>6192</v>
      </c>
    </row>
    <row r="8893" spans="1:8" x14ac:dyDescent="0.3">
      <c r="A8893">
        <v>3.6</v>
      </c>
      <c r="B8893" t="s">
        <v>6233</v>
      </c>
      <c r="C8893" t="s">
        <v>6191</v>
      </c>
      <c r="D8893">
        <v>168000</v>
      </c>
      <c r="E8893">
        <v>1</v>
      </c>
      <c r="F8893" t="s">
        <v>867</v>
      </c>
      <c r="G8893" t="s">
        <v>11</v>
      </c>
      <c r="H8893" t="s">
        <v>6192</v>
      </c>
    </row>
    <row r="8894" spans="1:8" x14ac:dyDescent="0.3">
      <c r="A8894">
        <v>3.8</v>
      </c>
      <c r="B8894" t="s">
        <v>6234</v>
      </c>
      <c r="C8894" t="s">
        <v>6191</v>
      </c>
      <c r="D8894">
        <v>200000</v>
      </c>
      <c r="E8894">
        <v>1</v>
      </c>
      <c r="F8894" t="s">
        <v>867</v>
      </c>
      <c r="G8894" t="s">
        <v>11</v>
      </c>
      <c r="H8894" t="s">
        <v>6192</v>
      </c>
    </row>
    <row r="8895" spans="1:8" x14ac:dyDescent="0.3">
      <c r="A8895">
        <v>3.4</v>
      </c>
      <c r="B8895" t="s">
        <v>925</v>
      </c>
      <c r="C8895" t="s">
        <v>6191</v>
      </c>
      <c r="D8895">
        <v>708000</v>
      </c>
      <c r="E8895">
        <v>1</v>
      </c>
      <c r="F8895" t="s">
        <v>867</v>
      </c>
      <c r="G8895" t="s">
        <v>11</v>
      </c>
      <c r="H8895" t="s">
        <v>6192</v>
      </c>
    </row>
    <row r="8896" spans="1:8" x14ac:dyDescent="0.3">
      <c r="A8896">
        <v>3.5</v>
      </c>
      <c r="B8896" t="s">
        <v>6235</v>
      </c>
      <c r="C8896" t="s">
        <v>6191</v>
      </c>
      <c r="D8896">
        <v>500000</v>
      </c>
      <c r="E8896">
        <v>1</v>
      </c>
      <c r="F8896" t="s">
        <v>867</v>
      </c>
      <c r="G8896" t="s">
        <v>11</v>
      </c>
      <c r="H8896" t="s">
        <v>6192</v>
      </c>
    </row>
    <row r="8897" spans="1:8" x14ac:dyDescent="0.3">
      <c r="A8897">
        <v>3.4</v>
      </c>
      <c r="B8897" t="s">
        <v>6236</v>
      </c>
      <c r="C8897" t="s">
        <v>6191</v>
      </c>
      <c r="D8897">
        <v>300000</v>
      </c>
      <c r="E8897">
        <v>1</v>
      </c>
      <c r="F8897" t="s">
        <v>867</v>
      </c>
      <c r="G8897" t="s">
        <v>11</v>
      </c>
      <c r="H8897" t="s">
        <v>6192</v>
      </c>
    </row>
    <row r="8898" spans="1:8" x14ac:dyDescent="0.3">
      <c r="A8898">
        <v>2.8</v>
      </c>
      <c r="B8898" t="s">
        <v>6237</v>
      </c>
      <c r="C8898" t="s">
        <v>6191</v>
      </c>
      <c r="D8898">
        <v>1000000</v>
      </c>
      <c r="E8898">
        <v>1</v>
      </c>
      <c r="F8898" t="s">
        <v>867</v>
      </c>
      <c r="G8898" t="s">
        <v>11</v>
      </c>
      <c r="H8898" t="s">
        <v>6192</v>
      </c>
    </row>
    <row r="8899" spans="1:8" x14ac:dyDescent="0.3">
      <c r="A8899">
        <v>3.8</v>
      </c>
      <c r="B8899" t="s">
        <v>196</v>
      </c>
      <c r="C8899" t="s">
        <v>6191</v>
      </c>
      <c r="D8899">
        <v>348000</v>
      </c>
      <c r="E8899">
        <v>1</v>
      </c>
      <c r="F8899" t="s">
        <v>867</v>
      </c>
      <c r="G8899" t="s">
        <v>11</v>
      </c>
      <c r="H8899" t="s">
        <v>6192</v>
      </c>
    </row>
    <row r="8900" spans="1:8" x14ac:dyDescent="0.3">
      <c r="A8900">
        <v>3.5</v>
      </c>
      <c r="B8900" t="s">
        <v>6238</v>
      </c>
      <c r="C8900" t="s">
        <v>6191</v>
      </c>
      <c r="D8900">
        <v>180000</v>
      </c>
      <c r="E8900">
        <v>1</v>
      </c>
      <c r="F8900" t="s">
        <v>867</v>
      </c>
      <c r="G8900" t="s">
        <v>11</v>
      </c>
      <c r="H8900" t="s">
        <v>6192</v>
      </c>
    </row>
    <row r="8901" spans="1:8" x14ac:dyDescent="0.3">
      <c r="A8901">
        <v>3.8</v>
      </c>
      <c r="B8901" t="s">
        <v>926</v>
      </c>
      <c r="C8901" t="s">
        <v>6191</v>
      </c>
      <c r="D8901">
        <v>200000</v>
      </c>
      <c r="E8901">
        <v>1</v>
      </c>
      <c r="F8901" t="s">
        <v>867</v>
      </c>
      <c r="G8901" t="s">
        <v>11</v>
      </c>
      <c r="H8901" t="s">
        <v>6192</v>
      </c>
    </row>
    <row r="8902" spans="1:8" x14ac:dyDescent="0.3">
      <c r="A8902">
        <v>4.0999999999999996</v>
      </c>
      <c r="B8902" t="s">
        <v>4738</v>
      </c>
      <c r="C8902" t="s">
        <v>6191</v>
      </c>
      <c r="D8902">
        <v>144000</v>
      </c>
      <c r="E8902">
        <v>1</v>
      </c>
      <c r="F8902" t="s">
        <v>867</v>
      </c>
      <c r="G8902" t="s">
        <v>11</v>
      </c>
      <c r="H8902" t="s">
        <v>6192</v>
      </c>
    </row>
    <row r="8903" spans="1:8" x14ac:dyDescent="0.3">
      <c r="A8903">
        <v>3.4</v>
      </c>
      <c r="B8903" t="s">
        <v>6239</v>
      </c>
      <c r="C8903" t="s">
        <v>6191</v>
      </c>
      <c r="D8903">
        <v>408000</v>
      </c>
      <c r="E8903">
        <v>1</v>
      </c>
      <c r="F8903" t="s">
        <v>867</v>
      </c>
      <c r="G8903" t="s">
        <v>11</v>
      </c>
      <c r="H8903" t="s">
        <v>6192</v>
      </c>
    </row>
    <row r="8904" spans="1:8" x14ac:dyDescent="0.3">
      <c r="A8904">
        <v>3.6</v>
      </c>
      <c r="B8904" t="s">
        <v>4625</v>
      </c>
      <c r="C8904" t="s">
        <v>6191</v>
      </c>
      <c r="D8904">
        <v>1100000</v>
      </c>
      <c r="E8904">
        <v>1</v>
      </c>
      <c r="F8904" t="s">
        <v>867</v>
      </c>
      <c r="G8904" t="s">
        <v>11</v>
      </c>
      <c r="H8904" t="s">
        <v>6192</v>
      </c>
    </row>
    <row r="8905" spans="1:8" x14ac:dyDescent="0.3">
      <c r="A8905">
        <v>4.2</v>
      </c>
      <c r="B8905" t="s">
        <v>6240</v>
      </c>
      <c r="C8905" t="s">
        <v>6191</v>
      </c>
      <c r="D8905">
        <v>300000</v>
      </c>
      <c r="E8905">
        <v>1</v>
      </c>
      <c r="F8905" t="s">
        <v>867</v>
      </c>
      <c r="G8905" t="s">
        <v>11</v>
      </c>
      <c r="H8905" t="s">
        <v>6192</v>
      </c>
    </row>
    <row r="8906" spans="1:8" x14ac:dyDescent="0.3">
      <c r="A8906">
        <v>3.7</v>
      </c>
      <c r="B8906" t="s">
        <v>6241</v>
      </c>
      <c r="C8906" t="s">
        <v>6191</v>
      </c>
      <c r="D8906">
        <v>156000</v>
      </c>
      <c r="E8906">
        <v>1</v>
      </c>
      <c r="F8906" t="s">
        <v>867</v>
      </c>
      <c r="G8906" t="s">
        <v>11</v>
      </c>
      <c r="H8906" t="s">
        <v>6192</v>
      </c>
    </row>
    <row r="8907" spans="1:8" x14ac:dyDescent="0.3">
      <c r="A8907">
        <v>4.3</v>
      </c>
      <c r="B8907" t="s">
        <v>6242</v>
      </c>
      <c r="C8907" t="s">
        <v>6191</v>
      </c>
      <c r="D8907">
        <v>120000</v>
      </c>
      <c r="E8907">
        <v>1</v>
      </c>
      <c r="F8907" t="s">
        <v>867</v>
      </c>
      <c r="G8907" t="s">
        <v>11</v>
      </c>
      <c r="H8907" t="s">
        <v>6192</v>
      </c>
    </row>
    <row r="8908" spans="1:8" x14ac:dyDescent="0.3">
      <c r="A8908">
        <v>3.8</v>
      </c>
      <c r="B8908" t="s">
        <v>6243</v>
      </c>
      <c r="C8908" t="s">
        <v>6191</v>
      </c>
      <c r="D8908">
        <v>120000</v>
      </c>
      <c r="E8908">
        <v>1</v>
      </c>
      <c r="F8908" t="s">
        <v>867</v>
      </c>
      <c r="G8908" t="s">
        <v>11</v>
      </c>
      <c r="H8908" t="s">
        <v>6192</v>
      </c>
    </row>
    <row r="8909" spans="1:8" x14ac:dyDescent="0.3">
      <c r="A8909">
        <v>4</v>
      </c>
      <c r="B8909" t="s">
        <v>3872</v>
      </c>
      <c r="C8909" t="s">
        <v>6191</v>
      </c>
      <c r="D8909">
        <v>228000</v>
      </c>
      <c r="E8909">
        <v>1</v>
      </c>
      <c r="F8909" t="s">
        <v>867</v>
      </c>
      <c r="G8909" t="s">
        <v>11</v>
      </c>
      <c r="H8909" t="s">
        <v>6192</v>
      </c>
    </row>
    <row r="8910" spans="1:8" x14ac:dyDescent="0.3">
      <c r="A8910">
        <v>2.9</v>
      </c>
      <c r="B8910" t="s">
        <v>6244</v>
      </c>
      <c r="C8910" t="s">
        <v>6191</v>
      </c>
      <c r="D8910">
        <v>144000</v>
      </c>
      <c r="E8910">
        <v>1</v>
      </c>
      <c r="F8910" t="s">
        <v>867</v>
      </c>
      <c r="G8910" t="s">
        <v>11</v>
      </c>
      <c r="H8910" t="s">
        <v>6192</v>
      </c>
    </row>
    <row r="8911" spans="1:8" x14ac:dyDescent="0.3">
      <c r="A8911">
        <v>4.8</v>
      </c>
      <c r="B8911" t="s">
        <v>2962</v>
      </c>
      <c r="C8911" t="s">
        <v>6191</v>
      </c>
      <c r="D8911">
        <v>200000</v>
      </c>
      <c r="E8911">
        <v>1</v>
      </c>
      <c r="F8911" t="s">
        <v>867</v>
      </c>
      <c r="G8911" t="s">
        <v>11</v>
      </c>
      <c r="H8911" t="s">
        <v>6192</v>
      </c>
    </row>
    <row r="8912" spans="1:8" x14ac:dyDescent="0.3">
      <c r="A8912">
        <v>3.5</v>
      </c>
      <c r="B8912" t="s">
        <v>6245</v>
      </c>
      <c r="C8912" t="s">
        <v>6191</v>
      </c>
      <c r="D8912">
        <v>400000</v>
      </c>
      <c r="E8912">
        <v>1</v>
      </c>
      <c r="F8912" t="s">
        <v>867</v>
      </c>
      <c r="G8912" t="s">
        <v>11</v>
      </c>
      <c r="H8912" t="s">
        <v>6192</v>
      </c>
    </row>
    <row r="8913" spans="1:8" x14ac:dyDescent="0.3">
      <c r="A8913">
        <v>4.2</v>
      </c>
      <c r="B8913" t="s">
        <v>937</v>
      </c>
      <c r="C8913" t="s">
        <v>6193</v>
      </c>
      <c r="D8913">
        <v>200000</v>
      </c>
      <c r="E8913">
        <v>1</v>
      </c>
      <c r="F8913" t="s">
        <v>867</v>
      </c>
      <c r="G8913" t="s">
        <v>27</v>
      </c>
      <c r="H8913" t="s">
        <v>6192</v>
      </c>
    </row>
    <row r="8914" spans="1:8" x14ac:dyDescent="0.3">
      <c r="A8914">
        <v>3.7</v>
      </c>
      <c r="B8914" t="s">
        <v>6246</v>
      </c>
      <c r="C8914" t="s">
        <v>6191</v>
      </c>
      <c r="D8914">
        <v>204000</v>
      </c>
      <c r="E8914">
        <v>1</v>
      </c>
      <c r="F8914" t="s">
        <v>867</v>
      </c>
      <c r="G8914" t="s">
        <v>11</v>
      </c>
      <c r="H8914" t="s">
        <v>6192</v>
      </c>
    </row>
    <row r="8915" spans="1:8" x14ac:dyDescent="0.3">
      <c r="A8915">
        <v>4</v>
      </c>
      <c r="B8915" t="s">
        <v>6247</v>
      </c>
      <c r="C8915" t="s">
        <v>6191</v>
      </c>
      <c r="D8915">
        <v>348000</v>
      </c>
      <c r="E8915">
        <v>1</v>
      </c>
      <c r="F8915" t="s">
        <v>867</v>
      </c>
      <c r="G8915" t="s">
        <v>11</v>
      </c>
      <c r="H8915" t="s">
        <v>6192</v>
      </c>
    </row>
    <row r="8916" spans="1:8" x14ac:dyDescent="0.3">
      <c r="A8916">
        <v>4.5999999999999996</v>
      </c>
      <c r="B8916" t="s">
        <v>6248</v>
      </c>
      <c r="C8916" t="s">
        <v>6191</v>
      </c>
      <c r="D8916">
        <v>1600000</v>
      </c>
      <c r="E8916">
        <v>1</v>
      </c>
      <c r="F8916" t="s">
        <v>867</v>
      </c>
      <c r="G8916" t="s">
        <v>11</v>
      </c>
      <c r="H8916" t="s">
        <v>6192</v>
      </c>
    </row>
    <row r="8917" spans="1:8" x14ac:dyDescent="0.3">
      <c r="A8917">
        <v>3.8</v>
      </c>
      <c r="B8917" t="s">
        <v>6249</v>
      </c>
      <c r="C8917" t="s">
        <v>6191</v>
      </c>
      <c r="D8917">
        <v>500000</v>
      </c>
      <c r="E8917">
        <v>1</v>
      </c>
      <c r="F8917" t="s">
        <v>867</v>
      </c>
      <c r="G8917" t="s">
        <v>11</v>
      </c>
      <c r="H8917" t="s">
        <v>6192</v>
      </c>
    </row>
    <row r="8918" spans="1:8" x14ac:dyDescent="0.3">
      <c r="A8918">
        <v>3.4</v>
      </c>
      <c r="B8918" t="s">
        <v>6250</v>
      </c>
      <c r="C8918" t="s">
        <v>6191</v>
      </c>
      <c r="D8918">
        <v>312000</v>
      </c>
      <c r="E8918">
        <v>1</v>
      </c>
      <c r="F8918" t="s">
        <v>867</v>
      </c>
      <c r="G8918" t="s">
        <v>11</v>
      </c>
      <c r="H8918" t="s">
        <v>6192</v>
      </c>
    </row>
    <row r="8919" spans="1:8" x14ac:dyDescent="0.3">
      <c r="A8919">
        <v>3.4</v>
      </c>
      <c r="B8919" t="s">
        <v>6251</v>
      </c>
      <c r="C8919" t="s">
        <v>6191</v>
      </c>
      <c r="D8919">
        <v>100000</v>
      </c>
      <c r="E8919">
        <v>1</v>
      </c>
      <c r="F8919" t="s">
        <v>867</v>
      </c>
      <c r="G8919" t="s">
        <v>11</v>
      </c>
      <c r="H8919" t="s">
        <v>6192</v>
      </c>
    </row>
    <row r="8920" spans="1:8" x14ac:dyDescent="0.3">
      <c r="A8920">
        <v>2.4</v>
      </c>
      <c r="B8920" t="s">
        <v>946</v>
      </c>
      <c r="C8920" t="s">
        <v>6191</v>
      </c>
      <c r="D8920">
        <v>120000</v>
      </c>
      <c r="E8920">
        <v>1</v>
      </c>
      <c r="F8920" t="s">
        <v>867</v>
      </c>
      <c r="G8920" t="s">
        <v>11</v>
      </c>
      <c r="H8920" t="s">
        <v>6192</v>
      </c>
    </row>
    <row r="8921" spans="1:8" x14ac:dyDescent="0.3">
      <c r="A8921">
        <v>3.7</v>
      </c>
      <c r="B8921" t="s">
        <v>6252</v>
      </c>
      <c r="C8921" t="s">
        <v>6191</v>
      </c>
      <c r="D8921">
        <v>500000</v>
      </c>
      <c r="E8921">
        <v>1</v>
      </c>
      <c r="F8921" t="s">
        <v>867</v>
      </c>
      <c r="G8921" t="s">
        <v>11</v>
      </c>
      <c r="H8921" t="s">
        <v>6192</v>
      </c>
    </row>
    <row r="8922" spans="1:8" x14ac:dyDescent="0.3">
      <c r="A8922">
        <v>2.8</v>
      </c>
      <c r="B8922" t="s">
        <v>4812</v>
      </c>
      <c r="C8922" t="s">
        <v>6191</v>
      </c>
      <c r="D8922">
        <v>1200000</v>
      </c>
      <c r="E8922">
        <v>1</v>
      </c>
      <c r="F8922" t="s">
        <v>867</v>
      </c>
      <c r="G8922" t="s">
        <v>11</v>
      </c>
      <c r="H8922" t="s">
        <v>6192</v>
      </c>
    </row>
    <row r="8923" spans="1:8" x14ac:dyDescent="0.3">
      <c r="A8923">
        <v>2.2000000000000002</v>
      </c>
      <c r="B8923" t="s">
        <v>6253</v>
      </c>
      <c r="C8923" t="s">
        <v>6191</v>
      </c>
      <c r="D8923">
        <v>700000</v>
      </c>
      <c r="E8923">
        <v>1</v>
      </c>
      <c r="F8923" t="s">
        <v>867</v>
      </c>
      <c r="G8923" t="s">
        <v>11</v>
      </c>
      <c r="H8923" t="s">
        <v>6192</v>
      </c>
    </row>
    <row r="8924" spans="1:8" x14ac:dyDescent="0.3">
      <c r="A8924">
        <v>3</v>
      </c>
      <c r="B8924" t="s">
        <v>6254</v>
      </c>
      <c r="C8924" t="s">
        <v>6191</v>
      </c>
      <c r="D8924">
        <v>240000</v>
      </c>
      <c r="E8924">
        <v>1</v>
      </c>
      <c r="F8924" t="s">
        <v>867</v>
      </c>
      <c r="G8924" t="s">
        <v>11</v>
      </c>
      <c r="H8924" t="s">
        <v>6192</v>
      </c>
    </row>
    <row r="8925" spans="1:8" x14ac:dyDescent="0.3">
      <c r="A8925">
        <v>3.7</v>
      </c>
      <c r="B8925" t="s">
        <v>6255</v>
      </c>
      <c r="C8925" t="s">
        <v>6191</v>
      </c>
      <c r="D8925">
        <v>300000</v>
      </c>
      <c r="E8925">
        <v>1</v>
      </c>
      <c r="F8925" t="s">
        <v>867</v>
      </c>
      <c r="G8925" t="s">
        <v>11</v>
      </c>
      <c r="H8925" t="s">
        <v>6192</v>
      </c>
    </row>
    <row r="8926" spans="1:8" x14ac:dyDescent="0.3">
      <c r="A8926">
        <v>4.5</v>
      </c>
      <c r="B8926" t="s">
        <v>6256</v>
      </c>
      <c r="C8926" t="s">
        <v>6191</v>
      </c>
      <c r="D8926">
        <v>312000</v>
      </c>
      <c r="E8926">
        <v>1</v>
      </c>
      <c r="F8926" t="s">
        <v>867</v>
      </c>
      <c r="G8926" t="s">
        <v>11</v>
      </c>
      <c r="H8926" t="s">
        <v>6192</v>
      </c>
    </row>
    <row r="8927" spans="1:8" x14ac:dyDescent="0.3">
      <c r="A8927">
        <v>4.5</v>
      </c>
      <c r="B8927" t="s">
        <v>6257</v>
      </c>
      <c r="C8927" t="s">
        <v>6191</v>
      </c>
      <c r="D8927">
        <v>400000</v>
      </c>
      <c r="E8927">
        <v>1</v>
      </c>
      <c r="F8927" t="s">
        <v>867</v>
      </c>
      <c r="G8927" t="s">
        <v>11</v>
      </c>
      <c r="H8927" t="s">
        <v>6192</v>
      </c>
    </row>
    <row r="8928" spans="1:8" x14ac:dyDescent="0.3">
      <c r="A8928">
        <v>3.3</v>
      </c>
      <c r="B8928" t="s">
        <v>6258</v>
      </c>
      <c r="C8928" t="s">
        <v>6191</v>
      </c>
      <c r="D8928">
        <v>200000</v>
      </c>
      <c r="E8928">
        <v>1</v>
      </c>
      <c r="F8928" t="s">
        <v>867</v>
      </c>
      <c r="G8928" t="s">
        <v>11</v>
      </c>
      <c r="H8928" t="s">
        <v>6192</v>
      </c>
    </row>
    <row r="8929" spans="1:8" x14ac:dyDescent="0.3">
      <c r="A8929">
        <v>4</v>
      </c>
      <c r="B8929" t="s">
        <v>6259</v>
      </c>
      <c r="C8929" t="s">
        <v>6191</v>
      </c>
      <c r="D8929">
        <v>300000</v>
      </c>
      <c r="E8929">
        <v>1</v>
      </c>
      <c r="F8929" t="s">
        <v>867</v>
      </c>
      <c r="G8929" t="s">
        <v>11</v>
      </c>
      <c r="H8929" t="s">
        <v>6192</v>
      </c>
    </row>
    <row r="8930" spans="1:8" x14ac:dyDescent="0.3">
      <c r="A8930">
        <v>3.4</v>
      </c>
      <c r="B8930" t="s">
        <v>6260</v>
      </c>
      <c r="C8930" t="s">
        <v>6191</v>
      </c>
      <c r="D8930">
        <v>264000</v>
      </c>
      <c r="E8930">
        <v>1</v>
      </c>
      <c r="F8930" t="s">
        <v>867</v>
      </c>
      <c r="G8930" t="s">
        <v>11</v>
      </c>
      <c r="H8930" t="s">
        <v>6192</v>
      </c>
    </row>
    <row r="8931" spans="1:8" x14ac:dyDescent="0.3">
      <c r="A8931">
        <v>4</v>
      </c>
      <c r="B8931" t="s">
        <v>6261</v>
      </c>
      <c r="C8931" t="s">
        <v>6191</v>
      </c>
      <c r="D8931">
        <v>300000</v>
      </c>
      <c r="E8931">
        <v>1</v>
      </c>
      <c r="F8931" t="s">
        <v>867</v>
      </c>
      <c r="G8931" t="s">
        <v>11</v>
      </c>
      <c r="H8931" t="s">
        <v>6192</v>
      </c>
    </row>
    <row r="8932" spans="1:8" x14ac:dyDescent="0.3">
      <c r="A8932">
        <v>5</v>
      </c>
      <c r="B8932" t="s">
        <v>6262</v>
      </c>
      <c r="C8932" t="s">
        <v>6191</v>
      </c>
      <c r="D8932">
        <v>700000</v>
      </c>
      <c r="E8932">
        <v>1</v>
      </c>
      <c r="F8932" t="s">
        <v>867</v>
      </c>
      <c r="G8932" t="s">
        <v>11</v>
      </c>
      <c r="H8932" t="s">
        <v>6192</v>
      </c>
    </row>
    <row r="8933" spans="1:8" x14ac:dyDescent="0.3">
      <c r="A8933">
        <v>4.2</v>
      </c>
      <c r="B8933" t="s">
        <v>6263</v>
      </c>
      <c r="C8933" t="s">
        <v>6191</v>
      </c>
      <c r="D8933">
        <v>312000</v>
      </c>
      <c r="E8933">
        <v>1</v>
      </c>
      <c r="F8933" t="s">
        <v>867</v>
      </c>
      <c r="G8933" t="s">
        <v>11</v>
      </c>
      <c r="H8933" t="s">
        <v>6192</v>
      </c>
    </row>
    <row r="8934" spans="1:8" x14ac:dyDescent="0.3">
      <c r="A8934">
        <v>3.9</v>
      </c>
      <c r="B8934" t="s">
        <v>6264</v>
      </c>
      <c r="C8934" t="s">
        <v>6191</v>
      </c>
      <c r="D8934">
        <v>400000</v>
      </c>
      <c r="E8934">
        <v>1</v>
      </c>
      <c r="F8934" t="s">
        <v>867</v>
      </c>
      <c r="G8934" t="s">
        <v>11</v>
      </c>
      <c r="H8934" t="s">
        <v>6192</v>
      </c>
    </row>
    <row r="8935" spans="1:8" x14ac:dyDescent="0.3">
      <c r="A8935">
        <v>3.5</v>
      </c>
      <c r="B8935" t="s">
        <v>6265</v>
      </c>
      <c r="C8935" t="s">
        <v>6191</v>
      </c>
      <c r="D8935">
        <v>400000</v>
      </c>
      <c r="E8935">
        <v>1</v>
      </c>
      <c r="F8935" t="s">
        <v>867</v>
      </c>
      <c r="G8935" t="s">
        <v>11</v>
      </c>
      <c r="H8935" t="s">
        <v>6192</v>
      </c>
    </row>
    <row r="8936" spans="1:8" x14ac:dyDescent="0.3">
      <c r="A8936">
        <v>3.3</v>
      </c>
      <c r="B8936" t="s">
        <v>970</v>
      </c>
      <c r="C8936" t="s">
        <v>6191</v>
      </c>
      <c r="D8936">
        <v>216000</v>
      </c>
      <c r="E8936">
        <v>1</v>
      </c>
      <c r="F8936" t="s">
        <v>867</v>
      </c>
      <c r="G8936" t="s">
        <v>11</v>
      </c>
      <c r="H8936" t="s">
        <v>6192</v>
      </c>
    </row>
    <row r="8937" spans="1:8" x14ac:dyDescent="0.3">
      <c r="A8937">
        <v>4.5</v>
      </c>
      <c r="B8937" t="s">
        <v>6266</v>
      </c>
      <c r="C8937" t="s">
        <v>6191</v>
      </c>
      <c r="D8937">
        <v>2600000</v>
      </c>
      <c r="E8937">
        <v>1</v>
      </c>
      <c r="F8937" t="s">
        <v>867</v>
      </c>
      <c r="G8937" t="s">
        <v>11</v>
      </c>
      <c r="H8937" t="s">
        <v>6192</v>
      </c>
    </row>
    <row r="8938" spans="1:8" x14ac:dyDescent="0.3">
      <c r="A8938">
        <v>4.4000000000000004</v>
      </c>
      <c r="B8938" t="s">
        <v>6267</v>
      </c>
      <c r="C8938" t="s">
        <v>6191</v>
      </c>
      <c r="D8938">
        <v>72000</v>
      </c>
      <c r="E8938">
        <v>1</v>
      </c>
      <c r="F8938" t="s">
        <v>867</v>
      </c>
      <c r="G8938" t="s">
        <v>11</v>
      </c>
      <c r="H8938" t="s">
        <v>6192</v>
      </c>
    </row>
    <row r="8939" spans="1:8" x14ac:dyDescent="0.3">
      <c r="A8939">
        <v>4</v>
      </c>
      <c r="B8939" t="s">
        <v>6268</v>
      </c>
      <c r="C8939" t="s">
        <v>6191</v>
      </c>
      <c r="D8939">
        <v>120000</v>
      </c>
      <c r="E8939">
        <v>1</v>
      </c>
      <c r="F8939" t="s">
        <v>867</v>
      </c>
      <c r="G8939" t="s">
        <v>11</v>
      </c>
      <c r="H8939" t="s">
        <v>6192</v>
      </c>
    </row>
    <row r="8940" spans="1:8" x14ac:dyDescent="0.3">
      <c r="A8940">
        <v>4.0999999999999996</v>
      </c>
      <c r="B8940" t="s">
        <v>6269</v>
      </c>
      <c r="C8940" t="s">
        <v>6191</v>
      </c>
      <c r="D8940">
        <v>200000</v>
      </c>
      <c r="E8940">
        <v>1</v>
      </c>
      <c r="F8940" t="s">
        <v>867</v>
      </c>
      <c r="G8940" t="s">
        <v>11</v>
      </c>
      <c r="H8940" t="s">
        <v>6192</v>
      </c>
    </row>
    <row r="8941" spans="1:8" x14ac:dyDescent="0.3">
      <c r="A8941">
        <v>2.8</v>
      </c>
      <c r="B8941" t="s">
        <v>6270</v>
      </c>
      <c r="C8941" t="s">
        <v>6191</v>
      </c>
      <c r="D8941">
        <v>200000</v>
      </c>
      <c r="E8941">
        <v>1</v>
      </c>
      <c r="F8941" t="s">
        <v>867</v>
      </c>
      <c r="G8941" t="s">
        <v>11</v>
      </c>
      <c r="H8941" t="s">
        <v>6192</v>
      </c>
    </row>
    <row r="8942" spans="1:8" x14ac:dyDescent="0.3">
      <c r="A8942">
        <v>4</v>
      </c>
      <c r="B8942" t="s">
        <v>6271</v>
      </c>
      <c r="C8942" t="s">
        <v>6191</v>
      </c>
      <c r="D8942">
        <v>1400000</v>
      </c>
      <c r="E8942">
        <v>1</v>
      </c>
      <c r="F8942" t="s">
        <v>867</v>
      </c>
      <c r="G8942" t="s">
        <v>11</v>
      </c>
      <c r="H8942" t="s">
        <v>6192</v>
      </c>
    </row>
    <row r="8943" spans="1:8" x14ac:dyDescent="0.3">
      <c r="A8943">
        <v>4.0999999999999996</v>
      </c>
      <c r="B8943" t="s">
        <v>6272</v>
      </c>
      <c r="C8943" t="s">
        <v>6191</v>
      </c>
      <c r="D8943">
        <v>216000</v>
      </c>
      <c r="E8943">
        <v>1</v>
      </c>
      <c r="F8943" t="s">
        <v>867</v>
      </c>
      <c r="G8943" t="s">
        <v>11</v>
      </c>
      <c r="H8943" t="s">
        <v>6192</v>
      </c>
    </row>
    <row r="8944" spans="1:8" x14ac:dyDescent="0.3">
      <c r="A8944">
        <v>2.8</v>
      </c>
      <c r="B8944" t="s">
        <v>6273</v>
      </c>
      <c r="C8944" t="s">
        <v>6191</v>
      </c>
      <c r="D8944">
        <v>156000</v>
      </c>
      <c r="E8944">
        <v>1</v>
      </c>
      <c r="F8944" t="s">
        <v>867</v>
      </c>
      <c r="G8944" t="s">
        <v>11</v>
      </c>
      <c r="H8944" t="s">
        <v>6192</v>
      </c>
    </row>
    <row r="8945" spans="1:8" x14ac:dyDescent="0.3">
      <c r="A8945">
        <v>2.6</v>
      </c>
      <c r="B8945" t="s">
        <v>6274</v>
      </c>
      <c r="C8945" t="s">
        <v>6191</v>
      </c>
      <c r="D8945">
        <v>156000</v>
      </c>
      <c r="E8945">
        <v>1</v>
      </c>
      <c r="F8945" t="s">
        <v>867</v>
      </c>
      <c r="G8945" t="s">
        <v>11</v>
      </c>
      <c r="H8945" t="s">
        <v>6192</v>
      </c>
    </row>
    <row r="8946" spans="1:8" x14ac:dyDescent="0.3">
      <c r="A8946">
        <v>4.0999999999999996</v>
      </c>
      <c r="B8946" t="s">
        <v>6275</v>
      </c>
      <c r="C8946" t="s">
        <v>6191</v>
      </c>
      <c r="D8946">
        <v>60000</v>
      </c>
      <c r="E8946">
        <v>1</v>
      </c>
      <c r="F8946" t="s">
        <v>867</v>
      </c>
      <c r="G8946" t="s">
        <v>11</v>
      </c>
      <c r="H8946" t="s">
        <v>6192</v>
      </c>
    </row>
    <row r="8947" spans="1:8" x14ac:dyDescent="0.3">
      <c r="A8947">
        <v>4.4000000000000004</v>
      </c>
      <c r="B8947" t="s">
        <v>6276</v>
      </c>
      <c r="C8947" t="s">
        <v>6191</v>
      </c>
      <c r="D8947">
        <v>300000</v>
      </c>
      <c r="E8947">
        <v>1</v>
      </c>
      <c r="F8947" t="s">
        <v>867</v>
      </c>
      <c r="G8947" t="s">
        <v>11</v>
      </c>
      <c r="H8947" t="s">
        <v>6192</v>
      </c>
    </row>
    <row r="8948" spans="1:8" x14ac:dyDescent="0.3">
      <c r="A8948">
        <v>3.5</v>
      </c>
      <c r="B8948" t="s">
        <v>6277</v>
      </c>
      <c r="C8948" t="s">
        <v>6191</v>
      </c>
      <c r="D8948">
        <v>600000</v>
      </c>
      <c r="E8948">
        <v>1</v>
      </c>
      <c r="F8948" t="s">
        <v>867</v>
      </c>
      <c r="G8948" t="s">
        <v>11</v>
      </c>
      <c r="H8948" t="s">
        <v>6192</v>
      </c>
    </row>
    <row r="8949" spans="1:8" x14ac:dyDescent="0.3">
      <c r="A8949">
        <v>3.5</v>
      </c>
      <c r="B8949" t="s">
        <v>6277</v>
      </c>
      <c r="C8949" t="s">
        <v>6191</v>
      </c>
      <c r="D8949">
        <v>500000</v>
      </c>
      <c r="E8949">
        <v>1</v>
      </c>
      <c r="F8949" t="s">
        <v>867</v>
      </c>
      <c r="G8949" t="s">
        <v>11</v>
      </c>
      <c r="H8949" t="s">
        <v>6192</v>
      </c>
    </row>
    <row r="8950" spans="1:8" x14ac:dyDescent="0.3">
      <c r="A8950">
        <v>3.2</v>
      </c>
      <c r="B8950" t="s">
        <v>6278</v>
      </c>
      <c r="C8950" t="s">
        <v>6191</v>
      </c>
      <c r="D8950">
        <v>132000</v>
      </c>
      <c r="E8950">
        <v>1</v>
      </c>
      <c r="F8950" t="s">
        <v>867</v>
      </c>
      <c r="G8950" t="s">
        <v>11</v>
      </c>
      <c r="H8950" t="s">
        <v>6192</v>
      </c>
    </row>
    <row r="8951" spans="1:8" x14ac:dyDescent="0.3">
      <c r="A8951">
        <v>2.9</v>
      </c>
      <c r="B8951" t="s">
        <v>6279</v>
      </c>
      <c r="C8951" t="s">
        <v>6191</v>
      </c>
      <c r="D8951">
        <v>552000</v>
      </c>
      <c r="E8951">
        <v>1</v>
      </c>
      <c r="F8951" t="s">
        <v>867</v>
      </c>
      <c r="G8951" t="s">
        <v>11</v>
      </c>
      <c r="H8951" t="s">
        <v>6192</v>
      </c>
    </row>
    <row r="8952" spans="1:8" x14ac:dyDescent="0.3">
      <c r="A8952">
        <v>3.5</v>
      </c>
      <c r="B8952" t="s">
        <v>6280</v>
      </c>
      <c r="C8952" t="s">
        <v>6191</v>
      </c>
      <c r="D8952">
        <v>400000</v>
      </c>
      <c r="E8952">
        <v>1</v>
      </c>
      <c r="F8952" t="s">
        <v>867</v>
      </c>
      <c r="G8952" t="s">
        <v>11</v>
      </c>
      <c r="H8952" t="s">
        <v>6192</v>
      </c>
    </row>
    <row r="8953" spans="1:8" x14ac:dyDescent="0.3">
      <c r="A8953">
        <v>2.8</v>
      </c>
      <c r="B8953" t="s">
        <v>6281</v>
      </c>
      <c r="C8953" t="s">
        <v>6191</v>
      </c>
      <c r="D8953">
        <v>200000</v>
      </c>
      <c r="E8953">
        <v>1</v>
      </c>
      <c r="F8953" t="s">
        <v>867</v>
      </c>
      <c r="G8953" t="s">
        <v>11</v>
      </c>
      <c r="H8953" t="s">
        <v>6192</v>
      </c>
    </row>
    <row r="8954" spans="1:8" x14ac:dyDescent="0.3">
      <c r="A8954">
        <v>3.1</v>
      </c>
      <c r="B8954" t="s">
        <v>6282</v>
      </c>
      <c r="C8954" t="s">
        <v>6191</v>
      </c>
      <c r="D8954">
        <v>120000</v>
      </c>
      <c r="E8954">
        <v>1</v>
      </c>
      <c r="F8954" t="s">
        <v>867</v>
      </c>
      <c r="G8954" t="s">
        <v>11</v>
      </c>
      <c r="H8954" t="s">
        <v>6192</v>
      </c>
    </row>
    <row r="8955" spans="1:8" x14ac:dyDescent="0.3">
      <c r="A8955">
        <v>4.2</v>
      </c>
      <c r="B8955" t="s">
        <v>6283</v>
      </c>
      <c r="C8955" t="s">
        <v>6191</v>
      </c>
      <c r="D8955">
        <v>156000</v>
      </c>
      <c r="E8955">
        <v>1</v>
      </c>
      <c r="F8955" t="s">
        <v>867</v>
      </c>
      <c r="G8955" t="s">
        <v>11</v>
      </c>
      <c r="H8955" t="s">
        <v>6192</v>
      </c>
    </row>
    <row r="8956" spans="1:8" x14ac:dyDescent="0.3">
      <c r="A8956">
        <v>3</v>
      </c>
      <c r="B8956" t="s">
        <v>6284</v>
      </c>
      <c r="C8956" t="s">
        <v>6191</v>
      </c>
      <c r="D8956">
        <v>348000</v>
      </c>
      <c r="E8956">
        <v>1</v>
      </c>
      <c r="F8956" t="s">
        <v>867</v>
      </c>
      <c r="G8956" t="s">
        <v>11</v>
      </c>
      <c r="H8956" t="s">
        <v>6192</v>
      </c>
    </row>
    <row r="8957" spans="1:8" x14ac:dyDescent="0.3">
      <c r="A8957">
        <v>5</v>
      </c>
      <c r="B8957" t="s">
        <v>6285</v>
      </c>
      <c r="C8957" t="s">
        <v>6191</v>
      </c>
      <c r="D8957">
        <v>200000</v>
      </c>
      <c r="E8957">
        <v>1</v>
      </c>
      <c r="F8957" t="s">
        <v>867</v>
      </c>
      <c r="G8957" t="s">
        <v>11</v>
      </c>
      <c r="H8957" t="s">
        <v>6192</v>
      </c>
    </row>
    <row r="8958" spans="1:8" x14ac:dyDescent="0.3">
      <c r="A8958">
        <v>4.4000000000000004</v>
      </c>
      <c r="B8958" t="s">
        <v>6286</v>
      </c>
      <c r="C8958" t="s">
        <v>6191</v>
      </c>
      <c r="D8958">
        <v>300000</v>
      </c>
      <c r="E8958">
        <v>1</v>
      </c>
      <c r="F8958" t="s">
        <v>867</v>
      </c>
      <c r="G8958" t="s">
        <v>11</v>
      </c>
      <c r="H8958" t="s">
        <v>6192</v>
      </c>
    </row>
    <row r="8959" spans="1:8" x14ac:dyDescent="0.3">
      <c r="A8959">
        <v>4</v>
      </c>
      <c r="B8959" t="s">
        <v>6287</v>
      </c>
      <c r="C8959" t="s">
        <v>6191</v>
      </c>
      <c r="D8959">
        <v>4200000</v>
      </c>
      <c r="E8959">
        <v>1</v>
      </c>
      <c r="F8959" t="s">
        <v>867</v>
      </c>
      <c r="G8959" t="s">
        <v>11</v>
      </c>
      <c r="H8959" t="s">
        <v>6192</v>
      </c>
    </row>
    <row r="8960" spans="1:8" x14ac:dyDescent="0.3">
      <c r="A8960">
        <v>3.8</v>
      </c>
      <c r="B8960" t="s">
        <v>6288</v>
      </c>
      <c r="C8960" t="s">
        <v>6191</v>
      </c>
      <c r="D8960">
        <v>100000</v>
      </c>
      <c r="E8960">
        <v>1</v>
      </c>
      <c r="F8960" t="s">
        <v>867</v>
      </c>
      <c r="G8960" t="s">
        <v>11</v>
      </c>
      <c r="H8960" t="s">
        <v>6192</v>
      </c>
    </row>
    <row r="8961" spans="1:8" x14ac:dyDescent="0.3">
      <c r="A8961">
        <v>3.8</v>
      </c>
      <c r="B8961" t="s">
        <v>6289</v>
      </c>
      <c r="C8961" t="s">
        <v>6191</v>
      </c>
      <c r="D8961">
        <v>500000</v>
      </c>
      <c r="E8961">
        <v>1</v>
      </c>
      <c r="F8961" t="s">
        <v>867</v>
      </c>
      <c r="G8961" t="s">
        <v>11</v>
      </c>
      <c r="H8961" t="s">
        <v>6192</v>
      </c>
    </row>
    <row r="8962" spans="1:8" x14ac:dyDescent="0.3">
      <c r="A8962">
        <v>4.8</v>
      </c>
      <c r="B8962" t="s">
        <v>6290</v>
      </c>
      <c r="C8962" t="s">
        <v>6191</v>
      </c>
      <c r="D8962">
        <v>276000</v>
      </c>
      <c r="E8962">
        <v>1</v>
      </c>
      <c r="F8962" t="s">
        <v>867</v>
      </c>
      <c r="G8962" t="s">
        <v>11</v>
      </c>
      <c r="H8962" t="s">
        <v>6192</v>
      </c>
    </row>
    <row r="8963" spans="1:8" x14ac:dyDescent="0.3">
      <c r="A8963">
        <v>5</v>
      </c>
      <c r="B8963" t="s">
        <v>6291</v>
      </c>
      <c r="C8963" t="s">
        <v>6191</v>
      </c>
      <c r="D8963">
        <v>400000</v>
      </c>
      <c r="E8963">
        <v>1</v>
      </c>
      <c r="F8963" t="s">
        <v>867</v>
      </c>
      <c r="G8963" t="s">
        <v>11</v>
      </c>
      <c r="H8963" t="s">
        <v>6192</v>
      </c>
    </row>
    <row r="8964" spans="1:8" x14ac:dyDescent="0.3">
      <c r="A8964">
        <v>3.8</v>
      </c>
      <c r="B8964" t="s">
        <v>6292</v>
      </c>
      <c r="C8964" t="s">
        <v>6191</v>
      </c>
      <c r="D8964">
        <v>168000</v>
      </c>
      <c r="E8964">
        <v>1</v>
      </c>
      <c r="F8964" t="s">
        <v>867</v>
      </c>
      <c r="G8964" t="s">
        <v>11</v>
      </c>
      <c r="H8964" t="s">
        <v>6192</v>
      </c>
    </row>
    <row r="8965" spans="1:8" x14ac:dyDescent="0.3">
      <c r="A8965">
        <v>3.7</v>
      </c>
      <c r="B8965" t="s">
        <v>6293</v>
      </c>
      <c r="C8965" t="s">
        <v>6191</v>
      </c>
      <c r="D8965">
        <v>200000</v>
      </c>
      <c r="E8965">
        <v>1</v>
      </c>
      <c r="F8965" t="s">
        <v>867</v>
      </c>
      <c r="G8965" t="s">
        <v>11</v>
      </c>
      <c r="H8965" t="s">
        <v>6192</v>
      </c>
    </row>
    <row r="8966" spans="1:8" x14ac:dyDescent="0.3">
      <c r="A8966">
        <v>3.9</v>
      </c>
      <c r="B8966" t="s">
        <v>6294</v>
      </c>
      <c r="C8966" t="s">
        <v>6191</v>
      </c>
      <c r="D8966">
        <v>252000</v>
      </c>
      <c r="E8966">
        <v>1</v>
      </c>
      <c r="F8966" t="s">
        <v>867</v>
      </c>
      <c r="G8966" t="s">
        <v>11</v>
      </c>
      <c r="H8966" t="s">
        <v>6192</v>
      </c>
    </row>
    <row r="8967" spans="1:8" x14ac:dyDescent="0.3">
      <c r="A8967">
        <v>5</v>
      </c>
      <c r="B8967" t="s">
        <v>6295</v>
      </c>
      <c r="C8967" t="s">
        <v>6191</v>
      </c>
      <c r="D8967">
        <v>600000</v>
      </c>
      <c r="E8967">
        <v>1</v>
      </c>
      <c r="F8967" t="s">
        <v>867</v>
      </c>
      <c r="G8967" t="s">
        <v>11</v>
      </c>
      <c r="H8967" t="s">
        <v>6192</v>
      </c>
    </row>
    <row r="8968" spans="1:8" x14ac:dyDescent="0.3">
      <c r="A8968">
        <v>4.5</v>
      </c>
      <c r="B8968" t="s">
        <v>6296</v>
      </c>
      <c r="C8968" t="s">
        <v>6191</v>
      </c>
      <c r="D8968">
        <v>276000</v>
      </c>
      <c r="E8968">
        <v>1</v>
      </c>
      <c r="F8968" t="s">
        <v>867</v>
      </c>
      <c r="G8968" t="s">
        <v>11</v>
      </c>
      <c r="H8968" t="s">
        <v>6192</v>
      </c>
    </row>
    <row r="8969" spans="1:8" x14ac:dyDescent="0.3">
      <c r="A8969">
        <v>3.8</v>
      </c>
      <c r="B8969" t="s">
        <v>6297</v>
      </c>
      <c r="C8969" t="s">
        <v>6191</v>
      </c>
      <c r="D8969">
        <v>336000</v>
      </c>
      <c r="E8969">
        <v>1</v>
      </c>
      <c r="F8969" t="s">
        <v>867</v>
      </c>
      <c r="G8969" t="s">
        <v>11</v>
      </c>
      <c r="H8969" t="s">
        <v>6192</v>
      </c>
    </row>
    <row r="8970" spans="1:8" x14ac:dyDescent="0.3">
      <c r="A8970">
        <v>3</v>
      </c>
      <c r="B8970" t="s">
        <v>6298</v>
      </c>
      <c r="C8970" t="s">
        <v>6191</v>
      </c>
      <c r="D8970">
        <v>168000</v>
      </c>
      <c r="E8970">
        <v>1</v>
      </c>
      <c r="F8970" t="s">
        <v>867</v>
      </c>
      <c r="G8970" t="s">
        <v>11</v>
      </c>
      <c r="H8970" t="s">
        <v>6192</v>
      </c>
    </row>
    <row r="8971" spans="1:8" x14ac:dyDescent="0.3">
      <c r="A8971">
        <v>3.8</v>
      </c>
      <c r="B8971" t="s">
        <v>6299</v>
      </c>
      <c r="C8971" t="s">
        <v>6191</v>
      </c>
      <c r="D8971">
        <v>228000</v>
      </c>
      <c r="E8971">
        <v>1</v>
      </c>
      <c r="F8971" t="s">
        <v>867</v>
      </c>
      <c r="G8971" t="s">
        <v>11</v>
      </c>
      <c r="H8971" t="s">
        <v>6192</v>
      </c>
    </row>
    <row r="8972" spans="1:8" x14ac:dyDescent="0.3">
      <c r="A8972">
        <v>3.8</v>
      </c>
      <c r="B8972" t="s">
        <v>6300</v>
      </c>
      <c r="C8972" t="s">
        <v>6191</v>
      </c>
      <c r="D8972">
        <v>400000</v>
      </c>
      <c r="E8972">
        <v>1</v>
      </c>
      <c r="F8972" t="s">
        <v>867</v>
      </c>
      <c r="G8972" t="s">
        <v>11</v>
      </c>
      <c r="H8972" t="s">
        <v>6192</v>
      </c>
    </row>
    <row r="8973" spans="1:8" x14ac:dyDescent="0.3">
      <c r="A8973">
        <v>4</v>
      </c>
      <c r="B8973" t="s">
        <v>6301</v>
      </c>
      <c r="C8973" t="s">
        <v>6191</v>
      </c>
      <c r="D8973">
        <v>240000</v>
      </c>
      <c r="E8973">
        <v>1</v>
      </c>
      <c r="F8973" t="s">
        <v>867</v>
      </c>
      <c r="G8973" t="s">
        <v>11</v>
      </c>
      <c r="H8973" t="s">
        <v>6192</v>
      </c>
    </row>
    <row r="8974" spans="1:8" x14ac:dyDescent="0.3">
      <c r="A8974">
        <v>3.8</v>
      </c>
      <c r="B8974" t="s">
        <v>6302</v>
      </c>
      <c r="C8974" t="s">
        <v>6191</v>
      </c>
      <c r="D8974">
        <v>200000</v>
      </c>
      <c r="E8974">
        <v>1</v>
      </c>
      <c r="F8974" t="s">
        <v>867</v>
      </c>
      <c r="G8974" t="s">
        <v>11</v>
      </c>
      <c r="H8974" t="s">
        <v>6192</v>
      </c>
    </row>
    <row r="8975" spans="1:8" x14ac:dyDescent="0.3">
      <c r="A8975">
        <v>3.8</v>
      </c>
      <c r="B8975" t="s">
        <v>6303</v>
      </c>
      <c r="C8975" t="s">
        <v>6191</v>
      </c>
      <c r="D8975">
        <v>264000</v>
      </c>
      <c r="E8975">
        <v>1</v>
      </c>
      <c r="F8975" t="s">
        <v>867</v>
      </c>
      <c r="G8975" t="s">
        <v>11</v>
      </c>
      <c r="H8975" t="s">
        <v>6192</v>
      </c>
    </row>
    <row r="8976" spans="1:8" x14ac:dyDescent="0.3">
      <c r="A8976">
        <v>3</v>
      </c>
      <c r="B8976" t="s">
        <v>6304</v>
      </c>
      <c r="C8976" t="s">
        <v>6191</v>
      </c>
      <c r="D8976">
        <v>132000</v>
      </c>
      <c r="E8976">
        <v>1</v>
      </c>
      <c r="F8976" t="s">
        <v>867</v>
      </c>
      <c r="G8976" t="s">
        <v>11</v>
      </c>
      <c r="H8976" t="s">
        <v>6192</v>
      </c>
    </row>
    <row r="8977" spans="1:8" x14ac:dyDescent="0.3">
      <c r="A8977">
        <v>4.7</v>
      </c>
      <c r="B8977" t="s">
        <v>6305</v>
      </c>
      <c r="C8977" t="s">
        <v>6191</v>
      </c>
      <c r="D8977">
        <v>288000</v>
      </c>
      <c r="E8977">
        <v>1</v>
      </c>
      <c r="F8977" t="s">
        <v>867</v>
      </c>
      <c r="G8977" t="s">
        <v>11</v>
      </c>
      <c r="H8977" t="s">
        <v>6192</v>
      </c>
    </row>
    <row r="8978" spans="1:8" x14ac:dyDescent="0.3">
      <c r="A8978">
        <v>3.8</v>
      </c>
      <c r="B8978" t="s">
        <v>6306</v>
      </c>
      <c r="C8978" t="s">
        <v>6191</v>
      </c>
      <c r="D8978">
        <v>228000</v>
      </c>
      <c r="E8978">
        <v>1</v>
      </c>
      <c r="F8978" t="s">
        <v>867</v>
      </c>
      <c r="G8978" t="s">
        <v>11</v>
      </c>
      <c r="H8978" t="s">
        <v>6192</v>
      </c>
    </row>
    <row r="8979" spans="1:8" x14ac:dyDescent="0.3">
      <c r="A8979">
        <v>3.8</v>
      </c>
      <c r="B8979" t="s">
        <v>1054</v>
      </c>
      <c r="C8979" t="s">
        <v>6307</v>
      </c>
      <c r="D8979">
        <v>200000</v>
      </c>
      <c r="E8979">
        <v>35</v>
      </c>
      <c r="F8979" t="s">
        <v>867</v>
      </c>
      <c r="G8979" t="s">
        <v>11</v>
      </c>
      <c r="H8979" t="s">
        <v>6192</v>
      </c>
    </row>
    <row r="8980" spans="1:8" x14ac:dyDescent="0.3">
      <c r="A8980">
        <v>3.9</v>
      </c>
      <c r="B8980" t="s">
        <v>597</v>
      </c>
      <c r="C8980" t="s">
        <v>6307</v>
      </c>
      <c r="D8980">
        <v>300000</v>
      </c>
      <c r="E8980">
        <v>30</v>
      </c>
      <c r="F8980" t="s">
        <v>867</v>
      </c>
      <c r="G8980" t="s">
        <v>11</v>
      </c>
      <c r="H8980" t="s">
        <v>6192</v>
      </c>
    </row>
    <row r="8981" spans="1:8" x14ac:dyDescent="0.3">
      <c r="A8981">
        <v>3.9</v>
      </c>
      <c r="B8981" t="s">
        <v>597</v>
      </c>
      <c r="C8981" t="s">
        <v>6308</v>
      </c>
      <c r="D8981">
        <v>200000</v>
      </c>
      <c r="E8981">
        <v>30</v>
      </c>
      <c r="F8981" t="s">
        <v>867</v>
      </c>
      <c r="G8981" t="s">
        <v>11</v>
      </c>
      <c r="H8981" t="s">
        <v>6192</v>
      </c>
    </row>
    <row r="8982" spans="1:8" x14ac:dyDescent="0.3">
      <c r="A8982">
        <v>3.9</v>
      </c>
      <c r="B8982" t="s">
        <v>597</v>
      </c>
      <c r="C8982" t="s">
        <v>6309</v>
      </c>
      <c r="D8982">
        <v>200000</v>
      </c>
      <c r="E8982">
        <v>17</v>
      </c>
      <c r="F8982" t="s">
        <v>867</v>
      </c>
      <c r="G8982" t="s">
        <v>11</v>
      </c>
      <c r="H8982" t="s">
        <v>6192</v>
      </c>
    </row>
    <row r="8983" spans="1:8" x14ac:dyDescent="0.3">
      <c r="A8983">
        <v>3.8</v>
      </c>
      <c r="B8983" t="s">
        <v>871</v>
      </c>
      <c r="C8983" t="s">
        <v>6307</v>
      </c>
      <c r="D8983">
        <v>200000</v>
      </c>
      <c r="E8983">
        <v>9</v>
      </c>
      <c r="F8983" t="s">
        <v>867</v>
      </c>
      <c r="G8983" t="s">
        <v>11</v>
      </c>
      <c r="H8983" t="s">
        <v>6192</v>
      </c>
    </row>
    <row r="8984" spans="1:8" x14ac:dyDescent="0.3">
      <c r="A8984">
        <v>3.7</v>
      </c>
      <c r="B8984" t="s">
        <v>562</v>
      </c>
      <c r="C8984" t="s">
        <v>6307</v>
      </c>
      <c r="D8984">
        <v>200000</v>
      </c>
      <c r="E8984">
        <v>9</v>
      </c>
      <c r="F8984" t="s">
        <v>867</v>
      </c>
      <c r="G8984" t="s">
        <v>11</v>
      </c>
      <c r="H8984" t="s">
        <v>6192</v>
      </c>
    </row>
    <row r="8985" spans="1:8" x14ac:dyDescent="0.3">
      <c r="A8985">
        <v>3.8</v>
      </c>
      <c r="B8985" t="s">
        <v>1054</v>
      </c>
      <c r="C8985" t="s">
        <v>6308</v>
      </c>
      <c r="D8985">
        <v>300000</v>
      </c>
      <c r="E8985">
        <v>9</v>
      </c>
      <c r="F8985" t="s">
        <v>867</v>
      </c>
      <c r="G8985" t="s">
        <v>11</v>
      </c>
      <c r="H8985" t="s">
        <v>6192</v>
      </c>
    </row>
    <row r="8986" spans="1:8" x14ac:dyDescent="0.3">
      <c r="A8986">
        <v>3.9</v>
      </c>
      <c r="B8986" t="s">
        <v>597</v>
      </c>
      <c r="C8986" t="s">
        <v>6310</v>
      </c>
      <c r="D8986">
        <v>204000</v>
      </c>
      <c r="E8986">
        <v>8</v>
      </c>
      <c r="F8986" t="s">
        <v>867</v>
      </c>
      <c r="G8986" t="s">
        <v>11</v>
      </c>
      <c r="H8986" t="s">
        <v>6192</v>
      </c>
    </row>
    <row r="8987" spans="1:8" x14ac:dyDescent="0.3">
      <c r="A8987">
        <v>3.3</v>
      </c>
      <c r="B8987" t="s">
        <v>592</v>
      </c>
      <c r="C8987" t="s">
        <v>6307</v>
      </c>
      <c r="D8987">
        <v>300000</v>
      </c>
      <c r="E8987">
        <v>8</v>
      </c>
      <c r="F8987" t="s">
        <v>867</v>
      </c>
      <c r="G8987" t="s">
        <v>11</v>
      </c>
      <c r="H8987" t="s">
        <v>6192</v>
      </c>
    </row>
    <row r="8988" spans="1:8" x14ac:dyDescent="0.3">
      <c r="A8988">
        <v>3.7</v>
      </c>
      <c r="B8988" t="s">
        <v>1062</v>
      </c>
      <c r="C8988" t="s">
        <v>6307</v>
      </c>
      <c r="D8988">
        <v>400000</v>
      </c>
      <c r="E8988">
        <v>8</v>
      </c>
      <c r="F8988" t="s">
        <v>867</v>
      </c>
      <c r="G8988" t="s">
        <v>11</v>
      </c>
      <c r="H8988" t="s">
        <v>6192</v>
      </c>
    </row>
    <row r="8989" spans="1:8" x14ac:dyDescent="0.3">
      <c r="A8989">
        <v>3.8</v>
      </c>
      <c r="B8989" t="s">
        <v>1054</v>
      </c>
      <c r="C8989" t="s">
        <v>6309</v>
      </c>
      <c r="D8989">
        <v>500000</v>
      </c>
      <c r="E8989">
        <v>7</v>
      </c>
      <c r="F8989" t="s">
        <v>867</v>
      </c>
      <c r="G8989" t="s">
        <v>11</v>
      </c>
      <c r="H8989" t="s">
        <v>6192</v>
      </c>
    </row>
    <row r="8990" spans="1:8" x14ac:dyDescent="0.3">
      <c r="A8990">
        <v>3.9</v>
      </c>
      <c r="B8990" t="s">
        <v>597</v>
      </c>
      <c r="C8990" t="s">
        <v>6311</v>
      </c>
      <c r="D8990">
        <v>500000</v>
      </c>
      <c r="E8990">
        <v>7</v>
      </c>
      <c r="F8990" t="s">
        <v>867</v>
      </c>
      <c r="G8990" t="s">
        <v>11</v>
      </c>
      <c r="H8990" t="s">
        <v>6192</v>
      </c>
    </row>
    <row r="8991" spans="1:8" x14ac:dyDescent="0.3">
      <c r="A8991">
        <v>3.8</v>
      </c>
      <c r="B8991" t="s">
        <v>1054</v>
      </c>
      <c r="C8991" t="s">
        <v>6310</v>
      </c>
      <c r="D8991">
        <v>300000</v>
      </c>
      <c r="E8991">
        <v>6</v>
      </c>
      <c r="F8991" t="s">
        <v>867</v>
      </c>
      <c r="G8991" t="s">
        <v>11</v>
      </c>
      <c r="H8991" t="s">
        <v>6192</v>
      </c>
    </row>
    <row r="8992" spans="1:8" x14ac:dyDescent="0.3">
      <c r="A8992">
        <v>4.0999999999999996</v>
      </c>
      <c r="B8992" t="s">
        <v>34</v>
      </c>
      <c r="C8992" t="s">
        <v>6308</v>
      </c>
      <c r="D8992">
        <v>144000</v>
      </c>
      <c r="E8992">
        <v>6</v>
      </c>
      <c r="F8992" t="s">
        <v>867</v>
      </c>
      <c r="G8992" t="s">
        <v>11</v>
      </c>
      <c r="H8992" t="s">
        <v>6192</v>
      </c>
    </row>
    <row r="8993" spans="1:8" x14ac:dyDescent="0.3">
      <c r="A8993">
        <v>4.2</v>
      </c>
      <c r="B8993" t="s">
        <v>6212</v>
      </c>
      <c r="C8993" t="s">
        <v>6308</v>
      </c>
      <c r="D8993">
        <v>192000</v>
      </c>
      <c r="E8993">
        <v>6</v>
      </c>
      <c r="F8993" t="s">
        <v>867</v>
      </c>
      <c r="G8993" t="s">
        <v>11</v>
      </c>
      <c r="H8993" t="s">
        <v>6192</v>
      </c>
    </row>
    <row r="8994" spans="1:8" x14ac:dyDescent="0.3">
      <c r="A8994">
        <v>4.0999999999999996</v>
      </c>
      <c r="B8994" t="s">
        <v>588</v>
      </c>
      <c r="C8994" t="s">
        <v>6307</v>
      </c>
      <c r="D8994">
        <v>500000</v>
      </c>
      <c r="E8994">
        <v>5</v>
      </c>
      <c r="F8994" t="s">
        <v>867</v>
      </c>
      <c r="G8994" t="s">
        <v>11</v>
      </c>
      <c r="H8994" t="s">
        <v>6192</v>
      </c>
    </row>
    <row r="8995" spans="1:8" x14ac:dyDescent="0.3">
      <c r="A8995">
        <v>3.8</v>
      </c>
      <c r="B8995" t="s">
        <v>663</v>
      </c>
      <c r="C8995" t="s">
        <v>6307</v>
      </c>
      <c r="D8995">
        <v>200000</v>
      </c>
      <c r="E8995">
        <v>5</v>
      </c>
      <c r="F8995" t="s">
        <v>867</v>
      </c>
      <c r="G8995" t="s">
        <v>11</v>
      </c>
      <c r="H8995" t="s">
        <v>6192</v>
      </c>
    </row>
    <row r="8996" spans="1:8" x14ac:dyDescent="0.3">
      <c r="A8996">
        <v>3.8</v>
      </c>
      <c r="B8996" t="s">
        <v>663</v>
      </c>
      <c r="C8996" t="s">
        <v>6308</v>
      </c>
      <c r="D8996">
        <v>400000</v>
      </c>
      <c r="E8996">
        <v>5</v>
      </c>
      <c r="F8996" t="s">
        <v>867</v>
      </c>
      <c r="G8996" t="s">
        <v>11</v>
      </c>
      <c r="H8996" t="s">
        <v>6192</v>
      </c>
    </row>
    <row r="8997" spans="1:8" x14ac:dyDescent="0.3">
      <c r="A8997">
        <v>3.1</v>
      </c>
      <c r="B8997" t="s">
        <v>3007</v>
      </c>
      <c r="C8997" t="s">
        <v>6308</v>
      </c>
      <c r="D8997">
        <v>800000</v>
      </c>
      <c r="E8997">
        <v>5</v>
      </c>
      <c r="F8997" t="s">
        <v>867</v>
      </c>
      <c r="G8997" t="s">
        <v>11</v>
      </c>
      <c r="H8997" t="s">
        <v>6192</v>
      </c>
    </row>
    <row r="8998" spans="1:8" x14ac:dyDescent="0.3">
      <c r="A8998">
        <v>3.8</v>
      </c>
      <c r="B8998" t="s">
        <v>1054</v>
      </c>
      <c r="C8998" t="s">
        <v>6311</v>
      </c>
      <c r="D8998">
        <v>200000</v>
      </c>
      <c r="E8998">
        <v>5</v>
      </c>
      <c r="F8998" t="s">
        <v>867</v>
      </c>
      <c r="G8998" t="s">
        <v>11</v>
      </c>
      <c r="H8998" t="s">
        <v>6192</v>
      </c>
    </row>
    <row r="8999" spans="1:8" x14ac:dyDescent="0.3">
      <c r="A8999">
        <v>4.3</v>
      </c>
      <c r="B8999" t="s">
        <v>895</v>
      </c>
      <c r="C8999" t="s">
        <v>6312</v>
      </c>
      <c r="D8999">
        <v>108000</v>
      </c>
      <c r="E8999">
        <v>5</v>
      </c>
      <c r="F8999" t="s">
        <v>867</v>
      </c>
      <c r="G8999" t="s">
        <v>27</v>
      </c>
      <c r="H8999" t="s">
        <v>6192</v>
      </c>
    </row>
    <row r="9000" spans="1:8" x14ac:dyDescent="0.3">
      <c r="A9000">
        <v>4.0999999999999996</v>
      </c>
      <c r="B9000" t="s">
        <v>588</v>
      </c>
      <c r="C9000" t="s">
        <v>6313</v>
      </c>
      <c r="D9000">
        <v>200000</v>
      </c>
      <c r="E9000">
        <v>5</v>
      </c>
      <c r="F9000" t="s">
        <v>867</v>
      </c>
      <c r="G9000" t="s">
        <v>11</v>
      </c>
      <c r="H9000" t="s">
        <v>6192</v>
      </c>
    </row>
    <row r="9001" spans="1:8" x14ac:dyDescent="0.3">
      <c r="A9001">
        <v>3.3</v>
      </c>
      <c r="B9001" t="s">
        <v>592</v>
      </c>
      <c r="C9001" t="s">
        <v>6310</v>
      </c>
      <c r="D9001">
        <v>200000</v>
      </c>
      <c r="E9001">
        <v>4</v>
      </c>
      <c r="F9001" t="s">
        <v>867</v>
      </c>
      <c r="G9001" t="s">
        <v>11</v>
      </c>
      <c r="H9001" t="s">
        <v>6192</v>
      </c>
    </row>
    <row r="9002" spans="1:8" x14ac:dyDescent="0.3">
      <c r="A9002">
        <v>3.1</v>
      </c>
      <c r="B9002" t="s">
        <v>3007</v>
      </c>
      <c r="C9002" t="s">
        <v>6309</v>
      </c>
      <c r="D9002">
        <v>400000</v>
      </c>
      <c r="E9002">
        <v>4</v>
      </c>
      <c r="F9002" t="s">
        <v>867</v>
      </c>
      <c r="G9002" t="s">
        <v>11</v>
      </c>
      <c r="H9002" t="s">
        <v>6192</v>
      </c>
    </row>
    <row r="9003" spans="1:8" x14ac:dyDescent="0.3">
      <c r="A9003">
        <v>4.5</v>
      </c>
      <c r="B9003" t="s">
        <v>312</v>
      </c>
      <c r="C9003" t="s">
        <v>6307</v>
      </c>
      <c r="D9003">
        <v>180000</v>
      </c>
      <c r="E9003">
        <v>4</v>
      </c>
      <c r="F9003" t="s">
        <v>867</v>
      </c>
      <c r="G9003" t="s">
        <v>11</v>
      </c>
      <c r="H9003" t="s">
        <v>6192</v>
      </c>
    </row>
    <row r="9004" spans="1:8" x14ac:dyDescent="0.3">
      <c r="A9004">
        <v>3.9</v>
      </c>
      <c r="B9004" t="s">
        <v>597</v>
      </c>
      <c r="C9004" t="s">
        <v>6314</v>
      </c>
      <c r="D9004">
        <v>432000</v>
      </c>
      <c r="E9004">
        <v>4</v>
      </c>
      <c r="F9004" t="s">
        <v>867</v>
      </c>
      <c r="G9004" t="s">
        <v>11</v>
      </c>
      <c r="H9004" t="s">
        <v>6192</v>
      </c>
    </row>
    <row r="9005" spans="1:8" x14ac:dyDescent="0.3">
      <c r="A9005">
        <v>3.1</v>
      </c>
      <c r="B9005" t="s">
        <v>3007</v>
      </c>
      <c r="C9005" t="s">
        <v>6314</v>
      </c>
      <c r="D9005">
        <v>1000000</v>
      </c>
      <c r="E9005">
        <v>4</v>
      </c>
      <c r="F9005" t="s">
        <v>867</v>
      </c>
      <c r="G9005" t="s">
        <v>11</v>
      </c>
      <c r="H9005" t="s">
        <v>6192</v>
      </c>
    </row>
    <row r="9006" spans="1:8" x14ac:dyDescent="0.3">
      <c r="A9006">
        <v>3.3</v>
      </c>
      <c r="B9006" t="s">
        <v>592</v>
      </c>
      <c r="C9006" t="s">
        <v>6313</v>
      </c>
      <c r="D9006">
        <v>400000</v>
      </c>
      <c r="E9006">
        <v>4</v>
      </c>
      <c r="F9006" t="s">
        <v>867</v>
      </c>
      <c r="G9006" t="s">
        <v>11</v>
      </c>
      <c r="H9006" t="s">
        <v>6192</v>
      </c>
    </row>
    <row r="9007" spans="1:8" x14ac:dyDescent="0.3">
      <c r="A9007">
        <v>3.9</v>
      </c>
      <c r="B9007" t="s">
        <v>597</v>
      </c>
      <c r="C9007" t="s">
        <v>6315</v>
      </c>
      <c r="D9007">
        <v>372000</v>
      </c>
      <c r="E9007">
        <v>4</v>
      </c>
      <c r="F9007" t="s">
        <v>867</v>
      </c>
      <c r="G9007" t="s">
        <v>11</v>
      </c>
      <c r="H9007" t="s">
        <v>6192</v>
      </c>
    </row>
    <row r="9008" spans="1:8" x14ac:dyDescent="0.3">
      <c r="A9008">
        <v>3.7</v>
      </c>
      <c r="B9008" t="s">
        <v>562</v>
      </c>
      <c r="C9008" t="s">
        <v>6310</v>
      </c>
      <c r="D9008">
        <v>400000</v>
      </c>
      <c r="E9008">
        <v>3</v>
      </c>
      <c r="F9008" t="s">
        <v>867</v>
      </c>
      <c r="G9008" t="s">
        <v>11</v>
      </c>
      <c r="H9008" t="s">
        <v>6192</v>
      </c>
    </row>
    <row r="9009" spans="1:8" x14ac:dyDescent="0.3">
      <c r="A9009">
        <v>4.0999999999999996</v>
      </c>
      <c r="B9009" t="s">
        <v>34</v>
      </c>
      <c r="C9009" t="s">
        <v>6310</v>
      </c>
      <c r="D9009">
        <v>204000</v>
      </c>
      <c r="E9009">
        <v>3</v>
      </c>
      <c r="F9009" t="s">
        <v>867</v>
      </c>
      <c r="G9009" t="s">
        <v>11</v>
      </c>
      <c r="H9009" t="s">
        <v>6192</v>
      </c>
    </row>
    <row r="9010" spans="1:8" x14ac:dyDescent="0.3">
      <c r="A9010">
        <v>3.3</v>
      </c>
      <c r="B9010" t="s">
        <v>592</v>
      </c>
      <c r="C9010" t="s">
        <v>6309</v>
      </c>
      <c r="D9010">
        <v>336000</v>
      </c>
      <c r="E9010">
        <v>3</v>
      </c>
      <c r="F9010" t="s">
        <v>867</v>
      </c>
      <c r="G9010" t="s">
        <v>11</v>
      </c>
      <c r="H9010" t="s">
        <v>6192</v>
      </c>
    </row>
    <row r="9011" spans="1:8" x14ac:dyDescent="0.3">
      <c r="A9011">
        <v>4.0999999999999996</v>
      </c>
      <c r="B9011" t="s">
        <v>588</v>
      </c>
      <c r="C9011" t="s">
        <v>6309</v>
      </c>
      <c r="D9011">
        <v>400000</v>
      </c>
      <c r="E9011">
        <v>3</v>
      </c>
      <c r="F9011" t="s">
        <v>867</v>
      </c>
      <c r="G9011" t="s">
        <v>11</v>
      </c>
      <c r="H9011" t="s">
        <v>6192</v>
      </c>
    </row>
    <row r="9012" spans="1:8" x14ac:dyDescent="0.3">
      <c r="A9012">
        <v>3.7</v>
      </c>
      <c r="B9012" t="s">
        <v>562</v>
      </c>
      <c r="C9012" t="s">
        <v>6309</v>
      </c>
      <c r="D9012">
        <v>300000</v>
      </c>
      <c r="E9012">
        <v>3</v>
      </c>
      <c r="F9012" t="s">
        <v>867</v>
      </c>
      <c r="G9012" t="s">
        <v>11</v>
      </c>
      <c r="H9012" t="s">
        <v>6192</v>
      </c>
    </row>
    <row r="9013" spans="1:8" x14ac:dyDescent="0.3">
      <c r="A9013">
        <v>4.0999999999999996</v>
      </c>
      <c r="B9013" t="s">
        <v>158</v>
      </c>
      <c r="C9013" t="s">
        <v>6309</v>
      </c>
      <c r="D9013">
        <v>400000</v>
      </c>
      <c r="E9013">
        <v>3</v>
      </c>
      <c r="F9013" t="s">
        <v>867</v>
      </c>
      <c r="G9013" t="s">
        <v>11</v>
      </c>
      <c r="H9013" t="s">
        <v>6192</v>
      </c>
    </row>
    <row r="9014" spans="1:8" x14ac:dyDescent="0.3">
      <c r="A9014">
        <v>3.5</v>
      </c>
      <c r="B9014" t="s">
        <v>3198</v>
      </c>
      <c r="C9014" t="s">
        <v>6309</v>
      </c>
      <c r="D9014">
        <v>400000</v>
      </c>
      <c r="E9014">
        <v>3</v>
      </c>
      <c r="F9014" t="s">
        <v>867</v>
      </c>
      <c r="G9014" t="s">
        <v>11</v>
      </c>
      <c r="H9014" t="s">
        <v>6192</v>
      </c>
    </row>
    <row r="9015" spans="1:8" x14ac:dyDescent="0.3">
      <c r="A9015">
        <v>3.7</v>
      </c>
      <c r="B9015" t="s">
        <v>1062</v>
      </c>
      <c r="C9015" t="s">
        <v>6309</v>
      </c>
      <c r="D9015">
        <v>300000</v>
      </c>
      <c r="E9015">
        <v>3</v>
      </c>
      <c r="F9015" t="s">
        <v>867</v>
      </c>
      <c r="G9015" t="s">
        <v>11</v>
      </c>
      <c r="H9015" t="s">
        <v>6192</v>
      </c>
    </row>
    <row r="9016" spans="1:8" x14ac:dyDescent="0.3">
      <c r="A9016">
        <v>4</v>
      </c>
      <c r="B9016" t="s">
        <v>4573</v>
      </c>
      <c r="C9016" t="s">
        <v>6309</v>
      </c>
      <c r="D9016">
        <v>300000</v>
      </c>
      <c r="E9016">
        <v>3</v>
      </c>
      <c r="F9016" t="s">
        <v>867</v>
      </c>
      <c r="G9016" t="s">
        <v>11</v>
      </c>
      <c r="H9016" t="s">
        <v>6192</v>
      </c>
    </row>
    <row r="9017" spans="1:8" x14ac:dyDescent="0.3">
      <c r="A9017">
        <v>3.8</v>
      </c>
      <c r="B9017" t="s">
        <v>624</v>
      </c>
      <c r="C9017" t="s">
        <v>6307</v>
      </c>
      <c r="D9017">
        <v>500000</v>
      </c>
      <c r="E9017">
        <v>3</v>
      </c>
      <c r="F9017" t="s">
        <v>867</v>
      </c>
      <c r="G9017" t="s">
        <v>11</v>
      </c>
      <c r="H9017" t="s">
        <v>6192</v>
      </c>
    </row>
    <row r="9018" spans="1:8" x14ac:dyDescent="0.3">
      <c r="A9018">
        <v>3.8</v>
      </c>
      <c r="B9018" t="s">
        <v>3479</v>
      </c>
      <c r="C9018" t="s">
        <v>6307</v>
      </c>
      <c r="D9018">
        <v>600000</v>
      </c>
      <c r="E9018">
        <v>3</v>
      </c>
      <c r="F9018" t="s">
        <v>867</v>
      </c>
      <c r="G9018" t="s">
        <v>11</v>
      </c>
      <c r="H9018" t="s">
        <v>6192</v>
      </c>
    </row>
    <row r="9019" spans="1:8" x14ac:dyDescent="0.3">
      <c r="A9019">
        <v>3.1</v>
      </c>
      <c r="B9019" t="s">
        <v>3007</v>
      </c>
      <c r="C9019" t="s">
        <v>6307</v>
      </c>
      <c r="D9019">
        <v>1000000</v>
      </c>
      <c r="E9019">
        <v>3</v>
      </c>
      <c r="F9019" t="s">
        <v>867</v>
      </c>
      <c r="G9019" t="s">
        <v>11</v>
      </c>
      <c r="H9019" t="s">
        <v>6192</v>
      </c>
    </row>
    <row r="9020" spans="1:8" x14ac:dyDescent="0.3">
      <c r="A9020">
        <v>4.3</v>
      </c>
      <c r="B9020" t="s">
        <v>34</v>
      </c>
      <c r="C9020" t="s">
        <v>6308</v>
      </c>
      <c r="D9020">
        <v>200000</v>
      </c>
      <c r="E9020">
        <v>3</v>
      </c>
      <c r="F9020" t="s">
        <v>867</v>
      </c>
      <c r="G9020" t="s">
        <v>11</v>
      </c>
      <c r="H9020" t="s">
        <v>6192</v>
      </c>
    </row>
    <row r="9021" spans="1:8" x14ac:dyDescent="0.3">
      <c r="A9021">
        <v>3.7</v>
      </c>
      <c r="B9021" t="s">
        <v>890</v>
      </c>
      <c r="C9021" t="s">
        <v>6316</v>
      </c>
      <c r="D9021">
        <v>96000</v>
      </c>
      <c r="E9021">
        <v>3</v>
      </c>
      <c r="F9021" t="s">
        <v>867</v>
      </c>
      <c r="G9021" t="s">
        <v>27</v>
      </c>
      <c r="H9021" t="s">
        <v>6192</v>
      </c>
    </row>
    <row r="9022" spans="1:8" x14ac:dyDescent="0.3">
      <c r="A9022">
        <v>4.3</v>
      </c>
      <c r="B9022" t="s">
        <v>895</v>
      </c>
      <c r="C9022" t="s">
        <v>6316</v>
      </c>
      <c r="D9022">
        <v>96000</v>
      </c>
      <c r="E9022">
        <v>3</v>
      </c>
      <c r="F9022" t="s">
        <v>867</v>
      </c>
      <c r="G9022" t="s">
        <v>27</v>
      </c>
      <c r="H9022" t="s">
        <v>6192</v>
      </c>
    </row>
    <row r="9023" spans="1:8" x14ac:dyDescent="0.3">
      <c r="A9023">
        <v>3.8</v>
      </c>
      <c r="B9023" t="s">
        <v>1054</v>
      </c>
      <c r="C9023" t="s">
        <v>6314</v>
      </c>
      <c r="D9023">
        <v>400000</v>
      </c>
      <c r="E9023">
        <v>3</v>
      </c>
      <c r="F9023" t="s">
        <v>867</v>
      </c>
      <c r="G9023" t="s">
        <v>11</v>
      </c>
      <c r="H9023" t="s">
        <v>6192</v>
      </c>
    </row>
    <row r="9024" spans="1:8" x14ac:dyDescent="0.3">
      <c r="A9024">
        <v>3.8</v>
      </c>
      <c r="B9024" t="s">
        <v>1054</v>
      </c>
      <c r="C9024" t="s">
        <v>6317</v>
      </c>
      <c r="D9024">
        <v>400000</v>
      </c>
      <c r="E9024">
        <v>3</v>
      </c>
      <c r="F9024" t="s">
        <v>867</v>
      </c>
      <c r="G9024" t="s">
        <v>11</v>
      </c>
      <c r="H9024" t="s">
        <v>6192</v>
      </c>
    </row>
    <row r="9025" spans="1:8" x14ac:dyDescent="0.3">
      <c r="A9025">
        <v>3.8</v>
      </c>
      <c r="B9025" t="s">
        <v>6318</v>
      </c>
      <c r="C9025" t="s">
        <v>6319</v>
      </c>
      <c r="D9025">
        <v>2300000</v>
      </c>
      <c r="E9025">
        <v>3</v>
      </c>
      <c r="F9025" t="s">
        <v>867</v>
      </c>
      <c r="G9025" t="s">
        <v>11</v>
      </c>
      <c r="H9025" t="s">
        <v>6192</v>
      </c>
    </row>
    <row r="9026" spans="1:8" x14ac:dyDescent="0.3">
      <c r="A9026">
        <v>3.9</v>
      </c>
      <c r="B9026" t="s">
        <v>597</v>
      </c>
      <c r="C9026" t="s">
        <v>6313</v>
      </c>
      <c r="D9026">
        <v>400000</v>
      </c>
      <c r="E9026">
        <v>3</v>
      </c>
      <c r="F9026" t="s">
        <v>867</v>
      </c>
      <c r="G9026" t="s">
        <v>11</v>
      </c>
      <c r="H9026" t="s">
        <v>6192</v>
      </c>
    </row>
    <row r="9027" spans="1:8" x14ac:dyDescent="0.3">
      <c r="A9027">
        <v>3.7</v>
      </c>
      <c r="B9027" t="s">
        <v>562</v>
      </c>
      <c r="C9027" t="s">
        <v>6313</v>
      </c>
      <c r="D9027">
        <v>400000</v>
      </c>
      <c r="E9027">
        <v>3</v>
      </c>
      <c r="F9027" t="s">
        <v>867</v>
      </c>
      <c r="G9027" t="s">
        <v>11</v>
      </c>
      <c r="H9027" t="s">
        <v>6192</v>
      </c>
    </row>
    <row r="9028" spans="1:8" x14ac:dyDescent="0.3">
      <c r="A9028">
        <v>3.8</v>
      </c>
      <c r="B9028" t="s">
        <v>663</v>
      </c>
      <c r="C9028" t="s">
        <v>6320</v>
      </c>
      <c r="D9028">
        <v>360000</v>
      </c>
      <c r="E9028">
        <v>3</v>
      </c>
      <c r="F9028" t="s">
        <v>867</v>
      </c>
      <c r="G9028" t="s">
        <v>11</v>
      </c>
      <c r="H9028" t="s">
        <v>6192</v>
      </c>
    </row>
    <row r="9029" spans="1:8" x14ac:dyDescent="0.3">
      <c r="A9029">
        <v>3.8</v>
      </c>
      <c r="B9029" t="s">
        <v>871</v>
      </c>
      <c r="C9029" t="s">
        <v>6310</v>
      </c>
      <c r="D9029">
        <v>180000</v>
      </c>
      <c r="E9029">
        <v>2</v>
      </c>
      <c r="F9029" t="s">
        <v>867</v>
      </c>
      <c r="G9029" t="s">
        <v>11</v>
      </c>
      <c r="H9029" t="s">
        <v>6192</v>
      </c>
    </row>
    <row r="9030" spans="1:8" x14ac:dyDescent="0.3">
      <c r="A9030">
        <v>3.7</v>
      </c>
      <c r="B9030" t="s">
        <v>3084</v>
      </c>
      <c r="C9030" t="s">
        <v>6310</v>
      </c>
      <c r="D9030">
        <v>300000</v>
      </c>
      <c r="E9030">
        <v>2</v>
      </c>
      <c r="F9030" t="s">
        <v>867</v>
      </c>
      <c r="G9030" t="s">
        <v>11</v>
      </c>
      <c r="H9030" t="s">
        <v>6192</v>
      </c>
    </row>
    <row r="9031" spans="1:8" x14ac:dyDescent="0.3">
      <c r="A9031">
        <v>3.5</v>
      </c>
      <c r="B9031" t="s">
        <v>3198</v>
      </c>
      <c r="C9031" t="s">
        <v>6310</v>
      </c>
      <c r="D9031">
        <v>400000</v>
      </c>
      <c r="E9031">
        <v>2</v>
      </c>
      <c r="F9031" t="s">
        <v>867</v>
      </c>
      <c r="G9031" t="s">
        <v>11</v>
      </c>
      <c r="H9031" t="s">
        <v>6192</v>
      </c>
    </row>
    <row r="9032" spans="1:8" x14ac:dyDescent="0.3">
      <c r="A9032">
        <v>4.5</v>
      </c>
      <c r="B9032" t="s">
        <v>312</v>
      </c>
      <c r="C9032" t="s">
        <v>6310</v>
      </c>
      <c r="D9032">
        <v>180000</v>
      </c>
      <c r="E9032">
        <v>2</v>
      </c>
      <c r="F9032" t="s">
        <v>867</v>
      </c>
      <c r="G9032" t="s">
        <v>11</v>
      </c>
      <c r="H9032" t="s">
        <v>6192</v>
      </c>
    </row>
    <row r="9033" spans="1:8" x14ac:dyDescent="0.3">
      <c r="A9033">
        <v>4.5</v>
      </c>
      <c r="B9033" t="s">
        <v>894</v>
      </c>
      <c r="C9033" t="s">
        <v>6310</v>
      </c>
      <c r="D9033">
        <v>540000</v>
      </c>
      <c r="E9033">
        <v>2</v>
      </c>
      <c r="F9033" t="s">
        <v>867</v>
      </c>
      <c r="G9033" t="s">
        <v>11</v>
      </c>
      <c r="H9033" t="s">
        <v>6192</v>
      </c>
    </row>
    <row r="9034" spans="1:8" x14ac:dyDescent="0.3">
      <c r="A9034">
        <v>3.1</v>
      </c>
      <c r="B9034" t="s">
        <v>6321</v>
      </c>
      <c r="C9034" t="s">
        <v>6310</v>
      </c>
      <c r="D9034">
        <v>200000</v>
      </c>
      <c r="E9034">
        <v>2</v>
      </c>
      <c r="F9034" t="s">
        <v>867</v>
      </c>
      <c r="G9034" t="s">
        <v>11</v>
      </c>
      <c r="H9034" t="s">
        <v>6192</v>
      </c>
    </row>
    <row r="9035" spans="1:8" x14ac:dyDescent="0.3">
      <c r="A9035">
        <v>3.8</v>
      </c>
      <c r="B9035" t="s">
        <v>871</v>
      </c>
      <c r="C9035" t="s">
        <v>6309</v>
      </c>
      <c r="D9035">
        <v>180000</v>
      </c>
      <c r="E9035">
        <v>2</v>
      </c>
      <c r="F9035" t="s">
        <v>867</v>
      </c>
      <c r="G9035" t="s">
        <v>11</v>
      </c>
      <c r="H9035" t="s">
        <v>6192</v>
      </c>
    </row>
    <row r="9036" spans="1:8" x14ac:dyDescent="0.3">
      <c r="A9036">
        <v>4.0999999999999996</v>
      </c>
      <c r="B9036" t="s">
        <v>34</v>
      </c>
      <c r="C9036" t="s">
        <v>6309</v>
      </c>
      <c r="D9036">
        <v>168000</v>
      </c>
      <c r="E9036">
        <v>2</v>
      </c>
      <c r="F9036" t="s">
        <v>867</v>
      </c>
      <c r="G9036" t="s">
        <v>11</v>
      </c>
      <c r="H9036" t="s">
        <v>6192</v>
      </c>
    </row>
    <row r="9037" spans="1:8" x14ac:dyDescent="0.3">
      <c r="A9037">
        <v>4.2</v>
      </c>
      <c r="B9037" t="s">
        <v>6212</v>
      </c>
      <c r="C9037" t="s">
        <v>6309</v>
      </c>
      <c r="D9037">
        <v>300000</v>
      </c>
      <c r="E9037">
        <v>2</v>
      </c>
      <c r="F9037" t="s">
        <v>867</v>
      </c>
      <c r="G9037" t="s">
        <v>11</v>
      </c>
      <c r="H9037" t="s">
        <v>6192</v>
      </c>
    </row>
    <row r="9038" spans="1:8" x14ac:dyDescent="0.3">
      <c r="A9038">
        <v>3.5</v>
      </c>
      <c r="B9038" t="s">
        <v>3198</v>
      </c>
      <c r="C9038" t="s">
        <v>6322</v>
      </c>
      <c r="D9038">
        <v>384000</v>
      </c>
      <c r="E9038">
        <v>2</v>
      </c>
      <c r="F9038" t="s">
        <v>867</v>
      </c>
      <c r="G9038" t="s">
        <v>11</v>
      </c>
      <c r="H9038" t="s">
        <v>6192</v>
      </c>
    </row>
    <row r="9039" spans="1:8" x14ac:dyDescent="0.3">
      <c r="A9039">
        <v>3.5</v>
      </c>
      <c r="B9039" t="s">
        <v>3198</v>
      </c>
      <c r="C9039" t="s">
        <v>6307</v>
      </c>
      <c r="D9039">
        <v>324000</v>
      </c>
      <c r="E9039">
        <v>2</v>
      </c>
      <c r="F9039" t="s">
        <v>867</v>
      </c>
      <c r="G9039" t="s">
        <v>11</v>
      </c>
      <c r="H9039" t="s">
        <v>6192</v>
      </c>
    </row>
    <row r="9040" spans="1:8" x14ac:dyDescent="0.3">
      <c r="A9040">
        <v>3.9</v>
      </c>
      <c r="B9040" t="s">
        <v>4379</v>
      </c>
      <c r="C9040" t="s">
        <v>6307</v>
      </c>
      <c r="D9040">
        <v>1000000</v>
      </c>
      <c r="E9040">
        <v>2</v>
      </c>
      <c r="F9040" t="s">
        <v>867</v>
      </c>
      <c r="G9040" t="s">
        <v>11</v>
      </c>
      <c r="H9040" t="s">
        <v>6192</v>
      </c>
    </row>
    <row r="9041" spans="1:8" x14ac:dyDescent="0.3">
      <c r="A9041">
        <v>3.6</v>
      </c>
      <c r="B9041" t="s">
        <v>877</v>
      </c>
      <c r="C9041" t="s">
        <v>6307</v>
      </c>
      <c r="D9041">
        <v>360000</v>
      </c>
      <c r="E9041">
        <v>2</v>
      </c>
      <c r="F9041" t="s">
        <v>867</v>
      </c>
      <c r="G9041" t="s">
        <v>11</v>
      </c>
      <c r="H9041" t="s">
        <v>6192</v>
      </c>
    </row>
    <row r="9042" spans="1:8" x14ac:dyDescent="0.3">
      <c r="A9042">
        <v>4.3</v>
      </c>
      <c r="B9042" t="s">
        <v>1154</v>
      </c>
      <c r="C9042" t="s">
        <v>6307</v>
      </c>
      <c r="D9042">
        <v>276000</v>
      </c>
      <c r="E9042">
        <v>2</v>
      </c>
      <c r="F9042" t="s">
        <v>867</v>
      </c>
      <c r="G9042" t="s">
        <v>11</v>
      </c>
      <c r="H9042" t="s">
        <v>6192</v>
      </c>
    </row>
    <row r="9043" spans="1:8" x14ac:dyDescent="0.3">
      <c r="A9043">
        <v>3.8</v>
      </c>
      <c r="B9043" t="s">
        <v>879</v>
      </c>
      <c r="C9043" t="s">
        <v>6307</v>
      </c>
      <c r="D9043">
        <v>200000</v>
      </c>
      <c r="E9043">
        <v>2</v>
      </c>
      <c r="F9043" t="s">
        <v>867</v>
      </c>
      <c r="G9043" t="s">
        <v>11</v>
      </c>
      <c r="H9043" t="s">
        <v>6192</v>
      </c>
    </row>
    <row r="9044" spans="1:8" x14ac:dyDescent="0.3">
      <c r="A9044">
        <v>3.9</v>
      </c>
      <c r="B9044" t="s">
        <v>121</v>
      </c>
      <c r="C9044" t="s">
        <v>6307</v>
      </c>
      <c r="D9044">
        <v>1100000</v>
      </c>
      <c r="E9044">
        <v>2</v>
      </c>
      <c r="F9044" t="s">
        <v>867</v>
      </c>
      <c r="G9044" t="s">
        <v>11</v>
      </c>
      <c r="H9044" t="s">
        <v>6192</v>
      </c>
    </row>
    <row r="9045" spans="1:8" x14ac:dyDescent="0.3">
      <c r="A9045">
        <v>3.9</v>
      </c>
      <c r="B9045" t="s">
        <v>6323</v>
      </c>
      <c r="C9045" t="s">
        <v>6307</v>
      </c>
      <c r="D9045">
        <v>700000</v>
      </c>
      <c r="E9045">
        <v>2</v>
      </c>
      <c r="F9045" t="s">
        <v>867</v>
      </c>
      <c r="G9045" t="s">
        <v>11</v>
      </c>
      <c r="H9045" t="s">
        <v>6192</v>
      </c>
    </row>
    <row r="9046" spans="1:8" x14ac:dyDescent="0.3">
      <c r="A9046">
        <v>4.4000000000000004</v>
      </c>
      <c r="B9046" t="s">
        <v>4583</v>
      </c>
      <c r="C9046" t="s">
        <v>6307</v>
      </c>
      <c r="D9046">
        <v>1300000</v>
      </c>
      <c r="E9046">
        <v>2</v>
      </c>
      <c r="F9046" t="s">
        <v>867</v>
      </c>
      <c r="G9046" t="s">
        <v>11</v>
      </c>
      <c r="H9046" t="s">
        <v>6192</v>
      </c>
    </row>
    <row r="9047" spans="1:8" x14ac:dyDescent="0.3">
      <c r="A9047">
        <v>4.5</v>
      </c>
      <c r="B9047" t="s">
        <v>894</v>
      </c>
      <c r="C9047" t="s">
        <v>6307</v>
      </c>
      <c r="D9047">
        <v>800000</v>
      </c>
      <c r="E9047">
        <v>2</v>
      </c>
      <c r="F9047" t="s">
        <v>867</v>
      </c>
      <c r="G9047" t="s">
        <v>11</v>
      </c>
      <c r="H9047" t="s">
        <v>6192</v>
      </c>
    </row>
    <row r="9048" spans="1:8" x14ac:dyDescent="0.3">
      <c r="A9048">
        <v>3.6</v>
      </c>
      <c r="B9048" t="s">
        <v>4450</v>
      </c>
      <c r="C9048" t="s">
        <v>6307</v>
      </c>
      <c r="D9048">
        <v>900000</v>
      </c>
      <c r="E9048">
        <v>2</v>
      </c>
      <c r="F9048" t="s">
        <v>867</v>
      </c>
      <c r="G9048" t="s">
        <v>11</v>
      </c>
      <c r="H9048" t="s">
        <v>6192</v>
      </c>
    </row>
    <row r="9049" spans="1:8" x14ac:dyDescent="0.3">
      <c r="A9049">
        <v>3.9</v>
      </c>
      <c r="B9049" t="s">
        <v>6324</v>
      </c>
      <c r="C9049" t="s">
        <v>6307</v>
      </c>
      <c r="D9049">
        <v>1000000</v>
      </c>
      <c r="E9049">
        <v>2</v>
      </c>
      <c r="F9049" t="s">
        <v>867</v>
      </c>
      <c r="G9049" t="s">
        <v>11</v>
      </c>
      <c r="H9049" t="s">
        <v>6192</v>
      </c>
    </row>
    <row r="9050" spans="1:8" x14ac:dyDescent="0.3">
      <c r="A9050">
        <v>4</v>
      </c>
      <c r="B9050" t="s">
        <v>782</v>
      </c>
      <c r="C9050" t="s">
        <v>6307</v>
      </c>
      <c r="D9050">
        <v>1100000</v>
      </c>
      <c r="E9050">
        <v>2</v>
      </c>
      <c r="F9050" t="s">
        <v>867</v>
      </c>
      <c r="G9050" t="s">
        <v>11</v>
      </c>
      <c r="H9050" t="s">
        <v>6192</v>
      </c>
    </row>
    <row r="9051" spans="1:8" x14ac:dyDescent="0.3">
      <c r="A9051">
        <v>4</v>
      </c>
      <c r="B9051" t="s">
        <v>6261</v>
      </c>
      <c r="C9051" t="s">
        <v>6307</v>
      </c>
      <c r="D9051">
        <v>216000</v>
      </c>
      <c r="E9051">
        <v>2</v>
      </c>
      <c r="F9051" t="s">
        <v>867</v>
      </c>
      <c r="G9051" t="s">
        <v>11</v>
      </c>
      <c r="H9051" t="s">
        <v>6192</v>
      </c>
    </row>
    <row r="9052" spans="1:8" x14ac:dyDescent="0.3">
      <c r="A9052">
        <v>3.7</v>
      </c>
      <c r="B9052" t="s">
        <v>562</v>
      </c>
      <c r="C9052" t="s">
        <v>6308</v>
      </c>
      <c r="D9052">
        <v>204000</v>
      </c>
      <c r="E9052">
        <v>2</v>
      </c>
      <c r="F9052" t="s">
        <v>867</v>
      </c>
      <c r="G9052" t="s">
        <v>11</v>
      </c>
      <c r="H9052" t="s">
        <v>6192</v>
      </c>
    </row>
    <row r="9053" spans="1:8" x14ac:dyDescent="0.3">
      <c r="A9053">
        <v>4.0999999999999996</v>
      </c>
      <c r="B9053" t="s">
        <v>158</v>
      </c>
      <c r="C9053" t="s">
        <v>6308</v>
      </c>
      <c r="D9053">
        <v>120000</v>
      </c>
      <c r="E9053">
        <v>2</v>
      </c>
      <c r="F9053" t="s">
        <v>867</v>
      </c>
      <c r="G9053" t="s">
        <v>11</v>
      </c>
      <c r="H9053" t="s">
        <v>6192</v>
      </c>
    </row>
    <row r="9054" spans="1:8" x14ac:dyDescent="0.3">
      <c r="A9054">
        <v>3.8</v>
      </c>
      <c r="B9054" t="s">
        <v>743</v>
      </c>
      <c r="C9054" t="s">
        <v>6308</v>
      </c>
      <c r="D9054">
        <v>400000</v>
      </c>
      <c r="E9054">
        <v>2</v>
      </c>
      <c r="F9054" t="s">
        <v>867</v>
      </c>
      <c r="G9054" t="s">
        <v>11</v>
      </c>
      <c r="H9054" t="s">
        <v>6192</v>
      </c>
    </row>
    <row r="9055" spans="1:8" x14ac:dyDescent="0.3">
      <c r="A9055">
        <v>4</v>
      </c>
      <c r="B9055" t="s">
        <v>336</v>
      </c>
      <c r="C9055" t="s">
        <v>6308</v>
      </c>
      <c r="D9055">
        <v>180000</v>
      </c>
      <c r="E9055">
        <v>2</v>
      </c>
      <c r="F9055" t="s">
        <v>867</v>
      </c>
      <c r="G9055" t="s">
        <v>11</v>
      </c>
      <c r="H9055" t="s">
        <v>6192</v>
      </c>
    </row>
    <row r="9056" spans="1:8" x14ac:dyDescent="0.3">
      <c r="A9056">
        <v>4.5</v>
      </c>
      <c r="B9056" t="s">
        <v>312</v>
      </c>
      <c r="C9056" t="s">
        <v>6308</v>
      </c>
      <c r="D9056">
        <v>700000</v>
      </c>
      <c r="E9056">
        <v>2</v>
      </c>
      <c r="F9056" t="s">
        <v>867</v>
      </c>
      <c r="G9056" t="s">
        <v>11</v>
      </c>
      <c r="H9056" t="s">
        <v>6192</v>
      </c>
    </row>
    <row r="9057" spans="1:8" x14ac:dyDescent="0.3">
      <c r="A9057">
        <v>4</v>
      </c>
      <c r="B9057" t="s">
        <v>4573</v>
      </c>
      <c r="C9057" t="s">
        <v>6308</v>
      </c>
      <c r="D9057">
        <v>100000</v>
      </c>
      <c r="E9057">
        <v>2</v>
      </c>
      <c r="F9057" t="s">
        <v>867</v>
      </c>
      <c r="G9057" t="s">
        <v>11</v>
      </c>
      <c r="H9057" t="s">
        <v>6192</v>
      </c>
    </row>
    <row r="9058" spans="1:8" x14ac:dyDescent="0.3">
      <c r="A9058">
        <v>4.3</v>
      </c>
      <c r="B9058" t="s">
        <v>892</v>
      </c>
      <c r="C9058" t="s">
        <v>6308</v>
      </c>
      <c r="D9058">
        <v>400000</v>
      </c>
      <c r="E9058">
        <v>2</v>
      </c>
      <c r="F9058" t="s">
        <v>867</v>
      </c>
      <c r="G9058" t="s">
        <v>11</v>
      </c>
      <c r="H9058" t="s">
        <v>6192</v>
      </c>
    </row>
    <row r="9059" spans="1:8" x14ac:dyDescent="0.3">
      <c r="A9059">
        <v>4.5</v>
      </c>
      <c r="B9059" t="s">
        <v>894</v>
      </c>
      <c r="C9059" t="s">
        <v>6308</v>
      </c>
      <c r="D9059">
        <v>400000</v>
      </c>
      <c r="E9059">
        <v>2</v>
      </c>
      <c r="F9059" t="s">
        <v>867</v>
      </c>
      <c r="G9059" t="s">
        <v>11</v>
      </c>
      <c r="H9059" t="s">
        <v>6192</v>
      </c>
    </row>
    <row r="9060" spans="1:8" x14ac:dyDescent="0.3">
      <c r="A9060">
        <v>3.6</v>
      </c>
      <c r="B9060" t="s">
        <v>6325</v>
      </c>
      <c r="C9060" t="s">
        <v>6308</v>
      </c>
      <c r="D9060">
        <v>300000</v>
      </c>
      <c r="E9060">
        <v>2</v>
      </c>
      <c r="F9060" t="s">
        <v>867</v>
      </c>
      <c r="G9060" t="s">
        <v>11</v>
      </c>
      <c r="H9060" t="s">
        <v>6192</v>
      </c>
    </row>
    <row r="9061" spans="1:8" x14ac:dyDescent="0.3">
      <c r="A9061">
        <v>2.8</v>
      </c>
      <c r="B9061" t="s">
        <v>6326</v>
      </c>
      <c r="C9061" t="s">
        <v>6308</v>
      </c>
      <c r="D9061">
        <v>100000</v>
      </c>
      <c r="E9061">
        <v>2</v>
      </c>
      <c r="F9061" t="s">
        <v>867</v>
      </c>
      <c r="G9061" t="s">
        <v>11</v>
      </c>
      <c r="H9061" t="s">
        <v>6192</v>
      </c>
    </row>
    <row r="9062" spans="1:8" x14ac:dyDescent="0.3">
      <c r="A9062">
        <v>3.3</v>
      </c>
      <c r="B9062" t="s">
        <v>6327</v>
      </c>
      <c r="C9062" t="s">
        <v>6308</v>
      </c>
      <c r="D9062">
        <v>288000</v>
      </c>
      <c r="E9062">
        <v>2</v>
      </c>
      <c r="F9062" t="s">
        <v>867</v>
      </c>
      <c r="G9062" t="s">
        <v>11</v>
      </c>
      <c r="H9062" t="s">
        <v>6192</v>
      </c>
    </row>
    <row r="9063" spans="1:8" x14ac:dyDescent="0.3">
      <c r="A9063">
        <v>2.2000000000000002</v>
      </c>
      <c r="B9063" t="s">
        <v>6328</v>
      </c>
      <c r="C9063" t="s">
        <v>6308</v>
      </c>
      <c r="D9063">
        <v>100000</v>
      </c>
      <c r="E9063">
        <v>2</v>
      </c>
      <c r="F9063" t="s">
        <v>867</v>
      </c>
      <c r="G9063" t="s">
        <v>11</v>
      </c>
      <c r="H9063" t="s">
        <v>6192</v>
      </c>
    </row>
    <row r="9064" spans="1:8" x14ac:dyDescent="0.3">
      <c r="A9064">
        <v>3.6</v>
      </c>
      <c r="B9064" t="s">
        <v>877</v>
      </c>
      <c r="C9064" t="s">
        <v>6314</v>
      </c>
      <c r="D9064">
        <v>900000</v>
      </c>
      <c r="E9064">
        <v>2</v>
      </c>
      <c r="F9064" t="s">
        <v>867</v>
      </c>
      <c r="G9064" t="s">
        <v>11</v>
      </c>
      <c r="H9064" t="s">
        <v>6192</v>
      </c>
    </row>
    <row r="9065" spans="1:8" x14ac:dyDescent="0.3">
      <c r="A9065">
        <v>3.9</v>
      </c>
      <c r="B9065" t="s">
        <v>1066</v>
      </c>
      <c r="C9065" t="s">
        <v>6314</v>
      </c>
      <c r="D9065">
        <v>400000</v>
      </c>
      <c r="E9065">
        <v>2</v>
      </c>
      <c r="F9065" t="s">
        <v>867</v>
      </c>
      <c r="G9065" t="s">
        <v>11</v>
      </c>
      <c r="H9065" t="s">
        <v>6192</v>
      </c>
    </row>
    <row r="9066" spans="1:8" x14ac:dyDescent="0.3">
      <c r="A9066">
        <v>3.3</v>
      </c>
      <c r="B9066" t="s">
        <v>592</v>
      </c>
      <c r="C9066" t="s">
        <v>6311</v>
      </c>
      <c r="D9066">
        <v>400000</v>
      </c>
      <c r="E9066">
        <v>2</v>
      </c>
      <c r="F9066" t="s">
        <v>867</v>
      </c>
      <c r="G9066" t="s">
        <v>11</v>
      </c>
      <c r="H9066" t="s">
        <v>6192</v>
      </c>
    </row>
    <row r="9067" spans="1:8" x14ac:dyDescent="0.3">
      <c r="A9067">
        <v>3.8</v>
      </c>
      <c r="B9067" t="s">
        <v>663</v>
      </c>
      <c r="C9067" t="s">
        <v>6311</v>
      </c>
      <c r="D9067">
        <v>500000</v>
      </c>
      <c r="E9067">
        <v>2</v>
      </c>
      <c r="F9067" t="s">
        <v>867</v>
      </c>
      <c r="G9067" t="s">
        <v>11</v>
      </c>
      <c r="H9067" t="s">
        <v>6192</v>
      </c>
    </row>
    <row r="9068" spans="1:8" x14ac:dyDescent="0.3">
      <c r="A9068">
        <v>3.9</v>
      </c>
      <c r="B9068" t="s">
        <v>597</v>
      </c>
      <c r="C9068" t="s">
        <v>6317</v>
      </c>
      <c r="D9068">
        <v>500000</v>
      </c>
      <c r="E9068">
        <v>2</v>
      </c>
      <c r="F9068" t="s">
        <v>867</v>
      </c>
      <c r="G9068" t="s">
        <v>11</v>
      </c>
      <c r="H9068" t="s">
        <v>6192</v>
      </c>
    </row>
    <row r="9069" spans="1:8" x14ac:dyDescent="0.3">
      <c r="A9069">
        <v>4.7</v>
      </c>
      <c r="B9069" t="s">
        <v>6329</v>
      </c>
      <c r="C9069" t="s">
        <v>6317</v>
      </c>
      <c r="D9069">
        <v>400000</v>
      </c>
      <c r="E9069">
        <v>2</v>
      </c>
      <c r="F9069" t="s">
        <v>867</v>
      </c>
      <c r="G9069" t="s">
        <v>11</v>
      </c>
      <c r="H9069" t="s">
        <v>6192</v>
      </c>
    </row>
    <row r="9070" spans="1:8" x14ac:dyDescent="0.3">
      <c r="A9070">
        <v>3.8</v>
      </c>
      <c r="B9070" t="s">
        <v>1054</v>
      </c>
      <c r="C9070" t="s">
        <v>6330</v>
      </c>
      <c r="D9070">
        <v>700000</v>
      </c>
      <c r="E9070">
        <v>2</v>
      </c>
      <c r="F9070" t="s">
        <v>867</v>
      </c>
      <c r="G9070" t="s">
        <v>11</v>
      </c>
      <c r="H9070" t="s">
        <v>6192</v>
      </c>
    </row>
    <row r="9071" spans="1:8" x14ac:dyDescent="0.3">
      <c r="A9071">
        <v>3.9</v>
      </c>
      <c r="B9071" t="s">
        <v>597</v>
      </c>
      <c r="C9071" t="s">
        <v>6331</v>
      </c>
      <c r="D9071">
        <v>400000</v>
      </c>
      <c r="E9071">
        <v>2</v>
      </c>
      <c r="F9071" t="s">
        <v>867</v>
      </c>
      <c r="G9071" t="s">
        <v>11</v>
      </c>
      <c r="H9071" t="s">
        <v>6192</v>
      </c>
    </row>
    <row r="9072" spans="1:8" x14ac:dyDescent="0.3">
      <c r="A9072">
        <v>4.0999999999999996</v>
      </c>
      <c r="B9072" t="s">
        <v>3016</v>
      </c>
      <c r="C9072" t="s">
        <v>6332</v>
      </c>
      <c r="D9072">
        <v>600000</v>
      </c>
      <c r="E9072">
        <v>2</v>
      </c>
      <c r="F9072" t="s">
        <v>867</v>
      </c>
      <c r="G9072" t="s">
        <v>11</v>
      </c>
      <c r="H9072" t="s">
        <v>6192</v>
      </c>
    </row>
    <row r="9073" spans="1:8" x14ac:dyDescent="0.3">
      <c r="A9073">
        <v>3.8</v>
      </c>
      <c r="B9073" t="s">
        <v>1054</v>
      </c>
      <c r="C9073" t="s">
        <v>6333</v>
      </c>
      <c r="D9073">
        <v>500000</v>
      </c>
      <c r="E9073">
        <v>2</v>
      </c>
      <c r="F9073" t="s">
        <v>867</v>
      </c>
      <c r="G9073" t="s">
        <v>11</v>
      </c>
      <c r="H9073" t="s">
        <v>6192</v>
      </c>
    </row>
    <row r="9074" spans="1:8" x14ac:dyDescent="0.3">
      <c r="A9074">
        <v>3.9</v>
      </c>
      <c r="B9074" t="s">
        <v>4444</v>
      </c>
      <c r="C9074" t="s">
        <v>6319</v>
      </c>
      <c r="D9074">
        <v>1800000</v>
      </c>
      <c r="E9074">
        <v>2</v>
      </c>
      <c r="F9074" t="s">
        <v>867</v>
      </c>
      <c r="G9074" t="s">
        <v>11</v>
      </c>
      <c r="H9074" t="s">
        <v>6192</v>
      </c>
    </row>
    <row r="9075" spans="1:8" x14ac:dyDescent="0.3">
      <c r="A9075">
        <v>3.4</v>
      </c>
      <c r="B9075" t="s">
        <v>6239</v>
      </c>
      <c r="C9075" t="s">
        <v>6334</v>
      </c>
      <c r="D9075">
        <v>144000</v>
      </c>
      <c r="E9075">
        <v>2</v>
      </c>
      <c r="F9075" t="s">
        <v>867</v>
      </c>
      <c r="G9075" t="s">
        <v>11</v>
      </c>
      <c r="H9075" t="s">
        <v>6192</v>
      </c>
    </row>
    <row r="9076" spans="1:8" x14ac:dyDescent="0.3">
      <c r="A9076">
        <v>3.9</v>
      </c>
      <c r="B9076" t="s">
        <v>597</v>
      </c>
      <c r="C9076" t="s">
        <v>6335</v>
      </c>
      <c r="D9076">
        <v>636000</v>
      </c>
      <c r="E9076">
        <v>2</v>
      </c>
      <c r="F9076" t="s">
        <v>867</v>
      </c>
      <c r="G9076" t="s">
        <v>11</v>
      </c>
      <c r="H9076" t="s">
        <v>6192</v>
      </c>
    </row>
    <row r="9077" spans="1:8" x14ac:dyDescent="0.3">
      <c r="A9077">
        <v>3.8</v>
      </c>
      <c r="B9077" t="s">
        <v>663</v>
      </c>
      <c r="C9077" t="s">
        <v>6192</v>
      </c>
      <c r="D9077">
        <v>756000</v>
      </c>
      <c r="E9077">
        <v>2</v>
      </c>
      <c r="F9077" t="s">
        <v>867</v>
      </c>
      <c r="G9077" t="s">
        <v>11</v>
      </c>
      <c r="H9077" t="s">
        <v>6192</v>
      </c>
    </row>
    <row r="9078" spans="1:8" x14ac:dyDescent="0.3">
      <c r="A9078">
        <v>3.7</v>
      </c>
      <c r="B9078" t="s">
        <v>3084</v>
      </c>
      <c r="C9078" t="s">
        <v>6313</v>
      </c>
      <c r="D9078">
        <v>576000</v>
      </c>
      <c r="E9078">
        <v>2</v>
      </c>
      <c r="F9078" t="s">
        <v>867</v>
      </c>
      <c r="G9078" t="s">
        <v>11</v>
      </c>
      <c r="H9078" t="s">
        <v>6192</v>
      </c>
    </row>
    <row r="9079" spans="1:8" x14ac:dyDescent="0.3">
      <c r="A9079">
        <v>3.8</v>
      </c>
      <c r="B9079" t="s">
        <v>3520</v>
      </c>
      <c r="C9079" t="s">
        <v>6313</v>
      </c>
      <c r="D9079">
        <v>576000</v>
      </c>
      <c r="E9079">
        <v>2</v>
      </c>
      <c r="F9079" t="s">
        <v>867</v>
      </c>
      <c r="G9079" t="s">
        <v>11</v>
      </c>
      <c r="H9079" t="s">
        <v>6192</v>
      </c>
    </row>
    <row r="9080" spans="1:8" x14ac:dyDescent="0.3">
      <c r="A9080">
        <v>3.8</v>
      </c>
      <c r="B9080" t="s">
        <v>1107</v>
      </c>
      <c r="C9080" t="s">
        <v>6313</v>
      </c>
      <c r="D9080">
        <v>100000</v>
      </c>
      <c r="E9080">
        <v>2</v>
      </c>
      <c r="F9080" t="s">
        <v>867</v>
      </c>
      <c r="G9080" t="s">
        <v>11</v>
      </c>
      <c r="H9080" t="s">
        <v>6192</v>
      </c>
    </row>
    <row r="9081" spans="1:8" x14ac:dyDescent="0.3">
      <c r="A9081">
        <v>4.3</v>
      </c>
      <c r="B9081" t="s">
        <v>1154</v>
      </c>
      <c r="C9081" t="s">
        <v>6313</v>
      </c>
      <c r="D9081">
        <v>1000000</v>
      </c>
      <c r="E9081">
        <v>2</v>
      </c>
      <c r="F9081" t="s">
        <v>867</v>
      </c>
      <c r="G9081" t="s">
        <v>11</v>
      </c>
      <c r="H9081" t="s">
        <v>6192</v>
      </c>
    </row>
    <row r="9082" spans="1:8" x14ac:dyDescent="0.3">
      <c r="A9082">
        <v>4.8</v>
      </c>
      <c r="B9082" t="s">
        <v>2962</v>
      </c>
      <c r="C9082" t="s">
        <v>6336</v>
      </c>
      <c r="D9082">
        <v>300000</v>
      </c>
      <c r="E9082">
        <v>2</v>
      </c>
      <c r="F9082" t="s">
        <v>867</v>
      </c>
      <c r="G9082" t="s">
        <v>11</v>
      </c>
      <c r="H9082" t="s">
        <v>6192</v>
      </c>
    </row>
    <row r="9083" spans="1:8" x14ac:dyDescent="0.3">
      <c r="A9083">
        <v>3.5</v>
      </c>
      <c r="B9083" t="s">
        <v>3198</v>
      </c>
      <c r="C9083" t="s">
        <v>6337</v>
      </c>
      <c r="D9083">
        <v>444000</v>
      </c>
      <c r="E9083">
        <v>2</v>
      </c>
      <c r="F9083" t="s">
        <v>867</v>
      </c>
      <c r="G9083" t="s">
        <v>11</v>
      </c>
      <c r="H9083" t="s">
        <v>6192</v>
      </c>
    </row>
    <row r="9084" spans="1:8" x14ac:dyDescent="0.3">
      <c r="A9084">
        <v>3.8</v>
      </c>
      <c r="B9084" t="s">
        <v>1054</v>
      </c>
      <c r="C9084" t="s">
        <v>6338</v>
      </c>
      <c r="D9084">
        <v>600000</v>
      </c>
      <c r="E9084">
        <v>2</v>
      </c>
      <c r="F9084" t="s">
        <v>867</v>
      </c>
      <c r="G9084" t="s">
        <v>11</v>
      </c>
      <c r="H9084" t="s">
        <v>6192</v>
      </c>
    </row>
    <row r="9085" spans="1:8" x14ac:dyDescent="0.3">
      <c r="A9085">
        <v>3.3</v>
      </c>
      <c r="B9085" t="s">
        <v>592</v>
      </c>
      <c r="C9085" t="s">
        <v>6339</v>
      </c>
      <c r="D9085">
        <v>700000</v>
      </c>
      <c r="E9085">
        <v>1</v>
      </c>
      <c r="F9085" t="s">
        <v>867</v>
      </c>
      <c r="G9085" t="s">
        <v>11</v>
      </c>
      <c r="H9085" t="s">
        <v>6192</v>
      </c>
    </row>
    <row r="9086" spans="1:8" x14ac:dyDescent="0.3">
      <c r="A9086">
        <v>3.8</v>
      </c>
      <c r="B9086" t="s">
        <v>166</v>
      </c>
      <c r="C9086" t="s">
        <v>6339</v>
      </c>
      <c r="D9086">
        <v>700000</v>
      </c>
      <c r="E9086">
        <v>1</v>
      </c>
      <c r="F9086" t="s">
        <v>867</v>
      </c>
      <c r="G9086" t="s">
        <v>11</v>
      </c>
      <c r="H9086" t="s">
        <v>6192</v>
      </c>
    </row>
    <row r="9087" spans="1:8" x14ac:dyDescent="0.3">
      <c r="A9087">
        <v>3.7</v>
      </c>
      <c r="B9087" t="s">
        <v>562</v>
      </c>
      <c r="C9087" t="s">
        <v>6339</v>
      </c>
      <c r="D9087">
        <v>500000</v>
      </c>
      <c r="E9087">
        <v>1</v>
      </c>
      <c r="F9087" t="s">
        <v>867</v>
      </c>
      <c r="G9087" t="s">
        <v>11</v>
      </c>
      <c r="H9087" t="s">
        <v>6192</v>
      </c>
    </row>
    <row r="9088" spans="1:8" x14ac:dyDescent="0.3">
      <c r="A9088">
        <v>3.6</v>
      </c>
      <c r="B9088" t="s">
        <v>39</v>
      </c>
      <c r="C9088" t="s">
        <v>6339</v>
      </c>
      <c r="D9088">
        <v>500000</v>
      </c>
      <c r="E9088">
        <v>1</v>
      </c>
      <c r="F9088" t="s">
        <v>867</v>
      </c>
      <c r="G9088" t="s">
        <v>11</v>
      </c>
      <c r="H9088" t="s">
        <v>6192</v>
      </c>
    </row>
    <row r="9089" spans="1:8" x14ac:dyDescent="0.3">
      <c r="A9089">
        <v>3.5</v>
      </c>
      <c r="B9089" t="s">
        <v>3486</v>
      </c>
      <c r="C9089" t="s">
        <v>6339</v>
      </c>
      <c r="D9089">
        <v>600000</v>
      </c>
      <c r="E9089">
        <v>1</v>
      </c>
      <c r="F9089" t="s">
        <v>867</v>
      </c>
      <c r="G9089" t="s">
        <v>11</v>
      </c>
      <c r="H9089" t="s">
        <v>6192</v>
      </c>
    </row>
    <row r="9090" spans="1:8" x14ac:dyDescent="0.3">
      <c r="A9090">
        <v>3.9</v>
      </c>
      <c r="B9090" t="s">
        <v>2260</v>
      </c>
      <c r="C9090" t="s">
        <v>6339</v>
      </c>
      <c r="D9090">
        <v>800000</v>
      </c>
      <c r="E9090">
        <v>1</v>
      </c>
      <c r="F9090" t="s">
        <v>867</v>
      </c>
      <c r="G9090" t="s">
        <v>11</v>
      </c>
      <c r="H9090" t="s">
        <v>6192</v>
      </c>
    </row>
    <row r="9091" spans="1:8" x14ac:dyDescent="0.3">
      <c r="A9091">
        <v>4</v>
      </c>
      <c r="B9091" t="s">
        <v>4573</v>
      </c>
      <c r="C9091" t="s">
        <v>6339</v>
      </c>
      <c r="D9091">
        <v>504000</v>
      </c>
      <c r="E9091">
        <v>1</v>
      </c>
      <c r="F9091" t="s">
        <v>867</v>
      </c>
      <c r="G9091" t="s">
        <v>11</v>
      </c>
      <c r="H9091" t="s">
        <v>6192</v>
      </c>
    </row>
    <row r="9092" spans="1:8" x14ac:dyDescent="0.3">
      <c r="A9092">
        <v>3.9</v>
      </c>
      <c r="B9092" t="s">
        <v>1066</v>
      </c>
      <c r="C9092" t="s">
        <v>6339</v>
      </c>
      <c r="D9092">
        <v>600000</v>
      </c>
      <c r="E9092">
        <v>1</v>
      </c>
      <c r="F9092" t="s">
        <v>867</v>
      </c>
      <c r="G9092" t="s">
        <v>11</v>
      </c>
      <c r="H9092" t="s">
        <v>6192</v>
      </c>
    </row>
    <row r="9093" spans="1:8" x14ac:dyDescent="0.3">
      <c r="A9093">
        <v>4</v>
      </c>
      <c r="B9093" t="s">
        <v>4575</v>
      </c>
      <c r="C9093" t="s">
        <v>6339</v>
      </c>
      <c r="D9093">
        <v>240000</v>
      </c>
      <c r="E9093">
        <v>1</v>
      </c>
      <c r="F9093" t="s">
        <v>867</v>
      </c>
      <c r="G9093" t="s">
        <v>11</v>
      </c>
      <c r="H9093" t="s">
        <v>6192</v>
      </c>
    </row>
    <row r="9094" spans="1:8" x14ac:dyDescent="0.3">
      <c r="A9094">
        <v>3.8</v>
      </c>
      <c r="B9094" t="s">
        <v>6197</v>
      </c>
      <c r="C9094" t="s">
        <v>6339</v>
      </c>
      <c r="D9094">
        <v>400000</v>
      </c>
      <c r="E9094">
        <v>1</v>
      </c>
      <c r="F9094" t="s">
        <v>867</v>
      </c>
      <c r="G9094" t="s">
        <v>11</v>
      </c>
      <c r="H9094" t="s">
        <v>6192</v>
      </c>
    </row>
    <row r="9095" spans="1:8" x14ac:dyDescent="0.3">
      <c r="A9095">
        <v>3.4</v>
      </c>
      <c r="B9095" t="s">
        <v>6340</v>
      </c>
      <c r="C9095" t="s">
        <v>6341</v>
      </c>
      <c r="D9095">
        <v>31680</v>
      </c>
      <c r="E9095">
        <v>1</v>
      </c>
      <c r="F9095" t="s">
        <v>867</v>
      </c>
      <c r="G9095" t="s">
        <v>128</v>
      </c>
      <c r="H9095" t="s">
        <v>6192</v>
      </c>
    </row>
    <row r="9096" spans="1:8" x14ac:dyDescent="0.3">
      <c r="A9096">
        <v>4.0999999999999996</v>
      </c>
      <c r="B9096" t="s">
        <v>6342</v>
      </c>
      <c r="C9096" t="s">
        <v>6339</v>
      </c>
      <c r="D9096">
        <v>300000</v>
      </c>
      <c r="E9096">
        <v>1</v>
      </c>
      <c r="F9096" t="s">
        <v>867</v>
      </c>
      <c r="G9096" t="s">
        <v>11</v>
      </c>
      <c r="H9096" t="s">
        <v>6192</v>
      </c>
    </row>
    <row r="9097" spans="1:8" x14ac:dyDescent="0.3">
      <c r="A9097">
        <v>3.9</v>
      </c>
      <c r="B9097" t="s">
        <v>597</v>
      </c>
      <c r="C9097" t="s">
        <v>6310</v>
      </c>
      <c r="D9097">
        <v>400000</v>
      </c>
      <c r="E9097">
        <v>1</v>
      </c>
      <c r="F9097" t="s">
        <v>867</v>
      </c>
      <c r="G9097" t="s">
        <v>11</v>
      </c>
      <c r="H9097" t="s">
        <v>6192</v>
      </c>
    </row>
    <row r="9098" spans="1:8" x14ac:dyDescent="0.3">
      <c r="A9098">
        <v>3.8</v>
      </c>
      <c r="B9098" t="s">
        <v>1054</v>
      </c>
      <c r="C9098" t="s">
        <v>6310</v>
      </c>
      <c r="D9098">
        <v>600000</v>
      </c>
      <c r="E9098">
        <v>1</v>
      </c>
      <c r="F9098" t="s">
        <v>867</v>
      </c>
      <c r="G9098" t="s">
        <v>11</v>
      </c>
      <c r="H9098" t="s">
        <v>6192</v>
      </c>
    </row>
    <row r="9099" spans="1:8" x14ac:dyDescent="0.3">
      <c r="A9099">
        <v>4.0999999999999996</v>
      </c>
      <c r="B9099" t="s">
        <v>588</v>
      </c>
      <c r="C9099" t="s">
        <v>6310</v>
      </c>
      <c r="D9099">
        <v>500000</v>
      </c>
      <c r="E9099">
        <v>1</v>
      </c>
      <c r="F9099" t="s">
        <v>867</v>
      </c>
      <c r="G9099" t="s">
        <v>11</v>
      </c>
      <c r="H9099" t="s">
        <v>6192</v>
      </c>
    </row>
    <row r="9100" spans="1:8" x14ac:dyDescent="0.3">
      <c r="A9100">
        <v>3.8</v>
      </c>
      <c r="B9100" t="s">
        <v>663</v>
      </c>
      <c r="C9100" t="s">
        <v>6310</v>
      </c>
      <c r="D9100">
        <v>108000</v>
      </c>
      <c r="E9100">
        <v>1</v>
      </c>
      <c r="F9100" t="s">
        <v>867</v>
      </c>
      <c r="G9100" t="s">
        <v>11</v>
      </c>
      <c r="H9100" t="s">
        <v>6192</v>
      </c>
    </row>
    <row r="9101" spans="1:8" x14ac:dyDescent="0.3">
      <c r="A9101">
        <v>3.8</v>
      </c>
      <c r="B9101" t="s">
        <v>166</v>
      </c>
      <c r="C9101" t="s">
        <v>6310</v>
      </c>
      <c r="D9101">
        <v>600000</v>
      </c>
      <c r="E9101">
        <v>1</v>
      </c>
      <c r="F9101" t="s">
        <v>867</v>
      </c>
      <c r="G9101" t="s">
        <v>11</v>
      </c>
      <c r="H9101" t="s">
        <v>6192</v>
      </c>
    </row>
    <row r="9102" spans="1:8" x14ac:dyDescent="0.3">
      <c r="A9102">
        <v>4</v>
      </c>
      <c r="B9102" t="s">
        <v>3539</v>
      </c>
      <c r="C9102" t="s">
        <v>6310</v>
      </c>
      <c r="D9102">
        <v>600000</v>
      </c>
      <c r="E9102">
        <v>1</v>
      </c>
      <c r="F9102" t="s">
        <v>867</v>
      </c>
      <c r="G9102" t="s">
        <v>11</v>
      </c>
      <c r="H9102" t="s">
        <v>6192</v>
      </c>
    </row>
    <row r="9103" spans="1:8" x14ac:dyDescent="0.3">
      <c r="A9103">
        <v>3.8</v>
      </c>
      <c r="B9103" t="s">
        <v>1501</v>
      </c>
      <c r="C9103" t="s">
        <v>6310</v>
      </c>
      <c r="D9103">
        <v>700000</v>
      </c>
      <c r="E9103">
        <v>1</v>
      </c>
      <c r="F9103" t="s">
        <v>867</v>
      </c>
      <c r="G9103" t="s">
        <v>11</v>
      </c>
      <c r="H9103" t="s">
        <v>6192</v>
      </c>
    </row>
    <row r="9104" spans="1:8" x14ac:dyDescent="0.3">
      <c r="A9104">
        <v>4</v>
      </c>
      <c r="B9104" t="s">
        <v>1691</v>
      </c>
      <c r="C9104" t="s">
        <v>6310</v>
      </c>
      <c r="D9104">
        <v>400000</v>
      </c>
      <c r="E9104">
        <v>1</v>
      </c>
      <c r="F9104" t="s">
        <v>867</v>
      </c>
      <c r="G9104" t="s">
        <v>11</v>
      </c>
      <c r="H9104" t="s">
        <v>6192</v>
      </c>
    </row>
    <row r="9105" spans="1:8" x14ac:dyDescent="0.3">
      <c r="A9105">
        <v>4.0999999999999996</v>
      </c>
      <c r="B9105" t="s">
        <v>555</v>
      </c>
      <c r="C9105" t="s">
        <v>6310</v>
      </c>
      <c r="D9105">
        <v>200000</v>
      </c>
      <c r="E9105">
        <v>1</v>
      </c>
      <c r="F9105" t="s">
        <v>867</v>
      </c>
      <c r="G9105" t="s">
        <v>11</v>
      </c>
      <c r="H9105" t="s">
        <v>6192</v>
      </c>
    </row>
    <row r="9106" spans="1:8" x14ac:dyDescent="0.3">
      <c r="A9106">
        <v>3.8</v>
      </c>
      <c r="B9106" t="s">
        <v>1107</v>
      </c>
      <c r="C9106" t="s">
        <v>6310</v>
      </c>
      <c r="D9106">
        <v>500000</v>
      </c>
      <c r="E9106">
        <v>1</v>
      </c>
      <c r="F9106" t="s">
        <v>867</v>
      </c>
      <c r="G9106" t="s">
        <v>11</v>
      </c>
      <c r="H9106" t="s">
        <v>6192</v>
      </c>
    </row>
    <row r="9107" spans="1:8" x14ac:dyDescent="0.3">
      <c r="A9107">
        <v>4.3</v>
      </c>
      <c r="B9107" t="s">
        <v>614</v>
      </c>
      <c r="C9107" t="s">
        <v>6310</v>
      </c>
      <c r="D9107">
        <v>500000</v>
      </c>
      <c r="E9107">
        <v>1</v>
      </c>
      <c r="F9107" t="s">
        <v>867</v>
      </c>
      <c r="G9107" t="s">
        <v>11</v>
      </c>
      <c r="H9107" t="s">
        <v>6192</v>
      </c>
    </row>
    <row r="9108" spans="1:8" x14ac:dyDescent="0.3">
      <c r="A9108">
        <v>4</v>
      </c>
      <c r="B9108" t="s">
        <v>162</v>
      </c>
      <c r="C9108" t="s">
        <v>6310</v>
      </c>
      <c r="D9108">
        <v>168000</v>
      </c>
      <c r="E9108">
        <v>1</v>
      </c>
      <c r="F9108" t="s">
        <v>867</v>
      </c>
      <c r="G9108" t="s">
        <v>11</v>
      </c>
      <c r="H9108" t="s">
        <v>6192</v>
      </c>
    </row>
    <row r="9109" spans="1:8" x14ac:dyDescent="0.3">
      <c r="A9109">
        <v>3.8</v>
      </c>
      <c r="B9109" t="s">
        <v>495</v>
      </c>
      <c r="C9109" t="s">
        <v>6310</v>
      </c>
      <c r="D9109">
        <v>288000</v>
      </c>
      <c r="E9109">
        <v>1</v>
      </c>
      <c r="F9109" t="s">
        <v>867</v>
      </c>
      <c r="G9109" t="s">
        <v>11</v>
      </c>
      <c r="H9109" t="s">
        <v>6192</v>
      </c>
    </row>
    <row r="9110" spans="1:8" x14ac:dyDescent="0.3">
      <c r="A9110">
        <v>4.0999999999999996</v>
      </c>
      <c r="B9110" t="s">
        <v>3016</v>
      </c>
      <c r="C9110" t="s">
        <v>6310</v>
      </c>
      <c r="D9110">
        <v>456000</v>
      </c>
      <c r="E9110">
        <v>1</v>
      </c>
      <c r="F9110" t="s">
        <v>867</v>
      </c>
      <c r="G9110" t="s">
        <v>11</v>
      </c>
      <c r="H9110" t="s">
        <v>6192</v>
      </c>
    </row>
    <row r="9111" spans="1:8" x14ac:dyDescent="0.3">
      <c r="A9111">
        <v>4</v>
      </c>
      <c r="B9111" t="s">
        <v>4573</v>
      </c>
      <c r="C9111" t="s">
        <v>6310</v>
      </c>
      <c r="D9111">
        <v>600000</v>
      </c>
      <c r="E9111">
        <v>1</v>
      </c>
      <c r="F9111" t="s">
        <v>867</v>
      </c>
      <c r="G9111" t="s">
        <v>11</v>
      </c>
      <c r="H9111" t="s">
        <v>6192</v>
      </c>
    </row>
    <row r="9112" spans="1:8" x14ac:dyDescent="0.3">
      <c r="A9112">
        <v>4.0999999999999996</v>
      </c>
      <c r="B9112" t="s">
        <v>2183</v>
      </c>
      <c r="C9112" t="s">
        <v>6310</v>
      </c>
      <c r="D9112">
        <v>288000</v>
      </c>
      <c r="E9112">
        <v>1</v>
      </c>
      <c r="F9112" t="s">
        <v>867</v>
      </c>
      <c r="G9112" t="s">
        <v>11</v>
      </c>
      <c r="H9112" t="s">
        <v>6192</v>
      </c>
    </row>
    <row r="9113" spans="1:8" x14ac:dyDescent="0.3">
      <c r="A9113">
        <v>3.7</v>
      </c>
      <c r="B9113" t="s">
        <v>6343</v>
      </c>
      <c r="C9113" t="s">
        <v>6310</v>
      </c>
      <c r="D9113">
        <v>204000</v>
      </c>
      <c r="E9113">
        <v>1</v>
      </c>
      <c r="F9113" t="s">
        <v>867</v>
      </c>
      <c r="G9113" t="s">
        <v>11</v>
      </c>
      <c r="H9113" t="s">
        <v>6192</v>
      </c>
    </row>
    <row r="9114" spans="1:8" x14ac:dyDescent="0.3">
      <c r="A9114">
        <v>3.9</v>
      </c>
      <c r="B9114" t="s">
        <v>6344</v>
      </c>
      <c r="C9114" t="s">
        <v>6310</v>
      </c>
      <c r="D9114">
        <v>288000</v>
      </c>
      <c r="E9114">
        <v>1</v>
      </c>
      <c r="F9114" t="s">
        <v>867</v>
      </c>
      <c r="G9114" t="s">
        <v>11</v>
      </c>
      <c r="H9114" t="s">
        <v>6192</v>
      </c>
    </row>
    <row r="9115" spans="1:8" x14ac:dyDescent="0.3">
      <c r="A9115">
        <v>3.1</v>
      </c>
      <c r="B9115" t="s">
        <v>3007</v>
      </c>
      <c r="C9115" t="s">
        <v>6310</v>
      </c>
      <c r="D9115">
        <v>700000</v>
      </c>
      <c r="E9115">
        <v>1</v>
      </c>
      <c r="F9115" t="s">
        <v>867</v>
      </c>
      <c r="G9115" t="s">
        <v>11</v>
      </c>
      <c r="H9115" t="s">
        <v>6192</v>
      </c>
    </row>
    <row r="9116" spans="1:8" x14ac:dyDescent="0.3">
      <c r="A9116">
        <v>3.6</v>
      </c>
      <c r="B9116" t="s">
        <v>4579</v>
      </c>
      <c r="C9116" t="s">
        <v>6310</v>
      </c>
      <c r="D9116">
        <v>400000</v>
      </c>
      <c r="E9116">
        <v>1</v>
      </c>
      <c r="F9116" t="s">
        <v>867</v>
      </c>
      <c r="G9116" t="s">
        <v>11</v>
      </c>
      <c r="H9116" t="s">
        <v>6192</v>
      </c>
    </row>
    <row r="9117" spans="1:8" x14ac:dyDescent="0.3">
      <c r="A9117">
        <v>3.8</v>
      </c>
      <c r="B9117" t="s">
        <v>6345</v>
      </c>
      <c r="C9117" t="s">
        <v>6310</v>
      </c>
      <c r="D9117">
        <v>300000</v>
      </c>
      <c r="E9117">
        <v>1</v>
      </c>
      <c r="F9117" t="s">
        <v>867</v>
      </c>
      <c r="G9117" t="s">
        <v>11</v>
      </c>
      <c r="H9117" t="s">
        <v>6192</v>
      </c>
    </row>
    <row r="9118" spans="1:8" x14ac:dyDescent="0.3">
      <c r="A9118">
        <v>3.7</v>
      </c>
      <c r="B9118" t="s">
        <v>6346</v>
      </c>
      <c r="C9118" t="s">
        <v>6310</v>
      </c>
      <c r="D9118">
        <v>400000</v>
      </c>
      <c r="E9118">
        <v>1</v>
      </c>
      <c r="F9118" t="s">
        <v>867</v>
      </c>
      <c r="G9118" t="s">
        <v>11</v>
      </c>
      <c r="H9118" t="s">
        <v>6192</v>
      </c>
    </row>
    <row r="9119" spans="1:8" x14ac:dyDescent="0.3">
      <c r="A9119">
        <v>3.7</v>
      </c>
      <c r="B9119" t="s">
        <v>6347</v>
      </c>
      <c r="C9119" t="s">
        <v>6310</v>
      </c>
      <c r="D9119">
        <v>400000</v>
      </c>
      <c r="E9119">
        <v>1</v>
      </c>
      <c r="F9119" t="s">
        <v>867</v>
      </c>
      <c r="G9119" t="s">
        <v>11</v>
      </c>
      <c r="H9119" t="s">
        <v>6192</v>
      </c>
    </row>
    <row r="9120" spans="1:8" x14ac:dyDescent="0.3">
      <c r="A9120">
        <v>4.2</v>
      </c>
      <c r="B9120" t="s">
        <v>6212</v>
      </c>
      <c r="C9120" t="s">
        <v>6310</v>
      </c>
      <c r="D9120">
        <v>300000</v>
      </c>
      <c r="E9120">
        <v>1</v>
      </c>
      <c r="F9120" t="s">
        <v>867</v>
      </c>
      <c r="G9120" t="s">
        <v>11</v>
      </c>
      <c r="H9120" t="s">
        <v>6192</v>
      </c>
    </row>
    <row r="9121" spans="1:8" x14ac:dyDescent="0.3">
      <c r="A9121">
        <v>3.8</v>
      </c>
      <c r="B9121" t="s">
        <v>6348</v>
      </c>
      <c r="C9121" t="s">
        <v>6310</v>
      </c>
      <c r="D9121">
        <v>700000</v>
      </c>
      <c r="E9121">
        <v>1</v>
      </c>
      <c r="F9121" t="s">
        <v>867</v>
      </c>
      <c r="G9121" t="s">
        <v>11</v>
      </c>
      <c r="H9121" t="s">
        <v>6192</v>
      </c>
    </row>
    <row r="9122" spans="1:8" x14ac:dyDescent="0.3">
      <c r="A9122">
        <v>3.9</v>
      </c>
      <c r="B9122" t="s">
        <v>2648</v>
      </c>
      <c r="C9122" t="s">
        <v>6310</v>
      </c>
      <c r="D9122">
        <v>300000</v>
      </c>
      <c r="E9122">
        <v>1</v>
      </c>
      <c r="F9122" t="s">
        <v>867</v>
      </c>
      <c r="G9122" t="s">
        <v>11</v>
      </c>
      <c r="H9122" t="s">
        <v>6192</v>
      </c>
    </row>
    <row r="9123" spans="1:8" x14ac:dyDescent="0.3">
      <c r="A9123">
        <v>4.5999999999999996</v>
      </c>
      <c r="B9123" t="s">
        <v>6349</v>
      </c>
      <c r="C9123" t="s">
        <v>6310</v>
      </c>
      <c r="D9123">
        <v>500000</v>
      </c>
      <c r="E9123">
        <v>1</v>
      </c>
      <c r="F9123" t="s">
        <v>867</v>
      </c>
      <c r="G9123" t="s">
        <v>11</v>
      </c>
      <c r="H9123" t="s">
        <v>6192</v>
      </c>
    </row>
    <row r="9124" spans="1:8" x14ac:dyDescent="0.3">
      <c r="A9124">
        <v>3.3</v>
      </c>
      <c r="B9124" t="s">
        <v>6350</v>
      </c>
      <c r="C9124" t="s">
        <v>6310</v>
      </c>
      <c r="D9124">
        <v>600000</v>
      </c>
      <c r="E9124">
        <v>1</v>
      </c>
      <c r="F9124" t="s">
        <v>867</v>
      </c>
      <c r="G9124" t="s">
        <v>11</v>
      </c>
      <c r="H9124" t="s">
        <v>6192</v>
      </c>
    </row>
    <row r="9125" spans="1:8" x14ac:dyDescent="0.3">
      <c r="A9125">
        <v>4.5</v>
      </c>
      <c r="B9125" t="s">
        <v>6351</v>
      </c>
      <c r="C9125" t="s">
        <v>6310</v>
      </c>
      <c r="D9125">
        <v>400000</v>
      </c>
      <c r="E9125">
        <v>1</v>
      </c>
      <c r="F9125" t="s">
        <v>867</v>
      </c>
      <c r="G9125" t="s">
        <v>11</v>
      </c>
      <c r="H9125" t="s">
        <v>6192</v>
      </c>
    </row>
    <row r="9126" spans="1:8" x14ac:dyDescent="0.3">
      <c r="A9126">
        <v>4</v>
      </c>
      <c r="B9126" t="s">
        <v>1074</v>
      </c>
      <c r="C9126" t="s">
        <v>6310</v>
      </c>
      <c r="D9126">
        <v>700000</v>
      </c>
      <c r="E9126">
        <v>1</v>
      </c>
      <c r="F9126" t="s">
        <v>867</v>
      </c>
      <c r="G9126" t="s">
        <v>11</v>
      </c>
      <c r="H9126" t="s">
        <v>6192</v>
      </c>
    </row>
    <row r="9127" spans="1:8" x14ac:dyDescent="0.3">
      <c r="A9127">
        <v>3.5</v>
      </c>
      <c r="B9127" t="s">
        <v>6221</v>
      </c>
      <c r="C9127" t="s">
        <v>6310</v>
      </c>
      <c r="D9127">
        <v>400000</v>
      </c>
      <c r="E9127">
        <v>1</v>
      </c>
      <c r="F9127" t="s">
        <v>867</v>
      </c>
      <c r="G9127" t="s">
        <v>11</v>
      </c>
      <c r="H9127" t="s">
        <v>6192</v>
      </c>
    </row>
    <row r="9128" spans="1:8" x14ac:dyDescent="0.3">
      <c r="A9128">
        <v>3.9</v>
      </c>
      <c r="B9128" t="s">
        <v>6352</v>
      </c>
      <c r="C9128" t="s">
        <v>6310</v>
      </c>
      <c r="D9128">
        <v>240000</v>
      </c>
      <c r="E9128">
        <v>1</v>
      </c>
      <c r="F9128" t="s">
        <v>867</v>
      </c>
      <c r="G9128" t="s">
        <v>11</v>
      </c>
      <c r="H9128" t="s">
        <v>6192</v>
      </c>
    </row>
    <row r="9129" spans="1:8" x14ac:dyDescent="0.3">
      <c r="A9129">
        <v>3.8</v>
      </c>
      <c r="B9129" t="s">
        <v>6353</v>
      </c>
      <c r="C9129" t="s">
        <v>6310</v>
      </c>
      <c r="D9129">
        <v>240000</v>
      </c>
      <c r="E9129">
        <v>1</v>
      </c>
      <c r="F9129" t="s">
        <v>867</v>
      </c>
      <c r="G9129" t="s">
        <v>11</v>
      </c>
      <c r="H9129" t="s">
        <v>6192</v>
      </c>
    </row>
    <row r="9130" spans="1:8" x14ac:dyDescent="0.3">
      <c r="A9130">
        <v>3.7</v>
      </c>
      <c r="B9130" t="s">
        <v>6354</v>
      </c>
      <c r="C9130" t="s">
        <v>6310</v>
      </c>
      <c r="D9130">
        <v>500000</v>
      </c>
      <c r="E9130">
        <v>1</v>
      </c>
      <c r="F9130" t="s">
        <v>867</v>
      </c>
      <c r="G9130" t="s">
        <v>11</v>
      </c>
      <c r="H9130" t="s">
        <v>6192</v>
      </c>
    </row>
    <row r="9131" spans="1:8" x14ac:dyDescent="0.3">
      <c r="A9131">
        <v>2.8</v>
      </c>
      <c r="B9131" t="s">
        <v>6355</v>
      </c>
      <c r="C9131" t="s">
        <v>6310</v>
      </c>
      <c r="D9131">
        <v>300000</v>
      </c>
      <c r="E9131">
        <v>1</v>
      </c>
      <c r="F9131" t="s">
        <v>867</v>
      </c>
      <c r="G9131" t="s">
        <v>11</v>
      </c>
      <c r="H9131" t="s">
        <v>6192</v>
      </c>
    </row>
    <row r="9132" spans="1:8" x14ac:dyDescent="0.3">
      <c r="A9132">
        <v>3.5</v>
      </c>
      <c r="B9132" t="s">
        <v>6356</v>
      </c>
      <c r="C9132" t="s">
        <v>6310</v>
      </c>
      <c r="D9132">
        <v>396000</v>
      </c>
      <c r="E9132">
        <v>1</v>
      </c>
      <c r="F9132" t="s">
        <v>867</v>
      </c>
      <c r="G9132" t="s">
        <v>11</v>
      </c>
      <c r="H9132" t="s">
        <v>6192</v>
      </c>
    </row>
    <row r="9133" spans="1:8" x14ac:dyDescent="0.3">
      <c r="A9133">
        <v>4.4000000000000004</v>
      </c>
      <c r="B9133" t="s">
        <v>6357</v>
      </c>
      <c r="C9133" t="s">
        <v>6310</v>
      </c>
      <c r="D9133">
        <v>600000</v>
      </c>
      <c r="E9133">
        <v>1</v>
      </c>
      <c r="F9133" t="s">
        <v>867</v>
      </c>
      <c r="G9133" t="s">
        <v>11</v>
      </c>
      <c r="H9133" t="s">
        <v>6192</v>
      </c>
    </row>
    <row r="9134" spans="1:8" x14ac:dyDescent="0.3">
      <c r="A9134">
        <v>3.9</v>
      </c>
      <c r="B9134" t="s">
        <v>6358</v>
      </c>
      <c r="C9134" t="s">
        <v>6310</v>
      </c>
      <c r="D9134">
        <v>300000</v>
      </c>
      <c r="E9134">
        <v>1</v>
      </c>
      <c r="F9134" t="s">
        <v>867</v>
      </c>
      <c r="G9134" t="s">
        <v>11</v>
      </c>
      <c r="H9134" t="s">
        <v>6192</v>
      </c>
    </row>
    <row r="9135" spans="1:8" x14ac:dyDescent="0.3">
      <c r="A9135">
        <v>3.8</v>
      </c>
      <c r="B9135" t="s">
        <v>6359</v>
      </c>
      <c r="C9135" t="s">
        <v>6310</v>
      </c>
      <c r="D9135">
        <v>500000</v>
      </c>
      <c r="E9135">
        <v>1</v>
      </c>
      <c r="F9135" t="s">
        <v>867</v>
      </c>
      <c r="G9135" t="s">
        <v>11</v>
      </c>
      <c r="H9135" t="s">
        <v>6192</v>
      </c>
    </row>
    <row r="9136" spans="1:8" x14ac:dyDescent="0.3">
      <c r="A9136">
        <v>3.7</v>
      </c>
      <c r="B9136" t="s">
        <v>990</v>
      </c>
      <c r="C9136" t="s">
        <v>6310</v>
      </c>
      <c r="D9136">
        <v>500000</v>
      </c>
      <c r="E9136">
        <v>1</v>
      </c>
      <c r="F9136" t="s">
        <v>867</v>
      </c>
      <c r="G9136" t="s">
        <v>11</v>
      </c>
      <c r="H9136" t="s">
        <v>6192</v>
      </c>
    </row>
    <row r="9137" spans="1:8" x14ac:dyDescent="0.3">
      <c r="A9137">
        <v>4.3</v>
      </c>
      <c r="B9137" t="s">
        <v>6360</v>
      </c>
      <c r="C9137" t="s">
        <v>6310</v>
      </c>
      <c r="D9137">
        <v>200000</v>
      </c>
      <c r="E9137">
        <v>1</v>
      </c>
      <c r="F9137" t="s">
        <v>867</v>
      </c>
      <c r="G9137" t="s">
        <v>11</v>
      </c>
      <c r="H9137" t="s">
        <v>6192</v>
      </c>
    </row>
    <row r="9138" spans="1:8" x14ac:dyDescent="0.3">
      <c r="A9138">
        <v>4</v>
      </c>
      <c r="B9138" t="s">
        <v>6361</v>
      </c>
      <c r="C9138" t="s">
        <v>6310</v>
      </c>
      <c r="D9138">
        <v>200000</v>
      </c>
      <c r="E9138">
        <v>1</v>
      </c>
      <c r="F9138" t="s">
        <v>867</v>
      </c>
      <c r="G9138" t="s">
        <v>11</v>
      </c>
      <c r="H9138" t="s">
        <v>6192</v>
      </c>
    </row>
    <row r="9139" spans="1:8" x14ac:dyDescent="0.3">
      <c r="A9139">
        <v>3.8</v>
      </c>
      <c r="B9139" t="s">
        <v>6362</v>
      </c>
      <c r="C9139" t="s">
        <v>6310</v>
      </c>
      <c r="D9139">
        <v>240000</v>
      </c>
      <c r="E9139">
        <v>1</v>
      </c>
      <c r="F9139" t="s">
        <v>867</v>
      </c>
      <c r="G9139" t="s">
        <v>11</v>
      </c>
      <c r="H9139" t="s">
        <v>6192</v>
      </c>
    </row>
    <row r="9140" spans="1:8" x14ac:dyDescent="0.3">
      <c r="A9140">
        <v>5</v>
      </c>
      <c r="B9140" t="s">
        <v>6363</v>
      </c>
      <c r="C9140" t="s">
        <v>6310</v>
      </c>
      <c r="D9140">
        <v>500000</v>
      </c>
      <c r="E9140">
        <v>1</v>
      </c>
      <c r="F9140" t="s">
        <v>867</v>
      </c>
      <c r="G9140" t="s">
        <v>11</v>
      </c>
      <c r="H9140" t="s">
        <v>6192</v>
      </c>
    </row>
    <row r="9141" spans="1:8" x14ac:dyDescent="0.3">
      <c r="A9141">
        <v>3.9</v>
      </c>
      <c r="B9141" t="s">
        <v>597</v>
      </c>
      <c r="C9141" t="s">
        <v>6309</v>
      </c>
      <c r="D9141">
        <v>400000</v>
      </c>
      <c r="E9141">
        <v>1</v>
      </c>
      <c r="F9141" t="s">
        <v>867</v>
      </c>
      <c r="G9141" t="s">
        <v>11</v>
      </c>
      <c r="H9141" t="s">
        <v>6192</v>
      </c>
    </row>
    <row r="9142" spans="1:8" x14ac:dyDescent="0.3">
      <c r="A9142">
        <v>3.8</v>
      </c>
      <c r="B9142" t="s">
        <v>166</v>
      </c>
      <c r="C9142" t="s">
        <v>6309</v>
      </c>
      <c r="D9142">
        <v>700000</v>
      </c>
      <c r="E9142">
        <v>1</v>
      </c>
      <c r="F9142" t="s">
        <v>867</v>
      </c>
      <c r="G9142" t="s">
        <v>11</v>
      </c>
      <c r="H9142" t="s">
        <v>6192</v>
      </c>
    </row>
    <row r="9143" spans="1:8" x14ac:dyDescent="0.3">
      <c r="A9143">
        <v>4.0999999999999996</v>
      </c>
      <c r="B9143" t="s">
        <v>58</v>
      </c>
      <c r="C9143" t="s">
        <v>6309</v>
      </c>
      <c r="D9143">
        <v>500000</v>
      </c>
      <c r="E9143">
        <v>1</v>
      </c>
      <c r="F9143" t="s">
        <v>867</v>
      </c>
      <c r="G9143" t="s">
        <v>11</v>
      </c>
      <c r="H9143" t="s">
        <v>6192</v>
      </c>
    </row>
    <row r="9144" spans="1:8" x14ac:dyDescent="0.3">
      <c r="A9144">
        <v>3.6</v>
      </c>
      <c r="B9144" t="s">
        <v>39</v>
      </c>
      <c r="C9144" t="s">
        <v>6309</v>
      </c>
      <c r="D9144">
        <v>600000</v>
      </c>
      <c r="E9144">
        <v>1</v>
      </c>
      <c r="F9144" t="s">
        <v>867</v>
      </c>
      <c r="G9144" t="s">
        <v>11</v>
      </c>
      <c r="H9144" t="s">
        <v>6192</v>
      </c>
    </row>
    <row r="9145" spans="1:8" x14ac:dyDescent="0.3">
      <c r="A9145">
        <v>3.8</v>
      </c>
      <c r="B9145" t="s">
        <v>624</v>
      </c>
      <c r="C9145" t="s">
        <v>6309</v>
      </c>
      <c r="D9145">
        <v>192000</v>
      </c>
      <c r="E9145">
        <v>1</v>
      </c>
      <c r="F9145" t="s">
        <v>867</v>
      </c>
      <c r="G9145" t="s">
        <v>11</v>
      </c>
      <c r="H9145" t="s">
        <v>6192</v>
      </c>
    </row>
    <row r="9146" spans="1:8" x14ac:dyDescent="0.3">
      <c r="A9146">
        <v>3.7</v>
      </c>
      <c r="B9146" t="s">
        <v>3084</v>
      </c>
      <c r="C9146" t="s">
        <v>6309</v>
      </c>
      <c r="D9146">
        <v>400000</v>
      </c>
      <c r="E9146">
        <v>1</v>
      </c>
      <c r="F9146" t="s">
        <v>867</v>
      </c>
      <c r="G9146" t="s">
        <v>11</v>
      </c>
      <c r="H9146" t="s">
        <v>6192</v>
      </c>
    </row>
    <row r="9147" spans="1:8" x14ac:dyDescent="0.3">
      <c r="A9147">
        <v>4</v>
      </c>
      <c r="B9147" t="s">
        <v>1691</v>
      </c>
      <c r="C9147" t="s">
        <v>6309</v>
      </c>
      <c r="D9147">
        <v>400000</v>
      </c>
      <c r="E9147">
        <v>1</v>
      </c>
      <c r="F9147" t="s">
        <v>867</v>
      </c>
      <c r="G9147" t="s">
        <v>11</v>
      </c>
      <c r="H9147" t="s">
        <v>6192</v>
      </c>
    </row>
    <row r="9148" spans="1:8" x14ac:dyDescent="0.3">
      <c r="A9148">
        <v>4.0999999999999996</v>
      </c>
      <c r="B9148" t="s">
        <v>1152</v>
      </c>
      <c r="C9148" t="s">
        <v>6309</v>
      </c>
      <c r="D9148">
        <v>936000</v>
      </c>
      <c r="E9148">
        <v>1</v>
      </c>
      <c r="F9148" t="s">
        <v>867</v>
      </c>
      <c r="G9148" t="s">
        <v>11</v>
      </c>
      <c r="H9148" t="s">
        <v>6192</v>
      </c>
    </row>
    <row r="9149" spans="1:8" x14ac:dyDescent="0.3">
      <c r="A9149">
        <v>3.9</v>
      </c>
      <c r="B9149" t="s">
        <v>4379</v>
      </c>
      <c r="C9149" t="s">
        <v>6309</v>
      </c>
      <c r="D9149">
        <v>400000</v>
      </c>
      <c r="E9149">
        <v>1</v>
      </c>
      <c r="F9149" t="s">
        <v>867</v>
      </c>
      <c r="G9149" t="s">
        <v>11</v>
      </c>
      <c r="H9149" t="s">
        <v>6192</v>
      </c>
    </row>
    <row r="9150" spans="1:8" x14ac:dyDescent="0.3">
      <c r="A9150">
        <v>3.8</v>
      </c>
      <c r="B9150" t="s">
        <v>495</v>
      </c>
      <c r="C9150" t="s">
        <v>6309</v>
      </c>
      <c r="D9150">
        <v>1000000</v>
      </c>
      <c r="E9150">
        <v>1</v>
      </c>
      <c r="F9150" t="s">
        <v>867</v>
      </c>
      <c r="G9150" t="s">
        <v>11</v>
      </c>
      <c r="H9150" t="s">
        <v>6192</v>
      </c>
    </row>
    <row r="9151" spans="1:8" x14ac:dyDescent="0.3">
      <c r="A9151">
        <v>3.6</v>
      </c>
      <c r="B9151" t="s">
        <v>877</v>
      </c>
      <c r="C9151" t="s">
        <v>6309</v>
      </c>
      <c r="D9151">
        <v>700000</v>
      </c>
      <c r="E9151">
        <v>1</v>
      </c>
      <c r="F9151" t="s">
        <v>867</v>
      </c>
      <c r="G9151" t="s">
        <v>11</v>
      </c>
      <c r="H9151" t="s">
        <v>6192</v>
      </c>
    </row>
    <row r="9152" spans="1:8" x14ac:dyDescent="0.3">
      <c r="A9152">
        <v>4.0999999999999996</v>
      </c>
      <c r="B9152" t="s">
        <v>3016</v>
      </c>
      <c r="C9152" t="s">
        <v>6309</v>
      </c>
      <c r="D9152">
        <v>500000</v>
      </c>
      <c r="E9152">
        <v>1</v>
      </c>
      <c r="F9152" t="s">
        <v>867</v>
      </c>
      <c r="G9152" t="s">
        <v>11</v>
      </c>
      <c r="H9152" t="s">
        <v>6192</v>
      </c>
    </row>
    <row r="9153" spans="1:8" x14ac:dyDescent="0.3">
      <c r="A9153">
        <v>4.5999999999999996</v>
      </c>
      <c r="B9153" t="s">
        <v>3789</v>
      </c>
      <c r="C9153" t="s">
        <v>6309</v>
      </c>
      <c r="D9153">
        <v>600000</v>
      </c>
      <c r="E9153">
        <v>1</v>
      </c>
      <c r="F9153" t="s">
        <v>867</v>
      </c>
      <c r="G9153" t="s">
        <v>11</v>
      </c>
      <c r="H9153" t="s">
        <v>6192</v>
      </c>
    </row>
    <row r="9154" spans="1:8" x14ac:dyDescent="0.3">
      <c r="A9154">
        <v>3.1</v>
      </c>
      <c r="B9154" t="s">
        <v>885</v>
      </c>
      <c r="C9154" t="s">
        <v>6309</v>
      </c>
      <c r="D9154">
        <v>300000</v>
      </c>
      <c r="E9154">
        <v>1</v>
      </c>
      <c r="F9154" t="s">
        <v>867</v>
      </c>
      <c r="G9154" t="s">
        <v>11</v>
      </c>
      <c r="H9154" t="s">
        <v>6192</v>
      </c>
    </row>
    <row r="9155" spans="1:8" x14ac:dyDescent="0.3">
      <c r="A9155">
        <v>3.4</v>
      </c>
      <c r="B9155" t="s">
        <v>6364</v>
      </c>
      <c r="C9155" t="s">
        <v>6309</v>
      </c>
      <c r="D9155">
        <v>700000</v>
      </c>
      <c r="E9155">
        <v>1</v>
      </c>
      <c r="F9155" t="s">
        <v>867</v>
      </c>
      <c r="G9155" t="s">
        <v>11</v>
      </c>
      <c r="H9155" t="s">
        <v>6192</v>
      </c>
    </row>
    <row r="9156" spans="1:8" x14ac:dyDescent="0.3">
      <c r="A9156">
        <v>4.5</v>
      </c>
      <c r="B9156" t="s">
        <v>6365</v>
      </c>
      <c r="C9156" t="s">
        <v>6309</v>
      </c>
      <c r="D9156">
        <v>228000</v>
      </c>
      <c r="E9156">
        <v>1</v>
      </c>
      <c r="F9156" t="s">
        <v>867</v>
      </c>
      <c r="G9156" t="s">
        <v>11</v>
      </c>
      <c r="H9156" t="s">
        <v>6192</v>
      </c>
    </row>
    <row r="9157" spans="1:8" x14ac:dyDescent="0.3">
      <c r="A9157">
        <v>3.7</v>
      </c>
      <c r="B9157" t="s">
        <v>891</v>
      </c>
      <c r="C9157" t="s">
        <v>6309</v>
      </c>
      <c r="D9157">
        <v>800000</v>
      </c>
      <c r="E9157">
        <v>1</v>
      </c>
      <c r="F9157" t="s">
        <v>867</v>
      </c>
      <c r="G9157" t="s">
        <v>11</v>
      </c>
      <c r="H9157" t="s">
        <v>6192</v>
      </c>
    </row>
    <row r="9158" spans="1:8" x14ac:dyDescent="0.3">
      <c r="A9158">
        <v>3.9</v>
      </c>
      <c r="B9158" t="s">
        <v>4564</v>
      </c>
      <c r="C9158" t="s">
        <v>6309</v>
      </c>
      <c r="D9158">
        <v>900000</v>
      </c>
      <c r="E9158">
        <v>1</v>
      </c>
      <c r="F9158" t="s">
        <v>867</v>
      </c>
      <c r="G9158" t="s">
        <v>11</v>
      </c>
      <c r="H9158" t="s">
        <v>6192</v>
      </c>
    </row>
    <row r="9159" spans="1:8" x14ac:dyDescent="0.3">
      <c r="A9159">
        <v>3.3</v>
      </c>
      <c r="B9159" t="s">
        <v>6366</v>
      </c>
      <c r="C9159" t="s">
        <v>6309</v>
      </c>
      <c r="D9159">
        <v>240000</v>
      </c>
      <c r="E9159">
        <v>1</v>
      </c>
      <c r="F9159" t="s">
        <v>867</v>
      </c>
      <c r="G9159" t="s">
        <v>11</v>
      </c>
      <c r="H9159" t="s">
        <v>6192</v>
      </c>
    </row>
    <row r="9160" spans="1:8" x14ac:dyDescent="0.3">
      <c r="A9160">
        <v>4.5</v>
      </c>
      <c r="B9160" t="s">
        <v>894</v>
      </c>
      <c r="C9160" t="s">
        <v>6309</v>
      </c>
      <c r="D9160">
        <v>600000</v>
      </c>
      <c r="E9160">
        <v>1</v>
      </c>
      <c r="F9160" t="s">
        <v>867</v>
      </c>
      <c r="G9160" t="s">
        <v>11</v>
      </c>
      <c r="H9160" t="s">
        <v>6192</v>
      </c>
    </row>
    <row r="9161" spans="1:8" x14ac:dyDescent="0.3">
      <c r="A9161">
        <v>4.0999999999999996</v>
      </c>
      <c r="B9161" t="s">
        <v>1071</v>
      </c>
      <c r="C9161" t="s">
        <v>6309</v>
      </c>
      <c r="D9161">
        <v>360000</v>
      </c>
      <c r="E9161">
        <v>1</v>
      </c>
      <c r="F9161" t="s">
        <v>867</v>
      </c>
      <c r="G9161" t="s">
        <v>11</v>
      </c>
      <c r="H9161" t="s">
        <v>6192</v>
      </c>
    </row>
    <row r="9162" spans="1:8" x14ac:dyDescent="0.3">
      <c r="A9162">
        <v>3.4</v>
      </c>
      <c r="B9162" t="s">
        <v>6198</v>
      </c>
      <c r="C9162" t="s">
        <v>6309</v>
      </c>
      <c r="D9162">
        <v>400000</v>
      </c>
      <c r="E9162">
        <v>1</v>
      </c>
      <c r="F9162" t="s">
        <v>867</v>
      </c>
      <c r="G9162" t="s">
        <v>11</v>
      </c>
      <c r="H9162" t="s">
        <v>6192</v>
      </c>
    </row>
    <row r="9163" spans="1:8" x14ac:dyDescent="0.3">
      <c r="A9163">
        <v>3.2</v>
      </c>
      <c r="B9163" t="s">
        <v>6214</v>
      </c>
      <c r="C9163" t="s">
        <v>6309</v>
      </c>
      <c r="D9163">
        <v>1300000</v>
      </c>
      <c r="E9163">
        <v>1</v>
      </c>
      <c r="F9163" t="s">
        <v>867</v>
      </c>
      <c r="G9163" t="s">
        <v>11</v>
      </c>
      <c r="H9163" t="s">
        <v>6192</v>
      </c>
    </row>
    <row r="9164" spans="1:8" x14ac:dyDescent="0.3">
      <c r="A9164">
        <v>4.4000000000000004</v>
      </c>
      <c r="B9164" t="s">
        <v>559</v>
      </c>
      <c r="C9164" t="s">
        <v>6367</v>
      </c>
      <c r="D9164">
        <v>300000</v>
      </c>
      <c r="E9164">
        <v>1</v>
      </c>
      <c r="F9164" t="s">
        <v>867</v>
      </c>
      <c r="G9164" t="s">
        <v>27</v>
      </c>
      <c r="H9164" t="s">
        <v>6192</v>
      </c>
    </row>
    <row r="9165" spans="1:8" x14ac:dyDescent="0.3">
      <c r="A9165">
        <v>3.6</v>
      </c>
      <c r="B9165" t="s">
        <v>3610</v>
      </c>
      <c r="C9165" t="s">
        <v>6309</v>
      </c>
      <c r="D9165">
        <v>288000</v>
      </c>
      <c r="E9165">
        <v>1</v>
      </c>
      <c r="F9165" t="s">
        <v>867</v>
      </c>
      <c r="G9165" t="s">
        <v>11</v>
      </c>
      <c r="H9165" t="s">
        <v>6192</v>
      </c>
    </row>
    <row r="9166" spans="1:8" x14ac:dyDescent="0.3">
      <c r="A9166">
        <v>4.5</v>
      </c>
      <c r="B9166" t="s">
        <v>6351</v>
      </c>
      <c r="C9166" t="s">
        <v>6309</v>
      </c>
      <c r="D9166">
        <v>1300000</v>
      </c>
      <c r="E9166">
        <v>1</v>
      </c>
      <c r="F9166" t="s">
        <v>867</v>
      </c>
      <c r="G9166" t="s">
        <v>11</v>
      </c>
      <c r="H9166" t="s">
        <v>6192</v>
      </c>
    </row>
    <row r="9167" spans="1:8" x14ac:dyDescent="0.3">
      <c r="A9167">
        <v>4</v>
      </c>
      <c r="B9167" t="s">
        <v>907</v>
      </c>
      <c r="C9167" t="s">
        <v>6309</v>
      </c>
      <c r="D9167">
        <v>300000</v>
      </c>
      <c r="E9167">
        <v>1</v>
      </c>
      <c r="F9167" t="s">
        <v>867</v>
      </c>
      <c r="G9167" t="s">
        <v>11</v>
      </c>
      <c r="H9167" t="s">
        <v>6192</v>
      </c>
    </row>
    <row r="9168" spans="1:8" x14ac:dyDescent="0.3">
      <c r="A9168">
        <v>4</v>
      </c>
      <c r="B9168" t="s">
        <v>4753</v>
      </c>
      <c r="C9168" t="s">
        <v>6309</v>
      </c>
      <c r="D9168">
        <v>400000</v>
      </c>
      <c r="E9168">
        <v>1</v>
      </c>
      <c r="F9168" t="s">
        <v>867</v>
      </c>
      <c r="G9168" t="s">
        <v>11</v>
      </c>
      <c r="H9168" t="s">
        <v>6192</v>
      </c>
    </row>
    <row r="9169" spans="1:8" x14ac:dyDescent="0.3">
      <c r="A9169">
        <v>3.6</v>
      </c>
      <c r="B9169" t="s">
        <v>921</v>
      </c>
      <c r="C9169" t="s">
        <v>6309</v>
      </c>
      <c r="D9169">
        <v>240000</v>
      </c>
      <c r="E9169">
        <v>1</v>
      </c>
      <c r="F9169" t="s">
        <v>867</v>
      </c>
      <c r="G9169" t="s">
        <v>11</v>
      </c>
      <c r="H9169" t="s">
        <v>6192</v>
      </c>
    </row>
    <row r="9170" spans="1:8" x14ac:dyDescent="0.3">
      <c r="A9170">
        <v>3.4</v>
      </c>
      <c r="B9170" t="s">
        <v>6232</v>
      </c>
      <c r="C9170" t="s">
        <v>6309</v>
      </c>
      <c r="D9170">
        <v>360000</v>
      </c>
      <c r="E9170">
        <v>1</v>
      </c>
      <c r="F9170" t="s">
        <v>867</v>
      </c>
      <c r="G9170" t="s">
        <v>11</v>
      </c>
      <c r="H9170" t="s">
        <v>6192</v>
      </c>
    </row>
    <row r="9171" spans="1:8" x14ac:dyDescent="0.3">
      <c r="A9171">
        <v>3.9</v>
      </c>
      <c r="B9171" t="s">
        <v>6368</v>
      </c>
      <c r="C9171" t="s">
        <v>6309</v>
      </c>
      <c r="D9171">
        <v>400000</v>
      </c>
      <c r="E9171">
        <v>1</v>
      </c>
      <c r="F9171" t="s">
        <v>867</v>
      </c>
      <c r="G9171" t="s">
        <v>11</v>
      </c>
      <c r="H9171" t="s">
        <v>6192</v>
      </c>
    </row>
    <row r="9172" spans="1:8" x14ac:dyDescent="0.3">
      <c r="A9172">
        <v>2.8</v>
      </c>
      <c r="B9172" t="s">
        <v>6326</v>
      </c>
      <c r="C9172" t="s">
        <v>6309</v>
      </c>
      <c r="D9172">
        <v>240000</v>
      </c>
      <c r="E9172">
        <v>1</v>
      </c>
      <c r="F9172" t="s">
        <v>867</v>
      </c>
      <c r="G9172" t="s">
        <v>11</v>
      </c>
      <c r="H9172" t="s">
        <v>6192</v>
      </c>
    </row>
    <row r="9173" spans="1:8" x14ac:dyDescent="0.3">
      <c r="A9173">
        <v>3.8</v>
      </c>
      <c r="B9173" t="s">
        <v>6369</v>
      </c>
      <c r="C9173" t="s">
        <v>6309</v>
      </c>
      <c r="D9173">
        <v>240000</v>
      </c>
      <c r="E9173">
        <v>1</v>
      </c>
      <c r="F9173" t="s">
        <v>867</v>
      </c>
      <c r="G9173" t="s">
        <v>11</v>
      </c>
      <c r="H9173" t="s">
        <v>6192</v>
      </c>
    </row>
    <row r="9174" spans="1:8" x14ac:dyDescent="0.3">
      <c r="A9174">
        <v>3.8</v>
      </c>
      <c r="B9174" t="s">
        <v>6201</v>
      </c>
      <c r="C9174" t="s">
        <v>6309</v>
      </c>
      <c r="D9174">
        <v>300000</v>
      </c>
      <c r="E9174">
        <v>1</v>
      </c>
      <c r="F9174" t="s">
        <v>867</v>
      </c>
      <c r="G9174" t="s">
        <v>11</v>
      </c>
      <c r="H9174" t="s">
        <v>6192</v>
      </c>
    </row>
    <row r="9175" spans="1:8" x14ac:dyDescent="0.3">
      <c r="A9175">
        <v>5</v>
      </c>
      <c r="B9175" t="s">
        <v>6370</v>
      </c>
      <c r="C9175" t="s">
        <v>6309</v>
      </c>
      <c r="D9175">
        <v>300000</v>
      </c>
      <c r="E9175">
        <v>1</v>
      </c>
      <c r="F9175" t="s">
        <v>867</v>
      </c>
      <c r="G9175" t="s">
        <v>11</v>
      </c>
      <c r="H9175" t="s">
        <v>6192</v>
      </c>
    </row>
    <row r="9176" spans="1:8" x14ac:dyDescent="0.3">
      <c r="A9176">
        <v>3</v>
      </c>
      <c r="B9176" t="s">
        <v>6371</v>
      </c>
      <c r="C9176" t="s">
        <v>6309</v>
      </c>
      <c r="D9176">
        <v>500000</v>
      </c>
      <c r="E9176">
        <v>1</v>
      </c>
      <c r="F9176" t="s">
        <v>867</v>
      </c>
      <c r="G9176" t="s">
        <v>11</v>
      </c>
      <c r="H9176" t="s">
        <v>6192</v>
      </c>
    </row>
    <row r="9177" spans="1:8" x14ac:dyDescent="0.3">
      <c r="A9177">
        <v>3.9</v>
      </c>
      <c r="B9177" t="s">
        <v>6372</v>
      </c>
      <c r="C9177" t="s">
        <v>6309</v>
      </c>
      <c r="D9177">
        <v>400000</v>
      </c>
      <c r="E9177">
        <v>1</v>
      </c>
      <c r="F9177" t="s">
        <v>867</v>
      </c>
      <c r="G9177" t="s">
        <v>11</v>
      </c>
      <c r="H9177" t="s">
        <v>6192</v>
      </c>
    </row>
    <row r="9178" spans="1:8" x14ac:dyDescent="0.3">
      <c r="A9178">
        <v>4</v>
      </c>
      <c r="B9178" t="s">
        <v>965</v>
      </c>
      <c r="C9178" t="s">
        <v>6309</v>
      </c>
      <c r="D9178">
        <v>300000</v>
      </c>
      <c r="E9178">
        <v>1</v>
      </c>
      <c r="F9178" t="s">
        <v>867</v>
      </c>
      <c r="G9178" t="s">
        <v>11</v>
      </c>
      <c r="H9178" t="s">
        <v>6192</v>
      </c>
    </row>
    <row r="9179" spans="1:8" x14ac:dyDescent="0.3">
      <c r="A9179">
        <v>4.0999999999999996</v>
      </c>
      <c r="B9179" t="s">
        <v>6373</v>
      </c>
      <c r="C9179" t="s">
        <v>6309</v>
      </c>
      <c r="D9179">
        <v>300000</v>
      </c>
      <c r="E9179">
        <v>1</v>
      </c>
      <c r="F9179" t="s">
        <v>867</v>
      </c>
      <c r="G9179" t="s">
        <v>11</v>
      </c>
      <c r="H9179" t="s">
        <v>6192</v>
      </c>
    </row>
    <row r="9180" spans="1:8" x14ac:dyDescent="0.3">
      <c r="A9180">
        <v>4.2</v>
      </c>
      <c r="B9180" t="s">
        <v>6263</v>
      </c>
      <c r="C9180" t="s">
        <v>6309</v>
      </c>
      <c r="D9180">
        <v>3900000</v>
      </c>
      <c r="E9180">
        <v>1</v>
      </c>
      <c r="F9180" t="s">
        <v>867</v>
      </c>
      <c r="G9180" t="s">
        <v>11</v>
      </c>
      <c r="H9180" t="s">
        <v>6192</v>
      </c>
    </row>
    <row r="9181" spans="1:8" x14ac:dyDescent="0.3">
      <c r="A9181">
        <v>3.9</v>
      </c>
      <c r="B9181" t="s">
        <v>6358</v>
      </c>
      <c r="C9181" t="s">
        <v>6309</v>
      </c>
      <c r="D9181">
        <v>192000</v>
      </c>
      <c r="E9181">
        <v>1</v>
      </c>
      <c r="F9181" t="s">
        <v>867</v>
      </c>
      <c r="G9181" t="s">
        <v>11</v>
      </c>
      <c r="H9181" t="s">
        <v>6192</v>
      </c>
    </row>
    <row r="9182" spans="1:8" x14ac:dyDescent="0.3">
      <c r="A9182">
        <v>4.5</v>
      </c>
      <c r="B9182" t="s">
        <v>6374</v>
      </c>
      <c r="C9182" t="s">
        <v>6309</v>
      </c>
      <c r="D9182">
        <v>500000</v>
      </c>
      <c r="E9182">
        <v>1</v>
      </c>
      <c r="F9182" t="s">
        <v>867</v>
      </c>
      <c r="G9182" t="s">
        <v>11</v>
      </c>
      <c r="H9182" t="s">
        <v>6192</v>
      </c>
    </row>
    <row r="9183" spans="1:8" x14ac:dyDescent="0.3">
      <c r="A9183">
        <v>3.9</v>
      </c>
      <c r="B9183" t="s">
        <v>975</v>
      </c>
      <c r="C9183" t="s">
        <v>6309</v>
      </c>
      <c r="D9183">
        <v>300000</v>
      </c>
      <c r="E9183">
        <v>1</v>
      </c>
      <c r="F9183" t="s">
        <v>867</v>
      </c>
      <c r="G9183" t="s">
        <v>11</v>
      </c>
      <c r="H9183" t="s">
        <v>6192</v>
      </c>
    </row>
    <row r="9184" spans="1:8" x14ac:dyDescent="0.3">
      <c r="A9184">
        <v>4.4000000000000004</v>
      </c>
      <c r="B9184" t="s">
        <v>6375</v>
      </c>
      <c r="C9184" t="s">
        <v>6309</v>
      </c>
      <c r="D9184">
        <v>300000</v>
      </c>
      <c r="E9184">
        <v>1</v>
      </c>
      <c r="F9184" t="s">
        <v>867</v>
      </c>
      <c r="G9184" t="s">
        <v>11</v>
      </c>
      <c r="H9184" t="s">
        <v>6192</v>
      </c>
    </row>
    <row r="9185" spans="1:8" x14ac:dyDescent="0.3">
      <c r="A9185">
        <v>4.3</v>
      </c>
      <c r="B9185" t="s">
        <v>6376</v>
      </c>
      <c r="C9185" t="s">
        <v>6309</v>
      </c>
      <c r="D9185">
        <v>372000</v>
      </c>
      <c r="E9185">
        <v>1</v>
      </c>
      <c r="F9185" t="s">
        <v>867</v>
      </c>
      <c r="G9185" t="s">
        <v>11</v>
      </c>
      <c r="H9185" t="s">
        <v>6192</v>
      </c>
    </row>
    <row r="9186" spans="1:8" x14ac:dyDescent="0.3">
      <c r="A9186">
        <v>4.2</v>
      </c>
      <c r="B9186" t="s">
        <v>6377</v>
      </c>
      <c r="C9186" t="s">
        <v>6309</v>
      </c>
      <c r="D9186">
        <v>240000</v>
      </c>
      <c r="E9186">
        <v>1</v>
      </c>
      <c r="F9186" t="s">
        <v>867</v>
      </c>
      <c r="G9186" t="s">
        <v>11</v>
      </c>
      <c r="H9186" t="s">
        <v>6192</v>
      </c>
    </row>
    <row r="9187" spans="1:8" x14ac:dyDescent="0.3">
      <c r="A9187">
        <v>4.7</v>
      </c>
      <c r="B9187" t="s">
        <v>6378</v>
      </c>
      <c r="C9187" t="s">
        <v>6309</v>
      </c>
      <c r="D9187">
        <v>228000</v>
      </c>
      <c r="E9187">
        <v>1</v>
      </c>
      <c r="F9187" t="s">
        <v>867</v>
      </c>
      <c r="G9187" t="s">
        <v>11</v>
      </c>
      <c r="H9187" t="s">
        <v>6192</v>
      </c>
    </row>
    <row r="9188" spans="1:8" x14ac:dyDescent="0.3">
      <c r="A9188">
        <v>4.2</v>
      </c>
      <c r="B9188" t="s">
        <v>6379</v>
      </c>
      <c r="C9188" t="s">
        <v>6367</v>
      </c>
      <c r="D9188">
        <v>2019072</v>
      </c>
      <c r="E9188">
        <v>1</v>
      </c>
      <c r="F9188" t="s">
        <v>867</v>
      </c>
      <c r="G9188" t="s">
        <v>27</v>
      </c>
      <c r="H9188" t="s">
        <v>6192</v>
      </c>
    </row>
    <row r="9189" spans="1:8" x14ac:dyDescent="0.3">
      <c r="A9189">
        <v>3.8</v>
      </c>
      <c r="B9189" t="s">
        <v>6380</v>
      </c>
      <c r="C9189" t="s">
        <v>6309</v>
      </c>
      <c r="D9189">
        <v>400000</v>
      </c>
      <c r="E9189">
        <v>1</v>
      </c>
      <c r="F9189" t="s">
        <v>867</v>
      </c>
      <c r="G9189" t="s">
        <v>11</v>
      </c>
      <c r="H9189" t="s">
        <v>6192</v>
      </c>
    </row>
    <row r="9190" spans="1:8" x14ac:dyDescent="0.3">
      <c r="A9190">
        <v>3.8</v>
      </c>
      <c r="B9190" t="s">
        <v>6381</v>
      </c>
      <c r="C9190" t="s">
        <v>6309</v>
      </c>
      <c r="D9190">
        <v>300000</v>
      </c>
      <c r="E9190">
        <v>1</v>
      </c>
      <c r="F9190" t="s">
        <v>867</v>
      </c>
      <c r="G9190" t="s">
        <v>11</v>
      </c>
      <c r="H9190" t="s">
        <v>6192</v>
      </c>
    </row>
    <row r="9191" spans="1:8" x14ac:dyDescent="0.3">
      <c r="A9191">
        <v>3.8</v>
      </c>
      <c r="B9191" t="s">
        <v>6382</v>
      </c>
      <c r="C9191" t="s">
        <v>6309</v>
      </c>
      <c r="D9191">
        <v>200000</v>
      </c>
      <c r="E9191">
        <v>1</v>
      </c>
      <c r="F9191" t="s">
        <v>867</v>
      </c>
      <c r="G9191" t="s">
        <v>11</v>
      </c>
      <c r="H9191" t="s">
        <v>6192</v>
      </c>
    </row>
    <row r="9192" spans="1:8" x14ac:dyDescent="0.3">
      <c r="A9192">
        <v>3.8</v>
      </c>
      <c r="B9192" t="s">
        <v>6383</v>
      </c>
      <c r="C9192" t="s">
        <v>6384</v>
      </c>
      <c r="D9192">
        <v>300000</v>
      </c>
      <c r="E9192">
        <v>1</v>
      </c>
      <c r="F9192" t="s">
        <v>867</v>
      </c>
      <c r="G9192" t="s">
        <v>128</v>
      </c>
      <c r="H9192" t="s">
        <v>6192</v>
      </c>
    </row>
    <row r="9193" spans="1:8" x14ac:dyDescent="0.3">
      <c r="A9193">
        <v>3.7</v>
      </c>
      <c r="B9193" t="s">
        <v>6385</v>
      </c>
      <c r="C9193" t="s">
        <v>6386</v>
      </c>
      <c r="D9193">
        <v>700000</v>
      </c>
      <c r="E9193">
        <v>1</v>
      </c>
      <c r="F9193" t="s">
        <v>867</v>
      </c>
      <c r="G9193" t="s">
        <v>11</v>
      </c>
      <c r="H9193" t="s">
        <v>6192</v>
      </c>
    </row>
    <row r="9194" spans="1:8" x14ac:dyDescent="0.3">
      <c r="A9194">
        <v>3.7</v>
      </c>
      <c r="B9194" t="s">
        <v>6387</v>
      </c>
      <c r="C9194" t="s">
        <v>6322</v>
      </c>
      <c r="D9194">
        <v>336000</v>
      </c>
      <c r="E9194">
        <v>1</v>
      </c>
      <c r="F9194" t="s">
        <v>867</v>
      </c>
      <c r="G9194" t="s">
        <v>11</v>
      </c>
      <c r="H9194" t="s">
        <v>6192</v>
      </c>
    </row>
    <row r="9195" spans="1:8" x14ac:dyDescent="0.3">
      <c r="A9195">
        <v>4.2</v>
      </c>
      <c r="B9195" t="s">
        <v>873</v>
      </c>
      <c r="C9195" t="s">
        <v>6388</v>
      </c>
      <c r="D9195">
        <v>2100000</v>
      </c>
      <c r="E9195">
        <v>1</v>
      </c>
      <c r="F9195" t="s">
        <v>867</v>
      </c>
      <c r="G9195" t="s">
        <v>11</v>
      </c>
      <c r="H9195" t="s">
        <v>6192</v>
      </c>
    </row>
    <row r="9196" spans="1:8" x14ac:dyDescent="0.3">
      <c r="A9196">
        <v>3.9</v>
      </c>
      <c r="B9196" t="s">
        <v>4757</v>
      </c>
      <c r="C9196" t="s">
        <v>6389</v>
      </c>
      <c r="D9196">
        <v>336000</v>
      </c>
      <c r="E9196">
        <v>1</v>
      </c>
      <c r="F9196" t="s">
        <v>867</v>
      </c>
      <c r="G9196" t="s">
        <v>27</v>
      </c>
      <c r="H9196" t="s">
        <v>6192</v>
      </c>
    </row>
    <row r="9197" spans="1:8" x14ac:dyDescent="0.3">
      <c r="A9197">
        <v>3.8</v>
      </c>
      <c r="B9197" t="s">
        <v>743</v>
      </c>
      <c r="C9197" t="s">
        <v>6390</v>
      </c>
      <c r="D9197">
        <v>600000</v>
      </c>
      <c r="E9197">
        <v>1</v>
      </c>
      <c r="F9197" t="s">
        <v>867</v>
      </c>
      <c r="G9197" t="s">
        <v>11</v>
      </c>
      <c r="H9197" t="s">
        <v>6192</v>
      </c>
    </row>
    <row r="9198" spans="1:8" x14ac:dyDescent="0.3">
      <c r="A9198">
        <v>4</v>
      </c>
      <c r="B9198" t="s">
        <v>906</v>
      </c>
      <c r="C9198" t="s">
        <v>6391</v>
      </c>
      <c r="D9198">
        <v>684000</v>
      </c>
      <c r="E9198">
        <v>1</v>
      </c>
      <c r="F9198" t="s">
        <v>867</v>
      </c>
      <c r="G9198" t="s">
        <v>11</v>
      </c>
      <c r="H9198" t="s">
        <v>6192</v>
      </c>
    </row>
    <row r="9199" spans="1:8" x14ac:dyDescent="0.3">
      <c r="A9199">
        <v>3.8</v>
      </c>
      <c r="B9199" t="s">
        <v>1054</v>
      </c>
      <c r="C9199" t="s">
        <v>6307</v>
      </c>
      <c r="D9199">
        <v>480000</v>
      </c>
      <c r="E9199">
        <v>1</v>
      </c>
      <c r="F9199" t="s">
        <v>867</v>
      </c>
      <c r="G9199" t="s">
        <v>11</v>
      </c>
      <c r="H9199" t="s">
        <v>6192</v>
      </c>
    </row>
    <row r="9200" spans="1:8" x14ac:dyDescent="0.3">
      <c r="A9200">
        <v>3.8</v>
      </c>
      <c r="B9200" t="s">
        <v>1054</v>
      </c>
      <c r="C9200" t="s">
        <v>6307</v>
      </c>
      <c r="D9200">
        <v>336000</v>
      </c>
      <c r="E9200">
        <v>1</v>
      </c>
      <c r="F9200" t="s">
        <v>867</v>
      </c>
      <c r="G9200" t="s">
        <v>11</v>
      </c>
      <c r="H9200" t="s">
        <v>6192</v>
      </c>
    </row>
    <row r="9201" spans="1:8" x14ac:dyDescent="0.3">
      <c r="A9201">
        <v>3.7</v>
      </c>
      <c r="B9201" t="s">
        <v>562</v>
      </c>
      <c r="C9201" t="s">
        <v>6307</v>
      </c>
      <c r="D9201">
        <v>600000</v>
      </c>
      <c r="E9201">
        <v>1</v>
      </c>
      <c r="F9201" t="s">
        <v>867</v>
      </c>
      <c r="G9201" t="s">
        <v>11</v>
      </c>
      <c r="H9201" t="s">
        <v>6192</v>
      </c>
    </row>
    <row r="9202" spans="1:8" x14ac:dyDescent="0.3">
      <c r="A9202">
        <v>4.0999999999999996</v>
      </c>
      <c r="B9202" t="s">
        <v>58</v>
      </c>
      <c r="C9202" t="s">
        <v>6307</v>
      </c>
      <c r="D9202">
        <v>500000</v>
      </c>
      <c r="E9202">
        <v>1</v>
      </c>
      <c r="F9202" t="s">
        <v>867</v>
      </c>
      <c r="G9202" t="s">
        <v>11</v>
      </c>
      <c r="H9202" t="s">
        <v>6192</v>
      </c>
    </row>
    <row r="9203" spans="1:8" x14ac:dyDescent="0.3">
      <c r="A9203">
        <v>4.0999999999999996</v>
      </c>
      <c r="B9203" t="s">
        <v>58</v>
      </c>
      <c r="C9203" t="s">
        <v>6392</v>
      </c>
      <c r="D9203">
        <v>700000</v>
      </c>
      <c r="E9203">
        <v>1</v>
      </c>
      <c r="F9203" t="s">
        <v>867</v>
      </c>
      <c r="G9203" t="s">
        <v>128</v>
      </c>
      <c r="H9203" t="s">
        <v>6192</v>
      </c>
    </row>
    <row r="9204" spans="1:8" x14ac:dyDescent="0.3">
      <c r="A9204">
        <v>3.6</v>
      </c>
      <c r="B9204" t="s">
        <v>39</v>
      </c>
      <c r="C9204" t="s">
        <v>6307</v>
      </c>
      <c r="D9204">
        <v>588000</v>
      </c>
      <c r="E9204">
        <v>1</v>
      </c>
      <c r="F9204" t="s">
        <v>867</v>
      </c>
      <c r="G9204" t="s">
        <v>11</v>
      </c>
      <c r="H9204" t="s">
        <v>6192</v>
      </c>
    </row>
    <row r="9205" spans="1:8" x14ac:dyDescent="0.3">
      <c r="A9205">
        <v>3.7</v>
      </c>
      <c r="B9205" t="s">
        <v>3084</v>
      </c>
      <c r="C9205" t="s">
        <v>6307</v>
      </c>
      <c r="D9205">
        <v>1100000</v>
      </c>
      <c r="E9205">
        <v>1</v>
      </c>
      <c r="F9205" t="s">
        <v>867</v>
      </c>
      <c r="G9205" t="s">
        <v>11</v>
      </c>
      <c r="H9205" t="s">
        <v>6192</v>
      </c>
    </row>
    <row r="9206" spans="1:8" x14ac:dyDescent="0.3">
      <c r="A9206">
        <v>3.8</v>
      </c>
      <c r="B9206" t="s">
        <v>743</v>
      </c>
      <c r="C9206" t="s">
        <v>6307</v>
      </c>
      <c r="D9206">
        <v>400000</v>
      </c>
      <c r="E9206">
        <v>1</v>
      </c>
      <c r="F9206" t="s">
        <v>867</v>
      </c>
      <c r="G9206" t="s">
        <v>11</v>
      </c>
      <c r="H9206" t="s">
        <v>6192</v>
      </c>
    </row>
    <row r="9207" spans="1:8" x14ac:dyDescent="0.3">
      <c r="A9207">
        <v>4.2</v>
      </c>
      <c r="B9207" t="s">
        <v>17</v>
      </c>
      <c r="C9207" t="s">
        <v>6307</v>
      </c>
      <c r="D9207">
        <v>1400000</v>
      </c>
      <c r="E9207">
        <v>1</v>
      </c>
      <c r="F9207" t="s">
        <v>867</v>
      </c>
      <c r="G9207" t="s">
        <v>11</v>
      </c>
      <c r="H9207" t="s">
        <v>6192</v>
      </c>
    </row>
    <row r="9208" spans="1:8" x14ac:dyDescent="0.3">
      <c r="A9208">
        <v>4</v>
      </c>
      <c r="B9208" t="s">
        <v>3539</v>
      </c>
      <c r="C9208" t="s">
        <v>6307</v>
      </c>
      <c r="D9208">
        <v>1200000</v>
      </c>
      <c r="E9208">
        <v>1</v>
      </c>
      <c r="F9208" t="s">
        <v>867</v>
      </c>
      <c r="G9208" t="s">
        <v>11</v>
      </c>
      <c r="H9208" t="s">
        <v>6192</v>
      </c>
    </row>
    <row r="9209" spans="1:8" x14ac:dyDescent="0.3">
      <c r="A9209">
        <v>3.8</v>
      </c>
      <c r="B9209" t="s">
        <v>1501</v>
      </c>
      <c r="C9209" t="s">
        <v>6307</v>
      </c>
      <c r="D9209">
        <v>400000</v>
      </c>
      <c r="E9209">
        <v>1</v>
      </c>
      <c r="F9209" t="s">
        <v>867</v>
      </c>
      <c r="G9209" t="s">
        <v>11</v>
      </c>
      <c r="H9209" t="s">
        <v>6192</v>
      </c>
    </row>
    <row r="9210" spans="1:8" x14ac:dyDescent="0.3">
      <c r="A9210">
        <v>4</v>
      </c>
      <c r="B9210" t="s">
        <v>1691</v>
      </c>
      <c r="C9210" t="s">
        <v>6307</v>
      </c>
      <c r="D9210">
        <v>500000</v>
      </c>
      <c r="E9210">
        <v>1</v>
      </c>
      <c r="F9210" t="s">
        <v>867</v>
      </c>
      <c r="G9210" t="s">
        <v>11</v>
      </c>
      <c r="H9210" t="s">
        <v>6192</v>
      </c>
    </row>
    <row r="9211" spans="1:8" x14ac:dyDescent="0.3">
      <c r="A9211">
        <v>4.2</v>
      </c>
      <c r="B9211" t="s">
        <v>3870</v>
      </c>
      <c r="C9211" t="s">
        <v>6307</v>
      </c>
      <c r="D9211">
        <v>516000</v>
      </c>
      <c r="E9211">
        <v>1</v>
      </c>
      <c r="F9211" t="s">
        <v>867</v>
      </c>
      <c r="G9211" t="s">
        <v>11</v>
      </c>
      <c r="H9211" t="s">
        <v>6192</v>
      </c>
    </row>
    <row r="9212" spans="1:8" x14ac:dyDescent="0.3">
      <c r="A9212">
        <v>3.9</v>
      </c>
      <c r="B9212" t="s">
        <v>4444</v>
      </c>
      <c r="C9212" t="s">
        <v>6307</v>
      </c>
      <c r="D9212">
        <v>504000</v>
      </c>
      <c r="E9212">
        <v>1</v>
      </c>
      <c r="F9212" t="s">
        <v>867</v>
      </c>
      <c r="G9212" t="s">
        <v>11</v>
      </c>
      <c r="H9212" t="s">
        <v>6192</v>
      </c>
    </row>
    <row r="9213" spans="1:8" x14ac:dyDescent="0.3">
      <c r="A9213">
        <v>4</v>
      </c>
      <c r="B9213" t="s">
        <v>721</v>
      </c>
      <c r="C9213" t="s">
        <v>6307</v>
      </c>
      <c r="D9213">
        <v>1700000</v>
      </c>
      <c r="E9213">
        <v>1</v>
      </c>
      <c r="F9213" t="s">
        <v>867</v>
      </c>
      <c r="G9213" t="s">
        <v>11</v>
      </c>
      <c r="H9213" t="s">
        <v>6192</v>
      </c>
    </row>
    <row r="9214" spans="1:8" x14ac:dyDescent="0.3">
      <c r="A9214">
        <v>4.0999999999999996</v>
      </c>
      <c r="B9214" t="s">
        <v>555</v>
      </c>
      <c r="C9214" t="s">
        <v>6307</v>
      </c>
      <c r="D9214">
        <v>500000</v>
      </c>
      <c r="E9214">
        <v>1</v>
      </c>
      <c r="F9214" t="s">
        <v>867</v>
      </c>
      <c r="G9214" t="s">
        <v>11</v>
      </c>
      <c r="H9214" t="s">
        <v>6192</v>
      </c>
    </row>
    <row r="9215" spans="1:8" x14ac:dyDescent="0.3">
      <c r="A9215">
        <v>3.8</v>
      </c>
      <c r="B9215" t="s">
        <v>1107</v>
      </c>
      <c r="C9215" t="s">
        <v>6307</v>
      </c>
      <c r="D9215">
        <v>1500000</v>
      </c>
      <c r="E9215">
        <v>1</v>
      </c>
      <c r="F9215" t="s">
        <v>867</v>
      </c>
      <c r="G9215" t="s">
        <v>11</v>
      </c>
      <c r="H9215" t="s">
        <v>6192</v>
      </c>
    </row>
    <row r="9216" spans="1:8" x14ac:dyDescent="0.3">
      <c r="A9216">
        <v>3.7</v>
      </c>
      <c r="B9216" t="s">
        <v>333</v>
      </c>
      <c r="C9216" t="s">
        <v>6307</v>
      </c>
      <c r="D9216">
        <v>2200000</v>
      </c>
      <c r="E9216">
        <v>1</v>
      </c>
      <c r="F9216" t="s">
        <v>867</v>
      </c>
      <c r="G9216" t="s">
        <v>11</v>
      </c>
      <c r="H9216" t="s">
        <v>6192</v>
      </c>
    </row>
    <row r="9217" spans="1:8" x14ac:dyDescent="0.3">
      <c r="A9217">
        <v>3.6</v>
      </c>
      <c r="B9217" t="s">
        <v>2950</v>
      </c>
      <c r="C9217" t="s">
        <v>6307</v>
      </c>
      <c r="D9217">
        <v>600000</v>
      </c>
      <c r="E9217">
        <v>1</v>
      </c>
      <c r="F9217" t="s">
        <v>867</v>
      </c>
      <c r="G9217" t="s">
        <v>11</v>
      </c>
      <c r="H9217" t="s">
        <v>6192</v>
      </c>
    </row>
    <row r="9218" spans="1:8" x14ac:dyDescent="0.3">
      <c r="A9218">
        <v>3.6</v>
      </c>
      <c r="B9218" t="s">
        <v>1990</v>
      </c>
      <c r="C9218" t="s">
        <v>6307</v>
      </c>
      <c r="D9218">
        <v>600000</v>
      </c>
      <c r="E9218">
        <v>1</v>
      </c>
      <c r="F9218" t="s">
        <v>867</v>
      </c>
      <c r="G9218" t="s">
        <v>11</v>
      </c>
      <c r="H9218" t="s">
        <v>6192</v>
      </c>
    </row>
    <row r="9219" spans="1:8" x14ac:dyDescent="0.3">
      <c r="A9219">
        <v>3.6</v>
      </c>
      <c r="B9219" t="s">
        <v>1990</v>
      </c>
      <c r="C9219" t="s">
        <v>6392</v>
      </c>
      <c r="D9219">
        <v>600000</v>
      </c>
      <c r="E9219">
        <v>1</v>
      </c>
      <c r="F9219" t="s">
        <v>867</v>
      </c>
      <c r="G9219" t="s">
        <v>128</v>
      </c>
      <c r="H9219" t="s">
        <v>6192</v>
      </c>
    </row>
    <row r="9220" spans="1:8" x14ac:dyDescent="0.3">
      <c r="A9220">
        <v>4</v>
      </c>
      <c r="B9220" t="s">
        <v>6393</v>
      </c>
      <c r="C9220" t="s">
        <v>6307</v>
      </c>
      <c r="D9220">
        <v>1800000</v>
      </c>
      <c r="E9220">
        <v>1</v>
      </c>
      <c r="F9220" t="s">
        <v>867</v>
      </c>
      <c r="G9220" t="s">
        <v>11</v>
      </c>
      <c r="H9220" t="s">
        <v>6192</v>
      </c>
    </row>
    <row r="9221" spans="1:8" x14ac:dyDescent="0.3">
      <c r="A9221">
        <v>3.9</v>
      </c>
      <c r="B9221" t="s">
        <v>874</v>
      </c>
      <c r="C9221" t="s">
        <v>6307</v>
      </c>
      <c r="D9221">
        <v>1300000</v>
      </c>
      <c r="E9221">
        <v>1</v>
      </c>
      <c r="F9221" t="s">
        <v>867</v>
      </c>
      <c r="G9221" t="s">
        <v>11</v>
      </c>
      <c r="H9221" t="s">
        <v>6192</v>
      </c>
    </row>
    <row r="9222" spans="1:8" x14ac:dyDescent="0.3">
      <c r="A9222">
        <v>3.9</v>
      </c>
      <c r="B9222" t="s">
        <v>2260</v>
      </c>
      <c r="C9222" t="s">
        <v>6307</v>
      </c>
      <c r="D9222">
        <v>396000</v>
      </c>
      <c r="E9222">
        <v>1</v>
      </c>
      <c r="F9222" t="s">
        <v>867</v>
      </c>
      <c r="G9222" t="s">
        <v>11</v>
      </c>
      <c r="H9222" t="s">
        <v>6192</v>
      </c>
    </row>
    <row r="9223" spans="1:8" x14ac:dyDescent="0.3">
      <c r="A9223">
        <v>3.9</v>
      </c>
      <c r="B9223" t="s">
        <v>2260</v>
      </c>
      <c r="C9223" t="s">
        <v>6307</v>
      </c>
      <c r="D9223">
        <v>1100000</v>
      </c>
      <c r="E9223">
        <v>1</v>
      </c>
      <c r="F9223" t="s">
        <v>867</v>
      </c>
      <c r="G9223" t="s">
        <v>11</v>
      </c>
      <c r="H9223" t="s">
        <v>6192</v>
      </c>
    </row>
    <row r="9224" spans="1:8" x14ac:dyDescent="0.3">
      <c r="A9224">
        <v>3.8</v>
      </c>
      <c r="B9224" t="s">
        <v>756</v>
      </c>
      <c r="C9224" t="s">
        <v>6307</v>
      </c>
      <c r="D9224">
        <v>800000</v>
      </c>
      <c r="E9224">
        <v>1</v>
      </c>
      <c r="F9224" t="s">
        <v>867</v>
      </c>
      <c r="G9224" t="s">
        <v>11</v>
      </c>
      <c r="H9224" t="s">
        <v>6192</v>
      </c>
    </row>
    <row r="9225" spans="1:8" x14ac:dyDescent="0.3">
      <c r="A9225">
        <v>3.6</v>
      </c>
      <c r="B9225" t="s">
        <v>2326</v>
      </c>
      <c r="C9225" t="s">
        <v>6307</v>
      </c>
      <c r="D9225">
        <v>700000</v>
      </c>
      <c r="E9225">
        <v>1</v>
      </c>
      <c r="F9225" t="s">
        <v>867</v>
      </c>
      <c r="G9225" t="s">
        <v>11</v>
      </c>
      <c r="H9225" t="s">
        <v>6192</v>
      </c>
    </row>
    <row r="9226" spans="1:8" x14ac:dyDescent="0.3">
      <c r="A9226">
        <v>3.8</v>
      </c>
      <c r="B9226" t="s">
        <v>4571</v>
      </c>
      <c r="C9226" t="s">
        <v>6307</v>
      </c>
      <c r="D9226">
        <v>2000000</v>
      </c>
      <c r="E9226">
        <v>1</v>
      </c>
      <c r="F9226" t="s">
        <v>867</v>
      </c>
      <c r="G9226" t="s">
        <v>11</v>
      </c>
      <c r="H9226" t="s">
        <v>6192</v>
      </c>
    </row>
    <row r="9227" spans="1:8" x14ac:dyDescent="0.3">
      <c r="A9227">
        <v>4.0999999999999996</v>
      </c>
      <c r="B9227" t="s">
        <v>666</v>
      </c>
      <c r="C9227" t="s">
        <v>6307</v>
      </c>
      <c r="D9227">
        <v>1128000</v>
      </c>
      <c r="E9227">
        <v>1</v>
      </c>
      <c r="F9227" t="s">
        <v>867</v>
      </c>
      <c r="G9227" t="s">
        <v>11</v>
      </c>
      <c r="H9227" t="s">
        <v>6192</v>
      </c>
    </row>
    <row r="9228" spans="1:8" x14ac:dyDescent="0.3">
      <c r="A9228">
        <v>3.5</v>
      </c>
      <c r="B9228" t="s">
        <v>3733</v>
      </c>
      <c r="C9228" t="s">
        <v>6307</v>
      </c>
      <c r="D9228">
        <v>600000</v>
      </c>
      <c r="E9228">
        <v>1</v>
      </c>
      <c r="F9228" t="s">
        <v>867</v>
      </c>
      <c r="G9228" t="s">
        <v>11</v>
      </c>
      <c r="H9228" t="s">
        <v>6192</v>
      </c>
    </row>
    <row r="9229" spans="1:8" x14ac:dyDescent="0.3">
      <c r="A9229">
        <v>4</v>
      </c>
      <c r="B9229" t="s">
        <v>4573</v>
      </c>
      <c r="C9229" t="s">
        <v>6307</v>
      </c>
      <c r="D9229">
        <v>500000</v>
      </c>
      <c r="E9229">
        <v>1</v>
      </c>
      <c r="F9229" t="s">
        <v>867</v>
      </c>
      <c r="G9229" t="s">
        <v>11</v>
      </c>
      <c r="H9229" t="s">
        <v>6192</v>
      </c>
    </row>
    <row r="9230" spans="1:8" x14ac:dyDescent="0.3">
      <c r="A9230">
        <v>3.3</v>
      </c>
      <c r="B9230" t="s">
        <v>83</v>
      </c>
      <c r="C9230" t="s">
        <v>6307</v>
      </c>
      <c r="D9230">
        <v>300000</v>
      </c>
      <c r="E9230">
        <v>1</v>
      </c>
      <c r="F9230" t="s">
        <v>867</v>
      </c>
      <c r="G9230" t="s">
        <v>11</v>
      </c>
      <c r="H9230" t="s">
        <v>6192</v>
      </c>
    </row>
    <row r="9231" spans="1:8" x14ac:dyDescent="0.3">
      <c r="A9231">
        <v>3.9</v>
      </c>
      <c r="B9231" t="s">
        <v>4761</v>
      </c>
      <c r="C9231" t="s">
        <v>6307</v>
      </c>
      <c r="D9231">
        <v>624000</v>
      </c>
      <c r="E9231">
        <v>1</v>
      </c>
      <c r="F9231" t="s">
        <v>867</v>
      </c>
      <c r="G9231" t="s">
        <v>11</v>
      </c>
      <c r="H9231" t="s">
        <v>6192</v>
      </c>
    </row>
    <row r="9232" spans="1:8" x14ac:dyDescent="0.3">
      <c r="A9232">
        <v>3.7</v>
      </c>
      <c r="B9232" t="s">
        <v>6394</v>
      </c>
      <c r="C9232" t="s">
        <v>6307</v>
      </c>
      <c r="D9232">
        <v>600000</v>
      </c>
      <c r="E9232">
        <v>1</v>
      </c>
      <c r="F9232" t="s">
        <v>867</v>
      </c>
      <c r="G9232" t="s">
        <v>11</v>
      </c>
      <c r="H9232" t="s">
        <v>6192</v>
      </c>
    </row>
    <row r="9233" spans="1:8" x14ac:dyDescent="0.3">
      <c r="A9233">
        <v>3.5</v>
      </c>
      <c r="B9233" t="s">
        <v>3905</v>
      </c>
      <c r="C9233" t="s">
        <v>6307</v>
      </c>
      <c r="D9233">
        <v>600000</v>
      </c>
      <c r="E9233">
        <v>1</v>
      </c>
      <c r="F9233" t="s">
        <v>867</v>
      </c>
      <c r="G9233" t="s">
        <v>11</v>
      </c>
      <c r="H9233" t="s">
        <v>6192</v>
      </c>
    </row>
    <row r="9234" spans="1:8" x14ac:dyDescent="0.3">
      <c r="A9234">
        <v>3.6</v>
      </c>
      <c r="B9234" t="s">
        <v>4579</v>
      </c>
      <c r="C9234" t="s">
        <v>6307</v>
      </c>
      <c r="D9234">
        <v>684000</v>
      </c>
      <c r="E9234">
        <v>1</v>
      </c>
      <c r="F9234" t="s">
        <v>867</v>
      </c>
      <c r="G9234" t="s">
        <v>11</v>
      </c>
      <c r="H9234" t="s">
        <v>6192</v>
      </c>
    </row>
    <row r="9235" spans="1:8" x14ac:dyDescent="0.3">
      <c r="A9235">
        <v>4.0999999999999996</v>
      </c>
      <c r="B9235" t="s">
        <v>6395</v>
      </c>
      <c r="C9235" t="s">
        <v>6307</v>
      </c>
      <c r="D9235">
        <v>800000</v>
      </c>
      <c r="E9235">
        <v>1</v>
      </c>
      <c r="F9235" t="s">
        <v>867</v>
      </c>
      <c r="G9235" t="s">
        <v>11</v>
      </c>
      <c r="H9235" t="s">
        <v>6192</v>
      </c>
    </row>
    <row r="9236" spans="1:8" x14ac:dyDescent="0.3">
      <c r="A9236">
        <v>3.7</v>
      </c>
      <c r="B9236" t="s">
        <v>283</v>
      </c>
      <c r="C9236" t="s">
        <v>6307</v>
      </c>
      <c r="D9236">
        <v>1000000</v>
      </c>
      <c r="E9236">
        <v>1</v>
      </c>
      <c r="F9236" t="s">
        <v>867</v>
      </c>
      <c r="G9236" t="s">
        <v>11</v>
      </c>
      <c r="H9236" t="s">
        <v>6192</v>
      </c>
    </row>
    <row r="9237" spans="1:8" x14ac:dyDescent="0.3">
      <c r="A9237">
        <v>3.9</v>
      </c>
      <c r="B9237" t="s">
        <v>850</v>
      </c>
      <c r="C9237" t="s">
        <v>6307</v>
      </c>
      <c r="D9237">
        <v>1000000</v>
      </c>
      <c r="E9237">
        <v>1</v>
      </c>
      <c r="F9237" t="s">
        <v>867</v>
      </c>
      <c r="G9237" t="s">
        <v>11</v>
      </c>
      <c r="H9237" t="s">
        <v>6192</v>
      </c>
    </row>
    <row r="9238" spans="1:8" x14ac:dyDescent="0.3">
      <c r="A9238">
        <v>3.7</v>
      </c>
      <c r="B9238" t="s">
        <v>6396</v>
      </c>
      <c r="C9238" t="s">
        <v>6392</v>
      </c>
      <c r="D9238">
        <v>1700000</v>
      </c>
      <c r="E9238">
        <v>1</v>
      </c>
      <c r="F9238" t="s">
        <v>867</v>
      </c>
      <c r="G9238" t="s">
        <v>128</v>
      </c>
      <c r="H9238" t="s">
        <v>6192</v>
      </c>
    </row>
    <row r="9239" spans="1:8" x14ac:dyDescent="0.3">
      <c r="A9239">
        <v>3.1</v>
      </c>
      <c r="B9239" t="s">
        <v>885</v>
      </c>
      <c r="C9239" t="s">
        <v>6307</v>
      </c>
      <c r="D9239">
        <v>500000</v>
      </c>
      <c r="E9239">
        <v>1</v>
      </c>
      <c r="F9239" t="s">
        <v>867</v>
      </c>
      <c r="G9239" t="s">
        <v>11</v>
      </c>
      <c r="H9239" t="s">
        <v>6192</v>
      </c>
    </row>
    <row r="9240" spans="1:8" x14ac:dyDescent="0.3">
      <c r="A9240">
        <v>2.8</v>
      </c>
      <c r="B9240" t="s">
        <v>6397</v>
      </c>
      <c r="C9240" t="s">
        <v>6307</v>
      </c>
      <c r="D9240">
        <v>228000</v>
      </c>
      <c r="E9240">
        <v>1</v>
      </c>
      <c r="F9240" t="s">
        <v>867</v>
      </c>
      <c r="G9240" t="s">
        <v>11</v>
      </c>
      <c r="H9240" t="s">
        <v>6192</v>
      </c>
    </row>
    <row r="9241" spans="1:8" x14ac:dyDescent="0.3">
      <c r="A9241">
        <v>4.3</v>
      </c>
      <c r="B9241" t="s">
        <v>6398</v>
      </c>
      <c r="C9241" t="s">
        <v>6307</v>
      </c>
      <c r="D9241">
        <v>1400000</v>
      </c>
      <c r="E9241">
        <v>1</v>
      </c>
      <c r="F9241" t="s">
        <v>867</v>
      </c>
      <c r="G9241" t="s">
        <v>11</v>
      </c>
      <c r="H9241" t="s">
        <v>6192</v>
      </c>
    </row>
    <row r="9242" spans="1:8" x14ac:dyDescent="0.3">
      <c r="A9242">
        <v>4.3</v>
      </c>
      <c r="B9242" t="s">
        <v>1113</v>
      </c>
      <c r="C9242" t="s">
        <v>6307</v>
      </c>
      <c r="D9242">
        <v>2000000</v>
      </c>
      <c r="E9242">
        <v>1</v>
      </c>
      <c r="F9242" t="s">
        <v>867</v>
      </c>
      <c r="G9242" t="s">
        <v>11</v>
      </c>
      <c r="H9242" t="s">
        <v>6192</v>
      </c>
    </row>
    <row r="9243" spans="1:8" x14ac:dyDescent="0.3">
      <c r="A9243">
        <v>4.2</v>
      </c>
      <c r="B9243" t="s">
        <v>4587</v>
      </c>
      <c r="C9243" t="s">
        <v>6307</v>
      </c>
      <c r="D9243">
        <v>900000</v>
      </c>
      <c r="E9243">
        <v>1</v>
      </c>
      <c r="F9243" t="s">
        <v>867</v>
      </c>
      <c r="G9243" t="s">
        <v>11</v>
      </c>
      <c r="H9243" t="s">
        <v>6192</v>
      </c>
    </row>
    <row r="9244" spans="1:8" x14ac:dyDescent="0.3">
      <c r="A9244">
        <v>3.7</v>
      </c>
      <c r="B9244" t="s">
        <v>3573</v>
      </c>
      <c r="C9244" t="s">
        <v>6307</v>
      </c>
      <c r="D9244">
        <v>240000</v>
      </c>
      <c r="E9244">
        <v>1</v>
      </c>
      <c r="F9244" t="s">
        <v>867</v>
      </c>
      <c r="G9244" t="s">
        <v>11</v>
      </c>
      <c r="H9244" t="s">
        <v>6192</v>
      </c>
    </row>
    <row r="9245" spans="1:8" x14ac:dyDescent="0.3">
      <c r="A9245">
        <v>3.7</v>
      </c>
      <c r="B9245" t="s">
        <v>891</v>
      </c>
      <c r="C9245" t="s">
        <v>6307</v>
      </c>
      <c r="D9245">
        <v>700000</v>
      </c>
      <c r="E9245">
        <v>1</v>
      </c>
      <c r="F9245" t="s">
        <v>867</v>
      </c>
      <c r="G9245" t="s">
        <v>11</v>
      </c>
      <c r="H9245" t="s">
        <v>6192</v>
      </c>
    </row>
    <row r="9246" spans="1:8" x14ac:dyDescent="0.3">
      <c r="A9246">
        <v>3.7</v>
      </c>
      <c r="B9246" t="s">
        <v>6347</v>
      </c>
      <c r="C9246" t="s">
        <v>6399</v>
      </c>
      <c r="D9246">
        <v>600000</v>
      </c>
      <c r="E9246">
        <v>1</v>
      </c>
      <c r="F9246" t="s">
        <v>867</v>
      </c>
      <c r="G9246" t="s">
        <v>27</v>
      </c>
      <c r="H9246" t="s">
        <v>6192</v>
      </c>
    </row>
    <row r="9247" spans="1:8" x14ac:dyDescent="0.3">
      <c r="A9247">
        <v>4.0999999999999996</v>
      </c>
      <c r="B9247" t="s">
        <v>1071</v>
      </c>
      <c r="C9247" t="s">
        <v>6307</v>
      </c>
      <c r="D9247">
        <v>800000</v>
      </c>
      <c r="E9247">
        <v>1</v>
      </c>
      <c r="F9247" t="s">
        <v>867</v>
      </c>
      <c r="G9247" t="s">
        <v>11</v>
      </c>
      <c r="H9247" t="s">
        <v>6192</v>
      </c>
    </row>
    <row r="9248" spans="1:8" x14ac:dyDescent="0.3">
      <c r="A9248">
        <v>3.7</v>
      </c>
      <c r="B9248" t="s">
        <v>6400</v>
      </c>
      <c r="C9248" t="s">
        <v>6307</v>
      </c>
      <c r="D9248">
        <v>240000</v>
      </c>
      <c r="E9248">
        <v>1</v>
      </c>
      <c r="F9248" t="s">
        <v>867</v>
      </c>
      <c r="G9248" t="s">
        <v>11</v>
      </c>
      <c r="H9248" t="s">
        <v>6192</v>
      </c>
    </row>
    <row r="9249" spans="1:8" x14ac:dyDescent="0.3">
      <c r="A9249">
        <v>4.0999999999999996</v>
      </c>
      <c r="B9249" t="s">
        <v>4596</v>
      </c>
      <c r="C9249" t="s">
        <v>6307</v>
      </c>
      <c r="D9249">
        <v>1600000</v>
      </c>
      <c r="E9249">
        <v>1</v>
      </c>
      <c r="F9249" t="s">
        <v>867</v>
      </c>
      <c r="G9249" t="s">
        <v>11</v>
      </c>
      <c r="H9249" t="s">
        <v>6192</v>
      </c>
    </row>
    <row r="9250" spans="1:8" x14ac:dyDescent="0.3">
      <c r="A9250">
        <v>3.9</v>
      </c>
      <c r="B9250" t="s">
        <v>6401</v>
      </c>
      <c r="C9250" t="s">
        <v>6307</v>
      </c>
      <c r="D9250">
        <v>1000000</v>
      </c>
      <c r="E9250">
        <v>1</v>
      </c>
      <c r="F9250" t="s">
        <v>867</v>
      </c>
      <c r="G9250" t="s">
        <v>11</v>
      </c>
      <c r="H9250" t="s">
        <v>6192</v>
      </c>
    </row>
    <row r="9251" spans="1:8" x14ac:dyDescent="0.3">
      <c r="A9251">
        <v>4.2</v>
      </c>
      <c r="B9251" t="s">
        <v>6215</v>
      </c>
      <c r="C9251" t="s">
        <v>6307</v>
      </c>
      <c r="D9251">
        <v>900000</v>
      </c>
      <c r="E9251">
        <v>1</v>
      </c>
      <c r="F9251" t="s">
        <v>867</v>
      </c>
      <c r="G9251" t="s">
        <v>11</v>
      </c>
      <c r="H9251" t="s">
        <v>6192</v>
      </c>
    </row>
    <row r="9252" spans="1:8" x14ac:dyDescent="0.3">
      <c r="A9252">
        <v>4.8</v>
      </c>
      <c r="B9252" t="s">
        <v>6402</v>
      </c>
      <c r="C9252" t="s">
        <v>6307</v>
      </c>
      <c r="D9252">
        <v>500000</v>
      </c>
      <c r="E9252">
        <v>1</v>
      </c>
      <c r="F9252" t="s">
        <v>867</v>
      </c>
      <c r="G9252" t="s">
        <v>11</v>
      </c>
      <c r="H9252" t="s">
        <v>6192</v>
      </c>
    </row>
    <row r="9253" spans="1:8" x14ac:dyDescent="0.3">
      <c r="A9253">
        <v>4.3</v>
      </c>
      <c r="B9253" t="s">
        <v>6403</v>
      </c>
      <c r="C9253" t="s">
        <v>6307</v>
      </c>
      <c r="D9253">
        <v>800000</v>
      </c>
      <c r="E9253">
        <v>1</v>
      </c>
      <c r="F9253" t="s">
        <v>867</v>
      </c>
      <c r="G9253" t="s">
        <v>11</v>
      </c>
      <c r="H9253" t="s">
        <v>6192</v>
      </c>
    </row>
    <row r="9254" spans="1:8" x14ac:dyDescent="0.3">
      <c r="A9254">
        <v>3.7</v>
      </c>
      <c r="B9254" t="s">
        <v>6404</v>
      </c>
      <c r="C9254" t="s">
        <v>6307</v>
      </c>
      <c r="D9254">
        <v>1200000</v>
      </c>
      <c r="E9254">
        <v>1</v>
      </c>
      <c r="F9254" t="s">
        <v>867</v>
      </c>
      <c r="G9254" t="s">
        <v>11</v>
      </c>
      <c r="H9254" t="s">
        <v>6192</v>
      </c>
    </row>
    <row r="9255" spans="1:8" x14ac:dyDescent="0.3">
      <c r="A9255">
        <v>4.3</v>
      </c>
      <c r="B9255" t="s">
        <v>6405</v>
      </c>
      <c r="C9255" t="s">
        <v>6307</v>
      </c>
      <c r="D9255">
        <v>500000</v>
      </c>
      <c r="E9255">
        <v>1</v>
      </c>
      <c r="F9255" t="s">
        <v>867</v>
      </c>
      <c r="G9255" t="s">
        <v>11</v>
      </c>
      <c r="H9255" t="s">
        <v>6192</v>
      </c>
    </row>
    <row r="9256" spans="1:8" x14ac:dyDescent="0.3">
      <c r="A9256">
        <v>3.8</v>
      </c>
      <c r="B9256" t="s">
        <v>6406</v>
      </c>
      <c r="C9256" t="s">
        <v>6307</v>
      </c>
      <c r="D9256">
        <v>900000</v>
      </c>
      <c r="E9256">
        <v>1</v>
      </c>
      <c r="F9256" t="s">
        <v>867</v>
      </c>
      <c r="G9256" t="s">
        <v>11</v>
      </c>
      <c r="H9256" t="s">
        <v>6192</v>
      </c>
    </row>
    <row r="9257" spans="1:8" x14ac:dyDescent="0.3">
      <c r="A9257">
        <v>5</v>
      </c>
      <c r="B9257" t="s">
        <v>6228</v>
      </c>
      <c r="C9257" t="s">
        <v>6307</v>
      </c>
      <c r="D9257">
        <v>1300000</v>
      </c>
      <c r="E9257">
        <v>1</v>
      </c>
      <c r="F9257" t="s">
        <v>867</v>
      </c>
      <c r="G9257" t="s">
        <v>11</v>
      </c>
      <c r="H9257" t="s">
        <v>6192</v>
      </c>
    </row>
    <row r="9258" spans="1:8" x14ac:dyDescent="0.3">
      <c r="A9258">
        <v>3.9</v>
      </c>
      <c r="B9258" t="s">
        <v>6407</v>
      </c>
      <c r="C9258" t="s">
        <v>6307</v>
      </c>
      <c r="D9258">
        <v>720000</v>
      </c>
      <c r="E9258">
        <v>1</v>
      </c>
      <c r="F9258" t="s">
        <v>867</v>
      </c>
      <c r="G9258" t="s">
        <v>11</v>
      </c>
      <c r="H9258" t="s">
        <v>6192</v>
      </c>
    </row>
    <row r="9259" spans="1:8" x14ac:dyDescent="0.3">
      <c r="A9259">
        <v>4.0999999999999996</v>
      </c>
      <c r="B9259" t="s">
        <v>6408</v>
      </c>
      <c r="C9259" t="s">
        <v>6392</v>
      </c>
      <c r="D9259">
        <v>1300000</v>
      </c>
      <c r="E9259">
        <v>1</v>
      </c>
      <c r="F9259" t="s">
        <v>867</v>
      </c>
      <c r="G9259" t="s">
        <v>128</v>
      </c>
      <c r="H9259" t="s">
        <v>6192</v>
      </c>
    </row>
    <row r="9260" spans="1:8" x14ac:dyDescent="0.3">
      <c r="A9260">
        <v>2.2999999999999998</v>
      </c>
      <c r="B9260" t="s">
        <v>6409</v>
      </c>
      <c r="C9260" t="s">
        <v>6307</v>
      </c>
      <c r="D9260">
        <v>1000000</v>
      </c>
      <c r="E9260">
        <v>1</v>
      </c>
      <c r="F9260" t="s">
        <v>867</v>
      </c>
      <c r="G9260" t="s">
        <v>11</v>
      </c>
      <c r="H9260" t="s">
        <v>6192</v>
      </c>
    </row>
    <row r="9261" spans="1:8" x14ac:dyDescent="0.3">
      <c r="A9261">
        <v>3.9</v>
      </c>
      <c r="B9261" t="s">
        <v>6410</v>
      </c>
      <c r="C9261" t="s">
        <v>6307</v>
      </c>
      <c r="D9261">
        <v>1500000</v>
      </c>
      <c r="E9261">
        <v>1</v>
      </c>
      <c r="F9261" t="s">
        <v>867</v>
      </c>
      <c r="G9261" t="s">
        <v>11</v>
      </c>
      <c r="H9261" t="s">
        <v>6192</v>
      </c>
    </row>
    <row r="9262" spans="1:8" x14ac:dyDescent="0.3">
      <c r="A9262">
        <v>3.6</v>
      </c>
      <c r="B9262" t="s">
        <v>921</v>
      </c>
      <c r="C9262" t="s">
        <v>6307</v>
      </c>
      <c r="D9262">
        <v>10000000</v>
      </c>
      <c r="E9262">
        <v>1</v>
      </c>
      <c r="F9262" t="s">
        <v>867</v>
      </c>
      <c r="G9262" t="s">
        <v>11</v>
      </c>
      <c r="H9262" t="s">
        <v>6192</v>
      </c>
    </row>
    <row r="9263" spans="1:8" x14ac:dyDescent="0.3">
      <c r="A9263">
        <v>3.4</v>
      </c>
      <c r="B9263" t="s">
        <v>925</v>
      </c>
      <c r="C9263" t="s">
        <v>6307</v>
      </c>
      <c r="D9263">
        <v>500000</v>
      </c>
      <c r="E9263">
        <v>1</v>
      </c>
      <c r="F9263" t="s">
        <v>867</v>
      </c>
      <c r="G9263" t="s">
        <v>11</v>
      </c>
      <c r="H9263" t="s">
        <v>6192</v>
      </c>
    </row>
    <row r="9264" spans="1:8" x14ac:dyDescent="0.3">
      <c r="A9264">
        <v>3.8</v>
      </c>
      <c r="B9264" t="s">
        <v>3654</v>
      </c>
      <c r="C9264" t="s">
        <v>6307</v>
      </c>
      <c r="D9264">
        <v>700000</v>
      </c>
      <c r="E9264">
        <v>1</v>
      </c>
      <c r="F9264" t="s">
        <v>867</v>
      </c>
      <c r="G9264" t="s">
        <v>11</v>
      </c>
      <c r="H9264" t="s">
        <v>6192</v>
      </c>
    </row>
    <row r="9265" spans="1:8" x14ac:dyDescent="0.3">
      <c r="A9265">
        <v>4.2</v>
      </c>
      <c r="B9265" t="s">
        <v>6411</v>
      </c>
      <c r="C9265" t="s">
        <v>6307</v>
      </c>
      <c r="D9265">
        <v>1000000</v>
      </c>
      <c r="E9265">
        <v>1</v>
      </c>
      <c r="F9265" t="s">
        <v>867</v>
      </c>
      <c r="G9265" t="s">
        <v>11</v>
      </c>
      <c r="H9265" t="s">
        <v>6192</v>
      </c>
    </row>
    <row r="9266" spans="1:8" x14ac:dyDescent="0.3">
      <c r="A9266">
        <v>3.5</v>
      </c>
      <c r="B9266" t="s">
        <v>6412</v>
      </c>
      <c r="C9266" t="s">
        <v>6307</v>
      </c>
      <c r="D9266">
        <v>1300000</v>
      </c>
      <c r="E9266">
        <v>1</v>
      </c>
      <c r="F9266" t="s">
        <v>867</v>
      </c>
      <c r="G9266" t="s">
        <v>11</v>
      </c>
      <c r="H9266" t="s">
        <v>6192</v>
      </c>
    </row>
    <row r="9267" spans="1:8" x14ac:dyDescent="0.3">
      <c r="A9267">
        <v>4</v>
      </c>
      <c r="B9267" t="s">
        <v>6413</v>
      </c>
      <c r="C9267" t="s">
        <v>6307</v>
      </c>
      <c r="D9267">
        <v>1000000</v>
      </c>
      <c r="E9267">
        <v>1</v>
      </c>
      <c r="F9267" t="s">
        <v>867</v>
      </c>
      <c r="G9267" t="s">
        <v>11</v>
      </c>
      <c r="H9267" t="s">
        <v>6192</v>
      </c>
    </row>
    <row r="9268" spans="1:8" x14ac:dyDescent="0.3">
      <c r="A9268">
        <v>3.7</v>
      </c>
      <c r="B9268" t="s">
        <v>6414</v>
      </c>
      <c r="C9268" t="s">
        <v>6307</v>
      </c>
      <c r="D9268">
        <v>1300000</v>
      </c>
      <c r="E9268">
        <v>1</v>
      </c>
      <c r="F9268" t="s">
        <v>867</v>
      </c>
      <c r="G9268" t="s">
        <v>11</v>
      </c>
      <c r="H9268" t="s">
        <v>6192</v>
      </c>
    </row>
    <row r="9269" spans="1:8" x14ac:dyDescent="0.3">
      <c r="A9269">
        <v>3.8</v>
      </c>
      <c r="B9269" t="s">
        <v>6201</v>
      </c>
      <c r="C9269" t="s">
        <v>6307</v>
      </c>
      <c r="D9269">
        <v>400000</v>
      </c>
      <c r="E9269">
        <v>1</v>
      </c>
      <c r="F9269" t="s">
        <v>867</v>
      </c>
      <c r="G9269" t="s">
        <v>11</v>
      </c>
      <c r="H9269" t="s">
        <v>6192</v>
      </c>
    </row>
    <row r="9270" spans="1:8" x14ac:dyDescent="0.3">
      <c r="A9270">
        <v>3.5</v>
      </c>
      <c r="B9270" t="s">
        <v>6415</v>
      </c>
      <c r="C9270" t="s">
        <v>6307</v>
      </c>
      <c r="D9270">
        <v>1100000</v>
      </c>
      <c r="E9270">
        <v>1</v>
      </c>
      <c r="F9270" t="s">
        <v>867</v>
      </c>
      <c r="G9270" t="s">
        <v>11</v>
      </c>
      <c r="H9270" t="s">
        <v>6192</v>
      </c>
    </row>
    <row r="9271" spans="1:8" x14ac:dyDescent="0.3">
      <c r="A9271">
        <v>4.4000000000000004</v>
      </c>
      <c r="B9271" t="s">
        <v>6416</v>
      </c>
      <c r="C9271" t="s">
        <v>6307</v>
      </c>
      <c r="D9271">
        <v>1200000</v>
      </c>
      <c r="E9271">
        <v>1</v>
      </c>
      <c r="F9271" t="s">
        <v>867</v>
      </c>
      <c r="G9271" t="s">
        <v>11</v>
      </c>
      <c r="H9271" t="s">
        <v>6192</v>
      </c>
    </row>
    <row r="9272" spans="1:8" x14ac:dyDescent="0.3">
      <c r="A9272">
        <v>4.2</v>
      </c>
      <c r="B9272" t="s">
        <v>6417</v>
      </c>
      <c r="C9272" t="s">
        <v>6307</v>
      </c>
      <c r="D9272">
        <v>600000</v>
      </c>
      <c r="E9272">
        <v>1</v>
      </c>
      <c r="F9272" t="s">
        <v>867</v>
      </c>
      <c r="G9272" t="s">
        <v>11</v>
      </c>
      <c r="H9272" t="s">
        <v>6192</v>
      </c>
    </row>
    <row r="9273" spans="1:8" x14ac:dyDescent="0.3">
      <c r="A9273">
        <v>3.8</v>
      </c>
      <c r="B9273" t="s">
        <v>1077</v>
      </c>
      <c r="C9273" t="s">
        <v>6307</v>
      </c>
      <c r="D9273">
        <v>400000</v>
      </c>
      <c r="E9273">
        <v>1</v>
      </c>
      <c r="F9273" t="s">
        <v>867</v>
      </c>
      <c r="G9273" t="s">
        <v>11</v>
      </c>
      <c r="H9273" t="s">
        <v>6192</v>
      </c>
    </row>
    <row r="9274" spans="1:8" x14ac:dyDescent="0.3">
      <c r="A9274">
        <v>1.9</v>
      </c>
      <c r="B9274" t="s">
        <v>6418</v>
      </c>
      <c r="C9274" t="s">
        <v>6307</v>
      </c>
      <c r="D9274">
        <v>2600000</v>
      </c>
      <c r="E9274">
        <v>1</v>
      </c>
      <c r="F9274" t="s">
        <v>867</v>
      </c>
      <c r="G9274" t="s">
        <v>11</v>
      </c>
      <c r="H9274" t="s">
        <v>6192</v>
      </c>
    </row>
    <row r="9275" spans="1:8" x14ac:dyDescent="0.3">
      <c r="A9275">
        <v>3.6</v>
      </c>
      <c r="B9275" t="s">
        <v>6419</v>
      </c>
      <c r="C9275" t="s">
        <v>6307</v>
      </c>
      <c r="D9275">
        <v>400000</v>
      </c>
      <c r="E9275">
        <v>1</v>
      </c>
      <c r="F9275" t="s">
        <v>867</v>
      </c>
      <c r="G9275" t="s">
        <v>11</v>
      </c>
      <c r="H9275" t="s">
        <v>6192</v>
      </c>
    </row>
    <row r="9276" spans="1:8" x14ac:dyDescent="0.3">
      <c r="A9276">
        <v>4.4000000000000004</v>
      </c>
      <c r="B9276" t="s">
        <v>6420</v>
      </c>
      <c r="C9276" t="s">
        <v>6307</v>
      </c>
      <c r="D9276">
        <v>1700000</v>
      </c>
      <c r="E9276">
        <v>1</v>
      </c>
      <c r="F9276" t="s">
        <v>867</v>
      </c>
      <c r="G9276" t="s">
        <v>11</v>
      </c>
      <c r="H9276" t="s">
        <v>6192</v>
      </c>
    </row>
    <row r="9277" spans="1:8" x14ac:dyDescent="0.3">
      <c r="A9277">
        <v>4.0999999999999996</v>
      </c>
      <c r="B9277" t="s">
        <v>6421</v>
      </c>
      <c r="C9277" t="s">
        <v>6399</v>
      </c>
      <c r="D9277">
        <v>108000</v>
      </c>
      <c r="E9277">
        <v>1</v>
      </c>
      <c r="F9277" t="s">
        <v>867</v>
      </c>
      <c r="G9277" t="s">
        <v>27</v>
      </c>
      <c r="H9277" t="s">
        <v>6192</v>
      </c>
    </row>
    <row r="9278" spans="1:8" x14ac:dyDescent="0.3">
      <c r="A9278">
        <v>3.7</v>
      </c>
      <c r="B9278" t="s">
        <v>6422</v>
      </c>
      <c r="C9278" t="s">
        <v>6307</v>
      </c>
      <c r="D9278">
        <v>500000</v>
      </c>
      <c r="E9278">
        <v>1</v>
      </c>
      <c r="F9278" t="s">
        <v>867</v>
      </c>
      <c r="G9278" t="s">
        <v>11</v>
      </c>
      <c r="H9278" t="s">
        <v>6192</v>
      </c>
    </row>
    <row r="9279" spans="1:8" x14ac:dyDescent="0.3">
      <c r="A9279">
        <v>3.4</v>
      </c>
      <c r="B9279" t="s">
        <v>6423</v>
      </c>
      <c r="C9279" t="s">
        <v>6307</v>
      </c>
      <c r="D9279">
        <v>200000</v>
      </c>
      <c r="E9279">
        <v>1</v>
      </c>
      <c r="F9279" t="s">
        <v>867</v>
      </c>
      <c r="G9279" t="s">
        <v>11</v>
      </c>
      <c r="H9279" t="s">
        <v>6192</v>
      </c>
    </row>
    <row r="9280" spans="1:8" x14ac:dyDescent="0.3">
      <c r="A9280">
        <v>3.7</v>
      </c>
      <c r="B9280" t="s">
        <v>6424</v>
      </c>
      <c r="C9280" t="s">
        <v>6307</v>
      </c>
      <c r="D9280">
        <v>468000</v>
      </c>
      <c r="E9280">
        <v>1</v>
      </c>
      <c r="F9280" t="s">
        <v>867</v>
      </c>
      <c r="G9280" t="s">
        <v>11</v>
      </c>
      <c r="H9280" t="s">
        <v>6192</v>
      </c>
    </row>
    <row r="9281" spans="1:8" x14ac:dyDescent="0.3">
      <c r="A9281">
        <v>3.2</v>
      </c>
      <c r="B9281" t="s">
        <v>6425</v>
      </c>
      <c r="C9281" t="s">
        <v>6307</v>
      </c>
      <c r="D9281">
        <v>700000</v>
      </c>
      <c r="E9281">
        <v>1</v>
      </c>
      <c r="F9281" t="s">
        <v>867</v>
      </c>
      <c r="G9281" t="s">
        <v>11</v>
      </c>
      <c r="H9281" t="s">
        <v>6192</v>
      </c>
    </row>
    <row r="9282" spans="1:8" x14ac:dyDescent="0.3">
      <c r="A9282">
        <v>3.7</v>
      </c>
      <c r="B9282" t="s">
        <v>6426</v>
      </c>
      <c r="C9282" t="s">
        <v>6307</v>
      </c>
      <c r="D9282">
        <v>700000</v>
      </c>
      <c r="E9282">
        <v>1</v>
      </c>
      <c r="F9282" t="s">
        <v>867</v>
      </c>
      <c r="G9282" t="s">
        <v>11</v>
      </c>
      <c r="H9282" t="s">
        <v>6192</v>
      </c>
    </row>
    <row r="9283" spans="1:8" x14ac:dyDescent="0.3">
      <c r="A9283">
        <v>3.8</v>
      </c>
      <c r="B9283" t="s">
        <v>6427</v>
      </c>
      <c r="C9283" t="s">
        <v>6307</v>
      </c>
      <c r="D9283">
        <v>1500000</v>
      </c>
      <c r="E9283">
        <v>1</v>
      </c>
      <c r="F9283" t="s">
        <v>867</v>
      </c>
      <c r="G9283" t="s">
        <v>11</v>
      </c>
      <c r="H9283" t="s">
        <v>6192</v>
      </c>
    </row>
    <row r="9284" spans="1:8" x14ac:dyDescent="0.3">
      <c r="A9284">
        <v>3.8</v>
      </c>
      <c r="B9284" t="s">
        <v>6428</v>
      </c>
      <c r="C9284" t="s">
        <v>6307</v>
      </c>
      <c r="D9284">
        <v>1100000</v>
      </c>
      <c r="E9284">
        <v>1</v>
      </c>
      <c r="F9284" t="s">
        <v>867</v>
      </c>
      <c r="G9284" t="s">
        <v>11</v>
      </c>
      <c r="H9284" t="s">
        <v>6192</v>
      </c>
    </row>
    <row r="9285" spans="1:8" x14ac:dyDescent="0.3">
      <c r="A9285">
        <v>4.8</v>
      </c>
      <c r="B9285" t="s">
        <v>6429</v>
      </c>
      <c r="C9285" t="s">
        <v>6307</v>
      </c>
      <c r="D9285">
        <v>696000</v>
      </c>
      <c r="E9285">
        <v>1</v>
      </c>
      <c r="F9285" t="s">
        <v>867</v>
      </c>
      <c r="G9285" t="s">
        <v>11</v>
      </c>
      <c r="H9285" t="s">
        <v>6192</v>
      </c>
    </row>
    <row r="9286" spans="1:8" x14ac:dyDescent="0.3">
      <c r="A9286">
        <v>4.2</v>
      </c>
      <c r="B9286" t="s">
        <v>6430</v>
      </c>
      <c r="C9286" t="s">
        <v>6307</v>
      </c>
      <c r="D9286">
        <v>408000</v>
      </c>
      <c r="E9286">
        <v>1</v>
      </c>
      <c r="F9286" t="s">
        <v>867</v>
      </c>
      <c r="G9286" t="s">
        <v>11</v>
      </c>
      <c r="H9286" t="s">
        <v>6192</v>
      </c>
    </row>
    <row r="9287" spans="1:8" x14ac:dyDescent="0.3">
      <c r="A9287">
        <v>3.9</v>
      </c>
      <c r="B9287" t="s">
        <v>6358</v>
      </c>
      <c r="C9287" t="s">
        <v>6307</v>
      </c>
      <c r="D9287">
        <v>408000</v>
      </c>
      <c r="E9287">
        <v>1</v>
      </c>
      <c r="F9287" t="s">
        <v>867</v>
      </c>
      <c r="G9287" t="s">
        <v>11</v>
      </c>
      <c r="H9287" t="s">
        <v>6192</v>
      </c>
    </row>
    <row r="9288" spans="1:8" x14ac:dyDescent="0.3">
      <c r="A9288">
        <v>3.8</v>
      </c>
      <c r="B9288" t="s">
        <v>6431</v>
      </c>
      <c r="C9288" t="s">
        <v>6307</v>
      </c>
      <c r="D9288">
        <v>1000000</v>
      </c>
      <c r="E9288">
        <v>1</v>
      </c>
      <c r="F9288" t="s">
        <v>867</v>
      </c>
      <c r="G9288" t="s">
        <v>11</v>
      </c>
      <c r="H9288" t="s">
        <v>6192</v>
      </c>
    </row>
    <row r="9289" spans="1:8" x14ac:dyDescent="0.3">
      <c r="A9289">
        <v>4.4000000000000004</v>
      </c>
      <c r="B9289" t="s">
        <v>6267</v>
      </c>
      <c r="C9289" t="s">
        <v>6307</v>
      </c>
      <c r="D9289">
        <v>700000</v>
      </c>
      <c r="E9289">
        <v>1</v>
      </c>
      <c r="F9289" t="s">
        <v>867</v>
      </c>
      <c r="G9289" t="s">
        <v>11</v>
      </c>
      <c r="H9289" t="s">
        <v>6192</v>
      </c>
    </row>
    <row r="9290" spans="1:8" x14ac:dyDescent="0.3">
      <c r="A9290">
        <v>3.5</v>
      </c>
      <c r="B9290" t="s">
        <v>6432</v>
      </c>
      <c r="C9290" t="s">
        <v>6307</v>
      </c>
      <c r="D9290">
        <v>300000</v>
      </c>
      <c r="E9290">
        <v>1</v>
      </c>
      <c r="F9290" t="s">
        <v>867</v>
      </c>
      <c r="G9290" t="s">
        <v>11</v>
      </c>
      <c r="H9290" t="s">
        <v>6192</v>
      </c>
    </row>
    <row r="9291" spans="1:8" x14ac:dyDescent="0.3">
      <c r="A9291">
        <v>3.4</v>
      </c>
      <c r="B9291" t="s">
        <v>6433</v>
      </c>
      <c r="C9291" t="s">
        <v>6307</v>
      </c>
      <c r="D9291">
        <v>200000</v>
      </c>
      <c r="E9291">
        <v>1</v>
      </c>
      <c r="F9291" t="s">
        <v>867</v>
      </c>
      <c r="G9291" t="s">
        <v>11</v>
      </c>
      <c r="H9291" t="s">
        <v>6192</v>
      </c>
    </row>
    <row r="9292" spans="1:8" x14ac:dyDescent="0.3">
      <c r="A9292">
        <v>3.5</v>
      </c>
      <c r="B9292" t="s">
        <v>6434</v>
      </c>
      <c r="C9292" t="s">
        <v>6307</v>
      </c>
      <c r="D9292">
        <v>400000</v>
      </c>
      <c r="E9292">
        <v>1</v>
      </c>
      <c r="F9292" t="s">
        <v>867</v>
      </c>
      <c r="G9292" t="s">
        <v>11</v>
      </c>
      <c r="H9292" t="s">
        <v>6192</v>
      </c>
    </row>
    <row r="9293" spans="1:8" x14ac:dyDescent="0.3">
      <c r="A9293">
        <v>3.3</v>
      </c>
      <c r="B9293" t="s">
        <v>6435</v>
      </c>
      <c r="C9293" t="s">
        <v>6307</v>
      </c>
      <c r="D9293">
        <v>2500000</v>
      </c>
      <c r="E9293">
        <v>1</v>
      </c>
      <c r="F9293" t="s">
        <v>867</v>
      </c>
      <c r="G9293" t="s">
        <v>11</v>
      </c>
      <c r="H9293" t="s">
        <v>6192</v>
      </c>
    </row>
    <row r="9294" spans="1:8" x14ac:dyDescent="0.3">
      <c r="A9294">
        <v>3.4</v>
      </c>
      <c r="B9294" t="s">
        <v>6436</v>
      </c>
      <c r="C9294" t="s">
        <v>6307</v>
      </c>
      <c r="D9294">
        <v>672000</v>
      </c>
      <c r="E9294">
        <v>1</v>
      </c>
      <c r="F9294" t="s">
        <v>867</v>
      </c>
      <c r="G9294" t="s">
        <v>11</v>
      </c>
      <c r="H9294" t="s">
        <v>6192</v>
      </c>
    </row>
    <row r="9295" spans="1:8" x14ac:dyDescent="0.3">
      <c r="A9295">
        <v>2.8</v>
      </c>
      <c r="B9295" t="s">
        <v>6437</v>
      </c>
      <c r="C9295" t="s">
        <v>6307</v>
      </c>
      <c r="D9295">
        <v>1000000</v>
      </c>
      <c r="E9295">
        <v>1</v>
      </c>
      <c r="F9295" t="s">
        <v>867</v>
      </c>
      <c r="G9295" t="s">
        <v>11</v>
      </c>
      <c r="H9295" t="s">
        <v>6192</v>
      </c>
    </row>
    <row r="9296" spans="1:8" x14ac:dyDescent="0.3">
      <c r="A9296">
        <v>3.2</v>
      </c>
      <c r="B9296" t="s">
        <v>6438</v>
      </c>
      <c r="C9296" t="s">
        <v>6307</v>
      </c>
      <c r="D9296">
        <v>500000</v>
      </c>
      <c r="E9296">
        <v>1</v>
      </c>
      <c r="F9296" t="s">
        <v>867</v>
      </c>
      <c r="G9296" t="s">
        <v>11</v>
      </c>
      <c r="H9296" t="s">
        <v>6192</v>
      </c>
    </row>
    <row r="9297" spans="1:8" x14ac:dyDescent="0.3">
      <c r="A9297">
        <v>4</v>
      </c>
      <c r="B9297" t="s">
        <v>6439</v>
      </c>
      <c r="C9297" t="s">
        <v>6307</v>
      </c>
      <c r="D9297">
        <v>1100000</v>
      </c>
      <c r="E9297">
        <v>1</v>
      </c>
      <c r="F9297" t="s">
        <v>867</v>
      </c>
      <c r="G9297" t="s">
        <v>11</v>
      </c>
      <c r="H9297" t="s">
        <v>6192</v>
      </c>
    </row>
    <row r="9298" spans="1:8" x14ac:dyDescent="0.3">
      <c r="A9298">
        <v>3.8</v>
      </c>
      <c r="B9298" t="s">
        <v>6440</v>
      </c>
      <c r="C9298" t="s">
        <v>6307</v>
      </c>
      <c r="D9298">
        <v>1000000</v>
      </c>
      <c r="E9298">
        <v>1</v>
      </c>
      <c r="F9298" t="s">
        <v>867</v>
      </c>
      <c r="G9298" t="s">
        <v>11</v>
      </c>
      <c r="H9298" t="s">
        <v>6192</v>
      </c>
    </row>
    <row r="9299" spans="1:8" x14ac:dyDescent="0.3">
      <c r="A9299">
        <v>3.3</v>
      </c>
      <c r="B9299" t="s">
        <v>6441</v>
      </c>
      <c r="C9299" t="s">
        <v>6307</v>
      </c>
      <c r="D9299">
        <v>900000</v>
      </c>
      <c r="E9299">
        <v>1</v>
      </c>
      <c r="F9299" t="s">
        <v>867</v>
      </c>
      <c r="G9299" t="s">
        <v>11</v>
      </c>
      <c r="H9299" t="s">
        <v>6192</v>
      </c>
    </row>
    <row r="9300" spans="1:8" x14ac:dyDescent="0.3">
      <c r="A9300">
        <v>3</v>
      </c>
      <c r="B9300" t="s">
        <v>1012</v>
      </c>
      <c r="C9300" t="s">
        <v>6307</v>
      </c>
      <c r="D9300">
        <v>588000</v>
      </c>
      <c r="E9300">
        <v>1</v>
      </c>
      <c r="F9300" t="s">
        <v>867</v>
      </c>
      <c r="G9300" t="s">
        <v>11</v>
      </c>
      <c r="H9300" t="s">
        <v>6192</v>
      </c>
    </row>
    <row r="9301" spans="1:8" x14ac:dyDescent="0.3">
      <c r="A9301">
        <v>3.3</v>
      </c>
      <c r="B9301" t="s">
        <v>6442</v>
      </c>
      <c r="C9301" t="s">
        <v>6307</v>
      </c>
      <c r="D9301">
        <v>500000</v>
      </c>
      <c r="E9301">
        <v>1</v>
      </c>
      <c r="F9301" t="s">
        <v>867</v>
      </c>
      <c r="G9301" t="s">
        <v>11</v>
      </c>
      <c r="H9301" t="s">
        <v>6192</v>
      </c>
    </row>
    <row r="9302" spans="1:8" x14ac:dyDescent="0.3">
      <c r="A9302">
        <v>3.8</v>
      </c>
      <c r="B9302" t="s">
        <v>6443</v>
      </c>
      <c r="C9302" t="s">
        <v>6307</v>
      </c>
      <c r="D9302">
        <v>300000</v>
      </c>
      <c r="E9302">
        <v>1</v>
      </c>
      <c r="F9302" t="s">
        <v>867</v>
      </c>
      <c r="G9302" t="s">
        <v>11</v>
      </c>
      <c r="H9302" t="s">
        <v>6192</v>
      </c>
    </row>
    <row r="9303" spans="1:8" x14ac:dyDescent="0.3">
      <c r="A9303">
        <v>3.8</v>
      </c>
      <c r="B9303" t="s">
        <v>6444</v>
      </c>
      <c r="C9303" t="s">
        <v>6307</v>
      </c>
      <c r="D9303">
        <v>276000</v>
      </c>
      <c r="E9303">
        <v>1</v>
      </c>
      <c r="F9303" t="s">
        <v>867</v>
      </c>
      <c r="G9303" t="s">
        <v>11</v>
      </c>
      <c r="H9303" t="s">
        <v>6192</v>
      </c>
    </row>
    <row r="9304" spans="1:8" x14ac:dyDescent="0.3">
      <c r="A9304">
        <v>3.8</v>
      </c>
      <c r="B9304" t="s">
        <v>6445</v>
      </c>
      <c r="C9304" t="s">
        <v>6307</v>
      </c>
      <c r="D9304">
        <v>336000</v>
      </c>
      <c r="E9304">
        <v>1</v>
      </c>
      <c r="F9304" t="s">
        <v>867</v>
      </c>
      <c r="G9304" t="s">
        <v>11</v>
      </c>
      <c r="H9304" t="s">
        <v>6192</v>
      </c>
    </row>
    <row r="9305" spans="1:8" x14ac:dyDescent="0.3">
      <c r="A9305">
        <v>3.8</v>
      </c>
      <c r="B9305" t="s">
        <v>6446</v>
      </c>
      <c r="C9305" t="s">
        <v>6447</v>
      </c>
      <c r="D9305">
        <v>228000</v>
      </c>
      <c r="E9305">
        <v>1</v>
      </c>
      <c r="F9305" t="s">
        <v>867</v>
      </c>
      <c r="G9305" t="s">
        <v>128</v>
      </c>
      <c r="H9305" t="s">
        <v>6192</v>
      </c>
    </row>
    <row r="9306" spans="1:8" x14ac:dyDescent="0.3">
      <c r="A9306">
        <v>4.5</v>
      </c>
      <c r="B9306" t="s">
        <v>6448</v>
      </c>
      <c r="C9306" t="s">
        <v>6307</v>
      </c>
      <c r="D9306">
        <v>288000</v>
      </c>
      <c r="E9306">
        <v>1</v>
      </c>
      <c r="F9306" t="s">
        <v>867</v>
      </c>
      <c r="G9306" t="s">
        <v>11</v>
      </c>
      <c r="H9306" t="s">
        <v>6192</v>
      </c>
    </row>
    <row r="9307" spans="1:8" x14ac:dyDescent="0.3">
      <c r="A9307">
        <v>3.6</v>
      </c>
      <c r="B9307" t="s">
        <v>6449</v>
      </c>
      <c r="C9307" t="s">
        <v>6307</v>
      </c>
      <c r="D9307">
        <v>120000</v>
      </c>
      <c r="E9307">
        <v>1</v>
      </c>
      <c r="F9307" t="s">
        <v>867</v>
      </c>
      <c r="G9307" t="s">
        <v>11</v>
      </c>
      <c r="H9307" t="s">
        <v>6192</v>
      </c>
    </row>
    <row r="9308" spans="1:8" x14ac:dyDescent="0.3">
      <c r="A9308">
        <v>4.0999999999999996</v>
      </c>
      <c r="B9308" t="s">
        <v>588</v>
      </c>
      <c r="C9308" t="s">
        <v>6308</v>
      </c>
      <c r="D9308">
        <v>200000</v>
      </c>
      <c r="E9308">
        <v>1</v>
      </c>
      <c r="F9308" t="s">
        <v>867</v>
      </c>
      <c r="G9308" t="s">
        <v>11</v>
      </c>
      <c r="H9308" t="s">
        <v>6192</v>
      </c>
    </row>
    <row r="9309" spans="1:8" x14ac:dyDescent="0.3">
      <c r="A9309">
        <v>4.0999999999999996</v>
      </c>
      <c r="B9309" t="s">
        <v>58</v>
      </c>
      <c r="C9309" t="s">
        <v>6308</v>
      </c>
      <c r="D9309">
        <v>400000</v>
      </c>
      <c r="E9309">
        <v>1</v>
      </c>
      <c r="F9309" t="s">
        <v>867</v>
      </c>
      <c r="G9309" t="s">
        <v>11</v>
      </c>
      <c r="H9309" t="s">
        <v>6192</v>
      </c>
    </row>
    <row r="9310" spans="1:8" x14ac:dyDescent="0.3">
      <c r="A9310">
        <v>4.0999999999999996</v>
      </c>
      <c r="B9310" t="s">
        <v>34</v>
      </c>
      <c r="C9310" t="s">
        <v>6308</v>
      </c>
      <c r="D9310">
        <v>288000</v>
      </c>
      <c r="E9310">
        <v>1</v>
      </c>
      <c r="F9310" t="s">
        <v>867</v>
      </c>
      <c r="G9310" t="s">
        <v>11</v>
      </c>
      <c r="H9310" t="s">
        <v>6192</v>
      </c>
    </row>
    <row r="9311" spans="1:8" x14ac:dyDescent="0.3">
      <c r="A9311">
        <v>4.5</v>
      </c>
      <c r="B9311" t="s">
        <v>260</v>
      </c>
      <c r="C9311" t="s">
        <v>6308</v>
      </c>
      <c r="D9311">
        <v>1000000</v>
      </c>
      <c r="E9311">
        <v>1</v>
      </c>
      <c r="F9311" t="s">
        <v>867</v>
      </c>
      <c r="G9311" t="s">
        <v>11</v>
      </c>
      <c r="H9311" t="s">
        <v>6192</v>
      </c>
    </row>
    <row r="9312" spans="1:8" x14ac:dyDescent="0.3">
      <c r="A9312">
        <v>3.9</v>
      </c>
      <c r="B9312" t="s">
        <v>413</v>
      </c>
      <c r="C9312" t="s">
        <v>6308</v>
      </c>
      <c r="D9312">
        <v>204000</v>
      </c>
      <c r="E9312">
        <v>1</v>
      </c>
      <c r="F9312" t="s">
        <v>867</v>
      </c>
      <c r="G9312" t="s">
        <v>11</v>
      </c>
      <c r="H9312" t="s">
        <v>6192</v>
      </c>
    </row>
    <row r="9313" spans="1:8" x14ac:dyDescent="0.3">
      <c r="A9313">
        <v>3.8</v>
      </c>
      <c r="B9313" t="s">
        <v>1501</v>
      </c>
      <c r="C9313" t="s">
        <v>6308</v>
      </c>
      <c r="D9313">
        <v>400000</v>
      </c>
      <c r="E9313">
        <v>1</v>
      </c>
      <c r="F9313" t="s">
        <v>867</v>
      </c>
      <c r="G9313" t="s">
        <v>11</v>
      </c>
      <c r="H9313" t="s">
        <v>6192</v>
      </c>
    </row>
    <row r="9314" spans="1:8" x14ac:dyDescent="0.3">
      <c r="A9314">
        <v>3.8</v>
      </c>
      <c r="B9314" t="s">
        <v>3470</v>
      </c>
      <c r="C9314" t="s">
        <v>6308</v>
      </c>
      <c r="D9314">
        <v>168000</v>
      </c>
      <c r="E9314">
        <v>1</v>
      </c>
      <c r="F9314" t="s">
        <v>867</v>
      </c>
      <c r="G9314" t="s">
        <v>11</v>
      </c>
      <c r="H9314" t="s">
        <v>6192</v>
      </c>
    </row>
    <row r="9315" spans="1:8" x14ac:dyDescent="0.3">
      <c r="A9315">
        <v>4</v>
      </c>
      <c r="B9315" t="s">
        <v>615</v>
      </c>
      <c r="C9315" t="s">
        <v>6450</v>
      </c>
      <c r="D9315">
        <v>300000</v>
      </c>
      <c r="E9315">
        <v>1</v>
      </c>
      <c r="F9315" t="s">
        <v>867</v>
      </c>
      <c r="G9315" t="s">
        <v>128</v>
      </c>
      <c r="H9315" t="s">
        <v>6192</v>
      </c>
    </row>
    <row r="9316" spans="1:8" x14ac:dyDescent="0.3">
      <c r="A9316">
        <v>4</v>
      </c>
      <c r="B9316" t="s">
        <v>1691</v>
      </c>
      <c r="C9316" t="s">
        <v>6308</v>
      </c>
      <c r="D9316">
        <v>700000</v>
      </c>
      <c r="E9316">
        <v>1</v>
      </c>
      <c r="F9316" t="s">
        <v>867</v>
      </c>
      <c r="G9316" t="s">
        <v>11</v>
      </c>
      <c r="H9316" t="s">
        <v>6192</v>
      </c>
    </row>
    <row r="9317" spans="1:8" x14ac:dyDescent="0.3">
      <c r="A9317">
        <v>4</v>
      </c>
      <c r="B9317" t="s">
        <v>336</v>
      </c>
      <c r="C9317" t="s">
        <v>6308</v>
      </c>
      <c r="D9317">
        <v>180000</v>
      </c>
      <c r="E9317">
        <v>1</v>
      </c>
      <c r="F9317" t="s">
        <v>867</v>
      </c>
      <c r="G9317" t="s">
        <v>11</v>
      </c>
      <c r="H9317" t="s">
        <v>6192</v>
      </c>
    </row>
    <row r="9318" spans="1:8" x14ac:dyDescent="0.3">
      <c r="A9318">
        <v>3.9</v>
      </c>
      <c r="B9318" t="s">
        <v>4444</v>
      </c>
      <c r="C9318" t="s">
        <v>6308</v>
      </c>
      <c r="D9318">
        <v>500000</v>
      </c>
      <c r="E9318">
        <v>1</v>
      </c>
      <c r="F9318" t="s">
        <v>867</v>
      </c>
      <c r="G9318" t="s">
        <v>11</v>
      </c>
      <c r="H9318" t="s">
        <v>6192</v>
      </c>
    </row>
    <row r="9319" spans="1:8" x14ac:dyDescent="0.3">
      <c r="A9319">
        <v>4.0999999999999996</v>
      </c>
      <c r="B9319" t="s">
        <v>555</v>
      </c>
      <c r="C9319" t="s">
        <v>6308</v>
      </c>
      <c r="D9319">
        <v>400000</v>
      </c>
      <c r="E9319">
        <v>1</v>
      </c>
      <c r="F9319" t="s">
        <v>867</v>
      </c>
      <c r="G9319" t="s">
        <v>11</v>
      </c>
      <c r="H9319" t="s">
        <v>6192</v>
      </c>
    </row>
    <row r="9320" spans="1:8" x14ac:dyDescent="0.3">
      <c r="A9320">
        <v>4.0999999999999996</v>
      </c>
      <c r="B9320" t="s">
        <v>1152</v>
      </c>
      <c r="C9320" t="s">
        <v>6308</v>
      </c>
      <c r="D9320">
        <v>500000</v>
      </c>
      <c r="E9320">
        <v>1</v>
      </c>
      <c r="F9320" t="s">
        <v>867</v>
      </c>
      <c r="G9320" t="s">
        <v>11</v>
      </c>
      <c r="H9320" t="s">
        <v>6192</v>
      </c>
    </row>
    <row r="9321" spans="1:8" x14ac:dyDescent="0.3">
      <c r="A9321">
        <v>3.9</v>
      </c>
      <c r="B9321" t="s">
        <v>2103</v>
      </c>
      <c r="C9321" t="s">
        <v>6451</v>
      </c>
      <c r="D9321">
        <v>444000</v>
      </c>
      <c r="E9321">
        <v>1</v>
      </c>
      <c r="F9321" t="s">
        <v>867</v>
      </c>
      <c r="G9321" t="s">
        <v>128</v>
      </c>
      <c r="H9321" t="s">
        <v>6192</v>
      </c>
    </row>
    <row r="9322" spans="1:8" x14ac:dyDescent="0.3">
      <c r="A9322">
        <v>4.2</v>
      </c>
      <c r="B9322" t="s">
        <v>873</v>
      </c>
      <c r="C9322" t="s">
        <v>6308</v>
      </c>
      <c r="D9322">
        <v>288000</v>
      </c>
      <c r="E9322">
        <v>1</v>
      </c>
      <c r="F9322" t="s">
        <v>867</v>
      </c>
      <c r="G9322" t="s">
        <v>11</v>
      </c>
      <c r="H9322" t="s">
        <v>6192</v>
      </c>
    </row>
    <row r="9323" spans="1:8" x14ac:dyDescent="0.3">
      <c r="A9323">
        <v>4</v>
      </c>
      <c r="B9323" t="s">
        <v>162</v>
      </c>
      <c r="C9323" t="s">
        <v>6308</v>
      </c>
      <c r="D9323">
        <v>700000</v>
      </c>
      <c r="E9323">
        <v>1</v>
      </c>
      <c r="F9323" t="s">
        <v>867</v>
      </c>
      <c r="G9323" t="s">
        <v>11</v>
      </c>
      <c r="H9323" t="s">
        <v>6192</v>
      </c>
    </row>
    <row r="9324" spans="1:8" x14ac:dyDescent="0.3">
      <c r="A9324">
        <v>3.8</v>
      </c>
      <c r="B9324" t="s">
        <v>756</v>
      </c>
      <c r="C9324" t="s">
        <v>6308</v>
      </c>
      <c r="D9324">
        <v>700000</v>
      </c>
      <c r="E9324">
        <v>1</v>
      </c>
      <c r="F9324" t="s">
        <v>867</v>
      </c>
      <c r="G9324" t="s">
        <v>11</v>
      </c>
      <c r="H9324" t="s">
        <v>6192</v>
      </c>
    </row>
    <row r="9325" spans="1:8" x14ac:dyDescent="0.3">
      <c r="A9325">
        <v>3.8</v>
      </c>
      <c r="B9325" t="s">
        <v>756</v>
      </c>
      <c r="C9325" t="s">
        <v>6316</v>
      </c>
      <c r="D9325">
        <v>300000</v>
      </c>
      <c r="E9325">
        <v>1</v>
      </c>
      <c r="F9325" t="s">
        <v>867</v>
      </c>
      <c r="G9325" t="s">
        <v>27</v>
      </c>
      <c r="H9325" t="s">
        <v>6192</v>
      </c>
    </row>
    <row r="9326" spans="1:8" x14ac:dyDescent="0.3">
      <c r="A9326">
        <v>4.3</v>
      </c>
      <c r="B9326" t="s">
        <v>876</v>
      </c>
      <c r="C9326" t="s">
        <v>6308</v>
      </c>
      <c r="D9326">
        <v>180000</v>
      </c>
      <c r="E9326">
        <v>1</v>
      </c>
      <c r="F9326" t="s">
        <v>867</v>
      </c>
      <c r="G9326" t="s">
        <v>11</v>
      </c>
      <c r="H9326" t="s">
        <v>6192</v>
      </c>
    </row>
    <row r="9327" spans="1:8" x14ac:dyDescent="0.3">
      <c r="A9327">
        <v>4.0999999999999996</v>
      </c>
      <c r="B9327" t="s">
        <v>1336</v>
      </c>
      <c r="C9327" t="s">
        <v>6308</v>
      </c>
      <c r="D9327">
        <v>400000</v>
      </c>
      <c r="E9327">
        <v>1</v>
      </c>
      <c r="F9327" t="s">
        <v>867</v>
      </c>
      <c r="G9327" t="s">
        <v>11</v>
      </c>
      <c r="H9327" t="s">
        <v>6192</v>
      </c>
    </row>
    <row r="9328" spans="1:8" x14ac:dyDescent="0.3">
      <c r="A9328">
        <v>3.9</v>
      </c>
      <c r="B9328" t="s">
        <v>1066</v>
      </c>
      <c r="C9328" t="s">
        <v>6308</v>
      </c>
      <c r="D9328">
        <v>400000</v>
      </c>
      <c r="E9328">
        <v>1</v>
      </c>
      <c r="F9328" t="s">
        <v>867</v>
      </c>
      <c r="G9328" t="s">
        <v>11</v>
      </c>
      <c r="H9328" t="s">
        <v>6192</v>
      </c>
    </row>
    <row r="9329" spans="1:8" x14ac:dyDescent="0.3">
      <c r="A9329">
        <v>4.0999999999999996</v>
      </c>
      <c r="B9329" t="s">
        <v>6452</v>
      </c>
      <c r="C9329" t="s">
        <v>6308</v>
      </c>
      <c r="D9329">
        <v>500000</v>
      </c>
      <c r="E9329">
        <v>1</v>
      </c>
      <c r="F9329" t="s">
        <v>867</v>
      </c>
      <c r="G9329" t="s">
        <v>11</v>
      </c>
      <c r="H9329" t="s">
        <v>6192</v>
      </c>
    </row>
    <row r="9330" spans="1:8" x14ac:dyDescent="0.3">
      <c r="A9330">
        <v>4</v>
      </c>
      <c r="B9330" t="s">
        <v>4575</v>
      </c>
      <c r="C9330" t="s">
        <v>6308</v>
      </c>
      <c r="D9330">
        <v>600000</v>
      </c>
      <c r="E9330">
        <v>1</v>
      </c>
      <c r="F9330" t="s">
        <v>867</v>
      </c>
      <c r="G9330" t="s">
        <v>11</v>
      </c>
      <c r="H9330" t="s">
        <v>6192</v>
      </c>
    </row>
    <row r="9331" spans="1:8" x14ac:dyDescent="0.3">
      <c r="A9331">
        <v>3.7</v>
      </c>
      <c r="B9331" t="s">
        <v>1067</v>
      </c>
      <c r="C9331" t="s">
        <v>6308</v>
      </c>
      <c r="D9331">
        <v>180000</v>
      </c>
      <c r="E9331">
        <v>1</v>
      </c>
      <c r="F9331" t="s">
        <v>867</v>
      </c>
      <c r="G9331" t="s">
        <v>11</v>
      </c>
      <c r="H9331" t="s">
        <v>6192</v>
      </c>
    </row>
    <row r="9332" spans="1:8" x14ac:dyDescent="0.3">
      <c r="A9332">
        <v>3.9</v>
      </c>
      <c r="B9332" t="s">
        <v>2137</v>
      </c>
      <c r="C9332" t="s">
        <v>6308</v>
      </c>
      <c r="D9332">
        <v>300000</v>
      </c>
      <c r="E9332">
        <v>1</v>
      </c>
      <c r="F9332" t="s">
        <v>867</v>
      </c>
      <c r="G9332" t="s">
        <v>11</v>
      </c>
      <c r="H9332" t="s">
        <v>6192</v>
      </c>
    </row>
    <row r="9333" spans="1:8" x14ac:dyDescent="0.3">
      <c r="A9333">
        <v>4.2</v>
      </c>
      <c r="B9333" t="s">
        <v>415</v>
      </c>
      <c r="C9333" t="s">
        <v>6308</v>
      </c>
      <c r="D9333">
        <v>300000</v>
      </c>
      <c r="E9333">
        <v>1</v>
      </c>
      <c r="F9333" t="s">
        <v>867</v>
      </c>
      <c r="G9333" t="s">
        <v>11</v>
      </c>
      <c r="H9333" t="s">
        <v>6192</v>
      </c>
    </row>
    <row r="9334" spans="1:8" x14ac:dyDescent="0.3">
      <c r="A9334">
        <v>4.0999999999999996</v>
      </c>
      <c r="B9334" t="s">
        <v>5900</v>
      </c>
      <c r="C9334" t="s">
        <v>6308</v>
      </c>
      <c r="D9334">
        <v>700000</v>
      </c>
      <c r="E9334">
        <v>1</v>
      </c>
      <c r="F9334" t="s">
        <v>867</v>
      </c>
      <c r="G9334" t="s">
        <v>11</v>
      </c>
      <c r="H9334" t="s">
        <v>6192</v>
      </c>
    </row>
    <row r="9335" spans="1:8" x14ac:dyDescent="0.3">
      <c r="A9335">
        <v>3.6</v>
      </c>
      <c r="B9335" t="s">
        <v>4579</v>
      </c>
      <c r="C9335" t="s">
        <v>6308</v>
      </c>
      <c r="D9335">
        <v>300000</v>
      </c>
      <c r="E9335">
        <v>1</v>
      </c>
      <c r="F9335" t="s">
        <v>867</v>
      </c>
      <c r="G9335" t="s">
        <v>11</v>
      </c>
      <c r="H9335" t="s">
        <v>6192</v>
      </c>
    </row>
    <row r="9336" spans="1:8" x14ac:dyDescent="0.3">
      <c r="A9336">
        <v>4</v>
      </c>
      <c r="B9336" t="s">
        <v>1584</v>
      </c>
      <c r="C9336" t="s">
        <v>6308</v>
      </c>
      <c r="D9336">
        <v>300000</v>
      </c>
      <c r="E9336">
        <v>1</v>
      </c>
      <c r="F9336" t="s">
        <v>867</v>
      </c>
      <c r="G9336" t="s">
        <v>11</v>
      </c>
      <c r="H9336" t="s">
        <v>6192</v>
      </c>
    </row>
    <row r="9337" spans="1:8" x14ac:dyDescent="0.3">
      <c r="A9337">
        <v>3.8</v>
      </c>
      <c r="B9337" t="s">
        <v>6345</v>
      </c>
      <c r="C9337" t="s">
        <v>6308</v>
      </c>
      <c r="D9337">
        <v>252000</v>
      </c>
      <c r="E9337">
        <v>1</v>
      </c>
      <c r="F9337" t="s">
        <v>867</v>
      </c>
      <c r="G9337" t="s">
        <v>11</v>
      </c>
      <c r="H9337" t="s">
        <v>6192</v>
      </c>
    </row>
    <row r="9338" spans="1:8" x14ac:dyDescent="0.3">
      <c r="A9338">
        <v>4.4000000000000004</v>
      </c>
      <c r="B9338" t="s">
        <v>4583</v>
      </c>
      <c r="C9338" t="s">
        <v>6316</v>
      </c>
      <c r="D9338">
        <v>192000</v>
      </c>
      <c r="E9338">
        <v>1</v>
      </c>
      <c r="F9338" t="s">
        <v>867</v>
      </c>
      <c r="G9338" t="s">
        <v>27</v>
      </c>
      <c r="H9338" t="s">
        <v>6192</v>
      </c>
    </row>
    <row r="9339" spans="1:8" x14ac:dyDescent="0.3">
      <c r="A9339">
        <v>3.6</v>
      </c>
      <c r="B9339" t="s">
        <v>6453</v>
      </c>
      <c r="C9339" t="s">
        <v>6308</v>
      </c>
      <c r="D9339">
        <v>500000</v>
      </c>
      <c r="E9339">
        <v>1</v>
      </c>
      <c r="F9339" t="s">
        <v>867</v>
      </c>
      <c r="G9339" t="s">
        <v>11</v>
      </c>
      <c r="H9339" t="s">
        <v>6192</v>
      </c>
    </row>
    <row r="9340" spans="1:8" x14ac:dyDescent="0.3">
      <c r="A9340">
        <v>3.9</v>
      </c>
      <c r="B9340" t="s">
        <v>2338</v>
      </c>
      <c r="C9340" t="s">
        <v>6308</v>
      </c>
      <c r="D9340">
        <v>400000</v>
      </c>
      <c r="E9340">
        <v>1</v>
      </c>
      <c r="F9340" t="s">
        <v>867</v>
      </c>
      <c r="G9340" t="s">
        <v>11</v>
      </c>
      <c r="H9340" t="s">
        <v>6192</v>
      </c>
    </row>
    <row r="9341" spans="1:8" x14ac:dyDescent="0.3">
      <c r="A9341">
        <v>3.9</v>
      </c>
      <c r="B9341" t="s">
        <v>6454</v>
      </c>
      <c r="C9341" t="s">
        <v>6308</v>
      </c>
      <c r="D9341">
        <v>456000</v>
      </c>
      <c r="E9341">
        <v>1</v>
      </c>
      <c r="F9341" t="s">
        <v>867</v>
      </c>
      <c r="G9341" t="s">
        <v>11</v>
      </c>
      <c r="H9341" t="s">
        <v>6192</v>
      </c>
    </row>
    <row r="9342" spans="1:8" x14ac:dyDescent="0.3">
      <c r="A9342">
        <v>3.6</v>
      </c>
      <c r="B9342" t="s">
        <v>3703</v>
      </c>
      <c r="C9342" t="s">
        <v>6308</v>
      </c>
      <c r="D9342">
        <v>1100000</v>
      </c>
      <c r="E9342">
        <v>1</v>
      </c>
      <c r="F9342" t="s">
        <v>867</v>
      </c>
      <c r="G9342" t="s">
        <v>11</v>
      </c>
      <c r="H9342" t="s">
        <v>6192</v>
      </c>
    </row>
    <row r="9343" spans="1:8" x14ac:dyDescent="0.3">
      <c r="A9343">
        <v>4.0999999999999996</v>
      </c>
      <c r="B9343" t="s">
        <v>6455</v>
      </c>
      <c r="C9343" t="s">
        <v>6308</v>
      </c>
      <c r="D9343">
        <v>228000</v>
      </c>
      <c r="E9343">
        <v>1</v>
      </c>
      <c r="F9343" t="s">
        <v>867</v>
      </c>
      <c r="G9343" t="s">
        <v>11</v>
      </c>
      <c r="H9343" t="s">
        <v>6192</v>
      </c>
    </row>
    <row r="9344" spans="1:8" x14ac:dyDescent="0.3">
      <c r="A9344">
        <v>3.7</v>
      </c>
      <c r="B9344" t="s">
        <v>6456</v>
      </c>
      <c r="C9344" t="s">
        <v>6308</v>
      </c>
      <c r="D9344">
        <v>180000</v>
      </c>
      <c r="E9344">
        <v>1</v>
      </c>
      <c r="F9344" t="s">
        <v>867</v>
      </c>
      <c r="G9344" t="s">
        <v>11</v>
      </c>
      <c r="H9344" t="s">
        <v>6192</v>
      </c>
    </row>
    <row r="9345" spans="1:8" x14ac:dyDescent="0.3">
      <c r="A9345">
        <v>3.8</v>
      </c>
      <c r="B9345" t="s">
        <v>6457</v>
      </c>
      <c r="C9345" t="s">
        <v>6308</v>
      </c>
      <c r="D9345">
        <v>216000</v>
      </c>
      <c r="E9345">
        <v>1</v>
      </c>
      <c r="F9345" t="s">
        <v>867</v>
      </c>
      <c r="G9345" t="s">
        <v>11</v>
      </c>
      <c r="H9345" t="s">
        <v>6192</v>
      </c>
    </row>
    <row r="9346" spans="1:8" x14ac:dyDescent="0.3">
      <c r="A9346">
        <v>4.2</v>
      </c>
      <c r="B9346" t="s">
        <v>893</v>
      </c>
      <c r="C9346" t="s">
        <v>6308</v>
      </c>
      <c r="D9346">
        <v>240000</v>
      </c>
      <c r="E9346">
        <v>1</v>
      </c>
      <c r="F9346" t="s">
        <v>867</v>
      </c>
      <c r="G9346" t="s">
        <v>11</v>
      </c>
      <c r="H9346" t="s">
        <v>6192</v>
      </c>
    </row>
    <row r="9347" spans="1:8" x14ac:dyDescent="0.3">
      <c r="A9347">
        <v>4.4000000000000004</v>
      </c>
      <c r="B9347" t="s">
        <v>4591</v>
      </c>
      <c r="C9347" t="s">
        <v>6308</v>
      </c>
      <c r="D9347">
        <v>200000</v>
      </c>
      <c r="E9347">
        <v>1</v>
      </c>
      <c r="F9347" t="s">
        <v>867</v>
      </c>
      <c r="G9347" t="s">
        <v>11</v>
      </c>
      <c r="H9347" t="s">
        <v>6192</v>
      </c>
    </row>
    <row r="9348" spans="1:8" x14ac:dyDescent="0.3">
      <c r="A9348">
        <v>4</v>
      </c>
      <c r="B9348" t="s">
        <v>6458</v>
      </c>
      <c r="C9348" t="s">
        <v>6308</v>
      </c>
      <c r="D9348">
        <v>300000</v>
      </c>
      <c r="E9348">
        <v>1</v>
      </c>
      <c r="F9348" t="s">
        <v>867</v>
      </c>
      <c r="G9348" t="s">
        <v>11</v>
      </c>
      <c r="H9348" t="s">
        <v>6192</v>
      </c>
    </row>
    <row r="9349" spans="1:8" x14ac:dyDescent="0.3">
      <c r="A9349">
        <v>3.7</v>
      </c>
      <c r="B9349" t="s">
        <v>4594</v>
      </c>
      <c r="C9349" t="s">
        <v>6308</v>
      </c>
      <c r="D9349">
        <v>500000</v>
      </c>
      <c r="E9349">
        <v>1</v>
      </c>
      <c r="F9349" t="s">
        <v>867</v>
      </c>
      <c r="G9349" t="s">
        <v>11</v>
      </c>
      <c r="H9349" t="s">
        <v>6192</v>
      </c>
    </row>
    <row r="9350" spans="1:8" x14ac:dyDescent="0.3">
      <c r="A9350">
        <v>3.8</v>
      </c>
      <c r="B9350" t="s">
        <v>896</v>
      </c>
      <c r="C9350" t="s">
        <v>6308</v>
      </c>
      <c r="D9350">
        <v>200000</v>
      </c>
      <c r="E9350">
        <v>1</v>
      </c>
      <c r="F9350" t="s">
        <v>867</v>
      </c>
      <c r="G9350" t="s">
        <v>11</v>
      </c>
      <c r="H9350" t="s">
        <v>6192</v>
      </c>
    </row>
    <row r="9351" spans="1:8" x14ac:dyDescent="0.3">
      <c r="A9351">
        <v>4.5</v>
      </c>
      <c r="B9351" t="s">
        <v>6459</v>
      </c>
      <c r="C9351" t="s">
        <v>6308</v>
      </c>
      <c r="D9351">
        <v>700000</v>
      </c>
      <c r="E9351">
        <v>1</v>
      </c>
      <c r="F9351" t="s">
        <v>867</v>
      </c>
      <c r="G9351" t="s">
        <v>11</v>
      </c>
      <c r="H9351" t="s">
        <v>6192</v>
      </c>
    </row>
    <row r="9352" spans="1:8" x14ac:dyDescent="0.3">
      <c r="A9352">
        <v>4.2</v>
      </c>
      <c r="B9352" t="s">
        <v>6460</v>
      </c>
      <c r="C9352" t="s">
        <v>6308</v>
      </c>
      <c r="D9352">
        <v>200000</v>
      </c>
      <c r="E9352">
        <v>1</v>
      </c>
      <c r="F9352" t="s">
        <v>867</v>
      </c>
      <c r="G9352" t="s">
        <v>11</v>
      </c>
      <c r="H9352" t="s">
        <v>6192</v>
      </c>
    </row>
    <row r="9353" spans="1:8" x14ac:dyDescent="0.3">
      <c r="A9353">
        <v>3.3</v>
      </c>
      <c r="B9353" t="s">
        <v>6350</v>
      </c>
      <c r="C9353" t="s">
        <v>6308</v>
      </c>
      <c r="D9353">
        <v>168000</v>
      </c>
      <c r="E9353">
        <v>1</v>
      </c>
      <c r="F9353" t="s">
        <v>867</v>
      </c>
      <c r="G9353" t="s">
        <v>11</v>
      </c>
      <c r="H9353" t="s">
        <v>6192</v>
      </c>
    </row>
    <row r="9354" spans="1:8" x14ac:dyDescent="0.3">
      <c r="A9354">
        <v>3.6</v>
      </c>
      <c r="B9354" t="s">
        <v>3610</v>
      </c>
      <c r="C9354" t="s">
        <v>6451</v>
      </c>
      <c r="D9354">
        <v>264000</v>
      </c>
      <c r="E9354">
        <v>1</v>
      </c>
      <c r="F9354" t="s">
        <v>867</v>
      </c>
      <c r="G9354" t="s">
        <v>128</v>
      </c>
      <c r="H9354" t="s">
        <v>6192</v>
      </c>
    </row>
    <row r="9355" spans="1:8" x14ac:dyDescent="0.3">
      <c r="A9355">
        <v>3.5</v>
      </c>
      <c r="B9355" t="s">
        <v>6216</v>
      </c>
      <c r="C9355" t="s">
        <v>6308</v>
      </c>
      <c r="D9355">
        <v>360000</v>
      </c>
      <c r="E9355">
        <v>1</v>
      </c>
      <c r="F9355" t="s">
        <v>867</v>
      </c>
      <c r="G9355" t="s">
        <v>11</v>
      </c>
      <c r="H9355" t="s">
        <v>6192</v>
      </c>
    </row>
    <row r="9356" spans="1:8" x14ac:dyDescent="0.3">
      <c r="A9356">
        <v>4</v>
      </c>
      <c r="B9356" t="s">
        <v>6461</v>
      </c>
      <c r="C9356" t="s">
        <v>6308</v>
      </c>
      <c r="D9356">
        <v>200000</v>
      </c>
      <c r="E9356">
        <v>1</v>
      </c>
      <c r="F9356" t="s">
        <v>867</v>
      </c>
      <c r="G9356" t="s">
        <v>11</v>
      </c>
      <c r="H9356" t="s">
        <v>6192</v>
      </c>
    </row>
    <row r="9357" spans="1:8" x14ac:dyDescent="0.3">
      <c r="A9357">
        <v>4</v>
      </c>
      <c r="B9357" t="s">
        <v>1074</v>
      </c>
      <c r="C9357" t="s">
        <v>6316</v>
      </c>
      <c r="D9357">
        <v>252000</v>
      </c>
      <c r="E9357">
        <v>1</v>
      </c>
      <c r="F9357" t="s">
        <v>867</v>
      </c>
      <c r="G9357" t="s">
        <v>27</v>
      </c>
      <c r="H9357" t="s">
        <v>6192</v>
      </c>
    </row>
    <row r="9358" spans="1:8" x14ac:dyDescent="0.3">
      <c r="A9358">
        <v>3.5</v>
      </c>
      <c r="B9358" t="s">
        <v>6218</v>
      </c>
      <c r="C9358" t="s">
        <v>6308</v>
      </c>
      <c r="D9358">
        <v>400000</v>
      </c>
      <c r="E9358">
        <v>1</v>
      </c>
      <c r="F9358" t="s">
        <v>867</v>
      </c>
      <c r="G9358" t="s">
        <v>11</v>
      </c>
      <c r="H9358" t="s">
        <v>6192</v>
      </c>
    </row>
    <row r="9359" spans="1:8" x14ac:dyDescent="0.3">
      <c r="A9359">
        <v>3.4</v>
      </c>
      <c r="B9359" t="s">
        <v>4475</v>
      </c>
      <c r="C9359" t="s">
        <v>6308</v>
      </c>
      <c r="D9359">
        <v>1000000</v>
      </c>
      <c r="E9359">
        <v>1</v>
      </c>
      <c r="F9359" t="s">
        <v>867</v>
      </c>
      <c r="G9359" t="s">
        <v>11</v>
      </c>
      <c r="H9359" t="s">
        <v>6192</v>
      </c>
    </row>
    <row r="9360" spans="1:8" x14ac:dyDescent="0.3">
      <c r="A9360">
        <v>3.9</v>
      </c>
      <c r="B9360" t="s">
        <v>6462</v>
      </c>
      <c r="C9360" t="s">
        <v>6308</v>
      </c>
      <c r="D9360">
        <v>600000</v>
      </c>
      <c r="E9360">
        <v>1</v>
      </c>
      <c r="F9360" t="s">
        <v>867</v>
      </c>
      <c r="G9360" t="s">
        <v>11</v>
      </c>
      <c r="H9360" t="s">
        <v>6192</v>
      </c>
    </row>
    <row r="9361" spans="1:8" x14ac:dyDescent="0.3">
      <c r="A9361">
        <v>4.2</v>
      </c>
      <c r="B9361" t="s">
        <v>6463</v>
      </c>
      <c r="C9361" t="s">
        <v>6308</v>
      </c>
      <c r="D9361">
        <v>240000</v>
      </c>
      <c r="E9361">
        <v>1</v>
      </c>
      <c r="F9361" t="s">
        <v>867</v>
      </c>
      <c r="G9361" t="s">
        <v>11</v>
      </c>
      <c r="H9361" t="s">
        <v>6192</v>
      </c>
    </row>
    <row r="9362" spans="1:8" x14ac:dyDescent="0.3">
      <c r="A9362">
        <v>3.6</v>
      </c>
      <c r="B9362" t="s">
        <v>6225</v>
      </c>
      <c r="C9362" t="s">
        <v>6316</v>
      </c>
      <c r="D9362">
        <v>168000</v>
      </c>
      <c r="E9362">
        <v>1</v>
      </c>
      <c r="F9362" t="s">
        <v>867</v>
      </c>
      <c r="G9362" t="s">
        <v>27</v>
      </c>
      <c r="H9362" t="s">
        <v>6192</v>
      </c>
    </row>
    <row r="9363" spans="1:8" x14ac:dyDescent="0.3">
      <c r="A9363">
        <v>3.9</v>
      </c>
      <c r="B9363" t="s">
        <v>6464</v>
      </c>
      <c r="C9363" t="s">
        <v>6308</v>
      </c>
      <c r="D9363">
        <v>228000</v>
      </c>
      <c r="E9363">
        <v>1</v>
      </c>
      <c r="F9363" t="s">
        <v>867</v>
      </c>
      <c r="G9363" t="s">
        <v>11</v>
      </c>
      <c r="H9363" t="s">
        <v>6192</v>
      </c>
    </row>
    <row r="9364" spans="1:8" x14ac:dyDescent="0.3">
      <c r="A9364">
        <v>4</v>
      </c>
      <c r="B9364" t="s">
        <v>3520</v>
      </c>
      <c r="C9364" t="s">
        <v>6308</v>
      </c>
      <c r="D9364">
        <v>300000</v>
      </c>
      <c r="E9364">
        <v>1</v>
      </c>
      <c r="F9364" t="s">
        <v>867</v>
      </c>
      <c r="G9364" t="s">
        <v>11</v>
      </c>
      <c r="H9364" t="s">
        <v>6192</v>
      </c>
    </row>
    <row r="9365" spans="1:8" x14ac:dyDescent="0.3">
      <c r="A9365">
        <v>4.3</v>
      </c>
      <c r="B9365" t="s">
        <v>6465</v>
      </c>
      <c r="C9365" t="s">
        <v>6308</v>
      </c>
      <c r="D9365">
        <v>300000</v>
      </c>
      <c r="E9365">
        <v>1</v>
      </c>
      <c r="F9365" t="s">
        <v>867</v>
      </c>
      <c r="G9365" t="s">
        <v>11</v>
      </c>
      <c r="H9365" t="s">
        <v>6192</v>
      </c>
    </row>
    <row r="9366" spans="1:8" x14ac:dyDescent="0.3">
      <c r="A9366">
        <v>3.6</v>
      </c>
      <c r="B9366" t="s">
        <v>6466</v>
      </c>
      <c r="C9366" t="s">
        <v>6308</v>
      </c>
      <c r="D9366">
        <v>180000</v>
      </c>
      <c r="E9366">
        <v>1</v>
      </c>
      <c r="F9366" t="s">
        <v>867</v>
      </c>
      <c r="G9366" t="s">
        <v>11</v>
      </c>
      <c r="H9366" t="s">
        <v>6192</v>
      </c>
    </row>
    <row r="9367" spans="1:8" x14ac:dyDescent="0.3">
      <c r="A9367">
        <v>3.8</v>
      </c>
      <c r="B9367" t="s">
        <v>6467</v>
      </c>
      <c r="C9367" t="s">
        <v>6308</v>
      </c>
      <c r="D9367">
        <v>132000</v>
      </c>
      <c r="E9367">
        <v>1</v>
      </c>
      <c r="F9367" t="s">
        <v>867</v>
      </c>
      <c r="G9367" t="s">
        <v>11</v>
      </c>
      <c r="H9367" t="s">
        <v>6192</v>
      </c>
    </row>
    <row r="9368" spans="1:8" x14ac:dyDescent="0.3">
      <c r="A9368">
        <v>3.1</v>
      </c>
      <c r="B9368" t="s">
        <v>6468</v>
      </c>
      <c r="C9368" t="s">
        <v>6308</v>
      </c>
      <c r="D9368">
        <v>120000</v>
      </c>
      <c r="E9368">
        <v>1</v>
      </c>
      <c r="F9368" t="s">
        <v>867</v>
      </c>
      <c r="G9368" t="s">
        <v>11</v>
      </c>
      <c r="H9368" t="s">
        <v>6192</v>
      </c>
    </row>
    <row r="9369" spans="1:8" x14ac:dyDescent="0.3">
      <c r="A9369">
        <v>4.3</v>
      </c>
      <c r="B9369" t="s">
        <v>6469</v>
      </c>
      <c r="C9369" t="s">
        <v>6308</v>
      </c>
      <c r="D9369">
        <v>300000</v>
      </c>
      <c r="E9369">
        <v>1</v>
      </c>
      <c r="F9369" t="s">
        <v>867</v>
      </c>
      <c r="G9369" t="s">
        <v>11</v>
      </c>
      <c r="H9369" t="s">
        <v>6192</v>
      </c>
    </row>
    <row r="9370" spans="1:8" x14ac:dyDescent="0.3">
      <c r="A9370">
        <v>3.8</v>
      </c>
      <c r="B9370" t="s">
        <v>6470</v>
      </c>
      <c r="C9370" t="s">
        <v>6316</v>
      </c>
      <c r="D9370">
        <v>348000</v>
      </c>
      <c r="E9370">
        <v>1</v>
      </c>
      <c r="F9370" t="s">
        <v>867</v>
      </c>
      <c r="G9370" t="s">
        <v>27</v>
      </c>
      <c r="H9370" t="s">
        <v>6192</v>
      </c>
    </row>
    <row r="9371" spans="1:8" x14ac:dyDescent="0.3">
      <c r="A9371">
        <v>4.2</v>
      </c>
      <c r="B9371" t="s">
        <v>6471</v>
      </c>
      <c r="C9371" t="s">
        <v>6308</v>
      </c>
      <c r="D9371">
        <v>200000</v>
      </c>
      <c r="E9371">
        <v>1</v>
      </c>
      <c r="F9371" t="s">
        <v>867</v>
      </c>
      <c r="G9371" t="s">
        <v>11</v>
      </c>
      <c r="H9371" t="s">
        <v>6192</v>
      </c>
    </row>
    <row r="9372" spans="1:8" x14ac:dyDescent="0.3">
      <c r="A9372">
        <v>4.4000000000000004</v>
      </c>
      <c r="B9372" t="s">
        <v>529</v>
      </c>
      <c r="C9372" t="s">
        <v>6308</v>
      </c>
      <c r="D9372">
        <v>300000</v>
      </c>
      <c r="E9372">
        <v>1</v>
      </c>
      <c r="F9372" t="s">
        <v>867</v>
      </c>
      <c r="G9372" t="s">
        <v>11</v>
      </c>
      <c r="H9372" t="s">
        <v>6192</v>
      </c>
    </row>
    <row r="9373" spans="1:8" x14ac:dyDescent="0.3">
      <c r="A9373">
        <v>3.1</v>
      </c>
      <c r="B9373" t="s">
        <v>6472</v>
      </c>
      <c r="C9373" t="s">
        <v>6308</v>
      </c>
      <c r="D9373">
        <v>240000</v>
      </c>
      <c r="E9373">
        <v>1</v>
      </c>
      <c r="F9373" t="s">
        <v>867</v>
      </c>
      <c r="G9373" t="s">
        <v>11</v>
      </c>
      <c r="H9373" t="s">
        <v>6192</v>
      </c>
    </row>
    <row r="9374" spans="1:8" x14ac:dyDescent="0.3">
      <c r="A9374">
        <v>4.5</v>
      </c>
      <c r="B9374" t="s">
        <v>6473</v>
      </c>
      <c r="C9374" t="s">
        <v>6308</v>
      </c>
      <c r="D9374">
        <v>400000</v>
      </c>
      <c r="E9374">
        <v>1</v>
      </c>
      <c r="F9374" t="s">
        <v>867</v>
      </c>
      <c r="G9374" t="s">
        <v>11</v>
      </c>
      <c r="H9374" t="s">
        <v>6192</v>
      </c>
    </row>
    <row r="9375" spans="1:8" x14ac:dyDescent="0.3">
      <c r="A9375">
        <v>4.7</v>
      </c>
      <c r="B9375" t="s">
        <v>6474</v>
      </c>
      <c r="C9375" t="s">
        <v>6308</v>
      </c>
      <c r="D9375">
        <v>300000</v>
      </c>
      <c r="E9375">
        <v>1</v>
      </c>
      <c r="F9375" t="s">
        <v>867</v>
      </c>
      <c r="G9375" t="s">
        <v>11</v>
      </c>
      <c r="H9375" t="s">
        <v>6192</v>
      </c>
    </row>
    <row r="9376" spans="1:8" x14ac:dyDescent="0.3">
      <c r="A9376">
        <v>4.5999999999999996</v>
      </c>
      <c r="B9376" t="s">
        <v>6475</v>
      </c>
      <c r="C9376" t="s">
        <v>6308</v>
      </c>
      <c r="D9376">
        <v>300000</v>
      </c>
      <c r="E9376">
        <v>1</v>
      </c>
      <c r="F9376" t="s">
        <v>867</v>
      </c>
      <c r="G9376" t="s">
        <v>11</v>
      </c>
      <c r="H9376" t="s">
        <v>6192</v>
      </c>
    </row>
    <row r="9377" spans="1:8" x14ac:dyDescent="0.3">
      <c r="A9377">
        <v>4</v>
      </c>
      <c r="B9377" t="s">
        <v>6247</v>
      </c>
      <c r="C9377" t="s">
        <v>6308</v>
      </c>
      <c r="D9377">
        <v>180000</v>
      </c>
      <c r="E9377">
        <v>1</v>
      </c>
      <c r="F9377" t="s">
        <v>867</v>
      </c>
      <c r="G9377" t="s">
        <v>11</v>
      </c>
      <c r="H9377" t="s">
        <v>6192</v>
      </c>
    </row>
    <row r="9378" spans="1:8" x14ac:dyDescent="0.3">
      <c r="A9378">
        <v>3.5</v>
      </c>
      <c r="B9378" t="s">
        <v>6356</v>
      </c>
      <c r="C9378" t="s">
        <v>6308</v>
      </c>
      <c r="D9378">
        <v>204000</v>
      </c>
      <c r="E9378">
        <v>1</v>
      </c>
      <c r="F9378" t="s">
        <v>867</v>
      </c>
      <c r="G9378" t="s">
        <v>11</v>
      </c>
      <c r="H9378" t="s">
        <v>6192</v>
      </c>
    </row>
    <row r="9379" spans="1:8" x14ac:dyDescent="0.3">
      <c r="A9379">
        <v>3.8</v>
      </c>
      <c r="B9379" t="s">
        <v>6476</v>
      </c>
      <c r="C9379" t="s">
        <v>6308</v>
      </c>
      <c r="D9379">
        <v>360000</v>
      </c>
      <c r="E9379">
        <v>1</v>
      </c>
      <c r="F9379" t="s">
        <v>867</v>
      </c>
      <c r="G9379" t="s">
        <v>11</v>
      </c>
      <c r="H9379" t="s">
        <v>6192</v>
      </c>
    </row>
    <row r="9380" spans="1:8" x14ac:dyDescent="0.3">
      <c r="A9380">
        <v>3.5</v>
      </c>
      <c r="B9380" t="s">
        <v>6477</v>
      </c>
      <c r="C9380" t="s">
        <v>6451</v>
      </c>
      <c r="D9380">
        <v>396000</v>
      </c>
      <c r="E9380">
        <v>1</v>
      </c>
      <c r="F9380" t="s">
        <v>867</v>
      </c>
      <c r="G9380" t="s">
        <v>128</v>
      </c>
      <c r="H9380" t="s">
        <v>6192</v>
      </c>
    </row>
    <row r="9381" spans="1:8" x14ac:dyDescent="0.3">
      <c r="A9381">
        <v>2.2000000000000002</v>
      </c>
      <c r="B9381" t="s">
        <v>6253</v>
      </c>
      <c r="C9381" t="s">
        <v>6308</v>
      </c>
      <c r="D9381">
        <v>100000</v>
      </c>
      <c r="E9381">
        <v>1</v>
      </c>
      <c r="F9381" t="s">
        <v>867</v>
      </c>
      <c r="G9381" t="s">
        <v>11</v>
      </c>
      <c r="H9381" t="s">
        <v>6192</v>
      </c>
    </row>
    <row r="9382" spans="1:8" x14ac:dyDescent="0.3">
      <c r="A9382">
        <v>3.4</v>
      </c>
      <c r="B9382" t="s">
        <v>6478</v>
      </c>
      <c r="C9382" t="s">
        <v>6308</v>
      </c>
      <c r="D9382">
        <v>300000</v>
      </c>
      <c r="E9382">
        <v>1</v>
      </c>
      <c r="F9382" t="s">
        <v>867</v>
      </c>
      <c r="G9382" t="s">
        <v>11</v>
      </c>
      <c r="H9382" t="s">
        <v>6192</v>
      </c>
    </row>
    <row r="9383" spans="1:8" x14ac:dyDescent="0.3">
      <c r="A9383">
        <v>3.8</v>
      </c>
      <c r="B9383" t="s">
        <v>6479</v>
      </c>
      <c r="C9383" t="s">
        <v>6308</v>
      </c>
      <c r="D9383">
        <v>200000</v>
      </c>
      <c r="E9383">
        <v>1</v>
      </c>
      <c r="F9383" t="s">
        <v>867</v>
      </c>
      <c r="G9383" t="s">
        <v>11</v>
      </c>
      <c r="H9383" t="s">
        <v>6192</v>
      </c>
    </row>
    <row r="9384" spans="1:8" x14ac:dyDescent="0.3">
      <c r="A9384">
        <v>3.5</v>
      </c>
      <c r="B9384" t="s">
        <v>6480</v>
      </c>
      <c r="C9384" t="s">
        <v>6308</v>
      </c>
      <c r="D9384">
        <v>300000</v>
      </c>
      <c r="E9384">
        <v>1</v>
      </c>
      <c r="F9384" t="s">
        <v>867</v>
      </c>
      <c r="G9384" t="s">
        <v>11</v>
      </c>
      <c r="H9384" t="s">
        <v>6192</v>
      </c>
    </row>
    <row r="9385" spans="1:8" x14ac:dyDescent="0.3">
      <c r="A9385">
        <v>3.6</v>
      </c>
      <c r="B9385" t="s">
        <v>6481</v>
      </c>
      <c r="C9385" t="s">
        <v>6308</v>
      </c>
      <c r="D9385">
        <v>576000</v>
      </c>
      <c r="E9385">
        <v>1</v>
      </c>
      <c r="F9385" t="s">
        <v>867</v>
      </c>
      <c r="G9385" t="s">
        <v>11</v>
      </c>
      <c r="H9385" t="s">
        <v>6192</v>
      </c>
    </row>
    <row r="9386" spans="1:8" x14ac:dyDescent="0.3">
      <c r="A9386">
        <v>4.0999999999999996</v>
      </c>
      <c r="B9386" t="s">
        <v>6482</v>
      </c>
      <c r="C9386" t="s">
        <v>6308</v>
      </c>
      <c r="D9386">
        <v>200000</v>
      </c>
      <c r="E9386">
        <v>1</v>
      </c>
      <c r="F9386" t="s">
        <v>867</v>
      </c>
      <c r="G9386" t="s">
        <v>11</v>
      </c>
      <c r="H9386" t="s">
        <v>6192</v>
      </c>
    </row>
    <row r="9387" spans="1:8" x14ac:dyDescent="0.3">
      <c r="A9387">
        <v>4.2</v>
      </c>
      <c r="B9387" t="s">
        <v>6483</v>
      </c>
      <c r="C9387" t="s">
        <v>6308</v>
      </c>
      <c r="D9387">
        <v>400000</v>
      </c>
      <c r="E9387">
        <v>1</v>
      </c>
      <c r="F9387" t="s">
        <v>867</v>
      </c>
      <c r="G9387" t="s">
        <v>11</v>
      </c>
      <c r="H9387" t="s">
        <v>6192</v>
      </c>
    </row>
    <row r="9388" spans="1:8" x14ac:dyDescent="0.3">
      <c r="A9388">
        <v>4.2</v>
      </c>
      <c r="B9388" t="s">
        <v>6484</v>
      </c>
      <c r="C9388" t="s">
        <v>6308</v>
      </c>
      <c r="D9388">
        <v>400000</v>
      </c>
      <c r="E9388">
        <v>1</v>
      </c>
      <c r="F9388" t="s">
        <v>867</v>
      </c>
      <c r="G9388" t="s">
        <v>11</v>
      </c>
      <c r="H9388" t="s">
        <v>6192</v>
      </c>
    </row>
    <row r="9389" spans="1:8" x14ac:dyDescent="0.3">
      <c r="A9389">
        <v>4.4000000000000004</v>
      </c>
      <c r="B9389" t="s">
        <v>6485</v>
      </c>
      <c r="C9389" t="s">
        <v>6316</v>
      </c>
      <c r="D9389">
        <v>120000</v>
      </c>
      <c r="E9389">
        <v>1</v>
      </c>
      <c r="F9389" t="s">
        <v>867</v>
      </c>
      <c r="G9389" t="s">
        <v>27</v>
      </c>
      <c r="H9389" t="s">
        <v>6192</v>
      </c>
    </row>
    <row r="9390" spans="1:8" x14ac:dyDescent="0.3">
      <c r="A9390">
        <v>4.5</v>
      </c>
      <c r="B9390" t="s">
        <v>6486</v>
      </c>
      <c r="C9390" t="s">
        <v>6308</v>
      </c>
      <c r="D9390">
        <v>200000</v>
      </c>
      <c r="E9390">
        <v>1</v>
      </c>
      <c r="F9390" t="s">
        <v>867</v>
      </c>
      <c r="G9390" t="s">
        <v>11</v>
      </c>
      <c r="H9390" t="s">
        <v>6192</v>
      </c>
    </row>
    <row r="9391" spans="1:8" x14ac:dyDescent="0.3">
      <c r="A9391">
        <v>3.9</v>
      </c>
      <c r="B9391" t="s">
        <v>6264</v>
      </c>
      <c r="C9391" t="s">
        <v>6308</v>
      </c>
      <c r="D9391">
        <v>400000</v>
      </c>
      <c r="E9391">
        <v>1</v>
      </c>
      <c r="F9391" t="s">
        <v>867</v>
      </c>
      <c r="G9391" t="s">
        <v>11</v>
      </c>
      <c r="H9391" t="s">
        <v>6192</v>
      </c>
    </row>
    <row r="9392" spans="1:8" x14ac:dyDescent="0.3">
      <c r="A9392">
        <v>4.0999999999999996</v>
      </c>
      <c r="B9392" t="s">
        <v>6373</v>
      </c>
      <c r="C9392" t="s">
        <v>6308</v>
      </c>
      <c r="D9392">
        <v>400000</v>
      </c>
      <c r="E9392">
        <v>1</v>
      </c>
      <c r="F9392" t="s">
        <v>867</v>
      </c>
      <c r="G9392" t="s">
        <v>11</v>
      </c>
      <c r="H9392" t="s">
        <v>6192</v>
      </c>
    </row>
    <row r="9393" spans="1:8" x14ac:dyDescent="0.3">
      <c r="A9393">
        <v>3.7</v>
      </c>
      <c r="B9393" t="s">
        <v>6487</v>
      </c>
      <c r="C9393" t="s">
        <v>6308</v>
      </c>
      <c r="D9393">
        <v>200000</v>
      </c>
      <c r="E9393">
        <v>1</v>
      </c>
      <c r="F9393" t="s">
        <v>867</v>
      </c>
      <c r="G9393" t="s">
        <v>11</v>
      </c>
      <c r="H9393" t="s">
        <v>6192</v>
      </c>
    </row>
    <row r="9394" spans="1:8" x14ac:dyDescent="0.3">
      <c r="A9394">
        <v>3.9</v>
      </c>
      <c r="B9394" t="s">
        <v>6358</v>
      </c>
      <c r="C9394" t="s">
        <v>6308</v>
      </c>
      <c r="D9394">
        <v>192000</v>
      </c>
      <c r="E9394">
        <v>1</v>
      </c>
      <c r="F9394" t="s">
        <v>867</v>
      </c>
      <c r="G9394" t="s">
        <v>11</v>
      </c>
      <c r="H9394" t="s">
        <v>6192</v>
      </c>
    </row>
    <row r="9395" spans="1:8" x14ac:dyDescent="0.3">
      <c r="A9395">
        <v>3.5</v>
      </c>
      <c r="B9395" t="s">
        <v>6488</v>
      </c>
      <c r="C9395" t="s">
        <v>6308</v>
      </c>
      <c r="D9395">
        <v>180000</v>
      </c>
      <c r="E9395">
        <v>1</v>
      </c>
      <c r="F9395" t="s">
        <v>867</v>
      </c>
      <c r="G9395" t="s">
        <v>11</v>
      </c>
      <c r="H9395" t="s">
        <v>6192</v>
      </c>
    </row>
    <row r="9396" spans="1:8" x14ac:dyDescent="0.3">
      <c r="A9396">
        <v>3.6</v>
      </c>
      <c r="B9396" t="s">
        <v>6489</v>
      </c>
      <c r="C9396" t="s">
        <v>6308</v>
      </c>
      <c r="D9396">
        <v>192000</v>
      </c>
      <c r="E9396">
        <v>1</v>
      </c>
      <c r="F9396" t="s">
        <v>867</v>
      </c>
      <c r="G9396" t="s">
        <v>11</v>
      </c>
      <c r="H9396" t="s">
        <v>6192</v>
      </c>
    </row>
    <row r="9397" spans="1:8" x14ac:dyDescent="0.3">
      <c r="A9397">
        <v>4.0999999999999996</v>
      </c>
      <c r="B9397" t="s">
        <v>6490</v>
      </c>
      <c r="C9397" t="s">
        <v>6308</v>
      </c>
      <c r="D9397">
        <v>168000</v>
      </c>
      <c r="E9397">
        <v>1</v>
      </c>
      <c r="F9397" t="s">
        <v>867</v>
      </c>
      <c r="G9397" t="s">
        <v>11</v>
      </c>
      <c r="H9397" t="s">
        <v>6192</v>
      </c>
    </row>
    <row r="9398" spans="1:8" x14ac:dyDescent="0.3">
      <c r="A9398">
        <v>4.7</v>
      </c>
      <c r="B9398" t="s">
        <v>6491</v>
      </c>
      <c r="C9398" t="s">
        <v>6308</v>
      </c>
      <c r="D9398">
        <v>300000</v>
      </c>
      <c r="E9398">
        <v>1</v>
      </c>
      <c r="F9398" t="s">
        <v>867</v>
      </c>
      <c r="G9398" t="s">
        <v>11</v>
      </c>
      <c r="H9398" t="s">
        <v>6192</v>
      </c>
    </row>
    <row r="9399" spans="1:8" x14ac:dyDescent="0.3">
      <c r="A9399">
        <v>4.3</v>
      </c>
      <c r="B9399" t="s">
        <v>6492</v>
      </c>
      <c r="C9399" t="s">
        <v>6308</v>
      </c>
      <c r="D9399">
        <v>180000</v>
      </c>
      <c r="E9399">
        <v>1</v>
      </c>
      <c r="F9399" t="s">
        <v>867</v>
      </c>
      <c r="G9399" t="s">
        <v>11</v>
      </c>
      <c r="H9399" t="s">
        <v>6192</v>
      </c>
    </row>
    <row r="9400" spans="1:8" x14ac:dyDescent="0.3">
      <c r="A9400">
        <v>4.2</v>
      </c>
      <c r="B9400" t="s">
        <v>6377</v>
      </c>
      <c r="C9400" t="s">
        <v>6308</v>
      </c>
      <c r="D9400">
        <v>228000</v>
      </c>
      <c r="E9400">
        <v>1</v>
      </c>
      <c r="F9400" t="s">
        <v>867</v>
      </c>
      <c r="G9400" t="s">
        <v>11</v>
      </c>
      <c r="H9400" t="s">
        <v>6192</v>
      </c>
    </row>
    <row r="9401" spans="1:8" x14ac:dyDescent="0.3">
      <c r="A9401">
        <v>3.7</v>
      </c>
      <c r="B9401" t="s">
        <v>6493</v>
      </c>
      <c r="C9401" t="s">
        <v>6308</v>
      </c>
      <c r="D9401">
        <v>240000</v>
      </c>
      <c r="E9401">
        <v>1</v>
      </c>
      <c r="F9401" t="s">
        <v>867</v>
      </c>
      <c r="G9401" t="s">
        <v>11</v>
      </c>
      <c r="H9401" t="s">
        <v>6192</v>
      </c>
    </row>
    <row r="9402" spans="1:8" x14ac:dyDescent="0.3">
      <c r="A9402">
        <v>4.8</v>
      </c>
      <c r="B9402" t="s">
        <v>6494</v>
      </c>
      <c r="C9402" t="s">
        <v>6308</v>
      </c>
      <c r="D9402">
        <v>204000</v>
      </c>
      <c r="E9402">
        <v>1</v>
      </c>
      <c r="F9402" t="s">
        <v>867</v>
      </c>
      <c r="G9402" t="s">
        <v>11</v>
      </c>
      <c r="H9402" t="s">
        <v>6192</v>
      </c>
    </row>
    <row r="9403" spans="1:8" x14ac:dyDescent="0.3">
      <c r="A9403">
        <v>3</v>
      </c>
      <c r="B9403" t="s">
        <v>6495</v>
      </c>
      <c r="C9403" t="s">
        <v>6308</v>
      </c>
      <c r="D9403">
        <v>500000</v>
      </c>
      <c r="E9403">
        <v>1</v>
      </c>
      <c r="F9403" t="s">
        <v>867</v>
      </c>
      <c r="G9403" t="s">
        <v>11</v>
      </c>
      <c r="H9403" t="s">
        <v>6192</v>
      </c>
    </row>
    <row r="9404" spans="1:8" x14ac:dyDescent="0.3">
      <c r="A9404">
        <v>4</v>
      </c>
      <c r="B9404" t="s">
        <v>6496</v>
      </c>
      <c r="C9404" t="s">
        <v>6308</v>
      </c>
      <c r="D9404">
        <v>252000</v>
      </c>
      <c r="E9404">
        <v>1</v>
      </c>
      <c r="F9404" t="s">
        <v>867</v>
      </c>
      <c r="G9404" t="s">
        <v>11</v>
      </c>
      <c r="H9404" t="s">
        <v>6192</v>
      </c>
    </row>
    <row r="9405" spans="1:8" x14ac:dyDescent="0.3">
      <c r="A9405">
        <v>2.9</v>
      </c>
      <c r="B9405" t="s">
        <v>6497</v>
      </c>
      <c r="C9405" t="s">
        <v>6308</v>
      </c>
      <c r="D9405">
        <v>216000</v>
      </c>
      <c r="E9405">
        <v>1</v>
      </c>
      <c r="F9405" t="s">
        <v>867</v>
      </c>
      <c r="G9405" t="s">
        <v>11</v>
      </c>
      <c r="H9405" t="s">
        <v>6192</v>
      </c>
    </row>
    <row r="9406" spans="1:8" x14ac:dyDescent="0.3">
      <c r="A9406">
        <v>3.1</v>
      </c>
      <c r="B9406" t="s">
        <v>6321</v>
      </c>
      <c r="C9406" t="s">
        <v>6308</v>
      </c>
      <c r="D9406">
        <v>200000</v>
      </c>
      <c r="E9406">
        <v>1</v>
      </c>
      <c r="F9406" t="s">
        <v>867</v>
      </c>
      <c r="G9406" t="s">
        <v>11</v>
      </c>
      <c r="H9406" t="s">
        <v>6192</v>
      </c>
    </row>
    <row r="9407" spans="1:8" x14ac:dyDescent="0.3">
      <c r="A9407">
        <v>4.5</v>
      </c>
      <c r="B9407" t="s">
        <v>6498</v>
      </c>
      <c r="C9407" t="s">
        <v>6308</v>
      </c>
      <c r="D9407">
        <v>200000</v>
      </c>
      <c r="E9407">
        <v>1</v>
      </c>
      <c r="F9407" t="s">
        <v>867</v>
      </c>
      <c r="G9407" t="s">
        <v>11</v>
      </c>
      <c r="H9407" t="s">
        <v>6192</v>
      </c>
    </row>
    <row r="9408" spans="1:8" x14ac:dyDescent="0.3">
      <c r="A9408">
        <v>3.4</v>
      </c>
      <c r="B9408" t="s">
        <v>6499</v>
      </c>
      <c r="C9408" t="s">
        <v>6308</v>
      </c>
      <c r="D9408">
        <v>576000</v>
      </c>
      <c r="E9408">
        <v>1</v>
      </c>
      <c r="F9408" t="s">
        <v>867</v>
      </c>
      <c r="G9408" t="s">
        <v>11</v>
      </c>
      <c r="H9408" t="s">
        <v>6192</v>
      </c>
    </row>
    <row r="9409" spans="1:8" x14ac:dyDescent="0.3">
      <c r="A9409">
        <v>2</v>
      </c>
      <c r="B9409" t="s">
        <v>6500</v>
      </c>
      <c r="C9409" t="s">
        <v>6308</v>
      </c>
      <c r="D9409">
        <v>84000</v>
      </c>
      <c r="E9409">
        <v>1</v>
      </c>
      <c r="F9409" t="s">
        <v>867</v>
      </c>
      <c r="G9409" t="s">
        <v>11</v>
      </c>
      <c r="H9409" t="s">
        <v>6192</v>
      </c>
    </row>
    <row r="9410" spans="1:8" x14ac:dyDescent="0.3">
      <c r="A9410">
        <v>4.4000000000000004</v>
      </c>
      <c r="B9410" t="s">
        <v>6501</v>
      </c>
      <c r="C9410" t="s">
        <v>6308</v>
      </c>
      <c r="D9410">
        <v>1200000</v>
      </c>
      <c r="E9410">
        <v>1</v>
      </c>
      <c r="F9410" t="s">
        <v>867</v>
      </c>
      <c r="G9410" t="s">
        <v>11</v>
      </c>
      <c r="H9410" t="s">
        <v>6192</v>
      </c>
    </row>
    <row r="9411" spans="1:8" x14ac:dyDescent="0.3">
      <c r="A9411">
        <v>4.3</v>
      </c>
      <c r="B9411" t="s">
        <v>6360</v>
      </c>
      <c r="C9411" t="s">
        <v>6308</v>
      </c>
      <c r="D9411">
        <v>200000</v>
      </c>
      <c r="E9411">
        <v>1</v>
      </c>
      <c r="F9411" t="s">
        <v>867</v>
      </c>
      <c r="G9411" t="s">
        <v>11</v>
      </c>
      <c r="H9411" t="s">
        <v>6192</v>
      </c>
    </row>
    <row r="9412" spans="1:8" x14ac:dyDescent="0.3">
      <c r="A9412">
        <v>3.4</v>
      </c>
      <c r="B9412" t="s">
        <v>6502</v>
      </c>
      <c r="C9412" t="s">
        <v>6308</v>
      </c>
      <c r="D9412">
        <v>300000</v>
      </c>
      <c r="E9412">
        <v>1</v>
      </c>
      <c r="F9412" t="s">
        <v>867</v>
      </c>
      <c r="G9412" t="s">
        <v>11</v>
      </c>
      <c r="H9412" t="s">
        <v>6192</v>
      </c>
    </row>
    <row r="9413" spans="1:8" x14ac:dyDescent="0.3">
      <c r="A9413">
        <v>5</v>
      </c>
      <c r="B9413" t="s">
        <v>6503</v>
      </c>
      <c r="C9413" t="s">
        <v>6308</v>
      </c>
      <c r="D9413">
        <v>300000</v>
      </c>
      <c r="E9413">
        <v>1</v>
      </c>
      <c r="F9413" t="s">
        <v>867</v>
      </c>
      <c r="G9413" t="s">
        <v>11</v>
      </c>
      <c r="H9413" t="s">
        <v>6192</v>
      </c>
    </row>
    <row r="9414" spans="1:8" x14ac:dyDescent="0.3">
      <c r="A9414">
        <v>4.4000000000000004</v>
      </c>
      <c r="B9414" t="s">
        <v>6504</v>
      </c>
      <c r="C9414" t="s">
        <v>6308</v>
      </c>
      <c r="D9414">
        <v>216000</v>
      </c>
      <c r="E9414">
        <v>1</v>
      </c>
      <c r="F9414" t="s">
        <v>867</v>
      </c>
      <c r="G9414" t="s">
        <v>11</v>
      </c>
      <c r="H9414" t="s">
        <v>6192</v>
      </c>
    </row>
    <row r="9415" spans="1:8" x14ac:dyDescent="0.3">
      <c r="A9415">
        <v>3</v>
      </c>
      <c r="B9415" t="s">
        <v>6505</v>
      </c>
      <c r="C9415" t="s">
        <v>6308</v>
      </c>
      <c r="D9415">
        <v>180000</v>
      </c>
      <c r="E9415">
        <v>1</v>
      </c>
      <c r="F9415" t="s">
        <v>867</v>
      </c>
      <c r="G9415" t="s">
        <v>11</v>
      </c>
      <c r="H9415" t="s">
        <v>6192</v>
      </c>
    </row>
    <row r="9416" spans="1:8" x14ac:dyDescent="0.3">
      <c r="A9416">
        <v>3.8</v>
      </c>
      <c r="B9416" t="s">
        <v>4676</v>
      </c>
      <c r="C9416" t="s">
        <v>6308</v>
      </c>
      <c r="D9416">
        <v>300000</v>
      </c>
      <c r="E9416">
        <v>1</v>
      </c>
      <c r="F9416" t="s">
        <v>867</v>
      </c>
      <c r="G9416" t="s">
        <v>11</v>
      </c>
      <c r="H9416" t="s">
        <v>6192</v>
      </c>
    </row>
    <row r="9417" spans="1:8" x14ac:dyDescent="0.3">
      <c r="A9417">
        <v>3.8</v>
      </c>
      <c r="B9417" t="s">
        <v>6506</v>
      </c>
      <c r="C9417" t="s">
        <v>6308</v>
      </c>
      <c r="D9417">
        <v>168000</v>
      </c>
      <c r="E9417">
        <v>1</v>
      </c>
      <c r="F9417" t="s">
        <v>867</v>
      </c>
      <c r="G9417" t="s">
        <v>11</v>
      </c>
      <c r="H9417" t="s">
        <v>6192</v>
      </c>
    </row>
    <row r="9418" spans="1:8" x14ac:dyDescent="0.3">
      <c r="A9418">
        <v>3.6</v>
      </c>
      <c r="B9418" t="s">
        <v>6507</v>
      </c>
      <c r="C9418" t="s">
        <v>6308</v>
      </c>
      <c r="D9418">
        <v>3000000</v>
      </c>
      <c r="E9418">
        <v>1</v>
      </c>
      <c r="F9418" t="s">
        <v>867</v>
      </c>
      <c r="G9418" t="s">
        <v>11</v>
      </c>
      <c r="H9418" t="s">
        <v>6192</v>
      </c>
    </row>
    <row r="9419" spans="1:8" x14ac:dyDescent="0.3">
      <c r="A9419">
        <v>3.2</v>
      </c>
      <c r="B9419" t="s">
        <v>6508</v>
      </c>
      <c r="C9419" t="s">
        <v>6308</v>
      </c>
      <c r="D9419">
        <v>204000</v>
      </c>
      <c r="E9419">
        <v>1</v>
      </c>
      <c r="F9419" t="s">
        <v>867</v>
      </c>
      <c r="G9419" t="s">
        <v>11</v>
      </c>
      <c r="H9419" t="s">
        <v>6192</v>
      </c>
    </row>
    <row r="9420" spans="1:8" x14ac:dyDescent="0.3">
      <c r="A9420">
        <v>4</v>
      </c>
      <c r="B9420" t="s">
        <v>6509</v>
      </c>
      <c r="C9420" t="s">
        <v>6308</v>
      </c>
      <c r="D9420">
        <v>400000</v>
      </c>
      <c r="E9420">
        <v>1</v>
      </c>
      <c r="F9420" t="s">
        <v>867</v>
      </c>
      <c r="G9420" t="s">
        <v>11</v>
      </c>
      <c r="H9420" t="s">
        <v>6192</v>
      </c>
    </row>
    <row r="9421" spans="1:8" x14ac:dyDescent="0.3">
      <c r="A9421">
        <v>4.5</v>
      </c>
      <c r="B9421" t="s">
        <v>6510</v>
      </c>
      <c r="C9421" t="s">
        <v>6308</v>
      </c>
      <c r="D9421">
        <v>324000</v>
      </c>
      <c r="E9421">
        <v>1</v>
      </c>
      <c r="F9421" t="s">
        <v>867</v>
      </c>
      <c r="G9421" t="s">
        <v>11</v>
      </c>
      <c r="H9421" t="s">
        <v>6192</v>
      </c>
    </row>
    <row r="9422" spans="1:8" x14ac:dyDescent="0.3">
      <c r="A9422">
        <v>3.8</v>
      </c>
      <c r="B9422" t="s">
        <v>6511</v>
      </c>
      <c r="C9422" t="s">
        <v>6308</v>
      </c>
      <c r="D9422">
        <v>300000</v>
      </c>
      <c r="E9422">
        <v>1</v>
      </c>
      <c r="F9422" t="s">
        <v>867</v>
      </c>
      <c r="G9422" t="s">
        <v>11</v>
      </c>
      <c r="H9422" t="s">
        <v>6192</v>
      </c>
    </row>
    <row r="9423" spans="1:8" x14ac:dyDescent="0.3">
      <c r="A9423">
        <v>2</v>
      </c>
      <c r="B9423" t="s">
        <v>6512</v>
      </c>
      <c r="C9423" t="s">
        <v>6308</v>
      </c>
      <c r="D9423">
        <v>144000</v>
      </c>
      <c r="E9423">
        <v>1</v>
      </c>
      <c r="F9423" t="s">
        <v>867</v>
      </c>
      <c r="G9423" t="s">
        <v>11</v>
      </c>
      <c r="H9423" t="s">
        <v>6192</v>
      </c>
    </row>
    <row r="9424" spans="1:8" x14ac:dyDescent="0.3">
      <c r="A9424">
        <v>3.8</v>
      </c>
      <c r="B9424" t="s">
        <v>6513</v>
      </c>
      <c r="C9424" t="s">
        <v>6308</v>
      </c>
      <c r="D9424">
        <v>300000</v>
      </c>
      <c r="E9424">
        <v>1</v>
      </c>
      <c r="F9424" t="s">
        <v>867</v>
      </c>
      <c r="G9424" t="s">
        <v>11</v>
      </c>
      <c r="H9424" t="s">
        <v>6192</v>
      </c>
    </row>
    <row r="9425" spans="1:8" x14ac:dyDescent="0.3">
      <c r="A9425">
        <v>3.8</v>
      </c>
      <c r="B9425" t="s">
        <v>6514</v>
      </c>
      <c r="C9425" t="s">
        <v>6308</v>
      </c>
      <c r="D9425">
        <v>500000</v>
      </c>
      <c r="E9425">
        <v>1</v>
      </c>
      <c r="F9425" t="s">
        <v>867</v>
      </c>
      <c r="G9425" t="s">
        <v>11</v>
      </c>
      <c r="H9425" t="s">
        <v>6192</v>
      </c>
    </row>
    <row r="9426" spans="1:8" x14ac:dyDescent="0.3">
      <c r="A9426">
        <v>3.8</v>
      </c>
      <c r="B9426" t="s">
        <v>6515</v>
      </c>
      <c r="C9426" t="s">
        <v>6308</v>
      </c>
      <c r="D9426">
        <v>300000</v>
      </c>
      <c r="E9426">
        <v>1</v>
      </c>
      <c r="F9426" t="s">
        <v>867</v>
      </c>
      <c r="G9426" t="s">
        <v>11</v>
      </c>
      <c r="H9426" t="s">
        <v>6192</v>
      </c>
    </row>
    <row r="9427" spans="1:8" x14ac:dyDescent="0.3">
      <c r="A9427">
        <v>3.1</v>
      </c>
      <c r="B9427" t="s">
        <v>6516</v>
      </c>
      <c r="C9427" t="s">
        <v>6308</v>
      </c>
      <c r="D9427">
        <v>120000</v>
      </c>
      <c r="E9427">
        <v>1</v>
      </c>
      <c r="F9427" t="s">
        <v>867</v>
      </c>
      <c r="G9427" t="s">
        <v>11</v>
      </c>
      <c r="H9427" t="s">
        <v>6192</v>
      </c>
    </row>
    <row r="9428" spans="1:8" x14ac:dyDescent="0.3">
      <c r="A9428">
        <v>4.7</v>
      </c>
      <c r="B9428" t="s">
        <v>6517</v>
      </c>
      <c r="C9428" t="s">
        <v>6308</v>
      </c>
      <c r="D9428">
        <v>400000</v>
      </c>
      <c r="E9428">
        <v>1</v>
      </c>
      <c r="F9428" t="s">
        <v>867</v>
      </c>
      <c r="G9428" t="s">
        <v>11</v>
      </c>
      <c r="H9428" t="s">
        <v>6192</v>
      </c>
    </row>
    <row r="9429" spans="1:8" x14ac:dyDescent="0.3">
      <c r="A9429">
        <v>4.4000000000000004</v>
      </c>
      <c r="B9429" t="s">
        <v>6518</v>
      </c>
      <c r="C9429" t="s">
        <v>6308</v>
      </c>
      <c r="D9429">
        <v>3000000</v>
      </c>
      <c r="E9429">
        <v>1</v>
      </c>
      <c r="F9429" t="s">
        <v>867</v>
      </c>
      <c r="G9429" t="s">
        <v>11</v>
      </c>
      <c r="H9429" t="s">
        <v>6192</v>
      </c>
    </row>
    <row r="9430" spans="1:8" x14ac:dyDescent="0.3">
      <c r="A9430">
        <v>4.5</v>
      </c>
      <c r="B9430" t="s">
        <v>6519</v>
      </c>
      <c r="C9430" t="s">
        <v>6308</v>
      </c>
      <c r="D9430">
        <v>1000000</v>
      </c>
      <c r="E9430">
        <v>1</v>
      </c>
      <c r="F9430" t="s">
        <v>867</v>
      </c>
      <c r="G9430" t="s">
        <v>11</v>
      </c>
      <c r="H9430" t="s">
        <v>6192</v>
      </c>
    </row>
    <row r="9431" spans="1:8" x14ac:dyDescent="0.3">
      <c r="A9431">
        <v>3.8</v>
      </c>
      <c r="B9431" t="s">
        <v>3159</v>
      </c>
      <c r="C9431" t="s">
        <v>6308</v>
      </c>
      <c r="D9431">
        <v>180000</v>
      </c>
      <c r="E9431">
        <v>1</v>
      </c>
      <c r="F9431" t="s">
        <v>867</v>
      </c>
      <c r="G9431" t="s">
        <v>11</v>
      </c>
      <c r="H9431" t="s">
        <v>6192</v>
      </c>
    </row>
    <row r="9432" spans="1:8" x14ac:dyDescent="0.3">
      <c r="A9432">
        <v>1</v>
      </c>
      <c r="B9432" t="s">
        <v>6520</v>
      </c>
      <c r="C9432" t="s">
        <v>6308</v>
      </c>
      <c r="D9432">
        <v>180000</v>
      </c>
      <c r="E9432">
        <v>1</v>
      </c>
      <c r="F9432" t="s">
        <v>867</v>
      </c>
      <c r="G9432" t="s">
        <v>11</v>
      </c>
      <c r="H9432" t="s">
        <v>6192</v>
      </c>
    </row>
    <row r="9433" spans="1:8" x14ac:dyDescent="0.3">
      <c r="A9433">
        <v>3.8</v>
      </c>
      <c r="B9433" t="s">
        <v>6521</v>
      </c>
      <c r="C9433" t="s">
        <v>6308</v>
      </c>
      <c r="D9433">
        <v>200000</v>
      </c>
      <c r="E9433">
        <v>1</v>
      </c>
      <c r="F9433" t="s">
        <v>867</v>
      </c>
      <c r="G9433" t="s">
        <v>11</v>
      </c>
      <c r="H9433" t="s">
        <v>6192</v>
      </c>
    </row>
    <row r="9434" spans="1:8" x14ac:dyDescent="0.3">
      <c r="A9434">
        <v>3</v>
      </c>
      <c r="B9434" t="s">
        <v>6522</v>
      </c>
      <c r="C9434" t="s">
        <v>6308</v>
      </c>
      <c r="D9434">
        <v>300000</v>
      </c>
      <c r="E9434">
        <v>1</v>
      </c>
      <c r="F9434" t="s">
        <v>867</v>
      </c>
      <c r="G9434" t="s">
        <v>11</v>
      </c>
      <c r="H9434" t="s">
        <v>6192</v>
      </c>
    </row>
    <row r="9435" spans="1:8" x14ac:dyDescent="0.3">
      <c r="A9435">
        <v>5</v>
      </c>
      <c r="B9435" t="s">
        <v>6523</v>
      </c>
      <c r="C9435" t="s">
        <v>6308</v>
      </c>
      <c r="D9435">
        <v>300000</v>
      </c>
      <c r="E9435">
        <v>1</v>
      </c>
      <c r="F9435" t="s">
        <v>867</v>
      </c>
      <c r="G9435" t="s">
        <v>11</v>
      </c>
      <c r="H9435" t="s">
        <v>6192</v>
      </c>
    </row>
    <row r="9436" spans="1:8" x14ac:dyDescent="0.3">
      <c r="A9436">
        <v>3.8</v>
      </c>
      <c r="B9436" t="s">
        <v>6524</v>
      </c>
      <c r="C9436" t="s">
        <v>6308</v>
      </c>
      <c r="D9436">
        <v>288000</v>
      </c>
      <c r="E9436">
        <v>1</v>
      </c>
      <c r="F9436" t="s">
        <v>867</v>
      </c>
      <c r="G9436" t="s">
        <v>11</v>
      </c>
      <c r="H9436" t="s">
        <v>6192</v>
      </c>
    </row>
    <row r="9437" spans="1:8" x14ac:dyDescent="0.3">
      <c r="A9437">
        <v>3.3</v>
      </c>
      <c r="B9437" t="s">
        <v>592</v>
      </c>
      <c r="C9437" t="s">
        <v>6314</v>
      </c>
      <c r="D9437">
        <v>400000</v>
      </c>
      <c r="E9437">
        <v>1</v>
      </c>
      <c r="F9437" t="s">
        <v>867</v>
      </c>
      <c r="G9437" t="s">
        <v>11</v>
      </c>
      <c r="H9437" t="s">
        <v>6192</v>
      </c>
    </row>
    <row r="9438" spans="1:8" x14ac:dyDescent="0.3">
      <c r="A9438">
        <v>3.7</v>
      </c>
      <c r="B9438" t="s">
        <v>562</v>
      </c>
      <c r="C9438" t="s">
        <v>6314</v>
      </c>
      <c r="D9438">
        <v>400000</v>
      </c>
      <c r="E9438">
        <v>1</v>
      </c>
      <c r="F9438" t="s">
        <v>867</v>
      </c>
      <c r="G9438" t="s">
        <v>11</v>
      </c>
      <c r="H9438" t="s">
        <v>6192</v>
      </c>
    </row>
    <row r="9439" spans="1:8" x14ac:dyDescent="0.3">
      <c r="A9439">
        <v>4.0999999999999996</v>
      </c>
      <c r="B9439" t="s">
        <v>34</v>
      </c>
      <c r="C9439" t="s">
        <v>6314</v>
      </c>
      <c r="D9439">
        <v>288000</v>
      </c>
      <c r="E9439">
        <v>1</v>
      </c>
      <c r="F9439" t="s">
        <v>867</v>
      </c>
      <c r="G9439" t="s">
        <v>11</v>
      </c>
      <c r="H9439" t="s">
        <v>6192</v>
      </c>
    </row>
    <row r="9440" spans="1:8" x14ac:dyDescent="0.3">
      <c r="A9440">
        <v>3.7</v>
      </c>
      <c r="B9440" t="s">
        <v>1062</v>
      </c>
      <c r="C9440" t="s">
        <v>6314</v>
      </c>
      <c r="D9440">
        <v>600000</v>
      </c>
      <c r="E9440">
        <v>1</v>
      </c>
      <c r="F9440" t="s">
        <v>867</v>
      </c>
      <c r="G9440" t="s">
        <v>11</v>
      </c>
      <c r="H9440" t="s">
        <v>6192</v>
      </c>
    </row>
    <row r="9441" spans="1:8" x14ac:dyDescent="0.3">
      <c r="A9441">
        <v>4.5</v>
      </c>
      <c r="B9441" t="s">
        <v>312</v>
      </c>
      <c r="C9441" t="s">
        <v>6525</v>
      </c>
      <c r="D9441">
        <v>400000</v>
      </c>
      <c r="E9441">
        <v>1</v>
      </c>
      <c r="F9441" t="s">
        <v>867</v>
      </c>
      <c r="G9441" t="s">
        <v>128</v>
      </c>
      <c r="H9441" t="s">
        <v>6192</v>
      </c>
    </row>
    <row r="9442" spans="1:8" x14ac:dyDescent="0.3">
      <c r="A9442">
        <v>4.3</v>
      </c>
      <c r="B9442" t="s">
        <v>2613</v>
      </c>
      <c r="C9442" t="s">
        <v>6314</v>
      </c>
      <c r="D9442">
        <v>1200000</v>
      </c>
      <c r="E9442">
        <v>1</v>
      </c>
      <c r="F9442" t="s">
        <v>867</v>
      </c>
      <c r="G9442" t="s">
        <v>11</v>
      </c>
      <c r="H9442" t="s">
        <v>6192</v>
      </c>
    </row>
    <row r="9443" spans="1:8" x14ac:dyDescent="0.3">
      <c r="A9443">
        <v>3.7</v>
      </c>
      <c r="B9443" t="s">
        <v>2339</v>
      </c>
      <c r="C9443" t="s">
        <v>6314</v>
      </c>
      <c r="D9443">
        <v>500000</v>
      </c>
      <c r="E9443">
        <v>1</v>
      </c>
      <c r="F9443" t="s">
        <v>867</v>
      </c>
      <c r="G9443" t="s">
        <v>11</v>
      </c>
      <c r="H9443" t="s">
        <v>6192</v>
      </c>
    </row>
    <row r="9444" spans="1:8" x14ac:dyDescent="0.3">
      <c r="A9444">
        <v>4.0999999999999996</v>
      </c>
      <c r="B9444" t="s">
        <v>4589</v>
      </c>
      <c r="C9444" t="s">
        <v>6526</v>
      </c>
      <c r="D9444">
        <v>132000</v>
      </c>
      <c r="E9444">
        <v>1</v>
      </c>
      <c r="F9444" t="s">
        <v>867</v>
      </c>
      <c r="G9444" t="s">
        <v>27</v>
      </c>
      <c r="H9444" t="s">
        <v>6192</v>
      </c>
    </row>
    <row r="9445" spans="1:8" x14ac:dyDescent="0.3">
      <c r="A9445">
        <v>3.5</v>
      </c>
      <c r="B9445" t="s">
        <v>6527</v>
      </c>
      <c r="C9445" t="s">
        <v>6314</v>
      </c>
      <c r="D9445">
        <v>192000</v>
      </c>
      <c r="E9445">
        <v>1</v>
      </c>
      <c r="F9445" t="s">
        <v>867</v>
      </c>
      <c r="G9445" t="s">
        <v>11</v>
      </c>
      <c r="H9445" t="s">
        <v>6192</v>
      </c>
    </row>
    <row r="9446" spans="1:8" x14ac:dyDescent="0.3">
      <c r="A9446">
        <v>3.8</v>
      </c>
      <c r="B9446" t="s">
        <v>900</v>
      </c>
      <c r="C9446" t="s">
        <v>6314</v>
      </c>
      <c r="D9446">
        <v>700000</v>
      </c>
      <c r="E9446">
        <v>1</v>
      </c>
      <c r="F9446" t="s">
        <v>867</v>
      </c>
      <c r="G9446" t="s">
        <v>11</v>
      </c>
      <c r="H9446" t="s">
        <v>6192</v>
      </c>
    </row>
    <row r="9447" spans="1:8" x14ac:dyDescent="0.3">
      <c r="A9447">
        <v>4.5</v>
      </c>
      <c r="B9447" t="s">
        <v>6351</v>
      </c>
      <c r="C9447" t="s">
        <v>6314</v>
      </c>
      <c r="D9447">
        <v>600000</v>
      </c>
      <c r="E9447">
        <v>1</v>
      </c>
      <c r="F9447" t="s">
        <v>867</v>
      </c>
      <c r="G9447" t="s">
        <v>11</v>
      </c>
      <c r="H9447" t="s">
        <v>6192</v>
      </c>
    </row>
    <row r="9448" spans="1:8" x14ac:dyDescent="0.3">
      <c r="A9448">
        <v>3.9</v>
      </c>
      <c r="B9448" t="s">
        <v>947</v>
      </c>
      <c r="C9448" t="s">
        <v>6314</v>
      </c>
      <c r="D9448">
        <v>396000</v>
      </c>
      <c r="E9448">
        <v>1</v>
      </c>
      <c r="F9448" t="s">
        <v>867</v>
      </c>
      <c r="G9448" t="s">
        <v>11</v>
      </c>
      <c r="H9448" t="s">
        <v>6192</v>
      </c>
    </row>
    <row r="9449" spans="1:8" x14ac:dyDescent="0.3">
      <c r="A9449">
        <v>4.5999999999999996</v>
      </c>
      <c r="B9449" t="s">
        <v>6528</v>
      </c>
      <c r="C9449" t="s">
        <v>6314</v>
      </c>
      <c r="D9449">
        <v>600000</v>
      </c>
      <c r="E9449">
        <v>1</v>
      </c>
      <c r="F9449" t="s">
        <v>867</v>
      </c>
      <c r="G9449" t="s">
        <v>11</v>
      </c>
      <c r="H9449" t="s">
        <v>6192</v>
      </c>
    </row>
    <row r="9450" spans="1:8" x14ac:dyDescent="0.3">
      <c r="A9450">
        <v>4.7</v>
      </c>
      <c r="B9450" t="s">
        <v>6529</v>
      </c>
      <c r="C9450" t="s">
        <v>6526</v>
      </c>
      <c r="D9450">
        <v>100000</v>
      </c>
      <c r="E9450">
        <v>1</v>
      </c>
      <c r="F9450" t="s">
        <v>867</v>
      </c>
      <c r="G9450" t="s">
        <v>27</v>
      </c>
      <c r="H9450" t="s">
        <v>6192</v>
      </c>
    </row>
    <row r="9451" spans="1:8" x14ac:dyDescent="0.3">
      <c r="A9451">
        <v>4.0999999999999996</v>
      </c>
      <c r="B9451" t="s">
        <v>6530</v>
      </c>
      <c r="C9451" t="s">
        <v>6314</v>
      </c>
      <c r="D9451">
        <v>36000</v>
      </c>
      <c r="E9451">
        <v>1</v>
      </c>
      <c r="F9451" t="s">
        <v>867</v>
      </c>
      <c r="G9451" t="s">
        <v>11</v>
      </c>
      <c r="H9451" t="s">
        <v>6192</v>
      </c>
    </row>
    <row r="9452" spans="1:8" x14ac:dyDescent="0.3">
      <c r="A9452">
        <v>4.3</v>
      </c>
      <c r="B9452" t="s">
        <v>6360</v>
      </c>
      <c r="C9452" t="s">
        <v>6314</v>
      </c>
      <c r="D9452">
        <v>300000</v>
      </c>
      <c r="E9452">
        <v>1</v>
      </c>
      <c r="F9452" t="s">
        <v>867</v>
      </c>
      <c r="G9452" t="s">
        <v>11</v>
      </c>
      <c r="H9452" t="s">
        <v>6192</v>
      </c>
    </row>
    <row r="9453" spans="1:8" x14ac:dyDescent="0.3">
      <c r="A9453">
        <v>3.8</v>
      </c>
      <c r="B9453" t="s">
        <v>6531</v>
      </c>
      <c r="C9453" t="s">
        <v>6314</v>
      </c>
      <c r="D9453">
        <v>360000</v>
      </c>
      <c r="E9453">
        <v>1</v>
      </c>
      <c r="F9453" t="s">
        <v>867</v>
      </c>
      <c r="G9453" t="s">
        <v>11</v>
      </c>
      <c r="H9453" t="s">
        <v>6192</v>
      </c>
    </row>
    <row r="9454" spans="1:8" x14ac:dyDescent="0.3">
      <c r="A9454">
        <v>3.8</v>
      </c>
      <c r="B9454" t="s">
        <v>624</v>
      </c>
      <c r="C9454" t="s">
        <v>6311</v>
      </c>
      <c r="D9454">
        <v>500000</v>
      </c>
      <c r="E9454">
        <v>1</v>
      </c>
      <c r="F9454" t="s">
        <v>867</v>
      </c>
      <c r="G9454" t="s">
        <v>11</v>
      </c>
      <c r="H9454" t="s">
        <v>6192</v>
      </c>
    </row>
    <row r="9455" spans="1:8" x14ac:dyDescent="0.3">
      <c r="A9455">
        <v>3.8</v>
      </c>
      <c r="B9455" t="s">
        <v>3520</v>
      </c>
      <c r="C9455" t="s">
        <v>6311</v>
      </c>
      <c r="D9455">
        <v>900000</v>
      </c>
      <c r="E9455">
        <v>1</v>
      </c>
      <c r="F9455" t="s">
        <v>867</v>
      </c>
      <c r="G9455" t="s">
        <v>11</v>
      </c>
      <c r="H9455" t="s">
        <v>6192</v>
      </c>
    </row>
    <row r="9456" spans="1:8" x14ac:dyDescent="0.3">
      <c r="A9456">
        <v>4.5</v>
      </c>
      <c r="B9456" t="s">
        <v>312</v>
      </c>
      <c r="C9456" t="s">
        <v>6311</v>
      </c>
      <c r="D9456">
        <v>636000</v>
      </c>
      <c r="E9456">
        <v>1</v>
      </c>
      <c r="F9456" t="s">
        <v>867</v>
      </c>
      <c r="G9456" t="s">
        <v>11</v>
      </c>
      <c r="H9456" t="s">
        <v>6192</v>
      </c>
    </row>
    <row r="9457" spans="1:8" x14ac:dyDescent="0.3">
      <c r="A9457">
        <v>3.9</v>
      </c>
      <c r="B9457" t="s">
        <v>2260</v>
      </c>
      <c r="C9457" t="s">
        <v>6311</v>
      </c>
      <c r="D9457">
        <v>384000</v>
      </c>
      <c r="E9457">
        <v>1</v>
      </c>
      <c r="F9457" t="s">
        <v>867</v>
      </c>
      <c r="G9457" t="s">
        <v>11</v>
      </c>
      <c r="H9457" t="s">
        <v>6192</v>
      </c>
    </row>
    <row r="9458" spans="1:8" x14ac:dyDescent="0.3">
      <c r="A9458">
        <v>4.4000000000000004</v>
      </c>
      <c r="B9458" t="s">
        <v>3590</v>
      </c>
      <c r="C9458" t="s">
        <v>6311</v>
      </c>
      <c r="D9458">
        <v>1100000</v>
      </c>
      <c r="E9458">
        <v>1</v>
      </c>
      <c r="F9458" t="s">
        <v>867</v>
      </c>
      <c r="G9458" t="s">
        <v>11</v>
      </c>
      <c r="H9458" t="s">
        <v>6192</v>
      </c>
    </row>
    <row r="9459" spans="1:8" x14ac:dyDescent="0.3">
      <c r="A9459">
        <v>3.3</v>
      </c>
      <c r="B9459" t="s">
        <v>3562</v>
      </c>
      <c r="C9459" t="s">
        <v>6532</v>
      </c>
      <c r="D9459">
        <v>600000</v>
      </c>
      <c r="E9459">
        <v>1</v>
      </c>
      <c r="F9459" t="s">
        <v>867</v>
      </c>
      <c r="G9459" t="s">
        <v>128</v>
      </c>
      <c r="H9459" t="s">
        <v>6192</v>
      </c>
    </row>
    <row r="9460" spans="1:8" x14ac:dyDescent="0.3">
      <c r="A9460">
        <v>4</v>
      </c>
      <c r="B9460" t="s">
        <v>6533</v>
      </c>
      <c r="C9460" t="s">
        <v>6311</v>
      </c>
      <c r="D9460">
        <v>400000</v>
      </c>
      <c r="E9460">
        <v>1</v>
      </c>
      <c r="F9460" t="s">
        <v>867</v>
      </c>
      <c r="G9460" t="s">
        <v>11</v>
      </c>
      <c r="H9460" t="s">
        <v>6192</v>
      </c>
    </row>
    <row r="9461" spans="1:8" x14ac:dyDescent="0.3">
      <c r="A9461">
        <v>4.2</v>
      </c>
      <c r="B9461" t="s">
        <v>6534</v>
      </c>
      <c r="C9461" t="s">
        <v>6311</v>
      </c>
      <c r="D9461">
        <v>400000</v>
      </c>
      <c r="E9461">
        <v>1</v>
      </c>
      <c r="F9461" t="s">
        <v>867</v>
      </c>
      <c r="G9461" t="s">
        <v>11</v>
      </c>
      <c r="H9461" t="s">
        <v>6192</v>
      </c>
    </row>
    <row r="9462" spans="1:8" x14ac:dyDescent="0.3">
      <c r="A9462">
        <v>3.4</v>
      </c>
      <c r="B9462" t="s">
        <v>6535</v>
      </c>
      <c r="C9462" t="s">
        <v>6311</v>
      </c>
      <c r="D9462">
        <v>204000</v>
      </c>
      <c r="E9462">
        <v>1</v>
      </c>
      <c r="F9462" t="s">
        <v>867</v>
      </c>
      <c r="G9462" t="s">
        <v>11</v>
      </c>
      <c r="H9462" t="s">
        <v>6192</v>
      </c>
    </row>
    <row r="9463" spans="1:8" x14ac:dyDescent="0.3">
      <c r="A9463">
        <v>2</v>
      </c>
      <c r="B9463" t="s">
        <v>6536</v>
      </c>
      <c r="C9463" t="s">
        <v>6537</v>
      </c>
      <c r="D9463">
        <v>120000</v>
      </c>
      <c r="E9463">
        <v>1</v>
      </c>
      <c r="F9463" t="s">
        <v>867</v>
      </c>
      <c r="G9463" t="s">
        <v>27</v>
      </c>
      <c r="H9463" t="s">
        <v>6192</v>
      </c>
    </row>
    <row r="9464" spans="1:8" x14ac:dyDescent="0.3">
      <c r="A9464">
        <v>4</v>
      </c>
      <c r="B9464" t="s">
        <v>6538</v>
      </c>
      <c r="C9464" t="s">
        <v>6311</v>
      </c>
      <c r="D9464">
        <v>700000</v>
      </c>
      <c r="E9464">
        <v>1</v>
      </c>
      <c r="F9464" t="s">
        <v>867</v>
      </c>
      <c r="G9464" t="s">
        <v>11</v>
      </c>
      <c r="H9464" t="s">
        <v>6192</v>
      </c>
    </row>
    <row r="9465" spans="1:8" x14ac:dyDescent="0.3">
      <c r="A9465">
        <v>2.9</v>
      </c>
      <c r="B9465" t="s">
        <v>6539</v>
      </c>
      <c r="C9465" t="s">
        <v>6311</v>
      </c>
      <c r="D9465">
        <v>200000</v>
      </c>
      <c r="E9465">
        <v>1</v>
      </c>
      <c r="F9465" t="s">
        <v>867</v>
      </c>
      <c r="G9465" t="s">
        <v>11</v>
      </c>
      <c r="H9465" t="s">
        <v>6192</v>
      </c>
    </row>
    <row r="9466" spans="1:8" x14ac:dyDescent="0.3">
      <c r="A9466">
        <v>4.3</v>
      </c>
      <c r="B9466" t="s">
        <v>6540</v>
      </c>
      <c r="C9466" t="s">
        <v>6311</v>
      </c>
      <c r="D9466">
        <v>288000</v>
      </c>
      <c r="E9466">
        <v>1</v>
      </c>
      <c r="F9466" t="s">
        <v>867</v>
      </c>
      <c r="G9466" t="s">
        <v>11</v>
      </c>
      <c r="H9466" t="s">
        <v>6192</v>
      </c>
    </row>
    <row r="9467" spans="1:8" x14ac:dyDescent="0.3">
      <c r="A9467">
        <v>3.9</v>
      </c>
      <c r="B9467" t="s">
        <v>597</v>
      </c>
      <c r="C9467" t="s">
        <v>6541</v>
      </c>
      <c r="D9467">
        <v>624000</v>
      </c>
      <c r="E9467">
        <v>1</v>
      </c>
      <c r="F9467" t="s">
        <v>867</v>
      </c>
      <c r="G9467" t="s">
        <v>11</v>
      </c>
      <c r="H9467" t="s">
        <v>6192</v>
      </c>
    </row>
    <row r="9468" spans="1:8" x14ac:dyDescent="0.3">
      <c r="A9468">
        <v>3.3</v>
      </c>
      <c r="B9468" t="s">
        <v>592</v>
      </c>
      <c r="C9468" t="s">
        <v>6541</v>
      </c>
      <c r="D9468">
        <v>648000</v>
      </c>
      <c r="E9468">
        <v>1</v>
      </c>
      <c r="F9468" t="s">
        <v>867</v>
      </c>
      <c r="G9468" t="s">
        <v>11</v>
      </c>
      <c r="H9468" t="s">
        <v>6192</v>
      </c>
    </row>
    <row r="9469" spans="1:8" x14ac:dyDescent="0.3">
      <c r="A9469">
        <v>3.7</v>
      </c>
      <c r="B9469" t="s">
        <v>562</v>
      </c>
      <c r="C9469" t="s">
        <v>6541</v>
      </c>
      <c r="D9469">
        <v>888000</v>
      </c>
      <c r="E9469">
        <v>1</v>
      </c>
      <c r="F9469" t="s">
        <v>867</v>
      </c>
      <c r="G9469" t="s">
        <v>11</v>
      </c>
      <c r="H9469" t="s">
        <v>6192</v>
      </c>
    </row>
    <row r="9470" spans="1:8" x14ac:dyDescent="0.3">
      <c r="A9470">
        <v>3.7</v>
      </c>
      <c r="B9470" t="s">
        <v>1062</v>
      </c>
      <c r="C9470" t="s">
        <v>6541</v>
      </c>
      <c r="D9470">
        <v>1100000</v>
      </c>
      <c r="E9470">
        <v>1</v>
      </c>
      <c r="F9470" t="s">
        <v>867</v>
      </c>
      <c r="G9470" t="s">
        <v>11</v>
      </c>
      <c r="H9470" t="s">
        <v>6192</v>
      </c>
    </row>
    <row r="9471" spans="1:8" x14ac:dyDescent="0.3">
      <c r="A9471">
        <v>3.8</v>
      </c>
      <c r="B9471" t="s">
        <v>3479</v>
      </c>
      <c r="C9471" t="s">
        <v>6541</v>
      </c>
      <c r="D9471">
        <v>1000000</v>
      </c>
      <c r="E9471">
        <v>1</v>
      </c>
      <c r="F9471" t="s">
        <v>867</v>
      </c>
      <c r="G9471" t="s">
        <v>11</v>
      </c>
      <c r="H9471" t="s">
        <v>6192</v>
      </c>
    </row>
    <row r="9472" spans="1:8" x14ac:dyDescent="0.3">
      <c r="A9472">
        <v>3.8</v>
      </c>
      <c r="B9472" t="s">
        <v>1107</v>
      </c>
      <c r="C9472" t="s">
        <v>6541</v>
      </c>
      <c r="D9472">
        <v>1300000</v>
      </c>
      <c r="E9472">
        <v>1</v>
      </c>
      <c r="F9472" t="s">
        <v>867</v>
      </c>
      <c r="G9472" t="s">
        <v>11</v>
      </c>
      <c r="H9472" t="s">
        <v>6192</v>
      </c>
    </row>
    <row r="9473" spans="1:8" x14ac:dyDescent="0.3">
      <c r="A9473">
        <v>3.9</v>
      </c>
      <c r="B9473" t="s">
        <v>4379</v>
      </c>
      <c r="C9473" t="s">
        <v>6541</v>
      </c>
      <c r="D9473">
        <v>1200000</v>
      </c>
      <c r="E9473">
        <v>1</v>
      </c>
      <c r="F9473" t="s">
        <v>867</v>
      </c>
      <c r="G9473" t="s">
        <v>11</v>
      </c>
      <c r="H9473" t="s">
        <v>6192</v>
      </c>
    </row>
    <row r="9474" spans="1:8" x14ac:dyDescent="0.3">
      <c r="A9474">
        <v>3.3</v>
      </c>
      <c r="B9474" t="s">
        <v>592</v>
      </c>
      <c r="C9474" t="s">
        <v>6317</v>
      </c>
      <c r="D9474">
        <v>456000</v>
      </c>
      <c r="E9474">
        <v>1</v>
      </c>
      <c r="F9474" t="s">
        <v>867</v>
      </c>
      <c r="G9474" t="s">
        <v>11</v>
      </c>
      <c r="H9474" t="s">
        <v>6192</v>
      </c>
    </row>
    <row r="9475" spans="1:8" x14ac:dyDescent="0.3">
      <c r="A9475">
        <v>3.8</v>
      </c>
      <c r="B9475" t="s">
        <v>743</v>
      </c>
      <c r="C9475" t="s">
        <v>6317</v>
      </c>
      <c r="D9475">
        <v>1500000</v>
      </c>
      <c r="E9475">
        <v>1</v>
      </c>
      <c r="F9475" t="s">
        <v>867</v>
      </c>
      <c r="G9475" t="s">
        <v>11</v>
      </c>
      <c r="H9475" t="s">
        <v>6192</v>
      </c>
    </row>
    <row r="9476" spans="1:8" x14ac:dyDescent="0.3">
      <c r="A9476">
        <v>3.7</v>
      </c>
      <c r="B9476" t="s">
        <v>1062</v>
      </c>
      <c r="C9476" t="s">
        <v>6317</v>
      </c>
      <c r="D9476">
        <v>492000</v>
      </c>
      <c r="E9476">
        <v>1</v>
      </c>
      <c r="F9476" t="s">
        <v>867</v>
      </c>
      <c r="G9476" t="s">
        <v>11</v>
      </c>
      <c r="H9476" t="s">
        <v>6192</v>
      </c>
    </row>
    <row r="9477" spans="1:8" x14ac:dyDescent="0.3">
      <c r="A9477">
        <v>3.9</v>
      </c>
      <c r="B9477" t="s">
        <v>4444</v>
      </c>
      <c r="C9477" t="s">
        <v>6317</v>
      </c>
      <c r="D9477">
        <v>2100000</v>
      </c>
      <c r="E9477">
        <v>1</v>
      </c>
      <c r="F9477" t="s">
        <v>867</v>
      </c>
      <c r="G9477" t="s">
        <v>11</v>
      </c>
      <c r="H9477" t="s">
        <v>6192</v>
      </c>
    </row>
    <row r="9478" spans="1:8" x14ac:dyDescent="0.3">
      <c r="A9478">
        <v>4</v>
      </c>
      <c r="B9478" t="s">
        <v>255</v>
      </c>
      <c r="C9478" t="s">
        <v>6317</v>
      </c>
      <c r="D9478">
        <v>228000</v>
      </c>
      <c r="E9478">
        <v>1</v>
      </c>
      <c r="F9478" t="s">
        <v>867</v>
      </c>
      <c r="G9478" t="s">
        <v>11</v>
      </c>
      <c r="H9478" t="s">
        <v>6192</v>
      </c>
    </row>
    <row r="9479" spans="1:8" x14ac:dyDescent="0.3">
      <c r="A9479">
        <v>4.0999999999999996</v>
      </c>
      <c r="B9479" t="s">
        <v>666</v>
      </c>
      <c r="C9479" t="s">
        <v>6317</v>
      </c>
      <c r="D9479">
        <v>324000</v>
      </c>
      <c r="E9479">
        <v>1</v>
      </c>
      <c r="F9479" t="s">
        <v>867</v>
      </c>
      <c r="G9479" t="s">
        <v>11</v>
      </c>
      <c r="H9479" t="s">
        <v>6192</v>
      </c>
    </row>
    <row r="9480" spans="1:8" x14ac:dyDescent="0.3">
      <c r="A9480">
        <v>4.3</v>
      </c>
      <c r="B9480" t="s">
        <v>4394</v>
      </c>
      <c r="C9480" t="s">
        <v>6317</v>
      </c>
      <c r="D9480">
        <v>500000</v>
      </c>
      <c r="E9480">
        <v>1</v>
      </c>
      <c r="F9480" t="s">
        <v>867</v>
      </c>
      <c r="G9480" t="s">
        <v>11</v>
      </c>
      <c r="H9480" t="s">
        <v>6192</v>
      </c>
    </row>
    <row r="9481" spans="1:8" x14ac:dyDescent="0.3">
      <c r="A9481">
        <v>3.9</v>
      </c>
      <c r="B9481" t="s">
        <v>6542</v>
      </c>
      <c r="C9481" t="s">
        <v>6317</v>
      </c>
      <c r="D9481">
        <v>264000</v>
      </c>
      <c r="E9481">
        <v>1</v>
      </c>
      <c r="F9481" t="s">
        <v>867</v>
      </c>
      <c r="G9481" t="s">
        <v>11</v>
      </c>
      <c r="H9481" t="s">
        <v>6192</v>
      </c>
    </row>
    <row r="9482" spans="1:8" x14ac:dyDescent="0.3">
      <c r="A9482">
        <v>3.6</v>
      </c>
      <c r="B9482" t="s">
        <v>6543</v>
      </c>
      <c r="C9482" t="s">
        <v>6317</v>
      </c>
      <c r="D9482">
        <v>200000</v>
      </c>
      <c r="E9482">
        <v>1</v>
      </c>
      <c r="F9482" t="s">
        <v>867</v>
      </c>
      <c r="G9482" t="s">
        <v>11</v>
      </c>
      <c r="H9482" t="s">
        <v>6192</v>
      </c>
    </row>
    <row r="9483" spans="1:8" x14ac:dyDescent="0.3">
      <c r="A9483">
        <v>3.7</v>
      </c>
      <c r="B9483" t="s">
        <v>6544</v>
      </c>
      <c r="C9483" t="s">
        <v>6317</v>
      </c>
      <c r="D9483">
        <v>132000</v>
      </c>
      <c r="E9483">
        <v>1</v>
      </c>
      <c r="F9483" t="s">
        <v>867</v>
      </c>
      <c r="G9483" t="s">
        <v>11</v>
      </c>
      <c r="H9483" t="s">
        <v>6192</v>
      </c>
    </row>
    <row r="9484" spans="1:8" x14ac:dyDescent="0.3">
      <c r="A9484">
        <v>3.2</v>
      </c>
      <c r="B9484" t="s">
        <v>6545</v>
      </c>
      <c r="C9484" t="s">
        <v>6317</v>
      </c>
      <c r="D9484">
        <v>168000</v>
      </c>
      <c r="E9484">
        <v>1</v>
      </c>
      <c r="F9484" t="s">
        <v>867</v>
      </c>
      <c r="G9484" t="s">
        <v>11</v>
      </c>
      <c r="H9484" t="s">
        <v>6192</v>
      </c>
    </row>
    <row r="9485" spans="1:8" x14ac:dyDescent="0.3">
      <c r="A9485">
        <v>3.5</v>
      </c>
      <c r="B9485" t="s">
        <v>6546</v>
      </c>
      <c r="C9485" t="s">
        <v>6317</v>
      </c>
      <c r="D9485">
        <v>288000</v>
      </c>
      <c r="E9485">
        <v>1</v>
      </c>
      <c r="F9485" t="s">
        <v>867</v>
      </c>
      <c r="G9485" t="s">
        <v>11</v>
      </c>
      <c r="H9485" t="s">
        <v>6192</v>
      </c>
    </row>
    <row r="9486" spans="1:8" x14ac:dyDescent="0.3">
      <c r="A9486">
        <v>5</v>
      </c>
      <c r="B9486" t="s">
        <v>6547</v>
      </c>
      <c r="C9486" t="s">
        <v>6317</v>
      </c>
      <c r="D9486">
        <v>192000</v>
      </c>
      <c r="E9486">
        <v>1</v>
      </c>
      <c r="F9486" t="s">
        <v>867</v>
      </c>
      <c r="G9486" t="s">
        <v>11</v>
      </c>
      <c r="H9486" t="s">
        <v>6192</v>
      </c>
    </row>
    <row r="9487" spans="1:8" x14ac:dyDescent="0.3">
      <c r="A9487">
        <v>3.8</v>
      </c>
      <c r="B9487" t="s">
        <v>6548</v>
      </c>
      <c r="C9487" t="s">
        <v>6317</v>
      </c>
      <c r="D9487">
        <v>120000</v>
      </c>
      <c r="E9487">
        <v>1</v>
      </c>
      <c r="F9487" t="s">
        <v>867</v>
      </c>
      <c r="G9487" t="s">
        <v>11</v>
      </c>
      <c r="H9487" t="s">
        <v>6192</v>
      </c>
    </row>
    <row r="9488" spans="1:8" x14ac:dyDescent="0.3">
      <c r="A9488">
        <v>3.9</v>
      </c>
      <c r="B9488" t="s">
        <v>597</v>
      </c>
      <c r="C9488" t="s">
        <v>6549</v>
      </c>
      <c r="D9488">
        <v>1400000</v>
      </c>
      <c r="E9488">
        <v>1</v>
      </c>
      <c r="F9488" t="s">
        <v>867</v>
      </c>
      <c r="G9488" t="s">
        <v>11</v>
      </c>
      <c r="H9488" t="s">
        <v>6192</v>
      </c>
    </row>
    <row r="9489" spans="1:8" x14ac:dyDescent="0.3">
      <c r="A9489">
        <v>3.7</v>
      </c>
      <c r="B9489" t="s">
        <v>562</v>
      </c>
      <c r="C9489" t="s">
        <v>6549</v>
      </c>
      <c r="D9489">
        <v>600000</v>
      </c>
      <c r="E9489">
        <v>1</v>
      </c>
      <c r="F9489" t="s">
        <v>867</v>
      </c>
      <c r="G9489" t="s">
        <v>11</v>
      </c>
      <c r="H9489" t="s">
        <v>6192</v>
      </c>
    </row>
    <row r="9490" spans="1:8" x14ac:dyDescent="0.3">
      <c r="A9490">
        <v>4.5999999999999996</v>
      </c>
      <c r="B9490" t="s">
        <v>6550</v>
      </c>
      <c r="C9490" t="s">
        <v>6549</v>
      </c>
      <c r="D9490">
        <v>1700000</v>
      </c>
      <c r="E9490">
        <v>1</v>
      </c>
      <c r="F9490" t="s">
        <v>867</v>
      </c>
      <c r="G9490" t="s">
        <v>11</v>
      </c>
      <c r="H9490" t="s">
        <v>6192</v>
      </c>
    </row>
    <row r="9491" spans="1:8" x14ac:dyDescent="0.3">
      <c r="A9491">
        <v>3.9</v>
      </c>
      <c r="B9491" t="s">
        <v>597</v>
      </c>
      <c r="C9491" t="s">
        <v>6551</v>
      </c>
      <c r="D9491">
        <v>400000</v>
      </c>
      <c r="E9491">
        <v>1</v>
      </c>
      <c r="F9491" t="s">
        <v>867</v>
      </c>
      <c r="G9491" t="s">
        <v>128</v>
      </c>
      <c r="H9491" t="s">
        <v>6192</v>
      </c>
    </row>
    <row r="9492" spans="1:8" x14ac:dyDescent="0.3">
      <c r="A9492">
        <v>3.9</v>
      </c>
      <c r="B9492" t="s">
        <v>597</v>
      </c>
      <c r="C9492" t="s">
        <v>6330</v>
      </c>
      <c r="D9492">
        <v>8000000</v>
      </c>
      <c r="E9492">
        <v>1</v>
      </c>
      <c r="F9492" t="s">
        <v>867</v>
      </c>
      <c r="G9492" t="s">
        <v>11</v>
      </c>
      <c r="H9492" t="s">
        <v>6192</v>
      </c>
    </row>
    <row r="9493" spans="1:8" x14ac:dyDescent="0.3">
      <c r="A9493">
        <v>4.0999999999999996</v>
      </c>
      <c r="B9493" t="s">
        <v>588</v>
      </c>
      <c r="C9493" t="s">
        <v>6330</v>
      </c>
      <c r="D9493">
        <v>800000</v>
      </c>
      <c r="E9493">
        <v>1</v>
      </c>
      <c r="F9493" t="s">
        <v>867</v>
      </c>
      <c r="G9493" t="s">
        <v>11</v>
      </c>
      <c r="H9493" t="s">
        <v>6192</v>
      </c>
    </row>
    <row r="9494" spans="1:8" x14ac:dyDescent="0.3">
      <c r="A9494">
        <v>3.6</v>
      </c>
      <c r="B9494" t="s">
        <v>6552</v>
      </c>
      <c r="C9494" t="s">
        <v>6330</v>
      </c>
      <c r="D9494">
        <v>324000</v>
      </c>
      <c r="E9494">
        <v>1</v>
      </c>
      <c r="F9494" t="s">
        <v>867</v>
      </c>
      <c r="G9494" t="s">
        <v>11</v>
      </c>
      <c r="H9494" t="s">
        <v>6192</v>
      </c>
    </row>
    <row r="9495" spans="1:8" x14ac:dyDescent="0.3">
      <c r="A9495">
        <v>4</v>
      </c>
      <c r="B9495" t="s">
        <v>6553</v>
      </c>
      <c r="C9495" t="s">
        <v>6330</v>
      </c>
      <c r="D9495">
        <v>900000</v>
      </c>
      <c r="E9495">
        <v>1</v>
      </c>
      <c r="F9495" t="s">
        <v>867</v>
      </c>
      <c r="G9495" t="s">
        <v>11</v>
      </c>
      <c r="H9495" t="s">
        <v>6192</v>
      </c>
    </row>
    <row r="9496" spans="1:8" x14ac:dyDescent="0.3">
      <c r="A9496">
        <v>4.5</v>
      </c>
      <c r="B9496" t="s">
        <v>6486</v>
      </c>
      <c r="C9496" t="s">
        <v>6331</v>
      </c>
      <c r="D9496">
        <v>120000</v>
      </c>
      <c r="E9496">
        <v>1</v>
      </c>
      <c r="F9496" t="s">
        <v>867</v>
      </c>
      <c r="G9496" t="s">
        <v>11</v>
      </c>
      <c r="H9496" t="s">
        <v>6192</v>
      </c>
    </row>
    <row r="9497" spans="1:8" x14ac:dyDescent="0.3">
      <c r="A9497">
        <v>3.7</v>
      </c>
      <c r="B9497" t="s">
        <v>562</v>
      </c>
      <c r="C9497" t="s">
        <v>6554</v>
      </c>
      <c r="D9497">
        <v>800000</v>
      </c>
      <c r="E9497">
        <v>1</v>
      </c>
      <c r="F9497" t="s">
        <v>867</v>
      </c>
      <c r="G9497" t="s">
        <v>11</v>
      </c>
      <c r="H9497" t="s">
        <v>6192</v>
      </c>
    </row>
    <row r="9498" spans="1:8" x14ac:dyDescent="0.3">
      <c r="A9498">
        <v>3.8</v>
      </c>
      <c r="B9498" t="s">
        <v>3479</v>
      </c>
      <c r="C9498" t="s">
        <v>6554</v>
      </c>
      <c r="D9498">
        <v>100000</v>
      </c>
      <c r="E9498">
        <v>1</v>
      </c>
      <c r="F9498" t="s">
        <v>867</v>
      </c>
      <c r="G9498" t="s">
        <v>11</v>
      </c>
      <c r="H9498" t="s">
        <v>6192</v>
      </c>
    </row>
    <row r="9499" spans="1:8" x14ac:dyDescent="0.3">
      <c r="A9499">
        <v>3.9</v>
      </c>
      <c r="B9499" t="s">
        <v>6555</v>
      </c>
      <c r="C9499" t="s">
        <v>6554</v>
      </c>
      <c r="D9499">
        <v>2000000</v>
      </c>
      <c r="E9499">
        <v>1</v>
      </c>
      <c r="F9499" t="s">
        <v>867</v>
      </c>
      <c r="G9499" t="s">
        <v>11</v>
      </c>
      <c r="H9499" t="s">
        <v>6192</v>
      </c>
    </row>
    <row r="9500" spans="1:8" x14ac:dyDescent="0.3">
      <c r="A9500">
        <v>3.9</v>
      </c>
      <c r="B9500" t="s">
        <v>6401</v>
      </c>
      <c r="C9500" t="s">
        <v>6554</v>
      </c>
      <c r="D9500">
        <v>564000</v>
      </c>
      <c r="E9500">
        <v>1</v>
      </c>
      <c r="F9500" t="s">
        <v>867</v>
      </c>
      <c r="G9500" t="s">
        <v>11</v>
      </c>
      <c r="H9500" t="s">
        <v>6192</v>
      </c>
    </row>
    <row r="9501" spans="1:8" x14ac:dyDescent="0.3">
      <c r="A9501">
        <v>4.7</v>
      </c>
      <c r="B9501" t="s">
        <v>6329</v>
      </c>
      <c r="C9501" t="s">
        <v>6332</v>
      </c>
      <c r="D9501">
        <v>252000</v>
      </c>
      <c r="E9501">
        <v>1</v>
      </c>
      <c r="F9501" t="s">
        <v>867</v>
      </c>
      <c r="G9501" t="s">
        <v>11</v>
      </c>
      <c r="H9501" t="s">
        <v>6192</v>
      </c>
    </row>
    <row r="9502" spans="1:8" x14ac:dyDescent="0.3">
      <c r="A9502">
        <v>3.8</v>
      </c>
      <c r="B9502" t="s">
        <v>6556</v>
      </c>
      <c r="C9502" t="s">
        <v>6332</v>
      </c>
      <c r="D9502">
        <v>700000</v>
      </c>
      <c r="E9502">
        <v>1</v>
      </c>
      <c r="F9502" t="s">
        <v>867</v>
      </c>
      <c r="G9502" t="s">
        <v>11</v>
      </c>
      <c r="H9502" t="s">
        <v>6192</v>
      </c>
    </row>
    <row r="9503" spans="1:8" x14ac:dyDescent="0.3">
      <c r="A9503">
        <v>3.9</v>
      </c>
      <c r="B9503" t="s">
        <v>597</v>
      </c>
      <c r="C9503" t="s">
        <v>6333</v>
      </c>
      <c r="D9503">
        <v>400000</v>
      </c>
      <c r="E9503">
        <v>1</v>
      </c>
      <c r="F9503" t="s">
        <v>867</v>
      </c>
      <c r="G9503" t="s">
        <v>11</v>
      </c>
      <c r="H9503" t="s">
        <v>6192</v>
      </c>
    </row>
    <row r="9504" spans="1:8" x14ac:dyDescent="0.3">
      <c r="A9504">
        <v>3.9</v>
      </c>
      <c r="B9504" t="s">
        <v>4444</v>
      </c>
      <c r="C9504" t="s">
        <v>6333</v>
      </c>
      <c r="D9504">
        <v>1300000</v>
      </c>
      <c r="E9504">
        <v>1</v>
      </c>
      <c r="F9504" t="s">
        <v>867</v>
      </c>
      <c r="G9504" t="s">
        <v>11</v>
      </c>
      <c r="H9504" t="s">
        <v>6192</v>
      </c>
    </row>
    <row r="9505" spans="1:8" x14ac:dyDescent="0.3">
      <c r="A9505">
        <v>4.0999999999999996</v>
      </c>
      <c r="B9505" t="s">
        <v>58</v>
      </c>
      <c r="C9505" t="s">
        <v>6557</v>
      </c>
      <c r="D9505">
        <v>180000</v>
      </c>
      <c r="E9505">
        <v>1</v>
      </c>
      <c r="F9505" t="s">
        <v>867</v>
      </c>
      <c r="G9505" t="s">
        <v>11</v>
      </c>
      <c r="H9505" t="s">
        <v>6192</v>
      </c>
    </row>
    <row r="9506" spans="1:8" x14ac:dyDescent="0.3">
      <c r="A9506">
        <v>4</v>
      </c>
      <c r="B9506" t="s">
        <v>615</v>
      </c>
      <c r="C9506" t="s">
        <v>6557</v>
      </c>
      <c r="D9506">
        <v>360000</v>
      </c>
      <c r="E9506">
        <v>1</v>
      </c>
      <c r="F9506" t="s">
        <v>867</v>
      </c>
      <c r="G9506" t="s">
        <v>11</v>
      </c>
      <c r="H9506" t="s">
        <v>6192</v>
      </c>
    </row>
    <row r="9507" spans="1:8" x14ac:dyDescent="0.3">
      <c r="A9507">
        <v>4.5</v>
      </c>
      <c r="B9507" t="s">
        <v>312</v>
      </c>
      <c r="C9507" t="s">
        <v>6557</v>
      </c>
      <c r="D9507">
        <v>400000</v>
      </c>
      <c r="E9507">
        <v>1</v>
      </c>
      <c r="F9507" t="s">
        <v>867</v>
      </c>
      <c r="G9507" t="s">
        <v>11</v>
      </c>
      <c r="H9507" t="s">
        <v>6192</v>
      </c>
    </row>
    <row r="9508" spans="1:8" x14ac:dyDescent="0.3">
      <c r="A9508">
        <v>2.7</v>
      </c>
      <c r="B9508" t="s">
        <v>6558</v>
      </c>
      <c r="C9508" t="s">
        <v>6557</v>
      </c>
      <c r="D9508">
        <v>400000</v>
      </c>
      <c r="E9508">
        <v>1</v>
      </c>
      <c r="F9508" t="s">
        <v>867</v>
      </c>
      <c r="G9508" t="s">
        <v>11</v>
      </c>
      <c r="H9508" t="s">
        <v>6192</v>
      </c>
    </row>
    <row r="9509" spans="1:8" x14ac:dyDescent="0.3">
      <c r="A9509">
        <v>3.8</v>
      </c>
      <c r="B9509" t="s">
        <v>6559</v>
      </c>
      <c r="C9509" t="s">
        <v>6557</v>
      </c>
      <c r="D9509">
        <v>500000</v>
      </c>
      <c r="E9509">
        <v>1</v>
      </c>
      <c r="F9509" t="s">
        <v>867</v>
      </c>
      <c r="G9509" t="s">
        <v>11</v>
      </c>
      <c r="H9509" t="s">
        <v>6192</v>
      </c>
    </row>
    <row r="9510" spans="1:8" x14ac:dyDescent="0.3">
      <c r="A9510">
        <v>3.7</v>
      </c>
      <c r="B9510" t="s">
        <v>562</v>
      </c>
      <c r="C9510" t="s">
        <v>6560</v>
      </c>
      <c r="D9510">
        <v>700000</v>
      </c>
      <c r="E9510">
        <v>1</v>
      </c>
      <c r="F9510" t="s">
        <v>867</v>
      </c>
      <c r="G9510" t="s">
        <v>11</v>
      </c>
      <c r="H9510" t="s">
        <v>6192</v>
      </c>
    </row>
    <row r="9511" spans="1:8" x14ac:dyDescent="0.3">
      <c r="A9511">
        <v>3.6</v>
      </c>
      <c r="B9511" t="s">
        <v>1990</v>
      </c>
      <c r="C9511" t="s">
        <v>6560</v>
      </c>
      <c r="D9511">
        <v>1500000</v>
      </c>
      <c r="E9511">
        <v>1</v>
      </c>
      <c r="F9511" t="s">
        <v>867</v>
      </c>
      <c r="G9511" t="s">
        <v>11</v>
      </c>
      <c r="H9511" t="s">
        <v>6192</v>
      </c>
    </row>
    <row r="9512" spans="1:8" x14ac:dyDescent="0.3">
      <c r="A9512">
        <v>3.8</v>
      </c>
      <c r="B9512" t="s">
        <v>879</v>
      </c>
      <c r="C9512" t="s">
        <v>6561</v>
      </c>
      <c r="D9512">
        <v>400000</v>
      </c>
      <c r="E9512">
        <v>1</v>
      </c>
      <c r="F9512" t="s">
        <v>867</v>
      </c>
      <c r="G9512" t="s">
        <v>11</v>
      </c>
      <c r="H9512" t="s">
        <v>6192</v>
      </c>
    </row>
    <row r="9513" spans="1:8" x14ac:dyDescent="0.3">
      <c r="A9513">
        <v>3.9</v>
      </c>
      <c r="B9513" t="s">
        <v>597</v>
      </c>
      <c r="C9513" t="s">
        <v>6562</v>
      </c>
      <c r="D9513">
        <v>168000</v>
      </c>
      <c r="E9513">
        <v>1</v>
      </c>
      <c r="F9513" t="s">
        <v>867</v>
      </c>
      <c r="G9513" t="s">
        <v>11</v>
      </c>
      <c r="H9513" t="s">
        <v>6192</v>
      </c>
    </row>
    <row r="9514" spans="1:8" x14ac:dyDescent="0.3">
      <c r="A9514">
        <v>4.2</v>
      </c>
      <c r="B9514" t="s">
        <v>6563</v>
      </c>
      <c r="C9514" t="s">
        <v>6562</v>
      </c>
      <c r="D9514">
        <v>300000</v>
      </c>
      <c r="E9514">
        <v>1</v>
      </c>
      <c r="F9514" t="s">
        <v>867</v>
      </c>
      <c r="G9514" t="s">
        <v>11</v>
      </c>
      <c r="H9514" t="s">
        <v>6192</v>
      </c>
    </row>
    <row r="9515" spans="1:8" x14ac:dyDescent="0.3">
      <c r="A9515">
        <v>3.1</v>
      </c>
      <c r="B9515" t="s">
        <v>3007</v>
      </c>
      <c r="C9515" t="s">
        <v>6564</v>
      </c>
      <c r="D9515">
        <v>1100000</v>
      </c>
      <c r="E9515">
        <v>1</v>
      </c>
      <c r="F9515" t="s">
        <v>867</v>
      </c>
      <c r="G9515" t="s">
        <v>804</v>
      </c>
      <c r="H9515" t="s">
        <v>6192</v>
      </c>
    </row>
    <row r="9516" spans="1:8" x14ac:dyDescent="0.3">
      <c r="A9516">
        <v>3.9</v>
      </c>
      <c r="B9516" t="s">
        <v>597</v>
      </c>
      <c r="C9516" t="s">
        <v>6334</v>
      </c>
      <c r="D9516">
        <v>432000</v>
      </c>
      <c r="E9516">
        <v>1</v>
      </c>
      <c r="F9516" t="s">
        <v>867</v>
      </c>
      <c r="G9516" t="s">
        <v>11</v>
      </c>
      <c r="H9516" t="s">
        <v>6192</v>
      </c>
    </row>
    <row r="9517" spans="1:8" x14ac:dyDescent="0.3">
      <c r="A9517">
        <v>3.3</v>
      </c>
      <c r="B9517" t="s">
        <v>592</v>
      </c>
      <c r="C9517" t="s">
        <v>6334</v>
      </c>
      <c r="D9517">
        <v>456000</v>
      </c>
      <c r="E9517">
        <v>1</v>
      </c>
      <c r="F9517" t="s">
        <v>867</v>
      </c>
      <c r="G9517" t="s">
        <v>11</v>
      </c>
      <c r="H9517" t="s">
        <v>6192</v>
      </c>
    </row>
    <row r="9518" spans="1:8" x14ac:dyDescent="0.3">
      <c r="A9518">
        <v>3.8</v>
      </c>
      <c r="B9518" t="s">
        <v>1054</v>
      </c>
      <c r="C9518" t="s">
        <v>6334</v>
      </c>
      <c r="D9518">
        <v>800000</v>
      </c>
      <c r="E9518">
        <v>1</v>
      </c>
      <c r="F9518" t="s">
        <v>867</v>
      </c>
      <c r="G9518" t="s">
        <v>11</v>
      </c>
      <c r="H9518" t="s">
        <v>6192</v>
      </c>
    </row>
    <row r="9519" spans="1:8" x14ac:dyDescent="0.3">
      <c r="A9519">
        <v>4.0999999999999996</v>
      </c>
      <c r="B9519" t="s">
        <v>588</v>
      </c>
      <c r="C9519" t="s">
        <v>6334</v>
      </c>
      <c r="D9519">
        <v>400000</v>
      </c>
      <c r="E9519">
        <v>1</v>
      </c>
      <c r="F9519" t="s">
        <v>867</v>
      </c>
      <c r="G9519" t="s">
        <v>11</v>
      </c>
      <c r="H9519" t="s">
        <v>6192</v>
      </c>
    </row>
    <row r="9520" spans="1:8" x14ac:dyDescent="0.3">
      <c r="A9520">
        <v>3.5</v>
      </c>
      <c r="B9520" t="s">
        <v>3198</v>
      </c>
      <c r="C9520" t="s">
        <v>6334</v>
      </c>
      <c r="D9520">
        <v>400000</v>
      </c>
      <c r="E9520">
        <v>1</v>
      </c>
      <c r="F9520" t="s">
        <v>867</v>
      </c>
      <c r="G9520" t="s">
        <v>11</v>
      </c>
      <c r="H9520" t="s">
        <v>6192</v>
      </c>
    </row>
    <row r="9521" spans="1:8" x14ac:dyDescent="0.3">
      <c r="A9521">
        <v>3.6</v>
      </c>
      <c r="B9521" t="s">
        <v>1990</v>
      </c>
      <c r="C9521" t="s">
        <v>6565</v>
      </c>
      <c r="D9521">
        <v>800000</v>
      </c>
      <c r="E9521">
        <v>1</v>
      </c>
      <c r="F9521" t="s">
        <v>867</v>
      </c>
      <c r="G9521" t="s">
        <v>128</v>
      </c>
      <c r="H9521" t="s">
        <v>6192</v>
      </c>
    </row>
    <row r="9522" spans="1:8" x14ac:dyDescent="0.3">
      <c r="A9522">
        <v>3.6</v>
      </c>
      <c r="B9522" t="s">
        <v>1990</v>
      </c>
      <c r="C9522" t="s">
        <v>6334</v>
      </c>
      <c r="D9522">
        <v>400000</v>
      </c>
      <c r="E9522">
        <v>1</v>
      </c>
      <c r="F9522" t="s">
        <v>867</v>
      </c>
      <c r="G9522" t="s">
        <v>11</v>
      </c>
      <c r="H9522" t="s">
        <v>6192</v>
      </c>
    </row>
    <row r="9523" spans="1:8" x14ac:dyDescent="0.3">
      <c r="A9523">
        <v>4.3</v>
      </c>
      <c r="B9523" t="s">
        <v>1840</v>
      </c>
      <c r="C9523" t="s">
        <v>6334</v>
      </c>
      <c r="D9523">
        <v>100000</v>
      </c>
      <c r="E9523">
        <v>1</v>
      </c>
      <c r="F9523" t="s">
        <v>867</v>
      </c>
      <c r="G9523" t="s">
        <v>11</v>
      </c>
      <c r="H9523" t="s">
        <v>6192</v>
      </c>
    </row>
    <row r="9524" spans="1:8" x14ac:dyDescent="0.3">
      <c r="A9524">
        <v>3.9</v>
      </c>
      <c r="B9524" t="s">
        <v>6566</v>
      </c>
      <c r="C9524" t="s">
        <v>6334</v>
      </c>
      <c r="D9524">
        <v>300000</v>
      </c>
      <c r="E9524">
        <v>1</v>
      </c>
      <c r="F9524" t="s">
        <v>867</v>
      </c>
      <c r="G9524" t="s">
        <v>11</v>
      </c>
      <c r="H9524" t="s">
        <v>6192</v>
      </c>
    </row>
    <row r="9525" spans="1:8" x14ac:dyDescent="0.3">
      <c r="A9525">
        <v>3.8</v>
      </c>
      <c r="B9525" t="s">
        <v>2148</v>
      </c>
      <c r="C9525" t="s">
        <v>6565</v>
      </c>
      <c r="D9525">
        <v>300000</v>
      </c>
      <c r="E9525">
        <v>1</v>
      </c>
      <c r="F9525" t="s">
        <v>867</v>
      </c>
      <c r="G9525" t="s">
        <v>128</v>
      </c>
      <c r="H9525" t="s">
        <v>6192</v>
      </c>
    </row>
    <row r="9526" spans="1:8" x14ac:dyDescent="0.3">
      <c r="A9526">
        <v>4.2</v>
      </c>
      <c r="B9526" t="s">
        <v>6212</v>
      </c>
      <c r="C9526" t="s">
        <v>6334</v>
      </c>
      <c r="D9526">
        <v>288000</v>
      </c>
      <c r="E9526">
        <v>1</v>
      </c>
      <c r="F9526" t="s">
        <v>867</v>
      </c>
      <c r="G9526" t="s">
        <v>11</v>
      </c>
      <c r="H9526" t="s">
        <v>6192</v>
      </c>
    </row>
    <row r="9527" spans="1:8" x14ac:dyDescent="0.3">
      <c r="A9527">
        <v>3.9</v>
      </c>
      <c r="B9527" t="s">
        <v>6567</v>
      </c>
      <c r="C9527" t="s">
        <v>6334</v>
      </c>
      <c r="D9527">
        <v>600000</v>
      </c>
      <c r="E9527">
        <v>1</v>
      </c>
      <c r="F9527" t="s">
        <v>867</v>
      </c>
      <c r="G9527" t="s">
        <v>11</v>
      </c>
      <c r="H9527" t="s">
        <v>6192</v>
      </c>
    </row>
    <row r="9528" spans="1:8" x14ac:dyDescent="0.3">
      <c r="A9528">
        <v>3.5</v>
      </c>
      <c r="B9528" t="s">
        <v>6221</v>
      </c>
      <c r="C9528" t="s">
        <v>6334</v>
      </c>
      <c r="D9528">
        <v>400000</v>
      </c>
      <c r="E9528">
        <v>1</v>
      </c>
      <c r="F9528" t="s">
        <v>867</v>
      </c>
      <c r="G9528" t="s">
        <v>11</v>
      </c>
      <c r="H9528" t="s">
        <v>6192</v>
      </c>
    </row>
    <row r="9529" spans="1:8" x14ac:dyDescent="0.3">
      <c r="A9529">
        <v>3.6</v>
      </c>
      <c r="B9529" t="s">
        <v>6225</v>
      </c>
      <c r="C9529" t="s">
        <v>6334</v>
      </c>
      <c r="D9529">
        <v>300000</v>
      </c>
      <c r="E9529">
        <v>1</v>
      </c>
      <c r="F9529" t="s">
        <v>867</v>
      </c>
      <c r="G9529" t="s">
        <v>11</v>
      </c>
      <c r="H9529" t="s">
        <v>6192</v>
      </c>
    </row>
    <row r="9530" spans="1:8" x14ac:dyDescent="0.3">
      <c r="A9530">
        <v>4.2</v>
      </c>
      <c r="B9530" t="s">
        <v>6568</v>
      </c>
      <c r="C9530" t="s">
        <v>6334</v>
      </c>
      <c r="D9530">
        <v>108000</v>
      </c>
      <c r="E9530">
        <v>1</v>
      </c>
      <c r="F9530" t="s">
        <v>867</v>
      </c>
      <c r="G9530" t="s">
        <v>11</v>
      </c>
      <c r="H9530" t="s">
        <v>6192</v>
      </c>
    </row>
    <row r="9531" spans="1:8" x14ac:dyDescent="0.3">
      <c r="A9531">
        <v>4.7</v>
      </c>
      <c r="B9531" t="s">
        <v>6474</v>
      </c>
      <c r="C9531" t="s">
        <v>6334</v>
      </c>
      <c r="D9531">
        <v>300000</v>
      </c>
      <c r="E9531">
        <v>1</v>
      </c>
      <c r="F9531" t="s">
        <v>867</v>
      </c>
      <c r="G9531" t="s">
        <v>11</v>
      </c>
      <c r="H9531" t="s">
        <v>6192</v>
      </c>
    </row>
    <row r="9532" spans="1:8" x14ac:dyDescent="0.3">
      <c r="A9532">
        <v>3.5</v>
      </c>
      <c r="B9532" t="s">
        <v>6356</v>
      </c>
      <c r="C9532" t="s">
        <v>6334</v>
      </c>
      <c r="D9532">
        <v>400000</v>
      </c>
      <c r="E9532">
        <v>1</v>
      </c>
      <c r="F9532" t="s">
        <v>867</v>
      </c>
      <c r="G9532" t="s">
        <v>11</v>
      </c>
      <c r="H9532" t="s">
        <v>6192</v>
      </c>
    </row>
    <row r="9533" spans="1:8" x14ac:dyDescent="0.3">
      <c r="A9533">
        <v>4.0999999999999996</v>
      </c>
      <c r="B9533" t="s">
        <v>6569</v>
      </c>
      <c r="C9533" t="s">
        <v>6334</v>
      </c>
      <c r="D9533">
        <v>300000</v>
      </c>
      <c r="E9533">
        <v>1</v>
      </c>
      <c r="F9533" t="s">
        <v>867</v>
      </c>
      <c r="G9533" t="s">
        <v>11</v>
      </c>
      <c r="H9533" t="s">
        <v>6192</v>
      </c>
    </row>
    <row r="9534" spans="1:8" x14ac:dyDescent="0.3">
      <c r="A9534">
        <v>4.0999999999999996</v>
      </c>
      <c r="B9534" t="s">
        <v>6269</v>
      </c>
      <c r="C9534" t="s">
        <v>6334</v>
      </c>
      <c r="D9534">
        <v>288000</v>
      </c>
      <c r="E9534">
        <v>1</v>
      </c>
      <c r="F9534" t="s">
        <v>867</v>
      </c>
      <c r="G9534" t="s">
        <v>11</v>
      </c>
      <c r="H9534" t="s">
        <v>6192</v>
      </c>
    </row>
    <row r="9535" spans="1:8" x14ac:dyDescent="0.3">
      <c r="A9535">
        <v>4</v>
      </c>
      <c r="B9535" t="s">
        <v>1085</v>
      </c>
      <c r="C9535" t="s">
        <v>6334</v>
      </c>
      <c r="D9535">
        <v>400000</v>
      </c>
      <c r="E9535">
        <v>1</v>
      </c>
      <c r="F9535" t="s">
        <v>867</v>
      </c>
      <c r="G9535" t="s">
        <v>11</v>
      </c>
      <c r="H9535" t="s">
        <v>6192</v>
      </c>
    </row>
    <row r="9536" spans="1:8" x14ac:dyDescent="0.3">
      <c r="A9536">
        <v>3.4</v>
      </c>
      <c r="B9536" t="s">
        <v>6570</v>
      </c>
      <c r="C9536" t="s">
        <v>6334</v>
      </c>
      <c r="D9536">
        <v>300000</v>
      </c>
      <c r="E9536">
        <v>1</v>
      </c>
      <c r="F9536" t="s">
        <v>867</v>
      </c>
      <c r="G9536" t="s">
        <v>11</v>
      </c>
      <c r="H9536" t="s">
        <v>6192</v>
      </c>
    </row>
    <row r="9537" spans="1:8" x14ac:dyDescent="0.3">
      <c r="A9537">
        <v>4.5999999999999996</v>
      </c>
      <c r="B9537" t="s">
        <v>6571</v>
      </c>
      <c r="C9537" t="s">
        <v>6334</v>
      </c>
      <c r="D9537">
        <v>528000</v>
      </c>
      <c r="E9537">
        <v>1</v>
      </c>
      <c r="F9537" t="s">
        <v>867</v>
      </c>
      <c r="G9537" t="s">
        <v>11</v>
      </c>
      <c r="H9537" t="s">
        <v>6192</v>
      </c>
    </row>
    <row r="9538" spans="1:8" x14ac:dyDescent="0.3">
      <c r="A9538">
        <v>3.7</v>
      </c>
      <c r="B9538" t="s">
        <v>6572</v>
      </c>
      <c r="C9538" t="s">
        <v>6334</v>
      </c>
      <c r="D9538">
        <v>300000</v>
      </c>
      <c r="E9538">
        <v>1</v>
      </c>
      <c r="F9538" t="s">
        <v>867</v>
      </c>
      <c r="G9538" t="s">
        <v>11</v>
      </c>
      <c r="H9538" t="s">
        <v>6192</v>
      </c>
    </row>
    <row r="9539" spans="1:8" x14ac:dyDescent="0.3">
      <c r="A9539">
        <v>3.7</v>
      </c>
      <c r="B9539" t="s">
        <v>6573</v>
      </c>
      <c r="C9539" t="s">
        <v>6574</v>
      </c>
      <c r="D9539">
        <v>396000</v>
      </c>
      <c r="E9539">
        <v>1</v>
      </c>
      <c r="F9539" t="s">
        <v>867</v>
      </c>
      <c r="G9539" t="s">
        <v>11</v>
      </c>
      <c r="H9539" t="s">
        <v>6192</v>
      </c>
    </row>
    <row r="9540" spans="1:8" x14ac:dyDescent="0.3">
      <c r="A9540">
        <v>3.8</v>
      </c>
      <c r="B9540">
        <v>2018</v>
      </c>
      <c r="C9540" t="s">
        <v>6574</v>
      </c>
      <c r="D9540">
        <v>708000</v>
      </c>
      <c r="E9540">
        <v>1</v>
      </c>
      <c r="F9540" t="s">
        <v>867</v>
      </c>
      <c r="G9540" t="s">
        <v>11</v>
      </c>
      <c r="H9540" t="s">
        <v>6192</v>
      </c>
    </row>
    <row r="9541" spans="1:8" x14ac:dyDescent="0.3">
      <c r="A9541">
        <v>3.7</v>
      </c>
      <c r="B9541" t="s">
        <v>562</v>
      </c>
      <c r="C9541" t="s">
        <v>6335</v>
      </c>
      <c r="D9541">
        <v>800000</v>
      </c>
      <c r="E9541">
        <v>1</v>
      </c>
      <c r="F9541" t="s">
        <v>867</v>
      </c>
      <c r="G9541" t="s">
        <v>11</v>
      </c>
      <c r="H9541" t="s">
        <v>6192</v>
      </c>
    </row>
    <row r="9542" spans="1:8" x14ac:dyDescent="0.3">
      <c r="A9542">
        <v>3.3</v>
      </c>
      <c r="B9542" t="s">
        <v>2292</v>
      </c>
      <c r="C9542" t="s">
        <v>6335</v>
      </c>
      <c r="D9542">
        <v>1400000</v>
      </c>
      <c r="E9542">
        <v>1</v>
      </c>
      <c r="F9542" t="s">
        <v>867</v>
      </c>
      <c r="G9542" t="s">
        <v>11</v>
      </c>
      <c r="H9542" t="s">
        <v>6192</v>
      </c>
    </row>
    <row r="9543" spans="1:8" x14ac:dyDescent="0.3">
      <c r="A9543">
        <v>3.9</v>
      </c>
      <c r="B9543" t="s">
        <v>597</v>
      </c>
      <c r="C9543" t="s">
        <v>6192</v>
      </c>
      <c r="D9543">
        <v>444000</v>
      </c>
      <c r="E9543">
        <v>1</v>
      </c>
      <c r="F9543" t="s">
        <v>867</v>
      </c>
      <c r="G9543" t="s">
        <v>11</v>
      </c>
      <c r="H9543" t="s">
        <v>6192</v>
      </c>
    </row>
    <row r="9544" spans="1:8" x14ac:dyDescent="0.3">
      <c r="A9544">
        <v>3.8</v>
      </c>
      <c r="B9544" t="s">
        <v>1054</v>
      </c>
      <c r="C9544" t="s">
        <v>6192</v>
      </c>
      <c r="D9544">
        <v>288000</v>
      </c>
      <c r="E9544">
        <v>1</v>
      </c>
      <c r="F9544" t="s">
        <v>867</v>
      </c>
      <c r="G9544" t="s">
        <v>11</v>
      </c>
      <c r="H9544" t="s">
        <v>6192</v>
      </c>
    </row>
    <row r="9545" spans="1:8" x14ac:dyDescent="0.3">
      <c r="A9545">
        <v>3.7</v>
      </c>
      <c r="B9545" t="s">
        <v>562</v>
      </c>
      <c r="C9545" t="s">
        <v>6192</v>
      </c>
      <c r="D9545">
        <v>800000</v>
      </c>
      <c r="E9545">
        <v>1</v>
      </c>
      <c r="F9545" t="s">
        <v>867</v>
      </c>
      <c r="G9545" t="s">
        <v>11</v>
      </c>
      <c r="H9545" t="s">
        <v>6192</v>
      </c>
    </row>
    <row r="9546" spans="1:8" x14ac:dyDescent="0.3">
      <c r="A9546">
        <v>3.8</v>
      </c>
      <c r="B9546" t="s">
        <v>3479</v>
      </c>
      <c r="C9546" t="s">
        <v>6192</v>
      </c>
      <c r="D9546">
        <v>600000</v>
      </c>
      <c r="E9546">
        <v>1</v>
      </c>
      <c r="F9546" t="s">
        <v>867</v>
      </c>
      <c r="G9546" t="s">
        <v>11</v>
      </c>
      <c r="H9546" t="s">
        <v>6192</v>
      </c>
    </row>
    <row r="9547" spans="1:8" x14ac:dyDescent="0.3">
      <c r="A9547">
        <v>4.2</v>
      </c>
      <c r="B9547" t="s">
        <v>873</v>
      </c>
      <c r="C9547" t="s">
        <v>6192</v>
      </c>
      <c r="D9547">
        <v>100000</v>
      </c>
      <c r="E9547">
        <v>1</v>
      </c>
      <c r="F9547" t="s">
        <v>867</v>
      </c>
      <c r="G9547" t="s">
        <v>11</v>
      </c>
      <c r="H9547" t="s">
        <v>6192</v>
      </c>
    </row>
    <row r="9548" spans="1:8" x14ac:dyDescent="0.3">
      <c r="A9548">
        <v>3.8</v>
      </c>
      <c r="B9548" t="s">
        <v>879</v>
      </c>
      <c r="C9548" t="s">
        <v>6192</v>
      </c>
      <c r="D9548">
        <v>288000</v>
      </c>
      <c r="E9548">
        <v>1</v>
      </c>
      <c r="F9548" t="s">
        <v>867</v>
      </c>
      <c r="G9548" t="s">
        <v>11</v>
      </c>
      <c r="H9548" t="s">
        <v>6192</v>
      </c>
    </row>
    <row r="9549" spans="1:8" x14ac:dyDescent="0.3">
      <c r="A9549">
        <v>3.6</v>
      </c>
      <c r="B9549" t="s">
        <v>3703</v>
      </c>
      <c r="C9549" t="s">
        <v>6192</v>
      </c>
      <c r="D9549">
        <v>720000</v>
      </c>
      <c r="E9549">
        <v>1</v>
      </c>
      <c r="F9549" t="s">
        <v>867</v>
      </c>
      <c r="G9549" t="s">
        <v>11</v>
      </c>
      <c r="H9549" t="s">
        <v>6192</v>
      </c>
    </row>
    <row r="9550" spans="1:8" x14ac:dyDescent="0.3">
      <c r="A9550">
        <v>3.8</v>
      </c>
      <c r="B9550" t="s">
        <v>6575</v>
      </c>
      <c r="C9550" t="s">
        <v>6192</v>
      </c>
      <c r="D9550">
        <v>500000</v>
      </c>
      <c r="E9550">
        <v>1</v>
      </c>
      <c r="F9550" t="s">
        <v>867</v>
      </c>
      <c r="G9550" t="s">
        <v>11</v>
      </c>
      <c r="H9550" t="s">
        <v>6192</v>
      </c>
    </row>
    <row r="9551" spans="1:8" x14ac:dyDescent="0.3">
      <c r="A9551">
        <v>3.7</v>
      </c>
      <c r="B9551" t="s">
        <v>890</v>
      </c>
      <c r="C9551" t="s">
        <v>6312</v>
      </c>
      <c r="D9551">
        <v>120000</v>
      </c>
      <c r="E9551">
        <v>1</v>
      </c>
      <c r="F9551" t="s">
        <v>867</v>
      </c>
      <c r="G9551" t="s">
        <v>27</v>
      </c>
      <c r="H9551" t="s">
        <v>6192</v>
      </c>
    </row>
    <row r="9552" spans="1:8" x14ac:dyDescent="0.3">
      <c r="A9552">
        <v>3.7</v>
      </c>
      <c r="B9552" t="s">
        <v>891</v>
      </c>
      <c r="C9552" t="s">
        <v>6192</v>
      </c>
      <c r="D9552">
        <v>100000</v>
      </c>
      <c r="E9552">
        <v>1</v>
      </c>
      <c r="F9552" t="s">
        <v>867</v>
      </c>
      <c r="G9552" t="s">
        <v>11</v>
      </c>
      <c r="H9552" t="s">
        <v>6192</v>
      </c>
    </row>
    <row r="9553" spans="1:8" x14ac:dyDescent="0.3">
      <c r="A9553">
        <v>3.6</v>
      </c>
      <c r="B9553" t="s">
        <v>6225</v>
      </c>
      <c r="C9553" t="s">
        <v>6192</v>
      </c>
      <c r="D9553">
        <v>408000</v>
      </c>
      <c r="E9553">
        <v>1</v>
      </c>
      <c r="F9553" t="s">
        <v>867</v>
      </c>
      <c r="G9553" t="s">
        <v>11</v>
      </c>
      <c r="H9553" t="s">
        <v>6192</v>
      </c>
    </row>
    <row r="9554" spans="1:8" x14ac:dyDescent="0.3">
      <c r="A9554">
        <v>3.6</v>
      </c>
      <c r="B9554" t="s">
        <v>921</v>
      </c>
      <c r="C9554" t="s">
        <v>6192</v>
      </c>
      <c r="D9554">
        <v>288000</v>
      </c>
      <c r="E9554">
        <v>1</v>
      </c>
      <c r="F9554" t="s">
        <v>867</v>
      </c>
      <c r="G9554" t="s">
        <v>11</v>
      </c>
      <c r="H9554" t="s">
        <v>6192</v>
      </c>
    </row>
    <row r="9555" spans="1:8" x14ac:dyDescent="0.3">
      <c r="A9555">
        <v>2.4</v>
      </c>
      <c r="B9555" t="s">
        <v>946</v>
      </c>
      <c r="C9555" t="s">
        <v>6192</v>
      </c>
      <c r="D9555">
        <v>144000</v>
      </c>
      <c r="E9555">
        <v>1</v>
      </c>
      <c r="F9555" t="s">
        <v>867</v>
      </c>
      <c r="G9555" t="s">
        <v>11</v>
      </c>
      <c r="H9555" t="s">
        <v>6192</v>
      </c>
    </row>
    <row r="9556" spans="1:8" x14ac:dyDescent="0.3">
      <c r="A9556">
        <v>3.1</v>
      </c>
      <c r="B9556" t="s">
        <v>6576</v>
      </c>
      <c r="C9556" t="s">
        <v>6192</v>
      </c>
      <c r="D9556">
        <v>108000</v>
      </c>
      <c r="E9556">
        <v>1</v>
      </c>
      <c r="F9556" t="s">
        <v>867</v>
      </c>
      <c r="G9556" t="s">
        <v>11</v>
      </c>
      <c r="H9556" t="s">
        <v>6192</v>
      </c>
    </row>
    <row r="9557" spans="1:8" x14ac:dyDescent="0.3">
      <c r="A9557">
        <v>4.3</v>
      </c>
      <c r="B9557" t="s">
        <v>870</v>
      </c>
      <c r="C9557" t="s">
        <v>6192</v>
      </c>
      <c r="D9557">
        <v>216000</v>
      </c>
      <c r="E9557">
        <v>1</v>
      </c>
      <c r="F9557" t="s">
        <v>867</v>
      </c>
      <c r="G9557" t="s">
        <v>11</v>
      </c>
      <c r="H9557" t="s">
        <v>6192</v>
      </c>
    </row>
    <row r="9558" spans="1:8" x14ac:dyDescent="0.3">
      <c r="A9558">
        <v>4.2</v>
      </c>
      <c r="B9558" t="s">
        <v>6577</v>
      </c>
      <c r="C9558" t="s">
        <v>6192</v>
      </c>
      <c r="D9558">
        <v>228000</v>
      </c>
      <c r="E9558">
        <v>1</v>
      </c>
      <c r="F9558" t="s">
        <v>867</v>
      </c>
      <c r="G9558" t="s">
        <v>11</v>
      </c>
      <c r="H9558" t="s">
        <v>6192</v>
      </c>
    </row>
    <row r="9559" spans="1:8" x14ac:dyDescent="0.3">
      <c r="A9559">
        <v>5</v>
      </c>
      <c r="B9559" t="s">
        <v>6578</v>
      </c>
      <c r="C9559" t="s">
        <v>6312</v>
      </c>
      <c r="D9559">
        <v>120000</v>
      </c>
      <c r="E9559">
        <v>1</v>
      </c>
      <c r="F9559" t="s">
        <v>867</v>
      </c>
      <c r="G9559" t="s">
        <v>27</v>
      </c>
      <c r="H9559" t="s">
        <v>6192</v>
      </c>
    </row>
    <row r="9560" spans="1:8" x14ac:dyDescent="0.3">
      <c r="A9560">
        <v>3.8</v>
      </c>
      <c r="B9560" t="s">
        <v>3367</v>
      </c>
      <c r="C9560" t="s">
        <v>6192</v>
      </c>
      <c r="D9560">
        <v>100000</v>
      </c>
      <c r="E9560">
        <v>1</v>
      </c>
      <c r="F9560" t="s">
        <v>867</v>
      </c>
      <c r="G9560" t="s">
        <v>11</v>
      </c>
      <c r="H9560" t="s">
        <v>6192</v>
      </c>
    </row>
    <row r="9561" spans="1:8" x14ac:dyDescent="0.3">
      <c r="A9561">
        <v>5</v>
      </c>
      <c r="B9561" t="s">
        <v>6579</v>
      </c>
      <c r="C9561" t="s">
        <v>6192</v>
      </c>
      <c r="D9561">
        <v>84000</v>
      </c>
      <c r="E9561">
        <v>1</v>
      </c>
      <c r="F9561" t="s">
        <v>867</v>
      </c>
      <c r="G9561" t="s">
        <v>11</v>
      </c>
      <c r="H9561" t="s">
        <v>6192</v>
      </c>
    </row>
    <row r="9562" spans="1:8" x14ac:dyDescent="0.3">
      <c r="A9562">
        <v>4.2</v>
      </c>
      <c r="B9562" t="s">
        <v>6212</v>
      </c>
      <c r="C9562" t="s">
        <v>6580</v>
      </c>
      <c r="D9562">
        <v>120000</v>
      </c>
      <c r="E9562">
        <v>1</v>
      </c>
      <c r="F9562" t="s">
        <v>867</v>
      </c>
      <c r="G9562" t="s">
        <v>804</v>
      </c>
      <c r="H9562" t="s">
        <v>6192</v>
      </c>
    </row>
    <row r="9563" spans="1:8" x14ac:dyDescent="0.3">
      <c r="A9563">
        <v>4.3</v>
      </c>
      <c r="B9563" t="s">
        <v>902</v>
      </c>
      <c r="C9563" t="s">
        <v>6580</v>
      </c>
      <c r="D9563">
        <v>288000</v>
      </c>
      <c r="E9563">
        <v>1</v>
      </c>
      <c r="F9563" t="s">
        <v>867</v>
      </c>
      <c r="G9563" t="s">
        <v>804</v>
      </c>
      <c r="H9563" t="s">
        <v>6192</v>
      </c>
    </row>
    <row r="9564" spans="1:8" x14ac:dyDescent="0.3">
      <c r="A9564">
        <v>3.8</v>
      </c>
      <c r="B9564" t="s">
        <v>663</v>
      </c>
      <c r="C9564" t="s">
        <v>6313</v>
      </c>
      <c r="D9564">
        <v>500000</v>
      </c>
      <c r="E9564">
        <v>1</v>
      </c>
      <c r="F9564" t="s">
        <v>867</v>
      </c>
      <c r="G9564" t="s">
        <v>11</v>
      </c>
      <c r="H9564" t="s">
        <v>6192</v>
      </c>
    </row>
    <row r="9565" spans="1:8" x14ac:dyDescent="0.3">
      <c r="A9565">
        <v>4.0999999999999996</v>
      </c>
      <c r="B9565" t="s">
        <v>58</v>
      </c>
      <c r="C9565" t="s">
        <v>6313</v>
      </c>
      <c r="D9565">
        <v>1900000</v>
      </c>
      <c r="E9565">
        <v>1</v>
      </c>
      <c r="F9565" t="s">
        <v>867</v>
      </c>
      <c r="G9565" t="s">
        <v>11</v>
      </c>
      <c r="H9565" t="s">
        <v>6192</v>
      </c>
    </row>
    <row r="9566" spans="1:8" x14ac:dyDescent="0.3">
      <c r="A9566">
        <v>3.8</v>
      </c>
      <c r="B9566" t="s">
        <v>624</v>
      </c>
      <c r="C9566" t="s">
        <v>6313</v>
      </c>
      <c r="D9566">
        <v>888000</v>
      </c>
      <c r="E9566">
        <v>1</v>
      </c>
      <c r="F9566" t="s">
        <v>867</v>
      </c>
      <c r="G9566" t="s">
        <v>11</v>
      </c>
      <c r="H9566" t="s">
        <v>6192</v>
      </c>
    </row>
    <row r="9567" spans="1:8" x14ac:dyDescent="0.3">
      <c r="A9567">
        <v>3.5</v>
      </c>
      <c r="B9567" t="s">
        <v>3486</v>
      </c>
      <c r="C9567" t="s">
        <v>6313</v>
      </c>
      <c r="D9567">
        <v>900000</v>
      </c>
      <c r="E9567">
        <v>1</v>
      </c>
      <c r="F9567" t="s">
        <v>867</v>
      </c>
      <c r="G9567" t="s">
        <v>11</v>
      </c>
      <c r="H9567" t="s">
        <v>6192</v>
      </c>
    </row>
    <row r="9568" spans="1:8" x14ac:dyDescent="0.3">
      <c r="A9568">
        <v>4</v>
      </c>
      <c r="B9568" t="s">
        <v>243</v>
      </c>
      <c r="C9568" t="s">
        <v>6313</v>
      </c>
      <c r="D9568">
        <v>700000</v>
      </c>
      <c r="E9568">
        <v>1</v>
      </c>
      <c r="F9568" t="s">
        <v>867</v>
      </c>
      <c r="G9568" t="s">
        <v>11</v>
      </c>
      <c r="H9568" t="s">
        <v>6192</v>
      </c>
    </row>
    <row r="9569" spans="1:8" x14ac:dyDescent="0.3">
      <c r="A9569">
        <v>4</v>
      </c>
      <c r="B9569" t="s">
        <v>243</v>
      </c>
      <c r="C9569" t="s">
        <v>6581</v>
      </c>
      <c r="D9569">
        <v>600000</v>
      </c>
      <c r="E9569">
        <v>1</v>
      </c>
      <c r="F9569" t="s">
        <v>867</v>
      </c>
      <c r="G9569" t="s">
        <v>128</v>
      </c>
      <c r="H9569" t="s">
        <v>6192</v>
      </c>
    </row>
    <row r="9570" spans="1:8" x14ac:dyDescent="0.3">
      <c r="A9570">
        <v>3.7</v>
      </c>
      <c r="B9570" t="s">
        <v>1062</v>
      </c>
      <c r="C9570" t="s">
        <v>6313</v>
      </c>
      <c r="D9570">
        <v>1100000</v>
      </c>
      <c r="E9570">
        <v>1</v>
      </c>
      <c r="F9570" t="s">
        <v>867</v>
      </c>
      <c r="G9570" t="s">
        <v>11</v>
      </c>
      <c r="H9570" t="s">
        <v>6192</v>
      </c>
    </row>
    <row r="9571" spans="1:8" x14ac:dyDescent="0.3">
      <c r="A9571">
        <v>4.3</v>
      </c>
      <c r="B9571" t="s">
        <v>3091</v>
      </c>
      <c r="C9571" t="s">
        <v>6313</v>
      </c>
      <c r="D9571">
        <v>600000</v>
      </c>
      <c r="E9571">
        <v>1</v>
      </c>
      <c r="F9571" t="s">
        <v>867</v>
      </c>
      <c r="G9571" t="s">
        <v>11</v>
      </c>
      <c r="H9571" t="s">
        <v>6192</v>
      </c>
    </row>
    <row r="9572" spans="1:8" x14ac:dyDescent="0.3">
      <c r="A9572">
        <v>3.4</v>
      </c>
      <c r="B9572" t="s">
        <v>2098</v>
      </c>
      <c r="C9572" t="s">
        <v>6313</v>
      </c>
      <c r="D9572">
        <v>500000</v>
      </c>
      <c r="E9572">
        <v>1</v>
      </c>
      <c r="F9572" t="s">
        <v>867</v>
      </c>
      <c r="G9572" t="s">
        <v>11</v>
      </c>
      <c r="H9572" t="s">
        <v>6192</v>
      </c>
    </row>
    <row r="9573" spans="1:8" x14ac:dyDescent="0.3">
      <c r="A9573">
        <v>3.9</v>
      </c>
      <c r="B9573" t="s">
        <v>6119</v>
      </c>
      <c r="C9573" t="s">
        <v>6313</v>
      </c>
      <c r="D9573">
        <v>1900000</v>
      </c>
      <c r="E9573">
        <v>1</v>
      </c>
      <c r="F9573" t="s">
        <v>867</v>
      </c>
      <c r="G9573" t="s">
        <v>11</v>
      </c>
      <c r="H9573" t="s">
        <v>6192</v>
      </c>
    </row>
    <row r="9574" spans="1:8" x14ac:dyDescent="0.3">
      <c r="A9574">
        <v>3.1</v>
      </c>
      <c r="B9574" t="s">
        <v>3007</v>
      </c>
      <c r="C9574" t="s">
        <v>6313</v>
      </c>
      <c r="D9574">
        <v>1400000</v>
      </c>
      <c r="E9574">
        <v>1</v>
      </c>
      <c r="F9574" t="s">
        <v>867</v>
      </c>
      <c r="G9574" t="s">
        <v>11</v>
      </c>
      <c r="H9574" t="s">
        <v>6192</v>
      </c>
    </row>
    <row r="9575" spans="1:8" x14ac:dyDescent="0.3">
      <c r="A9575">
        <v>4.0999999999999996</v>
      </c>
      <c r="B9575" t="s">
        <v>6582</v>
      </c>
      <c r="C9575" t="s">
        <v>6313</v>
      </c>
      <c r="D9575">
        <v>1100000</v>
      </c>
      <c r="E9575">
        <v>1</v>
      </c>
      <c r="F9575" t="s">
        <v>867</v>
      </c>
      <c r="G9575" t="s">
        <v>11</v>
      </c>
      <c r="H9575" t="s">
        <v>6192</v>
      </c>
    </row>
    <row r="9576" spans="1:8" x14ac:dyDescent="0.3">
      <c r="A9576">
        <v>3.8</v>
      </c>
      <c r="B9576" t="s">
        <v>6583</v>
      </c>
      <c r="C9576" t="s">
        <v>6313</v>
      </c>
      <c r="D9576">
        <v>2500000</v>
      </c>
      <c r="E9576">
        <v>1</v>
      </c>
      <c r="F9576" t="s">
        <v>867</v>
      </c>
      <c r="G9576" t="s">
        <v>11</v>
      </c>
      <c r="H9576" t="s">
        <v>6192</v>
      </c>
    </row>
    <row r="9577" spans="1:8" x14ac:dyDescent="0.3">
      <c r="A9577">
        <v>3.4</v>
      </c>
      <c r="B9577" t="s">
        <v>6584</v>
      </c>
      <c r="C9577" t="s">
        <v>6585</v>
      </c>
      <c r="D9577">
        <v>120000</v>
      </c>
      <c r="E9577">
        <v>1</v>
      </c>
      <c r="F9577" t="s">
        <v>867</v>
      </c>
      <c r="G9577" t="s">
        <v>128</v>
      </c>
      <c r="H9577" t="s">
        <v>6192</v>
      </c>
    </row>
    <row r="9578" spans="1:8" x14ac:dyDescent="0.3">
      <c r="A9578">
        <v>4</v>
      </c>
      <c r="B9578" t="s">
        <v>4619</v>
      </c>
      <c r="C9578" t="s">
        <v>6313</v>
      </c>
      <c r="D9578">
        <v>1200000</v>
      </c>
      <c r="E9578">
        <v>1</v>
      </c>
      <c r="F9578" t="s">
        <v>867</v>
      </c>
      <c r="G9578" t="s">
        <v>11</v>
      </c>
      <c r="H9578" t="s">
        <v>6192</v>
      </c>
    </row>
    <row r="9579" spans="1:8" x14ac:dyDescent="0.3">
      <c r="A9579">
        <v>4.2</v>
      </c>
      <c r="B9579" t="s">
        <v>6471</v>
      </c>
      <c r="C9579" t="s">
        <v>6313</v>
      </c>
      <c r="D9579">
        <v>500000</v>
      </c>
      <c r="E9579">
        <v>1</v>
      </c>
      <c r="F9579" t="s">
        <v>867</v>
      </c>
      <c r="G9579" t="s">
        <v>11</v>
      </c>
      <c r="H9579" t="s">
        <v>6192</v>
      </c>
    </row>
    <row r="9580" spans="1:8" x14ac:dyDescent="0.3">
      <c r="A9580">
        <v>4</v>
      </c>
      <c r="B9580" t="s">
        <v>6586</v>
      </c>
      <c r="C9580" t="s">
        <v>6313</v>
      </c>
      <c r="D9580">
        <v>400000</v>
      </c>
      <c r="E9580">
        <v>1</v>
      </c>
      <c r="F9580" t="s">
        <v>867</v>
      </c>
      <c r="G9580" t="s">
        <v>11</v>
      </c>
      <c r="H9580" t="s">
        <v>6192</v>
      </c>
    </row>
    <row r="9581" spans="1:8" x14ac:dyDescent="0.3">
      <c r="A9581">
        <v>2.6</v>
      </c>
      <c r="B9581" t="s">
        <v>6587</v>
      </c>
      <c r="C9581" t="s">
        <v>6313</v>
      </c>
      <c r="D9581">
        <v>500000</v>
      </c>
      <c r="E9581">
        <v>1</v>
      </c>
      <c r="F9581" t="s">
        <v>867</v>
      </c>
      <c r="G9581" t="s">
        <v>11</v>
      </c>
      <c r="H9581" t="s">
        <v>6192</v>
      </c>
    </row>
    <row r="9582" spans="1:8" x14ac:dyDescent="0.3">
      <c r="A9582">
        <v>4.0999999999999996</v>
      </c>
      <c r="B9582" t="s">
        <v>6588</v>
      </c>
      <c r="C9582" t="s">
        <v>6313</v>
      </c>
      <c r="D9582">
        <v>1176000</v>
      </c>
      <c r="E9582">
        <v>1</v>
      </c>
      <c r="F9582" t="s">
        <v>867</v>
      </c>
      <c r="G9582" t="s">
        <v>11</v>
      </c>
      <c r="H9582" t="s">
        <v>6192</v>
      </c>
    </row>
    <row r="9583" spans="1:8" x14ac:dyDescent="0.3">
      <c r="A9583">
        <v>3.8</v>
      </c>
      <c r="B9583" t="s">
        <v>6589</v>
      </c>
      <c r="C9583" t="s">
        <v>6313</v>
      </c>
      <c r="D9583">
        <v>100000</v>
      </c>
      <c r="E9583">
        <v>1</v>
      </c>
      <c r="F9583" t="s">
        <v>867</v>
      </c>
      <c r="G9583" t="s">
        <v>11</v>
      </c>
      <c r="H9583" t="s">
        <v>6192</v>
      </c>
    </row>
    <row r="9584" spans="1:8" x14ac:dyDescent="0.3">
      <c r="A9584">
        <v>3.6</v>
      </c>
      <c r="B9584" t="s">
        <v>39</v>
      </c>
      <c r="C9584" t="s">
        <v>6590</v>
      </c>
      <c r="D9584">
        <v>900000</v>
      </c>
      <c r="E9584">
        <v>1</v>
      </c>
      <c r="F9584" t="s">
        <v>867</v>
      </c>
      <c r="G9584" t="s">
        <v>11</v>
      </c>
      <c r="H9584" t="s">
        <v>6192</v>
      </c>
    </row>
    <row r="9585" spans="1:8" x14ac:dyDescent="0.3">
      <c r="A9585">
        <v>3.6</v>
      </c>
      <c r="B9585" t="s">
        <v>2950</v>
      </c>
      <c r="C9585" t="s">
        <v>6590</v>
      </c>
      <c r="D9585">
        <v>1000000</v>
      </c>
      <c r="E9585">
        <v>1</v>
      </c>
      <c r="F9585" t="s">
        <v>867</v>
      </c>
      <c r="G9585" t="s">
        <v>11</v>
      </c>
      <c r="H9585" t="s">
        <v>6192</v>
      </c>
    </row>
    <row r="9586" spans="1:8" x14ac:dyDescent="0.3">
      <c r="A9586">
        <v>3.4</v>
      </c>
      <c r="B9586" t="s">
        <v>909</v>
      </c>
      <c r="C9586" t="s">
        <v>6591</v>
      </c>
      <c r="D9586">
        <v>180000</v>
      </c>
      <c r="E9586">
        <v>1</v>
      </c>
      <c r="F9586" t="s">
        <v>867</v>
      </c>
      <c r="G9586" t="s">
        <v>11</v>
      </c>
      <c r="H9586" t="s">
        <v>6192</v>
      </c>
    </row>
    <row r="9587" spans="1:8" x14ac:dyDescent="0.3">
      <c r="A9587">
        <v>3.8</v>
      </c>
      <c r="B9587" t="s">
        <v>624</v>
      </c>
      <c r="C9587" t="s">
        <v>6592</v>
      </c>
      <c r="D9587">
        <v>1600000</v>
      </c>
      <c r="E9587">
        <v>1</v>
      </c>
      <c r="F9587" t="s">
        <v>867</v>
      </c>
      <c r="G9587" t="s">
        <v>11</v>
      </c>
      <c r="H9587" t="s">
        <v>6192</v>
      </c>
    </row>
    <row r="9588" spans="1:8" x14ac:dyDescent="0.3">
      <c r="A9588">
        <v>4.3</v>
      </c>
      <c r="B9588" t="s">
        <v>6403</v>
      </c>
      <c r="C9588" t="s">
        <v>6592</v>
      </c>
      <c r="D9588">
        <v>1200000</v>
      </c>
      <c r="E9588">
        <v>1</v>
      </c>
      <c r="F9588" t="s">
        <v>867</v>
      </c>
      <c r="G9588" t="s">
        <v>11</v>
      </c>
      <c r="H9588" t="s">
        <v>6192</v>
      </c>
    </row>
    <row r="9589" spans="1:8" x14ac:dyDescent="0.3">
      <c r="A9589">
        <v>3.9</v>
      </c>
      <c r="B9589" t="s">
        <v>6593</v>
      </c>
      <c r="C9589" t="s">
        <v>6592</v>
      </c>
      <c r="D9589">
        <v>500000</v>
      </c>
      <c r="E9589">
        <v>1</v>
      </c>
      <c r="F9589" t="s">
        <v>867</v>
      </c>
      <c r="G9589" t="s">
        <v>11</v>
      </c>
      <c r="H9589" t="s">
        <v>6192</v>
      </c>
    </row>
    <row r="9590" spans="1:8" x14ac:dyDescent="0.3">
      <c r="A9590">
        <v>4.7</v>
      </c>
      <c r="B9590" t="s">
        <v>5593</v>
      </c>
      <c r="C9590" t="s">
        <v>6592</v>
      </c>
      <c r="D9590">
        <v>100000</v>
      </c>
      <c r="E9590">
        <v>1</v>
      </c>
      <c r="F9590" t="s">
        <v>867</v>
      </c>
      <c r="G9590" t="s">
        <v>11</v>
      </c>
      <c r="H9590" t="s">
        <v>6192</v>
      </c>
    </row>
    <row r="9591" spans="1:8" x14ac:dyDescent="0.3">
      <c r="A9591">
        <v>3.6</v>
      </c>
      <c r="B9591" t="s">
        <v>6594</v>
      </c>
      <c r="C9591" t="s">
        <v>6592</v>
      </c>
      <c r="D9591">
        <v>100000</v>
      </c>
      <c r="E9591">
        <v>1</v>
      </c>
      <c r="F9591" t="s">
        <v>867</v>
      </c>
      <c r="G9591" t="s">
        <v>11</v>
      </c>
      <c r="H9591" t="s">
        <v>6192</v>
      </c>
    </row>
    <row r="9592" spans="1:8" x14ac:dyDescent="0.3">
      <c r="A9592">
        <v>3.1</v>
      </c>
      <c r="B9592" t="s">
        <v>3007</v>
      </c>
      <c r="C9592" t="s">
        <v>2939</v>
      </c>
      <c r="D9592">
        <v>384000</v>
      </c>
      <c r="E9592">
        <v>1</v>
      </c>
      <c r="F9592" t="s">
        <v>867</v>
      </c>
      <c r="G9592" t="s">
        <v>11</v>
      </c>
      <c r="H9592" t="s">
        <v>2623</v>
      </c>
    </row>
    <row r="9593" spans="1:8" x14ac:dyDescent="0.3">
      <c r="A9593">
        <v>4.7</v>
      </c>
      <c r="B9593" t="s">
        <v>6595</v>
      </c>
      <c r="C9593" t="s">
        <v>6596</v>
      </c>
      <c r="D9593">
        <v>700000</v>
      </c>
      <c r="E9593">
        <v>1</v>
      </c>
      <c r="F9593" t="s">
        <v>867</v>
      </c>
      <c r="G9593" t="s">
        <v>11</v>
      </c>
      <c r="H9593" t="s">
        <v>6192</v>
      </c>
    </row>
    <row r="9594" spans="1:8" x14ac:dyDescent="0.3">
      <c r="A9594">
        <v>3.7</v>
      </c>
      <c r="B9594" t="s">
        <v>562</v>
      </c>
      <c r="C9594" t="s">
        <v>6336</v>
      </c>
      <c r="D9594">
        <v>800000</v>
      </c>
      <c r="E9594">
        <v>1</v>
      </c>
      <c r="F9594" t="s">
        <v>867</v>
      </c>
      <c r="G9594" t="s">
        <v>11</v>
      </c>
      <c r="H9594" t="s">
        <v>6192</v>
      </c>
    </row>
    <row r="9595" spans="1:8" x14ac:dyDescent="0.3">
      <c r="A9595">
        <v>4.0999999999999996</v>
      </c>
      <c r="B9595" t="s">
        <v>6582</v>
      </c>
      <c r="C9595" t="s">
        <v>6336</v>
      </c>
      <c r="D9595">
        <v>800000</v>
      </c>
      <c r="E9595">
        <v>1</v>
      </c>
      <c r="F9595" t="s">
        <v>867</v>
      </c>
      <c r="G9595" t="s">
        <v>11</v>
      </c>
      <c r="H9595" t="s">
        <v>6192</v>
      </c>
    </row>
    <row r="9596" spans="1:8" x14ac:dyDescent="0.3">
      <c r="A9596">
        <v>3.9</v>
      </c>
      <c r="B9596" t="s">
        <v>597</v>
      </c>
      <c r="C9596" t="s">
        <v>6597</v>
      </c>
      <c r="D9596">
        <v>2000000</v>
      </c>
      <c r="E9596">
        <v>1</v>
      </c>
      <c r="F9596" t="s">
        <v>867</v>
      </c>
      <c r="G9596" t="s">
        <v>11</v>
      </c>
      <c r="H9596" t="s">
        <v>6192</v>
      </c>
    </row>
    <row r="9597" spans="1:8" x14ac:dyDescent="0.3">
      <c r="A9597">
        <v>3.8</v>
      </c>
      <c r="B9597" t="s">
        <v>1054</v>
      </c>
      <c r="C9597" t="s">
        <v>6597</v>
      </c>
      <c r="D9597">
        <v>1400000</v>
      </c>
      <c r="E9597">
        <v>1</v>
      </c>
      <c r="F9597" t="s">
        <v>867</v>
      </c>
      <c r="G9597" t="s">
        <v>11</v>
      </c>
      <c r="H9597" t="s">
        <v>6192</v>
      </c>
    </row>
    <row r="9598" spans="1:8" x14ac:dyDescent="0.3">
      <c r="A9598">
        <v>3.7</v>
      </c>
      <c r="B9598" t="s">
        <v>562</v>
      </c>
      <c r="C9598" t="s">
        <v>6597</v>
      </c>
      <c r="D9598">
        <v>2000000</v>
      </c>
      <c r="E9598">
        <v>1</v>
      </c>
      <c r="F9598" t="s">
        <v>867</v>
      </c>
      <c r="G9598" t="s">
        <v>11</v>
      </c>
      <c r="H9598" t="s">
        <v>6192</v>
      </c>
    </row>
    <row r="9599" spans="1:8" x14ac:dyDescent="0.3">
      <c r="A9599">
        <v>3.6</v>
      </c>
      <c r="B9599" t="s">
        <v>2950</v>
      </c>
      <c r="C9599" t="s">
        <v>6597</v>
      </c>
      <c r="D9599">
        <v>2000000</v>
      </c>
      <c r="E9599">
        <v>1</v>
      </c>
      <c r="F9599" t="s">
        <v>867</v>
      </c>
      <c r="G9599" t="s">
        <v>11</v>
      </c>
      <c r="H9599" t="s">
        <v>6192</v>
      </c>
    </row>
    <row r="9600" spans="1:8" x14ac:dyDescent="0.3">
      <c r="A9600">
        <v>3.5</v>
      </c>
      <c r="B9600" t="s">
        <v>6227</v>
      </c>
      <c r="C9600" t="s">
        <v>6597</v>
      </c>
      <c r="D9600">
        <v>2000000</v>
      </c>
      <c r="E9600">
        <v>1</v>
      </c>
      <c r="F9600" t="s">
        <v>867</v>
      </c>
      <c r="G9600" t="s">
        <v>11</v>
      </c>
      <c r="H9600" t="s">
        <v>6192</v>
      </c>
    </row>
    <row r="9601" spans="1:8" x14ac:dyDescent="0.3">
      <c r="A9601">
        <v>4</v>
      </c>
      <c r="B9601" t="s">
        <v>243</v>
      </c>
      <c r="C9601" t="s">
        <v>6598</v>
      </c>
      <c r="D9601">
        <v>444000</v>
      </c>
      <c r="E9601">
        <v>1</v>
      </c>
      <c r="F9601" t="s">
        <v>867</v>
      </c>
      <c r="G9601" t="s">
        <v>11</v>
      </c>
      <c r="H9601" t="s">
        <v>6192</v>
      </c>
    </row>
    <row r="9602" spans="1:8" x14ac:dyDescent="0.3">
      <c r="A9602">
        <v>3.9</v>
      </c>
      <c r="B9602" t="s">
        <v>6199</v>
      </c>
      <c r="C9602" t="s">
        <v>6599</v>
      </c>
      <c r="D9602">
        <v>180000</v>
      </c>
      <c r="E9602">
        <v>1</v>
      </c>
      <c r="F9602" t="s">
        <v>867</v>
      </c>
      <c r="G9602" t="s">
        <v>27</v>
      </c>
      <c r="H9602" t="s">
        <v>6192</v>
      </c>
    </row>
    <row r="9603" spans="1:8" x14ac:dyDescent="0.3">
      <c r="A9603">
        <v>3.3</v>
      </c>
      <c r="B9603" t="s">
        <v>6350</v>
      </c>
      <c r="C9603" t="s">
        <v>6600</v>
      </c>
      <c r="D9603">
        <v>400000</v>
      </c>
      <c r="E9603">
        <v>1</v>
      </c>
      <c r="F9603" t="s">
        <v>867</v>
      </c>
      <c r="G9603" t="s">
        <v>804</v>
      </c>
      <c r="H9603" t="s">
        <v>6192</v>
      </c>
    </row>
    <row r="9604" spans="1:8" x14ac:dyDescent="0.3">
      <c r="A9604">
        <v>3.5</v>
      </c>
      <c r="B9604" t="s">
        <v>6216</v>
      </c>
      <c r="C9604" t="s">
        <v>6600</v>
      </c>
      <c r="D9604">
        <v>300000</v>
      </c>
      <c r="E9604">
        <v>1</v>
      </c>
      <c r="F9604" t="s">
        <v>867</v>
      </c>
      <c r="G9604" t="s">
        <v>804</v>
      </c>
      <c r="H9604" t="s">
        <v>6192</v>
      </c>
    </row>
    <row r="9605" spans="1:8" x14ac:dyDescent="0.3">
      <c r="A9605">
        <v>3.6</v>
      </c>
      <c r="B9605" t="s">
        <v>2955</v>
      </c>
      <c r="C9605" t="s">
        <v>6600</v>
      </c>
      <c r="D9605">
        <v>120000</v>
      </c>
      <c r="E9605">
        <v>1</v>
      </c>
      <c r="F9605" t="s">
        <v>867</v>
      </c>
      <c r="G9605" t="s">
        <v>804</v>
      </c>
      <c r="H9605" t="s">
        <v>6192</v>
      </c>
    </row>
    <row r="9606" spans="1:8" x14ac:dyDescent="0.3">
      <c r="A9606">
        <v>3.9</v>
      </c>
      <c r="B9606" t="s">
        <v>597</v>
      </c>
      <c r="C9606" t="s">
        <v>6320</v>
      </c>
      <c r="D9606">
        <v>700000</v>
      </c>
      <c r="E9606">
        <v>1</v>
      </c>
      <c r="F9606" t="s">
        <v>867</v>
      </c>
      <c r="G9606" t="s">
        <v>11</v>
      </c>
      <c r="H9606" t="s">
        <v>6192</v>
      </c>
    </row>
    <row r="9607" spans="1:8" x14ac:dyDescent="0.3">
      <c r="A9607">
        <v>3.3</v>
      </c>
      <c r="B9607" t="s">
        <v>592</v>
      </c>
      <c r="C9607" t="s">
        <v>6320</v>
      </c>
      <c r="D9607">
        <v>972000</v>
      </c>
      <c r="E9607">
        <v>1</v>
      </c>
      <c r="F9607" t="s">
        <v>867</v>
      </c>
      <c r="G9607" t="s">
        <v>11</v>
      </c>
      <c r="H9607" t="s">
        <v>6192</v>
      </c>
    </row>
    <row r="9608" spans="1:8" x14ac:dyDescent="0.3">
      <c r="A9608">
        <v>3.8</v>
      </c>
      <c r="B9608" t="s">
        <v>743</v>
      </c>
      <c r="C9608" t="s">
        <v>6320</v>
      </c>
      <c r="D9608">
        <v>200000</v>
      </c>
      <c r="E9608">
        <v>1</v>
      </c>
      <c r="F9608" t="s">
        <v>867</v>
      </c>
      <c r="G9608" t="s">
        <v>11</v>
      </c>
      <c r="H9608" t="s">
        <v>6192</v>
      </c>
    </row>
    <row r="9609" spans="1:8" x14ac:dyDescent="0.3">
      <c r="A9609">
        <v>4.3</v>
      </c>
      <c r="B9609" t="s">
        <v>3830</v>
      </c>
      <c r="C9609" t="s">
        <v>6320</v>
      </c>
      <c r="D9609">
        <v>100000</v>
      </c>
      <c r="E9609">
        <v>1</v>
      </c>
      <c r="F9609" t="s">
        <v>867</v>
      </c>
      <c r="G9609" t="s">
        <v>11</v>
      </c>
      <c r="H9609" t="s">
        <v>6192</v>
      </c>
    </row>
    <row r="9610" spans="1:8" x14ac:dyDescent="0.3">
      <c r="A9610">
        <v>4</v>
      </c>
      <c r="B9610" t="s">
        <v>4573</v>
      </c>
      <c r="C9610" t="s">
        <v>6320</v>
      </c>
      <c r="D9610">
        <v>1400000</v>
      </c>
      <c r="E9610">
        <v>1</v>
      </c>
      <c r="F9610" t="s">
        <v>867</v>
      </c>
      <c r="G9610" t="s">
        <v>11</v>
      </c>
      <c r="H9610" t="s">
        <v>6192</v>
      </c>
    </row>
    <row r="9611" spans="1:8" x14ac:dyDescent="0.3">
      <c r="A9611">
        <v>4.0999999999999996</v>
      </c>
      <c r="B9611" t="s">
        <v>58</v>
      </c>
      <c r="C9611" t="s">
        <v>6601</v>
      </c>
      <c r="D9611">
        <v>1200000</v>
      </c>
      <c r="E9611">
        <v>1</v>
      </c>
      <c r="F9611" t="s">
        <v>867</v>
      </c>
      <c r="G9611" t="s">
        <v>11</v>
      </c>
      <c r="H9611" t="s">
        <v>6192</v>
      </c>
    </row>
    <row r="9612" spans="1:8" x14ac:dyDescent="0.3">
      <c r="A9612">
        <v>3.6</v>
      </c>
      <c r="B9612" t="s">
        <v>6602</v>
      </c>
      <c r="C9612" t="s">
        <v>6603</v>
      </c>
      <c r="D9612">
        <v>312000</v>
      </c>
      <c r="E9612">
        <v>1</v>
      </c>
      <c r="F9612" t="s">
        <v>867</v>
      </c>
      <c r="G9612" t="s">
        <v>11</v>
      </c>
      <c r="H9612" t="s">
        <v>6192</v>
      </c>
    </row>
    <row r="9613" spans="1:8" x14ac:dyDescent="0.3">
      <c r="A9613">
        <v>3.7</v>
      </c>
      <c r="B9613" t="s">
        <v>1062</v>
      </c>
      <c r="C9613" t="s">
        <v>6604</v>
      </c>
      <c r="D9613">
        <v>400000</v>
      </c>
      <c r="E9613">
        <v>1</v>
      </c>
      <c r="F9613" t="s">
        <v>867</v>
      </c>
      <c r="G9613" t="s">
        <v>11</v>
      </c>
      <c r="H9613" t="s">
        <v>6192</v>
      </c>
    </row>
    <row r="9614" spans="1:8" x14ac:dyDescent="0.3">
      <c r="A9614">
        <v>4.0999999999999996</v>
      </c>
      <c r="B9614" t="s">
        <v>1152</v>
      </c>
      <c r="C9614" t="s">
        <v>6605</v>
      </c>
      <c r="D9614">
        <v>200000</v>
      </c>
      <c r="E9614">
        <v>1</v>
      </c>
      <c r="F9614" t="s">
        <v>867</v>
      </c>
      <c r="G9614" t="s">
        <v>11</v>
      </c>
      <c r="H9614" t="s">
        <v>6192</v>
      </c>
    </row>
    <row r="9615" spans="1:8" x14ac:dyDescent="0.3">
      <c r="A9615">
        <v>3.3</v>
      </c>
      <c r="B9615" t="s">
        <v>592</v>
      </c>
      <c r="C9615" t="s">
        <v>6606</v>
      </c>
      <c r="D9615">
        <v>1200000</v>
      </c>
      <c r="E9615">
        <v>1</v>
      </c>
      <c r="F9615" t="s">
        <v>867</v>
      </c>
      <c r="G9615" t="s">
        <v>11</v>
      </c>
      <c r="H9615" t="s">
        <v>6192</v>
      </c>
    </row>
    <row r="9616" spans="1:8" x14ac:dyDescent="0.3">
      <c r="A9616">
        <v>3.8</v>
      </c>
      <c r="B9616" t="s">
        <v>663</v>
      </c>
      <c r="C9616" t="s">
        <v>6606</v>
      </c>
      <c r="D9616">
        <v>1000000</v>
      </c>
      <c r="E9616">
        <v>1</v>
      </c>
      <c r="F9616" t="s">
        <v>867</v>
      </c>
      <c r="G9616" t="s">
        <v>11</v>
      </c>
      <c r="H9616" t="s">
        <v>6192</v>
      </c>
    </row>
    <row r="9617" spans="1:8" x14ac:dyDescent="0.3">
      <c r="A9617">
        <v>3.7</v>
      </c>
      <c r="B9617" t="s">
        <v>3084</v>
      </c>
      <c r="C9617" t="s">
        <v>6606</v>
      </c>
      <c r="D9617">
        <v>480000</v>
      </c>
      <c r="E9617">
        <v>1</v>
      </c>
      <c r="F9617" t="s">
        <v>867</v>
      </c>
      <c r="G9617" t="s">
        <v>11</v>
      </c>
      <c r="H9617" t="s">
        <v>6192</v>
      </c>
    </row>
    <row r="9618" spans="1:8" x14ac:dyDescent="0.3">
      <c r="A9618">
        <v>3.7</v>
      </c>
      <c r="B9618" t="s">
        <v>6394</v>
      </c>
      <c r="C9618" t="s">
        <v>6606</v>
      </c>
      <c r="D9618">
        <v>1400000</v>
      </c>
      <c r="E9618">
        <v>1</v>
      </c>
      <c r="F9618" t="s">
        <v>867</v>
      </c>
      <c r="G9618" t="s">
        <v>11</v>
      </c>
      <c r="H9618" t="s">
        <v>6192</v>
      </c>
    </row>
    <row r="9619" spans="1:8" x14ac:dyDescent="0.3">
      <c r="A9619">
        <v>3.7</v>
      </c>
      <c r="B9619" t="s">
        <v>6265</v>
      </c>
      <c r="C9619" t="s">
        <v>6606</v>
      </c>
      <c r="D9619">
        <v>1100000</v>
      </c>
      <c r="E9619">
        <v>1</v>
      </c>
      <c r="F9619" t="s">
        <v>867</v>
      </c>
      <c r="G9619" t="s">
        <v>11</v>
      </c>
      <c r="H9619" t="s">
        <v>6192</v>
      </c>
    </row>
    <row r="9620" spans="1:8" x14ac:dyDescent="0.3">
      <c r="A9620">
        <v>3.8</v>
      </c>
      <c r="B9620" t="s">
        <v>6607</v>
      </c>
      <c r="C9620" t="s">
        <v>6606</v>
      </c>
      <c r="D9620">
        <v>600000</v>
      </c>
      <c r="E9620">
        <v>1</v>
      </c>
      <c r="F9620" t="s">
        <v>867</v>
      </c>
      <c r="G9620" t="s">
        <v>11</v>
      </c>
      <c r="H9620" t="s">
        <v>6192</v>
      </c>
    </row>
    <row r="9621" spans="1:8" x14ac:dyDescent="0.3">
      <c r="A9621">
        <v>4.3</v>
      </c>
      <c r="B9621" t="s">
        <v>6608</v>
      </c>
      <c r="C9621" t="s">
        <v>6609</v>
      </c>
      <c r="D9621">
        <v>200000</v>
      </c>
      <c r="E9621">
        <v>1</v>
      </c>
      <c r="F9621" t="s">
        <v>867</v>
      </c>
      <c r="G9621" t="s">
        <v>11</v>
      </c>
      <c r="H9621" t="s">
        <v>6192</v>
      </c>
    </row>
    <row r="9622" spans="1:8" x14ac:dyDescent="0.3">
      <c r="A9622">
        <v>3.3</v>
      </c>
      <c r="B9622" t="s">
        <v>592</v>
      </c>
      <c r="C9622" t="s">
        <v>6610</v>
      </c>
      <c r="D9622">
        <v>700000</v>
      </c>
      <c r="E9622">
        <v>1</v>
      </c>
      <c r="F9622" t="s">
        <v>867</v>
      </c>
      <c r="G9622" t="s">
        <v>11</v>
      </c>
      <c r="H9622" t="s">
        <v>6192</v>
      </c>
    </row>
    <row r="9623" spans="1:8" x14ac:dyDescent="0.3">
      <c r="A9623">
        <v>3.6</v>
      </c>
      <c r="B9623" t="s">
        <v>1990</v>
      </c>
      <c r="C9623" t="s">
        <v>6610</v>
      </c>
      <c r="D9623">
        <v>576000</v>
      </c>
      <c r="E9623">
        <v>1</v>
      </c>
      <c r="F9623" t="s">
        <v>867</v>
      </c>
      <c r="G9623" t="s">
        <v>11</v>
      </c>
      <c r="H9623" t="s">
        <v>6192</v>
      </c>
    </row>
    <row r="9624" spans="1:8" x14ac:dyDescent="0.3">
      <c r="A9624">
        <v>3.9</v>
      </c>
      <c r="B9624" t="s">
        <v>6230</v>
      </c>
      <c r="C9624" t="s">
        <v>6610</v>
      </c>
      <c r="D9624">
        <v>1000000</v>
      </c>
      <c r="E9624">
        <v>1</v>
      </c>
      <c r="F9624" t="s">
        <v>867</v>
      </c>
      <c r="G9624" t="s">
        <v>11</v>
      </c>
      <c r="H9624" t="s">
        <v>6192</v>
      </c>
    </row>
    <row r="9625" spans="1:8" x14ac:dyDescent="0.3">
      <c r="A9625">
        <v>3.3</v>
      </c>
      <c r="B9625" t="s">
        <v>592</v>
      </c>
      <c r="C9625" t="s">
        <v>6611</v>
      </c>
      <c r="D9625">
        <v>500000</v>
      </c>
      <c r="E9625">
        <v>1</v>
      </c>
      <c r="F9625" t="s">
        <v>867</v>
      </c>
      <c r="G9625" t="s">
        <v>11</v>
      </c>
      <c r="H9625" t="s">
        <v>6192</v>
      </c>
    </row>
    <row r="9626" spans="1:8" x14ac:dyDescent="0.3">
      <c r="A9626">
        <v>3.7</v>
      </c>
      <c r="B9626" t="s">
        <v>3084</v>
      </c>
      <c r="C9626" t="s">
        <v>6611</v>
      </c>
      <c r="D9626">
        <v>1200000</v>
      </c>
      <c r="E9626">
        <v>1</v>
      </c>
      <c r="F9626" t="s">
        <v>867</v>
      </c>
      <c r="G9626" t="s">
        <v>11</v>
      </c>
      <c r="H9626" t="s">
        <v>6192</v>
      </c>
    </row>
    <row r="9627" spans="1:8" x14ac:dyDescent="0.3">
      <c r="A9627">
        <v>3.8</v>
      </c>
      <c r="B9627" t="s">
        <v>743</v>
      </c>
      <c r="C9627" t="s">
        <v>6611</v>
      </c>
      <c r="D9627">
        <v>564000</v>
      </c>
      <c r="E9627">
        <v>1</v>
      </c>
      <c r="F9627" t="s">
        <v>867</v>
      </c>
      <c r="G9627" t="s">
        <v>11</v>
      </c>
      <c r="H9627" t="s">
        <v>6192</v>
      </c>
    </row>
    <row r="9628" spans="1:8" x14ac:dyDescent="0.3">
      <c r="A9628">
        <v>4.0999999999999996</v>
      </c>
      <c r="B9628" t="s">
        <v>6612</v>
      </c>
      <c r="C9628" t="s">
        <v>6611</v>
      </c>
      <c r="D9628">
        <v>300000</v>
      </c>
      <c r="E9628">
        <v>1</v>
      </c>
      <c r="F9628" t="s">
        <v>867</v>
      </c>
      <c r="G9628" t="s">
        <v>11</v>
      </c>
      <c r="H9628" t="s">
        <v>6192</v>
      </c>
    </row>
    <row r="9629" spans="1:8" x14ac:dyDescent="0.3">
      <c r="A9629">
        <v>3.3</v>
      </c>
      <c r="B9629" t="s">
        <v>6350</v>
      </c>
      <c r="C9629" t="s">
        <v>6613</v>
      </c>
      <c r="D9629">
        <v>744000</v>
      </c>
      <c r="E9629">
        <v>1</v>
      </c>
      <c r="F9629" t="s">
        <v>867</v>
      </c>
      <c r="G9629" t="s">
        <v>11</v>
      </c>
      <c r="H9629" t="s">
        <v>6192</v>
      </c>
    </row>
    <row r="9630" spans="1:8" x14ac:dyDescent="0.3">
      <c r="A9630">
        <v>3.9</v>
      </c>
      <c r="B9630" t="s">
        <v>597</v>
      </c>
      <c r="C9630" t="s">
        <v>6614</v>
      </c>
      <c r="D9630">
        <v>800000</v>
      </c>
      <c r="E9630">
        <v>1</v>
      </c>
      <c r="F9630" t="s">
        <v>867</v>
      </c>
      <c r="G9630" t="s">
        <v>11</v>
      </c>
      <c r="H9630" t="s">
        <v>6192</v>
      </c>
    </row>
    <row r="9631" spans="1:8" x14ac:dyDescent="0.3">
      <c r="A9631">
        <v>3.7</v>
      </c>
      <c r="B9631" t="s">
        <v>1062</v>
      </c>
      <c r="C9631" t="s">
        <v>6614</v>
      </c>
      <c r="D9631">
        <v>400000</v>
      </c>
      <c r="E9631">
        <v>1</v>
      </c>
      <c r="F9631" t="s">
        <v>867</v>
      </c>
      <c r="G9631" t="s">
        <v>11</v>
      </c>
      <c r="H9631" t="s">
        <v>6192</v>
      </c>
    </row>
    <row r="9632" spans="1:8" x14ac:dyDescent="0.3">
      <c r="A9632">
        <v>4.0999999999999996</v>
      </c>
      <c r="B9632" t="s">
        <v>6615</v>
      </c>
      <c r="C9632" t="s">
        <v>6614</v>
      </c>
      <c r="D9632">
        <v>300000</v>
      </c>
      <c r="E9632">
        <v>1</v>
      </c>
      <c r="F9632" t="s">
        <v>867</v>
      </c>
      <c r="G9632" t="s">
        <v>11</v>
      </c>
      <c r="H9632" t="s">
        <v>6192</v>
      </c>
    </row>
    <row r="9633" spans="1:8" x14ac:dyDescent="0.3">
      <c r="A9633">
        <v>4</v>
      </c>
      <c r="B9633" t="s">
        <v>6616</v>
      </c>
      <c r="C9633" t="s">
        <v>6614</v>
      </c>
      <c r="D9633">
        <v>144000</v>
      </c>
      <c r="E9633">
        <v>1</v>
      </c>
      <c r="F9633" t="s">
        <v>867</v>
      </c>
      <c r="G9633" t="s">
        <v>11</v>
      </c>
      <c r="H9633" t="s">
        <v>6192</v>
      </c>
    </row>
    <row r="9634" spans="1:8" x14ac:dyDescent="0.3">
      <c r="A9634">
        <v>4.4000000000000004</v>
      </c>
      <c r="B9634" t="s">
        <v>6504</v>
      </c>
      <c r="C9634" t="s">
        <v>6614</v>
      </c>
      <c r="D9634">
        <v>200000</v>
      </c>
      <c r="E9634">
        <v>1</v>
      </c>
      <c r="F9634" t="s">
        <v>867</v>
      </c>
      <c r="G9634" t="s">
        <v>11</v>
      </c>
      <c r="H9634" t="s">
        <v>6192</v>
      </c>
    </row>
    <row r="9635" spans="1:8" x14ac:dyDescent="0.3">
      <c r="A9635">
        <v>4</v>
      </c>
      <c r="B9635" t="s">
        <v>6617</v>
      </c>
      <c r="C9635" t="s">
        <v>6618</v>
      </c>
      <c r="D9635">
        <v>324000</v>
      </c>
      <c r="E9635">
        <v>1</v>
      </c>
      <c r="F9635" t="s">
        <v>867</v>
      </c>
      <c r="G9635" t="s">
        <v>11</v>
      </c>
      <c r="H9635" t="s">
        <v>6192</v>
      </c>
    </row>
    <row r="9636" spans="1:8" x14ac:dyDescent="0.3">
      <c r="A9636">
        <v>3.7</v>
      </c>
      <c r="B9636" t="s">
        <v>562</v>
      </c>
      <c r="C9636" t="s">
        <v>6619</v>
      </c>
      <c r="D9636">
        <v>900000</v>
      </c>
      <c r="E9636">
        <v>1</v>
      </c>
      <c r="F9636" t="s">
        <v>867</v>
      </c>
      <c r="G9636" t="s">
        <v>11</v>
      </c>
      <c r="H9636" t="s">
        <v>6192</v>
      </c>
    </row>
    <row r="9637" spans="1:8" x14ac:dyDescent="0.3">
      <c r="A9637">
        <v>4.2</v>
      </c>
      <c r="B9637" t="s">
        <v>6620</v>
      </c>
      <c r="C9637" t="s">
        <v>6619</v>
      </c>
      <c r="D9637">
        <v>1091904</v>
      </c>
      <c r="E9637">
        <v>1</v>
      </c>
      <c r="F9637" t="s">
        <v>867</v>
      </c>
      <c r="G9637" t="s">
        <v>11</v>
      </c>
      <c r="H9637" t="s">
        <v>6192</v>
      </c>
    </row>
    <row r="9638" spans="1:8" x14ac:dyDescent="0.3">
      <c r="A9638">
        <v>4.0999999999999996</v>
      </c>
      <c r="B9638" t="s">
        <v>6621</v>
      </c>
      <c r="C9638" t="s">
        <v>6619</v>
      </c>
      <c r="D9638">
        <v>588000</v>
      </c>
      <c r="E9638">
        <v>1</v>
      </c>
      <c r="F9638" t="s">
        <v>867</v>
      </c>
      <c r="G9638" t="s">
        <v>11</v>
      </c>
      <c r="H9638" t="s">
        <v>6192</v>
      </c>
    </row>
    <row r="9639" spans="1:8" x14ac:dyDescent="0.3">
      <c r="A9639">
        <v>4.0999999999999996</v>
      </c>
      <c r="B9639" t="s">
        <v>34</v>
      </c>
      <c r="C9639" t="s">
        <v>6622</v>
      </c>
      <c r="D9639">
        <v>240000</v>
      </c>
      <c r="E9639">
        <v>1</v>
      </c>
      <c r="F9639" t="s">
        <v>867</v>
      </c>
      <c r="G9639" t="s">
        <v>11</v>
      </c>
      <c r="H9639" t="s">
        <v>6192</v>
      </c>
    </row>
    <row r="9640" spans="1:8" x14ac:dyDescent="0.3">
      <c r="A9640">
        <v>4.0999999999999996</v>
      </c>
      <c r="B9640" t="s">
        <v>103</v>
      </c>
      <c r="C9640" t="s">
        <v>6622</v>
      </c>
      <c r="D9640">
        <v>168000</v>
      </c>
      <c r="E9640">
        <v>1</v>
      </c>
      <c r="F9640" t="s">
        <v>867</v>
      </c>
      <c r="G9640" t="s">
        <v>11</v>
      </c>
      <c r="H9640" t="s">
        <v>6192</v>
      </c>
    </row>
    <row r="9641" spans="1:8" x14ac:dyDescent="0.3">
      <c r="A9641">
        <v>4.2</v>
      </c>
      <c r="B9641" t="s">
        <v>6623</v>
      </c>
      <c r="C9641" t="s">
        <v>6622</v>
      </c>
      <c r="D9641">
        <v>300000</v>
      </c>
      <c r="E9641">
        <v>1</v>
      </c>
      <c r="F9641" t="s">
        <v>867</v>
      </c>
      <c r="G9641" t="s">
        <v>11</v>
      </c>
      <c r="H9641" t="s">
        <v>6192</v>
      </c>
    </row>
    <row r="9642" spans="1:8" x14ac:dyDescent="0.3">
      <c r="A9642">
        <v>4.0999999999999996</v>
      </c>
      <c r="B9642" t="s">
        <v>6408</v>
      </c>
      <c r="C9642" t="s">
        <v>6624</v>
      </c>
      <c r="D9642">
        <v>1300000</v>
      </c>
      <c r="E9642">
        <v>1</v>
      </c>
      <c r="F9642" t="s">
        <v>867</v>
      </c>
      <c r="G9642" t="s">
        <v>11</v>
      </c>
      <c r="H9642" t="s">
        <v>6192</v>
      </c>
    </row>
    <row r="9643" spans="1:8" x14ac:dyDescent="0.3">
      <c r="A9643">
        <v>3.6</v>
      </c>
      <c r="B9643" t="s">
        <v>6625</v>
      </c>
      <c r="C9643" t="s">
        <v>6624</v>
      </c>
      <c r="D9643">
        <v>800000</v>
      </c>
      <c r="E9643">
        <v>1</v>
      </c>
      <c r="F9643" t="s">
        <v>867</v>
      </c>
      <c r="G9643" t="s">
        <v>11</v>
      </c>
      <c r="H9643" t="s">
        <v>6192</v>
      </c>
    </row>
    <row r="9644" spans="1:8" x14ac:dyDescent="0.3">
      <c r="A9644">
        <v>3.3</v>
      </c>
      <c r="B9644" t="s">
        <v>592</v>
      </c>
      <c r="C9644" t="s">
        <v>6626</v>
      </c>
      <c r="D9644">
        <v>1600000</v>
      </c>
      <c r="E9644">
        <v>1</v>
      </c>
      <c r="F9644" t="s">
        <v>867</v>
      </c>
      <c r="G9644" t="s">
        <v>11</v>
      </c>
      <c r="H9644" t="s">
        <v>6192</v>
      </c>
    </row>
    <row r="9645" spans="1:8" x14ac:dyDescent="0.3">
      <c r="A9645">
        <v>4.0999999999999996</v>
      </c>
      <c r="B9645" t="s">
        <v>588</v>
      </c>
      <c r="C9645" t="s">
        <v>6626</v>
      </c>
      <c r="D9645">
        <v>1900000</v>
      </c>
      <c r="E9645">
        <v>1</v>
      </c>
      <c r="F9645" t="s">
        <v>867</v>
      </c>
      <c r="G9645" t="s">
        <v>11</v>
      </c>
      <c r="H9645" t="s">
        <v>6192</v>
      </c>
    </row>
    <row r="9646" spans="1:8" x14ac:dyDescent="0.3">
      <c r="A9646">
        <v>3.8</v>
      </c>
      <c r="B9646" t="s">
        <v>743</v>
      </c>
      <c r="C9646" t="s">
        <v>6626</v>
      </c>
      <c r="D9646">
        <v>900000</v>
      </c>
      <c r="E9646">
        <v>1</v>
      </c>
      <c r="F9646" t="s">
        <v>867</v>
      </c>
      <c r="G9646" t="s">
        <v>11</v>
      </c>
      <c r="H9646" t="s">
        <v>6192</v>
      </c>
    </row>
    <row r="9647" spans="1:8" x14ac:dyDescent="0.3">
      <c r="A9647">
        <v>3.7</v>
      </c>
      <c r="B9647" t="s">
        <v>6394</v>
      </c>
      <c r="C9647" t="s">
        <v>6626</v>
      </c>
      <c r="D9647">
        <v>1600000</v>
      </c>
      <c r="E9647">
        <v>1</v>
      </c>
      <c r="F9647" t="s">
        <v>867</v>
      </c>
      <c r="G9647" t="s">
        <v>11</v>
      </c>
      <c r="H9647" t="s">
        <v>6192</v>
      </c>
    </row>
    <row r="9648" spans="1:8" x14ac:dyDescent="0.3">
      <c r="A9648">
        <v>3.3</v>
      </c>
      <c r="B9648" t="s">
        <v>592</v>
      </c>
      <c r="C9648" t="s">
        <v>6627</v>
      </c>
      <c r="D9648">
        <v>500000</v>
      </c>
      <c r="E9648">
        <v>1</v>
      </c>
      <c r="F9648" t="s">
        <v>867</v>
      </c>
      <c r="G9648" t="s">
        <v>11</v>
      </c>
      <c r="H9648" t="s">
        <v>6192</v>
      </c>
    </row>
    <row r="9649" spans="1:8" x14ac:dyDescent="0.3">
      <c r="A9649">
        <v>3.1</v>
      </c>
      <c r="B9649" t="s">
        <v>885</v>
      </c>
      <c r="C9649" t="s">
        <v>6628</v>
      </c>
      <c r="D9649">
        <v>600000</v>
      </c>
      <c r="E9649">
        <v>1</v>
      </c>
      <c r="F9649" t="s">
        <v>867</v>
      </c>
      <c r="G9649" t="s">
        <v>11</v>
      </c>
      <c r="H9649" t="s">
        <v>6192</v>
      </c>
    </row>
    <row r="9650" spans="1:8" x14ac:dyDescent="0.3">
      <c r="A9650">
        <v>4.3</v>
      </c>
      <c r="B9650" t="s">
        <v>4563</v>
      </c>
      <c r="C9650" t="s">
        <v>6629</v>
      </c>
      <c r="D9650">
        <v>180000</v>
      </c>
      <c r="E9650">
        <v>1</v>
      </c>
      <c r="F9650" t="s">
        <v>867</v>
      </c>
      <c r="G9650" t="s">
        <v>11</v>
      </c>
      <c r="H9650" t="s">
        <v>6192</v>
      </c>
    </row>
    <row r="9651" spans="1:8" x14ac:dyDescent="0.3">
      <c r="A9651">
        <v>4.0999999999999996</v>
      </c>
      <c r="B9651" t="s">
        <v>6630</v>
      </c>
      <c r="C9651" t="s">
        <v>6629</v>
      </c>
      <c r="D9651">
        <v>300000</v>
      </c>
      <c r="E9651">
        <v>1</v>
      </c>
      <c r="F9651" t="s">
        <v>867</v>
      </c>
      <c r="G9651" t="s">
        <v>11</v>
      </c>
      <c r="H9651" t="s">
        <v>6192</v>
      </c>
    </row>
    <row r="9652" spans="1:8" x14ac:dyDescent="0.3">
      <c r="A9652">
        <v>4.4000000000000004</v>
      </c>
      <c r="B9652" t="s">
        <v>6631</v>
      </c>
      <c r="C9652" t="s">
        <v>6632</v>
      </c>
      <c r="D9652">
        <v>216000</v>
      </c>
      <c r="E9652">
        <v>1</v>
      </c>
      <c r="F9652" t="s">
        <v>867</v>
      </c>
      <c r="G9652" t="s">
        <v>11</v>
      </c>
      <c r="H9652" t="s">
        <v>6192</v>
      </c>
    </row>
    <row r="9653" spans="1:8" x14ac:dyDescent="0.3">
      <c r="A9653">
        <v>3.7</v>
      </c>
      <c r="B9653" t="s">
        <v>152</v>
      </c>
      <c r="C9653" t="s">
        <v>6633</v>
      </c>
      <c r="D9653">
        <v>636000</v>
      </c>
      <c r="E9653">
        <v>1</v>
      </c>
      <c r="F9653" t="s">
        <v>867</v>
      </c>
      <c r="G9653" t="s">
        <v>11</v>
      </c>
      <c r="H9653" t="s">
        <v>6192</v>
      </c>
    </row>
    <row r="9654" spans="1:8" x14ac:dyDescent="0.3">
      <c r="A9654">
        <v>1.4</v>
      </c>
      <c r="B9654" t="s">
        <v>6634</v>
      </c>
      <c r="C9654" t="s">
        <v>6633</v>
      </c>
      <c r="D9654">
        <v>180000</v>
      </c>
      <c r="E9654">
        <v>1</v>
      </c>
      <c r="F9654" t="s">
        <v>867</v>
      </c>
      <c r="G9654" t="s">
        <v>11</v>
      </c>
      <c r="H9654" t="s">
        <v>6192</v>
      </c>
    </row>
    <row r="9655" spans="1:8" x14ac:dyDescent="0.3">
      <c r="A9655">
        <v>3.8</v>
      </c>
      <c r="B9655" t="s">
        <v>6318</v>
      </c>
      <c r="C9655" t="s">
        <v>6635</v>
      </c>
      <c r="D9655">
        <v>1500000</v>
      </c>
      <c r="E9655">
        <v>1</v>
      </c>
      <c r="F9655" t="s">
        <v>867</v>
      </c>
      <c r="G9655" t="s">
        <v>11</v>
      </c>
      <c r="H9655" t="s">
        <v>6192</v>
      </c>
    </row>
    <row r="9656" spans="1:8" x14ac:dyDescent="0.3">
      <c r="A9656">
        <v>4.0999999999999996</v>
      </c>
      <c r="B9656" t="s">
        <v>588</v>
      </c>
      <c r="C9656" t="s">
        <v>6636</v>
      </c>
      <c r="D9656">
        <v>1000000</v>
      </c>
      <c r="E9656">
        <v>1</v>
      </c>
      <c r="F9656" t="s">
        <v>867</v>
      </c>
      <c r="G9656" t="s">
        <v>11</v>
      </c>
      <c r="H9656" t="s">
        <v>6192</v>
      </c>
    </row>
    <row r="9657" spans="1:8" x14ac:dyDescent="0.3">
      <c r="A9657">
        <v>4.0999999999999996</v>
      </c>
      <c r="B9657" t="s">
        <v>34</v>
      </c>
      <c r="C9657" t="s">
        <v>6637</v>
      </c>
      <c r="D9657">
        <v>180000</v>
      </c>
      <c r="E9657">
        <v>1</v>
      </c>
      <c r="F9657" t="s">
        <v>867</v>
      </c>
      <c r="G9657" t="s">
        <v>11</v>
      </c>
      <c r="H9657" t="s">
        <v>6192</v>
      </c>
    </row>
    <row r="9658" spans="1:8" x14ac:dyDescent="0.3">
      <c r="A9658">
        <v>4.3</v>
      </c>
      <c r="B9658" t="s">
        <v>3231</v>
      </c>
      <c r="C9658" t="s">
        <v>6637</v>
      </c>
      <c r="D9658">
        <v>180000</v>
      </c>
      <c r="E9658">
        <v>1</v>
      </c>
      <c r="F9658" t="s">
        <v>867</v>
      </c>
      <c r="G9658" t="s">
        <v>11</v>
      </c>
      <c r="H9658" t="s">
        <v>6192</v>
      </c>
    </row>
    <row r="9659" spans="1:8" x14ac:dyDescent="0.3">
      <c r="A9659">
        <v>3.8</v>
      </c>
      <c r="B9659" t="s">
        <v>896</v>
      </c>
      <c r="C9659" t="s">
        <v>6638</v>
      </c>
      <c r="D9659">
        <v>100000</v>
      </c>
      <c r="E9659">
        <v>1</v>
      </c>
      <c r="F9659" t="s">
        <v>867</v>
      </c>
      <c r="G9659" t="s">
        <v>11</v>
      </c>
      <c r="H9659" t="s">
        <v>6192</v>
      </c>
    </row>
    <row r="9660" spans="1:8" x14ac:dyDescent="0.3">
      <c r="A9660">
        <v>3.5</v>
      </c>
      <c r="B9660" t="s">
        <v>6480</v>
      </c>
      <c r="C9660" t="s">
        <v>6639</v>
      </c>
      <c r="D9660">
        <v>900000</v>
      </c>
      <c r="E9660">
        <v>1</v>
      </c>
      <c r="F9660" t="s">
        <v>867</v>
      </c>
      <c r="G9660" t="s">
        <v>11</v>
      </c>
      <c r="H9660" t="s">
        <v>6192</v>
      </c>
    </row>
    <row r="9661" spans="1:8" x14ac:dyDescent="0.3">
      <c r="A9661">
        <v>3.8</v>
      </c>
      <c r="B9661" t="s">
        <v>6640</v>
      </c>
      <c r="C9661" t="s">
        <v>6641</v>
      </c>
      <c r="D9661">
        <v>180000</v>
      </c>
      <c r="E9661">
        <v>1</v>
      </c>
      <c r="F9661" t="s">
        <v>867</v>
      </c>
      <c r="G9661" t="s">
        <v>11</v>
      </c>
      <c r="H9661" t="s">
        <v>6192</v>
      </c>
    </row>
    <row r="9662" spans="1:8" x14ac:dyDescent="0.3">
      <c r="A9662">
        <v>4</v>
      </c>
      <c r="B9662" t="s">
        <v>4576</v>
      </c>
      <c r="C9662" t="s">
        <v>6642</v>
      </c>
      <c r="D9662">
        <v>1000000</v>
      </c>
      <c r="E9662">
        <v>1</v>
      </c>
      <c r="F9662" t="s">
        <v>867</v>
      </c>
      <c r="G9662" t="s">
        <v>11</v>
      </c>
      <c r="H9662" t="s">
        <v>6192</v>
      </c>
    </row>
    <row r="9663" spans="1:8" x14ac:dyDescent="0.3">
      <c r="A9663">
        <v>3.9</v>
      </c>
      <c r="B9663" t="s">
        <v>597</v>
      </c>
      <c r="C9663" t="s">
        <v>6338</v>
      </c>
      <c r="D9663">
        <v>468000</v>
      </c>
      <c r="E9663">
        <v>1</v>
      </c>
      <c r="F9663" t="s">
        <v>867</v>
      </c>
      <c r="G9663" t="s">
        <v>11</v>
      </c>
      <c r="H9663" t="s">
        <v>6192</v>
      </c>
    </row>
    <row r="9664" spans="1:8" x14ac:dyDescent="0.3">
      <c r="A9664">
        <v>4</v>
      </c>
      <c r="B9664" t="s">
        <v>243</v>
      </c>
      <c r="C9664" t="s">
        <v>6643</v>
      </c>
      <c r="D9664">
        <v>400000</v>
      </c>
      <c r="E9664">
        <v>1</v>
      </c>
      <c r="F9664" t="s">
        <v>867</v>
      </c>
      <c r="G9664" t="s">
        <v>11</v>
      </c>
      <c r="H9664" t="s">
        <v>6192</v>
      </c>
    </row>
    <row r="9665" spans="1:8" x14ac:dyDescent="0.3">
      <c r="A9665">
        <v>4</v>
      </c>
      <c r="B9665" t="s">
        <v>6644</v>
      </c>
      <c r="C9665" t="s">
        <v>6643</v>
      </c>
      <c r="D9665">
        <v>300000</v>
      </c>
      <c r="E9665">
        <v>1</v>
      </c>
      <c r="F9665" t="s">
        <v>867</v>
      </c>
      <c r="G9665" t="s">
        <v>11</v>
      </c>
      <c r="H9665" t="s">
        <v>6192</v>
      </c>
    </row>
    <row r="9666" spans="1:8" x14ac:dyDescent="0.3">
      <c r="A9666">
        <v>3.8</v>
      </c>
      <c r="B9666" t="s">
        <v>1054</v>
      </c>
      <c r="C9666" t="s">
        <v>6645</v>
      </c>
      <c r="D9666">
        <v>144000</v>
      </c>
      <c r="E9666">
        <v>1</v>
      </c>
      <c r="F9666" t="s">
        <v>867</v>
      </c>
      <c r="G9666" t="s">
        <v>27</v>
      </c>
      <c r="H9666" t="s">
        <v>6192</v>
      </c>
    </row>
    <row r="9667" spans="1:8" x14ac:dyDescent="0.3">
      <c r="A9667">
        <v>4.2</v>
      </c>
      <c r="B9667" t="s">
        <v>6212</v>
      </c>
      <c r="C9667" t="s">
        <v>6646</v>
      </c>
      <c r="D9667">
        <v>1500000</v>
      </c>
      <c r="E9667">
        <v>1</v>
      </c>
      <c r="F9667" t="s">
        <v>867</v>
      </c>
      <c r="G9667" t="s">
        <v>11</v>
      </c>
      <c r="H9667" t="s">
        <v>6192</v>
      </c>
    </row>
    <row r="9668" spans="1:8" x14ac:dyDescent="0.3">
      <c r="A9668">
        <v>3.9</v>
      </c>
      <c r="B9668" t="s">
        <v>121</v>
      </c>
      <c r="C9668" t="s">
        <v>6647</v>
      </c>
      <c r="D9668">
        <v>300000</v>
      </c>
      <c r="E9668">
        <v>1</v>
      </c>
      <c r="F9668" t="s">
        <v>867</v>
      </c>
      <c r="G9668" t="s">
        <v>11</v>
      </c>
      <c r="H9668" t="s">
        <v>6192</v>
      </c>
    </row>
    <row r="9669" spans="1:8" x14ac:dyDescent="0.3">
      <c r="A9669">
        <v>3.8</v>
      </c>
      <c r="B9669" t="s">
        <v>6648</v>
      </c>
      <c r="C9669" t="s">
        <v>6649</v>
      </c>
      <c r="D9669">
        <v>100000</v>
      </c>
      <c r="E9669">
        <v>1</v>
      </c>
      <c r="F9669" t="s">
        <v>867</v>
      </c>
      <c r="G9669" t="s">
        <v>11</v>
      </c>
      <c r="H9669" t="s">
        <v>6192</v>
      </c>
    </row>
    <row r="9670" spans="1:8" x14ac:dyDescent="0.3">
      <c r="A9670">
        <v>4</v>
      </c>
      <c r="B9670" t="s">
        <v>1691</v>
      </c>
      <c r="C9670" t="s">
        <v>6650</v>
      </c>
      <c r="D9670">
        <v>400000</v>
      </c>
      <c r="E9670">
        <v>1</v>
      </c>
      <c r="F9670" t="s">
        <v>867</v>
      </c>
      <c r="G9670" t="s">
        <v>11</v>
      </c>
      <c r="H9670" t="s">
        <v>6192</v>
      </c>
    </row>
    <row r="9671" spans="1:8" x14ac:dyDescent="0.3">
      <c r="A9671">
        <v>3.8</v>
      </c>
      <c r="B9671" t="s">
        <v>3520</v>
      </c>
      <c r="C9671" t="s">
        <v>6651</v>
      </c>
      <c r="D9671">
        <v>700000</v>
      </c>
      <c r="E9671">
        <v>1</v>
      </c>
      <c r="F9671" t="s">
        <v>867</v>
      </c>
      <c r="G9671" t="s">
        <v>11</v>
      </c>
      <c r="H9671" t="s">
        <v>6192</v>
      </c>
    </row>
    <row r="9672" spans="1:8" x14ac:dyDescent="0.3">
      <c r="A9672">
        <v>4.0999999999999996</v>
      </c>
      <c r="B9672" t="s">
        <v>6652</v>
      </c>
      <c r="C9672" t="s">
        <v>6653</v>
      </c>
      <c r="D9672">
        <v>1200000</v>
      </c>
      <c r="E9672">
        <v>1</v>
      </c>
      <c r="F9672" t="s">
        <v>867</v>
      </c>
      <c r="G9672" t="s">
        <v>11</v>
      </c>
      <c r="H9672" t="s">
        <v>6192</v>
      </c>
    </row>
    <row r="9673" spans="1:8" x14ac:dyDescent="0.3">
      <c r="A9673">
        <v>4.2</v>
      </c>
      <c r="B9673" t="s">
        <v>6654</v>
      </c>
      <c r="C9673" t="s">
        <v>6655</v>
      </c>
      <c r="D9673">
        <v>300000</v>
      </c>
      <c r="E9673">
        <v>1</v>
      </c>
      <c r="F9673" t="s">
        <v>867</v>
      </c>
      <c r="G9673" t="s">
        <v>11</v>
      </c>
      <c r="H9673" t="s">
        <v>6192</v>
      </c>
    </row>
    <row r="9674" spans="1:8" x14ac:dyDescent="0.3">
      <c r="A9674">
        <v>4</v>
      </c>
      <c r="B9674" t="s">
        <v>6656</v>
      </c>
      <c r="C9674" t="s">
        <v>6657</v>
      </c>
      <c r="D9674">
        <v>1000000</v>
      </c>
      <c r="E9674">
        <v>1</v>
      </c>
      <c r="F9674" t="s">
        <v>867</v>
      </c>
      <c r="G9674" t="s">
        <v>11</v>
      </c>
      <c r="H9674" t="s">
        <v>6192</v>
      </c>
    </row>
    <row r="9675" spans="1:8" x14ac:dyDescent="0.3">
      <c r="A9675">
        <v>4</v>
      </c>
      <c r="B9675" t="s">
        <v>721</v>
      </c>
      <c r="C9675" t="s">
        <v>6658</v>
      </c>
      <c r="D9675">
        <v>1000000</v>
      </c>
      <c r="E9675">
        <v>1</v>
      </c>
      <c r="F9675" t="s">
        <v>867</v>
      </c>
      <c r="G9675" t="s">
        <v>11</v>
      </c>
      <c r="H9675" t="s">
        <v>6192</v>
      </c>
    </row>
    <row r="9676" spans="1:8" x14ac:dyDescent="0.3">
      <c r="A9676">
        <v>3.6</v>
      </c>
      <c r="B9676" t="s">
        <v>877</v>
      </c>
      <c r="C9676" t="s">
        <v>6659</v>
      </c>
      <c r="D9676">
        <v>576000</v>
      </c>
      <c r="E9676">
        <v>1</v>
      </c>
      <c r="F9676" t="s">
        <v>867</v>
      </c>
      <c r="G9676" t="s">
        <v>11</v>
      </c>
      <c r="H9676" t="s">
        <v>6192</v>
      </c>
    </row>
    <row r="9677" spans="1:8" x14ac:dyDescent="0.3">
      <c r="A9677">
        <v>3.7</v>
      </c>
      <c r="B9677" t="s">
        <v>6394</v>
      </c>
      <c r="C9677" t="s">
        <v>6660</v>
      </c>
      <c r="D9677">
        <v>768000</v>
      </c>
      <c r="E9677">
        <v>1</v>
      </c>
      <c r="F9677" t="s">
        <v>867</v>
      </c>
      <c r="G9677" t="s">
        <v>11</v>
      </c>
      <c r="H9677" t="s">
        <v>6192</v>
      </c>
    </row>
    <row r="9678" spans="1:8" x14ac:dyDescent="0.3">
      <c r="A9678">
        <v>3.9</v>
      </c>
      <c r="B9678" t="s">
        <v>6344</v>
      </c>
      <c r="C9678" t="s">
        <v>6661</v>
      </c>
      <c r="D9678">
        <v>180000</v>
      </c>
      <c r="E9678">
        <v>1</v>
      </c>
      <c r="F9678" t="s">
        <v>867</v>
      </c>
      <c r="G9678" t="s">
        <v>11</v>
      </c>
      <c r="H9678" t="s">
        <v>6192</v>
      </c>
    </row>
    <row r="9679" spans="1:8" x14ac:dyDescent="0.3">
      <c r="A9679">
        <v>3.8</v>
      </c>
      <c r="B9679" t="s">
        <v>663</v>
      </c>
      <c r="C9679" t="s">
        <v>6662</v>
      </c>
      <c r="D9679">
        <v>400000</v>
      </c>
      <c r="E9679">
        <v>1</v>
      </c>
      <c r="F9679" t="s">
        <v>867</v>
      </c>
      <c r="G9679" t="s">
        <v>11</v>
      </c>
      <c r="H9679" t="s">
        <v>6192</v>
      </c>
    </row>
    <row r="9680" spans="1:8" x14ac:dyDescent="0.3">
      <c r="A9680">
        <v>4.3</v>
      </c>
      <c r="B9680" t="s">
        <v>1840</v>
      </c>
      <c r="C9680" t="s">
        <v>6663</v>
      </c>
      <c r="D9680">
        <v>1000000</v>
      </c>
      <c r="E9680">
        <v>1</v>
      </c>
      <c r="F9680" t="s">
        <v>867</v>
      </c>
      <c r="G9680" t="s">
        <v>11</v>
      </c>
      <c r="H9680" t="s">
        <v>6192</v>
      </c>
    </row>
    <row r="9681" spans="1:8" x14ac:dyDescent="0.3">
      <c r="A9681">
        <v>3.9</v>
      </c>
      <c r="B9681" t="s">
        <v>597</v>
      </c>
      <c r="C9681" t="s">
        <v>6664</v>
      </c>
      <c r="D9681">
        <v>400000</v>
      </c>
      <c r="E9681">
        <v>1</v>
      </c>
      <c r="F9681" t="s">
        <v>867</v>
      </c>
      <c r="G9681" t="s">
        <v>11</v>
      </c>
      <c r="H9681" t="s">
        <v>6192</v>
      </c>
    </row>
    <row r="9682" spans="1:8" x14ac:dyDescent="0.3">
      <c r="A9682">
        <v>4.2</v>
      </c>
      <c r="B9682" t="s">
        <v>6212</v>
      </c>
      <c r="C9682" t="s">
        <v>6664</v>
      </c>
      <c r="D9682">
        <v>336000</v>
      </c>
      <c r="E9682">
        <v>1</v>
      </c>
      <c r="F9682" t="s">
        <v>867</v>
      </c>
      <c r="G9682" t="s">
        <v>11</v>
      </c>
      <c r="H9682" t="s">
        <v>6192</v>
      </c>
    </row>
    <row r="9683" spans="1:8" x14ac:dyDescent="0.3">
      <c r="A9683">
        <v>3.6</v>
      </c>
      <c r="B9683" t="s">
        <v>6665</v>
      </c>
      <c r="C9683" t="s">
        <v>6666</v>
      </c>
      <c r="D9683">
        <v>300000</v>
      </c>
      <c r="E9683">
        <v>1</v>
      </c>
      <c r="F9683" t="s">
        <v>867</v>
      </c>
      <c r="G9683" t="s">
        <v>11</v>
      </c>
      <c r="H9683" t="s">
        <v>6192</v>
      </c>
    </row>
    <row r="9684" spans="1:8" x14ac:dyDescent="0.3">
      <c r="A9684">
        <v>4.0999999999999996</v>
      </c>
      <c r="B9684" t="s">
        <v>34</v>
      </c>
      <c r="C9684" t="s">
        <v>6667</v>
      </c>
      <c r="D9684">
        <v>300000</v>
      </c>
      <c r="E9684">
        <v>1</v>
      </c>
      <c r="F9684" t="s">
        <v>867</v>
      </c>
      <c r="G9684" t="s">
        <v>11</v>
      </c>
      <c r="H9684" t="s">
        <v>6192</v>
      </c>
    </row>
    <row r="9685" spans="1:8" x14ac:dyDescent="0.3">
      <c r="A9685">
        <v>3.9</v>
      </c>
      <c r="B9685" t="s">
        <v>597</v>
      </c>
      <c r="C9685" t="s">
        <v>6668</v>
      </c>
      <c r="D9685">
        <v>120000</v>
      </c>
      <c r="E9685">
        <v>1</v>
      </c>
      <c r="F9685" t="s">
        <v>867</v>
      </c>
      <c r="G9685" t="s">
        <v>11</v>
      </c>
      <c r="H9685" t="s">
        <v>6192</v>
      </c>
    </row>
    <row r="9686" spans="1:8" x14ac:dyDescent="0.3">
      <c r="A9686">
        <v>3.7</v>
      </c>
      <c r="B9686" t="s">
        <v>6669</v>
      </c>
      <c r="C9686" t="s">
        <v>6670</v>
      </c>
      <c r="D9686">
        <v>1400000</v>
      </c>
      <c r="E9686">
        <v>1</v>
      </c>
      <c r="F9686" t="s">
        <v>867</v>
      </c>
      <c r="G9686" t="s">
        <v>11</v>
      </c>
      <c r="H9686" t="s">
        <v>3463</v>
      </c>
    </row>
    <row r="9687" spans="1:8" x14ac:dyDescent="0.3">
      <c r="A9687">
        <v>3.8</v>
      </c>
      <c r="B9687" t="s">
        <v>6208</v>
      </c>
      <c r="C9687" t="s">
        <v>6671</v>
      </c>
      <c r="D9687">
        <v>600000</v>
      </c>
      <c r="E9687">
        <v>1</v>
      </c>
      <c r="F9687" t="s">
        <v>867</v>
      </c>
      <c r="G9687" t="s">
        <v>11</v>
      </c>
      <c r="H9687" t="s">
        <v>6192</v>
      </c>
    </row>
    <row r="9688" spans="1:8" x14ac:dyDescent="0.3">
      <c r="A9688">
        <v>3.8</v>
      </c>
      <c r="B9688" t="s">
        <v>1054</v>
      </c>
      <c r="C9688" t="s">
        <v>6672</v>
      </c>
      <c r="D9688">
        <v>300000</v>
      </c>
      <c r="E9688">
        <v>1</v>
      </c>
      <c r="F9688" t="s">
        <v>867</v>
      </c>
      <c r="G9688" t="s">
        <v>11</v>
      </c>
      <c r="H9688" t="s">
        <v>6192</v>
      </c>
    </row>
    <row r="9689" spans="1:8" x14ac:dyDescent="0.3">
      <c r="A9689">
        <v>3.6</v>
      </c>
      <c r="B9689" t="s">
        <v>877</v>
      </c>
      <c r="C9689" t="s">
        <v>6673</v>
      </c>
      <c r="D9689">
        <v>720000</v>
      </c>
      <c r="E9689">
        <v>1</v>
      </c>
      <c r="F9689" t="s">
        <v>867</v>
      </c>
      <c r="G9689" t="s">
        <v>11</v>
      </c>
      <c r="H9689" t="s">
        <v>6192</v>
      </c>
    </row>
    <row r="9690" spans="1:8" x14ac:dyDescent="0.3">
      <c r="A9690">
        <v>3.9</v>
      </c>
      <c r="B9690" t="s">
        <v>597</v>
      </c>
      <c r="C9690" t="s">
        <v>6191</v>
      </c>
      <c r="D9690">
        <v>200000</v>
      </c>
      <c r="E9690">
        <v>43</v>
      </c>
      <c r="F9690" t="s">
        <v>1135</v>
      </c>
      <c r="G9690" t="s">
        <v>11</v>
      </c>
      <c r="H9690" t="s">
        <v>6192</v>
      </c>
    </row>
    <row r="9691" spans="1:8" x14ac:dyDescent="0.3">
      <c r="A9691">
        <v>4.0999999999999996</v>
      </c>
      <c r="B9691" t="s">
        <v>1181</v>
      </c>
      <c r="C9691" t="s">
        <v>6191</v>
      </c>
      <c r="D9691">
        <v>132000</v>
      </c>
      <c r="E9691">
        <v>9</v>
      </c>
      <c r="F9691" t="s">
        <v>1135</v>
      </c>
      <c r="G9691" t="s">
        <v>11</v>
      </c>
      <c r="H9691" t="s">
        <v>6192</v>
      </c>
    </row>
    <row r="9692" spans="1:8" x14ac:dyDescent="0.3">
      <c r="A9692">
        <v>3.8</v>
      </c>
      <c r="B9692" t="s">
        <v>663</v>
      </c>
      <c r="C9692" t="s">
        <v>6191</v>
      </c>
      <c r="D9692">
        <v>648000</v>
      </c>
      <c r="E9692">
        <v>8</v>
      </c>
      <c r="F9692" t="s">
        <v>1135</v>
      </c>
      <c r="G9692" t="s">
        <v>11</v>
      </c>
      <c r="H9692" t="s">
        <v>6192</v>
      </c>
    </row>
    <row r="9693" spans="1:8" x14ac:dyDescent="0.3">
      <c r="A9693">
        <v>3.3</v>
      </c>
      <c r="B9693" t="s">
        <v>592</v>
      </c>
      <c r="C9693" t="s">
        <v>6191</v>
      </c>
      <c r="D9693">
        <v>228000</v>
      </c>
      <c r="E9693">
        <v>8</v>
      </c>
      <c r="F9693" t="s">
        <v>1135</v>
      </c>
      <c r="G9693" t="s">
        <v>11</v>
      </c>
      <c r="H9693" t="s">
        <v>6192</v>
      </c>
    </row>
    <row r="9694" spans="1:8" x14ac:dyDescent="0.3">
      <c r="A9694">
        <v>3.8</v>
      </c>
      <c r="B9694" t="s">
        <v>1054</v>
      </c>
      <c r="C9694" t="s">
        <v>6191</v>
      </c>
      <c r="D9694">
        <v>100000</v>
      </c>
      <c r="E9694">
        <v>6</v>
      </c>
      <c r="F9694" t="s">
        <v>1135</v>
      </c>
      <c r="G9694" t="s">
        <v>11</v>
      </c>
      <c r="H9694" t="s">
        <v>6192</v>
      </c>
    </row>
    <row r="9695" spans="1:8" x14ac:dyDescent="0.3">
      <c r="A9695">
        <v>3.8</v>
      </c>
      <c r="B9695" t="s">
        <v>871</v>
      </c>
      <c r="C9695" t="s">
        <v>6191</v>
      </c>
      <c r="D9695">
        <v>300000</v>
      </c>
      <c r="E9695">
        <v>5</v>
      </c>
      <c r="F9695" t="s">
        <v>1135</v>
      </c>
      <c r="G9695" t="s">
        <v>11</v>
      </c>
      <c r="H9695" t="s">
        <v>6192</v>
      </c>
    </row>
    <row r="9696" spans="1:8" x14ac:dyDescent="0.3">
      <c r="A9696">
        <v>3.8</v>
      </c>
      <c r="B9696" t="s">
        <v>3520</v>
      </c>
      <c r="C9696" t="s">
        <v>6191</v>
      </c>
      <c r="D9696">
        <v>400000</v>
      </c>
      <c r="E9696">
        <v>5</v>
      </c>
      <c r="F9696" t="s">
        <v>1135</v>
      </c>
      <c r="G9696" t="s">
        <v>11</v>
      </c>
      <c r="H9696" t="s">
        <v>6192</v>
      </c>
    </row>
    <row r="9697" spans="1:8" x14ac:dyDescent="0.3">
      <c r="A9697">
        <v>4</v>
      </c>
      <c r="B9697" t="s">
        <v>149</v>
      </c>
      <c r="C9697" t="s">
        <v>6191</v>
      </c>
      <c r="D9697">
        <v>600000</v>
      </c>
      <c r="E9697">
        <v>4</v>
      </c>
      <c r="F9697" t="s">
        <v>1135</v>
      </c>
      <c r="G9697" t="s">
        <v>11</v>
      </c>
      <c r="H9697" t="s">
        <v>6192</v>
      </c>
    </row>
    <row r="9698" spans="1:8" x14ac:dyDescent="0.3">
      <c r="A9698">
        <v>3.9</v>
      </c>
      <c r="B9698" t="s">
        <v>3082</v>
      </c>
      <c r="C9698" t="s">
        <v>6191</v>
      </c>
      <c r="D9698">
        <v>600000</v>
      </c>
      <c r="E9698">
        <v>4</v>
      </c>
      <c r="F9698" t="s">
        <v>1135</v>
      </c>
      <c r="G9698" t="s">
        <v>11</v>
      </c>
      <c r="H9698" t="s">
        <v>6192</v>
      </c>
    </row>
    <row r="9699" spans="1:8" x14ac:dyDescent="0.3">
      <c r="A9699">
        <v>4.0999999999999996</v>
      </c>
      <c r="B9699" t="s">
        <v>58</v>
      </c>
      <c r="C9699" t="s">
        <v>6191</v>
      </c>
      <c r="D9699">
        <v>384000</v>
      </c>
      <c r="E9699">
        <v>3</v>
      </c>
      <c r="F9699" t="s">
        <v>1135</v>
      </c>
      <c r="G9699" t="s">
        <v>11</v>
      </c>
      <c r="H9699" t="s">
        <v>6192</v>
      </c>
    </row>
    <row r="9700" spans="1:8" x14ac:dyDescent="0.3">
      <c r="A9700">
        <v>4</v>
      </c>
      <c r="B9700" t="s">
        <v>3922</v>
      </c>
      <c r="C9700" t="s">
        <v>6191</v>
      </c>
      <c r="D9700">
        <v>400000</v>
      </c>
      <c r="E9700">
        <v>3</v>
      </c>
      <c r="F9700" t="s">
        <v>1135</v>
      </c>
      <c r="G9700" t="s">
        <v>11</v>
      </c>
      <c r="H9700" t="s">
        <v>6192</v>
      </c>
    </row>
    <row r="9701" spans="1:8" x14ac:dyDescent="0.3">
      <c r="A9701">
        <v>4</v>
      </c>
      <c r="B9701" t="s">
        <v>6674</v>
      </c>
      <c r="C9701" t="s">
        <v>6191</v>
      </c>
      <c r="D9701">
        <v>600000</v>
      </c>
      <c r="E9701">
        <v>3</v>
      </c>
      <c r="F9701" t="s">
        <v>1135</v>
      </c>
      <c r="G9701" t="s">
        <v>11</v>
      </c>
      <c r="H9701" t="s">
        <v>6192</v>
      </c>
    </row>
    <row r="9702" spans="1:8" x14ac:dyDescent="0.3">
      <c r="A9702">
        <v>4.0999999999999996</v>
      </c>
      <c r="B9702" t="s">
        <v>6675</v>
      </c>
      <c r="C9702" t="s">
        <v>6191</v>
      </c>
      <c r="D9702">
        <v>156000</v>
      </c>
      <c r="E9702">
        <v>3</v>
      </c>
      <c r="F9702" t="s">
        <v>1135</v>
      </c>
      <c r="G9702" t="s">
        <v>11</v>
      </c>
      <c r="H9702" t="s">
        <v>6192</v>
      </c>
    </row>
    <row r="9703" spans="1:8" x14ac:dyDescent="0.3">
      <c r="A9703">
        <v>4.5999999999999996</v>
      </c>
      <c r="B9703" t="s">
        <v>6676</v>
      </c>
      <c r="C9703" t="s">
        <v>6191</v>
      </c>
      <c r="D9703">
        <v>156000</v>
      </c>
      <c r="E9703">
        <v>3</v>
      </c>
      <c r="F9703" t="s">
        <v>1135</v>
      </c>
      <c r="G9703" t="s">
        <v>11</v>
      </c>
      <c r="H9703" t="s">
        <v>6192</v>
      </c>
    </row>
    <row r="9704" spans="1:8" x14ac:dyDescent="0.3">
      <c r="A9704">
        <v>4.3</v>
      </c>
      <c r="B9704" t="s">
        <v>6677</v>
      </c>
      <c r="C9704" t="s">
        <v>6191</v>
      </c>
      <c r="D9704">
        <v>312000</v>
      </c>
      <c r="E9704">
        <v>3</v>
      </c>
      <c r="F9704" t="s">
        <v>1135</v>
      </c>
      <c r="G9704" t="s">
        <v>11</v>
      </c>
      <c r="H9704" t="s">
        <v>6192</v>
      </c>
    </row>
    <row r="9705" spans="1:8" x14ac:dyDescent="0.3">
      <c r="A9705">
        <v>3.6</v>
      </c>
      <c r="B9705" t="s">
        <v>6678</v>
      </c>
      <c r="C9705" t="s">
        <v>6191</v>
      </c>
      <c r="D9705">
        <v>500000</v>
      </c>
      <c r="E9705">
        <v>2</v>
      </c>
      <c r="F9705" t="s">
        <v>1135</v>
      </c>
      <c r="G9705" t="s">
        <v>11</v>
      </c>
      <c r="H9705" t="s">
        <v>6192</v>
      </c>
    </row>
    <row r="9706" spans="1:8" x14ac:dyDescent="0.3">
      <c r="A9706">
        <v>3.8</v>
      </c>
      <c r="B9706" t="s">
        <v>3470</v>
      </c>
      <c r="C9706" t="s">
        <v>6191</v>
      </c>
      <c r="D9706">
        <v>156000</v>
      </c>
      <c r="E9706">
        <v>2</v>
      </c>
      <c r="F9706" t="s">
        <v>1135</v>
      </c>
      <c r="G9706" t="s">
        <v>11</v>
      </c>
      <c r="H9706" t="s">
        <v>6192</v>
      </c>
    </row>
    <row r="9707" spans="1:8" x14ac:dyDescent="0.3">
      <c r="A9707">
        <v>3.8</v>
      </c>
      <c r="B9707" t="s">
        <v>6679</v>
      </c>
      <c r="C9707" t="s">
        <v>6191</v>
      </c>
      <c r="D9707">
        <v>4700000</v>
      </c>
      <c r="E9707">
        <v>2</v>
      </c>
      <c r="F9707" t="s">
        <v>1135</v>
      </c>
      <c r="G9707" t="s">
        <v>11</v>
      </c>
      <c r="H9707" t="s">
        <v>6192</v>
      </c>
    </row>
    <row r="9708" spans="1:8" x14ac:dyDescent="0.3">
      <c r="A9708">
        <v>3.6</v>
      </c>
      <c r="B9708" t="s">
        <v>6680</v>
      </c>
      <c r="C9708" t="s">
        <v>6191</v>
      </c>
      <c r="D9708">
        <v>100000</v>
      </c>
      <c r="E9708">
        <v>2</v>
      </c>
      <c r="F9708" t="s">
        <v>1135</v>
      </c>
      <c r="G9708" t="s">
        <v>11</v>
      </c>
      <c r="H9708" t="s">
        <v>6192</v>
      </c>
    </row>
    <row r="9709" spans="1:8" x14ac:dyDescent="0.3">
      <c r="A9709">
        <v>4</v>
      </c>
      <c r="B9709" t="s">
        <v>1401</v>
      </c>
      <c r="C9709" t="s">
        <v>6191</v>
      </c>
      <c r="D9709">
        <v>324000</v>
      </c>
      <c r="E9709">
        <v>2</v>
      </c>
      <c r="F9709" t="s">
        <v>1135</v>
      </c>
      <c r="G9709" t="s">
        <v>11</v>
      </c>
      <c r="H9709" t="s">
        <v>6192</v>
      </c>
    </row>
    <row r="9710" spans="1:8" x14ac:dyDescent="0.3">
      <c r="A9710">
        <v>4.0999999999999996</v>
      </c>
      <c r="B9710" t="s">
        <v>6681</v>
      </c>
      <c r="C9710" t="s">
        <v>6191</v>
      </c>
      <c r="D9710">
        <v>500000</v>
      </c>
      <c r="E9710">
        <v>2</v>
      </c>
      <c r="F9710" t="s">
        <v>1135</v>
      </c>
      <c r="G9710" t="s">
        <v>11</v>
      </c>
      <c r="H9710" t="s">
        <v>6192</v>
      </c>
    </row>
    <row r="9711" spans="1:8" x14ac:dyDescent="0.3">
      <c r="A9711">
        <v>4.7</v>
      </c>
      <c r="B9711" t="s">
        <v>6682</v>
      </c>
      <c r="C9711" t="s">
        <v>6191</v>
      </c>
      <c r="D9711">
        <v>400000</v>
      </c>
      <c r="E9711">
        <v>2</v>
      </c>
      <c r="F9711" t="s">
        <v>1135</v>
      </c>
      <c r="G9711" t="s">
        <v>11</v>
      </c>
      <c r="H9711" t="s">
        <v>6192</v>
      </c>
    </row>
    <row r="9712" spans="1:8" x14ac:dyDescent="0.3">
      <c r="A9712">
        <v>4</v>
      </c>
      <c r="B9712" t="s">
        <v>6683</v>
      </c>
      <c r="C9712" t="s">
        <v>6191</v>
      </c>
      <c r="D9712">
        <v>228000</v>
      </c>
      <c r="E9712">
        <v>2</v>
      </c>
      <c r="F9712" t="s">
        <v>1135</v>
      </c>
      <c r="G9712" t="s">
        <v>11</v>
      </c>
      <c r="H9712" t="s">
        <v>6192</v>
      </c>
    </row>
    <row r="9713" spans="1:8" x14ac:dyDescent="0.3">
      <c r="A9713">
        <v>3.2</v>
      </c>
      <c r="B9713" t="s">
        <v>6684</v>
      </c>
      <c r="C9713" t="s">
        <v>6191</v>
      </c>
      <c r="D9713">
        <v>144000</v>
      </c>
      <c r="E9713">
        <v>2</v>
      </c>
      <c r="F9713" t="s">
        <v>1135</v>
      </c>
      <c r="G9713" t="s">
        <v>11</v>
      </c>
      <c r="H9713" t="s">
        <v>6192</v>
      </c>
    </row>
    <row r="9714" spans="1:8" x14ac:dyDescent="0.3">
      <c r="A9714">
        <v>3.9</v>
      </c>
      <c r="B9714" t="s">
        <v>874</v>
      </c>
      <c r="C9714" t="s">
        <v>6191</v>
      </c>
      <c r="D9714">
        <v>900000</v>
      </c>
      <c r="E9714">
        <v>2</v>
      </c>
      <c r="F9714" t="s">
        <v>1135</v>
      </c>
      <c r="G9714" t="s">
        <v>11</v>
      </c>
      <c r="H9714" t="s">
        <v>6192</v>
      </c>
    </row>
    <row r="9715" spans="1:8" x14ac:dyDescent="0.3">
      <c r="A9715">
        <v>4.2</v>
      </c>
      <c r="B9715" t="s">
        <v>3673</v>
      </c>
      <c r="C9715" t="s">
        <v>6191</v>
      </c>
      <c r="D9715">
        <v>700000</v>
      </c>
      <c r="E9715">
        <v>2</v>
      </c>
      <c r="F9715" t="s">
        <v>1135</v>
      </c>
      <c r="G9715" t="s">
        <v>11</v>
      </c>
      <c r="H9715" t="s">
        <v>6192</v>
      </c>
    </row>
    <row r="9716" spans="1:8" x14ac:dyDescent="0.3">
      <c r="A9716">
        <v>3.9</v>
      </c>
      <c r="B9716" t="s">
        <v>6685</v>
      </c>
      <c r="C9716" t="s">
        <v>6191</v>
      </c>
      <c r="D9716">
        <v>564000</v>
      </c>
      <c r="E9716">
        <v>2</v>
      </c>
      <c r="F9716" t="s">
        <v>1135</v>
      </c>
      <c r="G9716" t="s">
        <v>11</v>
      </c>
      <c r="H9716" t="s">
        <v>6192</v>
      </c>
    </row>
    <row r="9717" spans="1:8" x14ac:dyDescent="0.3">
      <c r="A9717">
        <v>3.9</v>
      </c>
      <c r="B9717" t="s">
        <v>1167</v>
      </c>
      <c r="C9717" t="s">
        <v>6191</v>
      </c>
      <c r="D9717">
        <v>600000</v>
      </c>
      <c r="E9717">
        <v>2</v>
      </c>
      <c r="F9717" t="s">
        <v>1135</v>
      </c>
      <c r="G9717" t="s">
        <v>11</v>
      </c>
      <c r="H9717" t="s">
        <v>6192</v>
      </c>
    </row>
    <row r="9718" spans="1:8" x14ac:dyDescent="0.3">
      <c r="A9718">
        <v>4.0999999999999996</v>
      </c>
      <c r="B9718" t="s">
        <v>588</v>
      </c>
      <c r="C9718" t="s">
        <v>6191</v>
      </c>
      <c r="D9718">
        <v>500000</v>
      </c>
      <c r="E9718">
        <v>2</v>
      </c>
      <c r="F9718" t="s">
        <v>1135</v>
      </c>
      <c r="G9718" t="s">
        <v>11</v>
      </c>
      <c r="H9718" t="s">
        <v>6192</v>
      </c>
    </row>
    <row r="9719" spans="1:8" x14ac:dyDescent="0.3">
      <c r="A9719">
        <v>3.2</v>
      </c>
      <c r="B9719" t="s">
        <v>3769</v>
      </c>
      <c r="C9719" t="s">
        <v>6191</v>
      </c>
      <c r="D9719">
        <v>300000</v>
      </c>
      <c r="E9719">
        <v>2</v>
      </c>
      <c r="F9719" t="s">
        <v>1135</v>
      </c>
      <c r="G9719" t="s">
        <v>11</v>
      </c>
      <c r="H9719" t="s">
        <v>6192</v>
      </c>
    </row>
    <row r="9720" spans="1:8" x14ac:dyDescent="0.3">
      <c r="A9720">
        <v>3.6</v>
      </c>
      <c r="B9720" t="s">
        <v>3480</v>
      </c>
      <c r="C9720" t="s">
        <v>6191</v>
      </c>
      <c r="D9720">
        <v>504000</v>
      </c>
      <c r="E9720">
        <v>2</v>
      </c>
      <c r="F9720" t="s">
        <v>1135</v>
      </c>
      <c r="G9720" t="s">
        <v>11</v>
      </c>
      <c r="H9720" t="s">
        <v>6192</v>
      </c>
    </row>
    <row r="9721" spans="1:8" x14ac:dyDescent="0.3">
      <c r="A9721">
        <v>3.2</v>
      </c>
      <c r="B9721" t="s">
        <v>6686</v>
      </c>
      <c r="C9721" t="s">
        <v>6191</v>
      </c>
      <c r="D9721">
        <v>400000</v>
      </c>
      <c r="E9721">
        <v>2</v>
      </c>
      <c r="F9721" t="s">
        <v>1135</v>
      </c>
      <c r="G9721" t="s">
        <v>11</v>
      </c>
      <c r="H9721" t="s">
        <v>6192</v>
      </c>
    </row>
    <row r="9722" spans="1:8" x14ac:dyDescent="0.3">
      <c r="A9722">
        <v>3.8</v>
      </c>
      <c r="B9722" t="s">
        <v>1237</v>
      </c>
      <c r="C9722" t="s">
        <v>6191</v>
      </c>
      <c r="D9722">
        <v>120000</v>
      </c>
      <c r="E9722">
        <v>2</v>
      </c>
      <c r="F9722" t="s">
        <v>1135</v>
      </c>
      <c r="G9722" t="s">
        <v>11</v>
      </c>
      <c r="H9722" t="s">
        <v>6192</v>
      </c>
    </row>
    <row r="9723" spans="1:8" x14ac:dyDescent="0.3">
      <c r="A9723">
        <v>3.3</v>
      </c>
      <c r="B9723" t="s">
        <v>5740</v>
      </c>
      <c r="C9723" t="s">
        <v>6191</v>
      </c>
      <c r="D9723">
        <v>264000</v>
      </c>
      <c r="E9723">
        <v>2</v>
      </c>
      <c r="F9723" t="s">
        <v>1135</v>
      </c>
      <c r="G9723" t="s">
        <v>11</v>
      </c>
      <c r="H9723" t="s">
        <v>6192</v>
      </c>
    </row>
    <row r="9724" spans="1:8" x14ac:dyDescent="0.3">
      <c r="A9724">
        <v>3.5</v>
      </c>
      <c r="B9724" t="s">
        <v>3486</v>
      </c>
      <c r="C9724" t="s">
        <v>6191</v>
      </c>
      <c r="D9724">
        <v>156000</v>
      </c>
      <c r="E9724">
        <v>2</v>
      </c>
      <c r="F9724" t="s">
        <v>1135</v>
      </c>
      <c r="G9724" t="s">
        <v>11</v>
      </c>
      <c r="H9724" t="s">
        <v>6192</v>
      </c>
    </row>
    <row r="9725" spans="1:8" x14ac:dyDescent="0.3">
      <c r="A9725">
        <v>4.7</v>
      </c>
      <c r="B9725" t="s">
        <v>6687</v>
      </c>
      <c r="C9725" t="s">
        <v>6191</v>
      </c>
      <c r="D9725">
        <v>200000</v>
      </c>
      <c r="E9725">
        <v>2</v>
      </c>
      <c r="F9725" t="s">
        <v>1135</v>
      </c>
      <c r="G9725" t="s">
        <v>11</v>
      </c>
      <c r="H9725" t="s">
        <v>6192</v>
      </c>
    </row>
    <row r="9726" spans="1:8" x14ac:dyDescent="0.3">
      <c r="A9726">
        <v>3.6</v>
      </c>
      <c r="B9726" t="s">
        <v>6688</v>
      </c>
      <c r="C9726" t="s">
        <v>6191</v>
      </c>
      <c r="D9726">
        <v>216000</v>
      </c>
      <c r="E9726">
        <v>2</v>
      </c>
      <c r="F9726" t="s">
        <v>1135</v>
      </c>
      <c r="G9726" t="s">
        <v>11</v>
      </c>
      <c r="H9726" t="s">
        <v>6192</v>
      </c>
    </row>
    <row r="9727" spans="1:8" x14ac:dyDescent="0.3">
      <c r="A9727">
        <v>4.5</v>
      </c>
      <c r="B9727" t="s">
        <v>260</v>
      </c>
      <c r="C9727" t="s">
        <v>6191</v>
      </c>
      <c r="D9727">
        <v>192000</v>
      </c>
      <c r="E9727">
        <v>2</v>
      </c>
      <c r="F9727" t="s">
        <v>1135</v>
      </c>
      <c r="G9727" t="s">
        <v>11</v>
      </c>
      <c r="H9727" t="s">
        <v>6192</v>
      </c>
    </row>
    <row r="9728" spans="1:8" x14ac:dyDescent="0.3">
      <c r="A9728">
        <v>2.7</v>
      </c>
      <c r="B9728" t="s">
        <v>1179</v>
      </c>
      <c r="C9728" t="s">
        <v>6191</v>
      </c>
      <c r="D9728">
        <v>120000</v>
      </c>
      <c r="E9728">
        <v>2</v>
      </c>
      <c r="F9728" t="s">
        <v>1135</v>
      </c>
      <c r="G9728" t="s">
        <v>11</v>
      </c>
      <c r="H9728" t="s">
        <v>6192</v>
      </c>
    </row>
    <row r="9729" spans="1:8" x14ac:dyDescent="0.3">
      <c r="A9729">
        <v>3.9</v>
      </c>
      <c r="B9729" t="s">
        <v>6689</v>
      </c>
      <c r="C9729" t="s">
        <v>6191</v>
      </c>
      <c r="D9729">
        <v>2600000</v>
      </c>
      <c r="E9729">
        <v>2</v>
      </c>
      <c r="F9729" t="s">
        <v>1135</v>
      </c>
      <c r="G9729" t="s">
        <v>11</v>
      </c>
      <c r="H9729" t="s">
        <v>6192</v>
      </c>
    </row>
    <row r="9730" spans="1:8" x14ac:dyDescent="0.3">
      <c r="A9730">
        <v>3.7</v>
      </c>
      <c r="B9730" t="s">
        <v>1062</v>
      </c>
      <c r="C9730" t="s">
        <v>6191</v>
      </c>
      <c r="D9730">
        <v>400000</v>
      </c>
      <c r="E9730">
        <v>2</v>
      </c>
      <c r="F9730" t="s">
        <v>1135</v>
      </c>
      <c r="G9730" t="s">
        <v>11</v>
      </c>
      <c r="H9730" t="s">
        <v>6192</v>
      </c>
    </row>
    <row r="9731" spans="1:8" x14ac:dyDescent="0.3">
      <c r="A9731">
        <v>3.2</v>
      </c>
      <c r="B9731" t="s">
        <v>6690</v>
      </c>
      <c r="C9731" t="s">
        <v>6191</v>
      </c>
      <c r="D9731">
        <v>264000</v>
      </c>
      <c r="E9731">
        <v>2</v>
      </c>
      <c r="F9731" t="s">
        <v>1135</v>
      </c>
      <c r="G9731" t="s">
        <v>11</v>
      </c>
      <c r="H9731" t="s">
        <v>6192</v>
      </c>
    </row>
    <row r="9732" spans="1:8" x14ac:dyDescent="0.3">
      <c r="A9732">
        <v>3.7</v>
      </c>
      <c r="B9732" t="s">
        <v>4780</v>
      </c>
      <c r="C9732" t="s">
        <v>6191</v>
      </c>
      <c r="D9732">
        <v>300000</v>
      </c>
      <c r="E9732">
        <v>2</v>
      </c>
      <c r="F9732" t="s">
        <v>1135</v>
      </c>
      <c r="G9732" t="s">
        <v>11</v>
      </c>
      <c r="H9732" t="s">
        <v>6192</v>
      </c>
    </row>
    <row r="9733" spans="1:8" x14ac:dyDescent="0.3">
      <c r="A9733">
        <v>3.7</v>
      </c>
      <c r="B9733" t="s">
        <v>6691</v>
      </c>
      <c r="C9733" t="s">
        <v>6191</v>
      </c>
      <c r="D9733">
        <v>132000</v>
      </c>
      <c r="E9733">
        <v>2</v>
      </c>
      <c r="F9733" t="s">
        <v>1135</v>
      </c>
      <c r="G9733" t="s">
        <v>11</v>
      </c>
      <c r="H9733" t="s">
        <v>6192</v>
      </c>
    </row>
    <row r="9734" spans="1:8" x14ac:dyDescent="0.3">
      <c r="A9734">
        <v>3.5</v>
      </c>
      <c r="B9734" t="s">
        <v>6692</v>
      </c>
      <c r="C9734" t="s">
        <v>6191</v>
      </c>
      <c r="D9734">
        <v>156000</v>
      </c>
      <c r="E9734">
        <v>1</v>
      </c>
      <c r="F9734" t="s">
        <v>1135</v>
      </c>
      <c r="G9734" t="s">
        <v>11</v>
      </c>
      <c r="H9734" t="s">
        <v>6192</v>
      </c>
    </row>
    <row r="9735" spans="1:8" x14ac:dyDescent="0.3">
      <c r="A9735">
        <v>3.8</v>
      </c>
      <c r="B9735" t="s">
        <v>6693</v>
      </c>
      <c r="C9735" t="s">
        <v>6193</v>
      </c>
      <c r="D9735">
        <v>504000</v>
      </c>
      <c r="E9735">
        <v>1</v>
      </c>
      <c r="F9735" t="s">
        <v>1135</v>
      </c>
      <c r="G9735" t="s">
        <v>27</v>
      </c>
      <c r="H9735" t="s">
        <v>6192</v>
      </c>
    </row>
    <row r="9736" spans="1:8" x14ac:dyDescent="0.3">
      <c r="A9736">
        <v>4.0999999999999996</v>
      </c>
      <c r="B9736" t="s">
        <v>6694</v>
      </c>
      <c r="C9736" t="s">
        <v>6191</v>
      </c>
      <c r="D9736">
        <v>480000</v>
      </c>
      <c r="E9736">
        <v>1</v>
      </c>
      <c r="F9736" t="s">
        <v>1135</v>
      </c>
      <c r="G9736" t="s">
        <v>11</v>
      </c>
      <c r="H9736" t="s">
        <v>6192</v>
      </c>
    </row>
    <row r="9737" spans="1:8" x14ac:dyDescent="0.3">
      <c r="A9737">
        <v>4.2</v>
      </c>
      <c r="B9737" t="s">
        <v>6212</v>
      </c>
      <c r="C9737" t="s">
        <v>6191</v>
      </c>
      <c r="D9737">
        <v>300000</v>
      </c>
      <c r="E9737">
        <v>1</v>
      </c>
      <c r="F9737" t="s">
        <v>1135</v>
      </c>
      <c r="G9737" t="s">
        <v>11</v>
      </c>
      <c r="H9737" t="s">
        <v>6192</v>
      </c>
    </row>
    <row r="9738" spans="1:8" x14ac:dyDescent="0.3">
      <c r="A9738">
        <v>4.4000000000000004</v>
      </c>
      <c r="B9738" t="s">
        <v>6695</v>
      </c>
      <c r="C9738" t="s">
        <v>6191</v>
      </c>
      <c r="D9738">
        <v>200000</v>
      </c>
      <c r="E9738">
        <v>1</v>
      </c>
      <c r="F9738" t="s">
        <v>1135</v>
      </c>
      <c r="G9738" t="s">
        <v>11</v>
      </c>
      <c r="H9738" t="s">
        <v>6192</v>
      </c>
    </row>
    <row r="9739" spans="1:8" x14ac:dyDescent="0.3">
      <c r="A9739">
        <v>4.7</v>
      </c>
      <c r="B9739" t="s">
        <v>6696</v>
      </c>
      <c r="C9739" t="s">
        <v>6191</v>
      </c>
      <c r="D9739">
        <v>500000</v>
      </c>
      <c r="E9739">
        <v>1</v>
      </c>
      <c r="F9739" t="s">
        <v>1135</v>
      </c>
      <c r="G9739" t="s">
        <v>11</v>
      </c>
      <c r="H9739" t="s">
        <v>6192</v>
      </c>
    </row>
    <row r="9740" spans="1:8" x14ac:dyDescent="0.3">
      <c r="A9740">
        <v>3.5</v>
      </c>
      <c r="B9740" t="s">
        <v>6697</v>
      </c>
      <c r="C9740" t="s">
        <v>6191</v>
      </c>
      <c r="D9740">
        <v>400000</v>
      </c>
      <c r="E9740">
        <v>1</v>
      </c>
      <c r="F9740" t="s">
        <v>1135</v>
      </c>
      <c r="G9740" t="s">
        <v>11</v>
      </c>
      <c r="H9740" t="s">
        <v>6192</v>
      </c>
    </row>
    <row r="9741" spans="1:8" x14ac:dyDescent="0.3">
      <c r="A9741">
        <v>3.8</v>
      </c>
      <c r="B9741" t="s">
        <v>6698</v>
      </c>
      <c r="C9741" t="s">
        <v>6191</v>
      </c>
      <c r="D9741">
        <v>600000</v>
      </c>
      <c r="E9741">
        <v>1</v>
      </c>
      <c r="F9741" t="s">
        <v>1135</v>
      </c>
      <c r="G9741" t="s">
        <v>11</v>
      </c>
      <c r="H9741" t="s">
        <v>6192</v>
      </c>
    </row>
    <row r="9742" spans="1:8" x14ac:dyDescent="0.3">
      <c r="A9742">
        <v>4.5999999999999996</v>
      </c>
      <c r="B9742" t="s">
        <v>6699</v>
      </c>
      <c r="C9742" t="s">
        <v>6191</v>
      </c>
      <c r="D9742">
        <v>396000</v>
      </c>
      <c r="E9742">
        <v>1</v>
      </c>
      <c r="F9742" t="s">
        <v>1135</v>
      </c>
      <c r="G9742" t="s">
        <v>11</v>
      </c>
      <c r="H9742" t="s">
        <v>6192</v>
      </c>
    </row>
    <row r="9743" spans="1:8" x14ac:dyDescent="0.3">
      <c r="A9743">
        <v>3.7</v>
      </c>
      <c r="B9743" t="s">
        <v>6700</v>
      </c>
      <c r="C9743" t="s">
        <v>6191</v>
      </c>
      <c r="D9743">
        <v>360000</v>
      </c>
      <c r="E9743">
        <v>1</v>
      </c>
      <c r="F9743" t="s">
        <v>1135</v>
      </c>
      <c r="G9743" t="s">
        <v>11</v>
      </c>
      <c r="H9743" t="s">
        <v>6192</v>
      </c>
    </row>
    <row r="9744" spans="1:8" x14ac:dyDescent="0.3">
      <c r="A9744">
        <v>3.5</v>
      </c>
      <c r="B9744" t="s">
        <v>6701</v>
      </c>
      <c r="C9744" t="s">
        <v>6193</v>
      </c>
      <c r="D9744">
        <v>84000</v>
      </c>
      <c r="E9744">
        <v>1</v>
      </c>
      <c r="F9744" t="s">
        <v>1135</v>
      </c>
      <c r="G9744" t="s">
        <v>27</v>
      </c>
      <c r="H9744" t="s">
        <v>6192</v>
      </c>
    </row>
    <row r="9745" spans="1:8" x14ac:dyDescent="0.3">
      <c r="A9745">
        <v>4.0999999999999996</v>
      </c>
      <c r="B9745" t="s">
        <v>6702</v>
      </c>
      <c r="C9745" t="s">
        <v>6193</v>
      </c>
      <c r="D9745">
        <v>156000</v>
      </c>
      <c r="E9745">
        <v>1</v>
      </c>
      <c r="F9745" t="s">
        <v>1135</v>
      </c>
      <c r="G9745" t="s">
        <v>27</v>
      </c>
      <c r="H9745" t="s">
        <v>6192</v>
      </c>
    </row>
    <row r="9746" spans="1:8" x14ac:dyDescent="0.3">
      <c r="A9746">
        <v>3.5</v>
      </c>
      <c r="B9746" t="s">
        <v>6703</v>
      </c>
      <c r="C9746" t="s">
        <v>6191</v>
      </c>
      <c r="D9746">
        <v>300000</v>
      </c>
      <c r="E9746">
        <v>1</v>
      </c>
      <c r="F9746" t="s">
        <v>1135</v>
      </c>
      <c r="G9746" t="s">
        <v>11</v>
      </c>
      <c r="H9746" t="s">
        <v>6192</v>
      </c>
    </row>
    <row r="9747" spans="1:8" x14ac:dyDescent="0.3">
      <c r="A9747">
        <v>4.4000000000000004</v>
      </c>
      <c r="B9747" t="s">
        <v>6704</v>
      </c>
      <c r="C9747" t="s">
        <v>6191</v>
      </c>
      <c r="D9747">
        <v>156000</v>
      </c>
      <c r="E9747">
        <v>1</v>
      </c>
      <c r="F9747" t="s">
        <v>1135</v>
      </c>
      <c r="G9747" t="s">
        <v>11</v>
      </c>
      <c r="H9747" t="s">
        <v>6192</v>
      </c>
    </row>
    <row r="9748" spans="1:8" x14ac:dyDescent="0.3">
      <c r="A9748">
        <v>4.8</v>
      </c>
      <c r="B9748" t="s">
        <v>6705</v>
      </c>
      <c r="C9748" t="s">
        <v>6191</v>
      </c>
      <c r="D9748">
        <v>636000</v>
      </c>
      <c r="E9748">
        <v>1</v>
      </c>
      <c r="F9748" t="s">
        <v>1135</v>
      </c>
      <c r="G9748" t="s">
        <v>11</v>
      </c>
      <c r="H9748" t="s">
        <v>6192</v>
      </c>
    </row>
    <row r="9749" spans="1:8" x14ac:dyDescent="0.3">
      <c r="A9749">
        <v>4</v>
      </c>
      <c r="B9749" t="s">
        <v>243</v>
      </c>
      <c r="C9749" t="s">
        <v>6191</v>
      </c>
      <c r="D9749">
        <v>400000</v>
      </c>
      <c r="E9749">
        <v>1</v>
      </c>
      <c r="F9749" t="s">
        <v>1135</v>
      </c>
      <c r="G9749" t="s">
        <v>11</v>
      </c>
      <c r="H9749" t="s">
        <v>6192</v>
      </c>
    </row>
    <row r="9750" spans="1:8" x14ac:dyDescent="0.3">
      <c r="A9750">
        <v>3.2</v>
      </c>
      <c r="B9750" t="s">
        <v>6706</v>
      </c>
      <c r="C9750" t="s">
        <v>6191</v>
      </c>
      <c r="D9750">
        <v>600000</v>
      </c>
      <c r="E9750">
        <v>1</v>
      </c>
      <c r="F9750" t="s">
        <v>1135</v>
      </c>
      <c r="G9750" t="s">
        <v>11</v>
      </c>
      <c r="H9750" t="s">
        <v>6192</v>
      </c>
    </row>
    <row r="9751" spans="1:8" x14ac:dyDescent="0.3">
      <c r="A9751">
        <v>4.2</v>
      </c>
      <c r="B9751" t="s">
        <v>5577</v>
      </c>
      <c r="C9751" t="s">
        <v>6191</v>
      </c>
      <c r="D9751">
        <v>800000</v>
      </c>
      <c r="E9751">
        <v>1</v>
      </c>
      <c r="F9751" t="s">
        <v>1135</v>
      </c>
      <c r="G9751" t="s">
        <v>11</v>
      </c>
      <c r="H9751" t="s">
        <v>6192</v>
      </c>
    </row>
    <row r="9752" spans="1:8" x14ac:dyDescent="0.3">
      <c r="A9752">
        <v>4.2</v>
      </c>
      <c r="B9752" t="s">
        <v>6707</v>
      </c>
      <c r="C9752" t="s">
        <v>6205</v>
      </c>
      <c r="D9752">
        <v>252000</v>
      </c>
      <c r="E9752">
        <v>1</v>
      </c>
      <c r="F9752" t="s">
        <v>1135</v>
      </c>
      <c r="G9752" t="s">
        <v>128</v>
      </c>
      <c r="H9752" t="s">
        <v>6192</v>
      </c>
    </row>
    <row r="9753" spans="1:8" x14ac:dyDescent="0.3">
      <c r="A9753">
        <v>3</v>
      </c>
      <c r="B9753" t="s">
        <v>6708</v>
      </c>
      <c r="C9753" t="s">
        <v>6191</v>
      </c>
      <c r="D9753">
        <v>1000000</v>
      </c>
      <c r="E9753">
        <v>1</v>
      </c>
      <c r="F9753" t="s">
        <v>1135</v>
      </c>
      <c r="G9753" t="s">
        <v>11</v>
      </c>
      <c r="H9753" t="s">
        <v>6192</v>
      </c>
    </row>
    <row r="9754" spans="1:8" x14ac:dyDescent="0.3">
      <c r="A9754">
        <v>3.6</v>
      </c>
      <c r="B9754" t="s">
        <v>6709</v>
      </c>
      <c r="C9754" t="s">
        <v>6191</v>
      </c>
      <c r="D9754">
        <v>200000</v>
      </c>
      <c r="E9754">
        <v>1</v>
      </c>
      <c r="F9754" t="s">
        <v>1135</v>
      </c>
      <c r="G9754" t="s">
        <v>11</v>
      </c>
      <c r="H9754" t="s">
        <v>6192</v>
      </c>
    </row>
    <row r="9755" spans="1:8" x14ac:dyDescent="0.3">
      <c r="A9755">
        <v>3</v>
      </c>
      <c r="B9755" t="s">
        <v>6710</v>
      </c>
      <c r="C9755" t="s">
        <v>6205</v>
      </c>
      <c r="D9755">
        <v>200000</v>
      </c>
      <c r="E9755">
        <v>1</v>
      </c>
      <c r="F9755" t="s">
        <v>1135</v>
      </c>
      <c r="G9755" t="s">
        <v>128</v>
      </c>
      <c r="H9755" t="s">
        <v>6192</v>
      </c>
    </row>
    <row r="9756" spans="1:8" x14ac:dyDescent="0.3">
      <c r="A9756">
        <v>3.3</v>
      </c>
      <c r="B9756" t="s">
        <v>6711</v>
      </c>
      <c r="C9756" t="s">
        <v>6191</v>
      </c>
      <c r="D9756">
        <v>200000</v>
      </c>
      <c r="E9756">
        <v>1</v>
      </c>
      <c r="F9756" t="s">
        <v>1135</v>
      </c>
      <c r="G9756" t="s">
        <v>11</v>
      </c>
      <c r="H9756" t="s">
        <v>6192</v>
      </c>
    </row>
    <row r="9757" spans="1:8" x14ac:dyDescent="0.3">
      <c r="A9757">
        <v>4.5999999999999996</v>
      </c>
      <c r="B9757" t="s">
        <v>6712</v>
      </c>
      <c r="C9757" t="s">
        <v>6191</v>
      </c>
      <c r="D9757">
        <v>500000</v>
      </c>
      <c r="E9757">
        <v>1</v>
      </c>
      <c r="F9757" t="s">
        <v>1135</v>
      </c>
      <c r="G9757" t="s">
        <v>11</v>
      </c>
      <c r="H9757" t="s">
        <v>6192</v>
      </c>
    </row>
    <row r="9758" spans="1:8" x14ac:dyDescent="0.3">
      <c r="A9758">
        <v>3.9</v>
      </c>
      <c r="B9758" t="s">
        <v>6713</v>
      </c>
      <c r="C9758" t="s">
        <v>6191</v>
      </c>
      <c r="D9758">
        <v>504000</v>
      </c>
      <c r="E9758">
        <v>1</v>
      </c>
      <c r="F9758" t="s">
        <v>1135</v>
      </c>
      <c r="G9758" t="s">
        <v>11</v>
      </c>
      <c r="H9758" t="s">
        <v>6192</v>
      </c>
    </row>
    <row r="9759" spans="1:8" x14ac:dyDescent="0.3">
      <c r="A9759">
        <v>3</v>
      </c>
      <c r="B9759" t="s">
        <v>6714</v>
      </c>
      <c r="C9759" t="s">
        <v>6191</v>
      </c>
      <c r="D9759">
        <v>200000</v>
      </c>
      <c r="E9759">
        <v>1</v>
      </c>
      <c r="F9759" t="s">
        <v>1135</v>
      </c>
      <c r="G9759" t="s">
        <v>11</v>
      </c>
      <c r="H9759" t="s">
        <v>6192</v>
      </c>
    </row>
    <row r="9760" spans="1:8" x14ac:dyDescent="0.3">
      <c r="A9760">
        <v>3.8</v>
      </c>
      <c r="B9760" t="s">
        <v>6715</v>
      </c>
      <c r="C9760" t="s">
        <v>6191</v>
      </c>
      <c r="D9760">
        <v>576000</v>
      </c>
      <c r="E9760">
        <v>1</v>
      </c>
      <c r="F9760" t="s">
        <v>1135</v>
      </c>
      <c r="G9760" t="s">
        <v>11</v>
      </c>
      <c r="H9760" t="s">
        <v>6192</v>
      </c>
    </row>
    <row r="9761" spans="1:8" x14ac:dyDescent="0.3">
      <c r="A9761">
        <v>3.7</v>
      </c>
      <c r="B9761" t="s">
        <v>6716</v>
      </c>
      <c r="C9761" t="s">
        <v>6191</v>
      </c>
      <c r="D9761">
        <v>900000</v>
      </c>
      <c r="E9761">
        <v>1</v>
      </c>
      <c r="F9761" t="s">
        <v>1135</v>
      </c>
      <c r="G9761" t="s">
        <v>11</v>
      </c>
      <c r="H9761" t="s">
        <v>6192</v>
      </c>
    </row>
    <row r="9762" spans="1:8" x14ac:dyDescent="0.3">
      <c r="A9762">
        <v>3.2</v>
      </c>
      <c r="B9762" t="s">
        <v>6717</v>
      </c>
      <c r="C9762" t="s">
        <v>6191</v>
      </c>
      <c r="D9762">
        <v>400000</v>
      </c>
      <c r="E9762">
        <v>1</v>
      </c>
      <c r="F9762" t="s">
        <v>1135</v>
      </c>
      <c r="G9762" t="s">
        <v>11</v>
      </c>
      <c r="H9762" t="s">
        <v>6192</v>
      </c>
    </row>
    <row r="9763" spans="1:8" x14ac:dyDescent="0.3">
      <c r="A9763">
        <v>4</v>
      </c>
      <c r="B9763" t="s">
        <v>6718</v>
      </c>
      <c r="C9763" t="s">
        <v>6191</v>
      </c>
      <c r="D9763">
        <v>300000</v>
      </c>
      <c r="E9763">
        <v>1</v>
      </c>
      <c r="F9763" t="s">
        <v>1135</v>
      </c>
      <c r="G9763" t="s">
        <v>11</v>
      </c>
      <c r="H9763" t="s">
        <v>6192</v>
      </c>
    </row>
    <row r="9764" spans="1:8" x14ac:dyDescent="0.3">
      <c r="A9764">
        <v>4</v>
      </c>
      <c r="B9764" t="s">
        <v>4775</v>
      </c>
      <c r="C9764" t="s">
        <v>6191</v>
      </c>
      <c r="D9764">
        <v>200000</v>
      </c>
      <c r="E9764">
        <v>1</v>
      </c>
      <c r="F9764" t="s">
        <v>1135</v>
      </c>
      <c r="G9764" t="s">
        <v>11</v>
      </c>
      <c r="H9764" t="s">
        <v>6192</v>
      </c>
    </row>
    <row r="9765" spans="1:8" x14ac:dyDescent="0.3">
      <c r="A9765">
        <v>3.8</v>
      </c>
      <c r="B9765" t="s">
        <v>4762</v>
      </c>
      <c r="C9765" t="s">
        <v>6191</v>
      </c>
      <c r="D9765">
        <v>756000</v>
      </c>
      <c r="E9765">
        <v>1</v>
      </c>
      <c r="F9765" t="s">
        <v>1135</v>
      </c>
      <c r="G9765" t="s">
        <v>11</v>
      </c>
      <c r="H9765" t="s">
        <v>6192</v>
      </c>
    </row>
    <row r="9766" spans="1:8" x14ac:dyDescent="0.3">
      <c r="A9766">
        <v>4.0999999999999996</v>
      </c>
      <c r="B9766" t="s">
        <v>6719</v>
      </c>
      <c r="C9766" t="s">
        <v>6191</v>
      </c>
      <c r="D9766">
        <v>336000</v>
      </c>
      <c r="E9766">
        <v>1</v>
      </c>
      <c r="F9766" t="s">
        <v>1135</v>
      </c>
      <c r="G9766" t="s">
        <v>11</v>
      </c>
      <c r="H9766" t="s">
        <v>6192</v>
      </c>
    </row>
    <row r="9767" spans="1:8" x14ac:dyDescent="0.3">
      <c r="A9767">
        <v>3.7</v>
      </c>
      <c r="B9767" t="s">
        <v>6720</v>
      </c>
      <c r="C9767" t="s">
        <v>6191</v>
      </c>
      <c r="D9767">
        <v>120000</v>
      </c>
      <c r="E9767">
        <v>1</v>
      </c>
      <c r="F9767" t="s">
        <v>1135</v>
      </c>
      <c r="G9767" t="s">
        <v>11</v>
      </c>
      <c r="H9767" t="s">
        <v>6192</v>
      </c>
    </row>
    <row r="9768" spans="1:8" x14ac:dyDescent="0.3">
      <c r="A9768">
        <v>1</v>
      </c>
      <c r="B9768" t="s">
        <v>6721</v>
      </c>
      <c r="C9768" t="s">
        <v>6191</v>
      </c>
      <c r="D9768">
        <v>240000</v>
      </c>
      <c r="E9768">
        <v>1</v>
      </c>
      <c r="F9768" t="s">
        <v>1135</v>
      </c>
      <c r="G9768" t="s">
        <v>11</v>
      </c>
      <c r="H9768" t="s">
        <v>6192</v>
      </c>
    </row>
    <row r="9769" spans="1:8" x14ac:dyDescent="0.3">
      <c r="A9769">
        <v>4</v>
      </c>
      <c r="B9769" t="s">
        <v>6722</v>
      </c>
      <c r="C9769" t="s">
        <v>6191</v>
      </c>
      <c r="D9769">
        <v>400000</v>
      </c>
      <c r="E9769">
        <v>1</v>
      </c>
      <c r="F9769" t="s">
        <v>1135</v>
      </c>
      <c r="G9769" t="s">
        <v>11</v>
      </c>
      <c r="H9769" t="s">
        <v>6192</v>
      </c>
    </row>
    <row r="9770" spans="1:8" x14ac:dyDescent="0.3">
      <c r="A9770">
        <v>2.6</v>
      </c>
      <c r="B9770" t="s">
        <v>6723</v>
      </c>
      <c r="C9770" t="s">
        <v>6191</v>
      </c>
      <c r="D9770">
        <v>672000</v>
      </c>
      <c r="E9770">
        <v>1</v>
      </c>
      <c r="F9770" t="s">
        <v>1135</v>
      </c>
      <c r="G9770" t="s">
        <v>11</v>
      </c>
      <c r="H9770" t="s">
        <v>6192</v>
      </c>
    </row>
    <row r="9771" spans="1:8" x14ac:dyDescent="0.3">
      <c r="A9771">
        <v>3.7</v>
      </c>
      <c r="B9771" t="s">
        <v>6724</v>
      </c>
      <c r="C9771" t="s">
        <v>6191</v>
      </c>
      <c r="D9771">
        <v>276000</v>
      </c>
      <c r="E9771">
        <v>1</v>
      </c>
      <c r="F9771" t="s">
        <v>1135</v>
      </c>
      <c r="G9771" t="s">
        <v>11</v>
      </c>
      <c r="H9771" t="s">
        <v>6192</v>
      </c>
    </row>
    <row r="9772" spans="1:8" x14ac:dyDescent="0.3">
      <c r="A9772">
        <v>3.7</v>
      </c>
      <c r="B9772" t="s">
        <v>562</v>
      </c>
      <c r="C9772" t="s">
        <v>6191</v>
      </c>
      <c r="D9772">
        <v>700000</v>
      </c>
      <c r="E9772">
        <v>1</v>
      </c>
      <c r="F9772" t="s">
        <v>1135</v>
      </c>
      <c r="G9772" t="s">
        <v>11</v>
      </c>
      <c r="H9772" t="s">
        <v>6192</v>
      </c>
    </row>
    <row r="9773" spans="1:8" x14ac:dyDescent="0.3">
      <c r="A9773">
        <v>5</v>
      </c>
      <c r="B9773" t="s">
        <v>6725</v>
      </c>
      <c r="C9773" t="s">
        <v>6191</v>
      </c>
      <c r="D9773">
        <v>288000</v>
      </c>
      <c r="E9773">
        <v>1</v>
      </c>
      <c r="F9773" t="s">
        <v>1135</v>
      </c>
      <c r="G9773" t="s">
        <v>11</v>
      </c>
      <c r="H9773" t="s">
        <v>6192</v>
      </c>
    </row>
    <row r="9774" spans="1:8" x14ac:dyDescent="0.3">
      <c r="A9774">
        <v>3.7</v>
      </c>
      <c r="B9774" t="s">
        <v>6726</v>
      </c>
      <c r="C9774" t="s">
        <v>6191</v>
      </c>
      <c r="D9774">
        <v>288000</v>
      </c>
      <c r="E9774">
        <v>1</v>
      </c>
      <c r="F9774" t="s">
        <v>1135</v>
      </c>
      <c r="G9774" t="s">
        <v>11</v>
      </c>
      <c r="H9774" t="s">
        <v>6192</v>
      </c>
    </row>
    <row r="9775" spans="1:8" x14ac:dyDescent="0.3">
      <c r="A9775">
        <v>4</v>
      </c>
      <c r="B9775" t="s">
        <v>6727</v>
      </c>
      <c r="C9775" t="s">
        <v>6191</v>
      </c>
      <c r="D9775">
        <v>3100000</v>
      </c>
      <c r="E9775">
        <v>1</v>
      </c>
      <c r="F9775" t="s">
        <v>1135</v>
      </c>
      <c r="G9775" t="s">
        <v>11</v>
      </c>
      <c r="H9775" t="s">
        <v>6192</v>
      </c>
    </row>
    <row r="9776" spans="1:8" x14ac:dyDescent="0.3">
      <c r="A9776">
        <v>4.4000000000000004</v>
      </c>
      <c r="B9776" t="s">
        <v>6728</v>
      </c>
      <c r="C9776" t="s">
        <v>6191</v>
      </c>
      <c r="D9776">
        <v>600000</v>
      </c>
      <c r="E9776">
        <v>1</v>
      </c>
      <c r="F9776" t="s">
        <v>1135</v>
      </c>
      <c r="G9776" t="s">
        <v>11</v>
      </c>
      <c r="H9776" t="s">
        <v>6192</v>
      </c>
    </row>
    <row r="9777" spans="1:8" x14ac:dyDescent="0.3">
      <c r="A9777">
        <v>3.3</v>
      </c>
      <c r="B9777" t="s">
        <v>6729</v>
      </c>
      <c r="C9777" t="s">
        <v>6191</v>
      </c>
      <c r="D9777">
        <v>720000</v>
      </c>
      <c r="E9777">
        <v>1</v>
      </c>
      <c r="F9777" t="s">
        <v>1135</v>
      </c>
      <c r="G9777" t="s">
        <v>11</v>
      </c>
      <c r="H9777" t="s">
        <v>6192</v>
      </c>
    </row>
    <row r="9778" spans="1:8" x14ac:dyDescent="0.3">
      <c r="A9778">
        <v>4.4000000000000004</v>
      </c>
      <c r="B9778" t="s">
        <v>6730</v>
      </c>
      <c r="C9778" t="s">
        <v>6191</v>
      </c>
      <c r="D9778">
        <v>504000</v>
      </c>
      <c r="E9778">
        <v>1</v>
      </c>
      <c r="F9778" t="s">
        <v>1135</v>
      </c>
      <c r="G9778" t="s">
        <v>11</v>
      </c>
      <c r="H9778" t="s">
        <v>6192</v>
      </c>
    </row>
    <row r="9779" spans="1:8" x14ac:dyDescent="0.3">
      <c r="A9779">
        <v>3.7</v>
      </c>
      <c r="B9779" t="s">
        <v>3084</v>
      </c>
      <c r="C9779" t="s">
        <v>6191</v>
      </c>
      <c r="D9779">
        <v>500000</v>
      </c>
      <c r="E9779">
        <v>1</v>
      </c>
      <c r="F9779" t="s">
        <v>1135</v>
      </c>
      <c r="G9779" t="s">
        <v>11</v>
      </c>
      <c r="H9779" t="s">
        <v>6192</v>
      </c>
    </row>
    <row r="9780" spans="1:8" x14ac:dyDescent="0.3">
      <c r="A9780">
        <v>4.5</v>
      </c>
      <c r="B9780" t="s">
        <v>6731</v>
      </c>
      <c r="C9780" t="s">
        <v>6191</v>
      </c>
      <c r="D9780">
        <v>1000000</v>
      </c>
      <c r="E9780">
        <v>1</v>
      </c>
      <c r="F9780" t="s">
        <v>1135</v>
      </c>
      <c r="G9780" t="s">
        <v>11</v>
      </c>
      <c r="H9780" t="s">
        <v>6192</v>
      </c>
    </row>
    <row r="9781" spans="1:8" x14ac:dyDescent="0.3">
      <c r="A9781">
        <v>4</v>
      </c>
      <c r="B9781" t="s">
        <v>6732</v>
      </c>
      <c r="C9781" t="s">
        <v>6191</v>
      </c>
      <c r="D9781">
        <v>300000</v>
      </c>
      <c r="E9781">
        <v>1</v>
      </c>
      <c r="F9781" t="s">
        <v>1135</v>
      </c>
      <c r="G9781" t="s">
        <v>11</v>
      </c>
      <c r="H9781" t="s">
        <v>6192</v>
      </c>
    </row>
    <row r="9782" spans="1:8" x14ac:dyDescent="0.3">
      <c r="A9782">
        <v>3</v>
      </c>
      <c r="B9782" t="s">
        <v>6733</v>
      </c>
      <c r="C9782" t="s">
        <v>6191</v>
      </c>
      <c r="D9782">
        <v>132000</v>
      </c>
      <c r="E9782">
        <v>1</v>
      </c>
      <c r="F9782" t="s">
        <v>1135</v>
      </c>
      <c r="G9782" t="s">
        <v>11</v>
      </c>
      <c r="H9782" t="s">
        <v>6192</v>
      </c>
    </row>
    <row r="9783" spans="1:8" x14ac:dyDescent="0.3">
      <c r="A9783">
        <v>4.3</v>
      </c>
      <c r="B9783" t="s">
        <v>4931</v>
      </c>
      <c r="C9783" t="s">
        <v>6191</v>
      </c>
      <c r="D9783">
        <v>420000</v>
      </c>
      <c r="E9783">
        <v>1</v>
      </c>
      <c r="F9783" t="s">
        <v>1135</v>
      </c>
      <c r="G9783" t="s">
        <v>11</v>
      </c>
      <c r="H9783" t="s">
        <v>6192</v>
      </c>
    </row>
    <row r="9784" spans="1:8" x14ac:dyDescent="0.3">
      <c r="A9784">
        <v>4.5</v>
      </c>
      <c r="B9784" t="s">
        <v>6734</v>
      </c>
      <c r="C9784" t="s">
        <v>6191</v>
      </c>
      <c r="D9784">
        <v>500000</v>
      </c>
      <c r="E9784">
        <v>1</v>
      </c>
      <c r="F9784" t="s">
        <v>1135</v>
      </c>
      <c r="G9784" t="s">
        <v>11</v>
      </c>
      <c r="H9784" t="s">
        <v>6192</v>
      </c>
    </row>
    <row r="9785" spans="1:8" x14ac:dyDescent="0.3">
      <c r="A9785">
        <v>4.3</v>
      </c>
      <c r="B9785" t="s">
        <v>6735</v>
      </c>
      <c r="C9785" t="s">
        <v>6191</v>
      </c>
      <c r="D9785">
        <v>300000</v>
      </c>
      <c r="E9785">
        <v>1</v>
      </c>
      <c r="F9785" t="s">
        <v>1135</v>
      </c>
      <c r="G9785" t="s">
        <v>11</v>
      </c>
      <c r="H9785" t="s">
        <v>6192</v>
      </c>
    </row>
    <row r="9786" spans="1:8" x14ac:dyDescent="0.3">
      <c r="A9786">
        <v>3.4</v>
      </c>
      <c r="B9786" t="s">
        <v>6736</v>
      </c>
      <c r="C9786" t="s">
        <v>6191</v>
      </c>
      <c r="D9786">
        <v>192000</v>
      </c>
      <c r="E9786">
        <v>1</v>
      </c>
      <c r="F9786" t="s">
        <v>1135</v>
      </c>
      <c r="G9786" t="s">
        <v>11</v>
      </c>
      <c r="H9786" t="s">
        <v>6192</v>
      </c>
    </row>
    <row r="9787" spans="1:8" x14ac:dyDescent="0.3">
      <c r="A9787">
        <v>3.4</v>
      </c>
      <c r="B9787" t="s">
        <v>6737</v>
      </c>
      <c r="C9787" t="s">
        <v>6191</v>
      </c>
      <c r="D9787">
        <v>500000</v>
      </c>
      <c r="E9787">
        <v>1</v>
      </c>
      <c r="F9787" t="s">
        <v>1135</v>
      </c>
      <c r="G9787" t="s">
        <v>11</v>
      </c>
      <c r="H9787" t="s">
        <v>6192</v>
      </c>
    </row>
    <row r="9788" spans="1:8" x14ac:dyDescent="0.3">
      <c r="A9788">
        <v>3.5</v>
      </c>
      <c r="B9788" t="s">
        <v>6738</v>
      </c>
      <c r="C9788" t="s">
        <v>6191</v>
      </c>
      <c r="D9788">
        <v>600000</v>
      </c>
      <c r="E9788">
        <v>1</v>
      </c>
      <c r="F9788" t="s">
        <v>1135</v>
      </c>
      <c r="G9788" t="s">
        <v>11</v>
      </c>
      <c r="H9788" t="s">
        <v>6192</v>
      </c>
    </row>
    <row r="9789" spans="1:8" x14ac:dyDescent="0.3">
      <c r="A9789">
        <v>4</v>
      </c>
      <c r="B9789" t="s">
        <v>6739</v>
      </c>
      <c r="C9789" t="s">
        <v>6191</v>
      </c>
      <c r="D9789">
        <v>348000</v>
      </c>
      <c r="E9789">
        <v>1</v>
      </c>
      <c r="F9789" t="s">
        <v>1135</v>
      </c>
      <c r="G9789" t="s">
        <v>11</v>
      </c>
      <c r="H9789" t="s">
        <v>6192</v>
      </c>
    </row>
    <row r="9790" spans="1:8" x14ac:dyDescent="0.3">
      <c r="A9790">
        <v>4.3</v>
      </c>
      <c r="B9790" t="s">
        <v>6740</v>
      </c>
      <c r="C9790" t="s">
        <v>6191</v>
      </c>
      <c r="D9790">
        <v>500000</v>
      </c>
      <c r="E9790">
        <v>1</v>
      </c>
      <c r="F9790" t="s">
        <v>1135</v>
      </c>
      <c r="G9790" t="s">
        <v>11</v>
      </c>
      <c r="H9790" t="s">
        <v>6192</v>
      </c>
    </row>
    <row r="9791" spans="1:8" x14ac:dyDescent="0.3">
      <c r="A9791">
        <v>4.5999999999999996</v>
      </c>
      <c r="B9791" t="s">
        <v>3789</v>
      </c>
      <c r="C9791" t="s">
        <v>6191</v>
      </c>
      <c r="D9791">
        <v>624000</v>
      </c>
      <c r="E9791">
        <v>1</v>
      </c>
      <c r="F9791" t="s">
        <v>1135</v>
      </c>
      <c r="G9791" t="s">
        <v>11</v>
      </c>
      <c r="H9791" t="s">
        <v>6192</v>
      </c>
    </row>
    <row r="9792" spans="1:8" x14ac:dyDescent="0.3">
      <c r="A9792">
        <v>3.8</v>
      </c>
      <c r="B9792" t="s">
        <v>6741</v>
      </c>
      <c r="C9792" t="s">
        <v>6205</v>
      </c>
      <c r="D9792">
        <v>1700000</v>
      </c>
      <c r="E9792">
        <v>1</v>
      </c>
      <c r="F9792" t="s">
        <v>1135</v>
      </c>
      <c r="G9792" t="s">
        <v>128</v>
      </c>
      <c r="H9792" t="s">
        <v>6192</v>
      </c>
    </row>
    <row r="9793" spans="1:8" x14ac:dyDescent="0.3">
      <c r="A9793">
        <v>3.8</v>
      </c>
      <c r="B9793" t="s">
        <v>1159</v>
      </c>
      <c r="C9793" t="s">
        <v>6191</v>
      </c>
      <c r="D9793">
        <v>612000</v>
      </c>
      <c r="E9793">
        <v>1</v>
      </c>
      <c r="F9793" t="s">
        <v>1135</v>
      </c>
      <c r="G9793" t="s">
        <v>11</v>
      </c>
      <c r="H9793" t="s">
        <v>6192</v>
      </c>
    </row>
    <row r="9794" spans="1:8" x14ac:dyDescent="0.3">
      <c r="A9794">
        <v>5</v>
      </c>
      <c r="B9794" t="s">
        <v>6742</v>
      </c>
      <c r="C9794" t="s">
        <v>6191</v>
      </c>
      <c r="D9794">
        <v>300000</v>
      </c>
      <c r="E9794">
        <v>1</v>
      </c>
      <c r="F9794" t="s">
        <v>1135</v>
      </c>
      <c r="G9794" t="s">
        <v>11</v>
      </c>
      <c r="H9794" t="s">
        <v>6192</v>
      </c>
    </row>
    <row r="9795" spans="1:8" x14ac:dyDescent="0.3">
      <c r="A9795">
        <v>3.9</v>
      </c>
      <c r="B9795" t="s">
        <v>6743</v>
      </c>
      <c r="C9795" t="s">
        <v>6191</v>
      </c>
      <c r="D9795">
        <v>1000000</v>
      </c>
      <c r="E9795">
        <v>1</v>
      </c>
      <c r="F9795" t="s">
        <v>1135</v>
      </c>
      <c r="G9795" t="s">
        <v>11</v>
      </c>
      <c r="H9795" t="s">
        <v>6192</v>
      </c>
    </row>
    <row r="9796" spans="1:8" x14ac:dyDescent="0.3">
      <c r="A9796">
        <v>3.6</v>
      </c>
      <c r="B9796" t="s">
        <v>1162</v>
      </c>
      <c r="C9796" t="s">
        <v>6191</v>
      </c>
      <c r="D9796">
        <v>300000</v>
      </c>
      <c r="E9796">
        <v>1</v>
      </c>
      <c r="F9796" t="s">
        <v>1135</v>
      </c>
      <c r="G9796" t="s">
        <v>11</v>
      </c>
      <c r="H9796" t="s">
        <v>6192</v>
      </c>
    </row>
    <row r="9797" spans="1:8" x14ac:dyDescent="0.3">
      <c r="A9797">
        <v>3.6</v>
      </c>
      <c r="B9797" t="s">
        <v>6744</v>
      </c>
      <c r="C9797" t="s">
        <v>6191</v>
      </c>
      <c r="D9797">
        <v>300000</v>
      </c>
      <c r="E9797">
        <v>1</v>
      </c>
      <c r="F9797" t="s">
        <v>1135</v>
      </c>
      <c r="G9797" t="s">
        <v>11</v>
      </c>
      <c r="H9797" t="s">
        <v>6192</v>
      </c>
    </row>
    <row r="9798" spans="1:8" x14ac:dyDescent="0.3">
      <c r="A9798">
        <v>3.4</v>
      </c>
      <c r="B9798" t="s">
        <v>1473</v>
      </c>
      <c r="C9798" t="s">
        <v>6191</v>
      </c>
      <c r="D9798">
        <v>444000</v>
      </c>
      <c r="E9798">
        <v>1</v>
      </c>
      <c r="F9798" t="s">
        <v>1135</v>
      </c>
      <c r="G9798" t="s">
        <v>11</v>
      </c>
      <c r="H9798" t="s">
        <v>6192</v>
      </c>
    </row>
    <row r="9799" spans="1:8" x14ac:dyDescent="0.3">
      <c r="A9799">
        <v>4.4000000000000004</v>
      </c>
      <c r="B9799" t="s">
        <v>6745</v>
      </c>
      <c r="C9799" t="s">
        <v>6191</v>
      </c>
      <c r="D9799">
        <v>444000</v>
      </c>
      <c r="E9799">
        <v>1</v>
      </c>
      <c r="F9799" t="s">
        <v>1135</v>
      </c>
      <c r="G9799" t="s">
        <v>11</v>
      </c>
      <c r="H9799" t="s">
        <v>6192</v>
      </c>
    </row>
    <row r="9800" spans="1:8" x14ac:dyDescent="0.3">
      <c r="A9800">
        <v>2.6</v>
      </c>
      <c r="B9800" t="s">
        <v>6746</v>
      </c>
      <c r="C9800" t="s">
        <v>6191</v>
      </c>
      <c r="D9800">
        <v>84000</v>
      </c>
      <c r="E9800">
        <v>1</v>
      </c>
      <c r="F9800" t="s">
        <v>1135</v>
      </c>
      <c r="G9800" t="s">
        <v>11</v>
      </c>
      <c r="H9800" t="s">
        <v>6192</v>
      </c>
    </row>
    <row r="9801" spans="1:8" x14ac:dyDescent="0.3">
      <c r="A9801">
        <v>3.8</v>
      </c>
      <c r="B9801" t="s">
        <v>6747</v>
      </c>
      <c r="C9801" t="s">
        <v>6191</v>
      </c>
      <c r="D9801">
        <v>300000</v>
      </c>
      <c r="E9801">
        <v>1</v>
      </c>
      <c r="F9801" t="s">
        <v>1135</v>
      </c>
      <c r="G9801" t="s">
        <v>11</v>
      </c>
      <c r="H9801" t="s">
        <v>6192</v>
      </c>
    </row>
    <row r="9802" spans="1:8" x14ac:dyDescent="0.3">
      <c r="A9802">
        <v>4.5</v>
      </c>
      <c r="B9802" t="s">
        <v>6748</v>
      </c>
      <c r="C9802" t="s">
        <v>6191</v>
      </c>
      <c r="D9802">
        <v>400000</v>
      </c>
      <c r="E9802">
        <v>1</v>
      </c>
      <c r="F9802" t="s">
        <v>1135</v>
      </c>
      <c r="G9802" t="s">
        <v>11</v>
      </c>
      <c r="H9802" t="s">
        <v>6192</v>
      </c>
    </row>
    <row r="9803" spans="1:8" x14ac:dyDescent="0.3">
      <c r="A9803">
        <v>3.5</v>
      </c>
      <c r="B9803" t="s">
        <v>6749</v>
      </c>
      <c r="C9803" t="s">
        <v>6191</v>
      </c>
      <c r="D9803">
        <v>400000</v>
      </c>
      <c r="E9803">
        <v>1</v>
      </c>
      <c r="F9803" t="s">
        <v>1135</v>
      </c>
      <c r="G9803" t="s">
        <v>11</v>
      </c>
      <c r="H9803" t="s">
        <v>6192</v>
      </c>
    </row>
    <row r="9804" spans="1:8" x14ac:dyDescent="0.3">
      <c r="A9804">
        <v>4</v>
      </c>
      <c r="B9804" t="s">
        <v>1584</v>
      </c>
      <c r="C9804" t="s">
        <v>6191</v>
      </c>
      <c r="D9804">
        <v>400000</v>
      </c>
      <c r="E9804">
        <v>1</v>
      </c>
      <c r="F9804" t="s">
        <v>1135</v>
      </c>
      <c r="G9804" t="s">
        <v>11</v>
      </c>
      <c r="H9804" t="s">
        <v>6192</v>
      </c>
    </row>
    <row r="9805" spans="1:8" x14ac:dyDescent="0.3">
      <c r="A9805">
        <v>3.4</v>
      </c>
      <c r="B9805" t="s">
        <v>6750</v>
      </c>
      <c r="C9805" t="s">
        <v>6191</v>
      </c>
      <c r="D9805">
        <v>400000</v>
      </c>
      <c r="E9805">
        <v>1</v>
      </c>
      <c r="F9805" t="s">
        <v>1135</v>
      </c>
      <c r="G9805" t="s">
        <v>11</v>
      </c>
      <c r="H9805" t="s">
        <v>6192</v>
      </c>
    </row>
    <row r="9806" spans="1:8" x14ac:dyDescent="0.3">
      <c r="A9806">
        <v>3.3</v>
      </c>
      <c r="B9806" t="s">
        <v>3562</v>
      </c>
      <c r="C9806" t="s">
        <v>6191</v>
      </c>
      <c r="D9806">
        <v>900000</v>
      </c>
      <c r="E9806">
        <v>1</v>
      </c>
      <c r="F9806" t="s">
        <v>1135</v>
      </c>
      <c r="G9806" t="s">
        <v>11</v>
      </c>
      <c r="H9806" t="s">
        <v>6192</v>
      </c>
    </row>
    <row r="9807" spans="1:8" x14ac:dyDescent="0.3">
      <c r="A9807">
        <v>3.7</v>
      </c>
      <c r="B9807" t="s">
        <v>6751</v>
      </c>
      <c r="C9807" t="s">
        <v>6191</v>
      </c>
      <c r="D9807">
        <v>144000</v>
      </c>
      <c r="E9807">
        <v>1</v>
      </c>
      <c r="F9807" t="s">
        <v>1135</v>
      </c>
      <c r="G9807" t="s">
        <v>11</v>
      </c>
      <c r="H9807" t="s">
        <v>6192</v>
      </c>
    </row>
    <row r="9808" spans="1:8" x14ac:dyDescent="0.3">
      <c r="A9808">
        <v>3.9</v>
      </c>
      <c r="B9808" t="s">
        <v>6752</v>
      </c>
      <c r="C9808" t="s">
        <v>6191</v>
      </c>
      <c r="D9808">
        <v>336000</v>
      </c>
      <c r="E9808">
        <v>1</v>
      </c>
      <c r="F9808" t="s">
        <v>1135</v>
      </c>
      <c r="G9808" t="s">
        <v>11</v>
      </c>
      <c r="H9808" t="s">
        <v>6192</v>
      </c>
    </row>
    <row r="9809" spans="1:8" x14ac:dyDescent="0.3">
      <c r="A9809">
        <v>3.8</v>
      </c>
      <c r="B9809" t="s">
        <v>6753</v>
      </c>
      <c r="C9809" t="s">
        <v>6191</v>
      </c>
      <c r="D9809">
        <v>96000</v>
      </c>
      <c r="E9809">
        <v>1</v>
      </c>
      <c r="F9809" t="s">
        <v>1135</v>
      </c>
      <c r="G9809" t="s">
        <v>11</v>
      </c>
      <c r="H9809" t="s">
        <v>6192</v>
      </c>
    </row>
    <row r="9810" spans="1:8" x14ac:dyDescent="0.3">
      <c r="A9810">
        <v>4.3</v>
      </c>
      <c r="B9810" t="s">
        <v>533</v>
      </c>
      <c r="C9810" t="s">
        <v>6191</v>
      </c>
      <c r="D9810">
        <v>300000</v>
      </c>
      <c r="E9810">
        <v>1</v>
      </c>
      <c r="F9810" t="s">
        <v>1135</v>
      </c>
      <c r="G9810" t="s">
        <v>11</v>
      </c>
      <c r="H9810" t="s">
        <v>6192</v>
      </c>
    </row>
    <row r="9811" spans="1:8" x14ac:dyDescent="0.3">
      <c r="A9811">
        <v>3.4</v>
      </c>
      <c r="B9811" t="s">
        <v>1248</v>
      </c>
      <c r="C9811" t="s">
        <v>6191</v>
      </c>
      <c r="D9811">
        <v>700000</v>
      </c>
      <c r="E9811">
        <v>1</v>
      </c>
      <c r="F9811" t="s">
        <v>1135</v>
      </c>
      <c r="G9811" t="s">
        <v>11</v>
      </c>
      <c r="H9811" t="s">
        <v>6192</v>
      </c>
    </row>
    <row r="9812" spans="1:8" x14ac:dyDescent="0.3">
      <c r="A9812">
        <v>3.9</v>
      </c>
      <c r="B9812" t="s">
        <v>6754</v>
      </c>
      <c r="C9812" t="s">
        <v>6191</v>
      </c>
      <c r="D9812">
        <v>400000</v>
      </c>
      <c r="E9812">
        <v>1</v>
      </c>
      <c r="F9812" t="s">
        <v>1135</v>
      </c>
      <c r="G9812" t="s">
        <v>11</v>
      </c>
      <c r="H9812" t="s">
        <v>6192</v>
      </c>
    </row>
    <row r="9813" spans="1:8" x14ac:dyDescent="0.3">
      <c r="A9813">
        <v>4.0999999999999996</v>
      </c>
      <c r="B9813" t="s">
        <v>6755</v>
      </c>
      <c r="C9813" t="s">
        <v>6191</v>
      </c>
      <c r="D9813">
        <v>468000</v>
      </c>
      <c r="E9813">
        <v>1</v>
      </c>
      <c r="F9813" t="s">
        <v>1135</v>
      </c>
      <c r="G9813" t="s">
        <v>11</v>
      </c>
      <c r="H9813" t="s">
        <v>6192</v>
      </c>
    </row>
    <row r="9814" spans="1:8" x14ac:dyDescent="0.3">
      <c r="A9814">
        <v>4</v>
      </c>
      <c r="B9814" t="s">
        <v>1226</v>
      </c>
      <c r="C9814" t="s">
        <v>6191</v>
      </c>
      <c r="D9814">
        <v>1100000</v>
      </c>
      <c r="E9814">
        <v>1</v>
      </c>
      <c r="F9814" t="s">
        <v>1135</v>
      </c>
      <c r="G9814" t="s">
        <v>11</v>
      </c>
      <c r="H9814" t="s">
        <v>6192</v>
      </c>
    </row>
    <row r="9815" spans="1:8" x14ac:dyDescent="0.3">
      <c r="A9815">
        <v>4</v>
      </c>
      <c r="B9815" t="s">
        <v>6756</v>
      </c>
      <c r="C9815" t="s">
        <v>6191</v>
      </c>
      <c r="D9815">
        <v>600000</v>
      </c>
      <c r="E9815">
        <v>1</v>
      </c>
      <c r="F9815" t="s">
        <v>1135</v>
      </c>
      <c r="G9815" t="s">
        <v>11</v>
      </c>
      <c r="H9815" t="s">
        <v>6192</v>
      </c>
    </row>
    <row r="9816" spans="1:8" x14ac:dyDescent="0.3">
      <c r="A9816">
        <v>4.2</v>
      </c>
      <c r="B9816" t="s">
        <v>1342</v>
      </c>
      <c r="C9816" t="s">
        <v>6191</v>
      </c>
      <c r="D9816">
        <v>912000</v>
      </c>
      <c r="E9816">
        <v>1</v>
      </c>
      <c r="F9816" t="s">
        <v>1135</v>
      </c>
      <c r="G9816" t="s">
        <v>11</v>
      </c>
      <c r="H9816" t="s">
        <v>6192</v>
      </c>
    </row>
    <row r="9817" spans="1:8" x14ac:dyDescent="0.3">
      <c r="A9817">
        <v>3.3</v>
      </c>
      <c r="B9817" t="s">
        <v>6757</v>
      </c>
      <c r="C9817" t="s">
        <v>6191</v>
      </c>
      <c r="D9817">
        <v>156000</v>
      </c>
      <c r="E9817">
        <v>1</v>
      </c>
      <c r="F9817" t="s">
        <v>1135</v>
      </c>
      <c r="G9817" t="s">
        <v>11</v>
      </c>
      <c r="H9817" t="s">
        <v>6192</v>
      </c>
    </row>
    <row r="9818" spans="1:8" x14ac:dyDescent="0.3">
      <c r="A9818">
        <v>3.1</v>
      </c>
      <c r="B9818" t="s">
        <v>6758</v>
      </c>
      <c r="C9818" t="s">
        <v>6191</v>
      </c>
      <c r="D9818">
        <v>144000</v>
      </c>
      <c r="E9818">
        <v>1</v>
      </c>
      <c r="F9818" t="s">
        <v>1135</v>
      </c>
      <c r="G9818" t="s">
        <v>11</v>
      </c>
      <c r="H9818" t="s">
        <v>6192</v>
      </c>
    </row>
    <row r="9819" spans="1:8" x14ac:dyDescent="0.3">
      <c r="A9819">
        <v>4.5999999999999996</v>
      </c>
      <c r="B9819" t="s">
        <v>6759</v>
      </c>
      <c r="C9819" t="s">
        <v>6191</v>
      </c>
      <c r="D9819">
        <v>312000</v>
      </c>
      <c r="E9819">
        <v>1</v>
      </c>
      <c r="F9819" t="s">
        <v>1135</v>
      </c>
      <c r="G9819" t="s">
        <v>11</v>
      </c>
      <c r="H9819" t="s">
        <v>6192</v>
      </c>
    </row>
    <row r="9820" spans="1:8" x14ac:dyDescent="0.3">
      <c r="A9820">
        <v>4.2</v>
      </c>
      <c r="B9820" t="s">
        <v>352</v>
      </c>
      <c r="C9820" t="s">
        <v>6191</v>
      </c>
      <c r="D9820">
        <v>252000</v>
      </c>
      <c r="E9820">
        <v>1</v>
      </c>
      <c r="F9820" t="s">
        <v>1135</v>
      </c>
      <c r="G9820" t="s">
        <v>11</v>
      </c>
      <c r="H9820" t="s">
        <v>6192</v>
      </c>
    </row>
    <row r="9821" spans="1:8" x14ac:dyDescent="0.3">
      <c r="A9821">
        <v>3.6</v>
      </c>
      <c r="B9821" t="s">
        <v>1990</v>
      </c>
      <c r="C9821" t="s">
        <v>6191</v>
      </c>
      <c r="D9821">
        <v>336000</v>
      </c>
      <c r="E9821">
        <v>1</v>
      </c>
      <c r="F9821" t="s">
        <v>1135</v>
      </c>
      <c r="G9821" t="s">
        <v>11</v>
      </c>
      <c r="H9821" t="s">
        <v>6192</v>
      </c>
    </row>
    <row r="9822" spans="1:8" x14ac:dyDescent="0.3">
      <c r="A9822">
        <v>4.2</v>
      </c>
      <c r="B9822" t="s">
        <v>6760</v>
      </c>
      <c r="C9822" t="s">
        <v>6191</v>
      </c>
      <c r="D9822">
        <v>500000</v>
      </c>
      <c r="E9822">
        <v>1</v>
      </c>
      <c r="F9822" t="s">
        <v>1135</v>
      </c>
      <c r="G9822" t="s">
        <v>11</v>
      </c>
      <c r="H9822" t="s">
        <v>6192</v>
      </c>
    </row>
    <row r="9823" spans="1:8" x14ac:dyDescent="0.3">
      <c r="A9823">
        <v>3.8</v>
      </c>
      <c r="B9823" t="s">
        <v>3655</v>
      </c>
      <c r="C9823" t="s">
        <v>6191</v>
      </c>
      <c r="D9823">
        <v>1100000</v>
      </c>
      <c r="E9823">
        <v>1</v>
      </c>
      <c r="F9823" t="s">
        <v>1135</v>
      </c>
      <c r="G9823" t="s">
        <v>11</v>
      </c>
      <c r="H9823" t="s">
        <v>6192</v>
      </c>
    </row>
    <row r="9824" spans="1:8" x14ac:dyDescent="0.3">
      <c r="A9824">
        <v>4</v>
      </c>
      <c r="B9824" t="s">
        <v>6761</v>
      </c>
      <c r="C9824" t="s">
        <v>6191</v>
      </c>
      <c r="D9824">
        <v>300000</v>
      </c>
      <c r="E9824">
        <v>1</v>
      </c>
      <c r="F9824" t="s">
        <v>1135</v>
      </c>
      <c r="G9824" t="s">
        <v>11</v>
      </c>
      <c r="H9824" t="s">
        <v>6192</v>
      </c>
    </row>
    <row r="9825" spans="1:8" x14ac:dyDescent="0.3">
      <c r="A9825">
        <v>4.4000000000000004</v>
      </c>
      <c r="B9825" t="s">
        <v>6762</v>
      </c>
      <c r="C9825" t="s">
        <v>6191</v>
      </c>
      <c r="D9825">
        <v>564000</v>
      </c>
      <c r="E9825">
        <v>1</v>
      </c>
      <c r="F9825" t="s">
        <v>1135</v>
      </c>
      <c r="G9825" t="s">
        <v>11</v>
      </c>
      <c r="H9825" t="s">
        <v>6192</v>
      </c>
    </row>
    <row r="9826" spans="1:8" x14ac:dyDescent="0.3">
      <c r="A9826">
        <v>4</v>
      </c>
      <c r="B9826" t="s">
        <v>4573</v>
      </c>
      <c r="C9826" t="s">
        <v>6191</v>
      </c>
      <c r="D9826">
        <v>300000</v>
      </c>
      <c r="E9826">
        <v>1</v>
      </c>
      <c r="F9826" t="s">
        <v>1135</v>
      </c>
      <c r="G9826" t="s">
        <v>11</v>
      </c>
      <c r="H9826" t="s">
        <v>6192</v>
      </c>
    </row>
    <row r="9827" spans="1:8" x14ac:dyDescent="0.3">
      <c r="A9827">
        <v>3</v>
      </c>
      <c r="B9827" t="s">
        <v>6763</v>
      </c>
      <c r="C9827" t="s">
        <v>6191</v>
      </c>
      <c r="D9827">
        <v>288000</v>
      </c>
      <c r="E9827">
        <v>1</v>
      </c>
      <c r="F9827" t="s">
        <v>1135</v>
      </c>
      <c r="G9827" t="s">
        <v>11</v>
      </c>
      <c r="H9827" t="s">
        <v>6192</v>
      </c>
    </row>
    <row r="9828" spans="1:8" x14ac:dyDescent="0.3">
      <c r="A9828">
        <v>3.7</v>
      </c>
      <c r="B9828" t="s">
        <v>6764</v>
      </c>
      <c r="C9828" t="s">
        <v>6191</v>
      </c>
      <c r="D9828">
        <v>800000</v>
      </c>
      <c r="E9828">
        <v>1</v>
      </c>
      <c r="F9828" t="s">
        <v>1135</v>
      </c>
      <c r="G9828" t="s">
        <v>11</v>
      </c>
      <c r="H9828" t="s">
        <v>6192</v>
      </c>
    </row>
    <row r="9829" spans="1:8" x14ac:dyDescent="0.3">
      <c r="A9829">
        <v>3.5</v>
      </c>
      <c r="B9829" t="s">
        <v>6765</v>
      </c>
      <c r="C9829" t="s">
        <v>6191</v>
      </c>
      <c r="D9829">
        <v>240000</v>
      </c>
      <c r="E9829">
        <v>1</v>
      </c>
      <c r="F9829" t="s">
        <v>1135</v>
      </c>
      <c r="G9829" t="s">
        <v>11</v>
      </c>
      <c r="H9829" t="s">
        <v>6192</v>
      </c>
    </row>
    <row r="9830" spans="1:8" x14ac:dyDescent="0.3">
      <c r="A9830">
        <v>4.3</v>
      </c>
      <c r="B9830" t="s">
        <v>6766</v>
      </c>
      <c r="C9830" t="s">
        <v>6191</v>
      </c>
      <c r="D9830">
        <v>228000</v>
      </c>
      <c r="E9830">
        <v>1</v>
      </c>
      <c r="F9830" t="s">
        <v>1135</v>
      </c>
      <c r="G9830" t="s">
        <v>11</v>
      </c>
      <c r="H9830" t="s">
        <v>6192</v>
      </c>
    </row>
    <row r="9831" spans="1:8" x14ac:dyDescent="0.3">
      <c r="A9831">
        <v>3.8</v>
      </c>
      <c r="B9831" t="s">
        <v>6767</v>
      </c>
      <c r="C9831" t="s">
        <v>6193</v>
      </c>
      <c r="D9831">
        <v>700000</v>
      </c>
      <c r="E9831">
        <v>1</v>
      </c>
      <c r="F9831" t="s">
        <v>1135</v>
      </c>
      <c r="G9831" t="s">
        <v>27</v>
      </c>
      <c r="H9831" t="s">
        <v>6192</v>
      </c>
    </row>
    <row r="9832" spans="1:8" x14ac:dyDescent="0.3">
      <c r="A9832">
        <v>4.0999999999999996</v>
      </c>
      <c r="B9832" t="s">
        <v>6768</v>
      </c>
      <c r="C9832" t="s">
        <v>6191</v>
      </c>
      <c r="D9832">
        <v>156000</v>
      </c>
      <c r="E9832">
        <v>1</v>
      </c>
      <c r="F9832" t="s">
        <v>1135</v>
      </c>
      <c r="G9832" t="s">
        <v>11</v>
      </c>
      <c r="H9832" t="s">
        <v>6192</v>
      </c>
    </row>
    <row r="9833" spans="1:8" x14ac:dyDescent="0.3">
      <c r="A9833">
        <v>3.5</v>
      </c>
      <c r="B9833" t="s">
        <v>6769</v>
      </c>
      <c r="C9833" t="s">
        <v>6191</v>
      </c>
      <c r="D9833">
        <v>400000</v>
      </c>
      <c r="E9833">
        <v>1</v>
      </c>
      <c r="F9833" t="s">
        <v>1135</v>
      </c>
      <c r="G9833" t="s">
        <v>11</v>
      </c>
      <c r="H9833" t="s">
        <v>6192</v>
      </c>
    </row>
    <row r="9834" spans="1:8" x14ac:dyDescent="0.3">
      <c r="A9834">
        <v>3.6</v>
      </c>
      <c r="B9834" t="s">
        <v>5705</v>
      </c>
      <c r="C9834" t="s">
        <v>6191</v>
      </c>
      <c r="D9834">
        <v>552000</v>
      </c>
      <c r="E9834">
        <v>1</v>
      </c>
      <c r="F9834" t="s">
        <v>1135</v>
      </c>
      <c r="G9834" t="s">
        <v>11</v>
      </c>
      <c r="H9834" t="s">
        <v>6192</v>
      </c>
    </row>
    <row r="9835" spans="1:8" x14ac:dyDescent="0.3">
      <c r="A9835">
        <v>2.2999999999999998</v>
      </c>
      <c r="B9835" t="s">
        <v>6770</v>
      </c>
      <c r="C9835" t="s">
        <v>6191</v>
      </c>
      <c r="D9835">
        <v>300000</v>
      </c>
      <c r="E9835">
        <v>1</v>
      </c>
      <c r="F9835" t="s">
        <v>1135</v>
      </c>
      <c r="G9835" t="s">
        <v>11</v>
      </c>
      <c r="H9835" t="s">
        <v>6192</v>
      </c>
    </row>
    <row r="9836" spans="1:8" x14ac:dyDescent="0.3">
      <c r="A9836">
        <v>2.5</v>
      </c>
      <c r="B9836" t="s">
        <v>6771</v>
      </c>
      <c r="C9836" t="s">
        <v>6191</v>
      </c>
      <c r="D9836">
        <v>1400000</v>
      </c>
      <c r="E9836">
        <v>1</v>
      </c>
      <c r="F9836" t="s">
        <v>1135</v>
      </c>
      <c r="G9836" t="s">
        <v>11</v>
      </c>
      <c r="H9836" t="s">
        <v>6192</v>
      </c>
    </row>
    <row r="9837" spans="1:8" x14ac:dyDescent="0.3">
      <c r="A9837">
        <v>4.5</v>
      </c>
      <c r="B9837" t="s">
        <v>6772</v>
      </c>
      <c r="C9837" t="s">
        <v>6191</v>
      </c>
      <c r="D9837">
        <v>300000</v>
      </c>
      <c r="E9837">
        <v>1</v>
      </c>
      <c r="F9837" t="s">
        <v>1135</v>
      </c>
      <c r="G9837" t="s">
        <v>11</v>
      </c>
      <c r="H9837" t="s">
        <v>6192</v>
      </c>
    </row>
    <row r="9838" spans="1:8" x14ac:dyDescent="0.3">
      <c r="A9838">
        <v>3.7</v>
      </c>
      <c r="B9838" t="s">
        <v>6691</v>
      </c>
      <c r="C9838" t="s">
        <v>6191</v>
      </c>
      <c r="D9838">
        <v>108000</v>
      </c>
      <c r="E9838">
        <v>1</v>
      </c>
      <c r="F9838" t="s">
        <v>1135</v>
      </c>
      <c r="G9838" t="s">
        <v>11</v>
      </c>
      <c r="H9838" t="s">
        <v>6192</v>
      </c>
    </row>
    <row r="9839" spans="1:8" x14ac:dyDescent="0.3">
      <c r="A9839">
        <v>3.6</v>
      </c>
      <c r="B9839" t="s">
        <v>6773</v>
      </c>
      <c r="C9839" t="s">
        <v>6191</v>
      </c>
      <c r="D9839">
        <v>700000</v>
      </c>
      <c r="E9839">
        <v>1</v>
      </c>
      <c r="F9839" t="s">
        <v>1135</v>
      </c>
      <c r="G9839" t="s">
        <v>11</v>
      </c>
      <c r="H9839" t="s">
        <v>6192</v>
      </c>
    </row>
    <row r="9840" spans="1:8" x14ac:dyDescent="0.3">
      <c r="A9840">
        <v>3.2</v>
      </c>
      <c r="B9840" t="s">
        <v>6774</v>
      </c>
      <c r="C9840" t="s">
        <v>6191</v>
      </c>
      <c r="D9840">
        <v>900000</v>
      </c>
      <c r="E9840">
        <v>1</v>
      </c>
      <c r="F9840" t="s">
        <v>1135</v>
      </c>
      <c r="G9840" t="s">
        <v>11</v>
      </c>
      <c r="H9840" t="s">
        <v>6192</v>
      </c>
    </row>
    <row r="9841" spans="1:8" x14ac:dyDescent="0.3">
      <c r="A9841">
        <v>4</v>
      </c>
      <c r="B9841" t="s">
        <v>1686</v>
      </c>
      <c r="C9841" t="s">
        <v>6191</v>
      </c>
      <c r="D9841">
        <v>300000</v>
      </c>
      <c r="E9841">
        <v>1</v>
      </c>
      <c r="F9841" t="s">
        <v>1135</v>
      </c>
      <c r="G9841" t="s">
        <v>11</v>
      </c>
      <c r="H9841" t="s">
        <v>6192</v>
      </c>
    </row>
    <row r="9842" spans="1:8" x14ac:dyDescent="0.3">
      <c r="A9842">
        <v>2.6</v>
      </c>
      <c r="B9842" t="s">
        <v>4834</v>
      </c>
      <c r="C9842" t="s">
        <v>6191</v>
      </c>
      <c r="D9842">
        <v>168000</v>
      </c>
      <c r="E9842">
        <v>1</v>
      </c>
      <c r="F9842" t="s">
        <v>1135</v>
      </c>
      <c r="G9842" t="s">
        <v>11</v>
      </c>
      <c r="H9842" t="s">
        <v>6192</v>
      </c>
    </row>
    <row r="9843" spans="1:8" x14ac:dyDescent="0.3">
      <c r="A9843">
        <v>3.6</v>
      </c>
      <c r="B9843" t="s">
        <v>6775</v>
      </c>
      <c r="C9843" t="s">
        <v>6193</v>
      </c>
      <c r="D9843">
        <v>168000</v>
      </c>
      <c r="E9843">
        <v>1</v>
      </c>
      <c r="F9843" t="s">
        <v>1135</v>
      </c>
      <c r="G9843" t="s">
        <v>27</v>
      </c>
      <c r="H9843" t="s">
        <v>6192</v>
      </c>
    </row>
    <row r="9844" spans="1:8" x14ac:dyDescent="0.3">
      <c r="A9844">
        <v>4</v>
      </c>
      <c r="B9844" t="s">
        <v>6776</v>
      </c>
      <c r="C9844" t="s">
        <v>6191</v>
      </c>
      <c r="D9844">
        <v>360000</v>
      </c>
      <c r="E9844">
        <v>1</v>
      </c>
      <c r="F9844" t="s">
        <v>1135</v>
      </c>
      <c r="G9844" t="s">
        <v>11</v>
      </c>
      <c r="H9844" t="s">
        <v>6192</v>
      </c>
    </row>
    <row r="9845" spans="1:8" x14ac:dyDescent="0.3">
      <c r="A9845">
        <v>4.2</v>
      </c>
      <c r="B9845" t="s">
        <v>6777</v>
      </c>
      <c r="C9845" t="s">
        <v>6191</v>
      </c>
      <c r="D9845">
        <v>400000</v>
      </c>
      <c r="E9845">
        <v>1</v>
      </c>
      <c r="F9845" t="s">
        <v>1135</v>
      </c>
      <c r="G9845" t="s">
        <v>11</v>
      </c>
      <c r="H9845" t="s">
        <v>6192</v>
      </c>
    </row>
    <row r="9846" spans="1:8" x14ac:dyDescent="0.3">
      <c r="A9846">
        <v>4.3</v>
      </c>
      <c r="B9846" t="s">
        <v>6778</v>
      </c>
      <c r="C9846" t="s">
        <v>6191</v>
      </c>
      <c r="D9846">
        <v>300000</v>
      </c>
      <c r="E9846">
        <v>1</v>
      </c>
      <c r="F9846" t="s">
        <v>1135</v>
      </c>
      <c r="G9846" t="s">
        <v>11</v>
      </c>
      <c r="H9846" t="s">
        <v>6192</v>
      </c>
    </row>
    <row r="9847" spans="1:8" x14ac:dyDescent="0.3">
      <c r="A9847">
        <v>3.9</v>
      </c>
      <c r="B9847" t="s">
        <v>6779</v>
      </c>
      <c r="C9847" t="s">
        <v>6191</v>
      </c>
      <c r="D9847">
        <v>312000</v>
      </c>
      <c r="E9847">
        <v>1</v>
      </c>
      <c r="F9847" t="s">
        <v>1135</v>
      </c>
      <c r="G9847" t="s">
        <v>11</v>
      </c>
      <c r="H9847" t="s">
        <v>6192</v>
      </c>
    </row>
    <row r="9848" spans="1:8" x14ac:dyDescent="0.3">
      <c r="A9848">
        <v>4.2</v>
      </c>
      <c r="B9848" t="s">
        <v>6780</v>
      </c>
      <c r="C9848" t="s">
        <v>6191</v>
      </c>
      <c r="D9848">
        <v>200000</v>
      </c>
      <c r="E9848">
        <v>1</v>
      </c>
      <c r="F9848" t="s">
        <v>1135</v>
      </c>
      <c r="G9848" t="s">
        <v>11</v>
      </c>
      <c r="H9848" t="s">
        <v>6192</v>
      </c>
    </row>
    <row r="9849" spans="1:8" x14ac:dyDescent="0.3">
      <c r="A9849">
        <v>4.0999999999999996</v>
      </c>
      <c r="B9849" t="s">
        <v>1340</v>
      </c>
      <c r="C9849" t="s">
        <v>6206</v>
      </c>
      <c r="D9849">
        <v>456000</v>
      </c>
      <c r="E9849">
        <v>1</v>
      </c>
      <c r="F9849" t="s">
        <v>1135</v>
      </c>
      <c r="G9849" t="s">
        <v>128</v>
      </c>
      <c r="H9849" t="s">
        <v>6192</v>
      </c>
    </row>
    <row r="9850" spans="1:8" x14ac:dyDescent="0.3">
      <c r="A9850">
        <v>4.4000000000000004</v>
      </c>
      <c r="B9850" t="s">
        <v>6781</v>
      </c>
      <c r="C9850" t="s">
        <v>6191</v>
      </c>
      <c r="D9850">
        <v>400000</v>
      </c>
      <c r="E9850">
        <v>1</v>
      </c>
      <c r="F9850" t="s">
        <v>1135</v>
      </c>
      <c r="G9850" t="s">
        <v>11</v>
      </c>
      <c r="H9850" t="s">
        <v>6192</v>
      </c>
    </row>
    <row r="9851" spans="1:8" x14ac:dyDescent="0.3">
      <c r="A9851">
        <v>4.5</v>
      </c>
      <c r="B9851" t="s">
        <v>6782</v>
      </c>
      <c r="C9851" t="s">
        <v>6191</v>
      </c>
      <c r="D9851">
        <v>300000</v>
      </c>
      <c r="E9851">
        <v>1</v>
      </c>
      <c r="F9851" t="s">
        <v>1135</v>
      </c>
      <c r="G9851" t="s">
        <v>11</v>
      </c>
      <c r="H9851" t="s">
        <v>6192</v>
      </c>
    </row>
    <row r="9852" spans="1:8" x14ac:dyDescent="0.3">
      <c r="A9852">
        <v>3.4</v>
      </c>
      <c r="B9852" t="s">
        <v>6783</v>
      </c>
      <c r="C9852" t="s">
        <v>6206</v>
      </c>
      <c r="D9852">
        <v>396000</v>
      </c>
      <c r="E9852">
        <v>1</v>
      </c>
      <c r="F9852" t="s">
        <v>1135</v>
      </c>
      <c r="G9852" t="s">
        <v>128</v>
      </c>
      <c r="H9852" t="s">
        <v>6192</v>
      </c>
    </row>
    <row r="9853" spans="1:8" x14ac:dyDescent="0.3">
      <c r="A9853">
        <v>3.8</v>
      </c>
      <c r="B9853" t="s">
        <v>196</v>
      </c>
      <c r="C9853" t="s">
        <v>6191</v>
      </c>
      <c r="D9853">
        <v>360000</v>
      </c>
      <c r="E9853">
        <v>1</v>
      </c>
      <c r="F9853" t="s">
        <v>1135</v>
      </c>
      <c r="G9853" t="s">
        <v>11</v>
      </c>
      <c r="H9853" t="s">
        <v>6192</v>
      </c>
    </row>
    <row r="9854" spans="1:8" x14ac:dyDescent="0.3">
      <c r="A9854">
        <v>2.9</v>
      </c>
      <c r="B9854" t="s">
        <v>6784</v>
      </c>
      <c r="C9854" t="s">
        <v>6191</v>
      </c>
      <c r="D9854">
        <v>300000</v>
      </c>
      <c r="E9854">
        <v>1</v>
      </c>
      <c r="F9854" t="s">
        <v>1135</v>
      </c>
      <c r="G9854" t="s">
        <v>11</v>
      </c>
      <c r="H9854" t="s">
        <v>6192</v>
      </c>
    </row>
    <row r="9855" spans="1:8" x14ac:dyDescent="0.3">
      <c r="A9855">
        <v>3.7</v>
      </c>
      <c r="B9855" t="s">
        <v>6785</v>
      </c>
      <c r="C9855" t="s">
        <v>6191</v>
      </c>
      <c r="D9855">
        <v>300000</v>
      </c>
      <c r="E9855">
        <v>1</v>
      </c>
      <c r="F9855" t="s">
        <v>1135</v>
      </c>
      <c r="G9855" t="s">
        <v>11</v>
      </c>
      <c r="H9855" t="s">
        <v>6192</v>
      </c>
    </row>
    <row r="9856" spans="1:8" x14ac:dyDescent="0.3">
      <c r="A9856">
        <v>3.2</v>
      </c>
      <c r="B9856" t="s">
        <v>6786</v>
      </c>
      <c r="C9856" t="s">
        <v>6191</v>
      </c>
      <c r="D9856">
        <v>600000</v>
      </c>
      <c r="E9856">
        <v>1</v>
      </c>
      <c r="F9856" t="s">
        <v>1135</v>
      </c>
      <c r="G9856" t="s">
        <v>11</v>
      </c>
      <c r="H9856" t="s">
        <v>6192</v>
      </c>
    </row>
    <row r="9857" spans="1:8" x14ac:dyDescent="0.3">
      <c r="A9857">
        <v>4</v>
      </c>
      <c r="B9857" t="s">
        <v>3595</v>
      </c>
      <c r="C9857" t="s">
        <v>6191</v>
      </c>
      <c r="D9857">
        <v>700000</v>
      </c>
      <c r="E9857">
        <v>1</v>
      </c>
      <c r="F9857" t="s">
        <v>1135</v>
      </c>
      <c r="G9857" t="s">
        <v>11</v>
      </c>
      <c r="H9857" t="s">
        <v>6192</v>
      </c>
    </row>
    <row r="9858" spans="1:8" x14ac:dyDescent="0.3">
      <c r="A9858">
        <v>4.0999999999999996</v>
      </c>
      <c r="B9858" t="s">
        <v>58</v>
      </c>
      <c r="C9858" t="s">
        <v>6191</v>
      </c>
      <c r="D9858">
        <v>1500000</v>
      </c>
      <c r="E9858">
        <v>1</v>
      </c>
      <c r="F9858" t="s">
        <v>1135</v>
      </c>
      <c r="G9858" t="s">
        <v>11</v>
      </c>
      <c r="H9858" t="s">
        <v>6192</v>
      </c>
    </row>
    <row r="9859" spans="1:8" x14ac:dyDescent="0.3">
      <c r="A9859">
        <v>4.5</v>
      </c>
      <c r="B9859" t="s">
        <v>6787</v>
      </c>
      <c r="C9859" t="s">
        <v>6191</v>
      </c>
      <c r="D9859">
        <v>300000</v>
      </c>
      <c r="E9859">
        <v>1</v>
      </c>
      <c r="F9859" t="s">
        <v>1135</v>
      </c>
      <c r="G9859" t="s">
        <v>11</v>
      </c>
      <c r="H9859" t="s">
        <v>6192</v>
      </c>
    </row>
    <row r="9860" spans="1:8" x14ac:dyDescent="0.3">
      <c r="A9860">
        <v>4.2</v>
      </c>
      <c r="B9860" t="s">
        <v>6788</v>
      </c>
      <c r="C9860" t="s">
        <v>6191</v>
      </c>
      <c r="D9860">
        <v>288000</v>
      </c>
      <c r="E9860">
        <v>1</v>
      </c>
      <c r="F9860" t="s">
        <v>1135</v>
      </c>
      <c r="G9860" t="s">
        <v>11</v>
      </c>
      <c r="H9860" t="s">
        <v>6192</v>
      </c>
    </row>
    <row r="9861" spans="1:8" x14ac:dyDescent="0.3">
      <c r="A9861">
        <v>3.9</v>
      </c>
      <c r="B9861" t="s">
        <v>6789</v>
      </c>
      <c r="C9861" t="s">
        <v>6191</v>
      </c>
      <c r="D9861">
        <v>132000</v>
      </c>
      <c r="E9861">
        <v>1</v>
      </c>
      <c r="F9861" t="s">
        <v>1135</v>
      </c>
      <c r="G9861" t="s">
        <v>11</v>
      </c>
      <c r="H9861" t="s">
        <v>6192</v>
      </c>
    </row>
    <row r="9862" spans="1:8" x14ac:dyDescent="0.3">
      <c r="A9862">
        <v>3.8</v>
      </c>
      <c r="B9862" t="s">
        <v>6790</v>
      </c>
      <c r="C9862" t="s">
        <v>6191</v>
      </c>
      <c r="D9862">
        <v>600000</v>
      </c>
      <c r="E9862">
        <v>1</v>
      </c>
      <c r="F9862" t="s">
        <v>1135</v>
      </c>
      <c r="G9862" t="s">
        <v>11</v>
      </c>
      <c r="H9862" t="s">
        <v>6192</v>
      </c>
    </row>
    <row r="9863" spans="1:8" x14ac:dyDescent="0.3">
      <c r="A9863">
        <v>3.8</v>
      </c>
      <c r="B9863" t="s">
        <v>1177</v>
      </c>
      <c r="C9863" t="s">
        <v>6191</v>
      </c>
      <c r="D9863">
        <v>400000</v>
      </c>
      <c r="E9863">
        <v>1</v>
      </c>
      <c r="F9863" t="s">
        <v>1135</v>
      </c>
      <c r="G9863" t="s">
        <v>11</v>
      </c>
      <c r="H9863" t="s">
        <v>6192</v>
      </c>
    </row>
    <row r="9864" spans="1:8" x14ac:dyDescent="0.3">
      <c r="A9864">
        <v>4.4000000000000004</v>
      </c>
      <c r="B9864" t="s">
        <v>6791</v>
      </c>
      <c r="C9864" t="s">
        <v>6191</v>
      </c>
      <c r="D9864">
        <v>500000</v>
      </c>
      <c r="E9864">
        <v>1</v>
      </c>
      <c r="F9864" t="s">
        <v>1135</v>
      </c>
      <c r="G9864" t="s">
        <v>11</v>
      </c>
      <c r="H9864" t="s">
        <v>6192</v>
      </c>
    </row>
    <row r="9865" spans="1:8" x14ac:dyDescent="0.3">
      <c r="A9865">
        <v>4.5</v>
      </c>
      <c r="B9865" t="s">
        <v>6792</v>
      </c>
      <c r="C9865" t="s">
        <v>6191</v>
      </c>
      <c r="D9865">
        <v>500000</v>
      </c>
      <c r="E9865">
        <v>1</v>
      </c>
      <c r="F9865" t="s">
        <v>1135</v>
      </c>
      <c r="G9865" t="s">
        <v>11</v>
      </c>
      <c r="H9865" t="s">
        <v>6192</v>
      </c>
    </row>
    <row r="9866" spans="1:8" x14ac:dyDescent="0.3">
      <c r="A9866">
        <v>4.4000000000000004</v>
      </c>
      <c r="B9866" t="s">
        <v>6793</v>
      </c>
      <c r="C9866" t="s">
        <v>6191</v>
      </c>
      <c r="D9866">
        <v>200000</v>
      </c>
      <c r="E9866">
        <v>1</v>
      </c>
      <c r="F9866" t="s">
        <v>1135</v>
      </c>
      <c r="G9866" t="s">
        <v>11</v>
      </c>
      <c r="H9866" t="s">
        <v>6192</v>
      </c>
    </row>
    <row r="9867" spans="1:8" x14ac:dyDescent="0.3">
      <c r="A9867">
        <v>4.4000000000000004</v>
      </c>
      <c r="B9867" t="s">
        <v>6794</v>
      </c>
      <c r="C9867" t="s">
        <v>6191</v>
      </c>
      <c r="D9867">
        <v>300000</v>
      </c>
      <c r="E9867">
        <v>1</v>
      </c>
      <c r="F9867" t="s">
        <v>1135</v>
      </c>
      <c r="G9867" t="s">
        <v>11</v>
      </c>
      <c r="H9867" t="s">
        <v>6192</v>
      </c>
    </row>
    <row r="9868" spans="1:8" x14ac:dyDescent="0.3">
      <c r="A9868">
        <v>4.3</v>
      </c>
      <c r="B9868" t="s">
        <v>6795</v>
      </c>
      <c r="C9868" t="s">
        <v>6191</v>
      </c>
      <c r="D9868">
        <v>204000</v>
      </c>
      <c r="E9868">
        <v>1</v>
      </c>
      <c r="F9868" t="s">
        <v>1135</v>
      </c>
      <c r="G9868" t="s">
        <v>11</v>
      </c>
      <c r="H9868" t="s">
        <v>6192</v>
      </c>
    </row>
    <row r="9869" spans="1:8" x14ac:dyDescent="0.3">
      <c r="A9869">
        <v>3.4</v>
      </c>
      <c r="B9869" t="s">
        <v>6796</v>
      </c>
      <c r="C9869" t="s">
        <v>6191</v>
      </c>
      <c r="D9869">
        <v>372000</v>
      </c>
      <c r="E9869">
        <v>1</v>
      </c>
      <c r="F9869" t="s">
        <v>1135</v>
      </c>
      <c r="G9869" t="s">
        <v>11</v>
      </c>
      <c r="H9869" t="s">
        <v>6192</v>
      </c>
    </row>
    <row r="9870" spans="1:8" x14ac:dyDescent="0.3">
      <c r="A9870">
        <v>4</v>
      </c>
      <c r="B9870" t="s">
        <v>6797</v>
      </c>
      <c r="C9870" t="s">
        <v>6205</v>
      </c>
      <c r="D9870">
        <v>600000</v>
      </c>
      <c r="E9870">
        <v>1</v>
      </c>
      <c r="F9870" t="s">
        <v>1135</v>
      </c>
      <c r="G9870" t="s">
        <v>128</v>
      </c>
      <c r="H9870" t="s">
        <v>6192</v>
      </c>
    </row>
    <row r="9871" spans="1:8" x14ac:dyDescent="0.3">
      <c r="A9871">
        <v>3.8</v>
      </c>
      <c r="B9871" t="s">
        <v>1556</v>
      </c>
      <c r="C9871" t="s">
        <v>6191</v>
      </c>
      <c r="D9871">
        <v>300000</v>
      </c>
      <c r="E9871">
        <v>1</v>
      </c>
      <c r="F9871" t="s">
        <v>1135</v>
      </c>
      <c r="G9871" t="s">
        <v>11</v>
      </c>
      <c r="H9871" t="s">
        <v>6192</v>
      </c>
    </row>
    <row r="9872" spans="1:8" x14ac:dyDescent="0.3">
      <c r="A9872">
        <v>5</v>
      </c>
      <c r="B9872" t="s">
        <v>6798</v>
      </c>
      <c r="C9872" t="s">
        <v>6191</v>
      </c>
      <c r="D9872">
        <v>1000000</v>
      </c>
      <c r="E9872">
        <v>1</v>
      </c>
      <c r="F9872" t="s">
        <v>1135</v>
      </c>
      <c r="G9872" t="s">
        <v>11</v>
      </c>
      <c r="H9872" t="s">
        <v>6192</v>
      </c>
    </row>
    <row r="9873" spans="1:8" x14ac:dyDescent="0.3">
      <c r="A9873">
        <v>3.1</v>
      </c>
      <c r="B9873" t="s">
        <v>6799</v>
      </c>
      <c r="C9873" t="s">
        <v>6191</v>
      </c>
      <c r="D9873">
        <v>800000</v>
      </c>
      <c r="E9873">
        <v>1</v>
      </c>
      <c r="F9873" t="s">
        <v>1135</v>
      </c>
      <c r="G9873" t="s">
        <v>11</v>
      </c>
      <c r="H9873" t="s">
        <v>6192</v>
      </c>
    </row>
    <row r="9874" spans="1:8" x14ac:dyDescent="0.3">
      <c r="A9874">
        <v>3.3</v>
      </c>
      <c r="B9874" t="s">
        <v>592</v>
      </c>
      <c r="C9874" t="s">
        <v>6191</v>
      </c>
      <c r="D9874">
        <v>588000</v>
      </c>
      <c r="E9874">
        <v>1</v>
      </c>
      <c r="F9874" t="s">
        <v>1135</v>
      </c>
      <c r="G9874" t="s">
        <v>11</v>
      </c>
      <c r="H9874" t="s">
        <v>6192</v>
      </c>
    </row>
    <row r="9875" spans="1:8" x14ac:dyDescent="0.3">
      <c r="A9875">
        <v>3.4</v>
      </c>
      <c r="B9875" t="s">
        <v>3008</v>
      </c>
      <c r="C9875" t="s">
        <v>6191</v>
      </c>
      <c r="D9875">
        <v>300000</v>
      </c>
      <c r="E9875">
        <v>1</v>
      </c>
      <c r="F9875" t="s">
        <v>1135</v>
      </c>
      <c r="G9875" t="s">
        <v>11</v>
      </c>
      <c r="H9875" t="s">
        <v>6192</v>
      </c>
    </row>
    <row r="9876" spans="1:8" x14ac:dyDescent="0.3">
      <c r="A9876">
        <v>4.0999999999999996</v>
      </c>
      <c r="B9876" t="s">
        <v>6800</v>
      </c>
      <c r="C9876" t="s">
        <v>6191</v>
      </c>
      <c r="D9876">
        <v>276000</v>
      </c>
      <c r="E9876">
        <v>1</v>
      </c>
      <c r="F9876" t="s">
        <v>1135</v>
      </c>
      <c r="G9876" t="s">
        <v>11</v>
      </c>
      <c r="H9876" t="s">
        <v>6192</v>
      </c>
    </row>
    <row r="9877" spans="1:8" x14ac:dyDescent="0.3">
      <c r="A9877">
        <v>3.8</v>
      </c>
      <c r="B9877" t="s">
        <v>6801</v>
      </c>
      <c r="C9877" t="s">
        <v>6191</v>
      </c>
      <c r="D9877">
        <v>300000</v>
      </c>
      <c r="E9877">
        <v>1</v>
      </c>
      <c r="F9877" t="s">
        <v>1135</v>
      </c>
      <c r="G9877" t="s">
        <v>11</v>
      </c>
      <c r="H9877" t="s">
        <v>6192</v>
      </c>
    </row>
    <row r="9878" spans="1:8" x14ac:dyDescent="0.3">
      <c r="A9878">
        <v>3.9</v>
      </c>
      <c r="B9878" t="s">
        <v>6802</v>
      </c>
      <c r="C9878" t="s">
        <v>6191</v>
      </c>
      <c r="D9878">
        <v>516000</v>
      </c>
      <c r="E9878">
        <v>1</v>
      </c>
      <c r="F9878" t="s">
        <v>1135</v>
      </c>
      <c r="G9878" t="s">
        <v>11</v>
      </c>
      <c r="H9878" t="s">
        <v>6192</v>
      </c>
    </row>
    <row r="9879" spans="1:8" x14ac:dyDescent="0.3">
      <c r="A9879">
        <v>4.3</v>
      </c>
      <c r="B9879" t="s">
        <v>6803</v>
      </c>
      <c r="C9879" t="s">
        <v>6191</v>
      </c>
      <c r="D9879">
        <v>700000</v>
      </c>
      <c r="E9879">
        <v>1</v>
      </c>
      <c r="F9879" t="s">
        <v>1135</v>
      </c>
      <c r="G9879" t="s">
        <v>11</v>
      </c>
      <c r="H9879" t="s">
        <v>6192</v>
      </c>
    </row>
    <row r="9880" spans="1:8" x14ac:dyDescent="0.3">
      <c r="A9880">
        <v>4.5</v>
      </c>
      <c r="B9880" t="s">
        <v>6804</v>
      </c>
      <c r="C9880" t="s">
        <v>6191</v>
      </c>
      <c r="D9880">
        <v>216000</v>
      </c>
      <c r="E9880">
        <v>1</v>
      </c>
      <c r="F9880" t="s">
        <v>1135</v>
      </c>
      <c r="G9880" t="s">
        <v>11</v>
      </c>
      <c r="H9880" t="s">
        <v>6192</v>
      </c>
    </row>
    <row r="9881" spans="1:8" x14ac:dyDescent="0.3">
      <c r="A9881">
        <v>4.4000000000000004</v>
      </c>
      <c r="B9881" t="s">
        <v>6805</v>
      </c>
      <c r="C9881" t="s">
        <v>6193</v>
      </c>
      <c r="D9881">
        <v>300000</v>
      </c>
      <c r="E9881">
        <v>1</v>
      </c>
      <c r="F9881" t="s">
        <v>1135</v>
      </c>
      <c r="G9881" t="s">
        <v>27</v>
      </c>
      <c r="H9881" t="s">
        <v>6192</v>
      </c>
    </row>
    <row r="9882" spans="1:8" x14ac:dyDescent="0.3">
      <c r="A9882">
        <v>3.9</v>
      </c>
      <c r="B9882" t="s">
        <v>6806</v>
      </c>
      <c r="C9882" t="s">
        <v>6191</v>
      </c>
      <c r="D9882">
        <v>500000</v>
      </c>
      <c r="E9882">
        <v>1</v>
      </c>
      <c r="F9882" t="s">
        <v>1135</v>
      </c>
      <c r="G9882" t="s">
        <v>11</v>
      </c>
      <c r="H9882" t="s">
        <v>6192</v>
      </c>
    </row>
    <row r="9883" spans="1:8" x14ac:dyDescent="0.3">
      <c r="A9883">
        <v>5</v>
      </c>
      <c r="B9883" t="s">
        <v>6807</v>
      </c>
      <c r="C9883" t="s">
        <v>6191</v>
      </c>
      <c r="D9883">
        <v>300000</v>
      </c>
      <c r="E9883">
        <v>1</v>
      </c>
      <c r="F9883" t="s">
        <v>1135</v>
      </c>
      <c r="G9883" t="s">
        <v>11</v>
      </c>
      <c r="H9883" t="s">
        <v>6192</v>
      </c>
    </row>
    <row r="9884" spans="1:8" x14ac:dyDescent="0.3">
      <c r="A9884">
        <v>5</v>
      </c>
      <c r="B9884" t="s">
        <v>6808</v>
      </c>
      <c r="C9884" t="s">
        <v>6191</v>
      </c>
      <c r="D9884">
        <v>456000</v>
      </c>
      <c r="E9884">
        <v>1</v>
      </c>
      <c r="F9884" t="s">
        <v>1135</v>
      </c>
      <c r="G9884" t="s">
        <v>11</v>
      </c>
      <c r="H9884" t="s">
        <v>6192</v>
      </c>
    </row>
    <row r="9885" spans="1:8" x14ac:dyDescent="0.3">
      <c r="A9885">
        <v>3.8</v>
      </c>
      <c r="B9885" t="s">
        <v>3606</v>
      </c>
      <c r="C9885" t="s">
        <v>6191</v>
      </c>
      <c r="D9885">
        <v>600000</v>
      </c>
      <c r="E9885">
        <v>1</v>
      </c>
      <c r="F9885" t="s">
        <v>1135</v>
      </c>
      <c r="G9885" t="s">
        <v>11</v>
      </c>
      <c r="H9885" t="s">
        <v>6192</v>
      </c>
    </row>
    <row r="9886" spans="1:8" x14ac:dyDescent="0.3">
      <c r="A9886">
        <v>3.8</v>
      </c>
      <c r="B9886" t="s">
        <v>6208</v>
      </c>
      <c r="C9886" t="s">
        <v>6191</v>
      </c>
      <c r="D9886">
        <v>400000</v>
      </c>
      <c r="E9886">
        <v>1</v>
      </c>
      <c r="F9886" t="s">
        <v>1135</v>
      </c>
      <c r="G9886" t="s">
        <v>11</v>
      </c>
      <c r="H9886" t="s">
        <v>6192</v>
      </c>
    </row>
    <row r="9887" spans="1:8" x14ac:dyDescent="0.3">
      <c r="A9887">
        <v>3.4</v>
      </c>
      <c r="B9887" t="s">
        <v>6809</v>
      </c>
      <c r="C9887" t="s">
        <v>6191</v>
      </c>
      <c r="D9887">
        <v>300000</v>
      </c>
      <c r="E9887">
        <v>1</v>
      </c>
      <c r="F9887" t="s">
        <v>1135</v>
      </c>
      <c r="G9887" t="s">
        <v>11</v>
      </c>
      <c r="H9887" t="s">
        <v>6192</v>
      </c>
    </row>
    <row r="9888" spans="1:8" x14ac:dyDescent="0.3">
      <c r="A9888">
        <v>4.2</v>
      </c>
      <c r="B9888" t="s">
        <v>338</v>
      </c>
      <c r="C9888" t="s">
        <v>6191</v>
      </c>
      <c r="D9888">
        <v>400000</v>
      </c>
      <c r="E9888">
        <v>1</v>
      </c>
      <c r="F9888" t="s">
        <v>1135</v>
      </c>
      <c r="G9888" t="s">
        <v>11</v>
      </c>
      <c r="H9888" t="s">
        <v>6192</v>
      </c>
    </row>
    <row r="9889" spans="1:8" x14ac:dyDescent="0.3">
      <c r="A9889">
        <v>4.5</v>
      </c>
      <c r="B9889" t="s">
        <v>6810</v>
      </c>
      <c r="C9889" t="s">
        <v>6191</v>
      </c>
      <c r="D9889">
        <v>400000</v>
      </c>
      <c r="E9889">
        <v>1</v>
      </c>
      <c r="F9889" t="s">
        <v>1135</v>
      </c>
      <c r="G9889" t="s">
        <v>11</v>
      </c>
      <c r="H9889" t="s">
        <v>6192</v>
      </c>
    </row>
    <row r="9890" spans="1:8" x14ac:dyDescent="0.3">
      <c r="A9890">
        <v>3.3</v>
      </c>
      <c r="B9890" t="s">
        <v>6811</v>
      </c>
      <c r="C9890" t="s">
        <v>6191</v>
      </c>
      <c r="D9890">
        <v>700000</v>
      </c>
      <c r="E9890">
        <v>1</v>
      </c>
      <c r="F9890" t="s">
        <v>1135</v>
      </c>
      <c r="G9890" t="s">
        <v>11</v>
      </c>
      <c r="H9890" t="s">
        <v>6192</v>
      </c>
    </row>
    <row r="9891" spans="1:8" x14ac:dyDescent="0.3">
      <c r="A9891">
        <v>3.9</v>
      </c>
      <c r="B9891" t="s">
        <v>3623</v>
      </c>
      <c r="C9891" t="s">
        <v>6191</v>
      </c>
      <c r="D9891">
        <v>1100000</v>
      </c>
      <c r="E9891">
        <v>1</v>
      </c>
      <c r="F9891" t="s">
        <v>1135</v>
      </c>
      <c r="G9891" t="s">
        <v>11</v>
      </c>
      <c r="H9891" t="s">
        <v>6192</v>
      </c>
    </row>
    <row r="9892" spans="1:8" x14ac:dyDescent="0.3">
      <c r="A9892">
        <v>3.5</v>
      </c>
      <c r="B9892" t="s">
        <v>6812</v>
      </c>
      <c r="C9892" t="s">
        <v>6191</v>
      </c>
      <c r="D9892">
        <v>144000</v>
      </c>
      <c r="E9892">
        <v>1</v>
      </c>
      <c r="F9892" t="s">
        <v>1135</v>
      </c>
      <c r="G9892" t="s">
        <v>11</v>
      </c>
      <c r="H9892" t="s">
        <v>6192</v>
      </c>
    </row>
    <row r="9893" spans="1:8" x14ac:dyDescent="0.3">
      <c r="A9893">
        <v>3.8</v>
      </c>
      <c r="B9893" t="s">
        <v>6813</v>
      </c>
      <c r="C9893" t="s">
        <v>6191</v>
      </c>
      <c r="D9893">
        <v>200000</v>
      </c>
      <c r="E9893">
        <v>1</v>
      </c>
      <c r="F9893" t="s">
        <v>1135</v>
      </c>
      <c r="G9893" t="s">
        <v>11</v>
      </c>
      <c r="H9893" t="s">
        <v>6192</v>
      </c>
    </row>
    <row r="9894" spans="1:8" x14ac:dyDescent="0.3">
      <c r="A9894">
        <v>3.1</v>
      </c>
      <c r="B9894" t="s">
        <v>3545</v>
      </c>
      <c r="C9894" t="s">
        <v>6191</v>
      </c>
      <c r="D9894">
        <v>480000</v>
      </c>
      <c r="E9894">
        <v>1</v>
      </c>
      <c r="F9894" t="s">
        <v>1135</v>
      </c>
      <c r="G9894" t="s">
        <v>11</v>
      </c>
      <c r="H9894" t="s">
        <v>6192</v>
      </c>
    </row>
    <row r="9895" spans="1:8" x14ac:dyDescent="0.3">
      <c r="A9895">
        <v>4.0999999999999996</v>
      </c>
      <c r="B9895" t="s">
        <v>6814</v>
      </c>
      <c r="C9895" t="s">
        <v>6206</v>
      </c>
      <c r="D9895">
        <v>336000</v>
      </c>
      <c r="E9895">
        <v>1</v>
      </c>
      <c r="F9895" t="s">
        <v>1135</v>
      </c>
      <c r="G9895" t="s">
        <v>128</v>
      </c>
      <c r="H9895" t="s">
        <v>6192</v>
      </c>
    </row>
    <row r="9896" spans="1:8" x14ac:dyDescent="0.3">
      <c r="A9896">
        <v>4</v>
      </c>
      <c r="B9896" t="s">
        <v>6815</v>
      </c>
      <c r="C9896" t="s">
        <v>6191</v>
      </c>
      <c r="D9896">
        <v>700000</v>
      </c>
      <c r="E9896">
        <v>1</v>
      </c>
      <c r="F9896" t="s">
        <v>1135</v>
      </c>
      <c r="G9896" t="s">
        <v>11</v>
      </c>
      <c r="H9896" t="s">
        <v>6192</v>
      </c>
    </row>
    <row r="9897" spans="1:8" x14ac:dyDescent="0.3">
      <c r="A9897">
        <v>3.5</v>
      </c>
      <c r="B9897" t="s">
        <v>6816</v>
      </c>
      <c r="C9897" t="s">
        <v>6191</v>
      </c>
      <c r="D9897">
        <v>288000</v>
      </c>
      <c r="E9897">
        <v>1</v>
      </c>
      <c r="F9897" t="s">
        <v>1135</v>
      </c>
      <c r="G9897" t="s">
        <v>11</v>
      </c>
      <c r="H9897" t="s">
        <v>6192</v>
      </c>
    </row>
    <row r="9898" spans="1:8" x14ac:dyDescent="0.3">
      <c r="A9898">
        <v>3.9</v>
      </c>
      <c r="B9898" t="s">
        <v>597</v>
      </c>
      <c r="C9898" t="s">
        <v>6205</v>
      </c>
      <c r="D9898">
        <v>600000</v>
      </c>
      <c r="E9898">
        <v>1</v>
      </c>
      <c r="F9898" t="s">
        <v>1135</v>
      </c>
      <c r="G9898" t="s">
        <v>128</v>
      </c>
      <c r="H9898" t="s">
        <v>6192</v>
      </c>
    </row>
    <row r="9899" spans="1:8" x14ac:dyDescent="0.3">
      <c r="A9899">
        <v>3.9</v>
      </c>
      <c r="B9899" t="s">
        <v>6817</v>
      </c>
      <c r="C9899" t="s">
        <v>6191</v>
      </c>
      <c r="D9899">
        <v>264000</v>
      </c>
      <c r="E9899">
        <v>1</v>
      </c>
      <c r="F9899" t="s">
        <v>1135</v>
      </c>
      <c r="G9899" t="s">
        <v>11</v>
      </c>
      <c r="H9899" t="s">
        <v>6192</v>
      </c>
    </row>
    <row r="9900" spans="1:8" x14ac:dyDescent="0.3">
      <c r="A9900">
        <v>3</v>
      </c>
      <c r="B9900" t="s">
        <v>6818</v>
      </c>
      <c r="C9900" t="s">
        <v>6191</v>
      </c>
      <c r="D9900">
        <v>228000</v>
      </c>
      <c r="E9900">
        <v>1</v>
      </c>
      <c r="F9900" t="s">
        <v>1135</v>
      </c>
      <c r="G9900" t="s">
        <v>11</v>
      </c>
      <c r="H9900" t="s">
        <v>6192</v>
      </c>
    </row>
    <row r="9901" spans="1:8" x14ac:dyDescent="0.3">
      <c r="A9901">
        <v>4.2</v>
      </c>
      <c r="B9901" t="s">
        <v>6819</v>
      </c>
      <c r="C9901" t="s">
        <v>6191</v>
      </c>
      <c r="D9901">
        <v>264000</v>
      </c>
      <c r="E9901">
        <v>1</v>
      </c>
      <c r="F9901" t="s">
        <v>1135</v>
      </c>
      <c r="G9901" t="s">
        <v>11</v>
      </c>
      <c r="H9901" t="s">
        <v>6192</v>
      </c>
    </row>
    <row r="9902" spans="1:8" x14ac:dyDescent="0.3">
      <c r="A9902">
        <v>2.9</v>
      </c>
      <c r="B9902" t="s">
        <v>6820</v>
      </c>
      <c r="C9902" t="s">
        <v>6191</v>
      </c>
      <c r="D9902">
        <v>132000</v>
      </c>
      <c r="E9902">
        <v>1</v>
      </c>
      <c r="F9902" t="s">
        <v>1135</v>
      </c>
      <c r="G9902" t="s">
        <v>11</v>
      </c>
      <c r="H9902" t="s">
        <v>6192</v>
      </c>
    </row>
    <row r="9903" spans="1:8" x14ac:dyDescent="0.3">
      <c r="A9903">
        <v>3.9</v>
      </c>
      <c r="B9903" t="s">
        <v>6821</v>
      </c>
      <c r="C9903" t="s">
        <v>6191</v>
      </c>
      <c r="D9903">
        <v>312000</v>
      </c>
      <c r="E9903">
        <v>1</v>
      </c>
      <c r="F9903" t="s">
        <v>1135</v>
      </c>
      <c r="G9903" t="s">
        <v>11</v>
      </c>
      <c r="H9903" t="s">
        <v>6192</v>
      </c>
    </row>
    <row r="9904" spans="1:8" x14ac:dyDescent="0.3">
      <c r="A9904">
        <v>4</v>
      </c>
      <c r="B9904" t="s">
        <v>1338</v>
      </c>
      <c r="C9904" t="s">
        <v>6191</v>
      </c>
      <c r="D9904">
        <v>500000</v>
      </c>
      <c r="E9904">
        <v>1</v>
      </c>
      <c r="F9904" t="s">
        <v>1135</v>
      </c>
      <c r="G9904" t="s">
        <v>11</v>
      </c>
      <c r="H9904" t="s">
        <v>6192</v>
      </c>
    </row>
    <row r="9905" spans="1:8" x14ac:dyDescent="0.3">
      <c r="A9905">
        <v>4.5999999999999996</v>
      </c>
      <c r="B9905" t="s">
        <v>6822</v>
      </c>
      <c r="C9905" t="s">
        <v>6191</v>
      </c>
      <c r="D9905">
        <v>360000</v>
      </c>
      <c r="E9905">
        <v>1</v>
      </c>
      <c r="F9905" t="s">
        <v>1135</v>
      </c>
      <c r="G9905" t="s">
        <v>11</v>
      </c>
      <c r="H9905" t="s">
        <v>6192</v>
      </c>
    </row>
    <row r="9906" spans="1:8" x14ac:dyDescent="0.3">
      <c r="A9906">
        <v>4.0999999999999996</v>
      </c>
      <c r="B9906" t="s">
        <v>6823</v>
      </c>
      <c r="C9906" t="s">
        <v>6191</v>
      </c>
      <c r="D9906">
        <v>400000</v>
      </c>
      <c r="E9906">
        <v>1</v>
      </c>
      <c r="F9906" t="s">
        <v>1135</v>
      </c>
      <c r="G9906" t="s">
        <v>11</v>
      </c>
      <c r="H9906" t="s">
        <v>6192</v>
      </c>
    </row>
    <row r="9907" spans="1:8" x14ac:dyDescent="0.3">
      <c r="A9907">
        <v>3.7</v>
      </c>
      <c r="B9907" t="s">
        <v>6824</v>
      </c>
      <c r="C9907" t="s">
        <v>6191</v>
      </c>
      <c r="D9907">
        <v>300000</v>
      </c>
      <c r="E9907">
        <v>1</v>
      </c>
      <c r="F9907" t="s">
        <v>1135</v>
      </c>
      <c r="G9907" t="s">
        <v>11</v>
      </c>
      <c r="H9907" t="s">
        <v>6192</v>
      </c>
    </row>
    <row r="9908" spans="1:8" x14ac:dyDescent="0.3">
      <c r="A9908">
        <v>4</v>
      </c>
      <c r="B9908" t="s">
        <v>6825</v>
      </c>
      <c r="C9908" t="s">
        <v>6191</v>
      </c>
      <c r="D9908">
        <v>132000</v>
      </c>
      <c r="E9908">
        <v>1</v>
      </c>
      <c r="F9908" t="s">
        <v>1135</v>
      </c>
      <c r="G9908" t="s">
        <v>11</v>
      </c>
      <c r="H9908" t="s">
        <v>6192</v>
      </c>
    </row>
    <row r="9909" spans="1:8" x14ac:dyDescent="0.3">
      <c r="A9909">
        <v>3.5</v>
      </c>
      <c r="B9909" t="s">
        <v>6826</v>
      </c>
      <c r="C9909" t="s">
        <v>6191</v>
      </c>
      <c r="D9909">
        <v>1000000</v>
      </c>
      <c r="E9909">
        <v>1</v>
      </c>
      <c r="F9909" t="s">
        <v>1135</v>
      </c>
      <c r="G9909" t="s">
        <v>11</v>
      </c>
      <c r="H9909" t="s">
        <v>6192</v>
      </c>
    </row>
    <row r="9910" spans="1:8" x14ac:dyDescent="0.3">
      <c r="A9910">
        <v>2.6</v>
      </c>
      <c r="B9910" t="s">
        <v>4971</v>
      </c>
      <c r="C9910" t="s">
        <v>6191</v>
      </c>
      <c r="D9910">
        <v>300000</v>
      </c>
      <c r="E9910">
        <v>1</v>
      </c>
      <c r="F9910" t="s">
        <v>1135</v>
      </c>
      <c r="G9910" t="s">
        <v>11</v>
      </c>
      <c r="H9910" t="s">
        <v>6192</v>
      </c>
    </row>
    <row r="9911" spans="1:8" x14ac:dyDescent="0.3">
      <c r="A9911">
        <v>3.4</v>
      </c>
      <c r="B9911" t="s">
        <v>6827</v>
      </c>
      <c r="C9911" t="s">
        <v>6191</v>
      </c>
      <c r="D9911">
        <v>144000</v>
      </c>
      <c r="E9911">
        <v>1</v>
      </c>
      <c r="F9911" t="s">
        <v>1135</v>
      </c>
      <c r="G9911" t="s">
        <v>11</v>
      </c>
      <c r="H9911" t="s">
        <v>6192</v>
      </c>
    </row>
    <row r="9912" spans="1:8" x14ac:dyDescent="0.3">
      <c r="A9912">
        <v>3.8</v>
      </c>
      <c r="B9912" t="s">
        <v>1501</v>
      </c>
      <c r="C9912" t="s">
        <v>6191</v>
      </c>
      <c r="D9912">
        <v>500000</v>
      </c>
      <c r="E9912">
        <v>1</v>
      </c>
      <c r="F9912" t="s">
        <v>1135</v>
      </c>
      <c r="G9912" t="s">
        <v>11</v>
      </c>
      <c r="H9912" t="s">
        <v>6192</v>
      </c>
    </row>
    <row r="9913" spans="1:8" x14ac:dyDescent="0.3">
      <c r="A9913">
        <v>3.9</v>
      </c>
      <c r="B9913" t="s">
        <v>597</v>
      </c>
      <c r="C9913" t="s">
        <v>6307</v>
      </c>
      <c r="D9913">
        <v>200000</v>
      </c>
      <c r="E9913">
        <v>24</v>
      </c>
      <c r="F9913" t="s">
        <v>1135</v>
      </c>
      <c r="G9913" t="s">
        <v>11</v>
      </c>
      <c r="H9913" t="s">
        <v>6192</v>
      </c>
    </row>
    <row r="9914" spans="1:8" x14ac:dyDescent="0.3">
      <c r="A9914">
        <v>3.9</v>
      </c>
      <c r="B9914" t="s">
        <v>597</v>
      </c>
      <c r="C9914" t="s">
        <v>6308</v>
      </c>
      <c r="D9914">
        <v>200000</v>
      </c>
      <c r="E9914">
        <v>24</v>
      </c>
      <c r="F9914" t="s">
        <v>1135</v>
      </c>
      <c r="G9914" t="s">
        <v>11</v>
      </c>
      <c r="H9914" t="s">
        <v>6192</v>
      </c>
    </row>
    <row r="9915" spans="1:8" x14ac:dyDescent="0.3">
      <c r="A9915">
        <v>3.3</v>
      </c>
      <c r="B9915" t="s">
        <v>592</v>
      </c>
      <c r="C9915" t="s">
        <v>6307</v>
      </c>
      <c r="D9915">
        <v>300000</v>
      </c>
      <c r="E9915">
        <v>21</v>
      </c>
      <c r="F9915" t="s">
        <v>1135</v>
      </c>
      <c r="G9915" t="s">
        <v>11</v>
      </c>
      <c r="H9915" t="s">
        <v>6192</v>
      </c>
    </row>
    <row r="9916" spans="1:8" x14ac:dyDescent="0.3">
      <c r="A9916">
        <v>3.8</v>
      </c>
      <c r="B9916" t="s">
        <v>1054</v>
      </c>
      <c r="C9916" t="s">
        <v>6307</v>
      </c>
      <c r="D9916">
        <v>300000</v>
      </c>
      <c r="E9916">
        <v>15</v>
      </c>
      <c r="F9916" t="s">
        <v>1135</v>
      </c>
      <c r="G9916" t="s">
        <v>11</v>
      </c>
      <c r="H9916" t="s">
        <v>6192</v>
      </c>
    </row>
    <row r="9917" spans="1:8" x14ac:dyDescent="0.3">
      <c r="A9917">
        <v>3.9</v>
      </c>
      <c r="B9917" t="s">
        <v>597</v>
      </c>
      <c r="C9917" t="s">
        <v>6310</v>
      </c>
      <c r="D9917">
        <v>200000</v>
      </c>
      <c r="E9917">
        <v>14</v>
      </c>
      <c r="F9917" t="s">
        <v>1135</v>
      </c>
      <c r="G9917" t="s">
        <v>11</v>
      </c>
      <c r="H9917" t="s">
        <v>6192</v>
      </c>
    </row>
    <row r="9918" spans="1:8" x14ac:dyDescent="0.3">
      <c r="A9918">
        <v>3.9</v>
      </c>
      <c r="B9918" t="s">
        <v>597</v>
      </c>
      <c r="C9918" t="s">
        <v>6309</v>
      </c>
      <c r="D9918">
        <v>200000</v>
      </c>
      <c r="E9918">
        <v>13</v>
      </c>
      <c r="F9918" t="s">
        <v>1135</v>
      </c>
      <c r="G9918" t="s">
        <v>11</v>
      </c>
      <c r="H9918" t="s">
        <v>6192</v>
      </c>
    </row>
    <row r="9919" spans="1:8" x14ac:dyDescent="0.3">
      <c r="A9919">
        <v>3.8</v>
      </c>
      <c r="B9919" t="s">
        <v>6828</v>
      </c>
      <c r="C9919" t="s">
        <v>6308</v>
      </c>
      <c r="D9919">
        <v>192000</v>
      </c>
      <c r="E9919">
        <v>12</v>
      </c>
      <c r="F9919" t="s">
        <v>1135</v>
      </c>
      <c r="G9919" t="s">
        <v>11</v>
      </c>
      <c r="H9919" t="s">
        <v>6192</v>
      </c>
    </row>
    <row r="9920" spans="1:8" x14ac:dyDescent="0.3">
      <c r="A9920">
        <v>3.8</v>
      </c>
      <c r="B9920" t="s">
        <v>871</v>
      </c>
      <c r="C9920" t="s">
        <v>6307</v>
      </c>
      <c r="D9920">
        <v>400000</v>
      </c>
      <c r="E9920">
        <v>11</v>
      </c>
      <c r="F9920" t="s">
        <v>1135</v>
      </c>
      <c r="G9920" t="s">
        <v>11</v>
      </c>
      <c r="H9920" t="s">
        <v>6192</v>
      </c>
    </row>
    <row r="9921" spans="1:8" x14ac:dyDescent="0.3">
      <c r="A9921">
        <v>3.5</v>
      </c>
      <c r="B9921" t="s">
        <v>6829</v>
      </c>
      <c r="C9921" t="s">
        <v>6308</v>
      </c>
      <c r="D9921">
        <v>192000</v>
      </c>
      <c r="E9921">
        <v>10</v>
      </c>
      <c r="F9921" t="s">
        <v>1135</v>
      </c>
      <c r="G9921" t="s">
        <v>11</v>
      </c>
      <c r="H9921" t="s">
        <v>6192</v>
      </c>
    </row>
    <row r="9922" spans="1:8" x14ac:dyDescent="0.3">
      <c r="A9922">
        <v>3.8</v>
      </c>
      <c r="B9922" t="s">
        <v>6828</v>
      </c>
      <c r="C9922" t="s">
        <v>6310</v>
      </c>
      <c r="D9922">
        <v>180000</v>
      </c>
      <c r="E9922">
        <v>9</v>
      </c>
      <c r="F9922" t="s">
        <v>1135</v>
      </c>
      <c r="G9922" t="s">
        <v>11</v>
      </c>
      <c r="H9922" t="s">
        <v>6192</v>
      </c>
    </row>
    <row r="9923" spans="1:8" x14ac:dyDescent="0.3">
      <c r="A9923">
        <v>4.4000000000000004</v>
      </c>
      <c r="B9923" t="s">
        <v>6830</v>
      </c>
      <c r="C9923" t="s">
        <v>6308</v>
      </c>
      <c r="D9923">
        <v>192000</v>
      </c>
      <c r="E9923">
        <v>9</v>
      </c>
      <c r="F9923" t="s">
        <v>1135</v>
      </c>
      <c r="G9923" t="s">
        <v>11</v>
      </c>
      <c r="H9923" t="s">
        <v>6192</v>
      </c>
    </row>
    <row r="9924" spans="1:8" x14ac:dyDescent="0.3">
      <c r="A9924">
        <v>3.1</v>
      </c>
      <c r="B9924" t="s">
        <v>6831</v>
      </c>
      <c r="C9924" t="s">
        <v>6308</v>
      </c>
      <c r="D9924">
        <v>144000</v>
      </c>
      <c r="E9924">
        <v>8</v>
      </c>
      <c r="F9924" t="s">
        <v>1135</v>
      </c>
      <c r="G9924" t="s">
        <v>11</v>
      </c>
      <c r="H9924" t="s">
        <v>6192</v>
      </c>
    </row>
    <row r="9925" spans="1:8" x14ac:dyDescent="0.3">
      <c r="A9925">
        <v>3.9</v>
      </c>
      <c r="B9925" t="s">
        <v>597</v>
      </c>
      <c r="C9925" t="s">
        <v>6314</v>
      </c>
      <c r="D9925">
        <v>300000</v>
      </c>
      <c r="E9925">
        <v>8</v>
      </c>
      <c r="F9925" t="s">
        <v>1135</v>
      </c>
      <c r="G9925" t="s">
        <v>11</v>
      </c>
      <c r="H9925" t="s">
        <v>6192</v>
      </c>
    </row>
    <row r="9926" spans="1:8" x14ac:dyDescent="0.3">
      <c r="A9926">
        <v>3.3</v>
      </c>
      <c r="B9926" t="s">
        <v>592</v>
      </c>
      <c r="C9926" t="s">
        <v>6309</v>
      </c>
      <c r="D9926">
        <v>400000</v>
      </c>
      <c r="E9926">
        <v>7</v>
      </c>
      <c r="F9926" t="s">
        <v>1135</v>
      </c>
      <c r="G9926" t="s">
        <v>11</v>
      </c>
      <c r="H9926" t="s">
        <v>6192</v>
      </c>
    </row>
    <row r="9927" spans="1:8" x14ac:dyDescent="0.3">
      <c r="A9927">
        <v>4.2</v>
      </c>
      <c r="B9927" t="s">
        <v>6212</v>
      </c>
      <c r="C9927" t="s">
        <v>6308</v>
      </c>
      <c r="D9927">
        <v>300000</v>
      </c>
      <c r="E9927">
        <v>7</v>
      </c>
      <c r="F9927" t="s">
        <v>1135</v>
      </c>
      <c r="G9927" t="s">
        <v>11</v>
      </c>
      <c r="H9927" t="s">
        <v>6192</v>
      </c>
    </row>
    <row r="9928" spans="1:8" x14ac:dyDescent="0.3">
      <c r="A9928">
        <v>4.2</v>
      </c>
      <c r="B9928" t="s">
        <v>6832</v>
      </c>
      <c r="C9928" t="s">
        <v>6308</v>
      </c>
      <c r="D9928">
        <v>192000</v>
      </c>
      <c r="E9928">
        <v>7</v>
      </c>
      <c r="F9928" t="s">
        <v>1135</v>
      </c>
      <c r="G9928" t="s">
        <v>11</v>
      </c>
      <c r="H9928" t="s">
        <v>6192</v>
      </c>
    </row>
    <row r="9929" spans="1:8" x14ac:dyDescent="0.3">
      <c r="A9929">
        <v>4.0999999999999996</v>
      </c>
      <c r="B9929" t="s">
        <v>34</v>
      </c>
      <c r="C9929" t="s">
        <v>6308</v>
      </c>
      <c r="D9929">
        <v>204000</v>
      </c>
      <c r="E9929">
        <v>7</v>
      </c>
      <c r="F9929" t="s">
        <v>1135</v>
      </c>
      <c r="G9929" t="s">
        <v>11</v>
      </c>
      <c r="H9929" t="s">
        <v>6192</v>
      </c>
    </row>
    <row r="9930" spans="1:8" x14ac:dyDescent="0.3">
      <c r="A9930">
        <v>3.8</v>
      </c>
      <c r="B9930" t="s">
        <v>1054</v>
      </c>
      <c r="C9930" t="s">
        <v>6308</v>
      </c>
      <c r="D9930">
        <v>300000</v>
      </c>
      <c r="E9930">
        <v>6</v>
      </c>
      <c r="F9930" t="s">
        <v>1135</v>
      </c>
      <c r="G9930" t="s">
        <v>11</v>
      </c>
      <c r="H9930" t="s">
        <v>6192</v>
      </c>
    </row>
    <row r="9931" spans="1:8" x14ac:dyDescent="0.3">
      <c r="A9931">
        <v>3.3</v>
      </c>
      <c r="B9931" t="s">
        <v>592</v>
      </c>
      <c r="C9931" t="s">
        <v>6308</v>
      </c>
      <c r="D9931">
        <v>200000</v>
      </c>
      <c r="E9931">
        <v>6</v>
      </c>
      <c r="F9931" t="s">
        <v>1135</v>
      </c>
      <c r="G9931" t="s">
        <v>11</v>
      </c>
      <c r="H9931" t="s">
        <v>6192</v>
      </c>
    </row>
    <row r="9932" spans="1:8" x14ac:dyDescent="0.3">
      <c r="A9932">
        <v>3.8</v>
      </c>
      <c r="B9932" t="s">
        <v>663</v>
      </c>
      <c r="C9932" t="s">
        <v>6308</v>
      </c>
      <c r="D9932">
        <v>100000</v>
      </c>
      <c r="E9932">
        <v>6</v>
      </c>
      <c r="F9932" t="s">
        <v>1135</v>
      </c>
      <c r="G9932" t="s">
        <v>11</v>
      </c>
      <c r="H9932" t="s">
        <v>6192</v>
      </c>
    </row>
    <row r="9933" spans="1:8" x14ac:dyDescent="0.3">
      <c r="A9933">
        <v>3.8</v>
      </c>
      <c r="B9933" t="s">
        <v>871</v>
      </c>
      <c r="C9933" t="s">
        <v>6308</v>
      </c>
      <c r="D9933">
        <v>300000</v>
      </c>
      <c r="E9933">
        <v>6</v>
      </c>
      <c r="F9933" t="s">
        <v>1135</v>
      </c>
      <c r="G9933" t="s">
        <v>11</v>
      </c>
      <c r="H9933" t="s">
        <v>6192</v>
      </c>
    </row>
    <row r="9934" spans="1:8" x14ac:dyDescent="0.3">
      <c r="A9934">
        <v>3.9</v>
      </c>
      <c r="B9934" t="s">
        <v>597</v>
      </c>
      <c r="C9934" t="s">
        <v>6311</v>
      </c>
      <c r="D9934">
        <v>500000</v>
      </c>
      <c r="E9934">
        <v>6</v>
      </c>
      <c r="F9934" t="s">
        <v>1135</v>
      </c>
      <c r="G9934" t="s">
        <v>11</v>
      </c>
      <c r="H9934" t="s">
        <v>6192</v>
      </c>
    </row>
    <row r="9935" spans="1:8" x14ac:dyDescent="0.3">
      <c r="A9935">
        <v>4.0999999999999996</v>
      </c>
      <c r="B9935" t="s">
        <v>588</v>
      </c>
      <c r="C9935" t="s">
        <v>6313</v>
      </c>
      <c r="D9935">
        <v>1080000</v>
      </c>
      <c r="E9935">
        <v>6</v>
      </c>
      <c r="F9935" t="s">
        <v>1135</v>
      </c>
      <c r="G9935" t="s">
        <v>11</v>
      </c>
      <c r="H9935" t="s">
        <v>6192</v>
      </c>
    </row>
    <row r="9936" spans="1:8" x14ac:dyDescent="0.3">
      <c r="A9936">
        <v>4.2</v>
      </c>
      <c r="B9936" t="s">
        <v>6212</v>
      </c>
      <c r="C9936" t="s">
        <v>6310</v>
      </c>
      <c r="D9936">
        <v>200000</v>
      </c>
      <c r="E9936">
        <v>5</v>
      </c>
      <c r="F9936" t="s">
        <v>1135</v>
      </c>
      <c r="G9936" t="s">
        <v>11</v>
      </c>
      <c r="H9936" t="s">
        <v>6192</v>
      </c>
    </row>
    <row r="9937" spans="1:8" x14ac:dyDescent="0.3">
      <c r="A9937">
        <v>4.0999999999999996</v>
      </c>
      <c r="B9937" t="s">
        <v>588</v>
      </c>
      <c r="C9937" t="s">
        <v>6307</v>
      </c>
      <c r="D9937">
        <v>300000</v>
      </c>
      <c r="E9937">
        <v>5</v>
      </c>
      <c r="F9937" t="s">
        <v>1135</v>
      </c>
      <c r="G9937" t="s">
        <v>11</v>
      </c>
      <c r="H9937" t="s">
        <v>6192</v>
      </c>
    </row>
    <row r="9938" spans="1:8" x14ac:dyDescent="0.3">
      <c r="A9938">
        <v>3.7</v>
      </c>
      <c r="B9938" t="s">
        <v>1062</v>
      </c>
      <c r="C9938" t="s">
        <v>6307</v>
      </c>
      <c r="D9938">
        <v>600000</v>
      </c>
      <c r="E9938">
        <v>5</v>
      </c>
      <c r="F9938" t="s">
        <v>1135</v>
      </c>
      <c r="G9938" t="s">
        <v>11</v>
      </c>
      <c r="H9938" t="s">
        <v>6192</v>
      </c>
    </row>
    <row r="9939" spans="1:8" x14ac:dyDescent="0.3">
      <c r="A9939">
        <v>3.7</v>
      </c>
      <c r="B9939" t="s">
        <v>1062</v>
      </c>
      <c r="C9939" t="s">
        <v>6308</v>
      </c>
      <c r="D9939">
        <v>8448</v>
      </c>
      <c r="E9939">
        <v>5</v>
      </c>
      <c r="F9939" t="s">
        <v>1135</v>
      </c>
      <c r="G9939" t="s">
        <v>11</v>
      </c>
      <c r="H9939" t="s">
        <v>6192</v>
      </c>
    </row>
    <row r="9940" spans="1:8" x14ac:dyDescent="0.3">
      <c r="A9940">
        <v>3.8</v>
      </c>
      <c r="B9940" t="s">
        <v>1054</v>
      </c>
      <c r="C9940" t="s">
        <v>6314</v>
      </c>
      <c r="D9940">
        <v>408000</v>
      </c>
      <c r="E9940">
        <v>5</v>
      </c>
      <c r="F9940" t="s">
        <v>1135</v>
      </c>
      <c r="G9940" t="s">
        <v>11</v>
      </c>
      <c r="H9940" t="s">
        <v>6192</v>
      </c>
    </row>
    <row r="9941" spans="1:8" x14ac:dyDescent="0.3">
      <c r="A9941">
        <v>3.9</v>
      </c>
      <c r="B9941" t="s">
        <v>597</v>
      </c>
      <c r="C9941" t="s">
        <v>6317</v>
      </c>
      <c r="D9941">
        <v>300000</v>
      </c>
      <c r="E9941">
        <v>5</v>
      </c>
      <c r="F9941" t="s">
        <v>1135</v>
      </c>
      <c r="G9941" t="s">
        <v>11</v>
      </c>
      <c r="H9941" t="s">
        <v>6192</v>
      </c>
    </row>
    <row r="9942" spans="1:8" x14ac:dyDescent="0.3">
      <c r="A9942">
        <v>3.8</v>
      </c>
      <c r="B9942" t="s">
        <v>1054</v>
      </c>
      <c r="C9942" t="s">
        <v>6317</v>
      </c>
      <c r="D9942">
        <v>700000</v>
      </c>
      <c r="E9942">
        <v>5</v>
      </c>
      <c r="F9942" t="s">
        <v>1135</v>
      </c>
      <c r="G9942" t="s">
        <v>11</v>
      </c>
      <c r="H9942" t="s">
        <v>6192</v>
      </c>
    </row>
    <row r="9943" spans="1:8" x14ac:dyDescent="0.3">
      <c r="A9943">
        <v>3.6</v>
      </c>
      <c r="B9943" t="s">
        <v>3480</v>
      </c>
      <c r="C9943" t="s">
        <v>6319</v>
      </c>
      <c r="D9943">
        <v>1800000</v>
      </c>
      <c r="E9943">
        <v>5</v>
      </c>
      <c r="F9943" t="s">
        <v>1135</v>
      </c>
      <c r="G9943" t="s">
        <v>11</v>
      </c>
      <c r="H9943" t="s">
        <v>6192</v>
      </c>
    </row>
    <row r="9944" spans="1:8" x14ac:dyDescent="0.3">
      <c r="A9944">
        <v>3.3</v>
      </c>
      <c r="B9944" t="s">
        <v>592</v>
      </c>
      <c r="C9944" t="s">
        <v>6313</v>
      </c>
      <c r="D9944">
        <v>400000</v>
      </c>
      <c r="E9944">
        <v>5</v>
      </c>
      <c r="F9944" t="s">
        <v>1135</v>
      </c>
      <c r="G9944" t="s">
        <v>11</v>
      </c>
      <c r="H9944" t="s">
        <v>6192</v>
      </c>
    </row>
    <row r="9945" spans="1:8" x14ac:dyDescent="0.3">
      <c r="A9945">
        <v>3.8</v>
      </c>
      <c r="B9945" t="s">
        <v>871</v>
      </c>
      <c r="C9945" t="s">
        <v>6310</v>
      </c>
      <c r="D9945">
        <v>400000</v>
      </c>
      <c r="E9945">
        <v>4</v>
      </c>
      <c r="F9945" t="s">
        <v>1135</v>
      </c>
      <c r="G9945" t="s">
        <v>11</v>
      </c>
      <c r="H9945" t="s">
        <v>6192</v>
      </c>
    </row>
    <row r="9946" spans="1:8" x14ac:dyDescent="0.3">
      <c r="A9946">
        <v>3.5</v>
      </c>
      <c r="B9946" t="s">
        <v>6829</v>
      </c>
      <c r="C9946" t="s">
        <v>6310</v>
      </c>
      <c r="D9946">
        <v>192000</v>
      </c>
      <c r="E9946">
        <v>4</v>
      </c>
      <c r="F9946" t="s">
        <v>1135</v>
      </c>
      <c r="G9946" t="s">
        <v>11</v>
      </c>
      <c r="H9946" t="s">
        <v>6192</v>
      </c>
    </row>
    <row r="9947" spans="1:8" x14ac:dyDescent="0.3">
      <c r="A9947">
        <v>3.8</v>
      </c>
      <c r="B9947" t="s">
        <v>1054</v>
      </c>
      <c r="C9947" t="s">
        <v>6310</v>
      </c>
      <c r="D9947">
        <v>400000</v>
      </c>
      <c r="E9947">
        <v>4</v>
      </c>
      <c r="F9947" t="s">
        <v>1135</v>
      </c>
      <c r="G9947" t="s">
        <v>11</v>
      </c>
      <c r="H9947" t="s">
        <v>6192</v>
      </c>
    </row>
    <row r="9948" spans="1:8" x14ac:dyDescent="0.3">
      <c r="A9948">
        <v>3.8</v>
      </c>
      <c r="B9948" t="s">
        <v>1054</v>
      </c>
      <c r="C9948" t="s">
        <v>6309</v>
      </c>
      <c r="D9948">
        <v>200000</v>
      </c>
      <c r="E9948">
        <v>4</v>
      </c>
      <c r="F9948" t="s">
        <v>1135</v>
      </c>
      <c r="G9948" t="s">
        <v>11</v>
      </c>
      <c r="H9948" t="s">
        <v>6192</v>
      </c>
    </row>
    <row r="9949" spans="1:8" x14ac:dyDescent="0.3">
      <c r="A9949">
        <v>3.9</v>
      </c>
      <c r="B9949" t="s">
        <v>1155</v>
      </c>
      <c r="C9949" t="s">
        <v>6307</v>
      </c>
      <c r="D9949">
        <v>1400000</v>
      </c>
      <c r="E9949">
        <v>4</v>
      </c>
      <c r="F9949" t="s">
        <v>1135</v>
      </c>
      <c r="G9949" t="s">
        <v>11</v>
      </c>
      <c r="H9949" t="s">
        <v>6192</v>
      </c>
    </row>
    <row r="9950" spans="1:8" x14ac:dyDescent="0.3">
      <c r="A9950">
        <v>4.2</v>
      </c>
      <c r="B9950" t="s">
        <v>352</v>
      </c>
      <c r="C9950" t="s">
        <v>6833</v>
      </c>
      <c r="D9950">
        <v>1200000</v>
      </c>
      <c r="E9950">
        <v>3</v>
      </c>
      <c r="F9950" t="s">
        <v>1135</v>
      </c>
      <c r="G9950" t="s">
        <v>11</v>
      </c>
      <c r="H9950" t="s">
        <v>6192</v>
      </c>
    </row>
    <row r="9951" spans="1:8" x14ac:dyDescent="0.3">
      <c r="A9951">
        <v>3.9</v>
      </c>
      <c r="B9951" t="s">
        <v>2260</v>
      </c>
      <c r="C9951" t="s">
        <v>6339</v>
      </c>
      <c r="D9951">
        <v>500000</v>
      </c>
      <c r="E9951">
        <v>2</v>
      </c>
      <c r="F9951" t="s">
        <v>1135</v>
      </c>
      <c r="G9951" t="s">
        <v>11</v>
      </c>
      <c r="H9951" t="s">
        <v>6192</v>
      </c>
    </row>
    <row r="9952" spans="1:8" x14ac:dyDescent="0.3">
      <c r="A9952">
        <v>3.1</v>
      </c>
      <c r="B9952" t="s">
        <v>6831</v>
      </c>
      <c r="C9952" t="s">
        <v>6339</v>
      </c>
      <c r="D9952">
        <v>204000</v>
      </c>
      <c r="E9952">
        <v>2</v>
      </c>
      <c r="F9952" t="s">
        <v>1135</v>
      </c>
      <c r="G9952" t="s">
        <v>11</v>
      </c>
      <c r="H9952" t="s">
        <v>6192</v>
      </c>
    </row>
    <row r="9953" spans="1:8" x14ac:dyDescent="0.3">
      <c r="A9953">
        <v>4.4000000000000004</v>
      </c>
      <c r="B9953" t="s">
        <v>6830</v>
      </c>
      <c r="C9953" t="s">
        <v>6310</v>
      </c>
      <c r="D9953">
        <v>228000</v>
      </c>
      <c r="E9953">
        <v>2</v>
      </c>
      <c r="F9953" t="s">
        <v>1135</v>
      </c>
      <c r="G9953" t="s">
        <v>11</v>
      </c>
      <c r="H9953" t="s">
        <v>6192</v>
      </c>
    </row>
    <row r="9954" spans="1:8" x14ac:dyDescent="0.3">
      <c r="A9954">
        <v>3.8</v>
      </c>
      <c r="B9954" t="s">
        <v>663</v>
      </c>
      <c r="C9954" t="s">
        <v>6310</v>
      </c>
      <c r="D9954">
        <v>300000</v>
      </c>
      <c r="E9954">
        <v>2</v>
      </c>
      <c r="F9954" t="s">
        <v>1135</v>
      </c>
      <c r="G9954" t="s">
        <v>11</v>
      </c>
      <c r="H9954" t="s">
        <v>6192</v>
      </c>
    </row>
    <row r="9955" spans="1:8" x14ac:dyDescent="0.3">
      <c r="A9955">
        <v>4.0999999999999996</v>
      </c>
      <c r="B9955" t="s">
        <v>34</v>
      </c>
      <c r="C9955" t="s">
        <v>6310</v>
      </c>
      <c r="D9955">
        <v>300000</v>
      </c>
      <c r="E9955">
        <v>2</v>
      </c>
      <c r="F9955" t="s">
        <v>1135</v>
      </c>
      <c r="G9955" t="s">
        <v>11</v>
      </c>
      <c r="H9955" t="s">
        <v>6192</v>
      </c>
    </row>
    <row r="9956" spans="1:8" x14ac:dyDescent="0.3">
      <c r="A9956">
        <v>3.3</v>
      </c>
      <c r="B9956" t="s">
        <v>592</v>
      </c>
      <c r="C9956" t="s">
        <v>6310</v>
      </c>
      <c r="D9956">
        <v>300000</v>
      </c>
      <c r="E9956">
        <v>2</v>
      </c>
      <c r="F9956" t="s">
        <v>1135</v>
      </c>
      <c r="G9956" t="s">
        <v>11</v>
      </c>
      <c r="H9956" t="s">
        <v>6192</v>
      </c>
    </row>
    <row r="9957" spans="1:8" x14ac:dyDescent="0.3">
      <c r="A9957">
        <v>4.2</v>
      </c>
      <c r="B9957" t="s">
        <v>6212</v>
      </c>
      <c r="C9957" t="s">
        <v>6309</v>
      </c>
      <c r="D9957">
        <v>120000</v>
      </c>
      <c r="E9957">
        <v>2</v>
      </c>
      <c r="F9957" t="s">
        <v>1135</v>
      </c>
      <c r="G9957" t="s">
        <v>11</v>
      </c>
      <c r="H9957" t="s">
        <v>6192</v>
      </c>
    </row>
    <row r="9958" spans="1:8" x14ac:dyDescent="0.3">
      <c r="A9958">
        <v>4.7</v>
      </c>
      <c r="B9958" t="s">
        <v>6682</v>
      </c>
      <c r="C9958" t="s">
        <v>6309</v>
      </c>
      <c r="D9958">
        <v>500000</v>
      </c>
      <c r="E9958">
        <v>2</v>
      </c>
      <c r="F9958" t="s">
        <v>1135</v>
      </c>
      <c r="G9958" t="s">
        <v>11</v>
      </c>
      <c r="H9958" t="s">
        <v>6192</v>
      </c>
    </row>
    <row r="9959" spans="1:8" x14ac:dyDescent="0.3">
      <c r="A9959">
        <v>4.2</v>
      </c>
      <c r="B9959" t="s">
        <v>6834</v>
      </c>
      <c r="C9959" t="s">
        <v>6309</v>
      </c>
      <c r="D9959">
        <v>200000</v>
      </c>
      <c r="E9959">
        <v>2</v>
      </c>
      <c r="F9959" t="s">
        <v>1135</v>
      </c>
      <c r="G9959" t="s">
        <v>11</v>
      </c>
      <c r="H9959" t="s">
        <v>6192</v>
      </c>
    </row>
    <row r="9960" spans="1:8" x14ac:dyDescent="0.3">
      <c r="A9960">
        <v>4.4000000000000004</v>
      </c>
      <c r="B9960" t="s">
        <v>6835</v>
      </c>
      <c r="C9960" t="s">
        <v>6309</v>
      </c>
      <c r="D9960">
        <v>480000</v>
      </c>
      <c r="E9960">
        <v>2</v>
      </c>
      <c r="F9960" t="s">
        <v>1135</v>
      </c>
      <c r="G9960" t="s">
        <v>11</v>
      </c>
      <c r="H9960" t="s">
        <v>6192</v>
      </c>
    </row>
    <row r="9961" spans="1:8" x14ac:dyDescent="0.3">
      <c r="A9961">
        <v>3.9</v>
      </c>
      <c r="B9961" t="s">
        <v>6685</v>
      </c>
      <c r="C9961" t="s">
        <v>6307</v>
      </c>
      <c r="D9961">
        <v>1200000</v>
      </c>
      <c r="E9961">
        <v>2</v>
      </c>
      <c r="F9961" t="s">
        <v>1135</v>
      </c>
      <c r="G9961" t="s">
        <v>11</v>
      </c>
      <c r="H9961" t="s">
        <v>6192</v>
      </c>
    </row>
    <row r="9962" spans="1:8" x14ac:dyDescent="0.3">
      <c r="A9962">
        <v>4.2</v>
      </c>
      <c r="B9962" t="s">
        <v>6832</v>
      </c>
      <c r="C9962" t="s">
        <v>6307</v>
      </c>
      <c r="D9962">
        <v>168000</v>
      </c>
      <c r="E9962">
        <v>2</v>
      </c>
      <c r="F9962" t="s">
        <v>1135</v>
      </c>
      <c r="G9962" t="s">
        <v>11</v>
      </c>
      <c r="H9962" t="s">
        <v>6192</v>
      </c>
    </row>
    <row r="9963" spans="1:8" x14ac:dyDescent="0.3">
      <c r="A9963">
        <v>2.5</v>
      </c>
      <c r="B9963" t="s">
        <v>1233</v>
      </c>
      <c r="C9963" t="s">
        <v>6307</v>
      </c>
      <c r="D9963">
        <v>600000</v>
      </c>
      <c r="E9963">
        <v>2</v>
      </c>
      <c r="F9963" t="s">
        <v>1135</v>
      </c>
      <c r="G9963" t="s">
        <v>11</v>
      </c>
      <c r="H9963" t="s">
        <v>6192</v>
      </c>
    </row>
    <row r="9964" spans="1:8" x14ac:dyDescent="0.3">
      <c r="A9964">
        <v>3.5</v>
      </c>
      <c r="B9964" t="s">
        <v>3486</v>
      </c>
      <c r="C9964" t="s">
        <v>6307</v>
      </c>
      <c r="D9964">
        <v>720000</v>
      </c>
      <c r="E9964">
        <v>2</v>
      </c>
      <c r="F9964" t="s">
        <v>1135</v>
      </c>
      <c r="G9964" t="s">
        <v>11</v>
      </c>
      <c r="H9964" t="s">
        <v>6192</v>
      </c>
    </row>
    <row r="9965" spans="1:8" x14ac:dyDescent="0.3">
      <c r="A9965">
        <v>4</v>
      </c>
      <c r="B9965" t="s">
        <v>4573</v>
      </c>
      <c r="C9965" t="s">
        <v>6307</v>
      </c>
      <c r="D9965">
        <v>400000</v>
      </c>
      <c r="E9965">
        <v>2</v>
      </c>
      <c r="F9965" t="s">
        <v>1135</v>
      </c>
      <c r="G9965" t="s">
        <v>11</v>
      </c>
      <c r="H9965" t="s">
        <v>6192</v>
      </c>
    </row>
    <row r="9966" spans="1:8" x14ac:dyDescent="0.3">
      <c r="A9966">
        <v>3.7</v>
      </c>
      <c r="B9966" t="s">
        <v>3084</v>
      </c>
      <c r="C9966" t="s">
        <v>6307</v>
      </c>
      <c r="D9966">
        <v>1200000</v>
      </c>
      <c r="E9966">
        <v>2</v>
      </c>
      <c r="F9966" t="s">
        <v>1135</v>
      </c>
      <c r="G9966" t="s">
        <v>11</v>
      </c>
      <c r="H9966" t="s">
        <v>6192</v>
      </c>
    </row>
    <row r="9967" spans="1:8" x14ac:dyDescent="0.3">
      <c r="A9967">
        <v>3.7</v>
      </c>
      <c r="B9967" t="s">
        <v>562</v>
      </c>
      <c r="C9967" t="s">
        <v>6307</v>
      </c>
      <c r="D9967">
        <v>700000</v>
      </c>
      <c r="E9967">
        <v>2</v>
      </c>
      <c r="F9967" t="s">
        <v>1135</v>
      </c>
      <c r="G9967" t="s">
        <v>11</v>
      </c>
      <c r="H9967" t="s">
        <v>6192</v>
      </c>
    </row>
    <row r="9968" spans="1:8" x14ac:dyDescent="0.3">
      <c r="A9968">
        <v>4.5</v>
      </c>
      <c r="B9968" t="s">
        <v>6836</v>
      </c>
      <c r="C9968" t="s">
        <v>6307</v>
      </c>
      <c r="D9968">
        <v>500000</v>
      </c>
      <c r="E9968">
        <v>2</v>
      </c>
      <c r="F9968" t="s">
        <v>1135</v>
      </c>
      <c r="G9968" t="s">
        <v>11</v>
      </c>
      <c r="H9968" t="s">
        <v>6192</v>
      </c>
    </row>
    <row r="9969" spans="1:8" x14ac:dyDescent="0.3">
      <c r="A9969">
        <v>4.0999999999999996</v>
      </c>
      <c r="B9969" t="s">
        <v>58</v>
      </c>
      <c r="C9969" t="s">
        <v>6307</v>
      </c>
      <c r="D9969">
        <v>800000</v>
      </c>
      <c r="E9969">
        <v>2</v>
      </c>
      <c r="F9969" t="s">
        <v>1135</v>
      </c>
      <c r="G9969" t="s">
        <v>11</v>
      </c>
      <c r="H9969" t="s">
        <v>6192</v>
      </c>
    </row>
    <row r="9970" spans="1:8" x14ac:dyDescent="0.3">
      <c r="A9970">
        <v>4</v>
      </c>
      <c r="B9970" t="s">
        <v>1226</v>
      </c>
      <c r="C9970" t="s">
        <v>6307</v>
      </c>
      <c r="D9970">
        <v>1300000</v>
      </c>
      <c r="E9970">
        <v>2</v>
      </c>
      <c r="F9970" t="s">
        <v>1135</v>
      </c>
      <c r="G9970" t="s">
        <v>11</v>
      </c>
      <c r="H9970" t="s">
        <v>6192</v>
      </c>
    </row>
    <row r="9971" spans="1:8" x14ac:dyDescent="0.3">
      <c r="A9971">
        <v>3.8</v>
      </c>
      <c r="B9971" t="s">
        <v>1501</v>
      </c>
      <c r="C9971" t="s">
        <v>6307</v>
      </c>
      <c r="D9971">
        <v>576000</v>
      </c>
      <c r="E9971">
        <v>2</v>
      </c>
      <c r="F9971" t="s">
        <v>1135</v>
      </c>
      <c r="G9971" t="s">
        <v>11</v>
      </c>
      <c r="H9971" t="s">
        <v>6192</v>
      </c>
    </row>
    <row r="9972" spans="1:8" x14ac:dyDescent="0.3">
      <c r="A9972">
        <v>4</v>
      </c>
      <c r="B9972" t="s">
        <v>3922</v>
      </c>
      <c r="C9972" t="s">
        <v>6307</v>
      </c>
      <c r="D9972">
        <v>700000</v>
      </c>
      <c r="E9972">
        <v>2</v>
      </c>
      <c r="F9972" t="s">
        <v>1135</v>
      </c>
      <c r="G9972" t="s">
        <v>11</v>
      </c>
      <c r="H9972" t="s">
        <v>6192</v>
      </c>
    </row>
    <row r="9973" spans="1:8" x14ac:dyDescent="0.3">
      <c r="A9973">
        <v>3.9</v>
      </c>
      <c r="B9973" t="s">
        <v>597</v>
      </c>
      <c r="C9973" t="s">
        <v>6307</v>
      </c>
      <c r="D9973">
        <v>84000</v>
      </c>
      <c r="E9973">
        <v>2</v>
      </c>
      <c r="F9973" t="s">
        <v>1135</v>
      </c>
      <c r="G9973" t="s">
        <v>11</v>
      </c>
      <c r="H9973" t="s">
        <v>6192</v>
      </c>
    </row>
    <row r="9974" spans="1:8" x14ac:dyDescent="0.3">
      <c r="A9974">
        <v>4</v>
      </c>
      <c r="B9974" t="s">
        <v>6674</v>
      </c>
      <c r="C9974" t="s">
        <v>6307</v>
      </c>
      <c r="D9974">
        <v>600000</v>
      </c>
      <c r="E9974">
        <v>2</v>
      </c>
      <c r="F9974" t="s">
        <v>1135</v>
      </c>
      <c r="G9974" t="s">
        <v>11</v>
      </c>
      <c r="H9974" t="s">
        <v>6192</v>
      </c>
    </row>
    <row r="9975" spans="1:8" x14ac:dyDescent="0.3">
      <c r="A9975">
        <v>3.7</v>
      </c>
      <c r="B9975" t="s">
        <v>4780</v>
      </c>
      <c r="C9975" t="s">
        <v>6307</v>
      </c>
      <c r="D9975">
        <v>120000</v>
      </c>
      <c r="E9975">
        <v>2</v>
      </c>
      <c r="F9975" t="s">
        <v>1135</v>
      </c>
      <c r="G9975" t="s">
        <v>11</v>
      </c>
      <c r="H9975" t="s">
        <v>6192</v>
      </c>
    </row>
    <row r="9976" spans="1:8" x14ac:dyDescent="0.3">
      <c r="A9976">
        <v>4.5</v>
      </c>
      <c r="B9976" t="s">
        <v>260</v>
      </c>
      <c r="C9976" t="s">
        <v>6307</v>
      </c>
      <c r="D9976">
        <v>200000</v>
      </c>
      <c r="E9976">
        <v>2</v>
      </c>
      <c r="F9976" t="s">
        <v>1135</v>
      </c>
      <c r="G9976" t="s">
        <v>11</v>
      </c>
      <c r="H9976" t="s">
        <v>6192</v>
      </c>
    </row>
    <row r="9977" spans="1:8" x14ac:dyDescent="0.3">
      <c r="A9977">
        <v>4.0999999999999996</v>
      </c>
      <c r="B9977" t="s">
        <v>632</v>
      </c>
      <c r="C9977" t="s">
        <v>6307</v>
      </c>
      <c r="D9977">
        <v>1500000</v>
      </c>
      <c r="E9977">
        <v>2</v>
      </c>
      <c r="F9977" t="s">
        <v>1135</v>
      </c>
      <c r="G9977" t="s">
        <v>11</v>
      </c>
      <c r="H9977" t="s">
        <v>6192</v>
      </c>
    </row>
    <row r="9978" spans="1:8" x14ac:dyDescent="0.3">
      <c r="A9978">
        <v>3.4</v>
      </c>
      <c r="B9978" t="s">
        <v>6837</v>
      </c>
      <c r="C9978" t="s">
        <v>6307</v>
      </c>
      <c r="D9978">
        <v>168000</v>
      </c>
      <c r="E9978">
        <v>2</v>
      </c>
      <c r="F9978" t="s">
        <v>1135</v>
      </c>
      <c r="G9978" t="s">
        <v>11</v>
      </c>
      <c r="H9978" t="s">
        <v>6192</v>
      </c>
    </row>
    <row r="9979" spans="1:8" x14ac:dyDescent="0.3">
      <c r="A9979">
        <v>4.0999999999999996</v>
      </c>
      <c r="B9979" t="s">
        <v>158</v>
      </c>
      <c r="C9979" t="s">
        <v>6316</v>
      </c>
      <c r="D9979">
        <v>180000</v>
      </c>
      <c r="E9979">
        <v>2</v>
      </c>
      <c r="F9979" t="s">
        <v>1135</v>
      </c>
      <c r="G9979" t="s">
        <v>27</v>
      </c>
      <c r="H9979" t="s">
        <v>6192</v>
      </c>
    </row>
    <row r="9980" spans="1:8" x14ac:dyDescent="0.3">
      <c r="A9980">
        <v>1</v>
      </c>
      <c r="B9980" t="s">
        <v>6838</v>
      </c>
      <c r="C9980" t="s">
        <v>6308</v>
      </c>
      <c r="D9980">
        <v>100000</v>
      </c>
      <c r="E9980">
        <v>2</v>
      </c>
      <c r="F9980" t="s">
        <v>1135</v>
      </c>
      <c r="G9980" t="s">
        <v>11</v>
      </c>
      <c r="H9980" t="s">
        <v>6192</v>
      </c>
    </row>
    <row r="9981" spans="1:8" x14ac:dyDescent="0.3">
      <c r="A9981">
        <v>4.5</v>
      </c>
      <c r="B9981" t="s">
        <v>6365</v>
      </c>
      <c r="C9981" t="s">
        <v>6308</v>
      </c>
      <c r="D9981">
        <v>288000</v>
      </c>
      <c r="E9981">
        <v>2</v>
      </c>
      <c r="F9981" t="s">
        <v>1135</v>
      </c>
      <c r="G9981" t="s">
        <v>11</v>
      </c>
      <c r="H9981" t="s">
        <v>6192</v>
      </c>
    </row>
    <row r="9982" spans="1:8" x14ac:dyDescent="0.3">
      <c r="A9982">
        <v>3.2</v>
      </c>
      <c r="B9982" t="s">
        <v>1166</v>
      </c>
      <c r="C9982" t="s">
        <v>6308</v>
      </c>
      <c r="D9982">
        <v>228000</v>
      </c>
      <c r="E9982">
        <v>2</v>
      </c>
      <c r="F9982" t="s">
        <v>1135</v>
      </c>
      <c r="G9982" t="s">
        <v>11</v>
      </c>
      <c r="H9982" t="s">
        <v>6192</v>
      </c>
    </row>
    <row r="9983" spans="1:8" x14ac:dyDescent="0.3">
      <c r="A9983">
        <v>4</v>
      </c>
      <c r="B9983" t="s">
        <v>162</v>
      </c>
      <c r="C9983" t="s">
        <v>6308</v>
      </c>
      <c r="D9983">
        <v>144000</v>
      </c>
      <c r="E9983">
        <v>2</v>
      </c>
      <c r="F9983" t="s">
        <v>1135</v>
      </c>
      <c r="G9983" t="s">
        <v>11</v>
      </c>
      <c r="H9983" t="s">
        <v>6192</v>
      </c>
    </row>
    <row r="9984" spans="1:8" x14ac:dyDescent="0.3">
      <c r="A9984">
        <v>4.3</v>
      </c>
      <c r="B9984" t="s">
        <v>4448</v>
      </c>
      <c r="C9984" t="s">
        <v>6308</v>
      </c>
      <c r="D9984">
        <v>200000</v>
      </c>
      <c r="E9984">
        <v>2</v>
      </c>
      <c r="F9984" t="s">
        <v>1135</v>
      </c>
      <c r="G9984" t="s">
        <v>11</v>
      </c>
      <c r="H9984" t="s">
        <v>6192</v>
      </c>
    </row>
    <row r="9985" spans="1:8" x14ac:dyDescent="0.3">
      <c r="A9985">
        <v>3.7</v>
      </c>
      <c r="B9985" t="s">
        <v>562</v>
      </c>
      <c r="C9985" t="s">
        <v>6308</v>
      </c>
      <c r="D9985">
        <v>252000</v>
      </c>
      <c r="E9985">
        <v>2</v>
      </c>
      <c r="F9985" t="s">
        <v>1135</v>
      </c>
      <c r="G9985" t="s">
        <v>11</v>
      </c>
      <c r="H9985" t="s">
        <v>6192</v>
      </c>
    </row>
    <row r="9986" spans="1:8" x14ac:dyDescent="0.3">
      <c r="A9986">
        <v>4.2</v>
      </c>
      <c r="B9986" t="s">
        <v>6839</v>
      </c>
      <c r="C9986" t="s">
        <v>6308</v>
      </c>
      <c r="D9986">
        <v>168000</v>
      </c>
      <c r="E9986">
        <v>2</v>
      </c>
      <c r="F9986" t="s">
        <v>1135</v>
      </c>
      <c r="G9986" t="s">
        <v>11</v>
      </c>
      <c r="H9986" t="s">
        <v>6192</v>
      </c>
    </row>
    <row r="9987" spans="1:8" x14ac:dyDescent="0.3">
      <c r="A9987">
        <v>3.5</v>
      </c>
      <c r="B9987" t="s">
        <v>3486</v>
      </c>
      <c r="C9987" t="s">
        <v>6308</v>
      </c>
      <c r="D9987">
        <v>400000</v>
      </c>
      <c r="E9987">
        <v>2</v>
      </c>
      <c r="F9987" t="s">
        <v>1135</v>
      </c>
      <c r="G9987" t="s">
        <v>11</v>
      </c>
      <c r="H9987" t="s">
        <v>6192</v>
      </c>
    </row>
    <row r="9988" spans="1:8" x14ac:dyDescent="0.3">
      <c r="A9988">
        <v>3.7</v>
      </c>
      <c r="B9988" t="s">
        <v>4780</v>
      </c>
      <c r="C9988" t="s">
        <v>6308</v>
      </c>
      <c r="D9988">
        <v>100000</v>
      </c>
      <c r="E9988">
        <v>2</v>
      </c>
      <c r="F9988" t="s">
        <v>1135</v>
      </c>
      <c r="G9988" t="s">
        <v>11</v>
      </c>
      <c r="H9988" t="s">
        <v>6192</v>
      </c>
    </row>
    <row r="9989" spans="1:8" x14ac:dyDescent="0.3">
      <c r="A9989">
        <v>3.3</v>
      </c>
      <c r="B9989" t="s">
        <v>1173</v>
      </c>
      <c r="C9989" t="s">
        <v>6308</v>
      </c>
      <c r="D9989">
        <v>168000</v>
      </c>
      <c r="E9989">
        <v>2</v>
      </c>
      <c r="F9989" t="s">
        <v>1135</v>
      </c>
      <c r="G9989" t="s">
        <v>11</v>
      </c>
      <c r="H9989" t="s">
        <v>6192</v>
      </c>
    </row>
    <row r="9990" spans="1:8" x14ac:dyDescent="0.3">
      <c r="A9990">
        <v>4.0999999999999996</v>
      </c>
      <c r="B9990" t="s">
        <v>34</v>
      </c>
      <c r="C9990" t="s">
        <v>6314</v>
      </c>
      <c r="D9990">
        <v>300000</v>
      </c>
      <c r="E9990">
        <v>2</v>
      </c>
      <c r="F9990" t="s">
        <v>1135</v>
      </c>
      <c r="G9990" t="s">
        <v>11</v>
      </c>
      <c r="H9990" t="s">
        <v>6192</v>
      </c>
    </row>
    <row r="9991" spans="1:8" x14ac:dyDescent="0.3">
      <c r="A9991">
        <v>4.0999999999999996</v>
      </c>
      <c r="B9991" t="s">
        <v>158</v>
      </c>
      <c r="C9991" t="s">
        <v>6314</v>
      </c>
      <c r="D9991">
        <v>300000</v>
      </c>
      <c r="E9991">
        <v>2</v>
      </c>
      <c r="F9991" t="s">
        <v>1135</v>
      </c>
      <c r="G9991" t="s">
        <v>11</v>
      </c>
      <c r="H9991" t="s">
        <v>6192</v>
      </c>
    </row>
    <row r="9992" spans="1:8" x14ac:dyDescent="0.3">
      <c r="A9992">
        <v>4.0999999999999996</v>
      </c>
      <c r="B9992" t="s">
        <v>588</v>
      </c>
      <c r="C9992" t="s">
        <v>6314</v>
      </c>
      <c r="D9992">
        <v>300000</v>
      </c>
      <c r="E9992">
        <v>2</v>
      </c>
      <c r="F9992" t="s">
        <v>1135</v>
      </c>
      <c r="G9992" t="s">
        <v>11</v>
      </c>
      <c r="H9992" t="s">
        <v>6192</v>
      </c>
    </row>
    <row r="9993" spans="1:8" x14ac:dyDescent="0.3">
      <c r="A9993">
        <v>3.9</v>
      </c>
      <c r="B9993" t="s">
        <v>6840</v>
      </c>
      <c r="C9993" t="s">
        <v>6314</v>
      </c>
      <c r="D9993">
        <v>300000</v>
      </c>
      <c r="E9993">
        <v>2</v>
      </c>
      <c r="F9993" t="s">
        <v>1135</v>
      </c>
      <c r="G9993" t="s">
        <v>11</v>
      </c>
      <c r="H9993" t="s">
        <v>6192</v>
      </c>
    </row>
    <row r="9994" spans="1:8" x14ac:dyDescent="0.3">
      <c r="A9994">
        <v>4.0999999999999996</v>
      </c>
      <c r="B9994" t="s">
        <v>6681</v>
      </c>
      <c r="C9994" t="s">
        <v>6311</v>
      </c>
      <c r="D9994">
        <v>400000</v>
      </c>
      <c r="E9994">
        <v>2</v>
      </c>
      <c r="F9994" t="s">
        <v>1135</v>
      </c>
      <c r="G9994" t="s">
        <v>11</v>
      </c>
      <c r="H9994" t="s">
        <v>6192</v>
      </c>
    </row>
    <row r="9995" spans="1:8" x14ac:dyDescent="0.3">
      <c r="A9995">
        <v>4.0999999999999996</v>
      </c>
      <c r="B9995" t="s">
        <v>58</v>
      </c>
      <c r="C9995" t="s">
        <v>6311</v>
      </c>
      <c r="D9995">
        <v>500000</v>
      </c>
      <c r="E9995">
        <v>2</v>
      </c>
      <c r="F9995" t="s">
        <v>1135</v>
      </c>
      <c r="G9995" t="s">
        <v>11</v>
      </c>
      <c r="H9995" t="s">
        <v>6192</v>
      </c>
    </row>
    <row r="9996" spans="1:8" x14ac:dyDescent="0.3">
      <c r="A9996">
        <v>3.8</v>
      </c>
      <c r="B9996" t="s">
        <v>1054</v>
      </c>
      <c r="C9996" t="s">
        <v>6541</v>
      </c>
      <c r="D9996">
        <v>600000</v>
      </c>
      <c r="E9996">
        <v>2</v>
      </c>
      <c r="F9996" t="s">
        <v>1135</v>
      </c>
      <c r="G9996" t="s">
        <v>11</v>
      </c>
      <c r="H9996" t="s">
        <v>6192</v>
      </c>
    </row>
    <row r="9997" spans="1:8" x14ac:dyDescent="0.3">
      <c r="A9997">
        <v>3.3</v>
      </c>
      <c r="B9997" t="s">
        <v>6841</v>
      </c>
      <c r="C9997" t="s">
        <v>6317</v>
      </c>
      <c r="D9997">
        <v>300000</v>
      </c>
      <c r="E9997">
        <v>2</v>
      </c>
      <c r="F9997" t="s">
        <v>1135</v>
      </c>
      <c r="G9997" t="s">
        <v>11</v>
      </c>
      <c r="H9997" t="s">
        <v>6192</v>
      </c>
    </row>
    <row r="9998" spans="1:8" x14ac:dyDescent="0.3">
      <c r="A9998">
        <v>4.0999999999999996</v>
      </c>
      <c r="B9998" t="s">
        <v>58</v>
      </c>
      <c r="C9998" t="s">
        <v>6317</v>
      </c>
      <c r="D9998">
        <v>500000</v>
      </c>
      <c r="E9998">
        <v>2</v>
      </c>
      <c r="F9998" t="s">
        <v>1135</v>
      </c>
      <c r="G9998" t="s">
        <v>11</v>
      </c>
      <c r="H9998" t="s">
        <v>6192</v>
      </c>
    </row>
    <row r="9999" spans="1:8" x14ac:dyDescent="0.3">
      <c r="A9999">
        <v>3.6</v>
      </c>
      <c r="B9999" t="s">
        <v>6680</v>
      </c>
      <c r="C9999" t="s">
        <v>6331</v>
      </c>
      <c r="D9999">
        <v>700000</v>
      </c>
      <c r="E9999">
        <v>2</v>
      </c>
      <c r="F9999" t="s">
        <v>1135</v>
      </c>
      <c r="G9999" t="s">
        <v>11</v>
      </c>
      <c r="H9999" t="s">
        <v>6192</v>
      </c>
    </row>
    <row r="10000" spans="1:8" x14ac:dyDescent="0.3">
      <c r="A10000">
        <v>3.9</v>
      </c>
      <c r="B10000" t="s">
        <v>1155</v>
      </c>
      <c r="C10000" t="s">
        <v>6319</v>
      </c>
      <c r="D10000">
        <v>3000000</v>
      </c>
      <c r="E10000">
        <v>2</v>
      </c>
      <c r="F10000" t="s">
        <v>1135</v>
      </c>
      <c r="G10000" t="s">
        <v>11</v>
      </c>
      <c r="H10000" t="s">
        <v>6192</v>
      </c>
    </row>
    <row r="10001" spans="1:8" x14ac:dyDescent="0.3">
      <c r="A10001">
        <v>3.8</v>
      </c>
      <c r="B10001" t="s">
        <v>1054</v>
      </c>
      <c r="C10001" t="s">
        <v>6334</v>
      </c>
      <c r="D10001">
        <v>600000</v>
      </c>
      <c r="E10001">
        <v>2</v>
      </c>
      <c r="F10001" t="s">
        <v>1135</v>
      </c>
      <c r="G10001" t="s">
        <v>11</v>
      </c>
      <c r="H10001" t="s">
        <v>6192</v>
      </c>
    </row>
    <row r="10002" spans="1:8" x14ac:dyDescent="0.3">
      <c r="A10002">
        <v>3.9</v>
      </c>
      <c r="B10002" t="s">
        <v>597</v>
      </c>
      <c r="C10002" t="s">
        <v>6192</v>
      </c>
      <c r="D10002">
        <v>720000</v>
      </c>
      <c r="E10002">
        <v>2</v>
      </c>
      <c r="F10002" t="s">
        <v>1135</v>
      </c>
      <c r="G10002" t="s">
        <v>11</v>
      </c>
      <c r="H10002" t="s">
        <v>6192</v>
      </c>
    </row>
    <row r="10003" spans="1:8" x14ac:dyDescent="0.3">
      <c r="A10003">
        <v>4</v>
      </c>
      <c r="B10003" t="s">
        <v>3911</v>
      </c>
      <c r="C10003" t="s">
        <v>6313</v>
      </c>
      <c r="D10003">
        <v>1200000</v>
      </c>
      <c r="E10003">
        <v>2</v>
      </c>
      <c r="F10003" t="s">
        <v>1135</v>
      </c>
      <c r="G10003" t="s">
        <v>11</v>
      </c>
      <c r="H10003" t="s">
        <v>6192</v>
      </c>
    </row>
    <row r="10004" spans="1:8" x14ac:dyDescent="0.3">
      <c r="A10004">
        <v>3.9</v>
      </c>
      <c r="B10004" t="s">
        <v>583</v>
      </c>
      <c r="C10004" t="s">
        <v>6313</v>
      </c>
      <c r="D10004">
        <v>400000</v>
      </c>
      <c r="E10004">
        <v>2</v>
      </c>
      <c r="F10004" t="s">
        <v>1135</v>
      </c>
      <c r="G10004" t="s">
        <v>11</v>
      </c>
      <c r="H10004" t="s">
        <v>6192</v>
      </c>
    </row>
    <row r="10005" spans="1:8" x14ac:dyDescent="0.3">
      <c r="A10005">
        <v>3.8</v>
      </c>
      <c r="B10005" t="s">
        <v>1054</v>
      </c>
      <c r="C10005" t="s">
        <v>6313</v>
      </c>
      <c r="D10005">
        <v>100000</v>
      </c>
      <c r="E10005">
        <v>2</v>
      </c>
      <c r="F10005" t="s">
        <v>1135</v>
      </c>
      <c r="G10005" t="s">
        <v>11</v>
      </c>
      <c r="H10005" t="s">
        <v>6192</v>
      </c>
    </row>
    <row r="10006" spans="1:8" x14ac:dyDescent="0.3">
      <c r="A10006">
        <v>3.8</v>
      </c>
      <c r="B10006" t="s">
        <v>871</v>
      </c>
      <c r="C10006" t="s">
        <v>6313</v>
      </c>
      <c r="D10006">
        <v>600000</v>
      </c>
      <c r="E10006">
        <v>2</v>
      </c>
      <c r="F10006" t="s">
        <v>1135</v>
      </c>
      <c r="G10006" t="s">
        <v>11</v>
      </c>
      <c r="H10006" t="s">
        <v>6192</v>
      </c>
    </row>
    <row r="10007" spans="1:8" x14ac:dyDescent="0.3">
      <c r="A10007">
        <v>3.7</v>
      </c>
      <c r="B10007" t="s">
        <v>3084</v>
      </c>
      <c r="C10007" t="s">
        <v>6313</v>
      </c>
      <c r="D10007">
        <v>1100000</v>
      </c>
      <c r="E10007">
        <v>2</v>
      </c>
      <c r="F10007" t="s">
        <v>1135</v>
      </c>
      <c r="G10007" t="s">
        <v>11</v>
      </c>
      <c r="H10007" t="s">
        <v>6192</v>
      </c>
    </row>
    <row r="10008" spans="1:8" x14ac:dyDescent="0.3">
      <c r="A10008">
        <v>4</v>
      </c>
      <c r="B10008" t="s">
        <v>1401</v>
      </c>
      <c r="C10008" t="s">
        <v>6313</v>
      </c>
      <c r="D10008">
        <v>800000</v>
      </c>
      <c r="E10008">
        <v>2</v>
      </c>
      <c r="F10008" t="s">
        <v>1135</v>
      </c>
      <c r="G10008" t="s">
        <v>11</v>
      </c>
      <c r="H10008" t="s">
        <v>6192</v>
      </c>
    </row>
    <row r="10009" spans="1:8" x14ac:dyDescent="0.3">
      <c r="A10009">
        <v>4.0999999999999996</v>
      </c>
      <c r="B10009" t="s">
        <v>58</v>
      </c>
      <c r="C10009" t="s">
        <v>6313</v>
      </c>
      <c r="D10009">
        <v>396000</v>
      </c>
      <c r="E10009">
        <v>2</v>
      </c>
      <c r="F10009" t="s">
        <v>1135</v>
      </c>
      <c r="G10009" t="s">
        <v>11</v>
      </c>
      <c r="H10009" t="s">
        <v>6192</v>
      </c>
    </row>
    <row r="10010" spans="1:8" x14ac:dyDescent="0.3">
      <c r="A10010">
        <v>3.8</v>
      </c>
      <c r="B10010" t="s">
        <v>871</v>
      </c>
      <c r="C10010" t="s">
        <v>6336</v>
      </c>
      <c r="D10010">
        <v>600000</v>
      </c>
      <c r="E10010">
        <v>2</v>
      </c>
      <c r="F10010" t="s">
        <v>1135</v>
      </c>
      <c r="G10010" t="s">
        <v>11</v>
      </c>
      <c r="H10010" t="s">
        <v>6192</v>
      </c>
    </row>
    <row r="10011" spans="1:8" x14ac:dyDescent="0.3">
      <c r="A10011">
        <v>3.9</v>
      </c>
      <c r="B10011" t="s">
        <v>597</v>
      </c>
      <c r="C10011" t="s">
        <v>6597</v>
      </c>
      <c r="D10011">
        <v>384000</v>
      </c>
      <c r="E10011">
        <v>2</v>
      </c>
      <c r="F10011" t="s">
        <v>1135</v>
      </c>
      <c r="G10011" t="s">
        <v>11</v>
      </c>
      <c r="H10011" t="s">
        <v>6192</v>
      </c>
    </row>
    <row r="10012" spans="1:8" x14ac:dyDescent="0.3">
      <c r="A10012">
        <v>3.8</v>
      </c>
      <c r="B10012" t="s">
        <v>1054</v>
      </c>
      <c r="C10012" t="s">
        <v>6320</v>
      </c>
      <c r="D10012">
        <v>1300000</v>
      </c>
      <c r="E10012">
        <v>2</v>
      </c>
      <c r="F10012" t="s">
        <v>1135</v>
      </c>
      <c r="G10012" t="s">
        <v>11</v>
      </c>
      <c r="H10012" t="s">
        <v>6192</v>
      </c>
    </row>
    <row r="10013" spans="1:8" x14ac:dyDescent="0.3">
      <c r="A10013">
        <v>3.9</v>
      </c>
      <c r="B10013" t="s">
        <v>597</v>
      </c>
      <c r="C10013" t="s">
        <v>6610</v>
      </c>
      <c r="D10013">
        <v>1500000</v>
      </c>
      <c r="E10013">
        <v>2</v>
      </c>
      <c r="F10013" t="s">
        <v>1135</v>
      </c>
      <c r="G10013" t="s">
        <v>11</v>
      </c>
      <c r="H10013" t="s">
        <v>6192</v>
      </c>
    </row>
    <row r="10014" spans="1:8" x14ac:dyDescent="0.3">
      <c r="A10014">
        <v>3.9</v>
      </c>
      <c r="B10014" t="s">
        <v>4761</v>
      </c>
      <c r="C10014" t="s">
        <v>6842</v>
      </c>
      <c r="D10014">
        <v>700000</v>
      </c>
      <c r="E10014">
        <v>1</v>
      </c>
      <c r="F10014" t="s">
        <v>1135</v>
      </c>
      <c r="G10014" t="s">
        <v>11</v>
      </c>
      <c r="H10014" t="s">
        <v>6192</v>
      </c>
    </row>
    <row r="10015" spans="1:8" x14ac:dyDescent="0.3">
      <c r="A10015">
        <v>4.0999999999999996</v>
      </c>
      <c r="B10015" t="s">
        <v>588</v>
      </c>
      <c r="C10015" t="s">
        <v>6339</v>
      </c>
      <c r="D10015">
        <v>400000</v>
      </c>
      <c r="E10015">
        <v>1</v>
      </c>
      <c r="F10015" t="s">
        <v>1135</v>
      </c>
      <c r="G10015" t="s">
        <v>11</v>
      </c>
      <c r="H10015" t="s">
        <v>6192</v>
      </c>
    </row>
    <row r="10016" spans="1:8" x14ac:dyDescent="0.3">
      <c r="A10016">
        <v>3.7</v>
      </c>
      <c r="B10016" t="s">
        <v>1165</v>
      </c>
      <c r="C10016" t="s">
        <v>6339</v>
      </c>
      <c r="D10016">
        <v>500000</v>
      </c>
      <c r="E10016">
        <v>1</v>
      </c>
      <c r="F10016" t="s">
        <v>1135</v>
      </c>
      <c r="G10016" t="s">
        <v>11</v>
      </c>
      <c r="H10016" t="s">
        <v>6192</v>
      </c>
    </row>
    <row r="10017" spans="1:8" x14ac:dyDescent="0.3">
      <c r="A10017">
        <v>3.5</v>
      </c>
      <c r="B10017" t="s">
        <v>6843</v>
      </c>
      <c r="C10017" t="s">
        <v>6339</v>
      </c>
      <c r="D10017">
        <v>600000</v>
      </c>
      <c r="E10017">
        <v>1</v>
      </c>
      <c r="F10017" t="s">
        <v>1135</v>
      </c>
      <c r="G10017" t="s">
        <v>11</v>
      </c>
      <c r="H10017" t="s">
        <v>6192</v>
      </c>
    </row>
    <row r="10018" spans="1:8" x14ac:dyDescent="0.3">
      <c r="A10018">
        <v>3.4</v>
      </c>
      <c r="B10018" t="s">
        <v>6844</v>
      </c>
      <c r="C10018" t="s">
        <v>6339</v>
      </c>
      <c r="D10018">
        <v>240000</v>
      </c>
      <c r="E10018">
        <v>1</v>
      </c>
      <c r="F10018" t="s">
        <v>1135</v>
      </c>
      <c r="G10018" t="s">
        <v>11</v>
      </c>
      <c r="H10018" t="s">
        <v>6192</v>
      </c>
    </row>
    <row r="10019" spans="1:8" x14ac:dyDescent="0.3">
      <c r="A10019">
        <v>2.7</v>
      </c>
      <c r="B10019" t="s">
        <v>1179</v>
      </c>
      <c r="C10019" t="s">
        <v>6339</v>
      </c>
      <c r="D10019">
        <v>100000</v>
      </c>
      <c r="E10019">
        <v>1</v>
      </c>
      <c r="F10019" t="s">
        <v>1135</v>
      </c>
      <c r="G10019" t="s">
        <v>11</v>
      </c>
      <c r="H10019" t="s">
        <v>6192</v>
      </c>
    </row>
    <row r="10020" spans="1:8" x14ac:dyDescent="0.3">
      <c r="A10020">
        <v>4.8</v>
      </c>
      <c r="B10020" t="s">
        <v>6845</v>
      </c>
      <c r="C10020" t="s">
        <v>6339</v>
      </c>
      <c r="D10020">
        <v>700000</v>
      </c>
      <c r="E10020">
        <v>1</v>
      </c>
      <c r="F10020" t="s">
        <v>1135</v>
      </c>
      <c r="G10020" t="s">
        <v>11</v>
      </c>
      <c r="H10020" t="s">
        <v>6192</v>
      </c>
    </row>
    <row r="10021" spans="1:8" x14ac:dyDescent="0.3">
      <c r="A10021">
        <v>3.9</v>
      </c>
      <c r="B10021" t="s">
        <v>4761</v>
      </c>
      <c r="C10021" t="s">
        <v>6339</v>
      </c>
      <c r="D10021">
        <v>800000</v>
      </c>
      <c r="E10021">
        <v>1</v>
      </c>
      <c r="F10021" t="s">
        <v>1135</v>
      </c>
      <c r="G10021" t="s">
        <v>11</v>
      </c>
      <c r="H10021" t="s">
        <v>6192</v>
      </c>
    </row>
    <row r="10022" spans="1:8" x14ac:dyDescent="0.3">
      <c r="A10022">
        <v>3.8</v>
      </c>
      <c r="B10022" t="s">
        <v>670</v>
      </c>
      <c r="C10022" t="s">
        <v>6339</v>
      </c>
      <c r="D10022">
        <v>400000</v>
      </c>
      <c r="E10022">
        <v>1</v>
      </c>
      <c r="F10022" t="s">
        <v>1135</v>
      </c>
      <c r="G10022" t="s">
        <v>11</v>
      </c>
      <c r="H10022" t="s">
        <v>6192</v>
      </c>
    </row>
    <row r="10023" spans="1:8" x14ac:dyDescent="0.3">
      <c r="A10023">
        <v>3.8</v>
      </c>
      <c r="B10023" t="s">
        <v>663</v>
      </c>
      <c r="C10023" t="s">
        <v>6339</v>
      </c>
      <c r="D10023">
        <v>600000</v>
      </c>
      <c r="E10023">
        <v>1</v>
      </c>
      <c r="F10023" t="s">
        <v>1135</v>
      </c>
      <c r="G10023" t="s">
        <v>11</v>
      </c>
      <c r="H10023" t="s">
        <v>6192</v>
      </c>
    </row>
    <row r="10024" spans="1:8" x14ac:dyDescent="0.3">
      <c r="A10024">
        <v>4.2</v>
      </c>
      <c r="B10024" t="s">
        <v>6212</v>
      </c>
      <c r="C10024" t="s">
        <v>6339</v>
      </c>
      <c r="D10024">
        <v>300000</v>
      </c>
      <c r="E10024">
        <v>1</v>
      </c>
      <c r="F10024" t="s">
        <v>1135</v>
      </c>
      <c r="G10024" t="s">
        <v>11</v>
      </c>
      <c r="H10024" t="s">
        <v>6192</v>
      </c>
    </row>
    <row r="10025" spans="1:8" x14ac:dyDescent="0.3">
      <c r="A10025">
        <v>3.9</v>
      </c>
      <c r="B10025" t="s">
        <v>597</v>
      </c>
      <c r="C10025" t="s">
        <v>6339</v>
      </c>
      <c r="D10025">
        <v>400000</v>
      </c>
      <c r="E10025">
        <v>1</v>
      </c>
      <c r="F10025" t="s">
        <v>1135</v>
      </c>
      <c r="G10025" t="s">
        <v>11</v>
      </c>
      <c r="H10025" t="s">
        <v>6192</v>
      </c>
    </row>
    <row r="10026" spans="1:8" x14ac:dyDescent="0.3">
      <c r="A10026">
        <v>4.0999999999999996</v>
      </c>
      <c r="B10026" t="s">
        <v>1152</v>
      </c>
      <c r="C10026" t="s">
        <v>6339</v>
      </c>
      <c r="D10026">
        <v>500000</v>
      </c>
      <c r="E10026">
        <v>1</v>
      </c>
      <c r="F10026" t="s">
        <v>1135</v>
      </c>
      <c r="G10026" t="s">
        <v>11</v>
      </c>
      <c r="H10026" t="s">
        <v>6192</v>
      </c>
    </row>
    <row r="10027" spans="1:8" x14ac:dyDescent="0.3">
      <c r="A10027">
        <v>4.2</v>
      </c>
      <c r="B10027" t="s">
        <v>6832</v>
      </c>
      <c r="C10027" t="s">
        <v>6339</v>
      </c>
      <c r="D10027">
        <v>500000</v>
      </c>
      <c r="E10027">
        <v>1</v>
      </c>
      <c r="F10027" t="s">
        <v>1135</v>
      </c>
      <c r="G10027" t="s">
        <v>11</v>
      </c>
      <c r="H10027" t="s">
        <v>6192</v>
      </c>
    </row>
    <row r="10028" spans="1:8" x14ac:dyDescent="0.3">
      <c r="A10028">
        <v>4.0999999999999996</v>
      </c>
      <c r="B10028" t="s">
        <v>6681</v>
      </c>
      <c r="C10028" t="s">
        <v>6339</v>
      </c>
      <c r="D10028">
        <v>500000</v>
      </c>
      <c r="E10028">
        <v>1</v>
      </c>
      <c r="F10028" t="s">
        <v>1135</v>
      </c>
      <c r="G10028" t="s">
        <v>11</v>
      </c>
      <c r="H10028" t="s">
        <v>6192</v>
      </c>
    </row>
    <row r="10029" spans="1:8" x14ac:dyDescent="0.3">
      <c r="A10029">
        <v>3.7</v>
      </c>
      <c r="B10029" t="s">
        <v>6846</v>
      </c>
      <c r="C10029" t="s">
        <v>6310</v>
      </c>
      <c r="D10029">
        <v>84000</v>
      </c>
      <c r="E10029">
        <v>1</v>
      </c>
      <c r="F10029" t="s">
        <v>1135</v>
      </c>
      <c r="G10029" t="s">
        <v>11</v>
      </c>
      <c r="H10029" t="s">
        <v>6192</v>
      </c>
    </row>
    <row r="10030" spans="1:8" x14ac:dyDescent="0.3">
      <c r="A10030">
        <v>4.0999999999999996</v>
      </c>
      <c r="B10030" t="s">
        <v>58</v>
      </c>
      <c r="C10030" t="s">
        <v>6310</v>
      </c>
      <c r="D10030">
        <v>1000000</v>
      </c>
      <c r="E10030">
        <v>1</v>
      </c>
      <c r="F10030" t="s">
        <v>1135</v>
      </c>
      <c r="G10030" t="s">
        <v>11</v>
      </c>
      <c r="H10030" t="s">
        <v>6192</v>
      </c>
    </row>
    <row r="10031" spans="1:8" x14ac:dyDescent="0.3">
      <c r="A10031">
        <v>4.0999999999999996</v>
      </c>
      <c r="B10031" t="s">
        <v>158</v>
      </c>
      <c r="C10031" t="s">
        <v>6310</v>
      </c>
      <c r="D10031">
        <v>348000</v>
      </c>
      <c r="E10031">
        <v>1</v>
      </c>
      <c r="F10031" t="s">
        <v>1135</v>
      </c>
      <c r="G10031" t="s">
        <v>11</v>
      </c>
      <c r="H10031" t="s">
        <v>6192</v>
      </c>
    </row>
    <row r="10032" spans="1:8" x14ac:dyDescent="0.3">
      <c r="A10032">
        <v>4.3</v>
      </c>
      <c r="B10032" t="s">
        <v>4563</v>
      </c>
      <c r="C10032" t="s">
        <v>6310</v>
      </c>
      <c r="D10032">
        <v>1200000</v>
      </c>
      <c r="E10032">
        <v>1</v>
      </c>
      <c r="F10032" t="s">
        <v>1135</v>
      </c>
      <c r="G10032" t="s">
        <v>11</v>
      </c>
      <c r="H10032" t="s">
        <v>6192</v>
      </c>
    </row>
    <row r="10033" spans="1:8" x14ac:dyDescent="0.3">
      <c r="A10033">
        <v>4.7</v>
      </c>
      <c r="B10033" t="s">
        <v>6847</v>
      </c>
      <c r="C10033" t="s">
        <v>6310</v>
      </c>
      <c r="D10033">
        <v>300000</v>
      </c>
      <c r="E10033">
        <v>1</v>
      </c>
      <c r="F10033" t="s">
        <v>1135</v>
      </c>
      <c r="G10033" t="s">
        <v>11</v>
      </c>
      <c r="H10033" t="s">
        <v>6192</v>
      </c>
    </row>
    <row r="10034" spans="1:8" x14ac:dyDescent="0.3">
      <c r="A10034">
        <v>4.3</v>
      </c>
      <c r="B10034" t="s">
        <v>34</v>
      </c>
      <c r="C10034" t="s">
        <v>6310</v>
      </c>
      <c r="D10034">
        <v>400000</v>
      </c>
      <c r="E10034">
        <v>1</v>
      </c>
      <c r="F10034" t="s">
        <v>1135</v>
      </c>
      <c r="G10034" t="s">
        <v>11</v>
      </c>
      <c r="H10034" t="s">
        <v>6192</v>
      </c>
    </row>
    <row r="10035" spans="1:8" x14ac:dyDescent="0.3">
      <c r="A10035">
        <v>3.9</v>
      </c>
      <c r="B10035" t="s">
        <v>597</v>
      </c>
      <c r="C10035" t="s">
        <v>6848</v>
      </c>
      <c r="D10035">
        <v>228000</v>
      </c>
      <c r="E10035">
        <v>1</v>
      </c>
      <c r="F10035" t="s">
        <v>1135</v>
      </c>
      <c r="G10035" t="s">
        <v>27</v>
      </c>
      <c r="H10035" t="s">
        <v>6192</v>
      </c>
    </row>
    <row r="10036" spans="1:8" x14ac:dyDescent="0.3">
      <c r="A10036">
        <v>3.9</v>
      </c>
      <c r="B10036" t="s">
        <v>6849</v>
      </c>
      <c r="C10036" t="s">
        <v>6310</v>
      </c>
      <c r="D10036">
        <v>588000</v>
      </c>
      <c r="E10036">
        <v>1</v>
      </c>
      <c r="F10036" t="s">
        <v>1135</v>
      </c>
      <c r="G10036" t="s">
        <v>11</v>
      </c>
      <c r="H10036" t="s">
        <v>6192</v>
      </c>
    </row>
    <row r="10037" spans="1:8" x14ac:dyDescent="0.3">
      <c r="A10037">
        <v>3.9</v>
      </c>
      <c r="B10037" t="s">
        <v>3082</v>
      </c>
      <c r="C10037" t="s">
        <v>6310</v>
      </c>
      <c r="D10037">
        <v>1200000</v>
      </c>
      <c r="E10037">
        <v>1</v>
      </c>
      <c r="F10037" t="s">
        <v>1135</v>
      </c>
      <c r="G10037" t="s">
        <v>11</v>
      </c>
      <c r="H10037" t="s">
        <v>6192</v>
      </c>
    </row>
    <row r="10038" spans="1:8" x14ac:dyDescent="0.3">
      <c r="A10038">
        <v>4.3</v>
      </c>
      <c r="B10038" t="s">
        <v>4931</v>
      </c>
      <c r="C10038" t="s">
        <v>6310</v>
      </c>
      <c r="D10038">
        <v>420000</v>
      </c>
      <c r="E10038">
        <v>1</v>
      </c>
      <c r="F10038" t="s">
        <v>1135</v>
      </c>
      <c r="G10038" t="s">
        <v>11</v>
      </c>
      <c r="H10038" t="s">
        <v>6192</v>
      </c>
    </row>
    <row r="10039" spans="1:8" x14ac:dyDescent="0.3">
      <c r="A10039">
        <v>3.4</v>
      </c>
      <c r="B10039" t="s">
        <v>6850</v>
      </c>
      <c r="C10039" t="s">
        <v>6310</v>
      </c>
      <c r="D10039">
        <v>1140000</v>
      </c>
      <c r="E10039">
        <v>1</v>
      </c>
      <c r="F10039" t="s">
        <v>1135</v>
      </c>
      <c r="G10039" t="s">
        <v>11</v>
      </c>
      <c r="H10039" t="s">
        <v>6192</v>
      </c>
    </row>
    <row r="10040" spans="1:8" x14ac:dyDescent="0.3">
      <c r="A10040">
        <v>3.7</v>
      </c>
      <c r="B10040" t="s">
        <v>6851</v>
      </c>
      <c r="C10040" t="s">
        <v>6310</v>
      </c>
      <c r="D10040">
        <v>600000</v>
      </c>
      <c r="E10040">
        <v>1</v>
      </c>
      <c r="F10040" t="s">
        <v>1135</v>
      </c>
      <c r="G10040" t="s">
        <v>11</v>
      </c>
      <c r="H10040" t="s">
        <v>6192</v>
      </c>
    </row>
    <row r="10041" spans="1:8" x14ac:dyDescent="0.3">
      <c r="A10041">
        <v>3.9</v>
      </c>
      <c r="B10041" t="s">
        <v>874</v>
      </c>
      <c r="C10041" t="s">
        <v>6310</v>
      </c>
      <c r="D10041">
        <v>1200000</v>
      </c>
      <c r="E10041">
        <v>1</v>
      </c>
      <c r="F10041" t="s">
        <v>1135</v>
      </c>
      <c r="G10041" t="s">
        <v>11</v>
      </c>
      <c r="H10041" t="s">
        <v>6192</v>
      </c>
    </row>
    <row r="10042" spans="1:8" x14ac:dyDescent="0.3">
      <c r="A10042">
        <v>3.1</v>
      </c>
      <c r="B10042" t="s">
        <v>6831</v>
      </c>
      <c r="C10042" t="s">
        <v>6310</v>
      </c>
      <c r="D10042">
        <v>228000</v>
      </c>
      <c r="E10042">
        <v>1</v>
      </c>
      <c r="F10042" t="s">
        <v>1135</v>
      </c>
      <c r="G10042" t="s">
        <v>11</v>
      </c>
      <c r="H10042" t="s">
        <v>6192</v>
      </c>
    </row>
    <row r="10043" spans="1:8" x14ac:dyDescent="0.3">
      <c r="A10043">
        <v>4.5</v>
      </c>
      <c r="B10043" t="s">
        <v>1346</v>
      </c>
      <c r="C10043" t="s">
        <v>6310</v>
      </c>
      <c r="D10043">
        <v>264000</v>
      </c>
      <c r="E10043">
        <v>1</v>
      </c>
      <c r="F10043" t="s">
        <v>1135</v>
      </c>
      <c r="G10043" t="s">
        <v>11</v>
      </c>
      <c r="H10043" t="s">
        <v>6192</v>
      </c>
    </row>
    <row r="10044" spans="1:8" x14ac:dyDescent="0.3">
      <c r="A10044">
        <v>4</v>
      </c>
      <c r="B10044" t="s">
        <v>6683</v>
      </c>
      <c r="C10044" t="s">
        <v>6310</v>
      </c>
      <c r="D10044">
        <v>400000</v>
      </c>
      <c r="E10044">
        <v>1</v>
      </c>
      <c r="F10044" t="s">
        <v>1135</v>
      </c>
      <c r="G10044" t="s">
        <v>11</v>
      </c>
      <c r="H10044" t="s">
        <v>6192</v>
      </c>
    </row>
    <row r="10045" spans="1:8" x14ac:dyDescent="0.3">
      <c r="A10045">
        <v>4</v>
      </c>
      <c r="B10045" t="s">
        <v>6852</v>
      </c>
      <c r="C10045" t="s">
        <v>6310</v>
      </c>
      <c r="D10045">
        <v>120000</v>
      </c>
      <c r="E10045">
        <v>1</v>
      </c>
      <c r="F10045" t="s">
        <v>1135</v>
      </c>
      <c r="G10045" t="s">
        <v>11</v>
      </c>
      <c r="H10045" t="s">
        <v>6192</v>
      </c>
    </row>
    <row r="10046" spans="1:8" x14ac:dyDescent="0.3">
      <c r="A10046">
        <v>3.2</v>
      </c>
      <c r="B10046" t="s">
        <v>6853</v>
      </c>
      <c r="C10046" t="s">
        <v>6310</v>
      </c>
      <c r="D10046">
        <v>700000</v>
      </c>
      <c r="E10046">
        <v>1</v>
      </c>
      <c r="F10046" t="s">
        <v>1135</v>
      </c>
      <c r="G10046" t="s">
        <v>11</v>
      </c>
      <c r="H10046" t="s">
        <v>6192</v>
      </c>
    </row>
    <row r="10047" spans="1:8" x14ac:dyDescent="0.3">
      <c r="A10047">
        <v>3.9</v>
      </c>
      <c r="B10047" t="s">
        <v>1155</v>
      </c>
      <c r="C10047" t="s">
        <v>6310</v>
      </c>
      <c r="D10047">
        <v>684000</v>
      </c>
      <c r="E10047">
        <v>1</v>
      </c>
      <c r="F10047" t="s">
        <v>1135</v>
      </c>
      <c r="G10047" t="s">
        <v>11</v>
      </c>
      <c r="H10047" t="s">
        <v>6192</v>
      </c>
    </row>
    <row r="10048" spans="1:8" x14ac:dyDescent="0.3">
      <c r="A10048">
        <v>4.5999999999999996</v>
      </c>
      <c r="B10048" t="s">
        <v>6854</v>
      </c>
      <c r="C10048" t="s">
        <v>6310</v>
      </c>
      <c r="D10048">
        <v>300000</v>
      </c>
      <c r="E10048">
        <v>1</v>
      </c>
      <c r="F10048" t="s">
        <v>1135</v>
      </c>
      <c r="G10048" t="s">
        <v>11</v>
      </c>
      <c r="H10048" t="s">
        <v>6192</v>
      </c>
    </row>
    <row r="10049" spans="1:8" x14ac:dyDescent="0.3">
      <c r="A10049">
        <v>4.0999999999999996</v>
      </c>
      <c r="B10049" t="s">
        <v>1336</v>
      </c>
      <c r="C10049" t="s">
        <v>6310</v>
      </c>
      <c r="D10049">
        <v>800000</v>
      </c>
      <c r="E10049">
        <v>1</v>
      </c>
      <c r="F10049" t="s">
        <v>1135</v>
      </c>
      <c r="G10049" t="s">
        <v>11</v>
      </c>
      <c r="H10049" t="s">
        <v>6192</v>
      </c>
    </row>
    <row r="10050" spans="1:8" x14ac:dyDescent="0.3">
      <c r="A10050">
        <v>3.5</v>
      </c>
      <c r="B10050" t="s">
        <v>6855</v>
      </c>
      <c r="C10050" t="s">
        <v>6310</v>
      </c>
      <c r="D10050">
        <v>372000</v>
      </c>
      <c r="E10050">
        <v>1</v>
      </c>
      <c r="F10050" t="s">
        <v>1135</v>
      </c>
      <c r="G10050" t="s">
        <v>11</v>
      </c>
      <c r="H10050" t="s">
        <v>6192</v>
      </c>
    </row>
    <row r="10051" spans="1:8" x14ac:dyDescent="0.3">
      <c r="A10051">
        <v>4.7</v>
      </c>
      <c r="B10051" t="s">
        <v>6856</v>
      </c>
      <c r="C10051" t="s">
        <v>6310</v>
      </c>
      <c r="D10051">
        <v>200000</v>
      </c>
      <c r="E10051">
        <v>1</v>
      </c>
      <c r="F10051" t="s">
        <v>1135</v>
      </c>
      <c r="G10051" t="s">
        <v>11</v>
      </c>
      <c r="H10051" t="s">
        <v>6192</v>
      </c>
    </row>
    <row r="10052" spans="1:8" x14ac:dyDescent="0.3">
      <c r="A10052">
        <v>4.3</v>
      </c>
      <c r="B10052" t="s">
        <v>4840</v>
      </c>
      <c r="C10052" t="s">
        <v>6310</v>
      </c>
      <c r="D10052">
        <v>400000</v>
      </c>
      <c r="E10052">
        <v>1</v>
      </c>
      <c r="F10052" t="s">
        <v>1135</v>
      </c>
      <c r="G10052" t="s">
        <v>11</v>
      </c>
      <c r="H10052" t="s">
        <v>6192</v>
      </c>
    </row>
    <row r="10053" spans="1:8" x14ac:dyDescent="0.3">
      <c r="A10053">
        <v>3.9</v>
      </c>
      <c r="B10053" t="s">
        <v>597</v>
      </c>
      <c r="C10053" t="s">
        <v>6857</v>
      </c>
      <c r="D10053">
        <v>312000</v>
      </c>
      <c r="E10053">
        <v>1</v>
      </c>
      <c r="F10053" t="s">
        <v>1135</v>
      </c>
      <c r="G10053" t="s">
        <v>128</v>
      </c>
      <c r="H10053" t="s">
        <v>6192</v>
      </c>
    </row>
    <row r="10054" spans="1:8" x14ac:dyDescent="0.3">
      <c r="A10054">
        <v>3.8</v>
      </c>
      <c r="B10054" t="s">
        <v>3484</v>
      </c>
      <c r="C10054" t="s">
        <v>6310</v>
      </c>
      <c r="D10054">
        <v>800000</v>
      </c>
      <c r="E10054">
        <v>1</v>
      </c>
      <c r="F10054" t="s">
        <v>1135</v>
      </c>
      <c r="G10054" t="s">
        <v>11</v>
      </c>
      <c r="H10054" t="s">
        <v>6192</v>
      </c>
    </row>
    <row r="10055" spans="1:8" x14ac:dyDescent="0.3">
      <c r="A10055">
        <v>3.9</v>
      </c>
      <c r="B10055" t="s">
        <v>6789</v>
      </c>
      <c r="C10055" t="s">
        <v>6310</v>
      </c>
      <c r="D10055">
        <v>348000</v>
      </c>
      <c r="E10055">
        <v>1</v>
      </c>
      <c r="F10055" t="s">
        <v>1135</v>
      </c>
      <c r="G10055" t="s">
        <v>11</v>
      </c>
      <c r="H10055" t="s">
        <v>6192</v>
      </c>
    </row>
    <row r="10056" spans="1:8" x14ac:dyDescent="0.3">
      <c r="A10056">
        <v>3.7</v>
      </c>
      <c r="B10056" t="s">
        <v>6824</v>
      </c>
      <c r="C10056" t="s">
        <v>6310</v>
      </c>
      <c r="D10056">
        <v>400000</v>
      </c>
      <c r="E10056">
        <v>1</v>
      </c>
      <c r="F10056" t="s">
        <v>1135</v>
      </c>
      <c r="G10056" t="s">
        <v>11</v>
      </c>
      <c r="H10056" t="s">
        <v>6192</v>
      </c>
    </row>
    <row r="10057" spans="1:8" x14ac:dyDescent="0.3">
      <c r="A10057">
        <v>3.9</v>
      </c>
      <c r="B10057" t="s">
        <v>879</v>
      </c>
      <c r="C10057" t="s">
        <v>6310</v>
      </c>
      <c r="D10057">
        <v>600000</v>
      </c>
      <c r="E10057">
        <v>1</v>
      </c>
      <c r="F10057" t="s">
        <v>1135</v>
      </c>
      <c r="G10057" t="s">
        <v>11</v>
      </c>
      <c r="H10057" t="s">
        <v>6192</v>
      </c>
    </row>
    <row r="10058" spans="1:8" x14ac:dyDescent="0.3">
      <c r="A10058">
        <v>4.2</v>
      </c>
      <c r="B10058" t="s">
        <v>873</v>
      </c>
      <c r="C10058" t="s">
        <v>6310</v>
      </c>
      <c r="D10058">
        <v>1164000</v>
      </c>
      <c r="E10058">
        <v>1</v>
      </c>
      <c r="F10058" t="s">
        <v>1135</v>
      </c>
      <c r="G10058" t="s">
        <v>11</v>
      </c>
      <c r="H10058" t="s">
        <v>6192</v>
      </c>
    </row>
    <row r="10059" spans="1:8" x14ac:dyDescent="0.3">
      <c r="A10059">
        <v>4.0999999999999996</v>
      </c>
      <c r="B10059" t="s">
        <v>588</v>
      </c>
      <c r="C10059" t="s">
        <v>6310</v>
      </c>
      <c r="D10059">
        <v>336000</v>
      </c>
      <c r="E10059">
        <v>1</v>
      </c>
      <c r="F10059" t="s">
        <v>1135</v>
      </c>
      <c r="G10059" t="s">
        <v>11</v>
      </c>
      <c r="H10059" t="s">
        <v>6192</v>
      </c>
    </row>
    <row r="10060" spans="1:8" x14ac:dyDescent="0.3">
      <c r="A10060">
        <v>3.2</v>
      </c>
      <c r="B10060" t="s">
        <v>6858</v>
      </c>
      <c r="C10060" t="s">
        <v>6310</v>
      </c>
      <c r="D10060">
        <v>300000</v>
      </c>
      <c r="E10060">
        <v>1</v>
      </c>
      <c r="F10060" t="s">
        <v>1135</v>
      </c>
      <c r="G10060" t="s">
        <v>11</v>
      </c>
      <c r="H10060" t="s">
        <v>6192</v>
      </c>
    </row>
    <row r="10061" spans="1:8" x14ac:dyDescent="0.3">
      <c r="A10061">
        <v>3.6</v>
      </c>
      <c r="B10061" t="s">
        <v>1162</v>
      </c>
      <c r="C10061" t="s">
        <v>6310</v>
      </c>
      <c r="D10061">
        <v>800000</v>
      </c>
      <c r="E10061">
        <v>1</v>
      </c>
      <c r="F10061" t="s">
        <v>1135</v>
      </c>
      <c r="G10061" t="s">
        <v>11</v>
      </c>
      <c r="H10061" t="s">
        <v>6192</v>
      </c>
    </row>
    <row r="10062" spans="1:8" x14ac:dyDescent="0.3">
      <c r="A10062">
        <v>3.3</v>
      </c>
      <c r="B10062" t="s">
        <v>5740</v>
      </c>
      <c r="C10062" t="s">
        <v>6310</v>
      </c>
      <c r="D10062">
        <v>228000</v>
      </c>
      <c r="E10062">
        <v>1</v>
      </c>
      <c r="F10062" t="s">
        <v>1135</v>
      </c>
      <c r="G10062" t="s">
        <v>11</v>
      </c>
      <c r="H10062" t="s">
        <v>6192</v>
      </c>
    </row>
    <row r="10063" spans="1:8" x14ac:dyDescent="0.3">
      <c r="A10063">
        <v>3.9</v>
      </c>
      <c r="B10063" t="s">
        <v>6859</v>
      </c>
      <c r="C10063" t="s">
        <v>6310</v>
      </c>
      <c r="D10063">
        <v>564000</v>
      </c>
      <c r="E10063">
        <v>1</v>
      </c>
      <c r="F10063" t="s">
        <v>1135</v>
      </c>
      <c r="G10063" t="s">
        <v>11</v>
      </c>
      <c r="H10063" t="s">
        <v>6192</v>
      </c>
    </row>
    <row r="10064" spans="1:8" x14ac:dyDescent="0.3">
      <c r="A10064">
        <v>4.0999999999999996</v>
      </c>
      <c r="B10064" t="s">
        <v>2237</v>
      </c>
      <c r="C10064" t="s">
        <v>6310</v>
      </c>
      <c r="D10064">
        <v>500000</v>
      </c>
      <c r="E10064">
        <v>1</v>
      </c>
      <c r="F10064" t="s">
        <v>1135</v>
      </c>
      <c r="G10064" t="s">
        <v>11</v>
      </c>
      <c r="H10064" t="s">
        <v>6192</v>
      </c>
    </row>
    <row r="10065" spans="1:8" x14ac:dyDescent="0.3">
      <c r="A10065">
        <v>3.7</v>
      </c>
      <c r="B10065" t="s">
        <v>4780</v>
      </c>
      <c r="C10065" t="s">
        <v>6310</v>
      </c>
      <c r="D10065">
        <v>228000</v>
      </c>
      <c r="E10065">
        <v>1</v>
      </c>
      <c r="F10065" t="s">
        <v>1135</v>
      </c>
      <c r="G10065" t="s">
        <v>11</v>
      </c>
      <c r="H10065" t="s">
        <v>6192</v>
      </c>
    </row>
    <row r="10066" spans="1:8" x14ac:dyDescent="0.3">
      <c r="A10066">
        <v>3.7</v>
      </c>
      <c r="B10066" t="s">
        <v>562</v>
      </c>
      <c r="C10066" t="s">
        <v>6310</v>
      </c>
      <c r="D10066">
        <v>216000</v>
      </c>
      <c r="E10066">
        <v>1</v>
      </c>
      <c r="F10066" t="s">
        <v>1135</v>
      </c>
      <c r="G10066" t="s">
        <v>11</v>
      </c>
      <c r="H10066" t="s">
        <v>6192</v>
      </c>
    </row>
    <row r="10067" spans="1:8" x14ac:dyDescent="0.3">
      <c r="A10067">
        <v>3.7</v>
      </c>
      <c r="B10067" t="s">
        <v>3084</v>
      </c>
      <c r="C10067" t="s">
        <v>6310</v>
      </c>
      <c r="D10067">
        <v>804000</v>
      </c>
      <c r="E10067">
        <v>1</v>
      </c>
      <c r="F10067" t="s">
        <v>1135</v>
      </c>
      <c r="G10067" t="s">
        <v>11</v>
      </c>
      <c r="H10067" t="s">
        <v>6192</v>
      </c>
    </row>
    <row r="10068" spans="1:8" x14ac:dyDescent="0.3">
      <c r="A10068">
        <v>3.9</v>
      </c>
      <c r="B10068" t="s">
        <v>6860</v>
      </c>
      <c r="C10068" t="s">
        <v>6310</v>
      </c>
      <c r="D10068">
        <v>360000</v>
      </c>
      <c r="E10068">
        <v>1</v>
      </c>
      <c r="F10068" t="s">
        <v>1135</v>
      </c>
      <c r="G10068" t="s">
        <v>11</v>
      </c>
      <c r="H10068" t="s">
        <v>6192</v>
      </c>
    </row>
    <row r="10069" spans="1:8" x14ac:dyDescent="0.3">
      <c r="A10069">
        <v>4</v>
      </c>
      <c r="B10069" t="s">
        <v>1691</v>
      </c>
      <c r="C10069" t="s">
        <v>6310</v>
      </c>
      <c r="D10069">
        <v>800000</v>
      </c>
      <c r="E10069">
        <v>1</v>
      </c>
      <c r="F10069" t="s">
        <v>1135</v>
      </c>
      <c r="G10069" t="s">
        <v>11</v>
      </c>
      <c r="H10069" t="s">
        <v>6192</v>
      </c>
    </row>
    <row r="10070" spans="1:8" x14ac:dyDescent="0.3">
      <c r="A10070">
        <v>4.0999999999999996</v>
      </c>
      <c r="B10070" t="s">
        <v>2325</v>
      </c>
      <c r="C10070" t="s">
        <v>6310</v>
      </c>
      <c r="D10070">
        <v>800000</v>
      </c>
      <c r="E10070">
        <v>1</v>
      </c>
      <c r="F10070" t="s">
        <v>1135</v>
      </c>
      <c r="G10070" t="s">
        <v>11</v>
      </c>
      <c r="H10070" t="s">
        <v>6192</v>
      </c>
    </row>
    <row r="10071" spans="1:8" x14ac:dyDescent="0.3">
      <c r="A10071">
        <v>2.7</v>
      </c>
      <c r="B10071" t="s">
        <v>1179</v>
      </c>
      <c r="C10071" t="s">
        <v>6310</v>
      </c>
      <c r="D10071">
        <v>500000</v>
      </c>
      <c r="E10071">
        <v>1</v>
      </c>
      <c r="F10071" t="s">
        <v>1135</v>
      </c>
      <c r="G10071" t="s">
        <v>11</v>
      </c>
      <c r="H10071" t="s">
        <v>6192</v>
      </c>
    </row>
    <row r="10072" spans="1:8" x14ac:dyDescent="0.3">
      <c r="A10072">
        <v>4.3</v>
      </c>
      <c r="B10072" t="s">
        <v>6861</v>
      </c>
      <c r="C10072" t="s">
        <v>6310</v>
      </c>
      <c r="D10072">
        <v>432000</v>
      </c>
      <c r="E10072">
        <v>1</v>
      </c>
      <c r="F10072" t="s">
        <v>1135</v>
      </c>
      <c r="G10072" t="s">
        <v>11</v>
      </c>
      <c r="H10072" t="s">
        <v>6192</v>
      </c>
    </row>
    <row r="10073" spans="1:8" x14ac:dyDescent="0.3">
      <c r="A10073">
        <v>4</v>
      </c>
      <c r="B10073" t="s">
        <v>6862</v>
      </c>
      <c r="C10073" t="s">
        <v>6310</v>
      </c>
      <c r="D10073">
        <v>696000</v>
      </c>
      <c r="E10073">
        <v>1</v>
      </c>
      <c r="F10073" t="s">
        <v>1135</v>
      </c>
      <c r="G10073" t="s">
        <v>11</v>
      </c>
      <c r="H10073" t="s">
        <v>6192</v>
      </c>
    </row>
    <row r="10074" spans="1:8" x14ac:dyDescent="0.3">
      <c r="A10074">
        <v>3.5</v>
      </c>
      <c r="B10074" t="s">
        <v>6863</v>
      </c>
      <c r="C10074" t="s">
        <v>6310</v>
      </c>
      <c r="D10074">
        <v>200000</v>
      </c>
      <c r="E10074">
        <v>1</v>
      </c>
      <c r="F10074" t="s">
        <v>1135</v>
      </c>
      <c r="G10074" t="s">
        <v>11</v>
      </c>
      <c r="H10074" t="s">
        <v>6192</v>
      </c>
    </row>
    <row r="10075" spans="1:8" x14ac:dyDescent="0.3">
      <c r="A10075">
        <v>3.7</v>
      </c>
      <c r="B10075" t="s">
        <v>5106</v>
      </c>
      <c r="C10075" t="s">
        <v>6310</v>
      </c>
      <c r="D10075">
        <v>500000</v>
      </c>
      <c r="E10075">
        <v>1</v>
      </c>
      <c r="F10075" t="s">
        <v>1135</v>
      </c>
      <c r="G10075" t="s">
        <v>11</v>
      </c>
      <c r="H10075" t="s">
        <v>6192</v>
      </c>
    </row>
    <row r="10076" spans="1:8" x14ac:dyDescent="0.3">
      <c r="A10076">
        <v>3.6</v>
      </c>
      <c r="B10076" t="s">
        <v>6864</v>
      </c>
      <c r="C10076" t="s">
        <v>6310</v>
      </c>
      <c r="D10076">
        <v>500000</v>
      </c>
      <c r="E10076">
        <v>1</v>
      </c>
      <c r="F10076" t="s">
        <v>1135</v>
      </c>
      <c r="G10076" t="s">
        <v>11</v>
      </c>
      <c r="H10076" t="s">
        <v>6192</v>
      </c>
    </row>
    <row r="10077" spans="1:8" x14ac:dyDescent="0.3">
      <c r="A10077">
        <v>3.7</v>
      </c>
      <c r="B10077" t="s">
        <v>1062</v>
      </c>
      <c r="C10077" t="s">
        <v>6310</v>
      </c>
      <c r="D10077">
        <v>400000</v>
      </c>
      <c r="E10077">
        <v>1</v>
      </c>
      <c r="F10077" t="s">
        <v>1135</v>
      </c>
      <c r="G10077" t="s">
        <v>11</v>
      </c>
      <c r="H10077" t="s">
        <v>6192</v>
      </c>
    </row>
    <row r="10078" spans="1:8" x14ac:dyDescent="0.3">
      <c r="A10078">
        <v>3.8</v>
      </c>
      <c r="B10078" t="s">
        <v>1501</v>
      </c>
      <c r="C10078" t="s">
        <v>6309</v>
      </c>
      <c r="D10078">
        <v>400000</v>
      </c>
      <c r="E10078">
        <v>1</v>
      </c>
      <c r="F10078" t="s">
        <v>1135</v>
      </c>
      <c r="G10078" t="s">
        <v>11</v>
      </c>
      <c r="H10078" t="s">
        <v>6192</v>
      </c>
    </row>
    <row r="10079" spans="1:8" x14ac:dyDescent="0.3">
      <c r="A10079">
        <v>3</v>
      </c>
      <c r="B10079" t="s">
        <v>6865</v>
      </c>
      <c r="C10079" t="s">
        <v>6309</v>
      </c>
      <c r="D10079">
        <v>396000</v>
      </c>
      <c r="E10079">
        <v>1</v>
      </c>
      <c r="F10079" t="s">
        <v>1135</v>
      </c>
      <c r="G10079" t="s">
        <v>11</v>
      </c>
      <c r="H10079" t="s">
        <v>6192</v>
      </c>
    </row>
    <row r="10080" spans="1:8" x14ac:dyDescent="0.3">
      <c r="A10080">
        <v>3.9</v>
      </c>
      <c r="B10080" t="s">
        <v>597</v>
      </c>
      <c r="C10080" t="s">
        <v>6309</v>
      </c>
      <c r="D10080">
        <v>700000</v>
      </c>
      <c r="E10080">
        <v>1</v>
      </c>
      <c r="F10080" t="s">
        <v>1135</v>
      </c>
      <c r="G10080" t="s">
        <v>11</v>
      </c>
      <c r="H10080" t="s">
        <v>6192</v>
      </c>
    </row>
    <row r="10081" spans="1:8" x14ac:dyDescent="0.3">
      <c r="A10081">
        <v>4.0999999999999996</v>
      </c>
      <c r="B10081" t="s">
        <v>6866</v>
      </c>
      <c r="C10081" t="s">
        <v>6367</v>
      </c>
      <c r="D10081">
        <v>516000</v>
      </c>
      <c r="E10081">
        <v>1</v>
      </c>
      <c r="F10081" t="s">
        <v>1135</v>
      </c>
      <c r="G10081" t="s">
        <v>27</v>
      </c>
      <c r="H10081" t="s">
        <v>6192</v>
      </c>
    </row>
    <row r="10082" spans="1:8" x14ac:dyDescent="0.3">
      <c r="A10082">
        <v>4.3</v>
      </c>
      <c r="B10082" t="s">
        <v>5663</v>
      </c>
      <c r="C10082" t="s">
        <v>6309</v>
      </c>
      <c r="D10082">
        <v>216000</v>
      </c>
      <c r="E10082">
        <v>1</v>
      </c>
      <c r="F10082" t="s">
        <v>1135</v>
      </c>
      <c r="G10082" t="s">
        <v>11</v>
      </c>
      <c r="H10082" t="s">
        <v>6192</v>
      </c>
    </row>
    <row r="10083" spans="1:8" x14ac:dyDescent="0.3">
      <c r="A10083">
        <v>3.9</v>
      </c>
      <c r="B10083" t="s">
        <v>6867</v>
      </c>
      <c r="C10083" t="s">
        <v>6868</v>
      </c>
      <c r="D10083">
        <v>100000</v>
      </c>
      <c r="E10083">
        <v>1</v>
      </c>
      <c r="F10083" t="s">
        <v>1135</v>
      </c>
      <c r="G10083" t="s">
        <v>128</v>
      </c>
      <c r="H10083" t="s">
        <v>6192</v>
      </c>
    </row>
    <row r="10084" spans="1:8" x14ac:dyDescent="0.3">
      <c r="A10084">
        <v>4.4000000000000004</v>
      </c>
      <c r="B10084" t="s">
        <v>6869</v>
      </c>
      <c r="C10084" t="s">
        <v>6309</v>
      </c>
      <c r="D10084">
        <v>228000</v>
      </c>
      <c r="E10084">
        <v>1</v>
      </c>
      <c r="F10084" t="s">
        <v>1135</v>
      </c>
      <c r="G10084" t="s">
        <v>11</v>
      </c>
      <c r="H10084" t="s">
        <v>6192</v>
      </c>
    </row>
    <row r="10085" spans="1:8" x14ac:dyDescent="0.3">
      <c r="A10085">
        <v>4.4000000000000004</v>
      </c>
      <c r="B10085" t="s">
        <v>6870</v>
      </c>
      <c r="C10085" t="s">
        <v>6309</v>
      </c>
      <c r="D10085">
        <v>300000</v>
      </c>
      <c r="E10085">
        <v>1</v>
      </c>
      <c r="F10085" t="s">
        <v>1135</v>
      </c>
      <c r="G10085" t="s">
        <v>11</v>
      </c>
      <c r="H10085" t="s">
        <v>6192</v>
      </c>
    </row>
    <row r="10086" spans="1:8" x14ac:dyDescent="0.3">
      <c r="A10086">
        <v>3.9</v>
      </c>
      <c r="B10086" t="s">
        <v>6871</v>
      </c>
      <c r="C10086" t="s">
        <v>6309</v>
      </c>
      <c r="D10086">
        <v>300000</v>
      </c>
      <c r="E10086">
        <v>1</v>
      </c>
      <c r="F10086" t="s">
        <v>1135</v>
      </c>
      <c r="G10086" t="s">
        <v>11</v>
      </c>
      <c r="H10086" t="s">
        <v>6192</v>
      </c>
    </row>
    <row r="10087" spans="1:8" x14ac:dyDescent="0.3">
      <c r="A10087">
        <v>4.3</v>
      </c>
      <c r="B10087" t="s">
        <v>34</v>
      </c>
      <c r="C10087" t="s">
        <v>6309</v>
      </c>
      <c r="D10087">
        <v>200000</v>
      </c>
      <c r="E10087">
        <v>1</v>
      </c>
      <c r="F10087" t="s">
        <v>1135</v>
      </c>
      <c r="G10087" t="s">
        <v>11</v>
      </c>
      <c r="H10087" t="s">
        <v>6192</v>
      </c>
    </row>
    <row r="10088" spans="1:8" x14ac:dyDescent="0.3">
      <c r="A10088">
        <v>3.9</v>
      </c>
      <c r="B10088" t="s">
        <v>6872</v>
      </c>
      <c r="C10088" t="s">
        <v>6309</v>
      </c>
      <c r="D10088">
        <v>500000</v>
      </c>
      <c r="E10088">
        <v>1</v>
      </c>
      <c r="F10088" t="s">
        <v>1135</v>
      </c>
      <c r="G10088" t="s">
        <v>11</v>
      </c>
      <c r="H10088" t="s">
        <v>6192</v>
      </c>
    </row>
    <row r="10089" spans="1:8" x14ac:dyDescent="0.3">
      <c r="A10089">
        <v>4</v>
      </c>
      <c r="B10089" t="s">
        <v>162</v>
      </c>
      <c r="C10089" t="s">
        <v>6309</v>
      </c>
      <c r="D10089">
        <v>600000</v>
      </c>
      <c r="E10089">
        <v>1</v>
      </c>
      <c r="F10089" t="s">
        <v>1135</v>
      </c>
      <c r="G10089" t="s">
        <v>11</v>
      </c>
      <c r="H10089" t="s">
        <v>6192</v>
      </c>
    </row>
    <row r="10090" spans="1:8" x14ac:dyDescent="0.3">
      <c r="A10090">
        <v>4.0999999999999996</v>
      </c>
      <c r="B10090" t="s">
        <v>6702</v>
      </c>
      <c r="C10090" t="s">
        <v>6309</v>
      </c>
      <c r="D10090">
        <v>192000</v>
      </c>
      <c r="E10090">
        <v>1</v>
      </c>
      <c r="F10090" t="s">
        <v>1135</v>
      </c>
      <c r="G10090" t="s">
        <v>11</v>
      </c>
      <c r="H10090" t="s">
        <v>6192</v>
      </c>
    </row>
    <row r="10091" spans="1:8" x14ac:dyDescent="0.3">
      <c r="A10091">
        <v>4.3</v>
      </c>
      <c r="B10091" t="s">
        <v>6873</v>
      </c>
      <c r="C10091" t="s">
        <v>6309</v>
      </c>
      <c r="D10091">
        <v>700000</v>
      </c>
      <c r="E10091">
        <v>1</v>
      </c>
      <c r="F10091" t="s">
        <v>1135</v>
      </c>
      <c r="G10091" t="s">
        <v>11</v>
      </c>
      <c r="H10091" t="s">
        <v>6192</v>
      </c>
    </row>
    <row r="10092" spans="1:8" x14ac:dyDescent="0.3">
      <c r="A10092">
        <v>4</v>
      </c>
      <c r="B10092" t="s">
        <v>6874</v>
      </c>
      <c r="C10092" t="s">
        <v>6309</v>
      </c>
      <c r="D10092">
        <v>192000</v>
      </c>
      <c r="E10092">
        <v>1</v>
      </c>
      <c r="F10092" t="s">
        <v>1135</v>
      </c>
      <c r="G10092" t="s">
        <v>11</v>
      </c>
      <c r="H10092" t="s">
        <v>6192</v>
      </c>
    </row>
    <row r="10093" spans="1:8" x14ac:dyDescent="0.3">
      <c r="A10093">
        <v>4.4000000000000004</v>
      </c>
      <c r="B10093" t="s">
        <v>6875</v>
      </c>
      <c r="C10093" t="s">
        <v>6309</v>
      </c>
      <c r="D10093">
        <v>400000</v>
      </c>
      <c r="E10093">
        <v>1</v>
      </c>
      <c r="F10093" t="s">
        <v>1135</v>
      </c>
      <c r="G10093" t="s">
        <v>11</v>
      </c>
      <c r="H10093" t="s">
        <v>6192</v>
      </c>
    </row>
    <row r="10094" spans="1:8" x14ac:dyDescent="0.3">
      <c r="A10094">
        <v>3.6</v>
      </c>
      <c r="B10094" t="s">
        <v>6744</v>
      </c>
      <c r="C10094" t="s">
        <v>6309</v>
      </c>
      <c r="D10094">
        <v>500000</v>
      </c>
      <c r="E10094">
        <v>1</v>
      </c>
      <c r="F10094" t="s">
        <v>1135</v>
      </c>
      <c r="G10094" t="s">
        <v>11</v>
      </c>
      <c r="H10094" t="s">
        <v>6192</v>
      </c>
    </row>
    <row r="10095" spans="1:8" x14ac:dyDescent="0.3">
      <c r="A10095">
        <v>3.9</v>
      </c>
      <c r="B10095" t="s">
        <v>874</v>
      </c>
      <c r="C10095" t="s">
        <v>6309</v>
      </c>
      <c r="D10095">
        <v>1100000</v>
      </c>
      <c r="E10095">
        <v>1</v>
      </c>
      <c r="F10095" t="s">
        <v>1135</v>
      </c>
      <c r="G10095" t="s">
        <v>11</v>
      </c>
      <c r="H10095" t="s">
        <v>6192</v>
      </c>
    </row>
    <row r="10096" spans="1:8" x14ac:dyDescent="0.3">
      <c r="A10096">
        <v>4.9000000000000004</v>
      </c>
      <c r="B10096" t="s">
        <v>6876</v>
      </c>
      <c r="C10096" t="s">
        <v>6309</v>
      </c>
      <c r="D10096">
        <v>1000000</v>
      </c>
      <c r="E10096">
        <v>1</v>
      </c>
      <c r="F10096" t="s">
        <v>1135</v>
      </c>
      <c r="G10096" t="s">
        <v>11</v>
      </c>
      <c r="H10096" t="s">
        <v>6192</v>
      </c>
    </row>
    <row r="10097" spans="1:8" x14ac:dyDescent="0.3">
      <c r="A10097">
        <v>5</v>
      </c>
      <c r="B10097" t="s">
        <v>6877</v>
      </c>
      <c r="C10097" t="s">
        <v>6309</v>
      </c>
      <c r="D10097">
        <v>29568</v>
      </c>
      <c r="E10097">
        <v>1</v>
      </c>
      <c r="F10097" t="s">
        <v>1135</v>
      </c>
      <c r="G10097" t="s">
        <v>11</v>
      </c>
      <c r="H10097" t="s">
        <v>6192</v>
      </c>
    </row>
    <row r="10098" spans="1:8" x14ac:dyDescent="0.3">
      <c r="A10098">
        <v>4</v>
      </c>
      <c r="B10098" t="s">
        <v>615</v>
      </c>
      <c r="C10098" t="s">
        <v>6309</v>
      </c>
      <c r="D10098">
        <v>300000</v>
      </c>
      <c r="E10098">
        <v>1</v>
      </c>
      <c r="F10098" t="s">
        <v>1135</v>
      </c>
      <c r="G10098" t="s">
        <v>11</v>
      </c>
      <c r="H10098" t="s">
        <v>6192</v>
      </c>
    </row>
    <row r="10099" spans="1:8" x14ac:dyDescent="0.3">
      <c r="A10099">
        <v>3.6</v>
      </c>
      <c r="B10099" t="s">
        <v>6878</v>
      </c>
      <c r="C10099" t="s">
        <v>6309</v>
      </c>
      <c r="D10099">
        <v>400000</v>
      </c>
      <c r="E10099">
        <v>1</v>
      </c>
      <c r="F10099" t="s">
        <v>1135</v>
      </c>
      <c r="G10099" t="s">
        <v>11</v>
      </c>
      <c r="H10099" t="s">
        <v>6192</v>
      </c>
    </row>
    <row r="10100" spans="1:8" x14ac:dyDescent="0.3">
      <c r="A10100">
        <v>4</v>
      </c>
      <c r="B10100" t="s">
        <v>6879</v>
      </c>
      <c r="C10100" t="s">
        <v>6309</v>
      </c>
      <c r="D10100">
        <v>468000</v>
      </c>
      <c r="E10100">
        <v>1</v>
      </c>
      <c r="F10100" t="s">
        <v>1135</v>
      </c>
      <c r="G10100" t="s">
        <v>11</v>
      </c>
      <c r="H10100" t="s">
        <v>6192</v>
      </c>
    </row>
    <row r="10101" spans="1:8" x14ac:dyDescent="0.3">
      <c r="A10101">
        <v>4.3</v>
      </c>
      <c r="B10101" t="s">
        <v>6880</v>
      </c>
      <c r="C10101" t="s">
        <v>6309</v>
      </c>
      <c r="D10101">
        <v>300000</v>
      </c>
      <c r="E10101">
        <v>1</v>
      </c>
      <c r="F10101" t="s">
        <v>1135</v>
      </c>
      <c r="G10101" t="s">
        <v>11</v>
      </c>
      <c r="H10101" t="s">
        <v>6192</v>
      </c>
    </row>
    <row r="10102" spans="1:8" x14ac:dyDescent="0.3">
      <c r="A10102">
        <v>3.5</v>
      </c>
      <c r="B10102" t="s">
        <v>6829</v>
      </c>
      <c r="C10102" t="s">
        <v>6309</v>
      </c>
      <c r="D10102">
        <v>168000</v>
      </c>
      <c r="E10102">
        <v>1</v>
      </c>
      <c r="F10102" t="s">
        <v>1135</v>
      </c>
      <c r="G10102" t="s">
        <v>11</v>
      </c>
      <c r="H10102" t="s">
        <v>6192</v>
      </c>
    </row>
    <row r="10103" spans="1:8" x14ac:dyDescent="0.3">
      <c r="A10103">
        <v>4.7</v>
      </c>
      <c r="B10103" t="s">
        <v>6881</v>
      </c>
      <c r="C10103" t="s">
        <v>6309</v>
      </c>
      <c r="D10103">
        <v>700000</v>
      </c>
      <c r="E10103">
        <v>1</v>
      </c>
      <c r="F10103" t="s">
        <v>1135</v>
      </c>
      <c r="G10103" t="s">
        <v>11</v>
      </c>
      <c r="H10103" t="s">
        <v>6192</v>
      </c>
    </row>
    <row r="10104" spans="1:8" x14ac:dyDescent="0.3">
      <c r="A10104">
        <v>4.2</v>
      </c>
      <c r="B10104" t="s">
        <v>6882</v>
      </c>
      <c r="C10104" t="s">
        <v>6868</v>
      </c>
      <c r="D10104">
        <v>300000</v>
      </c>
      <c r="E10104">
        <v>1</v>
      </c>
      <c r="F10104" t="s">
        <v>1135</v>
      </c>
      <c r="G10104" t="s">
        <v>128</v>
      </c>
      <c r="H10104" t="s">
        <v>6192</v>
      </c>
    </row>
    <row r="10105" spans="1:8" x14ac:dyDescent="0.3">
      <c r="A10105">
        <v>4.2</v>
      </c>
      <c r="B10105" t="s">
        <v>6832</v>
      </c>
      <c r="C10105" t="s">
        <v>6309</v>
      </c>
      <c r="D10105">
        <v>500000</v>
      </c>
      <c r="E10105">
        <v>1</v>
      </c>
      <c r="F10105" t="s">
        <v>1135</v>
      </c>
      <c r="G10105" t="s">
        <v>11</v>
      </c>
      <c r="H10105" t="s">
        <v>6192</v>
      </c>
    </row>
    <row r="10106" spans="1:8" x14ac:dyDescent="0.3">
      <c r="A10106">
        <v>3.3</v>
      </c>
      <c r="B10106" t="s">
        <v>3562</v>
      </c>
      <c r="C10106" t="s">
        <v>6309</v>
      </c>
      <c r="D10106">
        <v>1152000</v>
      </c>
      <c r="E10106">
        <v>1</v>
      </c>
      <c r="F10106" t="s">
        <v>1135</v>
      </c>
      <c r="G10106" t="s">
        <v>11</v>
      </c>
      <c r="H10106" t="s">
        <v>6192</v>
      </c>
    </row>
    <row r="10107" spans="1:8" x14ac:dyDescent="0.3">
      <c r="A10107">
        <v>4.4000000000000004</v>
      </c>
      <c r="B10107" t="s">
        <v>6883</v>
      </c>
      <c r="C10107" t="s">
        <v>6868</v>
      </c>
      <c r="D10107">
        <v>300000</v>
      </c>
      <c r="E10107">
        <v>1</v>
      </c>
      <c r="F10107" t="s">
        <v>1135</v>
      </c>
      <c r="G10107" t="s">
        <v>128</v>
      </c>
      <c r="H10107" t="s">
        <v>6192</v>
      </c>
    </row>
    <row r="10108" spans="1:8" x14ac:dyDescent="0.3">
      <c r="A10108">
        <v>3.7</v>
      </c>
      <c r="B10108" t="s">
        <v>6573</v>
      </c>
      <c r="C10108" t="s">
        <v>6309</v>
      </c>
      <c r="D10108">
        <v>240000</v>
      </c>
      <c r="E10108">
        <v>1</v>
      </c>
      <c r="F10108" t="s">
        <v>1135</v>
      </c>
      <c r="G10108" t="s">
        <v>11</v>
      </c>
      <c r="H10108" t="s">
        <v>6192</v>
      </c>
    </row>
    <row r="10109" spans="1:8" x14ac:dyDescent="0.3">
      <c r="A10109">
        <v>3.9</v>
      </c>
      <c r="B10109" t="s">
        <v>583</v>
      </c>
      <c r="C10109" t="s">
        <v>6309</v>
      </c>
      <c r="D10109">
        <v>600000</v>
      </c>
      <c r="E10109">
        <v>1</v>
      </c>
      <c r="F10109" t="s">
        <v>1135</v>
      </c>
      <c r="G10109" t="s">
        <v>11</v>
      </c>
      <c r="H10109" t="s">
        <v>6192</v>
      </c>
    </row>
    <row r="10110" spans="1:8" x14ac:dyDescent="0.3">
      <c r="A10110">
        <v>4.2</v>
      </c>
      <c r="B10110" t="s">
        <v>6884</v>
      </c>
      <c r="C10110" t="s">
        <v>6309</v>
      </c>
      <c r="D10110">
        <v>684000</v>
      </c>
      <c r="E10110">
        <v>1</v>
      </c>
      <c r="F10110" t="s">
        <v>1135</v>
      </c>
      <c r="G10110" t="s">
        <v>11</v>
      </c>
      <c r="H10110" t="s">
        <v>6192</v>
      </c>
    </row>
    <row r="10111" spans="1:8" x14ac:dyDescent="0.3">
      <c r="A10111">
        <v>4.5</v>
      </c>
      <c r="B10111" t="s">
        <v>6792</v>
      </c>
      <c r="C10111" t="s">
        <v>6309</v>
      </c>
      <c r="D10111">
        <v>700000</v>
      </c>
      <c r="E10111">
        <v>1</v>
      </c>
      <c r="F10111" t="s">
        <v>1135</v>
      </c>
      <c r="G10111" t="s">
        <v>11</v>
      </c>
      <c r="H10111" t="s">
        <v>6192</v>
      </c>
    </row>
    <row r="10112" spans="1:8" x14ac:dyDescent="0.3">
      <c r="A10112">
        <v>4.5</v>
      </c>
      <c r="B10112" t="s">
        <v>6885</v>
      </c>
      <c r="C10112" t="s">
        <v>6309</v>
      </c>
      <c r="D10112">
        <v>300000</v>
      </c>
      <c r="E10112">
        <v>1</v>
      </c>
      <c r="F10112" t="s">
        <v>1135</v>
      </c>
      <c r="G10112" t="s">
        <v>11</v>
      </c>
      <c r="H10112" t="s">
        <v>6192</v>
      </c>
    </row>
    <row r="10113" spans="1:8" x14ac:dyDescent="0.3">
      <c r="A10113">
        <v>3.9</v>
      </c>
      <c r="B10113" t="s">
        <v>3082</v>
      </c>
      <c r="C10113" t="s">
        <v>6309</v>
      </c>
      <c r="D10113">
        <v>1300000</v>
      </c>
      <c r="E10113">
        <v>1</v>
      </c>
      <c r="F10113" t="s">
        <v>1135</v>
      </c>
      <c r="G10113" t="s">
        <v>11</v>
      </c>
      <c r="H10113" t="s">
        <v>6192</v>
      </c>
    </row>
    <row r="10114" spans="1:8" x14ac:dyDescent="0.3">
      <c r="A10114">
        <v>4.8</v>
      </c>
      <c r="B10114" t="s">
        <v>6886</v>
      </c>
      <c r="C10114" t="s">
        <v>6309</v>
      </c>
      <c r="D10114">
        <v>1000000</v>
      </c>
      <c r="E10114">
        <v>1</v>
      </c>
      <c r="F10114" t="s">
        <v>1135</v>
      </c>
      <c r="G10114" t="s">
        <v>11</v>
      </c>
      <c r="H10114" t="s">
        <v>6192</v>
      </c>
    </row>
    <row r="10115" spans="1:8" x14ac:dyDescent="0.3">
      <c r="A10115">
        <v>3.8</v>
      </c>
      <c r="B10115" t="s">
        <v>1177</v>
      </c>
      <c r="C10115" t="s">
        <v>6309</v>
      </c>
      <c r="D10115">
        <v>400000</v>
      </c>
      <c r="E10115">
        <v>1</v>
      </c>
      <c r="F10115" t="s">
        <v>1135</v>
      </c>
      <c r="G10115" t="s">
        <v>11</v>
      </c>
      <c r="H10115" t="s">
        <v>6192</v>
      </c>
    </row>
    <row r="10116" spans="1:8" x14ac:dyDescent="0.3">
      <c r="A10116">
        <v>4.0999999999999996</v>
      </c>
      <c r="B10116" t="s">
        <v>588</v>
      </c>
      <c r="C10116" t="s">
        <v>6309</v>
      </c>
      <c r="D10116">
        <v>600000</v>
      </c>
      <c r="E10116">
        <v>1</v>
      </c>
      <c r="F10116" t="s">
        <v>1135</v>
      </c>
      <c r="G10116" t="s">
        <v>11</v>
      </c>
      <c r="H10116" t="s">
        <v>6192</v>
      </c>
    </row>
    <row r="10117" spans="1:8" x14ac:dyDescent="0.3">
      <c r="A10117">
        <v>2.5</v>
      </c>
      <c r="B10117" t="s">
        <v>5664</v>
      </c>
      <c r="C10117" t="s">
        <v>6309</v>
      </c>
      <c r="D10117">
        <v>192000</v>
      </c>
      <c r="E10117">
        <v>1</v>
      </c>
      <c r="F10117" t="s">
        <v>1135</v>
      </c>
      <c r="G10117" t="s">
        <v>11</v>
      </c>
      <c r="H10117" t="s">
        <v>6192</v>
      </c>
    </row>
    <row r="10118" spans="1:8" x14ac:dyDescent="0.3">
      <c r="A10118">
        <v>4</v>
      </c>
      <c r="B10118" t="s">
        <v>149</v>
      </c>
      <c r="C10118" t="s">
        <v>6309</v>
      </c>
      <c r="D10118">
        <v>700000</v>
      </c>
      <c r="E10118">
        <v>1</v>
      </c>
      <c r="F10118" t="s">
        <v>1135</v>
      </c>
      <c r="G10118" t="s">
        <v>11</v>
      </c>
      <c r="H10118" t="s">
        <v>6192</v>
      </c>
    </row>
    <row r="10119" spans="1:8" x14ac:dyDescent="0.3">
      <c r="A10119">
        <v>4</v>
      </c>
      <c r="B10119" t="s">
        <v>255</v>
      </c>
      <c r="C10119" t="s">
        <v>6309</v>
      </c>
      <c r="D10119">
        <v>200000</v>
      </c>
      <c r="E10119">
        <v>1</v>
      </c>
      <c r="F10119" t="s">
        <v>1135</v>
      </c>
      <c r="G10119" t="s">
        <v>11</v>
      </c>
      <c r="H10119" t="s">
        <v>6192</v>
      </c>
    </row>
    <row r="10120" spans="1:8" x14ac:dyDescent="0.3">
      <c r="A10120">
        <v>4</v>
      </c>
      <c r="B10120" t="s">
        <v>6887</v>
      </c>
      <c r="C10120" t="s">
        <v>6309</v>
      </c>
      <c r="D10120">
        <v>500000</v>
      </c>
      <c r="E10120">
        <v>1</v>
      </c>
      <c r="F10120" t="s">
        <v>1135</v>
      </c>
      <c r="G10120" t="s">
        <v>11</v>
      </c>
      <c r="H10120" t="s">
        <v>6192</v>
      </c>
    </row>
    <row r="10121" spans="1:8" x14ac:dyDescent="0.3">
      <c r="A10121">
        <v>4.2</v>
      </c>
      <c r="B10121" t="s">
        <v>6888</v>
      </c>
      <c r="C10121" t="s">
        <v>6309</v>
      </c>
      <c r="D10121">
        <v>1000000</v>
      </c>
      <c r="E10121">
        <v>1</v>
      </c>
      <c r="F10121" t="s">
        <v>1135</v>
      </c>
      <c r="G10121" t="s">
        <v>11</v>
      </c>
      <c r="H10121" t="s">
        <v>6192</v>
      </c>
    </row>
    <row r="10122" spans="1:8" x14ac:dyDescent="0.3">
      <c r="A10122">
        <v>3.8</v>
      </c>
      <c r="B10122" t="s">
        <v>6889</v>
      </c>
      <c r="C10122" t="s">
        <v>6309</v>
      </c>
      <c r="D10122">
        <v>1000000</v>
      </c>
      <c r="E10122">
        <v>1</v>
      </c>
      <c r="F10122" t="s">
        <v>1135</v>
      </c>
      <c r="G10122" t="s">
        <v>11</v>
      </c>
      <c r="H10122" t="s">
        <v>6192</v>
      </c>
    </row>
    <row r="10123" spans="1:8" x14ac:dyDescent="0.3">
      <c r="A10123">
        <v>3.7</v>
      </c>
      <c r="B10123" t="s">
        <v>725</v>
      </c>
      <c r="C10123" t="s">
        <v>6309</v>
      </c>
      <c r="D10123">
        <v>348000</v>
      </c>
      <c r="E10123">
        <v>1</v>
      </c>
      <c r="F10123" t="s">
        <v>1135</v>
      </c>
      <c r="G10123" t="s">
        <v>11</v>
      </c>
      <c r="H10123" t="s">
        <v>6192</v>
      </c>
    </row>
    <row r="10124" spans="1:8" x14ac:dyDescent="0.3">
      <c r="A10124">
        <v>3.9</v>
      </c>
      <c r="B10124" t="s">
        <v>6890</v>
      </c>
      <c r="C10124" t="s">
        <v>6309</v>
      </c>
      <c r="D10124">
        <v>700000</v>
      </c>
      <c r="E10124">
        <v>1</v>
      </c>
      <c r="F10124" t="s">
        <v>1135</v>
      </c>
      <c r="G10124" t="s">
        <v>11</v>
      </c>
      <c r="H10124" t="s">
        <v>6192</v>
      </c>
    </row>
    <row r="10125" spans="1:8" x14ac:dyDescent="0.3">
      <c r="A10125">
        <v>3.7</v>
      </c>
      <c r="B10125" t="s">
        <v>6404</v>
      </c>
      <c r="C10125" t="s">
        <v>6309</v>
      </c>
      <c r="D10125">
        <v>288000</v>
      </c>
      <c r="E10125">
        <v>1</v>
      </c>
      <c r="F10125" t="s">
        <v>1135</v>
      </c>
      <c r="G10125" t="s">
        <v>11</v>
      </c>
      <c r="H10125" t="s">
        <v>6192</v>
      </c>
    </row>
    <row r="10126" spans="1:8" x14ac:dyDescent="0.3">
      <c r="A10126">
        <v>3.5</v>
      </c>
      <c r="B10126" t="s">
        <v>3486</v>
      </c>
      <c r="C10126" t="s">
        <v>6309</v>
      </c>
      <c r="D10126">
        <v>700000</v>
      </c>
      <c r="E10126">
        <v>1</v>
      </c>
      <c r="F10126" t="s">
        <v>1135</v>
      </c>
      <c r="G10126" t="s">
        <v>11</v>
      </c>
      <c r="H10126" t="s">
        <v>6192</v>
      </c>
    </row>
    <row r="10127" spans="1:8" x14ac:dyDescent="0.3">
      <c r="A10127">
        <v>4.0999999999999996</v>
      </c>
      <c r="B10127" t="s">
        <v>6891</v>
      </c>
      <c r="C10127" t="s">
        <v>6309</v>
      </c>
      <c r="D10127">
        <v>400000</v>
      </c>
      <c r="E10127">
        <v>1</v>
      </c>
      <c r="F10127" t="s">
        <v>1135</v>
      </c>
      <c r="G10127" t="s">
        <v>11</v>
      </c>
      <c r="H10127" t="s">
        <v>6192</v>
      </c>
    </row>
    <row r="10128" spans="1:8" x14ac:dyDescent="0.3">
      <c r="A10128">
        <v>4.3</v>
      </c>
      <c r="B10128" t="s">
        <v>6892</v>
      </c>
      <c r="C10128" t="s">
        <v>6309</v>
      </c>
      <c r="D10128">
        <v>500000</v>
      </c>
      <c r="E10128">
        <v>1</v>
      </c>
      <c r="F10128" t="s">
        <v>1135</v>
      </c>
      <c r="G10128" t="s">
        <v>11</v>
      </c>
      <c r="H10128" t="s">
        <v>6192</v>
      </c>
    </row>
    <row r="10129" spans="1:8" x14ac:dyDescent="0.3">
      <c r="A10129">
        <v>3.7</v>
      </c>
      <c r="B10129" t="s">
        <v>4006</v>
      </c>
      <c r="C10129" t="s">
        <v>6309</v>
      </c>
      <c r="D10129">
        <v>300000</v>
      </c>
      <c r="E10129">
        <v>1</v>
      </c>
      <c r="F10129" t="s">
        <v>1135</v>
      </c>
      <c r="G10129" t="s">
        <v>11</v>
      </c>
      <c r="H10129" t="s">
        <v>6192</v>
      </c>
    </row>
    <row r="10130" spans="1:8" x14ac:dyDescent="0.3">
      <c r="A10130">
        <v>5</v>
      </c>
      <c r="B10130" t="s">
        <v>6893</v>
      </c>
      <c r="C10130" t="s">
        <v>6309</v>
      </c>
      <c r="D10130">
        <v>252000</v>
      </c>
      <c r="E10130">
        <v>1</v>
      </c>
      <c r="F10130" t="s">
        <v>1135</v>
      </c>
      <c r="G10130" t="s">
        <v>11</v>
      </c>
      <c r="H10130" t="s">
        <v>6192</v>
      </c>
    </row>
    <row r="10131" spans="1:8" x14ac:dyDescent="0.3">
      <c r="A10131">
        <v>4</v>
      </c>
      <c r="B10131" t="s">
        <v>6894</v>
      </c>
      <c r="C10131" t="s">
        <v>6309</v>
      </c>
      <c r="D10131">
        <v>300000</v>
      </c>
      <c r="E10131">
        <v>1</v>
      </c>
      <c r="F10131" t="s">
        <v>1135</v>
      </c>
      <c r="G10131" t="s">
        <v>11</v>
      </c>
      <c r="H10131" t="s">
        <v>6192</v>
      </c>
    </row>
    <row r="10132" spans="1:8" x14ac:dyDescent="0.3">
      <c r="A10132">
        <v>3.7</v>
      </c>
      <c r="B10132" t="s">
        <v>1760</v>
      </c>
      <c r="C10132" t="s">
        <v>6309</v>
      </c>
      <c r="D10132">
        <v>500000</v>
      </c>
      <c r="E10132">
        <v>1</v>
      </c>
      <c r="F10132" t="s">
        <v>1135</v>
      </c>
      <c r="G10132" t="s">
        <v>11</v>
      </c>
      <c r="H10132" t="s">
        <v>6192</v>
      </c>
    </row>
    <row r="10133" spans="1:8" x14ac:dyDescent="0.3">
      <c r="A10133">
        <v>3.9</v>
      </c>
      <c r="B10133" t="s">
        <v>6352</v>
      </c>
      <c r="C10133" t="s">
        <v>6309</v>
      </c>
      <c r="D10133">
        <v>300000</v>
      </c>
      <c r="E10133">
        <v>1</v>
      </c>
      <c r="F10133" t="s">
        <v>1135</v>
      </c>
      <c r="G10133" t="s">
        <v>11</v>
      </c>
      <c r="H10133" t="s">
        <v>6192</v>
      </c>
    </row>
    <row r="10134" spans="1:8" x14ac:dyDescent="0.3">
      <c r="A10134">
        <v>4.5</v>
      </c>
      <c r="B10134" t="s">
        <v>6895</v>
      </c>
      <c r="C10134" t="s">
        <v>6309</v>
      </c>
      <c r="D10134">
        <v>500000</v>
      </c>
      <c r="E10134">
        <v>1</v>
      </c>
      <c r="F10134" t="s">
        <v>1135</v>
      </c>
      <c r="G10134" t="s">
        <v>11</v>
      </c>
      <c r="H10134" t="s">
        <v>6192</v>
      </c>
    </row>
    <row r="10135" spans="1:8" x14ac:dyDescent="0.3">
      <c r="A10135">
        <v>3.8</v>
      </c>
      <c r="B10135" t="s">
        <v>6896</v>
      </c>
      <c r="C10135" t="s">
        <v>6309</v>
      </c>
      <c r="D10135">
        <v>300000</v>
      </c>
      <c r="E10135">
        <v>1</v>
      </c>
      <c r="F10135" t="s">
        <v>1135</v>
      </c>
      <c r="G10135" t="s">
        <v>11</v>
      </c>
      <c r="H10135" t="s">
        <v>6192</v>
      </c>
    </row>
    <row r="10136" spans="1:8" x14ac:dyDescent="0.3">
      <c r="A10136">
        <v>3.9</v>
      </c>
      <c r="B10136" t="s">
        <v>6897</v>
      </c>
      <c r="C10136" t="s">
        <v>6309</v>
      </c>
      <c r="D10136">
        <v>336000</v>
      </c>
      <c r="E10136">
        <v>1</v>
      </c>
      <c r="F10136" t="s">
        <v>1135</v>
      </c>
      <c r="G10136" t="s">
        <v>11</v>
      </c>
      <c r="H10136" t="s">
        <v>6192</v>
      </c>
    </row>
    <row r="10137" spans="1:8" x14ac:dyDescent="0.3">
      <c r="A10137">
        <v>4.7</v>
      </c>
      <c r="B10137" t="s">
        <v>6847</v>
      </c>
      <c r="C10137" t="s">
        <v>6309</v>
      </c>
      <c r="D10137">
        <v>348000</v>
      </c>
      <c r="E10137">
        <v>1</v>
      </c>
      <c r="F10137" t="s">
        <v>1135</v>
      </c>
      <c r="G10137" t="s">
        <v>11</v>
      </c>
      <c r="H10137" t="s">
        <v>6192</v>
      </c>
    </row>
    <row r="10138" spans="1:8" x14ac:dyDescent="0.3">
      <c r="A10138">
        <v>4.2</v>
      </c>
      <c r="B10138" t="s">
        <v>6898</v>
      </c>
      <c r="C10138" t="s">
        <v>6899</v>
      </c>
      <c r="D10138">
        <v>288000</v>
      </c>
      <c r="E10138">
        <v>1</v>
      </c>
      <c r="F10138" t="s">
        <v>1135</v>
      </c>
      <c r="G10138" t="s">
        <v>27</v>
      </c>
      <c r="H10138" t="s">
        <v>6192</v>
      </c>
    </row>
    <row r="10139" spans="1:8" x14ac:dyDescent="0.3">
      <c r="A10139">
        <v>5</v>
      </c>
      <c r="B10139" t="s">
        <v>6900</v>
      </c>
      <c r="C10139" t="s">
        <v>6901</v>
      </c>
      <c r="D10139">
        <v>996000</v>
      </c>
      <c r="E10139">
        <v>1</v>
      </c>
      <c r="F10139" t="s">
        <v>1135</v>
      </c>
      <c r="G10139" t="s">
        <v>11</v>
      </c>
      <c r="H10139" t="s">
        <v>6192</v>
      </c>
    </row>
    <row r="10140" spans="1:8" x14ac:dyDescent="0.3">
      <c r="A10140">
        <v>3.6</v>
      </c>
      <c r="B10140" t="s">
        <v>39</v>
      </c>
      <c r="C10140" t="s">
        <v>6902</v>
      </c>
      <c r="D10140">
        <v>200000</v>
      </c>
      <c r="E10140">
        <v>1</v>
      </c>
      <c r="F10140" t="s">
        <v>1135</v>
      </c>
      <c r="G10140" t="s">
        <v>11</v>
      </c>
      <c r="H10140" t="s">
        <v>6192</v>
      </c>
    </row>
    <row r="10141" spans="1:8" x14ac:dyDescent="0.3">
      <c r="A10141">
        <v>3.8</v>
      </c>
      <c r="B10141" t="s">
        <v>5657</v>
      </c>
      <c r="C10141" t="s">
        <v>6307</v>
      </c>
      <c r="D10141">
        <v>700000</v>
      </c>
      <c r="E10141">
        <v>1</v>
      </c>
      <c r="F10141" t="s">
        <v>1135</v>
      </c>
      <c r="G10141" t="s">
        <v>11</v>
      </c>
      <c r="H10141" t="s">
        <v>6192</v>
      </c>
    </row>
    <row r="10142" spans="1:8" x14ac:dyDescent="0.3">
      <c r="A10142">
        <v>3</v>
      </c>
      <c r="B10142" t="s">
        <v>6903</v>
      </c>
      <c r="C10142" t="s">
        <v>6307</v>
      </c>
      <c r="D10142">
        <v>684000</v>
      </c>
      <c r="E10142">
        <v>1</v>
      </c>
      <c r="F10142" t="s">
        <v>1135</v>
      </c>
      <c r="G10142" t="s">
        <v>11</v>
      </c>
      <c r="H10142" t="s">
        <v>6192</v>
      </c>
    </row>
    <row r="10143" spans="1:8" x14ac:dyDescent="0.3">
      <c r="A10143">
        <v>3.9</v>
      </c>
      <c r="B10143" t="s">
        <v>6904</v>
      </c>
      <c r="C10143" t="s">
        <v>6307</v>
      </c>
      <c r="D10143">
        <v>852000</v>
      </c>
      <c r="E10143">
        <v>1</v>
      </c>
      <c r="F10143" t="s">
        <v>1135</v>
      </c>
      <c r="G10143" t="s">
        <v>11</v>
      </c>
      <c r="H10143" t="s">
        <v>6192</v>
      </c>
    </row>
    <row r="10144" spans="1:8" x14ac:dyDescent="0.3">
      <c r="A10144">
        <v>3.9</v>
      </c>
      <c r="B10144" t="s">
        <v>6905</v>
      </c>
      <c r="C10144" t="s">
        <v>6307</v>
      </c>
      <c r="D10144">
        <v>288000</v>
      </c>
      <c r="E10144">
        <v>1</v>
      </c>
      <c r="F10144" t="s">
        <v>1135</v>
      </c>
      <c r="G10144" t="s">
        <v>11</v>
      </c>
      <c r="H10144" t="s">
        <v>6192</v>
      </c>
    </row>
    <row r="10145" spans="1:8" x14ac:dyDescent="0.3">
      <c r="A10145">
        <v>3.9</v>
      </c>
      <c r="B10145" t="s">
        <v>6906</v>
      </c>
      <c r="C10145" t="s">
        <v>6307</v>
      </c>
      <c r="D10145">
        <v>800000</v>
      </c>
      <c r="E10145">
        <v>1</v>
      </c>
      <c r="F10145" t="s">
        <v>1135</v>
      </c>
      <c r="G10145" t="s">
        <v>11</v>
      </c>
      <c r="H10145" t="s">
        <v>6192</v>
      </c>
    </row>
    <row r="10146" spans="1:8" x14ac:dyDescent="0.3">
      <c r="A10146">
        <v>3.9</v>
      </c>
      <c r="B10146" t="s">
        <v>6907</v>
      </c>
      <c r="C10146" t="s">
        <v>6307</v>
      </c>
      <c r="D10146">
        <v>500000</v>
      </c>
      <c r="E10146">
        <v>1</v>
      </c>
      <c r="F10146" t="s">
        <v>1135</v>
      </c>
      <c r="G10146" t="s">
        <v>11</v>
      </c>
      <c r="H10146" t="s">
        <v>6192</v>
      </c>
    </row>
    <row r="10147" spans="1:8" x14ac:dyDescent="0.3">
      <c r="A10147">
        <v>5</v>
      </c>
      <c r="B10147" t="s">
        <v>6908</v>
      </c>
      <c r="C10147" t="s">
        <v>6307</v>
      </c>
      <c r="D10147">
        <v>180000</v>
      </c>
      <c r="E10147">
        <v>1</v>
      </c>
      <c r="F10147" t="s">
        <v>1135</v>
      </c>
      <c r="G10147" t="s">
        <v>11</v>
      </c>
      <c r="H10147" t="s">
        <v>6192</v>
      </c>
    </row>
    <row r="10148" spans="1:8" x14ac:dyDescent="0.3">
      <c r="A10148">
        <v>3.8</v>
      </c>
      <c r="B10148" t="s">
        <v>3479</v>
      </c>
      <c r="C10148" t="s">
        <v>6307</v>
      </c>
      <c r="D10148">
        <v>348000</v>
      </c>
      <c r="E10148">
        <v>1</v>
      </c>
      <c r="F10148" t="s">
        <v>1135</v>
      </c>
      <c r="G10148" t="s">
        <v>11</v>
      </c>
      <c r="H10148" t="s">
        <v>6192</v>
      </c>
    </row>
    <row r="10149" spans="1:8" x14ac:dyDescent="0.3">
      <c r="A10149">
        <v>3.4</v>
      </c>
      <c r="B10149" t="s">
        <v>4947</v>
      </c>
      <c r="C10149" t="s">
        <v>6307</v>
      </c>
      <c r="D10149">
        <v>1000000</v>
      </c>
      <c r="E10149">
        <v>1</v>
      </c>
      <c r="F10149" t="s">
        <v>1135</v>
      </c>
      <c r="G10149" t="s">
        <v>11</v>
      </c>
      <c r="H10149" t="s">
        <v>6192</v>
      </c>
    </row>
    <row r="10150" spans="1:8" x14ac:dyDescent="0.3">
      <c r="A10150">
        <v>4.4000000000000004</v>
      </c>
      <c r="B10150" t="s">
        <v>6909</v>
      </c>
      <c r="C10150" t="s">
        <v>6307</v>
      </c>
      <c r="D10150">
        <v>1900000</v>
      </c>
      <c r="E10150">
        <v>1</v>
      </c>
      <c r="F10150" t="s">
        <v>1135</v>
      </c>
      <c r="G10150" t="s">
        <v>11</v>
      </c>
      <c r="H10150" t="s">
        <v>6192</v>
      </c>
    </row>
    <row r="10151" spans="1:8" x14ac:dyDescent="0.3">
      <c r="A10151">
        <v>4.7</v>
      </c>
      <c r="B10151" t="s">
        <v>6910</v>
      </c>
      <c r="C10151" t="s">
        <v>6307</v>
      </c>
      <c r="D10151">
        <v>648000</v>
      </c>
      <c r="E10151">
        <v>1</v>
      </c>
      <c r="F10151" t="s">
        <v>1135</v>
      </c>
      <c r="G10151" t="s">
        <v>11</v>
      </c>
      <c r="H10151" t="s">
        <v>6192</v>
      </c>
    </row>
    <row r="10152" spans="1:8" x14ac:dyDescent="0.3">
      <c r="A10152">
        <v>3.6</v>
      </c>
      <c r="B10152" t="s">
        <v>6911</v>
      </c>
      <c r="C10152" t="s">
        <v>6307</v>
      </c>
      <c r="D10152">
        <v>600000</v>
      </c>
      <c r="E10152">
        <v>1</v>
      </c>
      <c r="F10152" t="s">
        <v>1135</v>
      </c>
      <c r="G10152" t="s">
        <v>11</v>
      </c>
      <c r="H10152" t="s">
        <v>6192</v>
      </c>
    </row>
    <row r="10153" spans="1:8" x14ac:dyDescent="0.3">
      <c r="A10153">
        <v>3.9</v>
      </c>
      <c r="B10153" t="s">
        <v>6912</v>
      </c>
      <c r="C10153" t="s">
        <v>6392</v>
      </c>
      <c r="D10153">
        <v>3900000</v>
      </c>
      <c r="E10153">
        <v>1</v>
      </c>
      <c r="F10153" t="s">
        <v>1135</v>
      </c>
      <c r="G10153" t="s">
        <v>128</v>
      </c>
      <c r="H10153" t="s">
        <v>6192</v>
      </c>
    </row>
    <row r="10154" spans="1:8" x14ac:dyDescent="0.3">
      <c r="A10154">
        <v>4</v>
      </c>
      <c r="B10154" t="s">
        <v>6393</v>
      </c>
      <c r="C10154" t="s">
        <v>6307</v>
      </c>
      <c r="D10154">
        <v>1300000</v>
      </c>
      <c r="E10154">
        <v>1</v>
      </c>
      <c r="F10154" t="s">
        <v>1135</v>
      </c>
      <c r="G10154" t="s">
        <v>11</v>
      </c>
      <c r="H10154" t="s">
        <v>6192</v>
      </c>
    </row>
    <row r="10155" spans="1:8" x14ac:dyDescent="0.3">
      <c r="A10155">
        <v>2.8</v>
      </c>
      <c r="B10155" t="s">
        <v>6913</v>
      </c>
      <c r="C10155" t="s">
        <v>6307</v>
      </c>
      <c r="D10155">
        <v>800000</v>
      </c>
      <c r="E10155">
        <v>1</v>
      </c>
      <c r="F10155" t="s">
        <v>1135</v>
      </c>
      <c r="G10155" t="s">
        <v>11</v>
      </c>
      <c r="H10155" t="s">
        <v>6192</v>
      </c>
    </row>
    <row r="10156" spans="1:8" x14ac:dyDescent="0.3">
      <c r="A10156">
        <v>4.5</v>
      </c>
      <c r="B10156" t="s">
        <v>6772</v>
      </c>
      <c r="C10156" t="s">
        <v>6307</v>
      </c>
      <c r="D10156">
        <v>300000</v>
      </c>
      <c r="E10156">
        <v>1</v>
      </c>
      <c r="F10156" t="s">
        <v>1135</v>
      </c>
      <c r="G10156" t="s">
        <v>11</v>
      </c>
      <c r="H10156" t="s">
        <v>6192</v>
      </c>
    </row>
    <row r="10157" spans="1:8" x14ac:dyDescent="0.3">
      <c r="A10157">
        <v>4.4000000000000004</v>
      </c>
      <c r="B10157" t="s">
        <v>6914</v>
      </c>
      <c r="C10157" t="s">
        <v>6307</v>
      </c>
      <c r="D10157">
        <v>2200000</v>
      </c>
      <c r="E10157">
        <v>1</v>
      </c>
      <c r="F10157" t="s">
        <v>1135</v>
      </c>
      <c r="G10157" t="s">
        <v>11</v>
      </c>
      <c r="H10157" t="s">
        <v>6192</v>
      </c>
    </row>
    <row r="10158" spans="1:8" x14ac:dyDescent="0.3">
      <c r="A10158">
        <v>3.1</v>
      </c>
      <c r="B10158" t="s">
        <v>6915</v>
      </c>
      <c r="C10158" t="s">
        <v>6307</v>
      </c>
      <c r="D10158">
        <v>900000</v>
      </c>
      <c r="E10158">
        <v>1</v>
      </c>
      <c r="F10158" t="s">
        <v>1135</v>
      </c>
      <c r="G10158" t="s">
        <v>11</v>
      </c>
      <c r="H10158" t="s">
        <v>6192</v>
      </c>
    </row>
    <row r="10159" spans="1:8" x14ac:dyDescent="0.3">
      <c r="A10159">
        <v>3.7</v>
      </c>
      <c r="B10159" t="s">
        <v>6916</v>
      </c>
      <c r="C10159" t="s">
        <v>6307</v>
      </c>
      <c r="D10159">
        <v>900000</v>
      </c>
      <c r="E10159">
        <v>1</v>
      </c>
      <c r="F10159" t="s">
        <v>1135</v>
      </c>
      <c r="G10159" t="s">
        <v>11</v>
      </c>
      <c r="H10159" t="s">
        <v>6192</v>
      </c>
    </row>
    <row r="10160" spans="1:8" x14ac:dyDescent="0.3">
      <c r="A10160">
        <v>4.3</v>
      </c>
      <c r="B10160" t="s">
        <v>6917</v>
      </c>
      <c r="C10160" t="s">
        <v>6307</v>
      </c>
      <c r="D10160">
        <v>300000</v>
      </c>
      <c r="E10160">
        <v>1</v>
      </c>
      <c r="F10160" t="s">
        <v>1135</v>
      </c>
      <c r="G10160" t="s">
        <v>11</v>
      </c>
      <c r="H10160" t="s">
        <v>6192</v>
      </c>
    </row>
    <row r="10161" spans="1:8" x14ac:dyDescent="0.3">
      <c r="A10161">
        <v>3.7</v>
      </c>
      <c r="B10161" t="s">
        <v>3592</v>
      </c>
      <c r="C10161" t="s">
        <v>6307</v>
      </c>
      <c r="D10161">
        <v>1700000</v>
      </c>
      <c r="E10161">
        <v>1</v>
      </c>
      <c r="F10161" t="s">
        <v>1135</v>
      </c>
      <c r="G10161" t="s">
        <v>11</v>
      </c>
      <c r="H10161" t="s">
        <v>6192</v>
      </c>
    </row>
    <row r="10162" spans="1:8" x14ac:dyDescent="0.3">
      <c r="A10162">
        <v>3.9</v>
      </c>
      <c r="B10162" t="s">
        <v>6918</v>
      </c>
      <c r="C10162" t="s">
        <v>6307</v>
      </c>
      <c r="D10162">
        <v>500000</v>
      </c>
      <c r="E10162">
        <v>1</v>
      </c>
      <c r="F10162" t="s">
        <v>1135</v>
      </c>
      <c r="G10162" t="s">
        <v>11</v>
      </c>
      <c r="H10162" t="s">
        <v>6192</v>
      </c>
    </row>
    <row r="10163" spans="1:8" x14ac:dyDescent="0.3">
      <c r="A10163">
        <v>3.8</v>
      </c>
      <c r="B10163" t="s">
        <v>743</v>
      </c>
      <c r="C10163" t="s">
        <v>6307</v>
      </c>
      <c r="D10163">
        <v>600000</v>
      </c>
      <c r="E10163">
        <v>1</v>
      </c>
      <c r="F10163" t="s">
        <v>1135</v>
      </c>
      <c r="G10163" t="s">
        <v>11</v>
      </c>
      <c r="H10163" t="s">
        <v>6192</v>
      </c>
    </row>
    <row r="10164" spans="1:8" x14ac:dyDescent="0.3">
      <c r="A10164">
        <v>2.6</v>
      </c>
      <c r="B10164" t="s">
        <v>6919</v>
      </c>
      <c r="C10164" t="s">
        <v>6307</v>
      </c>
      <c r="D10164">
        <v>800000</v>
      </c>
      <c r="E10164">
        <v>1</v>
      </c>
      <c r="F10164" t="s">
        <v>1135</v>
      </c>
      <c r="G10164" t="s">
        <v>11</v>
      </c>
      <c r="H10164" t="s">
        <v>6192</v>
      </c>
    </row>
    <row r="10165" spans="1:8" x14ac:dyDescent="0.3">
      <c r="A10165">
        <v>3.7</v>
      </c>
      <c r="B10165" t="s">
        <v>6920</v>
      </c>
      <c r="C10165" t="s">
        <v>6307</v>
      </c>
      <c r="D10165">
        <v>600000</v>
      </c>
      <c r="E10165">
        <v>1</v>
      </c>
      <c r="F10165" t="s">
        <v>1135</v>
      </c>
      <c r="G10165" t="s">
        <v>11</v>
      </c>
      <c r="H10165" t="s">
        <v>6192</v>
      </c>
    </row>
    <row r="10166" spans="1:8" x14ac:dyDescent="0.3">
      <c r="A10166">
        <v>4</v>
      </c>
      <c r="B10166" t="s">
        <v>6921</v>
      </c>
      <c r="C10166" t="s">
        <v>6307</v>
      </c>
      <c r="D10166">
        <v>600000</v>
      </c>
      <c r="E10166">
        <v>1</v>
      </c>
      <c r="F10166" t="s">
        <v>1135</v>
      </c>
      <c r="G10166" t="s">
        <v>11</v>
      </c>
      <c r="H10166" t="s">
        <v>6192</v>
      </c>
    </row>
    <row r="10167" spans="1:8" x14ac:dyDescent="0.3">
      <c r="A10167">
        <v>3.8</v>
      </c>
      <c r="B10167" t="s">
        <v>3606</v>
      </c>
      <c r="C10167" t="s">
        <v>6307</v>
      </c>
      <c r="D10167">
        <v>500000</v>
      </c>
      <c r="E10167">
        <v>1</v>
      </c>
      <c r="F10167" t="s">
        <v>1135</v>
      </c>
      <c r="G10167" t="s">
        <v>11</v>
      </c>
      <c r="H10167" t="s">
        <v>6192</v>
      </c>
    </row>
    <row r="10168" spans="1:8" x14ac:dyDescent="0.3">
      <c r="A10168">
        <v>4.0999999999999996</v>
      </c>
      <c r="B10168" t="s">
        <v>6922</v>
      </c>
      <c r="C10168" t="s">
        <v>6307</v>
      </c>
      <c r="D10168">
        <v>300000</v>
      </c>
      <c r="E10168">
        <v>1</v>
      </c>
      <c r="F10168" t="s">
        <v>1135</v>
      </c>
      <c r="G10168" t="s">
        <v>11</v>
      </c>
      <c r="H10168" t="s">
        <v>6192</v>
      </c>
    </row>
    <row r="10169" spans="1:8" x14ac:dyDescent="0.3">
      <c r="A10169">
        <v>4</v>
      </c>
      <c r="B10169" t="s">
        <v>6852</v>
      </c>
      <c r="C10169" t="s">
        <v>6307</v>
      </c>
      <c r="D10169">
        <v>1100000</v>
      </c>
      <c r="E10169">
        <v>1</v>
      </c>
      <c r="F10169" t="s">
        <v>1135</v>
      </c>
      <c r="G10169" t="s">
        <v>11</v>
      </c>
      <c r="H10169" t="s">
        <v>6192</v>
      </c>
    </row>
    <row r="10170" spans="1:8" x14ac:dyDescent="0.3">
      <c r="A10170">
        <v>3.6</v>
      </c>
      <c r="B10170" t="s">
        <v>6923</v>
      </c>
      <c r="C10170" t="s">
        <v>6307</v>
      </c>
      <c r="D10170">
        <v>300000</v>
      </c>
      <c r="E10170">
        <v>1</v>
      </c>
      <c r="F10170" t="s">
        <v>1135</v>
      </c>
      <c r="G10170" t="s">
        <v>11</v>
      </c>
      <c r="H10170" t="s">
        <v>6192</v>
      </c>
    </row>
    <row r="10171" spans="1:8" x14ac:dyDescent="0.3">
      <c r="A10171">
        <v>4.3</v>
      </c>
      <c r="B10171" t="s">
        <v>2809</v>
      </c>
      <c r="C10171" t="s">
        <v>6447</v>
      </c>
      <c r="D10171">
        <v>408000</v>
      </c>
      <c r="E10171">
        <v>1</v>
      </c>
      <c r="F10171" t="s">
        <v>1135</v>
      </c>
      <c r="G10171" t="s">
        <v>128</v>
      </c>
      <c r="H10171" t="s">
        <v>6192</v>
      </c>
    </row>
    <row r="10172" spans="1:8" x14ac:dyDescent="0.3">
      <c r="A10172">
        <v>3.8</v>
      </c>
      <c r="B10172" t="s">
        <v>1177</v>
      </c>
      <c r="C10172" t="s">
        <v>6307</v>
      </c>
      <c r="D10172">
        <v>200000</v>
      </c>
      <c r="E10172">
        <v>1</v>
      </c>
      <c r="F10172" t="s">
        <v>1135</v>
      </c>
      <c r="G10172" t="s">
        <v>11</v>
      </c>
      <c r="H10172" t="s">
        <v>6192</v>
      </c>
    </row>
    <row r="10173" spans="1:8" x14ac:dyDescent="0.3">
      <c r="A10173">
        <v>3.6</v>
      </c>
      <c r="B10173" t="s">
        <v>39</v>
      </c>
      <c r="C10173" t="s">
        <v>6307</v>
      </c>
      <c r="D10173">
        <v>400000</v>
      </c>
      <c r="E10173">
        <v>1</v>
      </c>
      <c r="F10173" t="s">
        <v>1135</v>
      </c>
      <c r="G10173" t="s">
        <v>11</v>
      </c>
      <c r="H10173" t="s">
        <v>6192</v>
      </c>
    </row>
    <row r="10174" spans="1:8" x14ac:dyDescent="0.3">
      <c r="A10174">
        <v>4.4000000000000004</v>
      </c>
      <c r="B10174" t="s">
        <v>6924</v>
      </c>
      <c r="C10174" t="s">
        <v>6307</v>
      </c>
      <c r="D10174">
        <v>500000</v>
      </c>
      <c r="E10174">
        <v>1</v>
      </c>
      <c r="F10174" t="s">
        <v>1135</v>
      </c>
      <c r="G10174" t="s">
        <v>11</v>
      </c>
      <c r="H10174" t="s">
        <v>6192</v>
      </c>
    </row>
    <row r="10175" spans="1:8" x14ac:dyDescent="0.3">
      <c r="A10175">
        <v>4.5</v>
      </c>
      <c r="B10175" t="s">
        <v>260</v>
      </c>
      <c r="C10175" t="s">
        <v>6307</v>
      </c>
      <c r="D10175">
        <v>4900000</v>
      </c>
      <c r="E10175">
        <v>1</v>
      </c>
      <c r="F10175" t="s">
        <v>1135</v>
      </c>
      <c r="G10175" t="s">
        <v>11</v>
      </c>
      <c r="H10175" t="s">
        <v>6192</v>
      </c>
    </row>
    <row r="10176" spans="1:8" x14ac:dyDescent="0.3">
      <c r="A10176">
        <v>3.8</v>
      </c>
      <c r="B10176" t="s">
        <v>3589</v>
      </c>
      <c r="C10176" t="s">
        <v>6307</v>
      </c>
      <c r="D10176">
        <v>1100000</v>
      </c>
      <c r="E10176">
        <v>1</v>
      </c>
      <c r="F10176" t="s">
        <v>1135</v>
      </c>
      <c r="G10176" t="s">
        <v>11</v>
      </c>
      <c r="H10176" t="s">
        <v>6192</v>
      </c>
    </row>
    <row r="10177" spans="1:8" x14ac:dyDescent="0.3">
      <c r="A10177">
        <v>4.2</v>
      </c>
      <c r="B10177" t="s">
        <v>873</v>
      </c>
      <c r="C10177" t="s">
        <v>6307</v>
      </c>
      <c r="D10177">
        <v>360000</v>
      </c>
      <c r="E10177">
        <v>1</v>
      </c>
      <c r="F10177" t="s">
        <v>1135</v>
      </c>
      <c r="G10177" t="s">
        <v>11</v>
      </c>
      <c r="H10177" t="s">
        <v>6192</v>
      </c>
    </row>
    <row r="10178" spans="1:8" x14ac:dyDescent="0.3">
      <c r="A10178">
        <v>4</v>
      </c>
      <c r="B10178" t="s">
        <v>1691</v>
      </c>
      <c r="C10178" t="s">
        <v>6307</v>
      </c>
      <c r="D10178">
        <v>700000</v>
      </c>
      <c r="E10178">
        <v>1</v>
      </c>
      <c r="F10178" t="s">
        <v>1135</v>
      </c>
      <c r="G10178" t="s">
        <v>11</v>
      </c>
      <c r="H10178" t="s">
        <v>6192</v>
      </c>
    </row>
    <row r="10179" spans="1:8" x14ac:dyDescent="0.3">
      <c r="A10179">
        <v>3.1</v>
      </c>
      <c r="B10179" t="s">
        <v>6831</v>
      </c>
      <c r="C10179" t="s">
        <v>6307</v>
      </c>
      <c r="D10179">
        <v>204000</v>
      </c>
      <c r="E10179">
        <v>1</v>
      </c>
      <c r="F10179" t="s">
        <v>1135</v>
      </c>
      <c r="G10179" t="s">
        <v>11</v>
      </c>
      <c r="H10179" t="s">
        <v>6192</v>
      </c>
    </row>
    <row r="10180" spans="1:8" x14ac:dyDescent="0.3">
      <c r="A10180">
        <v>3.7</v>
      </c>
      <c r="B10180" t="s">
        <v>2633</v>
      </c>
      <c r="C10180" t="s">
        <v>6307</v>
      </c>
      <c r="D10180">
        <v>800000</v>
      </c>
      <c r="E10180">
        <v>1</v>
      </c>
      <c r="F10180" t="s">
        <v>1135</v>
      </c>
      <c r="G10180" t="s">
        <v>11</v>
      </c>
      <c r="H10180" t="s">
        <v>6192</v>
      </c>
    </row>
    <row r="10181" spans="1:8" x14ac:dyDescent="0.3">
      <c r="A10181">
        <v>3</v>
      </c>
      <c r="B10181" t="s">
        <v>6925</v>
      </c>
      <c r="C10181" t="s">
        <v>6307</v>
      </c>
      <c r="D10181">
        <v>900000</v>
      </c>
      <c r="E10181">
        <v>1</v>
      </c>
      <c r="F10181" t="s">
        <v>1135</v>
      </c>
      <c r="G10181" t="s">
        <v>11</v>
      </c>
      <c r="H10181" t="s">
        <v>6192</v>
      </c>
    </row>
    <row r="10182" spans="1:8" x14ac:dyDescent="0.3">
      <c r="A10182">
        <v>3.6</v>
      </c>
      <c r="B10182" t="s">
        <v>6926</v>
      </c>
      <c r="C10182" t="s">
        <v>6307</v>
      </c>
      <c r="D10182">
        <v>900000</v>
      </c>
      <c r="E10182">
        <v>1</v>
      </c>
      <c r="F10182" t="s">
        <v>1135</v>
      </c>
      <c r="G10182" t="s">
        <v>11</v>
      </c>
      <c r="H10182" t="s">
        <v>6192</v>
      </c>
    </row>
    <row r="10183" spans="1:8" x14ac:dyDescent="0.3">
      <c r="A10183">
        <v>4.5999999999999996</v>
      </c>
      <c r="B10183" t="s">
        <v>6927</v>
      </c>
      <c r="C10183" t="s">
        <v>6307</v>
      </c>
      <c r="D10183">
        <v>1200000</v>
      </c>
      <c r="E10183">
        <v>1</v>
      </c>
      <c r="F10183" t="s">
        <v>1135</v>
      </c>
      <c r="G10183" t="s">
        <v>11</v>
      </c>
      <c r="H10183" t="s">
        <v>6192</v>
      </c>
    </row>
    <row r="10184" spans="1:8" x14ac:dyDescent="0.3">
      <c r="A10184">
        <v>3.9</v>
      </c>
      <c r="B10184" t="s">
        <v>1402</v>
      </c>
      <c r="C10184" t="s">
        <v>6307</v>
      </c>
      <c r="D10184">
        <v>800000</v>
      </c>
      <c r="E10184">
        <v>1</v>
      </c>
      <c r="F10184" t="s">
        <v>1135</v>
      </c>
      <c r="G10184" t="s">
        <v>11</v>
      </c>
      <c r="H10184" t="s">
        <v>6192</v>
      </c>
    </row>
    <row r="10185" spans="1:8" x14ac:dyDescent="0.3">
      <c r="A10185">
        <v>4</v>
      </c>
      <c r="B10185" t="s">
        <v>6928</v>
      </c>
      <c r="C10185" t="s">
        <v>6307</v>
      </c>
      <c r="D10185">
        <v>1200000</v>
      </c>
      <c r="E10185">
        <v>1</v>
      </c>
      <c r="F10185" t="s">
        <v>1135</v>
      </c>
      <c r="G10185" t="s">
        <v>11</v>
      </c>
      <c r="H10185" t="s">
        <v>6192</v>
      </c>
    </row>
    <row r="10186" spans="1:8" x14ac:dyDescent="0.3">
      <c r="A10186">
        <v>3.5</v>
      </c>
      <c r="B10186" t="s">
        <v>6929</v>
      </c>
      <c r="C10186" t="s">
        <v>6307</v>
      </c>
      <c r="D10186">
        <v>660000</v>
      </c>
      <c r="E10186">
        <v>1</v>
      </c>
      <c r="F10186" t="s">
        <v>1135</v>
      </c>
      <c r="G10186" t="s">
        <v>11</v>
      </c>
      <c r="H10186" t="s">
        <v>6192</v>
      </c>
    </row>
    <row r="10187" spans="1:8" x14ac:dyDescent="0.3">
      <c r="A10187">
        <v>3.8</v>
      </c>
      <c r="B10187" t="s">
        <v>6930</v>
      </c>
      <c r="C10187" t="s">
        <v>6307</v>
      </c>
      <c r="D10187">
        <v>1900000</v>
      </c>
      <c r="E10187">
        <v>1</v>
      </c>
      <c r="F10187" t="s">
        <v>1135</v>
      </c>
      <c r="G10187" t="s">
        <v>11</v>
      </c>
      <c r="H10187" t="s">
        <v>6192</v>
      </c>
    </row>
    <row r="10188" spans="1:8" x14ac:dyDescent="0.3">
      <c r="A10188">
        <v>1</v>
      </c>
      <c r="B10188" t="s">
        <v>6931</v>
      </c>
      <c r="C10188" t="s">
        <v>6307</v>
      </c>
      <c r="D10188">
        <v>1500000</v>
      </c>
      <c r="E10188">
        <v>1</v>
      </c>
      <c r="F10188" t="s">
        <v>1135</v>
      </c>
      <c r="G10188" t="s">
        <v>11</v>
      </c>
      <c r="H10188" t="s">
        <v>6192</v>
      </c>
    </row>
    <row r="10189" spans="1:8" x14ac:dyDescent="0.3">
      <c r="A10189">
        <v>5</v>
      </c>
      <c r="B10189" t="s">
        <v>6932</v>
      </c>
      <c r="C10189" t="s">
        <v>6307</v>
      </c>
      <c r="D10189">
        <v>1900000</v>
      </c>
      <c r="E10189">
        <v>1</v>
      </c>
      <c r="F10189" t="s">
        <v>1135</v>
      </c>
      <c r="G10189" t="s">
        <v>11</v>
      </c>
      <c r="H10189" t="s">
        <v>6192</v>
      </c>
    </row>
    <row r="10190" spans="1:8" x14ac:dyDescent="0.3">
      <c r="A10190">
        <v>3.9</v>
      </c>
      <c r="B10190" t="s">
        <v>6933</v>
      </c>
      <c r="C10190" t="s">
        <v>6307</v>
      </c>
      <c r="D10190">
        <v>500000</v>
      </c>
      <c r="E10190">
        <v>1</v>
      </c>
      <c r="F10190" t="s">
        <v>1135</v>
      </c>
      <c r="G10190" t="s">
        <v>11</v>
      </c>
      <c r="H10190" t="s">
        <v>6192</v>
      </c>
    </row>
    <row r="10191" spans="1:8" x14ac:dyDescent="0.3">
      <c r="A10191">
        <v>3.7</v>
      </c>
      <c r="B10191" t="s">
        <v>593</v>
      </c>
      <c r="C10191" t="s">
        <v>6392</v>
      </c>
      <c r="D10191">
        <v>1200000</v>
      </c>
      <c r="E10191">
        <v>1</v>
      </c>
      <c r="F10191" t="s">
        <v>1135</v>
      </c>
      <c r="G10191" t="s">
        <v>128</v>
      </c>
      <c r="H10191" t="s">
        <v>6192</v>
      </c>
    </row>
    <row r="10192" spans="1:8" x14ac:dyDescent="0.3">
      <c r="A10192">
        <v>3.8</v>
      </c>
      <c r="B10192" t="s">
        <v>6934</v>
      </c>
      <c r="C10192" t="s">
        <v>6307</v>
      </c>
      <c r="D10192">
        <v>1900000</v>
      </c>
      <c r="E10192">
        <v>1</v>
      </c>
      <c r="F10192" t="s">
        <v>1135</v>
      </c>
      <c r="G10192" t="s">
        <v>11</v>
      </c>
      <c r="H10192" t="s">
        <v>6192</v>
      </c>
    </row>
    <row r="10193" spans="1:8" x14ac:dyDescent="0.3">
      <c r="A10193">
        <v>3.5</v>
      </c>
      <c r="B10193" t="s">
        <v>6749</v>
      </c>
      <c r="C10193" t="s">
        <v>6307</v>
      </c>
      <c r="D10193">
        <v>336000</v>
      </c>
      <c r="E10193">
        <v>1</v>
      </c>
      <c r="F10193" t="s">
        <v>1135</v>
      </c>
      <c r="G10193" t="s">
        <v>11</v>
      </c>
      <c r="H10193" t="s">
        <v>6192</v>
      </c>
    </row>
    <row r="10194" spans="1:8" x14ac:dyDescent="0.3">
      <c r="A10194">
        <v>3.8</v>
      </c>
      <c r="B10194" t="s">
        <v>6935</v>
      </c>
      <c r="C10194" t="s">
        <v>6307</v>
      </c>
      <c r="D10194">
        <v>1700000</v>
      </c>
      <c r="E10194">
        <v>1</v>
      </c>
      <c r="F10194" t="s">
        <v>1135</v>
      </c>
      <c r="G10194" t="s">
        <v>11</v>
      </c>
      <c r="H10194" t="s">
        <v>6192</v>
      </c>
    </row>
    <row r="10195" spans="1:8" x14ac:dyDescent="0.3">
      <c r="A10195">
        <v>4.3</v>
      </c>
      <c r="B10195" t="s">
        <v>6936</v>
      </c>
      <c r="C10195" t="s">
        <v>6307</v>
      </c>
      <c r="D10195">
        <v>600000</v>
      </c>
      <c r="E10195">
        <v>1</v>
      </c>
      <c r="F10195" t="s">
        <v>1135</v>
      </c>
      <c r="G10195" t="s">
        <v>11</v>
      </c>
      <c r="H10195" t="s">
        <v>6192</v>
      </c>
    </row>
    <row r="10196" spans="1:8" x14ac:dyDescent="0.3">
      <c r="A10196">
        <v>3.9</v>
      </c>
      <c r="B10196" t="s">
        <v>6937</v>
      </c>
      <c r="C10196" t="s">
        <v>6307</v>
      </c>
      <c r="D10196">
        <v>500000</v>
      </c>
      <c r="E10196">
        <v>1</v>
      </c>
      <c r="F10196" t="s">
        <v>1135</v>
      </c>
      <c r="G10196" t="s">
        <v>11</v>
      </c>
      <c r="H10196" t="s">
        <v>6192</v>
      </c>
    </row>
    <row r="10197" spans="1:8" x14ac:dyDescent="0.3">
      <c r="A10197">
        <v>4.0999999999999996</v>
      </c>
      <c r="B10197" t="s">
        <v>6938</v>
      </c>
      <c r="C10197" t="s">
        <v>6307</v>
      </c>
      <c r="D10197">
        <v>624000</v>
      </c>
      <c r="E10197">
        <v>1</v>
      </c>
      <c r="F10197" t="s">
        <v>1135</v>
      </c>
      <c r="G10197" t="s">
        <v>11</v>
      </c>
      <c r="H10197" t="s">
        <v>6192</v>
      </c>
    </row>
    <row r="10198" spans="1:8" x14ac:dyDescent="0.3">
      <c r="A10198">
        <v>2.9</v>
      </c>
      <c r="B10198" t="s">
        <v>6939</v>
      </c>
      <c r="C10198" t="s">
        <v>6307</v>
      </c>
      <c r="D10198">
        <v>1008000</v>
      </c>
      <c r="E10198">
        <v>1</v>
      </c>
      <c r="F10198" t="s">
        <v>1135</v>
      </c>
      <c r="G10198" t="s">
        <v>11</v>
      </c>
      <c r="H10198" t="s">
        <v>6192</v>
      </c>
    </row>
    <row r="10199" spans="1:8" x14ac:dyDescent="0.3">
      <c r="A10199">
        <v>3.6</v>
      </c>
      <c r="B10199" t="s">
        <v>6680</v>
      </c>
      <c r="C10199" t="s">
        <v>6307</v>
      </c>
      <c r="D10199">
        <v>1600000</v>
      </c>
      <c r="E10199">
        <v>1</v>
      </c>
      <c r="F10199" t="s">
        <v>1135</v>
      </c>
      <c r="G10199" t="s">
        <v>11</v>
      </c>
      <c r="H10199" t="s">
        <v>6192</v>
      </c>
    </row>
    <row r="10200" spans="1:8" x14ac:dyDescent="0.3">
      <c r="A10200">
        <v>4.2</v>
      </c>
      <c r="B10200" t="s">
        <v>6940</v>
      </c>
      <c r="C10200" t="s">
        <v>6307</v>
      </c>
      <c r="D10200">
        <v>2600000</v>
      </c>
      <c r="E10200">
        <v>1</v>
      </c>
      <c r="F10200" t="s">
        <v>1135</v>
      </c>
      <c r="G10200" t="s">
        <v>11</v>
      </c>
      <c r="H10200" t="s">
        <v>6192</v>
      </c>
    </row>
    <row r="10201" spans="1:8" x14ac:dyDescent="0.3">
      <c r="A10201">
        <v>3.9</v>
      </c>
      <c r="B10201" t="s">
        <v>5034</v>
      </c>
      <c r="C10201" t="s">
        <v>6307</v>
      </c>
      <c r="D10201">
        <v>500000</v>
      </c>
      <c r="E10201">
        <v>1</v>
      </c>
      <c r="F10201" t="s">
        <v>1135</v>
      </c>
      <c r="G10201" t="s">
        <v>11</v>
      </c>
      <c r="H10201" t="s">
        <v>6192</v>
      </c>
    </row>
    <row r="10202" spans="1:8" x14ac:dyDescent="0.3">
      <c r="A10202">
        <v>4</v>
      </c>
      <c r="B10202" t="s">
        <v>149</v>
      </c>
      <c r="C10202" t="s">
        <v>6307</v>
      </c>
      <c r="D10202">
        <v>1000000</v>
      </c>
      <c r="E10202">
        <v>1</v>
      </c>
      <c r="F10202" t="s">
        <v>1135</v>
      </c>
      <c r="G10202" t="s">
        <v>11</v>
      </c>
      <c r="H10202" t="s">
        <v>6192</v>
      </c>
    </row>
    <row r="10203" spans="1:8" x14ac:dyDescent="0.3">
      <c r="A10203">
        <v>3.6</v>
      </c>
      <c r="B10203" t="s">
        <v>6625</v>
      </c>
      <c r="C10203" t="s">
        <v>6307</v>
      </c>
      <c r="D10203">
        <v>1000000</v>
      </c>
      <c r="E10203">
        <v>1</v>
      </c>
      <c r="F10203" t="s">
        <v>1135</v>
      </c>
      <c r="G10203" t="s">
        <v>11</v>
      </c>
      <c r="H10203" t="s">
        <v>6192</v>
      </c>
    </row>
    <row r="10204" spans="1:8" x14ac:dyDescent="0.3">
      <c r="A10204">
        <v>4.2</v>
      </c>
      <c r="B10204" t="s">
        <v>1342</v>
      </c>
      <c r="C10204" t="s">
        <v>6307</v>
      </c>
      <c r="D10204">
        <v>1000000</v>
      </c>
      <c r="E10204">
        <v>1</v>
      </c>
      <c r="F10204" t="s">
        <v>1135</v>
      </c>
      <c r="G10204" t="s">
        <v>11</v>
      </c>
      <c r="H10204" t="s">
        <v>6192</v>
      </c>
    </row>
    <row r="10205" spans="1:8" x14ac:dyDescent="0.3">
      <c r="A10205">
        <v>4</v>
      </c>
      <c r="B10205" t="s">
        <v>6941</v>
      </c>
      <c r="C10205" t="s">
        <v>6307</v>
      </c>
      <c r="D10205">
        <v>6900000</v>
      </c>
      <c r="E10205">
        <v>1</v>
      </c>
      <c r="F10205" t="s">
        <v>1135</v>
      </c>
      <c r="G10205" t="s">
        <v>11</v>
      </c>
      <c r="H10205" t="s">
        <v>6192</v>
      </c>
    </row>
    <row r="10206" spans="1:8" x14ac:dyDescent="0.3">
      <c r="A10206">
        <v>4.0999999999999996</v>
      </c>
      <c r="B10206" t="s">
        <v>6942</v>
      </c>
      <c r="C10206" t="s">
        <v>6307</v>
      </c>
      <c r="D10206">
        <v>700000</v>
      </c>
      <c r="E10206">
        <v>1</v>
      </c>
      <c r="F10206" t="s">
        <v>1135</v>
      </c>
      <c r="G10206" t="s">
        <v>11</v>
      </c>
      <c r="H10206" t="s">
        <v>6192</v>
      </c>
    </row>
    <row r="10207" spans="1:8" x14ac:dyDescent="0.3">
      <c r="A10207">
        <v>3.3</v>
      </c>
      <c r="B10207" t="s">
        <v>6943</v>
      </c>
      <c r="C10207" t="s">
        <v>6307</v>
      </c>
      <c r="D10207">
        <v>240000</v>
      </c>
      <c r="E10207">
        <v>1</v>
      </c>
      <c r="F10207" t="s">
        <v>1135</v>
      </c>
      <c r="G10207" t="s">
        <v>11</v>
      </c>
      <c r="H10207" t="s">
        <v>6192</v>
      </c>
    </row>
    <row r="10208" spans="1:8" x14ac:dyDescent="0.3">
      <c r="A10208">
        <v>3.6</v>
      </c>
      <c r="B10208" t="s">
        <v>4811</v>
      </c>
      <c r="C10208" t="s">
        <v>6307</v>
      </c>
      <c r="D10208">
        <v>700000</v>
      </c>
      <c r="E10208">
        <v>1</v>
      </c>
      <c r="F10208" t="s">
        <v>1135</v>
      </c>
      <c r="G10208" t="s">
        <v>11</v>
      </c>
      <c r="H10208" t="s">
        <v>6192</v>
      </c>
    </row>
    <row r="10209" spans="1:8" x14ac:dyDescent="0.3">
      <c r="A10209">
        <v>2</v>
      </c>
      <c r="B10209" t="s">
        <v>6944</v>
      </c>
      <c r="C10209" t="s">
        <v>6307</v>
      </c>
      <c r="D10209">
        <v>700000</v>
      </c>
      <c r="E10209">
        <v>1</v>
      </c>
      <c r="F10209" t="s">
        <v>1135</v>
      </c>
      <c r="G10209" t="s">
        <v>11</v>
      </c>
      <c r="H10209" t="s">
        <v>6192</v>
      </c>
    </row>
    <row r="10210" spans="1:8" x14ac:dyDescent="0.3">
      <c r="A10210">
        <v>3.2</v>
      </c>
      <c r="B10210" t="s">
        <v>6945</v>
      </c>
      <c r="C10210" t="s">
        <v>6307</v>
      </c>
      <c r="D10210">
        <v>348000</v>
      </c>
      <c r="E10210">
        <v>1</v>
      </c>
      <c r="F10210" t="s">
        <v>1135</v>
      </c>
      <c r="G10210" t="s">
        <v>11</v>
      </c>
      <c r="H10210" t="s">
        <v>6192</v>
      </c>
    </row>
    <row r="10211" spans="1:8" x14ac:dyDescent="0.3">
      <c r="A10211">
        <v>3.1</v>
      </c>
      <c r="B10211" t="s">
        <v>5743</v>
      </c>
      <c r="C10211" t="s">
        <v>6307</v>
      </c>
      <c r="D10211">
        <v>100000</v>
      </c>
      <c r="E10211">
        <v>1</v>
      </c>
      <c r="F10211" t="s">
        <v>1135</v>
      </c>
      <c r="G10211" t="s">
        <v>11</v>
      </c>
      <c r="H10211" t="s">
        <v>6192</v>
      </c>
    </row>
    <row r="10212" spans="1:8" x14ac:dyDescent="0.3">
      <c r="A10212">
        <v>3.3</v>
      </c>
      <c r="B10212" t="s">
        <v>6729</v>
      </c>
      <c r="C10212" t="s">
        <v>6307</v>
      </c>
      <c r="D10212">
        <v>600000</v>
      </c>
      <c r="E10212">
        <v>1</v>
      </c>
      <c r="F10212" t="s">
        <v>1135</v>
      </c>
      <c r="G10212" t="s">
        <v>11</v>
      </c>
      <c r="H10212" t="s">
        <v>6192</v>
      </c>
    </row>
    <row r="10213" spans="1:8" x14ac:dyDescent="0.3">
      <c r="A10213">
        <v>3.9</v>
      </c>
      <c r="B10213" t="s">
        <v>3224</v>
      </c>
      <c r="C10213" t="s">
        <v>6307</v>
      </c>
      <c r="D10213">
        <v>1500000</v>
      </c>
      <c r="E10213">
        <v>1</v>
      </c>
      <c r="F10213" t="s">
        <v>1135</v>
      </c>
      <c r="G10213" t="s">
        <v>11</v>
      </c>
      <c r="H10213" t="s">
        <v>6192</v>
      </c>
    </row>
    <row r="10214" spans="1:8" x14ac:dyDescent="0.3">
      <c r="A10214">
        <v>3.9</v>
      </c>
      <c r="B10214" t="s">
        <v>3367</v>
      </c>
      <c r="C10214" t="s">
        <v>6307</v>
      </c>
      <c r="D10214">
        <v>1000000</v>
      </c>
      <c r="E10214">
        <v>1</v>
      </c>
      <c r="F10214" t="s">
        <v>1135</v>
      </c>
      <c r="G10214" t="s">
        <v>11</v>
      </c>
      <c r="H10214" t="s">
        <v>6192</v>
      </c>
    </row>
    <row r="10215" spans="1:8" x14ac:dyDescent="0.3">
      <c r="A10215">
        <v>3.5</v>
      </c>
      <c r="B10215" t="s">
        <v>6946</v>
      </c>
      <c r="C10215" t="s">
        <v>6307</v>
      </c>
      <c r="D10215">
        <v>1900000</v>
      </c>
      <c r="E10215">
        <v>1</v>
      </c>
      <c r="F10215" t="s">
        <v>1135</v>
      </c>
      <c r="G10215" t="s">
        <v>11</v>
      </c>
      <c r="H10215" t="s">
        <v>6192</v>
      </c>
    </row>
    <row r="10216" spans="1:8" x14ac:dyDescent="0.3">
      <c r="A10216">
        <v>4.0999999999999996</v>
      </c>
      <c r="B10216" t="s">
        <v>1181</v>
      </c>
      <c r="C10216" t="s">
        <v>6307</v>
      </c>
      <c r="D10216">
        <v>400000</v>
      </c>
      <c r="E10216">
        <v>1</v>
      </c>
      <c r="F10216" t="s">
        <v>1135</v>
      </c>
      <c r="G10216" t="s">
        <v>11</v>
      </c>
      <c r="H10216" t="s">
        <v>6192</v>
      </c>
    </row>
    <row r="10217" spans="1:8" x14ac:dyDescent="0.3">
      <c r="A10217">
        <v>4.3</v>
      </c>
      <c r="B10217" t="s">
        <v>4448</v>
      </c>
      <c r="C10217" t="s">
        <v>6307</v>
      </c>
      <c r="D10217">
        <v>288000</v>
      </c>
      <c r="E10217">
        <v>1</v>
      </c>
      <c r="F10217" t="s">
        <v>1135</v>
      </c>
      <c r="G10217" t="s">
        <v>11</v>
      </c>
      <c r="H10217" t="s">
        <v>6192</v>
      </c>
    </row>
    <row r="10218" spans="1:8" x14ac:dyDescent="0.3">
      <c r="A10218">
        <v>3.3</v>
      </c>
      <c r="B10218" t="s">
        <v>6943</v>
      </c>
      <c r="C10218" t="s">
        <v>6307</v>
      </c>
      <c r="D10218">
        <v>612000</v>
      </c>
      <c r="E10218">
        <v>1</v>
      </c>
      <c r="F10218" t="s">
        <v>1135</v>
      </c>
      <c r="G10218" t="s">
        <v>11</v>
      </c>
      <c r="H10218" t="s">
        <v>6192</v>
      </c>
    </row>
    <row r="10219" spans="1:8" x14ac:dyDescent="0.3">
      <c r="A10219">
        <v>3.9</v>
      </c>
      <c r="B10219" t="s">
        <v>2137</v>
      </c>
      <c r="C10219" t="s">
        <v>6307</v>
      </c>
      <c r="D10219">
        <v>500000</v>
      </c>
      <c r="E10219">
        <v>1</v>
      </c>
      <c r="F10219" t="s">
        <v>1135</v>
      </c>
      <c r="G10219" t="s">
        <v>11</v>
      </c>
      <c r="H10219" t="s">
        <v>6192</v>
      </c>
    </row>
    <row r="10220" spans="1:8" x14ac:dyDescent="0.3">
      <c r="A10220">
        <v>4.9000000000000004</v>
      </c>
      <c r="B10220" t="s">
        <v>6876</v>
      </c>
      <c r="C10220" t="s">
        <v>6307</v>
      </c>
      <c r="D10220">
        <v>1100000</v>
      </c>
      <c r="E10220">
        <v>1</v>
      </c>
      <c r="F10220" t="s">
        <v>1135</v>
      </c>
      <c r="G10220" t="s">
        <v>11</v>
      </c>
      <c r="H10220" t="s">
        <v>6192</v>
      </c>
    </row>
    <row r="10221" spans="1:8" x14ac:dyDescent="0.3">
      <c r="A10221">
        <v>3.4</v>
      </c>
      <c r="B10221" t="s">
        <v>6947</v>
      </c>
      <c r="C10221" t="s">
        <v>6307</v>
      </c>
      <c r="D10221">
        <v>800000</v>
      </c>
      <c r="E10221">
        <v>1</v>
      </c>
      <c r="F10221" t="s">
        <v>1135</v>
      </c>
      <c r="G10221" t="s">
        <v>11</v>
      </c>
      <c r="H10221" t="s">
        <v>6192</v>
      </c>
    </row>
    <row r="10222" spans="1:8" x14ac:dyDescent="0.3">
      <c r="A10222">
        <v>3.7</v>
      </c>
      <c r="B10222" t="s">
        <v>6948</v>
      </c>
      <c r="C10222" t="s">
        <v>6392</v>
      </c>
      <c r="D10222">
        <v>1100000</v>
      </c>
      <c r="E10222">
        <v>1</v>
      </c>
      <c r="F10222" t="s">
        <v>1135</v>
      </c>
      <c r="G10222" t="s">
        <v>128</v>
      </c>
      <c r="H10222" t="s">
        <v>6192</v>
      </c>
    </row>
    <row r="10223" spans="1:8" x14ac:dyDescent="0.3">
      <c r="A10223">
        <v>3.9</v>
      </c>
      <c r="B10223" t="s">
        <v>6949</v>
      </c>
      <c r="C10223" t="s">
        <v>6307</v>
      </c>
      <c r="D10223">
        <v>432000</v>
      </c>
      <c r="E10223">
        <v>1</v>
      </c>
      <c r="F10223" t="s">
        <v>1135</v>
      </c>
      <c r="G10223" t="s">
        <v>11</v>
      </c>
      <c r="H10223" t="s">
        <v>6192</v>
      </c>
    </row>
    <row r="10224" spans="1:8" x14ac:dyDescent="0.3">
      <c r="A10224">
        <v>4.0999999999999996</v>
      </c>
      <c r="B10224" t="s">
        <v>2183</v>
      </c>
      <c r="C10224" t="s">
        <v>6307</v>
      </c>
      <c r="D10224">
        <v>1152000</v>
      </c>
      <c r="E10224">
        <v>1</v>
      </c>
      <c r="F10224" t="s">
        <v>1135</v>
      </c>
      <c r="G10224" t="s">
        <v>11</v>
      </c>
      <c r="H10224" t="s">
        <v>6192</v>
      </c>
    </row>
    <row r="10225" spans="1:8" x14ac:dyDescent="0.3">
      <c r="A10225">
        <v>2.8</v>
      </c>
      <c r="B10225" t="s">
        <v>5716</v>
      </c>
      <c r="C10225" t="s">
        <v>6307</v>
      </c>
      <c r="D10225">
        <v>288000</v>
      </c>
      <c r="E10225">
        <v>1</v>
      </c>
      <c r="F10225" t="s">
        <v>1135</v>
      </c>
      <c r="G10225" t="s">
        <v>11</v>
      </c>
      <c r="H10225" t="s">
        <v>6192</v>
      </c>
    </row>
    <row r="10226" spans="1:8" x14ac:dyDescent="0.3">
      <c r="A10226">
        <v>3.7</v>
      </c>
      <c r="B10226" t="s">
        <v>6716</v>
      </c>
      <c r="C10226" t="s">
        <v>6307</v>
      </c>
      <c r="D10226">
        <v>800000</v>
      </c>
      <c r="E10226">
        <v>1</v>
      </c>
      <c r="F10226" t="s">
        <v>1135</v>
      </c>
      <c r="G10226" t="s">
        <v>11</v>
      </c>
      <c r="H10226" t="s">
        <v>6192</v>
      </c>
    </row>
    <row r="10227" spans="1:8" x14ac:dyDescent="0.3">
      <c r="A10227">
        <v>4.2</v>
      </c>
      <c r="B10227" t="s">
        <v>6950</v>
      </c>
      <c r="C10227" t="s">
        <v>6307</v>
      </c>
      <c r="D10227">
        <v>1000000</v>
      </c>
      <c r="E10227">
        <v>1</v>
      </c>
      <c r="F10227" t="s">
        <v>1135</v>
      </c>
      <c r="G10227" t="s">
        <v>11</v>
      </c>
      <c r="H10227" t="s">
        <v>6192</v>
      </c>
    </row>
    <row r="10228" spans="1:8" x14ac:dyDescent="0.3">
      <c r="A10228">
        <v>3.9</v>
      </c>
      <c r="B10228" t="s">
        <v>6951</v>
      </c>
      <c r="C10228" t="s">
        <v>6307</v>
      </c>
      <c r="D10228">
        <v>1140000</v>
      </c>
      <c r="E10228">
        <v>1</v>
      </c>
      <c r="F10228" t="s">
        <v>1135</v>
      </c>
      <c r="G10228" t="s">
        <v>11</v>
      </c>
      <c r="H10228" t="s">
        <v>6192</v>
      </c>
    </row>
    <row r="10229" spans="1:8" x14ac:dyDescent="0.3">
      <c r="A10229">
        <v>3.9</v>
      </c>
      <c r="B10229" t="s">
        <v>6952</v>
      </c>
      <c r="C10229" t="s">
        <v>6307</v>
      </c>
      <c r="D10229">
        <v>100000</v>
      </c>
      <c r="E10229">
        <v>1</v>
      </c>
      <c r="F10229" t="s">
        <v>1135</v>
      </c>
      <c r="G10229" t="s">
        <v>11</v>
      </c>
      <c r="H10229" t="s">
        <v>6192</v>
      </c>
    </row>
    <row r="10230" spans="1:8" x14ac:dyDescent="0.3">
      <c r="A10230">
        <v>4.0999999999999996</v>
      </c>
      <c r="B10230" t="s">
        <v>6953</v>
      </c>
      <c r="C10230" t="s">
        <v>6307</v>
      </c>
      <c r="D10230">
        <v>1000000</v>
      </c>
      <c r="E10230">
        <v>1</v>
      </c>
      <c r="F10230" t="s">
        <v>1135</v>
      </c>
      <c r="G10230" t="s">
        <v>11</v>
      </c>
      <c r="H10230" t="s">
        <v>6192</v>
      </c>
    </row>
    <row r="10231" spans="1:8" x14ac:dyDescent="0.3">
      <c r="A10231">
        <v>3.9</v>
      </c>
      <c r="B10231" t="s">
        <v>4146</v>
      </c>
      <c r="C10231" t="s">
        <v>6307</v>
      </c>
      <c r="D10231">
        <v>1700000</v>
      </c>
      <c r="E10231">
        <v>1</v>
      </c>
      <c r="F10231" t="s">
        <v>1135</v>
      </c>
      <c r="G10231" t="s">
        <v>11</v>
      </c>
      <c r="H10231" t="s">
        <v>6192</v>
      </c>
    </row>
    <row r="10232" spans="1:8" x14ac:dyDescent="0.3">
      <c r="A10232">
        <v>3.2</v>
      </c>
      <c r="B10232" t="s">
        <v>6954</v>
      </c>
      <c r="C10232" t="s">
        <v>6307</v>
      </c>
      <c r="D10232">
        <v>564000</v>
      </c>
      <c r="E10232">
        <v>1</v>
      </c>
      <c r="F10232" t="s">
        <v>1135</v>
      </c>
      <c r="G10232" t="s">
        <v>11</v>
      </c>
      <c r="H10232" t="s">
        <v>6192</v>
      </c>
    </row>
    <row r="10233" spans="1:8" x14ac:dyDescent="0.3">
      <c r="A10233">
        <v>3.6</v>
      </c>
      <c r="B10233" t="s">
        <v>6552</v>
      </c>
      <c r="C10233" t="s">
        <v>6307</v>
      </c>
      <c r="D10233">
        <v>200000</v>
      </c>
      <c r="E10233">
        <v>1</v>
      </c>
      <c r="F10233" t="s">
        <v>1135</v>
      </c>
      <c r="G10233" t="s">
        <v>11</v>
      </c>
      <c r="H10233" t="s">
        <v>6192</v>
      </c>
    </row>
    <row r="10234" spans="1:8" x14ac:dyDescent="0.3">
      <c r="A10234">
        <v>4.3</v>
      </c>
      <c r="B10234" t="s">
        <v>6955</v>
      </c>
      <c r="C10234" t="s">
        <v>6307</v>
      </c>
      <c r="D10234">
        <v>300000</v>
      </c>
      <c r="E10234">
        <v>1</v>
      </c>
      <c r="F10234" t="s">
        <v>1135</v>
      </c>
      <c r="G10234" t="s">
        <v>11</v>
      </c>
      <c r="H10234" t="s">
        <v>6192</v>
      </c>
    </row>
    <row r="10235" spans="1:8" x14ac:dyDescent="0.3">
      <c r="A10235">
        <v>3.4</v>
      </c>
      <c r="B10235" t="s">
        <v>4475</v>
      </c>
      <c r="C10235" t="s">
        <v>6307</v>
      </c>
      <c r="D10235">
        <v>700000</v>
      </c>
      <c r="E10235">
        <v>1</v>
      </c>
      <c r="F10235" t="s">
        <v>1135</v>
      </c>
      <c r="G10235" t="s">
        <v>11</v>
      </c>
      <c r="H10235" t="s">
        <v>6192</v>
      </c>
    </row>
    <row r="10236" spans="1:8" x14ac:dyDescent="0.3">
      <c r="A10236">
        <v>3.8</v>
      </c>
      <c r="B10236" t="s">
        <v>86</v>
      </c>
      <c r="C10236" t="s">
        <v>6307</v>
      </c>
      <c r="D10236">
        <v>100000</v>
      </c>
      <c r="E10236">
        <v>1</v>
      </c>
      <c r="F10236" t="s">
        <v>1135</v>
      </c>
      <c r="G10236" t="s">
        <v>11</v>
      </c>
      <c r="H10236" t="s">
        <v>6192</v>
      </c>
    </row>
    <row r="10237" spans="1:8" x14ac:dyDescent="0.3">
      <c r="A10237">
        <v>3.4</v>
      </c>
      <c r="B10237" t="s">
        <v>6956</v>
      </c>
      <c r="C10237" t="s">
        <v>6307</v>
      </c>
      <c r="D10237">
        <v>300000</v>
      </c>
      <c r="E10237">
        <v>1</v>
      </c>
      <c r="F10237" t="s">
        <v>1135</v>
      </c>
      <c r="G10237" t="s">
        <v>11</v>
      </c>
      <c r="H10237" t="s">
        <v>6192</v>
      </c>
    </row>
    <row r="10238" spans="1:8" x14ac:dyDescent="0.3">
      <c r="A10238">
        <v>5</v>
      </c>
      <c r="B10238" t="s">
        <v>6957</v>
      </c>
      <c r="C10238" t="s">
        <v>6307</v>
      </c>
      <c r="D10238">
        <v>1000000</v>
      </c>
      <c r="E10238">
        <v>1</v>
      </c>
      <c r="F10238" t="s">
        <v>1135</v>
      </c>
      <c r="G10238" t="s">
        <v>11</v>
      </c>
      <c r="H10238" t="s">
        <v>6192</v>
      </c>
    </row>
    <row r="10239" spans="1:8" x14ac:dyDescent="0.3">
      <c r="A10239">
        <v>2.6</v>
      </c>
      <c r="B10239" t="s">
        <v>6958</v>
      </c>
      <c r="C10239" t="s">
        <v>6307</v>
      </c>
      <c r="D10239">
        <v>900000</v>
      </c>
      <c r="E10239">
        <v>1</v>
      </c>
      <c r="F10239" t="s">
        <v>1135</v>
      </c>
      <c r="G10239" t="s">
        <v>11</v>
      </c>
      <c r="H10239" t="s">
        <v>6192</v>
      </c>
    </row>
    <row r="10240" spans="1:8" x14ac:dyDescent="0.3">
      <c r="A10240">
        <v>2.8</v>
      </c>
      <c r="B10240" t="s">
        <v>6959</v>
      </c>
      <c r="C10240" t="s">
        <v>6307</v>
      </c>
      <c r="D10240">
        <v>744000</v>
      </c>
      <c r="E10240">
        <v>1</v>
      </c>
      <c r="F10240" t="s">
        <v>1135</v>
      </c>
      <c r="G10240" t="s">
        <v>11</v>
      </c>
      <c r="H10240" t="s">
        <v>6192</v>
      </c>
    </row>
    <row r="10241" spans="1:8" x14ac:dyDescent="0.3">
      <c r="A10241">
        <v>3.8</v>
      </c>
      <c r="B10241" t="s">
        <v>6960</v>
      </c>
      <c r="C10241" t="s">
        <v>6307</v>
      </c>
      <c r="D10241">
        <v>1100000</v>
      </c>
      <c r="E10241">
        <v>1</v>
      </c>
      <c r="F10241" t="s">
        <v>1135</v>
      </c>
      <c r="G10241" t="s">
        <v>11</v>
      </c>
      <c r="H10241" t="s">
        <v>6192</v>
      </c>
    </row>
    <row r="10242" spans="1:8" x14ac:dyDescent="0.3">
      <c r="A10242">
        <v>4.4000000000000004</v>
      </c>
      <c r="B10242" t="s">
        <v>6961</v>
      </c>
      <c r="C10242" t="s">
        <v>6307</v>
      </c>
      <c r="D10242">
        <v>888000</v>
      </c>
      <c r="E10242">
        <v>1</v>
      </c>
      <c r="F10242" t="s">
        <v>1135</v>
      </c>
      <c r="G10242" t="s">
        <v>11</v>
      </c>
      <c r="H10242" t="s">
        <v>6192</v>
      </c>
    </row>
    <row r="10243" spans="1:8" x14ac:dyDescent="0.3">
      <c r="A10243">
        <v>3.6</v>
      </c>
      <c r="B10243" t="s">
        <v>6962</v>
      </c>
      <c r="C10243" t="s">
        <v>6307</v>
      </c>
      <c r="D10243">
        <v>1000000</v>
      </c>
      <c r="E10243">
        <v>1</v>
      </c>
      <c r="F10243" t="s">
        <v>1135</v>
      </c>
      <c r="G10243" t="s">
        <v>11</v>
      </c>
      <c r="H10243" t="s">
        <v>6192</v>
      </c>
    </row>
    <row r="10244" spans="1:8" x14ac:dyDescent="0.3">
      <c r="A10244">
        <v>3.7</v>
      </c>
      <c r="B10244" t="s">
        <v>6720</v>
      </c>
      <c r="C10244" t="s">
        <v>6307</v>
      </c>
      <c r="D10244">
        <v>888000</v>
      </c>
      <c r="E10244">
        <v>1</v>
      </c>
      <c r="F10244" t="s">
        <v>1135</v>
      </c>
      <c r="G10244" t="s">
        <v>11</v>
      </c>
      <c r="H10244" t="s">
        <v>6192</v>
      </c>
    </row>
    <row r="10245" spans="1:8" x14ac:dyDescent="0.3">
      <c r="A10245">
        <v>4</v>
      </c>
      <c r="B10245" t="s">
        <v>6963</v>
      </c>
      <c r="C10245" t="s">
        <v>6307</v>
      </c>
      <c r="D10245">
        <v>400000</v>
      </c>
      <c r="E10245">
        <v>1</v>
      </c>
      <c r="F10245" t="s">
        <v>1135</v>
      </c>
      <c r="G10245" t="s">
        <v>11</v>
      </c>
      <c r="H10245" t="s">
        <v>6192</v>
      </c>
    </row>
    <row r="10246" spans="1:8" x14ac:dyDescent="0.3">
      <c r="A10246">
        <v>3.7</v>
      </c>
      <c r="B10246" t="s">
        <v>1067</v>
      </c>
      <c r="C10246" t="s">
        <v>6307</v>
      </c>
      <c r="D10246">
        <v>1200000</v>
      </c>
      <c r="E10246">
        <v>1</v>
      </c>
      <c r="F10246" t="s">
        <v>1135</v>
      </c>
      <c r="G10246" t="s">
        <v>11</v>
      </c>
      <c r="H10246" t="s">
        <v>6192</v>
      </c>
    </row>
    <row r="10247" spans="1:8" x14ac:dyDescent="0.3">
      <c r="A10247">
        <v>4.2</v>
      </c>
      <c r="B10247" t="s">
        <v>6212</v>
      </c>
      <c r="C10247" t="s">
        <v>6307</v>
      </c>
      <c r="D10247">
        <v>300000</v>
      </c>
      <c r="E10247">
        <v>1</v>
      </c>
      <c r="F10247" t="s">
        <v>1135</v>
      </c>
      <c r="G10247" t="s">
        <v>11</v>
      </c>
      <c r="H10247" t="s">
        <v>6192</v>
      </c>
    </row>
    <row r="10248" spans="1:8" x14ac:dyDescent="0.3">
      <c r="A10248">
        <v>4.4000000000000004</v>
      </c>
      <c r="B10248" t="s">
        <v>6870</v>
      </c>
      <c r="C10248" t="s">
        <v>6307</v>
      </c>
      <c r="D10248">
        <v>300000</v>
      </c>
      <c r="E10248">
        <v>1</v>
      </c>
      <c r="F10248" t="s">
        <v>1135</v>
      </c>
      <c r="G10248" t="s">
        <v>11</v>
      </c>
      <c r="H10248" t="s">
        <v>6192</v>
      </c>
    </row>
    <row r="10249" spans="1:8" x14ac:dyDescent="0.3">
      <c r="A10249">
        <v>3.9</v>
      </c>
      <c r="B10249" t="s">
        <v>6964</v>
      </c>
      <c r="C10249" t="s">
        <v>6307</v>
      </c>
      <c r="D10249">
        <v>468000</v>
      </c>
      <c r="E10249">
        <v>1</v>
      </c>
      <c r="F10249" t="s">
        <v>1135</v>
      </c>
      <c r="G10249" t="s">
        <v>11</v>
      </c>
      <c r="H10249" t="s">
        <v>6192</v>
      </c>
    </row>
    <row r="10250" spans="1:8" x14ac:dyDescent="0.3">
      <c r="A10250">
        <v>4</v>
      </c>
      <c r="B10250" t="s">
        <v>659</v>
      </c>
      <c r="C10250" t="s">
        <v>6307</v>
      </c>
      <c r="D10250">
        <v>200000</v>
      </c>
      <c r="E10250">
        <v>1</v>
      </c>
      <c r="F10250" t="s">
        <v>1135</v>
      </c>
      <c r="G10250" t="s">
        <v>11</v>
      </c>
      <c r="H10250" t="s">
        <v>6192</v>
      </c>
    </row>
    <row r="10251" spans="1:8" x14ac:dyDescent="0.3">
      <c r="A10251">
        <v>3.9</v>
      </c>
      <c r="B10251" t="s">
        <v>874</v>
      </c>
      <c r="C10251" t="s">
        <v>6392</v>
      </c>
      <c r="D10251">
        <v>1000000</v>
      </c>
      <c r="E10251">
        <v>1</v>
      </c>
      <c r="F10251" t="s">
        <v>1135</v>
      </c>
      <c r="G10251" t="s">
        <v>128</v>
      </c>
      <c r="H10251" t="s">
        <v>6192</v>
      </c>
    </row>
    <row r="10252" spans="1:8" x14ac:dyDescent="0.3">
      <c r="A10252">
        <v>4.4000000000000004</v>
      </c>
      <c r="B10252" t="s">
        <v>6762</v>
      </c>
      <c r="C10252" t="s">
        <v>6307</v>
      </c>
      <c r="D10252">
        <v>1600000</v>
      </c>
      <c r="E10252">
        <v>1</v>
      </c>
      <c r="F10252" t="s">
        <v>1135</v>
      </c>
      <c r="G10252" t="s">
        <v>11</v>
      </c>
      <c r="H10252" t="s">
        <v>6192</v>
      </c>
    </row>
    <row r="10253" spans="1:8" x14ac:dyDescent="0.3">
      <c r="A10253">
        <v>4</v>
      </c>
      <c r="B10253" t="s">
        <v>6112</v>
      </c>
      <c r="C10253" t="s">
        <v>6307</v>
      </c>
      <c r="D10253">
        <v>1000000</v>
      </c>
      <c r="E10253">
        <v>1</v>
      </c>
      <c r="F10253" t="s">
        <v>1135</v>
      </c>
      <c r="G10253" t="s">
        <v>11</v>
      </c>
      <c r="H10253" t="s">
        <v>6192</v>
      </c>
    </row>
    <row r="10254" spans="1:8" x14ac:dyDescent="0.3">
      <c r="A10254">
        <v>4.2</v>
      </c>
      <c r="B10254" t="s">
        <v>3210</v>
      </c>
      <c r="C10254" t="s">
        <v>6307</v>
      </c>
      <c r="D10254">
        <v>1700000</v>
      </c>
      <c r="E10254">
        <v>1</v>
      </c>
      <c r="F10254" t="s">
        <v>1135</v>
      </c>
      <c r="G10254" t="s">
        <v>11</v>
      </c>
      <c r="H10254" t="s">
        <v>6192</v>
      </c>
    </row>
    <row r="10255" spans="1:8" x14ac:dyDescent="0.3">
      <c r="A10255">
        <v>4.3</v>
      </c>
      <c r="B10255" t="s">
        <v>5663</v>
      </c>
      <c r="C10255" t="s">
        <v>6307</v>
      </c>
      <c r="D10255">
        <v>400000</v>
      </c>
      <c r="E10255">
        <v>1</v>
      </c>
      <c r="F10255" t="s">
        <v>1135</v>
      </c>
      <c r="G10255" t="s">
        <v>11</v>
      </c>
      <c r="H10255" t="s">
        <v>6192</v>
      </c>
    </row>
    <row r="10256" spans="1:8" x14ac:dyDescent="0.3">
      <c r="A10256">
        <v>4.0999999999999996</v>
      </c>
      <c r="B10256" t="s">
        <v>6965</v>
      </c>
      <c r="C10256" t="s">
        <v>6307</v>
      </c>
      <c r="D10256">
        <v>876000</v>
      </c>
      <c r="E10256">
        <v>1</v>
      </c>
      <c r="F10256" t="s">
        <v>1135</v>
      </c>
      <c r="G10256" t="s">
        <v>11</v>
      </c>
      <c r="H10256" t="s">
        <v>6192</v>
      </c>
    </row>
    <row r="10257" spans="1:8" x14ac:dyDescent="0.3">
      <c r="A10257">
        <v>3.9</v>
      </c>
      <c r="B10257" t="s">
        <v>6966</v>
      </c>
      <c r="C10257" t="s">
        <v>6307</v>
      </c>
      <c r="D10257">
        <v>900000</v>
      </c>
      <c r="E10257">
        <v>1</v>
      </c>
      <c r="F10257" t="s">
        <v>1135</v>
      </c>
      <c r="G10257" t="s">
        <v>11</v>
      </c>
      <c r="H10257" t="s">
        <v>6192</v>
      </c>
    </row>
    <row r="10258" spans="1:8" x14ac:dyDescent="0.3">
      <c r="A10258">
        <v>4.0999999999999996</v>
      </c>
      <c r="B10258" t="s">
        <v>6967</v>
      </c>
      <c r="C10258" t="s">
        <v>6307</v>
      </c>
      <c r="D10258">
        <v>1100000</v>
      </c>
      <c r="E10258">
        <v>1</v>
      </c>
      <c r="F10258" t="s">
        <v>1135</v>
      </c>
      <c r="G10258" t="s">
        <v>11</v>
      </c>
      <c r="H10258" t="s">
        <v>6192</v>
      </c>
    </row>
    <row r="10259" spans="1:8" x14ac:dyDescent="0.3">
      <c r="A10259">
        <v>3.9</v>
      </c>
      <c r="B10259" t="s">
        <v>6968</v>
      </c>
      <c r="C10259" t="s">
        <v>6399</v>
      </c>
      <c r="D10259">
        <v>300000</v>
      </c>
      <c r="E10259">
        <v>1</v>
      </c>
      <c r="F10259" t="s">
        <v>1135</v>
      </c>
      <c r="G10259" t="s">
        <v>27</v>
      </c>
      <c r="H10259" t="s">
        <v>6192</v>
      </c>
    </row>
    <row r="10260" spans="1:8" x14ac:dyDescent="0.3">
      <c r="A10260">
        <v>4.3</v>
      </c>
      <c r="B10260" t="s">
        <v>6969</v>
      </c>
      <c r="C10260" t="s">
        <v>6307</v>
      </c>
      <c r="D10260">
        <v>396000</v>
      </c>
      <c r="E10260">
        <v>1</v>
      </c>
      <c r="F10260" t="s">
        <v>1135</v>
      </c>
      <c r="G10260" t="s">
        <v>11</v>
      </c>
      <c r="H10260" t="s">
        <v>6192</v>
      </c>
    </row>
    <row r="10261" spans="1:8" x14ac:dyDescent="0.3">
      <c r="A10261">
        <v>4.3</v>
      </c>
      <c r="B10261" t="s">
        <v>6970</v>
      </c>
      <c r="C10261" t="s">
        <v>6307</v>
      </c>
      <c r="D10261">
        <v>700000</v>
      </c>
      <c r="E10261">
        <v>1</v>
      </c>
      <c r="F10261" t="s">
        <v>1135</v>
      </c>
      <c r="G10261" t="s">
        <v>11</v>
      </c>
      <c r="H10261" t="s">
        <v>6192</v>
      </c>
    </row>
    <row r="10262" spans="1:8" x14ac:dyDescent="0.3">
      <c r="A10262">
        <v>3.9</v>
      </c>
      <c r="B10262" t="s">
        <v>6971</v>
      </c>
      <c r="C10262" t="s">
        <v>6307</v>
      </c>
      <c r="D10262">
        <v>600000</v>
      </c>
      <c r="E10262">
        <v>1</v>
      </c>
      <c r="F10262" t="s">
        <v>1135</v>
      </c>
      <c r="G10262" t="s">
        <v>11</v>
      </c>
      <c r="H10262" t="s">
        <v>6192</v>
      </c>
    </row>
    <row r="10263" spans="1:8" x14ac:dyDescent="0.3">
      <c r="A10263">
        <v>3.9</v>
      </c>
      <c r="B10263" t="s">
        <v>2103</v>
      </c>
      <c r="C10263" t="s">
        <v>6307</v>
      </c>
      <c r="D10263">
        <v>348000</v>
      </c>
      <c r="E10263">
        <v>1</v>
      </c>
      <c r="F10263" t="s">
        <v>1135</v>
      </c>
      <c r="G10263" t="s">
        <v>11</v>
      </c>
      <c r="H10263" t="s">
        <v>6192</v>
      </c>
    </row>
    <row r="10264" spans="1:8" x14ac:dyDescent="0.3">
      <c r="A10264">
        <v>3.7</v>
      </c>
      <c r="B10264" t="s">
        <v>6972</v>
      </c>
      <c r="C10264" t="s">
        <v>6307</v>
      </c>
      <c r="D10264">
        <v>204000</v>
      </c>
      <c r="E10264">
        <v>1</v>
      </c>
      <c r="F10264" t="s">
        <v>1135</v>
      </c>
      <c r="G10264" t="s">
        <v>11</v>
      </c>
      <c r="H10264" t="s">
        <v>6192</v>
      </c>
    </row>
    <row r="10265" spans="1:8" x14ac:dyDescent="0.3">
      <c r="A10265">
        <v>4.2</v>
      </c>
      <c r="B10265" t="s">
        <v>3501</v>
      </c>
      <c r="C10265" t="s">
        <v>6307</v>
      </c>
      <c r="D10265">
        <v>900000</v>
      </c>
      <c r="E10265">
        <v>1</v>
      </c>
      <c r="F10265" t="s">
        <v>1135</v>
      </c>
      <c r="G10265" t="s">
        <v>11</v>
      </c>
      <c r="H10265" t="s">
        <v>6192</v>
      </c>
    </row>
    <row r="10266" spans="1:8" x14ac:dyDescent="0.3">
      <c r="A10266">
        <v>4</v>
      </c>
      <c r="B10266" t="s">
        <v>4775</v>
      </c>
      <c r="C10266" t="s">
        <v>6307</v>
      </c>
      <c r="D10266">
        <v>400000</v>
      </c>
      <c r="E10266">
        <v>1</v>
      </c>
      <c r="F10266" t="s">
        <v>1135</v>
      </c>
      <c r="G10266" t="s">
        <v>11</v>
      </c>
      <c r="H10266" t="s">
        <v>6192</v>
      </c>
    </row>
    <row r="10267" spans="1:8" x14ac:dyDescent="0.3">
      <c r="A10267">
        <v>3.8</v>
      </c>
      <c r="B10267" t="s">
        <v>3470</v>
      </c>
      <c r="C10267" t="s">
        <v>6307</v>
      </c>
      <c r="D10267">
        <v>800000</v>
      </c>
      <c r="E10267">
        <v>1</v>
      </c>
      <c r="F10267" t="s">
        <v>1135</v>
      </c>
      <c r="G10267" t="s">
        <v>11</v>
      </c>
      <c r="H10267" t="s">
        <v>6192</v>
      </c>
    </row>
    <row r="10268" spans="1:8" x14ac:dyDescent="0.3">
      <c r="A10268">
        <v>4.0999999999999996</v>
      </c>
      <c r="B10268" t="s">
        <v>588</v>
      </c>
      <c r="C10268" t="s">
        <v>6447</v>
      </c>
      <c r="D10268">
        <v>480000</v>
      </c>
      <c r="E10268">
        <v>1</v>
      </c>
      <c r="F10268" t="s">
        <v>1135</v>
      </c>
      <c r="G10268" t="s">
        <v>128</v>
      </c>
      <c r="H10268" t="s">
        <v>6192</v>
      </c>
    </row>
    <row r="10269" spans="1:8" x14ac:dyDescent="0.3">
      <c r="A10269">
        <v>4.5999999999999996</v>
      </c>
      <c r="B10269" t="s">
        <v>6973</v>
      </c>
      <c r="C10269" t="s">
        <v>6307</v>
      </c>
      <c r="D10269">
        <v>800000</v>
      </c>
      <c r="E10269">
        <v>1</v>
      </c>
      <c r="F10269" t="s">
        <v>1135</v>
      </c>
      <c r="G10269" t="s">
        <v>11</v>
      </c>
      <c r="H10269" t="s">
        <v>6192</v>
      </c>
    </row>
    <row r="10270" spans="1:8" x14ac:dyDescent="0.3">
      <c r="A10270">
        <v>4.4000000000000004</v>
      </c>
      <c r="B10270" t="s">
        <v>6974</v>
      </c>
      <c r="C10270" t="s">
        <v>6307</v>
      </c>
      <c r="D10270">
        <v>700000</v>
      </c>
      <c r="E10270">
        <v>1</v>
      </c>
      <c r="F10270" t="s">
        <v>1135</v>
      </c>
      <c r="G10270" t="s">
        <v>11</v>
      </c>
      <c r="H10270" t="s">
        <v>6192</v>
      </c>
    </row>
    <row r="10271" spans="1:8" x14ac:dyDescent="0.3">
      <c r="A10271">
        <v>3.8</v>
      </c>
      <c r="B10271" t="s">
        <v>6975</v>
      </c>
      <c r="C10271" t="s">
        <v>6307</v>
      </c>
      <c r="D10271">
        <v>700000</v>
      </c>
      <c r="E10271">
        <v>1</v>
      </c>
      <c r="F10271" t="s">
        <v>1135</v>
      </c>
      <c r="G10271" t="s">
        <v>11</v>
      </c>
      <c r="H10271" t="s">
        <v>6192</v>
      </c>
    </row>
    <row r="10272" spans="1:8" x14ac:dyDescent="0.3">
      <c r="A10272">
        <v>3.9</v>
      </c>
      <c r="B10272" t="s">
        <v>2260</v>
      </c>
      <c r="C10272" t="s">
        <v>6307</v>
      </c>
      <c r="D10272">
        <v>1100000</v>
      </c>
      <c r="E10272">
        <v>1</v>
      </c>
      <c r="F10272" t="s">
        <v>1135</v>
      </c>
      <c r="G10272" t="s">
        <v>11</v>
      </c>
      <c r="H10272" t="s">
        <v>6192</v>
      </c>
    </row>
    <row r="10273" spans="1:8" x14ac:dyDescent="0.3">
      <c r="A10273">
        <v>3.9</v>
      </c>
      <c r="B10273" t="s">
        <v>6976</v>
      </c>
      <c r="C10273" t="s">
        <v>6307</v>
      </c>
      <c r="D10273">
        <v>800000</v>
      </c>
      <c r="E10273">
        <v>1</v>
      </c>
      <c r="F10273" t="s">
        <v>1135</v>
      </c>
      <c r="G10273" t="s">
        <v>11</v>
      </c>
      <c r="H10273" t="s">
        <v>6192</v>
      </c>
    </row>
    <row r="10274" spans="1:8" x14ac:dyDescent="0.3">
      <c r="A10274">
        <v>3.7</v>
      </c>
      <c r="B10274" t="s">
        <v>4486</v>
      </c>
      <c r="C10274" t="s">
        <v>6399</v>
      </c>
      <c r="D10274">
        <v>600000</v>
      </c>
      <c r="E10274">
        <v>1</v>
      </c>
      <c r="F10274" t="s">
        <v>1135</v>
      </c>
      <c r="G10274" t="s">
        <v>27</v>
      </c>
      <c r="H10274" t="s">
        <v>6192</v>
      </c>
    </row>
    <row r="10275" spans="1:8" x14ac:dyDescent="0.3">
      <c r="A10275">
        <v>4.2</v>
      </c>
      <c r="B10275" t="s">
        <v>6977</v>
      </c>
      <c r="C10275" t="s">
        <v>6307</v>
      </c>
      <c r="D10275">
        <v>700000</v>
      </c>
      <c r="E10275">
        <v>1</v>
      </c>
      <c r="F10275" t="s">
        <v>1135</v>
      </c>
      <c r="G10275" t="s">
        <v>11</v>
      </c>
      <c r="H10275" t="s">
        <v>6192</v>
      </c>
    </row>
    <row r="10276" spans="1:8" x14ac:dyDescent="0.3">
      <c r="A10276">
        <v>3.5</v>
      </c>
      <c r="B10276" t="s">
        <v>6978</v>
      </c>
      <c r="C10276" t="s">
        <v>6307</v>
      </c>
      <c r="D10276">
        <v>200000</v>
      </c>
      <c r="E10276">
        <v>1</v>
      </c>
      <c r="F10276" t="s">
        <v>1135</v>
      </c>
      <c r="G10276" t="s">
        <v>11</v>
      </c>
      <c r="H10276" t="s">
        <v>6192</v>
      </c>
    </row>
    <row r="10277" spans="1:8" x14ac:dyDescent="0.3">
      <c r="A10277">
        <v>4.0999999999999996</v>
      </c>
      <c r="B10277" t="s">
        <v>58</v>
      </c>
      <c r="C10277" t="s">
        <v>6447</v>
      </c>
      <c r="D10277">
        <v>456000</v>
      </c>
      <c r="E10277">
        <v>1</v>
      </c>
      <c r="F10277" t="s">
        <v>1135</v>
      </c>
      <c r="G10277" t="s">
        <v>128</v>
      </c>
      <c r="H10277" t="s">
        <v>6192</v>
      </c>
    </row>
    <row r="10278" spans="1:8" x14ac:dyDescent="0.3">
      <c r="A10278">
        <v>3.9</v>
      </c>
      <c r="B10278" t="s">
        <v>6979</v>
      </c>
      <c r="C10278" t="s">
        <v>6307</v>
      </c>
      <c r="D10278">
        <v>202752</v>
      </c>
      <c r="E10278">
        <v>1</v>
      </c>
      <c r="F10278" t="s">
        <v>1135</v>
      </c>
      <c r="G10278" t="s">
        <v>11</v>
      </c>
      <c r="H10278" t="s">
        <v>6192</v>
      </c>
    </row>
    <row r="10279" spans="1:8" x14ac:dyDescent="0.3">
      <c r="A10279">
        <v>4.9000000000000004</v>
      </c>
      <c r="B10279" t="s">
        <v>6980</v>
      </c>
      <c r="C10279" t="s">
        <v>6307</v>
      </c>
      <c r="D10279">
        <v>300000</v>
      </c>
      <c r="E10279">
        <v>1</v>
      </c>
      <c r="F10279" t="s">
        <v>1135</v>
      </c>
      <c r="G10279" t="s">
        <v>11</v>
      </c>
      <c r="H10279" t="s">
        <v>6192</v>
      </c>
    </row>
    <row r="10280" spans="1:8" x14ac:dyDescent="0.3">
      <c r="A10280">
        <v>3.6</v>
      </c>
      <c r="B10280" t="s">
        <v>5730</v>
      </c>
      <c r="C10280" t="s">
        <v>6307</v>
      </c>
      <c r="D10280">
        <v>1000000</v>
      </c>
      <c r="E10280">
        <v>1</v>
      </c>
      <c r="F10280" t="s">
        <v>1135</v>
      </c>
      <c r="G10280" t="s">
        <v>11</v>
      </c>
      <c r="H10280" t="s">
        <v>6192</v>
      </c>
    </row>
    <row r="10281" spans="1:8" x14ac:dyDescent="0.3">
      <c r="A10281">
        <v>4.2</v>
      </c>
      <c r="B10281" t="s">
        <v>6981</v>
      </c>
      <c r="C10281" t="s">
        <v>6307</v>
      </c>
      <c r="D10281">
        <v>1000000</v>
      </c>
      <c r="E10281">
        <v>1</v>
      </c>
      <c r="F10281" t="s">
        <v>1135</v>
      </c>
      <c r="G10281" t="s">
        <v>11</v>
      </c>
      <c r="H10281" t="s">
        <v>6192</v>
      </c>
    </row>
    <row r="10282" spans="1:8" x14ac:dyDescent="0.3">
      <c r="A10282">
        <v>3.8</v>
      </c>
      <c r="B10282" t="s">
        <v>743</v>
      </c>
      <c r="C10282" t="s">
        <v>6307</v>
      </c>
      <c r="D10282">
        <v>500000</v>
      </c>
      <c r="E10282">
        <v>1</v>
      </c>
      <c r="F10282" t="s">
        <v>1135</v>
      </c>
      <c r="G10282" t="s">
        <v>11</v>
      </c>
      <c r="H10282" t="s">
        <v>6192</v>
      </c>
    </row>
    <row r="10283" spans="1:8" x14ac:dyDescent="0.3">
      <c r="A10283">
        <v>3.9</v>
      </c>
      <c r="B10283" t="s">
        <v>1158</v>
      </c>
      <c r="C10283" t="s">
        <v>6307</v>
      </c>
      <c r="D10283">
        <v>500000</v>
      </c>
      <c r="E10283">
        <v>1</v>
      </c>
      <c r="F10283" t="s">
        <v>1135</v>
      </c>
      <c r="G10283" t="s">
        <v>11</v>
      </c>
      <c r="H10283" t="s">
        <v>6192</v>
      </c>
    </row>
    <row r="10284" spans="1:8" x14ac:dyDescent="0.3">
      <c r="A10284">
        <v>3</v>
      </c>
      <c r="B10284" t="s">
        <v>6982</v>
      </c>
      <c r="C10284" t="s">
        <v>6307</v>
      </c>
      <c r="D10284">
        <v>1164000</v>
      </c>
      <c r="E10284">
        <v>1</v>
      </c>
      <c r="F10284" t="s">
        <v>1135</v>
      </c>
      <c r="G10284" t="s">
        <v>11</v>
      </c>
      <c r="H10284" t="s">
        <v>6192</v>
      </c>
    </row>
    <row r="10285" spans="1:8" x14ac:dyDescent="0.3">
      <c r="A10285">
        <v>3</v>
      </c>
      <c r="B10285" t="s">
        <v>6983</v>
      </c>
      <c r="C10285" t="s">
        <v>6307</v>
      </c>
      <c r="D10285">
        <v>1140000</v>
      </c>
      <c r="E10285">
        <v>1</v>
      </c>
      <c r="F10285" t="s">
        <v>1135</v>
      </c>
      <c r="G10285" t="s">
        <v>11</v>
      </c>
      <c r="H10285" t="s">
        <v>6192</v>
      </c>
    </row>
    <row r="10286" spans="1:8" x14ac:dyDescent="0.3">
      <c r="A10286">
        <v>3.8</v>
      </c>
      <c r="B10286" t="s">
        <v>6767</v>
      </c>
      <c r="C10286" t="s">
        <v>6307</v>
      </c>
      <c r="D10286">
        <v>1500000</v>
      </c>
      <c r="E10286">
        <v>1</v>
      </c>
      <c r="F10286" t="s">
        <v>1135</v>
      </c>
      <c r="G10286" t="s">
        <v>11</v>
      </c>
      <c r="H10286" t="s">
        <v>6192</v>
      </c>
    </row>
    <row r="10287" spans="1:8" x14ac:dyDescent="0.3">
      <c r="A10287">
        <v>3.8</v>
      </c>
      <c r="B10287" t="s">
        <v>663</v>
      </c>
      <c r="C10287" t="s">
        <v>6307</v>
      </c>
      <c r="D10287">
        <v>684000</v>
      </c>
      <c r="E10287">
        <v>1</v>
      </c>
      <c r="F10287" t="s">
        <v>1135</v>
      </c>
      <c r="G10287" t="s">
        <v>11</v>
      </c>
      <c r="H10287" t="s">
        <v>6192</v>
      </c>
    </row>
    <row r="10288" spans="1:8" x14ac:dyDescent="0.3">
      <c r="A10288">
        <v>3.6</v>
      </c>
      <c r="B10288" t="s">
        <v>6984</v>
      </c>
      <c r="C10288" t="s">
        <v>6307</v>
      </c>
      <c r="D10288">
        <v>1600000</v>
      </c>
      <c r="E10288">
        <v>1</v>
      </c>
      <c r="F10288" t="s">
        <v>1135</v>
      </c>
      <c r="G10288" t="s">
        <v>11</v>
      </c>
      <c r="H10288" t="s">
        <v>6192</v>
      </c>
    </row>
    <row r="10289" spans="1:8" x14ac:dyDescent="0.3">
      <c r="A10289">
        <v>3.9</v>
      </c>
      <c r="B10289" t="s">
        <v>1673</v>
      </c>
      <c r="C10289" t="s">
        <v>6307</v>
      </c>
      <c r="D10289">
        <v>2082432</v>
      </c>
      <c r="E10289">
        <v>1</v>
      </c>
      <c r="F10289" t="s">
        <v>1135</v>
      </c>
      <c r="G10289" t="s">
        <v>11</v>
      </c>
      <c r="H10289" t="s">
        <v>6192</v>
      </c>
    </row>
    <row r="10290" spans="1:8" x14ac:dyDescent="0.3">
      <c r="A10290">
        <v>4.0999999999999996</v>
      </c>
      <c r="B10290" t="s">
        <v>6985</v>
      </c>
      <c r="C10290" t="s">
        <v>6307</v>
      </c>
      <c r="D10290">
        <v>2900000</v>
      </c>
      <c r="E10290">
        <v>1</v>
      </c>
      <c r="F10290" t="s">
        <v>1135</v>
      </c>
      <c r="G10290" t="s">
        <v>11</v>
      </c>
      <c r="H10290" t="s">
        <v>6192</v>
      </c>
    </row>
    <row r="10291" spans="1:8" x14ac:dyDescent="0.3">
      <c r="A10291">
        <v>4</v>
      </c>
      <c r="B10291" t="s">
        <v>243</v>
      </c>
      <c r="C10291" t="s">
        <v>6307</v>
      </c>
      <c r="D10291">
        <v>180000</v>
      </c>
      <c r="E10291">
        <v>1</v>
      </c>
      <c r="F10291" t="s">
        <v>1135</v>
      </c>
      <c r="G10291" t="s">
        <v>11</v>
      </c>
      <c r="H10291" t="s">
        <v>6192</v>
      </c>
    </row>
    <row r="10292" spans="1:8" x14ac:dyDescent="0.3">
      <c r="A10292">
        <v>4</v>
      </c>
      <c r="B10292" t="s">
        <v>58</v>
      </c>
      <c r="C10292" t="s">
        <v>6307</v>
      </c>
      <c r="D10292">
        <v>1000000</v>
      </c>
      <c r="E10292">
        <v>1</v>
      </c>
      <c r="F10292" t="s">
        <v>1135</v>
      </c>
      <c r="G10292" t="s">
        <v>11</v>
      </c>
      <c r="H10292" t="s">
        <v>6192</v>
      </c>
    </row>
    <row r="10293" spans="1:8" x14ac:dyDescent="0.3">
      <c r="A10293">
        <v>4.5999999999999996</v>
      </c>
      <c r="B10293" t="s">
        <v>6986</v>
      </c>
      <c r="C10293" t="s">
        <v>6307</v>
      </c>
      <c r="D10293">
        <v>600000</v>
      </c>
      <c r="E10293">
        <v>1</v>
      </c>
      <c r="F10293" t="s">
        <v>1135</v>
      </c>
      <c r="G10293" t="s">
        <v>11</v>
      </c>
      <c r="H10293" t="s">
        <v>6192</v>
      </c>
    </row>
    <row r="10294" spans="1:8" x14ac:dyDescent="0.3">
      <c r="A10294">
        <v>3.7</v>
      </c>
      <c r="B10294" t="s">
        <v>4983</v>
      </c>
      <c r="C10294" t="s">
        <v>6307</v>
      </c>
      <c r="D10294">
        <v>500000</v>
      </c>
      <c r="E10294">
        <v>1</v>
      </c>
      <c r="F10294" t="s">
        <v>1135</v>
      </c>
      <c r="G10294" t="s">
        <v>11</v>
      </c>
      <c r="H10294" t="s">
        <v>6192</v>
      </c>
    </row>
    <row r="10295" spans="1:8" x14ac:dyDescent="0.3">
      <c r="A10295">
        <v>4.0999999999999996</v>
      </c>
      <c r="B10295" t="s">
        <v>5656</v>
      </c>
      <c r="C10295" t="s">
        <v>6307</v>
      </c>
      <c r="D10295">
        <v>2000000</v>
      </c>
      <c r="E10295">
        <v>1</v>
      </c>
      <c r="F10295" t="s">
        <v>1135</v>
      </c>
      <c r="G10295" t="s">
        <v>11</v>
      </c>
      <c r="H10295" t="s">
        <v>6192</v>
      </c>
    </row>
    <row r="10296" spans="1:8" x14ac:dyDescent="0.3">
      <c r="A10296">
        <v>4.0999999999999996</v>
      </c>
      <c r="B10296" t="s">
        <v>6987</v>
      </c>
      <c r="C10296" t="s">
        <v>6392</v>
      </c>
      <c r="D10296">
        <v>2900000</v>
      </c>
      <c r="E10296">
        <v>1</v>
      </c>
      <c r="F10296" t="s">
        <v>1135</v>
      </c>
      <c r="G10296" t="s">
        <v>128</v>
      </c>
      <c r="H10296" t="s">
        <v>6192</v>
      </c>
    </row>
    <row r="10297" spans="1:8" x14ac:dyDescent="0.3">
      <c r="A10297">
        <v>3.1</v>
      </c>
      <c r="B10297" t="s">
        <v>5977</v>
      </c>
      <c r="C10297" t="s">
        <v>6392</v>
      </c>
      <c r="D10297">
        <v>600000</v>
      </c>
      <c r="E10297">
        <v>1</v>
      </c>
      <c r="F10297" t="s">
        <v>1135</v>
      </c>
      <c r="G10297" t="s">
        <v>128</v>
      </c>
      <c r="H10297" t="s">
        <v>6192</v>
      </c>
    </row>
    <row r="10298" spans="1:8" x14ac:dyDescent="0.3">
      <c r="A10298">
        <v>3.8</v>
      </c>
      <c r="B10298" t="s">
        <v>6988</v>
      </c>
      <c r="C10298" t="s">
        <v>6307</v>
      </c>
      <c r="D10298">
        <v>700000</v>
      </c>
      <c r="E10298">
        <v>1</v>
      </c>
      <c r="F10298" t="s">
        <v>1135</v>
      </c>
      <c r="G10298" t="s">
        <v>11</v>
      </c>
      <c r="H10298" t="s">
        <v>6192</v>
      </c>
    </row>
    <row r="10299" spans="1:8" x14ac:dyDescent="0.3">
      <c r="A10299">
        <v>3.9</v>
      </c>
      <c r="B10299" t="s">
        <v>597</v>
      </c>
      <c r="C10299" t="s">
        <v>6447</v>
      </c>
      <c r="D10299">
        <v>111936</v>
      </c>
      <c r="E10299">
        <v>1</v>
      </c>
      <c r="F10299" t="s">
        <v>1135</v>
      </c>
      <c r="G10299" t="s">
        <v>128</v>
      </c>
      <c r="H10299" t="s">
        <v>6192</v>
      </c>
    </row>
    <row r="10300" spans="1:8" x14ac:dyDescent="0.3">
      <c r="A10300">
        <v>4.4000000000000004</v>
      </c>
      <c r="B10300" t="s">
        <v>6989</v>
      </c>
      <c r="C10300" t="s">
        <v>6307</v>
      </c>
      <c r="D10300">
        <v>600000</v>
      </c>
      <c r="E10300">
        <v>1</v>
      </c>
      <c r="F10300" t="s">
        <v>1135</v>
      </c>
      <c r="G10300" t="s">
        <v>11</v>
      </c>
      <c r="H10300" t="s">
        <v>6192</v>
      </c>
    </row>
    <row r="10301" spans="1:8" x14ac:dyDescent="0.3">
      <c r="A10301">
        <v>3.5</v>
      </c>
      <c r="B10301" t="s">
        <v>6990</v>
      </c>
      <c r="C10301" t="s">
        <v>6307</v>
      </c>
      <c r="D10301">
        <v>576000</v>
      </c>
      <c r="E10301">
        <v>1</v>
      </c>
      <c r="F10301" t="s">
        <v>1135</v>
      </c>
      <c r="G10301" t="s">
        <v>11</v>
      </c>
      <c r="H10301" t="s">
        <v>6192</v>
      </c>
    </row>
    <row r="10302" spans="1:8" x14ac:dyDescent="0.3">
      <c r="A10302">
        <v>4.4000000000000004</v>
      </c>
      <c r="B10302" t="s">
        <v>6830</v>
      </c>
      <c r="C10302" t="s">
        <v>6307</v>
      </c>
      <c r="D10302">
        <v>216000</v>
      </c>
      <c r="E10302">
        <v>1</v>
      </c>
      <c r="F10302" t="s">
        <v>1135</v>
      </c>
      <c r="G10302" t="s">
        <v>11</v>
      </c>
      <c r="H10302" t="s">
        <v>6192</v>
      </c>
    </row>
    <row r="10303" spans="1:8" x14ac:dyDescent="0.3">
      <c r="A10303">
        <v>2.7</v>
      </c>
      <c r="B10303" t="s">
        <v>1179</v>
      </c>
      <c r="C10303" t="s">
        <v>6307</v>
      </c>
      <c r="D10303">
        <v>1000000</v>
      </c>
      <c r="E10303">
        <v>1</v>
      </c>
      <c r="F10303" t="s">
        <v>1135</v>
      </c>
      <c r="G10303" t="s">
        <v>11</v>
      </c>
      <c r="H10303" t="s">
        <v>6192</v>
      </c>
    </row>
    <row r="10304" spans="1:8" x14ac:dyDescent="0.3">
      <c r="A10304">
        <v>3.7</v>
      </c>
      <c r="B10304" t="s">
        <v>1760</v>
      </c>
      <c r="C10304" t="s">
        <v>6307</v>
      </c>
      <c r="D10304">
        <v>200000</v>
      </c>
      <c r="E10304">
        <v>1</v>
      </c>
      <c r="F10304" t="s">
        <v>1135</v>
      </c>
      <c r="G10304" t="s">
        <v>11</v>
      </c>
      <c r="H10304" t="s">
        <v>6192</v>
      </c>
    </row>
    <row r="10305" spans="1:8" x14ac:dyDescent="0.3">
      <c r="A10305">
        <v>3.2</v>
      </c>
      <c r="B10305" t="s">
        <v>6991</v>
      </c>
      <c r="C10305" t="s">
        <v>6307</v>
      </c>
      <c r="D10305">
        <v>1000000</v>
      </c>
      <c r="E10305">
        <v>1</v>
      </c>
      <c r="F10305" t="s">
        <v>1135</v>
      </c>
      <c r="G10305" t="s">
        <v>11</v>
      </c>
      <c r="H10305" t="s">
        <v>6192</v>
      </c>
    </row>
    <row r="10306" spans="1:8" x14ac:dyDescent="0.3">
      <c r="A10306">
        <v>4.7</v>
      </c>
      <c r="B10306" t="s">
        <v>6992</v>
      </c>
      <c r="C10306" t="s">
        <v>6307</v>
      </c>
      <c r="D10306">
        <v>1500000</v>
      </c>
      <c r="E10306">
        <v>1</v>
      </c>
      <c r="F10306" t="s">
        <v>1135</v>
      </c>
      <c r="G10306" t="s">
        <v>11</v>
      </c>
      <c r="H10306" t="s">
        <v>6192</v>
      </c>
    </row>
    <row r="10307" spans="1:8" x14ac:dyDescent="0.3">
      <c r="A10307">
        <v>3.5</v>
      </c>
      <c r="B10307" t="s">
        <v>6993</v>
      </c>
      <c r="C10307" t="s">
        <v>6307</v>
      </c>
      <c r="D10307">
        <v>744000</v>
      </c>
      <c r="E10307">
        <v>1</v>
      </c>
      <c r="F10307" t="s">
        <v>1135</v>
      </c>
      <c r="G10307" t="s">
        <v>11</v>
      </c>
      <c r="H10307" t="s">
        <v>6192</v>
      </c>
    </row>
    <row r="10308" spans="1:8" x14ac:dyDescent="0.3">
      <c r="A10308">
        <v>3.7</v>
      </c>
      <c r="B10308" t="s">
        <v>6824</v>
      </c>
      <c r="C10308" t="s">
        <v>6307</v>
      </c>
      <c r="D10308">
        <v>600000</v>
      </c>
      <c r="E10308">
        <v>1</v>
      </c>
      <c r="F10308" t="s">
        <v>1135</v>
      </c>
      <c r="G10308" t="s">
        <v>11</v>
      </c>
      <c r="H10308" t="s">
        <v>6192</v>
      </c>
    </row>
    <row r="10309" spans="1:8" x14ac:dyDescent="0.3">
      <c r="A10309">
        <v>4.0999999999999996</v>
      </c>
      <c r="B10309" t="s">
        <v>2325</v>
      </c>
      <c r="C10309" t="s">
        <v>6307</v>
      </c>
      <c r="D10309">
        <v>1600000</v>
      </c>
      <c r="E10309">
        <v>1</v>
      </c>
      <c r="F10309" t="s">
        <v>1135</v>
      </c>
      <c r="G10309" t="s">
        <v>11</v>
      </c>
      <c r="H10309" t="s">
        <v>6192</v>
      </c>
    </row>
    <row r="10310" spans="1:8" x14ac:dyDescent="0.3">
      <c r="A10310">
        <v>3.8</v>
      </c>
      <c r="B10310" t="s">
        <v>3520</v>
      </c>
      <c r="C10310" t="s">
        <v>6307</v>
      </c>
      <c r="D10310">
        <v>1000000</v>
      </c>
      <c r="E10310">
        <v>1</v>
      </c>
      <c r="F10310" t="s">
        <v>1135</v>
      </c>
      <c r="G10310" t="s">
        <v>11</v>
      </c>
      <c r="H10310" t="s">
        <v>6192</v>
      </c>
    </row>
    <row r="10311" spans="1:8" x14ac:dyDescent="0.3">
      <c r="A10311">
        <v>4.2</v>
      </c>
      <c r="B10311" t="s">
        <v>3542</v>
      </c>
      <c r="C10311" t="s">
        <v>6307</v>
      </c>
      <c r="D10311">
        <v>2100000</v>
      </c>
      <c r="E10311">
        <v>1</v>
      </c>
      <c r="F10311" t="s">
        <v>1135</v>
      </c>
      <c r="G10311" t="s">
        <v>11</v>
      </c>
      <c r="H10311" t="s">
        <v>6192</v>
      </c>
    </row>
    <row r="10312" spans="1:8" x14ac:dyDescent="0.3">
      <c r="A10312">
        <v>3.3</v>
      </c>
      <c r="B10312" t="s">
        <v>592</v>
      </c>
      <c r="C10312" t="s">
        <v>6392</v>
      </c>
      <c r="D10312">
        <v>800000</v>
      </c>
      <c r="E10312">
        <v>1</v>
      </c>
      <c r="F10312" t="s">
        <v>1135</v>
      </c>
      <c r="G10312" t="s">
        <v>128</v>
      </c>
      <c r="H10312" t="s">
        <v>6192</v>
      </c>
    </row>
    <row r="10313" spans="1:8" x14ac:dyDescent="0.3">
      <c r="A10313">
        <v>4</v>
      </c>
      <c r="B10313" t="s">
        <v>3911</v>
      </c>
      <c r="C10313" t="s">
        <v>6307</v>
      </c>
      <c r="D10313">
        <v>500000</v>
      </c>
      <c r="E10313">
        <v>1</v>
      </c>
      <c r="F10313" t="s">
        <v>1135</v>
      </c>
      <c r="G10313" t="s">
        <v>11</v>
      </c>
      <c r="H10313" t="s">
        <v>6192</v>
      </c>
    </row>
    <row r="10314" spans="1:8" x14ac:dyDescent="0.3">
      <c r="A10314">
        <v>3.2</v>
      </c>
      <c r="B10314" t="s">
        <v>6994</v>
      </c>
      <c r="C10314" t="s">
        <v>6307</v>
      </c>
      <c r="D10314">
        <v>900000</v>
      </c>
      <c r="E10314">
        <v>1</v>
      </c>
      <c r="F10314" t="s">
        <v>1135</v>
      </c>
      <c r="G10314" t="s">
        <v>11</v>
      </c>
      <c r="H10314" t="s">
        <v>6192</v>
      </c>
    </row>
    <row r="10315" spans="1:8" x14ac:dyDescent="0.3">
      <c r="A10315">
        <v>3.9</v>
      </c>
      <c r="B10315" t="s">
        <v>4779</v>
      </c>
      <c r="C10315" t="s">
        <v>6307</v>
      </c>
      <c r="D10315">
        <v>800000</v>
      </c>
      <c r="E10315">
        <v>1</v>
      </c>
      <c r="F10315" t="s">
        <v>1135</v>
      </c>
      <c r="G10315" t="s">
        <v>11</v>
      </c>
      <c r="H10315" t="s">
        <v>6192</v>
      </c>
    </row>
    <row r="10316" spans="1:8" x14ac:dyDescent="0.3">
      <c r="A10316">
        <v>3.8</v>
      </c>
      <c r="B10316" t="s">
        <v>6995</v>
      </c>
      <c r="C10316" t="s">
        <v>6307</v>
      </c>
      <c r="D10316">
        <v>800000</v>
      </c>
      <c r="E10316">
        <v>1</v>
      </c>
      <c r="F10316" t="s">
        <v>1135</v>
      </c>
      <c r="G10316" t="s">
        <v>11</v>
      </c>
      <c r="H10316" t="s">
        <v>6192</v>
      </c>
    </row>
    <row r="10317" spans="1:8" x14ac:dyDescent="0.3">
      <c r="A10317">
        <v>3.9</v>
      </c>
      <c r="B10317" t="s">
        <v>1339</v>
      </c>
      <c r="C10317" t="s">
        <v>6307</v>
      </c>
      <c r="D10317">
        <v>1000000</v>
      </c>
      <c r="E10317">
        <v>1</v>
      </c>
      <c r="F10317" t="s">
        <v>1135</v>
      </c>
      <c r="G10317" t="s">
        <v>11</v>
      </c>
      <c r="H10317" t="s">
        <v>6192</v>
      </c>
    </row>
    <row r="10318" spans="1:8" x14ac:dyDescent="0.3">
      <c r="A10318">
        <v>3.9</v>
      </c>
      <c r="B10318" t="s">
        <v>656</v>
      </c>
      <c r="C10318" t="s">
        <v>6447</v>
      </c>
      <c r="D10318">
        <v>12000</v>
      </c>
      <c r="E10318">
        <v>1</v>
      </c>
      <c r="F10318" t="s">
        <v>1135</v>
      </c>
      <c r="G10318" t="s">
        <v>128</v>
      </c>
      <c r="H10318" t="s">
        <v>6192</v>
      </c>
    </row>
    <row r="10319" spans="1:8" x14ac:dyDescent="0.3">
      <c r="A10319">
        <v>4.2</v>
      </c>
      <c r="B10319" t="s">
        <v>6996</v>
      </c>
      <c r="C10319" t="s">
        <v>6307</v>
      </c>
      <c r="D10319">
        <v>1100000</v>
      </c>
      <c r="E10319">
        <v>1</v>
      </c>
      <c r="F10319" t="s">
        <v>1135</v>
      </c>
      <c r="G10319" t="s">
        <v>11</v>
      </c>
      <c r="H10319" t="s">
        <v>6192</v>
      </c>
    </row>
    <row r="10320" spans="1:8" x14ac:dyDescent="0.3">
      <c r="A10320">
        <v>4</v>
      </c>
      <c r="B10320" t="s">
        <v>3911</v>
      </c>
      <c r="C10320" t="s">
        <v>6307</v>
      </c>
      <c r="D10320">
        <v>700000</v>
      </c>
      <c r="E10320">
        <v>1</v>
      </c>
      <c r="F10320" t="s">
        <v>1135</v>
      </c>
      <c r="G10320" t="s">
        <v>11</v>
      </c>
      <c r="H10320" t="s">
        <v>6192</v>
      </c>
    </row>
    <row r="10321" spans="1:8" x14ac:dyDescent="0.3">
      <c r="A10321">
        <v>4</v>
      </c>
      <c r="B10321" t="s">
        <v>149</v>
      </c>
      <c r="C10321" t="s">
        <v>6451</v>
      </c>
      <c r="D10321">
        <v>360000</v>
      </c>
      <c r="E10321">
        <v>1</v>
      </c>
      <c r="F10321" t="s">
        <v>1135</v>
      </c>
      <c r="G10321" t="s">
        <v>128</v>
      </c>
      <c r="H10321" t="s">
        <v>6192</v>
      </c>
    </row>
    <row r="10322" spans="1:8" x14ac:dyDescent="0.3">
      <c r="A10322">
        <v>3.9</v>
      </c>
      <c r="B10322" t="s">
        <v>6997</v>
      </c>
      <c r="C10322" t="s">
        <v>6308</v>
      </c>
      <c r="D10322">
        <v>500000</v>
      </c>
      <c r="E10322">
        <v>1</v>
      </c>
      <c r="F10322" t="s">
        <v>1135</v>
      </c>
      <c r="G10322" t="s">
        <v>11</v>
      </c>
      <c r="H10322" t="s">
        <v>6192</v>
      </c>
    </row>
    <row r="10323" spans="1:8" x14ac:dyDescent="0.3">
      <c r="A10323">
        <v>3.2</v>
      </c>
      <c r="B10323" t="s">
        <v>6998</v>
      </c>
      <c r="C10323" t="s">
        <v>6308</v>
      </c>
      <c r="D10323">
        <v>600000</v>
      </c>
      <c r="E10323">
        <v>1</v>
      </c>
      <c r="F10323" t="s">
        <v>1135</v>
      </c>
      <c r="G10323" t="s">
        <v>11</v>
      </c>
      <c r="H10323" t="s">
        <v>6192</v>
      </c>
    </row>
    <row r="10324" spans="1:8" x14ac:dyDescent="0.3">
      <c r="A10324">
        <v>3.7</v>
      </c>
      <c r="B10324" t="s">
        <v>6999</v>
      </c>
      <c r="C10324" t="s">
        <v>6308</v>
      </c>
      <c r="D10324">
        <v>100000</v>
      </c>
      <c r="E10324">
        <v>1</v>
      </c>
      <c r="F10324" t="s">
        <v>1135</v>
      </c>
      <c r="G10324" t="s">
        <v>11</v>
      </c>
      <c r="H10324" t="s">
        <v>6192</v>
      </c>
    </row>
    <row r="10325" spans="1:8" x14ac:dyDescent="0.3">
      <c r="A10325">
        <v>4.0999999999999996</v>
      </c>
      <c r="B10325" t="s">
        <v>7000</v>
      </c>
      <c r="C10325" t="s">
        <v>6308</v>
      </c>
      <c r="D10325">
        <v>200000</v>
      </c>
      <c r="E10325">
        <v>1</v>
      </c>
      <c r="F10325" t="s">
        <v>1135</v>
      </c>
      <c r="G10325" t="s">
        <v>11</v>
      </c>
      <c r="H10325" t="s">
        <v>6192</v>
      </c>
    </row>
    <row r="10326" spans="1:8" x14ac:dyDescent="0.3">
      <c r="A10326">
        <v>3.9</v>
      </c>
      <c r="B10326" t="s">
        <v>7001</v>
      </c>
      <c r="C10326" t="s">
        <v>6308</v>
      </c>
      <c r="D10326">
        <v>400000</v>
      </c>
      <c r="E10326">
        <v>1</v>
      </c>
      <c r="F10326" t="s">
        <v>1135</v>
      </c>
      <c r="G10326" t="s">
        <v>11</v>
      </c>
      <c r="H10326" t="s">
        <v>6192</v>
      </c>
    </row>
    <row r="10327" spans="1:8" x14ac:dyDescent="0.3">
      <c r="A10327">
        <v>4.3</v>
      </c>
      <c r="B10327" t="s">
        <v>34</v>
      </c>
      <c r="C10327" t="s">
        <v>6308</v>
      </c>
      <c r="D10327">
        <v>600000</v>
      </c>
      <c r="E10327">
        <v>1</v>
      </c>
      <c r="F10327" t="s">
        <v>1135</v>
      </c>
      <c r="G10327" t="s">
        <v>11</v>
      </c>
      <c r="H10327" t="s">
        <v>6192</v>
      </c>
    </row>
    <row r="10328" spans="1:8" x14ac:dyDescent="0.3">
      <c r="A10328">
        <v>4.5</v>
      </c>
      <c r="B10328" t="s">
        <v>7002</v>
      </c>
      <c r="C10328" t="s">
        <v>6308</v>
      </c>
      <c r="D10328">
        <v>400000</v>
      </c>
      <c r="E10328">
        <v>1</v>
      </c>
      <c r="F10328" t="s">
        <v>1135</v>
      </c>
      <c r="G10328" t="s">
        <v>11</v>
      </c>
      <c r="H10328" t="s">
        <v>6192</v>
      </c>
    </row>
    <row r="10329" spans="1:8" x14ac:dyDescent="0.3">
      <c r="A10329">
        <v>3.9</v>
      </c>
      <c r="B10329" t="s">
        <v>4761</v>
      </c>
      <c r="C10329" t="s">
        <v>6308</v>
      </c>
      <c r="D10329">
        <v>600000</v>
      </c>
      <c r="E10329">
        <v>1</v>
      </c>
      <c r="F10329" t="s">
        <v>1135</v>
      </c>
      <c r="G10329" t="s">
        <v>11</v>
      </c>
      <c r="H10329" t="s">
        <v>6192</v>
      </c>
    </row>
    <row r="10330" spans="1:8" x14ac:dyDescent="0.3">
      <c r="A10330">
        <v>2.8</v>
      </c>
      <c r="B10330" t="s">
        <v>7003</v>
      </c>
      <c r="C10330" t="s">
        <v>6308</v>
      </c>
      <c r="D10330">
        <v>192000</v>
      </c>
      <c r="E10330">
        <v>1</v>
      </c>
      <c r="F10330" t="s">
        <v>1135</v>
      </c>
      <c r="G10330" t="s">
        <v>11</v>
      </c>
      <c r="H10330" t="s">
        <v>6192</v>
      </c>
    </row>
    <row r="10331" spans="1:8" x14ac:dyDescent="0.3">
      <c r="A10331">
        <v>4.0999999999999996</v>
      </c>
      <c r="B10331" t="s">
        <v>58</v>
      </c>
      <c r="C10331" t="s">
        <v>6308</v>
      </c>
      <c r="D10331">
        <v>240000</v>
      </c>
      <c r="E10331">
        <v>1</v>
      </c>
      <c r="F10331" t="s">
        <v>1135</v>
      </c>
      <c r="G10331" t="s">
        <v>11</v>
      </c>
      <c r="H10331" t="s">
        <v>6192</v>
      </c>
    </row>
    <row r="10332" spans="1:8" x14ac:dyDescent="0.3">
      <c r="A10332">
        <v>4.0999999999999996</v>
      </c>
      <c r="B10332" t="s">
        <v>5900</v>
      </c>
      <c r="C10332" t="s">
        <v>6451</v>
      </c>
      <c r="D10332">
        <v>240000</v>
      </c>
      <c r="E10332">
        <v>1</v>
      </c>
      <c r="F10332" t="s">
        <v>1135</v>
      </c>
      <c r="G10332" t="s">
        <v>128</v>
      </c>
      <c r="H10332" t="s">
        <v>6192</v>
      </c>
    </row>
    <row r="10333" spans="1:8" x14ac:dyDescent="0.3">
      <c r="A10333">
        <v>2</v>
      </c>
      <c r="B10333" t="s">
        <v>7004</v>
      </c>
      <c r="C10333" t="s">
        <v>6308</v>
      </c>
      <c r="D10333">
        <v>600000</v>
      </c>
      <c r="E10333">
        <v>1</v>
      </c>
      <c r="F10333" t="s">
        <v>1135</v>
      </c>
      <c r="G10333" t="s">
        <v>11</v>
      </c>
      <c r="H10333" t="s">
        <v>6192</v>
      </c>
    </row>
    <row r="10334" spans="1:8" x14ac:dyDescent="0.3">
      <c r="A10334">
        <v>3.4</v>
      </c>
      <c r="B10334" t="s">
        <v>7005</v>
      </c>
      <c r="C10334" t="s">
        <v>6308</v>
      </c>
      <c r="D10334">
        <v>300000</v>
      </c>
      <c r="E10334">
        <v>1</v>
      </c>
      <c r="F10334" t="s">
        <v>1135</v>
      </c>
      <c r="G10334" t="s">
        <v>11</v>
      </c>
      <c r="H10334" t="s">
        <v>6192</v>
      </c>
    </row>
    <row r="10335" spans="1:8" x14ac:dyDescent="0.3">
      <c r="A10335">
        <v>4</v>
      </c>
      <c r="B10335" t="s">
        <v>7006</v>
      </c>
      <c r="C10335" t="s">
        <v>6308</v>
      </c>
      <c r="D10335">
        <v>2700000</v>
      </c>
      <c r="E10335">
        <v>1</v>
      </c>
      <c r="F10335" t="s">
        <v>1135</v>
      </c>
      <c r="G10335" t="s">
        <v>11</v>
      </c>
      <c r="H10335" t="s">
        <v>6192</v>
      </c>
    </row>
    <row r="10336" spans="1:8" x14ac:dyDescent="0.3">
      <c r="A10336">
        <v>3.8</v>
      </c>
      <c r="B10336" t="s">
        <v>4007</v>
      </c>
      <c r="C10336" t="s">
        <v>6308</v>
      </c>
      <c r="D10336">
        <v>180000</v>
      </c>
      <c r="E10336">
        <v>1</v>
      </c>
      <c r="F10336" t="s">
        <v>1135</v>
      </c>
      <c r="G10336" t="s">
        <v>11</v>
      </c>
      <c r="H10336" t="s">
        <v>6192</v>
      </c>
    </row>
    <row r="10337" spans="1:8" x14ac:dyDescent="0.3">
      <c r="A10337">
        <v>3.3</v>
      </c>
      <c r="B10337" t="s">
        <v>7007</v>
      </c>
      <c r="C10337" t="s">
        <v>6308</v>
      </c>
      <c r="D10337">
        <v>1000000</v>
      </c>
      <c r="E10337">
        <v>1</v>
      </c>
      <c r="F10337" t="s">
        <v>1135</v>
      </c>
      <c r="G10337" t="s">
        <v>11</v>
      </c>
      <c r="H10337" t="s">
        <v>6192</v>
      </c>
    </row>
    <row r="10338" spans="1:8" x14ac:dyDescent="0.3">
      <c r="A10338">
        <v>4</v>
      </c>
      <c r="B10338" t="s">
        <v>7008</v>
      </c>
      <c r="C10338" t="s">
        <v>6308</v>
      </c>
      <c r="D10338">
        <v>300000</v>
      </c>
      <c r="E10338">
        <v>1</v>
      </c>
      <c r="F10338" t="s">
        <v>1135</v>
      </c>
      <c r="G10338" t="s">
        <v>11</v>
      </c>
      <c r="H10338" t="s">
        <v>6192</v>
      </c>
    </row>
    <row r="10339" spans="1:8" x14ac:dyDescent="0.3">
      <c r="A10339">
        <v>4.5</v>
      </c>
      <c r="B10339" t="s">
        <v>7009</v>
      </c>
      <c r="C10339" t="s">
        <v>6308</v>
      </c>
      <c r="D10339">
        <v>180000</v>
      </c>
      <c r="E10339">
        <v>1</v>
      </c>
      <c r="F10339" t="s">
        <v>1135</v>
      </c>
      <c r="G10339" t="s">
        <v>11</v>
      </c>
      <c r="H10339" t="s">
        <v>6192</v>
      </c>
    </row>
    <row r="10340" spans="1:8" x14ac:dyDescent="0.3">
      <c r="A10340">
        <v>3.9</v>
      </c>
      <c r="B10340" t="s">
        <v>251</v>
      </c>
      <c r="C10340" t="s">
        <v>6450</v>
      </c>
      <c r="D10340">
        <v>300000</v>
      </c>
      <c r="E10340">
        <v>1</v>
      </c>
      <c r="F10340" t="s">
        <v>1135</v>
      </c>
      <c r="G10340" t="s">
        <v>128</v>
      </c>
      <c r="H10340" t="s">
        <v>6192</v>
      </c>
    </row>
    <row r="10341" spans="1:8" x14ac:dyDescent="0.3">
      <c r="A10341">
        <v>4</v>
      </c>
      <c r="B10341" t="s">
        <v>1401</v>
      </c>
      <c r="C10341" t="s">
        <v>6308</v>
      </c>
      <c r="D10341">
        <v>400000</v>
      </c>
      <c r="E10341">
        <v>1</v>
      </c>
      <c r="F10341" t="s">
        <v>1135</v>
      </c>
      <c r="G10341" t="s">
        <v>11</v>
      </c>
      <c r="H10341" t="s">
        <v>6192</v>
      </c>
    </row>
    <row r="10342" spans="1:8" x14ac:dyDescent="0.3">
      <c r="A10342">
        <v>3.9</v>
      </c>
      <c r="B10342" t="s">
        <v>7010</v>
      </c>
      <c r="C10342" t="s">
        <v>6451</v>
      </c>
      <c r="D10342">
        <v>264000</v>
      </c>
      <c r="E10342">
        <v>1</v>
      </c>
      <c r="F10342" t="s">
        <v>1135</v>
      </c>
      <c r="G10342" t="s">
        <v>128</v>
      </c>
      <c r="H10342" t="s">
        <v>6192</v>
      </c>
    </row>
    <row r="10343" spans="1:8" x14ac:dyDescent="0.3">
      <c r="A10343">
        <v>4.0999999999999996</v>
      </c>
      <c r="B10343" t="s">
        <v>7011</v>
      </c>
      <c r="C10343" t="s">
        <v>6308</v>
      </c>
      <c r="D10343">
        <v>144000</v>
      </c>
      <c r="E10343">
        <v>1</v>
      </c>
      <c r="F10343" t="s">
        <v>1135</v>
      </c>
      <c r="G10343" t="s">
        <v>11</v>
      </c>
      <c r="H10343" t="s">
        <v>6192</v>
      </c>
    </row>
    <row r="10344" spans="1:8" x14ac:dyDescent="0.3">
      <c r="A10344">
        <v>4.5</v>
      </c>
      <c r="B10344" t="s">
        <v>6731</v>
      </c>
      <c r="C10344" t="s">
        <v>6308</v>
      </c>
      <c r="D10344">
        <v>100000</v>
      </c>
      <c r="E10344">
        <v>1</v>
      </c>
      <c r="F10344" t="s">
        <v>1135</v>
      </c>
      <c r="G10344" t="s">
        <v>11</v>
      </c>
      <c r="H10344" t="s">
        <v>6192</v>
      </c>
    </row>
    <row r="10345" spans="1:8" x14ac:dyDescent="0.3">
      <c r="A10345">
        <v>4</v>
      </c>
      <c r="B10345" t="s">
        <v>5026</v>
      </c>
      <c r="C10345" t="s">
        <v>6308</v>
      </c>
      <c r="D10345">
        <v>240000</v>
      </c>
      <c r="E10345">
        <v>1</v>
      </c>
      <c r="F10345" t="s">
        <v>1135</v>
      </c>
      <c r="G10345" t="s">
        <v>11</v>
      </c>
      <c r="H10345" t="s">
        <v>6192</v>
      </c>
    </row>
    <row r="10346" spans="1:8" x14ac:dyDescent="0.3">
      <c r="A10346">
        <v>4.3</v>
      </c>
      <c r="B10346" t="s">
        <v>7012</v>
      </c>
      <c r="C10346" t="s">
        <v>6308</v>
      </c>
      <c r="D10346">
        <v>200000</v>
      </c>
      <c r="E10346">
        <v>1</v>
      </c>
      <c r="F10346" t="s">
        <v>1135</v>
      </c>
      <c r="G10346" t="s">
        <v>11</v>
      </c>
      <c r="H10346" t="s">
        <v>6192</v>
      </c>
    </row>
    <row r="10347" spans="1:8" x14ac:dyDescent="0.3">
      <c r="A10347">
        <v>3.5</v>
      </c>
      <c r="B10347" t="s">
        <v>7013</v>
      </c>
      <c r="C10347" t="s">
        <v>6308</v>
      </c>
      <c r="D10347">
        <v>600000</v>
      </c>
      <c r="E10347">
        <v>1</v>
      </c>
      <c r="F10347" t="s">
        <v>1135</v>
      </c>
      <c r="G10347" t="s">
        <v>11</v>
      </c>
      <c r="H10347" t="s">
        <v>6192</v>
      </c>
    </row>
    <row r="10348" spans="1:8" x14ac:dyDescent="0.3">
      <c r="A10348">
        <v>4.4000000000000004</v>
      </c>
      <c r="B10348" t="s">
        <v>7014</v>
      </c>
      <c r="C10348" t="s">
        <v>6308</v>
      </c>
      <c r="D10348">
        <v>588000</v>
      </c>
      <c r="E10348">
        <v>1</v>
      </c>
      <c r="F10348" t="s">
        <v>1135</v>
      </c>
      <c r="G10348" t="s">
        <v>11</v>
      </c>
      <c r="H10348" t="s">
        <v>6192</v>
      </c>
    </row>
    <row r="10349" spans="1:8" x14ac:dyDescent="0.3">
      <c r="A10349">
        <v>4</v>
      </c>
      <c r="B10349" t="s">
        <v>7015</v>
      </c>
      <c r="C10349" t="s">
        <v>6308</v>
      </c>
      <c r="D10349">
        <v>300000</v>
      </c>
      <c r="E10349">
        <v>1</v>
      </c>
      <c r="F10349" t="s">
        <v>1135</v>
      </c>
      <c r="G10349" t="s">
        <v>11</v>
      </c>
      <c r="H10349" t="s">
        <v>6192</v>
      </c>
    </row>
    <row r="10350" spans="1:8" x14ac:dyDescent="0.3">
      <c r="A10350">
        <v>3.9</v>
      </c>
      <c r="B10350" t="s">
        <v>7016</v>
      </c>
      <c r="C10350" t="s">
        <v>6308</v>
      </c>
      <c r="D10350">
        <v>300000</v>
      </c>
      <c r="E10350">
        <v>1</v>
      </c>
      <c r="F10350" t="s">
        <v>1135</v>
      </c>
      <c r="G10350" t="s">
        <v>11</v>
      </c>
      <c r="H10350" t="s">
        <v>6192</v>
      </c>
    </row>
    <row r="10351" spans="1:8" x14ac:dyDescent="0.3">
      <c r="A10351">
        <v>4.0999999999999996</v>
      </c>
      <c r="B10351" t="s">
        <v>4836</v>
      </c>
      <c r="C10351" t="s">
        <v>6316</v>
      </c>
      <c r="D10351">
        <v>180000</v>
      </c>
      <c r="E10351">
        <v>1</v>
      </c>
      <c r="F10351" t="s">
        <v>1135</v>
      </c>
      <c r="G10351" t="s">
        <v>27</v>
      </c>
      <c r="H10351" t="s">
        <v>6192</v>
      </c>
    </row>
    <row r="10352" spans="1:8" x14ac:dyDescent="0.3">
      <c r="A10352">
        <v>3.7</v>
      </c>
      <c r="B10352" t="s">
        <v>7017</v>
      </c>
      <c r="C10352" t="s">
        <v>6308</v>
      </c>
      <c r="D10352">
        <v>400000</v>
      </c>
      <c r="E10352">
        <v>1</v>
      </c>
      <c r="F10352" t="s">
        <v>1135</v>
      </c>
      <c r="G10352" t="s">
        <v>11</v>
      </c>
      <c r="H10352" t="s">
        <v>6192</v>
      </c>
    </row>
    <row r="10353" spans="1:8" x14ac:dyDescent="0.3">
      <c r="A10353">
        <v>2.5</v>
      </c>
      <c r="B10353" t="s">
        <v>5664</v>
      </c>
      <c r="C10353" t="s">
        <v>6308</v>
      </c>
      <c r="D10353">
        <v>144000</v>
      </c>
      <c r="E10353">
        <v>1</v>
      </c>
      <c r="F10353" t="s">
        <v>1135</v>
      </c>
      <c r="G10353" t="s">
        <v>11</v>
      </c>
      <c r="H10353" t="s">
        <v>6192</v>
      </c>
    </row>
    <row r="10354" spans="1:8" x14ac:dyDescent="0.3">
      <c r="A10354">
        <v>3.9</v>
      </c>
      <c r="B10354" t="s">
        <v>7018</v>
      </c>
      <c r="C10354" t="s">
        <v>6450</v>
      </c>
      <c r="D10354">
        <v>700000</v>
      </c>
      <c r="E10354">
        <v>1</v>
      </c>
      <c r="F10354" t="s">
        <v>1135</v>
      </c>
      <c r="G10354" t="s">
        <v>128</v>
      </c>
      <c r="H10354" t="s">
        <v>6192</v>
      </c>
    </row>
    <row r="10355" spans="1:8" x14ac:dyDescent="0.3">
      <c r="A10355">
        <v>4</v>
      </c>
      <c r="B10355" t="s">
        <v>1200</v>
      </c>
      <c r="C10355" t="s">
        <v>6308</v>
      </c>
      <c r="D10355">
        <v>300000</v>
      </c>
      <c r="E10355">
        <v>1</v>
      </c>
      <c r="F10355" t="s">
        <v>1135</v>
      </c>
      <c r="G10355" t="s">
        <v>11</v>
      </c>
      <c r="H10355" t="s">
        <v>6192</v>
      </c>
    </row>
    <row r="10356" spans="1:8" x14ac:dyDescent="0.3">
      <c r="A10356">
        <v>3.9</v>
      </c>
      <c r="B10356" t="s">
        <v>7019</v>
      </c>
      <c r="C10356" t="s">
        <v>6308</v>
      </c>
      <c r="D10356">
        <v>100000</v>
      </c>
      <c r="E10356">
        <v>1</v>
      </c>
      <c r="F10356" t="s">
        <v>1135</v>
      </c>
      <c r="G10356" t="s">
        <v>11</v>
      </c>
      <c r="H10356" t="s">
        <v>6192</v>
      </c>
    </row>
    <row r="10357" spans="1:8" x14ac:dyDescent="0.3">
      <c r="A10357">
        <v>4</v>
      </c>
      <c r="B10357" t="s">
        <v>3922</v>
      </c>
      <c r="C10357" t="s">
        <v>6308</v>
      </c>
      <c r="D10357">
        <v>500000</v>
      </c>
      <c r="E10357">
        <v>1</v>
      </c>
      <c r="F10357" t="s">
        <v>1135</v>
      </c>
      <c r="G10357" t="s">
        <v>11</v>
      </c>
      <c r="H10357" t="s">
        <v>6192</v>
      </c>
    </row>
    <row r="10358" spans="1:8" x14ac:dyDescent="0.3">
      <c r="A10358">
        <v>3.9</v>
      </c>
      <c r="B10358" t="s">
        <v>7018</v>
      </c>
      <c r="C10358" t="s">
        <v>6308</v>
      </c>
      <c r="D10358">
        <v>800000</v>
      </c>
      <c r="E10358">
        <v>1</v>
      </c>
      <c r="F10358" t="s">
        <v>1135</v>
      </c>
      <c r="G10358" t="s">
        <v>11</v>
      </c>
      <c r="H10358" t="s">
        <v>6192</v>
      </c>
    </row>
    <row r="10359" spans="1:8" x14ac:dyDescent="0.3">
      <c r="A10359">
        <v>3.8</v>
      </c>
      <c r="B10359" t="s">
        <v>495</v>
      </c>
      <c r="C10359" t="s">
        <v>6308</v>
      </c>
      <c r="D10359">
        <v>400000</v>
      </c>
      <c r="E10359">
        <v>1</v>
      </c>
      <c r="F10359" t="s">
        <v>1135</v>
      </c>
      <c r="G10359" t="s">
        <v>11</v>
      </c>
      <c r="H10359" t="s">
        <v>6192</v>
      </c>
    </row>
    <row r="10360" spans="1:8" x14ac:dyDescent="0.3">
      <c r="A10360">
        <v>3.9</v>
      </c>
      <c r="B10360" t="s">
        <v>7020</v>
      </c>
      <c r="C10360" t="s">
        <v>6308</v>
      </c>
      <c r="D10360">
        <v>180000</v>
      </c>
      <c r="E10360">
        <v>1</v>
      </c>
      <c r="F10360" t="s">
        <v>1135</v>
      </c>
      <c r="G10360" t="s">
        <v>11</v>
      </c>
      <c r="H10360" t="s">
        <v>6192</v>
      </c>
    </row>
    <row r="10361" spans="1:8" x14ac:dyDescent="0.3">
      <c r="A10361">
        <v>3.2</v>
      </c>
      <c r="B10361" t="s">
        <v>6690</v>
      </c>
      <c r="C10361" t="s">
        <v>6316</v>
      </c>
      <c r="D10361">
        <v>132000</v>
      </c>
      <c r="E10361">
        <v>1</v>
      </c>
      <c r="F10361" t="s">
        <v>1135</v>
      </c>
      <c r="G10361" t="s">
        <v>27</v>
      </c>
      <c r="H10361" t="s">
        <v>6192</v>
      </c>
    </row>
    <row r="10362" spans="1:8" x14ac:dyDescent="0.3">
      <c r="A10362">
        <v>3.8</v>
      </c>
      <c r="B10362" t="s">
        <v>7021</v>
      </c>
      <c r="C10362" t="s">
        <v>6308</v>
      </c>
      <c r="D10362">
        <v>300000</v>
      </c>
      <c r="E10362">
        <v>1</v>
      </c>
      <c r="F10362" t="s">
        <v>1135</v>
      </c>
      <c r="G10362" t="s">
        <v>11</v>
      </c>
      <c r="H10362" t="s">
        <v>6192</v>
      </c>
    </row>
    <row r="10363" spans="1:8" x14ac:dyDescent="0.3">
      <c r="A10363">
        <v>3.4</v>
      </c>
      <c r="B10363" t="s">
        <v>7022</v>
      </c>
      <c r="C10363" t="s">
        <v>6308</v>
      </c>
      <c r="D10363">
        <v>800000</v>
      </c>
      <c r="E10363">
        <v>1</v>
      </c>
      <c r="F10363" t="s">
        <v>1135</v>
      </c>
      <c r="G10363" t="s">
        <v>11</v>
      </c>
      <c r="H10363" t="s">
        <v>6192</v>
      </c>
    </row>
    <row r="10364" spans="1:8" x14ac:dyDescent="0.3">
      <c r="A10364">
        <v>3.9</v>
      </c>
      <c r="B10364" t="s">
        <v>1402</v>
      </c>
      <c r="C10364" t="s">
        <v>6308</v>
      </c>
      <c r="D10364">
        <v>500000</v>
      </c>
      <c r="E10364">
        <v>1</v>
      </c>
      <c r="F10364" t="s">
        <v>1135</v>
      </c>
      <c r="G10364" t="s">
        <v>11</v>
      </c>
      <c r="H10364" t="s">
        <v>6192</v>
      </c>
    </row>
    <row r="10365" spans="1:8" x14ac:dyDescent="0.3">
      <c r="A10365">
        <v>4.5</v>
      </c>
      <c r="B10365" t="s">
        <v>7023</v>
      </c>
      <c r="C10365" t="s">
        <v>6308</v>
      </c>
      <c r="D10365">
        <v>432000</v>
      </c>
      <c r="E10365">
        <v>1</v>
      </c>
      <c r="F10365" t="s">
        <v>1135</v>
      </c>
      <c r="G10365" t="s">
        <v>11</v>
      </c>
      <c r="H10365" t="s">
        <v>6192</v>
      </c>
    </row>
    <row r="10366" spans="1:8" x14ac:dyDescent="0.3">
      <c r="A10366">
        <v>1.4</v>
      </c>
      <c r="B10366" t="s">
        <v>7024</v>
      </c>
      <c r="C10366" t="s">
        <v>6308</v>
      </c>
      <c r="D10366">
        <v>500000</v>
      </c>
      <c r="E10366">
        <v>1</v>
      </c>
      <c r="F10366" t="s">
        <v>1135</v>
      </c>
      <c r="G10366" t="s">
        <v>11</v>
      </c>
      <c r="H10366" t="s">
        <v>6192</v>
      </c>
    </row>
    <row r="10367" spans="1:8" x14ac:dyDescent="0.3">
      <c r="A10367">
        <v>4.2</v>
      </c>
      <c r="B10367" t="s">
        <v>6888</v>
      </c>
      <c r="C10367" t="s">
        <v>6308</v>
      </c>
      <c r="D10367">
        <v>400000</v>
      </c>
      <c r="E10367">
        <v>1</v>
      </c>
      <c r="F10367" t="s">
        <v>1135</v>
      </c>
      <c r="G10367" t="s">
        <v>11</v>
      </c>
      <c r="H10367" t="s">
        <v>6192</v>
      </c>
    </row>
    <row r="10368" spans="1:8" x14ac:dyDescent="0.3">
      <c r="A10368">
        <v>3.9</v>
      </c>
      <c r="B10368" t="s">
        <v>1155</v>
      </c>
      <c r="C10368" t="s">
        <v>6308</v>
      </c>
      <c r="D10368">
        <v>1200000</v>
      </c>
      <c r="E10368">
        <v>1</v>
      </c>
      <c r="F10368" t="s">
        <v>1135</v>
      </c>
      <c r="G10368" t="s">
        <v>11</v>
      </c>
      <c r="H10368" t="s">
        <v>6192</v>
      </c>
    </row>
    <row r="10369" spans="1:8" x14ac:dyDescent="0.3">
      <c r="A10369">
        <v>4</v>
      </c>
      <c r="B10369" t="s">
        <v>615</v>
      </c>
      <c r="C10369" t="s">
        <v>6308</v>
      </c>
      <c r="D10369">
        <v>500000</v>
      </c>
      <c r="E10369">
        <v>1</v>
      </c>
      <c r="F10369" t="s">
        <v>1135</v>
      </c>
      <c r="G10369" t="s">
        <v>11</v>
      </c>
      <c r="H10369" t="s">
        <v>6192</v>
      </c>
    </row>
    <row r="10370" spans="1:8" x14ac:dyDescent="0.3">
      <c r="A10370">
        <v>4.3</v>
      </c>
      <c r="B10370" t="s">
        <v>4931</v>
      </c>
      <c r="C10370" t="s">
        <v>6308</v>
      </c>
      <c r="D10370">
        <v>400000</v>
      </c>
      <c r="E10370">
        <v>1</v>
      </c>
      <c r="F10370" t="s">
        <v>1135</v>
      </c>
      <c r="G10370" t="s">
        <v>11</v>
      </c>
      <c r="H10370" t="s">
        <v>6192</v>
      </c>
    </row>
    <row r="10371" spans="1:8" x14ac:dyDescent="0.3">
      <c r="A10371">
        <v>3.9</v>
      </c>
      <c r="B10371" t="s">
        <v>3082</v>
      </c>
      <c r="C10371" t="s">
        <v>6308</v>
      </c>
      <c r="D10371">
        <v>700000</v>
      </c>
      <c r="E10371">
        <v>1</v>
      </c>
      <c r="F10371" t="s">
        <v>1135</v>
      </c>
      <c r="G10371" t="s">
        <v>11</v>
      </c>
      <c r="H10371" t="s">
        <v>6192</v>
      </c>
    </row>
    <row r="10372" spans="1:8" x14ac:dyDescent="0.3">
      <c r="A10372">
        <v>3.8</v>
      </c>
      <c r="B10372" t="s">
        <v>7025</v>
      </c>
      <c r="C10372" t="s">
        <v>6308</v>
      </c>
      <c r="D10372">
        <v>200000</v>
      </c>
      <c r="E10372">
        <v>1</v>
      </c>
      <c r="F10372" t="s">
        <v>1135</v>
      </c>
      <c r="G10372" t="s">
        <v>11</v>
      </c>
      <c r="H10372" t="s">
        <v>6192</v>
      </c>
    </row>
    <row r="10373" spans="1:8" x14ac:dyDescent="0.3">
      <c r="A10373">
        <v>4</v>
      </c>
      <c r="B10373" t="s">
        <v>4573</v>
      </c>
      <c r="C10373" t="s">
        <v>6308</v>
      </c>
      <c r="D10373">
        <v>300000</v>
      </c>
      <c r="E10373">
        <v>1</v>
      </c>
      <c r="F10373" t="s">
        <v>1135</v>
      </c>
      <c r="G10373" t="s">
        <v>11</v>
      </c>
      <c r="H10373" t="s">
        <v>6192</v>
      </c>
    </row>
    <row r="10374" spans="1:8" x14ac:dyDescent="0.3">
      <c r="A10374">
        <v>2</v>
      </c>
      <c r="B10374" t="s">
        <v>7026</v>
      </c>
      <c r="C10374" t="s">
        <v>6308</v>
      </c>
      <c r="D10374">
        <v>168000</v>
      </c>
      <c r="E10374">
        <v>1</v>
      </c>
      <c r="F10374" t="s">
        <v>1135</v>
      </c>
      <c r="G10374" t="s">
        <v>11</v>
      </c>
      <c r="H10374" t="s">
        <v>6192</v>
      </c>
    </row>
    <row r="10375" spans="1:8" x14ac:dyDescent="0.3">
      <c r="A10375">
        <v>3.6</v>
      </c>
      <c r="B10375" t="s">
        <v>7027</v>
      </c>
      <c r="C10375" t="s">
        <v>6308</v>
      </c>
      <c r="D10375">
        <v>192000</v>
      </c>
      <c r="E10375">
        <v>1</v>
      </c>
      <c r="F10375" t="s">
        <v>1135</v>
      </c>
      <c r="G10375" t="s">
        <v>11</v>
      </c>
      <c r="H10375" t="s">
        <v>6192</v>
      </c>
    </row>
    <row r="10376" spans="1:8" x14ac:dyDescent="0.3">
      <c r="A10376">
        <v>3.3</v>
      </c>
      <c r="B10376" t="s">
        <v>7028</v>
      </c>
      <c r="C10376" t="s">
        <v>6308</v>
      </c>
      <c r="D10376">
        <v>200000</v>
      </c>
      <c r="E10376">
        <v>1</v>
      </c>
      <c r="F10376" t="s">
        <v>1135</v>
      </c>
      <c r="G10376" t="s">
        <v>11</v>
      </c>
      <c r="H10376" t="s">
        <v>6192</v>
      </c>
    </row>
    <row r="10377" spans="1:8" x14ac:dyDescent="0.3">
      <c r="A10377">
        <v>3.9</v>
      </c>
      <c r="B10377" t="s">
        <v>7029</v>
      </c>
      <c r="C10377" t="s">
        <v>6308</v>
      </c>
      <c r="D10377">
        <v>228000</v>
      </c>
      <c r="E10377">
        <v>1</v>
      </c>
      <c r="F10377" t="s">
        <v>1135</v>
      </c>
      <c r="G10377" t="s">
        <v>11</v>
      </c>
      <c r="H10377" t="s">
        <v>6192</v>
      </c>
    </row>
    <row r="10378" spans="1:8" x14ac:dyDescent="0.3">
      <c r="A10378">
        <v>4</v>
      </c>
      <c r="B10378" t="s">
        <v>6674</v>
      </c>
      <c r="C10378" t="s">
        <v>6308</v>
      </c>
      <c r="D10378">
        <v>500000</v>
      </c>
      <c r="E10378">
        <v>1</v>
      </c>
      <c r="F10378" t="s">
        <v>1135</v>
      </c>
      <c r="G10378" t="s">
        <v>11</v>
      </c>
      <c r="H10378" t="s">
        <v>6192</v>
      </c>
    </row>
    <row r="10379" spans="1:8" x14ac:dyDescent="0.3">
      <c r="A10379">
        <v>3.9</v>
      </c>
      <c r="B10379" t="s">
        <v>7030</v>
      </c>
      <c r="C10379" t="s">
        <v>6308</v>
      </c>
      <c r="D10379">
        <v>400000</v>
      </c>
      <c r="E10379">
        <v>1</v>
      </c>
      <c r="F10379" t="s">
        <v>1135</v>
      </c>
      <c r="G10379" t="s">
        <v>11</v>
      </c>
      <c r="H10379" t="s">
        <v>6192</v>
      </c>
    </row>
    <row r="10380" spans="1:8" x14ac:dyDescent="0.3">
      <c r="A10380">
        <v>3.8</v>
      </c>
      <c r="B10380" t="s">
        <v>7031</v>
      </c>
      <c r="C10380" t="s">
        <v>6308</v>
      </c>
      <c r="D10380">
        <v>200000</v>
      </c>
      <c r="E10380">
        <v>1</v>
      </c>
      <c r="F10380" t="s">
        <v>1135</v>
      </c>
      <c r="G10380" t="s">
        <v>11</v>
      </c>
      <c r="H10380" t="s">
        <v>6192</v>
      </c>
    </row>
    <row r="10381" spans="1:8" x14ac:dyDescent="0.3">
      <c r="A10381">
        <v>4</v>
      </c>
      <c r="B10381" t="s">
        <v>7032</v>
      </c>
      <c r="C10381" t="s">
        <v>6308</v>
      </c>
      <c r="D10381">
        <v>200000</v>
      </c>
      <c r="E10381">
        <v>1</v>
      </c>
      <c r="F10381" t="s">
        <v>1135</v>
      </c>
      <c r="G10381" t="s">
        <v>11</v>
      </c>
      <c r="H10381" t="s">
        <v>6192</v>
      </c>
    </row>
    <row r="10382" spans="1:8" x14ac:dyDescent="0.3">
      <c r="A10382">
        <v>4.7</v>
      </c>
      <c r="B10382" t="s">
        <v>7033</v>
      </c>
      <c r="C10382" t="s">
        <v>6308</v>
      </c>
      <c r="D10382">
        <v>500000</v>
      </c>
      <c r="E10382">
        <v>1</v>
      </c>
      <c r="F10382" t="s">
        <v>1135</v>
      </c>
      <c r="G10382" t="s">
        <v>11</v>
      </c>
      <c r="H10382" t="s">
        <v>6192</v>
      </c>
    </row>
    <row r="10383" spans="1:8" x14ac:dyDescent="0.3">
      <c r="A10383">
        <v>3.3</v>
      </c>
      <c r="B10383" t="s">
        <v>5717</v>
      </c>
      <c r="C10383" t="s">
        <v>6308</v>
      </c>
      <c r="D10383">
        <v>200000</v>
      </c>
      <c r="E10383">
        <v>1</v>
      </c>
      <c r="F10383" t="s">
        <v>1135</v>
      </c>
      <c r="G10383" t="s">
        <v>11</v>
      </c>
      <c r="H10383" t="s">
        <v>6192</v>
      </c>
    </row>
    <row r="10384" spans="1:8" x14ac:dyDescent="0.3">
      <c r="A10384">
        <v>4</v>
      </c>
      <c r="B10384" t="s">
        <v>7034</v>
      </c>
      <c r="C10384" t="s">
        <v>6308</v>
      </c>
      <c r="D10384">
        <v>500000</v>
      </c>
      <c r="E10384">
        <v>1</v>
      </c>
      <c r="F10384" t="s">
        <v>1135</v>
      </c>
      <c r="G10384" t="s">
        <v>11</v>
      </c>
      <c r="H10384" t="s">
        <v>6192</v>
      </c>
    </row>
    <row r="10385" spans="1:8" x14ac:dyDescent="0.3">
      <c r="A10385">
        <v>3.8</v>
      </c>
      <c r="B10385" t="s">
        <v>743</v>
      </c>
      <c r="C10385" t="s">
        <v>6308</v>
      </c>
      <c r="D10385">
        <v>400000</v>
      </c>
      <c r="E10385">
        <v>1</v>
      </c>
      <c r="F10385" t="s">
        <v>1135</v>
      </c>
      <c r="G10385" t="s">
        <v>11</v>
      </c>
      <c r="H10385" t="s">
        <v>6192</v>
      </c>
    </row>
    <row r="10386" spans="1:8" x14ac:dyDescent="0.3">
      <c r="A10386">
        <v>3.7</v>
      </c>
      <c r="B10386" t="s">
        <v>7035</v>
      </c>
      <c r="C10386" t="s">
        <v>6308</v>
      </c>
      <c r="D10386">
        <v>408000</v>
      </c>
      <c r="E10386">
        <v>1</v>
      </c>
      <c r="F10386" t="s">
        <v>1135</v>
      </c>
      <c r="G10386" t="s">
        <v>11</v>
      </c>
      <c r="H10386" t="s">
        <v>6192</v>
      </c>
    </row>
    <row r="10387" spans="1:8" x14ac:dyDescent="0.3">
      <c r="A10387">
        <v>3.9</v>
      </c>
      <c r="B10387" t="s">
        <v>7036</v>
      </c>
      <c r="C10387" t="s">
        <v>6308</v>
      </c>
      <c r="D10387">
        <v>240000</v>
      </c>
      <c r="E10387">
        <v>1</v>
      </c>
      <c r="F10387" t="s">
        <v>1135</v>
      </c>
      <c r="G10387" t="s">
        <v>11</v>
      </c>
      <c r="H10387" t="s">
        <v>6192</v>
      </c>
    </row>
    <row r="10388" spans="1:8" x14ac:dyDescent="0.3">
      <c r="A10388">
        <v>3.8</v>
      </c>
      <c r="B10388" t="s">
        <v>7037</v>
      </c>
      <c r="C10388" t="s">
        <v>6308</v>
      </c>
      <c r="D10388">
        <v>240000</v>
      </c>
      <c r="E10388">
        <v>1</v>
      </c>
      <c r="F10388" t="s">
        <v>1135</v>
      </c>
      <c r="G10388" t="s">
        <v>11</v>
      </c>
      <c r="H10388" t="s">
        <v>6192</v>
      </c>
    </row>
    <row r="10389" spans="1:8" x14ac:dyDescent="0.3">
      <c r="A10389">
        <v>3.4</v>
      </c>
      <c r="B10389" t="s">
        <v>4865</v>
      </c>
      <c r="C10389" t="s">
        <v>6308</v>
      </c>
      <c r="D10389">
        <v>200000</v>
      </c>
      <c r="E10389">
        <v>1</v>
      </c>
      <c r="F10389" t="s">
        <v>1135</v>
      </c>
      <c r="G10389" t="s">
        <v>11</v>
      </c>
      <c r="H10389" t="s">
        <v>6192</v>
      </c>
    </row>
    <row r="10390" spans="1:8" x14ac:dyDescent="0.3">
      <c r="A10390">
        <v>3.6</v>
      </c>
      <c r="B10390" t="s">
        <v>1990</v>
      </c>
      <c r="C10390" t="s">
        <v>6308</v>
      </c>
      <c r="D10390">
        <v>400000</v>
      </c>
      <c r="E10390">
        <v>1</v>
      </c>
      <c r="F10390" t="s">
        <v>1135</v>
      </c>
      <c r="G10390" t="s">
        <v>11</v>
      </c>
      <c r="H10390" t="s">
        <v>6192</v>
      </c>
    </row>
    <row r="10391" spans="1:8" x14ac:dyDescent="0.3">
      <c r="A10391">
        <v>3.7</v>
      </c>
      <c r="B10391" t="s">
        <v>7038</v>
      </c>
      <c r="C10391" t="s">
        <v>6308</v>
      </c>
      <c r="D10391">
        <v>396000</v>
      </c>
      <c r="E10391">
        <v>1</v>
      </c>
      <c r="F10391" t="s">
        <v>1135</v>
      </c>
      <c r="G10391" t="s">
        <v>11</v>
      </c>
      <c r="H10391" t="s">
        <v>6192</v>
      </c>
    </row>
    <row r="10392" spans="1:8" x14ac:dyDescent="0.3">
      <c r="A10392">
        <v>3.6</v>
      </c>
      <c r="B10392" t="s">
        <v>6552</v>
      </c>
      <c r="C10392" t="s">
        <v>6308</v>
      </c>
      <c r="D10392">
        <v>144000</v>
      </c>
      <c r="E10392">
        <v>1</v>
      </c>
      <c r="F10392" t="s">
        <v>1135</v>
      </c>
      <c r="G10392" t="s">
        <v>11</v>
      </c>
      <c r="H10392" t="s">
        <v>6192</v>
      </c>
    </row>
    <row r="10393" spans="1:8" x14ac:dyDescent="0.3">
      <c r="A10393">
        <v>4.2</v>
      </c>
      <c r="B10393" t="s">
        <v>7039</v>
      </c>
      <c r="C10393" t="s">
        <v>6308</v>
      </c>
      <c r="D10393">
        <v>300000</v>
      </c>
      <c r="E10393">
        <v>1</v>
      </c>
      <c r="F10393" t="s">
        <v>1135</v>
      </c>
      <c r="G10393" t="s">
        <v>11</v>
      </c>
      <c r="H10393" t="s">
        <v>6192</v>
      </c>
    </row>
    <row r="10394" spans="1:8" x14ac:dyDescent="0.3">
      <c r="A10394">
        <v>4.0999999999999996</v>
      </c>
      <c r="B10394" t="s">
        <v>7040</v>
      </c>
      <c r="C10394" t="s">
        <v>6308</v>
      </c>
      <c r="D10394">
        <v>200000</v>
      </c>
      <c r="E10394">
        <v>1</v>
      </c>
      <c r="F10394" t="s">
        <v>1135</v>
      </c>
      <c r="G10394" t="s">
        <v>11</v>
      </c>
      <c r="H10394" t="s">
        <v>6192</v>
      </c>
    </row>
    <row r="10395" spans="1:8" x14ac:dyDescent="0.3">
      <c r="A10395">
        <v>3.5</v>
      </c>
      <c r="B10395" t="s">
        <v>7041</v>
      </c>
      <c r="C10395" t="s">
        <v>6308</v>
      </c>
      <c r="D10395">
        <v>300000</v>
      </c>
      <c r="E10395">
        <v>1</v>
      </c>
      <c r="F10395" t="s">
        <v>1135</v>
      </c>
      <c r="G10395" t="s">
        <v>11</v>
      </c>
      <c r="H10395" t="s">
        <v>6192</v>
      </c>
    </row>
    <row r="10396" spans="1:8" x14ac:dyDescent="0.3">
      <c r="A10396">
        <v>3.9</v>
      </c>
      <c r="B10396" t="s">
        <v>7042</v>
      </c>
      <c r="C10396" t="s">
        <v>6308</v>
      </c>
      <c r="D10396">
        <v>400000</v>
      </c>
      <c r="E10396">
        <v>1</v>
      </c>
      <c r="F10396" t="s">
        <v>1135</v>
      </c>
      <c r="G10396" t="s">
        <v>11</v>
      </c>
      <c r="H10396" t="s">
        <v>6192</v>
      </c>
    </row>
    <row r="10397" spans="1:8" x14ac:dyDescent="0.3">
      <c r="A10397">
        <v>3.4</v>
      </c>
      <c r="B10397" t="s">
        <v>4475</v>
      </c>
      <c r="C10397" t="s">
        <v>6308</v>
      </c>
      <c r="D10397">
        <v>360000</v>
      </c>
      <c r="E10397">
        <v>1</v>
      </c>
      <c r="F10397" t="s">
        <v>1135</v>
      </c>
      <c r="G10397" t="s">
        <v>11</v>
      </c>
      <c r="H10397" t="s">
        <v>6192</v>
      </c>
    </row>
    <row r="10398" spans="1:8" x14ac:dyDescent="0.3">
      <c r="A10398">
        <v>2.9</v>
      </c>
      <c r="B10398" t="s">
        <v>7043</v>
      </c>
      <c r="C10398" t="s">
        <v>6308</v>
      </c>
      <c r="D10398">
        <v>300000</v>
      </c>
      <c r="E10398">
        <v>1</v>
      </c>
      <c r="F10398" t="s">
        <v>1135</v>
      </c>
      <c r="G10398" t="s">
        <v>11</v>
      </c>
      <c r="H10398" t="s">
        <v>6192</v>
      </c>
    </row>
    <row r="10399" spans="1:8" x14ac:dyDescent="0.3">
      <c r="A10399">
        <v>3.7</v>
      </c>
      <c r="B10399" t="s">
        <v>7044</v>
      </c>
      <c r="C10399" t="s">
        <v>6308</v>
      </c>
      <c r="D10399">
        <v>228000</v>
      </c>
      <c r="E10399">
        <v>1</v>
      </c>
      <c r="F10399" t="s">
        <v>1135</v>
      </c>
      <c r="G10399" t="s">
        <v>11</v>
      </c>
      <c r="H10399" t="s">
        <v>6192</v>
      </c>
    </row>
    <row r="10400" spans="1:8" x14ac:dyDescent="0.3">
      <c r="A10400">
        <v>4</v>
      </c>
      <c r="B10400" t="s">
        <v>7006</v>
      </c>
      <c r="C10400" t="s">
        <v>6316</v>
      </c>
      <c r="D10400">
        <v>200000</v>
      </c>
      <c r="E10400">
        <v>1</v>
      </c>
      <c r="F10400" t="s">
        <v>1135</v>
      </c>
      <c r="G10400" t="s">
        <v>27</v>
      </c>
      <c r="H10400" t="s">
        <v>6192</v>
      </c>
    </row>
    <row r="10401" spans="1:8" x14ac:dyDescent="0.3">
      <c r="A10401">
        <v>3.8</v>
      </c>
      <c r="B10401" t="s">
        <v>7045</v>
      </c>
      <c r="C10401" t="s">
        <v>6308</v>
      </c>
      <c r="D10401">
        <v>400000</v>
      </c>
      <c r="E10401">
        <v>1</v>
      </c>
      <c r="F10401" t="s">
        <v>1135</v>
      </c>
      <c r="G10401" t="s">
        <v>11</v>
      </c>
      <c r="H10401" t="s">
        <v>6192</v>
      </c>
    </row>
    <row r="10402" spans="1:8" x14ac:dyDescent="0.3">
      <c r="A10402">
        <v>4</v>
      </c>
      <c r="B10402" t="s">
        <v>7046</v>
      </c>
      <c r="C10402" t="s">
        <v>6308</v>
      </c>
      <c r="D10402">
        <v>600000</v>
      </c>
      <c r="E10402">
        <v>1</v>
      </c>
      <c r="F10402" t="s">
        <v>1135</v>
      </c>
      <c r="G10402" t="s">
        <v>11</v>
      </c>
      <c r="H10402" t="s">
        <v>6192</v>
      </c>
    </row>
    <row r="10403" spans="1:8" x14ac:dyDescent="0.3">
      <c r="A10403">
        <v>2</v>
      </c>
      <c r="B10403" t="s">
        <v>7047</v>
      </c>
      <c r="C10403" t="s">
        <v>6308</v>
      </c>
      <c r="D10403">
        <v>180000</v>
      </c>
      <c r="E10403">
        <v>1</v>
      </c>
      <c r="F10403" t="s">
        <v>1135</v>
      </c>
      <c r="G10403" t="s">
        <v>11</v>
      </c>
      <c r="H10403" t="s">
        <v>6192</v>
      </c>
    </row>
    <row r="10404" spans="1:8" x14ac:dyDescent="0.3">
      <c r="A10404">
        <v>4.0999999999999996</v>
      </c>
      <c r="B10404" t="s">
        <v>1671</v>
      </c>
      <c r="C10404" t="s">
        <v>6308</v>
      </c>
      <c r="D10404">
        <v>300000</v>
      </c>
      <c r="E10404">
        <v>1</v>
      </c>
      <c r="F10404" t="s">
        <v>1135</v>
      </c>
      <c r="G10404" t="s">
        <v>11</v>
      </c>
      <c r="H10404" t="s">
        <v>6192</v>
      </c>
    </row>
    <row r="10405" spans="1:8" x14ac:dyDescent="0.3">
      <c r="A10405">
        <v>3.2</v>
      </c>
      <c r="B10405" t="s">
        <v>7048</v>
      </c>
      <c r="C10405" t="s">
        <v>6308</v>
      </c>
      <c r="D10405">
        <v>588000</v>
      </c>
      <c r="E10405">
        <v>1</v>
      </c>
      <c r="F10405" t="s">
        <v>1135</v>
      </c>
      <c r="G10405" t="s">
        <v>11</v>
      </c>
      <c r="H10405" t="s">
        <v>6192</v>
      </c>
    </row>
    <row r="10406" spans="1:8" x14ac:dyDescent="0.3">
      <c r="A10406">
        <v>4.5999999999999996</v>
      </c>
      <c r="B10406" t="s">
        <v>7049</v>
      </c>
      <c r="C10406" t="s">
        <v>6308</v>
      </c>
      <c r="D10406">
        <v>300000</v>
      </c>
      <c r="E10406">
        <v>1</v>
      </c>
      <c r="F10406" t="s">
        <v>1135</v>
      </c>
      <c r="G10406" t="s">
        <v>11</v>
      </c>
      <c r="H10406" t="s">
        <v>6192</v>
      </c>
    </row>
    <row r="10407" spans="1:8" x14ac:dyDescent="0.3">
      <c r="A10407">
        <v>4.4000000000000004</v>
      </c>
      <c r="B10407" t="s">
        <v>7050</v>
      </c>
      <c r="C10407" t="s">
        <v>6308</v>
      </c>
      <c r="D10407">
        <v>600000</v>
      </c>
      <c r="E10407">
        <v>1</v>
      </c>
      <c r="F10407" t="s">
        <v>1135</v>
      </c>
      <c r="G10407" t="s">
        <v>11</v>
      </c>
      <c r="H10407" t="s">
        <v>6192</v>
      </c>
    </row>
    <row r="10408" spans="1:8" x14ac:dyDescent="0.3">
      <c r="A10408">
        <v>4.0999999999999996</v>
      </c>
      <c r="B10408" t="s">
        <v>158</v>
      </c>
      <c r="C10408" t="s">
        <v>6308</v>
      </c>
      <c r="D10408">
        <v>264000</v>
      </c>
      <c r="E10408">
        <v>1</v>
      </c>
      <c r="F10408" t="s">
        <v>1135</v>
      </c>
      <c r="G10408" t="s">
        <v>11</v>
      </c>
      <c r="H10408" t="s">
        <v>6192</v>
      </c>
    </row>
    <row r="10409" spans="1:8" x14ac:dyDescent="0.3">
      <c r="A10409">
        <v>4.2</v>
      </c>
      <c r="B10409" t="s">
        <v>7051</v>
      </c>
      <c r="C10409" t="s">
        <v>6308</v>
      </c>
      <c r="D10409">
        <v>200000</v>
      </c>
      <c r="E10409">
        <v>1</v>
      </c>
      <c r="F10409" t="s">
        <v>1135</v>
      </c>
      <c r="G10409" t="s">
        <v>11</v>
      </c>
      <c r="H10409" t="s">
        <v>6192</v>
      </c>
    </row>
    <row r="10410" spans="1:8" x14ac:dyDescent="0.3">
      <c r="A10410">
        <v>4</v>
      </c>
      <c r="B10410" t="s">
        <v>7052</v>
      </c>
      <c r="C10410" t="s">
        <v>6308</v>
      </c>
      <c r="D10410">
        <v>500000</v>
      </c>
      <c r="E10410">
        <v>1</v>
      </c>
      <c r="F10410" t="s">
        <v>1135</v>
      </c>
      <c r="G10410" t="s">
        <v>11</v>
      </c>
      <c r="H10410" t="s">
        <v>6192</v>
      </c>
    </row>
    <row r="10411" spans="1:8" x14ac:dyDescent="0.3">
      <c r="A10411">
        <v>3.8</v>
      </c>
      <c r="B10411" t="s">
        <v>3739</v>
      </c>
      <c r="C10411" t="s">
        <v>6308</v>
      </c>
      <c r="D10411">
        <v>1100000</v>
      </c>
      <c r="E10411">
        <v>1</v>
      </c>
      <c r="F10411" t="s">
        <v>1135</v>
      </c>
      <c r="G10411" t="s">
        <v>11</v>
      </c>
      <c r="H10411" t="s">
        <v>6192</v>
      </c>
    </row>
    <row r="10412" spans="1:8" x14ac:dyDescent="0.3">
      <c r="A10412">
        <v>3.7</v>
      </c>
      <c r="B10412" t="s">
        <v>593</v>
      </c>
      <c r="C10412" t="s">
        <v>6308</v>
      </c>
      <c r="D10412">
        <v>400000</v>
      </c>
      <c r="E10412">
        <v>1</v>
      </c>
      <c r="F10412" t="s">
        <v>1135</v>
      </c>
      <c r="G10412" t="s">
        <v>11</v>
      </c>
      <c r="H10412" t="s">
        <v>6192</v>
      </c>
    </row>
    <row r="10413" spans="1:8" x14ac:dyDescent="0.3">
      <c r="A10413">
        <v>4.5999999999999996</v>
      </c>
      <c r="B10413" t="s">
        <v>7053</v>
      </c>
      <c r="C10413" t="s">
        <v>6308</v>
      </c>
      <c r="D10413">
        <v>200000</v>
      </c>
      <c r="E10413">
        <v>1</v>
      </c>
      <c r="F10413" t="s">
        <v>1135</v>
      </c>
      <c r="G10413" t="s">
        <v>11</v>
      </c>
      <c r="H10413" t="s">
        <v>6192</v>
      </c>
    </row>
    <row r="10414" spans="1:8" x14ac:dyDescent="0.3">
      <c r="A10414">
        <v>4.2</v>
      </c>
      <c r="B10414" t="s">
        <v>4014</v>
      </c>
      <c r="C10414" t="s">
        <v>6308</v>
      </c>
      <c r="D10414">
        <v>300000</v>
      </c>
      <c r="E10414">
        <v>1</v>
      </c>
      <c r="F10414" t="s">
        <v>1135</v>
      </c>
      <c r="G10414" t="s">
        <v>11</v>
      </c>
      <c r="H10414" t="s">
        <v>6192</v>
      </c>
    </row>
    <row r="10415" spans="1:8" x14ac:dyDescent="0.3">
      <c r="A10415">
        <v>5</v>
      </c>
      <c r="B10415" t="s">
        <v>7054</v>
      </c>
      <c r="C10415" t="s">
        <v>6308</v>
      </c>
      <c r="D10415">
        <v>300000</v>
      </c>
      <c r="E10415">
        <v>1</v>
      </c>
      <c r="F10415" t="s">
        <v>1135</v>
      </c>
      <c r="G10415" t="s">
        <v>11</v>
      </c>
      <c r="H10415" t="s">
        <v>6192</v>
      </c>
    </row>
    <row r="10416" spans="1:8" x14ac:dyDescent="0.3">
      <c r="A10416">
        <v>4.5</v>
      </c>
      <c r="B10416" t="s">
        <v>7055</v>
      </c>
      <c r="C10416" t="s">
        <v>6308</v>
      </c>
      <c r="D10416">
        <v>200000</v>
      </c>
      <c r="E10416">
        <v>1</v>
      </c>
      <c r="F10416" t="s">
        <v>1135</v>
      </c>
      <c r="G10416" t="s">
        <v>11</v>
      </c>
      <c r="H10416" t="s">
        <v>6192</v>
      </c>
    </row>
    <row r="10417" spans="1:8" x14ac:dyDescent="0.3">
      <c r="A10417">
        <v>3.8</v>
      </c>
      <c r="B10417" t="s">
        <v>5657</v>
      </c>
      <c r="C10417" t="s">
        <v>6308</v>
      </c>
      <c r="D10417">
        <v>144000</v>
      </c>
      <c r="E10417">
        <v>1</v>
      </c>
      <c r="F10417" t="s">
        <v>1135</v>
      </c>
      <c r="G10417" t="s">
        <v>11</v>
      </c>
      <c r="H10417" t="s">
        <v>6192</v>
      </c>
    </row>
    <row r="10418" spans="1:8" x14ac:dyDescent="0.3">
      <c r="A10418">
        <v>4.5999999999999996</v>
      </c>
      <c r="B10418" t="s">
        <v>7056</v>
      </c>
      <c r="C10418" t="s">
        <v>6308</v>
      </c>
      <c r="D10418">
        <v>200000</v>
      </c>
      <c r="E10418">
        <v>1</v>
      </c>
      <c r="F10418" t="s">
        <v>1135</v>
      </c>
      <c r="G10418" t="s">
        <v>11</v>
      </c>
      <c r="H10418" t="s">
        <v>6192</v>
      </c>
    </row>
    <row r="10419" spans="1:8" x14ac:dyDescent="0.3">
      <c r="A10419">
        <v>3.8</v>
      </c>
      <c r="B10419" t="s">
        <v>7057</v>
      </c>
      <c r="C10419" t="s">
        <v>6308</v>
      </c>
      <c r="D10419">
        <v>400000</v>
      </c>
      <c r="E10419">
        <v>1</v>
      </c>
      <c r="F10419" t="s">
        <v>1135</v>
      </c>
      <c r="G10419" t="s">
        <v>11</v>
      </c>
      <c r="H10419" t="s">
        <v>6192</v>
      </c>
    </row>
    <row r="10420" spans="1:8" x14ac:dyDescent="0.3">
      <c r="A10420">
        <v>3.5</v>
      </c>
      <c r="B10420" t="s">
        <v>7058</v>
      </c>
      <c r="C10420" t="s">
        <v>6308</v>
      </c>
      <c r="D10420">
        <v>300000</v>
      </c>
      <c r="E10420">
        <v>1</v>
      </c>
      <c r="F10420" t="s">
        <v>1135</v>
      </c>
      <c r="G10420" t="s">
        <v>11</v>
      </c>
      <c r="H10420" t="s">
        <v>6192</v>
      </c>
    </row>
    <row r="10421" spans="1:8" x14ac:dyDescent="0.3">
      <c r="A10421">
        <v>3.8</v>
      </c>
      <c r="B10421" t="s">
        <v>7059</v>
      </c>
      <c r="C10421" t="s">
        <v>6451</v>
      </c>
      <c r="D10421">
        <v>132000</v>
      </c>
      <c r="E10421">
        <v>1</v>
      </c>
      <c r="F10421" t="s">
        <v>1135</v>
      </c>
      <c r="G10421" t="s">
        <v>128</v>
      </c>
      <c r="H10421" t="s">
        <v>6192</v>
      </c>
    </row>
    <row r="10422" spans="1:8" x14ac:dyDescent="0.3">
      <c r="A10422">
        <v>3.4</v>
      </c>
      <c r="B10422" t="s">
        <v>1248</v>
      </c>
      <c r="C10422" t="s">
        <v>6308</v>
      </c>
      <c r="D10422">
        <v>192000</v>
      </c>
      <c r="E10422">
        <v>1</v>
      </c>
      <c r="F10422" t="s">
        <v>1135</v>
      </c>
      <c r="G10422" t="s">
        <v>11</v>
      </c>
      <c r="H10422" t="s">
        <v>6192</v>
      </c>
    </row>
    <row r="10423" spans="1:8" x14ac:dyDescent="0.3">
      <c r="A10423">
        <v>3.6</v>
      </c>
      <c r="B10423" t="s">
        <v>6744</v>
      </c>
      <c r="C10423" t="s">
        <v>6308</v>
      </c>
      <c r="D10423">
        <v>300000</v>
      </c>
      <c r="E10423">
        <v>1</v>
      </c>
      <c r="F10423" t="s">
        <v>1135</v>
      </c>
      <c r="G10423" t="s">
        <v>11</v>
      </c>
      <c r="H10423" t="s">
        <v>6192</v>
      </c>
    </row>
    <row r="10424" spans="1:8" x14ac:dyDescent="0.3">
      <c r="A10424">
        <v>4.5999999999999996</v>
      </c>
      <c r="B10424" t="s">
        <v>7060</v>
      </c>
      <c r="C10424" t="s">
        <v>6308</v>
      </c>
      <c r="D10424">
        <v>800000</v>
      </c>
      <c r="E10424">
        <v>1</v>
      </c>
      <c r="F10424" t="s">
        <v>1135</v>
      </c>
      <c r="G10424" t="s">
        <v>11</v>
      </c>
      <c r="H10424" t="s">
        <v>6192</v>
      </c>
    </row>
    <row r="10425" spans="1:8" x14ac:dyDescent="0.3">
      <c r="A10425">
        <v>4.5</v>
      </c>
      <c r="B10425" t="s">
        <v>7061</v>
      </c>
      <c r="C10425" t="s">
        <v>6316</v>
      </c>
      <c r="D10425">
        <v>300000</v>
      </c>
      <c r="E10425">
        <v>1</v>
      </c>
      <c r="F10425" t="s">
        <v>1135</v>
      </c>
      <c r="G10425" t="s">
        <v>27</v>
      </c>
      <c r="H10425" t="s">
        <v>6192</v>
      </c>
    </row>
    <row r="10426" spans="1:8" x14ac:dyDescent="0.3">
      <c r="A10426">
        <v>4.0999999999999996</v>
      </c>
      <c r="B10426" t="s">
        <v>1336</v>
      </c>
      <c r="C10426" t="s">
        <v>6308</v>
      </c>
      <c r="D10426">
        <v>300000</v>
      </c>
      <c r="E10426">
        <v>1</v>
      </c>
      <c r="F10426" t="s">
        <v>1135</v>
      </c>
      <c r="G10426" t="s">
        <v>11</v>
      </c>
      <c r="H10426" t="s">
        <v>6192</v>
      </c>
    </row>
    <row r="10427" spans="1:8" x14ac:dyDescent="0.3">
      <c r="A10427">
        <v>2.9</v>
      </c>
      <c r="B10427" t="s">
        <v>7062</v>
      </c>
      <c r="C10427" t="s">
        <v>6308</v>
      </c>
      <c r="D10427">
        <v>200000</v>
      </c>
      <c r="E10427">
        <v>1</v>
      </c>
      <c r="F10427" t="s">
        <v>1135</v>
      </c>
      <c r="G10427" t="s">
        <v>11</v>
      </c>
      <c r="H10427" t="s">
        <v>6192</v>
      </c>
    </row>
    <row r="10428" spans="1:8" x14ac:dyDescent="0.3">
      <c r="A10428">
        <v>4</v>
      </c>
      <c r="B10428" t="s">
        <v>4580</v>
      </c>
      <c r="C10428" t="s">
        <v>6308</v>
      </c>
      <c r="D10428">
        <v>200000</v>
      </c>
      <c r="E10428">
        <v>1</v>
      </c>
      <c r="F10428" t="s">
        <v>1135</v>
      </c>
      <c r="G10428" t="s">
        <v>11</v>
      </c>
      <c r="H10428" t="s">
        <v>6192</v>
      </c>
    </row>
    <row r="10429" spans="1:8" x14ac:dyDescent="0.3">
      <c r="A10429">
        <v>3.7</v>
      </c>
      <c r="B10429" t="s">
        <v>891</v>
      </c>
      <c r="C10429" t="s">
        <v>6308</v>
      </c>
      <c r="D10429">
        <v>200000</v>
      </c>
      <c r="E10429">
        <v>1</v>
      </c>
      <c r="F10429" t="s">
        <v>1135</v>
      </c>
      <c r="G10429" t="s">
        <v>11</v>
      </c>
      <c r="H10429" t="s">
        <v>6192</v>
      </c>
    </row>
    <row r="10430" spans="1:8" x14ac:dyDescent="0.3">
      <c r="A10430">
        <v>3</v>
      </c>
      <c r="B10430" t="s">
        <v>7063</v>
      </c>
      <c r="C10430" t="s">
        <v>6308</v>
      </c>
      <c r="D10430">
        <v>132000</v>
      </c>
      <c r="E10430">
        <v>1</v>
      </c>
      <c r="F10430" t="s">
        <v>1135</v>
      </c>
      <c r="G10430" t="s">
        <v>11</v>
      </c>
      <c r="H10430" t="s">
        <v>6192</v>
      </c>
    </row>
    <row r="10431" spans="1:8" x14ac:dyDescent="0.3">
      <c r="A10431">
        <v>4.3</v>
      </c>
      <c r="B10431" t="s">
        <v>876</v>
      </c>
      <c r="C10431" t="s">
        <v>6308</v>
      </c>
      <c r="D10431">
        <v>1000000</v>
      </c>
      <c r="E10431">
        <v>1</v>
      </c>
      <c r="F10431" t="s">
        <v>1135</v>
      </c>
      <c r="G10431" t="s">
        <v>11</v>
      </c>
      <c r="H10431" t="s">
        <v>6192</v>
      </c>
    </row>
    <row r="10432" spans="1:8" x14ac:dyDescent="0.3">
      <c r="A10432">
        <v>3.9</v>
      </c>
      <c r="B10432" t="s">
        <v>583</v>
      </c>
      <c r="C10432" t="s">
        <v>6316</v>
      </c>
      <c r="D10432">
        <v>100000</v>
      </c>
      <c r="E10432">
        <v>1</v>
      </c>
      <c r="F10432" t="s">
        <v>1135</v>
      </c>
      <c r="G10432" t="s">
        <v>27</v>
      </c>
      <c r="H10432" t="s">
        <v>6192</v>
      </c>
    </row>
    <row r="10433" spans="1:8" x14ac:dyDescent="0.3">
      <c r="A10433">
        <v>3.7</v>
      </c>
      <c r="B10433" t="s">
        <v>5612</v>
      </c>
      <c r="C10433" t="s">
        <v>6308</v>
      </c>
      <c r="D10433">
        <v>200000</v>
      </c>
      <c r="E10433">
        <v>1</v>
      </c>
      <c r="F10433" t="s">
        <v>1135</v>
      </c>
      <c r="G10433" t="s">
        <v>11</v>
      </c>
      <c r="H10433" t="s">
        <v>6192</v>
      </c>
    </row>
    <row r="10434" spans="1:8" x14ac:dyDescent="0.3">
      <c r="A10434">
        <v>4.5</v>
      </c>
      <c r="B10434" t="s">
        <v>7064</v>
      </c>
      <c r="C10434" t="s">
        <v>6308</v>
      </c>
      <c r="D10434">
        <v>264000</v>
      </c>
      <c r="E10434">
        <v>1</v>
      </c>
      <c r="F10434" t="s">
        <v>1135</v>
      </c>
      <c r="G10434" t="s">
        <v>11</v>
      </c>
      <c r="H10434" t="s">
        <v>6192</v>
      </c>
    </row>
    <row r="10435" spans="1:8" x14ac:dyDescent="0.3">
      <c r="A10435">
        <v>4.4000000000000004</v>
      </c>
      <c r="B10435" t="s">
        <v>7065</v>
      </c>
      <c r="C10435" t="s">
        <v>6308</v>
      </c>
      <c r="D10435">
        <v>252000</v>
      </c>
      <c r="E10435">
        <v>1</v>
      </c>
      <c r="F10435" t="s">
        <v>1135</v>
      </c>
      <c r="G10435" t="s">
        <v>11</v>
      </c>
      <c r="H10435" t="s">
        <v>6192</v>
      </c>
    </row>
    <row r="10436" spans="1:8" x14ac:dyDescent="0.3">
      <c r="A10436">
        <v>4.0999999999999996</v>
      </c>
      <c r="B10436" t="s">
        <v>34</v>
      </c>
      <c r="C10436" t="s">
        <v>6316</v>
      </c>
      <c r="D10436">
        <v>288000</v>
      </c>
      <c r="E10436">
        <v>1</v>
      </c>
      <c r="F10436" t="s">
        <v>1135</v>
      </c>
      <c r="G10436" t="s">
        <v>27</v>
      </c>
      <c r="H10436" t="s">
        <v>6192</v>
      </c>
    </row>
    <row r="10437" spans="1:8" x14ac:dyDescent="0.3">
      <c r="A10437">
        <v>3.4</v>
      </c>
      <c r="B10437" t="s">
        <v>5706</v>
      </c>
      <c r="C10437" t="s">
        <v>6308</v>
      </c>
      <c r="D10437">
        <v>300000</v>
      </c>
      <c r="E10437">
        <v>1</v>
      </c>
      <c r="F10437" t="s">
        <v>1135</v>
      </c>
      <c r="G10437" t="s">
        <v>11</v>
      </c>
      <c r="H10437" t="s">
        <v>6192</v>
      </c>
    </row>
    <row r="10438" spans="1:8" x14ac:dyDescent="0.3">
      <c r="A10438">
        <v>3.9</v>
      </c>
      <c r="B10438" t="s">
        <v>7066</v>
      </c>
      <c r="C10438" t="s">
        <v>6308</v>
      </c>
      <c r="D10438">
        <v>300000</v>
      </c>
      <c r="E10438">
        <v>1</v>
      </c>
      <c r="F10438" t="s">
        <v>1135</v>
      </c>
      <c r="G10438" t="s">
        <v>11</v>
      </c>
      <c r="H10438" t="s">
        <v>6192</v>
      </c>
    </row>
    <row r="10439" spans="1:8" x14ac:dyDescent="0.3">
      <c r="A10439">
        <v>3.9</v>
      </c>
      <c r="B10439" t="s">
        <v>597</v>
      </c>
      <c r="C10439" t="s">
        <v>6450</v>
      </c>
      <c r="D10439">
        <v>500000</v>
      </c>
      <c r="E10439">
        <v>1</v>
      </c>
      <c r="F10439" t="s">
        <v>1135</v>
      </c>
      <c r="G10439" t="s">
        <v>128</v>
      </c>
      <c r="H10439" t="s">
        <v>6192</v>
      </c>
    </row>
    <row r="10440" spans="1:8" x14ac:dyDescent="0.3">
      <c r="A10440">
        <v>3.9</v>
      </c>
      <c r="B10440" t="s">
        <v>5034</v>
      </c>
      <c r="C10440" t="s">
        <v>6308</v>
      </c>
      <c r="D10440">
        <v>500000</v>
      </c>
      <c r="E10440">
        <v>1</v>
      </c>
      <c r="F10440" t="s">
        <v>1135</v>
      </c>
      <c r="G10440" t="s">
        <v>11</v>
      </c>
      <c r="H10440" t="s">
        <v>6192</v>
      </c>
    </row>
    <row r="10441" spans="1:8" x14ac:dyDescent="0.3">
      <c r="A10441">
        <v>3.6</v>
      </c>
      <c r="B10441" t="s">
        <v>7067</v>
      </c>
      <c r="C10441" t="s">
        <v>6308</v>
      </c>
      <c r="D10441">
        <v>1000000</v>
      </c>
      <c r="E10441">
        <v>1</v>
      </c>
      <c r="F10441" t="s">
        <v>1135</v>
      </c>
      <c r="G10441" t="s">
        <v>11</v>
      </c>
      <c r="H10441" t="s">
        <v>6192</v>
      </c>
    </row>
    <row r="10442" spans="1:8" x14ac:dyDescent="0.3">
      <c r="A10442">
        <v>3.8</v>
      </c>
      <c r="B10442" t="s">
        <v>756</v>
      </c>
      <c r="C10442" t="s">
        <v>6308</v>
      </c>
      <c r="D10442">
        <v>600000</v>
      </c>
      <c r="E10442">
        <v>1</v>
      </c>
      <c r="F10442" t="s">
        <v>1135</v>
      </c>
      <c r="G10442" t="s">
        <v>11</v>
      </c>
      <c r="H10442" t="s">
        <v>6192</v>
      </c>
    </row>
    <row r="10443" spans="1:8" x14ac:dyDescent="0.3">
      <c r="A10443">
        <v>3.6</v>
      </c>
      <c r="B10443" t="s">
        <v>6878</v>
      </c>
      <c r="C10443" t="s">
        <v>6308</v>
      </c>
      <c r="D10443">
        <v>576000</v>
      </c>
      <c r="E10443">
        <v>1</v>
      </c>
      <c r="F10443" t="s">
        <v>1135</v>
      </c>
      <c r="G10443" t="s">
        <v>11</v>
      </c>
      <c r="H10443" t="s">
        <v>6192</v>
      </c>
    </row>
    <row r="10444" spans="1:8" x14ac:dyDescent="0.3">
      <c r="A10444">
        <v>3.8</v>
      </c>
      <c r="B10444" t="s">
        <v>7068</v>
      </c>
      <c r="C10444" t="s">
        <v>6308</v>
      </c>
      <c r="D10444">
        <v>324000</v>
      </c>
      <c r="E10444">
        <v>1</v>
      </c>
      <c r="F10444" t="s">
        <v>1135</v>
      </c>
      <c r="G10444" t="s">
        <v>11</v>
      </c>
      <c r="H10444" t="s">
        <v>6192</v>
      </c>
    </row>
    <row r="10445" spans="1:8" x14ac:dyDescent="0.3">
      <c r="A10445">
        <v>3.7</v>
      </c>
      <c r="B10445" t="s">
        <v>6824</v>
      </c>
      <c r="C10445" t="s">
        <v>6308</v>
      </c>
      <c r="D10445">
        <v>400000</v>
      </c>
      <c r="E10445">
        <v>1</v>
      </c>
      <c r="F10445" t="s">
        <v>1135</v>
      </c>
      <c r="G10445" t="s">
        <v>11</v>
      </c>
      <c r="H10445" t="s">
        <v>6192</v>
      </c>
    </row>
    <row r="10446" spans="1:8" x14ac:dyDescent="0.3">
      <c r="A10446">
        <v>3.5</v>
      </c>
      <c r="B10446" t="s">
        <v>7069</v>
      </c>
      <c r="C10446" t="s">
        <v>6308</v>
      </c>
      <c r="D10446">
        <v>300000</v>
      </c>
      <c r="E10446">
        <v>1</v>
      </c>
      <c r="F10446" t="s">
        <v>1135</v>
      </c>
      <c r="G10446" t="s">
        <v>11</v>
      </c>
      <c r="H10446" t="s">
        <v>6192</v>
      </c>
    </row>
    <row r="10447" spans="1:8" x14ac:dyDescent="0.3">
      <c r="A10447">
        <v>3.7</v>
      </c>
      <c r="B10447" t="s">
        <v>2633</v>
      </c>
      <c r="C10447" t="s">
        <v>6308</v>
      </c>
      <c r="D10447">
        <v>600000</v>
      </c>
      <c r="E10447">
        <v>1</v>
      </c>
      <c r="F10447" t="s">
        <v>1135</v>
      </c>
      <c r="G10447" t="s">
        <v>11</v>
      </c>
      <c r="H10447" t="s">
        <v>6192</v>
      </c>
    </row>
    <row r="10448" spans="1:8" x14ac:dyDescent="0.3">
      <c r="A10448">
        <v>4</v>
      </c>
      <c r="B10448" t="s">
        <v>1338</v>
      </c>
      <c r="C10448" t="s">
        <v>6308</v>
      </c>
      <c r="D10448">
        <v>600000</v>
      </c>
      <c r="E10448">
        <v>1</v>
      </c>
      <c r="F10448" t="s">
        <v>1135</v>
      </c>
      <c r="G10448" t="s">
        <v>11</v>
      </c>
      <c r="H10448" t="s">
        <v>6192</v>
      </c>
    </row>
    <row r="10449" spans="1:8" x14ac:dyDescent="0.3">
      <c r="A10449">
        <v>4.0999999999999996</v>
      </c>
      <c r="B10449" t="s">
        <v>7070</v>
      </c>
      <c r="C10449" t="s">
        <v>6450</v>
      </c>
      <c r="D10449">
        <v>200000</v>
      </c>
      <c r="E10449">
        <v>1</v>
      </c>
      <c r="F10449" t="s">
        <v>1135</v>
      </c>
      <c r="G10449" t="s">
        <v>128</v>
      </c>
      <c r="H10449" t="s">
        <v>6192</v>
      </c>
    </row>
    <row r="10450" spans="1:8" x14ac:dyDescent="0.3">
      <c r="A10450">
        <v>4.0999999999999996</v>
      </c>
      <c r="B10450" t="s">
        <v>1181</v>
      </c>
      <c r="C10450" t="s">
        <v>6308</v>
      </c>
      <c r="D10450">
        <v>264000</v>
      </c>
      <c r="E10450">
        <v>1</v>
      </c>
      <c r="F10450" t="s">
        <v>1135</v>
      </c>
      <c r="G10450" t="s">
        <v>11</v>
      </c>
      <c r="H10450" t="s">
        <v>6192</v>
      </c>
    </row>
    <row r="10451" spans="1:8" x14ac:dyDescent="0.3">
      <c r="A10451">
        <v>4.3</v>
      </c>
      <c r="B10451" t="s">
        <v>902</v>
      </c>
      <c r="C10451" t="s">
        <v>6308</v>
      </c>
      <c r="D10451">
        <v>200000</v>
      </c>
      <c r="E10451">
        <v>1</v>
      </c>
      <c r="F10451" t="s">
        <v>1135</v>
      </c>
      <c r="G10451" t="s">
        <v>11</v>
      </c>
      <c r="H10451" t="s">
        <v>6192</v>
      </c>
    </row>
    <row r="10452" spans="1:8" x14ac:dyDescent="0.3">
      <c r="A10452">
        <v>4.0999999999999996</v>
      </c>
      <c r="B10452" t="s">
        <v>6702</v>
      </c>
      <c r="C10452" t="s">
        <v>6308</v>
      </c>
      <c r="D10452">
        <v>372000</v>
      </c>
      <c r="E10452">
        <v>1</v>
      </c>
      <c r="F10452" t="s">
        <v>1135</v>
      </c>
      <c r="G10452" t="s">
        <v>11</v>
      </c>
      <c r="H10452" t="s">
        <v>6192</v>
      </c>
    </row>
    <row r="10453" spans="1:8" x14ac:dyDescent="0.3">
      <c r="A10453">
        <v>3.9</v>
      </c>
      <c r="B10453" t="s">
        <v>7071</v>
      </c>
      <c r="C10453" t="s">
        <v>6308</v>
      </c>
      <c r="D10453">
        <v>252000</v>
      </c>
      <c r="E10453">
        <v>1</v>
      </c>
      <c r="F10453" t="s">
        <v>1135</v>
      </c>
      <c r="G10453" t="s">
        <v>11</v>
      </c>
      <c r="H10453" t="s">
        <v>6192</v>
      </c>
    </row>
    <row r="10454" spans="1:8" x14ac:dyDescent="0.3">
      <c r="A10454">
        <v>3.8</v>
      </c>
      <c r="B10454" t="s">
        <v>7072</v>
      </c>
      <c r="C10454" t="s">
        <v>6450</v>
      </c>
      <c r="D10454">
        <v>600000</v>
      </c>
      <c r="E10454">
        <v>1</v>
      </c>
      <c r="F10454" t="s">
        <v>1135</v>
      </c>
      <c r="G10454" t="s">
        <v>128</v>
      </c>
      <c r="H10454" t="s">
        <v>6192</v>
      </c>
    </row>
    <row r="10455" spans="1:8" x14ac:dyDescent="0.3">
      <c r="A10455">
        <v>4.5</v>
      </c>
      <c r="B10455" t="s">
        <v>7073</v>
      </c>
      <c r="C10455" t="s">
        <v>6308</v>
      </c>
      <c r="D10455">
        <v>300000</v>
      </c>
      <c r="E10455">
        <v>1</v>
      </c>
      <c r="F10455" t="s">
        <v>1135</v>
      </c>
      <c r="G10455" t="s">
        <v>11</v>
      </c>
      <c r="H10455" t="s">
        <v>6192</v>
      </c>
    </row>
    <row r="10456" spans="1:8" x14ac:dyDescent="0.3">
      <c r="A10456">
        <v>3.9</v>
      </c>
      <c r="B10456" t="s">
        <v>7074</v>
      </c>
      <c r="C10456" t="s">
        <v>6308</v>
      </c>
      <c r="D10456">
        <v>276000</v>
      </c>
      <c r="E10456">
        <v>1</v>
      </c>
      <c r="F10456" t="s">
        <v>1135</v>
      </c>
      <c r="G10456" t="s">
        <v>11</v>
      </c>
      <c r="H10456" t="s">
        <v>6192</v>
      </c>
    </row>
    <row r="10457" spans="1:8" x14ac:dyDescent="0.3">
      <c r="A10457">
        <v>3.5</v>
      </c>
      <c r="B10457" t="s">
        <v>7075</v>
      </c>
      <c r="C10457" t="s">
        <v>6308</v>
      </c>
      <c r="D10457">
        <v>576000</v>
      </c>
      <c r="E10457">
        <v>1</v>
      </c>
      <c r="F10457" t="s">
        <v>1135</v>
      </c>
      <c r="G10457" t="s">
        <v>11</v>
      </c>
      <c r="H10457" t="s">
        <v>6192</v>
      </c>
    </row>
    <row r="10458" spans="1:8" x14ac:dyDescent="0.3">
      <c r="A10458">
        <v>3.4</v>
      </c>
      <c r="B10458" t="s">
        <v>7076</v>
      </c>
      <c r="C10458" t="s">
        <v>6308</v>
      </c>
      <c r="D10458">
        <v>156000</v>
      </c>
      <c r="E10458">
        <v>1</v>
      </c>
      <c r="F10458" t="s">
        <v>1135</v>
      </c>
      <c r="G10458" t="s">
        <v>11</v>
      </c>
      <c r="H10458" t="s">
        <v>6192</v>
      </c>
    </row>
    <row r="10459" spans="1:8" x14ac:dyDescent="0.3">
      <c r="A10459">
        <v>3.8</v>
      </c>
      <c r="B10459" t="s">
        <v>166</v>
      </c>
      <c r="C10459" t="s">
        <v>6308</v>
      </c>
      <c r="D10459">
        <v>456000</v>
      </c>
      <c r="E10459">
        <v>1</v>
      </c>
      <c r="F10459" t="s">
        <v>1135</v>
      </c>
      <c r="G10459" t="s">
        <v>11</v>
      </c>
      <c r="H10459" t="s">
        <v>6192</v>
      </c>
    </row>
    <row r="10460" spans="1:8" x14ac:dyDescent="0.3">
      <c r="A10460">
        <v>3.3</v>
      </c>
      <c r="B10460" t="s">
        <v>1170</v>
      </c>
      <c r="C10460" t="s">
        <v>6308</v>
      </c>
      <c r="D10460">
        <v>144000</v>
      </c>
      <c r="E10460">
        <v>1</v>
      </c>
      <c r="F10460" t="s">
        <v>1135</v>
      </c>
      <c r="G10460" t="s">
        <v>11</v>
      </c>
      <c r="H10460" t="s">
        <v>6192</v>
      </c>
    </row>
    <row r="10461" spans="1:8" x14ac:dyDescent="0.3">
      <c r="A10461">
        <v>4</v>
      </c>
      <c r="B10461" t="s">
        <v>4380</v>
      </c>
      <c r="C10461" t="s">
        <v>6308</v>
      </c>
      <c r="D10461">
        <v>300000</v>
      </c>
      <c r="E10461">
        <v>1</v>
      </c>
      <c r="F10461" t="s">
        <v>1135</v>
      </c>
      <c r="G10461" t="s">
        <v>11</v>
      </c>
      <c r="H10461" t="s">
        <v>6192</v>
      </c>
    </row>
    <row r="10462" spans="1:8" x14ac:dyDescent="0.3">
      <c r="A10462">
        <v>3.8</v>
      </c>
      <c r="B10462" t="s">
        <v>323</v>
      </c>
      <c r="C10462" t="s">
        <v>6308</v>
      </c>
      <c r="D10462">
        <v>300000</v>
      </c>
      <c r="E10462">
        <v>1</v>
      </c>
      <c r="F10462" t="s">
        <v>1135</v>
      </c>
      <c r="G10462" t="s">
        <v>11</v>
      </c>
      <c r="H10462" t="s">
        <v>6192</v>
      </c>
    </row>
    <row r="10463" spans="1:8" x14ac:dyDescent="0.3">
      <c r="A10463">
        <v>4.0999999999999996</v>
      </c>
      <c r="B10463" t="s">
        <v>7077</v>
      </c>
      <c r="C10463" t="s">
        <v>6308</v>
      </c>
      <c r="D10463">
        <v>300000</v>
      </c>
      <c r="E10463">
        <v>1</v>
      </c>
      <c r="F10463" t="s">
        <v>1135</v>
      </c>
      <c r="G10463" t="s">
        <v>11</v>
      </c>
      <c r="H10463" t="s">
        <v>6192</v>
      </c>
    </row>
    <row r="10464" spans="1:8" x14ac:dyDescent="0.3">
      <c r="A10464">
        <v>3.7</v>
      </c>
      <c r="B10464" t="s">
        <v>7078</v>
      </c>
      <c r="C10464" t="s">
        <v>6308</v>
      </c>
      <c r="D10464">
        <v>600000</v>
      </c>
      <c r="E10464">
        <v>1</v>
      </c>
      <c r="F10464" t="s">
        <v>1135</v>
      </c>
      <c r="G10464" t="s">
        <v>11</v>
      </c>
      <c r="H10464" t="s">
        <v>6192</v>
      </c>
    </row>
    <row r="10465" spans="1:8" x14ac:dyDescent="0.3">
      <c r="A10465">
        <v>4</v>
      </c>
      <c r="B10465" t="s">
        <v>7079</v>
      </c>
      <c r="C10465" t="s">
        <v>6308</v>
      </c>
      <c r="D10465">
        <v>600000</v>
      </c>
      <c r="E10465">
        <v>1</v>
      </c>
      <c r="F10465" t="s">
        <v>1135</v>
      </c>
      <c r="G10465" t="s">
        <v>11</v>
      </c>
      <c r="H10465" t="s">
        <v>6192</v>
      </c>
    </row>
    <row r="10466" spans="1:8" x14ac:dyDescent="0.3">
      <c r="A10466">
        <v>4</v>
      </c>
      <c r="B10466" t="s">
        <v>7080</v>
      </c>
      <c r="C10466" t="s">
        <v>6308</v>
      </c>
      <c r="D10466">
        <v>400000</v>
      </c>
      <c r="E10466">
        <v>1</v>
      </c>
      <c r="F10466" t="s">
        <v>1135</v>
      </c>
      <c r="G10466" t="s">
        <v>11</v>
      </c>
      <c r="H10466" t="s">
        <v>6192</v>
      </c>
    </row>
    <row r="10467" spans="1:8" x14ac:dyDescent="0.3">
      <c r="A10467">
        <v>3.9</v>
      </c>
      <c r="B10467" t="s">
        <v>7081</v>
      </c>
      <c r="C10467" t="s">
        <v>6308</v>
      </c>
      <c r="D10467">
        <v>300000</v>
      </c>
      <c r="E10467">
        <v>1</v>
      </c>
      <c r="F10467" t="s">
        <v>1135</v>
      </c>
      <c r="G10467" t="s">
        <v>11</v>
      </c>
      <c r="H10467" t="s">
        <v>6192</v>
      </c>
    </row>
    <row r="10468" spans="1:8" x14ac:dyDescent="0.3">
      <c r="A10468">
        <v>4.3</v>
      </c>
      <c r="B10468" t="s">
        <v>7082</v>
      </c>
      <c r="C10468" t="s">
        <v>6308</v>
      </c>
      <c r="D10468">
        <v>400000</v>
      </c>
      <c r="E10468">
        <v>1</v>
      </c>
      <c r="F10468" t="s">
        <v>1135</v>
      </c>
      <c r="G10468" t="s">
        <v>11</v>
      </c>
      <c r="H10468" t="s">
        <v>6192</v>
      </c>
    </row>
    <row r="10469" spans="1:8" x14ac:dyDescent="0.3">
      <c r="A10469">
        <v>4.5</v>
      </c>
      <c r="B10469" t="s">
        <v>3083</v>
      </c>
      <c r="C10469" t="s">
        <v>6308</v>
      </c>
      <c r="D10469">
        <v>624000</v>
      </c>
      <c r="E10469">
        <v>1</v>
      </c>
      <c r="F10469" t="s">
        <v>1135</v>
      </c>
      <c r="G10469" t="s">
        <v>11</v>
      </c>
      <c r="H10469" t="s">
        <v>6192</v>
      </c>
    </row>
    <row r="10470" spans="1:8" x14ac:dyDescent="0.3">
      <c r="A10470">
        <v>3.8</v>
      </c>
      <c r="B10470" t="s">
        <v>1054</v>
      </c>
      <c r="C10470" t="s">
        <v>6316</v>
      </c>
      <c r="D10470">
        <v>132000</v>
      </c>
      <c r="E10470">
        <v>1</v>
      </c>
      <c r="F10470" t="s">
        <v>1135</v>
      </c>
      <c r="G10470" t="s">
        <v>27</v>
      </c>
      <c r="H10470" t="s">
        <v>6192</v>
      </c>
    </row>
    <row r="10471" spans="1:8" x14ac:dyDescent="0.3">
      <c r="A10471">
        <v>3.7</v>
      </c>
      <c r="B10471" t="s">
        <v>7083</v>
      </c>
      <c r="C10471" t="s">
        <v>6308</v>
      </c>
      <c r="D10471">
        <v>200000</v>
      </c>
      <c r="E10471">
        <v>1</v>
      </c>
      <c r="F10471" t="s">
        <v>1135</v>
      </c>
      <c r="G10471" t="s">
        <v>11</v>
      </c>
      <c r="H10471" t="s">
        <v>6192</v>
      </c>
    </row>
    <row r="10472" spans="1:8" x14ac:dyDescent="0.3">
      <c r="A10472">
        <v>3.4</v>
      </c>
      <c r="B10472" t="s">
        <v>7084</v>
      </c>
      <c r="C10472" t="s">
        <v>6308</v>
      </c>
      <c r="D10472">
        <v>120000</v>
      </c>
      <c r="E10472">
        <v>1</v>
      </c>
      <c r="F10472" t="s">
        <v>1135</v>
      </c>
      <c r="G10472" t="s">
        <v>11</v>
      </c>
      <c r="H10472" t="s">
        <v>6192</v>
      </c>
    </row>
    <row r="10473" spans="1:8" x14ac:dyDescent="0.3">
      <c r="A10473">
        <v>4.2</v>
      </c>
      <c r="B10473" t="s">
        <v>7085</v>
      </c>
      <c r="C10473" t="s">
        <v>6308</v>
      </c>
      <c r="D10473">
        <v>400000</v>
      </c>
      <c r="E10473">
        <v>1</v>
      </c>
      <c r="F10473" t="s">
        <v>1135</v>
      </c>
      <c r="G10473" t="s">
        <v>11</v>
      </c>
      <c r="H10473" t="s">
        <v>6192</v>
      </c>
    </row>
    <row r="10474" spans="1:8" x14ac:dyDescent="0.3">
      <c r="A10474">
        <v>3.9</v>
      </c>
      <c r="B10474" t="s">
        <v>7086</v>
      </c>
      <c r="C10474" t="s">
        <v>6308</v>
      </c>
      <c r="D10474">
        <v>100000</v>
      </c>
      <c r="E10474">
        <v>1</v>
      </c>
      <c r="F10474" t="s">
        <v>1135</v>
      </c>
      <c r="G10474" t="s">
        <v>11</v>
      </c>
      <c r="H10474" t="s">
        <v>6192</v>
      </c>
    </row>
    <row r="10475" spans="1:8" x14ac:dyDescent="0.3">
      <c r="A10475">
        <v>4.0999999999999996</v>
      </c>
      <c r="B10475" t="s">
        <v>7087</v>
      </c>
      <c r="C10475" t="s">
        <v>6308</v>
      </c>
      <c r="D10475">
        <v>636000</v>
      </c>
      <c r="E10475">
        <v>1</v>
      </c>
      <c r="F10475" t="s">
        <v>1135</v>
      </c>
      <c r="G10475" t="s">
        <v>11</v>
      </c>
      <c r="H10475" t="s">
        <v>6192</v>
      </c>
    </row>
    <row r="10476" spans="1:8" x14ac:dyDescent="0.3">
      <c r="A10476">
        <v>4.0999999999999996</v>
      </c>
      <c r="B10476" t="s">
        <v>7088</v>
      </c>
      <c r="C10476" t="s">
        <v>6308</v>
      </c>
      <c r="D10476">
        <v>180000</v>
      </c>
      <c r="E10476">
        <v>1</v>
      </c>
      <c r="F10476" t="s">
        <v>1135</v>
      </c>
      <c r="G10476" t="s">
        <v>11</v>
      </c>
      <c r="H10476" t="s">
        <v>6192</v>
      </c>
    </row>
    <row r="10477" spans="1:8" x14ac:dyDescent="0.3">
      <c r="A10477">
        <v>3.7</v>
      </c>
      <c r="B10477" t="s">
        <v>7089</v>
      </c>
      <c r="C10477" t="s">
        <v>6308</v>
      </c>
      <c r="D10477">
        <v>400000</v>
      </c>
      <c r="E10477">
        <v>1</v>
      </c>
      <c r="F10477" t="s">
        <v>1135</v>
      </c>
      <c r="G10477" t="s">
        <v>11</v>
      </c>
      <c r="H10477" t="s">
        <v>6192</v>
      </c>
    </row>
    <row r="10478" spans="1:8" x14ac:dyDescent="0.3">
      <c r="A10478">
        <v>3.9</v>
      </c>
      <c r="B10478" t="s">
        <v>7090</v>
      </c>
      <c r="C10478" t="s">
        <v>6316</v>
      </c>
      <c r="D10478">
        <v>1116000</v>
      </c>
      <c r="E10478">
        <v>1</v>
      </c>
      <c r="F10478" t="s">
        <v>1135</v>
      </c>
      <c r="G10478" t="s">
        <v>27</v>
      </c>
      <c r="H10478" t="s">
        <v>6192</v>
      </c>
    </row>
    <row r="10479" spans="1:8" x14ac:dyDescent="0.3">
      <c r="A10479">
        <v>4.5</v>
      </c>
      <c r="B10479" t="s">
        <v>931</v>
      </c>
      <c r="C10479" t="s">
        <v>6308</v>
      </c>
      <c r="D10479">
        <v>756000</v>
      </c>
      <c r="E10479">
        <v>1</v>
      </c>
      <c r="F10479" t="s">
        <v>1135</v>
      </c>
      <c r="G10479" t="s">
        <v>11</v>
      </c>
      <c r="H10479" t="s">
        <v>6192</v>
      </c>
    </row>
    <row r="10480" spans="1:8" x14ac:dyDescent="0.3">
      <c r="A10480">
        <v>4.3</v>
      </c>
      <c r="B10480" t="s">
        <v>7091</v>
      </c>
      <c r="C10480" t="s">
        <v>6450</v>
      </c>
      <c r="D10480">
        <v>400000</v>
      </c>
      <c r="E10480">
        <v>1</v>
      </c>
      <c r="F10480" t="s">
        <v>1135</v>
      </c>
      <c r="G10480" t="s">
        <v>128</v>
      </c>
      <c r="H10480" t="s">
        <v>6192</v>
      </c>
    </row>
    <row r="10481" spans="1:8" x14ac:dyDescent="0.3">
      <c r="A10481">
        <v>3.8</v>
      </c>
      <c r="B10481" t="s">
        <v>1054</v>
      </c>
      <c r="C10481" t="s">
        <v>6308</v>
      </c>
      <c r="D10481">
        <v>500000</v>
      </c>
      <c r="E10481">
        <v>1</v>
      </c>
      <c r="F10481" t="s">
        <v>1135</v>
      </c>
      <c r="G10481" t="s">
        <v>11</v>
      </c>
      <c r="H10481" t="s">
        <v>6192</v>
      </c>
    </row>
    <row r="10482" spans="1:8" x14ac:dyDescent="0.3">
      <c r="A10482">
        <v>4</v>
      </c>
      <c r="B10482" t="s">
        <v>7092</v>
      </c>
      <c r="C10482" t="s">
        <v>6308</v>
      </c>
      <c r="D10482">
        <v>144000</v>
      </c>
      <c r="E10482">
        <v>1</v>
      </c>
      <c r="F10482" t="s">
        <v>1135</v>
      </c>
      <c r="G10482" t="s">
        <v>11</v>
      </c>
      <c r="H10482" t="s">
        <v>6192</v>
      </c>
    </row>
    <row r="10483" spans="1:8" x14ac:dyDescent="0.3">
      <c r="A10483">
        <v>4</v>
      </c>
      <c r="B10483" t="s">
        <v>1164</v>
      </c>
      <c r="C10483" t="s">
        <v>6308</v>
      </c>
      <c r="D10483">
        <v>228000</v>
      </c>
      <c r="E10483">
        <v>1</v>
      </c>
      <c r="F10483" t="s">
        <v>1135</v>
      </c>
      <c r="G10483" t="s">
        <v>11</v>
      </c>
      <c r="H10483" t="s">
        <v>6192</v>
      </c>
    </row>
    <row r="10484" spans="1:8" x14ac:dyDescent="0.3">
      <c r="A10484">
        <v>3.9</v>
      </c>
      <c r="B10484" t="s">
        <v>7093</v>
      </c>
      <c r="C10484" t="s">
        <v>6308</v>
      </c>
      <c r="D10484">
        <v>400000</v>
      </c>
      <c r="E10484">
        <v>1</v>
      </c>
      <c r="F10484" t="s">
        <v>1135</v>
      </c>
      <c r="G10484" t="s">
        <v>11</v>
      </c>
      <c r="H10484" t="s">
        <v>6192</v>
      </c>
    </row>
    <row r="10485" spans="1:8" x14ac:dyDescent="0.3">
      <c r="A10485">
        <v>4.7</v>
      </c>
      <c r="B10485" t="s">
        <v>7094</v>
      </c>
      <c r="C10485" t="s">
        <v>6308</v>
      </c>
      <c r="D10485">
        <v>100000</v>
      </c>
      <c r="E10485">
        <v>1</v>
      </c>
      <c r="F10485" t="s">
        <v>1135</v>
      </c>
      <c r="G10485" t="s">
        <v>11</v>
      </c>
      <c r="H10485" t="s">
        <v>6192</v>
      </c>
    </row>
    <row r="10486" spans="1:8" x14ac:dyDescent="0.3">
      <c r="A10486">
        <v>4</v>
      </c>
      <c r="B10486" t="s">
        <v>243</v>
      </c>
      <c r="C10486" t="s">
        <v>6308</v>
      </c>
      <c r="D10486">
        <v>400000</v>
      </c>
      <c r="E10486">
        <v>1</v>
      </c>
      <c r="F10486" t="s">
        <v>1135</v>
      </c>
      <c r="G10486" t="s">
        <v>11</v>
      </c>
      <c r="H10486" t="s">
        <v>6192</v>
      </c>
    </row>
    <row r="10487" spans="1:8" x14ac:dyDescent="0.3">
      <c r="A10487">
        <v>3.7</v>
      </c>
      <c r="B10487" t="s">
        <v>6691</v>
      </c>
      <c r="C10487" t="s">
        <v>6308</v>
      </c>
      <c r="D10487">
        <v>264000</v>
      </c>
      <c r="E10487">
        <v>1</v>
      </c>
      <c r="F10487" t="s">
        <v>1135</v>
      </c>
      <c r="G10487" t="s">
        <v>11</v>
      </c>
      <c r="H10487" t="s">
        <v>6192</v>
      </c>
    </row>
    <row r="10488" spans="1:8" x14ac:dyDescent="0.3">
      <c r="A10488">
        <v>3.8</v>
      </c>
      <c r="B10488" t="s">
        <v>6767</v>
      </c>
      <c r="C10488" t="s">
        <v>6308</v>
      </c>
      <c r="D10488">
        <v>700000</v>
      </c>
      <c r="E10488">
        <v>1</v>
      </c>
      <c r="F10488" t="s">
        <v>1135</v>
      </c>
      <c r="G10488" t="s">
        <v>11</v>
      </c>
      <c r="H10488" t="s">
        <v>6192</v>
      </c>
    </row>
    <row r="10489" spans="1:8" x14ac:dyDescent="0.3">
      <c r="A10489">
        <v>4.4000000000000004</v>
      </c>
      <c r="B10489" t="s">
        <v>4792</v>
      </c>
      <c r="C10489" t="s">
        <v>6308</v>
      </c>
      <c r="D10489">
        <v>400000</v>
      </c>
      <c r="E10489">
        <v>1</v>
      </c>
      <c r="F10489" t="s">
        <v>1135</v>
      </c>
      <c r="G10489" t="s">
        <v>11</v>
      </c>
      <c r="H10489" t="s">
        <v>6192</v>
      </c>
    </row>
    <row r="10490" spans="1:8" x14ac:dyDescent="0.3">
      <c r="A10490">
        <v>3.2</v>
      </c>
      <c r="B10490" t="s">
        <v>7095</v>
      </c>
      <c r="C10490" t="s">
        <v>6308</v>
      </c>
      <c r="D10490">
        <v>348000</v>
      </c>
      <c r="E10490">
        <v>1</v>
      </c>
      <c r="F10490" t="s">
        <v>1135</v>
      </c>
      <c r="G10490" t="s">
        <v>11</v>
      </c>
      <c r="H10490" t="s">
        <v>6192</v>
      </c>
    </row>
    <row r="10491" spans="1:8" x14ac:dyDescent="0.3">
      <c r="A10491">
        <v>3.7</v>
      </c>
      <c r="B10491" t="s">
        <v>7096</v>
      </c>
      <c r="C10491" t="s">
        <v>6308</v>
      </c>
      <c r="D10491">
        <v>300000</v>
      </c>
      <c r="E10491">
        <v>1</v>
      </c>
      <c r="F10491" t="s">
        <v>1135</v>
      </c>
      <c r="G10491" t="s">
        <v>11</v>
      </c>
      <c r="H10491" t="s">
        <v>6192</v>
      </c>
    </row>
    <row r="10492" spans="1:8" x14ac:dyDescent="0.3">
      <c r="A10492">
        <v>4.4000000000000004</v>
      </c>
      <c r="B10492" t="s">
        <v>7097</v>
      </c>
      <c r="C10492" t="s">
        <v>6308</v>
      </c>
      <c r="D10492">
        <v>400000</v>
      </c>
      <c r="E10492">
        <v>1</v>
      </c>
      <c r="F10492" t="s">
        <v>1135</v>
      </c>
      <c r="G10492" t="s">
        <v>11</v>
      </c>
      <c r="H10492" t="s">
        <v>6192</v>
      </c>
    </row>
    <row r="10493" spans="1:8" x14ac:dyDescent="0.3">
      <c r="A10493">
        <v>3.6</v>
      </c>
      <c r="B10493" t="s">
        <v>7098</v>
      </c>
      <c r="C10493" t="s">
        <v>6308</v>
      </c>
      <c r="D10493">
        <v>500000</v>
      </c>
      <c r="E10493">
        <v>1</v>
      </c>
      <c r="F10493" t="s">
        <v>1135</v>
      </c>
      <c r="G10493" t="s">
        <v>11</v>
      </c>
      <c r="H10493" t="s">
        <v>6192</v>
      </c>
    </row>
    <row r="10494" spans="1:8" x14ac:dyDescent="0.3">
      <c r="A10494">
        <v>4.0999999999999996</v>
      </c>
      <c r="B10494" t="s">
        <v>7099</v>
      </c>
      <c r="C10494" t="s">
        <v>6308</v>
      </c>
      <c r="D10494">
        <v>400000</v>
      </c>
      <c r="E10494">
        <v>1</v>
      </c>
      <c r="F10494" t="s">
        <v>1135</v>
      </c>
      <c r="G10494" t="s">
        <v>11</v>
      </c>
      <c r="H10494" t="s">
        <v>6192</v>
      </c>
    </row>
    <row r="10495" spans="1:8" x14ac:dyDescent="0.3">
      <c r="A10495">
        <v>3.9</v>
      </c>
      <c r="B10495" t="s">
        <v>7100</v>
      </c>
      <c r="C10495" t="s">
        <v>6308</v>
      </c>
      <c r="D10495">
        <v>216000</v>
      </c>
      <c r="E10495">
        <v>1</v>
      </c>
      <c r="F10495" t="s">
        <v>1135</v>
      </c>
      <c r="G10495" t="s">
        <v>11</v>
      </c>
      <c r="H10495" t="s">
        <v>6192</v>
      </c>
    </row>
    <row r="10496" spans="1:8" x14ac:dyDescent="0.3">
      <c r="A10496">
        <v>3.6</v>
      </c>
      <c r="B10496" t="s">
        <v>3966</v>
      </c>
      <c r="C10496" t="s">
        <v>6308</v>
      </c>
      <c r="D10496">
        <v>400000</v>
      </c>
      <c r="E10496">
        <v>1</v>
      </c>
      <c r="F10496" t="s">
        <v>1135</v>
      </c>
      <c r="G10496" t="s">
        <v>11</v>
      </c>
      <c r="H10496" t="s">
        <v>6192</v>
      </c>
    </row>
    <row r="10497" spans="1:8" x14ac:dyDescent="0.3">
      <c r="A10497">
        <v>3.2</v>
      </c>
      <c r="B10497" t="s">
        <v>6690</v>
      </c>
      <c r="C10497" t="s">
        <v>6308</v>
      </c>
      <c r="D10497">
        <v>100000</v>
      </c>
      <c r="E10497">
        <v>1</v>
      </c>
      <c r="F10497" t="s">
        <v>1135</v>
      </c>
      <c r="G10497" t="s">
        <v>11</v>
      </c>
      <c r="H10497" t="s">
        <v>6192</v>
      </c>
    </row>
    <row r="10498" spans="1:8" x14ac:dyDescent="0.3">
      <c r="A10498">
        <v>3.7</v>
      </c>
      <c r="B10498" t="s">
        <v>7101</v>
      </c>
      <c r="C10498" t="s">
        <v>6308</v>
      </c>
      <c r="D10498">
        <v>600000</v>
      </c>
      <c r="E10498">
        <v>1</v>
      </c>
      <c r="F10498" t="s">
        <v>1135</v>
      </c>
      <c r="G10498" t="s">
        <v>11</v>
      </c>
      <c r="H10498" t="s">
        <v>6192</v>
      </c>
    </row>
    <row r="10499" spans="1:8" x14ac:dyDescent="0.3">
      <c r="A10499">
        <v>5</v>
      </c>
      <c r="B10499" t="s">
        <v>7102</v>
      </c>
      <c r="C10499" t="s">
        <v>6308</v>
      </c>
      <c r="D10499">
        <v>300000</v>
      </c>
      <c r="E10499">
        <v>1</v>
      </c>
      <c r="F10499" t="s">
        <v>1135</v>
      </c>
      <c r="G10499" t="s">
        <v>11</v>
      </c>
      <c r="H10499" t="s">
        <v>6192</v>
      </c>
    </row>
    <row r="10500" spans="1:8" x14ac:dyDescent="0.3">
      <c r="A10500">
        <v>3.9</v>
      </c>
      <c r="B10500" t="s">
        <v>4597</v>
      </c>
      <c r="C10500" t="s">
        <v>6308</v>
      </c>
      <c r="D10500">
        <v>288000</v>
      </c>
      <c r="E10500">
        <v>1</v>
      </c>
      <c r="F10500" t="s">
        <v>1135</v>
      </c>
      <c r="G10500" t="s">
        <v>11</v>
      </c>
      <c r="H10500" t="s">
        <v>6192</v>
      </c>
    </row>
    <row r="10501" spans="1:8" x14ac:dyDescent="0.3">
      <c r="A10501">
        <v>4.0999999999999996</v>
      </c>
      <c r="B10501" t="s">
        <v>5677</v>
      </c>
      <c r="C10501" t="s">
        <v>6308</v>
      </c>
      <c r="D10501">
        <v>216000</v>
      </c>
      <c r="E10501">
        <v>1</v>
      </c>
      <c r="F10501" t="s">
        <v>1135</v>
      </c>
      <c r="G10501" t="s">
        <v>11</v>
      </c>
      <c r="H10501" t="s">
        <v>6192</v>
      </c>
    </row>
    <row r="10502" spans="1:8" x14ac:dyDescent="0.3">
      <c r="A10502">
        <v>4.3</v>
      </c>
      <c r="B10502" t="s">
        <v>1554</v>
      </c>
      <c r="C10502" t="s">
        <v>6308</v>
      </c>
      <c r="D10502">
        <v>2900000</v>
      </c>
      <c r="E10502">
        <v>1</v>
      </c>
      <c r="F10502" t="s">
        <v>1135</v>
      </c>
      <c r="G10502" t="s">
        <v>11</v>
      </c>
      <c r="H10502" t="s">
        <v>6192</v>
      </c>
    </row>
    <row r="10503" spans="1:8" x14ac:dyDescent="0.3">
      <c r="A10503">
        <v>4.0999999999999996</v>
      </c>
      <c r="B10503" t="s">
        <v>7103</v>
      </c>
      <c r="C10503" t="s">
        <v>6308</v>
      </c>
      <c r="D10503">
        <v>300000</v>
      </c>
      <c r="E10503">
        <v>1</v>
      </c>
      <c r="F10503" t="s">
        <v>1135</v>
      </c>
      <c r="G10503" t="s">
        <v>11</v>
      </c>
      <c r="H10503" t="s">
        <v>6192</v>
      </c>
    </row>
    <row r="10504" spans="1:8" x14ac:dyDescent="0.3">
      <c r="A10504">
        <v>3.2</v>
      </c>
      <c r="B10504" t="s">
        <v>3769</v>
      </c>
      <c r="C10504" t="s">
        <v>6451</v>
      </c>
      <c r="D10504">
        <v>204000</v>
      </c>
      <c r="E10504">
        <v>1</v>
      </c>
      <c r="F10504" t="s">
        <v>1135</v>
      </c>
      <c r="G10504" t="s">
        <v>128</v>
      </c>
      <c r="H10504" t="s">
        <v>6192</v>
      </c>
    </row>
    <row r="10505" spans="1:8" x14ac:dyDescent="0.3">
      <c r="A10505">
        <v>3.8</v>
      </c>
      <c r="B10505" t="s">
        <v>6428</v>
      </c>
      <c r="C10505" t="s">
        <v>6308</v>
      </c>
      <c r="D10505">
        <v>800000</v>
      </c>
      <c r="E10505">
        <v>1</v>
      </c>
      <c r="F10505" t="s">
        <v>1135</v>
      </c>
      <c r="G10505" t="s">
        <v>11</v>
      </c>
      <c r="H10505" t="s">
        <v>6192</v>
      </c>
    </row>
    <row r="10506" spans="1:8" x14ac:dyDescent="0.3">
      <c r="A10506">
        <v>3.5</v>
      </c>
      <c r="B10506" t="s">
        <v>7104</v>
      </c>
      <c r="C10506" t="s">
        <v>6308</v>
      </c>
      <c r="D10506">
        <v>300000</v>
      </c>
      <c r="E10506">
        <v>1</v>
      </c>
      <c r="F10506" t="s">
        <v>1135</v>
      </c>
      <c r="G10506" t="s">
        <v>11</v>
      </c>
      <c r="H10506" t="s">
        <v>6192</v>
      </c>
    </row>
    <row r="10507" spans="1:8" x14ac:dyDescent="0.3">
      <c r="A10507">
        <v>3.9</v>
      </c>
      <c r="B10507" t="s">
        <v>7105</v>
      </c>
      <c r="C10507" t="s">
        <v>6308</v>
      </c>
      <c r="D10507">
        <v>500000</v>
      </c>
      <c r="E10507">
        <v>1</v>
      </c>
      <c r="F10507" t="s">
        <v>1135</v>
      </c>
      <c r="G10507" t="s">
        <v>11</v>
      </c>
      <c r="H10507" t="s">
        <v>6192</v>
      </c>
    </row>
    <row r="10508" spans="1:8" x14ac:dyDescent="0.3">
      <c r="A10508">
        <v>3.8</v>
      </c>
      <c r="B10508" t="s">
        <v>671</v>
      </c>
      <c r="C10508" t="s">
        <v>6450</v>
      </c>
      <c r="D10508">
        <v>300000</v>
      </c>
      <c r="E10508">
        <v>1</v>
      </c>
      <c r="F10508" t="s">
        <v>1135</v>
      </c>
      <c r="G10508" t="s">
        <v>128</v>
      </c>
      <c r="H10508" t="s">
        <v>6192</v>
      </c>
    </row>
    <row r="10509" spans="1:8" x14ac:dyDescent="0.3">
      <c r="A10509">
        <v>4.3</v>
      </c>
      <c r="B10509" t="s">
        <v>7106</v>
      </c>
      <c r="C10509" t="s">
        <v>6308</v>
      </c>
      <c r="D10509">
        <v>180000</v>
      </c>
      <c r="E10509">
        <v>1</v>
      </c>
      <c r="F10509" t="s">
        <v>1135</v>
      </c>
      <c r="G10509" t="s">
        <v>11</v>
      </c>
      <c r="H10509" t="s">
        <v>6192</v>
      </c>
    </row>
    <row r="10510" spans="1:8" x14ac:dyDescent="0.3">
      <c r="A10510">
        <v>4.2</v>
      </c>
      <c r="B10510" t="s">
        <v>1342</v>
      </c>
      <c r="C10510" t="s">
        <v>6314</v>
      </c>
      <c r="D10510">
        <v>300000</v>
      </c>
      <c r="E10510">
        <v>1</v>
      </c>
      <c r="F10510" t="s">
        <v>1135</v>
      </c>
      <c r="G10510" t="s">
        <v>11</v>
      </c>
      <c r="H10510" t="s">
        <v>6192</v>
      </c>
    </row>
    <row r="10511" spans="1:8" x14ac:dyDescent="0.3">
      <c r="A10511">
        <v>3.9</v>
      </c>
      <c r="B10511" t="s">
        <v>7107</v>
      </c>
      <c r="C10511" t="s">
        <v>6314</v>
      </c>
      <c r="D10511">
        <v>300000</v>
      </c>
      <c r="E10511">
        <v>1</v>
      </c>
      <c r="F10511" t="s">
        <v>1135</v>
      </c>
      <c r="G10511" t="s">
        <v>11</v>
      </c>
      <c r="H10511" t="s">
        <v>6192</v>
      </c>
    </row>
    <row r="10512" spans="1:8" x14ac:dyDescent="0.3">
      <c r="A10512">
        <v>4</v>
      </c>
      <c r="B10512" t="s">
        <v>7108</v>
      </c>
      <c r="C10512" t="s">
        <v>6314</v>
      </c>
      <c r="D10512">
        <v>1500000</v>
      </c>
      <c r="E10512">
        <v>1</v>
      </c>
      <c r="F10512" t="s">
        <v>1135</v>
      </c>
      <c r="G10512" t="s">
        <v>11</v>
      </c>
      <c r="H10512" t="s">
        <v>6192</v>
      </c>
    </row>
    <row r="10513" spans="1:8" x14ac:dyDescent="0.3">
      <c r="A10513">
        <v>4.2</v>
      </c>
      <c r="B10513" t="s">
        <v>3673</v>
      </c>
      <c r="C10513" t="s">
        <v>6314</v>
      </c>
      <c r="D10513">
        <v>7700000</v>
      </c>
      <c r="E10513">
        <v>1</v>
      </c>
      <c r="F10513" t="s">
        <v>1135</v>
      </c>
      <c r="G10513" t="s">
        <v>11</v>
      </c>
      <c r="H10513" t="s">
        <v>6192</v>
      </c>
    </row>
    <row r="10514" spans="1:8" x14ac:dyDescent="0.3">
      <c r="A10514">
        <v>3.9</v>
      </c>
      <c r="B10514">
        <v>17544</v>
      </c>
      <c r="C10514" t="s">
        <v>6314</v>
      </c>
      <c r="D10514">
        <v>1900000</v>
      </c>
      <c r="E10514">
        <v>1</v>
      </c>
      <c r="F10514" t="s">
        <v>1135</v>
      </c>
      <c r="G10514" t="s">
        <v>11</v>
      </c>
      <c r="H10514" t="s">
        <v>6192</v>
      </c>
    </row>
    <row r="10515" spans="1:8" x14ac:dyDescent="0.3">
      <c r="A10515">
        <v>3.8</v>
      </c>
      <c r="B10515" t="s">
        <v>663</v>
      </c>
      <c r="C10515" t="s">
        <v>6314</v>
      </c>
      <c r="D10515">
        <v>300000</v>
      </c>
      <c r="E10515">
        <v>1</v>
      </c>
      <c r="F10515" t="s">
        <v>1135</v>
      </c>
      <c r="G10515" t="s">
        <v>11</v>
      </c>
      <c r="H10515" t="s">
        <v>6192</v>
      </c>
    </row>
    <row r="10516" spans="1:8" x14ac:dyDescent="0.3">
      <c r="A10516">
        <v>3.4</v>
      </c>
      <c r="B10516" t="s">
        <v>7109</v>
      </c>
      <c r="C10516" t="s">
        <v>6314</v>
      </c>
      <c r="D10516">
        <v>700000</v>
      </c>
      <c r="E10516">
        <v>1</v>
      </c>
      <c r="F10516" t="s">
        <v>1135</v>
      </c>
      <c r="G10516" t="s">
        <v>11</v>
      </c>
      <c r="H10516" t="s">
        <v>6192</v>
      </c>
    </row>
    <row r="10517" spans="1:8" x14ac:dyDescent="0.3">
      <c r="A10517">
        <v>3.7</v>
      </c>
      <c r="B10517" t="s">
        <v>7110</v>
      </c>
      <c r="C10517" t="s">
        <v>6314</v>
      </c>
      <c r="D10517">
        <v>1000000</v>
      </c>
      <c r="E10517">
        <v>1</v>
      </c>
      <c r="F10517" t="s">
        <v>1135</v>
      </c>
      <c r="G10517" t="s">
        <v>11</v>
      </c>
      <c r="H10517" t="s">
        <v>6192</v>
      </c>
    </row>
    <row r="10518" spans="1:8" x14ac:dyDescent="0.3">
      <c r="A10518">
        <v>4.3</v>
      </c>
      <c r="B10518" t="s">
        <v>34</v>
      </c>
      <c r="C10518" t="s">
        <v>6314</v>
      </c>
      <c r="D10518">
        <v>300000</v>
      </c>
      <c r="E10518">
        <v>1</v>
      </c>
      <c r="F10518" t="s">
        <v>1135</v>
      </c>
      <c r="G10518" t="s">
        <v>11</v>
      </c>
      <c r="H10518" t="s">
        <v>6192</v>
      </c>
    </row>
    <row r="10519" spans="1:8" x14ac:dyDescent="0.3">
      <c r="A10519">
        <v>4.2</v>
      </c>
      <c r="B10519" t="s">
        <v>4582</v>
      </c>
      <c r="C10519" t="s">
        <v>6314</v>
      </c>
      <c r="D10519">
        <v>456000</v>
      </c>
      <c r="E10519">
        <v>1</v>
      </c>
      <c r="F10519" t="s">
        <v>1135</v>
      </c>
      <c r="G10519" t="s">
        <v>11</v>
      </c>
      <c r="H10519" t="s">
        <v>6192</v>
      </c>
    </row>
    <row r="10520" spans="1:8" x14ac:dyDescent="0.3">
      <c r="A10520">
        <v>3.5</v>
      </c>
      <c r="B10520" t="s">
        <v>3486</v>
      </c>
      <c r="C10520" t="s">
        <v>6314</v>
      </c>
      <c r="D10520">
        <v>1200000</v>
      </c>
      <c r="E10520">
        <v>1</v>
      </c>
      <c r="F10520" t="s">
        <v>1135</v>
      </c>
      <c r="G10520" t="s">
        <v>11</v>
      </c>
      <c r="H10520" t="s">
        <v>6192</v>
      </c>
    </row>
    <row r="10521" spans="1:8" x14ac:dyDescent="0.3">
      <c r="A10521">
        <v>3.9</v>
      </c>
      <c r="B10521" t="s">
        <v>7111</v>
      </c>
      <c r="C10521" t="s">
        <v>6314</v>
      </c>
      <c r="D10521">
        <v>700000</v>
      </c>
      <c r="E10521">
        <v>1</v>
      </c>
      <c r="F10521" t="s">
        <v>1135</v>
      </c>
      <c r="G10521" t="s">
        <v>11</v>
      </c>
      <c r="H10521" t="s">
        <v>6192</v>
      </c>
    </row>
    <row r="10522" spans="1:8" x14ac:dyDescent="0.3">
      <c r="A10522">
        <v>3.5</v>
      </c>
      <c r="B10522" t="s">
        <v>7112</v>
      </c>
      <c r="C10522" t="s">
        <v>7113</v>
      </c>
      <c r="D10522">
        <v>124608</v>
      </c>
      <c r="E10522">
        <v>1</v>
      </c>
      <c r="F10522" t="s">
        <v>1135</v>
      </c>
      <c r="G10522" t="s">
        <v>128</v>
      </c>
      <c r="H10522" t="s">
        <v>6192</v>
      </c>
    </row>
    <row r="10523" spans="1:8" x14ac:dyDescent="0.3">
      <c r="A10523">
        <v>3.9</v>
      </c>
      <c r="B10523" t="s">
        <v>597</v>
      </c>
      <c r="C10523" t="s">
        <v>6314</v>
      </c>
      <c r="D10523">
        <v>500000</v>
      </c>
      <c r="E10523">
        <v>1</v>
      </c>
      <c r="F10523" t="s">
        <v>1135</v>
      </c>
      <c r="G10523" t="s">
        <v>11</v>
      </c>
      <c r="H10523" t="s">
        <v>6192</v>
      </c>
    </row>
    <row r="10524" spans="1:8" x14ac:dyDescent="0.3">
      <c r="A10524">
        <v>3.6</v>
      </c>
      <c r="B10524" t="s">
        <v>3480</v>
      </c>
      <c r="C10524" t="s">
        <v>6314</v>
      </c>
      <c r="D10524">
        <v>4600000</v>
      </c>
      <c r="E10524">
        <v>1</v>
      </c>
      <c r="F10524" t="s">
        <v>1135</v>
      </c>
      <c r="G10524" t="s">
        <v>11</v>
      </c>
      <c r="H10524" t="s">
        <v>6192</v>
      </c>
    </row>
    <row r="10525" spans="1:8" x14ac:dyDescent="0.3">
      <c r="A10525">
        <v>3.8</v>
      </c>
      <c r="B10525" t="s">
        <v>7114</v>
      </c>
      <c r="C10525" t="s">
        <v>6314</v>
      </c>
      <c r="D10525">
        <v>1100000</v>
      </c>
      <c r="E10525">
        <v>1</v>
      </c>
      <c r="F10525" t="s">
        <v>1135</v>
      </c>
      <c r="G10525" t="s">
        <v>11</v>
      </c>
      <c r="H10525" t="s">
        <v>6192</v>
      </c>
    </row>
    <row r="10526" spans="1:8" x14ac:dyDescent="0.3">
      <c r="A10526">
        <v>3.2</v>
      </c>
      <c r="B10526" t="s">
        <v>6998</v>
      </c>
      <c r="C10526" t="s">
        <v>6314</v>
      </c>
      <c r="D10526">
        <v>800000</v>
      </c>
      <c r="E10526">
        <v>1</v>
      </c>
      <c r="F10526" t="s">
        <v>1135</v>
      </c>
      <c r="G10526" t="s">
        <v>11</v>
      </c>
      <c r="H10526" t="s">
        <v>6192</v>
      </c>
    </row>
    <row r="10527" spans="1:8" x14ac:dyDescent="0.3">
      <c r="A10527">
        <v>3.9</v>
      </c>
      <c r="B10527" t="s">
        <v>1155</v>
      </c>
      <c r="C10527" t="s">
        <v>6314</v>
      </c>
      <c r="D10527">
        <v>700000</v>
      </c>
      <c r="E10527">
        <v>1</v>
      </c>
      <c r="F10527" t="s">
        <v>1135</v>
      </c>
      <c r="G10527" t="s">
        <v>11</v>
      </c>
      <c r="H10527" t="s">
        <v>6192</v>
      </c>
    </row>
    <row r="10528" spans="1:8" x14ac:dyDescent="0.3">
      <c r="A10528">
        <v>4.2</v>
      </c>
      <c r="B10528" t="s">
        <v>7115</v>
      </c>
      <c r="C10528" t="s">
        <v>6314</v>
      </c>
      <c r="D10528">
        <v>408000</v>
      </c>
      <c r="E10528">
        <v>1</v>
      </c>
      <c r="F10528" t="s">
        <v>1135</v>
      </c>
      <c r="G10528" t="s">
        <v>11</v>
      </c>
      <c r="H10528" t="s">
        <v>6192</v>
      </c>
    </row>
    <row r="10529" spans="1:8" x14ac:dyDescent="0.3">
      <c r="A10529">
        <v>4.2</v>
      </c>
      <c r="B10529" t="s">
        <v>6832</v>
      </c>
      <c r="C10529" t="s">
        <v>6314</v>
      </c>
      <c r="D10529">
        <v>500000</v>
      </c>
      <c r="E10529">
        <v>1</v>
      </c>
      <c r="F10529" t="s">
        <v>1135</v>
      </c>
      <c r="G10529" t="s">
        <v>11</v>
      </c>
      <c r="H10529" t="s">
        <v>6192</v>
      </c>
    </row>
    <row r="10530" spans="1:8" x14ac:dyDescent="0.3">
      <c r="A10530">
        <v>4.2</v>
      </c>
      <c r="B10530" t="s">
        <v>7116</v>
      </c>
      <c r="C10530" t="s">
        <v>6314</v>
      </c>
      <c r="D10530">
        <v>1200000</v>
      </c>
      <c r="E10530">
        <v>1</v>
      </c>
      <c r="F10530" t="s">
        <v>1135</v>
      </c>
      <c r="G10530" t="s">
        <v>11</v>
      </c>
      <c r="H10530" t="s">
        <v>6192</v>
      </c>
    </row>
    <row r="10531" spans="1:8" x14ac:dyDescent="0.3">
      <c r="A10531">
        <v>4.5</v>
      </c>
      <c r="B10531" t="s">
        <v>7117</v>
      </c>
      <c r="C10531" t="s">
        <v>6314</v>
      </c>
      <c r="D10531">
        <v>468000</v>
      </c>
      <c r="E10531">
        <v>1</v>
      </c>
      <c r="F10531" t="s">
        <v>1135</v>
      </c>
      <c r="G10531" t="s">
        <v>11</v>
      </c>
      <c r="H10531" t="s">
        <v>6192</v>
      </c>
    </row>
    <row r="10532" spans="1:8" x14ac:dyDescent="0.3">
      <c r="A10532">
        <v>3.7</v>
      </c>
      <c r="B10532" t="s">
        <v>4764</v>
      </c>
      <c r="C10532" t="s">
        <v>6314</v>
      </c>
      <c r="D10532">
        <v>400000</v>
      </c>
      <c r="E10532">
        <v>1</v>
      </c>
      <c r="F10532" t="s">
        <v>1135</v>
      </c>
      <c r="G10532" t="s">
        <v>11</v>
      </c>
      <c r="H10532" t="s">
        <v>6192</v>
      </c>
    </row>
    <row r="10533" spans="1:8" x14ac:dyDescent="0.3">
      <c r="A10533">
        <v>4</v>
      </c>
      <c r="B10533" t="s">
        <v>255</v>
      </c>
      <c r="C10533" t="s">
        <v>6314</v>
      </c>
      <c r="D10533">
        <v>1200000</v>
      </c>
      <c r="E10533">
        <v>1</v>
      </c>
      <c r="F10533" t="s">
        <v>1135</v>
      </c>
      <c r="G10533" t="s">
        <v>11</v>
      </c>
      <c r="H10533" t="s">
        <v>6192</v>
      </c>
    </row>
    <row r="10534" spans="1:8" x14ac:dyDescent="0.3">
      <c r="A10534">
        <v>3.8</v>
      </c>
      <c r="B10534" t="s">
        <v>1054</v>
      </c>
      <c r="C10534" t="s">
        <v>6526</v>
      </c>
      <c r="D10534">
        <v>132000</v>
      </c>
      <c r="E10534">
        <v>1</v>
      </c>
      <c r="F10534" t="s">
        <v>1135</v>
      </c>
      <c r="G10534" t="s">
        <v>27</v>
      </c>
      <c r="H10534" t="s">
        <v>6192</v>
      </c>
    </row>
    <row r="10535" spans="1:8" x14ac:dyDescent="0.3">
      <c r="A10535">
        <v>4.2</v>
      </c>
      <c r="B10535" t="s">
        <v>6212</v>
      </c>
      <c r="C10535" t="s">
        <v>6314</v>
      </c>
      <c r="D10535">
        <v>300000</v>
      </c>
      <c r="E10535">
        <v>1</v>
      </c>
      <c r="F10535" t="s">
        <v>1135</v>
      </c>
      <c r="G10535" t="s">
        <v>11</v>
      </c>
      <c r="H10535" t="s">
        <v>6192</v>
      </c>
    </row>
    <row r="10536" spans="1:8" x14ac:dyDescent="0.3">
      <c r="A10536">
        <v>4.7</v>
      </c>
      <c r="B10536" t="s">
        <v>6682</v>
      </c>
      <c r="C10536" t="s">
        <v>6311</v>
      </c>
      <c r="D10536">
        <v>588000</v>
      </c>
      <c r="E10536">
        <v>1</v>
      </c>
      <c r="F10536" t="s">
        <v>1135</v>
      </c>
      <c r="G10536" t="s">
        <v>11</v>
      </c>
      <c r="H10536" t="s">
        <v>6192</v>
      </c>
    </row>
    <row r="10537" spans="1:8" x14ac:dyDescent="0.3">
      <c r="A10537">
        <v>3</v>
      </c>
      <c r="B10537" t="s">
        <v>4954</v>
      </c>
      <c r="C10537" t="s">
        <v>6311</v>
      </c>
      <c r="D10537">
        <v>180000</v>
      </c>
      <c r="E10537">
        <v>1</v>
      </c>
      <c r="F10537" t="s">
        <v>1135</v>
      </c>
      <c r="G10537" t="s">
        <v>11</v>
      </c>
      <c r="H10537" t="s">
        <v>6192</v>
      </c>
    </row>
    <row r="10538" spans="1:8" x14ac:dyDescent="0.3">
      <c r="A10538">
        <v>3.8</v>
      </c>
      <c r="B10538" t="s">
        <v>3520</v>
      </c>
      <c r="C10538" t="s">
        <v>6311</v>
      </c>
      <c r="D10538">
        <v>400000</v>
      </c>
      <c r="E10538">
        <v>1</v>
      </c>
      <c r="F10538" t="s">
        <v>1135</v>
      </c>
      <c r="G10538" t="s">
        <v>11</v>
      </c>
      <c r="H10538" t="s">
        <v>6192</v>
      </c>
    </row>
    <row r="10539" spans="1:8" x14ac:dyDescent="0.3">
      <c r="A10539">
        <v>4.2</v>
      </c>
      <c r="B10539" t="s">
        <v>7118</v>
      </c>
      <c r="C10539" t="s">
        <v>6311</v>
      </c>
      <c r="D10539">
        <v>216000</v>
      </c>
      <c r="E10539">
        <v>1</v>
      </c>
      <c r="F10539" t="s">
        <v>1135</v>
      </c>
      <c r="G10539" t="s">
        <v>11</v>
      </c>
      <c r="H10539" t="s">
        <v>6192</v>
      </c>
    </row>
    <row r="10540" spans="1:8" x14ac:dyDescent="0.3">
      <c r="A10540">
        <v>3.9</v>
      </c>
      <c r="B10540" t="s">
        <v>7119</v>
      </c>
      <c r="C10540" t="s">
        <v>6311</v>
      </c>
      <c r="D10540">
        <v>156000</v>
      </c>
      <c r="E10540">
        <v>1</v>
      </c>
      <c r="F10540" t="s">
        <v>1135</v>
      </c>
      <c r="G10540" t="s">
        <v>11</v>
      </c>
      <c r="H10540" t="s">
        <v>6192</v>
      </c>
    </row>
    <row r="10541" spans="1:8" x14ac:dyDescent="0.3">
      <c r="A10541">
        <v>3.8</v>
      </c>
      <c r="B10541" t="s">
        <v>7120</v>
      </c>
      <c r="C10541" t="s">
        <v>6311</v>
      </c>
      <c r="D10541">
        <v>400000</v>
      </c>
      <c r="E10541">
        <v>1</v>
      </c>
      <c r="F10541" t="s">
        <v>1135</v>
      </c>
      <c r="G10541" t="s">
        <v>11</v>
      </c>
      <c r="H10541" t="s">
        <v>6192</v>
      </c>
    </row>
    <row r="10542" spans="1:8" x14ac:dyDescent="0.3">
      <c r="A10542">
        <v>3.8</v>
      </c>
      <c r="B10542" t="s">
        <v>1054</v>
      </c>
      <c r="C10542" t="s">
        <v>6311</v>
      </c>
      <c r="D10542">
        <v>432000</v>
      </c>
      <c r="E10542">
        <v>1</v>
      </c>
      <c r="F10542" t="s">
        <v>1135</v>
      </c>
      <c r="G10542" t="s">
        <v>11</v>
      </c>
      <c r="H10542" t="s">
        <v>6192</v>
      </c>
    </row>
    <row r="10543" spans="1:8" x14ac:dyDescent="0.3">
      <c r="A10543">
        <v>4.5999999999999996</v>
      </c>
      <c r="B10543" t="s">
        <v>7121</v>
      </c>
      <c r="C10543" t="s">
        <v>6311</v>
      </c>
      <c r="D10543">
        <v>300000</v>
      </c>
      <c r="E10543">
        <v>1</v>
      </c>
      <c r="F10543" t="s">
        <v>1135</v>
      </c>
      <c r="G10543" t="s">
        <v>11</v>
      </c>
      <c r="H10543" t="s">
        <v>6192</v>
      </c>
    </row>
    <row r="10544" spans="1:8" x14ac:dyDescent="0.3">
      <c r="A10544">
        <v>3.3</v>
      </c>
      <c r="B10544" t="s">
        <v>592</v>
      </c>
      <c r="C10544" t="s">
        <v>6311</v>
      </c>
      <c r="D10544">
        <v>100000</v>
      </c>
      <c r="E10544">
        <v>1</v>
      </c>
      <c r="F10544" t="s">
        <v>1135</v>
      </c>
      <c r="G10544" t="s">
        <v>11</v>
      </c>
      <c r="H10544" t="s">
        <v>6192</v>
      </c>
    </row>
    <row r="10545" spans="1:8" x14ac:dyDescent="0.3">
      <c r="A10545">
        <v>3.7</v>
      </c>
      <c r="B10545" t="s">
        <v>6716</v>
      </c>
      <c r="C10545" t="s">
        <v>6311</v>
      </c>
      <c r="D10545">
        <v>300000</v>
      </c>
      <c r="E10545">
        <v>1</v>
      </c>
      <c r="F10545" t="s">
        <v>1135</v>
      </c>
      <c r="G10545" t="s">
        <v>11</v>
      </c>
      <c r="H10545" t="s">
        <v>6192</v>
      </c>
    </row>
    <row r="10546" spans="1:8" x14ac:dyDescent="0.3">
      <c r="A10546">
        <v>3.3</v>
      </c>
      <c r="B10546" t="s">
        <v>7122</v>
      </c>
      <c r="C10546" t="s">
        <v>6311</v>
      </c>
      <c r="D10546">
        <v>500000</v>
      </c>
      <c r="E10546">
        <v>1</v>
      </c>
      <c r="F10546" t="s">
        <v>1135</v>
      </c>
      <c r="G10546" t="s">
        <v>11</v>
      </c>
      <c r="H10546" t="s">
        <v>6192</v>
      </c>
    </row>
    <row r="10547" spans="1:8" x14ac:dyDescent="0.3">
      <c r="A10547">
        <v>3.6</v>
      </c>
      <c r="B10547" t="s">
        <v>39</v>
      </c>
      <c r="C10547" t="s">
        <v>6311</v>
      </c>
      <c r="D10547">
        <v>400000</v>
      </c>
      <c r="E10547">
        <v>1</v>
      </c>
      <c r="F10547" t="s">
        <v>1135</v>
      </c>
      <c r="G10547" t="s">
        <v>11</v>
      </c>
      <c r="H10547" t="s">
        <v>6192</v>
      </c>
    </row>
    <row r="10548" spans="1:8" x14ac:dyDescent="0.3">
      <c r="A10548">
        <v>3.5</v>
      </c>
      <c r="B10548" t="s">
        <v>7123</v>
      </c>
      <c r="C10548" t="s">
        <v>6311</v>
      </c>
      <c r="D10548">
        <v>456000</v>
      </c>
      <c r="E10548">
        <v>1</v>
      </c>
      <c r="F10548" t="s">
        <v>1135</v>
      </c>
      <c r="G10548" t="s">
        <v>11</v>
      </c>
      <c r="H10548" t="s">
        <v>6192</v>
      </c>
    </row>
    <row r="10549" spans="1:8" x14ac:dyDescent="0.3">
      <c r="A10549">
        <v>4.2</v>
      </c>
      <c r="B10549" t="s">
        <v>893</v>
      </c>
      <c r="C10549" t="s">
        <v>6311</v>
      </c>
      <c r="D10549">
        <v>180000</v>
      </c>
      <c r="E10549">
        <v>1</v>
      </c>
      <c r="F10549" t="s">
        <v>1135</v>
      </c>
      <c r="G10549" t="s">
        <v>11</v>
      </c>
      <c r="H10549" t="s">
        <v>6192</v>
      </c>
    </row>
    <row r="10550" spans="1:8" x14ac:dyDescent="0.3">
      <c r="A10550">
        <v>3.9</v>
      </c>
      <c r="B10550" t="s">
        <v>7124</v>
      </c>
      <c r="C10550" t="s">
        <v>6541</v>
      </c>
      <c r="D10550">
        <v>600000</v>
      </c>
      <c r="E10550">
        <v>1</v>
      </c>
      <c r="F10550" t="s">
        <v>1135</v>
      </c>
      <c r="G10550" t="s">
        <v>11</v>
      </c>
      <c r="H10550" t="s">
        <v>6192</v>
      </c>
    </row>
    <row r="10551" spans="1:8" x14ac:dyDescent="0.3">
      <c r="A10551">
        <v>3.3</v>
      </c>
      <c r="B10551" t="s">
        <v>592</v>
      </c>
      <c r="C10551" t="s">
        <v>6541</v>
      </c>
      <c r="D10551">
        <v>500000</v>
      </c>
      <c r="E10551">
        <v>1</v>
      </c>
      <c r="F10551" t="s">
        <v>1135</v>
      </c>
      <c r="G10551" t="s">
        <v>11</v>
      </c>
      <c r="H10551" t="s">
        <v>6192</v>
      </c>
    </row>
    <row r="10552" spans="1:8" x14ac:dyDescent="0.3">
      <c r="A10552">
        <v>3.9</v>
      </c>
      <c r="B10552" t="s">
        <v>597</v>
      </c>
      <c r="C10552" t="s">
        <v>6541</v>
      </c>
      <c r="D10552">
        <v>660000</v>
      </c>
      <c r="E10552">
        <v>1</v>
      </c>
      <c r="F10552" t="s">
        <v>1135</v>
      </c>
      <c r="G10552" t="s">
        <v>11</v>
      </c>
      <c r="H10552" t="s">
        <v>6192</v>
      </c>
    </row>
    <row r="10553" spans="1:8" x14ac:dyDescent="0.3">
      <c r="A10553">
        <v>2.8</v>
      </c>
      <c r="B10553" t="s">
        <v>7125</v>
      </c>
      <c r="C10553" t="s">
        <v>6541</v>
      </c>
      <c r="D10553">
        <v>156000</v>
      </c>
      <c r="E10553">
        <v>1</v>
      </c>
      <c r="F10553" t="s">
        <v>1135</v>
      </c>
      <c r="G10553" t="s">
        <v>11</v>
      </c>
      <c r="H10553" t="s">
        <v>6192</v>
      </c>
    </row>
    <row r="10554" spans="1:8" x14ac:dyDescent="0.3">
      <c r="A10554">
        <v>3.7</v>
      </c>
      <c r="B10554" t="s">
        <v>562</v>
      </c>
      <c r="C10554" t="s">
        <v>6541</v>
      </c>
      <c r="D10554">
        <v>600000</v>
      </c>
      <c r="E10554">
        <v>1</v>
      </c>
      <c r="F10554" t="s">
        <v>1135</v>
      </c>
      <c r="G10554" t="s">
        <v>11</v>
      </c>
      <c r="H10554" t="s">
        <v>6192</v>
      </c>
    </row>
    <row r="10555" spans="1:8" x14ac:dyDescent="0.3">
      <c r="A10555">
        <v>4.3</v>
      </c>
      <c r="B10555" t="s">
        <v>7126</v>
      </c>
      <c r="C10555" t="s">
        <v>6541</v>
      </c>
      <c r="D10555">
        <v>576000</v>
      </c>
      <c r="E10555">
        <v>1</v>
      </c>
      <c r="F10555" t="s">
        <v>1135</v>
      </c>
      <c r="G10555" t="s">
        <v>11</v>
      </c>
      <c r="H10555" t="s">
        <v>6192</v>
      </c>
    </row>
    <row r="10556" spans="1:8" x14ac:dyDescent="0.3">
      <c r="A10556">
        <v>4</v>
      </c>
      <c r="B10556" t="s">
        <v>6674</v>
      </c>
      <c r="C10556" t="s">
        <v>6541</v>
      </c>
      <c r="D10556">
        <v>1300000</v>
      </c>
      <c r="E10556">
        <v>1</v>
      </c>
      <c r="F10556" t="s">
        <v>1135</v>
      </c>
      <c r="G10556" t="s">
        <v>11</v>
      </c>
      <c r="H10556" t="s">
        <v>6192</v>
      </c>
    </row>
    <row r="10557" spans="1:8" x14ac:dyDescent="0.3">
      <c r="A10557">
        <v>4</v>
      </c>
      <c r="B10557" t="s">
        <v>32</v>
      </c>
      <c r="C10557" t="s">
        <v>6541</v>
      </c>
      <c r="D10557">
        <v>1600000</v>
      </c>
      <c r="E10557">
        <v>1</v>
      </c>
      <c r="F10557" t="s">
        <v>1135</v>
      </c>
      <c r="G10557" t="s">
        <v>11</v>
      </c>
      <c r="H10557" t="s">
        <v>6192</v>
      </c>
    </row>
    <row r="10558" spans="1:8" x14ac:dyDescent="0.3">
      <c r="A10558">
        <v>3.8</v>
      </c>
      <c r="B10558" t="s">
        <v>7127</v>
      </c>
      <c r="C10558" t="s">
        <v>6541</v>
      </c>
      <c r="D10558">
        <v>1188000</v>
      </c>
      <c r="E10558">
        <v>1</v>
      </c>
      <c r="F10558" t="s">
        <v>1135</v>
      </c>
      <c r="G10558" t="s">
        <v>11</v>
      </c>
      <c r="H10558" t="s">
        <v>6192</v>
      </c>
    </row>
    <row r="10559" spans="1:8" x14ac:dyDescent="0.3">
      <c r="A10559">
        <v>3.6</v>
      </c>
      <c r="B10559" t="s">
        <v>3480</v>
      </c>
      <c r="C10559" t="s">
        <v>6541</v>
      </c>
      <c r="D10559">
        <v>3100000</v>
      </c>
      <c r="E10559">
        <v>1</v>
      </c>
      <c r="F10559" t="s">
        <v>1135</v>
      </c>
      <c r="G10559" t="s">
        <v>11</v>
      </c>
      <c r="H10559" t="s">
        <v>6192</v>
      </c>
    </row>
    <row r="10560" spans="1:8" x14ac:dyDescent="0.3">
      <c r="A10560">
        <v>3.7</v>
      </c>
      <c r="B10560" t="s">
        <v>1703</v>
      </c>
      <c r="C10560" t="s">
        <v>6541</v>
      </c>
      <c r="D10560">
        <v>1100000</v>
      </c>
      <c r="E10560">
        <v>1</v>
      </c>
      <c r="F10560" t="s">
        <v>1135</v>
      </c>
      <c r="G10560" t="s">
        <v>11</v>
      </c>
      <c r="H10560" t="s">
        <v>6192</v>
      </c>
    </row>
    <row r="10561" spans="1:8" x14ac:dyDescent="0.3">
      <c r="A10561">
        <v>4.2</v>
      </c>
      <c r="B10561" t="s">
        <v>7128</v>
      </c>
      <c r="C10561" t="s">
        <v>6541</v>
      </c>
      <c r="D10561">
        <v>504000</v>
      </c>
      <c r="E10561">
        <v>1</v>
      </c>
      <c r="F10561" t="s">
        <v>1135</v>
      </c>
      <c r="G10561" t="s">
        <v>11</v>
      </c>
      <c r="H10561" t="s">
        <v>6192</v>
      </c>
    </row>
    <row r="10562" spans="1:8" x14ac:dyDescent="0.3">
      <c r="A10562">
        <v>3.7</v>
      </c>
      <c r="B10562" t="s">
        <v>1062</v>
      </c>
      <c r="C10562" t="s">
        <v>7129</v>
      </c>
      <c r="D10562">
        <v>72000</v>
      </c>
      <c r="E10562">
        <v>1</v>
      </c>
      <c r="F10562" t="s">
        <v>1135</v>
      </c>
      <c r="G10562" t="s">
        <v>27</v>
      </c>
      <c r="H10562" t="s">
        <v>6192</v>
      </c>
    </row>
    <row r="10563" spans="1:8" x14ac:dyDescent="0.3">
      <c r="A10563">
        <v>3.3</v>
      </c>
      <c r="B10563" t="s">
        <v>592</v>
      </c>
      <c r="C10563" t="s">
        <v>6317</v>
      </c>
      <c r="D10563">
        <v>400000</v>
      </c>
      <c r="E10563">
        <v>1</v>
      </c>
      <c r="F10563" t="s">
        <v>1135</v>
      </c>
      <c r="G10563" t="s">
        <v>11</v>
      </c>
      <c r="H10563" t="s">
        <v>6192</v>
      </c>
    </row>
    <row r="10564" spans="1:8" x14ac:dyDescent="0.3">
      <c r="A10564">
        <v>3.5</v>
      </c>
      <c r="B10564" t="s">
        <v>3198</v>
      </c>
      <c r="C10564" t="s">
        <v>6317</v>
      </c>
      <c r="D10564">
        <v>300000</v>
      </c>
      <c r="E10564">
        <v>1</v>
      </c>
      <c r="F10564" t="s">
        <v>1135</v>
      </c>
      <c r="G10564" t="s">
        <v>11</v>
      </c>
      <c r="H10564" t="s">
        <v>6192</v>
      </c>
    </row>
    <row r="10565" spans="1:8" x14ac:dyDescent="0.3">
      <c r="A10565">
        <v>3.7</v>
      </c>
      <c r="B10565" t="s">
        <v>1062</v>
      </c>
      <c r="C10565" t="s">
        <v>6317</v>
      </c>
      <c r="D10565">
        <v>800000</v>
      </c>
      <c r="E10565">
        <v>1</v>
      </c>
      <c r="F10565" t="s">
        <v>1135</v>
      </c>
      <c r="G10565" t="s">
        <v>11</v>
      </c>
      <c r="H10565" t="s">
        <v>6192</v>
      </c>
    </row>
    <row r="10566" spans="1:8" x14ac:dyDescent="0.3">
      <c r="A10566">
        <v>4</v>
      </c>
      <c r="B10566" t="s">
        <v>7130</v>
      </c>
      <c r="C10566" t="s">
        <v>6317</v>
      </c>
      <c r="D10566">
        <v>400000</v>
      </c>
      <c r="E10566">
        <v>1</v>
      </c>
      <c r="F10566" t="s">
        <v>1135</v>
      </c>
      <c r="G10566" t="s">
        <v>11</v>
      </c>
      <c r="H10566" t="s">
        <v>6192</v>
      </c>
    </row>
    <row r="10567" spans="1:8" x14ac:dyDescent="0.3">
      <c r="A10567">
        <v>3.8</v>
      </c>
      <c r="B10567" t="s">
        <v>3520</v>
      </c>
      <c r="C10567" t="s">
        <v>6317</v>
      </c>
      <c r="D10567">
        <v>1000000</v>
      </c>
      <c r="E10567">
        <v>1</v>
      </c>
      <c r="F10567" t="s">
        <v>1135</v>
      </c>
      <c r="G10567" t="s">
        <v>11</v>
      </c>
      <c r="H10567" t="s">
        <v>6192</v>
      </c>
    </row>
    <row r="10568" spans="1:8" x14ac:dyDescent="0.3">
      <c r="A10568">
        <v>3.9</v>
      </c>
      <c r="B10568" t="s">
        <v>597</v>
      </c>
      <c r="C10568" t="s">
        <v>6317</v>
      </c>
      <c r="D10568">
        <v>600000</v>
      </c>
      <c r="E10568">
        <v>1</v>
      </c>
      <c r="F10568" t="s">
        <v>1135</v>
      </c>
      <c r="G10568" t="s">
        <v>11</v>
      </c>
      <c r="H10568" t="s">
        <v>6192</v>
      </c>
    </row>
    <row r="10569" spans="1:8" x14ac:dyDescent="0.3">
      <c r="A10569">
        <v>3.9</v>
      </c>
      <c r="B10569" t="s">
        <v>7131</v>
      </c>
      <c r="C10569" t="s">
        <v>6317</v>
      </c>
      <c r="D10569">
        <v>936000</v>
      </c>
      <c r="E10569">
        <v>1</v>
      </c>
      <c r="F10569" t="s">
        <v>1135</v>
      </c>
      <c r="G10569" t="s">
        <v>11</v>
      </c>
      <c r="H10569" t="s">
        <v>6192</v>
      </c>
    </row>
    <row r="10570" spans="1:8" x14ac:dyDescent="0.3">
      <c r="A10570">
        <v>3.8</v>
      </c>
      <c r="B10570" t="s">
        <v>663</v>
      </c>
      <c r="C10570" t="s">
        <v>6317</v>
      </c>
      <c r="D10570">
        <v>600000</v>
      </c>
      <c r="E10570">
        <v>1</v>
      </c>
      <c r="F10570" t="s">
        <v>1135</v>
      </c>
      <c r="G10570" t="s">
        <v>11</v>
      </c>
      <c r="H10570" t="s">
        <v>6192</v>
      </c>
    </row>
    <row r="10571" spans="1:8" x14ac:dyDescent="0.3">
      <c r="A10571">
        <v>4.3</v>
      </c>
      <c r="B10571" t="s">
        <v>7132</v>
      </c>
      <c r="C10571" t="s">
        <v>6317</v>
      </c>
      <c r="D10571">
        <v>300000</v>
      </c>
      <c r="E10571">
        <v>1</v>
      </c>
      <c r="F10571" t="s">
        <v>1135</v>
      </c>
      <c r="G10571" t="s">
        <v>11</v>
      </c>
      <c r="H10571" t="s">
        <v>6192</v>
      </c>
    </row>
    <row r="10572" spans="1:8" x14ac:dyDescent="0.3">
      <c r="A10572">
        <v>4.5</v>
      </c>
      <c r="B10572" t="s">
        <v>6885</v>
      </c>
      <c r="C10572" t="s">
        <v>6317</v>
      </c>
      <c r="D10572">
        <v>300000</v>
      </c>
      <c r="E10572">
        <v>1</v>
      </c>
      <c r="F10572" t="s">
        <v>1135</v>
      </c>
      <c r="G10572" t="s">
        <v>11</v>
      </c>
      <c r="H10572" t="s">
        <v>6192</v>
      </c>
    </row>
    <row r="10573" spans="1:8" x14ac:dyDescent="0.3">
      <c r="A10573">
        <v>4</v>
      </c>
      <c r="B10573" t="s">
        <v>1691</v>
      </c>
      <c r="C10573" t="s">
        <v>6317</v>
      </c>
      <c r="D10573">
        <v>400000</v>
      </c>
      <c r="E10573">
        <v>1</v>
      </c>
      <c r="F10573" t="s">
        <v>1135</v>
      </c>
      <c r="G10573" t="s">
        <v>11</v>
      </c>
      <c r="H10573" t="s">
        <v>6192</v>
      </c>
    </row>
    <row r="10574" spans="1:8" x14ac:dyDescent="0.3">
      <c r="A10574">
        <v>3.8</v>
      </c>
      <c r="B10574" t="s">
        <v>3470</v>
      </c>
      <c r="C10574" t="s">
        <v>6317</v>
      </c>
      <c r="D10574">
        <v>1000000</v>
      </c>
      <c r="E10574">
        <v>1</v>
      </c>
      <c r="F10574" t="s">
        <v>1135</v>
      </c>
      <c r="G10574" t="s">
        <v>11</v>
      </c>
      <c r="H10574" t="s">
        <v>6192</v>
      </c>
    </row>
    <row r="10575" spans="1:8" x14ac:dyDescent="0.3">
      <c r="A10575">
        <v>3.7</v>
      </c>
      <c r="B10575" t="s">
        <v>562</v>
      </c>
      <c r="C10575" t="s">
        <v>6317</v>
      </c>
      <c r="D10575">
        <v>888000</v>
      </c>
      <c r="E10575">
        <v>1</v>
      </c>
      <c r="F10575" t="s">
        <v>1135</v>
      </c>
      <c r="G10575" t="s">
        <v>11</v>
      </c>
      <c r="H10575" t="s">
        <v>6192</v>
      </c>
    </row>
    <row r="10576" spans="1:8" x14ac:dyDescent="0.3">
      <c r="A10576">
        <v>4.0999999999999996</v>
      </c>
      <c r="B10576" t="s">
        <v>1096</v>
      </c>
      <c r="C10576" t="s">
        <v>6317</v>
      </c>
      <c r="D10576">
        <v>400000</v>
      </c>
      <c r="E10576">
        <v>1</v>
      </c>
      <c r="F10576" t="s">
        <v>1135</v>
      </c>
      <c r="G10576" t="s">
        <v>11</v>
      </c>
      <c r="H10576" t="s">
        <v>6192</v>
      </c>
    </row>
    <row r="10577" spans="1:8" x14ac:dyDescent="0.3">
      <c r="A10577">
        <v>3.8</v>
      </c>
      <c r="B10577" t="s">
        <v>871</v>
      </c>
      <c r="C10577" t="s">
        <v>6317</v>
      </c>
      <c r="D10577">
        <v>500000</v>
      </c>
      <c r="E10577">
        <v>1</v>
      </c>
      <c r="F10577" t="s">
        <v>1135</v>
      </c>
      <c r="G10577" t="s">
        <v>11</v>
      </c>
      <c r="H10577" t="s">
        <v>6192</v>
      </c>
    </row>
    <row r="10578" spans="1:8" x14ac:dyDescent="0.3">
      <c r="A10578">
        <v>4.3</v>
      </c>
      <c r="B10578" t="s">
        <v>1385</v>
      </c>
      <c r="C10578" t="s">
        <v>6317</v>
      </c>
      <c r="D10578">
        <v>500000</v>
      </c>
      <c r="E10578">
        <v>1</v>
      </c>
      <c r="F10578" t="s">
        <v>1135</v>
      </c>
      <c r="G10578" t="s">
        <v>11</v>
      </c>
      <c r="H10578" t="s">
        <v>6192</v>
      </c>
    </row>
    <row r="10579" spans="1:8" x14ac:dyDescent="0.3">
      <c r="A10579">
        <v>4</v>
      </c>
      <c r="B10579" t="s">
        <v>7133</v>
      </c>
      <c r="C10579" t="s">
        <v>6317</v>
      </c>
      <c r="D10579">
        <v>564000</v>
      </c>
      <c r="E10579">
        <v>1</v>
      </c>
      <c r="F10579" t="s">
        <v>1135</v>
      </c>
      <c r="G10579" t="s">
        <v>11</v>
      </c>
      <c r="H10579" t="s">
        <v>6192</v>
      </c>
    </row>
    <row r="10580" spans="1:8" x14ac:dyDescent="0.3">
      <c r="A10580">
        <v>3.9</v>
      </c>
      <c r="B10580" t="s">
        <v>7134</v>
      </c>
      <c r="C10580" t="s">
        <v>6317</v>
      </c>
      <c r="D10580">
        <v>144000</v>
      </c>
      <c r="E10580">
        <v>1</v>
      </c>
      <c r="F10580" t="s">
        <v>1135</v>
      </c>
      <c r="G10580" t="s">
        <v>11</v>
      </c>
      <c r="H10580" t="s">
        <v>6192</v>
      </c>
    </row>
    <row r="10581" spans="1:8" x14ac:dyDescent="0.3">
      <c r="A10581">
        <v>3.9</v>
      </c>
      <c r="B10581" t="s">
        <v>7135</v>
      </c>
      <c r="C10581" t="s">
        <v>6317</v>
      </c>
      <c r="D10581">
        <v>500000</v>
      </c>
      <c r="E10581">
        <v>1</v>
      </c>
      <c r="F10581" t="s">
        <v>1135</v>
      </c>
      <c r="G10581" t="s">
        <v>11</v>
      </c>
      <c r="H10581" t="s">
        <v>6192</v>
      </c>
    </row>
    <row r="10582" spans="1:8" x14ac:dyDescent="0.3">
      <c r="A10582">
        <v>3.2</v>
      </c>
      <c r="B10582" t="s">
        <v>7136</v>
      </c>
      <c r="C10582" t="s">
        <v>6317</v>
      </c>
      <c r="D10582">
        <v>396000</v>
      </c>
      <c r="E10582">
        <v>1</v>
      </c>
      <c r="F10582" t="s">
        <v>1135</v>
      </c>
      <c r="G10582" t="s">
        <v>11</v>
      </c>
      <c r="H10582" t="s">
        <v>6192</v>
      </c>
    </row>
    <row r="10583" spans="1:8" x14ac:dyDescent="0.3">
      <c r="A10583">
        <v>3.9</v>
      </c>
      <c r="B10583" t="s">
        <v>597</v>
      </c>
      <c r="C10583" t="s">
        <v>6549</v>
      </c>
      <c r="D10583">
        <v>1200000</v>
      </c>
      <c r="E10583">
        <v>1</v>
      </c>
      <c r="F10583" t="s">
        <v>1135</v>
      </c>
      <c r="G10583" t="s">
        <v>11</v>
      </c>
      <c r="H10583" t="s">
        <v>6192</v>
      </c>
    </row>
    <row r="10584" spans="1:8" x14ac:dyDescent="0.3">
      <c r="A10584">
        <v>4.5999999999999996</v>
      </c>
      <c r="B10584" t="s">
        <v>7137</v>
      </c>
      <c r="C10584" t="s">
        <v>6330</v>
      </c>
      <c r="D10584">
        <v>1000000</v>
      </c>
      <c r="E10584">
        <v>1</v>
      </c>
      <c r="F10584" t="s">
        <v>1135</v>
      </c>
      <c r="G10584" t="s">
        <v>11</v>
      </c>
      <c r="H10584" t="s">
        <v>6192</v>
      </c>
    </row>
    <row r="10585" spans="1:8" x14ac:dyDescent="0.3">
      <c r="A10585">
        <v>3.3</v>
      </c>
      <c r="B10585" t="s">
        <v>592</v>
      </c>
      <c r="C10585" t="s">
        <v>6330</v>
      </c>
      <c r="D10585">
        <v>800000</v>
      </c>
      <c r="E10585">
        <v>1</v>
      </c>
      <c r="F10585" t="s">
        <v>1135</v>
      </c>
      <c r="G10585" t="s">
        <v>11</v>
      </c>
      <c r="H10585" t="s">
        <v>6192</v>
      </c>
    </row>
    <row r="10586" spans="1:8" x14ac:dyDescent="0.3">
      <c r="A10586">
        <v>3.8</v>
      </c>
      <c r="B10586" t="s">
        <v>663</v>
      </c>
      <c r="C10586" t="s">
        <v>6330</v>
      </c>
      <c r="D10586">
        <v>400000</v>
      </c>
      <c r="E10586">
        <v>1</v>
      </c>
      <c r="F10586" t="s">
        <v>1135</v>
      </c>
      <c r="G10586" t="s">
        <v>11</v>
      </c>
      <c r="H10586" t="s">
        <v>6192</v>
      </c>
    </row>
    <row r="10587" spans="1:8" x14ac:dyDescent="0.3">
      <c r="A10587">
        <v>3.8</v>
      </c>
      <c r="B10587" t="s">
        <v>3660</v>
      </c>
      <c r="C10587" t="s">
        <v>6330</v>
      </c>
      <c r="D10587">
        <v>1400000</v>
      </c>
      <c r="E10587">
        <v>1</v>
      </c>
      <c r="F10587" t="s">
        <v>1135</v>
      </c>
      <c r="G10587" t="s">
        <v>11</v>
      </c>
      <c r="H10587" t="s">
        <v>6192</v>
      </c>
    </row>
    <row r="10588" spans="1:8" x14ac:dyDescent="0.3">
      <c r="A10588">
        <v>3.2</v>
      </c>
      <c r="B10588" t="s">
        <v>7138</v>
      </c>
      <c r="C10588" t="s">
        <v>6330</v>
      </c>
      <c r="D10588">
        <v>400000</v>
      </c>
      <c r="E10588">
        <v>1</v>
      </c>
      <c r="F10588" t="s">
        <v>1135</v>
      </c>
      <c r="G10588" t="s">
        <v>11</v>
      </c>
      <c r="H10588" t="s">
        <v>6192</v>
      </c>
    </row>
    <row r="10589" spans="1:8" x14ac:dyDescent="0.3">
      <c r="A10589">
        <v>2.8</v>
      </c>
      <c r="B10589" t="s">
        <v>7139</v>
      </c>
      <c r="C10589" t="s">
        <v>6330</v>
      </c>
      <c r="D10589">
        <v>600000</v>
      </c>
      <c r="E10589">
        <v>1</v>
      </c>
      <c r="F10589" t="s">
        <v>1135</v>
      </c>
      <c r="G10589" t="s">
        <v>11</v>
      </c>
      <c r="H10589" t="s">
        <v>6192</v>
      </c>
    </row>
    <row r="10590" spans="1:8" x14ac:dyDescent="0.3">
      <c r="A10590">
        <v>3.5</v>
      </c>
      <c r="B10590" t="s">
        <v>6749</v>
      </c>
      <c r="C10590" t="s">
        <v>6330</v>
      </c>
      <c r="D10590">
        <v>1000000</v>
      </c>
      <c r="E10590">
        <v>1</v>
      </c>
      <c r="F10590" t="s">
        <v>1135</v>
      </c>
      <c r="G10590" t="s">
        <v>11</v>
      </c>
      <c r="H10590" t="s">
        <v>6192</v>
      </c>
    </row>
    <row r="10591" spans="1:8" x14ac:dyDescent="0.3">
      <c r="A10591">
        <v>3.6</v>
      </c>
      <c r="B10591" t="s">
        <v>3480</v>
      </c>
      <c r="C10591" t="s">
        <v>6330</v>
      </c>
      <c r="D10591">
        <v>1400000</v>
      </c>
      <c r="E10591">
        <v>1</v>
      </c>
      <c r="F10591" t="s">
        <v>1135</v>
      </c>
      <c r="G10591" t="s">
        <v>11</v>
      </c>
      <c r="H10591" t="s">
        <v>6192</v>
      </c>
    </row>
    <row r="10592" spans="1:8" x14ac:dyDescent="0.3">
      <c r="A10592">
        <v>4</v>
      </c>
      <c r="B10592" t="s">
        <v>243</v>
      </c>
      <c r="C10592" t="s">
        <v>6330</v>
      </c>
      <c r="D10592">
        <v>1000000</v>
      </c>
      <c r="E10592">
        <v>1</v>
      </c>
      <c r="F10592" t="s">
        <v>1135</v>
      </c>
      <c r="G10592" t="s">
        <v>11</v>
      </c>
      <c r="H10592" t="s">
        <v>6192</v>
      </c>
    </row>
    <row r="10593" spans="1:8" x14ac:dyDescent="0.3">
      <c r="A10593">
        <v>4.2</v>
      </c>
      <c r="B10593" t="s">
        <v>6996</v>
      </c>
      <c r="C10593" t="s">
        <v>6330</v>
      </c>
      <c r="D10593">
        <v>1400000</v>
      </c>
      <c r="E10593">
        <v>1</v>
      </c>
      <c r="F10593" t="s">
        <v>1135</v>
      </c>
      <c r="G10593" t="s">
        <v>11</v>
      </c>
      <c r="H10593" t="s">
        <v>6192</v>
      </c>
    </row>
    <row r="10594" spans="1:8" x14ac:dyDescent="0.3">
      <c r="A10594">
        <v>1</v>
      </c>
      <c r="B10594" t="s">
        <v>7140</v>
      </c>
      <c r="C10594" t="s">
        <v>6331</v>
      </c>
      <c r="D10594">
        <v>300000</v>
      </c>
      <c r="E10594">
        <v>1</v>
      </c>
      <c r="F10594" t="s">
        <v>1135</v>
      </c>
      <c r="G10594" t="s">
        <v>11</v>
      </c>
      <c r="H10594" t="s">
        <v>6192</v>
      </c>
    </row>
    <row r="10595" spans="1:8" x14ac:dyDescent="0.3">
      <c r="A10595">
        <v>3.9</v>
      </c>
      <c r="B10595" t="s">
        <v>7141</v>
      </c>
      <c r="C10595" t="s">
        <v>6331</v>
      </c>
      <c r="D10595">
        <v>200000</v>
      </c>
      <c r="E10595">
        <v>1</v>
      </c>
      <c r="F10595" t="s">
        <v>1135</v>
      </c>
      <c r="G10595" t="s">
        <v>11</v>
      </c>
      <c r="H10595" t="s">
        <v>6192</v>
      </c>
    </row>
    <row r="10596" spans="1:8" x14ac:dyDescent="0.3">
      <c r="A10596">
        <v>3.7</v>
      </c>
      <c r="B10596" t="s">
        <v>2633</v>
      </c>
      <c r="C10596" t="s">
        <v>6331</v>
      </c>
      <c r="D10596">
        <v>700000</v>
      </c>
      <c r="E10596">
        <v>1</v>
      </c>
      <c r="F10596" t="s">
        <v>1135</v>
      </c>
      <c r="G10596" t="s">
        <v>11</v>
      </c>
      <c r="H10596" t="s">
        <v>6192</v>
      </c>
    </row>
    <row r="10597" spans="1:8" x14ac:dyDescent="0.3">
      <c r="A10597">
        <v>4.5999999999999996</v>
      </c>
      <c r="B10597" t="s">
        <v>7142</v>
      </c>
      <c r="C10597" t="s">
        <v>6331</v>
      </c>
      <c r="D10597">
        <v>300000</v>
      </c>
      <c r="E10597">
        <v>1</v>
      </c>
      <c r="F10597" t="s">
        <v>1135</v>
      </c>
      <c r="G10597" t="s">
        <v>11</v>
      </c>
      <c r="H10597" t="s">
        <v>6192</v>
      </c>
    </row>
    <row r="10598" spans="1:8" x14ac:dyDescent="0.3">
      <c r="A10598">
        <v>5</v>
      </c>
      <c r="B10598" t="s">
        <v>7143</v>
      </c>
      <c r="C10598" t="s">
        <v>6331</v>
      </c>
      <c r="D10598">
        <v>300000</v>
      </c>
      <c r="E10598">
        <v>1</v>
      </c>
      <c r="F10598" t="s">
        <v>1135</v>
      </c>
      <c r="G10598" t="s">
        <v>11</v>
      </c>
      <c r="H10598" t="s">
        <v>6192</v>
      </c>
    </row>
    <row r="10599" spans="1:8" x14ac:dyDescent="0.3">
      <c r="A10599">
        <v>4.0999999999999996</v>
      </c>
      <c r="B10599" t="s">
        <v>588</v>
      </c>
      <c r="C10599" t="s">
        <v>6331</v>
      </c>
      <c r="D10599">
        <v>200000</v>
      </c>
      <c r="E10599">
        <v>1</v>
      </c>
      <c r="F10599" t="s">
        <v>1135</v>
      </c>
      <c r="G10599" t="s">
        <v>11</v>
      </c>
      <c r="H10599" t="s">
        <v>6192</v>
      </c>
    </row>
    <row r="10600" spans="1:8" x14ac:dyDescent="0.3">
      <c r="A10600">
        <v>4</v>
      </c>
      <c r="B10600" t="s">
        <v>7144</v>
      </c>
      <c r="C10600" t="s">
        <v>6331</v>
      </c>
      <c r="D10600">
        <v>600000</v>
      </c>
      <c r="E10600">
        <v>1</v>
      </c>
      <c r="F10600" t="s">
        <v>1135</v>
      </c>
      <c r="G10600" t="s">
        <v>11</v>
      </c>
      <c r="H10600" t="s">
        <v>6192</v>
      </c>
    </row>
    <row r="10601" spans="1:8" x14ac:dyDescent="0.3">
      <c r="A10601">
        <v>4.7</v>
      </c>
      <c r="B10601" t="s">
        <v>6682</v>
      </c>
      <c r="C10601" t="s">
        <v>6331</v>
      </c>
      <c r="D10601">
        <v>300000</v>
      </c>
      <c r="E10601">
        <v>1</v>
      </c>
      <c r="F10601" t="s">
        <v>1135</v>
      </c>
      <c r="G10601" t="s">
        <v>11</v>
      </c>
      <c r="H10601" t="s">
        <v>6192</v>
      </c>
    </row>
    <row r="10602" spans="1:8" x14ac:dyDescent="0.3">
      <c r="A10602">
        <v>3.9</v>
      </c>
      <c r="B10602" t="s">
        <v>7145</v>
      </c>
      <c r="C10602" t="s">
        <v>6331</v>
      </c>
      <c r="D10602">
        <v>576000</v>
      </c>
      <c r="E10602">
        <v>1</v>
      </c>
      <c r="F10602" t="s">
        <v>1135</v>
      </c>
      <c r="G10602" t="s">
        <v>11</v>
      </c>
      <c r="H10602" t="s">
        <v>6192</v>
      </c>
    </row>
    <row r="10603" spans="1:8" x14ac:dyDescent="0.3">
      <c r="A10603">
        <v>3.9</v>
      </c>
      <c r="B10603" t="s">
        <v>7146</v>
      </c>
      <c r="C10603" t="s">
        <v>6331</v>
      </c>
      <c r="D10603">
        <v>200000</v>
      </c>
      <c r="E10603">
        <v>1</v>
      </c>
      <c r="F10603" t="s">
        <v>1135</v>
      </c>
      <c r="G10603" t="s">
        <v>11</v>
      </c>
      <c r="H10603" t="s">
        <v>6192</v>
      </c>
    </row>
    <row r="10604" spans="1:8" x14ac:dyDescent="0.3">
      <c r="A10604">
        <v>4.0999999999999996</v>
      </c>
      <c r="B10604" t="s">
        <v>34</v>
      </c>
      <c r="C10604" t="s">
        <v>6331</v>
      </c>
      <c r="D10604">
        <v>288000</v>
      </c>
      <c r="E10604">
        <v>1</v>
      </c>
      <c r="F10604" t="s">
        <v>1135</v>
      </c>
      <c r="G10604" t="s">
        <v>11</v>
      </c>
      <c r="H10604" t="s">
        <v>6192</v>
      </c>
    </row>
    <row r="10605" spans="1:8" x14ac:dyDescent="0.3">
      <c r="A10605">
        <v>3.7</v>
      </c>
      <c r="B10605" t="s">
        <v>1062</v>
      </c>
      <c r="C10605" t="s">
        <v>6331</v>
      </c>
      <c r="D10605">
        <v>500000</v>
      </c>
      <c r="E10605">
        <v>1</v>
      </c>
      <c r="F10605" t="s">
        <v>1135</v>
      </c>
      <c r="G10605" t="s">
        <v>11</v>
      </c>
      <c r="H10605" t="s">
        <v>6192</v>
      </c>
    </row>
    <row r="10606" spans="1:8" x14ac:dyDescent="0.3">
      <c r="A10606">
        <v>3.9</v>
      </c>
      <c r="B10606" t="s">
        <v>597</v>
      </c>
      <c r="C10606" t="s">
        <v>6331</v>
      </c>
      <c r="D10606">
        <v>600000</v>
      </c>
      <c r="E10606">
        <v>1</v>
      </c>
      <c r="F10606" t="s">
        <v>1135</v>
      </c>
      <c r="G10606" t="s">
        <v>11</v>
      </c>
      <c r="H10606" t="s">
        <v>6192</v>
      </c>
    </row>
    <row r="10607" spans="1:8" x14ac:dyDescent="0.3">
      <c r="A10607">
        <v>3.7</v>
      </c>
      <c r="B10607" t="s">
        <v>7147</v>
      </c>
      <c r="C10607" t="s">
        <v>6331</v>
      </c>
      <c r="D10607">
        <v>600000</v>
      </c>
      <c r="E10607">
        <v>1</v>
      </c>
      <c r="F10607" t="s">
        <v>1135</v>
      </c>
      <c r="G10607" t="s">
        <v>11</v>
      </c>
      <c r="H10607" t="s">
        <v>6192</v>
      </c>
    </row>
    <row r="10608" spans="1:8" x14ac:dyDescent="0.3">
      <c r="A10608">
        <v>3.9</v>
      </c>
      <c r="B10608" t="s">
        <v>7148</v>
      </c>
      <c r="C10608" t="s">
        <v>6554</v>
      </c>
      <c r="D10608">
        <v>1000000</v>
      </c>
      <c r="E10608">
        <v>1</v>
      </c>
      <c r="F10608" t="s">
        <v>1135</v>
      </c>
      <c r="G10608" t="s">
        <v>11</v>
      </c>
      <c r="H10608" t="s">
        <v>6192</v>
      </c>
    </row>
    <row r="10609" spans="1:8" x14ac:dyDescent="0.3">
      <c r="A10609">
        <v>4</v>
      </c>
      <c r="B10609" t="s">
        <v>1226</v>
      </c>
      <c r="C10609" t="s">
        <v>6554</v>
      </c>
      <c r="D10609">
        <v>2200000</v>
      </c>
      <c r="E10609">
        <v>1</v>
      </c>
      <c r="F10609" t="s">
        <v>1135</v>
      </c>
      <c r="G10609" t="s">
        <v>11</v>
      </c>
      <c r="H10609" t="s">
        <v>6192</v>
      </c>
    </row>
    <row r="10610" spans="1:8" x14ac:dyDescent="0.3">
      <c r="A10610">
        <v>3.9</v>
      </c>
      <c r="B10610" t="s">
        <v>7149</v>
      </c>
      <c r="C10610" t="s">
        <v>6554</v>
      </c>
      <c r="D10610">
        <v>300000</v>
      </c>
      <c r="E10610">
        <v>1</v>
      </c>
      <c r="F10610" t="s">
        <v>1135</v>
      </c>
      <c r="G10610" t="s">
        <v>11</v>
      </c>
      <c r="H10610" t="s">
        <v>6192</v>
      </c>
    </row>
    <row r="10611" spans="1:8" x14ac:dyDescent="0.3">
      <c r="A10611">
        <v>3.3</v>
      </c>
      <c r="B10611" t="s">
        <v>592</v>
      </c>
      <c r="C10611" t="s">
        <v>6333</v>
      </c>
      <c r="D10611">
        <v>180000</v>
      </c>
      <c r="E10611">
        <v>1</v>
      </c>
      <c r="F10611" t="s">
        <v>1135</v>
      </c>
      <c r="G10611" t="s">
        <v>11</v>
      </c>
      <c r="H10611" t="s">
        <v>6192</v>
      </c>
    </row>
    <row r="10612" spans="1:8" x14ac:dyDescent="0.3">
      <c r="A10612">
        <v>3.4</v>
      </c>
      <c r="B10612" t="s">
        <v>4865</v>
      </c>
      <c r="C10612" t="s">
        <v>6333</v>
      </c>
      <c r="D10612">
        <v>600000</v>
      </c>
      <c r="E10612">
        <v>1</v>
      </c>
      <c r="F10612" t="s">
        <v>1135</v>
      </c>
      <c r="G10612" t="s">
        <v>11</v>
      </c>
      <c r="H10612" t="s">
        <v>6192</v>
      </c>
    </row>
    <row r="10613" spans="1:8" x14ac:dyDescent="0.3">
      <c r="A10613">
        <v>4</v>
      </c>
      <c r="B10613" t="s">
        <v>4532</v>
      </c>
      <c r="C10613" t="s">
        <v>6557</v>
      </c>
      <c r="D10613">
        <v>300000</v>
      </c>
      <c r="E10613">
        <v>1</v>
      </c>
      <c r="F10613" t="s">
        <v>1135</v>
      </c>
      <c r="G10613" t="s">
        <v>11</v>
      </c>
      <c r="H10613" t="s">
        <v>6192</v>
      </c>
    </row>
    <row r="10614" spans="1:8" x14ac:dyDescent="0.3">
      <c r="A10614">
        <v>3.6</v>
      </c>
      <c r="B10614" t="s">
        <v>1990</v>
      </c>
      <c r="C10614" t="s">
        <v>7150</v>
      </c>
      <c r="D10614">
        <v>576000</v>
      </c>
      <c r="E10614">
        <v>1</v>
      </c>
      <c r="F10614" t="s">
        <v>1135</v>
      </c>
      <c r="G10614" t="s">
        <v>128</v>
      </c>
      <c r="H10614" t="s">
        <v>6192</v>
      </c>
    </row>
    <row r="10615" spans="1:8" x14ac:dyDescent="0.3">
      <c r="A10615">
        <v>3.3</v>
      </c>
      <c r="B10615" t="s">
        <v>592</v>
      </c>
      <c r="C10615" t="s">
        <v>6557</v>
      </c>
      <c r="D10615">
        <v>500000</v>
      </c>
      <c r="E10615">
        <v>1</v>
      </c>
      <c r="F10615" t="s">
        <v>1135</v>
      </c>
      <c r="G10615" t="s">
        <v>11</v>
      </c>
      <c r="H10615" t="s">
        <v>6192</v>
      </c>
    </row>
    <row r="10616" spans="1:8" x14ac:dyDescent="0.3">
      <c r="A10616">
        <v>4.0999999999999996</v>
      </c>
      <c r="B10616" t="s">
        <v>34</v>
      </c>
      <c r="C10616" t="s">
        <v>6557</v>
      </c>
      <c r="D10616">
        <v>500000</v>
      </c>
      <c r="E10616">
        <v>1</v>
      </c>
      <c r="F10616" t="s">
        <v>1135</v>
      </c>
      <c r="G10616" t="s">
        <v>11</v>
      </c>
      <c r="H10616" t="s">
        <v>6192</v>
      </c>
    </row>
    <row r="10617" spans="1:8" x14ac:dyDescent="0.3">
      <c r="A10617">
        <v>4.2</v>
      </c>
      <c r="B10617" t="s">
        <v>7151</v>
      </c>
      <c r="C10617" t="s">
        <v>6319</v>
      </c>
      <c r="D10617">
        <v>2900000</v>
      </c>
      <c r="E10617">
        <v>1</v>
      </c>
      <c r="F10617" t="s">
        <v>1135</v>
      </c>
      <c r="G10617" t="s">
        <v>11</v>
      </c>
      <c r="H10617" t="s">
        <v>6192</v>
      </c>
    </row>
    <row r="10618" spans="1:8" x14ac:dyDescent="0.3">
      <c r="A10618">
        <v>4</v>
      </c>
      <c r="B10618" t="s">
        <v>7152</v>
      </c>
      <c r="C10618" t="s">
        <v>6319</v>
      </c>
      <c r="D10618">
        <v>1700000</v>
      </c>
      <c r="E10618">
        <v>1</v>
      </c>
      <c r="F10618" t="s">
        <v>1135</v>
      </c>
      <c r="G10618" t="s">
        <v>11</v>
      </c>
      <c r="H10618" t="s">
        <v>6192</v>
      </c>
    </row>
    <row r="10619" spans="1:8" x14ac:dyDescent="0.3">
      <c r="A10619">
        <v>3.7</v>
      </c>
      <c r="B10619" t="s">
        <v>7153</v>
      </c>
      <c r="C10619" t="s">
        <v>6560</v>
      </c>
      <c r="D10619">
        <v>600000</v>
      </c>
      <c r="E10619">
        <v>1</v>
      </c>
      <c r="F10619" t="s">
        <v>1135</v>
      </c>
      <c r="G10619" t="s">
        <v>11</v>
      </c>
      <c r="H10619" t="s">
        <v>6192</v>
      </c>
    </row>
    <row r="10620" spans="1:8" x14ac:dyDescent="0.3">
      <c r="A10620">
        <v>4.3</v>
      </c>
      <c r="B10620" t="s">
        <v>7154</v>
      </c>
      <c r="C10620" t="s">
        <v>6560</v>
      </c>
      <c r="D10620">
        <v>612000</v>
      </c>
      <c r="E10620">
        <v>1</v>
      </c>
      <c r="F10620" t="s">
        <v>1135</v>
      </c>
      <c r="G10620" t="s">
        <v>11</v>
      </c>
      <c r="H10620" t="s">
        <v>6192</v>
      </c>
    </row>
    <row r="10621" spans="1:8" x14ac:dyDescent="0.3">
      <c r="A10621">
        <v>4.0999999999999996</v>
      </c>
      <c r="B10621" t="s">
        <v>3761</v>
      </c>
      <c r="C10621" t="s">
        <v>6561</v>
      </c>
      <c r="D10621">
        <v>900000</v>
      </c>
      <c r="E10621">
        <v>1</v>
      </c>
      <c r="F10621" t="s">
        <v>1135</v>
      </c>
      <c r="G10621" t="s">
        <v>11</v>
      </c>
      <c r="H10621" t="s">
        <v>6192</v>
      </c>
    </row>
    <row r="10622" spans="1:8" x14ac:dyDescent="0.3">
      <c r="A10622">
        <v>3.9</v>
      </c>
      <c r="B10622" t="s">
        <v>4761</v>
      </c>
      <c r="C10622" t="s">
        <v>6561</v>
      </c>
      <c r="D10622">
        <v>1000000</v>
      </c>
      <c r="E10622">
        <v>1</v>
      </c>
      <c r="F10622" t="s">
        <v>1135</v>
      </c>
      <c r="G10622" t="s">
        <v>11</v>
      </c>
      <c r="H10622" t="s">
        <v>6192</v>
      </c>
    </row>
    <row r="10623" spans="1:8" x14ac:dyDescent="0.3">
      <c r="A10623">
        <v>3.9</v>
      </c>
      <c r="B10623" t="s">
        <v>7155</v>
      </c>
      <c r="C10623" t="s">
        <v>6561</v>
      </c>
      <c r="D10623">
        <v>1000000</v>
      </c>
      <c r="E10623">
        <v>1</v>
      </c>
      <c r="F10623" t="s">
        <v>1135</v>
      </c>
      <c r="G10623" t="s">
        <v>11</v>
      </c>
      <c r="H10623" t="s">
        <v>6192</v>
      </c>
    </row>
    <row r="10624" spans="1:8" x14ac:dyDescent="0.3">
      <c r="A10624">
        <v>3.8</v>
      </c>
      <c r="B10624" t="s">
        <v>7156</v>
      </c>
      <c r="C10624" t="s">
        <v>6561</v>
      </c>
      <c r="D10624">
        <v>1300000</v>
      </c>
      <c r="E10624">
        <v>1</v>
      </c>
      <c r="F10624" t="s">
        <v>1135</v>
      </c>
      <c r="G10624" t="s">
        <v>11</v>
      </c>
      <c r="H10624" t="s">
        <v>6192</v>
      </c>
    </row>
    <row r="10625" spans="1:8" x14ac:dyDescent="0.3">
      <c r="A10625">
        <v>3.7</v>
      </c>
      <c r="B10625" t="s">
        <v>1062</v>
      </c>
      <c r="C10625" t="s">
        <v>7157</v>
      </c>
      <c r="D10625">
        <v>700000</v>
      </c>
      <c r="E10625">
        <v>1</v>
      </c>
      <c r="F10625" t="s">
        <v>1135</v>
      </c>
      <c r="G10625" t="s">
        <v>27</v>
      </c>
      <c r="H10625" t="s">
        <v>6192</v>
      </c>
    </row>
    <row r="10626" spans="1:8" x14ac:dyDescent="0.3">
      <c r="A10626">
        <v>3.9</v>
      </c>
      <c r="B10626" t="s">
        <v>5742</v>
      </c>
      <c r="C10626" t="s">
        <v>6562</v>
      </c>
      <c r="D10626">
        <v>288000</v>
      </c>
      <c r="E10626">
        <v>1</v>
      </c>
      <c r="F10626" t="s">
        <v>1135</v>
      </c>
      <c r="G10626" t="s">
        <v>11</v>
      </c>
      <c r="H10626" t="s">
        <v>6192</v>
      </c>
    </row>
    <row r="10627" spans="1:8" x14ac:dyDescent="0.3">
      <c r="A10627">
        <v>3.9</v>
      </c>
      <c r="B10627" t="s">
        <v>7158</v>
      </c>
      <c r="C10627" t="s">
        <v>7159</v>
      </c>
      <c r="D10627">
        <v>1600000</v>
      </c>
      <c r="E10627">
        <v>1</v>
      </c>
      <c r="F10627" t="s">
        <v>1135</v>
      </c>
      <c r="G10627" t="s">
        <v>11</v>
      </c>
      <c r="H10627" t="s">
        <v>6192</v>
      </c>
    </row>
    <row r="10628" spans="1:8" x14ac:dyDescent="0.3">
      <c r="A10628">
        <v>3.9</v>
      </c>
      <c r="B10628" t="s">
        <v>7160</v>
      </c>
      <c r="C10628" t="s">
        <v>6564</v>
      </c>
      <c r="D10628">
        <v>700000</v>
      </c>
      <c r="E10628">
        <v>1</v>
      </c>
      <c r="F10628" t="s">
        <v>1135</v>
      </c>
      <c r="G10628" t="s">
        <v>804</v>
      </c>
      <c r="H10628" t="s">
        <v>6192</v>
      </c>
    </row>
    <row r="10629" spans="1:8" x14ac:dyDescent="0.3">
      <c r="A10629">
        <v>3.9</v>
      </c>
      <c r="B10629" t="s">
        <v>7161</v>
      </c>
      <c r="C10629" t="s">
        <v>6334</v>
      </c>
      <c r="D10629">
        <v>600000</v>
      </c>
      <c r="E10629">
        <v>1</v>
      </c>
      <c r="F10629" t="s">
        <v>1135</v>
      </c>
      <c r="G10629" t="s">
        <v>11</v>
      </c>
      <c r="H10629" t="s">
        <v>6192</v>
      </c>
    </row>
    <row r="10630" spans="1:8" x14ac:dyDescent="0.3">
      <c r="A10630">
        <v>4.4000000000000004</v>
      </c>
      <c r="B10630" t="s">
        <v>174</v>
      </c>
      <c r="C10630" t="s">
        <v>7162</v>
      </c>
      <c r="D10630">
        <v>228000</v>
      </c>
      <c r="E10630">
        <v>1</v>
      </c>
      <c r="F10630" t="s">
        <v>1135</v>
      </c>
      <c r="G10630" t="s">
        <v>27</v>
      </c>
      <c r="H10630" t="s">
        <v>6192</v>
      </c>
    </row>
    <row r="10631" spans="1:8" x14ac:dyDescent="0.3">
      <c r="A10631">
        <v>3.8</v>
      </c>
      <c r="B10631" t="s">
        <v>3520</v>
      </c>
      <c r="C10631" t="s">
        <v>6334</v>
      </c>
      <c r="D10631">
        <v>400000</v>
      </c>
      <c r="E10631">
        <v>1</v>
      </c>
      <c r="F10631" t="s">
        <v>1135</v>
      </c>
      <c r="G10631" t="s">
        <v>11</v>
      </c>
      <c r="H10631" t="s">
        <v>6192</v>
      </c>
    </row>
    <row r="10632" spans="1:8" x14ac:dyDescent="0.3">
      <c r="A10632">
        <v>4.0999999999999996</v>
      </c>
      <c r="B10632" t="s">
        <v>1181</v>
      </c>
      <c r="C10632" t="s">
        <v>6334</v>
      </c>
      <c r="D10632">
        <v>288000</v>
      </c>
      <c r="E10632">
        <v>1</v>
      </c>
      <c r="F10632" t="s">
        <v>1135</v>
      </c>
      <c r="G10632" t="s">
        <v>11</v>
      </c>
      <c r="H10632" t="s">
        <v>6192</v>
      </c>
    </row>
    <row r="10633" spans="1:8" x14ac:dyDescent="0.3">
      <c r="A10633">
        <v>4.3</v>
      </c>
      <c r="B10633" t="s">
        <v>7163</v>
      </c>
      <c r="C10633" t="s">
        <v>6334</v>
      </c>
      <c r="D10633">
        <v>1000000</v>
      </c>
      <c r="E10633">
        <v>1</v>
      </c>
      <c r="F10633" t="s">
        <v>1135</v>
      </c>
      <c r="G10633" t="s">
        <v>11</v>
      </c>
      <c r="H10633" t="s">
        <v>6192</v>
      </c>
    </row>
    <row r="10634" spans="1:8" x14ac:dyDescent="0.3">
      <c r="A10634">
        <v>4.0999999999999996</v>
      </c>
      <c r="B10634" t="s">
        <v>2183</v>
      </c>
      <c r="C10634" t="s">
        <v>6334</v>
      </c>
      <c r="D10634">
        <v>120000</v>
      </c>
      <c r="E10634">
        <v>1</v>
      </c>
      <c r="F10634" t="s">
        <v>1135</v>
      </c>
      <c r="G10634" t="s">
        <v>11</v>
      </c>
      <c r="H10634" t="s">
        <v>6192</v>
      </c>
    </row>
    <row r="10635" spans="1:8" x14ac:dyDescent="0.3">
      <c r="A10635">
        <v>3.8</v>
      </c>
      <c r="B10635" t="s">
        <v>663</v>
      </c>
      <c r="C10635" t="s">
        <v>6334</v>
      </c>
      <c r="D10635">
        <v>600000</v>
      </c>
      <c r="E10635">
        <v>1</v>
      </c>
      <c r="F10635" t="s">
        <v>1135</v>
      </c>
      <c r="G10635" t="s">
        <v>11</v>
      </c>
      <c r="H10635" t="s">
        <v>6192</v>
      </c>
    </row>
    <row r="10636" spans="1:8" x14ac:dyDescent="0.3">
      <c r="A10636">
        <v>3</v>
      </c>
      <c r="B10636" t="s">
        <v>7164</v>
      </c>
      <c r="C10636" t="s">
        <v>6334</v>
      </c>
      <c r="D10636">
        <v>228000</v>
      </c>
      <c r="E10636">
        <v>1</v>
      </c>
      <c r="F10636" t="s">
        <v>1135</v>
      </c>
      <c r="G10636" t="s">
        <v>11</v>
      </c>
      <c r="H10636" t="s">
        <v>6192</v>
      </c>
    </row>
    <row r="10637" spans="1:8" x14ac:dyDescent="0.3">
      <c r="A10637">
        <v>3.8</v>
      </c>
      <c r="B10637" t="s">
        <v>6828</v>
      </c>
      <c r="C10637" t="s">
        <v>6334</v>
      </c>
      <c r="D10637">
        <v>204000</v>
      </c>
      <c r="E10637">
        <v>1</v>
      </c>
      <c r="F10637" t="s">
        <v>1135</v>
      </c>
      <c r="G10637" t="s">
        <v>11</v>
      </c>
      <c r="H10637" t="s">
        <v>6192</v>
      </c>
    </row>
    <row r="10638" spans="1:8" x14ac:dyDescent="0.3">
      <c r="A10638">
        <v>3.7</v>
      </c>
      <c r="B10638" t="s">
        <v>6724</v>
      </c>
      <c r="C10638" t="s">
        <v>6334</v>
      </c>
      <c r="D10638">
        <v>276000</v>
      </c>
      <c r="E10638">
        <v>1</v>
      </c>
      <c r="F10638" t="s">
        <v>1135</v>
      </c>
      <c r="G10638" t="s">
        <v>11</v>
      </c>
      <c r="H10638" t="s">
        <v>6192</v>
      </c>
    </row>
    <row r="10639" spans="1:8" x14ac:dyDescent="0.3">
      <c r="A10639">
        <v>3.9</v>
      </c>
      <c r="B10639" t="s">
        <v>6344</v>
      </c>
      <c r="C10639" t="s">
        <v>6334</v>
      </c>
      <c r="D10639">
        <v>348000</v>
      </c>
      <c r="E10639">
        <v>1</v>
      </c>
      <c r="F10639" t="s">
        <v>1135</v>
      </c>
      <c r="G10639" t="s">
        <v>11</v>
      </c>
      <c r="H10639" t="s">
        <v>6192</v>
      </c>
    </row>
    <row r="10640" spans="1:8" x14ac:dyDescent="0.3">
      <c r="A10640">
        <v>4.5</v>
      </c>
      <c r="B10640" t="s">
        <v>1346</v>
      </c>
      <c r="C10640" t="s">
        <v>6334</v>
      </c>
      <c r="D10640">
        <v>300000</v>
      </c>
      <c r="E10640">
        <v>1</v>
      </c>
      <c r="F10640" t="s">
        <v>1135</v>
      </c>
      <c r="G10640" t="s">
        <v>11</v>
      </c>
      <c r="H10640" t="s">
        <v>6192</v>
      </c>
    </row>
    <row r="10641" spans="1:8" x14ac:dyDescent="0.3">
      <c r="A10641">
        <v>3.9</v>
      </c>
      <c r="B10641" t="s">
        <v>7165</v>
      </c>
      <c r="C10641" t="s">
        <v>6334</v>
      </c>
      <c r="D10641">
        <v>200000</v>
      </c>
      <c r="E10641">
        <v>1</v>
      </c>
      <c r="F10641" t="s">
        <v>1135</v>
      </c>
      <c r="G10641" t="s">
        <v>11</v>
      </c>
      <c r="H10641" t="s">
        <v>6192</v>
      </c>
    </row>
    <row r="10642" spans="1:8" x14ac:dyDescent="0.3">
      <c r="A10642">
        <v>4</v>
      </c>
      <c r="B10642" t="s">
        <v>336</v>
      </c>
      <c r="C10642" t="s">
        <v>7162</v>
      </c>
      <c r="D10642">
        <v>168000</v>
      </c>
      <c r="E10642">
        <v>1</v>
      </c>
      <c r="F10642" t="s">
        <v>1135</v>
      </c>
      <c r="G10642" t="s">
        <v>27</v>
      </c>
      <c r="H10642" t="s">
        <v>6192</v>
      </c>
    </row>
    <row r="10643" spans="1:8" x14ac:dyDescent="0.3">
      <c r="A10643">
        <v>4.0999999999999996</v>
      </c>
      <c r="B10643" t="s">
        <v>7166</v>
      </c>
      <c r="C10643" t="s">
        <v>6334</v>
      </c>
      <c r="D10643">
        <v>100000</v>
      </c>
      <c r="E10643">
        <v>1</v>
      </c>
      <c r="F10643" t="s">
        <v>1135</v>
      </c>
      <c r="G10643" t="s">
        <v>11</v>
      </c>
      <c r="H10643" t="s">
        <v>6192</v>
      </c>
    </row>
    <row r="10644" spans="1:8" x14ac:dyDescent="0.3">
      <c r="A10644">
        <v>4.0999999999999996</v>
      </c>
      <c r="B10644" t="s">
        <v>34</v>
      </c>
      <c r="C10644" t="s">
        <v>6574</v>
      </c>
      <c r="D10644">
        <v>228000</v>
      </c>
      <c r="E10644">
        <v>1</v>
      </c>
      <c r="F10644" t="s">
        <v>1135</v>
      </c>
      <c r="G10644" t="s">
        <v>11</v>
      </c>
      <c r="H10644" t="s">
        <v>6192</v>
      </c>
    </row>
    <row r="10645" spans="1:8" x14ac:dyDescent="0.3">
      <c r="A10645">
        <v>3.5</v>
      </c>
      <c r="B10645" t="s">
        <v>7167</v>
      </c>
      <c r="C10645" t="s">
        <v>6574</v>
      </c>
      <c r="D10645">
        <v>180000</v>
      </c>
      <c r="E10645">
        <v>1</v>
      </c>
      <c r="F10645" t="s">
        <v>1135</v>
      </c>
      <c r="G10645" t="s">
        <v>11</v>
      </c>
      <c r="H10645" t="s">
        <v>6192</v>
      </c>
    </row>
    <row r="10646" spans="1:8" x14ac:dyDescent="0.3">
      <c r="A10646">
        <v>3.7</v>
      </c>
      <c r="B10646" t="s">
        <v>7168</v>
      </c>
      <c r="C10646" t="s">
        <v>6335</v>
      </c>
      <c r="D10646">
        <v>1300000</v>
      </c>
      <c r="E10646">
        <v>1</v>
      </c>
      <c r="F10646" t="s">
        <v>1135</v>
      </c>
      <c r="G10646" t="s">
        <v>11</v>
      </c>
      <c r="H10646" t="s">
        <v>6192</v>
      </c>
    </row>
    <row r="10647" spans="1:8" x14ac:dyDescent="0.3">
      <c r="A10647">
        <v>3.7</v>
      </c>
      <c r="B10647" t="s">
        <v>1062</v>
      </c>
      <c r="C10647" t="s">
        <v>6335</v>
      </c>
      <c r="D10647">
        <v>1600000</v>
      </c>
      <c r="E10647">
        <v>1</v>
      </c>
      <c r="F10647" t="s">
        <v>1135</v>
      </c>
      <c r="G10647" t="s">
        <v>11</v>
      </c>
      <c r="H10647" t="s">
        <v>6192</v>
      </c>
    </row>
    <row r="10648" spans="1:8" x14ac:dyDescent="0.3">
      <c r="A10648">
        <v>4.0999999999999996</v>
      </c>
      <c r="B10648" t="s">
        <v>58</v>
      </c>
      <c r="C10648" t="s">
        <v>6335</v>
      </c>
      <c r="D10648">
        <v>1800000</v>
      </c>
      <c r="E10648">
        <v>1</v>
      </c>
      <c r="F10648" t="s">
        <v>1135</v>
      </c>
      <c r="G10648" t="s">
        <v>11</v>
      </c>
      <c r="H10648" t="s">
        <v>6192</v>
      </c>
    </row>
    <row r="10649" spans="1:8" x14ac:dyDescent="0.3">
      <c r="A10649">
        <v>3.7</v>
      </c>
      <c r="B10649" t="s">
        <v>6716</v>
      </c>
      <c r="C10649" t="s">
        <v>6192</v>
      </c>
      <c r="D10649">
        <v>432000</v>
      </c>
      <c r="E10649">
        <v>1</v>
      </c>
      <c r="F10649" t="s">
        <v>1135</v>
      </c>
      <c r="G10649" t="s">
        <v>11</v>
      </c>
      <c r="H10649" t="s">
        <v>6192</v>
      </c>
    </row>
    <row r="10650" spans="1:8" x14ac:dyDescent="0.3">
      <c r="A10650">
        <v>4.4000000000000004</v>
      </c>
      <c r="B10650" t="s">
        <v>4572</v>
      </c>
      <c r="C10650" t="s">
        <v>7169</v>
      </c>
      <c r="D10650">
        <v>1200000</v>
      </c>
      <c r="E10650">
        <v>5</v>
      </c>
      <c r="F10650" t="s">
        <v>10</v>
      </c>
      <c r="G10650" t="s">
        <v>11</v>
      </c>
      <c r="H10650" t="s">
        <v>7170</v>
      </c>
    </row>
    <row r="10651" spans="1:8" x14ac:dyDescent="0.3">
      <c r="A10651">
        <v>4.3</v>
      </c>
      <c r="B10651" t="s">
        <v>7171</v>
      </c>
      <c r="C10651" t="s">
        <v>7169</v>
      </c>
      <c r="D10651">
        <v>500000</v>
      </c>
      <c r="E10651">
        <v>3</v>
      </c>
      <c r="F10651" t="s">
        <v>10</v>
      </c>
      <c r="G10651" t="s">
        <v>11</v>
      </c>
      <c r="H10651" t="s">
        <v>7170</v>
      </c>
    </row>
    <row r="10652" spans="1:8" x14ac:dyDescent="0.3">
      <c r="A10652">
        <v>3.8</v>
      </c>
      <c r="B10652" t="s">
        <v>86</v>
      </c>
      <c r="C10652" t="s">
        <v>7169</v>
      </c>
      <c r="D10652">
        <v>800000</v>
      </c>
      <c r="E10652">
        <v>2</v>
      </c>
      <c r="F10652" t="s">
        <v>10</v>
      </c>
      <c r="G10652" t="s">
        <v>11</v>
      </c>
      <c r="H10652" t="s">
        <v>7170</v>
      </c>
    </row>
    <row r="10653" spans="1:8" x14ac:dyDescent="0.3">
      <c r="A10653">
        <v>4</v>
      </c>
      <c r="B10653" t="s">
        <v>36</v>
      </c>
      <c r="C10653" t="s">
        <v>7169</v>
      </c>
      <c r="D10653">
        <v>800000</v>
      </c>
      <c r="E10653">
        <v>2</v>
      </c>
      <c r="F10653" t="s">
        <v>10</v>
      </c>
      <c r="G10653" t="s">
        <v>11</v>
      </c>
      <c r="H10653" t="s">
        <v>7170</v>
      </c>
    </row>
    <row r="10654" spans="1:8" x14ac:dyDescent="0.3">
      <c r="A10654">
        <v>4.4000000000000004</v>
      </c>
      <c r="B10654" t="s">
        <v>7172</v>
      </c>
      <c r="C10654" t="s">
        <v>7169</v>
      </c>
      <c r="D10654">
        <v>420000</v>
      </c>
      <c r="E10654">
        <v>2</v>
      </c>
      <c r="F10654" t="s">
        <v>10</v>
      </c>
      <c r="G10654" t="s">
        <v>11</v>
      </c>
      <c r="H10654" t="s">
        <v>7170</v>
      </c>
    </row>
    <row r="10655" spans="1:8" x14ac:dyDescent="0.3">
      <c r="A10655">
        <v>3.9</v>
      </c>
      <c r="B10655" t="s">
        <v>597</v>
      </c>
      <c r="C10655" t="s">
        <v>7169</v>
      </c>
      <c r="D10655">
        <v>1000000</v>
      </c>
      <c r="E10655">
        <v>1</v>
      </c>
      <c r="F10655" t="s">
        <v>10</v>
      </c>
      <c r="G10655" t="s">
        <v>11</v>
      </c>
      <c r="H10655" t="s">
        <v>7170</v>
      </c>
    </row>
    <row r="10656" spans="1:8" x14ac:dyDescent="0.3">
      <c r="A10656">
        <v>4.0999999999999996</v>
      </c>
      <c r="B10656" t="s">
        <v>588</v>
      </c>
      <c r="C10656" t="s">
        <v>7169</v>
      </c>
      <c r="D10656">
        <v>1200000</v>
      </c>
      <c r="E10656">
        <v>1</v>
      </c>
      <c r="F10656" t="s">
        <v>10</v>
      </c>
      <c r="G10656" t="s">
        <v>11</v>
      </c>
      <c r="H10656" t="s">
        <v>7170</v>
      </c>
    </row>
    <row r="10657" spans="1:8" x14ac:dyDescent="0.3">
      <c r="A10657">
        <v>3.8</v>
      </c>
      <c r="B10657" t="s">
        <v>663</v>
      </c>
      <c r="C10657" t="s">
        <v>7169</v>
      </c>
      <c r="D10657">
        <v>800000</v>
      </c>
      <c r="E10657">
        <v>1</v>
      </c>
      <c r="F10657" t="s">
        <v>10</v>
      </c>
      <c r="G10657" t="s">
        <v>11</v>
      </c>
      <c r="H10657" t="s">
        <v>7170</v>
      </c>
    </row>
    <row r="10658" spans="1:8" x14ac:dyDescent="0.3">
      <c r="A10658">
        <v>3.8</v>
      </c>
      <c r="B10658" t="s">
        <v>871</v>
      </c>
      <c r="C10658" t="s">
        <v>7169</v>
      </c>
      <c r="D10658">
        <v>288000</v>
      </c>
      <c r="E10658">
        <v>1</v>
      </c>
      <c r="F10658" t="s">
        <v>10</v>
      </c>
      <c r="G10658" t="s">
        <v>11</v>
      </c>
      <c r="H10658" t="s">
        <v>7170</v>
      </c>
    </row>
    <row r="10659" spans="1:8" x14ac:dyDescent="0.3">
      <c r="A10659">
        <v>3.9</v>
      </c>
      <c r="B10659" t="s">
        <v>669</v>
      </c>
      <c r="C10659" t="s">
        <v>7169</v>
      </c>
      <c r="D10659">
        <v>480000</v>
      </c>
      <c r="E10659">
        <v>1</v>
      </c>
      <c r="F10659" t="s">
        <v>10</v>
      </c>
      <c r="G10659" t="s">
        <v>11</v>
      </c>
      <c r="H10659" t="s">
        <v>7170</v>
      </c>
    </row>
    <row r="10660" spans="1:8" x14ac:dyDescent="0.3">
      <c r="A10660">
        <v>4.2</v>
      </c>
      <c r="B10660" t="s">
        <v>17</v>
      </c>
      <c r="C10660" t="s">
        <v>7169</v>
      </c>
      <c r="D10660">
        <v>200000</v>
      </c>
      <c r="E10660">
        <v>1</v>
      </c>
      <c r="F10660" t="s">
        <v>10</v>
      </c>
      <c r="G10660" t="s">
        <v>11</v>
      </c>
      <c r="H10660" t="s">
        <v>7170</v>
      </c>
    </row>
    <row r="10661" spans="1:8" x14ac:dyDescent="0.3">
      <c r="A10661">
        <v>4.0999999999999996</v>
      </c>
      <c r="B10661" t="s">
        <v>555</v>
      </c>
      <c r="C10661" t="s">
        <v>7169</v>
      </c>
      <c r="D10661">
        <v>600000</v>
      </c>
      <c r="E10661">
        <v>1</v>
      </c>
      <c r="F10661" t="s">
        <v>10</v>
      </c>
      <c r="G10661" t="s">
        <v>11</v>
      </c>
      <c r="H10661" t="s">
        <v>7170</v>
      </c>
    </row>
    <row r="10662" spans="1:8" x14ac:dyDescent="0.3">
      <c r="A10662">
        <v>4.0999999999999996</v>
      </c>
      <c r="B10662" t="s">
        <v>632</v>
      </c>
      <c r="C10662" t="s">
        <v>7169</v>
      </c>
      <c r="D10662">
        <v>300000</v>
      </c>
      <c r="E10662">
        <v>1</v>
      </c>
      <c r="F10662" t="s">
        <v>10</v>
      </c>
      <c r="G10662" t="s">
        <v>11</v>
      </c>
      <c r="H10662" t="s">
        <v>7170</v>
      </c>
    </row>
    <row r="10663" spans="1:8" x14ac:dyDescent="0.3">
      <c r="A10663">
        <v>5</v>
      </c>
      <c r="B10663" t="s">
        <v>238</v>
      </c>
      <c r="C10663" t="s">
        <v>7169</v>
      </c>
      <c r="D10663">
        <v>1000000</v>
      </c>
      <c r="E10663">
        <v>1</v>
      </c>
      <c r="F10663" t="s">
        <v>10</v>
      </c>
      <c r="G10663" t="s">
        <v>11</v>
      </c>
      <c r="H10663" t="s">
        <v>7170</v>
      </c>
    </row>
    <row r="10664" spans="1:8" x14ac:dyDescent="0.3">
      <c r="A10664">
        <v>3.9</v>
      </c>
      <c r="B10664" t="s">
        <v>644</v>
      </c>
      <c r="C10664" t="s">
        <v>7169</v>
      </c>
      <c r="D10664">
        <v>1400000</v>
      </c>
      <c r="E10664">
        <v>1</v>
      </c>
      <c r="F10664" t="s">
        <v>10</v>
      </c>
      <c r="G10664" t="s">
        <v>11</v>
      </c>
      <c r="H10664" t="s">
        <v>7170</v>
      </c>
    </row>
    <row r="10665" spans="1:8" x14ac:dyDescent="0.3">
      <c r="A10665">
        <v>3.7</v>
      </c>
      <c r="B10665" t="s">
        <v>283</v>
      </c>
      <c r="C10665" t="s">
        <v>7169</v>
      </c>
      <c r="D10665">
        <v>1200000</v>
      </c>
      <c r="E10665">
        <v>1</v>
      </c>
      <c r="F10665" t="s">
        <v>10</v>
      </c>
      <c r="G10665" t="s">
        <v>11</v>
      </c>
      <c r="H10665" t="s">
        <v>7170</v>
      </c>
    </row>
    <row r="10666" spans="1:8" x14ac:dyDescent="0.3">
      <c r="A10666">
        <v>3.9</v>
      </c>
      <c r="B10666" t="s">
        <v>28</v>
      </c>
      <c r="C10666" t="s">
        <v>7169</v>
      </c>
      <c r="D10666">
        <v>500000</v>
      </c>
      <c r="E10666">
        <v>1</v>
      </c>
      <c r="F10666" t="s">
        <v>10</v>
      </c>
      <c r="G10666" t="s">
        <v>11</v>
      </c>
      <c r="H10666" t="s">
        <v>7170</v>
      </c>
    </row>
    <row r="10667" spans="1:8" x14ac:dyDescent="0.3">
      <c r="A10667">
        <v>3.7</v>
      </c>
      <c r="B10667" t="s">
        <v>1864</v>
      </c>
      <c r="C10667" t="s">
        <v>7169</v>
      </c>
      <c r="D10667">
        <v>588000</v>
      </c>
      <c r="E10667">
        <v>1</v>
      </c>
      <c r="F10667" t="s">
        <v>10</v>
      </c>
      <c r="G10667" t="s">
        <v>11</v>
      </c>
      <c r="H10667" t="s">
        <v>7170</v>
      </c>
    </row>
    <row r="10668" spans="1:8" x14ac:dyDescent="0.3">
      <c r="A10668">
        <v>4.0999999999999996</v>
      </c>
      <c r="B10668" t="s">
        <v>3952</v>
      </c>
      <c r="C10668" t="s">
        <v>7169</v>
      </c>
      <c r="D10668">
        <v>800000</v>
      </c>
      <c r="E10668">
        <v>1</v>
      </c>
      <c r="F10668" t="s">
        <v>10</v>
      </c>
      <c r="G10668" t="s">
        <v>11</v>
      </c>
      <c r="H10668" t="s">
        <v>7170</v>
      </c>
    </row>
    <row r="10669" spans="1:8" x14ac:dyDescent="0.3">
      <c r="A10669">
        <v>3.8</v>
      </c>
      <c r="B10669" t="s">
        <v>205</v>
      </c>
      <c r="C10669" t="s">
        <v>7169</v>
      </c>
      <c r="D10669">
        <v>700000</v>
      </c>
      <c r="E10669">
        <v>1</v>
      </c>
      <c r="F10669" t="s">
        <v>10</v>
      </c>
      <c r="G10669" t="s">
        <v>11</v>
      </c>
      <c r="H10669" t="s">
        <v>7170</v>
      </c>
    </row>
    <row r="10670" spans="1:8" x14ac:dyDescent="0.3">
      <c r="A10670">
        <v>4.3</v>
      </c>
      <c r="B10670" t="s">
        <v>242</v>
      </c>
      <c r="C10670" t="s">
        <v>7169</v>
      </c>
      <c r="D10670">
        <v>2500000</v>
      </c>
      <c r="E10670">
        <v>1</v>
      </c>
      <c r="F10670" t="s">
        <v>10</v>
      </c>
      <c r="G10670" t="s">
        <v>11</v>
      </c>
      <c r="H10670" t="s">
        <v>7170</v>
      </c>
    </row>
    <row r="10671" spans="1:8" x14ac:dyDescent="0.3">
      <c r="A10671">
        <v>4</v>
      </c>
      <c r="B10671" t="s">
        <v>2163</v>
      </c>
      <c r="C10671" t="s">
        <v>7169</v>
      </c>
      <c r="D10671">
        <v>240000</v>
      </c>
      <c r="E10671">
        <v>1</v>
      </c>
      <c r="F10671" t="s">
        <v>10</v>
      </c>
      <c r="G10671" t="s">
        <v>11</v>
      </c>
      <c r="H10671" t="s">
        <v>7170</v>
      </c>
    </row>
    <row r="10672" spans="1:8" x14ac:dyDescent="0.3">
      <c r="A10672">
        <v>2.2000000000000002</v>
      </c>
      <c r="B10672" t="s">
        <v>664</v>
      </c>
      <c r="C10672" t="s">
        <v>7169</v>
      </c>
      <c r="D10672">
        <v>1500000</v>
      </c>
      <c r="E10672">
        <v>1</v>
      </c>
      <c r="F10672" t="s">
        <v>10</v>
      </c>
      <c r="G10672" t="s">
        <v>11</v>
      </c>
      <c r="H10672" t="s">
        <v>7170</v>
      </c>
    </row>
    <row r="10673" spans="1:8" x14ac:dyDescent="0.3">
      <c r="A10673">
        <v>3.9</v>
      </c>
      <c r="B10673" t="s">
        <v>5566</v>
      </c>
      <c r="C10673" t="s">
        <v>7169</v>
      </c>
      <c r="D10673">
        <v>400000</v>
      </c>
      <c r="E10673">
        <v>1</v>
      </c>
      <c r="F10673" t="s">
        <v>10</v>
      </c>
      <c r="G10673" t="s">
        <v>11</v>
      </c>
      <c r="H10673" t="s">
        <v>7170</v>
      </c>
    </row>
    <row r="10674" spans="1:8" x14ac:dyDescent="0.3">
      <c r="A10674">
        <v>3.8</v>
      </c>
      <c r="B10674" t="s">
        <v>2821</v>
      </c>
      <c r="C10674" t="s">
        <v>7169</v>
      </c>
      <c r="D10674">
        <v>600000</v>
      </c>
      <c r="E10674">
        <v>1</v>
      </c>
      <c r="F10674" t="s">
        <v>10</v>
      </c>
      <c r="G10674" t="s">
        <v>11</v>
      </c>
      <c r="H10674" t="s">
        <v>7170</v>
      </c>
    </row>
    <row r="10675" spans="1:8" x14ac:dyDescent="0.3">
      <c r="A10675">
        <v>3.7</v>
      </c>
      <c r="B10675" t="s">
        <v>7173</v>
      </c>
      <c r="C10675" t="s">
        <v>7169</v>
      </c>
      <c r="D10675">
        <v>2000000</v>
      </c>
      <c r="E10675">
        <v>1</v>
      </c>
      <c r="F10675" t="s">
        <v>10</v>
      </c>
      <c r="G10675" t="s">
        <v>11</v>
      </c>
      <c r="H10675" t="s">
        <v>7170</v>
      </c>
    </row>
    <row r="10676" spans="1:8" x14ac:dyDescent="0.3">
      <c r="A10676">
        <v>3.9</v>
      </c>
      <c r="B10676" t="s">
        <v>2655</v>
      </c>
      <c r="C10676" t="s">
        <v>7169</v>
      </c>
      <c r="D10676">
        <v>1164000</v>
      </c>
      <c r="E10676">
        <v>1</v>
      </c>
      <c r="F10676" t="s">
        <v>10</v>
      </c>
      <c r="G10676" t="s">
        <v>11</v>
      </c>
      <c r="H10676" t="s">
        <v>7170</v>
      </c>
    </row>
    <row r="10677" spans="1:8" x14ac:dyDescent="0.3">
      <c r="A10677">
        <v>4</v>
      </c>
      <c r="B10677" t="s">
        <v>7174</v>
      </c>
      <c r="C10677" t="s">
        <v>7169</v>
      </c>
      <c r="D10677">
        <v>600000</v>
      </c>
      <c r="E10677">
        <v>1</v>
      </c>
      <c r="F10677" t="s">
        <v>10</v>
      </c>
      <c r="G10677" t="s">
        <v>11</v>
      </c>
      <c r="H10677" t="s">
        <v>7170</v>
      </c>
    </row>
    <row r="10678" spans="1:8" x14ac:dyDescent="0.3">
      <c r="A10678">
        <v>4.2</v>
      </c>
      <c r="B10678" t="s">
        <v>7175</v>
      </c>
      <c r="C10678" t="s">
        <v>7169</v>
      </c>
      <c r="D10678">
        <v>312000</v>
      </c>
      <c r="E10678">
        <v>1</v>
      </c>
      <c r="F10678" t="s">
        <v>10</v>
      </c>
      <c r="G10678" t="s">
        <v>11</v>
      </c>
      <c r="H10678" t="s">
        <v>7170</v>
      </c>
    </row>
    <row r="10679" spans="1:8" x14ac:dyDescent="0.3">
      <c r="A10679">
        <v>3.2</v>
      </c>
      <c r="B10679" t="s">
        <v>365</v>
      </c>
      <c r="C10679" t="s">
        <v>7169</v>
      </c>
      <c r="D10679">
        <v>1600000</v>
      </c>
      <c r="E10679">
        <v>1</v>
      </c>
      <c r="F10679" t="s">
        <v>10</v>
      </c>
      <c r="G10679" t="s">
        <v>11</v>
      </c>
      <c r="H10679" t="s">
        <v>7170</v>
      </c>
    </row>
    <row r="10680" spans="1:8" x14ac:dyDescent="0.3">
      <c r="A10680">
        <v>3.7</v>
      </c>
      <c r="B10680" t="s">
        <v>4050</v>
      </c>
      <c r="C10680" t="s">
        <v>7169</v>
      </c>
      <c r="D10680">
        <v>800000</v>
      </c>
      <c r="E10680">
        <v>1</v>
      </c>
      <c r="F10680" t="s">
        <v>10</v>
      </c>
      <c r="G10680" t="s">
        <v>11</v>
      </c>
      <c r="H10680" t="s">
        <v>7170</v>
      </c>
    </row>
    <row r="10681" spans="1:8" x14ac:dyDescent="0.3">
      <c r="A10681">
        <v>3.9</v>
      </c>
      <c r="B10681" t="s">
        <v>6867</v>
      </c>
      <c r="C10681" t="s">
        <v>7169</v>
      </c>
      <c r="D10681">
        <v>300000</v>
      </c>
      <c r="E10681">
        <v>1</v>
      </c>
      <c r="F10681" t="s">
        <v>10</v>
      </c>
      <c r="G10681" t="s">
        <v>11</v>
      </c>
      <c r="H10681" t="s">
        <v>7170</v>
      </c>
    </row>
    <row r="10682" spans="1:8" x14ac:dyDescent="0.3">
      <c r="A10682">
        <v>3.9</v>
      </c>
      <c r="B10682" t="s">
        <v>7176</v>
      </c>
      <c r="C10682" t="s">
        <v>7169</v>
      </c>
      <c r="D10682">
        <v>252000</v>
      </c>
      <c r="E10682">
        <v>1</v>
      </c>
      <c r="F10682" t="s">
        <v>10</v>
      </c>
      <c r="G10682" t="s">
        <v>11</v>
      </c>
      <c r="H10682" t="s">
        <v>7170</v>
      </c>
    </row>
    <row r="10683" spans="1:8" x14ac:dyDescent="0.3">
      <c r="A10683">
        <v>3.7</v>
      </c>
      <c r="B10683" t="s">
        <v>7177</v>
      </c>
      <c r="C10683" t="s">
        <v>7169</v>
      </c>
      <c r="D10683">
        <v>240000</v>
      </c>
      <c r="E10683">
        <v>1</v>
      </c>
      <c r="F10683" t="s">
        <v>10</v>
      </c>
      <c r="G10683" t="s">
        <v>11</v>
      </c>
      <c r="H10683" t="s">
        <v>7170</v>
      </c>
    </row>
    <row r="10684" spans="1:8" x14ac:dyDescent="0.3">
      <c r="A10684">
        <v>4</v>
      </c>
      <c r="B10684" t="s">
        <v>40</v>
      </c>
      <c r="C10684" t="s">
        <v>7169</v>
      </c>
      <c r="D10684">
        <v>144000</v>
      </c>
      <c r="E10684">
        <v>1</v>
      </c>
      <c r="F10684" t="s">
        <v>10</v>
      </c>
      <c r="G10684" t="s">
        <v>11</v>
      </c>
      <c r="H10684" t="s">
        <v>7170</v>
      </c>
    </row>
    <row r="10685" spans="1:8" x14ac:dyDescent="0.3">
      <c r="A10685">
        <v>4.9000000000000004</v>
      </c>
      <c r="B10685" t="s">
        <v>2889</v>
      </c>
      <c r="C10685" t="s">
        <v>7178</v>
      </c>
      <c r="D10685">
        <v>588000</v>
      </c>
      <c r="E10685">
        <v>1</v>
      </c>
      <c r="F10685" t="s">
        <v>10</v>
      </c>
      <c r="G10685" t="s">
        <v>27</v>
      </c>
      <c r="H10685" t="s">
        <v>7170</v>
      </c>
    </row>
    <row r="10686" spans="1:8" x14ac:dyDescent="0.3">
      <c r="A10686">
        <v>4.9000000000000004</v>
      </c>
      <c r="B10686" t="s">
        <v>2889</v>
      </c>
      <c r="C10686" t="s">
        <v>7169</v>
      </c>
      <c r="D10686">
        <v>1200000</v>
      </c>
      <c r="E10686">
        <v>1</v>
      </c>
      <c r="F10686" t="s">
        <v>10</v>
      </c>
      <c r="G10686" t="s">
        <v>11</v>
      </c>
      <c r="H10686" t="s">
        <v>7170</v>
      </c>
    </row>
    <row r="10687" spans="1:8" x14ac:dyDescent="0.3">
      <c r="A10687">
        <v>4.0999999999999996</v>
      </c>
      <c r="B10687" t="s">
        <v>5583</v>
      </c>
      <c r="C10687" t="s">
        <v>7169</v>
      </c>
      <c r="D10687">
        <v>228000</v>
      </c>
      <c r="E10687">
        <v>1</v>
      </c>
      <c r="F10687" t="s">
        <v>10</v>
      </c>
      <c r="G10687" t="s">
        <v>11</v>
      </c>
      <c r="H10687" t="s">
        <v>7170</v>
      </c>
    </row>
    <row r="10688" spans="1:8" x14ac:dyDescent="0.3">
      <c r="A10688">
        <v>3.6</v>
      </c>
      <c r="B10688" t="s">
        <v>7179</v>
      </c>
      <c r="C10688" t="s">
        <v>7169</v>
      </c>
      <c r="D10688">
        <v>300000</v>
      </c>
      <c r="E10688">
        <v>1</v>
      </c>
      <c r="F10688" t="s">
        <v>10</v>
      </c>
      <c r="G10688" t="s">
        <v>11</v>
      </c>
      <c r="H10688" t="s">
        <v>7170</v>
      </c>
    </row>
    <row r="10689" spans="1:8" x14ac:dyDescent="0.3">
      <c r="A10689">
        <v>4.2</v>
      </c>
      <c r="B10689" t="s">
        <v>7180</v>
      </c>
      <c r="C10689" t="s">
        <v>7169</v>
      </c>
      <c r="D10689">
        <v>800000</v>
      </c>
      <c r="E10689">
        <v>1</v>
      </c>
      <c r="F10689" t="s">
        <v>10</v>
      </c>
      <c r="G10689" t="s">
        <v>11</v>
      </c>
      <c r="H10689" t="s">
        <v>7170</v>
      </c>
    </row>
    <row r="10690" spans="1:8" x14ac:dyDescent="0.3">
      <c r="A10690">
        <v>4.0999999999999996</v>
      </c>
      <c r="B10690" t="s">
        <v>7181</v>
      </c>
      <c r="C10690" t="s">
        <v>7169</v>
      </c>
      <c r="D10690">
        <v>348000</v>
      </c>
      <c r="E10690">
        <v>1</v>
      </c>
      <c r="F10690" t="s">
        <v>10</v>
      </c>
      <c r="G10690" t="s">
        <v>11</v>
      </c>
      <c r="H10690" t="s">
        <v>7170</v>
      </c>
    </row>
    <row r="10691" spans="1:8" x14ac:dyDescent="0.3">
      <c r="A10691">
        <v>3.9</v>
      </c>
      <c r="B10691" t="s">
        <v>439</v>
      </c>
      <c r="C10691" t="s">
        <v>7169</v>
      </c>
      <c r="D10691">
        <v>1200000</v>
      </c>
      <c r="E10691">
        <v>1</v>
      </c>
      <c r="F10691" t="s">
        <v>10</v>
      </c>
      <c r="G10691" t="s">
        <v>11</v>
      </c>
      <c r="H10691" t="s">
        <v>7170</v>
      </c>
    </row>
    <row r="10692" spans="1:8" x14ac:dyDescent="0.3">
      <c r="A10692">
        <v>4.9000000000000004</v>
      </c>
      <c r="B10692" t="s">
        <v>4125</v>
      </c>
      <c r="C10692" t="s">
        <v>7169</v>
      </c>
      <c r="D10692">
        <v>1000000</v>
      </c>
      <c r="E10692">
        <v>1</v>
      </c>
      <c r="F10692" t="s">
        <v>10</v>
      </c>
      <c r="G10692" t="s">
        <v>11</v>
      </c>
      <c r="H10692" t="s">
        <v>7170</v>
      </c>
    </row>
    <row r="10693" spans="1:8" x14ac:dyDescent="0.3">
      <c r="A10693">
        <v>3.9</v>
      </c>
      <c r="B10693" t="s">
        <v>4134</v>
      </c>
      <c r="C10693" t="s">
        <v>7169</v>
      </c>
      <c r="D10693">
        <v>900000</v>
      </c>
      <c r="E10693">
        <v>1</v>
      </c>
      <c r="F10693" t="s">
        <v>10</v>
      </c>
      <c r="G10693" t="s">
        <v>11</v>
      </c>
      <c r="H10693" t="s">
        <v>7170</v>
      </c>
    </row>
    <row r="10694" spans="1:8" x14ac:dyDescent="0.3">
      <c r="A10694">
        <v>4.5</v>
      </c>
      <c r="B10694" t="s">
        <v>2707</v>
      </c>
      <c r="C10694" t="s">
        <v>7178</v>
      </c>
      <c r="D10694">
        <v>60000</v>
      </c>
      <c r="E10694">
        <v>1</v>
      </c>
      <c r="F10694" t="s">
        <v>10</v>
      </c>
      <c r="G10694" t="s">
        <v>27</v>
      </c>
      <c r="H10694" t="s">
        <v>7170</v>
      </c>
    </row>
    <row r="10695" spans="1:8" x14ac:dyDescent="0.3">
      <c r="A10695">
        <v>3.9</v>
      </c>
      <c r="B10695" t="s">
        <v>7182</v>
      </c>
      <c r="C10695" t="s">
        <v>7169</v>
      </c>
      <c r="D10695">
        <v>552000</v>
      </c>
      <c r="E10695">
        <v>1</v>
      </c>
      <c r="F10695" t="s">
        <v>10</v>
      </c>
      <c r="G10695" t="s">
        <v>11</v>
      </c>
      <c r="H10695" t="s">
        <v>7170</v>
      </c>
    </row>
    <row r="10696" spans="1:8" x14ac:dyDescent="0.3">
      <c r="A10696">
        <v>4.2</v>
      </c>
      <c r="B10696" t="s">
        <v>5885</v>
      </c>
      <c r="C10696" t="s">
        <v>7169</v>
      </c>
      <c r="D10696">
        <v>800000</v>
      </c>
      <c r="E10696">
        <v>1</v>
      </c>
      <c r="F10696" t="s">
        <v>10</v>
      </c>
      <c r="G10696" t="s">
        <v>11</v>
      </c>
      <c r="H10696" t="s">
        <v>7170</v>
      </c>
    </row>
    <row r="10697" spans="1:8" x14ac:dyDescent="0.3">
      <c r="A10697">
        <v>5</v>
      </c>
      <c r="B10697" t="s">
        <v>7183</v>
      </c>
      <c r="C10697" t="s">
        <v>7169</v>
      </c>
      <c r="D10697">
        <v>1000000</v>
      </c>
      <c r="E10697">
        <v>1</v>
      </c>
      <c r="F10697" t="s">
        <v>10</v>
      </c>
      <c r="G10697" t="s">
        <v>11</v>
      </c>
      <c r="H10697" t="s">
        <v>7170</v>
      </c>
    </row>
    <row r="10698" spans="1:8" x14ac:dyDescent="0.3">
      <c r="A10698">
        <v>3.8</v>
      </c>
      <c r="B10698" t="s">
        <v>7184</v>
      </c>
      <c r="C10698" t="s">
        <v>7169</v>
      </c>
      <c r="D10698">
        <v>480000</v>
      </c>
      <c r="E10698">
        <v>1</v>
      </c>
      <c r="F10698" t="s">
        <v>10</v>
      </c>
      <c r="G10698" t="s">
        <v>11</v>
      </c>
      <c r="H10698" t="s">
        <v>7170</v>
      </c>
    </row>
    <row r="10699" spans="1:8" x14ac:dyDescent="0.3">
      <c r="A10699">
        <v>4.5999999999999996</v>
      </c>
      <c r="B10699" t="s">
        <v>7185</v>
      </c>
      <c r="C10699" t="s">
        <v>7169</v>
      </c>
      <c r="D10699">
        <v>500000</v>
      </c>
      <c r="E10699">
        <v>1</v>
      </c>
      <c r="F10699" t="s">
        <v>10</v>
      </c>
      <c r="G10699" t="s">
        <v>11</v>
      </c>
      <c r="H10699" t="s">
        <v>7170</v>
      </c>
    </row>
    <row r="10700" spans="1:8" x14ac:dyDescent="0.3">
      <c r="A10700">
        <v>3.1</v>
      </c>
      <c r="B10700" t="s">
        <v>7186</v>
      </c>
      <c r="C10700" t="s">
        <v>7169</v>
      </c>
      <c r="D10700">
        <v>600000</v>
      </c>
      <c r="E10700">
        <v>1</v>
      </c>
      <c r="F10700" t="s">
        <v>10</v>
      </c>
      <c r="G10700" t="s">
        <v>11</v>
      </c>
      <c r="H10700" t="s">
        <v>7170</v>
      </c>
    </row>
    <row r="10701" spans="1:8" x14ac:dyDescent="0.3">
      <c r="A10701">
        <v>4.3</v>
      </c>
      <c r="B10701" t="s">
        <v>7187</v>
      </c>
      <c r="C10701" t="s">
        <v>7169</v>
      </c>
      <c r="D10701">
        <v>700000</v>
      </c>
      <c r="E10701">
        <v>1</v>
      </c>
      <c r="F10701" t="s">
        <v>10</v>
      </c>
      <c r="G10701" t="s">
        <v>11</v>
      </c>
      <c r="H10701" t="s">
        <v>7170</v>
      </c>
    </row>
    <row r="10702" spans="1:8" x14ac:dyDescent="0.3">
      <c r="A10702">
        <v>3.7</v>
      </c>
      <c r="B10702" t="s">
        <v>7188</v>
      </c>
      <c r="C10702" t="s">
        <v>7169</v>
      </c>
      <c r="D10702">
        <v>324000</v>
      </c>
      <c r="E10702">
        <v>1</v>
      </c>
      <c r="F10702" t="s">
        <v>10</v>
      </c>
      <c r="G10702" t="s">
        <v>11</v>
      </c>
      <c r="H10702" t="s">
        <v>7170</v>
      </c>
    </row>
    <row r="10703" spans="1:8" x14ac:dyDescent="0.3">
      <c r="A10703">
        <v>3.5</v>
      </c>
      <c r="B10703" t="s">
        <v>7189</v>
      </c>
      <c r="C10703" t="s">
        <v>7169</v>
      </c>
      <c r="D10703">
        <v>444000</v>
      </c>
      <c r="E10703">
        <v>1</v>
      </c>
      <c r="F10703" t="s">
        <v>10</v>
      </c>
      <c r="G10703" t="s">
        <v>11</v>
      </c>
      <c r="H10703" t="s">
        <v>7170</v>
      </c>
    </row>
    <row r="10704" spans="1:8" x14ac:dyDescent="0.3">
      <c r="A10704">
        <v>4.0999999999999996</v>
      </c>
      <c r="B10704" t="s">
        <v>7190</v>
      </c>
      <c r="C10704" t="s">
        <v>7169</v>
      </c>
      <c r="D10704">
        <v>444000</v>
      </c>
      <c r="E10704">
        <v>1</v>
      </c>
      <c r="F10704" t="s">
        <v>10</v>
      </c>
      <c r="G10704" t="s">
        <v>11</v>
      </c>
      <c r="H10704" t="s">
        <v>7170</v>
      </c>
    </row>
    <row r="10705" spans="1:8" x14ac:dyDescent="0.3">
      <c r="A10705">
        <v>4.7</v>
      </c>
      <c r="B10705" t="s">
        <v>7191</v>
      </c>
      <c r="C10705" t="s">
        <v>7169</v>
      </c>
      <c r="D10705">
        <v>600000</v>
      </c>
      <c r="E10705">
        <v>1</v>
      </c>
      <c r="F10705" t="s">
        <v>10</v>
      </c>
      <c r="G10705" t="s">
        <v>11</v>
      </c>
      <c r="H10705" t="s">
        <v>7170</v>
      </c>
    </row>
    <row r="10706" spans="1:8" x14ac:dyDescent="0.3">
      <c r="A10706">
        <v>3.4</v>
      </c>
      <c r="B10706" t="s">
        <v>7192</v>
      </c>
      <c r="C10706" t="s">
        <v>7169</v>
      </c>
      <c r="D10706">
        <v>900000</v>
      </c>
      <c r="E10706">
        <v>1</v>
      </c>
      <c r="F10706" t="s">
        <v>10</v>
      </c>
      <c r="G10706" t="s">
        <v>11</v>
      </c>
      <c r="H10706" t="s">
        <v>7170</v>
      </c>
    </row>
    <row r="10707" spans="1:8" x14ac:dyDescent="0.3">
      <c r="A10707">
        <v>2.6</v>
      </c>
      <c r="B10707" t="s">
        <v>7193</v>
      </c>
      <c r="C10707" t="s">
        <v>7178</v>
      </c>
      <c r="D10707">
        <v>240000</v>
      </c>
      <c r="E10707">
        <v>1</v>
      </c>
      <c r="F10707" t="s">
        <v>10</v>
      </c>
      <c r="G10707" t="s">
        <v>27</v>
      </c>
      <c r="H10707" t="s">
        <v>7170</v>
      </c>
    </row>
    <row r="10708" spans="1:8" x14ac:dyDescent="0.3">
      <c r="A10708">
        <v>4.0999999999999996</v>
      </c>
      <c r="B10708" t="s">
        <v>7194</v>
      </c>
      <c r="C10708" t="s">
        <v>7169</v>
      </c>
      <c r="D10708">
        <v>576000</v>
      </c>
      <c r="E10708">
        <v>1</v>
      </c>
      <c r="F10708" t="s">
        <v>10</v>
      </c>
      <c r="G10708" t="s">
        <v>11</v>
      </c>
      <c r="H10708" t="s">
        <v>7170</v>
      </c>
    </row>
    <row r="10709" spans="1:8" x14ac:dyDescent="0.3">
      <c r="A10709">
        <v>3.9</v>
      </c>
      <c r="B10709" t="s">
        <v>7195</v>
      </c>
      <c r="C10709" t="s">
        <v>7169</v>
      </c>
      <c r="D10709">
        <v>300000</v>
      </c>
      <c r="E10709">
        <v>1</v>
      </c>
      <c r="F10709" t="s">
        <v>10</v>
      </c>
      <c r="G10709" t="s">
        <v>11</v>
      </c>
      <c r="H10709" t="s">
        <v>7170</v>
      </c>
    </row>
    <row r="10710" spans="1:8" x14ac:dyDescent="0.3">
      <c r="A10710">
        <v>4</v>
      </c>
      <c r="B10710" t="s">
        <v>7196</v>
      </c>
      <c r="C10710" t="s">
        <v>7169</v>
      </c>
      <c r="D10710">
        <v>200000</v>
      </c>
      <c r="E10710">
        <v>1</v>
      </c>
      <c r="F10710" t="s">
        <v>10</v>
      </c>
      <c r="G10710" t="s">
        <v>11</v>
      </c>
      <c r="H10710" t="s">
        <v>7170</v>
      </c>
    </row>
    <row r="10711" spans="1:8" x14ac:dyDescent="0.3">
      <c r="A10711">
        <v>4.8</v>
      </c>
      <c r="B10711" t="s">
        <v>7197</v>
      </c>
      <c r="C10711" t="s">
        <v>7169</v>
      </c>
      <c r="D10711">
        <v>2700000</v>
      </c>
      <c r="E10711">
        <v>1</v>
      </c>
      <c r="F10711" t="s">
        <v>10</v>
      </c>
      <c r="G10711" t="s">
        <v>11</v>
      </c>
      <c r="H10711" t="s">
        <v>7170</v>
      </c>
    </row>
    <row r="10712" spans="1:8" x14ac:dyDescent="0.3">
      <c r="A10712">
        <v>5</v>
      </c>
      <c r="B10712" t="s">
        <v>7198</v>
      </c>
      <c r="C10712" t="s">
        <v>7169</v>
      </c>
      <c r="D10712">
        <v>700000</v>
      </c>
      <c r="E10712">
        <v>1</v>
      </c>
      <c r="F10712" t="s">
        <v>10</v>
      </c>
      <c r="G10712" t="s">
        <v>11</v>
      </c>
      <c r="H10712" t="s">
        <v>7170</v>
      </c>
    </row>
    <row r="10713" spans="1:8" x14ac:dyDescent="0.3">
      <c r="A10713">
        <v>4</v>
      </c>
      <c r="B10713" t="s">
        <v>7199</v>
      </c>
      <c r="C10713" t="s">
        <v>7169</v>
      </c>
      <c r="D10713">
        <v>1000000</v>
      </c>
      <c r="E10713">
        <v>1</v>
      </c>
      <c r="F10713" t="s">
        <v>10</v>
      </c>
      <c r="G10713" t="s">
        <v>11</v>
      </c>
      <c r="H10713" t="s">
        <v>7170</v>
      </c>
    </row>
    <row r="10714" spans="1:8" x14ac:dyDescent="0.3">
      <c r="A10714">
        <v>4.0999999999999996</v>
      </c>
      <c r="B10714" t="s">
        <v>58</v>
      </c>
      <c r="C10714" t="s">
        <v>7200</v>
      </c>
      <c r="D10714">
        <v>400000</v>
      </c>
      <c r="E10714">
        <v>5</v>
      </c>
      <c r="F10714" t="s">
        <v>10</v>
      </c>
      <c r="G10714" t="s">
        <v>11</v>
      </c>
      <c r="H10714" t="s">
        <v>7170</v>
      </c>
    </row>
    <row r="10715" spans="1:8" x14ac:dyDescent="0.3">
      <c r="A10715">
        <v>4.9000000000000004</v>
      </c>
      <c r="B10715" t="s">
        <v>7201</v>
      </c>
      <c r="C10715" t="s">
        <v>7202</v>
      </c>
      <c r="D10715">
        <v>900000</v>
      </c>
      <c r="E10715">
        <v>4</v>
      </c>
      <c r="F10715" t="s">
        <v>10</v>
      </c>
      <c r="G10715" t="s">
        <v>11</v>
      </c>
      <c r="H10715" t="s">
        <v>7170</v>
      </c>
    </row>
    <row r="10716" spans="1:8" x14ac:dyDescent="0.3">
      <c r="A10716">
        <v>4.4000000000000004</v>
      </c>
      <c r="B10716" t="s">
        <v>2656</v>
      </c>
      <c r="C10716" t="s">
        <v>7203</v>
      </c>
      <c r="D10716">
        <v>1400000</v>
      </c>
      <c r="E10716">
        <v>3</v>
      </c>
      <c r="F10716" t="s">
        <v>10</v>
      </c>
      <c r="G10716" t="s">
        <v>11</v>
      </c>
      <c r="H10716" t="s">
        <v>7170</v>
      </c>
    </row>
    <row r="10717" spans="1:8" x14ac:dyDescent="0.3">
      <c r="A10717">
        <v>3.9</v>
      </c>
      <c r="B10717" t="s">
        <v>669</v>
      </c>
      <c r="C10717" t="s">
        <v>7204</v>
      </c>
      <c r="D10717">
        <v>200000</v>
      </c>
      <c r="E10717">
        <v>3</v>
      </c>
      <c r="F10717" t="s">
        <v>10</v>
      </c>
      <c r="G10717" t="s">
        <v>11</v>
      </c>
      <c r="H10717" t="s">
        <v>7170</v>
      </c>
    </row>
    <row r="10718" spans="1:8" x14ac:dyDescent="0.3">
      <c r="A10718">
        <v>3.4</v>
      </c>
      <c r="B10718" t="s">
        <v>1473</v>
      </c>
      <c r="C10718" t="s">
        <v>7200</v>
      </c>
      <c r="D10718">
        <v>168000</v>
      </c>
      <c r="E10718">
        <v>2</v>
      </c>
      <c r="F10718" t="s">
        <v>10</v>
      </c>
      <c r="G10718" t="s">
        <v>11</v>
      </c>
      <c r="H10718" t="s">
        <v>7170</v>
      </c>
    </row>
    <row r="10719" spans="1:8" x14ac:dyDescent="0.3">
      <c r="A10719">
        <v>4.5</v>
      </c>
      <c r="B10719" t="s">
        <v>5466</v>
      </c>
      <c r="C10719" t="s">
        <v>7200</v>
      </c>
      <c r="D10719">
        <v>276000</v>
      </c>
      <c r="E10719">
        <v>2</v>
      </c>
      <c r="F10719" t="s">
        <v>10</v>
      </c>
      <c r="G10719" t="s">
        <v>11</v>
      </c>
      <c r="H10719" t="s">
        <v>7170</v>
      </c>
    </row>
    <row r="10720" spans="1:8" x14ac:dyDescent="0.3">
      <c r="A10720">
        <v>4</v>
      </c>
      <c r="B10720" t="s">
        <v>7152</v>
      </c>
      <c r="C10720" t="s">
        <v>7205</v>
      </c>
      <c r="D10720">
        <v>1700000</v>
      </c>
      <c r="E10720">
        <v>2</v>
      </c>
      <c r="F10720" t="s">
        <v>10</v>
      </c>
      <c r="G10720" t="s">
        <v>11</v>
      </c>
      <c r="H10720" t="s">
        <v>7170</v>
      </c>
    </row>
    <row r="10721" spans="1:8" x14ac:dyDescent="0.3">
      <c r="A10721">
        <v>3.9</v>
      </c>
      <c r="B10721" t="s">
        <v>404</v>
      </c>
      <c r="C10721" t="s">
        <v>7205</v>
      </c>
      <c r="D10721">
        <v>1100000</v>
      </c>
      <c r="E10721">
        <v>2</v>
      </c>
      <c r="F10721" t="s">
        <v>10</v>
      </c>
      <c r="G10721" t="s">
        <v>11</v>
      </c>
      <c r="H10721" t="s">
        <v>7170</v>
      </c>
    </row>
    <row r="10722" spans="1:8" x14ac:dyDescent="0.3">
      <c r="A10722">
        <v>3.9</v>
      </c>
      <c r="B10722" t="s">
        <v>669</v>
      </c>
      <c r="C10722" t="s">
        <v>7206</v>
      </c>
      <c r="D10722">
        <v>1200000</v>
      </c>
      <c r="E10722">
        <v>2</v>
      </c>
      <c r="F10722" t="s">
        <v>10</v>
      </c>
      <c r="G10722" t="s">
        <v>11</v>
      </c>
      <c r="H10722" t="s">
        <v>7170</v>
      </c>
    </row>
    <row r="10723" spans="1:8" x14ac:dyDescent="0.3">
      <c r="A10723">
        <v>3.9</v>
      </c>
      <c r="B10723" t="s">
        <v>7207</v>
      </c>
      <c r="C10723" t="s">
        <v>7208</v>
      </c>
      <c r="D10723">
        <v>200000</v>
      </c>
      <c r="E10723">
        <v>1</v>
      </c>
      <c r="F10723" t="s">
        <v>10</v>
      </c>
      <c r="G10723" t="s">
        <v>11</v>
      </c>
      <c r="H10723" t="s">
        <v>7209</v>
      </c>
    </row>
    <row r="10724" spans="1:8" x14ac:dyDescent="0.3">
      <c r="A10724">
        <v>3.8</v>
      </c>
      <c r="B10724" t="s">
        <v>1054</v>
      </c>
      <c r="C10724" t="s">
        <v>7200</v>
      </c>
      <c r="D10724">
        <v>500000</v>
      </c>
      <c r="E10724">
        <v>1</v>
      </c>
      <c r="F10724" t="s">
        <v>10</v>
      </c>
      <c r="G10724" t="s">
        <v>11</v>
      </c>
      <c r="H10724" t="s">
        <v>7170</v>
      </c>
    </row>
    <row r="10725" spans="1:8" x14ac:dyDescent="0.3">
      <c r="A10725">
        <v>3.8</v>
      </c>
      <c r="B10725" t="s">
        <v>871</v>
      </c>
      <c r="C10725" t="s">
        <v>7200</v>
      </c>
      <c r="D10725">
        <v>2200000</v>
      </c>
      <c r="E10725">
        <v>1</v>
      </c>
      <c r="F10725" t="s">
        <v>10</v>
      </c>
      <c r="G10725" t="s">
        <v>11</v>
      </c>
      <c r="H10725" t="s">
        <v>7170</v>
      </c>
    </row>
    <row r="10726" spans="1:8" x14ac:dyDescent="0.3">
      <c r="A10726">
        <v>4.2</v>
      </c>
      <c r="B10726" t="s">
        <v>7210</v>
      </c>
      <c r="C10726" t="s">
        <v>7200</v>
      </c>
      <c r="D10726">
        <v>1500000</v>
      </c>
      <c r="E10726">
        <v>1</v>
      </c>
      <c r="F10726" t="s">
        <v>10</v>
      </c>
      <c r="G10726" t="s">
        <v>11</v>
      </c>
      <c r="H10726" t="s">
        <v>7170</v>
      </c>
    </row>
    <row r="10727" spans="1:8" x14ac:dyDescent="0.3">
      <c r="A10727">
        <v>4</v>
      </c>
      <c r="B10727" t="s">
        <v>4532</v>
      </c>
      <c r="C10727" t="s">
        <v>7200</v>
      </c>
      <c r="D10727">
        <v>168000</v>
      </c>
      <c r="E10727">
        <v>1</v>
      </c>
      <c r="F10727" t="s">
        <v>10</v>
      </c>
      <c r="G10727" t="s">
        <v>11</v>
      </c>
      <c r="H10727" t="s">
        <v>7170</v>
      </c>
    </row>
    <row r="10728" spans="1:8" x14ac:dyDescent="0.3">
      <c r="A10728">
        <v>4.0999999999999996</v>
      </c>
      <c r="B10728" t="s">
        <v>1065</v>
      </c>
      <c r="C10728" t="s">
        <v>7200</v>
      </c>
      <c r="D10728">
        <v>600000</v>
      </c>
      <c r="E10728">
        <v>1</v>
      </c>
      <c r="F10728" t="s">
        <v>10</v>
      </c>
      <c r="G10728" t="s">
        <v>11</v>
      </c>
      <c r="H10728" t="s">
        <v>7170</v>
      </c>
    </row>
    <row r="10729" spans="1:8" x14ac:dyDescent="0.3">
      <c r="A10729">
        <v>4.2</v>
      </c>
      <c r="B10729" t="s">
        <v>2000</v>
      </c>
      <c r="C10729" t="s">
        <v>7200</v>
      </c>
      <c r="D10729">
        <v>300000</v>
      </c>
      <c r="E10729">
        <v>1</v>
      </c>
      <c r="F10729" t="s">
        <v>10</v>
      </c>
      <c r="G10729" t="s">
        <v>11</v>
      </c>
      <c r="H10729" t="s">
        <v>7170</v>
      </c>
    </row>
    <row r="10730" spans="1:8" x14ac:dyDescent="0.3">
      <c r="A10730">
        <v>3.8</v>
      </c>
      <c r="B10730" t="s">
        <v>7211</v>
      </c>
      <c r="C10730" t="s">
        <v>7200</v>
      </c>
      <c r="D10730">
        <v>600000</v>
      </c>
      <c r="E10730">
        <v>1</v>
      </c>
      <c r="F10730" t="s">
        <v>10</v>
      </c>
      <c r="G10730" t="s">
        <v>11</v>
      </c>
      <c r="H10730" t="s">
        <v>7170</v>
      </c>
    </row>
    <row r="10731" spans="1:8" x14ac:dyDescent="0.3">
      <c r="A10731">
        <v>3.8</v>
      </c>
      <c r="B10731" t="s">
        <v>884</v>
      </c>
      <c r="C10731" t="s">
        <v>7200</v>
      </c>
      <c r="D10731">
        <v>800000</v>
      </c>
      <c r="E10731">
        <v>1</v>
      </c>
      <c r="F10731" t="s">
        <v>10</v>
      </c>
      <c r="G10731" t="s">
        <v>11</v>
      </c>
      <c r="H10731" t="s">
        <v>7170</v>
      </c>
    </row>
    <row r="10732" spans="1:8" x14ac:dyDescent="0.3">
      <c r="A10732">
        <v>3.8</v>
      </c>
      <c r="B10732" t="s">
        <v>7212</v>
      </c>
      <c r="C10732" t="s">
        <v>7200</v>
      </c>
      <c r="D10732">
        <v>1000000</v>
      </c>
      <c r="E10732">
        <v>1</v>
      </c>
      <c r="F10732" t="s">
        <v>10</v>
      </c>
      <c r="G10732" t="s">
        <v>11</v>
      </c>
      <c r="H10732" t="s">
        <v>7170</v>
      </c>
    </row>
    <row r="10733" spans="1:8" x14ac:dyDescent="0.3">
      <c r="A10733">
        <v>4</v>
      </c>
      <c r="B10733" t="s">
        <v>311</v>
      </c>
      <c r="C10733" t="s">
        <v>7213</v>
      </c>
      <c r="D10733">
        <v>120000</v>
      </c>
      <c r="E10733">
        <v>1</v>
      </c>
      <c r="F10733" t="s">
        <v>10</v>
      </c>
      <c r="G10733" t="s">
        <v>27</v>
      </c>
      <c r="H10733" t="s">
        <v>7170</v>
      </c>
    </row>
    <row r="10734" spans="1:8" x14ac:dyDescent="0.3">
      <c r="A10734">
        <v>4.2</v>
      </c>
      <c r="B10734" t="s">
        <v>298</v>
      </c>
      <c r="C10734" t="s">
        <v>7200</v>
      </c>
      <c r="D10734">
        <v>240000</v>
      </c>
      <c r="E10734">
        <v>1</v>
      </c>
      <c r="F10734" t="s">
        <v>10</v>
      </c>
      <c r="G10734" t="s">
        <v>11</v>
      </c>
      <c r="H10734" t="s">
        <v>7170</v>
      </c>
    </row>
    <row r="10735" spans="1:8" x14ac:dyDescent="0.3">
      <c r="A10735">
        <v>3.4</v>
      </c>
      <c r="B10735" t="s">
        <v>3498</v>
      </c>
      <c r="C10735" t="s">
        <v>7200</v>
      </c>
      <c r="D10735">
        <v>300000</v>
      </c>
      <c r="E10735">
        <v>1</v>
      </c>
      <c r="F10735" t="s">
        <v>10</v>
      </c>
      <c r="G10735" t="s">
        <v>11</v>
      </c>
      <c r="H10735" t="s">
        <v>7170</v>
      </c>
    </row>
    <row r="10736" spans="1:8" x14ac:dyDescent="0.3">
      <c r="A10736">
        <v>4</v>
      </c>
      <c r="B10736" t="s">
        <v>164</v>
      </c>
      <c r="C10736" t="s">
        <v>7200</v>
      </c>
      <c r="D10736">
        <v>1200000</v>
      </c>
      <c r="E10736">
        <v>1</v>
      </c>
      <c r="F10736" t="s">
        <v>10</v>
      </c>
      <c r="G10736" t="s">
        <v>11</v>
      </c>
      <c r="H10736" t="s">
        <v>7170</v>
      </c>
    </row>
    <row r="10737" spans="1:8" x14ac:dyDescent="0.3">
      <c r="A10737">
        <v>4.2</v>
      </c>
      <c r="B10737" t="s">
        <v>7175</v>
      </c>
      <c r="C10737" t="s">
        <v>7200</v>
      </c>
      <c r="D10737">
        <v>204000</v>
      </c>
      <c r="E10737">
        <v>1</v>
      </c>
      <c r="F10737" t="s">
        <v>10</v>
      </c>
      <c r="G10737" t="s">
        <v>11</v>
      </c>
      <c r="H10737" t="s">
        <v>7170</v>
      </c>
    </row>
    <row r="10738" spans="1:8" x14ac:dyDescent="0.3">
      <c r="A10738">
        <v>3.9</v>
      </c>
      <c r="B10738" t="s">
        <v>4053</v>
      </c>
      <c r="C10738" t="s">
        <v>7200</v>
      </c>
      <c r="D10738">
        <v>360000</v>
      </c>
      <c r="E10738">
        <v>1</v>
      </c>
      <c r="F10738" t="s">
        <v>10</v>
      </c>
      <c r="G10738" t="s">
        <v>11</v>
      </c>
      <c r="H10738" t="s">
        <v>7170</v>
      </c>
    </row>
    <row r="10739" spans="1:8" x14ac:dyDescent="0.3">
      <c r="A10739">
        <v>3.7</v>
      </c>
      <c r="B10739" t="s">
        <v>2805</v>
      </c>
      <c r="C10739" t="s">
        <v>7200</v>
      </c>
      <c r="D10739">
        <v>900000</v>
      </c>
      <c r="E10739">
        <v>1</v>
      </c>
      <c r="F10739" t="s">
        <v>10</v>
      </c>
      <c r="G10739" t="s">
        <v>11</v>
      </c>
      <c r="H10739" t="s">
        <v>7170</v>
      </c>
    </row>
    <row r="10740" spans="1:8" x14ac:dyDescent="0.3">
      <c r="A10740">
        <v>3.5</v>
      </c>
      <c r="B10740" t="s">
        <v>646</v>
      </c>
      <c r="C10740" t="s">
        <v>7200</v>
      </c>
      <c r="D10740">
        <v>800000</v>
      </c>
      <c r="E10740">
        <v>1</v>
      </c>
      <c r="F10740" t="s">
        <v>10</v>
      </c>
      <c r="G10740" t="s">
        <v>11</v>
      </c>
      <c r="H10740" t="s">
        <v>7170</v>
      </c>
    </row>
    <row r="10741" spans="1:8" x14ac:dyDescent="0.3">
      <c r="A10741">
        <v>4.3</v>
      </c>
      <c r="B10741" t="s">
        <v>707</v>
      </c>
      <c r="C10741" t="s">
        <v>7200</v>
      </c>
      <c r="D10741">
        <v>400000</v>
      </c>
      <c r="E10741">
        <v>1</v>
      </c>
      <c r="F10741" t="s">
        <v>10</v>
      </c>
      <c r="G10741" t="s">
        <v>11</v>
      </c>
      <c r="H10741" t="s">
        <v>7170</v>
      </c>
    </row>
    <row r="10742" spans="1:8" x14ac:dyDescent="0.3">
      <c r="A10742">
        <v>3.7</v>
      </c>
      <c r="B10742" t="s">
        <v>367</v>
      </c>
      <c r="C10742" t="s">
        <v>7200</v>
      </c>
      <c r="D10742">
        <v>500000</v>
      </c>
      <c r="E10742">
        <v>1</v>
      </c>
      <c r="F10742" t="s">
        <v>10</v>
      </c>
      <c r="G10742" t="s">
        <v>11</v>
      </c>
      <c r="H10742" t="s">
        <v>7170</v>
      </c>
    </row>
    <row r="10743" spans="1:8" x14ac:dyDescent="0.3">
      <c r="A10743">
        <v>3.2</v>
      </c>
      <c r="B10743" t="s">
        <v>7214</v>
      </c>
      <c r="C10743" t="s">
        <v>7200</v>
      </c>
      <c r="D10743">
        <v>600000</v>
      </c>
      <c r="E10743">
        <v>1</v>
      </c>
      <c r="F10743" t="s">
        <v>10</v>
      </c>
      <c r="G10743" t="s">
        <v>11</v>
      </c>
      <c r="H10743" t="s">
        <v>7170</v>
      </c>
    </row>
    <row r="10744" spans="1:8" x14ac:dyDescent="0.3">
      <c r="A10744">
        <v>4</v>
      </c>
      <c r="B10744" t="s">
        <v>7215</v>
      </c>
      <c r="C10744" t="s">
        <v>7200</v>
      </c>
      <c r="D10744">
        <v>500000</v>
      </c>
      <c r="E10744">
        <v>1</v>
      </c>
      <c r="F10744" t="s">
        <v>10</v>
      </c>
      <c r="G10744" t="s">
        <v>11</v>
      </c>
      <c r="H10744" t="s">
        <v>7170</v>
      </c>
    </row>
    <row r="10745" spans="1:8" x14ac:dyDescent="0.3">
      <c r="A10745">
        <v>4.0999999999999996</v>
      </c>
      <c r="B10745" t="s">
        <v>7216</v>
      </c>
      <c r="C10745" t="s">
        <v>7200</v>
      </c>
      <c r="D10745">
        <v>192000</v>
      </c>
      <c r="E10745">
        <v>1</v>
      </c>
      <c r="F10745" t="s">
        <v>10</v>
      </c>
      <c r="G10745" t="s">
        <v>11</v>
      </c>
      <c r="H10745" t="s">
        <v>7170</v>
      </c>
    </row>
    <row r="10746" spans="1:8" x14ac:dyDescent="0.3">
      <c r="A10746">
        <v>3.8</v>
      </c>
      <c r="B10746" t="s">
        <v>7217</v>
      </c>
      <c r="C10746" t="s">
        <v>7200</v>
      </c>
      <c r="D10746">
        <v>200000</v>
      </c>
      <c r="E10746">
        <v>1</v>
      </c>
      <c r="F10746" t="s">
        <v>10</v>
      </c>
      <c r="G10746" t="s">
        <v>11</v>
      </c>
      <c r="H10746" t="s">
        <v>7170</v>
      </c>
    </row>
    <row r="10747" spans="1:8" x14ac:dyDescent="0.3">
      <c r="A10747">
        <v>4.9000000000000004</v>
      </c>
      <c r="B10747" t="s">
        <v>7218</v>
      </c>
      <c r="C10747" t="s">
        <v>7200</v>
      </c>
      <c r="D10747">
        <v>720000</v>
      </c>
      <c r="E10747">
        <v>1</v>
      </c>
      <c r="F10747" t="s">
        <v>10</v>
      </c>
      <c r="G10747" t="s">
        <v>11</v>
      </c>
      <c r="H10747" t="s">
        <v>7170</v>
      </c>
    </row>
    <row r="10748" spans="1:8" x14ac:dyDescent="0.3">
      <c r="A10748">
        <v>3.7</v>
      </c>
      <c r="B10748" t="s">
        <v>210</v>
      </c>
      <c r="C10748" t="s">
        <v>7200</v>
      </c>
      <c r="D10748">
        <v>500000</v>
      </c>
      <c r="E10748">
        <v>1</v>
      </c>
      <c r="F10748" t="s">
        <v>10</v>
      </c>
      <c r="G10748" t="s">
        <v>11</v>
      </c>
      <c r="H10748" t="s">
        <v>7170</v>
      </c>
    </row>
    <row r="10749" spans="1:8" x14ac:dyDescent="0.3">
      <c r="A10749">
        <v>4.4000000000000004</v>
      </c>
      <c r="B10749" t="s">
        <v>7219</v>
      </c>
      <c r="C10749" t="s">
        <v>7200</v>
      </c>
      <c r="D10749">
        <v>500000</v>
      </c>
      <c r="E10749">
        <v>1</v>
      </c>
      <c r="F10749" t="s">
        <v>10</v>
      </c>
      <c r="G10749" t="s">
        <v>11</v>
      </c>
      <c r="H10749" t="s">
        <v>7170</v>
      </c>
    </row>
    <row r="10750" spans="1:8" x14ac:dyDescent="0.3">
      <c r="A10750">
        <v>4.0999999999999996</v>
      </c>
      <c r="B10750" t="s">
        <v>7220</v>
      </c>
      <c r="C10750" t="s">
        <v>7200</v>
      </c>
      <c r="D10750">
        <v>348000</v>
      </c>
      <c r="E10750">
        <v>1</v>
      </c>
      <c r="F10750" t="s">
        <v>10</v>
      </c>
      <c r="G10750" t="s">
        <v>11</v>
      </c>
      <c r="H10750" t="s">
        <v>7170</v>
      </c>
    </row>
    <row r="10751" spans="1:8" x14ac:dyDescent="0.3">
      <c r="A10751">
        <v>3.2</v>
      </c>
      <c r="B10751" t="s">
        <v>4117</v>
      </c>
      <c r="C10751" t="s">
        <v>7200</v>
      </c>
      <c r="D10751">
        <v>1600000</v>
      </c>
      <c r="E10751">
        <v>1</v>
      </c>
      <c r="F10751" t="s">
        <v>10</v>
      </c>
      <c r="G10751" t="s">
        <v>11</v>
      </c>
      <c r="H10751" t="s">
        <v>7170</v>
      </c>
    </row>
    <row r="10752" spans="1:8" x14ac:dyDescent="0.3">
      <c r="A10752">
        <v>3.2</v>
      </c>
      <c r="B10752" t="s">
        <v>2717</v>
      </c>
      <c r="C10752" t="s">
        <v>7200</v>
      </c>
      <c r="D10752">
        <v>700000</v>
      </c>
      <c r="E10752">
        <v>1</v>
      </c>
      <c r="F10752" t="s">
        <v>10</v>
      </c>
      <c r="G10752" t="s">
        <v>11</v>
      </c>
      <c r="H10752" t="s">
        <v>7170</v>
      </c>
    </row>
    <row r="10753" spans="1:8" x14ac:dyDescent="0.3">
      <c r="A10753">
        <v>3</v>
      </c>
      <c r="B10753" t="s">
        <v>7221</v>
      </c>
      <c r="C10753" t="s">
        <v>7200</v>
      </c>
      <c r="D10753">
        <v>2000000</v>
      </c>
      <c r="E10753">
        <v>1</v>
      </c>
      <c r="F10753" t="s">
        <v>10</v>
      </c>
      <c r="G10753" t="s">
        <v>11</v>
      </c>
      <c r="H10753" t="s">
        <v>7170</v>
      </c>
    </row>
    <row r="10754" spans="1:8" x14ac:dyDescent="0.3">
      <c r="A10754">
        <v>5</v>
      </c>
      <c r="B10754" t="s">
        <v>2722</v>
      </c>
      <c r="C10754" t="s">
        <v>7200</v>
      </c>
      <c r="D10754">
        <v>300000</v>
      </c>
      <c r="E10754">
        <v>1</v>
      </c>
      <c r="F10754" t="s">
        <v>10</v>
      </c>
      <c r="G10754" t="s">
        <v>11</v>
      </c>
      <c r="H10754" t="s">
        <v>7170</v>
      </c>
    </row>
    <row r="10755" spans="1:8" x14ac:dyDescent="0.3">
      <c r="A10755">
        <v>2.8</v>
      </c>
      <c r="B10755" t="s">
        <v>2725</v>
      </c>
      <c r="C10755" t="s">
        <v>7200</v>
      </c>
      <c r="D10755">
        <v>120000</v>
      </c>
      <c r="E10755">
        <v>1</v>
      </c>
      <c r="F10755" t="s">
        <v>10</v>
      </c>
      <c r="G10755" t="s">
        <v>11</v>
      </c>
      <c r="H10755" t="s">
        <v>7170</v>
      </c>
    </row>
    <row r="10756" spans="1:8" x14ac:dyDescent="0.3">
      <c r="A10756">
        <v>3</v>
      </c>
      <c r="B10756" t="s">
        <v>7222</v>
      </c>
      <c r="C10756" t="s">
        <v>7200</v>
      </c>
      <c r="D10756">
        <v>300000</v>
      </c>
      <c r="E10756">
        <v>1</v>
      </c>
      <c r="F10756" t="s">
        <v>10</v>
      </c>
      <c r="G10756" t="s">
        <v>11</v>
      </c>
      <c r="H10756" t="s">
        <v>7170</v>
      </c>
    </row>
    <row r="10757" spans="1:8" x14ac:dyDescent="0.3">
      <c r="A10757">
        <v>4.5</v>
      </c>
      <c r="B10757" t="s">
        <v>7223</v>
      </c>
      <c r="C10757" t="s">
        <v>7200</v>
      </c>
      <c r="D10757">
        <v>800000</v>
      </c>
      <c r="E10757">
        <v>1</v>
      </c>
      <c r="F10757" t="s">
        <v>10</v>
      </c>
      <c r="G10757" t="s">
        <v>11</v>
      </c>
      <c r="H10757" t="s">
        <v>7170</v>
      </c>
    </row>
    <row r="10758" spans="1:8" x14ac:dyDescent="0.3">
      <c r="A10758">
        <v>3.5</v>
      </c>
      <c r="B10758" t="s">
        <v>7224</v>
      </c>
      <c r="C10758" t="s">
        <v>7200</v>
      </c>
      <c r="D10758">
        <v>800000</v>
      </c>
      <c r="E10758">
        <v>1</v>
      </c>
      <c r="F10758" t="s">
        <v>10</v>
      </c>
      <c r="G10758" t="s">
        <v>11</v>
      </c>
      <c r="H10758" t="s">
        <v>7170</v>
      </c>
    </row>
    <row r="10759" spans="1:8" x14ac:dyDescent="0.3">
      <c r="A10759">
        <v>3.9</v>
      </c>
      <c r="B10759" t="s">
        <v>305</v>
      </c>
      <c r="C10759" t="s">
        <v>7200</v>
      </c>
      <c r="D10759">
        <v>700000</v>
      </c>
      <c r="E10759">
        <v>1</v>
      </c>
      <c r="F10759" t="s">
        <v>10</v>
      </c>
      <c r="G10759" t="s">
        <v>11</v>
      </c>
      <c r="H10759" t="s">
        <v>7170</v>
      </c>
    </row>
    <row r="10760" spans="1:8" x14ac:dyDescent="0.3">
      <c r="A10760">
        <v>4.0999999999999996</v>
      </c>
      <c r="B10760" t="s">
        <v>7225</v>
      </c>
      <c r="C10760" t="s">
        <v>7200</v>
      </c>
      <c r="D10760">
        <v>500000</v>
      </c>
      <c r="E10760">
        <v>1</v>
      </c>
      <c r="F10760" t="s">
        <v>10</v>
      </c>
      <c r="G10760" t="s">
        <v>11</v>
      </c>
      <c r="H10760" t="s">
        <v>7170</v>
      </c>
    </row>
    <row r="10761" spans="1:8" x14ac:dyDescent="0.3">
      <c r="A10761">
        <v>3.2</v>
      </c>
      <c r="B10761" t="s">
        <v>7226</v>
      </c>
      <c r="C10761" t="s">
        <v>7200</v>
      </c>
      <c r="D10761">
        <v>1152000</v>
      </c>
      <c r="E10761">
        <v>1</v>
      </c>
      <c r="F10761" t="s">
        <v>10</v>
      </c>
      <c r="G10761" t="s">
        <v>11</v>
      </c>
      <c r="H10761" t="s">
        <v>7170</v>
      </c>
    </row>
    <row r="10762" spans="1:8" x14ac:dyDescent="0.3">
      <c r="A10762">
        <v>4.5</v>
      </c>
      <c r="B10762" t="s">
        <v>7227</v>
      </c>
      <c r="C10762" t="s">
        <v>7200</v>
      </c>
      <c r="D10762">
        <v>900000</v>
      </c>
      <c r="E10762">
        <v>1</v>
      </c>
      <c r="F10762" t="s">
        <v>10</v>
      </c>
      <c r="G10762" t="s">
        <v>11</v>
      </c>
      <c r="H10762" t="s">
        <v>7170</v>
      </c>
    </row>
    <row r="10763" spans="1:8" x14ac:dyDescent="0.3">
      <c r="A10763">
        <v>3.8</v>
      </c>
      <c r="B10763" t="s">
        <v>7228</v>
      </c>
      <c r="C10763" t="s">
        <v>7200</v>
      </c>
      <c r="D10763">
        <v>900000</v>
      </c>
      <c r="E10763">
        <v>1</v>
      </c>
      <c r="F10763" t="s">
        <v>10</v>
      </c>
      <c r="G10763" t="s">
        <v>11</v>
      </c>
      <c r="H10763" t="s">
        <v>7170</v>
      </c>
    </row>
    <row r="10764" spans="1:8" x14ac:dyDescent="0.3">
      <c r="A10764">
        <v>4.4000000000000004</v>
      </c>
      <c r="B10764" t="s">
        <v>7229</v>
      </c>
      <c r="C10764" t="s">
        <v>7200</v>
      </c>
      <c r="D10764">
        <v>100000</v>
      </c>
      <c r="E10764">
        <v>1</v>
      </c>
      <c r="F10764" t="s">
        <v>10</v>
      </c>
      <c r="G10764" t="s">
        <v>11</v>
      </c>
      <c r="H10764" t="s">
        <v>7170</v>
      </c>
    </row>
    <row r="10765" spans="1:8" x14ac:dyDescent="0.3">
      <c r="A10765">
        <v>4.2</v>
      </c>
      <c r="B10765" t="s">
        <v>7230</v>
      </c>
      <c r="C10765" t="s">
        <v>7200</v>
      </c>
      <c r="D10765">
        <v>500000</v>
      </c>
      <c r="E10765">
        <v>1</v>
      </c>
      <c r="F10765" t="s">
        <v>10</v>
      </c>
      <c r="G10765" t="s">
        <v>11</v>
      </c>
      <c r="H10765" t="s">
        <v>7170</v>
      </c>
    </row>
    <row r="10766" spans="1:8" x14ac:dyDescent="0.3">
      <c r="A10766">
        <v>5</v>
      </c>
      <c r="B10766" t="s">
        <v>7231</v>
      </c>
      <c r="C10766" t="s">
        <v>7200</v>
      </c>
      <c r="D10766">
        <v>204000</v>
      </c>
      <c r="E10766">
        <v>1</v>
      </c>
      <c r="F10766" t="s">
        <v>10</v>
      </c>
      <c r="G10766" t="s">
        <v>11</v>
      </c>
      <c r="H10766" t="s">
        <v>7170</v>
      </c>
    </row>
    <row r="10767" spans="1:8" x14ac:dyDescent="0.3">
      <c r="A10767">
        <v>4</v>
      </c>
      <c r="B10767" t="s">
        <v>7232</v>
      </c>
      <c r="C10767" t="s">
        <v>7200</v>
      </c>
      <c r="D10767">
        <v>600000</v>
      </c>
      <c r="E10767">
        <v>1</v>
      </c>
      <c r="F10767" t="s">
        <v>10</v>
      </c>
      <c r="G10767" t="s">
        <v>11</v>
      </c>
      <c r="H10767" t="s">
        <v>7170</v>
      </c>
    </row>
    <row r="10768" spans="1:8" x14ac:dyDescent="0.3">
      <c r="A10768">
        <v>4</v>
      </c>
      <c r="B10768" t="s">
        <v>7233</v>
      </c>
      <c r="C10768" t="s">
        <v>7200</v>
      </c>
      <c r="D10768">
        <v>1056000</v>
      </c>
      <c r="E10768">
        <v>1</v>
      </c>
      <c r="F10768" t="s">
        <v>10</v>
      </c>
      <c r="G10768" t="s">
        <v>11</v>
      </c>
      <c r="H10768" t="s">
        <v>7170</v>
      </c>
    </row>
    <row r="10769" spans="1:8" x14ac:dyDescent="0.3">
      <c r="A10769">
        <v>5</v>
      </c>
      <c r="B10769" t="s">
        <v>7234</v>
      </c>
      <c r="C10769" t="s">
        <v>7200</v>
      </c>
      <c r="D10769">
        <v>400000</v>
      </c>
      <c r="E10769">
        <v>1</v>
      </c>
      <c r="F10769" t="s">
        <v>10</v>
      </c>
      <c r="G10769" t="s">
        <v>11</v>
      </c>
      <c r="H10769" t="s">
        <v>7170</v>
      </c>
    </row>
    <row r="10770" spans="1:8" x14ac:dyDescent="0.3">
      <c r="A10770">
        <v>4.0999999999999996</v>
      </c>
      <c r="B10770" t="s">
        <v>7235</v>
      </c>
      <c r="C10770" t="s">
        <v>7200</v>
      </c>
      <c r="D10770">
        <v>300000</v>
      </c>
      <c r="E10770">
        <v>1</v>
      </c>
      <c r="F10770" t="s">
        <v>10</v>
      </c>
      <c r="G10770" t="s">
        <v>11</v>
      </c>
      <c r="H10770" t="s">
        <v>7170</v>
      </c>
    </row>
    <row r="10771" spans="1:8" x14ac:dyDescent="0.3">
      <c r="A10771">
        <v>5</v>
      </c>
      <c r="B10771" t="s">
        <v>7236</v>
      </c>
      <c r="C10771" t="s">
        <v>7200</v>
      </c>
      <c r="D10771">
        <v>60000</v>
      </c>
      <c r="E10771">
        <v>1</v>
      </c>
      <c r="F10771" t="s">
        <v>10</v>
      </c>
      <c r="G10771" t="s">
        <v>11</v>
      </c>
      <c r="H10771" t="s">
        <v>7170</v>
      </c>
    </row>
    <row r="10772" spans="1:8" x14ac:dyDescent="0.3">
      <c r="A10772">
        <v>4</v>
      </c>
      <c r="B10772" t="s">
        <v>32</v>
      </c>
      <c r="C10772" t="s">
        <v>7237</v>
      </c>
      <c r="D10772">
        <v>1000000</v>
      </c>
      <c r="E10772">
        <v>1</v>
      </c>
      <c r="F10772" t="s">
        <v>10</v>
      </c>
      <c r="G10772" t="s">
        <v>27</v>
      </c>
      <c r="H10772" t="s">
        <v>7170</v>
      </c>
    </row>
    <row r="10773" spans="1:8" x14ac:dyDescent="0.3">
      <c r="A10773">
        <v>3.3</v>
      </c>
      <c r="B10773" t="s">
        <v>3584</v>
      </c>
      <c r="C10773" t="s">
        <v>7238</v>
      </c>
      <c r="D10773">
        <v>500000</v>
      </c>
      <c r="E10773">
        <v>1</v>
      </c>
      <c r="F10773" t="s">
        <v>10</v>
      </c>
      <c r="G10773" t="s">
        <v>11</v>
      </c>
      <c r="H10773" t="s">
        <v>7170</v>
      </c>
    </row>
    <row r="10774" spans="1:8" x14ac:dyDescent="0.3">
      <c r="A10774">
        <v>3.5</v>
      </c>
      <c r="B10774" t="s">
        <v>3905</v>
      </c>
      <c r="C10774" t="s">
        <v>7238</v>
      </c>
      <c r="D10774">
        <v>500000</v>
      </c>
      <c r="E10774">
        <v>1</v>
      </c>
      <c r="F10774" t="s">
        <v>10</v>
      </c>
      <c r="G10774" t="s">
        <v>11</v>
      </c>
      <c r="H10774" t="s">
        <v>7170</v>
      </c>
    </row>
    <row r="10775" spans="1:8" x14ac:dyDescent="0.3">
      <c r="A10775">
        <v>4</v>
      </c>
      <c r="B10775" t="s">
        <v>7239</v>
      </c>
      <c r="C10775" t="s">
        <v>7238</v>
      </c>
      <c r="D10775">
        <v>1152000</v>
      </c>
      <c r="E10775">
        <v>1</v>
      </c>
      <c r="F10775" t="s">
        <v>10</v>
      </c>
      <c r="G10775" t="s">
        <v>11</v>
      </c>
      <c r="H10775" t="s">
        <v>7170</v>
      </c>
    </row>
    <row r="10776" spans="1:8" x14ac:dyDescent="0.3">
      <c r="A10776">
        <v>3.8</v>
      </c>
      <c r="B10776" t="s">
        <v>7240</v>
      </c>
      <c r="C10776" t="s">
        <v>7237</v>
      </c>
      <c r="D10776">
        <v>60000</v>
      </c>
      <c r="E10776">
        <v>1</v>
      </c>
      <c r="F10776" t="s">
        <v>10</v>
      </c>
      <c r="G10776" t="s">
        <v>27</v>
      </c>
      <c r="H10776" t="s">
        <v>7170</v>
      </c>
    </row>
    <row r="10777" spans="1:8" x14ac:dyDescent="0.3">
      <c r="A10777">
        <v>4.4000000000000004</v>
      </c>
      <c r="B10777" t="s">
        <v>2656</v>
      </c>
      <c r="C10777" t="s">
        <v>7238</v>
      </c>
      <c r="D10777">
        <v>900000</v>
      </c>
      <c r="E10777">
        <v>1</v>
      </c>
      <c r="F10777" t="s">
        <v>10</v>
      </c>
      <c r="G10777" t="s">
        <v>11</v>
      </c>
      <c r="H10777" t="s">
        <v>7170</v>
      </c>
    </row>
    <row r="10778" spans="1:8" x14ac:dyDescent="0.3">
      <c r="A10778">
        <v>4.8</v>
      </c>
      <c r="B10778" t="s">
        <v>307</v>
      </c>
      <c r="C10778" t="s">
        <v>7238</v>
      </c>
      <c r="D10778">
        <v>264000</v>
      </c>
      <c r="E10778">
        <v>1</v>
      </c>
      <c r="F10778" t="s">
        <v>10</v>
      </c>
      <c r="G10778" t="s">
        <v>11</v>
      </c>
      <c r="H10778" t="s">
        <v>7170</v>
      </c>
    </row>
    <row r="10779" spans="1:8" x14ac:dyDescent="0.3">
      <c r="A10779">
        <v>4.3</v>
      </c>
      <c r="B10779" t="s">
        <v>5468</v>
      </c>
      <c r="C10779" t="s">
        <v>7238</v>
      </c>
      <c r="D10779">
        <v>288000</v>
      </c>
      <c r="E10779">
        <v>1</v>
      </c>
      <c r="F10779" t="s">
        <v>10</v>
      </c>
      <c r="G10779" t="s">
        <v>11</v>
      </c>
      <c r="H10779" t="s">
        <v>7170</v>
      </c>
    </row>
    <row r="10780" spans="1:8" x14ac:dyDescent="0.3">
      <c r="A10780">
        <v>2.9</v>
      </c>
      <c r="B10780" t="s">
        <v>7241</v>
      </c>
      <c r="C10780" t="s">
        <v>7238</v>
      </c>
      <c r="D10780">
        <v>480000</v>
      </c>
      <c r="E10780">
        <v>1</v>
      </c>
      <c r="F10780" t="s">
        <v>10</v>
      </c>
      <c r="G10780" t="s">
        <v>11</v>
      </c>
      <c r="H10780" t="s">
        <v>7170</v>
      </c>
    </row>
    <row r="10781" spans="1:8" x14ac:dyDescent="0.3">
      <c r="A10781">
        <v>4.7</v>
      </c>
      <c r="B10781" t="s">
        <v>4166</v>
      </c>
      <c r="C10781" t="s">
        <v>7237</v>
      </c>
      <c r="D10781">
        <v>180000</v>
      </c>
      <c r="E10781">
        <v>1</v>
      </c>
      <c r="F10781" t="s">
        <v>10</v>
      </c>
      <c r="G10781" t="s">
        <v>27</v>
      </c>
      <c r="H10781" t="s">
        <v>7170</v>
      </c>
    </row>
    <row r="10782" spans="1:8" x14ac:dyDescent="0.3">
      <c r="A10782">
        <v>4.5</v>
      </c>
      <c r="B10782" t="s">
        <v>7242</v>
      </c>
      <c r="C10782" t="s">
        <v>7238</v>
      </c>
      <c r="D10782">
        <v>800000</v>
      </c>
      <c r="E10782">
        <v>1</v>
      </c>
      <c r="F10782" t="s">
        <v>10</v>
      </c>
      <c r="G10782" t="s">
        <v>11</v>
      </c>
      <c r="H10782" t="s">
        <v>7170</v>
      </c>
    </row>
    <row r="10783" spans="1:8" x14ac:dyDescent="0.3">
      <c r="A10783">
        <v>4.0999999999999996</v>
      </c>
      <c r="B10783" t="s">
        <v>7243</v>
      </c>
      <c r="C10783" t="s">
        <v>7238</v>
      </c>
      <c r="D10783">
        <v>600000</v>
      </c>
      <c r="E10783">
        <v>1</v>
      </c>
      <c r="F10783" t="s">
        <v>10</v>
      </c>
      <c r="G10783" t="s">
        <v>11</v>
      </c>
      <c r="H10783" t="s">
        <v>7170</v>
      </c>
    </row>
    <row r="10784" spans="1:8" x14ac:dyDescent="0.3">
      <c r="A10784">
        <v>4.2</v>
      </c>
      <c r="B10784" t="s">
        <v>7244</v>
      </c>
      <c r="C10784" t="s">
        <v>7238</v>
      </c>
      <c r="D10784">
        <v>120000</v>
      </c>
      <c r="E10784">
        <v>1</v>
      </c>
      <c r="F10784" t="s">
        <v>10</v>
      </c>
      <c r="G10784" t="s">
        <v>11</v>
      </c>
      <c r="H10784" t="s">
        <v>7170</v>
      </c>
    </row>
    <row r="10785" spans="1:8" x14ac:dyDescent="0.3">
      <c r="A10785">
        <v>5</v>
      </c>
      <c r="B10785" t="s">
        <v>7245</v>
      </c>
      <c r="C10785" t="s">
        <v>7238</v>
      </c>
      <c r="D10785">
        <v>240000</v>
      </c>
      <c r="E10785">
        <v>1</v>
      </c>
      <c r="F10785" t="s">
        <v>10</v>
      </c>
      <c r="G10785" t="s">
        <v>11</v>
      </c>
      <c r="H10785" t="s">
        <v>7170</v>
      </c>
    </row>
    <row r="10786" spans="1:8" x14ac:dyDescent="0.3">
      <c r="A10786">
        <v>4</v>
      </c>
      <c r="B10786" t="s">
        <v>7246</v>
      </c>
      <c r="C10786" t="s">
        <v>7238</v>
      </c>
      <c r="D10786">
        <v>800000</v>
      </c>
      <c r="E10786">
        <v>1</v>
      </c>
      <c r="F10786" t="s">
        <v>10</v>
      </c>
      <c r="G10786" t="s">
        <v>11</v>
      </c>
      <c r="H10786" t="s">
        <v>7170</v>
      </c>
    </row>
    <row r="10787" spans="1:8" x14ac:dyDescent="0.3">
      <c r="A10787">
        <v>5</v>
      </c>
      <c r="B10787" t="s">
        <v>7247</v>
      </c>
      <c r="C10787" t="s">
        <v>7238</v>
      </c>
      <c r="D10787">
        <v>996000</v>
      </c>
      <c r="E10787">
        <v>1</v>
      </c>
      <c r="F10787" t="s">
        <v>10</v>
      </c>
      <c r="G10787" t="s">
        <v>11</v>
      </c>
      <c r="H10787" t="s">
        <v>7170</v>
      </c>
    </row>
    <row r="10788" spans="1:8" x14ac:dyDescent="0.3">
      <c r="A10788">
        <v>4.3</v>
      </c>
      <c r="B10788" t="s">
        <v>7248</v>
      </c>
      <c r="C10788" t="s">
        <v>7238</v>
      </c>
      <c r="D10788">
        <v>96000</v>
      </c>
      <c r="E10788">
        <v>1</v>
      </c>
      <c r="F10788" t="s">
        <v>10</v>
      </c>
      <c r="G10788" t="s">
        <v>11</v>
      </c>
      <c r="H10788" t="s">
        <v>7170</v>
      </c>
    </row>
    <row r="10789" spans="1:8" x14ac:dyDescent="0.3">
      <c r="A10789">
        <v>4.4000000000000004</v>
      </c>
      <c r="B10789" t="s">
        <v>7249</v>
      </c>
      <c r="C10789" t="s">
        <v>7250</v>
      </c>
      <c r="D10789">
        <v>800000</v>
      </c>
      <c r="E10789">
        <v>1</v>
      </c>
      <c r="F10789" t="s">
        <v>10</v>
      </c>
      <c r="G10789" t="s">
        <v>128</v>
      </c>
      <c r="H10789" t="s">
        <v>7170</v>
      </c>
    </row>
    <row r="10790" spans="1:8" x14ac:dyDescent="0.3">
      <c r="A10790">
        <v>3.7</v>
      </c>
      <c r="B10790" t="s">
        <v>7251</v>
      </c>
      <c r="C10790" t="s">
        <v>7238</v>
      </c>
      <c r="D10790">
        <v>144000</v>
      </c>
      <c r="E10790">
        <v>1</v>
      </c>
      <c r="F10790" t="s">
        <v>10</v>
      </c>
      <c r="G10790" t="s">
        <v>11</v>
      </c>
      <c r="H10790" t="s">
        <v>7170</v>
      </c>
    </row>
    <row r="10791" spans="1:8" x14ac:dyDescent="0.3">
      <c r="A10791">
        <v>3.5</v>
      </c>
      <c r="B10791" t="s">
        <v>7189</v>
      </c>
      <c r="C10791" t="s">
        <v>7238</v>
      </c>
      <c r="D10791">
        <v>120000</v>
      </c>
      <c r="E10791">
        <v>1</v>
      </c>
      <c r="F10791" t="s">
        <v>10</v>
      </c>
      <c r="G10791" t="s">
        <v>11</v>
      </c>
      <c r="H10791" t="s">
        <v>7170</v>
      </c>
    </row>
    <row r="10792" spans="1:8" x14ac:dyDescent="0.3">
      <c r="A10792">
        <v>3</v>
      </c>
      <c r="B10792" t="s">
        <v>7252</v>
      </c>
      <c r="C10792" t="s">
        <v>7237</v>
      </c>
      <c r="D10792">
        <v>84000</v>
      </c>
      <c r="E10792">
        <v>1</v>
      </c>
      <c r="F10792" t="s">
        <v>10</v>
      </c>
      <c r="G10792" t="s">
        <v>27</v>
      </c>
      <c r="H10792" t="s">
        <v>7170</v>
      </c>
    </row>
    <row r="10793" spans="1:8" x14ac:dyDescent="0.3">
      <c r="A10793">
        <v>4</v>
      </c>
      <c r="B10793" t="s">
        <v>7253</v>
      </c>
      <c r="C10793" t="s">
        <v>7238</v>
      </c>
      <c r="D10793">
        <v>144000</v>
      </c>
      <c r="E10793">
        <v>1</v>
      </c>
      <c r="F10793" t="s">
        <v>10</v>
      </c>
      <c r="G10793" t="s">
        <v>11</v>
      </c>
      <c r="H10793" t="s">
        <v>7170</v>
      </c>
    </row>
    <row r="10794" spans="1:8" x14ac:dyDescent="0.3">
      <c r="A10794">
        <v>4</v>
      </c>
      <c r="B10794" t="s">
        <v>7254</v>
      </c>
      <c r="C10794" t="s">
        <v>7238</v>
      </c>
      <c r="D10794">
        <v>168000</v>
      </c>
      <c r="E10794">
        <v>1</v>
      </c>
      <c r="F10794" t="s">
        <v>10</v>
      </c>
      <c r="G10794" t="s">
        <v>11</v>
      </c>
      <c r="H10794" t="s">
        <v>7170</v>
      </c>
    </row>
    <row r="10795" spans="1:8" x14ac:dyDescent="0.3">
      <c r="A10795">
        <v>4</v>
      </c>
      <c r="B10795" t="s">
        <v>7255</v>
      </c>
      <c r="C10795" t="s">
        <v>7237</v>
      </c>
      <c r="D10795">
        <v>96000</v>
      </c>
      <c r="E10795">
        <v>1</v>
      </c>
      <c r="F10795" t="s">
        <v>10</v>
      </c>
      <c r="G10795" t="s">
        <v>27</v>
      </c>
      <c r="H10795" t="s">
        <v>7170</v>
      </c>
    </row>
    <row r="10796" spans="1:8" x14ac:dyDescent="0.3">
      <c r="A10796">
        <v>4</v>
      </c>
      <c r="B10796" t="s">
        <v>7256</v>
      </c>
      <c r="C10796" t="s">
        <v>7238</v>
      </c>
      <c r="D10796">
        <v>400000</v>
      </c>
      <c r="E10796">
        <v>1</v>
      </c>
      <c r="F10796" t="s">
        <v>10</v>
      </c>
      <c r="G10796" t="s">
        <v>11</v>
      </c>
      <c r="H10796" t="s">
        <v>7170</v>
      </c>
    </row>
    <row r="10797" spans="1:8" x14ac:dyDescent="0.3">
      <c r="A10797">
        <v>4</v>
      </c>
      <c r="B10797" t="s">
        <v>7257</v>
      </c>
      <c r="C10797" t="s">
        <v>7238</v>
      </c>
      <c r="D10797">
        <v>288000</v>
      </c>
      <c r="E10797">
        <v>1</v>
      </c>
      <c r="F10797" t="s">
        <v>10</v>
      </c>
      <c r="G10797" t="s">
        <v>11</v>
      </c>
      <c r="H10797" t="s">
        <v>7170</v>
      </c>
    </row>
    <row r="10798" spans="1:8" x14ac:dyDescent="0.3">
      <c r="A10798">
        <v>3</v>
      </c>
      <c r="B10798" t="s">
        <v>7258</v>
      </c>
      <c r="C10798" t="s">
        <v>7238</v>
      </c>
      <c r="D10798">
        <v>2099328</v>
      </c>
      <c r="E10798">
        <v>1</v>
      </c>
      <c r="F10798" t="s">
        <v>10</v>
      </c>
      <c r="G10798" t="s">
        <v>11</v>
      </c>
      <c r="H10798" t="s">
        <v>7170</v>
      </c>
    </row>
    <row r="10799" spans="1:8" x14ac:dyDescent="0.3">
      <c r="A10799">
        <v>4.0999999999999996</v>
      </c>
      <c r="B10799" t="s">
        <v>7259</v>
      </c>
      <c r="C10799" t="s">
        <v>7238</v>
      </c>
      <c r="D10799">
        <v>912000</v>
      </c>
      <c r="E10799">
        <v>1</v>
      </c>
      <c r="F10799" t="s">
        <v>10</v>
      </c>
      <c r="G10799" t="s">
        <v>11</v>
      </c>
      <c r="H10799" t="s">
        <v>7170</v>
      </c>
    </row>
    <row r="10800" spans="1:8" x14ac:dyDescent="0.3">
      <c r="A10800">
        <v>4</v>
      </c>
      <c r="B10800" t="s">
        <v>7260</v>
      </c>
      <c r="C10800" t="s">
        <v>7238</v>
      </c>
      <c r="D10800">
        <v>84000</v>
      </c>
      <c r="E10800">
        <v>1</v>
      </c>
      <c r="F10800" t="s">
        <v>10</v>
      </c>
      <c r="G10800" t="s">
        <v>11</v>
      </c>
      <c r="H10800" t="s">
        <v>7170</v>
      </c>
    </row>
    <row r="10801" spans="1:8" x14ac:dyDescent="0.3">
      <c r="A10801">
        <v>4</v>
      </c>
      <c r="B10801" t="s">
        <v>7261</v>
      </c>
      <c r="C10801" t="s">
        <v>7238</v>
      </c>
      <c r="D10801">
        <v>900000</v>
      </c>
      <c r="E10801">
        <v>1</v>
      </c>
      <c r="F10801" t="s">
        <v>10</v>
      </c>
      <c r="G10801" t="s">
        <v>11</v>
      </c>
      <c r="H10801" t="s">
        <v>7170</v>
      </c>
    </row>
    <row r="10802" spans="1:8" x14ac:dyDescent="0.3">
      <c r="A10802">
        <v>3.9</v>
      </c>
      <c r="B10802" t="s">
        <v>669</v>
      </c>
      <c r="C10802" t="s">
        <v>7262</v>
      </c>
      <c r="D10802">
        <v>1600000</v>
      </c>
      <c r="E10802">
        <v>1</v>
      </c>
      <c r="F10802" t="s">
        <v>10</v>
      </c>
      <c r="G10802" t="s">
        <v>11</v>
      </c>
      <c r="H10802" t="s">
        <v>7170</v>
      </c>
    </row>
    <row r="10803" spans="1:8" x14ac:dyDescent="0.3">
      <c r="A10803">
        <v>4.4000000000000004</v>
      </c>
      <c r="B10803" t="s">
        <v>268</v>
      </c>
      <c r="C10803" t="s">
        <v>7262</v>
      </c>
      <c r="D10803">
        <v>6400000</v>
      </c>
      <c r="E10803">
        <v>1</v>
      </c>
      <c r="F10803" t="s">
        <v>10</v>
      </c>
      <c r="G10803" t="s">
        <v>11</v>
      </c>
      <c r="H10803" t="s">
        <v>7170</v>
      </c>
    </row>
    <row r="10804" spans="1:8" x14ac:dyDescent="0.3">
      <c r="A10804">
        <v>4.3</v>
      </c>
      <c r="B10804" t="s">
        <v>6398</v>
      </c>
      <c r="C10804" t="s">
        <v>7262</v>
      </c>
      <c r="D10804">
        <v>324000</v>
      </c>
      <c r="E10804">
        <v>1</v>
      </c>
      <c r="F10804" t="s">
        <v>10</v>
      </c>
      <c r="G10804" t="s">
        <v>11</v>
      </c>
      <c r="H10804" t="s">
        <v>7170</v>
      </c>
    </row>
    <row r="10805" spans="1:8" x14ac:dyDescent="0.3">
      <c r="A10805">
        <v>4.0999999999999996</v>
      </c>
      <c r="B10805" t="s">
        <v>7263</v>
      </c>
      <c r="C10805" t="s">
        <v>7262</v>
      </c>
      <c r="D10805">
        <v>1500000</v>
      </c>
      <c r="E10805">
        <v>1</v>
      </c>
      <c r="F10805" t="s">
        <v>10</v>
      </c>
      <c r="G10805" t="s">
        <v>11</v>
      </c>
      <c r="H10805" t="s">
        <v>7170</v>
      </c>
    </row>
    <row r="10806" spans="1:8" x14ac:dyDescent="0.3">
      <c r="A10806">
        <v>4.0999999999999996</v>
      </c>
      <c r="B10806" t="s">
        <v>7264</v>
      </c>
      <c r="C10806" t="s">
        <v>7262</v>
      </c>
      <c r="D10806">
        <v>1800000</v>
      </c>
      <c r="E10806">
        <v>1</v>
      </c>
      <c r="F10806" t="s">
        <v>10</v>
      </c>
      <c r="G10806" t="s">
        <v>11</v>
      </c>
      <c r="H10806" t="s">
        <v>7170</v>
      </c>
    </row>
    <row r="10807" spans="1:8" x14ac:dyDescent="0.3">
      <c r="A10807">
        <v>4.0999999999999996</v>
      </c>
      <c r="B10807" t="s">
        <v>58</v>
      </c>
      <c r="C10807" t="s">
        <v>7205</v>
      </c>
      <c r="D10807">
        <v>700000</v>
      </c>
      <c r="E10807">
        <v>1</v>
      </c>
      <c r="F10807" t="s">
        <v>10</v>
      </c>
      <c r="G10807" t="s">
        <v>11</v>
      </c>
      <c r="H10807" t="s">
        <v>7170</v>
      </c>
    </row>
    <row r="10808" spans="1:8" x14ac:dyDescent="0.3">
      <c r="A10808">
        <v>3.5</v>
      </c>
      <c r="B10808" t="s">
        <v>3486</v>
      </c>
      <c r="C10808" t="s">
        <v>7205</v>
      </c>
      <c r="D10808">
        <v>1800000</v>
      </c>
      <c r="E10808">
        <v>1</v>
      </c>
      <c r="F10808" t="s">
        <v>10</v>
      </c>
      <c r="G10808" t="s">
        <v>11</v>
      </c>
      <c r="H10808" t="s">
        <v>7170</v>
      </c>
    </row>
    <row r="10809" spans="1:8" x14ac:dyDescent="0.3">
      <c r="A10809">
        <v>3.5</v>
      </c>
      <c r="B10809" t="s">
        <v>3995</v>
      </c>
      <c r="C10809" t="s">
        <v>7205</v>
      </c>
      <c r="D10809">
        <v>1000000</v>
      </c>
      <c r="E10809">
        <v>1</v>
      </c>
      <c r="F10809" t="s">
        <v>10</v>
      </c>
      <c r="G10809" t="s">
        <v>11</v>
      </c>
      <c r="H10809" t="s">
        <v>7170</v>
      </c>
    </row>
    <row r="10810" spans="1:8" x14ac:dyDescent="0.3">
      <c r="A10810">
        <v>3.7</v>
      </c>
      <c r="B10810" t="s">
        <v>7265</v>
      </c>
      <c r="C10810" t="s">
        <v>7205</v>
      </c>
      <c r="D10810">
        <v>1400000</v>
      </c>
      <c r="E10810">
        <v>1</v>
      </c>
      <c r="F10810" t="s">
        <v>10</v>
      </c>
      <c r="G10810" t="s">
        <v>11</v>
      </c>
      <c r="H10810" t="s">
        <v>7170</v>
      </c>
    </row>
    <row r="10811" spans="1:8" x14ac:dyDescent="0.3">
      <c r="A10811">
        <v>3.4</v>
      </c>
      <c r="B10811" t="s">
        <v>3498</v>
      </c>
      <c r="C10811" t="s">
        <v>7205</v>
      </c>
      <c r="D10811">
        <v>2600000</v>
      </c>
      <c r="E10811">
        <v>1</v>
      </c>
      <c r="F10811" t="s">
        <v>10</v>
      </c>
      <c r="G10811" t="s">
        <v>11</v>
      </c>
      <c r="H10811" t="s">
        <v>7170</v>
      </c>
    </row>
    <row r="10812" spans="1:8" x14ac:dyDescent="0.3">
      <c r="A10812">
        <v>4.2</v>
      </c>
      <c r="B10812" t="s">
        <v>5462</v>
      </c>
      <c r="C10812" t="s">
        <v>7205</v>
      </c>
      <c r="D10812">
        <v>1300000</v>
      </c>
      <c r="E10812">
        <v>1</v>
      </c>
      <c r="F10812" t="s">
        <v>10</v>
      </c>
      <c r="G10812" t="s">
        <v>11</v>
      </c>
      <c r="H10812" t="s">
        <v>7170</v>
      </c>
    </row>
    <row r="10813" spans="1:8" x14ac:dyDescent="0.3">
      <c r="A10813">
        <v>3.8</v>
      </c>
      <c r="B10813" t="s">
        <v>2688</v>
      </c>
      <c r="C10813" t="s">
        <v>7205</v>
      </c>
      <c r="D10813">
        <v>1000000</v>
      </c>
      <c r="E10813">
        <v>1</v>
      </c>
      <c r="F10813" t="s">
        <v>10</v>
      </c>
      <c r="G10813" t="s">
        <v>11</v>
      </c>
      <c r="H10813" t="s">
        <v>7170</v>
      </c>
    </row>
    <row r="10814" spans="1:8" x14ac:dyDescent="0.3">
      <c r="A10814">
        <v>3.6</v>
      </c>
      <c r="B10814" t="s">
        <v>7266</v>
      </c>
      <c r="C10814" t="s">
        <v>7205</v>
      </c>
      <c r="D10814">
        <v>1600000</v>
      </c>
      <c r="E10814">
        <v>1</v>
      </c>
      <c r="F10814" t="s">
        <v>10</v>
      </c>
      <c r="G10814" t="s">
        <v>11</v>
      </c>
      <c r="H10814" t="s">
        <v>7170</v>
      </c>
    </row>
    <row r="10815" spans="1:8" x14ac:dyDescent="0.3">
      <c r="A10815">
        <v>5</v>
      </c>
      <c r="B10815" t="s">
        <v>7267</v>
      </c>
      <c r="C10815" t="s">
        <v>7205</v>
      </c>
      <c r="D10815">
        <v>700000</v>
      </c>
      <c r="E10815">
        <v>1</v>
      </c>
      <c r="F10815" t="s">
        <v>10</v>
      </c>
      <c r="G10815" t="s">
        <v>11</v>
      </c>
      <c r="H10815" t="s">
        <v>7170</v>
      </c>
    </row>
    <row r="10816" spans="1:8" x14ac:dyDescent="0.3">
      <c r="A10816">
        <v>3.5</v>
      </c>
      <c r="B10816" t="s">
        <v>7268</v>
      </c>
      <c r="C10816" t="s">
        <v>7205</v>
      </c>
      <c r="D10816">
        <v>1000000</v>
      </c>
      <c r="E10816">
        <v>1</v>
      </c>
      <c r="F10816" t="s">
        <v>10</v>
      </c>
      <c r="G10816" t="s">
        <v>11</v>
      </c>
      <c r="H10816" t="s">
        <v>7170</v>
      </c>
    </row>
    <row r="10817" spans="1:8" x14ac:dyDescent="0.3">
      <c r="A10817">
        <v>4</v>
      </c>
      <c r="B10817" t="s">
        <v>615</v>
      </c>
      <c r="C10817" t="s">
        <v>7269</v>
      </c>
      <c r="D10817">
        <v>576000</v>
      </c>
      <c r="E10817">
        <v>1</v>
      </c>
      <c r="F10817" t="s">
        <v>10</v>
      </c>
      <c r="G10817" t="s">
        <v>11</v>
      </c>
      <c r="H10817" t="s">
        <v>7170</v>
      </c>
    </row>
    <row r="10818" spans="1:8" x14ac:dyDescent="0.3">
      <c r="A10818">
        <v>2.4</v>
      </c>
      <c r="B10818" t="s">
        <v>142</v>
      </c>
      <c r="C10818" t="s">
        <v>7269</v>
      </c>
      <c r="D10818">
        <v>228000</v>
      </c>
      <c r="E10818">
        <v>1</v>
      </c>
      <c r="F10818" t="s">
        <v>10</v>
      </c>
      <c r="G10818" t="s">
        <v>11</v>
      </c>
      <c r="H10818" t="s">
        <v>7170</v>
      </c>
    </row>
    <row r="10819" spans="1:8" x14ac:dyDescent="0.3">
      <c r="A10819">
        <v>4.0999999999999996</v>
      </c>
      <c r="B10819" t="s">
        <v>7270</v>
      </c>
      <c r="C10819" t="s">
        <v>7271</v>
      </c>
      <c r="D10819">
        <v>1700000</v>
      </c>
      <c r="E10819">
        <v>1</v>
      </c>
      <c r="F10819" t="s">
        <v>10</v>
      </c>
      <c r="G10819" t="s">
        <v>11</v>
      </c>
      <c r="H10819" t="s">
        <v>7170</v>
      </c>
    </row>
    <row r="10820" spans="1:8" x14ac:dyDescent="0.3">
      <c r="A10820">
        <v>5</v>
      </c>
      <c r="B10820" t="s">
        <v>7272</v>
      </c>
      <c r="C10820" t="s">
        <v>7271</v>
      </c>
      <c r="D10820">
        <v>200000</v>
      </c>
      <c r="E10820">
        <v>1</v>
      </c>
      <c r="F10820" t="s">
        <v>10</v>
      </c>
      <c r="G10820" t="s">
        <v>11</v>
      </c>
      <c r="H10820" t="s">
        <v>7170</v>
      </c>
    </row>
    <row r="10821" spans="1:8" x14ac:dyDescent="0.3">
      <c r="A10821">
        <v>3.9</v>
      </c>
      <c r="B10821" t="s">
        <v>597</v>
      </c>
      <c r="C10821" t="s">
        <v>7203</v>
      </c>
      <c r="D10821">
        <v>1000000</v>
      </c>
      <c r="E10821">
        <v>1</v>
      </c>
      <c r="F10821" t="s">
        <v>10</v>
      </c>
      <c r="G10821" t="s">
        <v>11</v>
      </c>
      <c r="H10821" t="s">
        <v>7170</v>
      </c>
    </row>
    <row r="10822" spans="1:8" x14ac:dyDescent="0.3">
      <c r="A10822">
        <v>4.4000000000000004</v>
      </c>
      <c r="B10822" t="s">
        <v>559</v>
      </c>
      <c r="C10822" t="s">
        <v>7203</v>
      </c>
      <c r="D10822">
        <v>588000</v>
      </c>
      <c r="E10822">
        <v>1</v>
      </c>
      <c r="F10822" t="s">
        <v>10</v>
      </c>
      <c r="G10822" t="s">
        <v>11</v>
      </c>
      <c r="H10822" t="s">
        <v>7170</v>
      </c>
    </row>
    <row r="10823" spans="1:8" x14ac:dyDescent="0.3">
      <c r="A10823">
        <v>4</v>
      </c>
      <c r="B10823" t="s">
        <v>36</v>
      </c>
      <c r="C10823" t="s">
        <v>7203</v>
      </c>
      <c r="D10823">
        <v>800000</v>
      </c>
      <c r="E10823">
        <v>1</v>
      </c>
      <c r="F10823" t="s">
        <v>10</v>
      </c>
      <c r="G10823" t="s">
        <v>11</v>
      </c>
      <c r="H10823" t="s">
        <v>7170</v>
      </c>
    </row>
    <row r="10824" spans="1:8" x14ac:dyDescent="0.3">
      <c r="A10824">
        <v>4</v>
      </c>
      <c r="B10824" t="s">
        <v>469</v>
      </c>
      <c r="C10824" t="s">
        <v>7203</v>
      </c>
      <c r="D10824">
        <v>1200000</v>
      </c>
      <c r="E10824">
        <v>1</v>
      </c>
      <c r="F10824" t="s">
        <v>10</v>
      </c>
      <c r="G10824" t="s">
        <v>11</v>
      </c>
      <c r="H10824" t="s">
        <v>7170</v>
      </c>
    </row>
    <row r="10825" spans="1:8" x14ac:dyDescent="0.3">
      <c r="A10825">
        <v>4.5</v>
      </c>
      <c r="B10825" t="s">
        <v>7273</v>
      </c>
      <c r="C10825" t="s">
        <v>7203</v>
      </c>
      <c r="D10825">
        <v>400000</v>
      </c>
      <c r="E10825">
        <v>1</v>
      </c>
      <c r="F10825" t="s">
        <v>10</v>
      </c>
      <c r="G10825" t="s">
        <v>11</v>
      </c>
      <c r="H10825" t="s">
        <v>7170</v>
      </c>
    </row>
    <row r="10826" spans="1:8" x14ac:dyDescent="0.3">
      <c r="A10826">
        <v>3.9</v>
      </c>
      <c r="B10826" t="s">
        <v>739</v>
      </c>
      <c r="C10826" t="s">
        <v>7203</v>
      </c>
      <c r="D10826">
        <v>360000</v>
      </c>
      <c r="E10826">
        <v>1</v>
      </c>
      <c r="F10826" t="s">
        <v>10</v>
      </c>
      <c r="G10826" t="s">
        <v>11</v>
      </c>
      <c r="H10826" t="s">
        <v>7170</v>
      </c>
    </row>
    <row r="10827" spans="1:8" x14ac:dyDescent="0.3">
      <c r="A10827">
        <v>5</v>
      </c>
      <c r="B10827" t="s">
        <v>7274</v>
      </c>
      <c r="C10827" t="s">
        <v>7203</v>
      </c>
      <c r="D10827">
        <v>2800000</v>
      </c>
      <c r="E10827">
        <v>1</v>
      </c>
      <c r="F10827" t="s">
        <v>10</v>
      </c>
      <c r="G10827" t="s">
        <v>11</v>
      </c>
      <c r="H10827" t="s">
        <v>7170</v>
      </c>
    </row>
    <row r="10828" spans="1:8" x14ac:dyDescent="0.3">
      <c r="A10828">
        <v>2.5</v>
      </c>
      <c r="B10828" t="s">
        <v>7275</v>
      </c>
      <c r="C10828" t="s">
        <v>7203</v>
      </c>
      <c r="D10828">
        <v>1500000</v>
      </c>
      <c r="E10828">
        <v>1</v>
      </c>
      <c r="F10828" t="s">
        <v>10</v>
      </c>
      <c r="G10828" t="s">
        <v>11</v>
      </c>
      <c r="H10828" t="s">
        <v>7170</v>
      </c>
    </row>
    <row r="10829" spans="1:8" x14ac:dyDescent="0.3">
      <c r="A10829">
        <v>1</v>
      </c>
      <c r="B10829" t="s">
        <v>821</v>
      </c>
      <c r="C10829" t="s">
        <v>7203</v>
      </c>
      <c r="D10829">
        <v>400000</v>
      </c>
      <c r="E10829">
        <v>1</v>
      </c>
      <c r="F10829" t="s">
        <v>10</v>
      </c>
      <c r="G10829" t="s">
        <v>11</v>
      </c>
      <c r="H10829" t="s">
        <v>7170</v>
      </c>
    </row>
    <row r="10830" spans="1:8" x14ac:dyDescent="0.3">
      <c r="A10830">
        <v>5</v>
      </c>
      <c r="B10830" t="s">
        <v>7276</v>
      </c>
      <c r="C10830" t="s">
        <v>7203</v>
      </c>
      <c r="D10830">
        <v>216000</v>
      </c>
      <c r="E10830">
        <v>1</v>
      </c>
      <c r="F10830" t="s">
        <v>10</v>
      </c>
      <c r="G10830" t="s">
        <v>11</v>
      </c>
      <c r="H10830" t="s">
        <v>7170</v>
      </c>
    </row>
    <row r="10831" spans="1:8" x14ac:dyDescent="0.3">
      <c r="A10831">
        <v>5</v>
      </c>
      <c r="B10831" t="s">
        <v>7277</v>
      </c>
      <c r="C10831" t="s">
        <v>7203</v>
      </c>
      <c r="D10831">
        <v>1500000</v>
      </c>
      <c r="E10831">
        <v>1</v>
      </c>
      <c r="F10831" t="s">
        <v>10</v>
      </c>
      <c r="G10831" t="s">
        <v>11</v>
      </c>
      <c r="H10831" t="s">
        <v>7170</v>
      </c>
    </row>
    <row r="10832" spans="1:8" x14ac:dyDescent="0.3">
      <c r="A10832">
        <v>4.3</v>
      </c>
      <c r="B10832" t="s">
        <v>321</v>
      </c>
      <c r="C10832" t="s">
        <v>7278</v>
      </c>
      <c r="D10832">
        <v>1700000</v>
      </c>
      <c r="E10832">
        <v>1</v>
      </c>
      <c r="F10832" t="s">
        <v>10</v>
      </c>
      <c r="G10832" t="s">
        <v>11</v>
      </c>
      <c r="H10832" t="s">
        <v>7170</v>
      </c>
    </row>
    <row r="10833" spans="1:8" x14ac:dyDescent="0.3">
      <c r="A10833">
        <v>3.9</v>
      </c>
      <c r="B10833" t="s">
        <v>7279</v>
      </c>
      <c r="C10833" t="s">
        <v>7278</v>
      </c>
      <c r="D10833">
        <v>516000</v>
      </c>
      <c r="E10833">
        <v>1</v>
      </c>
      <c r="F10833" t="s">
        <v>10</v>
      </c>
      <c r="G10833" t="s">
        <v>11</v>
      </c>
      <c r="H10833" t="s">
        <v>7170</v>
      </c>
    </row>
    <row r="10834" spans="1:8" x14ac:dyDescent="0.3">
      <c r="A10834">
        <v>4.5999999999999996</v>
      </c>
      <c r="B10834" t="s">
        <v>7280</v>
      </c>
      <c r="C10834" t="s">
        <v>7278</v>
      </c>
      <c r="D10834">
        <v>9600000</v>
      </c>
      <c r="E10834">
        <v>1</v>
      </c>
      <c r="F10834" t="s">
        <v>10</v>
      </c>
      <c r="G10834" t="s">
        <v>11</v>
      </c>
      <c r="H10834" t="s">
        <v>7170</v>
      </c>
    </row>
    <row r="10835" spans="1:8" x14ac:dyDescent="0.3">
      <c r="A10835">
        <v>4</v>
      </c>
      <c r="B10835" t="s">
        <v>7281</v>
      </c>
      <c r="C10835" t="s">
        <v>7278</v>
      </c>
      <c r="D10835">
        <v>228000</v>
      </c>
      <c r="E10835">
        <v>1</v>
      </c>
      <c r="F10835" t="s">
        <v>10</v>
      </c>
      <c r="G10835" t="s">
        <v>11</v>
      </c>
      <c r="H10835" t="s">
        <v>7170</v>
      </c>
    </row>
    <row r="10836" spans="1:8" x14ac:dyDescent="0.3">
      <c r="A10836">
        <v>4</v>
      </c>
      <c r="B10836" t="s">
        <v>7282</v>
      </c>
      <c r="C10836" t="s">
        <v>7283</v>
      </c>
      <c r="D10836">
        <v>400000</v>
      </c>
      <c r="E10836">
        <v>1</v>
      </c>
      <c r="F10836" t="s">
        <v>10</v>
      </c>
      <c r="G10836" t="s">
        <v>11</v>
      </c>
      <c r="H10836" t="s">
        <v>7170</v>
      </c>
    </row>
    <row r="10837" spans="1:8" x14ac:dyDescent="0.3">
      <c r="A10837">
        <v>3.9</v>
      </c>
      <c r="B10837" t="s">
        <v>7284</v>
      </c>
      <c r="C10837" t="s">
        <v>7285</v>
      </c>
      <c r="D10837">
        <v>324000</v>
      </c>
      <c r="E10837">
        <v>1</v>
      </c>
      <c r="F10837" t="s">
        <v>10</v>
      </c>
      <c r="G10837" t="s">
        <v>11</v>
      </c>
      <c r="H10837" t="s">
        <v>7170</v>
      </c>
    </row>
    <row r="10838" spans="1:8" x14ac:dyDescent="0.3">
      <c r="A10838">
        <v>3.7</v>
      </c>
      <c r="B10838" t="s">
        <v>2953</v>
      </c>
      <c r="C10838" t="s">
        <v>7286</v>
      </c>
      <c r="D10838">
        <v>204000</v>
      </c>
      <c r="E10838">
        <v>1</v>
      </c>
      <c r="F10838" t="s">
        <v>10</v>
      </c>
      <c r="G10838" t="s">
        <v>11</v>
      </c>
      <c r="H10838" t="s">
        <v>7170</v>
      </c>
    </row>
    <row r="10839" spans="1:8" x14ac:dyDescent="0.3">
      <c r="A10839">
        <v>3.7</v>
      </c>
      <c r="B10839" t="s">
        <v>7287</v>
      </c>
      <c r="C10839" t="s">
        <v>7288</v>
      </c>
      <c r="D10839">
        <v>240000</v>
      </c>
      <c r="E10839">
        <v>1</v>
      </c>
      <c r="F10839" t="s">
        <v>10</v>
      </c>
      <c r="G10839" t="s">
        <v>128</v>
      </c>
      <c r="H10839" t="s">
        <v>7170</v>
      </c>
    </row>
    <row r="10840" spans="1:8" x14ac:dyDescent="0.3">
      <c r="A10840">
        <v>3.4</v>
      </c>
      <c r="B10840" t="s">
        <v>7289</v>
      </c>
      <c r="C10840" t="s">
        <v>7286</v>
      </c>
      <c r="D10840">
        <v>312000</v>
      </c>
      <c r="E10840">
        <v>1</v>
      </c>
      <c r="F10840" t="s">
        <v>10</v>
      </c>
      <c r="G10840" t="s">
        <v>11</v>
      </c>
      <c r="H10840" t="s">
        <v>7170</v>
      </c>
    </row>
    <row r="10841" spans="1:8" x14ac:dyDescent="0.3">
      <c r="A10841">
        <v>5</v>
      </c>
      <c r="B10841" t="s">
        <v>7290</v>
      </c>
      <c r="C10841" t="s">
        <v>7286</v>
      </c>
      <c r="D10841">
        <v>456000</v>
      </c>
      <c r="E10841">
        <v>1</v>
      </c>
      <c r="F10841" t="s">
        <v>10</v>
      </c>
      <c r="G10841" t="s">
        <v>11</v>
      </c>
      <c r="H10841" t="s">
        <v>7170</v>
      </c>
    </row>
    <row r="10842" spans="1:8" x14ac:dyDescent="0.3">
      <c r="A10842">
        <v>4</v>
      </c>
      <c r="B10842" t="s">
        <v>7291</v>
      </c>
      <c r="C10842" t="s">
        <v>7286</v>
      </c>
      <c r="D10842">
        <v>252000</v>
      </c>
      <c r="E10842">
        <v>1</v>
      </c>
      <c r="F10842" t="s">
        <v>10</v>
      </c>
      <c r="G10842" t="s">
        <v>11</v>
      </c>
      <c r="H10842" t="s">
        <v>7170</v>
      </c>
    </row>
    <row r="10843" spans="1:8" x14ac:dyDescent="0.3">
      <c r="A10843">
        <v>4.4000000000000004</v>
      </c>
      <c r="B10843" t="s">
        <v>7292</v>
      </c>
      <c r="C10843" t="s">
        <v>7286</v>
      </c>
      <c r="D10843">
        <v>216000</v>
      </c>
      <c r="E10843">
        <v>1</v>
      </c>
      <c r="F10843" t="s">
        <v>10</v>
      </c>
      <c r="G10843" t="s">
        <v>11</v>
      </c>
      <c r="H10843" t="s">
        <v>7170</v>
      </c>
    </row>
    <row r="10844" spans="1:8" x14ac:dyDescent="0.3">
      <c r="A10844">
        <v>3.5</v>
      </c>
      <c r="B10844" t="s">
        <v>7293</v>
      </c>
      <c r="C10844" t="s">
        <v>7286</v>
      </c>
      <c r="D10844">
        <v>288000</v>
      </c>
      <c r="E10844">
        <v>1</v>
      </c>
      <c r="F10844" t="s">
        <v>10</v>
      </c>
      <c r="G10844" t="s">
        <v>11</v>
      </c>
      <c r="H10844" t="s">
        <v>7170</v>
      </c>
    </row>
    <row r="10845" spans="1:8" x14ac:dyDescent="0.3">
      <c r="A10845">
        <v>4.4000000000000004</v>
      </c>
      <c r="B10845" t="s">
        <v>7294</v>
      </c>
      <c r="C10845" t="s">
        <v>7295</v>
      </c>
      <c r="D10845">
        <v>1200000</v>
      </c>
      <c r="E10845">
        <v>1</v>
      </c>
      <c r="F10845" t="s">
        <v>10</v>
      </c>
      <c r="G10845" t="s">
        <v>11</v>
      </c>
      <c r="H10845" t="s">
        <v>7170</v>
      </c>
    </row>
    <row r="10846" spans="1:8" x14ac:dyDescent="0.3">
      <c r="A10846">
        <v>3.5</v>
      </c>
      <c r="B10846" t="s">
        <v>711</v>
      </c>
      <c r="C10846" t="s">
        <v>7296</v>
      </c>
      <c r="D10846">
        <v>540000</v>
      </c>
      <c r="E10846">
        <v>1</v>
      </c>
      <c r="F10846" t="s">
        <v>10</v>
      </c>
      <c r="G10846" t="s">
        <v>128</v>
      </c>
      <c r="H10846" t="s">
        <v>7170</v>
      </c>
    </row>
    <row r="10847" spans="1:8" x14ac:dyDescent="0.3">
      <c r="A10847">
        <v>3.4</v>
      </c>
      <c r="B10847" t="s">
        <v>3233</v>
      </c>
      <c r="C10847" t="s">
        <v>7297</v>
      </c>
      <c r="D10847">
        <v>168000</v>
      </c>
      <c r="E10847">
        <v>1</v>
      </c>
      <c r="F10847" t="s">
        <v>10</v>
      </c>
      <c r="G10847" t="s">
        <v>11</v>
      </c>
      <c r="H10847" t="s">
        <v>7170</v>
      </c>
    </row>
    <row r="10848" spans="1:8" x14ac:dyDescent="0.3">
      <c r="A10848">
        <v>5</v>
      </c>
      <c r="B10848" t="s">
        <v>7298</v>
      </c>
      <c r="C10848" t="s">
        <v>7297</v>
      </c>
      <c r="D10848">
        <v>204000</v>
      </c>
      <c r="E10848">
        <v>1</v>
      </c>
      <c r="F10848" t="s">
        <v>10</v>
      </c>
      <c r="G10848" t="s">
        <v>11</v>
      </c>
      <c r="H10848" t="s">
        <v>7170</v>
      </c>
    </row>
    <row r="10849" spans="1:8" x14ac:dyDescent="0.3">
      <c r="A10849">
        <v>3.3</v>
      </c>
      <c r="B10849" t="s">
        <v>592</v>
      </c>
      <c r="C10849" t="s">
        <v>7299</v>
      </c>
      <c r="D10849">
        <v>1900000</v>
      </c>
      <c r="E10849">
        <v>1</v>
      </c>
      <c r="F10849" t="s">
        <v>10</v>
      </c>
      <c r="G10849" t="s">
        <v>11</v>
      </c>
      <c r="H10849" t="s">
        <v>7170</v>
      </c>
    </row>
    <row r="10850" spans="1:8" x14ac:dyDescent="0.3">
      <c r="A10850">
        <v>3.8</v>
      </c>
      <c r="B10850" t="s">
        <v>86</v>
      </c>
      <c r="C10850" t="s">
        <v>7299</v>
      </c>
      <c r="D10850">
        <v>2500000</v>
      </c>
      <c r="E10850">
        <v>1</v>
      </c>
      <c r="F10850" t="s">
        <v>10</v>
      </c>
      <c r="G10850" t="s">
        <v>11</v>
      </c>
      <c r="H10850" t="s">
        <v>7170</v>
      </c>
    </row>
    <row r="10851" spans="1:8" x14ac:dyDescent="0.3">
      <c r="A10851">
        <v>3.6</v>
      </c>
      <c r="B10851" t="s">
        <v>7300</v>
      </c>
      <c r="C10851" t="s">
        <v>7299</v>
      </c>
      <c r="D10851">
        <v>3100000</v>
      </c>
      <c r="E10851">
        <v>1</v>
      </c>
      <c r="F10851" t="s">
        <v>10</v>
      </c>
      <c r="G10851" t="s">
        <v>11</v>
      </c>
      <c r="H10851" t="s">
        <v>7170</v>
      </c>
    </row>
    <row r="10852" spans="1:8" x14ac:dyDescent="0.3">
      <c r="A10852">
        <v>4.0999999999999996</v>
      </c>
      <c r="B10852" t="s">
        <v>705</v>
      </c>
      <c r="C10852" t="s">
        <v>7301</v>
      </c>
      <c r="D10852">
        <v>500000</v>
      </c>
      <c r="E10852">
        <v>1</v>
      </c>
      <c r="F10852" t="s">
        <v>10</v>
      </c>
      <c r="G10852" t="s">
        <v>11</v>
      </c>
      <c r="H10852" t="s">
        <v>7170</v>
      </c>
    </row>
    <row r="10853" spans="1:8" x14ac:dyDescent="0.3">
      <c r="A10853">
        <v>3.2</v>
      </c>
      <c r="B10853" t="s">
        <v>7302</v>
      </c>
      <c r="C10853" t="s">
        <v>7303</v>
      </c>
      <c r="D10853">
        <v>192000</v>
      </c>
      <c r="E10853">
        <v>1</v>
      </c>
      <c r="F10853" t="s">
        <v>10</v>
      </c>
      <c r="G10853" t="s">
        <v>11</v>
      </c>
      <c r="H10853" t="s">
        <v>7170</v>
      </c>
    </row>
    <row r="10854" spans="1:8" x14ac:dyDescent="0.3">
      <c r="A10854">
        <v>4</v>
      </c>
      <c r="B10854" t="s">
        <v>5026</v>
      </c>
      <c r="C10854" t="s">
        <v>7304</v>
      </c>
      <c r="D10854">
        <v>1400000</v>
      </c>
      <c r="E10854">
        <v>1</v>
      </c>
      <c r="F10854" t="s">
        <v>10</v>
      </c>
      <c r="G10854" t="s">
        <v>11</v>
      </c>
      <c r="H10854" t="s">
        <v>7170</v>
      </c>
    </row>
    <row r="10855" spans="1:8" x14ac:dyDescent="0.3">
      <c r="A10855">
        <v>3.6</v>
      </c>
      <c r="B10855" t="s">
        <v>712</v>
      </c>
      <c r="C10855" t="s">
        <v>7304</v>
      </c>
      <c r="D10855">
        <v>1300000</v>
      </c>
      <c r="E10855">
        <v>1</v>
      </c>
      <c r="F10855" t="s">
        <v>10</v>
      </c>
      <c r="G10855" t="s">
        <v>11</v>
      </c>
      <c r="H10855" t="s">
        <v>7170</v>
      </c>
    </row>
    <row r="10856" spans="1:8" x14ac:dyDescent="0.3">
      <c r="A10856">
        <v>3.4</v>
      </c>
      <c r="B10856" t="s">
        <v>7305</v>
      </c>
      <c r="C10856" t="s">
        <v>7306</v>
      </c>
      <c r="D10856">
        <v>900000</v>
      </c>
      <c r="E10856">
        <v>1</v>
      </c>
      <c r="F10856" t="s">
        <v>10</v>
      </c>
      <c r="G10856" t="s">
        <v>11</v>
      </c>
      <c r="H10856" t="s">
        <v>7170</v>
      </c>
    </row>
    <row r="10857" spans="1:8" x14ac:dyDescent="0.3">
      <c r="A10857">
        <v>3.9</v>
      </c>
      <c r="B10857" t="s">
        <v>669</v>
      </c>
      <c r="C10857" t="s">
        <v>7307</v>
      </c>
      <c r="D10857">
        <v>1500000</v>
      </c>
      <c r="E10857">
        <v>1</v>
      </c>
      <c r="F10857" t="s">
        <v>10</v>
      </c>
      <c r="G10857" t="s">
        <v>11</v>
      </c>
      <c r="H10857" t="s">
        <v>7170</v>
      </c>
    </row>
    <row r="10858" spans="1:8" x14ac:dyDescent="0.3">
      <c r="A10858">
        <v>4.0999999999999996</v>
      </c>
      <c r="B10858" t="s">
        <v>2343</v>
      </c>
      <c r="C10858" t="s">
        <v>7307</v>
      </c>
      <c r="D10858">
        <v>400000</v>
      </c>
      <c r="E10858">
        <v>1</v>
      </c>
      <c r="F10858" t="s">
        <v>10</v>
      </c>
      <c r="G10858" t="s">
        <v>11</v>
      </c>
      <c r="H10858" t="s">
        <v>7170</v>
      </c>
    </row>
    <row r="10859" spans="1:8" x14ac:dyDescent="0.3">
      <c r="A10859">
        <v>4</v>
      </c>
      <c r="B10859" t="s">
        <v>7308</v>
      </c>
      <c r="C10859" t="s">
        <v>7307</v>
      </c>
      <c r="D10859">
        <v>2800000</v>
      </c>
      <c r="E10859">
        <v>1</v>
      </c>
      <c r="F10859" t="s">
        <v>10</v>
      </c>
      <c r="G10859" t="s">
        <v>11</v>
      </c>
      <c r="H10859" t="s">
        <v>7170</v>
      </c>
    </row>
    <row r="10860" spans="1:8" x14ac:dyDescent="0.3">
      <c r="A10860">
        <v>4.9000000000000004</v>
      </c>
      <c r="B10860" t="s">
        <v>7309</v>
      </c>
      <c r="C10860" t="s">
        <v>7307</v>
      </c>
      <c r="D10860">
        <v>492000</v>
      </c>
      <c r="E10860">
        <v>1</v>
      </c>
      <c r="F10860" t="s">
        <v>10</v>
      </c>
      <c r="G10860" t="s">
        <v>11</v>
      </c>
      <c r="H10860" t="s">
        <v>7170</v>
      </c>
    </row>
    <row r="10861" spans="1:8" x14ac:dyDescent="0.3">
      <c r="A10861">
        <v>3.9</v>
      </c>
      <c r="B10861" t="s">
        <v>3698</v>
      </c>
      <c r="C10861" t="s">
        <v>7310</v>
      </c>
      <c r="D10861">
        <v>1600000</v>
      </c>
      <c r="E10861">
        <v>1</v>
      </c>
      <c r="F10861" t="s">
        <v>10</v>
      </c>
      <c r="G10861" t="s">
        <v>11</v>
      </c>
      <c r="H10861" t="s">
        <v>7170</v>
      </c>
    </row>
    <row r="10862" spans="1:8" x14ac:dyDescent="0.3">
      <c r="A10862">
        <v>4.4000000000000004</v>
      </c>
      <c r="B10862" t="s">
        <v>426</v>
      </c>
      <c r="C10862" t="s">
        <v>7310</v>
      </c>
      <c r="D10862">
        <v>5200000</v>
      </c>
      <c r="E10862">
        <v>1</v>
      </c>
      <c r="F10862" t="s">
        <v>10</v>
      </c>
      <c r="G10862" t="s">
        <v>11</v>
      </c>
      <c r="H10862" t="s">
        <v>7170</v>
      </c>
    </row>
    <row r="10863" spans="1:8" x14ac:dyDescent="0.3">
      <c r="A10863">
        <v>2.9</v>
      </c>
      <c r="B10863" t="s">
        <v>7311</v>
      </c>
      <c r="C10863" t="s">
        <v>7312</v>
      </c>
      <c r="D10863">
        <v>180000</v>
      </c>
      <c r="E10863">
        <v>1</v>
      </c>
      <c r="F10863" t="s">
        <v>10</v>
      </c>
      <c r="G10863" t="s">
        <v>11</v>
      </c>
      <c r="H10863" t="s">
        <v>7170</v>
      </c>
    </row>
    <row r="10864" spans="1:8" x14ac:dyDescent="0.3">
      <c r="A10864">
        <v>4.0999999999999996</v>
      </c>
      <c r="B10864" t="s">
        <v>503</v>
      </c>
      <c r="C10864" t="s">
        <v>7313</v>
      </c>
      <c r="D10864">
        <v>2200000</v>
      </c>
      <c r="E10864">
        <v>1</v>
      </c>
      <c r="F10864" t="s">
        <v>10</v>
      </c>
      <c r="G10864" t="s">
        <v>11</v>
      </c>
      <c r="H10864" t="s">
        <v>7170</v>
      </c>
    </row>
    <row r="10865" spans="1:8" x14ac:dyDescent="0.3">
      <c r="A10865">
        <v>3.4</v>
      </c>
      <c r="B10865" t="s">
        <v>5453</v>
      </c>
      <c r="C10865" t="s">
        <v>7314</v>
      </c>
      <c r="D10865">
        <v>1000000</v>
      </c>
      <c r="E10865">
        <v>1</v>
      </c>
      <c r="F10865" t="s">
        <v>10</v>
      </c>
      <c r="G10865" t="s">
        <v>11</v>
      </c>
      <c r="H10865" t="s">
        <v>7170</v>
      </c>
    </row>
    <row r="10866" spans="1:8" x14ac:dyDescent="0.3">
      <c r="A10866">
        <v>4.3</v>
      </c>
      <c r="B10866" t="s">
        <v>3858</v>
      </c>
      <c r="C10866" t="s">
        <v>7314</v>
      </c>
      <c r="D10866">
        <v>600000</v>
      </c>
      <c r="E10866">
        <v>1</v>
      </c>
      <c r="F10866" t="s">
        <v>10</v>
      </c>
      <c r="G10866" t="s">
        <v>11</v>
      </c>
      <c r="H10866" t="s">
        <v>7170</v>
      </c>
    </row>
    <row r="10867" spans="1:8" x14ac:dyDescent="0.3">
      <c r="A10867">
        <v>3.7</v>
      </c>
      <c r="B10867" t="s">
        <v>283</v>
      </c>
      <c r="C10867" t="s">
        <v>7315</v>
      </c>
      <c r="D10867">
        <v>700000</v>
      </c>
      <c r="E10867">
        <v>1</v>
      </c>
      <c r="F10867" t="s">
        <v>10</v>
      </c>
      <c r="G10867" t="s">
        <v>11</v>
      </c>
      <c r="H10867" t="s">
        <v>7170</v>
      </c>
    </row>
    <row r="10868" spans="1:8" x14ac:dyDescent="0.3">
      <c r="A10868">
        <v>3.9</v>
      </c>
      <c r="B10868" t="s">
        <v>7316</v>
      </c>
      <c r="C10868" t="s">
        <v>7315</v>
      </c>
      <c r="D10868">
        <v>2000000</v>
      </c>
      <c r="E10868">
        <v>1</v>
      </c>
      <c r="F10868" t="s">
        <v>10</v>
      </c>
      <c r="G10868" t="s">
        <v>11</v>
      </c>
      <c r="H10868" t="s">
        <v>7170</v>
      </c>
    </row>
    <row r="10869" spans="1:8" x14ac:dyDescent="0.3">
      <c r="A10869">
        <v>4.0999999999999996</v>
      </c>
      <c r="B10869" t="s">
        <v>7317</v>
      </c>
      <c r="C10869" t="s">
        <v>7318</v>
      </c>
      <c r="D10869">
        <v>228000</v>
      </c>
      <c r="E10869">
        <v>1</v>
      </c>
      <c r="F10869" t="s">
        <v>10</v>
      </c>
      <c r="G10869" t="s">
        <v>11</v>
      </c>
      <c r="H10869" t="s">
        <v>7170</v>
      </c>
    </row>
    <row r="10870" spans="1:8" x14ac:dyDescent="0.3">
      <c r="A10870">
        <v>3</v>
      </c>
      <c r="B10870" t="s">
        <v>7319</v>
      </c>
      <c r="C10870" t="s">
        <v>7318</v>
      </c>
      <c r="D10870">
        <v>168000</v>
      </c>
      <c r="E10870">
        <v>1</v>
      </c>
      <c r="F10870" t="s">
        <v>10</v>
      </c>
      <c r="G10870" t="s">
        <v>11</v>
      </c>
      <c r="H10870" t="s">
        <v>7170</v>
      </c>
    </row>
    <row r="10871" spans="1:8" x14ac:dyDescent="0.3">
      <c r="A10871">
        <v>4.3</v>
      </c>
      <c r="B10871" t="s">
        <v>242</v>
      </c>
      <c r="C10871" t="s">
        <v>7320</v>
      </c>
      <c r="D10871">
        <v>2000000</v>
      </c>
      <c r="E10871">
        <v>1</v>
      </c>
      <c r="F10871" t="s">
        <v>10</v>
      </c>
      <c r="G10871" t="s">
        <v>11</v>
      </c>
      <c r="H10871" t="s">
        <v>5449</v>
      </c>
    </row>
    <row r="10872" spans="1:8" x14ac:dyDescent="0.3">
      <c r="A10872">
        <v>4.5</v>
      </c>
      <c r="B10872" t="s">
        <v>7321</v>
      </c>
      <c r="C10872" t="s">
        <v>7322</v>
      </c>
      <c r="D10872">
        <v>1000000</v>
      </c>
      <c r="E10872">
        <v>1</v>
      </c>
      <c r="F10872" t="s">
        <v>10</v>
      </c>
      <c r="G10872" t="s">
        <v>11</v>
      </c>
      <c r="H10872" t="s">
        <v>7170</v>
      </c>
    </row>
    <row r="10873" spans="1:8" x14ac:dyDescent="0.3">
      <c r="A10873">
        <v>4.5</v>
      </c>
      <c r="B10873" t="s">
        <v>7323</v>
      </c>
      <c r="C10873" t="s">
        <v>7324</v>
      </c>
      <c r="D10873">
        <v>700000</v>
      </c>
      <c r="E10873">
        <v>1</v>
      </c>
      <c r="F10873" t="s">
        <v>10</v>
      </c>
      <c r="G10873" t="s">
        <v>11</v>
      </c>
      <c r="H10873" t="s">
        <v>7170</v>
      </c>
    </row>
    <row r="10874" spans="1:8" x14ac:dyDescent="0.3">
      <c r="A10874">
        <v>3.8</v>
      </c>
      <c r="B10874" t="s">
        <v>7325</v>
      </c>
      <c r="C10874" t="s">
        <v>7326</v>
      </c>
      <c r="D10874">
        <v>500000</v>
      </c>
      <c r="E10874">
        <v>1</v>
      </c>
      <c r="F10874" t="s">
        <v>10</v>
      </c>
      <c r="G10874" t="s">
        <v>11</v>
      </c>
      <c r="H10874" t="s">
        <v>7170</v>
      </c>
    </row>
    <row r="10875" spans="1:8" x14ac:dyDescent="0.3">
      <c r="A10875">
        <v>4.0999999999999996</v>
      </c>
      <c r="B10875" t="s">
        <v>58</v>
      </c>
      <c r="C10875" t="s">
        <v>7327</v>
      </c>
      <c r="D10875">
        <v>1600000</v>
      </c>
      <c r="E10875">
        <v>1</v>
      </c>
      <c r="F10875" t="s">
        <v>10</v>
      </c>
      <c r="G10875" t="s">
        <v>11</v>
      </c>
      <c r="H10875" t="s">
        <v>7170</v>
      </c>
    </row>
    <row r="10876" spans="1:8" x14ac:dyDescent="0.3">
      <c r="A10876">
        <v>3.4</v>
      </c>
      <c r="B10876" t="s">
        <v>7328</v>
      </c>
      <c r="C10876" t="s">
        <v>7329</v>
      </c>
      <c r="D10876">
        <v>300000</v>
      </c>
      <c r="E10876">
        <v>1</v>
      </c>
      <c r="F10876" t="s">
        <v>10</v>
      </c>
      <c r="G10876" t="s">
        <v>128</v>
      </c>
      <c r="H10876" t="s">
        <v>7170</v>
      </c>
    </row>
    <row r="10877" spans="1:8" x14ac:dyDescent="0.3">
      <c r="A10877">
        <v>3.3</v>
      </c>
      <c r="B10877" t="s">
        <v>592</v>
      </c>
      <c r="C10877" t="s">
        <v>7330</v>
      </c>
      <c r="D10877">
        <v>600000</v>
      </c>
      <c r="E10877">
        <v>1</v>
      </c>
      <c r="F10877" t="s">
        <v>10</v>
      </c>
      <c r="G10877" t="s">
        <v>11</v>
      </c>
      <c r="H10877" t="s">
        <v>7170</v>
      </c>
    </row>
    <row r="10878" spans="1:8" x14ac:dyDescent="0.3">
      <c r="A10878">
        <v>3.8</v>
      </c>
      <c r="B10878" t="s">
        <v>86</v>
      </c>
      <c r="C10878" t="s">
        <v>7331</v>
      </c>
      <c r="D10878">
        <v>1400000</v>
      </c>
      <c r="E10878">
        <v>1</v>
      </c>
      <c r="F10878" t="s">
        <v>10</v>
      </c>
      <c r="G10878" t="s">
        <v>11</v>
      </c>
      <c r="H10878" t="s">
        <v>7170</v>
      </c>
    </row>
    <row r="10879" spans="1:8" x14ac:dyDescent="0.3">
      <c r="A10879">
        <v>4</v>
      </c>
      <c r="B10879" t="s">
        <v>7332</v>
      </c>
      <c r="C10879" t="s">
        <v>7333</v>
      </c>
      <c r="D10879">
        <v>5000000</v>
      </c>
      <c r="E10879">
        <v>1</v>
      </c>
      <c r="F10879" t="s">
        <v>10</v>
      </c>
      <c r="G10879" t="s">
        <v>11</v>
      </c>
      <c r="H10879" t="s">
        <v>7170</v>
      </c>
    </row>
    <row r="10880" spans="1:8" x14ac:dyDescent="0.3">
      <c r="A10880">
        <v>5</v>
      </c>
      <c r="B10880" t="s">
        <v>7334</v>
      </c>
      <c r="C10880" t="s">
        <v>7335</v>
      </c>
      <c r="D10880">
        <v>576000</v>
      </c>
      <c r="E10880">
        <v>1</v>
      </c>
      <c r="F10880" t="s">
        <v>10</v>
      </c>
      <c r="G10880" t="s">
        <v>11</v>
      </c>
      <c r="H10880" t="s">
        <v>7170</v>
      </c>
    </row>
    <row r="10881" spans="1:8" x14ac:dyDescent="0.3">
      <c r="A10881">
        <v>4.3</v>
      </c>
      <c r="B10881" t="s">
        <v>416</v>
      </c>
      <c r="C10881" t="s">
        <v>7336</v>
      </c>
      <c r="D10881">
        <v>240000</v>
      </c>
      <c r="E10881">
        <v>1</v>
      </c>
      <c r="F10881" t="s">
        <v>10</v>
      </c>
      <c r="G10881" t="s">
        <v>804</v>
      </c>
      <c r="H10881" t="s">
        <v>7170</v>
      </c>
    </row>
    <row r="10882" spans="1:8" x14ac:dyDescent="0.3">
      <c r="A10882">
        <v>4.0999999999999996</v>
      </c>
      <c r="B10882" t="s">
        <v>58</v>
      </c>
      <c r="C10882" t="s">
        <v>7337</v>
      </c>
      <c r="D10882">
        <v>1800000</v>
      </c>
      <c r="E10882">
        <v>1</v>
      </c>
      <c r="F10882" t="s">
        <v>10</v>
      </c>
      <c r="G10882" t="s">
        <v>11</v>
      </c>
      <c r="H10882" t="s">
        <v>7170</v>
      </c>
    </row>
    <row r="10883" spans="1:8" x14ac:dyDescent="0.3">
      <c r="A10883">
        <v>4.0999999999999996</v>
      </c>
      <c r="B10883" t="s">
        <v>503</v>
      </c>
      <c r="C10883" t="s">
        <v>7338</v>
      </c>
      <c r="D10883">
        <v>372000</v>
      </c>
      <c r="E10883">
        <v>1</v>
      </c>
      <c r="F10883" t="s">
        <v>10</v>
      </c>
      <c r="G10883" t="s">
        <v>27</v>
      </c>
      <c r="H10883" t="s">
        <v>7170</v>
      </c>
    </row>
    <row r="10884" spans="1:8" x14ac:dyDescent="0.3">
      <c r="A10884">
        <v>3.7</v>
      </c>
      <c r="B10884" t="s">
        <v>93</v>
      </c>
      <c r="C10884" t="s">
        <v>7338</v>
      </c>
      <c r="D10884">
        <v>60000</v>
      </c>
      <c r="E10884">
        <v>1</v>
      </c>
      <c r="F10884" t="s">
        <v>10</v>
      </c>
      <c r="G10884" t="s">
        <v>27</v>
      </c>
      <c r="H10884" t="s">
        <v>7170</v>
      </c>
    </row>
    <row r="10885" spans="1:8" x14ac:dyDescent="0.3">
      <c r="A10885">
        <v>3.7</v>
      </c>
      <c r="B10885" t="s">
        <v>878</v>
      </c>
      <c r="C10885" t="s">
        <v>7339</v>
      </c>
      <c r="D10885">
        <v>4800000</v>
      </c>
      <c r="E10885">
        <v>1</v>
      </c>
      <c r="F10885" t="s">
        <v>10</v>
      </c>
      <c r="G10885" t="s">
        <v>11</v>
      </c>
      <c r="H10885" t="s">
        <v>7170</v>
      </c>
    </row>
    <row r="10886" spans="1:8" x14ac:dyDescent="0.3">
      <c r="A10886">
        <v>3.6</v>
      </c>
      <c r="B10886" t="s">
        <v>7340</v>
      </c>
      <c r="C10886" t="s">
        <v>7341</v>
      </c>
      <c r="D10886">
        <v>324000</v>
      </c>
      <c r="E10886">
        <v>1</v>
      </c>
      <c r="F10886" t="s">
        <v>10</v>
      </c>
      <c r="G10886" t="s">
        <v>11</v>
      </c>
      <c r="H10886" t="s">
        <v>7170</v>
      </c>
    </row>
    <row r="10887" spans="1:8" x14ac:dyDescent="0.3">
      <c r="A10887">
        <v>4</v>
      </c>
      <c r="B10887" t="s">
        <v>7342</v>
      </c>
      <c r="C10887" t="s">
        <v>7343</v>
      </c>
      <c r="D10887">
        <v>3400000</v>
      </c>
      <c r="E10887">
        <v>1</v>
      </c>
      <c r="F10887" t="s">
        <v>10</v>
      </c>
      <c r="G10887" t="s">
        <v>11</v>
      </c>
      <c r="H10887" t="s">
        <v>7170</v>
      </c>
    </row>
    <row r="10888" spans="1:8" x14ac:dyDescent="0.3">
      <c r="A10888">
        <v>3.6</v>
      </c>
      <c r="B10888" t="s">
        <v>7344</v>
      </c>
      <c r="C10888" t="s">
        <v>7345</v>
      </c>
      <c r="D10888">
        <v>228000</v>
      </c>
      <c r="E10888">
        <v>1</v>
      </c>
      <c r="F10888" t="s">
        <v>10</v>
      </c>
      <c r="G10888" t="s">
        <v>11</v>
      </c>
      <c r="H10888" t="s">
        <v>7170</v>
      </c>
    </row>
    <row r="10889" spans="1:8" x14ac:dyDescent="0.3">
      <c r="A10889">
        <v>3.4</v>
      </c>
      <c r="B10889" t="s">
        <v>7346</v>
      </c>
      <c r="C10889" t="s">
        <v>7345</v>
      </c>
      <c r="D10889">
        <v>120000</v>
      </c>
      <c r="E10889">
        <v>1</v>
      </c>
      <c r="F10889" t="s">
        <v>10</v>
      </c>
      <c r="G10889" t="s">
        <v>11</v>
      </c>
      <c r="H10889" t="s">
        <v>7170</v>
      </c>
    </row>
    <row r="10890" spans="1:8" x14ac:dyDescent="0.3">
      <c r="A10890">
        <v>4.4000000000000004</v>
      </c>
      <c r="B10890" t="s">
        <v>2946</v>
      </c>
      <c r="C10890" t="s">
        <v>7347</v>
      </c>
      <c r="D10890">
        <v>1400000</v>
      </c>
      <c r="E10890">
        <v>1</v>
      </c>
      <c r="F10890" t="s">
        <v>10</v>
      </c>
      <c r="G10890" t="s">
        <v>11</v>
      </c>
      <c r="H10890" t="s">
        <v>7170</v>
      </c>
    </row>
    <row r="10891" spans="1:8" x14ac:dyDescent="0.3">
      <c r="A10891">
        <v>4.3</v>
      </c>
      <c r="B10891" t="s">
        <v>7348</v>
      </c>
      <c r="C10891" t="s">
        <v>7349</v>
      </c>
      <c r="D10891">
        <v>696000</v>
      </c>
      <c r="E10891">
        <v>1</v>
      </c>
      <c r="F10891" t="s">
        <v>10</v>
      </c>
      <c r="G10891" t="s">
        <v>11</v>
      </c>
      <c r="H10891" t="s">
        <v>7170</v>
      </c>
    </row>
    <row r="10892" spans="1:8" x14ac:dyDescent="0.3">
      <c r="A10892">
        <v>4.7</v>
      </c>
      <c r="B10892" t="s">
        <v>7350</v>
      </c>
      <c r="C10892" t="s">
        <v>7351</v>
      </c>
      <c r="D10892">
        <v>700000</v>
      </c>
      <c r="E10892">
        <v>1</v>
      </c>
      <c r="F10892" t="s">
        <v>10</v>
      </c>
      <c r="G10892" t="s">
        <v>11</v>
      </c>
      <c r="H10892" t="s">
        <v>5449</v>
      </c>
    </row>
    <row r="10893" spans="1:8" x14ac:dyDescent="0.3">
      <c r="A10893">
        <v>3.3</v>
      </c>
      <c r="B10893" t="s">
        <v>3582</v>
      </c>
      <c r="C10893" t="s">
        <v>7352</v>
      </c>
      <c r="D10893">
        <v>1900000</v>
      </c>
      <c r="E10893">
        <v>1</v>
      </c>
      <c r="F10893" t="s">
        <v>10</v>
      </c>
      <c r="G10893" t="s">
        <v>11</v>
      </c>
      <c r="H10893" t="s">
        <v>7170</v>
      </c>
    </row>
    <row r="10894" spans="1:8" x14ac:dyDescent="0.3">
      <c r="A10894">
        <v>3.7</v>
      </c>
      <c r="B10894" t="s">
        <v>7353</v>
      </c>
      <c r="C10894" t="s">
        <v>7352</v>
      </c>
      <c r="D10894">
        <v>1900000</v>
      </c>
      <c r="E10894">
        <v>1</v>
      </c>
      <c r="F10894" t="s">
        <v>10</v>
      </c>
      <c r="G10894" t="s">
        <v>11</v>
      </c>
      <c r="H10894" t="s">
        <v>7170</v>
      </c>
    </row>
    <row r="10895" spans="1:8" x14ac:dyDescent="0.3">
      <c r="A10895">
        <v>4.7</v>
      </c>
      <c r="B10895" t="s">
        <v>7354</v>
      </c>
      <c r="C10895" t="s">
        <v>7355</v>
      </c>
      <c r="D10895">
        <v>576000</v>
      </c>
      <c r="E10895">
        <v>1</v>
      </c>
      <c r="F10895" t="s">
        <v>10</v>
      </c>
      <c r="G10895" t="s">
        <v>11</v>
      </c>
      <c r="H10895" t="s">
        <v>7170</v>
      </c>
    </row>
    <row r="10896" spans="1:8" x14ac:dyDescent="0.3">
      <c r="A10896">
        <v>3.3</v>
      </c>
      <c r="B10896" t="s">
        <v>3582</v>
      </c>
      <c r="C10896" t="s">
        <v>7356</v>
      </c>
      <c r="D10896">
        <v>600000</v>
      </c>
      <c r="E10896">
        <v>1</v>
      </c>
      <c r="F10896" t="s">
        <v>10</v>
      </c>
      <c r="G10896" t="s">
        <v>11</v>
      </c>
      <c r="H10896" t="s">
        <v>7170</v>
      </c>
    </row>
    <row r="10897" spans="1:8" x14ac:dyDescent="0.3">
      <c r="A10897">
        <v>5</v>
      </c>
      <c r="B10897" t="s">
        <v>7357</v>
      </c>
      <c r="C10897" t="s">
        <v>7358</v>
      </c>
      <c r="D10897">
        <v>252000</v>
      </c>
      <c r="E10897">
        <v>1</v>
      </c>
      <c r="F10897" t="s">
        <v>10</v>
      </c>
      <c r="G10897" t="s">
        <v>11</v>
      </c>
      <c r="H10897" t="s">
        <v>7170</v>
      </c>
    </row>
    <row r="10898" spans="1:8" x14ac:dyDescent="0.3">
      <c r="A10898">
        <v>3.9</v>
      </c>
      <c r="B10898" t="s">
        <v>597</v>
      </c>
      <c r="C10898" t="s">
        <v>7359</v>
      </c>
      <c r="D10898">
        <v>200000</v>
      </c>
      <c r="E10898">
        <v>26</v>
      </c>
      <c r="F10898" t="s">
        <v>10</v>
      </c>
      <c r="G10898" t="s">
        <v>11</v>
      </c>
      <c r="H10898" t="s">
        <v>7360</v>
      </c>
    </row>
    <row r="10899" spans="1:8" x14ac:dyDescent="0.3">
      <c r="A10899">
        <v>3.8</v>
      </c>
      <c r="B10899" t="s">
        <v>663</v>
      </c>
      <c r="C10899" t="s">
        <v>7359</v>
      </c>
      <c r="D10899">
        <v>200000</v>
      </c>
      <c r="E10899">
        <v>10</v>
      </c>
      <c r="F10899" t="s">
        <v>10</v>
      </c>
      <c r="G10899" t="s">
        <v>11</v>
      </c>
      <c r="H10899" t="s">
        <v>7360</v>
      </c>
    </row>
    <row r="10900" spans="1:8" x14ac:dyDescent="0.3">
      <c r="A10900">
        <v>3.8</v>
      </c>
      <c r="B10900" t="s">
        <v>871</v>
      </c>
      <c r="C10900" t="s">
        <v>7359</v>
      </c>
      <c r="D10900">
        <v>300000</v>
      </c>
      <c r="E10900">
        <v>9</v>
      </c>
      <c r="F10900" t="s">
        <v>10</v>
      </c>
      <c r="G10900" t="s">
        <v>11</v>
      </c>
      <c r="H10900" t="s">
        <v>7360</v>
      </c>
    </row>
    <row r="10901" spans="1:8" x14ac:dyDescent="0.3">
      <c r="A10901">
        <v>3.3</v>
      </c>
      <c r="B10901" t="s">
        <v>592</v>
      </c>
      <c r="C10901" t="s">
        <v>7359</v>
      </c>
      <c r="D10901">
        <v>200000</v>
      </c>
      <c r="E10901">
        <v>8</v>
      </c>
      <c r="F10901" t="s">
        <v>10</v>
      </c>
      <c r="G10901" t="s">
        <v>11</v>
      </c>
      <c r="H10901" t="s">
        <v>7360</v>
      </c>
    </row>
    <row r="10902" spans="1:8" x14ac:dyDescent="0.3">
      <c r="A10902">
        <v>4.0999999999999996</v>
      </c>
      <c r="B10902" t="s">
        <v>34</v>
      </c>
      <c r="C10902" t="s">
        <v>7359</v>
      </c>
      <c r="D10902">
        <v>120000</v>
      </c>
      <c r="E10902">
        <v>7</v>
      </c>
      <c r="F10902" t="s">
        <v>10</v>
      </c>
      <c r="G10902" t="s">
        <v>11</v>
      </c>
      <c r="H10902" t="s">
        <v>7360</v>
      </c>
    </row>
    <row r="10903" spans="1:8" x14ac:dyDescent="0.3">
      <c r="A10903">
        <v>3.8</v>
      </c>
      <c r="B10903" t="s">
        <v>1054</v>
      </c>
      <c r="C10903" t="s">
        <v>7359</v>
      </c>
      <c r="D10903">
        <v>300000</v>
      </c>
      <c r="E10903">
        <v>6</v>
      </c>
      <c r="F10903" t="s">
        <v>10</v>
      </c>
      <c r="G10903" t="s">
        <v>11</v>
      </c>
      <c r="H10903" t="s">
        <v>7360</v>
      </c>
    </row>
    <row r="10904" spans="1:8" x14ac:dyDescent="0.3">
      <c r="A10904">
        <v>4.0999999999999996</v>
      </c>
      <c r="B10904" t="s">
        <v>588</v>
      </c>
      <c r="C10904" t="s">
        <v>7359</v>
      </c>
      <c r="D10904">
        <v>100000</v>
      </c>
      <c r="E10904">
        <v>6</v>
      </c>
      <c r="F10904" t="s">
        <v>10</v>
      </c>
      <c r="G10904" t="s">
        <v>11</v>
      </c>
      <c r="H10904" t="s">
        <v>7360</v>
      </c>
    </row>
    <row r="10905" spans="1:8" x14ac:dyDescent="0.3">
      <c r="A10905">
        <v>4.8</v>
      </c>
      <c r="B10905" t="s">
        <v>7361</v>
      </c>
      <c r="C10905" t="s">
        <v>7359</v>
      </c>
      <c r="D10905">
        <v>252000</v>
      </c>
      <c r="E10905">
        <v>6</v>
      </c>
      <c r="F10905" t="s">
        <v>10</v>
      </c>
      <c r="G10905" t="s">
        <v>11</v>
      </c>
      <c r="H10905" t="s">
        <v>7360</v>
      </c>
    </row>
    <row r="10906" spans="1:8" x14ac:dyDescent="0.3">
      <c r="A10906">
        <v>4</v>
      </c>
      <c r="B10906" t="s">
        <v>255</v>
      </c>
      <c r="C10906" t="s">
        <v>7359</v>
      </c>
      <c r="D10906">
        <v>200000</v>
      </c>
      <c r="E10906">
        <v>5</v>
      </c>
      <c r="F10906" t="s">
        <v>10</v>
      </c>
      <c r="G10906" t="s">
        <v>11</v>
      </c>
      <c r="H10906" t="s">
        <v>7360</v>
      </c>
    </row>
    <row r="10907" spans="1:8" x14ac:dyDescent="0.3">
      <c r="A10907">
        <v>3.7</v>
      </c>
      <c r="B10907" t="s">
        <v>3084</v>
      </c>
      <c r="C10907" t="s">
        <v>7359</v>
      </c>
      <c r="D10907">
        <v>300000</v>
      </c>
      <c r="E10907">
        <v>4</v>
      </c>
      <c r="F10907" t="s">
        <v>10</v>
      </c>
      <c r="G10907" t="s">
        <v>11</v>
      </c>
      <c r="H10907" t="s">
        <v>7360</v>
      </c>
    </row>
    <row r="10908" spans="1:8" x14ac:dyDescent="0.3">
      <c r="A10908">
        <v>4.0999999999999996</v>
      </c>
      <c r="B10908" t="s">
        <v>158</v>
      </c>
      <c r="C10908" t="s">
        <v>7359</v>
      </c>
      <c r="D10908">
        <v>300000</v>
      </c>
      <c r="E10908">
        <v>3</v>
      </c>
      <c r="F10908" t="s">
        <v>10</v>
      </c>
      <c r="G10908" t="s">
        <v>11</v>
      </c>
      <c r="H10908" t="s">
        <v>7360</v>
      </c>
    </row>
    <row r="10909" spans="1:8" x14ac:dyDescent="0.3">
      <c r="A10909">
        <v>4</v>
      </c>
      <c r="B10909" t="s">
        <v>243</v>
      </c>
      <c r="C10909" t="s">
        <v>7359</v>
      </c>
      <c r="D10909">
        <v>84000</v>
      </c>
      <c r="E10909">
        <v>3</v>
      </c>
      <c r="F10909" t="s">
        <v>10</v>
      </c>
      <c r="G10909" t="s">
        <v>11</v>
      </c>
      <c r="H10909" t="s">
        <v>7360</v>
      </c>
    </row>
    <row r="10910" spans="1:8" x14ac:dyDescent="0.3">
      <c r="A10910">
        <v>4</v>
      </c>
      <c r="B10910" t="s">
        <v>1691</v>
      </c>
      <c r="C10910" t="s">
        <v>7359</v>
      </c>
      <c r="D10910">
        <v>192000</v>
      </c>
      <c r="E10910">
        <v>3</v>
      </c>
      <c r="F10910" t="s">
        <v>10</v>
      </c>
      <c r="G10910" t="s">
        <v>11</v>
      </c>
      <c r="H10910" t="s">
        <v>7360</v>
      </c>
    </row>
    <row r="10911" spans="1:8" x14ac:dyDescent="0.3">
      <c r="A10911">
        <v>4</v>
      </c>
      <c r="B10911" t="s">
        <v>1063</v>
      </c>
      <c r="C10911" t="s">
        <v>7359</v>
      </c>
      <c r="D10911">
        <v>500000</v>
      </c>
      <c r="E10911">
        <v>3</v>
      </c>
      <c r="F10911" t="s">
        <v>10</v>
      </c>
      <c r="G10911" t="s">
        <v>11</v>
      </c>
      <c r="H10911" t="s">
        <v>7360</v>
      </c>
    </row>
    <row r="10912" spans="1:8" x14ac:dyDescent="0.3">
      <c r="A10912">
        <v>4.3</v>
      </c>
      <c r="B10912" t="s">
        <v>34</v>
      </c>
      <c r="C10912" t="s">
        <v>7359</v>
      </c>
      <c r="D10912">
        <v>400000</v>
      </c>
      <c r="E10912">
        <v>3</v>
      </c>
      <c r="F10912" t="s">
        <v>10</v>
      </c>
      <c r="G10912" t="s">
        <v>11</v>
      </c>
      <c r="H10912" t="s">
        <v>7360</v>
      </c>
    </row>
    <row r="10913" spans="1:8" x14ac:dyDescent="0.3">
      <c r="A10913">
        <v>3.8</v>
      </c>
      <c r="B10913" t="s">
        <v>61</v>
      </c>
      <c r="C10913" t="s">
        <v>7359</v>
      </c>
      <c r="D10913">
        <v>200000</v>
      </c>
      <c r="E10913">
        <v>3</v>
      </c>
      <c r="F10913" t="s">
        <v>10</v>
      </c>
      <c r="G10913" t="s">
        <v>11</v>
      </c>
      <c r="H10913" t="s">
        <v>7360</v>
      </c>
    </row>
    <row r="10914" spans="1:8" x14ac:dyDescent="0.3">
      <c r="A10914">
        <v>4.5999999999999996</v>
      </c>
      <c r="B10914" t="s">
        <v>422</v>
      </c>
      <c r="C10914" t="s">
        <v>7359</v>
      </c>
      <c r="D10914">
        <v>120000</v>
      </c>
      <c r="E10914">
        <v>3</v>
      </c>
      <c r="F10914" t="s">
        <v>10</v>
      </c>
      <c r="G10914" t="s">
        <v>11</v>
      </c>
      <c r="H10914" t="s">
        <v>7360</v>
      </c>
    </row>
    <row r="10915" spans="1:8" x14ac:dyDescent="0.3">
      <c r="A10915">
        <v>2.4</v>
      </c>
      <c r="B10915" t="s">
        <v>7362</v>
      </c>
      <c r="C10915" t="s">
        <v>7363</v>
      </c>
      <c r="D10915">
        <v>276000</v>
      </c>
      <c r="E10915">
        <v>3</v>
      </c>
      <c r="F10915" t="s">
        <v>10</v>
      </c>
      <c r="G10915" t="s">
        <v>27</v>
      </c>
      <c r="H10915" t="s">
        <v>7360</v>
      </c>
    </row>
    <row r="10916" spans="1:8" x14ac:dyDescent="0.3">
      <c r="A10916">
        <v>3.9</v>
      </c>
      <c r="B10916" t="s">
        <v>597</v>
      </c>
      <c r="C10916" t="s">
        <v>7359</v>
      </c>
      <c r="D10916">
        <v>120000</v>
      </c>
      <c r="E10916">
        <v>2</v>
      </c>
      <c r="F10916" t="s">
        <v>10</v>
      </c>
      <c r="G10916" t="s">
        <v>11</v>
      </c>
      <c r="H10916" t="s">
        <v>7360</v>
      </c>
    </row>
    <row r="10917" spans="1:8" x14ac:dyDescent="0.3">
      <c r="A10917">
        <v>4.0999999999999996</v>
      </c>
      <c r="B10917" t="s">
        <v>58</v>
      </c>
      <c r="C10917" t="s">
        <v>7359</v>
      </c>
      <c r="D10917">
        <v>360000</v>
      </c>
      <c r="E10917">
        <v>2</v>
      </c>
      <c r="F10917" t="s">
        <v>10</v>
      </c>
      <c r="G10917" t="s">
        <v>11</v>
      </c>
      <c r="H10917" t="s">
        <v>7360</v>
      </c>
    </row>
    <row r="10918" spans="1:8" x14ac:dyDescent="0.3">
      <c r="A10918">
        <v>3.9</v>
      </c>
      <c r="B10918" t="s">
        <v>405</v>
      </c>
      <c r="C10918" t="s">
        <v>7359</v>
      </c>
      <c r="D10918">
        <v>700000</v>
      </c>
      <c r="E10918">
        <v>2</v>
      </c>
      <c r="F10918" t="s">
        <v>10</v>
      </c>
      <c r="G10918" t="s">
        <v>11</v>
      </c>
      <c r="H10918" t="s">
        <v>7360</v>
      </c>
    </row>
    <row r="10919" spans="1:8" x14ac:dyDescent="0.3">
      <c r="A10919">
        <v>3.5</v>
      </c>
      <c r="B10919" t="s">
        <v>3486</v>
      </c>
      <c r="C10919" t="s">
        <v>7359</v>
      </c>
      <c r="D10919">
        <v>400000</v>
      </c>
      <c r="E10919">
        <v>2</v>
      </c>
      <c r="F10919" t="s">
        <v>10</v>
      </c>
      <c r="G10919" t="s">
        <v>11</v>
      </c>
      <c r="H10919" t="s">
        <v>7360</v>
      </c>
    </row>
    <row r="10920" spans="1:8" x14ac:dyDescent="0.3">
      <c r="A10920">
        <v>3.8</v>
      </c>
      <c r="B10920" t="s">
        <v>3520</v>
      </c>
      <c r="C10920" t="s">
        <v>7359</v>
      </c>
      <c r="D10920">
        <v>500000</v>
      </c>
      <c r="E10920">
        <v>2</v>
      </c>
      <c r="F10920" t="s">
        <v>10</v>
      </c>
      <c r="G10920" t="s">
        <v>11</v>
      </c>
      <c r="H10920" t="s">
        <v>7360</v>
      </c>
    </row>
    <row r="10921" spans="1:8" x14ac:dyDescent="0.3">
      <c r="A10921">
        <v>4.0999999999999996</v>
      </c>
      <c r="B10921" t="s">
        <v>3843</v>
      </c>
      <c r="C10921" t="s">
        <v>7359</v>
      </c>
      <c r="D10921">
        <v>216000</v>
      </c>
      <c r="E10921">
        <v>2</v>
      </c>
      <c r="F10921" t="s">
        <v>10</v>
      </c>
      <c r="G10921" t="s">
        <v>11</v>
      </c>
      <c r="H10921" t="s">
        <v>7360</v>
      </c>
    </row>
    <row r="10922" spans="1:8" x14ac:dyDescent="0.3">
      <c r="A10922">
        <v>4</v>
      </c>
      <c r="B10922" t="s">
        <v>336</v>
      </c>
      <c r="C10922" t="s">
        <v>7359</v>
      </c>
      <c r="D10922">
        <v>700000</v>
      </c>
      <c r="E10922">
        <v>2</v>
      </c>
      <c r="F10922" t="s">
        <v>10</v>
      </c>
      <c r="G10922" t="s">
        <v>11</v>
      </c>
      <c r="H10922" t="s">
        <v>7360</v>
      </c>
    </row>
    <row r="10923" spans="1:8" x14ac:dyDescent="0.3">
      <c r="A10923">
        <v>4</v>
      </c>
      <c r="B10923" t="s">
        <v>162</v>
      </c>
      <c r="C10923" t="s">
        <v>7359</v>
      </c>
      <c r="D10923">
        <v>180000</v>
      </c>
      <c r="E10923">
        <v>2</v>
      </c>
      <c r="F10923" t="s">
        <v>10</v>
      </c>
      <c r="G10923" t="s">
        <v>11</v>
      </c>
      <c r="H10923" t="s">
        <v>7360</v>
      </c>
    </row>
    <row r="10924" spans="1:8" x14ac:dyDescent="0.3">
      <c r="A10924">
        <v>3.9</v>
      </c>
      <c r="B10924" t="s">
        <v>74</v>
      </c>
      <c r="C10924" t="s">
        <v>7359</v>
      </c>
      <c r="D10924">
        <v>400000</v>
      </c>
      <c r="E10924">
        <v>2</v>
      </c>
      <c r="F10924" t="s">
        <v>10</v>
      </c>
      <c r="G10924" t="s">
        <v>11</v>
      </c>
      <c r="H10924" t="s">
        <v>7360</v>
      </c>
    </row>
    <row r="10925" spans="1:8" x14ac:dyDescent="0.3">
      <c r="A10925">
        <v>4.3</v>
      </c>
      <c r="B10925" t="s">
        <v>3231</v>
      </c>
      <c r="C10925" t="s">
        <v>7359</v>
      </c>
      <c r="D10925">
        <v>180000</v>
      </c>
      <c r="E10925">
        <v>2</v>
      </c>
      <c r="F10925" t="s">
        <v>10</v>
      </c>
      <c r="G10925" t="s">
        <v>11</v>
      </c>
      <c r="H10925" t="s">
        <v>7360</v>
      </c>
    </row>
    <row r="10926" spans="1:8" x14ac:dyDescent="0.3">
      <c r="A10926">
        <v>3.9</v>
      </c>
      <c r="B10926" t="s">
        <v>3564</v>
      </c>
      <c r="C10926" t="s">
        <v>7359</v>
      </c>
      <c r="D10926">
        <v>400000</v>
      </c>
      <c r="E10926">
        <v>2</v>
      </c>
      <c r="F10926" t="s">
        <v>10</v>
      </c>
      <c r="G10926" t="s">
        <v>11</v>
      </c>
      <c r="H10926" t="s">
        <v>7360</v>
      </c>
    </row>
    <row r="10927" spans="1:8" x14ac:dyDescent="0.3">
      <c r="A10927">
        <v>4</v>
      </c>
      <c r="B10927" t="s">
        <v>7364</v>
      </c>
      <c r="C10927" t="s">
        <v>7359</v>
      </c>
      <c r="D10927">
        <v>396000</v>
      </c>
      <c r="E10927">
        <v>2</v>
      </c>
      <c r="F10927" t="s">
        <v>10</v>
      </c>
      <c r="G10927" t="s">
        <v>11</v>
      </c>
      <c r="H10927" t="s">
        <v>7360</v>
      </c>
    </row>
    <row r="10928" spans="1:8" x14ac:dyDescent="0.3">
      <c r="A10928">
        <v>4.3</v>
      </c>
      <c r="B10928" t="s">
        <v>2643</v>
      </c>
      <c r="C10928" t="s">
        <v>7359</v>
      </c>
      <c r="D10928">
        <v>800000</v>
      </c>
      <c r="E10928">
        <v>2</v>
      </c>
      <c r="F10928" t="s">
        <v>10</v>
      </c>
      <c r="G10928" t="s">
        <v>11</v>
      </c>
      <c r="H10928" t="s">
        <v>7360</v>
      </c>
    </row>
    <row r="10929" spans="1:8" x14ac:dyDescent="0.3">
      <c r="A10929">
        <v>3.8</v>
      </c>
      <c r="B10929" t="s">
        <v>3711</v>
      </c>
      <c r="C10929" t="s">
        <v>7365</v>
      </c>
      <c r="D10929">
        <v>500000</v>
      </c>
      <c r="E10929">
        <v>2</v>
      </c>
      <c r="F10929" t="s">
        <v>10</v>
      </c>
      <c r="G10929" t="s">
        <v>128</v>
      </c>
      <c r="H10929" t="s">
        <v>7360</v>
      </c>
    </row>
    <row r="10930" spans="1:8" x14ac:dyDescent="0.3">
      <c r="A10930">
        <v>3.9</v>
      </c>
      <c r="B10930" t="s">
        <v>3659</v>
      </c>
      <c r="C10930" t="s">
        <v>7359</v>
      </c>
      <c r="D10930">
        <v>288000</v>
      </c>
      <c r="E10930">
        <v>2</v>
      </c>
      <c r="F10930" t="s">
        <v>10</v>
      </c>
      <c r="G10930" t="s">
        <v>11</v>
      </c>
      <c r="H10930" t="s">
        <v>7360</v>
      </c>
    </row>
    <row r="10931" spans="1:8" x14ac:dyDescent="0.3">
      <c r="A10931">
        <v>4.4000000000000004</v>
      </c>
      <c r="B10931" t="s">
        <v>7366</v>
      </c>
      <c r="C10931" t="s">
        <v>7359</v>
      </c>
      <c r="D10931">
        <v>360000</v>
      </c>
      <c r="E10931">
        <v>2</v>
      </c>
      <c r="F10931" t="s">
        <v>10</v>
      </c>
      <c r="G10931" t="s">
        <v>11</v>
      </c>
      <c r="H10931" t="s">
        <v>7360</v>
      </c>
    </row>
    <row r="10932" spans="1:8" x14ac:dyDescent="0.3">
      <c r="A10932">
        <v>4.9000000000000004</v>
      </c>
      <c r="B10932" t="s">
        <v>4076</v>
      </c>
      <c r="C10932" t="s">
        <v>7359</v>
      </c>
      <c r="D10932">
        <v>300000</v>
      </c>
      <c r="E10932">
        <v>2</v>
      </c>
      <c r="F10932" t="s">
        <v>10</v>
      </c>
      <c r="G10932" t="s">
        <v>11</v>
      </c>
      <c r="H10932" t="s">
        <v>7360</v>
      </c>
    </row>
    <row r="10933" spans="1:8" x14ac:dyDescent="0.3">
      <c r="A10933">
        <v>3.9</v>
      </c>
      <c r="B10933" t="s">
        <v>7367</v>
      </c>
      <c r="C10933" t="s">
        <v>7363</v>
      </c>
      <c r="D10933">
        <v>132000</v>
      </c>
      <c r="E10933">
        <v>2</v>
      </c>
      <c r="F10933" t="s">
        <v>10</v>
      </c>
      <c r="G10933" t="s">
        <v>27</v>
      </c>
      <c r="H10933" t="s">
        <v>7360</v>
      </c>
    </row>
    <row r="10934" spans="1:8" x14ac:dyDescent="0.3">
      <c r="A10934">
        <v>3.1</v>
      </c>
      <c r="B10934" t="s">
        <v>7368</v>
      </c>
      <c r="C10934" t="s">
        <v>7363</v>
      </c>
      <c r="D10934">
        <v>228000</v>
      </c>
      <c r="E10934">
        <v>2</v>
      </c>
      <c r="F10934" t="s">
        <v>10</v>
      </c>
      <c r="G10934" t="s">
        <v>27</v>
      </c>
      <c r="H10934" t="s">
        <v>7360</v>
      </c>
    </row>
    <row r="10935" spans="1:8" x14ac:dyDescent="0.3">
      <c r="A10935">
        <v>4.0999999999999996</v>
      </c>
      <c r="B10935" t="s">
        <v>7369</v>
      </c>
      <c r="C10935" t="s">
        <v>7363</v>
      </c>
      <c r="D10935">
        <v>144000</v>
      </c>
      <c r="E10935">
        <v>2</v>
      </c>
      <c r="F10935" t="s">
        <v>10</v>
      </c>
      <c r="G10935" t="s">
        <v>27</v>
      </c>
      <c r="H10935" t="s">
        <v>7360</v>
      </c>
    </row>
    <row r="10936" spans="1:8" x14ac:dyDescent="0.3">
      <c r="A10936">
        <v>3.9</v>
      </c>
      <c r="B10936" t="s">
        <v>597</v>
      </c>
      <c r="C10936" t="s">
        <v>7359</v>
      </c>
      <c r="D10936">
        <v>500000</v>
      </c>
      <c r="E10936">
        <v>1</v>
      </c>
      <c r="F10936" t="s">
        <v>10</v>
      </c>
      <c r="G10936" t="s">
        <v>11</v>
      </c>
      <c r="H10936" t="s">
        <v>7360</v>
      </c>
    </row>
    <row r="10937" spans="1:8" x14ac:dyDescent="0.3">
      <c r="A10937">
        <v>3.3</v>
      </c>
      <c r="B10937" t="s">
        <v>592</v>
      </c>
      <c r="C10937" t="s">
        <v>7359</v>
      </c>
      <c r="D10937">
        <v>300000</v>
      </c>
      <c r="E10937">
        <v>1</v>
      </c>
      <c r="F10937" t="s">
        <v>10</v>
      </c>
      <c r="G10937" t="s">
        <v>11</v>
      </c>
      <c r="H10937" t="s">
        <v>7360</v>
      </c>
    </row>
    <row r="10938" spans="1:8" x14ac:dyDescent="0.3">
      <c r="A10938">
        <v>4.0999999999999996</v>
      </c>
      <c r="B10938" t="s">
        <v>588</v>
      </c>
      <c r="C10938" t="s">
        <v>7370</v>
      </c>
      <c r="D10938">
        <v>528000</v>
      </c>
      <c r="E10938">
        <v>1</v>
      </c>
      <c r="F10938" t="s">
        <v>10</v>
      </c>
      <c r="G10938" t="s">
        <v>128</v>
      </c>
      <c r="H10938" t="s">
        <v>7360</v>
      </c>
    </row>
    <row r="10939" spans="1:8" x14ac:dyDescent="0.3">
      <c r="A10939">
        <v>3.7</v>
      </c>
      <c r="B10939" t="s">
        <v>562</v>
      </c>
      <c r="C10939" t="s">
        <v>7359</v>
      </c>
      <c r="D10939">
        <v>800000</v>
      </c>
      <c r="E10939">
        <v>1</v>
      </c>
      <c r="F10939" t="s">
        <v>10</v>
      </c>
      <c r="G10939" t="s">
        <v>11</v>
      </c>
      <c r="H10939" t="s">
        <v>7360</v>
      </c>
    </row>
    <row r="10940" spans="1:8" x14ac:dyDescent="0.3">
      <c r="A10940">
        <v>4</v>
      </c>
      <c r="B10940" t="s">
        <v>149</v>
      </c>
      <c r="C10940" t="s">
        <v>7359</v>
      </c>
      <c r="D10940">
        <v>900000</v>
      </c>
      <c r="E10940">
        <v>1</v>
      </c>
      <c r="F10940" t="s">
        <v>10</v>
      </c>
      <c r="G10940" t="s">
        <v>11</v>
      </c>
      <c r="H10940" t="s">
        <v>7360</v>
      </c>
    </row>
    <row r="10941" spans="1:8" x14ac:dyDescent="0.3">
      <c r="A10941">
        <v>3.6</v>
      </c>
      <c r="B10941" t="s">
        <v>39</v>
      </c>
      <c r="C10941" t="s">
        <v>7359</v>
      </c>
      <c r="D10941">
        <v>500000</v>
      </c>
      <c r="E10941">
        <v>1</v>
      </c>
      <c r="F10941" t="s">
        <v>10</v>
      </c>
      <c r="G10941" t="s">
        <v>11</v>
      </c>
      <c r="H10941" t="s">
        <v>7360</v>
      </c>
    </row>
    <row r="10942" spans="1:8" x14ac:dyDescent="0.3">
      <c r="A10942">
        <v>3.9</v>
      </c>
      <c r="B10942" t="s">
        <v>3082</v>
      </c>
      <c r="C10942" t="s">
        <v>7359</v>
      </c>
      <c r="D10942">
        <v>1000000</v>
      </c>
      <c r="E10942">
        <v>1</v>
      </c>
      <c r="F10942" t="s">
        <v>10</v>
      </c>
      <c r="G10942" t="s">
        <v>11</v>
      </c>
      <c r="H10942" t="s">
        <v>7360</v>
      </c>
    </row>
    <row r="10943" spans="1:8" x14ac:dyDescent="0.3">
      <c r="A10943">
        <v>3.9</v>
      </c>
      <c r="B10943" t="s">
        <v>3224</v>
      </c>
      <c r="C10943" t="s">
        <v>7359</v>
      </c>
      <c r="D10943">
        <v>700000</v>
      </c>
      <c r="E10943">
        <v>1</v>
      </c>
      <c r="F10943" t="s">
        <v>10</v>
      </c>
      <c r="G10943" t="s">
        <v>11</v>
      </c>
      <c r="H10943" t="s">
        <v>7360</v>
      </c>
    </row>
    <row r="10944" spans="1:8" x14ac:dyDescent="0.3">
      <c r="A10944">
        <v>4.0999999999999996</v>
      </c>
      <c r="B10944" t="s">
        <v>158</v>
      </c>
      <c r="C10944" t="s">
        <v>7363</v>
      </c>
      <c r="D10944">
        <v>600000</v>
      </c>
      <c r="E10944">
        <v>1</v>
      </c>
      <c r="F10944" t="s">
        <v>10</v>
      </c>
      <c r="G10944" t="s">
        <v>27</v>
      </c>
      <c r="H10944" t="s">
        <v>7360</v>
      </c>
    </row>
    <row r="10945" spans="1:8" x14ac:dyDescent="0.3">
      <c r="A10945">
        <v>4.0999999999999996</v>
      </c>
      <c r="B10945" t="s">
        <v>34</v>
      </c>
      <c r="C10945" t="s">
        <v>7363</v>
      </c>
      <c r="D10945">
        <v>120000</v>
      </c>
      <c r="E10945">
        <v>1</v>
      </c>
      <c r="F10945" t="s">
        <v>10</v>
      </c>
      <c r="G10945" t="s">
        <v>27</v>
      </c>
      <c r="H10945" t="s">
        <v>7360</v>
      </c>
    </row>
    <row r="10946" spans="1:8" x14ac:dyDescent="0.3">
      <c r="A10946">
        <v>3.9</v>
      </c>
      <c r="B10946" t="s">
        <v>3795</v>
      </c>
      <c r="C10946" t="s">
        <v>7359</v>
      </c>
      <c r="D10946">
        <v>1500000</v>
      </c>
      <c r="E10946">
        <v>1</v>
      </c>
      <c r="F10946" t="s">
        <v>10</v>
      </c>
      <c r="G10946" t="s">
        <v>11</v>
      </c>
      <c r="H10946" t="s">
        <v>7360</v>
      </c>
    </row>
    <row r="10947" spans="1:8" x14ac:dyDescent="0.3">
      <c r="A10947">
        <v>4.3</v>
      </c>
      <c r="B10947" t="s">
        <v>533</v>
      </c>
      <c r="C10947" t="s">
        <v>7359</v>
      </c>
      <c r="D10947">
        <v>600000</v>
      </c>
      <c r="E10947">
        <v>1</v>
      </c>
      <c r="F10947" t="s">
        <v>10</v>
      </c>
      <c r="G10947" t="s">
        <v>11</v>
      </c>
      <c r="H10947" t="s">
        <v>7360</v>
      </c>
    </row>
    <row r="10948" spans="1:8" x14ac:dyDescent="0.3">
      <c r="A10948">
        <v>3.9</v>
      </c>
      <c r="B10948" t="s">
        <v>583</v>
      </c>
      <c r="C10948" t="s">
        <v>7359</v>
      </c>
      <c r="D10948">
        <v>300000</v>
      </c>
      <c r="E10948">
        <v>1</v>
      </c>
      <c r="F10948" t="s">
        <v>10</v>
      </c>
      <c r="G10948" t="s">
        <v>11</v>
      </c>
      <c r="H10948" t="s">
        <v>7360</v>
      </c>
    </row>
    <row r="10949" spans="1:8" x14ac:dyDescent="0.3">
      <c r="A10949">
        <v>4.3</v>
      </c>
      <c r="B10949" t="s">
        <v>635</v>
      </c>
      <c r="C10949" t="s">
        <v>7365</v>
      </c>
      <c r="D10949">
        <v>1200000</v>
      </c>
      <c r="E10949">
        <v>1</v>
      </c>
      <c r="F10949" t="s">
        <v>10</v>
      </c>
      <c r="G10949" t="s">
        <v>128</v>
      </c>
      <c r="H10949" t="s">
        <v>7360</v>
      </c>
    </row>
    <row r="10950" spans="1:8" x14ac:dyDescent="0.3">
      <c r="A10950">
        <v>4.5</v>
      </c>
      <c r="B10950" t="s">
        <v>260</v>
      </c>
      <c r="C10950" t="s">
        <v>7359</v>
      </c>
      <c r="D10950">
        <v>228000</v>
      </c>
      <c r="E10950">
        <v>1</v>
      </c>
      <c r="F10950" t="s">
        <v>10</v>
      </c>
      <c r="G10950" t="s">
        <v>11</v>
      </c>
      <c r="H10950" t="s">
        <v>7360</v>
      </c>
    </row>
    <row r="10951" spans="1:8" x14ac:dyDescent="0.3">
      <c r="A10951">
        <v>4.5</v>
      </c>
      <c r="B10951" t="s">
        <v>260</v>
      </c>
      <c r="C10951" t="s">
        <v>7359</v>
      </c>
      <c r="D10951">
        <v>500000</v>
      </c>
      <c r="E10951">
        <v>1</v>
      </c>
      <c r="F10951" t="s">
        <v>10</v>
      </c>
      <c r="G10951" t="s">
        <v>11</v>
      </c>
      <c r="H10951" t="s">
        <v>7360</v>
      </c>
    </row>
    <row r="10952" spans="1:8" x14ac:dyDescent="0.3">
      <c r="A10952">
        <v>3.9</v>
      </c>
      <c r="B10952" t="s">
        <v>413</v>
      </c>
      <c r="C10952" t="s">
        <v>7359</v>
      </c>
      <c r="D10952">
        <v>500000</v>
      </c>
      <c r="E10952">
        <v>1</v>
      </c>
      <c r="F10952" t="s">
        <v>10</v>
      </c>
      <c r="G10952" t="s">
        <v>11</v>
      </c>
      <c r="H10952" t="s">
        <v>7360</v>
      </c>
    </row>
    <row r="10953" spans="1:8" x14ac:dyDescent="0.3">
      <c r="A10953">
        <v>3.8</v>
      </c>
      <c r="B10953" t="s">
        <v>743</v>
      </c>
      <c r="C10953" t="s">
        <v>7359</v>
      </c>
      <c r="D10953">
        <v>400000</v>
      </c>
      <c r="E10953">
        <v>1</v>
      </c>
      <c r="F10953" t="s">
        <v>10</v>
      </c>
      <c r="G10953" t="s">
        <v>11</v>
      </c>
      <c r="H10953" t="s">
        <v>7360</v>
      </c>
    </row>
    <row r="10954" spans="1:8" x14ac:dyDescent="0.3">
      <c r="A10954">
        <v>4.2</v>
      </c>
      <c r="B10954" t="s">
        <v>17</v>
      </c>
      <c r="C10954" t="s">
        <v>7359</v>
      </c>
      <c r="D10954">
        <v>228000</v>
      </c>
      <c r="E10954">
        <v>1</v>
      </c>
      <c r="F10954" t="s">
        <v>10</v>
      </c>
      <c r="G10954" t="s">
        <v>11</v>
      </c>
      <c r="H10954" t="s">
        <v>7360</v>
      </c>
    </row>
    <row r="10955" spans="1:8" x14ac:dyDescent="0.3">
      <c r="A10955">
        <v>3.8</v>
      </c>
      <c r="B10955" t="s">
        <v>1501</v>
      </c>
      <c r="C10955" t="s">
        <v>7359</v>
      </c>
      <c r="D10955">
        <v>400000</v>
      </c>
      <c r="E10955">
        <v>1</v>
      </c>
      <c r="F10955" t="s">
        <v>10</v>
      </c>
      <c r="G10955" t="s">
        <v>11</v>
      </c>
      <c r="H10955" t="s">
        <v>7360</v>
      </c>
    </row>
    <row r="10956" spans="1:8" x14ac:dyDescent="0.3">
      <c r="A10956">
        <v>3.8</v>
      </c>
      <c r="B10956" t="s">
        <v>3470</v>
      </c>
      <c r="C10956" t="s">
        <v>7359</v>
      </c>
      <c r="D10956">
        <v>800000</v>
      </c>
      <c r="E10956">
        <v>1</v>
      </c>
      <c r="F10956" t="s">
        <v>10</v>
      </c>
      <c r="G10956" t="s">
        <v>11</v>
      </c>
      <c r="H10956" t="s">
        <v>7360</v>
      </c>
    </row>
    <row r="10957" spans="1:8" x14ac:dyDescent="0.3">
      <c r="A10957">
        <v>4</v>
      </c>
      <c r="B10957" t="s">
        <v>615</v>
      </c>
      <c r="C10957" t="s">
        <v>7359</v>
      </c>
      <c r="D10957">
        <v>300000</v>
      </c>
      <c r="E10957">
        <v>1</v>
      </c>
      <c r="F10957" t="s">
        <v>10</v>
      </c>
      <c r="G10957" t="s">
        <v>11</v>
      </c>
      <c r="H10957" t="s">
        <v>7360</v>
      </c>
    </row>
    <row r="10958" spans="1:8" x14ac:dyDescent="0.3">
      <c r="A10958">
        <v>3.8</v>
      </c>
      <c r="B10958" t="s">
        <v>3520</v>
      </c>
      <c r="C10958" t="s">
        <v>7363</v>
      </c>
      <c r="D10958">
        <v>240000</v>
      </c>
      <c r="E10958">
        <v>1</v>
      </c>
      <c r="F10958" t="s">
        <v>10</v>
      </c>
      <c r="G10958" t="s">
        <v>27</v>
      </c>
      <c r="H10958" t="s">
        <v>7360</v>
      </c>
    </row>
    <row r="10959" spans="1:8" x14ac:dyDescent="0.3">
      <c r="A10959">
        <v>3.8</v>
      </c>
      <c r="B10959" t="s">
        <v>3479</v>
      </c>
      <c r="C10959" t="s">
        <v>7359</v>
      </c>
      <c r="D10959">
        <v>800000</v>
      </c>
      <c r="E10959">
        <v>1</v>
      </c>
      <c r="F10959" t="s">
        <v>10</v>
      </c>
      <c r="G10959" t="s">
        <v>11</v>
      </c>
      <c r="H10959" t="s">
        <v>7360</v>
      </c>
    </row>
    <row r="10960" spans="1:8" x14ac:dyDescent="0.3">
      <c r="A10960">
        <v>3.5</v>
      </c>
      <c r="B10960" t="s">
        <v>54</v>
      </c>
      <c r="C10960" t="s">
        <v>7359</v>
      </c>
      <c r="D10960">
        <v>700000</v>
      </c>
      <c r="E10960">
        <v>1</v>
      </c>
      <c r="F10960" t="s">
        <v>10</v>
      </c>
      <c r="G10960" t="s">
        <v>11</v>
      </c>
      <c r="H10960" t="s">
        <v>7360</v>
      </c>
    </row>
    <row r="10961" spans="1:8" x14ac:dyDescent="0.3">
      <c r="A10961">
        <v>4</v>
      </c>
      <c r="B10961" t="s">
        <v>336</v>
      </c>
      <c r="C10961" t="s">
        <v>7359</v>
      </c>
      <c r="D10961">
        <v>288000</v>
      </c>
      <c r="E10961">
        <v>1</v>
      </c>
      <c r="F10961" t="s">
        <v>10</v>
      </c>
      <c r="G10961" t="s">
        <v>11</v>
      </c>
      <c r="H10961" t="s">
        <v>7360</v>
      </c>
    </row>
    <row r="10962" spans="1:8" x14ac:dyDescent="0.3">
      <c r="A10962">
        <v>4.0999999999999996</v>
      </c>
      <c r="B10962" t="s">
        <v>482</v>
      </c>
      <c r="C10962" t="s">
        <v>7365</v>
      </c>
      <c r="D10962">
        <v>300000</v>
      </c>
      <c r="E10962">
        <v>1</v>
      </c>
      <c r="F10962" t="s">
        <v>10</v>
      </c>
      <c r="G10962" t="s">
        <v>128</v>
      </c>
      <c r="H10962" t="s">
        <v>7360</v>
      </c>
    </row>
    <row r="10963" spans="1:8" x14ac:dyDescent="0.3">
      <c r="A10963">
        <v>4.5</v>
      </c>
      <c r="B10963" t="s">
        <v>312</v>
      </c>
      <c r="C10963" t="s">
        <v>7359</v>
      </c>
      <c r="D10963">
        <v>900000</v>
      </c>
      <c r="E10963">
        <v>1</v>
      </c>
      <c r="F10963" t="s">
        <v>10</v>
      </c>
      <c r="G10963" t="s">
        <v>11</v>
      </c>
      <c r="H10963" t="s">
        <v>7360</v>
      </c>
    </row>
    <row r="10964" spans="1:8" x14ac:dyDescent="0.3">
      <c r="A10964">
        <v>3.7</v>
      </c>
      <c r="B10964" t="s">
        <v>333</v>
      </c>
      <c r="C10964" t="s">
        <v>7359</v>
      </c>
      <c r="D10964">
        <v>1100000</v>
      </c>
      <c r="E10964">
        <v>1</v>
      </c>
      <c r="F10964" t="s">
        <v>10</v>
      </c>
      <c r="G10964" t="s">
        <v>11</v>
      </c>
      <c r="H10964" t="s">
        <v>7360</v>
      </c>
    </row>
    <row r="10965" spans="1:8" x14ac:dyDescent="0.3">
      <c r="A10965">
        <v>3.9</v>
      </c>
      <c r="B10965" t="s">
        <v>3630</v>
      </c>
      <c r="C10965" t="s">
        <v>7359</v>
      </c>
      <c r="D10965">
        <v>396000</v>
      </c>
      <c r="E10965">
        <v>1</v>
      </c>
      <c r="F10965" t="s">
        <v>10</v>
      </c>
      <c r="G10965" t="s">
        <v>11</v>
      </c>
      <c r="H10965" t="s">
        <v>7360</v>
      </c>
    </row>
    <row r="10966" spans="1:8" x14ac:dyDescent="0.3">
      <c r="A10966">
        <v>4.0999999999999996</v>
      </c>
      <c r="B10966" t="s">
        <v>1152</v>
      </c>
      <c r="C10966" t="s">
        <v>7359</v>
      </c>
      <c r="D10966">
        <v>300000</v>
      </c>
      <c r="E10966">
        <v>1</v>
      </c>
      <c r="F10966" t="s">
        <v>10</v>
      </c>
      <c r="G10966" t="s">
        <v>11</v>
      </c>
      <c r="H10966" t="s">
        <v>7360</v>
      </c>
    </row>
    <row r="10967" spans="1:8" x14ac:dyDescent="0.3">
      <c r="A10967">
        <v>3.8</v>
      </c>
      <c r="B10967" t="s">
        <v>872</v>
      </c>
      <c r="C10967" t="s">
        <v>7359</v>
      </c>
      <c r="D10967">
        <v>46464</v>
      </c>
      <c r="E10967">
        <v>1</v>
      </c>
      <c r="F10967" t="s">
        <v>10</v>
      </c>
      <c r="G10967" t="s">
        <v>11</v>
      </c>
      <c r="H10967" t="s">
        <v>7360</v>
      </c>
    </row>
    <row r="10968" spans="1:8" x14ac:dyDescent="0.3">
      <c r="A10968">
        <v>4.2</v>
      </c>
      <c r="B10968" t="s">
        <v>873</v>
      </c>
      <c r="C10968" t="s">
        <v>7359</v>
      </c>
      <c r="D10968">
        <v>400000</v>
      </c>
      <c r="E10968">
        <v>1</v>
      </c>
      <c r="F10968" t="s">
        <v>10</v>
      </c>
      <c r="G10968" t="s">
        <v>11</v>
      </c>
      <c r="H10968" t="s">
        <v>7360</v>
      </c>
    </row>
    <row r="10969" spans="1:8" x14ac:dyDescent="0.3">
      <c r="A10969">
        <v>3.6</v>
      </c>
      <c r="B10969" t="s">
        <v>3803</v>
      </c>
      <c r="C10969" t="s">
        <v>7359</v>
      </c>
      <c r="D10969">
        <v>504000</v>
      </c>
      <c r="E10969">
        <v>1</v>
      </c>
      <c r="F10969" t="s">
        <v>10</v>
      </c>
      <c r="G10969" t="s">
        <v>11</v>
      </c>
      <c r="H10969" t="s">
        <v>7360</v>
      </c>
    </row>
    <row r="10970" spans="1:8" x14ac:dyDescent="0.3">
      <c r="A10970">
        <v>4</v>
      </c>
      <c r="B10970" t="s">
        <v>255</v>
      </c>
      <c r="C10970" t="s">
        <v>7359</v>
      </c>
      <c r="D10970">
        <v>200000</v>
      </c>
      <c r="E10970">
        <v>1</v>
      </c>
      <c r="F10970" t="s">
        <v>10</v>
      </c>
      <c r="G10970" t="s">
        <v>11</v>
      </c>
      <c r="H10970" t="s">
        <v>7360</v>
      </c>
    </row>
    <row r="10971" spans="1:8" x14ac:dyDescent="0.3">
      <c r="A10971">
        <v>4.3</v>
      </c>
      <c r="B10971" t="s">
        <v>34</v>
      </c>
      <c r="C10971" t="s">
        <v>7363</v>
      </c>
      <c r="D10971">
        <v>348000</v>
      </c>
      <c r="E10971">
        <v>1</v>
      </c>
      <c r="F10971" t="s">
        <v>10</v>
      </c>
      <c r="G10971" t="s">
        <v>27</v>
      </c>
      <c r="H10971" t="s">
        <v>7360</v>
      </c>
    </row>
    <row r="10972" spans="1:8" x14ac:dyDescent="0.3">
      <c r="A10972">
        <v>3.8</v>
      </c>
      <c r="B10972" t="s">
        <v>756</v>
      </c>
      <c r="C10972" t="s">
        <v>7359</v>
      </c>
      <c r="D10972">
        <v>600000</v>
      </c>
      <c r="E10972">
        <v>1</v>
      </c>
      <c r="F10972" t="s">
        <v>10</v>
      </c>
      <c r="G10972" t="s">
        <v>11</v>
      </c>
      <c r="H10972" t="s">
        <v>7360</v>
      </c>
    </row>
    <row r="10973" spans="1:8" x14ac:dyDescent="0.3">
      <c r="A10973">
        <v>3.4</v>
      </c>
      <c r="B10973" t="s">
        <v>2634</v>
      </c>
      <c r="C10973" t="s">
        <v>7363</v>
      </c>
      <c r="D10973">
        <v>1000000</v>
      </c>
      <c r="E10973">
        <v>1</v>
      </c>
      <c r="F10973" t="s">
        <v>10</v>
      </c>
      <c r="G10973" t="s">
        <v>27</v>
      </c>
      <c r="H10973" t="s">
        <v>7360</v>
      </c>
    </row>
    <row r="10974" spans="1:8" x14ac:dyDescent="0.3">
      <c r="A10974">
        <v>4</v>
      </c>
      <c r="B10974" t="s">
        <v>3992</v>
      </c>
      <c r="C10974" t="s">
        <v>7363</v>
      </c>
      <c r="D10974">
        <v>100000</v>
      </c>
      <c r="E10974">
        <v>1</v>
      </c>
      <c r="F10974" t="s">
        <v>10</v>
      </c>
      <c r="G10974" t="s">
        <v>27</v>
      </c>
      <c r="H10974" t="s">
        <v>7360</v>
      </c>
    </row>
    <row r="10975" spans="1:8" x14ac:dyDescent="0.3">
      <c r="A10975">
        <v>3.7</v>
      </c>
      <c r="B10975" t="s">
        <v>3846</v>
      </c>
      <c r="C10975" t="s">
        <v>7359</v>
      </c>
      <c r="D10975">
        <v>300000</v>
      </c>
      <c r="E10975">
        <v>1</v>
      </c>
      <c r="F10975" t="s">
        <v>10</v>
      </c>
      <c r="G10975" t="s">
        <v>11</v>
      </c>
      <c r="H10975" t="s">
        <v>7360</v>
      </c>
    </row>
    <row r="10976" spans="1:8" x14ac:dyDescent="0.3">
      <c r="A10976">
        <v>4.0999999999999996</v>
      </c>
      <c r="B10976" t="s">
        <v>2877</v>
      </c>
      <c r="C10976" t="s">
        <v>7363</v>
      </c>
      <c r="D10976">
        <v>100000</v>
      </c>
      <c r="E10976">
        <v>1</v>
      </c>
      <c r="F10976" t="s">
        <v>10</v>
      </c>
      <c r="G10976" t="s">
        <v>27</v>
      </c>
      <c r="H10976" t="s">
        <v>7360</v>
      </c>
    </row>
    <row r="10977" spans="1:8" x14ac:dyDescent="0.3">
      <c r="A10977">
        <v>4</v>
      </c>
      <c r="B10977" t="s">
        <v>3721</v>
      </c>
      <c r="C10977" t="s">
        <v>7359</v>
      </c>
      <c r="D10977">
        <v>500000</v>
      </c>
      <c r="E10977">
        <v>1</v>
      </c>
      <c r="F10977" t="s">
        <v>10</v>
      </c>
      <c r="G10977" t="s">
        <v>11</v>
      </c>
      <c r="H10977" t="s">
        <v>7360</v>
      </c>
    </row>
    <row r="10978" spans="1:8" x14ac:dyDescent="0.3">
      <c r="A10978">
        <v>4.0999999999999996</v>
      </c>
      <c r="B10978" t="s">
        <v>666</v>
      </c>
      <c r="C10978" t="s">
        <v>7359</v>
      </c>
      <c r="D10978">
        <v>300000</v>
      </c>
      <c r="E10978">
        <v>1</v>
      </c>
      <c r="F10978" t="s">
        <v>10</v>
      </c>
      <c r="G10978" t="s">
        <v>11</v>
      </c>
      <c r="H10978" t="s">
        <v>7360</v>
      </c>
    </row>
    <row r="10979" spans="1:8" x14ac:dyDescent="0.3">
      <c r="A10979">
        <v>4.3</v>
      </c>
      <c r="B10979" t="s">
        <v>4394</v>
      </c>
      <c r="C10979" t="s">
        <v>7359</v>
      </c>
      <c r="D10979">
        <v>228000</v>
      </c>
      <c r="E10979">
        <v>1</v>
      </c>
      <c r="F10979" t="s">
        <v>10</v>
      </c>
      <c r="G10979" t="s">
        <v>11</v>
      </c>
      <c r="H10979" t="s">
        <v>7360</v>
      </c>
    </row>
    <row r="10980" spans="1:8" x14ac:dyDescent="0.3">
      <c r="A10980">
        <v>3.9</v>
      </c>
      <c r="B10980" t="s">
        <v>4761</v>
      </c>
      <c r="C10980" t="s">
        <v>7359</v>
      </c>
      <c r="D10980">
        <v>3000000</v>
      </c>
      <c r="E10980">
        <v>1</v>
      </c>
      <c r="F10980" t="s">
        <v>10</v>
      </c>
      <c r="G10980" t="s">
        <v>11</v>
      </c>
      <c r="H10980" t="s">
        <v>7360</v>
      </c>
    </row>
    <row r="10981" spans="1:8" x14ac:dyDescent="0.3">
      <c r="A10981">
        <v>3.8</v>
      </c>
      <c r="B10981" t="s">
        <v>1382</v>
      </c>
      <c r="C10981" t="s">
        <v>7359</v>
      </c>
      <c r="D10981">
        <v>700000</v>
      </c>
      <c r="E10981">
        <v>1</v>
      </c>
      <c r="F10981" t="s">
        <v>10</v>
      </c>
      <c r="G10981" t="s">
        <v>11</v>
      </c>
      <c r="H10981" t="s">
        <v>7360</v>
      </c>
    </row>
    <row r="10982" spans="1:8" x14ac:dyDescent="0.3">
      <c r="A10982">
        <v>3.8</v>
      </c>
      <c r="B10982" t="s">
        <v>7371</v>
      </c>
      <c r="C10982" t="s">
        <v>7359</v>
      </c>
      <c r="D10982">
        <v>400000</v>
      </c>
      <c r="E10982">
        <v>1</v>
      </c>
      <c r="F10982" t="s">
        <v>10</v>
      </c>
      <c r="G10982" t="s">
        <v>11</v>
      </c>
      <c r="H10982" t="s">
        <v>7360</v>
      </c>
    </row>
    <row r="10983" spans="1:8" x14ac:dyDescent="0.3">
      <c r="A10983">
        <v>3.8</v>
      </c>
      <c r="B10983" t="s">
        <v>670</v>
      </c>
      <c r="C10983" t="s">
        <v>7359</v>
      </c>
      <c r="D10983">
        <v>300000</v>
      </c>
      <c r="E10983">
        <v>1</v>
      </c>
      <c r="F10983" t="s">
        <v>10</v>
      </c>
      <c r="G10983" t="s">
        <v>11</v>
      </c>
      <c r="H10983" t="s">
        <v>7360</v>
      </c>
    </row>
    <row r="10984" spans="1:8" x14ac:dyDescent="0.3">
      <c r="A10984">
        <v>3.9</v>
      </c>
      <c r="B10984" t="s">
        <v>2137</v>
      </c>
      <c r="C10984" t="s">
        <v>7359</v>
      </c>
      <c r="D10984">
        <v>216000</v>
      </c>
      <c r="E10984">
        <v>1</v>
      </c>
      <c r="F10984" t="s">
        <v>10</v>
      </c>
      <c r="G10984" t="s">
        <v>11</v>
      </c>
      <c r="H10984" t="s">
        <v>7360</v>
      </c>
    </row>
    <row r="10985" spans="1:8" x14ac:dyDescent="0.3">
      <c r="A10985">
        <v>3.8</v>
      </c>
      <c r="B10985" t="s">
        <v>3490</v>
      </c>
      <c r="C10985" t="s">
        <v>7359</v>
      </c>
      <c r="D10985">
        <v>300000</v>
      </c>
      <c r="E10985">
        <v>1</v>
      </c>
      <c r="F10985" t="s">
        <v>10</v>
      </c>
      <c r="G10985" t="s">
        <v>11</v>
      </c>
      <c r="H10985" t="s">
        <v>7360</v>
      </c>
    </row>
    <row r="10986" spans="1:8" x14ac:dyDescent="0.3">
      <c r="A10986">
        <v>3.9</v>
      </c>
      <c r="B10986" t="s">
        <v>3506</v>
      </c>
      <c r="C10986" t="s">
        <v>7359</v>
      </c>
      <c r="D10986">
        <v>500000</v>
      </c>
      <c r="E10986">
        <v>1</v>
      </c>
      <c r="F10986" t="s">
        <v>10</v>
      </c>
      <c r="G10986" t="s">
        <v>11</v>
      </c>
      <c r="H10986" t="s">
        <v>7360</v>
      </c>
    </row>
    <row r="10987" spans="1:8" x14ac:dyDescent="0.3">
      <c r="A10987">
        <v>5</v>
      </c>
      <c r="B10987" t="s">
        <v>238</v>
      </c>
      <c r="C10987" t="s">
        <v>7359</v>
      </c>
      <c r="D10987">
        <v>700000</v>
      </c>
      <c r="E10987">
        <v>1</v>
      </c>
      <c r="F10987" t="s">
        <v>10</v>
      </c>
      <c r="G10987" t="s">
        <v>11</v>
      </c>
      <c r="H10987" t="s">
        <v>7360</v>
      </c>
    </row>
    <row r="10988" spans="1:8" x14ac:dyDescent="0.3">
      <c r="A10988">
        <v>4.3</v>
      </c>
      <c r="B10988" t="s">
        <v>7372</v>
      </c>
      <c r="C10988" t="s">
        <v>7363</v>
      </c>
      <c r="D10988">
        <v>324000</v>
      </c>
      <c r="E10988">
        <v>1</v>
      </c>
      <c r="F10988" t="s">
        <v>10</v>
      </c>
      <c r="G10988" t="s">
        <v>27</v>
      </c>
      <c r="H10988" t="s">
        <v>7360</v>
      </c>
    </row>
    <row r="10989" spans="1:8" x14ac:dyDescent="0.3">
      <c r="A10989">
        <v>3.3</v>
      </c>
      <c r="B10989" t="s">
        <v>3613</v>
      </c>
      <c r="C10989" t="s">
        <v>7359</v>
      </c>
      <c r="D10989">
        <v>600000</v>
      </c>
      <c r="E10989">
        <v>1</v>
      </c>
      <c r="F10989" t="s">
        <v>10</v>
      </c>
      <c r="G10989" t="s">
        <v>11</v>
      </c>
      <c r="H10989" t="s">
        <v>7360</v>
      </c>
    </row>
    <row r="10990" spans="1:8" x14ac:dyDescent="0.3">
      <c r="A10990">
        <v>4</v>
      </c>
      <c r="B10990" t="s">
        <v>58</v>
      </c>
      <c r="C10990" t="s">
        <v>7363</v>
      </c>
      <c r="D10990">
        <v>120000</v>
      </c>
      <c r="E10990">
        <v>1</v>
      </c>
      <c r="F10990" t="s">
        <v>10</v>
      </c>
      <c r="G10990" t="s">
        <v>27</v>
      </c>
      <c r="H10990" t="s">
        <v>7360</v>
      </c>
    </row>
    <row r="10991" spans="1:8" x14ac:dyDescent="0.3">
      <c r="A10991">
        <v>3.8</v>
      </c>
      <c r="B10991" t="s">
        <v>7211</v>
      </c>
      <c r="C10991" t="s">
        <v>7359</v>
      </c>
      <c r="D10991">
        <v>888000</v>
      </c>
      <c r="E10991">
        <v>1</v>
      </c>
      <c r="F10991" t="s">
        <v>10</v>
      </c>
      <c r="G10991" t="s">
        <v>11</v>
      </c>
      <c r="H10991" t="s">
        <v>7360</v>
      </c>
    </row>
    <row r="10992" spans="1:8" x14ac:dyDescent="0.3">
      <c r="A10992">
        <v>4.0999999999999996</v>
      </c>
      <c r="B10992" t="s">
        <v>7373</v>
      </c>
      <c r="C10992" t="s">
        <v>7359</v>
      </c>
      <c r="D10992">
        <v>396000</v>
      </c>
      <c r="E10992">
        <v>1</v>
      </c>
      <c r="F10992" t="s">
        <v>10</v>
      </c>
      <c r="G10992" t="s">
        <v>11</v>
      </c>
      <c r="H10992" t="s">
        <v>7360</v>
      </c>
    </row>
    <row r="10993" spans="1:8" x14ac:dyDescent="0.3">
      <c r="A10993">
        <v>3.8</v>
      </c>
      <c r="B10993" t="s">
        <v>3634</v>
      </c>
      <c r="C10993" t="s">
        <v>7359</v>
      </c>
      <c r="D10993">
        <v>800000</v>
      </c>
      <c r="E10993">
        <v>1</v>
      </c>
      <c r="F10993" t="s">
        <v>10</v>
      </c>
      <c r="G10993" t="s">
        <v>11</v>
      </c>
      <c r="H10993" t="s">
        <v>7360</v>
      </c>
    </row>
    <row r="10994" spans="1:8" x14ac:dyDescent="0.3">
      <c r="A10994">
        <v>3.7</v>
      </c>
      <c r="B10994" t="s">
        <v>283</v>
      </c>
      <c r="C10994" t="s">
        <v>7359</v>
      </c>
      <c r="D10994">
        <v>1000000</v>
      </c>
      <c r="E10994">
        <v>1</v>
      </c>
      <c r="F10994" t="s">
        <v>10</v>
      </c>
      <c r="G10994" t="s">
        <v>11</v>
      </c>
      <c r="H10994" t="s">
        <v>7360</v>
      </c>
    </row>
    <row r="10995" spans="1:8" x14ac:dyDescent="0.3">
      <c r="A10995">
        <v>4.2</v>
      </c>
      <c r="B10995" t="s">
        <v>883</v>
      </c>
      <c r="C10995" t="s">
        <v>7359</v>
      </c>
      <c r="D10995">
        <v>1176000</v>
      </c>
      <c r="E10995">
        <v>1</v>
      </c>
      <c r="F10995" t="s">
        <v>10</v>
      </c>
      <c r="G10995" t="s">
        <v>11</v>
      </c>
      <c r="H10995" t="s">
        <v>7360</v>
      </c>
    </row>
    <row r="10996" spans="1:8" x14ac:dyDescent="0.3">
      <c r="A10996">
        <v>3.8</v>
      </c>
      <c r="B10996" t="s">
        <v>3711</v>
      </c>
      <c r="C10996" t="s">
        <v>7359</v>
      </c>
      <c r="D10996">
        <v>600000</v>
      </c>
      <c r="E10996">
        <v>1</v>
      </c>
      <c r="F10996" t="s">
        <v>10</v>
      </c>
      <c r="G10996" t="s">
        <v>11</v>
      </c>
      <c r="H10996" t="s">
        <v>7360</v>
      </c>
    </row>
    <row r="10997" spans="1:8" x14ac:dyDescent="0.3">
      <c r="A10997">
        <v>3.9</v>
      </c>
      <c r="B10997" t="s">
        <v>23</v>
      </c>
      <c r="C10997" t="s">
        <v>7359</v>
      </c>
      <c r="D10997">
        <v>456000</v>
      </c>
      <c r="E10997">
        <v>1</v>
      </c>
      <c r="F10997" t="s">
        <v>10</v>
      </c>
      <c r="G10997" t="s">
        <v>11</v>
      </c>
      <c r="H10997" t="s">
        <v>7360</v>
      </c>
    </row>
    <row r="10998" spans="1:8" x14ac:dyDescent="0.3">
      <c r="A10998">
        <v>3.6</v>
      </c>
      <c r="B10998" t="s">
        <v>6665</v>
      </c>
      <c r="C10998" t="s">
        <v>7359</v>
      </c>
      <c r="D10998">
        <v>300000</v>
      </c>
      <c r="E10998">
        <v>1</v>
      </c>
      <c r="F10998" t="s">
        <v>10</v>
      </c>
      <c r="G10998" t="s">
        <v>11</v>
      </c>
      <c r="H10998" t="s">
        <v>7360</v>
      </c>
    </row>
    <row r="10999" spans="1:8" x14ac:dyDescent="0.3">
      <c r="A10999">
        <v>4</v>
      </c>
      <c r="B10999" t="s">
        <v>7374</v>
      </c>
      <c r="C10999" t="s">
        <v>7359</v>
      </c>
      <c r="D10999">
        <v>500000</v>
      </c>
      <c r="E10999">
        <v>1</v>
      </c>
      <c r="F10999" t="s">
        <v>10</v>
      </c>
      <c r="G10999" t="s">
        <v>11</v>
      </c>
      <c r="H10999" t="s">
        <v>7360</v>
      </c>
    </row>
    <row r="11000" spans="1:8" x14ac:dyDescent="0.3">
      <c r="A11000">
        <v>3.4</v>
      </c>
      <c r="B11000" t="s">
        <v>6364</v>
      </c>
      <c r="C11000" t="s">
        <v>7359</v>
      </c>
      <c r="D11000">
        <v>500000</v>
      </c>
      <c r="E11000">
        <v>1</v>
      </c>
      <c r="F11000" t="s">
        <v>10</v>
      </c>
      <c r="G11000" t="s">
        <v>11</v>
      </c>
      <c r="H11000" t="s">
        <v>7360</v>
      </c>
    </row>
    <row r="11001" spans="1:8" x14ac:dyDescent="0.3">
      <c r="A11001">
        <v>4.2</v>
      </c>
      <c r="B11001" t="s">
        <v>7375</v>
      </c>
      <c r="C11001" t="s">
        <v>7365</v>
      </c>
      <c r="D11001">
        <v>900000</v>
      </c>
      <c r="E11001">
        <v>1</v>
      </c>
      <c r="F11001" t="s">
        <v>10</v>
      </c>
      <c r="G11001" t="s">
        <v>128</v>
      </c>
      <c r="H11001" t="s">
        <v>7360</v>
      </c>
    </row>
    <row r="11002" spans="1:8" x14ac:dyDescent="0.3">
      <c r="A11002">
        <v>3.8</v>
      </c>
      <c r="B11002" t="s">
        <v>7376</v>
      </c>
      <c r="C11002" t="s">
        <v>7359</v>
      </c>
      <c r="D11002">
        <v>200000</v>
      </c>
      <c r="E11002">
        <v>1</v>
      </c>
      <c r="F11002" t="s">
        <v>10</v>
      </c>
      <c r="G11002" t="s">
        <v>11</v>
      </c>
      <c r="H11002" t="s">
        <v>7360</v>
      </c>
    </row>
    <row r="11003" spans="1:8" x14ac:dyDescent="0.3">
      <c r="A11003">
        <v>4.0999999999999996</v>
      </c>
      <c r="B11003" t="s">
        <v>7377</v>
      </c>
      <c r="C11003" t="s">
        <v>7359</v>
      </c>
      <c r="D11003">
        <v>200000</v>
      </c>
      <c r="E11003">
        <v>1</v>
      </c>
      <c r="F11003" t="s">
        <v>10</v>
      </c>
      <c r="G11003" t="s">
        <v>11</v>
      </c>
      <c r="H11003" t="s">
        <v>7360</v>
      </c>
    </row>
    <row r="11004" spans="1:8" x14ac:dyDescent="0.3">
      <c r="A11004">
        <v>4.0999999999999996</v>
      </c>
      <c r="B11004" t="s">
        <v>297</v>
      </c>
      <c r="C11004" t="s">
        <v>7359</v>
      </c>
      <c r="D11004">
        <v>400000</v>
      </c>
      <c r="E11004">
        <v>1</v>
      </c>
      <c r="F11004" t="s">
        <v>10</v>
      </c>
      <c r="G11004" t="s">
        <v>11</v>
      </c>
      <c r="H11004" t="s">
        <v>7360</v>
      </c>
    </row>
    <row r="11005" spans="1:8" x14ac:dyDescent="0.3">
      <c r="A11005">
        <v>4.0999999999999996</v>
      </c>
      <c r="B11005" t="s">
        <v>7378</v>
      </c>
      <c r="C11005" t="s">
        <v>7359</v>
      </c>
      <c r="D11005">
        <v>500000</v>
      </c>
      <c r="E11005">
        <v>1</v>
      </c>
      <c r="F11005" t="s">
        <v>10</v>
      </c>
      <c r="G11005" t="s">
        <v>11</v>
      </c>
      <c r="H11005" t="s">
        <v>7360</v>
      </c>
    </row>
    <row r="11006" spans="1:8" x14ac:dyDescent="0.3">
      <c r="A11006">
        <v>4</v>
      </c>
      <c r="B11006" t="s">
        <v>4012</v>
      </c>
      <c r="C11006" t="s">
        <v>7359</v>
      </c>
      <c r="D11006">
        <v>600000</v>
      </c>
      <c r="E11006">
        <v>1</v>
      </c>
      <c r="F11006" t="s">
        <v>10</v>
      </c>
      <c r="G11006" t="s">
        <v>11</v>
      </c>
      <c r="H11006" t="s">
        <v>7360</v>
      </c>
    </row>
    <row r="11007" spans="1:8" x14ac:dyDescent="0.3">
      <c r="A11007">
        <v>3.3</v>
      </c>
      <c r="B11007" t="s">
        <v>7379</v>
      </c>
      <c r="C11007" t="s">
        <v>7359</v>
      </c>
      <c r="D11007">
        <v>6900000</v>
      </c>
      <c r="E11007">
        <v>1</v>
      </c>
      <c r="F11007" t="s">
        <v>10</v>
      </c>
      <c r="G11007" t="s">
        <v>11</v>
      </c>
      <c r="H11007" t="s">
        <v>7360</v>
      </c>
    </row>
    <row r="11008" spans="1:8" x14ac:dyDescent="0.3">
      <c r="A11008">
        <v>3.8</v>
      </c>
      <c r="B11008" t="s">
        <v>205</v>
      </c>
      <c r="C11008" t="s">
        <v>7359</v>
      </c>
      <c r="D11008">
        <v>1000000</v>
      </c>
      <c r="E11008">
        <v>1</v>
      </c>
      <c r="F11008" t="s">
        <v>10</v>
      </c>
      <c r="G11008" t="s">
        <v>11</v>
      </c>
      <c r="H11008" t="s">
        <v>7360</v>
      </c>
    </row>
    <row r="11009" spans="1:8" x14ac:dyDescent="0.3">
      <c r="A11009">
        <v>4</v>
      </c>
      <c r="B11009" t="s">
        <v>7380</v>
      </c>
      <c r="C11009" t="s">
        <v>7359</v>
      </c>
      <c r="D11009">
        <v>120000</v>
      </c>
      <c r="E11009">
        <v>1</v>
      </c>
      <c r="F11009" t="s">
        <v>10</v>
      </c>
      <c r="G11009" t="s">
        <v>11</v>
      </c>
      <c r="H11009" t="s">
        <v>7360</v>
      </c>
    </row>
    <row r="11010" spans="1:8" x14ac:dyDescent="0.3">
      <c r="A11010">
        <v>3.8</v>
      </c>
      <c r="B11010" t="s">
        <v>3975</v>
      </c>
      <c r="C11010" t="s">
        <v>7363</v>
      </c>
      <c r="D11010">
        <v>200000</v>
      </c>
      <c r="E11010">
        <v>1</v>
      </c>
      <c r="F11010" t="s">
        <v>10</v>
      </c>
      <c r="G11010" t="s">
        <v>27</v>
      </c>
      <c r="H11010" t="s">
        <v>7360</v>
      </c>
    </row>
    <row r="11011" spans="1:8" x14ac:dyDescent="0.3">
      <c r="A11011">
        <v>3.8</v>
      </c>
      <c r="B11011" t="s">
        <v>3975</v>
      </c>
      <c r="C11011" t="s">
        <v>7359</v>
      </c>
      <c r="D11011">
        <v>300000</v>
      </c>
      <c r="E11011">
        <v>1</v>
      </c>
      <c r="F11011" t="s">
        <v>10</v>
      </c>
      <c r="G11011" t="s">
        <v>11</v>
      </c>
      <c r="H11011" t="s">
        <v>7360</v>
      </c>
    </row>
    <row r="11012" spans="1:8" x14ac:dyDescent="0.3">
      <c r="A11012">
        <v>3.9</v>
      </c>
      <c r="B11012" t="s">
        <v>2649</v>
      </c>
      <c r="C11012" t="s">
        <v>7359</v>
      </c>
      <c r="D11012">
        <v>1300000</v>
      </c>
      <c r="E11012">
        <v>1</v>
      </c>
      <c r="F11012" t="s">
        <v>10</v>
      </c>
      <c r="G11012" t="s">
        <v>11</v>
      </c>
      <c r="H11012" t="s">
        <v>7360</v>
      </c>
    </row>
    <row r="11013" spans="1:8" x14ac:dyDescent="0.3">
      <c r="A11013">
        <v>3.7</v>
      </c>
      <c r="B11013" t="s">
        <v>7381</v>
      </c>
      <c r="C11013" t="s">
        <v>7359</v>
      </c>
      <c r="D11013">
        <v>1152000</v>
      </c>
      <c r="E11013">
        <v>1</v>
      </c>
      <c r="F11013" t="s">
        <v>10</v>
      </c>
      <c r="G11013" t="s">
        <v>11</v>
      </c>
      <c r="H11013" t="s">
        <v>7360</v>
      </c>
    </row>
    <row r="11014" spans="1:8" x14ac:dyDescent="0.3">
      <c r="A11014">
        <v>3.8</v>
      </c>
      <c r="B11014" t="s">
        <v>7382</v>
      </c>
      <c r="C11014" t="s">
        <v>7359</v>
      </c>
      <c r="D11014">
        <v>700000</v>
      </c>
      <c r="E11014">
        <v>1</v>
      </c>
      <c r="F11014" t="s">
        <v>10</v>
      </c>
      <c r="G11014" t="s">
        <v>11</v>
      </c>
      <c r="H11014" t="s">
        <v>7360</v>
      </c>
    </row>
    <row r="11015" spans="1:8" x14ac:dyDescent="0.3">
      <c r="A11015">
        <v>4</v>
      </c>
      <c r="B11015" t="s">
        <v>4020</v>
      </c>
      <c r="C11015" t="s">
        <v>7359</v>
      </c>
      <c r="D11015">
        <v>300000</v>
      </c>
      <c r="E11015">
        <v>1</v>
      </c>
      <c r="F11015" t="s">
        <v>10</v>
      </c>
      <c r="G11015" t="s">
        <v>11</v>
      </c>
      <c r="H11015" t="s">
        <v>7360</v>
      </c>
    </row>
    <row r="11016" spans="1:8" x14ac:dyDescent="0.3">
      <c r="A11016">
        <v>4.4000000000000004</v>
      </c>
      <c r="B11016" t="s">
        <v>7366</v>
      </c>
      <c r="C11016" t="s">
        <v>7363</v>
      </c>
      <c r="D11016">
        <v>500000</v>
      </c>
      <c r="E11016">
        <v>1</v>
      </c>
      <c r="F11016" t="s">
        <v>10</v>
      </c>
      <c r="G11016" t="s">
        <v>27</v>
      </c>
      <c r="H11016" t="s">
        <v>7360</v>
      </c>
    </row>
    <row r="11017" spans="1:8" x14ac:dyDescent="0.3">
      <c r="A11017">
        <v>3.8</v>
      </c>
      <c r="B11017" t="s">
        <v>7383</v>
      </c>
      <c r="C11017" t="s">
        <v>7359</v>
      </c>
      <c r="D11017">
        <v>400000</v>
      </c>
      <c r="E11017">
        <v>1</v>
      </c>
      <c r="F11017" t="s">
        <v>10</v>
      </c>
      <c r="G11017" t="s">
        <v>11</v>
      </c>
      <c r="H11017" t="s">
        <v>7360</v>
      </c>
    </row>
    <row r="11018" spans="1:8" x14ac:dyDescent="0.3">
      <c r="A11018">
        <v>4.8</v>
      </c>
      <c r="B11018" t="s">
        <v>7361</v>
      </c>
      <c r="C11018" t="s">
        <v>7359</v>
      </c>
      <c r="D11018">
        <v>120000</v>
      </c>
      <c r="E11018">
        <v>1</v>
      </c>
      <c r="F11018" t="s">
        <v>10</v>
      </c>
      <c r="G11018" t="s">
        <v>11</v>
      </c>
      <c r="H11018" t="s">
        <v>7360</v>
      </c>
    </row>
    <row r="11019" spans="1:8" x14ac:dyDescent="0.3">
      <c r="A11019">
        <v>4.0999999999999996</v>
      </c>
      <c r="B11019" t="s">
        <v>7384</v>
      </c>
      <c r="C11019" t="s">
        <v>7359</v>
      </c>
      <c r="D11019">
        <v>700000</v>
      </c>
      <c r="E11019">
        <v>1</v>
      </c>
      <c r="F11019" t="s">
        <v>10</v>
      </c>
      <c r="G11019" t="s">
        <v>11</v>
      </c>
      <c r="H11019" t="s">
        <v>7360</v>
      </c>
    </row>
    <row r="11020" spans="1:8" x14ac:dyDescent="0.3">
      <c r="A11020">
        <v>4.9000000000000004</v>
      </c>
      <c r="B11020" t="s">
        <v>4076</v>
      </c>
      <c r="C11020" t="s">
        <v>7363</v>
      </c>
      <c r="D11020">
        <v>108000</v>
      </c>
      <c r="E11020">
        <v>1</v>
      </c>
      <c r="F11020" t="s">
        <v>10</v>
      </c>
      <c r="G11020" t="s">
        <v>27</v>
      </c>
      <c r="H11020" t="s">
        <v>7360</v>
      </c>
    </row>
    <row r="11021" spans="1:8" x14ac:dyDescent="0.3">
      <c r="A11021">
        <v>3.9</v>
      </c>
      <c r="B11021" t="s">
        <v>7385</v>
      </c>
      <c r="C11021" t="s">
        <v>7359</v>
      </c>
      <c r="D11021">
        <v>600000</v>
      </c>
      <c r="E11021">
        <v>1</v>
      </c>
      <c r="F11021" t="s">
        <v>10</v>
      </c>
      <c r="G11021" t="s">
        <v>11</v>
      </c>
      <c r="H11021" t="s">
        <v>7360</v>
      </c>
    </row>
    <row r="11022" spans="1:8" x14ac:dyDescent="0.3">
      <c r="A11022">
        <v>3.8</v>
      </c>
      <c r="B11022" t="s">
        <v>7386</v>
      </c>
      <c r="C11022" t="s">
        <v>7359</v>
      </c>
      <c r="D11022">
        <v>156000</v>
      </c>
      <c r="E11022">
        <v>1</v>
      </c>
      <c r="F11022" t="s">
        <v>10</v>
      </c>
      <c r="G11022" t="s">
        <v>11</v>
      </c>
      <c r="H11022" t="s">
        <v>7360</v>
      </c>
    </row>
    <row r="11023" spans="1:8" x14ac:dyDescent="0.3">
      <c r="A11023">
        <v>4.0999999999999996</v>
      </c>
      <c r="B11023" t="s">
        <v>2675</v>
      </c>
      <c r="C11023" t="s">
        <v>7359</v>
      </c>
      <c r="D11023">
        <v>665280</v>
      </c>
      <c r="E11023">
        <v>1</v>
      </c>
      <c r="F11023" t="s">
        <v>10</v>
      </c>
      <c r="G11023" t="s">
        <v>11</v>
      </c>
      <c r="H11023" t="s">
        <v>7360</v>
      </c>
    </row>
    <row r="11024" spans="1:8" x14ac:dyDescent="0.3">
      <c r="A11024">
        <v>4.3</v>
      </c>
      <c r="B11024" t="s">
        <v>7387</v>
      </c>
      <c r="C11024" t="s">
        <v>7359</v>
      </c>
      <c r="D11024">
        <v>468000</v>
      </c>
      <c r="E11024">
        <v>1</v>
      </c>
      <c r="F11024" t="s">
        <v>10</v>
      </c>
      <c r="G11024" t="s">
        <v>11</v>
      </c>
      <c r="H11024" t="s">
        <v>7360</v>
      </c>
    </row>
    <row r="11025" spans="1:8" x14ac:dyDescent="0.3">
      <c r="A11025">
        <v>4.8</v>
      </c>
      <c r="B11025" t="s">
        <v>7388</v>
      </c>
      <c r="C11025" t="s">
        <v>7359</v>
      </c>
      <c r="D11025">
        <v>1200000</v>
      </c>
      <c r="E11025">
        <v>1</v>
      </c>
      <c r="F11025" t="s">
        <v>10</v>
      </c>
      <c r="G11025" t="s">
        <v>11</v>
      </c>
      <c r="H11025" t="s">
        <v>7360</v>
      </c>
    </row>
    <row r="11026" spans="1:8" x14ac:dyDescent="0.3">
      <c r="A11026">
        <v>4.5999999999999996</v>
      </c>
      <c r="B11026" t="s">
        <v>7389</v>
      </c>
      <c r="C11026" t="s">
        <v>7359</v>
      </c>
      <c r="D11026">
        <v>400000</v>
      </c>
      <c r="E11026">
        <v>1</v>
      </c>
      <c r="F11026" t="s">
        <v>10</v>
      </c>
      <c r="G11026" t="s">
        <v>11</v>
      </c>
      <c r="H11026" t="s">
        <v>7360</v>
      </c>
    </row>
    <row r="11027" spans="1:8" x14ac:dyDescent="0.3">
      <c r="A11027">
        <v>3.8</v>
      </c>
      <c r="B11027" t="s">
        <v>7390</v>
      </c>
      <c r="C11027" t="s">
        <v>7359</v>
      </c>
      <c r="D11027">
        <v>600000</v>
      </c>
      <c r="E11027">
        <v>1</v>
      </c>
      <c r="F11027" t="s">
        <v>10</v>
      </c>
      <c r="G11027" t="s">
        <v>11</v>
      </c>
      <c r="H11027" t="s">
        <v>7360</v>
      </c>
    </row>
    <row r="11028" spans="1:8" x14ac:dyDescent="0.3">
      <c r="A11028">
        <v>4.7</v>
      </c>
      <c r="B11028" t="s">
        <v>539</v>
      </c>
      <c r="C11028" t="s">
        <v>7359</v>
      </c>
      <c r="D11028">
        <v>1300000</v>
      </c>
      <c r="E11028">
        <v>1</v>
      </c>
      <c r="F11028" t="s">
        <v>10</v>
      </c>
      <c r="G11028" t="s">
        <v>11</v>
      </c>
      <c r="H11028" t="s">
        <v>7360</v>
      </c>
    </row>
    <row r="11029" spans="1:8" x14ac:dyDescent="0.3">
      <c r="A11029">
        <v>4.9000000000000004</v>
      </c>
      <c r="B11029" t="s">
        <v>6980</v>
      </c>
      <c r="C11029" t="s">
        <v>7359</v>
      </c>
      <c r="D11029">
        <v>500000</v>
      </c>
      <c r="E11029">
        <v>1</v>
      </c>
      <c r="F11029" t="s">
        <v>10</v>
      </c>
      <c r="G11029" t="s">
        <v>11</v>
      </c>
      <c r="H11029" t="s">
        <v>7360</v>
      </c>
    </row>
    <row r="11030" spans="1:8" x14ac:dyDescent="0.3">
      <c r="A11030">
        <v>4.2</v>
      </c>
      <c r="B11030" t="s">
        <v>7391</v>
      </c>
      <c r="C11030" t="s">
        <v>7359</v>
      </c>
      <c r="D11030">
        <v>300000</v>
      </c>
      <c r="E11030">
        <v>1</v>
      </c>
      <c r="F11030" t="s">
        <v>10</v>
      </c>
      <c r="G11030" t="s">
        <v>11</v>
      </c>
      <c r="H11030" t="s">
        <v>7360</v>
      </c>
    </row>
    <row r="11031" spans="1:8" x14ac:dyDescent="0.3">
      <c r="A11031">
        <v>3.9</v>
      </c>
      <c r="B11031" t="s">
        <v>7392</v>
      </c>
      <c r="C11031" t="s">
        <v>7359</v>
      </c>
      <c r="D11031">
        <v>600000</v>
      </c>
      <c r="E11031">
        <v>1</v>
      </c>
      <c r="F11031" t="s">
        <v>10</v>
      </c>
      <c r="G11031" t="s">
        <v>11</v>
      </c>
      <c r="H11031" t="s">
        <v>7360</v>
      </c>
    </row>
    <row r="11032" spans="1:8" x14ac:dyDescent="0.3">
      <c r="A11032">
        <v>3.5</v>
      </c>
      <c r="B11032" t="s">
        <v>3982</v>
      </c>
      <c r="C11032" t="s">
        <v>7359</v>
      </c>
      <c r="D11032">
        <v>400000</v>
      </c>
      <c r="E11032">
        <v>1</v>
      </c>
      <c r="F11032" t="s">
        <v>10</v>
      </c>
      <c r="G11032" t="s">
        <v>11</v>
      </c>
      <c r="H11032" t="s">
        <v>7360</v>
      </c>
    </row>
    <row r="11033" spans="1:8" x14ac:dyDescent="0.3">
      <c r="A11033">
        <v>3.7</v>
      </c>
      <c r="B11033" t="s">
        <v>7393</v>
      </c>
      <c r="C11033" t="s">
        <v>7359</v>
      </c>
      <c r="D11033">
        <v>400000</v>
      </c>
      <c r="E11033">
        <v>1</v>
      </c>
      <c r="F11033" t="s">
        <v>10</v>
      </c>
      <c r="G11033" t="s">
        <v>11</v>
      </c>
      <c r="H11033" t="s">
        <v>7360</v>
      </c>
    </row>
    <row r="11034" spans="1:8" x14ac:dyDescent="0.3">
      <c r="A11034">
        <v>4.7</v>
      </c>
      <c r="B11034" t="s">
        <v>2823</v>
      </c>
      <c r="C11034" t="s">
        <v>7359</v>
      </c>
      <c r="D11034">
        <v>180000</v>
      </c>
      <c r="E11034">
        <v>1</v>
      </c>
      <c r="F11034" t="s">
        <v>10</v>
      </c>
      <c r="G11034" t="s">
        <v>11</v>
      </c>
      <c r="H11034" t="s">
        <v>7360</v>
      </c>
    </row>
    <row r="11035" spans="1:8" x14ac:dyDescent="0.3">
      <c r="A11035">
        <v>4.5</v>
      </c>
      <c r="B11035" t="s">
        <v>1192</v>
      </c>
      <c r="C11035" t="s">
        <v>7359</v>
      </c>
      <c r="D11035">
        <v>600000</v>
      </c>
      <c r="E11035">
        <v>1</v>
      </c>
      <c r="F11035" t="s">
        <v>10</v>
      </c>
      <c r="G11035" t="s">
        <v>11</v>
      </c>
      <c r="H11035" t="s">
        <v>7360</v>
      </c>
    </row>
    <row r="11036" spans="1:8" x14ac:dyDescent="0.3">
      <c r="A11036">
        <v>4.5</v>
      </c>
      <c r="B11036" t="s">
        <v>7394</v>
      </c>
      <c r="C11036" t="s">
        <v>7365</v>
      </c>
      <c r="D11036">
        <v>600000</v>
      </c>
      <c r="E11036">
        <v>1</v>
      </c>
      <c r="F11036" t="s">
        <v>10</v>
      </c>
      <c r="G11036" t="s">
        <v>128</v>
      </c>
      <c r="H11036" t="s">
        <v>7360</v>
      </c>
    </row>
    <row r="11037" spans="1:8" x14ac:dyDescent="0.3">
      <c r="A11037">
        <v>4.0999999999999996</v>
      </c>
      <c r="B11037" t="s">
        <v>7395</v>
      </c>
      <c r="C11037" t="s">
        <v>7359</v>
      </c>
      <c r="D11037">
        <v>700000</v>
      </c>
      <c r="E11037">
        <v>1</v>
      </c>
      <c r="F11037" t="s">
        <v>10</v>
      </c>
      <c r="G11037" t="s">
        <v>11</v>
      </c>
      <c r="H11037" t="s">
        <v>7360</v>
      </c>
    </row>
    <row r="11038" spans="1:8" x14ac:dyDescent="0.3">
      <c r="A11038">
        <v>3.7</v>
      </c>
      <c r="B11038" t="s">
        <v>210</v>
      </c>
      <c r="C11038" t="s">
        <v>7359</v>
      </c>
      <c r="D11038">
        <v>400000</v>
      </c>
      <c r="E11038">
        <v>1</v>
      </c>
      <c r="F11038" t="s">
        <v>10</v>
      </c>
      <c r="G11038" t="s">
        <v>11</v>
      </c>
      <c r="H11038" t="s">
        <v>7360</v>
      </c>
    </row>
    <row r="11039" spans="1:8" x14ac:dyDescent="0.3">
      <c r="A11039">
        <v>4.4000000000000004</v>
      </c>
      <c r="B11039" t="s">
        <v>529</v>
      </c>
      <c r="C11039" t="s">
        <v>7359</v>
      </c>
      <c r="D11039">
        <v>300000</v>
      </c>
      <c r="E11039">
        <v>1</v>
      </c>
      <c r="F11039" t="s">
        <v>10</v>
      </c>
      <c r="G11039" t="s">
        <v>11</v>
      </c>
      <c r="H11039" t="s">
        <v>7360</v>
      </c>
    </row>
    <row r="11040" spans="1:8" x14ac:dyDescent="0.3">
      <c r="A11040">
        <v>4.3</v>
      </c>
      <c r="B11040" t="s">
        <v>7396</v>
      </c>
      <c r="C11040" t="s">
        <v>7359</v>
      </c>
      <c r="D11040">
        <v>200000</v>
      </c>
      <c r="E11040">
        <v>1</v>
      </c>
      <c r="F11040" t="s">
        <v>10</v>
      </c>
      <c r="G11040" t="s">
        <v>11</v>
      </c>
      <c r="H11040" t="s">
        <v>7360</v>
      </c>
    </row>
    <row r="11041" spans="1:8" x14ac:dyDescent="0.3">
      <c r="A11041">
        <v>3.9</v>
      </c>
      <c r="B11041" t="s">
        <v>7397</v>
      </c>
      <c r="C11041" t="s">
        <v>7359</v>
      </c>
      <c r="D11041">
        <v>900000</v>
      </c>
      <c r="E11041">
        <v>1</v>
      </c>
      <c r="F11041" t="s">
        <v>10</v>
      </c>
      <c r="G11041" t="s">
        <v>11</v>
      </c>
      <c r="H11041" t="s">
        <v>7360</v>
      </c>
    </row>
    <row r="11042" spans="1:8" x14ac:dyDescent="0.3">
      <c r="A11042">
        <v>4</v>
      </c>
      <c r="B11042" t="s">
        <v>7398</v>
      </c>
      <c r="C11042" t="s">
        <v>7359</v>
      </c>
      <c r="D11042">
        <v>400000</v>
      </c>
      <c r="E11042">
        <v>1</v>
      </c>
      <c r="F11042" t="s">
        <v>10</v>
      </c>
      <c r="G11042" t="s">
        <v>11</v>
      </c>
      <c r="H11042" t="s">
        <v>7360</v>
      </c>
    </row>
    <row r="11043" spans="1:8" x14ac:dyDescent="0.3">
      <c r="A11043">
        <v>4.3</v>
      </c>
      <c r="B11043" t="s">
        <v>7399</v>
      </c>
      <c r="C11043" t="s">
        <v>7359</v>
      </c>
      <c r="D11043">
        <v>1100000</v>
      </c>
      <c r="E11043">
        <v>1</v>
      </c>
      <c r="F11043" t="s">
        <v>10</v>
      </c>
      <c r="G11043" t="s">
        <v>11</v>
      </c>
      <c r="H11043" t="s">
        <v>7360</v>
      </c>
    </row>
    <row r="11044" spans="1:8" x14ac:dyDescent="0.3">
      <c r="A11044">
        <v>4.5</v>
      </c>
      <c r="B11044" t="s">
        <v>4495</v>
      </c>
      <c r="C11044" t="s">
        <v>7359</v>
      </c>
      <c r="D11044">
        <v>600000</v>
      </c>
      <c r="E11044">
        <v>1</v>
      </c>
      <c r="F11044" t="s">
        <v>10</v>
      </c>
      <c r="G11044" t="s">
        <v>11</v>
      </c>
      <c r="H11044" t="s">
        <v>7360</v>
      </c>
    </row>
    <row r="11045" spans="1:8" x14ac:dyDescent="0.3">
      <c r="A11045">
        <v>3.2</v>
      </c>
      <c r="B11045" t="s">
        <v>7400</v>
      </c>
      <c r="C11045" t="s">
        <v>7359</v>
      </c>
      <c r="D11045">
        <v>400000</v>
      </c>
      <c r="E11045">
        <v>1</v>
      </c>
      <c r="F11045" t="s">
        <v>10</v>
      </c>
      <c r="G11045" t="s">
        <v>11</v>
      </c>
      <c r="H11045" t="s">
        <v>7360</v>
      </c>
    </row>
    <row r="11046" spans="1:8" x14ac:dyDescent="0.3">
      <c r="A11046">
        <v>3.9</v>
      </c>
      <c r="B11046" t="s">
        <v>7401</v>
      </c>
      <c r="C11046" t="s">
        <v>7359</v>
      </c>
      <c r="D11046">
        <v>700000</v>
      </c>
      <c r="E11046">
        <v>1</v>
      </c>
      <c r="F11046" t="s">
        <v>10</v>
      </c>
      <c r="G11046" t="s">
        <v>11</v>
      </c>
      <c r="H11046" t="s">
        <v>7360</v>
      </c>
    </row>
    <row r="11047" spans="1:8" x14ac:dyDescent="0.3">
      <c r="A11047">
        <v>4.5999999999999996</v>
      </c>
      <c r="B11047" t="s">
        <v>7402</v>
      </c>
      <c r="C11047" t="s">
        <v>7359</v>
      </c>
      <c r="D11047">
        <v>500000</v>
      </c>
      <c r="E11047">
        <v>1</v>
      </c>
      <c r="F11047" t="s">
        <v>10</v>
      </c>
      <c r="G11047" t="s">
        <v>11</v>
      </c>
      <c r="H11047" t="s">
        <v>7360</v>
      </c>
    </row>
    <row r="11048" spans="1:8" x14ac:dyDescent="0.3">
      <c r="A11048">
        <v>4.3</v>
      </c>
      <c r="B11048" t="s">
        <v>7403</v>
      </c>
      <c r="C11048" t="s">
        <v>7359</v>
      </c>
      <c r="D11048">
        <v>300000</v>
      </c>
      <c r="E11048">
        <v>1</v>
      </c>
      <c r="F11048" t="s">
        <v>10</v>
      </c>
      <c r="G11048" t="s">
        <v>11</v>
      </c>
      <c r="H11048" t="s">
        <v>7360</v>
      </c>
    </row>
    <row r="11049" spans="1:8" x14ac:dyDescent="0.3">
      <c r="A11049">
        <v>3.8</v>
      </c>
      <c r="B11049" t="s">
        <v>7404</v>
      </c>
      <c r="C11049" t="s">
        <v>7359</v>
      </c>
      <c r="D11049">
        <v>192000</v>
      </c>
      <c r="E11049">
        <v>1</v>
      </c>
      <c r="F11049" t="s">
        <v>10</v>
      </c>
      <c r="G11049" t="s">
        <v>11</v>
      </c>
      <c r="H11049" t="s">
        <v>7360</v>
      </c>
    </row>
    <row r="11050" spans="1:8" x14ac:dyDescent="0.3">
      <c r="A11050">
        <v>4.3</v>
      </c>
      <c r="B11050" t="s">
        <v>7405</v>
      </c>
      <c r="C11050" t="s">
        <v>7359</v>
      </c>
      <c r="D11050">
        <v>228000</v>
      </c>
      <c r="E11050">
        <v>1</v>
      </c>
      <c r="F11050" t="s">
        <v>10</v>
      </c>
      <c r="G11050" t="s">
        <v>11</v>
      </c>
      <c r="H11050" t="s">
        <v>7360</v>
      </c>
    </row>
    <row r="11051" spans="1:8" x14ac:dyDescent="0.3">
      <c r="A11051">
        <v>4.2</v>
      </c>
      <c r="B11051" t="s">
        <v>7406</v>
      </c>
      <c r="C11051" t="s">
        <v>7359</v>
      </c>
      <c r="D11051">
        <v>700000</v>
      </c>
      <c r="E11051">
        <v>1</v>
      </c>
      <c r="F11051" t="s">
        <v>10</v>
      </c>
      <c r="G11051" t="s">
        <v>11</v>
      </c>
      <c r="H11051" t="s">
        <v>7360</v>
      </c>
    </row>
    <row r="11052" spans="1:8" x14ac:dyDescent="0.3">
      <c r="A11052">
        <v>4</v>
      </c>
      <c r="B11052" t="s">
        <v>348</v>
      </c>
      <c r="C11052" t="s">
        <v>7359</v>
      </c>
      <c r="D11052">
        <v>1500000</v>
      </c>
      <c r="E11052">
        <v>1</v>
      </c>
      <c r="F11052" t="s">
        <v>10</v>
      </c>
      <c r="G11052" t="s">
        <v>11</v>
      </c>
      <c r="H11052" t="s">
        <v>7360</v>
      </c>
    </row>
    <row r="11053" spans="1:8" x14ac:dyDescent="0.3">
      <c r="A11053">
        <v>4.7</v>
      </c>
      <c r="B11053" t="s">
        <v>3964</v>
      </c>
      <c r="C11053" t="s">
        <v>7359</v>
      </c>
      <c r="D11053">
        <v>240000</v>
      </c>
      <c r="E11053">
        <v>1</v>
      </c>
      <c r="F11053" t="s">
        <v>10</v>
      </c>
      <c r="G11053" t="s">
        <v>11</v>
      </c>
      <c r="H11053" t="s">
        <v>7360</v>
      </c>
    </row>
    <row r="11054" spans="1:8" x14ac:dyDescent="0.3">
      <c r="A11054">
        <v>2.8</v>
      </c>
      <c r="B11054" t="s">
        <v>7407</v>
      </c>
      <c r="C11054" t="s">
        <v>7359</v>
      </c>
      <c r="D11054">
        <v>2900000</v>
      </c>
      <c r="E11054">
        <v>1</v>
      </c>
      <c r="F11054" t="s">
        <v>10</v>
      </c>
      <c r="G11054" t="s">
        <v>11</v>
      </c>
      <c r="H11054" t="s">
        <v>7360</v>
      </c>
    </row>
    <row r="11055" spans="1:8" x14ac:dyDescent="0.3">
      <c r="A11055">
        <v>4.5</v>
      </c>
      <c r="B11055" t="s">
        <v>7408</v>
      </c>
      <c r="C11055" t="s">
        <v>7359</v>
      </c>
      <c r="D11055">
        <v>228000</v>
      </c>
      <c r="E11055">
        <v>1</v>
      </c>
      <c r="F11055" t="s">
        <v>10</v>
      </c>
      <c r="G11055" t="s">
        <v>11</v>
      </c>
      <c r="H11055" t="s">
        <v>7360</v>
      </c>
    </row>
    <row r="11056" spans="1:8" x14ac:dyDescent="0.3">
      <c r="A11056">
        <v>2.4</v>
      </c>
      <c r="B11056" t="s">
        <v>7409</v>
      </c>
      <c r="C11056" t="s">
        <v>7359</v>
      </c>
      <c r="D11056">
        <v>400000</v>
      </c>
      <c r="E11056">
        <v>1</v>
      </c>
      <c r="F11056" t="s">
        <v>10</v>
      </c>
      <c r="G11056" t="s">
        <v>11</v>
      </c>
      <c r="H11056" t="s">
        <v>7360</v>
      </c>
    </row>
    <row r="11057" spans="1:8" x14ac:dyDescent="0.3">
      <c r="A11057">
        <v>3.4</v>
      </c>
      <c r="B11057" t="s">
        <v>7410</v>
      </c>
      <c r="C11057" t="s">
        <v>7359</v>
      </c>
      <c r="D11057">
        <v>48000</v>
      </c>
      <c r="E11057">
        <v>1</v>
      </c>
      <c r="F11057" t="s">
        <v>10</v>
      </c>
      <c r="G11057" t="s">
        <v>11</v>
      </c>
      <c r="H11057" t="s">
        <v>7360</v>
      </c>
    </row>
    <row r="11058" spans="1:8" x14ac:dyDescent="0.3">
      <c r="A11058">
        <v>4.2</v>
      </c>
      <c r="B11058" t="s">
        <v>7411</v>
      </c>
      <c r="C11058" t="s">
        <v>7359</v>
      </c>
      <c r="D11058">
        <v>600000</v>
      </c>
      <c r="E11058">
        <v>1</v>
      </c>
      <c r="F11058" t="s">
        <v>10</v>
      </c>
      <c r="G11058" t="s">
        <v>11</v>
      </c>
      <c r="H11058" t="s">
        <v>7360</v>
      </c>
    </row>
    <row r="11059" spans="1:8" x14ac:dyDescent="0.3">
      <c r="A11059">
        <v>3.2</v>
      </c>
      <c r="B11059" t="s">
        <v>7412</v>
      </c>
      <c r="C11059" t="s">
        <v>7370</v>
      </c>
      <c r="D11059">
        <v>696000</v>
      </c>
      <c r="E11059">
        <v>1</v>
      </c>
      <c r="F11059" t="s">
        <v>10</v>
      </c>
      <c r="G11059" t="s">
        <v>128</v>
      </c>
      <c r="H11059" t="s">
        <v>7360</v>
      </c>
    </row>
    <row r="11060" spans="1:8" x14ac:dyDescent="0.3">
      <c r="A11060">
        <v>4.2</v>
      </c>
      <c r="B11060" t="s">
        <v>7413</v>
      </c>
      <c r="C11060" t="s">
        <v>7359</v>
      </c>
      <c r="D11060">
        <v>192000</v>
      </c>
      <c r="E11060">
        <v>1</v>
      </c>
      <c r="F11060" t="s">
        <v>10</v>
      </c>
      <c r="G11060" t="s">
        <v>11</v>
      </c>
      <c r="H11060" t="s">
        <v>7360</v>
      </c>
    </row>
    <row r="11061" spans="1:8" x14ac:dyDescent="0.3">
      <c r="A11061">
        <v>4.3</v>
      </c>
      <c r="B11061" t="s">
        <v>7414</v>
      </c>
      <c r="C11061" t="s">
        <v>7359</v>
      </c>
      <c r="D11061">
        <v>300000</v>
      </c>
      <c r="E11061">
        <v>1</v>
      </c>
      <c r="F11061" t="s">
        <v>10</v>
      </c>
      <c r="G11061" t="s">
        <v>11</v>
      </c>
      <c r="H11061" t="s">
        <v>7360</v>
      </c>
    </row>
    <row r="11062" spans="1:8" x14ac:dyDescent="0.3">
      <c r="A11062">
        <v>3.8</v>
      </c>
      <c r="B11062" t="s">
        <v>7415</v>
      </c>
      <c r="C11062" t="s">
        <v>7359</v>
      </c>
      <c r="D11062">
        <v>200000</v>
      </c>
      <c r="E11062">
        <v>1</v>
      </c>
      <c r="F11062" t="s">
        <v>10</v>
      </c>
      <c r="G11062" t="s">
        <v>11</v>
      </c>
      <c r="H11062" t="s">
        <v>7360</v>
      </c>
    </row>
    <row r="11063" spans="1:8" x14ac:dyDescent="0.3">
      <c r="A11063">
        <v>3.9</v>
      </c>
      <c r="B11063" t="s">
        <v>271</v>
      </c>
      <c r="C11063" t="s">
        <v>7359</v>
      </c>
      <c r="D11063">
        <v>400000</v>
      </c>
      <c r="E11063">
        <v>1</v>
      </c>
      <c r="F11063" t="s">
        <v>10</v>
      </c>
      <c r="G11063" t="s">
        <v>11</v>
      </c>
      <c r="H11063" t="s">
        <v>7360</v>
      </c>
    </row>
    <row r="11064" spans="1:8" x14ac:dyDescent="0.3">
      <c r="A11064">
        <v>3.6</v>
      </c>
      <c r="B11064" t="s">
        <v>184</v>
      </c>
      <c r="C11064" t="s">
        <v>7359</v>
      </c>
      <c r="D11064">
        <v>800000</v>
      </c>
      <c r="E11064">
        <v>1</v>
      </c>
      <c r="F11064" t="s">
        <v>10</v>
      </c>
      <c r="G11064" t="s">
        <v>11</v>
      </c>
      <c r="H11064" t="s">
        <v>7360</v>
      </c>
    </row>
    <row r="11065" spans="1:8" x14ac:dyDescent="0.3">
      <c r="A11065">
        <v>3.3</v>
      </c>
      <c r="B11065" t="s">
        <v>7416</v>
      </c>
      <c r="C11065" t="s">
        <v>7359</v>
      </c>
      <c r="D11065">
        <v>324000</v>
      </c>
      <c r="E11065">
        <v>1</v>
      </c>
      <c r="F11065" t="s">
        <v>10</v>
      </c>
      <c r="G11065" t="s">
        <v>11</v>
      </c>
      <c r="H11065" t="s">
        <v>7360</v>
      </c>
    </row>
    <row r="11066" spans="1:8" x14ac:dyDescent="0.3">
      <c r="A11066">
        <v>3.3</v>
      </c>
      <c r="B11066" t="s">
        <v>7417</v>
      </c>
      <c r="C11066" t="s">
        <v>7363</v>
      </c>
      <c r="D11066">
        <v>204000</v>
      </c>
      <c r="E11066">
        <v>1</v>
      </c>
      <c r="F11066" t="s">
        <v>10</v>
      </c>
      <c r="G11066" t="s">
        <v>27</v>
      </c>
      <c r="H11066" t="s">
        <v>7360</v>
      </c>
    </row>
    <row r="11067" spans="1:8" x14ac:dyDescent="0.3">
      <c r="A11067">
        <v>4</v>
      </c>
      <c r="B11067" t="s">
        <v>7418</v>
      </c>
      <c r="C11067" t="s">
        <v>7359</v>
      </c>
      <c r="D11067">
        <v>516000</v>
      </c>
      <c r="E11067">
        <v>1</v>
      </c>
      <c r="F11067" t="s">
        <v>10</v>
      </c>
      <c r="G11067" t="s">
        <v>11</v>
      </c>
      <c r="H11067" t="s">
        <v>7360</v>
      </c>
    </row>
    <row r="11068" spans="1:8" x14ac:dyDescent="0.3">
      <c r="A11068">
        <v>4.0999999999999996</v>
      </c>
      <c r="B11068" t="s">
        <v>7419</v>
      </c>
      <c r="C11068" t="s">
        <v>7359</v>
      </c>
      <c r="D11068">
        <v>420000</v>
      </c>
      <c r="E11068">
        <v>1</v>
      </c>
      <c r="F11068" t="s">
        <v>10</v>
      </c>
      <c r="G11068" t="s">
        <v>11</v>
      </c>
      <c r="H11068" t="s">
        <v>7360</v>
      </c>
    </row>
    <row r="11069" spans="1:8" x14ac:dyDescent="0.3">
      <c r="A11069">
        <v>4.4000000000000004</v>
      </c>
      <c r="B11069" t="s">
        <v>7420</v>
      </c>
      <c r="C11069" t="s">
        <v>7359</v>
      </c>
      <c r="D11069">
        <v>400000</v>
      </c>
      <c r="E11069">
        <v>1</v>
      </c>
      <c r="F11069" t="s">
        <v>10</v>
      </c>
      <c r="G11069" t="s">
        <v>11</v>
      </c>
      <c r="H11069" t="s">
        <v>7360</v>
      </c>
    </row>
    <row r="11070" spans="1:8" x14ac:dyDescent="0.3">
      <c r="A11070">
        <v>3.7</v>
      </c>
      <c r="B11070" t="s">
        <v>7421</v>
      </c>
      <c r="C11070" t="s">
        <v>7359</v>
      </c>
      <c r="D11070">
        <v>300000</v>
      </c>
      <c r="E11070">
        <v>1</v>
      </c>
      <c r="F11070" t="s">
        <v>10</v>
      </c>
      <c r="G11070" t="s">
        <v>11</v>
      </c>
      <c r="H11070" t="s">
        <v>7360</v>
      </c>
    </row>
    <row r="11071" spans="1:8" x14ac:dyDescent="0.3">
      <c r="A11071">
        <v>4.0999999999999996</v>
      </c>
      <c r="B11071" t="s">
        <v>7369</v>
      </c>
      <c r="C11071" t="s">
        <v>7359</v>
      </c>
      <c r="D11071">
        <v>300000</v>
      </c>
      <c r="E11071">
        <v>1</v>
      </c>
      <c r="F11071" t="s">
        <v>10</v>
      </c>
      <c r="G11071" t="s">
        <v>11</v>
      </c>
      <c r="H11071" t="s">
        <v>7360</v>
      </c>
    </row>
    <row r="11072" spans="1:8" x14ac:dyDescent="0.3">
      <c r="A11072">
        <v>4.2</v>
      </c>
      <c r="B11072" t="s">
        <v>7422</v>
      </c>
      <c r="C11072" t="s">
        <v>7359</v>
      </c>
      <c r="D11072">
        <v>200000</v>
      </c>
      <c r="E11072">
        <v>1</v>
      </c>
      <c r="F11072" t="s">
        <v>10</v>
      </c>
      <c r="G11072" t="s">
        <v>11</v>
      </c>
      <c r="H11072" t="s">
        <v>7360</v>
      </c>
    </row>
    <row r="11073" spans="1:8" x14ac:dyDescent="0.3">
      <c r="A11073">
        <v>4.7</v>
      </c>
      <c r="B11073" t="s">
        <v>7423</v>
      </c>
      <c r="C11073" t="s">
        <v>7359</v>
      </c>
      <c r="D11073">
        <v>348000</v>
      </c>
      <c r="E11073">
        <v>1</v>
      </c>
      <c r="F11073" t="s">
        <v>10</v>
      </c>
      <c r="G11073" t="s">
        <v>11</v>
      </c>
      <c r="H11073" t="s">
        <v>7360</v>
      </c>
    </row>
    <row r="11074" spans="1:8" x14ac:dyDescent="0.3">
      <c r="A11074">
        <v>4.3</v>
      </c>
      <c r="B11074" t="s">
        <v>7424</v>
      </c>
      <c r="C11074" t="s">
        <v>7359</v>
      </c>
      <c r="D11074">
        <v>288000</v>
      </c>
      <c r="E11074">
        <v>1</v>
      </c>
      <c r="F11074" t="s">
        <v>10</v>
      </c>
      <c r="G11074" t="s">
        <v>11</v>
      </c>
      <c r="H11074" t="s">
        <v>7360</v>
      </c>
    </row>
    <row r="11075" spans="1:8" x14ac:dyDescent="0.3">
      <c r="A11075">
        <v>3.8</v>
      </c>
      <c r="B11075" t="s">
        <v>7425</v>
      </c>
      <c r="C11075" t="s">
        <v>7359</v>
      </c>
      <c r="D11075">
        <v>800448</v>
      </c>
      <c r="E11075">
        <v>1</v>
      </c>
      <c r="F11075" t="s">
        <v>10</v>
      </c>
      <c r="G11075" t="s">
        <v>11</v>
      </c>
      <c r="H11075" t="s">
        <v>7360</v>
      </c>
    </row>
    <row r="11076" spans="1:8" x14ac:dyDescent="0.3">
      <c r="A11076">
        <v>3.7</v>
      </c>
      <c r="B11076" t="s">
        <v>7426</v>
      </c>
      <c r="C11076" t="s">
        <v>7363</v>
      </c>
      <c r="D11076">
        <v>200000</v>
      </c>
      <c r="E11076">
        <v>1</v>
      </c>
      <c r="F11076" t="s">
        <v>10</v>
      </c>
      <c r="G11076" t="s">
        <v>27</v>
      </c>
      <c r="H11076" t="s">
        <v>7360</v>
      </c>
    </row>
    <row r="11077" spans="1:8" x14ac:dyDescent="0.3">
      <c r="A11077">
        <v>4.5</v>
      </c>
      <c r="B11077" t="s">
        <v>7427</v>
      </c>
      <c r="C11077" t="s">
        <v>7359</v>
      </c>
      <c r="D11077">
        <v>400000</v>
      </c>
      <c r="E11077">
        <v>1</v>
      </c>
      <c r="F11077" t="s">
        <v>10</v>
      </c>
      <c r="G11077" t="s">
        <v>11</v>
      </c>
      <c r="H11077" t="s">
        <v>7360</v>
      </c>
    </row>
    <row r="11078" spans="1:8" x14ac:dyDescent="0.3">
      <c r="A11078">
        <v>4.0999999999999996</v>
      </c>
      <c r="B11078" t="s">
        <v>414</v>
      </c>
      <c r="C11078" t="s">
        <v>7359</v>
      </c>
      <c r="D11078">
        <v>492000</v>
      </c>
      <c r="E11078">
        <v>1</v>
      </c>
      <c r="F11078" t="s">
        <v>10</v>
      </c>
      <c r="G11078" t="s">
        <v>11</v>
      </c>
      <c r="H11078" t="s">
        <v>7360</v>
      </c>
    </row>
    <row r="11079" spans="1:8" x14ac:dyDescent="0.3">
      <c r="A11079">
        <v>4.0999999999999996</v>
      </c>
      <c r="B11079" t="s">
        <v>327</v>
      </c>
      <c r="C11079" t="s">
        <v>7359</v>
      </c>
      <c r="D11079">
        <v>336000</v>
      </c>
      <c r="E11079">
        <v>1</v>
      </c>
      <c r="F11079" t="s">
        <v>10</v>
      </c>
      <c r="G11079" t="s">
        <v>11</v>
      </c>
      <c r="H11079" t="s">
        <v>7360</v>
      </c>
    </row>
    <row r="11080" spans="1:8" x14ac:dyDescent="0.3">
      <c r="A11080">
        <v>4.0999999999999996</v>
      </c>
      <c r="B11080" t="s">
        <v>7428</v>
      </c>
      <c r="C11080" t="s">
        <v>7359</v>
      </c>
      <c r="D11080">
        <v>500000</v>
      </c>
      <c r="E11080">
        <v>1</v>
      </c>
      <c r="F11080" t="s">
        <v>10</v>
      </c>
      <c r="G11080" t="s">
        <v>11</v>
      </c>
      <c r="H11080" t="s">
        <v>7360</v>
      </c>
    </row>
    <row r="11081" spans="1:8" x14ac:dyDescent="0.3">
      <c r="A11081">
        <v>5</v>
      </c>
      <c r="B11081" t="s">
        <v>7183</v>
      </c>
      <c r="C11081" t="s">
        <v>7359</v>
      </c>
      <c r="D11081">
        <v>700000</v>
      </c>
      <c r="E11081">
        <v>1</v>
      </c>
      <c r="F11081" t="s">
        <v>10</v>
      </c>
      <c r="G11081" t="s">
        <v>11</v>
      </c>
      <c r="H11081" t="s">
        <v>7360</v>
      </c>
    </row>
    <row r="11082" spans="1:8" x14ac:dyDescent="0.3">
      <c r="A11082">
        <v>3.4</v>
      </c>
      <c r="B11082" t="s">
        <v>7429</v>
      </c>
      <c r="C11082" t="s">
        <v>7359</v>
      </c>
      <c r="D11082">
        <v>300000</v>
      </c>
      <c r="E11082">
        <v>1</v>
      </c>
      <c r="F11082" t="s">
        <v>10</v>
      </c>
      <c r="G11082" t="s">
        <v>11</v>
      </c>
      <c r="H11082" t="s">
        <v>7360</v>
      </c>
    </row>
    <row r="11083" spans="1:8" x14ac:dyDescent="0.3">
      <c r="A11083">
        <v>3.9</v>
      </c>
      <c r="B11083" t="s">
        <v>7430</v>
      </c>
      <c r="C11083" t="s">
        <v>7363</v>
      </c>
      <c r="D11083">
        <v>100000</v>
      </c>
      <c r="E11083">
        <v>1</v>
      </c>
      <c r="F11083" t="s">
        <v>10</v>
      </c>
      <c r="G11083" t="s">
        <v>27</v>
      </c>
      <c r="H11083" t="s">
        <v>7360</v>
      </c>
    </row>
    <row r="11084" spans="1:8" x14ac:dyDescent="0.3">
      <c r="A11084">
        <v>3.1</v>
      </c>
      <c r="B11084" t="s">
        <v>7431</v>
      </c>
      <c r="C11084" t="s">
        <v>7359</v>
      </c>
      <c r="D11084">
        <v>400000</v>
      </c>
      <c r="E11084">
        <v>1</v>
      </c>
      <c r="F11084" t="s">
        <v>10</v>
      </c>
      <c r="G11084" t="s">
        <v>11</v>
      </c>
      <c r="H11084" t="s">
        <v>7360</v>
      </c>
    </row>
    <row r="11085" spans="1:8" x14ac:dyDescent="0.3">
      <c r="A11085">
        <v>4.3</v>
      </c>
      <c r="B11085" t="s">
        <v>7432</v>
      </c>
      <c r="C11085" t="s">
        <v>7359</v>
      </c>
      <c r="D11085">
        <v>100000</v>
      </c>
      <c r="E11085">
        <v>1</v>
      </c>
      <c r="F11085" t="s">
        <v>10</v>
      </c>
      <c r="G11085" t="s">
        <v>11</v>
      </c>
      <c r="H11085" t="s">
        <v>7360</v>
      </c>
    </row>
    <row r="11086" spans="1:8" x14ac:dyDescent="0.3">
      <c r="A11086">
        <v>3.6</v>
      </c>
      <c r="B11086" t="s">
        <v>7433</v>
      </c>
      <c r="C11086" t="s">
        <v>7359</v>
      </c>
      <c r="D11086">
        <v>468000</v>
      </c>
      <c r="E11086">
        <v>1</v>
      </c>
      <c r="F11086" t="s">
        <v>10</v>
      </c>
      <c r="G11086" t="s">
        <v>11</v>
      </c>
      <c r="H11086" t="s">
        <v>7360</v>
      </c>
    </row>
    <row r="11087" spans="1:8" x14ac:dyDescent="0.3">
      <c r="A11087">
        <v>4.3</v>
      </c>
      <c r="B11087" t="s">
        <v>7434</v>
      </c>
      <c r="C11087" t="s">
        <v>7359</v>
      </c>
      <c r="D11087">
        <v>300000</v>
      </c>
      <c r="E11087">
        <v>1</v>
      </c>
      <c r="F11087" t="s">
        <v>10</v>
      </c>
      <c r="G11087" t="s">
        <v>11</v>
      </c>
      <c r="H11087" t="s">
        <v>7360</v>
      </c>
    </row>
    <row r="11088" spans="1:8" x14ac:dyDescent="0.3">
      <c r="A11088">
        <v>4.4000000000000004</v>
      </c>
      <c r="B11088" t="s">
        <v>7435</v>
      </c>
      <c r="C11088" t="s">
        <v>7359</v>
      </c>
      <c r="D11088">
        <v>400000</v>
      </c>
      <c r="E11088">
        <v>1</v>
      </c>
      <c r="F11088" t="s">
        <v>10</v>
      </c>
      <c r="G11088" t="s">
        <v>11</v>
      </c>
      <c r="H11088" t="s">
        <v>7360</v>
      </c>
    </row>
    <row r="11089" spans="1:8" x14ac:dyDescent="0.3">
      <c r="A11089">
        <v>4.5</v>
      </c>
      <c r="B11089" t="s">
        <v>7436</v>
      </c>
      <c r="C11089" t="s">
        <v>7359</v>
      </c>
      <c r="D11089">
        <v>912000</v>
      </c>
      <c r="E11089">
        <v>1</v>
      </c>
      <c r="F11089" t="s">
        <v>10</v>
      </c>
      <c r="G11089" t="s">
        <v>11</v>
      </c>
      <c r="H11089" t="s">
        <v>7360</v>
      </c>
    </row>
    <row r="11090" spans="1:8" x14ac:dyDescent="0.3">
      <c r="A11090">
        <v>4.0999999999999996</v>
      </c>
      <c r="B11090" t="s">
        <v>470</v>
      </c>
      <c r="C11090" t="s">
        <v>7359</v>
      </c>
      <c r="D11090">
        <v>600000</v>
      </c>
      <c r="E11090">
        <v>1</v>
      </c>
      <c r="F11090" t="s">
        <v>10</v>
      </c>
      <c r="G11090" t="s">
        <v>11</v>
      </c>
      <c r="H11090" t="s">
        <v>7360</v>
      </c>
    </row>
    <row r="11091" spans="1:8" x14ac:dyDescent="0.3">
      <c r="A11091">
        <v>3.5</v>
      </c>
      <c r="B11091" t="s">
        <v>7437</v>
      </c>
      <c r="C11091" t="s">
        <v>7359</v>
      </c>
      <c r="D11091">
        <v>400000</v>
      </c>
      <c r="E11091">
        <v>1</v>
      </c>
      <c r="F11091" t="s">
        <v>10</v>
      </c>
      <c r="G11091" t="s">
        <v>11</v>
      </c>
      <c r="H11091" t="s">
        <v>7360</v>
      </c>
    </row>
    <row r="11092" spans="1:8" x14ac:dyDescent="0.3">
      <c r="A11092">
        <v>5</v>
      </c>
      <c r="B11092" t="s">
        <v>7438</v>
      </c>
      <c r="C11092" t="s">
        <v>7359</v>
      </c>
      <c r="D11092">
        <v>1300000</v>
      </c>
      <c r="E11092">
        <v>1</v>
      </c>
      <c r="F11092" t="s">
        <v>10</v>
      </c>
      <c r="G11092" t="s">
        <v>11</v>
      </c>
      <c r="H11092" t="s">
        <v>7360</v>
      </c>
    </row>
    <row r="11093" spans="1:8" x14ac:dyDescent="0.3">
      <c r="A11093">
        <v>4.4000000000000004</v>
      </c>
      <c r="B11093" t="s">
        <v>7439</v>
      </c>
      <c r="C11093" t="s">
        <v>7359</v>
      </c>
      <c r="D11093">
        <v>400000</v>
      </c>
      <c r="E11093">
        <v>1</v>
      </c>
      <c r="F11093" t="s">
        <v>10</v>
      </c>
      <c r="G11093" t="s">
        <v>11</v>
      </c>
      <c r="H11093" t="s">
        <v>7360</v>
      </c>
    </row>
    <row r="11094" spans="1:8" x14ac:dyDescent="0.3">
      <c r="A11094">
        <v>5</v>
      </c>
      <c r="B11094" t="s">
        <v>7440</v>
      </c>
      <c r="C11094" t="s">
        <v>7359</v>
      </c>
      <c r="D11094">
        <v>500000</v>
      </c>
      <c r="E11094">
        <v>1</v>
      </c>
      <c r="F11094" t="s">
        <v>10</v>
      </c>
      <c r="G11094" t="s">
        <v>11</v>
      </c>
      <c r="H11094" t="s">
        <v>7360</v>
      </c>
    </row>
    <row r="11095" spans="1:8" x14ac:dyDescent="0.3">
      <c r="A11095">
        <v>5</v>
      </c>
      <c r="B11095" t="s">
        <v>3556</v>
      </c>
      <c r="C11095" t="s">
        <v>7359</v>
      </c>
      <c r="D11095">
        <v>300000</v>
      </c>
      <c r="E11095">
        <v>1</v>
      </c>
      <c r="F11095" t="s">
        <v>10</v>
      </c>
      <c r="G11095" t="s">
        <v>11</v>
      </c>
      <c r="H11095" t="s">
        <v>7360</v>
      </c>
    </row>
    <row r="11096" spans="1:8" x14ac:dyDescent="0.3">
      <c r="A11096">
        <v>3</v>
      </c>
      <c r="B11096" t="s">
        <v>7441</v>
      </c>
      <c r="C11096" t="s">
        <v>7359</v>
      </c>
      <c r="D11096">
        <v>500000</v>
      </c>
      <c r="E11096">
        <v>1</v>
      </c>
      <c r="F11096" t="s">
        <v>10</v>
      </c>
      <c r="G11096" t="s">
        <v>11</v>
      </c>
      <c r="H11096" t="s">
        <v>7360</v>
      </c>
    </row>
    <row r="11097" spans="1:8" x14ac:dyDescent="0.3">
      <c r="A11097">
        <v>5</v>
      </c>
      <c r="B11097" t="s">
        <v>7442</v>
      </c>
      <c r="C11097" t="s">
        <v>7359</v>
      </c>
      <c r="D11097">
        <v>600000</v>
      </c>
      <c r="E11097">
        <v>1</v>
      </c>
      <c r="F11097" t="s">
        <v>10</v>
      </c>
      <c r="G11097" t="s">
        <v>11</v>
      </c>
      <c r="H11097" t="s">
        <v>7360</v>
      </c>
    </row>
    <row r="11098" spans="1:8" x14ac:dyDescent="0.3">
      <c r="A11098">
        <v>1</v>
      </c>
      <c r="B11098" t="s">
        <v>4219</v>
      </c>
      <c r="C11098" t="s">
        <v>7359</v>
      </c>
      <c r="D11098">
        <v>2400000</v>
      </c>
      <c r="E11098">
        <v>1</v>
      </c>
      <c r="F11098" t="s">
        <v>10</v>
      </c>
      <c r="G11098" t="s">
        <v>11</v>
      </c>
      <c r="H11098" t="s">
        <v>7360</v>
      </c>
    </row>
    <row r="11099" spans="1:8" x14ac:dyDescent="0.3">
      <c r="A11099">
        <v>4.2</v>
      </c>
      <c r="B11099" t="s">
        <v>7443</v>
      </c>
      <c r="C11099" t="s">
        <v>7359</v>
      </c>
      <c r="D11099">
        <v>600000</v>
      </c>
      <c r="E11099">
        <v>1</v>
      </c>
      <c r="F11099" t="s">
        <v>10</v>
      </c>
      <c r="G11099" t="s">
        <v>11</v>
      </c>
      <c r="H11099" t="s">
        <v>7360</v>
      </c>
    </row>
    <row r="11100" spans="1:8" x14ac:dyDescent="0.3">
      <c r="A11100">
        <v>4.8</v>
      </c>
      <c r="B11100" t="s">
        <v>7444</v>
      </c>
      <c r="C11100" t="s">
        <v>7359</v>
      </c>
      <c r="D11100">
        <v>180000</v>
      </c>
      <c r="E11100">
        <v>1</v>
      </c>
      <c r="F11100" t="s">
        <v>10</v>
      </c>
      <c r="G11100" t="s">
        <v>11</v>
      </c>
      <c r="H11100" t="s">
        <v>7360</v>
      </c>
    </row>
    <row r="11101" spans="1:8" x14ac:dyDescent="0.3">
      <c r="A11101">
        <v>3.6</v>
      </c>
      <c r="B11101" t="s">
        <v>7445</v>
      </c>
      <c r="C11101" t="s">
        <v>7359</v>
      </c>
      <c r="D11101">
        <v>500000</v>
      </c>
      <c r="E11101">
        <v>1</v>
      </c>
      <c r="F11101" t="s">
        <v>10</v>
      </c>
      <c r="G11101" t="s">
        <v>11</v>
      </c>
      <c r="H11101" t="s">
        <v>7360</v>
      </c>
    </row>
    <row r="11102" spans="1:8" x14ac:dyDescent="0.3">
      <c r="A11102">
        <v>3.6</v>
      </c>
      <c r="B11102" t="s">
        <v>7446</v>
      </c>
      <c r="C11102" t="s">
        <v>7359</v>
      </c>
      <c r="D11102">
        <v>768000</v>
      </c>
      <c r="E11102">
        <v>1</v>
      </c>
      <c r="F11102" t="s">
        <v>10</v>
      </c>
      <c r="G11102" t="s">
        <v>11</v>
      </c>
      <c r="H11102" t="s">
        <v>7360</v>
      </c>
    </row>
    <row r="11103" spans="1:8" x14ac:dyDescent="0.3">
      <c r="A11103">
        <v>2.7</v>
      </c>
      <c r="B11103" t="s">
        <v>726</v>
      </c>
      <c r="C11103" t="s">
        <v>7359</v>
      </c>
      <c r="D11103">
        <v>300000</v>
      </c>
      <c r="E11103">
        <v>1</v>
      </c>
      <c r="F11103" t="s">
        <v>10</v>
      </c>
      <c r="G11103" t="s">
        <v>11</v>
      </c>
      <c r="H11103" t="s">
        <v>7360</v>
      </c>
    </row>
    <row r="11104" spans="1:8" x14ac:dyDescent="0.3">
      <c r="A11104">
        <v>4.3</v>
      </c>
      <c r="B11104" t="s">
        <v>7447</v>
      </c>
      <c r="C11104" t="s">
        <v>7359</v>
      </c>
      <c r="D11104">
        <v>600000</v>
      </c>
      <c r="E11104">
        <v>1</v>
      </c>
      <c r="F11104" t="s">
        <v>10</v>
      </c>
      <c r="G11104" t="s">
        <v>11</v>
      </c>
      <c r="H11104" t="s">
        <v>7360</v>
      </c>
    </row>
    <row r="11105" spans="1:8" x14ac:dyDescent="0.3">
      <c r="A11105">
        <v>3.6</v>
      </c>
      <c r="B11105" t="s">
        <v>7448</v>
      </c>
      <c r="C11105" t="s">
        <v>7359</v>
      </c>
      <c r="D11105">
        <v>228000</v>
      </c>
      <c r="E11105">
        <v>1</v>
      </c>
      <c r="F11105" t="s">
        <v>10</v>
      </c>
      <c r="G11105" t="s">
        <v>11</v>
      </c>
      <c r="H11105" t="s">
        <v>7360</v>
      </c>
    </row>
    <row r="11106" spans="1:8" x14ac:dyDescent="0.3">
      <c r="A11106">
        <v>3.7</v>
      </c>
      <c r="B11106" t="s">
        <v>7449</v>
      </c>
      <c r="C11106" t="s">
        <v>7359</v>
      </c>
      <c r="D11106">
        <v>576000</v>
      </c>
      <c r="E11106">
        <v>1</v>
      </c>
      <c r="F11106" t="s">
        <v>10</v>
      </c>
      <c r="G11106" t="s">
        <v>11</v>
      </c>
      <c r="H11106" t="s">
        <v>7360</v>
      </c>
    </row>
    <row r="11107" spans="1:8" x14ac:dyDescent="0.3">
      <c r="A11107">
        <v>4.3</v>
      </c>
      <c r="B11107" t="s">
        <v>7450</v>
      </c>
      <c r="C11107" t="s">
        <v>7359</v>
      </c>
      <c r="D11107">
        <v>400000</v>
      </c>
      <c r="E11107">
        <v>1</v>
      </c>
      <c r="F11107" t="s">
        <v>10</v>
      </c>
      <c r="G11107" t="s">
        <v>11</v>
      </c>
      <c r="H11107" t="s">
        <v>7360</v>
      </c>
    </row>
    <row r="11108" spans="1:8" x14ac:dyDescent="0.3">
      <c r="A11108">
        <v>4</v>
      </c>
      <c r="B11108" t="s">
        <v>7451</v>
      </c>
      <c r="C11108" t="s">
        <v>7359</v>
      </c>
      <c r="D11108">
        <v>888000</v>
      </c>
      <c r="E11108">
        <v>1</v>
      </c>
      <c r="F11108" t="s">
        <v>10</v>
      </c>
      <c r="G11108" t="s">
        <v>11</v>
      </c>
      <c r="H11108" t="s">
        <v>7360</v>
      </c>
    </row>
    <row r="11109" spans="1:8" x14ac:dyDescent="0.3">
      <c r="A11109">
        <v>2</v>
      </c>
      <c r="B11109" t="s">
        <v>7452</v>
      </c>
      <c r="C11109" t="s">
        <v>7359</v>
      </c>
      <c r="D11109">
        <v>600000</v>
      </c>
      <c r="E11109">
        <v>1</v>
      </c>
      <c r="F11109" t="s">
        <v>10</v>
      </c>
      <c r="G11109" t="s">
        <v>11</v>
      </c>
      <c r="H11109" t="s">
        <v>7360</v>
      </c>
    </row>
    <row r="11110" spans="1:8" x14ac:dyDescent="0.3">
      <c r="A11110">
        <v>2.9</v>
      </c>
      <c r="B11110" t="s">
        <v>7453</v>
      </c>
      <c r="C11110" t="s">
        <v>7359</v>
      </c>
      <c r="D11110">
        <v>528000</v>
      </c>
      <c r="E11110">
        <v>1</v>
      </c>
      <c r="F11110" t="s">
        <v>10</v>
      </c>
      <c r="G11110" t="s">
        <v>11</v>
      </c>
      <c r="H11110" t="s">
        <v>7360</v>
      </c>
    </row>
    <row r="11111" spans="1:8" x14ac:dyDescent="0.3">
      <c r="A11111">
        <v>5</v>
      </c>
      <c r="B11111" t="s">
        <v>4461</v>
      </c>
      <c r="C11111" t="s">
        <v>7359</v>
      </c>
      <c r="D11111">
        <v>576000</v>
      </c>
      <c r="E11111">
        <v>1</v>
      </c>
      <c r="F11111" t="s">
        <v>10</v>
      </c>
      <c r="G11111" t="s">
        <v>11</v>
      </c>
      <c r="H11111" t="s">
        <v>7360</v>
      </c>
    </row>
    <row r="11112" spans="1:8" x14ac:dyDescent="0.3">
      <c r="A11112">
        <v>4.5</v>
      </c>
      <c r="B11112" t="s">
        <v>7454</v>
      </c>
      <c r="C11112" t="s">
        <v>7359</v>
      </c>
      <c r="D11112">
        <v>144000</v>
      </c>
      <c r="E11112">
        <v>1</v>
      </c>
      <c r="F11112" t="s">
        <v>10</v>
      </c>
      <c r="G11112" t="s">
        <v>11</v>
      </c>
      <c r="H11112" t="s">
        <v>7360</v>
      </c>
    </row>
    <row r="11113" spans="1:8" x14ac:dyDescent="0.3">
      <c r="A11113">
        <v>3.8</v>
      </c>
      <c r="B11113" t="s">
        <v>7455</v>
      </c>
      <c r="C11113" t="s">
        <v>7359</v>
      </c>
      <c r="D11113">
        <v>400000</v>
      </c>
      <c r="E11113">
        <v>1</v>
      </c>
      <c r="F11113" t="s">
        <v>10</v>
      </c>
      <c r="G11113" t="s">
        <v>11</v>
      </c>
      <c r="H11113" t="s">
        <v>7360</v>
      </c>
    </row>
    <row r="11114" spans="1:8" x14ac:dyDescent="0.3">
      <c r="A11114">
        <v>4.4000000000000004</v>
      </c>
      <c r="B11114" t="s">
        <v>7456</v>
      </c>
      <c r="C11114" t="s">
        <v>7359</v>
      </c>
      <c r="D11114">
        <v>400000</v>
      </c>
      <c r="E11114">
        <v>1</v>
      </c>
      <c r="F11114" t="s">
        <v>10</v>
      </c>
      <c r="G11114" t="s">
        <v>11</v>
      </c>
      <c r="H11114" t="s">
        <v>7360</v>
      </c>
    </row>
    <row r="11115" spans="1:8" x14ac:dyDescent="0.3">
      <c r="A11115">
        <v>4.2</v>
      </c>
      <c r="B11115" t="s">
        <v>7457</v>
      </c>
      <c r="C11115" t="s">
        <v>7363</v>
      </c>
      <c r="D11115">
        <v>400000</v>
      </c>
      <c r="E11115">
        <v>1</v>
      </c>
      <c r="F11115" t="s">
        <v>10</v>
      </c>
      <c r="G11115" t="s">
        <v>27</v>
      </c>
      <c r="H11115" t="s">
        <v>7360</v>
      </c>
    </row>
    <row r="11116" spans="1:8" x14ac:dyDescent="0.3">
      <c r="A11116">
        <v>4.2</v>
      </c>
      <c r="B11116" t="s">
        <v>7458</v>
      </c>
      <c r="C11116" t="s">
        <v>7365</v>
      </c>
      <c r="D11116">
        <v>400000</v>
      </c>
      <c r="E11116">
        <v>1</v>
      </c>
      <c r="F11116" t="s">
        <v>10</v>
      </c>
      <c r="G11116" t="s">
        <v>128</v>
      </c>
      <c r="H11116" t="s">
        <v>7360</v>
      </c>
    </row>
    <row r="11117" spans="1:8" x14ac:dyDescent="0.3">
      <c r="A11117">
        <v>3.7</v>
      </c>
      <c r="B11117" t="s">
        <v>7459</v>
      </c>
      <c r="C11117" t="s">
        <v>7359</v>
      </c>
      <c r="D11117">
        <v>600000</v>
      </c>
      <c r="E11117">
        <v>1</v>
      </c>
      <c r="F11117" t="s">
        <v>10</v>
      </c>
      <c r="G11117" t="s">
        <v>11</v>
      </c>
      <c r="H11117" t="s">
        <v>7360</v>
      </c>
    </row>
    <row r="11118" spans="1:8" x14ac:dyDescent="0.3">
      <c r="A11118">
        <v>4.9000000000000004</v>
      </c>
      <c r="B11118" t="s">
        <v>7460</v>
      </c>
      <c r="C11118" t="s">
        <v>7359</v>
      </c>
      <c r="D11118">
        <v>800000</v>
      </c>
      <c r="E11118">
        <v>1</v>
      </c>
      <c r="F11118" t="s">
        <v>10</v>
      </c>
      <c r="G11118" t="s">
        <v>11</v>
      </c>
      <c r="H11118" t="s">
        <v>7360</v>
      </c>
    </row>
    <row r="11119" spans="1:8" x14ac:dyDescent="0.3">
      <c r="A11119">
        <v>2</v>
      </c>
      <c r="B11119" t="s">
        <v>7461</v>
      </c>
      <c r="C11119" t="s">
        <v>7359</v>
      </c>
      <c r="D11119">
        <v>288000</v>
      </c>
      <c r="E11119">
        <v>1</v>
      </c>
      <c r="F11119" t="s">
        <v>10</v>
      </c>
      <c r="G11119" t="s">
        <v>11</v>
      </c>
      <c r="H11119" t="s">
        <v>7360</v>
      </c>
    </row>
    <row r="11120" spans="1:8" x14ac:dyDescent="0.3">
      <c r="A11120">
        <v>5</v>
      </c>
      <c r="B11120" t="s">
        <v>7462</v>
      </c>
      <c r="C11120" t="s">
        <v>7359</v>
      </c>
      <c r="D11120">
        <v>600000</v>
      </c>
      <c r="E11120">
        <v>1</v>
      </c>
      <c r="F11120" t="s">
        <v>10</v>
      </c>
      <c r="G11120" t="s">
        <v>11</v>
      </c>
      <c r="H11120" t="s">
        <v>7360</v>
      </c>
    </row>
    <row r="11121" spans="1:8" x14ac:dyDescent="0.3">
      <c r="A11121">
        <v>4.3</v>
      </c>
      <c r="B11121" t="s">
        <v>7463</v>
      </c>
      <c r="C11121" t="s">
        <v>7359</v>
      </c>
      <c r="D11121">
        <v>800000</v>
      </c>
      <c r="E11121">
        <v>1</v>
      </c>
      <c r="F11121" t="s">
        <v>10</v>
      </c>
      <c r="G11121" t="s">
        <v>11</v>
      </c>
      <c r="H11121" t="s">
        <v>7360</v>
      </c>
    </row>
    <row r="11122" spans="1:8" x14ac:dyDescent="0.3">
      <c r="A11122">
        <v>4</v>
      </c>
      <c r="B11122" t="s">
        <v>7464</v>
      </c>
      <c r="C11122" t="s">
        <v>7359</v>
      </c>
      <c r="D11122">
        <v>600000</v>
      </c>
      <c r="E11122">
        <v>1</v>
      </c>
      <c r="F11122" t="s">
        <v>10</v>
      </c>
      <c r="G11122" t="s">
        <v>11</v>
      </c>
      <c r="H11122" t="s">
        <v>7360</v>
      </c>
    </row>
    <row r="11123" spans="1:8" x14ac:dyDescent="0.3">
      <c r="A11123">
        <v>4.0999999999999996</v>
      </c>
      <c r="B11123" t="s">
        <v>315</v>
      </c>
      <c r="C11123" t="s">
        <v>7359</v>
      </c>
      <c r="D11123">
        <v>500000</v>
      </c>
      <c r="E11123">
        <v>1</v>
      </c>
      <c r="F11123" t="s">
        <v>10</v>
      </c>
      <c r="G11123" t="s">
        <v>11</v>
      </c>
      <c r="H11123" t="s">
        <v>7360</v>
      </c>
    </row>
    <row r="11124" spans="1:8" x14ac:dyDescent="0.3">
      <c r="A11124">
        <v>4.0999999999999996</v>
      </c>
      <c r="B11124" t="s">
        <v>7465</v>
      </c>
      <c r="C11124" t="s">
        <v>7359</v>
      </c>
      <c r="D11124">
        <v>500000</v>
      </c>
      <c r="E11124">
        <v>1</v>
      </c>
      <c r="F11124" t="s">
        <v>10</v>
      </c>
      <c r="G11124" t="s">
        <v>11</v>
      </c>
      <c r="H11124" t="s">
        <v>7360</v>
      </c>
    </row>
    <row r="11125" spans="1:8" x14ac:dyDescent="0.3">
      <c r="A11125">
        <v>4.2</v>
      </c>
      <c r="B11125" t="s">
        <v>7466</v>
      </c>
      <c r="C11125" t="s">
        <v>7363</v>
      </c>
      <c r="D11125">
        <v>96000</v>
      </c>
      <c r="E11125">
        <v>1</v>
      </c>
      <c r="F11125" t="s">
        <v>10</v>
      </c>
      <c r="G11125" t="s">
        <v>27</v>
      </c>
      <c r="H11125" t="s">
        <v>7360</v>
      </c>
    </row>
    <row r="11126" spans="1:8" x14ac:dyDescent="0.3">
      <c r="A11126">
        <v>4.5999999999999996</v>
      </c>
      <c r="B11126" t="s">
        <v>7467</v>
      </c>
      <c r="C11126" t="s">
        <v>7359</v>
      </c>
      <c r="D11126">
        <v>600000</v>
      </c>
      <c r="E11126">
        <v>1</v>
      </c>
      <c r="F11126" t="s">
        <v>10</v>
      </c>
      <c r="G11126" t="s">
        <v>11</v>
      </c>
      <c r="H11126" t="s">
        <v>7360</v>
      </c>
    </row>
    <row r="11127" spans="1:8" x14ac:dyDescent="0.3">
      <c r="A11127">
        <v>1</v>
      </c>
      <c r="B11127" t="s">
        <v>7468</v>
      </c>
      <c r="C11127" t="s">
        <v>7359</v>
      </c>
      <c r="D11127">
        <v>528000</v>
      </c>
      <c r="E11127">
        <v>1</v>
      </c>
      <c r="F11127" t="s">
        <v>10</v>
      </c>
      <c r="G11127" t="s">
        <v>11</v>
      </c>
      <c r="H11127" t="s">
        <v>7360</v>
      </c>
    </row>
    <row r="11128" spans="1:8" x14ac:dyDescent="0.3">
      <c r="A11128">
        <v>5</v>
      </c>
      <c r="B11128" t="s">
        <v>7469</v>
      </c>
      <c r="C11128" t="s">
        <v>7359</v>
      </c>
      <c r="D11128">
        <v>576000</v>
      </c>
      <c r="E11128">
        <v>1</v>
      </c>
      <c r="F11128" t="s">
        <v>10</v>
      </c>
      <c r="G11128" t="s">
        <v>11</v>
      </c>
      <c r="H11128" t="s">
        <v>7360</v>
      </c>
    </row>
    <row r="11129" spans="1:8" x14ac:dyDescent="0.3">
      <c r="A11129">
        <v>3.8</v>
      </c>
      <c r="B11129" t="s">
        <v>7470</v>
      </c>
      <c r="C11129" t="s">
        <v>7359</v>
      </c>
      <c r="D11129">
        <v>400000</v>
      </c>
      <c r="E11129">
        <v>1</v>
      </c>
      <c r="F11129" t="s">
        <v>10</v>
      </c>
      <c r="G11129" t="s">
        <v>11</v>
      </c>
      <c r="H11129" t="s">
        <v>7360</v>
      </c>
    </row>
    <row r="11130" spans="1:8" x14ac:dyDescent="0.3">
      <c r="A11130">
        <v>3</v>
      </c>
      <c r="B11130" t="s">
        <v>7471</v>
      </c>
      <c r="C11130" t="s">
        <v>7359</v>
      </c>
      <c r="D11130">
        <v>600000</v>
      </c>
      <c r="E11130">
        <v>1</v>
      </c>
      <c r="F11130" t="s">
        <v>10</v>
      </c>
      <c r="G11130" t="s">
        <v>11</v>
      </c>
      <c r="H11130" t="s">
        <v>7360</v>
      </c>
    </row>
    <row r="11131" spans="1:8" x14ac:dyDescent="0.3">
      <c r="A11131">
        <v>4.5</v>
      </c>
      <c r="B11131" t="s">
        <v>7472</v>
      </c>
      <c r="C11131" t="s">
        <v>7363</v>
      </c>
      <c r="D11131">
        <v>120000</v>
      </c>
      <c r="E11131">
        <v>1</v>
      </c>
      <c r="F11131" t="s">
        <v>10</v>
      </c>
      <c r="G11131" t="s">
        <v>27</v>
      </c>
      <c r="H11131" t="s">
        <v>7360</v>
      </c>
    </row>
    <row r="11132" spans="1:8" x14ac:dyDescent="0.3">
      <c r="A11132">
        <v>4.7</v>
      </c>
      <c r="B11132" t="s">
        <v>7473</v>
      </c>
      <c r="C11132" t="s">
        <v>7363</v>
      </c>
      <c r="D11132">
        <v>228000</v>
      </c>
      <c r="E11132">
        <v>1</v>
      </c>
      <c r="F11132" t="s">
        <v>10</v>
      </c>
      <c r="G11132" t="s">
        <v>27</v>
      </c>
      <c r="H11132" t="s">
        <v>7360</v>
      </c>
    </row>
    <row r="11133" spans="1:8" x14ac:dyDescent="0.3">
      <c r="A11133">
        <v>4</v>
      </c>
      <c r="B11133" t="s">
        <v>7474</v>
      </c>
      <c r="C11133" t="s">
        <v>7359</v>
      </c>
      <c r="D11133">
        <v>2400000</v>
      </c>
      <c r="E11133">
        <v>1</v>
      </c>
      <c r="F11133" t="s">
        <v>10</v>
      </c>
      <c r="G11133" t="s">
        <v>11</v>
      </c>
      <c r="H11133" t="s">
        <v>7360</v>
      </c>
    </row>
    <row r="11134" spans="1:8" x14ac:dyDescent="0.3">
      <c r="A11134">
        <v>4</v>
      </c>
      <c r="B11134" t="s">
        <v>7475</v>
      </c>
      <c r="C11134" t="s">
        <v>7359</v>
      </c>
      <c r="D11134">
        <v>240000</v>
      </c>
      <c r="E11134">
        <v>1</v>
      </c>
      <c r="F11134" t="s">
        <v>10</v>
      </c>
      <c r="G11134" t="s">
        <v>11</v>
      </c>
      <c r="H11134" t="s">
        <v>7360</v>
      </c>
    </row>
    <row r="11135" spans="1:8" x14ac:dyDescent="0.3">
      <c r="A11135">
        <v>3.5</v>
      </c>
      <c r="B11135" t="s">
        <v>7476</v>
      </c>
      <c r="C11135" t="s">
        <v>7359</v>
      </c>
      <c r="D11135">
        <v>700000</v>
      </c>
      <c r="E11135">
        <v>1</v>
      </c>
      <c r="F11135" t="s">
        <v>10</v>
      </c>
      <c r="G11135" t="s">
        <v>11</v>
      </c>
      <c r="H11135" t="s">
        <v>7360</v>
      </c>
    </row>
    <row r="11136" spans="1:8" x14ac:dyDescent="0.3">
      <c r="A11136">
        <v>5</v>
      </c>
      <c r="B11136" t="s">
        <v>7477</v>
      </c>
      <c r="C11136" t="s">
        <v>7359</v>
      </c>
      <c r="D11136">
        <v>200000</v>
      </c>
      <c r="E11136">
        <v>1</v>
      </c>
      <c r="F11136" t="s">
        <v>10</v>
      </c>
      <c r="G11136" t="s">
        <v>11</v>
      </c>
      <c r="H11136" t="s">
        <v>7360</v>
      </c>
    </row>
    <row r="11137" spans="1:8" x14ac:dyDescent="0.3">
      <c r="A11137">
        <v>3.1</v>
      </c>
      <c r="B11137" t="s">
        <v>7478</v>
      </c>
      <c r="C11137" t="s">
        <v>7359</v>
      </c>
      <c r="D11137">
        <v>500000</v>
      </c>
      <c r="E11137">
        <v>1</v>
      </c>
      <c r="F11137" t="s">
        <v>10</v>
      </c>
      <c r="G11137" t="s">
        <v>11</v>
      </c>
      <c r="H11137" t="s">
        <v>7360</v>
      </c>
    </row>
    <row r="11138" spans="1:8" x14ac:dyDescent="0.3">
      <c r="A11138">
        <v>4.5</v>
      </c>
      <c r="B11138" t="s">
        <v>7472</v>
      </c>
      <c r="C11138" t="s">
        <v>7359</v>
      </c>
      <c r="D11138">
        <v>600000</v>
      </c>
      <c r="E11138">
        <v>1</v>
      </c>
      <c r="F11138" t="s">
        <v>10</v>
      </c>
      <c r="G11138" t="s">
        <v>11</v>
      </c>
      <c r="H11138" t="s">
        <v>7360</v>
      </c>
    </row>
    <row r="11139" spans="1:8" x14ac:dyDescent="0.3">
      <c r="A11139">
        <v>2</v>
      </c>
      <c r="B11139" t="s">
        <v>7479</v>
      </c>
      <c r="C11139" t="s">
        <v>7359</v>
      </c>
      <c r="D11139">
        <v>600000</v>
      </c>
      <c r="E11139">
        <v>1</v>
      </c>
      <c r="F11139" t="s">
        <v>10</v>
      </c>
      <c r="G11139" t="s">
        <v>11</v>
      </c>
      <c r="H11139" t="s">
        <v>7360</v>
      </c>
    </row>
    <row r="11140" spans="1:8" x14ac:dyDescent="0.3">
      <c r="A11140">
        <v>4.3</v>
      </c>
      <c r="B11140" t="s">
        <v>7480</v>
      </c>
      <c r="C11140" t="s">
        <v>7359</v>
      </c>
      <c r="D11140">
        <v>400000</v>
      </c>
      <c r="E11140">
        <v>1</v>
      </c>
      <c r="F11140" t="s">
        <v>10</v>
      </c>
      <c r="G11140" t="s">
        <v>11</v>
      </c>
      <c r="H11140" t="s">
        <v>7360</v>
      </c>
    </row>
    <row r="11141" spans="1:8" x14ac:dyDescent="0.3">
      <c r="A11141">
        <v>4</v>
      </c>
      <c r="B11141" t="s">
        <v>7481</v>
      </c>
      <c r="C11141" t="s">
        <v>7359</v>
      </c>
      <c r="D11141">
        <v>168000</v>
      </c>
      <c r="E11141">
        <v>1</v>
      </c>
      <c r="F11141" t="s">
        <v>10</v>
      </c>
      <c r="G11141" t="s">
        <v>11</v>
      </c>
      <c r="H11141" t="s">
        <v>7360</v>
      </c>
    </row>
    <row r="11142" spans="1:8" x14ac:dyDescent="0.3">
      <c r="A11142">
        <v>4.5999999999999996</v>
      </c>
      <c r="B11142" t="s">
        <v>7482</v>
      </c>
      <c r="C11142" t="s">
        <v>7363</v>
      </c>
      <c r="D11142">
        <v>240000</v>
      </c>
      <c r="E11142">
        <v>1</v>
      </c>
      <c r="F11142" t="s">
        <v>10</v>
      </c>
      <c r="G11142" t="s">
        <v>27</v>
      </c>
      <c r="H11142" t="s">
        <v>7360</v>
      </c>
    </row>
    <row r="11143" spans="1:8" x14ac:dyDescent="0.3">
      <c r="A11143">
        <v>4</v>
      </c>
      <c r="B11143" t="s">
        <v>7483</v>
      </c>
      <c r="C11143" t="s">
        <v>7359</v>
      </c>
      <c r="D11143">
        <v>500000</v>
      </c>
      <c r="E11143">
        <v>1</v>
      </c>
      <c r="F11143" t="s">
        <v>10</v>
      </c>
      <c r="G11143" t="s">
        <v>11</v>
      </c>
      <c r="H11143" t="s">
        <v>7360</v>
      </c>
    </row>
    <row r="11144" spans="1:8" x14ac:dyDescent="0.3">
      <c r="A11144">
        <v>5</v>
      </c>
      <c r="B11144" t="s">
        <v>7484</v>
      </c>
      <c r="C11144" t="s">
        <v>7359</v>
      </c>
      <c r="D11144">
        <v>400000</v>
      </c>
      <c r="E11144">
        <v>1</v>
      </c>
      <c r="F11144" t="s">
        <v>10</v>
      </c>
      <c r="G11144" t="s">
        <v>11</v>
      </c>
      <c r="H11144" t="s">
        <v>7360</v>
      </c>
    </row>
    <row r="11145" spans="1:8" x14ac:dyDescent="0.3">
      <c r="A11145">
        <v>4</v>
      </c>
      <c r="B11145" t="s">
        <v>7485</v>
      </c>
      <c r="C11145" t="s">
        <v>7359</v>
      </c>
      <c r="D11145">
        <v>400000</v>
      </c>
      <c r="E11145">
        <v>1</v>
      </c>
      <c r="F11145" t="s">
        <v>10</v>
      </c>
      <c r="G11145" t="s">
        <v>11</v>
      </c>
      <c r="H11145" t="s">
        <v>7360</v>
      </c>
    </row>
    <row r="11146" spans="1:8" x14ac:dyDescent="0.3">
      <c r="A11146">
        <v>4</v>
      </c>
      <c r="B11146" t="s">
        <v>7486</v>
      </c>
      <c r="C11146" t="s">
        <v>7359</v>
      </c>
      <c r="D11146">
        <v>600000</v>
      </c>
      <c r="E11146">
        <v>1</v>
      </c>
      <c r="F11146" t="s">
        <v>10</v>
      </c>
      <c r="G11146" t="s">
        <v>11</v>
      </c>
      <c r="H11146" t="s">
        <v>7360</v>
      </c>
    </row>
    <row r="11147" spans="1:8" x14ac:dyDescent="0.3">
      <c r="A11147">
        <v>4</v>
      </c>
      <c r="B11147" t="s">
        <v>7487</v>
      </c>
      <c r="C11147" t="s">
        <v>7359</v>
      </c>
      <c r="D11147">
        <v>300000</v>
      </c>
      <c r="E11147">
        <v>1</v>
      </c>
      <c r="F11147" t="s">
        <v>10</v>
      </c>
      <c r="G11147" t="s">
        <v>11</v>
      </c>
      <c r="H11147" t="s">
        <v>7360</v>
      </c>
    </row>
    <row r="11148" spans="1:8" x14ac:dyDescent="0.3">
      <c r="A11148">
        <v>4</v>
      </c>
      <c r="B11148" t="s">
        <v>7488</v>
      </c>
      <c r="C11148" t="s">
        <v>7359</v>
      </c>
      <c r="D11148">
        <v>300000</v>
      </c>
      <c r="E11148">
        <v>1</v>
      </c>
      <c r="F11148" t="s">
        <v>10</v>
      </c>
      <c r="G11148" t="s">
        <v>11</v>
      </c>
      <c r="H11148" t="s">
        <v>7360</v>
      </c>
    </row>
    <row r="11149" spans="1:8" x14ac:dyDescent="0.3">
      <c r="A11149">
        <v>4</v>
      </c>
      <c r="B11149" t="s">
        <v>7489</v>
      </c>
      <c r="C11149" t="s">
        <v>7359</v>
      </c>
      <c r="D11149">
        <v>600000</v>
      </c>
      <c r="E11149">
        <v>1</v>
      </c>
      <c r="F11149" t="s">
        <v>10</v>
      </c>
      <c r="G11149" t="s">
        <v>11</v>
      </c>
      <c r="H11149" t="s">
        <v>7360</v>
      </c>
    </row>
    <row r="11150" spans="1:8" x14ac:dyDescent="0.3">
      <c r="A11150">
        <v>4</v>
      </c>
      <c r="B11150" t="s">
        <v>7490</v>
      </c>
      <c r="C11150" t="s">
        <v>7359</v>
      </c>
      <c r="D11150">
        <v>600000</v>
      </c>
      <c r="E11150">
        <v>1</v>
      </c>
      <c r="F11150" t="s">
        <v>10</v>
      </c>
      <c r="G11150" t="s">
        <v>11</v>
      </c>
      <c r="H11150" t="s">
        <v>7360</v>
      </c>
    </row>
    <row r="11151" spans="1:8" x14ac:dyDescent="0.3">
      <c r="A11151">
        <v>4</v>
      </c>
      <c r="B11151" t="s">
        <v>7491</v>
      </c>
      <c r="C11151" t="s">
        <v>7359</v>
      </c>
      <c r="D11151">
        <v>588000</v>
      </c>
      <c r="E11151">
        <v>1</v>
      </c>
      <c r="F11151" t="s">
        <v>10</v>
      </c>
      <c r="G11151" t="s">
        <v>11</v>
      </c>
      <c r="H11151" t="s">
        <v>7360</v>
      </c>
    </row>
    <row r="11152" spans="1:8" x14ac:dyDescent="0.3">
      <c r="A11152">
        <v>4</v>
      </c>
      <c r="B11152" t="s">
        <v>7492</v>
      </c>
      <c r="C11152" t="s">
        <v>7363</v>
      </c>
      <c r="D11152">
        <v>300000</v>
      </c>
      <c r="E11152">
        <v>1</v>
      </c>
      <c r="F11152" t="s">
        <v>10</v>
      </c>
      <c r="G11152" t="s">
        <v>27</v>
      </c>
      <c r="H11152" t="s">
        <v>7360</v>
      </c>
    </row>
    <row r="11153" spans="1:8" x14ac:dyDescent="0.3">
      <c r="A11153">
        <v>4</v>
      </c>
      <c r="B11153" t="s">
        <v>7493</v>
      </c>
      <c r="C11153" t="s">
        <v>7359</v>
      </c>
      <c r="D11153">
        <v>400000</v>
      </c>
      <c r="E11153">
        <v>1</v>
      </c>
      <c r="F11153" t="s">
        <v>10</v>
      </c>
      <c r="G11153" t="s">
        <v>11</v>
      </c>
      <c r="H11153" t="s">
        <v>7360</v>
      </c>
    </row>
    <row r="11154" spans="1:8" x14ac:dyDescent="0.3">
      <c r="A11154">
        <v>4</v>
      </c>
      <c r="B11154" t="s">
        <v>7494</v>
      </c>
      <c r="C11154" t="s">
        <v>7359</v>
      </c>
      <c r="D11154">
        <v>984000</v>
      </c>
      <c r="E11154">
        <v>1</v>
      </c>
      <c r="F11154" t="s">
        <v>10</v>
      </c>
      <c r="G11154" t="s">
        <v>11</v>
      </c>
      <c r="H11154" t="s">
        <v>7360</v>
      </c>
    </row>
    <row r="11155" spans="1:8" x14ac:dyDescent="0.3">
      <c r="A11155">
        <v>4.3</v>
      </c>
      <c r="B11155" t="s">
        <v>7495</v>
      </c>
      <c r="C11155" t="s">
        <v>7359</v>
      </c>
      <c r="D11155">
        <v>24000</v>
      </c>
      <c r="E11155">
        <v>1</v>
      </c>
      <c r="F11155" t="s">
        <v>10</v>
      </c>
      <c r="G11155" t="s">
        <v>11</v>
      </c>
      <c r="H11155" t="s">
        <v>7360</v>
      </c>
    </row>
    <row r="11156" spans="1:8" x14ac:dyDescent="0.3">
      <c r="A11156">
        <v>4.3</v>
      </c>
      <c r="B11156" t="s">
        <v>7496</v>
      </c>
      <c r="C11156" t="s">
        <v>7359</v>
      </c>
      <c r="D11156">
        <v>1000000</v>
      </c>
      <c r="E11156">
        <v>1</v>
      </c>
      <c r="F11156" t="s">
        <v>10</v>
      </c>
      <c r="G11156" t="s">
        <v>11</v>
      </c>
      <c r="H11156" t="s">
        <v>7360</v>
      </c>
    </row>
    <row r="11157" spans="1:8" x14ac:dyDescent="0.3">
      <c r="A11157">
        <v>1</v>
      </c>
      <c r="B11157" t="s">
        <v>7497</v>
      </c>
      <c r="C11157" t="s">
        <v>7359</v>
      </c>
      <c r="D11157">
        <v>120000</v>
      </c>
      <c r="E11157">
        <v>1</v>
      </c>
      <c r="F11157" t="s">
        <v>10</v>
      </c>
      <c r="G11157" t="s">
        <v>11</v>
      </c>
      <c r="H11157" t="s">
        <v>7360</v>
      </c>
    </row>
    <row r="11158" spans="1:8" x14ac:dyDescent="0.3">
      <c r="A11158">
        <v>5</v>
      </c>
      <c r="B11158" t="s">
        <v>7498</v>
      </c>
      <c r="C11158" t="s">
        <v>7359</v>
      </c>
      <c r="D11158">
        <v>348000</v>
      </c>
      <c r="E11158">
        <v>1</v>
      </c>
      <c r="F11158" t="s">
        <v>10</v>
      </c>
      <c r="G11158" t="s">
        <v>11</v>
      </c>
      <c r="H11158" t="s">
        <v>7360</v>
      </c>
    </row>
    <row r="11159" spans="1:8" x14ac:dyDescent="0.3">
      <c r="A11159">
        <v>4</v>
      </c>
      <c r="B11159" t="s">
        <v>7499</v>
      </c>
      <c r="C11159" t="s">
        <v>7359</v>
      </c>
      <c r="D11159">
        <v>400000</v>
      </c>
      <c r="E11159">
        <v>1</v>
      </c>
      <c r="F11159" t="s">
        <v>10</v>
      </c>
      <c r="G11159" t="s">
        <v>11</v>
      </c>
      <c r="H11159" t="s">
        <v>7360</v>
      </c>
    </row>
    <row r="11160" spans="1:8" x14ac:dyDescent="0.3">
      <c r="A11160">
        <v>4</v>
      </c>
      <c r="B11160" t="s">
        <v>7500</v>
      </c>
      <c r="C11160" t="s">
        <v>7359</v>
      </c>
      <c r="D11160">
        <v>1400000</v>
      </c>
      <c r="E11160">
        <v>1</v>
      </c>
      <c r="F11160" t="s">
        <v>10</v>
      </c>
      <c r="G11160" t="s">
        <v>11</v>
      </c>
      <c r="H11160" t="s">
        <v>7360</v>
      </c>
    </row>
    <row r="11161" spans="1:8" x14ac:dyDescent="0.3">
      <c r="A11161">
        <v>4</v>
      </c>
      <c r="B11161" t="s">
        <v>7501</v>
      </c>
      <c r="C11161" t="s">
        <v>7359</v>
      </c>
      <c r="D11161">
        <v>192000</v>
      </c>
      <c r="E11161">
        <v>1</v>
      </c>
      <c r="F11161" t="s">
        <v>10</v>
      </c>
      <c r="G11161" t="s">
        <v>11</v>
      </c>
      <c r="H11161" t="s">
        <v>7360</v>
      </c>
    </row>
    <row r="11162" spans="1:8" x14ac:dyDescent="0.3">
      <c r="A11162">
        <v>4.7</v>
      </c>
      <c r="B11162" t="s">
        <v>7502</v>
      </c>
      <c r="C11162" t="s">
        <v>7359</v>
      </c>
      <c r="D11162">
        <v>700000</v>
      </c>
      <c r="E11162">
        <v>1</v>
      </c>
      <c r="F11162" t="s">
        <v>10</v>
      </c>
      <c r="G11162" t="s">
        <v>11</v>
      </c>
      <c r="H11162" t="s">
        <v>7360</v>
      </c>
    </row>
    <row r="11163" spans="1:8" x14ac:dyDescent="0.3">
      <c r="A11163">
        <v>4</v>
      </c>
      <c r="B11163" t="s">
        <v>7503</v>
      </c>
      <c r="C11163" t="s">
        <v>7363</v>
      </c>
      <c r="D11163">
        <v>228000</v>
      </c>
      <c r="E11163">
        <v>1</v>
      </c>
      <c r="F11163" t="s">
        <v>10</v>
      </c>
      <c r="G11163" t="s">
        <v>27</v>
      </c>
      <c r="H11163" t="s">
        <v>7360</v>
      </c>
    </row>
    <row r="11164" spans="1:8" x14ac:dyDescent="0.3">
      <c r="A11164">
        <v>5</v>
      </c>
      <c r="B11164" t="s">
        <v>7504</v>
      </c>
      <c r="C11164" t="s">
        <v>7359</v>
      </c>
      <c r="D11164">
        <v>408000</v>
      </c>
      <c r="E11164">
        <v>1</v>
      </c>
      <c r="F11164" t="s">
        <v>10</v>
      </c>
      <c r="G11164" t="s">
        <v>11</v>
      </c>
      <c r="H11164" t="s">
        <v>7360</v>
      </c>
    </row>
    <row r="11165" spans="1:8" x14ac:dyDescent="0.3">
      <c r="A11165">
        <v>2.8</v>
      </c>
      <c r="B11165" t="s">
        <v>7505</v>
      </c>
      <c r="C11165" t="s">
        <v>7359</v>
      </c>
      <c r="D11165">
        <v>600000</v>
      </c>
      <c r="E11165">
        <v>1</v>
      </c>
      <c r="F11165" t="s">
        <v>10</v>
      </c>
      <c r="G11165" t="s">
        <v>11</v>
      </c>
      <c r="H11165" t="s">
        <v>7360</v>
      </c>
    </row>
    <row r="11166" spans="1:8" x14ac:dyDescent="0.3">
      <c r="A11166">
        <v>3.9</v>
      </c>
      <c r="B11166" t="s">
        <v>597</v>
      </c>
      <c r="C11166" t="s">
        <v>7506</v>
      </c>
      <c r="D11166">
        <v>500000</v>
      </c>
      <c r="E11166">
        <v>4</v>
      </c>
      <c r="F11166" t="s">
        <v>10</v>
      </c>
      <c r="G11166" t="s">
        <v>11</v>
      </c>
      <c r="H11166" t="s">
        <v>7360</v>
      </c>
    </row>
    <row r="11167" spans="1:8" x14ac:dyDescent="0.3">
      <c r="A11167">
        <v>3.9</v>
      </c>
      <c r="B11167" t="s">
        <v>597</v>
      </c>
      <c r="C11167" t="s">
        <v>7507</v>
      </c>
      <c r="D11167">
        <v>400000</v>
      </c>
      <c r="E11167">
        <v>2</v>
      </c>
      <c r="F11167" t="s">
        <v>10</v>
      </c>
      <c r="G11167" t="s">
        <v>11</v>
      </c>
      <c r="H11167" t="s">
        <v>7360</v>
      </c>
    </row>
    <row r="11168" spans="1:8" x14ac:dyDescent="0.3">
      <c r="A11168">
        <v>4.0999999999999996</v>
      </c>
      <c r="B11168" t="s">
        <v>34</v>
      </c>
      <c r="C11168" t="s">
        <v>7507</v>
      </c>
      <c r="D11168">
        <v>200000</v>
      </c>
      <c r="E11168">
        <v>2</v>
      </c>
      <c r="F11168" t="s">
        <v>10</v>
      </c>
      <c r="G11168" t="s">
        <v>11</v>
      </c>
      <c r="H11168" t="s">
        <v>7360</v>
      </c>
    </row>
    <row r="11169" spans="1:8" x14ac:dyDescent="0.3">
      <c r="A11169">
        <v>3.7</v>
      </c>
      <c r="B11169" t="s">
        <v>562</v>
      </c>
      <c r="C11169" t="s">
        <v>7508</v>
      </c>
      <c r="D11169">
        <v>400000</v>
      </c>
      <c r="E11169">
        <v>2</v>
      </c>
      <c r="F11169" t="s">
        <v>10</v>
      </c>
      <c r="G11169" t="s">
        <v>11</v>
      </c>
      <c r="H11169" t="s">
        <v>7360</v>
      </c>
    </row>
    <row r="11170" spans="1:8" x14ac:dyDescent="0.3">
      <c r="A11170">
        <v>4</v>
      </c>
      <c r="B11170" t="s">
        <v>615</v>
      </c>
      <c r="C11170" t="s">
        <v>7508</v>
      </c>
      <c r="D11170">
        <v>1500000</v>
      </c>
      <c r="E11170">
        <v>2</v>
      </c>
      <c r="F11170" t="s">
        <v>10</v>
      </c>
      <c r="G11170" t="s">
        <v>11</v>
      </c>
      <c r="H11170" t="s">
        <v>7360</v>
      </c>
    </row>
    <row r="11171" spans="1:8" x14ac:dyDescent="0.3">
      <c r="A11171">
        <v>4.0999999999999996</v>
      </c>
      <c r="B11171" t="s">
        <v>1336</v>
      </c>
      <c r="C11171" t="s">
        <v>7508</v>
      </c>
      <c r="D11171">
        <v>228000</v>
      </c>
      <c r="E11171">
        <v>2</v>
      </c>
      <c r="F11171" t="s">
        <v>10</v>
      </c>
      <c r="G11171" t="s">
        <v>11</v>
      </c>
      <c r="H11171" t="s">
        <v>7360</v>
      </c>
    </row>
    <row r="11172" spans="1:8" x14ac:dyDescent="0.3">
      <c r="A11172">
        <v>3.7</v>
      </c>
      <c r="B11172" t="s">
        <v>7509</v>
      </c>
      <c r="C11172" t="s">
        <v>7508</v>
      </c>
      <c r="D11172">
        <v>264000</v>
      </c>
      <c r="E11172">
        <v>2</v>
      </c>
      <c r="F11172" t="s">
        <v>10</v>
      </c>
      <c r="G11172" t="s">
        <v>11</v>
      </c>
      <c r="H11172" t="s">
        <v>7360</v>
      </c>
    </row>
    <row r="11173" spans="1:8" x14ac:dyDescent="0.3">
      <c r="A11173">
        <v>3</v>
      </c>
      <c r="B11173" t="s">
        <v>7441</v>
      </c>
      <c r="C11173" t="s">
        <v>7508</v>
      </c>
      <c r="D11173">
        <v>300000</v>
      </c>
      <c r="E11173">
        <v>2</v>
      </c>
      <c r="F11173" t="s">
        <v>10</v>
      </c>
      <c r="G11173" t="s">
        <v>11</v>
      </c>
      <c r="H11173" t="s">
        <v>7360</v>
      </c>
    </row>
    <row r="11174" spans="1:8" x14ac:dyDescent="0.3">
      <c r="A11174">
        <v>3.9</v>
      </c>
      <c r="B11174" t="s">
        <v>597</v>
      </c>
      <c r="C11174" t="s">
        <v>7510</v>
      </c>
      <c r="D11174">
        <v>168000</v>
      </c>
      <c r="E11174">
        <v>2</v>
      </c>
      <c r="F11174" t="s">
        <v>10</v>
      </c>
      <c r="G11174" t="s">
        <v>11</v>
      </c>
      <c r="H11174" t="s">
        <v>7360</v>
      </c>
    </row>
    <row r="11175" spans="1:8" x14ac:dyDescent="0.3">
      <c r="A11175">
        <v>3.8</v>
      </c>
      <c r="B11175" t="s">
        <v>663</v>
      </c>
      <c r="C11175" t="s">
        <v>7510</v>
      </c>
      <c r="D11175">
        <v>500000</v>
      </c>
      <c r="E11175">
        <v>2</v>
      </c>
      <c r="F11175" t="s">
        <v>10</v>
      </c>
      <c r="G11175" t="s">
        <v>11</v>
      </c>
      <c r="H11175" t="s">
        <v>7360</v>
      </c>
    </row>
    <row r="11176" spans="1:8" x14ac:dyDescent="0.3">
      <c r="A11176">
        <v>4.0999999999999996</v>
      </c>
      <c r="B11176" t="s">
        <v>58</v>
      </c>
      <c r="C11176" t="s">
        <v>7510</v>
      </c>
      <c r="D11176">
        <v>400000</v>
      </c>
      <c r="E11176">
        <v>2</v>
      </c>
      <c r="F11176" t="s">
        <v>10</v>
      </c>
      <c r="G11176" t="s">
        <v>11</v>
      </c>
      <c r="H11176" t="s">
        <v>7360</v>
      </c>
    </row>
    <row r="11177" spans="1:8" x14ac:dyDescent="0.3">
      <c r="A11177">
        <v>3.8</v>
      </c>
      <c r="B11177" t="s">
        <v>4192</v>
      </c>
      <c r="C11177" t="s">
        <v>7510</v>
      </c>
      <c r="D11177">
        <v>200000</v>
      </c>
      <c r="E11177">
        <v>2</v>
      </c>
      <c r="F11177" t="s">
        <v>10</v>
      </c>
      <c r="G11177" t="s">
        <v>11</v>
      </c>
      <c r="H11177" t="s">
        <v>7360</v>
      </c>
    </row>
    <row r="11178" spans="1:8" x14ac:dyDescent="0.3">
      <c r="A11178">
        <v>4.0999999999999996</v>
      </c>
      <c r="B11178" t="s">
        <v>34</v>
      </c>
      <c r="C11178" t="s">
        <v>7360</v>
      </c>
      <c r="D11178">
        <v>300000</v>
      </c>
      <c r="E11178">
        <v>2</v>
      </c>
      <c r="F11178" t="s">
        <v>10</v>
      </c>
      <c r="G11178" t="s">
        <v>11</v>
      </c>
      <c r="H11178" t="s">
        <v>7360</v>
      </c>
    </row>
    <row r="11179" spans="1:8" x14ac:dyDescent="0.3">
      <c r="A11179">
        <v>4.3</v>
      </c>
      <c r="B11179" t="s">
        <v>3231</v>
      </c>
      <c r="C11179" t="s">
        <v>7511</v>
      </c>
      <c r="D11179">
        <v>252000</v>
      </c>
      <c r="E11179">
        <v>2</v>
      </c>
      <c r="F11179" t="s">
        <v>10</v>
      </c>
      <c r="G11179" t="s">
        <v>11</v>
      </c>
      <c r="H11179" t="s">
        <v>7360</v>
      </c>
    </row>
    <row r="11180" spans="1:8" x14ac:dyDescent="0.3">
      <c r="A11180">
        <v>3.8</v>
      </c>
      <c r="B11180" t="s">
        <v>624</v>
      </c>
      <c r="C11180" t="s">
        <v>7512</v>
      </c>
      <c r="D11180">
        <v>60000</v>
      </c>
      <c r="E11180">
        <v>1</v>
      </c>
      <c r="F11180" t="s">
        <v>10</v>
      </c>
      <c r="G11180" t="s">
        <v>27</v>
      </c>
      <c r="H11180" t="s">
        <v>7209</v>
      </c>
    </row>
    <row r="11181" spans="1:8" x14ac:dyDescent="0.3">
      <c r="A11181">
        <v>4.0999999999999996</v>
      </c>
      <c r="B11181" t="s">
        <v>482</v>
      </c>
      <c r="C11181" t="s">
        <v>7513</v>
      </c>
      <c r="D11181">
        <v>1800000</v>
      </c>
      <c r="E11181">
        <v>1</v>
      </c>
      <c r="F11181" t="s">
        <v>10</v>
      </c>
      <c r="G11181" t="s">
        <v>11</v>
      </c>
      <c r="H11181" t="s">
        <v>7209</v>
      </c>
    </row>
    <row r="11182" spans="1:8" x14ac:dyDescent="0.3">
      <c r="A11182">
        <v>3.8</v>
      </c>
      <c r="B11182" t="s">
        <v>663</v>
      </c>
      <c r="C11182" t="s">
        <v>7506</v>
      </c>
      <c r="D11182">
        <v>324000</v>
      </c>
      <c r="E11182">
        <v>1</v>
      </c>
      <c r="F11182" t="s">
        <v>10</v>
      </c>
      <c r="G11182" t="s">
        <v>11</v>
      </c>
      <c r="H11182" t="s">
        <v>7360</v>
      </c>
    </row>
    <row r="11183" spans="1:8" x14ac:dyDescent="0.3">
      <c r="A11183">
        <v>3.7</v>
      </c>
      <c r="B11183" t="s">
        <v>562</v>
      </c>
      <c r="C11183" t="s">
        <v>7506</v>
      </c>
      <c r="D11183">
        <v>228000</v>
      </c>
      <c r="E11183">
        <v>1</v>
      </c>
      <c r="F11183" t="s">
        <v>10</v>
      </c>
      <c r="G11183" t="s">
        <v>11</v>
      </c>
      <c r="H11183" t="s">
        <v>7360</v>
      </c>
    </row>
    <row r="11184" spans="1:8" x14ac:dyDescent="0.3">
      <c r="A11184">
        <v>4.3</v>
      </c>
      <c r="B11184" t="s">
        <v>533</v>
      </c>
      <c r="C11184" t="s">
        <v>7506</v>
      </c>
      <c r="D11184">
        <v>2600000</v>
      </c>
      <c r="E11184">
        <v>1</v>
      </c>
      <c r="F11184" t="s">
        <v>10</v>
      </c>
      <c r="G11184" t="s">
        <v>11</v>
      </c>
      <c r="H11184" t="s">
        <v>7360</v>
      </c>
    </row>
    <row r="11185" spans="1:8" x14ac:dyDescent="0.3">
      <c r="A11185">
        <v>3.6</v>
      </c>
      <c r="B11185" t="s">
        <v>1990</v>
      </c>
      <c r="C11185" t="s">
        <v>7506</v>
      </c>
      <c r="D11185">
        <v>700000</v>
      </c>
      <c r="E11185">
        <v>1</v>
      </c>
      <c r="F11185" t="s">
        <v>10</v>
      </c>
      <c r="G11185" t="s">
        <v>11</v>
      </c>
      <c r="H11185" t="s">
        <v>7360</v>
      </c>
    </row>
    <row r="11186" spans="1:8" x14ac:dyDescent="0.3">
      <c r="A11186">
        <v>3.9</v>
      </c>
      <c r="B11186" t="s">
        <v>4379</v>
      </c>
      <c r="C11186" t="s">
        <v>7506</v>
      </c>
      <c r="D11186">
        <v>200000</v>
      </c>
      <c r="E11186">
        <v>1</v>
      </c>
      <c r="F11186" t="s">
        <v>10</v>
      </c>
      <c r="G11186" t="s">
        <v>11</v>
      </c>
      <c r="H11186" t="s">
        <v>7360</v>
      </c>
    </row>
    <row r="11187" spans="1:8" x14ac:dyDescent="0.3">
      <c r="A11187">
        <v>4.2</v>
      </c>
      <c r="B11187" t="s">
        <v>7514</v>
      </c>
      <c r="C11187" t="s">
        <v>7506</v>
      </c>
      <c r="D11187">
        <v>1700000</v>
      </c>
      <c r="E11187">
        <v>1</v>
      </c>
      <c r="F11187" t="s">
        <v>10</v>
      </c>
      <c r="G11187" t="s">
        <v>11</v>
      </c>
      <c r="H11187" t="s">
        <v>7360</v>
      </c>
    </row>
    <row r="11188" spans="1:8" x14ac:dyDescent="0.3">
      <c r="A11188">
        <v>4.2</v>
      </c>
      <c r="B11188" t="s">
        <v>2640</v>
      </c>
      <c r="C11188" t="s">
        <v>7506</v>
      </c>
      <c r="D11188">
        <v>1300000</v>
      </c>
      <c r="E11188">
        <v>1</v>
      </c>
      <c r="F11188" t="s">
        <v>10</v>
      </c>
      <c r="G11188" t="s">
        <v>11</v>
      </c>
      <c r="H11188" t="s">
        <v>7360</v>
      </c>
    </row>
    <row r="11189" spans="1:8" x14ac:dyDescent="0.3">
      <c r="A11189">
        <v>3.8</v>
      </c>
      <c r="B11189" t="s">
        <v>7515</v>
      </c>
      <c r="C11189" t="s">
        <v>7506</v>
      </c>
      <c r="D11189">
        <v>1100000</v>
      </c>
      <c r="E11189">
        <v>1</v>
      </c>
      <c r="F11189" t="s">
        <v>10</v>
      </c>
      <c r="G11189" t="s">
        <v>11</v>
      </c>
      <c r="H11189" t="s">
        <v>7360</v>
      </c>
    </row>
    <row r="11190" spans="1:8" x14ac:dyDescent="0.3">
      <c r="A11190">
        <v>3.2</v>
      </c>
      <c r="B11190" t="s">
        <v>7400</v>
      </c>
      <c r="C11190" t="s">
        <v>7506</v>
      </c>
      <c r="D11190">
        <v>700000</v>
      </c>
      <c r="E11190">
        <v>1</v>
      </c>
      <c r="F11190" t="s">
        <v>10</v>
      </c>
      <c r="G11190" t="s">
        <v>11</v>
      </c>
      <c r="H11190" t="s">
        <v>7360</v>
      </c>
    </row>
    <row r="11191" spans="1:8" x14ac:dyDescent="0.3">
      <c r="A11191">
        <v>4.3</v>
      </c>
      <c r="B11191" t="s">
        <v>7516</v>
      </c>
      <c r="C11191" t="s">
        <v>7506</v>
      </c>
      <c r="D11191">
        <v>500000</v>
      </c>
      <c r="E11191">
        <v>1</v>
      </c>
      <c r="F11191" t="s">
        <v>10</v>
      </c>
      <c r="G11191" t="s">
        <v>11</v>
      </c>
      <c r="H11191" t="s">
        <v>7360</v>
      </c>
    </row>
    <row r="11192" spans="1:8" x14ac:dyDescent="0.3">
      <c r="A11192">
        <v>5</v>
      </c>
      <c r="B11192" t="s">
        <v>7517</v>
      </c>
      <c r="C11192" t="s">
        <v>7506</v>
      </c>
      <c r="D11192">
        <v>1700000</v>
      </c>
      <c r="E11192">
        <v>1</v>
      </c>
      <c r="F11192" t="s">
        <v>10</v>
      </c>
      <c r="G11192" t="s">
        <v>11</v>
      </c>
      <c r="H11192" t="s">
        <v>7360</v>
      </c>
    </row>
    <row r="11193" spans="1:8" x14ac:dyDescent="0.3">
      <c r="A11193">
        <v>3.3</v>
      </c>
      <c r="B11193" t="s">
        <v>1801</v>
      </c>
      <c r="C11193" t="s">
        <v>7506</v>
      </c>
      <c r="D11193">
        <v>900000</v>
      </c>
      <c r="E11193">
        <v>1</v>
      </c>
      <c r="F11193" t="s">
        <v>10</v>
      </c>
      <c r="G11193" t="s">
        <v>11</v>
      </c>
      <c r="H11193" t="s">
        <v>7360</v>
      </c>
    </row>
    <row r="11194" spans="1:8" x14ac:dyDescent="0.3">
      <c r="A11194">
        <v>3.4</v>
      </c>
      <c r="B11194" t="s">
        <v>7518</v>
      </c>
      <c r="C11194" t="s">
        <v>7506</v>
      </c>
      <c r="D11194">
        <v>800000</v>
      </c>
      <c r="E11194">
        <v>1</v>
      </c>
      <c r="F11194" t="s">
        <v>10</v>
      </c>
      <c r="G11194" t="s">
        <v>11</v>
      </c>
      <c r="H11194" t="s">
        <v>7360</v>
      </c>
    </row>
    <row r="11195" spans="1:8" x14ac:dyDescent="0.3">
      <c r="A11195">
        <v>3.7</v>
      </c>
      <c r="B11195" t="s">
        <v>5562</v>
      </c>
      <c r="C11195" t="s">
        <v>7506</v>
      </c>
      <c r="D11195">
        <v>500000</v>
      </c>
      <c r="E11195">
        <v>1</v>
      </c>
      <c r="F11195" t="s">
        <v>10</v>
      </c>
      <c r="G11195" t="s">
        <v>11</v>
      </c>
      <c r="H11195" t="s">
        <v>7360</v>
      </c>
    </row>
    <row r="11196" spans="1:8" x14ac:dyDescent="0.3">
      <c r="A11196">
        <v>3</v>
      </c>
      <c r="B11196" t="s">
        <v>7519</v>
      </c>
      <c r="C11196" t="s">
        <v>7520</v>
      </c>
      <c r="D11196">
        <v>900000</v>
      </c>
      <c r="E11196">
        <v>1</v>
      </c>
      <c r="F11196" t="s">
        <v>10</v>
      </c>
      <c r="G11196" t="s">
        <v>128</v>
      </c>
      <c r="H11196" t="s">
        <v>7360</v>
      </c>
    </row>
    <row r="11197" spans="1:8" x14ac:dyDescent="0.3">
      <c r="A11197">
        <v>5</v>
      </c>
      <c r="B11197" t="s">
        <v>7521</v>
      </c>
      <c r="C11197" t="s">
        <v>7506</v>
      </c>
      <c r="D11197">
        <v>120000</v>
      </c>
      <c r="E11197">
        <v>1</v>
      </c>
      <c r="F11197" t="s">
        <v>10</v>
      </c>
      <c r="G11197" t="s">
        <v>11</v>
      </c>
      <c r="H11197" t="s">
        <v>7360</v>
      </c>
    </row>
    <row r="11198" spans="1:8" x14ac:dyDescent="0.3">
      <c r="A11198">
        <v>5</v>
      </c>
      <c r="B11198" t="s">
        <v>7522</v>
      </c>
      <c r="C11198" t="s">
        <v>7506</v>
      </c>
      <c r="D11198">
        <v>800000</v>
      </c>
      <c r="E11198">
        <v>1</v>
      </c>
      <c r="F11198" t="s">
        <v>10</v>
      </c>
      <c r="G11198" t="s">
        <v>11</v>
      </c>
      <c r="H11198" t="s">
        <v>7360</v>
      </c>
    </row>
    <row r="11199" spans="1:8" x14ac:dyDescent="0.3">
      <c r="A11199">
        <v>3</v>
      </c>
      <c r="B11199" t="s">
        <v>7523</v>
      </c>
      <c r="C11199" t="s">
        <v>7506</v>
      </c>
      <c r="D11199">
        <v>300000</v>
      </c>
      <c r="E11199">
        <v>1</v>
      </c>
      <c r="F11199" t="s">
        <v>10</v>
      </c>
      <c r="G11199" t="s">
        <v>11</v>
      </c>
      <c r="H11199" t="s">
        <v>7360</v>
      </c>
    </row>
    <row r="11200" spans="1:8" x14ac:dyDescent="0.3">
      <c r="A11200">
        <v>4.5</v>
      </c>
      <c r="B11200" t="s">
        <v>7524</v>
      </c>
      <c r="C11200" t="s">
        <v>7506</v>
      </c>
      <c r="D11200">
        <v>1700000</v>
      </c>
      <c r="E11200">
        <v>1</v>
      </c>
      <c r="F11200" t="s">
        <v>10</v>
      </c>
      <c r="G11200" t="s">
        <v>11</v>
      </c>
      <c r="H11200" t="s">
        <v>7360</v>
      </c>
    </row>
    <row r="11201" spans="1:8" x14ac:dyDescent="0.3">
      <c r="A11201">
        <v>4</v>
      </c>
      <c r="B11201" t="s">
        <v>7525</v>
      </c>
      <c r="C11201" t="s">
        <v>7506</v>
      </c>
      <c r="D11201">
        <v>588000</v>
      </c>
      <c r="E11201">
        <v>1</v>
      </c>
      <c r="F11201" t="s">
        <v>10</v>
      </c>
      <c r="G11201" t="s">
        <v>11</v>
      </c>
      <c r="H11201" t="s">
        <v>7360</v>
      </c>
    </row>
    <row r="11202" spans="1:8" x14ac:dyDescent="0.3">
      <c r="A11202">
        <v>4</v>
      </c>
      <c r="B11202" t="s">
        <v>7526</v>
      </c>
      <c r="C11202" t="s">
        <v>7506</v>
      </c>
      <c r="D11202">
        <v>1000000</v>
      </c>
      <c r="E11202">
        <v>1</v>
      </c>
      <c r="F11202" t="s">
        <v>10</v>
      </c>
      <c r="G11202" t="s">
        <v>11</v>
      </c>
      <c r="H11202" t="s">
        <v>7360</v>
      </c>
    </row>
    <row r="11203" spans="1:8" x14ac:dyDescent="0.3">
      <c r="A11203">
        <v>3.8</v>
      </c>
      <c r="B11203" t="s">
        <v>871</v>
      </c>
      <c r="C11203" t="s">
        <v>7507</v>
      </c>
      <c r="D11203">
        <v>300000</v>
      </c>
      <c r="E11203">
        <v>1</v>
      </c>
      <c r="F11203" t="s">
        <v>10</v>
      </c>
      <c r="G11203" t="s">
        <v>11</v>
      </c>
      <c r="H11203" t="s">
        <v>7360</v>
      </c>
    </row>
    <row r="11204" spans="1:8" x14ac:dyDescent="0.3">
      <c r="A11204">
        <v>4</v>
      </c>
      <c r="B11204" t="s">
        <v>615</v>
      </c>
      <c r="C11204" t="s">
        <v>7507</v>
      </c>
      <c r="D11204">
        <v>300000</v>
      </c>
      <c r="E11204">
        <v>1</v>
      </c>
      <c r="F11204" t="s">
        <v>10</v>
      </c>
      <c r="G11204" t="s">
        <v>11</v>
      </c>
      <c r="H11204" t="s">
        <v>7360</v>
      </c>
    </row>
    <row r="11205" spans="1:8" x14ac:dyDescent="0.3">
      <c r="A11205">
        <v>3.9</v>
      </c>
      <c r="B11205" t="s">
        <v>4444</v>
      </c>
      <c r="C11205" t="s">
        <v>7527</v>
      </c>
      <c r="D11205">
        <v>264000</v>
      </c>
      <c r="E11205">
        <v>1</v>
      </c>
      <c r="F11205" t="s">
        <v>10</v>
      </c>
      <c r="G11205" t="s">
        <v>27</v>
      </c>
      <c r="H11205" t="s">
        <v>7360</v>
      </c>
    </row>
    <row r="11206" spans="1:8" x14ac:dyDescent="0.3">
      <c r="A11206">
        <v>4</v>
      </c>
      <c r="B11206" t="s">
        <v>162</v>
      </c>
      <c r="C11206" t="s">
        <v>7507</v>
      </c>
      <c r="D11206">
        <v>100000</v>
      </c>
      <c r="E11206">
        <v>1</v>
      </c>
      <c r="F11206" t="s">
        <v>10</v>
      </c>
      <c r="G11206" t="s">
        <v>11</v>
      </c>
      <c r="H11206" t="s">
        <v>7360</v>
      </c>
    </row>
    <row r="11207" spans="1:8" x14ac:dyDescent="0.3">
      <c r="A11207">
        <v>4.3</v>
      </c>
      <c r="B11207" t="s">
        <v>34</v>
      </c>
      <c r="C11207" t="s">
        <v>7507</v>
      </c>
      <c r="D11207">
        <v>400000</v>
      </c>
      <c r="E11207">
        <v>1</v>
      </c>
      <c r="F11207" t="s">
        <v>10</v>
      </c>
      <c r="G11207" t="s">
        <v>11</v>
      </c>
      <c r="H11207" t="s">
        <v>7360</v>
      </c>
    </row>
    <row r="11208" spans="1:8" x14ac:dyDescent="0.3">
      <c r="A11208">
        <v>4.3</v>
      </c>
      <c r="B11208" t="s">
        <v>34</v>
      </c>
      <c r="C11208" t="s">
        <v>7507</v>
      </c>
      <c r="D11208">
        <v>500000</v>
      </c>
      <c r="E11208">
        <v>1</v>
      </c>
      <c r="F11208" t="s">
        <v>10</v>
      </c>
      <c r="G11208" t="s">
        <v>11</v>
      </c>
      <c r="H11208" t="s">
        <v>7360</v>
      </c>
    </row>
    <row r="11209" spans="1:8" x14ac:dyDescent="0.3">
      <c r="A11209">
        <v>4.0999999999999996</v>
      </c>
      <c r="B11209" t="s">
        <v>1336</v>
      </c>
      <c r="C11209" t="s">
        <v>7507</v>
      </c>
      <c r="D11209">
        <v>264000</v>
      </c>
      <c r="E11209">
        <v>1</v>
      </c>
      <c r="F11209" t="s">
        <v>10</v>
      </c>
      <c r="G11209" t="s">
        <v>11</v>
      </c>
      <c r="H11209" t="s">
        <v>7360</v>
      </c>
    </row>
    <row r="11210" spans="1:8" x14ac:dyDescent="0.3">
      <c r="A11210">
        <v>3.9</v>
      </c>
      <c r="B11210" t="s">
        <v>6344</v>
      </c>
      <c r="C11210" t="s">
        <v>7507</v>
      </c>
      <c r="D11210">
        <v>300000</v>
      </c>
      <c r="E11210">
        <v>1</v>
      </c>
      <c r="F11210" t="s">
        <v>10</v>
      </c>
      <c r="G11210" t="s">
        <v>11</v>
      </c>
      <c r="H11210" t="s">
        <v>7360</v>
      </c>
    </row>
    <row r="11211" spans="1:8" x14ac:dyDescent="0.3">
      <c r="A11211">
        <v>4.5</v>
      </c>
      <c r="B11211" t="s">
        <v>2081</v>
      </c>
      <c r="C11211" t="s">
        <v>7528</v>
      </c>
      <c r="D11211">
        <v>600000</v>
      </c>
      <c r="E11211">
        <v>1</v>
      </c>
      <c r="F11211" t="s">
        <v>10</v>
      </c>
      <c r="G11211" t="s">
        <v>128</v>
      </c>
      <c r="H11211" t="s">
        <v>7360</v>
      </c>
    </row>
    <row r="11212" spans="1:8" x14ac:dyDescent="0.3">
      <c r="A11212">
        <v>3.2</v>
      </c>
      <c r="B11212" t="s">
        <v>7529</v>
      </c>
      <c r="C11212" t="s">
        <v>7507</v>
      </c>
      <c r="D11212">
        <v>200000</v>
      </c>
      <c r="E11212">
        <v>1</v>
      </c>
      <c r="F11212" t="s">
        <v>10</v>
      </c>
      <c r="G11212" t="s">
        <v>11</v>
      </c>
      <c r="H11212" t="s">
        <v>7360</v>
      </c>
    </row>
    <row r="11213" spans="1:8" x14ac:dyDescent="0.3">
      <c r="A11213">
        <v>4.5</v>
      </c>
      <c r="B11213" t="s">
        <v>7530</v>
      </c>
      <c r="C11213" t="s">
        <v>7507</v>
      </c>
      <c r="D11213">
        <v>500000</v>
      </c>
      <c r="E11213">
        <v>1</v>
      </c>
      <c r="F11213" t="s">
        <v>10</v>
      </c>
      <c r="G11213" t="s">
        <v>11</v>
      </c>
      <c r="H11213" t="s">
        <v>7360</v>
      </c>
    </row>
    <row r="11214" spans="1:8" x14ac:dyDescent="0.3">
      <c r="A11214">
        <v>4.5</v>
      </c>
      <c r="B11214" t="s">
        <v>7531</v>
      </c>
      <c r="C11214" t="s">
        <v>7507</v>
      </c>
      <c r="D11214">
        <v>300000</v>
      </c>
      <c r="E11214">
        <v>1</v>
      </c>
      <c r="F11214" t="s">
        <v>10</v>
      </c>
      <c r="G11214" t="s">
        <v>11</v>
      </c>
      <c r="H11214" t="s">
        <v>7360</v>
      </c>
    </row>
    <row r="11215" spans="1:8" x14ac:dyDescent="0.3">
      <c r="A11215">
        <v>3.8</v>
      </c>
      <c r="B11215" t="s">
        <v>7532</v>
      </c>
      <c r="C11215" t="s">
        <v>7507</v>
      </c>
      <c r="D11215">
        <v>240000</v>
      </c>
      <c r="E11215">
        <v>1</v>
      </c>
      <c r="F11215" t="s">
        <v>10</v>
      </c>
      <c r="G11215" t="s">
        <v>11</v>
      </c>
      <c r="H11215" t="s">
        <v>7360</v>
      </c>
    </row>
    <row r="11216" spans="1:8" x14ac:dyDescent="0.3">
      <c r="A11216">
        <v>3.7</v>
      </c>
      <c r="B11216" t="s">
        <v>7533</v>
      </c>
      <c r="C11216" t="s">
        <v>7507</v>
      </c>
      <c r="D11216">
        <v>500000</v>
      </c>
      <c r="E11216">
        <v>1</v>
      </c>
      <c r="F11216" t="s">
        <v>10</v>
      </c>
      <c r="G11216" t="s">
        <v>11</v>
      </c>
      <c r="H11216" t="s">
        <v>7360</v>
      </c>
    </row>
    <row r="11217" spans="1:8" x14ac:dyDescent="0.3">
      <c r="A11217">
        <v>3.3</v>
      </c>
      <c r="B11217" t="s">
        <v>7534</v>
      </c>
      <c r="C11217" t="s">
        <v>7507</v>
      </c>
      <c r="D11217">
        <v>516000</v>
      </c>
      <c r="E11217">
        <v>1</v>
      </c>
      <c r="F11217" t="s">
        <v>10</v>
      </c>
      <c r="G11217" t="s">
        <v>11</v>
      </c>
      <c r="H11217" t="s">
        <v>7360</v>
      </c>
    </row>
    <row r="11218" spans="1:8" x14ac:dyDescent="0.3">
      <c r="A11218">
        <v>4</v>
      </c>
      <c r="B11218" t="s">
        <v>7535</v>
      </c>
      <c r="C11218" t="s">
        <v>7507</v>
      </c>
      <c r="D11218">
        <v>252000</v>
      </c>
      <c r="E11218">
        <v>1</v>
      </c>
      <c r="F11218" t="s">
        <v>10</v>
      </c>
      <c r="G11218" t="s">
        <v>11</v>
      </c>
      <c r="H11218" t="s">
        <v>7360</v>
      </c>
    </row>
    <row r="11219" spans="1:8" x14ac:dyDescent="0.3">
      <c r="A11219">
        <v>4</v>
      </c>
      <c r="B11219" t="s">
        <v>7536</v>
      </c>
      <c r="C11219" t="s">
        <v>7507</v>
      </c>
      <c r="D11219">
        <v>288000</v>
      </c>
      <c r="E11219">
        <v>1</v>
      </c>
      <c r="F11219" t="s">
        <v>10</v>
      </c>
      <c r="G11219" t="s">
        <v>11</v>
      </c>
      <c r="H11219" t="s">
        <v>7360</v>
      </c>
    </row>
    <row r="11220" spans="1:8" x14ac:dyDescent="0.3">
      <c r="A11220">
        <v>4</v>
      </c>
      <c r="B11220" t="s">
        <v>7537</v>
      </c>
      <c r="C11220" t="s">
        <v>7507</v>
      </c>
      <c r="D11220">
        <v>348000</v>
      </c>
      <c r="E11220">
        <v>1</v>
      </c>
      <c r="F11220" t="s">
        <v>10</v>
      </c>
      <c r="G11220" t="s">
        <v>11</v>
      </c>
      <c r="H11220" t="s">
        <v>7360</v>
      </c>
    </row>
    <row r="11221" spans="1:8" x14ac:dyDescent="0.3">
      <c r="A11221">
        <v>4</v>
      </c>
      <c r="B11221" t="s">
        <v>7538</v>
      </c>
      <c r="C11221" t="s">
        <v>7507</v>
      </c>
      <c r="D11221">
        <v>200000</v>
      </c>
      <c r="E11221">
        <v>1</v>
      </c>
      <c r="F11221" t="s">
        <v>10</v>
      </c>
      <c r="G11221" t="s">
        <v>11</v>
      </c>
      <c r="H11221" t="s">
        <v>7360</v>
      </c>
    </row>
    <row r="11222" spans="1:8" x14ac:dyDescent="0.3">
      <c r="A11222">
        <v>3.9</v>
      </c>
      <c r="B11222" t="s">
        <v>597</v>
      </c>
      <c r="C11222" t="s">
        <v>7508</v>
      </c>
      <c r="D11222">
        <v>456000</v>
      </c>
      <c r="E11222">
        <v>1</v>
      </c>
      <c r="F11222" t="s">
        <v>10</v>
      </c>
      <c r="G11222" t="s">
        <v>11</v>
      </c>
      <c r="H11222" t="s">
        <v>7360</v>
      </c>
    </row>
    <row r="11223" spans="1:8" x14ac:dyDescent="0.3">
      <c r="A11223">
        <v>3.8</v>
      </c>
      <c r="B11223" t="s">
        <v>624</v>
      </c>
      <c r="C11223" t="s">
        <v>7508</v>
      </c>
      <c r="D11223">
        <v>400000</v>
      </c>
      <c r="E11223">
        <v>1</v>
      </c>
      <c r="F11223" t="s">
        <v>10</v>
      </c>
      <c r="G11223" t="s">
        <v>11</v>
      </c>
      <c r="H11223" t="s">
        <v>7360</v>
      </c>
    </row>
    <row r="11224" spans="1:8" x14ac:dyDescent="0.3">
      <c r="A11224">
        <v>3.7</v>
      </c>
      <c r="B11224" t="s">
        <v>3084</v>
      </c>
      <c r="C11224" t="s">
        <v>7508</v>
      </c>
      <c r="D11224">
        <v>500000</v>
      </c>
      <c r="E11224">
        <v>1</v>
      </c>
      <c r="F11224" t="s">
        <v>10</v>
      </c>
      <c r="G11224" t="s">
        <v>11</v>
      </c>
      <c r="H11224" t="s">
        <v>7360</v>
      </c>
    </row>
    <row r="11225" spans="1:8" x14ac:dyDescent="0.3">
      <c r="A11225">
        <v>4.0999999999999996</v>
      </c>
      <c r="B11225" t="s">
        <v>3843</v>
      </c>
      <c r="C11225" t="s">
        <v>7508</v>
      </c>
      <c r="D11225">
        <v>600000</v>
      </c>
      <c r="E11225">
        <v>1</v>
      </c>
      <c r="F11225" t="s">
        <v>10</v>
      </c>
      <c r="G11225" t="s">
        <v>11</v>
      </c>
      <c r="H11225" t="s">
        <v>7360</v>
      </c>
    </row>
    <row r="11226" spans="1:8" x14ac:dyDescent="0.3">
      <c r="A11226">
        <v>4</v>
      </c>
      <c r="B11226" t="s">
        <v>255</v>
      </c>
      <c r="C11226" t="s">
        <v>7508</v>
      </c>
      <c r="D11226">
        <v>300000</v>
      </c>
      <c r="E11226">
        <v>1</v>
      </c>
      <c r="F11226" t="s">
        <v>10</v>
      </c>
      <c r="G11226" t="s">
        <v>11</v>
      </c>
      <c r="H11226" t="s">
        <v>7360</v>
      </c>
    </row>
    <row r="11227" spans="1:8" x14ac:dyDescent="0.3">
      <c r="A11227">
        <v>4.0999999999999996</v>
      </c>
      <c r="B11227" t="s">
        <v>4473</v>
      </c>
      <c r="C11227" t="s">
        <v>7508</v>
      </c>
      <c r="D11227">
        <v>900000</v>
      </c>
      <c r="E11227">
        <v>1</v>
      </c>
      <c r="F11227" t="s">
        <v>10</v>
      </c>
      <c r="G11227" t="s">
        <v>11</v>
      </c>
      <c r="H11227" t="s">
        <v>7360</v>
      </c>
    </row>
    <row r="11228" spans="1:8" x14ac:dyDescent="0.3">
      <c r="A11228">
        <v>3.9</v>
      </c>
      <c r="B11228" t="s">
        <v>6344</v>
      </c>
      <c r="C11228" t="s">
        <v>7508</v>
      </c>
      <c r="D11228">
        <v>180000</v>
      </c>
      <c r="E11228">
        <v>1</v>
      </c>
      <c r="F11228" t="s">
        <v>10</v>
      </c>
      <c r="G11228" t="s">
        <v>11</v>
      </c>
      <c r="H11228" t="s">
        <v>7360</v>
      </c>
    </row>
    <row r="11229" spans="1:8" x14ac:dyDescent="0.3">
      <c r="A11229">
        <v>4.0999999999999996</v>
      </c>
      <c r="B11229" t="s">
        <v>6395</v>
      </c>
      <c r="C11229" t="s">
        <v>7508</v>
      </c>
      <c r="D11229">
        <v>500000</v>
      </c>
      <c r="E11229">
        <v>1</v>
      </c>
      <c r="F11229" t="s">
        <v>10</v>
      </c>
      <c r="G11229" t="s">
        <v>11</v>
      </c>
      <c r="H11229" t="s">
        <v>7360</v>
      </c>
    </row>
    <row r="11230" spans="1:8" x14ac:dyDescent="0.3">
      <c r="A11230">
        <v>4</v>
      </c>
      <c r="B11230" t="s">
        <v>7539</v>
      </c>
      <c r="C11230" t="s">
        <v>7508</v>
      </c>
      <c r="D11230">
        <v>300000</v>
      </c>
      <c r="E11230">
        <v>1</v>
      </c>
      <c r="F11230" t="s">
        <v>10</v>
      </c>
      <c r="G11230" t="s">
        <v>11</v>
      </c>
      <c r="H11230" t="s">
        <v>7360</v>
      </c>
    </row>
    <row r="11231" spans="1:8" x14ac:dyDescent="0.3">
      <c r="A11231">
        <v>3.9</v>
      </c>
      <c r="B11231" t="s">
        <v>7540</v>
      </c>
      <c r="C11231" t="s">
        <v>7508</v>
      </c>
      <c r="D11231">
        <v>300000</v>
      </c>
      <c r="E11231">
        <v>1</v>
      </c>
      <c r="F11231" t="s">
        <v>10</v>
      </c>
      <c r="G11231" t="s">
        <v>11</v>
      </c>
      <c r="H11231" t="s">
        <v>7360</v>
      </c>
    </row>
    <row r="11232" spans="1:8" x14ac:dyDescent="0.3">
      <c r="A11232">
        <v>3.8</v>
      </c>
      <c r="B11232" t="s">
        <v>7541</v>
      </c>
      <c r="C11232" t="s">
        <v>7508</v>
      </c>
      <c r="D11232">
        <v>276000</v>
      </c>
      <c r="E11232">
        <v>1</v>
      </c>
      <c r="F11232" t="s">
        <v>10</v>
      </c>
      <c r="G11232" t="s">
        <v>11</v>
      </c>
      <c r="H11232" t="s">
        <v>7360</v>
      </c>
    </row>
    <row r="11233" spans="1:8" x14ac:dyDescent="0.3">
      <c r="A11233">
        <v>4.2</v>
      </c>
      <c r="B11233" t="s">
        <v>7542</v>
      </c>
      <c r="C11233" t="s">
        <v>7508</v>
      </c>
      <c r="D11233">
        <v>700000</v>
      </c>
      <c r="E11233">
        <v>1</v>
      </c>
      <c r="F11233" t="s">
        <v>10</v>
      </c>
      <c r="G11233" t="s">
        <v>11</v>
      </c>
      <c r="H11233" t="s">
        <v>7360</v>
      </c>
    </row>
    <row r="11234" spans="1:8" x14ac:dyDescent="0.3">
      <c r="A11234">
        <v>4.4000000000000004</v>
      </c>
      <c r="B11234" t="s">
        <v>3866</v>
      </c>
      <c r="C11234" t="s">
        <v>7508</v>
      </c>
      <c r="D11234">
        <v>300000</v>
      </c>
      <c r="E11234">
        <v>1</v>
      </c>
      <c r="F11234" t="s">
        <v>10</v>
      </c>
      <c r="G11234" t="s">
        <v>11</v>
      </c>
      <c r="H11234" t="s">
        <v>7360</v>
      </c>
    </row>
    <row r="11235" spans="1:8" x14ac:dyDescent="0.3">
      <c r="A11235">
        <v>4.3</v>
      </c>
      <c r="B11235" t="s">
        <v>7543</v>
      </c>
      <c r="C11235" t="s">
        <v>7508</v>
      </c>
      <c r="D11235">
        <v>500000</v>
      </c>
      <c r="E11235">
        <v>1</v>
      </c>
      <c r="F11235" t="s">
        <v>10</v>
      </c>
      <c r="G11235" t="s">
        <v>11</v>
      </c>
      <c r="H11235" t="s">
        <v>7360</v>
      </c>
    </row>
    <row r="11236" spans="1:8" x14ac:dyDescent="0.3">
      <c r="A11236">
        <v>4.7</v>
      </c>
      <c r="B11236" t="s">
        <v>7544</v>
      </c>
      <c r="C11236" t="s">
        <v>7545</v>
      </c>
      <c r="D11236">
        <v>60000</v>
      </c>
      <c r="E11236">
        <v>1</v>
      </c>
      <c r="F11236" t="s">
        <v>10</v>
      </c>
      <c r="G11236" t="s">
        <v>27</v>
      </c>
      <c r="H11236" t="s">
        <v>7360</v>
      </c>
    </row>
    <row r="11237" spans="1:8" x14ac:dyDescent="0.3">
      <c r="A11237">
        <v>4</v>
      </c>
      <c r="B11237" t="s">
        <v>5474</v>
      </c>
      <c r="C11237" t="s">
        <v>7545</v>
      </c>
      <c r="D11237">
        <v>120000</v>
      </c>
      <c r="E11237">
        <v>1</v>
      </c>
      <c r="F11237" t="s">
        <v>10</v>
      </c>
      <c r="G11237" t="s">
        <v>27</v>
      </c>
      <c r="H11237" t="s">
        <v>7360</v>
      </c>
    </row>
    <row r="11238" spans="1:8" x14ac:dyDescent="0.3">
      <c r="A11238">
        <v>3.9</v>
      </c>
      <c r="B11238" t="s">
        <v>7546</v>
      </c>
      <c r="C11238" t="s">
        <v>7508</v>
      </c>
      <c r="D11238">
        <v>600000</v>
      </c>
      <c r="E11238">
        <v>1</v>
      </c>
      <c r="F11238" t="s">
        <v>10</v>
      </c>
      <c r="G11238" t="s">
        <v>11</v>
      </c>
      <c r="H11238" t="s">
        <v>7360</v>
      </c>
    </row>
    <row r="11239" spans="1:8" x14ac:dyDescent="0.3">
      <c r="A11239">
        <v>4.0999999999999996</v>
      </c>
      <c r="B11239" t="s">
        <v>7547</v>
      </c>
      <c r="C11239" t="s">
        <v>7508</v>
      </c>
      <c r="D11239">
        <v>500000</v>
      </c>
      <c r="E11239">
        <v>1</v>
      </c>
      <c r="F11239" t="s">
        <v>10</v>
      </c>
      <c r="G11239" t="s">
        <v>11</v>
      </c>
      <c r="H11239" t="s">
        <v>7360</v>
      </c>
    </row>
    <row r="11240" spans="1:8" x14ac:dyDescent="0.3">
      <c r="A11240">
        <v>4.5999999999999996</v>
      </c>
      <c r="B11240" t="s">
        <v>7548</v>
      </c>
      <c r="C11240" t="s">
        <v>7508</v>
      </c>
      <c r="D11240">
        <v>500000</v>
      </c>
      <c r="E11240">
        <v>1</v>
      </c>
      <c r="F11240" t="s">
        <v>10</v>
      </c>
      <c r="G11240" t="s">
        <v>11</v>
      </c>
      <c r="H11240" t="s">
        <v>7360</v>
      </c>
    </row>
    <row r="11241" spans="1:8" x14ac:dyDescent="0.3">
      <c r="A11241">
        <v>4.5</v>
      </c>
      <c r="B11241" t="s">
        <v>7549</v>
      </c>
      <c r="C11241" t="s">
        <v>7550</v>
      </c>
      <c r="D11241">
        <v>900000</v>
      </c>
      <c r="E11241">
        <v>1</v>
      </c>
      <c r="F11241" t="s">
        <v>10</v>
      </c>
      <c r="G11241" t="s">
        <v>128</v>
      </c>
      <c r="H11241" t="s">
        <v>7360</v>
      </c>
    </row>
    <row r="11242" spans="1:8" x14ac:dyDescent="0.3">
      <c r="A11242">
        <v>3.9</v>
      </c>
      <c r="B11242" t="s">
        <v>7551</v>
      </c>
      <c r="C11242" t="s">
        <v>7508</v>
      </c>
      <c r="D11242">
        <v>300000</v>
      </c>
      <c r="E11242">
        <v>1</v>
      </c>
      <c r="F11242" t="s">
        <v>10</v>
      </c>
      <c r="G11242" t="s">
        <v>11</v>
      </c>
      <c r="H11242" t="s">
        <v>7360</v>
      </c>
    </row>
    <row r="11243" spans="1:8" x14ac:dyDescent="0.3">
      <c r="A11243">
        <v>4</v>
      </c>
      <c r="B11243" t="s">
        <v>7552</v>
      </c>
      <c r="C11243" t="s">
        <v>7508</v>
      </c>
      <c r="D11243">
        <v>500000</v>
      </c>
      <c r="E11243">
        <v>1</v>
      </c>
      <c r="F11243" t="s">
        <v>10</v>
      </c>
      <c r="G11243" t="s">
        <v>11</v>
      </c>
      <c r="H11243" t="s">
        <v>7360</v>
      </c>
    </row>
    <row r="11244" spans="1:8" x14ac:dyDescent="0.3">
      <c r="A11244">
        <v>3.5</v>
      </c>
      <c r="B11244" t="s">
        <v>7553</v>
      </c>
      <c r="C11244" t="s">
        <v>7508</v>
      </c>
      <c r="D11244">
        <v>200000</v>
      </c>
      <c r="E11244">
        <v>1</v>
      </c>
      <c r="F11244" t="s">
        <v>10</v>
      </c>
      <c r="G11244" t="s">
        <v>11</v>
      </c>
      <c r="H11244" t="s">
        <v>7360</v>
      </c>
    </row>
    <row r="11245" spans="1:8" x14ac:dyDescent="0.3">
      <c r="A11245">
        <v>5</v>
      </c>
      <c r="B11245" t="s">
        <v>7554</v>
      </c>
      <c r="C11245" t="s">
        <v>7508</v>
      </c>
      <c r="D11245">
        <v>288000</v>
      </c>
      <c r="E11245">
        <v>1</v>
      </c>
      <c r="F11245" t="s">
        <v>10</v>
      </c>
      <c r="G11245" t="s">
        <v>11</v>
      </c>
      <c r="H11245" t="s">
        <v>7360</v>
      </c>
    </row>
    <row r="11246" spans="1:8" x14ac:dyDescent="0.3">
      <c r="A11246">
        <v>3.2</v>
      </c>
      <c r="B11246" t="s">
        <v>7555</v>
      </c>
      <c r="C11246" t="s">
        <v>7508</v>
      </c>
      <c r="D11246">
        <v>1152000</v>
      </c>
      <c r="E11246">
        <v>1</v>
      </c>
      <c r="F11246" t="s">
        <v>10</v>
      </c>
      <c r="G11246" t="s">
        <v>11</v>
      </c>
      <c r="H11246" t="s">
        <v>7360</v>
      </c>
    </row>
    <row r="11247" spans="1:8" x14ac:dyDescent="0.3">
      <c r="A11247">
        <v>1</v>
      </c>
      <c r="B11247" t="s">
        <v>7556</v>
      </c>
      <c r="C11247" t="s">
        <v>7508</v>
      </c>
      <c r="D11247">
        <v>300000</v>
      </c>
      <c r="E11247">
        <v>1</v>
      </c>
      <c r="F11247" t="s">
        <v>10</v>
      </c>
      <c r="G11247" t="s">
        <v>11</v>
      </c>
      <c r="H11247" t="s">
        <v>7360</v>
      </c>
    </row>
    <row r="11248" spans="1:8" x14ac:dyDescent="0.3">
      <c r="A11248">
        <v>3.5</v>
      </c>
      <c r="B11248" t="s">
        <v>7557</v>
      </c>
      <c r="C11248" t="s">
        <v>7545</v>
      </c>
      <c r="D11248">
        <v>48000</v>
      </c>
      <c r="E11248">
        <v>1</v>
      </c>
      <c r="F11248" t="s">
        <v>10</v>
      </c>
      <c r="G11248" t="s">
        <v>27</v>
      </c>
      <c r="H11248" t="s">
        <v>7360</v>
      </c>
    </row>
    <row r="11249" spans="1:8" x14ac:dyDescent="0.3">
      <c r="A11249">
        <v>4.8</v>
      </c>
      <c r="B11249" t="s">
        <v>7558</v>
      </c>
      <c r="C11249" t="s">
        <v>7545</v>
      </c>
      <c r="D11249">
        <v>264000</v>
      </c>
      <c r="E11249">
        <v>1</v>
      </c>
      <c r="F11249" t="s">
        <v>10</v>
      </c>
      <c r="G11249" t="s">
        <v>27</v>
      </c>
      <c r="H11249" t="s">
        <v>7360</v>
      </c>
    </row>
    <row r="11250" spans="1:8" x14ac:dyDescent="0.3">
      <c r="A11250">
        <v>4</v>
      </c>
      <c r="B11250" t="s">
        <v>7559</v>
      </c>
      <c r="C11250" t="s">
        <v>7508</v>
      </c>
      <c r="D11250">
        <v>200000</v>
      </c>
      <c r="E11250">
        <v>1</v>
      </c>
      <c r="F11250" t="s">
        <v>10</v>
      </c>
      <c r="G11250" t="s">
        <v>11</v>
      </c>
      <c r="H11250" t="s">
        <v>7360</v>
      </c>
    </row>
    <row r="11251" spans="1:8" x14ac:dyDescent="0.3">
      <c r="A11251">
        <v>4.5</v>
      </c>
      <c r="B11251" t="s">
        <v>7560</v>
      </c>
      <c r="C11251" t="s">
        <v>7508</v>
      </c>
      <c r="D11251">
        <v>800000</v>
      </c>
      <c r="E11251">
        <v>1</v>
      </c>
      <c r="F11251" t="s">
        <v>10</v>
      </c>
      <c r="G11251" t="s">
        <v>11</v>
      </c>
      <c r="H11251" t="s">
        <v>7360</v>
      </c>
    </row>
    <row r="11252" spans="1:8" x14ac:dyDescent="0.3">
      <c r="A11252">
        <v>4.0999999999999996</v>
      </c>
      <c r="B11252" t="s">
        <v>588</v>
      </c>
      <c r="C11252" t="s">
        <v>7510</v>
      </c>
      <c r="D11252">
        <v>400000</v>
      </c>
      <c r="E11252">
        <v>1</v>
      </c>
      <c r="F11252" t="s">
        <v>10</v>
      </c>
      <c r="G11252" t="s">
        <v>11</v>
      </c>
      <c r="H11252" t="s">
        <v>7360</v>
      </c>
    </row>
    <row r="11253" spans="1:8" x14ac:dyDescent="0.3">
      <c r="A11253">
        <v>3.8</v>
      </c>
      <c r="B11253" t="s">
        <v>1501</v>
      </c>
      <c r="C11253" t="s">
        <v>7510</v>
      </c>
      <c r="D11253">
        <v>500000</v>
      </c>
      <c r="E11253">
        <v>1</v>
      </c>
      <c r="F11253" t="s">
        <v>10</v>
      </c>
      <c r="G11253" t="s">
        <v>11</v>
      </c>
      <c r="H11253" t="s">
        <v>7360</v>
      </c>
    </row>
    <row r="11254" spans="1:8" x14ac:dyDescent="0.3">
      <c r="A11254">
        <v>4</v>
      </c>
      <c r="B11254" t="s">
        <v>1063</v>
      </c>
      <c r="C11254" t="s">
        <v>7510</v>
      </c>
      <c r="D11254">
        <v>288000</v>
      </c>
      <c r="E11254">
        <v>1</v>
      </c>
      <c r="F11254" t="s">
        <v>10</v>
      </c>
      <c r="G11254" t="s">
        <v>11</v>
      </c>
      <c r="H11254" t="s">
        <v>7360</v>
      </c>
    </row>
    <row r="11255" spans="1:8" x14ac:dyDescent="0.3">
      <c r="A11255">
        <v>4.0999999999999996</v>
      </c>
      <c r="B11255" t="s">
        <v>555</v>
      </c>
      <c r="C11255" t="s">
        <v>7510</v>
      </c>
      <c r="D11255">
        <v>1400000</v>
      </c>
      <c r="E11255">
        <v>1</v>
      </c>
      <c r="F11255" t="s">
        <v>10</v>
      </c>
      <c r="G11255" t="s">
        <v>11</v>
      </c>
      <c r="H11255" t="s">
        <v>7360</v>
      </c>
    </row>
    <row r="11256" spans="1:8" x14ac:dyDescent="0.3">
      <c r="A11256">
        <v>4.2</v>
      </c>
      <c r="B11256" t="s">
        <v>4035</v>
      </c>
      <c r="C11256" t="s">
        <v>7510</v>
      </c>
      <c r="D11256">
        <v>600000</v>
      </c>
      <c r="E11256">
        <v>1</v>
      </c>
      <c r="F11256" t="s">
        <v>10</v>
      </c>
      <c r="G11256" t="s">
        <v>11</v>
      </c>
      <c r="H11256" t="s">
        <v>7360</v>
      </c>
    </row>
    <row r="11257" spans="1:8" x14ac:dyDescent="0.3">
      <c r="A11257">
        <v>3.9</v>
      </c>
      <c r="B11257" t="s">
        <v>4045</v>
      </c>
      <c r="C11257" t="s">
        <v>7510</v>
      </c>
      <c r="D11257">
        <v>1008000</v>
      </c>
      <c r="E11257">
        <v>1</v>
      </c>
      <c r="F11257" t="s">
        <v>10</v>
      </c>
      <c r="G11257" t="s">
        <v>11</v>
      </c>
      <c r="H11257" t="s">
        <v>7360</v>
      </c>
    </row>
    <row r="11258" spans="1:8" x14ac:dyDescent="0.3">
      <c r="A11258">
        <v>4.8</v>
      </c>
      <c r="B11258" t="s">
        <v>3701</v>
      </c>
      <c r="C11258" t="s">
        <v>7510</v>
      </c>
      <c r="D11258">
        <v>1100000</v>
      </c>
      <c r="E11258">
        <v>1</v>
      </c>
      <c r="F11258" t="s">
        <v>10</v>
      </c>
      <c r="G11258" t="s">
        <v>11</v>
      </c>
      <c r="H11258" t="s">
        <v>7360</v>
      </c>
    </row>
    <row r="11259" spans="1:8" x14ac:dyDescent="0.3">
      <c r="A11259">
        <v>3.3</v>
      </c>
      <c r="B11259" t="s">
        <v>7561</v>
      </c>
      <c r="C11259" t="s">
        <v>7510</v>
      </c>
      <c r="D11259">
        <v>1300000</v>
      </c>
      <c r="E11259">
        <v>1</v>
      </c>
      <c r="F11259" t="s">
        <v>10</v>
      </c>
      <c r="G11259" t="s">
        <v>11</v>
      </c>
      <c r="H11259" t="s">
        <v>7360</v>
      </c>
    </row>
    <row r="11260" spans="1:8" x14ac:dyDescent="0.3">
      <c r="A11260">
        <v>2.4</v>
      </c>
      <c r="B11260" t="s">
        <v>7562</v>
      </c>
      <c r="C11260" t="s">
        <v>7510</v>
      </c>
      <c r="D11260">
        <v>400000</v>
      </c>
      <c r="E11260">
        <v>1</v>
      </c>
      <c r="F11260" t="s">
        <v>10</v>
      </c>
      <c r="G11260" t="s">
        <v>11</v>
      </c>
      <c r="H11260" t="s">
        <v>7360</v>
      </c>
    </row>
    <row r="11261" spans="1:8" x14ac:dyDescent="0.3">
      <c r="A11261">
        <v>4.0999999999999996</v>
      </c>
      <c r="B11261" t="s">
        <v>4163</v>
      </c>
      <c r="C11261" t="s">
        <v>7510</v>
      </c>
      <c r="D11261">
        <v>588000</v>
      </c>
      <c r="E11261">
        <v>1</v>
      </c>
      <c r="F11261" t="s">
        <v>10</v>
      </c>
      <c r="G11261" t="s">
        <v>11</v>
      </c>
      <c r="H11261" t="s">
        <v>7360</v>
      </c>
    </row>
    <row r="11262" spans="1:8" x14ac:dyDescent="0.3">
      <c r="A11262">
        <v>3.6</v>
      </c>
      <c r="B11262" t="s">
        <v>3644</v>
      </c>
      <c r="C11262" t="s">
        <v>7510</v>
      </c>
      <c r="D11262">
        <v>100000</v>
      </c>
      <c r="E11262">
        <v>1</v>
      </c>
      <c r="F11262" t="s">
        <v>10</v>
      </c>
      <c r="G11262" t="s">
        <v>11</v>
      </c>
      <c r="H11262" t="s">
        <v>7360</v>
      </c>
    </row>
    <row r="11263" spans="1:8" x14ac:dyDescent="0.3">
      <c r="A11263">
        <v>3.3</v>
      </c>
      <c r="B11263" t="s">
        <v>7563</v>
      </c>
      <c r="C11263" t="s">
        <v>7510</v>
      </c>
      <c r="D11263">
        <v>1152000</v>
      </c>
      <c r="E11263">
        <v>1</v>
      </c>
      <c r="F11263" t="s">
        <v>10</v>
      </c>
      <c r="G11263" t="s">
        <v>11</v>
      </c>
      <c r="H11263" t="s">
        <v>7360</v>
      </c>
    </row>
    <row r="11264" spans="1:8" x14ac:dyDescent="0.3">
      <c r="A11264">
        <v>3.2</v>
      </c>
      <c r="B11264" t="s">
        <v>7564</v>
      </c>
      <c r="C11264" t="s">
        <v>7510</v>
      </c>
      <c r="D11264">
        <v>100000</v>
      </c>
      <c r="E11264">
        <v>1</v>
      </c>
      <c r="F11264" t="s">
        <v>10</v>
      </c>
      <c r="G11264" t="s">
        <v>11</v>
      </c>
      <c r="H11264" t="s">
        <v>7360</v>
      </c>
    </row>
    <row r="11265" spans="1:8" x14ac:dyDescent="0.3">
      <c r="A11265">
        <v>5</v>
      </c>
      <c r="B11265" t="s">
        <v>7565</v>
      </c>
      <c r="C11265" t="s">
        <v>7510</v>
      </c>
      <c r="D11265">
        <v>300000</v>
      </c>
      <c r="E11265">
        <v>1</v>
      </c>
      <c r="F11265" t="s">
        <v>10</v>
      </c>
      <c r="G11265" t="s">
        <v>11</v>
      </c>
      <c r="H11265" t="s">
        <v>7360</v>
      </c>
    </row>
    <row r="11266" spans="1:8" x14ac:dyDescent="0.3">
      <c r="A11266">
        <v>1.4</v>
      </c>
      <c r="B11266" t="s">
        <v>7566</v>
      </c>
      <c r="C11266" t="s">
        <v>7510</v>
      </c>
      <c r="D11266">
        <v>300000</v>
      </c>
      <c r="E11266">
        <v>1</v>
      </c>
      <c r="F11266" t="s">
        <v>10</v>
      </c>
      <c r="G11266" t="s">
        <v>11</v>
      </c>
      <c r="H11266" t="s">
        <v>7360</v>
      </c>
    </row>
    <row r="11267" spans="1:8" x14ac:dyDescent="0.3">
      <c r="A11267">
        <v>3</v>
      </c>
      <c r="B11267" t="s">
        <v>7567</v>
      </c>
      <c r="C11267" t="s">
        <v>7510</v>
      </c>
      <c r="D11267">
        <v>100000</v>
      </c>
      <c r="E11267">
        <v>1</v>
      </c>
      <c r="F11267" t="s">
        <v>10</v>
      </c>
      <c r="G11267" t="s">
        <v>11</v>
      </c>
      <c r="H11267" t="s">
        <v>7360</v>
      </c>
    </row>
    <row r="11268" spans="1:8" x14ac:dyDescent="0.3">
      <c r="A11268">
        <v>3</v>
      </c>
      <c r="B11268" t="s">
        <v>7568</v>
      </c>
      <c r="C11268" t="s">
        <v>7569</v>
      </c>
      <c r="D11268">
        <v>144000</v>
      </c>
      <c r="E11268">
        <v>1</v>
      </c>
      <c r="F11268" t="s">
        <v>10</v>
      </c>
      <c r="G11268" t="s">
        <v>27</v>
      </c>
      <c r="H11268" t="s">
        <v>7360</v>
      </c>
    </row>
    <row r="11269" spans="1:8" x14ac:dyDescent="0.3">
      <c r="A11269">
        <v>3.4</v>
      </c>
      <c r="B11269" t="s">
        <v>7570</v>
      </c>
      <c r="C11269" t="s">
        <v>7510</v>
      </c>
      <c r="D11269">
        <v>1100000</v>
      </c>
      <c r="E11269">
        <v>1</v>
      </c>
      <c r="F11269" t="s">
        <v>10</v>
      </c>
      <c r="G11269" t="s">
        <v>11</v>
      </c>
      <c r="H11269" t="s">
        <v>7360</v>
      </c>
    </row>
    <row r="11270" spans="1:8" x14ac:dyDescent="0.3">
      <c r="A11270">
        <v>4</v>
      </c>
      <c r="B11270" t="s">
        <v>7571</v>
      </c>
      <c r="C11270" t="s">
        <v>7510</v>
      </c>
      <c r="D11270">
        <v>108000</v>
      </c>
      <c r="E11270">
        <v>1</v>
      </c>
      <c r="F11270" t="s">
        <v>10</v>
      </c>
      <c r="G11270" t="s">
        <v>11</v>
      </c>
      <c r="H11270" t="s">
        <v>7360</v>
      </c>
    </row>
    <row r="11271" spans="1:8" x14ac:dyDescent="0.3">
      <c r="A11271">
        <v>3.2</v>
      </c>
      <c r="B11271" t="s">
        <v>2350</v>
      </c>
      <c r="C11271" t="s">
        <v>7572</v>
      </c>
      <c r="D11271">
        <v>400000</v>
      </c>
      <c r="E11271">
        <v>1</v>
      </c>
      <c r="F11271" t="s">
        <v>10</v>
      </c>
      <c r="G11271" t="s">
        <v>11</v>
      </c>
      <c r="H11271" t="s">
        <v>7360</v>
      </c>
    </row>
    <row r="11272" spans="1:8" x14ac:dyDescent="0.3">
      <c r="A11272">
        <v>4.8</v>
      </c>
      <c r="B11272" t="s">
        <v>272</v>
      </c>
      <c r="C11272" t="s">
        <v>7572</v>
      </c>
      <c r="D11272">
        <v>1152000</v>
      </c>
      <c r="E11272">
        <v>1</v>
      </c>
      <c r="F11272" t="s">
        <v>10</v>
      </c>
      <c r="G11272" t="s">
        <v>11</v>
      </c>
      <c r="H11272" t="s">
        <v>7360</v>
      </c>
    </row>
    <row r="11273" spans="1:8" x14ac:dyDescent="0.3">
      <c r="A11273">
        <v>3.6</v>
      </c>
      <c r="B11273" t="s">
        <v>7573</v>
      </c>
      <c r="C11273" t="s">
        <v>7572</v>
      </c>
      <c r="D11273">
        <v>288000</v>
      </c>
      <c r="E11273">
        <v>1</v>
      </c>
      <c r="F11273" t="s">
        <v>10</v>
      </c>
      <c r="G11273" t="s">
        <v>11</v>
      </c>
      <c r="H11273" t="s">
        <v>7360</v>
      </c>
    </row>
    <row r="11274" spans="1:8" x14ac:dyDescent="0.3">
      <c r="A11274">
        <v>5</v>
      </c>
      <c r="B11274" t="s">
        <v>7574</v>
      </c>
      <c r="C11274" t="s">
        <v>7572</v>
      </c>
      <c r="D11274">
        <v>300000</v>
      </c>
      <c r="E11274">
        <v>1</v>
      </c>
      <c r="F11274" t="s">
        <v>10</v>
      </c>
      <c r="G11274" t="s">
        <v>11</v>
      </c>
      <c r="H11274" t="s">
        <v>7360</v>
      </c>
    </row>
    <row r="11275" spans="1:8" x14ac:dyDescent="0.3">
      <c r="A11275">
        <v>4.4000000000000004</v>
      </c>
      <c r="B11275" t="s">
        <v>7575</v>
      </c>
      <c r="C11275" t="s">
        <v>7572</v>
      </c>
      <c r="D11275">
        <v>300000</v>
      </c>
      <c r="E11275">
        <v>1</v>
      </c>
      <c r="F11275" t="s">
        <v>10</v>
      </c>
      <c r="G11275" t="s">
        <v>11</v>
      </c>
      <c r="H11275" t="s">
        <v>7360</v>
      </c>
    </row>
    <row r="11276" spans="1:8" x14ac:dyDescent="0.3">
      <c r="A11276">
        <v>4</v>
      </c>
      <c r="B11276">
        <v>660000</v>
      </c>
      <c r="C11276" t="s">
        <v>2928</v>
      </c>
      <c r="D11276">
        <v>700000</v>
      </c>
      <c r="E11276">
        <v>1</v>
      </c>
      <c r="F11276" t="s">
        <v>10</v>
      </c>
      <c r="G11276" t="s">
        <v>11</v>
      </c>
      <c r="H11276" t="s">
        <v>2623</v>
      </c>
    </row>
    <row r="11277" spans="1:8" x14ac:dyDescent="0.3">
      <c r="A11277">
        <v>3.3</v>
      </c>
      <c r="B11277" t="s">
        <v>592</v>
      </c>
      <c r="C11277" t="s">
        <v>7576</v>
      </c>
      <c r="D11277">
        <v>500000</v>
      </c>
      <c r="E11277">
        <v>1</v>
      </c>
      <c r="F11277" t="s">
        <v>10</v>
      </c>
      <c r="G11277" t="s">
        <v>11</v>
      </c>
      <c r="H11277" t="s">
        <v>7209</v>
      </c>
    </row>
    <row r="11278" spans="1:8" x14ac:dyDescent="0.3">
      <c r="A11278">
        <v>3.8</v>
      </c>
      <c r="B11278" t="s">
        <v>624</v>
      </c>
      <c r="C11278" t="s">
        <v>7576</v>
      </c>
      <c r="D11278">
        <v>744000</v>
      </c>
      <c r="E11278">
        <v>1</v>
      </c>
      <c r="F11278" t="s">
        <v>10</v>
      </c>
      <c r="G11278" t="s">
        <v>11</v>
      </c>
      <c r="H11278" t="s">
        <v>7209</v>
      </c>
    </row>
    <row r="11279" spans="1:8" x14ac:dyDescent="0.3">
      <c r="A11279">
        <v>3.9</v>
      </c>
      <c r="B11279" t="s">
        <v>3082</v>
      </c>
      <c r="C11279" t="s">
        <v>7360</v>
      </c>
      <c r="D11279">
        <v>400000</v>
      </c>
      <c r="E11279">
        <v>1</v>
      </c>
      <c r="F11279" t="s">
        <v>10</v>
      </c>
      <c r="G11279" t="s">
        <v>11</v>
      </c>
      <c r="H11279" t="s">
        <v>7360</v>
      </c>
    </row>
    <row r="11280" spans="1:8" x14ac:dyDescent="0.3">
      <c r="A11280">
        <v>3.8</v>
      </c>
      <c r="B11280" t="s">
        <v>624</v>
      </c>
      <c r="C11280" t="s">
        <v>7360</v>
      </c>
      <c r="D11280">
        <v>800000</v>
      </c>
      <c r="E11280">
        <v>1</v>
      </c>
      <c r="F11280" t="s">
        <v>10</v>
      </c>
      <c r="G11280" t="s">
        <v>11</v>
      </c>
      <c r="H11280" t="s">
        <v>7360</v>
      </c>
    </row>
    <row r="11281" spans="1:8" x14ac:dyDescent="0.3">
      <c r="A11281">
        <v>4.0999999999999996</v>
      </c>
      <c r="B11281" t="s">
        <v>158</v>
      </c>
      <c r="C11281" t="s">
        <v>7360</v>
      </c>
      <c r="D11281">
        <v>336000</v>
      </c>
      <c r="E11281">
        <v>1</v>
      </c>
      <c r="F11281" t="s">
        <v>10</v>
      </c>
      <c r="G11281" t="s">
        <v>11</v>
      </c>
      <c r="H11281" t="s">
        <v>7360</v>
      </c>
    </row>
    <row r="11282" spans="1:8" x14ac:dyDescent="0.3">
      <c r="A11282">
        <v>4</v>
      </c>
      <c r="B11282" t="s">
        <v>336</v>
      </c>
      <c r="C11282" t="s">
        <v>7360</v>
      </c>
      <c r="D11282">
        <v>832128</v>
      </c>
      <c r="E11282">
        <v>1</v>
      </c>
      <c r="F11282" t="s">
        <v>10</v>
      </c>
      <c r="G11282" t="s">
        <v>11</v>
      </c>
      <c r="H11282" t="s">
        <v>7360</v>
      </c>
    </row>
    <row r="11283" spans="1:8" x14ac:dyDescent="0.3">
      <c r="A11283">
        <v>3.9</v>
      </c>
      <c r="B11283" t="s">
        <v>7577</v>
      </c>
      <c r="C11283" t="s">
        <v>7360</v>
      </c>
      <c r="D11283">
        <v>252000</v>
      </c>
      <c r="E11283">
        <v>1</v>
      </c>
      <c r="F11283" t="s">
        <v>10</v>
      </c>
      <c r="G11283" t="s">
        <v>11</v>
      </c>
      <c r="H11283" t="s">
        <v>7360</v>
      </c>
    </row>
    <row r="11284" spans="1:8" x14ac:dyDescent="0.3">
      <c r="A11284">
        <v>4.0999999999999996</v>
      </c>
      <c r="B11284" t="s">
        <v>58</v>
      </c>
      <c r="C11284" t="s">
        <v>7511</v>
      </c>
      <c r="D11284">
        <v>400000</v>
      </c>
      <c r="E11284">
        <v>1</v>
      </c>
      <c r="F11284" t="s">
        <v>10</v>
      </c>
      <c r="G11284" t="s">
        <v>11</v>
      </c>
      <c r="H11284" t="s">
        <v>7360</v>
      </c>
    </row>
    <row r="11285" spans="1:8" x14ac:dyDescent="0.3">
      <c r="A11285">
        <v>4.0999999999999996</v>
      </c>
      <c r="B11285" t="s">
        <v>158</v>
      </c>
      <c r="C11285" t="s">
        <v>7511</v>
      </c>
      <c r="D11285">
        <v>120000</v>
      </c>
      <c r="E11285">
        <v>1</v>
      </c>
      <c r="F11285" t="s">
        <v>10</v>
      </c>
      <c r="G11285" t="s">
        <v>11</v>
      </c>
      <c r="H11285" t="s">
        <v>7360</v>
      </c>
    </row>
    <row r="11286" spans="1:8" x14ac:dyDescent="0.3">
      <c r="A11286">
        <v>4</v>
      </c>
      <c r="B11286" t="s">
        <v>615</v>
      </c>
      <c r="C11286" t="s">
        <v>7578</v>
      </c>
      <c r="D11286">
        <v>60000</v>
      </c>
      <c r="E11286">
        <v>1</v>
      </c>
      <c r="F11286" t="s">
        <v>10</v>
      </c>
      <c r="G11286" t="s">
        <v>27</v>
      </c>
      <c r="H11286" t="s">
        <v>7360</v>
      </c>
    </row>
    <row r="11287" spans="1:8" x14ac:dyDescent="0.3">
      <c r="A11287">
        <v>3.8</v>
      </c>
      <c r="B11287" t="s">
        <v>7579</v>
      </c>
      <c r="C11287" t="s">
        <v>7511</v>
      </c>
      <c r="D11287">
        <v>700000</v>
      </c>
      <c r="E11287">
        <v>1</v>
      </c>
      <c r="F11287" t="s">
        <v>10</v>
      </c>
      <c r="G11287" t="s">
        <v>11</v>
      </c>
      <c r="H11287" t="s">
        <v>7360</v>
      </c>
    </row>
    <row r="11288" spans="1:8" x14ac:dyDescent="0.3">
      <c r="A11288">
        <v>4.3</v>
      </c>
      <c r="B11288" t="s">
        <v>4563</v>
      </c>
      <c r="C11288" t="s">
        <v>7511</v>
      </c>
      <c r="D11288">
        <v>228000</v>
      </c>
      <c r="E11288">
        <v>1</v>
      </c>
      <c r="F11288" t="s">
        <v>10</v>
      </c>
      <c r="G11288" t="s">
        <v>11</v>
      </c>
      <c r="H11288" t="s">
        <v>7360</v>
      </c>
    </row>
    <row r="11289" spans="1:8" x14ac:dyDescent="0.3">
      <c r="A11289">
        <v>4.5999999999999996</v>
      </c>
      <c r="B11289" t="s">
        <v>422</v>
      </c>
      <c r="C11289" t="s">
        <v>7511</v>
      </c>
      <c r="D11289">
        <v>120000</v>
      </c>
      <c r="E11289">
        <v>1</v>
      </c>
      <c r="F11289" t="s">
        <v>10</v>
      </c>
      <c r="G11289" t="s">
        <v>11</v>
      </c>
      <c r="H11289" t="s">
        <v>7360</v>
      </c>
    </row>
    <row r="11290" spans="1:8" x14ac:dyDescent="0.3">
      <c r="A11290">
        <v>3.8</v>
      </c>
      <c r="B11290" t="s">
        <v>7580</v>
      </c>
      <c r="C11290" t="s">
        <v>7511</v>
      </c>
      <c r="D11290">
        <v>300000</v>
      </c>
      <c r="E11290">
        <v>1</v>
      </c>
      <c r="F11290" t="s">
        <v>10</v>
      </c>
      <c r="G11290" t="s">
        <v>11</v>
      </c>
      <c r="H11290" t="s">
        <v>7360</v>
      </c>
    </row>
    <row r="11291" spans="1:8" x14ac:dyDescent="0.3">
      <c r="A11291">
        <v>3.5</v>
      </c>
      <c r="B11291" t="s">
        <v>7581</v>
      </c>
      <c r="C11291" t="s">
        <v>7578</v>
      </c>
      <c r="D11291">
        <v>96000</v>
      </c>
      <c r="E11291">
        <v>1</v>
      </c>
      <c r="F11291" t="s">
        <v>10</v>
      </c>
      <c r="G11291" t="s">
        <v>27</v>
      </c>
      <c r="H11291" t="s">
        <v>7360</v>
      </c>
    </row>
    <row r="11292" spans="1:8" x14ac:dyDescent="0.3">
      <c r="A11292">
        <v>4.3</v>
      </c>
      <c r="B11292" t="s">
        <v>34</v>
      </c>
      <c r="C11292" t="s">
        <v>7582</v>
      </c>
      <c r="D11292">
        <v>468000</v>
      </c>
      <c r="E11292">
        <v>1</v>
      </c>
      <c r="F11292" t="s">
        <v>10</v>
      </c>
      <c r="G11292" t="s">
        <v>11</v>
      </c>
      <c r="H11292" t="s">
        <v>7360</v>
      </c>
    </row>
    <row r="11293" spans="1:8" x14ac:dyDescent="0.3">
      <c r="A11293">
        <v>4.0999999999999996</v>
      </c>
      <c r="B11293" t="s">
        <v>7583</v>
      </c>
      <c r="C11293" t="s">
        <v>7582</v>
      </c>
      <c r="D11293">
        <v>500000</v>
      </c>
      <c r="E11293">
        <v>1</v>
      </c>
      <c r="F11293" t="s">
        <v>10</v>
      </c>
      <c r="G11293" t="s">
        <v>11</v>
      </c>
      <c r="H11293" t="s">
        <v>7360</v>
      </c>
    </row>
    <row r="11294" spans="1:8" x14ac:dyDescent="0.3">
      <c r="A11294">
        <v>4</v>
      </c>
      <c r="B11294" t="s">
        <v>4789</v>
      </c>
      <c r="C11294" t="s">
        <v>7582</v>
      </c>
      <c r="D11294">
        <v>384000</v>
      </c>
      <c r="E11294">
        <v>1</v>
      </c>
      <c r="F11294" t="s">
        <v>10</v>
      </c>
      <c r="G11294" t="s">
        <v>11</v>
      </c>
      <c r="H11294" t="s">
        <v>7360</v>
      </c>
    </row>
    <row r="11295" spans="1:8" x14ac:dyDescent="0.3">
      <c r="A11295">
        <v>4</v>
      </c>
      <c r="B11295" t="s">
        <v>7584</v>
      </c>
      <c r="C11295" t="s">
        <v>7585</v>
      </c>
      <c r="D11295">
        <v>500000</v>
      </c>
      <c r="E11295">
        <v>1</v>
      </c>
      <c r="F11295" t="s">
        <v>10</v>
      </c>
      <c r="G11295" t="s">
        <v>27</v>
      </c>
      <c r="H11295" t="s">
        <v>7360</v>
      </c>
    </row>
    <row r="11296" spans="1:8" x14ac:dyDescent="0.3">
      <c r="A11296">
        <v>4.0999999999999996</v>
      </c>
      <c r="B11296" t="s">
        <v>34</v>
      </c>
      <c r="C11296" t="s">
        <v>7586</v>
      </c>
      <c r="D11296">
        <v>348000</v>
      </c>
      <c r="E11296">
        <v>1</v>
      </c>
      <c r="F11296" t="s">
        <v>10</v>
      </c>
      <c r="G11296" t="s">
        <v>11</v>
      </c>
      <c r="H11296" t="s">
        <v>7360</v>
      </c>
    </row>
    <row r="11297" spans="1:8" x14ac:dyDescent="0.3">
      <c r="A11297">
        <v>3.6</v>
      </c>
      <c r="B11297" t="s">
        <v>2924</v>
      </c>
      <c r="C11297" t="s">
        <v>7586</v>
      </c>
      <c r="D11297">
        <v>300000</v>
      </c>
      <c r="E11297">
        <v>1</v>
      </c>
      <c r="F11297" t="s">
        <v>10</v>
      </c>
      <c r="G11297" t="s">
        <v>11</v>
      </c>
      <c r="H11297" t="s">
        <v>7360</v>
      </c>
    </row>
    <row r="11298" spans="1:8" x14ac:dyDescent="0.3">
      <c r="A11298">
        <v>4.4000000000000004</v>
      </c>
      <c r="B11298" t="s">
        <v>4714</v>
      </c>
      <c r="C11298" t="s">
        <v>7586</v>
      </c>
      <c r="D11298">
        <v>1200000</v>
      </c>
      <c r="E11298">
        <v>1</v>
      </c>
      <c r="F11298" t="s">
        <v>10</v>
      </c>
      <c r="G11298" t="s">
        <v>11</v>
      </c>
      <c r="H11298" t="s">
        <v>7360</v>
      </c>
    </row>
    <row r="11299" spans="1:8" x14ac:dyDescent="0.3">
      <c r="A11299">
        <v>3.9</v>
      </c>
      <c r="B11299" t="s">
        <v>597</v>
      </c>
      <c r="C11299" t="s">
        <v>7587</v>
      </c>
      <c r="D11299">
        <v>576000</v>
      </c>
      <c r="E11299">
        <v>1</v>
      </c>
      <c r="F11299" t="s">
        <v>10</v>
      </c>
      <c r="G11299" t="s">
        <v>11</v>
      </c>
      <c r="H11299" t="s">
        <v>7360</v>
      </c>
    </row>
    <row r="11300" spans="1:8" x14ac:dyDescent="0.3">
      <c r="A11300">
        <v>3.8</v>
      </c>
      <c r="B11300" t="s">
        <v>871</v>
      </c>
      <c r="C11300" t="s">
        <v>7587</v>
      </c>
      <c r="D11300">
        <v>400000</v>
      </c>
      <c r="E11300">
        <v>1</v>
      </c>
      <c r="F11300" t="s">
        <v>10</v>
      </c>
      <c r="G11300" t="s">
        <v>11</v>
      </c>
      <c r="H11300" t="s">
        <v>7360</v>
      </c>
    </row>
    <row r="11301" spans="1:8" x14ac:dyDescent="0.3">
      <c r="A11301">
        <v>4.4000000000000004</v>
      </c>
      <c r="B11301" t="s">
        <v>3833</v>
      </c>
      <c r="C11301" t="s">
        <v>7587</v>
      </c>
      <c r="D11301">
        <v>400000</v>
      </c>
      <c r="E11301">
        <v>1</v>
      </c>
      <c r="F11301" t="s">
        <v>10</v>
      </c>
      <c r="G11301" t="s">
        <v>11</v>
      </c>
      <c r="H11301" t="s">
        <v>7360</v>
      </c>
    </row>
    <row r="11302" spans="1:8" x14ac:dyDescent="0.3">
      <c r="A11302">
        <v>3.8</v>
      </c>
      <c r="B11302" t="s">
        <v>663</v>
      </c>
      <c r="C11302" t="s">
        <v>7588</v>
      </c>
      <c r="D11302">
        <v>288000</v>
      </c>
      <c r="E11302">
        <v>1</v>
      </c>
      <c r="F11302" t="s">
        <v>10</v>
      </c>
      <c r="G11302" t="s">
        <v>11</v>
      </c>
      <c r="H11302" t="s">
        <v>7360</v>
      </c>
    </row>
    <row r="11303" spans="1:8" x14ac:dyDescent="0.3">
      <c r="A11303">
        <v>4.3</v>
      </c>
      <c r="B11303" t="s">
        <v>34</v>
      </c>
      <c r="C11303" t="s">
        <v>7589</v>
      </c>
      <c r="D11303">
        <v>600000</v>
      </c>
      <c r="E11303">
        <v>1</v>
      </c>
      <c r="F11303" t="s">
        <v>10</v>
      </c>
      <c r="G11303" t="s">
        <v>11</v>
      </c>
      <c r="H11303" t="s">
        <v>7360</v>
      </c>
    </row>
    <row r="11304" spans="1:8" x14ac:dyDescent="0.3">
      <c r="A11304">
        <v>4</v>
      </c>
      <c r="B11304" t="s">
        <v>7590</v>
      </c>
      <c r="C11304" t="s">
        <v>7589</v>
      </c>
      <c r="D11304">
        <v>400000</v>
      </c>
      <c r="E11304">
        <v>1</v>
      </c>
      <c r="F11304" t="s">
        <v>10</v>
      </c>
      <c r="G11304" t="s">
        <v>11</v>
      </c>
      <c r="H11304" t="s">
        <v>7360</v>
      </c>
    </row>
    <row r="11305" spans="1:8" x14ac:dyDescent="0.3">
      <c r="A11305">
        <v>1</v>
      </c>
      <c r="B11305" t="s">
        <v>7591</v>
      </c>
      <c r="C11305" t="s">
        <v>7592</v>
      </c>
      <c r="D11305">
        <v>500000</v>
      </c>
      <c r="E11305">
        <v>1</v>
      </c>
      <c r="F11305" t="s">
        <v>10</v>
      </c>
      <c r="G11305" t="s">
        <v>11</v>
      </c>
      <c r="H11305" t="s">
        <v>7360</v>
      </c>
    </row>
    <row r="11306" spans="1:8" x14ac:dyDescent="0.3">
      <c r="A11306">
        <v>4.7</v>
      </c>
      <c r="B11306" t="s">
        <v>7593</v>
      </c>
      <c r="C11306" t="s">
        <v>7594</v>
      </c>
      <c r="D11306">
        <v>1200000</v>
      </c>
      <c r="E11306">
        <v>1</v>
      </c>
      <c r="F11306" t="s">
        <v>10</v>
      </c>
      <c r="G11306" t="s">
        <v>11</v>
      </c>
      <c r="H11306" t="s">
        <v>7360</v>
      </c>
    </row>
    <row r="11307" spans="1:8" x14ac:dyDescent="0.3">
      <c r="A11307">
        <v>3.9</v>
      </c>
      <c r="B11307" t="s">
        <v>597</v>
      </c>
      <c r="C11307" t="s">
        <v>7595</v>
      </c>
      <c r="D11307">
        <v>400000</v>
      </c>
      <c r="E11307">
        <v>1</v>
      </c>
      <c r="F11307" t="s">
        <v>10</v>
      </c>
      <c r="G11307" t="s">
        <v>11</v>
      </c>
      <c r="H11307" t="s">
        <v>7360</v>
      </c>
    </row>
    <row r="11308" spans="1:8" x14ac:dyDescent="0.3">
      <c r="A11308">
        <v>3.9</v>
      </c>
      <c r="B11308" t="s">
        <v>597</v>
      </c>
      <c r="C11308" t="s">
        <v>7596</v>
      </c>
      <c r="D11308">
        <v>700000</v>
      </c>
      <c r="E11308">
        <v>1</v>
      </c>
      <c r="F11308" t="s">
        <v>10</v>
      </c>
      <c r="G11308" t="s">
        <v>11</v>
      </c>
      <c r="H11308" t="s">
        <v>7360</v>
      </c>
    </row>
    <row r="11309" spans="1:8" x14ac:dyDescent="0.3">
      <c r="A11309">
        <v>3</v>
      </c>
      <c r="B11309" t="s">
        <v>7597</v>
      </c>
      <c r="C11309" t="s">
        <v>7598</v>
      </c>
      <c r="D11309">
        <v>60000</v>
      </c>
      <c r="E11309">
        <v>1</v>
      </c>
      <c r="F11309" t="s">
        <v>10</v>
      </c>
      <c r="G11309" t="s">
        <v>27</v>
      </c>
      <c r="H11309" t="s">
        <v>7360</v>
      </c>
    </row>
    <row r="11310" spans="1:8" x14ac:dyDescent="0.3">
      <c r="A11310">
        <v>3.4</v>
      </c>
      <c r="B11310" t="s">
        <v>7599</v>
      </c>
      <c r="C11310" t="s">
        <v>7596</v>
      </c>
      <c r="D11310">
        <v>200000</v>
      </c>
      <c r="E11310">
        <v>1</v>
      </c>
      <c r="F11310" t="s">
        <v>10</v>
      </c>
      <c r="G11310" t="s">
        <v>11</v>
      </c>
      <c r="H11310" t="s">
        <v>7360</v>
      </c>
    </row>
    <row r="11311" spans="1:8" x14ac:dyDescent="0.3">
      <c r="A11311">
        <v>2</v>
      </c>
      <c r="B11311" t="s">
        <v>7600</v>
      </c>
      <c r="C11311" t="s">
        <v>7601</v>
      </c>
      <c r="D11311">
        <v>200000</v>
      </c>
      <c r="E11311">
        <v>1</v>
      </c>
      <c r="F11311" t="s">
        <v>10</v>
      </c>
      <c r="G11311" t="s">
        <v>11</v>
      </c>
      <c r="H11311" t="s">
        <v>7360</v>
      </c>
    </row>
    <row r="11312" spans="1:8" x14ac:dyDescent="0.3">
      <c r="A11312">
        <v>3.8</v>
      </c>
      <c r="B11312" t="s">
        <v>743</v>
      </c>
      <c r="C11312" t="s">
        <v>7602</v>
      </c>
      <c r="D11312">
        <v>200000</v>
      </c>
      <c r="E11312">
        <v>1</v>
      </c>
      <c r="F11312" t="s">
        <v>10</v>
      </c>
      <c r="G11312" t="s">
        <v>11</v>
      </c>
      <c r="H11312" t="s">
        <v>7360</v>
      </c>
    </row>
    <row r="11313" spans="1:8" x14ac:dyDescent="0.3">
      <c r="A11313">
        <v>4.0999999999999996</v>
      </c>
      <c r="B11313" t="s">
        <v>666</v>
      </c>
      <c r="C11313" t="s">
        <v>7602</v>
      </c>
      <c r="D11313">
        <v>1800000</v>
      </c>
      <c r="E11313">
        <v>1</v>
      </c>
      <c r="F11313" t="s">
        <v>10</v>
      </c>
      <c r="G11313" t="s">
        <v>11</v>
      </c>
      <c r="H11313" t="s">
        <v>7360</v>
      </c>
    </row>
    <row r="11314" spans="1:8" x14ac:dyDescent="0.3">
      <c r="A11314">
        <v>3.7</v>
      </c>
      <c r="B11314" t="s">
        <v>562</v>
      </c>
      <c r="C11314" t="s">
        <v>7603</v>
      </c>
      <c r="D11314">
        <v>600000</v>
      </c>
      <c r="E11314">
        <v>1</v>
      </c>
      <c r="F11314" t="s">
        <v>10</v>
      </c>
      <c r="G11314" t="s">
        <v>11</v>
      </c>
      <c r="H11314" t="s">
        <v>7360</v>
      </c>
    </row>
    <row r="11315" spans="1:8" x14ac:dyDescent="0.3">
      <c r="A11315">
        <v>4.0999999999999996</v>
      </c>
      <c r="B11315" t="s">
        <v>158</v>
      </c>
      <c r="C11315" t="s">
        <v>7603</v>
      </c>
      <c r="D11315">
        <v>400000</v>
      </c>
      <c r="E11315">
        <v>1</v>
      </c>
      <c r="F11315" t="s">
        <v>10</v>
      </c>
      <c r="G11315" t="s">
        <v>11</v>
      </c>
      <c r="H11315" t="s">
        <v>7360</v>
      </c>
    </row>
    <row r="11316" spans="1:8" x14ac:dyDescent="0.3">
      <c r="A11316">
        <v>3.9</v>
      </c>
      <c r="B11316" t="s">
        <v>597</v>
      </c>
      <c r="C11316" t="s">
        <v>7604</v>
      </c>
      <c r="D11316">
        <v>700000</v>
      </c>
      <c r="E11316">
        <v>1</v>
      </c>
      <c r="F11316" t="s">
        <v>10</v>
      </c>
      <c r="G11316" t="s">
        <v>11</v>
      </c>
      <c r="H11316" t="s">
        <v>7360</v>
      </c>
    </row>
    <row r="11317" spans="1:8" x14ac:dyDescent="0.3">
      <c r="A11317">
        <v>3.8</v>
      </c>
      <c r="B11317" t="s">
        <v>871</v>
      </c>
      <c r="C11317" t="s">
        <v>7604</v>
      </c>
      <c r="D11317">
        <v>1000000</v>
      </c>
      <c r="E11317">
        <v>1</v>
      </c>
      <c r="F11317" t="s">
        <v>10</v>
      </c>
      <c r="G11317" t="s">
        <v>11</v>
      </c>
      <c r="H11317" t="s">
        <v>7360</v>
      </c>
    </row>
    <row r="11318" spans="1:8" x14ac:dyDescent="0.3">
      <c r="A11318">
        <v>3.4</v>
      </c>
      <c r="B11318" t="s">
        <v>3740</v>
      </c>
      <c r="C11318" t="s">
        <v>7604</v>
      </c>
      <c r="D11318">
        <v>400000</v>
      </c>
      <c r="E11318">
        <v>1</v>
      </c>
      <c r="F11318" t="s">
        <v>10</v>
      </c>
      <c r="G11318" t="s">
        <v>11</v>
      </c>
      <c r="H11318" t="s">
        <v>7360</v>
      </c>
    </row>
    <row r="11319" spans="1:8" x14ac:dyDescent="0.3">
      <c r="A11319">
        <v>3.9</v>
      </c>
      <c r="B11319" t="s">
        <v>597</v>
      </c>
      <c r="C11319" t="s">
        <v>7605</v>
      </c>
      <c r="D11319">
        <v>204000</v>
      </c>
      <c r="E11319">
        <v>1</v>
      </c>
      <c r="F11319" t="s">
        <v>10</v>
      </c>
      <c r="G11319" t="s">
        <v>11</v>
      </c>
      <c r="H11319" t="s">
        <v>7360</v>
      </c>
    </row>
    <row r="11320" spans="1:8" x14ac:dyDescent="0.3">
      <c r="A11320">
        <v>3.8</v>
      </c>
      <c r="B11320" t="s">
        <v>663</v>
      </c>
      <c r="C11320" t="s">
        <v>7605</v>
      </c>
      <c r="D11320">
        <v>1400000</v>
      </c>
      <c r="E11320">
        <v>1</v>
      </c>
      <c r="F11320" t="s">
        <v>10</v>
      </c>
      <c r="G11320" t="s">
        <v>11</v>
      </c>
      <c r="H11320" t="s">
        <v>7360</v>
      </c>
    </row>
    <row r="11321" spans="1:8" x14ac:dyDescent="0.3">
      <c r="A11321">
        <v>3.8</v>
      </c>
      <c r="B11321" t="s">
        <v>871</v>
      </c>
      <c r="C11321" t="s">
        <v>7605</v>
      </c>
      <c r="D11321">
        <v>300000</v>
      </c>
      <c r="E11321">
        <v>1</v>
      </c>
      <c r="F11321" t="s">
        <v>10</v>
      </c>
      <c r="G11321" t="s">
        <v>11</v>
      </c>
      <c r="H11321" t="s">
        <v>7360</v>
      </c>
    </row>
    <row r="11322" spans="1:8" x14ac:dyDescent="0.3">
      <c r="A11322">
        <v>3.6</v>
      </c>
      <c r="B11322" t="s">
        <v>39</v>
      </c>
      <c r="C11322" t="s">
        <v>7605</v>
      </c>
      <c r="D11322">
        <v>600000</v>
      </c>
      <c r="E11322">
        <v>1</v>
      </c>
      <c r="F11322" t="s">
        <v>10</v>
      </c>
      <c r="G11322" t="s">
        <v>11</v>
      </c>
      <c r="H11322" t="s">
        <v>7360</v>
      </c>
    </row>
    <row r="11323" spans="1:8" x14ac:dyDescent="0.3">
      <c r="A11323">
        <v>3.8</v>
      </c>
      <c r="B11323" t="s">
        <v>624</v>
      </c>
      <c r="C11323" t="s">
        <v>7605</v>
      </c>
      <c r="D11323">
        <v>400000</v>
      </c>
      <c r="E11323">
        <v>1</v>
      </c>
      <c r="F11323" t="s">
        <v>10</v>
      </c>
      <c r="G11323" t="s">
        <v>11</v>
      </c>
      <c r="H11323" t="s">
        <v>7360</v>
      </c>
    </row>
    <row r="11324" spans="1:8" x14ac:dyDescent="0.3">
      <c r="A11324">
        <v>3.7</v>
      </c>
      <c r="B11324" t="s">
        <v>835</v>
      </c>
      <c r="C11324" t="s">
        <v>7605</v>
      </c>
      <c r="D11324">
        <v>216000</v>
      </c>
      <c r="E11324">
        <v>1</v>
      </c>
      <c r="F11324" t="s">
        <v>10</v>
      </c>
      <c r="G11324" t="s">
        <v>11</v>
      </c>
      <c r="H11324" t="s">
        <v>7360</v>
      </c>
    </row>
    <row r="11325" spans="1:8" x14ac:dyDescent="0.3">
      <c r="A11325">
        <v>4</v>
      </c>
      <c r="B11325" t="s">
        <v>721</v>
      </c>
      <c r="C11325" t="s">
        <v>7605</v>
      </c>
      <c r="D11325">
        <v>1400000</v>
      </c>
      <c r="E11325">
        <v>1</v>
      </c>
      <c r="F11325" t="s">
        <v>10</v>
      </c>
      <c r="G11325" t="s">
        <v>11</v>
      </c>
      <c r="H11325" t="s">
        <v>7360</v>
      </c>
    </row>
    <row r="11326" spans="1:8" x14ac:dyDescent="0.3">
      <c r="A11326">
        <v>4.0999999999999996</v>
      </c>
      <c r="B11326" t="s">
        <v>666</v>
      </c>
      <c r="C11326" t="s">
        <v>7606</v>
      </c>
      <c r="D11326">
        <v>1100000</v>
      </c>
      <c r="E11326">
        <v>1</v>
      </c>
      <c r="F11326" t="s">
        <v>10</v>
      </c>
      <c r="G11326" t="s">
        <v>128</v>
      </c>
      <c r="H11326" t="s">
        <v>7360</v>
      </c>
    </row>
    <row r="11327" spans="1:8" x14ac:dyDescent="0.3">
      <c r="A11327">
        <v>3.7</v>
      </c>
      <c r="B11327" t="s">
        <v>652</v>
      </c>
      <c r="C11327" t="s">
        <v>7605</v>
      </c>
      <c r="D11327">
        <v>600000</v>
      </c>
      <c r="E11327">
        <v>1</v>
      </c>
      <c r="F11327" t="s">
        <v>10</v>
      </c>
      <c r="G11327" t="s">
        <v>11</v>
      </c>
      <c r="H11327" t="s">
        <v>7360</v>
      </c>
    </row>
    <row r="11328" spans="1:8" x14ac:dyDescent="0.3">
      <c r="A11328">
        <v>4.0999999999999996</v>
      </c>
      <c r="B11328" t="s">
        <v>7607</v>
      </c>
      <c r="C11328" t="s">
        <v>7605</v>
      </c>
      <c r="D11328">
        <v>1300000</v>
      </c>
      <c r="E11328">
        <v>1</v>
      </c>
      <c r="F11328" t="s">
        <v>10</v>
      </c>
      <c r="G11328" t="s">
        <v>11</v>
      </c>
      <c r="H11328" t="s">
        <v>7360</v>
      </c>
    </row>
    <row r="11329" spans="1:8" x14ac:dyDescent="0.3">
      <c r="A11329">
        <v>3.8</v>
      </c>
      <c r="B11329" t="s">
        <v>3975</v>
      </c>
      <c r="C11329" t="s">
        <v>7605</v>
      </c>
      <c r="D11329">
        <v>800000</v>
      </c>
      <c r="E11329">
        <v>1</v>
      </c>
      <c r="F11329" t="s">
        <v>10</v>
      </c>
      <c r="G11329" t="s">
        <v>11</v>
      </c>
      <c r="H11329" t="s">
        <v>7360</v>
      </c>
    </row>
    <row r="11330" spans="1:8" x14ac:dyDescent="0.3">
      <c r="A11330">
        <v>3.9</v>
      </c>
      <c r="B11330" t="s">
        <v>47</v>
      </c>
      <c r="C11330" t="s">
        <v>7605</v>
      </c>
      <c r="D11330">
        <v>576000</v>
      </c>
      <c r="E11330">
        <v>1</v>
      </c>
      <c r="F11330" t="s">
        <v>10</v>
      </c>
      <c r="G11330" t="s">
        <v>11</v>
      </c>
      <c r="H11330" t="s">
        <v>7360</v>
      </c>
    </row>
    <row r="11331" spans="1:8" x14ac:dyDescent="0.3">
      <c r="A11331">
        <v>4.8</v>
      </c>
      <c r="B11331" t="s">
        <v>99</v>
      </c>
      <c r="C11331" t="s">
        <v>7605</v>
      </c>
      <c r="D11331">
        <v>216000</v>
      </c>
      <c r="E11331">
        <v>1</v>
      </c>
      <c r="F11331" t="s">
        <v>10</v>
      </c>
      <c r="G11331" t="s">
        <v>11</v>
      </c>
      <c r="H11331" t="s">
        <v>7360</v>
      </c>
    </row>
    <row r="11332" spans="1:8" x14ac:dyDescent="0.3">
      <c r="A11332">
        <v>4.4000000000000004</v>
      </c>
      <c r="B11332" t="s">
        <v>7608</v>
      </c>
      <c r="C11332" t="s">
        <v>7609</v>
      </c>
      <c r="D11332">
        <v>360000</v>
      </c>
      <c r="E11332">
        <v>1</v>
      </c>
      <c r="F11332" t="s">
        <v>10</v>
      </c>
      <c r="G11332" t="s">
        <v>11</v>
      </c>
      <c r="H11332" t="s">
        <v>7360</v>
      </c>
    </row>
    <row r="11333" spans="1:8" x14ac:dyDescent="0.3">
      <c r="A11333">
        <v>3.9</v>
      </c>
      <c r="B11333" t="s">
        <v>597</v>
      </c>
      <c r="C11333" t="s">
        <v>7610</v>
      </c>
      <c r="D11333">
        <v>120000</v>
      </c>
      <c r="E11333">
        <v>1</v>
      </c>
      <c r="F11333" t="s">
        <v>10</v>
      </c>
      <c r="G11333" t="s">
        <v>11</v>
      </c>
      <c r="H11333" t="s">
        <v>7360</v>
      </c>
    </row>
    <row r="11334" spans="1:8" x14ac:dyDescent="0.3">
      <c r="A11334">
        <v>4.0999999999999996</v>
      </c>
      <c r="B11334" t="s">
        <v>34</v>
      </c>
      <c r="C11334" t="s">
        <v>7611</v>
      </c>
      <c r="D11334">
        <v>348000</v>
      </c>
      <c r="E11334">
        <v>1</v>
      </c>
      <c r="F11334" t="s">
        <v>10</v>
      </c>
      <c r="G11334" t="s">
        <v>11</v>
      </c>
      <c r="H11334" t="s">
        <v>7209</v>
      </c>
    </row>
    <row r="11335" spans="1:8" x14ac:dyDescent="0.3">
      <c r="A11335">
        <v>4.3</v>
      </c>
      <c r="B11335" t="s">
        <v>34</v>
      </c>
      <c r="C11335" t="s">
        <v>7611</v>
      </c>
      <c r="D11335">
        <v>300000</v>
      </c>
      <c r="E11335">
        <v>1</v>
      </c>
      <c r="F11335" t="s">
        <v>10</v>
      </c>
      <c r="G11335" t="s">
        <v>11</v>
      </c>
      <c r="H11335" t="s">
        <v>7209</v>
      </c>
    </row>
    <row r="11336" spans="1:8" x14ac:dyDescent="0.3">
      <c r="A11336">
        <v>2.2000000000000002</v>
      </c>
      <c r="B11336" t="s">
        <v>7612</v>
      </c>
      <c r="C11336" t="s">
        <v>7611</v>
      </c>
      <c r="D11336">
        <v>648000</v>
      </c>
      <c r="E11336">
        <v>1</v>
      </c>
      <c r="F11336" t="s">
        <v>10</v>
      </c>
      <c r="G11336" t="s">
        <v>11</v>
      </c>
      <c r="H11336" t="s">
        <v>7209</v>
      </c>
    </row>
    <row r="11337" spans="1:8" x14ac:dyDescent="0.3">
      <c r="A11337">
        <v>5</v>
      </c>
      <c r="B11337" t="s">
        <v>4461</v>
      </c>
      <c r="C11337" t="s">
        <v>7613</v>
      </c>
      <c r="D11337">
        <v>300000</v>
      </c>
      <c r="E11337">
        <v>1</v>
      </c>
      <c r="F11337" t="s">
        <v>10</v>
      </c>
      <c r="G11337" t="s">
        <v>11</v>
      </c>
      <c r="H11337" t="s">
        <v>7360</v>
      </c>
    </row>
    <row r="11338" spans="1:8" x14ac:dyDescent="0.3">
      <c r="A11338">
        <v>3.2</v>
      </c>
      <c r="B11338" t="s">
        <v>3807</v>
      </c>
      <c r="C11338" t="s">
        <v>7614</v>
      </c>
      <c r="D11338">
        <v>228000</v>
      </c>
      <c r="E11338">
        <v>1</v>
      </c>
      <c r="F11338" t="s">
        <v>10</v>
      </c>
      <c r="G11338" t="s">
        <v>804</v>
      </c>
      <c r="H11338" t="s">
        <v>7360</v>
      </c>
    </row>
    <row r="11339" spans="1:8" x14ac:dyDescent="0.3">
      <c r="A11339">
        <v>4.5</v>
      </c>
      <c r="B11339" t="s">
        <v>260</v>
      </c>
      <c r="C11339" t="s">
        <v>7615</v>
      </c>
      <c r="D11339">
        <v>100000</v>
      </c>
      <c r="E11339">
        <v>1</v>
      </c>
      <c r="F11339" t="s">
        <v>10</v>
      </c>
      <c r="G11339" t="s">
        <v>11</v>
      </c>
      <c r="H11339" t="s">
        <v>7360</v>
      </c>
    </row>
    <row r="11340" spans="1:8" x14ac:dyDescent="0.3">
      <c r="A11340">
        <v>1</v>
      </c>
      <c r="B11340" t="s">
        <v>7616</v>
      </c>
      <c r="C11340" t="s">
        <v>7617</v>
      </c>
      <c r="D11340">
        <v>500000</v>
      </c>
      <c r="E11340">
        <v>1</v>
      </c>
      <c r="F11340" t="s">
        <v>10</v>
      </c>
      <c r="G11340" t="s">
        <v>128</v>
      </c>
      <c r="H11340" t="s">
        <v>7360</v>
      </c>
    </row>
    <row r="11341" spans="1:8" x14ac:dyDescent="0.3">
      <c r="A11341">
        <v>5</v>
      </c>
      <c r="B11341" t="s">
        <v>7618</v>
      </c>
      <c r="C11341" t="s">
        <v>7619</v>
      </c>
      <c r="D11341">
        <v>240000</v>
      </c>
      <c r="E11341">
        <v>1</v>
      </c>
      <c r="F11341" t="s">
        <v>10</v>
      </c>
      <c r="G11341" t="s">
        <v>11</v>
      </c>
      <c r="H11341" t="s">
        <v>7360</v>
      </c>
    </row>
    <row r="11342" spans="1:8" x14ac:dyDescent="0.3">
      <c r="A11342">
        <v>3.8</v>
      </c>
      <c r="B11342" t="s">
        <v>624</v>
      </c>
      <c r="C11342" t="s">
        <v>7620</v>
      </c>
      <c r="D11342">
        <v>204000</v>
      </c>
      <c r="E11342">
        <v>1</v>
      </c>
      <c r="F11342" t="s">
        <v>10</v>
      </c>
      <c r="G11342" t="s">
        <v>11</v>
      </c>
      <c r="H11342" t="s">
        <v>7360</v>
      </c>
    </row>
    <row r="11343" spans="1:8" x14ac:dyDescent="0.3">
      <c r="A11343">
        <v>3.8</v>
      </c>
      <c r="B11343" t="s">
        <v>743</v>
      </c>
      <c r="C11343" t="s">
        <v>7620</v>
      </c>
      <c r="D11343">
        <v>1000000</v>
      </c>
      <c r="E11343">
        <v>1</v>
      </c>
      <c r="F11343" t="s">
        <v>10</v>
      </c>
      <c r="G11343" t="s">
        <v>11</v>
      </c>
      <c r="H11343" t="s">
        <v>7360</v>
      </c>
    </row>
    <row r="11344" spans="1:8" x14ac:dyDescent="0.3">
      <c r="A11344">
        <v>4.4000000000000004</v>
      </c>
      <c r="B11344" t="s">
        <v>7621</v>
      </c>
      <c r="C11344" t="s">
        <v>7622</v>
      </c>
      <c r="D11344">
        <v>500000</v>
      </c>
      <c r="E11344">
        <v>1</v>
      </c>
      <c r="F11344" t="s">
        <v>10</v>
      </c>
      <c r="G11344" t="s">
        <v>11</v>
      </c>
      <c r="H11344" t="s">
        <v>7360</v>
      </c>
    </row>
    <row r="11345" spans="1:8" x14ac:dyDescent="0.3">
      <c r="A11345">
        <v>5</v>
      </c>
      <c r="B11345" t="s">
        <v>7623</v>
      </c>
      <c r="C11345" t="s">
        <v>7622</v>
      </c>
      <c r="D11345">
        <v>516000</v>
      </c>
      <c r="E11345">
        <v>1</v>
      </c>
      <c r="F11345" t="s">
        <v>10</v>
      </c>
      <c r="G11345" t="s">
        <v>11</v>
      </c>
      <c r="H11345" t="s">
        <v>7360</v>
      </c>
    </row>
    <row r="11346" spans="1:8" x14ac:dyDescent="0.3">
      <c r="A11346">
        <v>4.2</v>
      </c>
      <c r="B11346" t="s">
        <v>5462</v>
      </c>
      <c r="C11346" t="s">
        <v>7624</v>
      </c>
      <c r="D11346">
        <v>600000</v>
      </c>
      <c r="E11346">
        <v>1</v>
      </c>
      <c r="F11346" t="s">
        <v>10</v>
      </c>
      <c r="G11346" t="s">
        <v>11</v>
      </c>
      <c r="H11346" t="s">
        <v>7360</v>
      </c>
    </row>
    <row r="11347" spans="1:8" x14ac:dyDescent="0.3">
      <c r="A11347">
        <v>4.0999999999999996</v>
      </c>
      <c r="B11347" t="s">
        <v>34</v>
      </c>
      <c r="C11347" t="s">
        <v>7625</v>
      </c>
      <c r="D11347">
        <v>300000</v>
      </c>
      <c r="E11347">
        <v>1</v>
      </c>
      <c r="F11347" t="s">
        <v>10</v>
      </c>
      <c r="G11347" t="s">
        <v>11</v>
      </c>
      <c r="H11347" t="s">
        <v>7360</v>
      </c>
    </row>
    <row r="11348" spans="1:8" x14ac:dyDescent="0.3">
      <c r="A11348">
        <v>4.4000000000000004</v>
      </c>
      <c r="B11348" t="s">
        <v>7626</v>
      </c>
      <c r="C11348" t="s">
        <v>7627</v>
      </c>
      <c r="D11348">
        <v>180000</v>
      </c>
      <c r="E11348">
        <v>1</v>
      </c>
      <c r="F11348" t="s">
        <v>10</v>
      </c>
      <c r="G11348" t="s">
        <v>11</v>
      </c>
      <c r="H11348" t="s">
        <v>7360</v>
      </c>
    </row>
    <row r="11349" spans="1:8" x14ac:dyDescent="0.3">
      <c r="A11349">
        <v>4.0999999999999996</v>
      </c>
      <c r="B11349" t="s">
        <v>158</v>
      </c>
      <c r="C11349" t="s">
        <v>7628</v>
      </c>
      <c r="D11349">
        <v>400000</v>
      </c>
      <c r="E11349">
        <v>1</v>
      </c>
      <c r="F11349" t="s">
        <v>10</v>
      </c>
      <c r="G11349" t="s">
        <v>11</v>
      </c>
      <c r="H11349" t="s">
        <v>7209</v>
      </c>
    </row>
    <row r="11350" spans="1:8" x14ac:dyDescent="0.3">
      <c r="A11350">
        <v>3.9</v>
      </c>
      <c r="B11350" t="s">
        <v>597</v>
      </c>
      <c r="C11350" t="s">
        <v>7629</v>
      </c>
      <c r="D11350">
        <v>300000</v>
      </c>
      <c r="E11350">
        <v>1</v>
      </c>
      <c r="F11350" t="s">
        <v>10</v>
      </c>
      <c r="G11350" t="s">
        <v>128</v>
      </c>
      <c r="H11350" t="s">
        <v>7360</v>
      </c>
    </row>
    <row r="11351" spans="1:8" x14ac:dyDescent="0.3">
      <c r="A11351">
        <v>3.7</v>
      </c>
      <c r="B11351" t="s">
        <v>562</v>
      </c>
      <c r="C11351" t="s">
        <v>7630</v>
      </c>
      <c r="D11351">
        <v>600000</v>
      </c>
      <c r="E11351">
        <v>1</v>
      </c>
      <c r="F11351" t="s">
        <v>10</v>
      </c>
      <c r="G11351" t="s">
        <v>11</v>
      </c>
      <c r="H11351" t="s">
        <v>7360</v>
      </c>
    </row>
    <row r="11352" spans="1:8" x14ac:dyDescent="0.3">
      <c r="A11352">
        <v>4.3</v>
      </c>
      <c r="B11352" t="s">
        <v>533</v>
      </c>
      <c r="C11352" t="s">
        <v>7630</v>
      </c>
      <c r="D11352">
        <v>1200000</v>
      </c>
      <c r="E11352">
        <v>1</v>
      </c>
      <c r="F11352" t="s">
        <v>10</v>
      </c>
      <c r="G11352" t="s">
        <v>11</v>
      </c>
      <c r="H11352" t="s">
        <v>7360</v>
      </c>
    </row>
    <row r="11353" spans="1:8" x14ac:dyDescent="0.3">
      <c r="A11353">
        <v>3.9</v>
      </c>
      <c r="B11353" t="s">
        <v>7631</v>
      </c>
      <c r="C11353" t="s">
        <v>7630</v>
      </c>
      <c r="D11353">
        <v>1140000</v>
      </c>
      <c r="E11353">
        <v>1</v>
      </c>
      <c r="F11353" t="s">
        <v>10</v>
      </c>
      <c r="G11353" t="s">
        <v>11</v>
      </c>
      <c r="H11353" t="s">
        <v>7360</v>
      </c>
    </row>
    <row r="11354" spans="1:8" x14ac:dyDescent="0.3">
      <c r="A11354">
        <v>3.7</v>
      </c>
      <c r="B11354" t="s">
        <v>7632</v>
      </c>
      <c r="C11354" t="s">
        <v>7633</v>
      </c>
      <c r="D11354">
        <v>500000</v>
      </c>
      <c r="E11354">
        <v>1</v>
      </c>
      <c r="F11354" t="s">
        <v>10</v>
      </c>
      <c r="G11354" t="s">
        <v>11</v>
      </c>
      <c r="H11354" t="s">
        <v>7360</v>
      </c>
    </row>
    <row r="11355" spans="1:8" x14ac:dyDescent="0.3">
      <c r="A11355">
        <v>3.8</v>
      </c>
      <c r="B11355" t="s">
        <v>7634</v>
      </c>
      <c r="C11355" t="s">
        <v>7635</v>
      </c>
      <c r="D11355">
        <v>400000</v>
      </c>
      <c r="E11355">
        <v>1</v>
      </c>
      <c r="F11355" t="s">
        <v>10</v>
      </c>
      <c r="G11355" t="s">
        <v>11</v>
      </c>
      <c r="H11355" t="s">
        <v>7360</v>
      </c>
    </row>
    <row r="11356" spans="1:8" x14ac:dyDescent="0.3">
      <c r="A11356">
        <v>4.2</v>
      </c>
      <c r="B11356" t="s">
        <v>7636</v>
      </c>
      <c r="C11356" t="s">
        <v>7637</v>
      </c>
      <c r="D11356">
        <v>60000</v>
      </c>
      <c r="E11356">
        <v>1</v>
      </c>
      <c r="F11356" t="s">
        <v>10</v>
      </c>
      <c r="G11356" t="s">
        <v>27</v>
      </c>
      <c r="H11356" t="s">
        <v>7360</v>
      </c>
    </row>
    <row r="11357" spans="1:8" x14ac:dyDescent="0.3">
      <c r="A11357">
        <v>4</v>
      </c>
      <c r="B11357" t="s">
        <v>7638</v>
      </c>
      <c r="C11357" t="s">
        <v>7639</v>
      </c>
      <c r="D11357">
        <v>800000</v>
      </c>
      <c r="E11357">
        <v>1</v>
      </c>
      <c r="F11357" t="s">
        <v>10</v>
      </c>
      <c r="G11357" t="s">
        <v>128</v>
      </c>
      <c r="H11357" t="s">
        <v>7360</v>
      </c>
    </row>
    <row r="11358" spans="1:8" x14ac:dyDescent="0.3">
      <c r="A11358">
        <v>3.7</v>
      </c>
      <c r="B11358" t="s">
        <v>3084</v>
      </c>
      <c r="C11358" t="s">
        <v>7640</v>
      </c>
      <c r="D11358">
        <v>1000000</v>
      </c>
      <c r="E11358">
        <v>1</v>
      </c>
      <c r="F11358" t="s">
        <v>10</v>
      </c>
      <c r="G11358" t="s">
        <v>27</v>
      </c>
      <c r="H11358" t="s">
        <v>7360</v>
      </c>
    </row>
    <row r="11359" spans="1:8" x14ac:dyDescent="0.3">
      <c r="A11359">
        <v>4</v>
      </c>
      <c r="B11359" t="s">
        <v>7641</v>
      </c>
      <c r="C11359" t="s">
        <v>7642</v>
      </c>
      <c r="D11359">
        <v>1500000</v>
      </c>
      <c r="E11359">
        <v>1</v>
      </c>
      <c r="F11359" t="s">
        <v>10</v>
      </c>
      <c r="G11359" t="s">
        <v>11</v>
      </c>
      <c r="H11359" t="s">
        <v>7360</v>
      </c>
    </row>
    <row r="11360" spans="1:8" x14ac:dyDescent="0.3">
      <c r="A11360">
        <v>4.0999999999999996</v>
      </c>
      <c r="B11360" t="s">
        <v>7643</v>
      </c>
      <c r="C11360" t="s">
        <v>7644</v>
      </c>
      <c r="D11360">
        <v>120000</v>
      </c>
      <c r="E11360">
        <v>1</v>
      </c>
      <c r="F11360" t="s">
        <v>10</v>
      </c>
      <c r="G11360" t="s">
        <v>27</v>
      </c>
      <c r="H11360" t="s">
        <v>7360</v>
      </c>
    </row>
    <row r="11361" spans="1:8" x14ac:dyDescent="0.3">
      <c r="A11361">
        <v>4</v>
      </c>
      <c r="B11361" t="s">
        <v>7645</v>
      </c>
      <c r="C11361" t="s">
        <v>7646</v>
      </c>
      <c r="D11361">
        <v>1200000</v>
      </c>
      <c r="E11361">
        <v>1</v>
      </c>
      <c r="F11361" t="s">
        <v>10</v>
      </c>
      <c r="G11361" t="s">
        <v>11</v>
      </c>
      <c r="H11361" t="s">
        <v>7209</v>
      </c>
    </row>
    <row r="11362" spans="1:8" x14ac:dyDescent="0.3">
      <c r="A11362">
        <v>3.9</v>
      </c>
      <c r="B11362" t="s">
        <v>597</v>
      </c>
      <c r="C11362" t="s">
        <v>7647</v>
      </c>
      <c r="D11362">
        <v>500000</v>
      </c>
      <c r="E11362">
        <v>1</v>
      </c>
      <c r="F11362" t="s">
        <v>10</v>
      </c>
      <c r="G11362" t="s">
        <v>11</v>
      </c>
      <c r="H11362" t="s">
        <v>7360</v>
      </c>
    </row>
    <row r="11363" spans="1:8" x14ac:dyDescent="0.3">
      <c r="A11363">
        <v>3.3</v>
      </c>
      <c r="B11363" t="s">
        <v>5055</v>
      </c>
      <c r="C11363" t="s">
        <v>7647</v>
      </c>
      <c r="D11363">
        <v>2900000</v>
      </c>
      <c r="E11363">
        <v>1</v>
      </c>
      <c r="F11363" t="s">
        <v>10</v>
      </c>
      <c r="G11363" t="s">
        <v>11</v>
      </c>
      <c r="H11363" t="s">
        <v>7360</v>
      </c>
    </row>
    <row r="11364" spans="1:8" x14ac:dyDescent="0.3">
      <c r="A11364">
        <v>3.8</v>
      </c>
      <c r="B11364" t="s">
        <v>743</v>
      </c>
      <c r="C11364" t="s">
        <v>7648</v>
      </c>
      <c r="D11364">
        <v>360000</v>
      </c>
      <c r="E11364">
        <v>1</v>
      </c>
      <c r="F11364" t="s">
        <v>10</v>
      </c>
      <c r="G11364" t="s">
        <v>11</v>
      </c>
      <c r="H11364" t="s">
        <v>7360</v>
      </c>
    </row>
    <row r="11365" spans="1:8" x14ac:dyDescent="0.3">
      <c r="A11365">
        <v>3.9</v>
      </c>
      <c r="B11365" t="s">
        <v>597</v>
      </c>
      <c r="C11365" t="s">
        <v>7649</v>
      </c>
      <c r="D11365">
        <v>468000</v>
      </c>
      <c r="E11365">
        <v>1</v>
      </c>
      <c r="F11365" t="s">
        <v>10</v>
      </c>
      <c r="G11365" t="s">
        <v>11</v>
      </c>
      <c r="H11365" t="s">
        <v>7360</v>
      </c>
    </row>
    <row r="11366" spans="1:8" x14ac:dyDescent="0.3">
      <c r="A11366">
        <v>3.3</v>
      </c>
      <c r="B11366" t="s">
        <v>5055</v>
      </c>
      <c r="C11366" t="s">
        <v>7650</v>
      </c>
      <c r="D11366">
        <v>600000</v>
      </c>
      <c r="E11366">
        <v>1</v>
      </c>
      <c r="F11366" t="s">
        <v>10</v>
      </c>
      <c r="G11366" t="s">
        <v>11</v>
      </c>
      <c r="H11366" t="s">
        <v>7360</v>
      </c>
    </row>
    <row r="11367" spans="1:8" x14ac:dyDescent="0.3">
      <c r="A11367">
        <v>3.8</v>
      </c>
      <c r="B11367" t="s">
        <v>871</v>
      </c>
      <c r="C11367" t="s">
        <v>7651</v>
      </c>
      <c r="D11367">
        <v>600000</v>
      </c>
      <c r="E11367">
        <v>1</v>
      </c>
      <c r="F11367" t="s">
        <v>10</v>
      </c>
      <c r="G11367" t="s">
        <v>11</v>
      </c>
      <c r="H11367" t="s">
        <v>7360</v>
      </c>
    </row>
    <row r="11368" spans="1:8" x14ac:dyDescent="0.3">
      <c r="A11368">
        <v>4.0999999999999996</v>
      </c>
      <c r="B11368" t="s">
        <v>588</v>
      </c>
      <c r="C11368" t="s">
        <v>7652</v>
      </c>
      <c r="D11368">
        <v>500000</v>
      </c>
      <c r="E11368">
        <v>1</v>
      </c>
      <c r="F11368" t="s">
        <v>10</v>
      </c>
      <c r="G11368" t="s">
        <v>11</v>
      </c>
      <c r="H11368" t="s">
        <v>7360</v>
      </c>
    </row>
    <row r="11369" spans="1:8" x14ac:dyDescent="0.3">
      <c r="A11369">
        <v>4.5</v>
      </c>
      <c r="B11369" t="s">
        <v>7653</v>
      </c>
      <c r="C11369" t="s">
        <v>7654</v>
      </c>
      <c r="D11369">
        <v>180000</v>
      </c>
      <c r="E11369">
        <v>1</v>
      </c>
      <c r="F11369" t="s">
        <v>10</v>
      </c>
      <c r="G11369" t="s">
        <v>27</v>
      </c>
      <c r="H11369" t="s">
        <v>7360</v>
      </c>
    </row>
    <row r="11370" spans="1:8" x14ac:dyDescent="0.3">
      <c r="A11370">
        <v>3.9</v>
      </c>
      <c r="B11370" t="s">
        <v>7367</v>
      </c>
      <c r="C11370" t="s">
        <v>7655</v>
      </c>
      <c r="D11370">
        <v>120000</v>
      </c>
      <c r="E11370">
        <v>1</v>
      </c>
      <c r="F11370" t="s">
        <v>10</v>
      </c>
      <c r="G11370" t="s">
        <v>27</v>
      </c>
      <c r="H11370" t="s">
        <v>7360</v>
      </c>
    </row>
    <row r="11371" spans="1:8" x14ac:dyDescent="0.3">
      <c r="A11371">
        <v>4</v>
      </c>
      <c r="B11371" t="s">
        <v>7656</v>
      </c>
      <c r="C11371" t="s">
        <v>7657</v>
      </c>
      <c r="D11371">
        <v>1453056</v>
      </c>
      <c r="E11371">
        <v>1</v>
      </c>
      <c r="F11371" t="s">
        <v>10</v>
      </c>
      <c r="G11371" t="s">
        <v>11</v>
      </c>
      <c r="H11371" t="s">
        <v>7360</v>
      </c>
    </row>
    <row r="11372" spans="1:8" x14ac:dyDescent="0.3">
      <c r="A11372">
        <v>3.1</v>
      </c>
      <c r="B11372" t="s">
        <v>7658</v>
      </c>
      <c r="C11372" t="s">
        <v>7659</v>
      </c>
      <c r="D11372">
        <v>1400000</v>
      </c>
      <c r="E11372">
        <v>1</v>
      </c>
      <c r="F11372" t="s">
        <v>10</v>
      </c>
      <c r="G11372" t="s">
        <v>11</v>
      </c>
      <c r="H11372" t="s">
        <v>7360</v>
      </c>
    </row>
    <row r="11373" spans="1:8" x14ac:dyDescent="0.3">
      <c r="A11373">
        <v>4</v>
      </c>
      <c r="B11373" t="s">
        <v>7660</v>
      </c>
      <c r="C11373" t="s">
        <v>7661</v>
      </c>
      <c r="D11373">
        <v>100000</v>
      </c>
      <c r="E11373">
        <v>1</v>
      </c>
      <c r="F11373" t="s">
        <v>10</v>
      </c>
      <c r="G11373" t="s">
        <v>11</v>
      </c>
      <c r="H11373" t="s">
        <v>7360</v>
      </c>
    </row>
    <row r="11374" spans="1:8" x14ac:dyDescent="0.3">
      <c r="A11374">
        <v>4</v>
      </c>
      <c r="B11374" t="s">
        <v>7662</v>
      </c>
      <c r="C11374" t="s">
        <v>7663</v>
      </c>
      <c r="D11374">
        <v>348000</v>
      </c>
      <c r="E11374">
        <v>1</v>
      </c>
      <c r="F11374" t="s">
        <v>10</v>
      </c>
      <c r="G11374" t="s">
        <v>11</v>
      </c>
      <c r="H11374" t="s">
        <v>7360</v>
      </c>
    </row>
    <row r="11375" spans="1:8" x14ac:dyDescent="0.3">
      <c r="A11375">
        <v>4.0999999999999996</v>
      </c>
      <c r="B11375" t="s">
        <v>34</v>
      </c>
      <c r="C11375" t="s">
        <v>7359</v>
      </c>
      <c r="D11375">
        <v>252000</v>
      </c>
      <c r="E11375">
        <v>1</v>
      </c>
      <c r="F11375" t="s">
        <v>867</v>
      </c>
      <c r="G11375" t="s">
        <v>11</v>
      </c>
      <c r="H11375" t="s">
        <v>7360</v>
      </c>
    </row>
    <row r="11376" spans="1:8" x14ac:dyDescent="0.3">
      <c r="A11376">
        <v>4</v>
      </c>
      <c r="B11376" t="s">
        <v>243</v>
      </c>
      <c r="C11376" t="s">
        <v>7359</v>
      </c>
      <c r="D11376">
        <v>600000</v>
      </c>
      <c r="E11376">
        <v>1</v>
      </c>
      <c r="F11376" t="s">
        <v>867</v>
      </c>
      <c r="G11376" t="s">
        <v>11</v>
      </c>
      <c r="H11376" t="s">
        <v>7360</v>
      </c>
    </row>
    <row r="11377" spans="1:8" x14ac:dyDescent="0.3">
      <c r="A11377">
        <v>3.9</v>
      </c>
      <c r="B11377" t="s">
        <v>583</v>
      </c>
      <c r="C11377" t="s">
        <v>7363</v>
      </c>
      <c r="D11377">
        <v>300000</v>
      </c>
      <c r="E11377">
        <v>1</v>
      </c>
      <c r="F11377" t="s">
        <v>867</v>
      </c>
      <c r="G11377" t="s">
        <v>27</v>
      </c>
      <c r="H11377" t="s">
        <v>7360</v>
      </c>
    </row>
    <row r="11378" spans="1:8" x14ac:dyDescent="0.3">
      <c r="A11378">
        <v>4.2</v>
      </c>
      <c r="B11378" t="s">
        <v>17</v>
      </c>
      <c r="C11378" t="s">
        <v>7359</v>
      </c>
      <c r="D11378">
        <v>180000</v>
      </c>
      <c r="E11378">
        <v>1</v>
      </c>
      <c r="F11378" t="s">
        <v>867</v>
      </c>
      <c r="G11378" t="s">
        <v>11</v>
      </c>
      <c r="H11378" t="s">
        <v>7360</v>
      </c>
    </row>
    <row r="11379" spans="1:8" x14ac:dyDescent="0.3">
      <c r="A11379">
        <v>3.7</v>
      </c>
      <c r="B11379" t="s">
        <v>1062</v>
      </c>
      <c r="C11379" t="s">
        <v>7359</v>
      </c>
      <c r="D11379">
        <v>800000</v>
      </c>
      <c r="E11379">
        <v>1</v>
      </c>
      <c r="F11379" t="s">
        <v>867</v>
      </c>
      <c r="G11379" t="s">
        <v>11</v>
      </c>
      <c r="H11379" t="s">
        <v>7360</v>
      </c>
    </row>
    <row r="11380" spans="1:8" x14ac:dyDescent="0.3">
      <c r="A11380">
        <v>4</v>
      </c>
      <c r="B11380" t="s">
        <v>336</v>
      </c>
      <c r="C11380" t="s">
        <v>7359</v>
      </c>
      <c r="D11380">
        <v>360000</v>
      </c>
      <c r="E11380">
        <v>1</v>
      </c>
      <c r="F11380" t="s">
        <v>867</v>
      </c>
      <c r="G11380" t="s">
        <v>11</v>
      </c>
      <c r="H11380" t="s">
        <v>7360</v>
      </c>
    </row>
    <row r="11381" spans="1:8" x14ac:dyDescent="0.3">
      <c r="A11381">
        <v>3.6</v>
      </c>
      <c r="B11381" t="s">
        <v>2950</v>
      </c>
      <c r="C11381" t="s">
        <v>7359</v>
      </c>
      <c r="D11381">
        <v>500000</v>
      </c>
      <c r="E11381">
        <v>1</v>
      </c>
      <c r="F11381" t="s">
        <v>867</v>
      </c>
      <c r="G11381" t="s">
        <v>11</v>
      </c>
      <c r="H11381" t="s">
        <v>7360</v>
      </c>
    </row>
    <row r="11382" spans="1:8" x14ac:dyDescent="0.3">
      <c r="A11382">
        <v>3.9</v>
      </c>
      <c r="B11382" t="s">
        <v>2103</v>
      </c>
      <c r="C11382" t="s">
        <v>7359</v>
      </c>
      <c r="D11382">
        <v>240000</v>
      </c>
      <c r="E11382">
        <v>1</v>
      </c>
      <c r="F11382" t="s">
        <v>867</v>
      </c>
      <c r="G11382" t="s">
        <v>11</v>
      </c>
      <c r="H11382" t="s">
        <v>7360</v>
      </c>
    </row>
    <row r="11383" spans="1:8" x14ac:dyDescent="0.3">
      <c r="A11383">
        <v>4.2</v>
      </c>
      <c r="B11383" t="s">
        <v>873</v>
      </c>
      <c r="C11383" t="s">
        <v>7359</v>
      </c>
      <c r="D11383">
        <v>228000</v>
      </c>
      <c r="E11383">
        <v>1</v>
      </c>
      <c r="F11383" t="s">
        <v>867</v>
      </c>
      <c r="G11383" t="s">
        <v>11</v>
      </c>
      <c r="H11383" t="s">
        <v>7360</v>
      </c>
    </row>
    <row r="11384" spans="1:8" x14ac:dyDescent="0.3">
      <c r="A11384">
        <v>4.2</v>
      </c>
      <c r="B11384" t="s">
        <v>873</v>
      </c>
      <c r="C11384" t="s">
        <v>7359</v>
      </c>
      <c r="D11384">
        <v>300000</v>
      </c>
      <c r="E11384">
        <v>1</v>
      </c>
      <c r="F11384" t="s">
        <v>867</v>
      </c>
      <c r="G11384" t="s">
        <v>11</v>
      </c>
      <c r="H11384" t="s">
        <v>7360</v>
      </c>
    </row>
    <row r="11385" spans="1:8" x14ac:dyDescent="0.3">
      <c r="A11385">
        <v>4</v>
      </c>
      <c r="B11385" t="s">
        <v>6393</v>
      </c>
      <c r="C11385" t="s">
        <v>7359</v>
      </c>
      <c r="D11385">
        <v>2048640</v>
      </c>
      <c r="E11385">
        <v>1</v>
      </c>
      <c r="F11385" t="s">
        <v>867</v>
      </c>
      <c r="G11385" t="s">
        <v>11</v>
      </c>
      <c r="H11385" t="s">
        <v>7360</v>
      </c>
    </row>
    <row r="11386" spans="1:8" x14ac:dyDescent="0.3">
      <c r="A11386">
        <v>3.9</v>
      </c>
      <c r="B11386" t="s">
        <v>874</v>
      </c>
      <c r="C11386" t="s">
        <v>7359</v>
      </c>
      <c r="D11386">
        <v>600000</v>
      </c>
      <c r="E11386">
        <v>1</v>
      </c>
      <c r="F11386" t="s">
        <v>867</v>
      </c>
      <c r="G11386" t="s">
        <v>11</v>
      </c>
      <c r="H11386" t="s">
        <v>7360</v>
      </c>
    </row>
    <row r="11387" spans="1:8" x14ac:dyDescent="0.3">
      <c r="A11387">
        <v>4.3</v>
      </c>
      <c r="B11387" t="s">
        <v>3091</v>
      </c>
      <c r="C11387" t="s">
        <v>7359</v>
      </c>
      <c r="D11387">
        <v>900000</v>
      </c>
      <c r="E11387">
        <v>1</v>
      </c>
      <c r="F11387" t="s">
        <v>867</v>
      </c>
      <c r="G11387" t="s">
        <v>11</v>
      </c>
      <c r="H11387" t="s">
        <v>7360</v>
      </c>
    </row>
    <row r="11388" spans="1:8" x14ac:dyDescent="0.3">
      <c r="A11388">
        <v>4.3</v>
      </c>
      <c r="B11388" t="s">
        <v>876</v>
      </c>
      <c r="C11388" t="s">
        <v>7359</v>
      </c>
      <c r="D11388">
        <v>252000</v>
      </c>
      <c r="E11388">
        <v>1</v>
      </c>
      <c r="F11388" t="s">
        <v>867</v>
      </c>
      <c r="G11388" t="s">
        <v>11</v>
      </c>
      <c r="H11388" t="s">
        <v>7360</v>
      </c>
    </row>
    <row r="11389" spans="1:8" x14ac:dyDescent="0.3">
      <c r="A11389">
        <v>3.9</v>
      </c>
      <c r="B11389" t="s">
        <v>74</v>
      </c>
      <c r="C11389" t="s">
        <v>7359</v>
      </c>
      <c r="D11389">
        <v>600000</v>
      </c>
      <c r="E11389">
        <v>1</v>
      </c>
      <c r="F11389" t="s">
        <v>867</v>
      </c>
      <c r="G11389" t="s">
        <v>11</v>
      </c>
      <c r="H11389" t="s">
        <v>7360</v>
      </c>
    </row>
    <row r="11390" spans="1:8" x14ac:dyDescent="0.3">
      <c r="A11390">
        <v>3.8</v>
      </c>
      <c r="B11390" t="s">
        <v>495</v>
      </c>
      <c r="C11390" t="s">
        <v>7359</v>
      </c>
      <c r="D11390">
        <v>200000</v>
      </c>
      <c r="E11390">
        <v>1</v>
      </c>
      <c r="F11390" t="s">
        <v>867</v>
      </c>
      <c r="G11390" t="s">
        <v>11</v>
      </c>
      <c r="H11390" t="s">
        <v>7360</v>
      </c>
    </row>
    <row r="11391" spans="1:8" x14ac:dyDescent="0.3">
      <c r="A11391">
        <v>4.0999999999999996</v>
      </c>
      <c r="B11391" t="s">
        <v>3016</v>
      </c>
      <c r="C11391" t="s">
        <v>7359</v>
      </c>
      <c r="D11391">
        <v>500000</v>
      </c>
      <c r="E11391">
        <v>1</v>
      </c>
      <c r="F11391" t="s">
        <v>867</v>
      </c>
      <c r="G11391" t="s">
        <v>11</v>
      </c>
      <c r="H11391" t="s">
        <v>7360</v>
      </c>
    </row>
    <row r="11392" spans="1:8" x14ac:dyDescent="0.3">
      <c r="A11392">
        <v>3.9</v>
      </c>
      <c r="B11392" t="s">
        <v>6344</v>
      </c>
      <c r="C11392" t="s">
        <v>7359</v>
      </c>
      <c r="D11392">
        <v>180000</v>
      </c>
      <c r="E11392">
        <v>1</v>
      </c>
      <c r="F11392" t="s">
        <v>867</v>
      </c>
      <c r="G11392" t="s">
        <v>11</v>
      </c>
      <c r="H11392" t="s">
        <v>7360</v>
      </c>
    </row>
    <row r="11393" spans="1:8" x14ac:dyDescent="0.3">
      <c r="A11393">
        <v>3.4</v>
      </c>
      <c r="B11393" t="s">
        <v>4577</v>
      </c>
      <c r="C11393" t="s">
        <v>7359</v>
      </c>
      <c r="D11393">
        <v>200000</v>
      </c>
      <c r="E11393">
        <v>1</v>
      </c>
      <c r="F11393" t="s">
        <v>867</v>
      </c>
      <c r="G11393" t="s">
        <v>11</v>
      </c>
      <c r="H11393" t="s">
        <v>7360</v>
      </c>
    </row>
    <row r="11394" spans="1:8" x14ac:dyDescent="0.3">
      <c r="A11394">
        <v>3.8</v>
      </c>
      <c r="B11394" t="s">
        <v>4578</v>
      </c>
      <c r="C11394" t="s">
        <v>7359</v>
      </c>
      <c r="D11394">
        <v>120000</v>
      </c>
      <c r="E11394">
        <v>1</v>
      </c>
      <c r="F11394" t="s">
        <v>867</v>
      </c>
      <c r="G11394" t="s">
        <v>11</v>
      </c>
      <c r="H11394" t="s">
        <v>7360</v>
      </c>
    </row>
    <row r="11395" spans="1:8" x14ac:dyDescent="0.3">
      <c r="A11395">
        <v>4.3</v>
      </c>
      <c r="B11395" t="s">
        <v>3231</v>
      </c>
      <c r="C11395" t="s">
        <v>7359</v>
      </c>
      <c r="D11395">
        <v>228000</v>
      </c>
      <c r="E11395">
        <v>1</v>
      </c>
      <c r="F11395" t="s">
        <v>867</v>
      </c>
      <c r="G11395" t="s">
        <v>11</v>
      </c>
      <c r="H11395" t="s">
        <v>7360</v>
      </c>
    </row>
    <row r="11396" spans="1:8" x14ac:dyDescent="0.3">
      <c r="A11396">
        <v>3.6</v>
      </c>
      <c r="B11396" t="s">
        <v>4579</v>
      </c>
      <c r="C11396" t="s">
        <v>7359</v>
      </c>
      <c r="D11396">
        <v>400000</v>
      </c>
      <c r="E11396">
        <v>1</v>
      </c>
      <c r="F11396" t="s">
        <v>867</v>
      </c>
      <c r="G11396" t="s">
        <v>11</v>
      </c>
      <c r="H11396" t="s">
        <v>7360</v>
      </c>
    </row>
    <row r="11397" spans="1:8" x14ac:dyDescent="0.3">
      <c r="A11397">
        <v>4</v>
      </c>
      <c r="B11397" t="s">
        <v>4580</v>
      </c>
      <c r="C11397" t="s">
        <v>7359</v>
      </c>
      <c r="D11397">
        <v>228000</v>
      </c>
      <c r="E11397">
        <v>1</v>
      </c>
      <c r="F11397" t="s">
        <v>867</v>
      </c>
      <c r="G11397" t="s">
        <v>11</v>
      </c>
      <c r="H11397" t="s">
        <v>7360</v>
      </c>
    </row>
    <row r="11398" spans="1:8" x14ac:dyDescent="0.3">
      <c r="A11398">
        <v>3.7</v>
      </c>
      <c r="B11398" t="s">
        <v>7664</v>
      </c>
      <c r="C11398" t="s">
        <v>7359</v>
      </c>
      <c r="D11398">
        <v>228000</v>
      </c>
      <c r="E11398">
        <v>1</v>
      </c>
      <c r="F11398" t="s">
        <v>867</v>
      </c>
      <c r="G11398" t="s">
        <v>11</v>
      </c>
      <c r="H11398" t="s">
        <v>7360</v>
      </c>
    </row>
    <row r="11399" spans="1:8" x14ac:dyDescent="0.3">
      <c r="A11399">
        <v>4.2</v>
      </c>
      <c r="B11399" t="s">
        <v>4582</v>
      </c>
      <c r="C11399" t="s">
        <v>7359</v>
      </c>
      <c r="D11399">
        <v>168000</v>
      </c>
      <c r="E11399">
        <v>1</v>
      </c>
      <c r="F11399" t="s">
        <v>867</v>
      </c>
      <c r="G11399" t="s">
        <v>11</v>
      </c>
      <c r="H11399" t="s">
        <v>7360</v>
      </c>
    </row>
    <row r="11400" spans="1:8" x14ac:dyDescent="0.3">
      <c r="A11400">
        <v>3.7</v>
      </c>
      <c r="B11400" t="s">
        <v>283</v>
      </c>
      <c r="C11400" t="s">
        <v>7359</v>
      </c>
      <c r="D11400">
        <v>1000000</v>
      </c>
      <c r="E11400">
        <v>1</v>
      </c>
      <c r="F11400" t="s">
        <v>867</v>
      </c>
      <c r="G11400" t="s">
        <v>11</v>
      </c>
      <c r="H11400" t="s">
        <v>7360</v>
      </c>
    </row>
    <row r="11401" spans="1:8" x14ac:dyDescent="0.3">
      <c r="A11401">
        <v>3.9</v>
      </c>
      <c r="B11401" t="s">
        <v>4397</v>
      </c>
      <c r="C11401" t="s">
        <v>7359</v>
      </c>
      <c r="D11401">
        <v>600000</v>
      </c>
      <c r="E11401">
        <v>1</v>
      </c>
      <c r="F11401" t="s">
        <v>867</v>
      </c>
      <c r="G11401" t="s">
        <v>11</v>
      </c>
      <c r="H11401" t="s">
        <v>7360</v>
      </c>
    </row>
    <row r="11402" spans="1:8" x14ac:dyDescent="0.3">
      <c r="A11402">
        <v>3.5</v>
      </c>
      <c r="B11402" t="s">
        <v>7665</v>
      </c>
      <c r="C11402" t="s">
        <v>7363</v>
      </c>
      <c r="D11402">
        <v>276000</v>
      </c>
      <c r="E11402">
        <v>1</v>
      </c>
      <c r="F11402" t="s">
        <v>867</v>
      </c>
      <c r="G11402" t="s">
        <v>27</v>
      </c>
      <c r="H11402" t="s">
        <v>7360</v>
      </c>
    </row>
    <row r="11403" spans="1:8" x14ac:dyDescent="0.3">
      <c r="A11403">
        <v>3.8</v>
      </c>
      <c r="B11403" t="s">
        <v>7666</v>
      </c>
      <c r="C11403" t="s">
        <v>7359</v>
      </c>
      <c r="D11403">
        <v>400000</v>
      </c>
      <c r="E11403">
        <v>1</v>
      </c>
      <c r="F11403" t="s">
        <v>867</v>
      </c>
      <c r="G11403" t="s">
        <v>11</v>
      </c>
      <c r="H11403" t="s">
        <v>7360</v>
      </c>
    </row>
    <row r="11404" spans="1:8" x14ac:dyDescent="0.3">
      <c r="A11404">
        <v>3.9</v>
      </c>
      <c r="B11404" t="s">
        <v>6454</v>
      </c>
      <c r="C11404" t="s">
        <v>7359</v>
      </c>
      <c r="D11404">
        <v>300000</v>
      </c>
      <c r="E11404">
        <v>1</v>
      </c>
      <c r="F11404" t="s">
        <v>867</v>
      </c>
      <c r="G11404" t="s">
        <v>11</v>
      </c>
      <c r="H11404" t="s">
        <v>7360</v>
      </c>
    </row>
    <row r="11405" spans="1:8" x14ac:dyDescent="0.3">
      <c r="A11405">
        <v>3.8</v>
      </c>
      <c r="B11405" t="s">
        <v>7667</v>
      </c>
      <c r="C11405" t="s">
        <v>7359</v>
      </c>
      <c r="D11405">
        <v>700000</v>
      </c>
      <c r="E11405">
        <v>1</v>
      </c>
      <c r="F11405" t="s">
        <v>867</v>
      </c>
      <c r="G11405" t="s">
        <v>11</v>
      </c>
      <c r="H11405" t="s">
        <v>7360</v>
      </c>
    </row>
    <row r="11406" spans="1:8" x14ac:dyDescent="0.3">
      <c r="A11406">
        <v>4.2</v>
      </c>
      <c r="B11406" t="s">
        <v>6210</v>
      </c>
      <c r="C11406" t="s">
        <v>7359</v>
      </c>
      <c r="D11406">
        <v>528000</v>
      </c>
      <c r="E11406">
        <v>1</v>
      </c>
      <c r="F11406" t="s">
        <v>867</v>
      </c>
      <c r="G11406" t="s">
        <v>11</v>
      </c>
      <c r="H11406" t="s">
        <v>7360</v>
      </c>
    </row>
    <row r="11407" spans="1:8" x14ac:dyDescent="0.3">
      <c r="A11407">
        <v>4.4000000000000004</v>
      </c>
      <c r="B11407" t="s">
        <v>4591</v>
      </c>
      <c r="C11407" t="s">
        <v>7359</v>
      </c>
      <c r="D11407">
        <v>211200</v>
      </c>
      <c r="E11407">
        <v>1</v>
      </c>
      <c r="F11407" t="s">
        <v>867</v>
      </c>
      <c r="G11407" t="s">
        <v>11</v>
      </c>
      <c r="H11407" t="s">
        <v>7360</v>
      </c>
    </row>
    <row r="11408" spans="1:8" x14ac:dyDescent="0.3">
      <c r="A11408">
        <v>4.0999999999999996</v>
      </c>
      <c r="B11408" t="s">
        <v>103</v>
      </c>
      <c r="C11408" t="s">
        <v>7359</v>
      </c>
      <c r="D11408">
        <v>120000</v>
      </c>
      <c r="E11408">
        <v>1</v>
      </c>
      <c r="F11408" t="s">
        <v>867</v>
      </c>
      <c r="G11408" t="s">
        <v>11</v>
      </c>
      <c r="H11408" t="s">
        <v>7360</v>
      </c>
    </row>
    <row r="11409" spans="1:8" x14ac:dyDescent="0.3">
      <c r="A11409">
        <v>3.8</v>
      </c>
      <c r="B11409" t="s">
        <v>205</v>
      </c>
      <c r="C11409" t="s">
        <v>7359</v>
      </c>
      <c r="D11409">
        <v>1400000</v>
      </c>
      <c r="E11409">
        <v>1</v>
      </c>
      <c r="F11409" t="s">
        <v>867</v>
      </c>
      <c r="G11409" t="s">
        <v>11</v>
      </c>
      <c r="H11409" t="s">
        <v>7360</v>
      </c>
    </row>
    <row r="11410" spans="1:8" x14ac:dyDescent="0.3">
      <c r="A11410">
        <v>4.3</v>
      </c>
      <c r="B11410" t="s">
        <v>895</v>
      </c>
      <c r="C11410" t="s">
        <v>7363</v>
      </c>
      <c r="D11410">
        <v>300000</v>
      </c>
      <c r="E11410">
        <v>1</v>
      </c>
      <c r="F11410" t="s">
        <v>867</v>
      </c>
      <c r="G11410" t="s">
        <v>27</v>
      </c>
      <c r="H11410" t="s">
        <v>7360</v>
      </c>
    </row>
    <row r="11411" spans="1:8" x14ac:dyDescent="0.3">
      <c r="A11411">
        <v>4.0999999999999996</v>
      </c>
      <c r="B11411" t="s">
        <v>4953</v>
      </c>
      <c r="C11411" t="s">
        <v>7359</v>
      </c>
      <c r="D11411">
        <v>400000</v>
      </c>
      <c r="E11411">
        <v>1</v>
      </c>
      <c r="F11411" t="s">
        <v>867</v>
      </c>
      <c r="G11411" t="s">
        <v>11</v>
      </c>
      <c r="H11411" t="s">
        <v>7360</v>
      </c>
    </row>
    <row r="11412" spans="1:8" x14ac:dyDescent="0.3">
      <c r="A11412">
        <v>4.4000000000000004</v>
      </c>
      <c r="B11412" t="s">
        <v>559</v>
      </c>
      <c r="C11412" t="s">
        <v>7359</v>
      </c>
      <c r="D11412">
        <v>200000</v>
      </c>
      <c r="E11412">
        <v>1</v>
      </c>
      <c r="F11412" t="s">
        <v>867</v>
      </c>
      <c r="G11412" t="s">
        <v>11</v>
      </c>
      <c r="H11412" t="s">
        <v>7360</v>
      </c>
    </row>
    <row r="11413" spans="1:8" x14ac:dyDescent="0.3">
      <c r="A11413">
        <v>3.7</v>
      </c>
      <c r="B11413" t="s">
        <v>7668</v>
      </c>
      <c r="C11413" t="s">
        <v>7359</v>
      </c>
      <c r="D11413">
        <v>300000</v>
      </c>
      <c r="E11413">
        <v>1</v>
      </c>
      <c r="F11413" t="s">
        <v>867</v>
      </c>
      <c r="G11413" t="s">
        <v>11</v>
      </c>
      <c r="H11413" t="s">
        <v>7360</v>
      </c>
    </row>
    <row r="11414" spans="1:8" x14ac:dyDescent="0.3">
      <c r="A11414">
        <v>4.8</v>
      </c>
      <c r="B11414" t="s">
        <v>7669</v>
      </c>
      <c r="C11414" t="s">
        <v>7370</v>
      </c>
      <c r="D11414">
        <v>348000</v>
      </c>
      <c r="E11414">
        <v>1</v>
      </c>
      <c r="F11414" t="s">
        <v>867</v>
      </c>
      <c r="G11414" t="s">
        <v>128</v>
      </c>
      <c r="H11414" t="s">
        <v>7360</v>
      </c>
    </row>
    <row r="11415" spans="1:8" x14ac:dyDescent="0.3">
      <c r="A11415">
        <v>3.1</v>
      </c>
      <c r="B11415" t="s">
        <v>7670</v>
      </c>
      <c r="C11415" t="s">
        <v>7359</v>
      </c>
      <c r="D11415">
        <v>600000</v>
      </c>
      <c r="E11415">
        <v>1</v>
      </c>
      <c r="F11415" t="s">
        <v>867</v>
      </c>
      <c r="G11415" t="s">
        <v>11</v>
      </c>
      <c r="H11415" t="s">
        <v>7360</v>
      </c>
    </row>
    <row r="11416" spans="1:8" x14ac:dyDescent="0.3">
      <c r="A11416">
        <v>4</v>
      </c>
      <c r="B11416" t="s">
        <v>7671</v>
      </c>
      <c r="C11416" t="s">
        <v>7359</v>
      </c>
      <c r="D11416">
        <v>700000</v>
      </c>
      <c r="E11416">
        <v>1</v>
      </c>
      <c r="F11416" t="s">
        <v>867</v>
      </c>
      <c r="G11416" t="s">
        <v>11</v>
      </c>
      <c r="H11416" t="s">
        <v>7360</v>
      </c>
    </row>
    <row r="11417" spans="1:8" x14ac:dyDescent="0.3">
      <c r="A11417">
        <v>4.3</v>
      </c>
      <c r="B11417" t="s">
        <v>5391</v>
      </c>
      <c r="C11417" t="s">
        <v>7359</v>
      </c>
      <c r="D11417">
        <v>300000</v>
      </c>
      <c r="E11417">
        <v>1</v>
      </c>
      <c r="F11417" t="s">
        <v>867</v>
      </c>
      <c r="G11417" t="s">
        <v>11</v>
      </c>
      <c r="H11417" t="s">
        <v>7360</v>
      </c>
    </row>
    <row r="11418" spans="1:8" x14ac:dyDescent="0.3">
      <c r="A11418">
        <v>3.7</v>
      </c>
      <c r="B11418" t="s">
        <v>7672</v>
      </c>
      <c r="C11418" t="s">
        <v>7359</v>
      </c>
      <c r="D11418">
        <v>500000</v>
      </c>
      <c r="E11418">
        <v>1</v>
      </c>
      <c r="F11418" t="s">
        <v>867</v>
      </c>
      <c r="G11418" t="s">
        <v>11</v>
      </c>
      <c r="H11418" t="s">
        <v>7360</v>
      </c>
    </row>
    <row r="11419" spans="1:8" x14ac:dyDescent="0.3">
      <c r="A11419">
        <v>3</v>
      </c>
      <c r="B11419" t="s">
        <v>4617</v>
      </c>
      <c r="C11419" t="s">
        <v>7359</v>
      </c>
      <c r="D11419">
        <v>100000</v>
      </c>
      <c r="E11419">
        <v>1</v>
      </c>
      <c r="F11419" t="s">
        <v>867</v>
      </c>
      <c r="G11419" t="s">
        <v>11</v>
      </c>
      <c r="H11419" t="s">
        <v>7360</v>
      </c>
    </row>
    <row r="11420" spans="1:8" x14ac:dyDescent="0.3">
      <c r="A11420">
        <v>3.5</v>
      </c>
      <c r="B11420" t="s">
        <v>7673</v>
      </c>
      <c r="C11420" t="s">
        <v>7363</v>
      </c>
      <c r="D11420">
        <v>252000</v>
      </c>
      <c r="E11420">
        <v>1</v>
      </c>
      <c r="F11420" t="s">
        <v>867</v>
      </c>
      <c r="G11420" t="s">
        <v>27</v>
      </c>
      <c r="H11420" t="s">
        <v>7360</v>
      </c>
    </row>
    <row r="11421" spans="1:8" x14ac:dyDescent="0.3">
      <c r="A11421">
        <v>3.9</v>
      </c>
      <c r="B11421" t="s">
        <v>7674</v>
      </c>
      <c r="C11421" t="s">
        <v>7359</v>
      </c>
      <c r="D11421">
        <v>300000</v>
      </c>
      <c r="E11421">
        <v>1</v>
      </c>
      <c r="F11421" t="s">
        <v>867</v>
      </c>
      <c r="G11421" t="s">
        <v>11</v>
      </c>
      <c r="H11421" t="s">
        <v>7360</v>
      </c>
    </row>
    <row r="11422" spans="1:8" x14ac:dyDescent="0.3">
      <c r="A11422">
        <v>3.8</v>
      </c>
      <c r="B11422" t="s">
        <v>7675</v>
      </c>
      <c r="C11422" t="s">
        <v>7359</v>
      </c>
      <c r="D11422">
        <v>900000</v>
      </c>
      <c r="E11422">
        <v>1</v>
      </c>
      <c r="F11422" t="s">
        <v>867</v>
      </c>
      <c r="G11422" t="s">
        <v>11</v>
      </c>
      <c r="H11422" t="s">
        <v>7360</v>
      </c>
    </row>
    <row r="11423" spans="1:8" x14ac:dyDescent="0.3">
      <c r="A11423">
        <v>4.5</v>
      </c>
      <c r="B11423" t="s">
        <v>7676</v>
      </c>
      <c r="C11423" t="s">
        <v>7359</v>
      </c>
      <c r="D11423">
        <v>800000</v>
      </c>
      <c r="E11423">
        <v>1</v>
      </c>
      <c r="F11423" t="s">
        <v>867</v>
      </c>
      <c r="G11423" t="s">
        <v>11</v>
      </c>
      <c r="H11423" t="s">
        <v>7360</v>
      </c>
    </row>
    <row r="11424" spans="1:8" x14ac:dyDescent="0.3">
      <c r="A11424">
        <v>4.3</v>
      </c>
      <c r="B11424" t="s">
        <v>7677</v>
      </c>
      <c r="C11424" t="s">
        <v>7359</v>
      </c>
      <c r="D11424">
        <v>396000</v>
      </c>
      <c r="E11424">
        <v>1</v>
      </c>
      <c r="F11424" t="s">
        <v>867</v>
      </c>
      <c r="G11424" t="s">
        <v>11</v>
      </c>
      <c r="H11424" t="s">
        <v>7360</v>
      </c>
    </row>
    <row r="11425" spans="1:8" x14ac:dyDescent="0.3">
      <c r="A11425">
        <v>3.8</v>
      </c>
      <c r="B11425" t="s">
        <v>7678</v>
      </c>
      <c r="C11425" t="s">
        <v>7359</v>
      </c>
      <c r="D11425">
        <v>200000</v>
      </c>
      <c r="E11425">
        <v>1</v>
      </c>
      <c r="F11425" t="s">
        <v>867</v>
      </c>
      <c r="G11425" t="s">
        <v>11</v>
      </c>
      <c r="H11425" t="s">
        <v>7360</v>
      </c>
    </row>
    <row r="11426" spans="1:8" x14ac:dyDescent="0.3">
      <c r="A11426">
        <v>4.3</v>
      </c>
      <c r="B11426" t="s">
        <v>6242</v>
      </c>
      <c r="C11426" t="s">
        <v>7359</v>
      </c>
      <c r="D11426">
        <v>132000</v>
      </c>
      <c r="E11426">
        <v>1</v>
      </c>
      <c r="F11426" t="s">
        <v>867</v>
      </c>
      <c r="G11426" t="s">
        <v>11</v>
      </c>
      <c r="H11426" t="s">
        <v>7360</v>
      </c>
    </row>
    <row r="11427" spans="1:8" x14ac:dyDescent="0.3">
      <c r="A11427">
        <v>4.4000000000000004</v>
      </c>
      <c r="B11427" t="s">
        <v>7679</v>
      </c>
      <c r="C11427" t="s">
        <v>7359</v>
      </c>
      <c r="D11427">
        <v>360000</v>
      </c>
      <c r="E11427">
        <v>1</v>
      </c>
      <c r="F11427" t="s">
        <v>867</v>
      </c>
      <c r="G11427" t="s">
        <v>11</v>
      </c>
      <c r="H11427" t="s">
        <v>7360</v>
      </c>
    </row>
    <row r="11428" spans="1:8" x14ac:dyDescent="0.3">
      <c r="A11428">
        <v>3.7</v>
      </c>
      <c r="B11428" t="s">
        <v>7680</v>
      </c>
      <c r="C11428" t="s">
        <v>7359</v>
      </c>
      <c r="D11428">
        <v>120000</v>
      </c>
      <c r="E11428">
        <v>1</v>
      </c>
      <c r="F11428" t="s">
        <v>867</v>
      </c>
      <c r="G11428" t="s">
        <v>11</v>
      </c>
      <c r="H11428" t="s">
        <v>7360</v>
      </c>
    </row>
    <row r="11429" spans="1:8" x14ac:dyDescent="0.3">
      <c r="A11429">
        <v>3.8</v>
      </c>
      <c r="B11429" t="s">
        <v>934</v>
      </c>
      <c r="C11429" t="s">
        <v>7359</v>
      </c>
      <c r="D11429">
        <v>360000</v>
      </c>
      <c r="E11429">
        <v>1</v>
      </c>
      <c r="F11429" t="s">
        <v>867</v>
      </c>
      <c r="G11429" t="s">
        <v>11</v>
      </c>
      <c r="H11429" t="s">
        <v>7360</v>
      </c>
    </row>
    <row r="11430" spans="1:8" x14ac:dyDescent="0.3">
      <c r="A11430">
        <v>4.4000000000000004</v>
      </c>
      <c r="B11430" t="s">
        <v>6200</v>
      </c>
      <c r="C11430" t="s">
        <v>7359</v>
      </c>
      <c r="D11430">
        <v>120000</v>
      </c>
      <c r="E11430">
        <v>1</v>
      </c>
      <c r="F11430" t="s">
        <v>867</v>
      </c>
      <c r="G11430" t="s">
        <v>11</v>
      </c>
      <c r="H11430" t="s">
        <v>7360</v>
      </c>
    </row>
    <row r="11431" spans="1:8" x14ac:dyDescent="0.3">
      <c r="A11431">
        <v>5</v>
      </c>
      <c r="B11431" t="s">
        <v>7681</v>
      </c>
      <c r="C11431" t="s">
        <v>7359</v>
      </c>
      <c r="D11431">
        <v>400000</v>
      </c>
      <c r="E11431">
        <v>1</v>
      </c>
      <c r="F11431" t="s">
        <v>867</v>
      </c>
      <c r="G11431" t="s">
        <v>11</v>
      </c>
      <c r="H11431" t="s">
        <v>7360</v>
      </c>
    </row>
    <row r="11432" spans="1:8" x14ac:dyDescent="0.3">
      <c r="A11432">
        <v>3.5</v>
      </c>
      <c r="B11432" t="s">
        <v>7682</v>
      </c>
      <c r="C11432" t="s">
        <v>7359</v>
      </c>
      <c r="D11432">
        <v>300000</v>
      </c>
      <c r="E11432">
        <v>1</v>
      </c>
      <c r="F11432" t="s">
        <v>867</v>
      </c>
      <c r="G11432" t="s">
        <v>11</v>
      </c>
      <c r="H11432" t="s">
        <v>7360</v>
      </c>
    </row>
    <row r="11433" spans="1:8" x14ac:dyDescent="0.3">
      <c r="A11433">
        <v>3.7</v>
      </c>
      <c r="B11433" t="s">
        <v>6544</v>
      </c>
      <c r="C11433" t="s">
        <v>7359</v>
      </c>
      <c r="D11433">
        <v>300000</v>
      </c>
      <c r="E11433">
        <v>1</v>
      </c>
      <c r="F11433" t="s">
        <v>867</v>
      </c>
      <c r="G11433" t="s">
        <v>11</v>
      </c>
      <c r="H11433" t="s">
        <v>7360</v>
      </c>
    </row>
    <row r="11434" spans="1:8" x14ac:dyDescent="0.3">
      <c r="A11434">
        <v>4.7</v>
      </c>
      <c r="B11434" t="s">
        <v>7683</v>
      </c>
      <c r="C11434" t="s">
        <v>7359</v>
      </c>
      <c r="D11434">
        <v>500000</v>
      </c>
      <c r="E11434">
        <v>1</v>
      </c>
      <c r="F11434" t="s">
        <v>867</v>
      </c>
      <c r="G11434" t="s">
        <v>11</v>
      </c>
      <c r="H11434" t="s">
        <v>7360</v>
      </c>
    </row>
    <row r="11435" spans="1:8" x14ac:dyDescent="0.3">
      <c r="A11435">
        <v>3.4</v>
      </c>
      <c r="B11435" t="s">
        <v>6250</v>
      </c>
      <c r="C11435" t="s">
        <v>7359</v>
      </c>
      <c r="D11435">
        <v>312000</v>
      </c>
      <c r="E11435">
        <v>1</v>
      </c>
      <c r="F11435" t="s">
        <v>867</v>
      </c>
      <c r="G11435" t="s">
        <v>11</v>
      </c>
      <c r="H11435" t="s">
        <v>7360</v>
      </c>
    </row>
    <row r="11436" spans="1:8" x14ac:dyDescent="0.3">
      <c r="A11436">
        <v>3.5</v>
      </c>
      <c r="B11436" t="s">
        <v>7684</v>
      </c>
      <c r="C11436" t="s">
        <v>7359</v>
      </c>
      <c r="D11436">
        <v>800000</v>
      </c>
      <c r="E11436">
        <v>1</v>
      </c>
      <c r="F11436" t="s">
        <v>867</v>
      </c>
      <c r="G11436" t="s">
        <v>11</v>
      </c>
      <c r="H11436" t="s">
        <v>7360</v>
      </c>
    </row>
    <row r="11437" spans="1:8" x14ac:dyDescent="0.3">
      <c r="A11437">
        <v>4.5999999999999996</v>
      </c>
      <c r="B11437" t="s">
        <v>7359</v>
      </c>
      <c r="C11437" t="s">
        <v>7359</v>
      </c>
      <c r="D11437">
        <v>396000</v>
      </c>
      <c r="E11437">
        <v>1</v>
      </c>
      <c r="F11437" t="s">
        <v>867</v>
      </c>
      <c r="G11437" t="s">
        <v>11</v>
      </c>
      <c r="H11437" t="s">
        <v>7360</v>
      </c>
    </row>
    <row r="11438" spans="1:8" x14ac:dyDescent="0.3">
      <c r="A11438">
        <v>4.5999999999999996</v>
      </c>
      <c r="B11438" t="s">
        <v>7685</v>
      </c>
      <c r="C11438" t="s">
        <v>7359</v>
      </c>
      <c r="D11438">
        <v>600000</v>
      </c>
      <c r="E11438">
        <v>1</v>
      </c>
      <c r="F11438" t="s">
        <v>867</v>
      </c>
      <c r="G11438" t="s">
        <v>11</v>
      </c>
      <c r="H11438" t="s">
        <v>7360</v>
      </c>
    </row>
    <row r="11439" spans="1:8" x14ac:dyDescent="0.3">
      <c r="A11439">
        <v>3.8</v>
      </c>
      <c r="B11439" t="s">
        <v>7686</v>
      </c>
      <c r="C11439" t="s">
        <v>7359</v>
      </c>
      <c r="D11439">
        <v>200000</v>
      </c>
      <c r="E11439">
        <v>1</v>
      </c>
      <c r="F11439" t="s">
        <v>867</v>
      </c>
      <c r="G11439" t="s">
        <v>11</v>
      </c>
      <c r="H11439" t="s">
        <v>7360</v>
      </c>
    </row>
    <row r="11440" spans="1:8" x14ac:dyDescent="0.3">
      <c r="A11440">
        <v>3</v>
      </c>
      <c r="B11440" t="s">
        <v>7687</v>
      </c>
      <c r="C11440" t="s">
        <v>7359</v>
      </c>
      <c r="D11440">
        <v>400000</v>
      </c>
      <c r="E11440">
        <v>1</v>
      </c>
      <c r="F11440" t="s">
        <v>867</v>
      </c>
      <c r="G11440" t="s">
        <v>11</v>
      </c>
      <c r="H11440" t="s">
        <v>7360</v>
      </c>
    </row>
    <row r="11441" spans="1:8" x14ac:dyDescent="0.3">
      <c r="A11441">
        <v>3</v>
      </c>
      <c r="B11441" t="s">
        <v>7688</v>
      </c>
      <c r="C11441" t="s">
        <v>7359</v>
      </c>
      <c r="D11441">
        <v>600000</v>
      </c>
      <c r="E11441">
        <v>1</v>
      </c>
      <c r="F11441" t="s">
        <v>867</v>
      </c>
      <c r="G11441" t="s">
        <v>11</v>
      </c>
      <c r="H11441" t="s">
        <v>7360</v>
      </c>
    </row>
    <row r="11442" spans="1:8" x14ac:dyDescent="0.3">
      <c r="A11442">
        <v>3.6</v>
      </c>
      <c r="B11442" t="s">
        <v>7689</v>
      </c>
      <c r="C11442" t="s">
        <v>7359</v>
      </c>
      <c r="D11442">
        <v>200000</v>
      </c>
      <c r="E11442">
        <v>1</v>
      </c>
      <c r="F11442" t="s">
        <v>867</v>
      </c>
      <c r="G11442" t="s">
        <v>11</v>
      </c>
      <c r="H11442" t="s">
        <v>7360</v>
      </c>
    </row>
    <row r="11443" spans="1:8" x14ac:dyDescent="0.3">
      <c r="A11443">
        <v>2.9</v>
      </c>
      <c r="B11443" t="s">
        <v>7690</v>
      </c>
      <c r="C11443" t="s">
        <v>7359</v>
      </c>
      <c r="D11443">
        <v>400000</v>
      </c>
      <c r="E11443">
        <v>1</v>
      </c>
      <c r="F11443" t="s">
        <v>867</v>
      </c>
      <c r="G11443" t="s">
        <v>11</v>
      </c>
      <c r="H11443" t="s">
        <v>7360</v>
      </c>
    </row>
    <row r="11444" spans="1:8" x14ac:dyDescent="0.3">
      <c r="A11444">
        <v>4.4000000000000004</v>
      </c>
      <c r="B11444" t="s">
        <v>973</v>
      </c>
      <c r="C11444" t="s">
        <v>7359</v>
      </c>
      <c r="D11444">
        <v>636000</v>
      </c>
      <c r="E11444">
        <v>1</v>
      </c>
      <c r="F11444" t="s">
        <v>867</v>
      </c>
      <c r="G11444" t="s">
        <v>11</v>
      </c>
      <c r="H11444" t="s">
        <v>7360</v>
      </c>
    </row>
    <row r="11445" spans="1:8" x14ac:dyDescent="0.3">
      <c r="A11445">
        <v>3.8</v>
      </c>
      <c r="B11445" t="s">
        <v>7691</v>
      </c>
      <c r="C11445" t="s">
        <v>7359</v>
      </c>
      <c r="D11445">
        <v>156000</v>
      </c>
      <c r="E11445">
        <v>1</v>
      </c>
      <c r="F11445" t="s">
        <v>867</v>
      </c>
      <c r="G11445" t="s">
        <v>11</v>
      </c>
      <c r="H11445" t="s">
        <v>7360</v>
      </c>
    </row>
    <row r="11446" spans="1:8" x14ac:dyDescent="0.3">
      <c r="A11446">
        <v>4.5999999999999996</v>
      </c>
      <c r="B11446" t="s">
        <v>7692</v>
      </c>
      <c r="C11446" t="s">
        <v>7363</v>
      </c>
      <c r="D11446">
        <v>168000</v>
      </c>
      <c r="E11446">
        <v>1</v>
      </c>
      <c r="F11446" t="s">
        <v>867</v>
      </c>
      <c r="G11446" t="s">
        <v>27</v>
      </c>
      <c r="H11446" t="s">
        <v>7360</v>
      </c>
    </row>
    <row r="11447" spans="1:8" x14ac:dyDescent="0.3">
      <c r="A11447">
        <v>4</v>
      </c>
      <c r="B11447" t="s">
        <v>1081</v>
      </c>
      <c r="C11447" t="s">
        <v>7359</v>
      </c>
      <c r="D11447">
        <v>300000</v>
      </c>
      <c r="E11447">
        <v>1</v>
      </c>
      <c r="F11447" t="s">
        <v>867</v>
      </c>
      <c r="G11447" t="s">
        <v>11</v>
      </c>
      <c r="H11447" t="s">
        <v>7360</v>
      </c>
    </row>
    <row r="11448" spans="1:8" x14ac:dyDescent="0.3">
      <c r="A11448">
        <v>3.2</v>
      </c>
      <c r="B11448" t="s">
        <v>7693</v>
      </c>
      <c r="C11448" t="s">
        <v>7359</v>
      </c>
      <c r="D11448">
        <v>516000</v>
      </c>
      <c r="E11448">
        <v>1</v>
      </c>
      <c r="F11448" t="s">
        <v>867</v>
      </c>
      <c r="G11448" t="s">
        <v>11</v>
      </c>
      <c r="H11448" t="s">
        <v>7360</v>
      </c>
    </row>
    <row r="11449" spans="1:8" x14ac:dyDescent="0.3">
      <c r="A11449">
        <v>3.2</v>
      </c>
      <c r="B11449" t="s">
        <v>7694</v>
      </c>
      <c r="C11449" t="s">
        <v>7359</v>
      </c>
      <c r="D11449">
        <v>100000</v>
      </c>
      <c r="E11449">
        <v>1</v>
      </c>
      <c r="F11449" t="s">
        <v>867</v>
      </c>
      <c r="G11449" t="s">
        <v>11</v>
      </c>
      <c r="H11449" t="s">
        <v>7360</v>
      </c>
    </row>
    <row r="11450" spans="1:8" x14ac:dyDescent="0.3">
      <c r="A11450">
        <v>3.5</v>
      </c>
      <c r="B11450" t="s">
        <v>7695</v>
      </c>
      <c r="C11450" t="s">
        <v>7363</v>
      </c>
      <c r="D11450">
        <v>336000</v>
      </c>
      <c r="E11450">
        <v>1</v>
      </c>
      <c r="F11450" t="s">
        <v>867</v>
      </c>
      <c r="G11450" t="s">
        <v>27</v>
      </c>
      <c r="H11450" t="s">
        <v>7360</v>
      </c>
    </row>
    <row r="11451" spans="1:8" x14ac:dyDescent="0.3">
      <c r="A11451">
        <v>3.5</v>
      </c>
      <c r="B11451" t="s">
        <v>7696</v>
      </c>
      <c r="C11451" t="s">
        <v>7359</v>
      </c>
      <c r="D11451">
        <v>252000</v>
      </c>
      <c r="E11451">
        <v>1</v>
      </c>
      <c r="F11451" t="s">
        <v>867</v>
      </c>
      <c r="G11451" t="s">
        <v>11</v>
      </c>
      <c r="H11451" t="s">
        <v>7360</v>
      </c>
    </row>
    <row r="11452" spans="1:8" x14ac:dyDescent="0.3">
      <c r="A11452">
        <v>4</v>
      </c>
      <c r="B11452" t="s">
        <v>7697</v>
      </c>
      <c r="C11452" t="s">
        <v>7359</v>
      </c>
      <c r="D11452">
        <v>500000</v>
      </c>
      <c r="E11452">
        <v>1</v>
      </c>
      <c r="F11452" t="s">
        <v>867</v>
      </c>
      <c r="G11452" t="s">
        <v>11</v>
      </c>
      <c r="H11452" t="s">
        <v>7360</v>
      </c>
    </row>
    <row r="11453" spans="1:8" x14ac:dyDescent="0.3">
      <c r="A11453">
        <v>4.5999999999999996</v>
      </c>
      <c r="B11453" t="s">
        <v>7698</v>
      </c>
      <c r="C11453" t="s">
        <v>7359</v>
      </c>
      <c r="D11453">
        <v>100000</v>
      </c>
      <c r="E11453">
        <v>1</v>
      </c>
      <c r="F11453" t="s">
        <v>867</v>
      </c>
      <c r="G11453" t="s">
        <v>11</v>
      </c>
      <c r="H11453" t="s">
        <v>7360</v>
      </c>
    </row>
    <row r="11454" spans="1:8" x14ac:dyDescent="0.3">
      <c r="A11454">
        <v>2.4</v>
      </c>
      <c r="B11454" t="s">
        <v>7699</v>
      </c>
      <c r="C11454" t="s">
        <v>7359</v>
      </c>
      <c r="D11454">
        <v>300000</v>
      </c>
      <c r="E11454">
        <v>1</v>
      </c>
      <c r="F11454" t="s">
        <v>867</v>
      </c>
      <c r="G11454" t="s">
        <v>11</v>
      </c>
      <c r="H11454" t="s">
        <v>7360</v>
      </c>
    </row>
    <row r="11455" spans="1:8" x14ac:dyDescent="0.3">
      <c r="A11455">
        <v>5</v>
      </c>
      <c r="B11455" t="s">
        <v>7700</v>
      </c>
      <c r="C11455" t="s">
        <v>7359</v>
      </c>
      <c r="D11455">
        <v>276000</v>
      </c>
      <c r="E11455">
        <v>1</v>
      </c>
      <c r="F11455" t="s">
        <v>867</v>
      </c>
      <c r="G11455" t="s">
        <v>11</v>
      </c>
      <c r="H11455" t="s">
        <v>7360</v>
      </c>
    </row>
    <row r="11456" spans="1:8" x14ac:dyDescent="0.3">
      <c r="A11456">
        <v>3.9</v>
      </c>
      <c r="B11456" t="s">
        <v>7701</v>
      </c>
      <c r="C11456" t="s">
        <v>7359</v>
      </c>
      <c r="D11456">
        <v>200000</v>
      </c>
      <c r="E11456">
        <v>1</v>
      </c>
      <c r="F11456" t="s">
        <v>867</v>
      </c>
      <c r="G11456" t="s">
        <v>11</v>
      </c>
      <c r="H11456" t="s">
        <v>7360</v>
      </c>
    </row>
    <row r="11457" spans="1:8" x14ac:dyDescent="0.3">
      <c r="A11457">
        <v>3.8</v>
      </c>
      <c r="B11457" t="s">
        <v>7702</v>
      </c>
      <c r="C11457" t="s">
        <v>7359</v>
      </c>
      <c r="D11457">
        <v>200000</v>
      </c>
      <c r="E11457">
        <v>1</v>
      </c>
      <c r="F11457" t="s">
        <v>867</v>
      </c>
      <c r="G11457" t="s">
        <v>11</v>
      </c>
      <c r="H11457" t="s">
        <v>7360</v>
      </c>
    </row>
    <row r="11458" spans="1:8" x14ac:dyDescent="0.3">
      <c r="A11458">
        <v>5</v>
      </c>
      <c r="B11458" t="s">
        <v>7703</v>
      </c>
      <c r="C11458" t="s">
        <v>7359</v>
      </c>
      <c r="D11458">
        <v>168000</v>
      </c>
      <c r="E11458">
        <v>1</v>
      </c>
      <c r="F11458" t="s">
        <v>867</v>
      </c>
      <c r="G11458" t="s">
        <v>11</v>
      </c>
      <c r="H11458" t="s">
        <v>7360</v>
      </c>
    </row>
    <row r="11459" spans="1:8" x14ac:dyDescent="0.3">
      <c r="A11459">
        <v>5</v>
      </c>
      <c r="B11459" t="s">
        <v>7704</v>
      </c>
      <c r="C11459" t="s">
        <v>7359</v>
      </c>
      <c r="D11459">
        <v>168000</v>
      </c>
      <c r="E11459">
        <v>1</v>
      </c>
      <c r="F11459" t="s">
        <v>867</v>
      </c>
      <c r="G11459" t="s">
        <v>11</v>
      </c>
      <c r="H11459" t="s">
        <v>7360</v>
      </c>
    </row>
    <row r="11460" spans="1:8" x14ac:dyDescent="0.3">
      <c r="A11460">
        <v>4</v>
      </c>
      <c r="B11460" t="s">
        <v>7705</v>
      </c>
      <c r="C11460" t="s">
        <v>7359</v>
      </c>
      <c r="D11460">
        <v>156000</v>
      </c>
      <c r="E11460">
        <v>1</v>
      </c>
      <c r="F11460" t="s">
        <v>867</v>
      </c>
      <c r="G11460" t="s">
        <v>11</v>
      </c>
      <c r="H11460" t="s">
        <v>7360</v>
      </c>
    </row>
    <row r="11461" spans="1:8" x14ac:dyDescent="0.3">
      <c r="A11461">
        <v>3.9</v>
      </c>
      <c r="B11461" t="s">
        <v>7706</v>
      </c>
      <c r="C11461" t="s">
        <v>7359</v>
      </c>
      <c r="D11461">
        <v>300000</v>
      </c>
      <c r="E11461">
        <v>1</v>
      </c>
      <c r="F11461" t="s">
        <v>867</v>
      </c>
      <c r="G11461" t="s">
        <v>11</v>
      </c>
      <c r="H11461" t="s">
        <v>7360</v>
      </c>
    </row>
    <row r="11462" spans="1:8" x14ac:dyDescent="0.3">
      <c r="A11462">
        <v>3.9</v>
      </c>
      <c r="B11462" t="s">
        <v>7707</v>
      </c>
      <c r="C11462" t="s">
        <v>7359</v>
      </c>
      <c r="D11462">
        <v>168000</v>
      </c>
      <c r="E11462">
        <v>1</v>
      </c>
      <c r="F11462" t="s">
        <v>867</v>
      </c>
      <c r="G11462" t="s">
        <v>11</v>
      </c>
      <c r="H11462" t="s">
        <v>7360</v>
      </c>
    </row>
    <row r="11463" spans="1:8" x14ac:dyDescent="0.3">
      <c r="A11463">
        <v>3.9</v>
      </c>
      <c r="B11463" t="s">
        <v>7708</v>
      </c>
      <c r="C11463" t="s">
        <v>7359</v>
      </c>
      <c r="D11463">
        <v>500000</v>
      </c>
      <c r="E11463">
        <v>1</v>
      </c>
      <c r="F11463" t="s">
        <v>867</v>
      </c>
      <c r="G11463" t="s">
        <v>11</v>
      </c>
      <c r="H11463" t="s">
        <v>7360</v>
      </c>
    </row>
    <row r="11464" spans="1:8" x14ac:dyDescent="0.3">
      <c r="A11464">
        <v>3.9</v>
      </c>
      <c r="B11464" t="s">
        <v>7709</v>
      </c>
      <c r="C11464" t="s">
        <v>7359</v>
      </c>
      <c r="D11464">
        <v>96000</v>
      </c>
      <c r="E11464">
        <v>1</v>
      </c>
      <c r="F11464" t="s">
        <v>867</v>
      </c>
      <c r="G11464" t="s">
        <v>11</v>
      </c>
      <c r="H11464" t="s">
        <v>7360</v>
      </c>
    </row>
    <row r="11465" spans="1:8" x14ac:dyDescent="0.3">
      <c r="A11465">
        <v>2.7</v>
      </c>
      <c r="B11465" t="s">
        <v>7710</v>
      </c>
      <c r="C11465" t="s">
        <v>7359</v>
      </c>
      <c r="D11465">
        <v>400000</v>
      </c>
      <c r="E11465">
        <v>1</v>
      </c>
      <c r="F11465" t="s">
        <v>867</v>
      </c>
      <c r="G11465" t="s">
        <v>11</v>
      </c>
      <c r="H11465" t="s">
        <v>7360</v>
      </c>
    </row>
    <row r="11466" spans="1:8" x14ac:dyDescent="0.3">
      <c r="A11466">
        <v>3.9</v>
      </c>
      <c r="B11466" t="s">
        <v>7711</v>
      </c>
      <c r="C11466" t="s">
        <v>7363</v>
      </c>
      <c r="D11466">
        <v>400000</v>
      </c>
      <c r="E11466">
        <v>1</v>
      </c>
      <c r="F11466" t="s">
        <v>867</v>
      </c>
      <c r="G11466" t="s">
        <v>27</v>
      </c>
      <c r="H11466" t="s">
        <v>7360</v>
      </c>
    </row>
    <row r="11467" spans="1:8" x14ac:dyDescent="0.3">
      <c r="A11467">
        <v>4.0999999999999996</v>
      </c>
      <c r="B11467" t="s">
        <v>7712</v>
      </c>
      <c r="C11467" t="s">
        <v>7359</v>
      </c>
      <c r="D11467">
        <v>900000</v>
      </c>
      <c r="E11467">
        <v>1</v>
      </c>
      <c r="F11467" t="s">
        <v>867</v>
      </c>
      <c r="G11467" t="s">
        <v>11</v>
      </c>
      <c r="H11467" t="s">
        <v>7360</v>
      </c>
    </row>
    <row r="11468" spans="1:8" x14ac:dyDescent="0.3">
      <c r="A11468">
        <v>3.9</v>
      </c>
      <c r="B11468" t="s">
        <v>7713</v>
      </c>
      <c r="C11468" t="s">
        <v>7359</v>
      </c>
      <c r="D11468">
        <v>456000</v>
      </c>
      <c r="E11468">
        <v>1</v>
      </c>
      <c r="F11468" t="s">
        <v>867</v>
      </c>
      <c r="G11468" t="s">
        <v>11</v>
      </c>
      <c r="H11468" t="s">
        <v>7360</v>
      </c>
    </row>
    <row r="11469" spans="1:8" x14ac:dyDescent="0.3">
      <c r="A11469">
        <v>3.8</v>
      </c>
      <c r="B11469" t="s">
        <v>7714</v>
      </c>
      <c r="C11469" t="s">
        <v>7359</v>
      </c>
      <c r="D11469">
        <v>100000</v>
      </c>
      <c r="E11469">
        <v>1</v>
      </c>
      <c r="F11469" t="s">
        <v>867</v>
      </c>
      <c r="G11469" t="s">
        <v>11</v>
      </c>
      <c r="H11469" t="s">
        <v>7360</v>
      </c>
    </row>
    <row r="11470" spans="1:8" x14ac:dyDescent="0.3">
      <c r="A11470">
        <v>3.9</v>
      </c>
      <c r="B11470" t="s">
        <v>7715</v>
      </c>
      <c r="C11470" t="s">
        <v>7359</v>
      </c>
      <c r="D11470">
        <v>400000</v>
      </c>
      <c r="E11470">
        <v>1</v>
      </c>
      <c r="F11470" t="s">
        <v>867</v>
      </c>
      <c r="G11470" t="s">
        <v>11</v>
      </c>
      <c r="H11470" t="s">
        <v>7360</v>
      </c>
    </row>
    <row r="11471" spans="1:8" x14ac:dyDescent="0.3">
      <c r="A11471">
        <v>3.7</v>
      </c>
      <c r="B11471" t="s">
        <v>562</v>
      </c>
      <c r="C11471" t="s">
        <v>7510</v>
      </c>
      <c r="D11471">
        <v>500000</v>
      </c>
      <c r="E11471">
        <v>2</v>
      </c>
      <c r="F11471" t="s">
        <v>867</v>
      </c>
      <c r="G11471" t="s">
        <v>11</v>
      </c>
      <c r="H11471" t="s">
        <v>7360</v>
      </c>
    </row>
    <row r="11472" spans="1:8" x14ac:dyDescent="0.3">
      <c r="A11472">
        <v>4.8</v>
      </c>
      <c r="B11472" t="s">
        <v>4123</v>
      </c>
      <c r="C11472" t="s">
        <v>7572</v>
      </c>
      <c r="D11472">
        <v>312000</v>
      </c>
      <c r="E11472">
        <v>2</v>
      </c>
      <c r="F11472" t="s">
        <v>867</v>
      </c>
      <c r="G11472" t="s">
        <v>11</v>
      </c>
      <c r="H11472" t="s">
        <v>7360</v>
      </c>
    </row>
    <row r="11473" spans="1:8" x14ac:dyDescent="0.3">
      <c r="A11473">
        <v>3.9</v>
      </c>
      <c r="B11473" t="s">
        <v>597</v>
      </c>
      <c r="C11473" t="s">
        <v>7506</v>
      </c>
      <c r="D11473">
        <v>700000</v>
      </c>
      <c r="E11473">
        <v>1</v>
      </c>
      <c r="F11473" t="s">
        <v>867</v>
      </c>
      <c r="G11473" t="s">
        <v>11</v>
      </c>
      <c r="H11473" t="s">
        <v>7360</v>
      </c>
    </row>
    <row r="11474" spans="1:8" x14ac:dyDescent="0.3">
      <c r="A11474">
        <v>3.8</v>
      </c>
      <c r="B11474" t="s">
        <v>663</v>
      </c>
      <c r="C11474" t="s">
        <v>7506</v>
      </c>
      <c r="D11474">
        <v>348000</v>
      </c>
      <c r="E11474">
        <v>1</v>
      </c>
      <c r="F11474" t="s">
        <v>867</v>
      </c>
      <c r="G11474" t="s">
        <v>11</v>
      </c>
      <c r="H11474" t="s">
        <v>7360</v>
      </c>
    </row>
    <row r="11475" spans="1:8" x14ac:dyDescent="0.3">
      <c r="A11475">
        <v>3.7</v>
      </c>
      <c r="B11475" t="s">
        <v>562</v>
      </c>
      <c r="C11475" t="s">
        <v>7506</v>
      </c>
      <c r="D11475">
        <v>600000</v>
      </c>
      <c r="E11475">
        <v>1</v>
      </c>
      <c r="F11475" t="s">
        <v>867</v>
      </c>
      <c r="G11475" t="s">
        <v>11</v>
      </c>
      <c r="H11475" t="s">
        <v>7360</v>
      </c>
    </row>
    <row r="11476" spans="1:8" x14ac:dyDescent="0.3">
      <c r="A11476">
        <v>4.3</v>
      </c>
      <c r="B11476" t="s">
        <v>3091</v>
      </c>
      <c r="C11476" t="s">
        <v>7506</v>
      </c>
      <c r="D11476">
        <v>100000</v>
      </c>
      <c r="E11476">
        <v>1</v>
      </c>
      <c r="F11476" t="s">
        <v>867</v>
      </c>
      <c r="G11476" t="s">
        <v>11</v>
      </c>
      <c r="H11476" t="s">
        <v>7360</v>
      </c>
    </row>
    <row r="11477" spans="1:8" x14ac:dyDescent="0.3">
      <c r="A11477">
        <v>3.4</v>
      </c>
      <c r="B11477" t="s">
        <v>7716</v>
      </c>
      <c r="C11477" t="s">
        <v>7506</v>
      </c>
      <c r="D11477">
        <v>1000000</v>
      </c>
      <c r="E11477">
        <v>1</v>
      </c>
      <c r="F11477" t="s">
        <v>867</v>
      </c>
      <c r="G11477" t="s">
        <v>11</v>
      </c>
      <c r="H11477" t="s">
        <v>7360</v>
      </c>
    </row>
    <row r="11478" spans="1:8" x14ac:dyDescent="0.3">
      <c r="A11478">
        <v>4.2</v>
      </c>
      <c r="B11478" t="s">
        <v>7717</v>
      </c>
      <c r="C11478" t="s">
        <v>7506</v>
      </c>
      <c r="D11478">
        <v>1900000</v>
      </c>
      <c r="E11478">
        <v>1</v>
      </c>
      <c r="F11478" t="s">
        <v>867</v>
      </c>
      <c r="G11478" t="s">
        <v>11</v>
      </c>
      <c r="H11478" t="s">
        <v>7360</v>
      </c>
    </row>
    <row r="11479" spans="1:8" x14ac:dyDescent="0.3">
      <c r="A11479">
        <v>3.8</v>
      </c>
      <c r="B11479" t="s">
        <v>934</v>
      </c>
      <c r="C11479" t="s">
        <v>7506</v>
      </c>
      <c r="D11479">
        <v>400000</v>
      </c>
      <c r="E11479">
        <v>1</v>
      </c>
      <c r="F11479" t="s">
        <v>867</v>
      </c>
      <c r="G11479" t="s">
        <v>11</v>
      </c>
      <c r="H11479" t="s">
        <v>7360</v>
      </c>
    </row>
    <row r="11480" spans="1:8" x14ac:dyDescent="0.3">
      <c r="A11480">
        <v>3.6</v>
      </c>
      <c r="B11480" t="s">
        <v>7718</v>
      </c>
      <c r="C11480" t="s">
        <v>7506</v>
      </c>
      <c r="D11480">
        <v>900000</v>
      </c>
      <c r="E11480">
        <v>1</v>
      </c>
      <c r="F11480" t="s">
        <v>867</v>
      </c>
      <c r="G11480" t="s">
        <v>11</v>
      </c>
      <c r="H11480" t="s">
        <v>7360</v>
      </c>
    </row>
    <row r="11481" spans="1:8" x14ac:dyDescent="0.3">
      <c r="A11481">
        <v>3.5</v>
      </c>
      <c r="B11481" t="s">
        <v>7682</v>
      </c>
      <c r="C11481" t="s">
        <v>7506</v>
      </c>
      <c r="D11481">
        <v>576000</v>
      </c>
      <c r="E11481">
        <v>1</v>
      </c>
      <c r="F11481" t="s">
        <v>867</v>
      </c>
      <c r="G11481" t="s">
        <v>11</v>
      </c>
      <c r="H11481" t="s">
        <v>7360</v>
      </c>
    </row>
    <row r="11482" spans="1:8" x14ac:dyDescent="0.3">
      <c r="A11482">
        <v>4.0999999999999996</v>
      </c>
      <c r="B11482" t="s">
        <v>588</v>
      </c>
      <c r="C11482" t="s">
        <v>7507</v>
      </c>
      <c r="D11482">
        <v>324000</v>
      </c>
      <c r="E11482">
        <v>1</v>
      </c>
      <c r="F11482" t="s">
        <v>867</v>
      </c>
      <c r="G11482" t="s">
        <v>11</v>
      </c>
      <c r="H11482" t="s">
        <v>7360</v>
      </c>
    </row>
    <row r="11483" spans="1:8" x14ac:dyDescent="0.3">
      <c r="A11483">
        <v>4.0999999999999996</v>
      </c>
      <c r="B11483" t="s">
        <v>34</v>
      </c>
      <c r="C11483" t="s">
        <v>7507</v>
      </c>
      <c r="D11483">
        <v>300000</v>
      </c>
      <c r="E11483">
        <v>1</v>
      </c>
      <c r="F11483" t="s">
        <v>867</v>
      </c>
      <c r="G11483" t="s">
        <v>11</v>
      </c>
      <c r="H11483" t="s">
        <v>7360</v>
      </c>
    </row>
    <row r="11484" spans="1:8" x14ac:dyDescent="0.3">
      <c r="A11484">
        <v>3.7</v>
      </c>
      <c r="B11484" t="s">
        <v>1062</v>
      </c>
      <c r="C11484" t="s">
        <v>7507</v>
      </c>
      <c r="D11484">
        <v>348000</v>
      </c>
      <c r="E11484">
        <v>1</v>
      </c>
      <c r="F11484" t="s">
        <v>867</v>
      </c>
      <c r="G11484" t="s">
        <v>11</v>
      </c>
      <c r="H11484" t="s">
        <v>7360</v>
      </c>
    </row>
    <row r="11485" spans="1:8" x14ac:dyDescent="0.3">
      <c r="A11485">
        <v>4</v>
      </c>
      <c r="B11485" t="s">
        <v>615</v>
      </c>
      <c r="C11485" t="s">
        <v>7507</v>
      </c>
      <c r="D11485">
        <v>192000</v>
      </c>
      <c r="E11485">
        <v>1</v>
      </c>
      <c r="F11485" t="s">
        <v>867</v>
      </c>
      <c r="G11485" t="s">
        <v>11</v>
      </c>
      <c r="H11485" t="s">
        <v>7360</v>
      </c>
    </row>
    <row r="11486" spans="1:8" x14ac:dyDescent="0.3">
      <c r="A11486">
        <v>3.6</v>
      </c>
      <c r="B11486" t="s">
        <v>1990</v>
      </c>
      <c r="C11486" t="s">
        <v>7507</v>
      </c>
      <c r="D11486">
        <v>144000</v>
      </c>
      <c r="E11486">
        <v>1</v>
      </c>
      <c r="F11486" t="s">
        <v>867</v>
      </c>
      <c r="G11486" t="s">
        <v>11</v>
      </c>
      <c r="H11486" t="s">
        <v>7360</v>
      </c>
    </row>
    <row r="11487" spans="1:8" x14ac:dyDescent="0.3">
      <c r="A11487">
        <v>4</v>
      </c>
      <c r="B11487" t="s">
        <v>255</v>
      </c>
      <c r="C11487" t="s">
        <v>7507</v>
      </c>
      <c r="D11487">
        <v>204000</v>
      </c>
      <c r="E11487">
        <v>1</v>
      </c>
      <c r="F11487" t="s">
        <v>867</v>
      </c>
      <c r="G11487" t="s">
        <v>11</v>
      </c>
      <c r="H11487" t="s">
        <v>7360</v>
      </c>
    </row>
    <row r="11488" spans="1:8" x14ac:dyDescent="0.3">
      <c r="A11488">
        <v>3.7</v>
      </c>
      <c r="B11488" t="s">
        <v>510</v>
      </c>
      <c r="C11488" t="s">
        <v>7507</v>
      </c>
      <c r="D11488">
        <v>200000</v>
      </c>
      <c r="E11488">
        <v>1</v>
      </c>
      <c r="F11488" t="s">
        <v>867</v>
      </c>
      <c r="G11488" t="s">
        <v>11</v>
      </c>
      <c r="H11488" t="s">
        <v>7360</v>
      </c>
    </row>
    <row r="11489" spans="1:8" x14ac:dyDescent="0.3">
      <c r="A11489">
        <v>4</v>
      </c>
      <c r="B11489" t="s">
        <v>907</v>
      </c>
      <c r="C11489" t="s">
        <v>7507</v>
      </c>
      <c r="D11489">
        <v>168000</v>
      </c>
      <c r="E11489">
        <v>1</v>
      </c>
      <c r="F11489" t="s">
        <v>867</v>
      </c>
      <c r="G11489" t="s">
        <v>11</v>
      </c>
      <c r="H11489" t="s">
        <v>7360</v>
      </c>
    </row>
    <row r="11490" spans="1:8" x14ac:dyDescent="0.3">
      <c r="A11490">
        <v>3.4</v>
      </c>
      <c r="B11490" t="s">
        <v>6250</v>
      </c>
      <c r="C11490" t="s">
        <v>7507</v>
      </c>
      <c r="D11490">
        <v>300000</v>
      </c>
      <c r="E11490">
        <v>1</v>
      </c>
      <c r="F11490" t="s">
        <v>867</v>
      </c>
      <c r="G11490" t="s">
        <v>11</v>
      </c>
      <c r="H11490" t="s">
        <v>7360</v>
      </c>
    </row>
    <row r="11491" spans="1:8" x14ac:dyDescent="0.3">
      <c r="A11491">
        <v>4</v>
      </c>
      <c r="B11491" t="s">
        <v>6247</v>
      </c>
      <c r="C11491" t="s">
        <v>7507</v>
      </c>
      <c r="D11491">
        <v>156000</v>
      </c>
      <c r="E11491">
        <v>1</v>
      </c>
      <c r="F11491" t="s">
        <v>867</v>
      </c>
      <c r="G11491" t="s">
        <v>11</v>
      </c>
      <c r="H11491" t="s">
        <v>7360</v>
      </c>
    </row>
    <row r="11492" spans="1:8" x14ac:dyDescent="0.3">
      <c r="A11492">
        <v>4.2</v>
      </c>
      <c r="B11492" t="s">
        <v>7719</v>
      </c>
      <c r="C11492" t="s">
        <v>7507</v>
      </c>
      <c r="D11492">
        <v>200000</v>
      </c>
      <c r="E11492">
        <v>1</v>
      </c>
      <c r="F11492" t="s">
        <v>867</v>
      </c>
      <c r="G11492" t="s">
        <v>11</v>
      </c>
      <c r="H11492" t="s">
        <v>7360</v>
      </c>
    </row>
    <row r="11493" spans="1:8" x14ac:dyDescent="0.3">
      <c r="A11493">
        <v>3.9</v>
      </c>
      <c r="B11493" t="s">
        <v>7720</v>
      </c>
      <c r="C11493" t="s">
        <v>7507</v>
      </c>
      <c r="D11493">
        <v>228000</v>
      </c>
      <c r="E11493">
        <v>1</v>
      </c>
      <c r="F11493" t="s">
        <v>867</v>
      </c>
      <c r="G11493" t="s">
        <v>11</v>
      </c>
      <c r="H11493" t="s">
        <v>7360</v>
      </c>
    </row>
    <row r="11494" spans="1:8" x14ac:dyDescent="0.3">
      <c r="A11494">
        <v>3.9</v>
      </c>
      <c r="B11494" t="s">
        <v>7721</v>
      </c>
      <c r="C11494" t="s">
        <v>7507</v>
      </c>
      <c r="D11494">
        <v>200000</v>
      </c>
      <c r="E11494">
        <v>1</v>
      </c>
      <c r="F11494" t="s">
        <v>867</v>
      </c>
      <c r="G11494" t="s">
        <v>11</v>
      </c>
      <c r="H11494" t="s">
        <v>7360</v>
      </c>
    </row>
    <row r="11495" spans="1:8" x14ac:dyDescent="0.3">
      <c r="A11495">
        <v>3.3</v>
      </c>
      <c r="B11495" t="s">
        <v>592</v>
      </c>
      <c r="C11495" t="s">
        <v>7508</v>
      </c>
      <c r="D11495">
        <v>500000</v>
      </c>
      <c r="E11495">
        <v>1</v>
      </c>
      <c r="F11495" t="s">
        <v>867</v>
      </c>
      <c r="G11495" t="s">
        <v>11</v>
      </c>
      <c r="H11495" t="s">
        <v>7360</v>
      </c>
    </row>
    <row r="11496" spans="1:8" x14ac:dyDescent="0.3">
      <c r="A11496">
        <v>4.0999999999999996</v>
      </c>
      <c r="B11496" t="s">
        <v>1152</v>
      </c>
      <c r="C11496" t="s">
        <v>7722</v>
      </c>
      <c r="D11496">
        <v>348000</v>
      </c>
      <c r="E11496">
        <v>1</v>
      </c>
      <c r="F11496" t="s">
        <v>867</v>
      </c>
      <c r="G11496" t="s">
        <v>128</v>
      </c>
      <c r="H11496" t="s">
        <v>7360</v>
      </c>
    </row>
    <row r="11497" spans="1:8" x14ac:dyDescent="0.3">
      <c r="A11497">
        <v>3.9</v>
      </c>
      <c r="B11497" t="s">
        <v>7723</v>
      </c>
      <c r="C11497" t="s">
        <v>7508</v>
      </c>
      <c r="D11497">
        <v>500000</v>
      </c>
      <c r="E11497">
        <v>1</v>
      </c>
      <c r="F11497" t="s">
        <v>867</v>
      </c>
      <c r="G11497" t="s">
        <v>11</v>
      </c>
      <c r="H11497" t="s">
        <v>7360</v>
      </c>
    </row>
    <row r="11498" spans="1:8" x14ac:dyDescent="0.3">
      <c r="A11498">
        <v>3.8</v>
      </c>
      <c r="B11498" t="s">
        <v>871</v>
      </c>
      <c r="C11498" t="s">
        <v>7510</v>
      </c>
      <c r="D11498">
        <v>400000</v>
      </c>
      <c r="E11498">
        <v>1</v>
      </c>
      <c r="F11498" t="s">
        <v>867</v>
      </c>
      <c r="G11498" t="s">
        <v>11</v>
      </c>
      <c r="H11498" t="s">
        <v>7360</v>
      </c>
    </row>
    <row r="11499" spans="1:8" x14ac:dyDescent="0.3">
      <c r="A11499">
        <v>4.5</v>
      </c>
      <c r="B11499" t="s">
        <v>312</v>
      </c>
      <c r="C11499" t="s">
        <v>7510</v>
      </c>
      <c r="D11499">
        <v>144000</v>
      </c>
      <c r="E11499">
        <v>1</v>
      </c>
      <c r="F11499" t="s">
        <v>867</v>
      </c>
      <c r="G11499" t="s">
        <v>11</v>
      </c>
      <c r="H11499" t="s">
        <v>7360</v>
      </c>
    </row>
    <row r="11500" spans="1:8" x14ac:dyDescent="0.3">
      <c r="A11500">
        <v>4</v>
      </c>
      <c r="B11500" t="s">
        <v>4575</v>
      </c>
      <c r="C11500" t="s">
        <v>7510</v>
      </c>
      <c r="D11500">
        <v>432000</v>
      </c>
      <c r="E11500">
        <v>1</v>
      </c>
      <c r="F11500" t="s">
        <v>867</v>
      </c>
      <c r="G11500" t="s">
        <v>11</v>
      </c>
      <c r="H11500" t="s">
        <v>7360</v>
      </c>
    </row>
    <row r="11501" spans="1:8" x14ac:dyDescent="0.3">
      <c r="A11501">
        <v>3.9</v>
      </c>
      <c r="B11501" t="s">
        <v>887</v>
      </c>
      <c r="C11501" t="s">
        <v>7510</v>
      </c>
      <c r="D11501">
        <v>200000</v>
      </c>
      <c r="E11501">
        <v>1</v>
      </c>
      <c r="F11501" t="s">
        <v>867</v>
      </c>
      <c r="G11501" t="s">
        <v>11</v>
      </c>
      <c r="H11501" t="s">
        <v>7360</v>
      </c>
    </row>
    <row r="11502" spans="1:8" x14ac:dyDescent="0.3">
      <c r="A11502">
        <v>3.9</v>
      </c>
      <c r="B11502" t="s">
        <v>7724</v>
      </c>
      <c r="C11502" t="s">
        <v>7510</v>
      </c>
      <c r="D11502">
        <v>100000</v>
      </c>
      <c r="E11502">
        <v>1</v>
      </c>
      <c r="F11502" t="s">
        <v>867</v>
      </c>
      <c r="G11502" t="s">
        <v>11</v>
      </c>
      <c r="H11502" t="s">
        <v>7360</v>
      </c>
    </row>
    <row r="11503" spans="1:8" x14ac:dyDescent="0.3">
      <c r="A11503">
        <v>4.2</v>
      </c>
      <c r="B11503" t="s">
        <v>7725</v>
      </c>
      <c r="C11503" t="s">
        <v>7510</v>
      </c>
      <c r="D11503">
        <v>252000</v>
      </c>
      <c r="E11503">
        <v>1</v>
      </c>
      <c r="F11503" t="s">
        <v>867</v>
      </c>
      <c r="G11503" t="s">
        <v>11</v>
      </c>
      <c r="H11503" t="s">
        <v>7360</v>
      </c>
    </row>
    <row r="11504" spans="1:8" x14ac:dyDescent="0.3">
      <c r="A11504">
        <v>3.9</v>
      </c>
      <c r="B11504" t="s">
        <v>7726</v>
      </c>
      <c r="C11504" t="s">
        <v>7510</v>
      </c>
      <c r="D11504">
        <v>300000</v>
      </c>
      <c r="E11504">
        <v>1</v>
      </c>
      <c r="F11504" t="s">
        <v>867</v>
      </c>
      <c r="G11504" t="s">
        <v>11</v>
      </c>
      <c r="H11504" t="s">
        <v>7360</v>
      </c>
    </row>
    <row r="11505" spans="1:8" x14ac:dyDescent="0.3">
      <c r="A11505">
        <v>3.5</v>
      </c>
      <c r="B11505" t="s">
        <v>7684</v>
      </c>
      <c r="C11505" t="s">
        <v>7510</v>
      </c>
      <c r="D11505">
        <v>540000</v>
      </c>
      <c r="E11505">
        <v>1</v>
      </c>
      <c r="F11505" t="s">
        <v>867</v>
      </c>
      <c r="G11505" t="s">
        <v>11</v>
      </c>
      <c r="H11505" t="s">
        <v>7360</v>
      </c>
    </row>
    <row r="11506" spans="1:8" x14ac:dyDescent="0.3">
      <c r="A11506">
        <v>4</v>
      </c>
      <c r="B11506" t="s">
        <v>7727</v>
      </c>
      <c r="C11506" t="s">
        <v>7510</v>
      </c>
      <c r="D11506">
        <v>252000</v>
      </c>
      <c r="E11506">
        <v>1</v>
      </c>
      <c r="F11506" t="s">
        <v>867</v>
      </c>
      <c r="G11506" t="s">
        <v>11</v>
      </c>
      <c r="H11506" t="s">
        <v>7360</v>
      </c>
    </row>
    <row r="11507" spans="1:8" x14ac:dyDescent="0.3">
      <c r="A11507">
        <v>2.7</v>
      </c>
      <c r="B11507" t="s">
        <v>7728</v>
      </c>
      <c r="C11507" t="s">
        <v>7510</v>
      </c>
      <c r="D11507">
        <v>600000</v>
      </c>
      <c r="E11507">
        <v>1</v>
      </c>
      <c r="F11507" t="s">
        <v>867</v>
      </c>
      <c r="G11507" t="s">
        <v>11</v>
      </c>
      <c r="H11507" t="s">
        <v>7360</v>
      </c>
    </row>
    <row r="11508" spans="1:8" x14ac:dyDescent="0.3">
      <c r="A11508">
        <v>3</v>
      </c>
      <c r="B11508" t="s">
        <v>7729</v>
      </c>
      <c r="C11508" t="s">
        <v>7510</v>
      </c>
      <c r="D11508">
        <v>400000</v>
      </c>
      <c r="E11508">
        <v>1</v>
      </c>
      <c r="F11508" t="s">
        <v>867</v>
      </c>
      <c r="G11508" t="s">
        <v>11</v>
      </c>
      <c r="H11508" t="s">
        <v>7360</v>
      </c>
    </row>
    <row r="11509" spans="1:8" x14ac:dyDescent="0.3">
      <c r="A11509">
        <v>3.8</v>
      </c>
      <c r="B11509" t="s">
        <v>7686</v>
      </c>
      <c r="C11509" t="s">
        <v>7572</v>
      </c>
      <c r="D11509">
        <v>684000</v>
      </c>
      <c r="E11509">
        <v>1</v>
      </c>
      <c r="F11509" t="s">
        <v>867</v>
      </c>
      <c r="G11509" t="s">
        <v>11</v>
      </c>
      <c r="H11509" t="s">
        <v>7360</v>
      </c>
    </row>
    <row r="11510" spans="1:8" x14ac:dyDescent="0.3">
      <c r="A11510">
        <v>2.2000000000000002</v>
      </c>
      <c r="B11510" t="s">
        <v>7730</v>
      </c>
      <c r="C11510" t="s">
        <v>7572</v>
      </c>
      <c r="D11510">
        <v>200000</v>
      </c>
      <c r="E11510">
        <v>1</v>
      </c>
      <c r="F11510" t="s">
        <v>867</v>
      </c>
      <c r="G11510" t="s">
        <v>11</v>
      </c>
      <c r="H11510" t="s">
        <v>7360</v>
      </c>
    </row>
    <row r="11511" spans="1:8" x14ac:dyDescent="0.3">
      <c r="A11511">
        <v>4.8</v>
      </c>
      <c r="B11511" t="s">
        <v>7731</v>
      </c>
      <c r="C11511" t="s">
        <v>7572</v>
      </c>
      <c r="D11511">
        <v>100000</v>
      </c>
      <c r="E11511">
        <v>1</v>
      </c>
      <c r="F11511" t="s">
        <v>867</v>
      </c>
      <c r="G11511" t="s">
        <v>11</v>
      </c>
      <c r="H11511" t="s">
        <v>7360</v>
      </c>
    </row>
    <row r="11512" spans="1:8" x14ac:dyDescent="0.3">
      <c r="A11512">
        <v>4</v>
      </c>
      <c r="B11512" t="s">
        <v>7732</v>
      </c>
      <c r="C11512" t="s">
        <v>7572</v>
      </c>
      <c r="D11512">
        <v>168000</v>
      </c>
      <c r="E11512">
        <v>1</v>
      </c>
      <c r="F11512" t="s">
        <v>867</v>
      </c>
      <c r="G11512" t="s">
        <v>11</v>
      </c>
      <c r="H11512" t="s">
        <v>7360</v>
      </c>
    </row>
    <row r="11513" spans="1:8" x14ac:dyDescent="0.3">
      <c r="A11513">
        <v>3.8</v>
      </c>
      <c r="B11513" t="s">
        <v>663</v>
      </c>
      <c r="C11513" t="s">
        <v>7360</v>
      </c>
      <c r="D11513">
        <v>200000</v>
      </c>
      <c r="E11513">
        <v>1</v>
      </c>
      <c r="F11513" t="s">
        <v>867</v>
      </c>
      <c r="G11513" t="s">
        <v>11</v>
      </c>
      <c r="H11513" t="s">
        <v>7360</v>
      </c>
    </row>
    <row r="11514" spans="1:8" x14ac:dyDescent="0.3">
      <c r="A11514">
        <v>3.6</v>
      </c>
      <c r="B11514" t="s">
        <v>7733</v>
      </c>
      <c r="C11514" t="s">
        <v>7360</v>
      </c>
      <c r="D11514">
        <v>200000</v>
      </c>
      <c r="E11514">
        <v>1</v>
      </c>
      <c r="F11514" t="s">
        <v>867</v>
      </c>
      <c r="G11514" t="s">
        <v>11</v>
      </c>
      <c r="H11514" t="s">
        <v>7360</v>
      </c>
    </row>
    <row r="11515" spans="1:8" x14ac:dyDescent="0.3">
      <c r="A11515">
        <v>4.5999999999999996</v>
      </c>
      <c r="B11515" t="s">
        <v>3789</v>
      </c>
      <c r="C11515" t="s">
        <v>7734</v>
      </c>
      <c r="D11515">
        <v>100000</v>
      </c>
      <c r="E11515">
        <v>1</v>
      </c>
      <c r="F11515" t="s">
        <v>867</v>
      </c>
      <c r="G11515" t="s">
        <v>128</v>
      </c>
      <c r="H11515" t="s">
        <v>7360</v>
      </c>
    </row>
    <row r="11516" spans="1:8" x14ac:dyDescent="0.3">
      <c r="A11516">
        <v>4.2</v>
      </c>
      <c r="B11516" t="s">
        <v>7735</v>
      </c>
      <c r="C11516" t="s">
        <v>7511</v>
      </c>
      <c r="D11516">
        <v>372000</v>
      </c>
      <c r="E11516">
        <v>1</v>
      </c>
      <c r="F11516" t="s">
        <v>867</v>
      </c>
      <c r="G11516" t="s">
        <v>11</v>
      </c>
      <c r="H11516" t="s">
        <v>7360</v>
      </c>
    </row>
    <row r="11517" spans="1:8" x14ac:dyDescent="0.3">
      <c r="A11517">
        <v>3.2</v>
      </c>
      <c r="B11517" t="s">
        <v>7736</v>
      </c>
      <c r="C11517" t="s">
        <v>7578</v>
      </c>
      <c r="D11517">
        <v>700000</v>
      </c>
      <c r="E11517">
        <v>1</v>
      </c>
      <c r="F11517" t="s">
        <v>867</v>
      </c>
      <c r="G11517" t="s">
        <v>27</v>
      </c>
      <c r="H11517" t="s">
        <v>7360</v>
      </c>
    </row>
    <row r="11518" spans="1:8" x14ac:dyDescent="0.3">
      <c r="A11518">
        <v>3.5</v>
      </c>
      <c r="B11518" t="s">
        <v>7737</v>
      </c>
      <c r="C11518" t="s">
        <v>7511</v>
      </c>
      <c r="D11518">
        <v>1176000</v>
      </c>
      <c r="E11518">
        <v>1</v>
      </c>
      <c r="F11518" t="s">
        <v>867</v>
      </c>
      <c r="G11518" t="s">
        <v>11</v>
      </c>
      <c r="H11518" t="s">
        <v>7360</v>
      </c>
    </row>
    <row r="11519" spans="1:8" x14ac:dyDescent="0.3">
      <c r="A11519">
        <v>4.3</v>
      </c>
      <c r="B11519" t="s">
        <v>6398</v>
      </c>
      <c r="C11519" t="s">
        <v>7587</v>
      </c>
      <c r="D11519">
        <v>1200000</v>
      </c>
      <c r="E11519">
        <v>1</v>
      </c>
      <c r="F11519" t="s">
        <v>867</v>
      </c>
      <c r="G11519" t="s">
        <v>11</v>
      </c>
      <c r="H11519" t="s">
        <v>7360</v>
      </c>
    </row>
    <row r="11520" spans="1:8" x14ac:dyDescent="0.3">
      <c r="A11520">
        <v>5</v>
      </c>
      <c r="B11520" t="s">
        <v>7738</v>
      </c>
      <c r="C11520" t="s">
        <v>7587</v>
      </c>
      <c r="D11520">
        <v>600000</v>
      </c>
      <c r="E11520">
        <v>1</v>
      </c>
      <c r="F11520" t="s">
        <v>867</v>
      </c>
      <c r="G11520" t="s">
        <v>11</v>
      </c>
      <c r="H11520" t="s">
        <v>7360</v>
      </c>
    </row>
    <row r="11521" spans="1:8" x14ac:dyDescent="0.3">
      <c r="A11521">
        <v>4.0999999999999996</v>
      </c>
      <c r="B11521" t="s">
        <v>34</v>
      </c>
      <c r="C11521" t="s">
        <v>7588</v>
      </c>
      <c r="D11521">
        <v>228000</v>
      </c>
      <c r="E11521">
        <v>1</v>
      </c>
      <c r="F11521" t="s">
        <v>867</v>
      </c>
      <c r="G11521" t="s">
        <v>11</v>
      </c>
      <c r="H11521" t="s">
        <v>7360</v>
      </c>
    </row>
    <row r="11522" spans="1:8" x14ac:dyDescent="0.3">
      <c r="A11522">
        <v>4.2</v>
      </c>
      <c r="B11522" t="s">
        <v>7739</v>
      </c>
      <c r="C11522" t="s">
        <v>7740</v>
      </c>
      <c r="D11522">
        <v>108000</v>
      </c>
      <c r="E11522">
        <v>1</v>
      </c>
      <c r="F11522" t="s">
        <v>867</v>
      </c>
      <c r="G11522" t="s">
        <v>27</v>
      </c>
      <c r="H11522" t="s">
        <v>7209</v>
      </c>
    </row>
    <row r="11523" spans="1:8" x14ac:dyDescent="0.3">
      <c r="A11523">
        <v>4.3</v>
      </c>
      <c r="B11523" t="s">
        <v>6242</v>
      </c>
      <c r="C11523" t="s">
        <v>7741</v>
      </c>
      <c r="D11523">
        <v>180000</v>
      </c>
      <c r="E11523">
        <v>1</v>
      </c>
      <c r="F11523" t="s">
        <v>867</v>
      </c>
      <c r="G11523" t="s">
        <v>11</v>
      </c>
      <c r="H11523" t="s">
        <v>7360</v>
      </c>
    </row>
    <row r="11524" spans="1:8" x14ac:dyDescent="0.3">
      <c r="A11524">
        <v>3.3</v>
      </c>
      <c r="B11524" t="s">
        <v>7742</v>
      </c>
      <c r="C11524" t="s">
        <v>7743</v>
      </c>
      <c r="D11524">
        <v>132000</v>
      </c>
      <c r="E11524">
        <v>1</v>
      </c>
      <c r="F11524" t="s">
        <v>867</v>
      </c>
      <c r="G11524" t="s">
        <v>804</v>
      </c>
      <c r="H11524" t="s">
        <v>7360</v>
      </c>
    </row>
    <row r="11525" spans="1:8" x14ac:dyDescent="0.3">
      <c r="A11525">
        <v>3.9</v>
      </c>
      <c r="B11525" t="s">
        <v>597</v>
      </c>
      <c r="C11525" t="s">
        <v>7602</v>
      </c>
      <c r="D11525">
        <v>1300000</v>
      </c>
      <c r="E11525">
        <v>1</v>
      </c>
      <c r="F11525" t="s">
        <v>867</v>
      </c>
      <c r="G11525" t="s">
        <v>11</v>
      </c>
      <c r="H11525" t="s">
        <v>7360</v>
      </c>
    </row>
    <row r="11526" spans="1:8" x14ac:dyDescent="0.3">
      <c r="A11526">
        <v>4.4000000000000004</v>
      </c>
      <c r="B11526" t="s">
        <v>559</v>
      </c>
      <c r="C11526" t="s">
        <v>7744</v>
      </c>
      <c r="D11526">
        <v>400000</v>
      </c>
      <c r="E11526">
        <v>1</v>
      </c>
      <c r="F11526" t="s">
        <v>867</v>
      </c>
      <c r="G11526" t="s">
        <v>27</v>
      </c>
      <c r="H11526" t="s">
        <v>7360</v>
      </c>
    </row>
    <row r="11527" spans="1:8" x14ac:dyDescent="0.3">
      <c r="A11527">
        <v>3.7</v>
      </c>
      <c r="B11527" t="s">
        <v>6414</v>
      </c>
      <c r="C11527" t="s">
        <v>7745</v>
      </c>
      <c r="D11527">
        <v>288000</v>
      </c>
      <c r="E11527">
        <v>1</v>
      </c>
      <c r="F11527" t="s">
        <v>867</v>
      </c>
      <c r="G11527" t="s">
        <v>27</v>
      </c>
      <c r="H11527" t="s">
        <v>7360</v>
      </c>
    </row>
    <row r="11528" spans="1:8" x14ac:dyDescent="0.3">
      <c r="A11528">
        <v>4.0999999999999996</v>
      </c>
      <c r="B11528" t="s">
        <v>482</v>
      </c>
      <c r="C11528" t="s">
        <v>7604</v>
      </c>
      <c r="D11528">
        <v>804000</v>
      </c>
      <c r="E11528">
        <v>1</v>
      </c>
      <c r="F11528" t="s">
        <v>867</v>
      </c>
      <c r="G11528" t="s">
        <v>11</v>
      </c>
      <c r="H11528" t="s">
        <v>7360</v>
      </c>
    </row>
    <row r="11529" spans="1:8" x14ac:dyDescent="0.3">
      <c r="A11529">
        <v>3.9</v>
      </c>
      <c r="B11529" t="s">
        <v>6202</v>
      </c>
      <c r="C11529" t="s">
        <v>7746</v>
      </c>
      <c r="D11529">
        <v>300000</v>
      </c>
      <c r="E11529">
        <v>1</v>
      </c>
      <c r="F11529" t="s">
        <v>867</v>
      </c>
      <c r="G11529" t="s">
        <v>11</v>
      </c>
      <c r="H11529" t="s">
        <v>7360</v>
      </c>
    </row>
    <row r="11530" spans="1:8" x14ac:dyDescent="0.3">
      <c r="A11530">
        <v>3.8</v>
      </c>
      <c r="B11530" t="s">
        <v>1054</v>
      </c>
      <c r="C11530" t="s">
        <v>7605</v>
      </c>
      <c r="D11530">
        <v>500000</v>
      </c>
      <c r="E11530">
        <v>1</v>
      </c>
      <c r="F11530" t="s">
        <v>867</v>
      </c>
      <c r="G11530" t="s">
        <v>11</v>
      </c>
      <c r="H11530" t="s">
        <v>7360</v>
      </c>
    </row>
    <row r="11531" spans="1:8" x14ac:dyDescent="0.3">
      <c r="A11531">
        <v>3.7</v>
      </c>
      <c r="B11531" t="s">
        <v>562</v>
      </c>
      <c r="C11531" t="s">
        <v>7605</v>
      </c>
      <c r="D11531">
        <v>600000</v>
      </c>
      <c r="E11531">
        <v>1</v>
      </c>
      <c r="F11531" t="s">
        <v>867</v>
      </c>
      <c r="G11531" t="s">
        <v>11</v>
      </c>
      <c r="H11531" t="s">
        <v>7360</v>
      </c>
    </row>
    <row r="11532" spans="1:8" x14ac:dyDescent="0.3">
      <c r="A11532">
        <v>3.7</v>
      </c>
      <c r="B11532" t="s">
        <v>835</v>
      </c>
      <c r="C11532" t="s">
        <v>7605</v>
      </c>
      <c r="D11532">
        <v>800000</v>
      </c>
      <c r="E11532">
        <v>1</v>
      </c>
      <c r="F11532" t="s">
        <v>867</v>
      </c>
      <c r="G11532" t="s">
        <v>11</v>
      </c>
      <c r="H11532" t="s">
        <v>7360</v>
      </c>
    </row>
    <row r="11533" spans="1:8" x14ac:dyDescent="0.3">
      <c r="A11533">
        <v>4.2</v>
      </c>
      <c r="B11533" t="s">
        <v>7747</v>
      </c>
      <c r="C11533" t="s">
        <v>7610</v>
      </c>
      <c r="D11533">
        <v>348000</v>
      </c>
      <c r="E11533">
        <v>1</v>
      </c>
      <c r="F11533" t="s">
        <v>867</v>
      </c>
      <c r="G11533" t="s">
        <v>11</v>
      </c>
      <c r="H11533" t="s">
        <v>7360</v>
      </c>
    </row>
    <row r="11534" spans="1:8" x14ac:dyDescent="0.3">
      <c r="A11534">
        <v>4.5</v>
      </c>
      <c r="B11534" t="s">
        <v>7748</v>
      </c>
      <c r="C11534" t="s">
        <v>7615</v>
      </c>
      <c r="D11534">
        <v>1200000</v>
      </c>
      <c r="E11534">
        <v>1</v>
      </c>
      <c r="F11534" t="s">
        <v>867</v>
      </c>
      <c r="G11534" t="s">
        <v>11</v>
      </c>
      <c r="H11534" t="s">
        <v>7360</v>
      </c>
    </row>
    <row r="11535" spans="1:8" x14ac:dyDescent="0.3">
      <c r="A11535">
        <v>4.0999999999999996</v>
      </c>
      <c r="B11535" t="s">
        <v>34</v>
      </c>
      <c r="C11535" t="s">
        <v>7749</v>
      </c>
      <c r="D11535">
        <v>228000</v>
      </c>
      <c r="E11535">
        <v>1</v>
      </c>
      <c r="F11535" t="s">
        <v>867</v>
      </c>
      <c r="G11535" t="s">
        <v>804</v>
      </c>
      <c r="H11535" t="s">
        <v>7360</v>
      </c>
    </row>
    <row r="11536" spans="1:8" x14ac:dyDescent="0.3">
      <c r="A11536">
        <v>4.5</v>
      </c>
      <c r="B11536" t="s">
        <v>928</v>
      </c>
      <c r="C11536" t="s">
        <v>7619</v>
      </c>
      <c r="D11536">
        <v>1146816</v>
      </c>
      <c r="E11536">
        <v>1</v>
      </c>
      <c r="F11536" t="s">
        <v>867</v>
      </c>
      <c r="G11536" t="s">
        <v>11</v>
      </c>
      <c r="H11536" t="s">
        <v>7360</v>
      </c>
    </row>
    <row r="11537" spans="1:8" x14ac:dyDescent="0.3">
      <c r="A11537">
        <v>3</v>
      </c>
      <c r="B11537" t="s">
        <v>7750</v>
      </c>
      <c r="C11537" t="s">
        <v>7619</v>
      </c>
      <c r="D11537">
        <v>576000</v>
      </c>
      <c r="E11537">
        <v>1</v>
      </c>
      <c r="F11537" t="s">
        <v>867</v>
      </c>
      <c r="G11537" t="s">
        <v>11</v>
      </c>
      <c r="H11537" t="s">
        <v>7360</v>
      </c>
    </row>
    <row r="11538" spans="1:8" x14ac:dyDescent="0.3">
      <c r="A11538">
        <v>3.9</v>
      </c>
      <c r="B11538" t="s">
        <v>597</v>
      </c>
      <c r="C11538" t="s">
        <v>7620</v>
      </c>
      <c r="D11538">
        <v>180000</v>
      </c>
      <c r="E11538">
        <v>1</v>
      </c>
      <c r="F11538" t="s">
        <v>867</v>
      </c>
      <c r="G11538" t="s">
        <v>11</v>
      </c>
      <c r="H11538" t="s">
        <v>7360</v>
      </c>
    </row>
    <row r="11539" spans="1:8" x14ac:dyDescent="0.3">
      <c r="A11539">
        <v>3.5</v>
      </c>
      <c r="B11539" t="s">
        <v>7751</v>
      </c>
      <c r="C11539" t="s">
        <v>7620</v>
      </c>
      <c r="D11539">
        <v>500000</v>
      </c>
      <c r="E11539">
        <v>1</v>
      </c>
      <c r="F11539" t="s">
        <v>867</v>
      </c>
      <c r="G11539" t="s">
        <v>11</v>
      </c>
      <c r="H11539" t="s">
        <v>7360</v>
      </c>
    </row>
    <row r="11540" spans="1:8" x14ac:dyDescent="0.3">
      <c r="A11540">
        <v>3.6</v>
      </c>
      <c r="B11540" t="s">
        <v>7752</v>
      </c>
      <c r="C11540" t="s">
        <v>7753</v>
      </c>
      <c r="D11540">
        <v>200000</v>
      </c>
      <c r="E11540">
        <v>1</v>
      </c>
      <c r="F11540" t="s">
        <v>867</v>
      </c>
      <c r="G11540" t="s">
        <v>11</v>
      </c>
      <c r="H11540" t="s">
        <v>7360</v>
      </c>
    </row>
    <row r="11541" spans="1:8" x14ac:dyDescent="0.3">
      <c r="A11541">
        <v>3.8</v>
      </c>
      <c r="B11541" t="s">
        <v>1054</v>
      </c>
      <c r="C11541" t="s">
        <v>7627</v>
      </c>
      <c r="D11541">
        <v>500000</v>
      </c>
      <c r="E11541">
        <v>1</v>
      </c>
      <c r="F11541" t="s">
        <v>867</v>
      </c>
      <c r="G11541" t="s">
        <v>11</v>
      </c>
      <c r="H11541" t="s">
        <v>7360</v>
      </c>
    </row>
    <row r="11542" spans="1:8" x14ac:dyDescent="0.3">
      <c r="A11542">
        <v>4.5</v>
      </c>
      <c r="B11542" t="s">
        <v>7754</v>
      </c>
      <c r="C11542" t="s">
        <v>7755</v>
      </c>
      <c r="D11542">
        <v>900000</v>
      </c>
      <c r="E11542">
        <v>1</v>
      </c>
      <c r="F11542" t="s">
        <v>867</v>
      </c>
      <c r="G11542" t="s">
        <v>11</v>
      </c>
      <c r="H11542" t="s">
        <v>7360</v>
      </c>
    </row>
    <row r="11543" spans="1:8" x14ac:dyDescent="0.3">
      <c r="A11543">
        <v>3.3</v>
      </c>
      <c r="B11543" t="s">
        <v>592</v>
      </c>
      <c r="C11543" t="s">
        <v>7756</v>
      </c>
      <c r="D11543">
        <v>600000</v>
      </c>
      <c r="E11543">
        <v>1</v>
      </c>
      <c r="F11543" t="s">
        <v>867</v>
      </c>
      <c r="G11543" t="s">
        <v>11</v>
      </c>
      <c r="H11543" t="s">
        <v>7360</v>
      </c>
    </row>
    <row r="11544" spans="1:8" x14ac:dyDescent="0.3">
      <c r="A11544">
        <v>4.2</v>
      </c>
      <c r="B11544" t="s">
        <v>7757</v>
      </c>
      <c r="C11544" t="s">
        <v>7758</v>
      </c>
      <c r="D11544">
        <v>1500000</v>
      </c>
      <c r="E11544">
        <v>1</v>
      </c>
      <c r="F11544" t="s">
        <v>867</v>
      </c>
      <c r="G11544" t="s">
        <v>11</v>
      </c>
      <c r="H11544" t="s">
        <v>7209</v>
      </c>
    </row>
    <row r="11545" spans="1:8" x14ac:dyDescent="0.3">
      <c r="A11545">
        <v>4.2</v>
      </c>
      <c r="B11545" t="s">
        <v>1052</v>
      </c>
      <c r="C11545" t="s">
        <v>7759</v>
      </c>
      <c r="D11545">
        <v>192000</v>
      </c>
      <c r="E11545">
        <v>1</v>
      </c>
      <c r="F11545" t="s">
        <v>867</v>
      </c>
      <c r="G11545" t="s">
        <v>11</v>
      </c>
      <c r="H11545" t="s">
        <v>7360</v>
      </c>
    </row>
    <row r="11546" spans="1:8" x14ac:dyDescent="0.3">
      <c r="A11546">
        <v>4.0999999999999996</v>
      </c>
      <c r="B11546" t="s">
        <v>6395</v>
      </c>
      <c r="C11546" t="s">
        <v>7760</v>
      </c>
      <c r="D11546">
        <v>700000</v>
      </c>
      <c r="E11546">
        <v>1</v>
      </c>
      <c r="F11546" t="s">
        <v>867</v>
      </c>
      <c r="G11546" t="s">
        <v>11</v>
      </c>
      <c r="H11546" t="s">
        <v>7360</v>
      </c>
    </row>
    <row r="11547" spans="1:8" x14ac:dyDescent="0.3">
      <c r="A11547">
        <v>3.3</v>
      </c>
      <c r="B11547" t="s">
        <v>592</v>
      </c>
      <c r="C11547" t="s">
        <v>7761</v>
      </c>
      <c r="D11547">
        <v>300000</v>
      </c>
      <c r="E11547">
        <v>1</v>
      </c>
      <c r="F11547" t="s">
        <v>867</v>
      </c>
      <c r="G11547" t="s">
        <v>11</v>
      </c>
      <c r="H11547" t="s">
        <v>7360</v>
      </c>
    </row>
    <row r="11548" spans="1:8" x14ac:dyDescent="0.3">
      <c r="A11548">
        <v>3.9</v>
      </c>
      <c r="B11548" t="s">
        <v>597</v>
      </c>
      <c r="C11548" t="s">
        <v>7762</v>
      </c>
      <c r="D11548">
        <v>500000</v>
      </c>
      <c r="E11548">
        <v>1</v>
      </c>
      <c r="F11548" t="s">
        <v>867</v>
      </c>
      <c r="G11548" t="s">
        <v>11</v>
      </c>
      <c r="H11548" t="s">
        <v>7360</v>
      </c>
    </row>
    <row r="11549" spans="1:8" x14ac:dyDescent="0.3">
      <c r="A11549">
        <v>3.5</v>
      </c>
      <c r="B11549" t="s">
        <v>7763</v>
      </c>
      <c r="C11549" t="s">
        <v>7764</v>
      </c>
      <c r="D11549">
        <v>600000</v>
      </c>
      <c r="E11549">
        <v>1</v>
      </c>
      <c r="F11549" t="s">
        <v>867</v>
      </c>
      <c r="G11549" t="s">
        <v>11</v>
      </c>
      <c r="H11549" t="s">
        <v>2623</v>
      </c>
    </row>
    <row r="11550" spans="1:8" x14ac:dyDescent="0.3">
      <c r="A11550">
        <v>3.7</v>
      </c>
      <c r="B11550" t="s">
        <v>562</v>
      </c>
      <c r="C11550" t="s">
        <v>7765</v>
      </c>
      <c r="D11550">
        <v>500000</v>
      </c>
      <c r="E11550">
        <v>1</v>
      </c>
      <c r="F11550" t="s">
        <v>867</v>
      </c>
      <c r="G11550" t="s">
        <v>11</v>
      </c>
      <c r="H11550" t="s">
        <v>7360</v>
      </c>
    </row>
    <row r="11551" spans="1:8" x14ac:dyDescent="0.3">
      <c r="A11551">
        <v>4.5</v>
      </c>
      <c r="B11551" t="s">
        <v>880</v>
      </c>
      <c r="C11551" t="s">
        <v>7766</v>
      </c>
      <c r="D11551">
        <v>732000</v>
      </c>
      <c r="E11551">
        <v>1</v>
      </c>
      <c r="F11551" t="s">
        <v>867</v>
      </c>
      <c r="G11551" t="s">
        <v>11</v>
      </c>
      <c r="H11551" t="s">
        <v>7360</v>
      </c>
    </row>
    <row r="11552" spans="1:8" x14ac:dyDescent="0.3">
      <c r="A11552">
        <v>5</v>
      </c>
      <c r="B11552" t="s">
        <v>7700</v>
      </c>
      <c r="C11552" t="s">
        <v>7767</v>
      </c>
      <c r="D11552">
        <v>480000</v>
      </c>
      <c r="E11552">
        <v>1</v>
      </c>
      <c r="F11552" t="s">
        <v>867</v>
      </c>
      <c r="G11552" t="s">
        <v>11</v>
      </c>
      <c r="H11552" t="s">
        <v>7360</v>
      </c>
    </row>
    <row r="11553" spans="1:8" x14ac:dyDescent="0.3">
      <c r="A11553">
        <v>3.8</v>
      </c>
      <c r="B11553" t="s">
        <v>1054</v>
      </c>
      <c r="C11553" t="s">
        <v>7768</v>
      </c>
      <c r="D11553">
        <v>1200000</v>
      </c>
      <c r="E11553">
        <v>1</v>
      </c>
      <c r="F11553" t="s">
        <v>867</v>
      </c>
      <c r="G11553" t="s">
        <v>27</v>
      </c>
      <c r="H11553" t="s">
        <v>7360</v>
      </c>
    </row>
    <row r="11554" spans="1:8" x14ac:dyDescent="0.3">
      <c r="A11554">
        <v>4.5</v>
      </c>
      <c r="B11554" t="s">
        <v>880</v>
      </c>
      <c r="C11554" t="s">
        <v>7769</v>
      </c>
      <c r="D11554">
        <v>456000</v>
      </c>
      <c r="E11554">
        <v>1</v>
      </c>
      <c r="F11554" t="s">
        <v>867</v>
      </c>
      <c r="G11554" t="s">
        <v>11</v>
      </c>
      <c r="H11554" t="s">
        <v>7360</v>
      </c>
    </row>
    <row r="11555" spans="1:8" x14ac:dyDescent="0.3">
      <c r="A11555">
        <v>3.7</v>
      </c>
      <c r="B11555" t="s">
        <v>562</v>
      </c>
      <c r="C11555" t="s">
        <v>7770</v>
      </c>
      <c r="D11555">
        <v>204000</v>
      </c>
      <c r="E11555">
        <v>1</v>
      </c>
      <c r="F11555" t="s">
        <v>867</v>
      </c>
      <c r="G11555" t="s">
        <v>11</v>
      </c>
      <c r="H11555" t="s">
        <v>7360</v>
      </c>
    </row>
    <row r="11556" spans="1:8" x14ac:dyDescent="0.3">
      <c r="A11556">
        <v>3.9</v>
      </c>
      <c r="B11556" t="s">
        <v>597</v>
      </c>
      <c r="C11556" t="s">
        <v>7359</v>
      </c>
      <c r="D11556">
        <v>200000</v>
      </c>
      <c r="E11556">
        <v>29</v>
      </c>
      <c r="F11556" t="s">
        <v>1135</v>
      </c>
      <c r="G11556" t="s">
        <v>11</v>
      </c>
      <c r="H11556" t="s">
        <v>7360</v>
      </c>
    </row>
    <row r="11557" spans="1:8" x14ac:dyDescent="0.3">
      <c r="A11557">
        <v>3.3</v>
      </c>
      <c r="B11557" t="s">
        <v>592</v>
      </c>
      <c r="C11557" t="s">
        <v>7359</v>
      </c>
      <c r="D11557">
        <v>200000</v>
      </c>
      <c r="E11557">
        <v>8</v>
      </c>
      <c r="F11557" t="s">
        <v>1135</v>
      </c>
      <c r="G11557" t="s">
        <v>11</v>
      </c>
      <c r="H11557" t="s">
        <v>7360</v>
      </c>
    </row>
    <row r="11558" spans="1:8" x14ac:dyDescent="0.3">
      <c r="A11558">
        <v>3.6</v>
      </c>
      <c r="B11558" t="s">
        <v>39</v>
      </c>
      <c r="C11558" t="s">
        <v>7359</v>
      </c>
      <c r="D11558">
        <v>400000</v>
      </c>
      <c r="E11558">
        <v>5</v>
      </c>
      <c r="F11558" t="s">
        <v>1135</v>
      </c>
      <c r="G11558" t="s">
        <v>11</v>
      </c>
      <c r="H11558" t="s">
        <v>7360</v>
      </c>
    </row>
    <row r="11559" spans="1:8" x14ac:dyDescent="0.3">
      <c r="A11559">
        <v>4.0999999999999996</v>
      </c>
      <c r="B11559" t="s">
        <v>34</v>
      </c>
      <c r="C11559" t="s">
        <v>7359</v>
      </c>
      <c r="D11559">
        <v>200000</v>
      </c>
      <c r="E11559">
        <v>5</v>
      </c>
      <c r="F11559" t="s">
        <v>1135</v>
      </c>
      <c r="G11559" t="s">
        <v>11</v>
      </c>
      <c r="H11559" t="s">
        <v>7360</v>
      </c>
    </row>
    <row r="11560" spans="1:8" x14ac:dyDescent="0.3">
      <c r="A11560">
        <v>4.8</v>
      </c>
      <c r="B11560" t="s">
        <v>7361</v>
      </c>
      <c r="C11560" t="s">
        <v>7359</v>
      </c>
      <c r="D11560">
        <v>120000</v>
      </c>
      <c r="E11560">
        <v>5</v>
      </c>
      <c r="F11560" t="s">
        <v>1135</v>
      </c>
      <c r="G11560" t="s">
        <v>11</v>
      </c>
      <c r="H11560" t="s">
        <v>7360</v>
      </c>
    </row>
    <row r="11561" spans="1:8" x14ac:dyDescent="0.3">
      <c r="A11561">
        <v>4.0999999999999996</v>
      </c>
      <c r="B11561" t="s">
        <v>158</v>
      </c>
      <c r="C11561" t="s">
        <v>7359</v>
      </c>
      <c r="D11561">
        <v>228000</v>
      </c>
      <c r="E11561">
        <v>4</v>
      </c>
      <c r="F11561" t="s">
        <v>1135</v>
      </c>
      <c r="G11561" t="s">
        <v>11</v>
      </c>
      <c r="H11561" t="s">
        <v>7360</v>
      </c>
    </row>
    <row r="11562" spans="1:8" x14ac:dyDescent="0.3">
      <c r="A11562">
        <v>3.8</v>
      </c>
      <c r="B11562" t="s">
        <v>663</v>
      </c>
      <c r="C11562" t="s">
        <v>7359</v>
      </c>
      <c r="D11562">
        <v>300000</v>
      </c>
      <c r="E11562">
        <v>3</v>
      </c>
      <c r="F11562" t="s">
        <v>1135</v>
      </c>
      <c r="G11562" t="s">
        <v>11</v>
      </c>
      <c r="H11562" t="s">
        <v>7360</v>
      </c>
    </row>
    <row r="11563" spans="1:8" x14ac:dyDescent="0.3">
      <c r="A11563">
        <v>3.8</v>
      </c>
      <c r="B11563" t="s">
        <v>166</v>
      </c>
      <c r="C11563" t="s">
        <v>7359</v>
      </c>
      <c r="D11563">
        <v>504000</v>
      </c>
      <c r="E11563">
        <v>3</v>
      </c>
      <c r="F11563" t="s">
        <v>1135</v>
      </c>
      <c r="G11563" t="s">
        <v>11</v>
      </c>
      <c r="H11563" t="s">
        <v>7360</v>
      </c>
    </row>
    <row r="11564" spans="1:8" x14ac:dyDescent="0.3">
      <c r="A11564">
        <v>4.0999999999999996</v>
      </c>
      <c r="B11564" t="s">
        <v>58</v>
      </c>
      <c r="C11564" t="s">
        <v>7359</v>
      </c>
      <c r="D11564">
        <v>300000</v>
      </c>
      <c r="E11564">
        <v>3</v>
      </c>
      <c r="F11564" t="s">
        <v>1135</v>
      </c>
      <c r="G11564" t="s">
        <v>11</v>
      </c>
      <c r="H11564" t="s">
        <v>7360</v>
      </c>
    </row>
    <row r="11565" spans="1:8" x14ac:dyDescent="0.3">
      <c r="A11565">
        <v>4</v>
      </c>
      <c r="B11565" t="s">
        <v>1691</v>
      </c>
      <c r="C11565" t="s">
        <v>7359</v>
      </c>
      <c r="D11565">
        <v>300000</v>
      </c>
      <c r="E11565">
        <v>3</v>
      </c>
      <c r="F11565" t="s">
        <v>1135</v>
      </c>
      <c r="G11565" t="s">
        <v>11</v>
      </c>
      <c r="H11565" t="s">
        <v>7360</v>
      </c>
    </row>
    <row r="11566" spans="1:8" x14ac:dyDescent="0.3">
      <c r="A11566">
        <v>4</v>
      </c>
      <c r="B11566" t="s">
        <v>162</v>
      </c>
      <c r="C11566" t="s">
        <v>7359</v>
      </c>
      <c r="D11566">
        <v>144000</v>
      </c>
      <c r="E11566">
        <v>3</v>
      </c>
      <c r="F11566" t="s">
        <v>1135</v>
      </c>
      <c r="G11566" t="s">
        <v>11</v>
      </c>
      <c r="H11566" t="s">
        <v>7360</v>
      </c>
    </row>
    <row r="11567" spans="1:8" x14ac:dyDescent="0.3">
      <c r="A11567">
        <v>4.0999999999999996</v>
      </c>
      <c r="B11567" t="s">
        <v>6768</v>
      </c>
      <c r="C11567" t="s">
        <v>7359</v>
      </c>
      <c r="D11567">
        <v>100000</v>
      </c>
      <c r="E11567">
        <v>3</v>
      </c>
      <c r="F11567" t="s">
        <v>1135</v>
      </c>
      <c r="G11567" t="s">
        <v>11</v>
      </c>
      <c r="H11567" t="s">
        <v>7360</v>
      </c>
    </row>
    <row r="11568" spans="1:8" x14ac:dyDescent="0.3">
      <c r="A11568">
        <v>4.2</v>
      </c>
      <c r="B11568" t="s">
        <v>4817</v>
      </c>
      <c r="C11568" t="s">
        <v>7359</v>
      </c>
      <c r="D11568">
        <v>400000</v>
      </c>
      <c r="E11568">
        <v>3</v>
      </c>
      <c r="F11568" t="s">
        <v>1135</v>
      </c>
      <c r="G11568" t="s">
        <v>11</v>
      </c>
      <c r="H11568" t="s">
        <v>7360</v>
      </c>
    </row>
    <row r="11569" spans="1:8" x14ac:dyDescent="0.3">
      <c r="A11569">
        <v>3.4</v>
      </c>
      <c r="B11569" t="s">
        <v>7771</v>
      </c>
      <c r="C11569" t="s">
        <v>7359</v>
      </c>
      <c r="D11569">
        <v>200000</v>
      </c>
      <c r="E11569">
        <v>3</v>
      </c>
      <c r="F11569" t="s">
        <v>1135</v>
      </c>
      <c r="G11569" t="s">
        <v>11</v>
      </c>
      <c r="H11569" t="s">
        <v>7360</v>
      </c>
    </row>
    <row r="11570" spans="1:8" x14ac:dyDescent="0.3">
      <c r="A11570">
        <v>5</v>
      </c>
      <c r="B11570" t="s">
        <v>7772</v>
      </c>
      <c r="C11570" t="s">
        <v>7359</v>
      </c>
      <c r="D11570">
        <v>400000</v>
      </c>
      <c r="E11570">
        <v>3</v>
      </c>
      <c r="F11570" t="s">
        <v>1135</v>
      </c>
      <c r="G11570" t="s">
        <v>11</v>
      </c>
      <c r="H11570" t="s">
        <v>7360</v>
      </c>
    </row>
    <row r="11571" spans="1:8" x14ac:dyDescent="0.3">
      <c r="A11571">
        <v>3.8</v>
      </c>
      <c r="B11571" t="s">
        <v>871</v>
      </c>
      <c r="C11571" t="s">
        <v>7359</v>
      </c>
      <c r="D11571">
        <v>700000</v>
      </c>
      <c r="E11571">
        <v>2</v>
      </c>
      <c r="F11571" t="s">
        <v>1135</v>
      </c>
      <c r="G11571" t="s">
        <v>11</v>
      </c>
      <c r="H11571" t="s">
        <v>7360</v>
      </c>
    </row>
    <row r="11572" spans="1:8" x14ac:dyDescent="0.3">
      <c r="A11572">
        <v>3.8</v>
      </c>
      <c r="B11572" t="s">
        <v>3520</v>
      </c>
      <c r="C11572" t="s">
        <v>7359</v>
      </c>
      <c r="D11572">
        <v>700000</v>
      </c>
      <c r="E11572">
        <v>2</v>
      </c>
      <c r="F11572" t="s">
        <v>1135</v>
      </c>
      <c r="G11572" t="s">
        <v>11</v>
      </c>
      <c r="H11572" t="s">
        <v>7360</v>
      </c>
    </row>
    <row r="11573" spans="1:8" x14ac:dyDescent="0.3">
      <c r="A11573">
        <v>4</v>
      </c>
      <c r="B11573" t="s">
        <v>255</v>
      </c>
      <c r="C11573" t="s">
        <v>7359</v>
      </c>
      <c r="D11573">
        <v>180000</v>
      </c>
      <c r="E11573">
        <v>2</v>
      </c>
      <c r="F11573" t="s">
        <v>1135</v>
      </c>
      <c r="G11573" t="s">
        <v>11</v>
      </c>
      <c r="H11573" t="s">
        <v>7360</v>
      </c>
    </row>
    <row r="11574" spans="1:8" x14ac:dyDescent="0.3">
      <c r="A11574">
        <v>4.3</v>
      </c>
      <c r="B11574" t="s">
        <v>34</v>
      </c>
      <c r="C11574" t="s">
        <v>7359</v>
      </c>
      <c r="D11574">
        <v>300000</v>
      </c>
      <c r="E11574">
        <v>2</v>
      </c>
      <c r="F11574" t="s">
        <v>1135</v>
      </c>
      <c r="G11574" t="s">
        <v>11</v>
      </c>
      <c r="H11574" t="s">
        <v>7360</v>
      </c>
    </row>
    <row r="11575" spans="1:8" x14ac:dyDescent="0.3">
      <c r="A11575">
        <v>4.2</v>
      </c>
      <c r="B11575" t="s">
        <v>7773</v>
      </c>
      <c r="C11575" t="s">
        <v>7359</v>
      </c>
      <c r="D11575">
        <v>400000</v>
      </c>
      <c r="E11575">
        <v>2</v>
      </c>
      <c r="F11575" t="s">
        <v>1135</v>
      </c>
      <c r="G11575" t="s">
        <v>11</v>
      </c>
      <c r="H11575" t="s">
        <v>7360</v>
      </c>
    </row>
    <row r="11576" spans="1:8" x14ac:dyDescent="0.3">
      <c r="A11576">
        <v>4.5999999999999996</v>
      </c>
      <c r="B11576" t="s">
        <v>7359</v>
      </c>
      <c r="C11576" t="s">
        <v>7359</v>
      </c>
      <c r="D11576">
        <v>576000</v>
      </c>
      <c r="E11576">
        <v>2</v>
      </c>
      <c r="F11576" t="s">
        <v>1135</v>
      </c>
      <c r="G11576" t="s">
        <v>11</v>
      </c>
      <c r="H11576" t="s">
        <v>7360</v>
      </c>
    </row>
    <row r="11577" spans="1:8" x14ac:dyDescent="0.3">
      <c r="A11577">
        <v>3.9</v>
      </c>
      <c r="B11577" t="s">
        <v>6840</v>
      </c>
      <c r="C11577" t="s">
        <v>7359</v>
      </c>
      <c r="D11577">
        <v>288000</v>
      </c>
      <c r="E11577">
        <v>2</v>
      </c>
      <c r="F11577" t="s">
        <v>1135</v>
      </c>
      <c r="G11577" t="s">
        <v>11</v>
      </c>
      <c r="H11577" t="s">
        <v>7360</v>
      </c>
    </row>
    <row r="11578" spans="1:8" x14ac:dyDescent="0.3">
      <c r="A11578">
        <v>4.2</v>
      </c>
      <c r="B11578" t="s">
        <v>7774</v>
      </c>
      <c r="C11578" t="s">
        <v>7363</v>
      </c>
      <c r="D11578">
        <v>324000</v>
      </c>
      <c r="E11578">
        <v>2</v>
      </c>
      <c r="F11578" t="s">
        <v>1135</v>
      </c>
      <c r="G11578" t="s">
        <v>27</v>
      </c>
      <c r="H11578" t="s">
        <v>7360</v>
      </c>
    </row>
    <row r="11579" spans="1:8" x14ac:dyDescent="0.3">
      <c r="A11579">
        <v>4.4000000000000004</v>
      </c>
      <c r="B11579" t="s">
        <v>7775</v>
      </c>
      <c r="C11579" t="s">
        <v>7359</v>
      </c>
      <c r="D11579">
        <v>500000</v>
      </c>
      <c r="E11579">
        <v>2</v>
      </c>
      <c r="F11579" t="s">
        <v>1135</v>
      </c>
      <c r="G11579" t="s">
        <v>11</v>
      </c>
      <c r="H11579" t="s">
        <v>7360</v>
      </c>
    </row>
    <row r="11580" spans="1:8" x14ac:dyDescent="0.3">
      <c r="A11580">
        <v>4.3</v>
      </c>
      <c r="B11580" t="s">
        <v>3042</v>
      </c>
      <c r="C11580" t="s">
        <v>7359</v>
      </c>
      <c r="D11580">
        <v>400000</v>
      </c>
      <c r="E11580">
        <v>2</v>
      </c>
      <c r="F11580" t="s">
        <v>1135</v>
      </c>
      <c r="G11580" t="s">
        <v>11</v>
      </c>
      <c r="H11580" t="s">
        <v>7360</v>
      </c>
    </row>
    <row r="11581" spans="1:8" x14ac:dyDescent="0.3">
      <c r="A11581">
        <v>3.5</v>
      </c>
      <c r="B11581" t="s">
        <v>7776</v>
      </c>
      <c r="C11581" t="s">
        <v>7359</v>
      </c>
      <c r="D11581">
        <v>400000</v>
      </c>
      <c r="E11581">
        <v>2</v>
      </c>
      <c r="F11581" t="s">
        <v>1135</v>
      </c>
      <c r="G11581" t="s">
        <v>11</v>
      </c>
      <c r="H11581" t="s">
        <v>7360</v>
      </c>
    </row>
    <row r="11582" spans="1:8" x14ac:dyDescent="0.3">
      <c r="A11582">
        <v>4.0999999999999996</v>
      </c>
      <c r="B11582" t="s">
        <v>7777</v>
      </c>
      <c r="C11582" t="s">
        <v>7359</v>
      </c>
      <c r="D11582">
        <v>200000</v>
      </c>
      <c r="E11582">
        <v>2</v>
      </c>
      <c r="F11582" t="s">
        <v>1135</v>
      </c>
      <c r="G11582" t="s">
        <v>11</v>
      </c>
      <c r="H11582" t="s">
        <v>7360</v>
      </c>
    </row>
    <row r="11583" spans="1:8" x14ac:dyDescent="0.3">
      <c r="A11583">
        <v>5</v>
      </c>
      <c r="B11583" t="s">
        <v>7778</v>
      </c>
      <c r="C11583" t="s">
        <v>7359</v>
      </c>
      <c r="D11583">
        <v>120000</v>
      </c>
      <c r="E11583">
        <v>2</v>
      </c>
      <c r="F11583" t="s">
        <v>1135</v>
      </c>
      <c r="G11583" t="s">
        <v>11</v>
      </c>
      <c r="H11583" t="s">
        <v>7360</v>
      </c>
    </row>
    <row r="11584" spans="1:8" x14ac:dyDescent="0.3">
      <c r="A11584">
        <v>4.0999999999999996</v>
      </c>
      <c r="B11584" t="s">
        <v>588</v>
      </c>
      <c r="C11584" t="s">
        <v>7359</v>
      </c>
      <c r="D11584">
        <v>600000</v>
      </c>
      <c r="E11584">
        <v>1</v>
      </c>
      <c r="F11584" t="s">
        <v>1135</v>
      </c>
      <c r="G11584" t="s">
        <v>11</v>
      </c>
      <c r="H11584" t="s">
        <v>7360</v>
      </c>
    </row>
    <row r="11585" spans="1:8" x14ac:dyDescent="0.3">
      <c r="A11585">
        <v>3.7</v>
      </c>
      <c r="B11585" t="s">
        <v>562</v>
      </c>
      <c r="C11585" t="s">
        <v>7359</v>
      </c>
      <c r="D11585">
        <v>300000</v>
      </c>
      <c r="E11585">
        <v>1</v>
      </c>
      <c r="F11585" t="s">
        <v>1135</v>
      </c>
      <c r="G11585" t="s">
        <v>11</v>
      </c>
      <c r="H11585" t="s">
        <v>7360</v>
      </c>
    </row>
    <row r="11586" spans="1:8" x14ac:dyDescent="0.3">
      <c r="A11586">
        <v>4</v>
      </c>
      <c r="B11586" t="s">
        <v>149</v>
      </c>
      <c r="C11586" t="s">
        <v>7359</v>
      </c>
      <c r="D11586">
        <v>500000</v>
      </c>
      <c r="E11586">
        <v>1</v>
      </c>
      <c r="F11586" t="s">
        <v>1135</v>
      </c>
      <c r="G11586" t="s">
        <v>11</v>
      </c>
      <c r="H11586" t="s">
        <v>7360</v>
      </c>
    </row>
    <row r="11587" spans="1:8" x14ac:dyDescent="0.3">
      <c r="A11587">
        <v>4.0999999999999996</v>
      </c>
      <c r="B11587" t="s">
        <v>158</v>
      </c>
      <c r="C11587" t="s">
        <v>7359</v>
      </c>
      <c r="D11587">
        <v>588000</v>
      </c>
      <c r="E11587">
        <v>1</v>
      </c>
      <c r="F11587" t="s">
        <v>1135</v>
      </c>
      <c r="G11587" t="s">
        <v>11</v>
      </c>
      <c r="H11587" t="s">
        <v>7360</v>
      </c>
    </row>
    <row r="11588" spans="1:8" x14ac:dyDescent="0.3">
      <c r="A11588">
        <v>4.0999999999999996</v>
      </c>
      <c r="B11588" t="s">
        <v>158</v>
      </c>
      <c r="C11588" t="s">
        <v>7363</v>
      </c>
      <c r="D11588">
        <v>100000</v>
      </c>
      <c r="E11588">
        <v>1</v>
      </c>
      <c r="F11588" t="s">
        <v>1135</v>
      </c>
      <c r="G11588" t="s">
        <v>27</v>
      </c>
      <c r="H11588" t="s">
        <v>7360</v>
      </c>
    </row>
    <row r="11589" spans="1:8" x14ac:dyDescent="0.3">
      <c r="A11589">
        <v>4.3</v>
      </c>
      <c r="B11589" t="s">
        <v>635</v>
      </c>
      <c r="C11589" t="s">
        <v>7359</v>
      </c>
      <c r="D11589">
        <v>228000</v>
      </c>
      <c r="E11589">
        <v>1</v>
      </c>
      <c r="F11589" t="s">
        <v>1135</v>
      </c>
      <c r="G11589" t="s">
        <v>11</v>
      </c>
      <c r="H11589" t="s">
        <v>7360</v>
      </c>
    </row>
    <row r="11590" spans="1:8" x14ac:dyDescent="0.3">
      <c r="A11590">
        <v>4.3</v>
      </c>
      <c r="B11590" t="s">
        <v>635</v>
      </c>
      <c r="C11590" t="s">
        <v>7365</v>
      </c>
      <c r="D11590">
        <v>800000</v>
      </c>
      <c r="E11590">
        <v>1</v>
      </c>
      <c r="F11590" t="s">
        <v>1135</v>
      </c>
      <c r="G11590" t="s">
        <v>128</v>
      </c>
      <c r="H11590" t="s">
        <v>7360</v>
      </c>
    </row>
    <row r="11591" spans="1:8" x14ac:dyDescent="0.3">
      <c r="A11591">
        <v>3.7</v>
      </c>
      <c r="B11591" t="s">
        <v>3084</v>
      </c>
      <c r="C11591" t="s">
        <v>7359</v>
      </c>
      <c r="D11591">
        <v>588000</v>
      </c>
      <c r="E11591">
        <v>1</v>
      </c>
      <c r="F11591" t="s">
        <v>1135</v>
      </c>
      <c r="G11591" t="s">
        <v>11</v>
      </c>
      <c r="H11591" t="s">
        <v>7360</v>
      </c>
    </row>
    <row r="11592" spans="1:8" x14ac:dyDescent="0.3">
      <c r="A11592">
        <v>3.8</v>
      </c>
      <c r="B11592" t="s">
        <v>743</v>
      </c>
      <c r="C11592" t="s">
        <v>7359</v>
      </c>
      <c r="D11592">
        <v>800000</v>
      </c>
      <c r="E11592">
        <v>1</v>
      </c>
      <c r="F11592" t="s">
        <v>1135</v>
      </c>
      <c r="G11592" t="s">
        <v>11</v>
      </c>
      <c r="H11592" t="s">
        <v>7360</v>
      </c>
    </row>
    <row r="11593" spans="1:8" x14ac:dyDescent="0.3">
      <c r="A11593">
        <v>4.2</v>
      </c>
      <c r="B11593" t="s">
        <v>17</v>
      </c>
      <c r="C11593" t="s">
        <v>7359</v>
      </c>
      <c r="D11593">
        <v>29568</v>
      </c>
      <c r="E11593">
        <v>1</v>
      </c>
      <c r="F11593" t="s">
        <v>1135</v>
      </c>
      <c r="G11593" t="s">
        <v>11</v>
      </c>
      <c r="H11593" t="s">
        <v>7360</v>
      </c>
    </row>
    <row r="11594" spans="1:8" x14ac:dyDescent="0.3">
      <c r="A11594">
        <v>3.7</v>
      </c>
      <c r="B11594" t="s">
        <v>1062</v>
      </c>
      <c r="C11594" t="s">
        <v>7359</v>
      </c>
      <c r="D11594">
        <v>312000</v>
      </c>
      <c r="E11594">
        <v>1</v>
      </c>
      <c r="F11594" t="s">
        <v>1135</v>
      </c>
      <c r="G11594" t="s">
        <v>11</v>
      </c>
      <c r="H11594" t="s">
        <v>7360</v>
      </c>
    </row>
    <row r="11595" spans="1:8" x14ac:dyDescent="0.3">
      <c r="A11595">
        <v>4.0999999999999996</v>
      </c>
      <c r="B11595" t="s">
        <v>1152</v>
      </c>
      <c r="C11595" t="s">
        <v>7370</v>
      </c>
      <c r="D11595">
        <v>564000</v>
      </c>
      <c r="E11595">
        <v>1</v>
      </c>
      <c r="F11595" t="s">
        <v>1135</v>
      </c>
      <c r="G11595" t="s">
        <v>128</v>
      </c>
      <c r="H11595" t="s">
        <v>7360</v>
      </c>
    </row>
    <row r="11596" spans="1:8" x14ac:dyDescent="0.3">
      <c r="A11596">
        <v>4.0999999999999996</v>
      </c>
      <c r="B11596" t="s">
        <v>1152</v>
      </c>
      <c r="C11596" t="s">
        <v>7359</v>
      </c>
      <c r="D11596">
        <v>500000</v>
      </c>
      <c r="E11596">
        <v>1</v>
      </c>
      <c r="F11596" t="s">
        <v>1135</v>
      </c>
      <c r="G11596" t="s">
        <v>11</v>
      </c>
      <c r="H11596" t="s">
        <v>7360</v>
      </c>
    </row>
    <row r="11597" spans="1:8" x14ac:dyDescent="0.3">
      <c r="A11597">
        <v>3.9</v>
      </c>
      <c r="B11597" t="s">
        <v>2103</v>
      </c>
      <c r="C11597" t="s">
        <v>7359</v>
      </c>
      <c r="D11597">
        <v>600000</v>
      </c>
      <c r="E11597">
        <v>1</v>
      </c>
      <c r="F11597" t="s">
        <v>1135</v>
      </c>
      <c r="G11597" t="s">
        <v>11</v>
      </c>
      <c r="H11597" t="s">
        <v>7360</v>
      </c>
    </row>
    <row r="11598" spans="1:8" x14ac:dyDescent="0.3">
      <c r="A11598">
        <v>4.0999999999999996</v>
      </c>
      <c r="B11598" t="s">
        <v>1797</v>
      </c>
      <c r="C11598" t="s">
        <v>7359</v>
      </c>
      <c r="D11598">
        <v>600000</v>
      </c>
      <c r="E11598">
        <v>1</v>
      </c>
      <c r="F11598" t="s">
        <v>1135</v>
      </c>
      <c r="G11598" t="s">
        <v>11</v>
      </c>
      <c r="H11598" t="s">
        <v>7360</v>
      </c>
    </row>
    <row r="11599" spans="1:8" x14ac:dyDescent="0.3">
      <c r="A11599">
        <v>4.3</v>
      </c>
      <c r="B11599" t="s">
        <v>1840</v>
      </c>
      <c r="C11599" t="s">
        <v>7359</v>
      </c>
      <c r="D11599">
        <v>228000</v>
      </c>
      <c r="E11599">
        <v>1</v>
      </c>
      <c r="F11599" t="s">
        <v>1135</v>
      </c>
      <c r="G11599" t="s">
        <v>11</v>
      </c>
      <c r="H11599" t="s">
        <v>7360</v>
      </c>
    </row>
    <row r="11600" spans="1:8" x14ac:dyDescent="0.3">
      <c r="A11600">
        <v>3.4</v>
      </c>
      <c r="B11600" t="s">
        <v>6837</v>
      </c>
      <c r="C11600" t="s">
        <v>7359</v>
      </c>
      <c r="D11600">
        <v>180000</v>
      </c>
      <c r="E11600">
        <v>1</v>
      </c>
      <c r="F11600" t="s">
        <v>1135</v>
      </c>
      <c r="G11600" t="s">
        <v>11</v>
      </c>
      <c r="H11600" t="s">
        <v>7360</v>
      </c>
    </row>
    <row r="11601" spans="1:8" x14ac:dyDescent="0.3">
      <c r="A11601">
        <v>4</v>
      </c>
      <c r="B11601" t="s">
        <v>162</v>
      </c>
      <c r="C11601" t="s">
        <v>7359</v>
      </c>
      <c r="D11601">
        <v>348000</v>
      </c>
      <c r="E11601">
        <v>1</v>
      </c>
      <c r="F11601" t="s">
        <v>1135</v>
      </c>
      <c r="G11601" t="s">
        <v>11</v>
      </c>
      <c r="H11601" t="s">
        <v>7360</v>
      </c>
    </row>
    <row r="11602" spans="1:8" x14ac:dyDescent="0.3">
      <c r="A11602">
        <v>3.8</v>
      </c>
      <c r="B11602" t="s">
        <v>756</v>
      </c>
      <c r="C11602" t="s">
        <v>7359</v>
      </c>
      <c r="D11602">
        <v>288000</v>
      </c>
      <c r="E11602">
        <v>1</v>
      </c>
      <c r="F11602" t="s">
        <v>1135</v>
      </c>
      <c r="G11602" t="s">
        <v>11</v>
      </c>
      <c r="H11602" t="s">
        <v>7360</v>
      </c>
    </row>
    <row r="11603" spans="1:8" x14ac:dyDescent="0.3">
      <c r="A11603">
        <v>4</v>
      </c>
      <c r="B11603" t="s">
        <v>3922</v>
      </c>
      <c r="C11603" t="s">
        <v>7359</v>
      </c>
      <c r="D11603">
        <v>84000</v>
      </c>
      <c r="E11603">
        <v>1</v>
      </c>
      <c r="F11603" t="s">
        <v>1135</v>
      </c>
      <c r="G11603" t="s">
        <v>11</v>
      </c>
      <c r="H11603" t="s">
        <v>7360</v>
      </c>
    </row>
    <row r="11604" spans="1:8" x14ac:dyDescent="0.3">
      <c r="A11604">
        <v>4.0999999999999996</v>
      </c>
      <c r="B11604" t="s">
        <v>3016</v>
      </c>
      <c r="C11604" t="s">
        <v>7359</v>
      </c>
      <c r="D11604">
        <v>1100000</v>
      </c>
      <c r="E11604">
        <v>1</v>
      </c>
      <c r="F11604" t="s">
        <v>1135</v>
      </c>
      <c r="G11604" t="s">
        <v>11</v>
      </c>
      <c r="H11604" t="s">
        <v>7360</v>
      </c>
    </row>
    <row r="11605" spans="1:8" x14ac:dyDescent="0.3">
      <c r="A11605">
        <v>3.9</v>
      </c>
      <c r="B11605" t="s">
        <v>1066</v>
      </c>
      <c r="C11605" t="s">
        <v>7359</v>
      </c>
      <c r="D11605">
        <v>800000</v>
      </c>
      <c r="E11605">
        <v>1</v>
      </c>
      <c r="F11605" t="s">
        <v>1135</v>
      </c>
      <c r="G11605" t="s">
        <v>11</v>
      </c>
      <c r="H11605" t="s">
        <v>7360</v>
      </c>
    </row>
    <row r="11606" spans="1:8" x14ac:dyDescent="0.3">
      <c r="A11606">
        <v>3.6</v>
      </c>
      <c r="B11606" t="s">
        <v>126</v>
      </c>
      <c r="C11606" t="s">
        <v>7370</v>
      </c>
      <c r="D11606">
        <v>240000</v>
      </c>
      <c r="E11606">
        <v>1</v>
      </c>
      <c r="F11606" t="s">
        <v>1135</v>
      </c>
      <c r="G11606" t="s">
        <v>128</v>
      </c>
      <c r="H11606" t="s">
        <v>7360</v>
      </c>
    </row>
    <row r="11607" spans="1:8" x14ac:dyDescent="0.3">
      <c r="A11607">
        <v>4.0999999999999996</v>
      </c>
      <c r="B11607" t="s">
        <v>2183</v>
      </c>
      <c r="C11607" t="s">
        <v>7359</v>
      </c>
      <c r="D11607">
        <v>168000</v>
      </c>
      <c r="E11607">
        <v>1</v>
      </c>
      <c r="F11607" t="s">
        <v>1135</v>
      </c>
      <c r="G11607" t="s">
        <v>11</v>
      </c>
      <c r="H11607" t="s">
        <v>7360</v>
      </c>
    </row>
    <row r="11608" spans="1:8" x14ac:dyDescent="0.3">
      <c r="A11608">
        <v>3.9</v>
      </c>
      <c r="B11608" t="s">
        <v>6344</v>
      </c>
      <c r="C11608" t="s">
        <v>7359</v>
      </c>
      <c r="D11608">
        <v>300000</v>
      </c>
      <c r="E11608">
        <v>1</v>
      </c>
      <c r="F11608" t="s">
        <v>1135</v>
      </c>
      <c r="G11608" t="s">
        <v>11</v>
      </c>
      <c r="H11608" t="s">
        <v>7360</v>
      </c>
    </row>
    <row r="11609" spans="1:8" x14ac:dyDescent="0.3">
      <c r="A11609">
        <v>3.8</v>
      </c>
      <c r="B11609" t="s">
        <v>663</v>
      </c>
      <c r="C11609" t="s">
        <v>7359</v>
      </c>
      <c r="D11609">
        <v>336000</v>
      </c>
      <c r="E11609">
        <v>1</v>
      </c>
      <c r="F11609" t="s">
        <v>1135</v>
      </c>
      <c r="G11609" t="s">
        <v>11</v>
      </c>
      <c r="H11609" t="s">
        <v>7360</v>
      </c>
    </row>
    <row r="11610" spans="1:8" x14ac:dyDescent="0.3">
      <c r="A11610">
        <v>3.9</v>
      </c>
      <c r="B11610" t="s">
        <v>3762</v>
      </c>
      <c r="C11610" t="s">
        <v>7359</v>
      </c>
      <c r="D11610">
        <v>300000</v>
      </c>
      <c r="E11610">
        <v>1</v>
      </c>
      <c r="F11610" t="s">
        <v>1135</v>
      </c>
      <c r="G11610" t="s">
        <v>11</v>
      </c>
      <c r="H11610" t="s">
        <v>7360</v>
      </c>
    </row>
    <row r="11611" spans="1:8" x14ac:dyDescent="0.3">
      <c r="A11611">
        <v>3.8</v>
      </c>
      <c r="B11611" t="s">
        <v>251</v>
      </c>
      <c r="C11611" t="s">
        <v>7359</v>
      </c>
      <c r="D11611">
        <v>800000</v>
      </c>
      <c r="E11611">
        <v>1</v>
      </c>
      <c r="F11611" t="s">
        <v>1135</v>
      </c>
      <c r="G11611" t="s">
        <v>11</v>
      </c>
      <c r="H11611" t="s">
        <v>7360</v>
      </c>
    </row>
    <row r="11612" spans="1:8" x14ac:dyDescent="0.3">
      <c r="A11612">
        <v>3.9</v>
      </c>
      <c r="B11612" t="s">
        <v>1402</v>
      </c>
      <c r="C11612" t="s">
        <v>7359</v>
      </c>
      <c r="D11612">
        <v>288000</v>
      </c>
      <c r="E11612">
        <v>1</v>
      </c>
      <c r="F11612" t="s">
        <v>1135</v>
      </c>
      <c r="G11612" t="s">
        <v>11</v>
      </c>
      <c r="H11612" t="s">
        <v>7360</v>
      </c>
    </row>
    <row r="11613" spans="1:8" x14ac:dyDescent="0.3">
      <c r="A11613">
        <v>4.2</v>
      </c>
      <c r="B11613" t="s">
        <v>1725</v>
      </c>
      <c r="C11613" t="s">
        <v>7359</v>
      </c>
      <c r="D11613">
        <v>288000</v>
      </c>
      <c r="E11613">
        <v>1</v>
      </c>
      <c r="F11613" t="s">
        <v>1135</v>
      </c>
      <c r="G11613" t="s">
        <v>11</v>
      </c>
      <c r="H11613" t="s">
        <v>7360</v>
      </c>
    </row>
    <row r="11614" spans="1:8" x14ac:dyDescent="0.3">
      <c r="A11614">
        <v>3.7</v>
      </c>
      <c r="B11614" t="s">
        <v>6573</v>
      </c>
      <c r="C11614" t="s">
        <v>7359</v>
      </c>
      <c r="D11614">
        <v>600000</v>
      </c>
      <c r="E11614">
        <v>1</v>
      </c>
      <c r="F11614" t="s">
        <v>1135</v>
      </c>
      <c r="G11614" t="s">
        <v>11</v>
      </c>
      <c r="H11614" t="s">
        <v>7360</v>
      </c>
    </row>
    <row r="11615" spans="1:8" x14ac:dyDescent="0.3">
      <c r="A11615">
        <v>4</v>
      </c>
      <c r="B11615" t="s">
        <v>3092</v>
      </c>
      <c r="C11615" t="s">
        <v>7359</v>
      </c>
      <c r="D11615">
        <v>576000</v>
      </c>
      <c r="E11615">
        <v>1</v>
      </c>
      <c r="F11615" t="s">
        <v>1135</v>
      </c>
      <c r="G11615" t="s">
        <v>11</v>
      </c>
      <c r="H11615" t="s">
        <v>7360</v>
      </c>
    </row>
    <row r="11616" spans="1:8" x14ac:dyDescent="0.3">
      <c r="A11616">
        <v>3.9</v>
      </c>
      <c r="B11616" t="s">
        <v>6593</v>
      </c>
      <c r="C11616" t="s">
        <v>7359</v>
      </c>
      <c r="D11616">
        <v>432000</v>
      </c>
      <c r="E11616">
        <v>1</v>
      </c>
      <c r="F11616" t="s">
        <v>1135</v>
      </c>
      <c r="G11616" t="s">
        <v>11</v>
      </c>
      <c r="H11616" t="s">
        <v>7360</v>
      </c>
    </row>
    <row r="11617" spans="1:8" x14ac:dyDescent="0.3">
      <c r="A11617">
        <v>4.4000000000000004</v>
      </c>
      <c r="B11617" t="s">
        <v>7779</v>
      </c>
      <c r="C11617" t="s">
        <v>7359</v>
      </c>
      <c r="D11617">
        <v>120000</v>
      </c>
      <c r="E11617">
        <v>1</v>
      </c>
      <c r="F11617" t="s">
        <v>1135</v>
      </c>
      <c r="G11617" t="s">
        <v>11</v>
      </c>
      <c r="H11617" t="s">
        <v>7360</v>
      </c>
    </row>
    <row r="11618" spans="1:8" x14ac:dyDescent="0.3">
      <c r="A11618">
        <v>4.5999999999999996</v>
      </c>
      <c r="B11618" t="s">
        <v>3081</v>
      </c>
      <c r="C11618" t="s">
        <v>7359</v>
      </c>
      <c r="D11618">
        <v>360000</v>
      </c>
      <c r="E11618">
        <v>1</v>
      </c>
      <c r="F11618" t="s">
        <v>1135</v>
      </c>
      <c r="G11618" t="s">
        <v>11</v>
      </c>
      <c r="H11618" t="s">
        <v>7360</v>
      </c>
    </row>
    <row r="11619" spans="1:8" x14ac:dyDescent="0.3">
      <c r="A11619">
        <v>3.1</v>
      </c>
      <c r="B11619" t="s">
        <v>6799</v>
      </c>
      <c r="C11619" t="s">
        <v>7359</v>
      </c>
      <c r="D11619">
        <v>528000</v>
      </c>
      <c r="E11619">
        <v>1</v>
      </c>
      <c r="F11619" t="s">
        <v>1135</v>
      </c>
      <c r="G11619" t="s">
        <v>11</v>
      </c>
      <c r="H11619" t="s">
        <v>7360</v>
      </c>
    </row>
    <row r="11620" spans="1:8" x14ac:dyDescent="0.3">
      <c r="A11620">
        <v>3.9</v>
      </c>
      <c r="B11620" t="s">
        <v>2680</v>
      </c>
      <c r="C11620" t="s">
        <v>7359</v>
      </c>
      <c r="D11620">
        <v>400000</v>
      </c>
      <c r="E11620">
        <v>1</v>
      </c>
      <c r="F11620" t="s">
        <v>1135</v>
      </c>
      <c r="G11620" t="s">
        <v>11</v>
      </c>
      <c r="H11620" t="s">
        <v>7360</v>
      </c>
    </row>
    <row r="11621" spans="1:8" x14ac:dyDescent="0.3">
      <c r="A11621">
        <v>4.9000000000000004</v>
      </c>
      <c r="B11621" t="s">
        <v>6980</v>
      </c>
      <c r="C11621" t="s">
        <v>7359</v>
      </c>
      <c r="D11621">
        <v>576000</v>
      </c>
      <c r="E11621">
        <v>1</v>
      </c>
      <c r="F11621" t="s">
        <v>1135</v>
      </c>
      <c r="G11621" t="s">
        <v>11</v>
      </c>
      <c r="H11621" t="s">
        <v>7360</v>
      </c>
    </row>
    <row r="11622" spans="1:8" x14ac:dyDescent="0.3">
      <c r="A11622">
        <v>4.8</v>
      </c>
      <c r="B11622" t="s">
        <v>1683</v>
      </c>
      <c r="C11622" t="s">
        <v>7359</v>
      </c>
      <c r="D11622">
        <v>400000</v>
      </c>
      <c r="E11622">
        <v>1</v>
      </c>
      <c r="F11622" t="s">
        <v>1135</v>
      </c>
      <c r="G11622" t="s">
        <v>11</v>
      </c>
      <c r="H11622" t="s">
        <v>7360</v>
      </c>
    </row>
    <row r="11623" spans="1:8" x14ac:dyDescent="0.3">
      <c r="A11623">
        <v>3.1</v>
      </c>
      <c r="B11623" t="s">
        <v>7780</v>
      </c>
      <c r="C11623" t="s">
        <v>7359</v>
      </c>
      <c r="D11623">
        <v>500000</v>
      </c>
      <c r="E11623">
        <v>1</v>
      </c>
      <c r="F11623" t="s">
        <v>1135</v>
      </c>
      <c r="G11623" t="s">
        <v>11</v>
      </c>
      <c r="H11623" t="s">
        <v>7360</v>
      </c>
    </row>
    <row r="11624" spans="1:8" x14ac:dyDescent="0.3">
      <c r="A11624">
        <v>4</v>
      </c>
      <c r="B11624" t="s">
        <v>7781</v>
      </c>
      <c r="C11624" t="s">
        <v>7363</v>
      </c>
      <c r="D11624">
        <v>400000</v>
      </c>
      <c r="E11624">
        <v>1</v>
      </c>
      <c r="F11624" t="s">
        <v>1135</v>
      </c>
      <c r="G11624" t="s">
        <v>27</v>
      </c>
      <c r="H11624" t="s">
        <v>7360</v>
      </c>
    </row>
    <row r="11625" spans="1:8" x14ac:dyDescent="0.3">
      <c r="A11625">
        <v>3.8</v>
      </c>
      <c r="B11625" t="s">
        <v>5657</v>
      </c>
      <c r="C11625" t="s">
        <v>7359</v>
      </c>
      <c r="D11625">
        <v>600000</v>
      </c>
      <c r="E11625">
        <v>1</v>
      </c>
      <c r="F11625" t="s">
        <v>1135</v>
      </c>
      <c r="G11625" t="s">
        <v>11</v>
      </c>
      <c r="H11625" t="s">
        <v>7360</v>
      </c>
    </row>
    <row r="11626" spans="1:8" x14ac:dyDescent="0.3">
      <c r="A11626">
        <v>4.7</v>
      </c>
      <c r="B11626" t="s">
        <v>6682</v>
      </c>
      <c r="C11626" t="s">
        <v>7359</v>
      </c>
      <c r="D11626">
        <v>400000</v>
      </c>
      <c r="E11626">
        <v>1</v>
      </c>
      <c r="F11626" t="s">
        <v>1135</v>
      </c>
      <c r="G11626" t="s">
        <v>11</v>
      </c>
      <c r="H11626" t="s">
        <v>7360</v>
      </c>
    </row>
    <row r="11627" spans="1:8" x14ac:dyDescent="0.3">
      <c r="A11627">
        <v>4</v>
      </c>
      <c r="B11627" t="s">
        <v>6683</v>
      </c>
      <c r="C11627" t="s">
        <v>7359</v>
      </c>
      <c r="D11627">
        <v>400000</v>
      </c>
      <c r="E11627">
        <v>1</v>
      </c>
      <c r="F11627" t="s">
        <v>1135</v>
      </c>
      <c r="G11627" t="s">
        <v>11</v>
      </c>
      <c r="H11627" t="s">
        <v>7360</v>
      </c>
    </row>
    <row r="11628" spans="1:8" x14ac:dyDescent="0.3">
      <c r="A11628">
        <v>3.7</v>
      </c>
      <c r="B11628" t="s">
        <v>7782</v>
      </c>
      <c r="C11628" t="s">
        <v>7359</v>
      </c>
      <c r="D11628">
        <v>1100000</v>
      </c>
      <c r="E11628">
        <v>1</v>
      </c>
      <c r="F11628" t="s">
        <v>1135</v>
      </c>
      <c r="G11628" t="s">
        <v>11</v>
      </c>
      <c r="H11628" t="s">
        <v>7360</v>
      </c>
    </row>
    <row r="11629" spans="1:8" x14ac:dyDescent="0.3">
      <c r="A11629">
        <v>4.2</v>
      </c>
      <c r="B11629" t="s">
        <v>7783</v>
      </c>
      <c r="C11629" t="s">
        <v>7359</v>
      </c>
      <c r="D11629">
        <v>400000</v>
      </c>
      <c r="E11629">
        <v>1</v>
      </c>
      <c r="F11629" t="s">
        <v>1135</v>
      </c>
      <c r="G11629" t="s">
        <v>11</v>
      </c>
      <c r="H11629" t="s">
        <v>7360</v>
      </c>
    </row>
    <row r="11630" spans="1:8" x14ac:dyDescent="0.3">
      <c r="A11630">
        <v>4.0999999999999996</v>
      </c>
      <c r="B11630" t="s">
        <v>7784</v>
      </c>
      <c r="C11630" t="s">
        <v>7359</v>
      </c>
      <c r="D11630">
        <v>600000</v>
      </c>
      <c r="E11630">
        <v>1</v>
      </c>
      <c r="F11630" t="s">
        <v>1135</v>
      </c>
      <c r="G11630" t="s">
        <v>11</v>
      </c>
      <c r="H11630" t="s">
        <v>7360</v>
      </c>
    </row>
    <row r="11631" spans="1:8" x14ac:dyDescent="0.3">
      <c r="A11631">
        <v>4.4000000000000004</v>
      </c>
      <c r="B11631" t="s">
        <v>7785</v>
      </c>
      <c r="C11631" t="s">
        <v>7365</v>
      </c>
      <c r="D11631">
        <v>500000</v>
      </c>
      <c r="E11631">
        <v>1</v>
      </c>
      <c r="F11631" t="s">
        <v>1135</v>
      </c>
      <c r="G11631" t="s">
        <v>128</v>
      </c>
      <c r="H11631" t="s">
        <v>7360</v>
      </c>
    </row>
    <row r="11632" spans="1:8" x14ac:dyDescent="0.3">
      <c r="A11632">
        <v>4.0999999999999996</v>
      </c>
      <c r="B11632" t="s">
        <v>6612</v>
      </c>
      <c r="C11632" t="s">
        <v>7359</v>
      </c>
      <c r="D11632">
        <v>600000</v>
      </c>
      <c r="E11632">
        <v>1</v>
      </c>
      <c r="F11632" t="s">
        <v>1135</v>
      </c>
      <c r="G11632" t="s">
        <v>11</v>
      </c>
      <c r="H11632" t="s">
        <v>7360</v>
      </c>
    </row>
    <row r="11633" spans="1:8" x14ac:dyDescent="0.3">
      <c r="A11633">
        <v>4</v>
      </c>
      <c r="B11633" t="s">
        <v>6894</v>
      </c>
      <c r="C11633" t="s">
        <v>7359</v>
      </c>
      <c r="D11633">
        <v>1200000</v>
      </c>
      <c r="E11633">
        <v>1</v>
      </c>
      <c r="F11633" t="s">
        <v>1135</v>
      </c>
      <c r="G11633" t="s">
        <v>11</v>
      </c>
      <c r="H11633" t="s">
        <v>7360</v>
      </c>
    </row>
    <row r="11634" spans="1:8" x14ac:dyDescent="0.3">
      <c r="A11634">
        <v>4</v>
      </c>
      <c r="B11634" t="s">
        <v>7786</v>
      </c>
      <c r="C11634" t="s">
        <v>7359</v>
      </c>
      <c r="D11634">
        <v>300000</v>
      </c>
      <c r="E11634">
        <v>1</v>
      </c>
      <c r="F11634" t="s">
        <v>1135</v>
      </c>
      <c r="G11634" t="s">
        <v>11</v>
      </c>
      <c r="H11634" t="s">
        <v>7360</v>
      </c>
    </row>
    <row r="11635" spans="1:8" x14ac:dyDescent="0.3">
      <c r="A11635">
        <v>3.7</v>
      </c>
      <c r="B11635" t="s">
        <v>7787</v>
      </c>
      <c r="C11635" t="s">
        <v>7363</v>
      </c>
      <c r="D11635">
        <v>120000</v>
      </c>
      <c r="E11635">
        <v>1</v>
      </c>
      <c r="F11635" t="s">
        <v>1135</v>
      </c>
      <c r="G11635" t="s">
        <v>27</v>
      </c>
      <c r="H11635" t="s">
        <v>7360</v>
      </c>
    </row>
    <row r="11636" spans="1:8" x14ac:dyDescent="0.3">
      <c r="A11636">
        <v>4.0999999999999996</v>
      </c>
      <c r="B11636" t="s">
        <v>5660</v>
      </c>
      <c r="C11636" t="s">
        <v>7363</v>
      </c>
      <c r="D11636">
        <v>168000</v>
      </c>
      <c r="E11636">
        <v>1</v>
      </c>
      <c r="F11636" t="s">
        <v>1135</v>
      </c>
      <c r="G11636" t="s">
        <v>27</v>
      </c>
      <c r="H11636" t="s">
        <v>7360</v>
      </c>
    </row>
    <row r="11637" spans="1:8" x14ac:dyDescent="0.3">
      <c r="A11637">
        <v>4.8</v>
      </c>
      <c r="B11637" t="s">
        <v>7788</v>
      </c>
      <c r="C11637" t="s">
        <v>7359</v>
      </c>
      <c r="D11637">
        <v>400000</v>
      </c>
      <c r="E11637">
        <v>1</v>
      </c>
      <c r="F11637" t="s">
        <v>1135</v>
      </c>
      <c r="G11637" t="s">
        <v>11</v>
      </c>
      <c r="H11637" t="s">
        <v>7360</v>
      </c>
    </row>
    <row r="11638" spans="1:8" x14ac:dyDescent="0.3">
      <c r="A11638">
        <v>4.2</v>
      </c>
      <c r="B11638" t="s">
        <v>7789</v>
      </c>
      <c r="C11638" t="s">
        <v>7359</v>
      </c>
      <c r="D11638">
        <v>900000</v>
      </c>
      <c r="E11638">
        <v>1</v>
      </c>
      <c r="F11638" t="s">
        <v>1135</v>
      </c>
      <c r="G11638" t="s">
        <v>11</v>
      </c>
      <c r="H11638" t="s">
        <v>7360</v>
      </c>
    </row>
    <row r="11639" spans="1:8" x14ac:dyDescent="0.3">
      <c r="A11639">
        <v>4.2</v>
      </c>
      <c r="B11639" t="s">
        <v>7790</v>
      </c>
      <c r="C11639" t="s">
        <v>7359</v>
      </c>
      <c r="D11639">
        <v>348000</v>
      </c>
      <c r="E11639">
        <v>1</v>
      </c>
      <c r="F11639" t="s">
        <v>1135</v>
      </c>
      <c r="G11639" t="s">
        <v>11</v>
      </c>
      <c r="H11639" t="s">
        <v>7360</v>
      </c>
    </row>
    <row r="11640" spans="1:8" x14ac:dyDescent="0.3">
      <c r="A11640">
        <v>3.5</v>
      </c>
      <c r="B11640" t="s">
        <v>6697</v>
      </c>
      <c r="C11640" t="s">
        <v>7359</v>
      </c>
      <c r="D11640">
        <v>180000</v>
      </c>
      <c r="E11640">
        <v>1</v>
      </c>
      <c r="F11640" t="s">
        <v>1135</v>
      </c>
      <c r="G11640" t="s">
        <v>11</v>
      </c>
      <c r="H11640" t="s">
        <v>7360</v>
      </c>
    </row>
    <row r="11641" spans="1:8" x14ac:dyDescent="0.3">
      <c r="A11641">
        <v>4</v>
      </c>
      <c r="B11641" t="s">
        <v>7791</v>
      </c>
      <c r="C11641" t="s">
        <v>7359</v>
      </c>
      <c r="D11641">
        <v>700000</v>
      </c>
      <c r="E11641">
        <v>1</v>
      </c>
      <c r="F11641" t="s">
        <v>1135</v>
      </c>
      <c r="G11641" t="s">
        <v>11</v>
      </c>
      <c r="H11641" t="s">
        <v>7360</v>
      </c>
    </row>
    <row r="11642" spans="1:8" x14ac:dyDescent="0.3">
      <c r="A11642">
        <v>3.3</v>
      </c>
      <c r="B11642" t="s">
        <v>1353</v>
      </c>
      <c r="C11642" t="s">
        <v>7359</v>
      </c>
      <c r="D11642">
        <v>456000</v>
      </c>
      <c r="E11642">
        <v>1</v>
      </c>
      <c r="F11642" t="s">
        <v>1135</v>
      </c>
      <c r="G11642" t="s">
        <v>11</v>
      </c>
      <c r="H11642" t="s">
        <v>7360</v>
      </c>
    </row>
    <row r="11643" spans="1:8" x14ac:dyDescent="0.3">
      <c r="A11643">
        <v>3.8</v>
      </c>
      <c r="B11643" t="s">
        <v>7792</v>
      </c>
      <c r="C11643" t="s">
        <v>7359</v>
      </c>
      <c r="D11643">
        <v>300000</v>
      </c>
      <c r="E11643">
        <v>1</v>
      </c>
      <c r="F11643" t="s">
        <v>1135</v>
      </c>
      <c r="G11643" t="s">
        <v>11</v>
      </c>
      <c r="H11643" t="s">
        <v>7360</v>
      </c>
    </row>
    <row r="11644" spans="1:8" x14ac:dyDescent="0.3">
      <c r="A11644">
        <v>4.2</v>
      </c>
      <c r="B11644" t="s">
        <v>4817</v>
      </c>
      <c r="C11644" t="s">
        <v>7363</v>
      </c>
      <c r="D11644">
        <v>120000</v>
      </c>
      <c r="E11644">
        <v>1</v>
      </c>
      <c r="F11644" t="s">
        <v>1135</v>
      </c>
      <c r="G11644" t="s">
        <v>27</v>
      </c>
      <c r="H11644" t="s">
        <v>7360</v>
      </c>
    </row>
    <row r="11645" spans="1:8" x14ac:dyDescent="0.3">
      <c r="A11645">
        <v>3.6</v>
      </c>
      <c r="B11645" t="s">
        <v>7793</v>
      </c>
      <c r="C11645" t="s">
        <v>7359</v>
      </c>
      <c r="D11645">
        <v>1000000</v>
      </c>
      <c r="E11645">
        <v>1</v>
      </c>
      <c r="F11645" t="s">
        <v>1135</v>
      </c>
      <c r="G11645" t="s">
        <v>11</v>
      </c>
      <c r="H11645" t="s">
        <v>7360</v>
      </c>
    </row>
    <row r="11646" spans="1:8" x14ac:dyDescent="0.3">
      <c r="A11646">
        <v>4.8</v>
      </c>
      <c r="B11646" t="s">
        <v>7794</v>
      </c>
      <c r="C11646" t="s">
        <v>7359</v>
      </c>
      <c r="D11646">
        <v>1200000</v>
      </c>
      <c r="E11646">
        <v>1</v>
      </c>
      <c r="F11646" t="s">
        <v>1135</v>
      </c>
      <c r="G11646" t="s">
        <v>11</v>
      </c>
      <c r="H11646" t="s">
        <v>7360</v>
      </c>
    </row>
    <row r="11647" spans="1:8" x14ac:dyDescent="0.3">
      <c r="A11647">
        <v>4.5999999999999996</v>
      </c>
      <c r="B11647" t="s">
        <v>7795</v>
      </c>
      <c r="C11647" t="s">
        <v>7359</v>
      </c>
      <c r="D11647">
        <v>300000</v>
      </c>
      <c r="E11647">
        <v>1</v>
      </c>
      <c r="F11647" t="s">
        <v>1135</v>
      </c>
      <c r="G11647" t="s">
        <v>11</v>
      </c>
      <c r="H11647" t="s">
        <v>7360</v>
      </c>
    </row>
    <row r="11648" spans="1:8" x14ac:dyDescent="0.3">
      <c r="A11648">
        <v>4.3</v>
      </c>
      <c r="B11648" t="s">
        <v>7796</v>
      </c>
      <c r="C11648" t="s">
        <v>7359</v>
      </c>
      <c r="D11648">
        <v>400000</v>
      </c>
      <c r="E11648">
        <v>1</v>
      </c>
      <c r="F11648" t="s">
        <v>1135</v>
      </c>
      <c r="G11648" t="s">
        <v>11</v>
      </c>
      <c r="H11648" t="s">
        <v>7360</v>
      </c>
    </row>
    <row r="11649" spans="1:8" x14ac:dyDescent="0.3">
      <c r="A11649">
        <v>4.0999999999999996</v>
      </c>
      <c r="B11649" t="s">
        <v>7797</v>
      </c>
      <c r="C11649" t="s">
        <v>7359</v>
      </c>
      <c r="D11649">
        <v>1500000</v>
      </c>
      <c r="E11649">
        <v>1</v>
      </c>
      <c r="F11649" t="s">
        <v>1135</v>
      </c>
      <c r="G11649" t="s">
        <v>11</v>
      </c>
      <c r="H11649" t="s">
        <v>7360</v>
      </c>
    </row>
    <row r="11650" spans="1:8" x14ac:dyDescent="0.3">
      <c r="A11650">
        <v>2.8</v>
      </c>
      <c r="B11650" t="s">
        <v>7798</v>
      </c>
      <c r="C11650" t="s">
        <v>7359</v>
      </c>
      <c r="D11650">
        <v>300000</v>
      </c>
      <c r="E11650">
        <v>1</v>
      </c>
      <c r="F11650" t="s">
        <v>1135</v>
      </c>
      <c r="G11650" t="s">
        <v>11</v>
      </c>
      <c r="H11650" t="s">
        <v>7360</v>
      </c>
    </row>
    <row r="11651" spans="1:8" x14ac:dyDescent="0.3">
      <c r="A11651">
        <v>3.6</v>
      </c>
      <c r="B11651" t="s">
        <v>7799</v>
      </c>
      <c r="C11651" t="s">
        <v>7359</v>
      </c>
      <c r="D11651">
        <v>900000</v>
      </c>
      <c r="E11651">
        <v>1</v>
      </c>
      <c r="F11651" t="s">
        <v>1135</v>
      </c>
      <c r="G11651" t="s">
        <v>11</v>
      </c>
      <c r="H11651" t="s">
        <v>7360</v>
      </c>
    </row>
    <row r="11652" spans="1:8" x14ac:dyDescent="0.3">
      <c r="A11652">
        <v>3.6</v>
      </c>
      <c r="B11652" t="s">
        <v>7800</v>
      </c>
      <c r="C11652" t="s">
        <v>7359</v>
      </c>
      <c r="D11652">
        <v>240000</v>
      </c>
      <c r="E11652">
        <v>1</v>
      </c>
      <c r="F11652" t="s">
        <v>1135</v>
      </c>
      <c r="G11652" t="s">
        <v>11</v>
      </c>
      <c r="H11652" t="s">
        <v>7360</v>
      </c>
    </row>
    <row r="11653" spans="1:8" x14ac:dyDescent="0.3">
      <c r="A11653">
        <v>4.2</v>
      </c>
      <c r="B11653" t="s">
        <v>7801</v>
      </c>
      <c r="C11653" t="s">
        <v>7359</v>
      </c>
      <c r="D11653">
        <v>700000</v>
      </c>
      <c r="E11653">
        <v>1</v>
      </c>
      <c r="F11653" t="s">
        <v>1135</v>
      </c>
      <c r="G11653" t="s">
        <v>11</v>
      </c>
      <c r="H11653" t="s">
        <v>7360</v>
      </c>
    </row>
    <row r="11654" spans="1:8" x14ac:dyDescent="0.3">
      <c r="A11654">
        <v>3.9</v>
      </c>
      <c r="B11654" t="s">
        <v>7802</v>
      </c>
      <c r="C11654" t="s">
        <v>7359</v>
      </c>
      <c r="D11654">
        <v>400000</v>
      </c>
      <c r="E11654">
        <v>1</v>
      </c>
      <c r="F11654" t="s">
        <v>1135</v>
      </c>
      <c r="G11654" t="s">
        <v>11</v>
      </c>
      <c r="H11654" t="s">
        <v>7360</v>
      </c>
    </row>
    <row r="11655" spans="1:8" x14ac:dyDescent="0.3">
      <c r="A11655">
        <v>3.8</v>
      </c>
      <c r="B11655" t="s">
        <v>7803</v>
      </c>
      <c r="C11655" t="s">
        <v>7359</v>
      </c>
      <c r="D11655">
        <v>264000</v>
      </c>
      <c r="E11655">
        <v>1</v>
      </c>
      <c r="F11655" t="s">
        <v>1135</v>
      </c>
      <c r="G11655" t="s">
        <v>11</v>
      </c>
      <c r="H11655" t="s">
        <v>7360</v>
      </c>
    </row>
    <row r="11656" spans="1:8" x14ac:dyDescent="0.3">
      <c r="A11656">
        <v>4.7</v>
      </c>
      <c r="B11656" t="s">
        <v>7804</v>
      </c>
      <c r="C11656" t="s">
        <v>7359</v>
      </c>
      <c r="D11656">
        <v>300000</v>
      </c>
      <c r="E11656">
        <v>1</v>
      </c>
      <c r="F11656" t="s">
        <v>1135</v>
      </c>
      <c r="G11656" t="s">
        <v>11</v>
      </c>
      <c r="H11656" t="s">
        <v>7360</v>
      </c>
    </row>
    <row r="11657" spans="1:8" x14ac:dyDescent="0.3">
      <c r="A11657">
        <v>4.5</v>
      </c>
      <c r="B11657" t="s">
        <v>7805</v>
      </c>
      <c r="C11657" t="s">
        <v>7359</v>
      </c>
      <c r="D11657">
        <v>300000</v>
      </c>
      <c r="E11657">
        <v>1</v>
      </c>
      <c r="F11657" t="s">
        <v>1135</v>
      </c>
      <c r="G11657" t="s">
        <v>11</v>
      </c>
      <c r="H11657" t="s">
        <v>7360</v>
      </c>
    </row>
    <row r="11658" spans="1:8" x14ac:dyDescent="0.3">
      <c r="A11658">
        <v>3.1</v>
      </c>
      <c r="B11658" t="s">
        <v>7806</v>
      </c>
      <c r="C11658" t="s">
        <v>7359</v>
      </c>
      <c r="D11658">
        <v>276000</v>
      </c>
      <c r="E11658">
        <v>1</v>
      </c>
      <c r="F11658" t="s">
        <v>1135</v>
      </c>
      <c r="G11658" t="s">
        <v>11</v>
      </c>
      <c r="H11658" t="s">
        <v>7360</v>
      </c>
    </row>
    <row r="11659" spans="1:8" x14ac:dyDescent="0.3">
      <c r="A11659">
        <v>4.3</v>
      </c>
      <c r="B11659" t="s">
        <v>7807</v>
      </c>
      <c r="C11659" t="s">
        <v>7359</v>
      </c>
      <c r="D11659">
        <v>348000</v>
      </c>
      <c r="E11659">
        <v>1</v>
      </c>
      <c r="F11659" t="s">
        <v>1135</v>
      </c>
      <c r="G11659" t="s">
        <v>11</v>
      </c>
      <c r="H11659" t="s">
        <v>7360</v>
      </c>
    </row>
    <row r="11660" spans="1:8" x14ac:dyDescent="0.3">
      <c r="A11660">
        <v>4.5999999999999996</v>
      </c>
      <c r="B11660" t="s">
        <v>7808</v>
      </c>
      <c r="C11660" t="s">
        <v>7359</v>
      </c>
      <c r="D11660">
        <v>408000</v>
      </c>
      <c r="E11660">
        <v>1</v>
      </c>
      <c r="F11660" t="s">
        <v>1135</v>
      </c>
      <c r="G11660" t="s">
        <v>11</v>
      </c>
      <c r="H11660" t="s">
        <v>7360</v>
      </c>
    </row>
    <row r="11661" spans="1:8" x14ac:dyDescent="0.3">
      <c r="A11661">
        <v>4.7</v>
      </c>
      <c r="B11661" t="s">
        <v>7809</v>
      </c>
      <c r="C11661" t="s">
        <v>7359</v>
      </c>
      <c r="D11661">
        <v>900000</v>
      </c>
      <c r="E11661">
        <v>1</v>
      </c>
      <c r="F11661" t="s">
        <v>1135</v>
      </c>
      <c r="G11661" t="s">
        <v>11</v>
      </c>
      <c r="H11661" t="s">
        <v>7360</v>
      </c>
    </row>
    <row r="11662" spans="1:8" x14ac:dyDescent="0.3">
      <c r="A11662">
        <v>4.2</v>
      </c>
      <c r="B11662" t="s">
        <v>7810</v>
      </c>
      <c r="C11662" t="s">
        <v>7359</v>
      </c>
      <c r="D11662">
        <v>400000</v>
      </c>
      <c r="E11662">
        <v>1</v>
      </c>
      <c r="F11662" t="s">
        <v>1135</v>
      </c>
      <c r="G11662" t="s">
        <v>11</v>
      </c>
      <c r="H11662" t="s">
        <v>7360</v>
      </c>
    </row>
    <row r="11663" spans="1:8" x14ac:dyDescent="0.3">
      <c r="A11663">
        <v>5</v>
      </c>
      <c r="B11663" t="s">
        <v>7811</v>
      </c>
      <c r="C11663" t="s">
        <v>7359</v>
      </c>
      <c r="D11663">
        <v>400000</v>
      </c>
      <c r="E11663">
        <v>1</v>
      </c>
      <c r="F11663" t="s">
        <v>1135</v>
      </c>
      <c r="G11663" t="s">
        <v>11</v>
      </c>
      <c r="H11663" t="s">
        <v>7360</v>
      </c>
    </row>
    <row r="11664" spans="1:8" x14ac:dyDescent="0.3">
      <c r="A11664">
        <v>4.5</v>
      </c>
      <c r="B11664" t="s">
        <v>7812</v>
      </c>
      <c r="C11664" t="s">
        <v>7359</v>
      </c>
      <c r="D11664">
        <v>500000</v>
      </c>
      <c r="E11664">
        <v>1</v>
      </c>
      <c r="F11664" t="s">
        <v>1135</v>
      </c>
      <c r="G11664" t="s">
        <v>11</v>
      </c>
      <c r="H11664" t="s">
        <v>7360</v>
      </c>
    </row>
    <row r="11665" spans="1:8" x14ac:dyDescent="0.3">
      <c r="A11665">
        <v>4.2</v>
      </c>
      <c r="B11665" t="s">
        <v>7813</v>
      </c>
      <c r="C11665" t="s">
        <v>7359</v>
      </c>
      <c r="D11665">
        <v>756000</v>
      </c>
      <c r="E11665">
        <v>1</v>
      </c>
      <c r="F11665" t="s">
        <v>1135</v>
      </c>
      <c r="G11665" t="s">
        <v>11</v>
      </c>
      <c r="H11665" t="s">
        <v>7360</v>
      </c>
    </row>
    <row r="11666" spans="1:8" x14ac:dyDescent="0.3">
      <c r="A11666">
        <v>2.9</v>
      </c>
      <c r="B11666" t="s">
        <v>7814</v>
      </c>
      <c r="C11666" t="s">
        <v>7359</v>
      </c>
      <c r="D11666">
        <v>1034880</v>
      </c>
      <c r="E11666">
        <v>1</v>
      </c>
      <c r="F11666" t="s">
        <v>1135</v>
      </c>
      <c r="G11666" t="s">
        <v>11</v>
      </c>
      <c r="H11666" t="s">
        <v>7360</v>
      </c>
    </row>
    <row r="11667" spans="1:8" x14ac:dyDescent="0.3">
      <c r="A11667">
        <v>5</v>
      </c>
      <c r="B11667" t="s">
        <v>6742</v>
      </c>
      <c r="C11667" t="s">
        <v>7359</v>
      </c>
      <c r="D11667">
        <v>400000</v>
      </c>
      <c r="E11667">
        <v>1</v>
      </c>
      <c r="F11667" t="s">
        <v>1135</v>
      </c>
      <c r="G11667" t="s">
        <v>11</v>
      </c>
      <c r="H11667" t="s">
        <v>7360</v>
      </c>
    </row>
    <row r="11668" spans="1:8" x14ac:dyDescent="0.3">
      <c r="A11668">
        <v>4.5999999999999996</v>
      </c>
      <c r="B11668" t="s">
        <v>1246</v>
      </c>
      <c r="C11668" t="s">
        <v>7359</v>
      </c>
      <c r="D11668">
        <v>400000</v>
      </c>
      <c r="E11668">
        <v>1</v>
      </c>
      <c r="F11668" t="s">
        <v>1135</v>
      </c>
      <c r="G11668" t="s">
        <v>11</v>
      </c>
      <c r="H11668" t="s">
        <v>7360</v>
      </c>
    </row>
    <row r="11669" spans="1:8" x14ac:dyDescent="0.3">
      <c r="A11669">
        <v>4.0999999999999996</v>
      </c>
      <c r="B11669" t="s">
        <v>7815</v>
      </c>
      <c r="C11669" t="s">
        <v>7359</v>
      </c>
      <c r="D11669">
        <v>400000</v>
      </c>
      <c r="E11669">
        <v>1</v>
      </c>
      <c r="F11669" t="s">
        <v>1135</v>
      </c>
      <c r="G11669" t="s">
        <v>11</v>
      </c>
      <c r="H11669" t="s">
        <v>7360</v>
      </c>
    </row>
    <row r="11670" spans="1:8" x14ac:dyDescent="0.3">
      <c r="A11670">
        <v>4.7</v>
      </c>
      <c r="B11670" t="s">
        <v>7816</v>
      </c>
      <c r="C11670" t="s">
        <v>7359</v>
      </c>
      <c r="D11670">
        <v>500000</v>
      </c>
      <c r="E11670">
        <v>1</v>
      </c>
      <c r="F11670" t="s">
        <v>1135</v>
      </c>
      <c r="G11670" t="s">
        <v>11</v>
      </c>
      <c r="H11670" t="s">
        <v>7360</v>
      </c>
    </row>
    <row r="11671" spans="1:8" x14ac:dyDescent="0.3">
      <c r="A11671">
        <v>3.6</v>
      </c>
      <c r="B11671" t="s">
        <v>7817</v>
      </c>
      <c r="C11671" t="s">
        <v>7359</v>
      </c>
      <c r="D11671">
        <v>600000</v>
      </c>
      <c r="E11671">
        <v>1</v>
      </c>
      <c r="F11671" t="s">
        <v>1135</v>
      </c>
      <c r="G11671" t="s">
        <v>11</v>
      </c>
      <c r="H11671" t="s">
        <v>7360</v>
      </c>
    </row>
    <row r="11672" spans="1:8" x14ac:dyDescent="0.3">
      <c r="A11672">
        <v>4.5999999999999996</v>
      </c>
      <c r="B11672" t="s">
        <v>7818</v>
      </c>
      <c r="C11672" t="s">
        <v>7359</v>
      </c>
      <c r="D11672">
        <v>132000</v>
      </c>
      <c r="E11672">
        <v>1</v>
      </c>
      <c r="F11672" t="s">
        <v>1135</v>
      </c>
      <c r="G11672" t="s">
        <v>11</v>
      </c>
      <c r="H11672" t="s">
        <v>7360</v>
      </c>
    </row>
    <row r="11673" spans="1:8" x14ac:dyDescent="0.3">
      <c r="A11673">
        <v>4.2</v>
      </c>
      <c r="B11673" t="s">
        <v>7819</v>
      </c>
      <c r="C11673" t="s">
        <v>7359</v>
      </c>
      <c r="D11673">
        <v>200000</v>
      </c>
      <c r="E11673">
        <v>1</v>
      </c>
      <c r="F11673" t="s">
        <v>1135</v>
      </c>
      <c r="G11673" t="s">
        <v>11</v>
      </c>
      <c r="H11673" t="s">
        <v>7360</v>
      </c>
    </row>
    <row r="11674" spans="1:8" x14ac:dyDescent="0.3">
      <c r="A11674">
        <v>4.3</v>
      </c>
      <c r="B11674" t="s">
        <v>7820</v>
      </c>
      <c r="C11674" t="s">
        <v>7359</v>
      </c>
      <c r="D11674">
        <v>200000</v>
      </c>
      <c r="E11674">
        <v>1</v>
      </c>
      <c r="F11674" t="s">
        <v>1135</v>
      </c>
      <c r="G11674" t="s">
        <v>11</v>
      </c>
      <c r="H11674" t="s">
        <v>7360</v>
      </c>
    </row>
    <row r="11675" spans="1:8" x14ac:dyDescent="0.3">
      <c r="A11675">
        <v>5</v>
      </c>
      <c r="B11675" t="s">
        <v>7772</v>
      </c>
      <c r="C11675" t="s">
        <v>7370</v>
      </c>
      <c r="D11675">
        <v>420000</v>
      </c>
      <c r="E11675">
        <v>1</v>
      </c>
      <c r="F11675" t="s">
        <v>1135</v>
      </c>
      <c r="G11675" t="s">
        <v>128</v>
      </c>
      <c r="H11675" t="s">
        <v>7360</v>
      </c>
    </row>
    <row r="11676" spans="1:8" x14ac:dyDescent="0.3">
      <c r="A11676">
        <v>3.6</v>
      </c>
      <c r="B11676" t="s">
        <v>7821</v>
      </c>
      <c r="C11676" t="s">
        <v>7359</v>
      </c>
      <c r="D11676">
        <v>500000</v>
      </c>
      <c r="E11676">
        <v>1</v>
      </c>
      <c r="F11676" t="s">
        <v>1135</v>
      </c>
      <c r="G11676" t="s">
        <v>11</v>
      </c>
      <c r="H11676" t="s">
        <v>7360</v>
      </c>
    </row>
    <row r="11677" spans="1:8" x14ac:dyDescent="0.3">
      <c r="A11677">
        <v>4.0999999999999996</v>
      </c>
      <c r="B11677" t="s">
        <v>7822</v>
      </c>
      <c r="C11677" t="s">
        <v>7359</v>
      </c>
      <c r="D11677">
        <v>700000</v>
      </c>
      <c r="E11677">
        <v>1</v>
      </c>
      <c r="F11677" t="s">
        <v>1135</v>
      </c>
      <c r="G11677" t="s">
        <v>11</v>
      </c>
      <c r="H11677" t="s">
        <v>7360</v>
      </c>
    </row>
    <row r="11678" spans="1:8" x14ac:dyDescent="0.3">
      <c r="A11678">
        <v>5</v>
      </c>
      <c r="B11678" t="s">
        <v>7823</v>
      </c>
      <c r="C11678" t="s">
        <v>7359</v>
      </c>
      <c r="D11678">
        <v>1200000</v>
      </c>
      <c r="E11678">
        <v>1</v>
      </c>
      <c r="F11678" t="s">
        <v>1135</v>
      </c>
      <c r="G11678" t="s">
        <v>11</v>
      </c>
      <c r="H11678" t="s">
        <v>7360</v>
      </c>
    </row>
    <row r="11679" spans="1:8" x14ac:dyDescent="0.3">
      <c r="A11679">
        <v>3.5</v>
      </c>
      <c r="B11679" t="s">
        <v>7824</v>
      </c>
      <c r="C11679" t="s">
        <v>7359</v>
      </c>
      <c r="D11679">
        <v>600000</v>
      </c>
      <c r="E11679">
        <v>1</v>
      </c>
      <c r="F11679" t="s">
        <v>1135</v>
      </c>
      <c r="G11679" t="s">
        <v>11</v>
      </c>
      <c r="H11679" t="s">
        <v>7360</v>
      </c>
    </row>
    <row r="11680" spans="1:8" x14ac:dyDescent="0.3">
      <c r="A11680">
        <v>4.7</v>
      </c>
      <c r="B11680" t="s">
        <v>7825</v>
      </c>
      <c r="C11680" t="s">
        <v>7359</v>
      </c>
      <c r="D11680">
        <v>600000</v>
      </c>
      <c r="E11680">
        <v>1</v>
      </c>
      <c r="F11680" t="s">
        <v>1135</v>
      </c>
      <c r="G11680" t="s">
        <v>11</v>
      </c>
      <c r="H11680" t="s">
        <v>7360</v>
      </c>
    </row>
    <row r="11681" spans="1:8" x14ac:dyDescent="0.3">
      <c r="A11681">
        <v>4.5</v>
      </c>
      <c r="B11681" t="s">
        <v>7826</v>
      </c>
      <c r="C11681" t="s">
        <v>7359</v>
      </c>
      <c r="D11681">
        <v>228000</v>
      </c>
      <c r="E11681">
        <v>1</v>
      </c>
      <c r="F11681" t="s">
        <v>1135</v>
      </c>
      <c r="G11681" t="s">
        <v>11</v>
      </c>
      <c r="H11681" t="s">
        <v>7360</v>
      </c>
    </row>
    <row r="11682" spans="1:8" x14ac:dyDescent="0.3">
      <c r="A11682">
        <v>4</v>
      </c>
      <c r="B11682" t="s">
        <v>7827</v>
      </c>
      <c r="C11682" t="s">
        <v>7359</v>
      </c>
      <c r="D11682">
        <v>288000</v>
      </c>
      <c r="E11682">
        <v>1</v>
      </c>
      <c r="F11682" t="s">
        <v>1135</v>
      </c>
      <c r="G11682" t="s">
        <v>11</v>
      </c>
      <c r="H11682" t="s">
        <v>7360</v>
      </c>
    </row>
    <row r="11683" spans="1:8" x14ac:dyDescent="0.3">
      <c r="A11683">
        <v>4.2</v>
      </c>
      <c r="B11683" t="s">
        <v>7828</v>
      </c>
      <c r="C11683" t="s">
        <v>7359</v>
      </c>
      <c r="D11683">
        <v>400000</v>
      </c>
      <c r="E11683">
        <v>1</v>
      </c>
      <c r="F11683" t="s">
        <v>1135</v>
      </c>
      <c r="G11683" t="s">
        <v>11</v>
      </c>
      <c r="H11683" t="s">
        <v>7360</v>
      </c>
    </row>
    <row r="11684" spans="1:8" x14ac:dyDescent="0.3">
      <c r="A11684">
        <v>4.3</v>
      </c>
      <c r="B11684" t="s">
        <v>7829</v>
      </c>
      <c r="C11684" t="s">
        <v>7359</v>
      </c>
      <c r="D11684">
        <v>400000</v>
      </c>
      <c r="E11684">
        <v>1</v>
      </c>
      <c r="F11684" t="s">
        <v>1135</v>
      </c>
      <c r="G11684" t="s">
        <v>11</v>
      </c>
      <c r="H11684" t="s">
        <v>7360</v>
      </c>
    </row>
    <row r="11685" spans="1:8" x14ac:dyDescent="0.3">
      <c r="A11685">
        <v>4.9000000000000004</v>
      </c>
      <c r="B11685" t="s">
        <v>7830</v>
      </c>
      <c r="C11685" t="s">
        <v>7359</v>
      </c>
      <c r="D11685">
        <v>200000</v>
      </c>
      <c r="E11685">
        <v>1</v>
      </c>
      <c r="F11685" t="s">
        <v>1135</v>
      </c>
      <c r="G11685" t="s">
        <v>11</v>
      </c>
      <c r="H11685" t="s">
        <v>7360</v>
      </c>
    </row>
    <row r="11686" spans="1:8" x14ac:dyDescent="0.3">
      <c r="A11686">
        <v>5</v>
      </c>
      <c r="B11686" t="s">
        <v>7831</v>
      </c>
      <c r="C11686" t="s">
        <v>7359</v>
      </c>
      <c r="D11686">
        <v>700000</v>
      </c>
      <c r="E11686">
        <v>1</v>
      </c>
      <c r="F11686" t="s">
        <v>1135</v>
      </c>
      <c r="G11686" t="s">
        <v>11</v>
      </c>
      <c r="H11686" t="s">
        <v>7360</v>
      </c>
    </row>
    <row r="11687" spans="1:8" x14ac:dyDescent="0.3">
      <c r="A11687">
        <v>4.3</v>
      </c>
      <c r="B11687" t="s">
        <v>7832</v>
      </c>
      <c r="C11687" t="s">
        <v>7359</v>
      </c>
      <c r="D11687">
        <v>500000</v>
      </c>
      <c r="E11687">
        <v>1</v>
      </c>
      <c r="F11687" t="s">
        <v>1135</v>
      </c>
      <c r="G11687" t="s">
        <v>11</v>
      </c>
      <c r="H11687" t="s">
        <v>7360</v>
      </c>
    </row>
    <row r="11688" spans="1:8" x14ac:dyDescent="0.3">
      <c r="A11688">
        <v>4</v>
      </c>
      <c r="B11688" t="s">
        <v>7833</v>
      </c>
      <c r="C11688" t="s">
        <v>7359</v>
      </c>
      <c r="D11688">
        <v>200000</v>
      </c>
      <c r="E11688">
        <v>1</v>
      </c>
      <c r="F11688" t="s">
        <v>1135</v>
      </c>
      <c r="G11688" t="s">
        <v>11</v>
      </c>
      <c r="H11688" t="s">
        <v>7360</v>
      </c>
    </row>
    <row r="11689" spans="1:8" x14ac:dyDescent="0.3">
      <c r="A11689">
        <v>4</v>
      </c>
      <c r="B11689" t="s">
        <v>7834</v>
      </c>
      <c r="C11689" t="s">
        <v>7359</v>
      </c>
      <c r="D11689">
        <v>624000</v>
      </c>
      <c r="E11689">
        <v>1</v>
      </c>
      <c r="F11689" t="s">
        <v>1135</v>
      </c>
      <c r="G11689" t="s">
        <v>11</v>
      </c>
      <c r="H11689" t="s">
        <v>7360</v>
      </c>
    </row>
    <row r="11690" spans="1:8" x14ac:dyDescent="0.3">
      <c r="A11690">
        <v>3.8</v>
      </c>
      <c r="B11690" t="s">
        <v>7835</v>
      </c>
      <c r="C11690" t="s">
        <v>7359</v>
      </c>
      <c r="D11690">
        <v>400000</v>
      </c>
      <c r="E11690">
        <v>1</v>
      </c>
      <c r="F11690" t="s">
        <v>1135</v>
      </c>
      <c r="G11690" t="s">
        <v>11</v>
      </c>
      <c r="H11690" t="s">
        <v>7360</v>
      </c>
    </row>
    <row r="11691" spans="1:8" x14ac:dyDescent="0.3">
      <c r="A11691">
        <v>3.6</v>
      </c>
      <c r="B11691" t="s">
        <v>7836</v>
      </c>
      <c r="C11691" t="s">
        <v>7359</v>
      </c>
      <c r="D11691">
        <v>300000</v>
      </c>
      <c r="E11691">
        <v>1</v>
      </c>
      <c r="F11691" t="s">
        <v>1135</v>
      </c>
      <c r="G11691" t="s">
        <v>11</v>
      </c>
      <c r="H11691" t="s">
        <v>7360</v>
      </c>
    </row>
    <row r="11692" spans="1:8" x14ac:dyDescent="0.3">
      <c r="A11692">
        <v>2.7</v>
      </c>
      <c r="B11692" t="s">
        <v>7837</v>
      </c>
      <c r="C11692" t="s">
        <v>7359</v>
      </c>
      <c r="D11692">
        <v>800000</v>
      </c>
      <c r="E11692">
        <v>1</v>
      </c>
      <c r="F11692" t="s">
        <v>1135</v>
      </c>
      <c r="G11692" t="s">
        <v>11</v>
      </c>
      <c r="H11692" t="s">
        <v>7360</v>
      </c>
    </row>
    <row r="11693" spans="1:8" x14ac:dyDescent="0.3">
      <c r="A11693">
        <v>2.9</v>
      </c>
      <c r="B11693" t="s">
        <v>7838</v>
      </c>
      <c r="C11693" t="s">
        <v>7359</v>
      </c>
      <c r="D11693">
        <v>300000</v>
      </c>
      <c r="E11693">
        <v>1</v>
      </c>
      <c r="F11693" t="s">
        <v>1135</v>
      </c>
      <c r="G11693" t="s">
        <v>11</v>
      </c>
      <c r="H11693" t="s">
        <v>7360</v>
      </c>
    </row>
    <row r="11694" spans="1:8" x14ac:dyDescent="0.3">
      <c r="A11694">
        <v>4.0999999999999996</v>
      </c>
      <c r="B11694" t="s">
        <v>7839</v>
      </c>
      <c r="C11694" t="s">
        <v>7359</v>
      </c>
      <c r="D11694">
        <v>468000</v>
      </c>
      <c r="E11694">
        <v>1</v>
      </c>
      <c r="F11694" t="s">
        <v>1135</v>
      </c>
      <c r="G11694" t="s">
        <v>11</v>
      </c>
      <c r="H11694" t="s">
        <v>7360</v>
      </c>
    </row>
    <row r="11695" spans="1:8" x14ac:dyDescent="0.3">
      <c r="A11695">
        <v>4.5999999999999996</v>
      </c>
      <c r="B11695" t="s">
        <v>7840</v>
      </c>
      <c r="C11695" t="s">
        <v>7359</v>
      </c>
      <c r="D11695">
        <v>300000</v>
      </c>
      <c r="E11695">
        <v>1</v>
      </c>
      <c r="F11695" t="s">
        <v>1135</v>
      </c>
      <c r="G11695" t="s">
        <v>11</v>
      </c>
      <c r="H11695" t="s">
        <v>7360</v>
      </c>
    </row>
    <row r="11696" spans="1:8" x14ac:dyDescent="0.3">
      <c r="A11696">
        <v>5</v>
      </c>
      <c r="B11696" t="s">
        <v>7841</v>
      </c>
      <c r="C11696" t="s">
        <v>7359</v>
      </c>
      <c r="D11696">
        <v>700000</v>
      </c>
      <c r="E11696">
        <v>1</v>
      </c>
      <c r="F11696" t="s">
        <v>1135</v>
      </c>
      <c r="G11696" t="s">
        <v>11</v>
      </c>
      <c r="H11696" t="s">
        <v>7360</v>
      </c>
    </row>
    <row r="11697" spans="1:8" x14ac:dyDescent="0.3">
      <c r="A11697">
        <v>4.5</v>
      </c>
      <c r="B11697" t="s">
        <v>7842</v>
      </c>
      <c r="C11697" t="s">
        <v>7359</v>
      </c>
      <c r="D11697">
        <v>120000</v>
      </c>
      <c r="E11697">
        <v>1</v>
      </c>
      <c r="F11697" t="s">
        <v>1135</v>
      </c>
      <c r="G11697" t="s">
        <v>11</v>
      </c>
      <c r="H11697" t="s">
        <v>7360</v>
      </c>
    </row>
    <row r="11698" spans="1:8" x14ac:dyDescent="0.3">
      <c r="A11698">
        <v>4.7</v>
      </c>
      <c r="B11698" t="s">
        <v>7843</v>
      </c>
      <c r="C11698" t="s">
        <v>7359</v>
      </c>
      <c r="D11698">
        <v>624000</v>
      </c>
      <c r="E11698">
        <v>1</v>
      </c>
      <c r="F11698" t="s">
        <v>1135</v>
      </c>
      <c r="G11698" t="s">
        <v>11</v>
      </c>
      <c r="H11698" t="s">
        <v>7360</v>
      </c>
    </row>
    <row r="11699" spans="1:8" x14ac:dyDescent="0.3">
      <c r="A11699">
        <v>3</v>
      </c>
      <c r="B11699" t="s">
        <v>7844</v>
      </c>
      <c r="C11699" t="s">
        <v>7359</v>
      </c>
      <c r="D11699">
        <v>600000</v>
      </c>
      <c r="E11699">
        <v>1</v>
      </c>
      <c r="F11699" t="s">
        <v>1135</v>
      </c>
      <c r="G11699" t="s">
        <v>11</v>
      </c>
      <c r="H11699" t="s">
        <v>7360</v>
      </c>
    </row>
    <row r="11700" spans="1:8" x14ac:dyDescent="0.3">
      <c r="A11700">
        <v>5</v>
      </c>
      <c r="B11700" t="s">
        <v>7845</v>
      </c>
      <c r="C11700" t="s">
        <v>7359</v>
      </c>
      <c r="D11700">
        <v>300000</v>
      </c>
      <c r="E11700">
        <v>1</v>
      </c>
      <c r="F11700" t="s">
        <v>1135</v>
      </c>
      <c r="G11700" t="s">
        <v>11</v>
      </c>
      <c r="H11700" t="s">
        <v>7360</v>
      </c>
    </row>
    <row r="11701" spans="1:8" x14ac:dyDescent="0.3">
      <c r="A11701">
        <v>2.6</v>
      </c>
      <c r="B11701" t="s">
        <v>7846</v>
      </c>
      <c r="C11701" t="s">
        <v>7359</v>
      </c>
      <c r="D11701">
        <v>348000</v>
      </c>
      <c r="E11701">
        <v>1</v>
      </c>
      <c r="F11701" t="s">
        <v>1135</v>
      </c>
      <c r="G11701" t="s">
        <v>11</v>
      </c>
      <c r="H11701" t="s">
        <v>7360</v>
      </c>
    </row>
    <row r="11702" spans="1:8" x14ac:dyDescent="0.3">
      <c r="A11702">
        <v>5</v>
      </c>
      <c r="B11702" t="s">
        <v>7847</v>
      </c>
      <c r="C11702" t="s">
        <v>7359</v>
      </c>
      <c r="D11702">
        <v>300000</v>
      </c>
      <c r="E11702">
        <v>1</v>
      </c>
      <c r="F11702" t="s">
        <v>1135</v>
      </c>
      <c r="G11702" t="s">
        <v>11</v>
      </c>
      <c r="H11702" t="s">
        <v>7360</v>
      </c>
    </row>
    <row r="11703" spans="1:8" x14ac:dyDescent="0.3">
      <c r="A11703">
        <v>3.5</v>
      </c>
      <c r="B11703" t="s">
        <v>7848</v>
      </c>
      <c r="C11703" t="s">
        <v>7359</v>
      </c>
      <c r="D11703">
        <v>500000</v>
      </c>
      <c r="E11703">
        <v>1</v>
      </c>
      <c r="F11703" t="s">
        <v>1135</v>
      </c>
      <c r="G11703" t="s">
        <v>11</v>
      </c>
      <c r="H11703" t="s">
        <v>7360</v>
      </c>
    </row>
    <row r="11704" spans="1:8" x14ac:dyDescent="0.3">
      <c r="A11704">
        <v>3.5</v>
      </c>
      <c r="B11704" t="s">
        <v>7849</v>
      </c>
      <c r="C11704" t="s">
        <v>7359</v>
      </c>
      <c r="D11704">
        <v>1000000</v>
      </c>
      <c r="E11704">
        <v>1</v>
      </c>
      <c r="F11704" t="s">
        <v>1135</v>
      </c>
      <c r="G11704" t="s">
        <v>11</v>
      </c>
      <c r="H11704" t="s">
        <v>7360</v>
      </c>
    </row>
    <row r="11705" spans="1:8" x14ac:dyDescent="0.3">
      <c r="A11705">
        <v>4</v>
      </c>
      <c r="B11705" t="s">
        <v>7850</v>
      </c>
      <c r="C11705" t="s">
        <v>7359</v>
      </c>
      <c r="D11705">
        <v>144000</v>
      </c>
      <c r="E11705">
        <v>1</v>
      </c>
      <c r="F11705" t="s">
        <v>1135</v>
      </c>
      <c r="G11705" t="s">
        <v>11</v>
      </c>
      <c r="H11705" t="s">
        <v>7360</v>
      </c>
    </row>
    <row r="11706" spans="1:8" x14ac:dyDescent="0.3">
      <c r="A11706">
        <v>3.6</v>
      </c>
      <c r="B11706" t="s">
        <v>7851</v>
      </c>
      <c r="C11706" t="s">
        <v>7359</v>
      </c>
      <c r="D11706">
        <v>1000000</v>
      </c>
      <c r="E11706">
        <v>1</v>
      </c>
      <c r="F11706" t="s">
        <v>1135</v>
      </c>
      <c r="G11706" t="s">
        <v>11</v>
      </c>
      <c r="H11706" t="s">
        <v>7360</v>
      </c>
    </row>
    <row r="11707" spans="1:8" x14ac:dyDescent="0.3">
      <c r="A11707">
        <v>4.0999999999999996</v>
      </c>
      <c r="B11707" t="s">
        <v>7852</v>
      </c>
      <c r="C11707" t="s">
        <v>7359</v>
      </c>
      <c r="D11707">
        <v>120000</v>
      </c>
      <c r="E11707">
        <v>1</v>
      </c>
      <c r="F11707" t="s">
        <v>1135</v>
      </c>
      <c r="G11707" t="s">
        <v>11</v>
      </c>
      <c r="H11707" t="s">
        <v>7360</v>
      </c>
    </row>
    <row r="11708" spans="1:8" x14ac:dyDescent="0.3">
      <c r="A11708">
        <v>1.5</v>
      </c>
      <c r="B11708" t="s">
        <v>7853</v>
      </c>
      <c r="C11708" t="s">
        <v>7359</v>
      </c>
      <c r="D11708">
        <v>132000</v>
      </c>
      <c r="E11708">
        <v>1</v>
      </c>
      <c r="F11708" t="s">
        <v>1135</v>
      </c>
      <c r="G11708" t="s">
        <v>11</v>
      </c>
      <c r="H11708" t="s">
        <v>7360</v>
      </c>
    </row>
    <row r="11709" spans="1:8" x14ac:dyDescent="0.3">
      <c r="A11709">
        <v>4.0999999999999996</v>
      </c>
      <c r="B11709" t="s">
        <v>7854</v>
      </c>
      <c r="C11709" t="s">
        <v>7359</v>
      </c>
      <c r="D11709">
        <v>800000</v>
      </c>
      <c r="E11709">
        <v>1</v>
      </c>
      <c r="F11709" t="s">
        <v>1135</v>
      </c>
      <c r="G11709" t="s">
        <v>11</v>
      </c>
      <c r="H11709" t="s">
        <v>7360</v>
      </c>
    </row>
    <row r="11710" spans="1:8" x14ac:dyDescent="0.3">
      <c r="A11710">
        <v>5</v>
      </c>
      <c r="B11710" t="s">
        <v>7855</v>
      </c>
      <c r="C11710" t="s">
        <v>7359</v>
      </c>
      <c r="D11710">
        <v>1000000</v>
      </c>
      <c r="E11710">
        <v>1</v>
      </c>
      <c r="F11710" t="s">
        <v>1135</v>
      </c>
      <c r="G11710" t="s">
        <v>11</v>
      </c>
      <c r="H11710" t="s">
        <v>7360</v>
      </c>
    </row>
    <row r="11711" spans="1:8" x14ac:dyDescent="0.3">
      <c r="A11711">
        <v>2.8</v>
      </c>
      <c r="B11711" t="s">
        <v>7856</v>
      </c>
      <c r="C11711" t="s">
        <v>7359</v>
      </c>
      <c r="D11711">
        <v>200000</v>
      </c>
      <c r="E11711">
        <v>1</v>
      </c>
      <c r="F11711" t="s">
        <v>1135</v>
      </c>
      <c r="G11711" t="s">
        <v>11</v>
      </c>
      <c r="H11711" t="s">
        <v>7360</v>
      </c>
    </row>
    <row r="11712" spans="1:8" x14ac:dyDescent="0.3">
      <c r="A11712">
        <v>4.0999999999999996</v>
      </c>
      <c r="B11712" t="s">
        <v>7857</v>
      </c>
      <c r="C11712" t="s">
        <v>7359</v>
      </c>
      <c r="D11712">
        <v>300000</v>
      </c>
      <c r="E11712">
        <v>1</v>
      </c>
      <c r="F11712" t="s">
        <v>1135</v>
      </c>
      <c r="G11712" t="s">
        <v>11</v>
      </c>
      <c r="H11712" t="s">
        <v>7360</v>
      </c>
    </row>
    <row r="11713" spans="1:8" x14ac:dyDescent="0.3">
      <c r="A11713">
        <v>4.5999999999999996</v>
      </c>
      <c r="B11713" t="s">
        <v>7858</v>
      </c>
      <c r="C11713" t="s">
        <v>7359</v>
      </c>
      <c r="D11713">
        <v>204000</v>
      </c>
      <c r="E11713">
        <v>1</v>
      </c>
      <c r="F11713" t="s">
        <v>1135</v>
      </c>
      <c r="G11713" t="s">
        <v>11</v>
      </c>
      <c r="H11713" t="s">
        <v>7360</v>
      </c>
    </row>
    <row r="11714" spans="1:8" x14ac:dyDescent="0.3">
      <c r="A11714">
        <v>4</v>
      </c>
      <c r="B11714" t="s">
        <v>7859</v>
      </c>
      <c r="C11714" t="s">
        <v>7359</v>
      </c>
      <c r="D11714">
        <v>204000</v>
      </c>
      <c r="E11714">
        <v>1</v>
      </c>
      <c r="F11714" t="s">
        <v>1135</v>
      </c>
      <c r="G11714" t="s">
        <v>11</v>
      </c>
      <c r="H11714" t="s">
        <v>7360</v>
      </c>
    </row>
    <row r="11715" spans="1:8" x14ac:dyDescent="0.3">
      <c r="A11715">
        <v>4</v>
      </c>
      <c r="B11715" t="s">
        <v>7860</v>
      </c>
      <c r="C11715" t="s">
        <v>7359</v>
      </c>
      <c r="D11715">
        <v>200000</v>
      </c>
      <c r="E11715">
        <v>1</v>
      </c>
      <c r="F11715" t="s">
        <v>1135</v>
      </c>
      <c r="G11715" t="s">
        <v>11</v>
      </c>
      <c r="H11715" t="s">
        <v>7360</v>
      </c>
    </row>
    <row r="11716" spans="1:8" x14ac:dyDescent="0.3">
      <c r="A11716">
        <v>5</v>
      </c>
      <c r="B11716" t="s">
        <v>7861</v>
      </c>
      <c r="C11716" t="s">
        <v>7359</v>
      </c>
      <c r="D11716">
        <v>100000</v>
      </c>
      <c r="E11716">
        <v>1</v>
      </c>
      <c r="F11716" t="s">
        <v>1135</v>
      </c>
      <c r="G11716" t="s">
        <v>11</v>
      </c>
      <c r="H11716" t="s">
        <v>7360</v>
      </c>
    </row>
    <row r="11717" spans="1:8" x14ac:dyDescent="0.3">
      <c r="A11717">
        <v>4.0999999999999996</v>
      </c>
      <c r="B11717" t="s">
        <v>7862</v>
      </c>
      <c r="C11717" t="s">
        <v>7365</v>
      </c>
      <c r="D11717">
        <v>700000</v>
      </c>
      <c r="E11717">
        <v>1</v>
      </c>
      <c r="F11717" t="s">
        <v>1135</v>
      </c>
      <c r="G11717" t="s">
        <v>128</v>
      </c>
      <c r="H11717" t="s">
        <v>7360</v>
      </c>
    </row>
    <row r="11718" spans="1:8" x14ac:dyDescent="0.3">
      <c r="A11718">
        <v>4.0999999999999996</v>
      </c>
      <c r="B11718" t="s">
        <v>7863</v>
      </c>
      <c r="C11718" t="s">
        <v>7359</v>
      </c>
      <c r="D11718">
        <v>500000</v>
      </c>
      <c r="E11718">
        <v>1</v>
      </c>
      <c r="F11718" t="s">
        <v>1135</v>
      </c>
      <c r="G11718" t="s">
        <v>11</v>
      </c>
      <c r="H11718" t="s">
        <v>7360</v>
      </c>
    </row>
    <row r="11719" spans="1:8" x14ac:dyDescent="0.3">
      <c r="A11719">
        <v>4.5</v>
      </c>
      <c r="B11719" t="s">
        <v>7864</v>
      </c>
      <c r="C11719" t="s">
        <v>7359</v>
      </c>
      <c r="D11719">
        <v>288000</v>
      </c>
      <c r="E11719">
        <v>1</v>
      </c>
      <c r="F11719" t="s">
        <v>1135</v>
      </c>
      <c r="G11719" t="s">
        <v>11</v>
      </c>
      <c r="H11719" t="s">
        <v>7360</v>
      </c>
    </row>
    <row r="11720" spans="1:8" x14ac:dyDescent="0.3">
      <c r="A11720">
        <v>3</v>
      </c>
      <c r="B11720" t="s">
        <v>7865</v>
      </c>
      <c r="C11720" t="s">
        <v>7359</v>
      </c>
      <c r="D11720">
        <v>600000</v>
      </c>
      <c r="E11720">
        <v>1</v>
      </c>
      <c r="F11720" t="s">
        <v>1135</v>
      </c>
      <c r="G11720" t="s">
        <v>11</v>
      </c>
      <c r="H11720" t="s">
        <v>7360</v>
      </c>
    </row>
    <row r="11721" spans="1:8" x14ac:dyDescent="0.3">
      <c r="A11721">
        <v>5</v>
      </c>
      <c r="B11721" t="s">
        <v>7866</v>
      </c>
      <c r="C11721" t="s">
        <v>7359</v>
      </c>
      <c r="D11721">
        <v>400000</v>
      </c>
      <c r="E11721">
        <v>1</v>
      </c>
      <c r="F11721" t="s">
        <v>1135</v>
      </c>
      <c r="G11721" t="s">
        <v>11</v>
      </c>
      <c r="H11721" t="s">
        <v>7360</v>
      </c>
    </row>
    <row r="11722" spans="1:8" x14ac:dyDescent="0.3">
      <c r="A11722">
        <v>4.8</v>
      </c>
      <c r="B11722" t="s">
        <v>7867</v>
      </c>
      <c r="C11722" t="s">
        <v>7359</v>
      </c>
      <c r="D11722">
        <v>100000</v>
      </c>
      <c r="E11722">
        <v>1</v>
      </c>
      <c r="F11722" t="s">
        <v>1135</v>
      </c>
      <c r="G11722" t="s">
        <v>11</v>
      </c>
      <c r="H11722" t="s">
        <v>7360</v>
      </c>
    </row>
    <row r="11723" spans="1:8" x14ac:dyDescent="0.3">
      <c r="A11723">
        <v>4.0999999999999996</v>
      </c>
      <c r="B11723" t="s">
        <v>7868</v>
      </c>
      <c r="C11723" t="s">
        <v>7359</v>
      </c>
      <c r="D11723">
        <v>384000</v>
      </c>
      <c r="E11723">
        <v>1</v>
      </c>
      <c r="F11723" t="s">
        <v>1135</v>
      </c>
      <c r="G11723" t="s">
        <v>11</v>
      </c>
      <c r="H11723" t="s">
        <v>7360</v>
      </c>
    </row>
    <row r="11724" spans="1:8" x14ac:dyDescent="0.3">
      <c r="A11724">
        <v>4.0999999999999996</v>
      </c>
      <c r="B11724" t="s">
        <v>7869</v>
      </c>
      <c r="C11724" t="s">
        <v>7359</v>
      </c>
      <c r="D11724">
        <v>500000</v>
      </c>
      <c r="E11724">
        <v>1</v>
      </c>
      <c r="F11724" t="s">
        <v>1135</v>
      </c>
      <c r="G11724" t="s">
        <v>11</v>
      </c>
      <c r="H11724" t="s">
        <v>7360</v>
      </c>
    </row>
    <row r="11725" spans="1:8" x14ac:dyDescent="0.3">
      <c r="A11725">
        <v>4.0999999999999996</v>
      </c>
      <c r="B11725" t="s">
        <v>7870</v>
      </c>
      <c r="C11725" t="s">
        <v>7359</v>
      </c>
      <c r="D11725">
        <v>400000</v>
      </c>
      <c r="E11725">
        <v>1</v>
      </c>
      <c r="F11725" t="s">
        <v>1135</v>
      </c>
      <c r="G11725" t="s">
        <v>11</v>
      </c>
      <c r="H11725" t="s">
        <v>7360</v>
      </c>
    </row>
    <row r="11726" spans="1:8" x14ac:dyDescent="0.3">
      <c r="A11726">
        <v>4.0999999999999996</v>
      </c>
      <c r="B11726" t="s">
        <v>7871</v>
      </c>
      <c r="C11726" t="s">
        <v>7359</v>
      </c>
      <c r="D11726">
        <v>800000</v>
      </c>
      <c r="E11726">
        <v>1</v>
      </c>
      <c r="F11726" t="s">
        <v>1135</v>
      </c>
      <c r="G11726" t="s">
        <v>11</v>
      </c>
      <c r="H11726" t="s">
        <v>7360</v>
      </c>
    </row>
    <row r="11727" spans="1:8" x14ac:dyDescent="0.3">
      <c r="A11727">
        <v>4.0999999999999996</v>
      </c>
      <c r="B11727" t="s">
        <v>7872</v>
      </c>
      <c r="C11727" t="s">
        <v>7359</v>
      </c>
      <c r="D11727">
        <v>240000</v>
      </c>
      <c r="E11727">
        <v>1</v>
      </c>
      <c r="F11727" t="s">
        <v>1135</v>
      </c>
      <c r="G11727" t="s">
        <v>11</v>
      </c>
      <c r="H11727" t="s">
        <v>7360</v>
      </c>
    </row>
    <row r="11728" spans="1:8" x14ac:dyDescent="0.3">
      <c r="A11728">
        <v>4.4000000000000004</v>
      </c>
      <c r="B11728" t="s">
        <v>7873</v>
      </c>
      <c r="C11728" t="s">
        <v>7359</v>
      </c>
      <c r="D11728">
        <v>456000</v>
      </c>
      <c r="E11728">
        <v>1</v>
      </c>
      <c r="F11728" t="s">
        <v>1135</v>
      </c>
      <c r="G11728" t="s">
        <v>11</v>
      </c>
      <c r="H11728" t="s">
        <v>7360</v>
      </c>
    </row>
    <row r="11729" spans="1:8" x14ac:dyDescent="0.3">
      <c r="A11729">
        <v>4.0999999999999996</v>
      </c>
      <c r="B11729" t="s">
        <v>7874</v>
      </c>
      <c r="C11729" t="s">
        <v>7359</v>
      </c>
      <c r="D11729">
        <v>400000</v>
      </c>
      <c r="E11729">
        <v>1</v>
      </c>
      <c r="F11729" t="s">
        <v>1135</v>
      </c>
      <c r="G11729" t="s">
        <v>11</v>
      </c>
      <c r="H11729" t="s">
        <v>7360</v>
      </c>
    </row>
    <row r="11730" spans="1:8" x14ac:dyDescent="0.3">
      <c r="A11730">
        <v>5</v>
      </c>
      <c r="B11730" t="s">
        <v>7875</v>
      </c>
      <c r="C11730" t="s">
        <v>7359</v>
      </c>
      <c r="D11730">
        <v>228000</v>
      </c>
      <c r="E11730">
        <v>1</v>
      </c>
      <c r="F11730" t="s">
        <v>1135</v>
      </c>
      <c r="G11730" t="s">
        <v>11</v>
      </c>
      <c r="H11730" t="s">
        <v>7360</v>
      </c>
    </row>
    <row r="11731" spans="1:8" x14ac:dyDescent="0.3">
      <c r="A11731">
        <v>3.9</v>
      </c>
      <c r="B11731" t="s">
        <v>597</v>
      </c>
      <c r="C11731" t="s">
        <v>7506</v>
      </c>
      <c r="D11731">
        <v>1600000</v>
      </c>
      <c r="E11731">
        <v>2</v>
      </c>
      <c r="F11731" t="s">
        <v>1135</v>
      </c>
      <c r="G11731" t="s">
        <v>11</v>
      </c>
      <c r="H11731" t="s">
        <v>7360</v>
      </c>
    </row>
    <row r="11732" spans="1:8" x14ac:dyDescent="0.3">
      <c r="A11732">
        <v>4.0999999999999996</v>
      </c>
      <c r="B11732" t="s">
        <v>34</v>
      </c>
      <c r="C11732" t="s">
        <v>7507</v>
      </c>
      <c r="D11732">
        <v>228000</v>
      </c>
      <c r="E11732">
        <v>2</v>
      </c>
      <c r="F11732" t="s">
        <v>1135</v>
      </c>
      <c r="G11732" t="s">
        <v>11</v>
      </c>
      <c r="H11732" t="s">
        <v>7360</v>
      </c>
    </row>
    <row r="11733" spans="1:8" x14ac:dyDescent="0.3">
      <c r="A11733">
        <v>3.4</v>
      </c>
      <c r="B11733" t="s">
        <v>7876</v>
      </c>
      <c r="C11733" t="s">
        <v>7877</v>
      </c>
      <c r="D11733">
        <v>300000</v>
      </c>
      <c r="E11733">
        <v>1</v>
      </c>
      <c r="F11733" t="s">
        <v>1135</v>
      </c>
      <c r="G11733" t="s">
        <v>11</v>
      </c>
      <c r="H11733" t="s">
        <v>7209</v>
      </c>
    </row>
    <row r="11734" spans="1:8" x14ac:dyDescent="0.3">
      <c r="A11734">
        <v>4.0999999999999996</v>
      </c>
      <c r="B11734" t="s">
        <v>58</v>
      </c>
      <c r="C11734" t="s">
        <v>7506</v>
      </c>
      <c r="D11734">
        <v>1200000</v>
      </c>
      <c r="E11734">
        <v>1</v>
      </c>
      <c r="F11734" t="s">
        <v>1135</v>
      </c>
      <c r="G11734" t="s">
        <v>11</v>
      </c>
      <c r="H11734" t="s">
        <v>7360</v>
      </c>
    </row>
    <row r="11735" spans="1:8" x14ac:dyDescent="0.3">
      <c r="A11735">
        <v>3.9</v>
      </c>
      <c r="B11735" t="s">
        <v>583</v>
      </c>
      <c r="C11735" t="s">
        <v>7506</v>
      </c>
      <c r="D11735">
        <v>600000</v>
      </c>
      <c r="E11735">
        <v>1</v>
      </c>
      <c r="F11735" t="s">
        <v>1135</v>
      </c>
      <c r="G11735" t="s">
        <v>11</v>
      </c>
      <c r="H11735" t="s">
        <v>7360</v>
      </c>
    </row>
    <row r="11736" spans="1:8" x14ac:dyDescent="0.3">
      <c r="A11736">
        <v>4</v>
      </c>
      <c r="B11736" t="s">
        <v>6393</v>
      </c>
      <c r="C11736" t="s">
        <v>7506</v>
      </c>
      <c r="D11736">
        <v>1000000</v>
      </c>
      <c r="E11736">
        <v>1</v>
      </c>
      <c r="F11736" t="s">
        <v>1135</v>
      </c>
      <c r="G11736" t="s">
        <v>11</v>
      </c>
      <c r="H11736" t="s">
        <v>7360</v>
      </c>
    </row>
    <row r="11737" spans="1:8" x14ac:dyDescent="0.3">
      <c r="A11737">
        <v>3.8</v>
      </c>
      <c r="B11737" t="s">
        <v>251</v>
      </c>
      <c r="C11737" t="s">
        <v>7506</v>
      </c>
      <c r="D11737">
        <v>300000</v>
      </c>
      <c r="E11737">
        <v>1</v>
      </c>
      <c r="F11737" t="s">
        <v>1135</v>
      </c>
      <c r="G11737" t="s">
        <v>11</v>
      </c>
      <c r="H11737" t="s">
        <v>7360</v>
      </c>
    </row>
    <row r="11738" spans="1:8" x14ac:dyDescent="0.3">
      <c r="A11738">
        <v>3.8</v>
      </c>
      <c r="B11738" t="s">
        <v>2335</v>
      </c>
      <c r="C11738" t="s">
        <v>7506</v>
      </c>
      <c r="D11738">
        <v>700000</v>
      </c>
      <c r="E11738">
        <v>1</v>
      </c>
      <c r="F11738" t="s">
        <v>1135</v>
      </c>
      <c r="G11738" t="s">
        <v>11</v>
      </c>
      <c r="H11738" t="s">
        <v>7360</v>
      </c>
    </row>
    <row r="11739" spans="1:8" x14ac:dyDescent="0.3">
      <c r="A11739">
        <v>3.7</v>
      </c>
      <c r="B11739" t="s">
        <v>7878</v>
      </c>
      <c r="C11739" t="s">
        <v>7506</v>
      </c>
      <c r="D11739">
        <v>1800000</v>
      </c>
      <c r="E11739">
        <v>1</v>
      </c>
      <c r="F11739" t="s">
        <v>1135</v>
      </c>
      <c r="G11739" t="s">
        <v>11</v>
      </c>
      <c r="H11739" t="s">
        <v>7360</v>
      </c>
    </row>
    <row r="11740" spans="1:8" x14ac:dyDescent="0.3">
      <c r="A11740">
        <v>4.0999999999999996</v>
      </c>
      <c r="B11740" t="s">
        <v>7879</v>
      </c>
      <c r="C11740" t="s">
        <v>7506</v>
      </c>
      <c r="D11740">
        <v>2100000</v>
      </c>
      <c r="E11740">
        <v>1</v>
      </c>
      <c r="F11740" t="s">
        <v>1135</v>
      </c>
      <c r="G11740" t="s">
        <v>11</v>
      </c>
      <c r="H11740" t="s">
        <v>7360</v>
      </c>
    </row>
    <row r="11741" spans="1:8" x14ac:dyDescent="0.3">
      <c r="A11741">
        <v>3</v>
      </c>
      <c r="B11741" t="s">
        <v>7880</v>
      </c>
      <c r="C11741" t="s">
        <v>7506</v>
      </c>
      <c r="D11741">
        <v>400000</v>
      </c>
      <c r="E11741">
        <v>1</v>
      </c>
      <c r="F11741" t="s">
        <v>1135</v>
      </c>
      <c r="G11741" t="s">
        <v>11</v>
      </c>
      <c r="H11741" t="s">
        <v>7360</v>
      </c>
    </row>
    <row r="11742" spans="1:8" x14ac:dyDescent="0.3">
      <c r="A11742">
        <v>4.3</v>
      </c>
      <c r="B11742" t="s">
        <v>7881</v>
      </c>
      <c r="C11742" t="s">
        <v>7506</v>
      </c>
      <c r="D11742">
        <v>100000</v>
      </c>
      <c r="E11742">
        <v>1</v>
      </c>
      <c r="F11742" t="s">
        <v>1135</v>
      </c>
      <c r="G11742" t="s">
        <v>11</v>
      </c>
      <c r="H11742" t="s">
        <v>7360</v>
      </c>
    </row>
    <row r="11743" spans="1:8" x14ac:dyDescent="0.3">
      <c r="A11743">
        <v>3.9</v>
      </c>
      <c r="B11743" t="s">
        <v>597</v>
      </c>
      <c r="C11743" t="s">
        <v>7507</v>
      </c>
      <c r="D11743">
        <v>400000</v>
      </c>
      <c r="E11743">
        <v>1</v>
      </c>
      <c r="F11743" t="s">
        <v>1135</v>
      </c>
      <c r="G11743" t="s">
        <v>11</v>
      </c>
      <c r="H11743" t="s">
        <v>7360</v>
      </c>
    </row>
    <row r="11744" spans="1:8" x14ac:dyDescent="0.3">
      <c r="A11744">
        <v>4.0999999999999996</v>
      </c>
      <c r="B11744" t="s">
        <v>158</v>
      </c>
      <c r="C11744" t="s">
        <v>7507</v>
      </c>
      <c r="D11744">
        <v>400000</v>
      </c>
      <c r="E11744">
        <v>1</v>
      </c>
      <c r="F11744" t="s">
        <v>1135</v>
      </c>
      <c r="G11744" t="s">
        <v>11</v>
      </c>
      <c r="H11744" t="s">
        <v>7360</v>
      </c>
    </row>
    <row r="11745" spans="1:8" x14ac:dyDescent="0.3">
      <c r="A11745">
        <v>4.5</v>
      </c>
      <c r="B11745" t="s">
        <v>260</v>
      </c>
      <c r="C11745" t="s">
        <v>7507</v>
      </c>
      <c r="D11745">
        <v>576000</v>
      </c>
      <c r="E11745">
        <v>1</v>
      </c>
      <c r="F11745" t="s">
        <v>1135</v>
      </c>
      <c r="G11745" t="s">
        <v>11</v>
      </c>
      <c r="H11745" t="s">
        <v>7360</v>
      </c>
    </row>
    <row r="11746" spans="1:8" x14ac:dyDescent="0.3">
      <c r="A11746">
        <v>4.5</v>
      </c>
      <c r="B11746" t="s">
        <v>260</v>
      </c>
      <c r="C11746" t="s">
        <v>7527</v>
      </c>
      <c r="D11746">
        <v>1000000</v>
      </c>
      <c r="E11746">
        <v>1</v>
      </c>
      <c r="F11746" t="s">
        <v>1135</v>
      </c>
      <c r="G11746" t="s">
        <v>27</v>
      </c>
      <c r="H11746" t="s">
        <v>7360</v>
      </c>
    </row>
    <row r="11747" spans="1:8" x14ac:dyDescent="0.3">
      <c r="A11747">
        <v>3.6</v>
      </c>
      <c r="B11747" t="s">
        <v>1990</v>
      </c>
      <c r="C11747" t="s">
        <v>7507</v>
      </c>
      <c r="D11747">
        <v>168000</v>
      </c>
      <c r="E11747">
        <v>1</v>
      </c>
      <c r="F11747" t="s">
        <v>1135</v>
      </c>
      <c r="G11747" t="s">
        <v>11</v>
      </c>
      <c r="H11747" t="s">
        <v>7360</v>
      </c>
    </row>
    <row r="11748" spans="1:8" x14ac:dyDescent="0.3">
      <c r="A11748">
        <v>3.4</v>
      </c>
      <c r="B11748" t="s">
        <v>6837</v>
      </c>
      <c r="C11748" t="s">
        <v>7507</v>
      </c>
      <c r="D11748">
        <v>300000</v>
      </c>
      <c r="E11748">
        <v>1</v>
      </c>
      <c r="F11748" t="s">
        <v>1135</v>
      </c>
      <c r="G11748" t="s">
        <v>11</v>
      </c>
      <c r="H11748" t="s">
        <v>7360</v>
      </c>
    </row>
    <row r="11749" spans="1:8" x14ac:dyDescent="0.3">
      <c r="A11749">
        <v>4.3</v>
      </c>
      <c r="B11749" t="s">
        <v>34</v>
      </c>
      <c r="C11749" t="s">
        <v>7507</v>
      </c>
      <c r="D11749">
        <v>200000</v>
      </c>
      <c r="E11749">
        <v>1</v>
      </c>
      <c r="F11749" t="s">
        <v>1135</v>
      </c>
      <c r="G11749" t="s">
        <v>11</v>
      </c>
      <c r="H11749" t="s">
        <v>7360</v>
      </c>
    </row>
    <row r="11750" spans="1:8" x14ac:dyDescent="0.3">
      <c r="A11750">
        <v>3.9</v>
      </c>
      <c r="B11750" t="s">
        <v>6344</v>
      </c>
      <c r="C11750" t="s">
        <v>7507</v>
      </c>
      <c r="D11750">
        <v>360000</v>
      </c>
      <c r="E11750">
        <v>1</v>
      </c>
      <c r="F11750" t="s">
        <v>1135</v>
      </c>
      <c r="G11750" t="s">
        <v>11</v>
      </c>
      <c r="H11750" t="s">
        <v>7360</v>
      </c>
    </row>
    <row r="11751" spans="1:8" x14ac:dyDescent="0.3">
      <c r="A11751">
        <v>4.0999999999999996</v>
      </c>
      <c r="B11751" t="s">
        <v>7882</v>
      </c>
      <c r="C11751" t="s">
        <v>7507</v>
      </c>
      <c r="D11751">
        <v>300000</v>
      </c>
      <c r="E11751">
        <v>1</v>
      </c>
      <c r="F11751" t="s">
        <v>1135</v>
      </c>
      <c r="G11751" t="s">
        <v>11</v>
      </c>
      <c r="H11751" t="s">
        <v>7360</v>
      </c>
    </row>
    <row r="11752" spans="1:8" x14ac:dyDescent="0.3">
      <c r="A11752">
        <v>4.2</v>
      </c>
      <c r="B11752" t="s">
        <v>4798</v>
      </c>
      <c r="C11752" t="s">
        <v>7507</v>
      </c>
      <c r="D11752">
        <v>400000</v>
      </c>
      <c r="E11752">
        <v>1</v>
      </c>
      <c r="F11752" t="s">
        <v>1135</v>
      </c>
      <c r="G11752" t="s">
        <v>11</v>
      </c>
      <c r="H11752" t="s">
        <v>7360</v>
      </c>
    </row>
    <row r="11753" spans="1:8" x14ac:dyDescent="0.3">
      <c r="A11753">
        <v>3.3</v>
      </c>
      <c r="B11753" t="s">
        <v>7883</v>
      </c>
      <c r="C11753" t="s">
        <v>7507</v>
      </c>
      <c r="D11753">
        <v>500000</v>
      </c>
      <c r="E11753">
        <v>1</v>
      </c>
      <c r="F11753" t="s">
        <v>1135</v>
      </c>
      <c r="G11753" t="s">
        <v>11</v>
      </c>
      <c r="H11753" t="s">
        <v>7360</v>
      </c>
    </row>
    <row r="11754" spans="1:8" x14ac:dyDescent="0.3">
      <c r="A11754">
        <v>4.3</v>
      </c>
      <c r="B11754" t="s">
        <v>7884</v>
      </c>
      <c r="C11754" t="s">
        <v>7507</v>
      </c>
      <c r="D11754">
        <v>396000</v>
      </c>
      <c r="E11754">
        <v>1</v>
      </c>
      <c r="F11754" t="s">
        <v>1135</v>
      </c>
      <c r="G11754" t="s">
        <v>11</v>
      </c>
      <c r="H11754" t="s">
        <v>7360</v>
      </c>
    </row>
    <row r="11755" spans="1:8" x14ac:dyDescent="0.3">
      <c r="A11755">
        <v>4.0999999999999996</v>
      </c>
      <c r="B11755" t="s">
        <v>7885</v>
      </c>
      <c r="C11755" t="s">
        <v>7527</v>
      </c>
      <c r="D11755">
        <v>120000</v>
      </c>
      <c r="E11755">
        <v>1</v>
      </c>
      <c r="F11755" t="s">
        <v>1135</v>
      </c>
      <c r="G11755" t="s">
        <v>27</v>
      </c>
      <c r="H11755" t="s">
        <v>7360</v>
      </c>
    </row>
    <row r="11756" spans="1:8" x14ac:dyDescent="0.3">
      <c r="A11756">
        <v>3</v>
      </c>
      <c r="B11756" t="s">
        <v>7886</v>
      </c>
      <c r="C11756" t="s">
        <v>7507</v>
      </c>
      <c r="D11756">
        <v>180000</v>
      </c>
      <c r="E11756">
        <v>1</v>
      </c>
      <c r="F11756" t="s">
        <v>1135</v>
      </c>
      <c r="G11756" t="s">
        <v>11</v>
      </c>
      <c r="H11756" t="s">
        <v>7360</v>
      </c>
    </row>
    <row r="11757" spans="1:8" x14ac:dyDescent="0.3">
      <c r="A11757">
        <v>4.0999999999999996</v>
      </c>
      <c r="B11757" t="s">
        <v>7887</v>
      </c>
      <c r="C11757" t="s">
        <v>7507</v>
      </c>
      <c r="D11757">
        <v>312000</v>
      </c>
      <c r="E11757">
        <v>1</v>
      </c>
      <c r="F11757" t="s">
        <v>1135</v>
      </c>
      <c r="G11757" t="s">
        <v>11</v>
      </c>
      <c r="H11757" t="s">
        <v>7360</v>
      </c>
    </row>
    <row r="11758" spans="1:8" x14ac:dyDescent="0.3">
      <c r="A11758">
        <v>3.4</v>
      </c>
      <c r="B11758" t="s">
        <v>7888</v>
      </c>
      <c r="C11758" t="s">
        <v>7507</v>
      </c>
      <c r="D11758">
        <v>700000</v>
      </c>
      <c r="E11758">
        <v>1</v>
      </c>
      <c r="F11758" t="s">
        <v>1135</v>
      </c>
      <c r="G11758" t="s">
        <v>11</v>
      </c>
      <c r="H11758" t="s">
        <v>7360</v>
      </c>
    </row>
    <row r="11759" spans="1:8" x14ac:dyDescent="0.3">
      <c r="A11759">
        <v>4.5999999999999996</v>
      </c>
      <c r="B11759" t="s">
        <v>7889</v>
      </c>
      <c r="C11759" t="s">
        <v>7507</v>
      </c>
      <c r="D11759">
        <v>500000</v>
      </c>
      <c r="E11759">
        <v>1</v>
      </c>
      <c r="F11759" t="s">
        <v>1135</v>
      </c>
      <c r="G11759" t="s">
        <v>11</v>
      </c>
      <c r="H11759" t="s">
        <v>7360</v>
      </c>
    </row>
    <row r="11760" spans="1:8" x14ac:dyDescent="0.3">
      <c r="A11760">
        <v>3.8</v>
      </c>
      <c r="B11760" t="s">
        <v>663</v>
      </c>
      <c r="C11760" t="s">
        <v>7508</v>
      </c>
      <c r="D11760">
        <v>800000</v>
      </c>
      <c r="E11760">
        <v>1</v>
      </c>
      <c r="F11760" t="s">
        <v>1135</v>
      </c>
      <c r="G11760" t="s">
        <v>11</v>
      </c>
      <c r="H11760" t="s">
        <v>7360</v>
      </c>
    </row>
    <row r="11761" spans="1:8" x14ac:dyDescent="0.3">
      <c r="A11761">
        <v>4.0999999999999996</v>
      </c>
      <c r="B11761" t="s">
        <v>34</v>
      </c>
      <c r="C11761" t="s">
        <v>7508</v>
      </c>
      <c r="D11761">
        <v>180000</v>
      </c>
      <c r="E11761">
        <v>1</v>
      </c>
      <c r="F11761" t="s">
        <v>1135</v>
      </c>
      <c r="G11761" t="s">
        <v>11</v>
      </c>
      <c r="H11761" t="s">
        <v>7360</v>
      </c>
    </row>
    <row r="11762" spans="1:8" x14ac:dyDescent="0.3">
      <c r="A11762">
        <v>3.6</v>
      </c>
      <c r="B11762" t="s">
        <v>3480</v>
      </c>
      <c r="C11762" t="s">
        <v>7508</v>
      </c>
      <c r="D11762">
        <v>336000</v>
      </c>
      <c r="E11762">
        <v>1</v>
      </c>
      <c r="F11762" t="s">
        <v>1135</v>
      </c>
      <c r="G11762" t="s">
        <v>11</v>
      </c>
      <c r="H11762" t="s">
        <v>7360</v>
      </c>
    </row>
    <row r="11763" spans="1:8" x14ac:dyDescent="0.3">
      <c r="A11763">
        <v>3.8</v>
      </c>
      <c r="B11763" t="s">
        <v>6345</v>
      </c>
      <c r="C11763" t="s">
        <v>7508</v>
      </c>
      <c r="D11763">
        <v>288000</v>
      </c>
      <c r="E11763">
        <v>1</v>
      </c>
      <c r="F11763" t="s">
        <v>1135</v>
      </c>
      <c r="G11763" t="s">
        <v>11</v>
      </c>
      <c r="H11763" t="s">
        <v>7360</v>
      </c>
    </row>
    <row r="11764" spans="1:8" x14ac:dyDescent="0.3">
      <c r="A11764">
        <v>4</v>
      </c>
      <c r="B11764" t="s">
        <v>7890</v>
      </c>
      <c r="C11764" t="s">
        <v>7508</v>
      </c>
      <c r="D11764">
        <v>120000</v>
      </c>
      <c r="E11764">
        <v>1</v>
      </c>
      <c r="F11764" t="s">
        <v>1135</v>
      </c>
      <c r="G11764" t="s">
        <v>11</v>
      </c>
      <c r="H11764" t="s">
        <v>7360</v>
      </c>
    </row>
    <row r="11765" spans="1:8" x14ac:dyDescent="0.3">
      <c r="A11765">
        <v>4.5</v>
      </c>
      <c r="B11765" t="s">
        <v>6365</v>
      </c>
      <c r="C11765" t="s">
        <v>7508</v>
      </c>
      <c r="D11765">
        <v>200000</v>
      </c>
      <c r="E11765">
        <v>1</v>
      </c>
      <c r="F11765" t="s">
        <v>1135</v>
      </c>
      <c r="G11765" t="s">
        <v>11</v>
      </c>
      <c r="H11765" t="s">
        <v>7360</v>
      </c>
    </row>
    <row r="11766" spans="1:8" x14ac:dyDescent="0.3">
      <c r="A11766">
        <v>4.4000000000000004</v>
      </c>
      <c r="B11766" t="s">
        <v>7891</v>
      </c>
      <c r="C11766" t="s">
        <v>7508</v>
      </c>
      <c r="D11766">
        <v>500000</v>
      </c>
      <c r="E11766">
        <v>1</v>
      </c>
      <c r="F11766" t="s">
        <v>1135</v>
      </c>
      <c r="G11766" t="s">
        <v>11</v>
      </c>
      <c r="H11766" t="s">
        <v>7360</v>
      </c>
    </row>
    <row r="11767" spans="1:8" x14ac:dyDescent="0.3">
      <c r="A11767">
        <v>4.0999999999999996</v>
      </c>
      <c r="B11767" t="s">
        <v>6681</v>
      </c>
      <c r="C11767" t="s">
        <v>7508</v>
      </c>
      <c r="D11767">
        <v>200000</v>
      </c>
      <c r="E11767">
        <v>1</v>
      </c>
      <c r="F11767" t="s">
        <v>1135</v>
      </c>
      <c r="G11767" t="s">
        <v>11</v>
      </c>
      <c r="H11767" t="s">
        <v>7360</v>
      </c>
    </row>
    <row r="11768" spans="1:8" x14ac:dyDescent="0.3">
      <c r="A11768">
        <v>4.5</v>
      </c>
      <c r="B11768" t="s">
        <v>931</v>
      </c>
      <c r="C11768" t="s">
        <v>7508</v>
      </c>
      <c r="D11768">
        <v>300000</v>
      </c>
      <c r="E11768">
        <v>1</v>
      </c>
      <c r="F11768" t="s">
        <v>1135</v>
      </c>
      <c r="G11768" t="s">
        <v>11</v>
      </c>
      <c r="H11768" t="s">
        <v>7360</v>
      </c>
    </row>
    <row r="11769" spans="1:8" x14ac:dyDescent="0.3">
      <c r="A11769">
        <v>4.0999999999999996</v>
      </c>
      <c r="B11769" t="s">
        <v>7892</v>
      </c>
      <c r="C11769" t="s">
        <v>7508</v>
      </c>
      <c r="D11769">
        <v>600000</v>
      </c>
      <c r="E11769">
        <v>1</v>
      </c>
      <c r="F11769" t="s">
        <v>1135</v>
      </c>
      <c r="G11769" t="s">
        <v>11</v>
      </c>
      <c r="H11769" t="s">
        <v>7360</v>
      </c>
    </row>
    <row r="11770" spans="1:8" x14ac:dyDescent="0.3">
      <c r="A11770">
        <v>4.2</v>
      </c>
      <c r="B11770" t="s">
        <v>4817</v>
      </c>
      <c r="C11770" t="s">
        <v>7508</v>
      </c>
      <c r="D11770">
        <v>132000</v>
      </c>
      <c r="E11770">
        <v>1</v>
      </c>
      <c r="F11770" t="s">
        <v>1135</v>
      </c>
      <c r="G11770" t="s">
        <v>11</v>
      </c>
      <c r="H11770" t="s">
        <v>7360</v>
      </c>
    </row>
    <row r="11771" spans="1:8" x14ac:dyDescent="0.3">
      <c r="A11771">
        <v>4.0999999999999996</v>
      </c>
      <c r="B11771" t="s">
        <v>7879</v>
      </c>
      <c r="C11771" t="s">
        <v>7508</v>
      </c>
      <c r="D11771">
        <v>400000</v>
      </c>
      <c r="E11771">
        <v>1</v>
      </c>
      <c r="F11771" t="s">
        <v>1135</v>
      </c>
      <c r="G11771" t="s">
        <v>11</v>
      </c>
      <c r="H11771" t="s">
        <v>7360</v>
      </c>
    </row>
    <row r="11772" spans="1:8" x14ac:dyDescent="0.3">
      <c r="A11772">
        <v>4.4000000000000004</v>
      </c>
      <c r="B11772" t="s">
        <v>7893</v>
      </c>
      <c r="C11772" t="s">
        <v>7508</v>
      </c>
      <c r="D11772">
        <v>348000</v>
      </c>
      <c r="E11772">
        <v>1</v>
      </c>
      <c r="F11772" t="s">
        <v>1135</v>
      </c>
      <c r="G11772" t="s">
        <v>11</v>
      </c>
      <c r="H11772" t="s">
        <v>7360</v>
      </c>
    </row>
    <row r="11773" spans="1:8" x14ac:dyDescent="0.3">
      <c r="A11773">
        <v>3</v>
      </c>
      <c r="B11773" t="s">
        <v>7886</v>
      </c>
      <c r="C11773" t="s">
        <v>7545</v>
      </c>
      <c r="D11773">
        <v>108000</v>
      </c>
      <c r="E11773">
        <v>1</v>
      </c>
      <c r="F11773" t="s">
        <v>1135</v>
      </c>
      <c r="G11773" t="s">
        <v>27</v>
      </c>
      <c r="H11773" t="s">
        <v>7360</v>
      </c>
    </row>
    <row r="11774" spans="1:8" x14ac:dyDescent="0.3">
      <c r="A11774">
        <v>4</v>
      </c>
      <c r="B11774" t="s">
        <v>7894</v>
      </c>
      <c r="C11774" t="s">
        <v>7508</v>
      </c>
      <c r="D11774">
        <v>400000</v>
      </c>
      <c r="E11774">
        <v>1</v>
      </c>
      <c r="F11774" t="s">
        <v>1135</v>
      </c>
      <c r="G11774" t="s">
        <v>11</v>
      </c>
      <c r="H11774" t="s">
        <v>7360</v>
      </c>
    </row>
    <row r="11775" spans="1:8" x14ac:dyDescent="0.3">
      <c r="A11775">
        <v>4.5</v>
      </c>
      <c r="B11775" t="s">
        <v>7895</v>
      </c>
      <c r="C11775" t="s">
        <v>7545</v>
      </c>
      <c r="D11775">
        <v>960000</v>
      </c>
      <c r="E11775">
        <v>1</v>
      </c>
      <c r="F11775" t="s">
        <v>1135</v>
      </c>
      <c r="G11775" t="s">
        <v>27</v>
      </c>
      <c r="H11775" t="s">
        <v>7360</v>
      </c>
    </row>
    <row r="11776" spans="1:8" x14ac:dyDescent="0.3">
      <c r="A11776">
        <v>4</v>
      </c>
      <c r="B11776" t="s">
        <v>7896</v>
      </c>
      <c r="C11776" t="s">
        <v>7508</v>
      </c>
      <c r="D11776">
        <v>500000</v>
      </c>
      <c r="E11776">
        <v>1</v>
      </c>
      <c r="F11776" t="s">
        <v>1135</v>
      </c>
      <c r="G11776" t="s">
        <v>11</v>
      </c>
      <c r="H11776" t="s">
        <v>7360</v>
      </c>
    </row>
    <row r="11777" spans="1:8" x14ac:dyDescent="0.3">
      <c r="A11777">
        <v>4.0999999999999996</v>
      </c>
      <c r="B11777" t="s">
        <v>7777</v>
      </c>
      <c r="C11777" t="s">
        <v>7508</v>
      </c>
      <c r="D11777">
        <v>200000</v>
      </c>
      <c r="E11777">
        <v>1</v>
      </c>
      <c r="F11777" t="s">
        <v>1135</v>
      </c>
      <c r="G11777" t="s">
        <v>11</v>
      </c>
      <c r="H11777" t="s">
        <v>7360</v>
      </c>
    </row>
    <row r="11778" spans="1:8" x14ac:dyDescent="0.3">
      <c r="A11778">
        <v>3.9</v>
      </c>
      <c r="B11778" t="s">
        <v>7897</v>
      </c>
      <c r="C11778" t="s">
        <v>7508</v>
      </c>
      <c r="D11778">
        <v>500000</v>
      </c>
      <c r="E11778">
        <v>1</v>
      </c>
      <c r="F11778" t="s">
        <v>1135</v>
      </c>
      <c r="G11778" t="s">
        <v>11</v>
      </c>
      <c r="H11778" t="s">
        <v>7360</v>
      </c>
    </row>
    <row r="11779" spans="1:8" x14ac:dyDescent="0.3">
      <c r="A11779">
        <v>4.0999999999999996</v>
      </c>
      <c r="B11779" t="s">
        <v>7898</v>
      </c>
      <c r="C11779" t="s">
        <v>7508</v>
      </c>
      <c r="D11779">
        <v>400000</v>
      </c>
      <c r="E11779">
        <v>1</v>
      </c>
      <c r="F11779" t="s">
        <v>1135</v>
      </c>
      <c r="G11779" t="s">
        <v>11</v>
      </c>
      <c r="H11779" t="s">
        <v>7360</v>
      </c>
    </row>
    <row r="11780" spans="1:8" x14ac:dyDescent="0.3">
      <c r="A11780">
        <v>4.0999999999999996</v>
      </c>
      <c r="B11780" t="s">
        <v>7899</v>
      </c>
      <c r="C11780" t="s">
        <v>7508</v>
      </c>
      <c r="D11780">
        <v>684000</v>
      </c>
      <c r="E11780">
        <v>1</v>
      </c>
      <c r="F11780" t="s">
        <v>1135</v>
      </c>
      <c r="G11780" t="s">
        <v>11</v>
      </c>
      <c r="H11780" t="s">
        <v>7360</v>
      </c>
    </row>
    <row r="11781" spans="1:8" x14ac:dyDescent="0.3">
      <c r="A11781">
        <v>4.5</v>
      </c>
      <c r="B11781" t="s">
        <v>7842</v>
      </c>
      <c r="C11781" t="s">
        <v>7545</v>
      </c>
      <c r="D11781">
        <v>84000</v>
      </c>
      <c r="E11781">
        <v>1</v>
      </c>
      <c r="F11781" t="s">
        <v>1135</v>
      </c>
      <c r="G11781" t="s">
        <v>27</v>
      </c>
      <c r="H11781" t="s">
        <v>7360</v>
      </c>
    </row>
    <row r="11782" spans="1:8" x14ac:dyDescent="0.3">
      <c r="A11782">
        <v>2</v>
      </c>
      <c r="B11782" t="s">
        <v>7900</v>
      </c>
      <c r="C11782" t="s">
        <v>7545</v>
      </c>
      <c r="D11782">
        <v>120000</v>
      </c>
      <c r="E11782">
        <v>1</v>
      </c>
      <c r="F11782" t="s">
        <v>1135</v>
      </c>
      <c r="G11782" t="s">
        <v>27</v>
      </c>
      <c r="H11782" t="s">
        <v>7360</v>
      </c>
    </row>
    <row r="11783" spans="1:8" x14ac:dyDescent="0.3">
      <c r="A11783">
        <v>3</v>
      </c>
      <c r="B11783" t="s">
        <v>7901</v>
      </c>
      <c r="C11783" t="s">
        <v>7508</v>
      </c>
      <c r="D11783">
        <v>1000000</v>
      </c>
      <c r="E11783">
        <v>1</v>
      </c>
      <c r="F11783" t="s">
        <v>1135</v>
      </c>
      <c r="G11783" t="s">
        <v>11</v>
      </c>
      <c r="H11783" t="s">
        <v>7360</v>
      </c>
    </row>
    <row r="11784" spans="1:8" x14ac:dyDescent="0.3">
      <c r="A11784">
        <v>4.0999999999999996</v>
      </c>
      <c r="B11784" t="s">
        <v>7902</v>
      </c>
      <c r="C11784" t="s">
        <v>7508</v>
      </c>
      <c r="D11784">
        <v>600000</v>
      </c>
      <c r="E11784">
        <v>1</v>
      </c>
      <c r="F11784" t="s">
        <v>1135</v>
      </c>
      <c r="G11784" t="s">
        <v>11</v>
      </c>
      <c r="H11784" t="s">
        <v>7360</v>
      </c>
    </row>
    <row r="11785" spans="1:8" x14ac:dyDescent="0.3">
      <c r="A11785">
        <v>3.3</v>
      </c>
      <c r="B11785" t="s">
        <v>592</v>
      </c>
      <c r="C11785" t="s">
        <v>7510</v>
      </c>
      <c r="D11785">
        <v>600000</v>
      </c>
      <c r="E11785">
        <v>1</v>
      </c>
      <c r="F11785" t="s">
        <v>1135</v>
      </c>
      <c r="G11785" t="s">
        <v>11</v>
      </c>
      <c r="H11785" t="s">
        <v>7360</v>
      </c>
    </row>
    <row r="11786" spans="1:8" x14ac:dyDescent="0.3">
      <c r="A11786">
        <v>3.9</v>
      </c>
      <c r="B11786" t="s">
        <v>3082</v>
      </c>
      <c r="C11786" t="s">
        <v>7510</v>
      </c>
      <c r="D11786">
        <v>800000</v>
      </c>
      <c r="E11786">
        <v>1</v>
      </c>
      <c r="F11786" t="s">
        <v>1135</v>
      </c>
      <c r="G11786" t="s">
        <v>11</v>
      </c>
      <c r="H11786" t="s">
        <v>7360</v>
      </c>
    </row>
    <row r="11787" spans="1:8" x14ac:dyDescent="0.3">
      <c r="A11787">
        <v>4.0999999999999996</v>
      </c>
      <c r="B11787" t="s">
        <v>158</v>
      </c>
      <c r="C11787" t="s">
        <v>7510</v>
      </c>
      <c r="D11787">
        <v>300000</v>
      </c>
      <c r="E11787">
        <v>1</v>
      </c>
      <c r="F11787" t="s">
        <v>1135</v>
      </c>
      <c r="G11787" t="s">
        <v>11</v>
      </c>
      <c r="H11787" t="s">
        <v>7360</v>
      </c>
    </row>
    <row r="11788" spans="1:8" x14ac:dyDescent="0.3">
      <c r="A11788">
        <v>2.6</v>
      </c>
      <c r="B11788" t="s">
        <v>7903</v>
      </c>
      <c r="C11788" t="s">
        <v>7510</v>
      </c>
      <c r="D11788">
        <v>240000</v>
      </c>
      <c r="E11788">
        <v>1</v>
      </c>
      <c r="F11788" t="s">
        <v>1135</v>
      </c>
      <c r="G11788" t="s">
        <v>11</v>
      </c>
      <c r="H11788" t="s">
        <v>7360</v>
      </c>
    </row>
    <row r="11789" spans="1:8" x14ac:dyDescent="0.3">
      <c r="A11789">
        <v>4.5999999999999996</v>
      </c>
      <c r="B11789" t="s">
        <v>7904</v>
      </c>
      <c r="C11789" t="s">
        <v>7905</v>
      </c>
      <c r="D11789">
        <v>400000</v>
      </c>
      <c r="E11789">
        <v>1</v>
      </c>
      <c r="F11789" t="s">
        <v>1135</v>
      </c>
      <c r="G11789" t="s">
        <v>128</v>
      </c>
      <c r="H11789" t="s">
        <v>7360</v>
      </c>
    </row>
    <row r="11790" spans="1:8" x14ac:dyDescent="0.3">
      <c r="A11790">
        <v>3.7</v>
      </c>
      <c r="B11790" t="s">
        <v>7906</v>
      </c>
      <c r="C11790" t="s">
        <v>7510</v>
      </c>
      <c r="D11790">
        <v>400000</v>
      </c>
      <c r="E11790">
        <v>1</v>
      </c>
      <c r="F11790" t="s">
        <v>1135</v>
      </c>
      <c r="G11790" t="s">
        <v>11</v>
      </c>
      <c r="H11790" t="s">
        <v>7360</v>
      </c>
    </row>
    <row r="11791" spans="1:8" x14ac:dyDescent="0.3">
      <c r="A11791">
        <v>3.9</v>
      </c>
      <c r="B11791" t="s">
        <v>6593</v>
      </c>
      <c r="C11791" t="s">
        <v>7510</v>
      </c>
      <c r="D11791">
        <v>252000</v>
      </c>
      <c r="E11791">
        <v>1</v>
      </c>
      <c r="F11791" t="s">
        <v>1135</v>
      </c>
      <c r="G11791" t="s">
        <v>11</v>
      </c>
      <c r="H11791" t="s">
        <v>7360</v>
      </c>
    </row>
    <row r="11792" spans="1:8" x14ac:dyDescent="0.3">
      <c r="A11792">
        <v>3.1</v>
      </c>
      <c r="B11792" t="s">
        <v>7907</v>
      </c>
      <c r="C11792" t="s">
        <v>7510</v>
      </c>
      <c r="D11792">
        <v>300000</v>
      </c>
      <c r="E11792">
        <v>1</v>
      </c>
      <c r="F11792" t="s">
        <v>1135</v>
      </c>
      <c r="G11792" t="s">
        <v>11</v>
      </c>
      <c r="H11792" t="s">
        <v>7360</v>
      </c>
    </row>
    <row r="11793" spans="1:8" x14ac:dyDescent="0.3">
      <c r="A11793">
        <v>4</v>
      </c>
      <c r="B11793" t="s">
        <v>6825</v>
      </c>
      <c r="C11793" t="s">
        <v>7510</v>
      </c>
      <c r="D11793">
        <v>120000</v>
      </c>
      <c r="E11793">
        <v>1</v>
      </c>
      <c r="F11793" t="s">
        <v>1135</v>
      </c>
      <c r="G11793" t="s">
        <v>11</v>
      </c>
      <c r="H11793" t="s">
        <v>7360</v>
      </c>
    </row>
    <row r="11794" spans="1:8" x14ac:dyDescent="0.3">
      <c r="A11794">
        <v>3.6</v>
      </c>
      <c r="B11794" t="s">
        <v>7908</v>
      </c>
      <c r="C11794" t="s">
        <v>7510</v>
      </c>
      <c r="D11794">
        <v>756000</v>
      </c>
      <c r="E11794">
        <v>1</v>
      </c>
      <c r="F11794" t="s">
        <v>1135</v>
      </c>
      <c r="G11794" t="s">
        <v>11</v>
      </c>
      <c r="H11794" t="s">
        <v>7360</v>
      </c>
    </row>
    <row r="11795" spans="1:8" x14ac:dyDescent="0.3">
      <c r="A11795">
        <v>4.2</v>
      </c>
      <c r="B11795" t="s">
        <v>4817</v>
      </c>
      <c r="C11795" t="s">
        <v>7569</v>
      </c>
      <c r="D11795">
        <v>84000</v>
      </c>
      <c r="E11795">
        <v>1</v>
      </c>
      <c r="F11795" t="s">
        <v>1135</v>
      </c>
      <c r="G11795" t="s">
        <v>27</v>
      </c>
      <c r="H11795" t="s">
        <v>7360</v>
      </c>
    </row>
    <row r="11796" spans="1:8" x14ac:dyDescent="0.3">
      <c r="A11796">
        <v>3.7</v>
      </c>
      <c r="B11796" t="s">
        <v>7909</v>
      </c>
      <c r="C11796" t="s">
        <v>7510</v>
      </c>
      <c r="D11796">
        <v>204000</v>
      </c>
      <c r="E11796">
        <v>1</v>
      </c>
      <c r="F11796" t="s">
        <v>1135</v>
      </c>
      <c r="G11796" t="s">
        <v>11</v>
      </c>
      <c r="H11796" t="s">
        <v>7360</v>
      </c>
    </row>
    <row r="11797" spans="1:8" x14ac:dyDescent="0.3">
      <c r="A11797">
        <v>4.0999999999999996</v>
      </c>
      <c r="B11797" t="s">
        <v>7910</v>
      </c>
      <c r="C11797" t="s">
        <v>7510</v>
      </c>
      <c r="D11797">
        <v>400000</v>
      </c>
      <c r="E11797">
        <v>1</v>
      </c>
      <c r="F11797" t="s">
        <v>1135</v>
      </c>
      <c r="G11797" t="s">
        <v>11</v>
      </c>
      <c r="H11797" t="s">
        <v>7360</v>
      </c>
    </row>
    <row r="11798" spans="1:8" x14ac:dyDescent="0.3">
      <c r="A11798">
        <v>3.8</v>
      </c>
      <c r="B11798" t="s">
        <v>871</v>
      </c>
      <c r="C11798" t="s">
        <v>7572</v>
      </c>
      <c r="D11798">
        <v>500000</v>
      </c>
      <c r="E11798">
        <v>1</v>
      </c>
      <c r="F11798" t="s">
        <v>1135</v>
      </c>
      <c r="G11798" t="s">
        <v>11</v>
      </c>
      <c r="H11798" t="s">
        <v>7360</v>
      </c>
    </row>
    <row r="11799" spans="1:8" x14ac:dyDescent="0.3">
      <c r="A11799">
        <v>3.8</v>
      </c>
      <c r="B11799" t="s">
        <v>495</v>
      </c>
      <c r="C11799" t="s">
        <v>7572</v>
      </c>
      <c r="D11799">
        <v>396000</v>
      </c>
      <c r="E11799">
        <v>1</v>
      </c>
      <c r="F11799" t="s">
        <v>1135</v>
      </c>
      <c r="G11799" t="s">
        <v>11</v>
      </c>
      <c r="H11799" t="s">
        <v>7360</v>
      </c>
    </row>
    <row r="11800" spans="1:8" x14ac:dyDescent="0.3">
      <c r="A11800">
        <v>3.3</v>
      </c>
      <c r="B11800" t="s">
        <v>592</v>
      </c>
      <c r="C11800" t="s">
        <v>7360</v>
      </c>
      <c r="D11800">
        <v>564000</v>
      </c>
      <c r="E11800">
        <v>1</v>
      </c>
      <c r="F11800" t="s">
        <v>1135</v>
      </c>
      <c r="G11800" t="s">
        <v>11</v>
      </c>
      <c r="H11800" t="s">
        <v>7360</v>
      </c>
    </row>
    <row r="11801" spans="1:8" x14ac:dyDescent="0.3">
      <c r="A11801">
        <v>3.5</v>
      </c>
      <c r="B11801" t="s">
        <v>7911</v>
      </c>
      <c r="C11801" t="s">
        <v>7360</v>
      </c>
      <c r="D11801">
        <v>1500000</v>
      </c>
      <c r="E11801">
        <v>1</v>
      </c>
      <c r="F11801" t="s">
        <v>1135</v>
      </c>
      <c r="G11801" t="s">
        <v>11</v>
      </c>
      <c r="H11801" t="s">
        <v>7360</v>
      </c>
    </row>
    <row r="11802" spans="1:8" x14ac:dyDescent="0.3">
      <c r="A11802">
        <v>4.0999999999999996</v>
      </c>
      <c r="B11802" t="s">
        <v>7912</v>
      </c>
      <c r="C11802" t="s">
        <v>7360</v>
      </c>
      <c r="D11802">
        <v>300000</v>
      </c>
      <c r="E11802">
        <v>1</v>
      </c>
      <c r="F11802" t="s">
        <v>1135</v>
      </c>
      <c r="G11802" t="s">
        <v>11</v>
      </c>
      <c r="H11802" t="s">
        <v>7360</v>
      </c>
    </row>
    <row r="11803" spans="1:8" x14ac:dyDescent="0.3">
      <c r="A11803">
        <v>4.0999999999999996</v>
      </c>
      <c r="B11803" t="s">
        <v>158</v>
      </c>
      <c r="C11803" t="s">
        <v>7511</v>
      </c>
      <c r="D11803">
        <v>63360</v>
      </c>
      <c r="E11803">
        <v>1</v>
      </c>
      <c r="F11803" t="s">
        <v>1135</v>
      </c>
      <c r="G11803" t="s">
        <v>11</v>
      </c>
      <c r="H11803" t="s">
        <v>7360</v>
      </c>
    </row>
    <row r="11804" spans="1:8" x14ac:dyDescent="0.3">
      <c r="A11804">
        <v>4.0999999999999996</v>
      </c>
      <c r="B11804" t="s">
        <v>34</v>
      </c>
      <c r="C11804" t="s">
        <v>7511</v>
      </c>
      <c r="D11804">
        <v>180000</v>
      </c>
      <c r="E11804">
        <v>1</v>
      </c>
      <c r="F11804" t="s">
        <v>1135</v>
      </c>
      <c r="G11804" t="s">
        <v>11</v>
      </c>
      <c r="H11804" t="s">
        <v>7360</v>
      </c>
    </row>
    <row r="11805" spans="1:8" x14ac:dyDescent="0.3">
      <c r="A11805">
        <v>4.0999999999999996</v>
      </c>
      <c r="B11805" t="s">
        <v>34</v>
      </c>
      <c r="C11805" t="s">
        <v>7578</v>
      </c>
      <c r="D11805">
        <v>168000</v>
      </c>
      <c r="E11805">
        <v>1</v>
      </c>
      <c r="F11805" t="s">
        <v>1135</v>
      </c>
      <c r="G11805" t="s">
        <v>27</v>
      </c>
      <c r="H11805" t="s">
        <v>7360</v>
      </c>
    </row>
    <row r="11806" spans="1:8" x14ac:dyDescent="0.3">
      <c r="A11806">
        <v>4.2</v>
      </c>
      <c r="B11806" t="s">
        <v>17</v>
      </c>
      <c r="C11806" t="s">
        <v>7511</v>
      </c>
      <c r="D11806">
        <v>400000</v>
      </c>
      <c r="E11806">
        <v>1</v>
      </c>
      <c r="F11806" t="s">
        <v>1135</v>
      </c>
      <c r="G11806" t="s">
        <v>11</v>
      </c>
      <c r="H11806" t="s">
        <v>7360</v>
      </c>
    </row>
    <row r="11807" spans="1:8" x14ac:dyDescent="0.3">
      <c r="A11807">
        <v>4</v>
      </c>
      <c r="B11807" t="s">
        <v>615</v>
      </c>
      <c r="C11807" t="s">
        <v>7578</v>
      </c>
      <c r="D11807">
        <v>120000</v>
      </c>
      <c r="E11807">
        <v>1</v>
      </c>
      <c r="F11807" t="s">
        <v>1135</v>
      </c>
      <c r="G11807" t="s">
        <v>27</v>
      </c>
      <c r="H11807" t="s">
        <v>7360</v>
      </c>
    </row>
    <row r="11808" spans="1:8" x14ac:dyDescent="0.3">
      <c r="A11808">
        <v>4.3</v>
      </c>
      <c r="B11808" t="s">
        <v>7913</v>
      </c>
      <c r="C11808" t="s">
        <v>7511</v>
      </c>
      <c r="D11808">
        <v>288000</v>
      </c>
      <c r="E11808">
        <v>1</v>
      </c>
      <c r="F11808" t="s">
        <v>1135</v>
      </c>
      <c r="G11808" t="s">
        <v>11</v>
      </c>
      <c r="H11808" t="s">
        <v>7360</v>
      </c>
    </row>
    <row r="11809" spans="1:8" x14ac:dyDescent="0.3">
      <c r="A11809">
        <v>3.9</v>
      </c>
      <c r="B11809" t="s">
        <v>597</v>
      </c>
      <c r="C11809" t="s">
        <v>7582</v>
      </c>
      <c r="D11809">
        <v>500000</v>
      </c>
      <c r="E11809">
        <v>1</v>
      </c>
      <c r="F11809" t="s">
        <v>1135</v>
      </c>
      <c r="G11809" t="s">
        <v>11</v>
      </c>
      <c r="H11809" t="s">
        <v>7360</v>
      </c>
    </row>
    <row r="11810" spans="1:8" x14ac:dyDescent="0.3">
      <c r="A11810">
        <v>3.7</v>
      </c>
      <c r="B11810" t="s">
        <v>593</v>
      </c>
      <c r="C11810" t="s">
        <v>7914</v>
      </c>
      <c r="D11810">
        <v>600000</v>
      </c>
      <c r="E11810">
        <v>1</v>
      </c>
      <c r="F11810" t="s">
        <v>1135</v>
      </c>
      <c r="G11810" t="s">
        <v>128</v>
      </c>
      <c r="H11810" t="s">
        <v>7360</v>
      </c>
    </row>
    <row r="11811" spans="1:8" x14ac:dyDescent="0.3">
      <c r="A11811">
        <v>4.0999999999999996</v>
      </c>
      <c r="B11811" t="s">
        <v>34</v>
      </c>
      <c r="C11811" t="s">
        <v>7582</v>
      </c>
      <c r="D11811">
        <v>600000</v>
      </c>
      <c r="E11811">
        <v>1</v>
      </c>
      <c r="F11811" t="s">
        <v>1135</v>
      </c>
      <c r="G11811" t="s">
        <v>11</v>
      </c>
      <c r="H11811" t="s">
        <v>7360</v>
      </c>
    </row>
    <row r="11812" spans="1:8" x14ac:dyDescent="0.3">
      <c r="A11812">
        <v>4.5999999999999996</v>
      </c>
      <c r="B11812" t="s">
        <v>3789</v>
      </c>
      <c r="C11812" t="s">
        <v>7582</v>
      </c>
      <c r="D11812">
        <v>168000</v>
      </c>
      <c r="E11812">
        <v>1</v>
      </c>
      <c r="F11812" t="s">
        <v>1135</v>
      </c>
      <c r="G11812" t="s">
        <v>11</v>
      </c>
      <c r="H11812" t="s">
        <v>7360</v>
      </c>
    </row>
    <row r="11813" spans="1:8" x14ac:dyDescent="0.3">
      <c r="A11813">
        <v>3.9</v>
      </c>
      <c r="B11813" t="s">
        <v>6840</v>
      </c>
      <c r="C11813" t="s">
        <v>7582</v>
      </c>
      <c r="D11813">
        <v>300000</v>
      </c>
      <c r="E11813">
        <v>1</v>
      </c>
      <c r="F11813" t="s">
        <v>1135</v>
      </c>
      <c r="G11813" t="s">
        <v>11</v>
      </c>
      <c r="H11813" t="s">
        <v>7360</v>
      </c>
    </row>
    <row r="11814" spans="1:8" x14ac:dyDescent="0.3">
      <c r="A11814">
        <v>3.5</v>
      </c>
      <c r="B11814" t="s">
        <v>7776</v>
      </c>
      <c r="C11814" t="s">
        <v>7582</v>
      </c>
      <c r="D11814">
        <v>800000</v>
      </c>
      <c r="E11814">
        <v>1</v>
      </c>
      <c r="F11814" t="s">
        <v>1135</v>
      </c>
      <c r="G11814" t="s">
        <v>11</v>
      </c>
      <c r="H11814" t="s">
        <v>7360</v>
      </c>
    </row>
    <row r="11815" spans="1:8" x14ac:dyDescent="0.3">
      <c r="A11815">
        <v>4.0999999999999996</v>
      </c>
      <c r="B11815" t="s">
        <v>158</v>
      </c>
      <c r="C11815" t="s">
        <v>7586</v>
      </c>
      <c r="D11815">
        <v>600000</v>
      </c>
      <c r="E11815">
        <v>1</v>
      </c>
      <c r="F11815" t="s">
        <v>1135</v>
      </c>
      <c r="G11815" t="s">
        <v>11</v>
      </c>
      <c r="H11815" t="s">
        <v>7360</v>
      </c>
    </row>
    <row r="11816" spans="1:8" x14ac:dyDescent="0.3">
      <c r="A11816">
        <v>4</v>
      </c>
      <c r="B11816" t="s">
        <v>336</v>
      </c>
      <c r="C11816" t="s">
        <v>7915</v>
      </c>
      <c r="D11816">
        <v>60000</v>
      </c>
      <c r="E11816">
        <v>1</v>
      </c>
      <c r="F11816" t="s">
        <v>1135</v>
      </c>
      <c r="G11816" t="s">
        <v>128</v>
      </c>
      <c r="H11816" t="s">
        <v>7360</v>
      </c>
    </row>
    <row r="11817" spans="1:8" x14ac:dyDescent="0.3">
      <c r="A11817">
        <v>4.0999999999999996</v>
      </c>
      <c r="B11817" t="s">
        <v>103</v>
      </c>
      <c r="C11817" t="s">
        <v>7586</v>
      </c>
      <c r="D11817">
        <v>336000</v>
      </c>
      <c r="E11817">
        <v>1</v>
      </c>
      <c r="F11817" t="s">
        <v>1135</v>
      </c>
      <c r="G11817" t="s">
        <v>11</v>
      </c>
      <c r="H11817" t="s">
        <v>7360</v>
      </c>
    </row>
    <row r="11818" spans="1:8" x14ac:dyDescent="0.3">
      <c r="A11818">
        <v>4.0999999999999996</v>
      </c>
      <c r="B11818" t="s">
        <v>7916</v>
      </c>
      <c r="C11818" t="s">
        <v>7586</v>
      </c>
      <c r="D11818">
        <v>400000</v>
      </c>
      <c r="E11818">
        <v>1</v>
      </c>
      <c r="F11818" t="s">
        <v>1135</v>
      </c>
      <c r="G11818" t="s">
        <v>11</v>
      </c>
      <c r="H11818" t="s">
        <v>7360</v>
      </c>
    </row>
    <row r="11819" spans="1:8" x14ac:dyDescent="0.3">
      <c r="A11819">
        <v>4.0999999999999996</v>
      </c>
      <c r="B11819" t="s">
        <v>7917</v>
      </c>
      <c r="C11819" t="s">
        <v>7586</v>
      </c>
      <c r="D11819">
        <v>600000</v>
      </c>
      <c r="E11819">
        <v>1</v>
      </c>
      <c r="F11819" t="s">
        <v>1135</v>
      </c>
      <c r="G11819" t="s">
        <v>11</v>
      </c>
      <c r="H11819" t="s">
        <v>7360</v>
      </c>
    </row>
    <row r="11820" spans="1:8" x14ac:dyDescent="0.3">
      <c r="A11820">
        <v>4</v>
      </c>
      <c r="B11820" t="s">
        <v>255</v>
      </c>
      <c r="C11820" t="s">
        <v>7587</v>
      </c>
      <c r="D11820">
        <v>200000</v>
      </c>
      <c r="E11820">
        <v>1</v>
      </c>
      <c r="F11820" t="s">
        <v>1135</v>
      </c>
      <c r="G11820" t="s">
        <v>11</v>
      </c>
      <c r="H11820" t="s">
        <v>7360</v>
      </c>
    </row>
    <row r="11821" spans="1:8" x14ac:dyDescent="0.3">
      <c r="A11821">
        <v>3.9</v>
      </c>
      <c r="B11821" t="s">
        <v>1339</v>
      </c>
      <c r="C11821" t="s">
        <v>7587</v>
      </c>
      <c r="D11821">
        <v>1300000</v>
      </c>
      <c r="E11821">
        <v>1</v>
      </c>
      <c r="F11821" t="s">
        <v>1135</v>
      </c>
      <c r="G11821" t="s">
        <v>11</v>
      </c>
      <c r="H11821" t="s">
        <v>7360</v>
      </c>
    </row>
    <row r="11822" spans="1:8" x14ac:dyDescent="0.3">
      <c r="A11822">
        <v>3.6</v>
      </c>
      <c r="B11822" t="s">
        <v>7918</v>
      </c>
      <c r="C11822" t="s">
        <v>7587</v>
      </c>
      <c r="D11822">
        <v>400000</v>
      </c>
      <c r="E11822">
        <v>1</v>
      </c>
      <c r="F11822" t="s">
        <v>1135</v>
      </c>
      <c r="G11822" t="s">
        <v>11</v>
      </c>
      <c r="H11822" t="s">
        <v>7360</v>
      </c>
    </row>
    <row r="11823" spans="1:8" x14ac:dyDescent="0.3">
      <c r="A11823">
        <v>4</v>
      </c>
      <c r="B11823" t="s">
        <v>7919</v>
      </c>
      <c r="C11823" t="s">
        <v>7920</v>
      </c>
      <c r="D11823">
        <v>144000</v>
      </c>
      <c r="E11823">
        <v>1</v>
      </c>
      <c r="F11823" t="s">
        <v>1135</v>
      </c>
      <c r="G11823" t="s">
        <v>27</v>
      </c>
      <c r="H11823" t="s">
        <v>7360</v>
      </c>
    </row>
    <row r="11824" spans="1:8" x14ac:dyDescent="0.3">
      <c r="A11824">
        <v>5</v>
      </c>
      <c r="B11824" t="s">
        <v>7921</v>
      </c>
      <c r="C11824" t="s">
        <v>7587</v>
      </c>
      <c r="D11824">
        <v>800000</v>
      </c>
      <c r="E11824">
        <v>1</v>
      </c>
      <c r="F11824" t="s">
        <v>1135</v>
      </c>
      <c r="G11824" t="s">
        <v>11</v>
      </c>
      <c r="H11824" t="s">
        <v>7360</v>
      </c>
    </row>
    <row r="11825" spans="1:8" x14ac:dyDescent="0.3">
      <c r="A11825">
        <v>4.2</v>
      </c>
      <c r="B11825" t="s">
        <v>893</v>
      </c>
      <c r="C11825" t="s">
        <v>7588</v>
      </c>
      <c r="D11825">
        <v>200000</v>
      </c>
      <c r="E11825">
        <v>1</v>
      </c>
      <c r="F11825" t="s">
        <v>1135</v>
      </c>
      <c r="G11825" t="s">
        <v>11</v>
      </c>
      <c r="H11825" t="s">
        <v>7360</v>
      </c>
    </row>
    <row r="11826" spans="1:8" x14ac:dyDescent="0.3">
      <c r="A11826">
        <v>4.8</v>
      </c>
      <c r="B11826" t="s">
        <v>7361</v>
      </c>
      <c r="C11826" t="s">
        <v>7588</v>
      </c>
      <c r="D11826">
        <v>100000</v>
      </c>
      <c r="E11826">
        <v>1</v>
      </c>
      <c r="F11826" t="s">
        <v>1135</v>
      </c>
      <c r="G11826" t="s">
        <v>11</v>
      </c>
      <c r="H11826" t="s">
        <v>7360</v>
      </c>
    </row>
    <row r="11827" spans="1:8" x14ac:dyDescent="0.3">
      <c r="A11827">
        <v>2.6</v>
      </c>
      <c r="B11827" t="s">
        <v>4834</v>
      </c>
      <c r="C11827" t="s">
        <v>7588</v>
      </c>
      <c r="D11827">
        <v>144000</v>
      </c>
      <c r="E11827">
        <v>1</v>
      </c>
      <c r="F11827" t="s">
        <v>1135</v>
      </c>
      <c r="G11827" t="s">
        <v>11</v>
      </c>
      <c r="H11827" t="s">
        <v>7360</v>
      </c>
    </row>
    <row r="11828" spans="1:8" x14ac:dyDescent="0.3">
      <c r="A11828">
        <v>3</v>
      </c>
      <c r="B11828" t="s">
        <v>7886</v>
      </c>
      <c r="C11828" t="s">
        <v>7588</v>
      </c>
      <c r="D11828">
        <v>200000</v>
      </c>
      <c r="E11828">
        <v>1</v>
      </c>
      <c r="F11828" t="s">
        <v>1135</v>
      </c>
      <c r="G11828" t="s">
        <v>11</v>
      </c>
      <c r="H11828" t="s">
        <v>7360</v>
      </c>
    </row>
    <row r="11829" spans="1:8" x14ac:dyDescent="0.3">
      <c r="A11829">
        <v>3.7</v>
      </c>
      <c r="B11829" t="s">
        <v>7922</v>
      </c>
      <c r="C11829" t="s">
        <v>7589</v>
      </c>
      <c r="D11829">
        <v>120000</v>
      </c>
      <c r="E11829">
        <v>1</v>
      </c>
      <c r="F11829" t="s">
        <v>1135</v>
      </c>
      <c r="G11829" t="s">
        <v>11</v>
      </c>
      <c r="H11829" t="s">
        <v>7360</v>
      </c>
    </row>
    <row r="11830" spans="1:8" x14ac:dyDescent="0.3">
      <c r="A11830">
        <v>4.0999999999999996</v>
      </c>
      <c r="B11830" t="s">
        <v>588</v>
      </c>
      <c r="C11830" t="s">
        <v>7923</v>
      </c>
      <c r="D11830">
        <v>1100000</v>
      </c>
      <c r="E11830">
        <v>1</v>
      </c>
      <c r="F11830" t="s">
        <v>1135</v>
      </c>
      <c r="G11830" t="s">
        <v>11</v>
      </c>
      <c r="H11830" t="s">
        <v>7209</v>
      </c>
    </row>
    <row r="11831" spans="1:8" x14ac:dyDescent="0.3">
      <c r="A11831">
        <v>3.2</v>
      </c>
      <c r="B11831" t="s">
        <v>7924</v>
      </c>
      <c r="C11831" t="s">
        <v>7594</v>
      </c>
      <c r="D11831">
        <v>1600000</v>
      </c>
      <c r="E11831">
        <v>1</v>
      </c>
      <c r="F11831" t="s">
        <v>1135</v>
      </c>
      <c r="G11831" t="s">
        <v>11</v>
      </c>
      <c r="H11831" t="s">
        <v>7360</v>
      </c>
    </row>
    <row r="11832" spans="1:8" x14ac:dyDescent="0.3">
      <c r="A11832">
        <v>3.9</v>
      </c>
      <c r="B11832" t="s">
        <v>597</v>
      </c>
      <c r="C11832" t="s">
        <v>7595</v>
      </c>
      <c r="D11832">
        <v>400000</v>
      </c>
      <c r="E11832">
        <v>1</v>
      </c>
      <c r="F11832" t="s">
        <v>1135</v>
      </c>
      <c r="G11832" t="s">
        <v>11</v>
      </c>
      <c r="H11832" t="s">
        <v>7360</v>
      </c>
    </row>
    <row r="11833" spans="1:8" x14ac:dyDescent="0.3">
      <c r="A11833">
        <v>4</v>
      </c>
      <c r="B11833" t="s">
        <v>7791</v>
      </c>
      <c r="C11833" t="s">
        <v>7601</v>
      </c>
      <c r="D11833">
        <v>400000</v>
      </c>
      <c r="E11833">
        <v>1</v>
      </c>
      <c r="F11833" t="s">
        <v>1135</v>
      </c>
      <c r="G11833" t="s">
        <v>11</v>
      </c>
      <c r="H11833" t="s">
        <v>7360</v>
      </c>
    </row>
    <row r="11834" spans="1:8" x14ac:dyDescent="0.3">
      <c r="A11834">
        <v>3.7</v>
      </c>
      <c r="B11834" t="s">
        <v>7925</v>
      </c>
      <c r="C11834" t="s">
        <v>7745</v>
      </c>
      <c r="D11834">
        <v>200000</v>
      </c>
      <c r="E11834">
        <v>1</v>
      </c>
      <c r="F11834" t="s">
        <v>1135</v>
      </c>
      <c r="G11834" t="s">
        <v>27</v>
      </c>
      <c r="H11834" t="s">
        <v>7360</v>
      </c>
    </row>
    <row r="11835" spans="1:8" x14ac:dyDescent="0.3">
      <c r="A11835">
        <v>3.9</v>
      </c>
      <c r="B11835" t="s">
        <v>597</v>
      </c>
      <c r="C11835" t="s">
        <v>7605</v>
      </c>
      <c r="D11835">
        <v>600000</v>
      </c>
      <c r="E11835">
        <v>1</v>
      </c>
      <c r="F11835" t="s">
        <v>1135</v>
      </c>
      <c r="G11835" t="s">
        <v>11</v>
      </c>
      <c r="H11835" t="s">
        <v>7360</v>
      </c>
    </row>
    <row r="11836" spans="1:8" x14ac:dyDescent="0.3">
      <c r="A11836">
        <v>4</v>
      </c>
      <c r="B11836" t="s">
        <v>243</v>
      </c>
      <c r="C11836" t="s">
        <v>7605</v>
      </c>
      <c r="D11836">
        <v>600000</v>
      </c>
      <c r="E11836">
        <v>1</v>
      </c>
      <c r="F11836" t="s">
        <v>1135</v>
      </c>
      <c r="G11836" t="s">
        <v>11</v>
      </c>
      <c r="H11836" t="s">
        <v>7360</v>
      </c>
    </row>
    <row r="11837" spans="1:8" x14ac:dyDescent="0.3">
      <c r="A11837">
        <v>5</v>
      </c>
      <c r="B11837" t="s">
        <v>7926</v>
      </c>
      <c r="C11837" t="s">
        <v>7605</v>
      </c>
      <c r="D11837">
        <v>400000</v>
      </c>
      <c r="E11837">
        <v>1</v>
      </c>
      <c r="F11837" t="s">
        <v>1135</v>
      </c>
      <c r="G11837" t="s">
        <v>11</v>
      </c>
      <c r="H11837" t="s">
        <v>7360</v>
      </c>
    </row>
    <row r="11838" spans="1:8" x14ac:dyDescent="0.3">
      <c r="A11838">
        <v>4.3</v>
      </c>
      <c r="B11838" t="s">
        <v>34</v>
      </c>
      <c r="C11838" t="s">
        <v>7609</v>
      </c>
      <c r="D11838">
        <v>400000</v>
      </c>
      <c r="E11838">
        <v>1</v>
      </c>
      <c r="F11838" t="s">
        <v>1135</v>
      </c>
      <c r="G11838" t="s">
        <v>11</v>
      </c>
      <c r="H11838" t="s">
        <v>7360</v>
      </c>
    </row>
    <row r="11839" spans="1:8" x14ac:dyDescent="0.3">
      <c r="A11839">
        <v>4.3</v>
      </c>
      <c r="B11839" t="s">
        <v>1138</v>
      </c>
      <c r="C11839" t="s">
        <v>7610</v>
      </c>
      <c r="D11839">
        <v>200000</v>
      </c>
      <c r="E11839">
        <v>1</v>
      </c>
      <c r="F11839" t="s">
        <v>1135</v>
      </c>
      <c r="G11839" t="s">
        <v>11</v>
      </c>
      <c r="H11839" t="s">
        <v>7360</v>
      </c>
    </row>
    <row r="11840" spans="1:8" x14ac:dyDescent="0.3">
      <c r="A11840">
        <v>4.4000000000000004</v>
      </c>
      <c r="B11840" t="s">
        <v>4591</v>
      </c>
      <c r="C11840" t="s">
        <v>7611</v>
      </c>
      <c r="D11840">
        <v>396000</v>
      </c>
      <c r="E11840">
        <v>1</v>
      </c>
      <c r="F11840" t="s">
        <v>1135</v>
      </c>
      <c r="G11840" t="s">
        <v>11</v>
      </c>
      <c r="H11840" t="s">
        <v>7209</v>
      </c>
    </row>
    <row r="11841" spans="1:8" x14ac:dyDescent="0.3">
      <c r="A11841">
        <v>4.7</v>
      </c>
      <c r="B11841" t="s">
        <v>7816</v>
      </c>
      <c r="C11841" t="s">
        <v>7611</v>
      </c>
      <c r="D11841">
        <v>288000</v>
      </c>
      <c r="E11841">
        <v>1</v>
      </c>
      <c r="F11841" t="s">
        <v>1135</v>
      </c>
      <c r="G11841" t="s">
        <v>11</v>
      </c>
      <c r="H11841" t="s">
        <v>7209</v>
      </c>
    </row>
    <row r="11842" spans="1:8" x14ac:dyDescent="0.3">
      <c r="A11842">
        <v>3.8</v>
      </c>
      <c r="B11842" t="s">
        <v>1054</v>
      </c>
      <c r="C11842" t="s">
        <v>7927</v>
      </c>
      <c r="D11842">
        <v>528000</v>
      </c>
      <c r="E11842">
        <v>1</v>
      </c>
      <c r="F11842" t="s">
        <v>1135</v>
      </c>
      <c r="G11842" t="s">
        <v>11</v>
      </c>
      <c r="H11842" t="s">
        <v>7360</v>
      </c>
    </row>
    <row r="11843" spans="1:8" x14ac:dyDescent="0.3">
      <c r="A11843">
        <v>4.2</v>
      </c>
      <c r="B11843" t="s">
        <v>893</v>
      </c>
      <c r="C11843" t="s">
        <v>7614</v>
      </c>
      <c r="D11843">
        <v>396000</v>
      </c>
      <c r="E11843">
        <v>1</v>
      </c>
      <c r="F11843" t="s">
        <v>1135</v>
      </c>
      <c r="G11843" t="s">
        <v>804</v>
      </c>
      <c r="H11843" t="s">
        <v>7360</v>
      </c>
    </row>
    <row r="11844" spans="1:8" x14ac:dyDescent="0.3">
      <c r="A11844">
        <v>4.3</v>
      </c>
      <c r="B11844" t="s">
        <v>7796</v>
      </c>
      <c r="C11844" t="s">
        <v>7614</v>
      </c>
      <c r="D11844">
        <v>180000</v>
      </c>
      <c r="E11844">
        <v>1</v>
      </c>
      <c r="F11844" t="s">
        <v>1135</v>
      </c>
      <c r="G11844" t="s">
        <v>804</v>
      </c>
      <c r="H11844" t="s">
        <v>7360</v>
      </c>
    </row>
    <row r="11845" spans="1:8" x14ac:dyDescent="0.3">
      <c r="A11845">
        <v>4.0999999999999996</v>
      </c>
      <c r="B11845" t="s">
        <v>7928</v>
      </c>
      <c r="C11845" t="s">
        <v>7749</v>
      </c>
      <c r="D11845">
        <v>228000</v>
      </c>
      <c r="E11845">
        <v>1</v>
      </c>
      <c r="F11845" t="s">
        <v>1135</v>
      </c>
      <c r="G11845" t="s">
        <v>804</v>
      </c>
      <c r="H11845" t="s">
        <v>7360</v>
      </c>
    </row>
    <row r="11846" spans="1:8" x14ac:dyDescent="0.3">
      <c r="A11846">
        <v>5</v>
      </c>
      <c r="B11846" t="s">
        <v>7929</v>
      </c>
      <c r="C11846" t="s">
        <v>7619</v>
      </c>
      <c r="D11846">
        <v>400000</v>
      </c>
      <c r="E11846">
        <v>1</v>
      </c>
      <c r="F11846" t="s">
        <v>1135</v>
      </c>
      <c r="G11846" t="s">
        <v>11</v>
      </c>
      <c r="H11846" t="s">
        <v>7360</v>
      </c>
    </row>
    <row r="11847" spans="1:8" x14ac:dyDescent="0.3">
      <c r="A11847">
        <v>4</v>
      </c>
      <c r="B11847" t="s">
        <v>149</v>
      </c>
      <c r="C11847" t="s">
        <v>7620</v>
      </c>
      <c r="D11847">
        <v>700000</v>
      </c>
      <c r="E11847">
        <v>1</v>
      </c>
      <c r="F11847" t="s">
        <v>1135</v>
      </c>
      <c r="G11847" t="s">
        <v>11</v>
      </c>
      <c r="H11847" t="s">
        <v>7360</v>
      </c>
    </row>
    <row r="11848" spans="1:8" x14ac:dyDescent="0.3">
      <c r="A11848">
        <v>3.3</v>
      </c>
      <c r="B11848" t="s">
        <v>592</v>
      </c>
      <c r="C11848" t="s">
        <v>7753</v>
      </c>
      <c r="D11848">
        <v>288000</v>
      </c>
      <c r="E11848">
        <v>1</v>
      </c>
      <c r="F11848" t="s">
        <v>1135</v>
      </c>
      <c r="G11848" t="s">
        <v>11</v>
      </c>
      <c r="H11848" t="s">
        <v>7360</v>
      </c>
    </row>
    <row r="11849" spans="1:8" x14ac:dyDescent="0.3">
      <c r="A11849">
        <v>4</v>
      </c>
      <c r="B11849" t="s">
        <v>162</v>
      </c>
      <c r="C11849" t="s">
        <v>7753</v>
      </c>
      <c r="D11849">
        <v>168000</v>
      </c>
      <c r="E11849">
        <v>1</v>
      </c>
      <c r="F11849" t="s">
        <v>1135</v>
      </c>
      <c r="G11849" t="s">
        <v>11</v>
      </c>
      <c r="H11849" t="s">
        <v>7360</v>
      </c>
    </row>
    <row r="11850" spans="1:8" x14ac:dyDescent="0.3">
      <c r="A11850">
        <v>3.9</v>
      </c>
      <c r="B11850" t="s">
        <v>2648</v>
      </c>
      <c r="C11850" t="s">
        <v>7753</v>
      </c>
      <c r="D11850">
        <v>240000</v>
      </c>
      <c r="E11850">
        <v>1</v>
      </c>
      <c r="F11850" t="s">
        <v>1135</v>
      </c>
      <c r="G11850" t="s">
        <v>11</v>
      </c>
      <c r="H11850" t="s">
        <v>7360</v>
      </c>
    </row>
    <row r="11851" spans="1:8" x14ac:dyDescent="0.3">
      <c r="A11851">
        <v>4.8</v>
      </c>
      <c r="B11851" t="s">
        <v>7361</v>
      </c>
      <c r="C11851" t="s">
        <v>7753</v>
      </c>
      <c r="D11851">
        <v>288000</v>
      </c>
      <c r="E11851">
        <v>1</v>
      </c>
      <c r="F11851" t="s">
        <v>1135</v>
      </c>
      <c r="G11851" t="s">
        <v>11</v>
      </c>
      <c r="H11851" t="s">
        <v>7360</v>
      </c>
    </row>
    <row r="11852" spans="1:8" x14ac:dyDescent="0.3">
      <c r="A11852">
        <v>4.2</v>
      </c>
      <c r="B11852" t="s">
        <v>7930</v>
      </c>
      <c r="C11852" t="s">
        <v>7931</v>
      </c>
      <c r="D11852">
        <v>200000</v>
      </c>
      <c r="E11852">
        <v>1</v>
      </c>
      <c r="F11852" t="s">
        <v>1135</v>
      </c>
      <c r="G11852" t="s">
        <v>11</v>
      </c>
      <c r="H11852" t="s">
        <v>7360</v>
      </c>
    </row>
    <row r="11853" spans="1:8" x14ac:dyDescent="0.3">
      <c r="A11853">
        <v>4.0999999999999996</v>
      </c>
      <c r="B11853" t="s">
        <v>158</v>
      </c>
      <c r="C11853" t="s">
        <v>7627</v>
      </c>
      <c r="D11853">
        <v>240000</v>
      </c>
      <c r="E11853">
        <v>1</v>
      </c>
      <c r="F11853" t="s">
        <v>1135</v>
      </c>
      <c r="G11853" t="s">
        <v>11</v>
      </c>
      <c r="H11853" t="s">
        <v>7360</v>
      </c>
    </row>
    <row r="11854" spans="1:8" x14ac:dyDescent="0.3">
      <c r="A11854">
        <v>3.7</v>
      </c>
      <c r="B11854" t="s">
        <v>562</v>
      </c>
      <c r="C11854" t="s">
        <v>7932</v>
      </c>
      <c r="D11854">
        <v>1600000</v>
      </c>
      <c r="E11854">
        <v>1</v>
      </c>
      <c r="F11854" t="s">
        <v>1135</v>
      </c>
      <c r="G11854" t="s">
        <v>11</v>
      </c>
      <c r="H11854" t="s">
        <v>7360</v>
      </c>
    </row>
    <row r="11855" spans="1:8" x14ac:dyDescent="0.3">
      <c r="A11855">
        <v>4.0999999999999996</v>
      </c>
      <c r="B11855" t="s">
        <v>7933</v>
      </c>
      <c r="C11855" t="s">
        <v>7758</v>
      </c>
      <c r="D11855">
        <v>300000</v>
      </c>
      <c r="E11855">
        <v>1</v>
      </c>
      <c r="F11855" t="s">
        <v>1135</v>
      </c>
      <c r="G11855" t="s">
        <v>11</v>
      </c>
      <c r="H11855" t="s">
        <v>7209</v>
      </c>
    </row>
    <row r="11856" spans="1:8" x14ac:dyDescent="0.3">
      <c r="A11856">
        <v>5</v>
      </c>
      <c r="B11856" t="s">
        <v>7934</v>
      </c>
      <c r="C11856" t="s">
        <v>7935</v>
      </c>
      <c r="D11856">
        <v>400000</v>
      </c>
      <c r="E11856">
        <v>1</v>
      </c>
      <c r="F11856" t="s">
        <v>1135</v>
      </c>
      <c r="G11856" t="s">
        <v>11</v>
      </c>
      <c r="H11856" t="s">
        <v>7209</v>
      </c>
    </row>
    <row r="11857" spans="1:8" x14ac:dyDescent="0.3">
      <c r="A11857">
        <v>4.5</v>
      </c>
      <c r="B11857" t="s">
        <v>7936</v>
      </c>
      <c r="C11857" t="s">
        <v>7937</v>
      </c>
      <c r="D11857">
        <v>1239744</v>
      </c>
      <c r="E11857">
        <v>1</v>
      </c>
      <c r="F11857" t="s">
        <v>1135</v>
      </c>
      <c r="G11857" t="s">
        <v>11</v>
      </c>
      <c r="H11857" t="s">
        <v>7360</v>
      </c>
    </row>
    <row r="11858" spans="1:8" x14ac:dyDescent="0.3">
      <c r="A11858">
        <v>4.5</v>
      </c>
      <c r="B11858" t="s">
        <v>6365</v>
      </c>
      <c r="C11858" t="s">
        <v>7647</v>
      </c>
      <c r="D11858">
        <v>228000</v>
      </c>
      <c r="E11858">
        <v>1</v>
      </c>
      <c r="F11858" t="s">
        <v>1135</v>
      </c>
      <c r="G11858" t="s">
        <v>11</v>
      </c>
      <c r="H11858" t="s">
        <v>7360</v>
      </c>
    </row>
    <row r="11859" spans="1:8" x14ac:dyDescent="0.3">
      <c r="A11859">
        <v>4.9000000000000004</v>
      </c>
      <c r="B11859" t="s">
        <v>7830</v>
      </c>
      <c r="C11859" t="s">
        <v>7938</v>
      </c>
      <c r="D11859">
        <v>400000</v>
      </c>
      <c r="E11859">
        <v>1</v>
      </c>
      <c r="F11859" t="s">
        <v>1135</v>
      </c>
      <c r="G11859" t="s">
        <v>11</v>
      </c>
      <c r="H11859" t="s">
        <v>7360</v>
      </c>
    </row>
    <row r="11860" spans="1:8" x14ac:dyDescent="0.3">
      <c r="A11860">
        <v>4.0999999999999996</v>
      </c>
      <c r="B11860" t="s">
        <v>7939</v>
      </c>
      <c r="C11860" t="s">
        <v>7940</v>
      </c>
      <c r="D11860">
        <v>800000</v>
      </c>
      <c r="E11860">
        <v>1</v>
      </c>
      <c r="F11860" t="s">
        <v>1135</v>
      </c>
      <c r="G11860" t="s">
        <v>11</v>
      </c>
      <c r="H11860" t="s">
        <v>7360</v>
      </c>
    </row>
    <row r="11861" spans="1:8" x14ac:dyDescent="0.3">
      <c r="A11861">
        <v>3.3</v>
      </c>
      <c r="B11861" t="s">
        <v>7941</v>
      </c>
      <c r="C11861" t="s">
        <v>7942</v>
      </c>
      <c r="D11861">
        <v>216000</v>
      </c>
      <c r="E11861">
        <v>1</v>
      </c>
      <c r="F11861" t="s">
        <v>1135</v>
      </c>
      <c r="G11861" t="s">
        <v>11</v>
      </c>
      <c r="H11861" t="s">
        <v>7360</v>
      </c>
    </row>
    <row r="11862" spans="1:8" x14ac:dyDescent="0.3">
      <c r="A11862">
        <v>4.0999999999999996</v>
      </c>
      <c r="B11862" t="s">
        <v>58</v>
      </c>
      <c r="C11862" t="s">
        <v>7943</v>
      </c>
      <c r="D11862">
        <v>700000</v>
      </c>
      <c r="E11862">
        <v>1</v>
      </c>
      <c r="F11862" t="s">
        <v>1135</v>
      </c>
      <c r="G11862" t="s">
        <v>11</v>
      </c>
      <c r="H11862" t="s">
        <v>7360</v>
      </c>
    </row>
    <row r="11863" spans="1:8" x14ac:dyDescent="0.3">
      <c r="A11863">
        <v>4</v>
      </c>
      <c r="B11863" t="s">
        <v>311</v>
      </c>
      <c r="C11863" t="s">
        <v>7944</v>
      </c>
      <c r="D11863">
        <v>400000</v>
      </c>
      <c r="E11863">
        <v>1</v>
      </c>
      <c r="F11863" t="s">
        <v>1135</v>
      </c>
      <c r="G11863" t="s">
        <v>11</v>
      </c>
      <c r="H11863" t="s">
        <v>6192</v>
      </c>
    </row>
    <row r="11864" spans="1:8" x14ac:dyDescent="0.3">
      <c r="A11864">
        <v>4.4000000000000004</v>
      </c>
      <c r="B11864" t="s">
        <v>174</v>
      </c>
      <c r="C11864" t="s">
        <v>7945</v>
      </c>
      <c r="D11864">
        <v>936000</v>
      </c>
      <c r="E11864">
        <v>1</v>
      </c>
      <c r="F11864" t="s">
        <v>1135</v>
      </c>
      <c r="G11864" t="s">
        <v>11</v>
      </c>
      <c r="H11864" t="s">
        <v>7360</v>
      </c>
    </row>
    <row r="11865" spans="1:8" x14ac:dyDescent="0.3">
      <c r="A11865">
        <v>4.0999999999999996</v>
      </c>
      <c r="B11865" t="s">
        <v>2877</v>
      </c>
      <c r="C11865" t="s">
        <v>7946</v>
      </c>
      <c r="D11865">
        <v>156000</v>
      </c>
      <c r="E11865">
        <v>1</v>
      </c>
      <c r="F11865" t="s">
        <v>10</v>
      </c>
      <c r="G11865" t="s">
        <v>11</v>
      </c>
      <c r="H11865" t="s">
        <v>7209</v>
      </c>
    </row>
    <row r="11866" spans="1:8" x14ac:dyDescent="0.3">
      <c r="A11866">
        <v>4.3</v>
      </c>
      <c r="B11866" t="s">
        <v>7387</v>
      </c>
      <c r="C11866" t="s">
        <v>7946</v>
      </c>
      <c r="D11866">
        <v>180000</v>
      </c>
      <c r="E11866">
        <v>1</v>
      </c>
      <c r="F11866" t="s">
        <v>10</v>
      </c>
      <c r="G11866" t="s">
        <v>11</v>
      </c>
      <c r="H11866" t="s">
        <v>7209</v>
      </c>
    </row>
    <row r="11867" spans="1:8" x14ac:dyDescent="0.3">
      <c r="A11867">
        <v>4.0999999999999996</v>
      </c>
      <c r="B11867" t="s">
        <v>503</v>
      </c>
      <c r="C11867" t="s">
        <v>7947</v>
      </c>
      <c r="D11867">
        <v>228000</v>
      </c>
      <c r="E11867">
        <v>2</v>
      </c>
      <c r="F11867" t="s">
        <v>10</v>
      </c>
      <c r="G11867" t="s">
        <v>11</v>
      </c>
      <c r="H11867" t="s">
        <v>7209</v>
      </c>
    </row>
    <row r="11868" spans="1:8" x14ac:dyDescent="0.3">
      <c r="A11868">
        <v>4</v>
      </c>
      <c r="B11868" t="s">
        <v>3595</v>
      </c>
      <c r="C11868" t="s">
        <v>7948</v>
      </c>
      <c r="D11868">
        <v>46464</v>
      </c>
      <c r="E11868">
        <v>1</v>
      </c>
      <c r="F11868" t="s">
        <v>10</v>
      </c>
      <c r="G11868" t="s">
        <v>27</v>
      </c>
      <c r="H11868" t="s">
        <v>7209</v>
      </c>
    </row>
    <row r="11869" spans="1:8" x14ac:dyDescent="0.3">
      <c r="A11869">
        <v>3.1</v>
      </c>
      <c r="B11869" t="s">
        <v>1337</v>
      </c>
      <c r="C11869" t="s">
        <v>7946</v>
      </c>
      <c r="D11869">
        <v>300000</v>
      </c>
      <c r="E11869">
        <v>1</v>
      </c>
      <c r="F11869" t="s">
        <v>10</v>
      </c>
      <c r="G11869" t="s">
        <v>11</v>
      </c>
      <c r="H11869" t="s">
        <v>7209</v>
      </c>
    </row>
    <row r="11870" spans="1:8" x14ac:dyDescent="0.3">
      <c r="A11870">
        <v>4.9000000000000004</v>
      </c>
      <c r="B11870" t="s">
        <v>7949</v>
      </c>
      <c r="C11870" t="s">
        <v>7946</v>
      </c>
      <c r="D11870">
        <v>500000</v>
      </c>
      <c r="E11870">
        <v>1</v>
      </c>
      <c r="F11870" t="s">
        <v>10</v>
      </c>
      <c r="G11870" t="s">
        <v>11</v>
      </c>
      <c r="H11870" t="s">
        <v>7209</v>
      </c>
    </row>
    <row r="11871" spans="1:8" x14ac:dyDescent="0.3">
      <c r="A11871">
        <v>3.4</v>
      </c>
      <c r="B11871" t="s">
        <v>7950</v>
      </c>
      <c r="C11871" t="s">
        <v>7951</v>
      </c>
      <c r="D11871">
        <v>840000</v>
      </c>
      <c r="E11871">
        <v>1</v>
      </c>
      <c r="F11871" t="s">
        <v>10</v>
      </c>
      <c r="G11871" t="s">
        <v>128</v>
      </c>
      <c r="H11871" t="s">
        <v>7209</v>
      </c>
    </row>
    <row r="11872" spans="1:8" x14ac:dyDescent="0.3">
      <c r="A11872">
        <v>4.3</v>
      </c>
      <c r="B11872" t="s">
        <v>614</v>
      </c>
      <c r="C11872" t="s">
        <v>7946</v>
      </c>
      <c r="D11872">
        <v>1200000</v>
      </c>
      <c r="E11872">
        <v>1</v>
      </c>
      <c r="F11872" t="s">
        <v>10</v>
      </c>
      <c r="G11872" t="s">
        <v>11</v>
      </c>
      <c r="H11872" t="s">
        <v>7209</v>
      </c>
    </row>
    <row r="11873" spans="1:8" x14ac:dyDescent="0.3">
      <c r="A11873">
        <v>4.3</v>
      </c>
      <c r="B11873" t="s">
        <v>7952</v>
      </c>
      <c r="C11873" t="s">
        <v>7946</v>
      </c>
      <c r="D11873">
        <v>1200000</v>
      </c>
      <c r="E11873">
        <v>1</v>
      </c>
      <c r="F11873" t="s">
        <v>10</v>
      </c>
      <c r="G11873" t="s">
        <v>11</v>
      </c>
      <c r="H11873" t="s">
        <v>7209</v>
      </c>
    </row>
    <row r="11874" spans="1:8" x14ac:dyDescent="0.3">
      <c r="A11874">
        <v>4</v>
      </c>
      <c r="B11874" t="s">
        <v>4008</v>
      </c>
      <c r="C11874" t="s">
        <v>7946</v>
      </c>
      <c r="D11874">
        <v>1700000</v>
      </c>
      <c r="E11874">
        <v>1</v>
      </c>
      <c r="F11874" t="s">
        <v>10</v>
      </c>
      <c r="G11874" t="s">
        <v>11</v>
      </c>
      <c r="H11874" t="s">
        <v>7209</v>
      </c>
    </row>
    <row r="11875" spans="1:8" x14ac:dyDescent="0.3">
      <c r="A11875">
        <v>3.7</v>
      </c>
      <c r="B11875" t="s">
        <v>7393</v>
      </c>
      <c r="C11875" t="s">
        <v>7948</v>
      </c>
      <c r="D11875">
        <v>200000</v>
      </c>
      <c r="E11875">
        <v>1</v>
      </c>
      <c r="F11875" t="s">
        <v>10</v>
      </c>
      <c r="G11875" t="s">
        <v>27</v>
      </c>
      <c r="H11875" t="s">
        <v>7209</v>
      </c>
    </row>
    <row r="11876" spans="1:8" x14ac:dyDescent="0.3">
      <c r="A11876">
        <v>3.8</v>
      </c>
      <c r="B11876" t="s">
        <v>7953</v>
      </c>
      <c r="C11876" t="s">
        <v>7951</v>
      </c>
      <c r="D11876">
        <v>3300000</v>
      </c>
      <c r="E11876">
        <v>1</v>
      </c>
      <c r="F11876" t="s">
        <v>10</v>
      </c>
      <c r="G11876" t="s">
        <v>128</v>
      </c>
      <c r="H11876" t="s">
        <v>7209</v>
      </c>
    </row>
    <row r="11877" spans="1:8" x14ac:dyDescent="0.3">
      <c r="A11877">
        <v>4.2</v>
      </c>
      <c r="B11877" t="s">
        <v>2000</v>
      </c>
      <c r="C11877" t="s">
        <v>7946</v>
      </c>
      <c r="D11877">
        <v>996000</v>
      </c>
      <c r="E11877">
        <v>4</v>
      </c>
      <c r="F11877" t="s">
        <v>10</v>
      </c>
      <c r="G11877" t="s">
        <v>11</v>
      </c>
      <c r="H11877" t="s">
        <v>7209</v>
      </c>
    </row>
    <row r="11878" spans="1:8" x14ac:dyDescent="0.3">
      <c r="A11878">
        <v>4.0999999999999996</v>
      </c>
      <c r="B11878" t="s">
        <v>1065</v>
      </c>
      <c r="C11878" t="s">
        <v>7946</v>
      </c>
      <c r="D11878">
        <v>624000</v>
      </c>
      <c r="E11878">
        <v>4</v>
      </c>
      <c r="F11878" t="s">
        <v>10</v>
      </c>
      <c r="G11878" t="s">
        <v>11</v>
      </c>
      <c r="H11878" t="s">
        <v>7209</v>
      </c>
    </row>
    <row r="11879" spans="1:8" x14ac:dyDescent="0.3">
      <c r="A11879">
        <v>4</v>
      </c>
      <c r="B11879" t="s">
        <v>659</v>
      </c>
      <c r="C11879" t="s">
        <v>7948</v>
      </c>
      <c r="D11879">
        <v>996000</v>
      </c>
      <c r="E11879">
        <v>4</v>
      </c>
      <c r="F11879" t="s">
        <v>10</v>
      </c>
      <c r="G11879" t="s">
        <v>27</v>
      </c>
      <c r="H11879" t="s">
        <v>7209</v>
      </c>
    </row>
    <row r="11880" spans="1:8" x14ac:dyDescent="0.3">
      <c r="A11880">
        <v>3.8</v>
      </c>
      <c r="B11880" t="s">
        <v>166</v>
      </c>
      <c r="C11880" t="s">
        <v>7946</v>
      </c>
      <c r="D11880">
        <v>960000</v>
      </c>
      <c r="E11880">
        <v>3</v>
      </c>
      <c r="F11880" t="s">
        <v>10</v>
      </c>
      <c r="G11880" t="s">
        <v>11</v>
      </c>
      <c r="H11880" t="s">
        <v>7209</v>
      </c>
    </row>
    <row r="11881" spans="1:8" x14ac:dyDescent="0.3">
      <c r="A11881">
        <v>4</v>
      </c>
      <c r="B11881" t="s">
        <v>2184</v>
      </c>
      <c r="C11881" t="s">
        <v>7947</v>
      </c>
      <c r="D11881">
        <v>100000</v>
      </c>
      <c r="E11881">
        <v>3</v>
      </c>
      <c r="F11881" t="s">
        <v>10</v>
      </c>
      <c r="G11881" t="s">
        <v>11</v>
      </c>
      <c r="H11881" t="s">
        <v>7209</v>
      </c>
    </row>
    <row r="11882" spans="1:8" x14ac:dyDescent="0.3">
      <c r="A11882">
        <v>4</v>
      </c>
      <c r="B11882" t="s">
        <v>2662</v>
      </c>
      <c r="C11882" t="s">
        <v>7954</v>
      </c>
      <c r="D11882">
        <v>1092000</v>
      </c>
      <c r="E11882">
        <v>3</v>
      </c>
      <c r="F11882" t="s">
        <v>10</v>
      </c>
      <c r="G11882" t="s">
        <v>11</v>
      </c>
      <c r="H11882" t="s">
        <v>7209</v>
      </c>
    </row>
    <row r="11883" spans="1:8" x14ac:dyDescent="0.3">
      <c r="A11883">
        <v>3.9</v>
      </c>
      <c r="B11883" t="s">
        <v>623</v>
      </c>
      <c r="C11883" t="s">
        <v>7947</v>
      </c>
      <c r="D11883">
        <v>800000</v>
      </c>
      <c r="E11883">
        <v>8</v>
      </c>
      <c r="F11883" t="s">
        <v>10</v>
      </c>
      <c r="G11883" t="s">
        <v>11</v>
      </c>
      <c r="H11883" t="s">
        <v>7209</v>
      </c>
    </row>
    <row r="11884" spans="1:8" x14ac:dyDescent="0.3">
      <c r="A11884">
        <v>3.9</v>
      </c>
      <c r="B11884" t="s">
        <v>669</v>
      </c>
      <c r="C11884" t="s">
        <v>7947</v>
      </c>
      <c r="D11884">
        <v>700000</v>
      </c>
      <c r="E11884">
        <v>7</v>
      </c>
      <c r="F11884" t="s">
        <v>10</v>
      </c>
      <c r="G11884" t="s">
        <v>11</v>
      </c>
      <c r="H11884" t="s">
        <v>7209</v>
      </c>
    </row>
    <row r="11885" spans="1:8" x14ac:dyDescent="0.3">
      <c r="A11885">
        <v>4.4000000000000004</v>
      </c>
      <c r="B11885" t="s">
        <v>2946</v>
      </c>
      <c r="C11885" t="s">
        <v>7955</v>
      </c>
      <c r="D11885">
        <v>1000000</v>
      </c>
      <c r="E11885">
        <v>4</v>
      </c>
      <c r="F11885" t="s">
        <v>10</v>
      </c>
      <c r="G11885" t="s">
        <v>11</v>
      </c>
      <c r="H11885" t="s">
        <v>7209</v>
      </c>
    </row>
    <row r="11886" spans="1:8" x14ac:dyDescent="0.3">
      <c r="A11886">
        <v>3.6</v>
      </c>
      <c r="B11886" t="s">
        <v>3706</v>
      </c>
      <c r="C11886" t="s">
        <v>7947</v>
      </c>
      <c r="D11886">
        <v>800000</v>
      </c>
      <c r="E11886">
        <v>3</v>
      </c>
      <c r="F11886" t="s">
        <v>10</v>
      </c>
      <c r="G11886" t="s">
        <v>11</v>
      </c>
      <c r="H11886" t="s">
        <v>7209</v>
      </c>
    </row>
    <row r="11887" spans="1:8" x14ac:dyDescent="0.3">
      <c r="A11887">
        <v>3.8</v>
      </c>
      <c r="B11887" t="s">
        <v>7956</v>
      </c>
      <c r="C11887" t="s">
        <v>7946</v>
      </c>
      <c r="D11887">
        <v>400000</v>
      </c>
      <c r="E11887">
        <v>7</v>
      </c>
      <c r="F11887" t="s">
        <v>10</v>
      </c>
      <c r="G11887" t="s">
        <v>11</v>
      </c>
      <c r="H11887" t="s">
        <v>7209</v>
      </c>
    </row>
    <row r="11888" spans="1:8" x14ac:dyDescent="0.3">
      <c r="A11888">
        <v>4.7</v>
      </c>
      <c r="B11888" t="s">
        <v>7957</v>
      </c>
      <c r="C11888" t="s">
        <v>7958</v>
      </c>
      <c r="D11888">
        <v>800000</v>
      </c>
      <c r="E11888">
        <v>5</v>
      </c>
      <c r="F11888" t="s">
        <v>10</v>
      </c>
      <c r="G11888" t="s">
        <v>11</v>
      </c>
      <c r="H11888" t="s">
        <v>7209</v>
      </c>
    </row>
    <row r="11889" spans="1:8" x14ac:dyDescent="0.3">
      <c r="A11889">
        <v>3.8</v>
      </c>
      <c r="B11889" t="s">
        <v>7959</v>
      </c>
      <c r="C11889" t="s">
        <v>7960</v>
      </c>
      <c r="D11889">
        <v>1000000</v>
      </c>
      <c r="E11889">
        <v>4</v>
      </c>
      <c r="F11889" t="s">
        <v>10</v>
      </c>
      <c r="G11889" t="s">
        <v>11</v>
      </c>
      <c r="H11889" t="s">
        <v>7209</v>
      </c>
    </row>
    <row r="11890" spans="1:8" x14ac:dyDescent="0.3">
      <c r="A11890">
        <v>3.8</v>
      </c>
      <c r="B11890" t="s">
        <v>7959</v>
      </c>
      <c r="C11890" t="s">
        <v>7946</v>
      </c>
      <c r="D11890">
        <v>1000000</v>
      </c>
      <c r="E11890">
        <v>3</v>
      </c>
      <c r="F11890" t="s">
        <v>10</v>
      </c>
      <c r="G11890" t="s">
        <v>11</v>
      </c>
      <c r="H11890" t="s">
        <v>7209</v>
      </c>
    </row>
    <row r="11891" spans="1:8" x14ac:dyDescent="0.3">
      <c r="A11891">
        <v>3.7</v>
      </c>
      <c r="B11891" t="s">
        <v>878</v>
      </c>
      <c r="C11891" t="s">
        <v>7946</v>
      </c>
      <c r="D11891">
        <v>1000000</v>
      </c>
      <c r="E11891">
        <v>3</v>
      </c>
      <c r="F11891" t="s">
        <v>10</v>
      </c>
      <c r="G11891" t="s">
        <v>11</v>
      </c>
      <c r="H11891" t="s">
        <v>7209</v>
      </c>
    </row>
    <row r="11892" spans="1:8" x14ac:dyDescent="0.3">
      <c r="A11892">
        <v>4.3</v>
      </c>
      <c r="B11892" t="s">
        <v>440</v>
      </c>
      <c r="C11892" t="s">
        <v>7955</v>
      </c>
      <c r="D11892">
        <v>400000</v>
      </c>
      <c r="E11892">
        <v>3</v>
      </c>
      <c r="F11892" t="s">
        <v>10</v>
      </c>
      <c r="G11892" t="s">
        <v>11</v>
      </c>
      <c r="H11892" t="s">
        <v>7209</v>
      </c>
    </row>
    <row r="11893" spans="1:8" x14ac:dyDescent="0.3">
      <c r="A11893">
        <v>3.9</v>
      </c>
      <c r="B11893" t="s">
        <v>3574</v>
      </c>
      <c r="C11893" t="s">
        <v>7954</v>
      </c>
      <c r="D11893">
        <v>700000</v>
      </c>
      <c r="E11893">
        <v>3</v>
      </c>
      <c r="F11893" t="s">
        <v>10</v>
      </c>
      <c r="G11893" t="s">
        <v>11</v>
      </c>
      <c r="H11893" t="s">
        <v>7209</v>
      </c>
    </row>
    <row r="11894" spans="1:8" x14ac:dyDescent="0.3">
      <c r="A11894">
        <v>3.7</v>
      </c>
      <c r="B11894" t="s">
        <v>7961</v>
      </c>
      <c r="C11894" t="s">
        <v>7947</v>
      </c>
      <c r="D11894">
        <v>1000000</v>
      </c>
      <c r="E11894">
        <v>3</v>
      </c>
      <c r="F11894" t="s">
        <v>10</v>
      </c>
      <c r="G11894" t="s">
        <v>11</v>
      </c>
      <c r="H11894" t="s">
        <v>7209</v>
      </c>
    </row>
    <row r="11895" spans="1:8" x14ac:dyDescent="0.3">
      <c r="A11895">
        <v>3.9</v>
      </c>
      <c r="B11895" t="s">
        <v>1673</v>
      </c>
      <c r="C11895" t="s">
        <v>7947</v>
      </c>
      <c r="D11895">
        <v>100000</v>
      </c>
      <c r="E11895">
        <v>3</v>
      </c>
      <c r="F11895" t="s">
        <v>10</v>
      </c>
      <c r="G11895" t="s">
        <v>11</v>
      </c>
      <c r="H11895" t="s">
        <v>7209</v>
      </c>
    </row>
    <row r="11896" spans="1:8" x14ac:dyDescent="0.3">
      <c r="A11896">
        <v>3.8</v>
      </c>
      <c r="B11896" t="s">
        <v>251</v>
      </c>
      <c r="C11896" t="s">
        <v>7947</v>
      </c>
      <c r="D11896">
        <v>200000</v>
      </c>
      <c r="E11896">
        <v>6</v>
      </c>
      <c r="F11896" t="s">
        <v>10</v>
      </c>
      <c r="G11896" t="s">
        <v>11</v>
      </c>
      <c r="H11896" t="s">
        <v>7209</v>
      </c>
    </row>
    <row r="11897" spans="1:8" x14ac:dyDescent="0.3">
      <c r="A11897">
        <v>3.4</v>
      </c>
      <c r="B11897" t="s">
        <v>280</v>
      </c>
      <c r="C11897" t="s">
        <v>7947</v>
      </c>
      <c r="D11897">
        <v>300000</v>
      </c>
      <c r="E11897">
        <v>14</v>
      </c>
      <c r="F11897" t="s">
        <v>10</v>
      </c>
      <c r="G11897" t="s">
        <v>11</v>
      </c>
      <c r="H11897" t="s">
        <v>7209</v>
      </c>
    </row>
    <row r="11898" spans="1:8" x14ac:dyDescent="0.3">
      <c r="A11898">
        <v>4.2</v>
      </c>
      <c r="B11898" t="s">
        <v>290</v>
      </c>
      <c r="C11898" t="s">
        <v>7960</v>
      </c>
      <c r="D11898">
        <v>800000</v>
      </c>
      <c r="E11898">
        <v>4</v>
      </c>
      <c r="F11898" t="s">
        <v>10</v>
      </c>
      <c r="G11898" t="s">
        <v>11</v>
      </c>
      <c r="H11898" t="s">
        <v>7209</v>
      </c>
    </row>
    <row r="11899" spans="1:8" x14ac:dyDescent="0.3">
      <c r="A11899">
        <v>4.3</v>
      </c>
      <c r="B11899" t="s">
        <v>635</v>
      </c>
      <c r="C11899" t="s">
        <v>7960</v>
      </c>
      <c r="D11899">
        <v>200000</v>
      </c>
      <c r="E11899">
        <v>7</v>
      </c>
      <c r="F11899" t="s">
        <v>10</v>
      </c>
      <c r="G11899" t="s">
        <v>11</v>
      </c>
      <c r="H11899" t="s">
        <v>7209</v>
      </c>
    </row>
    <row r="11900" spans="1:8" x14ac:dyDescent="0.3">
      <c r="A11900">
        <v>4.5</v>
      </c>
      <c r="B11900" t="s">
        <v>7962</v>
      </c>
      <c r="C11900" t="s">
        <v>7955</v>
      </c>
      <c r="D11900">
        <v>400000</v>
      </c>
      <c r="E11900">
        <v>6</v>
      </c>
      <c r="F11900" t="s">
        <v>10</v>
      </c>
      <c r="G11900" t="s">
        <v>11</v>
      </c>
      <c r="H11900" t="s">
        <v>7209</v>
      </c>
    </row>
    <row r="11901" spans="1:8" x14ac:dyDescent="0.3">
      <c r="A11901">
        <v>4.4000000000000004</v>
      </c>
      <c r="B11901" t="s">
        <v>7963</v>
      </c>
      <c r="C11901" t="s">
        <v>7947</v>
      </c>
      <c r="D11901">
        <v>800000</v>
      </c>
      <c r="E11901">
        <v>3</v>
      </c>
      <c r="F11901" t="s">
        <v>10</v>
      </c>
      <c r="G11901" t="s">
        <v>11</v>
      </c>
      <c r="H11901" t="s">
        <v>7209</v>
      </c>
    </row>
    <row r="11902" spans="1:8" x14ac:dyDescent="0.3">
      <c r="A11902">
        <v>4.2</v>
      </c>
      <c r="B11902" t="s">
        <v>338</v>
      </c>
      <c r="C11902" t="s">
        <v>7946</v>
      </c>
      <c r="D11902">
        <v>200000</v>
      </c>
      <c r="E11902">
        <v>3</v>
      </c>
      <c r="F11902" t="s">
        <v>10</v>
      </c>
      <c r="G11902" t="s">
        <v>11</v>
      </c>
      <c r="H11902" t="s">
        <v>7209</v>
      </c>
    </row>
    <row r="11903" spans="1:8" x14ac:dyDescent="0.3">
      <c r="A11903">
        <v>4.3</v>
      </c>
      <c r="B11903" t="s">
        <v>7964</v>
      </c>
      <c r="C11903" t="s">
        <v>7946</v>
      </c>
      <c r="D11903">
        <v>1000000</v>
      </c>
      <c r="E11903">
        <v>3</v>
      </c>
      <c r="F11903" t="s">
        <v>10</v>
      </c>
      <c r="G11903" t="s">
        <v>11</v>
      </c>
      <c r="H11903" t="s">
        <v>7209</v>
      </c>
    </row>
    <row r="11904" spans="1:8" x14ac:dyDescent="0.3">
      <c r="A11904">
        <v>3.3</v>
      </c>
      <c r="B11904" t="s">
        <v>3584</v>
      </c>
      <c r="C11904" t="s">
        <v>7965</v>
      </c>
      <c r="D11904">
        <v>100000</v>
      </c>
      <c r="E11904">
        <v>3</v>
      </c>
      <c r="F11904" t="s">
        <v>10</v>
      </c>
      <c r="G11904" t="s">
        <v>11</v>
      </c>
      <c r="H11904" t="s">
        <v>7209</v>
      </c>
    </row>
    <row r="11905" spans="1:8" x14ac:dyDescent="0.3">
      <c r="A11905">
        <v>4.4000000000000004</v>
      </c>
      <c r="B11905" t="s">
        <v>174</v>
      </c>
      <c r="C11905" t="s">
        <v>7947</v>
      </c>
      <c r="D11905">
        <v>100000</v>
      </c>
      <c r="E11905">
        <v>3</v>
      </c>
      <c r="F11905" t="s">
        <v>10</v>
      </c>
      <c r="G11905" t="s">
        <v>11</v>
      </c>
      <c r="H11905" t="s">
        <v>7209</v>
      </c>
    </row>
    <row r="11906" spans="1:8" x14ac:dyDescent="0.3">
      <c r="A11906">
        <v>4.0999999999999996</v>
      </c>
      <c r="B11906" t="s">
        <v>555</v>
      </c>
      <c r="C11906" t="s">
        <v>7947</v>
      </c>
      <c r="D11906">
        <v>900000</v>
      </c>
      <c r="E11906">
        <v>6</v>
      </c>
      <c r="F11906" t="s">
        <v>10</v>
      </c>
      <c r="G11906" t="s">
        <v>11</v>
      </c>
      <c r="H11906" t="s">
        <v>7209</v>
      </c>
    </row>
    <row r="11907" spans="1:8" x14ac:dyDescent="0.3">
      <c r="A11907">
        <v>3.2</v>
      </c>
      <c r="B11907" t="s">
        <v>3812</v>
      </c>
      <c r="C11907" t="s">
        <v>7966</v>
      </c>
      <c r="D11907">
        <v>700000</v>
      </c>
      <c r="E11907">
        <v>5</v>
      </c>
      <c r="F11907" t="s">
        <v>10</v>
      </c>
      <c r="G11907" t="s">
        <v>11</v>
      </c>
      <c r="H11907" t="s">
        <v>7209</v>
      </c>
    </row>
    <row r="11908" spans="1:8" x14ac:dyDescent="0.3">
      <c r="A11908">
        <v>4.5</v>
      </c>
      <c r="B11908" t="s">
        <v>2644</v>
      </c>
      <c r="C11908" t="s">
        <v>7960</v>
      </c>
      <c r="D11908">
        <v>1000000</v>
      </c>
      <c r="E11908">
        <v>3</v>
      </c>
      <c r="F11908" t="s">
        <v>10</v>
      </c>
      <c r="G11908" t="s">
        <v>11</v>
      </c>
      <c r="H11908" t="s">
        <v>7209</v>
      </c>
    </row>
    <row r="11909" spans="1:8" x14ac:dyDescent="0.3">
      <c r="A11909">
        <v>4.3</v>
      </c>
      <c r="B11909" t="s">
        <v>2816</v>
      </c>
      <c r="C11909" t="s">
        <v>7946</v>
      </c>
      <c r="D11909">
        <v>600000</v>
      </c>
      <c r="E11909">
        <v>3</v>
      </c>
      <c r="F11909" t="s">
        <v>10</v>
      </c>
      <c r="G11909" t="s">
        <v>11</v>
      </c>
      <c r="H11909" t="s">
        <v>7209</v>
      </c>
    </row>
    <row r="11910" spans="1:8" x14ac:dyDescent="0.3">
      <c r="A11910">
        <v>3.9</v>
      </c>
      <c r="B11910" t="s">
        <v>3082</v>
      </c>
      <c r="C11910" t="s">
        <v>7947</v>
      </c>
      <c r="D11910">
        <v>200000</v>
      </c>
      <c r="E11910">
        <v>18</v>
      </c>
      <c r="F11910" t="s">
        <v>10</v>
      </c>
      <c r="G11910" t="s">
        <v>11</v>
      </c>
      <c r="H11910" t="s">
        <v>7209</v>
      </c>
    </row>
    <row r="11911" spans="1:8" x14ac:dyDescent="0.3">
      <c r="A11911">
        <v>3.3</v>
      </c>
      <c r="B11911" t="s">
        <v>165</v>
      </c>
      <c r="C11911" t="s">
        <v>7955</v>
      </c>
      <c r="D11911">
        <v>500000</v>
      </c>
      <c r="E11911">
        <v>9</v>
      </c>
      <c r="F11911" t="s">
        <v>10</v>
      </c>
      <c r="G11911" t="s">
        <v>11</v>
      </c>
      <c r="H11911" t="s">
        <v>7209</v>
      </c>
    </row>
    <row r="11912" spans="1:8" x14ac:dyDescent="0.3">
      <c r="A11912">
        <v>4.5999999999999996</v>
      </c>
      <c r="B11912" t="s">
        <v>7967</v>
      </c>
      <c r="C11912" t="s">
        <v>7968</v>
      </c>
      <c r="D11912">
        <v>1000000</v>
      </c>
      <c r="E11912">
        <v>3</v>
      </c>
      <c r="F11912" t="s">
        <v>10</v>
      </c>
      <c r="G11912" t="s">
        <v>11</v>
      </c>
      <c r="H11912" t="s">
        <v>7209</v>
      </c>
    </row>
    <row r="11913" spans="1:8" x14ac:dyDescent="0.3">
      <c r="A11913">
        <v>3.7</v>
      </c>
      <c r="B11913" t="s">
        <v>7969</v>
      </c>
      <c r="C11913" t="s">
        <v>7947</v>
      </c>
      <c r="D11913">
        <v>900000</v>
      </c>
      <c r="E11913">
        <v>4</v>
      </c>
      <c r="F11913" t="s">
        <v>10</v>
      </c>
      <c r="G11913" t="s">
        <v>11</v>
      </c>
      <c r="H11913" t="s">
        <v>7209</v>
      </c>
    </row>
    <row r="11914" spans="1:8" x14ac:dyDescent="0.3">
      <c r="A11914">
        <v>4.7</v>
      </c>
      <c r="B11914" t="s">
        <v>7957</v>
      </c>
      <c r="C11914" t="s">
        <v>7955</v>
      </c>
      <c r="D11914">
        <v>400000</v>
      </c>
      <c r="E11914">
        <v>16</v>
      </c>
      <c r="F11914" t="s">
        <v>10</v>
      </c>
      <c r="G11914" t="s">
        <v>11</v>
      </c>
      <c r="H11914" t="s">
        <v>7209</v>
      </c>
    </row>
    <row r="11915" spans="1:8" x14ac:dyDescent="0.3">
      <c r="A11915">
        <v>3.3</v>
      </c>
      <c r="B11915" t="s">
        <v>165</v>
      </c>
      <c r="C11915" t="s">
        <v>7958</v>
      </c>
      <c r="D11915">
        <v>200000</v>
      </c>
      <c r="E11915">
        <v>8</v>
      </c>
      <c r="F11915" t="s">
        <v>10</v>
      </c>
      <c r="G11915" t="s">
        <v>11</v>
      </c>
      <c r="H11915" t="s">
        <v>7209</v>
      </c>
    </row>
    <row r="11916" spans="1:8" x14ac:dyDescent="0.3">
      <c r="A11916">
        <v>3.9</v>
      </c>
      <c r="B11916" t="s">
        <v>669</v>
      </c>
      <c r="C11916" t="s">
        <v>7946</v>
      </c>
      <c r="D11916">
        <v>300000</v>
      </c>
      <c r="E11916">
        <v>7</v>
      </c>
      <c r="F11916" t="s">
        <v>10</v>
      </c>
      <c r="G11916" t="s">
        <v>11</v>
      </c>
      <c r="H11916" t="s">
        <v>7209</v>
      </c>
    </row>
    <row r="11917" spans="1:8" x14ac:dyDescent="0.3">
      <c r="A11917">
        <v>4.4000000000000004</v>
      </c>
      <c r="B11917" t="s">
        <v>2946</v>
      </c>
      <c r="C11917" t="s">
        <v>7946</v>
      </c>
      <c r="D11917">
        <v>100000</v>
      </c>
      <c r="E11917">
        <v>11</v>
      </c>
      <c r="F11917" t="s">
        <v>10</v>
      </c>
      <c r="G11917" t="s">
        <v>11</v>
      </c>
      <c r="H11917" t="s">
        <v>7209</v>
      </c>
    </row>
    <row r="11918" spans="1:8" x14ac:dyDescent="0.3">
      <c r="A11918">
        <v>4.3</v>
      </c>
      <c r="B11918" t="s">
        <v>7970</v>
      </c>
      <c r="C11918" t="s">
        <v>7947</v>
      </c>
      <c r="D11918">
        <v>900000</v>
      </c>
      <c r="E11918">
        <v>3</v>
      </c>
      <c r="F11918" t="s">
        <v>10</v>
      </c>
      <c r="G11918" t="s">
        <v>11</v>
      </c>
      <c r="H11918" t="s">
        <v>7209</v>
      </c>
    </row>
    <row r="11919" spans="1:8" x14ac:dyDescent="0.3">
      <c r="A11919">
        <v>3.9</v>
      </c>
      <c r="B11919" t="s">
        <v>79</v>
      </c>
      <c r="C11919" t="s">
        <v>7965</v>
      </c>
      <c r="D11919">
        <v>900000</v>
      </c>
      <c r="E11919">
        <v>8</v>
      </c>
      <c r="F11919" t="s">
        <v>10</v>
      </c>
      <c r="G11919" t="s">
        <v>11</v>
      </c>
      <c r="H11919" t="s">
        <v>7209</v>
      </c>
    </row>
    <row r="11920" spans="1:8" x14ac:dyDescent="0.3">
      <c r="A11920">
        <v>3.7</v>
      </c>
      <c r="B11920" t="s">
        <v>3546</v>
      </c>
      <c r="C11920" t="s">
        <v>7947</v>
      </c>
      <c r="D11920">
        <v>200000</v>
      </c>
      <c r="E11920">
        <v>21</v>
      </c>
      <c r="F11920" t="s">
        <v>10</v>
      </c>
      <c r="G11920" t="s">
        <v>11</v>
      </c>
      <c r="H11920" t="s">
        <v>7209</v>
      </c>
    </row>
    <row r="11921" spans="1:8" x14ac:dyDescent="0.3">
      <c r="A11921">
        <v>3.8</v>
      </c>
      <c r="B11921" t="s">
        <v>7971</v>
      </c>
      <c r="C11921" t="s">
        <v>7946</v>
      </c>
      <c r="D11921">
        <v>800000</v>
      </c>
      <c r="E11921">
        <v>10</v>
      </c>
      <c r="F11921" t="s">
        <v>10</v>
      </c>
      <c r="G11921" t="s">
        <v>11</v>
      </c>
      <c r="H11921" t="s">
        <v>7209</v>
      </c>
    </row>
    <row r="11922" spans="1:8" x14ac:dyDescent="0.3">
      <c r="A11922">
        <v>4.4000000000000004</v>
      </c>
      <c r="B11922" t="s">
        <v>2663</v>
      </c>
      <c r="C11922" t="s">
        <v>7947</v>
      </c>
      <c r="D11922">
        <v>800000</v>
      </c>
      <c r="E11922">
        <v>3</v>
      </c>
      <c r="F11922" t="s">
        <v>10</v>
      </c>
      <c r="G11922" t="s">
        <v>11</v>
      </c>
      <c r="H11922" t="s">
        <v>7209</v>
      </c>
    </row>
    <row r="11923" spans="1:8" x14ac:dyDescent="0.3">
      <c r="A11923">
        <v>2.7</v>
      </c>
      <c r="B11923" t="s">
        <v>172</v>
      </c>
      <c r="C11923" t="s">
        <v>7946</v>
      </c>
      <c r="D11923">
        <v>1000000</v>
      </c>
      <c r="E11923">
        <v>2</v>
      </c>
      <c r="F11923" t="s">
        <v>10</v>
      </c>
      <c r="G11923" t="s">
        <v>11</v>
      </c>
      <c r="H11923" t="s">
        <v>7209</v>
      </c>
    </row>
    <row r="11924" spans="1:8" x14ac:dyDescent="0.3">
      <c r="A11924">
        <v>4.3</v>
      </c>
      <c r="B11924" t="s">
        <v>268</v>
      </c>
      <c r="C11924" t="s">
        <v>7946</v>
      </c>
      <c r="D11924">
        <v>1000000</v>
      </c>
      <c r="E11924">
        <v>1</v>
      </c>
      <c r="F11924" t="s">
        <v>10</v>
      </c>
      <c r="G11924" t="s">
        <v>11</v>
      </c>
      <c r="H11924" t="s">
        <v>7209</v>
      </c>
    </row>
    <row r="11925" spans="1:8" x14ac:dyDescent="0.3">
      <c r="A11925">
        <v>4.0999999999999996</v>
      </c>
      <c r="B11925" t="s">
        <v>324</v>
      </c>
      <c r="C11925" t="s">
        <v>7946</v>
      </c>
      <c r="D11925">
        <v>1000000</v>
      </c>
      <c r="E11925">
        <v>1</v>
      </c>
      <c r="F11925" t="s">
        <v>10</v>
      </c>
      <c r="G11925" t="s">
        <v>11</v>
      </c>
      <c r="H11925" t="s">
        <v>7209</v>
      </c>
    </row>
    <row r="11926" spans="1:8" x14ac:dyDescent="0.3">
      <c r="A11926">
        <v>5</v>
      </c>
      <c r="B11926" t="s">
        <v>7972</v>
      </c>
      <c r="C11926" t="s">
        <v>7946</v>
      </c>
      <c r="D11926">
        <v>1000000</v>
      </c>
      <c r="E11926">
        <v>1</v>
      </c>
      <c r="F11926" t="s">
        <v>10</v>
      </c>
      <c r="G11926" t="s">
        <v>11</v>
      </c>
      <c r="H11926" t="s">
        <v>7209</v>
      </c>
    </row>
    <row r="11927" spans="1:8" x14ac:dyDescent="0.3">
      <c r="A11927">
        <v>4</v>
      </c>
      <c r="B11927" t="s">
        <v>7973</v>
      </c>
      <c r="C11927" t="s">
        <v>7946</v>
      </c>
      <c r="D11927">
        <v>1000000</v>
      </c>
      <c r="E11927">
        <v>1</v>
      </c>
      <c r="F11927" t="s">
        <v>10</v>
      </c>
      <c r="G11927" t="s">
        <v>11</v>
      </c>
      <c r="H11927" t="s">
        <v>7209</v>
      </c>
    </row>
    <row r="11928" spans="1:8" x14ac:dyDescent="0.3">
      <c r="A11928">
        <v>3.8</v>
      </c>
      <c r="B11928" t="s">
        <v>5569</v>
      </c>
      <c r="C11928" t="s">
        <v>7946</v>
      </c>
      <c r="D11928">
        <v>1000000</v>
      </c>
      <c r="E11928">
        <v>1</v>
      </c>
      <c r="F11928" t="s">
        <v>10</v>
      </c>
      <c r="G11928" t="s">
        <v>11</v>
      </c>
      <c r="H11928" t="s">
        <v>7209</v>
      </c>
    </row>
    <row r="11929" spans="1:8" x14ac:dyDescent="0.3">
      <c r="A11929">
        <v>3.9</v>
      </c>
      <c r="B11929" t="s">
        <v>7974</v>
      </c>
      <c r="C11929" t="s">
        <v>7948</v>
      </c>
      <c r="D11929">
        <v>1000000</v>
      </c>
      <c r="E11929">
        <v>1</v>
      </c>
      <c r="F11929" t="s">
        <v>10</v>
      </c>
      <c r="G11929" t="s">
        <v>27</v>
      </c>
      <c r="H11929" t="s">
        <v>7209</v>
      </c>
    </row>
    <row r="11930" spans="1:8" x14ac:dyDescent="0.3">
      <c r="A11930">
        <v>4.0999999999999996</v>
      </c>
      <c r="B11930" t="s">
        <v>4153</v>
      </c>
      <c r="C11930" t="s">
        <v>7946</v>
      </c>
      <c r="D11930">
        <v>1000000</v>
      </c>
      <c r="E11930">
        <v>1</v>
      </c>
      <c r="F11930" t="s">
        <v>10</v>
      </c>
      <c r="G11930" t="s">
        <v>11</v>
      </c>
      <c r="H11930" t="s">
        <v>7209</v>
      </c>
    </row>
    <row r="11931" spans="1:8" x14ac:dyDescent="0.3">
      <c r="A11931">
        <v>4</v>
      </c>
      <c r="B11931" t="s">
        <v>7975</v>
      </c>
      <c r="C11931" t="s">
        <v>7946</v>
      </c>
      <c r="D11931">
        <v>1000000</v>
      </c>
      <c r="E11931">
        <v>1</v>
      </c>
      <c r="F11931" t="s">
        <v>10</v>
      </c>
      <c r="G11931" t="s">
        <v>11</v>
      </c>
      <c r="H11931" t="s">
        <v>7209</v>
      </c>
    </row>
    <row r="11932" spans="1:8" x14ac:dyDescent="0.3">
      <c r="A11932">
        <v>4.0999999999999996</v>
      </c>
      <c r="B11932" t="s">
        <v>7976</v>
      </c>
      <c r="C11932" t="s">
        <v>7946</v>
      </c>
      <c r="D11932">
        <v>1000000</v>
      </c>
      <c r="E11932">
        <v>1</v>
      </c>
      <c r="F11932" t="s">
        <v>10</v>
      </c>
      <c r="G11932" t="s">
        <v>11</v>
      </c>
      <c r="H11932" t="s">
        <v>7209</v>
      </c>
    </row>
    <row r="11933" spans="1:8" x14ac:dyDescent="0.3">
      <c r="A11933">
        <v>3.7</v>
      </c>
      <c r="B11933" t="s">
        <v>7977</v>
      </c>
      <c r="C11933" t="s">
        <v>7951</v>
      </c>
      <c r="D11933">
        <v>1000000</v>
      </c>
      <c r="E11933">
        <v>1</v>
      </c>
      <c r="F11933" t="s">
        <v>10</v>
      </c>
      <c r="G11933" t="s">
        <v>128</v>
      </c>
      <c r="H11933" t="s">
        <v>7209</v>
      </c>
    </row>
    <row r="11934" spans="1:8" x14ac:dyDescent="0.3">
      <c r="A11934">
        <v>4.2</v>
      </c>
      <c r="B11934" t="s">
        <v>7978</v>
      </c>
      <c r="C11934" t="s">
        <v>7946</v>
      </c>
      <c r="D11934">
        <v>1000000</v>
      </c>
      <c r="E11934">
        <v>1</v>
      </c>
      <c r="F11934" t="s">
        <v>10</v>
      </c>
      <c r="G11934" t="s">
        <v>11</v>
      </c>
      <c r="H11934" t="s">
        <v>7209</v>
      </c>
    </row>
    <row r="11935" spans="1:8" x14ac:dyDescent="0.3">
      <c r="A11935">
        <v>4.4000000000000004</v>
      </c>
      <c r="B11935" t="s">
        <v>7979</v>
      </c>
      <c r="C11935" t="s">
        <v>7960</v>
      </c>
      <c r="D11935">
        <v>1000000</v>
      </c>
      <c r="E11935">
        <v>2</v>
      </c>
      <c r="F11935" t="s">
        <v>10</v>
      </c>
      <c r="G11935" t="s">
        <v>11</v>
      </c>
      <c r="H11935" t="s">
        <v>7209</v>
      </c>
    </row>
    <row r="11936" spans="1:8" x14ac:dyDescent="0.3">
      <c r="A11936">
        <v>4.5</v>
      </c>
      <c r="B11936" t="s">
        <v>2891</v>
      </c>
      <c r="C11936" t="s">
        <v>7946</v>
      </c>
      <c r="D11936">
        <v>1000000</v>
      </c>
      <c r="E11936">
        <v>1</v>
      </c>
      <c r="F11936" t="s">
        <v>10</v>
      </c>
      <c r="G11936" t="s">
        <v>11</v>
      </c>
      <c r="H11936" t="s">
        <v>7209</v>
      </c>
    </row>
    <row r="11937" spans="1:8" x14ac:dyDescent="0.3">
      <c r="A11937">
        <v>4</v>
      </c>
      <c r="B11937" t="s">
        <v>7980</v>
      </c>
      <c r="C11937" t="s">
        <v>7946</v>
      </c>
      <c r="D11937">
        <v>1000000</v>
      </c>
      <c r="E11937">
        <v>1</v>
      </c>
      <c r="F11937" t="s">
        <v>10</v>
      </c>
      <c r="G11937" t="s">
        <v>11</v>
      </c>
      <c r="H11937" t="s">
        <v>7209</v>
      </c>
    </row>
    <row r="11938" spans="1:8" x14ac:dyDescent="0.3">
      <c r="A11938">
        <v>3.4</v>
      </c>
      <c r="B11938" t="s">
        <v>358</v>
      </c>
      <c r="C11938" t="s">
        <v>7946</v>
      </c>
      <c r="D11938">
        <v>1000000</v>
      </c>
      <c r="E11938">
        <v>1</v>
      </c>
      <c r="F11938" t="s">
        <v>10</v>
      </c>
      <c r="G11938" t="s">
        <v>11</v>
      </c>
      <c r="H11938" t="s">
        <v>7209</v>
      </c>
    </row>
    <row r="11939" spans="1:8" x14ac:dyDescent="0.3">
      <c r="A11939">
        <v>3.2</v>
      </c>
      <c r="B11939" t="s">
        <v>7981</v>
      </c>
      <c r="C11939" t="s">
        <v>7946</v>
      </c>
      <c r="D11939">
        <v>1000000</v>
      </c>
      <c r="E11939">
        <v>1</v>
      </c>
      <c r="F11939" t="s">
        <v>10</v>
      </c>
      <c r="G11939" t="s">
        <v>11</v>
      </c>
      <c r="H11939" t="s">
        <v>7209</v>
      </c>
    </row>
    <row r="11940" spans="1:8" x14ac:dyDescent="0.3">
      <c r="A11940">
        <v>4.2</v>
      </c>
      <c r="B11940" t="s">
        <v>3208</v>
      </c>
      <c r="C11940" t="s">
        <v>7948</v>
      </c>
      <c r="D11940">
        <v>1000000</v>
      </c>
      <c r="E11940">
        <v>1</v>
      </c>
      <c r="F11940" t="s">
        <v>10</v>
      </c>
      <c r="G11940" t="s">
        <v>27</v>
      </c>
      <c r="H11940" t="s">
        <v>7209</v>
      </c>
    </row>
    <row r="11941" spans="1:8" x14ac:dyDescent="0.3">
      <c r="A11941">
        <v>4.5</v>
      </c>
      <c r="B11941" t="s">
        <v>7982</v>
      </c>
      <c r="C11941" t="s">
        <v>7946</v>
      </c>
      <c r="D11941">
        <v>1000000</v>
      </c>
      <c r="E11941">
        <v>1</v>
      </c>
      <c r="F11941" t="s">
        <v>10</v>
      </c>
      <c r="G11941" t="s">
        <v>11</v>
      </c>
      <c r="H11941" t="s">
        <v>7209</v>
      </c>
    </row>
    <row r="11942" spans="1:8" x14ac:dyDescent="0.3">
      <c r="A11942">
        <v>4.5</v>
      </c>
      <c r="B11942" t="s">
        <v>3972</v>
      </c>
      <c r="C11942" t="s">
        <v>7946</v>
      </c>
      <c r="D11942">
        <v>1000000</v>
      </c>
      <c r="E11942">
        <v>1</v>
      </c>
      <c r="F11942" t="s">
        <v>10</v>
      </c>
      <c r="G11942" t="s">
        <v>11</v>
      </c>
      <c r="H11942" t="s">
        <v>7209</v>
      </c>
    </row>
    <row r="11943" spans="1:8" x14ac:dyDescent="0.3">
      <c r="A11943">
        <v>3.8</v>
      </c>
      <c r="B11943" t="s">
        <v>7983</v>
      </c>
      <c r="C11943" t="s">
        <v>7946</v>
      </c>
      <c r="D11943">
        <v>1000000</v>
      </c>
      <c r="E11943">
        <v>1</v>
      </c>
      <c r="F11943" t="s">
        <v>10</v>
      </c>
      <c r="G11943" t="s">
        <v>11</v>
      </c>
      <c r="H11943" t="s">
        <v>7209</v>
      </c>
    </row>
    <row r="11944" spans="1:8" x14ac:dyDescent="0.3">
      <c r="A11944">
        <v>4</v>
      </c>
      <c r="B11944" t="s">
        <v>4500</v>
      </c>
      <c r="C11944" t="s">
        <v>7946</v>
      </c>
      <c r="D11944">
        <v>1000000</v>
      </c>
      <c r="E11944">
        <v>1</v>
      </c>
      <c r="F11944" t="s">
        <v>10</v>
      </c>
      <c r="G11944" t="s">
        <v>11</v>
      </c>
      <c r="H11944" t="s">
        <v>7209</v>
      </c>
    </row>
    <row r="11945" spans="1:8" x14ac:dyDescent="0.3">
      <c r="A11945">
        <v>4.2</v>
      </c>
      <c r="B11945" t="s">
        <v>901</v>
      </c>
      <c r="C11945" t="s">
        <v>7946</v>
      </c>
      <c r="D11945">
        <v>1000000</v>
      </c>
      <c r="E11945">
        <v>1</v>
      </c>
      <c r="F11945" t="s">
        <v>10</v>
      </c>
      <c r="G11945" t="s">
        <v>11</v>
      </c>
      <c r="H11945" t="s">
        <v>7209</v>
      </c>
    </row>
    <row r="11946" spans="1:8" x14ac:dyDescent="0.3">
      <c r="A11946">
        <v>4.2</v>
      </c>
      <c r="B11946" t="s">
        <v>7984</v>
      </c>
      <c r="C11946" t="s">
        <v>7946</v>
      </c>
      <c r="D11946">
        <v>1000000</v>
      </c>
      <c r="E11946">
        <v>1</v>
      </c>
      <c r="F11946" t="s">
        <v>10</v>
      </c>
      <c r="G11946" t="s">
        <v>11</v>
      </c>
      <c r="H11946" t="s">
        <v>7209</v>
      </c>
    </row>
    <row r="11947" spans="1:8" x14ac:dyDescent="0.3">
      <c r="A11947">
        <v>4.3</v>
      </c>
      <c r="B11947" t="s">
        <v>4776</v>
      </c>
      <c r="C11947" t="s">
        <v>7946</v>
      </c>
      <c r="D11947">
        <v>1000000</v>
      </c>
      <c r="E11947">
        <v>1</v>
      </c>
      <c r="F11947" t="s">
        <v>10</v>
      </c>
      <c r="G11947" t="s">
        <v>11</v>
      </c>
      <c r="H11947" t="s">
        <v>7209</v>
      </c>
    </row>
    <row r="11948" spans="1:8" x14ac:dyDescent="0.3">
      <c r="A11948">
        <v>3.8</v>
      </c>
      <c r="B11948" t="s">
        <v>3490</v>
      </c>
      <c r="C11948" t="s">
        <v>7946</v>
      </c>
      <c r="D11948">
        <v>1000000</v>
      </c>
      <c r="E11948">
        <v>1</v>
      </c>
      <c r="F11948" t="s">
        <v>10</v>
      </c>
      <c r="G11948" t="s">
        <v>11</v>
      </c>
      <c r="H11948" t="s">
        <v>7209</v>
      </c>
    </row>
    <row r="11949" spans="1:8" x14ac:dyDescent="0.3">
      <c r="A11949">
        <v>4.3</v>
      </c>
      <c r="B11949" t="s">
        <v>533</v>
      </c>
      <c r="C11949" t="s">
        <v>7946</v>
      </c>
      <c r="D11949">
        <v>1000000</v>
      </c>
      <c r="E11949">
        <v>1</v>
      </c>
      <c r="F11949" t="s">
        <v>10</v>
      </c>
      <c r="G11949" t="s">
        <v>11</v>
      </c>
      <c r="H11949" t="s">
        <v>7209</v>
      </c>
    </row>
    <row r="11950" spans="1:8" x14ac:dyDescent="0.3">
      <c r="A11950">
        <v>3.8</v>
      </c>
      <c r="B11950" t="s">
        <v>141</v>
      </c>
      <c r="C11950" t="s">
        <v>7946</v>
      </c>
      <c r="D11950">
        <v>1000000</v>
      </c>
      <c r="E11950">
        <v>1</v>
      </c>
      <c r="F11950" t="s">
        <v>10</v>
      </c>
      <c r="G11950" t="s">
        <v>11</v>
      </c>
      <c r="H11950" t="s">
        <v>7209</v>
      </c>
    </row>
    <row r="11951" spans="1:8" x14ac:dyDescent="0.3">
      <c r="A11951">
        <v>3.1</v>
      </c>
      <c r="B11951" t="s">
        <v>458</v>
      </c>
      <c r="C11951" t="s">
        <v>7946</v>
      </c>
      <c r="D11951">
        <v>1000000</v>
      </c>
      <c r="E11951">
        <v>1</v>
      </c>
      <c r="F11951" t="s">
        <v>10</v>
      </c>
      <c r="G11951" t="s">
        <v>11</v>
      </c>
      <c r="H11951" t="s">
        <v>7209</v>
      </c>
    </row>
    <row r="11952" spans="1:8" x14ac:dyDescent="0.3">
      <c r="A11952">
        <v>4</v>
      </c>
      <c r="B11952" t="s">
        <v>7985</v>
      </c>
      <c r="C11952" t="s">
        <v>7946</v>
      </c>
      <c r="D11952">
        <v>1000000</v>
      </c>
      <c r="E11952">
        <v>1</v>
      </c>
      <c r="F11952" t="s">
        <v>10</v>
      </c>
      <c r="G11952" t="s">
        <v>11</v>
      </c>
      <c r="H11952" t="s">
        <v>7209</v>
      </c>
    </row>
    <row r="11953" spans="1:8" x14ac:dyDescent="0.3">
      <c r="A11953">
        <v>3</v>
      </c>
      <c r="B11953" t="s">
        <v>7986</v>
      </c>
      <c r="C11953" t="s">
        <v>7946</v>
      </c>
      <c r="D11953">
        <v>1000000</v>
      </c>
      <c r="E11953">
        <v>1</v>
      </c>
      <c r="F11953" t="s">
        <v>10</v>
      </c>
      <c r="G11953" t="s">
        <v>11</v>
      </c>
      <c r="H11953" t="s">
        <v>7209</v>
      </c>
    </row>
    <row r="11954" spans="1:8" x14ac:dyDescent="0.3">
      <c r="A11954">
        <v>3.7</v>
      </c>
      <c r="B11954" t="s">
        <v>4116</v>
      </c>
      <c r="C11954" t="s">
        <v>7960</v>
      </c>
      <c r="D11954">
        <v>1000000</v>
      </c>
      <c r="E11954">
        <v>2</v>
      </c>
      <c r="F11954" t="s">
        <v>10</v>
      </c>
      <c r="G11954" t="s">
        <v>11</v>
      </c>
      <c r="H11954" t="s">
        <v>7209</v>
      </c>
    </row>
    <row r="11955" spans="1:8" x14ac:dyDescent="0.3">
      <c r="A11955">
        <v>3.7</v>
      </c>
      <c r="B11955" t="s">
        <v>7987</v>
      </c>
      <c r="C11955" t="s">
        <v>7960</v>
      </c>
      <c r="D11955">
        <v>1000000</v>
      </c>
      <c r="E11955">
        <v>2</v>
      </c>
      <c r="F11955" t="s">
        <v>10</v>
      </c>
      <c r="G11955" t="s">
        <v>11</v>
      </c>
      <c r="H11955" t="s">
        <v>7209</v>
      </c>
    </row>
    <row r="11956" spans="1:8" x14ac:dyDescent="0.3">
      <c r="A11956">
        <v>3.9</v>
      </c>
      <c r="B11956" t="s">
        <v>2655</v>
      </c>
      <c r="C11956" t="s">
        <v>7947</v>
      </c>
      <c r="D11956">
        <v>1000000</v>
      </c>
      <c r="E11956">
        <v>2</v>
      </c>
      <c r="F11956" t="s">
        <v>10</v>
      </c>
      <c r="G11956" t="s">
        <v>11</v>
      </c>
      <c r="H11956" t="s">
        <v>7209</v>
      </c>
    </row>
    <row r="11957" spans="1:8" x14ac:dyDescent="0.3">
      <c r="A11957">
        <v>3.7</v>
      </c>
      <c r="B11957" t="s">
        <v>546</v>
      </c>
      <c r="C11957" t="s">
        <v>7947</v>
      </c>
      <c r="D11957">
        <v>1000000</v>
      </c>
      <c r="E11957">
        <v>2</v>
      </c>
      <c r="F11957" t="s">
        <v>10</v>
      </c>
      <c r="G11957" t="s">
        <v>11</v>
      </c>
      <c r="H11957" t="s">
        <v>7209</v>
      </c>
    </row>
    <row r="11958" spans="1:8" x14ac:dyDescent="0.3">
      <c r="A11958">
        <v>4.5</v>
      </c>
      <c r="B11958" t="s">
        <v>7988</v>
      </c>
      <c r="C11958" t="s">
        <v>7955</v>
      </c>
      <c r="D11958">
        <v>1000000</v>
      </c>
      <c r="E11958">
        <v>2</v>
      </c>
      <c r="F11958" t="s">
        <v>10</v>
      </c>
      <c r="G11958" t="s">
        <v>11</v>
      </c>
      <c r="H11958" t="s">
        <v>7209</v>
      </c>
    </row>
    <row r="11959" spans="1:8" x14ac:dyDescent="0.3">
      <c r="A11959">
        <v>4.5</v>
      </c>
      <c r="B11959" t="s">
        <v>2678</v>
      </c>
      <c r="C11959" t="s">
        <v>7946</v>
      </c>
      <c r="D11959">
        <v>1000000</v>
      </c>
      <c r="E11959">
        <v>2</v>
      </c>
      <c r="F11959" t="s">
        <v>10</v>
      </c>
      <c r="G11959" t="s">
        <v>11</v>
      </c>
      <c r="H11959" t="s">
        <v>7209</v>
      </c>
    </row>
    <row r="11960" spans="1:8" x14ac:dyDescent="0.3">
      <c r="A11960">
        <v>3.7</v>
      </c>
      <c r="B11960" t="s">
        <v>7961</v>
      </c>
      <c r="C11960" t="s">
        <v>7946</v>
      </c>
      <c r="D11960">
        <v>1000000</v>
      </c>
      <c r="E11960">
        <v>2</v>
      </c>
      <c r="F11960" t="s">
        <v>10</v>
      </c>
      <c r="G11960" t="s">
        <v>11</v>
      </c>
      <c r="H11960" t="s">
        <v>7209</v>
      </c>
    </row>
    <row r="11961" spans="1:8" x14ac:dyDescent="0.3">
      <c r="A11961">
        <v>4.0999999999999996</v>
      </c>
      <c r="B11961" t="s">
        <v>7989</v>
      </c>
      <c r="C11961" t="s">
        <v>7946</v>
      </c>
      <c r="D11961">
        <v>1000000</v>
      </c>
      <c r="E11961">
        <v>2</v>
      </c>
      <c r="F11961" t="s">
        <v>10</v>
      </c>
      <c r="G11961" t="s">
        <v>11</v>
      </c>
      <c r="H11961" t="s">
        <v>7209</v>
      </c>
    </row>
    <row r="11962" spans="1:8" x14ac:dyDescent="0.3">
      <c r="A11962">
        <v>3.6</v>
      </c>
      <c r="B11962" t="s">
        <v>7990</v>
      </c>
      <c r="C11962" t="s">
        <v>7946</v>
      </c>
      <c r="D11962">
        <v>1000000</v>
      </c>
      <c r="E11962">
        <v>2</v>
      </c>
      <c r="F11962" t="s">
        <v>10</v>
      </c>
      <c r="G11962" t="s">
        <v>11</v>
      </c>
      <c r="H11962" t="s">
        <v>7209</v>
      </c>
    </row>
    <row r="11963" spans="1:8" x14ac:dyDescent="0.3">
      <c r="A11963">
        <v>4.4000000000000004</v>
      </c>
      <c r="B11963" t="s">
        <v>2656</v>
      </c>
      <c r="C11963" t="s">
        <v>7947</v>
      </c>
      <c r="D11963">
        <v>1000000</v>
      </c>
      <c r="E11963">
        <v>2</v>
      </c>
      <c r="F11963" t="s">
        <v>10</v>
      </c>
      <c r="G11963" t="s">
        <v>11</v>
      </c>
      <c r="H11963" t="s">
        <v>7209</v>
      </c>
    </row>
    <row r="11964" spans="1:8" x14ac:dyDescent="0.3">
      <c r="A11964">
        <v>4.4000000000000004</v>
      </c>
      <c r="B11964" t="s">
        <v>7991</v>
      </c>
      <c r="C11964" t="s">
        <v>7947</v>
      </c>
      <c r="D11964">
        <v>1000000</v>
      </c>
      <c r="E11964">
        <v>2</v>
      </c>
      <c r="F11964" t="s">
        <v>10</v>
      </c>
      <c r="G11964" t="s">
        <v>11</v>
      </c>
      <c r="H11964" t="s">
        <v>7209</v>
      </c>
    </row>
    <row r="11965" spans="1:8" x14ac:dyDescent="0.3">
      <c r="A11965">
        <v>4.0999999999999996</v>
      </c>
      <c r="B11965" t="s">
        <v>7992</v>
      </c>
      <c r="C11965" t="s">
        <v>7947</v>
      </c>
      <c r="D11965">
        <v>1000000</v>
      </c>
      <c r="E11965">
        <v>2</v>
      </c>
      <c r="F11965" t="s">
        <v>10</v>
      </c>
      <c r="G11965" t="s">
        <v>11</v>
      </c>
      <c r="H11965" t="s">
        <v>7209</v>
      </c>
    </row>
    <row r="11966" spans="1:8" x14ac:dyDescent="0.3">
      <c r="A11966">
        <v>3.1</v>
      </c>
      <c r="B11966" t="s">
        <v>7993</v>
      </c>
      <c r="C11966" t="s">
        <v>7965</v>
      </c>
      <c r="D11966">
        <v>1000000</v>
      </c>
      <c r="E11966">
        <v>2</v>
      </c>
      <c r="F11966" t="s">
        <v>10</v>
      </c>
      <c r="G11966" t="s">
        <v>11</v>
      </c>
      <c r="H11966" t="s">
        <v>7209</v>
      </c>
    </row>
    <row r="11967" spans="1:8" x14ac:dyDescent="0.3">
      <c r="A11967">
        <v>4.3</v>
      </c>
      <c r="B11967" t="s">
        <v>614</v>
      </c>
      <c r="C11967" t="s">
        <v>7958</v>
      </c>
      <c r="D11967">
        <v>1000000</v>
      </c>
      <c r="E11967">
        <v>2</v>
      </c>
      <c r="F11967" t="s">
        <v>10</v>
      </c>
      <c r="G11967" t="s">
        <v>11</v>
      </c>
      <c r="H11967" t="s">
        <v>7209</v>
      </c>
    </row>
    <row r="11968" spans="1:8" x14ac:dyDescent="0.3">
      <c r="A11968">
        <v>4</v>
      </c>
      <c r="B11968" t="s">
        <v>3595</v>
      </c>
      <c r="C11968" t="s">
        <v>7946</v>
      </c>
      <c r="D11968">
        <v>1000000</v>
      </c>
      <c r="E11968">
        <v>2</v>
      </c>
      <c r="F11968" t="s">
        <v>10</v>
      </c>
      <c r="G11968" t="s">
        <v>11</v>
      </c>
      <c r="H11968" t="s">
        <v>7209</v>
      </c>
    </row>
    <row r="11969" spans="1:8" x14ac:dyDescent="0.3">
      <c r="A11969">
        <v>4</v>
      </c>
      <c r="B11969" t="s">
        <v>3539</v>
      </c>
      <c r="C11969" t="s">
        <v>7946</v>
      </c>
      <c r="D11969">
        <v>1000000</v>
      </c>
      <c r="E11969">
        <v>2</v>
      </c>
      <c r="F11969" t="s">
        <v>10</v>
      </c>
      <c r="G11969" t="s">
        <v>11</v>
      </c>
      <c r="H11969" t="s">
        <v>7209</v>
      </c>
    </row>
    <row r="11970" spans="1:8" x14ac:dyDescent="0.3">
      <c r="A11970">
        <v>4.5</v>
      </c>
      <c r="B11970" t="s">
        <v>7994</v>
      </c>
      <c r="C11970" t="s">
        <v>7960</v>
      </c>
      <c r="D11970">
        <v>1000000</v>
      </c>
      <c r="E11970">
        <v>2</v>
      </c>
      <c r="F11970" t="s">
        <v>10</v>
      </c>
      <c r="G11970" t="s">
        <v>11</v>
      </c>
      <c r="H11970" t="s">
        <v>7209</v>
      </c>
    </row>
    <row r="11971" spans="1:8" x14ac:dyDescent="0.3">
      <c r="A11971">
        <v>3.7</v>
      </c>
      <c r="B11971" t="s">
        <v>5954</v>
      </c>
      <c r="C11971" t="s">
        <v>7947</v>
      </c>
      <c r="D11971">
        <v>1000000</v>
      </c>
      <c r="E11971">
        <v>2</v>
      </c>
      <c r="F11971" t="s">
        <v>10</v>
      </c>
      <c r="G11971" t="s">
        <v>11</v>
      </c>
      <c r="H11971" t="s">
        <v>7209</v>
      </c>
    </row>
    <row r="11972" spans="1:8" x14ac:dyDescent="0.3">
      <c r="A11972">
        <v>3.8</v>
      </c>
      <c r="B11972" t="s">
        <v>2853</v>
      </c>
      <c r="C11972" t="s">
        <v>7946</v>
      </c>
      <c r="D11972">
        <v>1000000</v>
      </c>
      <c r="E11972">
        <v>2</v>
      </c>
      <c r="F11972" t="s">
        <v>10</v>
      </c>
      <c r="G11972" t="s">
        <v>11</v>
      </c>
      <c r="H11972" t="s">
        <v>7209</v>
      </c>
    </row>
    <row r="11973" spans="1:8" x14ac:dyDescent="0.3">
      <c r="A11973">
        <v>4.3</v>
      </c>
      <c r="B11973" t="s">
        <v>2809</v>
      </c>
      <c r="C11973" t="s">
        <v>7966</v>
      </c>
      <c r="D11973">
        <v>1000000</v>
      </c>
      <c r="E11973">
        <v>2</v>
      </c>
      <c r="F11973" t="s">
        <v>10</v>
      </c>
      <c r="G11973" t="s">
        <v>11</v>
      </c>
      <c r="H11973" t="s">
        <v>7209</v>
      </c>
    </row>
    <row r="11974" spans="1:8" x14ac:dyDescent="0.3">
      <c r="A11974">
        <v>3.5</v>
      </c>
      <c r="B11974" t="s">
        <v>7995</v>
      </c>
      <c r="C11974" t="s">
        <v>7947</v>
      </c>
      <c r="D11974">
        <v>1000000</v>
      </c>
      <c r="E11974">
        <v>2</v>
      </c>
      <c r="F11974" t="s">
        <v>10</v>
      </c>
      <c r="G11974" t="s">
        <v>11</v>
      </c>
      <c r="H11974" t="s">
        <v>7209</v>
      </c>
    </row>
    <row r="11975" spans="1:8" x14ac:dyDescent="0.3">
      <c r="A11975">
        <v>2.8</v>
      </c>
      <c r="B11975" t="s">
        <v>7996</v>
      </c>
      <c r="C11975" t="s">
        <v>7947</v>
      </c>
      <c r="D11975">
        <v>1000000</v>
      </c>
      <c r="E11975">
        <v>2</v>
      </c>
      <c r="F11975" t="s">
        <v>10</v>
      </c>
      <c r="G11975" t="s">
        <v>11</v>
      </c>
      <c r="H11975" t="s">
        <v>7209</v>
      </c>
    </row>
    <row r="11976" spans="1:8" x14ac:dyDescent="0.3">
      <c r="A11976">
        <v>4.3</v>
      </c>
      <c r="B11976" t="s">
        <v>6608</v>
      </c>
      <c r="C11976" t="s">
        <v>7955</v>
      </c>
      <c r="D11976">
        <v>1000000</v>
      </c>
      <c r="E11976">
        <v>2</v>
      </c>
      <c r="F11976" t="s">
        <v>10</v>
      </c>
      <c r="G11976" t="s">
        <v>11</v>
      </c>
      <c r="H11976" t="s">
        <v>7209</v>
      </c>
    </row>
    <row r="11977" spans="1:8" x14ac:dyDescent="0.3">
      <c r="A11977">
        <v>4</v>
      </c>
      <c r="B11977" t="s">
        <v>721</v>
      </c>
      <c r="C11977" t="s">
        <v>7955</v>
      </c>
      <c r="D11977">
        <v>1000000</v>
      </c>
      <c r="E11977">
        <v>2</v>
      </c>
      <c r="F11977" t="s">
        <v>10</v>
      </c>
      <c r="G11977" t="s">
        <v>11</v>
      </c>
      <c r="H11977" t="s">
        <v>7209</v>
      </c>
    </row>
    <row r="11978" spans="1:8" x14ac:dyDescent="0.3">
      <c r="A11978">
        <v>3.7</v>
      </c>
      <c r="B11978" t="s">
        <v>3548</v>
      </c>
      <c r="C11978" t="s">
        <v>7997</v>
      </c>
      <c r="D11978">
        <v>1000000</v>
      </c>
      <c r="E11978">
        <v>2</v>
      </c>
      <c r="F11978" t="s">
        <v>10</v>
      </c>
      <c r="G11978" t="s">
        <v>11</v>
      </c>
      <c r="H11978" t="s">
        <v>7209</v>
      </c>
    </row>
    <row r="11979" spans="1:8" x14ac:dyDescent="0.3">
      <c r="A11979">
        <v>4.5</v>
      </c>
      <c r="B11979" t="s">
        <v>3972</v>
      </c>
      <c r="C11979" t="s">
        <v>7997</v>
      </c>
      <c r="D11979">
        <v>1000000</v>
      </c>
      <c r="E11979">
        <v>2</v>
      </c>
      <c r="F11979" t="s">
        <v>10</v>
      </c>
      <c r="G11979" t="s">
        <v>11</v>
      </c>
      <c r="H11979" t="s">
        <v>7209</v>
      </c>
    </row>
    <row r="11980" spans="1:8" x14ac:dyDescent="0.3">
      <c r="A11980">
        <v>4.7</v>
      </c>
      <c r="B11980" t="s">
        <v>4015</v>
      </c>
      <c r="C11980" t="s">
        <v>7997</v>
      </c>
      <c r="D11980">
        <v>1000000</v>
      </c>
      <c r="E11980">
        <v>2</v>
      </c>
      <c r="F11980" t="s">
        <v>10</v>
      </c>
      <c r="G11980" t="s">
        <v>11</v>
      </c>
      <c r="H11980" t="s">
        <v>7209</v>
      </c>
    </row>
    <row r="11981" spans="1:8" x14ac:dyDescent="0.3">
      <c r="A11981">
        <v>4.0999999999999996</v>
      </c>
      <c r="B11981" t="s">
        <v>2810</v>
      </c>
      <c r="C11981" t="s">
        <v>7955</v>
      </c>
      <c r="D11981">
        <v>1000000</v>
      </c>
      <c r="E11981">
        <v>2</v>
      </c>
      <c r="F11981" t="s">
        <v>10</v>
      </c>
      <c r="G11981" t="s">
        <v>11</v>
      </c>
      <c r="H11981" t="s">
        <v>7209</v>
      </c>
    </row>
    <row r="11982" spans="1:8" x14ac:dyDescent="0.3">
      <c r="A11982">
        <v>4.0999999999999996</v>
      </c>
      <c r="B11982" t="s">
        <v>2325</v>
      </c>
      <c r="C11982" t="s">
        <v>7955</v>
      </c>
      <c r="D11982">
        <v>1000000</v>
      </c>
      <c r="E11982">
        <v>2</v>
      </c>
      <c r="F11982" t="s">
        <v>10</v>
      </c>
      <c r="G11982" t="s">
        <v>11</v>
      </c>
      <c r="H11982" t="s">
        <v>7209</v>
      </c>
    </row>
    <row r="11983" spans="1:8" x14ac:dyDescent="0.3">
      <c r="A11983">
        <v>3.2</v>
      </c>
      <c r="B11983" t="s">
        <v>3582</v>
      </c>
      <c r="C11983" t="s">
        <v>7946</v>
      </c>
      <c r="D11983">
        <v>1000000</v>
      </c>
      <c r="E11983">
        <v>2</v>
      </c>
      <c r="F11983" t="s">
        <v>10</v>
      </c>
      <c r="G11983" t="s">
        <v>11</v>
      </c>
      <c r="H11983" t="s">
        <v>7209</v>
      </c>
    </row>
    <row r="11984" spans="1:8" x14ac:dyDescent="0.3">
      <c r="A11984">
        <v>4.4000000000000004</v>
      </c>
      <c r="B11984" t="s">
        <v>7998</v>
      </c>
      <c r="C11984" t="s">
        <v>7960</v>
      </c>
      <c r="D11984">
        <v>1000000</v>
      </c>
      <c r="E11984">
        <v>2</v>
      </c>
      <c r="F11984" t="s">
        <v>10</v>
      </c>
      <c r="G11984" t="s">
        <v>11</v>
      </c>
      <c r="H11984" t="s">
        <v>7209</v>
      </c>
    </row>
    <row r="11985" spans="1:8" x14ac:dyDescent="0.3">
      <c r="A11985">
        <v>4.3</v>
      </c>
      <c r="B11985" t="s">
        <v>635</v>
      </c>
      <c r="C11985" t="s">
        <v>7955</v>
      </c>
      <c r="D11985">
        <v>1000000</v>
      </c>
      <c r="E11985">
        <v>2</v>
      </c>
      <c r="F11985" t="s">
        <v>10</v>
      </c>
      <c r="G11985" t="s">
        <v>11</v>
      </c>
      <c r="H11985" t="s">
        <v>7209</v>
      </c>
    </row>
    <row r="11986" spans="1:8" x14ac:dyDescent="0.3">
      <c r="A11986">
        <v>4.0999999999999996</v>
      </c>
      <c r="B11986" t="s">
        <v>7999</v>
      </c>
      <c r="C11986" t="s">
        <v>7958</v>
      </c>
      <c r="D11986">
        <v>1000000</v>
      </c>
      <c r="E11986">
        <v>2</v>
      </c>
      <c r="F11986" t="s">
        <v>10</v>
      </c>
      <c r="G11986" t="s">
        <v>11</v>
      </c>
      <c r="H11986" t="s">
        <v>7209</v>
      </c>
    </row>
    <row r="11987" spans="1:8" x14ac:dyDescent="0.3">
      <c r="A11987">
        <v>4</v>
      </c>
      <c r="B11987" t="s">
        <v>5603</v>
      </c>
      <c r="C11987" t="s">
        <v>7948</v>
      </c>
      <c r="D11987">
        <v>120000</v>
      </c>
      <c r="E11987">
        <v>1</v>
      </c>
      <c r="F11987" t="s">
        <v>10</v>
      </c>
      <c r="G11987" t="s">
        <v>27</v>
      </c>
      <c r="H11987" t="s">
        <v>7209</v>
      </c>
    </row>
    <row r="11988" spans="1:8" x14ac:dyDescent="0.3">
      <c r="A11988">
        <v>4.7</v>
      </c>
      <c r="B11988" t="s">
        <v>8000</v>
      </c>
      <c r="C11988" t="s">
        <v>7948</v>
      </c>
      <c r="D11988">
        <v>120000</v>
      </c>
      <c r="E11988">
        <v>1</v>
      </c>
      <c r="F11988" t="s">
        <v>10</v>
      </c>
      <c r="G11988" t="s">
        <v>27</v>
      </c>
      <c r="H11988" t="s">
        <v>7209</v>
      </c>
    </row>
    <row r="11989" spans="1:8" x14ac:dyDescent="0.3">
      <c r="A11989">
        <v>4.8</v>
      </c>
      <c r="B11989" t="s">
        <v>8001</v>
      </c>
      <c r="C11989" t="s">
        <v>7948</v>
      </c>
      <c r="D11989">
        <v>120000</v>
      </c>
      <c r="E11989">
        <v>1</v>
      </c>
      <c r="F11989" t="s">
        <v>10</v>
      </c>
      <c r="G11989" t="s">
        <v>27</v>
      </c>
      <c r="H11989" t="s">
        <v>7209</v>
      </c>
    </row>
    <row r="11990" spans="1:8" x14ac:dyDescent="0.3">
      <c r="A11990">
        <v>3.6</v>
      </c>
      <c r="B11990" t="s">
        <v>8002</v>
      </c>
      <c r="C11990" t="s">
        <v>7946</v>
      </c>
      <c r="D11990">
        <v>120000</v>
      </c>
      <c r="E11990">
        <v>1</v>
      </c>
      <c r="F11990" t="s">
        <v>10</v>
      </c>
      <c r="G11990" t="s">
        <v>11</v>
      </c>
      <c r="H11990" t="s">
        <v>7209</v>
      </c>
    </row>
    <row r="11991" spans="1:8" x14ac:dyDescent="0.3">
      <c r="A11991">
        <v>3.9</v>
      </c>
      <c r="B11991" t="s">
        <v>597</v>
      </c>
      <c r="C11991" t="s">
        <v>7948</v>
      </c>
      <c r="D11991">
        <v>120000</v>
      </c>
      <c r="E11991">
        <v>1</v>
      </c>
      <c r="F11991" t="s">
        <v>10</v>
      </c>
      <c r="G11991" t="s">
        <v>27</v>
      </c>
      <c r="H11991" t="s">
        <v>7209</v>
      </c>
    </row>
    <row r="11992" spans="1:8" x14ac:dyDescent="0.3">
      <c r="A11992">
        <v>4</v>
      </c>
      <c r="B11992" t="s">
        <v>8003</v>
      </c>
      <c r="C11992" t="s">
        <v>7946</v>
      </c>
      <c r="D11992">
        <v>120000</v>
      </c>
      <c r="E11992">
        <v>1</v>
      </c>
      <c r="F11992" t="s">
        <v>10</v>
      </c>
      <c r="G11992" t="s">
        <v>11</v>
      </c>
      <c r="H11992" t="s">
        <v>7209</v>
      </c>
    </row>
    <row r="11993" spans="1:8" x14ac:dyDescent="0.3">
      <c r="A11993">
        <v>4.0999999999999996</v>
      </c>
      <c r="B11993" t="s">
        <v>8004</v>
      </c>
      <c r="C11993" t="s">
        <v>7948</v>
      </c>
      <c r="D11993">
        <v>120000</v>
      </c>
      <c r="E11993">
        <v>1</v>
      </c>
      <c r="F11993" t="s">
        <v>10</v>
      </c>
      <c r="G11993" t="s">
        <v>27</v>
      </c>
      <c r="H11993" t="s">
        <v>7209</v>
      </c>
    </row>
    <row r="11994" spans="1:8" x14ac:dyDescent="0.3">
      <c r="A11994">
        <v>4.5</v>
      </c>
      <c r="B11994" t="s">
        <v>2707</v>
      </c>
      <c r="C11994" t="s">
        <v>7948</v>
      </c>
      <c r="D11994">
        <v>120000</v>
      </c>
      <c r="E11994">
        <v>1</v>
      </c>
      <c r="F11994" t="s">
        <v>10</v>
      </c>
      <c r="G11994" t="s">
        <v>27</v>
      </c>
      <c r="H11994" t="s">
        <v>7209</v>
      </c>
    </row>
    <row r="11995" spans="1:8" x14ac:dyDescent="0.3">
      <c r="A11995">
        <v>4.3</v>
      </c>
      <c r="B11995" t="s">
        <v>4191</v>
      </c>
      <c r="C11995" t="s">
        <v>7948</v>
      </c>
      <c r="D11995">
        <v>120000</v>
      </c>
      <c r="E11995">
        <v>1</v>
      </c>
      <c r="F11995" t="s">
        <v>10</v>
      </c>
      <c r="G11995" t="s">
        <v>27</v>
      </c>
      <c r="H11995" t="s">
        <v>7209</v>
      </c>
    </row>
    <row r="11996" spans="1:8" x14ac:dyDescent="0.3">
      <c r="A11996">
        <v>3.3</v>
      </c>
      <c r="B11996" t="s">
        <v>8005</v>
      </c>
      <c r="C11996" t="s">
        <v>7946</v>
      </c>
      <c r="D11996">
        <v>120000</v>
      </c>
      <c r="E11996">
        <v>1</v>
      </c>
      <c r="F11996" t="s">
        <v>10</v>
      </c>
      <c r="G11996" t="s">
        <v>11</v>
      </c>
      <c r="H11996" t="s">
        <v>7209</v>
      </c>
    </row>
    <row r="11997" spans="1:8" x14ac:dyDescent="0.3">
      <c r="A11997">
        <v>4</v>
      </c>
      <c r="B11997" t="s">
        <v>8006</v>
      </c>
      <c r="C11997" t="s">
        <v>7948</v>
      </c>
      <c r="D11997">
        <v>120000</v>
      </c>
      <c r="E11997">
        <v>1</v>
      </c>
      <c r="F11997" t="s">
        <v>10</v>
      </c>
      <c r="G11997" t="s">
        <v>27</v>
      </c>
      <c r="H11997" t="s">
        <v>7209</v>
      </c>
    </row>
    <row r="11998" spans="1:8" x14ac:dyDescent="0.3">
      <c r="A11998">
        <v>4</v>
      </c>
      <c r="B11998" t="s">
        <v>8007</v>
      </c>
      <c r="C11998" t="s">
        <v>7948</v>
      </c>
      <c r="D11998">
        <v>120000</v>
      </c>
      <c r="E11998">
        <v>1</v>
      </c>
      <c r="F11998" t="s">
        <v>10</v>
      </c>
      <c r="G11998" t="s">
        <v>27</v>
      </c>
      <c r="H11998" t="s">
        <v>7209</v>
      </c>
    </row>
    <row r="11999" spans="1:8" x14ac:dyDescent="0.3">
      <c r="A11999">
        <v>3.9</v>
      </c>
      <c r="B11999" t="s">
        <v>8008</v>
      </c>
      <c r="C11999" t="s">
        <v>7948</v>
      </c>
      <c r="D11999">
        <v>120000</v>
      </c>
      <c r="E11999">
        <v>1</v>
      </c>
      <c r="F11999" t="s">
        <v>10</v>
      </c>
      <c r="G11999" t="s">
        <v>27</v>
      </c>
      <c r="H11999" t="s">
        <v>7209</v>
      </c>
    </row>
    <row r="12000" spans="1:8" x14ac:dyDescent="0.3">
      <c r="A12000">
        <v>4.3</v>
      </c>
      <c r="B12000" t="s">
        <v>2817</v>
      </c>
      <c r="C12000" t="s">
        <v>7948</v>
      </c>
      <c r="D12000">
        <v>120000</v>
      </c>
      <c r="E12000">
        <v>2</v>
      </c>
      <c r="F12000" t="s">
        <v>10</v>
      </c>
      <c r="G12000" t="s">
        <v>27</v>
      </c>
      <c r="H12000" t="s">
        <v>7209</v>
      </c>
    </row>
    <row r="12001" spans="1:8" x14ac:dyDescent="0.3">
      <c r="A12001">
        <v>4</v>
      </c>
      <c r="B12001" t="s">
        <v>2796</v>
      </c>
      <c r="C12001" t="s">
        <v>8009</v>
      </c>
      <c r="D12001">
        <v>120000</v>
      </c>
      <c r="E12001">
        <v>2</v>
      </c>
      <c r="F12001" t="s">
        <v>10</v>
      </c>
      <c r="G12001" t="s">
        <v>27</v>
      </c>
      <c r="H12001" t="s">
        <v>7209</v>
      </c>
    </row>
    <row r="12002" spans="1:8" x14ac:dyDescent="0.3">
      <c r="A12002">
        <v>3.6</v>
      </c>
      <c r="B12002" t="s">
        <v>515</v>
      </c>
      <c r="C12002" t="s">
        <v>7960</v>
      </c>
      <c r="D12002">
        <v>1000000</v>
      </c>
      <c r="E12002">
        <v>5</v>
      </c>
      <c r="F12002" t="s">
        <v>10</v>
      </c>
      <c r="G12002" t="s">
        <v>11</v>
      </c>
      <c r="H12002" t="s">
        <v>7209</v>
      </c>
    </row>
    <row r="12003" spans="1:8" x14ac:dyDescent="0.3">
      <c r="A12003">
        <v>4.0999999999999996</v>
      </c>
      <c r="B12003" t="s">
        <v>158</v>
      </c>
      <c r="C12003" t="s">
        <v>7947</v>
      </c>
      <c r="D12003">
        <v>100000</v>
      </c>
      <c r="E12003">
        <v>12</v>
      </c>
      <c r="F12003" t="s">
        <v>10</v>
      </c>
      <c r="G12003" t="s">
        <v>11</v>
      </c>
      <c r="H12003" t="s">
        <v>7209</v>
      </c>
    </row>
    <row r="12004" spans="1:8" x14ac:dyDescent="0.3">
      <c r="A12004">
        <v>4.3</v>
      </c>
      <c r="B12004" t="s">
        <v>2642</v>
      </c>
      <c r="C12004" t="s">
        <v>7966</v>
      </c>
      <c r="D12004">
        <v>1000000</v>
      </c>
      <c r="E12004">
        <v>5</v>
      </c>
      <c r="F12004" t="s">
        <v>10</v>
      </c>
      <c r="G12004" t="s">
        <v>11</v>
      </c>
      <c r="H12004" t="s">
        <v>7209</v>
      </c>
    </row>
    <row r="12005" spans="1:8" x14ac:dyDescent="0.3">
      <c r="A12005">
        <v>4.0999999999999996</v>
      </c>
      <c r="B12005" t="s">
        <v>276</v>
      </c>
      <c r="C12005" t="s">
        <v>7946</v>
      </c>
      <c r="D12005">
        <v>600000</v>
      </c>
      <c r="E12005">
        <v>4</v>
      </c>
      <c r="F12005" t="s">
        <v>10</v>
      </c>
      <c r="G12005" t="s">
        <v>11</v>
      </c>
      <c r="H12005" t="s">
        <v>7209</v>
      </c>
    </row>
    <row r="12006" spans="1:8" x14ac:dyDescent="0.3">
      <c r="A12006">
        <v>3.8</v>
      </c>
      <c r="B12006" t="s">
        <v>603</v>
      </c>
      <c r="C12006" t="s">
        <v>7947</v>
      </c>
      <c r="D12006">
        <v>100000</v>
      </c>
      <c r="E12006">
        <v>8</v>
      </c>
      <c r="F12006" t="s">
        <v>10</v>
      </c>
      <c r="G12006" t="s">
        <v>11</v>
      </c>
      <c r="H12006" t="s">
        <v>7209</v>
      </c>
    </row>
    <row r="12007" spans="1:8" x14ac:dyDescent="0.3">
      <c r="A12007">
        <v>4.3</v>
      </c>
      <c r="B12007" t="s">
        <v>440</v>
      </c>
      <c r="C12007" t="s">
        <v>7966</v>
      </c>
      <c r="D12007">
        <v>900000</v>
      </c>
      <c r="E12007">
        <v>7</v>
      </c>
      <c r="F12007" t="s">
        <v>10</v>
      </c>
      <c r="G12007" t="s">
        <v>11</v>
      </c>
      <c r="H12007" t="s">
        <v>7209</v>
      </c>
    </row>
    <row r="12008" spans="1:8" x14ac:dyDescent="0.3">
      <c r="A12008">
        <v>4.3</v>
      </c>
      <c r="B12008" t="s">
        <v>2809</v>
      </c>
      <c r="C12008" t="s">
        <v>7997</v>
      </c>
      <c r="D12008">
        <v>1100000</v>
      </c>
      <c r="E12008">
        <v>3</v>
      </c>
      <c r="F12008" t="s">
        <v>10</v>
      </c>
      <c r="G12008" t="s">
        <v>11</v>
      </c>
      <c r="H12008" t="s">
        <v>7209</v>
      </c>
    </row>
    <row r="12009" spans="1:8" x14ac:dyDescent="0.3">
      <c r="A12009">
        <v>4.3</v>
      </c>
      <c r="B12009" t="s">
        <v>614</v>
      </c>
      <c r="C12009" t="s">
        <v>8010</v>
      </c>
      <c r="D12009">
        <v>1000000</v>
      </c>
      <c r="E12009">
        <v>3</v>
      </c>
      <c r="F12009" t="s">
        <v>10</v>
      </c>
      <c r="G12009" t="s">
        <v>11</v>
      </c>
      <c r="H12009" t="s">
        <v>7209</v>
      </c>
    </row>
    <row r="12010" spans="1:8" x14ac:dyDescent="0.3">
      <c r="A12010">
        <v>4.3</v>
      </c>
      <c r="B12010" t="s">
        <v>3830</v>
      </c>
      <c r="C12010" t="s">
        <v>7946</v>
      </c>
      <c r="D12010">
        <v>1000000</v>
      </c>
      <c r="E12010">
        <v>4</v>
      </c>
      <c r="F12010" t="s">
        <v>10</v>
      </c>
      <c r="G12010" t="s">
        <v>11</v>
      </c>
      <c r="H12010" t="s">
        <v>7209</v>
      </c>
    </row>
    <row r="12011" spans="1:8" x14ac:dyDescent="0.3">
      <c r="A12011">
        <v>3.7</v>
      </c>
      <c r="B12011" t="s">
        <v>3546</v>
      </c>
      <c r="C12011" t="s">
        <v>7955</v>
      </c>
      <c r="D12011">
        <v>900000</v>
      </c>
      <c r="E12011">
        <v>13</v>
      </c>
      <c r="F12011" t="s">
        <v>10</v>
      </c>
      <c r="G12011" t="s">
        <v>11</v>
      </c>
      <c r="H12011" t="s">
        <v>7209</v>
      </c>
    </row>
    <row r="12012" spans="1:8" x14ac:dyDescent="0.3">
      <c r="A12012">
        <v>3.7</v>
      </c>
      <c r="B12012" t="s">
        <v>3546</v>
      </c>
      <c r="C12012" t="s">
        <v>7958</v>
      </c>
      <c r="D12012">
        <v>1000000</v>
      </c>
      <c r="E12012">
        <v>6</v>
      </c>
      <c r="F12012" t="s">
        <v>10</v>
      </c>
      <c r="G12012" t="s">
        <v>11</v>
      </c>
      <c r="H12012" t="s">
        <v>7209</v>
      </c>
    </row>
    <row r="12013" spans="1:8" x14ac:dyDescent="0.3">
      <c r="A12013">
        <v>2.9</v>
      </c>
      <c r="B12013" t="s">
        <v>7209</v>
      </c>
      <c r="C12013" t="s">
        <v>7946</v>
      </c>
      <c r="D12013">
        <v>1000000</v>
      </c>
      <c r="E12013">
        <v>3</v>
      </c>
      <c r="F12013" t="s">
        <v>10</v>
      </c>
      <c r="G12013" t="s">
        <v>11</v>
      </c>
      <c r="H12013" t="s">
        <v>7209</v>
      </c>
    </row>
    <row r="12014" spans="1:8" x14ac:dyDescent="0.3">
      <c r="A12014">
        <v>4.5</v>
      </c>
      <c r="B12014" t="s">
        <v>2818</v>
      </c>
      <c r="C12014" t="s">
        <v>8011</v>
      </c>
      <c r="D12014">
        <v>800000</v>
      </c>
      <c r="E12014">
        <v>10</v>
      </c>
      <c r="F12014" t="s">
        <v>10</v>
      </c>
      <c r="G12014" t="s">
        <v>11</v>
      </c>
      <c r="H12014" t="s">
        <v>7209</v>
      </c>
    </row>
    <row r="12015" spans="1:8" x14ac:dyDescent="0.3">
      <c r="A12015">
        <v>3.5</v>
      </c>
      <c r="B12015" t="s">
        <v>8012</v>
      </c>
      <c r="C12015" t="s">
        <v>7946</v>
      </c>
      <c r="D12015">
        <v>1100000</v>
      </c>
      <c r="E12015">
        <v>4</v>
      </c>
      <c r="F12015" t="s">
        <v>10</v>
      </c>
      <c r="G12015" t="s">
        <v>11</v>
      </c>
      <c r="H12015" t="s">
        <v>7209</v>
      </c>
    </row>
    <row r="12016" spans="1:8" x14ac:dyDescent="0.3">
      <c r="A12016">
        <v>3.4</v>
      </c>
      <c r="B12016" t="s">
        <v>8013</v>
      </c>
      <c r="C12016" t="s">
        <v>7946</v>
      </c>
      <c r="D12016">
        <v>900000</v>
      </c>
      <c r="E12016">
        <v>3</v>
      </c>
      <c r="F12016" t="s">
        <v>10</v>
      </c>
      <c r="G12016" t="s">
        <v>11</v>
      </c>
      <c r="H12016" t="s">
        <v>7209</v>
      </c>
    </row>
    <row r="12017" spans="1:8" x14ac:dyDescent="0.3">
      <c r="A12017">
        <v>3.6</v>
      </c>
      <c r="B12017" t="s">
        <v>8014</v>
      </c>
      <c r="C12017" t="s">
        <v>7947</v>
      </c>
      <c r="D12017">
        <v>1000000</v>
      </c>
      <c r="E12017">
        <v>4</v>
      </c>
      <c r="F12017" t="s">
        <v>10</v>
      </c>
      <c r="G12017" t="s">
        <v>11</v>
      </c>
      <c r="H12017" t="s">
        <v>7209</v>
      </c>
    </row>
    <row r="12018" spans="1:8" x14ac:dyDescent="0.3">
      <c r="A12018">
        <v>4.3</v>
      </c>
      <c r="B12018" t="s">
        <v>533</v>
      </c>
      <c r="C12018" t="s">
        <v>7960</v>
      </c>
      <c r="D12018">
        <v>700000</v>
      </c>
      <c r="E12018">
        <v>9</v>
      </c>
      <c r="F12018" t="s">
        <v>10</v>
      </c>
      <c r="G12018" t="s">
        <v>11</v>
      </c>
      <c r="H12018" t="s">
        <v>7209</v>
      </c>
    </row>
    <row r="12019" spans="1:8" x14ac:dyDescent="0.3">
      <c r="A12019">
        <v>3.7</v>
      </c>
      <c r="B12019" t="s">
        <v>2881</v>
      </c>
      <c r="C12019" t="s">
        <v>7960</v>
      </c>
      <c r="D12019">
        <v>900000</v>
      </c>
      <c r="E12019">
        <v>4</v>
      </c>
      <c r="F12019" t="s">
        <v>10</v>
      </c>
      <c r="G12019" t="s">
        <v>11</v>
      </c>
      <c r="H12019" t="s">
        <v>7209</v>
      </c>
    </row>
    <row r="12020" spans="1:8" x14ac:dyDescent="0.3">
      <c r="A12020">
        <v>3.7</v>
      </c>
      <c r="B12020" t="s">
        <v>3546</v>
      </c>
      <c r="C12020" t="s">
        <v>7946</v>
      </c>
      <c r="D12020">
        <v>3800000</v>
      </c>
      <c r="E12020">
        <v>84</v>
      </c>
      <c r="F12020" t="s">
        <v>10</v>
      </c>
      <c r="G12020" t="s">
        <v>11</v>
      </c>
      <c r="H12020" t="s">
        <v>7209</v>
      </c>
    </row>
    <row r="12021" spans="1:8" x14ac:dyDescent="0.3">
      <c r="A12021">
        <v>3.5</v>
      </c>
      <c r="B12021" t="s">
        <v>8012</v>
      </c>
      <c r="C12021" t="s">
        <v>8015</v>
      </c>
      <c r="D12021">
        <v>1000000</v>
      </c>
      <c r="E12021">
        <v>7</v>
      </c>
      <c r="F12021" t="s">
        <v>10</v>
      </c>
      <c r="G12021" t="s">
        <v>11</v>
      </c>
      <c r="H12021" t="s">
        <v>7209</v>
      </c>
    </row>
    <row r="12022" spans="1:8" x14ac:dyDescent="0.3">
      <c r="A12022">
        <v>3.7</v>
      </c>
      <c r="B12022" t="s">
        <v>2633</v>
      </c>
      <c r="C12022" t="s">
        <v>7947</v>
      </c>
      <c r="D12022">
        <v>700000</v>
      </c>
      <c r="E12022">
        <v>6</v>
      </c>
      <c r="F12022" t="s">
        <v>10</v>
      </c>
      <c r="G12022" t="s">
        <v>11</v>
      </c>
      <c r="H12022" t="s">
        <v>7209</v>
      </c>
    </row>
    <row r="12023" spans="1:8" x14ac:dyDescent="0.3">
      <c r="A12023">
        <v>4.3</v>
      </c>
      <c r="B12023" t="s">
        <v>3830</v>
      </c>
      <c r="C12023" t="s">
        <v>7947</v>
      </c>
      <c r="D12023">
        <v>1000000</v>
      </c>
      <c r="E12023">
        <v>3</v>
      </c>
      <c r="F12023" t="s">
        <v>10</v>
      </c>
      <c r="G12023" t="s">
        <v>11</v>
      </c>
      <c r="H12023" t="s">
        <v>7209</v>
      </c>
    </row>
    <row r="12024" spans="1:8" x14ac:dyDescent="0.3">
      <c r="A12024">
        <v>4.3</v>
      </c>
      <c r="B12024" t="s">
        <v>533</v>
      </c>
      <c r="C12024" t="s">
        <v>7958</v>
      </c>
      <c r="D12024">
        <v>1100000</v>
      </c>
      <c r="E12024">
        <v>4</v>
      </c>
      <c r="F12024" t="s">
        <v>10</v>
      </c>
      <c r="G12024" t="s">
        <v>11</v>
      </c>
      <c r="H12024" t="s">
        <v>7209</v>
      </c>
    </row>
    <row r="12025" spans="1:8" x14ac:dyDescent="0.3">
      <c r="A12025">
        <v>4.0999999999999996</v>
      </c>
      <c r="B12025" t="s">
        <v>8016</v>
      </c>
      <c r="C12025" t="s">
        <v>7946</v>
      </c>
      <c r="D12025">
        <v>200000</v>
      </c>
      <c r="E12025">
        <v>3</v>
      </c>
      <c r="F12025" t="s">
        <v>10</v>
      </c>
      <c r="G12025" t="s">
        <v>11</v>
      </c>
      <c r="H12025" t="s">
        <v>7209</v>
      </c>
    </row>
    <row r="12026" spans="1:8" x14ac:dyDescent="0.3">
      <c r="A12026">
        <v>3.8</v>
      </c>
      <c r="B12026" t="s">
        <v>3482</v>
      </c>
      <c r="C12026" t="s">
        <v>7946</v>
      </c>
      <c r="D12026">
        <v>1000000</v>
      </c>
      <c r="E12026">
        <v>3</v>
      </c>
      <c r="F12026" t="s">
        <v>10</v>
      </c>
      <c r="G12026" t="s">
        <v>11</v>
      </c>
      <c r="H12026" t="s">
        <v>7209</v>
      </c>
    </row>
    <row r="12027" spans="1:8" x14ac:dyDescent="0.3">
      <c r="A12027">
        <v>3.9</v>
      </c>
      <c r="B12027" t="s">
        <v>669</v>
      </c>
      <c r="C12027" t="s">
        <v>8011</v>
      </c>
      <c r="D12027">
        <v>700000</v>
      </c>
      <c r="E12027">
        <v>7</v>
      </c>
      <c r="F12027" t="s">
        <v>10</v>
      </c>
      <c r="G12027" t="s">
        <v>11</v>
      </c>
      <c r="H12027" t="s">
        <v>7209</v>
      </c>
    </row>
    <row r="12028" spans="1:8" x14ac:dyDescent="0.3">
      <c r="A12028">
        <v>4.3</v>
      </c>
      <c r="B12028" t="s">
        <v>2817</v>
      </c>
      <c r="C12028" t="s">
        <v>7947</v>
      </c>
      <c r="D12028">
        <v>400000</v>
      </c>
      <c r="E12028">
        <v>7</v>
      </c>
      <c r="F12028" t="s">
        <v>10</v>
      </c>
      <c r="G12028" t="s">
        <v>11</v>
      </c>
      <c r="H12028" t="s">
        <v>7209</v>
      </c>
    </row>
    <row r="12029" spans="1:8" x14ac:dyDescent="0.3">
      <c r="A12029">
        <v>4.5999999999999996</v>
      </c>
      <c r="B12029" t="s">
        <v>7967</v>
      </c>
      <c r="C12029" t="s">
        <v>7960</v>
      </c>
      <c r="D12029">
        <v>1100000</v>
      </c>
      <c r="E12029">
        <v>4</v>
      </c>
      <c r="F12029" t="s">
        <v>10</v>
      </c>
      <c r="G12029" t="s">
        <v>11</v>
      </c>
      <c r="H12029" t="s">
        <v>7209</v>
      </c>
    </row>
    <row r="12030" spans="1:8" x14ac:dyDescent="0.3">
      <c r="A12030">
        <v>4.3</v>
      </c>
      <c r="B12030" t="s">
        <v>635</v>
      </c>
      <c r="C12030" t="s">
        <v>7947</v>
      </c>
      <c r="D12030">
        <v>200000</v>
      </c>
      <c r="E12030">
        <v>17</v>
      </c>
      <c r="F12030" t="s">
        <v>10</v>
      </c>
      <c r="G12030" t="s">
        <v>11</v>
      </c>
      <c r="H12030" t="s">
        <v>7209</v>
      </c>
    </row>
    <row r="12031" spans="1:8" x14ac:dyDescent="0.3">
      <c r="A12031">
        <v>4.2</v>
      </c>
      <c r="B12031" t="s">
        <v>8017</v>
      </c>
      <c r="C12031" t="s">
        <v>7968</v>
      </c>
      <c r="D12031">
        <v>1100000</v>
      </c>
      <c r="E12031">
        <v>3</v>
      </c>
      <c r="F12031" t="s">
        <v>10</v>
      </c>
      <c r="G12031" t="s">
        <v>11</v>
      </c>
      <c r="H12031" t="s">
        <v>7209</v>
      </c>
    </row>
    <row r="12032" spans="1:8" x14ac:dyDescent="0.3">
      <c r="A12032">
        <v>3.5</v>
      </c>
      <c r="B12032" t="s">
        <v>8018</v>
      </c>
      <c r="C12032" t="s">
        <v>7960</v>
      </c>
      <c r="D12032">
        <v>800000</v>
      </c>
      <c r="E12032">
        <v>4</v>
      </c>
      <c r="F12032" t="s">
        <v>10</v>
      </c>
      <c r="G12032" t="s">
        <v>11</v>
      </c>
      <c r="H12032" t="s">
        <v>7209</v>
      </c>
    </row>
    <row r="12033" spans="1:8" x14ac:dyDescent="0.3">
      <c r="A12033">
        <v>3.9</v>
      </c>
      <c r="B12033" t="s">
        <v>3082</v>
      </c>
      <c r="C12033" t="s">
        <v>7966</v>
      </c>
      <c r="D12033">
        <v>900000</v>
      </c>
      <c r="E12033">
        <v>3</v>
      </c>
      <c r="F12033" t="s">
        <v>10</v>
      </c>
      <c r="G12033" t="s">
        <v>11</v>
      </c>
      <c r="H12033" t="s">
        <v>7209</v>
      </c>
    </row>
    <row r="12034" spans="1:8" x14ac:dyDescent="0.3">
      <c r="A12034">
        <v>3.4</v>
      </c>
      <c r="B12034" t="s">
        <v>8019</v>
      </c>
      <c r="C12034" t="s">
        <v>7948</v>
      </c>
      <c r="D12034">
        <v>1100000</v>
      </c>
      <c r="E12034">
        <v>1</v>
      </c>
      <c r="F12034" t="s">
        <v>10</v>
      </c>
      <c r="G12034" t="s">
        <v>27</v>
      </c>
      <c r="H12034" t="s">
        <v>7209</v>
      </c>
    </row>
    <row r="12035" spans="1:8" x14ac:dyDescent="0.3">
      <c r="A12035">
        <v>3.1</v>
      </c>
      <c r="B12035" t="s">
        <v>8020</v>
      </c>
      <c r="C12035" t="s">
        <v>7946</v>
      </c>
      <c r="D12035">
        <v>1100000</v>
      </c>
      <c r="E12035">
        <v>1</v>
      </c>
      <c r="F12035" t="s">
        <v>10</v>
      </c>
      <c r="G12035" t="s">
        <v>11</v>
      </c>
      <c r="H12035" t="s">
        <v>7209</v>
      </c>
    </row>
    <row r="12036" spans="1:8" x14ac:dyDescent="0.3">
      <c r="A12036">
        <v>3.6</v>
      </c>
      <c r="B12036" t="s">
        <v>2937</v>
      </c>
      <c r="C12036" t="s">
        <v>7946</v>
      </c>
      <c r="D12036">
        <v>1100000</v>
      </c>
      <c r="E12036">
        <v>1</v>
      </c>
      <c r="F12036" t="s">
        <v>10</v>
      </c>
      <c r="G12036" t="s">
        <v>11</v>
      </c>
      <c r="H12036" t="s">
        <v>7209</v>
      </c>
    </row>
    <row r="12037" spans="1:8" x14ac:dyDescent="0.3">
      <c r="A12037">
        <v>3.7</v>
      </c>
      <c r="B12037" t="s">
        <v>8021</v>
      </c>
      <c r="C12037" t="s">
        <v>7946</v>
      </c>
      <c r="D12037">
        <v>1100000</v>
      </c>
      <c r="E12037">
        <v>1</v>
      </c>
      <c r="F12037" t="s">
        <v>10</v>
      </c>
      <c r="G12037" t="s">
        <v>11</v>
      </c>
      <c r="H12037" t="s">
        <v>7209</v>
      </c>
    </row>
    <row r="12038" spans="1:8" x14ac:dyDescent="0.3">
      <c r="A12038">
        <v>3.2</v>
      </c>
      <c r="B12038" t="s">
        <v>4017</v>
      </c>
      <c r="C12038" t="s">
        <v>7946</v>
      </c>
      <c r="D12038">
        <v>1100000</v>
      </c>
      <c r="E12038">
        <v>1</v>
      </c>
      <c r="F12038" t="s">
        <v>10</v>
      </c>
      <c r="G12038" t="s">
        <v>11</v>
      </c>
      <c r="H12038" t="s">
        <v>7209</v>
      </c>
    </row>
    <row r="12039" spans="1:8" x14ac:dyDescent="0.3">
      <c r="A12039">
        <v>3.6</v>
      </c>
      <c r="B12039" t="s">
        <v>4396</v>
      </c>
      <c r="C12039" t="s">
        <v>7946</v>
      </c>
      <c r="D12039">
        <v>1100000</v>
      </c>
      <c r="E12039">
        <v>1</v>
      </c>
      <c r="F12039" t="s">
        <v>10</v>
      </c>
      <c r="G12039" t="s">
        <v>11</v>
      </c>
      <c r="H12039" t="s">
        <v>7209</v>
      </c>
    </row>
    <row r="12040" spans="1:8" x14ac:dyDescent="0.3">
      <c r="A12040">
        <v>4</v>
      </c>
      <c r="B12040" t="s">
        <v>4008</v>
      </c>
      <c r="C12040" t="s">
        <v>7948</v>
      </c>
      <c r="D12040">
        <v>1100000</v>
      </c>
      <c r="E12040">
        <v>2</v>
      </c>
      <c r="F12040" t="s">
        <v>10</v>
      </c>
      <c r="G12040" t="s">
        <v>27</v>
      </c>
      <c r="H12040" t="s">
        <v>7209</v>
      </c>
    </row>
    <row r="12041" spans="1:8" x14ac:dyDescent="0.3">
      <c r="A12041">
        <v>4.5</v>
      </c>
      <c r="B12041" t="s">
        <v>7994</v>
      </c>
      <c r="C12041" t="s">
        <v>7946</v>
      </c>
      <c r="D12041">
        <v>1100000</v>
      </c>
      <c r="E12041">
        <v>2</v>
      </c>
      <c r="F12041" t="s">
        <v>10</v>
      </c>
      <c r="G12041" t="s">
        <v>11</v>
      </c>
      <c r="H12041" t="s">
        <v>7209</v>
      </c>
    </row>
    <row r="12042" spans="1:8" x14ac:dyDescent="0.3">
      <c r="A12042">
        <v>4.2</v>
      </c>
      <c r="B12042" t="s">
        <v>7375</v>
      </c>
      <c r="C12042" t="s">
        <v>7946</v>
      </c>
      <c r="D12042">
        <v>1100000</v>
      </c>
      <c r="E12042">
        <v>2</v>
      </c>
      <c r="F12042" t="s">
        <v>10</v>
      </c>
      <c r="G12042" t="s">
        <v>11</v>
      </c>
      <c r="H12042" t="s">
        <v>7209</v>
      </c>
    </row>
    <row r="12043" spans="1:8" x14ac:dyDescent="0.3">
      <c r="A12043">
        <v>4.5999999999999996</v>
      </c>
      <c r="B12043" t="s">
        <v>8022</v>
      </c>
      <c r="C12043" t="s">
        <v>7946</v>
      </c>
      <c r="D12043">
        <v>1100000</v>
      </c>
      <c r="E12043">
        <v>1</v>
      </c>
      <c r="F12043" t="s">
        <v>10</v>
      </c>
      <c r="G12043" t="s">
        <v>11</v>
      </c>
      <c r="H12043" t="s">
        <v>7209</v>
      </c>
    </row>
    <row r="12044" spans="1:8" x14ac:dyDescent="0.3">
      <c r="A12044">
        <v>4.4000000000000004</v>
      </c>
      <c r="B12044" t="s">
        <v>8023</v>
      </c>
      <c r="C12044" t="s">
        <v>7946</v>
      </c>
      <c r="D12044">
        <v>1100000</v>
      </c>
      <c r="E12044">
        <v>1</v>
      </c>
      <c r="F12044" t="s">
        <v>10</v>
      </c>
      <c r="G12044" t="s">
        <v>11</v>
      </c>
      <c r="H12044" t="s">
        <v>7209</v>
      </c>
    </row>
    <row r="12045" spans="1:8" x14ac:dyDescent="0.3">
      <c r="A12045">
        <v>3.9</v>
      </c>
      <c r="B12045" t="s">
        <v>74</v>
      </c>
      <c r="C12045" t="s">
        <v>7946</v>
      </c>
      <c r="D12045">
        <v>1100000</v>
      </c>
      <c r="E12045">
        <v>1</v>
      </c>
      <c r="F12045" t="s">
        <v>10</v>
      </c>
      <c r="G12045" t="s">
        <v>11</v>
      </c>
      <c r="H12045" t="s">
        <v>7209</v>
      </c>
    </row>
    <row r="12046" spans="1:8" x14ac:dyDescent="0.3">
      <c r="A12046">
        <v>4.4000000000000004</v>
      </c>
      <c r="B12046" t="s">
        <v>8024</v>
      </c>
      <c r="C12046" t="s">
        <v>7946</v>
      </c>
      <c r="D12046">
        <v>1100000</v>
      </c>
      <c r="E12046">
        <v>1</v>
      </c>
      <c r="F12046" t="s">
        <v>10</v>
      </c>
      <c r="G12046" t="s">
        <v>11</v>
      </c>
      <c r="H12046" t="s">
        <v>7209</v>
      </c>
    </row>
    <row r="12047" spans="1:8" x14ac:dyDescent="0.3">
      <c r="A12047">
        <v>3.1</v>
      </c>
      <c r="B12047" t="s">
        <v>8025</v>
      </c>
      <c r="C12047" t="s">
        <v>7946</v>
      </c>
      <c r="D12047">
        <v>1100000</v>
      </c>
      <c r="E12047">
        <v>1</v>
      </c>
      <c r="F12047" t="s">
        <v>10</v>
      </c>
      <c r="G12047" t="s">
        <v>11</v>
      </c>
      <c r="H12047" t="s">
        <v>7209</v>
      </c>
    </row>
    <row r="12048" spans="1:8" x14ac:dyDescent="0.3">
      <c r="A12048">
        <v>4.2</v>
      </c>
      <c r="B12048" t="s">
        <v>8026</v>
      </c>
      <c r="C12048" t="s">
        <v>7946</v>
      </c>
      <c r="D12048">
        <v>1100000</v>
      </c>
      <c r="E12048">
        <v>1</v>
      </c>
      <c r="F12048" t="s">
        <v>10</v>
      </c>
      <c r="G12048" t="s">
        <v>11</v>
      </c>
      <c r="H12048" t="s">
        <v>7209</v>
      </c>
    </row>
    <row r="12049" spans="1:8" x14ac:dyDescent="0.3">
      <c r="A12049">
        <v>3.6</v>
      </c>
      <c r="B12049" t="s">
        <v>4062</v>
      </c>
      <c r="C12049" t="s">
        <v>7946</v>
      </c>
      <c r="D12049">
        <v>1100000</v>
      </c>
      <c r="E12049">
        <v>1</v>
      </c>
      <c r="F12049" t="s">
        <v>10</v>
      </c>
      <c r="G12049" t="s">
        <v>11</v>
      </c>
      <c r="H12049" t="s">
        <v>7209</v>
      </c>
    </row>
    <row r="12050" spans="1:8" x14ac:dyDescent="0.3">
      <c r="A12050">
        <v>4.3</v>
      </c>
      <c r="B12050" t="s">
        <v>1154</v>
      </c>
      <c r="C12050" t="s">
        <v>7946</v>
      </c>
      <c r="D12050">
        <v>1100000</v>
      </c>
      <c r="E12050">
        <v>1</v>
      </c>
      <c r="F12050" t="s">
        <v>10</v>
      </c>
      <c r="G12050" t="s">
        <v>11</v>
      </c>
      <c r="H12050" t="s">
        <v>7209</v>
      </c>
    </row>
    <row r="12051" spans="1:8" x14ac:dyDescent="0.3">
      <c r="A12051">
        <v>3.3</v>
      </c>
      <c r="B12051" t="s">
        <v>8027</v>
      </c>
      <c r="C12051" t="s">
        <v>7946</v>
      </c>
      <c r="D12051">
        <v>1100000</v>
      </c>
      <c r="E12051">
        <v>1</v>
      </c>
      <c r="F12051" t="s">
        <v>10</v>
      </c>
      <c r="G12051" t="s">
        <v>11</v>
      </c>
      <c r="H12051" t="s">
        <v>7209</v>
      </c>
    </row>
    <row r="12052" spans="1:8" x14ac:dyDescent="0.3">
      <c r="A12052">
        <v>3.9</v>
      </c>
      <c r="B12052" t="s">
        <v>8028</v>
      </c>
      <c r="C12052" t="s">
        <v>7946</v>
      </c>
      <c r="D12052">
        <v>1100000</v>
      </c>
      <c r="E12052">
        <v>1</v>
      </c>
      <c r="F12052" t="s">
        <v>10</v>
      </c>
      <c r="G12052" t="s">
        <v>11</v>
      </c>
      <c r="H12052" t="s">
        <v>7209</v>
      </c>
    </row>
    <row r="12053" spans="1:8" x14ac:dyDescent="0.3">
      <c r="A12053">
        <v>3.9</v>
      </c>
      <c r="B12053" t="s">
        <v>2188</v>
      </c>
      <c r="C12053" t="s">
        <v>7946</v>
      </c>
      <c r="D12053">
        <v>1100000</v>
      </c>
      <c r="E12053">
        <v>1</v>
      </c>
      <c r="F12053" t="s">
        <v>10</v>
      </c>
      <c r="G12053" t="s">
        <v>11</v>
      </c>
      <c r="H12053" t="s">
        <v>7209</v>
      </c>
    </row>
    <row r="12054" spans="1:8" x14ac:dyDescent="0.3">
      <c r="A12054">
        <v>3.4</v>
      </c>
      <c r="B12054" t="s">
        <v>7084</v>
      </c>
      <c r="C12054" t="s">
        <v>7946</v>
      </c>
      <c r="D12054">
        <v>1100000</v>
      </c>
      <c r="E12054">
        <v>1</v>
      </c>
      <c r="F12054" t="s">
        <v>10</v>
      </c>
      <c r="G12054" t="s">
        <v>11</v>
      </c>
      <c r="H12054" t="s">
        <v>7209</v>
      </c>
    </row>
    <row r="12055" spans="1:8" x14ac:dyDescent="0.3">
      <c r="A12055">
        <v>4.2</v>
      </c>
      <c r="B12055" t="s">
        <v>8029</v>
      </c>
      <c r="C12055" t="s">
        <v>7946</v>
      </c>
      <c r="D12055">
        <v>1100000</v>
      </c>
      <c r="E12055">
        <v>1</v>
      </c>
      <c r="F12055" t="s">
        <v>10</v>
      </c>
      <c r="G12055" t="s">
        <v>11</v>
      </c>
      <c r="H12055" t="s">
        <v>7209</v>
      </c>
    </row>
    <row r="12056" spans="1:8" x14ac:dyDescent="0.3">
      <c r="A12056">
        <v>3.5</v>
      </c>
      <c r="B12056" t="s">
        <v>8030</v>
      </c>
      <c r="C12056" t="s">
        <v>7946</v>
      </c>
      <c r="D12056">
        <v>1100000</v>
      </c>
      <c r="E12056">
        <v>1</v>
      </c>
      <c r="F12056" t="s">
        <v>10</v>
      </c>
      <c r="G12056" t="s">
        <v>11</v>
      </c>
      <c r="H12056" t="s">
        <v>7209</v>
      </c>
    </row>
    <row r="12057" spans="1:8" x14ac:dyDescent="0.3">
      <c r="A12057">
        <v>4.0999999999999996</v>
      </c>
      <c r="B12057" t="s">
        <v>8031</v>
      </c>
      <c r="C12057" t="s">
        <v>7946</v>
      </c>
      <c r="D12057">
        <v>1100000</v>
      </c>
      <c r="E12057">
        <v>1</v>
      </c>
      <c r="F12057" t="s">
        <v>10</v>
      </c>
      <c r="G12057" t="s">
        <v>11</v>
      </c>
      <c r="H12057" t="s">
        <v>7209</v>
      </c>
    </row>
    <row r="12058" spans="1:8" x14ac:dyDescent="0.3">
      <c r="A12058">
        <v>4.7</v>
      </c>
      <c r="B12058" t="s">
        <v>499</v>
      </c>
      <c r="C12058" t="s">
        <v>7946</v>
      </c>
      <c r="D12058">
        <v>1100000</v>
      </c>
      <c r="E12058">
        <v>1</v>
      </c>
      <c r="F12058" t="s">
        <v>10</v>
      </c>
      <c r="G12058" t="s">
        <v>11</v>
      </c>
      <c r="H12058" t="s">
        <v>7209</v>
      </c>
    </row>
    <row r="12059" spans="1:8" x14ac:dyDescent="0.3">
      <c r="A12059">
        <v>3.8</v>
      </c>
      <c r="B12059" t="s">
        <v>8032</v>
      </c>
      <c r="C12059" t="s">
        <v>7946</v>
      </c>
      <c r="D12059">
        <v>1100000</v>
      </c>
      <c r="E12059">
        <v>1</v>
      </c>
      <c r="F12059" t="s">
        <v>10</v>
      </c>
      <c r="G12059" t="s">
        <v>11</v>
      </c>
      <c r="H12059" t="s">
        <v>7209</v>
      </c>
    </row>
    <row r="12060" spans="1:8" x14ac:dyDescent="0.3">
      <c r="A12060">
        <v>4.4000000000000004</v>
      </c>
      <c r="B12060" t="s">
        <v>8033</v>
      </c>
      <c r="C12060" t="s">
        <v>7946</v>
      </c>
      <c r="D12060">
        <v>1100000</v>
      </c>
      <c r="E12060">
        <v>1</v>
      </c>
      <c r="F12060" t="s">
        <v>10</v>
      </c>
      <c r="G12060" t="s">
        <v>11</v>
      </c>
      <c r="H12060" t="s">
        <v>7209</v>
      </c>
    </row>
    <row r="12061" spans="1:8" x14ac:dyDescent="0.3">
      <c r="A12061">
        <v>4.0999999999999996</v>
      </c>
      <c r="B12061" t="s">
        <v>8034</v>
      </c>
      <c r="C12061" t="s">
        <v>7946</v>
      </c>
      <c r="D12061">
        <v>1100000</v>
      </c>
      <c r="E12061">
        <v>1</v>
      </c>
      <c r="F12061" t="s">
        <v>10</v>
      </c>
      <c r="G12061" t="s">
        <v>11</v>
      </c>
      <c r="H12061" t="s">
        <v>7209</v>
      </c>
    </row>
    <row r="12062" spans="1:8" x14ac:dyDescent="0.3">
      <c r="A12062">
        <v>3.7</v>
      </c>
      <c r="B12062" t="s">
        <v>706</v>
      </c>
      <c r="C12062" t="s">
        <v>7946</v>
      </c>
      <c r="D12062">
        <v>1100000</v>
      </c>
      <c r="E12062">
        <v>1</v>
      </c>
      <c r="F12062" t="s">
        <v>10</v>
      </c>
      <c r="G12062" t="s">
        <v>11</v>
      </c>
      <c r="H12062" t="s">
        <v>7209</v>
      </c>
    </row>
    <row r="12063" spans="1:8" x14ac:dyDescent="0.3">
      <c r="A12063">
        <v>3.6</v>
      </c>
      <c r="B12063" t="s">
        <v>8035</v>
      </c>
      <c r="C12063" t="s">
        <v>7946</v>
      </c>
      <c r="D12063">
        <v>1100000</v>
      </c>
      <c r="E12063">
        <v>1</v>
      </c>
      <c r="F12063" t="s">
        <v>10</v>
      </c>
      <c r="G12063" t="s">
        <v>11</v>
      </c>
      <c r="H12063" t="s">
        <v>7209</v>
      </c>
    </row>
    <row r="12064" spans="1:8" x14ac:dyDescent="0.3">
      <c r="A12064">
        <v>3.6</v>
      </c>
      <c r="B12064" t="s">
        <v>8036</v>
      </c>
      <c r="C12064" t="s">
        <v>7947</v>
      </c>
      <c r="D12064">
        <v>1100000</v>
      </c>
      <c r="E12064">
        <v>2</v>
      </c>
      <c r="F12064" t="s">
        <v>10</v>
      </c>
      <c r="G12064" t="s">
        <v>11</v>
      </c>
      <c r="H12064" t="s">
        <v>7209</v>
      </c>
    </row>
    <row r="12065" spans="1:8" x14ac:dyDescent="0.3">
      <c r="A12065">
        <v>4.3</v>
      </c>
      <c r="B12065" t="s">
        <v>242</v>
      </c>
      <c r="C12065" t="s">
        <v>7946</v>
      </c>
      <c r="D12065">
        <v>1100000</v>
      </c>
      <c r="E12065">
        <v>2</v>
      </c>
      <c r="F12065" t="s">
        <v>10</v>
      </c>
      <c r="G12065" t="s">
        <v>11</v>
      </c>
      <c r="H12065" t="s">
        <v>7209</v>
      </c>
    </row>
    <row r="12066" spans="1:8" x14ac:dyDescent="0.3">
      <c r="A12066">
        <v>3.9</v>
      </c>
      <c r="B12066" t="s">
        <v>100</v>
      </c>
      <c r="C12066" t="s">
        <v>7966</v>
      </c>
      <c r="D12066">
        <v>1100000</v>
      </c>
      <c r="E12066">
        <v>2</v>
      </c>
      <c r="F12066" t="s">
        <v>10</v>
      </c>
      <c r="G12066" t="s">
        <v>11</v>
      </c>
      <c r="H12066" t="s">
        <v>7209</v>
      </c>
    </row>
    <row r="12067" spans="1:8" x14ac:dyDescent="0.3">
      <c r="A12067">
        <v>3.8</v>
      </c>
      <c r="B12067" t="s">
        <v>8037</v>
      </c>
      <c r="C12067" t="s">
        <v>7955</v>
      </c>
      <c r="D12067">
        <v>1100000</v>
      </c>
      <c r="E12067">
        <v>2</v>
      </c>
      <c r="F12067" t="s">
        <v>10</v>
      </c>
      <c r="G12067" t="s">
        <v>11</v>
      </c>
      <c r="H12067" t="s">
        <v>7209</v>
      </c>
    </row>
    <row r="12068" spans="1:8" x14ac:dyDescent="0.3">
      <c r="A12068">
        <v>4.3</v>
      </c>
      <c r="B12068" t="s">
        <v>8038</v>
      </c>
      <c r="C12068" t="s">
        <v>7946</v>
      </c>
      <c r="D12068">
        <v>1100000</v>
      </c>
      <c r="E12068">
        <v>2</v>
      </c>
      <c r="F12068" t="s">
        <v>10</v>
      </c>
      <c r="G12068" t="s">
        <v>11</v>
      </c>
      <c r="H12068" t="s">
        <v>7209</v>
      </c>
    </row>
    <row r="12069" spans="1:8" x14ac:dyDescent="0.3">
      <c r="A12069">
        <v>4.0999999999999996</v>
      </c>
      <c r="B12069" t="s">
        <v>1065</v>
      </c>
      <c r="C12069" t="s">
        <v>7960</v>
      </c>
      <c r="D12069">
        <v>1100000</v>
      </c>
      <c r="E12069">
        <v>2</v>
      </c>
      <c r="F12069" t="s">
        <v>10</v>
      </c>
      <c r="G12069" t="s">
        <v>11</v>
      </c>
      <c r="H12069" t="s">
        <v>7209</v>
      </c>
    </row>
    <row r="12070" spans="1:8" x14ac:dyDescent="0.3">
      <c r="A12070">
        <v>4.2</v>
      </c>
      <c r="B12070" t="s">
        <v>2000</v>
      </c>
      <c r="C12070" t="s">
        <v>7947</v>
      </c>
      <c r="D12070">
        <v>1100000</v>
      </c>
      <c r="E12070">
        <v>2</v>
      </c>
      <c r="F12070" t="s">
        <v>10</v>
      </c>
      <c r="G12070" t="s">
        <v>11</v>
      </c>
      <c r="H12070" t="s">
        <v>7209</v>
      </c>
    </row>
    <row r="12071" spans="1:8" x14ac:dyDescent="0.3">
      <c r="A12071">
        <v>3.7</v>
      </c>
      <c r="B12071" t="s">
        <v>3753</v>
      </c>
      <c r="C12071" t="s">
        <v>7965</v>
      </c>
      <c r="D12071">
        <v>1100000</v>
      </c>
      <c r="E12071">
        <v>2</v>
      </c>
      <c r="F12071" t="s">
        <v>10</v>
      </c>
      <c r="G12071" t="s">
        <v>11</v>
      </c>
      <c r="H12071" t="s">
        <v>7209</v>
      </c>
    </row>
    <row r="12072" spans="1:8" x14ac:dyDescent="0.3">
      <c r="A12072">
        <v>3.9</v>
      </c>
      <c r="B12072" t="s">
        <v>682</v>
      </c>
      <c r="C12072" t="s">
        <v>7997</v>
      </c>
      <c r="D12072">
        <v>1100000</v>
      </c>
      <c r="E12072">
        <v>2</v>
      </c>
      <c r="F12072" t="s">
        <v>10</v>
      </c>
      <c r="G12072" t="s">
        <v>11</v>
      </c>
      <c r="H12072" t="s">
        <v>7209</v>
      </c>
    </row>
    <row r="12073" spans="1:8" x14ac:dyDescent="0.3">
      <c r="A12073">
        <v>4.0999999999999996</v>
      </c>
      <c r="B12073" t="s">
        <v>1487</v>
      </c>
      <c r="C12073" t="s">
        <v>7947</v>
      </c>
      <c r="D12073">
        <v>1100000</v>
      </c>
      <c r="E12073">
        <v>2</v>
      </c>
      <c r="F12073" t="s">
        <v>10</v>
      </c>
      <c r="G12073" t="s">
        <v>11</v>
      </c>
      <c r="H12073" t="s">
        <v>7209</v>
      </c>
    </row>
    <row r="12074" spans="1:8" x14ac:dyDescent="0.3">
      <c r="A12074">
        <v>3.7</v>
      </c>
      <c r="B12074" t="s">
        <v>8039</v>
      </c>
      <c r="C12074" t="s">
        <v>7947</v>
      </c>
      <c r="D12074">
        <v>1100000</v>
      </c>
      <c r="E12074">
        <v>2</v>
      </c>
      <c r="F12074" t="s">
        <v>10</v>
      </c>
      <c r="G12074" t="s">
        <v>11</v>
      </c>
      <c r="H12074" t="s">
        <v>7209</v>
      </c>
    </row>
    <row r="12075" spans="1:8" x14ac:dyDescent="0.3">
      <c r="A12075">
        <v>3.9</v>
      </c>
      <c r="B12075" t="s">
        <v>583</v>
      </c>
      <c r="C12075" t="s">
        <v>7997</v>
      </c>
      <c r="D12075">
        <v>1100000</v>
      </c>
      <c r="E12075">
        <v>2</v>
      </c>
      <c r="F12075" t="s">
        <v>10</v>
      </c>
      <c r="G12075" t="s">
        <v>11</v>
      </c>
      <c r="H12075" t="s">
        <v>7209</v>
      </c>
    </row>
    <row r="12076" spans="1:8" x14ac:dyDescent="0.3">
      <c r="A12076">
        <v>3.8</v>
      </c>
      <c r="B12076" t="s">
        <v>7971</v>
      </c>
      <c r="C12076" t="s">
        <v>7966</v>
      </c>
      <c r="D12076">
        <v>1100000</v>
      </c>
      <c r="E12076">
        <v>2</v>
      </c>
      <c r="F12076" t="s">
        <v>10</v>
      </c>
      <c r="G12076" t="s">
        <v>11</v>
      </c>
      <c r="H12076" t="s">
        <v>7209</v>
      </c>
    </row>
    <row r="12077" spans="1:8" x14ac:dyDescent="0.3">
      <c r="A12077">
        <v>3.5</v>
      </c>
      <c r="B12077" t="s">
        <v>8040</v>
      </c>
      <c r="C12077" t="s">
        <v>7965</v>
      </c>
      <c r="D12077">
        <v>1100000</v>
      </c>
      <c r="E12077">
        <v>2</v>
      </c>
      <c r="F12077" t="s">
        <v>10</v>
      </c>
      <c r="G12077" t="s">
        <v>11</v>
      </c>
      <c r="H12077" t="s">
        <v>7209</v>
      </c>
    </row>
    <row r="12078" spans="1:8" x14ac:dyDescent="0.3">
      <c r="A12078">
        <v>3.4</v>
      </c>
      <c r="B12078" t="s">
        <v>383</v>
      </c>
      <c r="C12078" t="s">
        <v>7958</v>
      </c>
      <c r="D12078">
        <v>1100000</v>
      </c>
      <c r="E12078">
        <v>2</v>
      </c>
      <c r="F12078" t="s">
        <v>10</v>
      </c>
      <c r="G12078" t="s">
        <v>11</v>
      </c>
      <c r="H12078" t="s">
        <v>7209</v>
      </c>
    </row>
    <row r="12079" spans="1:8" x14ac:dyDescent="0.3">
      <c r="A12079">
        <v>4.0999999999999996</v>
      </c>
      <c r="B12079" t="s">
        <v>58</v>
      </c>
      <c r="C12079" t="s">
        <v>7958</v>
      </c>
      <c r="D12079">
        <v>1100000</v>
      </c>
      <c r="E12079">
        <v>2</v>
      </c>
      <c r="F12079" t="s">
        <v>10</v>
      </c>
      <c r="G12079" t="s">
        <v>11</v>
      </c>
      <c r="H12079" t="s">
        <v>7209</v>
      </c>
    </row>
    <row r="12080" spans="1:8" x14ac:dyDescent="0.3">
      <c r="A12080">
        <v>3.6</v>
      </c>
      <c r="B12080" t="s">
        <v>8041</v>
      </c>
      <c r="C12080" t="s">
        <v>7947</v>
      </c>
      <c r="D12080">
        <v>1100000</v>
      </c>
      <c r="E12080">
        <v>2</v>
      </c>
      <c r="F12080" t="s">
        <v>10</v>
      </c>
      <c r="G12080" t="s">
        <v>11</v>
      </c>
      <c r="H12080" t="s">
        <v>7209</v>
      </c>
    </row>
    <row r="12081" spans="1:8" x14ac:dyDescent="0.3">
      <c r="A12081">
        <v>3.9</v>
      </c>
      <c r="B12081" t="s">
        <v>8042</v>
      </c>
      <c r="C12081" t="s">
        <v>7946</v>
      </c>
      <c r="D12081">
        <v>132000</v>
      </c>
      <c r="E12081">
        <v>1</v>
      </c>
      <c r="F12081" t="s">
        <v>10</v>
      </c>
      <c r="G12081" t="s">
        <v>11</v>
      </c>
      <c r="H12081" t="s">
        <v>7209</v>
      </c>
    </row>
    <row r="12082" spans="1:8" x14ac:dyDescent="0.3">
      <c r="A12082">
        <v>4</v>
      </c>
      <c r="B12082" t="s">
        <v>297</v>
      </c>
      <c r="C12082" t="s">
        <v>8043</v>
      </c>
      <c r="D12082">
        <v>132000</v>
      </c>
      <c r="E12082">
        <v>1</v>
      </c>
      <c r="F12082" t="s">
        <v>10</v>
      </c>
      <c r="G12082" t="s">
        <v>128</v>
      </c>
      <c r="H12082" t="s">
        <v>7209</v>
      </c>
    </row>
    <row r="12083" spans="1:8" x14ac:dyDescent="0.3">
      <c r="A12083">
        <v>2.7</v>
      </c>
      <c r="B12083" t="s">
        <v>8044</v>
      </c>
      <c r="C12083" t="s">
        <v>7946</v>
      </c>
      <c r="D12083">
        <v>132000</v>
      </c>
      <c r="E12083">
        <v>1</v>
      </c>
      <c r="F12083" t="s">
        <v>10</v>
      </c>
      <c r="G12083" t="s">
        <v>11</v>
      </c>
      <c r="H12083" t="s">
        <v>7209</v>
      </c>
    </row>
    <row r="12084" spans="1:8" x14ac:dyDescent="0.3">
      <c r="A12084">
        <v>4.0999999999999996</v>
      </c>
      <c r="B12084" t="s">
        <v>2815</v>
      </c>
      <c r="C12084" t="s">
        <v>7955</v>
      </c>
      <c r="D12084">
        <v>900000</v>
      </c>
      <c r="E12084">
        <v>13</v>
      </c>
      <c r="F12084" t="s">
        <v>10</v>
      </c>
      <c r="G12084" t="s">
        <v>11</v>
      </c>
      <c r="H12084" t="s">
        <v>7209</v>
      </c>
    </row>
    <row r="12085" spans="1:8" x14ac:dyDescent="0.3">
      <c r="A12085">
        <v>4.4000000000000004</v>
      </c>
      <c r="B12085" t="s">
        <v>8045</v>
      </c>
      <c r="C12085" t="s">
        <v>7947</v>
      </c>
      <c r="D12085">
        <v>1200000</v>
      </c>
      <c r="E12085">
        <v>3</v>
      </c>
      <c r="F12085" t="s">
        <v>10</v>
      </c>
      <c r="G12085" t="s">
        <v>11</v>
      </c>
      <c r="H12085" t="s">
        <v>7209</v>
      </c>
    </row>
    <row r="12086" spans="1:8" x14ac:dyDescent="0.3">
      <c r="A12086">
        <v>4.0999999999999996</v>
      </c>
      <c r="B12086" t="s">
        <v>2843</v>
      </c>
      <c r="C12086" t="s">
        <v>7955</v>
      </c>
      <c r="D12086">
        <v>600000</v>
      </c>
      <c r="E12086">
        <v>8</v>
      </c>
      <c r="F12086" t="s">
        <v>10</v>
      </c>
      <c r="G12086" t="s">
        <v>11</v>
      </c>
      <c r="H12086" t="s">
        <v>7209</v>
      </c>
    </row>
    <row r="12087" spans="1:8" x14ac:dyDescent="0.3">
      <c r="A12087">
        <v>3.6</v>
      </c>
      <c r="B12087" t="s">
        <v>8046</v>
      </c>
      <c r="C12087" t="s">
        <v>7946</v>
      </c>
      <c r="D12087">
        <v>1100000</v>
      </c>
      <c r="E12087">
        <v>3</v>
      </c>
      <c r="F12087" t="s">
        <v>10</v>
      </c>
      <c r="G12087" t="s">
        <v>11</v>
      </c>
      <c r="H12087" t="s">
        <v>7209</v>
      </c>
    </row>
    <row r="12088" spans="1:8" x14ac:dyDescent="0.3">
      <c r="A12088">
        <v>4</v>
      </c>
      <c r="B12088" t="s">
        <v>8047</v>
      </c>
      <c r="C12088" t="s">
        <v>7955</v>
      </c>
      <c r="D12088">
        <v>1200000</v>
      </c>
      <c r="E12088">
        <v>3</v>
      </c>
      <c r="F12088" t="s">
        <v>10</v>
      </c>
      <c r="G12088" t="s">
        <v>11</v>
      </c>
      <c r="H12088" t="s">
        <v>7209</v>
      </c>
    </row>
    <row r="12089" spans="1:8" x14ac:dyDescent="0.3">
      <c r="A12089">
        <v>4</v>
      </c>
      <c r="B12089" t="s">
        <v>8048</v>
      </c>
      <c r="C12089" t="s">
        <v>7965</v>
      </c>
      <c r="D12089">
        <v>900000</v>
      </c>
      <c r="E12089">
        <v>10</v>
      </c>
      <c r="F12089" t="s">
        <v>10</v>
      </c>
      <c r="G12089" t="s">
        <v>11</v>
      </c>
      <c r="H12089" t="s">
        <v>7209</v>
      </c>
    </row>
    <row r="12090" spans="1:8" x14ac:dyDescent="0.3">
      <c r="A12090">
        <v>3.8</v>
      </c>
      <c r="B12090" t="s">
        <v>166</v>
      </c>
      <c r="C12090" t="s">
        <v>7955</v>
      </c>
      <c r="D12090">
        <v>400000</v>
      </c>
      <c r="E12090">
        <v>35</v>
      </c>
      <c r="F12090" t="s">
        <v>10</v>
      </c>
      <c r="G12090" t="s">
        <v>11</v>
      </c>
      <c r="H12090" t="s">
        <v>7209</v>
      </c>
    </row>
    <row r="12091" spans="1:8" x14ac:dyDescent="0.3">
      <c r="A12091">
        <v>4</v>
      </c>
      <c r="B12091" t="s">
        <v>7152</v>
      </c>
      <c r="C12091" t="s">
        <v>7947</v>
      </c>
      <c r="D12091">
        <v>400000</v>
      </c>
      <c r="E12091">
        <v>8</v>
      </c>
      <c r="F12091" t="s">
        <v>10</v>
      </c>
      <c r="G12091" t="s">
        <v>11</v>
      </c>
      <c r="H12091" t="s">
        <v>7209</v>
      </c>
    </row>
    <row r="12092" spans="1:8" x14ac:dyDescent="0.3">
      <c r="A12092">
        <v>4</v>
      </c>
      <c r="B12092" t="s">
        <v>36</v>
      </c>
      <c r="C12092" t="s">
        <v>7946</v>
      </c>
      <c r="D12092">
        <v>1100000</v>
      </c>
      <c r="E12092">
        <v>3</v>
      </c>
      <c r="F12092" t="s">
        <v>10</v>
      </c>
      <c r="G12092" t="s">
        <v>11</v>
      </c>
      <c r="H12092" t="s">
        <v>7209</v>
      </c>
    </row>
    <row r="12093" spans="1:8" x14ac:dyDescent="0.3">
      <c r="A12093">
        <v>3.6</v>
      </c>
      <c r="B12093" t="s">
        <v>8049</v>
      </c>
      <c r="C12093" t="s">
        <v>7947</v>
      </c>
      <c r="D12093">
        <v>100000</v>
      </c>
      <c r="E12093">
        <v>4</v>
      </c>
      <c r="F12093" t="s">
        <v>10</v>
      </c>
      <c r="G12093" t="s">
        <v>11</v>
      </c>
      <c r="H12093" t="s">
        <v>7209</v>
      </c>
    </row>
    <row r="12094" spans="1:8" x14ac:dyDescent="0.3">
      <c r="A12094">
        <v>4</v>
      </c>
      <c r="B12094" t="s">
        <v>615</v>
      </c>
      <c r="C12094" t="s">
        <v>7947</v>
      </c>
      <c r="D12094">
        <v>1000000</v>
      </c>
      <c r="E12094">
        <v>5</v>
      </c>
      <c r="F12094" t="s">
        <v>10</v>
      </c>
      <c r="G12094" t="s">
        <v>11</v>
      </c>
      <c r="H12094" t="s">
        <v>7209</v>
      </c>
    </row>
    <row r="12095" spans="1:8" x14ac:dyDescent="0.3">
      <c r="A12095">
        <v>3.9</v>
      </c>
      <c r="B12095" t="s">
        <v>682</v>
      </c>
      <c r="C12095" t="s">
        <v>7966</v>
      </c>
      <c r="D12095">
        <v>1000000</v>
      </c>
      <c r="E12095">
        <v>3</v>
      </c>
      <c r="F12095" t="s">
        <v>10</v>
      </c>
      <c r="G12095" t="s">
        <v>11</v>
      </c>
      <c r="H12095" t="s">
        <v>7209</v>
      </c>
    </row>
    <row r="12096" spans="1:8" x14ac:dyDescent="0.3">
      <c r="A12096">
        <v>3.7</v>
      </c>
      <c r="B12096" t="s">
        <v>3846</v>
      </c>
      <c r="C12096" t="s">
        <v>7965</v>
      </c>
      <c r="D12096">
        <v>1000000</v>
      </c>
      <c r="E12096">
        <v>4</v>
      </c>
      <c r="F12096" t="s">
        <v>10</v>
      </c>
      <c r="G12096" t="s">
        <v>11</v>
      </c>
      <c r="H12096" t="s">
        <v>7209</v>
      </c>
    </row>
    <row r="12097" spans="1:8" x14ac:dyDescent="0.3">
      <c r="A12097">
        <v>4.2</v>
      </c>
      <c r="B12097" t="s">
        <v>8050</v>
      </c>
      <c r="C12097" t="s">
        <v>7946</v>
      </c>
      <c r="D12097">
        <v>500000</v>
      </c>
      <c r="E12097">
        <v>9</v>
      </c>
      <c r="F12097" t="s">
        <v>10</v>
      </c>
      <c r="G12097" t="s">
        <v>11</v>
      </c>
      <c r="H12097" t="s">
        <v>7209</v>
      </c>
    </row>
    <row r="12098" spans="1:8" x14ac:dyDescent="0.3">
      <c r="A12098">
        <v>4.0999999999999996</v>
      </c>
      <c r="B12098" t="s">
        <v>158</v>
      </c>
      <c r="C12098" t="s">
        <v>8009</v>
      </c>
      <c r="D12098">
        <v>500000</v>
      </c>
      <c r="E12098">
        <v>5</v>
      </c>
      <c r="F12098" t="s">
        <v>10</v>
      </c>
      <c r="G12098" t="s">
        <v>27</v>
      </c>
      <c r="H12098" t="s">
        <v>7209</v>
      </c>
    </row>
    <row r="12099" spans="1:8" x14ac:dyDescent="0.3">
      <c r="A12099">
        <v>3.6</v>
      </c>
      <c r="B12099" t="s">
        <v>8014</v>
      </c>
      <c r="C12099" t="s">
        <v>7946</v>
      </c>
      <c r="D12099">
        <v>100000</v>
      </c>
      <c r="E12099">
        <v>6</v>
      </c>
      <c r="F12099" t="s">
        <v>10</v>
      </c>
      <c r="G12099" t="s">
        <v>11</v>
      </c>
      <c r="H12099" t="s">
        <v>7209</v>
      </c>
    </row>
    <row r="12100" spans="1:8" x14ac:dyDescent="0.3">
      <c r="A12100">
        <v>4.3</v>
      </c>
      <c r="B12100" t="s">
        <v>635</v>
      </c>
      <c r="C12100" t="s">
        <v>7946</v>
      </c>
      <c r="D12100">
        <v>1800000</v>
      </c>
      <c r="E12100">
        <v>38</v>
      </c>
      <c r="F12100" t="s">
        <v>10</v>
      </c>
      <c r="G12100" t="s">
        <v>11</v>
      </c>
      <c r="H12100" t="s">
        <v>7209</v>
      </c>
    </row>
    <row r="12101" spans="1:8" x14ac:dyDescent="0.3">
      <c r="A12101">
        <v>4.5</v>
      </c>
      <c r="B12101" t="s">
        <v>3561</v>
      </c>
      <c r="C12101" t="s">
        <v>7947</v>
      </c>
      <c r="D12101">
        <v>1100000</v>
      </c>
      <c r="E12101">
        <v>3</v>
      </c>
      <c r="F12101" t="s">
        <v>10</v>
      </c>
      <c r="G12101" t="s">
        <v>11</v>
      </c>
      <c r="H12101" t="s">
        <v>7209</v>
      </c>
    </row>
    <row r="12102" spans="1:8" x14ac:dyDescent="0.3">
      <c r="A12102">
        <v>3.7</v>
      </c>
      <c r="B12102" t="s">
        <v>562</v>
      </c>
      <c r="C12102" t="s">
        <v>7947</v>
      </c>
      <c r="D12102">
        <v>400000</v>
      </c>
      <c r="E12102">
        <v>3</v>
      </c>
      <c r="F12102" t="s">
        <v>10</v>
      </c>
      <c r="G12102" t="s">
        <v>11</v>
      </c>
      <c r="H12102" t="s">
        <v>7209</v>
      </c>
    </row>
    <row r="12103" spans="1:8" x14ac:dyDescent="0.3">
      <c r="A12103">
        <v>4.5</v>
      </c>
      <c r="B12103" t="s">
        <v>8051</v>
      </c>
      <c r="C12103" t="s">
        <v>7946</v>
      </c>
      <c r="D12103">
        <v>1100000</v>
      </c>
      <c r="E12103">
        <v>3</v>
      </c>
      <c r="F12103" t="s">
        <v>10</v>
      </c>
      <c r="G12103" t="s">
        <v>11</v>
      </c>
      <c r="H12103" t="s">
        <v>7209</v>
      </c>
    </row>
    <row r="12104" spans="1:8" x14ac:dyDescent="0.3">
      <c r="A12104">
        <v>4.0999999999999996</v>
      </c>
      <c r="B12104" t="s">
        <v>5018</v>
      </c>
      <c r="C12104" t="s">
        <v>7955</v>
      </c>
      <c r="D12104">
        <v>1000000</v>
      </c>
      <c r="E12104">
        <v>9</v>
      </c>
      <c r="F12104" t="s">
        <v>10</v>
      </c>
      <c r="G12104" t="s">
        <v>11</v>
      </c>
      <c r="H12104" t="s">
        <v>7209</v>
      </c>
    </row>
    <row r="12105" spans="1:8" x14ac:dyDescent="0.3">
      <c r="A12105">
        <v>4.0999999999999996</v>
      </c>
      <c r="B12105" t="s">
        <v>3618</v>
      </c>
      <c r="C12105" t="s">
        <v>7966</v>
      </c>
      <c r="D12105">
        <v>1000000</v>
      </c>
      <c r="E12105">
        <v>7</v>
      </c>
      <c r="F12105" t="s">
        <v>10</v>
      </c>
      <c r="G12105" t="s">
        <v>11</v>
      </c>
      <c r="H12105" t="s">
        <v>7209</v>
      </c>
    </row>
    <row r="12106" spans="1:8" x14ac:dyDescent="0.3">
      <c r="A12106">
        <v>4</v>
      </c>
      <c r="B12106" t="s">
        <v>8052</v>
      </c>
      <c r="C12106" t="s">
        <v>7947</v>
      </c>
      <c r="D12106">
        <v>500000</v>
      </c>
      <c r="E12106">
        <v>5</v>
      </c>
      <c r="F12106" t="s">
        <v>10</v>
      </c>
      <c r="G12106" t="s">
        <v>11</v>
      </c>
      <c r="H12106" t="s">
        <v>7209</v>
      </c>
    </row>
    <row r="12107" spans="1:8" x14ac:dyDescent="0.3">
      <c r="A12107">
        <v>3.9</v>
      </c>
      <c r="B12107" t="s">
        <v>2655</v>
      </c>
      <c r="C12107" t="s">
        <v>7954</v>
      </c>
      <c r="D12107">
        <v>500000</v>
      </c>
      <c r="E12107">
        <v>3</v>
      </c>
      <c r="F12107" t="s">
        <v>10</v>
      </c>
      <c r="G12107" t="s">
        <v>11</v>
      </c>
      <c r="H12107" t="s">
        <v>7209</v>
      </c>
    </row>
    <row r="12108" spans="1:8" x14ac:dyDescent="0.3">
      <c r="A12108">
        <v>3.9</v>
      </c>
      <c r="B12108" t="s">
        <v>583</v>
      </c>
      <c r="C12108" t="s">
        <v>7955</v>
      </c>
      <c r="D12108">
        <v>500000</v>
      </c>
      <c r="E12108">
        <v>6</v>
      </c>
      <c r="F12108" t="s">
        <v>10</v>
      </c>
      <c r="G12108" t="s">
        <v>11</v>
      </c>
      <c r="H12108" t="s">
        <v>7209</v>
      </c>
    </row>
    <row r="12109" spans="1:8" x14ac:dyDescent="0.3">
      <c r="A12109">
        <v>4.5</v>
      </c>
      <c r="B12109" t="s">
        <v>2644</v>
      </c>
      <c r="C12109" t="s">
        <v>7946</v>
      </c>
      <c r="D12109">
        <v>800000</v>
      </c>
      <c r="E12109">
        <v>8</v>
      </c>
      <c r="F12109" t="s">
        <v>10</v>
      </c>
      <c r="G12109" t="s">
        <v>11</v>
      </c>
      <c r="H12109" t="s">
        <v>7209</v>
      </c>
    </row>
    <row r="12110" spans="1:8" x14ac:dyDescent="0.3">
      <c r="A12110">
        <v>4.3</v>
      </c>
      <c r="B12110" t="s">
        <v>533</v>
      </c>
      <c r="C12110" t="s">
        <v>7997</v>
      </c>
      <c r="D12110">
        <v>1000000</v>
      </c>
      <c r="E12110">
        <v>4</v>
      </c>
      <c r="F12110" t="s">
        <v>10</v>
      </c>
      <c r="G12110" t="s">
        <v>11</v>
      </c>
      <c r="H12110" t="s">
        <v>7209</v>
      </c>
    </row>
    <row r="12111" spans="1:8" x14ac:dyDescent="0.3">
      <c r="A12111">
        <v>4</v>
      </c>
      <c r="B12111" t="s">
        <v>32</v>
      </c>
      <c r="C12111" t="s">
        <v>7946</v>
      </c>
      <c r="D12111">
        <v>1200000</v>
      </c>
      <c r="E12111">
        <v>3</v>
      </c>
      <c r="F12111" t="s">
        <v>10</v>
      </c>
      <c r="G12111" t="s">
        <v>11</v>
      </c>
      <c r="H12111" t="s">
        <v>7209</v>
      </c>
    </row>
    <row r="12112" spans="1:8" x14ac:dyDescent="0.3">
      <c r="A12112">
        <v>4.5999999999999996</v>
      </c>
      <c r="B12112" t="s">
        <v>8053</v>
      </c>
      <c r="C12112" t="s">
        <v>7946</v>
      </c>
      <c r="D12112">
        <v>300000</v>
      </c>
      <c r="E12112">
        <v>3</v>
      </c>
      <c r="F12112" t="s">
        <v>10</v>
      </c>
      <c r="G12112" t="s">
        <v>11</v>
      </c>
      <c r="H12112" t="s">
        <v>7209</v>
      </c>
    </row>
    <row r="12113" spans="1:8" x14ac:dyDescent="0.3">
      <c r="A12113">
        <v>3.8</v>
      </c>
      <c r="B12113" t="s">
        <v>86</v>
      </c>
      <c r="C12113" t="s">
        <v>7997</v>
      </c>
      <c r="D12113">
        <v>1200000</v>
      </c>
      <c r="E12113">
        <v>3</v>
      </c>
      <c r="F12113" t="s">
        <v>10</v>
      </c>
      <c r="G12113" t="s">
        <v>11</v>
      </c>
      <c r="H12113" t="s">
        <v>7209</v>
      </c>
    </row>
    <row r="12114" spans="1:8" x14ac:dyDescent="0.3">
      <c r="A12114">
        <v>4.3</v>
      </c>
      <c r="B12114" t="s">
        <v>8054</v>
      </c>
      <c r="C12114" t="s">
        <v>7946</v>
      </c>
      <c r="D12114">
        <v>600000</v>
      </c>
      <c r="E12114">
        <v>3</v>
      </c>
      <c r="F12114" t="s">
        <v>10</v>
      </c>
      <c r="G12114" t="s">
        <v>11</v>
      </c>
      <c r="H12114" t="s">
        <v>7209</v>
      </c>
    </row>
    <row r="12115" spans="1:8" x14ac:dyDescent="0.3">
      <c r="A12115">
        <v>4.3</v>
      </c>
      <c r="B12115" t="s">
        <v>8055</v>
      </c>
      <c r="C12115" t="s">
        <v>7946</v>
      </c>
      <c r="D12115">
        <v>1100000</v>
      </c>
      <c r="E12115">
        <v>3</v>
      </c>
      <c r="F12115" t="s">
        <v>10</v>
      </c>
      <c r="G12115" t="s">
        <v>11</v>
      </c>
      <c r="H12115" t="s">
        <v>7209</v>
      </c>
    </row>
    <row r="12116" spans="1:8" x14ac:dyDescent="0.3">
      <c r="A12116">
        <v>4</v>
      </c>
      <c r="B12116" t="s">
        <v>8056</v>
      </c>
      <c r="C12116" t="s">
        <v>7947</v>
      </c>
      <c r="D12116">
        <v>600000</v>
      </c>
      <c r="E12116">
        <v>3</v>
      </c>
      <c r="F12116" t="s">
        <v>10</v>
      </c>
      <c r="G12116" t="s">
        <v>11</v>
      </c>
      <c r="H12116" t="s">
        <v>7209</v>
      </c>
    </row>
    <row r="12117" spans="1:8" x14ac:dyDescent="0.3">
      <c r="A12117">
        <v>3.7</v>
      </c>
      <c r="B12117" t="s">
        <v>8057</v>
      </c>
      <c r="C12117" t="s">
        <v>7946</v>
      </c>
      <c r="D12117">
        <v>1100000</v>
      </c>
      <c r="E12117">
        <v>4</v>
      </c>
      <c r="F12117" t="s">
        <v>10</v>
      </c>
      <c r="G12117" t="s">
        <v>11</v>
      </c>
      <c r="H12117" t="s">
        <v>7209</v>
      </c>
    </row>
    <row r="12118" spans="1:8" x14ac:dyDescent="0.3">
      <c r="A12118">
        <v>4.3</v>
      </c>
      <c r="B12118" t="s">
        <v>2085</v>
      </c>
      <c r="C12118" t="s">
        <v>7960</v>
      </c>
      <c r="D12118">
        <v>1100000</v>
      </c>
      <c r="E12118">
        <v>5</v>
      </c>
      <c r="F12118" t="s">
        <v>10</v>
      </c>
      <c r="G12118" t="s">
        <v>11</v>
      </c>
      <c r="H12118" t="s">
        <v>7209</v>
      </c>
    </row>
    <row r="12119" spans="1:8" x14ac:dyDescent="0.3">
      <c r="A12119">
        <v>3.4</v>
      </c>
      <c r="B12119" t="s">
        <v>568</v>
      </c>
      <c r="C12119" t="s">
        <v>7947</v>
      </c>
      <c r="D12119">
        <v>1100000</v>
      </c>
      <c r="E12119">
        <v>4</v>
      </c>
      <c r="F12119" t="s">
        <v>10</v>
      </c>
      <c r="G12119" t="s">
        <v>11</v>
      </c>
      <c r="H12119" t="s">
        <v>7209</v>
      </c>
    </row>
    <row r="12120" spans="1:8" x14ac:dyDescent="0.3">
      <c r="A12120">
        <v>3.4</v>
      </c>
      <c r="B12120" t="s">
        <v>568</v>
      </c>
      <c r="C12120" t="s">
        <v>7946</v>
      </c>
      <c r="D12120">
        <v>1000000</v>
      </c>
      <c r="E12120">
        <v>7</v>
      </c>
      <c r="F12120" t="s">
        <v>10</v>
      </c>
      <c r="G12120" t="s">
        <v>11</v>
      </c>
      <c r="H12120" t="s">
        <v>7209</v>
      </c>
    </row>
    <row r="12121" spans="1:8" x14ac:dyDescent="0.3">
      <c r="A12121">
        <v>3.7</v>
      </c>
      <c r="B12121" t="s">
        <v>8058</v>
      </c>
      <c r="C12121" t="s">
        <v>7955</v>
      </c>
      <c r="D12121">
        <v>900000</v>
      </c>
      <c r="E12121">
        <v>8</v>
      </c>
      <c r="F12121" t="s">
        <v>10</v>
      </c>
      <c r="G12121" t="s">
        <v>11</v>
      </c>
      <c r="H12121" t="s">
        <v>7209</v>
      </c>
    </row>
    <row r="12122" spans="1:8" x14ac:dyDescent="0.3">
      <c r="A12122">
        <v>3.8</v>
      </c>
      <c r="B12122" t="s">
        <v>3669</v>
      </c>
      <c r="C12122" t="s">
        <v>7960</v>
      </c>
      <c r="D12122">
        <v>1200000</v>
      </c>
      <c r="E12122">
        <v>4</v>
      </c>
      <c r="F12122" t="s">
        <v>10</v>
      </c>
      <c r="G12122" t="s">
        <v>11</v>
      </c>
      <c r="H12122" t="s">
        <v>7209</v>
      </c>
    </row>
    <row r="12123" spans="1:8" x14ac:dyDescent="0.3">
      <c r="A12123">
        <v>4.2</v>
      </c>
      <c r="B12123" t="s">
        <v>8059</v>
      </c>
      <c r="C12123" t="s">
        <v>7946</v>
      </c>
      <c r="D12123">
        <v>1200000</v>
      </c>
      <c r="E12123">
        <v>3</v>
      </c>
      <c r="F12123" t="s">
        <v>10</v>
      </c>
      <c r="G12123" t="s">
        <v>11</v>
      </c>
      <c r="H12123" t="s">
        <v>7209</v>
      </c>
    </row>
    <row r="12124" spans="1:8" x14ac:dyDescent="0.3">
      <c r="A12124">
        <v>4.2</v>
      </c>
      <c r="B12124" t="s">
        <v>2701</v>
      </c>
      <c r="C12124" t="s">
        <v>7955</v>
      </c>
      <c r="D12124">
        <v>600000</v>
      </c>
      <c r="E12124">
        <v>4</v>
      </c>
      <c r="F12124" t="s">
        <v>10</v>
      </c>
      <c r="G12124" t="s">
        <v>11</v>
      </c>
      <c r="H12124" t="s">
        <v>7209</v>
      </c>
    </row>
    <row r="12125" spans="1:8" x14ac:dyDescent="0.3">
      <c r="A12125">
        <v>4.4000000000000004</v>
      </c>
      <c r="B12125" t="s">
        <v>2632</v>
      </c>
      <c r="C12125" t="s">
        <v>7947</v>
      </c>
      <c r="D12125">
        <v>1200000</v>
      </c>
      <c r="E12125">
        <v>7</v>
      </c>
      <c r="F12125" t="s">
        <v>10</v>
      </c>
      <c r="G12125" t="s">
        <v>11</v>
      </c>
      <c r="H12125" t="s">
        <v>7209</v>
      </c>
    </row>
    <row r="12126" spans="1:8" x14ac:dyDescent="0.3">
      <c r="A12126">
        <v>3.8</v>
      </c>
      <c r="B12126" t="s">
        <v>1488</v>
      </c>
      <c r="C12126" t="s">
        <v>7946</v>
      </c>
      <c r="D12126">
        <v>600000</v>
      </c>
      <c r="E12126">
        <v>5</v>
      </c>
      <c r="F12126" t="s">
        <v>10</v>
      </c>
      <c r="G12126" t="s">
        <v>11</v>
      </c>
      <c r="H12126" t="s">
        <v>7209</v>
      </c>
    </row>
    <row r="12127" spans="1:8" x14ac:dyDescent="0.3">
      <c r="A12127">
        <v>4.0999999999999996</v>
      </c>
      <c r="B12127" t="s">
        <v>3673</v>
      </c>
      <c r="C12127" t="s">
        <v>7965</v>
      </c>
      <c r="D12127">
        <v>1300000</v>
      </c>
      <c r="E12127">
        <v>3</v>
      </c>
      <c r="F12127" t="s">
        <v>10</v>
      </c>
      <c r="G12127" t="s">
        <v>11</v>
      </c>
      <c r="H12127" t="s">
        <v>7209</v>
      </c>
    </row>
    <row r="12128" spans="1:8" x14ac:dyDescent="0.3">
      <c r="A12128">
        <v>4.5999999999999996</v>
      </c>
      <c r="B12128" t="s">
        <v>8060</v>
      </c>
      <c r="C12128" t="s">
        <v>7947</v>
      </c>
      <c r="D12128">
        <v>1200000</v>
      </c>
      <c r="E12128">
        <v>5</v>
      </c>
      <c r="F12128" t="s">
        <v>10</v>
      </c>
      <c r="G12128" t="s">
        <v>11</v>
      </c>
      <c r="H12128" t="s">
        <v>7209</v>
      </c>
    </row>
    <row r="12129" spans="1:8" x14ac:dyDescent="0.3">
      <c r="A12129">
        <v>4.3</v>
      </c>
      <c r="B12129" t="s">
        <v>2085</v>
      </c>
      <c r="C12129" t="s">
        <v>7946</v>
      </c>
      <c r="D12129">
        <v>1000000</v>
      </c>
      <c r="E12129">
        <v>4</v>
      </c>
      <c r="F12129" t="s">
        <v>10</v>
      </c>
      <c r="G12129" t="s">
        <v>11</v>
      </c>
      <c r="H12129" t="s">
        <v>7209</v>
      </c>
    </row>
    <row r="12130" spans="1:8" x14ac:dyDescent="0.3">
      <c r="A12130">
        <v>3.5</v>
      </c>
      <c r="B12130" t="s">
        <v>8061</v>
      </c>
      <c r="C12130" t="s">
        <v>7946</v>
      </c>
      <c r="D12130">
        <v>1300000</v>
      </c>
      <c r="E12130">
        <v>5</v>
      </c>
      <c r="F12130" t="s">
        <v>10</v>
      </c>
      <c r="G12130" t="s">
        <v>11</v>
      </c>
      <c r="H12130" t="s">
        <v>7209</v>
      </c>
    </row>
    <row r="12131" spans="1:8" x14ac:dyDescent="0.3">
      <c r="A12131">
        <v>4.3</v>
      </c>
      <c r="B12131" t="s">
        <v>533</v>
      </c>
      <c r="C12131" t="s">
        <v>7966</v>
      </c>
      <c r="D12131">
        <v>1200000</v>
      </c>
      <c r="E12131">
        <v>9</v>
      </c>
      <c r="F12131" t="s">
        <v>10</v>
      </c>
      <c r="G12131" t="s">
        <v>11</v>
      </c>
      <c r="H12131" t="s">
        <v>7209</v>
      </c>
    </row>
    <row r="12132" spans="1:8" x14ac:dyDescent="0.3">
      <c r="A12132">
        <v>4.3</v>
      </c>
      <c r="B12132" t="s">
        <v>506</v>
      </c>
      <c r="C12132" t="s">
        <v>7947</v>
      </c>
      <c r="D12132">
        <v>1200000</v>
      </c>
      <c r="E12132">
        <v>3</v>
      </c>
      <c r="F12132" t="s">
        <v>10</v>
      </c>
      <c r="G12132" t="s">
        <v>11</v>
      </c>
      <c r="H12132" t="s">
        <v>7209</v>
      </c>
    </row>
    <row r="12133" spans="1:8" x14ac:dyDescent="0.3">
      <c r="A12133">
        <v>4.4000000000000004</v>
      </c>
      <c r="B12133" t="s">
        <v>2632</v>
      </c>
      <c r="C12133" t="s">
        <v>7946</v>
      </c>
      <c r="D12133">
        <v>900000</v>
      </c>
      <c r="E12133">
        <v>10</v>
      </c>
      <c r="F12133" t="s">
        <v>10</v>
      </c>
      <c r="G12133" t="s">
        <v>11</v>
      </c>
      <c r="H12133" t="s">
        <v>7209</v>
      </c>
    </row>
    <row r="12134" spans="1:8" x14ac:dyDescent="0.3">
      <c r="A12134">
        <v>4</v>
      </c>
      <c r="B12134" t="s">
        <v>8062</v>
      </c>
      <c r="C12134" t="s">
        <v>7946</v>
      </c>
      <c r="D12134">
        <v>1200000</v>
      </c>
      <c r="E12134">
        <v>1</v>
      </c>
      <c r="F12134" t="s">
        <v>10</v>
      </c>
      <c r="G12134" t="s">
        <v>11</v>
      </c>
      <c r="H12134" t="s">
        <v>7209</v>
      </c>
    </row>
    <row r="12135" spans="1:8" x14ac:dyDescent="0.3">
      <c r="A12135">
        <v>4</v>
      </c>
      <c r="B12135" t="s">
        <v>1198</v>
      </c>
      <c r="C12135" t="s">
        <v>7946</v>
      </c>
      <c r="D12135">
        <v>1200000</v>
      </c>
      <c r="E12135">
        <v>1</v>
      </c>
      <c r="F12135" t="s">
        <v>10</v>
      </c>
      <c r="G12135" t="s">
        <v>11</v>
      </c>
      <c r="H12135" t="s">
        <v>7209</v>
      </c>
    </row>
    <row r="12136" spans="1:8" x14ac:dyDescent="0.3">
      <c r="A12136">
        <v>3.9</v>
      </c>
      <c r="B12136" t="s">
        <v>8063</v>
      </c>
      <c r="C12136" t="s">
        <v>7946</v>
      </c>
      <c r="D12136">
        <v>1200000</v>
      </c>
      <c r="E12136">
        <v>1</v>
      </c>
      <c r="F12136" t="s">
        <v>10</v>
      </c>
      <c r="G12136" t="s">
        <v>11</v>
      </c>
      <c r="H12136" t="s">
        <v>7209</v>
      </c>
    </row>
    <row r="12137" spans="1:8" x14ac:dyDescent="0.3">
      <c r="A12137">
        <v>4.3</v>
      </c>
      <c r="B12137" t="s">
        <v>8064</v>
      </c>
      <c r="C12137" t="s">
        <v>7946</v>
      </c>
      <c r="D12137">
        <v>1200000</v>
      </c>
      <c r="E12137">
        <v>1</v>
      </c>
      <c r="F12137" t="s">
        <v>10</v>
      </c>
      <c r="G12137" t="s">
        <v>11</v>
      </c>
      <c r="H12137" t="s">
        <v>7209</v>
      </c>
    </row>
    <row r="12138" spans="1:8" x14ac:dyDescent="0.3">
      <c r="A12138">
        <v>3.9</v>
      </c>
      <c r="B12138" t="s">
        <v>2655</v>
      </c>
      <c r="C12138" t="s">
        <v>7946</v>
      </c>
      <c r="D12138">
        <v>1200000</v>
      </c>
      <c r="E12138">
        <v>1</v>
      </c>
      <c r="F12138" t="s">
        <v>10</v>
      </c>
      <c r="G12138" t="s">
        <v>11</v>
      </c>
      <c r="H12138" t="s">
        <v>7209</v>
      </c>
    </row>
    <row r="12139" spans="1:8" x14ac:dyDescent="0.3">
      <c r="A12139">
        <v>4.0999999999999996</v>
      </c>
      <c r="B12139" t="s">
        <v>8065</v>
      </c>
      <c r="C12139" t="s">
        <v>7951</v>
      </c>
      <c r="D12139">
        <v>1200000</v>
      </c>
      <c r="E12139">
        <v>1</v>
      </c>
      <c r="F12139" t="s">
        <v>10</v>
      </c>
      <c r="G12139" t="s">
        <v>128</v>
      </c>
      <c r="H12139" t="s">
        <v>7209</v>
      </c>
    </row>
    <row r="12140" spans="1:8" x14ac:dyDescent="0.3">
      <c r="A12140">
        <v>4.4000000000000004</v>
      </c>
      <c r="B12140" t="s">
        <v>8066</v>
      </c>
      <c r="C12140" t="s">
        <v>7948</v>
      </c>
      <c r="D12140">
        <v>1200000</v>
      </c>
      <c r="E12140">
        <v>1</v>
      </c>
      <c r="F12140" t="s">
        <v>10</v>
      </c>
      <c r="G12140" t="s">
        <v>27</v>
      </c>
      <c r="H12140" t="s">
        <v>7209</v>
      </c>
    </row>
    <row r="12141" spans="1:8" x14ac:dyDescent="0.3">
      <c r="A12141">
        <v>4.5</v>
      </c>
      <c r="B12141" t="s">
        <v>8067</v>
      </c>
      <c r="C12141" t="s">
        <v>7946</v>
      </c>
      <c r="D12141">
        <v>1200000</v>
      </c>
      <c r="E12141">
        <v>1</v>
      </c>
      <c r="F12141" t="s">
        <v>10</v>
      </c>
      <c r="G12141" t="s">
        <v>11</v>
      </c>
      <c r="H12141" t="s">
        <v>7209</v>
      </c>
    </row>
    <row r="12142" spans="1:8" x14ac:dyDescent="0.3">
      <c r="A12142">
        <v>3.4</v>
      </c>
      <c r="B12142" t="s">
        <v>8068</v>
      </c>
      <c r="C12142" t="s">
        <v>7946</v>
      </c>
      <c r="D12142">
        <v>1200000</v>
      </c>
      <c r="E12142">
        <v>1</v>
      </c>
      <c r="F12142" t="s">
        <v>10</v>
      </c>
      <c r="G12142" t="s">
        <v>11</v>
      </c>
      <c r="H12142" t="s">
        <v>7209</v>
      </c>
    </row>
    <row r="12143" spans="1:8" x14ac:dyDescent="0.3">
      <c r="A12143">
        <v>4</v>
      </c>
      <c r="B12143" t="s">
        <v>8069</v>
      </c>
      <c r="C12143" t="s">
        <v>7946</v>
      </c>
      <c r="D12143">
        <v>1200000</v>
      </c>
      <c r="E12143">
        <v>1</v>
      </c>
      <c r="F12143" t="s">
        <v>10</v>
      </c>
      <c r="G12143" t="s">
        <v>11</v>
      </c>
      <c r="H12143" t="s">
        <v>7209</v>
      </c>
    </row>
    <row r="12144" spans="1:8" x14ac:dyDescent="0.3">
      <c r="A12144">
        <v>5</v>
      </c>
      <c r="B12144" t="s">
        <v>8070</v>
      </c>
      <c r="C12144" t="s">
        <v>7946</v>
      </c>
      <c r="D12144">
        <v>1200000</v>
      </c>
      <c r="E12144">
        <v>1</v>
      </c>
      <c r="F12144" t="s">
        <v>10</v>
      </c>
      <c r="G12144" t="s">
        <v>11</v>
      </c>
      <c r="H12144" t="s">
        <v>7209</v>
      </c>
    </row>
    <row r="12145" spans="1:8" x14ac:dyDescent="0.3">
      <c r="A12145">
        <v>3.8</v>
      </c>
      <c r="B12145" t="s">
        <v>8071</v>
      </c>
      <c r="C12145" t="s">
        <v>7946</v>
      </c>
      <c r="D12145">
        <v>1200000</v>
      </c>
      <c r="E12145">
        <v>1</v>
      </c>
      <c r="F12145" t="s">
        <v>10</v>
      </c>
      <c r="G12145" t="s">
        <v>11</v>
      </c>
      <c r="H12145" t="s">
        <v>7209</v>
      </c>
    </row>
    <row r="12146" spans="1:8" x14ac:dyDescent="0.3">
      <c r="A12146">
        <v>4.4000000000000004</v>
      </c>
      <c r="B12146" t="s">
        <v>7294</v>
      </c>
      <c r="C12146" t="s">
        <v>7946</v>
      </c>
      <c r="D12146">
        <v>1200000</v>
      </c>
      <c r="E12146">
        <v>1</v>
      </c>
      <c r="F12146" t="s">
        <v>10</v>
      </c>
      <c r="G12146" t="s">
        <v>11</v>
      </c>
      <c r="H12146" t="s">
        <v>7209</v>
      </c>
    </row>
    <row r="12147" spans="1:8" x14ac:dyDescent="0.3">
      <c r="A12147">
        <v>3.3</v>
      </c>
      <c r="B12147" t="s">
        <v>8072</v>
      </c>
      <c r="C12147" t="s">
        <v>7946</v>
      </c>
      <c r="D12147">
        <v>1200000</v>
      </c>
      <c r="E12147">
        <v>1</v>
      </c>
      <c r="F12147" t="s">
        <v>10</v>
      </c>
      <c r="G12147" t="s">
        <v>11</v>
      </c>
      <c r="H12147" t="s">
        <v>7209</v>
      </c>
    </row>
    <row r="12148" spans="1:8" x14ac:dyDescent="0.3">
      <c r="A12148">
        <v>4.0999999999999996</v>
      </c>
      <c r="B12148" t="s">
        <v>1065</v>
      </c>
      <c r="C12148" t="s">
        <v>7948</v>
      </c>
      <c r="D12148">
        <v>1200000</v>
      </c>
      <c r="E12148">
        <v>1</v>
      </c>
      <c r="F12148" t="s">
        <v>10</v>
      </c>
      <c r="G12148" t="s">
        <v>27</v>
      </c>
      <c r="H12148" t="s">
        <v>7209</v>
      </c>
    </row>
    <row r="12149" spans="1:8" x14ac:dyDescent="0.3">
      <c r="A12149">
        <v>3</v>
      </c>
      <c r="B12149" t="s">
        <v>8073</v>
      </c>
      <c r="C12149" t="s">
        <v>7946</v>
      </c>
      <c r="D12149">
        <v>1200000</v>
      </c>
      <c r="E12149">
        <v>1</v>
      </c>
      <c r="F12149" t="s">
        <v>10</v>
      </c>
      <c r="G12149" t="s">
        <v>11</v>
      </c>
      <c r="H12149" t="s">
        <v>7209</v>
      </c>
    </row>
    <row r="12150" spans="1:8" x14ac:dyDescent="0.3">
      <c r="A12150">
        <v>3.6</v>
      </c>
      <c r="B12150" t="s">
        <v>6716</v>
      </c>
      <c r="C12150" t="s">
        <v>7946</v>
      </c>
      <c r="D12150">
        <v>1200000</v>
      </c>
      <c r="E12150">
        <v>1</v>
      </c>
      <c r="F12150" t="s">
        <v>10</v>
      </c>
      <c r="G12150" t="s">
        <v>11</v>
      </c>
      <c r="H12150" t="s">
        <v>7209</v>
      </c>
    </row>
    <row r="12151" spans="1:8" x14ac:dyDescent="0.3">
      <c r="A12151">
        <v>4</v>
      </c>
      <c r="B12151" t="s">
        <v>7152</v>
      </c>
      <c r="C12151" t="s">
        <v>7946</v>
      </c>
      <c r="D12151">
        <v>1200000</v>
      </c>
      <c r="E12151">
        <v>1</v>
      </c>
      <c r="F12151" t="s">
        <v>10</v>
      </c>
      <c r="G12151" t="s">
        <v>11</v>
      </c>
      <c r="H12151" t="s">
        <v>7209</v>
      </c>
    </row>
    <row r="12152" spans="1:8" x14ac:dyDescent="0.3">
      <c r="A12152">
        <v>4</v>
      </c>
      <c r="B12152" t="s">
        <v>8074</v>
      </c>
      <c r="C12152" t="s">
        <v>7946</v>
      </c>
      <c r="D12152">
        <v>1200000</v>
      </c>
      <c r="E12152">
        <v>1</v>
      </c>
      <c r="F12152" t="s">
        <v>10</v>
      </c>
      <c r="G12152" t="s">
        <v>11</v>
      </c>
      <c r="H12152" t="s">
        <v>7209</v>
      </c>
    </row>
    <row r="12153" spans="1:8" x14ac:dyDescent="0.3">
      <c r="A12153">
        <v>4</v>
      </c>
      <c r="B12153" t="s">
        <v>8075</v>
      </c>
      <c r="C12153" t="s">
        <v>7946</v>
      </c>
      <c r="D12153">
        <v>1200000</v>
      </c>
      <c r="E12153">
        <v>1</v>
      </c>
      <c r="F12153" t="s">
        <v>10</v>
      </c>
      <c r="G12153" t="s">
        <v>11</v>
      </c>
      <c r="H12153" t="s">
        <v>7209</v>
      </c>
    </row>
    <row r="12154" spans="1:8" x14ac:dyDescent="0.3">
      <c r="A12154">
        <v>3.4</v>
      </c>
      <c r="B12154" t="s">
        <v>6423</v>
      </c>
      <c r="C12154" t="s">
        <v>7946</v>
      </c>
      <c r="D12154">
        <v>1200000</v>
      </c>
      <c r="E12154">
        <v>1</v>
      </c>
      <c r="F12154" t="s">
        <v>10</v>
      </c>
      <c r="G12154" t="s">
        <v>11</v>
      </c>
      <c r="H12154" t="s">
        <v>7209</v>
      </c>
    </row>
    <row r="12155" spans="1:8" x14ac:dyDescent="0.3">
      <c r="A12155">
        <v>3.4</v>
      </c>
      <c r="B12155" t="s">
        <v>8076</v>
      </c>
      <c r="C12155" t="s">
        <v>7946</v>
      </c>
      <c r="D12155">
        <v>1200000</v>
      </c>
      <c r="E12155">
        <v>1</v>
      </c>
      <c r="F12155" t="s">
        <v>10</v>
      </c>
      <c r="G12155" t="s">
        <v>11</v>
      </c>
      <c r="H12155" t="s">
        <v>7209</v>
      </c>
    </row>
    <row r="12156" spans="1:8" x14ac:dyDescent="0.3">
      <c r="A12156">
        <v>4</v>
      </c>
      <c r="B12156" t="s">
        <v>1556</v>
      </c>
      <c r="C12156" t="s">
        <v>7948</v>
      </c>
      <c r="D12156">
        <v>1200000</v>
      </c>
      <c r="E12156">
        <v>1</v>
      </c>
      <c r="F12156" t="s">
        <v>10</v>
      </c>
      <c r="G12156" t="s">
        <v>27</v>
      </c>
      <c r="H12156" t="s">
        <v>7209</v>
      </c>
    </row>
    <row r="12157" spans="1:8" x14ac:dyDescent="0.3">
      <c r="A12157">
        <v>4.5</v>
      </c>
      <c r="B12157" t="s">
        <v>8077</v>
      </c>
      <c r="C12157" t="s">
        <v>7946</v>
      </c>
      <c r="D12157">
        <v>1200000</v>
      </c>
      <c r="E12157">
        <v>1</v>
      </c>
      <c r="F12157" t="s">
        <v>10</v>
      </c>
      <c r="G12157" t="s">
        <v>11</v>
      </c>
      <c r="H12157" t="s">
        <v>7209</v>
      </c>
    </row>
    <row r="12158" spans="1:8" x14ac:dyDescent="0.3">
      <c r="A12158">
        <v>4.0999999999999996</v>
      </c>
      <c r="B12158" t="s">
        <v>71</v>
      </c>
      <c r="C12158" t="s">
        <v>7946</v>
      </c>
      <c r="D12158">
        <v>1200000</v>
      </c>
      <c r="E12158">
        <v>1</v>
      </c>
      <c r="F12158" t="s">
        <v>10</v>
      </c>
      <c r="G12158" t="s">
        <v>11</v>
      </c>
      <c r="H12158" t="s">
        <v>7209</v>
      </c>
    </row>
    <row r="12159" spans="1:8" x14ac:dyDescent="0.3">
      <c r="A12159">
        <v>4.2</v>
      </c>
      <c r="B12159" t="s">
        <v>8078</v>
      </c>
      <c r="C12159" t="s">
        <v>7946</v>
      </c>
      <c r="D12159">
        <v>1200000</v>
      </c>
      <c r="E12159">
        <v>1</v>
      </c>
      <c r="F12159" t="s">
        <v>10</v>
      </c>
      <c r="G12159" t="s">
        <v>11</v>
      </c>
      <c r="H12159" t="s">
        <v>7209</v>
      </c>
    </row>
    <row r="12160" spans="1:8" x14ac:dyDescent="0.3">
      <c r="A12160">
        <v>3.2</v>
      </c>
      <c r="B12160" t="s">
        <v>8079</v>
      </c>
      <c r="C12160" t="s">
        <v>7946</v>
      </c>
      <c r="D12160">
        <v>1200000</v>
      </c>
      <c r="E12160">
        <v>1</v>
      </c>
      <c r="F12160" t="s">
        <v>10</v>
      </c>
      <c r="G12160" t="s">
        <v>11</v>
      </c>
      <c r="H12160" t="s">
        <v>7209</v>
      </c>
    </row>
    <row r="12161" spans="1:8" x14ac:dyDescent="0.3">
      <c r="A12161">
        <v>3.7</v>
      </c>
      <c r="B12161" t="s">
        <v>333</v>
      </c>
      <c r="C12161" t="s">
        <v>7947</v>
      </c>
      <c r="D12161">
        <v>1200000</v>
      </c>
      <c r="E12161">
        <v>2</v>
      </c>
      <c r="F12161" t="s">
        <v>10</v>
      </c>
      <c r="G12161" t="s">
        <v>11</v>
      </c>
      <c r="H12161" t="s">
        <v>7209</v>
      </c>
    </row>
    <row r="12162" spans="1:8" x14ac:dyDescent="0.3">
      <c r="A12162">
        <v>3.8</v>
      </c>
      <c r="B12162" t="s">
        <v>1488</v>
      </c>
      <c r="C12162" t="s">
        <v>7955</v>
      </c>
      <c r="D12162">
        <v>1200000</v>
      </c>
      <c r="E12162">
        <v>2</v>
      </c>
      <c r="F12162" t="s">
        <v>10</v>
      </c>
      <c r="G12162" t="s">
        <v>11</v>
      </c>
      <c r="H12162" t="s">
        <v>7209</v>
      </c>
    </row>
    <row r="12163" spans="1:8" x14ac:dyDescent="0.3">
      <c r="A12163">
        <v>4.0999999999999996</v>
      </c>
      <c r="B12163" t="s">
        <v>5629</v>
      </c>
      <c r="C12163" t="s">
        <v>7946</v>
      </c>
      <c r="D12163">
        <v>1200000</v>
      </c>
      <c r="E12163">
        <v>2</v>
      </c>
      <c r="F12163" t="s">
        <v>10</v>
      </c>
      <c r="G12163" t="s">
        <v>11</v>
      </c>
      <c r="H12163" t="s">
        <v>7209</v>
      </c>
    </row>
    <row r="12164" spans="1:8" x14ac:dyDescent="0.3">
      <c r="A12164">
        <v>4.3</v>
      </c>
      <c r="B12164" t="s">
        <v>4400</v>
      </c>
      <c r="C12164" t="s">
        <v>7946</v>
      </c>
      <c r="D12164">
        <v>1200000</v>
      </c>
      <c r="E12164">
        <v>2</v>
      </c>
      <c r="F12164" t="s">
        <v>10</v>
      </c>
      <c r="G12164" t="s">
        <v>11</v>
      </c>
      <c r="H12164" t="s">
        <v>7209</v>
      </c>
    </row>
    <row r="12165" spans="1:8" x14ac:dyDescent="0.3">
      <c r="A12165">
        <v>4.3</v>
      </c>
      <c r="B12165" t="s">
        <v>109</v>
      </c>
      <c r="C12165" t="s">
        <v>7946</v>
      </c>
      <c r="D12165">
        <v>1200000</v>
      </c>
      <c r="E12165">
        <v>1</v>
      </c>
      <c r="F12165" t="s">
        <v>10</v>
      </c>
      <c r="G12165" t="s">
        <v>11</v>
      </c>
      <c r="H12165" t="s">
        <v>7209</v>
      </c>
    </row>
    <row r="12166" spans="1:8" x14ac:dyDescent="0.3">
      <c r="A12166">
        <v>5</v>
      </c>
      <c r="B12166" t="s">
        <v>2866</v>
      </c>
      <c r="C12166" t="s">
        <v>7946</v>
      </c>
      <c r="D12166">
        <v>1200000</v>
      </c>
      <c r="E12166">
        <v>1</v>
      </c>
      <c r="F12166" t="s">
        <v>10</v>
      </c>
      <c r="G12166" t="s">
        <v>11</v>
      </c>
      <c r="H12166" t="s">
        <v>7209</v>
      </c>
    </row>
    <row r="12167" spans="1:8" x14ac:dyDescent="0.3">
      <c r="A12167">
        <v>3.9</v>
      </c>
      <c r="B12167" t="s">
        <v>8080</v>
      </c>
      <c r="C12167" t="s">
        <v>7947</v>
      </c>
      <c r="D12167">
        <v>1200000</v>
      </c>
      <c r="E12167">
        <v>2</v>
      </c>
      <c r="F12167" t="s">
        <v>10</v>
      </c>
      <c r="G12167" t="s">
        <v>11</v>
      </c>
      <c r="H12167" t="s">
        <v>7209</v>
      </c>
    </row>
    <row r="12168" spans="1:8" x14ac:dyDescent="0.3">
      <c r="A12168">
        <v>4.0999999999999996</v>
      </c>
      <c r="B12168" t="s">
        <v>276</v>
      </c>
      <c r="C12168" t="s">
        <v>7947</v>
      </c>
      <c r="D12168">
        <v>1200000</v>
      </c>
      <c r="E12168">
        <v>2</v>
      </c>
      <c r="F12168" t="s">
        <v>10</v>
      </c>
      <c r="G12168" t="s">
        <v>11</v>
      </c>
      <c r="H12168" t="s">
        <v>7209</v>
      </c>
    </row>
    <row r="12169" spans="1:8" x14ac:dyDescent="0.3">
      <c r="A12169">
        <v>3.9</v>
      </c>
      <c r="B12169" t="s">
        <v>1673</v>
      </c>
      <c r="C12169" t="s">
        <v>7955</v>
      </c>
      <c r="D12169">
        <v>1200000</v>
      </c>
      <c r="E12169">
        <v>2</v>
      </c>
      <c r="F12169" t="s">
        <v>10</v>
      </c>
      <c r="G12169" t="s">
        <v>11</v>
      </c>
      <c r="H12169" t="s">
        <v>7209</v>
      </c>
    </row>
    <row r="12170" spans="1:8" x14ac:dyDescent="0.3">
      <c r="A12170">
        <v>3.5</v>
      </c>
      <c r="B12170" t="s">
        <v>8018</v>
      </c>
      <c r="C12170" t="s">
        <v>7946</v>
      </c>
      <c r="D12170">
        <v>1200000</v>
      </c>
      <c r="E12170">
        <v>2</v>
      </c>
      <c r="F12170" t="s">
        <v>10</v>
      </c>
      <c r="G12170" t="s">
        <v>11</v>
      </c>
      <c r="H12170" t="s">
        <v>7209</v>
      </c>
    </row>
    <row r="12171" spans="1:8" x14ac:dyDescent="0.3">
      <c r="A12171">
        <v>3.4</v>
      </c>
      <c r="B12171" t="s">
        <v>8068</v>
      </c>
      <c r="C12171" t="s">
        <v>7947</v>
      </c>
      <c r="D12171">
        <v>1200000</v>
      </c>
      <c r="E12171">
        <v>2</v>
      </c>
      <c r="F12171" t="s">
        <v>10</v>
      </c>
      <c r="G12171" t="s">
        <v>11</v>
      </c>
      <c r="H12171" t="s">
        <v>7209</v>
      </c>
    </row>
    <row r="12172" spans="1:8" x14ac:dyDescent="0.3">
      <c r="A12172">
        <v>4.4000000000000004</v>
      </c>
      <c r="B12172" t="s">
        <v>4042</v>
      </c>
      <c r="C12172" t="s">
        <v>7947</v>
      </c>
      <c r="D12172">
        <v>1200000</v>
      </c>
      <c r="E12172">
        <v>2</v>
      </c>
      <c r="F12172" t="s">
        <v>10</v>
      </c>
      <c r="G12172" t="s">
        <v>11</v>
      </c>
      <c r="H12172" t="s">
        <v>7209</v>
      </c>
    </row>
    <row r="12173" spans="1:8" x14ac:dyDescent="0.3">
      <c r="A12173">
        <v>4</v>
      </c>
      <c r="B12173" t="s">
        <v>32</v>
      </c>
      <c r="C12173" t="s">
        <v>7960</v>
      </c>
      <c r="D12173">
        <v>1200000</v>
      </c>
      <c r="E12173">
        <v>2</v>
      </c>
      <c r="F12173" t="s">
        <v>10</v>
      </c>
      <c r="G12173" t="s">
        <v>11</v>
      </c>
      <c r="H12173" t="s">
        <v>7209</v>
      </c>
    </row>
    <row r="12174" spans="1:8" x14ac:dyDescent="0.3">
      <c r="A12174">
        <v>4.5</v>
      </c>
      <c r="B12174" t="s">
        <v>260</v>
      </c>
      <c r="C12174" t="s">
        <v>7955</v>
      </c>
      <c r="D12174">
        <v>1200000</v>
      </c>
      <c r="E12174">
        <v>2</v>
      </c>
      <c r="F12174" t="s">
        <v>10</v>
      </c>
      <c r="G12174" t="s">
        <v>11</v>
      </c>
      <c r="H12174" t="s">
        <v>7209</v>
      </c>
    </row>
    <row r="12175" spans="1:8" x14ac:dyDescent="0.3">
      <c r="A12175">
        <v>3.9</v>
      </c>
      <c r="B12175" t="s">
        <v>8081</v>
      </c>
      <c r="C12175" t="s">
        <v>7947</v>
      </c>
      <c r="D12175">
        <v>1200000</v>
      </c>
      <c r="E12175">
        <v>2</v>
      </c>
      <c r="F12175" t="s">
        <v>10</v>
      </c>
      <c r="G12175" t="s">
        <v>11</v>
      </c>
      <c r="H12175" t="s">
        <v>7209</v>
      </c>
    </row>
    <row r="12176" spans="1:8" x14ac:dyDescent="0.3">
      <c r="A12176">
        <v>3.9</v>
      </c>
      <c r="B12176" t="s">
        <v>8082</v>
      </c>
      <c r="C12176" t="s">
        <v>7947</v>
      </c>
      <c r="D12176">
        <v>1200000</v>
      </c>
      <c r="E12176">
        <v>2</v>
      </c>
      <c r="F12176" t="s">
        <v>10</v>
      </c>
      <c r="G12176" t="s">
        <v>11</v>
      </c>
      <c r="H12176" t="s">
        <v>7209</v>
      </c>
    </row>
    <row r="12177" spans="1:8" x14ac:dyDescent="0.3">
      <c r="A12177">
        <v>4</v>
      </c>
      <c r="B12177" t="s">
        <v>8062</v>
      </c>
      <c r="C12177" t="s">
        <v>7960</v>
      </c>
      <c r="D12177">
        <v>1200000</v>
      </c>
      <c r="E12177">
        <v>2</v>
      </c>
      <c r="F12177" t="s">
        <v>10</v>
      </c>
      <c r="G12177" t="s">
        <v>11</v>
      </c>
      <c r="H12177" t="s">
        <v>7209</v>
      </c>
    </row>
    <row r="12178" spans="1:8" x14ac:dyDescent="0.3">
      <c r="A12178">
        <v>3.8</v>
      </c>
      <c r="B12178" t="s">
        <v>495</v>
      </c>
      <c r="C12178" t="s">
        <v>7960</v>
      </c>
      <c r="D12178">
        <v>1200000</v>
      </c>
      <c r="E12178">
        <v>2</v>
      </c>
      <c r="F12178" t="s">
        <v>10</v>
      </c>
      <c r="G12178" t="s">
        <v>11</v>
      </c>
      <c r="H12178" t="s">
        <v>7209</v>
      </c>
    </row>
    <row r="12179" spans="1:8" x14ac:dyDescent="0.3">
      <c r="A12179">
        <v>3.6</v>
      </c>
      <c r="B12179" t="s">
        <v>30</v>
      </c>
      <c r="C12179" t="s">
        <v>7997</v>
      </c>
      <c r="D12179">
        <v>1200000</v>
      </c>
      <c r="E12179">
        <v>2</v>
      </c>
      <c r="F12179" t="s">
        <v>10</v>
      </c>
      <c r="G12179" t="s">
        <v>11</v>
      </c>
      <c r="H12179" t="s">
        <v>7209</v>
      </c>
    </row>
    <row r="12180" spans="1:8" x14ac:dyDescent="0.3">
      <c r="A12180">
        <v>4</v>
      </c>
      <c r="B12180" t="s">
        <v>2796</v>
      </c>
      <c r="C12180" t="s">
        <v>7946</v>
      </c>
      <c r="D12180">
        <v>1200000</v>
      </c>
      <c r="E12180">
        <v>2</v>
      </c>
      <c r="F12180" t="s">
        <v>10</v>
      </c>
      <c r="G12180" t="s">
        <v>11</v>
      </c>
      <c r="H12180" t="s">
        <v>7209</v>
      </c>
    </row>
    <row r="12181" spans="1:8" x14ac:dyDescent="0.3">
      <c r="A12181">
        <v>4.4000000000000004</v>
      </c>
      <c r="B12181" t="s">
        <v>4043</v>
      </c>
      <c r="C12181" t="s">
        <v>7947</v>
      </c>
      <c r="D12181">
        <v>1200000</v>
      </c>
      <c r="E12181">
        <v>2</v>
      </c>
      <c r="F12181" t="s">
        <v>10</v>
      </c>
      <c r="G12181" t="s">
        <v>11</v>
      </c>
      <c r="H12181" t="s">
        <v>7209</v>
      </c>
    </row>
    <row r="12182" spans="1:8" x14ac:dyDescent="0.3">
      <c r="A12182">
        <v>4.2</v>
      </c>
      <c r="B12182" t="s">
        <v>338</v>
      </c>
      <c r="C12182" t="s">
        <v>7955</v>
      </c>
      <c r="D12182">
        <v>1200000</v>
      </c>
      <c r="E12182">
        <v>2</v>
      </c>
      <c r="F12182" t="s">
        <v>10</v>
      </c>
      <c r="G12182" t="s">
        <v>11</v>
      </c>
      <c r="H12182" t="s">
        <v>7209</v>
      </c>
    </row>
    <row r="12183" spans="1:8" x14ac:dyDescent="0.3">
      <c r="A12183">
        <v>4.0999999999999996</v>
      </c>
      <c r="B12183" t="s">
        <v>58</v>
      </c>
      <c r="C12183" t="s">
        <v>7997</v>
      </c>
      <c r="D12183">
        <v>1200000</v>
      </c>
      <c r="E12183">
        <v>2</v>
      </c>
      <c r="F12183" t="s">
        <v>10</v>
      </c>
      <c r="G12183" t="s">
        <v>11</v>
      </c>
      <c r="H12183" t="s">
        <v>7209</v>
      </c>
    </row>
    <row r="12184" spans="1:8" x14ac:dyDescent="0.3">
      <c r="A12184">
        <v>3.9</v>
      </c>
      <c r="B12184" t="s">
        <v>74</v>
      </c>
      <c r="C12184" t="s">
        <v>7946</v>
      </c>
      <c r="D12184">
        <v>144000</v>
      </c>
      <c r="E12184">
        <v>1</v>
      </c>
      <c r="F12184" t="s">
        <v>10</v>
      </c>
      <c r="G12184" t="s">
        <v>11</v>
      </c>
      <c r="H12184" t="s">
        <v>7209</v>
      </c>
    </row>
    <row r="12185" spans="1:8" x14ac:dyDescent="0.3">
      <c r="A12185">
        <v>3.8</v>
      </c>
      <c r="B12185" t="s">
        <v>1107</v>
      </c>
      <c r="C12185" t="s">
        <v>7948</v>
      </c>
      <c r="D12185">
        <v>144000</v>
      </c>
      <c r="E12185">
        <v>1</v>
      </c>
      <c r="F12185" t="s">
        <v>10</v>
      </c>
      <c r="G12185" t="s">
        <v>27</v>
      </c>
      <c r="H12185" t="s">
        <v>7209</v>
      </c>
    </row>
    <row r="12186" spans="1:8" x14ac:dyDescent="0.3">
      <c r="A12186">
        <v>4.3</v>
      </c>
      <c r="B12186" t="s">
        <v>440</v>
      </c>
      <c r="C12186" t="s">
        <v>7948</v>
      </c>
      <c r="D12186">
        <v>144000</v>
      </c>
      <c r="E12186">
        <v>1</v>
      </c>
      <c r="F12186" t="s">
        <v>10</v>
      </c>
      <c r="G12186" t="s">
        <v>27</v>
      </c>
      <c r="H12186" t="s">
        <v>7209</v>
      </c>
    </row>
    <row r="12187" spans="1:8" x14ac:dyDescent="0.3">
      <c r="A12187">
        <v>4.2</v>
      </c>
      <c r="B12187" t="s">
        <v>8083</v>
      </c>
      <c r="C12187" t="s">
        <v>7948</v>
      </c>
      <c r="D12187">
        <v>144000</v>
      </c>
      <c r="E12187">
        <v>1</v>
      </c>
      <c r="F12187" t="s">
        <v>10</v>
      </c>
      <c r="G12187" t="s">
        <v>27</v>
      </c>
      <c r="H12187" t="s">
        <v>7209</v>
      </c>
    </row>
    <row r="12188" spans="1:8" x14ac:dyDescent="0.3">
      <c r="A12188">
        <v>4</v>
      </c>
      <c r="B12188" t="s">
        <v>4068</v>
      </c>
      <c r="C12188" t="s">
        <v>7948</v>
      </c>
      <c r="D12188">
        <v>144000</v>
      </c>
      <c r="E12188">
        <v>1</v>
      </c>
      <c r="F12188" t="s">
        <v>10</v>
      </c>
      <c r="G12188" t="s">
        <v>27</v>
      </c>
      <c r="H12188" t="s">
        <v>7209</v>
      </c>
    </row>
    <row r="12189" spans="1:8" x14ac:dyDescent="0.3">
      <c r="A12189">
        <v>4.0999999999999996</v>
      </c>
      <c r="B12189" t="s">
        <v>158</v>
      </c>
      <c r="C12189" t="s">
        <v>7947</v>
      </c>
      <c r="D12189">
        <v>144000</v>
      </c>
      <c r="E12189">
        <v>2</v>
      </c>
      <c r="F12189" t="s">
        <v>10</v>
      </c>
      <c r="G12189" t="s">
        <v>11</v>
      </c>
      <c r="H12189" t="s">
        <v>7209</v>
      </c>
    </row>
    <row r="12190" spans="1:8" x14ac:dyDescent="0.3">
      <c r="A12190">
        <v>4.2</v>
      </c>
      <c r="B12190" t="s">
        <v>17</v>
      </c>
      <c r="C12190" t="s">
        <v>7947</v>
      </c>
      <c r="D12190">
        <v>144000</v>
      </c>
      <c r="E12190">
        <v>2</v>
      </c>
      <c r="F12190" t="s">
        <v>10</v>
      </c>
      <c r="G12190" t="s">
        <v>11</v>
      </c>
      <c r="H12190" t="s">
        <v>7209</v>
      </c>
    </row>
    <row r="12191" spans="1:8" x14ac:dyDescent="0.3">
      <c r="A12191">
        <v>4.3</v>
      </c>
      <c r="B12191" t="s">
        <v>38</v>
      </c>
      <c r="C12191" t="s">
        <v>7946</v>
      </c>
      <c r="D12191">
        <v>200000</v>
      </c>
      <c r="E12191">
        <v>12</v>
      </c>
      <c r="F12191" t="s">
        <v>10</v>
      </c>
      <c r="G12191" t="s">
        <v>11</v>
      </c>
      <c r="H12191" t="s">
        <v>7209</v>
      </c>
    </row>
    <row r="12192" spans="1:8" x14ac:dyDescent="0.3">
      <c r="A12192">
        <v>3.8</v>
      </c>
      <c r="B12192" t="s">
        <v>3622</v>
      </c>
      <c r="C12192" t="s">
        <v>7965</v>
      </c>
      <c r="D12192">
        <v>1300000</v>
      </c>
      <c r="E12192">
        <v>3</v>
      </c>
      <c r="F12192" t="s">
        <v>10</v>
      </c>
      <c r="G12192" t="s">
        <v>11</v>
      </c>
      <c r="H12192" t="s">
        <v>7209</v>
      </c>
    </row>
    <row r="12193" spans="1:8" x14ac:dyDescent="0.3">
      <c r="A12193">
        <v>3.9</v>
      </c>
      <c r="B12193" t="s">
        <v>4395</v>
      </c>
      <c r="C12193" t="s">
        <v>7946</v>
      </c>
      <c r="D12193">
        <v>1300000</v>
      </c>
      <c r="E12193">
        <v>3</v>
      </c>
      <c r="F12193" t="s">
        <v>10</v>
      </c>
      <c r="G12193" t="s">
        <v>11</v>
      </c>
      <c r="H12193" t="s">
        <v>7209</v>
      </c>
    </row>
    <row r="12194" spans="1:8" x14ac:dyDescent="0.3">
      <c r="A12194">
        <v>3.8</v>
      </c>
      <c r="B12194" t="s">
        <v>3731</v>
      </c>
      <c r="C12194" t="s">
        <v>7965</v>
      </c>
      <c r="D12194">
        <v>1000000</v>
      </c>
      <c r="E12194">
        <v>3</v>
      </c>
      <c r="F12194" t="s">
        <v>10</v>
      </c>
      <c r="G12194" t="s">
        <v>11</v>
      </c>
      <c r="H12194" t="s">
        <v>7209</v>
      </c>
    </row>
    <row r="12195" spans="1:8" x14ac:dyDescent="0.3">
      <c r="A12195">
        <v>3.7</v>
      </c>
      <c r="B12195" t="s">
        <v>763</v>
      </c>
      <c r="C12195" t="s">
        <v>7947</v>
      </c>
      <c r="D12195">
        <v>500000</v>
      </c>
      <c r="E12195">
        <v>9</v>
      </c>
      <c r="F12195" t="s">
        <v>10</v>
      </c>
      <c r="G12195" t="s">
        <v>11</v>
      </c>
      <c r="H12195" t="s">
        <v>7209</v>
      </c>
    </row>
    <row r="12196" spans="1:8" x14ac:dyDescent="0.3">
      <c r="A12196">
        <v>4.3</v>
      </c>
      <c r="B12196" t="s">
        <v>440</v>
      </c>
      <c r="C12196" t="s">
        <v>7997</v>
      </c>
      <c r="D12196">
        <v>1200000</v>
      </c>
      <c r="E12196">
        <v>4</v>
      </c>
      <c r="F12196" t="s">
        <v>10</v>
      </c>
      <c r="G12196" t="s">
        <v>11</v>
      </c>
      <c r="H12196" t="s">
        <v>7209</v>
      </c>
    </row>
    <row r="12197" spans="1:8" x14ac:dyDescent="0.3">
      <c r="A12197">
        <v>3.8</v>
      </c>
      <c r="B12197" t="s">
        <v>166</v>
      </c>
      <c r="C12197" t="s">
        <v>7951</v>
      </c>
      <c r="D12197">
        <v>500000</v>
      </c>
      <c r="E12197">
        <v>3</v>
      </c>
      <c r="F12197" t="s">
        <v>10</v>
      </c>
      <c r="G12197" t="s">
        <v>128</v>
      </c>
      <c r="H12197" t="s">
        <v>7209</v>
      </c>
    </row>
    <row r="12198" spans="1:8" x14ac:dyDescent="0.3">
      <c r="A12198">
        <v>4.0999999999999996</v>
      </c>
      <c r="B12198" t="s">
        <v>3618</v>
      </c>
      <c r="C12198" t="s">
        <v>7997</v>
      </c>
      <c r="D12198">
        <v>1000000</v>
      </c>
      <c r="E12198">
        <v>5</v>
      </c>
      <c r="F12198" t="s">
        <v>10</v>
      </c>
      <c r="G12198" t="s">
        <v>11</v>
      </c>
      <c r="H12198" t="s">
        <v>7209</v>
      </c>
    </row>
    <row r="12199" spans="1:8" x14ac:dyDescent="0.3">
      <c r="A12199">
        <v>3.7</v>
      </c>
      <c r="B12199" t="s">
        <v>763</v>
      </c>
      <c r="C12199" t="s">
        <v>7946</v>
      </c>
      <c r="D12199">
        <v>800000</v>
      </c>
      <c r="E12199">
        <v>9</v>
      </c>
      <c r="F12199" t="s">
        <v>10</v>
      </c>
      <c r="G12199" t="s">
        <v>11</v>
      </c>
      <c r="H12199" t="s">
        <v>7209</v>
      </c>
    </row>
    <row r="12200" spans="1:8" x14ac:dyDescent="0.3">
      <c r="A12200">
        <v>3.9</v>
      </c>
      <c r="B12200" t="s">
        <v>653</v>
      </c>
      <c r="C12200" t="s">
        <v>7946</v>
      </c>
      <c r="D12200">
        <v>1100000</v>
      </c>
      <c r="E12200">
        <v>4</v>
      </c>
      <c r="F12200" t="s">
        <v>10</v>
      </c>
      <c r="G12200" t="s">
        <v>11</v>
      </c>
      <c r="H12200" t="s">
        <v>7209</v>
      </c>
    </row>
    <row r="12201" spans="1:8" x14ac:dyDescent="0.3">
      <c r="A12201">
        <v>4.0999999999999996</v>
      </c>
      <c r="B12201" t="s">
        <v>1065</v>
      </c>
      <c r="C12201" t="s">
        <v>7947</v>
      </c>
      <c r="D12201">
        <v>1300000</v>
      </c>
      <c r="E12201">
        <v>4</v>
      </c>
      <c r="F12201" t="s">
        <v>10</v>
      </c>
      <c r="G12201" t="s">
        <v>11</v>
      </c>
      <c r="H12201" t="s">
        <v>7209</v>
      </c>
    </row>
    <row r="12202" spans="1:8" x14ac:dyDescent="0.3">
      <c r="A12202">
        <v>4</v>
      </c>
      <c r="B12202" t="s">
        <v>659</v>
      </c>
      <c r="C12202" t="s">
        <v>7947</v>
      </c>
      <c r="D12202">
        <v>100000</v>
      </c>
      <c r="E12202">
        <v>8</v>
      </c>
      <c r="F12202" t="s">
        <v>10</v>
      </c>
      <c r="G12202" t="s">
        <v>11</v>
      </c>
      <c r="H12202" t="s">
        <v>7209</v>
      </c>
    </row>
    <row r="12203" spans="1:8" x14ac:dyDescent="0.3">
      <c r="A12203">
        <v>4.3</v>
      </c>
      <c r="B12203" t="s">
        <v>614</v>
      </c>
      <c r="C12203" t="s">
        <v>7946</v>
      </c>
      <c r="D12203">
        <v>2600000</v>
      </c>
      <c r="E12203">
        <v>36</v>
      </c>
      <c r="F12203" t="s">
        <v>10</v>
      </c>
      <c r="G12203" t="s">
        <v>11</v>
      </c>
      <c r="H12203" t="s">
        <v>7209</v>
      </c>
    </row>
    <row r="12204" spans="1:8" x14ac:dyDescent="0.3">
      <c r="A12204">
        <v>4.7</v>
      </c>
      <c r="B12204" t="s">
        <v>8084</v>
      </c>
      <c r="C12204" t="s">
        <v>7947</v>
      </c>
      <c r="D12204">
        <v>1200000</v>
      </c>
      <c r="E12204">
        <v>8</v>
      </c>
      <c r="F12204" t="s">
        <v>10</v>
      </c>
      <c r="G12204" t="s">
        <v>11</v>
      </c>
      <c r="H12204" t="s">
        <v>7209</v>
      </c>
    </row>
    <row r="12205" spans="1:8" x14ac:dyDescent="0.3">
      <c r="A12205">
        <v>3.9</v>
      </c>
      <c r="B12205" t="s">
        <v>8085</v>
      </c>
      <c r="C12205" t="s">
        <v>7960</v>
      </c>
      <c r="D12205">
        <v>400000</v>
      </c>
      <c r="E12205">
        <v>4</v>
      </c>
      <c r="F12205" t="s">
        <v>10</v>
      </c>
      <c r="G12205" t="s">
        <v>11</v>
      </c>
      <c r="H12205" t="s">
        <v>7209</v>
      </c>
    </row>
    <row r="12206" spans="1:8" x14ac:dyDescent="0.3">
      <c r="A12206">
        <v>3.8</v>
      </c>
      <c r="B12206" t="s">
        <v>3797</v>
      </c>
      <c r="C12206" t="s">
        <v>7955</v>
      </c>
      <c r="D12206">
        <v>200000</v>
      </c>
      <c r="E12206">
        <v>4</v>
      </c>
      <c r="F12206" t="s">
        <v>10</v>
      </c>
      <c r="G12206" t="s">
        <v>11</v>
      </c>
      <c r="H12206" t="s">
        <v>7209</v>
      </c>
    </row>
    <row r="12207" spans="1:8" x14ac:dyDescent="0.3">
      <c r="A12207">
        <v>4.2</v>
      </c>
      <c r="B12207" t="s">
        <v>338</v>
      </c>
      <c r="C12207" t="s">
        <v>7947</v>
      </c>
      <c r="D12207">
        <v>900000</v>
      </c>
      <c r="E12207">
        <v>4</v>
      </c>
      <c r="F12207" t="s">
        <v>10</v>
      </c>
      <c r="G12207" t="s">
        <v>11</v>
      </c>
      <c r="H12207" t="s">
        <v>7209</v>
      </c>
    </row>
    <row r="12208" spans="1:8" x14ac:dyDescent="0.3">
      <c r="A12208">
        <v>4.3</v>
      </c>
      <c r="B12208" t="s">
        <v>8086</v>
      </c>
      <c r="C12208" t="s">
        <v>7947</v>
      </c>
      <c r="D12208">
        <v>200000</v>
      </c>
      <c r="E12208">
        <v>6</v>
      </c>
      <c r="F12208" t="s">
        <v>10</v>
      </c>
      <c r="G12208" t="s">
        <v>11</v>
      </c>
      <c r="H12208" t="s">
        <v>7209</v>
      </c>
    </row>
    <row r="12209" spans="1:8" x14ac:dyDescent="0.3">
      <c r="A12209">
        <v>4.3</v>
      </c>
      <c r="B12209" t="s">
        <v>635</v>
      </c>
      <c r="C12209" t="s">
        <v>8087</v>
      </c>
      <c r="D12209">
        <v>700000</v>
      </c>
      <c r="E12209">
        <v>5</v>
      </c>
      <c r="F12209" t="s">
        <v>10</v>
      </c>
      <c r="G12209" t="s">
        <v>11</v>
      </c>
      <c r="H12209" t="s">
        <v>7209</v>
      </c>
    </row>
    <row r="12210" spans="1:8" x14ac:dyDescent="0.3">
      <c r="A12210">
        <v>3.7</v>
      </c>
      <c r="B12210" t="s">
        <v>781</v>
      </c>
      <c r="C12210" t="s">
        <v>7947</v>
      </c>
      <c r="D12210">
        <v>1000000</v>
      </c>
      <c r="E12210">
        <v>3</v>
      </c>
      <c r="F12210" t="s">
        <v>10</v>
      </c>
      <c r="G12210" t="s">
        <v>11</v>
      </c>
      <c r="H12210" t="s">
        <v>7209</v>
      </c>
    </row>
    <row r="12211" spans="1:8" x14ac:dyDescent="0.3">
      <c r="A12211">
        <v>4.3</v>
      </c>
      <c r="B12211" t="s">
        <v>8086</v>
      </c>
      <c r="C12211" t="s">
        <v>7960</v>
      </c>
      <c r="D12211">
        <v>700000</v>
      </c>
      <c r="E12211">
        <v>10</v>
      </c>
      <c r="F12211" t="s">
        <v>10</v>
      </c>
      <c r="G12211" t="s">
        <v>11</v>
      </c>
      <c r="H12211" t="s">
        <v>7209</v>
      </c>
    </row>
    <row r="12212" spans="1:8" x14ac:dyDescent="0.3">
      <c r="A12212">
        <v>4</v>
      </c>
      <c r="B12212" t="s">
        <v>118</v>
      </c>
      <c r="C12212" t="s">
        <v>7947</v>
      </c>
      <c r="D12212">
        <v>900000</v>
      </c>
      <c r="E12212">
        <v>10</v>
      </c>
      <c r="F12212" t="s">
        <v>10</v>
      </c>
      <c r="G12212" t="s">
        <v>11</v>
      </c>
      <c r="H12212" t="s">
        <v>7209</v>
      </c>
    </row>
    <row r="12213" spans="1:8" x14ac:dyDescent="0.3">
      <c r="A12213">
        <v>3.8</v>
      </c>
      <c r="B12213" t="s">
        <v>3731</v>
      </c>
      <c r="C12213" t="s">
        <v>8088</v>
      </c>
      <c r="D12213">
        <v>1000000</v>
      </c>
      <c r="E12213">
        <v>10</v>
      </c>
      <c r="F12213" t="s">
        <v>10</v>
      </c>
      <c r="G12213" t="s">
        <v>11</v>
      </c>
      <c r="H12213" t="s">
        <v>7209</v>
      </c>
    </row>
    <row r="12214" spans="1:8" x14ac:dyDescent="0.3">
      <c r="A12214">
        <v>3.7</v>
      </c>
      <c r="B12214" t="s">
        <v>2641</v>
      </c>
      <c r="C12214" t="s">
        <v>7946</v>
      </c>
      <c r="D12214">
        <v>1200000</v>
      </c>
      <c r="E12214">
        <v>3</v>
      </c>
      <c r="F12214" t="s">
        <v>10</v>
      </c>
      <c r="G12214" t="s">
        <v>11</v>
      </c>
      <c r="H12214" t="s">
        <v>7209</v>
      </c>
    </row>
    <row r="12215" spans="1:8" x14ac:dyDescent="0.3">
      <c r="A12215">
        <v>4.0999999999999996</v>
      </c>
      <c r="B12215" t="s">
        <v>5018</v>
      </c>
      <c r="C12215" t="s">
        <v>8089</v>
      </c>
      <c r="D12215">
        <v>100000</v>
      </c>
      <c r="E12215">
        <v>5</v>
      </c>
      <c r="F12215" t="s">
        <v>10</v>
      </c>
      <c r="G12215" t="s">
        <v>11</v>
      </c>
      <c r="H12215" t="s">
        <v>7209</v>
      </c>
    </row>
    <row r="12216" spans="1:8" x14ac:dyDescent="0.3">
      <c r="A12216">
        <v>3.1</v>
      </c>
      <c r="B12216" t="s">
        <v>19</v>
      </c>
      <c r="C12216" t="s">
        <v>7947</v>
      </c>
      <c r="D12216">
        <v>600000</v>
      </c>
      <c r="E12216">
        <v>20</v>
      </c>
      <c r="F12216" t="s">
        <v>10</v>
      </c>
      <c r="G12216" t="s">
        <v>11</v>
      </c>
      <c r="H12216" t="s">
        <v>7209</v>
      </c>
    </row>
    <row r="12217" spans="1:8" x14ac:dyDescent="0.3">
      <c r="A12217">
        <v>4</v>
      </c>
      <c r="B12217" t="s">
        <v>118</v>
      </c>
      <c r="C12217" t="s">
        <v>7997</v>
      </c>
      <c r="D12217">
        <v>1000000</v>
      </c>
      <c r="E12217">
        <v>12</v>
      </c>
      <c r="F12217" t="s">
        <v>10</v>
      </c>
      <c r="G12217" t="s">
        <v>11</v>
      </c>
      <c r="H12217" t="s">
        <v>7209</v>
      </c>
    </row>
    <row r="12218" spans="1:8" x14ac:dyDescent="0.3">
      <c r="A12218">
        <v>4.2</v>
      </c>
      <c r="B12218" t="s">
        <v>8050</v>
      </c>
      <c r="C12218" t="s">
        <v>7960</v>
      </c>
      <c r="D12218">
        <v>1000000</v>
      </c>
      <c r="E12218">
        <v>5</v>
      </c>
      <c r="F12218" t="s">
        <v>10</v>
      </c>
      <c r="G12218" t="s">
        <v>11</v>
      </c>
      <c r="H12218" t="s">
        <v>7209</v>
      </c>
    </row>
    <row r="12219" spans="1:8" x14ac:dyDescent="0.3">
      <c r="A12219">
        <v>4</v>
      </c>
      <c r="B12219" t="s">
        <v>336</v>
      </c>
      <c r="C12219" t="s">
        <v>7947</v>
      </c>
      <c r="D12219">
        <v>1200000</v>
      </c>
      <c r="E12219">
        <v>3</v>
      </c>
      <c r="F12219" t="s">
        <v>10</v>
      </c>
      <c r="G12219" t="s">
        <v>11</v>
      </c>
      <c r="H12219" t="s">
        <v>7209</v>
      </c>
    </row>
    <row r="12220" spans="1:8" x14ac:dyDescent="0.3">
      <c r="A12220">
        <v>4.5</v>
      </c>
      <c r="B12220" t="s">
        <v>3561</v>
      </c>
      <c r="C12220" t="s">
        <v>7954</v>
      </c>
      <c r="D12220">
        <v>1000000</v>
      </c>
      <c r="E12220">
        <v>13</v>
      </c>
      <c r="F12220" t="s">
        <v>10</v>
      </c>
      <c r="G12220" t="s">
        <v>11</v>
      </c>
      <c r="H12220" t="s">
        <v>7209</v>
      </c>
    </row>
    <row r="12221" spans="1:8" x14ac:dyDescent="0.3">
      <c r="A12221">
        <v>4.0999999999999996</v>
      </c>
      <c r="B12221" t="s">
        <v>762</v>
      </c>
      <c r="C12221" t="s">
        <v>8090</v>
      </c>
      <c r="D12221">
        <v>1300000</v>
      </c>
      <c r="E12221">
        <v>3</v>
      </c>
      <c r="F12221" t="s">
        <v>10</v>
      </c>
      <c r="G12221" t="s">
        <v>11</v>
      </c>
      <c r="H12221" t="s">
        <v>7209</v>
      </c>
    </row>
    <row r="12222" spans="1:8" x14ac:dyDescent="0.3">
      <c r="A12222">
        <v>3.6</v>
      </c>
      <c r="B12222" t="s">
        <v>3232</v>
      </c>
      <c r="C12222" t="s">
        <v>7947</v>
      </c>
      <c r="D12222">
        <v>1000000</v>
      </c>
      <c r="E12222">
        <v>3</v>
      </c>
      <c r="F12222" t="s">
        <v>10</v>
      </c>
      <c r="G12222" t="s">
        <v>11</v>
      </c>
      <c r="H12222" t="s">
        <v>7209</v>
      </c>
    </row>
    <row r="12223" spans="1:8" x14ac:dyDescent="0.3">
      <c r="A12223">
        <v>4.0999999999999996</v>
      </c>
      <c r="B12223" t="s">
        <v>2635</v>
      </c>
      <c r="C12223" t="s">
        <v>8089</v>
      </c>
      <c r="D12223">
        <v>100000</v>
      </c>
      <c r="E12223">
        <v>6</v>
      </c>
      <c r="F12223" t="s">
        <v>10</v>
      </c>
      <c r="G12223" t="s">
        <v>11</v>
      </c>
      <c r="H12223" t="s">
        <v>7209</v>
      </c>
    </row>
    <row r="12224" spans="1:8" x14ac:dyDescent="0.3">
      <c r="A12224">
        <v>3.8</v>
      </c>
      <c r="B12224" t="s">
        <v>4037</v>
      </c>
      <c r="C12224" t="s">
        <v>7946</v>
      </c>
      <c r="D12224">
        <v>1300000</v>
      </c>
      <c r="E12224">
        <v>1</v>
      </c>
      <c r="F12224" t="s">
        <v>10</v>
      </c>
      <c r="G12224" t="s">
        <v>11</v>
      </c>
      <c r="H12224" t="s">
        <v>7209</v>
      </c>
    </row>
    <row r="12225" spans="1:8" x14ac:dyDescent="0.3">
      <c r="A12225">
        <v>4.3</v>
      </c>
      <c r="B12225" t="s">
        <v>8091</v>
      </c>
      <c r="C12225" t="s">
        <v>7946</v>
      </c>
      <c r="D12225">
        <v>1300000</v>
      </c>
      <c r="E12225">
        <v>1</v>
      </c>
      <c r="F12225" t="s">
        <v>10</v>
      </c>
      <c r="G12225" t="s">
        <v>11</v>
      </c>
      <c r="H12225" t="s">
        <v>7209</v>
      </c>
    </row>
    <row r="12226" spans="1:8" x14ac:dyDescent="0.3">
      <c r="A12226">
        <v>4.7</v>
      </c>
      <c r="B12226" t="s">
        <v>8092</v>
      </c>
      <c r="C12226" t="s">
        <v>7946</v>
      </c>
      <c r="D12226">
        <v>1300000</v>
      </c>
      <c r="E12226">
        <v>1</v>
      </c>
      <c r="F12226" t="s">
        <v>10</v>
      </c>
      <c r="G12226" t="s">
        <v>11</v>
      </c>
      <c r="H12226" t="s">
        <v>7209</v>
      </c>
    </row>
    <row r="12227" spans="1:8" x14ac:dyDescent="0.3">
      <c r="A12227">
        <v>3.5</v>
      </c>
      <c r="B12227" t="s">
        <v>8093</v>
      </c>
      <c r="C12227" t="s">
        <v>7997</v>
      </c>
      <c r="D12227">
        <v>1300000</v>
      </c>
      <c r="E12227">
        <v>2</v>
      </c>
      <c r="F12227" t="s">
        <v>10</v>
      </c>
      <c r="G12227" t="s">
        <v>11</v>
      </c>
      <c r="H12227" t="s">
        <v>7209</v>
      </c>
    </row>
    <row r="12228" spans="1:8" x14ac:dyDescent="0.3">
      <c r="A12228">
        <v>3.7</v>
      </c>
      <c r="B12228" t="s">
        <v>8094</v>
      </c>
      <c r="C12228" t="s">
        <v>7946</v>
      </c>
      <c r="D12228">
        <v>1300000</v>
      </c>
      <c r="E12228">
        <v>2</v>
      </c>
      <c r="F12228" t="s">
        <v>10</v>
      </c>
      <c r="G12228" t="s">
        <v>11</v>
      </c>
      <c r="H12228" t="s">
        <v>7209</v>
      </c>
    </row>
    <row r="12229" spans="1:8" x14ac:dyDescent="0.3">
      <c r="A12229">
        <v>3.7</v>
      </c>
      <c r="B12229" t="s">
        <v>8095</v>
      </c>
      <c r="C12229" t="s">
        <v>7946</v>
      </c>
      <c r="D12229">
        <v>1300000</v>
      </c>
      <c r="E12229">
        <v>1</v>
      </c>
      <c r="F12229" t="s">
        <v>10</v>
      </c>
      <c r="G12229" t="s">
        <v>11</v>
      </c>
      <c r="H12229" t="s">
        <v>7209</v>
      </c>
    </row>
    <row r="12230" spans="1:8" x14ac:dyDescent="0.3">
      <c r="A12230">
        <v>4.2</v>
      </c>
      <c r="B12230" t="s">
        <v>8096</v>
      </c>
      <c r="C12230" t="s">
        <v>7946</v>
      </c>
      <c r="D12230">
        <v>1300000</v>
      </c>
      <c r="E12230">
        <v>1</v>
      </c>
      <c r="F12230" t="s">
        <v>10</v>
      </c>
      <c r="G12230" t="s">
        <v>11</v>
      </c>
      <c r="H12230" t="s">
        <v>7209</v>
      </c>
    </row>
    <row r="12231" spans="1:8" x14ac:dyDescent="0.3">
      <c r="A12231">
        <v>3.5</v>
      </c>
      <c r="B12231" t="s">
        <v>8097</v>
      </c>
      <c r="C12231" t="s">
        <v>7946</v>
      </c>
      <c r="D12231">
        <v>1300000</v>
      </c>
      <c r="E12231">
        <v>1</v>
      </c>
      <c r="F12231" t="s">
        <v>10</v>
      </c>
      <c r="G12231" t="s">
        <v>11</v>
      </c>
      <c r="H12231" t="s">
        <v>7209</v>
      </c>
    </row>
    <row r="12232" spans="1:8" x14ac:dyDescent="0.3">
      <c r="A12232">
        <v>3.4</v>
      </c>
      <c r="B12232" t="s">
        <v>1327</v>
      </c>
      <c r="C12232" t="s">
        <v>7946</v>
      </c>
      <c r="D12232">
        <v>1300000</v>
      </c>
      <c r="E12232">
        <v>1</v>
      </c>
      <c r="F12232" t="s">
        <v>10</v>
      </c>
      <c r="G12232" t="s">
        <v>11</v>
      </c>
      <c r="H12232" t="s">
        <v>7209</v>
      </c>
    </row>
    <row r="12233" spans="1:8" x14ac:dyDescent="0.3">
      <c r="A12233">
        <v>4</v>
      </c>
      <c r="B12233" t="s">
        <v>8098</v>
      </c>
      <c r="C12233" t="s">
        <v>7946</v>
      </c>
      <c r="D12233">
        <v>1300000</v>
      </c>
      <c r="E12233">
        <v>1</v>
      </c>
      <c r="F12233" t="s">
        <v>10</v>
      </c>
      <c r="G12233" t="s">
        <v>11</v>
      </c>
      <c r="H12233" t="s">
        <v>7209</v>
      </c>
    </row>
    <row r="12234" spans="1:8" x14ac:dyDescent="0.3">
      <c r="A12234">
        <v>3.8</v>
      </c>
      <c r="B12234" t="s">
        <v>8099</v>
      </c>
      <c r="C12234" t="s">
        <v>7946</v>
      </c>
      <c r="D12234">
        <v>1300000</v>
      </c>
      <c r="E12234">
        <v>1</v>
      </c>
      <c r="F12234" t="s">
        <v>10</v>
      </c>
      <c r="G12234" t="s">
        <v>11</v>
      </c>
      <c r="H12234" t="s">
        <v>7209</v>
      </c>
    </row>
    <row r="12235" spans="1:8" x14ac:dyDescent="0.3">
      <c r="A12235">
        <v>3.5</v>
      </c>
      <c r="B12235" t="s">
        <v>8100</v>
      </c>
      <c r="C12235" t="s">
        <v>7946</v>
      </c>
      <c r="D12235">
        <v>1300000</v>
      </c>
      <c r="E12235">
        <v>1</v>
      </c>
      <c r="F12235" t="s">
        <v>10</v>
      </c>
      <c r="G12235" t="s">
        <v>11</v>
      </c>
      <c r="H12235" t="s">
        <v>7209</v>
      </c>
    </row>
    <row r="12236" spans="1:8" x14ac:dyDescent="0.3">
      <c r="A12236">
        <v>3.4</v>
      </c>
      <c r="B12236" t="s">
        <v>8101</v>
      </c>
      <c r="C12236" t="s">
        <v>7946</v>
      </c>
      <c r="D12236">
        <v>1300000</v>
      </c>
      <c r="E12236">
        <v>1</v>
      </c>
      <c r="F12236" t="s">
        <v>10</v>
      </c>
      <c r="G12236" t="s">
        <v>11</v>
      </c>
      <c r="H12236" t="s">
        <v>7209</v>
      </c>
    </row>
    <row r="12237" spans="1:8" x14ac:dyDescent="0.3">
      <c r="A12237">
        <v>3.3</v>
      </c>
      <c r="B12237" t="s">
        <v>8102</v>
      </c>
      <c r="C12237" t="s">
        <v>7946</v>
      </c>
      <c r="D12237">
        <v>1300000</v>
      </c>
      <c r="E12237">
        <v>1</v>
      </c>
      <c r="F12237" t="s">
        <v>10</v>
      </c>
      <c r="G12237" t="s">
        <v>11</v>
      </c>
      <c r="H12237" t="s">
        <v>7209</v>
      </c>
    </row>
    <row r="12238" spans="1:8" x14ac:dyDescent="0.3">
      <c r="A12238">
        <v>3.5</v>
      </c>
      <c r="B12238" t="s">
        <v>7995</v>
      </c>
      <c r="C12238" t="s">
        <v>7946</v>
      </c>
      <c r="D12238">
        <v>1300000</v>
      </c>
      <c r="E12238">
        <v>1</v>
      </c>
      <c r="F12238" t="s">
        <v>10</v>
      </c>
      <c r="G12238" t="s">
        <v>11</v>
      </c>
      <c r="H12238" t="s">
        <v>7209</v>
      </c>
    </row>
    <row r="12239" spans="1:8" x14ac:dyDescent="0.3">
      <c r="A12239">
        <v>4.5</v>
      </c>
      <c r="B12239" t="s">
        <v>3561</v>
      </c>
      <c r="C12239" t="s">
        <v>7946</v>
      </c>
      <c r="D12239">
        <v>1300000</v>
      </c>
      <c r="E12239">
        <v>1</v>
      </c>
      <c r="F12239" t="s">
        <v>10</v>
      </c>
      <c r="G12239" t="s">
        <v>11</v>
      </c>
      <c r="H12239" t="s">
        <v>7209</v>
      </c>
    </row>
    <row r="12240" spans="1:8" x14ac:dyDescent="0.3">
      <c r="A12240">
        <v>4.2</v>
      </c>
      <c r="B12240" t="s">
        <v>1756</v>
      </c>
      <c r="C12240" t="s">
        <v>7946</v>
      </c>
      <c r="D12240">
        <v>1300000</v>
      </c>
      <c r="E12240">
        <v>1</v>
      </c>
      <c r="F12240" t="s">
        <v>10</v>
      </c>
      <c r="G12240" t="s">
        <v>11</v>
      </c>
      <c r="H12240" t="s">
        <v>7209</v>
      </c>
    </row>
    <row r="12241" spans="1:8" x14ac:dyDescent="0.3">
      <c r="A12241">
        <v>4.0999999999999996</v>
      </c>
      <c r="B12241" t="s">
        <v>1487</v>
      </c>
      <c r="C12241" t="s">
        <v>7946</v>
      </c>
      <c r="D12241">
        <v>1300000</v>
      </c>
      <c r="E12241">
        <v>1</v>
      </c>
      <c r="F12241" t="s">
        <v>10</v>
      </c>
      <c r="G12241" t="s">
        <v>11</v>
      </c>
      <c r="H12241" t="s">
        <v>7209</v>
      </c>
    </row>
    <row r="12242" spans="1:8" x14ac:dyDescent="0.3">
      <c r="A12242">
        <v>3.4</v>
      </c>
      <c r="B12242" t="s">
        <v>383</v>
      </c>
      <c r="C12242" t="s">
        <v>7946</v>
      </c>
      <c r="D12242">
        <v>1300000</v>
      </c>
      <c r="E12242">
        <v>1</v>
      </c>
      <c r="F12242" t="s">
        <v>10</v>
      </c>
      <c r="G12242" t="s">
        <v>11</v>
      </c>
      <c r="H12242" t="s">
        <v>7209</v>
      </c>
    </row>
    <row r="12243" spans="1:8" x14ac:dyDescent="0.3">
      <c r="A12243">
        <v>4</v>
      </c>
      <c r="B12243" t="s">
        <v>8103</v>
      </c>
      <c r="C12243" t="s">
        <v>7946</v>
      </c>
      <c r="D12243">
        <v>1300000</v>
      </c>
      <c r="E12243">
        <v>1</v>
      </c>
      <c r="F12243" t="s">
        <v>10</v>
      </c>
      <c r="G12243" t="s">
        <v>11</v>
      </c>
      <c r="H12243" t="s">
        <v>7209</v>
      </c>
    </row>
    <row r="12244" spans="1:8" x14ac:dyDescent="0.3">
      <c r="A12244">
        <v>4</v>
      </c>
      <c r="B12244" t="s">
        <v>659</v>
      </c>
      <c r="C12244" t="s">
        <v>7946</v>
      </c>
      <c r="D12244">
        <v>1300000</v>
      </c>
      <c r="E12244">
        <v>1</v>
      </c>
      <c r="F12244" t="s">
        <v>10</v>
      </c>
      <c r="G12244" t="s">
        <v>11</v>
      </c>
      <c r="H12244" t="s">
        <v>7209</v>
      </c>
    </row>
    <row r="12245" spans="1:8" x14ac:dyDescent="0.3">
      <c r="A12245">
        <v>3.8</v>
      </c>
      <c r="B12245" t="s">
        <v>2853</v>
      </c>
      <c r="C12245" t="s">
        <v>7960</v>
      </c>
      <c r="D12245">
        <v>1300000</v>
      </c>
      <c r="E12245">
        <v>2</v>
      </c>
      <c r="F12245" t="s">
        <v>10</v>
      </c>
      <c r="G12245" t="s">
        <v>11</v>
      </c>
      <c r="H12245" t="s">
        <v>7209</v>
      </c>
    </row>
    <row r="12246" spans="1:8" x14ac:dyDescent="0.3">
      <c r="A12246">
        <v>3.7</v>
      </c>
      <c r="B12246" t="s">
        <v>319</v>
      </c>
      <c r="C12246" t="s">
        <v>7997</v>
      </c>
      <c r="D12246">
        <v>1300000</v>
      </c>
      <c r="E12246">
        <v>2</v>
      </c>
      <c r="F12246" t="s">
        <v>10</v>
      </c>
      <c r="G12246" t="s">
        <v>11</v>
      </c>
      <c r="H12246" t="s">
        <v>7209</v>
      </c>
    </row>
    <row r="12247" spans="1:8" x14ac:dyDescent="0.3">
      <c r="A12247">
        <v>4.0999999999999996</v>
      </c>
      <c r="B12247" t="s">
        <v>2640</v>
      </c>
      <c r="C12247" t="s">
        <v>7948</v>
      </c>
      <c r="D12247">
        <v>1300000</v>
      </c>
      <c r="E12247">
        <v>2</v>
      </c>
      <c r="F12247" t="s">
        <v>10</v>
      </c>
      <c r="G12247" t="s">
        <v>27</v>
      </c>
      <c r="H12247" t="s">
        <v>7209</v>
      </c>
    </row>
    <row r="12248" spans="1:8" x14ac:dyDescent="0.3">
      <c r="A12248">
        <v>4</v>
      </c>
      <c r="B12248" t="s">
        <v>2662</v>
      </c>
      <c r="C12248" t="s">
        <v>7946</v>
      </c>
      <c r="D12248">
        <v>1300000</v>
      </c>
      <c r="E12248">
        <v>1</v>
      </c>
      <c r="F12248" t="s">
        <v>10</v>
      </c>
      <c r="G12248" t="s">
        <v>11</v>
      </c>
      <c r="H12248" t="s">
        <v>7209</v>
      </c>
    </row>
    <row r="12249" spans="1:8" x14ac:dyDescent="0.3">
      <c r="A12249">
        <v>4.3</v>
      </c>
      <c r="B12249" t="s">
        <v>8104</v>
      </c>
      <c r="C12249" t="s">
        <v>7946</v>
      </c>
      <c r="D12249">
        <v>1300000</v>
      </c>
      <c r="E12249">
        <v>1</v>
      </c>
      <c r="F12249" t="s">
        <v>10</v>
      </c>
      <c r="G12249" t="s">
        <v>11</v>
      </c>
      <c r="H12249" t="s">
        <v>7209</v>
      </c>
    </row>
    <row r="12250" spans="1:8" x14ac:dyDescent="0.3">
      <c r="A12250">
        <v>3.6</v>
      </c>
      <c r="B12250" t="s">
        <v>313</v>
      </c>
      <c r="C12250" t="s">
        <v>7946</v>
      </c>
      <c r="D12250">
        <v>1300000</v>
      </c>
      <c r="E12250">
        <v>1</v>
      </c>
      <c r="F12250" t="s">
        <v>10</v>
      </c>
      <c r="G12250" t="s">
        <v>11</v>
      </c>
      <c r="H12250" t="s">
        <v>7209</v>
      </c>
    </row>
    <row r="12251" spans="1:8" x14ac:dyDescent="0.3">
      <c r="A12251">
        <v>3.8</v>
      </c>
      <c r="B12251" t="s">
        <v>7382</v>
      </c>
      <c r="C12251" t="s">
        <v>7946</v>
      </c>
      <c r="D12251">
        <v>1300000</v>
      </c>
      <c r="E12251">
        <v>1</v>
      </c>
      <c r="F12251" t="s">
        <v>10</v>
      </c>
      <c r="G12251" t="s">
        <v>11</v>
      </c>
      <c r="H12251" t="s">
        <v>7209</v>
      </c>
    </row>
    <row r="12252" spans="1:8" x14ac:dyDescent="0.3">
      <c r="A12252">
        <v>3.8</v>
      </c>
      <c r="B12252" t="s">
        <v>8105</v>
      </c>
      <c r="C12252" t="s">
        <v>7946</v>
      </c>
      <c r="D12252">
        <v>1300000</v>
      </c>
      <c r="E12252">
        <v>1</v>
      </c>
      <c r="F12252" t="s">
        <v>10</v>
      </c>
      <c r="G12252" t="s">
        <v>11</v>
      </c>
      <c r="H12252" t="s">
        <v>7209</v>
      </c>
    </row>
    <row r="12253" spans="1:8" x14ac:dyDescent="0.3">
      <c r="A12253">
        <v>4.5</v>
      </c>
      <c r="B12253" t="s">
        <v>8106</v>
      </c>
      <c r="C12253" t="s">
        <v>7946</v>
      </c>
      <c r="D12253">
        <v>1300000</v>
      </c>
      <c r="E12253">
        <v>1</v>
      </c>
      <c r="F12253" t="s">
        <v>10</v>
      </c>
      <c r="G12253" t="s">
        <v>11</v>
      </c>
      <c r="H12253" t="s">
        <v>7209</v>
      </c>
    </row>
    <row r="12254" spans="1:8" x14ac:dyDescent="0.3">
      <c r="A12254">
        <v>4.2</v>
      </c>
      <c r="B12254" t="s">
        <v>1756</v>
      </c>
      <c r="C12254" t="s">
        <v>7948</v>
      </c>
      <c r="D12254">
        <v>1300000</v>
      </c>
      <c r="E12254">
        <v>1</v>
      </c>
      <c r="F12254" t="s">
        <v>10</v>
      </c>
      <c r="G12254" t="s">
        <v>27</v>
      </c>
      <c r="H12254" t="s">
        <v>7209</v>
      </c>
    </row>
    <row r="12255" spans="1:8" x14ac:dyDescent="0.3">
      <c r="A12255">
        <v>3.8</v>
      </c>
      <c r="B12255" t="s">
        <v>166</v>
      </c>
      <c r="C12255" t="s">
        <v>8107</v>
      </c>
      <c r="D12255">
        <v>1300000</v>
      </c>
      <c r="E12255">
        <v>2</v>
      </c>
      <c r="F12255" t="s">
        <v>10</v>
      </c>
      <c r="G12255" t="s">
        <v>11</v>
      </c>
      <c r="H12255" t="s">
        <v>7209</v>
      </c>
    </row>
    <row r="12256" spans="1:8" x14ac:dyDescent="0.3">
      <c r="A12256">
        <v>3.5</v>
      </c>
      <c r="B12256" t="s">
        <v>8030</v>
      </c>
      <c r="C12256" t="s">
        <v>7966</v>
      </c>
      <c r="D12256">
        <v>1300000</v>
      </c>
      <c r="E12256">
        <v>2</v>
      </c>
      <c r="F12256" t="s">
        <v>10</v>
      </c>
      <c r="G12256" t="s">
        <v>11</v>
      </c>
      <c r="H12256" t="s">
        <v>7209</v>
      </c>
    </row>
    <row r="12257" spans="1:8" x14ac:dyDescent="0.3">
      <c r="A12257">
        <v>3.3</v>
      </c>
      <c r="B12257" t="s">
        <v>2813</v>
      </c>
      <c r="C12257" t="s">
        <v>7966</v>
      </c>
      <c r="D12257">
        <v>1300000</v>
      </c>
      <c r="E12257">
        <v>2</v>
      </c>
      <c r="F12257" t="s">
        <v>10</v>
      </c>
      <c r="G12257" t="s">
        <v>11</v>
      </c>
      <c r="H12257" t="s">
        <v>7209</v>
      </c>
    </row>
    <row r="12258" spans="1:8" x14ac:dyDescent="0.3">
      <c r="A12258">
        <v>4.2</v>
      </c>
      <c r="B12258" t="s">
        <v>338</v>
      </c>
      <c r="C12258" t="s">
        <v>7997</v>
      </c>
      <c r="D12258">
        <v>1300000</v>
      </c>
      <c r="E12258">
        <v>2</v>
      </c>
      <c r="F12258" t="s">
        <v>10</v>
      </c>
      <c r="G12258" t="s">
        <v>11</v>
      </c>
      <c r="H12258" t="s">
        <v>7209</v>
      </c>
    </row>
    <row r="12259" spans="1:8" x14ac:dyDescent="0.3">
      <c r="A12259">
        <v>4.3</v>
      </c>
      <c r="B12259" t="s">
        <v>2817</v>
      </c>
      <c r="C12259" t="s">
        <v>7960</v>
      </c>
      <c r="D12259">
        <v>1300000</v>
      </c>
      <c r="E12259">
        <v>2</v>
      </c>
      <c r="F12259" t="s">
        <v>10</v>
      </c>
      <c r="G12259" t="s">
        <v>11</v>
      </c>
      <c r="H12259" t="s">
        <v>7209</v>
      </c>
    </row>
    <row r="12260" spans="1:8" x14ac:dyDescent="0.3">
      <c r="A12260">
        <v>4.2</v>
      </c>
      <c r="B12260" t="s">
        <v>338</v>
      </c>
      <c r="C12260" t="s">
        <v>7966</v>
      </c>
      <c r="D12260">
        <v>1300000</v>
      </c>
      <c r="E12260">
        <v>2</v>
      </c>
      <c r="F12260" t="s">
        <v>10</v>
      </c>
      <c r="G12260" t="s">
        <v>11</v>
      </c>
      <c r="H12260" t="s">
        <v>7209</v>
      </c>
    </row>
    <row r="12261" spans="1:8" x14ac:dyDescent="0.3">
      <c r="A12261">
        <v>4.5999999999999996</v>
      </c>
      <c r="B12261" t="s">
        <v>8108</v>
      </c>
      <c r="C12261" t="s">
        <v>7997</v>
      </c>
      <c r="D12261">
        <v>1300000</v>
      </c>
      <c r="E12261">
        <v>2</v>
      </c>
      <c r="F12261" t="s">
        <v>10</v>
      </c>
      <c r="G12261" t="s">
        <v>11</v>
      </c>
      <c r="H12261" t="s">
        <v>7209</v>
      </c>
    </row>
    <row r="12262" spans="1:8" x14ac:dyDescent="0.3">
      <c r="A12262">
        <v>4.0999999999999996</v>
      </c>
      <c r="B12262" t="s">
        <v>273</v>
      </c>
      <c r="C12262" t="s">
        <v>7960</v>
      </c>
      <c r="D12262">
        <v>1300000</v>
      </c>
      <c r="E12262">
        <v>2</v>
      </c>
      <c r="F12262" t="s">
        <v>10</v>
      </c>
      <c r="G12262" t="s">
        <v>11</v>
      </c>
      <c r="H12262" t="s">
        <v>7209</v>
      </c>
    </row>
    <row r="12263" spans="1:8" x14ac:dyDescent="0.3">
      <c r="A12263">
        <v>4.5</v>
      </c>
      <c r="B12263" t="s">
        <v>8109</v>
      </c>
      <c r="C12263" t="s">
        <v>7960</v>
      </c>
      <c r="D12263">
        <v>1300000</v>
      </c>
      <c r="E12263">
        <v>2</v>
      </c>
      <c r="F12263" t="s">
        <v>10</v>
      </c>
      <c r="G12263" t="s">
        <v>11</v>
      </c>
      <c r="H12263" t="s">
        <v>7209</v>
      </c>
    </row>
    <row r="12264" spans="1:8" x14ac:dyDescent="0.3">
      <c r="A12264">
        <v>4.4000000000000004</v>
      </c>
      <c r="B12264" t="s">
        <v>223</v>
      </c>
      <c r="C12264" t="s">
        <v>7966</v>
      </c>
      <c r="D12264">
        <v>1300000</v>
      </c>
      <c r="E12264">
        <v>2</v>
      </c>
      <c r="F12264" t="s">
        <v>10</v>
      </c>
      <c r="G12264" t="s">
        <v>11</v>
      </c>
      <c r="H12264" t="s">
        <v>7209</v>
      </c>
    </row>
    <row r="12265" spans="1:8" x14ac:dyDescent="0.3">
      <c r="A12265">
        <v>4.0999999999999996</v>
      </c>
      <c r="B12265" t="s">
        <v>8110</v>
      </c>
      <c r="C12265" t="s">
        <v>7946</v>
      </c>
      <c r="D12265">
        <v>156000</v>
      </c>
      <c r="E12265">
        <v>1</v>
      </c>
      <c r="F12265" t="s">
        <v>10</v>
      </c>
      <c r="G12265" t="s">
        <v>11</v>
      </c>
      <c r="H12265" t="s">
        <v>7209</v>
      </c>
    </row>
    <row r="12266" spans="1:8" x14ac:dyDescent="0.3">
      <c r="A12266">
        <v>4.0999999999999996</v>
      </c>
      <c r="B12266" t="s">
        <v>7999</v>
      </c>
      <c r="C12266" t="s">
        <v>7948</v>
      </c>
      <c r="D12266">
        <v>156000</v>
      </c>
      <c r="E12266">
        <v>2</v>
      </c>
      <c r="F12266" t="s">
        <v>10</v>
      </c>
      <c r="G12266" t="s">
        <v>27</v>
      </c>
      <c r="H12266" t="s">
        <v>7209</v>
      </c>
    </row>
    <row r="12267" spans="1:8" x14ac:dyDescent="0.3">
      <c r="A12267">
        <v>4.2</v>
      </c>
      <c r="B12267" t="s">
        <v>8111</v>
      </c>
      <c r="C12267" t="s">
        <v>7955</v>
      </c>
      <c r="D12267">
        <v>156000</v>
      </c>
      <c r="E12267">
        <v>2</v>
      </c>
      <c r="F12267" t="s">
        <v>10</v>
      </c>
      <c r="G12267" t="s">
        <v>11</v>
      </c>
      <c r="H12267" t="s">
        <v>7209</v>
      </c>
    </row>
    <row r="12268" spans="1:8" x14ac:dyDescent="0.3">
      <c r="A12268">
        <v>3.7</v>
      </c>
      <c r="B12268" t="s">
        <v>8112</v>
      </c>
      <c r="C12268" t="s">
        <v>7947</v>
      </c>
      <c r="D12268">
        <v>156000</v>
      </c>
      <c r="E12268">
        <v>2</v>
      </c>
      <c r="F12268" t="s">
        <v>10</v>
      </c>
      <c r="G12268" t="s">
        <v>11</v>
      </c>
      <c r="H12268" t="s">
        <v>7209</v>
      </c>
    </row>
    <row r="12269" spans="1:8" x14ac:dyDescent="0.3">
      <c r="A12269">
        <v>4.7</v>
      </c>
      <c r="B12269" t="s">
        <v>8084</v>
      </c>
      <c r="C12269" t="s">
        <v>7960</v>
      </c>
      <c r="D12269">
        <v>1200000</v>
      </c>
      <c r="E12269">
        <v>3</v>
      </c>
      <c r="F12269" t="s">
        <v>10</v>
      </c>
      <c r="G12269" t="s">
        <v>11</v>
      </c>
      <c r="H12269" t="s">
        <v>7209</v>
      </c>
    </row>
    <row r="12270" spans="1:8" x14ac:dyDescent="0.3">
      <c r="A12270">
        <v>4.3</v>
      </c>
      <c r="B12270" t="s">
        <v>8086</v>
      </c>
      <c r="C12270" t="s">
        <v>7946</v>
      </c>
      <c r="D12270">
        <v>1200000</v>
      </c>
      <c r="E12270">
        <v>3</v>
      </c>
      <c r="F12270" t="s">
        <v>10</v>
      </c>
      <c r="G12270" t="s">
        <v>11</v>
      </c>
      <c r="H12270" t="s">
        <v>7209</v>
      </c>
    </row>
    <row r="12271" spans="1:8" x14ac:dyDescent="0.3">
      <c r="A12271">
        <v>4.0999999999999996</v>
      </c>
      <c r="B12271" t="s">
        <v>555</v>
      </c>
      <c r="C12271" t="s">
        <v>7965</v>
      </c>
      <c r="D12271">
        <v>800000</v>
      </c>
      <c r="E12271">
        <v>6</v>
      </c>
      <c r="F12271" t="s">
        <v>10</v>
      </c>
      <c r="G12271" t="s">
        <v>11</v>
      </c>
      <c r="H12271" t="s">
        <v>7209</v>
      </c>
    </row>
    <row r="12272" spans="1:8" x14ac:dyDescent="0.3">
      <c r="A12272">
        <v>4.0999999999999996</v>
      </c>
      <c r="B12272" t="s">
        <v>8113</v>
      </c>
      <c r="C12272" t="s">
        <v>7946</v>
      </c>
      <c r="D12272">
        <v>900000</v>
      </c>
      <c r="E12272">
        <v>6</v>
      </c>
      <c r="F12272" t="s">
        <v>10</v>
      </c>
      <c r="G12272" t="s">
        <v>11</v>
      </c>
      <c r="H12272" t="s">
        <v>7209</v>
      </c>
    </row>
    <row r="12273" spans="1:8" x14ac:dyDescent="0.3">
      <c r="A12273">
        <v>3.8</v>
      </c>
      <c r="B12273" t="s">
        <v>251</v>
      </c>
      <c r="C12273" t="s">
        <v>7946</v>
      </c>
      <c r="D12273">
        <v>200000</v>
      </c>
      <c r="E12273">
        <v>3</v>
      </c>
      <c r="F12273" t="s">
        <v>10</v>
      </c>
      <c r="G12273" t="s">
        <v>11</v>
      </c>
      <c r="H12273" t="s">
        <v>7209</v>
      </c>
    </row>
    <row r="12274" spans="1:8" x14ac:dyDescent="0.3">
      <c r="A12274">
        <v>3.9</v>
      </c>
      <c r="B12274" t="s">
        <v>8082</v>
      </c>
      <c r="C12274" t="s">
        <v>7946</v>
      </c>
      <c r="D12274">
        <v>800000</v>
      </c>
      <c r="E12274">
        <v>5</v>
      </c>
      <c r="F12274" t="s">
        <v>10</v>
      </c>
      <c r="G12274" t="s">
        <v>11</v>
      </c>
      <c r="H12274" t="s">
        <v>7209</v>
      </c>
    </row>
    <row r="12275" spans="1:8" x14ac:dyDescent="0.3">
      <c r="A12275">
        <v>4.2</v>
      </c>
      <c r="B12275" t="s">
        <v>8050</v>
      </c>
      <c r="C12275" t="s">
        <v>7947</v>
      </c>
      <c r="D12275">
        <v>1000000</v>
      </c>
      <c r="E12275">
        <v>8</v>
      </c>
      <c r="F12275" t="s">
        <v>10</v>
      </c>
      <c r="G12275" t="s">
        <v>11</v>
      </c>
      <c r="H12275" t="s">
        <v>7209</v>
      </c>
    </row>
    <row r="12276" spans="1:8" x14ac:dyDescent="0.3">
      <c r="A12276">
        <v>4.0999999999999996</v>
      </c>
      <c r="B12276" t="s">
        <v>8114</v>
      </c>
      <c r="C12276" t="s">
        <v>7946</v>
      </c>
      <c r="D12276">
        <v>400000</v>
      </c>
      <c r="E12276">
        <v>3</v>
      </c>
      <c r="F12276" t="s">
        <v>10</v>
      </c>
      <c r="G12276" t="s">
        <v>11</v>
      </c>
      <c r="H12276" t="s">
        <v>7209</v>
      </c>
    </row>
    <row r="12277" spans="1:8" x14ac:dyDescent="0.3">
      <c r="A12277">
        <v>4.3</v>
      </c>
      <c r="B12277" t="s">
        <v>533</v>
      </c>
      <c r="C12277" t="s">
        <v>7965</v>
      </c>
      <c r="D12277">
        <v>1300000</v>
      </c>
      <c r="E12277">
        <v>8</v>
      </c>
      <c r="F12277" t="s">
        <v>10</v>
      </c>
      <c r="G12277" t="s">
        <v>11</v>
      </c>
      <c r="H12277" t="s">
        <v>7209</v>
      </c>
    </row>
    <row r="12278" spans="1:8" x14ac:dyDescent="0.3">
      <c r="A12278">
        <v>4</v>
      </c>
      <c r="B12278" t="s">
        <v>3031</v>
      </c>
      <c r="C12278" t="s">
        <v>7946</v>
      </c>
      <c r="D12278">
        <v>700000</v>
      </c>
      <c r="E12278">
        <v>3</v>
      </c>
      <c r="F12278" t="s">
        <v>10</v>
      </c>
      <c r="G12278" t="s">
        <v>11</v>
      </c>
      <c r="H12278" t="s">
        <v>7209</v>
      </c>
    </row>
    <row r="12279" spans="1:8" x14ac:dyDescent="0.3">
      <c r="A12279">
        <v>3.8</v>
      </c>
      <c r="B12279" t="s">
        <v>3669</v>
      </c>
      <c r="C12279" t="s">
        <v>7947</v>
      </c>
      <c r="D12279">
        <v>1300000</v>
      </c>
      <c r="E12279">
        <v>3</v>
      </c>
      <c r="F12279" t="s">
        <v>10</v>
      </c>
      <c r="G12279" t="s">
        <v>11</v>
      </c>
      <c r="H12279" t="s">
        <v>7209</v>
      </c>
    </row>
    <row r="12280" spans="1:8" x14ac:dyDescent="0.3">
      <c r="A12280">
        <v>3.9</v>
      </c>
      <c r="B12280" t="s">
        <v>3506</v>
      </c>
      <c r="C12280" t="s">
        <v>7946</v>
      </c>
      <c r="D12280">
        <v>500000</v>
      </c>
      <c r="E12280">
        <v>3</v>
      </c>
      <c r="F12280" t="s">
        <v>10</v>
      </c>
      <c r="G12280" t="s">
        <v>11</v>
      </c>
      <c r="H12280" t="s">
        <v>7209</v>
      </c>
    </row>
    <row r="12281" spans="1:8" x14ac:dyDescent="0.3">
      <c r="A12281">
        <v>4.5999999999999996</v>
      </c>
      <c r="B12281" t="s">
        <v>3466</v>
      </c>
      <c r="C12281" t="s">
        <v>7947</v>
      </c>
      <c r="D12281">
        <v>200000</v>
      </c>
      <c r="E12281">
        <v>5</v>
      </c>
      <c r="F12281" t="s">
        <v>10</v>
      </c>
      <c r="G12281" t="s">
        <v>11</v>
      </c>
      <c r="H12281" t="s">
        <v>7209</v>
      </c>
    </row>
    <row r="12282" spans="1:8" x14ac:dyDescent="0.3">
      <c r="A12282">
        <v>4.4000000000000004</v>
      </c>
      <c r="B12282" t="s">
        <v>8024</v>
      </c>
      <c r="C12282" t="s">
        <v>7947</v>
      </c>
      <c r="D12282">
        <v>1400000</v>
      </c>
      <c r="E12282">
        <v>3</v>
      </c>
      <c r="F12282" t="s">
        <v>10</v>
      </c>
      <c r="G12282" t="s">
        <v>11</v>
      </c>
      <c r="H12282" t="s">
        <v>7209</v>
      </c>
    </row>
    <row r="12283" spans="1:8" x14ac:dyDescent="0.3">
      <c r="A12283">
        <v>4</v>
      </c>
      <c r="B12283" t="s">
        <v>32</v>
      </c>
      <c r="C12283" t="s">
        <v>7947</v>
      </c>
      <c r="D12283">
        <v>1300000</v>
      </c>
      <c r="E12283">
        <v>4</v>
      </c>
      <c r="F12283" t="s">
        <v>10</v>
      </c>
      <c r="G12283" t="s">
        <v>11</v>
      </c>
      <c r="H12283" t="s">
        <v>7209</v>
      </c>
    </row>
    <row r="12284" spans="1:8" x14ac:dyDescent="0.3">
      <c r="A12284">
        <v>4</v>
      </c>
      <c r="B12284" t="s">
        <v>577</v>
      </c>
      <c r="C12284" t="s">
        <v>7947</v>
      </c>
      <c r="D12284">
        <v>800000</v>
      </c>
      <c r="E12284">
        <v>3</v>
      </c>
      <c r="F12284" t="s">
        <v>10</v>
      </c>
      <c r="G12284" t="s">
        <v>11</v>
      </c>
      <c r="H12284" t="s">
        <v>7209</v>
      </c>
    </row>
    <row r="12285" spans="1:8" x14ac:dyDescent="0.3">
      <c r="A12285">
        <v>3.3</v>
      </c>
      <c r="B12285" t="s">
        <v>165</v>
      </c>
      <c r="C12285" t="s">
        <v>8115</v>
      </c>
      <c r="D12285">
        <v>1000000</v>
      </c>
      <c r="E12285">
        <v>4</v>
      </c>
      <c r="F12285" t="s">
        <v>10</v>
      </c>
      <c r="G12285" t="s">
        <v>11</v>
      </c>
      <c r="H12285" t="s">
        <v>7209</v>
      </c>
    </row>
    <row r="12286" spans="1:8" x14ac:dyDescent="0.3">
      <c r="A12286">
        <v>4</v>
      </c>
      <c r="B12286" t="s">
        <v>3894</v>
      </c>
      <c r="C12286" t="s">
        <v>7947</v>
      </c>
      <c r="D12286">
        <v>1300000</v>
      </c>
      <c r="E12286">
        <v>7</v>
      </c>
      <c r="F12286" t="s">
        <v>10</v>
      </c>
      <c r="G12286" t="s">
        <v>11</v>
      </c>
      <c r="H12286" t="s">
        <v>7209</v>
      </c>
    </row>
    <row r="12287" spans="1:8" x14ac:dyDescent="0.3">
      <c r="A12287">
        <v>4.5</v>
      </c>
      <c r="B12287" t="s">
        <v>2081</v>
      </c>
      <c r="C12287" t="s">
        <v>7946</v>
      </c>
      <c r="D12287">
        <v>100000</v>
      </c>
      <c r="E12287">
        <v>5</v>
      </c>
      <c r="F12287" t="s">
        <v>10</v>
      </c>
      <c r="G12287" t="s">
        <v>11</v>
      </c>
      <c r="H12287" t="s">
        <v>7209</v>
      </c>
    </row>
    <row r="12288" spans="1:8" x14ac:dyDescent="0.3">
      <c r="A12288">
        <v>4.5</v>
      </c>
      <c r="B12288" t="s">
        <v>260</v>
      </c>
      <c r="C12288" t="s">
        <v>7960</v>
      </c>
      <c r="D12288">
        <v>1100000</v>
      </c>
      <c r="E12288">
        <v>3</v>
      </c>
      <c r="F12288" t="s">
        <v>10</v>
      </c>
      <c r="G12288" t="s">
        <v>11</v>
      </c>
      <c r="H12288" t="s">
        <v>7209</v>
      </c>
    </row>
    <row r="12289" spans="1:8" x14ac:dyDescent="0.3">
      <c r="A12289">
        <v>4</v>
      </c>
      <c r="B12289" t="s">
        <v>8116</v>
      </c>
      <c r="C12289" t="s">
        <v>7946</v>
      </c>
      <c r="D12289">
        <v>600000</v>
      </c>
      <c r="E12289">
        <v>4</v>
      </c>
      <c r="F12289" t="s">
        <v>10</v>
      </c>
      <c r="G12289" t="s">
        <v>11</v>
      </c>
      <c r="H12289" t="s">
        <v>7209</v>
      </c>
    </row>
    <row r="12290" spans="1:8" x14ac:dyDescent="0.3">
      <c r="A12290">
        <v>4</v>
      </c>
      <c r="B12290" t="s">
        <v>1472</v>
      </c>
      <c r="C12290" t="s">
        <v>7947</v>
      </c>
      <c r="D12290">
        <v>1300000</v>
      </c>
      <c r="E12290">
        <v>7</v>
      </c>
      <c r="F12290" t="s">
        <v>10</v>
      </c>
      <c r="G12290" t="s">
        <v>11</v>
      </c>
      <c r="H12290" t="s">
        <v>7209</v>
      </c>
    </row>
    <row r="12291" spans="1:8" x14ac:dyDescent="0.3">
      <c r="A12291">
        <v>3.3</v>
      </c>
      <c r="B12291" t="s">
        <v>165</v>
      </c>
      <c r="C12291" t="s">
        <v>7946</v>
      </c>
      <c r="D12291">
        <v>2300000</v>
      </c>
      <c r="E12291">
        <v>29</v>
      </c>
      <c r="F12291" t="s">
        <v>10</v>
      </c>
      <c r="G12291" t="s">
        <v>11</v>
      </c>
      <c r="H12291" t="s">
        <v>7209</v>
      </c>
    </row>
    <row r="12292" spans="1:8" x14ac:dyDescent="0.3">
      <c r="A12292">
        <v>4.3</v>
      </c>
      <c r="B12292" t="s">
        <v>635</v>
      </c>
      <c r="C12292" t="s">
        <v>7966</v>
      </c>
      <c r="D12292">
        <v>1200000</v>
      </c>
      <c r="E12292">
        <v>5</v>
      </c>
      <c r="F12292" t="s">
        <v>10</v>
      </c>
      <c r="G12292" t="s">
        <v>11</v>
      </c>
      <c r="H12292" t="s">
        <v>7209</v>
      </c>
    </row>
    <row r="12293" spans="1:8" x14ac:dyDescent="0.3">
      <c r="A12293">
        <v>3.8</v>
      </c>
      <c r="B12293" t="s">
        <v>166</v>
      </c>
      <c r="C12293" t="s">
        <v>7954</v>
      </c>
      <c r="D12293">
        <v>1100000</v>
      </c>
      <c r="E12293">
        <v>5</v>
      </c>
      <c r="F12293" t="s">
        <v>10</v>
      </c>
      <c r="G12293" t="s">
        <v>11</v>
      </c>
      <c r="H12293" t="s">
        <v>7209</v>
      </c>
    </row>
    <row r="12294" spans="1:8" x14ac:dyDescent="0.3">
      <c r="A12294">
        <v>3.8</v>
      </c>
      <c r="B12294" t="s">
        <v>166</v>
      </c>
      <c r="C12294" t="s">
        <v>7947</v>
      </c>
      <c r="D12294">
        <v>100000</v>
      </c>
      <c r="E12294">
        <v>4</v>
      </c>
      <c r="F12294" t="s">
        <v>10</v>
      </c>
      <c r="G12294" t="s">
        <v>11</v>
      </c>
      <c r="H12294" t="s">
        <v>7209</v>
      </c>
    </row>
    <row r="12295" spans="1:8" x14ac:dyDescent="0.3">
      <c r="A12295">
        <v>2.1</v>
      </c>
      <c r="B12295" t="s">
        <v>5543</v>
      </c>
      <c r="C12295" t="s">
        <v>7946</v>
      </c>
      <c r="D12295">
        <v>1500000</v>
      </c>
      <c r="E12295">
        <v>3</v>
      </c>
      <c r="F12295" t="s">
        <v>10</v>
      </c>
      <c r="G12295" t="s">
        <v>11</v>
      </c>
      <c r="H12295" t="s">
        <v>7209</v>
      </c>
    </row>
    <row r="12296" spans="1:8" x14ac:dyDescent="0.3">
      <c r="A12296">
        <v>3.8</v>
      </c>
      <c r="B12296" t="s">
        <v>166</v>
      </c>
      <c r="C12296" t="s">
        <v>7947</v>
      </c>
      <c r="D12296">
        <v>1188000</v>
      </c>
      <c r="E12296">
        <v>291</v>
      </c>
      <c r="F12296" t="s">
        <v>10</v>
      </c>
      <c r="G12296" t="s">
        <v>11</v>
      </c>
      <c r="H12296" t="s">
        <v>7209</v>
      </c>
    </row>
    <row r="12297" spans="1:8" x14ac:dyDescent="0.3">
      <c r="A12297">
        <v>3.8</v>
      </c>
      <c r="B12297" t="s">
        <v>166</v>
      </c>
      <c r="C12297" t="s">
        <v>7968</v>
      </c>
      <c r="D12297">
        <v>1300000</v>
      </c>
      <c r="E12297">
        <v>23</v>
      </c>
      <c r="F12297" t="s">
        <v>10</v>
      </c>
      <c r="G12297" t="s">
        <v>11</v>
      </c>
      <c r="H12297" t="s">
        <v>7209</v>
      </c>
    </row>
    <row r="12298" spans="1:8" x14ac:dyDescent="0.3">
      <c r="A12298">
        <v>4.0999999999999996</v>
      </c>
      <c r="B12298" t="s">
        <v>8117</v>
      </c>
      <c r="C12298" t="s">
        <v>8118</v>
      </c>
      <c r="D12298">
        <v>900000</v>
      </c>
      <c r="E12298">
        <v>3</v>
      </c>
      <c r="F12298" t="s">
        <v>10</v>
      </c>
      <c r="G12298" t="s">
        <v>11</v>
      </c>
      <c r="H12298" t="s">
        <v>7209</v>
      </c>
    </row>
    <row r="12299" spans="1:8" x14ac:dyDescent="0.3">
      <c r="A12299">
        <v>4</v>
      </c>
      <c r="B12299" t="s">
        <v>3894</v>
      </c>
      <c r="C12299" t="s">
        <v>7946</v>
      </c>
      <c r="D12299">
        <v>1300000</v>
      </c>
      <c r="E12299">
        <v>5</v>
      </c>
      <c r="F12299" t="s">
        <v>10</v>
      </c>
      <c r="G12299" t="s">
        <v>11</v>
      </c>
      <c r="H12299" t="s">
        <v>7209</v>
      </c>
    </row>
    <row r="12300" spans="1:8" x14ac:dyDescent="0.3">
      <c r="A12300">
        <v>4.4000000000000004</v>
      </c>
      <c r="B12300" t="s">
        <v>2946</v>
      </c>
      <c r="C12300" t="s">
        <v>7947</v>
      </c>
      <c r="D12300">
        <v>600000</v>
      </c>
      <c r="E12300">
        <v>9</v>
      </c>
      <c r="F12300" t="s">
        <v>10</v>
      </c>
      <c r="G12300" t="s">
        <v>11</v>
      </c>
      <c r="H12300" t="s">
        <v>7209</v>
      </c>
    </row>
    <row r="12301" spans="1:8" x14ac:dyDescent="0.3">
      <c r="A12301">
        <v>4</v>
      </c>
      <c r="B12301" t="s">
        <v>118</v>
      </c>
      <c r="C12301" t="s">
        <v>7946</v>
      </c>
      <c r="D12301">
        <v>100000</v>
      </c>
      <c r="E12301">
        <v>6</v>
      </c>
      <c r="F12301" t="s">
        <v>10</v>
      </c>
      <c r="G12301" t="s">
        <v>11</v>
      </c>
      <c r="H12301" t="s">
        <v>7209</v>
      </c>
    </row>
    <row r="12302" spans="1:8" x14ac:dyDescent="0.3">
      <c r="A12302">
        <v>3.9</v>
      </c>
      <c r="B12302" t="s">
        <v>3082</v>
      </c>
      <c r="C12302" t="s">
        <v>7965</v>
      </c>
      <c r="D12302">
        <v>1000000</v>
      </c>
      <c r="E12302">
        <v>10</v>
      </c>
      <c r="F12302" t="s">
        <v>10</v>
      </c>
      <c r="G12302" t="s">
        <v>11</v>
      </c>
      <c r="H12302" t="s">
        <v>7209</v>
      </c>
    </row>
    <row r="12303" spans="1:8" x14ac:dyDescent="0.3">
      <c r="A12303">
        <v>4.5999999999999996</v>
      </c>
      <c r="B12303" t="s">
        <v>8119</v>
      </c>
      <c r="C12303" t="s">
        <v>7946</v>
      </c>
      <c r="D12303">
        <v>700000</v>
      </c>
      <c r="E12303">
        <v>3</v>
      </c>
      <c r="F12303" t="s">
        <v>10</v>
      </c>
      <c r="G12303" t="s">
        <v>11</v>
      </c>
      <c r="H12303" t="s">
        <v>7209</v>
      </c>
    </row>
    <row r="12304" spans="1:8" x14ac:dyDescent="0.3">
      <c r="A12304">
        <v>4</v>
      </c>
      <c r="B12304" t="s">
        <v>2796</v>
      </c>
      <c r="C12304" t="s">
        <v>7960</v>
      </c>
      <c r="D12304">
        <v>1100000</v>
      </c>
      <c r="E12304">
        <v>3</v>
      </c>
      <c r="F12304" t="s">
        <v>10</v>
      </c>
      <c r="G12304" t="s">
        <v>11</v>
      </c>
      <c r="H12304" t="s">
        <v>7209</v>
      </c>
    </row>
    <row r="12305" spans="1:8" x14ac:dyDescent="0.3">
      <c r="A12305">
        <v>4.5999999999999996</v>
      </c>
      <c r="B12305" t="s">
        <v>8060</v>
      </c>
      <c r="C12305" t="s">
        <v>7946</v>
      </c>
      <c r="D12305">
        <v>1300000</v>
      </c>
      <c r="E12305">
        <v>7</v>
      </c>
      <c r="F12305" t="s">
        <v>10</v>
      </c>
      <c r="G12305" t="s">
        <v>11</v>
      </c>
      <c r="H12305" t="s">
        <v>7209</v>
      </c>
    </row>
    <row r="12306" spans="1:8" x14ac:dyDescent="0.3">
      <c r="A12306">
        <v>4.4000000000000004</v>
      </c>
      <c r="B12306" t="s">
        <v>227</v>
      </c>
      <c r="C12306" t="s">
        <v>7946</v>
      </c>
      <c r="D12306">
        <v>1200000</v>
      </c>
      <c r="E12306">
        <v>7</v>
      </c>
      <c r="F12306" t="s">
        <v>10</v>
      </c>
      <c r="G12306" t="s">
        <v>11</v>
      </c>
      <c r="H12306" t="s">
        <v>7209</v>
      </c>
    </row>
    <row r="12307" spans="1:8" x14ac:dyDescent="0.3">
      <c r="A12307">
        <v>4.5</v>
      </c>
      <c r="B12307" t="s">
        <v>7994</v>
      </c>
      <c r="C12307" t="s">
        <v>7947</v>
      </c>
      <c r="D12307">
        <v>900000</v>
      </c>
      <c r="E12307">
        <v>3</v>
      </c>
      <c r="F12307" t="s">
        <v>10</v>
      </c>
      <c r="G12307" t="s">
        <v>11</v>
      </c>
      <c r="H12307" t="s">
        <v>7209</v>
      </c>
    </row>
    <row r="12308" spans="1:8" x14ac:dyDescent="0.3">
      <c r="A12308">
        <v>3.6</v>
      </c>
      <c r="B12308" t="s">
        <v>4149</v>
      </c>
      <c r="C12308" t="s">
        <v>7946</v>
      </c>
      <c r="D12308">
        <v>1400000</v>
      </c>
      <c r="E12308">
        <v>1</v>
      </c>
      <c r="F12308" t="s">
        <v>10</v>
      </c>
      <c r="G12308" t="s">
        <v>11</v>
      </c>
      <c r="H12308" t="s">
        <v>7209</v>
      </c>
    </row>
    <row r="12309" spans="1:8" x14ac:dyDescent="0.3">
      <c r="A12309">
        <v>3.9</v>
      </c>
      <c r="B12309" t="s">
        <v>28</v>
      </c>
      <c r="C12309" t="s">
        <v>7946</v>
      </c>
      <c r="D12309">
        <v>1400000</v>
      </c>
      <c r="E12309">
        <v>1</v>
      </c>
      <c r="F12309" t="s">
        <v>10</v>
      </c>
      <c r="G12309" t="s">
        <v>11</v>
      </c>
      <c r="H12309" t="s">
        <v>7209</v>
      </c>
    </row>
    <row r="12310" spans="1:8" x14ac:dyDescent="0.3">
      <c r="A12310">
        <v>4</v>
      </c>
      <c r="B12310" t="s">
        <v>8120</v>
      </c>
      <c r="C12310" t="s">
        <v>7946</v>
      </c>
      <c r="D12310">
        <v>1400000</v>
      </c>
      <c r="E12310">
        <v>1</v>
      </c>
      <c r="F12310" t="s">
        <v>10</v>
      </c>
      <c r="G12310" t="s">
        <v>11</v>
      </c>
      <c r="H12310" t="s">
        <v>7209</v>
      </c>
    </row>
    <row r="12311" spans="1:8" x14ac:dyDescent="0.3">
      <c r="A12311">
        <v>4.5</v>
      </c>
      <c r="B12311" t="s">
        <v>8121</v>
      </c>
      <c r="C12311" t="s">
        <v>7946</v>
      </c>
      <c r="D12311">
        <v>1400000</v>
      </c>
      <c r="E12311">
        <v>1</v>
      </c>
      <c r="F12311" t="s">
        <v>10</v>
      </c>
      <c r="G12311" t="s">
        <v>11</v>
      </c>
      <c r="H12311" t="s">
        <v>7209</v>
      </c>
    </row>
    <row r="12312" spans="1:8" x14ac:dyDescent="0.3">
      <c r="A12312">
        <v>3</v>
      </c>
      <c r="B12312" t="s">
        <v>8122</v>
      </c>
      <c r="C12312" t="s">
        <v>7946</v>
      </c>
      <c r="D12312">
        <v>1400000</v>
      </c>
      <c r="E12312">
        <v>1</v>
      </c>
      <c r="F12312" t="s">
        <v>10</v>
      </c>
      <c r="G12312" t="s">
        <v>11</v>
      </c>
      <c r="H12312" t="s">
        <v>7209</v>
      </c>
    </row>
    <row r="12313" spans="1:8" x14ac:dyDescent="0.3">
      <c r="A12313">
        <v>3.5</v>
      </c>
      <c r="B12313" t="s">
        <v>8123</v>
      </c>
      <c r="C12313" t="s">
        <v>7946</v>
      </c>
      <c r="D12313">
        <v>1400000</v>
      </c>
      <c r="E12313">
        <v>1</v>
      </c>
      <c r="F12313" t="s">
        <v>10</v>
      </c>
      <c r="G12313" t="s">
        <v>11</v>
      </c>
      <c r="H12313" t="s">
        <v>7209</v>
      </c>
    </row>
    <row r="12314" spans="1:8" x14ac:dyDescent="0.3">
      <c r="A12314">
        <v>3.8</v>
      </c>
      <c r="B12314" t="s">
        <v>3484</v>
      </c>
      <c r="C12314" t="s">
        <v>7946</v>
      </c>
      <c r="D12314">
        <v>1400000</v>
      </c>
      <c r="E12314">
        <v>1</v>
      </c>
      <c r="F12314" t="s">
        <v>10</v>
      </c>
      <c r="G12314" t="s">
        <v>11</v>
      </c>
      <c r="H12314" t="s">
        <v>7209</v>
      </c>
    </row>
    <row r="12315" spans="1:8" x14ac:dyDescent="0.3">
      <c r="A12315">
        <v>3.8</v>
      </c>
      <c r="B12315" t="s">
        <v>756</v>
      </c>
      <c r="C12315" t="s">
        <v>7946</v>
      </c>
      <c r="D12315">
        <v>1400000</v>
      </c>
      <c r="E12315">
        <v>1</v>
      </c>
      <c r="F12315" t="s">
        <v>10</v>
      </c>
      <c r="G12315" t="s">
        <v>11</v>
      </c>
      <c r="H12315" t="s">
        <v>7209</v>
      </c>
    </row>
    <row r="12316" spans="1:8" x14ac:dyDescent="0.3">
      <c r="A12316">
        <v>3.7</v>
      </c>
      <c r="B12316" t="s">
        <v>8124</v>
      </c>
      <c r="C12316" t="s">
        <v>7946</v>
      </c>
      <c r="D12316">
        <v>1400000</v>
      </c>
      <c r="E12316">
        <v>1</v>
      </c>
      <c r="F12316" t="s">
        <v>10</v>
      </c>
      <c r="G12316" t="s">
        <v>11</v>
      </c>
      <c r="H12316" t="s">
        <v>7209</v>
      </c>
    </row>
    <row r="12317" spans="1:8" x14ac:dyDescent="0.3">
      <c r="A12317">
        <v>4.2</v>
      </c>
      <c r="B12317" t="s">
        <v>3430</v>
      </c>
      <c r="C12317" t="s">
        <v>7946</v>
      </c>
      <c r="D12317">
        <v>1400000</v>
      </c>
      <c r="E12317">
        <v>1</v>
      </c>
      <c r="F12317" t="s">
        <v>10</v>
      </c>
      <c r="G12317" t="s">
        <v>11</v>
      </c>
      <c r="H12317" t="s">
        <v>7209</v>
      </c>
    </row>
    <row r="12318" spans="1:8" x14ac:dyDescent="0.3">
      <c r="A12318">
        <v>5</v>
      </c>
      <c r="B12318" t="s">
        <v>8125</v>
      </c>
      <c r="C12318" t="s">
        <v>7946</v>
      </c>
      <c r="D12318">
        <v>1400000</v>
      </c>
      <c r="E12318">
        <v>1</v>
      </c>
      <c r="F12318" t="s">
        <v>10</v>
      </c>
      <c r="G12318" t="s">
        <v>11</v>
      </c>
      <c r="H12318" t="s">
        <v>7209</v>
      </c>
    </row>
    <row r="12319" spans="1:8" x14ac:dyDescent="0.3">
      <c r="A12319">
        <v>2.8</v>
      </c>
      <c r="B12319" t="s">
        <v>7996</v>
      </c>
      <c r="C12319" t="s">
        <v>7946</v>
      </c>
      <c r="D12319">
        <v>1400000</v>
      </c>
      <c r="E12319">
        <v>1</v>
      </c>
      <c r="F12319" t="s">
        <v>10</v>
      </c>
      <c r="G12319" t="s">
        <v>11</v>
      </c>
      <c r="H12319" t="s">
        <v>7209</v>
      </c>
    </row>
    <row r="12320" spans="1:8" x14ac:dyDescent="0.3">
      <c r="A12320">
        <v>3.7</v>
      </c>
      <c r="B12320" t="s">
        <v>8126</v>
      </c>
      <c r="C12320" t="s">
        <v>7966</v>
      </c>
      <c r="D12320">
        <v>1400000</v>
      </c>
      <c r="E12320">
        <v>2</v>
      </c>
      <c r="F12320" t="s">
        <v>10</v>
      </c>
      <c r="G12320" t="s">
        <v>11</v>
      </c>
      <c r="H12320" t="s">
        <v>7209</v>
      </c>
    </row>
    <row r="12321" spans="1:8" x14ac:dyDescent="0.3">
      <c r="A12321">
        <v>4.2</v>
      </c>
      <c r="B12321" t="s">
        <v>2000</v>
      </c>
      <c r="C12321" t="s">
        <v>7947</v>
      </c>
      <c r="D12321">
        <v>1400000</v>
      </c>
      <c r="E12321">
        <v>2</v>
      </c>
      <c r="F12321" t="s">
        <v>10</v>
      </c>
      <c r="G12321" t="s">
        <v>11</v>
      </c>
      <c r="H12321" t="s">
        <v>7209</v>
      </c>
    </row>
    <row r="12322" spans="1:8" x14ac:dyDescent="0.3">
      <c r="A12322">
        <v>3.8</v>
      </c>
      <c r="B12322" t="s">
        <v>166</v>
      </c>
      <c r="C12322" t="s">
        <v>7946</v>
      </c>
      <c r="D12322">
        <v>1400000</v>
      </c>
      <c r="E12322">
        <v>2</v>
      </c>
      <c r="F12322" t="s">
        <v>10</v>
      </c>
      <c r="G12322" t="s">
        <v>11</v>
      </c>
      <c r="H12322" t="s">
        <v>7209</v>
      </c>
    </row>
    <row r="12323" spans="1:8" x14ac:dyDescent="0.3">
      <c r="A12323">
        <v>4</v>
      </c>
      <c r="B12323" t="s">
        <v>8127</v>
      </c>
      <c r="C12323" t="s">
        <v>7946</v>
      </c>
      <c r="D12323">
        <v>1400000</v>
      </c>
      <c r="E12323">
        <v>1</v>
      </c>
      <c r="F12323" t="s">
        <v>10</v>
      </c>
      <c r="G12323" t="s">
        <v>11</v>
      </c>
      <c r="H12323" t="s">
        <v>7209</v>
      </c>
    </row>
    <row r="12324" spans="1:8" x14ac:dyDescent="0.3">
      <c r="A12324">
        <v>4.7</v>
      </c>
      <c r="B12324" t="s">
        <v>679</v>
      </c>
      <c r="C12324" t="s">
        <v>7946</v>
      </c>
      <c r="D12324">
        <v>1400000</v>
      </c>
      <c r="E12324">
        <v>1</v>
      </c>
      <c r="F12324" t="s">
        <v>10</v>
      </c>
      <c r="G12324" t="s">
        <v>11</v>
      </c>
      <c r="H12324" t="s">
        <v>7209</v>
      </c>
    </row>
    <row r="12325" spans="1:8" x14ac:dyDescent="0.3">
      <c r="A12325">
        <v>4.0999999999999996</v>
      </c>
      <c r="B12325" t="s">
        <v>5018</v>
      </c>
      <c r="C12325" t="s">
        <v>7958</v>
      </c>
      <c r="D12325">
        <v>1400000</v>
      </c>
      <c r="E12325">
        <v>2</v>
      </c>
      <c r="F12325" t="s">
        <v>10</v>
      </c>
      <c r="G12325" t="s">
        <v>11</v>
      </c>
      <c r="H12325" t="s">
        <v>7209</v>
      </c>
    </row>
    <row r="12326" spans="1:8" x14ac:dyDescent="0.3">
      <c r="A12326">
        <v>3.7</v>
      </c>
      <c r="B12326" t="s">
        <v>8128</v>
      </c>
      <c r="C12326" t="s">
        <v>7946</v>
      </c>
      <c r="D12326">
        <v>1400000</v>
      </c>
      <c r="E12326">
        <v>2</v>
      </c>
      <c r="F12326" t="s">
        <v>10</v>
      </c>
      <c r="G12326" t="s">
        <v>11</v>
      </c>
      <c r="H12326" t="s">
        <v>7209</v>
      </c>
    </row>
    <row r="12327" spans="1:8" x14ac:dyDescent="0.3">
      <c r="A12327">
        <v>3.8</v>
      </c>
      <c r="B12327" t="s">
        <v>2853</v>
      </c>
      <c r="C12327" t="s">
        <v>7966</v>
      </c>
      <c r="D12327">
        <v>1400000</v>
      </c>
      <c r="E12327">
        <v>2</v>
      </c>
      <c r="F12327" t="s">
        <v>10</v>
      </c>
      <c r="G12327" t="s">
        <v>11</v>
      </c>
      <c r="H12327" t="s">
        <v>7209</v>
      </c>
    </row>
    <row r="12328" spans="1:8" x14ac:dyDescent="0.3">
      <c r="A12328">
        <v>3.8</v>
      </c>
      <c r="B12328" t="s">
        <v>1488</v>
      </c>
      <c r="C12328" t="s">
        <v>7960</v>
      </c>
      <c r="D12328">
        <v>1400000</v>
      </c>
      <c r="E12328">
        <v>2</v>
      </c>
      <c r="F12328" t="s">
        <v>10</v>
      </c>
      <c r="G12328" t="s">
        <v>11</v>
      </c>
      <c r="H12328" t="s">
        <v>7209</v>
      </c>
    </row>
    <row r="12329" spans="1:8" x14ac:dyDescent="0.3">
      <c r="A12329">
        <v>4.2</v>
      </c>
      <c r="B12329" t="s">
        <v>4451</v>
      </c>
      <c r="C12329" t="s">
        <v>7947</v>
      </c>
      <c r="D12329">
        <v>1400000</v>
      </c>
      <c r="E12329">
        <v>2</v>
      </c>
      <c r="F12329" t="s">
        <v>10</v>
      </c>
      <c r="G12329" t="s">
        <v>11</v>
      </c>
      <c r="H12329" t="s">
        <v>7209</v>
      </c>
    </row>
    <row r="12330" spans="1:8" x14ac:dyDescent="0.3">
      <c r="A12330">
        <v>4.7</v>
      </c>
      <c r="B12330" t="s">
        <v>8084</v>
      </c>
      <c r="C12330" t="s">
        <v>7946</v>
      </c>
      <c r="D12330">
        <v>1400000</v>
      </c>
      <c r="E12330">
        <v>2</v>
      </c>
      <c r="F12330" t="s">
        <v>10</v>
      </c>
      <c r="G12330" t="s">
        <v>11</v>
      </c>
      <c r="H12330" t="s">
        <v>7209</v>
      </c>
    </row>
    <row r="12331" spans="1:8" x14ac:dyDescent="0.3">
      <c r="A12331">
        <v>3.9</v>
      </c>
      <c r="B12331" t="s">
        <v>5016</v>
      </c>
      <c r="C12331" t="s">
        <v>7966</v>
      </c>
      <c r="D12331">
        <v>1400000</v>
      </c>
      <c r="E12331">
        <v>2</v>
      </c>
      <c r="F12331" t="s">
        <v>10</v>
      </c>
      <c r="G12331" t="s">
        <v>11</v>
      </c>
      <c r="H12331" t="s">
        <v>7209</v>
      </c>
    </row>
    <row r="12332" spans="1:8" x14ac:dyDescent="0.3">
      <c r="A12332">
        <v>4.0999999999999996</v>
      </c>
      <c r="B12332" t="s">
        <v>588</v>
      </c>
      <c r="C12332" t="s">
        <v>7946</v>
      </c>
      <c r="D12332">
        <v>168000</v>
      </c>
      <c r="E12332">
        <v>1</v>
      </c>
      <c r="F12332" t="s">
        <v>10</v>
      </c>
      <c r="G12332" t="s">
        <v>11</v>
      </c>
      <c r="H12332" t="s">
        <v>7209</v>
      </c>
    </row>
    <row r="12333" spans="1:8" x14ac:dyDescent="0.3">
      <c r="A12333">
        <v>4</v>
      </c>
      <c r="B12333" t="s">
        <v>8129</v>
      </c>
      <c r="C12333" t="s">
        <v>7946</v>
      </c>
      <c r="D12333">
        <v>168000</v>
      </c>
      <c r="E12333">
        <v>1</v>
      </c>
      <c r="F12333" t="s">
        <v>10</v>
      </c>
      <c r="G12333" t="s">
        <v>11</v>
      </c>
      <c r="H12333" t="s">
        <v>7209</v>
      </c>
    </row>
    <row r="12334" spans="1:8" x14ac:dyDescent="0.3">
      <c r="A12334">
        <v>4</v>
      </c>
      <c r="B12334" t="s">
        <v>8130</v>
      </c>
      <c r="C12334" t="s">
        <v>7948</v>
      </c>
      <c r="D12334">
        <v>168000</v>
      </c>
      <c r="E12334">
        <v>1</v>
      </c>
      <c r="F12334" t="s">
        <v>10</v>
      </c>
      <c r="G12334" t="s">
        <v>27</v>
      </c>
      <c r="H12334" t="s">
        <v>7209</v>
      </c>
    </row>
    <row r="12335" spans="1:8" x14ac:dyDescent="0.3">
      <c r="A12335">
        <v>4.3</v>
      </c>
      <c r="B12335" t="s">
        <v>8131</v>
      </c>
      <c r="C12335" t="s">
        <v>7948</v>
      </c>
      <c r="D12335">
        <v>168000</v>
      </c>
      <c r="E12335">
        <v>1</v>
      </c>
      <c r="F12335" t="s">
        <v>10</v>
      </c>
      <c r="G12335" t="s">
        <v>27</v>
      </c>
      <c r="H12335" t="s">
        <v>7209</v>
      </c>
    </row>
    <row r="12336" spans="1:8" x14ac:dyDescent="0.3">
      <c r="A12336">
        <v>3.9</v>
      </c>
      <c r="B12336" t="s">
        <v>1477</v>
      </c>
      <c r="C12336" t="s">
        <v>7948</v>
      </c>
      <c r="D12336">
        <v>168000</v>
      </c>
      <c r="E12336">
        <v>1</v>
      </c>
      <c r="F12336" t="s">
        <v>10</v>
      </c>
      <c r="G12336" t="s">
        <v>27</v>
      </c>
      <c r="H12336" t="s">
        <v>7209</v>
      </c>
    </row>
    <row r="12337" spans="1:8" x14ac:dyDescent="0.3">
      <c r="A12337">
        <v>3.8</v>
      </c>
      <c r="B12337" t="s">
        <v>8132</v>
      </c>
      <c r="C12337" t="s">
        <v>7946</v>
      </c>
      <c r="D12337">
        <v>1000000</v>
      </c>
      <c r="E12337">
        <v>3</v>
      </c>
      <c r="F12337" t="s">
        <v>10</v>
      </c>
      <c r="G12337" t="s">
        <v>11</v>
      </c>
      <c r="H12337" t="s">
        <v>7209</v>
      </c>
    </row>
    <row r="12338" spans="1:8" x14ac:dyDescent="0.3">
      <c r="A12338">
        <v>3.8</v>
      </c>
      <c r="B12338" t="s">
        <v>8133</v>
      </c>
      <c r="C12338" t="s">
        <v>7960</v>
      </c>
      <c r="D12338">
        <v>700000</v>
      </c>
      <c r="E12338">
        <v>5</v>
      </c>
      <c r="F12338" t="s">
        <v>10</v>
      </c>
      <c r="G12338" t="s">
        <v>11</v>
      </c>
      <c r="H12338" t="s">
        <v>7209</v>
      </c>
    </row>
    <row r="12339" spans="1:8" x14ac:dyDescent="0.3">
      <c r="A12339">
        <v>3.8</v>
      </c>
      <c r="B12339" t="s">
        <v>3669</v>
      </c>
      <c r="C12339" t="s">
        <v>7997</v>
      </c>
      <c r="D12339">
        <v>1500000</v>
      </c>
      <c r="E12339">
        <v>3</v>
      </c>
      <c r="F12339" t="s">
        <v>10</v>
      </c>
      <c r="G12339" t="s">
        <v>11</v>
      </c>
      <c r="H12339" t="s">
        <v>7209</v>
      </c>
    </row>
    <row r="12340" spans="1:8" x14ac:dyDescent="0.3">
      <c r="A12340">
        <v>4.5</v>
      </c>
      <c r="B12340" t="s">
        <v>123</v>
      </c>
      <c r="C12340" t="s">
        <v>7947</v>
      </c>
      <c r="D12340">
        <v>1100000</v>
      </c>
      <c r="E12340">
        <v>4</v>
      </c>
      <c r="F12340" t="s">
        <v>10</v>
      </c>
      <c r="G12340" t="s">
        <v>11</v>
      </c>
      <c r="H12340" t="s">
        <v>7209</v>
      </c>
    </row>
    <row r="12341" spans="1:8" x14ac:dyDescent="0.3">
      <c r="A12341">
        <v>4.4000000000000004</v>
      </c>
      <c r="B12341" t="s">
        <v>227</v>
      </c>
      <c r="C12341" t="s">
        <v>7947</v>
      </c>
      <c r="D12341">
        <v>1200000</v>
      </c>
      <c r="E12341">
        <v>11</v>
      </c>
      <c r="F12341" t="s">
        <v>10</v>
      </c>
      <c r="G12341" t="s">
        <v>11</v>
      </c>
      <c r="H12341" t="s">
        <v>7209</v>
      </c>
    </row>
    <row r="12342" spans="1:8" x14ac:dyDescent="0.3">
      <c r="A12342">
        <v>4.3</v>
      </c>
      <c r="B12342" t="s">
        <v>8134</v>
      </c>
      <c r="C12342" t="s">
        <v>7947</v>
      </c>
      <c r="D12342">
        <v>200000</v>
      </c>
      <c r="E12342">
        <v>5</v>
      </c>
      <c r="F12342" t="s">
        <v>10</v>
      </c>
      <c r="G12342" t="s">
        <v>11</v>
      </c>
      <c r="H12342" t="s">
        <v>7209</v>
      </c>
    </row>
    <row r="12343" spans="1:8" x14ac:dyDescent="0.3">
      <c r="A12343">
        <v>3.9</v>
      </c>
      <c r="B12343" t="s">
        <v>653</v>
      </c>
      <c r="C12343" t="s">
        <v>7947</v>
      </c>
      <c r="D12343">
        <v>1400000</v>
      </c>
      <c r="E12343">
        <v>4</v>
      </c>
      <c r="F12343" t="s">
        <v>10</v>
      </c>
      <c r="G12343" t="s">
        <v>11</v>
      </c>
      <c r="H12343" t="s">
        <v>7209</v>
      </c>
    </row>
    <row r="12344" spans="1:8" x14ac:dyDescent="0.3">
      <c r="A12344">
        <v>3.8</v>
      </c>
      <c r="B12344" t="s">
        <v>166</v>
      </c>
      <c r="C12344" t="s">
        <v>7946</v>
      </c>
      <c r="D12344">
        <v>5700000</v>
      </c>
      <c r="E12344">
        <v>353</v>
      </c>
      <c r="F12344" t="s">
        <v>10</v>
      </c>
      <c r="G12344" t="s">
        <v>11</v>
      </c>
      <c r="H12344" t="s">
        <v>7209</v>
      </c>
    </row>
    <row r="12345" spans="1:8" x14ac:dyDescent="0.3">
      <c r="A12345">
        <v>3.6</v>
      </c>
      <c r="B12345" t="s">
        <v>4002</v>
      </c>
      <c r="C12345" t="s">
        <v>7955</v>
      </c>
      <c r="D12345">
        <v>1200000</v>
      </c>
      <c r="E12345">
        <v>4</v>
      </c>
      <c r="F12345" t="s">
        <v>10</v>
      </c>
      <c r="G12345" t="s">
        <v>11</v>
      </c>
      <c r="H12345" t="s">
        <v>7209</v>
      </c>
    </row>
    <row r="12346" spans="1:8" x14ac:dyDescent="0.3">
      <c r="A12346">
        <v>3.7</v>
      </c>
      <c r="B12346" t="s">
        <v>781</v>
      </c>
      <c r="C12346" t="s">
        <v>7946</v>
      </c>
      <c r="D12346">
        <v>600000</v>
      </c>
      <c r="E12346">
        <v>5</v>
      </c>
      <c r="F12346" t="s">
        <v>10</v>
      </c>
      <c r="G12346" t="s">
        <v>11</v>
      </c>
      <c r="H12346" t="s">
        <v>7209</v>
      </c>
    </row>
    <row r="12347" spans="1:8" x14ac:dyDescent="0.3">
      <c r="A12347">
        <v>4.4000000000000004</v>
      </c>
      <c r="B12347" t="s">
        <v>8135</v>
      </c>
      <c r="C12347" t="s">
        <v>7955</v>
      </c>
      <c r="D12347">
        <v>1000000</v>
      </c>
      <c r="E12347">
        <v>3</v>
      </c>
      <c r="F12347" t="s">
        <v>10</v>
      </c>
      <c r="G12347" t="s">
        <v>11</v>
      </c>
      <c r="H12347" t="s">
        <v>7209</v>
      </c>
    </row>
    <row r="12348" spans="1:8" x14ac:dyDescent="0.3">
      <c r="A12348">
        <v>4</v>
      </c>
      <c r="B12348" t="s">
        <v>8062</v>
      </c>
      <c r="C12348" t="s">
        <v>7948</v>
      </c>
      <c r="D12348">
        <v>180000</v>
      </c>
      <c r="E12348">
        <v>3</v>
      </c>
      <c r="F12348" t="s">
        <v>10</v>
      </c>
      <c r="G12348" t="s">
        <v>27</v>
      </c>
      <c r="H12348" t="s">
        <v>7209</v>
      </c>
    </row>
    <row r="12349" spans="1:8" x14ac:dyDescent="0.3">
      <c r="A12349">
        <v>3.8</v>
      </c>
      <c r="B12349" t="s">
        <v>166</v>
      </c>
      <c r="C12349" t="s">
        <v>8136</v>
      </c>
      <c r="D12349">
        <v>200000</v>
      </c>
      <c r="E12349">
        <v>40</v>
      </c>
      <c r="F12349" t="s">
        <v>10</v>
      </c>
      <c r="G12349" t="s">
        <v>11</v>
      </c>
      <c r="H12349" t="s">
        <v>7209</v>
      </c>
    </row>
    <row r="12350" spans="1:8" x14ac:dyDescent="0.3">
      <c r="A12350">
        <v>4.5999999999999996</v>
      </c>
      <c r="B12350" t="s">
        <v>3466</v>
      </c>
      <c r="C12350" t="s">
        <v>7960</v>
      </c>
      <c r="D12350">
        <v>1500000</v>
      </c>
      <c r="E12350">
        <v>4</v>
      </c>
      <c r="F12350" t="s">
        <v>10</v>
      </c>
      <c r="G12350" t="s">
        <v>11</v>
      </c>
      <c r="H12350" t="s">
        <v>7209</v>
      </c>
    </row>
    <row r="12351" spans="1:8" x14ac:dyDescent="0.3">
      <c r="A12351">
        <v>4.4000000000000004</v>
      </c>
      <c r="B12351" t="s">
        <v>4026</v>
      </c>
      <c r="C12351" t="s">
        <v>7947</v>
      </c>
      <c r="D12351">
        <v>1400000</v>
      </c>
      <c r="E12351">
        <v>4</v>
      </c>
      <c r="F12351" t="s">
        <v>10</v>
      </c>
      <c r="G12351" t="s">
        <v>11</v>
      </c>
      <c r="H12351" t="s">
        <v>7209</v>
      </c>
    </row>
    <row r="12352" spans="1:8" x14ac:dyDescent="0.3">
      <c r="A12352">
        <v>3.3</v>
      </c>
      <c r="B12352" t="s">
        <v>165</v>
      </c>
      <c r="C12352" t="s">
        <v>8137</v>
      </c>
      <c r="D12352">
        <v>100000</v>
      </c>
      <c r="E12352">
        <v>4</v>
      </c>
      <c r="F12352" t="s">
        <v>10</v>
      </c>
      <c r="G12352" t="s">
        <v>11</v>
      </c>
      <c r="H12352" t="s">
        <v>7209</v>
      </c>
    </row>
    <row r="12353" spans="1:8" x14ac:dyDescent="0.3">
      <c r="A12353">
        <v>4.5</v>
      </c>
      <c r="B12353" t="s">
        <v>2818</v>
      </c>
      <c r="C12353" t="s">
        <v>7947</v>
      </c>
      <c r="D12353">
        <v>600000</v>
      </c>
      <c r="E12353">
        <v>12</v>
      </c>
      <c r="F12353" t="s">
        <v>10</v>
      </c>
      <c r="G12353" t="s">
        <v>11</v>
      </c>
      <c r="H12353" t="s">
        <v>7209</v>
      </c>
    </row>
    <row r="12354" spans="1:8" x14ac:dyDescent="0.3">
      <c r="A12354">
        <v>3.7</v>
      </c>
      <c r="B12354" t="s">
        <v>3546</v>
      </c>
      <c r="C12354" t="s">
        <v>8089</v>
      </c>
      <c r="D12354">
        <v>1200000</v>
      </c>
      <c r="E12354">
        <v>4</v>
      </c>
      <c r="F12354" t="s">
        <v>10</v>
      </c>
      <c r="G12354" t="s">
        <v>11</v>
      </c>
      <c r="H12354" t="s">
        <v>7209</v>
      </c>
    </row>
    <row r="12355" spans="1:8" x14ac:dyDescent="0.3">
      <c r="A12355">
        <v>4.2</v>
      </c>
      <c r="B12355" t="s">
        <v>8017</v>
      </c>
      <c r="C12355" t="s">
        <v>7947</v>
      </c>
      <c r="D12355">
        <v>1000000</v>
      </c>
      <c r="E12355">
        <v>4</v>
      </c>
      <c r="F12355" t="s">
        <v>10</v>
      </c>
      <c r="G12355" t="s">
        <v>11</v>
      </c>
      <c r="H12355" t="s">
        <v>7209</v>
      </c>
    </row>
    <row r="12356" spans="1:8" x14ac:dyDescent="0.3">
      <c r="A12356">
        <v>3.9</v>
      </c>
      <c r="B12356" t="s">
        <v>4379</v>
      </c>
      <c r="C12356" t="s">
        <v>7947</v>
      </c>
      <c r="D12356">
        <v>1300000</v>
      </c>
      <c r="E12356">
        <v>3</v>
      </c>
      <c r="F12356" t="s">
        <v>10</v>
      </c>
      <c r="G12356" t="s">
        <v>11</v>
      </c>
      <c r="H12356" t="s">
        <v>7209</v>
      </c>
    </row>
    <row r="12357" spans="1:8" x14ac:dyDescent="0.3">
      <c r="A12357">
        <v>3.8</v>
      </c>
      <c r="B12357" t="s">
        <v>166</v>
      </c>
      <c r="C12357" t="s">
        <v>8115</v>
      </c>
      <c r="D12357">
        <v>700000</v>
      </c>
      <c r="E12357">
        <v>8</v>
      </c>
      <c r="F12357" t="s">
        <v>10</v>
      </c>
      <c r="G12357" t="s">
        <v>11</v>
      </c>
      <c r="H12357" t="s">
        <v>7209</v>
      </c>
    </row>
    <row r="12358" spans="1:8" x14ac:dyDescent="0.3">
      <c r="A12358">
        <v>3.3</v>
      </c>
      <c r="B12358" t="s">
        <v>165</v>
      </c>
      <c r="C12358" t="s">
        <v>7960</v>
      </c>
      <c r="D12358">
        <v>900000</v>
      </c>
      <c r="E12358">
        <v>18</v>
      </c>
      <c r="F12358" t="s">
        <v>10</v>
      </c>
      <c r="G12358" t="s">
        <v>11</v>
      </c>
      <c r="H12358" t="s">
        <v>7209</v>
      </c>
    </row>
    <row r="12359" spans="1:8" x14ac:dyDescent="0.3">
      <c r="A12359">
        <v>4.5999999999999996</v>
      </c>
      <c r="B12359" t="s">
        <v>3466</v>
      </c>
      <c r="C12359" t="s">
        <v>7946</v>
      </c>
      <c r="D12359">
        <v>1400000</v>
      </c>
      <c r="E12359">
        <v>5</v>
      </c>
      <c r="F12359" t="s">
        <v>10</v>
      </c>
      <c r="G12359" t="s">
        <v>11</v>
      </c>
      <c r="H12359" t="s">
        <v>7209</v>
      </c>
    </row>
    <row r="12360" spans="1:8" x14ac:dyDescent="0.3">
      <c r="A12360">
        <v>3.9</v>
      </c>
      <c r="B12360" t="s">
        <v>623</v>
      </c>
      <c r="C12360" t="s">
        <v>8089</v>
      </c>
      <c r="D12360">
        <v>1300000</v>
      </c>
      <c r="E12360">
        <v>3</v>
      </c>
      <c r="F12360" t="s">
        <v>10</v>
      </c>
      <c r="G12360" t="s">
        <v>11</v>
      </c>
      <c r="H12360" t="s">
        <v>7209</v>
      </c>
    </row>
    <row r="12361" spans="1:8" x14ac:dyDescent="0.3">
      <c r="A12361">
        <v>4</v>
      </c>
      <c r="B12361" t="s">
        <v>4008</v>
      </c>
      <c r="C12361" t="s">
        <v>7946</v>
      </c>
      <c r="D12361">
        <v>1400000</v>
      </c>
      <c r="E12361">
        <v>7</v>
      </c>
      <c r="F12361" t="s">
        <v>10</v>
      </c>
      <c r="G12361" t="s">
        <v>11</v>
      </c>
      <c r="H12361" t="s">
        <v>7209</v>
      </c>
    </row>
    <row r="12362" spans="1:8" x14ac:dyDescent="0.3">
      <c r="A12362">
        <v>3.7</v>
      </c>
      <c r="B12362" t="s">
        <v>3546</v>
      </c>
      <c r="C12362" t="s">
        <v>8138</v>
      </c>
      <c r="D12362">
        <v>200000</v>
      </c>
      <c r="E12362">
        <v>5</v>
      </c>
      <c r="F12362" t="s">
        <v>10</v>
      </c>
      <c r="G12362" t="s">
        <v>11</v>
      </c>
      <c r="H12362" t="s">
        <v>7209</v>
      </c>
    </row>
    <row r="12363" spans="1:8" x14ac:dyDescent="0.3">
      <c r="A12363">
        <v>4.5</v>
      </c>
      <c r="B12363" t="s">
        <v>8139</v>
      </c>
      <c r="C12363" t="s">
        <v>7946</v>
      </c>
      <c r="D12363">
        <v>800000</v>
      </c>
      <c r="E12363">
        <v>3</v>
      </c>
      <c r="F12363" t="s">
        <v>10</v>
      </c>
      <c r="G12363" t="s">
        <v>11</v>
      </c>
      <c r="H12363" t="s">
        <v>7209</v>
      </c>
    </row>
    <row r="12364" spans="1:8" x14ac:dyDescent="0.3">
      <c r="A12364">
        <v>4.5999999999999996</v>
      </c>
      <c r="B12364" t="s">
        <v>8140</v>
      </c>
      <c r="C12364" t="s">
        <v>7947</v>
      </c>
      <c r="D12364">
        <v>100000</v>
      </c>
      <c r="E12364">
        <v>3</v>
      </c>
      <c r="F12364" t="s">
        <v>10</v>
      </c>
      <c r="G12364" t="s">
        <v>11</v>
      </c>
      <c r="H12364" t="s">
        <v>7209</v>
      </c>
    </row>
    <row r="12365" spans="1:8" x14ac:dyDescent="0.3">
      <c r="A12365">
        <v>2.1</v>
      </c>
      <c r="B12365" t="s">
        <v>5543</v>
      </c>
      <c r="C12365" t="s">
        <v>7947</v>
      </c>
      <c r="D12365">
        <v>600000</v>
      </c>
      <c r="E12365">
        <v>4</v>
      </c>
      <c r="F12365" t="s">
        <v>10</v>
      </c>
      <c r="G12365" t="s">
        <v>11</v>
      </c>
      <c r="H12365" t="s">
        <v>7209</v>
      </c>
    </row>
    <row r="12366" spans="1:8" x14ac:dyDescent="0.3">
      <c r="A12366">
        <v>4.0999999999999996</v>
      </c>
      <c r="B12366" t="s">
        <v>2088</v>
      </c>
      <c r="C12366" t="s">
        <v>7946</v>
      </c>
      <c r="D12366">
        <v>1200000</v>
      </c>
      <c r="E12366">
        <v>4</v>
      </c>
      <c r="F12366" t="s">
        <v>10</v>
      </c>
      <c r="G12366" t="s">
        <v>11</v>
      </c>
      <c r="H12366" t="s">
        <v>7209</v>
      </c>
    </row>
    <row r="12367" spans="1:8" x14ac:dyDescent="0.3">
      <c r="A12367">
        <v>4.4000000000000004</v>
      </c>
      <c r="B12367" t="s">
        <v>2632</v>
      </c>
      <c r="C12367" t="s">
        <v>7966</v>
      </c>
      <c r="D12367">
        <v>1500000</v>
      </c>
      <c r="E12367">
        <v>3</v>
      </c>
      <c r="F12367" t="s">
        <v>10</v>
      </c>
      <c r="G12367" t="s">
        <v>11</v>
      </c>
      <c r="H12367" t="s">
        <v>7209</v>
      </c>
    </row>
    <row r="12368" spans="1:8" x14ac:dyDescent="0.3">
      <c r="A12368">
        <v>3.8</v>
      </c>
      <c r="B12368" t="s">
        <v>166</v>
      </c>
      <c r="C12368" t="s">
        <v>8137</v>
      </c>
      <c r="D12368">
        <v>1400000</v>
      </c>
      <c r="E12368">
        <v>6</v>
      </c>
      <c r="F12368" t="s">
        <v>10</v>
      </c>
      <c r="G12368" t="s">
        <v>11</v>
      </c>
      <c r="H12368" t="s">
        <v>7209</v>
      </c>
    </row>
    <row r="12369" spans="1:8" x14ac:dyDescent="0.3">
      <c r="A12369">
        <v>4.3</v>
      </c>
      <c r="B12369" t="s">
        <v>8141</v>
      </c>
      <c r="C12369" t="s">
        <v>7946</v>
      </c>
      <c r="D12369">
        <v>200000</v>
      </c>
      <c r="E12369">
        <v>4</v>
      </c>
      <c r="F12369" t="s">
        <v>10</v>
      </c>
      <c r="G12369" t="s">
        <v>11</v>
      </c>
      <c r="H12369" t="s">
        <v>7209</v>
      </c>
    </row>
    <row r="12370" spans="1:8" x14ac:dyDescent="0.3">
      <c r="A12370">
        <v>4.2</v>
      </c>
      <c r="B12370" t="s">
        <v>783</v>
      </c>
      <c r="C12370" t="s">
        <v>7958</v>
      </c>
      <c r="D12370">
        <v>400000</v>
      </c>
      <c r="E12370">
        <v>8</v>
      </c>
      <c r="F12370" t="s">
        <v>10</v>
      </c>
      <c r="G12370" t="s">
        <v>11</v>
      </c>
      <c r="H12370" t="s">
        <v>7209</v>
      </c>
    </row>
    <row r="12371" spans="1:8" x14ac:dyDescent="0.3">
      <c r="A12371">
        <v>4</v>
      </c>
      <c r="B12371" t="s">
        <v>4008</v>
      </c>
      <c r="C12371" t="s">
        <v>7955</v>
      </c>
      <c r="D12371">
        <v>1300000</v>
      </c>
      <c r="E12371">
        <v>5</v>
      </c>
      <c r="F12371" t="s">
        <v>10</v>
      </c>
      <c r="G12371" t="s">
        <v>11</v>
      </c>
      <c r="H12371" t="s">
        <v>7209</v>
      </c>
    </row>
    <row r="12372" spans="1:8" x14ac:dyDescent="0.3">
      <c r="A12372">
        <v>3.7</v>
      </c>
      <c r="B12372" t="s">
        <v>4983</v>
      </c>
      <c r="C12372" t="s">
        <v>7946</v>
      </c>
      <c r="D12372">
        <v>1500000</v>
      </c>
      <c r="E12372">
        <v>1</v>
      </c>
      <c r="F12372" t="s">
        <v>10</v>
      </c>
      <c r="G12372" t="s">
        <v>11</v>
      </c>
      <c r="H12372" t="s">
        <v>7209</v>
      </c>
    </row>
    <row r="12373" spans="1:8" x14ac:dyDescent="0.3">
      <c r="A12373">
        <v>4.2</v>
      </c>
      <c r="B12373" t="s">
        <v>5020</v>
      </c>
      <c r="C12373" t="s">
        <v>7946</v>
      </c>
      <c r="D12373">
        <v>1500000</v>
      </c>
      <c r="E12373">
        <v>1</v>
      </c>
      <c r="F12373" t="s">
        <v>10</v>
      </c>
      <c r="G12373" t="s">
        <v>11</v>
      </c>
      <c r="H12373" t="s">
        <v>7209</v>
      </c>
    </row>
    <row r="12374" spans="1:8" x14ac:dyDescent="0.3">
      <c r="A12374">
        <v>4</v>
      </c>
      <c r="B12374" t="s">
        <v>8142</v>
      </c>
      <c r="C12374" t="s">
        <v>7946</v>
      </c>
      <c r="D12374">
        <v>1500000</v>
      </c>
      <c r="E12374">
        <v>1</v>
      </c>
      <c r="F12374" t="s">
        <v>10</v>
      </c>
      <c r="G12374" t="s">
        <v>11</v>
      </c>
      <c r="H12374" t="s">
        <v>7209</v>
      </c>
    </row>
    <row r="12375" spans="1:8" x14ac:dyDescent="0.3">
      <c r="A12375">
        <v>3.8</v>
      </c>
      <c r="B12375" t="s">
        <v>8143</v>
      </c>
      <c r="C12375" t="s">
        <v>7946</v>
      </c>
      <c r="D12375">
        <v>1500000</v>
      </c>
      <c r="E12375">
        <v>1</v>
      </c>
      <c r="F12375" t="s">
        <v>10</v>
      </c>
      <c r="G12375" t="s">
        <v>11</v>
      </c>
      <c r="H12375" t="s">
        <v>7209</v>
      </c>
    </row>
    <row r="12376" spans="1:8" x14ac:dyDescent="0.3">
      <c r="A12376">
        <v>4.0999999999999996</v>
      </c>
      <c r="B12376" t="s">
        <v>8144</v>
      </c>
      <c r="C12376" t="s">
        <v>7946</v>
      </c>
      <c r="D12376">
        <v>1500000</v>
      </c>
      <c r="E12376">
        <v>1</v>
      </c>
      <c r="F12376" t="s">
        <v>10</v>
      </c>
      <c r="G12376" t="s">
        <v>11</v>
      </c>
      <c r="H12376" t="s">
        <v>7209</v>
      </c>
    </row>
    <row r="12377" spans="1:8" x14ac:dyDescent="0.3">
      <c r="A12377">
        <v>4.0999999999999996</v>
      </c>
      <c r="B12377" t="s">
        <v>3761</v>
      </c>
      <c r="C12377" t="s">
        <v>7946</v>
      </c>
      <c r="D12377">
        <v>1500000</v>
      </c>
      <c r="E12377">
        <v>1</v>
      </c>
      <c r="F12377" t="s">
        <v>10</v>
      </c>
      <c r="G12377" t="s">
        <v>11</v>
      </c>
      <c r="H12377" t="s">
        <v>7209</v>
      </c>
    </row>
    <row r="12378" spans="1:8" x14ac:dyDescent="0.3">
      <c r="A12378">
        <v>4</v>
      </c>
      <c r="B12378" t="s">
        <v>8116</v>
      </c>
      <c r="C12378" t="s">
        <v>7946</v>
      </c>
      <c r="D12378">
        <v>1500000</v>
      </c>
      <c r="E12378">
        <v>1</v>
      </c>
      <c r="F12378" t="s">
        <v>10</v>
      </c>
      <c r="G12378" t="s">
        <v>11</v>
      </c>
      <c r="H12378" t="s">
        <v>7209</v>
      </c>
    </row>
    <row r="12379" spans="1:8" x14ac:dyDescent="0.3">
      <c r="A12379">
        <v>4.4000000000000004</v>
      </c>
      <c r="B12379" t="s">
        <v>4043</v>
      </c>
      <c r="C12379" t="s">
        <v>7946</v>
      </c>
      <c r="D12379">
        <v>1500000</v>
      </c>
      <c r="E12379">
        <v>1</v>
      </c>
      <c r="F12379" t="s">
        <v>10</v>
      </c>
      <c r="G12379" t="s">
        <v>11</v>
      </c>
      <c r="H12379" t="s">
        <v>7209</v>
      </c>
    </row>
    <row r="12380" spans="1:8" x14ac:dyDescent="0.3">
      <c r="A12380">
        <v>4.0999999999999996</v>
      </c>
      <c r="B12380" t="s">
        <v>1152</v>
      </c>
      <c r="C12380" t="s">
        <v>7946</v>
      </c>
      <c r="D12380">
        <v>1500000</v>
      </c>
      <c r="E12380">
        <v>1</v>
      </c>
      <c r="F12380" t="s">
        <v>10</v>
      </c>
      <c r="G12380" t="s">
        <v>11</v>
      </c>
      <c r="H12380" t="s">
        <v>7209</v>
      </c>
    </row>
    <row r="12381" spans="1:8" x14ac:dyDescent="0.3">
      <c r="A12381">
        <v>4</v>
      </c>
      <c r="B12381" t="s">
        <v>8145</v>
      </c>
      <c r="C12381" t="s">
        <v>7946</v>
      </c>
      <c r="D12381">
        <v>1500000</v>
      </c>
      <c r="E12381">
        <v>1</v>
      </c>
      <c r="F12381" t="s">
        <v>10</v>
      </c>
      <c r="G12381" t="s">
        <v>11</v>
      </c>
      <c r="H12381" t="s">
        <v>7209</v>
      </c>
    </row>
    <row r="12382" spans="1:8" x14ac:dyDescent="0.3">
      <c r="A12382">
        <v>4.0999999999999996</v>
      </c>
      <c r="B12382" t="s">
        <v>4106</v>
      </c>
      <c r="C12382" t="s">
        <v>7946</v>
      </c>
      <c r="D12382">
        <v>1500000</v>
      </c>
      <c r="E12382">
        <v>1</v>
      </c>
      <c r="F12382" t="s">
        <v>10</v>
      </c>
      <c r="G12382" t="s">
        <v>11</v>
      </c>
      <c r="H12382" t="s">
        <v>7209</v>
      </c>
    </row>
    <row r="12383" spans="1:8" x14ac:dyDescent="0.3">
      <c r="A12383">
        <v>4.7</v>
      </c>
      <c r="B12383" t="s">
        <v>8146</v>
      </c>
      <c r="C12383" t="s">
        <v>7946</v>
      </c>
      <c r="D12383">
        <v>1500000</v>
      </c>
      <c r="E12383">
        <v>1</v>
      </c>
      <c r="F12383" t="s">
        <v>10</v>
      </c>
      <c r="G12383" t="s">
        <v>11</v>
      </c>
      <c r="H12383" t="s">
        <v>7209</v>
      </c>
    </row>
    <row r="12384" spans="1:8" x14ac:dyDescent="0.3">
      <c r="A12384">
        <v>3.7</v>
      </c>
      <c r="B12384" t="s">
        <v>8147</v>
      </c>
      <c r="C12384" t="s">
        <v>7946</v>
      </c>
      <c r="D12384">
        <v>1500000</v>
      </c>
      <c r="E12384">
        <v>1</v>
      </c>
      <c r="F12384" t="s">
        <v>10</v>
      </c>
      <c r="G12384" t="s">
        <v>11</v>
      </c>
      <c r="H12384" t="s">
        <v>7209</v>
      </c>
    </row>
    <row r="12385" spans="1:8" x14ac:dyDescent="0.3">
      <c r="A12385">
        <v>4</v>
      </c>
      <c r="B12385" t="s">
        <v>187</v>
      </c>
      <c r="C12385" t="s">
        <v>7960</v>
      </c>
      <c r="D12385">
        <v>1500000</v>
      </c>
      <c r="E12385">
        <v>2</v>
      </c>
      <c r="F12385" t="s">
        <v>10</v>
      </c>
      <c r="G12385" t="s">
        <v>11</v>
      </c>
      <c r="H12385" t="s">
        <v>7209</v>
      </c>
    </row>
    <row r="12386" spans="1:8" x14ac:dyDescent="0.3">
      <c r="A12386">
        <v>4.0999999999999996</v>
      </c>
      <c r="B12386" t="s">
        <v>8148</v>
      </c>
      <c r="C12386" t="s">
        <v>7966</v>
      </c>
      <c r="D12386">
        <v>1500000</v>
      </c>
      <c r="E12386">
        <v>2</v>
      </c>
      <c r="F12386" t="s">
        <v>10</v>
      </c>
      <c r="G12386" t="s">
        <v>11</v>
      </c>
      <c r="H12386" t="s">
        <v>7209</v>
      </c>
    </row>
    <row r="12387" spans="1:8" x14ac:dyDescent="0.3">
      <c r="A12387">
        <v>3.8</v>
      </c>
      <c r="B12387" t="s">
        <v>5542</v>
      </c>
      <c r="C12387" t="s">
        <v>7947</v>
      </c>
      <c r="D12387">
        <v>1500000</v>
      </c>
      <c r="E12387">
        <v>2</v>
      </c>
      <c r="F12387" t="s">
        <v>10</v>
      </c>
      <c r="G12387" t="s">
        <v>11</v>
      </c>
      <c r="H12387" t="s">
        <v>7209</v>
      </c>
    </row>
    <row r="12388" spans="1:8" x14ac:dyDescent="0.3">
      <c r="A12388">
        <v>4.5</v>
      </c>
      <c r="B12388" t="s">
        <v>2868</v>
      </c>
      <c r="C12388" t="s">
        <v>7955</v>
      </c>
      <c r="D12388">
        <v>1500000</v>
      </c>
      <c r="E12388">
        <v>2</v>
      </c>
      <c r="F12388" t="s">
        <v>10</v>
      </c>
      <c r="G12388" t="s">
        <v>11</v>
      </c>
      <c r="H12388" t="s">
        <v>7209</v>
      </c>
    </row>
    <row r="12389" spans="1:8" x14ac:dyDescent="0.3">
      <c r="A12389">
        <v>4.5</v>
      </c>
      <c r="B12389" t="s">
        <v>123</v>
      </c>
      <c r="C12389" t="s">
        <v>7946</v>
      </c>
      <c r="D12389">
        <v>1500000</v>
      </c>
      <c r="E12389">
        <v>2</v>
      </c>
      <c r="F12389" t="s">
        <v>10</v>
      </c>
      <c r="G12389" t="s">
        <v>11</v>
      </c>
      <c r="H12389" t="s">
        <v>7209</v>
      </c>
    </row>
    <row r="12390" spans="1:8" x14ac:dyDescent="0.3">
      <c r="A12390">
        <v>3.6</v>
      </c>
      <c r="B12390" t="s">
        <v>3480</v>
      </c>
      <c r="C12390" t="s">
        <v>7947</v>
      </c>
      <c r="D12390">
        <v>1500000</v>
      </c>
      <c r="E12390">
        <v>2</v>
      </c>
      <c r="F12390" t="s">
        <v>10</v>
      </c>
      <c r="G12390" t="s">
        <v>11</v>
      </c>
      <c r="H12390" t="s">
        <v>7209</v>
      </c>
    </row>
    <row r="12391" spans="1:8" x14ac:dyDescent="0.3">
      <c r="A12391">
        <v>3.4</v>
      </c>
      <c r="B12391" t="s">
        <v>280</v>
      </c>
      <c r="C12391" t="s">
        <v>7997</v>
      </c>
      <c r="D12391">
        <v>1500000</v>
      </c>
      <c r="E12391">
        <v>2</v>
      </c>
      <c r="F12391" t="s">
        <v>10</v>
      </c>
      <c r="G12391" t="s">
        <v>11</v>
      </c>
      <c r="H12391" t="s">
        <v>7209</v>
      </c>
    </row>
    <row r="12392" spans="1:8" x14ac:dyDescent="0.3">
      <c r="A12392">
        <v>4.4000000000000004</v>
      </c>
      <c r="B12392" t="s">
        <v>227</v>
      </c>
      <c r="C12392" t="s">
        <v>7960</v>
      </c>
      <c r="D12392">
        <v>1500000</v>
      </c>
      <c r="E12392">
        <v>2</v>
      </c>
      <c r="F12392" t="s">
        <v>10</v>
      </c>
      <c r="G12392" t="s">
        <v>11</v>
      </c>
      <c r="H12392" t="s">
        <v>7209</v>
      </c>
    </row>
    <row r="12393" spans="1:8" x14ac:dyDescent="0.3">
      <c r="A12393">
        <v>4.5</v>
      </c>
      <c r="B12393" t="s">
        <v>2818</v>
      </c>
      <c r="C12393" t="s">
        <v>7960</v>
      </c>
      <c r="D12393">
        <v>1500000</v>
      </c>
      <c r="E12393">
        <v>2</v>
      </c>
      <c r="F12393" t="s">
        <v>10</v>
      </c>
      <c r="G12393" t="s">
        <v>11</v>
      </c>
      <c r="H12393" t="s">
        <v>7209</v>
      </c>
    </row>
    <row r="12394" spans="1:8" x14ac:dyDescent="0.3">
      <c r="A12394">
        <v>3</v>
      </c>
      <c r="B12394" t="s">
        <v>861</v>
      </c>
      <c r="C12394" t="s">
        <v>7946</v>
      </c>
      <c r="D12394">
        <v>1500000</v>
      </c>
      <c r="E12394">
        <v>2</v>
      </c>
      <c r="F12394" t="s">
        <v>10</v>
      </c>
      <c r="G12394" t="s">
        <v>11</v>
      </c>
      <c r="H12394" t="s">
        <v>7209</v>
      </c>
    </row>
    <row r="12395" spans="1:8" x14ac:dyDescent="0.3">
      <c r="A12395">
        <v>3.8</v>
      </c>
      <c r="B12395" t="s">
        <v>3400</v>
      </c>
      <c r="C12395" t="s">
        <v>7960</v>
      </c>
      <c r="D12395">
        <v>1500000</v>
      </c>
      <c r="E12395">
        <v>2</v>
      </c>
      <c r="F12395" t="s">
        <v>10</v>
      </c>
      <c r="G12395" t="s">
        <v>11</v>
      </c>
      <c r="H12395" t="s">
        <v>7209</v>
      </c>
    </row>
    <row r="12396" spans="1:8" x14ac:dyDescent="0.3">
      <c r="A12396">
        <v>3.6</v>
      </c>
      <c r="B12396" t="s">
        <v>3480</v>
      </c>
      <c r="C12396" t="s">
        <v>7955</v>
      </c>
      <c r="D12396">
        <v>1500000</v>
      </c>
      <c r="E12396">
        <v>2</v>
      </c>
      <c r="F12396" t="s">
        <v>10</v>
      </c>
      <c r="G12396" t="s">
        <v>11</v>
      </c>
      <c r="H12396" t="s">
        <v>7209</v>
      </c>
    </row>
    <row r="12397" spans="1:8" x14ac:dyDescent="0.3">
      <c r="A12397">
        <v>4.7</v>
      </c>
      <c r="B12397" t="s">
        <v>2668</v>
      </c>
      <c r="C12397" t="s">
        <v>7965</v>
      </c>
      <c r="D12397">
        <v>1500000</v>
      </c>
      <c r="E12397">
        <v>2</v>
      </c>
      <c r="F12397" t="s">
        <v>10</v>
      </c>
      <c r="G12397" t="s">
        <v>11</v>
      </c>
      <c r="H12397" t="s">
        <v>7209</v>
      </c>
    </row>
    <row r="12398" spans="1:8" x14ac:dyDescent="0.3">
      <c r="A12398">
        <v>3.7</v>
      </c>
      <c r="B12398" t="s">
        <v>2881</v>
      </c>
      <c r="C12398" t="s">
        <v>7966</v>
      </c>
      <c r="D12398">
        <v>1500000</v>
      </c>
      <c r="E12398">
        <v>2</v>
      </c>
      <c r="F12398" t="s">
        <v>10</v>
      </c>
      <c r="G12398" t="s">
        <v>11</v>
      </c>
      <c r="H12398" t="s">
        <v>7209</v>
      </c>
    </row>
    <row r="12399" spans="1:8" x14ac:dyDescent="0.3">
      <c r="A12399">
        <v>4.4000000000000004</v>
      </c>
      <c r="B12399" t="s">
        <v>174</v>
      </c>
      <c r="C12399" t="s">
        <v>8149</v>
      </c>
      <c r="D12399">
        <v>1500000</v>
      </c>
      <c r="E12399">
        <v>2</v>
      </c>
      <c r="F12399" t="s">
        <v>10</v>
      </c>
      <c r="G12399" t="s">
        <v>128</v>
      </c>
      <c r="H12399" t="s">
        <v>7209</v>
      </c>
    </row>
    <row r="12400" spans="1:8" x14ac:dyDescent="0.3">
      <c r="A12400">
        <v>4.5999999999999996</v>
      </c>
      <c r="B12400" t="s">
        <v>8150</v>
      </c>
      <c r="C12400" t="s">
        <v>7948</v>
      </c>
      <c r="D12400">
        <v>180000</v>
      </c>
      <c r="E12400">
        <v>1</v>
      </c>
      <c r="F12400" t="s">
        <v>10</v>
      </c>
      <c r="G12400" t="s">
        <v>27</v>
      </c>
      <c r="H12400" t="s">
        <v>7209</v>
      </c>
    </row>
    <row r="12401" spans="1:8" x14ac:dyDescent="0.3">
      <c r="A12401">
        <v>3</v>
      </c>
      <c r="B12401" t="s">
        <v>8151</v>
      </c>
      <c r="C12401" t="s">
        <v>7946</v>
      </c>
      <c r="D12401">
        <v>180000</v>
      </c>
      <c r="E12401">
        <v>1</v>
      </c>
      <c r="F12401" t="s">
        <v>10</v>
      </c>
      <c r="G12401" t="s">
        <v>11</v>
      </c>
      <c r="H12401" t="s">
        <v>7209</v>
      </c>
    </row>
    <row r="12402" spans="1:8" x14ac:dyDescent="0.3">
      <c r="A12402">
        <v>3.9</v>
      </c>
      <c r="B12402" t="s">
        <v>8152</v>
      </c>
      <c r="C12402" t="s">
        <v>7946</v>
      </c>
      <c r="D12402">
        <v>180000</v>
      </c>
      <c r="E12402">
        <v>1</v>
      </c>
      <c r="F12402" t="s">
        <v>10</v>
      </c>
      <c r="G12402" t="s">
        <v>11</v>
      </c>
      <c r="H12402" t="s">
        <v>7209</v>
      </c>
    </row>
    <row r="12403" spans="1:8" x14ac:dyDescent="0.3">
      <c r="A12403">
        <v>3.6</v>
      </c>
      <c r="B12403" t="s">
        <v>8153</v>
      </c>
      <c r="C12403" t="s">
        <v>7948</v>
      </c>
      <c r="D12403">
        <v>180000</v>
      </c>
      <c r="E12403">
        <v>1</v>
      </c>
      <c r="F12403" t="s">
        <v>10</v>
      </c>
      <c r="G12403" t="s">
        <v>27</v>
      </c>
      <c r="H12403" t="s">
        <v>7209</v>
      </c>
    </row>
    <row r="12404" spans="1:8" x14ac:dyDescent="0.3">
      <c r="A12404">
        <v>3.6</v>
      </c>
      <c r="B12404" t="s">
        <v>8154</v>
      </c>
      <c r="C12404" t="s">
        <v>7948</v>
      </c>
      <c r="D12404">
        <v>180000</v>
      </c>
      <c r="E12404">
        <v>1</v>
      </c>
      <c r="F12404" t="s">
        <v>10</v>
      </c>
      <c r="G12404" t="s">
        <v>27</v>
      </c>
      <c r="H12404" t="s">
        <v>7209</v>
      </c>
    </row>
    <row r="12405" spans="1:8" x14ac:dyDescent="0.3">
      <c r="A12405">
        <v>3.9</v>
      </c>
      <c r="B12405" t="s">
        <v>6542</v>
      </c>
      <c r="C12405" t="s">
        <v>7946</v>
      </c>
      <c r="D12405">
        <v>180000</v>
      </c>
      <c r="E12405">
        <v>1</v>
      </c>
      <c r="F12405" t="s">
        <v>10</v>
      </c>
      <c r="G12405" t="s">
        <v>11</v>
      </c>
      <c r="H12405" t="s">
        <v>7209</v>
      </c>
    </row>
    <row r="12406" spans="1:8" x14ac:dyDescent="0.3">
      <c r="A12406">
        <v>4</v>
      </c>
      <c r="B12406" t="s">
        <v>8155</v>
      </c>
      <c r="C12406" t="s">
        <v>7948</v>
      </c>
      <c r="D12406">
        <v>180000</v>
      </c>
      <c r="E12406">
        <v>1</v>
      </c>
      <c r="F12406" t="s">
        <v>10</v>
      </c>
      <c r="G12406" t="s">
        <v>27</v>
      </c>
      <c r="H12406" t="s">
        <v>7209</v>
      </c>
    </row>
    <row r="12407" spans="1:8" x14ac:dyDescent="0.3">
      <c r="A12407">
        <v>4.0999999999999996</v>
      </c>
      <c r="B12407" t="s">
        <v>8156</v>
      </c>
      <c r="C12407" t="s">
        <v>7946</v>
      </c>
      <c r="D12407">
        <v>180000</v>
      </c>
      <c r="E12407">
        <v>1</v>
      </c>
      <c r="F12407" t="s">
        <v>10</v>
      </c>
      <c r="G12407" t="s">
        <v>11</v>
      </c>
      <c r="H12407" t="s">
        <v>7209</v>
      </c>
    </row>
    <row r="12408" spans="1:8" x14ac:dyDescent="0.3">
      <c r="A12408">
        <v>4.5</v>
      </c>
      <c r="B12408" t="s">
        <v>8157</v>
      </c>
      <c r="C12408" t="s">
        <v>7946</v>
      </c>
      <c r="D12408">
        <v>180000</v>
      </c>
      <c r="E12408">
        <v>1</v>
      </c>
      <c r="F12408" t="s">
        <v>10</v>
      </c>
      <c r="G12408" t="s">
        <v>11</v>
      </c>
      <c r="H12408" t="s">
        <v>7209</v>
      </c>
    </row>
    <row r="12409" spans="1:8" x14ac:dyDescent="0.3">
      <c r="A12409">
        <v>3.2</v>
      </c>
      <c r="B12409" t="s">
        <v>8158</v>
      </c>
      <c r="C12409" t="s">
        <v>7948</v>
      </c>
      <c r="D12409">
        <v>180000</v>
      </c>
      <c r="E12409">
        <v>1</v>
      </c>
      <c r="F12409" t="s">
        <v>10</v>
      </c>
      <c r="G12409" t="s">
        <v>27</v>
      </c>
      <c r="H12409" t="s">
        <v>7209</v>
      </c>
    </row>
    <row r="12410" spans="1:8" x14ac:dyDescent="0.3">
      <c r="A12410">
        <v>4.0999999999999996</v>
      </c>
      <c r="B12410" t="s">
        <v>8159</v>
      </c>
      <c r="C12410" t="s">
        <v>7946</v>
      </c>
      <c r="D12410">
        <v>180000</v>
      </c>
      <c r="E12410">
        <v>1</v>
      </c>
      <c r="F12410" t="s">
        <v>10</v>
      </c>
      <c r="G12410" t="s">
        <v>11</v>
      </c>
      <c r="H12410" t="s">
        <v>7209</v>
      </c>
    </row>
    <row r="12411" spans="1:8" x14ac:dyDescent="0.3">
      <c r="A12411">
        <v>3.9</v>
      </c>
      <c r="B12411" t="s">
        <v>840</v>
      </c>
      <c r="C12411" t="s">
        <v>7946</v>
      </c>
      <c r="D12411">
        <v>180000</v>
      </c>
      <c r="E12411">
        <v>1</v>
      </c>
      <c r="F12411" t="s">
        <v>10</v>
      </c>
      <c r="G12411" t="s">
        <v>11</v>
      </c>
      <c r="H12411" t="s">
        <v>7209</v>
      </c>
    </row>
    <row r="12412" spans="1:8" x14ac:dyDescent="0.3">
      <c r="A12412">
        <v>4.8</v>
      </c>
      <c r="B12412" t="s">
        <v>148</v>
      </c>
      <c r="C12412" t="s">
        <v>7948</v>
      </c>
      <c r="D12412">
        <v>180000</v>
      </c>
      <c r="E12412">
        <v>1</v>
      </c>
      <c r="F12412" t="s">
        <v>10</v>
      </c>
      <c r="G12412" t="s">
        <v>27</v>
      </c>
      <c r="H12412" t="s">
        <v>7209</v>
      </c>
    </row>
    <row r="12413" spans="1:8" x14ac:dyDescent="0.3">
      <c r="A12413">
        <v>4</v>
      </c>
      <c r="B12413" t="s">
        <v>8160</v>
      </c>
      <c r="C12413" t="s">
        <v>7946</v>
      </c>
      <c r="D12413">
        <v>180000</v>
      </c>
      <c r="E12413">
        <v>1</v>
      </c>
      <c r="F12413" t="s">
        <v>10</v>
      </c>
      <c r="G12413" t="s">
        <v>11</v>
      </c>
      <c r="H12413" t="s">
        <v>7209</v>
      </c>
    </row>
    <row r="12414" spans="1:8" x14ac:dyDescent="0.3">
      <c r="A12414">
        <v>2.2000000000000002</v>
      </c>
      <c r="B12414" t="s">
        <v>8161</v>
      </c>
      <c r="C12414" t="s">
        <v>7948</v>
      </c>
      <c r="D12414">
        <v>180000</v>
      </c>
      <c r="E12414">
        <v>1</v>
      </c>
      <c r="F12414" t="s">
        <v>10</v>
      </c>
      <c r="G12414" t="s">
        <v>27</v>
      </c>
      <c r="H12414" t="s">
        <v>7209</v>
      </c>
    </row>
    <row r="12415" spans="1:8" x14ac:dyDescent="0.3">
      <c r="A12415">
        <v>4.8</v>
      </c>
      <c r="B12415" t="s">
        <v>8162</v>
      </c>
      <c r="C12415" t="s">
        <v>7948</v>
      </c>
      <c r="D12415">
        <v>180000</v>
      </c>
      <c r="E12415">
        <v>1</v>
      </c>
      <c r="F12415" t="s">
        <v>10</v>
      </c>
      <c r="G12415" t="s">
        <v>27</v>
      </c>
      <c r="H12415" t="s">
        <v>7209</v>
      </c>
    </row>
    <row r="12416" spans="1:8" x14ac:dyDescent="0.3">
      <c r="A12416">
        <v>4.0999999999999996</v>
      </c>
      <c r="B12416" t="s">
        <v>8163</v>
      </c>
      <c r="C12416" t="s">
        <v>8009</v>
      </c>
      <c r="D12416">
        <v>180000</v>
      </c>
      <c r="E12416">
        <v>2</v>
      </c>
      <c r="F12416" t="s">
        <v>10</v>
      </c>
      <c r="G12416" t="s">
        <v>27</v>
      </c>
      <c r="H12416" t="s">
        <v>7209</v>
      </c>
    </row>
    <row r="12417" spans="1:8" x14ac:dyDescent="0.3">
      <c r="A12417">
        <v>3.9</v>
      </c>
      <c r="B12417" t="s">
        <v>79</v>
      </c>
      <c r="C12417" t="s">
        <v>7948</v>
      </c>
      <c r="D12417">
        <v>180000</v>
      </c>
      <c r="E12417">
        <v>2</v>
      </c>
      <c r="F12417" t="s">
        <v>10</v>
      </c>
      <c r="G12417" t="s">
        <v>27</v>
      </c>
      <c r="H12417" t="s">
        <v>7209</v>
      </c>
    </row>
    <row r="12418" spans="1:8" x14ac:dyDescent="0.3">
      <c r="A12418">
        <v>3.8</v>
      </c>
      <c r="B12418" t="s">
        <v>663</v>
      </c>
      <c r="C12418" t="s">
        <v>7948</v>
      </c>
      <c r="D12418">
        <v>180000</v>
      </c>
      <c r="E12418">
        <v>2</v>
      </c>
      <c r="F12418" t="s">
        <v>10</v>
      </c>
      <c r="G12418" t="s">
        <v>27</v>
      </c>
      <c r="H12418" t="s">
        <v>7209</v>
      </c>
    </row>
    <row r="12419" spans="1:8" x14ac:dyDescent="0.3">
      <c r="A12419">
        <v>3.4</v>
      </c>
      <c r="B12419" t="s">
        <v>2634</v>
      </c>
      <c r="C12419" t="s">
        <v>7946</v>
      </c>
      <c r="D12419">
        <v>1200000</v>
      </c>
      <c r="E12419">
        <v>3</v>
      </c>
      <c r="F12419" t="s">
        <v>10</v>
      </c>
      <c r="G12419" t="s">
        <v>11</v>
      </c>
      <c r="H12419" t="s">
        <v>7209</v>
      </c>
    </row>
    <row r="12420" spans="1:8" x14ac:dyDescent="0.3">
      <c r="A12420">
        <v>4.4000000000000004</v>
      </c>
      <c r="B12420" t="s">
        <v>174</v>
      </c>
      <c r="C12420" t="s">
        <v>7947</v>
      </c>
      <c r="D12420">
        <v>400000</v>
      </c>
      <c r="E12420">
        <v>60</v>
      </c>
      <c r="F12420" t="s">
        <v>10</v>
      </c>
      <c r="G12420" t="s">
        <v>11</v>
      </c>
      <c r="H12420" t="s">
        <v>7209</v>
      </c>
    </row>
    <row r="12421" spans="1:8" x14ac:dyDescent="0.3">
      <c r="A12421">
        <v>4.0999999999999996</v>
      </c>
      <c r="B12421" t="s">
        <v>349</v>
      </c>
      <c r="C12421" t="s">
        <v>7955</v>
      </c>
      <c r="D12421">
        <v>500000</v>
      </c>
      <c r="E12421">
        <v>6</v>
      </c>
      <c r="F12421" t="s">
        <v>10</v>
      </c>
      <c r="G12421" t="s">
        <v>11</v>
      </c>
      <c r="H12421" t="s">
        <v>7209</v>
      </c>
    </row>
    <row r="12422" spans="1:8" x14ac:dyDescent="0.3">
      <c r="A12422">
        <v>3.8</v>
      </c>
      <c r="B12422" t="s">
        <v>8133</v>
      </c>
      <c r="C12422" t="s">
        <v>7947</v>
      </c>
      <c r="D12422">
        <v>700000</v>
      </c>
      <c r="E12422">
        <v>5</v>
      </c>
      <c r="F12422" t="s">
        <v>10</v>
      </c>
      <c r="G12422" t="s">
        <v>11</v>
      </c>
      <c r="H12422" t="s">
        <v>7209</v>
      </c>
    </row>
    <row r="12423" spans="1:8" x14ac:dyDescent="0.3">
      <c r="A12423">
        <v>3.5</v>
      </c>
      <c r="B12423" t="s">
        <v>8164</v>
      </c>
      <c r="C12423" t="s">
        <v>7955</v>
      </c>
      <c r="D12423">
        <v>1600000</v>
      </c>
      <c r="E12423">
        <v>3</v>
      </c>
      <c r="F12423" t="s">
        <v>10</v>
      </c>
      <c r="G12423" t="s">
        <v>11</v>
      </c>
      <c r="H12423" t="s">
        <v>7209</v>
      </c>
    </row>
    <row r="12424" spans="1:8" x14ac:dyDescent="0.3">
      <c r="A12424">
        <v>3.8</v>
      </c>
      <c r="B12424" t="s">
        <v>166</v>
      </c>
      <c r="C12424" t="s">
        <v>7960</v>
      </c>
      <c r="D12424">
        <v>200000</v>
      </c>
      <c r="E12424">
        <v>162</v>
      </c>
      <c r="F12424" t="s">
        <v>10</v>
      </c>
      <c r="G12424" t="s">
        <v>11</v>
      </c>
      <c r="H12424" t="s">
        <v>7209</v>
      </c>
    </row>
    <row r="12425" spans="1:8" x14ac:dyDescent="0.3">
      <c r="A12425">
        <v>4</v>
      </c>
      <c r="B12425" t="s">
        <v>32</v>
      </c>
      <c r="C12425" t="s">
        <v>7955</v>
      </c>
      <c r="D12425">
        <v>1300000</v>
      </c>
      <c r="E12425">
        <v>3</v>
      </c>
      <c r="F12425" t="s">
        <v>10</v>
      </c>
      <c r="G12425" t="s">
        <v>11</v>
      </c>
      <c r="H12425" t="s">
        <v>7209</v>
      </c>
    </row>
    <row r="12426" spans="1:8" x14ac:dyDescent="0.3">
      <c r="A12426">
        <v>4.5</v>
      </c>
      <c r="B12426" t="s">
        <v>260</v>
      </c>
      <c r="C12426" t="s">
        <v>7955</v>
      </c>
      <c r="D12426">
        <v>400000</v>
      </c>
      <c r="E12426">
        <v>10</v>
      </c>
      <c r="F12426" t="s">
        <v>10</v>
      </c>
      <c r="G12426" t="s">
        <v>11</v>
      </c>
      <c r="H12426" t="s">
        <v>7209</v>
      </c>
    </row>
    <row r="12427" spans="1:8" x14ac:dyDescent="0.3">
      <c r="A12427">
        <v>4.0999999999999996</v>
      </c>
      <c r="B12427" t="s">
        <v>503</v>
      </c>
      <c r="C12427" t="s">
        <v>7958</v>
      </c>
      <c r="D12427">
        <v>1400000</v>
      </c>
      <c r="E12427">
        <v>4</v>
      </c>
      <c r="F12427" t="s">
        <v>10</v>
      </c>
      <c r="G12427" t="s">
        <v>11</v>
      </c>
      <c r="H12427" t="s">
        <v>7209</v>
      </c>
    </row>
    <row r="12428" spans="1:8" x14ac:dyDescent="0.3">
      <c r="A12428">
        <v>4.5999999999999996</v>
      </c>
      <c r="B12428" t="s">
        <v>8140</v>
      </c>
      <c r="C12428" t="s">
        <v>7946</v>
      </c>
      <c r="D12428">
        <v>1400000</v>
      </c>
      <c r="E12428">
        <v>3</v>
      </c>
      <c r="F12428" t="s">
        <v>10</v>
      </c>
      <c r="G12428" t="s">
        <v>11</v>
      </c>
      <c r="H12428" t="s">
        <v>7209</v>
      </c>
    </row>
    <row r="12429" spans="1:8" x14ac:dyDescent="0.3">
      <c r="A12429">
        <v>3.1</v>
      </c>
      <c r="B12429" t="s">
        <v>19</v>
      </c>
      <c r="C12429" t="s">
        <v>7965</v>
      </c>
      <c r="D12429">
        <v>1000000</v>
      </c>
      <c r="E12429">
        <v>6</v>
      </c>
      <c r="F12429" t="s">
        <v>10</v>
      </c>
      <c r="G12429" t="s">
        <v>11</v>
      </c>
      <c r="H12429" t="s">
        <v>7209</v>
      </c>
    </row>
    <row r="12430" spans="1:8" x14ac:dyDescent="0.3">
      <c r="A12430">
        <v>4</v>
      </c>
      <c r="B12430" t="s">
        <v>185</v>
      </c>
      <c r="C12430" t="s">
        <v>7946</v>
      </c>
      <c r="D12430">
        <v>800000</v>
      </c>
      <c r="E12430">
        <v>6</v>
      </c>
      <c r="F12430" t="s">
        <v>10</v>
      </c>
      <c r="G12430" t="s">
        <v>11</v>
      </c>
      <c r="H12430" t="s">
        <v>7209</v>
      </c>
    </row>
    <row r="12431" spans="1:8" x14ac:dyDescent="0.3">
      <c r="A12431">
        <v>4</v>
      </c>
      <c r="B12431" t="s">
        <v>8165</v>
      </c>
      <c r="C12431" t="s">
        <v>7946</v>
      </c>
      <c r="D12431">
        <v>1400000</v>
      </c>
      <c r="E12431">
        <v>5</v>
      </c>
      <c r="F12431" t="s">
        <v>10</v>
      </c>
      <c r="G12431" t="s">
        <v>11</v>
      </c>
      <c r="H12431" t="s">
        <v>7209</v>
      </c>
    </row>
    <row r="12432" spans="1:8" x14ac:dyDescent="0.3">
      <c r="A12432">
        <v>4.4000000000000004</v>
      </c>
      <c r="B12432" t="s">
        <v>174</v>
      </c>
      <c r="C12432" t="s">
        <v>7946</v>
      </c>
      <c r="D12432">
        <v>3300000</v>
      </c>
      <c r="E12432">
        <v>68</v>
      </c>
      <c r="F12432" t="s">
        <v>10</v>
      </c>
      <c r="G12432" t="s">
        <v>11</v>
      </c>
      <c r="H12432" t="s">
        <v>7209</v>
      </c>
    </row>
    <row r="12433" spans="1:8" x14ac:dyDescent="0.3">
      <c r="A12433">
        <v>4.4000000000000004</v>
      </c>
      <c r="B12433" t="s">
        <v>7963</v>
      </c>
      <c r="C12433" t="s">
        <v>7946</v>
      </c>
      <c r="D12433">
        <v>800000</v>
      </c>
      <c r="E12433">
        <v>5</v>
      </c>
      <c r="F12433" t="s">
        <v>10</v>
      </c>
      <c r="G12433" t="s">
        <v>11</v>
      </c>
      <c r="H12433" t="s">
        <v>7209</v>
      </c>
    </row>
    <row r="12434" spans="1:8" x14ac:dyDescent="0.3">
      <c r="A12434">
        <v>3.7</v>
      </c>
      <c r="B12434" t="s">
        <v>3546</v>
      </c>
      <c r="C12434" t="s">
        <v>7965</v>
      </c>
      <c r="D12434">
        <v>1100000</v>
      </c>
      <c r="E12434">
        <v>33</v>
      </c>
      <c r="F12434" t="s">
        <v>10</v>
      </c>
      <c r="G12434" t="s">
        <v>11</v>
      </c>
      <c r="H12434" t="s">
        <v>7209</v>
      </c>
    </row>
    <row r="12435" spans="1:8" x14ac:dyDescent="0.3">
      <c r="A12435">
        <v>3.8</v>
      </c>
      <c r="B12435" t="s">
        <v>166</v>
      </c>
      <c r="C12435" t="s">
        <v>7947</v>
      </c>
      <c r="D12435">
        <v>700000</v>
      </c>
      <c r="E12435">
        <v>5</v>
      </c>
      <c r="F12435" t="s">
        <v>10</v>
      </c>
      <c r="G12435" t="s">
        <v>11</v>
      </c>
      <c r="H12435" t="s">
        <v>7209</v>
      </c>
    </row>
    <row r="12436" spans="1:8" x14ac:dyDescent="0.3">
      <c r="A12436">
        <v>3.9</v>
      </c>
      <c r="B12436" t="s">
        <v>3082</v>
      </c>
      <c r="C12436" t="s">
        <v>8009</v>
      </c>
      <c r="D12436">
        <v>600000</v>
      </c>
      <c r="E12436">
        <v>4</v>
      </c>
      <c r="F12436" t="s">
        <v>10</v>
      </c>
      <c r="G12436" t="s">
        <v>27</v>
      </c>
      <c r="H12436" t="s">
        <v>7209</v>
      </c>
    </row>
    <row r="12437" spans="1:8" x14ac:dyDescent="0.3">
      <c r="A12437">
        <v>4.0999999999999996</v>
      </c>
      <c r="B12437" t="s">
        <v>2843</v>
      </c>
      <c r="C12437" t="s">
        <v>7947</v>
      </c>
      <c r="D12437">
        <v>1600000</v>
      </c>
      <c r="E12437">
        <v>4</v>
      </c>
      <c r="F12437" t="s">
        <v>10</v>
      </c>
      <c r="G12437" t="s">
        <v>11</v>
      </c>
      <c r="H12437" t="s">
        <v>7209</v>
      </c>
    </row>
    <row r="12438" spans="1:8" x14ac:dyDescent="0.3">
      <c r="A12438">
        <v>3.3</v>
      </c>
      <c r="B12438" t="s">
        <v>165</v>
      </c>
      <c r="C12438" t="s">
        <v>7954</v>
      </c>
      <c r="D12438">
        <v>100000</v>
      </c>
      <c r="E12438">
        <v>8</v>
      </c>
      <c r="F12438" t="s">
        <v>10</v>
      </c>
      <c r="G12438" t="s">
        <v>11</v>
      </c>
      <c r="H12438" t="s">
        <v>7209</v>
      </c>
    </row>
    <row r="12439" spans="1:8" x14ac:dyDescent="0.3">
      <c r="A12439">
        <v>4.5999999999999996</v>
      </c>
      <c r="B12439" t="s">
        <v>7967</v>
      </c>
      <c r="C12439" t="s">
        <v>7997</v>
      </c>
      <c r="D12439">
        <v>1500000</v>
      </c>
      <c r="E12439">
        <v>4</v>
      </c>
      <c r="F12439" t="s">
        <v>10</v>
      </c>
      <c r="G12439" t="s">
        <v>11</v>
      </c>
      <c r="H12439" t="s">
        <v>7209</v>
      </c>
    </row>
    <row r="12440" spans="1:8" x14ac:dyDescent="0.3">
      <c r="A12440">
        <v>3.7</v>
      </c>
      <c r="B12440" t="s">
        <v>8094</v>
      </c>
      <c r="C12440" t="s">
        <v>7965</v>
      </c>
      <c r="D12440">
        <v>900000</v>
      </c>
      <c r="E12440">
        <v>12</v>
      </c>
      <c r="F12440" t="s">
        <v>10</v>
      </c>
      <c r="G12440" t="s">
        <v>11</v>
      </c>
      <c r="H12440" t="s">
        <v>7209</v>
      </c>
    </row>
    <row r="12441" spans="1:8" x14ac:dyDescent="0.3">
      <c r="A12441">
        <v>3.9</v>
      </c>
      <c r="B12441" t="s">
        <v>653</v>
      </c>
      <c r="C12441" t="s">
        <v>8137</v>
      </c>
      <c r="D12441">
        <v>1100000</v>
      </c>
      <c r="E12441">
        <v>3</v>
      </c>
      <c r="F12441" t="s">
        <v>10</v>
      </c>
      <c r="G12441" t="s">
        <v>11</v>
      </c>
      <c r="H12441" t="s">
        <v>7209</v>
      </c>
    </row>
    <row r="12442" spans="1:8" x14ac:dyDescent="0.3">
      <c r="A12442">
        <v>4.5</v>
      </c>
      <c r="B12442" t="s">
        <v>260</v>
      </c>
      <c r="C12442" t="s">
        <v>7947</v>
      </c>
      <c r="D12442">
        <v>200000</v>
      </c>
      <c r="E12442">
        <v>45</v>
      </c>
      <c r="F12442" t="s">
        <v>10</v>
      </c>
      <c r="G12442" t="s">
        <v>11</v>
      </c>
      <c r="H12442" t="s">
        <v>7209</v>
      </c>
    </row>
    <row r="12443" spans="1:8" x14ac:dyDescent="0.3">
      <c r="A12443">
        <v>4.2</v>
      </c>
      <c r="B12443" t="s">
        <v>321</v>
      </c>
      <c r="C12443" t="s">
        <v>7947</v>
      </c>
      <c r="D12443">
        <v>500000</v>
      </c>
      <c r="E12443">
        <v>4</v>
      </c>
      <c r="F12443" t="s">
        <v>10</v>
      </c>
      <c r="G12443" t="s">
        <v>11</v>
      </c>
      <c r="H12443" t="s">
        <v>7209</v>
      </c>
    </row>
    <row r="12444" spans="1:8" x14ac:dyDescent="0.3">
      <c r="A12444">
        <v>3.8</v>
      </c>
      <c r="B12444" t="s">
        <v>166</v>
      </c>
      <c r="C12444" t="s">
        <v>7958</v>
      </c>
      <c r="D12444">
        <v>300000</v>
      </c>
      <c r="E12444">
        <v>9</v>
      </c>
      <c r="F12444" t="s">
        <v>10</v>
      </c>
      <c r="G12444" t="s">
        <v>11</v>
      </c>
      <c r="H12444" t="s">
        <v>7209</v>
      </c>
    </row>
    <row r="12445" spans="1:8" x14ac:dyDescent="0.3">
      <c r="A12445">
        <v>4.5999999999999996</v>
      </c>
      <c r="B12445" t="s">
        <v>8166</v>
      </c>
      <c r="C12445" t="s">
        <v>7946</v>
      </c>
      <c r="D12445">
        <v>1600000</v>
      </c>
      <c r="E12445">
        <v>1</v>
      </c>
      <c r="F12445" t="s">
        <v>10</v>
      </c>
      <c r="G12445" t="s">
        <v>11</v>
      </c>
      <c r="H12445" t="s">
        <v>7209</v>
      </c>
    </row>
    <row r="12446" spans="1:8" x14ac:dyDescent="0.3">
      <c r="A12446">
        <v>3.4</v>
      </c>
      <c r="B12446" t="s">
        <v>459</v>
      </c>
      <c r="C12446" t="s">
        <v>7948</v>
      </c>
      <c r="D12446">
        <v>1600000</v>
      </c>
      <c r="E12446">
        <v>1</v>
      </c>
      <c r="F12446" t="s">
        <v>10</v>
      </c>
      <c r="G12446" t="s">
        <v>27</v>
      </c>
      <c r="H12446" t="s">
        <v>7209</v>
      </c>
    </row>
    <row r="12447" spans="1:8" x14ac:dyDescent="0.3">
      <c r="A12447">
        <v>3.9</v>
      </c>
      <c r="B12447" t="s">
        <v>2879</v>
      </c>
      <c r="C12447" t="s">
        <v>7946</v>
      </c>
      <c r="D12447">
        <v>1600000</v>
      </c>
      <c r="E12447">
        <v>1</v>
      </c>
      <c r="F12447" t="s">
        <v>10</v>
      </c>
      <c r="G12447" t="s">
        <v>11</v>
      </c>
      <c r="H12447" t="s">
        <v>7209</v>
      </c>
    </row>
    <row r="12448" spans="1:8" x14ac:dyDescent="0.3">
      <c r="A12448">
        <v>3.6</v>
      </c>
      <c r="B12448" t="s">
        <v>2804</v>
      </c>
      <c r="C12448" t="s">
        <v>7946</v>
      </c>
      <c r="D12448">
        <v>1600000</v>
      </c>
      <c r="E12448">
        <v>1</v>
      </c>
      <c r="F12448" t="s">
        <v>10</v>
      </c>
      <c r="G12448" t="s">
        <v>11</v>
      </c>
      <c r="H12448" t="s">
        <v>7209</v>
      </c>
    </row>
    <row r="12449" spans="1:8" x14ac:dyDescent="0.3">
      <c r="A12449">
        <v>4.4000000000000004</v>
      </c>
      <c r="B12449" t="s">
        <v>8167</v>
      </c>
      <c r="C12449" t="s">
        <v>7946</v>
      </c>
      <c r="D12449">
        <v>1600000</v>
      </c>
      <c r="E12449">
        <v>1</v>
      </c>
      <c r="F12449" t="s">
        <v>10</v>
      </c>
      <c r="G12449" t="s">
        <v>11</v>
      </c>
      <c r="H12449" t="s">
        <v>7209</v>
      </c>
    </row>
    <row r="12450" spans="1:8" x14ac:dyDescent="0.3">
      <c r="A12450">
        <v>5</v>
      </c>
      <c r="B12450" t="s">
        <v>8168</v>
      </c>
      <c r="C12450" t="s">
        <v>7946</v>
      </c>
      <c r="D12450">
        <v>1600000</v>
      </c>
      <c r="E12450">
        <v>1</v>
      </c>
      <c r="F12450" t="s">
        <v>10</v>
      </c>
      <c r="G12450" t="s">
        <v>11</v>
      </c>
      <c r="H12450" t="s">
        <v>7209</v>
      </c>
    </row>
    <row r="12451" spans="1:8" x14ac:dyDescent="0.3">
      <c r="A12451">
        <v>3.3</v>
      </c>
      <c r="B12451" t="s">
        <v>8169</v>
      </c>
      <c r="C12451" t="s">
        <v>7946</v>
      </c>
      <c r="D12451">
        <v>1600000</v>
      </c>
      <c r="E12451">
        <v>1</v>
      </c>
      <c r="F12451" t="s">
        <v>10</v>
      </c>
      <c r="G12451" t="s">
        <v>11</v>
      </c>
      <c r="H12451" t="s">
        <v>7209</v>
      </c>
    </row>
    <row r="12452" spans="1:8" x14ac:dyDescent="0.3">
      <c r="A12452">
        <v>3.5</v>
      </c>
      <c r="B12452" t="s">
        <v>8170</v>
      </c>
      <c r="C12452" t="s">
        <v>7946</v>
      </c>
      <c r="D12452">
        <v>1600000</v>
      </c>
      <c r="E12452">
        <v>1</v>
      </c>
      <c r="F12452" t="s">
        <v>10</v>
      </c>
      <c r="G12452" t="s">
        <v>11</v>
      </c>
      <c r="H12452" t="s">
        <v>7209</v>
      </c>
    </row>
    <row r="12453" spans="1:8" x14ac:dyDescent="0.3">
      <c r="A12453">
        <v>3.3</v>
      </c>
      <c r="B12453" t="s">
        <v>8171</v>
      </c>
      <c r="C12453" t="s">
        <v>7946</v>
      </c>
      <c r="D12453">
        <v>1600000</v>
      </c>
      <c r="E12453">
        <v>1</v>
      </c>
      <c r="F12453" t="s">
        <v>10</v>
      </c>
      <c r="G12453" t="s">
        <v>11</v>
      </c>
      <c r="H12453" t="s">
        <v>7209</v>
      </c>
    </row>
    <row r="12454" spans="1:8" x14ac:dyDescent="0.3">
      <c r="A12454">
        <v>3.6</v>
      </c>
      <c r="B12454" t="s">
        <v>515</v>
      </c>
      <c r="C12454" t="s">
        <v>7946</v>
      </c>
      <c r="D12454">
        <v>1600000</v>
      </c>
      <c r="E12454">
        <v>1</v>
      </c>
      <c r="F12454" t="s">
        <v>10</v>
      </c>
      <c r="G12454" t="s">
        <v>11</v>
      </c>
      <c r="H12454" t="s">
        <v>7209</v>
      </c>
    </row>
    <row r="12455" spans="1:8" x14ac:dyDescent="0.3">
      <c r="A12455">
        <v>4.7</v>
      </c>
      <c r="B12455" t="s">
        <v>8172</v>
      </c>
      <c r="C12455" t="s">
        <v>7946</v>
      </c>
      <c r="D12455">
        <v>1600000</v>
      </c>
      <c r="E12455">
        <v>1</v>
      </c>
      <c r="F12455" t="s">
        <v>10</v>
      </c>
      <c r="G12455" t="s">
        <v>11</v>
      </c>
      <c r="H12455" t="s">
        <v>7209</v>
      </c>
    </row>
    <row r="12456" spans="1:8" x14ac:dyDescent="0.3">
      <c r="A12456">
        <v>4.4000000000000004</v>
      </c>
      <c r="B12456" t="s">
        <v>174</v>
      </c>
      <c r="C12456" t="s">
        <v>7951</v>
      </c>
      <c r="D12456">
        <v>1600000</v>
      </c>
      <c r="E12456">
        <v>1</v>
      </c>
      <c r="F12456" t="s">
        <v>10</v>
      </c>
      <c r="G12456" t="s">
        <v>128</v>
      </c>
      <c r="H12456" t="s">
        <v>7209</v>
      </c>
    </row>
    <row r="12457" spans="1:8" x14ac:dyDescent="0.3">
      <c r="A12457">
        <v>3.7</v>
      </c>
      <c r="B12457" t="s">
        <v>6669</v>
      </c>
      <c r="C12457" t="s">
        <v>7946</v>
      </c>
      <c r="D12457">
        <v>1600000</v>
      </c>
      <c r="E12457">
        <v>1</v>
      </c>
      <c r="F12457" t="s">
        <v>10</v>
      </c>
      <c r="G12457" t="s">
        <v>11</v>
      </c>
      <c r="H12457" t="s">
        <v>7209</v>
      </c>
    </row>
    <row r="12458" spans="1:8" x14ac:dyDescent="0.3">
      <c r="A12458">
        <v>3.9</v>
      </c>
      <c r="B12458" t="s">
        <v>2652</v>
      </c>
      <c r="C12458" t="s">
        <v>7946</v>
      </c>
      <c r="D12458">
        <v>1600000</v>
      </c>
      <c r="E12458">
        <v>1</v>
      </c>
      <c r="F12458" t="s">
        <v>10</v>
      </c>
      <c r="G12458" t="s">
        <v>11</v>
      </c>
      <c r="H12458" t="s">
        <v>7209</v>
      </c>
    </row>
    <row r="12459" spans="1:8" x14ac:dyDescent="0.3">
      <c r="A12459">
        <v>3.8</v>
      </c>
      <c r="B12459" t="s">
        <v>3797</v>
      </c>
      <c r="C12459" t="s">
        <v>7946</v>
      </c>
      <c r="D12459">
        <v>1600000</v>
      </c>
      <c r="E12459">
        <v>1</v>
      </c>
      <c r="F12459" t="s">
        <v>10</v>
      </c>
      <c r="G12459" t="s">
        <v>11</v>
      </c>
      <c r="H12459" t="s">
        <v>7209</v>
      </c>
    </row>
    <row r="12460" spans="1:8" x14ac:dyDescent="0.3">
      <c r="A12460">
        <v>3.4</v>
      </c>
      <c r="B12460" t="s">
        <v>3473</v>
      </c>
      <c r="C12460" t="s">
        <v>7946</v>
      </c>
      <c r="D12460">
        <v>1600000</v>
      </c>
      <c r="E12460">
        <v>1</v>
      </c>
      <c r="F12460" t="s">
        <v>10</v>
      </c>
      <c r="G12460" t="s">
        <v>11</v>
      </c>
      <c r="H12460" t="s">
        <v>7209</v>
      </c>
    </row>
    <row r="12461" spans="1:8" x14ac:dyDescent="0.3">
      <c r="A12461">
        <v>3.3</v>
      </c>
      <c r="B12461" t="s">
        <v>2292</v>
      </c>
      <c r="C12461" t="s">
        <v>7946</v>
      </c>
      <c r="D12461">
        <v>1600000</v>
      </c>
      <c r="E12461">
        <v>1</v>
      </c>
      <c r="F12461" t="s">
        <v>10</v>
      </c>
      <c r="G12461" t="s">
        <v>11</v>
      </c>
      <c r="H12461" t="s">
        <v>7209</v>
      </c>
    </row>
    <row r="12462" spans="1:8" x14ac:dyDescent="0.3">
      <c r="A12462">
        <v>3.9</v>
      </c>
      <c r="B12462" t="s">
        <v>1540</v>
      </c>
      <c r="C12462" t="s">
        <v>7960</v>
      </c>
      <c r="D12462">
        <v>1600000</v>
      </c>
      <c r="E12462">
        <v>2</v>
      </c>
      <c r="F12462" t="s">
        <v>10</v>
      </c>
      <c r="G12462" t="s">
        <v>11</v>
      </c>
      <c r="H12462" t="s">
        <v>7209</v>
      </c>
    </row>
    <row r="12463" spans="1:8" x14ac:dyDescent="0.3">
      <c r="A12463">
        <v>4</v>
      </c>
      <c r="B12463" t="s">
        <v>187</v>
      </c>
      <c r="C12463" t="s">
        <v>7946</v>
      </c>
      <c r="D12463">
        <v>1600000</v>
      </c>
      <c r="E12463">
        <v>2</v>
      </c>
      <c r="F12463" t="s">
        <v>10</v>
      </c>
      <c r="G12463" t="s">
        <v>11</v>
      </c>
      <c r="H12463" t="s">
        <v>7209</v>
      </c>
    </row>
    <row r="12464" spans="1:8" x14ac:dyDescent="0.3">
      <c r="A12464">
        <v>4.2</v>
      </c>
      <c r="B12464" t="s">
        <v>8173</v>
      </c>
      <c r="C12464" t="s">
        <v>7960</v>
      </c>
      <c r="D12464">
        <v>1600000</v>
      </c>
      <c r="E12464">
        <v>2</v>
      </c>
      <c r="F12464" t="s">
        <v>10</v>
      </c>
      <c r="G12464" t="s">
        <v>11</v>
      </c>
      <c r="H12464" t="s">
        <v>7209</v>
      </c>
    </row>
    <row r="12465" spans="1:8" x14ac:dyDescent="0.3">
      <c r="A12465">
        <v>4.5</v>
      </c>
      <c r="B12465" t="s">
        <v>8139</v>
      </c>
      <c r="C12465" t="s">
        <v>7947</v>
      </c>
      <c r="D12465">
        <v>1600000</v>
      </c>
      <c r="E12465">
        <v>2</v>
      </c>
      <c r="F12465" t="s">
        <v>10</v>
      </c>
      <c r="G12465" t="s">
        <v>11</v>
      </c>
      <c r="H12465" t="s">
        <v>7209</v>
      </c>
    </row>
    <row r="12466" spans="1:8" x14ac:dyDescent="0.3">
      <c r="A12466">
        <v>4.2</v>
      </c>
      <c r="B12466" t="s">
        <v>2139</v>
      </c>
      <c r="C12466" t="s">
        <v>7946</v>
      </c>
      <c r="D12466">
        <v>1600000</v>
      </c>
      <c r="E12466">
        <v>2</v>
      </c>
      <c r="F12466" t="s">
        <v>10</v>
      </c>
      <c r="G12466" t="s">
        <v>11</v>
      </c>
      <c r="H12466" t="s">
        <v>7209</v>
      </c>
    </row>
    <row r="12467" spans="1:8" x14ac:dyDescent="0.3">
      <c r="A12467">
        <v>4</v>
      </c>
      <c r="B12467" t="s">
        <v>8052</v>
      </c>
      <c r="C12467" t="s">
        <v>7965</v>
      </c>
      <c r="D12467">
        <v>1600000</v>
      </c>
      <c r="E12467">
        <v>2</v>
      </c>
      <c r="F12467" t="s">
        <v>10</v>
      </c>
      <c r="G12467" t="s">
        <v>11</v>
      </c>
      <c r="H12467" t="s">
        <v>7209</v>
      </c>
    </row>
    <row r="12468" spans="1:8" x14ac:dyDescent="0.3">
      <c r="A12468">
        <v>3.6</v>
      </c>
      <c r="B12468" t="s">
        <v>8174</v>
      </c>
      <c r="C12468" t="s">
        <v>7955</v>
      </c>
      <c r="D12468">
        <v>1600000</v>
      </c>
      <c r="E12468">
        <v>2</v>
      </c>
      <c r="F12468" t="s">
        <v>10</v>
      </c>
      <c r="G12468" t="s">
        <v>11</v>
      </c>
      <c r="H12468" t="s">
        <v>7209</v>
      </c>
    </row>
    <row r="12469" spans="1:8" x14ac:dyDescent="0.3">
      <c r="A12469">
        <v>4</v>
      </c>
      <c r="B12469" t="s">
        <v>1472</v>
      </c>
      <c r="C12469" t="s">
        <v>7946</v>
      </c>
      <c r="D12469">
        <v>1600000</v>
      </c>
      <c r="E12469">
        <v>2</v>
      </c>
      <c r="F12469" t="s">
        <v>10</v>
      </c>
      <c r="G12469" t="s">
        <v>11</v>
      </c>
      <c r="H12469" t="s">
        <v>7209</v>
      </c>
    </row>
    <row r="12470" spans="1:8" x14ac:dyDescent="0.3">
      <c r="A12470">
        <v>4.5</v>
      </c>
      <c r="B12470" t="s">
        <v>8139</v>
      </c>
      <c r="C12470" t="s">
        <v>7960</v>
      </c>
      <c r="D12470">
        <v>1600000</v>
      </c>
      <c r="E12470">
        <v>2</v>
      </c>
      <c r="F12470" t="s">
        <v>10</v>
      </c>
      <c r="G12470" t="s">
        <v>11</v>
      </c>
      <c r="H12470" t="s">
        <v>7209</v>
      </c>
    </row>
    <row r="12471" spans="1:8" x14ac:dyDescent="0.3">
      <c r="A12471">
        <v>3.6</v>
      </c>
      <c r="B12471" t="s">
        <v>8014</v>
      </c>
      <c r="C12471" t="s">
        <v>7997</v>
      </c>
      <c r="D12471">
        <v>1600000</v>
      </c>
      <c r="E12471">
        <v>2</v>
      </c>
      <c r="F12471" t="s">
        <v>10</v>
      </c>
      <c r="G12471" t="s">
        <v>11</v>
      </c>
      <c r="H12471" t="s">
        <v>7209</v>
      </c>
    </row>
    <row r="12472" spans="1:8" x14ac:dyDescent="0.3">
      <c r="A12472">
        <v>4</v>
      </c>
      <c r="B12472" t="s">
        <v>8047</v>
      </c>
      <c r="C12472" t="s">
        <v>7946</v>
      </c>
      <c r="D12472">
        <v>1600000</v>
      </c>
      <c r="E12472">
        <v>2</v>
      </c>
      <c r="F12472" t="s">
        <v>10</v>
      </c>
      <c r="G12472" t="s">
        <v>11</v>
      </c>
      <c r="H12472" t="s">
        <v>7209</v>
      </c>
    </row>
    <row r="12473" spans="1:8" x14ac:dyDescent="0.3">
      <c r="A12473">
        <v>3.9</v>
      </c>
      <c r="B12473" t="s">
        <v>8085</v>
      </c>
      <c r="C12473" t="s">
        <v>7997</v>
      </c>
      <c r="D12473">
        <v>1600000</v>
      </c>
      <c r="E12473">
        <v>2</v>
      </c>
      <c r="F12473" t="s">
        <v>10</v>
      </c>
      <c r="G12473" t="s">
        <v>11</v>
      </c>
      <c r="H12473" t="s">
        <v>7209</v>
      </c>
    </row>
    <row r="12474" spans="1:8" x14ac:dyDescent="0.3">
      <c r="A12474">
        <v>4</v>
      </c>
      <c r="B12474" t="s">
        <v>8175</v>
      </c>
      <c r="C12474" t="s">
        <v>7947</v>
      </c>
      <c r="D12474">
        <v>1600000</v>
      </c>
      <c r="E12474">
        <v>2</v>
      </c>
      <c r="F12474" t="s">
        <v>10</v>
      </c>
      <c r="G12474" t="s">
        <v>11</v>
      </c>
      <c r="H12474" t="s">
        <v>7209</v>
      </c>
    </row>
    <row r="12475" spans="1:8" x14ac:dyDescent="0.3">
      <c r="A12475">
        <v>5</v>
      </c>
      <c r="B12475" t="s">
        <v>8176</v>
      </c>
      <c r="C12475" t="s">
        <v>7946</v>
      </c>
      <c r="D12475">
        <v>192000</v>
      </c>
      <c r="E12475">
        <v>1</v>
      </c>
      <c r="F12475" t="s">
        <v>10</v>
      </c>
      <c r="G12475" t="s">
        <v>11</v>
      </c>
      <c r="H12475" t="s">
        <v>7209</v>
      </c>
    </row>
    <row r="12476" spans="1:8" x14ac:dyDescent="0.3">
      <c r="A12476">
        <v>4.5999999999999996</v>
      </c>
      <c r="B12476" t="s">
        <v>8177</v>
      </c>
      <c r="C12476" t="s">
        <v>7948</v>
      </c>
      <c r="D12476">
        <v>192000</v>
      </c>
      <c r="E12476">
        <v>1</v>
      </c>
      <c r="F12476" t="s">
        <v>10</v>
      </c>
      <c r="G12476" t="s">
        <v>27</v>
      </c>
      <c r="H12476" t="s">
        <v>7209</v>
      </c>
    </row>
    <row r="12477" spans="1:8" x14ac:dyDescent="0.3">
      <c r="A12477">
        <v>4.5</v>
      </c>
      <c r="B12477" t="s">
        <v>4495</v>
      </c>
      <c r="C12477" t="s">
        <v>7948</v>
      </c>
      <c r="D12477">
        <v>192000</v>
      </c>
      <c r="E12477">
        <v>1</v>
      </c>
      <c r="F12477" t="s">
        <v>10</v>
      </c>
      <c r="G12477" t="s">
        <v>27</v>
      </c>
      <c r="H12477" t="s">
        <v>7209</v>
      </c>
    </row>
    <row r="12478" spans="1:8" x14ac:dyDescent="0.3">
      <c r="A12478">
        <v>4.5</v>
      </c>
      <c r="B12478" t="s">
        <v>8178</v>
      </c>
      <c r="C12478" t="s">
        <v>7948</v>
      </c>
      <c r="D12478">
        <v>192000</v>
      </c>
      <c r="E12478">
        <v>1</v>
      </c>
      <c r="F12478" t="s">
        <v>10</v>
      </c>
      <c r="G12478" t="s">
        <v>27</v>
      </c>
      <c r="H12478" t="s">
        <v>7209</v>
      </c>
    </row>
    <row r="12479" spans="1:8" x14ac:dyDescent="0.3">
      <c r="A12479">
        <v>4.4000000000000004</v>
      </c>
      <c r="B12479" t="s">
        <v>174</v>
      </c>
      <c r="C12479" t="s">
        <v>7955</v>
      </c>
      <c r="D12479">
        <v>500000</v>
      </c>
      <c r="E12479">
        <v>10</v>
      </c>
      <c r="F12479" t="s">
        <v>10</v>
      </c>
      <c r="G12479" t="s">
        <v>11</v>
      </c>
      <c r="H12479" t="s">
        <v>7209</v>
      </c>
    </row>
    <row r="12480" spans="1:8" x14ac:dyDescent="0.3">
      <c r="A12480">
        <v>4</v>
      </c>
      <c r="B12480" t="s">
        <v>293</v>
      </c>
      <c r="C12480" t="s">
        <v>7947</v>
      </c>
      <c r="D12480">
        <v>200000</v>
      </c>
      <c r="E12480">
        <v>13</v>
      </c>
      <c r="F12480" t="s">
        <v>10</v>
      </c>
      <c r="G12480" t="s">
        <v>11</v>
      </c>
      <c r="H12480" t="s">
        <v>7209</v>
      </c>
    </row>
    <row r="12481" spans="1:8" x14ac:dyDescent="0.3">
      <c r="A12481">
        <v>3.7</v>
      </c>
      <c r="B12481" t="s">
        <v>781</v>
      </c>
      <c r="C12481" t="s">
        <v>7955</v>
      </c>
      <c r="D12481">
        <v>1600000</v>
      </c>
      <c r="E12481">
        <v>3</v>
      </c>
      <c r="F12481" t="s">
        <v>10</v>
      </c>
      <c r="G12481" t="s">
        <v>11</v>
      </c>
      <c r="H12481" t="s">
        <v>7209</v>
      </c>
    </row>
    <row r="12482" spans="1:8" x14ac:dyDescent="0.3">
      <c r="A12482">
        <v>3.2</v>
      </c>
      <c r="B12482" t="s">
        <v>620</v>
      </c>
      <c r="C12482" t="s">
        <v>7960</v>
      </c>
      <c r="D12482">
        <v>1000000</v>
      </c>
      <c r="E12482">
        <v>3</v>
      </c>
      <c r="F12482" t="s">
        <v>10</v>
      </c>
      <c r="G12482" t="s">
        <v>11</v>
      </c>
      <c r="H12482" t="s">
        <v>7209</v>
      </c>
    </row>
    <row r="12483" spans="1:8" x14ac:dyDescent="0.3">
      <c r="A12483">
        <v>4.0999999999999996</v>
      </c>
      <c r="B12483" t="s">
        <v>2810</v>
      </c>
      <c r="C12483" t="s">
        <v>7947</v>
      </c>
      <c r="D12483">
        <v>1500000</v>
      </c>
      <c r="E12483">
        <v>10</v>
      </c>
      <c r="F12483" t="s">
        <v>10</v>
      </c>
      <c r="G12483" t="s">
        <v>11</v>
      </c>
      <c r="H12483" t="s">
        <v>7209</v>
      </c>
    </row>
    <row r="12484" spans="1:8" x14ac:dyDescent="0.3">
      <c r="A12484">
        <v>4.7</v>
      </c>
      <c r="B12484" t="s">
        <v>7957</v>
      </c>
      <c r="C12484" t="s">
        <v>8089</v>
      </c>
      <c r="D12484">
        <v>100000</v>
      </c>
      <c r="E12484">
        <v>5</v>
      </c>
      <c r="F12484" t="s">
        <v>10</v>
      </c>
      <c r="G12484" t="s">
        <v>11</v>
      </c>
      <c r="H12484" t="s">
        <v>7209</v>
      </c>
    </row>
    <row r="12485" spans="1:8" x14ac:dyDescent="0.3">
      <c r="A12485">
        <v>4.3</v>
      </c>
      <c r="B12485" t="s">
        <v>635</v>
      </c>
      <c r="C12485" t="s">
        <v>7997</v>
      </c>
      <c r="D12485">
        <v>1100000</v>
      </c>
      <c r="E12485">
        <v>11</v>
      </c>
      <c r="F12485" t="s">
        <v>10</v>
      </c>
      <c r="G12485" t="s">
        <v>11</v>
      </c>
      <c r="H12485" t="s">
        <v>7209</v>
      </c>
    </row>
    <row r="12486" spans="1:8" x14ac:dyDescent="0.3">
      <c r="A12486">
        <v>3.3</v>
      </c>
      <c r="B12486" t="s">
        <v>165</v>
      </c>
      <c r="C12486" t="s">
        <v>7947</v>
      </c>
      <c r="D12486">
        <v>100000</v>
      </c>
      <c r="E12486">
        <v>17</v>
      </c>
      <c r="F12486" t="s">
        <v>10</v>
      </c>
      <c r="G12486" t="s">
        <v>11</v>
      </c>
      <c r="H12486" t="s">
        <v>7209</v>
      </c>
    </row>
    <row r="12487" spans="1:8" x14ac:dyDescent="0.3">
      <c r="A12487">
        <v>4.0999999999999996</v>
      </c>
      <c r="B12487" t="s">
        <v>273</v>
      </c>
      <c r="C12487" t="s">
        <v>7955</v>
      </c>
      <c r="D12487">
        <v>1200000</v>
      </c>
      <c r="E12487">
        <v>4</v>
      </c>
      <c r="F12487" t="s">
        <v>10</v>
      </c>
      <c r="G12487" t="s">
        <v>11</v>
      </c>
      <c r="H12487" t="s">
        <v>7209</v>
      </c>
    </row>
    <row r="12488" spans="1:8" x14ac:dyDescent="0.3">
      <c r="A12488">
        <v>3.8</v>
      </c>
      <c r="B12488" t="s">
        <v>3400</v>
      </c>
      <c r="C12488" t="s">
        <v>7947</v>
      </c>
      <c r="D12488">
        <v>1600000</v>
      </c>
      <c r="E12488">
        <v>3</v>
      </c>
      <c r="F12488" t="s">
        <v>10</v>
      </c>
      <c r="G12488" t="s">
        <v>11</v>
      </c>
      <c r="H12488" t="s">
        <v>7209</v>
      </c>
    </row>
    <row r="12489" spans="1:8" x14ac:dyDescent="0.3">
      <c r="A12489">
        <v>4.0999999999999996</v>
      </c>
      <c r="B12489" t="s">
        <v>2815</v>
      </c>
      <c r="C12489" t="s">
        <v>7947</v>
      </c>
      <c r="D12489">
        <v>600000</v>
      </c>
      <c r="E12489">
        <v>13</v>
      </c>
      <c r="F12489" t="s">
        <v>10</v>
      </c>
      <c r="G12489" t="s">
        <v>11</v>
      </c>
      <c r="H12489" t="s">
        <v>7209</v>
      </c>
    </row>
    <row r="12490" spans="1:8" x14ac:dyDescent="0.3">
      <c r="A12490">
        <v>3.8</v>
      </c>
      <c r="B12490" t="s">
        <v>1488</v>
      </c>
      <c r="C12490" t="s">
        <v>7947</v>
      </c>
      <c r="D12490">
        <v>900000</v>
      </c>
      <c r="E12490">
        <v>3</v>
      </c>
      <c r="F12490" t="s">
        <v>10</v>
      </c>
      <c r="G12490" t="s">
        <v>11</v>
      </c>
      <c r="H12490" t="s">
        <v>7209</v>
      </c>
    </row>
    <row r="12491" spans="1:8" x14ac:dyDescent="0.3">
      <c r="A12491">
        <v>4.2</v>
      </c>
      <c r="B12491" t="s">
        <v>8179</v>
      </c>
      <c r="C12491" t="s">
        <v>7947</v>
      </c>
      <c r="D12491">
        <v>1700000</v>
      </c>
      <c r="E12491">
        <v>3</v>
      </c>
      <c r="F12491" t="s">
        <v>10</v>
      </c>
      <c r="G12491" t="s">
        <v>11</v>
      </c>
      <c r="H12491" t="s">
        <v>7209</v>
      </c>
    </row>
    <row r="12492" spans="1:8" x14ac:dyDescent="0.3">
      <c r="A12492">
        <v>4</v>
      </c>
      <c r="B12492" t="s">
        <v>8052</v>
      </c>
      <c r="C12492" t="s">
        <v>7966</v>
      </c>
      <c r="D12492">
        <v>1000000</v>
      </c>
      <c r="E12492">
        <v>7</v>
      </c>
      <c r="F12492" t="s">
        <v>10</v>
      </c>
      <c r="G12492" t="s">
        <v>11</v>
      </c>
      <c r="H12492" t="s">
        <v>7209</v>
      </c>
    </row>
    <row r="12493" spans="1:8" x14ac:dyDescent="0.3">
      <c r="A12493">
        <v>3.8</v>
      </c>
      <c r="B12493" t="s">
        <v>7953</v>
      </c>
      <c r="C12493" t="s">
        <v>7947</v>
      </c>
      <c r="D12493">
        <v>1700000</v>
      </c>
      <c r="E12493">
        <v>4</v>
      </c>
      <c r="F12493" t="s">
        <v>10</v>
      </c>
      <c r="G12493" t="s">
        <v>11</v>
      </c>
      <c r="H12493" t="s">
        <v>7209</v>
      </c>
    </row>
    <row r="12494" spans="1:8" x14ac:dyDescent="0.3">
      <c r="A12494">
        <v>3.8</v>
      </c>
      <c r="B12494" t="s">
        <v>3669</v>
      </c>
      <c r="C12494" t="s">
        <v>7966</v>
      </c>
      <c r="D12494">
        <v>1400000</v>
      </c>
      <c r="E12494">
        <v>8</v>
      </c>
      <c r="F12494" t="s">
        <v>10</v>
      </c>
      <c r="G12494" t="s">
        <v>11</v>
      </c>
      <c r="H12494" t="s">
        <v>7209</v>
      </c>
    </row>
    <row r="12495" spans="1:8" x14ac:dyDescent="0.3">
      <c r="A12495">
        <v>4.0999999999999996</v>
      </c>
      <c r="B12495" t="s">
        <v>2843</v>
      </c>
      <c r="C12495" t="s">
        <v>7946</v>
      </c>
      <c r="D12495">
        <v>200000</v>
      </c>
      <c r="E12495">
        <v>4</v>
      </c>
      <c r="F12495" t="s">
        <v>10</v>
      </c>
      <c r="G12495" t="s">
        <v>11</v>
      </c>
      <c r="H12495" t="s">
        <v>7209</v>
      </c>
    </row>
    <row r="12496" spans="1:8" x14ac:dyDescent="0.3">
      <c r="A12496">
        <v>4</v>
      </c>
      <c r="B12496" t="s">
        <v>118</v>
      </c>
      <c r="C12496" t="s">
        <v>8180</v>
      </c>
      <c r="D12496">
        <v>200000</v>
      </c>
      <c r="E12496">
        <v>3</v>
      </c>
      <c r="F12496" t="s">
        <v>10</v>
      </c>
      <c r="G12496" t="s">
        <v>11</v>
      </c>
      <c r="H12496" t="s">
        <v>7209</v>
      </c>
    </row>
    <row r="12497" spans="1:8" x14ac:dyDescent="0.3">
      <c r="A12497">
        <v>4.2</v>
      </c>
      <c r="B12497" t="s">
        <v>8179</v>
      </c>
      <c r="C12497" t="s">
        <v>7946</v>
      </c>
      <c r="D12497">
        <v>1700000</v>
      </c>
      <c r="E12497">
        <v>4</v>
      </c>
      <c r="F12497" t="s">
        <v>10</v>
      </c>
      <c r="G12497" t="s">
        <v>11</v>
      </c>
      <c r="H12497" t="s">
        <v>7209</v>
      </c>
    </row>
    <row r="12498" spans="1:8" x14ac:dyDescent="0.3">
      <c r="A12498">
        <v>3.3</v>
      </c>
      <c r="B12498" t="s">
        <v>2813</v>
      </c>
      <c r="C12498" t="s">
        <v>7997</v>
      </c>
      <c r="D12498">
        <v>1200000</v>
      </c>
      <c r="E12498">
        <v>8</v>
      </c>
      <c r="F12498" t="s">
        <v>10</v>
      </c>
      <c r="G12498" t="s">
        <v>11</v>
      </c>
      <c r="H12498" t="s">
        <v>7209</v>
      </c>
    </row>
    <row r="12499" spans="1:8" x14ac:dyDescent="0.3">
      <c r="A12499">
        <v>3.8</v>
      </c>
      <c r="B12499" t="s">
        <v>624</v>
      </c>
      <c r="C12499" t="s">
        <v>8009</v>
      </c>
      <c r="D12499">
        <v>204000</v>
      </c>
      <c r="E12499">
        <v>3</v>
      </c>
      <c r="F12499" t="s">
        <v>10</v>
      </c>
      <c r="G12499" t="s">
        <v>27</v>
      </c>
      <c r="H12499" t="s">
        <v>7209</v>
      </c>
    </row>
    <row r="12500" spans="1:8" x14ac:dyDescent="0.3">
      <c r="A12500">
        <v>4</v>
      </c>
      <c r="B12500" t="s">
        <v>8181</v>
      </c>
      <c r="C12500" t="s">
        <v>7946</v>
      </c>
      <c r="D12500">
        <v>1700000</v>
      </c>
      <c r="E12500">
        <v>2</v>
      </c>
      <c r="F12500" t="s">
        <v>10</v>
      </c>
      <c r="G12500" t="s">
        <v>11</v>
      </c>
      <c r="H12500" t="s">
        <v>7209</v>
      </c>
    </row>
    <row r="12501" spans="1:8" x14ac:dyDescent="0.3">
      <c r="A12501">
        <v>4.4000000000000004</v>
      </c>
      <c r="B12501" t="s">
        <v>8182</v>
      </c>
      <c r="C12501" t="s">
        <v>7946</v>
      </c>
      <c r="D12501">
        <v>1700000</v>
      </c>
      <c r="E12501">
        <v>1</v>
      </c>
      <c r="F12501" t="s">
        <v>10</v>
      </c>
      <c r="G12501" t="s">
        <v>11</v>
      </c>
      <c r="H12501" t="s">
        <v>7209</v>
      </c>
    </row>
    <row r="12502" spans="1:8" x14ac:dyDescent="0.3">
      <c r="A12502">
        <v>3.8</v>
      </c>
      <c r="B12502" t="s">
        <v>7953</v>
      </c>
      <c r="C12502" t="s">
        <v>8107</v>
      </c>
      <c r="D12502">
        <v>1700000</v>
      </c>
      <c r="E12502">
        <v>2</v>
      </c>
      <c r="F12502" t="s">
        <v>10</v>
      </c>
      <c r="G12502" t="s">
        <v>11</v>
      </c>
      <c r="H12502" t="s">
        <v>7209</v>
      </c>
    </row>
    <row r="12503" spans="1:8" x14ac:dyDescent="0.3">
      <c r="A12503">
        <v>4</v>
      </c>
      <c r="B12503" t="s">
        <v>8047</v>
      </c>
      <c r="C12503" t="s">
        <v>7947</v>
      </c>
      <c r="D12503">
        <v>1700000</v>
      </c>
      <c r="E12503">
        <v>2</v>
      </c>
      <c r="F12503" t="s">
        <v>10</v>
      </c>
      <c r="G12503" t="s">
        <v>11</v>
      </c>
      <c r="H12503" t="s">
        <v>7209</v>
      </c>
    </row>
    <row r="12504" spans="1:8" x14ac:dyDescent="0.3">
      <c r="A12504">
        <v>3.5</v>
      </c>
      <c r="B12504" t="s">
        <v>8183</v>
      </c>
      <c r="C12504" t="s">
        <v>7946</v>
      </c>
      <c r="D12504">
        <v>1700000</v>
      </c>
      <c r="E12504">
        <v>1</v>
      </c>
      <c r="F12504" t="s">
        <v>10</v>
      </c>
      <c r="G12504" t="s">
        <v>11</v>
      </c>
      <c r="H12504" t="s">
        <v>7209</v>
      </c>
    </row>
    <row r="12505" spans="1:8" x14ac:dyDescent="0.3">
      <c r="A12505">
        <v>3.3</v>
      </c>
      <c r="B12505" t="s">
        <v>286</v>
      </c>
      <c r="C12505" t="s">
        <v>7946</v>
      </c>
      <c r="D12505">
        <v>1700000</v>
      </c>
      <c r="E12505">
        <v>1</v>
      </c>
      <c r="F12505" t="s">
        <v>10</v>
      </c>
      <c r="G12505" t="s">
        <v>11</v>
      </c>
      <c r="H12505" t="s">
        <v>7209</v>
      </c>
    </row>
    <row r="12506" spans="1:8" x14ac:dyDescent="0.3">
      <c r="A12506">
        <v>4.4000000000000004</v>
      </c>
      <c r="B12506" t="s">
        <v>8184</v>
      </c>
      <c r="C12506" t="s">
        <v>7946</v>
      </c>
      <c r="D12506">
        <v>1700000</v>
      </c>
      <c r="E12506">
        <v>1</v>
      </c>
      <c r="F12506" t="s">
        <v>10</v>
      </c>
      <c r="G12506" t="s">
        <v>11</v>
      </c>
      <c r="H12506" t="s">
        <v>7209</v>
      </c>
    </row>
    <row r="12507" spans="1:8" x14ac:dyDescent="0.3">
      <c r="A12507">
        <v>4.5</v>
      </c>
      <c r="B12507" t="s">
        <v>2896</v>
      </c>
      <c r="C12507" t="s">
        <v>7946</v>
      </c>
      <c r="D12507">
        <v>1700000</v>
      </c>
      <c r="E12507">
        <v>1</v>
      </c>
      <c r="F12507" t="s">
        <v>10</v>
      </c>
      <c r="G12507" t="s">
        <v>11</v>
      </c>
      <c r="H12507" t="s">
        <v>7209</v>
      </c>
    </row>
    <row r="12508" spans="1:8" x14ac:dyDescent="0.3">
      <c r="A12508">
        <v>4.5</v>
      </c>
      <c r="B12508" t="s">
        <v>3561</v>
      </c>
      <c r="C12508" t="s">
        <v>7966</v>
      </c>
      <c r="D12508">
        <v>1700000</v>
      </c>
      <c r="E12508">
        <v>2</v>
      </c>
      <c r="F12508" t="s">
        <v>10</v>
      </c>
      <c r="G12508" t="s">
        <v>11</v>
      </c>
      <c r="H12508" t="s">
        <v>7209</v>
      </c>
    </row>
    <row r="12509" spans="1:8" x14ac:dyDescent="0.3">
      <c r="A12509">
        <v>4.3</v>
      </c>
      <c r="B12509" t="s">
        <v>8141</v>
      </c>
      <c r="C12509" t="s">
        <v>7947</v>
      </c>
      <c r="D12509">
        <v>1700000</v>
      </c>
      <c r="E12509">
        <v>2</v>
      </c>
      <c r="F12509" t="s">
        <v>10</v>
      </c>
      <c r="G12509" t="s">
        <v>11</v>
      </c>
      <c r="H12509" t="s">
        <v>7209</v>
      </c>
    </row>
    <row r="12510" spans="1:8" x14ac:dyDescent="0.3">
      <c r="A12510">
        <v>4.0999999999999996</v>
      </c>
      <c r="B12510" t="s">
        <v>705</v>
      </c>
      <c r="C12510" t="s">
        <v>7960</v>
      </c>
      <c r="D12510">
        <v>1700000</v>
      </c>
      <c r="E12510">
        <v>2</v>
      </c>
      <c r="F12510" t="s">
        <v>10</v>
      </c>
      <c r="G12510" t="s">
        <v>11</v>
      </c>
      <c r="H12510" t="s">
        <v>7209</v>
      </c>
    </row>
    <row r="12511" spans="1:8" x14ac:dyDescent="0.3">
      <c r="A12511">
        <v>3.9</v>
      </c>
      <c r="B12511" t="s">
        <v>28</v>
      </c>
      <c r="C12511" t="s">
        <v>7966</v>
      </c>
      <c r="D12511">
        <v>1700000</v>
      </c>
      <c r="E12511">
        <v>2</v>
      </c>
      <c r="F12511" t="s">
        <v>10</v>
      </c>
      <c r="G12511" t="s">
        <v>11</v>
      </c>
      <c r="H12511" t="s">
        <v>7209</v>
      </c>
    </row>
    <row r="12512" spans="1:8" x14ac:dyDescent="0.3">
      <c r="A12512">
        <v>4.3</v>
      </c>
      <c r="B12512" t="s">
        <v>8185</v>
      </c>
      <c r="C12512" t="s">
        <v>7946</v>
      </c>
      <c r="D12512">
        <v>1700000</v>
      </c>
      <c r="E12512">
        <v>2</v>
      </c>
      <c r="F12512" t="s">
        <v>10</v>
      </c>
      <c r="G12512" t="s">
        <v>11</v>
      </c>
      <c r="H12512" t="s">
        <v>7209</v>
      </c>
    </row>
    <row r="12513" spans="1:8" x14ac:dyDescent="0.3">
      <c r="A12513">
        <v>3.7</v>
      </c>
      <c r="B12513" t="s">
        <v>8186</v>
      </c>
      <c r="C12513" t="s">
        <v>7946</v>
      </c>
      <c r="D12513">
        <v>204000</v>
      </c>
      <c r="E12513">
        <v>1</v>
      </c>
      <c r="F12513" t="s">
        <v>10</v>
      </c>
      <c r="G12513" t="s">
        <v>11</v>
      </c>
      <c r="H12513" t="s">
        <v>7209</v>
      </c>
    </row>
    <row r="12514" spans="1:8" x14ac:dyDescent="0.3">
      <c r="A12514">
        <v>5</v>
      </c>
      <c r="B12514" t="s">
        <v>8187</v>
      </c>
      <c r="C12514" t="s">
        <v>7948</v>
      </c>
      <c r="D12514">
        <v>204000</v>
      </c>
      <c r="E12514">
        <v>1</v>
      </c>
      <c r="F12514" t="s">
        <v>10</v>
      </c>
      <c r="G12514" t="s">
        <v>27</v>
      </c>
      <c r="H12514" t="s">
        <v>7209</v>
      </c>
    </row>
    <row r="12515" spans="1:8" x14ac:dyDescent="0.3">
      <c r="A12515">
        <v>4</v>
      </c>
      <c r="B12515" t="s">
        <v>615</v>
      </c>
      <c r="C12515" t="s">
        <v>7946</v>
      </c>
      <c r="D12515">
        <v>204000</v>
      </c>
      <c r="E12515">
        <v>1</v>
      </c>
      <c r="F12515" t="s">
        <v>10</v>
      </c>
      <c r="G12515" t="s">
        <v>11</v>
      </c>
      <c r="H12515" t="s">
        <v>7209</v>
      </c>
    </row>
    <row r="12516" spans="1:8" x14ac:dyDescent="0.3">
      <c r="A12516">
        <v>3.6</v>
      </c>
      <c r="B12516" t="s">
        <v>3803</v>
      </c>
      <c r="C12516" t="s">
        <v>7947</v>
      </c>
      <c r="D12516">
        <v>100000</v>
      </c>
      <c r="E12516">
        <v>6</v>
      </c>
      <c r="F12516" t="s">
        <v>10</v>
      </c>
      <c r="G12516" t="s">
        <v>11</v>
      </c>
      <c r="H12516" t="s">
        <v>7209</v>
      </c>
    </row>
    <row r="12517" spans="1:8" x14ac:dyDescent="0.3">
      <c r="A12517">
        <v>3.3</v>
      </c>
      <c r="B12517" t="s">
        <v>2813</v>
      </c>
      <c r="C12517" t="s">
        <v>7955</v>
      </c>
      <c r="D12517">
        <v>1600000</v>
      </c>
      <c r="E12517">
        <v>3</v>
      </c>
      <c r="F12517" t="s">
        <v>10</v>
      </c>
      <c r="G12517" t="s">
        <v>11</v>
      </c>
      <c r="H12517" t="s">
        <v>7209</v>
      </c>
    </row>
    <row r="12518" spans="1:8" x14ac:dyDescent="0.3">
      <c r="A12518">
        <v>4.3</v>
      </c>
      <c r="B12518" t="s">
        <v>533</v>
      </c>
      <c r="C12518" t="s">
        <v>8188</v>
      </c>
      <c r="D12518">
        <v>1400000</v>
      </c>
      <c r="E12518">
        <v>3</v>
      </c>
      <c r="F12518" t="s">
        <v>10</v>
      </c>
      <c r="G12518" t="s">
        <v>11</v>
      </c>
      <c r="H12518" t="s">
        <v>7209</v>
      </c>
    </row>
    <row r="12519" spans="1:8" x14ac:dyDescent="0.3">
      <c r="A12519">
        <v>3.9</v>
      </c>
      <c r="B12519" t="s">
        <v>8189</v>
      </c>
      <c r="C12519" t="s">
        <v>7966</v>
      </c>
      <c r="D12519">
        <v>1500000</v>
      </c>
      <c r="E12519">
        <v>5</v>
      </c>
      <c r="F12519" t="s">
        <v>10</v>
      </c>
      <c r="G12519" t="s">
        <v>11</v>
      </c>
      <c r="H12519" t="s">
        <v>7209</v>
      </c>
    </row>
    <row r="12520" spans="1:8" x14ac:dyDescent="0.3">
      <c r="A12520">
        <v>4.0999999999999996</v>
      </c>
      <c r="B12520" t="s">
        <v>349</v>
      </c>
      <c r="C12520" t="s">
        <v>7947</v>
      </c>
      <c r="D12520">
        <v>200000</v>
      </c>
      <c r="E12520">
        <v>15</v>
      </c>
      <c r="F12520" t="s">
        <v>10</v>
      </c>
      <c r="G12520" t="s">
        <v>11</v>
      </c>
      <c r="H12520" t="s">
        <v>7209</v>
      </c>
    </row>
    <row r="12521" spans="1:8" x14ac:dyDescent="0.3">
      <c r="A12521">
        <v>4.0999999999999996</v>
      </c>
      <c r="B12521" t="s">
        <v>2810</v>
      </c>
      <c r="C12521" t="s">
        <v>7946</v>
      </c>
      <c r="D12521">
        <v>1800000</v>
      </c>
      <c r="E12521">
        <v>6</v>
      </c>
      <c r="F12521" t="s">
        <v>10</v>
      </c>
      <c r="G12521" t="s">
        <v>11</v>
      </c>
      <c r="H12521" t="s">
        <v>7209</v>
      </c>
    </row>
    <row r="12522" spans="1:8" x14ac:dyDescent="0.3">
      <c r="A12522">
        <v>4.0999999999999996</v>
      </c>
      <c r="B12522" t="s">
        <v>705</v>
      </c>
      <c r="C12522" t="s">
        <v>7947</v>
      </c>
      <c r="D12522">
        <v>1800000</v>
      </c>
      <c r="E12522">
        <v>3</v>
      </c>
      <c r="F12522" t="s">
        <v>10</v>
      </c>
      <c r="G12522" t="s">
        <v>11</v>
      </c>
      <c r="H12522" t="s">
        <v>7209</v>
      </c>
    </row>
    <row r="12523" spans="1:8" x14ac:dyDescent="0.3">
      <c r="A12523">
        <v>4.0999999999999996</v>
      </c>
      <c r="B12523" t="s">
        <v>503</v>
      </c>
      <c r="C12523" t="s">
        <v>7968</v>
      </c>
      <c r="D12523">
        <v>1800000</v>
      </c>
      <c r="E12523">
        <v>18</v>
      </c>
      <c r="F12523" t="s">
        <v>10</v>
      </c>
      <c r="G12523" t="s">
        <v>11</v>
      </c>
      <c r="H12523" t="s">
        <v>7209</v>
      </c>
    </row>
    <row r="12524" spans="1:8" x14ac:dyDescent="0.3">
      <c r="A12524">
        <v>4</v>
      </c>
      <c r="B12524" t="s">
        <v>293</v>
      </c>
      <c r="C12524" t="s">
        <v>8190</v>
      </c>
      <c r="D12524">
        <v>1600000</v>
      </c>
      <c r="E12524">
        <v>11</v>
      </c>
      <c r="F12524" t="s">
        <v>10</v>
      </c>
      <c r="G12524" t="s">
        <v>11</v>
      </c>
      <c r="H12524" t="s">
        <v>7209</v>
      </c>
    </row>
    <row r="12525" spans="1:8" x14ac:dyDescent="0.3">
      <c r="A12525">
        <v>3.3</v>
      </c>
      <c r="B12525" t="s">
        <v>2813</v>
      </c>
      <c r="C12525" t="s">
        <v>7947</v>
      </c>
      <c r="D12525">
        <v>1300000</v>
      </c>
      <c r="E12525">
        <v>5</v>
      </c>
      <c r="F12525" t="s">
        <v>10</v>
      </c>
      <c r="G12525" t="s">
        <v>11</v>
      </c>
      <c r="H12525" t="s">
        <v>7209</v>
      </c>
    </row>
    <row r="12526" spans="1:8" x14ac:dyDescent="0.3">
      <c r="A12526">
        <v>4</v>
      </c>
      <c r="B12526" t="s">
        <v>8165</v>
      </c>
      <c r="C12526" t="s">
        <v>7960</v>
      </c>
      <c r="D12526">
        <v>1500000</v>
      </c>
      <c r="E12526">
        <v>3</v>
      </c>
      <c r="F12526" t="s">
        <v>10</v>
      </c>
      <c r="G12526" t="s">
        <v>11</v>
      </c>
      <c r="H12526" t="s">
        <v>7209</v>
      </c>
    </row>
    <row r="12527" spans="1:8" x14ac:dyDescent="0.3">
      <c r="A12527">
        <v>4.5</v>
      </c>
      <c r="B12527" t="s">
        <v>2664</v>
      </c>
      <c r="C12527" t="s">
        <v>7947</v>
      </c>
      <c r="D12527">
        <v>1700000</v>
      </c>
      <c r="E12527">
        <v>3</v>
      </c>
      <c r="F12527" t="s">
        <v>10</v>
      </c>
      <c r="G12527" t="s">
        <v>11</v>
      </c>
      <c r="H12527" t="s">
        <v>7209</v>
      </c>
    </row>
    <row r="12528" spans="1:8" x14ac:dyDescent="0.3">
      <c r="A12528">
        <v>4</v>
      </c>
      <c r="B12528" t="s">
        <v>293</v>
      </c>
      <c r="C12528" t="s">
        <v>8011</v>
      </c>
      <c r="D12528">
        <v>700000</v>
      </c>
      <c r="E12528">
        <v>5</v>
      </c>
      <c r="F12528" t="s">
        <v>10</v>
      </c>
      <c r="G12528" t="s">
        <v>11</v>
      </c>
      <c r="H12528" t="s">
        <v>7209</v>
      </c>
    </row>
    <row r="12529" spans="1:8" x14ac:dyDescent="0.3">
      <c r="A12529">
        <v>3.4</v>
      </c>
      <c r="B12529" t="s">
        <v>5570</v>
      </c>
      <c r="C12529" t="s">
        <v>7966</v>
      </c>
      <c r="D12529">
        <v>700000</v>
      </c>
      <c r="E12529">
        <v>3</v>
      </c>
      <c r="F12529" t="s">
        <v>10</v>
      </c>
      <c r="G12529" t="s">
        <v>11</v>
      </c>
      <c r="H12529" t="s">
        <v>7209</v>
      </c>
    </row>
    <row r="12530" spans="1:8" x14ac:dyDescent="0.3">
      <c r="A12530">
        <v>4.0999999999999996</v>
      </c>
      <c r="B12530" t="s">
        <v>349</v>
      </c>
      <c r="C12530" t="s">
        <v>7960</v>
      </c>
      <c r="D12530">
        <v>1800000</v>
      </c>
      <c r="E12530">
        <v>8</v>
      </c>
      <c r="F12530" t="s">
        <v>10</v>
      </c>
      <c r="G12530" t="s">
        <v>11</v>
      </c>
      <c r="H12530" t="s">
        <v>7209</v>
      </c>
    </row>
    <row r="12531" spans="1:8" x14ac:dyDescent="0.3">
      <c r="A12531">
        <v>4.0999999999999996</v>
      </c>
      <c r="B12531" t="s">
        <v>503</v>
      </c>
      <c r="C12531" t="s">
        <v>7947</v>
      </c>
      <c r="D12531">
        <v>100000</v>
      </c>
      <c r="E12531">
        <v>73</v>
      </c>
      <c r="F12531" t="s">
        <v>10</v>
      </c>
      <c r="G12531" t="s">
        <v>11</v>
      </c>
      <c r="H12531" t="s">
        <v>7209</v>
      </c>
    </row>
    <row r="12532" spans="1:8" x14ac:dyDescent="0.3">
      <c r="A12532">
        <v>4</v>
      </c>
      <c r="B12532" t="s">
        <v>293</v>
      </c>
      <c r="C12532" t="s">
        <v>7946</v>
      </c>
      <c r="D12532">
        <v>2500000</v>
      </c>
      <c r="E12532">
        <v>21</v>
      </c>
      <c r="F12532" t="s">
        <v>10</v>
      </c>
      <c r="G12532" t="s">
        <v>11</v>
      </c>
      <c r="H12532" t="s">
        <v>7209</v>
      </c>
    </row>
    <row r="12533" spans="1:8" x14ac:dyDescent="0.3">
      <c r="A12533">
        <v>4.5</v>
      </c>
      <c r="B12533" t="s">
        <v>2644</v>
      </c>
      <c r="C12533" t="s">
        <v>7947</v>
      </c>
      <c r="D12533">
        <v>1000000</v>
      </c>
      <c r="E12533">
        <v>7</v>
      </c>
      <c r="F12533" t="s">
        <v>10</v>
      </c>
      <c r="G12533" t="s">
        <v>11</v>
      </c>
      <c r="H12533" t="s">
        <v>7209</v>
      </c>
    </row>
    <row r="12534" spans="1:8" x14ac:dyDescent="0.3">
      <c r="A12534">
        <v>4.2</v>
      </c>
      <c r="B12534" t="s">
        <v>783</v>
      </c>
      <c r="C12534" t="s">
        <v>7947</v>
      </c>
      <c r="D12534">
        <v>1000000</v>
      </c>
      <c r="E12534">
        <v>4</v>
      </c>
      <c r="F12534" t="s">
        <v>10</v>
      </c>
      <c r="G12534" t="s">
        <v>11</v>
      </c>
      <c r="H12534" t="s">
        <v>7209</v>
      </c>
    </row>
    <row r="12535" spans="1:8" x14ac:dyDescent="0.3">
      <c r="A12535">
        <v>4.3</v>
      </c>
      <c r="B12535" t="s">
        <v>8134</v>
      </c>
      <c r="C12535" t="s">
        <v>7946</v>
      </c>
      <c r="D12535">
        <v>1300000</v>
      </c>
      <c r="E12535">
        <v>8</v>
      </c>
      <c r="F12535" t="s">
        <v>10</v>
      </c>
      <c r="G12535" t="s">
        <v>11</v>
      </c>
      <c r="H12535" t="s">
        <v>7209</v>
      </c>
    </row>
    <row r="12536" spans="1:8" x14ac:dyDescent="0.3">
      <c r="A12536">
        <v>4.0999999999999996</v>
      </c>
      <c r="B12536" t="s">
        <v>1065</v>
      </c>
      <c r="C12536" t="s">
        <v>7966</v>
      </c>
      <c r="D12536">
        <v>1500000</v>
      </c>
      <c r="E12536">
        <v>8</v>
      </c>
      <c r="F12536" t="s">
        <v>10</v>
      </c>
      <c r="G12536" t="s">
        <v>11</v>
      </c>
      <c r="H12536" t="s">
        <v>7209</v>
      </c>
    </row>
    <row r="12537" spans="1:8" x14ac:dyDescent="0.3">
      <c r="A12537">
        <v>4.5</v>
      </c>
      <c r="B12537" t="s">
        <v>3561</v>
      </c>
      <c r="C12537" t="s">
        <v>8089</v>
      </c>
      <c r="D12537">
        <v>200000</v>
      </c>
      <c r="E12537">
        <v>9</v>
      </c>
      <c r="F12537" t="s">
        <v>10</v>
      </c>
      <c r="G12537" t="s">
        <v>11</v>
      </c>
      <c r="H12537" t="s">
        <v>7209</v>
      </c>
    </row>
    <row r="12538" spans="1:8" x14ac:dyDescent="0.3">
      <c r="A12538">
        <v>3.9</v>
      </c>
      <c r="B12538" t="s">
        <v>4379</v>
      </c>
      <c r="C12538" t="s">
        <v>7946</v>
      </c>
      <c r="D12538">
        <v>1800000</v>
      </c>
      <c r="E12538">
        <v>1</v>
      </c>
      <c r="F12538" t="s">
        <v>10</v>
      </c>
      <c r="G12538" t="s">
        <v>11</v>
      </c>
      <c r="H12538" t="s">
        <v>7209</v>
      </c>
    </row>
    <row r="12539" spans="1:8" x14ac:dyDescent="0.3">
      <c r="A12539">
        <v>2.5</v>
      </c>
      <c r="B12539" t="s">
        <v>8191</v>
      </c>
      <c r="C12539" t="s">
        <v>7946</v>
      </c>
      <c r="D12539">
        <v>1800000</v>
      </c>
      <c r="E12539">
        <v>1</v>
      </c>
      <c r="F12539" t="s">
        <v>10</v>
      </c>
      <c r="G12539" t="s">
        <v>11</v>
      </c>
      <c r="H12539" t="s">
        <v>7209</v>
      </c>
    </row>
    <row r="12540" spans="1:8" x14ac:dyDescent="0.3">
      <c r="A12540">
        <v>3.4</v>
      </c>
      <c r="B12540" t="s">
        <v>4079</v>
      </c>
      <c r="C12540" t="s">
        <v>7946</v>
      </c>
      <c r="D12540">
        <v>1800000</v>
      </c>
      <c r="E12540">
        <v>1</v>
      </c>
      <c r="F12540" t="s">
        <v>10</v>
      </c>
      <c r="G12540" t="s">
        <v>11</v>
      </c>
      <c r="H12540" t="s">
        <v>7209</v>
      </c>
    </row>
    <row r="12541" spans="1:8" x14ac:dyDescent="0.3">
      <c r="A12541">
        <v>4.5</v>
      </c>
      <c r="B12541" t="s">
        <v>260</v>
      </c>
      <c r="C12541" t="s">
        <v>7946</v>
      </c>
      <c r="D12541">
        <v>1800000</v>
      </c>
      <c r="E12541">
        <v>1</v>
      </c>
      <c r="F12541" t="s">
        <v>10</v>
      </c>
      <c r="G12541" t="s">
        <v>11</v>
      </c>
      <c r="H12541" t="s">
        <v>7209</v>
      </c>
    </row>
    <row r="12542" spans="1:8" x14ac:dyDescent="0.3">
      <c r="A12542">
        <v>4.7</v>
      </c>
      <c r="B12542" t="s">
        <v>2700</v>
      </c>
      <c r="C12542" t="s">
        <v>7946</v>
      </c>
      <c r="D12542">
        <v>1800000</v>
      </c>
      <c r="E12542">
        <v>1</v>
      </c>
      <c r="F12542" t="s">
        <v>10</v>
      </c>
      <c r="G12542" t="s">
        <v>11</v>
      </c>
      <c r="H12542" t="s">
        <v>7209</v>
      </c>
    </row>
    <row r="12543" spans="1:8" x14ac:dyDescent="0.3">
      <c r="A12543">
        <v>3.8</v>
      </c>
      <c r="B12543" t="s">
        <v>8192</v>
      </c>
      <c r="C12543" t="s">
        <v>7958</v>
      </c>
      <c r="D12543">
        <v>1800000</v>
      </c>
      <c r="E12543">
        <v>2</v>
      </c>
      <c r="F12543" t="s">
        <v>10</v>
      </c>
      <c r="G12543" t="s">
        <v>11</v>
      </c>
      <c r="H12543" t="s">
        <v>7209</v>
      </c>
    </row>
    <row r="12544" spans="1:8" x14ac:dyDescent="0.3">
      <c r="A12544">
        <v>4</v>
      </c>
      <c r="B12544" t="s">
        <v>8193</v>
      </c>
      <c r="C12544" t="s">
        <v>7960</v>
      </c>
      <c r="D12544">
        <v>1800000</v>
      </c>
      <c r="E12544">
        <v>2</v>
      </c>
      <c r="F12544" t="s">
        <v>10</v>
      </c>
      <c r="G12544" t="s">
        <v>11</v>
      </c>
      <c r="H12544" t="s">
        <v>7209</v>
      </c>
    </row>
    <row r="12545" spans="1:8" x14ac:dyDescent="0.3">
      <c r="A12545">
        <v>4.4000000000000004</v>
      </c>
      <c r="B12545" t="s">
        <v>426</v>
      </c>
      <c r="C12545" t="s">
        <v>7960</v>
      </c>
      <c r="D12545">
        <v>1800000</v>
      </c>
      <c r="E12545">
        <v>2</v>
      </c>
      <c r="F12545" t="s">
        <v>10</v>
      </c>
      <c r="G12545" t="s">
        <v>11</v>
      </c>
      <c r="H12545" t="s">
        <v>7209</v>
      </c>
    </row>
    <row r="12546" spans="1:8" x14ac:dyDescent="0.3">
      <c r="A12546">
        <v>4.0999999999999996</v>
      </c>
      <c r="B12546" t="s">
        <v>8194</v>
      </c>
      <c r="C12546" t="s">
        <v>7965</v>
      </c>
      <c r="D12546">
        <v>1800000</v>
      </c>
      <c r="E12546">
        <v>2</v>
      </c>
      <c r="F12546" t="s">
        <v>10</v>
      </c>
      <c r="G12546" t="s">
        <v>11</v>
      </c>
      <c r="H12546" t="s">
        <v>7209</v>
      </c>
    </row>
    <row r="12547" spans="1:8" x14ac:dyDescent="0.3">
      <c r="A12547">
        <v>4</v>
      </c>
      <c r="B12547" t="s">
        <v>4500</v>
      </c>
      <c r="C12547" t="s">
        <v>7997</v>
      </c>
      <c r="D12547">
        <v>1800000</v>
      </c>
      <c r="E12547">
        <v>2</v>
      </c>
      <c r="F12547" t="s">
        <v>10</v>
      </c>
      <c r="G12547" t="s">
        <v>11</v>
      </c>
      <c r="H12547" t="s">
        <v>7209</v>
      </c>
    </row>
    <row r="12548" spans="1:8" x14ac:dyDescent="0.3">
      <c r="A12548">
        <v>3.6</v>
      </c>
      <c r="B12548" t="s">
        <v>848</v>
      </c>
      <c r="C12548" t="s">
        <v>7947</v>
      </c>
      <c r="D12548">
        <v>1800000</v>
      </c>
      <c r="E12548">
        <v>2</v>
      </c>
      <c r="F12548" t="s">
        <v>10</v>
      </c>
      <c r="G12548" t="s">
        <v>11</v>
      </c>
      <c r="H12548" t="s">
        <v>7209</v>
      </c>
    </row>
    <row r="12549" spans="1:8" x14ac:dyDescent="0.3">
      <c r="A12549">
        <v>3.9</v>
      </c>
      <c r="B12549" t="s">
        <v>8195</v>
      </c>
      <c r="C12549" t="s">
        <v>7955</v>
      </c>
      <c r="D12549">
        <v>1800000</v>
      </c>
      <c r="E12549">
        <v>2</v>
      </c>
      <c r="F12549" t="s">
        <v>10</v>
      </c>
      <c r="G12549" t="s">
        <v>11</v>
      </c>
      <c r="H12549" t="s">
        <v>7209</v>
      </c>
    </row>
    <row r="12550" spans="1:8" x14ac:dyDescent="0.3">
      <c r="A12550">
        <v>3.4</v>
      </c>
      <c r="B12550" t="s">
        <v>8068</v>
      </c>
      <c r="C12550" t="s">
        <v>7966</v>
      </c>
      <c r="D12550">
        <v>1800000</v>
      </c>
      <c r="E12550">
        <v>2</v>
      </c>
      <c r="F12550" t="s">
        <v>10</v>
      </c>
      <c r="G12550" t="s">
        <v>11</v>
      </c>
      <c r="H12550" t="s">
        <v>7209</v>
      </c>
    </row>
    <row r="12551" spans="1:8" x14ac:dyDescent="0.3">
      <c r="A12551">
        <v>4.8</v>
      </c>
      <c r="B12551" t="s">
        <v>8196</v>
      </c>
      <c r="C12551" t="s">
        <v>7948</v>
      </c>
      <c r="D12551">
        <v>216000</v>
      </c>
      <c r="E12551">
        <v>1</v>
      </c>
      <c r="F12551" t="s">
        <v>10</v>
      </c>
      <c r="G12551" t="s">
        <v>27</v>
      </c>
      <c r="H12551" t="s">
        <v>7209</v>
      </c>
    </row>
    <row r="12552" spans="1:8" x14ac:dyDescent="0.3">
      <c r="A12552">
        <v>4.4000000000000004</v>
      </c>
      <c r="B12552" t="s">
        <v>8197</v>
      </c>
      <c r="C12552" t="s">
        <v>7946</v>
      </c>
      <c r="D12552">
        <v>216000</v>
      </c>
      <c r="E12552">
        <v>1</v>
      </c>
      <c r="F12552" t="s">
        <v>10</v>
      </c>
      <c r="G12552" t="s">
        <v>11</v>
      </c>
      <c r="H12552" t="s">
        <v>7209</v>
      </c>
    </row>
    <row r="12553" spans="1:8" x14ac:dyDescent="0.3">
      <c r="A12553">
        <v>4</v>
      </c>
      <c r="B12553" t="s">
        <v>8198</v>
      </c>
      <c r="C12553" t="s">
        <v>7948</v>
      </c>
      <c r="D12553">
        <v>216000</v>
      </c>
      <c r="E12553">
        <v>1</v>
      </c>
      <c r="F12553" t="s">
        <v>10</v>
      </c>
      <c r="G12553" t="s">
        <v>27</v>
      </c>
      <c r="H12553" t="s">
        <v>7209</v>
      </c>
    </row>
    <row r="12554" spans="1:8" x14ac:dyDescent="0.3">
      <c r="A12554">
        <v>3.8</v>
      </c>
      <c r="B12554" t="s">
        <v>8199</v>
      </c>
      <c r="C12554" t="s">
        <v>7948</v>
      </c>
      <c r="D12554">
        <v>216000</v>
      </c>
      <c r="E12554">
        <v>1</v>
      </c>
      <c r="F12554" t="s">
        <v>10</v>
      </c>
      <c r="G12554" t="s">
        <v>27</v>
      </c>
      <c r="H12554" t="s">
        <v>7209</v>
      </c>
    </row>
    <row r="12555" spans="1:8" x14ac:dyDescent="0.3">
      <c r="A12555">
        <v>3.9</v>
      </c>
      <c r="B12555" t="s">
        <v>8200</v>
      </c>
      <c r="C12555" t="s">
        <v>7946</v>
      </c>
      <c r="D12555">
        <v>216000</v>
      </c>
      <c r="E12555">
        <v>1</v>
      </c>
      <c r="F12555" t="s">
        <v>10</v>
      </c>
      <c r="G12555" t="s">
        <v>11</v>
      </c>
      <c r="H12555" t="s">
        <v>7209</v>
      </c>
    </row>
    <row r="12556" spans="1:8" x14ac:dyDescent="0.3">
      <c r="A12556">
        <v>3.5</v>
      </c>
      <c r="B12556" t="s">
        <v>8201</v>
      </c>
      <c r="C12556" t="s">
        <v>7946</v>
      </c>
      <c r="D12556">
        <v>216000</v>
      </c>
      <c r="E12556">
        <v>1</v>
      </c>
      <c r="F12556" t="s">
        <v>10</v>
      </c>
      <c r="G12556" t="s">
        <v>11</v>
      </c>
      <c r="H12556" t="s">
        <v>7209</v>
      </c>
    </row>
    <row r="12557" spans="1:8" x14ac:dyDescent="0.3">
      <c r="A12557">
        <v>4.0999999999999996</v>
      </c>
      <c r="B12557" t="s">
        <v>503</v>
      </c>
      <c r="C12557" t="s">
        <v>7960</v>
      </c>
      <c r="D12557">
        <v>200000</v>
      </c>
      <c r="E12557">
        <v>135</v>
      </c>
      <c r="F12557" t="s">
        <v>10</v>
      </c>
      <c r="G12557" t="s">
        <v>11</v>
      </c>
      <c r="H12557" t="s">
        <v>7209</v>
      </c>
    </row>
    <row r="12558" spans="1:8" x14ac:dyDescent="0.3">
      <c r="A12558">
        <v>4.2</v>
      </c>
      <c r="B12558" t="s">
        <v>8059</v>
      </c>
      <c r="C12558" t="s">
        <v>7965</v>
      </c>
      <c r="D12558">
        <v>800000</v>
      </c>
      <c r="E12558">
        <v>5</v>
      </c>
      <c r="F12558" t="s">
        <v>10</v>
      </c>
      <c r="G12558" t="s">
        <v>11</v>
      </c>
      <c r="H12558" t="s">
        <v>7209</v>
      </c>
    </row>
    <row r="12559" spans="1:8" x14ac:dyDescent="0.3">
      <c r="A12559">
        <v>4</v>
      </c>
      <c r="B12559" t="s">
        <v>187</v>
      </c>
      <c r="C12559" t="s">
        <v>7947</v>
      </c>
      <c r="D12559">
        <v>200000</v>
      </c>
      <c r="E12559">
        <v>6</v>
      </c>
      <c r="F12559" t="s">
        <v>10</v>
      </c>
      <c r="G12559" t="s">
        <v>11</v>
      </c>
      <c r="H12559" t="s">
        <v>7209</v>
      </c>
    </row>
    <row r="12560" spans="1:8" x14ac:dyDescent="0.3">
      <c r="A12560">
        <v>3.7</v>
      </c>
      <c r="B12560" t="s">
        <v>3538</v>
      </c>
      <c r="C12560" t="s">
        <v>7946</v>
      </c>
      <c r="D12560">
        <v>1300000</v>
      </c>
      <c r="E12560">
        <v>6</v>
      </c>
      <c r="F12560" t="s">
        <v>10</v>
      </c>
      <c r="G12560" t="s">
        <v>11</v>
      </c>
      <c r="H12560" t="s">
        <v>7209</v>
      </c>
    </row>
    <row r="12561" spans="1:8" x14ac:dyDescent="0.3">
      <c r="A12561">
        <v>4.4000000000000004</v>
      </c>
      <c r="B12561" t="s">
        <v>174</v>
      </c>
      <c r="C12561" t="s">
        <v>7960</v>
      </c>
      <c r="D12561">
        <v>1300000</v>
      </c>
      <c r="E12561">
        <v>9</v>
      </c>
      <c r="F12561" t="s">
        <v>10</v>
      </c>
      <c r="G12561" t="s">
        <v>11</v>
      </c>
      <c r="H12561" t="s">
        <v>7209</v>
      </c>
    </row>
    <row r="12562" spans="1:8" x14ac:dyDescent="0.3">
      <c r="A12562">
        <v>4</v>
      </c>
      <c r="B12562" t="s">
        <v>118</v>
      </c>
      <c r="C12562" t="s">
        <v>7966</v>
      </c>
      <c r="D12562">
        <v>1300000</v>
      </c>
      <c r="E12562">
        <v>7</v>
      </c>
      <c r="F12562" t="s">
        <v>10</v>
      </c>
      <c r="G12562" t="s">
        <v>11</v>
      </c>
      <c r="H12562" t="s">
        <v>7209</v>
      </c>
    </row>
    <row r="12563" spans="1:8" x14ac:dyDescent="0.3">
      <c r="A12563">
        <v>4.4000000000000004</v>
      </c>
      <c r="B12563" t="s">
        <v>2946</v>
      </c>
      <c r="C12563" t="s">
        <v>7965</v>
      </c>
      <c r="D12563">
        <v>1200000</v>
      </c>
      <c r="E12563">
        <v>7</v>
      </c>
      <c r="F12563" t="s">
        <v>10</v>
      </c>
      <c r="G12563" t="s">
        <v>11</v>
      </c>
      <c r="H12563" t="s">
        <v>7209</v>
      </c>
    </row>
    <row r="12564" spans="1:8" x14ac:dyDescent="0.3">
      <c r="A12564">
        <v>4.0999999999999996</v>
      </c>
      <c r="B12564" t="s">
        <v>503</v>
      </c>
      <c r="C12564" t="s">
        <v>7955</v>
      </c>
      <c r="D12564">
        <v>1100000</v>
      </c>
      <c r="E12564">
        <v>6</v>
      </c>
      <c r="F12564" t="s">
        <v>10</v>
      </c>
      <c r="G12564" t="s">
        <v>11</v>
      </c>
      <c r="H12564" t="s">
        <v>7209</v>
      </c>
    </row>
    <row r="12565" spans="1:8" x14ac:dyDescent="0.3">
      <c r="A12565">
        <v>3.9</v>
      </c>
      <c r="B12565" t="s">
        <v>8202</v>
      </c>
      <c r="C12565" t="s">
        <v>7965</v>
      </c>
      <c r="D12565">
        <v>1700000</v>
      </c>
      <c r="E12565">
        <v>3</v>
      </c>
      <c r="F12565" t="s">
        <v>10</v>
      </c>
      <c r="G12565" t="s">
        <v>11</v>
      </c>
      <c r="H12565" t="s">
        <v>7209</v>
      </c>
    </row>
    <row r="12566" spans="1:8" x14ac:dyDescent="0.3">
      <c r="A12566">
        <v>4.2</v>
      </c>
      <c r="B12566" t="s">
        <v>783</v>
      </c>
      <c r="C12566" t="s">
        <v>7960</v>
      </c>
      <c r="D12566">
        <v>1900000</v>
      </c>
      <c r="E12566">
        <v>3</v>
      </c>
      <c r="F12566" t="s">
        <v>10</v>
      </c>
      <c r="G12566" t="s">
        <v>11</v>
      </c>
      <c r="H12566" t="s">
        <v>7209</v>
      </c>
    </row>
    <row r="12567" spans="1:8" x14ac:dyDescent="0.3">
      <c r="A12567">
        <v>4.0999999999999996</v>
      </c>
      <c r="B12567" t="s">
        <v>349</v>
      </c>
      <c r="C12567" t="s">
        <v>7968</v>
      </c>
      <c r="D12567">
        <v>1800000</v>
      </c>
      <c r="E12567">
        <v>3</v>
      </c>
      <c r="F12567" t="s">
        <v>10</v>
      </c>
      <c r="G12567" t="s">
        <v>11</v>
      </c>
      <c r="H12567" t="s">
        <v>7209</v>
      </c>
    </row>
    <row r="12568" spans="1:8" x14ac:dyDescent="0.3">
      <c r="A12568">
        <v>4.0999999999999996</v>
      </c>
      <c r="B12568" t="s">
        <v>503</v>
      </c>
      <c r="C12568" t="s">
        <v>8107</v>
      </c>
      <c r="D12568">
        <v>1900000</v>
      </c>
      <c r="E12568">
        <v>3</v>
      </c>
      <c r="F12568" t="s">
        <v>10</v>
      </c>
      <c r="G12568" t="s">
        <v>11</v>
      </c>
      <c r="H12568" t="s">
        <v>7209</v>
      </c>
    </row>
    <row r="12569" spans="1:8" x14ac:dyDescent="0.3">
      <c r="A12569">
        <v>4.3</v>
      </c>
      <c r="B12569" t="s">
        <v>8104</v>
      </c>
      <c r="C12569" t="s">
        <v>7997</v>
      </c>
      <c r="D12569">
        <v>1800000</v>
      </c>
      <c r="E12569">
        <v>5</v>
      </c>
      <c r="F12569" t="s">
        <v>10</v>
      </c>
      <c r="G12569" t="s">
        <v>11</v>
      </c>
      <c r="H12569" t="s">
        <v>7209</v>
      </c>
    </row>
    <row r="12570" spans="1:8" x14ac:dyDescent="0.3">
      <c r="A12570">
        <v>4.3</v>
      </c>
      <c r="B12570" t="s">
        <v>506</v>
      </c>
      <c r="C12570" t="s">
        <v>7955</v>
      </c>
      <c r="D12570">
        <v>1400000</v>
      </c>
      <c r="E12570">
        <v>3</v>
      </c>
      <c r="F12570" t="s">
        <v>10</v>
      </c>
      <c r="G12570" t="s">
        <v>11</v>
      </c>
      <c r="H12570" t="s">
        <v>7209</v>
      </c>
    </row>
    <row r="12571" spans="1:8" x14ac:dyDescent="0.3">
      <c r="A12571">
        <v>4.3</v>
      </c>
      <c r="B12571" t="s">
        <v>635</v>
      </c>
      <c r="C12571" t="s">
        <v>8203</v>
      </c>
      <c r="D12571">
        <v>2000000</v>
      </c>
      <c r="E12571">
        <v>3</v>
      </c>
      <c r="F12571" t="s">
        <v>10</v>
      </c>
      <c r="G12571" t="s">
        <v>11</v>
      </c>
      <c r="H12571" t="s">
        <v>7209</v>
      </c>
    </row>
    <row r="12572" spans="1:8" x14ac:dyDescent="0.3">
      <c r="A12572">
        <v>3.9</v>
      </c>
      <c r="B12572" t="s">
        <v>3082</v>
      </c>
      <c r="C12572" t="s">
        <v>8204</v>
      </c>
      <c r="D12572">
        <v>300000</v>
      </c>
      <c r="E12572">
        <v>4</v>
      </c>
      <c r="F12572" t="s">
        <v>10</v>
      </c>
      <c r="G12572" t="s">
        <v>11</v>
      </c>
      <c r="H12572" t="s">
        <v>7209</v>
      </c>
    </row>
    <row r="12573" spans="1:8" x14ac:dyDescent="0.3">
      <c r="A12573">
        <v>4.0999999999999996</v>
      </c>
      <c r="B12573" t="s">
        <v>503</v>
      </c>
      <c r="C12573" t="s">
        <v>7946</v>
      </c>
      <c r="D12573">
        <v>3200000</v>
      </c>
      <c r="E12573">
        <v>100</v>
      </c>
      <c r="F12573" t="s">
        <v>10</v>
      </c>
      <c r="G12573" t="s">
        <v>11</v>
      </c>
      <c r="H12573" t="s">
        <v>7209</v>
      </c>
    </row>
    <row r="12574" spans="1:8" x14ac:dyDescent="0.3">
      <c r="A12574">
        <v>3.6</v>
      </c>
      <c r="B12574" t="s">
        <v>8205</v>
      </c>
      <c r="C12574" t="s">
        <v>7946</v>
      </c>
      <c r="D12574">
        <v>1900000</v>
      </c>
      <c r="E12574">
        <v>1</v>
      </c>
      <c r="F12574" t="s">
        <v>10</v>
      </c>
      <c r="G12574" t="s">
        <v>11</v>
      </c>
      <c r="H12574" t="s">
        <v>7209</v>
      </c>
    </row>
    <row r="12575" spans="1:8" x14ac:dyDescent="0.3">
      <c r="A12575">
        <v>4.0999999999999996</v>
      </c>
      <c r="B12575" t="s">
        <v>3952</v>
      </c>
      <c r="C12575" t="s">
        <v>7946</v>
      </c>
      <c r="D12575">
        <v>1900000</v>
      </c>
      <c r="E12575">
        <v>1</v>
      </c>
      <c r="F12575" t="s">
        <v>10</v>
      </c>
      <c r="G12575" t="s">
        <v>11</v>
      </c>
      <c r="H12575" t="s">
        <v>7209</v>
      </c>
    </row>
    <row r="12576" spans="1:8" x14ac:dyDescent="0.3">
      <c r="A12576">
        <v>3.6</v>
      </c>
      <c r="B12576" t="s">
        <v>8041</v>
      </c>
      <c r="C12576" t="s">
        <v>7946</v>
      </c>
      <c r="D12576">
        <v>1900000</v>
      </c>
      <c r="E12576">
        <v>1</v>
      </c>
      <c r="F12576" t="s">
        <v>10</v>
      </c>
      <c r="G12576" t="s">
        <v>11</v>
      </c>
      <c r="H12576" t="s">
        <v>7209</v>
      </c>
    </row>
    <row r="12577" spans="1:8" x14ac:dyDescent="0.3">
      <c r="A12577">
        <v>5</v>
      </c>
      <c r="B12577" t="s">
        <v>8206</v>
      </c>
      <c r="C12577" t="s">
        <v>7946</v>
      </c>
      <c r="D12577">
        <v>1900000</v>
      </c>
      <c r="E12577">
        <v>1</v>
      </c>
      <c r="F12577" t="s">
        <v>10</v>
      </c>
      <c r="G12577" t="s">
        <v>11</v>
      </c>
      <c r="H12577" t="s">
        <v>7209</v>
      </c>
    </row>
    <row r="12578" spans="1:8" x14ac:dyDescent="0.3">
      <c r="A12578">
        <v>4.3</v>
      </c>
      <c r="B12578" t="s">
        <v>8207</v>
      </c>
      <c r="C12578" t="s">
        <v>7946</v>
      </c>
      <c r="D12578">
        <v>1900000</v>
      </c>
      <c r="E12578">
        <v>1</v>
      </c>
      <c r="F12578" t="s">
        <v>10</v>
      </c>
      <c r="G12578" t="s">
        <v>11</v>
      </c>
      <c r="H12578" t="s">
        <v>7209</v>
      </c>
    </row>
    <row r="12579" spans="1:8" x14ac:dyDescent="0.3">
      <c r="A12579">
        <v>4.5</v>
      </c>
      <c r="B12579" t="s">
        <v>6459</v>
      </c>
      <c r="C12579" t="s">
        <v>7946</v>
      </c>
      <c r="D12579">
        <v>1900000</v>
      </c>
      <c r="E12579">
        <v>1</v>
      </c>
      <c r="F12579" t="s">
        <v>10</v>
      </c>
      <c r="G12579" t="s">
        <v>11</v>
      </c>
      <c r="H12579" t="s">
        <v>7209</v>
      </c>
    </row>
    <row r="12580" spans="1:8" x14ac:dyDescent="0.3">
      <c r="A12580">
        <v>4.0999999999999996</v>
      </c>
      <c r="B12580" t="s">
        <v>8208</v>
      </c>
      <c r="C12580" t="s">
        <v>7946</v>
      </c>
      <c r="D12580">
        <v>1900000</v>
      </c>
      <c r="E12580">
        <v>1</v>
      </c>
      <c r="F12580" t="s">
        <v>10</v>
      </c>
      <c r="G12580" t="s">
        <v>11</v>
      </c>
      <c r="H12580" t="s">
        <v>7209</v>
      </c>
    </row>
    <row r="12581" spans="1:8" x14ac:dyDescent="0.3">
      <c r="A12581">
        <v>3.3</v>
      </c>
      <c r="B12581" t="s">
        <v>8209</v>
      </c>
      <c r="C12581" t="s">
        <v>7946</v>
      </c>
      <c r="D12581">
        <v>1900000</v>
      </c>
      <c r="E12581">
        <v>1</v>
      </c>
      <c r="F12581" t="s">
        <v>10</v>
      </c>
      <c r="G12581" t="s">
        <v>11</v>
      </c>
      <c r="H12581" t="s">
        <v>7209</v>
      </c>
    </row>
    <row r="12582" spans="1:8" x14ac:dyDescent="0.3">
      <c r="A12582">
        <v>3.9</v>
      </c>
      <c r="B12582" t="s">
        <v>8210</v>
      </c>
      <c r="C12582" t="s">
        <v>7946</v>
      </c>
      <c r="D12582">
        <v>1900000</v>
      </c>
      <c r="E12582">
        <v>1</v>
      </c>
      <c r="F12582" t="s">
        <v>10</v>
      </c>
      <c r="G12582" t="s">
        <v>11</v>
      </c>
      <c r="H12582" t="s">
        <v>7209</v>
      </c>
    </row>
    <row r="12583" spans="1:8" x14ac:dyDescent="0.3">
      <c r="A12583">
        <v>3.9</v>
      </c>
      <c r="B12583" t="s">
        <v>8211</v>
      </c>
      <c r="C12583" t="s">
        <v>7947</v>
      </c>
      <c r="D12583">
        <v>1900000</v>
      </c>
      <c r="E12583">
        <v>2</v>
      </c>
      <c r="F12583" t="s">
        <v>10</v>
      </c>
      <c r="G12583" t="s">
        <v>11</v>
      </c>
      <c r="H12583" t="s">
        <v>7209</v>
      </c>
    </row>
    <row r="12584" spans="1:8" x14ac:dyDescent="0.3">
      <c r="A12584">
        <v>4.7</v>
      </c>
      <c r="B12584" t="s">
        <v>8212</v>
      </c>
      <c r="C12584" t="s">
        <v>7997</v>
      </c>
      <c r="D12584">
        <v>1900000</v>
      </c>
      <c r="E12584">
        <v>2</v>
      </c>
      <c r="F12584" t="s">
        <v>10</v>
      </c>
      <c r="G12584" t="s">
        <v>11</v>
      </c>
      <c r="H12584" t="s">
        <v>7209</v>
      </c>
    </row>
    <row r="12585" spans="1:8" x14ac:dyDescent="0.3">
      <c r="A12585">
        <v>4.7</v>
      </c>
      <c r="B12585" t="s">
        <v>8213</v>
      </c>
      <c r="C12585" t="s">
        <v>7960</v>
      </c>
      <c r="D12585">
        <v>1900000</v>
      </c>
      <c r="E12585">
        <v>2</v>
      </c>
      <c r="F12585" t="s">
        <v>10</v>
      </c>
      <c r="G12585" t="s">
        <v>11</v>
      </c>
      <c r="H12585" t="s">
        <v>7209</v>
      </c>
    </row>
    <row r="12586" spans="1:8" x14ac:dyDescent="0.3">
      <c r="A12586">
        <v>4.0999999999999996</v>
      </c>
      <c r="B12586" t="s">
        <v>8214</v>
      </c>
      <c r="C12586" t="s">
        <v>7966</v>
      </c>
      <c r="D12586">
        <v>1900000</v>
      </c>
      <c r="E12586">
        <v>2</v>
      </c>
      <c r="F12586" t="s">
        <v>10</v>
      </c>
      <c r="G12586" t="s">
        <v>11</v>
      </c>
      <c r="H12586" t="s">
        <v>7209</v>
      </c>
    </row>
    <row r="12587" spans="1:8" x14ac:dyDescent="0.3">
      <c r="A12587">
        <v>3.8</v>
      </c>
      <c r="B12587" t="s">
        <v>7959</v>
      </c>
      <c r="C12587" t="s">
        <v>7997</v>
      </c>
      <c r="D12587">
        <v>1900000</v>
      </c>
      <c r="E12587">
        <v>2</v>
      </c>
      <c r="F12587" t="s">
        <v>10</v>
      </c>
      <c r="G12587" t="s">
        <v>11</v>
      </c>
      <c r="H12587" t="s">
        <v>7209</v>
      </c>
    </row>
    <row r="12588" spans="1:8" x14ac:dyDescent="0.3">
      <c r="A12588">
        <v>4.2</v>
      </c>
      <c r="B12588" t="s">
        <v>8017</v>
      </c>
      <c r="C12588" t="s">
        <v>7997</v>
      </c>
      <c r="D12588">
        <v>1900000</v>
      </c>
      <c r="E12588">
        <v>2</v>
      </c>
      <c r="F12588" t="s">
        <v>10</v>
      </c>
      <c r="G12588" t="s">
        <v>11</v>
      </c>
      <c r="H12588" t="s">
        <v>7209</v>
      </c>
    </row>
    <row r="12589" spans="1:8" x14ac:dyDescent="0.3">
      <c r="A12589">
        <v>4.5</v>
      </c>
      <c r="B12589" t="s">
        <v>123</v>
      </c>
      <c r="C12589" t="s">
        <v>7965</v>
      </c>
      <c r="D12589">
        <v>1900000</v>
      </c>
      <c r="E12589">
        <v>2</v>
      </c>
      <c r="F12589" t="s">
        <v>10</v>
      </c>
      <c r="G12589" t="s">
        <v>11</v>
      </c>
      <c r="H12589" t="s">
        <v>7209</v>
      </c>
    </row>
    <row r="12590" spans="1:8" x14ac:dyDescent="0.3">
      <c r="A12590">
        <v>3.9</v>
      </c>
      <c r="B12590" t="s">
        <v>8215</v>
      </c>
      <c r="C12590" t="s">
        <v>7948</v>
      </c>
      <c r="D12590">
        <v>228000</v>
      </c>
      <c r="E12590">
        <v>2</v>
      </c>
      <c r="F12590" t="s">
        <v>10</v>
      </c>
      <c r="G12590" t="s">
        <v>27</v>
      </c>
      <c r="H12590" t="s">
        <v>7209</v>
      </c>
    </row>
    <row r="12591" spans="1:8" x14ac:dyDescent="0.3">
      <c r="A12591">
        <v>3.9</v>
      </c>
      <c r="B12591" t="s">
        <v>583</v>
      </c>
      <c r="C12591" t="s">
        <v>7946</v>
      </c>
      <c r="D12591">
        <v>228000</v>
      </c>
      <c r="E12591">
        <v>1</v>
      </c>
      <c r="F12591" t="s">
        <v>10</v>
      </c>
      <c r="G12591" t="s">
        <v>11</v>
      </c>
      <c r="H12591" t="s">
        <v>7209</v>
      </c>
    </row>
    <row r="12592" spans="1:8" x14ac:dyDescent="0.3">
      <c r="A12592">
        <v>3.8</v>
      </c>
      <c r="B12592" t="s">
        <v>495</v>
      </c>
      <c r="C12592" t="s">
        <v>7948</v>
      </c>
      <c r="D12592">
        <v>228000</v>
      </c>
      <c r="E12592">
        <v>1</v>
      </c>
      <c r="F12592" t="s">
        <v>10</v>
      </c>
      <c r="G12592" t="s">
        <v>27</v>
      </c>
      <c r="H12592" t="s">
        <v>7209</v>
      </c>
    </row>
    <row r="12593" spans="1:8" x14ac:dyDescent="0.3">
      <c r="A12593">
        <v>3.7</v>
      </c>
      <c r="B12593" t="s">
        <v>8216</v>
      </c>
      <c r="C12593" t="s">
        <v>7948</v>
      </c>
      <c r="D12593">
        <v>228000</v>
      </c>
      <c r="E12593">
        <v>1</v>
      </c>
      <c r="F12593" t="s">
        <v>10</v>
      </c>
      <c r="G12593" t="s">
        <v>27</v>
      </c>
      <c r="H12593" t="s">
        <v>7209</v>
      </c>
    </row>
    <row r="12594" spans="1:8" x14ac:dyDescent="0.3">
      <c r="A12594">
        <v>3.8</v>
      </c>
      <c r="B12594" t="s">
        <v>3950</v>
      </c>
      <c r="C12594" t="s">
        <v>7948</v>
      </c>
      <c r="D12594">
        <v>228000</v>
      </c>
      <c r="E12594">
        <v>1</v>
      </c>
      <c r="F12594" t="s">
        <v>10</v>
      </c>
      <c r="G12594" t="s">
        <v>27</v>
      </c>
      <c r="H12594" t="s">
        <v>7209</v>
      </c>
    </row>
    <row r="12595" spans="1:8" x14ac:dyDescent="0.3">
      <c r="A12595">
        <v>4</v>
      </c>
      <c r="B12595" t="s">
        <v>8217</v>
      </c>
      <c r="C12595" t="s">
        <v>7948</v>
      </c>
      <c r="D12595">
        <v>228000</v>
      </c>
      <c r="E12595">
        <v>1</v>
      </c>
      <c r="F12595" t="s">
        <v>10</v>
      </c>
      <c r="G12595" t="s">
        <v>27</v>
      </c>
      <c r="H12595" t="s">
        <v>7209</v>
      </c>
    </row>
    <row r="12596" spans="1:8" x14ac:dyDescent="0.3">
      <c r="A12596">
        <v>2.7</v>
      </c>
      <c r="B12596" t="s">
        <v>172</v>
      </c>
      <c r="C12596" t="s">
        <v>7948</v>
      </c>
      <c r="D12596">
        <v>228000</v>
      </c>
      <c r="E12596">
        <v>1</v>
      </c>
      <c r="F12596" t="s">
        <v>10</v>
      </c>
      <c r="G12596" t="s">
        <v>27</v>
      </c>
      <c r="H12596" t="s">
        <v>7209</v>
      </c>
    </row>
    <row r="12597" spans="1:8" x14ac:dyDescent="0.3">
      <c r="A12597">
        <v>4</v>
      </c>
      <c r="B12597" t="s">
        <v>4064</v>
      </c>
      <c r="C12597" t="s">
        <v>7948</v>
      </c>
      <c r="D12597">
        <v>228000</v>
      </c>
      <c r="E12597">
        <v>1</v>
      </c>
      <c r="F12597" t="s">
        <v>10</v>
      </c>
      <c r="G12597" t="s">
        <v>27</v>
      </c>
      <c r="H12597" t="s">
        <v>7209</v>
      </c>
    </row>
    <row r="12598" spans="1:8" x14ac:dyDescent="0.3">
      <c r="A12598">
        <v>3.3</v>
      </c>
      <c r="B12598" t="s">
        <v>592</v>
      </c>
      <c r="C12598" t="s">
        <v>8043</v>
      </c>
      <c r="D12598">
        <v>228000</v>
      </c>
      <c r="E12598">
        <v>1</v>
      </c>
      <c r="F12598" t="s">
        <v>10</v>
      </c>
      <c r="G12598" t="s">
        <v>128</v>
      </c>
      <c r="H12598" t="s">
        <v>7209</v>
      </c>
    </row>
    <row r="12599" spans="1:8" x14ac:dyDescent="0.3">
      <c r="A12599">
        <v>4.0999999999999996</v>
      </c>
      <c r="B12599" t="s">
        <v>8218</v>
      </c>
      <c r="C12599" t="s">
        <v>7948</v>
      </c>
      <c r="D12599">
        <v>228000</v>
      </c>
      <c r="E12599">
        <v>2</v>
      </c>
      <c r="F12599" t="s">
        <v>10</v>
      </c>
      <c r="G12599" t="s">
        <v>27</v>
      </c>
      <c r="H12599" t="s">
        <v>7209</v>
      </c>
    </row>
    <row r="12600" spans="1:8" x14ac:dyDescent="0.3">
      <c r="A12600">
        <v>2.8</v>
      </c>
      <c r="B12600" t="s">
        <v>8219</v>
      </c>
      <c r="C12600" t="s">
        <v>7946</v>
      </c>
      <c r="D12600">
        <v>228000</v>
      </c>
      <c r="E12600">
        <v>2</v>
      </c>
      <c r="F12600" t="s">
        <v>10</v>
      </c>
      <c r="G12600" t="s">
        <v>11</v>
      </c>
      <c r="H12600" t="s">
        <v>7209</v>
      </c>
    </row>
    <row r="12601" spans="1:8" x14ac:dyDescent="0.3">
      <c r="A12601">
        <v>4</v>
      </c>
      <c r="B12601" t="s">
        <v>1063</v>
      </c>
      <c r="C12601" t="s">
        <v>7948</v>
      </c>
      <c r="D12601">
        <v>228000</v>
      </c>
      <c r="E12601">
        <v>2</v>
      </c>
      <c r="F12601" t="s">
        <v>10</v>
      </c>
      <c r="G12601" t="s">
        <v>27</v>
      </c>
      <c r="H12601" t="s">
        <v>7209</v>
      </c>
    </row>
    <row r="12602" spans="1:8" x14ac:dyDescent="0.3">
      <c r="A12602">
        <v>4.5</v>
      </c>
      <c r="B12602" t="s">
        <v>8051</v>
      </c>
      <c r="C12602" t="s">
        <v>7947</v>
      </c>
      <c r="D12602">
        <v>100000</v>
      </c>
      <c r="E12602">
        <v>2</v>
      </c>
      <c r="F12602" t="s">
        <v>10</v>
      </c>
      <c r="G12602" t="s">
        <v>11</v>
      </c>
      <c r="H12602" t="s">
        <v>7209</v>
      </c>
    </row>
    <row r="12603" spans="1:8" x14ac:dyDescent="0.3">
      <c r="A12603">
        <v>4.2</v>
      </c>
      <c r="B12603" t="s">
        <v>8220</v>
      </c>
      <c r="C12603" t="s">
        <v>7947</v>
      </c>
      <c r="D12603">
        <v>100000</v>
      </c>
      <c r="E12603">
        <v>2</v>
      </c>
      <c r="F12603" t="s">
        <v>10</v>
      </c>
      <c r="G12603" t="s">
        <v>11</v>
      </c>
      <c r="H12603" t="s">
        <v>7209</v>
      </c>
    </row>
    <row r="12604" spans="1:8" x14ac:dyDescent="0.3">
      <c r="A12604">
        <v>3.7</v>
      </c>
      <c r="B12604" t="s">
        <v>175</v>
      </c>
      <c r="C12604" t="s">
        <v>7947</v>
      </c>
      <c r="D12604">
        <v>100000</v>
      </c>
      <c r="E12604">
        <v>2</v>
      </c>
      <c r="F12604" t="s">
        <v>10</v>
      </c>
      <c r="G12604" t="s">
        <v>11</v>
      </c>
      <c r="H12604" t="s">
        <v>7209</v>
      </c>
    </row>
    <row r="12605" spans="1:8" x14ac:dyDescent="0.3">
      <c r="A12605">
        <v>4</v>
      </c>
      <c r="B12605" t="s">
        <v>8221</v>
      </c>
      <c r="C12605" t="s">
        <v>7948</v>
      </c>
      <c r="D12605">
        <v>100000</v>
      </c>
      <c r="E12605">
        <v>1</v>
      </c>
      <c r="F12605" t="s">
        <v>10</v>
      </c>
      <c r="G12605" t="s">
        <v>27</v>
      </c>
      <c r="H12605" t="s">
        <v>7209</v>
      </c>
    </row>
    <row r="12606" spans="1:8" x14ac:dyDescent="0.3">
      <c r="A12606">
        <v>3.8</v>
      </c>
      <c r="B12606" t="s">
        <v>603</v>
      </c>
      <c r="C12606" t="s">
        <v>7946</v>
      </c>
      <c r="D12606">
        <v>100000</v>
      </c>
      <c r="E12606">
        <v>1</v>
      </c>
      <c r="F12606" t="s">
        <v>10</v>
      </c>
      <c r="G12606" t="s">
        <v>11</v>
      </c>
      <c r="H12606" t="s">
        <v>7209</v>
      </c>
    </row>
    <row r="12607" spans="1:8" x14ac:dyDescent="0.3">
      <c r="A12607">
        <v>4</v>
      </c>
      <c r="B12607" t="s">
        <v>8222</v>
      </c>
      <c r="C12607" t="s">
        <v>7948</v>
      </c>
      <c r="D12607">
        <v>100000</v>
      </c>
      <c r="E12607">
        <v>1</v>
      </c>
      <c r="F12607" t="s">
        <v>10</v>
      </c>
      <c r="G12607" t="s">
        <v>27</v>
      </c>
      <c r="H12607" t="s">
        <v>7209</v>
      </c>
    </row>
    <row r="12608" spans="1:8" x14ac:dyDescent="0.3">
      <c r="A12608">
        <v>4</v>
      </c>
      <c r="B12608" t="s">
        <v>8223</v>
      </c>
      <c r="C12608" t="s">
        <v>7948</v>
      </c>
      <c r="D12608">
        <v>100000</v>
      </c>
      <c r="E12608">
        <v>1</v>
      </c>
      <c r="F12608" t="s">
        <v>10</v>
      </c>
      <c r="G12608" t="s">
        <v>27</v>
      </c>
      <c r="H12608" t="s">
        <v>7209</v>
      </c>
    </row>
    <row r="12609" spans="1:8" x14ac:dyDescent="0.3">
      <c r="A12609">
        <v>2.2000000000000002</v>
      </c>
      <c r="B12609" t="s">
        <v>8224</v>
      </c>
      <c r="C12609" t="s">
        <v>7946</v>
      </c>
      <c r="D12609">
        <v>100000</v>
      </c>
      <c r="E12609">
        <v>1</v>
      </c>
      <c r="F12609" t="s">
        <v>10</v>
      </c>
      <c r="G12609" t="s">
        <v>11</v>
      </c>
      <c r="H12609" t="s">
        <v>7209</v>
      </c>
    </row>
    <row r="12610" spans="1:8" x14ac:dyDescent="0.3">
      <c r="A12610">
        <v>3.8</v>
      </c>
      <c r="B12610" t="s">
        <v>8225</v>
      </c>
      <c r="C12610" t="s">
        <v>7946</v>
      </c>
      <c r="D12610">
        <v>100000</v>
      </c>
      <c r="E12610">
        <v>1</v>
      </c>
      <c r="F12610" t="s">
        <v>10</v>
      </c>
      <c r="G12610" t="s">
        <v>11</v>
      </c>
      <c r="H12610" t="s">
        <v>7209</v>
      </c>
    </row>
    <row r="12611" spans="1:8" x14ac:dyDescent="0.3">
      <c r="A12611">
        <v>4</v>
      </c>
      <c r="B12611" t="s">
        <v>5626</v>
      </c>
      <c r="C12611" t="s">
        <v>7948</v>
      </c>
      <c r="D12611">
        <v>100000</v>
      </c>
      <c r="E12611">
        <v>1</v>
      </c>
      <c r="F12611" t="s">
        <v>10</v>
      </c>
      <c r="G12611" t="s">
        <v>27</v>
      </c>
      <c r="H12611" t="s">
        <v>7209</v>
      </c>
    </row>
    <row r="12612" spans="1:8" x14ac:dyDescent="0.3">
      <c r="A12612">
        <v>3.5</v>
      </c>
      <c r="B12612" t="s">
        <v>8226</v>
      </c>
      <c r="C12612" t="s">
        <v>7946</v>
      </c>
      <c r="D12612">
        <v>100000</v>
      </c>
      <c r="E12612">
        <v>1</v>
      </c>
      <c r="F12612" t="s">
        <v>10</v>
      </c>
      <c r="G12612" t="s">
        <v>11</v>
      </c>
      <c r="H12612" t="s">
        <v>7209</v>
      </c>
    </row>
    <row r="12613" spans="1:8" x14ac:dyDescent="0.3">
      <c r="A12613">
        <v>3</v>
      </c>
      <c r="B12613" t="s">
        <v>230</v>
      </c>
      <c r="C12613" t="s">
        <v>7948</v>
      </c>
      <c r="D12613">
        <v>100000</v>
      </c>
      <c r="E12613">
        <v>1</v>
      </c>
      <c r="F12613" t="s">
        <v>10</v>
      </c>
      <c r="G12613" t="s">
        <v>27</v>
      </c>
      <c r="H12613" t="s">
        <v>7209</v>
      </c>
    </row>
    <row r="12614" spans="1:8" x14ac:dyDescent="0.3">
      <c r="A12614">
        <v>4.2</v>
      </c>
      <c r="B12614" t="s">
        <v>8227</v>
      </c>
      <c r="C12614" t="s">
        <v>7948</v>
      </c>
      <c r="D12614">
        <v>100000</v>
      </c>
      <c r="E12614">
        <v>1</v>
      </c>
      <c r="F12614" t="s">
        <v>10</v>
      </c>
      <c r="G12614" t="s">
        <v>27</v>
      </c>
      <c r="H12614" t="s">
        <v>7209</v>
      </c>
    </row>
    <row r="12615" spans="1:8" x14ac:dyDescent="0.3">
      <c r="A12615">
        <v>4.4000000000000004</v>
      </c>
      <c r="B12615" t="s">
        <v>8228</v>
      </c>
      <c r="C12615" t="s">
        <v>7946</v>
      </c>
      <c r="D12615">
        <v>100000</v>
      </c>
      <c r="E12615">
        <v>1</v>
      </c>
      <c r="F12615" t="s">
        <v>10</v>
      </c>
      <c r="G12615" t="s">
        <v>11</v>
      </c>
      <c r="H12615" t="s">
        <v>7209</v>
      </c>
    </row>
    <row r="12616" spans="1:8" x14ac:dyDescent="0.3">
      <c r="A12616">
        <v>3.9</v>
      </c>
      <c r="B12616" t="s">
        <v>581</v>
      </c>
      <c r="C12616" t="s">
        <v>7946</v>
      </c>
      <c r="D12616">
        <v>100000</v>
      </c>
      <c r="E12616">
        <v>1</v>
      </c>
      <c r="F12616" t="s">
        <v>10</v>
      </c>
      <c r="G12616" t="s">
        <v>11</v>
      </c>
      <c r="H12616" t="s">
        <v>7209</v>
      </c>
    </row>
    <row r="12617" spans="1:8" x14ac:dyDescent="0.3">
      <c r="A12617">
        <v>3</v>
      </c>
      <c r="B12617" t="s">
        <v>8229</v>
      </c>
      <c r="C12617" t="s">
        <v>7946</v>
      </c>
      <c r="D12617">
        <v>100000</v>
      </c>
      <c r="E12617">
        <v>1</v>
      </c>
      <c r="F12617" t="s">
        <v>10</v>
      </c>
      <c r="G12617" t="s">
        <v>11</v>
      </c>
      <c r="H12617" t="s">
        <v>7209</v>
      </c>
    </row>
    <row r="12618" spans="1:8" x14ac:dyDescent="0.3">
      <c r="A12618">
        <v>4.0999999999999996</v>
      </c>
      <c r="B12618" t="s">
        <v>8230</v>
      </c>
      <c r="C12618" t="s">
        <v>7946</v>
      </c>
      <c r="D12618">
        <v>100000</v>
      </c>
      <c r="E12618">
        <v>1</v>
      </c>
      <c r="F12618" t="s">
        <v>10</v>
      </c>
      <c r="G12618" t="s">
        <v>11</v>
      </c>
      <c r="H12618" t="s">
        <v>7209</v>
      </c>
    </row>
    <row r="12619" spans="1:8" x14ac:dyDescent="0.3">
      <c r="A12619">
        <v>3.9</v>
      </c>
      <c r="B12619" t="s">
        <v>4444</v>
      </c>
      <c r="C12619" t="s">
        <v>7946</v>
      </c>
      <c r="D12619">
        <v>100000</v>
      </c>
      <c r="E12619">
        <v>1</v>
      </c>
      <c r="F12619" t="s">
        <v>10</v>
      </c>
      <c r="G12619" t="s">
        <v>11</v>
      </c>
      <c r="H12619" t="s">
        <v>7209</v>
      </c>
    </row>
    <row r="12620" spans="1:8" x14ac:dyDescent="0.3">
      <c r="A12620">
        <v>4.0999999999999996</v>
      </c>
      <c r="B12620" t="s">
        <v>503</v>
      </c>
      <c r="C12620" t="s">
        <v>7946</v>
      </c>
      <c r="D12620">
        <v>100000</v>
      </c>
      <c r="E12620">
        <v>1</v>
      </c>
      <c r="F12620" t="s">
        <v>10</v>
      </c>
      <c r="G12620" t="s">
        <v>11</v>
      </c>
      <c r="H12620" t="s">
        <v>7209</v>
      </c>
    </row>
    <row r="12621" spans="1:8" x14ac:dyDescent="0.3">
      <c r="A12621">
        <v>4.2</v>
      </c>
      <c r="B12621" t="s">
        <v>8231</v>
      </c>
      <c r="C12621" t="s">
        <v>7946</v>
      </c>
      <c r="D12621">
        <v>100000</v>
      </c>
      <c r="E12621">
        <v>1</v>
      </c>
      <c r="F12621" t="s">
        <v>10</v>
      </c>
      <c r="G12621" t="s">
        <v>11</v>
      </c>
      <c r="H12621" t="s">
        <v>7209</v>
      </c>
    </row>
    <row r="12622" spans="1:8" x14ac:dyDescent="0.3">
      <c r="A12622">
        <v>3</v>
      </c>
      <c r="B12622" t="s">
        <v>8232</v>
      </c>
      <c r="C12622" t="s">
        <v>7948</v>
      </c>
      <c r="D12622">
        <v>100000</v>
      </c>
      <c r="E12622">
        <v>1</v>
      </c>
      <c r="F12622" t="s">
        <v>10</v>
      </c>
      <c r="G12622" t="s">
        <v>27</v>
      </c>
      <c r="H12622" t="s">
        <v>7209</v>
      </c>
    </row>
    <row r="12623" spans="1:8" x14ac:dyDescent="0.3">
      <c r="A12623">
        <v>4</v>
      </c>
      <c r="B12623" t="s">
        <v>336</v>
      </c>
      <c r="C12623" t="s">
        <v>7947</v>
      </c>
      <c r="D12623">
        <v>100000</v>
      </c>
      <c r="E12623">
        <v>2</v>
      </c>
      <c r="F12623" t="s">
        <v>10</v>
      </c>
      <c r="G12623" t="s">
        <v>11</v>
      </c>
      <c r="H12623" t="s">
        <v>7209</v>
      </c>
    </row>
    <row r="12624" spans="1:8" x14ac:dyDescent="0.3">
      <c r="A12624">
        <v>3.6</v>
      </c>
      <c r="B12624" t="s">
        <v>3480</v>
      </c>
      <c r="C12624" t="s">
        <v>8009</v>
      </c>
      <c r="D12624">
        <v>100000</v>
      </c>
      <c r="E12624">
        <v>2</v>
      </c>
      <c r="F12624" t="s">
        <v>10</v>
      </c>
      <c r="G12624" t="s">
        <v>27</v>
      </c>
      <c r="H12624" t="s">
        <v>7209</v>
      </c>
    </row>
    <row r="12625" spans="1:8" x14ac:dyDescent="0.3">
      <c r="A12625">
        <v>4.2</v>
      </c>
      <c r="B12625" t="s">
        <v>8233</v>
      </c>
      <c r="C12625" t="s">
        <v>7965</v>
      </c>
      <c r="D12625">
        <v>100000</v>
      </c>
      <c r="E12625">
        <v>2</v>
      </c>
      <c r="F12625" t="s">
        <v>10</v>
      </c>
      <c r="G12625" t="s">
        <v>11</v>
      </c>
      <c r="H12625" t="s">
        <v>7209</v>
      </c>
    </row>
    <row r="12626" spans="1:8" x14ac:dyDescent="0.3">
      <c r="A12626">
        <v>4</v>
      </c>
      <c r="B12626" t="s">
        <v>3848</v>
      </c>
      <c r="C12626" t="s">
        <v>7965</v>
      </c>
      <c r="D12626">
        <v>100000</v>
      </c>
      <c r="E12626">
        <v>2</v>
      </c>
      <c r="F12626" t="s">
        <v>10</v>
      </c>
      <c r="G12626" t="s">
        <v>11</v>
      </c>
      <c r="H12626" t="s">
        <v>7209</v>
      </c>
    </row>
    <row r="12627" spans="1:8" x14ac:dyDescent="0.3">
      <c r="A12627">
        <v>3.9</v>
      </c>
      <c r="B12627" t="s">
        <v>74</v>
      </c>
      <c r="C12627" t="s">
        <v>7947</v>
      </c>
      <c r="D12627">
        <v>100000</v>
      </c>
      <c r="E12627">
        <v>2</v>
      </c>
      <c r="F12627" t="s">
        <v>10</v>
      </c>
      <c r="G12627" t="s">
        <v>11</v>
      </c>
      <c r="H12627" t="s">
        <v>7209</v>
      </c>
    </row>
    <row r="12628" spans="1:8" x14ac:dyDescent="0.3">
      <c r="A12628">
        <v>3.5</v>
      </c>
      <c r="B12628" t="s">
        <v>3814</v>
      </c>
      <c r="C12628" t="s">
        <v>7946</v>
      </c>
      <c r="D12628">
        <v>100000</v>
      </c>
      <c r="E12628">
        <v>2</v>
      </c>
      <c r="F12628" t="s">
        <v>10</v>
      </c>
      <c r="G12628" t="s">
        <v>11</v>
      </c>
      <c r="H12628" t="s">
        <v>7209</v>
      </c>
    </row>
    <row r="12629" spans="1:8" x14ac:dyDescent="0.3">
      <c r="A12629">
        <v>3</v>
      </c>
      <c r="B12629" t="s">
        <v>8234</v>
      </c>
      <c r="C12629" t="s">
        <v>7946</v>
      </c>
      <c r="D12629">
        <v>100000</v>
      </c>
      <c r="E12629">
        <v>1</v>
      </c>
      <c r="F12629" t="s">
        <v>10</v>
      </c>
      <c r="G12629" t="s">
        <v>11</v>
      </c>
      <c r="H12629" t="s">
        <v>7209</v>
      </c>
    </row>
    <row r="12630" spans="1:8" x14ac:dyDescent="0.3">
      <c r="A12630">
        <v>4</v>
      </c>
      <c r="B12630" t="s">
        <v>8235</v>
      </c>
      <c r="C12630" t="s">
        <v>7948</v>
      </c>
      <c r="D12630">
        <v>100000</v>
      </c>
      <c r="E12630">
        <v>1</v>
      </c>
      <c r="F12630" t="s">
        <v>10</v>
      </c>
      <c r="G12630" t="s">
        <v>27</v>
      </c>
      <c r="H12630" t="s">
        <v>7209</v>
      </c>
    </row>
    <row r="12631" spans="1:8" x14ac:dyDescent="0.3">
      <c r="A12631">
        <v>3.7</v>
      </c>
      <c r="B12631" t="s">
        <v>8236</v>
      </c>
      <c r="C12631" t="s">
        <v>7948</v>
      </c>
      <c r="D12631">
        <v>100000</v>
      </c>
      <c r="E12631">
        <v>1</v>
      </c>
      <c r="F12631" t="s">
        <v>10</v>
      </c>
      <c r="G12631" t="s">
        <v>27</v>
      </c>
      <c r="H12631" t="s">
        <v>7209</v>
      </c>
    </row>
    <row r="12632" spans="1:8" x14ac:dyDescent="0.3">
      <c r="A12632">
        <v>4.5</v>
      </c>
      <c r="B12632" t="s">
        <v>123</v>
      </c>
      <c r="C12632" t="s">
        <v>7960</v>
      </c>
      <c r="D12632">
        <v>100000</v>
      </c>
      <c r="E12632">
        <v>2</v>
      </c>
      <c r="F12632" t="s">
        <v>10</v>
      </c>
      <c r="G12632" t="s">
        <v>11</v>
      </c>
      <c r="H12632" t="s">
        <v>7209</v>
      </c>
    </row>
    <row r="12633" spans="1:8" x14ac:dyDescent="0.3">
      <c r="A12633">
        <v>4.0999999999999996</v>
      </c>
      <c r="B12633" t="s">
        <v>2810</v>
      </c>
      <c r="C12633" t="s">
        <v>8015</v>
      </c>
      <c r="D12633">
        <v>100000</v>
      </c>
      <c r="E12633">
        <v>2</v>
      </c>
      <c r="F12633" t="s">
        <v>10</v>
      </c>
      <c r="G12633" t="s">
        <v>11</v>
      </c>
      <c r="H12633" t="s">
        <v>7209</v>
      </c>
    </row>
    <row r="12634" spans="1:8" x14ac:dyDescent="0.3">
      <c r="A12634">
        <v>3.6</v>
      </c>
      <c r="B12634" t="s">
        <v>8237</v>
      </c>
      <c r="C12634" t="s">
        <v>7966</v>
      </c>
      <c r="D12634">
        <v>100000</v>
      </c>
      <c r="E12634">
        <v>2</v>
      </c>
      <c r="F12634" t="s">
        <v>10</v>
      </c>
      <c r="G12634" t="s">
        <v>11</v>
      </c>
      <c r="H12634" t="s">
        <v>7209</v>
      </c>
    </row>
    <row r="12635" spans="1:8" x14ac:dyDescent="0.3">
      <c r="A12635">
        <v>3.9</v>
      </c>
      <c r="B12635" t="s">
        <v>8238</v>
      </c>
      <c r="C12635" t="s">
        <v>7958</v>
      </c>
      <c r="D12635">
        <v>100000</v>
      </c>
      <c r="E12635">
        <v>2</v>
      </c>
      <c r="F12635" t="s">
        <v>10</v>
      </c>
      <c r="G12635" t="s">
        <v>11</v>
      </c>
      <c r="H12635" t="s">
        <v>7209</v>
      </c>
    </row>
    <row r="12636" spans="1:8" x14ac:dyDescent="0.3">
      <c r="A12636">
        <v>3.8</v>
      </c>
      <c r="B12636" t="s">
        <v>7540</v>
      </c>
      <c r="C12636" t="s">
        <v>7947</v>
      </c>
      <c r="D12636">
        <v>100000</v>
      </c>
      <c r="E12636">
        <v>2</v>
      </c>
      <c r="F12636" t="s">
        <v>10</v>
      </c>
      <c r="G12636" t="s">
        <v>11</v>
      </c>
      <c r="H12636" t="s">
        <v>7209</v>
      </c>
    </row>
    <row r="12637" spans="1:8" x14ac:dyDescent="0.3">
      <c r="A12637">
        <v>4.3</v>
      </c>
      <c r="B12637" t="s">
        <v>7964</v>
      </c>
      <c r="C12637" t="s">
        <v>7947</v>
      </c>
      <c r="D12637">
        <v>100000</v>
      </c>
      <c r="E12637">
        <v>2</v>
      </c>
      <c r="F12637" t="s">
        <v>10</v>
      </c>
      <c r="G12637" t="s">
        <v>11</v>
      </c>
      <c r="H12637" t="s">
        <v>7209</v>
      </c>
    </row>
    <row r="12638" spans="1:8" x14ac:dyDescent="0.3">
      <c r="A12638">
        <v>3.3</v>
      </c>
      <c r="B12638" t="s">
        <v>165</v>
      </c>
      <c r="C12638" t="s">
        <v>7997</v>
      </c>
      <c r="D12638">
        <v>1500000</v>
      </c>
      <c r="E12638">
        <v>9</v>
      </c>
      <c r="F12638" t="s">
        <v>10</v>
      </c>
      <c r="G12638" t="s">
        <v>11</v>
      </c>
      <c r="H12638" t="s">
        <v>7209</v>
      </c>
    </row>
    <row r="12639" spans="1:8" x14ac:dyDescent="0.3">
      <c r="A12639">
        <v>4.0999999999999996</v>
      </c>
      <c r="B12639" t="s">
        <v>3618</v>
      </c>
      <c r="C12639" t="s">
        <v>7965</v>
      </c>
      <c r="D12639">
        <v>1500000</v>
      </c>
      <c r="E12639">
        <v>5</v>
      </c>
      <c r="F12639" t="s">
        <v>10</v>
      </c>
      <c r="G12639" t="s">
        <v>11</v>
      </c>
      <c r="H12639" t="s">
        <v>7209</v>
      </c>
    </row>
    <row r="12640" spans="1:8" x14ac:dyDescent="0.3">
      <c r="A12640">
        <v>4.3</v>
      </c>
      <c r="B12640" t="s">
        <v>440</v>
      </c>
      <c r="C12640" t="s">
        <v>8239</v>
      </c>
      <c r="D12640">
        <v>1500000</v>
      </c>
      <c r="E12640">
        <v>5</v>
      </c>
      <c r="F12640" t="s">
        <v>10</v>
      </c>
      <c r="G12640" t="s">
        <v>11</v>
      </c>
      <c r="H12640" t="s">
        <v>7209</v>
      </c>
    </row>
    <row r="12641" spans="1:8" x14ac:dyDescent="0.3">
      <c r="A12641">
        <v>4</v>
      </c>
      <c r="B12641" t="s">
        <v>14</v>
      </c>
      <c r="C12641" t="s">
        <v>7946</v>
      </c>
      <c r="D12641">
        <v>1800000</v>
      </c>
      <c r="E12641">
        <v>3</v>
      </c>
      <c r="F12641" t="s">
        <v>10</v>
      </c>
      <c r="G12641" t="s">
        <v>11</v>
      </c>
      <c r="H12641" t="s">
        <v>7209</v>
      </c>
    </row>
    <row r="12642" spans="1:8" x14ac:dyDescent="0.3">
      <c r="A12642">
        <v>4.4000000000000004</v>
      </c>
      <c r="B12642" t="s">
        <v>174</v>
      </c>
      <c r="C12642" t="s">
        <v>7997</v>
      </c>
      <c r="D12642">
        <v>1300000</v>
      </c>
      <c r="E12642">
        <v>12</v>
      </c>
      <c r="F12642" t="s">
        <v>10</v>
      </c>
      <c r="G12642" t="s">
        <v>11</v>
      </c>
      <c r="H12642" t="s">
        <v>7209</v>
      </c>
    </row>
    <row r="12643" spans="1:8" x14ac:dyDescent="0.3">
      <c r="A12643">
        <v>4.5</v>
      </c>
      <c r="B12643" t="s">
        <v>7994</v>
      </c>
      <c r="C12643" t="s">
        <v>7997</v>
      </c>
      <c r="D12643">
        <v>1700000</v>
      </c>
      <c r="E12643">
        <v>3</v>
      </c>
      <c r="F12643" t="s">
        <v>10</v>
      </c>
      <c r="G12643" t="s">
        <v>11</v>
      </c>
      <c r="H12643" t="s">
        <v>7209</v>
      </c>
    </row>
    <row r="12644" spans="1:8" x14ac:dyDescent="0.3">
      <c r="A12644">
        <v>4</v>
      </c>
      <c r="B12644" t="s">
        <v>8240</v>
      </c>
      <c r="C12644" t="s">
        <v>7946</v>
      </c>
      <c r="D12644">
        <v>500000</v>
      </c>
      <c r="E12644">
        <v>5</v>
      </c>
      <c r="F12644" t="s">
        <v>10</v>
      </c>
      <c r="G12644" t="s">
        <v>11</v>
      </c>
      <c r="H12644" t="s">
        <v>7209</v>
      </c>
    </row>
    <row r="12645" spans="1:8" x14ac:dyDescent="0.3">
      <c r="A12645">
        <v>4.2</v>
      </c>
      <c r="B12645" t="s">
        <v>783</v>
      </c>
      <c r="C12645" t="s">
        <v>7946</v>
      </c>
      <c r="D12645">
        <v>200000</v>
      </c>
      <c r="E12645">
        <v>11</v>
      </c>
      <c r="F12645" t="s">
        <v>10</v>
      </c>
      <c r="G12645" t="s">
        <v>11</v>
      </c>
      <c r="H12645" t="s">
        <v>7209</v>
      </c>
    </row>
    <row r="12646" spans="1:8" x14ac:dyDescent="0.3">
      <c r="A12646">
        <v>3.8</v>
      </c>
      <c r="B12646" t="s">
        <v>3669</v>
      </c>
      <c r="C12646" t="s">
        <v>7965</v>
      </c>
      <c r="D12646">
        <v>200000</v>
      </c>
      <c r="E12646">
        <v>9</v>
      </c>
      <c r="F12646" t="s">
        <v>10</v>
      </c>
      <c r="G12646" t="s">
        <v>11</v>
      </c>
      <c r="H12646" t="s">
        <v>7209</v>
      </c>
    </row>
    <row r="12647" spans="1:8" x14ac:dyDescent="0.3">
      <c r="A12647">
        <v>4.0999999999999996</v>
      </c>
      <c r="B12647" t="s">
        <v>503</v>
      </c>
      <c r="C12647" t="s">
        <v>8241</v>
      </c>
      <c r="D12647">
        <v>1500000</v>
      </c>
      <c r="E12647">
        <v>4</v>
      </c>
      <c r="F12647" t="s">
        <v>10</v>
      </c>
      <c r="G12647" t="s">
        <v>11</v>
      </c>
      <c r="H12647" t="s">
        <v>7209</v>
      </c>
    </row>
    <row r="12648" spans="1:8" x14ac:dyDescent="0.3">
      <c r="A12648">
        <v>4</v>
      </c>
      <c r="B12648" t="s">
        <v>659</v>
      </c>
      <c r="C12648" t="s">
        <v>7955</v>
      </c>
      <c r="D12648">
        <v>1600000</v>
      </c>
      <c r="E12648">
        <v>3</v>
      </c>
      <c r="F12648" t="s">
        <v>10</v>
      </c>
      <c r="G12648" t="s">
        <v>11</v>
      </c>
      <c r="H12648" t="s">
        <v>7209</v>
      </c>
    </row>
    <row r="12649" spans="1:8" x14ac:dyDescent="0.3">
      <c r="A12649">
        <v>4</v>
      </c>
      <c r="B12649" t="s">
        <v>3595</v>
      </c>
      <c r="C12649" t="s">
        <v>7965</v>
      </c>
      <c r="D12649">
        <v>1700000</v>
      </c>
      <c r="E12649">
        <v>3</v>
      </c>
      <c r="F12649" t="s">
        <v>10</v>
      </c>
      <c r="G12649" t="s">
        <v>11</v>
      </c>
      <c r="H12649" t="s">
        <v>7209</v>
      </c>
    </row>
    <row r="12650" spans="1:8" x14ac:dyDescent="0.3">
      <c r="A12650">
        <v>4.0999999999999996</v>
      </c>
      <c r="B12650" t="s">
        <v>1065</v>
      </c>
      <c r="C12650" t="s">
        <v>7955</v>
      </c>
      <c r="D12650">
        <v>700000</v>
      </c>
      <c r="E12650">
        <v>5</v>
      </c>
      <c r="F12650" t="s">
        <v>10</v>
      </c>
      <c r="G12650" t="s">
        <v>11</v>
      </c>
      <c r="H12650" t="s">
        <v>7209</v>
      </c>
    </row>
    <row r="12651" spans="1:8" x14ac:dyDescent="0.3">
      <c r="A12651">
        <v>4</v>
      </c>
      <c r="B12651" t="s">
        <v>2796</v>
      </c>
      <c r="C12651" t="s">
        <v>7947</v>
      </c>
      <c r="D12651">
        <v>200000</v>
      </c>
      <c r="E12651">
        <v>7</v>
      </c>
      <c r="F12651" t="s">
        <v>10</v>
      </c>
      <c r="G12651" t="s">
        <v>11</v>
      </c>
      <c r="H12651" t="s">
        <v>7209</v>
      </c>
    </row>
    <row r="12652" spans="1:8" x14ac:dyDescent="0.3">
      <c r="A12652">
        <v>3.3</v>
      </c>
      <c r="B12652" t="s">
        <v>2813</v>
      </c>
      <c r="C12652" t="s">
        <v>8203</v>
      </c>
      <c r="D12652">
        <v>1400000</v>
      </c>
      <c r="E12652">
        <v>6</v>
      </c>
      <c r="F12652" t="s">
        <v>10</v>
      </c>
      <c r="G12652" t="s">
        <v>11</v>
      </c>
      <c r="H12652" t="s">
        <v>7209</v>
      </c>
    </row>
    <row r="12653" spans="1:8" x14ac:dyDescent="0.3">
      <c r="A12653">
        <v>4.3</v>
      </c>
      <c r="B12653" t="s">
        <v>533</v>
      </c>
      <c r="C12653" t="s">
        <v>8242</v>
      </c>
      <c r="D12653">
        <v>1900000</v>
      </c>
      <c r="E12653">
        <v>5</v>
      </c>
      <c r="F12653" t="s">
        <v>10</v>
      </c>
      <c r="G12653" t="s">
        <v>11</v>
      </c>
      <c r="H12653" t="s">
        <v>7209</v>
      </c>
    </row>
    <row r="12654" spans="1:8" x14ac:dyDescent="0.3">
      <c r="A12654">
        <v>4.0999999999999996</v>
      </c>
      <c r="B12654" t="s">
        <v>2803</v>
      </c>
      <c r="C12654" t="s">
        <v>7946</v>
      </c>
      <c r="D12654">
        <v>2000000</v>
      </c>
      <c r="E12654">
        <v>4</v>
      </c>
      <c r="F12654" t="s">
        <v>10</v>
      </c>
      <c r="G12654" t="s">
        <v>11</v>
      </c>
      <c r="H12654" t="s">
        <v>7209</v>
      </c>
    </row>
    <row r="12655" spans="1:8" x14ac:dyDescent="0.3">
      <c r="A12655">
        <v>4.5</v>
      </c>
      <c r="B12655" t="s">
        <v>3561</v>
      </c>
      <c r="C12655" t="s">
        <v>7965</v>
      </c>
      <c r="D12655">
        <v>1700000</v>
      </c>
      <c r="E12655">
        <v>3</v>
      </c>
      <c r="F12655" t="s">
        <v>10</v>
      </c>
      <c r="G12655" t="s">
        <v>11</v>
      </c>
      <c r="H12655" t="s">
        <v>7209</v>
      </c>
    </row>
    <row r="12656" spans="1:8" x14ac:dyDescent="0.3">
      <c r="A12656">
        <v>4</v>
      </c>
      <c r="B12656" t="s">
        <v>8240</v>
      </c>
      <c r="C12656" t="s">
        <v>7947</v>
      </c>
      <c r="D12656">
        <v>1000000</v>
      </c>
      <c r="E12656">
        <v>5</v>
      </c>
      <c r="F12656" t="s">
        <v>10</v>
      </c>
      <c r="G12656" t="s">
        <v>11</v>
      </c>
      <c r="H12656" t="s">
        <v>7209</v>
      </c>
    </row>
    <row r="12657" spans="1:8" x14ac:dyDescent="0.3">
      <c r="A12657">
        <v>3.3</v>
      </c>
      <c r="B12657" t="s">
        <v>2882</v>
      </c>
      <c r="C12657" t="s">
        <v>7946</v>
      </c>
      <c r="D12657">
        <v>2000000</v>
      </c>
      <c r="E12657">
        <v>1</v>
      </c>
      <c r="F12657" t="s">
        <v>10</v>
      </c>
      <c r="G12657" t="s">
        <v>11</v>
      </c>
      <c r="H12657" t="s">
        <v>7209</v>
      </c>
    </row>
    <row r="12658" spans="1:8" x14ac:dyDescent="0.3">
      <c r="A12658">
        <v>3.9</v>
      </c>
      <c r="B12658" t="s">
        <v>8243</v>
      </c>
      <c r="C12658" t="s">
        <v>7946</v>
      </c>
      <c r="D12658">
        <v>2000000</v>
      </c>
      <c r="E12658">
        <v>1</v>
      </c>
      <c r="F12658" t="s">
        <v>10</v>
      </c>
      <c r="G12658" t="s">
        <v>11</v>
      </c>
      <c r="H12658" t="s">
        <v>7209</v>
      </c>
    </row>
    <row r="12659" spans="1:8" x14ac:dyDescent="0.3">
      <c r="A12659">
        <v>2.8</v>
      </c>
      <c r="B12659" t="s">
        <v>8244</v>
      </c>
      <c r="C12659" t="s">
        <v>7946</v>
      </c>
      <c r="D12659">
        <v>2000000</v>
      </c>
      <c r="E12659">
        <v>1</v>
      </c>
      <c r="F12659" t="s">
        <v>10</v>
      </c>
      <c r="G12659" t="s">
        <v>11</v>
      </c>
      <c r="H12659" t="s">
        <v>7209</v>
      </c>
    </row>
    <row r="12660" spans="1:8" x14ac:dyDescent="0.3">
      <c r="A12660">
        <v>4</v>
      </c>
      <c r="B12660" t="s">
        <v>8245</v>
      </c>
      <c r="C12660" t="s">
        <v>7946</v>
      </c>
      <c r="D12660">
        <v>2000000</v>
      </c>
      <c r="E12660">
        <v>1</v>
      </c>
      <c r="F12660" t="s">
        <v>10</v>
      </c>
      <c r="G12660" t="s">
        <v>11</v>
      </c>
      <c r="H12660" t="s">
        <v>7209</v>
      </c>
    </row>
    <row r="12661" spans="1:8" x14ac:dyDescent="0.3">
      <c r="A12661">
        <v>4</v>
      </c>
      <c r="B12661" t="s">
        <v>1586</v>
      </c>
      <c r="C12661" t="s">
        <v>7946</v>
      </c>
      <c r="D12661">
        <v>2000000</v>
      </c>
      <c r="E12661">
        <v>1</v>
      </c>
      <c r="F12661" t="s">
        <v>10</v>
      </c>
      <c r="G12661" t="s">
        <v>11</v>
      </c>
      <c r="H12661" t="s">
        <v>7209</v>
      </c>
    </row>
    <row r="12662" spans="1:8" x14ac:dyDescent="0.3">
      <c r="A12662">
        <v>4.4000000000000004</v>
      </c>
      <c r="B12662" t="s">
        <v>223</v>
      </c>
      <c r="C12662" t="s">
        <v>7946</v>
      </c>
      <c r="D12662">
        <v>2000000</v>
      </c>
      <c r="E12662">
        <v>1</v>
      </c>
      <c r="F12662" t="s">
        <v>10</v>
      </c>
      <c r="G12662" t="s">
        <v>11</v>
      </c>
      <c r="H12662" t="s">
        <v>7209</v>
      </c>
    </row>
    <row r="12663" spans="1:8" x14ac:dyDescent="0.3">
      <c r="A12663">
        <v>4.5</v>
      </c>
      <c r="B12663" t="s">
        <v>8246</v>
      </c>
      <c r="C12663" t="s">
        <v>7946</v>
      </c>
      <c r="D12663">
        <v>2000000</v>
      </c>
      <c r="E12663">
        <v>1</v>
      </c>
      <c r="F12663" t="s">
        <v>10</v>
      </c>
      <c r="G12663" t="s">
        <v>11</v>
      </c>
      <c r="H12663" t="s">
        <v>7209</v>
      </c>
    </row>
    <row r="12664" spans="1:8" x14ac:dyDescent="0.3">
      <c r="A12664">
        <v>3.4</v>
      </c>
      <c r="B12664" t="s">
        <v>8247</v>
      </c>
      <c r="C12664" t="s">
        <v>7946</v>
      </c>
      <c r="D12664">
        <v>2000000</v>
      </c>
      <c r="E12664">
        <v>1</v>
      </c>
      <c r="F12664" t="s">
        <v>10</v>
      </c>
      <c r="G12664" t="s">
        <v>11</v>
      </c>
      <c r="H12664" t="s">
        <v>7209</v>
      </c>
    </row>
    <row r="12665" spans="1:8" x14ac:dyDescent="0.3">
      <c r="A12665">
        <v>4.4000000000000004</v>
      </c>
      <c r="B12665" t="s">
        <v>8248</v>
      </c>
      <c r="C12665" t="s">
        <v>7997</v>
      </c>
      <c r="D12665">
        <v>2000000</v>
      </c>
      <c r="E12665">
        <v>2</v>
      </c>
      <c r="F12665" t="s">
        <v>10</v>
      </c>
      <c r="G12665" t="s">
        <v>11</v>
      </c>
      <c r="H12665" t="s">
        <v>7209</v>
      </c>
    </row>
    <row r="12666" spans="1:8" x14ac:dyDescent="0.3">
      <c r="A12666">
        <v>4.7</v>
      </c>
      <c r="B12666" t="s">
        <v>8213</v>
      </c>
      <c r="C12666" t="s">
        <v>7946</v>
      </c>
      <c r="D12666">
        <v>2000000</v>
      </c>
      <c r="E12666">
        <v>2</v>
      </c>
      <c r="F12666" t="s">
        <v>10</v>
      </c>
      <c r="G12666" t="s">
        <v>11</v>
      </c>
      <c r="H12666" t="s">
        <v>7209</v>
      </c>
    </row>
    <row r="12667" spans="1:8" x14ac:dyDescent="0.3">
      <c r="A12667">
        <v>3.7</v>
      </c>
      <c r="B12667" t="s">
        <v>3538</v>
      </c>
      <c r="C12667" t="s">
        <v>7947</v>
      </c>
      <c r="D12667">
        <v>2000000</v>
      </c>
      <c r="E12667">
        <v>2</v>
      </c>
      <c r="F12667" t="s">
        <v>10</v>
      </c>
      <c r="G12667" t="s">
        <v>11</v>
      </c>
      <c r="H12667" t="s">
        <v>7209</v>
      </c>
    </row>
    <row r="12668" spans="1:8" x14ac:dyDescent="0.3">
      <c r="A12668">
        <v>3.7</v>
      </c>
      <c r="B12668" t="s">
        <v>546</v>
      </c>
      <c r="C12668" t="s">
        <v>7965</v>
      </c>
      <c r="D12668">
        <v>2000000</v>
      </c>
      <c r="E12668">
        <v>2</v>
      </c>
      <c r="F12668" t="s">
        <v>10</v>
      </c>
      <c r="G12668" t="s">
        <v>11</v>
      </c>
      <c r="H12668" t="s">
        <v>7209</v>
      </c>
    </row>
    <row r="12669" spans="1:8" x14ac:dyDescent="0.3">
      <c r="A12669">
        <v>3.6</v>
      </c>
      <c r="B12669" t="s">
        <v>515</v>
      </c>
      <c r="C12669" t="s">
        <v>7997</v>
      </c>
      <c r="D12669">
        <v>2000000</v>
      </c>
      <c r="E12669">
        <v>2</v>
      </c>
      <c r="F12669" t="s">
        <v>10</v>
      </c>
      <c r="G12669" t="s">
        <v>11</v>
      </c>
      <c r="H12669" t="s">
        <v>7209</v>
      </c>
    </row>
    <row r="12670" spans="1:8" x14ac:dyDescent="0.3">
      <c r="A12670">
        <v>3.8</v>
      </c>
      <c r="B12670" t="s">
        <v>8032</v>
      </c>
      <c r="C12670" t="s">
        <v>7997</v>
      </c>
      <c r="D12670">
        <v>2000000</v>
      </c>
      <c r="E12670">
        <v>2</v>
      </c>
      <c r="F12670" t="s">
        <v>10</v>
      </c>
      <c r="G12670" t="s">
        <v>11</v>
      </c>
      <c r="H12670" t="s">
        <v>7209</v>
      </c>
    </row>
    <row r="12671" spans="1:8" x14ac:dyDescent="0.3">
      <c r="A12671">
        <v>4.7</v>
      </c>
      <c r="B12671" t="s">
        <v>8213</v>
      </c>
      <c r="C12671" t="s">
        <v>7947</v>
      </c>
      <c r="D12671">
        <v>2000000</v>
      </c>
      <c r="E12671">
        <v>2</v>
      </c>
      <c r="F12671" t="s">
        <v>10</v>
      </c>
      <c r="G12671" t="s">
        <v>11</v>
      </c>
      <c r="H12671" t="s">
        <v>7209</v>
      </c>
    </row>
    <row r="12672" spans="1:8" x14ac:dyDescent="0.3">
      <c r="A12672">
        <v>3.8</v>
      </c>
      <c r="B12672" t="s">
        <v>603</v>
      </c>
      <c r="C12672" t="s">
        <v>7948</v>
      </c>
      <c r="D12672">
        <v>240000</v>
      </c>
      <c r="E12672">
        <v>1</v>
      </c>
      <c r="F12672" t="s">
        <v>10</v>
      </c>
      <c r="G12672" t="s">
        <v>27</v>
      </c>
      <c r="H12672" t="s">
        <v>7209</v>
      </c>
    </row>
    <row r="12673" spans="1:8" x14ac:dyDescent="0.3">
      <c r="A12673">
        <v>4.0999999999999996</v>
      </c>
      <c r="B12673" t="s">
        <v>2843</v>
      </c>
      <c r="C12673" t="s">
        <v>8249</v>
      </c>
      <c r="D12673">
        <v>240000</v>
      </c>
      <c r="E12673">
        <v>2</v>
      </c>
      <c r="F12673" t="s">
        <v>10</v>
      </c>
      <c r="G12673" t="s">
        <v>27</v>
      </c>
      <c r="H12673" t="s">
        <v>7209</v>
      </c>
    </row>
    <row r="12674" spans="1:8" x14ac:dyDescent="0.3">
      <c r="A12674">
        <v>4.0999999999999996</v>
      </c>
      <c r="B12674" t="s">
        <v>8250</v>
      </c>
      <c r="C12674" t="s">
        <v>7948</v>
      </c>
      <c r="D12674">
        <v>240000</v>
      </c>
      <c r="E12674">
        <v>2</v>
      </c>
      <c r="F12674" t="s">
        <v>10</v>
      </c>
      <c r="G12674" t="s">
        <v>27</v>
      </c>
      <c r="H12674" t="s">
        <v>7209</v>
      </c>
    </row>
    <row r="12675" spans="1:8" x14ac:dyDescent="0.3">
      <c r="A12675">
        <v>4.0999999999999996</v>
      </c>
      <c r="B12675" t="s">
        <v>8251</v>
      </c>
      <c r="C12675" t="s">
        <v>7948</v>
      </c>
      <c r="D12675">
        <v>240000</v>
      </c>
      <c r="E12675">
        <v>1</v>
      </c>
      <c r="F12675" t="s">
        <v>10</v>
      </c>
      <c r="G12675" t="s">
        <v>27</v>
      </c>
      <c r="H12675" t="s">
        <v>7209</v>
      </c>
    </row>
    <row r="12676" spans="1:8" x14ac:dyDescent="0.3">
      <c r="A12676">
        <v>3.4</v>
      </c>
      <c r="B12676" t="s">
        <v>8252</v>
      </c>
      <c r="C12676" t="s">
        <v>7948</v>
      </c>
      <c r="D12676">
        <v>240000</v>
      </c>
      <c r="E12676">
        <v>1</v>
      </c>
      <c r="F12676" t="s">
        <v>10</v>
      </c>
      <c r="G12676" t="s">
        <v>27</v>
      </c>
      <c r="H12676" t="s">
        <v>7209</v>
      </c>
    </row>
    <row r="12677" spans="1:8" x14ac:dyDescent="0.3">
      <c r="A12677">
        <v>4.0999999999999996</v>
      </c>
      <c r="B12677" t="s">
        <v>8218</v>
      </c>
      <c r="C12677" t="s">
        <v>8253</v>
      </c>
      <c r="D12677">
        <v>240000</v>
      </c>
      <c r="E12677">
        <v>2</v>
      </c>
      <c r="F12677" t="s">
        <v>10</v>
      </c>
      <c r="G12677" t="s">
        <v>27</v>
      </c>
      <c r="H12677" t="s">
        <v>7209</v>
      </c>
    </row>
    <row r="12678" spans="1:8" x14ac:dyDescent="0.3">
      <c r="A12678">
        <v>4.0999999999999996</v>
      </c>
      <c r="B12678" t="s">
        <v>2640</v>
      </c>
      <c r="C12678" t="s">
        <v>7946</v>
      </c>
      <c r="D12678">
        <v>240000</v>
      </c>
      <c r="E12678">
        <v>2</v>
      </c>
      <c r="F12678" t="s">
        <v>10</v>
      </c>
      <c r="G12678" t="s">
        <v>11</v>
      </c>
      <c r="H12678" t="s">
        <v>7209</v>
      </c>
    </row>
    <row r="12679" spans="1:8" x14ac:dyDescent="0.3">
      <c r="A12679">
        <v>4.0999999999999996</v>
      </c>
      <c r="B12679" t="s">
        <v>503</v>
      </c>
      <c r="C12679" t="s">
        <v>8137</v>
      </c>
      <c r="D12679">
        <v>1800000</v>
      </c>
      <c r="E12679">
        <v>15</v>
      </c>
      <c r="F12679" t="s">
        <v>10</v>
      </c>
      <c r="G12679" t="s">
        <v>11</v>
      </c>
      <c r="H12679" t="s">
        <v>7209</v>
      </c>
    </row>
    <row r="12680" spans="1:8" x14ac:dyDescent="0.3">
      <c r="A12680">
        <v>4.5999999999999996</v>
      </c>
      <c r="B12680" t="s">
        <v>220</v>
      </c>
      <c r="C12680" t="s">
        <v>7947</v>
      </c>
      <c r="D12680">
        <v>600000</v>
      </c>
      <c r="E12680">
        <v>3</v>
      </c>
      <c r="F12680" t="s">
        <v>10</v>
      </c>
      <c r="G12680" t="s">
        <v>11</v>
      </c>
      <c r="H12680" t="s">
        <v>7209</v>
      </c>
    </row>
    <row r="12681" spans="1:8" x14ac:dyDescent="0.3">
      <c r="A12681">
        <v>4</v>
      </c>
      <c r="B12681" t="s">
        <v>187</v>
      </c>
      <c r="C12681" t="s">
        <v>7968</v>
      </c>
      <c r="D12681">
        <v>2000000</v>
      </c>
      <c r="E12681">
        <v>3</v>
      </c>
      <c r="F12681" t="s">
        <v>10</v>
      </c>
      <c r="G12681" t="s">
        <v>11</v>
      </c>
      <c r="H12681" t="s">
        <v>7209</v>
      </c>
    </row>
    <row r="12682" spans="1:8" x14ac:dyDescent="0.3">
      <c r="A12682">
        <v>4.0999999999999996</v>
      </c>
      <c r="B12682" t="s">
        <v>8114</v>
      </c>
      <c r="C12682" t="s">
        <v>8254</v>
      </c>
      <c r="D12682">
        <v>2100000</v>
      </c>
      <c r="E12682">
        <v>3</v>
      </c>
      <c r="F12682" t="s">
        <v>10</v>
      </c>
      <c r="G12682" t="s">
        <v>11</v>
      </c>
      <c r="H12682" t="s">
        <v>7209</v>
      </c>
    </row>
    <row r="12683" spans="1:8" x14ac:dyDescent="0.3">
      <c r="A12683">
        <v>4.0999999999999996</v>
      </c>
      <c r="B12683" t="s">
        <v>2088</v>
      </c>
      <c r="C12683" t="s">
        <v>7960</v>
      </c>
      <c r="D12683">
        <v>1800000</v>
      </c>
      <c r="E12683">
        <v>3</v>
      </c>
      <c r="F12683" t="s">
        <v>10</v>
      </c>
      <c r="G12683" t="s">
        <v>11</v>
      </c>
      <c r="H12683" t="s">
        <v>7209</v>
      </c>
    </row>
    <row r="12684" spans="1:8" x14ac:dyDescent="0.3">
      <c r="A12684">
        <v>3.9</v>
      </c>
      <c r="B12684" t="s">
        <v>8189</v>
      </c>
      <c r="C12684" t="s">
        <v>7946</v>
      </c>
      <c r="D12684">
        <v>100000</v>
      </c>
      <c r="E12684">
        <v>4</v>
      </c>
      <c r="F12684" t="s">
        <v>10</v>
      </c>
      <c r="G12684" t="s">
        <v>11</v>
      </c>
      <c r="H12684" t="s">
        <v>7209</v>
      </c>
    </row>
    <row r="12685" spans="1:8" x14ac:dyDescent="0.3">
      <c r="A12685">
        <v>3.7</v>
      </c>
      <c r="B12685" t="s">
        <v>8255</v>
      </c>
      <c r="C12685" t="s">
        <v>7946</v>
      </c>
      <c r="D12685">
        <v>1400000</v>
      </c>
      <c r="E12685">
        <v>11</v>
      </c>
      <c r="F12685" t="s">
        <v>10</v>
      </c>
      <c r="G12685" t="s">
        <v>11</v>
      </c>
      <c r="H12685" t="s">
        <v>7209</v>
      </c>
    </row>
    <row r="12686" spans="1:8" x14ac:dyDescent="0.3">
      <c r="A12686">
        <v>4.4000000000000004</v>
      </c>
      <c r="B12686" t="s">
        <v>426</v>
      </c>
      <c r="C12686" t="s">
        <v>7947</v>
      </c>
      <c r="D12686">
        <v>1800000</v>
      </c>
      <c r="E12686">
        <v>8</v>
      </c>
      <c r="F12686" t="s">
        <v>10</v>
      </c>
      <c r="G12686" t="s">
        <v>11</v>
      </c>
      <c r="H12686" t="s">
        <v>7209</v>
      </c>
    </row>
    <row r="12687" spans="1:8" x14ac:dyDescent="0.3">
      <c r="A12687">
        <v>4.3</v>
      </c>
      <c r="B12687" t="s">
        <v>635</v>
      </c>
      <c r="C12687" t="s">
        <v>7965</v>
      </c>
      <c r="D12687">
        <v>800000</v>
      </c>
      <c r="E12687">
        <v>16</v>
      </c>
      <c r="F12687" t="s">
        <v>10</v>
      </c>
      <c r="G12687" t="s">
        <v>11</v>
      </c>
      <c r="H12687" t="s">
        <v>7209</v>
      </c>
    </row>
    <row r="12688" spans="1:8" x14ac:dyDescent="0.3">
      <c r="A12688">
        <v>4.3</v>
      </c>
      <c r="B12688" t="s">
        <v>635</v>
      </c>
      <c r="C12688" t="s">
        <v>8239</v>
      </c>
      <c r="D12688">
        <v>1900000</v>
      </c>
      <c r="E12688">
        <v>16</v>
      </c>
      <c r="F12688" t="s">
        <v>10</v>
      </c>
      <c r="G12688" t="s">
        <v>11</v>
      </c>
      <c r="H12688" t="s">
        <v>7209</v>
      </c>
    </row>
    <row r="12689" spans="1:8" x14ac:dyDescent="0.3">
      <c r="A12689">
        <v>3.8</v>
      </c>
      <c r="B12689" t="s">
        <v>2853</v>
      </c>
      <c r="C12689" t="s">
        <v>7947</v>
      </c>
      <c r="D12689">
        <v>2200000</v>
      </c>
      <c r="E12689">
        <v>3</v>
      </c>
      <c r="F12689" t="s">
        <v>10</v>
      </c>
      <c r="G12689" t="s">
        <v>11</v>
      </c>
      <c r="H12689" t="s">
        <v>7209</v>
      </c>
    </row>
    <row r="12690" spans="1:8" x14ac:dyDescent="0.3">
      <c r="A12690">
        <v>3.3</v>
      </c>
      <c r="B12690" t="s">
        <v>165</v>
      </c>
      <c r="C12690" t="s">
        <v>8256</v>
      </c>
      <c r="D12690">
        <v>1900000</v>
      </c>
      <c r="E12690">
        <v>3</v>
      </c>
      <c r="F12690" t="s">
        <v>10</v>
      </c>
      <c r="G12690" t="s">
        <v>11</v>
      </c>
      <c r="H12690" t="s">
        <v>7209</v>
      </c>
    </row>
    <row r="12691" spans="1:8" x14ac:dyDescent="0.3">
      <c r="A12691">
        <v>4</v>
      </c>
      <c r="B12691" t="s">
        <v>8052</v>
      </c>
      <c r="C12691" t="s">
        <v>7997</v>
      </c>
      <c r="D12691">
        <v>1200000</v>
      </c>
      <c r="E12691">
        <v>4</v>
      </c>
      <c r="F12691" t="s">
        <v>10</v>
      </c>
      <c r="G12691" t="s">
        <v>11</v>
      </c>
      <c r="H12691" t="s">
        <v>7209</v>
      </c>
    </row>
    <row r="12692" spans="1:8" x14ac:dyDescent="0.3">
      <c r="A12692">
        <v>4.2</v>
      </c>
      <c r="B12692" t="s">
        <v>783</v>
      </c>
      <c r="C12692" t="s">
        <v>8089</v>
      </c>
      <c r="D12692">
        <v>2000000</v>
      </c>
      <c r="E12692">
        <v>4</v>
      </c>
      <c r="F12692" t="s">
        <v>10</v>
      </c>
      <c r="G12692" t="s">
        <v>11</v>
      </c>
      <c r="H12692" t="s">
        <v>7209</v>
      </c>
    </row>
    <row r="12693" spans="1:8" x14ac:dyDescent="0.3">
      <c r="A12693">
        <v>3.4</v>
      </c>
      <c r="B12693" t="s">
        <v>568</v>
      </c>
      <c r="C12693" t="s">
        <v>7997</v>
      </c>
      <c r="D12693">
        <v>1800000</v>
      </c>
      <c r="E12693">
        <v>4</v>
      </c>
      <c r="F12693" t="s">
        <v>10</v>
      </c>
      <c r="G12693" t="s">
        <v>11</v>
      </c>
      <c r="H12693" t="s">
        <v>7209</v>
      </c>
    </row>
    <row r="12694" spans="1:8" x14ac:dyDescent="0.3">
      <c r="A12694">
        <v>4</v>
      </c>
      <c r="B12694" t="s">
        <v>8193</v>
      </c>
      <c r="C12694" t="s">
        <v>7946</v>
      </c>
      <c r="D12694">
        <v>1800000</v>
      </c>
      <c r="E12694">
        <v>3</v>
      </c>
      <c r="F12694" t="s">
        <v>10</v>
      </c>
      <c r="G12694" t="s">
        <v>11</v>
      </c>
      <c r="H12694" t="s">
        <v>7209</v>
      </c>
    </row>
    <row r="12695" spans="1:8" x14ac:dyDescent="0.3">
      <c r="A12695">
        <v>4</v>
      </c>
      <c r="B12695" t="s">
        <v>293</v>
      </c>
      <c r="C12695" t="s">
        <v>7960</v>
      </c>
      <c r="D12695">
        <v>1800000</v>
      </c>
      <c r="E12695">
        <v>5</v>
      </c>
      <c r="F12695" t="s">
        <v>10</v>
      </c>
      <c r="G12695" t="s">
        <v>11</v>
      </c>
      <c r="H12695" t="s">
        <v>7209</v>
      </c>
    </row>
    <row r="12696" spans="1:8" x14ac:dyDescent="0.3">
      <c r="A12696">
        <v>4.4000000000000004</v>
      </c>
      <c r="B12696" t="s">
        <v>426</v>
      </c>
      <c r="C12696" t="s">
        <v>7946</v>
      </c>
      <c r="D12696">
        <v>1600000</v>
      </c>
      <c r="E12696">
        <v>10</v>
      </c>
      <c r="F12696" t="s">
        <v>10</v>
      </c>
      <c r="G12696" t="s">
        <v>11</v>
      </c>
      <c r="H12696" t="s">
        <v>7209</v>
      </c>
    </row>
    <row r="12697" spans="1:8" x14ac:dyDescent="0.3">
      <c r="A12697">
        <v>4.5999999999999996</v>
      </c>
      <c r="B12697" t="s">
        <v>220</v>
      </c>
      <c r="C12697" t="s">
        <v>7960</v>
      </c>
      <c r="D12697">
        <v>1400000</v>
      </c>
      <c r="E12697">
        <v>3</v>
      </c>
      <c r="F12697" t="s">
        <v>10</v>
      </c>
      <c r="G12697" t="s">
        <v>11</v>
      </c>
      <c r="H12697" t="s">
        <v>7209</v>
      </c>
    </row>
    <row r="12698" spans="1:8" x14ac:dyDescent="0.3">
      <c r="A12698">
        <v>3.9</v>
      </c>
      <c r="B12698" t="s">
        <v>3738</v>
      </c>
      <c r="C12698" t="s">
        <v>8089</v>
      </c>
      <c r="D12698">
        <v>800000</v>
      </c>
      <c r="E12698">
        <v>3</v>
      </c>
      <c r="F12698" t="s">
        <v>10</v>
      </c>
      <c r="G12698" t="s">
        <v>11</v>
      </c>
      <c r="H12698" t="s">
        <v>7209</v>
      </c>
    </row>
    <row r="12699" spans="1:8" x14ac:dyDescent="0.3">
      <c r="A12699">
        <v>3.8</v>
      </c>
      <c r="B12699" t="s">
        <v>3669</v>
      </c>
      <c r="C12699" t="s">
        <v>8257</v>
      </c>
      <c r="D12699">
        <v>1700000</v>
      </c>
      <c r="E12699">
        <v>7</v>
      </c>
      <c r="F12699" t="s">
        <v>10</v>
      </c>
      <c r="G12699" t="s">
        <v>11</v>
      </c>
      <c r="H12699" t="s">
        <v>7209</v>
      </c>
    </row>
    <row r="12700" spans="1:8" x14ac:dyDescent="0.3">
      <c r="A12700">
        <v>3</v>
      </c>
      <c r="B12700" t="s">
        <v>8258</v>
      </c>
      <c r="C12700" t="s">
        <v>7946</v>
      </c>
      <c r="D12700">
        <v>2100000</v>
      </c>
      <c r="E12700">
        <v>1</v>
      </c>
      <c r="F12700" t="s">
        <v>10</v>
      </c>
      <c r="G12700" t="s">
        <v>11</v>
      </c>
      <c r="H12700" t="s">
        <v>7209</v>
      </c>
    </row>
    <row r="12701" spans="1:8" x14ac:dyDescent="0.3">
      <c r="A12701">
        <v>3.7</v>
      </c>
      <c r="B12701" t="s">
        <v>7664</v>
      </c>
      <c r="C12701" t="s">
        <v>7946</v>
      </c>
      <c r="D12701">
        <v>2100000</v>
      </c>
      <c r="E12701">
        <v>1</v>
      </c>
      <c r="F12701" t="s">
        <v>10</v>
      </c>
      <c r="G12701" t="s">
        <v>11</v>
      </c>
      <c r="H12701" t="s">
        <v>7209</v>
      </c>
    </row>
    <row r="12702" spans="1:8" x14ac:dyDescent="0.3">
      <c r="A12702">
        <v>2.8</v>
      </c>
      <c r="B12702" t="s">
        <v>8259</v>
      </c>
      <c r="C12702" t="s">
        <v>7946</v>
      </c>
      <c r="D12702">
        <v>2100000</v>
      </c>
      <c r="E12702">
        <v>1</v>
      </c>
      <c r="F12702" t="s">
        <v>10</v>
      </c>
      <c r="G12702" t="s">
        <v>11</v>
      </c>
      <c r="H12702" t="s">
        <v>7209</v>
      </c>
    </row>
    <row r="12703" spans="1:8" x14ac:dyDescent="0.3">
      <c r="A12703">
        <v>3.6</v>
      </c>
      <c r="B12703" t="s">
        <v>8260</v>
      </c>
      <c r="C12703" t="s">
        <v>7946</v>
      </c>
      <c r="D12703">
        <v>2100000</v>
      </c>
      <c r="E12703">
        <v>1</v>
      </c>
      <c r="F12703" t="s">
        <v>10</v>
      </c>
      <c r="G12703" t="s">
        <v>11</v>
      </c>
      <c r="H12703" t="s">
        <v>7209</v>
      </c>
    </row>
    <row r="12704" spans="1:8" x14ac:dyDescent="0.3">
      <c r="A12704">
        <v>4.5999999999999996</v>
      </c>
      <c r="B12704" t="s">
        <v>8261</v>
      </c>
      <c r="C12704" t="s">
        <v>7946</v>
      </c>
      <c r="D12704">
        <v>2100000</v>
      </c>
      <c r="E12704">
        <v>1</v>
      </c>
      <c r="F12704" t="s">
        <v>10</v>
      </c>
      <c r="G12704" t="s">
        <v>11</v>
      </c>
      <c r="H12704" t="s">
        <v>7209</v>
      </c>
    </row>
    <row r="12705" spans="1:8" x14ac:dyDescent="0.3">
      <c r="A12705">
        <v>4.5</v>
      </c>
      <c r="B12705" t="s">
        <v>2818</v>
      </c>
      <c r="C12705" t="s">
        <v>7997</v>
      </c>
      <c r="D12705">
        <v>2100000</v>
      </c>
      <c r="E12705">
        <v>2</v>
      </c>
      <c r="F12705" t="s">
        <v>10</v>
      </c>
      <c r="G12705" t="s">
        <v>11</v>
      </c>
      <c r="H12705" t="s">
        <v>7209</v>
      </c>
    </row>
    <row r="12706" spans="1:8" x14ac:dyDescent="0.3">
      <c r="A12706">
        <v>3.6</v>
      </c>
      <c r="B12706" t="s">
        <v>4002</v>
      </c>
      <c r="C12706" t="s">
        <v>7966</v>
      </c>
      <c r="D12706">
        <v>2100000</v>
      </c>
      <c r="E12706">
        <v>2</v>
      </c>
      <c r="F12706" t="s">
        <v>10</v>
      </c>
      <c r="G12706" t="s">
        <v>11</v>
      </c>
      <c r="H12706" t="s">
        <v>7209</v>
      </c>
    </row>
    <row r="12707" spans="1:8" x14ac:dyDescent="0.3">
      <c r="A12707">
        <v>4.2</v>
      </c>
      <c r="B12707" t="s">
        <v>8220</v>
      </c>
      <c r="C12707" t="s">
        <v>7948</v>
      </c>
      <c r="D12707">
        <v>252000</v>
      </c>
      <c r="E12707">
        <v>1</v>
      </c>
      <c r="F12707" t="s">
        <v>10</v>
      </c>
      <c r="G12707" t="s">
        <v>27</v>
      </c>
      <c r="H12707" t="s">
        <v>7209</v>
      </c>
    </row>
    <row r="12708" spans="1:8" x14ac:dyDescent="0.3">
      <c r="A12708">
        <v>4.7</v>
      </c>
      <c r="B12708" t="s">
        <v>8262</v>
      </c>
      <c r="C12708" t="s">
        <v>7948</v>
      </c>
      <c r="D12708">
        <v>252000</v>
      </c>
      <c r="E12708">
        <v>1</v>
      </c>
      <c r="F12708" t="s">
        <v>10</v>
      </c>
      <c r="G12708" t="s">
        <v>27</v>
      </c>
      <c r="H12708" t="s">
        <v>7209</v>
      </c>
    </row>
    <row r="12709" spans="1:8" x14ac:dyDescent="0.3">
      <c r="A12709">
        <v>3.9</v>
      </c>
      <c r="B12709" t="s">
        <v>8152</v>
      </c>
      <c r="C12709" t="s">
        <v>7948</v>
      </c>
      <c r="D12709">
        <v>252000</v>
      </c>
      <c r="E12709">
        <v>1</v>
      </c>
      <c r="F12709" t="s">
        <v>10</v>
      </c>
      <c r="G12709" t="s">
        <v>27</v>
      </c>
      <c r="H12709" t="s">
        <v>7209</v>
      </c>
    </row>
    <row r="12710" spans="1:8" x14ac:dyDescent="0.3">
      <c r="A12710">
        <v>3.7</v>
      </c>
      <c r="B12710" t="s">
        <v>7961</v>
      </c>
      <c r="C12710" t="s">
        <v>7948</v>
      </c>
      <c r="D12710">
        <v>252000</v>
      </c>
      <c r="E12710">
        <v>1</v>
      </c>
      <c r="F12710" t="s">
        <v>10</v>
      </c>
      <c r="G12710" t="s">
        <v>27</v>
      </c>
      <c r="H12710" t="s">
        <v>7209</v>
      </c>
    </row>
    <row r="12711" spans="1:8" x14ac:dyDescent="0.3">
      <c r="A12711">
        <v>4.7</v>
      </c>
      <c r="B12711" t="s">
        <v>6881</v>
      </c>
      <c r="C12711" t="s">
        <v>7948</v>
      </c>
      <c r="D12711">
        <v>252000</v>
      </c>
      <c r="E12711">
        <v>1</v>
      </c>
      <c r="F12711" t="s">
        <v>10</v>
      </c>
      <c r="G12711" t="s">
        <v>27</v>
      </c>
      <c r="H12711" t="s">
        <v>7209</v>
      </c>
    </row>
    <row r="12712" spans="1:8" x14ac:dyDescent="0.3">
      <c r="A12712">
        <v>3.9</v>
      </c>
      <c r="B12712" t="s">
        <v>100</v>
      </c>
      <c r="C12712" t="s">
        <v>7948</v>
      </c>
      <c r="D12712">
        <v>252000</v>
      </c>
      <c r="E12712">
        <v>2</v>
      </c>
      <c r="F12712" t="s">
        <v>10</v>
      </c>
      <c r="G12712" t="s">
        <v>27</v>
      </c>
      <c r="H12712" t="s">
        <v>7209</v>
      </c>
    </row>
    <row r="12713" spans="1:8" x14ac:dyDescent="0.3">
      <c r="A12713">
        <v>3.2</v>
      </c>
      <c r="B12713" t="s">
        <v>620</v>
      </c>
      <c r="C12713" t="s">
        <v>7948</v>
      </c>
      <c r="D12713">
        <v>252000</v>
      </c>
      <c r="E12713">
        <v>1</v>
      </c>
      <c r="F12713" t="s">
        <v>10</v>
      </c>
      <c r="G12713" t="s">
        <v>27</v>
      </c>
      <c r="H12713" t="s">
        <v>7209</v>
      </c>
    </row>
    <row r="12714" spans="1:8" x14ac:dyDescent="0.3">
      <c r="A12714">
        <v>3.7</v>
      </c>
      <c r="B12714" t="s">
        <v>7393</v>
      </c>
      <c r="C12714" t="s">
        <v>7946</v>
      </c>
      <c r="D12714">
        <v>252000</v>
      </c>
      <c r="E12714">
        <v>2</v>
      </c>
      <c r="F12714" t="s">
        <v>10</v>
      </c>
      <c r="G12714" t="s">
        <v>11</v>
      </c>
      <c r="H12714" t="s">
        <v>7209</v>
      </c>
    </row>
    <row r="12715" spans="1:8" x14ac:dyDescent="0.3">
      <c r="A12715">
        <v>4</v>
      </c>
      <c r="B12715" t="s">
        <v>336</v>
      </c>
      <c r="C12715" t="s">
        <v>8009</v>
      </c>
      <c r="D12715">
        <v>252000</v>
      </c>
      <c r="E12715">
        <v>2</v>
      </c>
      <c r="F12715" t="s">
        <v>10</v>
      </c>
      <c r="G12715" t="s">
        <v>27</v>
      </c>
      <c r="H12715" t="s">
        <v>7209</v>
      </c>
    </row>
    <row r="12716" spans="1:8" x14ac:dyDescent="0.3">
      <c r="A12716">
        <v>3.9</v>
      </c>
      <c r="B12716" t="s">
        <v>8189</v>
      </c>
      <c r="C12716" t="s">
        <v>7965</v>
      </c>
      <c r="D12716">
        <v>2200000</v>
      </c>
      <c r="E12716">
        <v>3</v>
      </c>
      <c r="F12716" t="s">
        <v>10</v>
      </c>
      <c r="G12716" t="s">
        <v>11</v>
      </c>
      <c r="H12716" t="s">
        <v>7209</v>
      </c>
    </row>
    <row r="12717" spans="1:8" x14ac:dyDescent="0.3">
      <c r="A12717">
        <v>3.4</v>
      </c>
      <c r="B12717" t="s">
        <v>568</v>
      </c>
      <c r="C12717" t="s">
        <v>7966</v>
      </c>
      <c r="D12717">
        <v>1600000</v>
      </c>
      <c r="E12717">
        <v>3</v>
      </c>
      <c r="F12717" t="s">
        <v>10</v>
      </c>
      <c r="G12717" t="s">
        <v>11</v>
      </c>
      <c r="H12717" t="s">
        <v>7209</v>
      </c>
    </row>
    <row r="12718" spans="1:8" x14ac:dyDescent="0.3">
      <c r="A12718">
        <v>4.0999999999999996</v>
      </c>
      <c r="B12718" t="s">
        <v>2088</v>
      </c>
      <c r="C12718" t="s">
        <v>7966</v>
      </c>
      <c r="D12718">
        <v>1000000</v>
      </c>
      <c r="E12718">
        <v>4</v>
      </c>
      <c r="F12718" t="s">
        <v>10</v>
      </c>
      <c r="G12718" t="s">
        <v>11</v>
      </c>
      <c r="H12718" t="s">
        <v>7209</v>
      </c>
    </row>
    <row r="12719" spans="1:8" x14ac:dyDescent="0.3">
      <c r="A12719">
        <v>4.3</v>
      </c>
      <c r="B12719" t="s">
        <v>2809</v>
      </c>
      <c r="C12719" t="s">
        <v>7948</v>
      </c>
      <c r="D12719">
        <v>252000</v>
      </c>
      <c r="E12719">
        <v>7</v>
      </c>
      <c r="F12719" t="s">
        <v>10</v>
      </c>
      <c r="G12719" t="s">
        <v>27</v>
      </c>
      <c r="H12719" t="s">
        <v>7209</v>
      </c>
    </row>
    <row r="12720" spans="1:8" x14ac:dyDescent="0.3">
      <c r="A12720">
        <v>4.5999999999999996</v>
      </c>
      <c r="B12720" t="s">
        <v>3466</v>
      </c>
      <c r="C12720" t="s">
        <v>7965</v>
      </c>
      <c r="D12720">
        <v>300000</v>
      </c>
      <c r="E12720">
        <v>5</v>
      </c>
      <c r="F12720" t="s">
        <v>10</v>
      </c>
      <c r="G12720" t="s">
        <v>11</v>
      </c>
      <c r="H12720" t="s">
        <v>7209</v>
      </c>
    </row>
    <row r="12721" spans="1:8" x14ac:dyDescent="0.3">
      <c r="A12721">
        <v>3.8</v>
      </c>
      <c r="B12721" t="s">
        <v>8133</v>
      </c>
      <c r="C12721" t="s">
        <v>7946</v>
      </c>
      <c r="D12721">
        <v>1600000</v>
      </c>
      <c r="E12721">
        <v>3</v>
      </c>
      <c r="F12721" t="s">
        <v>10</v>
      </c>
      <c r="G12721" t="s">
        <v>11</v>
      </c>
      <c r="H12721" t="s">
        <v>7209</v>
      </c>
    </row>
    <row r="12722" spans="1:8" x14ac:dyDescent="0.3">
      <c r="A12722">
        <v>4.3</v>
      </c>
      <c r="B12722" t="s">
        <v>614</v>
      </c>
      <c r="C12722" t="s">
        <v>7965</v>
      </c>
      <c r="D12722">
        <v>1800000</v>
      </c>
      <c r="E12722">
        <v>7</v>
      </c>
      <c r="F12722" t="s">
        <v>10</v>
      </c>
      <c r="G12722" t="s">
        <v>11</v>
      </c>
      <c r="H12722" t="s">
        <v>7209</v>
      </c>
    </row>
    <row r="12723" spans="1:8" x14ac:dyDescent="0.3">
      <c r="A12723">
        <v>4.2</v>
      </c>
      <c r="B12723" t="s">
        <v>321</v>
      </c>
      <c r="C12723" t="s">
        <v>7946</v>
      </c>
      <c r="D12723">
        <v>1900000</v>
      </c>
      <c r="E12723">
        <v>5</v>
      </c>
      <c r="F12723" t="s">
        <v>10</v>
      </c>
      <c r="G12723" t="s">
        <v>11</v>
      </c>
      <c r="H12723" t="s">
        <v>7209</v>
      </c>
    </row>
    <row r="12724" spans="1:8" x14ac:dyDescent="0.3">
      <c r="A12724">
        <v>4</v>
      </c>
      <c r="B12724" t="s">
        <v>8263</v>
      </c>
      <c r="C12724" t="s">
        <v>7946</v>
      </c>
      <c r="D12724">
        <v>2200000</v>
      </c>
      <c r="E12724">
        <v>1</v>
      </c>
      <c r="F12724" t="s">
        <v>10</v>
      </c>
      <c r="G12724" t="s">
        <v>11</v>
      </c>
      <c r="H12724" t="s">
        <v>7209</v>
      </c>
    </row>
    <row r="12725" spans="1:8" x14ac:dyDescent="0.3">
      <c r="A12725">
        <v>4.9000000000000004</v>
      </c>
      <c r="B12725" t="s">
        <v>8264</v>
      </c>
      <c r="C12725" t="s">
        <v>7946</v>
      </c>
      <c r="D12725">
        <v>2200000</v>
      </c>
      <c r="E12725">
        <v>1</v>
      </c>
      <c r="F12725" t="s">
        <v>10</v>
      </c>
      <c r="G12725" t="s">
        <v>11</v>
      </c>
      <c r="H12725" t="s">
        <v>7209</v>
      </c>
    </row>
    <row r="12726" spans="1:8" x14ac:dyDescent="0.3">
      <c r="A12726">
        <v>5</v>
      </c>
      <c r="B12726" t="s">
        <v>8265</v>
      </c>
      <c r="C12726" t="s">
        <v>7946</v>
      </c>
      <c r="D12726">
        <v>2200000</v>
      </c>
      <c r="E12726">
        <v>1</v>
      </c>
      <c r="F12726" t="s">
        <v>10</v>
      </c>
      <c r="G12726" t="s">
        <v>11</v>
      </c>
      <c r="H12726" t="s">
        <v>7209</v>
      </c>
    </row>
    <row r="12727" spans="1:8" x14ac:dyDescent="0.3">
      <c r="A12727">
        <v>4.0999999999999996</v>
      </c>
      <c r="B12727" t="s">
        <v>2803</v>
      </c>
      <c r="C12727" t="s">
        <v>7947</v>
      </c>
      <c r="D12727">
        <v>2200000</v>
      </c>
      <c r="E12727">
        <v>2</v>
      </c>
      <c r="F12727" t="s">
        <v>10</v>
      </c>
      <c r="G12727" t="s">
        <v>11</v>
      </c>
      <c r="H12727" t="s">
        <v>7209</v>
      </c>
    </row>
    <row r="12728" spans="1:8" x14ac:dyDescent="0.3">
      <c r="A12728">
        <v>4.3</v>
      </c>
      <c r="B12728" t="s">
        <v>8207</v>
      </c>
      <c r="C12728" t="s">
        <v>7966</v>
      </c>
      <c r="D12728">
        <v>2200000</v>
      </c>
      <c r="E12728">
        <v>2</v>
      </c>
      <c r="F12728" t="s">
        <v>10</v>
      </c>
      <c r="G12728" t="s">
        <v>11</v>
      </c>
      <c r="H12728" t="s">
        <v>7209</v>
      </c>
    </row>
    <row r="12729" spans="1:8" x14ac:dyDescent="0.3">
      <c r="A12729">
        <v>4.0999999999999996</v>
      </c>
      <c r="B12729" t="s">
        <v>7999</v>
      </c>
      <c r="C12729" t="s">
        <v>7955</v>
      </c>
      <c r="D12729">
        <v>2200000</v>
      </c>
      <c r="E12729">
        <v>2</v>
      </c>
      <c r="F12729" t="s">
        <v>10</v>
      </c>
      <c r="G12729" t="s">
        <v>11</v>
      </c>
      <c r="H12729" t="s">
        <v>7209</v>
      </c>
    </row>
    <row r="12730" spans="1:8" x14ac:dyDescent="0.3">
      <c r="A12730">
        <v>3.8</v>
      </c>
      <c r="B12730" t="s">
        <v>8266</v>
      </c>
      <c r="C12730" t="s">
        <v>7946</v>
      </c>
      <c r="D12730">
        <v>264000</v>
      </c>
      <c r="E12730">
        <v>1</v>
      </c>
      <c r="F12730" t="s">
        <v>10</v>
      </c>
      <c r="G12730" t="s">
        <v>11</v>
      </c>
      <c r="H12730" t="s">
        <v>7209</v>
      </c>
    </row>
    <row r="12731" spans="1:8" x14ac:dyDescent="0.3">
      <c r="A12731">
        <v>4</v>
      </c>
      <c r="B12731" t="s">
        <v>8116</v>
      </c>
      <c r="C12731" t="s">
        <v>7948</v>
      </c>
      <c r="D12731">
        <v>264000</v>
      </c>
      <c r="E12731">
        <v>1</v>
      </c>
      <c r="F12731" t="s">
        <v>10</v>
      </c>
      <c r="G12731" t="s">
        <v>27</v>
      </c>
      <c r="H12731" t="s">
        <v>7209</v>
      </c>
    </row>
    <row r="12732" spans="1:8" x14ac:dyDescent="0.3">
      <c r="A12732">
        <v>3.8</v>
      </c>
      <c r="B12732" t="s">
        <v>1054</v>
      </c>
      <c r="C12732" t="s">
        <v>8009</v>
      </c>
      <c r="D12732">
        <v>264000</v>
      </c>
      <c r="E12732">
        <v>2</v>
      </c>
      <c r="F12732" t="s">
        <v>10</v>
      </c>
      <c r="G12732" t="s">
        <v>27</v>
      </c>
      <c r="H12732" t="s">
        <v>7209</v>
      </c>
    </row>
    <row r="12733" spans="1:8" x14ac:dyDescent="0.3">
      <c r="A12733">
        <v>3.4</v>
      </c>
      <c r="B12733" t="s">
        <v>383</v>
      </c>
      <c r="C12733" t="s">
        <v>8009</v>
      </c>
      <c r="D12733">
        <v>264000</v>
      </c>
      <c r="E12733">
        <v>2</v>
      </c>
      <c r="F12733" t="s">
        <v>10</v>
      </c>
      <c r="G12733" t="s">
        <v>27</v>
      </c>
      <c r="H12733" t="s">
        <v>7209</v>
      </c>
    </row>
    <row r="12734" spans="1:8" x14ac:dyDescent="0.3">
      <c r="A12734">
        <v>3.8</v>
      </c>
      <c r="B12734" t="s">
        <v>8267</v>
      </c>
      <c r="C12734" t="s">
        <v>7946</v>
      </c>
      <c r="D12734">
        <v>264000</v>
      </c>
      <c r="E12734">
        <v>2</v>
      </c>
      <c r="F12734" t="s">
        <v>10</v>
      </c>
      <c r="G12734" t="s">
        <v>11</v>
      </c>
      <c r="H12734" t="s">
        <v>7209</v>
      </c>
    </row>
    <row r="12735" spans="1:8" x14ac:dyDescent="0.3">
      <c r="A12735">
        <v>4.7</v>
      </c>
      <c r="B12735" t="s">
        <v>8268</v>
      </c>
      <c r="C12735" t="s">
        <v>7947</v>
      </c>
      <c r="D12735">
        <v>264000</v>
      </c>
      <c r="E12735">
        <v>2</v>
      </c>
      <c r="F12735" t="s">
        <v>10</v>
      </c>
      <c r="G12735" t="s">
        <v>11</v>
      </c>
      <c r="H12735" t="s">
        <v>7209</v>
      </c>
    </row>
    <row r="12736" spans="1:8" x14ac:dyDescent="0.3">
      <c r="A12736">
        <v>3</v>
      </c>
      <c r="B12736" t="s">
        <v>454</v>
      </c>
      <c r="C12736" t="s">
        <v>7948</v>
      </c>
      <c r="D12736">
        <v>264000</v>
      </c>
      <c r="E12736">
        <v>2</v>
      </c>
      <c r="F12736" t="s">
        <v>10</v>
      </c>
      <c r="G12736" t="s">
        <v>27</v>
      </c>
      <c r="H12736" t="s">
        <v>7209</v>
      </c>
    </row>
    <row r="12737" spans="1:8" x14ac:dyDescent="0.3">
      <c r="A12737">
        <v>3.7</v>
      </c>
      <c r="B12737" t="s">
        <v>1062</v>
      </c>
      <c r="C12737" t="s">
        <v>7946</v>
      </c>
      <c r="D12737">
        <v>264000</v>
      </c>
      <c r="E12737">
        <v>2</v>
      </c>
      <c r="F12737" t="s">
        <v>10</v>
      </c>
      <c r="G12737" t="s">
        <v>11</v>
      </c>
      <c r="H12737" t="s">
        <v>7209</v>
      </c>
    </row>
    <row r="12738" spans="1:8" x14ac:dyDescent="0.3">
      <c r="A12738">
        <v>3.9</v>
      </c>
      <c r="B12738" t="s">
        <v>653</v>
      </c>
      <c r="C12738" t="s">
        <v>7997</v>
      </c>
      <c r="D12738">
        <v>1400000</v>
      </c>
      <c r="E12738">
        <v>6</v>
      </c>
      <c r="F12738" t="s">
        <v>10</v>
      </c>
      <c r="G12738" t="s">
        <v>11</v>
      </c>
      <c r="H12738" t="s">
        <v>7209</v>
      </c>
    </row>
    <row r="12739" spans="1:8" x14ac:dyDescent="0.3">
      <c r="A12739">
        <v>4.2</v>
      </c>
      <c r="B12739" t="s">
        <v>290</v>
      </c>
      <c r="C12739" t="s">
        <v>7997</v>
      </c>
      <c r="D12739">
        <v>2000000</v>
      </c>
      <c r="E12739">
        <v>4</v>
      </c>
      <c r="F12739" t="s">
        <v>10</v>
      </c>
      <c r="G12739" t="s">
        <v>11</v>
      </c>
      <c r="H12739" t="s">
        <v>7209</v>
      </c>
    </row>
    <row r="12740" spans="1:8" x14ac:dyDescent="0.3">
      <c r="A12740">
        <v>3.3</v>
      </c>
      <c r="B12740" t="s">
        <v>165</v>
      </c>
      <c r="C12740" t="s">
        <v>8269</v>
      </c>
      <c r="D12740">
        <v>2300000</v>
      </c>
      <c r="E12740">
        <v>4</v>
      </c>
      <c r="F12740" t="s">
        <v>10</v>
      </c>
      <c r="G12740" t="s">
        <v>11</v>
      </c>
      <c r="H12740" t="s">
        <v>7209</v>
      </c>
    </row>
    <row r="12741" spans="1:8" x14ac:dyDescent="0.3">
      <c r="A12741">
        <v>4</v>
      </c>
      <c r="B12741" t="s">
        <v>118</v>
      </c>
      <c r="C12741" t="s">
        <v>8270</v>
      </c>
      <c r="D12741">
        <v>2200000</v>
      </c>
      <c r="E12741">
        <v>4</v>
      </c>
      <c r="F12741" t="s">
        <v>10</v>
      </c>
      <c r="G12741" t="s">
        <v>11</v>
      </c>
      <c r="H12741" t="s">
        <v>7209</v>
      </c>
    </row>
    <row r="12742" spans="1:8" x14ac:dyDescent="0.3">
      <c r="A12742">
        <v>4.4000000000000004</v>
      </c>
      <c r="B12742" t="s">
        <v>174</v>
      </c>
      <c r="C12742" t="s">
        <v>8271</v>
      </c>
      <c r="D12742">
        <v>1080000</v>
      </c>
      <c r="E12742">
        <v>4</v>
      </c>
      <c r="F12742" t="s">
        <v>10</v>
      </c>
      <c r="G12742" t="s">
        <v>11</v>
      </c>
      <c r="H12742" t="s">
        <v>7209</v>
      </c>
    </row>
    <row r="12743" spans="1:8" x14ac:dyDescent="0.3">
      <c r="A12743">
        <v>3.7</v>
      </c>
      <c r="B12743" t="s">
        <v>3538</v>
      </c>
      <c r="C12743" t="s">
        <v>7966</v>
      </c>
      <c r="D12743">
        <v>2200000</v>
      </c>
      <c r="E12743">
        <v>7</v>
      </c>
      <c r="F12743" t="s">
        <v>10</v>
      </c>
      <c r="G12743" t="s">
        <v>11</v>
      </c>
      <c r="H12743" t="s">
        <v>7209</v>
      </c>
    </row>
    <row r="12744" spans="1:8" x14ac:dyDescent="0.3">
      <c r="A12744">
        <v>4.2</v>
      </c>
      <c r="B12744" t="s">
        <v>4451</v>
      </c>
      <c r="C12744" t="s">
        <v>7946</v>
      </c>
      <c r="D12744">
        <v>2300000</v>
      </c>
      <c r="E12744">
        <v>1</v>
      </c>
      <c r="F12744" t="s">
        <v>10</v>
      </c>
      <c r="G12744" t="s">
        <v>11</v>
      </c>
      <c r="H12744" t="s">
        <v>7209</v>
      </c>
    </row>
    <row r="12745" spans="1:8" x14ac:dyDescent="0.3">
      <c r="A12745">
        <v>3</v>
      </c>
      <c r="B12745" t="s">
        <v>7221</v>
      </c>
      <c r="C12745" t="s">
        <v>7946</v>
      </c>
      <c r="D12745">
        <v>2300000</v>
      </c>
      <c r="E12745">
        <v>1</v>
      </c>
      <c r="F12745" t="s">
        <v>10</v>
      </c>
      <c r="G12745" t="s">
        <v>11</v>
      </c>
      <c r="H12745" t="s">
        <v>7209</v>
      </c>
    </row>
    <row r="12746" spans="1:8" x14ac:dyDescent="0.3">
      <c r="A12746">
        <v>4.3</v>
      </c>
      <c r="B12746" t="s">
        <v>7952</v>
      </c>
      <c r="C12746" t="s">
        <v>7966</v>
      </c>
      <c r="D12746">
        <v>2300000</v>
      </c>
      <c r="E12746">
        <v>2</v>
      </c>
      <c r="F12746" t="s">
        <v>10</v>
      </c>
      <c r="G12746" t="s">
        <v>11</v>
      </c>
      <c r="H12746" t="s">
        <v>7209</v>
      </c>
    </row>
    <row r="12747" spans="1:8" x14ac:dyDescent="0.3">
      <c r="A12747">
        <v>4</v>
      </c>
      <c r="B12747" t="s">
        <v>8272</v>
      </c>
      <c r="C12747" t="s">
        <v>7948</v>
      </c>
      <c r="D12747">
        <v>276000</v>
      </c>
      <c r="E12747">
        <v>1</v>
      </c>
      <c r="F12747" t="s">
        <v>10</v>
      </c>
      <c r="G12747" t="s">
        <v>27</v>
      </c>
      <c r="H12747" t="s">
        <v>7209</v>
      </c>
    </row>
    <row r="12748" spans="1:8" x14ac:dyDescent="0.3">
      <c r="A12748">
        <v>4.0999999999999996</v>
      </c>
      <c r="B12748" t="s">
        <v>4953</v>
      </c>
      <c r="C12748" t="s">
        <v>7948</v>
      </c>
      <c r="D12748">
        <v>276000</v>
      </c>
      <c r="E12748">
        <v>1</v>
      </c>
      <c r="F12748" t="s">
        <v>10</v>
      </c>
      <c r="G12748" t="s">
        <v>27</v>
      </c>
      <c r="H12748" t="s">
        <v>7209</v>
      </c>
    </row>
    <row r="12749" spans="1:8" x14ac:dyDescent="0.3">
      <c r="A12749">
        <v>2.1</v>
      </c>
      <c r="B12749" t="s">
        <v>8273</v>
      </c>
      <c r="C12749" t="s">
        <v>7948</v>
      </c>
      <c r="D12749">
        <v>276000</v>
      </c>
      <c r="E12749">
        <v>1</v>
      </c>
      <c r="F12749" t="s">
        <v>10</v>
      </c>
      <c r="G12749" t="s">
        <v>27</v>
      </c>
      <c r="H12749" t="s">
        <v>7209</v>
      </c>
    </row>
    <row r="12750" spans="1:8" x14ac:dyDescent="0.3">
      <c r="A12750">
        <v>3.9</v>
      </c>
      <c r="B12750" t="s">
        <v>448</v>
      </c>
      <c r="C12750" t="s">
        <v>7946</v>
      </c>
      <c r="D12750">
        <v>276000</v>
      </c>
      <c r="E12750">
        <v>1</v>
      </c>
      <c r="F12750" t="s">
        <v>10</v>
      </c>
      <c r="G12750" t="s">
        <v>11</v>
      </c>
      <c r="H12750" t="s">
        <v>7209</v>
      </c>
    </row>
    <row r="12751" spans="1:8" x14ac:dyDescent="0.3">
      <c r="A12751">
        <v>4.2</v>
      </c>
      <c r="B12751" t="s">
        <v>8059</v>
      </c>
      <c r="C12751" t="s">
        <v>7948</v>
      </c>
      <c r="D12751">
        <v>276000</v>
      </c>
      <c r="E12751">
        <v>2</v>
      </c>
      <c r="F12751" t="s">
        <v>10</v>
      </c>
      <c r="G12751" t="s">
        <v>27</v>
      </c>
      <c r="H12751" t="s">
        <v>7209</v>
      </c>
    </row>
    <row r="12752" spans="1:8" x14ac:dyDescent="0.3">
      <c r="A12752">
        <v>4.4000000000000004</v>
      </c>
      <c r="B12752" t="s">
        <v>227</v>
      </c>
      <c r="C12752" t="s">
        <v>7997</v>
      </c>
      <c r="D12752">
        <v>2200000</v>
      </c>
      <c r="E12752">
        <v>3</v>
      </c>
      <c r="F12752" t="s">
        <v>10</v>
      </c>
      <c r="G12752" t="s">
        <v>11</v>
      </c>
      <c r="H12752" t="s">
        <v>7209</v>
      </c>
    </row>
    <row r="12753" spans="1:8" x14ac:dyDescent="0.3">
      <c r="A12753">
        <v>4.0999999999999996</v>
      </c>
      <c r="B12753" t="s">
        <v>2843</v>
      </c>
      <c r="C12753" t="s">
        <v>7997</v>
      </c>
      <c r="D12753">
        <v>2300000</v>
      </c>
      <c r="E12753">
        <v>3</v>
      </c>
      <c r="F12753" t="s">
        <v>10</v>
      </c>
      <c r="G12753" t="s">
        <v>11</v>
      </c>
      <c r="H12753" t="s">
        <v>7209</v>
      </c>
    </row>
    <row r="12754" spans="1:8" x14ac:dyDescent="0.3">
      <c r="A12754">
        <v>4.3</v>
      </c>
      <c r="B12754" t="s">
        <v>268</v>
      </c>
      <c r="C12754" t="s">
        <v>7997</v>
      </c>
      <c r="D12754">
        <v>2300000</v>
      </c>
      <c r="E12754">
        <v>4</v>
      </c>
      <c r="F12754" t="s">
        <v>10</v>
      </c>
      <c r="G12754" t="s">
        <v>11</v>
      </c>
      <c r="H12754" t="s">
        <v>7209</v>
      </c>
    </row>
    <row r="12755" spans="1:8" x14ac:dyDescent="0.3">
      <c r="A12755">
        <v>4.2</v>
      </c>
      <c r="B12755" t="s">
        <v>8274</v>
      </c>
      <c r="C12755" t="s">
        <v>7965</v>
      </c>
      <c r="D12755">
        <v>2100000</v>
      </c>
      <c r="E12755">
        <v>6</v>
      </c>
      <c r="F12755" t="s">
        <v>10</v>
      </c>
      <c r="G12755" t="s">
        <v>11</v>
      </c>
      <c r="H12755" t="s">
        <v>7209</v>
      </c>
    </row>
    <row r="12756" spans="1:8" x14ac:dyDescent="0.3">
      <c r="A12756">
        <v>3.5</v>
      </c>
      <c r="B12756" t="s">
        <v>8275</v>
      </c>
      <c r="C12756" t="s">
        <v>7947</v>
      </c>
      <c r="D12756">
        <v>2400000</v>
      </c>
      <c r="E12756">
        <v>9</v>
      </c>
      <c r="F12756" t="s">
        <v>10</v>
      </c>
      <c r="G12756" t="s">
        <v>11</v>
      </c>
      <c r="H12756" t="s">
        <v>7209</v>
      </c>
    </row>
    <row r="12757" spans="1:8" x14ac:dyDescent="0.3">
      <c r="A12757">
        <v>4.7</v>
      </c>
      <c r="B12757" t="s">
        <v>4015</v>
      </c>
      <c r="C12757" t="s">
        <v>7948</v>
      </c>
      <c r="D12757">
        <v>276000</v>
      </c>
      <c r="E12757">
        <v>3</v>
      </c>
      <c r="F12757" t="s">
        <v>10</v>
      </c>
      <c r="G12757" t="s">
        <v>27</v>
      </c>
      <c r="H12757" t="s">
        <v>7209</v>
      </c>
    </row>
    <row r="12758" spans="1:8" x14ac:dyDescent="0.3">
      <c r="A12758">
        <v>4</v>
      </c>
      <c r="B12758" t="s">
        <v>118</v>
      </c>
      <c r="C12758" t="s">
        <v>8239</v>
      </c>
      <c r="D12758">
        <v>1200000</v>
      </c>
      <c r="E12758">
        <v>13</v>
      </c>
      <c r="F12758" t="s">
        <v>10</v>
      </c>
      <c r="G12758" t="s">
        <v>11</v>
      </c>
      <c r="H12758" t="s">
        <v>7209</v>
      </c>
    </row>
    <row r="12759" spans="1:8" x14ac:dyDescent="0.3">
      <c r="A12759">
        <v>4.5</v>
      </c>
      <c r="B12759" t="s">
        <v>8139</v>
      </c>
      <c r="C12759" t="s">
        <v>7966</v>
      </c>
      <c r="D12759">
        <v>2100000</v>
      </c>
      <c r="E12759">
        <v>5</v>
      </c>
      <c r="F12759" t="s">
        <v>10</v>
      </c>
      <c r="G12759" t="s">
        <v>11</v>
      </c>
      <c r="H12759" t="s">
        <v>7209</v>
      </c>
    </row>
    <row r="12760" spans="1:8" x14ac:dyDescent="0.3">
      <c r="A12760">
        <v>4.3</v>
      </c>
      <c r="B12760" t="s">
        <v>8276</v>
      </c>
      <c r="C12760" t="s">
        <v>7946</v>
      </c>
      <c r="D12760">
        <v>2400000</v>
      </c>
      <c r="E12760">
        <v>1</v>
      </c>
      <c r="F12760" t="s">
        <v>10</v>
      </c>
      <c r="G12760" t="s">
        <v>11</v>
      </c>
      <c r="H12760" t="s">
        <v>7209</v>
      </c>
    </row>
    <row r="12761" spans="1:8" x14ac:dyDescent="0.3">
      <c r="A12761">
        <v>4.3</v>
      </c>
      <c r="B12761" t="s">
        <v>34</v>
      </c>
      <c r="C12761" t="s">
        <v>7946</v>
      </c>
      <c r="D12761">
        <v>2400000</v>
      </c>
      <c r="E12761">
        <v>1</v>
      </c>
      <c r="F12761" t="s">
        <v>10</v>
      </c>
      <c r="G12761" t="s">
        <v>11</v>
      </c>
      <c r="H12761" t="s">
        <v>7209</v>
      </c>
    </row>
    <row r="12762" spans="1:8" x14ac:dyDescent="0.3">
      <c r="A12762">
        <v>4.0999999999999996</v>
      </c>
      <c r="B12762" t="s">
        <v>58</v>
      </c>
      <c r="C12762" t="s">
        <v>7951</v>
      </c>
      <c r="D12762">
        <v>2400000</v>
      </c>
      <c r="E12762">
        <v>1</v>
      </c>
      <c r="F12762" t="s">
        <v>10</v>
      </c>
      <c r="G12762" t="s">
        <v>128</v>
      </c>
      <c r="H12762" t="s">
        <v>7209</v>
      </c>
    </row>
    <row r="12763" spans="1:8" x14ac:dyDescent="0.3">
      <c r="A12763">
        <v>4.0999999999999996</v>
      </c>
      <c r="B12763" t="s">
        <v>5018</v>
      </c>
      <c r="C12763" t="s">
        <v>7947</v>
      </c>
      <c r="D12763">
        <v>2400000</v>
      </c>
      <c r="E12763">
        <v>2</v>
      </c>
      <c r="F12763" t="s">
        <v>10</v>
      </c>
      <c r="G12763" t="s">
        <v>11</v>
      </c>
      <c r="H12763" t="s">
        <v>7209</v>
      </c>
    </row>
    <row r="12764" spans="1:8" x14ac:dyDescent="0.3">
      <c r="A12764">
        <v>3.9</v>
      </c>
      <c r="B12764" t="s">
        <v>653</v>
      </c>
      <c r="C12764" t="s">
        <v>7966</v>
      </c>
      <c r="D12764">
        <v>2400000</v>
      </c>
      <c r="E12764">
        <v>2</v>
      </c>
      <c r="F12764" t="s">
        <v>10</v>
      </c>
      <c r="G12764" t="s">
        <v>11</v>
      </c>
      <c r="H12764" t="s">
        <v>7209</v>
      </c>
    </row>
    <row r="12765" spans="1:8" x14ac:dyDescent="0.3">
      <c r="A12765">
        <v>4.0999999999999996</v>
      </c>
      <c r="B12765" t="s">
        <v>2815</v>
      </c>
      <c r="C12765" t="s">
        <v>7965</v>
      </c>
      <c r="D12765">
        <v>2400000</v>
      </c>
      <c r="E12765">
        <v>2</v>
      </c>
      <c r="F12765" t="s">
        <v>10</v>
      </c>
      <c r="G12765" t="s">
        <v>11</v>
      </c>
      <c r="H12765" t="s">
        <v>7209</v>
      </c>
    </row>
    <row r="12766" spans="1:8" x14ac:dyDescent="0.3">
      <c r="A12766">
        <v>3.8</v>
      </c>
      <c r="B12766" t="s">
        <v>7541</v>
      </c>
      <c r="C12766" t="s">
        <v>7948</v>
      </c>
      <c r="D12766">
        <v>288000</v>
      </c>
      <c r="E12766">
        <v>1</v>
      </c>
      <c r="F12766" t="s">
        <v>10</v>
      </c>
      <c r="G12766" t="s">
        <v>27</v>
      </c>
      <c r="H12766" t="s">
        <v>7209</v>
      </c>
    </row>
    <row r="12767" spans="1:8" x14ac:dyDescent="0.3">
      <c r="A12767">
        <v>4.5</v>
      </c>
      <c r="B12767" t="s">
        <v>8277</v>
      </c>
      <c r="C12767" t="s">
        <v>7948</v>
      </c>
      <c r="D12767">
        <v>288000</v>
      </c>
      <c r="E12767">
        <v>1</v>
      </c>
      <c r="F12767" t="s">
        <v>10</v>
      </c>
      <c r="G12767" t="s">
        <v>27</v>
      </c>
      <c r="H12767" t="s">
        <v>7209</v>
      </c>
    </row>
    <row r="12768" spans="1:8" x14ac:dyDescent="0.3">
      <c r="A12768">
        <v>4.0999999999999996</v>
      </c>
      <c r="B12768" t="s">
        <v>8117</v>
      </c>
      <c r="C12768" t="s">
        <v>7948</v>
      </c>
      <c r="D12768">
        <v>288000</v>
      </c>
      <c r="E12768">
        <v>1</v>
      </c>
      <c r="F12768" t="s">
        <v>10</v>
      </c>
      <c r="G12768" t="s">
        <v>27</v>
      </c>
      <c r="H12768" t="s">
        <v>7209</v>
      </c>
    </row>
    <row r="12769" spans="1:8" x14ac:dyDescent="0.3">
      <c r="A12769">
        <v>3.2</v>
      </c>
      <c r="B12769" t="s">
        <v>8278</v>
      </c>
      <c r="C12769" t="s">
        <v>7948</v>
      </c>
      <c r="D12769">
        <v>288000</v>
      </c>
      <c r="E12769">
        <v>1</v>
      </c>
      <c r="F12769" t="s">
        <v>10</v>
      </c>
      <c r="G12769" t="s">
        <v>27</v>
      </c>
      <c r="H12769" t="s">
        <v>7209</v>
      </c>
    </row>
    <row r="12770" spans="1:8" x14ac:dyDescent="0.3">
      <c r="A12770">
        <v>4</v>
      </c>
      <c r="B12770" t="s">
        <v>8279</v>
      </c>
      <c r="C12770" t="s">
        <v>7946</v>
      </c>
      <c r="D12770">
        <v>288000</v>
      </c>
      <c r="E12770">
        <v>1</v>
      </c>
      <c r="F12770" t="s">
        <v>10</v>
      </c>
      <c r="G12770" t="s">
        <v>11</v>
      </c>
      <c r="H12770" t="s">
        <v>7209</v>
      </c>
    </row>
    <row r="12771" spans="1:8" x14ac:dyDescent="0.3">
      <c r="A12771">
        <v>3.9</v>
      </c>
      <c r="B12771" t="s">
        <v>3544</v>
      </c>
      <c r="C12771" t="s">
        <v>7948</v>
      </c>
      <c r="D12771">
        <v>288000</v>
      </c>
      <c r="E12771">
        <v>1</v>
      </c>
      <c r="F12771" t="s">
        <v>10</v>
      </c>
      <c r="G12771" t="s">
        <v>27</v>
      </c>
      <c r="H12771" t="s">
        <v>7209</v>
      </c>
    </row>
    <row r="12772" spans="1:8" x14ac:dyDescent="0.3">
      <c r="A12772">
        <v>3</v>
      </c>
      <c r="B12772" t="s">
        <v>8280</v>
      </c>
      <c r="C12772" t="s">
        <v>7948</v>
      </c>
      <c r="D12772">
        <v>288000</v>
      </c>
      <c r="E12772">
        <v>1</v>
      </c>
      <c r="F12772" t="s">
        <v>10</v>
      </c>
      <c r="G12772" t="s">
        <v>27</v>
      </c>
      <c r="H12772" t="s">
        <v>7209</v>
      </c>
    </row>
    <row r="12773" spans="1:8" x14ac:dyDescent="0.3">
      <c r="A12773">
        <v>2</v>
      </c>
      <c r="B12773" t="s">
        <v>8281</v>
      </c>
      <c r="C12773" t="s">
        <v>7948</v>
      </c>
      <c r="D12773">
        <v>288000</v>
      </c>
      <c r="E12773">
        <v>1</v>
      </c>
      <c r="F12773" t="s">
        <v>10</v>
      </c>
      <c r="G12773" t="s">
        <v>27</v>
      </c>
      <c r="H12773" t="s">
        <v>7209</v>
      </c>
    </row>
    <row r="12774" spans="1:8" x14ac:dyDescent="0.3">
      <c r="A12774">
        <v>3.2</v>
      </c>
      <c r="B12774" t="s">
        <v>4017</v>
      </c>
      <c r="C12774" t="s">
        <v>7948</v>
      </c>
      <c r="D12774">
        <v>288000</v>
      </c>
      <c r="E12774">
        <v>1</v>
      </c>
      <c r="F12774" t="s">
        <v>10</v>
      </c>
      <c r="G12774" t="s">
        <v>27</v>
      </c>
      <c r="H12774" t="s">
        <v>7209</v>
      </c>
    </row>
    <row r="12775" spans="1:8" x14ac:dyDescent="0.3">
      <c r="A12775">
        <v>3.8</v>
      </c>
      <c r="B12775" t="s">
        <v>166</v>
      </c>
      <c r="C12775" t="s">
        <v>8253</v>
      </c>
      <c r="D12775">
        <v>288000</v>
      </c>
      <c r="E12775">
        <v>2</v>
      </c>
      <c r="F12775" t="s">
        <v>10</v>
      </c>
      <c r="G12775" t="s">
        <v>27</v>
      </c>
      <c r="H12775" t="s">
        <v>7209</v>
      </c>
    </row>
    <row r="12776" spans="1:8" x14ac:dyDescent="0.3">
      <c r="A12776">
        <v>4.2</v>
      </c>
      <c r="B12776" t="s">
        <v>4451</v>
      </c>
      <c r="C12776" t="s">
        <v>7948</v>
      </c>
      <c r="D12776">
        <v>288000</v>
      </c>
      <c r="E12776">
        <v>2</v>
      </c>
      <c r="F12776" t="s">
        <v>10</v>
      </c>
      <c r="G12776" t="s">
        <v>27</v>
      </c>
      <c r="H12776" t="s">
        <v>7209</v>
      </c>
    </row>
    <row r="12777" spans="1:8" x14ac:dyDescent="0.3">
      <c r="A12777">
        <v>4.3</v>
      </c>
      <c r="B12777" t="s">
        <v>2809</v>
      </c>
      <c r="C12777" t="s">
        <v>8253</v>
      </c>
      <c r="D12777">
        <v>288000</v>
      </c>
      <c r="E12777">
        <v>2</v>
      </c>
      <c r="F12777" t="s">
        <v>10</v>
      </c>
      <c r="G12777" t="s">
        <v>27</v>
      </c>
      <c r="H12777" t="s">
        <v>7209</v>
      </c>
    </row>
    <row r="12778" spans="1:8" x14ac:dyDescent="0.3">
      <c r="A12778">
        <v>4.5</v>
      </c>
      <c r="B12778" t="s">
        <v>2644</v>
      </c>
      <c r="C12778" t="s">
        <v>7997</v>
      </c>
      <c r="D12778">
        <v>1600000</v>
      </c>
      <c r="E12778">
        <v>9</v>
      </c>
      <c r="F12778" t="s">
        <v>10</v>
      </c>
      <c r="G12778" t="s">
        <v>11</v>
      </c>
      <c r="H12778" t="s">
        <v>7209</v>
      </c>
    </row>
    <row r="12779" spans="1:8" x14ac:dyDescent="0.3">
      <c r="A12779">
        <v>3.7</v>
      </c>
      <c r="B12779" t="s">
        <v>3538</v>
      </c>
      <c r="C12779" t="s">
        <v>7997</v>
      </c>
      <c r="D12779">
        <v>2000000</v>
      </c>
      <c r="E12779">
        <v>8</v>
      </c>
      <c r="F12779" t="s">
        <v>10</v>
      </c>
      <c r="G12779" t="s">
        <v>11</v>
      </c>
      <c r="H12779" t="s">
        <v>7209</v>
      </c>
    </row>
    <row r="12780" spans="1:8" x14ac:dyDescent="0.3">
      <c r="A12780">
        <v>4.5</v>
      </c>
      <c r="B12780" t="s">
        <v>2818</v>
      </c>
      <c r="C12780" t="s">
        <v>7948</v>
      </c>
      <c r="D12780">
        <v>240000</v>
      </c>
      <c r="E12780">
        <v>9</v>
      </c>
      <c r="F12780" t="s">
        <v>10</v>
      </c>
      <c r="G12780" t="s">
        <v>27</v>
      </c>
      <c r="H12780" t="s">
        <v>7209</v>
      </c>
    </row>
    <row r="12781" spans="1:8" x14ac:dyDescent="0.3">
      <c r="A12781">
        <v>3.9</v>
      </c>
      <c r="B12781" t="s">
        <v>3082</v>
      </c>
      <c r="C12781" t="s">
        <v>7997</v>
      </c>
      <c r="D12781">
        <v>1400000</v>
      </c>
      <c r="E12781">
        <v>5</v>
      </c>
      <c r="F12781" t="s">
        <v>10</v>
      </c>
      <c r="G12781" t="s">
        <v>11</v>
      </c>
      <c r="H12781" t="s">
        <v>7209</v>
      </c>
    </row>
    <row r="12782" spans="1:8" x14ac:dyDescent="0.3">
      <c r="A12782">
        <v>4.0999999999999996</v>
      </c>
      <c r="B12782" t="s">
        <v>482</v>
      </c>
      <c r="C12782" t="s">
        <v>7948</v>
      </c>
      <c r="D12782">
        <v>180000</v>
      </c>
      <c r="E12782">
        <v>3</v>
      </c>
      <c r="F12782" t="s">
        <v>10</v>
      </c>
      <c r="G12782" t="s">
        <v>27</v>
      </c>
      <c r="H12782" t="s">
        <v>7209</v>
      </c>
    </row>
    <row r="12783" spans="1:8" x14ac:dyDescent="0.3">
      <c r="A12783">
        <v>3.8</v>
      </c>
      <c r="B12783" t="s">
        <v>8192</v>
      </c>
      <c r="C12783" t="s">
        <v>8089</v>
      </c>
      <c r="D12783">
        <v>300000</v>
      </c>
      <c r="E12783">
        <v>4</v>
      </c>
      <c r="F12783" t="s">
        <v>10</v>
      </c>
      <c r="G12783" t="s">
        <v>11</v>
      </c>
      <c r="H12783" t="s">
        <v>7209</v>
      </c>
    </row>
    <row r="12784" spans="1:8" x14ac:dyDescent="0.3">
      <c r="A12784">
        <v>3.3</v>
      </c>
      <c r="B12784" t="s">
        <v>165</v>
      </c>
      <c r="C12784" t="s">
        <v>7965</v>
      </c>
      <c r="D12784">
        <v>2200000</v>
      </c>
      <c r="E12784">
        <v>4</v>
      </c>
      <c r="F12784" t="s">
        <v>10</v>
      </c>
      <c r="G12784" t="s">
        <v>11</v>
      </c>
      <c r="H12784" t="s">
        <v>7209</v>
      </c>
    </row>
    <row r="12785" spans="1:8" x14ac:dyDescent="0.3">
      <c r="A12785">
        <v>4.2</v>
      </c>
      <c r="B12785" t="s">
        <v>783</v>
      </c>
      <c r="C12785" t="s">
        <v>7997</v>
      </c>
      <c r="D12785">
        <v>1800000</v>
      </c>
      <c r="E12785">
        <v>11</v>
      </c>
      <c r="F12785" t="s">
        <v>10</v>
      </c>
      <c r="G12785" t="s">
        <v>11</v>
      </c>
      <c r="H12785" t="s">
        <v>7209</v>
      </c>
    </row>
    <row r="12786" spans="1:8" x14ac:dyDescent="0.3">
      <c r="A12786">
        <v>3.3</v>
      </c>
      <c r="B12786" t="s">
        <v>2813</v>
      </c>
      <c r="C12786" t="s">
        <v>7965</v>
      </c>
      <c r="D12786">
        <v>2300000</v>
      </c>
      <c r="E12786">
        <v>3</v>
      </c>
      <c r="F12786" t="s">
        <v>10</v>
      </c>
      <c r="G12786" t="s">
        <v>11</v>
      </c>
      <c r="H12786" t="s">
        <v>7209</v>
      </c>
    </row>
    <row r="12787" spans="1:8" x14ac:dyDescent="0.3">
      <c r="A12787">
        <v>4.5</v>
      </c>
      <c r="B12787" t="s">
        <v>8282</v>
      </c>
      <c r="C12787" t="s">
        <v>7946</v>
      </c>
      <c r="D12787">
        <v>2500000</v>
      </c>
      <c r="E12787">
        <v>1</v>
      </c>
      <c r="F12787" t="s">
        <v>10</v>
      </c>
      <c r="G12787" t="s">
        <v>11</v>
      </c>
      <c r="H12787" t="s">
        <v>7209</v>
      </c>
    </row>
    <row r="12788" spans="1:8" x14ac:dyDescent="0.3">
      <c r="A12788">
        <v>4.3</v>
      </c>
      <c r="B12788" t="s">
        <v>268</v>
      </c>
      <c r="C12788" t="s">
        <v>7955</v>
      </c>
      <c r="D12788">
        <v>2500000</v>
      </c>
      <c r="E12788">
        <v>2</v>
      </c>
      <c r="F12788" t="s">
        <v>10</v>
      </c>
      <c r="G12788" t="s">
        <v>11</v>
      </c>
      <c r="H12788" t="s">
        <v>7209</v>
      </c>
    </row>
    <row r="12789" spans="1:8" x14ac:dyDescent="0.3">
      <c r="A12789">
        <v>4.2</v>
      </c>
      <c r="B12789" t="s">
        <v>8283</v>
      </c>
      <c r="C12789" t="s">
        <v>7997</v>
      </c>
      <c r="D12789">
        <v>2500000</v>
      </c>
      <c r="E12789">
        <v>2</v>
      </c>
      <c r="F12789" t="s">
        <v>10</v>
      </c>
      <c r="G12789" t="s">
        <v>11</v>
      </c>
      <c r="H12789" t="s">
        <v>7209</v>
      </c>
    </row>
    <row r="12790" spans="1:8" x14ac:dyDescent="0.3">
      <c r="A12790">
        <v>3.8</v>
      </c>
      <c r="B12790" t="s">
        <v>7956</v>
      </c>
      <c r="C12790" t="s">
        <v>7948</v>
      </c>
      <c r="D12790">
        <v>300000</v>
      </c>
      <c r="E12790">
        <v>1</v>
      </c>
      <c r="F12790" t="s">
        <v>10</v>
      </c>
      <c r="G12790" t="s">
        <v>27</v>
      </c>
      <c r="H12790" t="s">
        <v>7209</v>
      </c>
    </row>
    <row r="12791" spans="1:8" x14ac:dyDescent="0.3">
      <c r="A12791">
        <v>4</v>
      </c>
      <c r="B12791" t="s">
        <v>8284</v>
      </c>
      <c r="C12791" t="s">
        <v>7948</v>
      </c>
      <c r="D12791">
        <v>300000</v>
      </c>
      <c r="E12791">
        <v>1</v>
      </c>
      <c r="F12791" t="s">
        <v>10</v>
      </c>
      <c r="G12791" t="s">
        <v>27</v>
      </c>
      <c r="H12791" t="s">
        <v>7209</v>
      </c>
    </row>
    <row r="12792" spans="1:8" x14ac:dyDescent="0.3">
      <c r="A12792">
        <v>3.3</v>
      </c>
      <c r="B12792" t="s">
        <v>8285</v>
      </c>
      <c r="C12792" t="s">
        <v>7946</v>
      </c>
      <c r="D12792">
        <v>300000</v>
      </c>
      <c r="E12792">
        <v>1</v>
      </c>
      <c r="F12792" t="s">
        <v>10</v>
      </c>
      <c r="G12792" t="s">
        <v>11</v>
      </c>
      <c r="H12792" t="s">
        <v>7209</v>
      </c>
    </row>
    <row r="12793" spans="1:8" x14ac:dyDescent="0.3">
      <c r="A12793">
        <v>3.6</v>
      </c>
      <c r="B12793" t="s">
        <v>3993</v>
      </c>
      <c r="C12793" t="s">
        <v>7948</v>
      </c>
      <c r="D12793">
        <v>300000</v>
      </c>
      <c r="E12793">
        <v>1</v>
      </c>
      <c r="F12793" t="s">
        <v>10</v>
      </c>
      <c r="G12793" t="s">
        <v>27</v>
      </c>
      <c r="H12793" t="s">
        <v>7209</v>
      </c>
    </row>
    <row r="12794" spans="1:8" x14ac:dyDescent="0.3">
      <c r="A12794">
        <v>4</v>
      </c>
      <c r="B12794" t="s">
        <v>311</v>
      </c>
      <c r="C12794" t="s">
        <v>7948</v>
      </c>
      <c r="D12794">
        <v>300000</v>
      </c>
      <c r="E12794">
        <v>1</v>
      </c>
      <c r="F12794" t="s">
        <v>10</v>
      </c>
      <c r="G12794" t="s">
        <v>27</v>
      </c>
      <c r="H12794" t="s">
        <v>7209</v>
      </c>
    </row>
    <row r="12795" spans="1:8" x14ac:dyDescent="0.3">
      <c r="A12795">
        <v>4.5</v>
      </c>
      <c r="B12795" t="s">
        <v>8286</v>
      </c>
      <c r="C12795" t="s">
        <v>7948</v>
      </c>
      <c r="D12795">
        <v>300000</v>
      </c>
      <c r="E12795">
        <v>1</v>
      </c>
      <c r="F12795" t="s">
        <v>10</v>
      </c>
      <c r="G12795" t="s">
        <v>27</v>
      </c>
      <c r="H12795" t="s">
        <v>7209</v>
      </c>
    </row>
    <row r="12796" spans="1:8" x14ac:dyDescent="0.3">
      <c r="A12796">
        <v>4.4000000000000004</v>
      </c>
      <c r="B12796" t="s">
        <v>426</v>
      </c>
      <c r="C12796" t="s">
        <v>8009</v>
      </c>
      <c r="D12796">
        <v>300000</v>
      </c>
      <c r="E12796">
        <v>2</v>
      </c>
      <c r="F12796" t="s">
        <v>10</v>
      </c>
      <c r="G12796" t="s">
        <v>27</v>
      </c>
      <c r="H12796" t="s">
        <v>7209</v>
      </c>
    </row>
    <row r="12797" spans="1:8" x14ac:dyDescent="0.3">
      <c r="A12797">
        <v>3.5</v>
      </c>
      <c r="B12797" t="s">
        <v>8287</v>
      </c>
      <c r="C12797" t="s">
        <v>7948</v>
      </c>
      <c r="D12797">
        <v>300000</v>
      </c>
      <c r="E12797">
        <v>2</v>
      </c>
      <c r="F12797" t="s">
        <v>10</v>
      </c>
      <c r="G12797" t="s">
        <v>27</v>
      </c>
      <c r="H12797" t="s">
        <v>7209</v>
      </c>
    </row>
    <row r="12798" spans="1:8" x14ac:dyDescent="0.3">
      <c r="A12798">
        <v>3.3</v>
      </c>
      <c r="B12798" t="s">
        <v>165</v>
      </c>
      <c r="C12798" t="s">
        <v>7966</v>
      </c>
      <c r="D12798">
        <v>1000000</v>
      </c>
      <c r="E12798">
        <v>22</v>
      </c>
      <c r="F12798" t="s">
        <v>10</v>
      </c>
      <c r="G12798" t="s">
        <v>11</v>
      </c>
      <c r="H12798" t="s">
        <v>7209</v>
      </c>
    </row>
    <row r="12799" spans="1:8" x14ac:dyDescent="0.3">
      <c r="A12799">
        <v>3.3</v>
      </c>
      <c r="B12799" t="s">
        <v>2813</v>
      </c>
      <c r="C12799" t="s">
        <v>8239</v>
      </c>
      <c r="D12799">
        <v>2200000</v>
      </c>
      <c r="E12799">
        <v>9</v>
      </c>
      <c r="F12799" t="s">
        <v>10</v>
      </c>
      <c r="G12799" t="s">
        <v>11</v>
      </c>
      <c r="H12799" t="s">
        <v>7209</v>
      </c>
    </row>
    <row r="12800" spans="1:8" x14ac:dyDescent="0.3">
      <c r="A12800">
        <v>4.3</v>
      </c>
      <c r="B12800" t="s">
        <v>533</v>
      </c>
      <c r="C12800" t="s">
        <v>8288</v>
      </c>
      <c r="D12800">
        <v>1300000</v>
      </c>
      <c r="E12800">
        <v>7</v>
      </c>
      <c r="F12800" t="s">
        <v>10</v>
      </c>
      <c r="G12800" t="s">
        <v>11</v>
      </c>
      <c r="H12800" t="s">
        <v>7209</v>
      </c>
    </row>
    <row r="12801" spans="1:8" x14ac:dyDescent="0.3">
      <c r="A12801">
        <v>3.7</v>
      </c>
      <c r="B12801" t="s">
        <v>781</v>
      </c>
      <c r="C12801" t="s">
        <v>7966</v>
      </c>
      <c r="D12801">
        <v>2400000</v>
      </c>
      <c r="E12801">
        <v>4</v>
      </c>
      <c r="F12801" t="s">
        <v>10</v>
      </c>
      <c r="G12801" t="s">
        <v>11</v>
      </c>
      <c r="H12801" t="s">
        <v>7209</v>
      </c>
    </row>
    <row r="12802" spans="1:8" x14ac:dyDescent="0.3">
      <c r="A12802">
        <v>4</v>
      </c>
      <c r="B12802" t="s">
        <v>2796</v>
      </c>
      <c r="C12802" t="s">
        <v>7997</v>
      </c>
      <c r="D12802">
        <v>1700000</v>
      </c>
      <c r="E12802">
        <v>8</v>
      </c>
      <c r="F12802" t="s">
        <v>10</v>
      </c>
      <c r="G12802" t="s">
        <v>11</v>
      </c>
      <c r="H12802" t="s">
        <v>7209</v>
      </c>
    </row>
    <row r="12803" spans="1:8" x14ac:dyDescent="0.3">
      <c r="A12803">
        <v>4</v>
      </c>
      <c r="B12803" t="s">
        <v>4008</v>
      </c>
      <c r="C12803" t="s">
        <v>7965</v>
      </c>
      <c r="D12803">
        <v>2400000</v>
      </c>
      <c r="E12803">
        <v>3</v>
      </c>
      <c r="F12803" t="s">
        <v>10</v>
      </c>
      <c r="G12803" t="s">
        <v>11</v>
      </c>
      <c r="H12803" t="s">
        <v>7209</v>
      </c>
    </row>
    <row r="12804" spans="1:8" x14ac:dyDescent="0.3">
      <c r="A12804">
        <v>4.5999999999999996</v>
      </c>
      <c r="B12804" t="s">
        <v>8140</v>
      </c>
      <c r="C12804" t="s">
        <v>7997</v>
      </c>
      <c r="D12804">
        <v>2400000</v>
      </c>
      <c r="E12804">
        <v>3</v>
      </c>
      <c r="F12804" t="s">
        <v>10</v>
      </c>
      <c r="G12804" t="s">
        <v>11</v>
      </c>
      <c r="H12804" t="s">
        <v>7209</v>
      </c>
    </row>
    <row r="12805" spans="1:8" x14ac:dyDescent="0.3">
      <c r="A12805">
        <v>4.3</v>
      </c>
      <c r="B12805" t="s">
        <v>2802</v>
      </c>
      <c r="C12805" t="s">
        <v>7946</v>
      </c>
      <c r="D12805">
        <v>2600000</v>
      </c>
      <c r="E12805">
        <v>1</v>
      </c>
      <c r="F12805" t="s">
        <v>10</v>
      </c>
      <c r="G12805" t="s">
        <v>11</v>
      </c>
      <c r="H12805" t="s">
        <v>7209</v>
      </c>
    </row>
    <row r="12806" spans="1:8" x14ac:dyDescent="0.3">
      <c r="A12806">
        <v>3.5</v>
      </c>
      <c r="B12806" t="s">
        <v>8275</v>
      </c>
      <c r="C12806" t="s">
        <v>7960</v>
      </c>
      <c r="D12806">
        <v>2600000</v>
      </c>
      <c r="E12806">
        <v>2</v>
      </c>
      <c r="F12806" t="s">
        <v>10</v>
      </c>
      <c r="G12806" t="s">
        <v>11</v>
      </c>
      <c r="H12806" t="s">
        <v>7209</v>
      </c>
    </row>
    <row r="12807" spans="1:8" x14ac:dyDescent="0.3">
      <c r="A12807">
        <v>3.3</v>
      </c>
      <c r="B12807" t="s">
        <v>8289</v>
      </c>
      <c r="C12807" t="s">
        <v>8043</v>
      </c>
      <c r="D12807">
        <v>312000</v>
      </c>
      <c r="E12807">
        <v>1</v>
      </c>
      <c r="F12807" t="s">
        <v>10</v>
      </c>
      <c r="G12807" t="s">
        <v>128</v>
      </c>
      <c r="H12807" t="s">
        <v>7209</v>
      </c>
    </row>
    <row r="12808" spans="1:8" x14ac:dyDescent="0.3">
      <c r="A12808">
        <v>3.6</v>
      </c>
      <c r="B12808" t="s">
        <v>8290</v>
      </c>
      <c r="C12808" t="s">
        <v>7948</v>
      </c>
      <c r="D12808">
        <v>312000</v>
      </c>
      <c r="E12808">
        <v>1</v>
      </c>
      <c r="F12808" t="s">
        <v>10</v>
      </c>
      <c r="G12808" t="s">
        <v>27</v>
      </c>
      <c r="H12808" t="s">
        <v>7209</v>
      </c>
    </row>
    <row r="12809" spans="1:8" x14ac:dyDescent="0.3">
      <c r="A12809">
        <v>3.2</v>
      </c>
      <c r="B12809" t="s">
        <v>8291</v>
      </c>
      <c r="C12809" t="s">
        <v>7948</v>
      </c>
      <c r="D12809">
        <v>312000</v>
      </c>
      <c r="E12809">
        <v>1</v>
      </c>
      <c r="F12809" t="s">
        <v>10</v>
      </c>
      <c r="G12809" t="s">
        <v>27</v>
      </c>
      <c r="H12809" t="s">
        <v>7209</v>
      </c>
    </row>
    <row r="12810" spans="1:8" x14ac:dyDescent="0.3">
      <c r="A12810">
        <v>3.7</v>
      </c>
      <c r="B12810" t="s">
        <v>3546</v>
      </c>
      <c r="C12810" t="s">
        <v>7948</v>
      </c>
      <c r="D12810">
        <v>312000</v>
      </c>
      <c r="E12810">
        <v>1</v>
      </c>
      <c r="F12810" t="s">
        <v>10</v>
      </c>
      <c r="G12810" t="s">
        <v>27</v>
      </c>
      <c r="H12810" t="s">
        <v>7209</v>
      </c>
    </row>
    <row r="12811" spans="1:8" x14ac:dyDescent="0.3">
      <c r="A12811">
        <v>3.9</v>
      </c>
      <c r="B12811" t="s">
        <v>5016</v>
      </c>
      <c r="C12811" t="s">
        <v>7948</v>
      </c>
      <c r="D12811">
        <v>312000</v>
      </c>
      <c r="E12811">
        <v>2</v>
      </c>
      <c r="F12811" t="s">
        <v>10</v>
      </c>
      <c r="G12811" t="s">
        <v>27</v>
      </c>
      <c r="H12811" t="s">
        <v>7209</v>
      </c>
    </row>
    <row r="12812" spans="1:8" x14ac:dyDescent="0.3">
      <c r="A12812">
        <v>3.9</v>
      </c>
      <c r="B12812" t="s">
        <v>29</v>
      </c>
      <c r="C12812" t="s">
        <v>7947</v>
      </c>
      <c r="D12812">
        <v>312000</v>
      </c>
      <c r="E12812">
        <v>2</v>
      </c>
      <c r="F12812" t="s">
        <v>10</v>
      </c>
      <c r="G12812" t="s">
        <v>11</v>
      </c>
      <c r="H12812" t="s">
        <v>7209</v>
      </c>
    </row>
    <row r="12813" spans="1:8" x14ac:dyDescent="0.3">
      <c r="A12813">
        <v>4</v>
      </c>
      <c r="B12813" t="s">
        <v>2796</v>
      </c>
      <c r="C12813" t="s">
        <v>7966</v>
      </c>
      <c r="D12813">
        <v>2200000</v>
      </c>
      <c r="E12813">
        <v>12</v>
      </c>
      <c r="F12813" t="s">
        <v>10</v>
      </c>
      <c r="G12813" t="s">
        <v>11</v>
      </c>
      <c r="H12813" t="s">
        <v>7209</v>
      </c>
    </row>
    <row r="12814" spans="1:8" x14ac:dyDescent="0.3">
      <c r="A12814">
        <v>4.3</v>
      </c>
      <c r="B12814" t="s">
        <v>533</v>
      </c>
      <c r="C12814" t="s">
        <v>8292</v>
      </c>
      <c r="D12814">
        <v>2100000</v>
      </c>
      <c r="E12814">
        <v>3</v>
      </c>
      <c r="F12814" t="s">
        <v>10</v>
      </c>
      <c r="G12814" t="s">
        <v>11</v>
      </c>
      <c r="H12814" t="s">
        <v>7209</v>
      </c>
    </row>
    <row r="12815" spans="1:8" x14ac:dyDescent="0.3">
      <c r="A12815">
        <v>3.3</v>
      </c>
      <c r="B12815" t="s">
        <v>165</v>
      </c>
      <c r="C12815" t="s">
        <v>8087</v>
      </c>
      <c r="D12815">
        <v>2300000</v>
      </c>
      <c r="E12815">
        <v>8</v>
      </c>
      <c r="F12815" t="s">
        <v>10</v>
      </c>
      <c r="G12815" t="s">
        <v>11</v>
      </c>
      <c r="H12815" t="s">
        <v>7209</v>
      </c>
    </row>
    <row r="12816" spans="1:8" x14ac:dyDescent="0.3">
      <c r="A12816">
        <v>4.3</v>
      </c>
      <c r="B12816" t="s">
        <v>374</v>
      </c>
      <c r="C12816" t="s">
        <v>7948</v>
      </c>
      <c r="D12816">
        <v>324000</v>
      </c>
      <c r="E12816">
        <v>3</v>
      </c>
      <c r="F12816" t="s">
        <v>10</v>
      </c>
      <c r="G12816" t="s">
        <v>27</v>
      </c>
      <c r="H12816" t="s">
        <v>7209</v>
      </c>
    </row>
    <row r="12817" spans="1:8" x14ac:dyDescent="0.3">
      <c r="A12817">
        <v>4.0999999999999996</v>
      </c>
      <c r="B12817" t="s">
        <v>2815</v>
      </c>
      <c r="C12817" t="s">
        <v>7997</v>
      </c>
      <c r="D12817">
        <v>2400000</v>
      </c>
      <c r="E12817">
        <v>4</v>
      </c>
      <c r="F12817" t="s">
        <v>10</v>
      </c>
      <c r="G12817" t="s">
        <v>11</v>
      </c>
      <c r="H12817" t="s">
        <v>7209</v>
      </c>
    </row>
    <row r="12818" spans="1:8" x14ac:dyDescent="0.3">
      <c r="A12818">
        <v>4.2</v>
      </c>
      <c r="B12818" t="s">
        <v>8050</v>
      </c>
      <c r="C12818" t="s">
        <v>8087</v>
      </c>
      <c r="D12818">
        <v>2600000</v>
      </c>
      <c r="E12818">
        <v>3</v>
      </c>
      <c r="F12818" t="s">
        <v>10</v>
      </c>
      <c r="G12818" t="s">
        <v>11</v>
      </c>
      <c r="H12818" t="s">
        <v>7209</v>
      </c>
    </row>
    <row r="12819" spans="1:8" x14ac:dyDescent="0.3">
      <c r="A12819">
        <v>4.0999999999999996</v>
      </c>
      <c r="B12819" t="s">
        <v>503</v>
      </c>
      <c r="C12819" t="s">
        <v>7966</v>
      </c>
      <c r="D12819">
        <v>300000</v>
      </c>
      <c r="E12819">
        <v>75</v>
      </c>
      <c r="F12819" t="s">
        <v>10</v>
      </c>
      <c r="G12819" t="s">
        <v>11</v>
      </c>
      <c r="H12819" t="s">
        <v>7209</v>
      </c>
    </row>
    <row r="12820" spans="1:8" x14ac:dyDescent="0.3">
      <c r="A12820">
        <v>3.5</v>
      </c>
      <c r="B12820" t="s">
        <v>8012</v>
      </c>
      <c r="C12820" t="s">
        <v>8293</v>
      </c>
      <c r="D12820">
        <v>2600000</v>
      </c>
      <c r="E12820">
        <v>3</v>
      </c>
      <c r="F12820" t="s">
        <v>10</v>
      </c>
      <c r="G12820" t="s">
        <v>11</v>
      </c>
      <c r="H12820" t="s">
        <v>7209</v>
      </c>
    </row>
    <row r="12821" spans="1:8" x14ac:dyDescent="0.3">
      <c r="A12821">
        <v>4</v>
      </c>
      <c r="B12821" t="s">
        <v>615</v>
      </c>
      <c r="C12821" t="s">
        <v>7948</v>
      </c>
      <c r="D12821">
        <v>580800</v>
      </c>
      <c r="E12821">
        <v>2</v>
      </c>
      <c r="F12821" t="s">
        <v>10</v>
      </c>
      <c r="G12821" t="s">
        <v>27</v>
      </c>
      <c r="H12821" t="s">
        <v>7209</v>
      </c>
    </row>
    <row r="12822" spans="1:8" x14ac:dyDescent="0.3">
      <c r="A12822">
        <v>4.5</v>
      </c>
      <c r="B12822" t="s">
        <v>8294</v>
      </c>
      <c r="C12822" t="s">
        <v>7946</v>
      </c>
      <c r="D12822">
        <v>2700000</v>
      </c>
      <c r="E12822">
        <v>1</v>
      </c>
      <c r="F12822" t="s">
        <v>10</v>
      </c>
      <c r="G12822" t="s">
        <v>11</v>
      </c>
      <c r="H12822" t="s">
        <v>7209</v>
      </c>
    </row>
    <row r="12823" spans="1:8" x14ac:dyDescent="0.3">
      <c r="A12823">
        <v>4.4000000000000004</v>
      </c>
      <c r="B12823" t="s">
        <v>5776</v>
      </c>
      <c r="C12823" t="s">
        <v>7946</v>
      </c>
      <c r="D12823">
        <v>2700000</v>
      </c>
      <c r="E12823">
        <v>1</v>
      </c>
      <c r="F12823" t="s">
        <v>10</v>
      </c>
      <c r="G12823" t="s">
        <v>11</v>
      </c>
      <c r="H12823" t="s">
        <v>7209</v>
      </c>
    </row>
    <row r="12824" spans="1:8" x14ac:dyDescent="0.3">
      <c r="A12824">
        <v>4.0999999999999996</v>
      </c>
      <c r="B12824" t="s">
        <v>7999</v>
      </c>
      <c r="C12824" t="s">
        <v>7947</v>
      </c>
      <c r="D12824">
        <v>2700000</v>
      </c>
      <c r="E12824">
        <v>2</v>
      </c>
      <c r="F12824" t="s">
        <v>10</v>
      </c>
      <c r="G12824" t="s">
        <v>11</v>
      </c>
      <c r="H12824" t="s">
        <v>7209</v>
      </c>
    </row>
    <row r="12825" spans="1:8" x14ac:dyDescent="0.3">
      <c r="A12825">
        <v>3.9</v>
      </c>
      <c r="B12825" t="s">
        <v>8195</v>
      </c>
      <c r="C12825" t="s">
        <v>7965</v>
      </c>
      <c r="D12825">
        <v>2700000</v>
      </c>
      <c r="E12825">
        <v>2</v>
      </c>
      <c r="F12825" t="s">
        <v>10</v>
      </c>
      <c r="G12825" t="s">
        <v>11</v>
      </c>
      <c r="H12825" t="s">
        <v>7209</v>
      </c>
    </row>
    <row r="12826" spans="1:8" x14ac:dyDescent="0.3">
      <c r="A12826">
        <v>3.7</v>
      </c>
      <c r="B12826" t="s">
        <v>546</v>
      </c>
      <c r="C12826" t="s">
        <v>7955</v>
      </c>
      <c r="D12826">
        <v>324000</v>
      </c>
      <c r="E12826">
        <v>2</v>
      </c>
      <c r="F12826" t="s">
        <v>10</v>
      </c>
      <c r="G12826" t="s">
        <v>11</v>
      </c>
      <c r="H12826" t="s">
        <v>7209</v>
      </c>
    </row>
    <row r="12827" spans="1:8" x14ac:dyDescent="0.3">
      <c r="A12827">
        <v>3.8</v>
      </c>
      <c r="B12827" t="s">
        <v>671</v>
      </c>
      <c r="C12827" t="s">
        <v>7946</v>
      </c>
      <c r="D12827">
        <v>324000</v>
      </c>
      <c r="E12827">
        <v>1</v>
      </c>
      <c r="F12827" t="s">
        <v>10</v>
      </c>
      <c r="G12827" t="s">
        <v>11</v>
      </c>
      <c r="H12827" t="s">
        <v>7209</v>
      </c>
    </row>
    <row r="12828" spans="1:8" x14ac:dyDescent="0.3">
      <c r="A12828">
        <v>2.4</v>
      </c>
      <c r="B12828" t="s">
        <v>7362</v>
      </c>
      <c r="C12828" t="s">
        <v>7948</v>
      </c>
      <c r="D12828">
        <v>324000</v>
      </c>
      <c r="E12828">
        <v>1</v>
      </c>
      <c r="F12828" t="s">
        <v>10</v>
      </c>
      <c r="G12828" t="s">
        <v>27</v>
      </c>
      <c r="H12828" t="s">
        <v>7209</v>
      </c>
    </row>
    <row r="12829" spans="1:8" x14ac:dyDescent="0.3">
      <c r="A12829">
        <v>4.3</v>
      </c>
      <c r="B12829" t="s">
        <v>50</v>
      </c>
      <c r="C12829" t="s">
        <v>7946</v>
      </c>
      <c r="D12829">
        <v>324000</v>
      </c>
      <c r="E12829">
        <v>1</v>
      </c>
      <c r="F12829" t="s">
        <v>10</v>
      </c>
      <c r="G12829" t="s">
        <v>11</v>
      </c>
      <c r="H12829" t="s">
        <v>7209</v>
      </c>
    </row>
    <row r="12830" spans="1:8" x14ac:dyDescent="0.3">
      <c r="A12830">
        <v>4</v>
      </c>
      <c r="B12830" t="s">
        <v>8295</v>
      </c>
      <c r="C12830" t="s">
        <v>7948</v>
      </c>
      <c r="D12830">
        <v>324000</v>
      </c>
      <c r="E12830">
        <v>1</v>
      </c>
      <c r="F12830" t="s">
        <v>10</v>
      </c>
      <c r="G12830" t="s">
        <v>27</v>
      </c>
      <c r="H12830" t="s">
        <v>7209</v>
      </c>
    </row>
    <row r="12831" spans="1:8" x14ac:dyDescent="0.3">
      <c r="A12831">
        <v>5</v>
      </c>
      <c r="B12831" t="s">
        <v>8296</v>
      </c>
      <c r="C12831" t="s">
        <v>7946</v>
      </c>
      <c r="D12831">
        <v>324000</v>
      </c>
      <c r="E12831">
        <v>1</v>
      </c>
      <c r="F12831" t="s">
        <v>10</v>
      </c>
      <c r="G12831" t="s">
        <v>11</v>
      </c>
      <c r="H12831" t="s">
        <v>7209</v>
      </c>
    </row>
    <row r="12832" spans="1:8" x14ac:dyDescent="0.3">
      <c r="A12832">
        <v>4.0999999999999996</v>
      </c>
      <c r="B12832" t="s">
        <v>613</v>
      </c>
      <c r="C12832" t="s">
        <v>7946</v>
      </c>
      <c r="D12832">
        <v>324000</v>
      </c>
      <c r="E12832">
        <v>1</v>
      </c>
      <c r="F12832" t="s">
        <v>10</v>
      </c>
      <c r="G12832" t="s">
        <v>11</v>
      </c>
      <c r="H12832" t="s">
        <v>7209</v>
      </c>
    </row>
    <row r="12833" spans="1:8" x14ac:dyDescent="0.3">
      <c r="A12833">
        <v>3.8</v>
      </c>
      <c r="B12833" t="s">
        <v>8297</v>
      </c>
      <c r="C12833" t="s">
        <v>7948</v>
      </c>
      <c r="D12833">
        <v>324000</v>
      </c>
      <c r="E12833">
        <v>1</v>
      </c>
      <c r="F12833" t="s">
        <v>10</v>
      </c>
      <c r="G12833" t="s">
        <v>27</v>
      </c>
      <c r="H12833" t="s">
        <v>7209</v>
      </c>
    </row>
    <row r="12834" spans="1:8" x14ac:dyDescent="0.3">
      <c r="A12834">
        <v>4</v>
      </c>
      <c r="B12834" t="s">
        <v>577</v>
      </c>
      <c r="C12834" t="s">
        <v>7948</v>
      </c>
      <c r="D12834">
        <v>324000</v>
      </c>
      <c r="E12834">
        <v>1</v>
      </c>
      <c r="F12834" t="s">
        <v>10</v>
      </c>
      <c r="G12834" t="s">
        <v>27</v>
      </c>
      <c r="H12834" t="s">
        <v>7209</v>
      </c>
    </row>
    <row r="12835" spans="1:8" x14ac:dyDescent="0.3">
      <c r="A12835">
        <v>3.2</v>
      </c>
      <c r="B12835" t="s">
        <v>8298</v>
      </c>
      <c r="C12835" t="s">
        <v>7948</v>
      </c>
      <c r="D12835">
        <v>324000</v>
      </c>
      <c r="E12835">
        <v>1</v>
      </c>
      <c r="F12835" t="s">
        <v>10</v>
      </c>
      <c r="G12835" t="s">
        <v>27</v>
      </c>
      <c r="H12835" t="s">
        <v>7209</v>
      </c>
    </row>
    <row r="12836" spans="1:8" x14ac:dyDescent="0.3">
      <c r="A12836">
        <v>4.2</v>
      </c>
      <c r="B12836" t="s">
        <v>2819</v>
      </c>
      <c r="C12836" t="s">
        <v>8043</v>
      </c>
      <c r="D12836">
        <v>324000</v>
      </c>
      <c r="E12836">
        <v>1</v>
      </c>
      <c r="F12836" t="s">
        <v>10</v>
      </c>
      <c r="G12836" t="s">
        <v>128</v>
      </c>
      <c r="H12836" t="s">
        <v>7209</v>
      </c>
    </row>
    <row r="12837" spans="1:8" x14ac:dyDescent="0.3">
      <c r="A12837">
        <v>4</v>
      </c>
      <c r="B12837" t="s">
        <v>8056</v>
      </c>
      <c r="C12837" t="s">
        <v>7948</v>
      </c>
      <c r="D12837">
        <v>324000</v>
      </c>
      <c r="E12837">
        <v>2</v>
      </c>
      <c r="F12837" t="s">
        <v>10</v>
      </c>
      <c r="G12837" t="s">
        <v>27</v>
      </c>
      <c r="H12837" t="s">
        <v>7209</v>
      </c>
    </row>
    <row r="12838" spans="1:8" x14ac:dyDescent="0.3">
      <c r="A12838">
        <v>4.2</v>
      </c>
      <c r="B12838" t="s">
        <v>8299</v>
      </c>
      <c r="C12838" t="s">
        <v>7948</v>
      </c>
      <c r="D12838">
        <v>324000</v>
      </c>
      <c r="E12838">
        <v>2</v>
      </c>
      <c r="F12838" t="s">
        <v>10</v>
      </c>
      <c r="G12838" t="s">
        <v>27</v>
      </c>
      <c r="H12838" t="s">
        <v>7209</v>
      </c>
    </row>
    <row r="12839" spans="1:8" x14ac:dyDescent="0.3">
      <c r="A12839">
        <v>3.9</v>
      </c>
      <c r="B12839" t="s">
        <v>597</v>
      </c>
      <c r="C12839" t="s">
        <v>8009</v>
      </c>
      <c r="D12839">
        <v>324000</v>
      </c>
      <c r="E12839">
        <v>2</v>
      </c>
      <c r="F12839" t="s">
        <v>10</v>
      </c>
      <c r="G12839" t="s">
        <v>27</v>
      </c>
      <c r="H12839" t="s">
        <v>7209</v>
      </c>
    </row>
    <row r="12840" spans="1:8" x14ac:dyDescent="0.3">
      <c r="A12840">
        <v>4.5999999999999996</v>
      </c>
      <c r="B12840" t="s">
        <v>8108</v>
      </c>
      <c r="C12840" t="s">
        <v>7947</v>
      </c>
      <c r="D12840">
        <v>324000</v>
      </c>
      <c r="E12840">
        <v>2</v>
      </c>
      <c r="F12840" t="s">
        <v>10</v>
      </c>
      <c r="G12840" t="s">
        <v>11</v>
      </c>
      <c r="H12840" t="s">
        <v>7209</v>
      </c>
    </row>
    <row r="12841" spans="1:8" x14ac:dyDescent="0.3">
      <c r="A12841">
        <v>3.5</v>
      </c>
      <c r="B12841" t="s">
        <v>3920</v>
      </c>
      <c r="C12841" t="s">
        <v>7947</v>
      </c>
      <c r="D12841">
        <v>324000</v>
      </c>
      <c r="E12841">
        <v>2</v>
      </c>
      <c r="F12841" t="s">
        <v>10</v>
      </c>
      <c r="G12841" t="s">
        <v>11</v>
      </c>
      <c r="H12841" t="s">
        <v>7209</v>
      </c>
    </row>
    <row r="12842" spans="1:8" x14ac:dyDescent="0.3">
      <c r="A12842">
        <v>3.8</v>
      </c>
      <c r="B12842" t="s">
        <v>166</v>
      </c>
      <c r="C12842" t="s">
        <v>8300</v>
      </c>
      <c r="D12842">
        <v>2800000</v>
      </c>
      <c r="E12842">
        <v>3</v>
      </c>
      <c r="F12842" t="s">
        <v>10</v>
      </c>
      <c r="G12842" t="s">
        <v>11</v>
      </c>
      <c r="H12842" t="s">
        <v>7209</v>
      </c>
    </row>
    <row r="12843" spans="1:8" x14ac:dyDescent="0.3">
      <c r="A12843">
        <v>4.0999999999999996</v>
      </c>
      <c r="B12843" t="s">
        <v>503</v>
      </c>
      <c r="C12843" t="s">
        <v>8087</v>
      </c>
      <c r="D12843">
        <v>1700000</v>
      </c>
      <c r="E12843">
        <v>16</v>
      </c>
      <c r="F12843" t="s">
        <v>10</v>
      </c>
      <c r="G12843" t="s">
        <v>11</v>
      </c>
      <c r="H12843" t="s">
        <v>7209</v>
      </c>
    </row>
    <row r="12844" spans="1:8" x14ac:dyDescent="0.3">
      <c r="A12844">
        <v>4.3</v>
      </c>
      <c r="B12844" t="s">
        <v>533</v>
      </c>
      <c r="C12844" t="s">
        <v>7948</v>
      </c>
      <c r="D12844">
        <v>312000</v>
      </c>
      <c r="E12844">
        <v>7</v>
      </c>
      <c r="F12844" t="s">
        <v>10</v>
      </c>
      <c r="G12844" t="s">
        <v>27</v>
      </c>
      <c r="H12844" t="s">
        <v>7209</v>
      </c>
    </row>
    <row r="12845" spans="1:8" x14ac:dyDescent="0.3">
      <c r="A12845">
        <v>3.8</v>
      </c>
      <c r="B12845" t="s">
        <v>166</v>
      </c>
      <c r="C12845" t="s">
        <v>8087</v>
      </c>
      <c r="D12845">
        <v>400000</v>
      </c>
      <c r="E12845">
        <v>37</v>
      </c>
      <c r="F12845" t="s">
        <v>10</v>
      </c>
      <c r="G12845" t="s">
        <v>11</v>
      </c>
      <c r="H12845" t="s">
        <v>7209</v>
      </c>
    </row>
    <row r="12846" spans="1:8" x14ac:dyDescent="0.3">
      <c r="A12846">
        <v>4.0999999999999996</v>
      </c>
      <c r="B12846" t="s">
        <v>349</v>
      </c>
      <c r="C12846" t="s">
        <v>8087</v>
      </c>
      <c r="D12846">
        <v>1300000</v>
      </c>
      <c r="E12846">
        <v>4</v>
      </c>
      <c r="F12846" t="s">
        <v>10</v>
      </c>
      <c r="G12846" t="s">
        <v>11</v>
      </c>
      <c r="H12846" t="s">
        <v>7209</v>
      </c>
    </row>
    <row r="12847" spans="1:8" x14ac:dyDescent="0.3">
      <c r="A12847">
        <v>3.3</v>
      </c>
      <c r="B12847" t="s">
        <v>286</v>
      </c>
      <c r="C12847" t="s">
        <v>7997</v>
      </c>
      <c r="D12847">
        <v>2100000</v>
      </c>
      <c r="E12847">
        <v>7</v>
      </c>
      <c r="F12847" t="s">
        <v>10</v>
      </c>
      <c r="G12847" t="s">
        <v>11</v>
      </c>
      <c r="H12847" t="s">
        <v>7209</v>
      </c>
    </row>
    <row r="12848" spans="1:8" x14ac:dyDescent="0.3">
      <c r="A12848">
        <v>4.0999999999999996</v>
      </c>
      <c r="B12848" t="s">
        <v>503</v>
      </c>
      <c r="C12848" t="s">
        <v>7997</v>
      </c>
      <c r="D12848">
        <v>1200000</v>
      </c>
      <c r="E12848">
        <v>34</v>
      </c>
      <c r="F12848" t="s">
        <v>10</v>
      </c>
      <c r="G12848" t="s">
        <v>11</v>
      </c>
      <c r="H12848" t="s">
        <v>7209</v>
      </c>
    </row>
    <row r="12849" spans="1:8" x14ac:dyDescent="0.3">
      <c r="A12849">
        <v>4.2</v>
      </c>
      <c r="B12849" t="s">
        <v>783</v>
      </c>
      <c r="C12849" t="s">
        <v>7966</v>
      </c>
      <c r="D12849">
        <v>2500000</v>
      </c>
      <c r="E12849">
        <v>4</v>
      </c>
      <c r="F12849" t="s">
        <v>10</v>
      </c>
      <c r="G12849" t="s">
        <v>11</v>
      </c>
      <c r="H12849" t="s">
        <v>7209</v>
      </c>
    </row>
    <row r="12850" spans="1:8" x14ac:dyDescent="0.3">
      <c r="A12850">
        <v>4.0999999999999996</v>
      </c>
      <c r="B12850" t="s">
        <v>503</v>
      </c>
      <c r="C12850" t="s">
        <v>7965</v>
      </c>
      <c r="D12850">
        <v>2800000</v>
      </c>
      <c r="E12850">
        <v>2</v>
      </c>
      <c r="F12850" t="s">
        <v>10</v>
      </c>
      <c r="G12850" t="s">
        <v>11</v>
      </c>
      <c r="H12850" t="s">
        <v>7209</v>
      </c>
    </row>
    <row r="12851" spans="1:8" x14ac:dyDescent="0.3">
      <c r="A12851">
        <v>3.8</v>
      </c>
      <c r="B12851" t="s">
        <v>8301</v>
      </c>
      <c r="C12851" t="s">
        <v>7946</v>
      </c>
      <c r="D12851">
        <v>2800000</v>
      </c>
      <c r="E12851">
        <v>1</v>
      </c>
      <c r="F12851" t="s">
        <v>10</v>
      </c>
      <c r="G12851" t="s">
        <v>11</v>
      </c>
      <c r="H12851" t="s">
        <v>7209</v>
      </c>
    </row>
    <row r="12852" spans="1:8" x14ac:dyDescent="0.3">
      <c r="A12852">
        <v>3.8</v>
      </c>
      <c r="B12852" t="s">
        <v>8192</v>
      </c>
      <c r="C12852" t="s">
        <v>7965</v>
      </c>
      <c r="D12852">
        <v>2800000</v>
      </c>
      <c r="E12852">
        <v>2</v>
      </c>
      <c r="F12852" t="s">
        <v>10</v>
      </c>
      <c r="G12852" t="s">
        <v>11</v>
      </c>
      <c r="H12852" t="s">
        <v>7209</v>
      </c>
    </row>
    <row r="12853" spans="1:8" x14ac:dyDescent="0.3">
      <c r="A12853">
        <v>3.4</v>
      </c>
      <c r="B12853" t="s">
        <v>4092</v>
      </c>
      <c r="C12853" t="s">
        <v>7947</v>
      </c>
      <c r="D12853">
        <v>336000</v>
      </c>
      <c r="E12853">
        <v>2</v>
      </c>
      <c r="F12853" t="s">
        <v>10</v>
      </c>
      <c r="G12853" t="s">
        <v>11</v>
      </c>
      <c r="H12853" t="s">
        <v>7209</v>
      </c>
    </row>
    <row r="12854" spans="1:8" x14ac:dyDescent="0.3">
      <c r="A12854">
        <v>4.7</v>
      </c>
      <c r="B12854" t="s">
        <v>8302</v>
      </c>
      <c r="C12854" t="s">
        <v>7948</v>
      </c>
      <c r="D12854">
        <v>336000</v>
      </c>
      <c r="E12854">
        <v>1</v>
      </c>
      <c r="F12854" t="s">
        <v>10</v>
      </c>
      <c r="G12854" t="s">
        <v>27</v>
      </c>
      <c r="H12854" t="s">
        <v>7209</v>
      </c>
    </row>
    <row r="12855" spans="1:8" x14ac:dyDescent="0.3">
      <c r="A12855">
        <v>4</v>
      </c>
      <c r="B12855" t="s">
        <v>297</v>
      </c>
      <c r="C12855" t="s">
        <v>7948</v>
      </c>
      <c r="D12855">
        <v>336000</v>
      </c>
      <c r="E12855">
        <v>1</v>
      </c>
      <c r="F12855" t="s">
        <v>10</v>
      </c>
      <c r="G12855" t="s">
        <v>27</v>
      </c>
      <c r="H12855" t="s">
        <v>7209</v>
      </c>
    </row>
    <row r="12856" spans="1:8" x14ac:dyDescent="0.3">
      <c r="A12856">
        <v>4.0999999999999996</v>
      </c>
      <c r="B12856" t="s">
        <v>565</v>
      </c>
      <c r="C12856" t="s">
        <v>7946</v>
      </c>
      <c r="D12856">
        <v>336000</v>
      </c>
      <c r="E12856">
        <v>1</v>
      </c>
      <c r="F12856" t="s">
        <v>10</v>
      </c>
      <c r="G12856" t="s">
        <v>11</v>
      </c>
      <c r="H12856" t="s">
        <v>7209</v>
      </c>
    </row>
    <row r="12857" spans="1:8" x14ac:dyDescent="0.3">
      <c r="A12857">
        <v>4.0999999999999996</v>
      </c>
      <c r="B12857" t="s">
        <v>8034</v>
      </c>
      <c r="C12857" t="s">
        <v>7948</v>
      </c>
      <c r="D12857">
        <v>336000</v>
      </c>
      <c r="E12857">
        <v>1</v>
      </c>
      <c r="F12857" t="s">
        <v>10</v>
      </c>
      <c r="G12857" t="s">
        <v>27</v>
      </c>
      <c r="H12857" t="s">
        <v>7209</v>
      </c>
    </row>
    <row r="12858" spans="1:8" x14ac:dyDescent="0.3">
      <c r="A12858">
        <v>4.0999999999999996</v>
      </c>
      <c r="B12858" t="s">
        <v>8144</v>
      </c>
      <c r="C12858" t="s">
        <v>8009</v>
      </c>
      <c r="D12858">
        <v>336000</v>
      </c>
      <c r="E12858">
        <v>2</v>
      </c>
      <c r="F12858" t="s">
        <v>10</v>
      </c>
      <c r="G12858" t="s">
        <v>27</v>
      </c>
      <c r="H12858" t="s">
        <v>7209</v>
      </c>
    </row>
    <row r="12859" spans="1:8" x14ac:dyDescent="0.3">
      <c r="A12859">
        <v>4.4000000000000004</v>
      </c>
      <c r="B12859" t="s">
        <v>8303</v>
      </c>
      <c r="C12859" t="s">
        <v>7947</v>
      </c>
      <c r="D12859">
        <v>336000</v>
      </c>
      <c r="E12859">
        <v>2</v>
      </c>
      <c r="F12859" t="s">
        <v>10</v>
      </c>
      <c r="G12859" t="s">
        <v>11</v>
      </c>
      <c r="H12859" t="s">
        <v>7209</v>
      </c>
    </row>
    <row r="12860" spans="1:8" x14ac:dyDescent="0.3">
      <c r="A12860">
        <v>4.7</v>
      </c>
      <c r="B12860" t="s">
        <v>8084</v>
      </c>
      <c r="C12860" t="s">
        <v>7966</v>
      </c>
      <c r="D12860">
        <v>2500000</v>
      </c>
      <c r="E12860">
        <v>7</v>
      </c>
      <c r="F12860" t="s">
        <v>10</v>
      </c>
      <c r="G12860" t="s">
        <v>11</v>
      </c>
      <c r="H12860" t="s">
        <v>7209</v>
      </c>
    </row>
    <row r="12861" spans="1:8" x14ac:dyDescent="0.3">
      <c r="A12861">
        <v>3.8</v>
      </c>
      <c r="B12861" t="s">
        <v>166</v>
      </c>
      <c r="C12861" t="s">
        <v>8269</v>
      </c>
      <c r="D12861">
        <v>2900000</v>
      </c>
      <c r="E12861">
        <v>3</v>
      </c>
      <c r="F12861" t="s">
        <v>10</v>
      </c>
      <c r="G12861" t="s">
        <v>11</v>
      </c>
      <c r="H12861" t="s">
        <v>7209</v>
      </c>
    </row>
    <row r="12862" spans="1:8" x14ac:dyDescent="0.3">
      <c r="A12862">
        <v>3.9</v>
      </c>
      <c r="B12862" t="s">
        <v>3082</v>
      </c>
      <c r="C12862" t="s">
        <v>8292</v>
      </c>
      <c r="D12862">
        <v>400000</v>
      </c>
      <c r="E12862">
        <v>4</v>
      </c>
      <c r="F12862" t="s">
        <v>10</v>
      </c>
      <c r="G12862" t="s">
        <v>11</v>
      </c>
      <c r="H12862" t="s">
        <v>7209</v>
      </c>
    </row>
    <row r="12863" spans="1:8" x14ac:dyDescent="0.3">
      <c r="A12863">
        <v>4</v>
      </c>
      <c r="B12863" t="s">
        <v>8165</v>
      </c>
      <c r="C12863" t="s">
        <v>7966</v>
      </c>
      <c r="D12863">
        <v>300000</v>
      </c>
      <c r="E12863">
        <v>3</v>
      </c>
      <c r="F12863" t="s">
        <v>10</v>
      </c>
      <c r="G12863" t="s">
        <v>11</v>
      </c>
      <c r="H12863" t="s">
        <v>7209</v>
      </c>
    </row>
    <row r="12864" spans="1:8" x14ac:dyDescent="0.3">
      <c r="A12864">
        <v>4.4000000000000004</v>
      </c>
      <c r="B12864" t="s">
        <v>174</v>
      </c>
      <c r="C12864" t="s">
        <v>7966</v>
      </c>
      <c r="D12864">
        <v>2300000</v>
      </c>
      <c r="E12864">
        <v>14</v>
      </c>
      <c r="F12864" t="s">
        <v>10</v>
      </c>
      <c r="G12864" t="s">
        <v>11</v>
      </c>
      <c r="H12864" t="s">
        <v>7209</v>
      </c>
    </row>
    <row r="12865" spans="1:8" x14ac:dyDescent="0.3">
      <c r="A12865">
        <v>3.6</v>
      </c>
      <c r="B12865" t="s">
        <v>3994</v>
      </c>
      <c r="C12865" t="s">
        <v>7997</v>
      </c>
      <c r="D12865">
        <v>2500000</v>
      </c>
      <c r="E12865">
        <v>4</v>
      </c>
      <c r="F12865" t="s">
        <v>10</v>
      </c>
      <c r="G12865" t="s">
        <v>11</v>
      </c>
      <c r="H12865" t="s">
        <v>7209</v>
      </c>
    </row>
    <row r="12866" spans="1:8" x14ac:dyDescent="0.3">
      <c r="A12866">
        <v>4.0999999999999996</v>
      </c>
      <c r="B12866" t="s">
        <v>349</v>
      </c>
      <c r="C12866" t="s">
        <v>7966</v>
      </c>
      <c r="D12866">
        <v>2300000</v>
      </c>
      <c r="E12866">
        <v>12</v>
      </c>
      <c r="F12866" t="s">
        <v>10</v>
      </c>
      <c r="G12866" t="s">
        <v>11</v>
      </c>
      <c r="H12866" t="s">
        <v>7209</v>
      </c>
    </row>
    <row r="12867" spans="1:8" x14ac:dyDescent="0.3">
      <c r="A12867">
        <v>4.0999999999999996</v>
      </c>
      <c r="B12867" t="s">
        <v>58</v>
      </c>
      <c r="C12867" t="s">
        <v>8009</v>
      </c>
      <c r="D12867">
        <v>336000</v>
      </c>
      <c r="E12867">
        <v>3</v>
      </c>
      <c r="F12867" t="s">
        <v>10</v>
      </c>
      <c r="G12867" t="s">
        <v>27</v>
      </c>
      <c r="H12867" t="s">
        <v>7209</v>
      </c>
    </row>
    <row r="12868" spans="1:8" x14ac:dyDescent="0.3">
      <c r="A12868">
        <v>3.8</v>
      </c>
      <c r="B12868" t="s">
        <v>166</v>
      </c>
      <c r="C12868" t="s">
        <v>7997</v>
      </c>
      <c r="D12868">
        <v>1200000</v>
      </c>
      <c r="E12868">
        <v>65</v>
      </c>
      <c r="F12868" t="s">
        <v>10</v>
      </c>
      <c r="G12868" t="s">
        <v>11</v>
      </c>
      <c r="H12868" t="s">
        <v>7209</v>
      </c>
    </row>
    <row r="12869" spans="1:8" x14ac:dyDescent="0.3">
      <c r="A12869">
        <v>3.9</v>
      </c>
      <c r="B12869" t="s">
        <v>597</v>
      </c>
      <c r="C12869" t="s">
        <v>7946</v>
      </c>
      <c r="D12869">
        <v>616704</v>
      </c>
      <c r="E12869">
        <v>1</v>
      </c>
      <c r="F12869" t="s">
        <v>10</v>
      </c>
      <c r="G12869" t="s">
        <v>11</v>
      </c>
      <c r="H12869" t="s">
        <v>7209</v>
      </c>
    </row>
    <row r="12870" spans="1:8" x14ac:dyDescent="0.3">
      <c r="A12870">
        <v>4</v>
      </c>
      <c r="B12870" t="s">
        <v>4064</v>
      </c>
      <c r="C12870" t="s">
        <v>7946</v>
      </c>
      <c r="D12870">
        <v>2900000</v>
      </c>
      <c r="E12870">
        <v>1</v>
      </c>
      <c r="F12870" t="s">
        <v>10</v>
      </c>
      <c r="G12870" t="s">
        <v>11</v>
      </c>
      <c r="H12870" t="s">
        <v>7209</v>
      </c>
    </row>
    <row r="12871" spans="1:8" x14ac:dyDescent="0.3">
      <c r="A12871">
        <v>3.1</v>
      </c>
      <c r="B12871" t="s">
        <v>8304</v>
      </c>
      <c r="C12871" t="s">
        <v>7946</v>
      </c>
      <c r="D12871">
        <v>2900000</v>
      </c>
      <c r="E12871">
        <v>1</v>
      </c>
      <c r="F12871" t="s">
        <v>10</v>
      </c>
      <c r="G12871" t="s">
        <v>11</v>
      </c>
      <c r="H12871" t="s">
        <v>7209</v>
      </c>
    </row>
    <row r="12872" spans="1:8" x14ac:dyDescent="0.3">
      <c r="A12872">
        <v>4.3</v>
      </c>
      <c r="B12872" t="s">
        <v>7514</v>
      </c>
      <c r="C12872" t="s">
        <v>7946</v>
      </c>
      <c r="D12872">
        <v>2900000</v>
      </c>
      <c r="E12872">
        <v>1</v>
      </c>
      <c r="F12872" t="s">
        <v>10</v>
      </c>
      <c r="G12872" t="s">
        <v>11</v>
      </c>
      <c r="H12872" t="s">
        <v>7209</v>
      </c>
    </row>
    <row r="12873" spans="1:8" x14ac:dyDescent="0.3">
      <c r="A12873">
        <v>4.4000000000000004</v>
      </c>
      <c r="B12873" t="s">
        <v>426</v>
      </c>
      <c r="C12873" t="s">
        <v>7997</v>
      </c>
      <c r="D12873">
        <v>2900000</v>
      </c>
      <c r="E12873">
        <v>2</v>
      </c>
      <c r="F12873" t="s">
        <v>10</v>
      </c>
      <c r="G12873" t="s">
        <v>11</v>
      </c>
      <c r="H12873" t="s">
        <v>7209</v>
      </c>
    </row>
    <row r="12874" spans="1:8" x14ac:dyDescent="0.3">
      <c r="A12874">
        <v>4.7</v>
      </c>
      <c r="B12874" t="s">
        <v>8213</v>
      </c>
      <c r="C12874" t="s">
        <v>7966</v>
      </c>
      <c r="D12874">
        <v>2900000</v>
      </c>
      <c r="E12874">
        <v>2</v>
      </c>
      <c r="F12874" t="s">
        <v>10</v>
      </c>
      <c r="G12874" t="s">
        <v>11</v>
      </c>
      <c r="H12874" t="s">
        <v>7209</v>
      </c>
    </row>
    <row r="12875" spans="1:8" x14ac:dyDescent="0.3">
      <c r="A12875">
        <v>4.3</v>
      </c>
      <c r="B12875" t="s">
        <v>8141</v>
      </c>
      <c r="C12875" t="s">
        <v>8009</v>
      </c>
      <c r="D12875">
        <v>348000</v>
      </c>
      <c r="E12875">
        <v>2</v>
      </c>
      <c r="F12875" t="s">
        <v>10</v>
      </c>
      <c r="G12875" t="s">
        <v>27</v>
      </c>
      <c r="H12875" t="s">
        <v>7209</v>
      </c>
    </row>
    <row r="12876" spans="1:8" x14ac:dyDescent="0.3">
      <c r="A12876">
        <v>4</v>
      </c>
      <c r="B12876" t="s">
        <v>8305</v>
      </c>
      <c r="C12876" t="s">
        <v>7948</v>
      </c>
      <c r="D12876">
        <v>348000</v>
      </c>
      <c r="E12876">
        <v>1</v>
      </c>
      <c r="F12876" t="s">
        <v>10</v>
      </c>
      <c r="G12876" t="s">
        <v>27</v>
      </c>
      <c r="H12876" t="s">
        <v>7209</v>
      </c>
    </row>
    <row r="12877" spans="1:8" x14ac:dyDescent="0.3">
      <c r="A12877">
        <v>3.7</v>
      </c>
      <c r="B12877" t="s">
        <v>2633</v>
      </c>
      <c r="C12877" t="s">
        <v>7948</v>
      </c>
      <c r="D12877">
        <v>348000</v>
      </c>
      <c r="E12877">
        <v>1</v>
      </c>
      <c r="F12877" t="s">
        <v>10</v>
      </c>
      <c r="G12877" t="s">
        <v>27</v>
      </c>
      <c r="H12877" t="s">
        <v>7209</v>
      </c>
    </row>
    <row r="12878" spans="1:8" x14ac:dyDescent="0.3">
      <c r="A12878">
        <v>4.5</v>
      </c>
      <c r="B12878" t="s">
        <v>8306</v>
      </c>
      <c r="C12878" t="s">
        <v>7946</v>
      </c>
      <c r="D12878">
        <v>348000</v>
      </c>
      <c r="E12878">
        <v>1</v>
      </c>
      <c r="F12878" t="s">
        <v>10</v>
      </c>
      <c r="G12878" t="s">
        <v>11</v>
      </c>
      <c r="H12878" t="s">
        <v>7209</v>
      </c>
    </row>
    <row r="12879" spans="1:8" x14ac:dyDescent="0.3">
      <c r="A12879">
        <v>4.0999999999999996</v>
      </c>
      <c r="B12879" t="s">
        <v>8307</v>
      </c>
      <c r="C12879" t="s">
        <v>7948</v>
      </c>
      <c r="D12879">
        <v>348000</v>
      </c>
      <c r="E12879">
        <v>1</v>
      </c>
      <c r="F12879" t="s">
        <v>10</v>
      </c>
      <c r="G12879" t="s">
        <v>27</v>
      </c>
      <c r="H12879" t="s">
        <v>7209</v>
      </c>
    </row>
    <row r="12880" spans="1:8" x14ac:dyDescent="0.3">
      <c r="A12880">
        <v>4.0999999999999996</v>
      </c>
      <c r="B12880" t="s">
        <v>2843</v>
      </c>
      <c r="C12880" t="s">
        <v>7948</v>
      </c>
      <c r="D12880">
        <v>348000</v>
      </c>
      <c r="E12880">
        <v>1</v>
      </c>
      <c r="F12880" t="s">
        <v>10</v>
      </c>
      <c r="G12880" t="s">
        <v>27</v>
      </c>
      <c r="H12880" t="s">
        <v>7209</v>
      </c>
    </row>
    <row r="12881" spans="1:8" x14ac:dyDescent="0.3">
      <c r="A12881">
        <v>4.8</v>
      </c>
      <c r="B12881" t="s">
        <v>8308</v>
      </c>
      <c r="C12881" t="s">
        <v>7948</v>
      </c>
      <c r="D12881">
        <v>348000</v>
      </c>
      <c r="E12881">
        <v>1</v>
      </c>
      <c r="F12881" t="s">
        <v>10</v>
      </c>
      <c r="G12881" t="s">
        <v>27</v>
      </c>
      <c r="H12881" t="s">
        <v>7209</v>
      </c>
    </row>
    <row r="12882" spans="1:8" x14ac:dyDescent="0.3">
      <c r="A12882">
        <v>3.3</v>
      </c>
      <c r="B12882" t="s">
        <v>8309</v>
      </c>
      <c r="C12882" t="s">
        <v>7948</v>
      </c>
      <c r="D12882">
        <v>348000</v>
      </c>
      <c r="E12882">
        <v>1</v>
      </c>
      <c r="F12882" t="s">
        <v>10</v>
      </c>
      <c r="G12882" t="s">
        <v>27</v>
      </c>
      <c r="H12882" t="s">
        <v>7209</v>
      </c>
    </row>
    <row r="12883" spans="1:8" x14ac:dyDescent="0.3">
      <c r="A12883">
        <v>4</v>
      </c>
      <c r="B12883" t="s">
        <v>8310</v>
      </c>
      <c r="C12883" t="s">
        <v>7948</v>
      </c>
      <c r="D12883">
        <v>348000</v>
      </c>
      <c r="E12883">
        <v>1</v>
      </c>
      <c r="F12883" t="s">
        <v>10</v>
      </c>
      <c r="G12883" t="s">
        <v>27</v>
      </c>
      <c r="H12883" t="s">
        <v>7209</v>
      </c>
    </row>
    <row r="12884" spans="1:8" x14ac:dyDescent="0.3">
      <c r="A12884">
        <v>3.7</v>
      </c>
      <c r="B12884" t="s">
        <v>4134</v>
      </c>
      <c r="C12884" t="s">
        <v>7948</v>
      </c>
      <c r="D12884">
        <v>348000</v>
      </c>
      <c r="E12884">
        <v>1</v>
      </c>
      <c r="F12884" t="s">
        <v>10</v>
      </c>
      <c r="G12884" t="s">
        <v>27</v>
      </c>
      <c r="H12884" t="s">
        <v>7209</v>
      </c>
    </row>
    <row r="12885" spans="1:8" x14ac:dyDescent="0.3">
      <c r="A12885">
        <v>2.9</v>
      </c>
      <c r="B12885" t="s">
        <v>8311</v>
      </c>
      <c r="C12885" t="s">
        <v>7946</v>
      </c>
      <c r="D12885">
        <v>348000</v>
      </c>
      <c r="E12885">
        <v>1</v>
      </c>
      <c r="F12885" t="s">
        <v>10</v>
      </c>
      <c r="G12885" t="s">
        <v>11</v>
      </c>
      <c r="H12885" t="s">
        <v>7209</v>
      </c>
    </row>
    <row r="12886" spans="1:8" x14ac:dyDescent="0.3">
      <c r="A12886">
        <v>4.4000000000000004</v>
      </c>
      <c r="B12886" t="s">
        <v>8312</v>
      </c>
      <c r="C12886" t="s">
        <v>7955</v>
      </c>
      <c r="D12886">
        <v>200000</v>
      </c>
      <c r="E12886">
        <v>2</v>
      </c>
      <c r="F12886" t="s">
        <v>10</v>
      </c>
      <c r="G12886" t="s">
        <v>11</v>
      </c>
      <c r="H12886" t="s">
        <v>7209</v>
      </c>
    </row>
    <row r="12887" spans="1:8" x14ac:dyDescent="0.3">
      <c r="A12887">
        <v>3.8</v>
      </c>
      <c r="B12887" t="s">
        <v>4433</v>
      </c>
      <c r="C12887" t="s">
        <v>7955</v>
      </c>
      <c r="D12887">
        <v>200000</v>
      </c>
      <c r="E12887">
        <v>2</v>
      </c>
      <c r="F12887" t="s">
        <v>10</v>
      </c>
      <c r="G12887" t="s">
        <v>11</v>
      </c>
      <c r="H12887" t="s">
        <v>7209</v>
      </c>
    </row>
    <row r="12888" spans="1:8" x14ac:dyDescent="0.3">
      <c r="A12888">
        <v>4.0999999999999996</v>
      </c>
      <c r="B12888" t="s">
        <v>2635</v>
      </c>
      <c r="C12888" t="s">
        <v>7958</v>
      </c>
      <c r="D12888">
        <v>200000</v>
      </c>
      <c r="E12888">
        <v>2</v>
      </c>
      <c r="F12888" t="s">
        <v>10</v>
      </c>
      <c r="G12888" t="s">
        <v>11</v>
      </c>
      <c r="H12888" t="s">
        <v>7209</v>
      </c>
    </row>
    <row r="12889" spans="1:8" x14ac:dyDescent="0.3">
      <c r="A12889">
        <v>4.0999999999999996</v>
      </c>
      <c r="B12889" t="s">
        <v>503</v>
      </c>
      <c r="C12889" t="s">
        <v>7951</v>
      </c>
      <c r="D12889">
        <v>200000</v>
      </c>
      <c r="E12889">
        <v>2</v>
      </c>
      <c r="F12889" t="s">
        <v>10</v>
      </c>
      <c r="G12889" t="s">
        <v>128</v>
      </c>
      <c r="H12889" t="s">
        <v>7209</v>
      </c>
    </row>
    <row r="12890" spans="1:8" x14ac:dyDescent="0.3">
      <c r="A12890">
        <v>4</v>
      </c>
      <c r="B12890" t="s">
        <v>754</v>
      </c>
      <c r="C12890" t="s">
        <v>7947</v>
      </c>
      <c r="D12890">
        <v>200000</v>
      </c>
      <c r="E12890">
        <v>2</v>
      </c>
      <c r="F12890" t="s">
        <v>10</v>
      </c>
      <c r="G12890" t="s">
        <v>11</v>
      </c>
      <c r="H12890" t="s">
        <v>7209</v>
      </c>
    </row>
    <row r="12891" spans="1:8" x14ac:dyDescent="0.3">
      <c r="A12891">
        <v>4.4000000000000004</v>
      </c>
      <c r="B12891" t="s">
        <v>5248</v>
      </c>
      <c r="C12891" t="s">
        <v>7955</v>
      </c>
      <c r="D12891">
        <v>200000</v>
      </c>
      <c r="E12891">
        <v>2</v>
      </c>
      <c r="F12891" t="s">
        <v>10</v>
      </c>
      <c r="G12891" t="s">
        <v>11</v>
      </c>
      <c r="H12891" t="s">
        <v>7209</v>
      </c>
    </row>
    <row r="12892" spans="1:8" x14ac:dyDescent="0.3">
      <c r="A12892">
        <v>4.0999999999999996</v>
      </c>
      <c r="B12892" t="s">
        <v>666</v>
      </c>
      <c r="C12892" t="s">
        <v>7955</v>
      </c>
      <c r="D12892">
        <v>200000</v>
      </c>
      <c r="E12892">
        <v>2</v>
      </c>
      <c r="F12892" t="s">
        <v>10</v>
      </c>
      <c r="G12892" t="s">
        <v>11</v>
      </c>
      <c r="H12892" t="s">
        <v>7209</v>
      </c>
    </row>
    <row r="12893" spans="1:8" x14ac:dyDescent="0.3">
      <c r="A12893">
        <v>3.5</v>
      </c>
      <c r="B12893" t="s">
        <v>8313</v>
      </c>
      <c r="C12893" t="s">
        <v>7946</v>
      </c>
      <c r="D12893">
        <v>200000</v>
      </c>
      <c r="E12893">
        <v>1</v>
      </c>
      <c r="F12893" t="s">
        <v>10</v>
      </c>
      <c r="G12893" t="s">
        <v>11</v>
      </c>
      <c r="H12893" t="s">
        <v>7209</v>
      </c>
    </row>
    <row r="12894" spans="1:8" x14ac:dyDescent="0.3">
      <c r="A12894">
        <v>3.9</v>
      </c>
      <c r="B12894" t="s">
        <v>8314</v>
      </c>
      <c r="C12894" t="s">
        <v>7946</v>
      </c>
      <c r="D12894">
        <v>200000</v>
      </c>
      <c r="E12894">
        <v>1</v>
      </c>
      <c r="F12894" t="s">
        <v>10</v>
      </c>
      <c r="G12894" t="s">
        <v>11</v>
      </c>
      <c r="H12894" t="s">
        <v>7209</v>
      </c>
    </row>
    <row r="12895" spans="1:8" x14ac:dyDescent="0.3">
      <c r="A12895">
        <v>4</v>
      </c>
      <c r="B12895" t="s">
        <v>3074</v>
      </c>
      <c r="C12895" t="s">
        <v>7948</v>
      </c>
      <c r="D12895">
        <v>200000</v>
      </c>
      <c r="E12895">
        <v>1</v>
      </c>
      <c r="F12895" t="s">
        <v>10</v>
      </c>
      <c r="G12895" t="s">
        <v>27</v>
      </c>
      <c r="H12895" t="s">
        <v>7209</v>
      </c>
    </row>
    <row r="12896" spans="1:8" x14ac:dyDescent="0.3">
      <c r="A12896">
        <v>3.9</v>
      </c>
      <c r="B12896" t="s">
        <v>597</v>
      </c>
      <c r="C12896" t="s">
        <v>7946</v>
      </c>
      <c r="D12896">
        <v>200000</v>
      </c>
      <c r="E12896">
        <v>1</v>
      </c>
      <c r="F12896" t="s">
        <v>10</v>
      </c>
      <c r="G12896" t="s">
        <v>11</v>
      </c>
      <c r="H12896" t="s">
        <v>7209</v>
      </c>
    </row>
    <row r="12897" spans="1:8" x14ac:dyDescent="0.3">
      <c r="A12897">
        <v>4.0999999999999996</v>
      </c>
      <c r="B12897" t="s">
        <v>654</v>
      </c>
      <c r="C12897" t="s">
        <v>7946</v>
      </c>
      <c r="D12897">
        <v>200000</v>
      </c>
      <c r="E12897">
        <v>1</v>
      </c>
      <c r="F12897" t="s">
        <v>10</v>
      </c>
      <c r="G12897" t="s">
        <v>11</v>
      </c>
      <c r="H12897" t="s">
        <v>7209</v>
      </c>
    </row>
    <row r="12898" spans="1:8" x14ac:dyDescent="0.3">
      <c r="A12898">
        <v>4.5</v>
      </c>
      <c r="B12898" t="s">
        <v>8315</v>
      </c>
      <c r="C12898" t="s">
        <v>7946</v>
      </c>
      <c r="D12898">
        <v>200000</v>
      </c>
      <c r="E12898">
        <v>1</v>
      </c>
      <c r="F12898" t="s">
        <v>10</v>
      </c>
      <c r="G12898" t="s">
        <v>11</v>
      </c>
      <c r="H12898" t="s">
        <v>7209</v>
      </c>
    </row>
    <row r="12899" spans="1:8" x14ac:dyDescent="0.3">
      <c r="A12899">
        <v>2.9</v>
      </c>
      <c r="B12899" t="s">
        <v>8316</v>
      </c>
      <c r="C12899" t="s">
        <v>7946</v>
      </c>
      <c r="D12899">
        <v>200000</v>
      </c>
      <c r="E12899">
        <v>1</v>
      </c>
      <c r="F12899" t="s">
        <v>10</v>
      </c>
      <c r="G12899" t="s">
        <v>11</v>
      </c>
      <c r="H12899" t="s">
        <v>7209</v>
      </c>
    </row>
    <row r="12900" spans="1:8" x14ac:dyDescent="0.3">
      <c r="A12900">
        <v>4</v>
      </c>
      <c r="B12900" t="s">
        <v>8317</v>
      </c>
      <c r="C12900" t="s">
        <v>7946</v>
      </c>
      <c r="D12900">
        <v>200000</v>
      </c>
      <c r="E12900">
        <v>1</v>
      </c>
      <c r="F12900" t="s">
        <v>10</v>
      </c>
      <c r="G12900" t="s">
        <v>11</v>
      </c>
      <c r="H12900" t="s">
        <v>7209</v>
      </c>
    </row>
    <row r="12901" spans="1:8" x14ac:dyDescent="0.3">
      <c r="A12901">
        <v>4</v>
      </c>
      <c r="B12901" t="s">
        <v>8318</v>
      </c>
      <c r="C12901" t="s">
        <v>7946</v>
      </c>
      <c r="D12901">
        <v>200000</v>
      </c>
      <c r="E12901">
        <v>1</v>
      </c>
      <c r="F12901" t="s">
        <v>10</v>
      </c>
      <c r="G12901" t="s">
        <v>11</v>
      </c>
      <c r="H12901" t="s">
        <v>7209</v>
      </c>
    </row>
    <row r="12902" spans="1:8" x14ac:dyDescent="0.3">
      <c r="A12902">
        <v>3.9</v>
      </c>
      <c r="B12902" t="s">
        <v>8319</v>
      </c>
      <c r="C12902" t="s">
        <v>7946</v>
      </c>
      <c r="D12902">
        <v>200000</v>
      </c>
      <c r="E12902">
        <v>1</v>
      </c>
      <c r="F12902" t="s">
        <v>10</v>
      </c>
      <c r="G12902" t="s">
        <v>11</v>
      </c>
      <c r="H12902" t="s">
        <v>7209</v>
      </c>
    </row>
    <row r="12903" spans="1:8" x14ac:dyDescent="0.3">
      <c r="A12903">
        <v>3.2</v>
      </c>
      <c r="B12903" t="s">
        <v>8320</v>
      </c>
      <c r="C12903" t="s">
        <v>7946</v>
      </c>
      <c r="D12903">
        <v>200000</v>
      </c>
      <c r="E12903">
        <v>1</v>
      </c>
      <c r="F12903" t="s">
        <v>10</v>
      </c>
      <c r="G12903" t="s">
        <v>11</v>
      </c>
      <c r="H12903" t="s">
        <v>7209</v>
      </c>
    </row>
    <row r="12904" spans="1:8" x14ac:dyDescent="0.3">
      <c r="A12904">
        <v>3.1</v>
      </c>
      <c r="B12904" t="s">
        <v>8321</v>
      </c>
      <c r="C12904" t="s">
        <v>7946</v>
      </c>
      <c r="D12904">
        <v>200000</v>
      </c>
      <c r="E12904">
        <v>1</v>
      </c>
      <c r="F12904" t="s">
        <v>10</v>
      </c>
      <c r="G12904" t="s">
        <v>11</v>
      </c>
      <c r="H12904" t="s">
        <v>7209</v>
      </c>
    </row>
    <row r="12905" spans="1:8" x14ac:dyDescent="0.3">
      <c r="A12905">
        <v>4.3</v>
      </c>
      <c r="B12905" t="s">
        <v>8322</v>
      </c>
      <c r="C12905" t="s">
        <v>7946</v>
      </c>
      <c r="D12905">
        <v>200000</v>
      </c>
      <c r="E12905">
        <v>1</v>
      </c>
      <c r="F12905" t="s">
        <v>10</v>
      </c>
      <c r="G12905" t="s">
        <v>11</v>
      </c>
      <c r="H12905" t="s">
        <v>7209</v>
      </c>
    </row>
    <row r="12906" spans="1:8" x14ac:dyDescent="0.3">
      <c r="A12906">
        <v>4.2</v>
      </c>
      <c r="B12906" t="s">
        <v>8323</v>
      </c>
      <c r="C12906" t="s">
        <v>7946</v>
      </c>
      <c r="D12906">
        <v>200000</v>
      </c>
      <c r="E12906">
        <v>1</v>
      </c>
      <c r="F12906" t="s">
        <v>10</v>
      </c>
      <c r="G12906" t="s">
        <v>11</v>
      </c>
      <c r="H12906" t="s">
        <v>7209</v>
      </c>
    </row>
    <row r="12907" spans="1:8" x14ac:dyDescent="0.3">
      <c r="A12907">
        <v>3.4</v>
      </c>
      <c r="B12907" t="s">
        <v>8324</v>
      </c>
      <c r="C12907" t="s">
        <v>7946</v>
      </c>
      <c r="D12907">
        <v>200000</v>
      </c>
      <c r="E12907">
        <v>1</v>
      </c>
      <c r="F12907" t="s">
        <v>10</v>
      </c>
      <c r="G12907" t="s">
        <v>11</v>
      </c>
      <c r="H12907" t="s">
        <v>7209</v>
      </c>
    </row>
    <row r="12908" spans="1:8" x14ac:dyDescent="0.3">
      <c r="A12908">
        <v>3</v>
      </c>
      <c r="B12908" t="s">
        <v>8325</v>
      </c>
      <c r="C12908" t="s">
        <v>7946</v>
      </c>
      <c r="D12908">
        <v>200000</v>
      </c>
      <c r="E12908">
        <v>1</v>
      </c>
      <c r="F12908" t="s">
        <v>10</v>
      </c>
      <c r="G12908" t="s">
        <v>11</v>
      </c>
      <c r="H12908" t="s">
        <v>7209</v>
      </c>
    </row>
    <row r="12909" spans="1:8" x14ac:dyDescent="0.3">
      <c r="A12909">
        <v>3.9</v>
      </c>
      <c r="B12909" t="s">
        <v>5034</v>
      </c>
      <c r="C12909" t="s">
        <v>7946</v>
      </c>
      <c r="D12909">
        <v>200000</v>
      </c>
      <c r="E12909">
        <v>1</v>
      </c>
      <c r="F12909" t="s">
        <v>10</v>
      </c>
      <c r="G12909" t="s">
        <v>11</v>
      </c>
      <c r="H12909" t="s">
        <v>7209</v>
      </c>
    </row>
    <row r="12910" spans="1:8" x14ac:dyDescent="0.3">
      <c r="A12910">
        <v>3.7</v>
      </c>
      <c r="B12910" t="s">
        <v>8326</v>
      </c>
      <c r="C12910" t="s">
        <v>7946</v>
      </c>
      <c r="D12910">
        <v>200000</v>
      </c>
      <c r="E12910">
        <v>1</v>
      </c>
      <c r="F12910" t="s">
        <v>10</v>
      </c>
      <c r="G12910" t="s">
        <v>11</v>
      </c>
      <c r="H12910" t="s">
        <v>7209</v>
      </c>
    </row>
    <row r="12911" spans="1:8" x14ac:dyDescent="0.3">
      <c r="A12911">
        <v>4</v>
      </c>
      <c r="B12911" t="s">
        <v>2662</v>
      </c>
      <c r="C12911" t="s">
        <v>7997</v>
      </c>
      <c r="D12911">
        <v>200000</v>
      </c>
      <c r="E12911">
        <v>2</v>
      </c>
      <c r="F12911" t="s">
        <v>10</v>
      </c>
      <c r="G12911" t="s">
        <v>11</v>
      </c>
      <c r="H12911" t="s">
        <v>7209</v>
      </c>
    </row>
    <row r="12912" spans="1:8" x14ac:dyDescent="0.3">
      <c r="A12912">
        <v>4</v>
      </c>
      <c r="B12912" t="s">
        <v>187</v>
      </c>
      <c r="C12912" t="s">
        <v>7955</v>
      </c>
      <c r="D12912">
        <v>200000</v>
      </c>
      <c r="E12912">
        <v>2</v>
      </c>
      <c r="F12912" t="s">
        <v>10</v>
      </c>
      <c r="G12912" t="s">
        <v>11</v>
      </c>
      <c r="H12912" t="s">
        <v>7209</v>
      </c>
    </row>
    <row r="12913" spans="1:8" x14ac:dyDescent="0.3">
      <c r="A12913">
        <v>4</v>
      </c>
      <c r="B12913" t="s">
        <v>8327</v>
      </c>
      <c r="C12913" t="s">
        <v>7946</v>
      </c>
      <c r="D12913">
        <v>200000</v>
      </c>
      <c r="E12913">
        <v>1</v>
      </c>
      <c r="F12913" t="s">
        <v>10</v>
      </c>
      <c r="G12913" t="s">
        <v>11</v>
      </c>
      <c r="H12913" t="s">
        <v>7209</v>
      </c>
    </row>
    <row r="12914" spans="1:8" x14ac:dyDescent="0.3">
      <c r="A12914">
        <v>4</v>
      </c>
      <c r="B12914" t="s">
        <v>8328</v>
      </c>
      <c r="C12914" t="s">
        <v>7946</v>
      </c>
      <c r="D12914">
        <v>200000</v>
      </c>
      <c r="E12914">
        <v>1</v>
      </c>
      <c r="F12914" t="s">
        <v>10</v>
      </c>
      <c r="G12914" t="s">
        <v>11</v>
      </c>
      <c r="H12914" t="s">
        <v>7209</v>
      </c>
    </row>
    <row r="12915" spans="1:8" x14ac:dyDescent="0.3">
      <c r="A12915">
        <v>4.7</v>
      </c>
      <c r="B12915" t="s">
        <v>8329</v>
      </c>
      <c r="C12915" t="s">
        <v>7946</v>
      </c>
      <c r="D12915">
        <v>200000</v>
      </c>
      <c r="E12915">
        <v>1</v>
      </c>
      <c r="F12915" t="s">
        <v>10</v>
      </c>
      <c r="G12915" t="s">
        <v>11</v>
      </c>
      <c r="H12915" t="s">
        <v>7209</v>
      </c>
    </row>
    <row r="12916" spans="1:8" x14ac:dyDescent="0.3">
      <c r="A12916">
        <v>3.4</v>
      </c>
      <c r="B12916" t="s">
        <v>8330</v>
      </c>
      <c r="C12916" t="s">
        <v>7946</v>
      </c>
      <c r="D12916">
        <v>200000</v>
      </c>
      <c r="E12916">
        <v>1</v>
      </c>
      <c r="F12916" t="s">
        <v>10</v>
      </c>
      <c r="G12916" t="s">
        <v>11</v>
      </c>
      <c r="H12916" t="s">
        <v>7209</v>
      </c>
    </row>
    <row r="12917" spans="1:8" x14ac:dyDescent="0.3">
      <c r="A12917">
        <v>3.5</v>
      </c>
      <c r="B12917" t="s">
        <v>7665</v>
      </c>
      <c r="C12917" t="s">
        <v>7946</v>
      </c>
      <c r="D12917">
        <v>200000</v>
      </c>
      <c r="E12917">
        <v>2</v>
      </c>
      <c r="F12917" t="s">
        <v>10</v>
      </c>
      <c r="G12917" t="s">
        <v>11</v>
      </c>
      <c r="H12917" t="s">
        <v>7209</v>
      </c>
    </row>
    <row r="12918" spans="1:8" x14ac:dyDescent="0.3">
      <c r="A12918">
        <v>4</v>
      </c>
      <c r="B12918" t="s">
        <v>2670</v>
      </c>
      <c r="C12918" t="s">
        <v>7947</v>
      </c>
      <c r="D12918">
        <v>200000</v>
      </c>
      <c r="E12918">
        <v>2</v>
      </c>
      <c r="F12918" t="s">
        <v>10</v>
      </c>
      <c r="G12918" t="s">
        <v>11</v>
      </c>
      <c r="H12918" t="s">
        <v>7209</v>
      </c>
    </row>
    <row r="12919" spans="1:8" x14ac:dyDescent="0.3">
      <c r="A12919">
        <v>3.8</v>
      </c>
      <c r="B12919" t="s">
        <v>2821</v>
      </c>
      <c r="C12919" t="s">
        <v>7947</v>
      </c>
      <c r="D12919">
        <v>200000</v>
      </c>
      <c r="E12919">
        <v>2</v>
      </c>
      <c r="F12919" t="s">
        <v>10</v>
      </c>
      <c r="G12919" t="s">
        <v>11</v>
      </c>
      <c r="H12919" t="s">
        <v>7209</v>
      </c>
    </row>
    <row r="12920" spans="1:8" x14ac:dyDescent="0.3">
      <c r="A12920">
        <v>3.9</v>
      </c>
      <c r="B12920" t="s">
        <v>8211</v>
      </c>
      <c r="C12920" t="s">
        <v>8043</v>
      </c>
      <c r="D12920">
        <v>24000</v>
      </c>
      <c r="E12920">
        <v>1</v>
      </c>
      <c r="F12920" t="s">
        <v>10</v>
      </c>
      <c r="G12920" t="s">
        <v>128</v>
      </c>
      <c r="H12920" t="s">
        <v>7209</v>
      </c>
    </row>
    <row r="12921" spans="1:8" x14ac:dyDescent="0.3">
      <c r="A12921">
        <v>4</v>
      </c>
      <c r="B12921" t="s">
        <v>1691</v>
      </c>
      <c r="C12921" t="s">
        <v>7947</v>
      </c>
      <c r="D12921">
        <v>300000</v>
      </c>
      <c r="E12921">
        <v>5</v>
      </c>
      <c r="F12921" t="s">
        <v>10</v>
      </c>
      <c r="G12921" t="s">
        <v>11</v>
      </c>
      <c r="H12921" t="s">
        <v>7209</v>
      </c>
    </row>
    <row r="12922" spans="1:8" x14ac:dyDescent="0.3">
      <c r="A12922">
        <v>3.5</v>
      </c>
      <c r="B12922" t="s">
        <v>400</v>
      </c>
      <c r="C12922" t="s">
        <v>7946</v>
      </c>
      <c r="D12922">
        <v>200000</v>
      </c>
      <c r="E12922">
        <v>5</v>
      </c>
      <c r="F12922" t="s">
        <v>10</v>
      </c>
      <c r="G12922" t="s">
        <v>11</v>
      </c>
      <c r="H12922" t="s">
        <v>7209</v>
      </c>
    </row>
    <row r="12923" spans="1:8" x14ac:dyDescent="0.3">
      <c r="A12923">
        <v>4.5999999999999996</v>
      </c>
      <c r="B12923" t="s">
        <v>8108</v>
      </c>
      <c r="C12923" t="s">
        <v>7946</v>
      </c>
      <c r="D12923">
        <v>300000</v>
      </c>
      <c r="E12923">
        <v>5</v>
      </c>
      <c r="F12923" t="s">
        <v>10</v>
      </c>
      <c r="G12923" t="s">
        <v>11</v>
      </c>
      <c r="H12923" t="s">
        <v>7209</v>
      </c>
    </row>
    <row r="12924" spans="1:8" x14ac:dyDescent="0.3">
      <c r="A12924">
        <v>3.3</v>
      </c>
      <c r="B12924" t="s">
        <v>592</v>
      </c>
      <c r="C12924" t="s">
        <v>7955</v>
      </c>
      <c r="D12924">
        <v>400000</v>
      </c>
      <c r="E12924">
        <v>3</v>
      </c>
      <c r="F12924" t="s">
        <v>10</v>
      </c>
      <c r="G12924" t="s">
        <v>11</v>
      </c>
      <c r="H12924" t="s">
        <v>7209</v>
      </c>
    </row>
    <row r="12925" spans="1:8" x14ac:dyDescent="0.3">
      <c r="A12925">
        <v>4</v>
      </c>
      <c r="B12925" t="s">
        <v>297</v>
      </c>
      <c r="C12925" t="s">
        <v>7946</v>
      </c>
      <c r="D12925">
        <v>300000</v>
      </c>
      <c r="E12925">
        <v>11</v>
      </c>
      <c r="F12925" t="s">
        <v>10</v>
      </c>
      <c r="G12925" t="s">
        <v>11</v>
      </c>
      <c r="H12925" t="s">
        <v>7209</v>
      </c>
    </row>
    <row r="12926" spans="1:8" x14ac:dyDescent="0.3">
      <c r="A12926">
        <v>3.9</v>
      </c>
      <c r="B12926" t="s">
        <v>597</v>
      </c>
      <c r="C12926" t="s">
        <v>7947</v>
      </c>
      <c r="D12926">
        <v>200000</v>
      </c>
      <c r="E12926">
        <v>23</v>
      </c>
      <c r="F12926" t="s">
        <v>10</v>
      </c>
      <c r="G12926" t="s">
        <v>11</v>
      </c>
      <c r="H12926" t="s">
        <v>7209</v>
      </c>
    </row>
    <row r="12927" spans="1:8" x14ac:dyDescent="0.3">
      <c r="A12927">
        <v>3.7</v>
      </c>
      <c r="B12927" t="s">
        <v>3538</v>
      </c>
      <c r="C12927" t="s">
        <v>8239</v>
      </c>
      <c r="D12927">
        <v>2600000</v>
      </c>
      <c r="E12927">
        <v>3</v>
      </c>
      <c r="F12927" t="s">
        <v>10</v>
      </c>
      <c r="G12927" t="s">
        <v>11</v>
      </c>
      <c r="H12927" t="s">
        <v>7209</v>
      </c>
    </row>
    <row r="12928" spans="1:8" x14ac:dyDescent="0.3">
      <c r="A12928">
        <v>3.8</v>
      </c>
      <c r="B12928" t="s">
        <v>166</v>
      </c>
      <c r="C12928" t="s">
        <v>7966</v>
      </c>
      <c r="D12928">
        <v>300000</v>
      </c>
      <c r="E12928">
        <v>115</v>
      </c>
      <c r="F12928" t="s">
        <v>10</v>
      </c>
      <c r="G12928" t="s">
        <v>11</v>
      </c>
      <c r="H12928" t="s">
        <v>7209</v>
      </c>
    </row>
    <row r="12929" spans="1:8" x14ac:dyDescent="0.3">
      <c r="A12929">
        <v>4.0999999999999996</v>
      </c>
      <c r="B12929" t="s">
        <v>8144</v>
      </c>
      <c r="C12929" t="s">
        <v>7948</v>
      </c>
      <c r="D12929">
        <v>360000</v>
      </c>
      <c r="E12929">
        <v>4</v>
      </c>
      <c r="F12929" t="s">
        <v>10</v>
      </c>
      <c r="G12929" t="s">
        <v>27</v>
      </c>
      <c r="H12929" t="s">
        <v>7209</v>
      </c>
    </row>
    <row r="12930" spans="1:8" x14ac:dyDescent="0.3">
      <c r="A12930">
        <v>4.0999999999999996</v>
      </c>
      <c r="B12930" t="s">
        <v>349</v>
      </c>
      <c r="C12930" t="s">
        <v>7997</v>
      </c>
      <c r="D12930">
        <v>2600000</v>
      </c>
      <c r="E12930">
        <v>8</v>
      </c>
      <c r="F12930" t="s">
        <v>10</v>
      </c>
      <c r="G12930" t="s">
        <v>11</v>
      </c>
      <c r="H12930" t="s">
        <v>7209</v>
      </c>
    </row>
    <row r="12931" spans="1:8" x14ac:dyDescent="0.3">
      <c r="A12931">
        <v>4</v>
      </c>
      <c r="B12931" t="s">
        <v>8331</v>
      </c>
      <c r="C12931" t="s">
        <v>7946</v>
      </c>
      <c r="D12931">
        <v>3000000</v>
      </c>
      <c r="E12931">
        <v>1</v>
      </c>
      <c r="F12931" t="s">
        <v>10</v>
      </c>
      <c r="G12931" t="s">
        <v>11</v>
      </c>
      <c r="H12931" t="s">
        <v>7209</v>
      </c>
    </row>
    <row r="12932" spans="1:8" x14ac:dyDescent="0.3">
      <c r="A12932">
        <v>4.0999999999999996</v>
      </c>
      <c r="B12932" t="s">
        <v>705</v>
      </c>
      <c r="C12932" t="s">
        <v>7965</v>
      </c>
      <c r="D12932">
        <v>3000000</v>
      </c>
      <c r="E12932">
        <v>2</v>
      </c>
      <c r="F12932" t="s">
        <v>10</v>
      </c>
      <c r="G12932" t="s">
        <v>11</v>
      </c>
      <c r="H12932" t="s">
        <v>7209</v>
      </c>
    </row>
    <row r="12933" spans="1:8" x14ac:dyDescent="0.3">
      <c r="A12933">
        <v>3.8</v>
      </c>
      <c r="B12933" t="s">
        <v>8332</v>
      </c>
      <c r="C12933" t="s">
        <v>7948</v>
      </c>
      <c r="D12933">
        <v>360000</v>
      </c>
      <c r="E12933">
        <v>1</v>
      </c>
      <c r="F12933" t="s">
        <v>10</v>
      </c>
      <c r="G12933" t="s">
        <v>27</v>
      </c>
      <c r="H12933" t="s">
        <v>7209</v>
      </c>
    </row>
    <row r="12934" spans="1:8" x14ac:dyDescent="0.3">
      <c r="A12934">
        <v>4.5</v>
      </c>
      <c r="B12934" t="s">
        <v>8333</v>
      </c>
      <c r="C12934" t="s">
        <v>7948</v>
      </c>
      <c r="D12934">
        <v>360000</v>
      </c>
      <c r="E12934">
        <v>1</v>
      </c>
      <c r="F12934" t="s">
        <v>10</v>
      </c>
      <c r="G12934" t="s">
        <v>27</v>
      </c>
      <c r="H12934" t="s">
        <v>7209</v>
      </c>
    </row>
    <row r="12935" spans="1:8" x14ac:dyDescent="0.3">
      <c r="A12935">
        <v>4.5</v>
      </c>
      <c r="B12935" t="s">
        <v>7994</v>
      </c>
      <c r="C12935" t="s">
        <v>7948</v>
      </c>
      <c r="D12935">
        <v>360000</v>
      </c>
      <c r="E12935">
        <v>1</v>
      </c>
      <c r="F12935" t="s">
        <v>10</v>
      </c>
      <c r="G12935" t="s">
        <v>27</v>
      </c>
      <c r="H12935" t="s">
        <v>7209</v>
      </c>
    </row>
    <row r="12936" spans="1:8" x14ac:dyDescent="0.3">
      <c r="A12936">
        <v>4.2</v>
      </c>
      <c r="B12936" t="s">
        <v>876</v>
      </c>
      <c r="C12936" t="s">
        <v>7946</v>
      </c>
      <c r="D12936">
        <v>360000</v>
      </c>
      <c r="E12936">
        <v>1</v>
      </c>
      <c r="F12936" t="s">
        <v>10</v>
      </c>
      <c r="G12936" t="s">
        <v>11</v>
      </c>
      <c r="H12936" t="s">
        <v>7209</v>
      </c>
    </row>
    <row r="12937" spans="1:8" x14ac:dyDescent="0.3">
      <c r="A12937">
        <v>3.9</v>
      </c>
      <c r="B12937" t="s">
        <v>8334</v>
      </c>
      <c r="C12937" t="s">
        <v>7946</v>
      </c>
      <c r="D12937">
        <v>360000</v>
      </c>
      <c r="E12937">
        <v>1</v>
      </c>
      <c r="F12937" t="s">
        <v>10</v>
      </c>
      <c r="G12937" t="s">
        <v>11</v>
      </c>
      <c r="H12937" t="s">
        <v>7209</v>
      </c>
    </row>
    <row r="12938" spans="1:8" x14ac:dyDescent="0.3">
      <c r="A12938">
        <v>4.2</v>
      </c>
      <c r="B12938" t="s">
        <v>8335</v>
      </c>
      <c r="C12938" t="s">
        <v>7948</v>
      </c>
      <c r="D12938">
        <v>360000</v>
      </c>
      <c r="E12938">
        <v>2</v>
      </c>
      <c r="F12938" t="s">
        <v>10</v>
      </c>
      <c r="G12938" t="s">
        <v>27</v>
      </c>
      <c r="H12938" t="s">
        <v>7209</v>
      </c>
    </row>
    <row r="12939" spans="1:8" x14ac:dyDescent="0.3">
      <c r="A12939">
        <v>3.7</v>
      </c>
      <c r="B12939" t="s">
        <v>8126</v>
      </c>
      <c r="C12939" t="s">
        <v>7948</v>
      </c>
      <c r="D12939">
        <v>360000</v>
      </c>
      <c r="E12939">
        <v>1</v>
      </c>
      <c r="F12939" t="s">
        <v>10</v>
      </c>
      <c r="G12939" t="s">
        <v>27</v>
      </c>
      <c r="H12939" t="s">
        <v>7209</v>
      </c>
    </row>
    <row r="12940" spans="1:8" x14ac:dyDescent="0.3">
      <c r="A12940">
        <v>4.3</v>
      </c>
      <c r="B12940" t="s">
        <v>506</v>
      </c>
      <c r="C12940" t="s">
        <v>7946</v>
      </c>
      <c r="D12940">
        <v>360000</v>
      </c>
      <c r="E12940">
        <v>2</v>
      </c>
      <c r="F12940" t="s">
        <v>10</v>
      </c>
      <c r="G12940" t="s">
        <v>11</v>
      </c>
      <c r="H12940" t="s">
        <v>7209</v>
      </c>
    </row>
    <row r="12941" spans="1:8" x14ac:dyDescent="0.3">
      <c r="A12941">
        <v>4.0999999999999996</v>
      </c>
      <c r="B12941" t="s">
        <v>1797</v>
      </c>
      <c r="C12941" t="s">
        <v>7946</v>
      </c>
      <c r="D12941">
        <v>360000</v>
      </c>
      <c r="E12941">
        <v>2</v>
      </c>
      <c r="F12941" t="s">
        <v>10</v>
      </c>
      <c r="G12941" t="s">
        <v>11</v>
      </c>
      <c r="H12941" t="s">
        <v>7209</v>
      </c>
    </row>
    <row r="12942" spans="1:8" x14ac:dyDescent="0.3">
      <c r="A12942">
        <v>3.8</v>
      </c>
      <c r="B12942" t="s">
        <v>3669</v>
      </c>
      <c r="C12942" t="s">
        <v>8336</v>
      </c>
      <c r="D12942">
        <v>2400000</v>
      </c>
      <c r="E12942">
        <v>10</v>
      </c>
      <c r="F12942" t="s">
        <v>10</v>
      </c>
      <c r="G12942" t="s">
        <v>11</v>
      </c>
      <c r="H12942" t="s">
        <v>7209</v>
      </c>
    </row>
    <row r="12943" spans="1:8" x14ac:dyDescent="0.3">
      <c r="A12943">
        <v>4.0999999999999996</v>
      </c>
      <c r="B12943" t="s">
        <v>764</v>
      </c>
      <c r="C12943" t="s">
        <v>7948</v>
      </c>
      <c r="D12943">
        <v>360000</v>
      </c>
      <c r="E12943">
        <v>3</v>
      </c>
      <c r="F12943" t="s">
        <v>10</v>
      </c>
      <c r="G12943" t="s">
        <v>27</v>
      </c>
      <c r="H12943" t="s">
        <v>7209</v>
      </c>
    </row>
    <row r="12944" spans="1:8" x14ac:dyDescent="0.3">
      <c r="A12944">
        <v>4.0999999999999996</v>
      </c>
      <c r="B12944" t="s">
        <v>273</v>
      </c>
      <c r="C12944" t="s">
        <v>7997</v>
      </c>
      <c r="D12944">
        <v>2300000</v>
      </c>
      <c r="E12944">
        <v>4</v>
      </c>
      <c r="F12944" t="s">
        <v>10</v>
      </c>
      <c r="G12944" t="s">
        <v>11</v>
      </c>
      <c r="H12944" t="s">
        <v>7209</v>
      </c>
    </row>
    <row r="12945" spans="1:8" x14ac:dyDescent="0.3">
      <c r="A12945">
        <v>4</v>
      </c>
      <c r="B12945" t="s">
        <v>293</v>
      </c>
      <c r="C12945" t="s">
        <v>7966</v>
      </c>
      <c r="D12945">
        <v>2100000</v>
      </c>
      <c r="E12945">
        <v>4</v>
      </c>
      <c r="F12945" t="s">
        <v>10</v>
      </c>
      <c r="G12945" t="s">
        <v>11</v>
      </c>
      <c r="H12945" t="s">
        <v>7209</v>
      </c>
    </row>
    <row r="12946" spans="1:8" x14ac:dyDescent="0.3">
      <c r="A12946">
        <v>4</v>
      </c>
      <c r="B12946" t="s">
        <v>187</v>
      </c>
      <c r="C12946" t="s">
        <v>7966</v>
      </c>
      <c r="D12946">
        <v>2500000</v>
      </c>
      <c r="E12946">
        <v>3</v>
      </c>
      <c r="F12946" t="s">
        <v>10</v>
      </c>
      <c r="G12946" t="s">
        <v>11</v>
      </c>
      <c r="H12946" t="s">
        <v>7209</v>
      </c>
    </row>
    <row r="12947" spans="1:8" x14ac:dyDescent="0.3">
      <c r="A12947">
        <v>3.8</v>
      </c>
      <c r="B12947" t="s">
        <v>3400</v>
      </c>
      <c r="C12947" t="s">
        <v>7946</v>
      </c>
      <c r="D12947">
        <v>3100000</v>
      </c>
      <c r="E12947">
        <v>1</v>
      </c>
      <c r="F12947" t="s">
        <v>10</v>
      </c>
      <c r="G12947" t="s">
        <v>11</v>
      </c>
      <c r="H12947" t="s">
        <v>7209</v>
      </c>
    </row>
    <row r="12948" spans="1:8" x14ac:dyDescent="0.3">
      <c r="A12948">
        <v>3.7</v>
      </c>
      <c r="B12948" t="s">
        <v>8094</v>
      </c>
      <c r="C12948" t="s">
        <v>7948</v>
      </c>
      <c r="D12948">
        <v>372000</v>
      </c>
      <c r="E12948">
        <v>1</v>
      </c>
      <c r="F12948" t="s">
        <v>10</v>
      </c>
      <c r="G12948" t="s">
        <v>27</v>
      </c>
      <c r="H12948" t="s">
        <v>7209</v>
      </c>
    </row>
    <row r="12949" spans="1:8" x14ac:dyDescent="0.3">
      <c r="A12949">
        <v>3.2</v>
      </c>
      <c r="B12949" t="s">
        <v>8337</v>
      </c>
      <c r="C12949" t="s">
        <v>7946</v>
      </c>
      <c r="D12949">
        <v>372000</v>
      </c>
      <c r="E12949">
        <v>1</v>
      </c>
      <c r="F12949" t="s">
        <v>10</v>
      </c>
      <c r="G12949" t="s">
        <v>11</v>
      </c>
      <c r="H12949" t="s">
        <v>7209</v>
      </c>
    </row>
    <row r="12950" spans="1:8" x14ac:dyDescent="0.3">
      <c r="A12950">
        <v>4.3</v>
      </c>
      <c r="B12950" t="s">
        <v>2646</v>
      </c>
      <c r="C12950" t="s">
        <v>7946</v>
      </c>
      <c r="D12950">
        <v>372000</v>
      </c>
      <c r="E12950">
        <v>1</v>
      </c>
      <c r="F12950" t="s">
        <v>10</v>
      </c>
      <c r="G12950" t="s">
        <v>11</v>
      </c>
      <c r="H12950" t="s">
        <v>7209</v>
      </c>
    </row>
    <row r="12951" spans="1:8" x14ac:dyDescent="0.3">
      <c r="A12951">
        <v>3.3</v>
      </c>
      <c r="B12951" t="s">
        <v>7417</v>
      </c>
      <c r="C12951" t="s">
        <v>7946</v>
      </c>
      <c r="D12951">
        <v>372000</v>
      </c>
      <c r="E12951">
        <v>1</v>
      </c>
      <c r="F12951" t="s">
        <v>10</v>
      </c>
      <c r="G12951" t="s">
        <v>11</v>
      </c>
      <c r="H12951" t="s">
        <v>7209</v>
      </c>
    </row>
    <row r="12952" spans="1:8" x14ac:dyDescent="0.3">
      <c r="A12952">
        <v>4</v>
      </c>
      <c r="B12952" t="s">
        <v>8338</v>
      </c>
      <c r="C12952" t="s">
        <v>7948</v>
      </c>
      <c r="D12952">
        <v>372000</v>
      </c>
      <c r="E12952">
        <v>1</v>
      </c>
      <c r="F12952" t="s">
        <v>10</v>
      </c>
      <c r="G12952" t="s">
        <v>27</v>
      </c>
      <c r="H12952" t="s">
        <v>7209</v>
      </c>
    </row>
    <row r="12953" spans="1:8" x14ac:dyDescent="0.3">
      <c r="A12953">
        <v>2.9</v>
      </c>
      <c r="B12953" t="s">
        <v>396</v>
      </c>
      <c r="C12953" t="s">
        <v>7946</v>
      </c>
      <c r="D12953">
        <v>372000</v>
      </c>
      <c r="E12953">
        <v>1</v>
      </c>
      <c r="F12953" t="s">
        <v>10</v>
      </c>
      <c r="G12953" t="s">
        <v>11</v>
      </c>
      <c r="H12953" t="s">
        <v>7209</v>
      </c>
    </row>
    <row r="12954" spans="1:8" x14ac:dyDescent="0.3">
      <c r="A12954">
        <v>4</v>
      </c>
      <c r="B12954" t="s">
        <v>8339</v>
      </c>
      <c r="C12954" t="s">
        <v>7947</v>
      </c>
      <c r="D12954">
        <v>372000</v>
      </c>
      <c r="E12954">
        <v>2</v>
      </c>
      <c r="F12954" t="s">
        <v>10</v>
      </c>
      <c r="G12954" t="s">
        <v>11</v>
      </c>
      <c r="H12954" t="s">
        <v>7209</v>
      </c>
    </row>
    <row r="12955" spans="1:8" x14ac:dyDescent="0.3">
      <c r="A12955">
        <v>4</v>
      </c>
      <c r="B12955" t="s">
        <v>293</v>
      </c>
      <c r="C12955" t="s">
        <v>7997</v>
      </c>
      <c r="D12955">
        <v>2300000</v>
      </c>
      <c r="E12955">
        <v>9</v>
      </c>
      <c r="F12955" t="s">
        <v>10</v>
      </c>
      <c r="G12955" t="s">
        <v>11</v>
      </c>
      <c r="H12955" t="s">
        <v>7209</v>
      </c>
    </row>
    <row r="12956" spans="1:8" x14ac:dyDescent="0.3">
      <c r="A12956">
        <v>4</v>
      </c>
      <c r="B12956" t="s">
        <v>187</v>
      </c>
      <c r="C12956" t="s">
        <v>7997</v>
      </c>
      <c r="D12956">
        <v>2300000</v>
      </c>
      <c r="E12956">
        <v>7</v>
      </c>
      <c r="F12956" t="s">
        <v>10</v>
      </c>
      <c r="G12956" t="s">
        <v>11</v>
      </c>
      <c r="H12956" t="s">
        <v>7209</v>
      </c>
    </row>
    <row r="12957" spans="1:8" x14ac:dyDescent="0.3">
      <c r="A12957">
        <v>4.2</v>
      </c>
      <c r="B12957" t="s">
        <v>783</v>
      </c>
      <c r="C12957" t="s">
        <v>8090</v>
      </c>
      <c r="D12957">
        <v>1400000</v>
      </c>
      <c r="E12957">
        <v>3</v>
      </c>
      <c r="F12957" t="s">
        <v>10</v>
      </c>
      <c r="G12957" t="s">
        <v>11</v>
      </c>
      <c r="H12957" t="s">
        <v>7209</v>
      </c>
    </row>
    <row r="12958" spans="1:8" x14ac:dyDescent="0.3">
      <c r="A12958">
        <v>4.0999999999999996</v>
      </c>
      <c r="B12958" t="s">
        <v>2088</v>
      </c>
      <c r="C12958" t="s">
        <v>8239</v>
      </c>
      <c r="D12958">
        <v>3100000</v>
      </c>
      <c r="E12958">
        <v>3</v>
      </c>
      <c r="F12958" t="s">
        <v>10</v>
      </c>
      <c r="G12958" t="s">
        <v>11</v>
      </c>
      <c r="H12958" t="s">
        <v>7209</v>
      </c>
    </row>
    <row r="12959" spans="1:8" x14ac:dyDescent="0.3">
      <c r="A12959">
        <v>4</v>
      </c>
      <c r="B12959" t="s">
        <v>615</v>
      </c>
      <c r="C12959" t="s">
        <v>7946</v>
      </c>
      <c r="D12959">
        <v>396000</v>
      </c>
      <c r="E12959">
        <v>3</v>
      </c>
      <c r="F12959" t="s">
        <v>10</v>
      </c>
      <c r="G12959" t="s">
        <v>11</v>
      </c>
      <c r="H12959" t="s">
        <v>7209</v>
      </c>
    </row>
    <row r="12960" spans="1:8" x14ac:dyDescent="0.3">
      <c r="A12960">
        <v>3.4</v>
      </c>
      <c r="B12960" t="s">
        <v>121</v>
      </c>
      <c r="C12960" t="s">
        <v>7946</v>
      </c>
      <c r="D12960">
        <v>3200000</v>
      </c>
      <c r="E12960">
        <v>1</v>
      </c>
      <c r="F12960" t="s">
        <v>10</v>
      </c>
      <c r="G12960" t="s">
        <v>11</v>
      </c>
      <c r="H12960" t="s">
        <v>7209</v>
      </c>
    </row>
    <row r="12961" spans="1:8" x14ac:dyDescent="0.3">
      <c r="A12961">
        <v>4.0999999999999996</v>
      </c>
      <c r="B12961" t="s">
        <v>7999</v>
      </c>
      <c r="C12961" t="s">
        <v>7946</v>
      </c>
      <c r="D12961">
        <v>3200000</v>
      </c>
      <c r="E12961">
        <v>1</v>
      </c>
      <c r="F12961" t="s">
        <v>10</v>
      </c>
      <c r="G12961" t="s">
        <v>11</v>
      </c>
      <c r="H12961" t="s">
        <v>7209</v>
      </c>
    </row>
    <row r="12962" spans="1:8" x14ac:dyDescent="0.3">
      <c r="A12962">
        <v>4.5</v>
      </c>
      <c r="B12962" t="s">
        <v>8340</v>
      </c>
      <c r="C12962" t="s">
        <v>7946</v>
      </c>
      <c r="D12962">
        <v>3200000</v>
      </c>
      <c r="E12962">
        <v>1</v>
      </c>
      <c r="F12962" t="s">
        <v>10</v>
      </c>
      <c r="G12962" t="s">
        <v>11</v>
      </c>
      <c r="H12962" t="s">
        <v>7209</v>
      </c>
    </row>
    <row r="12963" spans="1:8" x14ac:dyDescent="0.3">
      <c r="A12963">
        <v>4.4000000000000004</v>
      </c>
      <c r="B12963" t="s">
        <v>426</v>
      </c>
      <c r="C12963" t="s">
        <v>7966</v>
      </c>
      <c r="D12963">
        <v>3200000</v>
      </c>
      <c r="E12963">
        <v>3</v>
      </c>
      <c r="F12963" t="s">
        <v>10</v>
      </c>
      <c r="G12963" t="s">
        <v>11</v>
      </c>
      <c r="H12963" t="s">
        <v>7209</v>
      </c>
    </row>
    <row r="12964" spans="1:8" x14ac:dyDescent="0.3">
      <c r="A12964">
        <v>3.7</v>
      </c>
      <c r="B12964" t="s">
        <v>3538</v>
      </c>
      <c r="C12964" t="s">
        <v>8270</v>
      </c>
      <c r="D12964">
        <v>2600000</v>
      </c>
      <c r="E12964">
        <v>3</v>
      </c>
      <c r="F12964" t="s">
        <v>10</v>
      </c>
      <c r="G12964" t="s">
        <v>11</v>
      </c>
      <c r="H12964" t="s">
        <v>7209</v>
      </c>
    </row>
    <row r="12965" spans="1:8" x14ac:dyDescent="0.3">
      <c r="A12965">
        <v>4.0999999999999996</v>
      </c>
      <c r="B12965" t="s">
        <v>1065</v>
      </c>
      <c r="C12965" t="s">
        <v>8239</v>
      </c>
      <c r="D12965">
        <v>2800000</v>
      </c>
      <c r="E12965">
        <v>4</v>
      </c>
      <c r="F12965" t="s">
        <v>10</v>
      </c>
      <c r="G12965" t="s">
        <v>11</v>
      </c>
      <c r="H12965" t="s">
        <v>7209</v>
      </c>
    </row>
    <row r="12966" spans="1:8" x14ac:dyDescent="0.3">
      <c r="A12966">
        <v>4</v>
      </c>
      <c r="B12966" t="s">
        <v>293</v>
      </c>
      <c r="C12966" t="s">
        <v>8087</v>
      </c>
      <c r="D12966">
        <v>3200000</v>
      </c>
      <c r="E12966">
        <v>3</v>
      </c>
      <c r="F12966" t="s">
        <v>10</v>
      </c>
      <c r="G12966" t="s">
        <v>11</v>
      </c>
      <c r="H12966" t="s">
        <v>7209</v>
      </c>
    </row>
    <row r="12967" spans="1:8" x14ac:dyDescent="0.3">
      <c r="A12967">
        <v>3.7</v>
      </c>
      <c r="B12967" t="s">
        <v>7969</v>
      </c>
      <c r="C12967" t="s">
        <v>7946</v>
      </c>
      <c r="D12967">
        <v>3300000</v>
      </c>
      <c r="E12967">
        <v>1</v>
      </c>
      <c r="F12967" t="s">
        <v>10</v>
      </c>
      <c r="G12967" t="s">
        <v>11</v>
      </c>
      <c r="H12967" t="s">
        <v>7209</v>
      </c>
    </row>
    <row r="12968" spans="1:8" x14ac:dyDescent="0.3">
      <c r="A12968">
        <v>4.2</v>
      </c>
      <c r="B12968" t="s">
        <v>8341</v>
      </c>
      <c r="C12968" t="s">
        <v>7946</v>
      </c>
      <c r="D12968">
        <v>3300000</v>
      </c>
      <c r="E12968">
        <v>1</v>
      </c>
      <c r="F12968" t="s">
        <v>10</v>
      </c>
      <c r="G12968" t="s">
        <v>11</v>
      </c>
      <c r="H12968" t="s">
        <v>7209</v>
      </c>
    </row>
    <row r="12969" spans="1:8" x14ac:dyDescent="0.3">
      <c r="A12969">
        <v>4.3</v>
      </c>
      <c r="B12969" t="s">
        <v>8342</v>
      </c>
      <c r="C12969" t="s">
        <v>7955</v>
      </c>
      <c r="D12969">
        <v>3300000</v>
      </c>
      <c r="E12969">
        <v>2</v>
      </c>
      <c r="F12969" t="s">
        <v>10</v>
      </c>
      <c r="G12969" t="s">
        <v>11</v>
      </c>
      <c r="H12969" t="s">
        <v>7209</v>
      </c>
    </row>
    <row r="12970" spans="1:8" x14ac:dyDescent="0.3">
      <c r="A12970">
        <v>3.6</v>
      </c>
      <c r="B12970" t="s">
        <v>8343</v>
      </c>
      <c r="C12970" t="s">
        <v>7948</v>
      </c>
      <c r="D12970">
        <v>396000</v>
      </c>
      <c r="E12970">
        <v>1</v>
      </c>
      <c r="F12970" t="s">
        <v>10</v>
      </c>
      <c r="G12970" t="s">
        <v>27</v>
      </c>
      <c r="H12970" t="s">
        <v>7209</v>
      </c>
    </row>
    <row r="12971" spans="1:8" x14ac:dyDescent="0.3">
      <c r="A12971">
        <v>3.7</v>
      </c>
      <c r="B12971" t="s">
        <v>8344</v>
      </c>
      <c r="C12971" t="s">
        <v>7946</v>
      </c>
      <c r="D12971">
        <v>396000</v>
      </c>
      <c r="E12971">
        <v>1</v>
      </c>
      <c r="F12971" t="s">
        <v>10</v>
      </c>
      <c r="G12971" t="s">
        <v>11</v>
      </c>
      <c r="H12971" t="s">
        <v>7209</v>
      </c>
    </row>
    <row r="12972" spans="1:8" x14ac:dyDescent="0.3">
      <c r="A12972">
        <v>3.8</v>
      </c>
      <c r="B12972" t="s">
        <v>5542</v>
      </c>
      <c r="C12972" t="s">
        <v>7948</v>
      </c>
      <c r="D12972">
        <v>396000</v>
      </c>
      <c r="E12972">
        <v>1</v>
      </c>
      <c r="F12972" t="s">
        <v>10</v>
      </c>
      <c r="G12972" t="s">
        <v>27</v>
      </c>
      <c r="H12972" t="s">
        <v>7209</v>
      </c>
    </row>
    <row r="12973" spans="1:8" x14ac:dyDescent="0.3">
      <c r="A12973">
        <v>4.0999999999999996</v>
      </c>
      <c r="B12973" t="s">
        <v>503</v>
      </c>
      <c r="C12973" t="s">
        <v>8345</v>
      </c>
      <c r="D12973">
        <v>396000</v>
      </c>
      <c r="E12973">
        <v>2</v>
      </c>
      <c r="F12973" t="s">
        <v>10</v>
      </c>
      <c r="G12973" t="s">
        <v>27</v>
      </c>
      <c r="H12973" t="s">
        <v>7209</v>
      </c>
    </row>
    <row r="12974" spans="1:8" x14ac:dyDescent="0.3">
      <c r="A12974">
        <v>4.0999999999999996</v>
      </c>
      <c r="B12974" t="s">
        <v>2088</v>
      </c>
      <c r="C12974" t="s">
        <v>8009</v>
      </c>
      <c r="D12974">
        <v>396000</v>
      </c>
      <c r="E12974">
        <v>2</v>
      </c>
      <c r="F12974" t="s">
        <v>10</v>
      </c>
      <c r="G12974" t="s">
        <v>27</v>
      </c>
      <c r="H12974" t="s">
        <v>7209</v>
      </c>
    </row>
    <row r="12975" spans="1:8" x14ac:dyDescent="0.3">
      <c r="A12975">
        <v>4.3</v>
      </c>
      <c r="B12975" t="s">
        <v>614</v>
      </c>
      <c r="C12975" t="s">
        <v>7948</v>
      </c>
      <c r="D12975">
        <v>396000</v>
      </c>
      <c r="E12975">
        <v>2</v>
      </c>
      <c r="F12975" t="s">
        <v>10</v>
      </c>
      <c r="G12975" t="s">
        <v>27</v>
      </c>
      <c r="H12975" t="s">
        <v>7209</v>
      </c>
    </row>
    <row r="12976" spans="1:8" x14ac:dyDescent="0.3">
      <c r="A12976">
        <v>4.5</v>
      </c>
      <c r="B12976" t="s">
        <v>6459</v>
      </c>
      <c r="C12976" t="s">
        <v>7948</v>
      </c>
      <c r="D12976">
        <v>396000</v>
      </c>
      <c r="E12976">
        <v>2</v>
      </c>
      <c r="F12976" t="s">
        <v>10</v>
      </c>
      <c r="G12976" t="s">
        <v>27</v>
      </c>
      <c r="H12976" t="s">
        <v>7209</v>
      </c>
    </row>
    <row r="12977" spans="1:8" x14ac:dyDescent="0.3">
      <c r="A12977">
        <v>3.3</v>
      </c>
      <c r="B12977" t="s">
        <v>286</v>
      </c>
      <c r="C12977" t="s">
        <v>7966</v>
      </c>
      <c r="D12977">
        <v>2600000</v>
      </c>
      <c r="E12977">
        <v>4</v>
      </c>
      <c r="F12977" t="s">
        <v>10</v>
      </c>
      <c r="G12977" t="s">
        <v>11</v>
      </c>
      <c r="H12977" t="s">
        <v>7209</v>
      </c>
    </row>
    <row r="12978" spans="1:8" x14ac:dyDescent="0.3">
      <c r="A12978">
        <v>3.6</v>
      </c>
      <c r="B12978" t="s">
        <v>515</v>
      </c>
      <c r="C12978" t="s">
        <v>7948</v>
      </c>
      <c r="D12978">
        <v>384000</v>
      </c>
      <c r="E12978">
        <v>10</v>
      </c>
      <c r="F12978" t="s">
        <v>10</v>
      </c>
      <c r="G12978" t="s">
        <v>27</v>
      </c>
      <c r="H12978" t="s">
        <v>7209</v>
      </c>
    </row>
    <row r="12979" spans="1:8" x14ac:dyDescent="0.3">
      <c r="A12979">
        <v>4.3</v>
      </c>
      <c r="B12979" t="s">
        <v>8346</v>
      </c>
      <c r="C12979" t="s">
        <v>7948</v>
      </c>
      <c r="D12979">
        <v>408000</v>
      </c>
      <c r="E12979">
        <v>1</v>
      </c>
      <c r="F12979" t="s">
        <v>10</v>
      </c>
      <c r="G12979" t="s">
        <v>27</v>
      </c>
      <c r="H12979" t="s">
        <v>7209</v>
      </c>
    </row>
    <row r="12980" spans="1:8" x14ac:dyDescent="0.3">
      <c r="A12980">
        <v>4.3</v>
      </c>
      <c r="B12980" t="s">
        <v>8347</v>
      </c>
      <c r="C12980" t="s">
        <v>7948</v>
      </c>
      <c r="D12980">
        <v>408000</v>
      </c>
      <c r="E12980">
        <v>1</v>
      </c>
      <c r="F12980" t="s">
        <v>10</v>
      </c>
      <c r="G12980" t="s">
        <v>27</v>
      </c>
      <c r="H12980" t="s">
        <v>7209</v>
      </c>
    </row>
    <row r="12981" spans="1:8" x14ac:dyDescent="0.3">
      <c r="A12981">
        <v>4.7</v>
      </c>
      <c r="B12981" t="s">
        <v>8348</v>
      </c>
      <c r="C12981" t="s">
        <v>7948</v>
      </c>
      <c r="D12981">
        <v>408000</v>
      </c>
      <c r="E12981">
        <v>1</v>
      </c>
      <c r="F12981" t="s">
        <v>10</v>
      </c>
      <c r="G12981" t="s">
        <v>27</v>
      </c>
      <c r="H12981" t="s">
        <v>7209</v>
      </c>
    </row>
    <row r="12982" spans="1:8" x14ac:dyDescent="0.3">
      <c r="A12982">
        <v>4.5</v>
      </c>
      <c r="B12982" t="s">
        <v>6365</v>
      </c>
      <c r="C12982" t="s">
        <v>7946</v>
      </c>
      <c r="D12982">
        <v>408000</v>
      </c>
      <c r="E12982">
        <v>1</v>
      </c>
      <c r="F12982" t="s">
        <v>10</v>
      </c>
      <c r="G12982" t="s">
        <v>11</v>
      </c>
      <c r="H12982" t="s">
        <v>7209</v>
      </c>
    </row>
    <row r="12983" spans="1:8" x14ac:dyDescent="0.3">
      <c r="A12983">
        <v>4.5</v>
      </c>
      <c r="B12983" t="s">
        <v>2664</v>
      </c>
      <c r="C12983" t="s">
        <v>8253</v>
      </c>
      <c r="D12983">
        <v>408000</v>
      </c>
      <c r="E12983">
        <v>2</v>
      </c>
      <c r="F12983" t="s">
        <v>10</v>
      </c>
      <c r="G12983" t="s">
        <v>27</v>
      </c>
      <c r="H12983" t="s">
        <v>7209</v>
      </c>
    </row>
    <row r="12984" spans="1:8" x14ac:dyDescent="0.3">
      <c r="A12984">
        <v>3.9</v>
      </c>
      <c r="B12984" t="s">
        <v>8349</v>
      </c>
      <c r="C12984" t="s">
        <v>7948</v>
      </c>
      <c r="D12984">
        <v>408000</v>
      </c>
      <c r="E12984">
        <v>2</v>
      </c>
      <c r="F12984" t="s">
        <v>10</v>
      </c>
      <c r="G12984" t="s">
        <v>27</v>
      </c>
      <c r="H12984" t="s">
        <v>7209</v>
      </c>
    </row>
    <row r="12985" spans="1:8" x14ac:dyDescent="0.3">
      <c r="A12985">
        <v>4.8</v>
      </c>
      <c r="B12985" t="s">
        <v>8350</v>
      </c>
      <c r="C12985" t="s">
        <v>7946</v>
      </c>
      <c r="D12985">
        <v>408000</v>
      </c>
      <c r="E12985">
        <v>1</v>
      </c>
      <c r="F12985" t="s">
        <v>10</v>
      </c>
      <c r="G12985" t="s">
        <v>11</v>
      </c>
      <c r="H12985" t="s">
        <v>7209</v>
      </c>
    </row>
    <row r="12986" spans="1:8" x14ac:dyDescent="0.3">
      <c r="A12986">
        <v>4.4000000000000004</v>
      </c>
      <c r="B12986" t="s">
        <v>8351</v>
      </c>
      <c r="C12986" t="s">
        <v>7948</v>
      </c>
      <c r="D12986">
        <v>408000</v>
      </c>
      <c r="E12986">
        <v>1</v>
      </c>
      <c r="F12986" t="s">
        <v>10</v>
      </c>
      <c r="G12986" t="s">
        <v>27</v>
      </c>
      <c r="H12986" t="s">
        <v>7209</v>
      </c>
    </row>
    <row r="12987" spans="1:8" x14ac:dyDescent="0.3">
      <c r="A12987">
        <v>4.4000000000000004</v>
      </c>
      <c r="B12987" t="s">
        <v>8352</v>
      </c>
      <c r="C12987" t="s">
        <v>7948</v>
      </c>
      <c r="D12987">
        <v>408000</v>
      </c>
      <c r="E12987">
        <v>1</v>
      </c>
      <c r="F12987" t="s">
        <v>10</v>
      </c>
      <c r="G12987" t="s">
        <v>27</v>
      </c>
      <c r="H12987" t="s">
        <v>7209</v>
      </c>
    </row>
    <row r="12988" spans="1:8" x14ac:dyDescent="0.3">
      <c r="A12988">
        <v>3.9</v>
      </c>
      <c r="B12988" t="s">
        <v>669</v>
      </c>
      <c r="C12988" t="s">
        <v>7948</v>
      </c>
      <c r="D12988">
        <v>408000</v>
      </c>
      <c r="E12988">
        <v>2</v>
      </c>
      <c r="F12988" t="s">
        <v>10</v>
      </c>
      <c r="G12988" t="s">
        <v>27</v>
      </c>
      <c r="H12988" t="s">
        <v>7209</v>
      </c>
    </row>
    <row r="12989" spans="1:8" x14ac:dyDescent="0.3">
      <c r="A12989">
        <v>4</v>
      </c>
      <c r="B12989" t="s">
        <v>8353</v>
      </c>
      <c r="C12989" t="s">
        <v>7948</v>
      </c>
      <c r="D12989">
        <v>408000</v>
      </c>
      <c r="E12989">
        <v>2</v>
      </c>
      <c r="F12989" t="s">
        <v>10</v>
      </c>
      <c r="G12989" t="s">
        <v>27</v>
      </c>
      <c r="H12989" t="s">
        <v>7209</v>
      </c>
    </row>
    <row r="12990" spans="1:8" x14ac:dyDescent="0.3">
      <c r="A12990">
        <v>3.6</v>
      </c>
      <c r="B12990" t="s">
        <v>875</v>
      </c>
      <c r="C12990" t="s">
        <v>7965</v>
      </c>
      <c r="D12990">
        <v>408000</v>
      </c>
      <c r="E12990">
        <v>2</v>
      </c>
      <c r="F12990" t="s">
        <v>10</v>
      </c>
      <c r="G12990" t="s">
        <v>11</v>
      </c>
      <c r="H12990" t="s">
        <v>7209</v>
      </c>
    </row>
    <row r="12991" spans="1:8" x14ac:dyDescent="0.3">
      <c r="A12991">
        <v>4.5999999999999996</v>
      </c>
      <c r="B12991" t="s">
        <v>8140</v>
      </c>
      <c r="C12991" t="s">
        <v>7948</v>
      </c>
      <c r="D12991">
        <v>408000</v>
      </c>
      <c r="E12991">
        <v>2</v>
      </c>
      <c r="F12991" t="s">
        <v>10</v>
      </c>
      <c r="G12991" t="s">
        <v>27</v>
      </c>
      <c r="H12991" t="s">
        <v>7209</v>
      </c>
    </row>
    <row r="12992" spans="1:8" x14ac:dyDescent="0.3">
      <c r="A12992">
        <v>3.9</v>
      </c>
      <c r="B12992" t="s">
        <v>3999</v>
      </c>
      <c r="C12992" t="s">
        <v>7955</v>
      </c>
      <c r="D12992">
        <v>408000</v>
      </c>
      <c r="E12992">
        <v>2</v>
      </c>
      <c r="F12992" t="s">
        <v>10</v>
      </c>
      <c r="G12992" t="s">
        <v>11</v>
      </c>
      <c r="H12992" t="s">
        <v>7209</v>
      </c>
    </row>
    <row r="12993" spans="1:8" x14ac:dyDescent="0.3">
      <c r="A12993">
        <v>4.2</v>
      </c>
      <c r="B12993" t="s">
        <v>125</v>
      </c>
      <c r="C12993" t="s">
        <v>8203</v>
      </c>
      <c r="D12993">
        <v>3500000</v>
      </c>
      <c r="E12993">
        <v>3</v>
      </c>
      <c r="F12993" t="s">
        <v>10</v>
      </c>
      <c r="G12993" t="s">
        <v>11</v>
      </c>
      <c r="H12993" t="s">
        <v>7209</v>
      </c>
    </row>
    <row r="12994" spans="1:8" x14ac:dyDescent="0.3">
      <c r="A12994">
        <v>4.5</v>
      </c>
      <c r="B12994" t="s">
        <v>2664</v>
      </c>
      <c r="C12994" t="s">
        <v>7948</v>
      </c>
      <c r="D12994">
        <v>420000</v>
      </c>
      <c r="E12994">
        <v>3</v>
      </c>
      <c r="F12994" t="s">
        <v>10</v>
      </c>
      <c r="G12994" t="s">
        <v>27</v>
      </c>
      <c r="H12994" t="s">
        <v>7209</v>
      </c>
    </row>
    <row r="12995" spans="1:8" x14ac:dyDescent="0.3">
      <c r="A12995">
        <v>4.3</v>
      </c>
      <c r="B12995" t="s">
        <v>3830</v>
      </c>
      <c r="C12995" t="s">
        <v>8009</v>
      </c>
      <c r="D12995">
        <v>420000</v>
      </c>
      <c r="E12995">
        <v>3</v>
      </c>
      <c r="F12995" t="s">
        <v>10</v>
      </c>
      <c r="G12995" t="s">
        <v>27</v>
      </c>
      <c r="H12995" t="s">
        <v>7209</v>
      </c>
    </row>
    <row r="12996" spans="1:8" x14ac:dyDescent="0.3">
      <c r="A12996">
        <v>4.4000000000000004</v>
      </c>
      <c r="B12996" t="s">
        <v>8248</v>
      </c>
      <c r="C12996" t="s">
        <v>7948</v>
      </c>
      <c r="D12996">
        <v>420000</v>
      </c>
      <c r="E12996">
        <v>3</v>
      </c>
      <c r="F12996" t="s">
        <v>10</v>
      </c>
      <c r="G12996" t="s">
        <v>27</v>
      </c>
      <c r="H12996" t="s">
        <v>7209</v>
      </c>
    </row>
    <row r="12997" spans="1:8" x14ac:dyDescent="0.3">
      <c r="A12997">
        <v>3.5</v>
      </c>
      <c r="B12997" t="s">
        <v>8275</v>
      </c>
      <c r="C12997" t="s">
        <v>7997</v>
      </c>
      <c r="D12997">
        <v>3500000</v>
      </c>
      <c r="E12997">
        <v>2</v>
      </c>
      <c r="F12997" t="s">
        <v>10</v>
      </c>
      <c r="G12997" t="s">
        <v>11</v>
      </c>
      <c r="H12997" t="s">
        <v>7209</v>
      </c>
    </row>
    <row r="12998" spans="1:8" x14ac:dyDescent="0.3">
      <c r="A12998">
        <v>4.5</v>
      </c>
      <c r="B12998" t="s">
        <v>3561</v>
      </c>
      <c r="C12998" t="s">
        <v>7948</v>
      </c>
      <c r="D12998">
        <v>420000</v>
      </c>
      <c r="E12998">
        <v>2</v>
      </c>
      <c r="F12998" t="s">
        <v>10</v>
      </c>
      <c r="G12998" t="s">
        <v>27</v>
      </c>
      <c r="H12998" t="s">
        <v>7209</v>
      </c>
    </row>
    <row r="12999" spans="1:8" x14ac:dyDescent="0.3">
      <c r="A12999">
        <v>4.0999999999999996</v>
      </c>
      <c r="B12999" t="s">
        <v>8016</v>
      </c>
      <c r="C12999" t="s">
        <v>7948</v>
      </c>
      <c r="D12999">
        <v>420000</v>
      </c>
      <c r="E12999">
        <v>2</v>
      </c>
      <c r="F12999" t="s">
        <v>10</v>
      </c>
      <c r="G12999" t="s">
        <v>27</v>
      </c>
      <c r="H12999" t="s">
        <v>7209</v>
      </c>
    </row>
    <row r="13000" spans="1:8" x14ac:dyDescent="0.3">
      <c r="A13000">
        <v>3.8</v>
      </c>
      <c r="B13000" t="s">
        <v>3479</v>
      </c>
      <c r="C13000" t="s">
        <v>7946</v>
      </c>
      <c r="D13000">
        <v>420000</v>
      </c>
      <c r="E13000">
        <v>1</v>
      </c>
      <c r="F13000" t="s">
        <v>10</v>
      </c>
      <c r="G13000" t="s">
        <v>11</v>
      </c>
      <c r="H13000" t="s">
        <v>7209</v>
      </c>
    </row>
    <row r="13001" spans="1:8" x14ac:dyDescent="0.3">
      <c r="A13001">
        <v>4.8</v>
      </c>
      <c r="B13001" t="s">
        <v>8354</v>
      </c>
      <c r="C13001" t="s">
        <v>7948</v>
      </c>
      <c r="D13001">
        <v>420000</v>
      </c>
      <c r="E13001">
        <v>1</v>
      </c>
      <c r="F13001" t="s">
        <v>10</v>
      </c>
      <c r="G13001" t="s">
        <v>27</v>
      </c>
      <c r="H13001" t="s">
        <v>7209</v>
      </c>
    </row>
    <row r="13002" spans="1:8" x14ac:dyDescent="0.3">
      <c r="A13002">
        <v>3.9</v>
      </c>
      <c r="B13002" t="s">
        <v>581</v>
      </c>
      <c r="C13002" t="s">
        <v>7948</v>
      </c>
      <c r="D13002">
        <v>420000</v>
      </c>
      <c r="E13002">
        <v>2</v>
      </c>
      <c r="F13002" t="s">
        <v>10</v>
      </c>
      <c r="G13002" t="s">
        <v>27</v>
      </c>
      <c r="H13002" t="s">
        <v>7209</v>
      </c>
    </row>
    <row r="13003" spans="1:8" x14ac:dyDescent="0.3">
      <c r="A13003">
        <v>4.0999999999999996</v>
      </c>
      <c r="B13003" t="s">
        <v>8355</v>
      </c>
      <c r="C13003" t="s">
        <v>8009</v>
      </c>
      <c r="D13003">
        <v>420000</v>
      </c>
      <c r="E13003">
        <v>3</v>
      </c>
      <c r="F13003" t="s">
        <v>10</v>
      </c>
      <c r="G13003" t="s">
        <v>27</v>
      </c>
      <c r="H13003" t="s">
        <v>7209</v>
      </c>
    </row>
    <row r="13004" spans="1:8" x14ac:dyDescent="0.3">
      <c r="A13004">
        <v>4.5</v>
      </c>
      <c r="B13004" t="s">
        <v>3561</v>
      </c>
      <c r="C13004" t="s">
        <v>8253</v>
      </c>
      <c r="D13004">
        <v>420000</v>
      </c>
      <c r="E13004">
        <v>4</v>
      </c>
      <c r="F13004" t="s">
        <v>10</v>
      </c>
      <c r="G13004" t="s">
        <v>27</v>
      </c>
      <c r="H13004" t="s">
        <v>7209</v>
      </c>
    </row>
    <row r="13005" spans="1:8" x14ac:dyDescent="0.3">
      <c r="A13005">
        <v>4</v>
      </c>
      <c r="B13005" t="s">
        <v>8165</v>
      </c>
      <c r="C13005" t="s">
        <v>7965</v>
      </c>
      <c r="D13005">
        <v>3600000</v>
      </c>
      <c r="E13005">
        <v>2</v>
      </c>
      <c r="F13005" t="s">
        <v>10</v>
      </c>
      <c r="G13005" t="s">
        <v>11</v>
      </c>
      <c r="H13005" t="s">
        <v>7209</v>
      </c>
    </row>
    <row r="13006" spans="1:8" x14ac:dyDescent="0.3">
      <c r="A13006">
        <v>3.9</v>
      </c>
      <c r="B13006" t="s">
        <v>8082</v>
      </c>
      <c r="C13006" t="s">
        <v>7948</v>
      </c>
      <c r="D13006">
        <v>432000</v>
      </c>
      <c r="E13006">
        <v>2</v>
      </c>
      <c r="F13006" t="s">
        <v>10</v>
      </c>
      <c r="G13006" t="s">
        <v>27</v>
      </c>
      <c r="H13006" t="s">
        <v>7209</v>
      </c>
    </row>
    <row r="13007" spans="1:8" x14ac:dyDescent="0.3">
      <c r="A13007">
        <v>4.0999999999999996</v>
      </c>
      <c r="B13007" t="s">
        <v>2088</v>
      </c>
      <c r="C13007" t="s">
        <v>7948</v>
      </c>
      <c r="D13007">
        <v>432000</v>
      </c>
      <c r="E13007">
        <v>1</v>
      </c>
      <c r="F13007" t="s">
        <v>10</v>
      </c>
      <c r="G13007" t="s">
        <v>27</v>
      </c>
      <c r="H13007" t="s">
        <v>7209</v>
      </c>
    </row>
    <row r="13008" spans="1:8" x14ac:dyDescent="0.3">
      <c r="A13008">
        <v>2.4</v>
      </c>
      <c r="B13008" t="s">
        <v>8356</v>
      </c>
      <c r="C13008" t="s">
        <v>7946</v>
      </c>
      <c r="D13008">
        <v>432000</v>
      </c>
      <c r="E13008">
        <v>1</v>
      </c>
      <c r="F13008" t="s">
        <v>10</v>
      </c>
      <c r="G13008" t="s">
        <v>11</v>
      </c>
      <c r="H13008" t="s">
        <v>7209</v>
      </c>
    </row>
    <row r="13009" spans="1:8" x14ac:dyDescent="0.3">
      <c r="A13009">
        <v>3.9</v>
      </c>
      <c r="B13009" t="s">
        <v>597</v>
      </c>
      <c r="C13009" t="s">
        <v>7946</v>
      </c>
      <c r="D13009">
        <v>432000</v>
      </c>
      <c r="E13009">
        <v>2</v>
      </c>
      <c r="F13009" t="s">
        <v>10</v>
      </c>
      <c r="G13009" t="s">
        <v>11</v>
      </c>
      <c r="H13009" t="s">
        <v>7209</v>
      </c>
    </row>
    <row r="13010" spans="1:8" x14ac:dyDescent="0.3">
      <c r="A13010">
        <v>4</v>
      </c>
      <c r="B13010" t="s">
        <v>2796</v>
      </c>
      <c r="C13010" t="s">
        <v>7965</v>
      </c>
      <c r="D13010">
        <v>2400000</v>
      </c>
      <c r="E13010">
        <v>4</v>
      </c>
      <c r="F13010" t="s">
        <v>10</v>
      </c>
      <c r="G13010" t="s">
        <v>11</v>
      </c>
      <c r="H13010" t="s">
        <v>7209</v>
      </c>
    </row>
    <row r="13011" spans="1:8" x14ac:dyDescent="0.3">
      <c r="A13011">
        <v>3.9</v>
      </c>
      <c r="B13011" t="s">
        <v>840</v>
      </c>
      <c r="C13011" t="s">
        <v>8043</v>
      </c>
      <c r="D13011">
        <v>444000</v>
      </c>
      <c r="E13011">
        <v>1</v>
      </c>
      <c r="F13011" t="s">
        <v>10</v>
      </c>
      <c r="G13011" t="s">
        <v>128</v>
      </c>
      <c r="H13011" t="s">
        <v>7209</v>
      </c>
    </row>
    <row r="13012" spans="1:8" x14ac:dyDescent="0.3">
      <c r="A13012">
        <v>3.9</v>
      </c>
      <c r="B13012" t="s">
        <v>8357</v>
      </c>
      <c r="C13012" t="s">
        <v>7946</v>
      </c>
      <c r="D13012">
        <v>444000</v>
      </c>
      <c r="E13012">
        <v>1</v>
      </c>
      <c r="F13012" t="s">
        <v>10</v>
      </c>
      <c r="G13012" t="s">
        <v>11</v>
      </c>
      <c r="H13012" t="s">
        <v>7209</v>
      </c>
    </row>
    <row r="13013" spans="1:8" x14ac:dyDescent="0.3">
      <c r="A13013">
        <v>4.0999999999999996</v>
      </c>
      <c r="B13013" t="s">
        <v>34</v>
      </c>
      <c r="C13013" t="s">
        <v>7946</v>
      </c>
      <c r="D13013">
        <v>360000</v>
      </c>
      <c r="E13013">
        <v>4</v>
      </c>
      <c r="F13013" t="s">
        <v>10</v>
      </c>
      <c r="G13013" t="s">
        <v>11</v>
      </c>
      <c r="H13013" t="s">
        <v>7209</v>
      </c>
    </row>
    <row r="13014" spans="1:8" x14ac:dyDescent="0.3">
      <c r="A13014">
        <v>3.3</v>
      </c>
      <c r="B13014" t="s">
        <v>165</v>
      </c>
      <c r="C13014" t="s">
        <v>8239</v>
      </c>
      <c r="D13014">
        <v>3100000</v>
      </c>
      <c r="E13014">
        <v>15</v>
      </c>
      <c r="F13014" t="s">
        <v>10</v>
      </c>
      <c r="G13014" t="s">
        <v>11</v>
      </c>
      <c r="H13014" t="s">
        <v>7209</v>
      </c>
    </row>
    <row r="13015" spans="1:8" x14ac:dyDescent="0.3">
      <c r="A13015">
        <v>4.0999999999999996</v>
      </c>
      <c r="B13015" t="s">
        <v>503</v>
      </c>
      <c r="C13015" t="s">
        <v>8270</v>
      </c>
      <c r="D13015">
        <v>3500000</v>
      </c>
      <c r="E13015">
        <v>5</v>
      </c>
      <c r="F13015" t="s">
        <v>10</v>
      </c>
      <c r="G13015" t="s">
        <v>11</v>
      </c>
      <c r="H13015" t="s">
        <v>7209</v>
      </c>
    </row>
    <row r="13016" spans="1:8" x14ac:dyDescent="0.3">
      <c r="A13016">
        <v>4.2</v>
      </c>
      <c r="B13016" t="s">
        <v>783</v>
      </c>
      <c r="C13016" t="s">
        <v>8239</v>
      </c>
      <c r="D13016">
        <v>3000000</v>
      </c>
      <c r="E13016">
        <v>3</v>
      </c>
      <c r="F13016" t="s">
        <v>10</v>
      </c>
      <c r="G13016" t="s">
        <v>11</v>
      </c>
      <c r="H13016" t="s">
        <v>7209</v>
      </c>
    </row>
    <row r="13017" spans="1:8" x14ac:dyDescent="0.3">
      <c r="A13017">
        <v>4.0999999999999996</v>
      </c>
      <c r="B13017" t="s">
        <v>503</v>
      </c>
      <c r="C13017" t="s">
        <v>8239</v>
      </c>
      <c r="D13017">
        <v>2600000</v>
      </c>
      <c r="E13017">
        <v>22</v>
      </c>
      <c r="F13017" t="s">
        <v>10</v>
      </c>
      <c r="G13017" t="s">
        <v>11</v>
      </c>
      <c r="H13017" t="s">
        <v>7209</v>
      </c>
    </row>
    <row r="13018" spans="1:8" x14ac:dyDescent="0.3">
      <c r="A13018">
        <v>4</v>
      </c>
      <c r="B13018" t="s">
        <v>162</v>
      </c>
      <c r="C13018" t="s">
        <v>7946</v>
      </c>
      <c r="D13018">
        <v>3800000</v>
      </c>
      <c r="E13018">
        <v>1</v>
      </c>
      <c r="F13018" t="s">
        <v>10</v>
      </c>
      <c r="G13018" t="s">
        <v>11</v>
      </c>
      <c r="H13018" t="s">
        <v>7209</v>
      </c>
    </row>
    <row r="13019" spans="1:8" x14ac:dyDescent="0.3">
      <c r="A13019">
        <v>3.6</v>
      </c>
      <c r="B13019" t="s">
        <v>4002</v>
      </c>
      <c r="C13019" t="s">
        <v>7948</v>
      </c>
      <c r="D13019">
        <v>456000</v>
      </c>
      <c r="E13019">
        <v>2</v>
      </c>
      <c r="F13019" t="s">
        <v>10</v>
      </c>
      <c r="G13019" t="s">
        <v>27</v>
      </c>
      <c r="H13019" t="s">
        <v>7209</v>
      </c>
    </row>
    <row r="13020" spans="1:8" x14ac:dyDescent="0.3">
      <c r="A13020">
        <v>3.8</v>
      </c>
      <c r="B13020" t="s">
        <v>8358</v>
      </c>
      <c r="C13020" t="s">
        <v>7946</v>
      </c>
      <c r="D13020">
        <v>456000</v>
      </c>
      <c r="E13020">
        <v>1</v>
      </c>
      <c r="F13020" t="s">
        <v>10</v>
      </c>
      <c r="G13020" t="s">
        <v>11</v>
      </c>
      <c r="H13020" t="s">
        <v>7209</v>
      </c>
    </row>
    <row r="13021" spans="1:8" x14ac:dyDescent="0.3">
      <c r="A13021">
        <v>4.4000000000000004</v>
      </c>
      <c r="B13021" t="s">
        <v>8024</v>
      </c>
      <c r="C13021" t="s">
        <v>7948</v>
      </c>
      <c r="D13021">
        <v>456000</v>
      </c>
      <c r="E13021">
        <v>2</v>
      </c>
      <c r="F13021" t="s">
        <v>10</v>
      </c>
      <c r="G13021" t="s">
        <v>27</v>
      </c>
      <c r="H13021" t="s">
        <v>7209</v>
      </c>
    </row>
    <row r="13022" spans="1:8" x14ac:dyDescent="0.3">
      <c r="A13022">
        <v>4.2</v>
      </c>
      <c r="B13022" t="s">
        <v>290</v>
      </c>
      <c r="C13022" t="s">
        <v>7948</v>
      </c>
      <c r="D13022">
        <v>456000</v>
      </c>
      <c r="E13022">
        <v>2</v>
      </c>
      <c r="F13022" t="s">
        <v>10</v>
      </c>
      <c r="G13022" t="s">
        <v>27</v>
      </c>
      <c r="H13022" t="s">
        <v>7209</v>
      </c>
    </row>
    <row r="13023" spans="1:8" x14ac:dyDescent="0.3">
      <c r="A13023">
        <v>3.9</v>
      </c>
      <c r="B13023" t="s">
        <v>4379</v>
      </c>
      <c r="C13023" t="s">
        <v>7948</v>
      </c>
      <c r="D13023">
        <v>456000</v>
      </c>
      <c r="E13023">
        <v>1</v>
      </c>
      <c r="F13023" t="s">
        <v>10</v>
      </c>
      <c r="G13023" t="s">
        <v>27</v>
      </c>
      <c r="H13023" t="s">
        <v>7209</v>
      </c>
    </row>
    <row r="13024" spans="1:8" x14ac:dyDescent="0.3">
      <c r="A13024">
        <v>3.7</v>
      </c>
      <c r="B13024" t="s">
        <v>2881</v>
      </c>
      <c r="C13024" t="s">
        <v>7948</v>
      </c>
      <c r="D13024">
        <v>456000</v>
      </c>
      <c r="E13024">
        <v>1</v>
      </c>
      <c r="F13024" t="s">
        <v>10</v>
      </c>
      <c r="G13024" t="s">
        <v>27</v>
      </c>
      <c r="H13024" t="s">
        <v>7209</v>
      </c>
    </row>
    <row r="13025" spans="1:8" x14ac:dyDescent="0.3">
      <c r="A13025">
        <v>4.2</v>
      </c>
      <c r="B13025" t="s">
        <v>8359</v>
      </c>
      <c r="C13025" t="s">
        <v>7948</v>
      </c>
      <c r="D13025">
        <v>456000</v>
      </c>
      <c r="E13025">
        <v>1</v>
      </c>
      <c r="F13025" t="s">
        <v>10</v>
      </c>
      <c r="G13025" t="s">
        <v>27</v>
      </c>
      <c r="H13025" t="s">
        <v>7209</v>
      </c>
    </row>
    <row r="13026" spans="1:8" x14ac:dyDescent="0.3">
      <c r="A13026">
        <v>4.0999999999999996</v>
      </c>
      <c r="B13026" t="s">
        <v>2890</v>
      </c>
      <c r="C13026" t="s">
        <v>7948</v>
      </c>
      <c r="D13026">
        <v>456000</v>
      </c>
      <c r="E13026">
        <v>1</v>
      </c>
      <c r="F13026" t="s">
        <v>10</v>
      </c>
      <c r="G13026" t="s">
        <v>27</v>
      </c>
      <c r="H13026" t="s">
        <v>7209</v>
      </c>
    </row>
    <row r="13027" spans="1:8" x14ac:dyDescent="0.3">
      <c r="A13027">
        <v>4.2</v>
      </c>
      <c r="B13027" t="s">
        <v>783</v>
      </c>
      <c r="C13027" t="s">
        <v>7948</v>
      </c>
      <c r="D13027">
        <v>456000</v>
      </c>
      <c r="E13027">
        <v>2</v>
      </c>
      <c r="F13027" t="s">
        <v>10</v>
      </c>
      <c r="G13027" t="s">
        <v>27</v>
      </c>
      <c r="H13027" t="s">
        <v>7209</v>
      </c>
    </row>
    <row r="13028" spans="1:8" x14ac:dyDescent="0.3">
      <c r="A13028">
        <v>4.4000000000000004</v>
      </c>
      <c r="B13028" t="s">
        <v>8303</v>
      </c>
      <c r="C13028" t="s">
        <v>7946</v>
      </c>
      <c r="D13028">
        <v>456000</v>
      </c>
      <c r="E13028">
        <v>1</v>
      </c>
      <c r="F13028" t="s">
        <v>10</v>
      </c>
      <c r="G13028" t="s">
        <v>11</v>
      </c>
      <c r="H13028" t="s">
        <v>7209</v>
      </c>
    </row>
    <row r="13029" spans="1:8" x14ac:dyDescent="0.3">
      <c r="A13029">
        <v>3.8</v>
      </c>
      <c r="B13029" t="s">
        <v>2821</v>
      </c>
      <c r="C13029" t="s">
        <v>7948</v>
      </c>
      <c r="D13029">
        <v>456000</v>
      </c>
      <c r="E13029">
        <v>1</v>
      </c>
      <c r="F13029" t="s">
        <v>10</v>
      </c>
      <c r="G13029" t="s">
        <v>27</v>
      </c>
      <c r="H13029" t="s">
        <v>7209</v>
      </c>
    </row>
    <row r="13030" spans="1:8" x14ac:dyDescent="0.3">
      <c r="A13030">
        <v>4.5999999999999996</v>
      </c>
      <c r="B13030" t="s">
        <v>7967</v>
      </c>
      <c r="C13030" t="s">
        <v>7948</v>
      </c>
      <c r="D13030">
        <v>456000</v>
      </c>
      <c r="E13030">
        <v>1</v>
      </c>
      <c r="F13030" t="s">
        <v>10</v>
      </c>
      <c r="G13030" t="s">
        <v>27</v>
      </c>
      <c r="H13030" t="s">
        <v>7209</v>
      </c>
    </row>
    <row r="13031" spans="1:8" x14ac:dyDescent="0.3">
      <c r="A13031">
        <v>3.6</v>
      </c>
      <c r="B13031" t="s">
        <v>8360</v>
      </c>
      <c r="C13031" t="s">
        <v>7946</v>
      </c>
      <c r="D13031">
        <v>456000</v>
      </c>
      <c r="E13031">
        <v>1</v>
      </c>
      <c r="F13031" t="s">
        <v>10</v>
      </c>
      <c r="G13031" t="s">
        <v>11</v>
      </c>
      <c r="H13031" t="s">
        <v>7209</v>
      </c>
    </row>
    <row r="13032" spans="1:8" x14ac:dyDescent="0.3">
      <c r="A13032">
        <v>4</v>
      </c>
      <c r="B13032" t="s">
        <v>8361</v>
      </c>
      <c r="C13032" t="s">
        <v>7948</v>
      </c>
      <c r="D13032">
        <v>456000</v>
      </c>
      <c r="E13032">
        <v>1</v>
      </c>
      <c r="F13032" t="s">
        <v>10</v>
      </c>
      <c r="G13032" t="s">
        <v>27</v>
      </c>
      <c r="H13032" t="s">
        <v>7209</v>
      </c>
    </row>
    <row r="13033" spans="1:8" x14ac:dyDescent="0.3">
      <c r="A13033">
        <v>4.8</v>
      </c>
      <c r="B13033" t="s">
        <v>8362</v>
      </c>
      <c r="C13033" t="s">
        <v>7946</v>
      </c>
      <c r="D13033">
        <v>456000</v>
      </c>
      <c r="E13033">
        <v>1</v>
      </c>
      <c r="F13033" t="s">
        <v>10</v>
      </c>
      <c r="G13033" t="s">
        <v>11</v>
      </c>
      <c r="H13033" t="s">
        <v>7209</v>
      </c>
    </row>
    <row r="13034" spans="1:8" x14ac:dyDescent="0.3">
      <c r="A13034">
        <v>4.0999999999999996</v>
      </c>
      <c r="B13034" t="s">
        <v>8363</v>
      </c>
      <c r="C13034" t="s">
        <v>7948</v>
      </c>
      <c r="D13034">
        <v>456000</v>
      </c>
      <c r="E13034">
        <v>2</v>
      </c>
      <c r="F13034" t="s">
        <v>10</v>
      </c>
      <c r="G13034" t="s">
        <v>27</v>
      </c>
      <c r="H13034" t="s">
        <v>7209</v>
      </c>
    </row>
    <row r="13035" spans="1:8" x14ac:dyDescent="0.3">
      <c r="A13035">
        <v>4.0999999999999996</v>
      </c>
      <c r="B13035" t="s">
        <v>8363</v>
      </c>
      <c r="C13035" t="s">
        <v>8253</v>
      </c>
      <c r="D13035">
        <v>456000</v>
      </c>
      <c r="E13035">
        <v>2</v>
      </c>
      <c r="F13035" t="s">
        <v>10</v>
      </c>
      <c r="G13035" t="s">
        <v>27</v>
      </c>
      <c r="H13035" t="s">
        <v>7209</v>
      </c>
    </row>
    <row r="13036" spans="1:8" x14ac:dyDescent="0.3">
      <c r="A13036">
        <v>3.7</v>
      </c>
      <c r="B13036" t="s">
        <v>2859</v>
      </c>
      <c r="C13036" t="s">
        <v>7955</v>
      </c>
      <c r="D13036">
        <v>456000</v>
      </c>
      <c r="E13036">
        <v>2</v>
      </c>
      <c r="F13036" t="s">
        <v>10</v>
      </c>
      <c r="G13036" t="s">
        <v>11</v>
      </c>
      <c r="H13036" t="s">
        <v>7209</v>
      </c>
    </row>
    <row r="13037" spans="1:8" x14ac:dyDescent="0.3">
      <c r="A13037">
        <v>4.0999999999999996</v>
      </c>
      <c r="B13037" t="s">
        <v>8194</v>
      </c>
      <c r="C13037" t="s">
        <v>8009</v>
      </c>
      <c r="D13037">
        <v>456000</v>
      </c>
      <c r="E13037">
        <v>2</v>
      </c>
      <c r="F13037" t="s">
        <v>10</v>
      </c>
      <c r="G13037" t="s">
        <v>27</v>
      </c>
      <c r="H13037" t="s">
        <v>7209</v>
      </c>
    </row>
    <row r="13038" spans="1:8" x14ac:dyDescent="0.3">
      <c r="A13038">
        <v>4.0999999999999996</v>
      </c>
      <c r="B13038" t="s">
        <v>349</v>
      </c>
      <c r="C13038" t="s">
        <v>8239</v>
      </c>
      <c r="D13038">
        <v>3600000</v>
      </c>
      <c r="E13038">
        <v>4</v>
      </c>
      <c r="F13038" t="s">
        <v>10</v>
      </c>
      <c r="G13038" t="s">
        <v>11</v>
      </c>
      <c r="H13038" t="s">
        <v>7209</v>
      </c>
    </row>
    <row r="13039" spans="1:8" x14ac:dyDescent="0.3">
      <c r="A13039">
        <v>4.2</v>
      </c>
      <c r="B13039" t="s">
        <v>125</v>
      </c>
      <c r="C13039" t="s">
        <v>8239</v>
      </c>
      <c r="D13039">
        <v>3700000</v>
      </c>
      <c r="E13039">
        <v>3</v>
      </c>
      <c r="F13039" t="s">
        <v>10</v>
      </c>
      <c r="G13039" t="s">
        <v>11</v>
      </c>
      <c r="H13039" t="s">
        <v>7209</v>
      </c>
    </row>
    <row r="13040" spans="1:8" x14ac:dyDescent="0.3">
      <c r="A13040">
        <v>4.0999999999999996</v>
      </c>
      <c r="B13040" t="s">
        <v>158</v>
      </c>
      <c r="C13040" t="s">
        <v>7948</v>
      </c>
      <c r="D13040">
        <v>240000</v>
      </c>
      <c r="E13040">
        <v>3</v>
      </c>
      <c r="F13040" t="s">
        <v>10</v>
      </c>
      <c r="G13040" t="s">
        <v>27</v>
      </c>
      <c r="H13040" t="s">
        <v>7209</v>
      </c>
    </row>
    <row r="13041" spans="1:8" x14ac:dyDescent="0.3">
      <c r="A13041">
        <v>4.0999999999999996</v>
      </c>
      <c r="B13041" t="s">
        <v>349</v>
      </c>
      <c r="C13041" t="s">
        <v>8009</v>
      </c>
      <c r="D13041">
        <v>480000</v>
      </c>
      <c r="E13041">
        <v>5</v>
      </c>
      <c r="F13041" t="s">
        <v>10</v>
      </c>
      <c r="G13041" t="s">
        <v>27</v>
      </c>
      <c r="H13041" t="s">
        <v>7209</v>
      </c>
    </row>
    <row r="13042" spans="1:8" x14ac:dyDescent="0.3">
      <c r="A13042">
        <v>4.5</v>
      </c>
      <c r="B13042" t="s">
        <v>8139</v>
      </c>
      <c r="C13042" t="s">
        <v>7948</v>
      </c>
      <c r="D13042">
        <v>300000</v>
      </c>
      <c r="E13042">
        <v>9</v>
      </c>
      <c r="F13042" t="s">
        <v>10</v>
      </c>
      <c r="G13042" t="s">
        <v>27</v>
      </c>
      <c r="H13042" t="s">
        <v>7209</v>
      </c>
    </row>
    <row r="13043" spans="1:8" x14ac:dyDescent="0.3">
      <c r="A13043">
        <v>4.3</v>
      </c>
      <c r="B13043" t="s">
        <v>635</v>
      </c>
      <c r="C13043" t="s">
        <v>8364</v>
      </c>
      <c r="D13043">
        <v>3500000</v>
      </c>
      <c r="E13043">
        <v>4</v>
      </c>
      <c r="F13043" t="s">
        <v>10</v>
      </c>
      <c r="G13043" t="s">
        <v>11</v>
      </c>
      <c r="H13043" t="s">
        <v>7209</v>
      </c>
    </row>
    <row r="13044" spans="1:8" x14ac:dyDescent="0.3">
      <c r="A13044">
        <v>4.5999999999999996</v>
      </c>
      <c r="B13044" t="s">
        <v>8365</v>
      </c>
      <c r="C13044" t="s">
        <v>7948</v>
      </c>
      <c r="D13044">
        <v>468000</v>
      </c>
      <c r="E13044">
        <v>1</v>
      </c>
      <c r="F13044" t="s">
        <v>10</v>
      </c>
      <c r="G13044" t="s">
        <v>27</v>
      </c>
      <c r="H13044" t="s">
        <v>7209</v>
      </c>
    </row>
    <row r="13045" spans="1:8" x14ac:dyDescent="0.3">
      <c r="A13045">
        <v>3.6</v>
      </c>
      <c r="B13045" t="s">
        <v>6527</v>
      </c>
      <c r="C13045" t="s">
        <v>7948</v>
      </c>
      <c r="D13045">
        <v>468000</v>
      </c>
      <c r="E13045">
        <v>1</v>
      </c>
      <c r="F13045" t="s">
        <v>10</v>
      </c>
      <c r="G13045" t="s">
        <v>27</v>
      </c>
      <c r="H13045" t="s">
        <v>7209</v>
      </c>
    </row>
    <row r="13046" spans="1:8" x14ac:dyDescent="0.3">
      <c r="A13046">
        <v>3.7</v>
      </c>
      <c r="B13046" t="s">
        <v>8366</v>
      </c>
      <c r="C13046" t="s">
        <v>7946</v>
      </c>
      <c r="D13046">
        <v>468000</v>
      </c>
      <c r="E13046">
        <v>1</v>
      </c>
      <c r="F13046" t="s">
        <v>10</v>
      </c>
      <c r="G13046" t="s">
        <v>11</v>
      </c>
      <c r="H13046" t="s">
        <v>7209</v>
      </c>
    </row>
    <row r="13047" spans="1:8" x14ac:dyDescent="0.3">
      <c r="A13047">
        <v>3.9</v>
      </c>
      <c r="B13047" t="s">
        <v>23</v>
      </c>
      <c r="C13047" t="s">
        <v>7948</v>
      </c>
      <c r="D13047">
        <v>468000</v>
      </c>
      <c r="E13047">
        <v>1</v>
      </c>
      <c r="F13047" t="s">
        <v>10</v>
      </c>
      <c r="G13047" t="s">
        <v>27</v>
      </c>
      <c r="H13047" t="s">
        <v>7209</v>
      </c>
    </row>
    <row r="13048" spans="1:8" x14ac:dyDescent="0.3">
      <c r="A13048">
        <v>4.5</v>
      </c>
      <c r="B13048" t="s">
        <v>303</v>
      </c>
      <c r="C13048" t="s">
        <v>7948</v>
      </c>
      <c r="D13048">
        <v>468000</v>
      </c>
      <c r="E13048">
        <v>1</v>
      </c>
      <c r="F13048" t="s">
        <v>10</v>
      </c>
      <c r="G13048" t="s">
        <v>27</v>
      </c>
      <c r="H13048" t="s">
        <v>7209</v>
      </c>
    </row>
    <row r="13049" spans="1:8" x14ac:dyDescent="0.3">
      <c r="A13049">
        <v>3.9</v>
      </c>
      <c r="B13049" t="s">
        <v>8367</v>
      </c>
      <c r="C13049" t="s">
        <v>7948</v>
      </c>
      <c r="D13049">
        <v>468000</v>
      </c>
      <c r="E13049">
        <v>1</v>
      </c>
      <c r="F13049" t="s">
        <v>10</v>
      </c>
      <c r="G13049" t="s">
        <v>27</v>
      </c>
      <c r="H13049" t="s">
        <v>7209</v>
      </c>
    </row>
    <row r="13050" spans="1:8" x14ac:dyDescent="0.3">
      <c r="A13050">
        <v>4</v>
      </c>
      <c r="B13050" t="s">
        <v>8368</v>
      </c>
      <c r="C13050" t="s">
        <v>7948</v>
      </c>
      <c r="D13050">
        <v>468000</v>
      </c>
      <c r="E13050">
        <v>1</v>
      </c>
      <c r="F13050" t="s">
        <v>10</v>
      </c>
      <c r="G13050" t="s">
        <v>27</v>
      </c>
      <c r="H13050" t="s">
        <v>7209</v>
      </c>
    </row>
    <row r="13051" spans="1:8" x14ac:dyDescent="0.3">
      <c r="A13051">
        <v>4</v>
      </c>
      <c r="B13051" t="s">
        <v>8369</v>
      </c>
      <c r="C13051" t="s">
        <v>7946</v>
      </c>
      <c r="D13051">
        <v>468000</v>
      </c>
      <c r="E13051">
        <v>1</v>
      </c>
      <c r="F13051" t="s">
        <v>10</v>
      </c>
      <c r="G13051" t="s">
        <v>11</v>
      </c>
      <c r="H13051" t="s">
        <v>7209</v>
      </c>
    </row>
    <row r="13052" spans="1:8" x14ac:dyDescent="0.3">
      <c r="A13052">
        <v>4.5</v>
      </c>
      <c r="B13052" t="s">
        <v>2644</v>
      </c>
      <c r="C13052" t="s">
        <v>7948</v>
      </c>
      <c r="D13052">
        <v>468000</v>
      </c>
      <c r="E13052">
        <v>1</v>
      </c>
      <c r="F13052" t="s">
        <v>10</v>
      </c>
      <c r="G13052" t="s">
        <v>27</v>
      </c>
      <c r="H13052" t="s">
        <v>7209</v>
      </c>
    </row>
    <row r="13053" spans="1:8" x14ac:dyDescent="0.3">
      <c r="A13053">
        <v>4</v>
      </c>
      <c r="B13053" t="s">
        <v>8370</v>
      </c>
      <c r="C13053" t="s">
        <v>7948</v>
      </c>
      <c r="D13053">
        <v>468000</v>
      </c>
      <c r="E13053">
        <v>1</v>
      </c>
      <c r="F13053" t="s">
        <v>10</v>
      </c>
      <c r="G13053" t="s">
        <v>27</v>
      </c>
      <c r="H13053" t="s">
        <v>7209</v>
      </c>
    </row>
    <row r="13054" spans="1:8" x14ac:dyDescent="0.3">
      <c r="A13054">
        <v>4</v>
      </c>
      <c r="B13054" t="s">
        <v>3721</v>
      </c>
      <c r="C13054" t="s">
        <v>7948</v>
      </c>
      <c r="D13054">
        <v>468000</v>
      </c>
      <c r="E13054">
        <v>1</v>
      </c>
      <c r="F13054" t="s">
        <v>10</v>
      </c>
      <c r="G13054" t="s">
        <v>27</v>
      </c>
      <c r="H13054" t="s">
        <v>7209</v>
      </c>
    </row>
    <row r="13055" spans="1:8" x14ac:dyDescent="0.3">
      <c r="A13055">
        <v>4.0999999999999996</v>
      </c>
      <c r="B13055" t="s">
        <v>1151</v>
      </c>
      <c r="C13055" t="s">
        <v>7948</v>
      </c>
      <c r="D13055">
        <v>468000</v>
      </c>
      <c r="E13055">
        <v>1</v>
      </c>
      <c r="F13055" t="s">
        <v>10</v>
      </c>
      <c r="G13055" t="s">
        <v>27</v>
      </c>
      <c r="H13055" t="s">
        <v>7209</v>
      </c>
    </row>
    <row r="13056" spans="1:8" x14ac:dyDescent="0.3">
      <c r="A13056">
        <v>4.3</v>
      </c>
      <c r="B13056" t="s">
        <v>1491</v>
      </c>
      <c r="C13056" t="s">
        <v>7946</v>
      </c>
      <c r="D13056">
        <v>468000</v>
      </c>
      <c r="E13056">
        <v>2</v>
      </c>
      <c r="F13056" t="s">
        <v>10</v>
      </c>
      <c r="G13056" t="s">
        <v>11</v>
      </c>
      <c r="H13056" t="s">
        <v>7209</v>
      </c>
    </row>
    <row r="13057" spans="1:8" x14ac:dyDescent="0.3">
      <c r="A13057">
        <v>4.4000000000000004</v>
      </c>
      <c r="B13057" t="s">
        <v>494</v>
      </c>
      <c r="C13057" t="s">
        <v>7946</v>
      </c>
      <c r="D13057">
        <v>468000</v>
      </c>
      <c r="E13057">
        <v>2</v>
      </c>
      <c r="F13057" t="s">
        <v>10</v>
      </c>
      <c r="G13057" t="s">
        <v>11</v>
      </c>
      <c r="H13057" t="s">
        <v>7209</v>
      </c>
    </row>
    <row r="13058" spans="1:8" x14ac:dyDescent="0.3">
      <c r="A13058">
        <v>3.7</v>
      </c>
      <c r="B13058" t="s">
        <v>8058</v>
      </c>
      <c r="C13058" t="s">
        <v>8253</v>
      </c>
      <c r="D13058">
        <v>468000</v>
      </c>
      <c r="E13058">
        <v>2</v>
      </c>
      <c r="F13058" t="s">
        <v>10</v>
      </c>
      <c r="G13058" t="s">
        <v>27</v>
      </c>
      <c r="H13058" t="s">
        <v>7209</v>
      </c>
    </row>
    <row r="13059" spans="1:8" x14ac:dyDescent="0.3">
      <c r="A13059">
        <v>4.2</v>
      </c>
      <c r="B13059" t="s">
        <v>3780</v>
      </c>
      <c r="C13059" t="s">
        <v>7948</v>
      </c>
      <c r="D13059">
        <v>468000</v>
      </c>
      <c r="E13059">
        <v>2</v>
      </c>
      <c r="F13059" t="s">
        <v>10</v>
      </c>
      <c r="G13059" t="s">
        <v>27</v>
      </c>
      <c r="H13059" t="s">
        <v>7209</v>
      </c>
    </row>
    <row r="13060" spans="1:8" x14ac:dyDescent="0.3">
      <c r="A13060">
        <v>3.9</v>
      </c>
      <c r="B13060" t="s">
        <v>597</v>
      </c>
      <c r="C13060" t="s">
        <v>7955</v>
      </c>
      <c r="D13060">
        <v>300000</v>
      </c>
      <c r="E13060">
        <v>2</v>
      </c>
      <c r="F13060" t="s">
        <v>10</v>
      </c>
      <c r="G13060" t="s">
        <v>11</v>
      </c>
      <c r="H13060" t="s">
        <v>7209</v>
      </c>
    </row>
    <row r="13061" spans="1:8" x14ac:dyDescent="0.3">
      <c r="A13061">
        <v>3.9</v>
      </c>
      <c r="B13061" t="s">
        <v>658</v>
      </c>
      <c r="C13061" t="s">
        <v>7947</v>
      </c>
      <c r="D13061">
        <v>300000</v>
      </c>
      <c r="E13061">
        <v>2</v>
      </c>
      <c r="F13061" t="s">
        <v>10</v>
      </c>
      <c r="G13061" t="s">
        <v>11</v>
      </c>
      <c r="H13061" t="s">
        <v>7209</v>
      </c>
    </row>
    <row r="13062" spans="1:8" x14ac:dyDescent="0.3">
      <c r="A13062">
        <v>3.6</v>
      </c>
      <c r="B13062" t="s">
        <v>4002</v>
      </c>
      <c r="C13062" t="s">
        <v>7946</v>
      </c>
      <c r="D13062">
        <v>300000</v>
      </c>
      <c r="E13062">
        <v>1</v>
      </c>
      <c r="F13062" t="s">
        <v>10</v>
      </c>
      <c r="G13062" t="s">
        <v>11</v>
      </c>
      <c r="H13062" t="s">
        <v>7209</v>
      </c>
    </row>
    <row r="13063" spans="1:8" x14ac:dyDescent="0.3">
      <c r="A13063">
        <v>3</v>
      </c>
      <c r="B13063" t="s">
        <v>8371</v>
      </c>
      <c r="C13063" t="s">
        <v>7946</v>
      </c>
      <c r="D13063">
        <v>300000</v>
      </c>
      <c r="E13063">
        <v>1</v>
      </c>
      <c r="F13063" t="s">
        <v>10</v>
      </c>
      <c r="G13063" t="s">
        <v>11</v>
      </c>
      <c r="H13063" t="s">
        <v>7209</v>
      </c>
    </row>
    <row r="13064" spans="1:8" x14ac:dyDescent="0.3">
      <c r="A13064">
        <v>3.2</v>
      </c>
      <c r="B13064" t="s">
        <v>7095</v>
      </c>
      <c r="C13064" t="s">
        <v>7946</v>
      </c>
      <c r="D13064">
        <v>300000</v>
      </c>
      <c r="E13064">
        <v>1</v>
      </c>
      <c r="F13064" t="s">
        <v>10</v>
      </c>
      <c r="G13064" t="s">
        <v>11</v>
      </c>
      <c r="H13064" t="s">
        <v>7209</v>
      </c>
    </row>
    <row r="13065" spans="1:8" x14ac:dyDescent="0.3">
      <c r="A13065">
        <v>3.4</v>
      </c>
      <c r="B13065" t="s">
        <v>8372</v>
      </c>
      <c r="C13065" t="s">
        <v>7946</v>
      </c>
      <c r="D13065">
        <v>300000</v>
      </c>
      <c r="E13065">
        <v>1</v>
      </c>
      <c r="F13065" t="s">
        <v>10</v>
      </c>
      <c r="G13065" t="s">
        <v>11</v>
      </c>
      <c r="H13065" t="s">
        <v>7209</v>
      </c>
    </row>
    <row r="13066" spans="1:8" x14ac:dyDescent="0.3">
      <c r="A13066">
        <v>4.3</v>
      </c>
      <c r="B13066" t="s">
        <v>8373</v>
      </c>
      <c r="C13066" t="s">
        <v>7946</v>
      </c>
      <c r="D13066">
        <v>300000</v>
      </c>
      <c r="E13066">
        <v>1</v>
      </c>
      <c r="F13066" t="s">
        <v>10</v>
      </c>
      <c r="G13066" t="s">
        <v>11</v>
      </c>
      <c r="H13066" t="s">
        <v>7209</v>
      </c>
    </row>
    <row r="13067" spans="1:8" x14ac:dyDescent="0.3">
      <c r="A13067">
        <v>4</v>
      </c>
      <c r="B13067" t="s">
        <v>8374</v>
      </c>
      <c r="C13067" t="s">
        <v>7946</v>
      </c>
      <c r="D13067">
        <v>300000</v>
      </c>
      <c r="E13067">
        <v>1</v>
      </c>
      <c r="F13067" t="s">
        <v>10</v>
      </c>
      <c r="G13067" t="s">
        <v>11</v>
      </c>
      <c r="H13067" t="s">
        <v>7209</v>
      </c>
    </row>
    <row r="13068" spans="1:8" x14ac:dyDescent="0.3">
      <c r="A13068">
        <v>3.7</v>
      </c>
      <c r="B13068" t="s">
        <v>2956</v>
      </c>
      <c r="C13068" t="s">
        <v>7948</v>
      </c>
      <c r="D13068">
        <v>300000</v>
      </c>
      <c r="E13068">
        <v>1</v>
      </c>
      <c r="F13068" t="s">
        <v>10</v>
      </c>
      <c r="G13068" t="s">
        <v>27</v>
      </c>
      <c r="H13068" t="s">
        <v>7209</v>
      </c>
    </row>
    <row r="13069" spans="1:8" x14ac:dyDescent="0.3">
      <c r="A13069">
        <v>3.1</v>
      </c>
      <c r="B13069" t="s">
        <v>8375</v>
      </c>
      <c r="C13069" t="s">
        <v>7946</v>
      </c>
      <c r="D13069">
        <v>300000</v>
      </c>
      <c r="E13069">
        <v>1</v>
      </c>
      <c r="F13069" t="s">
        <v>10</v>
      </c>
      <c r="G13069" t="s">
        <v>11</v>
      </c>
      <c r="H13069" t="s">
        <v>7209</v>
      </c>
    </row>
    <row r="13070" spans="1:8" x14ac:dyDescent="0.3">
      <c r="A13070">
        <v>3.8</v>
      </c>
      <c r="B13070" t="s">
        <v>884</v>
      </c>
      <c r="C13070" t="s">
        <v>7946</v>
      </c>
      <c r="D13070">
        <v>300000</v>
      </c>
      <c r="E13070">
        <v>1</v>
      </c>
      <c r="F13070" t="s">
        <v>10</v>
      </c>
      <c r="G13070" t="s">
        <v>11</v>
      </c>
      <c r="H13070" t="s">
        <v>7209</v>
      </c>
    </row>
    <row r="13071" spans="1:8" x14ac:dyDescent="0.3">
      <c r="A13071">
        <v>2.4</v>
      </c>
      <c r="B13071" t="s">
        <v>584</v>
      </c>
      <c r="C13071" t="s">
        <v>7946</v>
      </c>
      <c r="D13071">
        <v>300000</v>
      </c>
      <c r="E13071">
        <v>1</v>
      </c>
      <c r="F13071" t="s">
        <v>10</v>
      </c>
      <c r="G13071" t="s">
        <v>11</v>
      </c>
      <c r="H13071" t="s">
        <v>7209</v>
      </c>
    </row>
    <row r="13072" spans="1:8" x14ac:dyDescent="0.3">
      <c r="A13072">
        <v>3.7</v>
      </c>
      <c r="B13072" t="s">
        <v>215</v>
      </c>
      <c r="C13072" t="s">
        <v>7946</v>
      </c>
      <c r="D13072">
        <v>300000</v>
      </c>
      <c r="E13072">
        <v>1</v>
      </c>
      <c r="F13072" t="s">
        <v>10</v>
      </c>
      <c r="G13072" t="s">
        <v>11</v>
      </c>
      <c r="H13072" t="s">
        <v>7209</v>
      </c>
    </row>
    <row r="13073" spans="1:8" x14ac:dyDescent="0.3">
      <c r="A13073">
        <v>2.6</v>
      </c>
      <c r="B13073" t="s">
        <v>8376</v>
      </c>
      <c r="C13073" t="s">
        <v>7951</v>
      </c>
      <c r="D13073">
        <v>300000</v>
      </c>
      <c r="E13073">
        <v>1</v>
      </c>
      <c r="F13073" t="s">
        <v>10</v>
      </c>
      <c r="G13073" t="s">
        <v>128</v>
      </c>
      <c r="H13073" t="s">
        <v>7209</v>
      </c>
    </row>
    <row r="13074" spans="1:8" x14ac:dyDescent="0.3">
      <c r="A13074">
        <v>3.4</v>
      </c>
      <c r="B13074" t="s">
        <v>8377</v>
      </c>
      <c r="C13074" t="s">
        <v>7946</v>
      </c>
      <c r="D13074">
        <v>300000</v>
      </c>
      <c r="E13074">
        <v>1</v>
      </c>
      <c r="F13074" t="s">
        <v>10</v>
      </c>
      <c r="G13074" t="s">
        <v>11</v>
      </c>
      <c r="H13074" t="s">
        <v>7209</v>
      </c>
    </row>
    <row r="13075" spans="1:8" x14ac:dyDescent="0.3">
      <c r="A13075">
        <v>3.1</v>
      </c>
      <c r="B13075" t="s">
        <v>8378</v>
      </c>
      <c r="C13075" t="s">
        <v>7946</v>
      </c>
      <c r="D13075">
        <v>300000</v>
      </c>
      <c r="E13075">
        <v>1</v>
      </c>
      <c r="F13075" t="s">
        <v>10</v>
      </c>
      <c r="G13075" t="s">
        <v>11</v>
      </c>
      <c r="H13075" t="s">
        <v>7209</v>
      </c>
    </row>
    <row r="13076" spans="1:8" x14ac:dyDescent="0.3">
      <c r="A13076">
        <v>4</v>
      </c>
      <c r="B13076" t="s">
        <v>8379</v>
      </c>
      <c r="C13076" t="s">
        <v>7946</v>
      </c>
      <c r="D13076">
        <v>300000</v>
      </c>
      <c r="E13076">
        <v>1</v>
      </c>
      <c r="F13076" t="s">
        <v>10</v>
      </c>
      <c r="G13076" t="s">
        <v>11</v>
      </c>
      <c r="H13076" t="s">
        <v>7209</v>
      </c>
    </row>
    <row r="13077" spans="1:8" x14ac:dyDescent="0.3">
      <c r="A13077">
        <v>4.5</v>
      </c>
      <c r="B13077" t="s">
        <v>6895</v>
      </c>
      <c r="C13077" t="s">
        <v>7946</v>
      </c>
      <c r="D13077">
        <v>300000</v>
      </c>
      <c r="E13077">
        <v>1</v>
      </c>
      <c r="F13077" t="s">
        <v>10</v>
      </c>
      <c r="G13077" t="s">
        <v>11</v>
      </c>
      <c r="H13077" t="s">
        <v>7209</v>
      </c>
    </row>
    <row r="13078" spans="1:8" x14ac:dyDescent="0.3">
      <c r="A13078">
        <v>3</v>
      </c>
      <c r="B13078" t="s">
        <v>8380</v>
      </c>
      <c r="C13078" t="s">
        <v>7946</v>
      </c>
      <c r="D13078">
        <v>300000</v>
      </c>
      <c r="E13078">
        <v>1</v>
      </c>
      <c r="F13078" t="s">
        <v>10</v>
      </c>
      <c r="G13078" t="s">
        <v>11</v>
      </c>
      <c r="H13078" t="s">
        <v>7209</v>
      </c>
    </row>
    <row r="13079" spans="1:8" x14ac:dyDescent="0.3">
      <c r="A13079">
        <v>3.6</v>
      </c>
      <c r="B13079" t="s">
        <v>8381</v>
      </c>
      <c r="C13079" t="s">
        <v>7946</v>
      </c>
      <c r="D13079">
        <v>300000</v>
      </c>
      <c r="E13079">
        <v>1</v>
      </c>
      <c r="F13079" t="s">
        <v>10</v>
      </c>
      <c r="G13079" t="s">
        <v>11</v>
      </c>
      <c r="H13079" t="s">
        <v>7209</v>
      </c>
    </row>
    <row r="13080" spans="1:8" x14ac:dyDescent="0.3">
      <c r="A13080">
        <v>3.5</v>
      </c>
      <c r="B13080" t="s">
        <v>22</v>
      </c>
      <c r="C13080" t="s">
        <v>7946</v>
      </c>
      <c r="D13080">
        <v>300000</v>
      </c>
      <c r="E13080">
        <v>1</v>
      </c>
      <c r="F13080" t="s">
        <v>10</v>
      </c>
      <c r="G13080" t="s">
        <v>11</v>
      </c>
      <c r="H13080" t="s">
        <v>7209</v>
      </c>
    </row>
    <row r="13081" spans="1:8" x14ac:dyDescent="0.3">
      <c r="A13081">
        <v>4.8</v>
      </c>
      <c r="B13081" t="s">
        <v>8382</v>
      </c>
      <c r="C13081" t="s">
        <v>7946</v>
      </c>
      <c r="D13081">
        <v>300000</v>
      </c>
      <c r="E13081">
        <v>1</v>
      </c>
      <c r="F13081" t="s">
        <v>10</v>
      </c>
      <c r="G13081" t="s">
        <v>11</v>
      </c>
      <c r="H13081" t="s">
        <v>7209</v>
      </c>
    </row>
    <row r="13082" spans="1:8" x14ac:dyDescent="0.3">
      <c r="A13082">
        <v>4.0999999999999996</v>
      </c>
      <c r="B13082" t="s">
        <v>34</v>
      </c>
      <c r="C13082" t="s">
        <v>7948</v>
      </c>
      <c r="D13082">
        <v>300000</v>
      </c>
      <c r="E13082">
        <v>1</v>
      </c>
      <c r="F13082" t="s">
        <v>10</v>
      </c>
      <c r="G13082" t="s">
        <v>27</v>
      </c>
      <c r="H13082" t="s">
        <v>7209</v>
      </c>
    </row>
    <row r="13083" spans="1:8" x14ac:dyDescent="0.3">
      <c r="A13083">
        <v>3.4</v>
      </c>
      <c r="B13083" t="s">
        <v>8383</v>
      </c>
      <c r="C13083" t="s">
        <v>7946</v>
      </c>
      <c r="D13083">
        <v>300000</v>
      </c>
      <c r="E13083">
        <v>1</v>
      </c>
      <c r="F13083" t="s">
        <v>10</v>
      </c>
      <c r="G13083" t="s">
        <v>11</v>
      </c>
      <c r="H13083" t="s">
        <v>7209</v>
      </c>
    </row>
    <row r="13084" spans="1:8" x14ac:dyDescent="0.3">
      <c r="A13084">
        <v>4</v>
      </c>
      <c r="B13084" t="s">
        <v>1691</v>
      </c>
      <c r="C13084" t="s">
        <v>7946</v>
      </c>
      <c r="D13084">
        <v>300000</v>
      </c>
      <c r="E13084">
        <v>2</v>
      </c>
      <c r="F13084" t="s">
        <v>10</v>
      </c>
      <c r="G13084" t="s">
        <v>11</v>
      </c>
      <c r="H13084" t="s">
        <v>7209</v>
      </c>
    </row>
    <row r="13085" spans="1:8" x14ac:dyDescent="0.3">
      <c r="A13085">
        <v>4.5999999999999996</v>
      </c>
      <c r="B13085" t="s">
        <v>4160</v>
      </c>
      <c r="C13085" t="s">
        <v>7946</v>
      </c>
      <c r="D13085">
        <v>300000</v>
      </c>
      <c r="E13085">
        <v>1</v>
      </c>
      <c r="F13085" t="s">
        <v>10</v>
      </c>
      <c r="G13085" t="s">
        <v>11</v>
      </c>
      <c r="H13085" t="s">
        <v>7209</v>
      </c>
    </row>
    <row r="13086" spans="1:8" x14ac:dyDescent="0.3">
      <c r="A13086">
        <v>4</v>
      </c>
      <c r="B13086" t="s">
        <v>8384</v>
      </c>
      <c r="C13086" t="s">
        <v>7946</v>
      </c>
      <c r="D13086">
        <v>300000</v>
      </c>
      <c r="E13086">
        <v>1</v>
      </c>
      <c r="F13086" t="s">
        <v>10</v>
      </c>
      <c r="G13086" t="s">
        <v>11</v>
      </c>
      <c r="H13086" t="s">
        <v>7209</v>
      </c>
    </row>
    <row r="13087" spans="1:8" x14ac:dyDescent="0.3">
      <c r="A13087">
        <v>4.2</v>
      </c>
      <c r="B13087" t="s">
        <v>8385</v>
      </c>
      <c r="C13087" t="s">
        <v>7946</v>
      </c>
      <c r="D13087">
        <v>300000</v>
      </c>
      <c r="E13087">
        <v>1</v>
      </c>
      <c r="F13087" t="s">
        <v>10</v>
      </c>
      <c r="G13087" t="s">
        <v>11</v>
      </c>
      <c r="H13087" t="s">
        <v>7209</v>
      </c>
    </row>
    <row r="13088" spans="1:8" x14ac:dyDescent="0.3">
      <c r="A13088">
        <v>4.2</v>
      </c>
      <c r="B13088" t="s">
        <v>17</v>
      </c>
      <c r="C13088" t="s">
        <v>7946</v>
      </c>
      <c r="D13088">
        <v>300000</v>
      </c>
      <c r="E13088">
        <v>1</v>
      </c>
      <c r="F13088" t="s">
        <v>10</v>
      </c>
      <c r="G13088" t="s">
        <v>11</v>
      </c>
      <c r="H13088" t="s">
        <v>7209</v>
      </c>
    </row>
    <row r="13089" spans="1:8" x14ac:dyDescent="0.3">
      <c r="A13089">
        <v>2.6</v>
      </c>
      <c r="B13089" t="s">
        <v>8386</v>
      </c>
      <c r="C13089" t="s">
        <v>7946</v>
      </c>
      <c r="D13089">
        <v>300000</v>
      </c>
      <c r="E13089">
        <v>1</v>
      </c>
      <c r="F13089" t="s">
        <v>10</v>
      </c>
      <c r="G13089" t="s">
        <v>11</v>
      </c>
      <c r="H13089" t="s">
        <v>7209</v>
      </c>
    </row>
    <row r="13090" spans="1:8" x14ac:dyDescent="0.3">
      <c r="A13090">
        <v>4.3</v>
      </c>
      <c r="B13090" t="s">
        <v>5558</v>
      </c>
      <c r="C13090" t="s">
        <v>7946</v>
      </c>
      <c r="D13090">
        <v>300000</v>
      </c>
      <c r="E13090">
        <v>1</v>
      </c>
      <c r="F13090" t="s">
        <v>10</v>
      </c>
      <c r="G13090" t="s">
        <v>11</v>
      </c>
      <c r="H13090" t="s">
        <v>7209</v>
      </c>
    </row>
    <row r="13091" spans="1:8" x14ac:dyDescent="0.3">
      <c r="A13091">
        <v>3.2</v>
      </c>
      <c r="B13091" t="s">
        <v>8387</v>
      </c>
      <c r="C13091" t="s">
        <v>7946</v>
      </c>
      <c r="D13091">
        <v>300000</v>
      </c>
      <c r="E13091">
        <v>1</v>
      </c>
      <c r="F13091" t="s">
        <v>10</v>
      </c>
      <c r="G13091" t="s">
        <v>11</v>
      </c>
      <c r="H13091" t="s">
        <v>7209</v>
      </c>
    </row>
    <row r="13092" spans="1:8" x14ac:dyDescent="0.3">
      <c r="A13092">
        <v>3.9</v>
      </c>
      <c r="B13092" t="s">
        <v>682</v>
      </c>
      <c r="C13092" t="s">
        <v>7947</v>
      </c>
      <c r="D13092">
        <v>300000</v>
      </c>
      <c r="E13092">
        <v>2</v>
      </c>
      <c r="F13092" t="s">
        <v>10</v>
      </c>
      <c r="G13092" t="s">
        <v>11</v>
      </c>
      <c r="H13092" t="s">
        <v>7209</v>
      </c>
    </row>
    <row r="13093" spans="1:8" x14ac:dyDescent="0.3">
      <c r="A13093">
        <v>4.3</v>
      </c>
      <c r="B13093" t="s">
        <v>8131</v>
      </c>
      <c r="C13093" t="s">
        <v>7947</v>
      </c>
      <c r="D13093">
        <v>300000</v>
      </c>
      <c r="E13093">
        <v>2</v>
      </c>
      <c r="F13093" t="s">
        <v>10</v>
      </c>
      <c r="G13093" t="s">
        <v>11</v>
      </c>
      <c r="H13093" t="s">
        <v>7209</v>
      </c>
    </row>
    <row r="13094" spans="1:8" x14ac:dyDescent="0.3">
      <c r="A13094">
        <v>3.5</v>
      </c>
      <c r="B13094" t="s">
        <v>3982</v>
      </c>
      <c r="C13094" t="s">
        <v>7946</v>
      </c>
      <c r="D13094">
        <v>300000</v>
      </c>
      <c r="E13094">
        <v>2</v>
      </c>
      <c r="F13094" t="s">
        <v>10</v>
      </c>
      <c r="G13094" t="s">
        <v>11</v>
      </c>
      <c r="H13094" t="s">
        <v>7209</v>
      </c>
    </row>
    <row r="13095" spans="1:8" x14ac:dyDescent="0.3">
      <c r="A13095">
        <v>4</v>
      </c>
      <c r="B13095" t="s">
        <v>8388</v>
      </c>
      <c r="C13095" t="s">
        <v>7955</v>
      </c>
      <c r="D13095">
        <v>300000</v>
      </c>
      <c r="E13095">
        <v>2</v>
      </c>
      <c r="F13095" t="s">
        <v>10</v>
      </c>
      <c r="G13095" t="s">
        <v>11</v>
      </c>
      <c r="H13095" t="s">
        <v>7209</v>
      </c>
    </row>
    <row r="13096" spans="1:8" x14ac:dyDescent="0.3">
      <c r="A13096">
        <v>4.7</v>
      </c>
      <c r="B13096" t="s">
        <v>2683</v>
      </c>
      <c r="C13096" t="s">
        <v>7946</v>
      </c>
      <c r="D13096">
        <v>300000</v>
      </c>
      <c r="E13096">
        <v>2</v>
      </c>
      <c r="F13096" t="s">
        <v>10</v>
      </c>
      <c r="G13096" t="s">
        <v>11</v>
      </c>
      <c r="H13096" t="s">
        <v>7209</v>
      </c>
    </row>
    <row r="13097" spans="1:8" x14ac:dyDescent="0.3">
      <c r="A13097">
        <v>3.1</v>
      </c>
      <c r="B13097" t="s">
        <v>8389</v>
      </c>
      <c r="C13097" t="s">
        <v>7948</v>
      </c>
      <c r="D13097">
        <v>300000</v>
      </c>
      <c r="E13097">
        <v>2</v>
      </c>
      <c r="F13097" t="s">
        <v>10</v>
      </c>
      <c r="G13097" t="s">
        <v>27</v>
      </c>
      <c r="H13097" t="s">
        <v>7209</v>
      </c>
    </row>
    <row r="13098" spans="1:8" x14ac:dyDescent="0.3">
      <c r="A13098">
        <v>3.8</v>
      </c>
      <c r="B13098" t="s">
        <v>871</v>
      </c>
      <c r="C13098" t="s">
        <v>7946</v>
      </c>
      <c r="D13098">
        <v>200000</v>
      </c>
      <c r="E13098">
        <v>3</v>
      </c>
      <c r="F13098" t="s">
        <v>10</v>
      </c>
      <c r="G13098" t="s">
        <v>11</v>
      </c>
      <c r="H13098" t="s">
        <v>7209</v>
      </c>
    </row>
    <row r="13099" spans="1:8" x14ac:dyDescent="0.3">
      <c r="A13099">
        <v>4</v>
      </c>
      <c r="B13099" t="s">
        <v>297</v>
      </c>
      <c r="C13099" t="s">
        <v>7947</v>
      </c>
      <c r="D13099">
        <v>400000</v>
      </c>
      <c r="E13099">
        <v>5</v>
      </c>
      <c r="F13099" t="s">
        <v>10</v>
      </c>
      <c r="G13099" t="s">
        <v>11</v>
      </c>
      <c r="H13099" t="s">
        <v>7209</v>
      </c>
    </row>
    <row r="13100" spans="1:8" x14ac:dyDescent="0.3">
      <c r="A13100">
        <v>3.8</v>
      </c>
      <c r="B13100" t="s">
        <v>1054</v>
      </c>
      <c r="C13100" t="s">
        <v>7947</v>
      </c>
      <c r="D13100">
        <v>200000</v>
      </c>
      <c r="E13100">
        <v>11</v>
      </c>
      <c r="F13100" t="s">
        <v>10</v>
      </c>
      <c r="G13100" t="s">
        <v>11</v>
      </c>
      <c r="H13100" t="s">
        <v>7209</v>
      </c>
    </row>
    <row r="13101" spans="1:8" x14ac:dyDescent="0.3">
      <c r="A13101">
        <v>4</v>
      </c>
      <c r="B13101" t="s">
        <v>243</v>
      </c>
      <c r="C13101" t="s">
        <v>7947</v>
      </c>
      <c r="D13101">
        <v>200000</v>
      </c>
      <c r="E13101">
        <v>4</v>
      </c>
      <c r="F13101" t="s">
        <v>10</v>
      </c>
      <c r="G13101" t="s">
        <v>11</v>
      </c>
      <c r="H13101" t="s">
        <v>7209</v>
      </c>
    </row>
    <row r="13102" spans="1:8" x14ac:dyDescent="0.3">
      <c r="A13102">
        <v>3.8</v>
      </c>
      <c r="B13102" t="s">
        <v>871</v>
      </c>
      <c r="C13102" t="s">
        <v>7947</v>
      </c>
      <c r="D13102">
        <v>400000</v>
      </c>
      <c r="E13102">
        <v>4</v>
      </c>
      <c r="F13102" t="s">
        <v>10</v>
      </c>
      <c r="G13102" t="s">
        <v>11</v>
      </c>
      <c r="H13102" t="s">
        <v>7209</v>
      </c>
    </row>
    <row r="13103" spans="1:8" x14ac:dyDescent="0.3">
      <c r="A13103">
        <v>4.4000000000000004</v>
      </c>
      <c r="B13103" t="s">
        <v>8390</v>
      </c>
      <c r="C13103" t="s">
        <v>7958</v>
      </c>
      <c r="D13103">
        <v>300000</v>
      </c>
      <c r="E13103">
        <v>5</v>
      </c>
      <c r="F13103" t="s">
        <v>10</v>
      </c>
      <c r="G13103" t="s">
        <v>11</v>
      </c>
      <c r="H13103" t="s">
        <v>7209</v>
      </c>
    </row>
    <row r="13104" spans="1:8" x14ac:dyDescent="0.3">
      <c r="A13104">
        <v>3.9</v>
      </c>
      <c r="B13104" t="s">
        <v>597</v>
      </c>
      <c r="C13104" t="s">
        <v>7946</v>
      </c>
      <c r="D13104">
        <v>1500000</v>
      </c>
      <c r="E13104">
        <v>23</v>
      </c>
      <c r="F13104" t="s">
        <v>10</v>
      </c>
      <c r="G13104" t="s">
        <v>11</v>
      </c>
      <c r="H13104" t="s">
        <v>7209</v>
      </c>
    </row>
    <row r="13105" spans="1:8" x14ac:dyDescent="0.3">
      <c r="A13105">
        <v>4</v>
      </c>
      <c r="B13105" t="s">
        <v>243</v>
      </c>
      <c r="C13105" t="s">
        <v>7955</v>
      </c>
      <c r="D13105">
        <v>400000</v>
      </c>
      <c r="E13105">
        <v>11</v>
      </c>
      <c r="F13105" t="s">
        <v>10</v>
      </c>
      <c r="G13105" t="s">
        <v>11</v>
      </c>
      <c r="H13105" t="s">
        <v>7209</v>
      </c>
    </row>
    <row r="13106" spans="1:8" x14ac:dyDescent="0.3">
      <c r="A13106">
        <v>4.0999999999999996</v>
      </c>
      <c r="B13106" t="s">
        <v>601</v>
      </c>
      <c r="C13106" t="s">
        <v>7946</v>
      </c>
      <c r="D13106">
        <v>400000</v>
      </c>
      <c r="E13106">
        <v>6</v>
      </c>
      <c r="F13106" t="s">
        <v>10</v>
      </c>
      <c r="G13106" t="s">
        <v>11</v>
      </c>
      <c r="H13106" t="s">
        <v>7209</v>
      </c>
    </row>
    <row r="13107" spans="1:8" x14ac:dyDescent="0.3">
      <c r="A13107">
        <v>3.8</v>
      </c>
      <c r="B13107" t="s">
        <v>1054</v>
      </c>
      <c r="C13107" t="s">
        <v>7946</v>
      </c>
      <c r="D13107">
        <v>400000</v>
      </c>
      <c r="E13107">
        <v>9</v>
      </c>
      <c r="F13107" t="s">
        <v>10</v>
      </c>
      <c r="G13107" t="s">
        <v>11</v>
      </c>
      <c r="H13107" t="s">
        <v>7209</v>
      </c>
    </row>
    <row r="13108" spans="1:8" x14ac:dyDescent="0.3">
      <c r="A13108">
        <v>3.8</v>
      </c>
      <c r="B13108" t="s">
        <v>663</v>
      </c>
      <c r="C13108" t="s">
        <v>7955</v>
      </c>
      <c r="D13108">
        <v>400000</v>
      </c>
      <c r="E13108">
        <v>4</v>
      </c>
      <c r="F13108" t="s">
        <v>10</v>
      </c>
      <c r="G13108" t="s">
        <v>11</v>
      </c>
      <c r="H13108" t="s">
        <v>7209</v>
      </c>
    </row>
    <row r="13109" spans="1:8" x14ac:dyDescent="0.3">
      <c r="A13109">
        <v>3.9</v>
      </c>
      <c r="B13109" t="s">
        <v>3224</v>
      </c>
      <c r="C13109" t="s">
        <v>7946</v>
      </c>
      <c r="D13109">
        <v>500000</v>
      </c>
      <c r="E13109">
        <v>3</v>
      </c>
      <c r="F13109" t="s">
        <v>10</v>
      </c>
      <c r="G13109" t="s">
        <v>11</v>
      </c>
      <c r="H13109" t="s">
        <v>7209</v>
      </c>
    </row>
    <row r="13110" spans="1:8" x14ac:dyDescent="0.3">
      <c r="A13110">
        <v>4.3</v>
      </c>
      <c r="B13110" t="s">
        <v>2809</v>
      </c>
      <c r="C13110" t="s">
        <v>7958</v>
      </c>
      <c r="D13110">
        <v>500000</v>
      </c>
      <c r="E13110">
        <v>3</v>
      </c>
      <c r="F13110" t="s">
        <v>10</v>
      </c>
      <c r="G13110" t="s">
        <v>11</v>
      </c>
      <c r="H13110" t="s">
        <v>7209</v>
      </c>
    </row>
    <row r="13111" spans="1:8" x14ac:dyDescent="0.3">
      <c r="A13111">
        <v>4</v>
      </c>
      <c r="B13111" t="s">
        <v>243</v>
      </c>
      <c r="C13111" t="s">
        <v>7946</v>
      </c>
      <c r="D13111">
        <v>400000</v>
      </c>
      <c r="E13111">
        <v>7</v>
      </c>
      <c r="F13111" t="s">
        <v>10</v>
      </c>
      <c r="G13111" t="s">
        <v>11</v>
      </c>
      <c r="H13111" t="s">
        <v>7209</v>
      </c>
    </row>
    <row r="13112" spans="1:8" x14ac:dyDescent="0.3">
      <c r="A13112">
        <v>3.9</v>
      </c>
      <c r="B13112" t="s">
        <v>3544</v>
      </c>
      <c r="C13112" t="s">
        <v>7946</v>
      </c>
      <c r="D13112">
        <v>400000</v>
      </c>
      <c r="E13112">
        <v>3</v>
      </c>
      <c r="F13112" t="s">
        <v>10</v>
      </c>
      <c r="G13112" t="s">
        <v>11</v>
      </c>
      <c r="H13112" t="s">
        <v>7209</v>
      </c>
    </row>
    <row r="13113" spans="1:8" x14ac:dyDescent="0.3">
      <c r="A13113">
        <v>3.7</v>
      </c>
      <c r="B13113" t="s">
        <v>3084</v>
      </c>
      <c r="C13113" t="s">
        <v>7946</v>
      </c>
      <c r="D13113">
        <v>200000</v>
      </c>
      <c r="E13113">
        <v>6</v>
      </c>
      <c r="F13113" t="s">
        <v>10</v>
      </c>
      <c r="G13113" t="s">
        <v>11</v>
      </c>
      <c r="H13113" t="s">
        <v>7209</v>
      </c>
    </row>
    <row r="13114" spans="1:8" x14ac:dyDescent="0.3">
      <c r="A13114">
        <v>3.3</v>
      </c>
      <c r="B13114" t="s">
        <v>592</v>
      </c>
      <c r="C13114" t="s">
        <v>7955</v>
      </c>
      <c r="D13114">
        <v>400000</v>
      </c>
      <c r="E13114">
        <v>14</v>
      </c>
      <c r="F13114" t="s">
        <v>10</v>
      </c>
      <c r="G13114" t="s">
        <v>11</v>
      </c>
      <c r="H13114" t="s">
        <v>7209</v>
      </c>
    </row>
    <row r="13115" spans="1:8" x14ac:dyDescent="0.3">
      <c r="A13115">
        <v>4</v>
      </c>
      <c r="B13115" t="s">
        <v>8240</v>
      </c>
      <c r="C13115" t="s">
        <v>7997</v>
      </c>
      <c r="D13115">
        <v>3800000</v>
      </c>
      <c r="E13115">
        <v>3</v>
      </c>
      <c r="F13115" t="s">
        <v>10</v>
      </c>
      <c r="G13115" t="s">
        <v>11</v>
      </c>
      <c r="H13115" t="s">
        <v>7209</v>
      </c>
    </row>
    <row r="13116" spans="1:8" x14ac:dyDescent="0.3">
      <c r="A13116">
        <v>4.3</v>
      </c>
      <c r="B13116" t="s">
        <v>635</v>
      </c>
      <c r="C13116" t="s">
        <v>8391</v>
      </c>
      <c r="D13116">
        <v>3700000</v>
      </c>
      <c r="E13116">
        <v>4</v>
      </c>
      <c r="F13116" t="s">
        <v>10</v>
      </c>
      <c r="G13116" t="s">
        <v>11</v>
      </c>
      <c r="H13116" t="s">
        <v>7209</v>
      </c>
    </row>
    <row r="13117" spans="1:8" x14ac:dyDescent="0.3">
      <c r="A13117">
        <v>4.3</v>
      </c>
      <c r="B13117" t="s">
        <v>8141</v>
      </c>
      <c r="C13117" t="s">
        <v>7948</v>
      </c>
      <c r="D13117">
        <v>360000</v>
      </c>
      <c r="E13117">
        <v>3</v>
      </c>
      <c r="F13117" t="s">
        <v>10</v>
      </c>
      <c r="G13117" t="s">
        <v>27</v>
      </c>
      <c r="H13117" t="s">
        <v>7209</v>
      </c>
    </row>
    <row r="13118" spans="1:8" x14ac:dyDescent="0.3">
      <c r="A13118">
        <v>3.8</v>
      </c>
      <c r="B13118" t="s">
        <v>166</v>
      </c>
      <c r="C13118" t="s">
        <v>8345</v>
      </c>
      <c r="D13118">
        <v>492000</v>
      </c>
      <c r="E13118">
        <v>5</v>
      </c>
      <c r="F13118" t="s">
        <v>10</v>
      </c>
      <c r="G13118" t="s">
        <v>27</v>
      </c>
      <c r="H13118" t="s">
        <v>7209</v>
      </c>
    </row>
    <row r="13119" spans="1:8" x14ac:dyDescent="0.3">
      <c r="A13119">
        <v>2.9</v>
      </c>
      <c r="B13119" t="s">
        <v>2733</v>
      </c>
      <c r="C13119" t="s">
        <v>7946</v>
      </c>
      <c r="D13119">
        <v>4000000</v>
      </c>
      <c r="E13119">
        <v>1</v>
      </c>
      <c r="F13119" t="s">
        <v>10</v>
      </c>
      <c r="G13119" t="s">
        <v>11</v>
      </c>
      <c r="H13119" t="s">
        <v>7209</v>
      </c>
    </row>
    <row r="13120" spans="1:8" x14ac:dyDescent="0.3">
      <c r="A13120">
        <v>3.6</v>
      </c>
      <c r="B13120" t="s">
        <v>2254</v>
      </c>
      <c r="C13120" t="s">
        <v>7946</v>
      </c>
      <c r="D13120">
        <v>480000</v>
      </c>
      <c r="E13120">
        <v>1</v>
      </c>
      <c r="F13120" t="s">
        <v>10</v>
      </c>
      <c r="G13120" t="s">
        <v>11</v>
      </c>
      <c r="H13120" t="s">
        <v>7209</v>
      </c>
    </row>
    <row r="13121" spans="1:8" x14ac:dyDescent="0.3">
      <c r="A13121">
        <v>4</v>
      </c>
      <c r="B13121" t="s">
        <v>8392</v>
      </c>
      <c r="C13121" t="s">
        <v>7948</v>
      </c>
      <c r="D13121">
        <v>480000</v>
      </c>
      <c r="E13121">
        <v>1</v>
      </c>
      <c r="F13121" t="s">
        <v>10</v>
      </c>
      <c r="G13121" t="s">
        <v>27</v>
      </c>
      <c r="H13121" t="s">
        <v>7209</v>
      </c>
    </row>
    <row r="13122" spans="1:8" x14ac:dyDescent="0.3">
      <c r="A13122">
        <v>4.5</v>
      </c>
      <c r="B13122" t="s">
        <v>2081</v>
      </c>
      <c r="C13122" t="s">
        <v>8009</v>
      </c>
      <c r="D13122">
        <v>480000</v>
      </c>
      <c r="E13122">
        <v>2</v>
      </c>
      <c r="F13122" t="s">
        <v>10</v>
      </c>
      <c r="G13122" t="s">
        <v>27</v>
      </c>
      <c r="H13122" t="s">
        <v>7209</v>
      </c>
    </row>
    <row r="13123" spans="1:8" x14ac:dyDescent="0.3">
      <c r="A13123">
        <v>3.8</v>
      </c>
      <c r="B13123" t="s">
        <v>8393</v>
      </c>
      <c r="C13123" t="s">
        <v>7946</v>
      </c>
      <c r="D13123">
        <v>480000</v>
      </c>
      <c r="E13123">
        <v>2</v>
      </c>
      <c r="F13123" t="s">
        <v>10</v>
      </c>
      <c r="G13123" t="s">
        <v>11</v>
      </c>
      <c r="H13123" t="s">
        <v>7209</v>
      </c>
    </row>
    <row r="13124" spans="1:8" x14ac:dyDescent="0.3">
      <c r="A13124">
        <v>3.6</v>
      </c>
      <c r="B13124" t="s">
        <v>2950</v>
      </c>
      <c r="C13124" t="s">
        <v>7948</v>
      </c>
      <c r="D13124">
        <v>480000</v>
      </c>
      <c r="E13124">
        <v>2</v>
      </c>
      <c r="F13124" t="s">
        <v>10</v>
      </c>
      <c r="G13124" t="s">
        <v>27</v>
      </c>
      <c r="H13124" t="s">
        <v>7209</v>
      </c>
    </row>
    <row r="13125" spans="1:8" x14ac:dyDescent="0.3">
      <c r="A13125">
        <v>4.0999999999999996</v>
      </c>
      <c r="B13125" t="s">
        <v>1151</v>
      </c>
      <c r="C13125" t="s">
        <v>7946</v>
      </c>
      <c r="D13125">
        <v>480000</v>
      </c>
      <c r="E13125">
        <v>2</v>
      </c>
      <c r="F13125" t="s">
        <v>10</v>
      </c>
      <c r="G13125" t="s">
        <v>11</v>
      </c>
      <c r="H13125" t="s">
        <v>7209</v>
      </c>
    </row>
    <row r="13126" spans="1:8" x14ac:dyDescent="0.3">
      <c r="A13126">
        <v>4.0999999999999996</v>
      </c>
      <c r="B13126" t="s">
        <v>503</v>
      </c>
      <c r="C13126" t="s">
        <v>8203</v>
      </c>
      <c r="D13126">
        <v>3900000</v>
      </c>
      <c r="E13126">
        <v>3</v>
      </c>
      <c r="F13126" t="s">
        <v>10</v>
      </c>
      <c r="G13126" t="s">
        <v>11</v>
      </c>
      <c r="H13126" t="s">
        <v>7209</v>
      </c>
    </row>
    <row r="13127" spans="1:8" x14ac:dyDescent="0.3">
      <c r="A13127">
        <v>4.0999999999999996</v>
      </c>
      <c r="B13127" t="s">
        <v>349</v>
      </c>
      <c r="C13127" t="s">
        <v>7948</v>
      </c>
      <c r="D13127">
        <v>480000</v>
      </c>
      <c r="E13127">
        <v>6</v>
      </c>
      <c r="F13127" t="s">
        <v>10</v>
      </c>
      <c r="G13127" t="s">
        <v>27</v>
      </c>
      <c r="H13127" t="s">
        <v>7209</v>
      </c>
    </row>
    <row r="13128" spans="1:8" x14ac:dyDescent="0.3">
      <c r="A13128">
        <v>3.5</v>
      </c>
      <c r="B13128" t="s">
        <v>8275</v>
      </c>
      <c r="C13128" t="s">
        <v>7966</v>
      </c>
      <c r="D13128">
        <v>3800000</v>
      </c>
      <c r="E13128">
        <v>4</v>
      </c>
      <c r="F13128" t="s">
        <v>10</v>
      </c>
      <c r="G13128" t="s">
        <v>11</v>
      </c>
      <c r="H13128" t="s">
        <v>7209</v>
      </c>
    </row>
    <row r="13129" spans="1:8" x14ac:dyDescent="0.3">
      <c r="A13129">
        <v>4.4000000000000004</v>
      </c>
      <c r="B13129" t="s">
        <v>174</v>
      </c>
      <c r="C13129" t="s">
        <v>7965</v>
      </c>
      <c r="D13129">
        <v>1600000</v>
      </c>
      <c r="E13129">
        <v>10</v>
      </c>
      <c r="F13129" t="s">
        <v>10</v>
      </c>
      <c r="G13129" t="s">
        <v>11</v>
      </c>
      <c r="H13129" t="s">
        <v>7209</v>
      </c>
    </row>
    <row r="13130" spans="1:8" x14ac:dyDescent="0.3">
      <c r="A13130">
        <v>4.2</v>
      </c>
      <c r="B13130" t="s">
        <v>338</v>
      </c>
      <c r="C13130" t="s">
        <v>7948</v>
      </c>
      <c r="D13130">
        <v>492000</v>
      </c>
      <c r="E13130">
        <v>1</v>
      </c>
      <c r="F13130" t="s">
        <v>10</v>
      </c>
      <c r="G13130" t="s">
        <v>27</v>
      </c>
      <c r="H13130" t="s">
        <v>7209</v>
      </c>
    </row>
    <row r="13131" spans="1:8" x14ac:dyDescent="0.3">
      <c r="A13131">
        <v>3.8</v>
      </c>
      <c r="B13131" t="s">
        <v>3588</v>
      </c>
      <c r="C13131" t="s">
        <v>7948</v>
      </c>
      <c r="D13131">
        <v>492000</v>
      </c>
      <c r="E13131">
        <v>1</v>
      </c>
      <c r="F13131" t="s">
        <v>10</v>
      </c>
      <c r="G13131" t="s">
        <v>27</v>
      </c>
      <c r="H13131" t="s">
        <v>7209</v>
      </c>
    </row>
    <row r="13132" spans="1:8" x14ac:dyDescent="0.3">
      <c r="A13132">
        <v>4.3</v>
      </c>
      <c r="B13132" t="s">
        <v>8394</v>
      </c>
      <c r="C13132" t="s">
        <v>7948</v>
      </c>
      <c r="D13132">
        <v>492000</v>
      </c>
      <c r="E13132">
        <v>1</v>
      </c>
      <c r="F13132" t="s">
        <v>10</v>
      </c>
      <c r="G13132" t="s">
        <v>27</v>
      </c>
      <c r="H13132" t="s">
        <v>7209</v>
      </c>
    </row>
    <row r="13133" spans="1:8" x14ac:dyDescent="0.3">
      <c r="A13133">
        <v>4.2</v>
      </c>
      <c r="B13133" t="s">
        <v>8179</v>
      </c>
      <c r="C13133" t="s">
        <v>7997</v>
      </c>
      <c r="D13133">
        <v>2300000</v>
      </c>
      <c r="E13133">
        <v>5</v>
      </c>
      <c r="F13133" t="s">
        <v>10</v>
      </c>
      <c r="G13133" t="s">
        <v>11</v>
      </c>
      <c r="H13133" t="s">
        <v>7209</v>
      </c>
    </row>
    <row r="13134" spans="1:8" x14ac:dyDescent="0.3">
      <c r="A13134">
        <v>4.0999999999999996</v>
      </c>
      <c r="B13134" t="s">
        <v>108</v>
      </c>
      <c r="C13134" t="s">
        <v>7948</v>
      </c>
      <c r="D13134">
        <v>492000</v>
      </c>
      <c r="E13134">
        <v>3</v>
      </c>
      <c r="F13134" t="s">
        <v>10</v>
      </c>
      <c r="G13134" t="s">
        <v>27</v>
      </c>
      <c r="H13134" t="s">
        <v>7209</v>
      </c>
    </row>
    <row r="13135" spans="1:8" x14ac:dyDescent="0.3">
      <c r="A13135">
        <v>4</v>
      </c>
      <c r="B13135" t="s">
        <v>2796</v>
      </c>
      <c r="C13135" t="s">
        <v>7948</v>
      </c>
      <c r="D13135">
        <v>120000</v>
      </c>
      <c r="E13135">
        <v>3</v>
      </c>
      <c r="F13135" t="s">
        <v>10</v>
      </c>
      <c r="G13135" t="s">
        <v>27</v>
      </c>
      <c r="H13135" t="s">
        <v>7209</v>
      </c>
    </row>
    <row r="13136" spans="1:8" x14ac:dyDescent="0.3">
      <c r="A13136">
        <v>4.4000000000000004</v>
      </c>
      <c r="B13136" t="s">
        <v>2946</v>
      </c>
      <c r="C13136" t="s">
        <v>7948</v>
      </c>
      <c r="D13136">
        <v>456000</v>
      </c>
      <c r="E13136">
        <v>4</v>
      </c>
      <c r="F13136" t="s">
        <v>10</v>
      </c>
      <c r="G13136" t="s">
        <v>27</v>
      </c>
      <c r="H13136" t="s">
        <v>7209</v>
      </c>
    </row>
    <row r="13137" spans="1:8" x14ac:dyDescent="0.3">
      <c r="A13137">
        <v>4</v>
      </c>
      <c r="B13137" t="s">
        <v>8395</v>
      </c>
      <c r="C13137" t="s">
        <v>7948</v>
      </c>
      <c r="D13137">
        <v>492000</v>
      </c>
      <c r="E13137">
        <v>3</v>
      </c>
      <c r="F13137" t="s">
        <v>10</v>
      </c>
      <c r="G13137" t="s">
        <v>27</v>
      </c>
      <c r="H13137" t="s">
        <v>7209</v>
      </c>
    </row>
    <row r="13138" spans="1:8" x14ac:dyDescent="0.3">
      <c r="A13138">
        <v>3.9</v>
      </c>
      <c r="B13138" t="s">
        <v>1673</v>
      </c>
      <c r="C13138" t="s">
        <v>7946</v>
      </c>
      <c r="D13138">
        <v>504000</v>
      </c>
      <c r="E13138">
        <v>1</v>
      </c>
      <c r="F13138" t="s">
        <v>10</v>
      </c>
      <c r="G13138" t="s">
        <v>11</v>
      </c>
      <c r="H13138" t="s">
        <v>7209</v>
      </c>
    </row>
    <row r="13139" spans="1:8" x14ac:dyDescent="0.3">
      <c r="A13139">
        <v>3.4</v>
      </c>
      <c r="B13139" t="s">
        <v>8396</v>
      </c>
      <c r="C13139" t="s">
        <v>7946</v>
      </c>
      <c r="D13139">
        <v>504000</v>
      </c>
      <c r="E13139">
        <v>1</v>
      </c>
      <c r="F13139" t="s">
        <v>10</v>
      </c>
      <c r="G13139" t="s">
        <v>11</v>
      </c>
      <c r="H13139" t="s">
        <v>7209</v>
      </c>
    </row>
    <row r="13140" spans="1:8" x14ac:dyDescent="0.3">
      <c r="A13140">
        <v>4.0999999999999996</v>
      </c>
      <c r="B13140" t="s">
        <v>58</v>
      </c>
      <c r="C13140" t="s">
        <v>7948</v>
      </c>
      <c r="D13140">
        <v>504000</v>
      </c>
      <c r="E13140">
        <v>1</v>
      </c>
      <c r="F13140" t="s">
        <v>10</v>
      </c>
      <c r="G13140" t="s">
        <v>27</v>
      </c>
      <c r="H13140" t="s">
        <v>7209</v>
      </c>
    </row>
    <row r="13141" spans="1:8" x14ac:dyDescent="0.3">
      <c r="A13141">
        <v>4</v>
      </c>
      <c r="B13141" t="s">
        <v>7152</v>
      </c>
      <c r="C13141" t="s">
        <v>8009</v>
      </c>
      <c r="D13141">
        <v>504000</v>
      </c>
      <c r="E13141">
        <v>2</v>
      </c>
      <c r="F13141" t="s">
        <v>10</v>
      </c>
      <c r="G13141" t="s">
        <v>27</v>
      </c>
      <c r="H13141" t="s">
        <v>7209</v>
      </c>
    </row>
    <row r="13142" spans="1:8" x14ac:dyDescent="0.3">
      <c r="A13142">
        <v>4.7</v>
      </c>
      <c r="B13142" t="s">
        <v>2683</v>
      </c>
      <c r="C13142" t="s">
        <v>7947</v>
      </c>
      <c r="D13142">
        <v>504000</v>
      </c>
      <c r="E13142">
        <v>2</v>
      </c>
      <c r="F13142" t="s">
        <v>10</v>
      </c>
      <c r="G13142" t="s">
        <v>11</v>
      </c>
      <c r="H13142" t="s">
        <v>7209</v>
      </c>
    </row>
    <row r="13143" spans="1:8" x14ac:dyDescent="0.3">
      <c r="A13143">
        <v>4.5</v>
      </c>
      <c r="B13143" t="s">
        <v>260</v>
      </c>
      <c r="C13143" t="s">
        <v>7997</v>
      </c>
      <c r="D13143">
        <v>1100000</v>
      </c>
      <c r="E13143">
        <v>5</v>
      </c>
      <c r="F13143" t="s">
        <v>10</v>
      </c>
      <c r="G13143" t="s">
        <v>11</v>
      </c>
      <c r="H13143" t="s">
        <v>7209</v>
      </c>
    </row>
    <row r="13144" spans="1:8" x14ac:dyDescent="0.3">
      <c r="A13144">
        <v>4.5</v>
      </c>
      <c r="B13144" t="s">
        <v>2081</v>
      </c>
      <c r="C13144" t="s">
        <v>7948</v>
      </c>
      <c r="D13144">
        <v>480000</v>
      </c>
      <c r="E13144">
        <v>7</v>
      </c>
      <c r="F13144" t="s">
        <v>10</v>
      </c>
      <c r="G13144" t="s">
        <v>27</v>
      </c>
      <c r="H13144" t="s">
        <v>7209</v>
      </c>
    </row>
    <row r="13145" spans="1:8" x14ac:dyDescent="0.3">
      <c r="A13145">
        <v>3.8</v>
      </c>
      <c r="B13145" t="s">
        <v>3669</v>
      </c>
      <c r="C13145" t="s">
        <v>7948</v>
      </c>
      <c r="D13145">
        <v>408000</v>
      </c>
      <c r="E13145">
        <v>3</v>
      </c>
      <c r="F13145" t="s">
        <v>10</v>
      </c>
      <c r="G13145" t="s">
        <v>27</v>
      </c>
      <c r="H13145" t="s">
        <v>7209</v>
      </c>
    </row>
    <row r="13146" spans="1:8" x14ac:dyDescent="0.3">
      <c r="A13146">
        <v>4.3</v>
      </c>
      <c r="B13146" t="s">
        <v>3830</v>
      </c>
      <c r="C13146" t="s">
        <v>7948</v>
      </c>
      <c r="D13146">
        <v>516000</v>
      </c>
      <c r="E13146">
        <v>3</v>
      </c>
      <c r="F13146" t="s">
        <v>10</v>
      </c>
      <c r="G13146" t="s">
        <v>27</v>
      </c>
      <c r="H13146" t="s">
        <v>7209</v>
      </c>
    </row>
    <row r="13147" spans="1:8" x14ac:dyDescent="0.3">
      <c r="A13147">
        <v>4.5</v>
      </c>
      <c r="B13147" t="s">
        <v>260</v>
      </c>
      <c r="C13147" t="s">
        <v>7947</v>
      </c>
      <c r="D13147">
        <v>516000</v>
      </c>
      <c r="E13147">
        <v>2</v>
      </c>
      <c r="F13147" t="s">
        <v>10</v>
      </c>
      <c r="G13147" t="s">
        <v>11</v>
      </c>
      <c r="H13147" t="s">
        <v>7209</v>
      </c>
    </row>
    <row r="13148" spans="1:8" x14ac:dyDescent="0.3">
      <c r="A13148">
        <v>3.3</v>
      </c>
      <c r="B13148" t="s">
        <v>165</v>
      </c>
      <c r="C13148" t="s">
        <v>7948</v>
      </c>
      <c r="D13148">
        <v>516000</v>
      </c>
      <c r="E13148">
        <v>2</v>
      </c>
      <c r="F13148" t="s">
        <v>10</v>
      </c>
      <c r="G13148" t="s">
        <v>27</v>
      </c>
      <c r="H13148" t="s">
        <v>7209</v>
      </c>
    </row>
    <row r="13149" spans="1:8" x14ac:dyDescent="0.3">
      <c r="A13149">
        <v>4.5</v>
      </c>
      <c r="B13149" t="s">
        <v>4581</v>
      </c>
      <c r="C13149" t="s">
        <v>7946</v>
      </c>
      <c r="D13149">
        <v>528000</v>
      </c>
      <c r="E13149">
        <v>1</v>
      </c>
      <c r="F13149" t="s">
        <v>10</v>
      </c>
      <c r="G13149" t="s">
        <v>11</v>
      </c>
      <c r="H13149" t="s">
        <v>7209</v>
      </c>
    </row>
    <row r="13150" spans="1:8" x14ac:dyDescent="0.3">
      <c r="A13150">
        <v>2.7</v>
      </c>
      <c r="B13150" t="s">
        <v>8397</v>
      </c>
      <c r="C13150" t="s">
        <v>7946</v>
      </c>
      <c r="D13150">
        <v>540000</v>
      </c>
      <c r="E13150">
        <v>1</v>
      </c>
      <c r="F13150" t="s">
        <v>10</v>
      </c>
      <c r="G13150" t="s">
        <v>11</v>
      </c>
      <c r="H13150" t="s">
        <v>7209</v>
      </c>
    </row>
    <row r="13151" spans="1:8" x14ac:dyDescent="0.3">
      <c r="A13151">
        <v>3.3</v>
      </c>
      <c r="B13151" t="s">
        <v>4070</v>
      </c>
      <c r="C13151" t="s">
        <v>7948</v>
      </c>
      <c r="D13151">
        <v>540000</v>
      </c>
      <c r="E13151">
        <v>1</v>
      </c>
      <c r="F13151" t="s">
        <v>10</v>
      </c>
      <c r="G13151" t="s">
        <v>27</v>
      </c>
      <c r="H13151" t="s">
        <v>7209</v>
      </c>
    </row>
    <row r="13152" spans="1:8" x14ac:dyDescent="0.3">
      <c r="A13152">
        <v>4</v>
      </c>
      <c r="B13152" t="s">
        <v>8398</v>
      </c>
      <c r="C13152" t="s">
        <v>7946</v>
      </c>
      <c r="D13152">
        <v>540000</v>
      </c>
      <c r="E13152">
        <v>1</v>
      </c>
      <c r="F13152" t="s">
        <v>10</v>
      </c>
      <c r="G13152" t="s">
        <v>11</v>
      </c>
      <c r="H13152" t="s">
        <v>7209</v>
      </c>
    </row>
    <row r="13153" spans="1:8" x14ac:dyDescent="0.3">
      <c r="A13153">
        <v>3.8</v>
      </c>
      <c r="B13153" t="s">
        <v>2853</v>
      </c>
      <c r="C13153" t="s">
        <v>7948</v>
      </c>
      <c r="D13153">
        <v>540000</v>
      </c>
      <c r="E13153">
        <v>1</v>
      </c>
      <c r="F13153" t="s">
        <v>10</v>
      </c>
      <c r="G13153" t="s">
        <v>27</v>
      </c>
      <c r="H13153" t="s">
        <v>7209</v>
      </c>
    </row>
    <row r="13154" spans="1:8" x14ac:dyDescent="0.3">
      <c r="A13154">
        <v>3.4</v>
      </c>
      <c r="B13154" t="s">
        <v>280</v>
      </c>
      <c r="C13154" t="s">
        <v>8009</v>
      </c>
      <c r="D13154">
        <v>552000</v>
      </c>
      <c r="E13154">
        <v>3</v>
      </c>
      <c r="F13154" t="s">
        <v>10</v>
      </c>
      <c r="G13154" t="s">
        <v>27</v>
      </c>
      <c r="H13154" t="s">
        <v>7209</v>
      </c>
    </row>
    <row r="13155" spans="1:8" x14ac:dyDescent="0.3">
      <c r="A13155">
        <v>3.4</v>
      </c>
      <c r="B13155" t="s">
        <v>280</v>
      </c>
      <c r="C13155" t="s">
        <v>7948</v>
      </c>
      <c r="D13155">
        <v>492000</v>
      </c>
      <c r="E13155">
        <v>6</v>
      </c>
      <c r="F13155" t="s">
        <v>10</v>
      </c>
      <c r="G13155" t="s">
        <v>27</v>
      </c>
      <c r="H13155" t="s">
        <v>7209</v>
      </c>
    </row>
    <row r="13156" spans="1:8" x14ac:dyDescent="0.3">
      <c r="A13156">
        <v>4.0999999999999996</v>
      </c>
      <c r="B13156" t="s">
        <v>158</v>
      </c>
      <c r="C13156" t="s">
        <v>7946</v>
      </c>
      <c r="D13156">
        <v>120000</v>
      </c>
      <c r="E13156">
        <v>7</v>
      </c>
      <c r="F13156" t="s">
        <v>10</v>
      </c>
      <c r="G13156" t="s">
        <v>11</v>
      </c>
      <c r="H13156" t="s">
        <v>7209</v>
      </c>
    </row>
    <row r="13157" spans="1:8" x14ac:dyDescent="0.3">
      <c r="A13157">
        <v>4</v>
      </c>
      <c r="B13157" t="s">
        <v>8399</v>
      </c>
      <c r="C13157" t="s">
        <v>7948</v>
      </c>
      <c r="D13157">
        <v>552000</v>
      </c>
      <c r="E13157">
        <v>2</v>
      </c>
      <c r="F13157" t="s">
        <v>10</v>
      </c>
      <c r="G13157" t="s">
        <v>27</v>
      </c>
      <c r="H13157" t="s">
        <v>7209</v>
      </c>
    </row>
    <row r="13158" spans="1:8" x14ac:dyDescent="0.3">
      <c r="A13158">
        <v>3.4</v>
      </c>
      <c r="B13158" t="s">
        <v>8400</v>
      </c>
      <c r="C13158" t="s">
        <v>7948</v>
      </c>
      <c r="D13158">
        <v>564000</v>
      </c>
      <c r="E13158">
        <v>1</v>
      </c>
      <c r="F13158" t="s">
        <v>10</v>
      </c>
      <c r="G13158" t="s">
        <v>27</v>
      </c>
      <c r="H13158" t="s">
        <v>7209</v>
      </c>
    </row>
    <row r="13159" spans="1:8" x14ac:dyDescent="0.3">
      <c r="A13159">
        <v>3</v>
      </c>
      <c r="B13159" t="s">
        <v>8401</v>
      </c>
      <c r="C13159" t="s">
        <v>7946</v>
      </c>
      <c r="D13159">
        <v>564000</v>
      </c>
      <c r="E13159">
        <v>1</v>
      </c>
      <c r="F13159" t="s">
        <v>10</v>
      </c>
      <c r="G13159" t="s">
        <v>11</v>
      </c>
      <c r="H13159" t="s">
        <v>7209</v>
      </c>
    </row>
    <row r="13160" spans="1:8" x14ac:dyDescent="0.3">
      <c r="A13160">
        <v>4</v>
      </c>
      <c r="B13160" t="s">
        <v>336</v>
      </c>
      <c r="C13160" t="s">
        <v>7948</v>
      </c>
      <c r="D13160">
        <v>31680</v>
      </c>
      <c r="E13160">
        <v>3</v>
      </c>
      <c r="F13160" t="s">
        <v>10</v>
      </c>
      <c r="G13160" t="s">
        <v>27</v>
      </c>
      <c r="H13160" t="s">
        <v>7209</v>
      </c>
    </row>
    <row r="13161" spans="1:8" x14ac:dyDescent="0.3">
      <c r="A13161">
        <v>4.0999999999999996</v>
      </c>
      <c r="B13161" t="s">
        <v>8355</v>
      </c>
      <c r="C13161" t="s">
        <v>7948</v>
      </c>
      <c r="D13161">
        <v>420000</v>
      </c>
      <c r="E13161">
        <v>3</v>
      </c>
      <c r="F13161" t="s">
        <v>10</v>
      </c>
      <c r="G13161" t="s">
        <v>27</v>
      </c>
      <c r="H13161" t="s">
        <v>7209</v>
      </c>
    </row>
    <row r="13162" spans="1:8" x14ac:dyDescent="0.3">
      <c r="A13162">
        <v>3.9</v>
      </c>
      <c r="B13162" t="s">
        <v>8402</v>
      </c>
      <c r="C13162" t="s">
        <v>7946</v>
      </c>
      <c r="D13162">
        <v>4800000</v>
      </c>
      <c r="E13162">
        <v>1</v>
      </c>
      <c r="F13162" t="s">
        <v>10</v>
      </c>
      <c r="G13162" t="s">
        <v>11</v>
      </c>
      <c r="H13162" t="s">
        <v>7209</v>
      </c>
    </row>
    <row r="13163" spans="1:8" x14ac:dyDescent="0.3">
      <c r="A13163">
        <v>4.0999999999999996</v>
      </c>
      <c r="B13163" t="s">
        <v>2815</v>
      </c>
      <c r="C13163" t="s">
        <v>7960</v>
      </c>
      <c r="D13163">
        <v>576000</v>
      </c>
      <c r="E13163">
        <v>2</v>
      </c>
      <c r="F13163" t="s">
        <v>10</v>
      </c>
      <c r="G13163" t="s">
        <v>11</v>
      </c>
      <c r="H13163" t="s">
        <v>7209</v>
      </c>
    </row>
    <row r="13164" spans="1:8" x14ac:dyDescent="0.3">
      <c r="A13164">
        <v>4</v>
      </c>
      <c r="B13164" t="s">
        <v>8403</v>
      </c>
      <c r="C13164" t="s">
        <v>7948</v>
      </c>
      <c r="D13164">
        <v>576000</v>
      </c>
      <c r="E13164">
        <v>1</v>
      </c>
      <c r="F13164" t="s">
        <v>10</v>
      </c>
      <c r="G13164" t="s">
        <v>27</v>
      </c>
      <c r="H13164" t="s">
        <v>7209</v>
      </c>
    </row>
    <row r="13165" spans="1:8" x14ac:dyDescent="0.3">
      <c r="A13165">
        <v>4.0999999999999996</v>
      </c>
      <c r="B13165" t="s">
        <v>8404</v>
      </c>
      <c r="C13165" t="s">
        <v>7948</v>
      </c>
      <c r="D13165">
        <v>576000</v>
      </c>
      <c r="E13165">
        <v>1</v>
      </c>
      <c r="F13165" t="s">
        <v>10</v>
      </c>
      <c r="G13165" t="s">
        <v>27</v>
      </c>
      <c r="H13165" t="s">
        <v>7209</v>
      </c>
    </row>
    <row r="13166" spans="1:8" x14ac:dyDescent="0.3">
      <c r="A13166">
        <v>4</v>
      </c>
      <c r="B13166" t="s">
        <v>187</v>
      </c>
      <c r="C13166" t="s">
        <v>7948</v>
      </c>
      <c r="D13166">
        <v>576000</v>
      </c>
      <c r="E13166">
        <v>1</v>
      </c>
      <c r="F13166" t="s">
        <v>10</v>
      </c>
      <c r="G13166" t="s">
        <v>27</v>
      </c>
      <c r="H13166" t="s">
        <v>7209</v>
      </c>
    </row>
    <row r="13167" spans="1:8" x14ac:dyDescent="0.3">
      <c r="A13167">
        <v>3.7</v>
      </c>
      <c r="B13167" t="s">
        <v>8405</v>
      </c>
      <c r="C13167" t="s">
        <v>7946</v>
      </c>
      <c r="D13167">
        <v>576000</v>
      </c>
      <c r="E13167">
        <v>1</v>
      </c>
      <c r="F13167" t="s">
        <v>10</v>
      </c>
      <c r="G13167" t="s">
        <v>11</v>
      </c>
      <c r="H13167" t="s">
        <v>7209</v>
      </c>
    </row>
    <row r="13168" spans="1:8" x14ac:dyDescent="0.3">
      <c r="A13168">
        <v>3.6</v>
      </c>
      <c r="B13168" t="s">
        <v>8406</v>
      </c>
      <c r="C13168" t="s">
        <v>7948</v>
      </c>
      <c r="D13168">
        <v>576000</v>
      </c>
      <c r="E13168">
        <v>1</v>
      </c>
      <c r="F13168" t="s">
        <v>10</v>
      </c>
      <c r="G13168" t="s">
        <v>27</v>
      </c>
      <c r="H13168" t="s">
        <v>7209</v>
      </c>
    </row>
    <row r="13169" spans="1:8" x14ac:dyDescent="0.3">
      <c r="A13169">
        <v>4.3</v>
      </c>
      <c r="B13169" t="s">
        <v>4400</v>
      </c>
      <c r="C13169" t="s">
        <v>7948</v>
      </c>
      <c r="D13169">
        <v>576000</v>
      </c>
      <c r="E13169">
        <v>1</v>
      </c>
      <c r="F13169" t="s">
        <v>10</v>
      </c>
      <c r="G13169" t="s">
        <v>27</v>
      </c>
      <c r="H13169" t="s">
        <v>7209</v>
      </c>
    </row>
    <row r="13170" spans="1:8" x14ac:dyDescent="0.3">
      <c r="A13170">
        <v>3.9</v>
      </c>
      <c r="B13170" t="s">
        <v>658</v>
      </c>
      <c r="C13170" t="s">
        <v>7948</v>
      </c>
      <c r="D13170">
        <v>576000</v>
      </c>
      <c r="E13170">
        <v>1</v>
      </c>
      <c r="F13170" t="s">
        <v>10</v>
      </c>
      <c r="G13170" t="s">
        <v>27</v>
      </c>
      <c r="H13170" t="s">
        <v>7209</v>
      </c>
    </row>
    <row r="13171" spans="1:8" x14ac:dyDescent="0.3">
      <c r="A13171">
        <v>4.2</v>
      </c>
      <c r="B13171" t="s">
        <v>321</v>
      </c>
      <c r="C13171" t="s">
        <v>7948</v>
      </c>
      <c r="D13171">
        <v>576000</v>
      </c>
      <c r="E13171">
        <v>2</v>
      </c>
      <c r="F13171" t="s">
        <v>10</v>
      </c>
      <c r="G13171" t="s">
        <v>27</v>
      </c>
      <c r="H13171" t="s">
        <v>7209</v>
      </c>
    </row>
    <row r="13172" spans="1:8" x14ac:dyDescent="0.3">
      <c r="A13172">
        <v>4.5</v>
      </c>
      <c r="B13172" t="s">
        <v>8139</v>
      </c>
      <c r="C13172" t="s">
        <v>8009</v>
      </c>
      <c r="D13172">
        <v>480000</v>
      </c>
      <c r="E13172">
        <v>3</v>
      </c>
      <c r="F13172" t="s">
        <v>10</v>
      </c>
      <c r="G13172" t="s">
        <v>27</v>
      </c>
      <c r="H13172" t="s">
        <v>7209</v>
      </c>
    </row>
    <row r="13173" spans="1:8" x14ac:dyDescent="0.3">
      <c r="A13173">
        <v>4</v>
      </c>
      <c r="B13173" t="s">
        <v>5026</v>
      </c>
      <c r="C13173" t="s">
        <v>7946</v>
      </c>
      <c r="D13173">
        <v>588000</v>
      </c>
      <c r="E13173">
        <v>1</v>
      </c>
      <c r="F13173" t="s">
        <v>10</v>
      </c>
      <c r="G13173" t="s">
        <v>11</v>
      </c>
      <c r="H13173" t="s">
        <v>7209</v>
      </c>
    </row>
    <row r="13174" spans="1:8" x14ac:dyDescent="0.3">
      <c r="A13174">
        <v>4</v>
      </c>
      <c r="B13174" t="s">
        <v>7152</v>
      </c>
      <c r="C13174" t="s">
        <v>7948</v>
      </c>
      <c r="D13174">
        <v>588000</v>
      </c>
      <c r="E13174">
        <v>1</v>
      </c>
      <c r="F13174" t="s">
        <v>10</v>
      </c>
      <c r="G13174" t="s">
        <v>27</v>
      </c>
      <c r="H13174" t="s">
        <v>7209</v>
      </c>
    </row>
    <row r="13175" spans="1:8" x14ac:dyDescent="0.3">
      <c r="A13175">
        <v>3</v>
      </c>
      <c r="B13175" t="s">
        <v>3033</v>
      </c>
      <c r="C13175" t="s">
        <v>7948</v>
      </c>
      <c r="D13175">
        <v>588000</v>
      </c>
      <c r="E13175">
        <v>1</v>
      </c>
      <c r="F13175" t="s">
        <v>10</v>
      </c>
      <c r="G13175" t="s">
        <v>27</v>
      </c>
      <c r="H13175" t="s">
        <v>7209</v>
      </c>
    </row>
    <row r="13176" spans="1:8" x14ac:dyDescent="0.3">
      <c r="A13176">
        <v>4</v>
      </c>
      <c r="B13176" t="s">
        <v>8305</v>
      </c>
      <c r="C13176" t="s">
        <v>7946</v>
      </c>
      <c r="D13176">
        <v>588000</v>
      </c>
      <c r="E13176">
        <v>1</v>
      </c>
      <c r="F13176" t="s">
        <v>10</v>
      </c>
      <c r="G13176" t="s">
        <v>11</v>
      </c>
      <c r="H13176" t="s">
        <v>7209</v>
      </c>
    </row>
    <row r="13177" spans="1:8" x14ac:dyDescent="0.3">
      <c r="A13177">
        <v>3.5</v>
      </c>
      <c r="B13177" t="s">
        <v>8407</v>
      </c>
      <c r="C13177" t="s">
        <v>7948</v>
      </c>
      <c r="D13177">
        <v>588000</v>
      </c>
      <c r="E13177">
        <v>1</v>
      </c>
      <c r="F13177" t="s">
        <v>10</v>
      </c>
      <c r="G13177" t="s">
        <v>27</v>
      </c>
      <c r="H13177" t="s">
        <v>7209</v>
      </c>
    </row>
    <row r="13178" spans="1:8" x14ac:dyDescent="0.3">
      <c r="A13178">
        <v>4.8</v>
      </c>
      <c r="B13178" t="s">
        <v>8408</v>
      </c>
      <c r="C13178" t="s">
        <v>7946</v>
      </c>
      <c r="D13178">
        <v>588000</v>
      </c>
      <c r="E13178">
        <v>1</v>
      </c>
      <c r="F13178" t="s">
        <v>10</v>
      </c>
      <c r="G13178" t="s">
        <v>11</v>
      </c>
      <c r="H13178" t="s">
        <v>7209</v>
      </c>
    </row>
    <row r="13179" spans="1:8" x14ac:dyDescent="0.3">
      <c r="A13179">
        <v>4.0999999999999996</v>
      </c>
      <c r="B13179" t="s">
        <v>2810</v>
      </c>
      <c r="C13179" t="s">
        <v>7948</v>
      </c>
      <c r="D13179">
        <v>588000</v>
      </c>
      <c r="E13179">
        <v>2</v>
      </c>
      <c r="F13179" t="s">
        <v>10</v>
      </c>
      <c r="G13179" t="s">
        <v>27</v>
      </c>
      <c r="H13179" t="s">
        <v>7209</v>
      </c>
    </row>
    <row r="13180" spans="1:8" x14ac:dyDescent="0.3">
      <c r="A13180">
        <v>3.9</v>
      </c>
      <c r="B13180" t="s">
        <v>2137</v>
      </c>
      <c r="C13180" t="s">
        <v>7946</v>
      </c>
      <c r="D13180">
        <v>400000</v>
      </c>
      <c r="E13180">
        <v>2</v>
      </c>
      <c r="F13180" t="s">
        <v>10</v>
      </c>
      <c r="G13180" t="s">
        <v>11</v>
      </c>
      <c r="H13180" t="s">
        <v>7209</v>
      </c>
    </row>
    <row r="13181" spans="1:8" x14ac:dyDescent="0.3">
      <c r="A13181">
        <v>3.9</v>
      </c>
      <c r="B13181" t="s">
        <v>2188</v>
      </c>
      <c r="C13181" t="s">
        <v>7947</v>
      </c>
      <c r="D13181">
        <v>400000</v>
      </c>
      <c r="E13181">
        <v>2</v>
      </c>
      <c r="F13181" t="s">
        <v>10</v>
      </c>
      <c r="G13181" t="s">
        <v>11</v>
      </c>
      <c r="H13181" t="s">
        <v>7209</v>
      </c>
    </row>
    <row r="13182" spans="1:8" x14ac:dyDescent="0.3">
      <c r="A13182">
        <v>4</v>
      </c>
      <c r="B13182" t="s">
        <v>8409</v>
      </c>
      <c r="C13182" t="s">
        <v>7946</v>
      </c>
      <c r="D13182">
        <v>400000</v>
      </c>
      <c r="E13182">
        <v>2</v>
      </c>
      <c r="F13182" t="s">
        <v>10</v>
      </c>
      <c r="G13182" t="s">
        <v>11</v>
      </c>
      <c r="H13182" t="s">
        <v>7209</v>
      </c>
    </row>
    <row r="13183" spans="1:8" x14ac:dyDescent="0.3">
      <c r="A13183">
        <v>3.3</v>
      </c>
      <c r="B13183" t="s">
        <v>2813</v>
      </c>
      <c r="C13183" t="s">
        <v>7947</v>
      </c>
      <c r="D13183">
        <v>400000</v>
      </c>
      <c r="E13183">
        <v>2</v>
      </c>
      <c r="F13183" t="s">
        <v>10</v>
      </c>
      <c r="G13183" t="s">
        <v>11</v>
      </c>
      <c r="H13183" t="s">
        <v>7209</v>
      </c>
    </row>
    <row r="13184" spans="1:8" x14ac:dyDescent="0.3">
      <c r="A13184">
        <v>3.8</v>
      </c>
      <c r="B13184" t="s">
        <v>663</v>
      </c>
      <c r="C13184" t="s">
        <v>7958</v>
      </c>
      <c r="D13184">
        <v>400000</v>
      </c>
      <c r="E13184">
        <v>2</v>
      </c>
      <c r="F13184" t="s">
        <v>10</v>
      </c>
      <c r="G13184" t="s">
        <v>11</v>
      </c>
      <c r="H13184" t="s">
        <v>7209</v>
      </c>
    </row>
    <row r="13185" spans="1:8" x14ac:dyDescent="0.3">
      <c r="A13185">
        <v>3.8</v>
      </c>
      <c r="B13185" t="s">
        <v>495</v>
      </c>
      <c r="C13185" t="s">
        <v>7946</v>
      </c>
      <c r="D13185">
        <v>400000</v>
      </c>
      <c r="E13185">
        <v>2</v>
      </c>
      <c r="F13185" t="s">
        <v>10</v>
      </c>
      <c r="G13185" t="s">
        <v>11</v>
      </c>
      <c r="H13185" t="s">
        <v>7209</v>
      </c>
    </row>
    <row r="13186" spans="1:8" x14ac:dyDescent="0.3">
      <c r="A13186">
        <v>3.5</v>
      </c>
      <c r="B13186" t="s">
        <v>8410</v>
      </c>
      <c r="C13186" t="s">
        <v>7948</v>
      </c>
      <c r="D13186">
        <v>400000</v>
      </c>
      <c r="E13186">
        <v>1</v>
      </c>
      <c r="F13186" t="s">
        <v>10</v>
      </c>
      <c r="G13186" t="s">
        <v>27</v>
      </c>
      <c r="H13186" t="s">
        <v>7209</v>
      </c>
    </row>
    <row r="13187" spans="1:8" x14ac:dyDescent="0.3">
      <c r="A13187">
        <v>4</v>
      </c>
      <c r="B13187" t="s">
        <v>8411</v>
      </c>
      <c r="C13187" t="s">
        <v>7948</v>
      </c>
      <c r="D13187">
        <v>400000</v>
      </c>
      <c r="E13187">
        <v>1</v>
      </c>
      <c r="F13187" t="s">
        <v>10</v>
      </c>
      <c r="G13187" t="s">
        <v>27</v>
      </c>
      <c r="H13187" t="s">
        <v>7209</v>
      </c>
    </row>
    <row r="13188" spans="1:8" x14ac:dyDescent="0.3">
      <c r="A13188">
        <v>4</v>
      </c>
      <c r="B13188" t="s">
        <v>8412</v>
      </c>
      <c r="C13188" t="s">
        <v>7946</v>
      </c>
      <c r="D13188">
        <v>400000</v>
      </c>
      <c r="E13188">
        <v>1</v>
      </c>
      <c r="F13188" t="s">
        <v>10</v>
      </c>
      <c r="G13188" t="s">
        <v>11</v>
      </c>
      <c r="H13188" t="s">
        <v>7209</v>
      </c>
    </row>
    <row r="13189" spans="1:8" x14ac:dyDescent="0.3">
      <c r="A13189">
        <v>3.8</v>
      </c>
      <c r="B13189" t="s">
        <v>8413</v>
      </c>
      <c r="C13189" t="s">
        <v>7948</v>
      </c>
      <c r="D13189">
        <v>400000</v>
      </c>
      <c r="E13189">
        <v>1</v>
      </c>
      <c r="F13189" t="s">
        <v>10</v>
      </c>
      <c r="G13189" t="s">
        <v>27</v>
      </c>
      <c r="H13189" t="s">
        <v>7209</v>
      </c>
    </row>
    <row r="13190" spans="1:8" x14ac:dyDescent="0.3">
      <c r="A13190">
        <v>4.3</v>
      </c>
      <c r="B13190" t="s">
        <v>8414</v>
      </c>
      <c r="C13190" t="s">
        <v>7946</v>
      </c>
      <c r="D13190">
        <v>400000</v>
      </c>
      <c r="E13190">
        <v>1</v>
      </c>
      <c r="F13190" t="s">
        <v>10</v>
      </c>
      <c r="G13190" t="s">
        <v>11</v>
      </c>
      <c r="H13190" t="s">
        <v>7209</v>
      </c>
    </row>
    <row r="13191" spans="1:8" x14ac:dyDescent="0.3">
      <c r="A13191">
        <v>3.3</v>
      </c>
      <c r="B13191" t="s">
        <v>8415</v>
      </c>
      <c r="C13191" t="s">
        <v>7946</v>
      </c>
      <c r="D13191">
        <v>400000</v>
      </c>
      <c r="E13191">
        <v>1</v>
      </c>
      <c r="F13191" t="s">
        <v>10</v>
      </c>
      <c r="G13191" t="s">
        <v>11</v>
      </c>
      <c r="H13191" t="s">
        <v>7209</v>
      </c>
    </row>
    <row r="13192" spans="1:8" x14ac:dyDescent="0.3">
      <c r="A13192">
        <v>3.6</v>
      </c>
      <c r="B13192" t="s">
        <v>8416</v>
      </c>
      <c r="C13192" t="s">
        <v>7946</v>
      </c>
      <c r="D13192">
        <v>400000</v>
      </c>
      <c r="E13192">
        <v>1</v>
      </c>
      <c r="F13192" t="s">
        <v>10</v>
      </c>
      <c r="G13192" t="s">
        <v>11</v>
      </c>
      <c r="H13192" t="s">
        <v>7209</v>
      </c>
    </row>
    <row r="13193" spans="1:8" x14ac:dyDescent="0.3">
      <c r="A13193">
        <v>4</v>
      </c>
      <c r="B13193" t="s">
        <v>8417</v>
      </c>
      <c r="C13193" t="s">
        <v>7946</v>
      </c>
      <c r="D13193">
        <v>400000</v>
      </c>
      <c r="E13193">
        <v>1</v>
      </c>
      <c r="F13193" t="s">
        <v>10</v>
      </c>
      <c r="G13193" t="s">
        <v>11</v>
      </c>
      <c r="H13193" t="s">
        <v>7209</v>
      </c>
    </row>
    <row r="13194" spans="1:8" x14ac:dyDescent="0.3">
      <c r="A13194">
        <v>3.7</v>
      </c>
      <c r="B13194" t="s">
        <v>8418</v>
      </c>
      <c r="C13194" t="s">
        <v>7946</v>
      </c>
      <c r="D13194">
        <v>400000</v>
      </c>
      <c r="E13194">
        <v>1</v>
      </c>
      <c r="F13194" t="s">
        <v>10</v>
      </c>
      <c r="G13194" t="s">
        <v>11</v>
      </c>
      <c r="H13194" t="s">
        <v>7209</v>
      </c>
    </row>
    <row r="13195" spans="1:8" x14ac:dyDescent="0.3">
      <c r="A13195">
        <v>4</v>
      </c>
      <c r="B13195" t="s">
        <v>8419</v>
      </c>
      <c r="C13195" t="s">
        <v>7946</v>
      </c>
      <c r="D13195">
        <v>400000</v>
      </c>
      <c r="E13195">
        <v>1</v>
      </c>
      <c r="F13195" t="s">
        <v>10</v>
      </c>
      <c r="G13195" t="s">
        <v>11</v>
      </c>
      <c r="H13195" t="s">
        <v>7209</v>
      </c>
    </row>
    <row r="13196" spans="1:8" x14ac:dyDescent="0.3">
      <c r="A13196">
        <v>3.2</v>
      </c>
      <c r="B13196" t="s">
        <v>8420</v>
      </c>
      <c r="C13196" t="s">
        <v>7946</v>
      </c>
      <c r="D13196">
        <v>400000</v>
      </c>
      <c r="E13196">
        <v>1</v>
      </c>
      <c r="F13196" t="s">
        <v>10</v>
      </c>
      <c r="G13196" t="s">
        <v>11</v>
      </c>
      <c r="H13196" t="s">
        <v>7209</v>
      </c>
    </row>
    <row r="13197" spans="1:8" x14ac:dyDescent="0.3">
      <c r="A13197">
        <v>4</v>
      </c>
      <c r="B13197" t="s">
        <v>8421</v>
      </c>
      <c r="C13197" t="s">
        <v>7946</v>
      </c>
      <c r="D13197">
        <v>400000</v>
      </c>
      <c r="E13197">
        <v>1</v>
      </c>
      <c r="F13197" t="s">
        <v>10</v>
      </c>
      <c r="G13197" t="s">
        <v>11</v>
      </c>
      <c r="H13197" t="s">
        <v>7209</v>
      </c>
    </row>
    <row r="13198" spans="1:8" x14ac:dyDescent="0.3">
      <c r="A13198">
        <v>4</v>
      </c>
      <c r="B13198" t="s">
        <v>8422</v>
      </c>
      <c r="C13198" t="s">
        <v>7946</v>
      </c>
      <c r="D13198">
        <v>400000</v>
      </c>
      <c r="E13198">
        <v>1</v>
      </c>
      <c r="F13198" t="s">
        <v>10</v>
      </c>
      <c r="G13198" t="s">
        <v>11</v>
      </c>
      <c r="H13198" t="s">
        <v>7209</v>
      </c>
    </row>
    <row r="13199" spans="1:8" x14ac:dyDescent="0.3">
      <c r="A13199">
        <v>3.1</v>
      </c>
      <c r="B13199" t="s">
        <v>407</v>
      </c>
      <c r="C13199" t="s">
        <v>7946</v>
      </c>
      <c r="D13199">
        <v>400000</v>
      </c>
      <c r="E13199">
        <v>1</v>
      </c>
      <c r="F13199" t="s">
        <v>10</v>
      </c>
      <c r="G13199" t="s">
        <v>11</v>
      </c>
      <c r="H13199" t="s">
        <v>7209</v>
      </c>
    </row>
    <row r="13200" spans="1:8" x14ac:dyDescent="0.3">
      <c r="A13200">
        <v>4</v>
      </c>
      <c r="B13200" t="s">
        <v>8423</v>
      </c>
      <c r="C13200" t="s">
        <v>7948</v>
      </c>
      <c r="D13200">
        <v>400000</v>
      </c>
      <c r="E13200">
        <v>1</v>
      </c>
      <c r="F13200" t="s">
        <v>10</v>
      </c>
      <c r="G13200" t="s">
        <v>27</v>
      </c>
      <c r="H13200" t="s">
        <v>7209</v>
      </c>
    </row>
    <row r="13201" spans="1:8" x14ac:dyDescent="0.3">
      <c r="A13201">
        <v>3.3</v>
      </c>
      <c r="B13201" t="s">
        <v>8424</v>
      </c>
      <c r="C13201" t="s">
        <v>7946</v>
      </c>
      <c r="D13201">
        <v>400000</v>
      </c>
      <c r="E13201">
        <v>1</v>
      </c>
      <c r="F13201" t="s">
        <v>10</v>
      </c>
      <c r="G13201" t="s">
        <v>11</v>
      </c>
      <c r="H13201" t="s">
        <v>7209</v>
      </c>
    </row>
    <row r="13202" spans="1:8" x14ac:dyDescent="0.3">
      <c r="A13202">
        <v>3.9</v>
      </c>
      <c r="B13202" t="s">
        <v>8425</v>
      </c>
      <c r="C13202" t="s">
        <v>7951</v>
      </c>
      <c r="D13202">
        <v>400000</v>
      </c>
      <c r="E13202">
        <v>1</v>
      </c>
      <c r="F13202" t="s">
        <v>10</v>
      </c>
      <c r="G13202" t="s">
        <v>128</v>
      </c>
      <c r="H13202" t="s">
        <v>7209</v>
      </c>
    </row>
    <row r="13203" spans="1:8" x14ac:dyDescent="0.3">
      <c r="A13203">
        <v>3.2</v>
      </c>
      <c r="B13203" t="s">
        <v>8426</v>
      </c>
      <c r="C13203" t="s">
        <v>7946</v>
      </c>
      <c r="D13203">
        <v>400000</v>
      </c>
      <c r="E13203">
        <v>1</v>
      </c>
      <c r="F13203" t="s">
        <v>10</v>
      </c>
      <c r="G13203" t="s">
        <v>11</v>
      </c>
      <c r="H13203" t="s">
        <v>7209</v>
      </c>
    </row>
    <row r="13204" spans="1:8" x14ac:dyDescent="0.3">
      <c r="A13204">
        <v>3.9</v>
      </c>
      <c r="B13204" t="s">
        <v>6344</v>
      </c>
      <c r="C13204" t="s">
        <v>7946</v>
      </c>
      <c r="D13204">
        <v>400000</v>
      </c>
      <c r="E13204">
        <v>1</v>
      </c>
      <c r="F13204" t="s">
        <v>10</v>
      </c>
      <c r="G13204" t="s">
        <v>11</v>
      </c>
      <c r="H13204" t="s">
        <v>7209</v>
      </c>
    </row>
    <row r="13205" spans="1:8" x14ac:dyDescent="0.3">
      <c r="A13205">
        <v>3.5</v>
      </c>
      <c r="B13205" t="s">
        <v>8427</v>
      </c>
      <c r="C13205" t="s">
        <v>7946</v>
      </c>
      <c r="D13205">
        <v>400000</v>
      </c>
      <c r="E13205">
        <v>1</v>
      </c>
      <c r="F13205" t="s">
        <v>10</v>
      </c>
      <c r="G13205" t="s">
        <v>11</v>
      </c>
      <c r="H13205" t="s">
        <v>7209</v>
      </c>
    </row>
    <row r="13206" spans="1:8" x14ac:dyDescent="0.3">
      <c r="A13206">
        <v>4.5999999999999996</v>
      </c>
      <c r="B13206" t="s">
        <v>8428</v>
      </c>
      <c r="C13206" t="s">
        <v>7946</v>
      </c>
      <c r="D13206">
        <v>400000</v>
      </c>
      <c r="E13206">
        <v>1</v>
      </c>
      <c r="F13206" t="s">
        <v>10</v>
      </c>
      <c r="G13206" t="s">
        <v>11</v>
      </c>
      <c r="H13206" t="s">
        <v>7209</v>
      </c>
    </row>
    <row r="13207" spans="1:8" x14ac:dyDescent="0.3">
      <c r="A13207">
        <v>3.8</v>
      </c>
      <c r="B13207" t="s">
        <v>8429</v>
      </c>
      <c r="C13207" t="s">
        <v>7946</v>
      </c>
      <c r="D13207">
        <v>400000</v>
      </c>
      <c r="E13207">
        <v>1</v>
      </c>
      <c r="F13207" t="s">
        <v>10</v>
      </c>
      <c r="G13207" t="s">
        <v>11</v>
      </c>
      <c r="H13207" t="s">
        <v>7209</v>
      </c>
    </row>
    <row r="13208" spans="1:8" x14ac:dyDescent="0.3">
      <c r="A13208">
        <v>3.9</v>
      </c>
      <c r="B13208" t="s">
        <v>8430</v>
      </c>
      <c r="C13208" t="s">
        <v>7946</v>
      </c>
      <c r="D13208">
        <v>400000</v>
      </c>
      <c r="E13208">
        <v>1</v>
      </c>
      <c r="F13208" t="s">
        <v>10</v>
      </c>
      <c r="G13208" t="s">
        <v>11</v>
      </c>
      <c r="H13208" t="s">
        <v>7209</v>
      </c>
    </row>
    <row r="13209" spans="1:8" x14ac:dyDescent="0.3">
      <c r="A13209">
        <v>3.8</v>
      </c>
      <c r="B13209" t="s">
        <v>3520</v>
      </c>
      <c r="C13209" t="s">
        <v>7946</v>
      </c>
      <c r="D13209">
        <v>400000</v>
      </c>
      <c r="E13209">
        <v>1</v>
      </c>
      <c r="F13209" t="s">
        <v>10</v>
      </c>
      <c r="G13209" t="s">
        <v>11</v>
      </c>
      <c r="H13209" t="s">
        <v>7209</v>
      </c>
    </row>
    <row r="13210" spans="1:8" x14ac:dyDescent="0.3">
      <c r="A13210">
        <v>3.8</v>
      </c>
      <c r="B13210" t="s">
        <v>3975</v>
      </c>
      <c r="C13210" t="s">
        <v>7946</v>
      </c>
      <c r="D13210">
        <v>400000</v>
      </c>
      <c r="E13210">
        <v>1</v>
      </c>
      <c r="F13210" t="s">
        <v>10</v>
      </c>
      <c r="G13210" t="s">
        <v>11</v>
      </c>
      <c r="H13210" t="s">
        <v>7209</v>
      </c>
    </row>
    <row r="13211" spans="1:8" x14ac:dyDescent="0.3">
      <c r="A13211">
        <v>4</v>
      </c>
      <c r="B13211" t="s">
        <v>8431</v>
      </c>
      <c r="C13211" t="s">
        <v>7946</v>
      </c>
      <c r="D13211">
        <v>400000</v>
      </c>
      <c r="E13211">
        <v>1</v>
      </c>
      <c r="F13211" t="s">
        <v>10</v>
      </c>
      <c r="G13211" t="s">
        <v>11</v>
      </c>
      <c r="H13211" t="s">
        <v>7209</v>
      </c>
    </row>
    <row r="13212" spans="1:8" x14ac:dyDescent="0.3">
      <c r="A13212">
        <v>3.1</v>
      </c>
      <c r="B13212" t="s">
        <v>8432</v>
      </c>
      <c r="C13212" t="s">
        <v>7946</v>
      </c>
      <c r="D13212">
        <v>400000</v>
      </c>
      <c r="E13212">
        <v>1</v>
      </c>
      <c r="F13212" t="s">
        <v>10</v>
      </c>
      <c r="G13212" t="s">
        <v>11</v>
      </c>
      <c r="H13212" t="s">
        <v>7209</v>
      </c>
    </row>
    <row r="13213" spans="1:8" x14ac:dyDescent="0.3">
      <c r="A13213">
        <v>4</v>
      </c>
      <c r="B13213" t="s">
        <v>8433</v>
      </c>
      <c r="C13213" t="s">
        <v>7946</v>
      </c>
      <c r="D13213">
        <v>400000</v>
      </c>
      <c r="E13213">
        <v>1</v>
      </c>
      <c r="F13213" t="s">
        <v>10</v>
      </c>
      <c r="G13213" t="s">
        <v>11</v>
      </c>
      <c r="H13213" t="s">
        <v>7209</v>
      </c>
    </row>
    <row r="13214" spans="1:8" x14ac:dyDescent="0.3">
      <c r="A13214">
        <v>4.4000000000000004</v>
      </c>
      <c r="B13214" t="s">
        <v>8434</v>
      </c>
      <c r="C13214" t="s">
        <v>7946</v>
      </c>
      <c r="D13214">
        <v>400000</v>
      </c>
      <c r="E13214">
        <v>1</v>
      </c>
      <c r="F13214" t="s">
        <v>10</v>
      </c>
      <c r="G13214" t="s">
        <v>11</v>
      </c>
      <c r="H13214" t="s">
        <v>7209</v>
      </c>
    </row>
    <row r="13215" spans="1:8" x14ac:dyDescent="0.3">
      <c r="A13215">
        <v>2</v>
      </c>
      <c r="B13215" t="s">
        <v>8435</v>
      </c>
      <c r="C13215" t="s">
        <v>7946</v>
      </c>
      <c r="D13215">
        <v>400000</v>
      </c>
      <c r="E13215">
        <v>1</v>
      </c>
      <c r="F13215" t="s">
        <v>10</v>
      </c>
      <c r="G13215" t="s">
        <v>11</v>
      </c>
      <c r="H13215" t="s">
        <v>7209</v>
      </c>
    </row>
    <row r="13216" spans="1:8" x14ac:dyDescent="0.3">
      <c r="A13216">
        <v>3.7</v>
      </c>
      <c r="B13216" t="s">
        <v>216</v>
      </c>
      <c r="C13216" t="s">
        <v>7946</v>
      </c>
      <c r="D13216">
        <v>400000</v>
      </c>
      <c r="E13216">
        <v>1</v>
      </c>
      <c r="F13216" t="s">
        <v>10</v>
      </c>
      <c r="G13216" t="s">
        <v>11</v>
      </c>
      <c r="H13216" t="s">
        <v>7209</v>
      </c>
    </row>
    <row r="13217" spans="1:8" x14ac:dyDescent="0.3">
      <c r="A13217">
        <v>4.2</v>
      </c>
      <c r="B13217" t="s">
        <v>2799</v>
      </c>
      <c r="C13217" t="s">
        <v>7946</v>
      </c>
      <c r="D13217">
        <v>400000</v>
      </c>
      <c r="E13217">
        <v>1</v>
      </c>
      <c r="F13217" t="s">
        <v>10</v>
      </c>
      <c r="G13217" t="s">
        <v>11</v>
      </c>
      <c r="H13217" t="s">
        <v>7209</v>
      </c>
    </row>
    <row r="13218" spans="1:8" x14ac:dyDescent="0.3">
      <c r="A13218">
        <v>4.8</v>
      </c>
      <c r="B13218" t="s">
        <v>8436</v>
      </c>
      <c r="C13218" t="s">
        <v>7946</v>
      </c>
      <c r="D13218">
        <v>400000</v>
      </c>
      <c r="E13218">
        <v>1</v>
      </c>
      <c r="F13218" t="s">
        <v>10</v>
      </c>
      <c r="G13218" t="s">
        <v>11</v>
      </c>
      <c r="H13218" t="s">
        <v>7209</v>
      </c>
    </row>
    <row r="13219" spans="1:8" x14ac:dyDescent="0.3">
      <c r="A13219">
        <v>4.2</v>
      </c>
      <c r="B13219" t="s">
        <v>873</v>
      </c>
      <c r="C13219" t="s">
        <v>7946</v>
      </c>
      <c r="D13219">
        <v>400000</v>
      </c>
      <c r="E13219">
        <v>1</v>
      </c>
      <c r="F13219" t="s">
        <v>10</v>
      </c>
      <c r="G13219" t="s">
        <v>11</v>
      </c>
      <c r="H13219" t="s">
        <v>7209</v>
      </c>
    </row>
    <row r="13220" spans="1:8" x14ac:dyDescent="0.3">
      <c r="A13220">
        <v>4.7</v>
      </c>
      <c r="B13220" t="s">
        <v>7957</v>
      </c>
      <c r="C13220" t="s">
        <v>8253</v>
      </c>
      <c r="D13220">
        <v>400000</v>
      </c>
      <c r="E13220">
        <v>2</v>
      </c>
      <c r="F13220" t="s">
        <v>10</v>
      </c>
      <c r="G13220" t="s">
        <v>27</v>
      </c>
      <c r="H13220" t="s">
        <v>7209</v>
      </c>
    </row>
    <row r="13221" spans="1:8" x14ac:dyDescent="0.3">
      <c r="A13221">
        <v>4</v>
      </c>
      <c r="B13221" t="s">
        <v>243</v>
      </c>
      <c r="C13221" t="s">
        <v>7958</v>
      </c>
      <c r="D13221">
        <v>400000</v>
      </c>
      <c r="E13221">
        <v>2</v>
      </c>
      <c r="F13221" t="s">
        <v>10</v>
      </c>
      <c r="G13221" t="s">
        <v>11</v>
      </c>
      <c r="H13221" t="s">
        <v>7209</v>
      </c>
    </row>
    <row r="13222" spans="1:8" x14ac:dyDescent="0.3">
      <c r="A13222">
        <v>4.2</v>
      </c>
      <c r="B13222" t="s">
        <v>8437</v>
      </c>
      <c r="C13222" t="s">
        <v>7946</v>
      </c>
      <c r="D13222">
        <v>400000</v>
      </c>
      <c r="E13222">
        <v>2</v>
      </c>
      <c r="F13222" t="s">
        <v>10</v>
      </c>
      <c r="G13222" t="s">
        <v>11</v>
      </c>
      <c r="H13222" t="s">
        <v>7209</v>
      </c>
    </row>
    <row r="13223" spans="1:8" x14ac:dyDescent="0.3">
      <c r="A13223">
        <v>3.9</v>
      </c>
      <c r="B13223" t="s">
        <v>2137</v>
      </c>
      <c r="C13223" t="s">
        <v>7947</v>
      </c>
      <c r="D13223">
        <v>400000</v>
      </c>
      <c r="E13223">
        <v>2</v>
      </c>
      <c r="F13223" t="s">
        <v>10</v>
      </c>
      <c r="G13223" t="s">
        <v>11</v>
      </c>
      <c r="H13223" t="s">
        <v>7209</v>
      </c>
    </row>
    <row r="13224" spans="1:8" x14ac:dyDescent="0.3">
      <c r="A13224">
        <v>3.9</v>
      </c>
      <c r="B13224" t="s">
        <v>3676</v>
      </c>
      <c r="C13224" t="s">
        <v>7946</v>
      </c>
      <c r="D13224">
        <v>400000</v>
      </c>
      <c r="E13224">
        <v>2</v>
      </c>
      <c r="F13224" t="s">
        <v>10</v>
      </c>
      <c r="G13224" t="s">
        <v>11</v>
      </c>
      <c r="H13224" t="s">
        <v>7209</v>
      </c>
    </row>
    <row r="13225" spans="1:8" x14ac:dyDescent="0.3">
      <c r="A13225">
        <v>3.6</v>
      </c>
      <c r="B13225" t="s">
        <v>3924</v>
      </c>
      <c r="C13225" t="s">
        <v>7946</v>
      </c>
      <c r="D13225">
        <v>400000</v>
      </c>
      <c r="E13225">
        <v>2</v>
      </c>
      <c r="F13225" t="s">
        <v>10</v>
      </c>
      <c r="G13225" t="s">
        <v>11</v>
      </c>
      <c r="H13225" t="s">
        <v>7209</v>
      </c>
    </row>
    <row r="13226" spans="1:8" x14ac:dyDescent="0.3">
      <c r="A13226">
        <v>3.9</v>
      </c>
      <c r="B13226" t="s">
        <v>2673</v>
      </c>
      <c r="C13226" t="s">
        <v>7947</v>
      </c>
      <c r="D13226">
        <v>400000</v>
      </c>
      <c r="E13226">
        <v>2</v>
      </c>
      <c r="F13226" t="s">
        <v>10</v>
      </c>
      <c r="G13226" t="s">
        <v>11</v>
      </c>
      <c r="H13226" t="s">
        <v>7209</v>
      </c>
    </row>
    <row r="13227" spans="1:8" x14ac:dyDescent="0.3">
      <c r="A13227">
        <v>4.3</v>
      </c>
      <c r="B13227" t="s">
        <v>8438</v>
      </c>
      <c r="C13227" t="s">
        <v>7946</v>
      </c>
      <c r="D13227">
        <v>400000</v>
      </c>
      <c r="E13227">
        <v>2</v>
      </c>
      <c r="F13227" t="s">
        <v>10</v>
      </c>
      <c r="G13227" t="s">
        <v>11</v>
      </c>
      <c r="H13227" t="s">
        <v>7209</v>
      </c>
    </row>
    <row r="13228" spans="1:8" x14ac:dyDescent="0.3">
      <c r="A13228">
        <v>4.2</v>
      </c>
      <c r="B13228" t="s">
        <v>8439</v>
      </c>
      <c r="C13228" t="s">
        <v>7946</v>
      </c>
      <c r="D13228">
        <v>400000</v>
      </c>
      <c r="E13228">
        <v>2</v>
      </c>
      <c r="F13228" t="s">
        <v>10</v>
      </c>
      <c r="G13228" t="s">
        <v>11</v>
      </c>
      <c r="H13228" t="s">
        <v>7209</v>
      </c>
    </row>
    <row r="13229" spans="1:8" x14ac:dyDescent="0.3">
      <c r="A13229">
        <v>4.4000000000000004</v>
      </c>
      <c r="B13229" t="s">
        <v>8440</v>
      </c>
      <c r="C13229" t="s">
        <v>7948</v>
      </c>
      <c r="D13229">
        <v>48000</v>
      </c>
      <c r="E13229">
        <v>1</v>
      </c>
      <c r="F13229" t="s">
        <v>10</v>
      </c>
      <c r="G13229" t="s">
        <v>27</v>
      </c>
      <c r="H13229" t="s">
        <v>7209</v>
      </c>
    </row>
    <row r="13230" spans="1:8" x14ac:dyDescent="0.3">
      <c r="A13230">
        <v>4</v>
      </c>
      <c r="B13230" t="s">
        <v>8388</v>
      </c>
      <c r="C13230" t="s">
        <v>7947</v>
      </c>
      <c r="D13230">
        <v>400000</v>
      </c>
      <c r="E13230">
        <v>5</v>
      </c>
      <c r="F13230" t="s">
        <v>10</v>
      </c>
      <c r="G13230" t="s">
        <v>11</v>
      </c>
      <c r="H13230" t="s">
        <v>7209</v>
      </c>
    </row>
    <row r="13231" spans="1:8" x14ac:dyDescent="0.3">
      <c r="A13231">
        <v>3.8</v>
      </c>
      <c r="B13231" t="s">
        <v>871</v>
      </c>
      <c r="C13231" t="s">
        <v>7965</v>
      </c>
      <c r="D13231">
        <v>400000</v>
      </c>
      <c r="E13231">
        <v>4</v>
      </c>
      <c r="F13231" t="s">
        <v>10</v>
      </c>
      <c r="G13231" t="s">
        <v>11</v>
      </c>
      <c r="H13231" t="s">
        <v>7209</v>
      </c>
    </row>
    <row r="13232" spans="1:8" x14ac:dyDescent="0.3">
      <c r="A13232">
        <v>4</v>
      </c>
      <c r="B13232" t="s">
        <v>2670</v>
      </c>
      <c r="C13232" t="s">
        <v>7946</v>
      </c>
      <c r="D13232">
        <v>100000</v>
      </c>
      <c r="E13232">
        <v>5</v>
      </c>
      <c r="F13232" t="s">
        <v>10</v>
      </c>
      <c r="G13232" t="s">
        <v>11</v>
      </c>
      <c r="H13232" t="s">
        <v>7209</v>
      </c>
    </row>
    <row r="13233" spans="1:8" x14ac:dyDescent="0.3">
      <c r="A13233">
        <v>3.8</v>
      </c>
      <c r="B13233" t="s">
        <v>663</v>
      </c>
      <c r="C13233" t="s">
        <v>7947</v>
      </c>
      <c r="D13233">
        <v>200000</v>
      </c>
      <c r="E13233">
        <v>11</v>
      </c>
      <c r="F13233" t="s">
        <v>10</v>
      </c>
      <c r="G13233" t="s">
        <v>11</v>
      </c>
      <c r="H13233" t="s">
        <v>7209</v>
      </c>
    </row>
    <row r="13234" spans="1:8" x14ac:dyDescent="0.3">
      <c r="A13234">
        <v>5</v>
      </c>
      <c r="B13234" t="s">
        <v>8441</v>
      </c>
      <c r="C13234" t="s">
        <v>7946</v>
      </c>
      <c r="D13234">
        <v>400000</v>
      </c>
      <c r="E13234">
        <v>4</v>
      </c>
      <c r="F13234" t="s">
        <v>10</v>
      </c>
      <c r="G13234" t="s">
        <v>11</v>
      </c>
      <c r="H13234" t="s">
        <v>7209</v>
      </c>
    </row>
    <row r="13235" spans="1:8" x14ac:dyDescent="0.3">
      <c r="A13235">
        <v>4.5</v>
      </c>
      <c r="B13235" t="s">
        <v>2818</v>
      </c>
      <c r="C13235" t="s">
        <v>8009</v>
      </c>
      <c r="D13235">
        <v>400000</v>
      </c>
      <c r="E13235">
        <v>5</v>
      </c>
      <c r="F13235" t="s">
        <v>10</v>
      </c>
      <c r="G13235" t="s">
        <v>27</v>
      </c>
      <c r="H13235" t="s">
        <v>7209</v>
      </c>
    </row>
    <row r="13236" spans="1:8" x14ac:dyDescent="0.3">
      <c r="A13236">
        <v>3.9</v>
      </c>
      <c r="B13236" t="s">
        <v>583</v>
      </c>
      <c r="C13236" t="s">
        <v>7947</v>
      </c>
      <c r="D13236">
        <v>200000</v>
      </c>
      <c r="E13236">
        <v>10</v>
      </c>
      <c r="F13236" t="s">
        <v>10</v>
      </c>
      <c r="G13236" t="s">
        <v>11</v>
      </c>
      <c r="H13236" t="s">
        <v>7209</v>
      </c>
    </row>
    <row r="13237" spans="1:8" x14ac:dyDescent="0.3">
      <c r="A13237">
        <v>3.8</v>
      </c>
      <c r="B13237" t="s">
        <v>166</v>
      </c>
      <c r="C13237" t="s">
        <v>7955</v>
      </c>
      <c r="D13237">
        <v>100000</v>
      </c>
      <c r="E13237">
        <v>5</v>
      </c>
      <c r="F13237" t="s">
        <v>10</v>
      </c>
      <c r="G13237" t="s">
        <v>11</v>
      </c>
      <c r="H13237" t="s">
        <v>7209</v>
      </c>
    </row>
    <row r="13238" spans="1:8" x14ac:dyDescent="0.3">
      <c r="A13238">
        <v>4</v>
      </c>
      <c r="B13238" t="s">
        <v>8388</v>
      </c>
      <c r="C13238" t="s">
        <v>7960</v>
      </c>
      <c r="D13238">
        <v>300000</v>
      </c>
      <c r="E13238">
        <v>6</v>
      </c>
      <c r="F13238" t="s">
        <v>10</v>
      </c>
      <c r="G13238" t="s">
        <v>11</v>
      </c>
      <c r="H13238" t="s">
        <v>7209</v>
      </c>
    </row>
    <row r="13239" spans="1:8" x14ac:dyDescent="0.3">
      <c r="A13239">
        <v>3.5</v>
      </c>
      <c r="B13239" t="s">
        <v>3486</v>
      </c>
      <c r="C13239" t="s">
        <v>7946</v>
      </c>
      <c r="D13239">
        <v>400000</v>
      </c>
      <c r="E13239">
        <v>3</v>
      </c>
      <c r="F13239" t="s">
        <v>10</v>
      </c>
      <c r="G13239" t="s">
        <v>11</v>
      </c>
      <c r="H13239" t="s">
        <v>7209</v>
      </c>
    </row>
    <row r="13240" spans="1:8" x14ac:dyDescent="0.3">
      <c r="A13240">
        <v>3.8</v>
      </c>
      <c r="B13240" t="s">
        <v>3470</v>
      </c>
      <c r="C13240" t="s">
        <v>7946</v>
      </c>
      <c r="D13240">
        <v>400000</v>
      </c>
      <c r="E13240">
        <v>7</v>
      </c>
      <c r="F13240" t="s">
        <v>10</v>
      </c>
      <c r="G13240" t="s">
        <v>11</v>
      </c>
      <c r="H13240" t="s">
        <v>7209</v>
      </c>
    </row>
    <row r="13241" spans="1:8" x14ac:dyDescent="0.3">
      <c r="A13241">
        <v>3.6</v>
      </c>
      <c r="B13241" t="s">
        <v>39</v>
      </c>
      <c r="C13241" t="s">
        <v>7946</v>
      </c>
      <c r="D13241">
        <v>400000</v>
      </c>
      <c r="E13241">
        <v>4</v>
      </c>
      <c r="F13241" t="s">
        <v>10</v>
      </c>
      <c r="G13241" t="s">
        <v>11</v>
      </c>
      <c r="H13241" t="s">
        <v>7209</v>
      </c>
    </row>
    <row r="13242" spans="1:8" x14ac:dyDescent="0.3">
      <c r="A13242">
        <v>3.1</v>
      </c>
      <c r="B13242" t="s">
        <v>1337</v>
      </c>
      <c r="C13242" t="s">
        <v>7946</v>
      </c>
      <c r="D13242">
        <v>300000</v>
      </c>
      <c r="E13242">
        <v>3</v>
      </c>
      <c r="F13242" t="s">
        <v>10</v>
      </c>
      <c r="G13242" t="s">
        <v>11</v>
      </c>
      <c r="H13242" t="s">
        <v>7209</v>
      </c>
    </row>
    <row r="13243" spans="1:8" x14ac:dyDescent="0.3">
      <c r="A13243">
        <v>4.0999999999999996</v>
      </c>
      <c r="B13243" t="s">
        <v>3843</v>
      </c>
      <c r="C13243" t="s">
        <v>7946</v>
      </c>
      <c r="D13243">
        <v>500000</v>
      </c>
      <c r="E13243">
        <v>3</v>
      </c>
      <c r="F13243" t="s">
        <v>10</v>
      </c>
      <c r="G13243" t="s">
        <v>11</v>
      </c>
      <c r="H13243" t="s">
        <v>7209</v>
      </c>
    </row>
    <row r="13244" spans="1:8" x14ac:dyDescent="0.3">
      <c r="A13244">
        <v>4.0999999999999996</v>
      </c>
      <c r="B13244" t="s">
        <v>588</v>
      </c>
      <c r="C13244" t="s">
        <v>7946</v>
      </c>
      <c r="D13244">
        <v>3200000</v>
      </c>
      <c r="E13244">
        <v>28</v>
      </c>
      <c r="F13244" t="s">
        <v>10</v>
      </c>
      <c r="G13244" t="s">
        <v>11</v>
      </c>
      <c r="H13244" t="s">
        <v>7209</v>
      </c>
    </row>
    <row r="13245" spans="1:8" x14ac:dyDescent="0.3">
      <c r="A13245">
        <v>3.6</v>
      </c>
      <c r="B13245" t="s">
        <v>2621</v>
      </c>
      <c r="C13245" t="s">
        <v>7946</v>
      </c>
      <c r="D13245">
        <v>400000</v>
      </c>
      <c r="E13245">
        <v>6</v>
      </c>
      <c r="F13245" t="s">
        <v>10</v>
      </c>
      <c r="G13245" t="s">
        <v>11</v>
      </c>
      <c r="H13245" t="s">
        <v>7209</v>
      </c>
    </row>
    <row r="13246" spans="1:8" x14ac:dyDescent="0.3">
      <c r="A13246">
        <v>3.3</v>
      </c>
      <c r="B13246" t="s">
        <v>3598</v>
      </c>
      <c r="C13246" t="s">
        <v>7946</v>
      </c>
      <c r="D13246">
        <v>900000</v>
      </c>
      <c r="E13246">
        <v>24</v>
      </c>
      <c r="F13246" t="s">
        <v>10</v>
      </c>
      <c r="G13246" t="s">
        <v>11</v>
      </c>
      <c r="H13246" t="s">
        <v>7209</v>
      </c>
    </row>
    <row r="13247" spans="1:8" x14ac:dyDescent="0.3">
      <c r="A13247">
        <v>3.3</v>
      </c>
      <c r="B13247" t="s">
        <v>592</v>
      </c>
      <c r="C13247" t="s">
        <v>7947</v>
      </c>
      <c r="D13247">
        <v>300000</v>
      </c>
      <c r="E13247">
        <v>18</v>
      </c>
      <c r="F13247" t="s">
        <v>10</v>
      </c>
      <c r="G13247" t="s">
        <v>11</v>
      </c>
      <c r="H13247" t="s">
        <v>7209</v>
      </c>
    </row>
    <row r="13248" spans="1:8" x14ac:dyDescent="0.3">
      <c r="A13248">
        <v>3.8</v>
      </c>
      <c r="B13248" t="s">
        <v>3731</v>
      </c>
      <c r="C13248" t="s">
        <v>8442</v>
      </c>
      <c r="D13248">
        <v>100000</v>
      </c>
      <c r="E13248">
        <v>10</v>
      </c>
      <c r="F13248" t="s">
        <v>10</v>
      </c>
      <c r="G13248" t="s">
        <v>11</v>
      </c>
      <c r="H13248" t="s">
        <v>7209</v>
      </c>
    </row>
    <row r="13249" spans="1:8" x14ac:dyDescent="0.3">
      <c r="A13249">
        <v>3.8</v>
      </c>
      <c r="B13249" t="s">
        <v>1501</v>
      </c>
      <c r="C13249" t="s">
        <v>7947</v>
      </c>
      <c r="D13249">
        <v>100000</v>
      </c>
      <c r="E13249">
        <v>6</v>
      </c>
      <c r="F13249" t="s">
        <v>10</v>
      </c>
      <c r="G13249" t="s">
        <v>11</v>
      </c>
      <c r="H13249" t="s">
        <v>7209</v>
      </c>
    </row>
    <row r="13250" spans="1:8" x14ac:dyDescent="0.3">
      <c r="A13250">
        <v>3.6</v>
      </c>
      <c r="B13250" t="s">
        <v>30</v>
      </c>
      <c r="C13250" t="s">
        <v>7947</v>
      </c>
      <c r="D13250">
        <v>100000</v>
      </c>
      <c r="E13250">
        <v>6</v>
      </c>
      <c r="F13250" t="s">
        <v>10</v>
      </c>
      <c r="G13250" t="s">
        <v>11</v>
      </c>
      <c r="H13250" t="s">
        <v>7209</v>
      </c>
    </row>
    <row r="13251" spans="1:8" x14ac:dyDescent="0.3">
      <c r="A13251">
        <v>3.8</v>
      </c>
      <c r="B13251" t="s">
        <v>3731</v>
      </c>
      <c r="C13251" t="s">
        <v>8443</v>
      </c>
      <c r="D13251">
        <v>500000</v>
      </c>
      <c r="E13251">
        <v>5</v>
      </c>
      <c r="F13251" t="s">
        <v>10</v>
      </c>
      <c r="G13251" t="s">
        <v>11</v>
      </c>
      <c r="H13251" t="s">
        <v>7209</v>
      </c>
    </row>
    <row r="13252" spans="1:8" x14ac:dyDescent="0.3">
      <c r="A13252">
        <v>3.9</v>
      </c>
      <c r="B13252" t="s">
        <v>583</v>
      </c>
      <c r="C13252" t="s">
        <v>7946</v>
      </c>
      <c r="D13252">
        <v>200000</v>
      </c>
      <c r="E13252">
        <v>3</v>
      </c>
      <c r="F13252" t="s">
        <v>10</v>
      </c>
      <c r="G13252" t="s">
        <v>11</v>
      </c>
      <c r="H13252" t="s">
        <v>7209</v>
      </c>
    </row>
    <row r="13253" spans="1:8" x14ac:dyDescent="0.3">
      <c r="A13253">
        <v>3.9</v>
      </c>
      <c r="B13253" t="s">
        <v>79</v>
      </c>
      <c r="C13253" t="s">
        <v>8442</v>
      </c>
      <c r="D13253">
        <v>500000</v>
      </c>
      <c r="E13253">
        <v>5</v>
      </c>
      <c r="F13253" t="s">
        <v>10</v>
      </c>
      <c r="G13253" t="s">
        <v>11</v>
      </c>
      <c r="H13253" t="s">
        <v>7209</v>
      </c>
    </row>
    <row r="13254" spans="1:8" x14ac:dyDescent="0.3">
      <c r="A13254">
        <v>3.8</v>
      </c>
      <c r="B13254" t="s">
        <v>663</v>
      </c>
      <c r="C13254" t="s">
        <v>8442</v>
      </c>
      <c r="D13254">
        <v>300000</v>
      </c>
      <c r="E13254">
        <v>3</v>
      </c>
      <c r="F13254" t="s">
        <v>10</v>
      </c>
      <c r="G13254" t="s">
        <v>11</v>
      </c>
      <c r="H13254" t="s">
        <v>7209</v>
      </c>
    </row>
    <row r="13255" spans="1:8" x14ac:dyDescent="0.3">
      <c r="A13255">
        <v>3.1</v>
      </c>
      <c r="B13255" t="s">
        <v>19</v>
      </c>
      <c r="C13255" t="s">
        <v>7948</v>
      </c>
      <c r="D13255">
        <v>684000</v>
      </c>
      <c r="E13255">
        <v>22</v>
      </c>
      <c r="F13255" t="s">
        <v>10</v>
      </c>
      <c r="G13255" t="s">
        <v>27</v>
      </c>
      <c r="H13255" t="s">
        <v>7209</v>
      </c>
    </row>
    <row r="13256" spans="1:8" x14ac:dyDescent="0.3">
      <c r="A13256">
        <v>3.9</v>
      </c>
      <c r="B13256" t="s">
        <v>136</v>
      </c>
      <c r="C13256" t="s">
        <v>7947</v>
      </c>
      <c r="D13256">
        <v>600000</v>
      </c>
      <c r="E13256">
        <v>2</v>
      </c>
      <c r="F13256" t="s">
        <v>10</v>
      </c>
      <c r="G13256" t="s">
        <v>11</v>
      </c>
      <c r="H13256" t="s">
        <v>7209</v>
      </c>
    </row>
    <row r="13257" spans="1:8" x14ac:dyDescent="0.3">
      <c r="A13257">
        <v>4</v>
      </c>
      <c r="B13257" t="s">
        <v>185</v>
      </c>
      <c r="C13257" t="s">
        <v>7948</v>
      </c>
      <c r="D13257">
        <v>600000</v>
      </c>
      <c r="E13257">
        <v>2</v>
      </c>
      <c r="F13257" t="s">
        <v>10</v>
      </c>
      <c r="G13257" t="s">
        <v>27</v>
      </c>
      <c r="H13257" t="s">
        <v>7209</v>
      </c>
    </row>
    <row r="13258" spans="1:8" x14ac:dyDescent="0.3">
      <c r="A13258">
        <v>3.6</v>
      </c>
      <c r="B13258" t="s">
        <v>8444</v>
      </c>
      <c r="C13258" t="s">
        <v>7948</v>
      </c>
      <c r="D13258">
        <v>600000</v>
      </c>
      <c r="E13258">
        <v>1</v>
      </c>
      <c r="F13258" t="s">
        <v>10</v>
      </c>
      <c r="G13258" t="s">
        <v>27</v>
      </c>
      <c r="H13258" t="s">
        <v>7209</v>
      </c>
    </row>
    <row r="13259" spans="1:8" x14ac:dyDescent="0.3">
      <c r="A13259">
        <v>3.8</v>
      </c>
      <c r="B13259" t="s">
        <v>8445</v>
      </c>
      <c r="C13259" t="s">
        <v>7948</v>
      </c>
      <c r="D13259">
        <v>600000</v>
      </c>
      <c r="E13259">
        <v>1</v>
      </c>
      <c r="F13259" t="s">
        <v>10</v>
      </c>
      <c r="G13259" t="s">
        <v>27</v>
      </c>
      <c r="H13259" t="s">
        <v>7209</v>
      </c>
    </row>
    <row r="13260" spans="1:8" x14ac:dyDescent="0.3">
      <c r="A13260">
        <v>4</v>
      </c>
      <c r="B13260" t="s">
        <v>1472</v>
      </c>
      <c r="C13260" t="s">
        <v>7946</v>
      </c>
      <c r="D13260">
        <v>600000</v>
      </c>
      <c r="E13260">
        <v>1</v>
      </c>
      <c r="F13260" t="s">
        <v>10</v>
      </c>
      <c r="G13260" t="s">
        <v>11</v>
      </c>
      <c r="H13260" t="s">
        <v>7209</v>
      </c>
    </row>
    <row r="13261" spans="1:8" x14ac:dyDescent="0.3">
      <c r="A13261">
        <v>3.8</v>
      </c>
      <c r="B13261" t="s">
        <v>8446</v>
      </c>
      <c r="C13261" t="s">
        <v>7948</v>
      </c>
      <c r="D13261">
        <v>600000</v>
      </c>
      <c r="E13261">
        <v>1</v>
      </c>
      <c r="F13261" t="s">
        <v>10</v>
      </c>
      <c r="G13261" t="s">
        <v>27</v>
      </c>
      <c r="H13261" t="s">
        <v>7209</v>
      </c>
    </row>
    <row r="13262" spans="1:8" x14ac:dyDescent="0.3">
      <c r="A13262">
        <v>4.4000000000000004</v>
      </c>
      <c r="B13262" t="s">
        <v>426</v>
      </c>
      <c r="C13262" t="s">
        <v>7948</v>
      </c>
      <c r="D13262">
        <v>600000</v>
      </c>
      <c r="E13262">
        <v>7</v>
      </c>
      <c r="F13262" t="s">
        <v>10</v>
      </c>
      <c r="G13262" t="s">
        <v>27</v>
      </c>
      <c r="H13262" t="s">
        <v>7209</v>
      </c>
    </row>
    <row r="13263" spans="1:8" x14ac:dyDescent="0.3">
      <c r="A13263">
        <v>3.9</v>
      </c>
      <c r="B13263" t="s">
        <v>597</v>
      </c>
      <c r="C13263" t="s">
        <v>7947</v>
      </c>
      <c r="D13263">
        <v>168000</v>
      </c>
      <c r="E13263">
        <v>4</v>
      </c>
      <c r="F13263" t="s">
        <v>10</v>
      </c>
      <c r="G13263" t="s">
        <v>11</v>
      </c>
      <c r="H13263" t="s">
        <v>7209</v>
      </c>
    </row>
    <row r="13264" spans="1:8" x14ac:dyDescent="0.3">
      <c r="A13264">
        <v>4</v>
      </c>
      <c r="B13264" t="s">
        <v>8447</v>
      </c>
      <c r="C13264" t="s">
        <v>7948</v>
      </c>
      <c r="D13264">
        <v>612000</v>
      </c>
      <c r="E13264">
        <v>1</v>
      </c>
      <c r="F13264" t="s">
        <v>10</v>
      </c>
      <c r="G13264" t="s">
        <v>27</v>
      </c>
      <c r="H13264" t="s">
        <v>7209</v>
      </c>
    </row>
    <row r="13265" spans="1:8" x14ac:dyDescent="0.3">
      <c r="A13265">
        <v>3.3</v>
      </c>
      <c r="B13265" t="s">
        <v>592</v>
      </c>
      <c r="C13265" t="s">
        <v>7948</v>
      </c>
      <c r="D13265">
        <v>612000</v>
      </c>
      <c r="E13265">
        <v>1</v>
      </c>
      <c r="F13265" t="s">
        <v>10</v>
      </c>
      <c r="G13265" t="s">
        <v>27</v>
      </c>
      <c r="H13265" t="s">
        <v>7209</v>
      </c>
    </row>
    <row r="13266" spans="1:8" x14ac:dyDescent="0.3">
      <c r="A13266">
        <v>4.0999999999999996</v>
      </c>
      <c r="B13266" t="s">
        <v>3952</v>
      </c>
      <c r="C13266" t="s">
        <v>7948</v>
      </c>
      <c r="D13266">
        <v>612000</v>
      </c>
      <c r="E13266">
        <v>1</v>
      </c>
      <c r="F13266" t="s">
        <v>10</v>
      </c>
      <c r="G13266" t="s">
        <v>27</v>
      </c>
      <c r="H13266" t="s">
        <v>7209</v>
      </c>
    </row>
    <row r="13267" spans="1:8" x14ac:dyDescent="0.3">
      <c r="A13267">
        <v>2.7</v>
      </c>
      <c r="B13267" t="s">
        <v>8448</v>
      </c>
      <c r="C13267" t="s">
        <v>8009</v>
      </c>
      <c r="D13267">
        <v>612000</v>
      </c>
      <c r="E13267">
        <v>2</v>
      </c>
      <c r="F13267" t="s">
        <v>10</v>
      </c>
      <c r="G13267" t="s">
        <v>27</v>
      </c>
      <c r="H13267" t="s">
        <v>7209</v>
      </c>
    </row>
    <row r="13268" spans="1:8" x14ac:dyDescent="0.3">
      <c r="A13268">
        <v>3.8</v>
      </c>
      <c r="B13268" t="s">
        <v>1488</v>
      </c>
      <c r="C13268" t="s">
        <v>7948</v>
      </c>
      <c r="D13268">
        <v>612000</v>
      </c>
      <c r="E13268">
        <v>4</v>
      </c>
      <c r="F13268" t="s">
        <v>10</v>
      </c>
      <c r="G13268" t="s">
        <v>27</v>
      </c>
      <c r="H13268" t="s">
        <v>7209</v>
      </c>
    </row>
    <row r="13269" spans="1:8" x14ac:dyDescent="0.3">
      <c r="A13269">
        <v>4</v>
      </c>
      <c r="B13269" t="s">
        <v>32</v>
      </c>
      <c r="C13269" t="s">
        <v>7948</v>
      </c>
      <c r="D13269">
        <v>600000</v>
      </c>
      <c r="E13269">
        <v>4</v>
      </c>
      <c r="F13269" t="s">
        <v>10</v>
      </c>
      <c r="G13269" t="s">
        <v>27</v>
      </c>
      <c r="H13269" t="s">
        <v>7209</v>
      </c>
    </row>
    <row r="13270" spans="1:8" x14ac:dyDescent="0.3">
      <c r="A13270">
        <v>4.0999999999999996</v>
      </c>
      <c r="B13270" t="s">
        <v>503</v>
      </c>
      <c r="C13270" t="s">
        <v>7948</v>
      </c>
      <c r="D13270">
        <v>100000</v>
      </c>
      <c r="E13270">
        <v>30</v>
      </c>
      <c r="F13270" t="s">
        <v>10</v>
      </c>
      <c r="G13270" t="s">
        <v>27</v>
      </c>
      <c r="H13270" t="s">
        <v>7209</v>
      </c>
    </row>
    <row r="13271" spans="1:8" x14ac:dyDescent="0.3">
      <c r="A13271">
        <v>3.1</v>
      </c>
      <c r="B13271" t="s">
        <v>19</v>
      </c>
      <c r="C13271" t="s">
        <v>8009</v>
      </c>
      <c r="D13271">
        <v>468000</v>
      </c>
      <c r="E13271">
        <v>9</v>
      </c>
      <c r="F13271" t="s">
        <v>10</v>
      </c>
      <c r="G13271" t="s">
        <v>27</v>
      </c>
      <c r="H13271" t="s">
        <v>7209</v>
      </c>
    </row>
    <row r="13272" spans="1:8" x14ac:dyDescent="0.3">
      <c r="A13272">
        <v>4</v>
      </c>
      <c r="B13272" t="s">
        <v>3894</v>
      </c>
      <c r="C13272" t="s">
        <v>8009</v>
      </c>
      <c r="D13272">
        <v>636000</v>
      </c>
      <c r="E13272">
        <v>3</v>
      </c>
      <c r="F13272" t="s">
        <v>10</v>
      </c>
      <c r="G13272" t="s">
        <v>27</v>
      </c>
      <c r="H13272" t="s">
        <v>7209</v>
      </c>
    </row>
    <row r="13273" spans="1:8" x14ac:dyDescent="0.3">
      <c r="A13273">
        <v>3.8</v>
      </c>
      <c r="B13273" t="s">
        <v>3470</v>
      </c>
      <c r="C13273" t="s">
        <v>7965</v>
      </c>
      <c r="D13273">
        <v>336000</v>
      </c>
      <c r="E13273">
        <v>6</v>
      </c>
      <c r="F13273" t="s">
        <v>10</v>
      </c>
      <c r="G13273" t="s">
        <v>11</v>
      </c>
      <c r="H13273" t="s">
        <v>7209</v>
      </c>
    </row>
    <row r="13274" spans="1:8" x14ac:dyDescent="0.3">
      <c r="A13274">
        <v>3.7</v>
      </c>
      <c r="B13274" t="s">
        <v>8449</v>
      </c>
      <c r="C13274" t="s">
        <v>7946</v>
      </c>
      <c r="D13274">
        <v>624000</v>
      </c>
      <c r="E13274">
        <v>1</v>
      </c>
      <c r="F13274" t="s">
        <v>10</v>
      </c>
      <c r="G13274" t="s">
        <v>11</v>
      </c>
      <c r="H13274" t="s">
        <v>7209</v>
      </c>
    </row>
    <row r="13275" spans="1:8" x14ac:dyDescent="0.3">
      <c r="A13275">
        <v>3.8</v>
      </c>
      <c r="B13275" t="s">
        <v>86</v>
      </c>
      <c r="C13275" t="s">
        <v>8009</v>
      </c>
      <c r="D13275">
        <v>624000</v>
      </c>
      <c r="E13275">
        <v>2</v>
      </c>
      <c r="F13275" t="s">
        <v>10</v>
      </c>
      <c r="G13275" t="s">
        <v>27</v>
      </c>
      <c r="H13275" t="s">
        <v>7209</v>
      </c>
    </row>
    <row r="13276" spans="1:8" x14ac:dyDescent="0.3">
      <c r="A13276">
        <v>4.3</v>
      </c>
      <c r="B13276" t="s">
        <v>8134</v>
      </c>
      <c r="C13276" t="s">
        <v>7948</v>
      </c>
      <c r="D13276">
        <v>408000</v>
      </c>
      <c r="E13276">
        <v>3</v>
      </c>
      <c r="F13276" t="s">
        <v>10</v>
      </c>
      <c r="G13276" t="s">
        <v>27</v>
      </c>
      <c r="H13276" t="s">
        <v>7209</v>
      </c>
    </row>
    <row r="13277" spans="1:8" x14ac:dyDescent="0.3">
      <c r="A13277">
        <v>4.8</v>
      </c>
      <c r="B13277" t="s">
        <v>5047</v>
      </c>
      <c r="C13277" t="s">
        <v>7948</v>
      </c>
      <c r="D13277">
        <v>636000</v>
      </c>
      <c r="E13277">
        <v>1</v>
      </c>
      <c r="F13277" t="s">
        <v>10</v>
      </c>
      <c r="G13277" t="s">
        <v>27</v>
      </c>
      <c r="H13277" t="s">
        <v>7209</v>
      </c>
    </row>
    <row r="13278" spans="1:8" x14ac:dyDescent="0.3">
      <c r="A13278">
        <v>3.9</v>
      </c>
      <c r="B13278" t="s">
        <v>8450</v>
      </c>
      <c r="C13278" t="s">
        <v>7948</v>
      </c>
      <c r="D13278">
        <v>636000</v>
      </c>
      <c r="E13278">
        <v>1</v>
      </c>
      <c r="F13278" t="s">
        <v>10</v>
      </c>
      <c r="G13278" t="s">
        <v>27</v>
      </c>
      <c r="H13278" t="s">
        <v>7209</v>
      </c>
    </row>
    <row r="13279" spans="1:8" x14ac:dyDescent="0.3">
      <c r="A13279">
        <v>3.8</v>
      </c>
      <c r="B13279" t="s">
        <v>7956</v>
      </c>
      <c r="C13279" t="s">
        <v>7947</v>
      </c>
      <c r="D13279">
        <v>636000</v>
      </c>
      <c r="E13279">
        <v>2</v>
      </c>
      <c r="F13279" t="s">
        <v>10</v>
      </c>
      <c r="G13279" t="s">
        <v>11</v>
      </c>
      <c r="H13279" t="s">
        <v>7209</v>
      </c>
    </row>
    <row r="13280" spans="1:8" x14ac:dyDescent="0.3">
      <c r="A13280">
        <v>4</v>
      </c>
      <c r="B13280" t="s">
        <v>293</v>
      </c>
      <c r="C13280" t="s">
        <v>8239</v>
      </c>
      <c r="D13280">
        <v>4400000</v>
      </c>
      <c r="E13280">
        <v>4</v>
      </c>
      <c r="F13280" t="s">
        <v>10</v>
      </c>
      <c r="G13280" t="s">
        <v>11</v>
      </c>
      <c r="H13280" t="s">
        <v>7209</v>
      </c>
    </row>
    <row r="13281" spans="1:8" x14ac:dyDescent="0.3">
      <c r="A13281">
        <v>3.8</v>
      </c>
      <c r="B13281" t="s">
        <v>166</v>
      </c>
      <c r="C13281" t="s">
        <v>7965</v>
      </c>
      <c r="D13281">
        <v>2600000</v>
      </c>
      <c r="E13281">
        <v>16</v>
      </c>
      <c r="F13281" t="s">
        <v>10</v>
      </c>
      <c r="G13281" t="s">
        <v>11</v>
      </c>
      <c r="H13281" t="s">
        <v>7209</v>
      </c>
    </row>
    <row r="13282" spans="1:8" x14ac:dyDescent="0.3">
      <c r="A13282">
        <v>3.5</v>
      </c>
      <c r="B13282" t="s">
        <v>4023</v>
      </c>
      <c r="C13282" t="s">
        <v>7946</v>
      </c>
      <c r="D13282">
        <v>648000</v>
      </c>
      <c r="E13282">
        <v>2</v>
      </c>
      <c r="F13282" t="s">
        <v>10</v>
      </c>
      <c r="G13282" t="s">
        <v>11</v>
      </c>
      <c r="H13282" t="s">
        <v>7209</v>
      </c>
    </row>
    <row r="13283" spans="1:8" x14ac:dyDescent="0.3">
      <c r="A13283">
        <v>4</v>
      </c>
      <c r="B13283" t="s">
        <v>3894</v>
      </c>
      <c r="C13283" t="s">
        <v>7948</v>
      </c>
      <c r="D13283">
        <v>60000</v>
      </c>
      <c r="E13283">
        <v>8</v>
      </c>
      <c r="F13283" t="s">
        <v>10</v>
      </c>
      <c r="G13283" t="s">
        <v>27</v>
      </c>
      <c r="H13283" t="s">
        <v>7209</v>
      </c>
    </row>
    <row r="13284" spans="1:8" x14ac:dyDescent="0.3">
      <c r="A13284">
        <v>4.0999999999999996</v>
      </c>
      <c r="B13284" t="s">
        <v>503</v>
      </c>
      <c r="C13284" t="s">
        <v>8009</v>
      </c>
      <c r="D13284">
        <v>588000</v>
      </c>
      <c r="E13284">
        <v>8</v>
      </c>
      <c r="F13284" t="s">
        <v>10</v>
      </c>
      <c r="G13284" t="s">
        <v>27</v>
      </c>
      <c r="H13284" t="s">
        <v>7209</v>
      </c>
    </row>
    <row r="13285" spans="1:8" x14ac:dyDescent="0.3">
      <c r="A13285">
        <v>3.2</v>
      </c>
      <c r="B13285" t="s">
        <v>8451</v>
      </c>
      <c r="C13285" t="s">
        <v>7948</v>
      </c>
      <c r="D13285">
        <v>660000</v>
      </c>
      <c r="E13285">
        <v>1</v>
      </c>
      <c r="F13285" t="s">
        <v>10</v>
      </c>
      <c r="G13285" t="s">
        <v>27</v>
      </c>
      <c r="H13285" t="s">
        <v>7209</v>
      </c>
    </row>
    <row r="13286" spans="1:8" x14ac:dyDescent="0.3">
      <c r="A13286">
        <v>4.5</v>
      </c>
      <c r="B13286" t="s">
        <v>260</v>
      </c>
      <c r="C13286" t="s">
        <v>8239</v>
      </c>
      <c r="D13286">
        <v>1500000</v>
      </c>
      <c r="E13286">
        <v>3</v>
      </c>
      <c r="F13286" t="s">
        <v>10</v>
      </c>
      <c r="G13286" t="s">
        <v>11</v>
      </c>
      <c r="H13286" t="s">
        <v>7209</v>
      </c>
    </row>
    <row r="13287" spans="1:8" x14ac:dyDescent="0.3">
      <c r="A13287">
        <v>4.0999999999999996</v>
      </c>
      <c r="B13287" t="s">
        <v>503</v>
      </c>
      <c r="C13287" t="s">
        <v>8452</v>
      </c>
      <c r="D13287">
        <v>1900000</v>
      </c>
      <c r="E13287">
        <v>3</v>
      </c>
      <c r="F13287" t="s">
        <v>10</v>
      </c>
      <c r="G13287" t="s">
        <v>11</v>
      </c>
      <c r="H13287" t="s">
        <v>7209</v>
      </c>
    </row>
    <row r="13288" spans="1:8" x14ac:dyDescent="0.3">
      <c r="A13288">
        <v>5</v>
      </c>
      <c r="B13288" t="s">
        <v>8453</v>
      </c>
      <c r="C13288" t="s">
        <v>7946</v>
      </c>
      <c r="D13288">
        <v>672000</v>
      </c>
      <c r="E13288">
        <v>1</v>
      </c>
      <c r="F13288" t="s">
        <v>10</v>
      </c>
      <c r="G13288" t="s">
        <v>11</v>
      </c>
      <c r="H13288" t="s">
        <v>7209</v>
      </c>
    </row>
    <row r="13289" spans="1:8" x14ac:dyDescent="0.3">
      <c r="A13289">
        <v>4</v>
      </c>
      <c r="B13289" t="s">
        <v>8454</v>
      </c>
      <c r="C13289" t="s">
        <v>7946</v>
      </c>
      <c r="D13289">
        <v>672000</v>
      </c>
      <c r="E13289">
        <v>1</v>
      </c>
      <c r="F13289" t="s">
        <v>10</v>
      </c>
      <c r="G13289" t="s">
        <v>11</v>
      </c>
      <c r="H13289" t="s">
        <v>7209</v>
      </c>
    </row>
    <row r="13290" spans="1:8" x14ac:dyDescent="0.3">
      <c r="A13290">
        <v>4</v>
      </c>
      <c r="B13290" t="s">
        <v>8455</v>
      </c>
      <c r="C13290" t="s">
        <v>7948</v>
      </c>
      <c r="D13290">
        <v>684000</v>
      </c>
      <c r="E13290">
        <v>1</v>
      </c>
      <c r="F13290" t="s">
        <v>10</v>
      </c>
      <c r="G13290" t="s">
        <v>27</v>
      </c>
      <c r="H13290" t="s">
        <v>7209</v>
      </c>
    </row>
    <row r="13291" spans="1:8" x14ac:dyDescent="0.3">
      <c r="A13291">
        <v>3.8</v>
      </c>
      <c r="B13291" t="s">
        <v>624</v>
      </c>
      <c r="C13291" t="s">
        <v>7946</v>
      </c>
      <c r="D13291">
        <v>228000</v>
      </c>
      <c r="E13291">
        <v>4</v>
      </c>
      <c r="F13291" t="s">
        <v>10</v>
      </c>
      <c r="G13291" t="s">
        <v>11</v>
      </c>
      <c r="H13291" t="s">
        <v>7209</v>
      </c>
    </row>
    <row r="13292" spans="1:8" x14ac:dyDescent="0.3">
      <c r="A13292">
        <v>3.9</v>
      </c>
      <c r="B13292" t="s">
        <v>136</v>
      </c>
      <c r="C13292" t="s">
        <v>7946</v>
      </c>
      <c r="D13292">
        <v>468000</v>
      </c>
      <c r="E13292">
        <v>3</v>
      </c>
      <c r="F13292" t="s">
        <v>10</v>
      </c>
      <c r="G13292" t="s">
        <v>11</v>
      </c>
      <c r="H13292" t="s">
        <v>7209</v>
      </c>
    </row>
    <row r="13293" spans="1:8" x14ac:dyDescent="0.3">
      <c r="A13293">
        <v>3.9</v>
      </c>
      <c r="B13293" t="s">
        <v>3082</v>
      </c>
      <c r="C13293" t="s">
        <v>7948</v>
      </c>
      <c r="D13293">
        <v>360000</v>
      </c>
      <c r="E13293">
        <v>6</v>
      </c>
      <c r="F13293" t="s">
        <v>10</v>
      </c>
      <c r="G13293" t="s">
        <v>27</v>
      </c>
      <c r="H13293" t="s">
        <v>7209</v>
      </c>
    </row>
    <row r="13294" spans="1:8" x14ac:dyDescent="0.3">
      <c r="A13294">
        <v>3.6</v>
      </c>
      <c r="B13294" t="s">
        <v>3803</v>
      </c>
      <c r="C13294" t="s">
        <v>7948</v>
      </c>
      <c r="D13294">
        <v>696000</v>
      </c>
      <c r="E13294">
        <v>1</v>
      </c>
      <c r="F13294" t="s">
        <v>10</v>
      </c>
      <c r="G13294" t="s">
        <v>27</v>
      </c>
      <c r="H13294" t="s">
        <v>7209</v>
      </c>
    </row>
    <row r="13295" spans="1:8" x14ac:dyDescent="0.3">
      <c r="A13295">
        <v>4.0999999999999996</v>
      </c>
      <c r="B13295" t="s">
        <v>705</v>
      </c>
      <c r="C13295" t="s">
        <v>7948</v>
      </c>
      <c r="D13295">
        <v>696000</v>
      </c>
      <c r="E13295">
        <v>1</v>
      </c>
      <c r="F13295" t="s">
        <v>10</v>
      </c>
      <c r="G13295" t="s">
        <v>27</v>
      </c>
      <c r="H13295" t="s">
        <v>7209</v>
      </c>
    </row>
    <row r="13296" spans="1:8" x14ac:dyDescent="0.3">
      <c r="A13296">
        <v>3.6</v>
      </c>
      <c r="B13296" t="s">
        <v>8456</v>
      </c>
      <c r="C13296" t="s">
        <v>7948</v>
      </c>
      <c r="D13296">
        <v>696000</v>
      </c>
      <c r="E13296">
        <v>1</v>
      </c>
      <c r="F13296" t="s">
        <v>10</v>
      </c>
      <c r="G13296" t="s">
        <v>27</v>
      </c>
      <c r="H13296" t="s">
        <v>7209</v>
      </c>
    </row>
    <row r="13297" spans="1:8" x14ac:dyDescent="0.3">
      <c r="A13297">
        <v>3</v>
      </c>
      <c r="B13297" t="s">
        <v>8457</v>
      </c>
      <c r="C13297" t="s">
        <v>7946</v>
      </c>
      <c r="D13297">
        <v>708000</v>
      </c>
      <c r="E13297">
        <v>1</v>
      </c>
      <c r="F13297" t="s">
        <v>10</v>
      </c>
      <c r="G13297" t="s">
        <v>11</v>
      </c>
      <c r="H13297" t="s">
        <v>7209</v>
      </c>
    </row>
    <row r="13298" spans="1:8" x14ac:dyDescent="0.3">
      <c r="A13298">
        <v>4.4000000000000004</v>
      </c>
      <c r="B13298" t="s">
        <v>8458</v>
      </c>
      <c r="C13298" t="s">
        <v>7946</v>
      </c>
      <c r="D13298">
        <v>500000</v>
      </c>
      <c r="E13298">
        <v>2</v>
      </c>
      <c r="F13298" t="s">
        <v>10</v>
      </c>
      <c r="G13298" t="s">
        <v>11</v>
      </c>
      <c r="H13298" t="s">
        <v>7209</v>
      </c>
    </row>
    <row r="13299" spans="1:8" x14ac:dyDescent="0.3">
      <c r="A13299">
        <v>4.9000000000000004</v>
      </c>
      <c r="B13299" t="s">
        <v>4125</v>
      </c>
      <c r="C13299" t="s">
        <v>7960</v>
      </c>
      <c r="D13299">
        <v>500000</v>
      </c>
      <c r="E13299">
        <v>2</v>
      </c>
      <c r="F13299" t="s">
        <v>10</v>
      </c>
      <c r="G13299" t="s">
        <v>11</v>
      </c>
      <c r="H13299" t="s">
        <v>7209</v>
      </c>
    </row>
    <row r="13300" spans="1:8" x14ac:dyDescent="0.3">
      <c r="A13300">
        <v>3.4</v>
      </c>
      <c r="B13300" t="s">
        <v>5570</v>
      </c>
      <c r="C13300" t="s">
        <v>7946</v>
      </c>
      <c r="D13300">
        <v>500000</v>
      </c>
      <c r="E13300">
        <v>2</v>
      </c>
      <c r="F13300" t="s">
        <v>10</v>
      </c>
      <c r="G13300" t="s">
        <v>11</v>
      </c>
      <c r="H13300" t="s">
        <v>7209</v>
      </c>
    </row>
    <row r="13301" spans="1:8" x14ac:dyDescent="0.3">
      <c r="A13301">
        <v>3.6</v>
      </c>
      <c r="B13301" t="s">
        <v>3803</v>
      </c>
      <c r="C13301" t="s">
        <v>7946</v>
      </c>
      <c r="D13301">
        <v>500000</v>
      </c>
      <c r="E13301">
        <v>2</v>
      </c>
      <c r="F13301" t="s">
        <v>10</v>
      </c>
      <c r="G13301" t="s">
        <v>11</v>
      </c>
      <c r="H13301" t="s">
        <v>7209</v>
      </c>
    </row>
    <row r="13302" spans="1:8" x14ac:dyDescent="0.3">
      <c r="A13302">
        <v>3.4</v>
      </c>
      <c r="B13302" t="s">
        <v>2634</v>
      </c>
      <c r="C13302" t="s">
        <v>7947</v>
      </c>
      <c r="D13302">
        <v>500000</v>
      </c>
      <c r="E13302">
        <v>2</v>
      </c>
      <c r="F13302" t="s">
        <v>10</v>
      </c>
      <c r="G13302" t="s">
        <v>11</v>
      </c>
      <c r="H13302" t="s">
        <v>7209</v>
      </c>
    </row>
    <row r="13303" spans="1:8" x14ac:dyDescent="0.3">
      <c r="A13303">
        <v>3.6</v>
      </c>
      <c r="B13303" t="s">
        <v>8459</v>
      </c>
      <c r="C13303" t="s">
        <v>7947</v>
      </c>
      <c r="D13303">
        <v>500000</v>
      </c>
      <c r="E13303">
        <v>2</v>
      </c>
      <c r="F13303" t="s">
        <v>10</v>
      </c>
      <c r="G13303" t="s">
        <v>11</v>
      </c>
      <c r="H13303" t="s">
        <v>7209</v>
      </c>
    </row>
    <row r="13304" spans="1:8" x14ac:dyDescent="0.3">
      <c r="A13304">
        <v>3.6</v>
      </c>
      <c r="B13304" t="s">
        <v>8460</v>
      </c>
      <c r="C13304" t="s">
        <v>7958</v>
      </c>
      <c r="D13304">
        <v>500000</v>
      </c>
      <c r="E13304">
        <v>2</v>
      </c>
      <c r="F13304" t="s">
        <v>10</v>
      </c>
      <c r="G13304" t="s">
        <v>11</v>
      </c>
      <c r="H13304" t="s">
        <v>7209</v>
      </c>
    </row>
    <row r="13305" spans="1:8" x14ac:dyDescent="0.3">
      <c r="A13305">
        <v>4</v>
      </c>
      <c r="B13305" t="s">
        <v>615</v>
      </c>
      <c r="C13305" t="s">
        <v>8009</v>
      </c>
      <c r="D13305">
        <v>500000</v>
      </c>
      <c r="E13305">
        <v>2</v>
      </c>
      <c r="F13305" t="s">
        <v>10</v>
      </c>
      <c r="G13305" t="s">
        <v>27</v>
      </c>
      <c r="H13305" t="s">
        <v>7209</v>
      </c>
    </row>
    <row r="13306" spans="1:8" x14ac:dyDescent="0.3">
      <c r="A13306">
        <v>4</v>
      </c>
      <c r="B13306" t="s">
        <v>8388</v>
      </c>
      <c r="C13306" t="s">
        <v>7946</v>
      </c>
      <c r="D13306">
        <v>500000</v>
      </c>
      <c r="E13306">
        <v>2</v>
      </c>
      <c r="F13306" t="s">
        <v>10</v>
      </c>
      <c r="G13306" t="s">
        <v>11</v>
      </c>
      <c r="H13306" t="s">
        <v>7209</v>
      </c>
    </row>
    <row r="13307" spans="1:8" x14ac:dyDescent="0.3">
      <c r="A13307">
        <v>3.9</v>
      </c>
      <c r="B13307" t="s">
        <v>776</v>
      </c>
      <c r="C13307" t="s">
        <v>7946</v>
      </c>
      <c r="D13307">
        <v>500000</v>
      </c>
      <c r="E13307">
        <v>1</v>
      </c>
      <c r="F13307" t="s">
        <v>10</v>
      </c>
      <c r="G13307" t="s">
        <v>11</v>
      </c>
      <c r="H13307" t="s">
        <v>7209</v>
      </c>
    </row>
    <row r="13308" spans="1:8" x14ac:dyDescent="0.3">
      <c r="A13308">
        <v>3.9</v>
      </c>
      <c r="B13308" t="s">
        <v>23</v>
      </c>
      <c r="C13308" t="s">
        <v>7946</v>
      </c>
      <c r="D13308">
        <v>500000</v>
      </c>
      <c r="E13308">
        <v>1</v>
      </c>
      <c r="F13308" t="s">
        <v>10</v>
      </c>
      <c r="G13308" t="s">
        <v>11</v>
      </c>
      <c r="H13308" t="s">
        <v>7209</v>
      </c>
    </row>
    <row r="13309" spans="1:8" x14ac:dyDescent="0.3">
      <c r="A13309">
        <v>4</v>
      </c>
      <c r="B13309" t="s">
        <v>6767</v>
      </c>
      <c r="C13309" t="s">
        <v>7946</v>
      </c>
      <c r="D13309">
        <v>500000</v>
      </c>
      <c r="E13309">
        <v>1</v>
      </c>
      <c r="F13309" t="s">
        <v>10</v>
      </c>
      <c r="G13309" t="s">
        <v>11</v>
      </c>
      <c r="H13309" t="s">
        <v>7209</v>
      </c>
    </row>
    <row r="13310" spans="1:8" x14ac:dyDescent="0.3">
      <c r="A13310">
        <v>3.7</v>
      </c>
      <c r="B13310" t="s">
        <v>3846</v>
      </c>
      <c r="C13310" t="s">
        <v>7951</v>
      </c>
      <c r="D13310">
        <v>500000</v>
      </c>
      <c r="E13310">
        <v>1</v>
      </c>
      <c r="F13310" t="s">
        <v>10</v>
      </c>
      <c r="G13310" t="s">
        <v>128</v>
      </c>
      <c r="H13310" t="s">
        <v>7209</v>
      </c>
    </row>
    <row r="13311" spans="1:8" x14ac:dyDescent="0.3">
      <c r="A13311">
        <v>4.5</v>
      </c>
      <c r="B13311" t="s">
        <v>8461</v>
      </c>
      <c r="C13311" t="s">
        <v>7946</v>
      </c>
      <c r="D13311">
        <v>500000</v>
      </c>
      <c r="E13311">
        <v>1</v>
      </c>
      <c r="F13311" t="s">
        <v>10</v>
      </c>
      <c r="G13311" t="s">
        <v>11</v>
      </c>
      <c r="H13311" t="s">
        <v>7209</v>
      </c>
    </row>
    <row r="13312" spans="1:8" x14ac:dyDescent="0.3">
      <c r="A13312">
        <v>4</v>
      </c>
      <c r="B13312" t="s">
        <v>8462</v>
      </c>
      <c r="C13312" t="s">
        <v>7946</v>
      </c>
      <c r="D13312">
        <v>500000</v>
      </c>
      <c r="E13312">
        <v>1</v>
      </c>
      <c r="F13312" t="s">
        <v>10</v>
      </c>
      <c r="G13312" t="s">
        <v>11</v>
      </c>
      <c r="H13312" t="s">
        <v>7209</v>
      </c>
    </row>
    <row r="13313" spans="1:8" x14ac:dyDescent="0.3">
      <c r="A13313">
        <v>4</v>
      </c>
      <c r="B13313" t="s">
        <v>8463</v>
      </c>
      <c r="C13313" t="s">
        <v>7946</v>
      </c>
      <c r="D13313">
        <v>500000</v>
      </c>
      <c r="E13313">
        <v>1</v>
      </c>
      <c r="F13313" t="s">
        <v>10</v>
      </c>
      <c r="G13313" t="s">
        <v>11</v>
      </c>
      <c r="H13313" t="s">
        <v>7209</v>
      </c>
    </row>
    <row r="13314" spans="1:8" x14ac:dyDescent="0.3">
      <c r="A13314">
        <v>3.9</v>
      </c>
      <c r="B13314" t="s">
        <v>3976</v>
      </c>
      <c r="C13314" t="s">
        <v>7946</v>
      </c>
      <c r="D13314">
        <v>500000</v>
      </c>
      <c r="E13314">
        <v>1</v>
      </c>
      <c r="F13314" t="s">
        <v>10</v>
      </c>
      <c r="G13314" t="s">
        <v>11</v>
      </c>
      <c r="H13314" t="s">
        <v>7209</v>
      </c>
    </row>
    <row r="13315" spans="1:8" x14ac:dyDescent="0.3">
      <c r="A13315">
        <v>4</v>
      </c>
      <c r="B13315" t="s">
        <v>1584</v>
      </c>
      <c r="C13315" t="s">
        <v>7946</v>
      </c>
      <c r="D13315">
        <v>500000</v>
      </c>
      <c r="E13315">
        <v>1</v>
      </c>
      <c r="F13315" t="s">
        <v>10</v>
      </c>
      <c r="G13315" t="s">
        <v>11</v>
      </c>
      <c r="H13315" t="s">
        <v>7209</v>
      </c>
    </row>
    <row r="13316" spans="1:8" x14ac:dyDescent="0.3">
      <c r="A13316">
        <v>4.7</v>
      </c>
      <c r="B13316" t="s">
        <v>8464</v>
      </c>
      <c r="C13316" t="s">
        <v>7948</v>
      </c>
      <c r="D13316">
        <v>500000</v>
      </c>
      <c r="E13316">
        <v>1</v>
      </c>
      <c r="F13316" t="s">
        <v>10</v>
      </c>
      <c r="G13316" t="s">
        <v>27</v>
      </c>
      <c r="H13316" t="s">
        <v>7209</v>
      </c>
    </row>
    <row r="13317" spans="1:8" x14ac:dyDescent="0.3">
      <c r="A13317">
        <v>4.5</v>
      </c>
      <c r="B13317" t="s">
        <v>894</v>
      </c>
      <c r="C13317" t="s">
        <v>7946</v>
      </c>
      <c r="D13317">
        <v>500000</v>
      </c>
      <c r="E13317">
        <v>1</v>
      </c>
      <c r="F13317" t="s">
        <v>10</v>
      </c>
      <c r="G13317" t="s">
        <v>11</v>
      </c>
      <c r="H13317" t="s">
        <v>7209</v>
      </c>
    </row>
    <row r="13318" spans="1:8" x14ac:dyDescent="0.3">
      <c r="A13318">
        <v>3.5</v>
      </c>
      <c r="B13318" t="s">
        <v>8465</v>
      </c>
      <c r="C13318" t="s">
        <v>7951</v>
      </c>
      <c r="D13318">
        <v>500000</v>
      </c>
      <c r="E13318">
        <v>1</v>
      </c>
      <c r="F13318" t="s">
        <v>10</v>
      </c>
      <c r="G13318" t="s">
        <v>128</v>
      </c>
      <c r="H13318" t="s">
        <v>7209</v>
      </c>
    </row>
    <row r="13319" spans="1:8" x14ac:dyDescent="0.3">
      <c r="A13319">
        <v>3.6</v>
      </c>
      <c r="B13319" t="s">
        <v>8466</v>
      </c>
      <c r="C13319" t="s">
        <v>7946</v>
      </c>
      <c r="D13319">
        <v>500000</v>
      </c>
      <c r="E13319">
        <v>1</v>
      </c>
      <c r="F13319" t="s">
        <v>10</v>
      </c>
      <c r="G13319" t="s">
        <v>11</v>
      </c>
      <c r="H13319" t="s">
        <v>7209</v>
      </c>
    </row>
    <row r="13320" spans="1:8" x14ac:dyDescent="0.3">
      <c r="A13320">
        <v>4</v>
      </c>
      <c r="B13320" t="s">
        <v>746</v>
      </c>
      <c r="C13320" t="s">
        <v>7946</v>
      </c>
      <c r="D13320">
        <v>500000</v>
      </c>
      <c r="E13320">
        <v>1</v>
      </c>
      <c r="F13320" t="s">
        <v>10</v>
      </c>
      <c r="G13320" t="s">
        <v>11</v>
      </c>
      <c r="H13320" t="s">
        <v>7209</v>
      </c>
    </row>
    <row r="13321" spans="1:8" x14ac:dyDescent="0.3">
      <c r="A13321">
        <v>4.8</v>
      </c>
      <c r="B13321" t="s">
        <v>5242</v>
      </c>
      <c r="C13321" t="s">
        <v>7946</v>
      </c>
      <c r="D13321">
        <v>500000</v>
      </c>
      <c r="E13321">
        <v>1</v>
      </c>
      <c r="F13321" t="s">
        <v>10</v>
      </c>
      <c r="G13321" t="s">
        <v>11</v>
      </c>
      <c r="H13321" t="s">
        <v>7209</v>
      </c>
    </row>
    <row r="13322" spans="1:8" x14ac:dyDescent="0.3">
      <c r="A13322">
        <v>3.8</v>
      </c>
      <c r="B13322" t="s">
        <v>1501</v>
      </c>
      <c r="C13322" t="s">
        <v>7946</v>
      </c>
      <c r="D13322">
        <v>500000</v>
      </c>
      <c r="E13322">
        <v>1</v>
      </c>
      <c r="F13322" t="s">
        <v>10</v>
      </c>
      <c r="G13322" t="s">
        <v>11</v>
      </c>
      <c r="H13322" t="s">
        <v>7209</v>
      </c>
    </row>
    <row r="13323" spans="1:8" x14ac:dyDescent="0.3">
      <c r="A13323">
        <v>3.2</v>
      </c>
      <c r="B13323" t="s">
        <v>8467</v>
      </c>
      <c r="C13323" t="s">
        <v>7946</v>
      </c>
      <c r="D13323">
        <v>500000</v>
      </c>
      <c r="E13323">
        <v>1</v>
      </c>
      <c r="F13323" t="s">
        <v>10</v>
      </c>
      <c r="G13323" t="s">
        <v>11</v>
      </c>
      <c r="H13323" t="s">
        <v>7209</v>
      </c>
    </row>
    <row r="13324" spans="1:8" x14ac:dyDescent="0.3">
      <c r="A13324">
        <v>4.0999999999999996</v>
      </c>
      <c r="B13324" t="s">
        <v>8468</v>
      </c>
      <c r="C13324" t="s">
        <v>7946</v>
      </c>
      <c r="D13324">
        <v>500000</v>
      </c>
      <c r="E13324">
        <v>1</v>
      </c>
      <c r="F13324" t="s">
        <v>10</v>
      </c>
      <c r="G13324" t="s">
        <v>11</v>
      </c>
      <c r="H13324" t="s">
        <v>7209</v>
      </c>
    </row>
    <row r="13325" spans="1:8" x14ac:dyDescent="0.3">
      <c r="A13325">
        <v>2.8</v>
      </c>
      <c r="B13325" t="s">
        <v>738</v>
      </c>
      <c r="C13325" t="s">
        <v>7946</v>
      </c>
      <c r="D13325">
        <v>500000</v>
      </c>
      <c r="E13325">
        <v>1</v>
      </c>
      <c r="F13325" t="s">
        <v>10</v>
      </c>
      <c r="G13325" t="s">
        <v>11</v>
      </c>
      <c r="H13325" t="s">
        <v>7209</v>
      </c>
    </row>
    <row r="13326" spans="1:8" x14ac:dyDescent="0.3">
      <c r="A13326">
        <v>4.3</v>
      </c>
      <c r="B13326" t="s">
        <v>707</v>
      </c>
      <c r="C13326" t="s">
        <v>7948</v>
      </c>
      <c r="D13326">
        <v>500000</v>
      </c>
      <c r="E13326">
        <v>1</v>
      </c>
      <c r="F13326" t="s">
        <v>10</v>
      </c>
      <c r="G13326" t="s">
        <v>27</v>
      </c>
      <c r="H13326" t="s">
        <v>7209</v>
      </c>
    </row>
    <row r="13327" spans="1:8" x14ac:dyDescent="0.3">
      <c r="A13327">
        <v>4</v>
      </c>
      <c r="B13327" t="s">
        <v>8469</v>
      </c>
      <c r="C13327" t="s">
        <v>7946</v>
      </c>
      <c r="D13327">
        <v>500000</v>
      </c>
      <c r="E13327">
        <v>1</v>
      </c>
      <c r="F13327" t="s">
        <v>10</v>
      </c>
      <c r="G13327" t="s">
        <v>11</v>
      </c>
      <c r="H13327" t="s">
        <v>7209</v>
      </c>
    </row>
    <row r="13328" spans="1:8" x14ac:dyDescent="0.3">
      <c r="A13328">
        <v>4.7</v>
      </c>
      <c r="B13328" t="s">
        <v>8470</v>
      </c>
      <c r="C13328" t="s">
        <v>7946</v>
      </c>
      <c r="D13328">
        <v>500000</v>
      </c>
      <c r="E13328">
        <v>1</v>
      </c>
      <c r="F13328" t="s">
        <v>10</v>
      </c>
      <c r="G13328" t="s">
        <v>11</v>
      </c>
      <c r="H13328" t="s">
        <v>7209</v>
      </c>
    </row>
    <row r="13329" spans="1:8" x14ac:dyDescent="0.3">
      <c r="A13329">
        <v>4</v>
      </c>
      <c r="B13329" t="s">
        <v>8471</v>
      </c>
      <c r="C13329" t="s">
        <v>7946</v>
      </c>
      <c r="D13329">
        <v>500000</v>
      </c>
      <c r="E13329">
        <v>1</v>
      </c>
      <c r="F13329" t="s">
        <v>10</v>
      </c>
      <c r="G13329" t="s">
        <v>11</v>
      </c>
      <c r="H13329" t="s">
        <v>7209</v>
      </c>
    </row>
    <row r="13330" spans="1:8" x14ac:dyDescent="0.3">
      <c r="A13330">
        <v>3.8</v>
      </c>
      <c r="B13330" t="s">
        <v>547</v>
      </c>
      <c r="C13330" t="s">
        <v>7946</v>
      </c>
      <c r="D13330">
        <v>500000</v>
      </c>
      <c r="E13330">
        <v>1</v>
      </c>
      <c r="F13330" t="s">
        <v>10</v>
      </c>
      <c r="G13330" t="s">
        <v>11</v>
      </c>
      <c r="H13330" t="s">
        <v>7209</v>
      </c>
    </row>
    <row r="13331" spans="1:8" x14ac:dyDescent="0.3">
      <c r="A13331">
        <v>3.9</v>
      </c>
      <c r="B13331" t="s">
        <v>3999</v>
      </c>
      <c r="C13331" t="s">
        <v>7946</v>
      </c>
      <c r="D13331">
        <v>500000</v>
      </c>
      <c r="E13331">
        <v>1</v>
      </c>
      <c r="F13331" t="s">
        <v>10</v>
      </c>
      <c r="G13331" t="s">
        <v>11</v>
      </c>
      <c r="H13331" t="s">
        <v>7209</v>
      </c>
    </row>
    <row r="13332" spans="1:8" x14ac:dyDescent="0.3">
      <c r="A13332">
        <v>4.0999999999999996</v>
      </c>
      <c r="B13332" t="s">
        <v>2858</v>
      </c>
      <c r="C13332" t="s">
        <v>7946</v>
      </c>
      <c r="D13332">
        <v>500000</v>
      </c>
      <c r="E13332">
        <v>1</v>
      </c>
      <c r="F13332" t="s">
        <v>10</v>
      </c>
      <c r="G13332" t="s">
        <v>11</v>
      </c>
      <c r="H13332" t="s">
        <v>7209</v>
      </c>
    </row>
    <row r="13333" spans="1:8" x14ac:dyDescent="0.3">
      <c r="A13333">
        <v>4.0999999999999996</v>
      </c>
      <c r="B13333" t="s">
        <v>8218</v>
      </c>
      <c r="C13333" t="s">
        <v>7946</v>
      </c>
      <c r="D13333">
        <v>500000</v>
      </c>
      <c r="E13333">
        <v>1</v>
      </c>
      <c r="F13333" t="s">
        <v>10</v>
      </c>
      <c r="G13333" t="s">
        <v>11</v>
      </c>
      <c r="H13333" t="s">
        <v>7209</v>
      </c>
    </row>
    <row r="13334" spans="1:8" x14ac:dyDescent="0.3">
      <c r="A13334">
        <v>4.2</v>
      </c>
      <c r="B13334" t="s">
        <v>897</v>
      </c>
      <c r="C13334" t="s">
        <v>7946</v>
      </c>
      <c r="D13334">
        <v>500000</v>
      </c>
      <c r="E13334">
        <v>1</v>
      </c>
      <c r="F13334" t="s">
        <v>10</v>
      </c>
      <c r="G13334" t="s">
        <v>11</v>
      </c>
      <c r="H13334" t="s">
        <v>7209</v>
      </c>
    </row>
    <row r="13335" spans="1:8" x14ac:dyDescent="0.3">
      <c r="A13335">
        <v>3.4</v>
      </c>
      <c r="B13335" t="s">
        <v>4092</v>
      </c>
      <c r="C13335" t="s">
        <v>7946</v>
      </c>
      <c r="D13335">
        <v>500000</v>
      </c>
      <c r="E13335">
        <v>1</v>
      </c>
      <c r="F13335" t="s">
        <v>10</v>
      </c>
      <c r="G13335" t="s">
        <v>11</v>
      </c>
      <c r="H13335" t="s">
        <v>7209</v>
      </c>
    </row>
    <row r="13336" spans="1:8" x14ac:dyDescent="0.3">
      <c r="A13336">
        <v>3.7</v>
      </c>
      <c r="B13336" t="s">
        <v>7265</v>
      </c>
      <c r="C13336" t="s">
        <v>7946</v>
      </c>
      <c r="D13336">
        <v>500000</v>
      </c>
      <c r="E13336">
        <v>1</v>
      </c>
      <c r="F13336" t="s">
        <v>10</v>
      </c>
      <c r="G13336" t="s">
        <v>11</v>
      </c>
      <c r="H13336" t="s">
        <v>7209</v>
      </c>
    </row>
    <row r="13337" spans="1:8" x14ac:dyDescent="0.3">
      <c r="A13337">
        <v>3.8</v>
      </c>
      <c r="B13337" t="s">
        <v>756</v>
      </c>
      <c r="C13337" t="s">
        <v>7947</v>
      </c>
      <c r="D13337">
        <v>500000</v>
      </c>
      <c r="E13337">
        <v>2</v>
      </c>
      <c r="F13337" t="s">
        <v>10</v>
      </c>
      <c r="G13337" t="s">
        <v>11</v>
      </c>
      <c r="H13337" t="s">
        <v>7209</v>
      </c>
    </row>
    <row r="13338" spans="1:8" x14ac:dyDescent="0.3">
      <c r="A13338">
        <v>3.4</v>
      </c>
      <c r="B13338" t="s">
        <v>8472</v>
      </c>
      <c r="C13338" t="s">
        <v>7946</v>
      </c>
      <c r="D13338">
        <v>500000</v>
      </c>
      <c r="E13338">
        <v>1</v>
      </c>
      <c r="F13338" t="s">
        <v>10</v>
      </c>
      <c r="G13338" t="s">
        <v>11</v>
      </c>
      <c r="H13338" t="s">
        <v>7209</v>
      </c>
    </row>
    <row r="13339" spans="1:8" x14ac:dyDescent="0.3">
      <c r="A13339">
        <v>3.4</v>
      </c>
      <c r="B13339" t="s">
        <v>8473</v>
      </c>
      <c r="C13339" t="s">
        <v>7946</v>
      </c>
      <c r="D13339">
        <v>500000</v>
      </c>
      <c r="E13339">
        <v>1</v>
      </c>
      <c r="F13339" t="s">
        <v>10</v>
      </c>
      <c r="G13339" t="s">
        <v>11</v>
      </c>
      <c r="H13339" t="s">
        <v>7209</v>
      </c>
    </row>
    <row r="13340" spans="1:8" x14ac:dyDescent="0.3">
      <c r="A13340">
        <v>3.9</v>
      </c>
      <c r="B13340" t="s">
        <v>112</v>
      </c>
      <c r="C13340" t="s">
        <v>7946</v>
      </c>
      <c r="D13340">
        <v>500000</v>
      </c>
      <c r="E13340">
        <v>1</v>
      </c>
      <c r="F13340" t="s">
        <v>10</v>
      </c>
      <c r="G13340" t="s">
        <v>11</v>
      </c>
      <c r="H13340" t="s">
        <v>7209</v>
      </c>
    </row>
    <row r="13341" spans="1:8" x14ac:dyDescent="0.3">
      <c r="A13341">
        <v>2.8</v>
      </c>
      <c r="B13341" t="s">
        <v>8474</v>
      </c>
      <c r="C13341" t="s">
        <v>7946</v>
      </c>
      <c r="D13341">
        <v>500000</v>
      </c>
      <c r="E13341">
        <v>1</v>
      </c>
      <c r="F13341" t="s">
        <v>10</v>
      </c>
      <c r="G13341" t="s">
        <v>11</v>
      </c>
      <c r="H13341" t="s">
        <v>7209</v>
      </c>
    </row>
    <row r="13342" spans="1:8" x14ac:dyDescent="0.3">
      <c r="A13342">
        <v>3.8</v>
      </c>
      <c r="B13342" t="s">
        <v>8475</v>
      </c>
      <c r="C13342" t="s">
        <v>7946</v>
      </c>
      <c r="D13342">
        <v>500000</v>
      </c>
      <c r="E13342">
        <v>1</v>
      </c>
      <c r="F13342" t="s">
        <v>10</v>
      </c>
      <c r="G13342" t="s">
        <v>11</v>
      </c>
      <c r="H13342" t="s">
        <v>7209</v>
      </c>
    </row>
    <row r="13343" spans="1:8" x14ac:dyDescent="0.3">
      <c r="A13343">
        <v>4</v>
      </c>
      <c r="B13343" t="s">
        <v>4281</v>
      </c>
      <c r="C13343" t="s">
        <v>7946</v>
      </c>
      <c r="D13343">
        <v>500000</v>
      </c>
      <c r="E13343">
        <v>1</v>
      </c>
      <c r="F13343" t="s">
        <v>10</v>
      </c>
      <c r="G13343" t="s">
        <v>11</v>
      </c>
      <c r="H13343" t="s">
        <v>7209</v>
      </c>
    </row>
    <row r="13344" spans="1:8" x14ac:dyDescent="0.3">
      <c r="A13344">
        <v>4.2</v>
      </c>
      <c r="B13344" t="s">
        <v>8476</v>
      </c>
      <c r="C13344" t="s">
        <v>7946</v>
      </c>
      <c r="D13344">
        <v>500000</v>
      </c>
      <c r="E13344">
        <v>1</v>
      </c>
      <c r="F13344" t="s">
        <v>10</v>
      </c>
      <c r="G13344" t="s">
        <v>11</v>
      </c>
      <c r="H13344" t="s">
        <v>7209</v>
      </c>
    </row>
    <row r="13345" spans="1:8" x14ac:dyDescent="0.3">
      <c r="A13345">
        <v>3.7</v>
      </c>
      <c r="B13345" t="s">
        <v>8477</v>
      </c>
      <c r="C13345" t="s">
        <v>7946</v>
      </c>
      <c r="D13345">
        <v>500000</v>
      </c>
      <c r="E13345">
        <v>1</v>
      </c>
      <c r="F13345" t="s">
        <v>10</v>
      </c>
      <c r="G13345" t="s">
        <v>11</v>
      </c>
      <c r="H13345" t="s">
        <v>7209</v>
      </c>
    </row>
    <row r="13346" spans="1:8" x14ac:dyDescent="0.3">
      <c r="A13346">
        <v>4</v>
      </c>
      <c r="B13346" t="s">
        <v>721</v>
      </c>
      <c r="C13346" t="s">
        <v>7946</v>
      </c>
      <c r="D13346">
        <v>500000</v>
      </c>
      <c r="E13346">
        <v>1</v>
      </c>
      <c r="F13346" t="s">
        <v>10</v>
      </c>
      <c r="G13346" t="s">
        <v>11</v>
      </c>
      <c r="H13346" t="s">
        <v>7209</v>
      </c>
    </row>
    <row r="13347" spans="1:8" x14ac:dyDescent="0.3">
      <c r="A13347">
        <v>3.6</v>
      </c>
      <c r="B13347" t="s">
        <v>8478</v>
      </c>
      <c r="C13347" t="s">
        <v>7951</v>
      </c>
      <c r="D13347">
        <v>500000</v>
      </c>
      <c r="E13347">
        <v>1</v>
      </c>
      <c r="F13347" t="s">
        <v>10</v>
      </c>
      <c r="G13347" t="s">
        <v>128</v>
      </c>
      <c r="H13347" t="s">
        <v>7209</v>
      </c>
    </row>
    <row r="13348" spans="1:8" x14ac:dyDescent="0.3">
      <c r="A13348">
        <v>4.2</v>
      </c>
      <c r="B13348" t="s">
        <v>3208</v>
      </c>
      <c r="C13348" t="s">
        <v>7947</v>
      </c>
      <c r="D13348">
        <v>500000</v>
      </c>
      <c r="E13348">
        <v>2</v>
      </c>
      <c r="F13348" t="s">
        <v>10</v>
      </c>
      <c r="G13348" t="s">
        <v>11</v>
      </c>
      <c r="H13348" t="s">
        <v>7209</v>
      </c>
    </row>
    <row r="13349" spans="1:8" x14ac:dyDescent="0.3">
      <c r="A13349">
        <v>4.0999999999999996</v>
      </c>
      <c r="B13349" t="s">
        <v>8218</v>
      </c>
      <c r="C13349" t="s">
        <v>7955</v>
      </c>
      <c r="D13349">
        <v>500000</v>
      </c>
      <c r="E13349">
        <v>2</v>
      </c>
      <c r="F13349" t="s">
        <v>10</v>
      </c>
      <c r="G13349" t="s">
        <v>11</v>
      </c>
      <c r="H13349" t="s">
        <v>7209</v>
      </c>
    </row>
    <row r="13350" spans="1:8" x14ac:dyDescent="0.3">
      <c r="A13350">
        <v>4.3</v>
      </c>
      <c r="B13350" t="s">
        <v>8479</v>
      </c>
      <c r="C13350" t="s">
        <v>7947</v>
      </c>
      <c r="D13350">
        <v>500000</v>
      </c>
      <c r="E13350">
        <v>2</v>
      </c>
      <c r="F13350" t="s">
        <v>10</v>
      </c>
      <c r="G13350" t="s">
        <v>11</v>
      </c>
      <c r="H13350" t="s">
        <v>7209</v>
      </c>
    </row>
    <row r="13351" spans="1:8" x14ac:dyDescent="0.3">
      <c r="A13351">
        <v>3.9</v>
      </c>
      <c r="B13351" t="s">
        <v>1402</v>
      </c>
      <c r="C13351" t="s">
        <v>7955</v>
      </c>
      <c r="D13351">
        <v>500000</v>
      </c>
      <c r="E13351">
        <v>2</v>
      </c>
      <c r="F13351" t="s">
        <v>10</v>
      </c>
      <c r="G13351" t="s">
        <v>11</v>
      </c>
      <c r="H13351" t="s">
        <v>7209</v>
      </c>
    </row>
    <row r="13352" spans="1:8" x14ac:dyDescent="0.3">
      <c r="A13352">
        <v>3.5</v>
      </c>
      <c r="B13352" t="s">
        <v>8480</v>
      </c>
      <c r="C13352" t="s">
        <v>7946</v>
      </c>
      <c r="D13352">
        <v>500000</v>
      </c>
      <c r="E13352">
        <v>2</v>
      </c>
      <c r="F13352" t="s">
        <v>10</v>
      </c>
      <c r="G13352" t="s">
        <v>11</v>
      </c>
      <c r="H13352" t="s">
        <v>7209</v>
      </c>
    </row>
    <row r="13353" spans="1:8" x14ac:dyDescent="0.3">
      <c r="A13353">
        <v>4.5999999999999996</v>
      </c>
      <c r="B13353" t="s">
        <v>8108</v>
      </c>
      <c r="C13353" t="s">
        <v>7955</v>
      </c>
      <c r="D13353">
        <v>500000</v>
      </c>
      <c r="E13353">
        <v>2</v>
      </c>
      <c r="F13353" t="s">
        <v>10</v>
      </c>
      <c r="G13353" t="s">
        <v>11</v>
      </c>
      <c r="H13353" t="s">
        <v>7209</v>
      </c>
    </row>
    <row r="13354" spans="1:8" x14ac:dyDescent="0.3">
      <c r="A13354">
        <v>3.8</v>
      </c>
      <c r="B13354" t="s">
        <v>1054</v>
      </c>
      <c r="C13354" t="s">
        <v>7955</v>
      </c>
      <c r="D13354">
        <v>500000</v>
      </c>
      <c r="E13354">
        <v>2</v>
      </c>
      <c r="F13354" t="s">
        <v>10</v>
      </c>
      <c r="G13354" t="s">
        <v>11</v>
      </c>
      <c r="H13354" t="s">
        <v>7209</v>
      </c>
    </row>
    <row r="13355" spans="1:8" x14ac:dyDescent="0.3">
      <c r="A13355">
        <v>3.8</v>
      </c>
      <c r="B13355" t="s">
        <v>2260</v>
      </c>
      <c r="C13355" t="s">
        <v>7946</v>
      </c>
      <c r="D13355">
        <v>500000</v>
      </c>
      <c r="E13355">
        <v>2</v>
      </c>
      <c r="F13355" t="s">
        <v>10</v>
      </c>
      <c r="G13355" t="s">
        <v>11</v>
      </c>
      <c r="H13355" t="s">
        <v>7209</v>
      </c>
    </row>
    <row r="13356" spans="1:8" x14ac:dyDescent="0.3">
      <c r="A13356">
        <v>4.2</v>
      </c>
      <c r="B13356" t="s">
        <v>2860</v>
      </c>
      <c r="C13356" t="s">
        <v>7955</v>
      </c>
      <c r="D13356">
        <v>500000</v>
      </c>
      <c r="E13356">
        <v>2</v>
      </c>
      <c r="F13356" t="s">
        <v>10</v>
      </c>
      <c r="G13356" t="s">
        <v>11</v>
      </c>
      <c r="H13356" t="s">
        <v>7209</v>
      </c>
    </row>
    <row r="13357" spans="1:8" x14ac:dyDescent="0.3">
      <c r="A13357">
        <v>4.4000000000000004</v>
      </c>
      <c r="B13357" t="s">
        <v>2656</v>
      </c>
      <c r="C13357" t="s">
        <v>7948</v>
      </c>
      <c r="D13357">
        <v>60000</v>
      </c>
      <c r="E13357">
        <v>2</v>
      </c>
      <c r="F13357" t="s">
        <v>10</v>
      </c>
      <c r="G13357" t="s">
        <v>27</v>
      </c>
      <c r="H13357" t="s">
        <v>7209</v>
      </c>
    </row>
    <row r="13358" spans="1:8" x14ac:dyDescent="0.3">
      <c r="A13358">
        <v>3.7</v>
      </c>
      <c r="B13358" t="s">
        <v>8481</v>
      </c>
      <c r="C13358" t="s">
        <v>7948</v>
      </c>
      <c r="D13358">
        <v>60000</v>
      </c>
      <c r="E13358">
        <v>1</v>
      </c>
      <c r="F13358" t="s">
        <v>10</v>
      </c>
      <c r="G13358" t="s">
        <v>27</v>
      </c>
      <c r="H13358" t="s">
        <v>7209</v>
      </c>
    </row>
    <row r="13359" spans="1:8" x14ac:dyDescent="0.3">
      <c r="A13359">
        <v>4.2</v>
      </c>
      <c r="B13359" t="s">
        <v>883</v>
      </c>
      <c r="C13359" t="s">
        <v>7948</v>
      </c>
      <c r="D13359">
        <v>60000</v>
      </c>
      <c r="E13359">
        <v>1</v>
      </c>
      <c r="F13359" t="s">
        <v>10</v>
      </c>
      <c r="G13359" t="s">
        <v>27</v>
      </c>
      <c r="H13359" t="s">
        <v>7209</v>
      </c>
    </row>
    <row r="13360" spans="1:8" x14ac:dyDescent="0.3">
      <c r="A13360">
        <v>4</v>
      </c>
      <c r="B13360" t="s">
        <v>8482</v>
      </c>
      <c r="C13360" t="s">
        <v>7948</v>
      </c>
      <c r="D13360">
        <v>60000</v>
      </c>
      <c r="E13360">
        <v>1</v>
      </c>
      <c r="F13360" t="s">
        <v>10</v>
      </c>
      <c r="G13360" t="s">
        <v>27</v>
      </c>
      <c r="H13360" t="s">
        <v>7209</v>
      </c>
    </row>
    <row r="13361" spans="1:8" x14ac:dyDescent="0.3">
      <c r="A13361">
        <v>3.7</v>
      </c>
      <c r="B13361" t="s">
        <v>5060</v>
      </c>
      <c r="C13361" t="s">
        <v>7948</v>
      </c>
      <c r="D13361">
        <v>60000</v>
      </c>
      <c r="E13361">
        <v>1</v>
      </c>
      <c r="F13361" t="s">
        <v>10</v>
      </c>
      <c r="G13361" t="s">
        <v>27</v>
      </c>
      <c r="H13361" t="s">
        <v>7209</v>
      </c>
    </row>
    <row r="13362" spans="1:8" x14ac:dyDescent="0.3">
      <c r="A13362">
        <v>3.9</v>
      </c>
      <c r="B13362" t="s">
        <v>8483</v>
      </c>
      <c r="C13362" t="s">
        <v>7948</v>
      </c>
      <c r="D13362">
        <v>60000</v>
      </c>
      <c r="E13362">
        <v>1</v>
      </c>
      <c r="F13362" t="s">
        <v>10</v>
      </c>
      <c r="G13362" t="s">
        <v>27</v>
      </c>
      <c r="H13362" t="s">
        <v>7209</v>
      </c>
    </row>
    <row r="13363" spans="1:8" x14ac:dyDescent="0.3">
      <c r="A13363">
        <v>4.3</v>
      </c>
      <c r="B13363" t="s">
        <v>2809</v>
      </c>
      <c r="C13363" t="s">
        <v>7955</v>
      </c>
      <c r="D13363">
        <v>660000</v>
      </c>
      <c r="E13363">
        <v>15</v>
      </c>
      <c r="F13363" t="s">
        <v>10</v>
      </c>
      <c r="G13363" t="s">
        <v>11</v>
      </c>
      <c r="H13363" t="s">
        <v>7209</v>
      </c>
    </row>
    <row r="13364" spans="1:8" x14ac:dyDescent="0.3">
      <c r="A13364">
        <v>4</v>
      </c>
      <c r="B13364" t="s">
        <v>149</v>
      </c>
      <c r="C13364" t="s">
        <v>7947</v>
      </c>
      <c r="D13364">
        <v>500000</v>
      </c>
      <c r="E13364">
        <v>3</v>
      </c>
      <c r="F13364" t="s">
        <v>10</v>
      </c>
      <c r="G13364" t="s">
        <v>11</v>
      </c>
      <c r="H13364" t="s">
        <v>7209</v>
      </c>
    </row>
    <row r="13365" spans="1:8" x14ac:dyDescent="0.3">
      <c r="A13365">
        <v>3.6</v>
      </c>
      <c r="B13365" t="s">
        <v>30</v>
      </c>
      <c r="C13365" t="s">
        <v>7960</v>
      </c>
      <c r="D13365">
        <v>300000</v>
      </c>
      <c r="E13365">
        <v>3</v>
      </c>
      <c r="F13365" t="s">
        <v>10</v>
      </c>
      <c r="G13365" t="s">
        <v>11</v>
      </c>
      <c r="H13365" t="s">
        <v>7209</v>
      </c>
    </row>
    <row r="13366" spans="1:8" x14ac:dyDescent="0.3">
      <c r="A13366">
        <v>3.7</v>
      </c>
      <c r="B13366" t="s">
        <v>593</v>
      </c>
      <c r="C13366" t="s">
        <v>7947</v>
      </c>
      <c r="D13366">
        <v>100000</v>
      </c>
      <c r="E13366">
        <v>3</v>
      </c>
      <c r="F13366" t="s">
        <v>10</v>
      </c>
      <c r="G13366" t="s">
        <v>11</v>
      </c>
      <c r="H13366" t="s">
        <v>7209</v>
      </c>
    </row>
    <row r="13367" spans="1:8" x14ac:dyDescent="0.3">
      <c r="A13367">
        <v>3.3</v>
      </c>
      <c r="B13367" t="s">
        <v>592</v>
      </c>
      <c r="C13367" t="s">
        <v>7965</v>
      </c>
      <c r="D13367">
        <v>500000</v>
      </c>
      <c r="E13367">
        <v>4</v>
      </c>
      <c r="F13367" t="s">
        <v>10</v>
      </c>
      <c r="G13367" t="s">
        <v>11</v>
      </c>
      <c r="H13367" t="s">
        <v>7209</v>
      </c>
    </row>
    <row r="13368" spans="1:8" x14ac:dyDescent="0.3">
      <c r="A13368">
        <v>4.3</v>
      </c>
      <c r="B13368" t="s">
        <v>2809</v>
      </c>
      <c r="C13368" t="s">
        <v>7947</v>
      </c>
      <c r="D13368">
        <v>600000</v>
      </c>
      <c r="E13368">
        <v>15</v>
      </c>
      <c r="F13368" t="s">
        <v>10</v>
      </c>
      <c r="G13368" t="s">
        <v>11</v>
      </c>
      <c r="H13368" t="s">
        <v>7209</v>
      </c>
    </row>
    <row r="13369" spans="1:8" x14ac:dyDescent="0.3">
      <c r="A13369">
        <v>3.8</v>
      </c>
      <c r="B13369" t="s">
        <v>3622</v>
      </c>
      <c r="C13369" t="s">
        <v>7946</v>
      </c>
      <c r="D13369">
        <v>600000</v>
      </c>
      <c r="E13369">
        <v>3</v>
      </c>
      <c r="F13369" t="s">
        <v>10</v>
      </c>
      <c r="G13369" t="s">
        <v>11</v>
      </c>
      <c r="H13369" t="s">
        <v>7209</v>
      </c>
    </row>
    <row r="13370" spans="1:8" x14ac:dyDescent="0.3">
      <c r="A13370">
        <v>4.0999999999999996</v>
      </c>
      <c r="B13370" t="s">
        <v>588</v>
      </c>
      <c r="C13370" t="s">
        <v>7947</v>
      </c>
      <c r="D13370">
        <v>300000</v>
      </c>
      <c r="E13370">
        <v>17</v>
      </c>
      <c r="F13370" t="s">
        <v>10</v>
      </c>
      <c r="G13370" t="s">
        <v>11</v>
      </c>
      <c r="H13370" t="s">
        <v>7209</v>
      </c>
    </row>
    <row r="13371" spans="1:8" x14ac:dyDescent="0.3">
      <c r="A13371">
        <v>3.3</v>
      </c>
      <c r="B13371" t="s">
        <v>3598</v>
      </c>
      <c r="C13371" t="s">
        <v>7947</v>
      </c>
      <c r="D13371">
        <v>500000</v>
      </c>
      <c r="E13371">
        <v>3</v>
      </c>
      <c r="F13371" t="s">
        <v>10</v>
      </c>
      <c r="G13371" t="s">
        <v>11</v>
      </c>
      <c r="H13371" t="s">
        <v>7209</v>
      </c>
    </row>
    <row r="13372" spans="1:8" x14ac:dyDescent="0.3">
      <c r="A13372">
        <v>4.0999999999999996</v>
      </c>
      <c r="B13372" t="s">
        <v>666</v>
      </c>
      <c r="C13372" t="s">
        <v>7946</v>
      </c>
      <c r="D13372">
        <v>400000</v>
      </c>
      <c r="E13372">
        <v>4</v>
      </c>
      <c r="F13372" t="s">
        <v>10</v>
      </c>
      <c r="G13372" t="s">
        <v>11</v>
      </c>
      <c r="H13372" t="s">
        <v>7209</v>
      </c>
    </row>
    <row r="13373" spans="1:8" x14ac:dyDescent="0.3">
      <c r="A13373">
        <v>4.2</v>
      </c>
      <c r="B13373" t="s">
        <v>873</v>
      </c>
      <c r="C13373" t="s">
        <v>7946</v>
      </c>
      <c r="D13373">
        <v>100000</v>
      </c>
      <c r="E13373">
        <v>4</v>
      </c>
      <c r="F13373" t="s">
        <v>10</v>
      </c>
      <c r="G13373" t="s">
        <v>11</v>
      </c>
      <c r="H13373" t="s">
        <v>7209</v>
      </c>
    </row>
    <row r="13374" spans="1:8" x14ac:dyDescent="0.3">
      <c r="A13374">
        <v>4.3</v>
      </c>
      <c r="B13374" t="s">
        <v>440</v>
      </c>
      <c r="C13374" t="s">
        <v>7947</v>
      </c>
      <c r="D13374">
        <v>100000</v>
      </c>
      <c r="E13374">
        <v>9</v>
      </c>
      <c r="F13374" t="s">
        <v>10</v>
      </c>
      <c r="G13374" t="s">
        <v>11</v>
      </c>
      <c r="H13374" t="s">
        <v>7209</v>
      </c>
    </row>
    <row r="13375" spans="1:8" x14ac:dyDescent="0.3">
      <c r="A13375">
        <v>3.4</v>
      </c>
      <c r="B13375" t="s">
        <v>3935</v>
      </c>
      <c r="C13375" t="s">
        <v>7946</v>
      </c>
      <c r="D13375">
        <v>400000</v>
      </c>
      <c r="E13375">
        <v>3</v>
      </c>
      <c r="F13375" t="s">
        <v>10</v>
      </c>
      <c r="G13375" t="s">
        <v>11</v>
      </c>
      <c r="H13375" t="s">
        <v>7209</v>
      </c>
    </row>
    <row r="13376" spans="1:8" x14ac:dyDescent="0.3">
      <c r="A13376">
        <v>4</v>
      </c>
      <c r="B13376" t="s">
        <v>243</v>
      </c>
      <c r="C13376" t="s">
        <v>7965</v>
      </c>
      <c r="D13376">
        <v>300000</v>
      </c>
      <c r="E13376">
        <v>34</v>
      </c>
      <c r="F13376" t="s">
        <v>10</v>
      </c>
      <c r="G13376" t="s">
        <v>11</v>
      </c>
      <c r="H13376" t="s">
        <v>7209</v>
      </c>
    </row>
    <row r="13377" spans="1:8" x14ac:dyDescent="0.3">
      <c r="A13377">
        <v>4.2</v>
      </c>
      <c r="B13377" t="s">
        <v>3870</v>
      </c>
      <c r="C13377" t="s">
        <v>7946</v>
      </c>
      <c r="D13377">
        <v>500000</v>
      </c>
      <c r="E13377">
        <v>3</v>
      </c>
      <c r="F13377" t="s">
        <v>10</v>
      </c>
      <c r="G13377" t="s">
        <v>11</v>
      </c>
      <c r="H13377" t="s">
        <v>7209</v>
      </c>
    </row>
    <row r="13378" spans="1:8" x14ac:dyDescent="0.3">
      <c r="A13378">
        <v>3.3</v>
      </c>
      <c r="B13378" t="s">
        <v>8484</v>
      </c>
      <c r="C13378" t="s">
        <v>7946</v>
      </c>
      <c r="D13378">
        <v>600000</v>
      </c>
      <c r="E13378">
        <v>5</v>
      </c>
      <c r="F13378" t="s">
        <v>10</v>
      </c>
      <c r="G13378" t="s">
        <v>11</v>
      </c>
      <c r="H13378" t="s">
        <v>7209</v>
      </c>
    </row>
    <row r="13379" spans="1:8" x14ac:dyDescent="0.3">
      <c r="A13379">
        <v>4.0999999999999996</v>
      </c>
      <c r="B13379" t="s">
        <v>2810</v>
      </c>
      <c r="C13379" t="s">
        <v>8009</v>
      </c>
      <c r="D13379">
        <v>600000</v>
      </c>
      <c r="E13379">
        <v>3</v>
      </c>
      <c r="F13379" t="s">
        <v>10</v>
      </c>
      <c r="G13379" t="s">
        <v>27</v>
      </c>
      <c r="H13379" t="s">
        <v>7209</v>
      </c>
    </row>
    <row r="13380" spans="1:8" x14ac:dyDescent="0.3">
      <c r="A13380">
        <v>3.8</v>
      </c>
      <c r="B13380" t="s">
        <v>166</v>
      </c>
      <c r="C13380" t="s">
        <v>7948</v>
      </c>
      <c r="D13380">
        <v>100000</v>
      </c>
      <c r="E13380">
        <v>186</v>
      </c>
      <c r="F13380" t="s">
        <v>10</v>
      </c>
      <c r="G13380" t="s">
        <v>27</v>
      </c>
      <c r="H13380" t="s">
        <v>7209</v>
      </c>
    </row>
    <row r="13381" spans="1:8" x14ac:dyDescent="0.3">
      <c r="A13381">
        <v>4.4000000000000004</v>
      </c>
      <c r="B13381" t="s">
        <v>227</v>
      </c>
      <c r="C13381" t="s">
        <v>8009</v>
      </c>
      <c r="D13381">
        <v>120000</v>
      </c>
      <c r="E13381">
        <v>6</v>
      </c>
      <c r="F13381" t="s">
        <v>10</v>
      </c>
      <c r="G13381" t="s">
        <v>27</v>
      </c>
      <c r="H13381" t="s">
        <v>7209</v>
      </c>
    </row>
    <row r="13382" spans="1:8" x14ac:dyDescent="0.3">
      <c r="A13382">
        <v>4.5999999999999996</v>
      </c>
      <c r="B13382" t="s">
        <v>3466</v>
      </c>
      <c r="C13382" t="s">
        <v>8009</v>
      </c>
      <c r="D13382">
        <v>732000</v>
      </c>
      <c r="E13382">
        <v>2</v>
      </c>
      <c r="F13382" t="s">
        <v>10</v>
      </c>
      <c r="G13382" t="s">
        <v>27</v>
      </c>
      <c r="H13382" t="s">
        <v>7209</v>
      </c>
    </row>
    <row r="13383" spans="1:8" x14ac:dyDescent="0.3">
      <c r="A13383">
        <v>3.8</v>
      </c>
      <c r="B13383" t="s">
        <v>166</v>
      </c>
      <c r="C13383" t="s">
        <v>8009</v>
      </c>
      <c r="D13383">
        <v>312000</v>
      </c>
      <c r="E13383">
        <v>68</v>
      </c>
      <c r="F13383" t="s">
        <v>10</v>
      </c>
      <c r="G13383" t="s">
        <v>27</v>
      </c>
      <c r="H13383" t="s">
        <v>7209</v>
      </c>
    </row>
    <row r="13384" spans="1:8" x14ac:dyDescent="0.3">
      <c r="A13384">
        <v>4.0999999999999996</v>
      </c>
      <c r="B13384" t="s">
        <v>273</v>
      </c>
      <c r="C13384" t="s">
        <v>7948</v>
      </c>
      <c r="D13384">
        <v>744000</v>
      </c>
      <c r="E13384">
        <v>1</v>
      </c>
      <c r="F13384" t="s">
        <v>10</v>
      </c>
      <c r="G13384" t="s">
        <v>27</v>
      </c>
      <c r="H13384" t="s">
        <v>7209</v>
      </c>
    </row>
    <row r="13385" spans="1:8" x14ac:dyDescent="0.3">
      <c r="A13385">
        <v>4.3</v>
      </c>
      <c r="B13385" t="s">
        <v>4191</v>
      </c>
      <c r="C13385" t="s">
        <v>7946</v>
      </c>
      <c r="D13385">
        <v>744000</v>
      </c>
      <c r="E13385">
        <v>1</v>
      </c>
      <c r="F13385" t="s">
        <v>10</v>
      </c>
      <c r="G13385" t="s">
        <v>11</v>
      </c>
      <c r="H13385" t="s">
        <v>7209</v>
      </c>
    </row>
    <row r="13386" spans="1:8" x14ac:dyDescent="0.3">
      <c r="A13386">
        <v>3.9</v>
      </c>
      <c r="B13386" t="s">
        <v>8485</v>
      </c>
      <c r="C13386" t="s">
        <v>7946</v>
      </c>
      <c r="D13386">
        <v>744000</v>
      </c>
      <c r="E13386">
        <v>1</v>
      </c>
      <c r="F13386" t="s">
        <v>10</v>
      </c>
      <c r="G13386" t="s">
        <v>11</v>
      </c>
      <c r="H13386" t="s">
        <v>7209</v>
      </c>
    </row>
    <row r="13387" spans="1:8" x14ac:dyDescent="0.3">
      <c r="A13387">
        <v>3.8</v>
      </c>
      <c r="B13387" t="s">
        <v>166</v>
      </c>
      <c r="C13387" t="s">
        <v>8239</v>
      </c>
      <c r="D13387">
        <v>4500000</v>
      </c>
      <c r="E13387">
        <v>6</v>
      </c>
      <c r="F13387" t="s">
        <v>10</v>
      </c>
      <c r="G13387" t="s">
        <v>11</v>
      </c>
      <c r="H13387" t="s">
        <v>7209</v>
      </c>
    </row>
    <row r="13388" spans="1:8" x14ac:dyDescent="0.3">
      <c r="A13388">
        <v>4.5999999999999996</v>
      </c>
      <c r="B13388" t="s">
        <v>220</v>
      </c>
      <c r="C13388" t="s">
        <v>7948</v>
      </c>
      <c r="D13388">
        <v>60000</v>
      </c>
      <c r="E13388">
        <v>4</v>
      </c>
      <c r="F13388" t="s">
        <v>10</v>
      </c>
      <c r="G13388" t="s">
        <v>27</v>
      </c>
      <c r="H13388" t="s">
        <v>7209</v>
      </c>
    </row>
    <row r="13389" spans="1:8" x14ac:dyDescent="0.3">
      <c r="A13389">
        <v>3.9</v>
      </c>
      <c r="B13389" t="s">
        <v>8486</v>
      </c>
      <c r="C13389" t="s">
        <v>7948</v>
      </c>
      <c r="D13389">
        <v>768000</v>
      </c>
      <c r="E13389">
        <v>1</v>
      </c>
      <c r="F13389" t="s">
        <v>10</v>
      </c>
      <c r="G13389" t="s">
        <v>27</v>
      </c>
      <c r="H13389" t="s">
        <v>7209</v>
      </c>
    </row>
    <row r="13390" spans="1:8" x14ac:dyDescent="0.3">
      <c r="A13390">
        <v>4.5</v>
      </c>
      <c r="B13390" t="s">
        <v>8487</v>
      </c>
      <c r="C13390" t="s">
        <v>7948</v>
      </c>
      <c r="D13390">
        <v>768000</v>
      </c>
      <c r="E13390">
        <v>1</v>
      </c>
      <c r="F13390" t="s">
        <v>10</v>
      </c>
      <c r="G13390" t="s">
        <v>27</v>
      </c>
      <c r="H13390" t="s">
        <v>7209</v>
      </c>
    </row>
    <row r="13391" spans="1:8" x14ac:dyDescent="0.3">
      <c r="A13391">
        <v>4.5</v>
      </c>
      <c r="B13391" t="s">
        <v>8106</v>
      </c>
      <c r="C13391" t="s">
        <v>7948</v>
      </c>
      <c r="D13391">
        <v>780000</v>
      </c>
      <c r="E13391">
        <v>1</v>
      </c>
      <c r="F13391" t="s">
        <v>10</v>
      </c>
      <c r="G13391" t="s">
        <v>27</v>
      </c>
      <c r="H13391" t="s">
        <v>7209</v>
      </c>
    </row>
    <row r="13392" spans="1:8" x14ac:dyDescent="0.3">
      <c r="A13392">
        <v>3.8</v>
      </c>
      <c r="B13392" t="s">
        <v>8488</v>
      </c>
      <c r="C13392" t="s">
        <v>7946</v>
      </c>
      <c r="D13392">
        <v>780000</v>
      </c>
      <c r="E13392">
        <v>1</v>
      </c>
      <c r="F13392" t="s">
        <v>10</v>
      </c>
      <c r="G13392" t="s">
        <v>11</v>
      </c>
      <c r="H13392" t="s">
        <v>7209</v>
      </c>
    </row>
    <row r="13393" spans="1:8" x14ac:dyDescent="0.3">
      <c r="A13393">
        <v>4.7</v>
      </c>
      <c r="B13393" t="s">
        <v>8489</v>
      </c>
      <c r="C13393" t="s">
        <v>7946</v>
      </c>
      <c r="D13393">
        <v>792000</v>
      </c>
      <c r="E13393">
        <v>1</v>
      </c>
      <c r="F13393" t="s">
        <v>10</v>
      </c>
      <c r="G13393" t="s">
        <v>11</v>
      </c>
      <c r="H13393" t="s">
        <v>7209</v>
      </c>
    </row>
    <row r="13394" spans="1:8" x14ac:dyDescent="0.3">
      <c r="A13394">
        <v>4.7</v>
      </c>
      <c r="B13394" t="s">
        <v>8084</v>
      </c>
      <c r="C13394" t="s">
        <v>7948</v>
      </c>
      <c r="D13394">
        <v>792000</v>
      </c>
      <c r="E13394">
        <v>1</v>
      </c>
      <c r="F13394" t="s">
        <v>10</v>
      </c>
      <c r="G13394" t="s">
        <v>27</v>
      </c>
      <c r="H13394" t="s">
        <v>7209</v>
      </c>
    </row>
    <row r="13395" spans="1:8" x14ac:dyDescent="0.3">
      <c r="A13395">
        <v>3.9</v>
      </c>
      <c r="B13395" t="s">
        <v>2103</v>
      </c>
      <c r="C13395" t="s">
        <v>7946</v>
      </c>
      <c r="D13395">
        <v>816000</v>
      </c>
      <c r="E13395">
        <v>1</v>
      </c>
      <c r="F13395" t="s">
        <v>10</v>
      </c>
      <c r="G13395" t="s">
        <v>11</v>
      </c>
      <c r="H13395" t="s">
        <v>7209</v>
      </c>
    </row>
    <row r="13396" spans="1:8" x14ac:dyDescent="0.3">
      <c r="A13396">
        <v>4.4000000000000004</v>
      </c>
      <c r="B13396" t="s">
        <v>5248</v>
      </c>
      <c r="C13396" t="s">
        <v>7948</v>
      </c>
      <c r="D13396">
        <v>816000</v>
      </c>
      <c r="E13396">
        <v>1</v>
      </c>
      <c r="F13396" t="s">
        <v>10</v>
      </c>
      <c r="G13396" t="s">
        <v>27</v>
      </c>
      <c r="H13396" t="s">
        <v>7209</v>
      </c>
    </row>
    <row r="13397" spans="1:8" x14ac:dyDescent="0.3">
      <c r="A13397">
        <v>4.0999999999999996</v>
      </c>
      <c r="B13397" t="s">
        <v>5017</v>
      </c>
      <c r="C13397" t="s">
        <v>7946</v>
      </c>
      <c r="D13397">
        <v>612000</v>
      </c>
      <c r="E13397">
        <v>4</v>
      </c>
      <c r="F13397" t="s">
        <v>10</v>
      </c>
      <c r="G13397" t="s">
        <v>11</v>
      </c>
      <c r="H13397" t="s">
        <v>7209</v>
      </c>
    </row>
    <row r="13398" spans="1:8" x14ac:dyDescent="0.3">
      <c r="A13398">
        <v>4</v>
      </c>
      <c r="B13398" t="s">
        <v>8490</v>
      </c>
      <c r="C13398" t="s">
        <v>7946</v>
      </c>
      <c r="D13398">
        <v>600000</v>
      </c>
      <c r="E13398">
        <v>2</v>
      </c>
      <c r="F13398" t="s">
        <v>10</v>
      </c>
      <c r="G13398" t="s">
        <v>11</v>
      </c>
      <c r="H13398" t="s">
        <v>7209</v>
      </c>
    </row>
    <row r="13399" spans="1:8" x14ac:dyDescent="0.3">
      <c r="A13399">
        <v>3.6</v>
      </c>
      <c r="B13399" t="s">
        <v>2947</v>
      </c>
      <c r="C13399" t="s">
        <v>7946</v>
      </c>
      <c r="D13399">
        <v>600000</v>
      </c>
      <c r="E13399">
        <v>2</v>
      </c>
      <c r="F13399" t="s">
        <v>10</v>
      </c>
      <c r="G13399" t="s">
        <v>11</v>
      </c>
      <c r="H13399" t="s">
        <v>7209</v>
      </c>
    </row>
    <row r="13400" spans="1:8" x14ac:dyDescent="0.3">
      <c r="A13400">
        <v>4.2</v>
      </c>
      <c r="B13400" t="s">
        <v>290</v>
      </c>
      <c r="C13400" t="s">
        <v>7946</v>
      </c>
      <c r="D13400">
        <v>600000</v>
      </c>
      <c r="E13400">
        <v>2</v>
      </c>
      <c r="F13400" t="s">
        <v>10</v>
      </c>
      <c r="G13400" t="s">
        <v>11</v>
      </c>
      <c r="H13400" t="s">
        <v>7209</v>
      </c>
    </row>
    <row r="13401" spans="1:8" x14ac:dyDescent="0.3">
      <c r="A13401">
        <v>3.5</v>
      </c>
      <c r="B13401" t="s">
        <v>3486</v>
      </c>
      <c r="C13401" t="s">
        <v>7966</v>
      </c>
      <c r="D13401">
        <v>600000</v>
      </c>
      <c r="E13401">
        <v>2</v>
      </c>
      <c r="F13401" t="s">
        <v>10</v>
      </c>
      <c r="G13401" t="s">
        <v>11</v>
      </c>
      <c r="H13401" t="s">
        <v>7209</v>
      </c>
    </row>
    <row r="13402" spans="1:8" x14ac:dyDescent="0.3">
      <c r="A13402">
        <v>3.8</v>
      </c>
      <c r="B13402" t="s">
        <v>5569</v>
      </c>
      <c r="C13402" t="s">
        <v>7955</v>
      </c>
      <c r="D13402">
        <v>600000</v>
      </c>
      <c r="E13402">
        <v>2</v>
      </c>
      <c r="F13402" t="s">
        <v>10</v>
      </c>
      <c r="G13402" t="s">
        <v>11</v>
      </c>
      <c r="H13402" t="s">
        <v>7209</v>
      </c>
    </row>
    <row r="13403" spans="1:8" x14ac:dyDescent="0.3">
      <c r="A13403">
        <v>3.9</v>
      </c>
      <c r="B13403" t="s">
        <v>623</v>
      </c>
      <c r="C13403" t="s">
        <v>7958</v>
      </c>
      <c r="D13403">
        <v>600000</v>
      </c>
      <c r="E13403">
        <v>2</v>
      </c>
      <c r="F13403" t="s">
        <v>10</v>
      </c>
      <c r="G13403" t="s">
        <v>11</v>
      </c>
      <c r="H13403" t="s">
        <v>7209</v>
      </c>
    </row>
    <row r="13404" spans="1:8" x14ac:dyDescent="0.3">
      <c r="A13404">
        <v>3.7</v>
      </c>
      <c r="B13404" t="s">
        <v>1990</v>
      </c>
      <c r="C13404" t="s">
        <v>7955</v>
      </c>
      <c r="D13404">
        <v>600000</v>
      </c>
      <c r="E13404">
        <v>2</v>
      </c>
      <c r="F13404" t="s">
        <v>10</v>
      </c>
      <c r="G13404" t="s">
        <v>11</v>
      </c>
      <c r="H13404" t="s">
        <v>7209</v>
      </c>
    </row>
    <row r="13405" spans="1:8" x14ac:dyDescent="0.3">
      <c r="A13405">
        <v>4</v>
      </c>
      <c r="B13405" t="s">
        <v>8491</v>
      </c>
      <c r="C13405" t="s">
        <v>7947</v>
      </c>
      <c r="D13405">
        <v>600000</v>
      </c>
      <c r="E13405">
        <v>2</v>
      </c>
      <c r="F13405" t="s">
        <v>10</v>
      </c>
      <c r="G13405" t="s">
        <v>11</v>
      </c>
      <c r="H13405" t="s">
        <v>7209</v>
      </c>
    </row>
    <row r="13406" spans="1:8" x14ac:dyDescent="0.3">
      <c r="A13406">
        <v>4.0999999999999996</v>
      </c>
      <c r="B13406" t="s">
        <v>8492</v>
      </c>
      <c r="C13406" t="s">
        <v>7946</v>
      </c>
      <c r="D13406">
        <v>600000</v>
      </c>
      <c r="E13406">
        <v>2</v>
      </c>
      <c r="F13406" t="s">
        <v>10</v>
      </c>
      <c r="G13406" t="s">
        <v>11</v>
      </c>
      <c r="H13406" t="s">
        <v>7209</v>
      </c>
    </row>
    <row r="13407" spans="1:8" x14ac:dyDescent="0.3">
      <c r="A13407">
        <v>3.8</v>
      </c>
      <c r="B13407" t="s">
        <v>8032</v>
      </c>
      <c r="C13407" t="s">
        <v>7947</v>
      </c>
      <c r="D13407">
        <v>600000</v>
      </c>
      <c r="E13407">
        <v>2</v>
      </c>
      <c r="F13407" t="s">
        <v>10</v>
      </c>
      <c r="G13407" t="s">
        <v>11</v>
      </c>
      <c r="H13407" t="s">
        <v>7209</v>
      </c>
    </row>
    <row r="13408" spans="1:8" x14ac:dyDescent="0.3">
      <c r="A13408">
        <v>4.5</v>
      </c>
      <c r="B13408" t="s">
        <v>95</v>
      </c>
      <c r="C13408" t="s">
        <v>7946</v>
      </c>
      <c r="D13408">
        <v>600000</v>
      </c>
      <c r="E13408">
        <v>1</v>
      </c>
      <c r="F13408" t="s">
        <v>10</v>
      </c>
      <c r="G13408" t="s">
        <v>11</v>
      </c>
      <c r="H13408" t="s">
        <v>7209</v>
      </c>
    </row>
    <row r="13409" spans="1:8" x14ac:dyDescent="0.3">
      <c r="A13409">
        <v>4</v>
      </c>
      <c r="B13409" t="s">
        <v>8493</v>
      </c>
      <c r="C13409" t="s">
        <v>7946</v>
      </c>
      <c r="D13409">
        <v>600000</v>
      </c>
      <c r="E13409">
        <v>1</v>
      </c>
      <c r="F13409" t="s">
        <v>10</v>
      </c>
      <c r="G13409" t="s">
        <v>11</v>
      </c>
      <c r="H13409" t="s">
        <v>7209</v>
      </c>
    </row>
    <row r="13410" spans="1:8" x14ac:dyDescent="0.3">
      <c r="A13410">
        <v>4.9000000000000004</v>
      </c>
      <c r="B13410" t="s">
        <v>4125</v>
      </c>
      <c r="C13410" t="s">
        <v>7946</v>
      </c>
      <c r="D13410">
        <v>600000</v>
      </c>
      <c r="E13410">
        <v>1</v>
      </c>
      <c r="F13410" t="s">
        <v>10</v>
      </c>
      <c r="G13410" t="s">
        <v>11</v>
      </c>
      <c r="H13410" t="s">
        <v>7209</v>
      </c>
    </row>
    <row r="13411" spans="1:8" x14ac:dyDescent="0.3">
      <c r="A13411">
        <v>3.3</v>
      </c>
      <c r="B13411" t="s">
        <v>6224</v>
      </c>
      <c r="C13411" t="s">
        <v>7946</v>
      </c>
      <c r="D13411">
        <v>600000</v>
      </c>
      <c r="E13411">
        <v>1</v>
      </c>
      <c r="F13411" t="s">
        <v>10</v>
      </c>
      <c r="G13411" t="s">
        <v>11</v>
      </c>
      <c r="H13411" t="s">
        <v>7209</v>
      </c>
    </row>
    <row r="13412" spans="1:8" x14ac:dyDescent="0.3">
      <c r="A13412">
        <v>3.3</v>
      </c>
      <c r="B13412" t="s">
        <v>83</v>
      </c>
      <c r="C13412" t="s">
        <v>7946</v>
      </c>
      <c r="D13412">
        <v>600000</v>
      </c>
      <c r="E13412">
        <v>1</v>
      </c>
      <c r="F13412" t="s">
        <v>10</v>
      </c>
      <c r="G13412" t="s">
        <v>11</v>
      </c>
      <c r="H13412" t="s">
        <v>7209</v>
      </c>
    </row>
    <row r="13413" spans="1:8" x14ac:dyDescent="0.3">
      <c r="A13413">
        <v>3.2</v>
      </c>
      <c r="B13413" t="s">
        <v>8494</v>
      </c>
      <c r="C13413" t="s">
        <v>7946</v>
      </c>
      <c r="D13413">
        <v>600000</v>
      </c>
      <c r="E13413">
        <v>1</v>
      </c>
      <c r="F13413" t="s">
        <v>10</v>
      </c>
      <c r="G13413" t="s">
        <v>11</v>
      </c>
      <c r="H13413" t="s">
        <v>7209</v>
      </c>
    </row>
    <row r="13414" spans="1:8" x14ac:dyDescent="0.3">
      <c r="A13414">
        <v>4.3</v>
      </c>
      <c r="B13414" t="s">
        <v>374</v>
      </c>
      <c r="C13414" t="s">
        <v>7946</v>
      </c>
      <c r="D13414">
        <v>600000</v>
      </c>
      <c r="E13414">
        <v>1</v>
      </c>
      <c r="F13414" t="s">
        <v>10</v>
      </c>
      <c r="G13414" t="s">
        <v>11</v>
      </c>
      <c r="H13414" t="s">
        <v>7209</v>
      </c>
    </row>
    <row r="13415" spans="1:8" x14ac:dyDescent="0.3">
      <c r="A13415">
        <v>3.9</v>
      </c>
      <c r="B13415" t="s">
        <v>481</v>
      </c>
      <c r="C13415" t="s">
        <v>7946</v>
      </c>
      <c r="D13415">
        <v>600000</v>
      </c>
      <c r="E13415">
        <v>1</v>
      </c>
      <c r="F13415" t="s">
        <v>10</v>
      </c>
      <c r="G13415" t="s">
        <v>11</v>
      </c>
      <c r="H13415" t="s">
        <v>7209</v>
      </c>
    </row>
    <row r="13416" spans="1:8" x14ac:dyDescent="0.3">
      <c r="A13416">
        <v>3.8</v>
      </c>
      <c r="B13416" t="s">
        <v>323</v>
      </c>
      <c r="C13416" t="s">
        <v>7948</v>
      </c>
      <c r="D13416">
        <v>600000</v>
      </c>
      <c r="E13416">
        <v>1</v>
      </c>
      <c r="F13416" t="s">
        <v>10</v>
      </c>
      <c r="G13416" t="s">
        <v>27</v>
      </c>
      <c r="H13416" t="s">
        <v>7209</v>
      </c>
    </row>
    <row r="13417" spans="1:8" x14ac:dyDescent="0.3">
      <c r="A13417">
        <v>3.9</v>
      </c>
      <c r="B13417" t="s">
        <v>2673</v>
      </c>
      <c r="C13417" t="s">
        <v>7946</v>
      </c>
      <c r="D13417">
        <v>600000</v>
      </c>
      <c r="E13417">
        <v>1</v>
      </c>
      <c r="F13417" t="s">
        <v>10</v>
      </c>
      <c r="G13417" t="s">
        <v>11</v>
      </c>
      <c r="H13417" t="s">
        <v>7209</v>
      </c>
    </row>
    <row r="13418" spans="1:8" x14ac:dyDescent="0.3">
      <c r="A13418">
        <v>4.0999999999999996</v>
      </c>
      <c r="B13418" t="s">
        <v>8495</v>
      </c>
      <c r="C13418" t="s">
        <v>7946</v>
      </c>
      <c r="D13418">
        <v>600000</v>
      </c>
      <c r="E13418">
        <v>1</v>
      </c>
      <c r="F13418" t="s">
        <v>10</v>
      </c>
      <c r="G13418" t="s">
        <v>11</v>
      </c>
      <c r="H13418" t="s">
        <v>7209</v>
      </c>
    </row>
    <row r="13419" spans="1:8" x14ac:dyDescent="0.3">
      <c r="A13419">
        <v>4.2</v>
      </c>
      <c r="B13419" t="s">
        <v>8496</v>
      </c>
      <c r="C13419" t="s">
        <v>7946</v>
      </c>
      <c r="D13419">
        <v>600000</v>
      </c>
      <c r="E13419">
        <v>1</v>
      </c>
      <c r="F13419" t="s">
        <v>10</v>
      </c>
      <c r="G13419" t="s">
        <v>11</v>
      </c>
      <c r="H13419" t="s">
        <v>7209</v>
      </c>
    </row>
    <row r="13420" spans="1:8" x14ac:dyDescent="0.3">
      <c r="A13420">
        <v>4</v>
      </c>
      <c r="B13420" t="s">
        <v>8497</v>
      </c>
      <c r="C13420" t="s">
        <v>7946</v>
      </c>
      <c r="D13420">
        <v>600000</v>
      </c>
      <c r="E13420">
        <v>1</v>
      </c>
      <c r="F13420" t="s">
        <v>10</v>
      </c>
      <c r="G13420" t="s">
        <v>11</v>
      </c>
      <c r="H13420" t="s">
        <v>7209</v>
      </c>
    </row>
    <row r="13421" spans="1:8" x14ac:dyDescent="0.3">
      <c r="A13421">
        <v>3.2</v>
      </c>
      <c r="B13421" t="s">
        <v>8451</v>
      </c>
      <c r="C13421" t="s">
        <v>7946</v>
      </c>
      <c r="D13421">
        <v>600000</v>
      </c>
      <c r="E13421">
        <v>1</v>
      </c>
      <c r="F13421" t="s">
        <v>10</v>
      </c>
      <c r="G13421" t="s">
        <v>11</v>
      </c>
      <c r="H13421" t="s">
        <v>7209</v>
      </c>
    </row>
    <row r="13422" spans="1:8" x14ac:dyDescent="0.3">
      <c r="A13422">
        <v>3.9</v>
      </c>
      <c r="B13422" t="s">
        <v>1673</v>
      </c>
      <c r="C13422" t="s">
        <v>7951</v>
      </c>
      <c r="D13422">
        <v>600000</v>
      </c>
      <c r="E13422">
        <v>1</v>
      </c>
      <c r="F13422" t="s">
        <v>10</v>
      </c>
      <c r="G13422" t="s">
        <v>128</v>
      </c>
      <c r="H13422" t="s">
        <v>7209</v>
      </c>
    </row>
    <row r="13423" spans="1:8" x14ac:dyDescent="0.3">
      <c r="A13423">
        <v>3.3</v>
      </c>
      <c r="B13423" t="s">
        <v>8498</v>
      </c>
      <c r="C13423" t="s">
        <v>7946</v>
      </c>
      <c r="D13423">
        <v>600000</v>
      </c>
      <c r="E13423">
        <v>1</v>
      </c>
      <c r="F13423" t="s">
        <v>10</v>
      </c>
      <c r="G13423" t="s">
        <v>11</v>
      </c>
      <c r="H13423" t="s">
        <v>7209</v>
      </c>
    </row>
    <row r="13424" spans="1:8" x14ac:dyDescent="0.3">
      <c r="A13424">
        <v>4.3</v>
      </c>
      <c r="B13424" t="s">
        <v>34</v>
      </c>
      <c r="C13424" t="s">
        <v>7948</v>
      </c>
      <c r="D13424">
        <v>600000</v>
      </c>
      <c r="E13424">
        <v>1</v>
      </c>
      <c r="F13424" t="s">
        <v>10</v>
      </c>
      <c r="G13424" t="s">
        <v>27</v>
      </c>
      <c r="H13424" t="s">
        <v>7209</v>
      </c>
    </row>
    <row r="13425" spans="1:8" x14ac:dyDescent="0.3">
      <c r="A13425">
        <v>4.0999999999999996</v>
      </c>
      <c r="B13425" t="s">
        <v>8499</v>
      </c>
      <c r="C13425" t="s">
        <v>7946</v>
      </c>
      <c r="D13425">
        <v>600000</v>
      </c>
      <c r="E13425">
        <v>1</v>
      </c>
      <c r="F13425" t="s">
        <v>10</v>
      </c>
      <c r="G13425" t="s">
        <v>11</v>
      </c>
      <c r="H13425" t="s">
        <v>7209</v>
      </c>
    </row>
    <row r="13426" spans="1:8" x14ac:dyDescent="0.3">
      <c r="A13426">
        <v>4.5</v>
      </c>
      <c r="B13426" t="s">
        <v>8500</v>
      </c>
      <c r="C13426" t="s">
        <v>7946</v>
      </c>
      <c r="D13426">
        <v>600000</v>
      </c>
      <c r="E13426">
        <v>1</v>
      </c>
      <c r="F13426" t="s">
        <v>10</v>
      </c>
      <c r="G13426" t="s">
        <v>11</v>
      </c>
      <c r="H13426" t="s">
        <v>7209</v>
      </c>
    </row>
    <row r="13427" spans="1:8" x14ac:dyDescent="0.3">
      <c r="A13427">
        <v>3.5</v>
      </c>
      <c r="B13427" t="s">
        <v>54</v>
      </c>
      <c r="C13427" t="s">
        <v>7946</v>
      </c>
      <c r="D13427">
        <v>600000</v>
      </c>
      <c r="E13427">
        <v>1</v>
      </c>
      <c r="F13427" t="s">
        <v>10</v>
      </c>
      <c r="G13427" t="s">
        <v>11</v>
      </c>
      <c r="H13427" t="s">
        <v>7209</v>
      </c>
    </row>
    <row r="13428" spans="1:8" x14ac:dyDescent="0.3">
      <c r="A13428">
        <v>3.7</v>
      </c>
      <c r="B13428" t="s">
        <v>1153</v>
      </c>
      <c r="C13428" t="s">
        <v>7946</v>
      </c>
      <c r="D13428">
        <v>600000</v>
      </c>
      <c r="E13428">
        <v>1</v>
      </c>
      <c r="F13428" t="s">
        <v>10</v>
      </c>
      <c r="G13428" t="s">
        <v>11</v>
      </c>
      <c r="H13428" t="s">
        <v>7209</v>
      </c>
    </row>
    <row r="13429" spans="1:8" x14ac:dyDescent="0.3">
      <c r="A13429">
        <v>3.9</v>
      </c>
      <c r="B13429" t="s">
        <v>3828</v>
      </c>
      <c r="C13429" t="s">
        <v>7946</v>
      </c>
      <c r="D13429">
        <v>600000</v>
      </c>
      <c r="E13429">
        <v>1</v>
      </c>
      <c r="F13429" t="s">
        <v>10</v>
      </c>
      <c r="G13429" t="s">
        <v>11</v>
      </c>
      <c r="H13429" t="s">
        <v>7209</v>
      </c>
    </row>
    <row r="13430" spans="1:8" x14ac:dyDescent="0.3">
      <c r="A13430">
        <v>4.2</v>
      </c>
      <c r="B13430" t="s">
        <v>5235</v>
      </c>
      <c r="C13430" t="s">
        <v>7946</v>
      </c>
      <c r="D13430">
        <v>600000</v>
      </c>
      <c r="E13430">
        <v>1</v>
      </c>
      <c r="F13430" t="s">
        <v>10</v>
      </c>
      <c r="G13430" t="s">
        <v>11</v>
      </c>
      <c r="H13430" t="s">
        <v>7209</v>
      </c>
    </row>
    <row r="13431" spans="1:8" x14ac:dyDescent="0.3">
      <c r="A13431">
        <v>4.5999999999999996</v>
      </c>
      <c r="B13431" t="s">
        <v>8501</v>
      </c>
      <c r="C13431" t="s">
        <v>7946</v>
      </c>
      <c r="D13431">
        <v>600000</v>
      </c>
      <c r="E13431">
        <v>1</v>
      </c>
      <c r="F13431" t="s">
        <v>10</v>
      </c>
      <c r="G13431" t="s">
        <v>11</v>
      </c>
      <c r="H13431" t="s">
        <v>7209</v>
      </c>
    </row>
    <row r="13432" spans="1:8" x14ac:dyDescent="0.3">
      <c r="A13432">
        <v>4.4000000000000004</v>
      </c>
      <c r="B13432" t="s">
        <v>8303</v>
      </c>
      <c r="C13432" t="s">
        <v>7960</v>
      </c>
      <c r="D13432">
        <v>600000</v>
      </c>
      <c r="E13432">
        <v>2</v>
      </c>
      <c r="F13432" t="s">
        <v>10</v>
      </c>
      <c r="G13432" t="s">
        <v>11</v>
      </c>
      <c r="H13432" t="s">
        <v>7209</v>
      </c>
    </row>
    <row r="13433" spans="1:8" x14ac:dyDescent="0.3">
      <c r="A13433">
        <v>3.2</v>
      </c>
      <c r="B13433" t="s">
        <v>8502</v>
      </c>
      <c r="C13433" t="s">
        <v>7946</v>
      </c>
      <c r="D13433">
        <v>600000</v>
      </c>
      <c r="E13433">
        <v>2</v>
      </c>
      <c r="F13433" t="s">
        <v>10</v>
      </c>
      <c r="G13433" t="s">
        <v>11</v>
      </c>
      <c r="H13433" t="s">
        <v>7209</v>
      </c>
    </row>
    <row r="13434" spans="1:8" x14ac:dyDescent="0.3">
      <c r="A13434">
        <v>3.7</v>
      </c>
      <c r="B13434" t="s">
        <v>3753</v>
      </c>
      <c r="C13434" t="s">
        <v>7946</v>
      </c>
      <c r="D13434">
        <v>600000</v>
      </c>
      <c r="E13434">
        <v>1</v>
      </c>
      <c r="F13434" t="s">
        <v>10</v>
      </c>
      <c r="G13434" t="s">
        <v>11</v>
      </c>
      <c r="H13434" t="s">
        <v>7209</v>
      </c>
    </row>
    <row r="13435" spans="1:8" x14ac:dyDescent="0.3">
      <c r="A13435">
        <v>4</v>
      </c>
      <c r="B13435" t="s">
        <v>8503</v>
      </c>
      <c r="C13435" t="s">
        <v>7946</v>
      </c>
      <c r="D13435">
        <v>600000</v>
      </c>
      <c r="E13435">
        <v>1</v>
      </c>
      <c r="F13435" t="s">
        <v>10</v>
      </c>
      <c r="G13435" t="s">
        <v>11</v>
      </c>
      <c r="H13435" t="s">
        <v>7209</v>
      </c>
    </row>
    <row r="13436" spans="1:8" x14ac:dyDescent="0.3">
      <c r="A13436">
        <v>3.6</v>
      </c>
      <c r="B13436" t="s">
        <v>8154</v>
      </c>
      <c r="C13436" t="s">
        <v>7946</v>
      </c>
      <c r="D13436">
        <v>600000</v>
      </c>
      <c r="E13436">
        <v>1</v>
      </c>
      <c r="F13436" t="s">
        <v>10</v>
      </c>
      <c r="G13436" t="s">
        <v>11</v>
      </c>
      <c r="H13436" t="s">
        <v>7209</v>
      </c>
    </row>
    <row r="13437" spans="1:8" x14ac:dyDescent="0.3">
      <c r="A13437">
        <v>4</v>
      </c>
      <c r="B13437" t="s">
        <v>746</v>
      </c>
      <c r="C13437" t="s">
        <v>7951</v>
      </c>
      <c r="D13437">
        <v>600000</v>
      </c>
      <c r="E13437">
        <v>1</v>
      </c>
      <c r="F13437" t="s">
        <v>10</v>
      </c>
      <c r="G13437" t="s">
        <v>128</v>
      </c>
      <c r="H13437" t="s">
        <v>7209</v>
      </c>
    </row>
    <row r="13438" spans="1:8" x14ac:dyDescent="0.3">
      <c r="A13438">
        <v>4.0999999999999996</v>
      </c>
      <c r="B13438" t="s">
        <v>3673</v>
      </c>
      <c r="C13438" t="s">
        <v>7946</v>
      </c>
      <c r="D13438">
        <v>600000</v>
      </c>
      <c r="E13438">
        <v>1</v>
      </c>
      <c r="F13438" t="s">
        <v>10</v>
      </c>
      <c r="G13438" t="s">
        <v>11</v>
      </c>
      <c r="H13438" t="s">
        <v>7209</v>
      </c>
    </row>
    <row r="13439" spans="1:8" x14ac:dyDescent="0.3">
      <c r="A13439">
        <v>3.8</v>
      </c>
      <c r="B13439" t="s">
        <v>8504</v>
      </c>
      <c r="C13439" t="s">
        <v>7946</v>
      </c>
      <c r="D13439">
        <v>600000</v>
      </c>
      <c r="E13439">
        <v>1</v>
      </c>
      <c r="F13439" t="s">
        <v>10</v>
      </c>
      <c r="G13439" t="s">
        <v>11</v>
      </c>
      <c r="H13439" t="s">
        <v>7209</v>
      </c>
    </row>
    <row r="13440" spans="1:8" x14ac:dyDescent="0.3">
      <c r="A13440">
        <v>3.2</v>
      </c>
      <c r="B13440" t="s">
        <v>8505</v>
      </c>
      <c r="C13440" t="s">
        <v>7948</v>
      </c>
      <c r="D13440">
        <v>600000</v>
      </c>
      <c r="E13440">
        <v>1</v>
      </c>
      <c r="F13440" t="s">
        <v>10</v>
      </c>
      <c r="G13440" t="s">
        <v>27</v>
      </c>
      <c r="H13440" t="s">
        <v>7209</v>
      </c>
    </row>
    <row r="13441" spans="1:8" x14ac:dyDescent="0.3">
      <c r="A13441">
        <v>4.5</v>
      </c>
      <c r="B13441" t="s">
        <v>312</v>
      </c>
      <c r="C13441" t="s">
        <v>7946</v>
      </c>
      <c r="D13441">
        <v>600000</v>
      </c>
      <c r="E13441">
        <v>1</v>
      </c>
      <c r="F13441" t="s">
        <v>10</v>
      </c>
      <c r="G13441" t="s">
        <v>11</v>
      </c>
      <c r="H13441" t="s">
        <v>7209</v>
      </c>
    </row>
    <row r="13442" spans="1:8" x14ac:dyDescent="0.3">
      <c r="A13442">
        <v>4.2</v>
      </c>
      <c r="B13442" t="s">
        <v>318</v>
      </c>
      <c r="C13442" t="s">
        <v>7946</v>
      </c>
      <c r="D13442">
        <v>600000</v>
      </c>
      <c r="E13442">
        <v>1</v>
      </c>
      <c r="F13442" t="s">
        <v>10</v>
      </c>
      <c r="G13442" t="s">
        <v>11</v>
      </c>
      <c r="H13442" t="s">
        <v>7209</v>
      </c>
    </row>
    <row r="13443" spans="1:8" x14ac:dyDescent="0.3">
      <c r="A13443">
        <v>3.3</v>
      </c>
      <c r="B13443" t="s">
        <v>292</v>
      </c>
      <c r="C13443" t="s">
        <v>7946</v>
      </c>
      <c r="D13443">
        <v>600000</v>
      </c>
      <c r="E13443">
        <v>1</v>
      </c>
      <c r="F13443" t="s">
        <v>10</v>
      </c>
      <c r="G13443" t="s">
        <v>11</v>
      </c>
      <c r="H13443" t="s">
        <v>7209</v>
      </c>
    </row>
    <row r="13444" spans="1:8" x14ac:dyDescent="0.3">
      <c r="A13444">
        <v>3.9</v>
      </c>
      <c r="B13444" t="s">
        <v>8506</v>
      </c>
      <c r="C13444" t="s">
        <v>7951</v>
      </c>
      <c r="D13444">
        <v>600000</v>
      </c>
      <c r="E13444">
        <v>1</v>
      </c>
      <c r="F13444" t="s">
        <v>10</v>
      </c>
      <c r="G13444" t="s">
        <v>128</v>
      </c>
      <c r="H13444" t="s">
        <v>7209</v>
      </c>
    </row>
    <row r="13445" spans="1:8" x14ac:dyDescent="0.3">
      <c r="A13445">
        <v>2.8</v>
      </c>
      <c r="B13445" t="s">
        <v>8507</v>
      </c>
      <c r="C13445" t="s">
        <v>7946</v>
      </c>
      <c r="D13445">
        <v>600000</v>
      </c>
      <c r="E13445">
        <v>1</v>
      </c>
      <c r="F13445" t="s">
        <v>10</v>
      </c>
      <c r="G13445" t="s">
        <v>11</v>
      </c>
      <c r="H13445" t="s">
        <v>7209</v>
      </c>
    </row>
    <row r="13446" spans="1:8" x14ac:dyDescent="0.3">
      <c r="A13446">
        <v>4.9000000000000004</v>
      </c>
      <c r="B13446" t="s">
        <v>7949</v>
      </c>
      <c r="C13446" t="s">
        <v>7946</v>
      </c>
      <c r="D13446">
        <v>600000</v>
      </c>
      <c r="E13446">
        <v>1</v>
      </c>
      <c r="F13446" t="s">
        <v>10</v>
      </c>
      <c r="G13446" t="s">
        <v>11</v>
      </c>
      <c r="H13446" t="s">
        <v>7209</v>
      </c>
    </row>
    <row r="13447" spans="1:8" x14ac:dyDescent="0.3">
      <c r="A13447">
        <v>4.5</v>
      </c>
      <c r="B13447" t="s">
        <v>8508</v>
      </c>
      <c r="C13447" t="s">
        <v>7946</v>
      </c>
      <c r="D13447">
        <v>600000</v>
      </c>
      <c r="E13447">
        <v>1</v>
      </c>
      <c r="F13447" t="s">
        <v>10</v>
      </c>
      <c r="G13447" t="s">
        <v>11</v>
      </c>
      <c r="H13447" t="s">
        <v>7209</v>
      </c>
    </row>
    <row r="13448" spans="1:8" x14ac:dyDescent="0.3">
      <c r="A13448">
        <v>4</v>
      </c>
      <c r="B13448" t="s">
        <v>8509</v>
      </c>
      <c r="C13448" t="s">
        <v>7946</v>
      </c>
      <c r="D13448">
        <v>600000</v>
      </c>
      <c r="E13448">
        <v>1</v>
      </c>
      <c r="F13448" t="s">
        <v>10</v>
      </c>
      <c r="G13448" t="s">
        <v>11</v>
      </c>
      <c r="H13448" t="s">
        <v>7209</v>
      </c>
    </row>
    <row r="13449" spans="1:8" x14ac:dyDescent="0.3">
      <c r="A13449">
        <v>4</v>
      </c>
      <c r="B13449" t="s">
        <v>8510</v>
      </c>
      <c r="C13449" t="s">
        <v>7946</v>
      </c>
      <c r="D13449">
        <v>600000</v>
      </c>
      <c r="E13449">
        <v>1</v>
      </c>
      <c r="F13449" t="s">
        <v>10</v>
      </c>
      <c r="G13449" t="s">
        <v>11</v>
      </c>
      <c r="H13449" t="s">
        <v>7209</v>
      </c>
    </row>
    <row r="13450" spans="1:8" x14ac:dyDescent="0.3">
      <c r="A13450">
        <v>3.8</v>
      </c>
      <c r="B13450" t="s">
        <v>3731</v>
      </c>
      <c r="C13450" t="s">
        <v>7946</v>
      </c>
      <c r="D13450">
        <v>600000</v>
      </c>
      <c r="E13450">
        <v>1</v>
      </c>
      <c r="F13450" t="s">
        <v>10</v>
      </c>
      <c r="G13450" t="s">
        <v>11</v>
      </c>
      <c r="H13450" t="s">
        <v>7209</v>
      </c>
    </row>
    <row r="13451" spans="1:8" x14ac:dyDescent="0.3">
      <c r="A13451">
        <v>3.8</v>
      </c>
      <c r="B13451" t="s">
        <v>3655</v>
      </c>
      <c r="C13451" t="s">
        <v>7946</v>
      </c>
      <c r="D13451">
        <v>600000</v>
      </c>
      <c r="E13451">
        <v>1</v>
      </c>
      <c r="F13451" t="s">
        <v>10</v>
      </c>
      <c r="G13451" t="s">
        <v>11</v>
      </c>
      <c r="H13451" t="s">
        <v>7209</v>
      </c>
    </row>
    <row r="13452" spans="1:8" x14ac:dyDescent="0.3">
      <c r="A13452">
        <v>4</v>
      </c>
      <c r="B13452" t="s">
        <v>8511</v>
      </c>
      <c r="C13452" t="s">
        <v>7946</v>
      </c>
      <c r="D13452">
        <v>600000</v>
      </c>
      <c r="E13452">
        <v>1</v>
      </c>
      <c r="F13452" t="s">
        <v>10</v>
      </c>
      <c r="G13452" t="s">
        <v>11</v>
      </c>
      <c r="H13452" t="s">
        <v>7209</v>
      </c>
    </row>
    <row r="13453" spans="1:8" x14ac:dyDescent="0.3">
      <c r="A13453">
        <v>3.5</v>
      </c>
      <c r="B13453" t="s">
        <v>3477</v>
      </c>
      <c r="C13453" t="s">
        <v>8512</v>
      </c>
      <c r="D13453">
        <v>600000</v>
      </c>
      <c r="E13453">
        <v>2</v>
      </c>
      <c r="F13453" t="s">
        <v>10</v>
      </c>
      <c r="G13453" t="s">
        <v>11</v>
      </c>
      <c r="H13453" t="s">
        <v>7209</v>
      </c>
    </row>
    <row r="13454" spans="1:8" x14ac:dyDescent="0.3">
      <c r="A13454">
        <v>4.0999999999999996</v>
      </c>
      <c r="B13454" t="s">
        <v>2858</v>
      </c>
      <c r="C13454" t="s">
        <v>7947</v>
      </c>
      <c r="D13454">
        <v>600000</v>
      </c>
      <c r="E13454">
        <v>2</v>
      </c>
      <c r="F13454" t="s">
        <v>10</v>
      </c>
      <c r="G13454" t="s">
        <v>11</v>
      </c>
      <c r="H13454" t="s">
        <v>7209</v>
      </c>
    </row>
    <row r="13455" spans="1:8" x14ac:dyDescent="0.3">
      <c r="A13455">
        <v>3.7</v>
      </c>
      <c r="B13455" t="s">
        <v>652</v>
      </c>
      <c r="C13455" t="s">
        <v>7965</v>
      </c>
      <c r="D13455">
        <v>600000</v>
      </c>
      <c r="E13455">
        <v>2</v>
      </c>
      <c r="F13455" t="s">
        <v>10</v>
      </c>
      <c r="G13455" t="s">
        <v>11</v>
      </c>
      <c r="H13455" t="s">
        <v>7209</v>
      </c>
    </row>
    <row r="13456" spans="1:8" x14ac:dyDescent="0.3">
      <c r="A13456">
        <v>4.3</v>
      </c>
      <c r="B13456" t="s">
        <v>2809</v>
      </c>
      <c r="C13456" t="s">
        <v>8009</v>
      </c>
      <c r="D13456">
        <v>600000</v>
      </c>
      <c r="E13456">
        <v>2</v>
      </c>
      <c r="F13456" t="s">
        <v>10</v>
      </c>
      <c r="G13456" t="s">
        <v>27</v>
      </c>
      <c r="H13456" t="s">
        <v>7209</v>
      </c>
    </row>
    <row r="13457" spans="1:8" x14ac:dyDescent="0.3">
      <c r="A13457">
        <v>4.2</v>
      </c>
      <c r="B13457" t="s">
        <v>8513</v>
      </c>
      <c r="C13457" t="s">
        <v>7947</v>
      </c>
      <c r="D13457">
        <v>600000</v>
      </c>
      <c r="E13457">
        <v>2</v>
      </c>
      <c r="F13457" t="s">
        <v>10</v>
      </c>
      <c r="G13457" t="s">
        <v>11</v>
      </c>
      <c r="H13457" t="s">
        <v>7209</v>
      </c>
    </row>
    <row r="13458" spans="1:8" x14ac:dyDescent="0.3">
      <c r="A13458">
        <v>4.7</v>
      </c>
      <c r="B13458" t="s">
        <v>4015</v>
      </c>
      <c r="C13458" t="s">
        <v>7947</v>
      </c>
      <c r="D13458">
        <v>600000</v>
      </c>
      <c r="E13458">
        <v>2</v>
      </c>
      <c r="F13458" t="s">
        <v>10</v>
      </c>
      <c r="G13458" t="s">
        <v>11</v>
      </c>
      <c r="H13458" t="s">
        <v>7209</v>
      </c>
    </row>
    <row r="13459" spans="1:8" x14ac:dyDescent="0.3">
      <c r="A13459">
        <v>4.8</v>
      </c>
      <c r="B13459" t="s">
        <v>148</v>
      </c>
      <c r="C13459" t="s">
        <v>7947</v>
      </c>
      <c r="D13459">
        <v>600000</v>
      </c>
      <c r="E13459">
        <v>2</v>
      </c>
      <c r="F13459" t="s">
        <v>10</v>
      </c>
      <c r="G13459" t="s">
        <v>11</v>
      </c>
      <c r="H13459" t="s">
        <v>7209</v>
      </c>
    </row>
    <row r="13460" spans="1:8" x14ac:dyDescent="0.3">
      <c r="A13460">
        <v>3</v>
      </c>
      <c r="B13460" t="s">
        <v>8514</v>
      </c>
      <c r="C13460" t="s">
        <v>7958</v>
      </c>
      <c r="D13460">
        <v>600000</v>
      </c>
      <c r="E13460">
        <v>2</v>
      </c>
      <c r="F13460" t="s">
        <v>10</v>
      </c>
      <c r="G13460" t="s">
        <v>11</v>
      </c>
      <c r="H13460" t="s">
        <v>7209</v>
      </c>
    </row>
    <row r="13461" spans="1:8" x14ac:dyDescent="0.3">
      <c r="A13461">
        <v>3</v>
      </c>
      <c r="B13461" t="s">
        <v>8457</v>
      </c>
      <c r="C13461" t="s">
        <v>7955</v>
      </c>
      <c r="D13461">
        <v>600000</v>
      </c>
      <c r="E13461">
        <v>2</v>
      </c>
      <c r="F13461" t="s">
        <v>10</v>
      </c>
      <c r="G13461" t="s">
        <v>11</v>
      </c>
      <c r="H13461" t="s">
        <v>7209</v>
      </c>
    </row>
    <row r="13462" spans="1:8" x14ac:dyDescent="0.3">
      <c r="A13462">
        <v>3.7</v>
      </c>
      <c r="B13462" t="s">
        <v>4375</v>
      </c>
      <c r="C13462" t="s">
        <v>7955</v>
      </c>
      <c r="D13462">
        <v>600000</v>
      </c>
      <c r="E13462">
        <v>2</v>
      </c>
      <c r="F13462" t="s">
        <v>10</v>
      </c>
      <c r="G13462" t="s">
        <v>11</v>
      </c>
      <c r="H13462" t="s">
        <v>7209</v>
      </c>
    </row>
    <row r="13463" spans="1:8" x14ac:dyDescent="0.3">
      <c r="A13463">
        <v>3</v>
      </c>
      <c r="B13463" t="s">
        <v>8515</v>
      </c>
      <c r="C13463" t="s">
        <v>7948</v>
      </c>
      <c r="D13463">
        <v>72000</v>
      </c>
      <c r="E13463">
        <v>1</v>
      </c>
      <c r="F13463" t="s">
        <v>10</v>
      </c>
      <c r="G13463" t="s">
        <v>27</v>
      </c>
      <c r="H13463" t="s">
        <v>7209</v>
      </c>
    </row>
    <row r="13464" spans="1:8" x14ac:dyDescent="0.3">
      <c r="A13464">
        <v>3.8</v>
      </c>
      <c r="B13464" t="s">
        <v>86</v>
      </c>
      <c r="C13464" t="s">
        <v>7948</v>
      </c>
      <c r="D13464">
        <v>72000</v>
      </c>
      <c r="E13464">
        <v>2</v>
      </c>
      <c r="F13464" t="s">
        <v>10</v>
      </c>
      <c r="G13464" t="s">
        <v>27</v>
      </c>
      <c r="H13464" t="s">
        <v>7209</v>
      </c>
    </row>
    <row r="13465" spans="1:8" x14ac:dyDescent="0.3">
      <c r="A13465">
        <v>4.7</v>
      </c>
      <c r="B13465" t="s">
        <v>4015</v>
      </c>
      <c r="C13465" t="s">
        <v>7960</v>
      </c>
      <c r="D13465">
        <v>600000</v>
      </c>
      <c r="E13465">
        <v>4</v>
      </c>
      <c r="F13465" t="s">
        <v>10</v>
      </c>
      <c r="G13465" t="s">
        <v>11</v>
      </c>
      <c r="H13465" t="s">
        <v>7209</v>
      </c>
    </row>
    <row r="13466" spans="1:8" x14ac:dyDescent="0.3">
      <c r="A13466">
        <v>4.0999999999999996</v>
      </c>
      <c r="B13466" t="s">
        <v>588</v>
      </c>
      <c r="C13466" t="s">
        <v>7955</v>
      </c>
      <c r="D13466">
        <v>500000</v>
      </c>
      <c r="E13466">
        <v>6</v>
      </c>
      <c r="F13466" t="s">
        <v>10</v>
      </c>
      <c r="G13466" t="s">
        <v>11</v>
      </c>
      <c r="H13466" t="s">
        <v>7209</v>
      </c>
    </row>
    <row r="13467" spans="1:8" x14ac:dyDescent="0.3">
      <c r="A13467">
        <v>3.8</v>
      </c>
      <c r="B13467" t="s">
        <v>3520</v>
      </c>
      <c r="C13467" t="s">
        <v>7947</v>
      </c>
      <c r="D13467">
        <v>600000</v>
      </c>
      <c r="E13467">
        <v>4</v>
      </c>
      <c r="F13467" t="s">
        <v>10</v>
      </c>
      <c r="G13467" t="s">
        <v>11</v>
      </c>
      <c r="H13467" t="s">
        <v>7209</v>
      </c>
    </row>
    <row r="13468" spans="1:8" x14ac:dyDescent="0.3">
      <c r="A13468">
        <v>3.7</v>
      </c>
      <c r="B13468" t="s">
        <v>319</v>
      </c>
      <c r="C13468" t="s">
        <v>7946</v>
      </c>
      <c r="D13468">
        <v>600000</v>
      </c>
      <c r="E13468">
        <v>5</v>
      </c>
      <c r="F13468" t="s">
        <v>10</v>
      </c>
      <c r="G13468" t="s">
        <v>11</v>
      </c>
      <c r="H13468" t="s">
        <v>7209</v>
      </c>
    </row>
    <row r="13469" spans="1:8" x14ac:dyDescent="0.3">
      <c r="A13469">
        <v>4.3</v>
      </c>
      <c r="B13469" t="s">
        <v>2809</v>
      </c>
      <c r="C13469" t="s">
        <v>7960</v>
      </c>
      <c r="D13469">
        <v>600000</v>
      </c>
      <c r="E13469">
        <v>10</v>
      </c>
      <c r="F13469" t="s">
        <v>10</v>
      </c>
      <c r="G13469" t="s">
        <v>11</v>
      </c>
      <c r="H13469" t="s">
        <v>7209</v>
      </c>
    </row>
    <row r="13470" spans="1:8" x14ac:dyDescent="0.3">
      <c r="A13470">
        <v>3.8</v>
      </c>
      <c r="B13470" t="s">
        <v>744</v>
      </c>
      <c r="C13470" t="s">
        <v>7946</v>
      </c>
      <c r="D13470">
        <v>500000</v>
      </c>
      <c r="E13470">
        <v>9</v>
      </c>
      <c r="F13470" t="s">
        <v>10</v>
      </c>
      <c r="G13470" t="s">
        <v>11</v>
      </c>
      <c r="H13470" t="s">
        <v>7209</v>
      </c>
    </row>
    <row r="13471" spans="1:8" x14ac:dyDescent="0.3">
      <c r="A13471">
        <v>4.5999999999999996</v>
      </c>
      <c r="B13471" t="s">
        <v>8516</v>
      </c>
      <c r="C13471" t="s">
        <v>8517</v>
      </c>
      <c r="D13471">
        <v>700000</v>
      </c>
      <c r="E13471">
        <v>3</v>
      </c>
      <c r="F13471" t="s">
        <v>10</v>
      </c>
      <c r="G13471" t="s">
        <v>11</v>
      </c>
      <c r="H13471" t="s">
        <v>7209</v>
      </c>
    </row>
    <row r="13472" spans="1:8" x14ac:dyDescent="0.3">
      <c r="A13472">
        <v>4.0999999999999996</v>
      </c>
      <c r="B13472" t="s">
        <v>482</v>
      </c>
      <c r="C13472" t="s">
        <v>7946</v>
      </c>
      <c r="D13472">
        <v>300000</v>
      </c>
      <c r="E13472">
        <v>6</v>
      </c>
      <c r="F13472" t="s">
        <v>10</v>
      </c>
      <c r="G13472" t="s">
        <v>11</v>
      </c>
      <c r="H13472" t="s">
        <v>7209</v>
      </c>
    </row>
    <row r="13473" spans="1:8" x14ac:dyDescent="0.3">
      <c r="A13473">
        <v>4.3</v>
      </c>
      <c r="B13473" t="s">
        <v>2642</v>
      </c>
      <c r="C13473" t="s">
        <v>7946</v>
      </c>
      <c r="D13473">
        <v>700000</v>
      </c>
      <c r="E13473">
        <v>8</v>
      </c>
      <c r="F13473" t="s">
        <v>10</v>
      </c>
      <c r="G13473" t="s">
        <v>11</v>
      </c>
      <c r="H13473" t="s">
        <v>7209</v>
      </c>
    </row>
    <row r="13474" spans="1:8" x14ac:dyDescent="0.3">
      <c r="A13474">
        <v>3.5</v>
      </c>
      <c r="B13474" t="s">
        <v>3733</v>
      </c>
      <c r="C13474" t="s">
        <v>7946</v>
      </c>
      <c r="D13474">
        <v>600000</v>
      </c>
      <c r="E13474">
        <v>3</v>
      </c>
      <c r="F13474" t="s">
        <v>10</v>
      </c>
      <c r="G13474" t="s">
        <v>11</v>
      </c>
      <c r="H13474" t="s">
        <v>7209</v>
      </c>
    </row>
    <row r="13475" spans="1:8" x14ac:dyDescent="0.3">
      <c r="A13475">
        <v>3.4</v>
      </c>
      <c r="B13475" t="s">
        <v>8252</v>
      </c>
      <c r="C13475" t="s">
        <v>7946</v>
      </c>
      <c r="D13475">
        <v>100000</v>
      </c>
      <c r="E13475">
        <v>4</v>
      </c>
      <c r="F13475" t="s">
        <v>10</v>
      </c>
      <c r="G13475" t="s">
        <v>11</v>
      </c>
      <c r="H13475" t="s">
        <v>7209</v>
      </c>
    </row>
    <row r="13476" spans="1:8" x14ac:dyDescent="0.3">
      <c r="A13476">
        <v>4</v>
      </c>
      <c r="B13476" t="s">
        <v>185</v>
      </c>
      <c r="C13476" t="s">
        <v>7955</v>
      </c>
      <c r="D13476">
        <v>500000</v>
      </c>
      <c r="E13476">
        <v>4</v>
      </c>
      <c r="F13476" t="s">
        <v>10</v>
      </c>
      <c r="G13476" t="s">
        <v>11</v>
      </c>
      <c r="H13476" t="s">
        <v>7209</v>
      </c>
    </row>
    <row r="13477" spans="1:8" x14ac:dyDescent="0.3">
      <c r="A13477">
        <v>3.3</v>
      </c>
      <c r="B13477" t="s">
        <v>8518</v>
      </c>
      <c r="C13477" t="s">
        <v>7955</v>
      </c>
      <c r="D13477">
        <v>200000</v>
      </c>
      <c r="E13477">
        <v>7</v>
      </c>
      <c r="F13477" t="s">
        <v>10</v>
      </c>
      <c r="G13477" t="s">
        <v>11</v>
      </c>
      <c r="H13477" t="s">
        <v>7209</v>
      </c>
    </row>
    <row r="13478" spans="1:8" x14ac:dyDescent="0.3">
      <c r="A13478">
        <v>4.0999999999999996</v>
      </c>
      <c r="B13478" t="s">
        <v>3618</v>
      </c>
      <c r="C13478" t="s">
        <v>7960</v>
      </c>
      <c r="D13478">
        <v>700000</v>
      </c>
      <c r="E13478">
        <v>8</v>
      </c>
      <c r="F13478" t="s">
        <v>10</v>
      </c>
      <c r="G13478" t="s">
        <v>11</v>
      </c>
      <c r="H13478" t="s">
        <v>7209</v>
      </c>
    </row>
    <row r="13479" spans="1:8" x14ac:dyDescent="0.3">
      <c r="A13479">
        <v>3.8</v>
      </c>
      <c r="B13479" t="s">
        <v>495</v>
      </c>
      <c r="C13479" t="s">
        <v>7947</v>
      </c>
      <c r="D13479">
        <v>400000</v>
      </c>
      <c r="E13479">
        <v>7</v>
      </c>
      <c r="F13479" t="s">
        <v>10</v>
      </c>
      <c r="G13479" t="s">
        <v>11</v>
      </c>
      <c r="H13479" t="s">
        <v>7209</v>
      </c>
    </row>
    <row r="13480" spans="1:8" x14ac:dyDescent="0.3">
      <c r="A13480">
        <v>4</v>
      </c>
      <c r="B13480" t="s">
        <v>3992</v>
      </c>
      <c r="C13480" t="s">
        <v>7946</v>
      </c>
      <c r="D13480">
        <v>700000</v>
      </c>
      <c r="E13480">
        <v>3</v>
      </c>
      <c r="F13480" t="s">
        <v>10</v>
      </c>
      <c r="G13480" t="s">
        <v>11</v>
      </c>
      <c r="H13480" t="s">
        <v>7209</v>
      </c>
    </row>
    <row r="13481" spans="1:8" x14ac:dyDescent="0.3">
      <c r="A13481">
        <v>4.7</v>
      </c>
      <c r="B13481" t="s">
        <v>2683</v>
      </c>
      <c r="C13481" t="s">
        <v>7960</v>
      </c>
      <c r="D13481">
        <v>400000</v>
      </c>
      <c r="E13481">
        <v>3</v>
      </c>
      <c r="F13481" t="s">
        <v>10</v>
      </c>
      <c r="G13481" t="s">
        <v>11</v>
      </c>
      <c r="H13481" t="s">
        <v>7209</v>
      </c>
    </row>
    <row r="13482" spans="1:8" x14ac:dyDescent="0.3">
      <c r="A13482">
        <v>4.3</v>
      </c>
      <c r="B13482" t="s">
        <v>2809</v>
      </c>
      <c r="C13482" t="s">
        <v>7954</v>
      </c>
      <c r="D13482">
        <v>500000</v>
      </c>
      <c r="E13482">
        <v>3</v>
      </c>
      <c r="F13482" t="s">
        <v>10</v>
      </c>
      <c r="G13482" t="s">
        <v>11</v>
      </c>
      <c r="H13482" t="s">
        <v>7209</v>
      </c>
    </row>
    <row r="13483" spans="1:8" x14ac:dyDescent="0.3">
      <c r="A13483">
        <v>4.3</v>
      </c>
      <c r="B13483" t="s">
        <v>440</v>
      </c>
      <c r="C13483" t="s">
        <v>7946</v>
      </c>
      <c r="D13483">
        <v>1188000</v>
      </c>
      <c r="E13483">
        <v>6</v>
      </c>
      <c r="F13483" t="s">
        <v>10</v>
      </c>
      <c r="G13483" t="s">
        <v>11</v>
      </c>
      <c r="H13483" t="s">
        <v>7209</v>
      </c>
    </row>
    <row r="13484" spans="1:8" x14ac:dyDescent="0.3">
      <c r="A13484">
        <v>4.5999999999999996</v>
      </c>
      <c r="B13484" t="s">
        <v>4066</v>
      </c>
      <c r="C13484" t="s">
        <v>7947</v>
      </c>
      <c r="D13484">
        <v>700000</v>
      </c>
      <c r="E13484">
        <v>3</v>
      </c>
      <c r="F13484" t="s">
        <v>10</v>
      </c>
      <c r="G13484" t="s">
        <v>11</v>
      </c>
      <c r="H13484" t="s">
        <v>7209</v>
      </c>
    </row>
    <row r="13485" spans="1:8" x14ac:dyDescent="0.3">
      <c r="A13485">
        <v>3.8</v>
      </c>
      <c r="B13485" t="s">
        <v>663</v>
      </c>
      <c r="C13485" t="s">
        <v>7965</v>
      </c>
      <c r="D13485">
        <v>400000</v>
      </c>
      <c r="E13485">
        <v>11</v>
      </c>
      <c r="F13485" t="s">
        <v>10</v>
      </c>
      <c r="G13485" t="s">
        <v>11</v>
      </c>
      <c r="H13485" t="s">
        <v>7209</v>
      </c>
    </row>
    <row r="13486" spans="1:8" x14ac:dyDescent="0.3">
      <c r="A13486">
        <v>4.0999999999999996</v>
      </c>
      <c r="B13486" t="s">
        <v>8117</v>
      </c>
      <c r="C13486" t="s">
        <v>7946</v>
      </c>
      <c r="D13486">
        <v>1200000</v>
      </c>
      <c r="E13486">
        <v>22</v>
      </c>
      <c r="F13486" t="s">
        <v>10</v>
      </c>
      <c r="G13486" t="s">
        <v>11</v>
      </c>
      <c r="H13486" t="s">
        <v>7209</v>
      </c>
    </row>
    <row r="13487" spans="1:8" x14ac:dyDescent="0.3">
      <c r="A13487">
        <v>4.0999999999999996</v>
      </c>
      <c r="B13487" t="s">
        <v>555</v>
      </c>
      <c r="C13487" t="s">
        <v>7946</v>
      </c>
      <c r="D13487">
        <v>500000</v>
      </c>
      <c r="E13487">
        <v>10</v>
      </c>
      <c r="F13487" t="s">
        <v>10</v>
      </c>
      <c r="G13487" t="s">
        <v>11</v>
      </c>
      <c r="H13487" t="s">
        <v>7209</v>
      </c>
    </row>
    <row r="13488" spans="1:8" x14ac:dyDescent="0.3">
      <c r="A13488">
        <v>3.8</v>
      </c>
      <c r="B13488" t="s">
        <v>8519</v>
      </c>
      <c r="C13488" t="s">
        <v>7946</v>
      </c>
      <c r="D13488">
        <v>700000</v>
      </c>
      <c r="E13488">
        <v>3</v>
      </c>
      <c r="F13488" t="s">
        <v>10</v>
      </c>
      <c r="G13488" t="s">
        <v>11</v>
      </c>
      <c r="H13488" t="s">
        <v>7209</v>
      </c>
    </row>
    <row r="13489" spans="1:8" x14ac:dyDescent="0.3">
      <c r="A13489">
        <v>4.3</v>
      </c>
      <c r="B13489" t="s">
        <v>2809</v>
      </c>
      <c r="C13489" t="s">
        <v>7946</v>
      </c>
      <c r="D13489">
        <v>300000</v>
      </c>
      <c r="E13489">
        <v>7</v>
      </c>
      <c r="F13489" t="s">
        <v>10</v>
      </c>
      <c r="G13489" t="s">
        <v>11</v>
      </c>
      <c r="H13489" t="s">
        <v>7209</v>
      </c>
    </row>
    <row r="13490" spans="1:8" x14ac:dyDescent="0.3">
      <c r="A13490">
        <v>4.2</v>
      </c>
      <c r="B13490" t="s">
        <v>8111</v>
      </c>
      <c r="C13490" t="s">
        <v>7947</v>
      </c>
      <c r="D13490">
        <v>600000</v>
      </c>
      <c r="E13490">
        <v>3</v>
      </c>
      <c r="F13490" t="s">
        <v>10</v>
      </c>
      <c r="G13490" t="s">
        <v>11</v>
      </c>
      <c r="H13490" t="s">
        <v>7209</v>
      </c>
    </row>
    <row r="13491" spans="1:8" x14ac:dyDescent="0.3">
      <c r="A13491">
        <v>3.8</v>
      </c>
      <c r="B13491" t="s">
        <v>8520</v>
      </c>
      <c r="C13491" t="s">
        <v>7946</v>
      </c>
      <c r="D13491">
        <v>500000</v>
      </c>
      <c r="E13491">
        <v>5</v>
      </c>
      <c r="F13491" t="s">
        <v>10</v>
      </c>
      <c r="G13491" t="s">
        <v>11</v>
      </c>
      <c r="H13491" t="s">
        <v>7209</v>
      </c>
    </row>
    <row r="13492" spans="1:8" x14ac:dyDescent="0.3">
      <c r="A13492">
        <v>4</v>
      </c>
      <c r="B13492" t="s">
        <v>1063</v>
      </c>
      <c r="C13492" t="s">
        <v>7946</v>
      </c>
      <c r="D13492">
        <v>400000</v>
      </c>
      <c r="E13492">
        <v>3</v>
      </c>
      <c r="F13492" t="s">
        <v>10</v>
      </c>
      <c r="G13492" t="s">
        <v>11</v>
      </c>
      <c r="H13492" t="s">
        <v>7209</v>
      </c>
    </row>
    <row r="13493" spans="1:8" x14ac:dyDescent="0.3">
      <c r="A13493">
        <v>3.9</v>
      </c>
      <c r="B13493" t="s">
        <v>100</v>
      </c>
      <c r="C13493" t="s">
        <v>7947</v>
      </c>
      <c r="D13493">
        <v>500000</v>
      </c>
      <c r="E13493">
        <v>3</v>
      </c>
      <c r="F13493" t="s">
        <v>10</v>
      </c>
      <c r="G13493" t="s">
        <v>11</v>
      </c>
      <c r="H13493" t="s">
        <v>7209</v>
      </c>
    </row>
    <row r="13494" spans="1:8" x14ac:dyDescent="0.3">
      <c r="A13494">
        <v>4.0999999999999996</v>
      </c>
      <c r="B13494" t="s">
        <v>8521</v>
      </c>
      <c r="C13494" t="s">
        <v>7946</v>
      </c>
      <c r="D13494">
        <v>700000</v>
      </c>
      <c r="E13494">
        <v>4</v>
      </c>
      <c r="F13494" t="s">
        <v>10</v>
      </c>
      <c r="G13494" t="s">
        <v>11</v>
      </c>
      <c r="H13494" t="s">
        <v>7209</v>
      </c>
    </row>
    <row r="13495" spans="1:8" x14ac:dyDescent="0.3">
      <c r="A13495">
        <v>3.8</v>
      </c>
      <c r="B13495" t="s">
        <v>166</v>
      </c>
      <c r="C13495" t="s">
        <v>8270</v>
      </c>
      <c r="D13495">
        <v>4500000</v>
      </c>
      <c r="E13495">
        <v>3</v>
      </c>
      <c r="F13495" t="s">
        <v>10</v>
      </c>
      <c r="G13495" t="s">
        <v>11</v>
      </c>
      <c r="H13495" t="s">
        <v>7209</v>
      </c>
    </row>
    <row r="13496" spans="1:8" x14ac:dyDescent="0.3">
      <c r="A13496">
        <v>4.2</v>
      </c>
      <c r="B13496" t="s">
        <v>3780</v>
      </c>
      <c r="C13496" t="s">
        <v>8009</v>
      </c>
      <c r="D13496">
        <v>852000</v>
      </c>
      <c r="E13496">
        <v>2</v>
      </c>
      <c r="F13496" t="s">
        <v>10</v>
      </c>
      <c r="G13496" t="s">
        <v>27</v>
      </c>
      <c r="H13496" t="s">
        <v>7209</v>
      </c>
    </row>
    <row r="13497" spans="1:8" x14ac:dyDescent="0.3">
      <c r="A13497">
        <v>3.1</v>
      </c>
      <c r="B13497" t="s">
        <v>8522</v>
      </c>
      <c r="C13497" t="s">
        <v>7946</v>
      </c>
      <c r="D13497">
        <v>852000</v>
      </c>
      <c r="E13497">
        <v>1</v>
      </c>
      <c r="F13497" t="s">
        <v>10</v>
      </c>
      <c r="G13497" t="s">
        <v>11</v>
      </c>
      <c r="H13497" t="s">
        <v>7209</v>
      </c>
    </row>
    <row r="13498" spans="1:8" x14ac:dyDescent="0.3">
      <c r="A13498">
        <v>4.4000000000000004</v>
      </c>
      <c r="B13498" t="s">
        <v>5707</v>
      </c>
      <c r="C13498" t="s">
        <v>7946</v>
      </c>
      <c r="D13498">
        <v>864000</v>
      </c>
      <c r="E13498">
        <v>2</v>
      </c>
      <c r="F13498" t="s">
        <v>10</v>
      </c>
      <c r="G13498" t="s">
        <v>11</v>
      </c>
      <c r="H13498" t="s">
        <v>7209</v>
      </c>
    </row>
    <row r="13499" spans="1:8" x14ac:dyDescent="0.3">
      <c r="A13499">
        <v>4</v>
      </c>
      <c r="B13499" t="s">
        <v>149</v>
      </c>
      <c r="C13499" t="s">
        <v>7946</v>
      </c>
      <c r="D13499">
        <v>864000</v>
      </c>
      <c r="E13499">
        <v>2</v>
      </c>
      <c r="F13499" t="s">
        <v>10</v>
      </c>
      <c r="G13499" t="s">
        <v>11</v>
      </c>
      <c r="H13499" t="s">
        <v>7209</v>
      </c>
    </row>
    <row r="13500" spans="1:8" x14ac:dyDescent="0.3">
      <c r="A13500">
        <v>3.3</v>
      </c>
      <c r="B13500" t="s">
        <v>8523</v>
      </c>
      <c r="C13500" t="s">
        <v>7948</v>
      </c>
      <c r="D13500">
        <v>864000</v>
      </c>
      <c r="E13500">
        <v>1</v>
      </c>
      <c r="F13500" t="s">
        <v>10</v>
      </c>
      <c r="G13500" t="s">
        <v>27</v>
      </c>
      <c r="H13500" t="s">
        <v>7209</v>
      </c>
    </row>
    <row r="13501" spans="1:8" x14ac:dyDescent="0.3">
      <c r="A13501">
        <v>3.5</v>
      </c>
      <c r="B13501" t="s">
        <v>8275</v>
      </c>
      <c r="C13501" t="s">
        <v>8009</v>
      </c>
      <c r="D13501">
        <v>876000</v>
      </c>
      <c r="E13501">
        <v>2</v>
      </c>
      <c r="F13501" t="s">
        <v>10</v>
      </c>
      <c r="G13501" t="s">
        <v>27</v>
      </c>
      <c r="H13501" t="s">
        <v>7209</v>
      </c>
    </row>
    <row r="13502" spans="1:8" x14ac:dyDescent="0.3">
      <c r="A13502">
        <v>3.3</v>
      </c>
      <c r="B13502" t="s">
        <v>8524</v>
      </c>
      <c r="C13502" t="s">
        <v>7946</v>
      </c>
      <c r="D13502">
        <v>888000</v>
      </c>
      <c r="E13502">
        <v>1</v>
      </c>
      <c r="F13502" t="s">
        <v>10</v>
      </c>
      <c r="G13502" t="s">
        <v>11</v>
      </c>
      <c r="H13502" t="s">
        <v>7209</v>
      </c>
    </row>
    <row r="13503" spans="1:8" x14ac:dyDescent="0.3">
      <c r="A13503">
        <v>4</v>
      </c>
      <c r="B13503" t="s">
        <v>8525</v>
      </c>
      <c r="C13503" t="s">
        <v>7946</v>
      </c>
      <c r="D13503">
        <v>888000</v>
      </c>
      <c r="E13503">
        <v>1</v>
      </c>
      <c r="F13503" t="s">
        <v>10</v>
      </c>
      <c r="G13503" t="s">
        <v>11</v>
      </c>
      <c r="H13503" t="s">
        <v>7209</v>
      </c>
    </row>
    <row r="13504" spans="1:8" x14ac:dyDescent="0.3">
      <c r="A13504">
        <v>3.8</v>
      </c>
      <c r="B13504" t="s">
        <v>52</v>
      </c>
      <c r="C13504" t="s">
        <v>7946</v>
      </c>
      <c r="D13504">
        <v>888000</v>
      </c>
      <c r="E13504">
        <v>1</v>
      </c>
      <c r="F13504" t="s">
        <v>10</v>
      </c>
      <c r="G13504" t="s">
        <v>11</v>
      </c>
      <c r="H13504" t="s">
        <v>7209</v>
      </c>
    </row>
    <row r="13505" spans="1:8" x14ac:dyDescent="0.3">
      <c r="A13505">
        <v>3.9</v>
      </c>
      <c r="B13505" t="s">
        <v>3974</v>
      </c>
      <c r="C13505" t="s">
        <v>7947</v>
      </c>
      <c r="D13505">
        <v>900000</v>
      </c>
      <c r="E13505">
        <v>2</v>
      </c>
      <c r="F13505" t="s">
        <v>10</v>
      </c>
      <c r="G13505" t="s">
        <v>11</v>
      </c>
      <c r="H13505" t="s">
        <v>7209</v>
      </c>
    </row>
    <row r="13506" spans="1:8" x14ac:dyDescent="0.3">
      <c r="A13506">
        <v>4</v>
      </c>
      <c r="B13506" t="s">
        <v>8526</v>
      </c>
      <c r="C13506" t="s">
        <v>7946</v>
      </c>
      <c r="D13506">
        <v>900000</v>
      </c>
      <c r="E13506">
        <v>1</v>
      </c>
      <c r="F13506" t="s">
        <v>10</v>
      </c>
      <c r="G13506" t="s">
        <v>11</v>
      </c>
      <c r="H13506" t="s">
        <v>7209</v>
      </c>
    </row>
    <row r="13507" spans="1:8" x14ac:dyDescent="0.3">
      <c r="A13507">
        <v>3.9</v>
      </c>
      <c r="B13507" t="s">
        <v>3082</v>
      </c>
      <c r="C13507" t="s">
        <v>7958</v>
      </c>
      <c r="D13507">
        <v>900000</v>
      </c>
      <c r="E13507">
        <v>2</v>
      </c>
      <c r="F13507" t="s">
        <v>10</v>
      </c>
      <c r="G13507" t="s">
        <v>11</v>
      </c>
      <c r="H13507" t="s">
        <v>7209</v>
      </c>
    </row>
    <row r="13508" spans="1:8" x14ac:dyDescent="0.3">
      <c r="A13508">
        <v>4</v>
      </c>
      <c r="B13508" t="s">
        <v>8103</v>
      </c>
      <c r="C13508" t="s">
        <v>7948</v>
      </c>
      <c r="D13508">
        <v>912000</v>
      </c>
      <c r="E13508">
        <v>1</v>
      </c>
      <c r="F13508" t="s">
        <v>10</v>
      </c>
      <c r="G13508" t="s">
        <v>27</v>
      </c>
      <c r="H13508" t="s">
        <v>7209</v>
      </c>
    </row>
    <row r="13509" spans="1:8" x14ac:dyDescent="0.3">
      <c r="A13509">
        <v>4.5</v>
      </c>
      <c r="B13509" t="s">
        <v>260</v>
      </c>
      <c r="C13509" t="s">
        <v>8009</v>
      </c>
      <c r="D13509">
        <v>384000</v>
      </c>
      <c r="E13509">
        <v>8</v>
      </c>
      <c r="F13509" t="s">
        <v>10</v>
      </c>
      <c r="G13509" t="s">
        <v>27</v>
      </c>
      <c r="H13509" t="s">
        <v>7209</v>
      </c>
    </row>
    <row r="13510" spans="1:8" x14ac:dyDescent="0.3">
      <c r="A13510">
        <v>4.5999999999999996</v>
      </c>
      <c r="B13510" t="s">
        <v>46</v>
      </c>
      <c r="C13510" t="s">
        <v>7947</v>
      </c>
      <c r="D13510">
        <v>936000</v>
      </c>
      <c r="E13510">
        <v>2</v>
      </c>
      <c r="F13510" t="s">
        <v>10</v>
      </c>
      <c r="G13510" t="s">
        <v>11</v>
      </c>
      <c r="H13510" t="s">
        <v>7209</v>
      </c>
    </row>
    <row r="13511" spans="1:8" x14ac:dyDescent="0.3">
      <c r="A13511">
        <v>3.7</v>
      </c>
      <c r="B13511" t="s">
        <v>7668</v>
      </c>
      <c r="C13511" t="s">
        <v>7946</v>
      </c>
      <c r="D13511">
        <v>936000</v>
      </c>
      <c r="E13511">
        <v>1</v>
      </c>
      <c r="F13511" t="s">
        <v>10</v>
      </c>
      <c r="G13511" t="s">
        <v>11</v>
      </c>
      <c r="H13511" t="s">
        <v>7209</v>
      </c>
    </row>
    <row r="13512" spans="1:8" x14ac:dyDescent="0.3">
      <c r="A13512">
        <v>4</v>
      </c>
      <c r="B13512" t="s">
        <v>118</v>
      </c>
      <c r="C13512" t="s">
        <v>7948</v>
      </c>
      <c r="D13512">
        <v>624000</v>
      </c>
      <c r="E13512">
        <v>9</v>
      </c>
      <c r="F13512" t="s">
        <v>10</v>
      </c>
      <c r="G13512" t="s">
        <v>27</v>
      </c>
      <c r="H13512" t="s">
        <v>7209</v>
      </c>
    </row>
    <row r="13513" spans="1:8" x14ac:dyDescent="0.3">
      <c r="A13513">
        <v>4</v>
      </c>
      <c r="B13513" t="s">
        <v>8388</v>
      </c>
      <c r="C13513" t="s">
        <v>7997</v>
      </c>
      <c r="D13513">
        <v>700000</v>
      </c>
      <c r="E13513">
        <v>2</v>
      </c>
      <c r="F13513" t="s">
        <v>10</v>
      </c>
      <c r="G13513" t="s">
        <v>11</v>
      </c>
      <c r="H13513" t="s">
        <v>7209</v>
      </c>
    </row>
    <row r="13514" spans="1:8" x14ac:dyDescent="0.3">
      <c r="A13514">
        <v>3.8</v>
      </c>
      <c r="B13514" t="s">
        <v>2821</v>
      </c>
      <c r="C13514" t="s">
        <v>7946</v>
      </c>
      <c r="D13514">
        <v>700000</v>
      </c>
      <c r="E13514">
        <v>2</v>
      </c>
      <c r="F13514" t="s">
        <v>10</v>
      </c>
      <c r="G13514" t="s">
        <v>11</v>
      </c>
      <c r="H13514" t="s">
        <v>7209</v>
      </c>
    </row>
    <row r="13515" spans="1:8" x14ac:dyDescent="0.3">
      <c r="A13515">
        <v>3.2</v>
      </c>
      <c r="B13515" t="s">
        <v>3582</v>
      </c>
      <c r="C13515" t="s">
        <v>7947</v>
      </c>
      <c r="D13515">
        <v>700000</v>
      </c>
      <c r="E13515">
        <v>2</v>
      </c>
      <c r="F13515" t="s">
        <v>10</v>
      </c>
      <c r="G13515" t="s">
        <v>11</v>
      </c>
      <c r="H13515" t="s">
        <v>7209</v>
      </c>
    </row>
    <row r="13516" spans="1:8" x14ac:dyDescent="0.3">
      <c r="A13516">
        <v>3.8</v>
      </c>
      <c r="B13516" t="s">
        <v>3400</v>
      </c>
      <c r="C13516" t="s">
        <v>7955</v>
      </c>
      <c r="D13516">
        <v>700000</v>
      </c>
      <c r="E13516">
        <v>2</v>
      </c>
      <c r="F13516" t="s">
        <v>10</v>
      </c>
      <c r="G13516" t="s">
        <v>11</v>
      </c>
      <c r="H13516" t="s">
        <v>7209</v>
      </c>
    </row>
    <row r="13517" spans="1:8" x14ac:dyDescent="0.3">
      <c r="A13517">
        <v>4.0999999999999996</v>
      </c>
      <c r="B13517" t="s">
        <v>482</v>
      </c>
      <c r="C13517" t="s">
        <v>7955</v>
      </c>
      <c r="D13517">
        <v>700000</v>
      </c>
      <c r="E13517">
        <v>2</v>
      </c>
      <c r="F13517" t="s">
        <v>10</v>
      </c>
      <c r="G13517" t="s">
        <v>11</v>
      </c>
      <c r="H13517" t="s">
        <v>7209</v>
      </c>
    </row>
    <row r="13518" spans="1:8" x14ac:dyDescent="0.3">
      <c r="A13518">
        <v>3.9</v>
      </c>
      <c r="B13518" t="s">
        <v>3974</v>
      </c>
      <c r="C13518" t="s">
        <v>7946</v>
      </c>
      <c r="D13518">
        <v>700000</v>
      </c>
      <c r="E13518">
        <v>2</v>
      </c>
      <c r="F13518" t="s">
        <v>10</v>
      </c>
      <c r="G13518" t="s">
        <v>11</v>
      </c>
      <c r="H13518" t="s">
        <v>7209</v>
      </c>
    </row>
    <row r="13519" spans="1:8" x14ac:dyDescent="0.3">
      <c r="A13519">
        <v>3.8</v>
      </c>
      <c r="B13519" t="s">
        <v>670</v>
      </c>
      <c r="C13519" t="s">
        <v>7946</v>
      </c>
      <c r="D13519">
        <v>700000</v>
      </c>
      <c r="E13519">
        <v>2</v>
      </c>
      <c r="F13519" t="s">
        <v>10</v>
      </c>
      <c r="G13519" t="s">
        <v>11</v>
      </c>
      <c r="H13519" t="s">
        <v>7209</v>
      </c>
    </row>
    <row r="13520" spans="1:8" x14ac:dyDescent="0.3">
      <c r="A13520">
        <v>3.8</v>
      </c>
      <c r="B13520" t="s">
        <v>603</v>
      </c>
      <c r="C13520" t="s">
        <v>7955</v>
      </c>
      <c r="D13520">
        <v>700000</v>
      </c>
      <c r="E13520">
        <v>2</v>
      </c>
      <c r="F13520" t="s">
        <v>10</v>
      </c>
      <c r="G13520" t="s">
        <v>11</v>
      </c>
      <c r="H13520" t="s">
        <v>7209</v>
      </c>
    </row>
    <row r="13521" spans="1:8" x14ac:dyDescent="0.3">
      <c r="A13521">
        <v>3.9</v>
      </c>
      <c r="B13521" t="s">
        <v>623</v>
      </c>
      <c r="C13521" t="s">
        <v>7946</v>
      </c>
      <c r="D13521">
        <v>700000</v>
      </c>
      <c r="E13521">
        <v>2</v>
      </c>
      <c r="F13521" t="s">
        <v>10</v>
      </c>
      <c r="G13521" t="s">
        <v>11</v>
      </c>
      <c r="H13521" t="s">
        <v>7209</v>
      </c>
    </row>
    <row r="13522" spans="1:8" x14ac:dyDescent="0.3">
      <c r="A13522">
        <v>3.8</v>
      </c>
      <c r="B13522" t="s">
        <v>495</v>
      </c>
      <c r="C13522" t="s">
        <v>7946</v>
      </c>
      <c r="D13522">
        <v>700000</v>
      </c>
      <c r="E13522">
        <v>2</v>
      </c>
      <c r="F13522" t="s">
        <v>10</v>
      </c>
      <c r="G13522" t="s">
        <v>11</v>
      </c>
      <c r="H13522" t="s">
        <v>7209</v>
      </c>
    </row>
    <row r="13523" spans="1:8" x14ac:dyDescent="0.3">
      <c r="A13523">
        <v>4.5999999999999996</v>
      </c>
      <c r="B13523" t="s">
        <v>3641</v>
      </c>
      <c r="C13523" t="s">
        <v>7946</v>
      </c>
      <c r="D13523">
        <v>700000</v>
      </c>
      <c r="E13523">
        <v>2</v>
      </c>
      <c r="F13523" t="s">
        <v>10</v>
      </c>
      <c r="G13523" t="s">
        <v>11</v>
      </c>
      <c r="H13523" t="s">
        <v>7209</v>
      </c>
    </row>
    <row r="13524" spans="1:8" x14ac:dyDescent="0.3">
      <c r="A13524">
        <v>3.9</v>
      </c>
      <c r="B13524" t="s">
        <v>8063</v>
      </c>
      <c r="C13524" t="s">
        <v>7947</v>
      </c>
      <c r="D13524">
        <v>700000</v>
      </c>
      <c r="E13524">
        <v>2</v>
      </c>
      <c r="F13524" t="s">
        <v>10</v>
      </c>
      <c r="G13524" t="s">
        <v>11</v>
      </c>
      <c r="H13524" t="s">
        <v>7209</v>
      </c>
    </row>
    <row r="13525" spans="1:8" x14ac:dyDescent="0.3">
      <c r="A13525">
        <v>4</v>
      </c>
      <c r="B13525" t="s">
        <v>3983</v>
      </c>
      <c r="C13525" t="s">
        <v>7946</v>
      </c>
      <c r="D13525">
        <v>700000</v>
      </c>
      <c r="E13525">
        <v>2</v>
      </c>
      <c r="F13525" t="s">
        <v>10</v>
      </c>
      <c r="G13525" t="s">
        <v>11</v>
      </c>
      <c r="H13525" t="s">
        <v>7209</v>
      </c>
    </row>
    <row r="13526" spans="1:8" x14ac:dyDescent="0.3">
      <c r="A13526">
        <v>4</v>
      </c>
      <c r="B13526" t="s">
        <v>185</v>
      </c>
      <c r="C13526" t="s">
        <v>7947</v>
      </c>
      <c r="D13526">
        <v>700000</v>
      </c>
      <c r="E13526">
        <v>2</v>
      </c>
      <c r="F13526" t="s">
        <v>10</v>
      </c>
      <c r="G13526" t="s">
        <v>11</v>
      </c>
      <c r="H13526" t="s">
        <v>7209</v>
      </c>
    </row>
    <row r="13527" spans="1:8" x14ac:dyDescent="0.3">
      <c r="A13527">
        <v>4</v>
      </c>
      <c r="B13527" t="s">
        <v>8527</v>
      </c>
      <c r="C13527" t="s">
        <v>7946</v>
      </c>
      <c r="D13527">
        <v>700000</v>
      </c>
      <c r="E13527">
        <v>2</v>
      </c>
      <c r="F13527" t="s">
        <v>10</v>
      </c>
      <c r="G13527" t="s">
        <v>11</v>
      </c>
      <c r="H13527" t="s">
        <v>7209</v>
      </c>
    </row>
    <row r="13528" spans="1:8" x14ac:dyDescent="0.3">
      <c r="A13528">
        <v>3.7</v>
      </c>
      <c r="B13528" t="s">
        <v>8528</v>
      </c>
      <c r="C13528" t="s">
        <v>7948</v>
      </c>
      <c r="D13528">
        <v>700000</v>
      </c>
      <c r="E13528">
        <v>1</v>
      </c>
      <c r="F13528" t="s">
        <v>10</v>
      </c>
      <c r="G13528" t="s">
        <v>27</v>
      </c>
      <c r="H13528" t="s">
        <v>7209</v>
      </c>
    </row>
    <row r="13529" spans="1:8" x14ac:dyDescent="0.3">
      <c r="A13529">
        <v>4.0999999999999996</v>
      </c>
      <c r="B13529" t="s">
        <v>4011</v>
      </c>
      <c r="C13529" t="s">
        <v>7946</v>
      </c>
      <c r="D13529">
        <v>700000</v>
      </c>
      <c r="E13529">
        <v>1</v>
      </c>
      <c r="F13529" t="s">
        <v>10</v>
      </c>
      <c r="G13529" t="s">
        <v>11</v>
      </c>
      <c r="H13529" t="s">
        <v>7209</v>
      </c>
    </row>
    <row r="13530" spans="1:8" x14ac:dyDescent="0.3">
      <c r="A13530">
        <v>3.8</v>
      </c>
      <c r="B13530" t="s">
        <v>8529</v>
      </c>
      <c r="C13530" t="s">
        <v>7946</v>
      </c>
      <c r="D13530">
        <v>700000</v>
      </c>
      <c r="E13530">
        <v>1</v>
      </c>
      <c r="F13530" t="s">
        <v>10</v>
      </c>
      <c r="G13530" t="s">
        <v>11</v>
      </c>
      <c r="H13530" t="s">
        <v>7209</v>
      </c>
    </row>
    <row r="13531" spans="1:8" x14ac:dyDescent="0.3">
      <c r="A13531">
        <v>3.6</v>
      </c>
      <c r="B13531" t="s">
        <v>8530</v>
      </c>
      <c r="C13531" t="s">
        <v>7946</v>
      </c>
      <c r="D13531">
        <v>700000</v>
      </c>
      <c r="E13531">
        <v>1</v>
      </c>
      <c r="F13531" t="s">
        <v>10</v>
      </c>
      <c r="G13531" t="s">
        <v>11</v>
      </c>
      <c r="H13531" t="s">
        <v>7209</v>
      </c>
    </row>
    <row r="13532" spans="1:8" x14ac:dyDescent="0.3">
      <c r="A13532">
        <v>3.7</v>
      </c>
      <c r="B13532" t="s">
        <v>6573</v>
      </c>
      <c r="C13532" t="s">
        <v>7946</v>
      </c>
      <c r="D13532">
        <v>700000</v>
      </c>
      <c r="E13532">
        <v>1</v>
      </c>
      <c r="F13532" t="s">
        <v>10</v>
      </c>
      <c r="G13532" t="s">
        <v>11</v>
      </c>
      <c r="H13532" t="s">
        <v>7209</v>
      </c>
    </row>
    <row r="13533" spans="1:8" x14ac:dyDescent="0.3">
      <c r="A13533">
        <v>3.5</v>
      </c>
      <c r="B13533" t="s">
        <v>8531</v>
      </c>
      <c r="C13533" t="s">
        <v>7946</v>
      </c>
      <c r="D13533">
        <v>700000</v>
      </c>
      <c r="E13533">
        <v>1</v>
      </c>
      <c r="F13533" t="s">
        <v>10</v>
      </c>
      <c r="G13533" t="s">
        <v>11</v>
      </c>
      <c r="H13533" t="s">
        <v>7209</v>
      </c>
    </row>
    <row r="13534" spans="1:8" x14ac:dyDescent="0.3">
      <c r="A13534">
        <v>3.5</v>
      </c>
      <c r="B13534" t="s">
        <v>6837</v>
      </c>
      <c r="C13534" t="s">
        <v>7946</v>
      </c>
      <c r="D13534">
        <v>700000</v>
      </c>
      <c r="E13534">
        <v>1</v>
      </c>
      <c r="F13534" t="s">
        <v>10</v>
      </c>
      <c r="G13534" t="s">
        <v>11</v>
      </c>
      <c r="H13534" t="s">
        <v>7209</v>
      </c>
    </row>
    <row r="13535" spans="1:8" x14ac:dyDescent="0.3">
      <c r="A13535">
        <v>4.5</v>
      </c>
      <c r="B13535" t="s">
        <v>2831</v>
      </c>
      <c r="C13535" t="s">
        <v>7946</v>
      </c>
      <c r="D13535">
        <v>700000</v>
      </c>
      <c r="E13535">
        <v>1</v>
      </c>
      <c r="F13535" t="s">
        <v>10</v>
      </c>
      <c r="G13535" t="s">
        <v>11</v>
      </c>
      <c r="H13535" t="s">
        <v>7209</v>
      </c>
    </row>
    <row r="13536" spans="1:8" x14ac:dyDescent="0.3">
      <c r="A13536">
        <v>2.9</v>
      </c>
      <c r="B13536" t="s">
        <v>8532</v>
      </c>
      <c r="C13536" t="s">
        <v>7946</v>
      </c>
      <c r="D13536">
        <v>700000</v>
      </c>
      <c r="E13536">
        <v>1</v>
      </c>
      <c r="F13536" t="s">
        <v>10</v>
      </c>
      <c r="G13536" t="s">
        <v>11</v>
      </c>
      <c r="H13536" t="s">
        <v>7209</v>
      </c>
    </row>
    <row r="13537" spans="1:8" x14ac:dyDescent="0.3">
      <c r="A13537">
        <v>4</v>
      </c>
      <c r="B13537" t="s">
        <v>8533</v>
      </c>
      <c r="C13537" t="s">
        <v>7946</v>
      </c>
      <c r="D13537">
        <v>700000</v>
      </c>
      <c r="E13537">
        <v>1</v>
      </c>
      <c r="F13537" t="s">
        <v>10</v>
      </c>
      <c r="G13537" t="s">
        <v>11</v>
      </c>
      <c r="H13537" t="s">
        <v>7209</v>
      </c>
    </row>
    <row r="13538" spans="1:8" x14ac:dyDescent="0.3">
      <c r="A13538">
        <v>3.2</v>
      </c>
      <c r="B13538" t="s">
        <v>788</v>
      </c>
      <c r="C13538" t="s">
        <v>7946</v>
      </c>
      <c r="D13538">
        <v>700000</v>
      </c>
      <c r="E13538">
        <v>1</v>
      </c>
      <c r="F13538" t="s">
        <v>10</v>
      </c>
      <c r="G13538" t="s">
        <v>11</v>
      </c>
      <c r="H13538" t="s">
        <v>7209</v>
      </c>
    </row>
    <row r="13539" spans="1:8" x14ac:dyDescent="0.3">
      <c r="A13539">
        <v>3.6</v>
      </c>
      <c r="B13539" t="s">
        <v>8534</v>
      </c>
      <c r="C13539" t="s">
        <v>7948</v>
      </c>
      <c r="D13539">
        <v>700000</v>
      </c>
      <c r="E13539">
        <v>1</v>
      </c>
      <c r="F13539" t="s">
        <v>10</v>
      </c>
      <c r="G13539" t="s">
        <v>27</v>
      </c>
      <c r="H13539" t="s">
        <v>7209</v>
      </c>
    </row>
    <row r="13540" spans="1:8" x14ac:dyDescent="0.3">
      <c r="A13540">
        <v>3</v>
      </c>
      <c r="B13540" t="s">
        <v>8535</v>
      </c>
      <c r="C13540" t="s">
        <v>7946</v>
      </c>
      <c r="D13540">
        <v>700000</v>
      </c>
      <c r="E13540">
        <v>1</v>
      </c>
      <c r="F13540" t="s">
        <v>10</v>
      </c>
      <c r="G13540" t="s">
        <v>11</v>
      </c>
      <c r="H13540" t="s">
        <v>7209</v>
      </c>
    </row>
    <row r="13541" spans="1:8" x14ac:dyDescent="0.3">
      <c r="A13541">
        <v>3.8</v>
      </c>
      <c r="B13541" t="s">
        <v>86</v>
      </c>
      <c r="C13541" t="s">
        <v>7946</v>
      </c>
      <c r="D13541">
        <v>700000</v>
      </c>
      <c r="E13541">
        <v>1</v>
      </c>
      <c r="F13541" t="s">
        <v>10</v>
      </c>
      <c r="G13541" t="s">
        <v>11</v>
      </c>
      <c r="H13541" t="s">
        <v>7209</v>
      </c>
    </row>
    <row r="13542" spans="1:8" x14ac:dyDescent="0.3">
      <c r="A13542">
        <v>4</v>
      </c>
      <c r="B13542" t="s">
        <v>8536</v>
      </c>
      <c r="C13542" t="s">
        <v>7946</v>
      </c>
      <c r="D13542">
        <v>700000</v>
      </c>
      <c r="E13542">
        <v>1</v>
      </c>
      <c r="F13542" t="s">
        <v>10</v>
      </c>
      <c r="G13542" t="s">
        <v>11</v>
      </c>
      <c r="H13542" t="s">
        <v>7209</v>
      </c>
    </row>
    <row r="13543" spans="1:8" x14ac:dyDescent="0.3">
      <c r="A13543">
        <v>4.7</v>
      </c>
      <c r="B13543" t="s">
        <v>4015</v>
      </c>
      <c r="C13543" t="s">
        <v>7946</v>
      </c>
      <c r="D13543">
        <v>700000</v>
      </c>
      <c r="E13543">
        <v>2</v>
      </c>
      <c r="F13543" t="s">
        <v>10</v>
      </c>
      <c r="G13543" t="s">
        <v>11</v>
      </c>
      <c r="H13543" t="s">
        <v>7209</v>
      </c>
    </row>
    <row r="13544" spans="1:8" x14ac:dyDescent="0.3">
      <c r="A13544">
        <v>3.5</v>
      </c>
      <c r="B13544" t="s">
        <v>8537</v>
      </c>
      <c r="C13544" t="s">
        <v>7946</v>
      </c>
      <c r="D13544">
        <v>700000</v>
      </c>
      <c r="E13544">
        <v>2</v>
      </c>
      <c r="F13544" t="s">
        <v>10</v>
      </c>
      <c r="G13544" t="s">
        <v>11</v>
      </c>
      <c r="H13544" t="s">
        <v>7209</v>
      </c>
    </row>
    <row r="13545" spans="1:8" x14ac:dyDescent="0.3">
      <c r="A13545">
        <v>3.8</v>
      </c>
      <c r="B13545" t="s">
        <v>450</v>
      </c>
      <c r="C13545" t="s">
        <v>7946</v>
      </c>
      <c r="D13545">
        <v>700000</v>
      </c>
      <c r="E13545">
        <v>2</v>
      </c>
      <c r="F13545" t="s">
        <v>10</v>
      </c>
      <c r="G13545" t="s">
        <v>11</v>
      </c>
      <c r="H13545" t="s">
        <v>7209</v>
      </c>
    </row>
    <row r="13546" spans="1:8" x14ac:dyDescent="0.3">
      <c r="A13546">
        <v>3.9</v>
      </c>
      <c r="B13546" t="s">
        <v>8538</v>
      </c>
      <c r="C13546" t="s">
        <v>7946</v>
      </c>
      <c r="D13546">
        <v>700000</v>
      </c>
      <c r="E13546">
        <v>2</v>
      </c>
      <c r="F13546" t="s">
        <v>10</v>
      </c>
      <c r="G13546" t="s">
        <v>11</v>
      </c>
      <c r="H13546" t="s">
        <v>7209</v>
      </c>
    </row>
    <row r="13547" spans="1:8" x14ac:dyDescent="0.3">
      <c r="A13547">
        <v>4.5999999999999996</v>
      </c>
      <c r="B13547" t="s">
        <v>4066</v>
      </c>
      <c r="C13547" t="s">
        <v>7948</v>
      </c>
      <c r="D13547">
        <v>700000</v>
      </c>
      <c r="E13547">
        <v>1</v>
      </c>
      <c r="F13547" t="s">
        <v>10</v>
      </c>
      <c r="G13547" t="s">
        <v>27</v>
      </c>
      <c r="H13547" t="s">
        <v>7209</v>
      </c>
    </row>
    <row r="13548" spans="1:8" x14ac:dyDescent="0.3">
      <c r="A13548">
        <v>3.7</v>
      </c>
      <c r="B13548" t="s">
        <v>8539</v>
      </c>
      <c r="C13548" t="s">
        <v>7946</v>
      </c>
      <c r="D13548">
        <v>700000</v>
      </c>
      <c r="E13548">
        <v>1</v>
      </c>
      <c r="F13548" t="s">
        <v>10</v>
      </c>
      <c r="G13548" t="s">
        <v>11</v>
      </c>
      <c r="H13548" t="s">
        <v>7209</v>
      </c>
    </row>
    <row r="13549" spans="1:8" x14ac:dyDescent="0.3">
      <c r="A13549">
        <v>3.1</v>
      </c>
      <c r="B13549" t="s">
        <v>8540</v>
      </c>
      <c r="C13549" t="s">
        <v>7946</v>
      </c>
      <c r="D13549">
        <v>700000</v>
      </c>
      <c r="E13549">
        <v>1</v>
      </c>
      <c r="F13549" t="s">
        <v>10</v>
      </c>
      <c r="G13549" t="s">
        <v>11</v>
      </c>
      <c r="H13549" t="s">
        <v>7209</v>
      </c>
    </row>
    <row r="13550" spans="1:8" x14ac:dyDescent="0.3">
      <c r="A13550">
        <v>5</v>
      </c>
      <c r="B13550" t="s">
        <v>8541</v>
      </c>
      <c r="C13550" t="s">
        <v>7946</v>
      </c>
      <c r="D13550">
        <v>700000</v>
      </c>
      <c r="E13550">
        <v>1</v>
      </c>
      <c r="F13550" t="s">
        <v>10</v>
      </c>
      <c r="G13550" t="s">
        <v>11</v>
      </c>
      <c r="H13550" t="s">
        <v>7209</v>
      </c>
    </row>
    <row r="13551" spans="1:8" x14ac:dyDescent="0.3">
      <c r="A13551">
        <v>3.5</v>
      </c>
      <c r="B13551" t="s">
        <v>8542</v>
      </c>
      <c r="C13551" t="s">
        <v>7946</v>
      </c>
      <c r="D13551">
        <v>700000</v>
      </c>
      <c r="E13551">
        <v>1</v>
      </c>
      <c r="F13551" t="s">
        <v>10</v>
      </c>
      <c r="G13551" t="s">
        <v>11</v>
      </c>
      <c r="H13551" t="s">
        <v>7209</v>
      </c>
    </row>
    <row r="13552" spans="1:8" x14ac:dyDescent="0.3">
      <c r="A13552">
        <v>3.5</v>
      </c>
      <c r="B13552" t="s">
        <v>8543</v>
      </c>
      <c r="C13552" t="s">
        <v>7946</v>
      </c>
      <c r="D13552">
        <v>700000</v>
      </c>
      <c r="E13552">
        <v>1</v>
      </c>
      <c r="F13552" t="s">
        <v>10</v>
      </c>
      <c r="G13552" t="s">
        <v>11</v>
      </c>
      <c r="H13552" t="s">
        <v>7209</v>
      </c>
    </row>
    <row r="13553" spans="1:8" x14ac:dyDescent="0.3">
      <c r="A13553">
        <v>4</v>
      </c>
      <c r="B13553" t="s">
        <v>2796</v>
      </c>
      <c r="C13553" t="s">
        <v>7951</v>
      </c>
      <c r="D13553">
        <v>700000</v>
      </c>
      <c r="E13553">
        <v>1</v>
      </c>
      <c r="F13553" t="s">
        <v>10</v>
      </c>
      <c r="G13553" t="s">
        <v>128</v>
      </c>
      <c r="H13553" t="s">
        <v>7209</v>
      </c>
    </row>
    <row r="13554" spans="1:8" x14ac:dyDescent="0.3">
      <c r="A13554">
        <v>4.3</v>
      </c>
      <c r="B13554" t="s">
        <v>8544</v>
      </c>
      <c r="C13554" t="s">
        <v>7948</v>
      </c>
      <c r="D13554">
        <v>700000</v>
      </c>
      <c r="E13554">
        <v>1</v>
      </c>
      <c r="F13554" t="s">
        <v>10</v>
      </c>
      <c r="G13554" t="s">
        <v>27</v>
      </c>
      <c r="H13554" t="s">
        <v>7209</v>
      </c>
    </row>
    <row r="13555" spans="1:8" x14ac:dyDescent="0.3">
      <c r="A13555">
        <v>3.9</v>
      </c>
      <c r="B13555" t="s">
        <v>874</v>
      </c>
      <c r="C13555" t="s">
        <v>7946</v>
      </c>
      <c r="D13555">
        <v>700000</v>
      </c>
      <c r="E13555">
        <v>1</v>
      </c>
      <c r="F13555" t="s">
        <v>10</v>
      </c>
      <c r="G13555" t="s">
        <v>11</v>
      </c>
      <c r="H13555" t="s">
        <v>7209</v>
      </c>
    </row>
    <row r="13556" spans="1:8" x14ac:dyDescent="0.3">
      <c r="A13556">
        <v>4.4000000000000004</v>
      </c>
      <c r="B13556" t="s">
        <v>8545</v>
      </c>
      <c r="C13556" t="s">
        <v>7948</v>
      </c>
      <c r="D13556">
        <v>700000</v>
      </c>
      <c r="E13556">
        <v>1</v>
      </c>
      <c r="F13556" t="s">
        <v>10</v>
      </c>
      <c r="G13556" t="s">
        <v>27</v>
      </c>
      <c r="H13556" t="s">
        <v>7209</v>
      </c>
    </row>
    <row r="13557" spans="1:8" x14ac:dyDescent="0.3">
      <c r="A13557">
        <v>4.9000000000000004</v>
      </c>
      <c r="B13557" t="s">
        <v>8546</v>
      </c>
      <c r="C13557" t="s">
        <v>7946</v>
      </c>
      <c r="D13557">
        <v>700000</v>
      </c>
      <c r="E13557">
        <v>1</v>
      </c>
      <c r="F13557" t="s">
        <v>10</v>
      </c>
      <c r="G13557" t="s">
        <v>11</v>
      </c>
      <c r="H13557" t="s">
        <v>7209</v>
      </c>
    </row>
    <row r="13558" spans="1:8" x14ac:dyDescent="0.3">
      <c r="A13558">
        <v>4.2</v>
      </c>
      <c r="B13558" t="s">
        <v>8173</v>
      </c>
      <c r="C13558" t="s">
        <v>7948</v>
      </c>
      <c r="D13558">
        <v>700000</v>
      </c>
      <c r="E13558">
        <v>1</v>
      </c>
      <c r="F13558" t="s">
        <v>10</v>
      </c>
      <c r="G13558" t="s">
        <v>27</v>
      </c>
      <c r="H13558" t="s">
        <v>7209</v>
      </c>
    </row>
    <row r="13559" spans="1:8" x14ac:dyDescent="0.3">
      <c r="A13559">
        <v>3.9</v>
      </c>
      <c r="B13559" t="s">
        <v>598</v>
      </c>
      <c r="C13559" t="s">
        <v>7946</v>
      </c>
      <c r="D13559">
        <v>700000</v>
      </c>
      <c r="E13559">
        <v>1</v>
      </c>
      <c r="F13559" t="s">
        <v>10</v>
      </c>
      <c r="G13559" t="s">
        <v>11</v>
      </c>
      <c r="H13559" t="s">
        <v>7209</v>
      </c>
    </row>
    <row r="13560" spans="1:8" x14ac:dyDescent="0.3">
      <c r="A13560">
        <v>3.8</v>
      </c>
      <c r="B13560" t="s">
        <v>8547</v>
      </c>
      <c r="C13560" t="s">
        <v>7948</v>
      </c>
      <c r="D13560">
        <v>700000</v>
      </c>
      <c r="E13560">
        <v>1</v>
      </c>
      <c r="F13560" t="s">
        <v>10</v>
      </c>
      <c r="G13560" t="s">
        <v>27</v>
      </c>
      <c r="H13560" t="s">
        <v>7209</v>
      </c>
    </row>
    <row r="13561" spans="1:8" x14ac:dyDescent="0.3">
      <c r="A13561">
        <v>4.0999999999999996</v>
      </c>
      <c r="B13561" t="s">
        <v>7607</v>
      </c>
      <c r="C13561" t="s">
        <v>7946</v>
      </c>
      <c r="D13561">
        <v>700000</v>
      </c>
      <c r="E13561">
        <v>1</v>
      </c>
      <c r="F13561" t="s">
        <v>10</v>
      </c>
      <c r="G13561" t="s">
        <v>11</v>
      </c>
      <c r="H13561" t="s">
        <v>7209</v>
      </c>
    </row>
    <row r="13562" spans="1:8" x14ac:dyDescent="0.3">
      <c r="A13562">
        <v>4.7</v>
      </c>
      <c r="B13562" t="s">
        <v>455</v>
      </c>
      <c r="C13562" t="s">
        <v>7946</v>
      </c>
      <c r="D13562">
        <v>700000</v>
      </c>
      <c r="E13562">
        <v>1</v>
      </c>
      <c r="F13562" t="s">
        <v>10</v>
      </c>
      <c r="G13562" t="s">
        <v>11</v>
      </c>
      <c r="H13562" t="s">
        <v>7209</v>
      </c>
    </row>
    <row r="13563" spans="1:8" x14ac:dyDescent="0.3">
      <c r="A13563">
        <v>3.9</v>
      </c>
      <c r="B13563" t="s">
        <v>1402</v>
      </c>
      <c r="C13563" t="s">
        <v>7946</v>
      </c>
      <c r="D13563">
        <v>700000</v>
      </c>
      <c r="E13563">
        <v>1</v>
      </c>
      <c r="F13563" t="s">
        <v>10</v>
      </c>
      <c r="G13563" t="s">
        <v>11</v>
      </c>
      <c r="H13563" t="s">
        <v>7209</v>
      </c>
    </row>
    <row r="13564" spans="1:8" x14ac:dyDescent="0.3">
      <c r="A13564">
        <v>4</v>
      </c>
      <c r="B13564" t="s">
        <v>8272</v>
      </c>
      <c r="C13564" t="s">
        <v>7946</v>
      </c>
      <c r="D13564">
        <v>700000</v>
      </c>
      <c r="E13564">
        <v>1</v>
      </c>
      <c r="F13564" t="s">
        <v>10</v>
      </c>
      <c r="G13564" t="s">
        <v>11</v>
      </c>
      <c r="H13564" t="s">
        <v>7209</v>
      </c>
    </row>
    <row r="13565" spans="1:8" x14ac:dyDescent="0.3">
      <c r="A13565">
        <v>4.5999999999999996</v>
      </c>
      <c r="B13565" t="s">
        <v>4066</v>
      </c>
      <c r="C13565" t="s">
        <v>7960</v>
      </c>
      <c r="D13565">
        <v>700000</v>
      </c>
      <c r="E13565">
        <v>2</v>
      </c>
      <c r="F13565" t="s">
        <v>10</v>
      </c>
      <c r="G13565" t="s">
        <v>11</v>
      </c>
      <c r="H13565" t="s">
        <v>7209</v>
      </c>
    </row>
    <row r="13566" spans="1:8" x14ac:dyDescent="0.3">
      <c r="A13566">
        <v>3.5</v>
      </c>
      <c r="B13566" t="s">
        <v>8548</v>
      </c>
      <c r="C13566" t="s">
        <v>7946</v>
      </c>
      <c r="D13566">
        <v>700000</v>
      </c>
      <c r="E13566">
        <v>2</v>
      </c>
      <c r="F13566" t="s">
        <v>10</v>
      </c>
      <c r="G13566" t="s">
        <v>11</v>
      </c>
      <c r="H13566" t="s">
        <v>7209</v>
      </c>
    </row>
    <row r="13567" spans="1:8" x14ac:dyDescent="0.3">
      <c r="A13567">
        <v>4.3</v>
      </c>
      <c r="B13567" t="s">
        <v>2642</v>
      </c>
      <c r="C13567" t="s">
        <v>7960</v>
      </c>
      <c r="D13567">
        <v>700000</v>
      </c>
      <c r="E13567">
        <v>2</v>
      </c>
      <c r="F13567" t="s">
        <v>10</v>
      </c>
      <c r="G13567" t="s">
        <v>11</v>
      </c>
      <c r="H13567" t="s">
        <v>7209</v>
      </c>
    </row>
    <row r="13568" spans="1:8" x14ac:dyDescent="0.3">
      <c r="A13568">
        <v>3.9</v>
      </c>
      <c r="B13568" t="s">
        <v>778</v>
      </c>
      <c r="C13568" t="s">
        <v>7955</v>
      </c>
      <c r="D13568">
        <v>700000</v>
      </c>
      <c r="E13568">
        <v>2</v>
      </c>
      <c r="F13568" t="s">
        <v>10</v>
      </c>
      <c r="G13568" t="s">
        <v>11</v>
      </c>
      <c r="H13568" t="s">
        <v>7209</v>
      </c>
    </row>
    <row r="13569" spans="1:8" x14ac:dyDescent="0.3">
      <c r="A13569">
        <v>4</v>
      </c>
      <c r="B13569" t="s">
        <v>8549</v>
      </c>
      <c r="C13569" t="s">
        <v>7948</v>
      </c>
      <c r="D13569">
        <v>84000</v>
      </c>
      <c r="E13569">
        <v>1</v>
      </c>
      <c r="F13569" t="s">
        <v>10</v>
      </c>
      <c r="G13569" t="s">
        <v>27</v>
      </c>
      <c r="H13569" t="s">
        <v>7209</v>
      </c>
    </row>
    <row r="13570" spans="1:8" x14ac:dyDescent="0.3">
      <c r="A13570">
        <v>3.7</v>
      </c>
      <c r="B13570" t="s">
        <v>652</v>
      </c>
      <c r="C13570" t="s">
        <v>7946</v>
      </c>
      <c r="D13570">
        <v>84000</v>
      </c>
      <c r="E13570">
        <v>1</v>
      </c>
      <c r="F13570" t="s">
        <v>10</v>
      </c>
      <c r="G13570" t="s">
        <v>11</v>
      </c>
      <c r="H13570" t="s">
        <v>7209</v>
      </c>
    </row>
    <row r="13571" spans="1:8" x14ac:dyDescent="0.3">
      <c r="A13571">
        <v>4.4000000000000004</v>
      </c>
      <c r="B13571" t="s">
        <v>8390</v>
      </c>
      <c r="C13571" t="s">
        <v>7955</v>
      </c>
      <c r="D13571">
        <v>300000</v>
      </c>
      <c r="E13571">
        <v>11</v>
      </c>
      <c r="F13571" t="s">
        <v>10</v>
      </c>
      <c r="G13571" t="s">
        <v>11</v>
      </c>
      <c r="H13571" t="s">
        <v>7209</v>
      </c>
    </row>
    <row r="13572" spans="1:8" x14ac:dyDescent="0.3">
      <c r="A13572">
        <v>3.7</v>
      </c>
      <c r="B13572" t="s">
        <v>562</v>
      </c>
      <c r="C13572" t="s">
        <v>7955</v>
      </c>
      <c r="D13572">
        <v>300000</v>
      </c>
      <c r="E13572">
        <v>5</v>
      </c>
      <c r="F13572" t="s">
        <v>10</v>
      </c>
      <c r="G13572" t="s">
        <v>11</v>
      </c>
      <c r="H13572" t="s">
        <v>7209</v>
      </c>
    </row>
    <row r="13573" spans="1:8" x14ac:dyDescent="0.3">
      <c r="A13573">
        <v>4.0999999999999996</v>
      </c>
      <c r="B13573" t="s">
        <v>5017</v>
      </c>
      <c r="C13573" t="s">
        <v>7947</v>
      </c>
      <c r="D13573">
        <v>600000</v>
      </c>
      <c r="E13573">
        <v>3</v>
      </c>
      <c r="F13573" t="s">
        <v>10</v>
      </c>
      <c r="G13573" t="s">
        <v>11</v>
      </c>
      <c r="H13573" t="s">
        <v>7209</v>
      </c>
    </row>
    <row r="13574" spans="1:8" x14ac:dyDescent="0.3">
      <c r="A13574">
        <v>4.2</v>
      </c>
      <c r="B13574" t="s">
        <v>8335</v>
      </c>
      <c r="C13574" t="s">
        <v>7946</v>
      </c>
      <c r="D13574">
        <v>600000</v>
      </c>
      <c r="E13574">
        <v>11</v>
      </c>
      <c r="F13574" t="s">
        <v>10</v>
      </c>
      <c r="G13574" t="s">
        <v>11</v>
      </c>
      <c r="H13574" t="s">
        <v>7209</v>
      </c>
    </row>
    <row r="13575" spans="1:8" x14ac:dyDescent="0.3">
      <c r="A13575">
        <v>4.2</v>
      </c>
      <c r="B13575" t="s">
        <v>8050</v>
      </c>
      <c r="C13575" t="s">
        <v>8011</v>
      </c>
      <c r="D13575">
        <v>600000</v>
      </c>
      <c r="E13575">
        <v>8</v>
      </c>
      <c r="F13575" t="s">
        <v>10</v>
      </c>
      <c r="G13575" t="s">
        <v>11</v>
      </c>
      <c r="H13575" t="s">
        <v>7209</v>
      </c>
    </row>
    <row r="13576" spans="1:8" x14ac:dyDescent="0.3">
      <c r="A13576">
        <v>3.9</v>
      </c>
      <c r="B13576" t="s">
        <v>5016</v>
      </c>
      <c r="C13576" t="s">
        <v>7947</v>
      </c>
      <c r="D13576">
        <v>700000</v>
      </c>
      <c r="E13576">
        <v>8</v>
      </c>
      <c r="F13576" t="s">
        <v>10</v>
      </c>
      <c r="G13576" t="s">
        <v>11</v>
      </c>
      <c r="H13576" t="s">
        <v>7209</v>
      </c>
    </row>
    <row r="13577" spans="1:8" x14ac:dyDescent="0.3">
      <c r="A13577">
        <v>3.8</v>
      </c>
      <c r="B13577" t="s">
        <v>2328</v>
      </c>
      <c r="C13577" t="s">
        <v>7946</v>
      </c>
      <c r="D13577">
        <v>300000</v>
      </c>
      <c r="E13577">
        <v>3</v>
      </c>
      <c r="F13577" t="s">
        <v>10</v>
      </c>
      <c r="G13577" t="s">
        <v>11</v>
      </c>
      <c r="H13577" t="s">
        <v>7209</v>
      </c>
    </row>
    <row r="13578" spans="1:8" x14ac:dyDescent="0.3">
      <c r="A13578">
        <v>4</v>
      </c>
      <c r="B13578" t="s">
        <v>8048</v>
      </c>
      <c r="C13578" t="s">
        <v>7946</v>
      </c>
      <c r="D13578">
        <v>1000000</v>
      </c>
      <c r="E13578">
        <v>37</v>
      </c>
      <c r="F13578" t="s">
        <v>10</v>
      </c>
      <c r="G13578" t="s">
        <v>11</v>
      </c>
      <c r="H13578" t="s">
        <v>7209</v>
      </c>
    </row>
    <row r="13579" spans="1:8" x14ac:dyDescent="0.3">
      <c r="A13579">
        <v>3.9</v>
      </c>
      <c r="B13579" t="s">
        <v>623</v>
      </c>
      <c r="C13579" t="s">
        <v>7955</v>
      </c>
      <c r="D13579">
        <v>700000</v>
      </c>
      <c r="E13579">
        <v>6</v>
      </c>
      <c r="F13579" t="s">
        <v>10</v>
      </c>
      <c r="G13579" t="s">
        <v>11</v>
      </c>
      <c r="H13579" t="s">
        <v>7209</v>
      </c>
    </row>
    <row r="13580" spans="1:8" x14ac:dyDescent="0.3">
      <c r="A13580">
        <v>4.0999999999999996</v>
      </c>
      <c r="B13580" t="s">
        <v>58</v>
      </c>
      <c r="C13580" t="s">
        <v>7955</v>
      </c>
      <c r="D13580">
        <v>420000</v>
      </c>
      <c r="E13580">
        <v>17</v>
      </c>
      <c r="F13580" t="s">
        <v>10</v>
      </c>
      <c r="G13580" t="s">
        <v>11</v>
      </c>
      <c r="H13580" t="s">
        <v>7209</v>
      </c>
    </row>
    <row r="13581" spans="1:8" x14ac:dyDescent="0.3">
      <c r="A13581">
        <v>3.9</v>
      </c>
      <c r="B13581" t="s">
        <v>79</v>
      </c>
      <c r="C13581" t="s">
        <v>7946</v>
      </c>
      <c r="D13581">
        <v>500000</v>
      </c>
      <c r="E13581">
        <v>5</v>
      </c>
      <c r="F13581" t="s">
        <v>10</v>
      </c>
      <c r="G13581" t="s">
        <v>11</v>
      </c>
      <c r="H13581" t="s">
        <v>7209</v>
      </c>
    </row>
    <row r="13582" spans="1:8" x14ac:dyDescent="0.3">
      <c r="A13582">
        <v>4.2</v>
      </c>
      <c r="B13582" t="s">
        <v>8550</v>
      </c>
      <c r="C13582" t="s">
        <v>7946</v>
      </c>
      <c r="D13582">
        <v>600000</v>
      </c>
      <c r="E13582">
        <v>6</v>
      </c>
      <c r="F13582" t="s">
        <v>10</v>
      </c>
      <c r="G13582" t="s">
        <v>11</v>
      </c>
      <c r="H13582" t="s">
        <v>7209</v>
      </c>
    </row>
    <row r="13583" spans="1:8" x14ac:dyDescent="0.3">
      <c r="A13583">
        <v>3.9</v>
      </c>
      <c r="B13583" t="s">
        <v>3082</v>
      </c>
      <c r="C13583" t="s">
        <v>7955</v>
      </c>
      <c r="D13583">
        <v>600000</v>
      </c>
      <c r="E13583">
        <v>4</v>
      </c>
      <c r="F13583" t="s">
        <v>10</v>
      </c>
      <c r="G13583" t="s">
        <v>11</v>
      </c>
      <c r="H13583" t="s">
        <v>7209</v>
      </c>
    </row>
    <row r="13584" spans="1:8" x14ac:dyDescent="0.3">
      <c r="A13584">
        <v>3.2</v>
      </c>
      <c r="B13584" t="s">
        <v>620</v>
      </c>
      <c r="C13584" t="s">
        <v>7947</v>
      </c>
      <c r="D13584">
        <v>800000</v>
      </c>
      <c r="E13584">
        <v>10</v>
      </c>
      <c r="F13584" t="s">
        <v>10</v>
      </c>
      <c r="G13584" t="s">
        <v>11</v>
      </c>
      <c r="H13584" t="s">
        <v>7209</v>
      </c>
    </row>
    <row r="13585" spans="1:8" x14ac:dyDescent="0.3">
      <c r="A13585">
        <v>3.9</v>
      </c>
      <c r="B13585" t="s">
        <v>3574</v>
      </c>
      <c r="C13585" t="s">
        <v>7955</v>
      </c>
      <c r="D13585">
        <v>700000</v>
      </c>
      <c r="E13585">
        <v>3</v>
      </c>
      <c r="F13585" t="s">
        <v>10</v>
      </c>
      <c r="G13585" t="s">
        <v>11</v>
      </c>
      <c r="H13585" t="s">
        <v>7209</v>
      </c>
    </row>
    <row r="13586" spans="1:8" x14ac:dyDescent="0.3">
      <c r="A13586">
        <v>3.8</v>
      </c>
      <c r="B13586" t="s">
        <v>756</v>
      </c>
      <c r="C13586" t="s">
        <v>7955</v>
      </c>
      <c r="D13586">
        <v>600000</v>
      </c>
      <c r="E13586">
        <v>5</v>
      </c>
      <c r="F13586" t="s">
        <v>10</v>
      </c>
      <c r="G13586" t="s">
        <v>11</v>
      </c>
      <c r="H13586" t="s">
        <v>7209</v>
      </c>
    </row>
    <row r="13587" spans="1:8" x14ac:dyDescent="0.3">
      <c r="A13587">
        <v>4.3</v>
      </c>
      <c r="B13587" t="s">
        <v>2642</v>
      </c>
      <c r="C13587" t="s">
        <v>7947</v>
      </c>
      <c r="D13587">
        <v>600000</v>
      </c>
      <c r="E13587">
        <v>5</v>
      </c>
      <c r="F13587" t="s">
        <v>10</v>
      </c>
      <c r="G13587" t="s">
        <v>11</v>
      </c>
      <c r="H13587" t="s">
        <v>7209</v>
      </c>
    </row>
    <row r="13588" spans="1:8" x14ac:dyDescent="0.3">
      <c r="A13588">
        <v>4.0999999999999996</v>
      </c>
      <c r="B13588" t="s">
        <v>588</v>
      </c>
      <c r="C13588" t="s">
        <v>7965</v>
      </c>
      <c r="D13588">
        <v>700000</v>
      </c>
      <c r="E13588">
        <v>21</v>
      </c>
      <c r="F13588" t="s">
        <v>10</v>
      </c>
      <c r="G13588" t="s">
        <v>11</v>
      </c>
      <c r="H13588" t="s">
        <v>7209</v>
      </c>
    </row>
    <row r="13589" spans="1:8" x14ac:dyDescent="0.3">
      <c r="A13589">
        <v>3.9</v>
      </c>
      <c r="B13589" t="s">
        <v>100</v>
      </c>
      <c r="C13589" t="s">
        <v>7946</v>
      </c>
      <c r="D13589">
        <v>800000</v>
      </c>
      <c r="E13589">
        <v>9</v>
      </c>
      <c r="F13589" t="s">
        <v>10</v>
      </c>
      <c r="G13589" t="s">
        <v>11</v>
      </c>
      <c r="H13589" t="s">
        <v>7209</v>
      </c>
    </row>
    <row r="13590" spans="1:8" x14ac:dyDescent="0.3">
      <c r="A13590">
        <v>4.5999999999999996</v>
      </c>
      <c r="B13590" t="s">
        <v>252</v>
      </c>
      <c r="C13590" t="s">
        <v>7946</v>
      </c>
      <c r="D13590">
        <v>700000</v>
      </c>
      <c r="E13590">
        <v>3</v>
      </c>
      <c r="F13590" t="s">
        <v>10</v>
      </c>
      <c r="G13590" t="s">
        <v>11</v>
      </c>
      <c r="H13590" t="s">
        <v>7209</v>
      </c>
    </row>
    <row r="13591" spans="1:8" x14ac:dyDescent="0.3">
      <c r="A13591">
        <v>3.9</v>
      </c>
      <c r="B13591" t="s">
        <v>5016</v>
      </c>
      <c r="C13591" t="s">
        <v>7960</v>
      </c>
      <c r="D13591">
        <v>700000</v>
      </c>
      <c r="E13591">
        <v>5</v>
      </c>
      <c r="F13591" t="s">
        <v>10</v>
      </c>
      <c r="G13591" t="s">
        <v>11</v>
      </c>
      <c r="H13591" t="s">
        <v>7209</v>
      </c>
    </row>
    <row r="13592" spans="1:8" x14ac:dyDescent="0.3">
      <c r="A13592">
        <v>3.9</v>
      </c>
      <c r="B13592" t="s">
        <v>778</v>
      </c>
      <c r="C13592" t="s">
        <v>7947</v>
      </c>
      <c r="D13592">
        <v>300000</v>
      </c>
      <c r="E13592">
        <v>9</v>
      </c>
      <c r="F13592" t="s">
        <v>10</v>
      </c>
      <c r="G13592" t="s">
        <v>11</v>
      </c>
      <c r="H13592" t="s">
        <v>7209</v>
      </c>
    </row>
    <row r="13593" spans="1:8" x14ac:dyDescent="0.3">
      <c r="A13593">
        <v>4</v>
      </c>
      <c r="B13593" t="s">
        <v>754</v>
      </c>
      <c r="C13593" t="s">
        <v>7955</v>
      </c>
      <c r="D13593">
        <v>600000</v>
      </c>
      <c r="E13593">
        <v>3</v>
      </c>
      <c r="F13593" t="s">
        <v>10</v>
      </c>
      <c r="G13593" t="s">
        <v>11</v>
      </c>
      <c r="H13593" t="s">
        <v>7209</v>
      </c>
    </row>
    <row r="13594" spans="1:8" x14ac:dyDescent="0.3">
      <c r="A13594">
        <v>4.0999999999999996</v>
      </c>
      <c r="B13594" t="s">
        <v>3618</v>
      </c>
      <c r="C13594" t="s">
        <v>7946</v>
      </c>
      <c r="D13594">
        <v>400000</v>
      </c>
      <c r="E13594">
        <v>8</v>
      </c>
      <c r="F13594" t="s">
        <v>10</v>
      </c>
      <c r="G13594" t="s">
        <v>11</v>
      </c>
      <c r="H13594" t="s">
        <v>7209</v>
      </c>
    </row>
    <row r="13595" spans="1:8" x14ac:dyDescent="0.3">
      <c r="A13595">
        <v>3.6</v>
      </c>
      <c r="B13595" t="s">
        <v>8551</v>
      </c>
      <c r="C13595" t="s">
        <v>7946</v>
      </c>
      <c r="D13595">
        <v>100000</v>
      </c>
      <c r="E13595">
        <v>8</v>
      </c>
      <c r="F13595" t="s">
        <v>10</v>
      </c>
      <c r="G13595" t="s">
        <v>11</v>
      </c>
      <c r="H13595" t="s">
        <v>7209</v>
      </c>
    </row>
    <row r="13596" spans="1:8" x14ac:dyDescent="0.3">
      <c r="A13596">
        <v>3.3</v>
      </c>
      <c r="B13596" t="s">
        <v>3584</v>
      </c>
      <c r="C13596" t="s">
        <v>7946</v>
      </c>
      <c r="D13596">
        <v>500000</v>
      </c>
      <c r="E13596">
        <v>4</v>
      </c>
      <c r="F13596" t="s">
        <v>10</v>
      </c>
      <c r="G13596" t="s">
        <v>11</v>
      </c>
      <c r="H13596" t="s">
        <v>7209</v>
      </c>
    </row>
    <row r="13597" spans="1:8" x14ac:dyDescent="0.3">
      <c r="A13597">
        <v>3.6</v>
      </c>
      <c r="B13597" t="s">
        <v>39</v>
      </c>
      <c r="C13597" t="s">
        <v>7965</v>
      </c>
      <c r="D13597">
        <v>600000</v>
      </c>
      <c r="E13597">
        <v>7</v>
      </c>
      <c r="F13597" t="s">
        <v>10</v>
      </c>
      <c r="G13597" t="s">
        <v>11</v>
      </c>
      <c r="H13597" t="s">
        <v>7209</v>
      </c>
    </row>
    <row r="13598" spans="1:8" x14ac:dyDescent="0.3">
      <c r="A13598">
        <v>4.0999999999999996</v>
      </c>
      <c r="B13598" t="s">
        <v>3843</v>
      </c>
      <c r="C13598" t="s">
        <v>7965</v>
      </c>
      <c r="D13598">
        <v>700000</v>
      </c>
      <c r="E13598">
        <v>9</v>
      </c>
      <c r="F13598" t="s">
        <v>10</v>
      </c>
      <c r="G13598" t="s">
        <v>11</v>
      </c>
      <c r="H13598" t="s">
        <v>7209</v>
      </c>
    </row>
    <row r="13599" spans="1:8" x14ac:dyDescent="0.3">
      <c r="A13599">
        <v>4.3</v>
      </c>
      <c r="B13599" t="s">
        <v>2085</v>
      </c>
      <c r="C13599" t="s">
        <v>7958</v>
      </c>
      <c r="D13599">
        <v>900000</v>
      </c>
      <c r="E13599">
        <v>3</v>
      </c>
      <c r="F13599" t="s">
        <v>10</v>
      </c>
      <c r="G13599" t="s">
        <v>11</v>
      </c>
      <c r="H13599" t="s">
        <v>7209</v>
      </c>
    </row>
    <row r="13600" spans="1:8" x14ac:dyDescent="0.3">
      <c r="A13600">
        <v>3.2</v>
      </c>
      <c r="B13600" t="s">
        <v>3812</v>
      </c>
      <c r="C13600" t="s">
        <v>7946</v>
      </c>
      <c r="D13600">
        <v>2100000</v>
      </c>
      <c r="E13600">
        <v>30</v>
      </c>
      <c r="F13600" t="s">
        <v>10</v>
      </c>
      <c r="G13600" t="s">
        <v>11</v>
      </c>
      <c r="H13600" t="s">
        <v>7209</v>
      </c>
    </row>
    <row r="13601" spans="1:8" x14ac:dyDescent="0.3">
      <c r="A13601">
        <v>3.9</v>
      </c>
      <c r="B13601" t="s">
        <v>778</v>
      </c>
      <c r="C13601" t="s">
        <v>7946</v>
      </c>
      <c r="D13601">
        <v>400000</v>
      </c>
      <c r="E13601">
        <v>9</v>
      </c>
      <c r="F13601" t="s">
        <v>10</v>
      </c>
      <c r="G13601" t="s">
        <v>11</v>
      </c>
      <c r="H13601" t="s">
        <v>7209</v>
      </c>
    </row>
    <row r="13602" spans="1:8" x14ac:dyDescent="0.3">
      <c r="A13602">
        <v>4.8</v>
      </c>
      <c r="B13602" t="s">
        <v>307</v>
      </c>
      <c r="C13602" t="s">
        <v>7946</v>
      </c>
      <c r="D13602">
        <v>700000</v>
      </c>
      <c r="E13602">
        <v>3</v>
      </c>
      <c r="F13602" t="s">
        <v>10</v>
      </c>
      <c r="G13602" t="s">
        <v>11</v>
      </c>
      <c r="H13602" t="s">
        <v>7209</v>
      </c>
    </row>
    <row r="13603" spans="1:8" x14ac:dyDescent="0.3">
      <c r="A13603">
        <v>3.9</v>
      </c>
      <c r="B13603" t="s">
        <v>778</v>
      </c>
      <c r="C13603" t="s">
        <v>7960</v>
      </c>
      <c r="D13603">
        <v>800000</v>
      </c>
      <c r="E13603">
        <v>4</v>
      </c>
      <c r="F13603" t="s">
        <v>10</v>
      </c>
      <c r="G13603" t="s">
        <v>11</v>
      </c>
      <c r="H13603" t="s">
        <v>7209</v>
      </c>
    </row>
    <row r="13604" spans="1:8" x14ac:dyDescent="0.3">
      <c r="A13604">
        <v>4.5999999999999996</v>
      </c>
      <c r="B13604" t="s">
        <v>3466</v>
      </c>
      <c r="C13604" t="s">
        <v>7948</v>
      </c>
      <c r="D13604">
        <v>768000</v>
      </c>
      <c r="E13604">
        <v>5</v>
      </c>
      <c r="F13604" t="s">
        <v>10</v>
      </c>
      <c r="G13604" t="s">
        <v>27</v>
      </c>
      <c r="H13604" t="s">
        <v>7209</v>
      </c>
    </row>
    <row r="13605" spans="1:8" x14ac:dyDescent="0.3">
      <c r="A13605">
        <v>4.5</v>
      </c>
      <c r="B13605" t="s">
        <v>260</v>
      </c>
      <c r="C13605" t="s">
        <v>7948</v>
      </c>
      <c r="D13605">
        <v>132000</v>
      </c>
      <c r="E13605">
        <v>9</v>
      </c>
      <c r="F13605" t="s">
        <v>10</v>
      </c>
      <c r="G13605" t="s">
        <v>27</v>
      </c>
      <c r="H13605" t="s">
        <v>7209</v>
      </c>
    </row>
    <row r="13606" spans="1:8" x14ac:dyDescent="0.3">
      <c r="A13606">
        <v>4.0999999999999996</v>
      </c>
      <c r="B13606" t="s">
        <v>482</v>
      </c>
      <c r="C13606" t="s">
        <v>7965</v>
      </c>
      <c r="D13606">
        <v>528000</v>
      </c>
      <c r="E13606">
        <v>4</v>
      </c>
      <c r="F13606" t="s">
        <v>10</v>
      </c>
      <c r="G13606" t="s">
        <v>11</v>
      </c>
      <c r="H13606" t="s">
        <v>7209</v>
      </c>
    </row>
    <row r="13607" spans="1:8" x14ac:dyDescent="0.3">
      <c r="A13607">
        <v>4</v>
      </c>
      <c r="B13607" t="s">
        <v>118</v>
      </c>
      <c r="C13607" t="s">
        <v>8009</v>
      </c>
      <c r="D13607">
        <v>684000</v>
      </c>
      <c r="E13607">
        <v>4</v>
      </c>
      <c r="F13607" t="s">
        <v>10</v>
      </c>
      <c r="G13607" t="s">
        <v>27</v>
      </c>
      <c r="H13607" t="s">
        <v>7209</v>
      </c>
    </row>
    <row r="13608" spans="1:8" x14ac:dyDescent="0.3">
      <c r="A13608">
        <v>4.4000000000000004</v>
      </c>
      <c r="B13608" t="s">
        <v>174</v>
      </c>
      <c r="C13608" t="s">
        <v>7948</v>
      </c>
      <c r="D13608">
        <v>1092000</v>
      </c>
      <c r="E13608">
        <v>26</v>
      </c>
      <c r="F13608" t="s">
        <v>10</v>
      </c>
      <c r="G13608" t="s">
        <v>27</v>
      </c>
      <c r="H13608" t="s">
        <v>7209</v>
      </c>
    </row>
    <row r="13609" spans="1:8" x14ac:dyDescent="0.3">
      <c r="A13609">
        <v>3.3</v>
      </c>
      <c r="B13609" t="s">
        <v>2813</v>
      </c>
      <c r="C13609" t="s">
        <v>7948</v>
      </c>
      <c r="D13609">
        <v>648000</v>
      </c>
      <c r="E13609">
        <v>3</v>
      </c>
      <c r="F13609" t="s">
        <v>10</v>
      </c>
      <c r="G13609" t="s">
        <v>27</v>
      </c>
      <c r="H13609" t="s">
        <v>7209</v>
      </c>
    </row>
    <row r="13610" spans="1:8" x14ac:dyDescent="0.3">
      <c r="A13610">
        <v>4.3</v>
      </c>
      <c r="B13610" t="s">
        <v>635</v>
      </c>
      <c r="C13610" t="s">
        <v>7948</v>
      </c>
      <c r="D13610">
        <v>768000</v>
      </c>
      <c r="E13610">
        <v>5</v>
      </c>
      <c r="F13610" t="s">
        <v>10</v>
      </c>
      <c r="G13610" t="s">
        <v>27</v>
      </c>
      <c r="H13610" t="s">
        <v>7209</v>
      </c>
    </row>
    <row r="13611" spans="1:8" x14ac:dyDescent="0.3">
      <c r="A13611">
        <v>4.3</v>
      </c>
      <c r="B13611" t="s">
        <v>635</v>
      </c>
      <c r="C13611" t="s">
        <v>8009</v>
      </c>
      <c r="D13611">
        <v>972000</v>
      </c>
      <c r="E13611">
        <v>2</v>
      </c>
      <c r="F13611" t="s">
        <v>10</v>
      </c>
      <c r="G13611" t="s">
        <v>27</v>
      </c>
      <c r="H13611" t="s">
        <v>7209</v>
      </c>
    </row>
    <row r="13612" spans="1:8" x14ac:dyDescent="0.3">
      <c r="A13612">
        <v>4</v>
      </c>
      <c r="B13612" t="s">
        <v>2331</v>
      </c>
      <c r="C13612" t="s">
        <v>7946</v>
      </c>
      <c r="D13612">
        <v>972000</v>
      </c>
      <c r="E13612">
        <v>1</v>
      </c>
      <c r="F13612" t="s">
        <v>10</v>
      </c>
      <c r="G13612" t="s">
        <v>11</v>
      </c>
      <c r="H13612" t="s">
        <v>7209</v>
      </c>
    </row>
    <row r="13613" spans="1:8" x14ac:dyDescent="0.3">
      <c r="A13613">
        <v>4.0999999999999996</v>
      </c>
      <c r="B13613" t="s">
        <v>705</v>
      </c>
      <c r="C13613" t="s">
        <v>7946</v>
      </c>
      <c r="D13613">
        <v>984000</v>
      </c>
      <c r="E13613">
        <v>2</v>
      </c>
      <c r="F13613" t="s">
        <v>10</v>
      </c>
      <c r="G13613" t="s">
        <v>11</v>
      </c>
      <c r="H13613" t="s">
        <v>7209</v>
      </c>
    </row>
    <row r="13614" spans="1:8" x14ac:dyDescent="0.3">
      <c r="A13614">
        <v>4.4000000000000004</v>
      </c>
      <c r="B13614" t="s">
        <v>174</v>
      </c>
      <c r="C13614" t="s">
        <v>8253</v>
      </c>
      <c r="D13614">
        <v>984000</v>
      </c>
      <c r="E13614">
        <v>2</v>
      </c>
      <c r="F13614" t="s">
        <v>10</v>
      </c>
      <c r="G13614" t="s">
        <v>27</v>
      </c>
      <c r="H13614" t="s">
        <v>7209</v>
      </c>
    </row>
    <row r="13615" spans="1:8" x14ac:dyDescent="0.3">
      <c r="A13615">
        <v>3.5</v>
      </c>
      <c r="B13615" t="s">
        <v>8275</v>
      </c>
      <c r="C13615" t="s">
        <v>7948</v>
      </c>
      <c r="D13615">
        <v>96000</v>
      </c>
      <c r="E13615">
        <v>7</v>
      </c>
      <c r="F13615" t="s">
        <v>10</v>
      </c>
      <c r="G13615" t="s">
        <v>27</v>
      </c>
      <c r="H13615" t="s">
        <v>7209</v>
      </c>
    </row>
    <row r="13616" spans="1:8" x14ac:dyDescent="0.3">
      <c r="A13616">
        <v>4.4000000000000004</v>
      </c>
      <c r="B13616" t="s">
        <v>174</v>
      </c>
      <c r="C13616" t="s">
        <v>8009</v>
      </c>
      <c r="D13616">
        <v>540000</v>
      </c>
      <c r="E13616">
        <v>7</v>
      </c>
      <c r="F13616" t="s">
        <v>10</v>
      </c>
      <c r="G13616" t="s">
        <v>27</v>
      </c>
      <c r="H13616" t="s">
        <v>7209</v>
      </c>
    </row>
    <row r="13617" spans="1:8" x14ac:dyDescent="0.3">
      <c r="A13617">
        <v>3.5</v>
      </c>
      <c r="B13617" t="s">
        <v>3558</v>
      </c>
      <c r="C13617" t="s">
        <v>7946</v>
      </c>
      <c r="D13617">
        <v>8700000</v>
      </c>
      <c r="E13617">
        <v>1</v>
      </c>
      <c r="F13617" t="s">
        <v>10</v>
      </c>
      <c r="G13617" t="s">
        <v>11</v>
      </c>
      <c r="H13617" t="s">
        <v>7209</v>
      </c>
    </row>
    <row r="13618" spans="1:8" x14ac:dyDescent="0.3">
      <c r="A13618">
        <v>3.7</v>
      </c>
      <c r="B13618" t="s">
        <v>333</v>
      </c>
      <c r="C13618" t="s">
        <v>7955</v>
      </c>
      <c r="D13618">
        <v>1044000</v>
      </c>
      <c r="E13618">
        <v>2</v>
      </c>
      <c r="F13618" t="s">
        <v>10</v>
      </c>
      <c r="G13618" t="s">
        <v>11</v>
      </c>
      <c r="H13618" t="s">
        <v>7209</v>
      </c>
    </row>
    <row r="13619" spans="1:8" x14ac:dyDescent="0.3">
      <c r="A13619">
        <v>4.5</v>
      </c>
      <c r="B13619" t="s">
        <v>6895</v>
      </c>
      <c r="C13619" t="s">
        <v>7948</v>
      </c>
      <c r="D13619">
        <v>1044000</v>
      </c>
      <c r="E13619">
        <v>1</v>
      </c>
      <c r="F13619" t="s">
        <v>10</v>
      </c>
      <c r="G13619" t="s">
        <v>27</v>
      </c>
      <c r="H13619" t="s">
        <v>7209</v>
      </c>
    </row>
    <row r="13620" spans="1:8" x14ac:dyDescent="0.3">
      <c r="A13620">
        <v>3.8</v>
      </c>
      <c r="B13620" t="s">
        <v>495</v>
      </c>
      <c r="C13620" t="s">
        <v>7947</v>
      </c>
      <c r="D13620">
        <v>1883904</v>
      </c>
      <c r="E13620">
        <v>2</v>
      </c>
      <c r="F13620" t="s">
        <v>10</v>
      </c>
      <c r="G13620" t="s">
        <v>11</v>
      </c>
      <c r="H13620" t="s">
        <v>7209</v>
      </c>
    </row>
    <row r="13621" spans="1:8" x14ac:dyDescent="0.3">
      <c r="A13621">
        <v>4.5999999999999996</v>
      </c>
      <c r="B13621" t="s">
        <v>4066</v>
      </c>
      <c r="C13621" t="s">
        <v>7946</v>
      </c>
      <c r="D13621">
        <v>800000</v>
      </c>
      <c r="E13621">
        <v>2</v>
      </c>
      <c r="F13621" t="s">
        <v>10</v>
      </c>
      <c r="G13621" t="s">
        <v>11</v>
      </c>
      <c r="H13621" t="s">
        <v>7209</v>
      </c>
    </row>
    <row r="13622" spans="1:8" x14ac:dyDescent="0.3">
      <c r="A13622">
        <v>4.2</v>
      </c>
      <c r="B13622" t="s">
        <v>8111</v>
      </c>
      <c r="C13622" t="s">
        <v>7946</v>
      </c>
      <c r="D13622">
        <v>800000</v>
      </c>
      <c r="E13622">
        <v>2</v>
      </c>
      <c r="F13622" t="s">
        <v>10</v>
      </c>
      <c r="G13622" t="s">
        <v>11</v>
      </c>
      <c r="H13622" t="s">
        <v>7209</v>
      </c>
    </row>
    <row r="13623" spans="1:8" x14ac:dyDescent="0.3">
      <c r="A13623">
        <v>4.2</v>
      </c>
      <c r="B13623" t="s">
        <v>8059</v>
      </c>
      <c r="C13623" t="s">
        <v>7947</v>
      </c>
      <c r="D13623">
        <v>800000</v>
      </c>
      <c r="E13623">
        <v>2</v>
      </c>
      <c r="F13623" t="s">
        <v>10</v>
      </c>
      <c r="G13623" t="s">
        <v>11</v>
      </c>
      <c r="H13623" t="s">
        <v>7209</v>
      </c>
    </row>
    <row r="13624" spans="1:8" x14ac:dyDescent="0.3">
      <c r="A13624">
        <v>3.9</v>
      </c>
      <c r="B13624" t="s">
        <v>405</v>
      </c>
      <c r="C13624" t="s">
        <v>7947</v>
      </c>
      <c r="D13624">
        <v>800000</v>
      </c>
      <c r="E13624">
        <v>2</v>
      </c>
      <c r="F13624" t="s">
        <v>10</v>
      </c>
      <c r="G13624" t="s">
        <v>11</v>
      </c>
      <c r="H13624" t="s">
        <v>7209</v>
      </c>
    </row>
    <row r="13625" spans="1:8" x14ac:dyDescent="0.3">
      <c r="A13625">
        <v>3.4</v>
      </c>
      <c r="B13625" t="s">
        <v>8552</v>
      </c>
      <c r="C13625" t="s">
        <v>7965</v>
      </c>
      <c r="D13625">
        <v>800000</v>
      </c>
      <c r="E13625">
        <v>2</v>
      </c>
      <c r="F13625" t="s">
        <v>10</v>
      </c>
      <c r="G13625" t="s">
        <v>11</v>
      </c>
      <c r="H13625" t="s">
        <v>7209</v>
      </c>
    </row>
    <row r="13626" spans="1:8" x14ac:dyDescent="0.3">
      <c r="A13626">
        <v>4.5</v>
      </c>
      <c r="B13626" t="s">
        <v>8553</v>
      </c>
      <c r="C13626" t="s">
        <v>7955</v>
      </c>
      <c r="D13626">
        <v>800000</v>
      </c>
      <c r="E13626">
        <v>2</v>
      </c>
      <c r="F13626" t="s">
        <v>10</v>
      </c>
      <c r="G13626" t="s">
        <v>11</v>
      </c>
      <c r="H13626" t="s">
        <v>7209</v>
      </c>
    </row>
    <row r="13627" spans="1:8" x14ac:dyDescent="0.3">
      <c r="A13627">
        <v>4</v>
      </c>
      <c r="B13627" t="s">
        <v>7152</v>
      </c>
      <c r="C13627" t="s">
        <v>7955</v>
      </c>
      <c r="D13627">
        <v>800000</v>
      </c>
      <c r="E13627">
        <v>2</v>
      </c>
      <c r="F13627" t="s">
        <v>10</v>
      </c>
      <c r="G13627" t="s">
        <v>11</v>
      </c>
      <c r="H13627" t="s">
        <v>7209</v>
      </c>
    </row>
    <row r="13628" spans="1:8" x14ac:dyDescent="0.3">
      <c r="A13628">
        <v>3.9</v>
      </c>
      <c r="B13628" t="s">
        <v>448</v>
      </c>
      <c r="C13628" t="s">
        <v>7955</v>
      </c>
      <c r="D13628">
        <v>800000</v>
      </c>
      <c r="E13628">
        <v>2</v>
      </c>
      <c r="F13628" t="s">
        <v>10</v>
      </c>
      <c r="G13628" t="s">
        <v>11</v>
      </c>
      <c r="H13628" t="s">
        <v>7209</v>
      </c>
    </row>
    <row r="13629" spans="1:8" x14ac:dyDescent="0.3">
      <c r="A13629">
        <v>3.9</v>
      </c>
      <c r="B13629" t="s">
        <v>405</v>
      </c>
      <c r="C13629" t="s">
        <v>7946</v>
      </c>
      <c r="D13629">
        <v>800000</v>
      </c>
      <c r="E13629">
        <v>2</v>
      </c>
      <c r="F13629" t="s">
        <v>10</v>
      </c>
      <c r="G13629" t="s">
        <v>11</v>
      </c>
      <c r="H13629" t="s">
        <v>7209</v>
      </c>
    </row>
    <row r="13630" spans="1:8" x14ac:dyDescent="0.3">
      <c r="A13630">
        <v>3.9</v>
      </c>
      <c r="B13630" t="s">
        <v>8554</v>
      </c>
      <c r="C13630" t="s">
        <v>7960</v>
      </c>
      <c r="D13630">
        <v>800000</v>
      </c>
      <c r="E13630">
        <v>2</v>
      </c>
      <c r="F13630" t="s">
        <v>10</v>
      </c>
      <c r="G13630" t="s">
        <v>11</v>
      </c>
      <c r="H13630" t="s">
        <v>7209</v>
      </c>
    </row>
    <row r="13631" spans="1:8" x14ac:dyDescent="0.3">
      <c r="A13631">
        <v>3.8</v>
      </c>
      <c r="B13631" t="s">
        <v>5542</v>
      </c>
      <c r="C13631" t="s">
        <v>7955</v>
      </c>
      <c r="D13631">
        <v>800000</v>
      </c>
      <c r="E13631">
        <v>2</v>
      </c>
      <c r="F13631" t="s">
        <v>10</v>
      </c>
      <c r="G13631" t="s">
        <v>11</v>
      </c>
      <c r="H13631" t="s">
        <v>7209</v>
      </c>
    </row>
    <row r="13632" spans="1:8" x14ac:dyDescent="0.3">
      <c r="A13632">
        <v>3.7</v>
      </c>
      <c r="B13632" t="s">
        <v>3846</v>
      </c>
      <c r="C13632" t="s">
        <v>7946</v>
      </c>
      <c r="D13632">
        <v>800000</v>
      </c>
      <c r="E13632">
        <v>2</v>
      </c>
      <c r="F13632" t="s">
        <v>10</v>
      </c>
      <c r="G13632" t="s">
        <v>11</v>
      </c>
      <c r="H13632" t="s">
        <v>7209</v>
      </c>
    </row>
    <row r="13633" spans="1:8" x14ac:dyDescent="0.3">
      <c r="A13633">
        <v>4.2</v>
      </c>
      <c r="B13633" t="s">
        <v>8017</v>
      </c>
      <c r="C13633" t="s">
        <v>7960</v>
      </c>
      <c r="D13633">
        <v>800000</v>
      </c>
      <c r="E13633">
        <v>2</v>
      </c>
      <c r="F13633" t="s">
        <v>10</v>
      </c>
      <c r="G13633" t="s">
        <v>11</v>
      </c>
      <c r="H13633" t="s">
        <v>7209</v>
      </c>
    </row>
    <row r="13634" spans="1:8" x14ac:dyDescent="0.3">
      <c r="A13634">
        <v>4.5</v>
      </c>
      <c r="B13634" t="s">
        <v>3561</v>
      </c>
      <c r="C13634" t="s">
        <v>7958</v>
      </c>
      <c r="D13634">
        <v>800000</v>
      </c>
      <c r="E13634">
        <v>2</v>
      </c>
      <c r="F13634" t="s">
        <v>10</v>
      </c>
      <c r="G13634" t="s">
        <v>11</v>
      </c>
      <c r="H13634" t="s">
        <v>7209</v>
      </c>
    </row>
    <row r="13635" spans="1:8" x14ac:dyDescent="0.3">
      <c r="A13635">
        <v>3.5</v>
      </c>
      <c r="B13635" t="s">
        <v>334</v>
      </c>
      <c r="C13635" t="s">
        <v>7946</v>
      </c>
      <c r="D13635">
        <v>800000</v>
      </c>
      <c r="E13635">
        <v>2</v>
      </c>
      <c r="F13635" t="s">
        <v>10</v>
      </c>
      <c r="G13635" t="s">
        <v>11</v>
      </c>
      <c r="H13635" t="s">
        <v>7209</v>
      </c>
    </row>
    <row r="13636" spans="1:8" x14ac:dyDescent="0.3">
      <c r="A13636">
        <v>4</v>
      </c>
      <c r="B13636" t="s">
        <v>8052</v>
      </c>
      <c r="C13636" t="s">
        <v>7960</v>
      </c>
      <c r="D13636">
        <v>800000</v>
      </c>
      <c r="E13636">
        <v>2</v>
      </c>
      <c r="F13636" t="s">
        <v>10</v>
      </c>
      <c r="G13636" t="s">
        <v>11</v>
      </c>
      <c r="H13636" t="s">
        <v>7209</v>
      </c>
    </row>
    <row r="13637" spans="1:8" x14ac:dyDescent="0.3">
      <c r="A13637">
        <v>3.9</v>
      </c>
      <c r="B13637" t="s">
        <v>644</v>
      </c>
      <c r="C13637" t="s">
        <v>7960</v>
      </c>
      <c r="D13637">
        <v>800000</v>
      </c>
      <c r="E13637">
        <v>2</v>
      </c>
      <c r="F13637" t="s">
        <v>10</v>
      </c>
      <c r="G13637" t="s">
        <v>11</v>
      </c>
      <c r="H13637" t="s">
        <v>7209</v>
      </c>
    </row>
    <row r="13638" spans="1:8" x14ac:dyDescent="0.3">
      <c r="A13638">
        <v>3.9</v>
      </c>
      <c r="B13638" t="s">
        <v>653</v>
      </c>
      <c r="C13638" t="s">
        <v>7960</v>
      </c>
      <c r="D13638">
        <v>800000</v>
      </c>
      <c r="E13638">
        <v>2</v>
      </c>
      <c r="F13638" t="s">
        <v>10</v>
      </c>
      <c r="G13638" t="s">
        <v>11</v>
      </c>
      <c r="H13638" t="s">
        <v>7209</v>
      </c>
    </row>
    <row r="13639" spans="1:8" x14ac:dyDescent="0.3">
      <c r="A13639">
        <v>4.0999999999999996</v>
      </c>
      <c r="B13639" t="s">
        <v>34</v>
      </c>
      <c r="C13639" t="s">
        <v>7947</v>
      </c>
      <c r="D13639">
        <v>800000</v>
      </c>
      <c r="E13639">
        <v>2</v>
      </c>
      <c r="F13639" t="s">
        <v>10</v>
      </c>
      <c r="G13639" t="s">
        <v>11</v>
      </c>
      <c r="H13639" t="s">
        <v>7209</v>
      </c>
    </row>
    <row r="13640" spans="1:8" x14ac:dyDescent="0.3">
      <c r="A13640">
        <v>3.7</v>
      </c>
      <c r="B13640" t="s">
        <v>2641</v>
      </c>
      <c r="C13640" t="s">
        <v>7947</v>
      </c>
      <c r="D13640">
        <v>800000</v>
      </c>
      <c r="E13640">
        <v>2</v>
      </c>
      <c r="F13640" t="s">
        <v>10</v>
      </c>
      <c r="G13640" t="s">
        <v>11</v>
      </c>
      <c r="H13640" t="s">
        <v>7209</v>
      </c>
    </row>
    <row r="13641" spans="1:8" x14ac:dyDescent="0.3">
      <c r="A13641">
        <v>3.8</v>
      </c>
      <c r="B13641" t="s">
        <v>166</v>
      </c>
      <c r="C13641" t="s">
        <v>7947</v>
      </c>
      <c r="D13641">
        <v>800000</v>
      </c>
      <c r="E13641">
        <v>2</v>
      </c>
      <c r="F13641" t="s">
        <v>10</v>
      </c>
      <c r="G13641" t="s">
        <v>11</v>
      </c>
      <c r="H13641" t="s">
        <v>7209</v>
      </c>
    </row>
    <row r="13642" spans="1:8" x14ac:dyDescent="0.3">
      <c r="A13642">
        <v>3.8</v>
      </c>
      <c r="B13642" t="s">
        <v>3588</v>
      </c>
      <c r="C13642" t="s">
        <v>7946</v>
      </c>
      <c r="D13642">
        <v>800000</v>
      </c>
      <c r="E13642">
        <v>2</v>
      </c>
      <c r="F13642" t="s">
        <v>10</v>
      </c>
      <c r="G13642" t="s">
        <v>11</v>
      </c>
      <c r="H13642" t="s">
        <v>7209</v>
      </c>
    </row>
    <row r="13643" spans="1:8" x14ac:dyDescent="0.3">
      <c r="A13643">
        <v>3.6</v>
      </c>
      <c r="B13643" t="s">
        <v>8551</v>
      </c>
      <c r="C13643" t="s">
        <v>7947</v>
      </c>
      <c r="D13643">
        <v>800000</v>
      </c>
      <c r="E13643">
        <v>2</v>
      </c>
      <c r="F13643" t="s">
        <v>10</v>
      </c>
      <c r="G13643" t="s">
        <v>11</v>
      </c>
      <c r="H13643" t="s">
        <v>7209</v>
      </c>
    </row>
    <row r="13644" spans="1:8" x14ac:dyDescent="0.3">
      <c r="A13644">
        <v>3.8</v>
      </c>
      <c r="B13644" t="s">
        <v>624</v>
      </c>
      <c r="C13644" t="s">
        <v>7947</v>
      </c>
      <c r="D13644">
        <v>800000</v>
      </c>
      <c r="E13644">
        <v>2</v>
      </c>
      <c r="F13644" t="s">
        <v>10</v>
      </c>
      <c r="G13644" t="s">
        <v>11</v>
      </c>
      <c r="H13644" t="s">
        <v>7209</v>
      </c>
    </row>
    <row r="13645" spans="1:8" x14ac:dyDescent="0.3">
      <c r="A13645">
        <v>3.7</v>
      </c>
      <c r="B13645" t="s">
        <v>8555</v>
      </c>
      <c r="C13645" t="s">
        <v>7997</v>
      </c>
      <c r="D13645">
        <v>800000</v>
      </c>
      <c r="E13645">
        <v>2</v>
      </c>
      <c r="F13645" t="s">
        <v>10</v>
      </c>
      <c r="G13645" t="s">
        <v>11</v>
      </c>
      <c r="H13645" t="s">
        <v>7209</v>
      </c>
    </row>
    <row r="13646" spans="1:8" x14ac:dyDescent="0.3">
      <c r="A13646">
        <v>3.8</v>
      </c>
      <c r="B13646" t="s">
        <v>4005</v>
      </c>
      <c r="C13646" t="s">
        <v>7947</v>
      </c>
      <c r="D13646">
        <v>800000</v>
      </c>
      <c r="E13646">
        <v>2</v>
      </c>
      <c r="F13646" t="s">
        <v>10</v>
      </c>
      <c r="G13646" t="s">
        <v>11</v>
      </c>
      <c r="H13646" t="s">
        <v>7209</v>
      </c>
    </row>
    <row r="13647" spans="1:8" x14ac:dyDescent="0.3">
      <c r="A13647">
        <v>4</v>
      </c>
      <c r="B13647" t="s">
        <v>14</v>
      </c>
      <c r="C13647" t="s">
        <v>7955</v>
      </c>
      <c r="D13647">
        <v>800000</v>
      </c>
      <c r="E13647">
        <v>2</v>
      </c>
      <c r="F13647" t="s">
        <v>10</v>
      </c>
      <c r="G13647" t="s">
        <v>11</v>
      </c>
      <c r="H13647" t="s">
        <v>7209</v>
      </c>
    </row>
    <row r="13648" spans="1:8" x14ac:dyDescent="0.3">
      <c r="A13648">
        <v>4.4000000000000004</v>
      </c>
      <c r="B13648" t="s">
        <v>2946</v>
      </c>
      <c r="C13648" t="s">
        <v>7960</v>
      </c>
      <c r="D13648">
        <v>800000</v>
      </c>
      <c r="E13648">
        <v>2</v>
      </c>
      <c r="F13648" t="s">
        <v>10</v>
      </c>
      <c r="G13648" t="s">
        <v>11</v>
      </c>
      <c r="H13648" t="s">
        <v>7209</v>
      </c>
    </row>
    <row r="13649" spans="1:8" x14ac:dyDescent="0.3">
      <c r="A13649">
        <v>3.8</v>
      </c>
      <c r="B13649" t="s">
        <v>3588</v>
      </c>
      <c r="C13649" t="s">
        <v>7947</v>
      </c>
      <c r="D13649">
        <v>800000</v>
      </c>
      <c r="E13649">
        <v>2</v>
      </c>
      <c r="F13649" t="s">
        <v>10</v>
      </c>
      <c r="G13649" t="s">
        <v>11</v>
      </c>
      <c r="H13649" t="s">
        <v>7209</v>
      </c>
    </row>
    <row r="13650" spans="1:8" x14ac:dyDescent="0.3">
      <c r="A13650">
        <v>3.7</v>
      </c>
      <c r="B13650" t="s">
        <v>7969</v>
      </c>
      <c r="C13650" t="s">
        <v>7955</v>
      </c>
      <c r="D13650">
        <v>800000</v>
      </c>
      <c r="E13650">
        <v>2</v>
      </c>
      <c r="F13650" t="s">
        <v>10</v>
      </c>
      <c r="G13650" t="s">
        <v>11</v>
      </c>
      <c r="H13650" t="s">
        <v>7209</v>
      </c>
    </row>
    <row r="13651" spans="1:8" x14ac:dyDescent="0.3">
      <c r="A13651">
        <v>4.0999999999999996</v>
      </c>
      <c r="B13651" t="s">
        <v>108</v>
      </c>
      <c r="C13651" t="s">
        <v>7947</v>
      </c>
      <c r="D13651">
        <v>800000</v>
      </c>
      <c r="E13651">
        <v>2</v>
      </c>
      <c r="F13651" t="s">
        <v>10</v>
      </c>
      <c r="G13651" t="s">
        <v>11</v>
      </c>
      <c r="H13651" t="s">
        <v>7209</v>
      </c>
    </row>
    <row r="13652" spans="1:8" x14ac:dyDescent="0.3">
      <c r="A13652">
        <v>3.5</v>
      </c>
      <c r="B13652" t="s">
        <v>3920</v>
      </c>
      <c r="C13652" t="s">
        <v>7946</v>
      </c>
      <c r="D13652">
        <v>800000</v>
      </c>
      <c r="E13652">
        <v>2</v>
      </c>
      <c r="F13652" t="s">
        <v>10</v>
      </c>
      <c r="G13652" t="s">
        <v>11</v>
      </c>
      <c r="H13652" t="s">
        <v>7209</v>
      </c>
    </row>
    <row r="13653" spans="1:8" x14ac:dyDescent="0.3">
      <c r="A13653">
        <v>3.9</v>
      </c>
      <c r="B13653" t="s">
        <v>8556</v>
      </c>
      <c r="C13653" t="s">
        <v>7946</v>
      </c>
      <c r="D13653">
        <v>800000</v>
      </c>
      <c r="E13653">
        <v>1</v>
      </c>
      <c r="F13653" t="s">
        <v>10</v>
      </c>
      <c r="G13653" t="s">
        <v>11</v>
      </c>
      <c r="H13653" t="s">
        <v>7209</v>
      </c>
    </row>
    <row r="13654" spans="1:8" x14ac:dyDescent="0.3">
      <c r="A13654">
        <v>4.3</v>
      </c>
      <c r="B13654" t="s">
        <v>110</v>
      </c>
      <c r="C13654" t="s">
        <v>7946</v>
      </c>
      <c r="D13654">
        <v>800000</v>
      </c>
      <c r="E13654">
        <v>1</v>
      </c>
      <c r="F13654" t="s">
        <v>10</v>
      </c>
      <c r="G13654" t="s">
        <v>11</v>
      </c>
      <c r="H13654" t="s">
        <v>7209</v>
      </c>
    </row>
    <row r="13655" spans="1:8" x14ac:dyDescent="0.3">
      <c r="A13655">
        <v>4.8</v>
      </c>
      <c r="B13655" t="s">
        <v>261</v>
      </c>
      <c r="C13655" t="s">
        <v>7946</v>
      </c>
      <c r="D13655">
        <v>800000</v>
      </c>
      <c r="E13655">
        <v>1</v>
      </c>
      <c r="F13655" t="s">
        <v>10</v>
      </c>
      <c r="G13655" t="s">
        <v>11</v>
      </c>
      <c r="H13655" t="s">
        <v>7209</v>
      </c>
    </row>
    <row r="13656" spans="1:8" x14ac:dyDescent="0.3">
      <c r="A13656">
        <v>3.8</v>
      </c>
      <c r="B13656" t="s">
        <v>670</v>
      </c>
      <c r="C13656" t="s">
        <v>7946</v>
      </c>
      <c r="D13656">
        <v>800000</v>
      </c>
      <c r="E13656">
        <v>1</v>
      </c>
      <c r="F13656" t="s">
        <v>10</v>
      </c>
      <c r="G13656" t="s">
        <v>11</v>
      </c>
      <c r="H13656" t="s">
        <v>7209</v>
      </c>
    </row>
    <row r="13657" spans="1:8" x14ac:dyDescent="0.3">
      <c r="A13657">
        <v>3.7</v>
      </c>
      <c r="B13657" t="s">
        <v>8557</v>
      </c>
      <c r="C13657" t="s">
        <v>7946</v>
      </c>
      <c r="D13657">
        <v>800000</v>
      </c>
      <c r="E13657">
        <v>1</v>
      </c>
      <c r="F13657" t="s">
        <v>10</v>
      </c>
      <c r="G13657" t="s">
        <v>11</v>
      </c>
      <c r="H13657" t="s">
        <v>7209</v>
      </c>
    </row>
    <row r="13658" spans="1:8" x14ac:dyDescent="0.3">
      <c r="A13658">
        <v>3.2</v>
      </c>
      <c r="B13658" t="s">
        <v>8558</v>
      </c>
      <c r="C13658" t="s">
        <v>7948</v>
      </c>
      <c r="D13658">
        <v>800000</v>
      </c>
      <c r="E13658">
        <v>1</v>
      </c>
      <c r="F13658" t="s">
        <v>10</v>
      </c>
      <c r="G13658" t="s">
        <v>27</v>
      </c>
      <c r="H13658" t="s">
        <v>7209</v>
      </c>
    </row>
    <row r="13659" spans="1:8" x14ac:dyDescent="0.3">
      <c r="A13659">
        <v>3.1</v>
      </c>
      <c r="B13659" t="s">
        <v>8559</v>
      </c>
      <c r="C13659" t="s">
        <v>7946</v>
      </c>
      <c r="D13659">
        <v>800000</v>
      </c>
      <c r="E13659">
        <v>1</v>
      </c>
      <c r="F13659" t="s">
        <v>10</v>
      </c>
      <c r="G13659" t="s">
        <v>11</v>
      </c>
      <c r="H13659" t="s">
        <v>7209</v>
      </c>
    </row>
    <row r="13660" spans="1:8" x14ac:dyDescent="0.3">
      <c r="A13660">
        <v>4.5</v>
      </c>
      <c r="B13660" t="s">
        <v>8560</v>
      </c>
      <c r="C13660" t="s">
        <v>7946</v>
      </c>
      <c r="D13660">
        <v>800000</v>
      </c>
      <c r="E13660">
        <v>1</v>
      </c>
      <c r="F13660" t="s">
        <v>10</v>
      </c>
      <c r="G13660" t="s">
        <v>11</v>
      </c>
      <c r="H13660" t="s">
        <v>7209</v>
      </c>
    </row>
    <row r="13661" spans="1:8" x14ac:dyDescent="0.3">
      <c r="A13661">
        <v>3.2</v>
      </c>
      <c r="B13661" t="s">
        <v>3812</v>
      </c>
      <c r="C13661" t="s">
        <v>7946</v>
      </c>
      <c r="D13661">
        <v>800000</v>
      </c>
      <c r="E13661">
        <v>1</v>
      </c>
      <c r="F13661" t="s">
        <v>10</v>
      </c>
      <c r="G13661" t="s">
        <v>11</v>
      </c>
      <c r="H13661" t="s">
        <v>7209</v>
      </c>
    </row>
    <row r="13662" spans="1:8" x14ac:dyDescent="0.3">
      <c r="A13662">
        <v>4.7</v>
      </c>
      <c r="B13662" t="s">
        <v>8561</v>
      </c>
      <c r="C13662" t="s">
        <v>7946</v>
      </c>
      <c r="D13662">
        <v>800000</v>
      </c>
      <c r="E13662">
        <v>1</v>
      </c>
      <c r="F13662" t="s">
        <v>10</v>
      </c>
      <c r="G13662" t="s">
        <v>11</v>
      </c>
      <c r="H13662" t="s">
        <v>7209</v>
      </c>
    </row>
    <row r="13663" spans="1:8" x14ac:dyDescent="0.3">
      <c r="A13663">
        <v>3.9</v>
      </c>
      <c r="B13663" t="s">
        <v>623</v>
      </c>
      <c r="C13663" t="s">
        <v>7948</v>
      </c>
      <c r="D13663">
        <v>800000</v>
      </c>
      <c r="E13663">
        <v>1</v>
      </c>
      <c r="F13663" t="s">
        <v>10</v>
      </c>
      <c r="G13663" t="s">
        <v>27</v>
      </c>
      <c r="H13663" t="s">
        <v>7209</v>
      </c>
    </row>
    <row r="13664" spans="1:8" x14ac:dyDescent="0.3">
      <c r="A13664">
        <v>3.9</v>
      </c>
      <c r="B13664" t="s">
        <v>2879</v>
      </c>
      <c r="C13664" t="s">
        <v>7951</v>
      </c>
      <c r="D13664">
        <v>800000</v>
      </c>
      <c r="E13664">
        <v>1</v>
      </c>
      <c r="F13664" t="s">
        <v>10</v>
      </c>
      <c r="G13664" t="s">
        <v>128</v>
      </c>
      <c r="H13664" t="s">
        <v>7209</v>
      </c>
    </row>
    <row r="13665" spans="1:8" x14ac:dyDescent="0.3">
      <c r="A13665">
        <v>3.8</v>
      </c>
      <c r="B13665" t="s">
        <v>8562</v>
      </c>
      <c r="C13665" t="s">
        <v>7946</v>
      </c>
      <c r="D13665">
        <v>800000</v>
      </c>
      <c r="E13665">
        <v>1</v>
      </c>
      <c r="F13665" t="s">
        <v>10</v>
      </c>
      <c r="G13665" t="s">
        <v>11</v>
      </c>
      <c r="H13665" t="s">
        <v>7209</v>
      </c>
    </row>
    <row r="13666" spans="1:8" x14ac:dyDescent="0.3">
      <c r="A13666">
        <v>3.5</v>
      </c>
      <c r="B13666" t="s">
        <v>8563</v>
      </c>
      <c r="C13666" t="s">
        <v>7946</v>
      </c>
      <c r="D13666">
        <v>800000</v>
      </c>
      <c r="E13666">
        <v>1</v>
      </c>
      <c r="F13666" t="s">
        <v>10</v>
      </c>
      <c r="G13666" t="s">
        <v>11</v>
      </c>
      <c r="H13666" t="s">
        <v>7209</v>
      </c>
    </row>
    <row r="13667" spans="1:8" x14ac:dyDescent="0.3">
      <c r="A13667">
        <v>3.9</v>
      </c>
      <c r="B13667" t="s">
        <v>682</v>
      </c>
      <c r="C13667" t="s">
        <v>7946</v>
      </c>
      <c r="D13667">
        <v>800000</v>
      </c>
      <c r="E13667">
        <v>1</v>
      </c>
      <c r="F13667" t="s">
        <v>10</v>
      </c>
      <c r="G13667" t="s">
        <v>11</v>
      </c>
      <c r="H13667" t="s">
        <v>7209</v>
      </c>
    </row>
    <row r="13668" spans="1:8" x14ac:dyDescent="0.3">
      <c r="A13668">
        <v>3.8</v>
      </c>
      <c r="B13668" t="s">
        <v>8564</v>
      </c>
      <c r="C13668" t="s">
        <v>7946</v>
      </c>
      <c r="D13668">
        <v>800000</v>
      </c>
      <c r="E13668">
        <v>1</v>
      </c>
      <c r="F13668" t="s">
        <v>10</v>
      </c>
      <c r="G13668" t="s">
        <v>11</v>
      </c>
      <c r="H13668" t="s">
        <v>7209</v>
      </c>
    </row>
    <row r="13669" spans="1:8" x14ac:dyDescent="0.3">
      <c r="A13669">
        <v>4.0999999999999996</v>
      </c>
      <c r="B13669" t="s">
        <v>2183</v>
      </c>
      <c r="C13669" t="s">
        <v>7948</v>
      </c>
      <c r="D13669">
        <v>800000</v>
      </c>
      <c r="E13669">
        <v>1</v>
      </c>
      <c r="F13669" t="s">
        <v>10</v>
      </c>
      <c r="G13669" t="s">
        <v>27</v>
      </c>
      <c r="H13669" t="s">
        <v>7209</v>
      </c>
    </row>
    <row r="13670" spans="1:8" x14ac:dyDescent="0.3">
      <c r="A13670">
        <v>3.7</v>
      </c>
      <c r="B13670" t="s">
        <v>6343</v>
      </c>
      <c r="C13670" t="s">
        <v>7946</v>
      </c>
      <c r="D13670">
        <v>800000</v>
      </c>
      <c r="E13670">
        <v>1</v>
      </c>
      <c r="F13670" t="s">
        <v>10</v>
      </c>
      <c r="G13670" t="s">
        <v>11</v>
      </c>
      <c r="H13670" t="s">
        <v>7209</v>
      </c>
    </row>
    <row r="13671" spans="1:8" x14ac:dyDescent="0.3">
      <c r="A13671">
        <v>3.8</v>
      </c>
      <c r="B13671" t="s">
        <v>8565</v>
      </c>
      <c r="C13671" t="s">
        <v>7946</v>
      </c>
      <c r="D13671">
        <v>800000</v>
      </c>
      <c r="E13671">
        <v>1</v>
      </c>
      <c r="F13671" t="s">
        <v>10</v>
      </c>
      <c r="G13671" t="s">
        <v>11</v>
      </c>
      <c r="H13671" t="s">
        <v>7209</v>
      </c>
    </row>
    <row r="13672" spans="1:8" x14ac:dyDescent="0.3">
      <c r="A13672">
        <v>4.0999999999999996</v>
      </c>
      <c r="B13672" t="s">
        <v>2635</v>
      </c>
      <c r="C13672" t="s">
        <v>7960</v>
      </c>
      <c r="D13672">
        <v>800000</v>
      </c>
      <c r="E13672">
        <v>2</v>
      </c>
      <c r="F13672" t="s">
        <v>10</v>
      </c>
      <c r="G13672" t="s">
        <v>11</v>
      </c>
      <c r="H13672" t="s">
        <v>7209</v>
      </c>
    </row>
    <row r="13673" spans="1:8" x14ac:dyDescent="0.3">
      <c r="A13673">
        <v>4.2</v>
      </c>
      <c r="B13673" t="s">
        <v>8233</v>
      </c>
      <c r="C13673" t="s">
        <v>7946</v>
      </c>
      <c r="D13673">
        <v>800000</v>
      </c>
      <c r="E13673">
        <v>2</v>
      </c>
      <c r="F13673" t="s">
        <v>10</v>
      </c>
      <c r="G13673" t="s">
        <v>11</v>
      </c>
      <c r="H13673" t="s">
        <v>7209</v>
      </c>
    </row>
    <row r="13674" spans="1:8" x14ac:dyDescent="0.3">
      <c r="A13674">
        <v>3</v>
      </c>
      <c r="B13674" t="s">
        <v>454</v>
      </c>
      <c r="C13674" t="s">
        <v>7946</v>
      </c>
      <c r="D13674">
        <v>800000</v>
      </c>
      <c r="E13674">
        <v>2</v>
      </c>
      <c r="F13674" t="s">
        <v>10</v>
      </c>
      <c r="G13674" t="s">
        <v>11</v>
      </c>
      <c r="H13674" t="s">
        <v>7209</v>
      </c>
    </row>
    <row r="13675" spans="1:8" x14ac:dyDescent="0.3">
      <c r="A13675">
        <v>3.7</v>
      </c>
      <c r="B13675" t="s">
        <v>8566</v>
      </c>
      <c r="C13675" t="s">
        <v>7946</v>
      </c>
      <c r="D13675">
        <v>800000</v>
      </c>
      <c r="E13675">
        <v>1</v>
      </c>
      <c r="F13675" t="s">
        <v>10</v>
      </c>
      <c r="G13675" t="s">
        <v>11</v>
      </c>
      <c r="H13675" t="s">
        <v>7209</v>
      </c>
    </row>
    <row r="13676" spans="1:8" x14ac:dyDescent="0.3">
      <c r="A13676">
        <v>4.5999999999999996</v>
      </c>
      <c r="B13676" t="s">
        <v>8567</v>
      </c>
      <c r="C13676" t="s">
        <v>7946</v>
      </c>
      <c r="D13676">
        <v>800000</v>
      </c>
      <c r="E13676">
        <v>1</v>
      </c>
      <c r="F13676" t="s">
        <v>10</v>
      </c>
      <c r="G13676" t="s">
        <v>11</v>
      </c>
      <c r="H13676" t="s">
        <v>7209</v>
      </c>
    </row>
    <row r="13677" spans="1:8" x14ac:dyDescent="0.3">
      <c r="A13677">
        <v>4.3</v>
      </c>
      <c r="B13677" t="s">
        <v>4128</v>
      </c>
      <c r="C13677" t="s">
        <v>7946</v>
      </c>
      <c r="D13677">
        <v>800000</v>
      </c>
      <c r="E13677">
        <v>1</v>
      </c>
      <c r="F13677" t="s">
        <v>10</v>
      </c>
      <c r="G13677" t="s">
        <v>11</v>
      </c>
      <c r="H13677" t="s">
        <v>7209</v>
      </c>
    </row>
    <row r="13678" spans="1:8" x14ac:dyDescent="0.3">
      <c r="A13678">
        <v>4.7</v>
      </c>
      <c r="B13678" t="s">
        <v>8568</v>
      </c>
      <c r="C13678" t="s">
        <v>7946</v>
      </c>
      <c r="D13678">
        <v>800000</v>
      </c>
      <c r="E13678">
        <v>1</v>
      </c>
      <c r="F13678" t="s">
        <v>10</v>
      </c>
      <c r="G13678" t="s">
        <v>11</v>
      </c>
      <c r="H13678" t="s">
        <v>7209</v>
      </c>
    </row>
    <row r="13679" spans="1:8" x14ac:dyDescent="0.3">
      <c r="A13679">
        <v>3.4</v>
      </c>
      <c r="B13679" t="s">
        <v>8552</v>
      </c>
      <c r="C13679" t="s">
        <v>7946</v>
      </c>
      <c r="D13679">
        <v>800000</v>
      </c>
      <c r="E13679">
        <v>1</v>
      </c>
      <c r="F13679" t="s">
        <v>10</v>
      </c>
      <c r="G13679" t="s">
        <v>11</v>
      </c>
      <c r="H13679" t="s">
        <v>7209</v>
      </c>
    </row>
    <row r="13680" spans="1:8" x14ac:dyDescent="0.3">
      <c r="A13680">
        <v>3.5</v>
      </c>
      <c r="B13680" t="s">
        <v>8569</v>
      </c>
      <c r="C13680" t="s">
        <v>7946</v>
      </c>
      <c r="D13680">
        <v>800000</v>
      </c>
      <c r="E13680">
        <v>1</v>
      </c>
      <c r="F13680" t="s">
        <v>10</v>
      </c>
      <c r="G13680" t="s">
        <v>11</v>
      </c>
      <c r="H13680" t="s">
        <v>7209</v>
      </c>
    </row>
    <row r="13681" spans="1:8" x14ac:dyDescent="0.3">
      <c r="A13681">
        <v>4.2</v>
      </c>
      <c r="B13681" t="s">
        <v>352</v>
      </c>
      <c r="C13681" t="s">
        <v>7946</v>
      </c>
      <c r="D13681">
        <v>800000</v>
      </c>
      <c r="E13681">
        <v>1</v>
      </c>
      <c r="F13681" t="s">
        <v>10</v>
      </c>
      <c r="G13681" t="s">
        <v>11</v>
      </c>
      <c r="H13681" t="s">
        <v>7209</v>
      </c>
    </row>
    <row r="13682" spans="1:8" x14ac:dyDescent="0.3">
      <c r="A13682">
        <v>2.9</v>
      </c>
      <c r="B13682" t="s">
        <v>8570</v>
      </c>
      <c r="C13682" t="s">
        <v>7946</v>
      </c>
      <c r="D13682">
        <v>800000</v>
      </c>
      <c r="E13682">
        <v>1</v>
      </c>
      <c r="F13682" t="s">
        <v>10</v>
      </c>
      <c r="G13682" t="s">
        <v>11</v>
      </c>
      <c r="H13682" t="s">
        <v>7209</v>
      </c>
    </row>
    <row r="13683" spans="1:8" x14ac:dyDescent="0.3">
      <c r="A13683">
        <v>4.3</v>
      </c>
      <c r="B13683" t="s">
        <v>8346</v>
      </c>
      <c r="C13683" t="s">
        <v>7946</v>
      </c>
      <c r="D13683">
        <v>800000</v>
      </c>
      <c r="E13683">
        <v>1</v>
      </c>
      <c r="F13683" t="s">
        <v>10</v>
      </c>
      <c r="G13683" t="s">
        <v>11</v>
      </c>
      <c r="H13683" t="s">
        <v>7209</v>
      </c>
    </row>
    <row r="13684" spans="1:8" x14ac:dyDescent="0.3">
      <c r="A13684">
        <v>3.6</v>
      </c>
      <c r="B13684" t="s">
        <v>8460</v>
      </c>
      <c r="C13684" t="s">
        <v>7946</v>
      </c>
      <c r="D13684">
        <v>800000</v>
      </c>
      <c r="E13684">
        <v>1</v>
      </c>
      <c r="F13684" t="s">
        <v>10</v>
      </c>
      <c r="G13684" t="s">
        <v>11</v>
      </c>
      <c r="H13684" t="s">
        <v>7209</v>
      </c>
    </row>
    <row r="13685" spans="1:8" x14ac:dyDescent="0.3">
      <c r="A13685">
        <v>4.5999999999999996</v>
      </c>
      <c r="B13685" t="s">
        <v>8571</v>
      </c>
      <c r="C13685" t="s">
        <v>7948</v>
      </c>
      <c r="D13685">
        <v>800000</v>
      </c>
      <c r="E13685">
        <v>1</v>
      </c>
      <c r="F13685" t="s">
        <v>10</v>
      </c>
      <c r="G13685" t="s">
        <v>27</v>
      </c>
      <c r="H13685" t="s">
        <v>7209</v>
      </c>
    </row>
    <row r="13686" spans="1:8" x14ac:dyDescent="0.3">
      <c r="A13686">
        <v>4.5999999999999996</v>
      </c>
      <c r="B13686" t="s">
        <v>2184</v>
      </c>
      <c r="C13686" t="s">
        <v>7946</v>
      </c>
      <c r="D13686">
        <v>800000</v>
      </c>
      <c r="E13686">
        <v>1</v>
      </c>
      <c r="F13686" t="s">
        <v>10</v>
      </c>
      <c r="G13686" t="s">
        <v>11</v>
      </c>
      <c r="H13686" t="s">
        <v>7209</v>
      </c>
    </row>
    <row r="13687" spans="1:8" x14ac:dyDescent="0.3">
      <c r="A13687">
        <v>4.2</v>
      </c>
      <c r="B13687" t="s">
        <v>2861</v>
      </c>
      <c r="C13687" t="s">
        <v>7946</v>
      </c>
      <c r="D13687">
        <v>800000</v>
      </c>
      <c r="E13687">
        <v>1</v>
      </c>
      <c r="F13687" t="s">
        <v>10</v>
      </c>
      <c r="G13687" t="s">
        <v>11</v>
      </c>
      <c r="H13687" t="s">
        <v>7209</v>
      </c>
    </row>
    <row r="13688" spans="1:8" x14ac:dyDescent="0.3">
      <c r="A13688">
        <v>4.3</v>
      </c>
      <c r="B13688" t="s">
        <v>707</v>
      </c>
      <c r="C13688" t="s">
        <v>7946</v>
      </c>
      <c r="D13688">
        <v>800000</v>
      </c>
      <c r="E13688">
        <v>1</v>
      </c>
      <c r="F13688" t="s">
        <v>10</v>
      </c>
      <c r="G13688" t="s">
        <v>11</v>
      </c>
      <c r="H13688" t="s">
        <v>7209</v>
      </c>
    </row>
    <row r="13689" spans="1:8" x14ac:dyDescent="0.3">
      <c r="A13689">
        <v>4.2</v>
      </c>
      <c r="B13689" t="s">
        <v>8476</v>
      </c>
      <c r="C13689" t="s">
        <v>7946</v>
      </c>
      <c r="D13689">
        <v>800000</v>
      </c>
      <c r="E13689">
        <v>1</v>
      </c>
      <c r="F13689" t="s">
        <v>10</v>
      </c>
      <c r="G13689" t="s">
        <v>11</v>
      </c>
      <c r="H13689" t="s">
        <v>7209</v>
      </c>
    </row>
    <row r="13690" spans="1:8" x14ac:dyDescent="0.3">
      <c r="A13690">
        <v>3.8</v>
      </c>
      <c r="B13690" t="s">
        <v>1054</v>
      </c>
      <c r="C13690" t="s">
        <v>7946</v>
      </c>
      <c r="D13690">
        <v>800000</v>
      </c>
      <c r="E13690">
        <v>1</v>
      </c>
      <c r="F13690" t="s">
        <v>10</v>
      </c>
      <c r="G13690" t="s">
        <v>11</v>
      </c>
      <c r="H13690" t="s">
        <v>7209</v>
      </c>
    </row>
    <row r="13691" spans="1:8" x14ac:dyDescent="0.3">
      <c r="A13691">
        <v>3.9</v>
      </c>
      <c r="B13691" t="s">
        <v>8572</v>
      </c>
      <c r="C13691" t="s">
        <v>7946</v>
      </c>
      <c r="D13691">
        <v>800000</v>
      </c>
      <c r="E13691">
        <v>1</v>
      </c>
      <c r="F13691" t="s">
        <v>10</v>
      </c>
      <c r="G13691" t="s">
        <v>11</v>
      </c>
      <c r="H13691" t="s">
        <v>7209</v>
      </c>
    </row>
    <row r="13692" spans="1:8" x14ac:dyDescent="0.3">
      <c r="A13692">
        <v>4.3</v>
      </c>
      <c r="B13692" t="s">
        <v>423</v>
      </c>
      <c r="C13692" t="s">
        <v>7946</v>
      </c>
      <c r="D13692">
        <v>800000</v>
      </c>
      <c r="E13692">
        <v>1</v>
      </c>
      <c r="F13692" t="s">
        <v>10</v>
      </c>
      <c r="G13692" t="s">
        <v>11</v>
      </c>
      <c r="H13692" t="s">
        <v>7209</v>
      </c>
    </row>
    <row r="13693" spans="1:8" x14ac:dyDescent="0.3">
      <c r="A13693">
        <v>4.0999999999999996</v>
      </c>
      <c r="B13693" t="s">
        <v>113</v>
      </c>
      <c r="C13693" t="s">
        <v>7946</v>
      </c>
      <c r="D13693">
        <v>800000</v>
      </c>
      <c r="E13693">
        <v>1</v>
      </c>
      <c r="F13693" t="s">
        <v>10</v>
      </c>
      <c r="G13693" t="s">
        <v>11</v>
      </c>
      <c r="H13693" t="s">
        <v>7209</v>
      </c>
    </row>
    <row r="13694" spans="1:8" x14ac:dyDescent="0.3">
      <c r="A13694">
        <v>4.4000000000000004</v>
      </c>
      <c r="B13694" t="s">
        <v>2862</v>
      </c>
      <c r="C13694" t="s">
        <v>7946</v>
      </c>
      <c r="D13694">
        <v>800000</v>
      </c>
      <c r="E13694">
        <v>1</v>
      </c>
      <c r="F13694" t="s">
        <v>10</v>
      </c>
      <c r="G13694" t="s">
        <v>11</v>
      </c>
      <c r="H13694" t="s">
        <v>7209</v>
      </c>
    </row>
    <row r="13695" spans="1:8" x14ac:dyDescent="0.3">
      <c r="A13695">
        <v>3.7</v>
      </c>
      <c r="B13695" t="s">
        <v>8573</v>
      </c>
      <c r="C13695" t="s">
        <v>7946</v>
      </c>
      <c r="D13695">
        <v>800000</v>
      </c>
      <c r="E13695">
        <v>1</v>
      </c>
      <c r="F13695" t="s">
        <v>10</v>
      </c>
      <c r="G13695" t="s">
        <v>11</v>
      </c>
      <c r="H13695" t="s">
        <v>7209</v>
      </c>
    </row>
    <row r="13696" spans="1:8" x14ac:dyDescent="0.3">
      <c r="A13696">
        <v>4.2</v>
      </c>
      <c r="B13696" t="s">
        <v>8574</v>
      </c>
      <c r="C13696" t="s">
        <v>7946</v>
      </c>
      <c r="D13696">
        <v>800000</v>
      </c>
      <c r="E13696">
        <v>1</v>
      </c>
      <c r="F13696" t="s">
        <v>10</v>
      </c>
      <c r="G13696" t="s">
        <v>11</v>
      </c>
      <c r="H13696" t="s">
        <v>7209</v>
      </c>
    </row>
    <row r="13697" spans="1:8" x14ac:dyDescent="0.3">
      <c r="A13697">
        <v>3.9</v>
      </c>
      <c r="B13697" t="s">
        <v>8575</v>
      </c>
      <c r="C13697" t="s">
        <v>7946</v>
      </c>
      <c r="D13697">
        <v>800000</v>
      </c>
      <c r="E13697">
        <v>1</v>
      </c>
      <c r="F13697" t="s">
        <v>10</v>
      </c>
      <c r="G13697" t="s">
        <v>11</v>
      </c>
      <c r="H13697" t="s">
        <v>7209</v>
      </c>
    </row>
    <row r="13698" spans="1:8" x14ac:dyDescent="0.3">
      <c r="A13698">
        <v>4.2</v>
      </c>
      <c r="B13698" t="s">
        <v>8083</v>
      </c>
      <c r="C13698" t="s">
        <v>7946</v>
      </c>
      <c r="D13698">
        <v>800000</v>
      </c>
      <c r="E13698">
        <v>1</v>
      </c>
      <c r="F13698" t="s">
        <v>10</v>
      </c>
      <c r="G13698" t="s">
        <v>11</v>
      </c>
      <c r="H13698" t="s">
        <v>7209</v>
      </c>
    </row>
    <row r="13699" spans="1:8" x14ac:dyDescent="0.3">
      <c r="A13699">
        <v>3.8</v>
      </c>
      <c r="B13699" t="s">
        <v>8576</v>
      </c>
      <c r="C13699" t="s">
        <v>7946</v>
      </c>
      <c r="D13699">
        <v>800000</v>
      </c>
      <c r="E13699">
        <v>1</v>
      </c>
      <c r="F13699" t="s">
        <v>10</v>
      </c>
      <c r="G13699" t="s">
        <v>11</v>
      </c>
      <c r="H13699" t="s">
        <v>7209</v>
      </c>
    </row>
    <row r="13700" spans="1:8" x14ac:dyDescent="0.3">
      <c r="A13700">
        <v>4.8</v>
      </c>
      <c r="B13700" t="s">
        <v>4152</v>
      </c>
      <c r="C13700" t="s">
        <v>7946</v>
      </c>
      <c r="D13700">
        <v>800000</v>
      </c>
      <c r="E13700">
        <v>1</v>
      </c>
      <c r="F13700" t="s">
        <v>10</v>
      </c>
      <c r="G13700" t="s">
        <v>11</v>
      </c>
      <c r="H13700" t="s">
        <v>7209</v>
      </c>
    </row>
    <row r="13701" spans="1:8" x14ac:dyDescent="0.3">
      <c r="A13701">
        <v>2.9</v>
      </c>
      <c r="B13701" t="s">
        <v>769</v>
      </c>
      <c r="C13701" t="s">
        <v>7946</v>
      </c>
      <c r="D13701">
        <v>800000</v>
      </c>
      <c r="E13701">
        <v>1</v>
      </c>
      <c r="F13701" t="s">
        <v>10</v>
      </c>
      <c r="G13701" t="s">
        <v>11</v>
      </c>
      <c r="H13701" t="s">
        <v>7209</v>
      </c>
    </row>
    <row r="13702" spans="1:8" x14ac:dyDescent="0.3">
      <c r="A13702">
        <v>3.6</v>
      </c>
      <c r="B13702" t="s">
        <v>8577</v>
      </c>
      <c r="C13702" t="s">
        <v>7955</v>
      </c>
      <c r="D13702">
        <v>800000</v>
      </c>
      <c r="E13702">
        <v>2</v>
      </c>
      <c r="F13702" t="s">
        <v>10</v>
      </c>
      <c r="G13702" t="s">
        <v>11</v>
      </c>
      <c r="H13702" t="s">
        <v>7209</v>
      </c>
    </row>
    <row r="13703" spans="1:8" x14ac:dyDescent="0.3">
      <c r="A13703">
        <v>4</v>
      </c>
      <c r="B13703" t="s">
        <v>36</v>
      </c>
      <c r="C13703" t="s">
        <v>7955</v>
      </c>
      <c r="D13703">
        <v>800000</v>
      </c>
      <c r="E13703">
        <v>2</v>
      </c>
      <c r="F13703" t="s">
        <v>10</v>
      </c>
      <c r="G13703" t="s">
        <v>11</v>
      </c>
      <c r="H13703" t="s">
        <v>7209</v>
      </c>
    </row>
    <row r="13704" spans="1:8" x14ac:dyDescent="0.3">
      <c r="A13704">
        <v>4.5999999999999996</v>
      </c>
      <c r="B13704" t="s">
        <v>4066</v>
      </c>
      <c r="C13704" t="s">
        <v>7955</v>
      </c>
      <c r="D13704">
        <v>800000</v>
      </c>
      <c r="E13704">
        <v>2</v>
      </c>
      <c r="F13704" t="s">
        <v>10</v>
      </c>
      <c r="G13704" t="s">
        <v>11</v>
      </c>
      <c r="H13704" t="s">
        <v>7209</v>
      </c>
    </row>
    <row r="13705" spans="1:8" x14ac:dyDescent="0.3">
      <c r="A13705">
        <v>4</v>
      </c>
      <c r="B13705" t="s">
        <v>8578</v>
      </c>
      <c r="C13705" t="s">
        <v>7948</v>
      </c>
      <c r="D13705">
        <v>96000</v>
      </c>
      <c r="E13705">
        <v>1</v>
      </c>
      <c r="F13705" t="s">
        <v>10</v>
      </c>
      <c r="G13705" t="s">
        <v>27</v>
      </c>
      <c r="H13705" t="s">
        <v>7209</v>
      </c>
    </row>
    <row r="13706" spans="1:8" x14ac:dyDescent="0.3">
      <c r="A13706">
        <v>4.4000000000000004</v>
      </c>
      <c r="B13706" t="s">
        <v>7636</v>
      </c>
      <c r="C13706" t="s">
        <v>7948</v>
      </c>
      <c r="D13706">
        <v>96000</v>
      </c>
      <c r="E13706">
        <v>1</v>
      </c>
      <c r="F13706" t="s">
        <v>10</v>
      </c>
      <c r="G13706" t="s">
        <v>27</v>
      </c>
      <c r="H13706" t="s">
        <v>7209</v>
      </c>
    </row>
    <row r="13707" spans="1:8" x14ac:dyDescent="0.3">
      <c r="A13707">
        <v>4.2</v>
      </c>
      <c r="B13707" t="s">
        <v>3208</v>
      </c>
      <c r="C13707" t="s">
        <v>7946</v>
      </c>
      <c r="D13707">
        <v>900000</v>
      </c>
      <c r="E13707">
        <v>3</v>
      </c>
      <c r="F13707" t="s">
        <v>10</v>
      </c>
      <c r="G13707" t="s">
        <v>11</v>
      </c>
      <c r="H13707" t="s">
        <v>7209</v>
      </c>
    </row>
    <row r="13708" spans="1:8" x14ac:dyDescent="0.3">
      <c r="A13708">
        <v>4.2</v>
      </c>
      <c r="B13708" t="s">
        <v>3870</v>
      </c>
      <c r="C13708" t="s">
        <v>7965</v>
      </c>
      <c r="D13708">
        <v>700000</v>
      </c>
      <c r="E13708">
        <v>11</v>
      </c>
      <c r="F13708" t="s">
        <v>10</v>
      </c>
      <c r="G13708" t="s">
        <v>11</v>
      </c>
      <c r="H13708" t="s">
        <v>7209</v>
      </c>
    </row>
    <row r="13709" spans="1:8" x14ac:dyDescent="0.3">
      <c r="A13709">
        <v>3.9</v>
      </c>
      <c r="B13709" t="s">
        <v>79</v>
      </c>
      <c r="C13709" t="s">
        <v>8088</v>
      </c>
      <c r="D13709">
        <v>100000</v>
      </c>
      <c r="E13709">
        <v>6</v>
      </c>
      <c r="F13709" t="s">
        <v>10</v>
      </c>
      <c r="G13709" t="s">
        <v>11</v>
      </c>
      <c r="H13709" t="s">
        <v>7209</v>
      </c>
    </row>
    <row r="13710" spans="1:8" x14ac:dyDescent="0.3">
      <c r="A13710">
        <v>3.8</v>
      </c>
      <c r="B13710" t="s">
        <v>624</v>
      </c>
      <c r="C13710" t="s">
        <v>7965</v>
      </c>
      <c r="D13710">
        <v>600000</v>
      </c>
      <c r="E13710">
        <v>5</v>
      </c>
      <c r="F13710" t="s">
        <v>10</v>
      </c>
      <c r="G13710" t="s">
        <v>11</v>
      </c>
      <c r="H13710" t="s">
        <v>7209</v>
      </c>
    </row>
    <row r="13711" spans="1:8" x14ac:dyDescent="0.3">
      <c r="A13711">
        <v>3.6</v>
      </c>
      <c r="B13711" t="s">
        <v>8416</v>
      </c>
      <c r="C13711" t="s">
        <v>7965</v>
      </c>
      <c r="D13711">
        <v>700000</v>
      </c>
      <c r="E13711">
        <v>3</v>
      </c>
      <c r="F13711" t="s">
        <v>10</v>
      </c>
      <c r="G13711" t="s">
        <v>11</v>
      </c>
      <c r="H13711" t="s">
        <v>7209</v>
      </c>
    </row>
    <row r="13712" spans="1:8" x14ac:dyDescent="0.3">
      <c r="A13712">
        <v>4.2</v>
      </c>
      <c r="B13712" t="s">
        <v>8111</v>
      </c>
      <c r="C13712" t="s">
        <v>7965</v>
      </c>
      <c r="D13712">
        <v>800000</v>
      </c>
      <c r="E13712">
        <v>3</v>
      </c>
      <c r="F13712" t="s">
        <v>10</v>
      </c>
      <c r="G13712" t="s">
        <v>11</v>
      </c>
      <c r="H13712" t="s">
        <v>7209</v>
      </c>
    </row>
    <row r="13713" spans="1:8" x14ac:dyDescent="0.3">
      <c r="A13713">
        <v>3.6</v>
      </c>
      <c r="B13713" t="s">
        <v>8205</v>
      </c>
      <c r="C13713" t="s">
        <v>7955</v>
      </c>
      <c r="D13713">
        <v>200000</v>
      </c>
      <c r="E13713">
        <v>3</v>
      </c>
      <c r="F13713" t="s">
        <v>10</v>
      </c>
      <c r="G13713" t="s">
        <v>11</v>
      </c>
      <c r="H13713" t="s">
        <v>7209</v>
      </c>
    </row>
    <row r="13714" spans="1:8" x14ac:dyDescent="0.3">
      <c r="A13714">
        <v>3.8</v>
      </c>
      <c r="B13714" t="s">
        <v>603</v>
      </c>
      <c r="C13714" t="s">
        <v>7946</v>
      </c>
      <c r="D13714">
        <v>800000</v>
      </c>
      <c r="E13714">
        <v>3</v>
      </c>
      <c r="F13714" t="s">
        <v>10</v>
      </c>
      <c r="G13714" t="s">
        <v>11</v>
      </c>
      <c r="H13714" t="s">
        <v>7209</v>
      </c>
    </row>
    <row r="13715" spans="1:8" x14ac:dyDescent="0.3">
      <c r="A13715">
        <v>4.3</v>
      </c>
      <c r="B13715" t="s">
        <v>533</v>
      </c>
      <c r="C13715" t="s">
        <v>7947</v>
      </c>
      <c r="D13715">
        <v>600000</v>
      </c>
      <c r="E13715">
        <v>5</v>
      </c>
      <c r="F13715" t="s">
        <v>10</v>
      </c>
      <c r="G13715" t="s">
        <v>11</v>
      </c>
      <c r="H13715" t="s">
        <v>7209</v>
      </c>
    </row>
    <row r="13716" spans="1:8" x14ac:dyDescent="0.3">
      <c r="A13716">
        <v>4.3</v>
      </c>
      <c r="B13716" t="s">
        <v>374</v>
      </c>
      <c r="C13716" t="s">
        <v>7955</v>
      </c>
      <c r="D13716">
        <v>600000</v>
      </c>
      <c r="E13716">
        <v>3</v>
      </c>
      <c r="F13716" t="s">
        <v>10</v>
      </c>
      <c r="G13716" t="s">
        <v>11</v>
      </c>
      <c r="H13716" t="s">
        <v>7209</v>
      </c>
    </row>
    <row r="13717" spans="1:8" x14ac:dyDescent="0.3">
      <c r="A13717">
        <v>3.9</v>
      </c>
      <c r="B13717" t="s">
        <v>597</v>
      </c>
      <c r="C13717" t="s">
        <v>7965</v>
      </c>
      <c r="D13717">
        <v>800000</v>
      </c>
      <c r="E13717">
        <v>3</v>
      </c>
      <c r="F13717" t="s">
        <v>10</v>
      </c>
      <c r="G13717" t="s">
        <v>11</v>
      </c>
      <c r="H13717" t="s">
        <v>7209</v>
      </c>
    </row>
    <row r="13718" spans="1:8" x14ac:dyDescent="0.3">
      <c r="A13718">
        <v>4.3</v>
      </c>
      <c r="B13718" t="s">
        <v>440</v>
      </c>
      <c r="C13718" t="s">
        <v>8087</v>
      </c>
      <c r="D13718">
        <v>700000</v>
      </c>
      <c r="E13718">
        <v>10</v>
      </c>
      <c r="F13718" t="s">
        <v>10</v>
      </c>
      <c r="G13718" t="s">
        <v>11</v>
      </c>
      <c r="H13718" t="s">
        <v>7209</v>
      </c>
    </row>
    <row r="13719" spans="1:8" x14ac:dyDescent="0.3">
      <c r="A13719">
        <v>4.0999999999999996</v>
      </c>
      <c r="B13719" t="s">
        <v>601</v>
      </c>
      <c r="C13719" t="s">
        <v>7965</v>
      </c>
      <c r="D13719">
        <v>800000</v>
      </c>
      <c r="E13719">
        <v>6</v>
      </c>
      <c r="F13719" t="s">
        <v>10</v>
      </c>
      <c r="G13719" t="s">
        <v>11</v>
      </c>
      <c r="H13719" t="s">
        <v>7209</v>
      </c>
    </row>
    <row r="13720" spans="1:8" x14ac:dyDescent="0.3">
      <c r="A13720">
        <v>3.4</v>
      </c>
      <c r="B13720" t="s">
        <v>280</v>
      </c>
      <c r="C13720" t="s">
        <v>7946</v>
      </c>
      <c r="D13720">
        <v>816000</v>
      </c>
      <c r="E13720">
        <v>9</v>
      </c>
      <c r="F13720" t="s">
        <v>10</v>
      </c>
      <c r="G13720" t="s">
        <v>11</v>
      </c>
      <c r="H13720" t="s">
        <v>7209</v>
      </c>
    </row>
    <row r="13721" spans="1:8" x14ac:dyDescent="0.3">
      <c r="A13721">
        <v>3.4</v>
      </c>
      <c r="B13721" t="s">
        <v>280</v>
      </c>
      <c r="C13721" t="s">
        <v>7960</v>
      </c>
      <c r="D13721">
        <v>900000</v>
      </c>
      <c r="E13721">
        <v>7</v>
      </c>
      <c r="F13721" t="s">
        <v>10</v>
      </c>
      <c r="G13721" t="s">
        <v>11</v>
      </c>
      <c r="H13721" t="s">
        <v>7209</v>
      </c>
    </row>
    <row r="13722" spans="1:8" x14ac:dyDescent="0.3">
      <c r="A13722">
        <v>3.8</v>
      </c>
      <c r="B13722" t="s">
        <v>871</v>
      </c>
      <c r="C13722" t="s">
        <v>7955</v>
      </c>
      <c r="D13722">
        <v>400000</v>
      </c>
      <c r="E13722">
        <v>3</v>
      </c>
      <c r="F13722" t="s">
        <v>10</v>
      </c>
      <c r="G13722" t="s">
        <v>11</v>
      </c>
      <c r="H13722" t="s">
        <v>7209</v>
      </c>
    </row>
    <row r="13723" spans="1:8" x14ac:dyDescent="0.3">
      <c r="A13723">
        <v>4.2</v>
      </c>
      <c r="B13723" t="s">
        <v>290</v>
      </c>
      <c r="C13723" t="s">
        <v>7947</v>
      </c>
      <c r="D13723">
        <v>100000</v>
      </c>
      <c r="E13723">
        <v>3</v>
      </c>
      <c r="F13723" t="s">
        <v>10</v>
      </c>
      <c r="G13723" t="s">
        <v>11</v>
      </c>
      <c r="H13723" t="s">
        <v>7209</v>
      </c>
    </row>
    <row r="13724" spans="1:8" x14ac:dyDescent="0.3">
      <c r="A13724">
        <v>4.0999999999999996</v>
      </c>
      <c r="B13724" t="s">
        <v>2877</v>
      </c>
      <c r="C13724" t="s">
        <v>7946</v>
      </c>
      <c r="D13724">
        <v>800000</v>
      </c>
      <c r="E13724">
        <v>3</v>
      </c>
      <c r="F13724" t="s">
        <v>10</v>
      </c>
      <c r="G13724" t="s">
        <v>11</v>
      </c>
      <c r="H13724" t="s">
        <v>7209</v>
      </c>
    </row>
    <row r="13725" spans="1:8" x14ac:dyDescent="0.3">
      <c r="A13725">
        <v>3.9</v>
      </c>
      <c r="B13725" t="s">
        <v>778</v>
      </c>
      <c r="C13725" t="s">
        <v>7968</v>
      </c>
      <c r="D13725">
        <v>100000</v>
      </c>
      <c r="E13725">
        <v>5</v>
      </c>
      <c r="F13725" t="s">
        <v>10</v>
      </c>
      <c r="G13725" t="s">
        <v>11</v>
      </c>
      <c r="H13725" t="s">
        <v>7209</v>
      </c>
    </row>
    <row r="13726" spans="1:8" x14ac:dyDescent="0.3">
      <c r="A13726">
        <v>4.3</v>
      </c>
      <c r="B13726" t="s">
        <v>533</v>
      </c>
      <c r="C13726" t="s">
        <v>7946</v>
      </c>
      <c r="D13726">
        <v>1800000</v>
      </c>
      <c r="E13726">
        <v>30</v>
      </c>
      <c r="F13726" t="s">
        <v>10</v>
      </c>
      <c r="G13726" t="s">
        <v>11</v>
      </c>
      <c r="H13726" t="s">
        <v>7209</v>
      </c>
    </row>
    <row r="13727" spans="1:8" x14ac:dyDescent="0.3">
      <c r="A13727">
        <v>3.9</v>
      </c>
      <c r="B13727" t="s">
        <v>5016</v>
      </c>
      <c r="C13727" t="s">
        <v>7946</v>
      </c>
      <c r="D13727">
        <v>1200000</v>
      </c>
      <c r="E13727">
        <v>21</v>
      </c>
      <c r="F13727" t="s">
        <v>10</v>
      </c>
      <c r="G13727" t="s">
        <v>11</v>
      </c>
      <c r="H13727" t="s">
        <v>7209</v>
      </c>
    </row>
    <row r="13728" spans="1:8" x14ac:dyDescent="0.3">
      <c r="A13728">
        <v>3.8</v>
      </c>
      <c r="B13728" t="s">
        <v>4005</v>
      </c>
      <c r="C13728" t="s">
        <v>7946</v>
      </c>
      <c r="D13728">
        <v>600000</v>
      </c>
      <c r="E13728">
        <v>4</v>
      </c>
      <c r="F13728" t="s">
        <v>10</v>
      </c>
      <c r="G13728" t="s">
        <v>11</v>
      </c>
      <c r="H13728" t="s">
        <v>7209</v>
      </c>
    </row>
    <row r="13729" spans="1:8" x14ac:dyDescent="0.3">
      <c r="A13729">
        <v>3.8</v>
      </c>
      <c r="B13729" t="s">
        <v>3660</v>
      </c>
      <c r="C13729" t="s">
        <v>7955</v>
      </c>
      <c r="D13729">
        <v>900000</v>
      </c>
      <c r="E13729">
        <v>3</v>
      </c>
      <c r="F13729" t="s">
        <v>10</v>
      </c>
      <c r="G13729" t="s">
        <v>11</v>
      </c>
      <c r="H13729" t="s">
        <v>7209</v>
      </c>
    </row>
    <row r="13730" spans="1:8" x14ac:dyDescent="0.3">
      <c r="A13730">
        <v>4.3</v>
      </c>
      <c r="B13730" t="s">
        <v>2817</v>
      </c>
      <c r="C13730" t="s">
        <v>7946</v>
      </c>
      <c r="D13730">
        <v>700000</v>
      </c>
      <c r="E13730">
        <v>4</v>
      </c>
      <c r="F13730" t="s">
        <v>10</v>
      </c>
      <c r="G13730" t="s">
        <v>11</v>
      </c>
      <c r="H13730" t="s">
        <v>7209</v>
      </c>
    </row>
    <row r="13731" spans="1:8" x14ac:dyDescent="0.3">
      <c r="A13731">
        <v>4.0999999999999996</v>
      </c>
      <c r="B13731" t="s">
        <v>8117</v>
      </c>
      <c r="C13731" t="s">
        <v>7965</v>
      </c>
      <c r="D13731">
        <v>900000</v>
      </c>
      <c r="E13731">
        <v>3</v>
      </c>
      <c r="F13731" t="s">
        <v>10</v>
      </c>
      <c r="G13731" t="s">
        <v>11</v>
      </c>
      <c r="H13731" t="s">
        <v>7209</v>
      </c>
    </row>
    <row r="13732" spans="1:8" x14ac:dyDescent="0.3">
      <c r="A13732">
        <v>4.3</v>
      </c>
      <c r="B13732" t="s">
        <v>440</v>
      </c>
      <c r="C13732" t="s">
        <v>7960</v>
      </c>
      <c r="D13732">
        <v>600000</v>
      </c>
      <c r="E13732">
        <v>10</v>
      </c>
      <c r="F13732" t="s">
        <v>10</v>
      </c>
      <c r="G13732" t="s">
        <v>11</v>
      </c>
      <c r="H13732" t="s">
        <v>7209</v>
      </c>
    </row>
    <row r="13733" spans="1:8" x14ac:dyDescent="0.3">
      <c r="A13733">
        <v>4</v>
      </c>
      <c r="B13733" t="s">
        <v>8056</v>
      </c>
      <c r="C13733" t="s">
        <v>7946</v>
      </c>
      <c r="D13733">
        <v>900000</v>
      </c>
      <c r="E13733">
        <v>3</v>
      </c>
      <c r="F13733" t="s">
        <v>10</v>
      </c>
      <c r="G13733" t="s">
        <v>11</v>
      </c>
      <c r="H13733" t="s">
        <v>7209</v>
      </c>
    </row>
    <row r="13734" spans="1:8" x14ac:dyDescent="0.3">
      <c r="A13734">
        <v>4.3</v>
      </c>
      <c r="B13734" t="s">
        <v>614</v>
      </c>
      <c r="C13734" t="s">
        <v>7955</v>
      </c>
      <c r="D13734">
        <v>700000</v>
      </c>
      <c r="E13734">
        <v>3</v>
      </c>
      <c r="F13734" t="s">
        <v>10</v>
      </c>
      <c r="G13734" t="s">
        <v>11</v>
      </c>
      <c r="H13734" t="s">
        <v>7209</v>
      </c>
    </row>
    <row r="13735" spans="1:8" x14ac:dyDescent="0.3">
      <c r="A13735">
        <v>3.6</v>
      </c>
      <c r="B13735" t="s">
        <v>3706</v>
      </c>
      <c r="C13735" t="s">
        <v>7946</v>
      </c>
      <c r="D13735">
        <v>800000</v>
      </c>
      <c r="E13735">
        <v>4</v>
      </c>
      <c r="F13735" t="s">
        <v>10</v>
      </c>
      <c r="G13735" t="s">
        <v>11</v>
      </c>
      <c r="H13735" t="s">
        <v>7209</v>
      </c>
    </row>
    <row r="13736" spans="1:8" x14ac:dyDescent="0.3">
      <c r="A13736">
        <v>2.1</v>
      </c>
      <c r="B13736" t="s">
        <v>5543</v>
      </c>
      <c r="C13736" t="s">
        <v>7955</v>
      </c>
      <c r="D13736">
        <v>800000</v>
      </c>
      <c r="E13736">
        <v>3</v>
      </c>
      <c r="F13736" t="s">
        <v>10</v>
      </c>
      <c r="G13736" t="s">
        <v>11</v>
      </c>
      <c r="H13736" t="s">
        <v>7209</v>
      </c>
    </row>
    <row r="13737" spans="1:8" x14ac:dyDescent="0.3">
      <c r="A13737">
        <v>3.8</v>
      </c>
      <c r="B13737" t="s">
        <v>3731</v>
      </c>
      <c r="C13737" t="s">
        <v>8579</v>
      </c>
      <c r="D13737">
        <v>800000</v>
      </c>
      <c r="E13737">
        <v>5</v>
      </c>
      <c r="F13737" t="s">
        <v>10</v>
      </c>
      <c r="G13737" t="s">
        <v>11</v>
      </c>
      <c r="H13737" t="s">
        <v>7209</v>
      </c>
    </row>
    <row r="13738" spans="1:8" x14ac:dyDescent="0.3">
      <c r="A13738">
        <v>4.3</v>
      </c>
      <c r="B13738" t="s">
        <v>2642</v>
      </c>
      <c r="C13738" t="s">
        <v>8087</v>
      </c>
      <c r="D13738">
        <v>900000</v>
      </c>
      <c r="E13738">
        <v>4</v>
      </c>
      <c r="F13738" t="s">
        <v>10</v>
      </c>
      <c r="G13738" t="s">
        <v>11</v>
      </c>
      <c r="H13738" t="s">
        <v>7209</v>
      </c>
    </row>
    <row r="13739" spans="1:8" x14ac:dyDescent="0.3">
      <c r="A13739">
        <v>4.0999999999999996</v>
      </c>
      <c r="B13739" t="s">
        <v>58</v>
      </c>
      <c r="C13739" t="s">
        <v>7947</v>
      </c>
      <c r="D13739">
        <v>100000</v>
      </c>
      <c r="E13739">
        <v>12</v>
      </c>
      <c r="F13739" t="s">
        <v>10</v>
      </c>
      <c r="G13739" t="s">
        <v>11</v>
      </c>
      <c r="H13739" t="s">
        <v>7209</v>
      </c>
    </row>
    <row r="13740" spans="1:8" x14ac:dyDescent="0.3">
      <c r="A13740">
        <v>4.5999999999999996</v>
      </c>
      <c r="B13740" t="s">
        <v>7967</v>
      </c>
      <c r="C13740" t="s">
        <v>7946</v>
      </c>
      <c r="D13740">
        <v>700000</v>
      </c>
      <c r="E13740">
        <v>5</v>
      </c>
      <c r="F13740" t="s">
        <v>10</v>
      </c>
      <c r="G13740" t="s">
        <v>11</v>
      </c>
      <c r="H13740" t="s">
        <v>7209</v>
      </c>
    </row>
    <row r="13741" spans="1:8" x14ac:dyDescent="0.3">
      <c r="A13741">
        <v>4.0999999999999996</v>
      </c>
      <c r="B13741" t="s">
        <v>8194</v>
      </c>
      <c r="C13741" t="s">
        <v>7946</v>
      </c>
      <c r="D13741">
        <v>800000</v>
      </c>
      <c r="E13741">
        <v>3</v>
      </c>
      <c r="F13741" t="s">
        <v>10</v>
      </c>
      <c r="G13741" t="s">
        <v>11</v>
      </c>
      <c r="H13741" t="s">
        <v>7209</v>
      </c>
    </row>
    <row r="13742" spans="1:8" x14ac:dyDescent="0.3">
      <c r="A13742">
        <v>4.3</v>
      </c>
      <c r="B13742" t="s">
        <v>533</v>
      </c>
      <c r="C13742" t="s">
        <v>7955</v>
      </c>
      <c r="D13742">
        <v>500000</v>
      </c>
      <c r="E13742">
        <v>5</v>
      </c>
      <c r="F13742" t="s">
        <v>10</v>
      </c>
      <c r="G13742" t="s">
        <v>11</v>
      </c>
      <c r="H13742" t="s">
        <v>7209</v>
      </c>
    </row>
    <row r="13743" spans="1:8" x14ac:dyDescent="0.3">
      <c r="A13743">
        <v>4.5</v>
      </c>
      <c r="B13743" t="s">
        <v>3561</v>
      </c>
      <c r="C13743" t="s">
        <v>7955</v>
      </c>
      <c r="D13743">
        <v>800000</v>
      </c>
      <c r="E13743">
        <v>7</v>
      </c>
      <c r="F13743" t="s">
        <v>10</v>
      </c>
      <c r="G13743" t="s">
        <v>11</v>
      </c>
      <c r="H13743" t="s">
        <v>7209</v>
      </c>
    </row>
    <row r="13744" spans="1:8" x14ac:dyDescent="0.3">
      <c r="A13744">
        <v>3.3</v>
      </c>
      <c r="B13744" t="s">
        <v>3488</v>
      </c>
      <c r="C13744" t="s">
        <v>7946</v>
      </c>
      <c r="D13744">
        <v>800000</v>
      </c>
      <c r="E13744">
        <v>5</v>
      </c>
      <c r="F13744" t="s">
        <v>10</v>
      </c>
      <c r="G13744" t="s">
        <v>11</v>
      </c>
      <c r="H13744" t="s">
        <v>7209</v>
      </c>
    </row>
    <row r="13745" spans="1:8" x14ac:dyDescent="0.3">
      <c r="A13745">
        <v>3.8</v>
      </c>
      <c r="B13745" t="s">
        <v>3660</v>
      </c>
      <c r="C13745" t="s">
        <v>7946</v>
      </c>
      <c r="D13745">
        <v>1080000</v>
      </c>
      <c r="E13745">
        <v>1</v>
      </c>
      <c r="F13745" t="s">
        <v>10</v>
      </c>
      <c r="G13745" t="s">
        <v>11</v>
      </c>
      <c r="H13745" t="s">
        <v>7209</v>
      </c>
    </row>
    <row r="13746" spans="1:8" x14ac:dyDescent="0.3">
      <c r="A13746">
        <v>4.2</v>
      </c>
      <c r="B13746" t="s">
        <v>8580</v>
      </c>
      <c r="C13746" t="s">
        <v>7946</v>
      </c>
      <c r="D13746">
        <v>1080000</v>
      </c>
      <c r="E13746">
        <v>1</v>
      </c>
      <c r="F13746" t="s">
        <v>10</v>
      </c>
      <c r="G13746" t="s">
        <v>11</v>
      </c>
      <c r="H13746" t="s">
        <v>7209</v>
      </c>
    </row>
    <row r="13747" spans="1:8" x14ac:dyDescent="0.3">
      <c r="A13747">
        <v>4.0999999999999996</v>
      </c>
      <c r="B13747" t="s">
        <v>58</v>
      </c>
      <c r="C13747" t="s">
        <v>7965</v>
      </c>
      <c r="D13747">
        <v>1104000</v>
      </c>
      <c r="E13747">
        <v>2</v>
      </c>
      <c r="F13747" t="s">
        <v>10</v>
      </c>
      <c r="G13747" t="s">
        <v>11</v>
      </c>
      <c r="H13747" t="s">
        <v>7209</v>
      </c>
    </row>
    <row r="13748" spans="1:8" x14ac:dyDescent="0.3">
      <c r="A13748">
        <v>4.0999999999999996</v>
      </c>
      <c r="B13748" t="s">
        <v>632</v>
      </c>
      <c r="C13748" t="s">
        <v>7946</v>
      </c>
      <c r="D13748">
        <v>200640</v>
      </c>
      <c r="E13748">
        <v>1</v>
      </c>
      <c r="F13748" t="s">
        <v>10</v>
      </c>
      <c r="G13748" t="s">
        <v>11</v>
      </c>
      <c r="H13748" t="s">
        <v>7209</v>
      </c>
    </row>
    <row r="13749" spans="1:8" x14ac:dyDescent="0.3">
      <c r="A13749">
        <v>4.2</v>
      </c>
      <c r="B13749" t="s">
        <v>5020</v>
      </c>
      <c r="C13749" t="s">
        <v>7948</v>
      </c>
      <c r="D13749">
        <v>1140000</v>
      </c>
      <c r="E13749">
        <v>1</v>
      </c>
      <c r="F13749" t="s">
        <v>10</v>
      </c>
      <c r="G13749" t="s">
        <v>27</v>
      </c>
      <c r="H13749" t="s">
        <v>7209</v>
      </c>
    </row>
    <row r="13750" spans="1:8" x14ac:dyDescent="0.3">
      <c r="A13750">
        <v>4</v>
      </c>
      <c r="B13750" t="s">
        <v>1472</v>
      </c>
      <c r="C13750" t="s">
        <v>7948</v>
      </c>
      <c r="D13750">
        <v>1140000</v>
      </c>
      <c r="E13750">
        <v>1</v>
      </c>
      <c r="F13750" t="s">
        <v>10</v>
      </c>
      <c r="G13750" t="s">
        <v>27</v>
      </c>
      <c r="H13750" t="s">
        <v>7209</v>
      </c>
    </row>
    <row r="13751" spans="1:8" x14ac:dyDescent="0.3">
      <c r="A13751">
        <v>3.8</v>
      </c>
      <c r="B13751" t="s">
        <v>166</v>
      </c>
      <c r="C13751" t="s">
        <v>7946</v>
      </c>
      <c r="D13751">
        <v>1152000</v>
      </c>
      <c r="E13751">
        <v>2</v>
      </c>
      <c r="F13751" t="s">
        <v>10</v>
      </c>
      <c r="G13751" t="s">
        <v>11</v>
      </c>
      <c r="H13751" t="s">
        <v>7209</v>
      </c>
    </row>
    <row r="13752" spans="1:8" x14ac:dyDescent="0.3">
      <c r="A13752">
        <v>3.3</v>
      </c>
      <c r="B13752" t="s">
        <v>8581</v>
      </c>
      <c r="C13752" t="s">
        <v>7946</v>
      </c>
      <c r="D13752">
        <v>1152000</v>
      </c>
      <c r="E13752">
        <v>1</v>
      </c>
      <c r="F13752" t="s">
        <v>10</v>
      </c>
      <c r="G13752" t="s">
        <v>11</v>
      </c>
      <c r="H13752" t="s">
        <v>7209</v>
      </c>
    </row>
    <row r="13753" spans="1:8" x14ac:dyDescent="0.3">
      <c r="A13753">
        <v>4.0999999999999996</v>
      </c>
      <c r="B13753" t="s">
        <v>2640</v>
      </c>
      <c r="C13753" t="s">
        <v>7947</v>
      </c>
      <c r="D13753">
        <v>1152000</v>
      </c>
      <c r="E13753">
        <v>2</v>
      </c>
      <c r="F13753" t="s">
        <v>10</v>
      </c>
      <c r="G13753" t="s">
        <v>11</v>
      </c>
      <c r="H13753" t="s">
        <v>7209</v>
      </c>
    </row>
    <row r="13754" spans="1:8" x14ac:dyDescent="0.3">
      <c r="A13754">
        <v>3.8</v>
      </c>
      <c r="B13754" t="s">
        <v>166</v>
      </c>
      <c r="C13754" t="s">
        <v>8582</v>
      </c>
      <c r="D13754">
        <v>612000</v>
      </c>
      <c r="E13754">
        <v>6</v>
      </c>
      <c r="F13754" t="s">
        <v>10</v>
      </c>
      <c r="G13754" t="s">
        <v>27</v>
      </c>
      <c r="H13754" t="s">
        <v>7209</v>
      </c>
    </row>
    <row r="13755" spans="1:8" x14ac:dyDescent="0.3">
      <c r="A13755">
        <v>3.9</v>
      </c>
      <c r="B13755" t="s">
        <v>3846</v>
      </c>
      <c r="C13755" t="s">
        <v>7946</v>
      </c>
      <c r="D13755">
        <v>1164000</v>
      </c>
      <c r="E13755">
        <v>1</v>
      </c>
      <c r="F13755" t="s">
        <v>10</v>
      </c>
      <c r="G13755" t="s">
        <v>11</v>
      </c>
      <c r="H13755" t="s">
        <v>7209</v>
      </c>
    </row>
    <row r="13756" spans="1:8" x14ac:dyDescent="0.3">
      <c r="A13756">
        <v>4</v>
      </c>
      <c r="B13756" t="s">
        <v>8165</v>
      </c>
      <c r="C13756" t="s">
        <v>7948</v>
      </c>
      <c r="D13756">
        <v>1164000</v>
      </c>
      <c r="E13756">
        <v>1</v>
      </c>
      <c r="F13756" t="s">
        <v>10</v>
      </c>
      <c r="G13756" t="s">
        <v>27</v>
      </c>
      <c r="H13756" t="s">
        <v>7209</v>
      </c>
    </row>
    <row r="13757" spans="1:8" x14ac:dyDescent="0.3">
      <c r="A13757">
        <v>4</v>
      </c>
      <c r="B13757" t="s">
        <v>8583</v>
      </c>
      <c r="C13757" t="s">
        <v>7946</v>
      </c>
      <c r="D13757">
        <v>1164000</v>
      </c>
      <c r="E13757">
        <v>1</v>
      </c>
      <c r="F13757" t="s">
        <v>10</v>
      </c>
      <c r="G13757" t="s">
        <v>11</v>
      </c>
      <c r="H13757" t="s">
        <v>7209</v>
      </c>
    </row>
    <row r="13758" spans="1:8" x14ac:dyDescent="0.3">
      <c r="A13758">
        <v>4.0999999999999996</v>
      </c>
      <c r="B13758" t="s">
        <v>3952</v>
      </c>
      <c r="C13758" t="s">
        <v>7947</v>
      </c>
      <c r="D13758">
        <v>1164000</v>
      </c>
      <c r="E13758">
        <v>2</v>
      </c>
      <c r="F13758" t="s">
        <v>10</v>
      </c>
      <c r="G13758" t="s">
        <v>11</v>
      </c>
      <c r="H13758" t="s">
        <v>7209</v>
      </c>
    </row>
    <row r="13759" spans="1:8" x14ac:dyDescent="0.3">
      <c r="A13759">
        <v>4.0999999999999996</v>
      </c>
      <c r="B13759" t="s">
        <v>6452</v>
      </c>
      <c r="C13759" t="s">
        <v>7946</v>
      </c>
      <c r="D13759">
        <v>1176000</v>
      </c>
      <c r="E13759">
        <v>1</v>
      </c>
      <c r="F13759" t="s">
        <v>10</v>
      </c>
      <c r="G13759" t="s">
        <v>11</v>
      </c>
      <c r="H13759" t="s">
        <v>7209</v>
      </c>
    </row>
    <row r="13760" spans="1:8" x14ac:dyDescent="0.3">
      <c r="A13760">
        <v>3.3</v>
      </c>
      <c r="B13760" t="s">
        <v>286</v>
      </c>
      <c r="C13760" t="s">
        <v>8009</v>
      </c>
      <c r="D13760">
        <v>1176000</v>
      </c>
      <c r="E13760">
        <v>2</v>
      </c>
      <c r="F13760" t="s">
        <v>10</v>
      </c>
      <c r="G13760" t="s">
        <v>27</v>
      </c>
      <c r="H13760" t="s">
        <v>7209</v>
      </c>
    </row>
    <row r="13761" spans="1:8" x14ac:dyDescent="0.3">
      <c r="A13761">
        <v>4</v>
      </c>
      <c r="B13761" t="s">
        <v>8240</v>
      </c>
      <c r="C13761" t="s">
        <v>7948</v>
      </c>
      <c r="D13761">
        <v>1176000</v>
      </c>
      <c r="E13761">
        <v>2</v>
      </c>
      <c r="F13761" t="s">
        <v>10</v>
      </c>
      <c r="G13761" t="s">
        <v>27</v>
      </c>
      <c r="H13761" t="s">
        <v>7209</v>
      </c>
    </row>
    <row r="13762" spans="1:8" x14ac:dyDescent="0.3">
      <c r="A13762">
        <v>4</v>
      </c>
      <c r="B13762" t="s">
        <v>8584</v>
      </c>
      <c r="C13762" t="s">
        <v>7946</v>
      </c>
      <c r="D13762">
        <v>1188000</v>
      </c>
      <c r="E13762">
        <v>1</v>
      </c>
      <c r="F13762" t="s">
        <v>10</v>
      </c>
      <c r="G13762" t="s">
        <v>11</v>
      </c>
      <c r="H13762" t="s">
        <v>7209</v>
      </c>
    </row>
    <row r="13763" spans="1:8" x14ac:dyDescent="0.3">
      <c r="A13763">
        <v>4</v>
      </c>
      <c r="B13763" t="s">
        <v>7973</v>
      </c>
      <c r="C13763" t="s">
        <v>7948</v>
      </c>
      <c r="D13763">
        <v>1188000</v>
      </c>
      <c r="E13763">
        <v>1</v>
      </c>
      <c r="F13763" t="s">
        <v>10</v>
      </c>
      <c r="G13763" t="s">
        <v>27</v>
      </c>
      <c r="H13763" t="s">
        <v>7209</v>
      </c>
    </row>
    <row r="13764" spans="1:8" x14ac:dyDescent="0.3">
      <c r="A13764">
        <v>4.0999999999999996</v>
      </c>
      <c r="B13764" t="s">
        <v>2325</v>
      </c>
      <c r="C13764" t="s">
        <v>7946</v>
      </c>
      <c r="D13764">
        <v>1188000</v>
      </c>
      <c r="E13764">
        <v>1</v>
      </c>
      <c r="F13764" t="s">
        <v>10</v>
      </c>
      <c r="G13764" t="s">
        <v>11</v>
      </c>
      <c r="H13764" t="s">
        <v>7209</v>
      </c>
    </row>
    <row r="13765" spans="1:8" x14ac:dyDescent="0.3">
      <c r="A13765">
        <v>3.6</v>
      </c>
      <c r="B13765" t="s">
        <v>2621</v>
      </c>
      <c r="C13765" t="s">
        <v>7947</v>
      </c>
      <c r="D13765">
        <v>1188000</v>
      </c>
      <c r="E13765">
        <v>2</v>
      </c>
      <c r="F13765" t="s">
        <v>10</v>
      </c>
      <c r="G13765" t="s">
        <v>11</v>
      </c>
      <c r="H13765" t="s">
        <v>7209</v>
      </c>
    </row>
    <row r="13766" spans="1:8" x14ac:dyDescent="0.3">
      <c r="A13766">
        <v>3.9</v>
      </c>
      <c r="B13766" t="s">
        <v>3565</v>
      </c>
      <c r="C13766" t="s">
        <v>7946</v>
      </c>
      <c r="D13766">
        <v>900000</v>
      </c>
      <c r="E13766">
        <v>2</v>
      </c>
      <c r="F13766" t="s">
        <v>10</v>
      </c>
      <c r="G13766" t="s">
        <v>11</v>
      </c>
      <c r="H13766" t="s">
        <v>7209</v>
      </c>
    </row>
    <row r="13767" spans="1:8" x14ac:dyDescent="0.3">
      <c r="A13767">
        <v>3.7</v>
      </c>
      <c r="B13767" t="s">
        <v>8058</v>
      </c>
      <c r="C13767" t="s">
        <v>7946</v>
      </c>
      <c r="D13767">
        <v>900000</v>
      </c>
      <c r="E13767">
        <v>2</v>
      </c>
      <c r="F13767" t="s">
        <v>10</v>
      </c>
      <c r="G13767" t="s">
        <v>11</v>
      </c>
      <c r="H13767" t="s">
        <v>7209</v>
      </c>
    </row>
    <row r="13768" spans="1:8" x14ac:dyDescent="0.3">
      <c r="A13768">
        <v>4.5</v>
      </c>
      <c r="B13768" t="s">
        <v>8585</v>
      </c>
      <c r="C13768" t="s">
        <v>7946</v>
      </c>
      <c r="D13768">
        <v>900000</v>
      </c>
      <c r="E13768">
        <v>1</v>
      </c>
      <c r="F13768" t="s">
        <v>10</v>
      </c>
      <c r="G13768" t="s">
        <v>11</v>
      </c>
      <c r="H13768" t="s">
        <v>7209</v>
      </c>
    </row>
    <row r="13769" spans="1:8" x14ac:dyDescent="0.3">
      <c r="A13769">
        <v>4</v>
      </c>
      <c r="B13769" t="s">
        <v>8586</v>
      </c>
      <c r="C13769" t="s">
        <v>7946</v>
      </c>
      <c r="D13769">
        <v>900000</v>
      </c>
      <c r="E13769">
        <v>1</v>
      </c>
      <c r="F13769" t="s">
        <v>10</v>
      </c>
      <c r="G13769" t="s">
        <v>11</v>
      </c>
      <c r="H13769" t="s">
        <v>7209</v>
      </c>
    </row>
    <row r="13770" spans="1:8" x14ac:dyDescent="0.3">
      <c r="A13770">
        <v>4</v>
      </c>
      <c r="B13770" t="s">
        <v>8587</v>
      </c>
      <c r="C13770" t="s">
        <v>7946</v>
      </c>
      <c r="D13770">
        <v>900000</v>
      </c>
      <c r="E13770">
        <v>1</v>
      </c>
      <c r="F13770" t="s">
        <v>10</v>
      </c>
      <c r="G13770" t="s">
        <v>11</v>
      </c>
      <c r="H13770" t="s">
        <v>7209</v>
      </c>
    </row>
    <row r="13771" spans="1:8" x14ac:dyDescent="0.3">
      <c r="A13771">
        <v>4.0999999999999996</v>
      </c>
      <c r="B13771" t="s">
        <v>555</v>
      </c>
      <c r="C13771" t="s">
        <v>7948</v>
      </c>
      <c r="D13771">
        <v>900000</v>
      </c>
      <c r="E13771">
        <v>1</v>
      </c>
      <c r="F13771" t="s">
        <v>10</v>
      </c>
      <c r="G13771" t="s">
        <v>27</v>
      </c>
      <c r="H13771" t="s">
        <v>7209</v>
      </c>
    </row>
    <row r="13772" spans="1:8" x14ac:dyDescent="0.3">
      <c r="A13772">
        <v>4.9000000000000004</v>
      </c>
      <c r="B13772" t="s">
        <v>8588</v>
      </c>
      <c r="C13772" t="s">
        <v>7946</v>
      </c>
      <c r="D13772">
        <v>900000</v>
      </c>
      <c r="E13772">
        <v>1</v>
      </c>
      <c r="F13772" t="s">
        <v>10</v>
      </c>
      <c r="G13772" t="s">
        <v>11</v>
      </c>
      <c r="H13772" t="s">
        <v>7209</v>
      </c>
    </row>
    <row r="13773" spans="1:8" x14ac:dyDescent="0.3">
      <c r="A13773">
        <v>2.6</v>
      </c>
      <c r="B13773" t="s">
        <v>8589</v>
      </c>
      <c r="C13773" t="s">
        <v>7946</v>
      </c>
      <c r="D13773">
        <v>900000</v>
      </c>
      <c r="E13773">
        <v>1</v>
      </c>
      <c r="F13773" t="s">
        <v>10</v>
      </c>
      <c r="G13773" t="s">
        <v>11</v>
      </c>
      <c r="H13773" t="s">
        <v>7209</v>
      </c>
    </row>
    <row r="13774" spans="1:8" x14ac:dyDescent="0.3">
      <c r="A13774">
        <v>4.2</v>
      </c>
      <c r="B13774" t="s">
        <v>7542</v>
      </c>
      <c r="C13774" t="s">
        <v>7948</v>
      </c>
      <c r="D13774">
        <v>900000</v>
      </c>
      <c r="E13774">
        <v>1</v>
      </c>
      <c r="F13774" t="s">
        <v>10</v>
      </c>
      <c r="G13774" t="s">
        <v>27</v>
      </c>
      <c r="H13774" t="s">
        <v>7209</v>
      </c>
    </row>
    <row r="13775" spans="1:8" x14ac:dyDescent="0.3">
      <c r="A13775">
        <v>3</v>
      </c>
      <c r="B13775" t="s">
        <v>8590</v>
      </c>
      <c r="C13775" t="s">
        <v>7946</v>
      </c>
      <c r="D13775">
        <v>900000</v>
      </c>
      <c r="E13775">
        <v>1</v>
      </c>
      <c r="F13775" t="s">
        <v>10</v>
      </c>
      <c r="G13775" t="s">
        <v>11</v>
      </c>
      <c r="H13775" t="s">
        <v>7209</v>
      </c>
    </row>
    <row r="13776" spans="1:8" x14ac:dyDescent="0.3">
      <c r="A13776">
        <v>3.2</v>
      </c>
      <c r="B13776" t="s">
        <v>8591</v>
      </c>
      <c r="C13776" t="s">
        <v>7946</v>
      </c>
      <c r="D13776">
        <v>900000</v>
      </c>
      <c r="E13776">
        <v>1</v>
      </c>
      <c r="F13776" t="s">
        <v>10</v>
      </c>
      <c r="G13776" t="s">
        <v>11</v>
      </c>
      <c r="H13776" t="s">
        <v>7209</v>
      </c>
    </row>
    <row r="13777" spans="1:8" x14ac:dyDescent="0.3">
      <c r="A13777">
        <v>2.9</v>
      </c>
      <c r="B13777" t="s">
        <v>8592</v>
      </c>
      <c r="C13777" t="s">
        <v>7946</v>
      </c>
      <c r="D13777">
        <v>900000</v>
      </c>
      <c r="E13777">
        <v>1</v>
      </c>
      <c r="F13777" t="s">
        <v>10</v>
      </c>
      <c r="G13777" t="s">
        <v>11</v>
      </c>
      <c r="H13777" t="s">
        <v>7209</v>
      </c>
    </row>
    <row r="13778" spans="1:8" x14ac:dyDescent="0.3">
      <c r="A13778">
        <v>3.3</v>
      </c>
      <c r="B13778" t="s">
        <v>165</v>
      </c>
      <c r="C13778" t="s">
        <v>7951</v>
      </c>
      <c r="D13778">
        <v>900000</v>
      </c>
      <c r="E13778">
        <v>1</v>
      </c>
      <c r="F13778" t="s">
        <v>10</v>
      </c>
      <c r="G13778" t="s">
        <v>128</v>
      </c>
      <c r="H13778" t="s">
        <v>7209</v>
      </c>
    </row>
    <row r="13779" spans="1:8" x14ac:dyDescent="0.3">
      <c r="A13779">
        <v>3.9</v>
      </c>
      <c r="B13779" t="s">
        <v>8593</v>
      </c>
      <c r="C13779" t="s">
        <v>7946</v>
      </c>
      <c r="D13779">
        <v>900000</v>
      </c>
      <c r="E13779">
        <v>1</v>
      </c>
      <c r="F13779" t="s">
        <v>10</v>
      </c>
      <c r="G13779" t="s">
        <v>11</v>
      </c>
      <c r="H13779" t="s">
        <v>7209</v>
      </c>
    </row>
    <row r="13780" spans="1:8" x14ac:dyDescent="0.3">
      <c r="A13780">
        <v>4.3</v>
      </c>
      <c r="B13780" t="s">
        <v>683</v>
      </c>
      <c r="C13780" t="s">
        <v>7946</v>
      </c>
      <c r="D13780">
        <v>900000</v>
      </c>
      <c r="E13780">
        <v>1</v>
      </c>
      <c r="F13780" t="s">
        <v>10</v>
      </c>
      <c r="G13780" t="s">
        <v>11</v>
      </c>
      <c r="H13780" t="s">
        <v>7209</v>
      </c>
    </row>
    <row r="13781" spans="1:8" x14ac:dyDescent="0.3">
      <c r="A13781">
        <v>3.9</v>
      </c>
      <c r="B13781" t="s">
        <v>8594</v>
      </c>
      <c r="C13781" t="s">
        <v>7946</v>
      </c>
      <c r="D13781">
        <v>900000</v>
      </c>
      <c r="E13781">
        <v>1</v>
      </c>
      <c r="F13781" t="s">
        <v>10</v>
      </c>
      <c r="G13781" t="s">
        <v>11</v>
      </c>
      <c r="H13781" t="s">
        <v>7209</v>
      </c>
    </row>
    <row r="13782" spans="1:8" x14ac:dyDescent="0.3">
      <c r="A13782">
        <v>3.6</v>
      </c>
      <c r="B13782" t="s">
        <v>30</v>
      </c>
      <c r="C13782" t="s">
        <v>7946</v>
      </c>
      <c r="D13782">
        <v>900000</v>
      </c>
      <c r="E13782">
        <v>1</v>
      </c>
      <c r="F13782" t="s">
        <v>10</v>
      </c>
      <c r="G13782" t="s">
        <v>11</v>
      </c>
      <c r="H13782" t="s">
        <v>7209</v>
      </c>
    </row>
    <row r="13783" spans="1:8" x14ac:dyDescent="0.3">
      <c r="A13783">
        <v>4</v>
      </c>
      <c r="B13783" t="s">
        <v>8595</v>
      </c>
      <c r="C13783" t="s">
        <v>7946</v>
      </c>
      <c r="D13783">
        <v>900000</v>
      </c>
      <c r="E13783">
        <v>1</v>
      </c>
      <c r="F13783" t="s">
        <v>10</v>
      </c>
      <c r="G13783" t="s">
        <v>11</v>
      </c>
      <c r="H13783" t="s">
        <v>7209</v>
      </c>
    </row>
    <row r="13784" spans="1:8" x14ac:dyDescent="0.3">
      <c r="A13784">
        <v>3.6</v>
      </c>
      <c r="B13784" t="s">
        <v>521</v>
      </c>
      <c r="C13784" t="s">
        <v>7946</v>
      </c>
      <c r="D13784">
        <v>900000</v>
      </c>
      <c r="E13784">
        <v>1</v>
      </c>
      <c r="F13784" t="s">
        <v>10</v>
      </c>
      <c r="G13784" t="s">
        <v>11</v>
      </c>
      <c r="H13784" t="s">
        <v>7209</v>
      </c>
    </row>
    <row r="13785" spans="1:8" x14ac:dyDescent="0.3">
      <c r="A13785">
        <v>3.7</v>
      </c>
      <c r="B13785" t="s">
        <v>3085</v>
      </c>
      <c r="C13785" t="s">
        <v>7946</v>
      </c>
      <c r="D13785">
        <v>900000</v>
      </c>
      <c r="E13785">
        <v>1</v>
      </c>
      <c r="F13785" t="s">
        <v>10</v>
      </c>
      <c r="G13785" t="s">
        <v>11</v>
      </c>
      <c r="H13785" t="s">
        <v>7209</v>
      </c>
    </row>
    <row r="13786" spans="1:8" x14ac:dyDescent="0.3">
      <c r="A13786">
        <v>3.9</v>
      </c>
      <c r="B13786" t="s">
        <v>3630</v>
      </c>
      <c r="C13786" t="s">
        <v>7946</v>
      </c>
      <c r="D13786">
        <v>900000</v>
      </c>
      <c r="E13786">
        <v>1</v>
      </c>
      <c r="F13786" t="s">
        <v>10</v>
      </c>
      <c r="G13786" t="s">
        <v>11</v>
      </c>
      <c r="H13786" t="s">
        <v>7209</v>
      </c>
    </row>
    <row r="13787" spans="1:8" x14ac:dyDescent="0.3">
      <c r="A13787">
        <v>3.8</v>
      </c>
      <c r="B13787" t="s">
        <v>7021</v>
      </c>
      <c r="C13787" t="s">
        <v>7947</v>
      </c>
      <c r="D13787">
        <v>900000</v>
      </c>
      <c r="E13787">
        <v>2</v>
      </c>
      <c r="F13787" t="s">
        <v>10</v>
      </c>
      <c r="G13787" t="s">
        <v>11</v>
      </c>
      <c r="H13787" t="s">
        <v>7209</v>
      </c>
    </row>
    <row r="13788" spans="1:8" x14ac:dyDescent="0.3">
      <c r="A13788">
        <v>3.8</v>
      </c>
      <c r="B13788" t="s">
        <v>3482</v>
      </c>
      <c r="C13788" t="s">
        <v>7947</v>
      </c>
      <c r="D13788">
        <v>900000</v>
      </c>
      <c r="E13788">
        <v>2</v>
      </c>
      <c r="F13788" t="s">
        <v>10</v>
      </c>
      <c r="G13788" t="s">
        <v>11</v>
      </c>
      <c r="H13788" t="s">
        <v>7209</v>
      </c>
    </row>
    <row r="13789" spans="1:8" x14ac:dyDescent="0.3">
      <c r="A13789">
        <v>3.4</v>
      </c>
      <c r="B13789" t="s">
        <v>280</v>
      </c>
      <c r="C13789" t="s">
        <v>7955</v>
      </c>
      <c r="D13789">
        <v>900000</v>
      </c>
      <c r="E13789">
        <v>2</v>
      </c>
      <c r="F13789" t="s">
        <v>10</v>
      </c>
      <c r="G13789" t="s">
        <v>11</v>
      </c>
      <c r="H13789" t="s">
        <v>7209</v>
      </c>
    </row>
    <row r="13790" spans="1:8" x14ac:dyDescent="0.3">
      <c r="A13790">
        <v>3.2</v>
      </c>
      <c r="B13790" t="s">
        <v>8596</v>
      </c>
      <c r="C13790" t="s">
        <v>7946</v>
      </c>
      <c r="D13790">
        <v>900000</v>
      </c>
      <c r="E13790">
        <v>2</v>
      </c>
      <c r="F13790" t="s">
        <v>10</v>
      </c>
      <c r="G13790" t="s">
        <v>11</v>
      </c>
      <c r="H13790" t="s">
        <v>7209</v>
      </c>
    </row>
    <row r="13791" spans="1:8" x14ac:dyDescent="0.3">
      <c r="A13791">
        <v>4.0999999999999996</v>
      </c>
      <c r="B13791" t="s">
        <v>482</v>
      </c>
      <c r="C13791" t="s">
        <v>7947</v>
      </c>
      <c r="D13791">
        <v>900000</v>
      </c>
      <c r="E13791">
        <v>2</v>
      </c>
      <c r="F13791" t="s">
        <v>10</v>
      </c>
      <c r="G13791" t="s">
        <v>11</v>
      </c>
      <c r="H13791" t="s">
        <v>7209</v>
      </c>
    </row>
    <row r="13792" spans="1:8" x14ac:dyDescent="0.3">
      <c r="A13792">
        <v>4.0999999999999996</v>
      </c>
      <c r="B13792" t="s">
        <v>7373</v>
      </c>
      <c r="C13792" t="s">
        <v>7946</v>
      </c>
      <c r="D13792">
        <v>900000</v>
      </c>
      <c r="E13792">
        <v>2</v>
      </c>
      <c r="F13792" t="s">
        <v>10</v>
      </c>
      <c r="G13792" t="s">
        <v>11</v>
      </c>
      <c r="H13792" t="s">
        <v>7209</v>
      </c>
    </row>
    <row r="13793" spans="1:8" x14ac:dyDescent="0.3">
      <c r="A13793">
        <v>4.3</v>
      </c>
      <c r="B13793" t="s">
        <v>881</v>
      </c>
      <c r="C13793" t="s">
        <v>7946</v>
      </c>
      <c r="D13793">
        <v>900000</v>
      </c>
      <c r="E13793">
        <v>2</v>
      </c>
      <c r="F13793" t="s">
        <v>10</v>
      </c>
      <c r="G13793" t="s">
        <v>11</v>
      </c>
      <c r="H13793" t="s">
        <v>7209</v>
      </c>
    </row>
    <row r="13794" spans="1:8" x14ac:dyDescent="0.3">
      <c r="A13794">
        <v>4.0999999999999996</v>
      </c>
      <c r="B13794" t="s">
        <v>2635</v>
      </c>
      <c r="C13794" t="s">
        <v>7946</v>
      </c>
      <c r="D13794">
        <v>900000</v>
      </c>
      <c r="E13794">
        <v>2</v>
      </c>
      <c r="F13794" t="s">
        <v>10</v>
      </c>
      <c r="G13794" t="s">
        <v>11</v>
      </c>
      <c r="H13794" t="s">
        <v>7209</v>
      </c>
    </row>
    <row r="13795" spans="1:8" x14ac:dyDescent="0.3">
      <c r="A13795">
        <v>4.0999999999999996</v>
      </c>
      <c r="B13795" t="s">
        <v>1487</v>
      </c>
      <c r="C13795" t="s">
        <v>7960</v>
      </c>
      <c r="D13795">
        <v>900000</v>
      </c>
      <c r="E13795">
        <v>2</v>
      </c>
      <c r="F13795" t="s">
        <v>10</v>
      </c>
      <c r="G13795" t="s">
        <v>11</v>
      </c>
      <c r="H13795" t="s">
        <v>7209</v>
      </c>
    </row>
    <row r="13796" spans="1:8" x14ac:dyDescent="0.3">
      <c r="A13796">
        <v>4</v>
      </c>
      <c r="B13796" t="s">
        <v>8597</v>
      </c>
      <c r="C13796" t="s">
        <v>7960</v>
      </c>
      <c r="D13796">
        <v>900000</v>
      </c>
      <c r="E13796">
        <v>2</v>
      </c>
      <c r="F13796" t="s">
        <v>10</v>
      </c>
      <c r="G13796" t="s">
        <v>11</v>
      </c>
      <c r="H13796" t="s">
        <v>7209</v>
      </c>
    </row>
    <row r="13797" spans="1:8" x14ac:dyDescent="0.3">
      <c r="A13797">
        <v>4.2</v>
      </c>
      <c r="B13797" t="s">
        <v>2000</v>
      </c>
      <c r="C13797" t="s">
        <v>7955</v>
      </c>
      <c r="D13797">
        <v>900000</v>
      </c>
      <c r="E13797">
        <v>2</v>
      </c>
      <c r="F13797" t="s">
        <v>10</v>
      </c>
      <c r="G13797" t="s">
        <v>11</v>
      </c>
      <c r="H13797" t="s">
        <v>7209</v>
      </c>
    </row>
    <row r="13798" spans="1:8" x14ac:dyDescent="0.3">
      <c r="A13798">
        <v>4.5</v>
      </c>
      <c r="B13798" t="s">
        <v>8077</v>
      </c>
      <c r="C13798" t="s">
        <v>7960</v>
      </c>
      <c r="D13798">
        <v>900000</v>
      </c>
      <c r="E13798">
        <v>2</v>
      </c>
      <c r="F13798" t="s">
        <v>10</v>
      </c>
      <c r="G13798" t="s">
        <v>11</v>
      </c>
      <c r="H13798" t="s">
        <v>7209</v>
      </c>
    </row>
    <row r="13799" spans="1:8" x14ac:dyDescent="0.3">
      <c r="A13799">
        <v>3.9</v>
      </c>
      <c r="B13799" t="s">
        <v>100</v>
      </c>
      <c r="C13799" t="s">
        <v>7965</v>
      </c>
      <c r="D13799">
        <v>900000</v>
      </c>
      <c r="E13799">
        <v>2</v>
      </c>
      <c r="F13799" t="s">
        <v>10</v>
      </c>
      <c r="G13799" t="s">
        <v>11</v>
      </c>
      <c r="H13799" t="s">
        <v>7209</v>
      </c>
    </row>
    <row r="13800" spans="1:8" x14ac:dyDescent="0.3">
      <c r="A13800">
        <v>3.4</v>
      </c>
      <c r="B13800" t="s">
        <v>621</v>
      </c>
      <c r="C13800" t="s">
        <v>7947</v>
      </c>
      <c r="D13800">
        <v>900000</v>
      </c>
      <c r="E13800">
        <v>2</v>
      </c>
      <c r="F13800" t="s">
        <v>10</v>
      </c>
      <c r="G13800" t="s">
        <v>11</v>
      </c>
      <c r="H13800" t="s">
        <v>7209</v>
      </c>
    </row>
    <row r="13801" spans="1:8" x14ac:dyDescent="0.3">
      <c r="A13801">
        <v>3.7</v>
      </c>
      <c r="B13801" t="s">
        <v>2881</v>
      </c>
      <c r="C13801" t="s">
        <v>7946</v>
      </c>
      <c r="D13801">
        <v>900000</v>
      </c>
      <c r="E13801">
        <v>2</v>
      </c>
      <c r="F13801" t="s">
        <v>10</v>
      </c>
      <c r="G13801" t="s">
        <v>11</v>
      </c>
      <c r="H13801" t="s">
        <v>7209</v>
      </c>
    </row>
    <row r="13802" spans="1:8" x14ac:dyDescent="0.3">
      <c r="A13802">
        <v>4</v>
      </c>
      <c r="B13802" t="s">
        <v>574</v>
      </c>
      <c r="C13802" t="s">
        <v>7947</v>
      </c>
      <c r="D13802">
        <v>900000</v>
      </c>
      <c r="E13802">
        <v>2</v>
      </c>
      <c r="F13802" t="s">
        <v>10</v>
      </c>
      <c r="G13802" t="s">
        <v>11</v>
      </c>
      <c r="H13802" t="s">
        <v>7209</v>
      </c>
    </row>
    <row r="13803" spans="1:8" x14ac:dyDescent="0.3">
      <c r="A13803">
        <v>3.9</v>
      </c>
      <c r="B13803" t="s">
        <v>100</v>
      </c>
      <c r="C13803" t="s">
        <v>7955</v>
      </c>
      <c r="D13803">
        <v>900000</v>
      </c>
      <c r="E13803">
        <v>2</v>
      </c>
      <c r="F13803" t="s">
        <v>10</v>
      </c>
      <c r="G13803" t="s">
        <v>11</v>
      </c>
      <c r="H13803" t="s">
        <v>7209</v>
      </c>
    </row>
    <row r="13804" spans="1:8" x14ac:dyDescent="0.3">
      <c r="A13804">
        <v>4.2</v>
      </c>
      <c r="B13804" t="s">
        <v>2327</v>
      </c>
      <c r="C13804" t="s">
        <v>7946</v>
      </c>
      <c r="D13804">
        <v>900000</v>
      </c>
      <c r="E13804">
        <v>2</v>
      </c>
      <c r="F13804" t="s">
        <v>10</v>
      </c>
      <c r="G13804" t="s">
        <v>11</v>
      </c>
      <c r="H13804" t="s">
        <v>7209</v>
      </c>
    </row>
    <row r="13805" spans="1:8" x14ac:dyDescent="0.3">
      <c r="A13805">
        <v>4.3</v>
      </c>
      <c r="B13805" t="s">
        <v>8598</v>
      </c>
      <c r="C13805" t="s">
        <v>7948</v>
      </c>
      <c r="D13805">
        <v>900000</v>
      </c>
      <c r="E13805">
        <v>1</v>
      </c>
      <c r="F13805" t="s">
        <v>10</v>
      </c>
      <c r="G13805" t="s">
        <v>27</v>
      </c>
      <c r="H13805" t="s">
        <v>7209</v>
      </c>
    </row>
    <row r="13806" spans="1:8" x14ac:dyDescent="0.3">
      <c r="A13806">
        <v>3.5</v>
      </c>
      <c r="B13806" t="s">
        <v>8599</v>
      </c>
      <c r="C13806" t="s">
        <v>7948</v>
      </c>
      <c r="D13806">
        <v>900000</v>
      </c>
      <c r="E13806">
        <v>1</v>
      </c>
      <c r="F13806" t="s">
        <v>10</v>
      </c>
      <c r="G13806" t="s">
        <v>27</v>
      </c>
      <c r="H13806" t="s">
        <v>7209</v>
      </c>
    </row>
    <row r="13807" spans="1:8" x14ac:dyDescent="0.3">
      <c r="A13807">
        <v>3.4</v>
      </c>
      <c r="B13807" t="s">
        <v>8600</v>
      </c>
      <c r="C13807" t="s">
        <v>7946</v>
      </c>
      <c r="D13807">
        <v>900000</v>
      </c>
      <c r="E13807">
        <v>1</v>
      </c>
      <c r="F13807" t="s">
        <v>10</v>
      </c>
      <c r="G13807" t="s">
        <v>11</v>
      </c>
      <c r="H13807" t="s">
        <v>7209</v>
      </c>
    </row>
    <row r="13808" spans="1:8" x14ac:dyDescent="0.3">
      <c r="A13808">
        <v>3.8</v>
      </c>
      <c r="B13808" t="s">
        <v>8601</v>
      </c>
      <c r="C13808" t="s">
        <v>7946</v>
      </c>
      <c r="D13808">
        <v>900000</v>
      </c>
      <c r="E13808">
        <v>1</v>
      </c>
      <c r="F13808" t="s">
        <v>10</v>
      </c>
      <c r="G13808" t="s">
        <v>11</v>
      </c>
      <c r="H13808" t="s">
        <v>7209</v>
      </c>
    </row>
    <row r="13809" spans="1:8" x14ac:dyDescent="0.3">
      <c r="A13809">
        <v>3.6</v>
      </c>
      <c r="B13809" t="s">
        <v>3480</v>
      </c>
      <c r="C13809" t="s">
        <v>7946</v>
      </c>
      <c r="D13809">
        <v>900000</v>
      </c>
      <c r="E13809">
        <v>1</v>
      </c>
      <c r="F13809" t="s">
        <v>10</v>
      </c>
      <c r="G13809" t="s">
        <v>11</v>
      </c>
      <c r="H13809" t="s">
        <v>7209</v>
      </c>
    </row>
    <row r="13810" spans="1:8" x14ac:dyDescent="0.3">
      <c r="A13810">
        <v>3.9</v>
      </c>
      <c r="B13810" t="s">
        <v>850</v>
      </c>
      <c r="C13810" t="s">
        <v>7946</v>
      </c>
      <c r="D13810">
        <v>900000</v>
      </c>
      <c r="E13810">
        <v>1</v>
      </c>
      <c r="F13810" t="s">
        <v>10</v>
      </c>
      <c r="G13810" t="s">
        <v>11</v>
      </c>
      <c r="H13810" t="s">
        <v>7209</v>
      </c>
    </row>
    <row r="13811" spans="1:8" x14ac:dyDescent="0.3">
      <c r="A13811">
        <v>4</v>
      </c>
      <c r="B13811" t="s">
        <v>336</v>
      </c>
      <c r="C13811" t="s">
        <v>7946</v>
      </c>
      <c r="D13811">
        <v>900000</v>
      </c>
      <c r="E13811">
        <v>1</v>
      </c>
      <c r="F13811" t="s">
        <v>10</v>
      </c>
      <c r="G13811" t="s">
        <v>11</v>
      </c>
      <c r="H13811" t="s">
        <v>7209</v>
      </c>
    </row>
    <row r="13812" spans="1:8" x14ac:dyDescent="0.3">
      <c r="A13812">
        <v>3.8</v>
      </c>
      <c r="B13812" t="s">
        <v>8602</v>
      </c>
      <c r="C13812" t="s">
        <v>7946</v>
      </c>
      <c r="D13812">
        <v>900000</v>
      </c>
      <c r="E13812">
        <v>1</v>
      </c>
      <c r="F13812" t="s">
        <v>10</v>
      </c>
      <c r="G13812" t="s">
        <v>11</v>
      </c>
      <c r="H13812" t="s">
        <v>7209</v>
      </c>
    </row>
    <row r="13813" spans="1:8" x14ac:dyDescent="0.3">
      <c r="A13813">
        <v>4</v>
      </c>
      <c r="B13813" t="s">
        <v>8603</v>
      </c>
      <c r="C13813" t="s">
        <v>7946</v>
      </c>
      <c r="D13813">
        <v>900000</v>
      </c>
      <c r="E13813">
        <v>1</v>
      </c>
      <c r="F13813" t="s">
        <v>10</v>
      </c>
      <c r="G13813" t="s">
        <v>11</v>
      </c>
      <c r="H13813" t="s">
        <v>7209</v>
      </c>
    </row>
    <row r="13814" spans="1:8" x14ac:dyDescent="0.3">
      <c r="A13814">
        <v>3.5</v>
      </c>
      <c r="B13814" t="s">
        <v>646</v>
      </c>
      <c r="C13814" t="s">
        <v>7946</v>
      </c>
      <c r="D13814">
        <v>900000</v>
      </c>
      <c r="E13814">
        <v>1</v>
      </c>
      <c r="F13814" t="s">
        <v>10</v>
      </c>
      <c r="G13814" t="s">
        <v>11</v>
      </c>
      <c r="H13814" t="s">
        <v>7209</v>
      </c>
    </row>
    <row r="13815" spans="1:8" x14ac:dyDescent="0.3">
      <c r="A13815">
        <v>3.8</v>
      </c>
      <c r="B13815" t="s">
        <v>8297</v>
      </c>
      <c r="C13815" t="s">
        <v>7946</v>
      </c>
      <c r="D13815">
        <v>900000</v>
      </c>
      <c r="E13815">
        <v>1</v>
      </c>
      <c r="F13815" t="s">
        <v>10</v>
      </c>
      <c r="G13815" t="s">
        <v>11</v>
      </c>
      <c r="H13815" t="s">
        <v>7209</v>
      </c>
    </row>
    <row r="13816" spans="1:8" x14ac:dyDescent="0.3">
      <c r="A13816">
        <v>4</v>
      </c>
      <c r="B13816" t="s">
        <v>6393</v>
      </c>
      <c r="C13816" t="s">
        <v>7946</v>
      </c>
      <c r="D13816">
        <v>900000</v>
      </c>
      <c r="E13816">
        <v>1</v>
      </c>
      <c r="F13816" t="s">
        <v>10</v>
      </c>
      <c r="G13816" t="s">
        <v>11</v>
      </c>
      <c r="H13816" t="s">
        <v>7209</v>
      </c>
    </row>
    <row r="13817" spans="1:8" x14ac:dyDescent="0.3">
      <c r="A13817">
        <v>2.5</v>
      </c>
      <c r="B13817" t="s">
        <v>8604</v>
      </c>
      <c r="C13817" t="s">
        <v>7946</v>
      </c>
      <c r="D13817">
        <v>108000</v>
      </c>
      <c r="E13817">
        <v>1</v>
      </c>
      <c r="F13817" t="s">
        <v>10</v>
      </c>
      <c r="G13817" t="s">
        <v>11</v>
      </c>
      <c r="H13817" t="s">
        <v>7209</v>
      </c>
    </row>
    <row r="13818" spans="1:8" x14ac:dyDescent="0.3">
      <c r="A13818">
        <v>4.5</v>
      </c>
      <c r="B13818" t="s">
        <v>6459</v>
      </c>
      <c r="C13818" t="s">
        <v>7948</v>
      </c>
      <c r="D13818">
        <v>360000</v>
      </c>
      <c r="E13818">
        <v>1</v>
      </c>
      <c r="F13818" t="s">
        <v>10</v>
      </c>
      <c r="G13818" t="s">
        <v>27</v>
      </c>
      <c r="H13818" t="s">
        <v>7209</v>
      </c>
    </row>
    <row r="13819" spans="1:8" x14ac:dyDescent="0.3">
      <c r="A13819">
        <v>4.2</v>
      </c>
      <c r="B13819" t="s">
        <v>876</v>
      </c>
      <c r="C13819" t="s">
        <v>7946</v>
      </c>
      <c r="D13819">
        <v>600000</v>
      </c>
      <c r="E13819">
        <v>4</v>
      </c>
      <c r="F13819" t="s">
        <v>867</v>
      </c>
      <c r="G13819" t="s">
        <v>11</v>
      </c>
      <c r="H13819" t="s">
        <v>7209</v>
      </c>
    </row>
    <row r="13820" spans="1:8" x14ac:dyDescent="0.3">
      <c r="A13820">
        <v>4.3</v>
      </c>
      <c r="B13820" t="s">
        <v>881</v>
      </c>
      <c r="C13820" t="s">
        <v>7946</v>
      </c>
      <c r="D13820">
        <v>300000</v>
      </c>
      <c r="E13820">
        <v>4</v>
      </c>
      <c r="F13820" t="s">
        <v>867</v>
      </c>
      <c r="G13820" t="s">
        <v>11</v>
      </c>
      <c r="H13820" t="s">
        <v>7209</v>
      </c>
    </row>
    <row r="13821" spans="1:8" x14ac:dyDescent="0.3">
      <c r="A13821">
        <v>4.0999999999999996</v>
      </c>
      <c r="B13821" t="s">
        <v>6065</v>
      </c>
      <c r="C13821" t="s">
        <v>7946</v>
      </c>
      <c r="D13821">
        <v>700000</v>
      </c>
      <c r="E13821">
        <v>4</v>
      </c>
      <c r="F13821" t="s">
        <v>867</v>
      </c>
      <c r="G13821" t="s">
        <v>11</v>
      </c>
      <c r="H13821" t="s">
        <v>7209</v>
      </c>
    </row>
    <row r="13822" spans="1:8" x14ac:dyDescent="0.3">
      <c r="A13822">
        <v>3.7</v>
      </c>
      <c r="B13822" t="s">
        <v>8255</v>
      </c>
      <c r="C13822" t="s">
        <v>7946</v>
      </c>
      <c r="D13822">
        <v>200000</v>
      </c>
      <c r="E13822">
        <v>4</v>
      </c>
      <c r="F13822" t="s">
        <v>867</v>
      </c>
      <c r="G13822" t="s">
        <v>11</v>
      </c>
      <c r="H13822" t="s">
        <v>7209</v>
      </c>
    </row>
    <row r="13823" spans="1:8" x14ac:dyDescent="0.3">
      <c r="A13823">
        <v>4</v>
      </c>
      <c r="B13823" t="s">
        <v>8605</v>
      </c>
      <c r="C13823" t="s">
        <v>7948</v>
      </c>
      <c r="D13823">
        <v>600000</v>
      </c>
      <c r="E13823">
        <v>4</v>
      </c>
      <c r="F13823" t="s">
        <v>867</v>
      </c>
      <c r="G13823" t="s">
        <v>27</v>
      </c>
      <c r="H13823" t="s">
        <v>7209</v>
      </c>
    </row>
    <row r="13824" spans="1:8" x14ac:dyDescent="0.3">
      <c r="A13824">
        <v>3</v>
      </c>
      <c r="B13824" t="s">
        <v>8606</v>
      </c>
      <c r="C13824" t="s">
        <v>7946</v>
      </c>
      <c r="D13824">
        <v>1000000</v>
      </c>
      <c r="E13824">
        <v>4</v>
      </c>
      <c r="F13824" t="s">
        <v>867</v>
      </c>
      <c r="G13824" t="s">
        <v>11</v>
      </c>
      <c r="H13824" t="s">
        <v>7209</v>
      </c>
    </row>
    <row r="13825" spans="1:8" x14ac:dyDescent="0.3">
      <c r="A13825">
        <v>4</v>
      </c>
      <c r="B13825" t="s">
        <v>243</v>
      </c>
      <c r="C13825" t="s">
        <v>7946</v>
      </c>
      <c r="D13825">
        <v>400000</v>
      </c>
      <c r="E13825">
        <v>3</v>
      </c>
      <c r="F13825" t="s">
        <v>867</v>
      </c>
      <c r="G13825" t="s">
        <v>11</v>
      </c>
      <c r="H13825" t="s">
        <v>7209</v>
      </c>
    </row>
    <row r="13826" spans="1:8" x14ac:dyDescent="0.3">
      <c r="A13826">
        <v>4.4000000000000004</v>
      </c>
      <c r="B13826" t="s">
        <v>174</v>
      </c>
      <c r="C13826" t="s">
        <v>7946</v>
      </c>
      <c r="D13826">
        <v>1300000</v>
      </c>
      <c r="E13826">
        <v>3</v>
      </c>
      <c r="F13826" t="s">
        <v>867</v>
      </c>
      <c r="G13826" t="s">
        <v>11</v>
      </c>
      <c r="H13826" t="s">
        <v>7209</v>
      </c>
    </row>
    <row r="13827" spans="1:8" x14ac:dyDescent="0.3">
      <c r="A13827">
        <v>3.7</v>
      </c>
      <c r="B13827" t="s">
        <v>3084</v>
      </c>
      <c r="C13827" t="s">
        <v>7946</v>
      </c>
      <c r="D13827">
        <v>300000</v>
      </c>
      <c r="E13827">
        <v>3</v>
      </c>
      <c r="F13827" t="s">
        <v>867</v>
      </c>
      <c r="G13827" t="s">
        <v>11</v>
      </c>
      <c r="H13827" t="s">
        <v>7209</v>
      </c>
    </row>
    <row r="13828" spans="1:8" x14ac:dyDescent="0.3">
      <c r="A13828">
        <v>4.0999999999999996</v>
      </c>
      <c r="B13828" t="s">
        <v>601</v>
      </c>
      <c r="C13828" t="s">
        <v>7946</v>
      </c>
      <c r="D13828">
        <v>156000</v>
      </c>
      <c r="E13828">
        <v>3</v>
      </c>
      <c r="F13828" t="s">
        <v>867</v>
      </c>
      <c r="G13828" t="s">
        <v>11</v>
      </c>
      <c r="H13828" t="s">
        <v>7209</v>
      </c>
    </row>
    <row r="13829" spans="1:8" x14ac:dyDescent="0.3">
      <c r="A13829">
        <v>4.3</v>
      </c>
      <c r="B13829" t="s">
        <v>3830</v>
      </c>
      <c r="C13829" t="s">
        <v>7946</v>
      </c>
      <c r="D13829">
        <v>600000</v>
      </c>
      <c r="E13829">
        <v>3</v>
      </c>
      <c r="F13829" t="s">
        <v>867</v>
      </c>
      <c r="G13829" t="s">
        <v>11</v>
      </c>
      <c r="H13829" t="s">
        <v>7209</v>
      </c>
    </row>
    <row r="13830" spans="1:8" x14ac:dyDescent="0.3">
      <c r="A13830">
        <v>4.0999999999999996</v>
      </c>
      <c r="B13830" t="s">
        <v>1065</v>
      </c>
      <c r="C13830" t="s">
        <v>7948</v>
      </c>
      <c r="D13830">
        <v>600000</v>
      </c>
      <c r="E13830">
        <v>3</v>
      </c>
      <c r="F13830" t="s">
        <v>867</v>
      </c>
      <c r="G13830" t="s">
        <v>27</v>
      </c>
      <c r="H13830" t="s">
        <v>7209</v>
      </c>
    </row>
    <row r="13831" spans="1:8" x14ac:dyDescent="0.3">
      <c r="A13831">
        <v>3.9</v>
      </c>
      <c r="B13831" t="s">
        <v>4575</v>
      </c>
      <c r="C13831" t="s">
        <v>7946</v>
      </c>
      <c r="D13831">
        <v>400000</v>
      </c>
      <c r="E13831">
        <v>3</v>
      </c>
      <c r="F13831" t="s">
        <v>867</v>
      </c>
      <c r="G13831" t="s">
        <v>11</v>
      </c>
      <c r="H13831" t="s">
        <v>7209</v>
      </c>
    </row>
    <row r="13832" spans="1:8" x14ac:dyDescent="0.3">
      <c r="A13832">
        <v>3.8</v>
      </c>
      <c r="B13832" t="s">
        <v>6208</v>
      </c>
      <c r="C13832" t="s">
        <v>7946</v>
      </c>
      <c r="D13832">
        <v>300000</v>
      </c>
      <c r="E13832">
        <v>3</v>
      </c>
      <c r="F13832" t="s">
        <v>867</v>
      </c>
      <c r="G13832" t="s">
        <v>11</v>
      </c>
      <c r="H13832" t="s">
        <v>7209</v>
      </c>
    </row>
    <row r="13833" spans="1:8" x14ac:dyDescent="0.3">
      <c r="A13833">
        <v>3.8</v>
      </c>
      <c r="B13833" t="s">
        <v>8607</v>
      </c>
      <c r="C13833" t="s">
        <v>7948</v>
      </c>
      <c r="D13833">
        <v>216000</v>
      </c>
      <c r="E13833">
        <v>3</v>
      </c>
      <c r="F13833" t="s">
        <v>867</v>
      </c>
      <c r="G13833" t="s">
        <v>27</v>
      </c>
      <c r="H13833" t="s">
        <v>7209</v>
      </c>
    </row>
    <row r="13834" spans="1:8" x14ac:dyDescent="0.3">
      <c r="A13834">
        <v>3.9</v>
      </c>
      <c r="B13834" t="s">
        <v>8608</v>
      </c>
      <c r="C13834" t="s">
        <v>7946</v>
      </c>
      <c r="D13834">
        <v>1100000</v>
      </c>
      <c r="E13834">
        <v>3</v>
      </c>
      <c r="F13834" t="s">
        <v>867</v>
      </c>
      <c r="G13834" t="s">
        <v>11</v>
      </c>
      <c r="H13834" t="s">
        <v>7209</v>
      </c>
    </row>
    <row r="13835" spans="1:8" x14ac:dyDescent="0.3">
      <c r="A13835">
        <v>4.0999999999999996</v>
      </c>
      <c r="B13835" t="s">
        <v>588</v>
      </c>
      <c r="C13835" t="s">
        <v>7946</v>
      </c>
      <c r="D13835">
        <v>500000</v>
      </c>
      <c r="E13835">
        <v>2</v>
      </c>
      <c r="F13835" t="s">
        <v>867</v>
      </c>
      <c r="G13835" t="s">
        <v>11</v>
      </c>
      <c r="H13835" t="s">
        <v>7209</v>
      </c>
    </row>
    <row r="13836" spans="1:8" x14ac:dyDescent="0.3">
      <c r="A13836">
        <v>4.0999999999999996</v>
      </c>
      <c r="B13836" t="s">
        <v>58</v>
      </c>
      <c r="C13836" t="s">
        <v>7946</v>
      </c>
      <c r="D13836">
        <v>400000</v>
      </c>
      <c r="E13836">
        <v>2</v>
      </c>
      <c r="F13836" t="s">
        <v>867</v>
      </c>
      <c r="G13836" t="s">
        <v>11</v>
      </c>
      <c r="H13836" t="s">
        <v>7209</v>
      </c>
    </row>
    <row r="13837" spans="1:8" x14ac:dyDescent="0.3">
      <c r="A13837">
        <v>3.6</v>
      </c>
      <c r="B13837" t="s">
        <v>39</v>
      </c>
      <c r="C13837" t="s">
        <v>7946</v>
      </c>
      <c r="D13837">
        <v>360000</v>
      </c>
      <c r="E13837">
        <v>2</v>
      </c>
      <c r="F13837" t="s">
        <v>867</v>
      </c>
      <c r="G13837" t="s">
        <v>11</v>
      </c>
      <c r="H13837" t="s">
        <v>7209</v>
      </c>
    </row>
    <row r="13838" spans="1:8" x14ac:dyDescent="0.3">
      <c r="A13838">
        <v>4.0999999999999996</v>
      </c>
      <c r="B13838" t="s">
        <v>34</v>
      </c>
      <c r="C13838" t="s">
        <v>7946</v>
      </c>
      <c r="D13838">
        <v>288000</v>
      </c>
      <c r="E13838">
        <v>2</v>
      </c>
      <c r="F13838" t="s">
        <v>867</v>
      </c>
      <c r="G13838" t="s">
        <v>11</v>
      </c>
      <c r="H13838" t="s">
        <v>7209</v>
      </c>
    </row>
    <row r="13839" spans="1:8" x14ac:dyDescent="0.3">
      <c r="A13839">
        <v>4.3</v>
      </c>
      <c r="B13839" t="s">
        <v>533</v>
      </c>
      <c r="C13839" t="s">
        <v>7948</v>
      </c>
      <c r="D13839">
        <v>384000</v>
      </c>
      <c r="E13839">
        <v>2</v>
      </c>
      <c r="F13839" t="s">
        <v>867</v>
      </c>
      <c r="G13839" t="s">
        <v>27</v>
      </c>
      <c r="H13839" t="s">
        <v>7209</v>
      </c>
    </row>
    <row r="13840" spans="1:8" x14ac:dyDescent="0.3">
      <c r="A13840">
        <v>4.3</v>
      </c>
      <c r="B13840" t="s">
        <v>533</v>
      </c>
      <c r="C13840" t="s">
        <v>7946</v>
      </c>
      <c r="D13840">
        <v>700000</v>
      </c>
      <c r="E13840">
        <v>2</v>
      </c>
      <c r="F13840" t="s">
        <v>867</v>
      </c>
      <c r="G13840" t="s">
        <v>11</v>
      </c>
      <c r="H13840" t="s">
        <v>7209</v>
      </c>
    </row>
    <row r="13841" spans="1:8" x14ac:dyDescent="0.3">
      <c r="A13841">
        <v>4.3</v>
      </c>
      <c r="B13841" t="s">
        <v>635</v>
      </c>
      <c r="C13841" t="s">
        <v>7946</v>
      </c>
      <c r="D13841">
        <v>1000000</v>
      </c>
      <c r="E13841">
        <v>2</v>
      </c>
      <c r="F13841" t="s">
        <v>867</v>
      </c>
      <c r="G13841" t="s">
        <v>11</v>
      </c>
      <c r="H13841" t="s">
        <v>7209</v>
      </c>
    </row>
    <row r="13842" spans="1:8" x14ac:dyDescent="0.3">
      <c r="A13842">
        <v>3.6</v>
      </c>
      <c r="B13842" t="s">
        <v>3198</v>
      </c>
      <c r="C13842" t="s">
        <v>7946</v>
      </c>
      <c r="D13842">
        <v>324000</v>
      </c>
      <c r="E13842">
        <v>2</v>
      </c>
      <c r="F13842" t="s">
        <v>867</v>
      </c>
      <c r="G13842" t="s">
        <v>11</v>
      </c>
      <c r="H13842" t="s">
        <v>7209</v>
      </c>
    </row>
    <row r="13843" spans="1:8" x14ac:dyDescent="0.3">
      <c r="A13843">
        <v>3.8</v>
      </c>
      <c r="B13843" t="s">
        <v>1501</v>
      </c>
      <c r="C13843" t="s">
        <v>7946</v>
      </c>
      <c r="D13843">
        <v>276000</v>
      </c>
      <c r="E13843">
        <v>2</v>
      </c>
      <c r="F13843" t="s">
        <v>867</v>
      </c>
      <c r="G13843" t="s">
        <v>11</v>
      </c>
      <c r="H13843" t="s">
        <v>7209</v>
      </c>
    </row>
    <row r="13844" spans="1:8" x14ac:dyDescent="0.3">
      <c r="A13844">
        <v>4.5</v>
      </c>
      <c r="B13844" t="s">
        <v>312</v>
      </c>
      <c r="C13844" t="s">
        <v>7948</v>
      </c>
      <c r="D13844">
        <v>156000</v>
      </c>
      <c r="E13844">
        <v>2</v>
      </c>
      <c r="F13844" t="s">
        <v>867</v>
      </c>
      <c r="G13844" t="s">
        <v>27</v>
      </c>
      <c r="H13844" t="s">
        <v>7209</v>
      </c>
    </row>
    <row r="13845" spans="1:8" x14ac:dyDescent="0.3">
      <c r="A13845">
        <v>4.0999999999999996</v>
      </c>
      <c r="B13845" t="s">
        <v>555</v>
      </c>
      <c r="C13845" t="s">
        <v>7946</v>
      </c>
      <c r="D13845">
        <v>400000</v>
      </c>
      <c r="E13845">
        <v>2</v>
      </c>
      <c r="F13845" t="s">
        <v>867</v>
      </c>
      <c r="G13845" t="s">
        <v>11</v>
      </c>
      <c r="H13845" t="s">
        <v>7209</v>
      </c>
    </row>
    <row r="13846" spans="1:8" x14ac:dyDescent="0.3">
      <c r="A13846">
        <v>3.9</v>
      </c>
      <c r="B13846" t="s">
        <v>5015</v>
      </c>
      <c r="C13846" t="s">
        <v>7946</v>
      </c>
      <c r="D13846">
        <v>800000</v>
      </c>
      <c r="E13846">
        <v>2</v>
      </c>
      <c r="F13846" t="s">
        <v>867</v>
      </c>
      <c r="G13846" t="s">
        <v>11</v>
      </c>
      <c r="H13846" t="s">
        <v>7209</v>
      </c>
    </row>
    <row r="13847" spans="1:8" x14ac:dyDescent="0.3">
      <c r="A13847">
        <v>3.8</v>
      </c>
      <c r="B13847" t="s">
        <v>1107</v>
      </c>
      <c r="C13847" t="s">
        <v>7946</v>
      </c>
      <c r="D13847">
        <v>500000</v>
      </c>
      <c r="E13847">
        <v>2</v>
      </c>
      <c r="F13847" t="s">
        <v>867</v>
      </c>
      <c r="G13847" t="s">
        <v>11</v>
      </c>
      <c r="H13847" t="s">
        <v>7209</v>
      </c>
    </row>
    <row r="13848" spans="1:8" x14ac:dyDescent="0.3">
      <c r="A13848">
        <v>3.8</v>
      </c>
      <c r="B13848" t="s">
        <v>1488</v>
      </c>
      <c r="C13848" t="s">
        <v>7946</v>
      </c>
      <c r="D13848">
        <v>468000</v>
      </c>
      <c r="E13848">
        <v>2</v>
      </c>
      <c r="F13848" t="s">
        <v>867</v>
      </c>
      <c r="G13848" t="s">
        <v>11</v>
      </c>
      <c r="H13848" t="s">
        <v>7209</v>
      </c>
    </row>
    <row r="13849" spans="1:8" x14ac:dyDescent="0.3">
      <c r="A13849">
        <v>4</v>
      </c>
      <c r="B13849" t="s">
        <v>8609</v>
      </c>
      <c r="C13849" t="s">
        <v>7946</v>
      </c>
      <c r="D13849">
        <v>500000</v>
      </c>
      <c r="E13849">
        <v>2</v>
      </c>
      <c r="F13849" t="s">
        <v>867</v>
      </c>
      <c r="G13849" t="s">
        <v>11</v>
      </c>
      <c r="H13849" t="s">
        <v>7209</v>
      </c>
    </row>
    <row r="13850" spans="1:8" x14ac:dyDescent="0.3">
      <c r="A13850">
        <v>3.8</v>
      </c>
      <c r="B13850" t="s">
        <v>756</v>
      </c>
      <c r="C13850" t="s">
        <v>7946</v>
      </c>
      <c r="D13850">
        <v>300000</v>
      </c>
      <c r="E13850">
        <v>2</v>
      </c>
      <c r="F13850" t="s">
        <v>867</v>
      </c>
      <c r="G13850" t="s">
        <v>11</v>
      </c>
      <c r="H13850" t="s">
        <v>7209</v>
      </c>
    </row>
    <row r="13851" spans="1:8" x14ac:dyDescent="0.3">
      <c r="A13851">
        <v>3.8</v>
      </c>
      <c r="B13851" t="s">
        <v>495</v>
      </c>
      <c r="C13851" t="s">
        <v>7946</v>
      </c>
      <c r="D13851">
        <v>1140000</v>
      </c>
      <c r="E13851">
        <v>2</v>
      </c>
      <c r="F13851" t="s">
        <v>867</v>
      </c>
      <c r="G13851" t="s">
        <v>11</v>
      </c>
      <c r="H13851" t="s">
        <v>7209</v>
      </c>
    </row>
    <row r="13852" spans="1:8" x14ac:dyDescent="0.3">
      <c r="A13852">
        <v>3.9</v>
      </c>
      <c r="B13852" t="s">
        <v>6119</v>
      </c>
      <c r="C13852" t="s">
        <v>7946</v>
      </c>
      <c r="D13852">
        <v>900000</v>
      </c>
      <c r="E13852">
        <v>2</v>
      </c>
      <c r="F13852" t="s">
        <v>867</v>
      </c>
      <c r="G13852" t="s">
        <v>11</v>
      </c>
      <c r="H13852" t="s">
        <v>7209</v>
      </c>
    </row>
    <row r="13853" spans="1:8" x14ac:dyDescent="0.3">
      <c r="A13853">
        <v>4</v>
      </c>
      <c r="B13853" t="s">
        <v>4573</v>
      </c>
      <c r="C13853" t="s">
        <v>7946</v>
      </c>
      <c r="D13853">
        <v>400000</v>
      </c>
      <c r="E13853">
        <v>2</v>
      </c>
      <c r="F13853" t="s">
        <v>867</v>
      </c>
      <c r="G13853" t="s">
        <v>11</v>
      </c>
      <c r="H13853" t="s">
        <v>7209</v>
      </c>
    </row>
    <row r="13854" spans="1:8" x14ac:dyDescent="0.3">
      <c r="A13854">
        <v>3.8</v>
      </c>
      <c r="B13854" t="s">
        <v>7579</v>
      </c>
      <c r="C13854" t="s">
        <v>7946</v>
      </c>
      <c r="D13854">
        <v>600000</v>
      </c>
      <c r="E13854">
        <v>2</v>
      </c>
      <c r="F13854" t="s">
        <v>867</v>
      </c>
      <c r="G13854" t="s">
        <v>11</v>
      </c>
      <c r="H13854" t="s">
        <v>7209</v>
      </c>
    </row>
    <row r="13855" spans="1:8" x14ac:dyDescent="0.3">
      <c r="A13855">
        <v>3.7</v>
      </c>
      <c r="B13855" t="s">
        <v>3538</v>
      </c>
      <c r="C13855" t="s">
        <v>7946</v>
      </c>
      <c r="D13855">
        <v>1700000</v>
      </c>
      <c r="E13855">
        <v>2</v>
      </c>
      <c r="F13855" t="s">
        <v>867</v>
      </c>
      <c r="G13855" t="s">
        <v>11</v>
      </c>
      <c r="H13855" t="s">
        <v>7209</v>
      </c>
    </row>
    <row r="13856" spans="1:8" x14ac:dyDescent="0.3">
      <c r="A13856">
        <v>3.7</v>
      </c>
      <c r="B13856" t="s">
        <v>4585</v>
      </c>
      <c r="C13856" t="s">
        <v>7946</v>
      </c>
      <c r="D13856">
        <v>500000</v>
      </c>
      <c r="E13856">
        <v>2</v>
      </c>
      <c r="F13856" t="s">
        <v>867</v>
      </c>
      <c r="G13856" t="s">
        <v>11</v>
      </c>
      <c r="H13856" t="s">
        <v>7209</v>
      </c>
    </row>
    <row r="13857" spans="1:8" x14ac:dyDescent="0.3">
      <c r="A13857">
        <v>3.9</v>
      </c>
      <c r="B13857" t="s">
        <v>8610</v>
      </c>
      <c r="C13857" t="s">
        <v>7946</v>
      </c>
      <c r="D13857">
        <v>200000</v>
      </c>
      <c r="E13857">
        <v>2</v>
      </c>
      <c r="F13857" t="s">
        <v>867</v>
      </c>
      <c r="G13857" t="s">
        <v>11</v>
      </c>
      <c r="H13857" t="s">
        <v>7209</v>
      </c>
    </row>
    <row r="13858" spans="1:8" x14ac:dyDescent="0.3">
      <c r="A13858">
        <v>4.2</v>
      </c>
      <c r="B13858" t="s">
        <v>1113</v>
      </c>
      <c r="C13858" t="s">
        <v>7946</v>
      </c>
      <c r="D13858">
        <v>1100000</v>
      </c>
      <c r="E13858">
        <v>2</v>
      </c>
      <c r="F13858" t="s">
        <v>867</v>
      </c>
      <c r="G13858" t="s">
        <v>11</v>
      </c>
      <c r="H13858" t="s">
        <v>7209</v>
      </c>
    </row>
    <row r="13859" spans="1:8" x14ac:dyDescent="0.3">
      <c r="A13859">
        <v>4.2</v>
      </c>
      <c r="B13859" t="s">
        <v>3005</v>
      </c>
      <c r="C13859" t="s">
        <v>7948</v>
      </c>
      <c r="D13859">
        <v>288000</v>
      </c>
      <c r="E13859">
        <v>2</v>
      </c>
      <c r="F13859" t="s">
        <v>867</v>
      </c>
      <c r="G13859" t="s">
        <v>27</v>
      </c>
      <c r="H13859" t="s">
        <v>7209</v>
      </c>
    </row>
    <row r="13860" spans="1:8" x14ac:dyDescent="0.3">
      <c r="A13860">
        <v>4.5999999999999996</v>
      </c>
      <c r="B13860" t="s">
        <v>4623</v>
      </c>
      <c r="C13860" t="s">
        <v>7946</v>
      </c>
      <c r="D13860">
        <v>192000</v>
      </c>
      <c r="E13860">
        <v>2</v>
      </c>
      <c r="F13860" t="s">
        <v>867</v>
      </c>
      <c r="G13860" t="s">
        <v>11</v>
      </c>
      <c r="H13860" t="s">
        <v>7209</v>
      </c>
    </row>
    <row r="13861" spans="1:8" x14ac:dyDescent="0.3">
      <c r="A13861">
        <v>3.4</v>
      </c>
      <c r="B13861" t="s">
        <v>8611</v>
      </c>
      <c r="C13861" t="s">
        <v>7946</v>
      </c>
      <c r="D13861">
        <v>1000000</v>
      </c>
      <c r="E13861">
        <v>2</v>
      </c>
      <c r="F13861" t="s">
        <v>867</v>
      </c>
      <c r="G13861" t="s">
        <v>11</v>
      </c>
      <c r="H13861" t="s">
        <v>7209</v>
      </c>
    </row>
    <row r="13862" spans="1:8" x14ac:dyDescent="0.3">
      <c r="A13862">
        <v>4.2</v>
      </c>
      <c r="B13862" t="s">
        <v>8612</v>
      </c>
      <c r="C13862" t="s">
        <v>7946</v>
      </c>
      <c r="D13862">
        <v>200000</v>
      </c>
      <c r="E13862">
        <v>2</v>
      </c>
      <c r="F13862" t="s">
        <v>867</v>
      </c>
      <c r="G13862" t="s">
        <v>11</v>
      </c>
      <c r="H13862" t="s">
        <v>7209</v>
      </c>
    </row>
    <row r="13863" spans="1:8" x14ac:dyDescent="0.3">
      <c r="A13863">
        <v>4</v>
      </c>
      <c r="B13863" t="s">
        <v>8116</v>
      </c>
      <c r="C13863" t="s">
        <v>7946</v>
      </c>
      <c r="D13863">
        <v>500000</v>
      </c>
      <c r="E13863">
        <v>2</v>
      </c>
      <c r="F13863" t="s">
        <v>867</v>
      </c>
      <c r="G13863" t="s">
        <v>11</v>
      </c>
      <c r="H13863" t="s">
        <v>7209</v>
      </c>
    </row>
    <row r="13864" spans="1:8" x14ac:dyDescent="0.3">
      <c r="A13864">
        <v>4.2</v>
      </c>
      <c r="B13864" t="s">
        <v>8613</v>
      </c>
      <c r="C13864" t="s">
        <v>7946</v>
      </c>
      <c r="D13864">
        <v>800000</v>
      </c>
      <c r="E13864">
        <v>2</v>
      </c>
      <c r="F13864" t="s">
        <v>867</v>
      </c>
      <c r="G13864" t="s">
        <v>11</v>
      </c>
      <c r="H13864" t="s">
        <v>7209</v>
      </c>
    </row>
    <row r="13865" spans="1:8" x14ac:dyDescent="0.3">
      <c r="A13865">
        <v>4.4000000000000004</v>
      </c>
      <c r="B13865" t="s">
        <v>8614</v>
      </c>
      <c r="C13865" t="s">
        <v>7946</v>
      </c>
      <c r="D13865">
        <v>800000</v>
      </c>
      <c r="E13865">
        <v>2</v>
      </c>
      <c r="F13865" t="s">
        <v>867</v>
      </c>
      <c r="G13865" t="s">
        <v>11</v>
      </c>
      <c r="H13865" t="s">
        <v>7209</v>
      </c>
    </row>
    <row r="13866" spans="1:8" x14ac:dyDescent="0.3">
      <c r="A13866">
        <v>4.5</v>
      </c>
      <c r="B13866" t="s">
        <v>8615</v>
      </c>
      <c r="C13866" t="s">
        <v>7948</v>
      </c>
      <c r="D13866">
        <v>108000</v>
      </c>
      <c r="E13866">
        <v>2</v>
      </c>
      <c r="F13866" t="s">
        <v>867</v>
      </c>
      <c r="G13866" t="s">
        <v>27</v>
      </c>
      <c r="H13866" t="s">
        <v>7209</v>
      </c>
    </row>
    <row r="13867" spans="1:8" x14ac:dyDescent="0.3">
      <c r="A13867">
        <v>4.4000000000000004</v>
      </c>
      <c r="B13867" t="s">
        <v>8616</v>
      </c>
      <c r="C13867" t="s">
        <v>7946</v>
      </c>
      <c r="D13867">
        <v>400000</v>
      </c>
      <c r="E13867">
        <v>2</v>
      </c>
      <c r="F13867" t="s">
        <v>867</v>
      </c>
      <c r="G13867" t="s">
        <v>11</v>
      </c>
      <c r="H13867" t="s">
        <v>7209</v>
      </c>
    </row>
    <row r="13868" spans="1:8" x14ac:dyDescent="0.3">
      <c r="A13868">
        <v>2.4</v>
      </c>
      <c r="B13868" t="s">
        <v>8617</v>
      </c>
      <c r="C13868" t="s">
        <v>7946</v>
      </c>
      <c r="D13868">
        <v>700000</v>
      </c>
      <c r="E13868">
        <v>2</v>
      </c>
      <c r="F13868" t="s">
        <v>867</v>
      </c>
      <c r="G13868" t="s">
        <v>11</v>
      </c>
      <c r="H13868" t="s">
        <v>7209</v>
      </c>
    </row>
    <row r="13869" spans="1:8" x14ac:dyDescent="0.3">
      <c r="A13869">
        <v>4.4000000000000004</v>
      </c>
      <c r="B13869" t="s">
        <v>8618</v>
      </c>
      <c r="C13869" t="s">
        <v>7946</v>
      </c>
      <c r="D13869">
        <v>700000</v>
      </c>
      <c r="E13869">
        <v>2</v>
      </c>
      <c r="F13869" t="s">
        <v>867</v>
      </c>
      <c r="G13869" t="s">
        <v>11</v>
      </c>
      <c r="H13869" t="s">
        <v>7209</v>
      </c>
    </row>
    <row r="13870" spans="1:8" x14ac:dyDescent="0.3">
      <c r="A13870">
        <v>3.8</v>
      </c>
      <c r="B13870" t="s">
        <v>1054</v>
      </c>
      <c r="C13870" t="s">
        <v>7946</v>
      </c>
      <c r="D13870">
        <v>700000</v>
      </c>
      <c r="E13870">
        <v>1</v>
      </c>
      <c r="F13870" t="s">
        <v>867</v>
      </c>
      <c r="G13870" t="s">
        <v>11</v>
      </c>
      <c r="H13870" t="s">
        <v>7209</v>
      </c>
    </row>
    <row r="13871" spans="1:8" x14ac:dyDescent="0.3">
      <c r="A13871">
        <v>3.8</v>
      </c>
      <c r="B13871" t="s">
        <v>166</v>
      </c>
      <c r="C13871" t="s">
        <v>7946</v>
      </c>
      <c r="D13871">
        <v>1400000</v>
      </c>
      <c r="E13871">
        <v>1</v>
      </c>
      <c r="F13871" t="s">
        <v>867</v>
      </c>
      <c r="G13871" t="s">
        <v>11</v>
      </c>
      <c r="H13871" t="s">
        <v>7209</v>
      </c>
    </row>
    <row r="13872" spans="1:8" x14ac:dyDescent="0.3">
      <c r="A13872">
        <v>3.8</v>
      </c>
      <c r="B13872" t="s">
        <v>624</v>
      </c>
      <c r="C13872" t="s">
        <v>7946</v>
      </c>
      <c r="D13872">
        <v>700000</v>
      </c>
      <c r="E13872">
        <v>1</v>
      </c>
      <c r="F13872" t="s">
        <v>867</v>
      </c>
      <c r="G13872" t="s">
        <v>11</v>
      </c>
      <c r="H13872" t="s">
        <v>7209</v>
      </c>
    </row>
    <row r="13873" spans="1:8" x14ac:dyDescent="0.3">
      <c r="A13873">
        <v>3.5</v>
      </c>
      <c r="B13873" t="s">
        <v>3486</v>
      </c>
      <c r="C13873" t="s">
        <v>7946</v>
      </c>
      <c r="D13873">
        <v>200000</v>
      </c>
      <c r="E13873">
        <v>1</v>
      </c>
      <c r="F13873" t="s">
        <v>867</v>
      </c>
      <c r="G13873" t="s">
        <v>11</v>
      </c>
      <c r="H13873" t="s">
        <v>7209</v>
      </c>
    </row>
    <row r="13874" spans="1:8" x14ac:dyDescent="0.3">
      <c r="A13874">
        <v>3.9</v>
      </c>
      <c r="B13874" t="s">
        <v>583</v>
      </c>
      <c r="C13874" t="s">
        <v>7948</v>
      </c>
      <c r="D13874">
        <v>144000</v>
      </c>
      <c r="E13874">
        <v>1</v>
      </c>
      <c r="F13874" t="s">
        <v>867</v>
      </c>
      <c r="G13874" t="s">
        <v>27</v>
      </c>
      <c r="H13874" t="s">
        <v>7209</v>
      </c>
    </row>
    <row r="13875" spans="1:8" x14ac:dyDescent="0.3">
      <c r="A13875">
        <v>4.4000000000000004</v>
      </c>
      <c r="B13875" t="s">
        <v>174</v>
      </c>
      <c r="C13875" t="s">
        <v>7948</v>
      </c>
      <c r="D13875">
        <v>996000</v>
      </c>
      <c r="E13875">
        <v>1</v>
      </c>
      <c r="F13875" t="s">
        <v>867</v>
      </c>
      <c r="G13875" t="s">
        <v>27</v>
      </c>
      <c r="H13875" t="s">
        <v>7209</v>
      </c>
    </row>
    <row r="13876" spans="1:8" x14ac:dyDescent="0.3">
      <c r="A13876">
        <v>4.5</v>
      </c>
      <c r="B13876" t="s">
        <v>260</v>
      </c>
      <c r="C13876" t="s">
        <v>7946</v>
      </c>
      <c r="D13876">
        <v>1300000</v>
      </c>
      <c r="E13876">
        <v>1</v>
      </c>
      <c r="F13876" t="s">
        <v>867</v>
      </c>
      <c r="G13876" t="s">
        <v>11</v>
      </c>
      <c r="H13876" t="s">
        <v>7209</v>
      </c>
    </row>
    <row r="13877" spans="1:8" x14ac:dyDescent="0.3">
      <c r="A13877">
        <v>3.8</v>
      </c>
      <c r="B13877" t="s">
        <v>743</v>
      </c>
      <c r="C13877" t="s">
        <v>7951</v>
      </c>
      <c r="D13877">
        <v>1300000</v>
      </c>
      <c r="E13877">
        <v>1</v>
      </c>
      <c r="F13877" t="s">
        <v>867</v>
      </c>
      <c r="G13877" t="s">
        <v>128</v>
      </c>
      <c r="H13877" t="s">
        <v>7209</v>
      </c>
    </row>
    <row r="13878" spans="1:8" x14ac:dyDescent="0.3">
      <c r="A13878">
        <v>3.7</v>
      </c>
      <c r="B13878" t="s">
        <v>1062</v>
      </c>
      <c r="C13878" t="s">
        <v>7946</v>
      </c>
      <c r="D13878">
        <v>600000</v>
      </c>
      <c r="E13878">
        <v>1</v>
      </c>
      <c r="F13878" t="s">
        <v>867</v>
      </c>
      <c r="G13878" t="s">
        <v>11</v>
      </c>
      <c r="H13878" t="s">
        <v>7209</v>
      </c>
    </row>
    <row r="13879" spans="1:8" x14ac:dyDescent="0.3">
      <c r="A13879">
        <v>4</v>
      </c>
      <c r="B13879" t="s">
        <v>615</v>
      </c>
      <c r="C13879" t="s">
        <v>7946</v>
      </c>
      <c r="D13879">
        <v>348000</v>
      </c>
      <c r="E13879">
        <v>1</v>
      </c>
      <c r="F13879" t="s">
        <v>867</v>
      </c>
      <c r="G13879" t="s">
        <v>11</v>
      </c>
      <c r="H13879" t="s">
        <v>7209</v>
      </c>
    </row>
    <row r="13880" spans="1:8" x14ac:dyDescent="0.3">
      <c r="A13880">
        <v>3.8</v>
      </c>
      <c r="B13880" t="s">
        <v>3520</v>
      </c>
      <c r="C13880" t="s">
        <v>7946</v>
      </c>
      <c r="D13880">
        <v>700000</v>
      </c>
      <c r="E13880">
        <v>1</v>
      </c>
      <c r="F13880" t="s">
        <v>867</v>
      </c>
      <c r="G13880" t="s">
        <v>11</v>
      </c>
      <c r="H13880" t="s">
        <v>7209</v>
      </c>
    </row>
    <row r="13881" spans="1:8" x14ac:dyDescent="0.3">
      <c r="A13881">
        <v>4</v>
      </c>
      <c r="B13881" t="s">
        <v>1691</v>
      </c>
      <c r="C13881" t="s">
        <v>7948</v>
      </c>
      <c r="D13881">
        <v>120000</v>
      </c>
      <c r="E13881">
        <v>1</v>
      </c>
      <c r="F13881" t="s">
        <v>867</v>
      </c>
      <c r="G13881" t="s">
        <v>27</v>
      </c>
      <c r="H13881" t="s">
        <v>7209</v>
      </c>
    </row>
    <row r="13882" spans="1:8" x14ac:dyDescent="0.3">
      <c r="A13882">
        <v>4</v>
      </c>
      <c r="B13882" t="s">
        <v>1691</v>
      </c>
      <c r="C13882" t="s">
        <v>7946</v>
      </c>
      <c r="D13882">
        <v>804000</v>
      </c>
      <c r="E13882">
        <v>1</v>
      </c>
      <c r="F13882" t="s">
        <v>867</v>
      </c>
      <c r="G13882" t="s">
        <v>11</v>
      </c>
      <c r="H13882" t="s">
        <v>7209</v>
      </c>
    </row>
    <row r="13883" spans="1:8" x14ac:dyDescent="0.3">
      <c r="A13883">
        <v>4.2</v>
      </c>
      <c r="B13883" t="s">
        <v>3208</v>
      </c>
      <c r="C13883" t="s">
        <v>7946</v>
      </c>
      <c r="D13883">
        <v>228000</v>
      </c>
      <c r="E13883">
        <v>1</v>
      </c>
      <c r="F13883" t="s">
        <v>867</v>
      </c>
      <c r="G13883" t="s">
        <v>11</v>
      </c>
      <c r="H13883" t="s">
        <v>7209</v>
      </c>
    </row>
    <row r="13884" spans="1:8" x14ac:dyDescent="0.3">
      <c r="A13884">
        <v>3.8</v>
      </c>
      <c r="B13884" t="s">
        <v>3479</v>
      </c>
      <c r="C13884" t="s">
        <v>7946</v>
      </c>
      <c r="D13884">
        <v>600000</v>
      </c>
      <c r="E13884">
        <v>1</v>
      </c>
      <c r="F13884" t="s">
        <v>867</v>
      </c>
      <c r="G13884" t="s">
        <v>11</v>
      </c>
      <c r="H13884" t="s">
        <v>7209</v>
      </c>
    </row>
    <row r="13885" spans="1:8" x14ac:dyDescent="0.3">
      <c r="A13885">
        <v>4.5</v>
      </c>
      <c r="B13885" t="s">
        <v>312</v>
      </c>
      <c r="C13885" t="s">
        <v>7946</v>
      </c>
      <c r="D13885">
        <v>300000</v>
      </c>
      <c r="E13885">
        <v>1</v>
      </c>
      <c r="F13885" t="s">
        <v>867</v>
      </c>
      <c r="G13885" t="s">
        <v>11</v>
      </c>
      <c r="H13885" t="s">
        <v>7209</v>
      </c>
    </row>
    <row r="13886" spans="1:8" x14ac:dyDescent="0.3">
      <c r="A13886">
        <v>3.9</v>
      </c>
      <c r="B13886" t="s">
        <v>5015</v>
      </c>
      <c r="C13886" t="s">
        <v>7948</v>
      </c>
      <c r="D13886">
        <v>312000</v>
      </c>
      <c r="E13886">
        <v>1</v>
      </c>
      <c r="F13886" t="s">
        <v>867</v>
      </c>
      <c r="G13886" t="s">
        <v>27</v>
      </c>
      <c r="H13886" t="s">
        <v>7209</v>
      </c>
    </row>
    <row r="13887" spans="1:8" x14ac:dyDescent="0.3">
      <c r="A13887">
        <v>4.3</v>
      </c>
      <c r="B13887" t="s">
        <v>614</v>
      </c>
      <c r="C13887" t="s">
        <v>7948</v>
      </c>
      <c r="D13887">
        <v>588000</v>
      </c>
      <c r="E13887">
        <v>1</v>
      </c>
      <c r="F13887" t="s">
        <v>867</v>
      </c>
      <c r="G13887" t="s">
        <v>27</v>
      </c>
      <c r="H13887" t="s">
        <v>7209</v>
      </c>
    </row>
    <row r="13888" spans="1:8" x14ac:dyDescent="0.3">
      <c r="A13888">
        <v>3.4</v>
      </c>
      <c r="B13888" t="s">
        <v>1473</v>
      </c>
      <c r="C13888" t="s">
        <v>7946</v>
      </c>
      <c r="D13888">
        <v>396000</v>
      </c>
      <c r="E13888">
        <v>1</v>
      </c>
      <c r="F13888" t="s">
        <v>867</v>
      </c>
      <c r="G13888" t="s">
        <v>11</v>
      </c>
      <c r="H13888" t="s">
        <v>7209</v>
      </c>
    </row>
    <row r="13889" spans="1:8" x14ac:dyDescent="0.3">
      <c r="A13889">
        <v>4</v>
      </c>
      <c r="B13889" t="s">
        <v>6674</v>
      </c>
      <c r="C13889" t="s">
        <v>7946</v>
      </c>
      <c r="D13889">
        <v>900000</v>
      </c>
      <c r="E13889">
        <v>1</v>
      </c>
      <c r="F13889" t="s">
        <v>867</v>
      </c>
      <c r="G13889" t="s">
        <v>11</v>
      </c>
      <c r="H13889" t="s">
        <v>7209</v>
      </c>
    </row>
    <row r="13890" spans="1:8" x14ac:dyDescent="0.3">
      <c r="A13890">
        <v>3.6</v>
      </c>
      <c r="B13890" t="s">
        <v>2950</v>
      </c>
      <c r="C13890" t="s">
        <v>7948</v>
      </c>
      <c r="D13890">
        <v>684000</v>
      </c>
      <c r="E13890">
        <v>1</v>
      </c>
      <c r="F13890" t="s">
        <v>867</v>
      </c>
      <c r="G13890" t="s">
        <v>27</v>
      </c>
      <c r="H13890" t="s">
        <v>7209</v>
      </c>
    </row>
    <row r="13891" spans="1:8" x14ac:dyDescent="0.3">
      <c r="A13891">
        <v>3.6</v>
      </c>
      <c r="B13891" t="s">
        <v>2950</v>
      </c>
      <c r="C13891" t="s">
        <v>7946</v>
      </c>
      <c r="D13891">
        <v>800000</v>
      </c>
      <c r="E13891">
        <v>1</v>
      </c>
      <c r="F13891" t="s">
        <v>867</v>
      </c>
      <c r="G13891" t="s">
        <v>11</v>
      </c>
      <c r="H13891" t="s">
        <v>7209</v>
      </c>
    </row>
    <row r="13892" spans="1:8" x14ac:dyDescent="0.3">
      <c r="A13892">
        <v>3.7</v>
      </c>
      <c r="B13892" t="s">
        <v>1990</v>
      </c>
      <c r="C13892" t="s">
        <v>7946</v>
      </c>
      <c r="D13892">
        <v>300000</v>
      </c>
      <c r="E13892">
        <v>1</v>
      </c>
      <c r="F13892" t="s">
        <v>867</v>
      </c>
      <c r="G13892" t="s">
        <v>11</v>
      </c>
      <c r="H13892" t="s">
        <v>7209</v>
      </c>
    </row>
    <row r="13893" spans="1:8" x14ac:dyDescent="0.3">
      <c r="A13893">
        <v>3.9</v>
      </c>
      <c r="B13893" t="s">
        <v>690</v>
      </c>
      <c r="C13893" t="s">
        <v>7946</v>
      </c>
      <c r="D13893">
        <v>168000</v>
      </c>
      <c r="E13893">
        <v>1</v>
      </c>
      <c r="F13893" t="s">
        <v>867</v>
      </c>
      <c r="G13893" t="s">
        <v>11</v>
      </c>
      <c r="H13893" t="s">
        <v>7209</v>
      </c>
    </row>
    <row r="13894" spans="1:8" x14ac:dyDescent="0.3">
      <c r="A13894">
        <v>3.9</v>
      </c>
      <c r="B13894" t="s">
        <v>4379</v>
      </c>
      <c r="C13894" t="s">
        <v>7948</v>
      </c>
      <c r="D13894">
        <v>468000</v>
      </c>
      <c r="E13894">
        <v>1</v>
      </c>
      <c r="F13894" t="s">
        <v>867</v>
      </c>
      <c r="G13894" t="s">
        <v>27</v>
      </c>
      <c r="H13894" t="s">
        <v>7209</v>
      </c>
    </row>
    <row r="13895" spans="1:8" x14ac:dyDescent="0.3">
      <c r="A13895">
        <v>3.3</v>
      </c>
      <c r="B13895" t="s">
        <v>2292</v>
      </c>
      <c r="C13895" t="s">
        <v>7946</v>
      </c>
      <c r="D13895">
        <v>500000</v>
      </c>
      <c r="E13895">
        <v>1</v>
      </c>
      <c r="F13895" t="s">
        <v>867</v>
      </c>
      <c r="G13895" t="s">
        <v>11</v>
      </c>
      <c r="H13895" t="s">
        <v>7209</v>
      </c>
    </row>
    <row r="13896" spans="1:8" x14ac:dyDescent="0.3">
      <c r="A13896">
        <v>4.3</v>
      </c>
      <c r="B13896" t="s">
        <v>3830</v>
      </c>
      <c r="C13896" t="s">
        <v>7948</v>
      </c>
      <c r="D13896">
        <v>408000</v>
      </c>
      <c r="E13896">
        <v>1</v>
      </c>
      <c r="F13896" t="s">
        <v>867</v>
      </c>
      <c r="G13896" t="s">
        <v>27</v>
      </c>
      <c r="H13896" t="s">
        <v>7209</v>
      </c>
    </row>
    <row r="13897" spans="1:8" x14ac:dyDescent="0.3">
      <c r="A13897">
        <v>4</v>
      </c>
      <c r="B13897" t="s">
        <v>255</v>
      </c>
      <c r="C13897" t="s">
        <v>7946</v>
      </c>
      <c r="D13897">
        <v>480000</v>
      </c>
      <c r="E13897">
        <v>1</v>
      </c>
      <c r="F13897" t="s">
        <v>867</v>
      </c>
      <c r="G13897" t="s">
        <v>11</v>
      </c>
      <c r="H13897" t="s">
        <v>7209</v>
      </c>
    </row>
    <row r="13898" spans="1:8" x14ac:dyDescent="0.3">
      <c r="A13898">
        <v>4.0999999999999996</v>
      </c>
      <c r="B13898" t="s">
        <v>349</v>
      </c>
      <c r="C13898" t="s">
        <v>7946</v>
      </c>
      <c r="D13898">
        <v>1500000</v>
      </c>
      <c r="E13898">
        <v>1</v>
      </c>
      <c r="F13898" t="s">
        <v>867</v>
      </c>
      <c r="G13898" t="s">
        <v>11</v>
      </c>
      <c r="H13898" t="s">
        <v>7209</v>
      </c>
    </row>
    <row r="13899" spans="1:8" x14ac:dyDescent="0.3">
      <c r="A13899">
        <v>3.8</v>
      </c>
      <c r="B13899" t="s">
        <v>756</v>
      </c>
      <c r="C13899" t="s">
        <v>7948</v>
      </c>
      <c r="D13899">
        <v>240000</v>
      </c>
      <c r="E13899">
        <v>1</v>
      </c>
      <c r="F13899" t="s">
        <v>867</v>
      </c>
      <c r="G13899" t="s">
        <v>27</v>
      </c>
      <c r="H13899" t="s">
        <v>7209</v>
      </c>
    </row>
    <row r="13900" spans="1:8" x14ac:dyDescent="0.3">
      <c r="A13900">
        <v>3.7</v>
      </c>
      <c r="B13900" t="s">
        <v>3754</v>
      </c>
      <c r="C13900" t="s">
        <v>7946</v>
      </c>
      <c r="D13900">
        <v>400000</v>
      </c>
      <c r="E13900">
        <v>1</v>
      </c>
      <c r="F13900" t="s">
        <v>867</v>
      </c>
      <c r="G13900" t="s">
        <v>11</v>
      </c>
      <c r="H13900" t="s">
        <v>7209</v>
      </c>
    </row>
    <row r="13901" spans="1:8" x14ac:dyDescent="0.3">
      <c r="A13901">
        <v>3.4</v>
      </c>
      <c r="B13901" t="s">
        <v>2098</v>
      </c>
      <c r="C13901" t="s">
        <v>7946</v>
      </c>
      <c r="D13901">
        <v>400000</v>
      </c>
      <c r="E13901">
        <v>1</v>
      </c>
      <c r="F13901" t="s">
        <v>867</v>
      </c>
      <c r="G13901" t="s">
        <v>11</v>
      </c>
      <c r="H13901" t="s">
        <v>7209</v>
      </c>
    </row>
    <row r="13902" spans="1:8" x14ac:dyDescent="0.3">
      <c r="A13902">
        <v>3.9</v>
      </c>
      <c r="B13902" t="s">
        <v>6566</v>
      </c>
      <c r="C13902" t="s">
        <v>7946</v>
      </c>
      <c r="D13902">
        <v>1000000</v>
      </c>
      <c r="E13902">
        <v>1</v>
      </c>
      <c r="F13902" t="s">
        <v>867</v>
      </c>
      <c r="G13902" t="s">
        <v>11</v>
      </c>
      <c r="H13902" t="s">
        <v>7209</v>
      </c>
    </row>
    <row r="13903" spans="1:8" x14ac:dyDescent="0.3">
      <c r="A13903">
        <v>4.0999999999999996</v>
      </c>
      <c r="B13903" t="s">
        <v>3016</v>
      </c>
      <c r="C13903" t="s">
        <v>7946</v>
      </c>
      <c r="D13903">
        <v>876000</v>
      </c>
      <c r="E13903">
        <v>1</v>
      </c>
      <c r="F13903" t="s">
        <v>867</v>
      </c>
      <c r="G13903" t="s">
        <v>11</v>
      </c>
      <c r="H13903" t="s">
        <v>7209</v>
      </c>
    </row>
    <row r="13904" spans="1:8" x14ac:dyDescent="0.3">
      <c r="A13904">
        <v>3.9</v>
      </c>
      <c r="B13904" t="s">
        <v>6119</v>
      </c>
      <c r="C13904" t="s">
        <v>7948</v>
      </c>
      <c r="D13904">
        <v>384000</v>
      </c>
      <c r="E13904">
        <v>1</v>
      </c>
      <c r="F13904" t="s">
        <v>867</v>
      </c>
      <c r="G13904" t="s">
        <v>27</v>
      </c>
      <c r="H13904" t="s">
        <v>7209</v>
      </c>
    </row>
    <row r="13905" spans="1:8" x14ac:dyDescent="0.3">
      <c r="A13905">
        <v>3.7</v>
      </c>
      <c r="B13905" t="s">
        <v>6394</v>
      </c>
      <c r="C13905" t="s">
        <v>7946</v>
      </c>
      <c r="D13905">
        <v>1100000</v>
      </c>
      <c r="E13905">
        <v>1</v>
      </c>
      <c r="F13905" t="s">
        <v>867</v>
      </c>
      <c r="G13905" t="s">
        <v>11</v>
      </c>
      <c r="H13905" t="s">
        <v>7209</v>
      </c>
    </row>
    <row r="13906" spans="1:8" x14ac:dyDescent="0.3">
      <c r="A13906">
        <v>4.5</v>
      </c>
      <c r="B13906" t="s">
        <v>880</v>
      </c>
      <c r="C13906" t="s">
        <v>7948</v>
      </c>
      <c r="D13906">
        <v>60000</v>
      </c>
      <c r="E13906">
        <v>1</v>
      </c>
      <c r="F13906" t="s">
        <v>867</v>
      </c>
      <c r="G13906" t="s">
        <v>27</v>
      </c>
      <c r="H13906" t="s">
        <v>7209</v>
      </c>
    </row>
    <row r="13907" spans="1:8" x14ac:dyDescent="0.3">
      <c r="A13907">
        <v>4</v>
      </c>
      <c r="B13907" t="s">
        <v>118</v>
      </c>
      <c r="C13907" t="s">
        <v>7948</v>
      </c>
      <c r="D13907">
        <v>984000</v>
      </c>
      <c r="E13907">
        <v>1</v>
      </c>
      <c r="F13907" t="s">
        <v>867</v>
      </c>
      <c r="G13907" t="s">
        <v>27</v>
      </c>
      <c r="H13907" t="s">
        <v>7209</v>
      </c>
    </row>
    <row r="13908" spans="1:8" x14ac:dyDescent="0.3">
      <c r="A13908">
        <v>3.6</v>
      </c>
      <c r="B13908" t="s">
        <v>2924</v>
      </c>
      <c r="C13908" t="s">
        <v>7948</v>
      </c>
      <c r="D13908">
        <v>200000</v>
      </c>
      <c r="E13908">
        <v>1</v>
      </c>
      <c r="F13908" t="s">
        <v>867</v>
      </c>
      <c r="G13908" t="s">
        <v>27</v>
      </c>
      <c r="H13908" t="s">
        <v>7209</v>
      </c>
    </row>
    <row r="13909" spans="1:8" x14ac:dyDescent="0.3">
      <c r="A13909">
        <v>3.6</v>
      </c>
      <c r="B13909" t="s">
        <v>2924</v>
      </c>
      <c r="C13909" t="s">
        <v>7946</v>
      </c>
      <c r="D13909">
        <v>100000</v>
      </c>
      <c r="E13909">
        <v>1</v>
      </c>
      <c r="F13909" t="s">
        <v>867</v>
      </c>
      <c r="G13909" t="s">
        <v>11</v>
      </c>
      <c r="H13909" t="s">
        <v>7209</v>
      </c>
    </row>
    <row r="13910" spans="1:8" x14ac:dyDescent="0.3">
      <c r="A13910">
        <v>3.8</v>
      </c>
      <c r="B13910" t="s">
        <v>1646</v>
      </c>
      <c r="C13910" t="s">
        <v>7946</v>
      </c>
      <c r="D13910">
        <v>1000000</v>
      </c>
      <c r="E13910">
        <v>1</v>
      </c>
      <c r="F13910" t="s">
        <v>867</v>
      </c>
      <c r="G13910" t="s">
        <v>11</v>
      </c>
      <c r="H13910" t="s">
        <v>7209</v>
      </c>
    </row>
    <row r="13911" spans="1:8" x14ac:dyDescent="0.3">
      <c r="A13911">
        <v>3.8</v>
      </c>
      <c r="B13911" t="s">
        <v>495</v>
      </c>
      <c r="C13911" t="s">
        <v>7946</v>
      </c>
      <c r="D13911">
        <v>1000000</v>
      </c>
      <c r="E13911">
        <v>1</v>
      </c>
      <c r="F13911" t="s">
        <v>867</v>
      </c>
      <c r="G13911" t="s">
        <v>11</v>
      </c>
      <c r="H13911" t="s">
        <v>7209</v>
      </c>
    </row>
    <row r="13912" spans="1:8" x14ac:dyDescent="0.3">
      <c r="A13912">
        <v>4.0999999999999996</v>
      </c>
      <c r="B13912" t="s">
        <v>5900</v>
      </c>
      <c r="C13912" t="s">
        <v>7946</v>
      </c>
      <c r="D13912">
        <v>600000</v>
      </c>
      <c r="E13912">
        <v>1</v>
      </c>
      <c r="F13912" t="s">
        <v>867</v>
      </c>
      <c r="G13912" t="s">
        <v>11</v>
      </c>
      <c r="H13912" t="s">
        <v>7209</v>
      </c>
    </row>
    <row r="13913" spans="1:8" x14ac:dyDescent="0.3">
      <c r="A13913">
        <v>3.4</v>
      </c>
      <c r="B13913" t="s">
        <v>7716</v>
      </c>
      <c r="C13913" t="s">
        <v>7948</v>
      </c>
      <c r="D13913">
        <v>120000</v>
      </c>
      <c r="E13913">
        <v>1</v>
      </c>
      <c r="F13913" t="s">
        <v>867</v>
      </c>
      <c r="G13913" t="s">
        <v>27</v>
      </c>
      <c r="H13913" t="s">
        <v>7209</v>
      </c>
    </row>
    <row r="13914" spans="1:8" x14ac:dyDescent="0.3">
      <c r="A13914">
        <v>3.4</v>
      </c>
      <c r="B13914" t="s">
        <v>7716</v>
      </c>
      <c r="C13914" t="s">
        <v>7946</v>
      </c>
      <c r="D13914">
        <v>1200000</v>
      </c>
      <c r="E13914">
        <v>1</v>
      </c>
      <c r="F13914" t="s">
        <v>867</v>
      </c>
      <c r="G13914" t="s">
        <v>11</v>
      </c>
      <c r="H13914" t="s">
        <v>7209</v>
      </c>
    </row>
    <row r="13915" spans="1:8" x14ac:dyDescent="0.3">
      <c r="A13915">
        <v>4</v>
      </c>
      <c r="B13915" t="s">
        <v>3031</v>
      </c>
      <c r="C13915" t="s">
        <v>7946</v>
      </c>
      <c r="D13915">
        <v>1200000</v>
      </c>
      <c r="E13915">
        <v>1</v>
      </c>
      <c r="F13915" t="s">
        <v>867</v>
      </c>
      <c r="G13915" t="s">
        <v>11</v>
      </c>
      <c r="H13915" t="s">
        <v>7209</v>
      </c>
    </row>
    <row r="13916" spans="1:8" x14ac:dyDescent="0.3">
      <c r="A13916">
        <v>3.7</v>
      </c>
      <c r="B13916" t="s">
        <v>882</v>
      </c>
      <c r="C13916" t="s">
        <v>7946</v>
      </c>
      <c r="D13916">
        <v>1800000</v>
      </c>
      <c r="E13916">
        <v>1</v>
      </c>
      <c r="F13916" t="s">
        <v>867</v>
      </c>
      <c r="G13916" t="s">
        <v>11</v>
      </c>
      <c r="H13916" t="s">
        <v>7209</v>
      </c>
    </row>
    <row r="13917" spans="1:8" x14ac:dyDescent="0.3">
      <c r="A13917">
        <v>3.9</v>
      </c>
      <c r="B13917" t="s">
        <v>850</v>
      </c>
      <c r="C13917" t="s">
        <v>7946</v>
      </c>
      <c r="D13917">
        <v>600000</v>
      </c>
      <c r="E13917">
        <v>1</v>
      </c>
      <c r="F13917" t="s">
        <v>867</v>
      </c>
      <c r="G13917" t="s">
        <v>11</v>
      </c>
      <c r="H13917" t="s">
        <v>7209</v>
      </c>
    </row>
    <row r="13918" spans="1:8" x14ac:dyDescent="0.3">
      <c r="A13918">
        <v>3.9</v>
      </c>
      <c r="B13918" t="s">
        <v>8619</v>
      </c>
      <c r="C13918" t="s">
        <v>7946</v>
      </c>
      <c r="D13918">
        <v>516000</v>
      </c>
      <c r="E13918">
        <v>1</v>
      </c>
      <c r="F13918" t="s">
        <v>867</v>
      </c>
      <c r="G13918" t="s">
        <v>11</v>
      </c>
      <c r="H13918" t="s">
        <v>7209</v>
      </c>
    </row>
    <row r="13919" spans="1:8" x14ac:dyDescent="0.3">
      <c r="A13919">
        <v>3.8</v>
      </c>
      <c r="B13919" t="s">
        <v>4584</v>
      </c>
      <c r="C13919" t="s">
        <v>7946</v>
      </c>
      <c r="D13919">
        <v>700000</v>
      </c>
      <c r="E13919">
        <v>1</v>
      </c>
      <c r="F13919" t="s">
        <v>867</v>
      </c>
      <c r="G13919" t="s">
        <v>11</v>
      </c>
      <c r="H13919" t="s">
        <v>7209</v>
      </c>
    </row>
    <row r="13920" spans="1:8" x14ac:dyDescent="0.3">
      <c r="A13920">
        <v>3.9</v>
      </c>
      <c r="B13920" t="s">
        <v>8620</v>
      </c>
      <c r="C13920" t="s">
        <v>7946</v>
      </c>
      <c r="D13920">
        <v>200000</v>
      </c>
      <c r="E13920">
        <v>1</v>
      </c>
      <c r="F13920" t="s">
        <v>867</v>
      </c>
      <c r="G13920" t="s">
        <v>11</v>
      </c>
      <c r="H13920" t="s">
        <v>7209</v>
      </c>
    </row>
    <row r="13921" spans="1:8" x14ac:dyDescent="0.3">
      <c r="A13921">
        <v>4.0999999999999996</v>
      </c>
      <c r="B13921" t="s">
        <v>8621</v>
      </c>
      <c r="C13921" t="s">
        <v>7946</v>
      </c>
      <c r="D13921">
        <v>1000000</v>
      </c>
      <c r="E13921">
        <v>1</v>
      </c>
      <c r="F13921" t="s">
        <v>867</v>
      </c>
      <c r="G13921" t="s">
        <v>11</v>
      </c>
      <c r="H13921" t="s">
        <v>7209</v>
      </c>
    </row>
    <row r="13922" spans="1:8" x14ac:dyDescent="0.3">
      <c r="A13922">
        <v>3.5</v>
      </c>
      <c r="B13922" t="s">
        <v>8622</v>
      </c>
      <c r="C13922" t="s">
        <v>7946</v>
      </c>
      <c r="D13922">
        <v>240000</v>
      </c>
      <c r="E13922">
        <v>1</v>
      </c>
      <c r="F13922" t="s">
        <v>867</v>
      </c>
      <c r="G13922" t="s">
        <v>11</v>
      </c>
      <c r="H13922" t="s">
        <v>7209</v>
      </c>
    </row>
    <row r="13923" spans="1:8" x14ac:dyDescent="0.3">
      <c r="A13923">
        <v>3.8</v>
      </c>
      <c r="B13923" t="s">
        <v>8623</v>
      </c>
      <c r="C13923" t="s">
        <v>7946</v>
      </c>
      <c r="D13923">
        <v>216000</v>
      </c>
      <c r="E13923">
        <v>1</v>
      </c>
      <c r="F13923" t="s">
        <v>867</v>
      </c>
      <c r="G13923" t="s">
        <v>11</v>
      </c>
      <c r="H13923" t="s">
        <v>7209</v>
      </c>
    </row>
    <row r="13924" spans="1:8" x14ac:dyDescent="0.3">
      <c r="A13924">
        <v>3.6</v>
      </c>
      <c r="B13924" t="s">
        <v>1068</v>
      </c>
      <c r="C13924" t="s">
        <v>7946</v>
      </c>
      <c r="D13924">
        <v>396000</v>
      </c>
      <c r="E13924">
        <v>1</v>
      </c>
      <c r="F13924" t="s">
        <v>867</v>
      </c>
      <c r="G13924" t="s">
        <v>11</v>
      </c>
      <c r="H13924" t="s">
        <v>7209</v>
      </c>
    </row>
    <row r="13925" spans="1:8" x14ac:dyDescent="0.3">
      <c r="A13925">
        <v>3.7</v>
      </c>
      <c r="B13925" t="s">
        <v>8624</v>
      </c>
      <c r="C13925" t="s">
        <v>7946</v>
      </c>
      <c r="D13925">
        <v>780000</v>
      </c>
      <c r="E13925">
        <v>1</v>
      </c>
      <c r="F13925" t="s">
        <v>867</v>
      </c>
      <c r="G13925" t="s">
        <v>11</v>
      </c>
      <c r="H13925" t="s">
        <v>7209</v>
      </c>
    </row>
    <row r="13926" spans="1:8" x14ac:dyDescent="0.3">
      <c r="A13926">
        <v>3.9</v>
      </c>
      <c r="B13926" t="s">
        <v>3816</v>
      </c>
      <c r="C13926" t="s">
        <v>7946</v>
      </c>
      <c r="D13926">
        <v>1200000</v>
      </c>
      <c r="E13926">
        <v>1</v>
      </c>
      <c r="F13926" t="s">
        <v>867</v>
      </c>
      <c r="G13926" t="s">
        <v>11</v>
      </c>
      <c r="H13926" t="s">
        <v>7209</v>
      </c>
    </row>
    <row r="13927" spans="1:8" x14ac:dyDescent="0.3">
      <c r="A13927">
        <v>3.2</v>
      </c>
      <c r="B13927" t="s">
        <v>3812</v>
      </c>
      <c r="C13927" t="s">
        <v>7946</v>
      </c>
      <c r="D13927">
        <v>800000</v>
      </c>
      <c r="E13927">
        <v>1</v>
      </c>
      <c r="F13927" t="s">
        <v>867</v>
      </c>
      <c r="G13927" t="s">
        <v>11</v>
      </c>
      <c r="H13927" t="s">
        <v>7209</v>
      </c>
    </row>
    <row r="13928" spans="1:8" x14ac:dyDescent="0.3">
      <c r="A13928">
        <v>3.8</v>
      </c>
      <c r="B13928" t="s">
        <v>6197</v>
      </c>
      <c r="C13928" t="s">
        <v>7946</v>
      </c>
      <c r="D13928">
        <v>1200000</v>
      </c>
      <c r="E13928">
        <v>1</v>
      </c>
      <c r="F13928" t="s">
        <v>867</v>
      </c>
      <c r="G13928" t="s">
        <v>11</v>
      </c>
      <c r="H13928" t="s">
        <v>7209</v>
      </c>
    </row>
    <row r="13929" spans="1:8" x14ac:dyDescent="0.3">
      <c r="A13929">
        <v>4.3</v>
      </c>
      <c r="B13929" t="s">
        <v>892</v>
      </c>
      <c r="C13929" t="s">
        <v>7946</v>
      </c>
      <c r="D13929">
        <v>400000</v>
      </c>
      <c r="E13929">
        <v>1</v>
      </c>
      <c r="F13929" t="s">
        <v>867</v>
      </c>
      <c r="G13929" t="s">
        <v>11</v>
      </c>
      <c r="H13929" t="s">
        <v>7209</v>
      </c>
    </row>
    <row r="13930" spans="1:8" x14ac:dyDescent="0.3">
      <c r="A13930">
        <v>4</v>
      </c>
      <c r="B13930" t="s">
        <v>2119</v>
      </c>
      <c r="C13930" t="s">
        <v>7948</v>
      </c>
      <c r="D13930">
        <v>228000</v>
      </c>
      <c r="E13930">
        <v>1</v>
      </c>
      <c r="F13930" t="s">
        <v>867</v>
      </c>
      <c r="G13930" t="s">
        <v>27</v>
      </c>
      <c r="H13930" t="s">
        <v>7209</v>
      </c>
    </row>
    <row r="13931" spans="1:8" x14ac:dyDescent="0.3">
      <c r="A13931">
        <v>4</v>
      </c>
      <c r="B13931" t="s">
        <v>2119</v>
      </c>
      <c r="C13931" t="s">
        <v>7946</v>
      </c>
      <c r="D13931">
        <v>732000</v>
      </c>
      <c r="E13931">
        <v>1</v>
      </c>
      <c r="F13931" t="s">
        <v>867</v>
      </c>
      <c r="G13931" t="s">
        <v>11</v>
      </c>
      <c r="H13931" t="s">
        <v>7209</v>
      </c>
    </row>
    <row r="13932" spans="1:8" x14ac:dyDescent="0.3">
      <c r="A13932">
        <v>3.3</v>
      </c>
      <c r="B13932" t="s">
        <v>8625</v>
      </c>
      <c r="C13932" t="s">
        <v>7946</v>
      </c>
      <c r="D13932">
        <v>400000</v>
      </c>
      <c r="E13932">
        <v>1</v>
      </c>
      <c r="F13932" t="s">
        <v>867</v>
      </c>
      <c r="G13932" t="s">
        <v>11</v>
      </c>
      <c r="H13932" t="s">
        <v>7209</v>
      </c>
    </row>
    <row r="13933" spans="1:8" x14ac:dyDescent="0.3">
      <c r="A13933">
        <v>3.2</v>
      </c>
      <c r="B13933" t="s">
        <v>6214</v>
      </c>
      <c r="C13933" t="s">
        <v>7946</v>
      </c>
      <c r="D13933">
        <v>800000</v>
      </c>
      <c r="E13933">
        <v>1</v>
      </c>
      <c r="F13933" t="s">
        <v>867</v>
      </c>
      <c r="G13933" t="s">
        <v>11</v>
      </c>
      <c r="H13933" t="s">
        <v>7209</v>
      </c>
    </row>
    <row r="13934" spans="1:8" x14ac:dyDescent="0.3">
      <c r="A13934">
        <v>3.6</v>
      </c>
      <c r="B13934" t="s">
        <v>8626</v>
      </c>
      <c r="C13934" t="s">
        <v>7946</v>
      </c>
      <c r="D13934">
        <v>1000000</v>
      </c>
      <c r="E13934">
        <v>1</v>
      </c>
      <c r="F13934" t="s">
        <v>867</v>
      </c>
      <c r="G13934" t="s">
        <v>11</v>
      </c>
      <c r="H13934" t="s">
        <v>7209</v>
      </c>
    </row>
    <row r="13935" spans="1:8" x14ac:dyDescent="0.3">
      <c r="A13935">
        <v>3.6</v>
      </c>
      <c r="B13935" t="s">
        <v>8626</v>
      </c>
      <c r="C13935" t="s">
        <v>7948</v>
      </c>
      <c r="D13935">
        <v>324000</v>
      </c>
      <c r="E13935">
        <v>1</v>
      </c>
      <c r="F13935" t="s">
        <v>867</v>
      </c>
      <c r="G13935" t="s">
        <v>27</v>
      </c>
      <c r="H13935" t="s">
        <v>7209</v>
      </c>
    </row>
    <row r="13936" spans="1:8" x14ac:dyDescent="0.3">
      <c r="A13936">
        <v>3.9</v>
      </c>
      <c r="B13936" t="s">
        <v>6199</v>
      </c>
      <c r="C13936" t="s">
        <v>7948</v>
      </c>
      <c r="D13936">
        <v>324000</v>
      </c>
      <c r="E13936">
        <v>1</v>
      </c>
      <c r="F13936" t="s">
        <v>867</v>
      </c>
      <c r="G13936" t="s">
        <v>27</v>
      </c>
      <c r="H13936" t="s">
        <v>7209</v>
      </c>
    </row>
    <row r="13937" spans="1:8" x14ac:dyDescent="0.3">
      <c r="A13937">
        <v>3.5</v>
      </c>
      <c r="B13937" t="s">
        <v>1072</v>
      </c>
      <c r="C13937" t="s">
        <v>7946</v>
      </c>
      <c r="D13937">
        <v>600000</v>
      </c>
      <c r="E13937">
        <v>1</v>
      </c>
      <c r="F13937" t="s">
        <v>867</v>
      </c>
      <c r="G13937" t="s">
        <v>11</v>
      </c>
      <c r="H13937" t="s">
        <v>7209</v>
      </c>
    </row>
    <row r="13938" spans="1:8" x14ac:dyDescent="0.3">
      <c r="A13938">
        <v>3.7</v>
      </c>
      <c r="B13938" t="s">
        <v>5954</v>
      </c>
      <c r="C13938" t="s">
        <v>7946</v>
      </c>
      <c r="D13938">
        <v>1000000</v>
      </c>
      <c r="E13938">
        <v>1</v>
      </c>
      <c r="F13938" t="s">
        <v>867</v>
      </c>
      <c r="G13938" t="s">
        <v>11</v>
      </c>
      <c r="H13938" t="s">
        <v>7209</v>
      </c>
    </row>
    <row r="13939" spans="1:8" x14ac:dyDescent="0.3">
      <c r="A13939">
        <v>3.8</v>
      </c>
      <c r="B13939" t="s">
        <v>6583</v>
      </c>
      <c r="C13939" t="s">
        <v>7946</v>
      </c>
      <c r="D13939">
        <v>900000</v>
      </c>
      <c r="E13939">
        <v>1</v>
      </c>
      <c r="F13939" t="s">
        <v>867</v>
      </c>
      <c r="G13939" t="s">
        <v>11</v>
      </c>
      <c r="H13939" t="s">
        <v>7209</v>
      </c>
    </row>
    <row r="13940" spans="1:8" x14ac:dyDescent="0.3">
      <c r="A13940">
        <v>4.3</v>
      </c>
      <c r="B13940" t="s">
        <v>8627</v>
      </c>
      <c r="C13940" t="s">
        <v>7946</v>
      </c>
      <c r="D13940">
        <v>1000000</v>
      </c>
      <c r="E13940">
        <v>1</v>
      </c>
      <c r="F13940" t="s">
        <v>867</v>
      </c>
      <c r="G13940" t="s">
        <v>11</v>
      </c>
      <c r="H13940" t="s">
        <v>7209</v>
      </c>
    </row>
    <row r="13941" spans="1:8" x14ac:dyDescent="0.3">
      <c r="A13941">
        <v>4.0999999999999996</v>
      </c>
      <c r="B13941" t="s">
        <v>8628</v>
      </c>
      <c r="C13941" t="s">
        <v>7946</v>
      </c>
      <c r="D13941">
        <v>684000</v>
      </c>
      <c r="E13941">
        <v>1</v>
      </c>
      <c r="F13941" t="s">
        <v>867</v>
      </c>
      <c r="G13941" t="s">
        <v>11</v>
      </c>
      <c r="H13941" t="s">
        <v>7209</v>
      </c>
    </row>
    <row r="13942" spans="1:8" x14ac:dyDescent="0.3">
      <c r="A13942">
        <v>4.2</v>
      </c>
      <c r="B13942" t="s">
        <v>8629</v>
      </c>
      <c r="C13942" t="s">
        <v>7948</v>
      </c>
      <c r="D13942">
        <v>300000</v>
      </c>
      <c r="E13942">
        <v>1</v>
      </c>
      <c r="F13942" t="s">
        <v>867</v>
      </c>
      <c r="G13942" t="s">
        <v>27</v>
      </c>
      <c r="H13942" t="s">
        <v>7209</v>
      </c>
    </row>
    <row r="13943" spans="1:8" x14ac:dyDescent="0.3">
      <c r="A13943">
        <v>4.0999999999999996</v>
      </c>
      <c r="B13943" t="s">
        <v>8630</v>
      </c>
      <c r="C13943" t="s">
        <v>7948</v>
      </c>
      <c r="D13943">
        <v>288000</v>
      </c>
      <c r="E13943">
        <v>1</v>
      </c>
      <c r="F13943" t="s">
        <v>867</v>
      </c>
      <c r="G13943" t="s">
        <v>27</v>
      </c>
      <c r="H13943" t="s">
        <v>7209</v>
      </c>
    </row>
    <row r="13944" spans="1:8" x14ac:dyDescent="0.3">
      <c r="A13944">
        <v>4.3</v>
      </c>
      <c r="B13944" t="s">
        <v>8631</v>
      </c>
      <c r="C13944" t="s">
        <v>7948</v>
      </c>
      <c r="D13944">
        <v>480000</v>
      </c>
      <c r="E13944">
        <v>1</v>
      </c>
      <c r="F13944" t="s">
        <v>867</v>
      </c>
      <c r="G13944" t="s">
        <v>27</v>
      </c>
      <c r="H13944" t="s">
        <v>7209</v>
      </c>
    </row>
    <row r="13945" spans="1:8" x14ac:dyDescent="0.3">
      <c r="A13945">
        <v>4.2</v>
      </c>
      <c r="B13945" t="s">
        <v>8632</v>
      </c>
      <c r="C13945" t="s">
        <v>7946</v>
      </c>
      <c r="D13945">
        <v>1000000</v>
      </c>
      <c r="E13945">
        <v>1</v>
      </c>
      <c r="F13945" t="s">
        <v>867</v>
      </c>
      <c r="G13945" t="s">
        <v>11</v>
      </c>
      <c r="H13945" t="s">
        <v>7209</v>
      </c>
    </row>
    <row r="13946" spans="1:8" x14ac:dyDescent="0.3">
      <c r="A13946">
        <v>4.2</v>
      </c>
      <c r="B13946" t="s">
        <v>8633</v>
      </c>
      <c r="C13946" t="s">
        <v>7946</v>
      </c>
      <c r="D13946">
        <v>1000000</v>
      </c>
      <c r="E13946">
        <v>1</v>
      </c>
      <c r="F13946" t="s">
        <v>867</v>
      </c>
      <c r="G13946" t="s">
        <v>11</v>
      </c>
      <c r="H13946" t="s">
        <v>7209</v>
      </c>
    </row>
    <row r="13947" spans="1:8" x14ac:dyDescent="0.3">
      <c r="A13947">
        <v>4.0999999999999996</v>
      </c>
      <c r="B13947" t="s">
        <v>8634</v>
      </c>
      <c r="C13947" t="s">
        <v>7946</v>
      </c>
      <c r="D13947">
        <v>216000</v>
      </c>
      <c r="E13947">
        <v>1</v>
      </c>
      <c r="F13947" t="s">
        <v>867</v>
      </c>
      <c r="G13947" t="s">
        <v>11</v>
      </c>
      <c r="H13947" t="s">
        <v>7209</v>
      </c>
    </row>
    <row r="13948" spans="1:8" x14ac:dyDescent="0.3">
      <c r="A13948">
        <v>4.0999999999999996</v>
      </c>
      <c r="B13948" t="s">
        <v>6615</v>
      </c>
      <c r="C13948" t="s">
        <v>7946</v>
      </c>
      <c r="D13948">
        <v>216000</v>
      </c>
      <c r="E13948">
        <v>1</v>
      </c>
      <c r="F13948" t="s">
        <v>867</v>
      </c>
      <c r="G13948" t="s">
        <v>11</v>
      </c>
      <c r="H13948" t="s">
        <v>7209</v>
      </c>
    </row>
    <row r="13949" spans="1:8" x14ac:dyDescent="0.3">
      <c r="A13949">
        <v>3.6</v>
      </c>
      <c r="B13949" t="s">
        <v>8635</v>
      </c>
      <c r="C13949" t="s">
        <v>7946</v>
      </c>
      <c r="D13949">
        <v>1100000</v>
      </c>
      <c r="E13949">
        <v>1</v>
      </c>
      <c r="F13949" t="s">
        <v>867</v>
      </c>
      <c r="G13949" t="s">
        <v>11</v>
      </c>
      <c r="H13949" t="s">
        <v>7209</v>
      </c>
    </row>
    <row r="13950" spans="1:8" x14ac:dyDescent="0.3">
      <c r="A13950">
        <v>3</v>
      </c>
      <c r="B13950" t="s">
        <v>8606</v>
      </c>
      <c r="C13950" t="s">
        <v>7948</v>
      </c>
      <c r="D13950">
        <v>444000</v>
      </c>
      <c r="E13950">
        <v>1</v>
      </c>
      <c r="F13950" t="s">
        <v>867</v>
      </c>
      <c r="G13950" t="s">
        <v>27</v>
      </c>
      <c r="H13950" t="s">
        <v>7209</v>
      </c>
    </row>
    <row r="13951" spans="1:8" x14ac:dyDescent="0.3">
      <c r="A13951">
        <v>3.8</v>
      </c>
      <c r="B13951" t="s">
        <v>8636</v>
      </c>
      <c r="C13951" t="s">
        <v>7946</v>
      </c>
      <c r="D13951">
        <v>700000</v>
      </c>
      <c r="E13951">
        <v>1</v>
      </c>
      <c r="F13951" t="s">
        <v>867</v>
      </c>
      <c r="G13951" t="s">
        <v>11</v>
      </c>
      <c r="H13951" t="s">
        <v>7209</v>
      </c>
    </row>
    <row r="13952" spans="1:8" x14ac:dyDescent="0.3">
      <c r="A13952">
        <v>3.3</v>
      </c>
      <c r="B13952" t="s">
        <v>8637</v>
      </c>
      <c r="C13952" t="s">
        <v>7946</v>
      </c>
      <c r="D13952">
        <v>396000</v>
      </c>
      <c r="E13952">
        <v>1</v>
      </c>
      <c r="F13952" t="s">
        <v>867</v>
      </c>
      <c r="G13952" t="s">
        <v>11</v>
      </c>
      <c r="H13952" t="s">
        <v>7209</v>
      </c>
    </row>
    <row r="13953" spans="1:8" x14ac:dyDescent="0.3">
      <c r="A13953">
        <v>3.6</v>
      </c>
      <c r="B13953" t="s">
        <v>1059</v>
      </c>
      <c r="C13953" t="s">
        <v>7946</v>
      </c>
      <c r="D13953">
        <v>300000</v>
      </c>
      <c r="E13953">
        <v>1</v>
      </c>
      <c r="F13953" t="s">
        <v>867</v>
      </c>
      <c r="G13953" t="s">
        <v>11</v>
      </c>
      <c r="H13953" t="s">
        <v>7209</v>
      </c>
    </row>
    <row r="13954" spans="1:8" x14ac:dyDescent="0.3">
      <c r="A13954">
        <v>3.7</v>
      </c>
      <c r="B13954" t="s">
        <v>8638</v>
      </c>
      <c r="C13954" t="s">
        <v>7946</v>
      </c>
      <c r="D13954">
        <v>900000</v>
      </c>
      <c r="E13954">
        <v>1</v>
      </c>
      <c r="F13954" t="s">
        <v>867</v>
      </c>
      <c r="G13954" t="s">
        <v>11</v>
      </c>
      <c r="H13954" t="s">
        <v>7209</v>
      </c>
    </row>
    <row r="13955" spans="1:8" x14ac:dyDescent="0.3">
      <c r="A13955">
        <v>3.9</v>
      </c>
      <c r="B13955" t="s">
        <v>8639</v>
      </c>
      <c r="C13955" t="s">
        <v>7946</v>
      </c>
      <c r="D13955">
        <v>576000</v>
      </c>
      <c r="E13955">
        <v>1</v>
      </c>
      <c r="F13955" t="s">
        <v>867</v>
      </c>
      <c r="G13955" t="s">
        <v>11</v>
      </c>
      <c r="H13955" t="s">
        <v>7209</v>
      </c>
    </row>
    <row r="13956" spans="1:8" x14ac:dyDescent="0.3">
      <c r="A13956">
        <v>4.0999999999999996</v>
      </c>
      <c r="B13956" t="s">
        <v>8640</v>
      </c>
      <c r="C13956" t="s">
        <v>7946</v>
      </c>
      <c r="D13956">
        <v>300000</v>
      </c>
      <c r="E13956">
        <v>1</v>
      </c>
      <c r="F13956" t="s">
        <v>867</v>
      </c>
      <c r="G13956" t="s">
        <v>11</v>
      </c>
      <c r="H13956" t="s">
        <v>7209</v>
      </c>
    </row>
    <row r="13957" spans="1:8" x14ac:dyDescent="0.3">
      <c r="A13957">
        <v>2.9</v>
      </c>
      <c r="B13957" t="s">
        <v>8641</v>
      </c>
      <c r="C13957" t="s">
        <v>7946</v>
      </c>
      <c r="D13957">
        <v>1600000</v>
      </c>
      <c r="E13957">
        <v>1</v>
      </c>
      <c r="F13957" t="s">
        <v>867</v>
      </c>
      <c r="G13957" t="s">
        <v>11</v>
      </c>
      <c r="H13957" t="s">
        <v>7209</v>
      </c>
    </row>
    <row r="13958" spans="1:8" x14ac:dyDescent="0.3">
      <c r="A13958">
        <v>3.8</v>
      </c>
      <c r="B13958" t="s">
        <v>8642</v>
      </c>
      <c r="C13958" t="s">
        <v>7946</v>
      </c>
      <c r="D13958">
        <v>288000</v>
      </c>
      <c r="E13958">
        <v>1</v>
      </c>
      <c r="F13958" t="s">
        <v>867</v>
      </c>
      <c r="G13958" t="s">
        <v>11</v>
      </c>
      <c r="H13958" t="s">
        <v>7209</v>
      </c>
    </row>
    <row r="13959" spans="1:8" x14ac:dyDescent="0.3">
      <c r="A13959">
        <v>3.9</v>
      </c>
      <c r="B13959" t="s">
        <v>8643</v>
      </c>
      <c r="C13959" t="s">
        <v>7946</v>
      </c>
      <c r="D13959">
        <v>300000</v>
      </c>
      <c r="E13959">
        <v>1</v>
      </c>
      <c r="F13959" t="s">
        <v>867</v>
      </c>
      <c r="G13959" t="s">
        <v>11</v>
      </c>
      <c r="H13959" t="s">
        <v>7209</v>
      </c>
    </row>
    <row r="13960" spans="1:8" x14ac:dyDescent="0.3">
      <c r="A13960">
        <v>4.2</v>
      </c>
      <c r="B13960" t="s">
        <v>8612</v>
      </c>
      <c r="C13960" t="s">
        <v>7946</v>
      </c>
      <c r="D13960">
        <v>876000</v>
      </c>
      <c r="E13960">
        <v>1</v>
      </c>
      <c r="F13960" t="s">
        <v>867</v>
      </c>
      <c r="G13960" t="s">
        <v>11</v>
      </c>
      <c r="H13960" t="s">
        <v>7209</v>
      </c>
    </row>
    <row r="13961" spans="1:8" x14ac:dyDescent="0.3">
      <c r="A13961">
        <v>3.5</v>
      </c>
      <c r="B13961" t="s">
        <v>8644</v>
      </c>
      <c r="C13961" t="s">
        <v>7946</v>
      </c>
      <c r="D13961">
        <v>400000</v>
      </c>
      <c r="E13961">
        <v>1</v>
      </c>
      <c r="F13961" t="s">
        <v>867</v>
      </c>
      <c r="G13961" t="s">
        <v>11</v>
      </c>
      <c r="H13961" t="s">
        <v>7209</v>
      </c>
    </row>
    <row r="13962" spans="1:8" x14ac:dyDescent="0.3">
      <c r="A13962">
        <v>4.2</v>
      </c>
      <c r="B13962" t="s">
        <v>8645</v>
      </c>
      <c r="C13962" t="s">
        <v>7946</v>
      </c>
      <c r="D13962">
        <v>600000</v>
      </c>
      <c r="E13962">
        <v>1</v>
      </c>
      <c r="F13962" t="s">
        <v>867</v>
      </c>
      <c r="G13962" t="s">
        <v>11</v>
      </c>
      <c r="H13962" t="s">
        <v>7209</v>
      </c>
    </row>
    <row r="13963" spans="1:8" x14ac:dyDescent="0.3">
      <c r="A13963">
        <v>4</v>
      </c>
      <c r="B13963" t="s">
        <v>8116</v>
      </c>
      <c r="C13963" t="s">
        <v>7948</v>
      </c>
      <c r="D13963">
        <v>732000</v>
      </c>
      <c r="E13963">
        <v>1</v>
      </c>
      <c r="F13963" t="s">
        <v>867</v>
      </c>
      <c r="G13963" t="s">
        <v>27</v>
      </c>
      <c r="H13963" t="s">
        <v>7209</v>
      </c>
    </row>
    <row r="13964" spans="1:8" x14ac:dyDescent="0.3">
      <c r="A13964">
        <v>4.2</v>
      </c>
      <c r="B13964" t="s">
        <v>8613</v>
      </c>
      <c r="C13964" t="s">
        <v>7951</v>
      </c>
      <c r="D13964">
        <v>900000</v>
      </c>
      <c r="E13964">
        <v>1</v>
      </c>
      <c r="F13964" t="s">
        <v>867</v>
      </c>
      <c r="G13964" t="s">
        <v>128</v>
      </c>
      <c r="H13964" t="s">
        <v>7209</v>
      </c>
    </row>
    <row r="13965" spans="1:8" x14ac:dyDescent="0.3">
      <c r="A13965">
        <v>3.5</v>
      </c>
      <c r="B13965" t="s">
        <v>6245</v>
      </c>
      <c r="C13965" t="s">
        <v>7946</v>
      </c>
      <c r="D13965">
        <v>200000</v>
      </c>
      <c r="E13965">
        <v>1</v>
      </c>
      <c r="F13965" t="s">
        <v>867</v>
      </c>
      <c r="G13965" t="s">
        <v>11</v>
      </c>
      <c r="H13965" t="s">
        <v>7209</v>
      </c>
    </row>
    <row r="13966" spans="1:8" x14ac:dyDescent="0.3">
      <c r="A13966">
        <v>3.3</v>
      </c>
      <c r="B13966" t="s">
        <v>8646</v>
      </c>
      <c r="C13966" t="s">
        <v>7946</v>
      </c>
      <c r="D13966">
        <v>1300000</v>
      </c>
      <c r="E13966">
        <v>1</v>
      </c>
      <c r="F13966" t="s">
        <v>867</v>
      </c>
      <c r="G13966" t="s">
        <v>11</v>
      </c>
      <c r="H13966" t="s">
        <v>7209</v>
      </c>
    </row>
    <row r="13967" spans="1:8" x14ac:dyDescent="0.3">
      <c r="A13967">
        <v>4.4000000000000004</v>
      </c>
      <c r="B13967" t="s">
        <v>6781</v>
      </c>
      <c r="C13967" t="s">
        <v>7946</v>
      </c>
      <c r="D13967">
        <v>480000</v>
      </c>
      <c r="E13967">
        <v>1</v>
      </c>
      <c r="F13967" t="s">
        <v>867</v>
      </c>
      <c r="G13967" t="s">
        <v>11</v>
      </c>
      <c r="H13967" t="s">
        <v>7209</v>
      </c>
    </row>
    <row r="13968" spans="1:8" x14ac:dyDescent="0.3">
      <c r="A13968">
        <v>3.9</v>
      </c>
      <c r="B13968" t="s">
        <v>8647</v>
      </c>
      <c r="C13968" t="s">
        <v>7946</v>
      </c>
      <c r="D13968">
        <v>252000</v>
      </c>
      <c r="E13968">
        <v>1</v>
      </c>
      <c r="F13968" t="s">
        <v>867</v>
      </c>
      <c r="G13968" t="s">
        <v>11</v>
      </c>
      <c r="H13968" t="s">
        <v>7209</v>
      </c>
    </row>
    <row r="13969" spans="1:8" x14ac:dyDescent="0.3">
      <c r="A13969">
        <v>3.6</v>
      </c>
      <c r="B13969" t="s">
        <v>8648</v>
      </c>
      <c r="C13969" t="s">
        <v>7946</v>
      </c>
      <c r="D13969">
        <v>100000</v>
      </c>
      <c r="E13969">
        <v>1</v>
      </c>
      <c r="F13969" t="s">
        <v>867</v>
      </c>
      <c r="G13969" t="s">
        <v>11</v>
      </c>
      <c r="H13969" t="s">
        <v>7209</v>
      </c>
    </row>
    <row r="13970" spans="1:8" x14ac:dyDescent="0.3">
      <c r="A13970">
        <v>3.6</v>
      </c>
      <c r="B13970" t="s">
        <v>8649</v>
      </c>
      <c r="C13970" t="s">
        <v>7946</v>
      </c>
      <c r="D13970">
        <v>432000</v>
      </c>
      <c r="E13970">
        <v>1</v>
      </c>
      <c r="F13970" t="s">
        <v>867</v>
      </c>
      <c r="G13970" t="s">
        <v>11</v>
      </c>
      <c r="H13970" t="s">
        <v>7209</v>
      </c>
    </row>
    <row r="13971" spans="1:8" x14ac:dyDescent="0.3">
      <c r="A13971">
        <v>3.4</v>
      </c>
      <c r="B13971" t="s">
        <v>8650</v>
      </c>
      <c r="C13971" t="s">
        <v>7946</v>
      </c>
      <c r="D13971">
        <v>720000</v>
      </c>
      <c r="E13971">
        <v>1</v>
      </c>
      <c r="F13971" t="s">
        <v>867</v>
      </c>
      <c r="G13971" t="s">
        <v>11</v>
      </c>
      <c r="H13971" t="s">
        <v>7209</v>
      </c>
    </row>
    <row r="13972" spans="1:8" x14ac:dyDescent="0.3">
      <c r="A13972">
        <v>4.5</v>
      </c>
      <c r="B13972" t="s">
        <v>8615</v>
      </c>
      <c r="C13972" t="s">
        <v>7946</v>
      </c>
      <c r="D13972">
        <v>300000</v>
      </c>
      <c r="E13972">
        <v>1</v>
      </c>
      <c r="F13972" t="s">
        <v>867</v>
      </c>
      <c r="G13972" t="s">
        <v>11</v>
      </c>
      <c r="H13972" t="s">
        <v>7209</v>
      </c>
    </row>
    <row r="13973" spans="1:8" x14ac:dyDescent="0.3">
      <c r="A13973">
        <v>4.2</v>
      </c>
      <c r="B13973" t="s">
        <v>8651</v>
      </c>
      <c r="C13973" t="s">
        <v>7946</v>
      </c>
      <c r="D13973">
        <v>252000</v>
      </c>
      <c r="E13973">
        <v>1</v>
      </c>
      <c r="F13973" t="s">
        <v>867</v>
      </c>
      <c r="G13973" t="s">
        <v>11</v>
      </c>
      <c r="H13973" t="s">
        <v>7209</v>
      </c>
    </row>
    <row r="13974" spans="1:8" x14ac:dyDescent="0.3">
      <c r="A13974">
        <v>4.3</v>
      </c>
      <c r="B13974" t="s">
        <v>4567</v>
      </c>
      <c r="C13974" t="s">
        <v>7946</v>
      </c>
      <c r="D13974">
        <v>600000</v>
      </c>
      <c r="E13974">
        <v>1</v>
      </c>
      <c r="F13974" t="s">
        <v>867</v>
      </c>
      <c r="G13974" t="s">
        <v>11</v>
      </c>
      <c r="H13974" t="s">
        <v>7209</v>
      </c>
    </row>
    <row r="13975" spans="1:8" x14ac:dyDescent="0.3">
      <c r="A13975">
        <v>3.3</v>
      </c>
      <c r="B13975" t="s">
        <v>8652</v>
      </c>
      <c r="C13975" t="s">
        <v>7946</v>
      </c>
      <c r="D13975">
        <v>400000</v>
      </c>
      <c r="E13975">
        <v>1</v>
      </c>
      <c r="F13975" t="s">
        <v>867</v>
      </c>
      <c r="G13975" t="s">
        <v>11</v>
      </c>
      <c r="H13975" t="s">
        <v>7209</v>
      </c>
    </row>
    <row r="13976" spans="1:8" x14ac:dyDescent="0.3">
      <c r="A13976">
        <v>3.6</v>
      </c>
      <c r="B13976" t="s">
        <v>8653</v>
      </c>
      <c r="C13976" t="s">
        <v>7946</v>
      </c>
      <c r="D13976">
        <v>1100000</v>
      </c>
      <c r="E13976">
        <v>1</v>
      </c>
      <c r="F13976" t="s">
        <v>867</v>
      </c>
      <c r="G13976" t="s">
        <v>11</v>
      </c>
      <c r="H13976" t="s">
        <v>7209</v>
      </c>
    </row>
    <row r="13977" spans="1:8" x14ac:dyDescent="0.3">
      <c r="A13977">
        <v>3.4</v>
      </c>
      <c r="B13977" t="s">
        <v>8654</v>
      </c>
      <c r="C13977" t="s">
        <v>7946</v>
      </c>
      <c r="D13977">
        <v>300000</v>
      </c>
      <c r="E13977">
        <v>1</v>
      </c>
      <c r="F13977" t="s">
        <v>867</v>
      </c>
      <c r="G13977" t="s">
        <v>11</v>
      </c>
      <c r="H13977" t="s">
        <v>7209</v>
      </c>
    </row>
    <row r="13978" spans="1:8" x14ac:dyDescent="0.3">
      <c r="A13978">
        <v>4.2</v>
      </c>
      <c r="B13978" t="s">
        <v>8655</v>
      </c>
      <c r="C13978" t="s">
        <v>7946</v>
      </c>
      <c r="D13978">
        <v>400000</v>
      </c>
      <c r="E13978">
        <v>1</v>
      </c>
      <c r="F13978" t="s">
        <v>867</v>
      </c>
      <c r="G13978" t="s">
        <v>11</v>
      </c>
      <c r="H13978" t="s">
        <v>7209</v>
      </c>
    </row>
    <row r="13979" spans="1:8" x14ac:dyDescent="0.3">
      <c r="A13979">
        <v>4.5999999999999996</v>
      </c>
      <c r="B13979" t="s">
        <v>950</v>
      </c>
      <c r="C13979" t="s">
        <v>7946</v>
      </c>
      <c r="D13979">
        <v>200000</v>
      </c>
      <c r="E13979">
        <v>1</v>
      </c>
      <c r="F13979" t="s">
        <v>867</v>
      </c>
      <c r="G13979" t="s">
        <v>11</v>
      </c>
      <c r="H13979" t="s">
        <v>7209</v>
      </c>
    </row>
    <row r="13980" spans="1:8" x14ac:dyDescent="0.3">
      <c r="A13980">
        <v>3.8</v>
      </c>
      <c r="B13980" t="s">
        <v>8656</v>
      </c>
      <c r="C13980" t="s">
        <v>7946</v>
      </c>
      <c r="D13980">
        <v>384000</v>
      </c>
      <c r="E13980">
        <v>1</v>
      </c>
      <c r="F13980" t="s">
        <v>867</v>
      </c>
      <c r="G13980" t="s">
        <v>11</v>
      </c>
      <c r="H13980" t="s">
        <v>7209</v>
      </c>
    </row>
    <row r="13981" spans="1:8" x14ac:dyDescent="0.3">
      <c r="A13981">
        <v>4.0999999999999996</v>
      </c>
      <c r="B13981" t="s">
        <v>8657</v>
      </c>
      <c r="C13981" t="s">
        <v>7946</v>
      </c>
      <c r="D13981">
        <v>1200000</v>
      </c>
      <c r="E13981">
        <v>1</v>
      </c>
      <c r="F13981" t="s">
        <v>867</v>
      </c>
      <c r="G13981" t="s">
        <v>11</v>
      </c>
      <c r="H13981" t="s">
        <v>7209</v>
      </c>
    </row>
    <row r="13982" spans="1:8" x14ac:dyDescent="0.3">
      <c r="A13982">
        <v>2.7</v>
      </c>
      <c r="B13982" t="s">
        <v>8658</v>
      </c>
      <c r="C13982" t="s">
        <v>7946</v>
      </c>
      <c r="D13982">
        <v>200000</v>
      </c>
      <c r="E13982">
        <v>1</v>
      </c>
      <c r="F13982" t="s">
        <v>867</v>
      </c>
      <c r="G13982" t="s">
        <v>11</v>
      </c>
      <c r="H13982" t="s">
        <v>7209</v>
      </c>
    </row>
    <row r="13983" spans="1:8" x14ac:dyDescent="0.3">
      <c r="A13983">
        <v>4.7</v>
      </c>
      <c r="B13983" t="s">
        <v>8659</v>
      </c>
      <c r="C13983" t="s">
        <v>7948</v>
      </c>
      <c r="D13983">
        <v>468000</v>
      </c>
      <c r="E13983">
        <v>1</v>
      </c>
      <c r="F13983" t="s">
        <v>867</v>
      </c>
      <c r="G13983" t="s">
        <v>27</v>
      </c>
      <c r="H13983" t="s">
        <v>7209</v>
      </c>
    </row>
    <row r="13984" spans="1:8" x14ac:dyDescent="0.3">
      <c r="A13984">
        <v>4.4000000000000004</v>
      </c>
      <c r="B13984" t="s">
        <v>8660</v>
      </c>
      <c r="C13984" t="s">
        <v>7946</v>
      </c>
      <c r="D13984">
        <v>4400000</v>
      </c>
      <c r="E13984">
        <v>1</v>
      </c>
      <c r="F13984" t="s">
        <v>867</v>
      </c>
      <c r="G13984" t="s">
        <v>11</v>
      </c>
      <c r="H13984" t="s">
        <v>7209</v>
      </c>
    </row>
    <row r="13985" spans="1:8" x14ac:dyDescent="0.3">
      <c r="A13985">
        <v>5</v>
      </c>
      <c r="B13985" t="s">
        <v>8661</v>
      </c>
      <c r="C13985" t="s">
        <v>7946</v>
      </c>
      <c r="D13985">
        <v>3200000</v>
      </c>
      <c r="E13985">
        <v>1</v>
      </c>
      <c r="F13985" t="s">
        <v>867</v>
      </c>
      <c r="G13985" t="s">
        <v>11</v>
      </c>
      <c r="H13985" t="s">
        <v>7209</v>
      </c>
    </row>
    <row r="13986" spans="1:8" x14ac:dyDescent="0.3">
      <c r="A13986">
        <v>3.9</v>
      </c>
      <c r="B13986" t="s">
        <v>2727</v>
      </c>
      <c r="C13986" t="s">
        <v>7948</v>
      </c>
      <c r="D13986">
        <v>264000</v>
      </c>
      <c r="E13986">
        <v>1</v>
      </c>
      <c r="F13986" t="s">
        <v>867</v>
      </c>
      <c r="G13986" t="s">
        <v>27</v>
      </c>
      <c r="H13986" t="s">
        <v>7209</v>
      </c>
    </row>
    <row r="13987" spans="1:8" x14ac:dyDescent="0.3">
      <c r="A13987">
        <v>4.3</v>
      </c>
      <c r="B13987" t="s">
        <v>8662</v>
      </c>
      <c r="C13987" t="s">
        <v>7948</v>
      </c>
      <c r="D13987">
        <v>12000</v>
      </c>
      <c r="E13987">
        <v>1</v>
      </c>
      <c r="F13987" t="s">
        <v>867</v>
      </c>
      <c r="G13987" t="s">
        <v>27</v>
      </c>
      <c r="H13987" t="s">
        <v>7209</v>
      </c>
    </row>
    <row r="13988" spans="1:8" x14ac:dyDescent="0.3">
      <c r="A13988">
        <v>4.3</v>
      </c>
      <c r="B13988" t="s">
        <v>8663</v>
      </c>
      <c r="C13988" t="s">
        <v>7946</v>
      </c>
      <c r="D13988">
        <v>276000</v>
      </c>
      <c r="E13988">
        <v>1</v>
      </c>
      <c r="F13988" t="s">
        <v>867</v>
      </c>
      <c r="G13988" t="s">
        <v>11</v>
      </c>
      <c r="H13988" t="s">
        <v>7209</v>
      </c>
    </row>
    <row r="13989" spans="1:8" x14ac:dyDescent="0.3">
      <c r="A13989">
        <v>3.6</v>
      </c>
      <c r="B13989" t="s">
        <v>8664</v>
      </c>
      <c r="C13989" t="s">
        <v>7946</v>
      </c>
      <c r="D13989">
        <v>1500000</v>
      </c>
      <c r="E13989">
        <v>1</v>
      </c>
      <c r="F13989" t="s">
        <v>867</v>
      </c>
      <c r="G13989" t="s">
        <v>11</v>
      </c>
      <c r="H13989" t="s">
        <v>7209</v>
      </c>
    </row>
    <row r="13990" spans="1:8" x14ac:dyDescent="0.3">
      <c r="A13990">
        <v>4.0999999999999996</v>
      </c>
      <c r="B13990" t="s">
        <v>8665</v>
      </c>
      <c r="C13990" t="s">
        <v>7946</v>
      </c>
      <c r="D13990">
        <v>420000</v>
      </c>
      <c r="E13990">
        <v>1</v>
      </c>
      <c r="F13990" t="s">
        <v>867</v>
      </c>
      <c r="G13990" t="s">
        <v>11</v>
      </c>
      <c r="H13990" t="s">
        <v>7209</v>
      </c>
    </row>
    <row r="13991" spans="1:8" x14ac:dyDescent="0.3">
      <c r="A13991">
        <v>4.4000000000000004</v>
      </c>
      <c r="B13991" t="s">
        <v>2970</v>
      </c>
      <c r="C13991" t="s">
        <v>7946</v>
      </c>
      <c r="D13991">
        <v>576000</v>
      </c>
      <c r="E13991">
        <v>1</v>
      </c>
      <c r="F13991" t="s">
        <v>867</v>
      </c>
      <c r="G13991" t="s">
        <v>11</v>
      </c>
      <c r="H13991" t="s">
        <v>7209</v>
      </c>
    </row>
    <row r="13992" spans="1:8" x14ac:dyDescent="0.3">
      <c r="A13992">
        <v>5</v>
      </c>
      <c r="B13992" t="s">
        <v>8666</v>
      </c>
      <c r="C13992" t="s">
        <v>7948</v>
      </c>
      <c r="D13992">
        <v>180000</v>
      </c>
      <c r="E13992">
        <v>1</v>
      </c>
      <c r="F13992" t="s">
        <v>867</v>
      </c>
      <c r="G13992" t="s">
        <v>27</v>
      </c>
      <c r="H13992" t="s">
        <v>7209</v>
      </c>
    </row>
    <row r="13993" spans="1:8" x14ac:dyDescent="0.3">
      <c r="A13993">
        <v>5</v>
      </c>
      <c r="B13993" t="s">
        <v>8666</v>
      </c>
      <c r="C13993" t="s">
        <v>7946</v>
      </c>
      <c r="D13993">
        <v>300000</v>
      </c>
      <c r="E13993">
        <v>1</v>
      </c>
      <c r="F13993" t="s">
        <v>867</v>
      </c>
      <c r="G13993" t="s">
        <v>11</v>
      </c>
      <c r="H13993" t="s">
        <v>7209</v>
      </c>
    </row>
    <row r="13994" spans="1:8" x14ac:dyDescent="0.3">
      <c r="A13994">
        <v>4.5</v>
      </c>
      <c r="B13994" t="s">
        <v>8667</v>
      </c>
      <c r="C13994" t="s">
        <v>7946</v>
      </c>
      <c r="D13994">
        <v>144000</v>
      </c>
      <c r="E13994">
        <v>1</v>
      </c>
      <c r="F13994" t="s">
        <v>867</v>
      </c>
      <c r="G13994" t="s">
        <v>11</v>
      </c>
      <c r="H13994" t="s">
        <v>7209</v>
      </c>
    </row>
    <row r="13995" spans="1:8" x14ac:dyDescent="0.3">
      <c r="A13995">
        <v>4.0999999999999996</v>
      </c>
      <c r="B13995" t="s">
        <v>8668</v>
      </c>
      <c r="C13995" t="s">
        <v>7946</v>
      </c>
      <c r="D13995">
        <v>1900000</v>
      </c>
      <c r="E13995">
        <v>1</v>
      </c>
      <c r="F13995" t="s">
        <v>867</v>
      </c>
      <c r="G13995" t="s">
        <v>11</v>
      </c>
      <c r="H13995" t="s">
        <v>7209</v>
      </c>
    </row>
    <row r="13996" spans="1:8" x14ac:dyDescent="0.3">
      <c r="A13996">
        <v>4.8</v>
      </c>
      <c r="B13996" t="s">
        <v>8669</v>
      </c>
      <c r="C13996" t="s">
        <v>7946</v>
      </c>
      <c r="D13996">
        <v>264000</v>
      </c>
      <c r="E13996">
        <v>1</v>
      </c>
      <c r="F13996" t="s">
        <v>867</v>
      </c>
      <c r="G13996" t="s">
        <v>11</v>
      </c>
      <c r="H13996" t="s">
        <v>7209</v>
      </c>
    </row>
    <row r="13997" spans="1:8" x14ac:dyDescent="0.3">
      <c r="A13997">
        <v>4</v>
      </c>
      <c r="B13997" t="s">
        <v>1081</v>
      </c>
      <c r="C13997" t="s">
        <v>7946</v>
      </c>
      <c r="D13997">
        <v>120000</v>
      </c>
      <c r="E13997">
        <v>1</v>
      </c>
      <c r="F13997" t="s">
        <v>867</v>
      </c>
      <c r="G13997" t="s">
        <v>11</v>
      </c>
      <c r="H13997" t="s">
        <v>7209</v>
      </c>
    </row>
    <row r="13998" spans="1:8" x14ac:dyDescent="0.3">
      <c r="A13998">
        <v>5</v>
      </c>
      <c r="B13998" t="s">
        <v>8670</v>
      </c>
      <c r="C13998" t="s">
        <v>7946</v>
      </c>
      <c r="D13998">
        <v>312000</v>
      </c>
      <c r="E13998">
        <v>1</v>
      </c>
      <c r="F13998" t="s">
        <v>867</v>
      </c>
      <c r="G13998" t="s">
        <v>11</v>
      </c>
      <c r="H13998" t="s">
        <v>7209</v>
      </c>
    </row>
    <row r="13999" spans="1:8" x14ac:dyDescent="0.3">
      <c r="A13999">
        <v>4</v>
      </c>
      <c r="B13999" t="s">
        <v>8671</v>
      </c>
      <c r="C13999" t="s">
        <v>7948</v>
      </c>
      <c r="D13999">
        <v>216000</v>
      </c>
      <c r="E13999">
        <v>1</v>
      </c>
      <c r="F13999" t="s">
        <v>867</v>
      </c>
      <c r="G13999" t="s">
        <v>27</v>
      </c>
      <c r="H13999" t="s">
        <v>7209</v>
      </c>
    </row>
    <row r="14000" spans="1:8" x14ac:dyDescent="0.3">
      <c r="A14000">
        <v>5</v>
      </c>
      <c r="B14000" t="s">
        <v>8672</v>
      </c>
      <c r="C14000" t="s">
        <v>7946</v>
      </c>
      <c r="D14000">
        <v>120000</v>
      </c>
      <c r="E14000">
        <v>1</v>
      </c>
      <c r="F14000" t="s">
        <v>867</v>
      </c>
      <c r="G14000" t="s">
        <v>11</v>
      </c>
      <c r="H14000" t="s">
        <v>7209</v>
      </c>
    </row>
    <row r="14001" spans="1:8" x14ac:dyDescent="0.3">
      <c r="A14001">
        <v>4.2</v>
      </c>
      <c r="B14001" t="s">
        <v>8673</v>
      </c>
      <c r="C14001" t="s">
        <v>7946</v>
      </c>
      <c r="D14001">
        <v>300000</v>
      </c>
      <c r="E14001">
        <v>1</v>
      </c>
      <c r="F14001" t="s">
        <v>867</v>
      </c>
      <c r="G14001" t="s">
        <v>11</v>
      </c>
      <c r="H14001" t="s">
        <v>7209</v>
      </c>
    </row>
    <row r="14002" spans="1:8" x14ac:dyDescent="0.3">
      <c r="A14002">
        <v>4</v>
      </c>
      <c r="B14002" t="s">
        <v>8674</v>
      </c>
      <c r="C14002" t="s">
        <v>7948</v>
      </c>
      <c r="D14002">
        <v>180000</v>
      </c>
      <c r="E14002">
        <v>1</v>
      </c>
      <c r="F14002" t="s">
        <v>867</v>
      </c>
      <c r="G14002" t="s">
        <v>27</v>
      </c>
      <c r="H14002" t="s">
        <v>7209</v>
      </c>
    </row>
    <row r="14003" spans="1:8" x14ac:dyDescent="0.3">
      <c r="A14003">
        <v>3.5</v>
      </c>
      <c r="B14003" t="s">
        <v>8675</v>
      </c>
      <c r="C14003" t="s">
        <v>7948</v>
      </c>
      <c r="D14003">
        <v>504000</v>
      </c>
      <c r="E14003">
        <v>1</v>
      </c>
      <c r="F14003" t="s">
        <v>867</v>
      </c>
      <c r="G14003" t="s">
        <v>27</v>
      </c>
      <c r="H14003" t="s">
        <v>7209</v>
      </c>
    </row>
    <row r="14004" spans="1:8" x14ac:dyDescent="0.3">
      <c r="A14004">
        <v>4.5</v>
      </c>
      <c r="B14004" t="s">
        <v>8676</v>
      </c>
      <c r="C14004" t="s">
        <v>7946</v>
      </c>
      <c r="D14004">
        <v>1068000</v>
      </c>
      <c r="E14004">
        <v>1</v>
      </c>
      <c r="F14004" t="s">
        <v>867</v>
      </c>
      <c r="G14004" t="s">
        <v>11</v>
      </c>
      <c r="H14004" t="s">
        <v>7209</v>
      </c>
    </row>
    <row r="14005" spans="1:8" x14ac:dyDescent="0.3">
      <c r="A14005">
        <v>3.3</v>
      </c>
      <c r="B14005" t="s">
        <v>8677</v>
      </c>
      <c r="C14005" t="s">
        <v>7946</v>
      </c>
      <c r="D14005">
        <v>700000</v>
      </c>
      <c r="E14005">
        <v>1</v>
      </c>
      <c r="F14005" t="s">
        <v>867</v>
      </c>
      <c r="G14005" t="s">
        <v>11</v>
      </c>
      <c r="H14005" t="s">
        <v>7209</v>
      </c>
    </row>
    <row r="14006" spans="1:8" x14ac:dyDescent="0.3">
      <c r="A14006">
        <v>3.5</v>
      </c>
      <c r="B14006" t="s">
        <v>8678</v>
      </c>
      <c r="C14006" t="s">
        <v>7948</v>
      </c>
      <c r="D14006">
        <v>300000</v>
      </c>
      <c r="E14006">
        <v>1</v>
      </c>
      <c r="F14006" t="s">
        <v>867</v>
      </c>
      <c r="G14006" t="s">
        <v>27</v>
      </c>
      <c r="H14006" t="s">
        <v>7209</v>
      </c>
    </row>
    <row r="14007" spans="1:8" x14ac:dyDescent="0.3">
      <c r="A14007">
        <v>4.5999999999999996</v>
      </c>
      <c r="B14007" t="s">
        <v>8571</v>
      </c>
      <c r="C14007" t="s">
        <v>7948</v>
      </c>
      <c r="D14007">
        <v>372000</v>
      </c>
      <c r="E14007">
        <v>1</v>
      </c>
      <c r="F14007" t="s">
        <v>867</v>
      </c>
      <c r="G14007" t="s">
        <v>27</v>
      </c>
      <c r="H14007" t="s">
        <v>7209</v>
      </c>
    </row>
    <row r="14008" spans="1:8" x14ac:dyDescent="0.3">
      <c r="A14008">
        <v>3.8</v>
      </c>
      <c r="B14008" t="s">
        <v>8679</v>
      </c>
      <c r="C14008" t="s">
        <v>7948</v>
      </c>
      <c r="D14008">
        <v>120000</v>
      </c>
      <c r="E14008">
        <v>1</v>
      </c>
      <c r="F14008" t="s">
        <v>867</v>
      </c>
      <c r="G14008" t="s">
        <v>27</v>
      </c>
      <c r="H14008" t="s">
        <v>7209</v>
      </c>
    </row>
    <row r="14009" spans="1:8" x14ac:dyDescent="0.3">
      <c r="A14009">
        <v>4.5</v>
      </c>
      <c r="B14009" t="s">
        <v>8680</v>
      </c>
      <c r="C14009" t="s">
        <v>7946</v>
      </c>
      <c r="D14009">
        <v>816000</v>
      </c>
      <c r="E14009">
        <v>1</v>
      </c>
      <c r="F14009" t="s">
        <v>867</v>
      </c>
      <c r="G14009" t="s">
        <v>11</v>
      </c>
      <c r="H14009" t="s">
        <v>7209</v>
      </c>
    </row>
    <row r="14010" spans="1:8" x14ac:dyDescent="0.3">
      <c r="A14010">
        <v>1.4</v>
      </c>
      <c r="B14010" t="s">
        <v>8681</v>
      </c>
      <c r="C14010" t="s">
        <v>7946</v>
      </c>
      <c r="D14010">
        <v>400000</v>
      </c>
      <c r="E14010">
        <v>1</v>
      </c>
      <c r="F14010" t="s">
        <v>867</v>
      </c>
      <c r="G14010" t="s">
        <v>11</v>
      </c>
      <c r="H14010" t="s">
        <v>7209</v>
      </c>
    </row>
    <row r="14011" spans="1:8" x14ac:dyDescent="0.3">
      <c r="A14011">
        <v>4</v>
      </c>
      <c r="B14011" t="s">
        <v>8682</v>
      </c>
      <c r="C14011" t="s">
        <v>7946</v>
      </c>
      <c r="D14011">
        <v>600000</v>
      </c>
      <c r="E14011">
        <v>1</v>
      </c>
      <c r="F14011" t="s">
        <v>867</v>
      </c>
      <c r="G14011" t="s">
        <v>11</v>
      </c>
      <c r="H14011" t="s">
        <v>7209</v>
      </c>
    </row>
    <row r="14012" spans="1:8" x14ac:dyDescent="0.3">
      <c r="A14012">
        <v>4</v>
      </c>
      <c r="B14012" t="s">
        <v>8683</v>
      </c>
      <c r="C14012" t="s">
        <v>7946</v>
      </c>
      <c r="D14012">
        <v>456000</v>
      </c>
      <c r="E14012">
        <v>1</v>
      </c>
      <c r="F14012" t="s">
        <v>867</v>
      </c>
      <c r="G14012" t="s">
        <v>11</v>
      </c>
      <c r="H14012" t="s">
        <v>7209</v>
      </c>
    </row>
    <row r="14013" spans="1:8" x14ac:dyDescent="0.3">
      <c r="A14013">
        <v>4.7</v>
      </c>
      <c r="B14013" t="s">
        <v>8684</v>
      </c>
      <c r="C14013" t="s">
        <v>7946</v>
      </c>
      <c r="D14013">
        <v>216000</v>
      </c>
      <c r="E14013">
        <v>1</v>
      </c>
      <c r="F14013" t="s">
        <v>867</v>
      </c>
      <c r="G14013" t="s">
        <v>11</v>
      </c>
      <c r="H14013" t="s">
        <v>7209</v>
      </c>
    </row>
    <row r="14014" spans="1:8" x14ac:dyDescent="0.3">
      <c r="A14014">
        <v>4.3</v>
      </c>
      <c r="B14014" t="s">
        <v>8685</v>
      </c>
      <c r="C14014" t="s">
        <v>7946</v>
      </c>
      <c r="D14014">
        <v>684000</v>
      </c>
      <c r="E14014">
        <v>1</v>
      </c>
      <c r="F14014" t="s">
        <v>867</v>
      </c>
      <c r="G14014" t="s">
        <v>11</v>
      </c>
      <c r="H14014" t="s">
        <v>7209</v>
      </c>
    </row>
    <row r="14015" spans="1:8" x14ac:dyDescent="0.3">
      <c r="A14015">
        <v>3.9</v>
      </c>
      <c r="B14015" t="s">
        <v>8686</v>
      </c>
      <c r="C14015" t="s">
        <v>7946</v>
      </c>
      <c r="D14015">
        <v>600000</v>
      </c>
      <c r="E14015">
        <v>1</v>
      </c>
      <c r="F14015" t="s">
        <v>867</v>
      </c>
      <c r="G14015" t="s">
        <v>11</v>
      </c>
      <c r="H14015" t="s">
        <v>7209</v>
      </c>
    </row>
    <row r="14016" spans="1:8" x14ac:dyDescent="0.3">
      <c r="A14016">
        <v>4</v>
      </c>
      <c r="B14016" t="s">
        <v>8687</v>
      </c>
      <c r="C14016" t="s">
        <v>7948</v>
      </c>
      <c r="D14016">
        <v>168000</v>
      </c>
      <c r="E14016">
        <v>1</v>
      </c>
      <c r="F14016" t="s">
        <v>867</v>
      </c>
      <c r="G14016" t="s">
        <v>27</v>
      </c>
      <c r="H14016" t="s">
        <v>7209</v>
      </c>
    </row>
    <row r="14017" spans="1:8" x14ac:dyDescent="0.3">
      <c r="A14017">
        <v>4</v>
      </c>
      <c r="B14017" t="s">
        <v>8688</v>
      </c>
      <c r="C14017" t="s">
        <v>7946</v>
      </c>
      <c r="D14017">
        <v>400000</v>
      </c>
      <c r="E14017">
        <v>1</v>
      </c>
      <c r="F14017" t="s">
        <v>867</v>
      </c>
      <c r="G14017" t="s">
        <v>11</v>
      </c>
      <c r="H14017" t="s">
        <v>7209</v>
      </c>
    </row>
    <row r="14018" spans="1:8" x14ac:dyDescent="0.3">
      <c r="A14018">
        <v>4</v>
      </c>
      <c r="B14018" t="s">
        <v>8689</v>
      </c>
      <c r="C14018" t="s">
        <v>7946</v>
      </c>
      <c r="D14018">
        <v>1000000</v>
      </c>
      <c r="E14018">
        <v>1</v>
      </c>
      <c r="F14018" t="s">
        <v>867</v>
      </c>
      <c r="G14018" t="s">
        <v>11</v>
      </c>
      <c r="H14018" t="s">
        <v>7209</v>
      </c>
    </row>
    <row r="14019" spans="1:8" x14ac:dyDescent="0.3">
      <c r="A14019">
        <v>3.9</v>
      </c>
      <c r="B14019" t="s">
        <v>8690</v>
      </c>
      <c r="C14019" t="s">
        <v>7946</v>
      </c>
      <c r="D14019">
        <v>576000</v>
      </c>
      <c r="E14019">
        <v>1</v>
      </c>
      <c r="F14019" t="s">
        <v>867</v>
      </c>
      <c r="G14019" t="s">
        <v>11</v>
      </c>
      <c r="H14019" t="s">
        <v>7209</v>
      </c>
    </row>
    <row r="14020" spans="1:8" x14ac:dyDescent="0.3">
      <c r="A14020">
        <v>3.3</v>
      </c>
      <c r="B14020" t="s">
        <v>8691</v>
      </c>
      <c r="C14020" t="s">
        <v>7946</v>
      </c>
      <c r="D14020">
        <v>240000</v>
      </c>
      <c r="E14020">
        <v>1</v>
      </c>
      <c r="F14020" t="s">
        <v>867</v>
      </c>
      <c r="G14020" t="s">
        <v>11</v>
      </c>
      <c r="H14020" t="s">
        <v>7209</v>
      </c>
    </row>
    <row r="14021" spans="1:8" x14ac:dyDescent="0.3">
      <c r="A14021">
        <v>3.9</v>
      </c>
      <c r="B14021" t="s">
        <v>8692</v>
      </c>
      <c r="C14021" t="s">
        <v>7948</v>
      </c>
      <c r="D14021">
        <v>36000</v>
      </c>
      <c r="E14021">
        <v>1</v>
      </c>
      <c r="F14021" t="s">
        <v>867</v>
      </c>
      <c r="G14021" t="s">
        <v>27</v>
      </c>
      <c r="H14021" t="s">
        <v>7209</v>
      </c>
    </row>
    <row r="14022" spans="1:8" x14ac:dyDescent="0.3">
      <c r="A14022">
        <v>3.4</v>
      </c>
      <c r="B14022" t="s">
        <v>8693</v>
      </c>
      <c r="C14022" t="s">
        <v>7946</v>
      </c>
      <c r="D14022">
        <v>288000</v>
      </c>
      <c r="E14022">
        <v>1</v>
      </c>
      <c r="F14022" t="s">
        <v>867</v>
      </c>
      <c r="G14022" t="s">
        <v>11</v>
      </c>
      <c r="H14022" t="s">
        <v>7209</v>
      </c>
    </row>
    <row r="14023" spans="1:8" x14ac:dyDescent="0.3">
      <c r="A14023">
        <v>3.7</v>
      </c>
      <c r="B14023" t="s">
        <v>8694</v>
      </c>
      <c r="C14023" t="s">
        <v>7946</v>
      </c>
      <c r="D14023">
        <v>600000</v>
      </c>
      <c r="E14023">
        <v>1</v>
      </c>
      <c r="F14023" t="s">
        <v>867</v>
      </c>
      <c r="G14023" t="s">
        <v>11</v>
      </c>
      <c r="H14023" t="s">
        <v>7209</v>
      </c>
    </row>
    <row r="14024" spans="1:8" x14ac:dyDescent="0.3">
      <c r="A14024">
        <v>3.9</v>
      </c>
      <c r="B14024" t="s">
        <v>8695</v>
      </c>
      <c r="C14024" t="s">
        <v>7946</v>
      </c>
      <c r="D14024">
        <v>300000</v>
      </c>
      <c r="E14024">
        <v>1</v>
      </c>
      <c r="F14024" t="s">
        <v>867</v>
      </c>
      <c r="G14024" t="s">
        <v>11</v>
      </c>
      <c r="H14024" t="s">
        <v>7209</v>
      </c>
    </row>
    <row r="14025" spans="1:8" x14ac:dyDescent="0.3">
      <c r="A14025">
        <v>5</v>
      </c>
      <c r="B14025" t="s">
        <v>928</v>
      </c>
      <c r="C14025" t="s">
        <v>7946</v>
      </c>
      <c r="D14025">
        <v>400000</v>
      </c>
      <c r="E14025">
        <v>1</v>
      </c>
      <c r="F14025" t="s">
        <v>867</v>
      </c>
      <c r="G14025" t="s">
        <v>11</v>
      </c>
      <c r="H14025" t="s">
        <v>7209</v>
      </c>
    </row>
    <row r="14026" spans="1:8" x14ac:dyDescent="0.3">
      <c r="A14026">
        <v>3.2</v>
      </c>
      <c r="B14026" t="s">
        <v>8696</v>
      </c>
      <c r="C14026" t="s">
        <v>7946</v>
      </c>
      <c r="D14026">
        <v>132000</v>
      </c>
      <c r="E14026">
        <v>1</v>
      </c>
      <c r="F14026" t="s">
        <v>867</v>
      </c>
      <c r="G14026" t="s">
        <v>11</v>
      </c>
      <c r="H14026" t="s">
        <v>7209</v>
      </c>
    </row>
    <row r="14027" spans="1:8" x14ac:dyDescent="0.3">
      <c r="A14027">
        <v>3.9</v>
      </c>
      <c r="B14027" t="s">
        <v>8697</v>
      </c>
      <c r="C14027" t="s">
        <v>7946</v>
      </c>
      <c r="D14027">
        <v>600000</v>
      </c>
      <c r="E14027">
        <v>1</v>
      </c>
      <c r="F14027" t="s">
        <v>867</v>
      </c>
      <c r="G14027" t="s">
        <v>11</v>
      </c>
      <c r="H14027" t="s">
        <v>7209</v>
      </c>
    </row>
    <row r="14028" spans="1:8" x14ac:dyDescent="0.3">
      <c r="A14028">
        <v>3.9</v>
      </c>
      <c r="B14028" t="s">
        <v>3367</v>
      </c>
      <c r="C14028" t="s">
        <v>7946</v>
      </c>
      <c r="D14028">
        <v>144000</v>
      </c>
      <c r="E14028">
        <v>1</v>
      </c>
      <c r="F14028" t="s">
        <v>867</v>
      </c>
      <c r="G14028" t="s">
        <v>11</v>
      </c>
      <c r="H14028" t="s">
        <v>7209</v>
      </c>
    </row>
    <row r="14029" spans="1:8" x14ac:dyDescent="0.3">
      <c r="A14029">
        <v>3.9</v>
      </c>
      <c r="B14029" t="s">
        <v>8698</v>
      </c>
      <c r="C14029" t="s">
        <v>7946</v>
      </c>
      <c r="D14029">
        <v>600000</v>
      </c>
      <c r="E14029">
        <v>1</v>
      </c>
      <c r="F14029" t="s">
        <v>867</v>
      </c>
      <c r="G14029" t="s">
        <v>11</v>
      </c>
      <c r="H14029" t="s">
        <v>7209</v>
      </c>
    </row>
    <row r="14030" spans="1:8" x14ac:dyDescent="0.3">
      <c r="A14030">
        <v>4.8</v>
      </c>
      <c r="B14030" t="s">
        <v>8699</v>
      </c>
      <c r="C14030" t="s">
        <v>7946</v>
      </c>
      <c r="D14030">
        <v>600000</v>
      </c>
      <c r="E14030">
        <v>1</v>
      </c>
      <c r="F14030" t="s">
        <v>867</v>
      </c>
      <c r="G14030" t="s">
        <v>11</v>
      </c>
      <c r="H14030" t="s">
        <v>7209</v>
      </c>
    </row>
    <row r="14031" spans="1:8" x14ac:dyDescent="0.3">
      <c r="A14031">
        <v>5</v>
      </c>
      <c r="B14031" t="s">
        <v>8700</v>
      </c>
      <c r="C14031" t="s">
        <v>7946</v>
      </c>
      <c r="D14031">
        <v>800000</v>
      </c>
      <c r="E14031">
        <v>1</v>
      </c>
      <c r="F14031" t="s">
        <v>867</v>
      </c>
      <c r="G14031" t="s">
        <v>11</v>
      </c>
      <c r="H14031" t="s">
        <v>7209</v>
      </c>
    </row>
    <row r="14032" spans="1:8" x14ac:dyDescent="0.3">
      <c r="A14032">
        <v>2.8</v>
      </c>
      <c r="B14032" t="s">
        <v>8701</v>
      </c>
      <c r="C14032" t="s">
        <v>7946</v>
      </c>
      <c r="D14032">
        <v>500000</v>
      </c>
      <c r="E14032">
        <v>1</v>
      </c>
      <c r="F14032" t="s">
        <v>867</v>
      </c>
      <c r="G14032" t="s">
        <v>11</v>
      </c>
      <c r="H14032" t="s">
        <v>7209</v>
      </c>
    </row>
    <row r="14033" spans="1:8" x14ac:dyDescent="0.3">
      <c r="A14033">
        <v>5</v>
      </c>
      <c r="B14033" t="s">
        <v>8702</v>
      </c>
      <c r="C14033" t="s">
        <v>7946</v>
      </c>
      <c r="D14033">
        <v>300000</v>
      </c>
      <c r="E14033">
        <v>1</v>
      </c>
      <c r="F14033" t="s">
        <v>867</v>
      </c>
      <c r="G14033" t="s">
        <v>11</v>
      </c>
      <c r="H14033" t="s">
        <v>7209</v>
      </c>
    </row>
    <row r="14034" spans="1:8" x14ac:dyDescent="0.3">
      <c r="A14034">
        <v>3.8</v>
      </c>
      <c r="B14034" t="s">
        <v>166</v>
      </c>
      <c r="C14034" t="s">
        <v>7960</v>
      </c>
      <c r="D14034">
        <v>1000000</v>
      </c>
      <c r="E14034">
        <v>41</v>
      </c>
      <c r="F14034" t="s">
        <v>867</v>
      </c>
      <c r="G14034" t="s">
        <v>11</v>
      </c>
      <c r="H14034" t="s">
        <v>7209</v>
      </c>
    </row>
    <row r="14035" spans="1:8" x14ac:dyDescent="0.3">
      <c r="A14035">
        <v>3.8</v>
      </c>
      <c r="B14035" t="s">
        <v>166</v>
      </c>
      <c r="C14035" t="s">
        <v>7966</v>
      </c>
      <c r="D14035">
        <v>1100000</v>
      </c>
      <c r="E14035">
        <v>36</v>
      </c>
      <c r="F14035" t="s">
        <v>867</v>
      </c>
      <c r="G14035" t="s">
        <v>11</v>
      </c>
      <c r="H14035" t="s">
        <v>7209</v>
      </c>
    </row>
    <row r="14036" spans="1:8" x14ac:dyDescent="0.3">
      <c r="A14036">
        <v>3.8</v>
      </c>
      <c r="B14036" t="s">
        <v>166</v>
      </c>
      <c r="C14036" t="s">
        <v>7947</v>
      </c>
      <c r="D14036">
        <v>200000</v>
      </c>
      <c r="E14036">
        <v>31</v>
      </c>
      <c r="F14036" t="s">
        <v>867</v>
      </c>
      <c r="G14036" t="s">
        <v>11</v>
      </c>
      <c r="H14036" t="s">
        <v>7209</v>
      </c>
    </row>
    <row r="14037" spans="1:8" x14ac:dyDescent="0.3">
      <c r="A14037">
        <v>3.9</v>
      </c>
      <c r="B14037" t="s">
        <v>4757</v>
      </c>
      <c r="C14037" t="s">
        <v>7966</v>
      </c>
      <c r="D14037">
        <v>500000</v>
      </c>
      <c r="E14037">
        <v>24</v>
      </c>
      <c r="F14037" t="s">
        <v>867</v>
      </c>
      <c r="G14037" t="s">
        <v>11</v>
      </c>
      <c r="H14037" t="s">
        <v>7209</v>
      </c>
    </row>
    <row r="14038" spans="1:8" x14ac:dyDescent="0.3">
      <c r="A14038">
        <v>4.5</v>
      </c>
      <c r="B14038" t="s">
        <v>312</v>
      </c>
      <c r="C14038" t="s">
        <v>7947</v>
      </c>
      <c r="D14038">
        <v>400000</v>
      </c>
      <c r="E14038">
        <v>10</v>
      </c>
      <c r="F14038" t="s">
        <v>867</v>
      </c>
      <c r="G14038" t="s">
        <v>11</v>
      </c>
      <c r="H14038" t="s">
        <v>7209</v>
      </c>
    </row>
    <row r="14039" spans="1:8" x14ac:dyDescent="0.3">
      <c r="A14039">
        <v>4.0999999999999996</v>
      </c>
      <c r="B14039" t="s">
        <v>588</v>
      </c>
      <c r="C14039" t="s">
        <v>7965</v>
      </c>
      <c r="D14039">
        <v>500000</v>
      </c>
      <c r="E14039">
        <v>9</v>
      </c>
      <c r="F14039" t="s">
        <v>867</v>
      </c>
      <c r="G14039" t="s">
        <v>11</v>
      </c>
      <c r="H14039" t="s">
        <v>7209</v>
      </c>
    </row>
    <row r="14040" spans="1:8" x14ac:dyDescent="0.3">
      <c r="A14040">
        <v>4.2</v>
      </c>
      <c r="B14040" t="s">
        <v>876</v>
      </c>
      <c r="C14040" t="s">
        <v>7955</v>
      </c>
      <c r="D14040">
        <v>400000</v>
      </c>
      <c r="E14040">
        <v>9</v>
      </c>
      <c r="F14040" t="s">
        <v>867</v>
      </c>
      <c r="G14040" t="s">
        <v>11</v>
      </c>
      <c r="H14040" t="s">
        <v>7209</v>
      </c>
    </row>
    <row r="14041" spans="1:8" x14ac:dyDescent="0.3">
      <c r="A14041">
        <v>3.8</v>
      </c>
      <c r="B14041" t="s">
        <v>166</v>
      </c>
      <c r="C14041" t="s">
        <v>7997</v>
      </c>
      <c r="D14041">
        <v>1500000</v>
      </c>
      <c r="E14041">
        <v>9</v>
      </c>
      <c r="F14041" t="s">
        <v>867</v>
      </c>
      <c r="G14041" t="s">
        <v>11</v>
      </c>
      <c r="H14041" t="s">
        <v>7209</v>
      </c>
    </row>
    <row r="14042" spans="1:8" x14ac:dyDescent="0.3">
      <c r="A14042">
        <v>3.8</v>
      </c>
      <c r="B14042" t="s">
        <v>166</v>
      </c>
      <c r="C14042" t="s">
        <v>8136</v>
      </c>
      <c r="D14042">
        <v>200000</v>
      </c>
      <c r="E14042">
        <v>9</v>
      </c>
      <c r="F14042" t="s">
        <v>867</v>
      </c>
      <c r="G14042" t="s">
        <v>11</v>
      </c>
      <c r="H14042" t="s">
        <v>7209</v>
      </c>
    </row>
    <row r="14043" spans="1:8" x14ac:dyDescent="0.3">
      <c r="A14043">
        <v>4.0999999999999996</v>
      </c>
      <c r="B14043" t="s">
        <v>1065</v>
      </c>
      <c r="C14043" t="s">
        <v>7966</v>
      </c>
      <c r="D14043">
        <v>1100000</v>
      </c>
      <c r="E14043">
        <v>7</v>
      </c>
      <c r="F14043" t="s">
        <v>867</v>
      </c>
      <c r="G14043" t="s">
        <v>11</v>
      </c>
      <c r="H14043" t="s">
        <v>7209</v>
      </c>
    </row>
    <row r="14044" spans="1:8" x14ac:dyDescent="0.3">
      <c r="A14044">
        <v>3.8</v>
      </c>
      <c r="B14044" t="s">
        <v>166</v>
      </c>
      <c r="C14044" t="s">
        <v>8009</v>
      </c>
      <c r="D14044">
        <v>480000</v>
      </c>
      <c r="E14044">
        <v>7</v>
      </c>
      <c r="F14044" t="s">
        <v>867</v>
      </c>
      <c r="G14044" t="s">
        <v>27</v>
      </c>
      <c r="H14044" t="s">
        <v>7209</v>
      </c>
    </row>
    <row r="14045" spans="1:8" x14ac:dyDescent="0.3">
      <c r="A14045">
        <v>3.8</v>
      </c>
      <c r="B14045" t="s">
        <v>166</v>
      </c>
      <c r="C14045" t="s">
        <v>7955</v>
      </c>
      <c r="D14045">
        <v>33792</v>
      </c>
      <c r="E14045">
        <v>7</v>
      </c>
      <c r="F14045" t="s">
        <v>867</v>
      </c>
      <c r="G14045" t="s">
        <v>11</v>
      </c>
      <c r="H14045" t="s">
        <v>7209</v>
      </c>
    </row>
    <row r="14046" spans="1:8" x14ac:dyDescent="0.3">
      <c r="A14046">
        <v>3.9</v>
      </c>
      <c r="B14046" t="s">
        <v>4757</v>
      </c>
      <c r="C14046" t="s">
        <v>8703</v>
      </c>
      <c r="D14046">
        <v>1000000</v>
      </c>
      <c r="E14046">
        <v>7</v>
      </c>
      <c r="F14046" t="s">
        <v>867</v>
      </c>
      <c r="G14046" t="s">
        <v>11</v>
      </c>
      <c r="H14046" t="s">
        <v>7209</v>
      </c>
    </row>
    <row r="14047" spans="1:8" x14ac:dyDescent="0.3">
      <c r="A14047">
        <v>3.9</v>
      </c>
      <c r="B14047" t="s">
        <v>597</v>
      </c>
      <c r="C14047" t="s">
        <v>7947</v>
      </c>
      <c r="D14047">
        <v>180000</v>
      </c>
      <c r="E14047">
        <v>6</v>
      </c>
      <c r="F14047" t="s">
        <v>867</v>
      </c>
      <c r="G14047" t="s">
        <v>11</v>
      </c>
      <c r="H14047" t="s">
        <v>7209</v>
      </c>
    </row>
    <row r="14048" spans="1:8" x14ac:dyDescent="0.3">
      <c r="A14048">
        <v>4.0999999999999996</v>
      </c>
      <c r="B14048" t="s">
        <v>1065</v>
      </c>
      <c r="C14048" t="s">
        <v>7947</v>
      </c>
      <c r="D14048">
        <v>1000000</v>
      </c>
      <c r="E14048">
        <v>6</v>
      </c>
      <c r="F14048" t="s">
        <v>867</v>
      </c>
      <c r="G14048" t="s">
        <v>11</v>
      </c>
      <c r="H14048" t="s">
        <v>7209</v>
      </c>
    </row>
    <row r="14049" spans="1:8" x14ac:dyDescent="0.3">
      <c r="A14049">
        <v>3.8</v>
      </c>
      <c r="B14049" t="s">
        <v>1054</v>
      </c>
      <c r="C14049" t="s">
        <v>7955</v>
      </c>
      <c r="D14049">
        <v>400000</v>
      </c>
      <c r="E14049">
        <v>6</v>
      </c>
      <c r="F14049" t="s">
        <v>867</v>
      </c>
      <c r="G14049" t="s">
        <v>11</v>
      </c>
      <c r="H14049" t="s">
        <v>7209</v>
      </c>
    </row>
    <row r="14050" spans="1:8" x14ac:dyDescent="0.3">
      <c r="A14050">
        <v>3.8</v>
      </c>
      <c r="B14050" t="s">
        <v>1488</v>
      </c>
      <c r="C14050" t="s">
        <v>7947</v>
      </c>
      <c r="D14050">
        <v>1200000</v>
      </c>
      <c r="E14050">
        <v>5</v>
      </c>
      <c r="F14050" t="s">
        <v>867</v>
      </c>
      <c r="G14050" t="s">
        <v>11</v>
      </c>
      <c r="H14050" t="s">
        <v>7209</v>
      </c>
    </row>
    <row r="14051" spans="1:8" x14ac:dyDescent="0.3">
      <c r="A14051">
        <v>3.8</v>
      </c>
      <c r="B14051" t="s">
        <v>1054</v>
      </c>
      <c r="C14051" t="s">
        <v>7965</v>
      </c>
      <c r="D14051">
        <v>300000</v>
      </c>
      <c r="E14051">
        <v>5</v>
      </c>
      <c r="F14051" t="s">
        <v>867</v>
      </c>
      <c r="G14051" t="s">
        <v>11</v>
      </c>
      <c r="H14051" t="s">
        <v>7209</v>
      </c>
    </row>
    <row r="14052" spans="1:8" x14ac:dyDescent="0.3">
      <c r="A14052">
        <v>3.8</v>
      </c>
      <c r="B14052" t="s">
        <v>166</v>
      </c>
      <c r="C14052" t="s">
        <v>7954</v>
      </c>
      <c r="D14052">
        <v>2500000</v>
      </c>
      <c r="E14052">
        <v>5</v>
      </c>
      <c r="F14052" t="s">
        <v>867</v>
      </c>
      <c r="G14052" t="s">
        <v>11</v>
      </c>
      <c r="H14052" t="s">
        <v>7209</v>
      </c>
    </row>
    <row r="14053" spans="1:8" x14ac:dyDescent="0.3">
      <c r="A14053">
        <v>3.8</v>
      </c>
      <c r="B14053" t="s">
        <v>166</v>
      </c>
      <c r="C14053" t="s">
        <v>8517</v>
      </c>
      <c r="D14053">
        <v>1200000</v>
      </c>
      <c r="E14053">
        <v>5</v>
      </c>
      <c r="F14053" t="s">
        <v>867</v>
      </c>
      <c r="G14053" t="s">
        <v>11</v>
      </c>
      <c r="H14053" t="s">
        <v>7209</v>
      </c>
    </row>
    <row r="14054" spans="1:8" x14ac:dyDescent="0.3">
      <c r="A14054">
        <v>3.6</v>
      </c>
      <c r="B14054" t="s">
        <v>8626</v>
      </c>
      <c r="C14054" t="s">
        <v>7947</v>
      </c>
      <c r="D14054">
        <v>900000</v>
      </c>
      <c r="E14054">
        <v>4</v>
      </c>
      <c r="F14054" t="s">
        <v>867</v>
      </c>
      <c r="G14054" t="s">
        <v>11</v>
      </c>
      <c r="H14054" t="s">
        <v>7209</v>
      </c>
    </row>
    <row r="14055" spans="1:8" x14ac:dyDescent="0.3">
      <c r="A14055">
        <v>4</v>
      </c>
      <c r="B14055" t="s">
        <v>243</v>
      </c>
      <c r="C14055" t="s">
        <v>7965</v>
      </c>
      <c r="D14055">
        <v>500000</v>
      </c>
      <c r="E14055">
        <v>4</v>
      </c>
      <c r="F14055" t="s">
        <v>867</v>
      </c>
      <c r="G14055" t="s">
        <v>11</v>
      </c>
      <c r="H14055" t="s">
        <v>7209</v>
      </c>
    </row>
    <row r="14056" spans="1:8" x14ac:dyDescent="0.3">
      <c r="A14056">
        <v>4.0999999999999996</v>
      </c>
      <c r="B14056" t="s">
        <v>58</v>
      </c>
      <c r="C14056" t="s">
        <v>7955</v>
      </c>
      <c r="D14056">
        <v>400000</v>
      </c>
      <c r="E14056">
        <v>4</v>
      </c>
      <c r="F14056" t="s">
        <v>867</v>
      </c>
      <c r="G14056" t="s">
        <v>11</v>
      </c>
      <c r="H14056" t="s">
        <v>7209</v>
      </c>
    </row>
    <row r="14057" spans="1:8" x14ac:dyDescent="0.3">
      <c r="A14057">
        <v>3.8</v>
      </c>
      <c r="B14057" t="s">
        <v>166</v>
      </c>
      <c r="C14057" t="s">
        <v>7958</v>
      </c>
      <c r="D14057">
        <v>1500000</v>
      </c>
      <c r="E14057">
        <v>4</v>
      </c>
      <c r="F14057" t="s">
        <v>867</v>
      </c>
      <c r="G14057" t="s">
        <v>11</v>
      </c>
      <c r="H14057" t="s">
        <v>7209</v>
      </c>
    </row>
    <row r="14058" spans="1:8" x14ac:dyDescent="0.3">
      <c r="A14058">
        <v>3.8</v>
      </c>
      <c r="B14058" t="s">
        <v>166</v>
      </c>
      <c r="C14058" t="s">
        <v>8087</v>
      </c>
      <c r="D14058">
        <v>2600000</v>
      </c>
      <c r="E14058">
        <v>4</v>
      </c>
      <c r="F14058" t="s">
        <v>867</v>
      </c>
      <c r="G14058" t="s">
        <v>11</v>
      </c>
      <c r="H14058" t="s">
        <v>7209</v>
      </c>
    </row>
    <row r="14059" spans="1:8" x14ac:dyDescent="0.3">
      <c r="A14059">
        <v>3.8</v>
      </c>
      <c r="B14059" t="s">
        <v>166</v>
      </c>
      <c r="C14059" t="s">
        <v>8115</v>
      </c>
      <c r="D14059">
        <v>100000</v>
      </c>
      <c r="E14059">
        <v>4</v>
      </c>
      <c r="F14059" t="s">
        <v>867</v>
      </c>
      <c r="G14059" t="s">
        <v>11</v>
      </c>
      <c r="H14059" t="s">
        <v>7209</v>
      </c>
    </row>
    <row r="14060" spans="1:8" x14ac:dyDescent="0.3">
      <c r="A14060">
        <v>3.8</v>
      </c>
      <c r="B14060" t="s">
        <v>166</v>
      </c>
      <c r="C14060" t="s">
        <v>8137</v>
      </c>
      <c r="D14060">
        <v>1400000</v>
      </c>
      <c r="E14060">
        <v>4</v>
      </c>
      <c r="F14060" t="s">
        <v>867</v>
      </c>
      <c r="G14060" t="s">
        <v>11</v>
      </c>
      <c r="H14060" t="s">
        <v>7209</v>
      </c>
    </row>
    <row r="14061" spans="1:8" x14ac:dyDescent="0.3">
      <c r="A14061">
        <v>3.9</v>
      </c>
      <c r="B14061" t="s">
        <v>4757</v>
      </c>
      <c r="C14061" t="s">
        <v>8137</v>
      </c>
      <c r="D14061">
        <v>500000</v>
      </c>
      <c r="E14061">
        <v>4</v>
      </c>
      <c r="F14061" t="s">
        <v>867</v>
      </c>
      <c r="G14061" t="s">
        <v>11</v>
      </c>
      <c r="H14061" t="s">
        <v>7209</v>
      </c>
    </row>
    <row r="14062" spans="1:8" x14ac:dyDescent="0.3">
      <c r="A14062">
        <v>4.0999999999999996</v>
      </c>
      <c r="B14062" t="s">
        <v>1065</v>
      </c>
      <c r="C14062" t="s">
        <v>7960</v>
      </c>
      <c r="D14062">
        <v>1100000</v>
      </c>
      <c r="E14062">
        <v>3</v>
      </c>
      <c r="F14062" t="s">
        <v>867</v>
      </c>
      <c r="G14062" t="s">
        <v>11</v>
      </c>
      <c r="H14062" t="s">
        <v>7209</v>
      </c>
    </row>
    <row r="14063" spans="1:8" x14ac:dyDescent="0.3">
      <c r="A14063">
        <v>3.8</v>
      </c>
      <c r="B14063" t="s">
        <v>1054</v>
      </c>
      <c r="C14063" t="s">
        <v>7947</v>
      </c>
      <c r="D14063">
        <v>100000</v>
      </c>
      <c r="E14063">
        <v>3</v>
      </c>
      <c r="F14063" t="s">
        <v>867</v>
      </c>
      <c r="G14063" t="s">
        <v>11</v>
      </c>
      <c r="H14063" t="s">
        <v>7209</v>
      </c>
    </row>
    <row r="14064" spans="1:8" x14ac:dyDescent="0.3">
      <c r="A14064">
        <v>4.5</v>
      </c>
      <c r="B14064" t="s">
        <v>260</v>
      </c>
      <c r="C14064" t="s">
        <v>7947</v>
      </c>
      <c r="D14064">
        <v>200000</v>
      </c>
      <c r="E14064">
        <v>3</v>
      </c>
      <c r="F14064" t="s">
        <v>867</v>
      </c>
      <c r="G14064" t="s">
        <v>11</v>
      </c>
      <c r="H14064" t="s">
        <v>7209</v>
      </c>
    </row>
    <row r="14065" spans="1:8" x14ac:dyDescent="0.3">
      <c r="A14065">
        <v>4.5</v>
      </c>
      <c r="B14065" t="s">
        <v>312</v>
      </c>
      <c r="C14065" t="s">
        <v>8009</v>
      </c>
      <c r="D14065">
        <v>200000</v>
      </c>
      <c r="E14065">
        <v>3</v>
      </c>
      <c r="F14065" t="s">
        <v>867</v>
      </c>
      <c r="G14065" t="s">
        <v>27</v>
      </c>
      <c r="H14065" t="s">
        <v>7209</v>
      </c>
    </row>
    <row r="14066" spans="1:8" x14ac:dyDescent="0.3">
      <c r="A14066">
        <v>3.1</v>
      </c>
      <c r="B14066" t="s">
        <v>3007</v>
      </c>
      <c r="C14066" t="s">
        <v>7947</v>
      </c>
      <c r="D14066">
        <v>500000</v>
      </c>
      <c r="E14066">
        <v>3</v>
      </c>
      <c r="F14066" t="s">
        <v>867</v>
      </c>
      <c r="G14066" t="s">
        <v>11</v>
      </c>
      <c r="H14066" t="s">
        <v>7209</v>
      </c>
    </row>
    <row r="14067" spans="1:8" x14ac:dyDescent="0.3">
      <c r="A14067">
        <v>3.9</v>
      </c>
      <c r="B14067" t="s">
        <v>121</v>
      </c>
      <c r="C14067" t="s">
        <v>7965</v>
      </c>
      <c r="D14067">
        <v>700000</v>
      </c>
      <c r="E14067">
        <v>3</v>
      </c>
      <c r="F14067" t="s">
        <v>867</v>
      </c>
      <c r="G14067" t="s">
        <v>11</v>
      </c>
      <c r="H14067" t="s">
        <v>7209</v>
      </c>
    </row>
    <row r="14068" spans="1:8" x14ac:dyDescent="0.3">
      <c r="A14068">
        <v>3.8</v>
      </c>
      <c r="B14068" t="s">
        <v>8607</v>
      </c>
      <c r="C14068" t="s">
        <v>7965</v>
      </c>
      <c r="D14068">
        <v>1000000</v>
      </c>
      <c r="E14068">
        <v>3</v>
      </c>
      <c r="F14068" t="s">
        <v>867</v>
      </c>
      <c r="G14068" t="s">
        <v>11</v>
      </c>
      <c r="H14068" t="s">
        <v>7209</v>
      </c>
    </row>
    <row r="14069" spans="1:8" x14ac:dyDescent="0.3">
      <c r="A14069">
        <v>4.0999999999999996</v>
      </c>
      <c r="B14069" t="s">
        <v>8668</v>
      </c>
      <c r="C14069" t="s">
        <v>7965</v>
      </c>
      <c r="D14069">
        <v>900000</v>
      </c>
      <c r="E14069">
        <v>3</v>
      </c>
      <c r="F14069" t="s">
        <v>867</v>
      </c>
      <c r="G14069" t="s">
        <v>11</v>
      </c>
      <c r="H14069" t="s">
        <v>7209</v>
      </c>
    </row>
    <row r="14070" spans="1:8" x14ac:dyDescent="0.3">
      <c r="A14070">
        <v>3.9</v>
      </c>
      <c r="B14070" t="s">
        <v>597</v>
      </c>
      <c r="C14070" t="s">
        <v>7955</v>
      </c>
      <c r="D14070">
        <v>300000</v>
      </c>
      <c r="E14070">
        <v>3</v>
      </c>
      <c r="F14070" t="s">
        <v>867</v>
      </c>
      <c r="G14070" t="s">
        <v>11</v>
      </c>
      <c r="H14070" t="s">
        <v>7209</v>
      </c>
    </row>
    <row r="14071" spans="1:8" x14ac:dyDescent="0.3">
      <c r="A14071">
        <v>3.3</v>
      </c>
      <c r="B14071" t="s">
        <v>592</v>
      </c>
      <c r="C14071" t="s">
        <v>7955</v>
      </c>
      <c r="D14071">
        <v>312000</v>
      </c>
      <c r="E14071">
        <v>3</v>
      </c>
      <c r="F14071" t="s">
        <v>867</v>
      </c>
      <c r="G14071" t="s">
        <v>11</v>
      </c>
      <c r="H14071" t="s">
        <v>7209</v>
      </c>
    </row>
    <row r="14072" spans="1:8" x14ac:dyDescent="0.3">
      <c r="A14072">
        <v>3.9</v>
      </c>
      <c r="B14072" t="s">
        <v>583</v>
      </c>
      <c r="C14072" t="s">
        <v>7955</v>
      </c>
      <c r="D14072">
        <v>1000000</v>
      </c>
      <c r="E14072">
        <v>3</v>
      </c>
      <c r="F14072" t="s">
        <v>867</v>
      </c>
      <c r="G14072" t="s">
        <v>11</v>
      </c>
      <c r="H14072" t="s">
        <v>7209</v>
      </c>
    </row>
    <row r="14073" spans="1:8" x14ac:dyDescent="0.3">
      <c r="A14073">
        <v>3.7</v>
      </c>
      <c r="B14073" t="s">
        <v>1062</v>
      </c>
      <c r="C14073" t="s">
        <v>7955</v>
      </c>
      <c r="D14073">
        <v>300000</v>
      </c>
      <c r="E14073">
        <v>3</v>
      </c>
      <c r="F14073" t="s">
        <v>867</v>
      </c>
      <c r="G14073" t="s">
        <v>11</v>
      </c>
      <c r="H14073" t="s">
        <v>7209</v>
      </c>
    </row>
    <row r="14074" spans="1:8" x14ac:dyDescent="0.3">
      <c r="A14074">
        <v>4.5</v>
      </c>
      <c r="B14074" t="s">
        <v>312</v>
      </c>
      <c r="C14074" t="s">
        <v>7955</v>
      </c>
      <c r="D14074">
        <v>400000</v>
      </c>
      <c r="E14074">
        <v>3</v>
      </c>
      <c r="F14074" t="s">
        <v>867</v>
      </c>
      <c r="G14074" t="s">
        <v>11</v>
      </c>
      <c r="H14074" t="s">
        <v>7209</v>
      </c>
    </row>
    <row r="14075" spans="1:8" x14ac:dyDescent="0.3">
      <c r="A14075">
        <v>3.8</v>
      </c>
      <c r="B14075" t="s">
        <v>1107</v>
      </c>
      <c r="C14075" t="s">
        <v>7955</v>
      </c>
      <c r="D14075">
        <v>400000</v>
      </c>
      <c r="E14075">
        <v>3</v>
      </c>
      <c r="F14075" t="s">
        <v>867</v>
      </c>
      <c r="G14075" t="s">
        <v>11</v>
      </c>
      <c r="H14075" t="s">
        <v>7209</v>
      </c>
    </row>
    <row r="14076" spans="1:8" x14ac:dyDescent="0.3">
      <c r="A14076">
        <v>3.9</v>
      </c>
      <c r="B14076" t="s">
        <v>4575</v>
      </c>
      <c r="C14076" t="s">
        <v>7955</v>
      </c>
      <c r="D14076">
        <v>1000000</v>
      </c>
      <c r="E14076">
        <v>3</v>
      </c>
      <c r="F14076" t="s">
        <v>867</v>
      </c>
      <c r="G14076" t="s">
        <v>11</v>
      </c>
      <c r="H14076" t="s">
        <v>7209</v>
      </c>
    </row>
    <row r="14077" spans="1:8" x14ac:dyDescent="0.3">
      <c r="A14077">
        <v>4.2</v>
      </c>
      <c r="B14077" t="s">
        <v>1113</v>
      </c>
      <c r="C14077" t="s">
        <v>7955</v>
      </c>
      <c r="D14077">
        <v>400000</v>
      </c>
      <c r="E14077">
        <v>3</v>
      </c>
      <c r="F14077" t="s">
        <v>867</v>
      </c>
      <c r="G14077" t="s">
        <v>11</v>
      </c>
      <c r="H14077" t="s">
        <v>7209</v>
      </c>
    </row>
    <row r="14078" spans="1:8" x14ac:dyDescent="0.3">
      <c r="A14078">
        <v>4.5</v>
      </c>
      <c r="B14078" t="s">
        <v>8704</v>
      </c>
      <c r="C14078" t="s">
        <v>7955</v>
      </c>
      <c r="D14078">
        <v>700000</v>
      </c>
      <c r="E14078">
        <v>3</v>
      </c>
      <c r="F14078" t="s">
        <v>867</v>
      </c>
      <c r="G14078" t="s">
        <v>11</v>
      </c>
      <c r="H14078" t="s">
        <v>7209</v>
      </c>
    </row>
    <row r="14079" spans="1:8" x14ac:dyDescent="0.3">
      <c r="A14079">
        <v>3.6</v>
      </c>
      <c r="B14079" t="s">
        <v>8626</v>
      </c>
      <c r="C14079" t="s">
        <v>7955</v>
      </c>
      <c r="D14079">
        <v>700000</v>
      </c>
      <c r="E14079">
        <v>3</v>
      </c>
      <c r="F14079" t="s">
        <v>867</v>
      </c>
      <c r="G14079" t="s">
        <v>11</v>
      </c>
      <c r="H14079" t="s">
        <v>7209</v>
      </c>
    </row>
    <row r="14080" spans="1:8" x14ac:dyDescent="0.3">
      <c r="A14080">
        <v>3.9</v>
      </c>
      <c r="B14080" t="s">
        <v>597</v>
      </c>
      <c r="C14080" t="s">
        <v>7958</v>
      </c>
      <c r="D14080">
        <v>500000</v>
      </c>
      <c r="E14080">
        <v>3</v>
      </c>
      <c r="F14080" t="s">
        <v>867</v>
      </c>
      <c r="G14080" t="s">
        <v>11</v>
      </c>
      <c r="H14080" t="s">
        <v>7209</v>
      </c>
    </row>
    <row r="14081" spans="1:8" x14ac:dyDescent="0.3">
      <c r="A14081">
        <v>3.8</v>
      </c>
      <c r="B14081" t="s">
        <v>166</v>
      </c>
      <c r="C14081" t="s">
        <v>8249</v>
      </c>
      <c r="D14081">
        <v>468000</v>
      </c>
      <c r="E14081">
        <v>3</v>
      </c>
      <c r="F14081" t="s">
        <v>867</v>
      </c>
      <c r="G14081" t="s">
        <v>27</v>
      </c>
      <c r="H14081" t="s">
        <v>7209</v>
      </c>
    </row>
    <row r="14082" spans="1:8" x14ac:dyDescent="0.3">
      <c r="A14082">
        <v>3.9</v>
      </c>
      <c r="B14082" t="s">
        <v>6119</v>
      </c>
      <c r="C14082" t="s">
        <v>7958</v>
      </c>
      <c r="D14082">
        <v>900000</v>
      </c>
      <c r="E14082">
        <v>3</v>
      </c>
      <c r="F14082" t="s">
        <v>867</v>
      </c>
      <c r="G14082" t="s">
        <v>11</v>
      </c>
      <c r="H14082" t="s">
        <v>7209</v>
      </c>
    </row>
    <row r="14083" spans="1:8" x14ac:dyDescent="0.3">
      <c r="A14083">
        <v>3.9</v>
      </c>
      <c r="B14083" t="s">
        <v>4757</v>
      </c>
      <c r="C14083" t="s">
        <v>7954</v>
      </c>
      <c r="D14083">
        <v>800000</v>
      </c>
      <c r="E14083">
        <v>3</v>
      </c>
      <c r="F14083" t="s">
        <v>867</v>
      </c>
      <c r="G14083" t="s">
        <v>11</v>
      </c>
      <c r="H14083" t="s">
        <v>7209</v>
      </c>
    </row>
    <row r="14084" spans="1:8" x14ac:dyDescent="0.3">
      <c r="A14084">
        <v>3.8</v>
      </c>
      <c r="B14084" t="s">
        <v>166</v>
      </c>
      <c r="C14084" t="s">
        <v>8582</v>
      </c>
      <c r="D14084">
        <v>516000</v>
      </c>
      <c r="E14084">
        <v>3</v>
      </c>
      <c r="F14084" t="s">
        <v>867</v>
      </c>
      <c r="G14084" t="s">
        <v>27</v>
      </c>
      <c r="H14084" t="s">
        <v>7209</v>
      </c>
    </row>
    <row r="14085" spans="1:8" x14ac:dyDescent="0.3">
      <c r="A14085">
        <v>3.8</v>
      </c>
      <c r="B14085" t="s">
        <v>166</v>
      </c>
      <c r="C14085" t="s">
        <v>7968</v>
      </c>
      <c r="D14085">
        <v>1500000</v>
      </c>
      <c r="E14085">
        <v>3</v>
      </c>
      <c r="F14085" t="s">
        <v>867</v>
      </c>
      <c r="G14085" t="s">
        <v>11</v>
      </c>
      <c r="H14085" t="s">
        <v>7209</v>
      </c>
    </row>
    <row r="14086" spans="1:8" x14ac:dyDescent="0.3">
      <c r="A14086">
        <v>4.2</v>
      </c>
      <c r="B14086" t="s">
        <v>876</v>
      </c>
      <c r="C14086" t="s">
        <v>8705</v>
      </c>
      <c r="D14086">
        <v>1100000</v>
      </c>
      <c r="E14086">
        <v>3</v>
      </c>
      <c r="F14086" t="s">
        <v>867</v>
      </c>
      <c r="G14086" t="s">
        <v>11</v>
      </c>
      <c r="H14086" t="s">
        <v>7209</v>
      </c>
    </row>
    <row r="14087" spans="1:8" x14ac:dyDescent="0.3">
      <c r="A14087">
        <v>3.8</v>
      </c>
      <c r="B14087" t="s">
        <v>166</v>
      </c>
      <c r="C14087" t="s">
        <v>8345</v>
      </c>
      <c r="D14087">
        <v>444000</v>
      </c>
      <c r="E14087">
        <v>2</v>
      </c>
      <c r="F14087" t="s">
        <v>867</v>
      </c>
      <c r="G14087" t="s">
        <v>27</v>
      </c>
      <c r="H14087" t="s">
        <v>7209</v>
      </c>
    </row>
    <row r="14088" spans="1:8" x14ac:dyDescent="0.3">
      <c r="A14088">
        <v>3.9</v>
      </c>
      <c r="B14088" t="s">
        <v>874</v>
      </c>
      <c r="C14088" t="s">
        <v>7960</v>
      </c>
      <c r="D14088">
        <v>300000</v>
      </c>
      <c r="E14088">
        <v>2</v>
      </c>
      <c r="F14088" t="s">
        <v>867</v>
      </c>
      <c r="G14088" t="s">
        <v>11</v>
      </c>
      <c r="H14088" t="s">
        <v>7209</v>
      </c>
    </row>
    <row r="14089" spans="1:8" x14ac:dyDescent="0.3">
      <c r="A14089">
        <v>3.6</v>
      </c>
      <c r="B14089" t="s">
        <v>889</v>
      </c>
      <c r="C14089" t="s">
        <v>7960</v>
      </c>
      <c r="D14089">
        <v>700000</v>
      </c>
      <c r="E14089">
        <v>2</v>
      </c>
      <c r="F14089" t="s">
        <v>867</v>
      </c>
      <c r="G14089" t="s">
        <v>11</v>
      </c>
      <c r="H14089" t="s">
        <v>7209</v>
      </c>
    </row>
    <row r="14090" spans="1:8" x14ac:dyDescent="0.3">
      <c r="A14090">
        <v>4.3</v>
      </c>
      <c r="B14090" t="s">
        <v>635</v>
      </c>
      <c r="C14090" t="s">
        <v>7966</v>
      </c>
      <c r="D14090">
        <v>1000000</v>
      </c>
      <c r="E14090">
        <v>2</v>
      </c>
      <c r="F14090" t="s">
        <v>867</v>
      </c>
      <c r="G14090" t="s">
        <v>11</v>
      </c>
      <c r="H14090" t="s">
        <v>7209</v>
      </c>
    </row>
    <row r="14091" spans="1:8" x14ac:dyDescent="0.3">
      <c r="A14091">
        <v>3.8</v>
      </c>
      <c r="B14091" t="s">
        <v>8607</v>
      </c>
      <c r="C14091" t="s">
        <v>7966</v>
      </c>
      <c r="D14091">
        <v>800000</v>
      </c>
      <c r="E14091">
        <v>2</v>
      </c>
      <c r="F14091" t="s">
        <v>867</v>
      </c>
      <c r="G14091" t="s">
        <v>11</v>
      </c>
      <c r="H14091" t="s">
        <v>7209</v>
      </c>
    </row>
    <row r="14092" spans="1:8" x14ac:dyDescent="0.3">
      <c r="A14092">
        <v>3.3</v>
      </c>
      <c r="B14092" t="s">
        <v>592</v>
      </c>
      <c r="C14092" t="s">
        <v>7947</v>
      </c>
      <c r="D14092">
        <v>228000</v>
      </c>
      <c r="E14092">
        <v>2</v>
      </c>
      <c r="F14092" t="s">
        <v>867</v>
      </c>
      <c r="G14092" t="s">
        <v>11</v>
      </c>
      <c r="H14092" t="s">
        <v>7209</v>
      </c>
    </row>
    <row r="14093" spans="1:8" x14ac:dyDescent="0.3">
      <c r="A14093">
        <v>3.7</v>
      </c>
      <c r="B14093" t="s">
        <v>562</v>
      </c>
      <c r="C14093" t="s">
        <v>7947</v>
      </c>
      <c r="D14093">
        <v>300000</v>
      </c>
      <c r="E14093">
        <v>2</v>
      </c>
      <c r="F14093" t="s">
        <v>867</v>
      </c>
      <c r="G14093" t="s">
        <v>11</v>
      </c>
      <c r="H14093" t="s">
        <v>7209</v>
      </c>
    </row>
    <row r="14094" spans="1:8" x14ac:dyDescent="0.3">
      <c r="A14094">
        <v>3.8</v>
      </c>
      <c r="B14094" t="s">
        <v>1501</v>
      </c>
      <c r="C14094" t="s">
        <v>7947</v>
      </c>
      <c r="D14094">
        <v>500000</v>
      </c>
      <c r="E14094">
        <v>2</v>
      </c>
      <c r="F14094" t="s">
        <v>867</v>
      </c>
      <c r="G14094" t="s">
        <v>11</v>
      </c>
      <c r="H14094" t="s">
        <v>7209</v>
      </c>
    </row>
    <row r="14095" spans="1:8" x14ac:dyDescent="0.3">
      <c r="A14095">
        <v>4</v>
      </c>
      <c r="B14095" t="s">
        <v>615</v>
      </c>
      <c r="C14095" t="s">
        <v>8009</v>
      </c>
      <c r="D14095">
        <v>600000</v>
      </c>
      <c r="E14095">
        <v>2</v>
      </c>
      <c r="F14095" t="s">
        <v>867</v>
      </c>
      <c r="G14095" t="s">
        <v>27</v>
      </c>
      <c r="H14095" t="s">
        <v>7209</v>
      </c>
    </row>
    <row r="14096" spans="1:8" x14ac:dyDescent="0.3">
      <c r="A14096">
        <v>3.6</v>
      </c>
      <c r="B14096" t="s">
        <v>2950</v>
      </c>
      <c r="C14096" t="s">
        <v>7947</v>
      </c>
      <c r="D14096">
        <v>900000</v>
      </c>
      <c r="E14096">
        <v>2</v>
      </c>
      <c r="F14096" t="s">
        <v>867</v>
      </c>
      <c r="G14096" t="s">
        <v>11</v>
      </c>
      <c r="H14096" t="s">
        <v>7209</v>
      </c>
    </row>
    <row r="14097" spans="1:8" x14ac:dyDescent="0.3">
      <c r="A14097">
        <v>4.3</v>
      </c>
      <c r="B14097" t="s">
        <v>3830</v>
      </c>
      <c r="C14097" t="s">
        <v>7947</v>
      </c>
      <c r="D14097">
        <v>900000</v>
      </c>
      <c r="E14097">
        <v>2</v>
      </c>
      <c r="F14097" t="s">
        <v>867</v>
      </c>
      <c r="G14097" t="s">
        <v>11</v>
      </c>
      <c r="H14097" t="s">
        <v>7209</v>
      </c>
    </row>
    <row r="14098" spans="1:8" x14ac:dyDescent="0.3">
      <c r="A14098">
        <v>3.9</v>
      </c>
      <c r="B14098" t="s">
        <v>4757</v>
      </c>
      <c r="C14098" t="s">
        <v>7947</v>
      </c>
      <c r="D14098">
        <v>600000</v>
      </c>
      <c r="E14098">
        <v>2</v>
      </c>
      <c r="F14098" t="s">
        <v>867</v>
      </c>
      <c r="G14098" t="s">
        <v>11</v>
      </c>
      <c r="H14098" t="s">
        <v>7209</v>
      </c>
    </row>
    <row r="14099" spans="1:8" x14ac:dyDescent="0.3">
      <c r="A14099">
        <v>4.0999999999999996</v>
      </c>
      <c r="B14099" t="s">
        <v>8706</v>
      </c>
      <c r="C14099" t="s">
        <v>7947</v>
      </c>
      <c r="D14099">
        <v>480000</v>
      </c>
      <c r="E14099">
        <v>2</v>
      </c>
      <c r="F14099" t="s">
        <v>867</v>
      </c>
      <c r="G14099" t="s">
        <v>11</v>
      </c>
      <c r="H14099" t="s">
        <v>7209</v>
      </c>
    </row>
    <row r="14100" spans="1:8" x14ac:dyDescent="0.3">
      <c r="A14100">
        <v>3.6</v>
      </c>
      <c r="B14100" t="s">
        <v>2955</v>
      </c>
      <c r="C14100" t="s">
        <v>7947</v>
      </c>
      <c r="D14100">
        <v>120000</v>
      </c>
      <c r="E14100">
        <v>2</v>
      </c>
      <c r="F14100" t="s">
        <v>867</v>
      </c>
      <c r="G14100" t="s">
        <v>11</v>
      </c>
      <c r="H14100" t="s">
        <v>7209</v>
      </c>
    </row>
    <row r="14101" spans="1:8" x14ac:dyDescent="0.3">
      <c r="A14101">
        <v>4.3</v>
      </c>
      <c r="B14101" t="s">
        <v>8631</v>
      </c>
      <c r="C14101" t="s">
        <v>7947</v>
      </c>
      <c r="D14101">
        <v>200000</v>
      </c>
      <c r="E14101">
        <v>2</v>
      </c>
      <c r="F14101" t="s">
        <v>867</v>
      </c>
      <c r="G14101" t="s">
        <v>11</v>
      </c>
      <c r="H14101" t="s">
        <v>7209</v>
      </c>
    </row>
    <row r="14102" spans="1:8" x14ac:dyDescent="0.3">
      <c r="A14102">
        <v>3.3</v>
      </c>
      <c r="B14102" t="s">
        <v>592</v>
      </c>
      <c r="C14102" t="s">
        <v>7965</v>
      </c>
      <c r="D14102">
        <v>480000</v>
      </c>
      <c r="E14102">
        <v>2</v>
      </c>
      <c r="F14102" t="s">
        <v>867</v>
      </c>
      <c r="G14102" t="s">
        <v>11</v>
      </c>
      <c r="H14102" t="s">
        <v>7209</v>
      </c>
    </row>
    <row r="14103" spans="1:8" x14ac:dyDescent="0.3">
      <c r="A14103">
        <v>3.8</v>
      </c>
      <c r="B14103" t="s">
        <v>663</v>
      </c>
      <c r="C14103" t="s">
        <v>7965</v>
      </c>
      <c r="D14103">
        <v>500000</v>
      </c>
      <c r="E14103">
        <v>2</v>
      </c>
      <c r="F14103" t="s">
        <v>867</v>
      </c>
      <c r="G14103" t="s">
        <v>11</v>
      </c>
      <c r="H14103" t="s">
        <v>7209</v>
      </c>
    </row>
    <row r="14104" spans="1:8" x14ac:dyDescent="0.3">
      <c r="A14104">
        <v>3.7</v>
      </c>
      <c r="B14104" t="s">
        <v>562</v>
      </c>
      <c r="C14104" t="s">
        <v>7965</v>
      </c>
      <c r="D14104">
        <v>400000</v>
      </c>
      <c r="E14104">
        <v>2</v>
      </c>
      <c r="F14104" t="s">
        <v>867</v>
      </c>
      <c r="G14104" t="s">
        <v>11</v>
      </c>
      <c r="H14104" t="s">
        <v>7209</v>
      </c>
    </row>
    <row r="14105" spans="1:8" x14ac:dyDescent="0.3">
      <c r="A14105">
        <v>4.3</v>
      </c>
      <c r="B14105" t="s">
        <v>635</v>
      </c>
      <c r="C14105" t="s">
        <v>7965</v>
      </c>
      <c r="D14105">
        <v>200000</v>
      </c>
      <c r="E14105">
        <v>2</v>
      </c>
      <c r="F14105" t="s">
        <v>867</v>
      </c>
      <c r="G14105" t="s">
        <v>11</v>
      </c>
      <c r="H14105" t="s">
        <v>7209</v>
      </c>
    </row>
    <row r="14106" spans="1:8" x14ac:dyDescent="0.3">
      <c r="A14106">
        <v>3.7</v>
      </c>
      <c r="B14106" t="s">
        <v>4579</v>
      </c>
      <c r="C14106" t="s">
        <v>7965</v>
      </c>
      <c r="D14106">
        <v>300000</v>
      </c>
      <c r="E14106">
        <v>2</v>
      </c>
      <c r="F14106" t="s">
        <v>867</v>
      </c>
      <c r="G14106" t="s">
        <v>11</v>
      </c>
      <c r="H14106" t="s">
        <v>7209</v>
      </c>
    </row>
    <row r="14107" spans="1:8" x14ac:dyDescent="0.3">
      <c r="A14107">
        <v>3.6</v>
      </c>
      <c r="B14107" t="s">
        <v>889</v>
      </c>
      <c r="C14107" t="s">
        <v>7965</v>
      </c>
      <c r="D14107">
        <v>1500000</v>
      </c>
      <c r="E14107">
        <v>2</v>
      </c>
      <c r="F14107" t="s">
        <v>867</v>
      </c>
      <c r="G14107" t="s">
        <v>11</v>
      </c>
      <c r="H14107" t="s">
        <v>7209</v>
      </c>
    </row>
    <row r="14108" spans="1:8" x14ac:dyDescent="0.3">
      <c r="A14108">
        <v>3.8</v>
      </c>
      <c r="B14108" t="s">
        <v>663</v>
      </c>
      <c r="C14108" t="s">
        <v>7955</v>
      </c>
      <c r="D14108">
        <v>624000</v>
      </c>
      <c r="E14108">
        <v>2</v>
      </c>
      <c r="F14108" t="s">
        <v>867</v>
      </c>
      <c r="G14108" t="s">
        <v>11</v>
      </c>
      <c r="H14108" t="s">
        <v>7209</v>
      </c>
    </row>
    <row r="14109" spans="1:8" x14ac:dyDescent="0.3">
      <c r="A14109">
        <v>3.8</v>
      </c>
      <c r="B14109" t="s">
        <v>166</v>
      </c>
      <c r="C14109" t="s">
        <v>8253</v>
      </c>
      <c r="D14109">
        <v>732000</v>
      </c>
      <c r="E14109">
        <v>2</v>
      </c>
      <c r="F14109" t="s">
        <v>867</v>
      </c>
      <c r="G14109" t="s">
        <v>27</v>
      </c>
      <c r="H14109" t="s">
        <v>7209</v>
      </c>
    </row>
    <row r="14110" spans="1:8" x14ac:dyDescent="0.3">
      <c r="A14110">
        <v>4</v>
      </c>
      <c r="B14110" t="s">
        <v>243</v>
      </c>
      <c r="C14110" t="s">
        <v>7955</v>
      </c>
      <c r="D14110">
        <v>312000</v>
      </c>
      <c r="E14110">
        <v>2</v>
      </c>
      <c r="F14110" t="s">
        <v>867</v>
      </c>
      <c r="G14110" t="s">
        <v>11</v>
      </c>
      <c r="H14110" t="s">
        <v>7209</v>
      </c>
    </row>
    <row r="14111" spans="1:8" x14ac:dyDescent="0.3">
      <c r="A14111">
        <v>3.8</v>
      </c>
      <c r="B14111" t="s">
        <v>1488</v>
      </c>
      <c r="C14111" t="s">
        <v>7955</v>
      </c>
      <c r="D14111">
        <v>1200000</v>
      </c>
      <c r="E14111">
        <v>2</v>
      </c>
      <c r="F14111" t="s">
        <v>867</v>
      </c>
      <c r="G14111" t="s">
        <v>11</v>
      </c>
      <c r="H14111" t="s">
        <v>7209</v>
      </c>
    </row>
    <row r="14112" spans="1:8" x14ac:dyDescent="0.3">
      <c r="A14112">
        <v>4.3</v>
      </c>
      <c r="B14112" t="s">
        <v>3830</v>
      </c>
      <c r="C14112" t="s">
        <v>7955</v>
      </c>
      <c r="D14112">
        <v>500000</v>
      </c>
      <c r="E14112">
        <v>2</v>
      </c>
      <c r="F14112" t="s">
        <v>867</v>
      </c>
      <c r="G14112" t="s">
        <v>11</v>
      </c>
      <c r="H14112" t="s">
        <v>7209</v>
      </c>
    </row>
    <row r="14113" spans="1:8" x14ac:dyDescent="0.3">
      <c r="A14113">
        <v>3.8</v>
      </c>
      <c r="B14113" t="s">
        <v>251</v>
      </c>
      <c r="C14113" t="s">
        <v>7955</v>
      </c>
      <c r="D14113">
        <v>100000</v>
      </c>
      <c r="E14113">
        <v>2</v>
      </c>
      <c r="F14113" t="s">
        <v>867</v>
      </c>
      <c r="G14113" t="s">
        <v>11</v>
      </c>
      <c r="H14113" t="s">
        <v>7209</v>
      </c>
    </row>
    <row r="14114" spans="1:8" x14ac:dyDescent="0.3">
      <c r="A14114">
        <v>3.5</v>
      </c>
      <c r="B14114" t="s">
        <v>1072</v>
      </c>
      <c r="C14114" t="s">
        <v>7955</v>
      </c>
      <c r="D14114">
        <v>600000</v>
      </c>
      <c r="E14114">
        <v>2</v>
      </c>
      <c r="F14114" t="s">
        <v>867</v>
      </c>
      <c r="G14114" t="s">
        <v>11</v>
      </c>
      <c r="H14114" t="s">
        <v>7209</v>
      </c>
    </row>
    <row r="14115" spans="1:8" x14ac:dyDescent="0.3">
      <c r="A14115">
        <v>4.3</v>
      </c>
      <c r="B14115" t="s">
        <v>8631</v>
      </c>
      <c r="C14115" t="s">
        <v>7955</v>
      </c>
      <c r="D14115">
        <v>400000</v>
      </c>
      <c r="E14115">
        <v>2</v>
      </c>
      <c r="F14115" t="s">
        <v>867</v>
      </c>
      <c r="G14115" t="s">
        <v>11</v>
      </c>
      <c r="H14115" t="s">
        <v>7209</v>
      </c>
    </row>
    <row r="14116" spans="1:8" x14ac:dyDescent="0.3">
      <c r="A14116">
        <v>4.2</v>
      </c>
      <c r="B14116" t="s">
        <v>876</v>
      </c>
      <c r="C14116" t="s">
        <v>7958</v>
      </c>
      <c r="D14116">
        <v>500000</v>
      </c>
      <c r="E14116">
        <v>2</v>
      </c>
      <c r="F14116" t="s">
        <v>867</v>
      </c>
      <c r="G14116" t="s">
        <v>11</v>
      </c>
      <c r="H14116" t="s">
        <v>7209</v>
      </c>
    </row>
    <row r="14117" spans="1:8" x14ac:dyDescent="0.3">
      <c r="A14117">
        <v>4.2</v>
      </c>
      <c r="B14117" t="s">
        <v>1113</v>
      </c>
      <c r="C14117" t="s">
        <v>7958</v>
      </c>
      <c r="D14117">
        <v>1000000</v>
      </c>
      <c r="E14117">
        <v>2</v>
      </c>
      <c r="F14117" t="s">
        <v>867</v>
      </c>
      <c r="G14117" t="s">
        <v>11</v>
      </c>
      <c r="H14117" t="s">
        <v>7209</v>
      </c>
    </row>
    <row r="14118" spans="1:8" x14ac:dyDescent="0.3">
      <c r="A14118">
        <v>3.9</v>
      </c>
      <c r="B14118" t="s">
        <v>8608</v>
      </c>
      <c r="C14118" t="s">
        <v>7958</v>
      </c>
      <c r="D14118">
        <v>672000</v>
      </c>
      <c r="E14118">
        <v>2</v>
      </c>
      <c r="F14118" t="s">
        <v>867</v>
      </c>
      <c r="G14118" t="s">
        <v>11</v>
      </c>
      <c r="H14118" t="s">
        <v>7209</v>
      </c>
    </row>
    <row r="14119" spans="1:8" x14ac:dyDescent="0.3">
      <c r="A14119">
        <v>4.2</v>
      </c>
      <c r="B14119" t="s">
        <v>8707</v>
      </c>
      <c r="C14119" t="s">
        <v>7997</v>
      </c>
      <c r="D14119">
        <v>1000000</v>
      </c>
      <c r="E14119">
        <v>2</v>
      </c>
      <c r="F14119" t="s">
        <v>867</v>
      </c>
      <c r="G14119" t="s">
        <v>11</v>
      </c>
      <c r="H14119" t="s">
        <v>7209</v>
      </c>
    </row>
    <row r="14120" spans="1:8" x14ac:dyDescent="0.3">
      <c r="A14120">
        <v>3.8</v>
      </c>
      <c r="B14120" t="s">
        <v>166</v>
      </c>
      <c r="C14120" t="s">
        <v>8239</v>
      </c>
      <c r="D14120">
        <v>4500000</v>
      </c>
      <c r="E14120">
        <v>2</v>
      </c>
      <c r="F14120" t="s">
        <v>867</v>
      </c>
      <c r="G14120" t="s">
        <v>11</v>
      </c>
      <c r="H14120" t="s">
        <v>7209</v>
      </c>
    </row>
    <row r="14121" spans="1:8" x14ac:dyDescent="0.3">
      <c r="A14121">
        <v>3.9</v>
      </c>
      <c r="B14121" t="s">
        <v>6119</v>
      </c>
      <c r="C14121" t="s">
        <v>8239</v>
      </c>
      <c r="D14121">
        <v>2500000</v>
      </c>
      <c r="E14121">
        <v>2</v>
      </c>
      <c r="F14121" t="s">
        <v>867</v>
      </c>
      <c r="G14121" t="s">
        <v>11</v>
      </c>
      <c r="H14121" t="s">
        <v>7209</v>
      </c>
    </row>
    <row r="14122" spans="1:8" x14ac:dyDescent="0.3">
      <c r="A14122">
        <v>4</v>
      </c>
      <c r="B14122" t="s">
        <v>118</v>
      </c>
      <c r="C14122" t="s">
        <v>8239</v>
      </c>
      <c r="D14122">
        <v>2000000</v>
      </c>
      <c r="E14122">
        <v>2</v>
      </c>
      <c r="F14122" t="s">
        <v>867</v>
      </c>
      <c r="G14122" t="s">
        <v>11</v>
      </c>
      <c r="H14122" t="s">
        <v>7209</v>
      </c>
    </row>
    <row r="14123" spans="1:8" x14ac:dyDescent="0.3">
      <c r="A14123">
        <v>3.9</v>
      </c>
      <c r="B14123" t="s">
        <v>4757</v>
      </c>
      <c r="C14123" t="s">
        <v>8239</v>
      </c>
      <c r="D14123">
        <v>200000</v>
      </c>
      <c r="E14123">
        <v>2</v>
      </c>
      <c r="F14123" t="s">
        <v>867</v>
      </c>
      <c r="G14123" t="s">
        <v>11</v>
      </c>
      <c r="H14123" t="s">
        <v>7209</v>
      </c>
    </row>
    <row r="14124" spans="1:8" x14ac:dyDescent="0.3">
      <c r="A14124">
        <v>3.9</v>
      </c>
      <c r="B14124" t="s">
        <v>8608</v>
      </c>
      <c r="C14124" t="s">
        <v>8087</v>
      </c>
      <c r="D14124">
        <v>2200000</v>
      </c>
      <c r="E14124">
        <v>2</v>
      </c>
      <c r="F14124" t="s">
        <v>867</v>
      </c>
      <c r="G14124" t="s">
        <v>11</v>
      </c>
      <c r="H14124" t="s">
        <v>7209</v>
      </c>
    </row>
    <row r="14125" spans="1:8" x14ac:dyDescent="0.3">
      <c r="A14125">
        <v>4.3</v>
      </c>
      <c r="B14125" t="s">
        <v>8631</v>
      </c>
      <c r="C14125" t="s">
        <v>8087</v>
      </c>
      <c r="D14125">
        <v>200000</v>
      </c>
      <c r="E14125">
        <v>2</v>
      </c>
      <c r="F14125" t="s">
        <v>867</v>
      </c>
      <c r="G14125" t="s">
        <v>11</v>
      </c>
      <c r="H14125" t="s">
        <v>7209</v>
      </c>
    </row>
    <row r="14126" spans="1:8" x14ac:dyDescent="0.3">
      <c r="A14126">
        <v>4.5</v>
      </c>
      <c r="B14126" t="s">
        <v>312</v>
      </c>
      <c r="C14126" t="s">
        <v>7954</v>
      </c>
      <c r="D14126">
        <v>800000</v>
      </c>
      <c r="E14126">
        <v>2</v>
      </c>
      <c r="F14126" t="s">
        <v>867</v>
      </c>
      <c r="G14126" t="s">
        <v>11</v>
      </c>
      <c r="H14126" t="s">
        <v>7209</v>
      </c>
    </row>
    <row r="14127" spans="1:8" x14ac:dyDescent="0.3">
      <c r="A14127">
        <v>4.2</v>
      </c>
      <c r="B14127" t="s">
        <v>1113</v>
      </c>
      <c r="C14127" t="s">
        <v>8089</v>
      </c>
      <c r="D14127">
        <v>1400000</v>
      </c>
      <c r="E14127">
        <v>2</v>
      </c>
      <c r="F14127" t="s">
        <v>867</v>
      </c>
      <c r="G14127" t="s">
        <v>11</v>
      </c>
      <c r="H14127" t="s">
        <v>7209</v>
      </c>
    </row>
    <row r="14128" spans="1:8" x14ac:dyDescent="0.3">
      <c r="A14128">
        <v>3.8</v>
      </c>
      <c r="B14128" t="s">
        <v>166</v>
      </c>
      <c r="C14128" t="s">
        <v>8269</v>
      </c>
      <c r="D14128">
        <v>2100000</v>
      </c>
      <c r="E14128">
        <v>2</v>
      </c>
      <c r="F14128" t="s">
        <v>867</v>
      </c>
      <c r="G14128" t="s">
        <v>11</v>
      </c>
      <c r="H14128" t="s">
        <v>7209</v>
      </c>
    </row>
    <row r="14129" spans="1:8" x14ac:dyDescent="0.3">
      <c r="A14129">
        <v>3.8</v>
      </c>
      <c r="B14129" t="s">
        <v>166</v>
      </c>
      <c r="C14129" t="s">
        <v>8708</v>
      </c>
      <c r="D14129">
        <v>204000</v>
      </c>
      <c r="E14129">
        <v>2</v>
      </c>
      <c r="F14129" t="s">
        <v>867</v>
      </c>
      <c r="G14129" t="s">
        <v>11</v>
      </c>
      <c r="H14129" t="s">
        <v>7209</v>
      </c>
    </row>
    <row r="14130" spans="1:8" x14ac:dyDescent="0.3">
      <c r="A14130">
        <v>3.1</v>
      </c>
      <c r="B14130" t="s">
        <v>3007</v>
      </c>
      <c r="C14130" t="s">
        <v>7960</v>
      </c>
      <c r="D14130">
        <v>1000000</v>
      </c>
      <c r="E14130">
        <v>1</v>
      </c>
      <c r="F14130" t="s">
        <v>867</v>
      </c>
      <c r="G14130" t="s">
        <v>11</v>
      </c>
      <c r="H14130" t="s">
        <v>7209</v>
      </c>
    </row>
    <row r="14131" spans="1:8" x14ac:dyDescent="0.3">
      <c r="A14131">
        <v>3.8</v>
      </c>
      <c r="B14131" t="s">
        <v>8607</v>
      </c>
      <c r="C14131" t="s">
        <v>7960</v>
      </c>
      <c r="D14131">
        <v>600000</v>
      </c>
      <c r="E14131">
        <v>1</v>
      </c>
      <c r="F14131" t="s">
        <v>867</v>
      </c>
      <c r="G14131" t="s">
        <v>11</v>
      </c>
      <c r="H14131" t="s">
        <v>7209</v>
      </c>
    </row>
    <row r="14132" spans="1:8" x14ac:dyDescent="0.3">
      <c r="A14132">
        <v>3.9</v>
      </c>
      <c r="B14132" t="s">
        <v>4757</v>
      </c>
      <c r="C14132" t="s">
        <v>7960</v>
      </c>
      <c r="D14132">
        <v>700000</v>
      </c>
      <c r="E14132">
        <v>1</v>
      </c>
      <c r="F14132" t="s">
        <v>867</v>
      </c>
      <c r="G14132" t="s">
        <v>11</v>
      </c>
      <c r="H14132" t="s">
        <v>7209</v>
      </c>
    </row>
    <row r="14133" spans="1:8" x14ac:dyDescent="0.3">
      <c r="A14133">
        <v>4</v>
      </c>
      <c r="B14133" t="s">
        <v>8709</v>
      </c>
      <c r="C14133" t="s">
        <v>7960</v>
      </c>
      <c r="D14133">
        <v>2200000</v>
      </c>
      <c r="E14133">
        <v>1</v>
      </c>
      <c r="F14133" t="s">
        <v>867</v>
      </c>
      <c r="G14133" t="s">
        <v>11</v>
      </c>
      <c r="H14133" t="s">
        <v>7209</v>
      </c>
    </row>
    <row r="14134" spans="1:8" x14ac:dyDescent="0.3">
      <c r="A14134">
        <v>4.0999999999999996</v>
      </c>
      <c r="B14134" t="s">
        <v>8710</v>
      </c>
      <c r="C14134" t="s">
        <v>7960</v>
      </c>
      <c r="D14134">
        <v>1100000</v>
      </c>
      <c r="E14134">
        <v>1</v>
      </c>
      <c r="F14134" t="s">
        <v>867</v>
      </c>
      <c r="G14134" t="s">
        <v>11</v>
      </c>
      <c r="H14134" t="s">
        <v>7209</v>
      </c>
    </row>
    <row r="14135" spans="1:8" x14ac:dyDescent="0.3">
      <c r="A14135">
        <v>4.0999999999999996</v>
      </c>
      <c r="B14135" t="s">
        <v>8630</v>
      </c>
      <c r="C14135" t="s">
        <v>7960</v>
      </c>
      <c r="D14135">
        <v>600000</v>
      </c>
      <c r="E14135">
        <v>1</v>
      </c>
      <c r="F14135" t="s">
        <v>867</v>
      </c>
      <c r="G14135" t="s">
        <v>11</v>
      </c>
      <c r="H14135" t="s">
        <v>7209</v>
      </c>
    </row>
    <row r="14136" spans="1:8" x14ac:dyDescent="0.3">
      <c r="A14136">
        <v>3.9</v>
      </c>
      <c r="B14136" t="s">
        <v>8711</v>
      </c>
      <c r="C14136" t="s">
        <v>7960</v>
      </c>
      <c r="D14136">
        <v>400000</v>
      </c>
      <c r="E14136">
        <v>1</v>
      </c>
      <c r="F14136" t="s">
        <v>867</v>
      </c>
      <c r="G14136" t="s">
        <v>11</v>
      </c>
      <c r="H14136" t="s">
        <v>7209</v>
      </c>
    </row>
    <row r="14137" spans="1:8" x14ac:dyDescent="0.3">
      <c r="A14137">
        <v>4.3</v>
      </c>
      <c r="B14137" t="s">
        <v>8712</v>
      </c>
      <c r="C14137" t="s">
        <v>7960</v>
      </c>
      <c r="D14137">
        <v>700000</v>
      </c>
      <c r="E14137">
        <v>1</v>
      </c>
      <c r="F14137" t="s">
        <v>867</v>
      </c>
      <c r="G14137" t="s">
        <v>11</v>
      </c>
      <c r="H14137" t="s">
        <v>7209</v>
      </c>
    </row>
    <row r="14138" spans="1:8" x14ac:dyDescent="0.3">
      <c r="A14138">
        <v>2.8</v>
      </c>
      <c r="B14138" t="s">
        <v>8713</v>
      </c>
      <c r="C14138" t="s">
        <v>7960</v>
      </c>
      <c r="D14138">
        <v>400000</v>
      </c>
      <c r="E14138">
        <v>1</v>
      </c>
      <c r="F14138" t="s">
        <v>867</v>
      </c>
      <c r="G14138" t="s">
        <v>11</v>
      </c>
      <c r="H14138" t="s">
        <v>7209</v>
      </c>
    </row>
    <row r="14139" spans="1:8" x14ac:dyDescent="0.3">
      <c r="A14139">
        <v>3.8</v>
      </c>
      <c r="B14139" t="s">
        <v>166</v>
      </c>
      <c r="C14139" t="s">
        <v>8107</v>
      </c>
      <c r="D14139">
        <v>1400000</v>
      </c>
      <c r="E14139">
        <v>1</v>
      </c>
      <c r="F14139" t="s">
        <v>867</v>
      </c>
      <c r="G14139" t="s">
        <v>11</v>
      </c>
      <c r="H14139" t="s">
        <v>7209</v>
      </c>
    </row>
    <row r="14140" spans="1:8" x14ac:dyDescent="0.3">
      <c r="A14140">
        <v>4.0999999999999996</v>
      </c>
      <c r="B14140" t="s">
        <v>503</v>
      </c>
      <c r="C14140" t="s">
        <v>8241</v>
      </c>
      <c r="D14140">
        <v>500000</v>
      </c>
      <c r="E14140">
        <v>1</v>
      </c>
      <c r="F14140" t="s">
        <v>867</v>
      </c>
      <c r="G14140" t="s">
        <v>11</v>
      </c>
      <c r="H14140" t="s">
        <v>7209</v>
      </c>
    </row>
    <row r="14141" spans="1:8" x14ac:dyDescent="0.3">
      <c r="A14141">
        <v>4</v>
      </c>
      <c r="B14141" t="s">
        <v>910</v>
      </c>
      <c r="C14141" t="s">
        <v>8714</v>
      </c>
      <c r="D14141">
        <v>600000</v>
      </c>
      <c r="E14141">
        <v>1</v>
      </c>
      <c r="F14141" t="s">
        <v>867</v>
      </c>
      <c r="G14141" t="s">
        <v>11</v>
      </c>
      <c r="H14141" t="s">
        <v>7209</v>
      </c>
    </row>
    <row r="14142" spans="1:8" x14ac:dyDescent="0.3">
      <c r="A14142">
        <v>4</v>
      </c>
      <c r="B14142" t="s">
        <v>6393</v>
      </c>
      <c r="C14142" t="s">
        <v>7966</v>
      </c>
      <c r="D14142">
        <v>2000000</v>
      </c>
      <c r="E14142">
        <v>1</v>
      </c>
      <c r="F14142" t="s">
        <v>867</v>
      </c>
      <c r="G14142" t="s">
        <v>11</v>
      </c>
      <c r="H14142" t="s">
        <v>7209</v>
      </c>
    </row>
    <row r="14143" spans="1:8" x14ac:dyDescent="0.3">
      <c r="A14143">
        <v>3.4</v>
      </c>
      <c r="B14143" t="s">
        <v>5706</v>
      </c>
      <c r="C14143" t="s">
        <v>7966</v>
      </c>
      <c r="D14143">
        <v>1500000</v>
      </c>
      <c r="E14143">
        <v>1</v>
      </c>
      <c r="F14143" t="s">
        <v>867</v>
      </c>
      <c r="G14143" t="s">
        <v>11</v>
      </c>
      <c r="H14143" t="s">
        <v>7209</v>
      </c>
    </row>
    <row r="14144" spans="1:8" x14ac:dyDescent="0.3">
      <c r="A14144">
        <v>3.7</v>
      </c>
      <c r="B14144" t="s">
        <v>8715</v>
      </c>
      <c r="C14144" t="s">
        <v>7966</v>
      </c>
      <c r="D14144">
        <v>2800000</v>
      </c>
      <c r="E14144">
        <v>1</v>
      </c>
      <c r="F14144" t="s">
        <v>867</v>
      </c>
      <c r="G14144" t="s">
        <v>11</v>
      </c>
      <c r="H14144" t="s">
        <v>7209</v>
      </c>
    </row>
    <row r="14145" spans="1:8" x14ac:dyDescent="0.3">
      <c r="A14145">
        <v>3.6</v>
      </c>
      <c r="B14145" t="s">
        <v>8716</v>
      </c>
      <c r="C14145" t="s">
        <v>7966</v>
      </c>
      <c r="D14145">
        <v>576000</v>
      </c>
      <c r="E14145">
        <v>1</v>
      </c>
      <c r="F14145" t="s">
        <v>867</v>
      </c>
      <c r="G14145" t="s">
        <v>11</v>
      </c>
      <c r="H14145" t="s">
        <v>7209</v>
      </c>
    </row>
    <row r="14146" spans="1:8" x14ac:dyDescent="0.3">
      <c r="A14146">
        <v>4.3</v>
      </c>
      <c r="B14146" t="s">
        <v>8631</v>
      </c>
      <c r="C14146" t="s">
        <v>7966</v>
      </c>
      <c r="D14146">
        <v>1300000</v>
      </c>
      <c r="E14146">
        <v>1</v>
      </c>
      <c r="F14146" t="s">
        <v>867</v>
      </c>
      <c r="G14146" t="s">
        <v>11</v>
      </c>
      <c r="H14146" t="s">
        <v>7209</v>
      </c>
    </row>
    <row r="14147" spans="1:8" x14ac:dyDescent="0.3">
      <c r="A14147">
        <v>4.5</v>
      </c>
      <c r="B14147" t="s">
        <v>6266</v>
      </c>
      <c r="C14147" t="s">
        <v>7966</v>
      </c>
      <c r="D14147">
        <v>924000</v>
      </c>
      <c r="E14147">
        <v>1</v>
      </c>
      <c r="F14147" t="s">
        <v>867</v>
      </c>
      <c r="G14147" t="s">
        <v>11</v>
      </c>
      <c r="H14147" t="s">
        <v>7209</v>
      </c>
    </row>
    <row r="14148" spans="1:8" x14ac:dyDescent="0.3">
      <c r="A14148">
        <v>5</v>
      </c>
      <c r="B14148" t="s">
        <v>8717</v>
      </c>
      <c r="C14148" t="s">
        <v>7966</v>
      </c>
      <c r="D14148">
        <v>1000000</v>
      </c>
      <c r="E14148">
        <v>1</v>
      </c>
      <c r="F14148" t="s">
        <v>867</v>
      </c>
      <c r="G14148" t="s">
        <v>11</v>
      </c>
      <c r="H14148" t="s">
        <v>7209</v>
      </c>
    </row>
    <row r="14149" spans="1:8" x14ac:dyDescent="0.3">
      <c r="A14149">
        <v>3.9</v>
      </c>
      <c r="B14149" t="s">
        <v>597</v>
      </c>
      <c r="C14149" t="s">
        <v>7947</v>
      </c>
      <c r="D14149">
        <v>300000</v>
      </c>
      <c r="E14149">
        <v>1</v>
      </c>
      <c r="F14149" t="s">
        <v>867</v>
      </c>
      <c r="G14149" t="s">
        <v>11</v>
      </c>
      <c r="H14149" t="s">
        <v>7209</v>
      </c>
    </row>
    <row r="14150" spans="1:8" x14ac:dyDescent="0.3">
      <c r="A14150">
        <v>4.0999999999999996</v>
      </c>
      <c r="B14150" t="s">
        <v>588</v>
      </c>
      <c r="C14150" t="s">
        <v>7947</v>
      </c>
      <c r="D14150">
        <v>400000</v>
      </c>
      <c r="E14150">
        <v>1</v>
      </c>
      <c r="F14150" t="s">
        <v>867</v>
      </c>
      <c r="G14150" t="s">
        <v>11</v>
      </c>
      <c r="H14150" t="s">
        <v>7209</v>
      </c>
    </row>
    <row r="14151" spans="1:8" x14ac:dyDescent="0.3">
      <c r="A14151">
        <v>3.8</v>
      </c>
      <c r="B14151" t="s">
        <v>871</v>
      </c>
      <c r="C14151" t="s">
        <v>7947</v>
      </c>
      <c r="D14151">
        <v>400000</v>
      </c>
      <c r="E14151">
        <v>1</v>
      </c>
      <c r="F14151" t="s">
        <v>867</v>
      </c>
      <c r="G14151" t="s">
        <v>11</v>
      </c>
      <c r="H14151" t="s">
        <v>7209</v>
      </c>
    </row>
    <row r="14152" spans="1:8" x14ac:dyDescent="0.3">
      <c r="A14152">
        <v>3.8</v>
      </c>
      <c r="B14152" t="s">
        <v>166</v>
      </c>
      <c r="C14152" t="s">
        <v>7947</v>
      </c>
      <c r="D14152">
        <v>1400000</v>
      </c>
      <c r="E14152">
        <v>1</v>
      </c>
      <c r="F14152" t="s">
        <v>867</v>
      </c>
      <c r="G14152" t="s">
        <v>11</v>
      </c>
      <c r="H14152" t="s">
        <v>7209</v>
      </c>
    </row>
    <row r="14153" spans="1:8" x14ac:dyDescent="0.3">
      <c r="A14153">
        <v>3.8</v>
      </c>
      <c r="B14153" t="s">
        <v>166</v>
      </c>
      <c r="C14153" t="s">
        <v>7947</v>
      </c>
      <c r="D14153">
        <v>228000</v>
      </c>
      <c r="E14153">
        <v>1</v>
      </c>
      <c r="F14153" t="s">
        <v>867</v>
      </c>
      <c r="G14153" t="s">
        <v>11</v>
      </c>
      <c r="H14153" t="s">
        <v>7209</v>
      </c>
    </row>
    <row r="14154" spans="1:8" x14ac:dyDescent="0.3">
      <c r="A14154">
        <v>4.0999999999999996</v>
      </c>
      <c r="B14154" t="s">
        <v>58</v>
      </c>
      <c r="C14154" t="s">
        <v>7947</v>
      </c>
      <c r="D14154">
        <v>500000</v>
      </c>
      <c r="E14154">
        <v>1</v>
      </c>
      <c r="F14154" t="s">
        <v>867</v>
      </c>
      <c r="G14154" t="s">
        <v>11</v>
      </c>
      <c r="H14154" t="s">
        <v>7209</v>
      </c>
    </row>
    <row r="14155" spans="1:8" x14ac:dyDescent="0.3">
      <c r="A14155">
        <v>3.8</v>
      </c>
      <c r="B14155" t="s">
        <v>624</v>
      </c>
      <c r="C14155" t="s">
        <v>7947</v>
      </c>
      <c r="D14155">
        <v>800000</v>
      </c>
      <c r="E14155">
        <v>1</v>
      </c>
      <c r="F14155" t="s">
        <v>867</v>
      </c>
      <c r="G14155" t="s">
        <v>11</v>
      </c>
      <c r="H14155" t="s">
        <v>7209</v>
      </c>
    </row>
    <row r="14156" spans="1:8" x14ac:dyDescent="0.3">
      <c r="A14156">
        <v>4.0999999999999996</v>
      </c>
      <c r="B14156" t="s">
        <v>34</v>
      </c>
      <c r="C14156" t="s">
        <v>7947</v>
      </c>
      <c r="D14156">
        <v>696000</v>
      </c>
      <c r="E14156">
        <v>1</v>
      </c>
      <c r="F14156" t="s">
        <v>867</v>
      </c>
      <c r="G14156" t="s">
        <v>11</v>
      </c>
      <c r="H14156" t="s">
        <v>7209</v>
      </c>
    </row>
    <row r="14157" spans="1:8" x14ac:dyDescent="0.3">
      <c r="A14157">
        <v>3.7</v>
      </c>
      <c r="B14157" t="s">
        <v>1062</v>
      </c>
      <c r="C14157" t="s">
        <v>7947</v>
      </c>
      <c r="D14157">
        <v>700000</v>
      </c>
      <c r="E14157">
        <v>1</v>
      </c>
      <c r="F14157" t="s">
        <v>867</v>
      </c>
      <c r="G14157" t="s">
        <v>11</v>
      </c>
      <c r="H14157" t="s">
        <v>7209</v>
      </c>
    </row>
    <row r="14158" spans="1:8" x14ac:dyDescent="0.3">
      <c r="A14158">
        <v>3.7</v>
      </c>
      <c r="B14158" t="s">
        <v>1062</v>
      </c>
      <c r="C14158" t="s">
        <v>7947</v>
      </c>
      <c r="D14158">
        <v>1300000</v>
      </c>
      <c r="E14158">
        <v>1</v>
      </c>
      <c r="F14158" t="s">
        <v>867</v>
      </c>
      <c r="G14158" t="s">
        <v>11</v>
      </c>
      <c r="H14158" t="s">
        <v>7209</v>
      </c>
    </row>
    <row r="14159" spans="1:8" x14ac:dyDescent="0.3">
      <c r="A14159">
        <v>4</v>
      </c>
      <c r="B14159" t="s">
        <v>336</v>
      </c>
      <c r="C14159" t="s">
        <v>7947</v>
      </c>
      <c r="D14159">
        <v>600000</v>
      </c>
      <c r="E14159">
        <v>1</v>
      </c>
      <c r="F14159" t="s">
        <v>867</v>
      </c>
      <c r="G14159" t="s">
        <v>11</v>
      </c>
      <c r="H14159" t="s">
        <v>7209</v>
      </c>
    </row>
    <row r="14160" spans="1:8" x14ac:dyDescent="0.3">
      <c r="A14160">
        <v>4.4000000000000004</v>
      </c>
      <c r="B14160" t="s">
        <v>2632</v>
      </c>
      <c r="C14160" t="s">
        <v>7947</v>
      </c>
      <c r="D14160">
        <v>1200000</v>
      </c>
      <c r="E14160">
        <v>1</v>
      </c>
      <c r="F14160" t="s">
        <v>867</v>
      </c>
      <c r="G14160" t="s">
        <v>11</v>
      </c>
      <c r="H14160" t="s">
        <v>7209</v>
      </c>
    </row>
    <row r="14161" spans="1:8" x14ac:dyDescent="0.3">
      <c r="A14161">
        <v>3.8</v>
      </c>
      <c r="B14161" t="s">
        <v>1488</v>
      </c>
      <c r="C14161" t="s">
        <v>8149</v>
      </c>
      <c r="D14161">
        <v>500000</v>
      </c>
      <c r="E14161">
        <v>1</v>
      </c>
      <c r="F14161" t="s">
        <v>867</v>
      </c>
      <c r="G14161" t="s">
        <v>128</v>
      </c>
      <c r="H14161" t="s">
        <v>7209</v>
      </c>
    </row>
    <row r="14162" spans="1:8" x14ac:dyDescent="0.3">
      <c r="A14162">
        <v>3.9</v>
      </c>
      <c r="B14162" t="s">
        <v>2103</v>
      </c>
      <c r="C14162" t="s">
        <v>7947</v>
      </c>
      <c r="D14162">
        <v>588000</v>
      </c>
      <c r="E14162">
        <v>1</v>
      </c>
      <c r="F14162" t="s">
        <v>867</v>
      </c>
      <c r="G14162" t="s">
        <v>11</v>
      </c>
      <c r="H14162" t="s">
        <v>7209</v>
      </c>
    </row>
    <row r="14163" spans="1:8" x14ac:dyDescent="0.3">
      <c r="A14163">
        <v>4.2</v>
      </c>
      <c r="B14163" t="s">
        <v>873</v>
      </c>
      <c r="C14163" t="s">
        <v>7947</v>
      </c>
      <c r="D14163">
        <v>2059200</v>
      </c>
      <c r="E14163">
        <v>1</v>
      </c>
      <c r="F14163" t="s">
        <v>867</v>
      </c>
      <c r="G14163" t="s">
        <v>11</v>
      </c>
      <c r="H14163" t="s">
        <v>7209</v>
      </c>
    </row>
    <row r="14164" spans="1:8" x14ac:dyDescent="0.3">
      <c r="A14164">
        <v>4</v>
      </c>
      <c r="B14164" t="s">
        <v>8609</v>
      </c>
      <c r="C14164" t="s">
        <v>7947</v>
      </c>
      <c r="D14164">
        <v>400000</v>
      </c>
      <c r="E14164">
        <v>1</v>
      </c>
      <c r="F14164" t="s">
        <v>867</v>
      </c>
      <c r="G14164" t="s">
        <v>11</v>
      </c>
      <c r="H14164" t="s">
        <v>7209</v>
      </c>
    </row>
    <row r="14165" spans="1:8" x14ac:dyDescent="0.3">
      <c r="A14165">
        <v>3.9</v>
      </c>
      <c r="B14165" t="s">
        <v>4379</v>
      </c>
      <c r="C14165" t="s">
        <v>7947</v>
      </c>
      <c r="D14165">
        <v>800000</v>
      </c>
      <c r="E14165">
        <v>1</v>
      </c>
      <c r="F14165" t="s">
        <v>867</v>
      </c>
      <c r="G14165" t="s">
        <v>11</v>
      </c>
      <c r="H14165" t="s">
        <v>7209</v>
      </c>
    </row>
    <row r="14166" spans="1:8" x14ac:dyDescent="0.3">
      <c r="A14166">
        <v>4</v>
      </c>
      <c r="B14166" t="s">
        <v>6393</v>
      </c>
      <c r="C14166" t="s">
        <v>7947</v>
      </c>
      <c r="D14166">
        <v>744000</v>
      </c>
      <c r="E14166">
        <v>1</v>
      </c>
      <c r="F14166" t="s">
        <v>867</v>
      </c>
      <c r="G14166" t="s">
        <v>11</v>
      </c>
      <c r="H14166" t="s">
        <v>7209</v>
      </c>
    </row>
    <row r="14167" spans="1:8" x14ac:dyDescent="0.3">
      <c r="A14167">
        <v>3.9</v>
      </c>
      <c r="B14167" t="s">
        <v>874</v>
      </c>
      <c r="C14167" t="s">
        <v>7947</v>
      </c>
      <c r="D14167">
        <v>500000</v>
      </c>
      <c r="E14167">
        <v>1</v>
      </c>
      <c r="F14167" t="s">
        <v>867</v>
      </c>
      <c r="G14167" t="s">
        <v>11</v>
      </c>
      <c r="H14167" t="s">
        <v>7209</v>
      </c>
    </row>
    <row r="14168" spans="1:8" x14ac:dyDescent="0.3">
      <c r="A14168">
        <v>4.2</v>
      </c>
      <c r="B14168" t="s">
        <v>876</v>
      </c>
      <c r="C14168" t="s">
        <v>7947</v>
      </c>
      <c r="D14168">
        <v>1000000</v>
      </c>
      <c r="E14168">
        <v>1</v>
      </c>
      <c r="F14168" t="s">
        <v>867</v>
      </c>
      <c r="G14168" t="s">
        <v>11</v>
      </c>
      <c r="H14168" t="s">
        <v>7209</v>
      </c>
    </row>
    <row r="14169" spans="1:8" x14ac:dyDescent="0.3">
      <c r="A14169">
        <v>3.9</v>
      </c>
      <c r="B14169" t="s">
        <v>74</v>
      </c>
      <c r="C14169" t="s">
        <v>7947</v>
      </c>
      <c r="D14169">
        <v>900000</v>
      </c>
      <c r="E14169">
        <v>1</v>
      </c>
      <c r="F14169" t="s">
        <v>867</v>
      </c>
      <c r="G14169" t="s">
        <v>11</v>
      </c>
      <c r="H14169" t="s">
        <v>7209</v>
      </c>
    </row>
    <row r="14170" spans="1:8" x14ac:dyDescent="0.3">
      <c r="A14170">
        <v>4.0999999999999996</v>
      </c>
      <c r="B14170" t="s">
        <v>1065</v>
      </c>
      <c r="C14170" t="s">
        <v>8009</v>
      </c>
      <c r="D14170">
        <v>1056000</v>
      </c>
      <c r="E14170">
        <v>1</v>
      </c>
      <c r="F14170" t="s">
        <v>867</v>
      </c>
      <c r="G14170" t="s">
        <v>27</v>
      </c>
      <c r="H14170" t="s">
        <v>7209</v>
      </c>
    </row>
    <row r="14171" spans="1:8" x14ac:dyDescent="0.3">
      <c r="A14171">
        <v>3.3</v>
      </c>
      <c r="B14171" t="s">
        <v>2813</v>
      </c>
      <c r="C14171" t="s">
        <v>7947</v>
      </c>
      <c r="D14171">
        <v>1200000</v>
      </c>
      <c r="E14171">
        <v>1</v>
      </c>
      <c r="F14171" t="s">
        <v>867</v>
      </c>
      <c r="G14171" t="s">
        <v>11</v>
      </c>
      <c r="H14171" t="s">
        <v>7209</v>
      </c>
    </row>
    <row r="14172" spans="1:8" x14ac:dyDescent="0.3">
      <c r="A14172">
        <v>4.5</v>
      </c>
      <c r="B14172" t="s">
        <v>880</v>
      </c>
      <c r="C14172" t="s">
        <v>8009</v>
      </c>
      <c r="D14172">
        <v>240000</v>
      </c>
      <c r="E14172">
        <v>1</v>
      </c>
      <c r="F14172" t="s">
        <v>867</v>
      </c>
      <c r="G14172" t="s">
        <v>27</v>
      </c>
      <c r="H14172" t="s">
        <v>7209</v>
      </c>
    </row>
    <row r="14173" spans="1:8" x14ac:dyDescent="0.3">
      <c r="A14173">
        <v>3.7</v>
      </c>
      <c r="B14173" t="s">
        <v>1067</v>
      </c>
      <c r="C14173" t="s">
        <v>7947</v>
      </c>
      <c r="D14173">
        <v>984000</v>
      </c>
      <c r="E14173">
        <v>1</v>
      </c>
      <c r="F14173" t="s">
        <v>867</v>
      </c>
      <c r="G14173" t="s">
        <v>11</v>
      </c>
      <c r="H14173" t="s">
        <v>7209</v>
      </c>
    </row>
    <row r="14174" spans="1:8" x14ac:dyDescent="0.3">
      <c r="A14174">
        <v>4</v>
      </c>
      <c r="B14174" t="s">
        <v>118</v>
      </c>
      <c r="C14174" t="s">
        <v>7947</v>
      </c>
      <c r="D14174">
        <v>1600000</v>
      </c>
      <c r="E14174">
        <v>1</v>
      </c>
      <c r="F14174" t="s">
        <v>867</v>
      </c>
      <c r="G14174" t="s">
        <v>11</v>
      </c>
      <c r="H14174" t="s">
        <v>7209</v>
      </c>
    </row>
    <row r="14175" spans="1:8" x14ac:dyDescent="0.3">
      <c r="A14175">
        <v>3.8</v>
      </c>
      <c r="B14175" t="s">
        <v>670</v>
      </c>
      <c r="C14175" t="s">
        <v>7947</v>
      </c>
      <c r="D14175">
        <v>468000</v>
      </c>
      <c r="E14175">
        <v>1</v>
      </c>
      <c r="F14175" t="s">
        <v>867</v>
      </c>
      <c r="G14175" t="s">
        <v>11</v>
      </c>
      <c r="H14175" t="s">
        <v>7209</v>
      </c>
    </row>
    <row r="14176" spans="1:8" x14ac:dyDescent="0.3">
      <c r="A14176">
        <v>3.1</v>
      </c>
      <c r="B14176" t="s">
        <v>3007</v>
      </c>
      <c r="C14176" t="s">
        <v>7947</v>
      </c>
      <c r="D14176">
        <v>700000</v>
      </c>
      <c r="E14176">
        <v>1</v>
      </c>
      <c r="F14176" t="s">
        <v>867</v>
      </c>
      <c r="G14176" t="s">
        <v>11</v>
      </c>
      <c r="H14176" t="s">
        <v>7209</v>
      </c>
    </row>
    <row r="14177" spans="1:8" x14ac:dyDescent="0.3">
      <c r="A14177">
        <v>3.8</v>
      </c>
      <c r="B14177" t="s">
        <v>1646</v>
      </c>
      <c r="C14177" t="s">
        <v>7947</v>
      </c>
      <c r="D14177">
        <v>700000</v>
      </c>
      <c r="E14177">
        <v>1</v>
      </c>
      <c r="F14177" t="s">
        <v>867</v>
      </c>
      <c r="G14177" t="s">
        <v>11</v>
      </c>
      <c r="H14177" t="s">
        <v>7209</v>
      </c>
    </row>
    <row r="14178" spans="1:8" x14ac:dyDescent="0.3">
      <c r="A14178">
        <v>3.9</v>
      </c>
      <c r="B14178" t="s">
        <v>8718</v>
      </c>
      <c r="C14178" t="s">
        <v>7947</v>
      </c>
      <c r="D14178">
        <v>576000</v>
      </c>
      <c r="E14178">
        <v>1</v>
      </c>
      <c r="F14178" t="s">
        <v>867</v>
      </c>
      <c r="G14178" t="s">
        <v>11</v>
      </c>
      <c r="H14178" t="s">
        <v>7209</v>
      </c>
    </row>
    <row r="14179" spans="1:8" x14ac:dyDescent="0.3">
      <c r="A14179">
        <v>3.7</v>
      </c>
      <c r="B14179" t="s">
        <v>4579</v>
      </c>
      <c r="C14179" t="s">
        <v>7947</v>
      </c>
      <c r="D14179">
        <v>200000</v>
      </c>
      <c r="E14179">
        <v>1</v>
      </c>
      <c r="F14179" t="s">
        <v>867</v>
      </c>
      <c r="G14179" t="s">
        <v>11</v>
      </c>
      <c r="H14179" t="s">
        <v>7209</v>
      </c>
    </row>
    <row r="14180" spans="1:8" x14ac:dyDescent="0.3">
      <c r="A14180">
        <v>4.3</v>
      </c>
      <c r="B14180" t="s">
        <v>8719</v>
      </c>
      <c r="C14180" t="s">
        <v>8009</v>
      </c>
      <c r="D14180">
        <v>600000</v>
      </c>
      <c r="E14180">
        <v>1</v>
      </c>
      <c r="F14180" t="s">
        <v>867</v>
      </c>
      <c r="G14180" t="s">
        <v>27</v>
      </c>
      <c r="H14180" t="s">
        <v>7209</v>
      </c>
    </row>
    <row r="14181" spans="1:8" x14ac:dyDescent="0.3">
      <c r="A14181">
        <v>4.0999999999999996</v>
      </c>
      <c r="B14181" t="s">
        <v>8720</v>
      </c>
      <c r="C14181" t="s">
        <v>8009</v>
      </c>
      <c r="D14181">
        <v>100000</v>
      </c>
      <c r="E14181">
        <v>1</v>
      </c>
      <c r="F14181" t="s">
        <v>867</v>
      </c>
      <c r="G14181" t="s">
        <v>27</v>
      </c>
      <c r="H14181" t="s">
        <v>7209</v>
      </c>
    </row>
    <row r="14182" spans="1:8" x14ac:dyDescent="0.3">
      <c r="A14182">
        <v>3.6</v>
      </c>
      <c r="B14182" t="s">
        <v>8049</v>
      </c>
      <c r="C14182" t="s">
        <v>7947</v>
      </c>
      <c r="D14182">
        <v>200000</v>
      </c>
      <c r="E14182">
        <v>1</v>
      </c>
      <c r="F14182" t="s">
        <v>867</v>
      </c>
      <c r="G14182" t="s">
        <v>11</v>
      </c>
      <c r="H14182" t="s">
        <v>7209</v>
      </c>
    </row>
    <row r="14183" spans="1:8" x14ac:dyDescent="0.3">
      <c r="A14183">
        <v>3.8</v>
      </c>
      <c r="B14183" t="s">
        <v>8607</v>
      </c>
      <c r="C14183" t="s">
        <v>7947</v>
      </c>
      <c r="D14183">
        <v>600000</v>
      </c>
      <c r="E14183">
        <v>1</v>
      </c>
      <c r="F14183" t="s">
        <v>867</v>
      </c>
      <c r="G14183" t="s">
        <v>11</v>
      </c>
      <c r="H14183" t="s">
        <v>7209</v>
      </c>
    </row>
    <row r="14184" spans="1:8" x14ac:dyDescent="0.3">
      <c r="A14184">
        <v>3.7</v>
      </c>
      <c r="B14184" t="s">
        <v>8255</v>
      </c>
      <c r="C14184" t="s">
        <v>7947</v>
      </c>
      <c r="D14184">
        <v>1100000</v>
      </c>
      <c r="E14184">
        <v>1</v>
      </c>
      <c r="F14184" t="s">
        <v>867</v>
      </c>
      <c r="G14184" t="s">
        <v>11</v>
      </c>
      <c r="H14184" t="s">
        <v>7209</v>
      </c>
    </row>
    <row r="14185" spans="1:8" x14ac:dyDescent="0.3">
      <c r="A14185">
        <v>3.9</v>
      </c>
      <c r="B14185" t="s">
        <v>597</v>
      </c>
      <c r="C14185" t="s">
        <v>7947</v>
      </c>
      <c r="D14185">
        <v>800000</v>
      </c>
      <c r="E14185">
        <v>1</v>
      </c>
      <c r="F14185" t="s">
        <v>867</v>
      </c>
      <c r="G14185" t="s">
        <v>11</v>
      </c>
      <c r="H14185" t="s">
        <v>7209</v>
      </c>
    </row>
    <row r="14186" spans="1:8" x14ac:dyDescent="0.3">
      <c r="A14186">
        <v>4.2</v>
      </c>
      <c r="B14186" t="s">
        <v>1113</v>
      </c>
      <c r="C14186" t="s">
        <v>7947</v>
      </c>
      <c r="D14186">
        <v>1000000</v>
      </c>
      <c r="E14186">
        <v>1</v>
      </c>
      <c r="F14186" t="s">
        <v>867</v>
      </c>
      <c r="G14186" t="s">
        <v>11</v>
      </c>
      <c r="H14186" t="s">
        <v>7209</v>
      </c>
    </row>
    <row r="14187" spans="1:8" x14ac:dyDescent="0.3">
      <c r="A14187">
        <v>4</v>
      </c>
      <c r="B14187" t="s">
        <v>8605</v>
      </c>
      <c r="C14187" t="s">
        <v>7947</v>
      </c>
      <c r="D14187">
        <v>1500000</v>
      </c>
      <c r="E14187">
        <v>1</v>
      </c>
      <c r="F14187" t="s">
        <v>867</v>
      </c>
      <c r="G14187" t="s">
        <v>11</v>
      </c>
      <c r="H14187" t="s">
        <v>7209</v>
      </c>
    </row>
    <row r="14188" spans="1:8" x14ac:dyDescent="0.3">
      <c r="A14188">
        <v>4.3</v>
      </c>
      <c r="B14188" t="s">
        <v>8721</v>
      </c>
      <c r="C14188" t="s">
        <v>7947</v>
      </c>
      <c r="D14188">
        <v>900000</v>
      </c>
      <c r="E14188">
        <v>1</v>
      </c>
      <c r="F14188" t="s">
        <v>867</v>
      </c>
      <c r="G14188" t="s">
        <v>11</v>
      </c>
      <c r="H14188" t="s">
        <v>7209</v>
      </c>
    </row>
    <row r="14189" spans="1:8" x14ac:dyDescent="0.3">
      <c r="A14189">
        <v>4.3</v>
      </c>
      <c r="B14189" t="s">
        <v>892</v>
      </c>
      <c r="C14189" t="s">
        <v>7947</v>
      </c>
      <c r="D14189">
        <v>500000</v>
      </c>
      <c r="E14189">
        <v>1</v>
      </c>
      <c r="F14189" t="s">
        <v>867</v>
      </c>
      <c r="G14189" t="s">
        <v>11</v>
      </c>
      <c r="H14189" t="s">
        <v>7209</v>
      </c>
    </row>
    <row r="14190" spans="1:8" x14ac:dyDescent="0.3">
      <c r="A14190">
        <v>4.0999999999999996</v>
      </c>
      <c r="B14190" t="s">
        <v>1071</v>
      </c>
      <c r="C14190" t="s">
        <v>7947</v>
      </c>
      <c r="D14190">
        <v>700000</v>
      </c>
      <c r="E14190">
        <v>1</v>
      </c>
      <c r="F14190" t="s">
        <v>867</v>
      </c>
      <c r="G14190" t="s">
        <v>11</v>
      </c>
      <c r="H14190" t="s">
        <v>7209</v>
      </c>
    </row>
    <row r="14191" spans="1:8" x14ac:dyDescent="0.3">
      <c r="A14191">
        <v>3.3</v>
      </c>
      <c r="B14191" t="s">
        <v>8625</v>
      </c>
      <c r="C14191" t="s">
        <v>7947</v>
      </c>
      <c r="D14191">
        <v>168000</v>
      </c>
      <c r="E14191">
        <v>1</v>
      </c>
      <c r="F14191" t="s">
        <v>867</v>
      </c>
      <c r="G14191" t="s">
        <v>11</v>
      </c>
      <c r="H14191" t="s">
        <v>7209</v>
      </c>
    </row>
    <row r="14192" spans="1:8" x14ac:dyDescent="0.3">
      <c r="A14192">
        <v>3.9</v>
      </c>
      <c r="B14192" t="s">
        <v>8608</v>
      </c>
      <c r="C14192" t="s">
        <v>7947</v>
      </c>
      <c r="D14192">
        <v>800000</v>
      </c>
      <c r="E14192">
        <v>1</v>
      </c>
      <c r="F14192" t="s">
        <v>867</v>
      </c>
      <c r="G14192" t="s">
        <v>11</v>
      </c>
      <c r="H14192" t="s">
        <v>7209</v>
      </c>
    </row>
    <row r="14193" spans="1:8" x14ac:dyDescent="0.3">
      <c r="A14193">
        <v>3.9</v>
      </c>
      <c r="B14193" t="s">
        <v>5752</v>
      </c>
      <c r="C14193" t="s">
        <v>7947</v>
      </c>
      <c r="D14193">
        <v>1000000</v>
      </c>
      <c r="E14193">
        <v>1</v>
      </c>
      <c r="F14193" t="s">
        <v>867</v>
      </c>
      <c r="G14193" t="s">
        <v>11</v>
      </c>
      <c r="H14193" t="s">
        <v>7209</v>
      </c>
    </row>
    <row r="14194" spans="1:8" x14ac:dyDescent="0.3">
      <c r="A14194">
        <v>3.4</v>
      </c>
      <c r="B14194" t="s">
        <v>8722</v>
      </c>
      <c r="C14194" t="s">
        <v>7947</v>
      </c>
      <c r="D14194">
        <v>500000</v>
      </c>
      <c r="E14194">
        <v>1</v>
      </c>
      <c r="F14194" t="s">
        <v>867</v>
      </c>
      <c r="G14194" t="s">
        <v>11</v>
      </c>
      <c r="H14194" t="s">
        <v>7209</v>
      </c>
    </row>
    <row r="14195" spans="1:8" x14ac:dyDescent="0.3">
      <c r="A14195">
        <v>4.3</v>
      </c>
      <c r="B14195" t="s">
        <v>8723</v>
      </c>
      <c r="C14195" t="s">
        <v>7947</v>
      </c>
      <c r="D14195">
        <v>500000</v>
      </c>
      <c r="E14195">
        <v>1</v>
      </c>
      <c r="F14195" t="s">
        <v>867</v>
      </c>
      <c r="G14195" t="s">
        <v>11</v>
      </c>
      <c r="H14195" t="s">
        <v>7209</v>
      </c>
    </row>
    <row r="14196" spans="1:8" x14ac:dyDescent="0.3">
      <c r="A14196">
        <v>4.0999999999999996</v>
      </c>
      <c r="B14196" t="s">
        <v>8710</v>
      </c>
      <c r="C14196" t="s">
        <v>7947</v>
      </c>
      <c r="D14196">
        <v>700000</v>
      </c>
      <c r="E14196">
        <v>1</v>
      </c>
      <c r="F14196" t="s">
        <v>867</v>
      </c>
      <c r="G14196" t="s">
        <v>11</v>
      </c>
      <c r="H14196" t="s">
        <v>7209</v>
      </c>
    </row>
    <row r="14197" spans="1:8" x14ac:dyDescent="0.3">
      <c r="A14197">
        <v>3.9</v>
      </c>
      <c r="B14197" t="s">
        <v>8724</v>
      </c>
      <c r="C14197" t="s">
        <v>7947</v>
      </c>
      <c r="D14197">
        <v>1400000</v>
      </c>
      <c r="E14197">
        <v>1</v>
      </c>
      <c r="F14197" t="s">
        <v>867</v>
      </c>
      <c r="G14197" t="s">
        <v>11</v>
      </c>
      <c r="H14197" t="s">
        <v>7209</v>
      </c>
    </row>
    <row r="14198" spans="1:8" x14ac:dyDescent="0.3">
      <c r="A14198">
        <v>3.7</v>
      </c>
      <c r="B14198" t="s">
        <v>2956</v>
      </c>
      <c r="C14198" t="s">
        <v>7947</v>
      </c>
      <c r="D14198">
        <v>1100000</v>
      </c>
      <c r="E14198">
        <v>1</v>
      </c>
      <c r="F14198" t="s">
        <v>867</v>
      </c>
      <c r="G14198" t="s">
        <v>11</v>
      </c>
      <c r="H14198" t="s">
        <v>7209</v>
      </c>
    </row>
    <row r="14199" spans="1:8" x14ac:dyDescent="0.3">
      <c r="A14199">
        <v>4.3</v>
      </c>
      <c r="B14199" t="s">
        <v>914</v>
      </c>
      <c r="C14199" t="s">
        <v>7947</v>
      </c>
      <c r="D14199">
        <v>200000</v>
      </c>
      <c r="E14199">
        <v>1</v>
      </c>
      <c r="F14199" t="s">
        <v>867</v>
      </c>
      <c r="G14199" t="s">
        <v>11</v>
      </c>
      <c r="H14199" t="s">
        <v>7209</v>
      </c>
    </row>
    <row r="14200" spans="1:8" x14ac:dyDescent="0.3">
      <c r="A14200">
        <v>3.3</v>
      </c>
      <c r="B14200" t="s">
        <v>8725</v>
      </c>
      <c r="C14200" t="s">
        <v>8009</v>
      </c>
      <c r="D14200">
        <v>120000</v>
      </c>
      <c r="E14200">
        <v>1</v>
      </c>
      <c r="F14200" t="s">
        <v>867</v>
      </c>
      <c r="G14200" t="s">
        <v>27</v>
      </c>
      <c r="H14200" t="s">
        <v>7209</v>
      </c>
    </row>
    <row r="14201" spans="1:8" x14ac:dyDescent="0.3">
      <c r="A14201">
        <v>3.8</v>
      </c>
      <c r="B14201" t="s">
        <v>8726</v>
      </c>
      <c r="C14201" t="s">
        <v>7947</v>
      </c>
      <c r="D14201">
        <v>600000</v>
      </c>
      <c r="E14201">
        <v>1</v>
      </c>
      <c r="F14201" t="s">
        <v>867</v>
      </c>
      <c r="G14201" t="s">
        <v>11</v>
      </c>
      <c r="H14201" t="s">
        <v>7209</v>
      </c>
    </row>
    <row r="14202" spans="1:8" x14ac:dyDescent="0.3">
      <c r="A14202">
        <v>3.9</v>
      </c>
      <c r="B14202" t="s">
        <v>7726</v>
      </c>
      <c r="C14202" t="s">
        <v>7947</v>
      </c>
      <c r="D14202">
        <v>600000</v>
      </c>
      <c r="E14202">
        <v>1</v>
      </c>
      <c r="F14202" t="s">
        <v>867</v>
      </c>
      <c r="G14202" t="s">
        <v>11</v>
      </c>
      <c r="H14202" t="s">
        <v>7209</v>
      </c>
    </row>
    <row r="14203" spans="1:8" x14ac:dyDescent="0.3">
      <c r="A14203">
        <v>4.3</v>
      </c>
      <c r="B14203" t="s">
        <v>8727</v>
      </c>
      <c r="C14203" t="s">
        <v>7947</v>
      </c>
      <c r="D14203">
        <v>400000</v>
      </c>
      <c r="E14203">
        <v>1</v>
      </c>
      <c r="F14203" t="s">
        <v>867</v>
      </c>
      <c r="G14203" t="s">
        <v>11</v>
      </c>
      <c r="H14203" t="s">
        <v>7209</v>
      </c>
    </row>
    <row r="14204" spans="1:8" x14ac:dyDescent="0.3">
      <c r="A14204">
        <v>4.3</v>
      </c>
      <c r="B14204" t="s">
        <v>6917</v>
      </c>
      <c r="C14204" t="s">
        <v>7947</v>
      </c>
      <c r="D14204">
        <v>2300000</v>
      </c>
      <c r="E14204">
        <v>1</v>
      </c>
      <c r="F14204" t="s">
        <v>867</v>
      </c>
      <c r="G14204" t="s">
        <v>11</v>
      </c>
      <c r="H14204" t="s">
        <v>7209</v>
      </c>
    </row>
    <row r="14205" spans="1:8" x14ac:dyDescent="0.3">
      <c r="A14205">
        <v>4.2</v>
      </c>
      <c r="B14205" t="s">
        <v>8633</v>
      </c>
      <c r="C14205" t="s">
        <v>7947</v>
      </c>
      <c r="D14205">
        <v>900000</v>
      </c>
      <c r="E14205">
        <v>1</v>
      </c>
      <c r="F14205" t="s">
        <v>867</v>
      </c>
      <c r="G14205" t="s">
        <v>11</v>
      </c>
      <c r="H14205" t="s">
        <v>7209</v>
      </c>
    </row>
    <row r="14206" spans="1:8" x14ac:dyDescent="0.3">
      <c r="A14206">
        <v>4.2</v>
      </c>
      <c r="B14206" t="s">
        <v>8632</v>
      </c>
      <c r="C14206" t="s">
        <v>7947</v>
      </c>
      <c r="D14206">
        <v>1000000</v>
      </c>
      <c r="E14206">
        <v>1</v>
      </c>
      <c r="F14206" t="s">
        <v>867</v>
      </c>
      <c r="G14206" t="s">
        <v>11</v>
      </c>
      <c r="H14206" t="s">
        <v>7209</v>
      </c>
    </row>
    <row r="14207" spans="1:8" x14ac:dyDescent="0.3">
      <c r="A14207">
        <v>3.6</v>
      </c>
      <c r="B14207" t="s">
        <v>8728</v>
      </c>
      <c r="C14207" t="s">
        <v>7947</v>
      </c>
      <c r="D14207">
        <v>700000</v>
      </c>
      <c r="E14207">
        <v>1</v>
      </c>
      <c r="F14207" t="s">
        <v>867</v>
      </c>
      <c r="G14207" t="s">
        <v>11</v>
      </c>
      <c r="H14207" t="s">
        <v>7209</v>
      </c>
    </row>
    <row r="14208" spans="1:8" x14ac:dyDescent="0.3">
      <c r="A14208">
        <v>4.7</v>
      </c>
      <c r="B14208" t="s">
        <v>8729</v>
      </c>
      <c r="C14208" t="s">
        <v>7947</v>
      </c>
      <c r="D14208">
        <v>500000</v>
      </c>
      <c r="E14208">
        <v>1</v>
      </c>
      <c r="F14208" t="s">
        <v>867</v>
      </c>
      <c r="G14208" t="s">
        <v>11</v>
      </c>
      <c r="H14208" t="s">
        <v>7209</v>
      </c>
    </row>
    <row r="14209" spans="1:8" x14ac:dyDescent="0.3">
      <c r="A14209">
        <v>4.5999999999999996</v>
      </c>
      <c r="B14209" t="s">
        <v>8730</v>
      </c>
      <c r="C14209" t="s">
        <v>7947</v>
      </c>
      <c r="D14209">
        <v>1000000</v>
      </c>
      <c r="E14209">
        <v>1</v>
      </c>
      <c r="F14209" t="s">
        <v>867</v>
      </c>
      <c r="G14209" t="s">
        <v>11</v>
      </c>
      <c r="H14209" t="s">
        <v>7209</v>
      </c>
    </row>
    <row r="14210" spans="1:8" x14ac:dyDescent="0.3">
      <c r="A14210">
        <v>4</v>
      </c>
      <c r="B14210" t="s">
        <v>8731</v>
      </c>
      <c r="C14210" t="s">
        <v>7947</v>
      </c>
      <c r="D14210">
        <v>500000</v>
      </c>
      <c r="E14210">
        <v>1</v>
      </c>
      <c r="F14210" t="s">
        <v>867</v>
      </c>
      <c r="G14210" t="s">
        <v>11</v>
      </c>
      <c r="H14210" t="s">
        <v>7209</v>
      </c>
    </row>
    <row r="14211" spans="1:8" x14ac:dyDescent="0.3">
      <c r="A14211">
        <v>3.8</v>
      </c>
      <c r="B14211" t="s">
        <v>3270</v>
      </c>
      <c r="C14211" t="s">
        <v>7947</v>
      </c>
      <c r="D14211">
        <v>400000</v>
      </c>
      <c r="E14211">
        <v>1</v>
      </c>
      <c r="F14211" t="s">
        <v>867</v>
      </c>
      <c r="G14211" t="s">
        <v>11</v>
      </c>
      <c r="H14211" t="s">
        <v>7209</v>
      </c>
    </row>
    <row r="14212" spans="1:8" x14ac:dyDescent="0.3">
      <c r="A14212">
        <v>4</v>
      </c>
      <c r="B14212" t="s">
        <v>8732</v>
      </c>
      <c r="C14212" t="s">
        <v>7947</v>
      </c>
      <c r="D14212">
        <v>2200000</v>
      </c>
      <c r="E14212">
        <v>1</v>
      </c>
      <c r="F14212" t="s">
        <v>867</v>
      </c>
      <c r="G14212" t="s">
        <v>11</v>
      </c>
      <c r="H14212" t="s">
        <v>7209</v>
      </c>
    </row>
    <row r="14213" spans="1:8" x14ac:dyDescent="0.3">
      <c r="A14213">
        <v>3.6</v>
      </c>
      <c r="B14213" t="s">
        <v>8733</v>
      </c>
      <c r="C14213" t="s">
        <v>8009</v>
      </c>
      <c r="D14213">
        <v>108000</v>
      </c>
      <c r="E14213">
        <v>1</v>
      </c>
      <c r="F14213" t="s">
        <v>867</v>
      </c>
      <c r="G14213" t="s">
        <v>27</v>
      </c>
      <c r="H14213" t="s">
        <v>7209</v>
      </c>
    </row>
    <row r="14214" spans="1:8" x14ac:dyDescent="0.3">
      <c r="A14214">
        <v>3.3</v>
      </c>
      <c r="B14214" t="s">
        <v>8646</v>
      </c>
      <c r="C14214" t="s">
        <v>7947</v>
      </c>
      <c r="D14214">
        <v>1200000</v>
      </c>
      <c r="E14214">
        <v>1</v>
      </c>
      <c r="F14214" t="s">
        <v>867</v>
      </c>
      <c r="G14214" t="s">
        <v>11</v>
      </c>
      <c r="H14214" t="s">
        <v>7209</v>
      </c>
    </row>
    <row r="14215" spans="1:8" x14ac:dyDescent="0.3">
      <c r="A14215">
        <v>3.9</v>
      </c>
      <c r="B14215" t="s">
        <v>8734</v>
      </c>
      <c r="C14215" t="s">
        <v>7947</v>
      </c>
      <c r="D14215">
        <v>900000</v>
      </c>
      <c r="E14215">
        <v>1</v>
      </c>
      <c r="F14215" t="s">
        <v>867</v>
      </c>
      <c r="G14215" t="s">
        <v>11</v>
      </c>
      <c r="H14215" t="s">
        <v>7209</v>
      </c>
    </row>
    <row r="14216" spans="1:8" x14ac:dyDescent="0.3">
      <c r="A14216">
        <v>4.3</v>
      </c>
      <c r="B14216" t="s">
        <v>4567</v>
      </c>
      <c r="C14216" t="s">
        <v>7947</v>
      </c>
      <c r="D14216">
        <v>900000</v>
      </c>
      <c r="E14216">
        <v>1</v>
      </c>
      <c r="F14216" t="s">
        <v>867</v>
      </c>
      <c r="G14216" t="s">
        <v>11</v>
      </c>
      <c r="H14216" t="s">
        <v>7209</v>
      </c>
    </row>
    <row r="14217" spans="1:8" x14ac:dyDescent="0.3">
      <c r="A14217">
        <v>3.8</v>
      </c>
      <c r="B14217" t="s">
        <v>8735</v>
      </c>
      <c r="C14217" t="s">
        <v>7947</v>
      </c>
      <c r="D14217">
        <v>500000</v>
      </c>
      <c r="E14217">
        <v>1</v>
      </c>
      <c r="F14217" t="s">
        <v>867</v>
      </c>
      <c r="G14217" t="s">
        <v>11</v>
      </c>
      <c r="H14217" t="s">
        <v>7209</v>
      </c>
    </row>
    <row r="14218" spans="1:8" x14ac:dyDescent="0.3">
      <c r="A14218">
        <v>3.4</v>
      </c>
      <c r="B14218" t="s">
        <v>8736</v>
      </c>
      <c r="C14218" t="s">
        <v>7947</v>
      </c>
      <c r="D14218">
        <v>600000</v>
      </c>
      <c r="E14218">
        <v>1</v>
      </c>
      <c r="F14218" t="s">
        <v>867</v>
      </c>
      <c r="G14218" t="s">
        <v>11</v>
      </c>
      <c r="H14218" t="s">
        <v>7209</v>
      </c>
    </row>
    <row r="14219" spans="1:8" x14ac:dyDescent="0.3">
      <c r="A14219">
        <v>4.2</v>
      </c>
      <c r="B14219" t="s">
        <v>8737</v>
      </c>
      <c r="C14219" t="s">
        <v>7947</v>
      </c>
      <c r="D14219">
        <v>500000</v>
      </c>
      <c r="E14219">
        <v>1</v>
      </c>
      <c r="F14219" t="s">
        <v>867</v>
      </c>
      <c r="G14219" t="s">
        <v>11</v>
      </c>
      <c r="H14219" t="s">
        <v>7209</v>
      </c>
    </row>
    <row r="14220" spans="1:8" x14ac:dyDescent="0.3">
      <c r="A14220">
        <v>2.9</v>
      </c>
      <c r="B14220" t="s">
        <v>8738</v>
      </c>
      <c r="C14220" t="s">
        <v>7947</v>
      </c>
      <c r="D14220">
        <v>1000000</v>
      </c>
      <c r="E14220">
        <v>1</v>
      </c>
      <c r="F14220" t="s">
        <v>867</v>
      </c>
      <c r="G14220" t="s">
        <v>11</v>
      </c>
      <c r="H14220" t="s">
        <v>7209</v>
      </c>
    </row>
    <row r="14221" spans="1:8" x14ac:dyDescent="0.3">
      <c r="A14221">
        <v>4</v>
      </c>
      <c r="B14221" t="s">
        <v>8739</v>
      </c>
      <c r="C14221" t="s">
        <v>8009</v>
      </c>
      <c r="D14221">
        <v>120000</v>
      </c>
      <c r="E14221">
        <v>1</v>
      </c>
      <c r="F14221" t="s">
        <v>867</v>
      </c>
      <c r="G14221" t="s">
        <v>27</v>
      </c>
      <c r="H14221" t="s">
        <v>7209</v>
      </c>
    </row>
    <row r="14222" spans="1:8" x14ac:dyDescent="0.3">
      <c r="A14222">
        <v>4.4000000000000004</v>
      </c>
      <c r="B14222" t="s">
        <v>8740</v>
      </c>
      <c r="C14222" t="s">
        <v>7947</v>
      </c>
      <c r="D14222">
        <v>600000</v>
      </c>
      <c r="E14222">
        <v>1</v>
      </c>
      <c r="F14222" t="s">
        <v>867</v>
      </c>
      <c r="G14222" t="s">
        <v>11</v>
      </c>
      <c r="H14222" t="s">
        <v>7209</v>
      </c>
    </row>
    <row r="14223" spans="1:8" x14ac:dyDescent="0.3">
      <c r="A14223">
        <v>3.8</v>
      </c>
      <c r="B14223" t="s">
        <v>8741</v>
      </c>
      <c r="C14223" t="s">
        <v>7947</v>
      </c>
      <c r="D14223">
        <v>700000</v>
      </c>
      <c r="E14223">
        <v>1</v>
      </c>
      <c r="F14223" t="s">
        <v>867</v>
      </c>
      <c r="G14223" t="s">
        <v>11</v>
      </c>
      <c r="H14223" t="s">
        <v>7209</v>
      </c>
    </row>
    <row r="14224" spans="1:8" x14ac:dyDescent="0.3">
      <c r="A14224">
        <v>3.7</v>
      </c>
      <c r="B14224" t="s">
        <v>8742</v>
      </c>
      <c r="C14224" t="s">
        <v>7947</v>
      </c>
      <c r="D14224">
        <v>204000</v>
      </c>
      <c r="E14224">
        <v>1</v>
      </c>
      <c r="F14224" t="s">
        <v>867</v>
      </c>
      <c r="G14224" t="s">
        <v>11</v>
      </c>
      <c r="H14224" t="s">
        <v>7209</v>
      </c>
    </row>
    <row r="14225" spans="1:8" x14ac:dyDescent="0.3">
      <c r="A14225">
        <v>5</v>
      </c>
      <c r="B14225" t="s">
        <v>8743</v>
      </c>
      <c r="C14225" t="s">
        <v>7947</v>
      </c>
      <c r="D14225">
        <v>288000</v>
      </c>
      <c r="E14225">
        <v>1</v>
      </c>
      <c r="F14225" t="s">
        <v>867</v>
      </c>
      <c r="G14225" t="s">
        <v>11</v>
      </c>
      <c r="H14225" t="s">
        <v>7209</v>
      </c>
    </row>
    <row r="14226" spans="1:8" x14ac:dyDescent="0.3">
      <c r="A14226">
        <v>3.6</v>
      </c>
      <c r="B14226" t="s">
        <v>8744</v>
      </c>
      <c r="C14226" t="s">
        <v>8009</v>
      </c>
      <c r="D14226">
        <v>700000</v>
      </c>
      <c r="E14226">
        <v>1</v>
      </c>
      <c r="F14226" t="s">
        <v>867</v>
      </c>
      <c r="G14226" t="s">
        <v>27</v>
      </c>
      <c r="H14226" t="s">
        <v>7209</v>
      </c>
    </row>
    <row r="14227" spans="1:8" x14ac:dyDescent="0.3">
      <c r="A14227">
        <v>4.2</v>
      </c>
      <c r="B14227" t="s">
        <v>8673</v>
      </c>
      <c r="C14227" t="s">
        <v>7947</v>
      </c>
      <c r="D14227">
        <v>300000</v>
      </c>
      <c r="E14227">
        <v>1</v>
      </c>
      <c r="F14227" t="s">
        <v>867</v>
      </c>
      <c r="G14227" t="s">
        <v>11</v>
      </c>
      <c r="H14227" t="s">
        <v>7209</v>
      </c>
    </row>
    <row r="14228" spans="1:8" x14ac:dyDescent="0.3">
      <c r="A14228">
        <v>5</v>
      </c>
      <c r="B14228" t="s">
        <v>8745</v>
      </c>
      <c r="C14228" t="s">
        <v>7947</v>
      </c>
      <c r="D14228">
        <v>1000000</v>
      </c>
      <c r="E14228">
        <v>1</v>
      </c>
      <c r="F14228" t="s">
        <v>867</v>
      </c>
      <c r="G14228" t="s">
        <v>11</v>
      </c>
      <c r="H14228" t="s">
        <v>7209</v>
      </c>
    </row>
    <row r="14229" spans="1:8" x14ac:dyDescent="0.3">
      <c r="A14229">
        <v>5</v>
      </c>
      <c r="B14229" t="s">
        <v>8746</v>
      </c>
      <c r="C14229" t="s">
        <v>7947</v>
      </c>
      <c r="D14229">
        <v>200000</v>
      </c>
      <c r="E14229">
        <v>1</v>
      </c>
      <c r="F14229" t="s">
        <v>867</v>
      </c>
      <c r="G14229" t="s">
        <v>11</v>
      </c>
      <c r="H14229" t="s">
        <v>7209</v>
      </c>
    </row>
    <row r="14230" spans="1:8" x14ac:dyDescent="0.3">
      <c r="A14230">
        <v>4.2</v>
      </c>
      <c r="B14230" t="s">
        <v>8747</v>
      </c>
      <c r="C14230" t="s">
        <v>7947</v>
      </c>
      <c r="D14230">
        <v>500000</v>
      </c>
      <c r="E14230">
        <v>1</v>
      </c>
      <c r="F14230" t="s">
        <v>867</v>
      </c>
      <c r="G14230" t="s">
        <v>11</v>
      </c>
      <c r="H14230" t="s">
        <v>7209</v>
      </c>
    </row>
    <row r="14231" spans="1:8" x14ac:dyDescent="0.3">
      <c r="A14231">
        <v>3.8</v>
      </c>
      <c r="B14231" t="s">
        <v>8748</v>
      </c>
      <c r="C14231" t="s">
        <v>8009</v>
      </c>
      <c r="D14231">
        <v>168000</v>
      </c>
      <c r="E14231">
        <v>1</v>
      </c>
      <c r="F14231" t="s">
        <v>867</v>
      </c>
      <c r="G14231" t="s">
        <v>27</v>
      </c>
      <c r="H14231" t="s">
        <v>7209</v>
      </c>
    </row>
    <row r="14232" spans="1:8" x14ac:dyDescent="0.3">
      <c r="A14232">
        <v>5</v>
      </c>
      <c r="B14232" t="s">
        <v>8749</v>
      </c>
      <c r="C14232" t="s">
        <v>8009</v>
      </c>
      <c r="D14232">
        <v>300000</v>
      </c>
      <c r="E14232">
        <v>1</v>
      </c>
      <c r="F14232" t="s">
        <v>867</v>
      </c>
      <c r="G14232" t="s">
        <v>27</v>
      </c>
      <c r="H14232" t="s">
        <v>7209</v>
      </c>
    </row>
    <row r="14233" spans="1:8" x14ac:dyDescent="0.3">
      <c r="A14233">
        <v>2.8</v>
      </c>
      <c r="B14233" t="s">
        <v>8750</v>
      </c>
      <c r="C14233" t="s">
        <v>8009</v>
      </c>
      <c r="D14233">
        <v>120000</v>
      </c>
      <c r="E14233">
        <v>1</v>
      </c>
      <c r="F14233" t="s">
        <v>867</v>
      </c>
      <c r="G14233" t="s">
        <v>27</v>
      </c>
      <c r="H14233" t="s">
        <v>7209</v>
      </c>
    </row>
    <row r="14234" spans="1:8" x14ac:dyDescent="0.3">
      <c r="A14234">
        <v>4.0999999999999996</v>
      </c>
      <c r="B14234" t="s">
        <v>8751</v>
      </c>
      <c r="C14234" t="s">
        <v>7947</v>
      </c>
      <c r="D14234">
        <v>500000</v>
      </c>
      <c r="E14234">
        <v>1</v>
      </c>
      <c r="F14234" t="s">
        <v>867</v>
      </c>
      <c r="G14234" t="s">
        <v>11</v>
      </c>
      <c r="H14234" t="s">
        <v>7209</v>
      </c>
    </row>
    <row r="14235" spans="1:8" x14ac:dyDescent="0.3">
      <c r="A14235">
        <v>3.7</v>
      </c>
      <c r="B14235" t="s">
        <v>8752</v>
      </c>
      <c r="C14235" t="s">
        <v>7947</v>
      </c>
      <c r="D14235">
        <v>100000</v>
      </c>
      <c r="E14235">
        <v>1</v>
      </c>
      <c r="F14235" t="s">
        <v>867</v>
      </c>
      <c r="G14235" t="s">
        <v>11</v>
      </c>
      <c r="H14235" t="s">
        <v>7209</v>
      </c>
    </row>
    <row r="14236" spans="1:8" x14ac:dyDescent="0.3">
      <c r="A14236">
        <v>2.9</v>
      </c>
      <c r="B14236" t="s">
        <v>8753</v>
      </c>
      <c r="C14236" t="s">
        <v>8009</v>
      </c>
      <c r="D14236">
        <v>400000</v>
      </c>
      <c r="E14236">
        <v>1</v>
      </c>
      <c r="F14236" t="s">
        <v>867</v>
      </c>
      <c r="G14236" t="s">
        <v>27</v>
      </c>
      <c r="H14236" t="s">
        <v>7209</v>
      </c>
    </row>
    <row r="14237" spans="1:8" x14ac:dyDescent="0.3">
      <c r="A14237">
        <v>4</v>
      </c>
      <c r="B14237" t="s">
        <v>8754</v>
      </c>
      <c r="C14237" t="s">
        <v>7947</v>
      </c>
      <c r="D14237">
        <v>1140000</v>
      </c>
      <c r="E14237">
        <v>1</v>
      </c>
      <c r="F14237" t="s">
        <v>867</v>
      </c>
      <c r="G14237" t="s">
        <v>11</v>
      </c>
      <c r="H14237" t="s">
        <v>7209</v>
      </c>
    </row>
    <row r="14238" spans="1:8" x14ac:dyDescent="0.3">
      <c r="A14238">
        <v>3.9</v>
      </c>
      <c r="B14238" t="s">
        <v>8755</v>
      </c>
      <c r="C14238" t="s">
        <v>7947</v>
      </c>
      <c r="D14238">
        <v>1200000</v>
      </c>
      <c r="E14238">
        <v>1</v>
      </c>
      <c r="F14238" t="s">
        <v>867</v>
      </c>
      <c r="G14238" t="s">
        <v>11</v>
      </c>
      <c r="H14238" t="s">
        <v>7209</v>
      </c>
    </row>
    <row r="14239" spans="1:8" x14ac:dyDescent="0.3">
      <c r="A14239">
        <v>3.9</v>
      </c>
      <c r="B14239" t="s">
        <v>8756</v>
      </c>
      <c r="C14239" t="s">
        <v>7947</v>
      </c>
      <c r="D14239">
        <v>500000</v>
      </c>
      <c r="E14239">
        <v>1</v>
      </c>
      <c r="F14239" t="s">
        <v>867</v>
      </c>
      <c r="G14239" t="s">
        <v>11</v>
      </c>
      <c r="H14239" t="s">
        <v>7209</v>
      </c>
    </row>
    <row r="14240" spans="1:8" x14ac:dyDescent="0.3">
      <c r="A14240">
        <v>3.3</v>
      </c>
      <c r="B14240" t="s">
        <v>8757</v>
      </c>
      <c r="C14240" t="s">
        <v>8009</v>
      </c>
      <c r="D14240">
        <v>168000</v>
      </c>
      <c r="E14240">
        <v>1</v>
      </c>
      <c r="F14240" t="s">
        <v>867</v>
      </c>
      <c r="G14240" t="s">
        <v>27</v>
      </c>
      <c r="H14240" t="s">
        <v>7209</v>
      </c>
    </row>
    <row r="14241" spans="1:8" x14ac:dyDescent="0.3">
      <c r="A14241">
        <v>3</v>
      </c>
      <c r="B14241" t="s">
        <v>8758</v>
      </c>
      <c r="C14241" t="s">
        <v>7947</v>
      </c>
      <c r="D14241">
        <v>1200000</v>
      </c>
      <c r="E14241">
        <v>1</v>
      </c>
      <c r="F14241" t="s">
        <v>867</v>
      </c>
      <c r="G14241" t="s">
        <v>11</v>
      </c>
      <c r="H14241" t="s">
        <v>7209</v>
      </c>
    </row>
    <row r="14242" spans="1:8" x14ac:dyDescent="0.3">
      <c r="A14242">
        <v>3.9</v>
      </c>
      <c r="B14242" t="s">
        <v>8759</v>
      </c>
      <c r="C14242" t="s">
        <v>7947</v>
      </c>
      <c r="D14242">
        <v>600000</v>
      </c>
      <c r="E14242">
        <v>1</v>
      </c>
      <c r="F14242" t="s">
        <v>867</v>
      </c>
      <c r="G14242" t="s">
        <v>11</v>
      </c>
      <c r="H14242" t="s">
        <v>7209</v>
      </c>
    </row>
    <row r="14243" spans="1:8" x14ac:dyDescent="0.3">
      <c r="A14243">
        <v>3.9</v>
      </c>
      <c r="B14243" t="s">
        <v>8760</v>
      </c>
      <c r="C14243" t="s">
        <v>7947</v>
      </c>
      <c r="D14243">
        <v>1176000</v>
      </c>
      <c r="E14243">
        <v>1</v>
      </c>
      <c r="F14243" t="s">
        <v>867</v>
      </c>
      <c r="G14243" t="s">
        <v>11</v>
      </c>
      <c r="H14243" t="s">
        <v>7209</v>
      </c>
    </row>
    <row r="14244" spans="1:8" x14ac:dyDescent="0.3">
      <c r="A14244">
        <v>2</v>
      </c>
      <c r="B14244" t="s">
        <v>8761</v>
      </c>
      <c r="C14244" t="s">
        <v>7947</v>
      </c>
      <c r="D14244">
        <v>300000</v>
      </c>
      <c r="E14244">
        <v>1</v>
      </c>
      <c r="F14244" t="s">
        <v>867</v>
      </c>
      <c r="G14244" t="s">
        <v>11</v>
      </c>
      <c r="H14244" t="s">
        <v>7209</v>
      </c>
    </row>
    <row r="14245" spans="1:8" x14ac:dyDescent="0.3">
      <c r="A14245">
        <v>3.9</v>
      </c>
      <c r="B14245" t="s">
        <v>8762</v>
      </c>
      <c r="C14245" t="s">
        <v>7947</v>
      </c>
      <c r="D14245">
        <v>200000</v>
      </c>
      <c r="E14245">
        <v>1</v>
      </c>
      <c r="F14245" t="s">
        <v>867</v>
      </c>
      <c r="G14245" t="s">
        <v>11</v>
      </c>
      <c r="H14245" t="s">
        <v>7209</v>
      </c>
    </row>
    <row r="14246" spans="1:8" x14ac:dyDescent="0.3">
      <c r="A14246">
        <v>3.9</v>
      </c>
      <c r="B14246" t="s">
        <v>8763</v>
      </c>
      <c r="C14246" t="s">
        <v>7947</v>
      </c>
      <c r="D14246">
        <v>200000</v>
      </c>
      <c r="E14246">
        <v>1</v>
      </c>
      <c r="F14246" t="s">
        <v>867</v>
      </c>
      <c r="G14246" t="s">
        <v>11</v>
      </c>
      <c r="H14246" t="s">
        <v>7209</v>
      </c>
    </row>
    <row r="14247" spans="1:8" x14ac:dyDescent="0.3">
      <c r="A14247">
        <v>3.9</v>
      </c>
      <c r="B14247" t="s">
        <v>560</v>
      </c>
      <c r="C14247" t="s">
        <v>7947</v>
      </c>
      <c r="D14247">
        <v>348000</v>
      </c>
      <c r="E14247">
        <v>1</v>
      </c>
      <c r="F14247" t="s">
        <v>867</v>
      </c>
      <c r="G14247" t="s">
        <v>11</v>
      </c>
      <c r="H14247" t="s">
        <v>7209</v>
      </c>
    </row>
    <row r="14248" spans="1:8" x14ac:dyDescent="0.3">
      <c r="A14248">
        <v>3.9</v>
      </c>
      <c r="B14248" t="s">
        <v>8764</v>
      </c>
      <c r="C14248" t="s">
        <v>7947</v>
      </c>
      <c r="D14248">
        <v>100000</v>
      </c>
      <c r="E14248">
        <v>1</v>
      </c>
      <c r="F14248" t="s">
        <v>867</v>
      </c>
      <c r="G14248" t="s">
        <v>11</v>
      </c>
      <c r="H14248" t="s">
        <v>7209</v>
      </c>
    </row>
    <row r="14249" spans="1:8" x14ac:dyDescent="0.3">
      <c r="A14249">
        <v>3.8</v>
      </c>
      <c r="B14249" t="s">
        <v>166</v>
      </c>
      <c r="C14249" t="s">
        <v>7965</v>
      </c>
      <c r="D14249">
        <v>3500000</v>
      </c>
      <c r="E14249">
        <v>1</v>
      </c>
      <c r="F14249" t="s">
        <v>867</v>
      </c>
      <c r="G14249" t="s">
        <v>11</v>
      </c>
      <c r="H14249" t="s">
        <v>7209</v>
      </c>
    </row>
    <row r="14250" spans="1:8" x14ac:dyDescent="0.3">
      <c r="A14250">
        <v>3.8</v>
      </c>
      <c r="B14250" t="s">
        <v>624</v>
      </c>
      <c r="C14250" t="s">
        <v>7965</v>
      </c>
      <c r="D14250">
        <v>700000</v>
      </c>
      <c r="E14250">
        <v>1</v>
      </c>
      <c r="F14250" t="s">
        <v>867</v>
      </c>
      <c r="G14250" t="s">
        <v>11</v>
      </c>
      <c r="H14250" t="s">
        <v>7209</v>
      </c>
    </row>
    <row r="14251" spans="1:8" x14ac:dyDescent="0.3">
      <c r="A14251">
        <v>4.0999999999999996</v>
      </c>
      <c r="B14251" t="s">
        <v>601</v>
      </c>
      <c r="C14251" t="s">
        <v>7965</v>
      </c>
      <c r="D14251">
        <v>252000</v>
      </c>
      <c r="E14251">
        <v>1</v>
      </c>
      <c r="F14251" t="s">
        <v>867</v>
      </c>
      <c r="G14251" t="s">
        <v>11</v>
      </c>
      <c r="H14251" t="s">
        <v>7209</v>
      </c>
    </row>
    <row r="14252" spans="1:8" x14ac:dyDescent="0.3">
      <c r="A14252">
        <v>3.8</v>
      </c>
      <c r="B14252" t="s">
        <v>3470</v>
      </c>
      <c r="C14252" t="s">
        <v>7965</v>
      </c>
      <c r="D14252">
        <v>1000000</v>
      </c>
      <c r="E14252">
        <v>1</v>
      </c>
      <c r="F14252" t="s">
        <v>867</v>
      </c>
      <c r="G14252" t="s">
        <v>11</v>
      </c>
      <c r="H14252" t="s">
        <v>7209</v>
      </c>
    </row>
    <row r="14253" spans="1:8" x14ac:dyDescent="0.3">
      <c r="A14253">
        <v>4</v>
      </c>
      <c r="B14253" t="s">
        <v>1063</v>
      </c>
      <c r="C14253" t="s">
        <v>7965</v>
      </c>
      <c r="D14253">
        <v>1000000</v>
      </c>
      <c r="E14253">
        <v>1</v>
      </c>
      <c r="F14253" t="s">
        <v>867</v>
      </c>
      <c r="G14253" t="s">
        <v>11</v>
      </c>
      <c r="H14253" t="s">
        <v>7209</v>
      </c>
    </row>
    <row r="14254" spans="1:8" x14ac:dyDescent="0.3">
      <c r="A14254">
        <v>4</v>
      </c>
      <c r="B14254" t="s">
        <v>721</v>
      </c>
      <c r="C14254" t="s">
        <v>7965</v>
      </c>
      <c r="D14254">
        <v>720000</v>
      </c>
      <c r="E14254">
        <v>1</v>
      </c>
      <c r="F14254" t="s">
        <v>867</v>
      </c>
      <c r="G14254" t="s">
        <v>11</v>
      </c>
      <c r="H14254" t="s">
        <v>7209</v>
      </c>
    </row>
    <row r="14255" spans="1:8" x14ac:dyDescent="0.3">
      <c r="A14255">
        <v>3.8</v>
      </c>
      <c r="B14255" t="s">
        <v>1107</v>
      </c>
      <c r="C14255" t="s">
        <v>7965</v>
      </c>
      <c r="D14255">
        <v>1000000</v>
      </c>
      <c r="E14255">
        <v>1</v>
      </c>
      <c r="F14255" t="s">
        <v>867</v>
      </c>
      <c r="G14255" t="s">
        <v>11</v>
      </c>
      <c r="H14255" t="s">
        <v>7209</v>
      </c>
    </row>
    <row r="14256" spans="1:8" x14ac:dyDescent="0.3">
      <c r="A14256">
        <v>3.7</v>
      </c>
      <c r="B14256" t="s">
        <v>1990</v>
      </c>
      <c r="C14256" t="s">
        <v>7965</v>
      </c>
      <c r="D14256">
        <v>600000</v>
      </c>
      <c r="E14256">
        <v>1</v>
      </c>
      <c r="F14256" t="s">
        <v>867</v>
      </c>
      <c r="G14256" t="s">
        <v>11</v>
      </c>
      <c r="H14256" t="s">
        <v>7209</v>
      </c>
    </row>
    <row r="14257" spans="1:8" x14ac:dyDescent="0.3">
      <c r="A14257">
        <v>4</v>
      </c>
      <c r="B14257" t="s">
        <v>8609</v>
      </c>
      <c r="C14257" t="s">
        <v>7965</v>
      </c>
      <c r="D14257">
        <v>800000</v>
      </c>
      <c r="E14257">
        <v>1</v>
      </c>
      <c r="F14257" t="s">
        <v>867</v>
      </c>
      <c r="G14257" t="s">
        <v>11</v>
      </c>
      <c r="H14257" t="s">
        <v>7209</v>
      </c>
    </row>
    <row r="14258" spans="1:8" x14ac:dyDescent="0.3">
      <c r="A14258">
        <v>4.3</v>
      </c>
      <c r="B14258" t="s">
        <v>3830</v>
      </c>
      <c r="C14258" t="s">
        <v>7965</v>
      </c>
      <c r="D14258">
        <v>1200000</v>
      </c>
      <c r="E14258">
        <v>1</v>
      </c>
      <c r="F14258" t="s">
        <v>867</v>
      </c>
      <c r="G14258" t="s">
        <v>11</v>
      </c>
      <c r="H14258" t="s">
        <v>7209</v>
      </c>
    </row>
    <row r="14259" spans="1:8" x14ac:dyDescent="0.3">
      <c r="A14259">
        <v>3.6</v>
      </c>
      <c r="B14259" t="s">
        <v>875</v>
      </c>
      <c r="C14259" t="s">
        <v>7965</v>
      </c>
      <c r="D14259">
        <v>552000</v>
      </c>
      <c r="E14259">
        <v>1</v>
      </c>
      <c r="F14259" t="s">
        <v>867</v>
      </c>
      <c r="G14259" t="s">
        <v>11</v>
      </c>
      <c r="H14259" t="s">
        <v>7209</v>
      </c>
    </row>
    <row r="14260" spans="1:8" x14ac:dyDescent="0.3">
      <c r="A14260">
        <v>3.1</v>
      </c>
      <c r="B14260" t="s">
        <v>1337</v>
      </c>
      <c r="C14260" t="s">
        <v>7965</v>
      </c>
      <c r="D14260">
        <v>348000</v>
      </c>
      <c r="E14260">
        <v>1</v>
      </c>
      <c r="F14260" t="s">
        <v>867</v>
      </c>
      <c r="G14260" t="s">
        <v>11</v>
      </c>
      <c r="H14260" t="s">
        <v>7209</v>
      </c>
    </row>
    <row r="14261" spans="1:8" x14ac:dyDescent="0.3">
      <c r="A14261">
        <v>3.9</v>
      </c>
      <c r="B14261" t="s">
        <v>6119</v>
      </c>
      <c r="C14261" t="s">
        <v>7965</v>
      </c>
      <c r="D14261">
        <v>1900000</v>
      </c>
      <c r="E14261">
        <v>1</v>
      </c>
      <c r="F14261" t="s">
        <v>867</v>
      </c>
      <c r="G14261" t="s">
        <v>11</v>
      </c>
      <c r="H14261" t="s">
        <v>7209</v>
      </c>
    </row>
    <row r="14262" spans="1:8" x14ac:dyDescent="0.3">
      <c r="A14262">
        <v>4.5</v>
      </c>
      <c r="B14262" t="s">
        <v>3561</v>
      </c>
      <c r="C14262" t="s">
        <v>7965</v>
      </c>
      <c r="D14262">
        <v>300000</v>
      </c>
      <c r="E14262">
        <v>1</v>
      </c>
      <c r="F14262" t="s">
        <v>867</v>
      </c>
      <c r="G14262" t="s">
        <v>11</v>
      </c>
      <c r="H14262" t="s">
        <v>7209</v>
      </c>
    </row>
    <row r="14263" spans="1:8" x14ac:dyDescent="0.3">
      <c r="A14263">
        <v>4.0999999999999996</v>
      </c>
      <c r="B14263" t="s">
        <v>3673</v>
      </c>
      <c r="C14263" t="s">
        <v>7965</v>
      </c>
      <c r="D14263">
        <v>800000</v>
      </c>
      <c r="E14263">
        <v>1</v>
      </c>
      <c r="F14263" t="s">
        <v>867</v>
      </c>
      <c r="G14263" t="s">
        <v>11</v>
      </c>
      <c r="H14263" t="s">
        <v>7209</v>
      </c>
    </row>
    <row r="14264" spans="1:8" x14ac:dyDescent="0.3">
      <c r="A14264">
        <v>3.9</v>
      </c>
      <c r="B14264" t="s">
        <v>4575</v>
      </c>
      <c r="C14264" t="s">
        <v>7965</v>
      </c>
      <c r="D14264">
        <v>900000</v>
      </c>
      <c r="E14264">
        <v>1</v>
      </c>
      <c r="F14264" t="s">
        <v>867</v>
      </c>
      <c r="G14264" t="s">
        <v>11</v>
      </c>
      <c r="H14264" t="s">
        <v>7209</v>
      </c>
    </row>
    <row r="14265" spans="1:8" x14ac:dyDescent="0.3">
      <c r="A14265">
        <v>4.0999999999999996</v>
      </c>
      <c r="B14265" t="s">
        <v>6582</v>
      </c>
      <c r="C14265" t="s">
        <v>7965</v>
      </c>
      <c r="D14265">
        <v>648000</v>
      </c>
      <c r="E14265">
        <v>1</v>
      </c>
      <c r="F14265" t="s">
        <v>867</v>
      </c>
      <c r="G14265" t="s">
        <v>11</v>
      </c>
      <c r="H14265" t="s">
        <v>7209</v>
      </c>
    </row>
    <row r="14266" spans="1:8" x14ac:dyDescent="0.3">
      <c r="A14266">
        <v>3.8</v>
      </c>
      <c r="B14266" t="s">
        <v>6208</v>
      </c>
      <c r="C14266" t="s">
        <v>7965</v>
      </c>
      <c r="D14266">
        <v>900000</v>
      </c>
      <c r="E14266">
        <v>1</v>
      </c>
      <c r="F14266" t="s">
        <v>867</v>
      </c>
      <c r="G14266" t="s">
        <v>11</v>
      </c>
      <c r="H14266" t="s">
        <v>7209</v>
      </c>
    </row>
    <row r="14267" spans="1:8" x14ac:dyDescent="0.3">
      <c r="A14267">
        <v>4.3</v>
      </c>
      <c r="B14267" t="s">
        <v>881</v>
      </c>
      <c r="C14267" t="s">
        <v>7965</v>
      </c>
      <c r="D14267">
        <v>1900000</v>
      </c>
      <c r="E14267">
        <v>1</v>
      </c>
      <c r="F14267" t="s">
        <v>867</v>
      </c>
      <c r="G14267" t="s">
        <v>11</v>
      </c>
      <c r="H14267" t="s">
        <v>7209</v>
      </c>
    </row>
    <row r="14268" spans="1:8" x14ac:dyDescent="0.3">
      <c r="A14268">
        <v>4</v>
      </c>
      <c r="B14268" t="s">
        <v>8048</v>
      </c>
      <c r="C14268" t="s">
        <v>7965</v>
      </c>
      <c r="D14268">
        <v>1300000</v>
      </c>
      <c r="E14268">
        <v>1</v>
      </c>
      <c r="F14268" t="s">
        <v>867</v>
      </c>
      <c r="G14268" t="s">
        <v>11</v>
      </c>
      <c r="H14268" t="s">
        <v>7209</v>
      </c>
    </row>
    <row r="14269" spans="1:8" x14ac:dyDescent="0.3">
      <c r="A14269">
        <v>2.9</v>
      </c>
      <c r="B14269" t="s">
        <v>8765</v>
      </c>
      <c r="C14269" t="s">
        <v>7965</v>
      </c>
      <c r="D14269">
        <v>600000</v>
      </c>
      <c r="E14269">
        <v>1</v>
      </c>
      <c r="F14269" t="s">
        <v>867</v>
      </c>
      <c r="G14269" t="s">
        <v>11</v>
      </c>
      <c r="H14269" t="s">
        <v>7209</v>
      </c>
    </row>
    <row r="14270" spans="1:8" x14ac:dyDescent="0.3">
      <c r="A14270">
        <v>4.3</v>
      </c>
      <c r="B14270" t="s">
        <v>8766</v>
      </c>
      <c r="C14270" t="s">
        <v>7965</v>
      </c>
      <c r="D14270">
        <v>1000000</v>
      </c>
      <c r="E14270">
        <v>1</v>
      </c>
      <c r="F14270" t="s">
        <v>867</v>
      </c>
      <c r="G14270" t="s">
        <v>11</v>
      </c>
      <c r="H14270" t="s">
        <v>7209</v>
      </c>
    </row>
    <row r="14271" spans="1:8" x14ac:dyDescent="0.3">
      <c r="A14271">
        <v>3.7</v>
      </c>
      <c r="B14271" t="s">
        <v>896</v>
      </c>
      <c r="C14271" t="s">
        <v>7965</v>
      </c>
      <c r="D14271">
        <v>612000</v>
      </c>
      <c r="E14271">
        <v>1</v>
      </c>
      <c r="F14271" t="s">
        <v>867</v>
      </c>
      <c r="G14271" t="s">
        <v>11</v>
      </c>
      <c r="H14271" t="s">
        <v>7209</v>
      </c>
    </row>
    <row r="14272" spans="1:8" x14ac:dyDescent="0.3">
      <c r="A14272">
        <v>4.2</v>
      </c>
      <c r="B14272" t="s">
        <v>8707</v>
      </c>
      <c r="C14272" t="s">
        <v>7965</v>
      </c>
      <c r="D14272">
        <v>1600000</v>
      </c>
      <c r="E14272">
        <v>1</v>
      </c>
      <c r="F14272" t="s">
        <v>867</v>
      </c>
      <c r="G14272" t="s">
        <v>11</v>
      </c>
      <c r="H14272" t="s">
        <v>7209</v>
      </c>
    </row>
    <row r="14273" spans="1:8" x14ac:dyDescent="0.3">
      <c r="A14273">
        <v>4.3</v>
      </c>
      <c r="B14273" t="s">
        <v>6403</v>
      </c>
      <c r="C14273" t="s">
        <v>7965</v>
      </c>
      <c r="D14273">
        <v>480000</v>
      </c>
      <c r="E14273">
        <v>1</v>
      </c>
      <c r="F14273" t="s">
        <v>867</v>
      </c>
      <c r="G14273" t="s">
        <v>11</v>
      </c>
      <c r="H14273" t="s">
        <v>7209</v>
      </c>
    </row>
    <row r="14274" spans="1:8" x14ac:dyDescent="0.3">
      <c r="A14274">
        <v>3.8</v>
      </c>
      <c r="B14274" t="s">
        <v>8767</v>
      </c>
      <c r="C14274" t="s">
        <v>7965</v>
      </c>
      <c r="D14274">
        <v>1000000</v>
      </c>
      <c r="E14274">
        <v>1</v>
      </c>
      <c r="F14274" t="s">
        <v>867</v>
      </c>
      <c r="G14274" t="s">
        <v>11</v>
      </c>
      <c r="H14274" t="s">
        <v>7209</v>
      </c>
    </row>
    <row r="14275" spans="1:8" x14ac:dyDescent="0.3">
      <c r="A14275">
        <v>4.4000000000000004</v>
      </c>
      <c r="B14275" t="s">
        <v>2959</v>
      </c>
      <c r="C14275" t="s">
        <v>7965</v>
      </c>
      <c r="D14275">
        <v>1100000</v>
      </c>
      <c r="E14275">
        <v>1</v>
      </c>
      <c r="F14275" t="s">
        <v>867</v>
      </c>
      <c r="G14275" t="s">
        <v>11</v>
      </c>
      <c r="H14275" t="s">
        <v>7209</v>
      </c>
    </row>
    <row r="14276" spans="1:8" x14ac:dyDescent="0.3">
      <c r="A14276">
        <v>3.9</v>
      </c>
      <c r="B14276" t="s">
        <v>8768</v>
      </c>
      <c r="C14276" t="s">
        <v>7965</v>
      </c>
      <c r="D14276">
        <v>800000</v>
      </c>
      <c r="E14276">
        <v>1</v>
      </c>
      <c r="F14276" t="s">
        <v>867</v>
      </c>
      <c r="G14276" t="s">
        <v>11</v>
      </c>
      <c r="H14276" t="s">
        <v>7209</v>
      </c>
    </row>
    <row r="14277" spans="1:8" x14ac:dyDescent="0.3">
      <c r="A14277">
        <v>3.2</v>
      </c>
      <c r="B14277" t="s">
        <v>8769</v>
      </c>
      <c r="C14277" t="s">
        <v>7965</v>
      </c>
      <c r="D14277">
        <v>624000</v>
      </c>
      <c r="E14277">
        <v>1</v>
      </c>
      <c r="F14277" t="s">
        <v>867</v>
      </c>
      <c r="G14277" t="s">
        <v>11</v>
      </c>
      <c r="H14277" t="s">
        <v>7209</v>
      </c>
    </row>
    <row r="14278" spans="1:8" x14ac:dyDescent="0.3">
      <c r="A14278">
        <v>3.6</v>
      </c>
      <c r="B14278" t="s">
        <v>8770</v>
      </c>
      <c r="C14278" t="s">
        <v>7965</v>
      </c>
      <c r="D14278">
        <v>984000</v>
      </c>
      <c r="E14278">
        <v>1</v>
      </c>
      <c r="F14278" t="s">
        <v>867</v>
      </c>
      <c r="G14278" t="s">
        <v>11</v>
      </c>
      <c r="H14278" t="s">
        <v>7209</v>
      </c>
    </row>
    <row r="14279" spans="1:8" x14ac:dyDescent="0.3">
      <c r="A14279">
        <v>5</v>
      </c>
      <c r="B14279" t="s">
        <v>8771</v>
      </c>
      <c r="C14279" t="s">
        <v>7965</v>
      </c>
      <c r="D14279">
        <v>648000</v>
      </c>
      <c r="E14279">
        <v>1</v>
      </c>
      <c r="F14279" t="s">
        <v>867</v>
      </c>
      <c r="G14279" t="s">
        <v>11</v>
      </c>
      <c r="H14279" t="s">
        <v>7209</v>
      </c>
    </row>
    <row r="14280" spans="1:8" x14ac:dyDescent="0.3">
      <c r="A14280">
        <v>4.4000000000000004</v>
      </c>
      <c r="B14280" t="s">
        <v>8614</v>
      </c>
      <c r="C14280" t="s">
        <v>7965</v>
      </c>
      <c r="D14280">
        <v>900000</v>
      </c>
      <c r="E14280">
        <v>1</v>
      </c>
      <c r="F14280" t="s">
        <v>867</v>
      </c>
      <c r="G14280" t="s">
        <v>11</v>
      </c>
      <c r="H14280" t="s">
        <v>7209</v>
      </c>
    </row>
    <row r="14281" spans="1:8" x14ac:dyDescent="0.3">
      <c r="A14281">
        <v>2.7</v>
      </c>
      <c r="B14281" t="s">
        <v>6558</v>
      </c>
      <c r="C14281" t="s">
        <v>7965</v>
      </c>
      <c r="D14281">
        <v>100000</v>
      </c>
      <c r="E14281">
        <v>1</v>
      </c>
      <c r="F14281" t="s">
        <v>867</v>
      </c>
      <c r="G14281" t="s">
        <v>11</v>
      </c>
      <c r="H14281" t="s">
        <v>7209</v>
      </c>
    </row>
    <row r="14282" spans="1:8" x14ac:dyDescent="0.3">
      <c r="A14282">
        <v>3.8</v>
      </c>
      <c r="B14282" t="s">
        <v>4638</v>
      </c>
      <c r="C14282" t="s">
        <v>7965</v>
      </c>
      <c r="D14282">
        <v>744000</v>
      </c>
      <c r="E14282">
        <v>1</v>
      </c>
      <c r="F14282" t="s">
        <v>867</v>
      </c>
      <c r="G14282" t="s">
        <v>11</v>
      </c>
      <c r="H14282" t="s">
        <v>7209</v>
      </c>
    </row>
    <row r="14283" spans="1:8" x14ac:dyDescent="0.3">
      <c r="A14283">
        <v>3.5</v>
      </c>
      <c r="B14283" t="s">
        <v>8772</v>
      </c>
      <c r="C14283" t="s">
        <v>7965</v>
      </c>
      <c r="D14283">
        <v>312000</v>
      </c>
      <c r="E14283">
        <v>1</v>
      </c>
      <c r="F14283" t="s">
        <v>867</v>
      </c>
      <c r="G14283" t="s">
        <v>11</v>
      </c>
      <c r="H14283" t="s">
        <v>7209</v>
      </c>
    </row>
    <row r="14284" spans="1:8" x14ac:dyDescent="0.3">
      <c r="A14284">
        <v>4.2</v>
      </c>
      <c r="B14284" t="s">
        <v>8773</v>
      </c>
      <c r="C14284" t="s">
        <v>7965</v>
      </c>
      <c r="D14284">
        <v>1600000</v>
      </c>
      <c r="E14284">
        <v>1</v>
      </c>
      <c r="F14284" t="s">
        <v>867</v>
      </c>
      <c r="G14284" t="s">
        <v>11</v>
      </c>
      <c r="H14284" t="s">
        <v>7209</v>
      </c>
    </row>
    <row r="14285" spans="1:8" x14ac:dyDescent="0.3">
      <c r="A14285">
        <v>4.5999999999999996</v>
      </c>
      <c r="B14285" t="s">
        <v>8774</v>
      </c>
      <c r="C14285" t="s">
        <v>7965</v>
      </c>
      <c r="D14285">
        <v>1100000</v>
      </c>
      <c r="E14285">
        <v>1</v>
      </c>
      <c r="F14285" t="s">
        <v>867</v>
      </c>
      <c r="G14285" t="s">
        <v>11</v>
      </c>
      <c r="H14285" t="s">
        <v>7209</v>
      </c>
    </row>
    <row r="14286" spans="1:8" x14ac:dyDescent="0.3">
      <c r="A14286">
        <v>4.8</v>
      </c>
      <c r="B14286" t="s">
        <v>8775</v>
      </c>
      <c r="C14286" t="s">
        <v>7965</v>
      </c>
      <c r="D14286">
        <v>500000</v>
      </c>
      <c r="E14286">
        <v>1</v>
      </c>
      <c r="F14286" t="s">
        <v>867</v>
      </c>
      <c r="G14286" t="s">
        <v>11</v>
      </c>
      <c r="H14286" t="s">
        <v>7209</v>
      </c>
    </row>
    <row r="14287" spans="1:8" x14ac:dyDescent="0.3">
      <c r="A14287">
        <v>3.7</v>
      </c>
      <c r="B14287" t="s">
        <v>8776</v>
      </c>
      <c r="C14287" t="s">
        <v>7965</v>
      </c>
      <c r="D14287">
        <v>700000</v>
      </c>
      <c r="E14287">
        <v>1</v>
      </c>
      <c r="F14287" t="s">
        <v>867</v>
      </c>
      <c r="G14287" t="s">
        <v>11</v>
      </c>
      <c r="H14287" t="s">
        <v>7209</v>
      </c>
    </row>
    <row r="14288" spans="1:8" x14ac:dyDescent="0.3">
      <c r="A14288">
        <v>3.2</v>
      </c>
      <c r="B14288" t="s">
        <v>8777</v>
      </c>
      <c r="C14288" t="s">
        <v>7965</v>
      </c>
      <c r="D14288">
        <v>1200000</v>
      </c>
      <c r="E14288">
        <v>1</v>
      </c>
      <c r="F14288" t="s">
        <v>867</v>
      </c>
      <c r="G14288" t="s">
        <v>11</v>
      </c>
      <c r="H14288" t="s">
        <v>7209</v>
      </c>
    </row>
    <row r="14289" spans="1:8" x14ac:dyDescent="0.3">
      <c r="A14289">
        <v>3.9</v>
      </c>
      <c r="B14289" t="s">
        <v>597</v>
      </c>
      <c r="C14289" t="s">
        <v>7955</v>
      </c>
      <c r="D14289">
        <v>600000</v>
      </c>
      <c r="E14289">
        <v>1</v>
      </c>
      <c r="F14289" t="s">
        <v>867</v>
      </c>
      <c r="G14289" t="s">
        <v>11</v>
      </c>
      <c r="H14289" t="s">
        <v>7209</v>
      </c>
    </row>
    <row r="14290" spans="1:8" x14ac:dyDescent="0.3">
      <c r="A14290">
        <v>3.3</v>
      </c>
      <c r="B14290" t="s">
        <v>592</v>
      </c>
      <c r="C14290" t="s">
        <v>7955</v>
      </c>
      <c r="D14290">
        <v>828000</v>
      </c>
      <c r="E14290">
        <v>1</v>
      </c>
      <c r="F14290" t="s">
        <v>867</v>
      </c>
      <c r="G14290" t="s">
        <v>11</v>
      </c>
      <c r="H14290" t="s">
        <v>7209</v>
      </c>
    </row>
    <row r="14291" spans="1:8" x14ac:dyDescent="0.3">
      <c r="A14291">
        <v>3.8</v>
      </c>
      <c r="B14291" t="s">
        <v>1054</v>
      </c>
      <c r="C14291" t="s">
        <v>7955</v>
      </c>
      <c r="D14291">
        <v>444000</v>
      </c>
      <c r="E14291">
        <v>1</v>
      </c>
      <c r="F14291" t="s">
        <v>867</v>
      </c>
      <c r="G14291" t="s">
        <v>11</v>
      </c>
      <c r="H14291" t="s">
        <v>7209</v>
      </c>
    </row>
    <row r="14292" spans="1:8" x14ac:dyDescent="0.3">
      <c r="A14292">
        <v>3.8</v>
      </c>
      <c r="B14292" t="s">
        <v>1054</v>
      </c>
      <c r="C14292" t="s">
        <v>7955</v>
      </c>
      <c r="D14292">
        <v>876000</v>
      </c>
      <c r="E14292">
        <v>1</v>
      </c>
      <c r="F14292" t="s">
        <v>867</v>
      </c>
      <c r="G14292" t="s">
        <v>11</v>
      </c>
      <c r="H14292" t="s">
        <v>7209</v>
      </c>
    </row>
    <row r="14293" spans="1:8" x14ac:dyDescent="0.3">
      <c r="A14293">
        <v>3.7</v>
      </c>
      <c r="B14293" t="s">
        <v>562</v>
      </c>
      <c r="C14293" t="s">
        <v>7955</v>
      </c>
      <c r="D14293">
        <v>500000</v>
      </c>
      <c r="E14293">
        <v>1</v>
      </c>
      <c r="F14293" t="s">
        <v>867</v>
      </c>
      <c r="G14293" t="s">
        <v>11</v>
      </c>
      <c r="H14293" t="s">
        <v>7209</v>
      </c>
    </row>
    <row r="14294" spans="1:8" x14ac:dyDescent="0.3">
      <c r="A14294">
        <v>3.6</v>
      </c>
      <c r="B14294" t="s">
        <v>39</v>
      </c>
      <c r="C14294" t="s">
        <v>7955</v>
      </c>
      <c r="D14294">
        <v>1188000</v>
      </c>
      <c r="E14294">
        <v>1</v>
      </c>
      <c r="F14294" t="s">
        <v>867</v>
      </c>
      <c r="G14294" t="s">
        <v>11</v>
      </c>
      <c r="H14294" t="s">
        <v>7209</v>
      </c>
    </row>
    <row r="14295" spans="1:8" x14ac:dyDescent="0.3">
      <c r="A14295">
        <v>3.8</v>
      </c>
      <c r="B14295" t="s">
        <v>624</v>
      </c>
      <c r="C14295" t="s">
        <v>7955</v>
      </c>
      <c r="D14295">
        <v>900000</v>
      </c>
      <c r="E14295">
        <v>1</v>
      </c>
      <c r="F14295" t="s">
        <v>867</v>
      </c>
      <c r="G14295" t="s">
        <v>11</v>
      </c>
      <c r="H14295" t="s">
        <v>7209</v>
      </c>
    </row>
    <row r="14296" spans="1:8" x14ac:dyDescent="0.3">
      <c r="A14296">
        <v>4.5</v>
      </c>
      <c r="B14296" t="s">
        <v>260</v>
      </c>
      <c r="C14296" t="s">
        <v>8778</v>
      </c>
      <c r="D14296">
        <v>924000</v>
      </c>
      <c r="E14296">
        <v>1</v>
      </c>
      <c r="F14296" t="s">
        <v>867</v>
      </c>
      <c r="G14296" t="s">
        <v>128</v>
      </c>
      <c r="H14296" t="s">
        <v>7209</v>
      </c>
    </row>
    <row r="14297" spans="1:8" x14ac:dyDescent="0.3">
      <c r="A14297">
        <v>4.5</v>
      </c>
      <c r="B14297" t="s">
        <v>260</v>
      </c>
      <c r="C14297" t="s">
        <v>7955</v>
      </c>
      <c r="D14297">
        <v>1400000</v>
      </c>
      <c r="E14297">
        <v>1</v>
      </c>
      <c r="F14297" t="s">
        <v>867</v>
      </c>
      <c r="G14297" t="s">
        <v>11</v>
      </c>
      <c r="H14297" t="s">
        <v>7209</v>
      </c>
    </row>
    <row r="14298" spans="1:8" x14ac:dyDescent="0.3">
      <c r="A14298">
        <v>4.5</v>
      </c>
      <c r="B14298" t="s">
        <v>260</v>
      </c>
      <c r="C14298" t="s">
        <v>7955</v>
      </c>
      <c r="D14298">
        <v>100000</v>
      </c>
      <c r="E14298">
        <v>1</v>
      </c>
      <c r="F14298" t="s">
        <v>867</v>
      </c>
      <c r="G14298" t="s">
        <v>11</v>
      </c>
      <c r="H14298" t="s">
        <v>7209</v>
      </c>
    </row>
    <row r="14299" spans="1:8" x14ac:dyDescent="0.3">
      <c r="A14299">
        <v>4</v>
      </c>
      <c r="B14299" t="s">
        <v>1691</v>
      </c>
      <c r="C14299" t="s">
        <v>7955</v>
      </c>
      <c r="D14299">
        <v>500000</v>
      </c>
      <c r="E14299">
        <v>1</v>
      </c>
      <c r="F14299" t="s">
        <v>867</v>
      </c>
      <c r="G14299" t="s">
        <v>11</v>
      </c>
      <c r="H14299" t="s">
        <v>7209</v>
      </c>
    </row>
    <row r="14300" spans="1:8" x14ac:dyDescent="0.3">
      <c r="A14300">
        <v>4.2</v>
      </c>
      <c r="B14300" t="s">
        <v>3870</v>
      </c>
      <c r="C14300" t="s">
        <v>7955</v>
      </c>
      <c r="D14300">
        <v>348000</v>
      </c>
      <c r="E14300">
        <v>1</v>
      </c>
      <c r="F14300" t="s">
        <v>867</v>
      </c>
      <c r="G14300" t="s">
        <v>11</v>
      </c>
      <c r="H14300" t="s">
        <v>7209</v>
      </c>
    </row>
    <row r="14301" spans="1:8" x14ac:dyDescent="0.3">
      <c r="A14301">
        <v>3.9</v>
      </c>
      <c r="B14301" t="s">
        <v>4444</v>
      </c>
      <c r="C14301" t="s">
        <v>7955</v>
      </c>
      <c r="D14301">
        <v>300000</v>
      </c>
      <c r="E14301">
        <v>1</v>
      </c>
      <c r="F14301" t="s">
        <v>867</v>
      </c>
      <c r="G14301" t="s">
        <v>11</v>
      </c>
      <c r="H14301" t="s">
        <v>7209</v>
      </c>
    </row>
    <row r="14302" spans="1:8" x14ac:dyDescent="0.3">
      <c r="A14302">
        <v>3.6</v>
      </c>
      <c r="B14302" t="s">
        <v>6552</v>
      </c>
      <c r="C14302" t="s">
        <v>7955</v>
      </c>
      <c r="D14302">
        <v>400000</v>
      </c>
      <c r="E14302">
        <v>1</v>
      </c>
      <c r="F14302" t="s">
        <v>867</v>
      </c>
      <c r="G14302" t="s">
        <v>11</v>
      </c>
      <c r="H14302" t="s">
        <v>7209</v>
      </c>
    </row>
    <row r="14303" spans="1:8" x14ac:dyDescent="0.3">
      <c r="A14303">
        <v>4.3</v>
      </c>
      <c r="B14303" t="s">
        <v>614</v>
      </c>
      <c r="C14303" t="s">
        <v>7955</v>
      </c>
      <c r="D14303">
        <v>300000</v>
      </c>
      <c r="E14303">
        <v>1</v>
      </c>
      <c r="F14303" t="s">
        <v>867</v>
      </c>
      <c r="G14303" t="s">
        <v>11</v>
      </c>
      <c r="H14303" t="s">
        <v>7209</v>
      </c>
    </row>
    <row r="14304" spans="1:8" x14ac:dyDescent="0.3">
      <c r="A14304">
        <v>4</v>
      </c>
      <c r="B14304" t="s">
        <v>6393</v>
      </c>
      <c r="C14304" t="s">
        <v>7955</v>
      </c>
      <c r="D14304">
        <v>1500000</v>
      </c>
      <c r="E14304">
        <v>1</v>
      </c>
      <c r="F14304" t="s">
        <v>867</v>
      </c>
      <c r="G14304" t="s">
        <v>11</v>
      </c>
      <c r="H14304" t="s">
        <v>7209</v>
      </c>
    </row>
    <row r="14305" spans="1:8" x14ac:dyDescent="0.3">
      <c r="A14305">
        <v>4</v>
      </c>
      <c r="B14305" t="s">
        <v>255</v>
      </c>
      <c r="C14305" t="s">
        <v>7955</v>
      </c>
      <c r="D14305">
        <v>500000</v>
      </c>
      <c r="E14305">
        <v>1</v>
      </c>
      <c r="F14305" t="s">
        <v>867</v>
      </c>
      <c r="G14305" t="s">
        <v>11</v>
      </c>
      <c r="H14305" t="s">
        <v>7209</v>
      </c>
    </row>
    <row r="14306" spans="1:8" x14ac:dyDescent="0.3">
      <c r="A14306">
        <v>3.8</v>
      </c>
      <c r="B14306" t="s">
        <v>495</v>
      </c>
      <c r="C14306" t="s">
        <v>7955</v>
      </c>
      <c r="D14306">
        <v>600000</v>
      </c>
      <c r="E14306">
        <v>1</v>
      </c>
      <c r="F14306" t="s">
        <v>867</v>
      </c>
      <c r="G14306" t="s">
        <v>11</v>
      </c>
      <c r="H14306" t="s">
        <v>7209</v>
      </c>
    </row>
    <row r="14307" spans="1:8" x14ac:dyDescent="0.3">
      <c r="A14307">
        <v>3.9</v>
      </c>
      <c r="B14307" t="s">
        <v>6119</v>
      </c>
      <c r="C14307" t="s">
        <v>7955</v>
      </c>
      <c r="D14307">
        <v>1600000</v>
      </c>
      <c r="E14307">
        <v>1</v>
      </c>
      <c r="F14307" t="s">
        <v>867</v>
      </c>
      <c r="G14307" t="s">
        <v>11</v>
      </c>
      <c r="H14307" t="s">
        <v>7209</v>
      </c>
    </row>
    <row r="14308" spans="1:8" x14ac:dyDescent="0.3">
      <c r="A14308">
        <v>3.9</v>
      </c>
      <c r="B14308" t="s">
        <v>1066</v>
      </c>
      <c r="C14308" t="s">
        <v>7955</v>
      </c>
      <c r="D14308">
        <v>400000</v>
      </c>
      <c r="E14308">
        <v>1</v>
      </c>
      <c r="F14308" t="s">
        <v>867</v>
      </c>
      <c r="G14308" t="s">
        <v>11</v>
      </c>
      <c r="H14308" t="s">
        <v>7209</v>
      </c>
    </row>
    <row r="14309" spans="1:8" x14ac:dyDescent="0.3">
      <c r="A14309">
        <v>4.0999999999999996</v>
      </c>
      <c r="B14309" t="s">
        <v>632</v>
      </c>
      <c r="C14309" t="s">
        <v>7955</v>
      </c>
      <c r="D14309">
        <v>300000</v>
      </c>
      <c r="E14309">
        <v>1</v>
      </c>
      <c r="F14309" t="s">
        <v>867</v>
      </c>
      <c r="G14309" t="s">
        <v>11</v>
      </c>
      <c r="H14309" t="s">
        <v>7209</v>
      </c>
    </row>
    <row r="14310" spans="1:8" x14ac:dyDescent="0.3">
      <c r="A14310">
        <v>3.9</v>
      </c>
      <c r="B14310" t="s">
        <v>8779</v>
      </c>
      <c r="C14310" t="s">
        <v>7955</v>
      </c>
      <c r="D14310">
        <v>700000</v>
      </c>
      <c r="E14310">
        <v>1</v>
      </c>
      <c r="F14310" t="s">
        <v>867</v>
      </c>
      <c r="G14310" t="s">
        <v>11</v>
      </c>
      <c r="H14310" t="s">
        <v>7209</v>
      </c>
    </row>
    <row r="14311" spans="1:8" x14ac:dyDescent="0.3">
      <c r="A14311">
        <v>3.9</v>
      </c>
      <c r="B14311" t="s">
        <v>4575</v>
      </c>
      <c r="C14311" t="s">
        <v>8778</v>
      </c>
      <c r="D14311">
        <v>100000</v>
      </c>
      <c r="E14311">
        <v>1</v>
      </c>
      <c r="F14311" t="s">
        <v>867</v>
      </c>
      <c r="G14311" t="s">
        <v>128</v>
      </c>
      <c r="H14311" t="s">
        <v>7209</v>
      </c>
    </row>
    <row r="14312" spans="1:8" x14ac:dyDescent="0.3">
      <c r="A14312">
        <v>3.1</v>
      </c>
      <c r="B14312" t="s">
        <v>3007</v>
      </c>
      <c r="C14312" t="s">
        <v>7955</v>
      </c>
      <c r="D14312">
        <v>1100000</v>
      </c>
      <c r="E14312">
        <v>1</v>
      </c>
      <c r="F14312" t="s">
        <v>867</v>
      </c>
      <c r="G14312" t="s">
        <v>11</v>
      </c>
      <c r="H14312" t="s">
        <v>7209</v>
      </c>
    </row>
    <row r="14313" spans="1:8" x14ac:dyDescent="0.3">
      <c r="A14313">
        <v>3.8</v>
      </c>
      <c r="B14313" t="s">
        <v>1646</v>
      </c>
      <c r="C14313" t="s">
        <v>7955</v>
      </c>
      <c r="D14313">
        <v>1200000</v>
      </c>
      <c r="E14313">
        <v>1</v>
      </c>
      <c r="F14313" t="s">
        <v>867</v>
      </c>
      <c r="G14313" t="s">
        <v>11</v>
      </c>
      <c r="H14313" t="s">
        <v>7209</v>
      </c>
    </row>
    <row r="14314" spans="1:8" x14ac:dyDescent="0.3">
      <c r="A14314">
        <v>3.9</v>
      </c>
      <c r="B14314" t="s">
        <v>658</v>
      </c>
      <c r="C14314" t="s">
        <v>7955</v>
      </c>
      <c r="D14314">
        <v>228000</v>
      </c>
      <c r="E14314">
        <v>1</v>
      </c>
      <c r="F14314" t="s">
        <v>867</v>
      </c>
      <c r="G14314" t="s">
        <v>11</v>
      </c>
      <c r="H14314" t="s">
        <v>7209</v>
      </c>
    </row>
    <row r="14315" spans="1:8" x14ac:dyDescent="0.3">
      <c r="A14315">
        <v>3.9</v>
      </c>
      <c r="B14315" t="s">
        <v>682</v>
      </c>
      <c r="C14315" t="s">
        <v>7955</v>
      </c>
      <c r="D14315">
        <v>200000</v>
      </c>
      <c r="E14315">
        <v>1</v>
      </c>
      <c r="F14315" t="s">
        <v>867</v>
      </c>
      <c r="G14315" t="s">
        <v>11</v>
      </c>
      <c r="H14315" t="s">
        <v>7209</v>
      </c>
    </row>
    <row r="14316" spans="1:8" x14ac:dyDescent="0.3">
      <c r="A14316">
        <v>4</v>
      </c>
      <c r="B14316" t="s">
        <v>1584</v>
      </c>
      <c r="C14316" t="s">
        <v>7955</v>
      </c>
      <c r="D14316">
        <v>600000</v>
      </c>
      <c r="E14316">
        <v>1</v>
      </c>
      <c r="F14316" t="s">
        <v>867</v>
      </c>
      <c r="G14316" t="s">
        <v>11</v>
      </c>
      <c r="H14316" t="s">
        <v>7209</v>
      </c>
    </row>
    <row r="14317" spans="1:8" x14ac:dyDescent="0.3">
      <c r="A14317">
        <v>3.9</v>
      </c>
      <c r="B14317" t="s">
        <v>1158</v>
      </c>
      <c r="C14317" t="s">
        <v>7955</v>
      </c>
      <c r="D14317">
        <v>1000000</v>
      </c>
      <c r="E14317">
        <v>1</v>
      </c>
      <c r="F14317" t="s">
        <v>867</v>
      </c>
      <c r="G14317" t="s">
        <v>11</v>
      </c>
      <c r="H14317" t="s">
        <v>7209</v>
      </c>
    </row>
    <row r="14318" spans="1:8" x14ac:dyDescent="0.3">
      <c r="A14318">
        <v>4.0999999999999996</v>
      </c>
      <c r="B14318" t="s">
        <v>8780</v>
      </c>
      <c r="C14318" t="s">
        <v>7955</v>
      </c>
      <c r="D14318">
        <v>624000</v>
      </c>
      <c r="E14318">
        <v>1</v>
      </c>
      <c r="F14318" t="s">
        <v>867</v>
      </c>
      <c r="G14318" t="s">
        <v>11</v>
      </c>
      <c r="H14318" t="s">
        <v>7209</v>
      </c>
    </row>
    <row r="14319" spans="1:8" x14ac:dyDescent="0.3">
      <c r="A14319">
        <v>3.8</v>
      </c>
      <c r="B14319" t="s">
        <v>8607</v>
      </c>
      <c r="C14319" t="s">
        <v>7955</v>
      </c>
      <c r="D14319">
        <v>600000</v>
      </c>
      <c r="E14319">
        <v>1</v>
      </c>
      <c r="F14319" t="s">
        <v>867</v>
      </c>
      <c r="G14319" t="s">
        <v>11</v>
      </c>
      <c r="H14319" t="s">
        <v>7209</v>
      </c>
    </row>
    <row r="14320" spans="1:8" x14ac:dyDescent="0.3">
      <c r="A14320">
        <v>4.3</v>
      </c>
      <c r="B14320" t="s">
        <v>8781</v>
      </c>
      <c r="C14320" t="s">
        <v>7955</v>
      </c>
      <c r="D14320">
        <v>800000</v>
      </c>
      <c r="E14320">
        <v>1</v>
      </c>
      <c r="F14320" t="s">
        <v>867</v>
      </c>
      <c r="G14320" t="s">
        <v>11</v>
      </c>
      <c r="H14320" t="s">
        <v>7209</v>
      </c>
    </row>
    <row r="14321" spans="1:8" x14ac:dyDescent="0.3">
      <c r="A14321">
        <v>4.0999999999999996</v>
      </c>
      <c r="B14321" t="s">
        <v>791</v>
      </c>
      <c r="C14321" t="s">
        <v>7955</v>
      </c>
      <c r="D14321">
        <v>1100000</v>
      </c>
      <c r="E14321">
        <v>1</v>
      </c>
      <c r="F14321" t="s">
        <v>867</v>
      </c>
      <c r="G14321" t="s">
        <v>11</v>
      </c>
      <c r="H14321" t="s">
        <v>7209</v>
      </c>
    </row>
    <row r="14322" spans="1:8" x14ac:dyDescent="0.3">
      <c r="A14322">
        <v>3.9</v>
      </c>
      <c r="B14322" t="s">
        <v>4757</v>
      </c>
      <c r="C14322" t="s">
        <v>7955</v>
      </c>
      <c r="D14322">
        <v>1500000</v>
      </c>
      <c r="E14322">
        <v>1</v>
      </c>
      <c r="F14322" t="s">
        <v>867</v>
      </c>
      <c r="G14322" t="s">
        <v>11</v>
      </c>
      <c r="H14322" t="s">
        <v>7209</v>
      </c>
    </row>
    <row r="14323" spans="1:8" x14ac:dyDescent="0.3">
      <c r="A14323">
        <v>3.7</v>
      </c>
      <c r="B14323" t="s">
        <v>891</v>
      </c>
      <c r="C14323" t="s">
        <v>7955</v>
      </c>
      <c r="D14323">
        <v>100000</v>
      </c>
      <c r="E14323">
        <v>1</v>
      </c>
      <c r="F14323" t="s">
        <v>867</v>
      </c>
      <c r="G14323" t="s">
        <v>11</v>
      </c>
      <c r="H14323" t="s">
        <v>7209</v>
      </c>
    </row>
    <row r="14324" spans="1:8" x14ac:dyDescent="0.3">
      <c r="A14324">
        <v>4.3</v>
      </c>
      <c r="B14324" t="s">
        <v>8782</v>
      </c>
      <c r="C14324" t="s">
        <v>7955</v>
      </c>
      <c r="D14324">
        <v>936000</v>
      </c>
      <c r="E14324">
        <v>1</v>
      </c>
      <c r="F14324" t="s">
        <v>867</v>
      </c>
      <c r="G14324" t="s">
        <v>11</v>
      </c>
      <c r="H14324" t="s">
        <v>7209</v>
      </c>
    </row>
    <row r="14325" spans="1:8" x14ac:dyDescent="0.3">
      <c r="A14325">
        <v>4.3</v>
      </c>
      <c r="B14325" t="s">
        <v>8783</v>
      </c>
      <c r="C14325" t="s">
        <v>7955</v>
      </c>
      <c r="D14325">
        <v>700000</v>
      </c>
      <c r="E14325">
        <v>1</v>
      </c>
      <c r="F14325" t="s">
        <v>867</v>
      </c>
      <c r="G14325" t="s">
        <v>11</v>
      </c>
      <c r="H14325" t="s">
        <v>7209</v>
      </c>
    </row>
    <row r="14326" spans="1:8" x14ac:dyDescent="0.3">
      <c r="A14326">
        <v>3.6</v>
      </c>
      <c r="B14326" t="s">
        <v>8626</v>
      </c>
      <c r="C14326" t="s">
        <v>8253</v>
      </c>
      <c r="D14326">
        <v>300000</v>
      </c>
      <c r="E14326">
        <v>1</v>
      </c>
      <c r="F14326" t="s">
        <v>867</v>
      </c>
      <c r="G14326" t="s">
        <v>27</v>
      </c>
      <c r="H14326" t="s">
        <v>7209</v>
      </c>
    </row>
    <row r="14327" spans="1:8" x14ac:dyDescent="0.3">
      <c r="A14327">
        <v>4</v>
      </c>
      <c r="B14327" t="s">
        <v>380</v>
      </c>
      <c r="C14327" t="s">
        <v>7955</v>
      </c>
      <c r="D14327">
        <v>120000</v>
      </c>
      <c r="E14327">
        <v>1</v>
      </c>
      <c r="F14327" t="s">
        <v>867</v>
      </c>
      <c r="G14327" t="s">
        <v>11</v>
      </c>
      <c r="H14327" t="s">
        <v>7209</v>
      </c>
    </row>
    <row r="14328" spans="1:8" x14ac:dyDescent="0.3">
      <c r="A14328">
        <v>3.5</v>
      </c>
      <c r="B14328" t="s">
        <v>1072</v>
      </c>
      <c r="C14328" t="s">
        <v>7955</v>
      </c>
      <c r="D14328">
        <v>500000</v>
      </c>
      <c r="E14328">
        <v>1</v>
      </c>
      <c r="F14328" t="s">
        <v>867</v>
      </c>
      <c r="G14328" t="s">
        <v>11</v>
      </c>
      <c r="H14328" t="s">
        <v>7209</v>
      </c>
    </row>
    <row r="14329" spans="1:8" x14ac:dyDescent="0.3">
      <c r="A14329">
        <v>4</v>
      </c>
      <c r="B14329" t="s">
        <v>4597</v>
      </c>
      <c r="C14329" t="s">
        <v>7955</v>
      </c>
      <c r="D14329">
        <v>700000</v>
      </c>
      <c r="E14329">
        <v>1</v>
      </c>
      <c r="F14329" t="s">
        <v>867</v>
      </c>
      <c r="G14329" t="s">
        <v>11</v>
      </c>
      <c r="H14329" t="s">
        <v>7209</v>
      </c>
    </row>
    <row r="14330" spans="1:8" x14ac:dyDescent="0.3">
      <c r="A14330">
        <v>3.5</v>
      </c>
      <c r="B14330" t="s">
        <v>8784</v>
      </c>
      <c r="C14330" t="s">
        <v>7955</v>
      </c>
      <c r="D14330">
        <v>500000</v>
      </c>
      <c r="E14330">
        <v>1</v>
      </c>
      <c r="F14330" t="s">
        <v>867</v>
      </c>
      <c r="G14330" t="s">
        <v>11</v>
      </c>
      <c r="H14330" t="s">
        <v>7209</v>
      </c>
    </row>
    <row r="14331" spans="1:8" x14ac:dyDescent="0.3">
      <c r="A14331">
        <v>3.8</v>
      </c>
      <c r="B14331" t="s">
        <v>8785</v>
      </c>
      <c r="C14331" t="s">
        <v>7955</v>
      </c>
      <c r="D14331">
        <v>1400000</v>
      </c>
      <c r="E14331">
        <v>1</v>
      </c>
      <c r="F14331" t="s">
        <v>867</v>
      </c>
      <c r="G14331" t="s">
        <v>11</v>
      </c>
      <c r="H14331" t="s">
        <v>7209</v>
      </c>
    </row>
    <row r="14332" spans="1:8" x14ac:dyDescent="0.3">
      <c r="A14332">
        <v>4.0999999999999996</v>
      </c>
      <c r="B14332" t="s">
        <v>8706</v>
      </c>
      <c r="C14332" t="s">
        <v>7955</v>
      </c>
      <c r="D14332">
        <v>900000</v>
      </c>
      <c r="E14332">
        <v>1</v>
      </c>
      <c r="F14332" t="s">
        <v>867</v>
      </c>
      <c r="G14332" t="s">
        <v>11</v>
      </c>
      <c r="H14332" t="s">
        <v>7209</v>
      </c>
    </row>
    <row r="14333" spans="1:8" x14ac:dyDescent="0.3">
      <c r="A14333">
        <v>4.0999999999999996</v>
      </c>
      <c r="B14333" t="s">
        <v>7583</v>
      </c>
      <c r="C14333" t="s">
        <v>7955</v>
      </c>
      <c r="D14333">
        <v>300000</v>
      </c>
      <c r="E14333">
        <v>1</v>
      </c>
      <c r="F14333" t="s">
        <v>867</v>
      </c>
      <c r="G14333" t="s">
        <v>11</v>
      </c>
      <c r="H14333" t="s">
        <v>7209</v>
      </c>
    </row>
    <row r="14334" spans="1:8" x14ac:dyDescent="0.3">
      <c r="A14334">
        <v>3.7</v>
      </c>
      <c r="B14334" t="s">
        <v>8786</v>
      </c>
      <c r="C14334" t="s">
        <v>8778</v>
      </c>
      <c r="D14334">
        <v>1152000</v>
      </c>
      <c r="E14334">
        <v>1</v>
      </c>
      <c r="F14334" t="s">
        <v>867</v>
      </c>
      <c r="G14334" t="s">
        <v>128</v>
      </c>
      <c r="H14334" t="s">
        <v>7209</v>
      </c>
    </row>
    <row r="14335" spans="1:8" x14ac:dyDescent="0.3">
      <c r="A14335">
        <v>3.6</v>
      </c>
      <c r="B14335" t="s">
        <v>8787</v>
      </c>
      <c r="C14335" t="s">
        <v>7955</v>
      </c>
      <c r="D14335">
        <v>1000000</v>
      </c>
      <c r="E14335">
        <v>1</v>
      </c>
      <c r="F14335" t="s">
        <v>867</v>
      </c>
      <c r="G14335" t="s">
        <v>11</v>
      </c>
      <c r="H14335" t="s">
        <v>7209</v>
      </c>
    </row>
    <row r="14336" spans="1:8" x14ac:dyDescent="0.3">
      <c r="A14336">
        <v>4.2</v>
      </c>
      <c r="B14336" t="s">
        <v>8633</v>
      </c>
      <c r="C14336" t="s">
        <v>7955</v>
      </c>
      <c r="D14336">
        <v>800000</v>
      </c>
      <c r="E14336">
        <v>1</v>
      </c>
      <c r="F14336" t="s">
        <v>867</v>
      </c>
      <c r="G14336" t="s">
        <v>11</v>
      </c>
      <c r="H14336" t="s">
        <v>7209</v>
      </c>
    </row>
    <row r="14337" spans="1:8" x14ac:dyDescent="0.3">
      <c r="A14337">
        <v>3.5</v>
      </c>
      <c r="B14337" t="s">
        <v>7673</v>
      </c>
      <c r="C14337" t="s">
        <v>7955</v>
      </c>
      <c r="D14337">
        <v>500000</v>
      </c>
      <c r="E14337">
        <v>1</v>
      </c>
      <c r="F14337" t="s">
        <v>867</v>
      </c>
      <c r="G14337" t="s">
        <v>11</v>
      </c>
      <c r="H14337" t="s">
        <v>7209</v>
      </c>
    </row>
    <row r="14338" spans="1:8" x14ac:dyDescent="0.3">
      <c r="A14338">
        <v>4.5999999999999996</v>
      </c>
      <c r="B14338" t="s">
        <v>8730</v>
      </c>
      <c r="C14338" t="s">
        <v>7955</v>
      </c>
      <c r="D14338">
        <v>300000</v>
      </c>
      <c r="E14338">
        <v>1</v>
      </c>
      <c r="F14338" t="s">
        <v>867</v>
      </c>
      <c r="G14338" t="s">
        <v>11</v>
      </c>
      <c r="H14338" t="s">
        <v>7209</v>
      </c>
    </row>
    <row r="14339" spans="1:8" x14ac:dyDescent="0.3">
      <c r="A14339">
        <v>3.9</v>
      </c>
      <c r="B14339" t="s">
        <v>8788</v>
      </c>
      <c r="C14339" t="s">
        <v>7955</v>
      </c>
      <c r="D14339">
        <v>200000</v>
      </c>
      <c r="E14339">
        <v>1</v>
      </c>
      <c r="F14339" t="s">
        <v>867</v>
      </c>
      <c r="G14339" t="s">
        <v>11</v>
      </c>
      <c r="H14339" t="s">
        <v>7209</v>
      </c>
    </row>
    <row r="14340" spans="1:8" x14ac:dyDescent="0.3">
      <c r="A14340">
        <v>3.3</v>
      </c>
      <c r="B14340" t="s">
        <v>8518</v>
      </c>
      <c r="C14340" t="s">
        <v>7955</v>
      </c>
      <c r="D14340">
        <v>100000</v>
      </c>
      <c r="E14340">
        <v>1</v>
      </c>
      <c r="F14340" t="s">
        <v>867</v>
      </c>
      <c r="G14340" t="s">
        <v>11</v>
      </c>
      <c r="H14340" t="s">
        <v>7209</v>
      </c>
    </row>
    <row r="14341" spans="1:8" x14ac:dyDescent="0.3">
      <c r="A14341">
        <v>4.2</v>
      </c>
      <c r="B14341" t="s">
        <v>8789</v>
      </c>
      <c r="C14341" t="s">
        <v>7955</v>
      </c>
      <c r="D14341">
        <v>700000</v>
      </c>
      <c r="E14341">
        <v>1</v>
      </c>
      <c r="F14341" t="s">
        <v>867</v>
      </c>
      <c r="G14341" t="s">
        <v>11</v>
      </c>
      <c r="H14341" t="s">
        <v>7209</v>
      </c>
    </row>
    <row r="14342" spans="1:8" x14ac:dyDescent="0.3">
      <c r="A14342">
        <v>4.2</v>
      </c>
      <c r="B14342" t="s">
        <v>6471</v>
      </c>
      <c r="C14342" t="s">
        <v>7955</v>
      </c>
      <c r="D14342">
        <v>600000</v>
      </c>
      <c r="E14342">
        <v>1</v>
      </c>
      <c r="F14342" t="s">
        <v>867</v>
      </c>
      <c r="G14342" t="s">
        <v>11</v>
      </c>
      <c r="H14342" t="s">
        <v>7209</v>
      </c>
    </row>
    <row r="14343" spans="1:8" x14ac:dyDescent="0.3">
      <c r="A14343">
        <v>3.4</v>
      </c>
      <c r="B14343" t="s">
        <v>6128</v>
      </c>
      <c r="C14343" t="s">
        <v>7955</v>
      </c>
      <c r="D14343">
        <v>400000</v>
      </c>
      <c r="E14343">
        <v>1</v>
      </c>
      <c r="F14343" t="s">
        <v>867</v>
      </c>
      <c r="G14343" t="s">
        <v>11</v>
      </c>
      <c r="H14343" t="s">
        <v>7209</v>
      </c>
    </row>
    <row r="14344" spans="1:8" x14ac:dyDescent="0.3">
      <c r="A14344">
        <v>4.2</v>
      </c>
      <c r="B14344" t="s">
        <v>8790</v>
      </c>
      <c r="C14344" t="s">
        <v>7955</v>
      </c>
      <c r="D14344">
        <v>1600000</v>
      </c>
      <c r="E14344">
        <v>1</v>
      </c>
      <c r="F14344" t="s">
        <v>867</v>
      </c>
      <c r="G14344" t="s">
        <v>11</v>
      </c>
      <c r="H14344" t="s">
        <v>7209</v>
      </c>
    </row>
    <row r="14345" spans="1:8" x14ac:dyDescent="0.3">
      <c r="A14345">
        <v>3.3</v>
      </c>
      <c r="B14345" t="s">
        <v>8791</v>
      </c>
      <c r="C14345" t="s">
        <v>7955</v>
      </c>
      <c r="D14345">
        <v>100000</v>
      </c>
      <c r="E14345">
        <v>1</v>
      </c>
      <c r="F14345" t="s">
        <v>867</v>
      </c>
      <c r="G14345" t="s">
        <v>11</v>
      </c>
      <c r="H14345" t="s">
        <v>7209</v>
      </c>
    </row>
    <row r="14346" spans="1:8" x14ac:dyDescent="0.3">
      <c r="A14346">
        <v>3.9</v>
      </c>
      <c r="B14346" t="s">
        <v>8792</v>
      </c>
      <c r="C14346" t="s">
        <v>7955</v>
      </c>
      <c r="D14346">
        <v>1200000</v>
      </c>
      <c r="E14346">
        <v>1</v>
      </c>
      <c r="F14346" t="s">
        <v>867</v>
      </c>
      <c r="G14346" t="s">
        <v>11</v>
      </c>
      <c r="H14346" t="s">
        <v>7209</v>
      </c>
    </row>
    <row r="14347" spans="1:8" x14ac:dyDescent="0.3">
      <c r="A14347">
        <v>4.0999999999999996</v>
      </c>
      <c r="B14347" t="s">
        <v>8793</v>
      </c>
      <c r="C14347" t="s">
        <v>7955</v>
      </c>
      <c r="D14347">
        <v>400000</v>
      </c>
      <c r="E14347">
        <v>1</v>
      </c>
      <c r="F14347" t="s">
        <v>867</v>
      </c>
      <c r="G14347" t="s">
        <v>11</v>
      </c>
      <c r="H14347" t="s">
        <v>7209</v>
      </c>
    </row>
    <row r="14348" spans="1:8" x14ac:dyDescent="0.3">
      <c r="A14348">
        <v>3.7</v>
      </c>
      <c r="B14348" t="s">
        <v>8794</v>
      </c>
      <c r="C14348" t="s">
        <v>8253</v>
      </c>
      <c r="D14348">
        <v>696000</v>
      </c>
      <c r="E14348">
        <v>1</v>
      </c>
      <c r="F14348" t="s">
        <v>867</v>
      </c>
      <c r="G14348" t="s">
        <v>27</v>
      </c>
      <c r="H14348" t="s">
        <v>7209</v>
      </c>
    </row>
    <row r="14349" spans="1:8" x14ac:dyDescent="0.3">
      <c r="A14349">
        <v>3.3</v>
      </c>
      <c r="B14349" t="s">
        <v>8795</v>
      </c>
      <c r="C14349" t="s">
        <v>8796</v>
      </c>
      <c r="D14349">
        <v>696000</v>
      </c>
      <c r="E14349">
        <v>1</v>
      </c>
      <c r="F14349" t="s">
        <v>867</v>
      </c>
      <c r="G14349" t="s">
        <v>128</v>
      </c>
      <c r="H14349" t="s">
        <v>7209</v>
      </c>
    </row>
    <row r="14350" spans="1:8" x14ac:dyDescent="0.3">
      <c r="A14350">
        <v>3.7</v>
      </c>
      <c r="B14350" t="s">
        <v>8797</v>
      </c>
      <c r="C14350" t="s">
        <v>7955</v>
      </c>
      <c r="D14350">
        <v>700000</v>
      </c>
      <c r="E14350">
        <v>1</v>
      </c>
      <c r="F14350" t="s">
        <v>867</v>
      </c>
      <c r="G14350" t="s">
        <v>11</v>
      </c>
      <c r="H14350" t="s">
        <v>7209</v>
      </c>
    </row>
    <row r="14351" spans="1:8" x14ac:dyDescent="0.3">
      <c r="A14351">
        <v>2.8</v>
      </c>
      <c r="B14351" t="s">
        <v>8798</v>
      </c>
      <c r="C14351" t="s">
        <v>7955</v>
      </c>
      <c r="D14351">
        <v>300000</v>
      </c>
      <c r="E14351">
        <v>1</v>
      </c>
      <c r="F14351" t="s">
        <v>867</v>
      </c>
      <c r="G14351" t="s">
        <v>11</v>
      </c>
      <c r="H14351" t="s">
        <v>7209</v>
      </c>
    </row>
    <row r="14352" spans="1:8" x14ac:dyDescent="0.3">
      <c r="A14352">
        <v>3.4</v>
      </c>
      <c r="B14352" t="s">
        <v>8799</v>
      </c>
      <c r="C14352" t="s">
        <v>7955</v>
      </c>
      <c r="D14352">
        <v>1200000</v>
      </c>
      <c r="E14352">
        <v>1</v>
      </c>
      <c r="F14352" t="s">
        <v>867</v>
      </c>
      <c r="G14352" t="s">
        <v>11</v>
      </c>
      <c r="H14352" t="s">
        <v>7209</v>
      </c>
    </row>
    <row r="14353" spans="1:8" x14ac:dyDescent="0.3">
      <c r="A14353">
        <v>3.7</v>
      </c>
      <c r="B14353" t="s">
        <v>8800</v>
      </c>
      <c r="C14353" t="s">
        <v>7955</v>
      </c>
      <c r="D14353">
        <v>348000</v>
      </c>
      <c r="E14353">
        <v>1</v>
      </c>
      <c r="F14353" t="s">
        <v>867</v>
      </c>
      <c r="G14353" t="s">
        <v>11</v>
      </c>
      <c r="H14353" t="s">
        <v>7209</v>
      </c>
    </row>
    <row r="14354" spans="1:8" x14ac:dyDescent="0.3">
      <c r="A14354">
        <v>4.3</v>
      </c>
      <c r="B14354" t="s">
        <v>8801</v>
      </c>
      <c r="C14354" t="s">
        <v>7955</v>
      </c>
      <c r="D14354">
        <v>500000</v>
      </c>
      <c r="E14354">
        <v>1</v>
      </c>
      <c r="F14354" t="s">
        <v>867</v>
      </c>
      <c r="G14354" t="s">
        <v>11</v>
      </c>
      <c r="H14354" t="s">
        <v>7209</v>
      </c>
    </row>
    <row r="14355" spans="1:8" x14ac:dyDescent="0.3">
      <c r="A14355">
        <v>3.5</v>
      </c>
      <c r="B14355" t="s">
        <v>8802</v>
      </c>
      <c r="C14355" t="s">
        <v>7955</v>
      </c>
      <c r="D14355">
        <v>400000</v>
      </c>
      <c r="E14355">
        <v>1</v>
      </c>
      <c r="F14355" t="s">
        <v>867</v>
      </c>
      <c r="G14355" t="s">
        <v>11</v>
      </c>
      <c r="H14355" t="s">
        <v>7209</v>
      </c>
    </row>
    <row r="14356" spans="1:8" x14ac:dyDescent="0.3">
      <c r="A14356">
        <v>3.8</v>
      </c>
      <c r="B14356" t="s">
        <v>4416</v>
      </c>
      <c r="C14356" t="s">
        <v>7955</v>
      </c>
      <c r="D14356">
        <v>396000</v>
      </c>
      <c r="E14356">
        <v>1</v>
      </c>
      <c r="F14356" t="s">
        <v>867</v>
      </c>
      <c r="G14356" t="s">
        <v>11</v>
      </c>
      <c r="H14356" t="s">
        <v>7209</v>
      </c>
    </row>
    <row r="14357" spans="1:8" x14ac:dyDescent="0.3">
      <c r="A14357">
        <v>3.7</v>
      </c>
      <c r="B14357" t="s">
        <v>8803</v>
      </c>
      <c r="C14357" t="s">
        <v>7955</v>
      </c>
      <c r="D14357">
        <v>420000</v>
      </c>
      <c r="E14357">
        <v>1</v>
      </c>
      <c r="F14357" t="s">
        <v>867</v>
      </c>
      <c r="G14357" t="s">
        <v>11</v>
      </c>
      <c r="H14357" t="s">
        <v>7209</v>
      </c>
    </row>
    <row r="14358" spans="1:8" x14ac:dyDescent="0.3">
      <c r="A14358">
        <v>3.7</v>
      </c>
      <c r="B14358" t="s">
        <v>8804</v>
      </c>
      <c r="C14358" t="s">
        <v>7955</v>
      </c>
      <c r="D14358">
        <v>400000</v>
      </c>
      <c r="E14358">
        <v>1</v>
      </c>
      <c r="F14358" t="s">
        <v>867</v>
      </c>
      <c r="G14358" t="s">
        <v>11</v>
      </c>
      <c r="H14358" t="s">
        <v>7209</v>
      </c>
    </row>
    <row r="14359" spans="1:8" x14ac:dyDescent="0.3">
      <c r="A14359">
        <v>3.8</v>
      </c>
      <c r="B14359" t="s">
        <v>8805</v>
      </c>
      <c r="C14359" t="s">
        <v>7955</v>
      </c>
      <c r="D14359">
        <v>1000000</v>
      </c>
      <c r="E14359">
        <v>1</v>
      </c>
      <c r="F14359" t="s">
        <v>867</v>
      </c>
      <c r="G14359" t="s">
        <v>11</v>
      </c>
      <c r="H14359" t="s">
        <v>7209</v>
      </c>
    </row>
    <row r="14360" spans="1:8" x14ac:dyDescent="0.3">
      <c r="A14360">
        <v>4.7</v>
      </c>
      <c r="B14360" t="s">
        <v>8806</v>
      </c>
      <c r="C14360" t="s">
        <v>7955</v>
      </c>
      <c r="D14360">
        <v>600000</v>
      </c>
      <c r="E14360">
        <v>1</v>
      </c>
      <c r="F14360" t="s">
        <v>867</v>
      </c>
      <c r="G14360" t="s">
        <v>11</v>
      </c>
      <c r="H14360" t="s">
        <v>7209</v>
      </c>
    </row>
    <row r="14361" spans="1:8" x14ac:dyDescent="0.3">
      <c r="A14361">
        <v>4.4000000000000004</v>
      </c>
      <c r="B14361" t="s">
        <v>8807</v>
      </c>
      <c r="C14361" t="s">
        <v>7955</v>
      </c>
      <c r="D14361">
        <v>336000</v>
      </c>
      <c r="E14361">
        <v>1</v>
      </c>
      <c r="F14361" t="s">
        <v>867</v>
      </c>
      <c r="G14361" t="s">
        <v>11</v>
      </c>
      <c r="H14361" t="s">
        <v>7209</v>
      </c>
    </row>
    <row r="14362" spans="1:8" x14ac:dyDescent="0.3">
      <c r="A14362">
        <v>3</v>
      </c>
      <c r="B14362" t="s">
        <v>8808</v>
      </c>
      <c r="C14362" t="s">
        <v>7955</v>
      </c>
      <c r="D14362">
        <v>408000</v>
      </c>
      <c r="E14362">
        <v>1</v>
      </c>
      <c r="F14362" t="s">
        <v>867</v>
      </c>
      <c r="G14362" t="s">
        <v>11</v>
      </c>
      <c r="H14362" t="s">
        <v>7209</v>
      </c>
    </row>
    <row r="14363" spans="1:8" x14ac:dyDescent="0.3">
      <c r="A14363">
        <v>3.4</v>
      </c>
      <c r="B14363" t="s">
        <v>8809</v>
      </c>
      <c r="C14363" t="s">
        <v>7955</v>
      </c>
      <c r="D14363">
        <v>1000000</v>
      </c>
      <c r="E14363">
        <v>1</v>
      </c>
      <c r="F14363" t="s">
        <v>867</v>
      </c>
      <c r="G14363" t="s">
        <v>11</v>
      </c>
      <c r="H14363" t="s">
        <v>7209</v>
      </c>
    </row>
    <row r="14364" spans="1:8" x14ac:dyDescent="0.3">
      <c r="A14364">
        <v>2.8</v>
      </c>
      <c r="B14364" t="s">
        <v>8810</v>
      </c>
      <c r="C14364" t="s">
        <v>7955</v>
      </c>
      <c r="D14364">
        <v>1152000</v>
      </c>
      <c r="E14364">
        <v>1</v>
      </c>
      <c r="F14364" t="s">
        <v>867</v>
      </c>
      <c r="G14364" t="s">
        <v>11</v>
      </c>
      <c r="H14364" t="s">
        <v>7209</v>
      </c>
    </row>
    <row r="14365" spans="1:8" x14ac:dyDescent="0.3">
      <c r="A14365">
        <v>3.3</v>
      </c>
      <c r="B14365" t="s">
        <v>8811</v>
      </c>
      <c r="C14365" t="s">
        <v>7955</v>
      </c>
      <c r="D14365">
        <v>3000000</v>
      </c>
      <c r="E14365">
        <v>1</v>
      </c>
      <c r="F14365" t="s">
        <v>867</v>
      </c>
      <c r="G14365" t="s">
        <v>11</v>
      </c>
      <c r="H14365" t="s">
        <v>7209</v>
      </c>
    </row>
    <row r="14366" spans="1:8" x14ac:dyDescent="0.3">
      <c r="A14366">
        <v>5</v>
      </c>
      <c r="B14366" t="s">
        <v>8812</v>
      </c>
      <c r="C14366" t="s">
        <v>7955</v>
      </c>
      <c r="D14366">
        <v>400000</v>
      </c>
      <c r="E14366">
        <v>1</v>
      </c>
      <c r="F14366" t="s">
        <v>867</v>
      </c>
      <c r="G14366" t="s">
        <v>11</v>
      </c>
      <c r="H14366" t="s">
        <v>7209</v>
      </c>
    </row>
    <row r="14367" spans="1:8" x14ac:dyDescent="0.3">
      <c r="A14367">
        <v>3.6</v>
      </c>
      <c r="B14367" t="s">
        <v>8813</v>
      </c>
      <c r="C14367" t="s">
        <v>8778</v>
      </c>
      <c r="D14367">
        <v>1152000</v>
      </c>
      <c r="E14367">
        <v>1</v>
      </c>
      <c r="F14367" t="s">
        <v>867</v>
      </c>
      <c r="G14367" t="s">
        <v>128</v>
      </c>
      <c r="H14367" t="s">
        <v>7209</v>
      </c>
    </row>
    <row r="14368" spans="1:8" x14ac:dyDescent="0.3">
      <c r="A14368">
        <v>5</v>
      </c>
      <c r="B14368" t="s">
        <v>8730</v>
      </c>
      <c r="C14368" t="s">
        <v>7955</v>
      </c>
      <c r="D14368">
        <v>300000</v>
      </c>
      <c r="E14368">
        <v>1</v>
      </c>
      <c r="F14368" t="s">
        <v>867</v>
      </c>
      <c r="G14368" t="s">
        <v>11</v>
      </c>
      <c r="H14368" t="s">
        <v>7209</v>
      </c>
    </row>
    <row r="14369" spans="1:8" x14ac:dyDescent="0.3">
      <c r="A14369">
        <v>4.0999999999999996</v>
      </c>
      <c r="B14369" t="s">
        <v>8814</v>
      </c>
      <c r="C14369" t="s">
        <v>7955</v>
      </c>
      <c r="D14369">
        <v>500000</v>
      </c>
      <c r="E14369">
        <v>1</v>
      </c>
      <c r="F14369" t="s">
        <v>867</v>
      </c>
      <c r="G14369" t="s">
        <v>11</v>
      </c>
      <c r="H14369" t="s">
        <v>7209</v>
      </c>
    </row>
    <row r="14370" spans="1:8" x14ac:dyDescent="0.3">
      <c r="A14370">
        <v>3.3</v>
      </c>
      <c r="B14370" t="s">
        <v>8815</v>
      </c>
      <c r="C14370" t="s">
        <v>7955</v>
      </c>
      <c r="D14370">
        <v>61248</v>
      </c>
      <c r="E14370">
        <v>1</v>
      </c>
      <c r="F14370" t="s">
        <v>867</v>
      </c>
      <c r="G14370" t="s">
        <v>11</v>
      </c>
      <c r="H14370" t="s">
        <v>7209</v>
      </c>
    </row>
    <row r="14371" spans="1:8" x14ac:dyDescent="0.3">
      <c r="A14371">
        <v>3.4</v>
      </c>
      <c r="B14371" t="s">
        <v>8816</v>
      </c>
      <c r="C14371" t="s">
        <v>8778</v>
      </c>
      <c r="D14371">
        <v>100000</v>
      </c>
      <c r="E14371">
        <v>1</v>
      </c>
      <c r="F14371" t="s">
        <v>867</v>
      </c>
      <c r="G14371" t="s">
        <v>128</v>
      </c>
      <c r="H14371" t="s">
        <v>7209</v>
      </c>
    </row>
    <row r="14372" spans="1:8" x14ac:dyDescent="0.3">
      <c r="A14372">
        <v>4.4000000000000004</v>
      </c>
      <c r="B14372" t="s">
        <v>8817</v>
      </c>
      <c r="C14372" t="s">
        <v>7955</v>
      </c>
      <c r="D14372">
        <v>516000</v>
      </c>
      <c r="E14372">
        <v>1</v>
      </c>
      <c r="F14372" t="s">
        <v>867</v>
      </c>
      <c r="G14372" t="s">
        <v>11</v>
      </c>
      <c r="H14372" t="s">
        <v>7209</v>
      </c>
    </row>
    <row r="14373" spans="1:8" x14ac:dyDescent="0.3">
      <c r="A14373">
        <v>3.9</v>
      </c>
      <c r="B14373" t="s">
        <v>8818</v>
      </c>
      <c r="C14373" t="s">
        <v>7955</v>
      </c>
      <c r="D14373">
        <v>400000</v>
      </c>
      <c r="E14373">
        <v>1</v>
      </c>
      <c r="F14373" t="s">
        <v>867</v>
      </c>
      <c r="G14373" t="s">
        <v>11</v>
      </c>
      <c r="H14373" t="s">
        <v>7209</v>
      </c>
    </row>
    <row r="14374" spans="1:8" x14ac:dyDescent="0.3">
      <c r="A14374">
        <v>3.6</v>
      </c>
      <c r="B14374" t="s">
        <v>8819</v>
      </c>
      <c r="C14374" t="s">
        <v>7955</v>
      </c>
      <c r="D14374">
        <v>684000</v>
      </c>
      <c r="E14374">
        <v>1</v>
      </c>
      <c r="F14374" t="s">
        <v>867</v>
      </c>
      <c r="G14374" t="s">
        <v>11</v>
      </c>
      <c r="H14374" t="s">
        <v>7209</v>
      </c>
    </row>
    <row r="14375" spans="1:8" x14ac:dyDescent="0.3">
      <c r="A14375">
        <v>4.7</v>
      </c>
      <c r="B14375" t="s">
        <v>8820</v>
      </c>
      <c r="C14375" t="s">
        <v>7955</v>
      </c>
      <c r="D14375">
        <v>1000000</v>
      </c>
      <c r="E14375">
        <v>1</v>
      </c>
      <c r="F14375" t="s">
        <v>867</v>
      </c>
      <c r="G14375" t="s">
        <v>11</v>
      </c>
      <c r="H14375" t="s">
        <v>7209</v>
      </c>
    </row>
    <row r="14376" spans="1:8" x14ac:dyDescent="0.3">
      <c r="A14376">
        <v>3.9</v>
      </c>
      <c r="B14376" t="s">
        <v>8821</v>
      </c>
      <c r="C14376" t="s">
        <v>7955</v>
      </c>
      <c r="D14376">
        <v>437184</v>
      </c>
      <c r="E14376">
        <v>1</v>
      </c>
      <c r="F14376" t="s">
        <v>867</v>
      </c>
      <c r="G14376" t="s">
        <v>11</v>
      </c>
      <c r="H14376" t="s">
        <v>7209</v>
      </c>
    </row>
    <row r="14377" spans="1:8" x14ac:dyDescent="0.3">
      <c r="A14377">
        <v>3.9</v>
      </c>
      <c r="B14377" t="s">
        <v>8822</v>
      </c>
      <c r="C14377" t="s">
        <v>7955</v>
      </c>
      <c r="D14377">
        <v>600000</v>
      </c>
      <c r="E14377">
        <v>1</v>
      </c>
      <c r="F14377" t="s">
        <v>867</v>
      </c>
      <c r="G14377" t="s">
        <v>11</v>
      </c>
      <c r="H14377" t="s">
        <v>7209</v>
      </c>
    </row>
    <row r="14378" spans="1:8" x14ac:dyDescent="0.3">
      <c r="A14378">
        <v>3.8</v>
      </c>
      <c r="B14378" t="s">
        <v>8823</v>
      </c>
      <c r="C14378" t="s">
        <v>7955</v>
      </c>
      <c r="D14378">
        <v>200000</v>
      </c>
      <c r="E14378">
        <v>1</v>
      </c>
      <c r="F14378" t="s">
        <v>867</v>
      </c>
      <c r="G14378" t="s">
        <v>11</v>
      </c>
      <c r="H14378" t="s">
        <v>7209</v>
      </c>
    </row>
    <row r="14379" spans="1:8" x14ac:dyDescent="0.3">
      <c r="A14379">
        <v>3.9</v>
      </c>
      <c r="B14379" t="s">
        <v>8824</v>
      </c>
      <c r="C14379" t="s">
        <v>7955</v>
      </c>
      <c r="D14379">
        <v>800000</v>
      </c>
      <c r="E14379">
        <v>1</v>
      </c>
      <c r="F14379" t="s">
        <v>867</v>
      </c>
      <c r="G14379" t="s">
        <v>11</v>
      </c>
      <c r="H14379" t="s">
        <v>7209</v>
      </c>
    </row>
    <row r="14380" spans="1:8" x14ac:dyDescent="0.3">
      <c r="A14380">
        <v>5</v>
      </c>
      <c r="B14380" t="s">
        <v>8825</v>
      </c>
      <c r="C14380" t="s">
        <v>7955</v>
      </c>
      <c r="D14380">
        <v>300000</v>
      </c>
      <c r="E14380">
        <v>1</v>
      </c>
      <c r="F14380" t="s">
        <v>867</v>
      </c>
      <c r="G14380" t="s">
        <v>11</v>
      </c>
      <c r="H14380" t="s">
        <v>7209</v>
      </c>
    </row>
    <row r="14381" spans="1:8" x14ac:dyDescent="0.3">
      <c r="A14381">
        <v>3.8</v>
      </c>
      <c r="B14381" t="s">
        <v>1054</v>
      </c>
      <c r="C14381" t="s">
        <v>7958</v>
      </c>
      <c r="D14381">
        <v>600000</v>
      </c>
      <c r="E14381">
        <v>1</v>
      </c>
      <c r="F14381" t="s">
        <v>867</v>
      </c>
      <c r="G14381" t="s">
        <v>11</v>
      </c>
      <c r="H14381" t="s">
        <v>7209</v>
      </c>
    </row>
    <row r="14382" spans="1:8" x14ac:dyDescent="0.3">
      <c r="A14382">
        <v>3.8</v>
      </c>
      <c r="B14382" t="s">
        <v>663</v>
      </c>
      <c r="C14382" t="s">
        <v>7958</v>
      </c>
      <c r="D14382">
        <v>312000</v>
      </c>
      <c r="E14382">
        <v>1</v>
      </c>
      <c r="F14382" t="s">
        <v>867</v>
      </c>
      <c r="G14382" t="s">
        <v>11</v>
      </c>
      <c r="H14382" t="s">
        <v>7209</v>
      </c>
    </row>
    <row r="14383" spans="1:8" x14ac:dyDescent="0.3">
      <c r="A14383">
        <v>4.3</v>
      </c>
      <c r="B14383" t="s">
        <v>533</v>
      </c>
      <c r="C14383" t="s">
        <v>7958</v>
      </c>
      <c r="D14383">
        <v>700000</v>
      </c>
      <c r="E14383">
        <v>1</v>
      </c>
      <c r="F14383" t="s">
        <v>867</v>
      </c>
      <c r="G14383" t="s">
        <v>11</v>
      </c>
      <c r="H14383" t="s">
        <v>7209</v>
      </c>
    </row>
    <row r="14384" spans="1:8" x14ac:dyDescent="0.3">
      <c r="A14384">
        <v>3.9</v>
      </c>
      <c r="B14384" t="s">
        <v>4757</v>
      </c>
      <c r="C14384" t="s">
        <v>7958</v>
      </c>
      <c r="D14384">
        <v>500000</v>
      </c>
      <c r="E14384">
        <v>1</v>
      </c>
      <c r="F14384" t="s">
        <v>867</v>
      </c>
      <c r="G14384" t="s">
        <v>11</v>
      </c>
      <c r="H14384" t="s">
        <v>7209</v>
      </c>
    </row>
    <row r="14385" spans="1:8" x14ac:dyDescent="0.3">
      <c r="A14385">
        <v>3.9</v>
      </c>
      <c r="B14385" t="s">
        <v>8826</v>
      </c>
      <c r="C14385" t="s">
        <v>7958</v>
      </c>
      <c r="D14385">
        <v>700000</v>
      </c>
      <c r="E14385">
        <v>1</v>
      </c>
      <c r="F14385" t="s">
        <v>867</v>
      </c>
      <c r="G14385" t="s">
        <v>11</v>
      </c>
      <c r="H14385" t="s">
        <v>7209</v>
      </c>
    </row>
    <row r="14386" spans="1:8" x14ac:dyDescent="0.3">
      <c r="A14386">
        <v>3.1</v>
      </c>
      <c r="B14386" t="s">
        <v>8827</v>
      </c>
      <c r="C14386" t="s">
        <v>7958</v>
      </c>
      <c r="D14386">
        <v>2700000</v>
      </c>
      <c r="E14386">
        <v>1</v>
      </c>
      <c r="F14386" t="s">
        <v>867</v>
      </c>
      <c r="G14386" t="s">
        <v>11</v>
      </c>
      <c r="H14386" t="s">
        <v>7209</v>
      </c>
    </row>
    <row r="14387" spans="1:8" x14ac:dyDescent="0.3">
      <c r="A14387">
        <v>2.2999999999999998</v>
      </c>
      <c r="B14387" t="s">
        <v>8828</v>
      </c>
      <c r="C14387" t="s">
        <v>7958</v>
      </c>
      <c r="D14387">
        <v>1700000</v>
      </c>
      <c r="E14387">
        <v>1</v>
      </c>
      <c r="F14387" t="s">
        <v>867</v>
      </c>
      <c r="G14387" t="s">
        <v>11</v>
      </c>
      <c r="H14387" t="s">
        <v>7209</v>
      </c>
    </row>
    <row r="14388" spans="1:8" x14ac:dyDescent="0.3">
      <c r="A14388">
        <v>3.9</v>
      </c>
      <c r="B14388" t="s">
        <v>8829</v>
      </c>
      <c r="C14388" t="s">
        <v>7958</v>
      </c>
      <c r="D14388">
        <v>1600000</v>
      </c>
      <c r="E14388">
        <v>1</v>
      </c>
      <c r="F14388" t="s">
        <v>867</v>
      </c>
      <c r="G14388" t="s">
        <v>11</v>
      </c>
      <c r="H14388" t="s">
        <v>7209</v>
      </c>
    </row>
    <row r="14389" spans="1:8" x14ac:dyDescent="0.3">
      <c r="A14389">
        <v>4.0999999999999996</v>
      </c>
      <c r="B14389" t="s">
        <v>8117</v>
      </c>
      <c r="C14389" t="s">
        <v>7997</v>
      </c>
      <c r="D14389">
        <v>1000000</v>
      </c>
      <c r="E14389">
        <v>1</v>
      </c>
      <c r="F14389" t="s">
        <v>867</v>
      </c>
      <c r="G14389" t="s">
        <v>11</v>
      </c>
      <c r="H14389" t="s">
        <v>7209</v>
      </c>
    </row>
    <row r="14390" spans="1:8" x14ac:dyDescent="0.3">
      <c r="A14390">
        <v>3.9</v>
      </c>
      <c r="B14390" t="s">
        <v>874</v>
      </c>
      <c r="C14390" t="s">
        <v>7997</v>
      </c>
      <c r="D14390">
        <v>900000</v>
      </c>
      <c r="E14390">
        <v>1</v>
      </c>
      <c r="F14390" t="s">
        <v>867</v>
      </c>
      <c r="G14390" t="s">
        <v>11</v>
      </c>
      <c r="H14390" t="s">
        <v>7209</v>
      </c>
    </row>
    <row r="14391" spans="1:8" x14ac:dyDescent="0.3">
      <c r="A14391">
        <v>4.0999999999999996</v>
      </c>
      <c r="B14391" t="s">
        <v>1065</v>
      </c>
      <c r="C14391" t="s">
        <v>7997</v>
      </c>
      <c r="D14391">
        <v>1500000</v>
      </c>
      <c r="E14391">
        <v>1</v>
      </c>
      <c r="F14391" t="s">
        <v>867</v>
      </c>
      <c r="G14391" t="s">
        <v>11</v>
      </c>
      <c r="H14391" t="s">
        <v>7209</v>
      </c>
    </row>
    <row r="14392" spans="1:8" x14ac:dyDescent="0.3">
      <c r="A14392">
        <v>3.9</v>
      </c>
      <c r="B14392" t="s">
        <v>682</v>
      </c>
      <c r="C14392" t="s">
        <v>7997</v>
      </c>
      <c r="D14392">
        <v>1100000</v>
      </c>
      <c r="E14392">
        <v>1</v>
      </c>
      <c r="F14392" t="s">
        <v>867</v>
      </c>
      <c r="G14392" t="s">
        <v>11</v>
      </c>
      <c r="H14392" t="s">
        <v>7209</v>
      </c>
    </row>
    <row r="14393" spans="1:8" x14ac:dyDescent="0.3">
      <c r="A14393">
        <v>4.3</v>
      </c>
      <c r="B14393" t="s">
        <v>8721</v>
      </c>
      <c r="C14393" t="s">
        <v>7997</v>
      </c>
      <c r="D14393">
        <v>1000000</v>
      </c>
      <c r="E14393">
        <v>1</v>
      </c>
      <c r="F14393" t="s">
        <v>867</v>
      </c>
      <c r="G14393" t="s">
        <v>11</v>
      </c>
      <c r="H14393" t="s">
        <v>7209</v>
      </c>
    </row>
    <row r="14394" spans="1:8" x14ac:dyDescent="0.3">
      <c r="A14394">
        <v>3.9</v>
      </c>
      <c r="B14394" t="s">
        <v>4757</v>
      </c>
      <c r="C14394" t="s">
        <v>7997</v>
      </c>
      <c r="D14394">
        <v>1100000</v>
      </c>
      <c r="E14394">
        <v>1</v>
      </c>
      <c r="F14394" t="s">
        <v>867</v>
      </c>
      <c r="G14394" t="s">
        <v>11</v>
      </c>
      <c r="H14394" t="s">
        <v>7209</v>
      </c>
    </row>
    <row r="14395" spans="1:8" x14ac:dyDescent="0.3">
      <c r="A14395">
        <v>4.0999999999999996</v>
      </c>
      <c r="B14395" t="s">
        <v>8710</v>
      </c>
      <c r="C14395" t="s">
        <v>7997</v>
      </c>
      <c r="D14395">
        <v>1100000</v>
      </c>
      <c r="E14395">
        <v>1</v>
      </c>
      <c r="F14395" t="s">
        <v>867</v>
      </c>
      <c r="G14395" t="s">
        <v>11</v>
      </c>
      <c r="H14395" t="s">
        <v>7209</v>
      </c>
    </row>
    <row r="14396" spans="1:8" x14ac:dyDescent="0.3">
      <c r="A14396">
        <v>4.4000000000000004</v>
      </c>
      <c r="B14396" t="s">
        <v>2663</v>
      </c>
      <c r="C14396" t="s">
        <v>7997</v>
      </c>
      <c r="D14396">
        <v>1300000</v>
      </c>
      <c r="E14396">
        <v>1</v>
      </c>
      <c r="F14396" t="s">
        <v>867</v>
      </c>
      <c r="G14396" t="s">
        <v>11</v>
      </c>
      <c r="H14396" t="s">
        <v>7209</v>
      </c>
    </row>
    <row r="14397" spans="1:8" x14ac:dyDescent="0.3">
      <c r="A14397">
        <v>4.2</v>
      </c>
      <c r="B14397" t="s">
        <v>7773</v>
      </c>
      <c r="C14397" t="s">
        <v>7997</v>
      </c>
      <c r="D14397">
        <v>700000</v>
      </c>
      <c r="E14397">
        <v>1</v>
      </c>
      <c r="F14397" t="s">
        <v>867</v>
      </c>
      <c r="G14397" t="s">
        <v>11</v>
      </c>
      <c r="H14397" t="s">
        <v>7209</v>
      </c>
    </row>
    <row r="14398" spans="1:8" x14ac:dyDescent="0.3">
      <c r="A14398">
        <v>4.5</v>
      </c>
      <c r="B14398" t="s">
        <v>6266</v>
      </c>
      <c r="C14398" t="s">
        <v>7997</v>
      </c>
      <c r="D14398">
        <v>1000000</v>
      </c>
      <c r="E14398">
        <v>1</v>
      </c>
      <c r="F14398" t="s">
        <v>867</v>
      </c>
      <c r="G14398" t="s">
        <v>11</v>
      </c>
      <c r="H14398" t="s">
        <v>7209</v>
      </c>
    </row>
    <row r="14399" spans="1:8" x14ac:dyDescent="0.3">
      <c r="A14399">
        <v>4.3</v>
      </c>
      <c r="B14399" t="s">
        <v>635</v>
      </c>
      <c r="C14399" t="s">
        <v>8239</v>
      </c>
      <c r="D14399">
        <v>2200000</v>
      </c>
      <c r="E14399">
        <v>1</v>
      </c>
      <c r="F14399" t="s">
        <v>867</v>
      </c>
      <c r="G14399" t="s">
        <v>11</v>
      </c>
      <c r="H14399" t="s">
        <v>7209</v>
      </c>
    </row>
    <row r="14400" spans="1:8" x14ac:dyDescent="0.3">
      <c r="A14400">
        <v>3.9</v>
      </c>
      <c r="B14400" t="s">
        <v>874</v>
      </c>
      <c r="C14400" t="s">
        <v>8239</v>
      </c>
      <c r="D14400">
        <v>1400000</v>
      </c>
      <c r="E14400">
        <v>1</v>
      </c>
      <c r="F14400" t="s">
        <v>867</v>
      </c>
      <c r="G14400" t="s">
        <v>11</v>
      </c>
      <c r="H14400" t="s">
        <v>7209</v>
      </c>
    </row>
    <row r="14401" spans="1:8" x14ac:dyDescent="0.3">
      <c r="A14401">
        <v>4.0999999999999996</v>
      </c>
      <c r="B14401" t="s">
        <v>1065</v>
      </c>
      <c r="C14401" t="s">
        <v>8239</v>
      </c>
      <c r="D14401">
        <v>2900000</v>
      </c>
      <c r="E14401">
        <v>1</v>
      </c>
      <c r="F14401" t="s">
        <v>867</v>
      </c>
      <c r="G14401" t="s">
        <v>11</v>
      </c>
      <c r="H14401" t="s">
        <v>7209</v>
      </c>
    </row>
    <row r="14402" spans="1:8" x14ac:dyDescent="0.3">
      <c r="A14402">
        <v>3.3</v>
      </c>
      <c r="B14402" t="s">
        <v>2813</v>
      </c>
      <c r="C14402" t="s">
        <v>8239</v>
      </c>
      <c r="D14402">
        <v>1500000</v>
      </c>
      <c r="E14402">
        <v>1</v>
      </c>
      <c r="F14402" t="s">
        <v>867</v>
      </c>
      <c r="G14402" t="s">
        <v>11</v>
      </c>
      <c r="H14402" t="s">
        <v>7209</v>
      </c>
    </row>
    <row r="14403" spans="1:8" x14ac:dyDescent="0.3">
      <c r="A14403">
        <v>3</v>
      </c>
      <c r="B14403" t="s">
        <v>8830</v>
      </c>
      <c r="C14403" t="s">
        <v>8239</v>
      </c>
      <c r="D14403">
        <v>1000000</v>
      </c>
      <c r="E14403">
        <v>1</v>
      </c>
      <c r="F14403" t="s">
        <v>867</v>
      </c>
      <c r="G14403" t="s">
        <v>11</v>
      </c>
      <c r="H14403" t="s">
        <v>7209</v>
      </c>
    </row>
    <row r="14404" spans="1:8" x14ac:dyDescent="0.3">
      <c r="A14404">
        <v>3.8</v>
      </c>
      <c r="B14404" t="s">
        <v>86</v>
      </c>
      <c r="C14404" t="s">
        <v>7948</v>
      </c>
      <c r="D14404">
        <v>288000</v>
      </c>
      <c r="E14404">
        <v>1</v>
      </c>
      <c r="F14404" t="s">
        <v>867</v>
      </c>
      <c r="G14404" t="s">
        <v>27</v>
      </c>
      <c r="H14404" t="s">
        <v>7209</v>
      </c>
    </row>
    <row r="14405" spans="1:8" x14ac:dyDescent="0.3">
      <c r="A14405">
        <v>4.3</v>
      </c>
      <c r="B14405" t="s">
        <v>533</v>
      </c>
      <c r="C14405" t="s">
        <v>8087</v>
      </c>
      <c r="D14405">
        <v>1000000</v>
      </c>
      <c r="E14405">
        <v>1</v>
      </c>
      <c r="F14405" t="s">
        <v>867</v>
      </c>
      <c r="G14405" t="s">
        <v>11</v>
      </c>
      <c r="H14405" t="s">
        <v>7209</v>
      </c>
    </row>
    <row r="14406" spans="1:8" x14ac:dyDescent="0.3">
      <c r="A14406">
        <v>4.2</v>
      </c>
      <c r="B14406" t="s">
        <v>8632</v>
      </c>
      <c r="C14406" t="s">
        <v>8087</v>
      </c>
      <c r="D14406">
        <v>1300000</v>
      </c>
      <c r="E14406">
        <v>1</v>
      </c>
      <c r="F14406" t="s">
        <v>867</v>
      </c>
      <c r="G14406" t="s">
        <v>11</v>
      </c>
      <c r="H14406" t="s">
        <v>7209</v>
      </c>
    </row>
    <row r="14407" spans="1:8" x14ac:dyDescent="0.3">
      <c r="A14407">
        <v>3.7</v>
      </c>
      <c r="B14407" t="s">
        <v>562</v>
      </c>
      <c r="C14407" t="s">
        <v>8831</v>
      </c>
      <c r="D14407">
        <v>192000</v>
      </c>
      <c r="E14407">
        <v>1</v>
      </c>
      <c r="F14407" t="s">
        <v>867</v>
      </c>
      <c r="G14407" t="s">
        <v>11</v>
      </c>
      <c r="H14407" t="s">
        <v>7209</v>
      </c>
    </row>
    <row r="14408" spans="1:8" x14ac:dyDescent="0.3">
      <c r="A14408">
        <v>4.3</v>
      </c>
      <c r="B14408" t="s">
        <v>3830</v>
      </c>
      <c r="C14408" t="s">
        <v>8831</v>
      </c>
      <c r="D14408">
        <v>1500000</v>
      </c>
      <c r="E14408">
        <v>1</v>
      </c>
      <c r="F14408" t="s">
        <v>867</v>
      </c>
      <c r="G14408" t="s">
        <v>11</v>
      </c>
      <c r="H14408" t="s">
        <v>7209</v>
      </c>
    </row>
    <row r="14409" spans="1:8" x14ac:dyDescent="0.3">
      <c r="A14409">
        <v>3.2</v>
      </c>
      <c r="B14409" t="s">
        <v>8832</v>
      </c>
      <c r="C14409" t="s">
        <v>8831</v>
      </c>
      <c r="D14409">
        <v>900000</v>
      </c>
      <c r="E14409">
        <v>1</v>
      </c>
      <c r="F14409" t="s">
        <v>867</v>
      </c>
      <c r="G14409" t="s">
        <v>11</v>
      </c>
      <c r="H14409" t="s">
        <v>7209</v>
      </c>
    </row>
    <row r="14410" spans="1:8" x14ac:dyDescent="0.3">
      <c r="A14410">
        <v>3.8</v>
      </c>
      <c r="B14410" t="s">
        <v>8833</v>
      </c>
      <c r="C14410" t="s">
        <v>8831</v>
      </c>
      <c r="D14410">
        <v>2100000</v>
      </c>
      <c r="E14410">
        <v>1</v>
      </c>
      <c r="F14410" t="s">
        <v>867</v>
      </c>
      <c r="G14410" t="s">
        <v>11</v>
      </c>
      <c r="H14410" t="s">
        <v>7209</v>
      </c>
    </row>
    <row r="14411" spans="1:8" x14ac:dyDescent="0.3">
      <c r="A14411">
        <v>4.8</v>
      </c>
      <c r="B14411" t="s">
        <v>8834</v>
      </c>
      <c r="C14411" t="s">
        <v>8831</v>
      </c>
      <c r="D14411">
        <v>600000</v>
      </c>
      <c r="E14411">
        <v>1</v>
      </c>
      <c r="F14411" t="s">
        <v>867</v>
      </c>
      <c r="G14411" t="s">
        <v>11</v>
      </c>
      <c r="H14411" t="s">
        <v>7209</v>
      </c>
    </row>
    <row r="14412" spans="1:8" x14ac:dyDescent="0.3">
      <c r="A14412">
        <v>3.9</v>
      </c>
      <c r="B14412" t="s">
        <v>597</v>
      </c>
      <c r="C14412" t="s">
        <v>7954</v>
      </c>
      <c r="D14412">
        <v>700000</v>
      </c>
      <c r="E14412">
        <v>1</v>
      </c>
      <c r="F14412" t="s">
        <v>867</v>
      </c>
      <c r="G14412" t="s">
        <v>11</v>
      </c>
      <c r="H14412" t="s">
        <v>7209</v>
      </c>
    </row>
    <row r="14413" spans="1:8" x14ac:dyDescent="0.3">
      <c r="A14413">
        <v>4</v>
      </c>
      <c r="B14413" t="s">
        <v>149</v>
      </c>
      <c r="C14413" t="s">
        <v>7954</v>
      </c>
      <c r="D14413">
        <v>2000000</v>
      </c>
      <c r="E14413">
        <v>1</v>
      </c>
      <c r="F14413" t="s">
        <v>867</v>
      </c>
      <c r="G14413" t="s">
        <v>11</v>
      </c>
      <c r="H14413" t="s">
        <v>7209</v>
      </c>
    </row>
    <row r="14414" spans="1:8" x14ac:dyDescent="0.3">
      <c r="A14414">
        <v>3.5</v>
      </c>
      <c r="B14414" t="s">
        <v>3733</v>
      </c>
      <c r="C14414" t="s">
        <v>7954</v>
      </c>
      <c r="D14414">
        <v>600000</v>
      </c>
      <c r="E14414">
        <v>1</v>
      </c>
      <c r="F14414" t="s">
        <v>867</v>
      </c>
      <c r="G14414" t="s">
        <v>11</v>
      </c>
      <c r="H14414" t="s">
        <v>7209</v>
      </c>
    </row>
    <row r="14415" spans="1:8" x14ac:dyDescent="0.3">
      <c r="A14415">
        <v>3.9</v>
      </c>
      <c r="B14415" t="s">
        <v>121</v>
      </c>
      <c r="C14415" t="s">
        <v>7954</v>
      </c>
      <c r="D14415">
        <v>1000000</v>
      </c>
      <c r="E14415">
        <v>1</v>
      </c>
      <c r="F14415" t="s">
        <v>867</v>
      </c>
      <c r="G14415" t="s">
        <v>11</v>
      </c>
      <c r="H14415" t="s">
        <v>7209</v>
      </c>
    </row>
    <row r="14416" spans="1:8" x14ac:dyDescent="0.3">
      <c r="A14416">
        <v>4.2</v>
      </c>
      <c r="B14416" t="s">
        <v>1113</v>
      </c>
      <c r="C14416" t="s">
        <v>7954</v>
      </c>
      <c r="D14416">
        <v>700000</v>
      </c>
      <c r="E14416">
        <v>1</v>
      </c>
      <c r="F14416" t="s">
        <v>867</v>
      </c>
      <c r="G14416" t="s">
        <v>11</v>
      </c>
      <c r="H14416" t="s">
        <v>7209</v>
      </c>
    </row>
    <row r="14417" spans="1:8" x14ac:dyDescent="0.3">
      <c r="A14417">
        <v>3.9</v>
      </c>
      <c r="B14417" t="s">
        <v>4757</v>
      </c>
      <c r="C14417" t="s">
        <v>7954</v>
      </c>
      <c r="D14417">
        <v>900000</v>
      </c>
      <c r="E14417">
        <v>1</v>
      </c>
      <c r="F14417" t="s">
        <v>867</v>
      </c>
      <c r="G14417" t="s">
        <v>11</v>
      </c>
      <c r="H14417" t="s">
        <v>7209</v>
      </c>
    </row>
    <row r="14418" spans="1:8" x14ac:dyDescent="0.3">
      <c r="A14418">
        <v>4.5999999999999996</v>
      </c>
      <c r="B14418" t="s">
        <v>8730</v>
      </c>
      <c r="C14418" t="s">
        <v>7954</v>
      </c>
      <c r="D14418">
        <v>700000</v>
      </c>
      <c r="E14418">
        <v>1</v>
      </c>
      <c r="F14418" t="s">
        <v>867</v>
      </c>
      <c r="G14418" t="s">
        <v>11</v>
      </c>
      <c r="H14418" t="s">
        <v>7209</v>
      </c>
    </row>
    <row r="14419" spans="1:8" x14ac:dyDescent="0.3">
      <c r="A14419">
        <v>4.2</v>
      </c>
      <c r="B14419" t="s">
        <v>8835</v>
      </c>
      <c r="C14419" t="s">
        <v>7954</v>
      </c>
      <c r="D14419">
        <v>816000</v>
      </c>
      <c r="E14419">
        <v>1</v>
      </c>
      <c r="F14419" t="s">
        <v>867</v>
      </c>
      <c r="G14419" t="s">
        <v>11</v>
      </c>
      <c r="H14419" t="s">
        <v>7209</v>
      </c>
    </row>
    <row r="14420" spans="1:8" x14ac:dyDescent="0.3">
      <c r="A14420">
        <v>4</v>
      </c>
      <c r="B14420" t="s">
        <v>8836</v>
      </c>
      <c r="C14420" t="s">
        <v>7954</v>
      </c>
      <c r="D14420">
        <v>300000</v>
      </c>
      <c r="E14420">
        <v>1</v>
      </c>
      <c r="F14420" t="s">
        <v>867</v>
      </c>
      <c r="G14420" t="s">
        <v>11</v>
      </c>
      <c r="H14420" t="s">
        <v>7209</v>
      </c>
    </row>
    <row r="14421" spans="1:8" x14ac:dyDescent="0.3">
      <c r="A14421">
        <v>4.2</v>
      </c>
      <c r="B14421" t="s">
        <v>876</v>
      </c>
      <c r="C14421" t="s">
        <v>8517</v>
      </c>
      <c r="D14421">
        <v>500000</v>
      </c>
      <c r="E14421">
        <v>1</v>
      </c>
      <c r="F14421" t="s">
        <v>867</v>
      </c>
      <c r="G14421" t="s">
        <v>11</v>
      </c>
      <c r="H14421" t="s">
        <v>7209</v>
      </c>
    </row>
    <row r="14422" spans="1:8" x14ac:dyDescent="0.3">
      <c r="A14422">
        <v>3.7</v>
      </c>
      <c r="B14422" t="s">
        <v>8837</v>
      </c>
      <c r="C14422" t="s">
        <v>8517</v>
      </c>
      <c r="D14422">
        <v>700000</v>
      </c>
      <c r="E14422">
        <v>1</v>
      </c>
      <c r="F14422" t="s">
        <v>867</v>
      </c>
      <c r="G14422" t="s">
        <v>11</v>
      </c>
      <c r="H14422" t="s">
        <v>7209</v>
      </c>
    </row>
    <row r="14423" spans="1:8" x14ac:dyDescent="0.3">
      <c r="A14423">
        <v>4.2</v>
      </c>
      <c r="B14423" t="s">
        <v>8835</v>
      </c>
      <c r="C14423" t="s">
        <v>8517</v>
      </c>
      <c r="D14423">
        <v>800000</v>
      </c>
      <c r="E14423">
        <v>1</v>
      </c>
      <c r="F14423" t="s">
        <v>867</v>
      </c>
      <c r="G14423" t="s">
        <v>11</v>
      </c>
      <c r="H14423" t="s">
        <v>7209</v>
      </c>
    </row>
    <row r="14424" spans="1:8" x14ac:dyDescent="0.3">
      <c r="A14424">
        <v>3.9</v>
      </c>
      <c r="B14424" t="s">
        <v>8838</v>
      </c>
      <c r="C14424" t="s">
        <v>8517</v>
      </c>
      <c r="D14424">
        <v>900000</v>
      </c>
      <c r="E14424">
        <v>1</v>
      </c>
      <c r="F14424" t="s">
        <v>867</v>
      </c>
      <c r="G14424" t="s">
        <v>11</v>
      </c>
      <c r="H14424" t="s">
        <v>7209</v>
      </c>
    </row>
    <row r="14425" spans="1:8" x14ac:dyDescent="0.3">
      <c r="A14425">
        <v>3.9</v>
      </c>
      <c r="B14425" t="s">
        <v>597</v>
      </c>
      <c r="C14425" t="s">
        <v>8089</v>
      </c>
      <c r="D14425">
        <v>792000</v>
      </c>
      <c r="E14425">
        <v>1</v>
      </c>
      <c r="F14425" t="s">
        <v>867</v>
      </c>
      <c r="G14425" t="s">
        <v>11</v>
      </c>
      <c r="H14425" t="s">
        <v>7209</v>
      </c>
    </row>
    <row r="14426" spans="1:8" x14ac:dyDescent="0.3">
      <c r="A14426">
        <v>3.8</v>
      </c>
      <c r="B14426" t="s">
        <v>663</v>
      </c>
      <c r="C14426" t="s">
        <v>8089</v>
      </c>
      <c r="D14426">
        <v>900000</v>
      </c>
      <c r="E14426">
        <v>1</v>
      </c>
      <c r="F14426" t="s">
        <v>867</v>
      </c>
      <c r="G14426" t="s">
        <v>11</v>
      </c>
      <c r="H14426" t="s">
        <v>7209</v>
      </c>
    </row>
    <row r="14427" spans="1:8" x14ac:dyDescent="0.3">
      <c r="A14427">
        <v>4.5</v>
      </c>
      <c r="B14427" t="s">
        <v>312</v>
      </c>
      <c r="C14427" t="s">
        <v>8089</v>
      </c>
      <c r="D14427">
        <v>1300000</v>
      </c>
      <c r="E14427">
        <v>1</v>
      </c>
      <c r="F14427" t="s">
        <v>867</v>
      </c>
      <c r="G14427" t="s">
        <v>11</v>
      </c>
      <c r="H14427" t="s">
        <v>7209</v>
      </c>
    </row>
    <row r="14428" spans="1:8" x14ac:dyDescent="0.3">
      <c r="A14428">
        <v>4.2</v>
      </c>
      <c r="B14428" t="s">
        <v>876</v>
      </c>
      <c r="C14428" t="s">
        <v>8089</v>
      </c>
      <c r="D14428">
        <v>1500000</v>
      </c>
      <c r="E14428">
        <v>1</v>
      </c>
      <c r="F14428" t="s">
        <v>867</v>
      </c>
      <c r="G14428" t="s">
        <v>11</v>
      </c>
      <c r="H14428" t="s">
        <v>7209</v>
      </c>
    </row>
    <row r="14429" spans="1:8" x14ac:dyDescent="0.3">
      <c r="A14429">
        <v>4.0999999999999996</v>
      </c>
      <c r="B14429" t="s">
        <v>666</v>
      </c>
      <c r="C14429" t="s">
        <v>8089</v>
      </c>
      <c r="D14429">
        <v>1500000</v>
      </c>
      <c r="E14429">
        <v>1</v>
      </c>
      <c r="F14429" t="s">
        <v>867</v>
      </c>
      <c r="G14429" t="s">
        <v>11</v>
      </c>
      <c r="H14429" t="s">
        <v>7209</v>
      </c>
    </row>
    <row r="14430" spans="1:8" x14ac:dyDescent="0.3">
      <c r="A14430">
        <v>3.9</v>
      </c>
      <c r="B14430" t="s">
        <v>6119</v>
      </c>
      <c r="C14430" t="s">
        <v>8089</v>
      </c>
      <c r="D14430">
        <v>2000000</v>
      </c>
      <c r="E14430">
        <v>1</v>
      </c>
      <c r="F14430" t="s">
        <v>867</v>
      </c>
      <c r="G14430" t="s">
        <v>11</v>
      </c>
      <c r="H14430" t="s">
        <v>7209</v>
      </c>
    </row>
    <row r="14431" spans="1:8" x14ac:dyDescent="0.3">
      <c r="A14431">
        <v>4.5</v>
      </c>
      <c r="B14431" t="s">
        <v>8704</v>
      </c>
      <c r="C14431" t="s">
        <v>8089</v>
      </c>
      <c r="D14431">
        <v>100000</v>
      </c>
      <c r="E14431">
        <v>1</v>
      </c>
      <c r="F14431" t="s">
        <v>867</v>
      </c>
      <c r="G14431" t="s">
        <v>11</v>
      </c>
      <c r="H14431" t="s">
        <v>7209</v>
      </c>
    </row>
    <row r="14432" spans="1:8" x14ac:dyDescent="0.3">
      <c r="A14432">
        <v>3.6</v>
      </c>
      <c r="B14432" t="s">
        <v>8626</v>
      </c>
      <c r="C14432" t="s">
        <v>8089</v>
      </c>
      <c r="D14432">
        <v>500000</v>
      </c>
      <c r="E14432">
        <v>1</v>
      </c>
      <c r="F14432" t="s">
        <v>867</v>
      </c>
      <c r="G14432" t="s">
        <v>11</v>
      </c>
      <c r="H14432" t="s">
        <v>7209</v>
      </c>
    </row>
    <row r="14433" spans="1:8" x14ac:dyDescent="0.3">
      <c r="A14433">
        <v>3.5</v>
      </c>
      <c r="B14433" t="s">
        <v>1072</v>
      </c>
      <c r="C14433" t="s">
        <v>8089</v>
      </c>
      <c r="D14433">
        <v>1100000</v>
      </c>
      <c r="E14433">
        <v>1</v>
      </c>
      <c r="F14433" t="s">
        <v>867</v>
      </c>
      <c r="G14433" t="s">
        <v>11</v>
      </c>
      <c r="H14433" t="s">
        <v>7209</v>
      </c>
    </row>
    <row r="14434" spans="1:8" x14ac:dyDescent="0.3">
      <c r="A14434">
        <v>4.0999999999999996</v>
      </c>
      <c r="B14434" t="s">
        <v>8706</v>
      </c>
      <c r="C14434" t="s">
        <v>8089</v>
      </c>
      <c r="D14434">
        <v>1400000</v>
      </c>
      <c r="E14434">
        <v>1</v>
      </c>
      <c r="F14434" t="s">
        <v>867</v>
      </c>
      <c r="G14434" t="s">
        <v>11</v>
      </c>
      <c r="H14434" t="s">
        <v>7209</v>
      </c>
    </row>
    <row r="14435" spans="1:8" x14ac:dyDescent="0.3">
      <c r="A14435">
        <v>3.5</v>
      </c>
      <c r="B14435" t="s">
        <v>7673</v>
      </c>
      <c r="C14435" t="s">
        <v>8089</v>
      </c>
      <c r="D14435">
        <v>1200000</v>
      </c>
      <c r="E14435">
        <v>1</v>
      </c>
      <c r="F14435" t="s">
        <v>867</v>
      </c>
      <c r="G14435" t="s">
        <v>11</v>
      </c>
      <c r="H14435" t="s">
        <v>7209</v>
      </c>
    </row>
    <row r="14436" spans="1:8" x14ac:dyDescent="0.3">
      <c r="A14436">
        <v>4.4000000000000004</v>
      </c>
      <c r="B14436" t="s">
        <v>8839</v>
      </c>
      <c r="C14436" t="s">
        <v>8089</v>
      </c>
      <c r="D14436">
        <v>192000</v>
      </c>
      <c r="E14436">
        <v>1</v>
      </c>
      <c r="F14436" t="s">
        <v>867</v>
      </c>
      <c r="G14436" t="s">
        <v>11</v>
      </c>
      <c r="H14436" t="s">
        <v>7209</v>
      </c>
    </row>
    <row r="14437" spans="1:8" x14ac:dyDescent="0.3">
      <c r="A14437">
        <v>3.1</v>
      </c>
      <c r="B14437" t="s">
        <v>8827</v>
      </c>
      <c r="C14437" t="s">
        <v>8089</v>
      </c>
      <c r="D14437">
        <v>2100000</v>
      </c>
      <c r="E14437">
        <v>1</v>
      </c>
      <c r="F14437" t="s">
        <v>867</v>
      </c>
      <c r="G14437" t="s">
        <v>11</v>
      </c>
      <c r="H14437" t="s">
        <v>7209</v>
      </c>
    </row>
    <row r="14438" spans="1:8" x14ac:dyDescent="0.3">
      <c r="A14438">
        <v>3.8</v>
      </c>
      <c r="B14438" t="s">
        <v>8840</v>
      </c>
      <c r="C14438" t="s">
        <v>8841</v>
      </c>
      <c r="D14438">
        <v>27456</v>
      </c>
      <c r="E14438">
        <v>1</v>
      </c>
      <c r="F14438" t="s">
        <v>867</v>
      </c>
      <c r="G14438" t="s">
        <v>128</v>
      </c>
      <c r="H14438" t="s">
        <v>7209</v>
      </c>
    </row>
    <row r="14439" spans="1:8" x14ac:dyDescent="0.3">
      <c r="A14439">
        <v>3.7</v>
      </c>
      <c r="B14439" t="s">
        <v>8842</v>
      </c>
      <c r="C14439" t="s">
        <v>8089</v>
      </c>
      <c r="D14439">
        <v>360000</v>
      </c>
      <c r="E14439">
        <v>1</v>
      </c>
      <c r="F14439" t="s">
        <v>867</v>
      </c>
      <c r="G14439" t="s">
        <v>11</v>
      </c>
      <c r="H14439" t="s">
        <v>7209</v>
      </c>
    </row>
    <row r="14440" spans="1:8" x14ac:dyDescent="0.3">
      <c r="A14440">
        <v>3.8</v>
      </c>
      <c r="B14440" t="s">
        <v>166</v>
      </c>
      <c r="C14440" t="s">
        <v>8843</v>
      </c>
      <c r="D14440">
        <v>876000</v>
      </c>
      <c r="E14440">
        <v>1</v>
      </c>
      <c r="F14440" t="s">
        <v>867</v>
      </c>
      <c r="G14440" t="s">
        <v>27</v>
      </c>
      <c r="H14440" t="s">
        <v>7209</v>
      </c>
    </row>
    <row r="14441" spans="1:8" x14ac:dyDescent="0.3">
      <c r="A14441">
        <v>3.6</v>
      </c>
      <c r="B14441" t="s">
        <v>889</v>
      </c>
      <c r="C14441" t="s">
        <v>7968</v>
      </c>
      <c r="D14441">
        <v>700000</v>
      </c>
      <c r="E14441">
        <v>1</v>
      </c>
      <c r="F14441" t="s">
        <v>867</v>
      </c>
      <c r="G14441" t="s">
        <v>11</v>
      </c>
      <c r="H14441" t="s">
        <v>7209</v>
      </c>
    </row>
    <row r="14442" spans="1:8" x14ac:dyDescent="0.3">
      <c r="A14442">
        <v>4.3</v>
      </c>
      <c r="B14442" t="s">
        <v>8631</v>
      </c>
      <c r="C14442" t="s">
        <v>7968</v>
      </c>
      <c r="D14442">
        <v>1300000</v>
      </c>
      <c r="E14442">
        <v>1</v>
      </c>
      <c r="F14442" t="s">
        <v>867</v>
      </c>
      <c r="G14442" t="s">
        <v>11</v>
      </c>
      <c r="H14442" t="s">
        <v>7209</v>
      </c>
    </row>
    <row r="14443" spans="1:8" x14ac:dyDescent="0.3">
      <c r="A14443">
        <v>4.5</v>
      </c>
      <c r="B14443" t="s">
        <v>3561</v>
      </c>
      <c r="C14443" t="s">
        <v>8705</v>
      </c>
      <c r="D14443">
        <v>200000</v>
      </c>
      <c r="E14443">
        <v>1</v>
      </c>
      <c r="F14443" t="s">
        <v>867</v>
      </c>
      <c r="G14443" t="s">
        <v>11</v>
      </c>
      <c r="H14443" t="s">
        <v>7209</v>
      </c>
    </row>
    <row r="14444" spans="1:8" x14ac:dyDescent="0.3">
      <c r="A14444">
        <v>3.7</v>
      </c>
      <c r="B14444" t="s">
        <v>7101</v>
      </c>
      <c r="C14444" t="s">
        <v>8705</v>
      </c>
      <c r="D14444">
        <v>288000</v>
      </c>
      <c r="E14444">
        <v>1</v>
      </c>
      <c r="F14444" t="s">
        <v>867</v>
      </c>
      <c r="G14444" t="s">
        <v>11</v>
      </c>
      <c r="H14444" t="s">
        <v>7209</v>
      </c>
    </row>
    <row r="14445" spans="1:8" x14ac:dyDescent="0.3">
      <c r="A14445">
        <v>3.9</v>
      </c>
      <c r="B14445" t="s">
        <v>8844</v>
      </c>
      <c r="C14445" t="s">
        <v>8705</v>
      </c>
      <c r="D14445">
        <v>1300000</v>
      </c>
      <c r="E14445">
        <v>1</v>
      </c>
      <c r="F14445" t="s">
        <v>867</v>
      </c>
      <c r="G14445" t="s">
        <v>11</v>
      </c>
      <c r="H14445" t="s">
        <v>7209</v>
      </c>
    </row>
    <row r="14446" spans="1:8" x14ac:dyDescent="0.3">
      <c r="A14446">
        <v>3.3</v>
      </c>
      <c r="B14446" t="s">
        <v>2292</v>
      </c>
      <c r="C14446" t="s">
        <v>8011</v>
      </c>
      <c r="D14446">
        <v>600000</v>
      </c>
      <c r="E14446">
        <v>1</v>
      </c>
      <c r="F14446" t="s">
        <v>867</v>
      </c>
      <c r="G14446" t="s">
        <v>11</v>
      </c>
      <c r="H14446" t="s">
        <v>7209</v>
      </c>
    </row>
    <row r="14447" spans="1:8" x14ac:dyDescent="0.3">
      <c r="A14447">
        <v>3.3</v>
      </c>
      <c r="B14447" t="s">
        <v>8845</v>
      </c>
      <c r="C14447" t="s">
        <v>8011</v>
      </c>
      <c r="D14447">
        <v>500000</v>
      </c>
      <c r="E14447">
        <v>1</v>
      </c>
      <c r="F14447" t="s">
        <v>867</v>
      </c>
      <c r="G14447" t="s">
        <v>11</v>
      </c>
      <c r="H14447" t="s">
        <v>7209</v>
      </c>
    </row>
    <row r="14448" spans="1:8" x14ac:dyDescent="0.3">
      <c r="A14448">
        <v>4.3</v>
      </c>
      <c r="B14448" t="s">
        <v>8631</v>
      </c>
      <c r="C14448" t="s">
        <v>8269</v>
      </c>
      <c r="D14448">
        <v>200000</v>
      </c>
      <c r="E14448">
        <v>1</v>
      </c>
      <c r="F14448" t="s">
        <v>867</v>
      </c>
      <c r="G14448" t="s">
        <v>11</v>
      </c>
      <c r="H14448" t="s">
        <v>7209</v>
      </c>
    </row>
    <row r="14449" spans="1:8" x14ac:dyDescent="0.3">
      <c r="A14449">
        <v>3.9</v>
      </c>
      <c r="B14449" t="s">
        <v>8846</v>
      </c>
      <c r="C14449" t="s">
        <v>8269</v>
      </c>
      <c r="D14449">
        <v>2300000</v>
      </c>
      <c r="E14449">
        <v>1</v>
      </c>
      <c r="F14449" t="s">
        <v>867</v>
      </c>
      <c r="G14449" t="s">
        <v>11</v>
      </c>
      <c r="H14449" t="s">
        <v>7209</v>
      </c>
    </row>
    <row r="14450" spans="1:8" x14ac:dyDescent="0.3">
      <c r="A14450">
        <v>3.7</v>
      </c>
      <c r="B14450" t="s">
        <v>8255</v>
      </c>
      <c r="C14450" t="s">
        <v>8115</v>
      </c>
      <c r="D14450">
        <v>900000</v>
      </c>
      <c r="E14450">
        <v>1</v>
      </c>
      <c r="F14450" t="s">
        <v>867</v>
      </c>
      <c r="G14450" t="s">
        <v>11</v>
      </c>
      <c r="H14450" t="s">
        <v>7209</v>
      </c>
    </row>
    <row r="14451" spans="1:8" x14ac:dyDescent="0.3">
      <c r="A14451">
        <v>3.9</v>
      </c>
      <c r="B14451" t="s">
        <v>874</v>
      </c>
      <c r="C14451" t="s">
        <v>8137</v>
      </c>
      <c r="D14451">
        <v>700000</v>
      </c>
      <c r="E14451">
        <v>1</v>
      </c>
      <c r="F14451" t="s">
        <v>867</v>
      </c>
      <c r="G14451" t="s">
        <v>11</v>
      </c>
      <c r="H14451" t="s">
        <v>7209</v>
      </c>
    </row>
    <row r="14452" spans="1:8" x14ac:dyDescent="0.3">
      <c r="A14452">
        <v>4.0999999999999996</v>
      </c>
      <c r="B14452" t="s">
        <v>588</v>
      </c>
      <c r="C14452" t="s">
        <v>8847</v>
      </c>
      <c r="D14452">
        <v>1800000</v>
      </c>
      <c r="E14452">
        <v>1</v>
      </c>
      <c r="F14452" t="s">
        <v>867</v>
      </c>
      <c r="G14452" t="s">
        <v>11</v>
      </c>
      <c r="H14452" t="s">
        <v>7209</v>
      </c>
    </row>
    <row r="14453" spans="1:8" x14ac:dyDescent="0.3">
      <c r="A14453">
        <v>4.2</v>
      </c>
      <c r="B14453" t="s">
        <v>876</v>
      </c>
      <c r="C14453" t="s">
        <v>8847</v>
      </c>
      <c r="D14453">
        <v>2500000</v>
      </c>
      <c r="E14453">
        <v>1</v>
      </c>
      <c r="F14453" t="s">
        <v>867</v>
      </c>
      <c r="G14453" t="s">
        <v>11</v>
      </c>
      <c r="H14453" t="s">
        <v>7209</v>
      </c>
    </row>
    <row r="14454" spans="1:8" x14ac:dyDescent="0.3">
      <c r="A14454">
        <v>3.8</v>
      </c>
      <c r="B14454" t="s">
        <v>1646</v>
      </c>
      <c r="C14454" t="s">
        <v>8847</v>
      </c>
      <c r="D14454">
        <v>2200000</v>
      </c>
      <c r="E14454">
        <v>1</v>
      </c>
      <c r="F14454" t="s">
        <v>867</v>
      </c>
      <c r="G14454" t="s">
        <v>11</v>
      </c>
      <c r="H14454" t="s">
        <v>7209</v>
      </c>
    </row>
    <row r="14455" spans="1:8" x14ac:dyDescent="0.3">
      <c r="A14455">
        <v>4.5</v>
      </c>
      <c r="B14455" t="s">
        <v>8704</v>
      </c>
      <c r="C14455" t="s">
        <v>8847</v>
      </c>
      <c r="D14455">
        <v>2400000</v>
      </c>
      <c r="E14455">
        <v>1</v>
      </c>
      <c r="F14455" t="s">
        <v>867</v>
      </c>
      <c r="G14455" t="s">
        <v>11</v>
      </c>
      <c r="H14455" t="s">
        <v>7209</v>
      </c>
    </row>
    <row r="14456" spans="1:8" x14ac:dyDescent="0.3">
      <c r="A14456">
        <v>4.0999999999999996</v>
      </c>
      <c r="B14456" t="s">
        <v>1065</v>
      </c>
      <c r="C14456" t="s">
        <v>8848</v>
      </c>
      <c r="D14456">
        <v>1200000</v>
      </c>
      <c r="E14456">
        <v>1</v>
      </c>
      <c r="F14456" t="s">
        <v>867</v>
      </c>
      <c r="G14456" t="s">
        <v>11</v>
      </c>
      <c r="H14456" t="s">
        <v>7209</v>
      </c>
    </row>
    <row r="14457" spans="1:8" x14ac:dyDescent="0.3">
      <c r="A14457">
        <v>3.3</v>
      </c>
      <c r="B14457" t="s">
        <v>592</v>
      </c>
      <c r="C14457" t="s">
        <v>8849</v>
      </c>
      <c r="D14457">
        <v>1200000</v>
      </c>
      <c r="E14457">
        <v>1</v>
      </c>
      <c r="F14457" t="s">
        <v>867</v>
      </c>
      <c r="G14457" t="s">
        <v>11</v>
      </c>
      <c r="H14457" t="s">
        <v>7209</v>
      </c>
    </row>
    <row r="14458" spans="1:8" x14ac:dyDescent="0.3">
      <c r="A14458">
        <v>3.9</v>
      </c>
      <c r="B14458" t="s">
        <v>4757</v>
      </c>
      <c r="C14458" t="s">
        <v>8452</v>
      </c>
      <c r="D14458">
        <v>2500000</v>
      </c>
      <c r="E14458">
        <v>1</v>
      </c>
      <c r="F14458" t="s">
        <v>867</v>
      </c>
      <c r="G14458" t="s">
        <v>11</v>
      </c>
      <c r="H14458" t="s">
        <v>7209</v>
      </c>
    </row>
    <row r="14459" spans="1:8" x14ac:dyDescent="0.3">
      <c r="A14459">
        <v>4.5999999999999996</v>
      </c>
      <c r="B14459" t="s">
        <v>8730</v>
      </c>
      <c r="C14459" t="s">
        <v>8850</v>
      </c>
      <c r="D14459">
        <v>252000</v>
      </c>
      <c r="E14459">
        <v>1</v>
      </c>
      <c r="F14459" t="s">
        <v>867</v>
      </c>
      <c r="G14459" t="s">
        <v>27</v>
      </c>
      <c r="H14459" t="s">
        <v>7209</v>
      </c>
    </row>
    <row r="14460" spans="1:8" x14ac:dyDescent="0.3">
      <c r="A14460">
        <v>4.3</v>
      </c>
      <c r="B14460" t="s">
        <v>635</v>
      </c>
      <c r="C14460" t="s">
        <v>8203</v>
      </c>
      <c r="D14460">
        <v>1700000</v>
      </c>
      <c r="E14460">
        <v>1</v>
      </c>
      <c r="F14460" t="s">
        <v>867</v>
      </c>
      <c r="G14460" t="s">
        <v>11</v>
      </c>
      <c r="H14460" t="s">
        <v>7209</v>
      </c>
    </row>
    <row r="14461" spans="1:8" x14ac:dyDescent="0.3">
      <c r="A14461">
        <v>4.0999999999999996</v>
      </c>
      <c r="B14461" t="s">
        <v>1065</v>
      </c>
      <c r="C14461" t="s">
        <v>8203</v>
      </c>
      <c r="D14461">
        <v>2300000</v>
      </c>
      <c r="E14461">
        <v>1</v>
      </c>
      <c r="F14461" t="s">
        <v>867</v>
      </c>
      <c r="G14461" t="s">
        <v>11</v>
      </c>
      <c r="H14461" t="s">
        <v>7209</v>
      </c>
    </row>
    <row r="14462" spans="1:8" x14ac:dyDescent="0.3">
      <c r="A14462">
        <v>3.9</v>
      </c>
      <c r="B14462" t="s">
        <v>4757</v>
      </c>
      <c r="C14462" t="s">
        <v>8203</v>
      </c>
      <c r="D14462">
        <v>1400000</v>
      </c>
      <c r="E14462">
        <v>1</v>
      </c>
      <c r="F14462" t="s">
        <v>867</v>
      </c>
      <c r="G14462" t="s">
        <v>11</v>
      </c>
      <c r="H14462" t="s">
        <v>7209</v>
      </c>
    </row>
    <row r="14463" spans="1:8" x14ac:dyDescent="0.3">
      <c r="A14463">
        <v>4</v>
      </c>
      <c r="B14463" t="s">
        <v>6439</v>
      </c>
      <c r="C14463" t="s">
        <v>8203</v>
      </c>
      <c r="D14463">
        <v>500000</v>
      </c>
      <c r="E14463">
        <v>1</v>
      </c>
      <c r="F14463" t="s">
        <v>867</v>
      </c>
      <c r="G14463" t="s">
        <v>11</v>
      </c>
      <c r="H14463" t="s">
        <v>7209</v>
      </c>
    </row>
    <row r="14464" spans="1:8" x14ac:dyDescent="0.3">
      <c r="A14464">
        <v>3.9</v>
      </c>
      <c r="B14464" t="s">
        <v>8851</v>
      </c>
      <c r="C14464" t="s">
        <v>8270</v>
      </c>
      <c r="D14464">
        <v>696000</v>
      </c>
      <c r="E14464">
        <v>1</v>
      </c>
      <c r="F14464" t="s">
        <v>867</v>
      </c>
      <c r="G14464" t="s">
        <v>11</v>
      </c>
      <c r="H14464" t="s">
        <v>7209</v>
      </c>
    </row>
    <row r="14465" spans="1:8" x14ac:dyDescent="0.3">
      <c r="A14465">
        <v>3.9</v>
      </c>
      <c r="B14465" t="s">
        <v>597</v>
      </c>
      <c r="C14465" t="s">
        <v>8852</v>
      </c>
      <c r="D14465">
        <v>300000</v>
      </c>
      <c r="E14465">
        <v>1</v>
      </c>
      <c r="F14465" t="s">
        <v>867</v>
      </c>
      <c r="G14465" t="s">
        <v>27</v>
      </c>
      <c r="H14465" t="s">
        <v>7209</v>
      </c>
    </row>
    <row r="14466" spans="1:8" x14ac:dyDescent="0.3">
      <c r="A14466">
        <v>3.9</v>
      </c>
      <c r="B14466" t="s">
        <v>8853</v>
      </c>
      <c r="C14466" t="s">
        <v>8854</v>
      </c>
      <c r="D14466">
        <v>400000</v>
      </c>
      <c r="E14466">
        <v>1</v>
      </c>
      <c r="F14466" t="s">
        <v>867</v>
      </c>
      <c r="G14466" t="s">
        <v>11</v>
      </c>
      <c r="H14466" t="s">
        <v>7209</v>
      </c>
    </row>
    <row r="14467" spans="1:8" x14ac:dyDescent="0.3">
      <c r="A14467">
        <v>3.9</v>
      </c>
      <c r="B14467" t="s">
        <v>8792</v>
      </c>
      <c r="C14467" t="s">
        <v>8855</v>
      </c>
      <c r="D14467">
        <v>1700000</v>
      </c>
      <c r="E14467">
        <v>1</v>
      </c>
      <c r="F14467" t="s">
        <v>867</v>
      </c>
      <c r="G14467" t="s">
        <v>11</v>
      </c>
      <c r="H14467" t="s">
        <v>7209</v>
      </c>
    </row>
    <row r="14468" spans="1:8" x14ac:dyDescent="0.3">
      <c r="A14468">
        <v>3.9</v>
      </c>
      <c r="B14468" t="s">
        <v>1402</v>
      </c>
      <c r="C14468" t="s">
        <v>8856</v>
      </c>
      <c r="D14468">
        <v>200000</v>
      </c>
      <c r="E14468">
        <v>1</v>
      </c>
      <c r="F14468" t="s">
        <v>867</v>
      </c>
      <c r="G14468" t="s">
        <v>11</v>
      </c>
      <c r="H14468" t="s">
        <v>7209</v>
      </c>
    </row>
    <row r="14469" spans="1:8" x14ac:dyDescent="0.3">
      <c r="A14469">
        <v>4.4000000000000004</v>
      </c>
      <c r="B14469" t="s">
        <v>8839</v>
      </c>
      <c r="C14469" t="s">
        <v>8856</v>
      </c>
      <c r="D14469">
        <v>1700000</v>
      </c>
      <c r="E14469">
        <v>1</v>
      </c>
      <c r="F14469" t="s">
        <v>867</v>
      </c>
      <c r="G14469" t="s">
        <v>11</v>
      </c>
      <c r="H14469" t="s">
        <v>7209</v>
      </c>
    </row>
    <row r="14470" spans="1:8" x14ac:dyDescent="0.3">
      <c r="A14470">
        <v>3.9</v>
      </c>
      <c r="B14470" t="s">
        <v>8792</v>
      </c>
      <c r="C14470" t="s">
        <v>8856</v>
      </c>
      <c r="D14470">
        <v>1600000</v>
      </c>
      <c r="E14470">
        <v>1</v>
      </c>
      <c r="F14470" t="s">
        <v>867</v>
      </c>
      <c r="G14470" t="s">
        <v>11</v>
      </c>
      <c r="H14470" t="s">
        <v>7209</v>
      </c>
    </row>
    <row r="14471" spans="1:8" x14ac:dyDescent="0.3">
      <c r="A14471">
        <v>4.2</v>
      </c>
      <c r="B14471" t="s">
        <v>876</v>
      </c>
      <c r="C14471" t="s">
        <v>8857</v>
      </c>
      <c r="D14471">
        <v>900000</v>
      </c>
      <c r="E14471">
        <v>1</v>
      </c>
      <c r="F14471" t="s">
        <v>867</v>
      </c>
      <c r="G14471" t="s">
        <v>11</v>
      </c>
      <c r="H14471" t="s">
        <v>7209</v>
      </c>
    </row>
    <row r="14472" spans="1:8" x14ac:dyDescent="0.3">
      <c r="A14472">
        <v>3.8</v>
      </c>
      <c r="B14472" t="s">
        <v>8858</v>
      </c>
      <c r="C14472" t="s">
        <v>8703</v>
      </c>
      <c r="D14472">
        <v>1600000</v>
      </c>
      <c r="E14472">
        <v>1</v>
      </c>
      <c r="F14472" t="s">
        <v>867</v>
      </c>
      <c r="G14472" t="s">
        <v>11</v>
      </c>
      <c r="H14472" t="s">
        <v>7209</v>
      </c>
    </row>
    <row r="14473" spans="1:8" x14ac:dyDescent="0.3">
      <c r="A14473">
        <v>3.8</v>
      </c>
      <c r="B14473" t="s">
        <v>166</v>
      </c>
      <c r="C14473" t="s">
        <v>8859</v>
      </c>
      <c r="D14473">
        <v>708000</v>
      </c>
      <c r="E14473">
        <v>1</v>
      </c>
      <c r="F14473" t="s">
        <v>867</v>
      </c>
      <c r="G14473" t="s">
        <v>27</v>
      </c>
      <c r="H14473" t="s">
        <v>7209</v>
      </c>
    </row>
    <row r="14474" spans="1:8" x14ac:dyDescent="0.3">
      <c r="A14474">
        <v>3.9</v>
      </c>
      <c r="B14474" t="s">
        <v>8860</v>
      </c>
      <c r="C14474" t="s">
        <v>8861</v>
      </c>
      <c r="D14474">
        <v>576000</v>
      </c>
      <c r="E14474">
        <v>1</v>
      </c>
      <c r="F14474" t="s">
        <v>867</v>
      </c>
      <c r="G14474" t="s">
        <v>27</v>
      </c>
      <c r="H14474" t="s">
        <v>7209</v>
      </c>
    </row>
    <row r="14475" spans="1:8" x14ac:dyDescent="0.3">
      <c r="A14475">
        <v>3.9</v>
      </c>
      <c r="B14475" t="s">
        <v>8862</v>
      </c>
      <c r="C14475" t="s">
        <v>8863</v>
      </c>
      <c r="D14475">
        <v>400000</v>
      </c>
      <c r="E14475">
        <v>1</v>
      </c>
      <c r="F14475" t="s">
        <v>867</v>
      </c>
      <c r="G14475" t="s">
        <v>11</v>
      </c>
      <c r="H14475" t="s">
        <v>7209</v>
      </c>
    </row>
    <row r="14476" spans="1:8" x14ac:dyDescent="0.3">
      <c r="A14476">
        <v>4.0999999999999996</v>
      </c>
      <c r="B14476" t="s">
        <v>8864</v>
      </c>
      <c r="C14476" t="s">
        <v>8865</v>
      </c>
      <c r="D14476">
        <v>500000</v>
      </c>
      <c r="E14476">
        <v>1</v>
      </c>
      <c r="F14476" t="s">
        <v>867</v>
      </c>
      <c r="G14476" t="s">
        <v>11</v>
      </c>
      <c r="H14476" t="s">
        <v>7209</v>
      </c>
    </row>
    <row r="14477" spans="1:8" x14ac:dyDescent="0.3">
      <c r="A14477">
        <v>3.8</v>
      </c>
      <c r="B14477" t="s">
        <v>166</v>
      </c>
      <c r="C14477" t="s">
        <v>8866</v>
      </c>
      <c r="D14477">
        <v>468000</v>
      </c>
      <c r="E14477">
        <v>1</v>
      </c>
      <c r="F14477" t="s">
        <v>867</v>
      </c>
      <c r="G14477" t="s">
        <v>27</v>
      </c>
      <c r="H14477" t="s">
        <v>7209</v>
      </c>
    </row>
    <row r="14478" spans="1:8" x14ac:dyDescent="0.3">
      <c r="A14478">
        <v>3.9</v>
      </c>
      <c r="B14478" t="s">
        <v>8608</v>
      </c>
      <c r="C14478" t="s">
        <v>8867</v>
      </c>
      <c r="D14478">
        <v>1000000</v>
      </c>
      <c r="E14478">
        <v>1</v>
      </c>
      <c r="F14478" t="s">
        <v>867</v>
      </c>
      <c r="G14478" t="s">
        <v>804</v>
      </c>
      <c r="H14478" t="s">
        <v>7209</v>
      </c>
    </row>
    <row r="14479" spans="1:8" x14ac:dyDescent="0.3">
      <c r="A14479">
        <v>4.2</v>
      </c>
      <c r="B14479" t="s">
        <v>8868</v>
      </c>
      <c r="C14479" t="s">
        <v>8867</v>
      </c>
      <c r="D14479">
        <v>500000</v>
      </c>
      <c r="E14479">
        <v>1</v>
      </c>
      <c r="F14479" t="s">
        <v>867</v>
      </c>
      <c r="G14479" t="s">
        <v>804</v>
      </c>
      <c r="H14479" t="s">
        <v>7209</v>
      </c>
    </row>
    <row r="14480" spans="1:8" x14ac:dyDescent="0.3">
      <c r="A14480">
        <v>3.3</v>
      </c>
      <c r="B14480" t="s">
        <v>2292</v>
      </c>
      <c r="C14480" t="s">
        <v>8869</v>
      </c>
      <c r="D14480">
        <v>1300000</v>
      </c>
      <c r="E14480">
        <v>1</v>
      </c>
      <c r="F14480" t="s">
        <v>867</v>
      </c>
      <c r="G14480" t="s">
        <v>11</v>
      </c>
      <c r="H14480" t="s">
        <v>7209</v>
      </c>
    </row>
    <row r="14481" spans="1:8" x14ac:dyDescent="0.3">
      <c r="A14481">
        <v>4.4000000000000004</v>
      </c>
      <c r="B14481" t="s">
        <v>174</v>
      </c>
      <c r="C14481" t="s">
        <v>8870</v>
      </c>
      <c r="D14481">
        <v>1000000</v>
      </c>
      <c r="E14481">
        <v>1</v>
      </c>
      <c r="F14481" t="s">
        <v>867</v>
      </c>
      <c r="G14481" t="s">
        <v>11</v>
      </c>
      <c r="H14481" t="s">
        <v>7209</v>
      </c>
    </row>
    <row r="14482" spans="1:8" x14ac:dyDescent="0.3">
      <c r="A14482">
        <v>3.9</v>
      </c>
      <c r="B14482" t="s">
        <v>4757</v>
      </c>
      <c r="C14482" t="s">
        <v>8871</v>
      </c>
      <c r="D14482">
        <v>924000</v>
      </c>
      <c r="E14482">
        <v>1</v>
      </c>
      <c r="F14482" t="s">
        <v>867</v>
      </c>
      <c r="G14482" t="s">
        <v>11</v>
      </c>
      <c r="H14482" t="s">
        <v>7209</v>
      </c>
    </row>
    <row r="14483" spans="1:8" x14ac:dyDescent="0.3">
      <c r="A14483">
        <v>4.4000000000000004</v>
      </c>
      <c r="B14483" t="s">
        <v>8872</v>
      </c>
      <c r="C14483" t="s">
        <v>8873</v>
      </c>
      <c r="D14483">
        <v>564000</v>
      </c>
      <c r="E14483">
        <v>1</v>
      </c>
      <c r="F14483" t="s">
        <v>867</v>
      </c>
      <c r="G14483" t="s">
        <v>11</v>
      </c>
      <c r="H14483" t="s">
        <v>7209</v>
      </c>
    </row>
    <row r="14484" spans="1:8" x14ac:dyDescent="0.3">
      <c r="A14484">
        <v>4.0999999999999996</v>
      </c>
      <c r="B14484" t="s">
        <v>588</v>
      </c>
      <c r="C14484" t="s">
        <v>8874</v>
      </c>
      <c r="D14484">
        <v>384000</v>
      </c>
      <c r="E14484">
        <v>1</v>
      </c>
      <c r="F14484" t="s">
        <v>867</v>
      </c>
      <c r="G14484" t="s">
        <v>11</v>
      </c>
      <c r="H14484" t="s">
        <v>7209</v>
      </c>
    </row>
    <row r="14485" spans="1:8" x14ac:dyDescent="0.3">
      <c r="A14485">
        <v>3.7</v>
      </c>
      <c r="B14485" t="s">
        <v>8715</v>
      </c>
      <c r="C14485" t="s">
        <v>8875</v>
      </c>
      <c r="D14485">
        <v>1500000</v>
      </c>
      <c r="E14485">
        <v>1</v>
      </c>
      <c r="F14485" t="s">
        <v>867</v>
      </c>
      <c r="G14485" t="s">
        <v>11</v>
      </c>
      <c r="H14485" t="s">
        <v>7209</v>
      </c>
    </row>
    <row r="14486" spans="1:8" x14ac:dyDescent="0.3">
      <c r="A14486">
        <v>3.7</v>
      </c>
      <c r="B14486" t="s">
        <v>8715</v>
      </c>
      <c r="C14486" t="s">
        <v>8876</v>
      </c>
      <c r="D14486">
        <v>2900000</v>
      </c>
      <c r="E14486">
        <v>1</v>
      </c>
      <c r="F14486" t="s">
        <v>867</v>
      </c>
      <c r="G14486" t="s">
        <v>11</v>
      </c>
      <c r="H14486" t="s">
        <v>7209</v>
      </c>
    </row>
    <row r="14487" spans="1:8" x14ac:dyDescent="0.3">
      <c r="A14487">
        <v>3.7</v>
      </c>
      <c r="B14487" t="s">
        <v>4579</v>
      </c>
      <c r="C14487" t="s">
        <v>7946</v>
      </c>
      <c r="D14487">
        <v>300000</v>
      </c>
      <c r="E14487">
        <v>5</v>
      </c>
      <c r="F14487" t="s">
        <v>1135</v>
      </c>
      <c r="G14487" t="s">
        <v>11</v>
      </c>
      <c r="H14487" t="s">
        <v>7209</v>
      </c>
    </row>
    <row r="14488" spans="1:8" x14ac:dyDescent="0.3">
      <c r="A14488">
        <v>4.5</v>
      </c>
      <c r="B14488" t="s">
        <v>6895</v>
      </c>
      <c r="C14488" t="s">
        <v>7948</v>
      </c>
      <c r="D14488">
        <v>384000</v>
      </c>
      <c r="E14488">
        <v>5</v>
      </c>
      <c r="F14488" t="s">
        <v>1135</v>
      </c>
      <c r="G14488" t="s">
        <v>27</v>
      </c>
      <c r="H14488" t="s">
        <v>7209</v>
      </c>
    </row>
    <row r="14489" spans="1:8" x14ac:dyDescent="0.3">
      <c r="A14489">
        <v>4</v>
      </c>
      <c r="B14489" t="s">
        <v>8877</v>
      </c>
      <c r="C14489" t="s">
        <v>7946</v>
      </c>
      <c r="D14489">
        <v>300000</v>
      </c>
      <c r="E14489">
        <v>5</v>
      </c>
      <c r="F14489" t="s">
        <v>1135</v>
      </c>
      <c r="G14489" t="s">
        <v>11</v>
      </c>
      <c r="H14489" t="s">
        <v>7209</v>
      </c>
    </row>
    <row r="14490" spans="1:8" x14ac:dyDescent="0.3">
      <c r="A14490">
        <v>3.7</v>
      </c>
      <c r="B14490" t="s">
        <v>562</v>
      </c>
      <c r="C14490" t="s">
        <v>7946</v>
      </c>
      <c r="D14490">
        <v>200000</v>
      </c>
      <c r="E14490">
        <v>5</v>
      </c>
      <c r="F14490" t="s">
        <v>1135</v>
      </c>
      <c r="G14490" t="s">
        <v>11</v>
      </c>
      <c r="H14490" t="s">
        <v>7209</v>
      </c>
    </row>
    <row r="14491" spans="1:8" x14ac:dyDescent="0.3">
      <c r="A14491">
        <v>3.8</v>
      </c>
      <c r="B14491" t="s">
        <v>871</v>
      </c>
      <c r="C14491" t="s">
        <v>7946</v>
      </c>
      <c r="D14491">
        <v>200000</v>
      </c>
      <c r="E14491">
        <v>5</v>
      </c>
      <c r="F14491" t="s">
        <v>1135</v>
      </c>
      <c r="G14491" t="s">
        <v>11</v>
      </c>
      <c r="H14491" t="s">
        <v>7209</v>
      </c>
    </row>
    <row r="14492" spans="1:8" x14ac:dyDescent="0.3">
      <c r="A14492">
        <v>3.7</v>
      </c>
      <c r="B14492" t="s">
        <v>2633</v>
      </c>
      <c r="C14492" t="s">
        <v>7948</v>
      </c>
      <c r="D14492">
        <v>432000</v>
      </c>
      <c r="E14492">
        <v>5</v>
      </c>
      <c r="F14492" t="s">
        <v>1135</v>
      </c>
      <c r="G14492" t="s">
        <v>27</v>
      </c>
      <c r="H14492" t="s">
        <v>7209</v>
      </c>
    </row>
    <row r="14493" spans="1:8" x14ac:dyDescent="0.3">
      <c r="A14493">
        <v>3.7</v>
      </c>
      <c r="B14493" t="s">
        <v>763</v>
      </c>
      <c r="C14493" t="s">
        <v>7946</v>
      </c>
      <c r="D14493">
        <v>500000</v>
      </c>
      <c r="E14493">
        <v>5</v>
      </c>
      <c r="F14493" t="s">
        <v>1135</v>
      </c>
      <c r="G14493" t="s">
        <v>11</v>
      </c>
      <c r="H14493" t="s">
        <v>7209</v>
      </c>
    </row>
    <row r="14494" spans="1:8" x14ac:dyDescent="0.3">
      <c r="A14494">
        <v>4.0999999999999996</v>
      </c>
      <c r="B14494" t="s">
        <v>1151</v>
      </c>
      <c r="C14494" t="s">
        <v>7946</v>
      </c>
      <c r="D14494">
        <v>400000</v>
      </c>
      <c r="E14494">
        <v>5</v>
      </c>
      <c r="F14494" t="s">
        <v>1135</v>
      </c>
      <c r="G14494" t="s">
        <v>11</v>
      </c>
      <c r="H14494" t="s">
        <v>7209</v>
      </c>
    </row>
    <row r="14495" spans="1:8" x14ac:dyDescent="0.3">
      <c r="A14495">
        <v>4</v>
      </c>
      <c r="B14495" t="s">
        <v>8878</v>
      </c>
      <c r="C14495" t="s">
        <v>7946</v>
      </c>
      <c r="D14495">
        <v>700000</v>
      </c>
      <c r="E14495">
        <v>4</v>
      </c>
      <c r="F14495" t="s">
        <v>1135</v>
      </c>
      <c r="G14495" t="s">
        <v>11</v>
      </c>
      <c r="H14495" t="s">
        <v>7209</v>
      </c>
    </row>
    <row r="14496" spans="1:8" x14ac:dyDescent="0.3">
      <c r="A14496">
        <v>3.9</v>
      </c>
      <c r="B14496" t="s">
        <v>1155</v>
      </c>
      <c r="C14496" t="s">
        <v>7946</v>
      </c>
      <c r="D14496">
        <v>200000</v>
      </c>
      <c r="E14496">
        <v>4</v>
      </c>
      <c r="F14496" t="s">
        <v>1135</v>
      </c>
      <c r="G14496" t="s">
        <v>11</v>
      </c>
      <c r="H14496" t="s">
        <v>7209</v>
      </c>
    </row>
    <row r="14497" spans="1:8" x14ac:dyDescent="0.3">
      <c r="A14497">
        <v>3.8</v>
      </c>
      <c r="B14497" t="s">
        <v>1054</v>
      </c>
      <c r="C14497" t="s">
        <v>7946</v>
      </c>
      <c r="D14497">
        <v>324000</v>
      </c>
      <c r="E14497">
        <v>4</v>
      </c>
      <c r="F14497" t="s">
        <v>1135</v>
      </c>
      <c r="G14497" t="s">
        <v>11</v>
      </c>
      <c r="H14497" t="s">
        <v>7209</v>
      </c>
    </row>
    <row r="14498" spans="1:8" x14ac:dyDescent="0.3">
      <c r="A14498">
        <v>3</v>
      </c>
      <c r="B14498" t="s">
        <v>8879</v>
      </c>
      <c r="C14498" t="s">
        <v>7946</v>
      </c>
      <c r="D14498">
        <v>2100000</v>
      </c>
      <c r="E14498">
        <v>4</v>
      </c>
      <c r="F14498" t="s">
        <v>1135</v>
      </c>
      <c r="G14498" t="s">
        <v>11</v>
      </c>
      <c r="H14498" t="s">
        <v>7209</v>
      </c>
    </row>
    <row r="14499" spans="1:8" x14ac:dyDescent="0.3">
      <c r="A14499">
        <v>4.5</v>
      </c>
      <c r="B14499" t="s">
        <v>2638</v>
      </c>
      <c r="C14499" t="s">
        <v>7946</v>
      </c>
      <c r="D14499">
        <v>1600000</v>
      </c>
      <c r="E14499">
        <v>4</v>
      </c>
      <c r="F14499" t="s">
        <v>1135</v>
      </c>
      <c r="G14499" t="s">
        <v>11</v>
      </c>
      <c r="H14499" t="s">
        <v>7209</v>
      </c>
    </row>
    <row r="14500" spans="1:8" x14ac:dyDescent="0.3">
      <c r="A14500">
        <v>4.0999999999999996</v>
      </c>
      <c r="B14500" t="s">
        <v>158</v>
      </c>
      <c r="C14500" t="s">
        <v>7946</v>
      </c>
      <c r="D14500">
        <v>200000</v>
      </c>
      <c r="E14500">
        <v>4</v>
      </c>
      <c r="F14500" t="s">
        <v>1135</v>
      </c>
      <c r="G14500" t="s">
        <v>11</v>
      </c>
      <c r="H14500" t="s">
        <v>7209</v>
      </c>
    </row>
    <row r="14501" spans="1:8" x14ac:dyDescent="0.3">
      <c r="A14501">
        <v>3.7</v>
      </c>
      <c r="B14501" t="s">
        <v>4983</v>
      </c>
      <c r="C14501" t="s">
        <v>7946</v>
      </c>
      <c r="D14501">
        <v>300000</v>
      </c>
      <c r="E14501">
        <v>4</v>
      </c>
      <c r="F14501" t="s">
        <v>1135</v>
      </c>
      <c r="G14501" t="s">
        <v>11</v>
      </c>
      <c r="H14501" t="s">
        <v>7209</v>
      </c>
    </row>
    <row r="14502" spans="1:8" x14ac:dyDescent="0.3">
      <c r="A14502">
        <v>4.2</v>
      </c>
      <c r="B14502" t="s">
        <v>5020</v>
      </c>
      <c r="C14502" t="s">
        <v>7946</v>
      </c>
      <c r="D14502">
        <v>1600000</v>
      </c>
      <c r="E14502">
        <v>4</v>
      </c>
      <c r="F14502" t="s">
        <v>1135</v>
      </c>
      <c r="G14502" t="s">
        <v>11</v>
      </c>
      <c r="H14502" t="s">
        <v>7209</v>
      </c>
    </row>
    <row r="14503" spans="1:8" x14ac:dyDescent="0.3">
      <c r="A14503">
        <v>4.2</v>
      </c>
      <c r="B14503" t="s">
        <v>2878</v>
      </c>
      <c r="C14503" t="s">
        <v>7948</v>
      </c>
      <c r="D14503">
        <v>972000</v>
      </c>
      <c r="E14503">
        <v>4</v>
      </c>
      <c r="F14503" t="s">
        <v>1135</v>
      </c>
      <c r="G14503" t="s">
        <v>27</v>
      </c>
      <c r="H14503" t="s">
        <v>7209</v>
      </c>
    </row>
    <row r="14504" spans="1:8" x14ac:dyDescent="0.3">
      <c r="A14504">
        <v>3.1</v>
      </c>
      <c r="B14504" t="s">
        <v>4760</v>
      </c>
      <c r="C14504" t="s">
        <v>7948</v>
      </c>
      <c r="D14504">
        <v>324000</v>
      </c>
      <c r="E14504">
        <v>4</v>
      </c>
      <c r="F14504" t="s">
        <v>1135</v>
      </c>
      <c r="G14504" t="s">
        <v>27</v>
      </c>
      <c r="H14504" t="s">
        <v>7209</v>
      </c>
    </row>
    <row r="14505" spans="1:8" x14ac:dyDescent="0.3">
      <c r="A14505">
        <v>4.5</v>
      </c>
      <c r="B14505" t="s">
        <v>2638</v>
      </c>
      <c r="C14505" t="s">
        <v>7948</v>
      </c>
      <c r="D14505">
        <v>564000</v>
      </c>
      <c r="E14505">
        <v>4</v>
      </c>
      <c r="F14505" t="s">
        <v>1135</v>
      </c>
      <c r="G14505" t="s">
        <v>27</v>
      </c>
      <c r="H14505" t="s">
        <v>7209</v>
      </c>
    </row>
    <row r="14506" spans="1:8" x14ac:dyDescent="0.3">
      <c r="A14506">
        <v>3.7</v>
      </c>
      <c r="B14506" t="s">
        <v>3546</v>
      </c>
      <c r="C14506" t="s">
        <v>7946</v>
      </c>
      <c r="D14506">
        <v>1400000</v>
      </c>
      <c r="E14506">
        <v>4</v>
      </c>
      <c r="F14506" t="s">
        <v>1135</v>
      </c>
      <c r="G14506" t="s">
        <v>11</v>
      </c>
      <c r="H14506" t="s">
        <v>7209</v>
      </c>
    </row>
    <row r="14507" spans="1:8" x14ac:dyDescent="0.3">
      <c r="A14507">
        <v>4.5</v>
      </c>
      <c r="B14507" t="s">
        <v>5754</v>
      </c>
      <c r="C14507" t="s">
        <v>7946</v>
      </c>
      <c r="D14507">
        <v>600000</v>
      </c>
      <c r="E14507">
        <v>4</v>
      </c>
      <c r="F14507" t="s">
        <v>1135</v>
      </c>
      <c r="G14507" t="s">
        <v>11</v>
      </c>
      <c r="H14507" t="s">
        <v>7209</v>
      </c>
    </row>
    <row r="14508" spans="1:8" x14ac:dyDescent="0.3">
      <c r="A14508">
        <v>4</v>
      </c>
      <c r="B14508" t="s">
        <v>149</v>
      </c>
      <c r="C14508" t="s">
        <v>7946</v>
      </c>
      <c r="D14508">
        <v>300000</v>
      </c>
      <c r="E14508">
        <v>3</v>
      </c>
      <c r="F14508" t="s">
        <v>1135</v>
      </c>
      <c r="G14508" t="s">
        <v>11</v>
      </c>
      <c r="H14508" t="s">
        <v>7209</v>
      </c>
    </row>
    <row r="14509" spans="1:8" x14ac:dyDescent="0.3">
      <c r="A14509">
        <v>4</v>
      </c>
      <c r="B14509" t="s">
        <v>336</v>
      </c>
      <c r="C14509" t="s">
        <v>7948</v>
      </c>
      <c r="D14509">
        <v>240000</v>
      </c>
      <c r="E14509">
        <v>3</v>
      </c>
      <c r="F14509" t="s">
        <v>1135</v>
      </c>
      <c r="G14509" t="s">
        <v>27</v>
      </c>
      <c r="H14509" t="s">
        <v>7209</v>
      </c>
    </row>
    <row r="14510" spans="1:8" x14ac:dyDescent="0.3">
      <c r="A14510">
        <v>4.5999999999999996</v>
      </c>
      <c r="B14510" t="s">
        <v>6676</v>
      </c>
      <c r="C14510" t="s">
        <v>7946</v>
      </c>
      <c r="D14510">
        <v>156000</v>
      </c>
      <c r="E14510">
        <v>3</v>
      </c>
      <c r="F14510" t="s">
        <v>1135</v>
      </c>
      <c r="G14510" t="s">
        <v>11</v>
      </c>
      <c r="H14510" t="s">
        <v>7209</v>
      </c>
    </row>
    <row r="14511" spans="1:8" x14ac:dyDescent="0.3">
      <c r="A14511">
        <v>4</v>
      </c>
      <c r="B14511" t="s">
        <v>8240</v>
      </c>
      <c r="C14511" t="s">
        <v>7946</v>
      </c>
      <c r="D14511">
        <v>1900000</v>
      </c>
      <c r="E14511">
        <v>3</v>
      </c>
      <c r="F14511" t="s">
        <v>1135</v>
      </c>
      <c r="G14511" t="s">
        <v>11</v>
      </c>
      <c r="H14511" t="s">
        <v>7209</v>
      </c>
    </row>
    <row r="14512" spans="1:8" x14ac:dyDescent="0.3">
      <c r="A14512">
        <v>4.0999999999999996</v>
      </c>
      <c r="B14512" t="s">
        <v>58</v>
      </c>
      <c r="C14512" t="s">
        <v>7946</v>
      </c>
      <c r="D14512">
        <v>500000</v>
      </c>
      <c r="E14512">
        <v>3</v>
      </c>
      <c r="F14512" t="s">
        <v>1135</v>
      </c>
      <c r="G14512" t="s">
        <v>11</v>
      </c>
      <c r="H14512" t="s">
        <v>7209</v>
      </c>
    </row>
    <row r="14513" spans="1:8" x14ac:dyDescent="0.3">
      <c r="A14513">
        <v>4.4000000000000004</v>
      </c>
      <c r="B14513" t="s">
        <v>5707</v>
      </c>
      <c r="C14513" t="s">
        <v>7946</v>
      </c>
      <c r="D14513">
        <v>500000</v>
      </c>
      <c r="E14513">
        <v>3</v>
      </c>
      <c r="F14513" t="s">
        <v>1135</v>
      </c>
      <c r="G14513" t="s">
        <v>11</v>
      </c>
      <c r="H14513" t="s">
        <v>7209</v>
      </c>
    </row>
    <row r="14514" spans="1:8" x14ac:dyDescent="0.3">
      <c r="A14514">
        <v>3.9</v>
      </c>
      <c r="B14514" t="s">
        <v>8880</v>
      </c>
      <c r="C14514" t="s">
        <v>7946</v>
      </c>
      <c r="D14514">
        <v>800000</v>
      </c>
      <c r="E14514">
        <v>3</v>
      </c>
      <c r="F14514" t="s">
        <v>1135</v>
      </c>
      <c r="G14514" t="s">
        <v>11</v>
      </c>
      <c r="H14514" t="s">
        <v>7209</v>
      </c>
    </row>
    <row r="14515" spans="1:8" x14ac:dyDescent="0.3">
      <c r="A14515">
        <v>3.9</v>
      </c>
      <c r="B14515" t="s">
        <v>874</v>
      </c>
      <c r="C14515" t="s">
        <v>7946</v>
      </c>
      <c r="D14515">
        <v>600000</v>
      </c>
      <c r="E14515">
        <v>3</v>
      </c>
      <c r="F14515" t="s">
        <v>1135</v>
      </c>
      <c r="G14515" t="s">
        <v>11</v>
      </c>
      <c r="H14515" t="s">
        <v>7209</v>
      </c>
    </row>
    <row r="14516" spans="1:8" x14ac:dyDescent="0.3">
      <c r="A14516">
        <v>3.7</v>
      </c>
      <c r="B14516" t="s">
        <v>4983</v>
      </c>
      <c r="C14516" t="s">
        <v>7948</v>
      </c>
      <c r="D14516">
        <v>312000</v>
      </c>
      <c r="E14516">
        <v>3</v>
      </c>
      <c r="F14516" t="s">
        <v>1135</v>
      </c>
      <c r="G14516" t="s">
        <v>27</v>
      </c>
      <c r="H14516" t="s">
        <v>7209</v>
      </c>
    </row>
    <row r="14517" spans="1:8" x14ac:dyDescent="0.3">
      <c r="A14517">
        <v>4.2</v>
      </c>
      <c r="B14517" t="s">
        <v>6898</v>
      </c>
      <c r="C14517" t="s">
        <v>7946</v>
      </c>
      <c r="D14517">
        <v>700000</v>
      </c>
      <c r="E14517">
        <v>3</v>
      </c>
      <c r="F14517" t="s">
        <v>1135</v>
      </c>
      <c r="G14517" t="s">
        <v>11</v>
      </c>
      <c r="H14517" t="s">
        <v>7209</v>
      </c>
    </row>
    <row r="14518" spans="1:8" x14ac:dyDescent="0.3">
      <c r="A14518">
        <v>4</v>
      </c>
      <c r="B14518" t="s">
        <v>3595</v>
      </c>
      <c r="C14518" t="s">
        <v>7946</v>
      </c>
      <c r="D14518">
        <v>600000</v>
      </c>
      <c r="E14518">
        <v>3</v>
      </c>
      <c r="F14518" t="s">
        <v>1135</v>
      </c>
      <c r="G14518" t="s">
        <v>11</v>
      </c>
      <c r="H14518" t="s">
        <v>7209</v>
      </c>
    </row>
    <row r="14519" spans="1:8" x14ac:dyDescent="0.3">
      <c r="A14519">
        <v>3.8</v>
      </c>
      <c r="B14519" t="s">
        <v>3481</v>
      </c>
      <c r="C14519" t="s">
        <v>7946</v>
      </c>
      <c r="D14519">
        <v>900000</v>
      </c>
      <c r="E14519">
        <v>3</v>
      </c>
      <c r="F14519" t="s">
        <v>1135</v>
      </c>
      <c r="G14519" t="s">
        <v>11</v>
      </c>
      <c r="H14519" t="s">
        <v>7209</v>
      </c>
    </row>
    <row r="14520" spans="1:8" x14ac:dyDescent="0.3">
      <c r="A14520">
        <v>3.4</v>
      </c>
      <c r="B14520" t="s">
        <v>3233</v>
      </c>
      <c r="C14520" t="s">
        <v>7946</v>
      </c>
      <c r="D14520">
        <v>1400000</v>
      </c>
      <c r="E14520">
        <v>3</v>
      </c>
      <c r="F14520" t="s">
        <v>1135</v>
      </c>
      <c r="G14520" t="s">
        <v>11</v>
      </c>
      <c r="H14520" t="s">
        <v>7209</v>
      </c>
    </row>
    <row r="14521" spans="1:8" x14ac:dyDescent="0.3">
      <c r="A14521">
        <v>3.8</v>
      </c>
      <c r="B14521" t="s">
        <v>663</v>
      </c>
      <c r="C14521" t="s">
        <v>7946</v>
      </c>
      <c r="D14521">
        <v>500000</v>
      </c>
      <c r="E14521">
        <v>3</v>
      </c>
      <c r="F14521" t="s">
        <v>1135</v>
      </c>
      <c r="G14521" t="s">
        <v>11</v>
      </c>
      <c r="H14521" t="s">
        <v>7209</v>
      </c>
    </row>
    <row r="14522" spans="1:8" x14ac:dyDescent="0.3">
      <c r="A14522">
        <v>3.8</v>
      </c>
      <c r="B14522" t="s">
        <v>3470</v>
      </c>
      <c r="C14522" t="s">
        <v>7946</v>
      </c>
      <c r="D14522">
        <v>400000</v>
      </c>
      <c r="E14522">
        <v>3</v>
      </c>
      <c r="F14522" t="s">
        <v>1135</v>
      </c>
      <c r="G14522" t="s">
        <v>11</v>
      </c>
      <c r="H14522" t="s">
        <v>7209</v>
      </c>
    </row>
    <row r="14523" spans="1:8" x14ac:dyDescent="0.3">
      <c r="A14523">
        <v>4</v>
      </c>
      <c r="B14523" t="s">
        <v>8052</v>
      </c>
      <c r="C14523" t="s">
        <v>7946</v>
      </c>
      <c r="D14523">
        <v>1000000</v>
      </c>
      <c r="E14523">
        <v>3</v>
      </c>
      <c r="F14523" t="s">
        <v>1135</v>
      </c>
      <c r="G14523" t="s">
        <v>11</v>
      </c>
      <c r="H14523" t="s">
        <v>7209</v>
      </c>
    </row>
    <row r="14524" spans="1:8" x14ac:dyDescent="0.3">
      <c r="A14524">
        <v>2.8</v>
      </c>
      <c r="B14524" t="s">
        <v>8881</v>
      </c>
      <c r="C14524" t="s">
        <v>7946</v>
      </c>
      <c r="D14524">
        <v>300000</v>
      </c>
      <c r="E14524">
        <v>3</v>
      </c>
      <c r="F14524" t="s">
        <v>1135</v>
      </c>
      <c r="G14524" t="s">
        <v>11</v>
      </c>
      <c r="H14524" t="s">
        <v>7209</v>
      </c>
    </row>
    <row r="14525" spans="1:8" x14ac:dyDescent="0.3">
      <c r="A14525">
        <v>3.4</v>
      </c>
      <c r="B14525" t="s">
        <v>280</v>
      </c>
      <c r="C14525" t="s">
        <v>7948</v>
      </c>
      <c r="D14525">
        <v>564000</v>
      </c>
      <c r="E14525">
        <v>3</v>
      </c>
      <c r="F14525" t="s">
        <v>1135</v>
      </c>
      <c r="G14525" t="s">
        <v>27</v>
      </c>
      <c r="H14525" t="s">
        <v>7209</v>
      </c>
    </row>
    <row r="14526" spans="1:8" x14ac:dyDescent="0.3">
      <c r="A14526">
        <v>4.3</v>
      </c>
      <c r="B14526" t="s">
        <v>8882</v>
      </c>
      <c r="C14526" t="s">
        <v>7946</v>
      </c>
      <c r="D14526">
        <v>300000</v>
      </c>
      <c r="E14526">
        <v>3</v>
      </c>
      <c r="F14526" t="s">
        <v>1135</v>
      </c>
      <c r="G14526" t="s">
        <v>11</v>
      </c>
      <c r="H14526" t="s">
        <v>7209</v>
      </c>
    </row>
    <row r="14527" spans="1:8" x14ac:dyDescent="0.3">
      <c r="A14527">
        <v>3.5</v>
      </c>
      <c r="B14527" t="s">
        <v>6837</v>
      </c>
      <c r="C14527" t="s">
        <v>7946</v>
      </c>
      <c r="D14527">
        <v>372000</v>
      </c>
      <c r="E14527">
        <v>3</v>
      </c>
      <c r="F14527" t="s">
        <v>1135</v>
      </c>
      <c r="G14527" t="s">
        <v>11</v>
      </c>
      <c r="H14527" t="s">
        <v>7209</v>
      </c>
    </row>
    <row r="14528" spans="1:8" x14ac:dyDescent="0.3">
      <c r="A14528">
        <v>3.7</v>
      </c>
      <c r="B14528" t="s">
        <v>8883</v>
      </c>
      <c r="C14528" t="s">
        <v>7946</v>
      </c>
      <c r="D14528">
        <v>204000</v>
      </c>
      <c r="E14528">
        <v>3</v>
      </c>
      <c r="F14528" t="s">
        <v>1135</v>
      </c>
      <c r="G14528" t="s">
        <v>11</v>
      </c>
      <c r="H14528" t="s">
        <v>7209</v>
      </c>
    </row>
    <row r="14529" spans="1:8" x14ac:dyDescent="0.3">
      <c r="A14529">
        <v>4.0999999999999996</v>
      </c>
      <c r="B14529" t="s">
        <v>34</v>
      </c>
      <c r="C14529" t="s">
        <v>7946</v>
      </c>
      <c r="D14529">
        <v>300000</v>
      </c>
      <c r="E14529">
        <v>3</v>
      </c>
      <c r="F14529" t="s">
        <v>1135</v>
      </c>
      <c r="G14529" t="s">
        <v>11</v>
      </c>
      <c r="H14529" t="s">
        <v>7209</v>
      </c>
    </row>
    <row r="14530" spans="1:8" x14ac:dyDescent="0.3">
      <c r="A14530">
        <v>3.7</v>
      </c>
      <c r="B14530" t="s">
        <v>8058</v>
      </c>
      <c r="C14530" t="s">
        <v>7946</v>
      </c>
      <c r="D14530">
        <v>1200000</v>
      </c>
      <c r="E14530">
        <v>2</v>
      </c>
      <c r="F14530" t="s">
        <v>1135</v>
      </c>
      <c r="G14530" t="s">
        <v>11</v>
      </c>
      <c r="H14530" t="s">
        <v>7209</v>
      </c>
    </row>
    <row r="14531" spans="1:8" x14ac:dyDescent="0.3">
      <c r="A14531">
        <v>4.0999999999999996</v>
      </c>
      <c r="B14531" t="s">
        <v>158</v>
      </c>
      <c r="C14531" t="s">
        <v>7948</v>
      </c>
      <c r="D14531">
        <v>588000</v>
      </c>
      <c r="E14531">
        <v>2</v>
      </c>
      <c r="F14531" t="s">
        <v>1135</v>
      </c>
      <c r="G14531" t="s">
        <v>27</v>
      </c>
      <c r="H14531" t="s">
        <v>7209</v>
      </c>
    </row>
    <row r="14532" spans="1:8" x14ac:dyDescent="0.3">
      <c r="A14532">
        <v>4</v>
      </c>
      <c r="B14532" t="s">
        <v>32</v>
      </c>
      <c r="C14532" t="s">
        <v>7946</v>
      </c>
      <c r="D14532">
        <v>1600000</v>
      </c>
      <c r="E14532">
        <v>2</v>
      </c>
      <c r="F14532" t="s">
        <v>1135</v>
      </c>
      <c r="G14532" t="s">
        <v>11</v>
      </c>
      <c r="H14532" t="s">
        <v>7209</v>
      </c>
    </row>
    <row r="14533" spans="1:8" x14ac:dyDescent="0.3">
      <c r="A14533">
        <v>4.7</v>
      </c>
      <c r="B14533" t="s">
        <v>8884</v>
      </c>
      <c r="C14533" t="s">
        <v>7946</v>
      </c>
      <c r="D14533">
        <v>300000</v>
      </c>
      <c r="E14533">
        <v>2</v>
      </c>
      <c r="F14533" t="s">
        <v>1135</v>
      </c>
      <c r="G14533" t="s">
        <v>11</v>
      </c>
      <c r="H14533" t="s">
        <v>7209</v>
      </c>
    </row>
    <row r="14534" spans="1:8" x14ac:dyDescent="0.3">
      <c r="A14534">
        <v>3.6</v>
      </c>
      <c r="B14534" t="s">
        <v>39</v>
      </c>
      <c r="C14534" t="s">
        <v>7946</v>
      </c>
      <c r="D14534">
        <v>500000</v>
      </c>
      <c r="E14534">
        <v>2</v>
      </c>
      <c r="F14534" t="s">
        <v>1135</v>
      </c>
      <c r="G14534" t="s">
        <v>11</v>
      </c>
      <c r="H14534" t="s">
        <v>7209</v>
      </c>
    </row>
    <row r="14535" spans="1:8" x14ac:dyDescent="0.3">
      <c r="A14535">
        <v>4.7</v>
      </c>
      <c r="B14535" t="s">
        <v>8885</v>
      </c>
      <c r="C14535" t="s">
        <v>7946</v>
      </c>
      <c r="D14535">
        <v>300000</v>
      </c>
      <c r="E14535">
        <v>2</v>
      </c>
      <c r="F14535" t="s">
        <v>1135</v>
      </c>
      <c r="G14535" t="s">
        <v>11</v>
      </c>
      <c r="H14535" t="s">
        <v>7209</v>
      </c>
    </row>
    <row r="14536" spans="1:8" x14ac:dyDescent="0.3">
      <c r="A14536">
        <v>3.9</v>
      </c>
      <c r="B14536" t="s">
        <v>1155</v>
      </c>
      <c r="C14536" t="s">
        <v>7948</v>
      </c>
      <c r="D14536">
        <v>336000</v>
      </c>
      <c r="E14536">
        <v>2</v>
      </c>
      <c r="F14536" t="s">
        <v>1135</v>
      </c>
      <c r="G14536" t="s">
        <v>27</v>
      </c>
      <c r="H14536" t="s">
        <v>7209</v>
      </c>
    </row>
    <row r="14537" spans="1:8" x14ac:dyDescent="0.3">
      <c r="A14537">
        <v>4</v>
      </c>
      <c r="B14537" t="s">
        <v>8240</v>
      </c>
      <c r="C14537" t="s">
        <v>7948</v>
      </c>
      <c r="D14537">
        <v>200000</v>
      </c>
      <c r="E14537">
        <v>2</v>
      </c>
      <c r="F14537" t="s">
        <v>1135</v>
      </c>
      <c r="G14537" t="s">
        <v>27</v>
      </c>
      <c r="H14537" t="s">
        <v>7209</v>
      </c>
    </row>
    <row r="14538" spans="1:8" x14ac:dyDescent="0.3">
      <c r="A14538">
        <v>4.2</v>
      </c>
      <c r="B14538" t="s">
        <v>6898</v>
      </c>
      <c r="C14538" t="s">
        <v>7948</v>
      </c>
      <c r="D14538">
        <v>324000</v>
      </c>
      <c r="E14538">
        <v>2</v>
      </c>
      <c r="F14538" t="s">
        <v>1135</v>
      </c>
      <c r="G14538" t="s">
        <v>27</v>
      </c>
      <c r="H14538" t="s">
        <v>7209</v>
      </c>
    </row>
    <row r="14539" spans="1:8" x14ac:dyDescent="0.3">
      <c r="A14539">
        <v>3.8</v>
      </c>
      <c r="B14539" t="s">
        <v>3655</v>
      </c>
      <c r="C14539" t="s">
        <v>7946</v>
      </c>
      <c r="D14539">
        <v>700000</v>
      </c>
      <c r="E14539">
        <v>2</v>
      </c>
      <c r="F14539" t="s">
        <v>1135</v>
      </c>
      <c r="G14539" t="s">
        <v>11</v>
      </c>
      <c r="H14539" t="s">
        <v>7209</v>
      </c>
    </row>
    <row r="14540" spans="1:8" x14ac:dyDescent="0.3">
      <c r="A14540">
        <v>3.7</v>
      </c>
      <c r="B14540" t="s">
        <v>1703</v>
      </c>
      <c r="C14540" t="s">
        <v>7946</v>
      </c>
      <c r="D14540">
        <v>500000</v>
      </c>
      <c r="E14540">
        <v>2</v>
      </c>
      <c r="F14540" t="s">
        <v>1135</v>
      </c>
      <c r="G14540" t="s">
        <v>11</v>
      </c>
      <c r="H14540" t="s">
        <v>7209</v>
      </c>
    </row>
    <row r="14541" spans="1:8" x14ac:dyDescent="0.3">
      <c r="A14541">
        <v>3.9</v>
      </c>
      <c r="B14541" t="s">
        <v>8886</v>
      </c>
      <c r="C14541" t="s">
        <v>7946</v>
      </c>
      <c r="D14541">
        <v>100000</v>
      </c>
      <c r="E14541">
        <v>2</v>
      </c>
      <c r="F14541" t="s">
        <v>1135</v>
      </c>
      <c r="G14541" t="s">
        <v>11</v>
      </c>
      <c r="H14541" t="s">
        <v>7209</v>
      </c>
    </row>
    <row r="14542" spans="1:8" x14ac:dyDescent="0.3">
      <c r="A14542">
        <v>4.4000000000000004</v>
      </c>
      <c r="B14542" t="s">
        <v>8887</v>
      </c>
      <c r="C14542" t="s">
        <v>7946</v>
      </c>
      <c r="D14542">
        <v>700000</v>
      </c>
      <c r="E14542">
        <v>2</v>
      </c>
      <c r="F14542" t="s">
        <v>1135</v>
      </c>
      <c r="G14542" t="s">
        <v>11</v>
      </c>
      <c r="H14542" t="s">
        <v>7209</v>
      </c>
    </row>
    <row r="14543" spans="1:8" x14ac:dyDescent="0.3">
      <c r="A14543">
        <v>4</v>
      </c>
      <c r="B14543" t="s">
        <v>8048</v>
      </c>
      <c r="C14543" t="s">
        <v>7946</v>
      </c>
      <c r="D14543">
        <v>1032000</v>
      </c>
      <c r="E14543">
        <v>2</v>
      </c>
      <c r="F14543" t="s">
        <v>1135</v>
      </c>
      <c r="G14543" t="s">
        <v>11</v>
      </c>
      <c r="H14543" t="s">
        <v>7209</v>
      </c>
    </row>
    <row r="14544" spans="1:8" x14ac:dyDescent="0.3">
      <c r="A14544">
        <v>4.5999999999999996</v>
      </c>
      <c r="B14544" t="s">
        <v>6676</v>
      </c>
      <c r="C14544" t="s">
        <v>8043</v>
      </c>
      <c r="D14544">
        <v>300000</v>
      </c>
      <c r="E14544">
        <v>2</v>
      </c>
      <c r="F14544" t="s">
        <v>1135</v>
      </c>
      <c r="G14544" t="s">
        <v>128</v>
      </c>
      <c r="H14544" t="s">
        <v>7209</v>
      </c>
    </row>
    <row r="14545" spans="1:8" x14ac:dyDescent="0.3">
      <c r="A14545">
        <v>3.6</v>
      </c>
      <c r="B14545" t="s">
        <v>6716</v>
      </c>
      <c r="C14545" t="s">
        <v>7946</v>
      </c>
      <c r="D14545">
        <v>800000</v>
      </c>
      <c r="E14545">
        <v>2</v>
      </c>
      <c r="F14545" t="s">
        <v>1135</v>
      </c>
      <c r="G14545" t="s">
        <v>11</v>
      </c>
      <c r="H14545" t="s">
        <v>7209</v>
      </c>
    </row>
    <row r="14546" spans="1:8" x14ac:dyDescent="0.3">
      <c r="A14546">
        <v>4.0999999999999996</v>
      </c>
      <c r="B14546" t="s">
        <v>158</v>
      </c>
      <c r="C14546" t="s">
        <v>7946</v>
      </c>
      <c r="D14546">
        <v>200000</v>
      </c>
      <c r="E14546">
        <v>2</v>
      </c>
      <c r="F14546" t="s">
        <v>1135</v>
      </c>
      <c r="G14546" t="s">
        <v>11</v>
      </c>
      <c r="H14546" t="s">
        <v>7209</v>
      </c>
    </row>
    <row r="14547" spans="1:8" x14ac:dyDescent="0.3">
      <c r="A14547">
        <v>4</v>
      </c>
      <c r="B14547" t="s">
        <v>3922</v>
      </c>
      <c r="C14547" t="s">
        <v>7946</v>
      </c>
      <c r="D14547">
        <v>400000</v>
      </c>
      <c r="E14547">
        <v>2</v>
      </c>
      <c r="F14547" t="s">
        <v>1135</v>
      </c>
      <c r="G14547" t="s">
        <v>11</v>
      </c>
      <c r="H14547" t="s">
        <v>7209</v>
      </c>
    </row>
    <row r="14548" spans="1:8" x14ac:dyDescent="0.3">
      <c r="A14548">
        <v>4.2</v>
      </c>
      <c r="B14548" t="s">
        <v>7151</v>
      </c>
      <c r="C14548" t="s">
        <v>7946</v>
      </c>
      <c r="D14548">
        <v>1000000</v>
      </c>
      <c r="E14548">
        <v>2</v>
      </c>
      <c r="F14548" t="s">
        <v>1135</v>
      </c>
      <c r="G14548" t="s">
        <v>11</v>
      </c>
      <c r="H14548" t="s">
        <v>7209</v>
      </c>
    </row>
    <row r="14549" spans="1:8" x14ac:dyDescent="0.3">
      <c r="A14549">
        <v>4.2</v>
      </c>
      <c r="B14549" t="s">
        <v>352</v>
      </c>
      <c r="C14549" t="s">
        <v>7948</v>
      </c>
      <c r="D14549">
        <v>348000</v>
      </c>
      <c r="E14549">
        <v>2</v>
      </c>
      <c r="F14549" t="s">
        <v>1135</v>
      </c>
      <c r="G14549" t="s">
        <v>27</v>
      </c>
      <c r="H14549" t="s">
        <v>7209</v>
      </c>
    </row>
    <row r="14550" spans="1:8" x14ac:dyDescent="0.3">
      <c r="A14550">
        <v>4</v>
      </c>
      <c r="B14550" t="s">
        <v>8116</v>
      </c>
      <c r="C14550" t="s">
        <v>7946</v>
      </c>
      <c r="D14550">
        <v>528000</v>
      </c>
      <c r="E14550">
        <v>2</v>
      </c>
      <c r="F14550" t="s">
        <v>1135</v>
      </c>
      <c r="G14550" t="s">
        <v>11</v>
      </c>
      <c r="H14550" t="s">
        <v>7209</v>
      </c>
    </row>
    <row r="14551" spans="1:8" x14ac:dyDescent="0.3">
      <c r="A14551">
        <v>4</v>
      </c>
      <c r="B14551" t="s">
        <v>7973</v>
      </c>
      <c r="C14551" t="s">
        <v>7946</v>
      </c>
      <c r="D14551">
        <v>1300000</v>
      </c>
      <c r="E14551">
        <v>2</v>
      </c>
      <c r="F14551" t="s">
        <v>1135</v>
      </c>
      <c r="G14551" t="s">
        <v>11</v>
      </c>
      <c r="H14551" t="s">
        <v>7209</v>
      </c>
    </row>
    <row r="14552" spans="1:8" x14ac:dyDescent="0.3">
      <c r="A14552">
        <v>3.7</v>
      </c>
      <c r="B14552" t="s">
        <v>5731</v>
      </c>
      <c r="C14552" t="s">
        <v>7946</v>
      </c>
      <c r="D14552">
        <v>180000</v>
      </c>
      <c r="E14552">
        <v>2</v>
      </c>
      <c r="F14552" t="s">
        <v>1135</v>
      </c>
      <c r="G14552" t="s">
        <v>11</v>
      </c>
      <c r="H14552" t="s">
        <v>7209</v>
      </c>
    </row>
    <row r="14553" spans="1:8" x14ac:dyDescent="0.3">
      <c r="A14553">
        <v>4.0999999999999996</v>
      </c>
      <c r="B14553" t="s">
        <v>8888</v>
      </c>
      <c r="C14553" t="s">
        <v>7946</v>
      </c>
      <c r="D14553">
        <v>700000</v>
      </c>
      <c r="E14553">
        <v>2</v>
      </c>
      <c r="F14553" t="s">
        <v>1135</v>
      </c>
      <c r="G14553" t="s">
        <v>11</v>
      </c>
      <c r="H14553" t="s">
        <v>7209</v>
      </c>
    </row>
    <row r="14554" spans="1:8" x14ac:dyDescent="0.3">
      <c r="A14554">
        <v>4.3</v>
      </c>
      <c r="B14554" t="s">
        <v>1347</v>
      </c>
      <c r="C14554" t="s">
        <v>7946</v>
      </c>
      <c r="D14554">
        <v>1000000</v>
      </c>
      <c r="E14554">
        <v>2</v>
      </c>
      <c r="F14554" t="s">
        <v>1135</v>
      </c>
      <c r="G14554" t="s">
        <v>11</v>
      </c>
      <c r="H14554" t="s">
        <v>7209</v>
      </c>
    </row>
    <row r="14555" spans="1:8" x14ac:dyDescent="0.3">
      <c r="A14555">
        <v>3.9</v>
      </c>
      <c r="B14555" t="s">
        <v>8889</v>
      </c>
      <c r="C14555" t="s">
        <v>7946</v>
      </c>
      <c r="D14555">
        <v>672000</v>
      </c>
      <c r="E14555">
        <v>2</v>
      </c>
      <c r="F14555" t="s">
        <v>1135</v>
      </c>
      <c r="G14555" t="s">
        <v>11</v>
      </c>
      <c r="H14555" t="s">
        <v>7209</v>
      </c>
    </row>
    <row r="14556" spans="1:8" x14ac:dyDescent="0.3">
      <c r="A14556">
        <v>3.5</v>
      </c>
      <c r="B14556" t="s">
        <v>8275</v>
      </c>
      <c r="C14556" t="s">
        <v>7948</v>
      </c>
      <c r="D14556">
        <v>912000</v>
      </c>
      <c r="E14556">
        <v>2</v>
      </c>
      <c r="F14556" t="s">
        <v>1135</v>
      </c>
      <c r="G14556" t="s">
        <v>27</v>
      </c>
      <c r="H14556" t="s">
        <v>7209</v>
      </c>
    </row>
    <row r="14557" spans="1:8" x14ac:dyDescent="0.3">
      <c r="A14557">
        <v>3.8</v>
      </c>
      <c r="B14557" t="s">
        <v>871</v>
      </c>
      <c r="C14557" t="s">
        <v>7951</v>
      </c>
      <c r="D14557">
        <v>300000</v>
      </c>
      <c r="E14557">
        <v>2</v>
      </c>
      <c r="F14557" t="s">
        <v>1135</v>
      </c>
      <c r="G14557" t="s">
        <v>128</v>
      </c>
      <c r="H14557" t="s">
        <v>7209</v>
      </c>
    </row>
    <row r="14558" spans="1:8" x14ac:dyDescent="0.3">
      <c r="A14558">
        <v>3.8</v>
      </c>
      <c r="B14558" t="s">
        <v>756</v>
      </c>
      <c r="C14558" t="s">
        <v>7946</v>
      </c>
      <c r="D14558">
        <v>400000</v>
      </c>
      <c r="E14558">
        <v>2</v>
      </c>
      <c r="F14558" t="s">
        <v>1135</v>
      </c>
      <c r="G14558" t="s">
        <v>11</v>
      </c>
      <c r="H14558" t="s">
        <v>7209</v>
      </c>
    </row>
    <row r="14559" spans="1:8" x14ac:dyDescent="0.3">
      <c r="A14559">
        <v>4</v>
      </c>
      <c r="B14559" t="s">
        <v>8890</v>
      </c>
      <c r="C14559" t="s">
        <v>7946</v>
      </c>
      <c r="D14559">
        <v>800000</v>
      </c>
      <c r="E14559">
        <v>2</v>
      </c>
      <c r="F14559" t="s">
        <v>1135</v>
      </c>
      <c r="G14559" t="s">
        <v>11</v>
      </c>
      <c r="H14559" t="s">
        <v>7209</v>
      </c>
    </row>
    <row r="14560" spans="1:8" x14ac:dyDescent="0.3">
      <c r="A14560">
        <v>4.3</v>
      </c>
      <c r="B14560" t="s">
        <v>1168</v>
      </c>
      <c r="C14560" t="s">
        <v>7946</v>
      </c>
      <c r="D14560">
        <v>804000</v>
      </c>
      <c r="E14560">
        <v>1</v>
      </c>
      <c r="F14560" t="s">
        <v>1135</v>
      </c>
      <c r="G14560" t="s">
        <v>11</v>
      </c>
      <c r="H14560" t="s">
        <v>7209</v>
      </c>
    </row>
    <row r="14561" spans="1:8" x14ac:dyDescent="0.3">
      <c r="A14561">
        <v>4.3</v>
      </c>
      <c r="B14561" t="s">
        <v>8882</v>
      </c>
      <c r="C14561" t="s">
        <v>7951</v>
      </c>
      <c r="D14561">
        <v>1400000</v>
      </c>
      <c r="E14561">
        <v>1</v>
      </c>
      <c r="F14561" t="s">
        <v>1135</v>
      </c>
      <c r="G14561" t="s">
        <v>128</v>
      </c>
      <c r="H14561" t="s">
        <v>7209</v>
      </c>
    </row>
    <row r="14562" spans="1:8" x14ac:dyDescent="0.3">
      <c r="A14562">
        <v>4</v>
      </c>
      <c r="B14562" t="s">
        <v>8891</v>
      </c>
      <c r="C14562" t="s">
        <v>7946</v>
      </c>
      <c r="D14562">
        <v>600000</v>
      </c>
      <c r="E14562">
        <v>1</v>
      </c>
      <c r="F14562" t="s">
        <v>1135</v>
      </c>
      <c r="G14562" t="s">
        <v>11</v>
      </c>
      <c r="H14562" t="s">
        <v>7209</v>
      </c>
    </row>
    <row r="14563" spans="1:8" x14ac:dyDescent="0.3">
      <c r="A14563">
        <v>5</v>
      </c>
      <c r="B14563" t="s">
        <v>8892</v>
      </c>
      <c r="C14563" t="s">
        <v>7946</v>
      </c>
      <c r="D14563">
        <v>600000</v>
      </c>
      <c r="E14563">
        <v>1</v>
      </c>
      <c r="F14563" t="s">
        <v>1135</v>
      </c>
      <c r="G14563" t="s">
        <v>11</v>
      </c>
      <c r="H14563" t="s">
        <v>7209</v>
      </c>
    </row>
    <row r="14564" spans="1:8" x14ac:dyDescent="0.3">
      <c r="A14564">
        <v>4.5999999999999996</v>
      </c>
      <c r="B14564" t="s">
        <v>3466</v>
      </c>
      <c r="C14564" t="s">
        <v>7946</v>
      </c>
      <c r="D14564">
        <v>1400000</v>
      </c>
      <c r="E14564">
        <v>1</v>
      </c>
      <c r="F14564" t="s">
        <v>1135</v>
      </c>
      <c r="G14564" t="s">
        <v>11</v>
      </c>
      <c r="H14564" t="s">
        <v>7209</v>
      </c>
    </row>
    <row r="14565" spans="1:8" x14ac:dyDescent="0.3">
      <c r="A14565">
        <v>4.8</v>
      </c>
      <c r="B14565" t="s">
        <v>8893</v>
      </c>
      <c r="C14565" t="s">
        <v>7946</v>
      </c>
      <c r="D14565">
        <v>800000</v>
      </c>
      <c r="E14565">
        <v>1</v>
      </c>
      <c r="F14565" t="s">
        <v>1135</v>
      </c>
      <c r="G14565" t="s">
        <v>11</v>
      </c>
      <c r="H14565" t="s">
        <v>7209</v>
      </c>
    </row>
    <row r="14566" spans="1:8" x14ac:dyDescent="0.3">
      <c r="A14566">
        <v>4</v>
      </c>
      <c r="B14566" t="s">
        <v>8894</v>
      </c>
      <c r="C14566" t="s">
        <v>7946</v>
      </c>
      <c r="D14566">
        <v>624000</v>
      </c>
      <c r="E14566">
        <v>1</v>
      </c>
      <c r="F14566" t="s">
        <v>1135</v>
      </c>
      <c r="G14566" t="s">
        <v>11</v>
      </c>
      <c r="H14566" t="s">
        <v>7209</v>
      </c>
    </row>
    <row r="14567" spans="1:8" x14ac:dyDescent="0.3">
      <c r="A14567">
        <v>3.5</v>
      </c>
      <c r="B14567" t="s">
        <v>8895</v>
      </c>
      <c r="C14567" t="s">
        <v>7946</v>
      </c>
      <c r="D14567">
        <v>100000</v>
      </c>
      <c r="E14567">
        <v>1</v>
      </c>
      <c r="F14567" t="s">
        <v>1135</v>
      </c>
      <c r="G14567" t="s">
        <v>11</v>
      </c>
      <c r="H14567" t="s">
        <v>7209</v>
      </c>
    </row>
    <row r="14568" spans="1:8" x14ac:dyDescent="0.3">
      <c r="A14568">
        <v>4.3</v>
      </c>
      <c r="B14568" t="s">
        <v>8896</v>
      </c>
      <c r="C14568" t="s">
        <v>7946</v>
      </c>
      <c r="D14568">
        <v>800000</v>
      </c>
      <c r="E14568">
        <v>1</v>
      </c>
      <c r="F14568" t="s">
        <v>1135</v>
      </c>
      <c r="G14568" t="s">
        <v>11</v>
      </c>
      <c r="H14568" t="s">
        <v>7209</v>
      </c>
    </row>
    <row r="14569" spans="1:8" x14ac:dyDescent="0.3">
      <c r="A14569">
        <v>4</v>
      </c>
      <c r="B14569" t="s">
        <v>2336</v>
      </c>
      <c r="C14569" t="s">
        <v>7946</v>
      </c>
      <c r="D14569">
        <v>252000</v>
      </c>
      <c r="E14569">
        <v>1</v>
      </c>
      <c r="F14569" t="s">
        <v>1135</v>
      </c>
      <c r="G14569" t="s">
        <v>11</v>
      </c>
      <c r="H14569" t="s">
        <v>7209</v>
      </c>
    </row>
    <row r="14570" spans="1:8" x14ac:dyDescent="0.3">
      <c r="A14570">
        <v>4</v>
      </c>
      <c r="B14570" t="s">
        <v>8897</v>
      </c>
      <c r="C14570" t="s">
        <v>7946</v>
      </c>
      <c r="D14570">
        <v>732000</v>
      </c>
      <c r="E14570">
        <v>1</v>
      </c>
      <c r="F14570" t="s">
        <v>1135</v>
      </c>
      <c r="G14570" t="s">
        <v>11</v>
      </c>
      <c r="H14570" t="s">
        <v>7209</v>
      </c>
    </row>
    <row r="14571" spans="1:8" x14ac:dyDescent="0.3">
      <c r="A14571">
        <v>4.0999999999999996</v>
      </c>
      <c r="B14571" t="s">
        <v>1151</v>
      </c>
      <c r="C14571" t="s">
        <v>7948</v>
      </c>
      <c r="D14571">
        <v>336000</v>
      </c>
      <c r="E14571">
        <v>1</v>
      </c>
      <c r="F14571" t="s">
        <v>1135</v>
      </c>
      <c r="G14571" t="s">
        <v>27</v>
      </c>
      <c r="H14571" t="s">
        <v>7209</v>
      </c>
    </row>
    <row r="14572" spans="1:8" x14ac:dyDescent="0.3">
      <c r="A14572">
        <v>3.9</v>
      </c>
      <c r="B14572" t="s">
        <v>597</v>
      </c>
      <c r="C14572" t="s">
        <v>7946</v>
      </c>
      <c r="D14572">
        <v>300000</v>
      </c>
      <c r="E14572">
        <v>1</v>
      </c>
      <c r="F14572" t="s">
        <v>1135</v>
      </c>
      <c r="G14572" t="s">
        <v>11</v>
      </c>
      <c r="H14572" t="s">
        <v>7209</v>
      </c>
    </row>
    <row r="14573" spans="1:8" x14ac:dyDescent="0.3">
      <c r="A14573">
        <v>4.2</v>
      </c>
      <c r="B14573" t="s">
        <v>1395</v>
      </c>
      <c r="C14573" t="s">
        <v>7946</v>
      </c>
      <c r="D14573">
        <v>700000</v>
      </c>
      <c r="E14573">
        <v>1</v>
      </c>
      <c r="F14573" t="s">
        <v>1135</v>
      </c>
      <c r="G14573" t="s">
        <v>11</v>
      </c>
      <c r="H14573" t="s">
        <v>7209</v>
      </c>
    </row>
    <row r="14574" spans="1:8" x14ac:dyDescent="0.3">
      <c r="A14574">
        <v>4.2</v>
      </c>
      <c r="B14574" t="s">
        <v>8059</v>
      </c>
      <c r="C14574" t="s">
        <v>7948</v>
      </c>
      <c r="D14574">
        <v>228000</v>
      </c>
      <c r="E14574">
        <v>1</v>
      </c>
      <c r="F14574" t="s">
        <v>1135</v>
      </c>
      <c r="G14574" t="s">
        <v>27</v>
      </c>
      <c r="H14574" t="s">
        <v>7209</v>
      </c>
    </row>
    <row r="14575" spans="1:8" x14ac:dyDescent="0.3">
      <c r="A14575">
        <v>4</v>
      </c>
      <c r="B14575" t="s">
        <v>8898</v>
      </c>
      <c r="C14575" t="s">
        <v>7946</v>
      </c>
      <c r="D14575">
        <v>1600000</v>
      </c>
      <c r="E14575">
        <v>1</v>
      </c>
      <c r="F14575" t="s">
        <v>1135</v>
      </c>
      <c r="G14575" t="s">
        <v>11</v>
      </c>
      <c r="H14575" t="s">
        <v>7209</v>
      </c>
    </row>
    <row r="14576" spans="1:8" x14ac:dyDescent="0.3">
      <c r="A14576">
        <v>4.0999999999999996</v>
      </c>
      <c r="B14576" t="s">
        <v>8899</v>
      </c>
      <c r="C14576" t="s">
        <v>7946</v>
      </c>
      <c r="D14576">
        <v>456000</v>
      </c>
      <c r="E14576">
        <v>1</v>
      </c>
      <c r="F14576" t="s">
        <v>1135</v>
      </c>
      <c r="G14576" t="s">
        <v>11</v>
      </c>
      <c r="H14576" t="s">
        <v>7209</v>
      </c>
    </row>
    <row r="14577" spans="1:8" x14ac:dyDescent="0.3">
      <c r="A14577">
        <v>4.0999999999999996</v>
      </c>
      <c r="B14577" t="s">
        <v>8113</v>
      </c>
      <c r="C14577" t="s">
        <v>7946</v>
      </c>
      <c r="D14577">
        <v>1600000</v>
      </c>
      <c r="E14577">
        <v>1</v>
      </c>
      <c r="F14577" t="s">
        <v>1135</v>
      </c>
      <c r="G14577" t="s">
        <v>11</v>
      </c>
      <c r="H14577" t="s">
        <v>7209</v>
      </c>
    </row>
    <row r="14578" spans="1:8" x14ac:dyDescent="0.3">
      <c r="A14578">
        <v>3.9</v>
      </c>
      <c r="B14578" t="s">
        <v>583</v>
      </c>
      <c r="C14578" t="s">
        <v>7946</v>
      </c>
      <c r="D14578">
        <v>1300000</v>
      </c>
      <c r="E14578">
        <v>1</v>
      </c>
      <c r="F14578" t="s">
        <v>1135</v>
      </c>
      <c r="G14578" t="s">
        <v>11</v>
      </c>
      <c r="H14578" t="s">
        <v>7209</v>
      </c>
    </row>
    <row r="14579" spans="1:8" x14ac:dyDescent="0.3">
      <c r="A14579">
        <v>3.6</v>
      </c>
      <c r="B14579" t="s">
        <v>3480</v>
      </c>
      <c r="C14579" t="s">
        <v>7946</v>
      </c>
      <c r="D14579">
        <v>1000000</v>
      </c>
      <c r="E14579">
        <v>1</v>
      </c>
      <c r="F14579" t="s">
        <v>1135</v>
      </c>
      <c r="G14579" t="s">
        <v>11</v>
      </c>
      <c r="H14579" t="s">
        <v>7209</v>
      </c>
    </row>
    <row r="14580" spans="1:8" x14ac:dyDescent="0.3">
      <c r="A14580">
        <v>3</v>
      </c>
      <c r="B14580" t="s">
        <v>8900</v>
      </c>
      <c r="C14580" t="s">
        <v>7946</v>
      </c>
      <c r="D14580">
        <v>120000</v>
      </c>
      <c r="E14580">
        <v>1</v>
      </c>
      <c r="F14580" t="s">
        <v>1135</v>
      </c>
      <c r="G14580" t="s">
        <v>11</v>
      </c>
      <c r="H14580" t="s">
        <v>7209</v>
      </c>
    </row>
    <row r="14581" spans="1:8" x14ac:dyDescent="0.3">
      <c r="A14581">
        <v>3.9</v>
      </c>
      <c r="B14581" t="s">
        <v>2879</v>
      </c>
      <c r="C14581" t="s">
        <v>7946</v>
      </c>
      <c r="D14581">
        <v>1400000</v>
      </c>
      <c r="E14581">
        <v>1</v>
      </c>
      <c r="F14581" t="s">
        <v>1135</v>
      </c>
      <c r="G14581" t="s">
        <v>11</v>
      </c>
      <c r="H14581" t="s">
        <v>7209</v>
      </c>
    </row>
    <row r="14582" spans="1:8" x14ac:dyDescent="0.3">
      <c r="A14582">
        <v>4</v>
      </c>
      <c r="B14582" t="s">
        <v>8901</v>
      </c>
      <c r="C14582" t="s">
        <v>7946</v>
      </c>
      <c r="D14582">
        <v>400000</v>
      </c>
      <c r="E14582">
        <v>1</v>
      </c>
      <c r="F14582" t="s">
        <v>1135</v>
      </c>
      <c r="G14582" t="s">
        <v>11</v>
      </c>
      <c r="H14582" t="s">
        <v>7209</v>
      </c>
    </row>
    <row r="14583" spans="1:8" x14ac:dyDescent="0.3">
      <c r="A14583">
        <v>4</v>
      </c>
      <c r="B14583" t="s">
        <v>8902</v>
      </c>
      <c r="C14583" t="s">
        <v>7948</v>
      </c>
      <c r="D14583">
        <v>576000</v>
      </c>
      <c r="E14583">
        <v>1</v>
      </c>
      <c r="F14583" t="s">
        <v>1135</v>
      </c>
      <c r="G14583" t="s">
        <v>27</v>
      </c>
      <c r="H14583" t="s">
        <v>7209</v>
      </c>
    </row>
    <row r="14584" spans="1:8" x14ac:dyDescent="0.3">
      <c r="A14584">
        <v>4.0999999999999996</v>
      </c>
      <c r="B14584" t="s">
        <v>8903</v>
      </c>
      <c r="C14584" t="s">
        <v>7946</v>
      </c>
      <c r="D14584">
        <v>300000</v>
      </c>
      <c r="E14584">
        <v>1</v>
      </c>
      <c r="F14584" t="s">
        <v>1135</v>
      </c>
      <c r="G14584" t="s">
        <v>11</v>
      </c>
      <c r="H14584" t="s">
        <v>7209</v>
      </c>
    </row>
    <row r="14585" spans="1:8" x14ac:dyDescent="0.3">
      <c r="A14585">
        <v>4.0999999999999996</v>
      </c>
      <c r="B14585" t="s">
        <v>34</v>
      </c>
      <c r="C14585" t="s">
        <v>7946</v>
      </c>
      <c r="D14585">
        <v>348000</v>
      </c>
      <c r="E14585">
        <v>1</v>
      </c>
      <c r="F14585" t="s">
        <v>1135</v>
      </c>
      <c r="G14585" t="s">
        <v>11</v>
      </c>
      <c r="H14585" t="s">
        <v>7209</v>
      </c>
    </row>
    <row r="14586" spans="1:8" x14ac:dyDescent="0.3">
      <c r="A14586">
        <v>4.3</v>
      </c>
      <c r="B14586" t="s">
        <v>7405</v>
      </c>
      <c r="C14586" t="s">
        <v>7946</v>
      </c>
      <c r="D14586">
        <v>500000</v>
      </c>
      <c r="E14586">
        <v>1</v>
      </c>
      <c r="F14586" t="s">
        <v>1135</v>
      </c>
      <c r="G14586" t="s">
        <v>11</v>
      </c>
      <c r="H14586" t="s">
        <v>7209</v>
      </c>
    </row>
    <row r="14587" spans="1:8" x14ac:dyDescent="0.3">
      <c r="A14587">
        <v>4.2</v>
      </c>
      <c r="B14587" t="s">
        <v>8904</v>
      </c>
      <c r="C14587" t="s">
        <v>7948</v>
      </c>
      <c r="D14587">
        <v>168000</v>
      </c>
      <c r="E14587">
        <v>1</v>
      </c>
      <c r="F14587" t="s">
        <v>1135</v>
      </c>
      <c r="G14587" t="s">
        <v>27</v>
      </c>
      <c r="H14587" t="s">
        <v>7209</v>
      </c>
    </row>
    <row r="14588" spans="1:8" x14ac:dyDescent="0.3">
      <c r="A14588">
        <v>3.9</v>
      </c>
      <c r="B14588" t="s">
        <v>5752</v>
      </c>
      <c r="C14588" t="s">
        <v>7946</v>
      </c>
      <c r="D14588">
        <v>400000</v>
      </c>
      <c r="E14588">
        <v>1</v>
      </c>
      <c r="F14588" t="s">
        <v>1135</v>
      </c>
      <c r="G14588" t="s">
        <v>11</v>
      </c>
      <c r="H14588" t="s">
        <v>7209</v>
      </c>
    </row>
    <row r="14589" spans="1:8" x14ac:dyDescent="0.3">
      <c r="A14589">
        <v>3.8</v>
      </c>
      <c r="B14589" t="s">
        <v>1054</v>
      </c>
      <c r="C14589" t="s">
        <v>7948</v>
      </c>
      <c r="D14589">
        <v>1100000</v>
      </c>
      <c r="E14589">
        <v>1</v>
      </c>
      <c r="F14589" t="s">
        <v>1135</v>
      </c>
      <c r="G14589" t="s">
        <v>27</v>
      </c>
      <c r="H14589" t="s">
        <v>7209</v>
      </c>
    </row>
    <row r="14590" spans="1:8" x14ac:dyDescent="0.3">
      <c r="A14590">
        <v>4</v>
      </c>
      <c r="B14590" t="s">
        <v>8905</v>
      </c>
      <c r="C14590" t="s">
        <v>7946</v>
      </c>
      <c r="D14590">
        <v>300000</v>
      </c>
      <c r="E14590">
        <v>1</v>
      </c>
      <c r="F14590" t="s">
        <v>1135</v>
      </c>
      <c r="G14590" t="s">
        <v>11</v>
      </c>
      <c r="H14590" t="s">
        <v>7209</v>
      </c>
    </row>
    <row r="14591" spans="1:8" x14ac:dyDescent="0.3">
      <c r="A14591">
        <v>4</v>
      </c>
      <c r="B14591" t="s">
        <v>8906</v>
      </c>
      <c r="C14591" t="s">
        <v>7946</v>
      </c>
      <c r="D14591">
        <v>700000</v>
      </c>
      <c r="E14591">
        <v>1</v>
      </c>
      <c r="F14591" t="s">
        <v>1135</v>
      </c>
      <c r="G14591" t="s">
        <v>11</v>
      </c>
      <c r="H14591" t="s">
        <v>7209</v>
      </c>
    </row>
    <row r="14592" spans="1:8" x14ac:dyDescent="0.3">
      <c r="A14592">
        <v>4</v>
      </c>
      <c r="B14592" t="s">
        <v>8907</v>
      </c>
      <c r="C14592" t="s">
        <v>7946</v>
      </c>
      <c r="D14592">
        <v>1000000</v>
      </c>
      <c r="E14592">
        <v>1</v>
      </c>
      <c r="F14592" t="s">
        <v>1135</v>
      </c>
      <c r="G14592" t="s">
        <v>11</v>
      </c>
      <c r="H14592" t="s">
        <v>7209</v>
      </c>
    </row>
    <row r="14593" spans="1:8" x14ac:dyDescent="0.3">
      <c r="A14593">
        <v>4.0999999999999996</v>
      </c>
      <c r="B14593" t="s">
        <v>8908</v>
      </c>
      <c r="C14593" t="s">
        <v>7946</v>
      </c>
      <c r="D14593">
        <v>800000</v>
      </c>
      <c r="E14593">
        <v>1</v>
      </c>
      <c r="F14593" t="s">
        <v>1135</v>
      </c>
      <c r="G14593" t="s">
        <v>11</v>
      </c>
      <c r="H14593" t="s">
        <v>7209</v>
      </c>
    </row>
    <row r="14594" spans="1:8" x14ac:dyDescent="0.3">
      <c r="A14594">
        <v>4</v>
      </c>
      <c r="B14594" t="s">
        <v>8909</v>
      </c>
      <c r="C14594" t="s">
        <v>7946</v>
      </c>
      <c r="D14594">
        <v>300000</v>
      </c>
      <c r="E14594">
        <v>1</v>
      </c>
      <c r="F14594" t="s">
        <v>1135</v>
      </c>
      <c r="G14594" t="s">
        <v>11</v>
      </c>
      <c r="H14594" t="s">
        <v>7209</v>
      </c>
    </row>
    <row r="14595" spans="1:8" x14ac:dyDescent="0.3">
      <c r="A14595">
        <v>4.8</v>
      </c>
      <c r="B14595" t="s">
        <v>8910</v>
      </c>
      <c r="C14595" t="s">
        <v>7946</v>
      </c>
      <c r="D14595">
        <v>600000</v>
      </c>
      <c r="E14595">
        <v>1</v>
      </c>
      <c r="F14595" t="s">
        <v>1135</v>
      </c>
      <c r="G14595" t="s">
        <v>11</v>
      </c>
      <c r="H14595" t="s">
        <v>7209</v>
      </c>
    </row>
    <row r="14596" spans="1:8" x14ac:dyDescent="0.3">
      <c r="A14596">
        <v>3.2</v>
      </c>
      <c r="B14596" t="s">
        <v>7138</v>
      </c>
      <c r="C14596" t="s">
        <v>7946</v>
      </c>
      <c r="D14596">
        <v>400000</v>
      </c>
      <c r="E14596">
        <v>1</v>
      </c>
      <c r="F14596" t="s">
        <v>1135</v>
      </c>
      <c r="G14596" t="s">
        <v>11</v>
      </c>
      <c r="H14596" t="s">
        <v>7209</v>
      </c>
    </row>
    <row r="14597" spans="1:8" x14ac:dyDescent="0.3">
      <c r="A14597">
        <v>4.0999999999999996</v>
      </c>
      <c r="B14597" t="s">
        <v>8911</v>
      </c>
      <c r="C14597" t="s">
        <v>7946</v>
      </c>
      <c r="D14597">
        <v>1300000</v>
      </c>
      <c r="E14597">
        <v>1</v>
      </c>
      <c r="F14597" t="s">
        <v>1135</v>
      </c>
      <c r="G14597" t="s">
        <v>11</v>
      </c>
      <c r="H14597" t="s">
        <v>7209</v>
      </c>
    </row>
    <row r="14598" spans="1:8" x14ac:dyDescent="0.3">
      <c r="A14598">
        <v>4</v>
      </c>
      <c r="B14598" t="s">
        <v>32</v>
      </c>
      <c r="C14598" t="s">
        <v>7948</v>
      </c>
      <c r="D14598">
        <v>600000</v>
      </c>
      <c r="E14598">
        <v>1</v>
      </c>
      <c r="F14598" t="s">
        <v>1135</v>
      </c>
      <c r="G14598" t="s">
        <v>27</v>
      </c>
      <c r="H14598" t="s">
        <v>7209</v>
      </c>
    </row>
    <row r="14599" spans="1:8" x14ac:dyDescent="0.3">
      <c r="A14599">
        <v>4.7</v>
      </c>
      <c r="B14599" t="s">
        <v>6682</v>
      </c>
      <c r="C14599" t="s">
        <v>7946</v>
      </c>
      <c r="D14599">
        <v>432000</v>
      </c>
      <c r="E14599">
        <v>1</v>
      </c>
      <c r="F14599" t="s">
        <v>1135</v>
      </c>
      <c r="G14599" t="s">
        <v>11</v>
      </c>
      <c r="H14599" t="s">
        <v>7209</v>
      </c>
    </row>
    <row r="14600" spans="1:8" x14ac:dyDescent="0.3">
      <c r="A14600">
        <v>3.9</v>
      </c>
      <c r="B14600" t="s">
        <v>1339</v>
      </c>
      <c r="C14600" t="s">
        <v>7946</v>
      </c>
      <c r="D14600">
        <v>1000000</v>
      </c>
      <c r="E14600">
        <v>1</v>
      </c>
      <c r="F14600" t="s">
        <v>1135</v>
      </c>
      <c r="G14600" t="s">
        <v>11</v>
      </c>
      <c r="H14600" t="s">
        <v>7209</v>
      </c>
    </row>
    <row r="14601" spans="1:8" x14ac:dyDescent="0.3">
      <c r="A14601">
        <v>4.2</v>
      </c>
      <c r="B14601" t="s">
        <v>8912</v>
      </c>
      <c r="C14601" t="s">
        <v>7948</v>
      </c>
      <c r="D14601">
        <v>288000</v>
      </c>
      <c r="E14601">
        <v>1</v>
      </c>
      <c r="F14601" t="s">
        <v>1135</v>
      </c>
      <c r="G14601" t="s">
        <v>27</v>
      </c>
      <c r="H14601" t="s">
        <v>7209</v>
      </c>
    </row>
    <row r="14602" spans="1:8" x14ac:dyDescent="0.3">
      <c r="A14602">
        <v>3.5</v>
      </c>
      <c r="B14602" t="s">
        <v>8913</v>
      </c>
      <c r="C14602" t="s">
        <v>7946</v>
      </c>
      <c r="D14602">
        <v>1000000</v>
      </c>
      <c r="E14602">
        <v>1</v>
      </c>
      <c r="F14602" t="s">
        <v>1135</v>
      </c>
      <c r="G14602" t="s">
        <v>11</v>
      </c>
      <c r="H14602" t="s">
        <v>7209</v>
      </c>
    </row>
    <row r="14603" spans="1:8" x14ac:dyDescent="0.3">
      <c r="A14603">
        <v>3.5</v>
      </c>
      <c r="B14603" t="s">
        <v>7995</v>
      </c>
      <c r="C14603" t="s">
        <v>7946</v>
      </c>
      <c r="D14603">
        <v>1188000</v>
      </c>
      <c r="E14603">
        <v>1</v>
      </c>
      <c r="F14603" t="s">
        <v>1135</v>
      </c>
      <c r="G14603" t="s">
        <v>11</v>
      </c>
      <c r="H14603" t="s">
        <v>7209</v>
      </c>
    </row>
    <row r="14604" spans="1:8" x14ac:dyDescent="0.3">
      <c r="A14604">
        <v>4</v>
      </c>
      <c r="B14604" t="s">
        <v>8914</v>
      </c>
      <c r="C14604" t="s">
        <v>7946</v>
      </c>
      <c r="D14604">
        <v>900000</v>
      </c>
      <c r="E14604">
        <v>1</v>
      </c>
      <c r="F14604" t="s">
        <v>1135</v>
      </c>
      <c r="G14604" t="s">
        <v>11</v>
      </c>
      <c r="H14604" t="s">
        <v>7209</v>
      </c>
    </row>
    <row r="14605" spans="1:8" x14ac:dyDescent="0.3">
      <c r="A14605">
        <v>3.9</v>
      </c>
      <c r="B14605" t="s">
        <v>597</v>
      </c>
      <c r="C14605" t="s">
        <v>7946</v>
      </c>
      <c r="D14605">
        <v>200000</v>
      </c>
      <c r="E14605">
        <v>1</v>
      </c>
      <c r="F14605" t="s">
        <v>1135</v>
      </c>
      <c r="G14605" t="s">
        <v>11</v>
      </c>
      <c r="H14605" t="s">
        <v>7209</v>
      </c>
    </row>
    <row r="14606" spans="1:8" x14ac:dyDescent="0.3">
      <c r="A14606">
        <v>4.0999999999999996</v>
      </c>
      <c r="B14606" t="s">
        <v>2183</v>
      </c>
      <c r="C14606" t="s">
        <v>7946</v>
      </c>
      <c r="D14606">
        <v>840000</v>
      </c>
      <c r="E14606">
        <v>1</v>
      </c>
      <c r="F14606" t="s">
        <v>1135</v>
      </c>
      <c r="G14606" t="s">
        <v>11</v>
      </c>
      <c r="H14606" t="s">
        <v>7209</v>
      </c>
    </row>
    <row r="14607" spans="1:8" x14ac:dyDescent="0.3">
      <c r="A14607">
        <v>4.2</v>
      </c>
      <c r="B14607" t="s">
        <v>8915</v>
      </c>
      <c r="C14607" t="s">
        <v>7946</v>
      </c>
      <c r="D14607">
        <v>348000</v>
      </c>
      <c r="E14607">
        <v>1</v>
      </c>
      <c r="F14607" t="s">
        <v>1135</v>
      </c>
      <c r="G14607" t="s">
        <v>11</v>
      </c>
      <c r="H14607" t="s">
        <v>7209</v>
      </c>
    </row>
    <row r="14608" spans="1:8" x14ac:dyDescent="0.3">
      <c r="A14608">
        <v>4.0999999999999996</v>
      </c>
      <c r="B14608" t="s">
        <v>6996</v>
      </c>
      <c r="C14608" t="s">
        <v>7946</v>
      </c>
      <c r="D14608">
        <v>1900000</v>
      </c>
      <c r="E14608">
        <v>1</v>
      </c>
      <c r="F14608" t="s">
        <v>1135</v>
      </c>
      <c r="G14608" t="s">
        <v>11</v>
      </c>
      <c r="H14608" t="s">
        <v>7209</v>
      </c>
    </row>
    <row r="14609" spans="1:8" x14ac:dyDescent="0.3">
      <c r="A14609">
        <v>3.6</v>
      </c>
      <c r="B14609" t="s">
        <v>6948</v>
      </c>
      <c r="C14609" t="s">
        <v>7946</v>
      </c>
      <c r="D14609">
        <v>312000</v>
      </c>
      <c r="E14609">
        <v>1</v>
      </c>
      <c r="F14609" t="s">
        <v>1135</v>
      </c>
      <c r="G14609" t="s">
        <v>11</v>
      </c>
      <c r="H14609" t="s">
        <v>7209</v>
      </c>
    </row>
    <row r="14610" spans="1:8" x14ac:dyDescent="0.3">
      <c r="A14610">
        <v>5</v>
      </c>
      <c r="B14610" t="s">
        <v>8916</v>
      </c>
      <c r="C14610" t="s">
        <v>7946</v>
      </c>
      <c r="D14610">
        <v>400000</v>
      </c>
      <c r="E14610">
        <v>1</v>
      </c>
      <c r="F14610" t="s">
        <v>1135</v>
      </c>
      <c r="G14610" t="s">
        <v>11</v>
      </c>
      <c r="H14610" t="s">
        <v>7209</v>
      </c>
    </row>
    <row r="14611" spans="1:8" x14ac:dyDescent="0.3">
      <c r="A14611">
        <v>4</v>
      </c>
      <c r="B14611" t="s">
        <v>8917</v>
      </c>
      <c r="C14611" t="s">
        <v>7946</v>
      </c>
      <c r="D14611">
        <v>2200000</v>
      </c>
      <c r="E14611">
        <v>1</v>
      </c>
      <c r="F14611" t="s">
        <v>1135</v>
      </c>
      <c r="G14611" t="s">
        <v>11</v>
      </c>
      <c r="H14611" t="s">
        <v>7209</v>
      </c>
    </row>
    <row r="14612" spans="1:8" x14ac:dyDescent="0.3">
      <c r="A14612">
        <v>4.0999999999999996</v>
      </c>
      <c r="B14612" t="s">
        <v>8918</v>
      </c>
      <c r="C14612" t="s">
        <v>7946</v>
      </c>
      <c r="D14612">
        <v>700000</v>
      </c>
      <c r="E14612">
        <v>1</v>
      </c>
      <c r="F14612" t="s">
        <v>1135</v>
      </c>
      <c r="G14612" t="s">
        <v>11</v>
      </c>
      <c r="H14612" t="s">
        <v>7209</v>
      </c>
    </row>
    <row r="14613" spans="1:8" x14ac:dyDescent="0.3">
      <c r="A14613">
        <v>3.8</v>
      </c>
      <c r="B14613" t="s">
        <v>7956</v>
      </c>
      <c r="C14613" t="s">
        <v>7946</v>
      </c>
      <c r="D14613">
        <v>800000</v>
      </c>
      <c r="E14613">
        <v>1</v>
      </c>
      <c r="F14613" t="s">
        <v>1135</v>
      </c>
      <c r="G14613" t="s">
        <v>11</v>
      </c>
      <c r="H14613" t="s">
        <v>7209</v>
      </c>
    </row>
    <row r="14614" spans="1:8" x14ac:dyDescent="0.3">
      <c r="A14614">
        <v>4.4000000000000004</v>
      </c>
      <c r="B14614" t="s">
        <v>7891</v>
      </c>
      <c r="C14614" t="s">
        <v>7946</v>
      </c>
      <c r="D14614">
        <v>1100000</v>
      </c>
      <c r="E14614">
        <v>1</v>
      </c>
      <c r="F14614" t="s">
        <v>1135</v>
      </c>
      <c r="G14614" t="s">
        <v>11</v>
      </c>
      <c r="H14614" t="s">
        <v>7209</v>
      </c>
    </row>
    <row r="14615" spans="1:8" x14ac:dyDescent="0.3">
      <c r="A14615">
        <v>4</v>
      </c>
      <c r="B14615" t="s">
        <v>721</v>
      </c>
      <c r="C14615" t="s">
        <v>7946</v>
      </c>
      <c r="D14615">
        <v>200000</v>
      </c>
      <c r="E14615">
        <v>1</v>
      </c>
      <c r="F14615" t="s">
        <v>1135</v>
      </c>
      <c r="G14615" t="s">
        <v>11</v>
      </c>
      <c r="H14615" t="s">
        <v>7209</v>
      </c>
    </row>
    <row r="14616" spans="1:8" x14ac:dyDescent="0.3">
      <c r="A14616">
        <v>4</v>
      </c>
      <c r="B14616" t="s">
        <v>8919</v>
      </c>
      <c r="C14616" t="s">
        <v>7946</v>
      </c>
      <c r="D14616">
        <v>700000</v>
      </c>
      <c r="E14616">
        <v>1</v>
      </c>
      <c r="F14616" t="s">
        <v>1135</v>
      </c>
      <c r="G14616" t="s">
        <v>11</v>
      </c>
      <c r="H14616" t="s">
        <v>7209</v>
      </c>
    </row>
    <row r="14617" spans="1:8" x14ac:dyDescent="0.3">
      <c r="A14617">
        <v>4.3</v>
      </c>
      <c r="B14617" t="s">
        <v>8920</v>
      </c>
      <c r="C14617" t="s">
        <v>7948</v>
      </c>
      <c r="D14617">
        <v>300000</v>
      </c>
      <c r="E14617">
        <v>1</v>
      </c>
      <c r="F14617" t="s">
        <v>1135</v>
      </c>
      <c r="G14617" t="s">
        <v>27</v>
      </c>
      <c r="H14617" t="s">
        <v>7209</v>
      </c>
    </row>
    <row r="14618" spans="1:8" x14ac:dyDescent="0.3">
      <c r="A14618">
        <v>3.8</v>
      </c>
      <c r="B14618" t="s">
        <v>1556</v>
      </c>
      <c r="C14618" t="s">
        <v>7946</v>
      </c>
      <c r="D14618">
        <v>1300000</v>
      </c>
      <c r="E14618">
        <v>1</v>
      </c>
      <c r="F14618" t="s">
        <v>1135</v>
      </c>
      <c r="G14618" t="s">
        <v>11</v>
      </c>
      <c r="H14618" t="s">
        <v>7209</v>
      </c>
    </row>
    <row r="14619" spans="1:8" x14ac:dyDescent="0.3">
      <c r="A14619">
        <v>3.1</v>
      </c>
      <c r="B14619" t="s">
        <v>8921</v>
      </c>
      <c r="C14619" t="s">
        <v>7946</v>
      </c>
      <c r="D14619">
        <v>100000</v>
      </c>
      <c r="E14619">
        <v>1</v>
      </c>
      <c r="F14619" t="s">
        <v>1135</v>
      </c>
      <c r="G14619" t="s">
        <v>11</v>
      </c>
      <c r="H14619" t="s">
        <v>7209</v>
      </c>
    </row>
    <row r="14620" spans="1:8" x14ac:dyDescent="0.3">
      <c r="A14620">
        <v>4.3</v>
      </c>
      <c r="B14620" t="s">
        <v>8038</v>
      </c>
      <c r="C14620" t="s">
        <v>7946</v>
      </c>
      <c r="D14620">
        <v>3000000</v>
      </c>
      <c r="E14620">
        <v>1</v>
      </c>
      <c r="F14620" t="s">
        <v>1135</v>
      </c>
      <c r="G14620" t="s">
        <v>11</v>
      </c>
      <c r="H14620" t="s">
        <v>7209</v>
      </c>
    </row>
    <row r="14621" spans="1:8" x14ac:dyDescent="0.3">
      <c r="A14621">
        <v>4.0999999999999996</v>
      </c>
      <c r="B14621" t="s">
        <v>158</v>
      </c>
      <c r="C14621" t="s">
        <v>7946</v>
      </c>
      <c r="D14621">
        <v>100000</v>
      </c>
      <c r="E14621">
        <v>1</v>
      </c>
      <c r="F14621" t="s">
        <v>1135</v>
      </c>
      <c r="G14621" t="s">
        <v>11</v>
      </c>
      <c r="H14621" t="s">
        <v>7209</v>
      </c>
    </row>
    <row r="14622" spans="1:8" x14ac:dyDescent="0.3">
      <c r="A14622">
        <v>3.9</v>
      </c>
      <c r="B14622" t="s">
        <v>23</v>
      </c>
      <c r="C14622" t="s">
        <v>7946</v>
      </c>
      <c r="D14622">
        <v>1900000</v>
      </c>
      <c r="E14622">
        <v>1</v>
      </c>
      <c r="F14622" t="s">
        <v>1135</v>
      </c>
      <c r="G14622" t="s">
        <v>11</v>
      </c>
      <c r="H14622" t="s">
        <v>7209</v>
      </c>
    </row>
    <row r="14623" spans="1:8" x14ac:dyDescent="0.3">
      <c r="A14623">
        <v>4.0999999999999996</v>
      </c>
      <c r="B14623" t="s">
        <v>3050</v>
      </c>
      <c r="C14623" t="s">
        <v>7946</v>
      </c>
      <c r="D14623">
        <v>800000</v>
      </c>
      <c r="E14623">
        <v>1</v>
      </c>
      <c r="F14623" t="s">
        <v>1135</v>
      </c>
      <c r="G14623" t="s">
        <v>11</v>
      </c>
      <c r="H14623" t="s">
        <v>7209</v>
      </c>
    </row>
    <row r="14624" spans="1:8" x14ac:dyDescent="0.3">
      <c r="A14624">
        <v>4.4000000000000004</v>
      </c>
      <c r="B14624" t="s">
        <v>8922</v>
      </c>
      <c r="C14624" t="s">
        <v>7948</v>
      </c>
      <c r="D14624">
        <v>200000</v>
      </c>
      <c r="E14624">
        <v>1</v>
      </c>
      <c r="F14624" t="s">
        <v>1135</v>
      </c>
      <c r="G14624" t="s">
        <v>27</v>
      </c>
      <c r="H14624" t="s">
        <v>7209</v>
      </c>
    </row>
    <row r="14625" spans="1:8" x14ac:dyDescent="0.3">
      <c r="A14625">
        <v>4.0999999999999996</v>
      </c>
      <c r="B14625" t="s">
        <v>3952</v>
      </c>
      <c r="C14625" t="s">
        <v>7946</v>
      </c>
      <c r="D14625">
        <v>924000</v>
      </c>
      <c r="E14625">
        <v>1</v>
      </c>
      <c r="F14625" t="s">
        <v>1135</v>
      </c>
      <c r="G14625" t="s">
        <v>11</v>
      </c>
      <c r="H14625" t="s">
        <v>7209</v>
      </c>
    </row>
    <row r="14626" spans="1:8" x14ac:dyDescent="0.3">
      <c r="A14626">
        <v>3.5</v>
      </c>
      <c r="B14626" t="s">
        <v>1185</v>
      </c>
      <c r="C14626" t="s">
        <v>7946</v>
      </c>
      <c r="D14626">
        <v>444000</v>
      </c>
      <c r="E14626">
        <v>1</v>
      </c>
      <c r="F14626" t="s">
        <v>1135</v>
      </c>
      <c r="G14626" t="s">
        <v>11</v>
      </c>
      <c r="H14626" t="s">
        <v>7209</v>
      </c>
    </row>
    <row r="14627" spans="1:8" x14ac:dyDescent="0.3">
      <c r="A14627">
        <v>3.8</v>
      </c>
      <c r="B14627" t="s">
        <v>1174</v>
      </c>
      <c r="C14627" t="s">
        <v>7946</v>
      </c>
      <c r="D14627">
        <v>500000</v>
      </c>
      <c r="E14627">
        <v>1</v>
      </c>
      <c r="F14627" t="s">
        <v>1135</v>
      </c>
      <c r="G14627" t="s">
        <v>11</v>
      </c>
      <c r="H14627" t="s">
        <v>7209</v>
      </c>
    </row>
    <row r="14628" spans="1:8" x14ac:dyDescent="0.3">
      <c r="A14628">
        <v>3.1</v>
      </c>
      <c r="B14628" t="s">
        <v>8923</v>
      </c>
      <c r="C14628" t="s">
        <v>7948</v>
      </c>
      <c r="D14628">
        <v>936000</v>
      </c>
      <c r="E14628">
        <v>1</v>
      </c>
      <c r="F14628" t="s">
        <v>1135</v>
      </c>
      <c r="G14628" t="s">
        <v>27</v>
      </c>
      <c r="H14628" t="s">
        <v>7209</v>
      </c>
    </row>
    <row r="14629" spans="1:8" x14ac:dyDescent="0.3">
      <c r="A14629">
        <v>3.8</v>
      </c>
      <c r="B14629" t="s">
        <v>8924</v>
      </c>
      <c r="C14629" t="s">
        <v>7946</v>
      </c>
      <c r="D14629">
        <v>400000</v>
      </c>
      <c r="E14629">
        <v>1</v>
      </c>
      <c r="F14629" t="s">
        <v>1135</v>
      </c>
      <c r="G14629" t="s">
        <v>11</v>
      </c>
      <c r="H14629" t="s">
        <v>7209</v>
      </c>
    </row>
    <row r="14630" spans="1:8" x14ac:dyDescent="0.3">
      <c r="A14630">
        <v>2.9</v>
      </c>
      <c r="B14630" t="s">
        <v>8925</v>
      </c>
      <c r="C14630" t="s">
        <v>7946</v>
      </c>
      <c r="D14630">
        <v>500000</v>
      </c>
      <c r="E14630">
        <v>1</v>
      </c>
      <c r="F14630" t="s">
        <v>1135</v>
      </c>
      <c r="G14630" t="s">
        <v>11</v>
      </c>
      <c r="H14630" t="s">
        <v>7209</v>
      </c>
    </row>
    <row r="14631" spans="1:8" x14ac:dyDescent="0.3">
      <c r="A14631">
        <v>4</v>
      </c>
      <c r="B14631" t="s">
        <v>8926</v>
      </c>
      <c r="C14631" t="s">
        <v>7946</v>
      </c>
      <c r="D14631">
        <v>1500000</v>
      </c>
      <c r="E14631">
        <v>1</v>
      </c>
      <c r="F14631" t="s">
        <v>1135</v>
      </c>
      <c r="G14631" t="s">
        <v>11</v>
      </c>
      <c r="H14631" t="s">
        <v>7209</v>
      </c>
    </row>
    <row r="14632" spans="1:8" x14ac:dyDescent="0.3">
      <c r="A14632">
        <v>4.0999999999999996</v>
      </c>
      <c r="B14632" t="s">
        <v>1336</v>
      </c>
      <c r="C14632" t="s">
        <v>7946</v>
      </c>
      <c r="D14632">
        <v>1000000</v>
      </c>
      <c r="E14632">
        <v>1</v>
      </c>
      <c r="F14632" t="s">
        <v>1135</v>
      </c>
      <c r="G14632" t="s">
        <v>11</v>
      </c>
      <c r="H14632" t="s">
        <v>7209</v>
      </c>
    </row>
    <row r="14633" spans="1:8" x14ac:dyDescent="0.3">
      <c r="A14633">
        <v>4</v>
      </c>
      <c r="B14633" t="s">
        <v>1472</v>
      </c>
      <c r="C14633" t="s">
        <v>7946</v>
      </c>
      <c r="D14633">
        <v>200000</v>
      </c>
      <c r="E14633">
        <v>1</v>
      </c>
      <c r="F14633" t="s">
        <v>1135</v>
      </c>
      <c r="G14633" t="s">
        <v>11</v>
      </c>
      <c r="H14633" t="s">
        <v>7209</v>
      </c>
    </row>
    <row r="14634" spans="1:8" x14ac:dyDescent="0.3">
      <c r="A14634">
        <v>3.8</v>
      </c>
      <c r="B14634" t="s">
        <v>8927</v>
      </c>
      <c r="C14634" t="s">
        <v>7946</v>
      </c>
      <c r="D14634">
        <v>1200000</v>
      </c>
      <c r="E14634">
        <v>1</v>
      </c>
      <c r="F14634" t="s">
        <v>1135</v>
      </c>
      <c r="G14634" t="s">
        <v>11</v>
      </c>
      <c r="H14634" t="s">
        <v>7209</v>
      </c>
    </row>
    <row r="14635" spans="1:8" x14ac:dyDescent="0.3">
      <c r="A14635">
        <v>3.8</v>
      </c>
      <c r="B14635" t="s">
        <v>251</v>
      </c>
      <c r="C14635" t="s">
        <v>7946</v>
      </c>
      <c r="D14635">
        <v>1200000</v>
      </c>
      <c r="E14635">
        <v>1</v>
      </c>
      <c r="F14635" t="s">
        <v>1135</v>
      </c>
      <c r="G14635" t="s">
        <v>11</v>
      </c>
      <c r="H14635" t="s">
        <v>7209</v>
      </c>
    </row>
    <row r="14636" spans="1:8" x14ac:dyDescent="0.3">
      <c r="A14636">
        <v>4.0999999999999996</v>
      </c>
      <c r="B14636" t="s">
        <v>3068</v>
      </c>
      <c r="C14636" t="s">
        <v>7946</v>
      </c>
      <c r="D14636">
        <v>500000</v>
      </c>
      <c r="E14636">
        <v>1</v>
      </c>
      <c r="F14636" t="s">
        <v>1135</v>
      </c>
      <c r="G14636" t="s">
        <v>11</v>
      </c>
      <c r="H14636" t="s">
        <v>7209</v>
      </c>
    </row>
    <row r="14637" spans="1:8" x14ac:dyDescent="0.3">
      <c r="A14637">
        <v>3.1</v>
      </c>
      <c r="B14637" t="s">
        <v>8928</v>
      </c>
      <c r="C14637" t="s">
        <v>7946</v>
      </c>
      <c r="D14637">
        <v>1900000</v>
      </c>
      <c r="E14637">
        <v>1</v>
      </c>
      <c r="F14637" t="s">
        <v>1135</v>
      </c>
      <c r="G14637" t="s">
        <v>11</v>
      </c>
      <c r="H14637" t="s">
        <v>7209</v>
      </c>
    </row>
    <row r="14638" spans="1:8" x14ac:dyDescent="0.3">
      <c r="A14638">
        <v>4.9000000000000004</v>
      </c>
      <c r="B14638" t="s">
        <v>8929</v>
      </c>
      <c r="C14638" t="s">
        <v>7946</v>
      </c>
      <c r="D14638">
        <v>204000</v>
      </c>
      <c r="E14638">
        <v>1</v>
      </c>
      <c r="F14638" t="s">
        <v>1135</v>
      </c>
      <c r="G14638" t="s">
        <v>11</v>
      </c>
      <c r="H14638" t="s">
        <v>7209</v>
      </c>
    </row>
    <row r="14639" spans="1:8" x14ac:dyDescent="0.3">
      <c r="A14639">
        <v>3.6</v>
      </c>
      <c r="B14639" t="s">
        <v>8930</v>
      </c>
      <c r="C14639" t="s">
        <v>7946</v>
      </c>
      <c r="D14639">
        <v>900000</v>
      </c>
      <c r="E14639">
        <v>1</v>
      </c>
      <c r="F14639" t="s">
        <v>1135</v>
      </c>
      <c r="G14639" t="s">
        <v>11</v>
      </c>
      <c r="H14639" t="s">
        <v>7209</v>
      </c>
    </row>
    <row r="14640" spans="1:8" x14ac:dyDescent="0.3">
      <c r="A14640">
        <v>3.9</v>
      </c>
      <c r="B14640" t="s">
        <v>1155</v>
      </c>
      <c r="C14640" t="s">
        <v>7946</v>
      </c>
      <c r="D14640">
        <v>128832</v>
      </c>
      <c r="E14640">
        <v>1</v>
      </c>
      <c r="F14640" t="s">
        <v>1135</v>
      </c>
      <c r="G14640" t="s">
        <v>11</v>
      </c>
      <c r="H14640" t="s">
        <v>7209</v>
      </c>
    </row>
    <row r="14641" spans="1:8" x14ac:dyDescent="0.3">
      <c r="A14641">
        <v>4.3</v>
      </c>
      <c r="B14641" t="s">
        <v>8783</v>
      </c>
      <c r="C14641" t="s">
        <v>7948</v>
      </c>
      <c r="D14641">
        <v>300000</v>
      </c>
      <c r="E14641">
        <v>1</v>
      </c>
      <c r="F14641" t="s">
        <v>1135</v>
      </c>
      <c r="G14641" t="s">
        <v>27</v>
      </c>
      <c r="H14641" t="s">
        <v>7209</v>
      </c>
    </row>
    <row r="14642" spans="1:8" x14ac:dyDescent="0.3">
      <c r="A14642">
        <v>4.2</v>
      </c>
      <c r="B14642" t="s">
        <v>2878</v>
      </c>
      <c r="C14642" t="s">
        <v>7946</v>
      </c>
      <c r="D14642">
        <v>2600000</v>
      </c>
      <c r="E14642">
        <v>1</v>
      </c>
      <c r="F14642" t="s">
        <v>1135</v>
      </c>
      <c r="G14642" t="s">
        <v>11</v>
      </c>
      <c r="H14642" t="s">
        <v>7209</v>
      </c>
    </row>
    <row r="14643" spans="1:8" x14ac:dyDescent="0.3">
      <c r="A14643">
        <v>4.2</v>
      </c>
      <c r="B14643" t="s">
        <v>8335</v>
      </c>
      <c r="C14643" t="s">
        <v>7946</v>
      </c>
      <c r="D14643">
        <v>600000</v>
      </c>
      <c r="E14643">
        <v>1</v>
      </c>
      <c r="F14643" t="s">
        <v>1135</v>
      </c>
      <c r="G14643" t="s">
        <v>11</v>
      </c>
      <c r="H14643" t="s">
        <v>7209</v>
      </c>
    </row>
    <row r="14644" spans="1:8" x14ac:dyDescent="0.3">
      <c r="A14644">
        <v>4.3</v>
      </c>
      <c r="B14644" t="s">
        <v>533</v>
      </c>
      <c r="C14644" t="s">
        <v>7946</v>
      </c>
      <c r="D14644">
        <v>100000</v>
      </c>
      <c r="E14644">
        <v>1</v>
      </c>
      <c r="F14644" t="s">
        <v>1135</v>
      </c>
      <c r="G14644" t="s">
        <v>11</v>
      </c>
      <c r="H14644" t="s">
        <v>7209</v>
      </c>
    </row>
    <row r="14645" spans="1:8" x14ac:dyDescent="0.3">
      <c r="A14645">
        <v>3.9</v>
      </c>
      <c r="B14645" t="s">
        <v>2188</v>
      </c>
      <c r="C14645" t="s">
        <v>7946</v>
      </c>
      <c r="D14645">
        <v>1300000</v>
      </c>
      <c r="E14645">
        <v>1</v>
      </c>
      <c r="F14645" t="s">
        <v>1135</v>
      </c>
      <c r="G14645" t="s">
        <v>11</v>
      </c>
      <c r="H14645" t="s">
        <v>7209</v>
      </c>
    </row>
    <row r="14646" spans="1:8" x14ac:dyDescent="0.3">
      <c r="A14646">
        <v>4</v>
      </c>
      <c r="B14646" t="s">
        <v>8931</v>
      </c>
      <c r="C14646" t="s">
        <v>7946</v>
      </c>
      <c r="D14646">
        <v>600000</v>
      </c>
      <c r="E14646">
        <v>1</v>
      </c>
      <c r="F14646" t="s">
        <v>1135</v>
      </c>
      <c r="G14646" t="s">
        <v>11</v>
      </c>
      <c r="H14646" t="s">
        <v>7209</v>
      </c>
    </row>
    <row r="14647" spans="1:8" x14ac:dyDescent="0.3">
      <c r="A14647">
        <v>3.8</v>
      </c>
      <c r="B14647" t="s">
        <v>2335</v>
      </c>
      <c r="C14647" t="s">
        <v>7946</v>
      </c>
      <c r="D14647">
        <v>700000</v>
      </c>
      <c r="E14647">
        <v>1</v>
      </c>
      <c r="F14647" t="s">
        <v>1135</v>
      </c>
      <c r="G14647" t="s">
        <v>11</v>
      </c>
      <c r="H14647" t="s">
        <v>7209</v>
      </c>
    </row>
    <row r="14648" spans="1:8" x14ac:dyDescent="0.3">
      <c r="A14648">
        <v>4</v>
      </c>
      <c r="B14648" t="s">
        <v>6112</v>
      </c>
      <c r="C14648" t="s">
        <v>7946</v>
      </c>
      <c r="D14648">
        <v>900000</v>
      </c>
      <c r="E14648">
        <v>1</v>
      </c>
      <c r="F14648" t="s">
        <v>1135</v>
      </c>
      <c r="G14648" t="s">
        <v>11</v>
      </c>
      <c r="H14648" t="s">
        <v>7209</v>
      </c>
    </row>
    <row r="14649" spans="1:8" x14ac:dyDescent="0.3">
      <c r="A14649">
        <v>3.6</v>
      </c>
      <c r="B14649" t="s">
        <v>8932</v>
      </c>
      <c r="C14649" t="s">
        <v>7946</v>
      </c>
      <c r="D14649">
        <v>1100000</v>
      </c>
      <c r="E14649">
        <v>1</v>
      </c>
      <c r="F14649" t="s">
        <v>1135</v>
      </c>
      <c r="G14649" t="s">
        <v>11</v>
      </c>
      <c r="H14649" t="s">
        <v>7209</v>
      </c>
    </row>
    <row r="14650" spans="1:8" x14ac:dyDescent="0.3">
      <c r="A14650">
        <v>3.9</v>
      </c>
      <c r="B14650" t="s">
        <v>121</v>
      </c>
      <c r="C14650" t="s">
        <v>7946</v>
      </c>
      <c r="D14650">
        <v>1000000</v>
      </c>
      <c r="E14650">
        <v>1</v>
      </c>
      <c r="F14650" t="s">
        <v>1135</v>
      </c>
      <c r="G14650" t="s">
        <v>11</v>
      </c>
      <c r="H14650" t="s">
        <v>7209</v>
      </c>
    </row>
    <row r="14651" spans="1:8" x14ac:dyDescent="0.3">
      <c r="A14651">
        <v>3.7</v>
      </c>
      <c r="B14651" t="s">
        <v>1165</v>
      </c>
      <c r="C14651" t="s">
        <v>7948</v>
      </c>
      <c r="D14651">
        <v>396000</v>
      </c>
      <c r="E14651">
        <v>1</v>
      </c>
      <c r="F14651" t="s">
        <v>1135</v>
      </c>
      <c r="G14651" t="s">
        <v>27</v>
      </c>
      <c r="H14651" t="s">
        <v>7209</v>
      </c>
    </row>
    <row r="14652" spans="1:8" x14ac:dyDescent="0.3">
      <c r="A14652">
        <v>3.9</v>
      </c>
      <c r="B14652" t="s">
        <v>3082</v>
      </c>
      <c r="C14652" t="s">
        <v>7948</v>
      </c>
      <c r="D14652">
        <v>960000</v>
      </c>
      <c r="E14652">
        <v>1</v>
      </c>
      <c r="F14652" t="s">
        <v>1135</v>
      </c>
      <c r="G14652" t="s">
        <v>27</v>
      </c>
      <c r="H14652" t="s">
        <v>7209</v>
      </c>
    </row>
    <row r="14653" spans="1:8" x14ac:dyDescent="0.3">
      <c r="A14653">
        <v>3.6</v>
      </c>
      <c r="B14653" t="s">
        <v>8933</v>
      </c>
      <c r="C14653" t="s">
        <v>7946</v>
      </c>
      <c r="D14653">
        <v>600000</v>
      </c>
      <c r="E14653">
        <v>1</v>
      </c>
      <c r="F14653" t="s">
        <v>1135</v>
      </c>
      <c r="G14653" t="s">
        <v>11</v>
      </c>
      <c r="H14653" t="s">
        <v>7209</v>
      </c>
    </row>
    <row r="14654" spans="1:8" x14ac:dyDescent="0.3">
      <c r="A14654">
        <v>4.5</v>
      </c>
      <c r="B14654" t="s">
        <v>1230</v>
      </c>
      <c r="C14654" t="s">
        <v>7948</v>
      </c>
      <c r="D14654">
        <v>144000</v>
      </c>
      <c r="E14654">
        <v>1</v>
      </c>
      <c r="F14654" t="s">
        <v>1135</v>
      </c>
      <c r="G14654" t="s">
        <v>27</v>
      </c>
      <c r="H14654" t="s">
        <v>7209</v>
      </c>
    </row>
    <row r="14655" spans="1:8" x14ac:dyDescent="0.3">
      <c r="A14655">
        <v>3.5</v>
      </c>
      <c r="B14655" t="s">
        <v>8934</v>
      </c>
      <c r="C14655" t="s">
        <v>7946</v>
      </c>
      <c r="D14655">
        <v>1000000</v>
      </c>
      <c r="E14655">
        <v>1</v>
      </c>
      <c r="F14655" t="s">
        <v>1135</v>
      </c>
      <c r="G14655" t="s">
        <v>11</v>
      </c>
      <c r="H14655" t="s">
        <v>7209</v>
      </c>
    </row>
    <row r="14656" spans="1:8" x14ac:dyDescent="0.3">
      <c r="A14656">
        <v>5</v>
      </c>
      <c r="B14656" t="s">
        <v>8935</v>
      </c>
      <c r="C14656" t="s">
        <v>7946</v>
      </c>
      <c r="D14656">
        <v>1200000</v>
      </c>
      <c r="E14656">
        <v>1</v>
      </c>
      <c r="F14656" t="s">
        <v>1135</v>
      </c>
      <c r="G14656" t="s">
        <v>11</v>
      </c>
      <c r="H14656" t="s">
        <v>7209</v>
      </c>
    </row>
    <row r="14657" spans="1:8" x14ac:dyDescent="0.3">
      <c r="A14657">
        <v>4.5999999999999996</v>
      </c>
      <c r="B14657" t="s">
        <v>8936</v>
      </c>
      <c r="C14657" t="s">
        <v>7946</v>
      </c>
      <c r="D14657">
        <v>588000</v>
      </c>
      <c r="E14657">
        <v>1</v>
      </c>
      <c r="F14657" t="s">
        <v>1135</v>
      </c>
      <c r="G14657" t="s">
        <v>11</v>
      </c>
      <c r="H14657" t="s">
        <v>7209</v>
      </c>
    </row>
    <row r="14658" spans="1:8" x14ac:dyDescent="0.3">
      <c r="A14658">
        <v>3.4</v>
      </c>
      <c r="B14658" t="s">
        <v>8937</v>
      </c>
      <c r="C14658" t="s">
        <v>7946</v>
      </c>
      <c r="D14658">
        <v>400000</v>
      </c>
      <c r="E14658">
        <v>1</v>
      </c>
      <c r="F14658" t="s">
        <v>1135</v>
      </c>
      <c r="G14658" t="s">
        <v>11</v>
      </c>
      <c r="H14658" t="s">
        <v>7209</v>
      </c>
    </row>
    <row r="14659" spans="1:8" x14ac:dyDescent="0.3">
      <c r="A14659">
        <v>2.8</v>
      </c>
      <c r="B14659" t="s">
        <v>8938</v>
      </c>
      <c r="C14659" t="s">
        <v>7946</v>
      </c>
      <c r="D14659">
        <v>1300000</v>
      </c>
      <c r="E14659">
        <v>1</v>
      </c>
      <c r="F14659" t="s">
        <v>1135</v>
      </c>
      <c r="G14659" t="s">
        <v>11</v>
      </c>
      <c r="H14659" t="s">
        <v>7209</v>
      </c>
    </row>
    <row r="14660" spans="1:8" x14ac:dyDescent="0.3">
      <c r="A14660">
        <v>4.0999999999999996</v>
      </c>
      <c r="B14660" t="s">
        <v>1336</v>
      </c>
      <c r="C14660" t="s">
        <v>7946</v>
      </c>
      <c r="D14660">
        <v>264000</v>
      </c>
      <c r="E14660">
        <v>1</v>
      </c>
      <c r="F14660" t="s">
        <v>1135</v>
      </c>
      <c r="G14660" t="s">
        <v>11</v>
      </c>
      <c r="H14660" t="s">
        <v>7209</v>
      </c>
    </row>
    <row r="14661" spans="1:8" x14ac:dyDescent="0.3">
      <c r="A14661">
        <v>4.4000000000000004</v>
      </c>
      <c r="B14661" t="s">
        <v>174</v>
      </c>
      <c r="C14661" t="s">
        <v>7946</v>
      </c>
      <c r="D14661">
        <v>12000</v>
      </c>
      <c r="E14661">
        <v>1</v>
      </c>
      <c r="F14661" t="s">
        <v>1135</v>
      </c>
      <c r="G14661" t="s">
        <v>11</v>
      </c>
      <c r="H14661" t="s">
        <v>7209</v>
      </c>
    </row>
    <row r="14662" spans="1:8" x14ac:dyDescent="0.3">
      <c r="A14662">
        <v>3.9</v>
      </c>
      <c r="B14662" t="s">
        <v>8939</v>
      </c>
      <c r="C14662" t="s">
        <v>7946</v>
      </c>
      <c r="D14662">
        <v>1000000</v>
      </c>
      <c r="E14662">
        <v>1</v>
      </c>
      <c r="F14662" t="s">
        <v>1135</v>
      </c>
      <c r="G14662" t="s">
        <v>11</v>
      </c>
      <c r="H14662" t="s">
        <v>7209</v>
      </c>
    </row>
    <row r="14663" spans="1:8" x14ac:dyDescent="0.3">
      <c r="A14663">
        <v>4</v>
      </c>
      <c r="B14663" t="s">
        <v>8940</v>
      </c>
      <c r="C14663" t="s">
        <v>7946</v>
      </c>
      <c r="D14663">
        <v>300000</v>
      </c>
      <c r="E14663">
        <v>1</v>
      </c>
      <c r="F14663" t="s">
        <v>1135</v>
      </c>
      <c r="G14663" t="s">
        <v>11</v>
      </c>
      <c r="H14663" t="s">
        <v>7209</v>
      </c>
    </row>
    <row r="14664" spans="1:8" x14ac:dyDescent="0.3">
      <c r="A14664">
        <v>4.2</v>
      </c>
      <c r="B14664" t="s">
        <v>5020</v>
      </c>
      <c r="C14664" t="s">
        <v>7948</v>
      </c>
      <c r="D14664">
        <v>700000</v>
      </c>
      <c r="E14664">
        <v>1</v>
      </c>
      <c r="F14664" t="s">
        <v>1135</v>
      </c>
      <c r="G14664" t="s">
        <v>27</v>
      </c>
      <c r="H14664" t="s">
        <v>7209</v>
      </c>
    </row>
    <row r="14665" spans="1:8" x14ac:dyDescent="0.3">
      <c r="A14665">
        <v>4</v>
      </c>
      <c r="B14665" t="s">
        <v>311</v>
      </c>
      <c r="C14665" t="s">
        <v>7948</v>
      </c>
      <c r="D14665">
        <v>468000</v>
      </c>
      <c r="E14665">
        <v>1</v>
      </c>
      <c r="F14665" t="s">
        <v>1135</v>
      </c>
      <c r="G14665" t="s">
        <v>27</v>
      </c>
      <c r="H14665" t="s">
        <v>7209</v>
      </c>
    </row>
    <row r="14666" spans="1:8" x14ac:dyDescent="0.3">
      <c r="A14666">
        <v>4.5</v>
      </c>
      <c r="B14666" t="s">
        <v>8941</v>
      </c>
      <c r="C14666" t="s">
        <v>7946</v>
      </c>
      <c r="D14666">
        <v>1500000</v>
      </c>
      <c r="E14666">
        <v>1</v>
      </c>
      <c r="F14666" t="s">
        <v>1135</v>
      </c>
      <c r="G14666" t="s">
        <v>11</v>
      </c>
      <c r="H14666" t="s">
        <v>7209</v>
      </c>
    </row>
    <row r="14667" spans="1:8" x14ac:dyDescent="0.3">
      <c r="A14667">
        <v>4.2</v>
      </c>
      <c r="B14667" t="s">
        <v>17</v>
      </c>
      <c r="C14667" t="s">
        <v>7946</v>
      </c>
      <c r="D14667">
        <v>561792</v>
      </c>
      <c r="E14667">
        <v>1</v>
      </c>
      <c r="F14667" t="s">
        <v>1135</v>
      </c>
      <c r="G14667" t="s">
        <v>11</v>
      </c>
      <c r="H14667" t="s">
        <v>7209</v>
      </c>
    </row>
    <row r="14668" spans="1:8" x14ac:dyDescent="0.3">
      <c r="A14668">
        <v>3.7</v>
      </c>
      <c r="B14668" t="s">
        <v>2633</v>
      </c>
      <c r="C14668" t="s">
        <v>7946</v>
      </c>
      <c r="D14668">
        <v>1100000</v>
      </c>
      <c r="E14668">
        <v>1</v>
      </c>
      <c r="F14668" t="s">
        <v>1135</v>
      </c>
      <c r="G14668" t="s">
        <v>11</v>
      </c>
      <c r="H14668" t="s">
        <v>7209</v>
      </c>
    </row>
    <row r="14669" spans="1:8" x14ac:dyDescent="0.3">
      <c r="A14669">
        <v>3.7</v>
      </c>
      <c r="B14669" t="s">
        <v>7787</v>
      </c>
      <c r="C14669" t="s">
        <v>7946</v>
      </c>
      <c r="D14669">
        <v>348000</v>
      </c>
      <c r="E14669">
        <v>1</v>
      </c>
      <c r="F14669" t="s">
        <v>1135</v>
      </c>
      <c r="G14669" t="s">
        <v>11</v>
      </c>
      <c r="H14669" t="s">
        <v>7209</v>
      </c>
    </row>
    <row r="14670" spans="1:8" x14ac:dyDescent="0.3">
      <c r="A14670">
        <v>2.6</v>
      </c>
      <c r="B14670" t="s">
        <v>8942</v>
      </c>
      <c r="C14670" t="s">
        <v>7946</v>
      </c>
      <c r="D14670">
        <v>372000</v>
      </c>
      <c r="E14670">
        <v>1</v>
      </c>
      <c r="F14670" t="s">
        <v>1135</v>
      </c>
      <c r="G14670" t="s">
        <v>11</v>
      </c>
      <c r="H14670" t="s">
        <v>7209</v>
      </c>
    </row>
    <row r="14671" spans="1:8" x14ac:dyDescent="0.3">
      <c r="A14671">
        <v>4.4000000000000004</v>
      </c>
      <c r="B14671" t="s">
        <v>8943</v>
      </c>
      <c r="C14671" t="s">
        <v>7946</v>
      </c>
      <c r="D14671">
        <v>400000</v>
      </c>
      <c r="E14671">
        <v>1</v>
      </c>
      <c r="F14671" t="s">
        <v>1135</v>
      </c>
      <c r="G14671" t="s">
        <v>11</v>
      </c>
      <c r="H14671" t="s">
        <v>7209</v>
      </c>
    </row>
    <row r="14672" spans="1:8" x14ac:dyDescent="0.3">
      <c r="A14672">
        <v>4.5</v>
      </c>
      <c r="B14672" t="s">
        <v>260</v>
      </c>
      <c r="C14672" t="s">
        <v>7946</v>
      </c>
      <c r="D14672">
        <v>1140000</v>
      </c>
      <c r="E14672">
        <v>1</v>
      </c>
      <c r="F14672" t="s">
        <v>1135</v>
      </c>
      <c r="G14672" t="s">
        <v>11</v>
      </c>
      <c r="H14672" t="s">
        <v>7209</v>
      </c>
    </row>
    <row r="14673" spans="1:8" x14ac:dyDescent="0.3">
      <c r="A14673">
        <v>4.4000000000000004</v>
      </c>
      <c r="B14673" t="s">
        <v>8944</v>
      </c>
      <c r="C14673" t="s">
        <v>7946</v>
      </c>
      <c r="D14673">
        <v>300000</v>
      </c>
      <c r="E14673">
        <v>1</v>
      </c>
      <c r="F14673" t="s">
        <v>1135</v>
      </c>
      <c r="G14673" t="s">
        <v>11</v>
      </c>
      <c r="H14673" t="s">
        <v>7209</v>
      </c>
    </row>
    <row r="14674" spans="1:8" x14ac:dyDescent="0.3">
      <c r="A14674">
        <v>4.9000000000000004</v>
      </c>
      <c r="B14674" t="s">
        <v>8945</v>
      </c>
      <c r="C14674" t="s">
        <v>7946</v>
      </c>
      <c r="D14674">
        <v>400000</v>
      </c>
      <c r="E14674">
        <v>1</v>
      </c>
      <c r="F14674" t="s">
        <v>1135</v>
      </c>
      <c r="G14674" t="s">
        <v>11</v>
      </c>
      <c r="H14674" t="s">
        <v>7209</v>
      </c>
    </row>
    <row r="14675" spans="1:8" x14ac:dyDescent="0.3">
      <c r="A14675">
        <v>3.8</v>
      </c>
      <c r="B14675" t="s">
        <v>1177</v>
      </c>
      <c r="C14675" t="s">
        <v>7946</v>
      </c>
      <c r="D14675">
        <v>1300000</v>
      </c>
      <c r="E14675">
        <v>1</v>
      </c>
      <c r="F14675" t="s">
        <v>1135</v>
      </c>
      <c r="G14675" t="s">
        <v>11</v>
      </c>
      <c r="H14675" t="s">
        <v>7209</v>
      </c>
    </row>
    <row r="14676" spans="1:8" x14ac:dyDescent="0.3">
      <c r="A14676">
        <v>3.8</v>
      </c>
      <c r="B14676" t="s">
        <v>8946</v>
      </c>
      <c r="C14676" t="s">
        <v>7946</v>
      </c>
      <c r="D14676">
        <v>252000</v>
      </c>
      <c r="E14676">
        <v>1</v>
      </c>
      <c r="F14676" t="s">
        <v>1135</v>
      </c>
      <c r="G14676" t="s">
        <v>11</v>
      </c>
      <c r="H14676" t="s">
        <v>7209</v>
      </c>
    </row>
    <row r="14677" spans="1:8" x14ac:dyDescent="0.3">
      <c r="A14677">
        <v>3.9</v>
      </c>
      <c r="B14677" t="s">
        <v>5387</v>
      </c>
      <c r="C14677" t="s">
        <v>7946</v>
      </c>
      <c r="D14677">
        <v>800000</v>
      </c>
      <c r="E14677">
        <v>1</v>
      </c>
      <c r="F14677" t="s">
        <v>1135</v>
      </c>
      <c r="G14677" t="s">
        <v>11</v>
      </c>
      <c r="H14677" t="s">
        <v>7209</v>
      </c>
    </row>
    <row r="14678" spans="1:8" x14ac:dyDescent="0.3">
      <c r="A14678">
        <v>4.4000000000000004</v>
      </c>
      <c r="B14678" t="s">
        <v>1613</v>
      </c>
      <c r="C14678" t="s">
        <v>7946</v>
      </c>
      <c r="D14678">
        <v>200000</v>
      </c>
      <c r="E14678">
        <v>1</v>
      </c>
      <c r="F14678" t="s">
        <v>1135</v>
      </c>
      <c r="G14678" t="s">
        <v>11</v>
      </c>
      <c r="H14678" t="s">
        <v>7209</v>
      </c>
    </row>
    <row r="14679" spans="1:8" x14ac:dyDescent="0.3">
      <c r="A14679">
        <v>5</v>
      </c>
      <c r="B14679" t="s">
        <v>8947</v>
      </c>
      <c r="C14679" t="s">
        <v>7946</v>
      </c>
      <c r="D14679">
        <v>700000</v>
      </c>
      <c r="E14679">
        <v>1</v>
      </c>
      <c r="F14679" t="s">
        <v>1135</v>
      </c>
      <c r="G14679" t="s">
        <v>11</v>
      </c>
      <c r="H14679" t="s">
        <v>7209</v>
      </c>
    </row>
    <row r="14680" spans="1:8" x14ac:dyDescent="0.3">
      <c r="A14680">
        <v>4.2</v>
      </c>
      <c r="B14680" t="s">
        <v>6210</v>
      </c>
      <c r="C14680" t="s">
        <v>7946</v>
      </c>
      <c r="D14680">
        <v>700000</v>
      </c>
      <c r="E14680">
        <v>1</v>
      </c>
      <c r="F14680" t="s">
        <v>1135</v>
      </c>
      <c r="G14680" t="s">
        <v>11</v>
      </c>
      <c r="H14680" t="s">
        <v>7209</v>
      </c>
    </row>
    <row r="14681" spans="1:8" x14ac:dyDescent="0.3">
      <c r="A14681">
        <v>3.6</v>
      </c>
      <c r="B14681" t="s">
        <v>1156</v>
      </c>
      <c r="C14681" t="s">
        <v>7946</v>
      </c>
      <c r="D14681">
        <v>1600000</v>
      </c>
      <c r="E14681">
        <v>1</v>
      </c>
      <c r="F14681" t="s">
        <v>1135</v>
      </c>
      <c r="G14681" t="s">
        <v>11</v>
      </c>
      <c r="H14681" t="s">
        <v>7209</v>
      </c>
    </row>
    <row r="14682" spans="1:8" x14ac:dyDescent="0.3">
      <c r="A14682">
        <v>4.2</v>
      </c>
      <c r="B14682" t="s">
        <v>8948</v>
      </c>
      <c r="C14682" t="s">
        <v>7946</v>
      </c>
      <c r="D14682">
        <v>360000</v>
      </c>
      <c r="E14682">
        <v>1</v>
      </c>
      <c r="F14682" t="s">
        <v>1135</v>
      </c>
      <c r="G14682" t="s">
        <v>11</v>
      </c>
      <c r="H14682" t="s">
        <v>7209</v>
      </c>
    </row>
    <row r="14683" spans="1:8" x14ac:dyDescent="0.3">
      <c r="A14683">
        <v>4</v>
      </c>
      <c r="B14683" t="s">
        <v>8949</v>
      </c>
      <c r="C14683" t="s">
        <v>7946</v>
      </c>
      <c r="D14683">
        <v>1300000</v>
      </c>
      <c r="E14683">
        <v>1</v>
      </c>
      <c r="F14683" t="s">
        <v>1135</v>
      </c>
      <c r="G14683" t="s">
        <v>11</v>
      </c>
      <c r="H14683" t="s">
        <v>7209</v>
      </c>
    </row>
    <row r="14684" spans="1:8" x14ac:dyDescent="0.3">
      <c r="A14684">
        <v>4.7</v>
      </c>
      <c r="B14684" t="s">
        <v>3034</v>
      </c>
      <c r="C14684" t="s">
        <v>7948</v>
      </c>
      <c r="D14684">
        <v>144000</v>
      </c>
      <c r="E14684">
        <v>1</v>
      </c>
      <c r="F14684" t="s">
        <v>1135</v>
      </c>
      <c r="G14684" t="s">
        <v>27</v>
      </c>
      <c r="H14684" t="s">
        <v>7209</v>
      </c>
    </row>
    <row r="14685" spans="1:8" x14ac:dyDescent="0.3">
      <c r="A14685">
        <v>3.8</v>
      </c>
      <c r="B14685" t="s">
        <v>8950</v>
      </c>
      <c r="C14685" t="s">
        <v>7946</v>
      </c>
      <c r="D14685">
        <v>500000</v>
      </c>
      <c r="E14685">
        <v>1</v>
      </c>
      <c r="F14685" t="s">
        <v>1135</v>
      </c>
      <c r="G14685" t="s">
        <v>11</v>
      </c>
      <c r="H14685" t="s">
        <v>7209</v>
      </c>
    </row>
    <row r="14686" spans="1:8" x14ac:dyDescent="0.3">
      <c r="A14686">
        <v>3.9</v>
      </c>
      <c r="B14686" t="s">
        <v>4397</v>
      </c>
      <c r="C14686" t="s">
        <v>7946</v>
      </c>
      <c r="D14686">
        <v>408000</v>
      </c>
      <c r="E14686">
        <v>1</v>
      </c>
      <c r="F14686" t="s">
        <v>1135</v>
      </c>
      <c r="G14686" t="s">
        <v>11</v>
      </c>
      <c r="H14686" t="s">
        <v>7209</v>
      </c>
    </row>
    <row r="14687" spans="1:8" x14ac:dyDescent="0.3">
      <c r="A14687">
        <v>4</v>
      </c>
      <c r="B14687" t="s">
        <v>8951</v>
      </c>
      <c r="C14687" t="s">
        <v>7946</v>
      </c>
      <c r="D14687">
        <v>2100000</v>
      </c>
      <c r="E14687">
        <v>1</v>
      </c>
      <c r="F14687" t="s">
        <v>1135</v>
      </c>
      <c r="G14687" t="s">
        <v>11</v>
      </c>
      <c r="H14687" t="s">
        <v>7209</v>
      </c>
    </row>
    <row r="14688" spans="1:8" x14ac:dyDescent="0.3">
      <c r="A14688">
        <v>3.8</v>
      </c>
      <c r="B14688" t="s">
        <v>166</v>
      </c>
      <c r="C14688" t="s">
        <v>7951</v>
      </c>
      <c r="D14688">
        <v>1500000</v>
      </c>
      <c r="E14688">
        <v>1</v>
      </c>
      <c r="F14688" t="s">
        <v>1135</v>
      </c>
      <c r="G14688" t="s">
        <v>128</v>
      </c>
      <c r="H14688" t="s">
        <v>7209</v>
      </c>
    </row>
    <row r="14689" spans="1:8" x14ac:dyDescent="0.3">
      <c r="A14689">
        <v>3.2</v>
      </c>
      <c r="B14689" t="s">
        <v>7136</v>
      </c>
      <c r="C14689" t="s">
        <v>7946</v>
      </c>
      <c r="D14689">
        <v>288000</v>
      </c>
      <c r="E14689">
        <v>1</v>
      </c>
      <c r="F14689" t="s">
        <v>1135</v>
      </c>
      <c r="G14689" t="s">
        <v>11</v>
      </c>
      <c r="H14689" t="s">
        <v>7209</v>
      </c>
    </row>
    <row r="14690" spans="1:8" x14ac:dyDescent="0.3">
      <c r="A14690">
        <v>4</v>
      </c>
      <c r="B14690" t="s">
        <v>255</v>
      </c>
      <c r="C14690" t="s">
        <v>7946</v>
      </c>
      <c r="D14690">
        <v>156000</v>
      </c>
      <c r="E14690">
        <v>1</v>
      </c>
      <c r="F14690" t="s">
        <v>1135</v>
      </c>
      <c r="G14690" t="s">
        <v>11</v>
      </c>
      <c r="H14690" t="s">
        <v>7209</v>
      </c>
    </row>
    <row r="14691" spans="1:8" x14ac:dyDescent="0.3">
      <c r="A14691">
        <v>3.8</v>
      </c>
      <c r="B14691" t="s">
        <v>166</v>
      </c>
      <c r="C14691" t="s">
        <v>7946</v>
      </c>
      <c r="D14691">
        <v>996000</v>
      </c>
      <c r="E14691">
        <v>1</v>
      </c>
      <c r="F14691" t="s">
        <v>1135</v>
      </c>
      <c r="G14691" t="s">
        <v>11</v>
      </c>
      <c r="H14691" t="s">
        <v>7209</v>
      </c>
    </row>
    <row r="14692" spans="1:8" x14ac:dyDescent="0.3">
      <c r="A14692">
        <v>4.5</v>
      </c>
      <c r="B14692" t="s">
        <v>312</v>
      </c>
      <c r="C14692" t="s">
        <v>7951</v>
      </c>
      <c r="D14692">
        <v>700000</v>
      </c>
      <c r="E14692">
        <v>1</v>
      </c>
      <c r="F14692" t="s">
        <v>1135</v>
      </c>
      <c r="G14692" t="s">
        <v>128</v>
      </c>
      <c r="H14692" t="s">
        <v>7209</v>
      </c>
    </row>
    <row r="14693" spans="1:8" x14ac:dyDescent="0.3">
      <c r="A14693">
        <v>5</v>
      </c>
      <c r="B14693" t="s">
        <v>8952</v>
      </c>
      <c r="C14693" t="s">
        <v>7946</v>
      </c>
      <c r="D14693">
        <v>300000</v>
      </c>
      <c r="E14693">
        <v>1</v>
      </c>
      <c r="F14693" t="s">
        <v>1135</v>
      </c>
      <c r="G14693" t="s">
        <v>11</v>
      </c>
      <c r="H14693" t="s">
        <v>7209</v>
      </c>
    </row>
    <row r="14694" spans="1:8" x14ac:dyDescent="0.3">
      <c r="A14694">
        <v>3.6</v>
      </c>
      <c r="B14694" t="s">
        <v>8953</v>
      </c>
      <c r="C14694" t="s">
        <v>7946</v>
      </c>
      <c r="D14694">
        <v>1000000</v>
      </c>
      <c r="E14694">
        <v>1</v>
      </c>
      <c r="F14694" t="s">
        <v>1135</v>
      </c>
      <c r="G14694" t="s">
        <v>11</v>
      </c>
      <c r="H14694" t="s">
        <v>7209</v>
      </c>
    </row>
    <row r="14695" spans="1:8" x14ac:dyDescent="0.3">
      <c r="A14695">
        <v>3</v>
      </c>
      <c r="B14695" t="s">
        <v>8954</v>
      </c>
      <c r="C14695" t="s">
        <v>7946</v>
      </c>
      <c r="D14695">
        <v>300000</v>
      </c>
      <c r="E14695">
        <v>1</v>
      </c>
      <c r="F14695" t="s">
        <v>1135</v>
      </c>
      <c r="G14695" t="s">
        <v>11</v>
      </c>
      <c r="H14695" t="s">
        <v>7209</v>
      </c>
    </row>
    <row r="14696" spans="1:8" x14ac:dyDescent="0.3">
      <c r="A14696">
        <v>3.8</v>
      </c>
      <c r="B14696" t="s">
        <v>8955</v>
      </c>
      <c r="C14696" t="s">
        <v>7946</v>
      </c>
      <c r="D14696">
        <v>400000</v>
      </c>
      <c r="E14696">
        <v>1</v>
      </c>
      <c r="F14696" t="s">
        <v>1135</v>
      </c>
      <c r="G14696" t="s">
        <v>11</v>
      </c>
      <c r="H14696" t="s">
        <v>7209</v>
      </c>
    </row>
    <row r="14697" spans="1:8" x14ac:dyDescent="0.3">
      <c r="A14697">
        <v>3.6</v>
      </c>
      <c r="B14697" t="s">
        <v>8956</v>
      </c>
      <c r="C14697" t="s">
        <v>7946</v>
      </c>
      <c r="D14697">
        <v>100000</v>
      </c>
      <c r="E14697">
        <v>1</v>
      </c>
      <c r="F14697" t="s">
        <v>1135</v>
      </c>
      <c r="G14697" t="s">
        <v>11</v>
      </c>
      <c r="H14697" t="s">
        <v>7209</v>
      </c>
    </row>
    <row r="14698" spans="1:8" x14ac:dyDescent="0.3">
      <c r="A14698">
        <v>4</v>
      </c>
      <c r="B14698" t="s">
        <v>8957</v>
      </c>
      <c r="C14698" t="s">
        <v>7946</v>
      </c>
      <c r="D14698">
        <v>1300000</v>
      </c>
      <c r="E14698">
        <v>1</v>
      </c>
      <c r="F14698" t="s">
        <v>1135</v>
      </c>
      <c r="G14698" t="s">
        <v>11</v>
      </c>
      <c r="H14698" t="s">
        <v>7209</v>
      </c>
    </row>
    <row r="14699" spans="1:8" x14ac:dyDescent="0.3">
      <c r="A14699">
        <v>4.4000000000000004</v>
      </c>
      <c r="B14699" t="s">
        <v>1180</v>
      </c>
      <c r="C14699" t="s">
        <v>7948</v>
      </c>
      <c r="D14699">
        <v>300000</v>
      </c>
      <c r="E14699">
        <v>1</v>
      </c>
      <c r="F14699" t="s">
        <v>1135</v>
      </c>
      <c r="G14699" t="s">
        <v>27</v>
      </c>
      <c r="H14699" t="s">
        <v>7209</v>
      </c>
    </row>
    <row r="14700" spans="1:8" x14ac:dyDescent="0.3">
      <c r="A14700">
        <v>4</v>
      </c>
      <c r="B14700" t="s">
        <v>615</v>
      </c>
      <c r="C14700" t="s">
        <v>7946</v>
      </c>
      <c r="D14700">
        <v>1188000</v>
      </c>
      <c r="E14700">
        <v>1</v>
      </c>
      <c r="F14700" t="s">
        <v>1135</v>
      </c>
      <c r="G14700" t="s">
        <v>11</v>
      </c>
      <c r="H14700" t="s">
        <v>7209</v>
      </c>
    </row>
    <row r="14701" spans="1:8" x14ac:dyDescent="0.3">
      <c r="A14701">
        <v>3.5</v>
      </c>
      <c r="B14701" t="s">
        <v>8958</v>
      </c>
      <c r="C14701" t="s">
        <v>7946</v>
      </c>
      <c r="D14701">
        <v>500000</v>
      </c>
      <c r="E14701">
        <v>1</v>
      </c>
      <c r="F14701" t="s">
        <v>1135</v>
      </c>
      <c r="G14701" t="s">
        <v>11</v>
      </c>
      <c r="H14701" t="s">
        <v>7209</v>
      </c>
    </row>
    <row r="14702" spans="1:8" x14ac:dyDescent="0.3">
      <c r="A14702">
        <v>3.8</v>
      </c>
      <c r="B14702" t="s">
        <v>6106</v>
      </c>
      <c r="C14702" t="s">
        <v>7946</v>
      </c>
      <c r="D14702">
        <v>1400000</v>
      </c>
      <c r="E14702">
        <v>1</v>
      </c>
      <c r="F14702" t="s">
        <v>1135</v>
      </c>
      <c r="G14702" t="s">
        <v>11</v>
      </c>
      <c r="H14702" t="s">
        <v>7209</v>
      </c>
    </row>
    <row r="14703" spans="1:8" x14ac:dyDescent="0.3">
      <c r="A14703">
        <v>3.3</v>
      </c>
      <c r="B14703" t="s">
        <v>8959</v>
      </c>
      <c r="C14703" t="s">
        <v>7946</v>
      </c>
      <c r="D14703">
        <v>900000</v>
      </c>
      <c r="E14703">
        <v>1</v>
      </c>
      <c r="F14703" t="s">
        <v>1135</v>
      </c>
      <c r="G14703" t="s">
        <v>11</v>
      </c>
      <c r="H14703" t="s">
        <v>7209</v>
      </c>
    </row>
    <row r="14704" spans="1:8" x14ac:dyDescent="0.3">
      <c r="A14704">
        <v>4</v>
      </c>
      <c r="B14704" t="s">
        <v>8960</v>
      </c>
      <c r="C14704" t="s">
        <v>7946</v>
      </c>
      <c r="D14704">
        <v>500000</v>
      </c>
      <c r="E14704">
        <v>1</v>
      </c>
      <c r="F14704" t="s">
        <v>1135</v>
      </c>
      <c r="G14704" t="s">
        <v>11</v>
      </c>
      <c r="H14704" t="s">
        <v>7209</v>
      </c>
    </row>
    <row r="14705" spans="1:8" x14ac:dyDescent="0.3">
      <c r="A14705">
        <v>4.7</v>
      </c>
      <c r="B14705" t="s">
        <v>8961</v>
      </c>
      <c r="C14705" t="s">
        <v>7946</v>
      </c>
      <c r="D14705">
        <v>300000</v>
      </c>
      <c r="E14705">
        <v>1</v>
      </c>
      <c r="F14705" t="s">
        <v>1135</v>
      </c>
      <c r="G14705" t="s">
        <v>11</v>
      </c>
      <c r="H14705" t="s">
        <v>7209</v>
      </c>
    </row>
    <row r="14706" spans="1:8" x14ac:dyDescent="0.3">
      <c r="A14706">
        <v>4.3</v>
      </c>
      <c r="B14706" t="s">
        <v>4394</v>
      </c>
      <c r="C14706" t="s">
        <v>7946</v>
      </c>
      <c r="D14706">
        <v>400000</v>
      </c>
      <c r="E14706">
        <v>1</v>
      </c>
      <c r="F14706" t="s">
        <v>1135</v>
      </c>
      <c r="G14706" t="s">
        <v>11</v>
      </c>
      <c r="H14706" t="s">
        <v>7209</v>
      </c>
    </row>
    <row r="14707" spans="1:8" x14ac:dyDescent="0.3">
      <c r="A14707">
        <v>3.8</v>
      </c>
      <c r="B14707" t="s">
        <v>8962</v>
      </c>
      <c r="C14707" t="s">
        <v>7946</v>
      </c>
      <c r="D14707">
        <v>900000</v>
      </c>
      <c r="E14707">
        <v>1</v>
      </c>
      <c r="F14707" t="s">
        <v>1135</v>
      </c>
      <c r="G14707" t="s">
        <v>11</v>
      </c>
      <c r="H14707" t="s">
        <v>7209</v>
      </c>
    </row>
    <row r="14708" spans="1:8" x14ac:dyDescent="0.3">
      <c r="A14708">
        <v>4.3</v>
      </c>
      <c r="B14708" t="s">
        <v>8963</v>
      </c>
      <c r="C14708" t="s">
        <v>7946</v>
      </c>
      <c r="D14708">
        <v>1100000</v>
      </c>
      <c r="E14708">
        <v>1</v>
      </c>
      <c r="F14708" t="s">
        <v>1135</v>
      </c>
      <c r="G14708" t="s">
        <v>11</v>
      </c>
      <c r="H14708" t="s">
        <v>7209</v>
      </c>
    </row>
    <row r="14709" spans="1:8" x14ac:dyDescent="0.3">
      <c r="A14709">
        <v>4</v>
      </c>
      <c r="B14709" t="s">
        <v>8964</v>
      </c>
      <c r="C14709" t="s">
        <v>7946</v>
      </c>
      <c r="D14709">
        <v>400000</v>
      </c>
      <c r="E14709">
        <v>1</v>
      </c>
      <c r="F14709" t="s">
        <v>1135</v>
      </c>
      <c r="G14709" t="s">
        <v>11</v>
      </c>
      <c r="H14709" t="s">
        <v>7209</v>
      </c>
    </row>
    <row r="14710" spans="1:8" x14ac:dyDescent="0.3">
      <c r="A14710">
        <v>4</v>
      </c>
      <c r="B14710" t="s">
        <v>1338</v>
      </c>
      <c r="C14710" t="s">
        <v>7948</v>
      </c>
      <c r="D14710">
        <v>240000</v>
      </c>
      <c r="E14710">
        <v>1</v>
      </c>
      <c r="F14710" t="s">
        <v>1135</v>
      </c>
      <c r="G14710" t="s">
        <v>27</v>
      </c>
      <c r="H14710" t="s">
        <v>7209</v>
      </c>
    </row>
    <row r="14711" spans="1:8" x14ac:dyDescent="0.3">
      <c r="A14711">
        <v>4.3</v>
      </c>
      <c r="B14711" t="s">
        <v>635</v>
      </c>
      <c r="C14711" t="s">
        <v>7946</v>
      </c>
      <c r="D14711">
        <v>1100000</v>
      </c>
      <c r="E14711">
        <v>1</v>
      </c>
      <c r="F14711" t="s">
        <v>1135</v>
      </c>
      <c r="G14711" t="s">
        <v>11</v>
      </c>
      <c r="H14711" t="s">
        <v>7209</v>
      </c>
    </row>
    <row r="14712" spans="1:8" x14ac:dyDescent="0.3">
      <c r="A14712">
        <v>3.9</v>
      </c>
      <c r="B14712" t="s">
        <v>74</v>
      </c>
      <c r="C14712" t="s">
        <v>7946</v>
      </c>
      <c r="D14712">
        <v>500000</v>
      </c>
      <c r="E14712">
        <v>1</v>
      </c>
      <c r="F14712" t="s">
        <v>1135</v>
      </c>
      <c r="G14712" t="s">
        <v>11</v>
      </c>
      <c r="H14712" t="s">
        <v>7209</v>
      </c>
    </row>
    <row r="14713" spans="1:8" x14ac:dyDescent="0.3">
      <c r="A14713">
        <v>3.6</v>
      </c>
      <c r="B14713" t="s">
        <v>8049</v>
      </c>
      <c r="C14713" t="s">
        <v>7948</v>
      </c>
      <c r="D14713">
        <v>420000</v>
      </c>
      <c r="E14713">
        <v>1</v>
      </c>
      <c r="F14713" t="s">
        <v>1135</v>
      </c>
      <c r="G14713" t="s">
        <v>27</v>
      </c>
      <c r="H14713" t="s">
        <v>7209</v>
      </c>
    </row>
    <row r="14714" spans="1:8" x14ac:dyDescent="0.3">
      <c r="A14714">
        <v>4</v>
      </c>
      <c r="B14714" t="s">
        <v>7152</v>
      </c>
      <c r="C14714" t="s">
        <v>7946</v>
      </c>
      <c r="D14714">
        <v>1100000</v>
      </c>
      <c r="E14714">
        <v>1</v>
      </c>
      <c r="F14714" t="s">
        <v>1135</v>
      </c>
      <c r="G14714" t="s">
        <v>11</v>
      </c>
      <c r="H14714" t="s">
        <v>7209</v>
      </c>
    </row>
    <row r="14715" spans="1:8" x14ac:dyDescent="0.3">
      <c r="A14715">
        <v>4</v>
      </c>
      <c r="B14715" t="s">
        <v>8965</v>
      </c>
      <c r="C14715" t="s">
        <v>7948</v>
      </c>
      <c r="D14715">
        <v>500000</v>
      </c>
      <c r="E14715">
        <v>1</v>
      </c>
      <c r="F14715" t="s">
        <v>1135</v>
      </c>
      <c r="G14715" t="s">
        <v>27</v>
      </c>
      <c r="H14715" t="s">
        <v>7209</v>
      </c>
    </row>
    <row r="14716" spans="1:8" x14ac:dyDescent="0.3">
      <c r="A14716">
        <v>3.7</v>
      </c>
      <c r="B14716" t="s">
        <v>8966</v>
      </c>
      <c r="C14716" t="s">
        <v>7948</v>
      </c>
      <c r="D14716">
        <v>300000</v>
      </c>
      <c r="E14716">
        <v>1</v>
      </c>
      <c r="F14716" t="s">
        <v>1135</v>
      </c>
      <c r="G14716" t="s">
        <v>27</v>
      </c>
      <c r="H14716" t="s">
        <v>7209</v>
      </c>
    </row>
    <row r="14717" spans="1:8" x14ac:dyDescent="0.3">
      <c r="A14717">
        <v>4</v>
      </c>
      <c r="B14717" t="s">
        <v>8967</v>
      </c>
      <c r="C14717" t="s">
        <v>7946</v>
      </c>
      <c r="D14717">
        <v>1000000</v>
      </c>
      <c r="E14717">
        <v>1</v>
      </c>
      <c r="F14717" t="s">
        <v>1135</v>
      </c>
      <c r="G14717" t="s">
        <v>11</v>
      </c>
      <c r="H14717" t="s">
        <v>7209</v>
      </c>
    </row>
    <row r="14718" spans="1:8" x14ac:dyDescent="0.3">
      <c r="A14718">
        <v>3.8</v>
      </c>
      <c r="B14718" t="s">
        <v>8968</v>
      </c>
      <c r="C14718" t="s">
        <v>7946</v>
      </c>
      <c r="D14718">
        <v>1600000</v>
      </c>
      <c r="E14718">
        <v>1</v>
      </c>
      <c r="F14718" t="s">
        <v>1135</v>
      </c>
      <c r="G14718" t="s">
        <v>11</v>
      </c>
      <c r="H14718" t="s">
        <v>7209</v>
      </c>
    </row>
    <row r="14719" spans="1:8" x14ac:dyDescent="0.3">
      <c r="A14719">
        <v>3.7</v>
      </c>
      <c r="B14719" t="s">
        <v>8969</v>
      </c>
      <c r="C14719" t="s">
        <v>7946</v>
      </c>
      <c r="D14719">
        <v>600000</v>
      </c>
      <c r="E14719">
        <v>1</v>
      </c>
      <c r="F14719" t="s">
        <v>1135</v>
      </c>
      <c r="G14719" t="s">
        <v>11</v>
      </c>
      <c r="H14719" t="s">
        <v>7209</v>
      </c>
    </row>
    <row r="14720" spans="1:8" x14ac:dyDescent="0.3">
      <c r="A14720">
        <v>4.2</v>
      </c>
      <c r="B14720" t="s">
        <v>8274</v>
      </c>
      <c r="C14720" t="s">
        <v>7946</v>
      </c>
      <c r="D14720">
        <v>1300000</v>
      </c>
      <c r="E14720">
        <v>1</v>
      </c>
      <c r="F14720" t="s">
        <v>1135</v>
      </c>
      <c r="G14720" t="s">
        <v>11</v>
      </c>
      <c r="H14720" t="s">
        <v>7209</v>
      </c>
    </row>
    <row r="14721" spans="1:8" x14ac:dyDescent="0.3">
      <c r="A14721">
        <v>2.9</v>
      </c>
      <c r="B14721" t="s">
        <v>7209</v>
      </c>
      <c r="C14721" t="s">
        <v>7948</v>
      </c>
      <c r="D14721">
        <v>528000</v>
      </c>
      <c r="E14721">
        <v>1</v>
      </c>
      <c r="F14721" t="s">
        <v>1135</v>
      </c>
      <c r="G14721" t="s">
        <v>27</v>
      </c>
      <c r="H14721" t="s">
        <v>7209</v>
      </c>
    </row>
    <row r="14722" spans="1:8" x14ac:dyDescent="0.3">
      <c r="A14722">
        <v>4.4000000000000004</v>
      </c>
      <c r="B14722" t="s">
        <v>4930</v>
      </c>
      <c r="C14722" t="s">
        <v>7946</v>
      </c>
      <c r="D14722">
        <v>200000</v>
      </c>
      <c r="E14722">
        <v>1</v>
      </c>
      <c r="F14722" t="s">
        <v>1135</v>
      </c>
      <c r="G14722" t="s">
        <v>11</v>
      </c>
      <c r="H14722" t="s">
        <v>7209</v>
      </c>
    </row>
    <row r="14723" spans="1:8" x14ac:dyDescent="0.3">
      <c r="A14723">
        <v>4.0999999999999996</v>
      </c>
      <c r="B14723" t="s">
        <v>349</v>
      </c>
      <c r="C14723" t="s">
        <v>7946</v>
      </c>
      <c r="D14723">
        <v>1600000</v>
      </c>
      <c r="E14723">
        <v>1</v>
      </c>
      <c r="F14723" t="s">
        <v>1135</v>
      </c>
      <c r="G14723" t="s">
        <v>11</v>
      </c>
      <c r="H14723" t="s">
        <v>7209</v>
      </c>
    </row>
    <row r="14724" spans="1:8" x14ac:dyDescent="0.3">
      <c r="A14724">
        <v>3.6</v>
      </c>
      <c r="B14724" t="s">
        <v>8970</v>
      </c>
      <c r="C14724" t="s">
        <v>7948</v>
      </c>
      <c r="D14724">
        <v>100000</v>
      </c>
      <c r="E14724">
        <v>1</v>
      </c>
      <c r="F14724" t="s">
        <v>1135</v>
      </c>
      <c r="G14724" t="s">
        <v>27</v>
      </c>
      <c r="H14724" t="s">
        <v>7209</v>
      </c>
    </row>
    <row r="14725" spans="1:8" x14ac:dyDescent="0.3">
      <c r="A14725">
        <v>4.0999999999999996</v>
      </c>
      <c r="B14725" t="s">
        <v>5017</v>
      </c>
      <c r="C14725" t="s">
        <v>7946</v>
      </c>
      <c r="D14725">
        <v>800000</v>
      </c>
      <c r="E14725">
        <v>1</v>
      </c>
      <c r="F14725" t="s">
        <v>1135</v>
      </c>
      <c r="G14725" t="s">
        <v>11</v>
      </c>
      <c r="H14725" t="s">
        <v>7209</v>
      </c>
    </row>
    <row r="14726" spans="1:8" x14ac:dyDescent="0.3">
      <c r="A14726">
        <v>4</v>
      </c>
      <c r="B14726" t="s">
        <v>6797</v>
      </c>
      <c r="C14726" t="s">
        <v>7946</v>
      </c>
      <c r="D14726">
        <v>576000</v>
      </c>
      <c r="E14726">
        <v>1</v>
      </c>
      <c r="F14726" t="s">
        <v>1135</v>
      </c>
      <c r="G14726" t="s">
        <v>11</v>
      </c>
      <c r="H14726" t="s">
        <v>7209</v>
      </c>
    </row>
    <row r="14727" spans="1:8" x14ac:dyDescent="0.3">
      <c r="A14727">
        <v>3.8</v>
      </c>
      <c r="B14727" t="s">
        <v>6806</v>
      </c>
      <c r="C14727" t="s">
        <v>7946</v>
      </c>
      <c r="D14727">
        <v>1600000</v>
      </c>
      <c r="E14727">
        <v>1</v>
      </c>
      <c r="F14727" t="s">
        <v>1135</v>
      </c>
      <c r="G14727" t="s">
        <v>11</v>
      </c>
      <c r="H14727" t="s">
        <v>7209</v>
      </c>
    </row>
    <row r="14728" spans="1:8" x14ac:dyDescent="0.3">
      <c r="A14728">
        <v>2.2999999999999998</v>
      </c>
      <c r="B14728" t="s">
        <v>8971</v>
      </c>
      <c r="C14728" t="s">
        <v>7946</v>
      </c>
      <c r="D14728">
        <v>600000</v>
      </c>
      <c r="E14728">
        <v>1</v>
      </c>
      <c r="F14728" t="s">
        <v>1135</v>
      </c>
      <c r="G14728" t="s">
        <v>11</v>
      </c>
      <c r="H14728" t="s">
        <v>7209</v>
      </c>
    </row>
    <row r="14729" spans="1:8" x14ac:dyDescent="0.3">
      <c r="A14729">
        <v>3.6</v>
      </c>
      <c r="B14729" t="s">
        <v>8972</v>
      </c>
      <c r="C14729" t="s">
        <v>7948</v>
      </c>
      <c r="D14729">
        <v>456000</v>
      </c>
      <c r="E14729">
        <v>1</v>
      </c>
      <c r="F14729" t="s">
        <v>1135</v>
      </c>
      <c r="G14729" t="s">
        <v>27</v>
      </c>
      <c r="H14729" t="s">
        <v>7209</v>
      </c>
    </row>
    <row r="14730" spans="1:8" x14ac:dyDescent="0.3">
      <c r="A14730">
        <v>4.4000000000000004</v>
      </c>
      <c r="B14730" t="s">
        <v>8973</v>
      </c>
      <c r="C14730" t="s">
        <v>7946</v>
      </c>
      <c r="D14730">
        <v>1300000</v>
      </c>
      <c r="E14730">
        <v>1</v>
      </c>
      <c r="F14730" t="s">
        <v>1135</v>
      </c>
      <c r="G14730" t="s">
        <v>11</v>
      </c>
      <c r="H14730" t="s">
        <v>7209</v>
      </c>
    </row>
    <row r="14731" spans="1:8" x14ac:dyDescent="0.3">
      <c r="A14731">
        <v>4.5999999999999996</v>
      </c>
      <c r="B14731" t="s">
        <v>8974</v>
      </c>
      <c r="C14731" t="s">
        <v>7946</v>
      </c>
      <c r="D14731">
        <v>700000</v>
      </c>
      <c r="E14731">
        <v>1</v>
      </c>
      <c r="F14731" t="s">
        <v>1135</v>
      </c>
      <c r="G14731" t="s">
        <v>11</v>
      </c>
      <c r="H14731" t="s">
        <v>7209</v>
      </c>
    </row>
    <row r="14732" spans="1:8" x14ac:dyDescent="0.3">
      <c r="A14732">
        <v>3.7</v>
      </c>
      <c r="B14732" t="s">
        <v>8975</v>
      </c>
      <c r="C14732" t="s">
        <v>7948</v>
      </c>
      <c r="D14732">
        <v>360000</v>
      </c>
      <c r="E14732">
        <v>1</v>
      </c>
      <c r="F14732" t="s">
        <v>1135</v>
      </c>
      <c r="G14732" t="s">
        <v>27</v>
      </c>
      <c r="H14732" t="s">
        <v>7209</v>
      </c>
    </row>
    <row r="14733" spans="1:8" x14ac:dyDescent="0.3">
      <c r="A14733">
        <v>4.0999999999999996</v>
      </c>
      <c r="B14733" t="s">
        <v>8976</v>
      </c>
      <c r="C14733" t="s">
        <v>7946</v>
      </c>
      <c r="D14733">
        <v>700000</v>
      </c>
      <c r="E14733">
        <v>1</v>
      </c>
      <c r="F14733" t="s">
        <v>1135</v>
      </c>
      <c r="G14733" t="s">
        <v>11</v>
      </c>
      <c r="H14733" t="s">
        <v>7209</v>
      </c>
    </row>
    <row r="14734" spans="1:8" x14ac:dyDescent="0.3">
      <c r="A14734">
        <v>2.7</v>
      </c>
      <c r="B14734" t="s">
        <v>8977</v>
      </c>
      <c r="C14734" t="s">
        <v>7946</v>
      </c>
      <c r="D14734">
        <v>500000</v>
      </c>
      <c r="E14734">
        <v>1</v>
      </c>
      <c r="F14734" t="s">
        <v>1135</v>
      </c>
      <c r="G14734" t="s">
        <v>11</v>
      </c>
      <c r="H14734" t="s">
        <v>7209</v>
      </c>
    </row>
    <row r="14735" spans="1:8" x14ac:dyDescent="0.3">
      <c r="A14735">
        <v>4</v>
      </c>
      <c r="B14735" t="s">
        <v>8978</v>
      </c>
      <c r="C14735" t="s">
        <v>7946</v>
      </c>
      <c r="D14735">
        <v>396000</v>
      </c>
      <c r="E14735">
        <v>1</v>
      </c>
      <c r="F14735" t="s">
        <v>1135</v>
      </c>
      <c r="G14735" t="s">
        <v>11</v>
      </c>
      <c r="H14735" t="s">
        <v>7209</v>
      </c>
    </row>
    <row r="14736" spans="1:8" x14ac:dyDescent="0.3">
      <c r="A14736">
        <v>4.3</v>
      </c>
      <c r="B14736" t="s">
        <v>8979</v>
      </c>
      <c r="C14736" t="s">
        <v>7946</v>
      </c>
      <c r="D14736">
        <v>192000</v>
      </c>
      <c r="E14736">
        <v>1</v>
      </c>
      <c r="F14736" t="s">
        <v>1135</v>
      </c>
      <c r="G14736" t="s">
        <v>11</v>
      </c>
      <c r="H14736" t="s">
        <v>7209</v>
      </c>
    </row>
    <row r="14737" spans="1:8" x14ac:dyDescent="0.3">
      <c r="A14737">
        <v>3.9</v>
      </c>
      <c r="B14737" t="s">
        <v>3668</v>
      </c>
      <c r="C14737" t="s">
        <v>7946</v>
      </c>
      <c r="D14737">
        <v>732000</v>
      </c>
      <c r="E14737">
        <v>1</v>
      </c>
      <c r="F14737" t="s">
        <v>1135</v>
      </c>
      <c r="G14737" t="s">
        <v>11</v>
      </c>
      <c r="H14737" t="s">
        <v>7209</v>
      </c>
    </row>
    <row r="14738" spans="1:8" x14ac:dyDescent="0.3">
      <c r="A14738">
        <v>4.4000000000000004</v>
      </c>
      <c r="B14738" t="s">
        <v>8980</v>
      </c>
      <c r="C14738" t="s">
        <v>7946</v>
      </c>
      <c r="D14738">
        <v>1200000</v>
      </c>
      <c r="E14738">
        <v>1</v>
      </c>
      <c r="F14738" t="s">
        <v>1135</v>
      </c>
      <c r="G14738" t="s">
        <v>11</v>
      </c>
      <c r="H14738" t="s">
        <v>7209</v>
      </c>
    </row>
    <row r="14739" spans="1:8" x14ac:dyDescent="0.3">
      <c r="A14739">
        <v>4.2</v>
      </c>
      <c r="B14739" t="s">
        <v>6212</v>
      </c>
      <c r="C14739" t="s">
        <v>7946</v>
      </c>
      <c r="D14739">
        <v>408000</v>
      </c>
      <c r="E14739">
        <v>1</v>
      </c>
      <c r="F14739" t="s">
        <v>1135</v>
      </c>
      <c r="G14739" t="s">
        <v>11</v>
      </c>
      <c r="H14739" t="s">
        <v>7209</v>
      </c>
    </row>
    <row r="14740" spans="1:8" x14ac:dyDescent="0.3">
      <c r="A14740">
        <v>4.8</v>
      </c>
      <c r="B14740" t="s">
        <v>8981</v>
      </c>
      <c r="C14740" t="s">
        <v>7946</v>
      </c>
      <c r="D14740">
        <v>900000</v>
      </c>
      <c r="E14740">
        <v>1</v>
      </c>
      <c r="F14740" t="s">
        <v>1135</v>
      </c>
      <c r="G14740" t="s">
        <v>11</v>
      </c>
      <c r="H14740" t="s">
        <v>7209</v>
      </c>
    </row>
    <row r="14741" spans="1:8" x14ac:dyDescent="0.3">
      <c r="A14741">
        <v>4</v>
      </c>
      <c r="B14741" t="s">
        <v>7973</v>
      </c>
      <c r="C14741" t="s">
        <v>7948</v>
      </c>
      <c r="D14741">
        <v>100000</v>
      </c>
      <c r="E14741">
        <v>1</v>
      </c>
      <c r="F14741" t="s">
        <v>1135</v>
      </c>
      <c r="G14741" t="s">
        <v>27</v>
      </c>
      <c r="H14741" t="s">
        <v>7209</v>
      </c>
    </row>
    <row r="14742" spans="1:8" x14ac:dyDescent="0.3">
      <c r="A14742">
        <v>3.9</v>
      </c>
      <c r="B14742" t="s">
        <v>7160</v>
      </c>
      <c r="C14742" t="s">
        <v>7946</v>
      </c>
      <c r="D14742">
        <v>1400000</v>
      </c>
      <c r="E14742">
        <v>1</v>
      </c>
      <c r="F14742" t="s">
        <v>1135</v>
      </c>
      <c r="G14742" t="s">
        <v>11</v>
      </c>
      <c r="H14742" t="s">
        <v>7209</v>
      </c>
    </row>
    <row r="14743" spans="1:8" x14ac:dyDescent="0.3">
      <c r="A14743">
        <v>4.0999999999999996</v>
      </c>
      <c r="B14743" t="s">
        <v>4046</v>
      </c>
      <c r="C14743" t="s">
        <v>7946</v>
      </c>
      <c r="D14743">
        <v>100000</v>
      </c>
      <c r="E14743">
        <v>1</v>
      </c>
      <c r="F14743" t="s">
        <v>1135</v>
      </c>
      <c r="G14743" t="s">
        <v>11</v>
      </c>
      <c r="H14743" t="s">
        <v>7209</v>
      </c>
    </row>
    <row r="14744" spans="1:8" x14ac:dyDescent="0.3">
      <c r="A14744">
        <v>3.6</v>
      </c>
      <c r="B14744" t="s">
        <v>8982</v>
      </c>
      <c r="C14744" t="s">
        <v>7946</v>
      </c>
      <c r="D14744">
        <v>1000000</v>
      </c>
      <c r="E14744">
        <v>1</v>
      </c>
      <c r="F14744" t="s">
        <v>1135</v>
      </c>
      <c r="G14744" t="s">
        <v>11</v>
      </c>
      <c r="H14744" t="s">
        <v>7209</v>
      </c>
    </row>
    <row r="14745" spans="1:8" x14ac:dyDescent="0.3">
      <c r="A14745">
        <v>3.4</v>
      </c>
      <c r="B14745" t="s">
        <v>8983</v>
      </c>
      <c r="C14745" t="s">
        <v>7946</v>
      </c>
      <c r="D14745">
        <v>1000000</v>
      </c>
      <c r="E14745">
        <v>1</v>
      </c>
      <c r="F14745" t="s">
        <v>1135</v>
      </c>
      <c r="G14745" t="s">
        <v>11</v>
      </c>
      <c r="H14745" t="s">
        <v>7209</v>
      </c>
    </row>
    <row r="14746" spans="1:8" x14ac:dyDescent="0.3">
      <c r="A14746">
        <v>3.3</v>
      </c>
      <c r="B14746" t="s">
        <v>8984</v>
      </c>
      <c r="C14746" t="s">
        <v>7946</v>
      </c>
      <c r="D14746">
        <v>200000</v>
      </c>
      <c r="E14746">
        <v>1</v>
      </c>
      <c r="F14746" t="s">
        <v>1135</v>
      </c>
      <c r="G14746" t="s">
        <v>11</v>
      </c>
      <c r="H14746" t="s">
        <v>7209</v>
      </c>
    </row>
    <row r="14747" spans="1:8" x14ac:dyDescent="0.3">
      <c r="A14747">
        <v>4.3</v>
      </c>
      <c r="B14747" t="s">
        <v>8985</v>
      </c>
      <c r="C14747" t="s">
        <v>7946</v>
      </c>
      <c r="D14747">
        <v>600000</v>
      </c>
      <c r="E14747">
        <v>1</v>
      </c>
      <c r="F14747" t="s">
        <v>1135</v>
      </c>
      <c r="G14747" t="s">
        <v>11</v>
      </c>
      <c r="H14747" t="s">
        <v>7209</v>
      </c>
    </row>
    <row r="14748" spans="1:8" x14ac:dyDescent="0.3">
      <c r="A14748">
        <v>4</v>
      </c>
      <c r="B14748" t="s">
        <v>8986</v>
      </c>
      <c r="C14748" t="s">
        <v>7946</v>
      </c>
      <c r="D14748">
        <v>612000</v>
      </c>
      <c r="E14748">
        <v>1</v>
      </c>
      <c r="F14748" t="s">
        <v>1135</v>
      </c>
      <c r="G14748" t="s">
        <v>11</v>
      </c>
      <c r="H14748" t="s">
        <v>7209</v>
      </c>
    </row>
    <row r="14749" spans="1:8" x14ac:dyDescent="0.3">
      <c r="A14749">
        <v>4.2</v>
      </c>
      <c r="B14749" t="s">
        <v>7151</v>
      </c>
      <c r="C14749" t="s">
        <v>7948</v>
      </c>
      <c r="D14749">
        <v>408000</v>
      </c>
      <c r="E14749">
        <v>1</v>
      </c>
      <c r="F14749" t="s">
        <v>1135</v>
      </c>
      <c r="G14749" t="s">
        <v>27</v>
      </c>
      <c r="H14749" t="s">
        <v>7209</v>
      </c>
    </row>
    <row r="14750" spans="1:8" x14ac:dyDescent="0.3">
      <c r="A14750">
        <v>3.2</v>
      </c>
      <c r="B14750" t="s">
        <v>8987</v>
      </c>
      <c r="C14750" t="s">
        <v>7946</v>
      </c>
      <c r="D14750">
        <v>516000</v>
      </c>
      <c r="E14750">
        <v>1</v>
      </c>
      <c r="F14750" t="s">
        <v>1135</v>
      </c>
      <c r="G14750" t="s">
        <v>11</v>
      </c>
      <c r="H14750" t="s">
        <v>7209</v>
      </c>
    </row>
    <row r="14751" spans="1:8" x14ac:dyDescent="0.3">
      <c r="A14751">
        <v>3.8</v>
      </c>
      <c r="B14751" t="s">
        <v>6208</v>
      </c>
      <c r="C14751" t="s">
        <v>7946</v>
      </c>
      <c r="D14751">
        <v>600000</v>
      </c>
      <c r="E14751">
        <v>1</v>
      </c>
      <c r="F14751" t="s">
        <v>1135</v>
      </c>
      <c r="G14751" t="s">
        <v>11</v>
      </c>
      <c r="H14751" t="s">
        <v>7209</v>
      </c>
    </row>
    <row r="14752" spans="1:8" x14ac:dyDescent="0.3">
      <c r="A14752">
        <v>3.6</v>
      </c>
      <c r="B14752" t="s">
        <v>8988</v>
      </c>
      <c r="C14752" t="s">
        <v>7946</v>
      </c>
      <c r="D14752">
        <v>4700000</v>
      </c>
      <c r="E14752">
        <v>1</v>
      </c>
      <c r="F14752" t="s">
        <v>1135</v>
      </c>
      <c r="G14752" t="s">
        <v>11</v>
      </c>
      <c r="H14752" t="s">
        <v>7209</v>
      </c>
    </row>
    <row r="14753" spans="1:8" x14ac:dyDescent="0.3">
      <c r="A14753">
        <v>4</v>
      </c>
      <c r="B14753" t="s">
        <v>243</v>
      </c>
      <c r="C14753" t="s">
        <v>7946</v>
      </c>
      <c r="D14753">
        <v>400000</v>
      </c>
      <c r="E14753">
        <v>1</v>
      </c>
      <c r="F14753" t="s">
        <v>1135</v>
      </c>
      <c r="G14753" t="s">
        <v>11</v>
      </c>
      <c r="H14753" t="s">
        <v>7209</v>
      </c>
    </row>
    <row r="14754" spans="1:8" x14ac:dyDescent="0.3">
      <c r="A14754">
        <v>4.5999999999999996</v>
      </c>
      <c r="B14754" t="s">
        <v>8989</v>
      </c>
      <c r="C14754" t="s">
        <v>7946</v>
      </c>
      <c r="D14754">
        <v>400000</v>
      </c>
      <c r="E14754">
        <v>1</v>
      </c>
      <c r="F14754" t="s">
        <v>1135</v>
      </c>
      <c r="G14754" t="s">
        <v>11</v>
      </c>
      <c r="H14754" t="s">
        <v>7209</v>
      </c>
    </row>
    <row r="14755" spans="1:8" x14ac:dyDescent="0.3">
      <c r="A14755">
        <v>4.4000000000000004</v>
      </c>
      <c r="B14755" t="s">
        <v>174</v>
      </c>
      <c r="C14755" t="s">
        <v>8043</v>
      </c>
      <c r="D14755">
        <v>912000</v>
      </c>
      <c r="E14755">
        <v>1</v>
      </c>
      <c r="F14755" t="s">
        <v>1135</v>
      </c>
      <c r="G14755" t="s">
        <v>128</v>
      </c>
      <c r="H14755" t="s">
        <v>7209</v>
      </c>
    </row>
    <row r="14756" spans="1:8" x14ac:dyDescent="0.3">
      <c r="A14756">
        <v>3.7</v>
      </c>
      <c r="B14756" t="s">
        <v>8528</v>
      </c>
      <c r="C14756" t="s">
        <v>7946</v>
      </c>
      <c r="D14756">
        <v>600000</v>
      </c>
      <c r="E14756">
        <v>1</v>
      </c>
      <c r="F14756" t="s">
        <v>1135</v>
      </c>
      <c r="G14756" t="s">
        <v>11</v>
      </c>
      <c r="H14756" t="s">
        <v>7209</v>
      </c>
    </row>
    <row r="14757" spans="1:8" x14ac:dyDescent="0.3">
      <c r="A14757">
        <v>4</v>
      </c>
      <c r="B14757" t="s">
        <v>3848</v>
      </c>
      <c r="C14757" t="s">
        <v>7946</v>
      </c>
      <c r="D14757">
        <v>1700000</v>
      </c>
      <c r="E14757">
        <v>1</v>
      </c>
      <c r="F14757" t="s">
        <v>1135</v>
      </c>
      <c r="G14757" t="s">
        <v>11</v>
      </c>
      <c r="H14757" t="s">
        <v>7209</v>
      </c>
    </row>
    <row r="14758" spans="1:8" x14ac:dyDescent="0.3">
      <c r="A14758">
        <v>3.9</v>
      </c>
      <c r="B14758" t="s">
        <v>8990</v>
      </c>
      <c r="C14758" t="s">
        <v>7946</v>
      </c>
      <c r="D14758">
        <v>700000</v>
      </c>
      <c r="E14758">
        <v>1</v>
      </c>
      <c r="F14758" t="s">
        <v>1135</v>
      </c>
      <c r="G14758" t="s">
        <v>11</v>
      </c>
      <c r="H14758" t="s">
        <v>7209</v>
      </c>
    </row>
    <row r="14759" spans="1:8" x14ac:dyDescent="0.3">
      <c r="A14759">
        <v>4.4000000000000004</v>
      </c>
      <c r="B14759" t="s">
        <v>174</v>
      </c>
      <c r="C14759" t="s">
        <v>7946</v>
      </c>
      <c r="D14759">
        <v>2200000</v>
      </c>
      <c r="E14759">
        <v>1</v>
      </c>
      <c r="F14759" t="s">
        <v>1135</v>
      </c>
      <c r="G14759" t="s">
        <v>11</v>
      </c>
      <c r="H14759" t="s">
        <v>7209</v>
      </c>
    </row>
    <row r="14760" spans="1:8" x14ac:dyDescent="0.3">
      <c r="A14760">
        <v>4</v>
      </c>
      <c r="B14760" t="s">
        <v>1338</v>
      </c>
      <c r="C14760" t="s">
        <v>7946</v>
      </c>
      <c r="D14760">
        <v>1300000</v>
      </c>
      <c r="E14760">
        <v>1</v>
      </c>
      <c r="F14760" t="s">
        <v>1135</v>
      </c>
      <c r="G14760" t="s">
        <v>11</v>
      </c>
      <c r="H14760" t="s">
        <v>7209</v>
      </c>
    </row>
    <row r="14761" spans="1:8" x14ac:dyDescent="0.3">
      <c r="A14761">
        <v>4.5999999999999996</v>
      </c>
      <c r="B14761" t="s">
        <v>8991</v>
      </c>
      <c r="C14761" t="s">
        <v>7946</v>
      </c>
      <c r="D14761">
        <v>1400000</v>
      </c>
      <c r="E14761">
        <v>1</v>
      </c>
      <c r="F14761" t="s">
        <v>1135</v>
      </c>
      <c r="G14761" t="s">
        <v>11</v>
      </c>
      <c r="H14761" t="s">
        <v>7209</v>
      </c>
    </row>
    <row r="14762" spans="1:8" x14ac:dyDescent="0.3">
      <c r="A14762">
        <v>3.8</v>
      </c>
      <c r="B14762" t="s">
        <v>4949</v>
      </c>
      <c r="C14762" t="s">
        <v>7946</v>
      </c>
      <c r="D14762">
        <v>200000</v>
      </c>
      <c r="E14762">
        <v>1</v>
      </c>
      <c r="F14762" t="s">
        <v>1135</v>
      </c>
      <c r="G14762" t="s">
        <v>11</v>
      </c>
      <c r="H14762" t="s">
        <v>7209</v>
      </c>
    </row>
    <row r="14763" spans="1:8" x14ac:dyDescent="0.3">
      <c r="A14763">
        <v>4.0999999999999996</v>
      </c>
      <c r="B14763" t="s">
        <v>503</v>
      </c>
      <c r="C14763" t="s">
        <v>7948</v>
      </c>
      <c r="D14763">
        <v>492000</v>
      </c>
      <c r="E14763">
        <v>1</v>
      </c>
      <c r="F14763" t="s">
        <v>1135</v>
      </c>
      <c r="G14763" t="s">
        <v>27</v>
      </c>
      <c r="H14763" t="s">
        <v>7209</v>
      </c>
    </row>
    <row r="14764" spans="1:8" x14ac:dyDescent="0.3">
      <c r="A14764">
        <v>3.9</v>
      </c>
      <c r="B14764" t="s">
        <v>74</v>
      </c>
      <c r="C14764" t="s">
        <v>7946</v>
      </c>
      <c r="D14764">
        <v>200640</v>
      </c>
      <c r="E14764">
        <v>1</v>
      </c>
      <c r="F14764" t="s">
        <v>1135</v>
      </c>
      <c r="G14764" t="s">
        <v>11</v>
      </c>
      <c r="H14764" t="s">
        <v>7209</v>
      </c>
    </row>
    <row r="14765" spans="1:8" x14ac:dyDescent="0.3">
      <c r="A14765">
        <v>5</v>
      </c>
      <c r="B14765" t="s">
        <v>8992</v>
      </c>
      <c r="C14765" t="s">
        <v>7946</v>
      </c>
      <c r="D14765">
        <v>192000</v>
      </c>
      <c r="E14765">
        <v>1</v>
      </c>
      <c r="F14765" t="s">
        <v>1135</v>
      </c>
      <c r="G14765" t="s">
        <v>11</v>
      </c>
      <c r="H14765" t="s">
        <v>7209</v>
      </c>
    </row>
    <row r="14766" spans="1:8" x14ac:dyDescent="0.3">
      <c r="A14766">
        <v>4</v>
      </c>
      <c r="B14766" t="s">
        <v>8993</v>
      </c>
      <c r="C14766" t="s">
        <v>7948</v>
      </c>
      <c r="D14766">
        <v>348000</v>
      </c>
      <c r="E14766">
        <v>1</v>
      </c>
      <c r="F14766" t="s">
        <v>1135</v>
      </c>
      <c r="G14766" t="s">
        <v>27</v>
      </c>
      <c r="H14766" t="s">
        <v>7209</v>
      </c>
    </row>
    <row r="14767" spans="1:8" x14ac:dyDescent="0.3">
      <c r="A14767">
        <v>4</v>
      </c>
      <c r="B14767" t="s">
        <v>4532</v>
      </c>
      <c r="C14767" t="s">
        <v>7946</v>
      </c>
      <c r="D14767">
        <v>1400000</v>
      </c>
      <c r="E14767">
        <v>1</v>
      </c>
      <c r="F14767" t="s">
        <v>1135</v>
      </c>
      <c r="G14767" t="s">
        <v>11</v>
      </c>
      <c r="H14767" t="s">
        <v>7209</v>
      </c>
    </row>
    <row r="14768" spans="1:8" x14ac:dyDescent="0.3">
      <c r="A14768">
        <v>4.0999999999999996</v>
      </c>
      <c r="B14768" t="s">
        <v>1152</v>
      </c>
      <c r="C14768" t="s">
        <v>7946</v>
      </c>
      <c r="D14768">
        <v>588000</v>
      </c>
      <c r="E14768">
        <v>1</v>
      </c>
      <c r="F14768" t="s">
        <v>1135</v>
      </c>
      <c r="G14768" t="s">
        <v>11</v>
      </c>
      <c r="H14768" t="s">
        <v>7209</v>
      </c>
    </row>
    <row r="14769" spans="1:8" x14ac:dyDescent="0.3">
      <c r="A14769">
        <v>3.2</v>
      </c>
      <c r="B14769" t="s">
        <v>1063</v>
      </c>
      <c r="C14769" t="s">
        <v>8043</v>
      </c>
      <c r="D14769">
        <v>396000</v>
      </c>
      <c r="E14769">
        <v>1</v>
      </c>
      <c r="F14769" t="s">
        <v>1135</v>
      </c>
      <c r="G14769" t="s">
        <v>128</v>
      </c>
      <c r="H14769" t="s">
        <v>7209</v>
      </c>
    </row>
    <row r="14770" spans="1:8" x14ac:dyDescent="0.3">
      <c r="A14770">
        <v>4</v>
      </c>
      <c r="B14770" t="s">
        <v>8994</v>
      </c>
      <c r="C14770" t="s">
        <v>7948</v>
      </c>
      <c r="D14770">
        <v>972000</v>
      </c>
      <c r="E14770">
        <v>1</v>
      </c>
      <c r="F14770" t="s">
        <v>1135</v>
      </c>
      <c r="G14770" t="s">
        <v>27</v>
      </c>
      <c r="H14770" t="s">
        <v>7209</v>
      </c>
    </row>
    <row r="14771" spans="1:8" x14ac:dyDescent="0.3">
      <c r="A14771">
        <v>4.9000000000000004</v>
      </c>
      <c r="B14771" t="s">
        <v>8995</v>
      </c>
      <c r="C14771" t="s">
        <v>7946</v>
      </c>
      <c r="D14771">
        <v>960000</v>
      </c>
      <c r="E14771">
        <v>1</v>
      </c>
      <c r="F14771" t="s">
        <v>1135</v>
      </c>
      <c r="G14771" t="s">
        <v>11</v>
      </c>
      <c r="H14771" t="s">
        <v>7209</v>
      </c>
    </row>
    <row r="14772" spans="1:8" x14ac:dyDescent="0.3">
      <c r="A14772">
        <v>4</v>
      </c>
      <c r="B14772" t="s">
        <v>8996</v>
      </c>
      <c r="C14772" t="s">
        <v>7946</v>
      </c>
      <c r="D14772">
        <v>200000</v>
      </c>
      <c r="E14772">
        <v>1</v>
      </c>
      <c r="F14772" t="s">
        <v>1135</v>
      </c>
      <c r="G14772" t="s">
        <v>11</v>
      </c>
      <c r="H14772" t="s">
        <v>7209</v>
      </c>
    </row>
    <row r="14773" spans="1:8" x14ac:dyDescent="0.3">
      <c r="A14773">
        <v>4</v>
      </c>
      <c r="B14773" t="s">
        <v>8878</v>
      </c>
      <c r="C14773" t="s">
        <v>7948</v>
      </c>
      <c r="D14773">
        <v>360000</v>
      </c>
      <c r="E14773">
        <v>1</v>
      </c>
      <c r="F14773" t="s">
        <v>1135</v>
      </c>
      <c r="G14773" t="s">
        <v>27</v>
      </c>
      <c r="H14773" t="s">
        <v>7209</v>
      </c>
    </row>
    <row r="14774" spans="1:8" x14ac:dyDescent="0.3">
      <c r="A14774">
        <v>4.2</v>
      </c>
      <c r="B14774" t="s">
        <v>8017</v>
      </c>
      <c r="C14774" t="s">
        <v>7946</v>
      </c>
      <c r="D14774">
        <v>1100000</v>
      </c>
      <c r="E14774">
        <v>1</v>
      </c>
      <c r="F14774" t="s">
        <v>1135</v>
      </c>
      <c r="G14774" t="s">
        <v>11</v>
      </c>
      <c r="H14774" t="s">
        <v>7209</v>
      </c>
    </row>
    <row r="14775" spans="1:8" x14ac:dyDescent="0.3">
      <c r="A14775">
        <v>4</v>
      </c>
      <c r="B14775" t="s">
        <v>8997</v>
      </c>
      <c r="C14775" t="s">
        <v>7946</v>
      </c>
      <c r="D14775">
        <v>288000</v>
      </c>
      <c r="E14775">
        <v>1</v>
      </c>
      <c r="F14775" t="s">
        <v>1135</v>
      </c>
      <c r="G14775" t="s">
        <v>11</v>
      </c>
      <c r="H14775" t="s">
        <v>7209</v>
      </c>
    </row>
    <row r="14776" spans="1:8" x14ac:dyDescent="0.3">
      <c r="A14776">
        <v>4.4000000000000004</v>
      </c>
      <c r="B14776" t="s">
        <v>8998</v>
      </c>
      <c r="C14776" t="s">
        <v>7946</v>
      </c>
      <c r="D14776">
        <v>228000</v>
      </c>
      <c r="E14776">
        <v>1</v>
      </c>
      <c r="F14776" t="s">
        <v>1135</v>
      </c>
      <c r="G14776" t="s">
        <v>11</v>
      </c>
      <c r="H14776" t="s">
        <v>7209</v>
      </c>
    </row>
    <row r="14777" spans="1:8" x14ac:dyDescent="0.3">
      <c r="A14777">
        <v>2.5</v>
      </c>
      <c r="B14777" t="s">
        <v>8999</v>
      </c>
      <c r="C14777" t="s">
        <v>7946</v>
      </c>
      <c r="D14777">
        <v>500000</v>
      </c>
      <c r="E14777">
        <v>1</v>
      </c>
      <c r="F14777" t="s">
        <v>1135</v>
      </c>
      <c r="G14777" t="s">
        <v>11</v>
      </c>
      <c r="H14777" t="s">
        <v>7209</v>
      </c>
    </row>
    <row r="14778" spans="1:8" x14ac:dyDescent="0.3">
      <c r="A14778">
        <v>4.0999999999999996</v>
      </c>
      <c r="B14778" t="s">
        <v>9000</v>
      </c>
      <c r="C14778" t="s">
        <v>7946</v>
      </c>
      <c r="D14778">
        <v>480000</v>
      </c>
      <c r="E14778">
        <v>1</v>
      </c>
      <c r="F14778" t="s">
        <v>1135</v>
      </c>
      <c r="G14778" t="s">
        <v>11</v>
      </c>
      <c r="H14778" t="s">
        <v>7209</v>
      </c>
    </row>
    <row r="14779" spans="1:8" x14ac:dyDescent="0.3">
      <c r="A14779">
        <v>4</v>
      </c>
      <c r="B14779" t="s">
        <v>9001</v>
      </c>
      <c r="C14779" t="s">
        <v>7946</v>
      </c>
      <c r="D14779">
        <v>200000</v>
      </c>
      <c r="E14779">
        <v>1</v>
      </c>
      <c r="F14779" t="s">
        <v>1135</v>
      </c>
      <c r="G14779" t="s">
        <v>11</v>
      </c>
      <c r="H14779" t="s">
        <v>7209</v>
      </c>
    </row>
    <row r="14780" spans="1:8" x14ac:dyDescent="0.3">
      <c r="A14780">
        <v>4</v>
      </c>
      <c r="B14780" t="s">
        <v>9002</v>
      </c>
      <c r="C14780" t="s">
        <v>7946</v>
      </c>
      <c r="D14780">
        <v>200000</v>
      </c>
      <c r="E14780">
        <v>1</v>
      </c>
      <c r="F14780" t="s">
        <v>1135</v>
      </c>
      <c r="G14780" t="s">
        <v>11</v>
      </c>
      <c r="H14780" t="s">
        <v>7209</v>
      </c>
    </row>
    <row r="14781" spans="1:8" x14ac:dyDescent="0.3">
      <c r="A14781">
        <v>3.9</v>
      </c>
      <c r="B14781" t="s">
        <v>4761</v>
      </c>
      <c r="C14781" t="s">
        <v>7946</v>
      </c>
      <c r="D14781">
        <v>2400000</v>
      </c>
      <c r="E14781">
        <v>1</v>
      </c>
      <c r="F14781" t="s">
        <v>1135</v>
      </c>
      <c r="G14781" t="s">
        <v>11</v>
      </c>
      <c r="H14781" t="s">
        <v>7209</v>
      </c>
    </row>
    <row r="14782" spans="1:8" x14ac:dyDescent="0.3">
      <c r="A14782">
        <v>2.9</v>
      </c>
      <c r="B14782" t="s">
        <v>9003</v>
      </c>
      <c r="C14782" t="s">
        <v>7946</v>
      </c>
      <c r="D14782">
        <v>1100000</v>
      </c>
      <c r="E14782">
        <v>1</v>
      </c>
      <c r="F14782" t="s">
        <v>1135</v>
      </c>
      <c r="G14782" t="s">
        <v>11</v>
      </c>
      <c r="H14782" t="s">
        <v>7209</v>
      </c>
    </row>
    <row r="14783" spans="1:8" x14ac:dyDescent="0.3">
      <c r="A14783">
        <v>3.9</v>
      </c>
      <c r="B14783" t="s">
        <v>3035</v>
      </c>
      <c r="C14783" t="s">
        <v>7948</v>
      </c>
      <c r="D14783">
        <v>360000</v>
      </c>
      <c r="E14783">
        <v>1</v>
      </c>
      <c r="F14783" t="s">
        <v>1135</v>
      </c>
      <c r="G14783" t="s">
        <v>27</v>
      </c>
      <c r="H14783" t="s">
        <v>7209</v>
      </c>
    </row>
    <row r="14784" spans="1:8" x14ac:dyDescent="0.3">
      <c r="A14784">
        <v>4.0999999999999996</v>
      </c>
      <c r="B14784" t="s">
        <v>482</v>
      </c>
      <c r="C14784" t="s">
        <v>7948</v>
      </c>
      <c r="D14784">
        <v>400000</v>
      </c>
      <c r="E14784">
        <v>1</v>
      </c>
      <c r="F14784" t="s">
        <v>1135</v>
      </c>
      <c r="G14784" t="s">
        <v>27</v>
      </c>
      <c r="H14784" t="s">
        <v>7209</v>
      </c>
    </row>
    <row r="14785" spans="1:8" x14ac:dyDescent="0.3">
      <c r="A14785">
        <v>3.9</v>
      </c>
      <c r="B14785" t="s">
        <v>9004</v>
      </c>
      <c r="C14785" t="s">
        <v>7946</v>
      </c>
      <c r="D14785">
        <v>200000</v>
      </c>
      <c r="E14785">
        <v>1</v>
      </c>
      <c r="F14785" t="s">
        <v>1135</v>
      </c>
      <c r="G14785" t="s">
        <v>11</v>
      </c>
      <c r="H14785" t="s">
        <v>7209</v>
      </c>
    </row>
    <row r="14786" spans="1:8" x14ac:dyDescent="0.3">
      <c r="A14786">
        <v>3.9</v>
      </c>
      <c r="B14786" t="s">
        <v>9005</v>
      </c>
      <c r="C14786" t="s">
        <v>7948</v>
      </c>
      <c r="D14786">
        <v>264000</v>
      </c>
      <c r="E14786">
        <v>1</v>
      </c>
      <c r="F14786" t="s">
        <v>1135</v>
      </c>
      <c r="G14786" t="s">
        <v>27</v>
      </c>
      <c r="H14786" t="s">
        <v>7209</v>
      </c>
    </row>
    <row r="14787" spans="1:8" x14ac:dyDescent="0.3">
      <c r="A14787">
        <v>4</v>
      </c>
      <c r="B14787" t="s">
        <v>9006</v>
      </c>
      <c r="C14787" t="s">
        <v>7946</v>
      </c>
      <c r="D14787">
        <v>1600000</v>
      </c>
      <c r="E14787">
        <v>1</v>
      </c>
      <c r="F14787" t="s">
        <v>1135</v>
      </c>
      <c r="G14787" t="s">
        <v>11</v>
      </c>
      <c r="H14787" t="s">
        <v>7209</v>
      </c>
    </row>
    <row r="14788" spans="1:8" x14ac:dyDescent="0.3">
      <c r="A14788">
        <v>4.0999999999999996</v>
      </c>
      <c r="B14788" t="s">
        <v>9007</v>
      </c>
      <c r="C14788" t="s">
        <v>7946</v>
      </c>
      <c r="D14788">
        <v>700000</v>
      </c>
      <c r="E14788">
        <v>1</v>
      </c>
      <c r="F14788" t="s">
        <v>1135</v>
      </c>
      <c r="G14788" t="s">
        <v>11</v>
      </c>
      <c r="H14788" t="s">
        <v>7209</v>
      </c>
    </row>
    <row r="14789" spans="1:8" x14ac:dyDescent="0.3">
      <c r="A14789">
        <v>3.7</v>
      </c>
      <c r="B14789" t="s">
        <v>9008</v>
      </c>
      <c r="C14789" t="s">
        <v>7946</v>
      </c>
      <c r="D14789">
        <v>700000</v>
      </c>
      <c r="E14789">
        <v>1</v>
      </c>
      <c r="F14789" t="s">
        <v>1135</v>
      </c>
      <c r="G14789" t="s">
        <v>11</v>
      </c>
      <c r="H14789" t="s">
        <v>7209</v>
      </c>
    </row>
    <row r="14790" spans="1:8" x14ac:dyDescent="0.3">
      <c r="A14790">
        <v>3.8</v>
      </c>
      <c r="B14790" t="s">
        <v>663</v>
      </c>
      <c r="C14790" t="s">
        <v>7948</v>
      </c>
      <c r="D14790">
        <v>360000</v>
      </c>
      <c r="E14790">
        <v>1</v>
      </c>
      <c r="F14790" t="s">
        <v>1135</v>
      </c>
      <c r="G14790" t="s">
        <v>27</v>
      </c>
      <c r="H14790" t="s">
        <v>7209</v>
      </c>
    </row>
    <row r="14791" spans="1:8" x14ac:dyDescent="0.3">
      <c r="A14791">
        <v>3.9</v>
      </c>
      <c r="B14791" t="s">
        <v>9009</v>
      </c>
      <c r="C14791" t="s">
        <v>7948</v>
      </c>
      <c r="D14791">
        <v>132000</v>
      </c>
      <c r="E14791">
        <v>1</v>
      </c>
      <c r="F14791" t="s">
        <v>1135</v>
      </c>
      <c r="G14791" t="s">
        <v>27</v>
      </c>
      <c r="H14791" t="s">
        <v>7209</v>
      </c>
    </row>
    <row r="14792" spans="1:8" x14ac:dyDescent="0.3">
      <c r="A14792">
        <v>4</v>
      </c>
      <c r="B14792" t="s">
        <v>9010</v>
      </c>
      <c r="C14792" t="s">
        <v>7946</v>
      </c>
      <c r="D14792">
        <v>500000</v>
      </c>
      <c r="E14792">
        <v>1</v>
      </c>
      <c r="F14792" t="s">
        <v>1135</v>
      </c>
      <c r="G14792" t="s">
        <v>11</v>
      </c>
      <c r="H14792" t="s">
        <v>7209</v>
      </c>
    </row>
    <row r="14793" spans="1:8" x14ac:dyDescent="0.3">
      <c r="A14793">
        <v>4.8</v>
      </c>
      <c r="B14793" t="s">
        <v>3037</v>
      </c>
      <c r="C14793" t="s">
        <v>7948</v>
      </c>
      <c r="D14793">
        <v>200000</v>
      </c>
      <c r="E14793">
        <v>1</v>
      </c>
      <c r="F14793" t="s">
        <v>1135</v>
      </c>
      <c r="G14793" t="s">
        <v>27</v>
      </c>
      <c r="H14793" t="s">
        <v>7209</v>
      </c>
    </row>
    <row r="14794" spans="1:8" x14ac:dyDescent="0.3">
      <c r="A14794">
        <v>3.9</v>
      </c>
      <c r="B14794" t="s">
        <v>9011</v>
      </c>
      <c r="C14794" t="s">
        <v>7948</v>
      </c>
      <c r="D14794">
        <v>456000</v>
      </c>
      <c r="E14794">
        <v>1</v>
      </c>
      <c r="F14794" t="s">
        <v>1135</v>
      </c>
      <c r="G14794" t="s">
        <v>27</v>
      </c>
      <c r="H14794" t="s">
        <v>7209</v>
      </c>
    </row>
    <row r="14795" spans="1:8" x14ac:dyDescent="0.3">
      <c r="A14795">
        <v>4</v>
      </c>
      <c r="B14795" t="s">
        <v>9012</v>
      </c>
      <c r="C14795" t="s">
        <v>7946</v>
      </c>
      <c r="D14795">
        <v>288000</v>
      </c>
      <c r="E14795">
        <v>1</v>
      </c>
      <c r="F14795" t="s">
        <v>1135</v>
      </c>
      <c r="G14795" t="s">
        <v>11</v>
      </c>
      <c r="H14795" t="s">
        <v>7209</v>
      </c>
    </row>
    <row r="14796" spans="1:8" x14ac:dyDescent="0.3">
      <c r="A14796">
        <v>3.9</v>
      </c>
      <c r="B14796" t="s">
        <v>9013</v>
      </c>
      <c r="C14796" t="s">
        <v>7946</v>
      </c>
      <c r="D14796">
        <v>600000</v>
      </c>
      <c r="E14796">
        <v>1</v>
      </c>
      <c r="F14796" t="s">
        <v>1135</v>
      </c>
      <c r="G14796" t="s">
        <v>11</v>
      </c>
      <c r="H14796" t="s">
        <v>7209</v>
      </c>
    </row>
    <row r="14797" spans="1:8" x14ac:dyDescent="0.3">
      <c r="A14797">
        <v>3.5</v>
      </c>
      <c r="B14797" t="s">
        <v>8275</v>
      </c>
      <c r="C14797" t="s">
        <v>7946</v>
      </c>
      <c r="D14797">
        <v>2300000</v>
      </c>
      <c r="E14797">
        <v>1</v>
      </c>
      <c r="F14797" t="s">
        <v>1135</v>
      </c>
      <c r="G14797" t="s">
        <v>11</v>
      </c>
      <c r="H14797" t="s">
        <v>7209</v>
      </c>
    </row>
    <row r="14798" spans="1:8" x14ac:dyDescent="0.3">
      <c r="A14798">
        <v>5</v>
      </c>
      <c r="B14798" t="s">
        <v>9014</v>
      </c>
      <c r="C14798" t="s">
        <v>7946</v>
      </c>
      <c r="D14798">
        <v>400000</v>
      </c>
      <c r="E14798">
        <v>1</v>
      </c>
      <c r="F14798" t="s">
        <v>1135</v>
      </c>
      <c r="G14798" t="s">
        <v>11</v>
      </c>
      <c r="H14798" t="s">
        <v>7209</v>
      </c>
    </row>
    <row r="14799" spans="1:8" x14ac:dyDescent="0.3">
      <c r="A14799">
        <v>3.7</v>
      </c>
      <c r="B14799" t="s">
        <v>7017</v>
      </c>
      <c r="C14799" t="s">
        <v>7946</v>
      </c>
      <c r="D14799">
        <v>500000</v>
      </c>
      <c r="E14799">
        <v>1</v>
      </c>
      <c r="F14799" t="s">
        <v>1135</v>
      </c>
      <c r="G14799" t="s">
        <v>11</v>
      </c>
      <c r="H14799" t="s">
        <v>7209</v>
      </c>
    </row>
    <row r="14800" spans="1:8" x14ac:dyDescent="0.3">
      <c r="A14800">
        <v>4.3</v>
      </c>
      <c r="B14800" t="s">
        <v>614</v>
      </c>
      <c r="C14800" t="s">
        <v>7946</v>
      </c>
      <c r="D14800">
        <v>3200000</v>
      </c>
      <c r="E14800">
        <v>1</v>
      </c>
      <c r="F14800" t="s">
        <v>1135</v>
      </c>
      <c r="G14800" t="s">
        <v>11</v>
      </c>
      <c r="H14800" t="s">
        <v>7209</v>
      </c>
    </row>
    <row r="14801" spans="1:8" x14ac:dyDescent="0.3">
      <c r="A14801">
        <v>4</v>
      </c>
      <c r="B14801" t="s">
        <v>3226</v>
      </c>
      <c r="C14801" t="s">
        <v>7946</v>
      </c>
      <c r="D14801">
        <v>500000</v>
      </c>
      <c r="E14801">
        <v>1</v>
      </c>
      <c r="F14801" t="s">
        <v>1135</v>
      </c>
      <c r="G14801" t="s">
        <v>11</v>
      </c>
      <c r="H14801" t="s">
        <v>7209</v>
      </c>
    </row>
    <row r="14802" spans="1:8" x14ac:dyDescent="0.3">
      <c r="A14802">
        <v>4</v>
      </c>
      <c r="B14802" t="s">
        <v>9015</v>
      </c>
      <c r="C14802" t="s">
        <v>7946</v>
      </c>
      <c r="D14802">
        <v>420000</v>
      </c>
      <c r="E14802">
        <v>1</v>
      </c>
      <c r="F14802" t="s">
        <v>1135</v>
      </c>
      <c r="G14802" t="s">
        <v>11</v>
      </c>
      <c r="H14802" t="s">
        <v>7209</v>
      </c>
    </row>
    <row r="14803" spans="1:8" x14ac:dyDescent="0.3">
      <c r="A14803">
        <v>4.4000000000000004</v>
      </c>
      <c r="B14803" t="s">
        <v>9016</v>
      </c>
      <c r="C14803" t="s">
        <v>7948</v>
      </c>
      <c r="D14803">
        <v>636000</v>
      </c>
      <c r="E14803">
        <v>1</v>
      </c>
      <c r="F14803" t="s">
        <v>1135</v>
      </c>
      <c r="G14803" t="s">
        <v>27</v>
      </c>
      <c r="H14803" t="s">
        <v>7209</v>
      </c>
    </row>
    <row r="14804" spans="1:8" x14ac:dyDescent="0.3">
      <c r="A14804">
        <v>3.8</v>
      </c>
      <c r="B14804" t="s">
        <v>86</v>
      </c>
      <c r="C14804" t="s">
        <v>7948</v>
      </c>
      <c r="D14804">
        <v>852000</v>
      </c>
      <c r="E14804">
        <v>1</v>
      </c>
      <c r="F14804" t="s">
        <v>1135</v>
      </c>
      <c r="G14804" t="s">
        <v>27</v>
      </c>
      <c r="H14804" t="s">
        <v>7209</v>
      </c>
    </row>
    <row r="14805" spans="1:8" x14ac:dyDescent="0.3">
      <c r="A14805">
        <v>3.7</v>
      </c>
      <c r="B14805" t="s">
        <v>1062</v>
      </c>
      <c r="C14805" t="s">
        <v>7946</v>
      </c>
      <c r="D14805">
        <v>600000</v>
      </c>
      <c r="E14805">
        <v>1</v>
      </c>
      <c r="F14805" t="s">
        <v>1135</v>
      </c>
      <c r="G14805" t="s">
        <v>11</v>
      </c>
      <c r="H14805" t="s">
        <v>7209</v>
      </c>
    </row>
    <row r="14806" spans="1:8" x14ac:dyDescent="0.3">
      <c r="A14806">
        <v>4</v>
      </c>
      <c r="B14806" t="s">
        <v>9017</v>
      </c>
      <c r="C14806" t="s">
        <v>7946</v>
      </c>
      <c r="D14806">
        <v>700000</v>
      </c>
      <c r="E14806">
        <v>1</v>
      </c>
      <c r="F14806" t="s">
        <v>1135</v>
      </c>
      <c r="G14806" t="s">
        <v>11</v>
      </c>
      <c r="H14806" t="s">
        <v>7209</v>
      </c>
    </row>
    <row r="14807" spans="1:8" x14ac:dyDescent="0.3">
      <c r="A14807">
        <v>3.8</v>
      </c>
      <c r="B14807" t="s">
        <v>1196</v>
      </c>
      <c r="C14807" t="s">
        <v>7946</v>
      </c>
      <c r="D14807">
        <v>1400000</v>
      </c>
      <c r="E14807">
        <v>1</v>
      </c>
      <c r="F14807" t="s">
        <v>1135</v>
      </c>
      <c r="G14807" t="s">
        <v>11</v>
      </c>
      <c r="H14807" t="s">
        <v>7209</v>
      </c>
    </row>
    <row r="14808" spans="1:8" x14ac:dyDescent="0.3">
      <c r="A14808">
        <v>3.8</v>
      </c>
      <c r="B14808" t="s">
        <v>3660</v>
      </c>
      <c r="C14808" t="s">
        <v>7946</v>
      </c>
      <c r="D14808">
        <v>360000</v>
      </c>
      <c r="E14808">
        <v>1</v>
      </c>
      <c r="F14808" t="s">
        <v>1135</v>
      </c>
      <c r="G14808" t="s">
        <v>11</v>
      </c>
      <c r="H14808" t="s">
        <v>7209</v>
      </c>
    </row>
    <row r="14809" spans="1:8" x14ac:dyDescent="0.3">
      <c r="A14809">
        <v>2.6</v>
      </c>
      <c r="B14809" t="s">
        <v>9018</v>
      </c>
      <c r="C14809" t="s">
        <v>7946</v>
      </c>
      <c r="D14809">
        <v>636000</v>
      </c>
      <c r="E14809">
        <v>1</v>
      </c>
      <c r="F14809" t="s">
        <v>1135</v>
      </c>
      <c r="G14809" t="s">
        <v>11</v>
      </c>
      <c r="H14809" t="s">
        <v>7209</v>
      </c>
    </row>
    <row r="14810" spans="1:8" x14ac:dyDescent="0.3">
      <c r="A14810">
        <v>4.2</v>
      </c>
      <c r="B14810" t="s">
        <v>873</v>
      </c>
      <c r="C14810" t="s">
        <v>7946</v>
      </c>
      <c r="D14810">
        <v>300000</v>
      </c>
      <c r="E14810">
        <v>1</v>
      </c>
      <c r="F14810" t="s">
        <v>1135</v>
      </c>
      <c r="G14810" t="s">
        <v>11</v>
      </c>
      <c r="H14810" t="s">
        <v>7209</v>
      </c>
    </row>
    <row r="14811" spans="1:8" x14ac:dyDescent="0.3">
      <c r="A14811">
        <v>4.0999999999999996</v>
      </c>
      <c r="B14811" t="s">
        <v>9019</v>
      </c>
      <c r="C14811" t="s">
        <v>7946</v>
      </c>
      <c r="D14811">
        <v>400000</v>
      </c>
      <c r="E14811">
        <v>1</v>
      </c>
      <c r="F14811" t="s">
        <v>1135</v>
      </c>
      <c r="G14811" t="s">
        <v>11</v>
      </c>
      <c r="H14811" t="s">
        <v>7209</v>
      </c>
    </row>
    <row r="14812" spans="1:8" x14ac:dyDescent="0.3">
      <c r="A14812">
        <v>4</v>
      </c>
      <c r="B14812" t="s">
        <v>9020</v>
      </c>
      <c r="C14812" t="s">
        <v>7946</v>
      </c>
      <c r="D14812">
        <v>1200000</v>
      </c>
      <c r="E14812">
        <v>1</v>
      </c>
      <c r="F14812" t="s">
        <v>1135</v>
      </c>
      <c r="G14812" t="s">
        <v>11</v>
      </c>
      <c r="H14812" t="s">
        <v>7209</v>
      </c>
    </row>
    <row r="14813" spans="1:8" x14ac:dyDescent="0.3">
      <c r="A14813">
        <v>3.7</v>
      </c>
      <c r="B14813" t="s">
        <v>1062</v>
      </c>
      <c r="C14813" t="s">
        <v>7946</v>
      </c>
      <c r="D14813">
        <v>400000</v>
      </c>
      <c r="E14813">
        <v>1</v>
      </c>
      <c r="F14813" t="s">
        <v>1135</v>
      </c>
      <c r="G14813" t="s">
        <v>11</v>
      </c>
      <c r="H14813" t="s">
        <v>7209</v>
      </c>
    </row>
    <row r="14814" spans="1:8" x14ac:dyDescent="0.3">
      <c r="A14814">
        <v>3.8</v>
      </c>
      <c r="B14814" t="s">
        <v>6575</v>
      </c>
      <c r="C14814" t="s">
        <v>7946</v>
      </c>
      <c r="D14814">
        <v>800000</v>
      </c>
      <c r="E14814">
        <v>1</v>
      </c>
      <c r="F14814" t="s">
        <v>1135</v>
      </c>
      <c r="G14814" t="s">
        <v>11</v>
      </c>
      <c r="H14814" t="s">
        <v>7209</v>
      </c>
    </row>
    <row r="14815" spans="1:8" x14ac:dyDescent="0.3">
      <c r="A14815">
        <v>3.9</v>
      </c>
      <c r="B14815" t="s">
        <v>405</v>
      </c>
      <c r="C14815" t="s">
        <v>7946</v>
      </c>
      <c r="D14815">
        <v>100000</v>
      </c>
      <c r="E14815">
        <v>1</v>
      </c>
      <c r="F14815" t="s">
        <v>1135</v>
      </c>
      <c r="G14815" t="s">
        <v>11</v>
      </c>
      <c r="H14815" t="s">
        <v>7209</v>
      </c>
    </row>
    <row r="14816" spans="1:8" x14ac:dyDescent="0.3">
      <c r="A14816">
        <v>4</v>
      </c>
      <c r="B14816" t="s">
        <v>9021</v>
      </c>
      <c r="C14816" t="s">
        <v>7946</v>
      </c>
      <c r="D14816">
        <v>500000</v>
      </c>
      <c r="E14816">
        <v>1</v>
      </c>
      <c r="F14816" t="s">
        <v>1135</v>
      </c>
      <c r="G14816" t="s">
        <v>11</v>
      </c>
      <c r="H14816" t="s">
        <v>7209</v>
      </c>
    </row>
    <row r="14817" spans="1:8" x14ac:dyDescent="0.3">
      <c r="A14817">
        <v>4.3</v>
      </c>
      <c r="B14817" t="s">
        <v>614</v>
      </c>
      <c r="C14817" t="s">
        <v>7948</v>
      </c>
      <c r="D14817">
        <v>600000</v>
      </c>
      <c r="E14817">
        <v>1</v>
      </c>
      <c r="F14817" t="s">
        <v>1135</v>
      </c>
      <c r="G14817" t="s">
        <v>27</v>
      </c>
      <c r="H14817" t="s">
        <v>7209</v>
      </c>
    </row>
    <row r="14818" spans="1:8" x14ac:dyDescent="0.3">
      <c r="A14818">
        <v>3.8</v>
      </c>
      <c r="B14818" t="s">
        <v>6960</v>
      </c>
      <c r="C14818" t="s">
        <v>7946</v>
      </c>
      <c r="D14818">
        <v>900000</v>
      </c>
      <c r="E14818">
        <v>1</v>
      </c>
      <c r="F14818" t="s">
        <v>1135</v>
      </c>
      <c r="G14818" t="s">
        <v>11</v>
      </c>
      <c r="H14818" t="s">
        <v>7209</v>
      </c>
    </row>
    <row r="14819" spans="1:8" x14ac:dyDescent="0.3">
      <c r="A14819">
        <v>3</v>
      </c>
      <c r="B14819" t="s">
        <v>9022</v>
      </c>
      <c r="C14819" t="s">
        <v>7946</v>
      </c>
      <c r="D14819">
        <v>200000</v>
      </c>
      <c r="E14819">
        <v>1</v>
      </c>
      <c r="F14819" t="s">
        <v>1135</v>
      </c>
      <c r="G14819" t="s">
        <v>11</v>
      </c>
      <c r="H14819" t="s">
        <v>7209</v>
      </c>
    </row>
    <row r="14820" spans="1:8" x14ac:dyDescent="0.3">
      <c r="A14820">
        <v>3.2</v>
      </c>
      <c r="B14820" t="s">
        <v>9023</v>
      </c>
      <c r="C14820" t="s">
        <v>7948</v>
      </c>
      <c r="D14820">
        <v>612000</v>
      </c>
      <c r="E14820">
        <v>1</v>
      </c>
      <c r="F14820" t="s">
        <v>1135</v>
      </c>
      <c r="G14820" t="s">
        <v>27</v>
      </c>
      <c r="H14820" t="s">
        <v>7209</v>
      </c>
    </row>
    <row r="14821" spans="1:8" x14ac:dyDescent="0.3">
      <c r="A14821">
        <v>3.4</v>
      </c>
      <c r="B14821" t="s">
        <v>9024</v>
      </c>
      <c r="C14821" t="s">
        <v>7946</v>
      </c>
      <c r="D14821">
        <v>324000</v>
      </c>
      <c r="E14821">
        <v>1</v>
      </c>
      <c r="F14821" t="s">
        <v>1135</v>
      </c>
      <c r="G14821" t="s">
        <v>11</v>
      </c>
      <c r="H14821" t="s">
        <v>7209</v>
      </c>
    </row>
    <row r="14822" spans="1:8" x14ac:dyDescent="0.3">
      <c r="A14822">
        <v>4</v>
      </c>
      <c r="B14822" t="s">
        <v>9025</v>
      </c>
      <c r="C14822" t="s">
        <v>7946</v>
      </c>
      <c r="D14822">
        <v>900000</v>
      </c>
      <c r="E14822">
        <v>1</v>
      </c>
      <c r="F14822" t="s">
        <v>1135</v>
      </c>
      <c r="G14822" t="s">
        <v>11</v>
      </c>
      <c r="H14822" t="s">
        <v>7209</v>
      </c>
    </row>
    <row r="14823" spans="1:8" x14ac:dyDescent="0.3">
      <c r="A14823">
        <v>3</v>
      </c>
      <c r="B14823" t="s">
        <v>9026</v>
      </c>
      <c r="C14823" t="s">
        <v>7948</v>
      </c>
      <c r="D14823">
        <v>700000</v>
      </c>
      <c r="E14823">
        <v>1</v>
      </c>
      <c r="F14823" t="s">
        <v>1135</v>
      </c>
      <c r="G14823" t="s">
        <v>27</v>
      </c>
      <c r="H14823" t="s">
        <v>7209</v>
      </c>
    </row>
    <row r="14824" spans="1:8" x14ac:dyDescent="0.3">
      <c r="A14824">
        <v>3.5</v>
      </c>
      <c r="B14824" t="s">
        <v>9027</v>
      </c>
      <c r="C14824" t="s">
        <v>7946</v>
      </c>
      <c r="D14824">
        <v>24000</v>
      </c>
      <c r="E14824">
        <v>1</v>
      </c>
      <c r="F14824" t="s">
        <v>1135</v>
      </c>
      <c r="G14824" t="s">
        <v>11</v>
      </c>
      <c r="H14824" t="s">
        <v>7209</v>
      </c>
    </row>
    <row r="14825" spans="1:8" x14ac:dyDescent="0.3">
      <c r="A14825">
        <v>4.5999999999999996</v>
      </c>
      <c r="B14825" t="s">
        <v>8571</v>
      </c>
      <c r="C14825" t="s">
        <v>7948</v>
      </c>
      <c r="D14825">
        <v>200000</v>
      </c>
      <c r="E14825">
        <v>1</v>
      </c>
      <c r="F14825" t="s">
        <v>1135</v>
      </c>
      <c r="G14825" t="s">
        <v>27</v>
      </c>
      <c r="H14825" t="s">
        <v>7209</v>
      </c>
    </row>
    <row r="14826" spans="1:8" x14ac:dyDescent="0.3">
      <c r="A14826">
        <v>2.1</v>
      </c>
      <c r="B14826" t="s">
        <v>9028</v>
      </c>
      <c r="C14826" t="s">
        <v>7946</v>
      </c>
      <c r="D14826">
        <v>100000</v>
      </c>
      <c r="E14826">
        <v>1</v>
      </c>
      <c r="F14826" t="s">
        <v>1135</v>
      </c>
      <c r="G14826" t="s">
        <v>11</v>
      </c>
      <c r="H14826" t="s">
        <v>7209</v>
      </c>
    </row>
    <row r="14827" spans="1:8" x14ac:dyDescent="0.3">
      <c r="A14827">
        <v>3.6</v>
      </c>
      <c r="B14827" t="s">
        <v>1163</v>
      </c>
      <c r="C14827" t="s">
        <v>7946</v>
      </c>
      <c r="D14827">
        <v>100000</v>
      </c>
      <c r="E14827">
        <v>1</v>
      </c>
      <c r="F14827" t="s">
        <v>1135</v>
      </c>
      <c r="G14827" t="s">
        <v>11</v>
      </c>
      <c r="H14827" t="s">
        <v>7209</v>
      </c>
    </row>
    <row r="14828" spans="1:8" x14ac:dyDescent="0.3">
      <c r="A14828">
        <v>4.7</v>
      </c>
      <c r="B14828" t="s">
        <v>9029</v>
      </c>
      <c r="C14828" t="s">
        <v>7946</v>
      </c>
      <c r="D14828">
        <v>1200000</v>
      </c>
      <c r="E14828">
        <v>1</v>
      </c>
      <c r="F14828" t="s">
        <v>1135</v>
      </c>
      <c r="G14828" t="s">
        <v>11</v>
      </c>
      <c r="H14828" t="s">
        <v>7209</v>
      </c>
    </row>
    <row r="14829" spans="1:8" x14ac:dyDescent="0.3">
      <c r="A14829">
        <v>3.6</v>
      </c>
      <c r="B14829" t="s">
        <v>8174</v>
      </c>
      <c r="C14829" t="s">
        <v>7946</v>
      </c>
      <c r="D14829">
        <v>1400000</v>
      </c>
      <c r="E14829">
        <v>1</v>
      </c>
      <c r="F14829" t="s">
        <v>1135</v>
      </c>
      <c r="G14829" t="s">
        <v>11</v>
      </c>
      <c r="H14829" t="s">
        <v>7209</v>
      </c>
    </row>
    <row r="14830" spans="1:8" x14ac:dyDescent="0.3">
      <c r="A14830">
        <v>3.5</v>
      </c>
      <c r="B14830" t="s">
        <v>3486</v>
      </c>
      <c r="C14830" t="s">
        <v>7946</v>
      </c>
      <c r="D14830">
        <v>800000</v>
      </c>
      <c r="E14830">
        <v>1</v>
      </c>
      <c r="F14830" t="s">
        <v>1135</v>
      </c>
      <c r="G14830" t="s">
        <v>11</v>
      </c>
      <c r="H14830" t="s">
        <v>7209</v>
      </c>
    </row>
    <row r="14831" spans="1:8" x14ac:dyDescent="0.3">
      <c r="A14831">
        <v>4</v>
      </c>
      <c r="B14831" t="s">
        <v>149</v>
      </c>
      <c r="C14831" t="s">
        <v>7948</v>
      </c>
      <c r="D14831">
        <v>600000</v>
      </c>
      <c r="E14831">
        <v>1</v>
      </c>
      <c r="F14831" t="s">
        <v>1135</v>
      </c>
      <c r="G14831" t="s">
        <v>27</v>
      </c>
      <c r="H14831" t="s">
        <v>7209</v>
      </c>
    </row>
    <row r="14832" spans="1:8" x14ac:dyDescent="0.3">
      <c r="A14832">
        <v>4</v>
      </c>
      <c r="B14832" t="s">
        <v>9030</v>
      </c>
      <c r="C14832" t="s">
        <v>7946</v>
      </c>
      <c r="D14832">
        <v>300000</v>
      </c>
      <c r="E14832">
        <v>1</v>
      </c>
      <c r="F14832" t="s">
        <v>1135</v>
      </c>
      <c r="G14832" t="s">
        <v>11</v>
      </c>
      <c r="H14832" t="s">
        <v>7209</v>
      </c>
    </row>
    <row r="14833" spans="1:8" x14ac:dyDescent="0.3">
      <c r="A14833">
        <v>4</v>
      </c>
      <c r="B14833" t="s">
        <v>9031</v>
      </c>
      <c r="C14833" t="s">
        <v>7946</v>
      </c>
      <c r="D14833">
        <v>312000</v>
      </c>
      <c r="E14833">
        <v>1</v>
      </c>
      <c r="F14833" t="s">
        <v>1135</v>
      </c>
      <c r="G14833" t="s">
        <v>11</v>
      </c>
      <c r="H14833" t="s">
        <v>7209</v>
      </c>
    </row>
    <row r="14834" spans="1:8" x14ac:dyDescent="0.3">
      <c r="A14834">
        <v>3.7</v>
      </c>
      <c r="B14834" t="s">
        <v>4398</v>
      </c>
      <c r="C14834" t="s">
        <v>7946</v>
      </c>
      <c r="D14834">
        <v>2200000</v>
      </c>
      <c r="E14834">
        <v>1</v>
      </c>
      <c r="F14834" t="s">
        <v>1135</v>
      </c>
      <c r="G14834" t="s">
        <v>11</v>
      </c>
      <c r="H14834" t="s">
        <v>7209</v>
      </c>
    </row>
    <row r="14835" spans="1:8" x14ac:dyDescent="0.3">
      <c r="A14835">
        <v>4.3</v>
      </c>
      <c r="B14835" t="s">
        <v>1385</v>
      </c>
      <c r="C14835" t="s">
        <v>7946</v>
      </c>
      <c r="D14835">
        <v>504000</v>
      </c>
      <c r="E14835">
        <v>1</v>
      </c>
      <c r="F14835" t="s">
        <v>1135</v>
      </c>
      <c r="G14835" t="s">
        <v>11</v>
      </c>
      <c r="H14835" t="s">
        <v>7209</v>
      </c>
    </row>
    <row r="14836" spans="1:8" x14ac:dyDescent="0.3">
      <c r="A14836">
        <v>3.1</v>
      </c>
      <c r="B14836" t="s">
        <v>7806</v>
      </c>
      <c r="C14836" t="s">
        <v>7946</v>
      </c>
      <c r="D14836">
        <v>300000</v>
      </c>
      <c r="E14836">
        <v>1</v>
      </c>
      <c r="F14836" t="s">
        <v>1135</v>
      </c>
      <c r="G14836" t="s">
        <v>11</v>
      </c>
      <c r="H14836" t="s">
        <v>7209</v>
      </c>
    </row>
    <row r="14837" spans="1:8" x14ac:dyDescent="0.3">
      <c r="A14837">
        <v>4.0999999999999996</v>
      </c>
      <c r="B14837" t="s">
        <v>4057</v>
      </c>
      <c r="C14837" t="s">
        <v>7946</v>
      </c>
      <c r="D14837">
        <v>8000000</v>
      </c>
      <c r="E14837">
        <v>1</v>
      </c>
      <c r="F14837" t="s">
        <v>1135</v>
      </c>
      <c r="G14837" t="s">
        <v>11</v>
      </c>
      <c r="H14837" t="s">
        <v>7209</v>
      </c>
    </row>
    <row r="14838" spans="1:8" x14ac:dyDescent="0.3">
      <c r="A14838">
        <v>3.8</v>
      </c>
      <c r="B14838" t="s">
        <v>166</v>
      </c>
      <c r="C14838" t="s">
        <v>7947</v>
      </c>
      <c r="D14838">
        <v>100000</v>
      </c>
      <c r="E14838">
        <v>188</v>
      </c>
      <c r="F14838" t="s">
        <v>1135</v>
      </c>
      <c r="G14838" t="s">
        <v>11</v>
      </c>
      <c r="H14838" t="s">
        <v>7209</v>
      </c>
    </row>
    <row r="14839" spans="1:8" x14ac:dyDescent="0.3">
      <c r="A14839">
        <v>3.8</v>
      </c>
      <c r="B14839" t="s">
        <v>166</v>
      </c>
      <c r="C14839" t="s">
        <v>7960</v>
      </c>
      <c r="D14839">
        <v>1200000</v>
      </c>
      <c r="E14839">
        <v>149</v>
      </c>
      <c r="F14839" t="s">
        <v>1135</v>
      </c>
      <c r="G14839" t="s">
        <v>11</v>
      </c>
      <c r="H14839" t="s">
        <v>7209</v>
      </c>
    </row>
    <row r="14840" spans="1:8" x14ac:dyDescent="0.3">
      <c r="A14840">
        <v>3.8</v>
      </c>
      <c r="B14840" t="s">
        <v>166</v>
      </c>
      <c r="C14840" t="s">
        <v>7966</v>
      </c>
      <c r="D14840">
        <v>1300000</v>
      </c>
      <c r="E14840">
        <v>77</v>
      </c>
      <c r="F14840" t="s">
        <v>1135</v>
      </c>
      <c r="G14840" t="s">
        <v>11</v>
      </c>
      <c r="H14840" t="s">
        <v>7209</v>
      </c>
    </row>
    <row r="14841" spans="1:8" x14ac:dyDescent="0.3">
      <c r="A14841">
        <v>4.4000000000000004</v>
      </c>
      <c r="B14841" t="s">
        <v>174</v>
      </c>
      <c r="C14841" t="s">
        <v>7947</v>
      </c>
      <c r="D14841">
        <v>100000</v>
      </c>
      <c r="E14841">
        <v>76</v>
      </c>
      <c r="F14841" t="s">
        <v>1135</v>
      </c>
      <c r="G14841" t="s">
        <v>11</v>
      </c>
      <c r="H14841" t="s">
        <v>7209</v>
      </c>
    </row>
    <row r="14842" spans="1:8" x14ac:dyDescent="0.3">
      <c r="A14842">
        <v>4.4000000000000004</v>
      </c>
      <c r="B14842" t="s">
        <v>174</v>
      </c>
      <c r="C14842" t="s">
        <v>7966</v>
      </c>
      <c r="D14842">
        <v>2000000</v>
      </c>
      <c r="E14842">
        <v>52</v>
      </c>
      <c r="F14842" t="s">
        <v>1135</v>
      </c>
      <c r="G14842" t="s">
        <v>11</v>
      </c>
      <c r="H14842" t="s">
        <v>7209</v>
      </c>
    </row>
    <row r="14843" spans="1:8" x14ac:dyDescent="0.3">
      <c r="A14843">
        <v>4.4000000000000004</v>
      </c>
      <c r="B14843" t="s">
        <v>174</v>
      </c>
      <c r="C14843" t="s">
        <v>7997</v>
      </c>
      <c r="D14843">
        <v>1200000</v>
      </c>
      <c r="E14843">
        <v>39</v>
      </c>
      <c r="F14843" t="s">
        <v>1135</v>
      </c>
      <c r="G14843" t="s">
        <v>11</v>
      </c>
      <c r="H14843" t="s">
        <v>7209</v>
      </c>
    </row>
    <row r="14844" spans="1:8" x14ac:dyDescent="0.3">
      <c r="A14844">
        <v>3.8</v>
      </c>
      <c r="B14844" t="s">
        <v>166</v>
      </c>
      <c r="C14844" t="s">
        <v>7997</v>
      </c>
      <c r="D14844">
        <v>1100000</v>
      </c>
      <c r="E14844">
        <v>35</v>
      </c>
      <c r="F14844" t="s">
        <v>1135</v>
      </c>
      <c r="G14844" t="s">
        <v>11</v>
      </c>
      <c r="H14844" t="s">
        <v>7209</v>
      </c>
    </row>
    <row r="14845" spans="1:8" x14ac:dyDescent="0.3">
      <c r="A14845">
        <v>3.8</v>
      </c>
      <c r="B14845" t="s">
        <v>166</v>
      </c>
      <c r="C14845" t="s">
        <v>8009</v>
      </c>
      <c r="D14845">
        <v>468000</v>
      </c>
      <c r="E14845">
        <v>34</v>
      </c>
      <c r="F14845" t="s">
        <v>1135</v>
      </c>
      <c r="G14845" t="s">
        <v>27</v>
      </c>
      <c r="H14845" t="s">
        <v>7209</v>
      </c>
    </row>
    <row r="14846" spans="1:8" x14ac:dyDescent="0.3">
      <c r="A14846">
        <v>4.4000000000000004</v>
      </c>
      <c r="B14846" t="s">
        <v>174</v>
      </c>
      <c r="C14846" t="s">
        <v>7965</v>
      </c>
      <c r="D14846">
        <v>300000</v>
      </c>
      <c r="E14846">
        <v>31</v>
      </c>
      <c r="F14846" t="s">
        <v>1135</v>
      </c>
      <c r="G14846" t="s">
        <v>11</v>
      </c>
      <c r="H14846" t="s">
        <v>7209</v>
      </c>
    </row>
    <row r="14847" spans="1:8" x14ac:dyDescent="0.3">
      <c r="A14847">
        <v>4.4000000000000004</v>
      </c>
      <c r="B14847" t="s">
        <v>174</v>
      </c>
      <c r="C14847" t="s">
        <v>7960</v>
      </c>
      <c r="D14847">
        <v>1100000</v>
      </c>
      <c r="E14847">
        <v>26</v>
      </c>
      <c r="F14847" t="s">
        <v>1135</v>
      </c>
      <c r="G14847" t="s">
        <v>11</v>
      </c>
      <c r="H14847" t="s">
        <v>7209</v>
      </c>
    </row>
    <row r="14848" spans="1:8" x14ac:dyDescent="0.3">
      <c r="A14848">
        <v>3.8</v>
      </c>
      <c r="B14848" t="s">
        <v>166</v>
      </c>
      <c r="C14848" t="s">
        <v>8087</v>
      </c>
      <c r="D14848">
        <v>2400000</v>
      </c>
      <c r="E14848">
        <v>26</v>
      </c>
      <c r="F14848" t="s">
        <v>1135</v>
      </c>
      <c r="G14848" t="s">
        <v>11</v>
      </c>
      <c r="H14848" t="s">
        <v>7209</v>
      </c>
    </row>
    <row r="14849" spans="1:8" x14ac:dyDescent="0.3">
      <c r="A14849">
        <v>4.4000000000000004</v>
      </c>
      <c r="B14849" t="s">
        <v>174</v>
      </c>
      <c r="C14849" t="s">
        <v>8271</v>
      </c>
      <c r="D14849">
        <v>1300000</v>
      </c>
      <c r="E14849">
        <v>26</v>
      </c>
      <c r="F14849" t="s">
        <v>1135</v>
      </c>
      <c r="G14849" t="s">
        <v>11</v>
      </c>
      <c r="H14849" t="s">
        <v>7209</v>
      </c>
    </row>
    <row r="14850" spans="1:8" x14ac:dyDescent="0.3">
      <c r="A14850">
        <v>4.0999999999999996</v>
      </c>
      <c r="B14850" t="s">
        <v>9032</v>
      </c>
      <c r="C14850" t="s">
        <v>7965</v>
      </c>
      <c r="D14850">
        <v>900000</v>
      </c>
      <c r="E14850">
        <v>24</v>
      </c>
      <c r="F14850" t="s">
        <v>1135</v>
      </c>
      <c r="G14850" t="s">
        <v>11</v>
      </c>
      <c r="H14850" t="s">
        <v>7209</v>
      </c>
    </row>
    <row r="14851" spans="1:8" x14ac:dyDescent="0.3">
      <c r="A14851">
        <v>3.8</v>
      </c>
      <c r="B14851" t="s">
        <v>166</v>
      </c>
      <c r="C14851" t="s">
        <v>8136</v>
      </c>
      <c r="D14851">
        <v>300000</v>
      </c>
      <c r="E14851">
        <v>24</v>
      </c>
      <c r="F14851" t="s">
        <v>1135</v>
      </c>
      <c r="G14851" t="s">
        <v>11</v>
      </c>
      <c r="H14851" t="s">
        <v>7209</v>
      </c>
    </row>
    <row r="14852" spans="1:8" x14ac:dyDescent="0.3">
      <c r="A14852">
        <v>3.8</v>
      </c>
      <c r="B14852" t="s">
        <v>166</v>
      </c>
      <c r="C14852" t="s">
        <v>7968</v>
      </c>
      <c r="D14852">
        <v>1000000</v>
      </c>
      <c r="E14852">
        <v>17</v>
      </c>
      <c r="F14852" t="s">
        <v>1135</v>
      </c>
      <c r="G14852" t="s">
        <v>11</v>
      </c>
      <c r="H14852" t="s">
        <v>7209</v>
      </c>
    </row>
    <row r="14853" spans="1:8" x14ac:dyDescent="0.3">
      <c r="A14853">
        <v>4.4000000000000004</v>
      </c>
      <c r="B14853" t="s">
        <v>174</v>
      </c>
      <c r="C14853" t="s">
        <v>8009</v>
      </c>
      <c r="D14853">
        <v>156000</v>
      </c>
      <c r="E14853">
        <v>13</v>
      </c>
      <c r="F14853" t="s">
        <v>1135</v>
      </c>
      <c r="G14853" t="s">
        <v>27</v>
      </c>
      <c r="H14853" t="s">
        <v>7209</v>
      </c>
    </row>
    <row r="14854" spans="1:8" x14ac:dyDescent="0.3">
      <c r="A14854">
        <v>4.5</v>
      </c>
      <c r="B14854" t="s">
        <v>260</v>
      </c>
      <c r="C14854" t="s">
        <v>7947</v>
      </c>
      <c r="D14854">
        <v>100000</v>
      </c>
      <c r="E14854">
        <v>13</v>
      </c>
      <c r="F14854" t="s">
        <v>1135</v>
      </c>
      <c r="G14854" t="s">
        <v>11</v>
      </c>
      <c r="H14854" t="s">
        <v>7209</v>
      </c>
    </row>
    <row r="14855" spans="1:8" x14ac:dyDescent="0.3">
      <c r="A14855">
        <v>3.4</v>
      </c>
      <c r="B14855" t="s">
        <v>280</v>
      </c>
      <c r="C14855" t="s">
        <v>7947</v>
      </c>
      <c r="D14855">
        <v>1000000</v>
      </c>
      <c r="E14855">
        <v>12</v>
      </c>
      <c r="F14855" t="s">
        <v>1135</v>
      </c>
      <c r="G14855" t="s">
        <v>11</v>
      </c>
      <c r="H14855" t="s">
        <v>7209</v>
      </c>
    </row>
    <row r="14856" spans="1:8" x14ac:dyDescent="0.3">
      <c r="A14856">
        <v>4.3</v>
      </c>
      <c r="B14856" t="s">
        <v>881</v>
      </c>
      <c r="C14856" t="s">
        <v>7965</v>
      </c>
      <c r="D14856">
        <v>1300000</v>
      </c>
      <c r="E14856">
        <v>11</v>
      </c>
      <c r="F14856" t="s">
        <v>1135</v>
      </c>
      <c r="G14856" t="s">
        <v>11</v>
      </c>
      <c r="H14856" t="s">
        <v>7209</v>
      </c>
    </row>
    <row r="14857" spans="1:8" x14ac:dyDescent="0.3">
      <c r="A14857">
        <v>3.5</v>
      </c>
      <c r="B14857" t="s">
        <v>3733</v>
      </c>
      <c r="C14857" t="s">
        <v>7965</v>
      </c>
      <c r="D14857">
        <v>1000000</v>
      </c>
      <c r="E14857">
        <v>11</v>
      </c>
      <c r="F14857" t="s">
        <v>1135</v>
      </c>
      <c r="G14857" t="s">
        <v>11</v>
      </c>
      <c r="H14857" t="s">
        <v>7209</v>
      </c>
    </row>
    <row r="14858" spans="1:8" x14ac:dyDescent="0.3">
      <c r="A14858">
        <v>4.0999999999999996</v>
      </c>
      <c r="B14858" t="s">
        <v>588</v>
      </c>
      <c r="C14858" t="s">
        <v>7965</v>
      </c>
      <c r="D14858">
        <v>600000</v>
      </c>
      <c r="E14858">
        <v>10</v>
      </c>
      <c r="F14858" t="s">
        <v>1135</v>
      </c>
      <c r="G14858" t="s">
        <v>11</v>
      </c>
      <c r="H14858" t="s">
        <v>7209</v>
      </c>
    </row>
    <row r="14859" spans="1:8" x14ac:dyDescent="0.3">
      <c r="A14859">
        <v>3.9</v>
      </c>
      <c r="B14859" t="s">
        <v>597</v>
      </c>
      <c r="C14859" t="s">
        <v>7947</v>
      </c>
      <c r="D14859">
        <v>100000</v>
      </c>
      <c r="E14859">
        <v>9</v>
      </c>
      <c r="F14859" t="s">
        <v>1135</v>
      </c>
      <c r="G14859" t="s">
        <v>11</v>
      </c>
      <c r="H14859" t="s">
        <v>7209</v>
      </c>
    </row>
    <row r="14860" spans="1:8" x14ac:dyDescent="0.3">
      <c r="A14860">
        <v>4</v>
      </c>
      <c r="B14860" t="s">
        <v>6685</v>
      </c>
      <c r="C14860" t="s">
        <v>7947</v>
      </c>
      <c r="D14860">
        <v>300000</v>
      </c>
      <c r="E14860">
        <v>8</v>
      </c>
      <c r="F14860" t="s">
        <v>1135</v>
      </c>
      <c r="G14860" t="s">
        <v>11</v>
      </c>
      <c r="H14860" t="s">
        <v>7209</v>
      </c>
    </row>
    <row r="14861" spans="1:8" x14ac:dyDescent="0.3">
      <c r="A14861">
        <v>3.7</v>
      </c>
      <c r="B14861" t="s">
        <v>2633</v>
      </c>
      <c r="C14861" t="s">
        <v>7947</v>
      </c>
      <c r="D14861">
        <v>500000</v>
      </c>
      <c r="E14861">
        <v>8</v>
      </c>
      <c r="F14861" t="s">
        <v>1135</v>
      </c>
      <c r="G14861" t="s">
        <v>11</v>
      </c>
      <c r="H14861" t="s">
        <v>7209</v>
      </c>
    </row>
    <row r="14862" spans="1:8" x14ac:dyDescent="0.3">
      <c r="A14862">
        <v>3.8</v>
      </c>
      <c r="B14862" t="s">
        <v>166</v>
      </c>
      <c r="C14862" t="s">
        <v>7965</v>
      </c>
      <c r="D14862">
        <v>1500000</v>
      </c>
      <c r="E14862">
        <v>8</v>
      </c>
      <c r="F14862" t="s">
        <v>1135</v>
      </c>
      <c r="G14862" t="s">
        <v>11</v>
      </c>
      <c r="H14862" t="s">
        <v>7209</v>
      </c>
    </row>
    <row r="14863" spans="1:8" x14ac:dyDescent="0.3">
      <c r="A14863">
        <v>3.4</v>
      </c>
      <c r="B14863" t="s">
        <v>280</v>
      </c>
      <c r="C14863" t="s">
        <v>7960</v>
      </c>
      <c r="D14863">
        <v>900000</v>
      </c>
      <c r="E14863">
        <v>7</v>
      </c>
      <c r="F14863" t="s">
        <v>1135</v>
      </c>
      <c r="G14863" t="s">
        <v>11</v>
      </c>
      <c r="H14863" t="s">
        <v>7209</v>
      </c>
    </row>
    <row r="14864" spans="1:8" x14ac:dyDescent="0.3">
      <c r="A14864">
        <v>3.9</v>
      </c>
      <c r="B14864" t="s">
        <v>3082</v>
      </c>
      <c r="C14864" t="s">
        <v>7947</v>
      </c>
      <c r="D14864">
        <v>1000000</v>
      </c>
      <c r="E14864">
        <v>7</v>
      </c>
      <c r="F14864" t="s">
        <v>1135</v>
      </c>
      <c r="G14864" t="s">
        <v>11</v>
      </c>
      <c r="H14864" t="s">
        <v>7209</v>
      </c>
    </row>
    <row r="14865" spans="1:8" x14ac:dyDescent="0.3">
      <c r="A14865">
        <v>4.4000000000000004</v>
      </c>
      <c r="B14865" t="s">
        <v>7891</v>
      </c>
      <c r="C14865" t="s">
        <v>7960</v>
      </c>
      <c r="D14865">
        <v>1188000</v>
      </c>
      <c r="E14865">
        <v>6</v>
      </c>
      <c r="F14865" t="s">
        <v>1135</v>
      </c>
      <c r="G14865" t="s">
        <v>11</v>
      </c>
      <c r="H14865" t="s">
        <v>7209</v>
      </c>
    </row>
    <row r="14866" spans="1:8" x14ac:dyDescent="0.3">
      <c r="A14866">
        <v>3.5</v>
      </c>
      <c r="B14866" t="s">
        <v>3733</v>
      </c>
      <c r="C14866" t="s">
        <v>7947</v>
      </c>
      <c r="D14866">
        <v>700000</v>
      </c>
      <c r="E14866">
        <v>6</v>
      </c>
      <c r="F14866" t="s">
        <v>1135</v>
      </c>
      <c r="G14866" t="s">
        <v>11</v>
      </c>
      <c r="H14866" t="s">
        <v>7209</v>
      </c>
    </row>
    <row r="14867" spans="1:8" x14ac:dyDescent="0.3">
      <c r="A14867">
        <v>3.7</v>
      </c>
      <c r="B14867" t="s">
        <v>4579</v>
      </c>
      <c r="C14867" t="s">
        <v>7965</v>
      </c>
      <c r="D14867">
        <v>500000</v>
      </c>
      <c r="E14867">
        <v>6</v>
      </c>
      <c r="F14867" t="s">
        <v>1135</v>
      </c>
      <c r="G14867" t="s">
        <v>11</v>
      </c>
      <c r="H14867" t="s">
        <v>7209</v>
      </c>
    </row>
    <row r="14868" spans="1:8" x14ac:dyDescent="0.3">
      <c r="A14868">
        <v>4.2</v>
      </c>
      <c r="B14868" t="s">
        <v>8580</v>
      </c>
      <c r="C14868" t="s">
        <v>7997</v>
      </c>
      <c r="D14868">
        <v>1300000</v>
      </c>
      <c r="E14868">
        <v>6</v>
      </c>
      <c r="F14868" t="s">
        <v>1135</v>
      </c>
      <c r="G14868" t="s">
        <v>11</v>
      </c>
      <c r="H14868" t="s">
        <v>7209</v>
      </c>
    </row>
    <row r="14869" spans="1:8" x14ac:dyDescent="0.3">
      <c r="A14869">
        <v>4.4000000000000004</v>
      </c>
      <c r="B14869" t="s">
        <v>174</v>
      </c>
      <c r="C14869" t="s">
        <v>8831</v>
      </c>
      <c r="D14869">
        <v>1800000</v>
      </c>
      <c r="E14869">
        <v>6</v>
      </c>
      <c r="F14869" t="s">
        <v>1135</v>
      </c>
      <c r="G14869" t="s">
        <v>11</v>
      </c>
      <c r="H14869" t="s">
        <v>7209</v>
      </c>
    </row>
    <row r="14870" spans="1:8" x14ac:dyDescent="0.3">
      <c r="A14870">
        <v>3.8</v>
      </c>
      <c r="B14870" t="s">
        <v>166</v>
      </c>
      <c r="C14870" t="s">
        <v>8137</v>
      </c>
      <c r="D14870">
        <v>1300000</v>
      </c>
      <c r="E14870">
        <v>6</v>
      </c>
      <c r="F14870" t="s">
        <v>1135</v>
      </c>
      <c r="G14870" t="s">
        <v>11</v>
      </c>
      <c r="H14870" t="s">
        <v>7209</v>
      </c>
    </row>
    <row r="14871" spans="1:8" x14ac:dyDescent="0.3">
      <c r="A14871">
        <v>4</v>
      </c>
      <c r="B14871" t="s">
        <v>8240</v>
      </c>
      <c r="C14871" t="s">
        <v>7947</v>
      </c>
      <c r="D14871">
        <v>1200000</v>
      </c>
      <c r="E14871">
        <v>5</v>
      </c>
      <c r="F14871" t="s">
        <v>1135</v>
      </c>
      <c r="G14871" t="s">
        <v>11</v>
      </c>
      <c r="H14871" t="s">
        <v>7209</v>
      </c>
    </row>
    <row r="14872" spans="1:8" x14ac:dyDescent="0.3">
      <c r="A14872">
        <v>4.2</v>
      </c>
      <c r="B14872" t="s">
        <v>2878</v>
      </c>
      <c r="C14872" t="s">
        <v>7947</v>
      </c>
      <c r="D14872">
        <v>1200000</v>
      </c>
      <c r="E14872">
        <v>5</v>
      </c>
      <c r="F14872" t="s">
        <v>1135</v>
      </c>
      <c r="G14872" t="s">
        <v>11</v>
      </c>
      <c r="H14872" t="s">
        <v>7209</v>
      </c>
    </row>
    <row r="14873" spans="1:8" x14ac:dyDescent="0.3">
      <c r="A14873">
        <v>4.3</v>
      </c>
      <c r="B14873" t="s">
        <v>533</v>
      </c>
      <c r="C14873" t="s">
        <v>7947</v>
      </c>
      <c r="D14873">
        <v>700000</v>
      </c>
      <c r="E14873">
        <v>5</v>
      </c>
      <c r="F14873" t="s">
        <v>1135</v>
      </c>
      <c r="G14873" t="s">
        <v>11</v>
      </c>
      <c r="H14873" t="s">
        <v>7209</v>
      </c>
    </row>
    <row r="14874" spans="1:8" x14ac:dyDescent="0.3">
      <c r="A14874">
        <v>3.7</v>
      </c>
      <c r="B14874" t="s">
        <v>763</v>
      </c>
      <c r="C14874" t="s">
        <v>7947</v>
      </c>
      <c r="D14874">
        <v>300000</v>
      </c>
      <c r="E14874">
        <v>5</v>
      </c>
      <c r="F14874" t="s">
        <v>1135</v>
      </c>
      <c r="G14874" t="s">
        <v>11</v>
      </c>
      <c r="H14874" t="s">
        <v>7209</v>
      </c>
    </row>
    <row r="14875" spans="1:8" x14ac:dyDescent="0.3">
      <c r="A14875">
        <v>4.4000000000000004</v>
      </c>
      <c r="B14875" t="s">
        <v>1180</v>
      </c>
      <c r="C14875" t="s">
        <v>7947</v>
      </c>
      <c r="D14875">
        <v>600000</v>
      </c>
      <c r="E14875">
        <v>5</v>
      </c>
      <c r="F14875" t="s">
        <v>1135</v>
      </c>
      <c r="G14875" t="s">
        <v>11</v>
      </c>
      <c r="H14875" t="s">
        <v>7209</v>
      </c>
    </row>
    <row r="14876" spans="1:8" x14ac:dyDescent="0.3">
      <c r="A14876">
        <v>3.8</v>
      </c>
      <c r="B14876" t="s">
        <v>1054</v>
      </c>
      <c r="C14876" t="s">
        <v>7965</v>
      </c>
      <c r="D14876">
        <v>600000</v>
      </c>
      <c r="E14876">
        <v>5</v>
      </c>
      <c r="F14876" t="s">
        <v>1135</v>
      </c>
      <c r="G14876" t="s">
        <v>11</v>
      </c>
      <c r="H14876" t="s">
        <v>7209</v>
      </c>
    </row>
    <row r="14877" spans="1:8" x14ac:dyDescent="0.3">
      <c r="A14877">
        <v>3.8</v>
      </c>
      <c r="B14877" t="s">
        <v>663</v>
      </c>
      <c r="C14877" t="s">
        <v>7965</v>
      </c>
      <c r="D14877">
        <v>400000</v>
      </c>
      <c r="E14877">
        <v>5</v>
      </c>
      <c r="F14877" t="s">
        <v>1135</v>
      </c>
      <c r="G14877" t="s">
        <v>11</v>
      </c>
      <c r="H14877" t="s">
        <v>7209</v>
      </c>
    </row>
    <row r="14878" spans="1:8" x14ac:dyDescent="0.3">
      <c r="A14878">
        <v>3.8</v>
      </c>
      <c r="B14878" t="s">
        <v>166</v>
      </c>
      <c r="C14878" t="s">
        <v>8239</v>
      </c>
      <c r="D14878">
        <v>1200000</v>
      </c>
      <c r="E14878">
        <v>5</v>
      </c>
      <c r="F14878" t="s">
        <v>1135</v>
      </c>
      <c r="G14878" t="s">
        <v>11</v>
      </c>
      <c r="H14878" t="s">
        <v>7209</v>
      </c>
    </row>
    <row r="14879" spans="1:8" x14ac:dyDescent="0.3">
      <c r="A14879">
        <v>4.4000000000000004</v>
      </c>
      <c r="B14879" t="s">
        <v>174</v>
      </c>
      <c r="C14879" t="s">
        <v>8087</v>
      </c>
      <c r="D14879">
        <v>1900000</v>
      </c>
      <c r="E14879">
        <v>5</v>
      </c>
      <c r="F14879" t="s">
        <v>1135</v>
      </c>
      <c r="G14879" t="s">
        <v>11</v>
      </c>
      <c r="H14879" t="s">
        <v>7209</v>
      </c>
    </row>
    <row r="14880" spans="1:8" x14ac:dyDescent="0.3">
      <c r="A14880">
        <v>4.4000000000000004</v>
      </c>
      <c r="B14880" t="s">
        <v>174</v>
      </c>
      <c r="C14880" t="s">
        <v>7968</v>
      </c>
      <c r="D14880">
        <v>1400000</v>
      </c>
      <c r="E14880">
        <v>5</v>
      </c>
      <c r="F14880" t="s">
        <v>1135</v>
      </c>
      <c r="G14880" t="s">
        <v>11</v>
      </c>
      <c r="H14880" t="s">
        <v>7209</v>
      </c>
    </row>
    <row r="14881" spans="1:8" x14ac:dyDescent="0.3">
      <c r="A14881">
        <v>3.8</v>
      </c>
      <c r="B14881" t="s">
        <v>166</v>
      </c>
      <c r="C14881" t="s">
        <v>8345</v>
      </c>
      <c r="D14881">
        <v>480000</v>
      </c>
      <c r="E14881">
        <v>4</v>
      </c>
      <c r="F14881" t="s">
        <v>1135</v>
      </c>
      <c r="G14881" t="s">
        <v>27</v>
      </c>
      <c r="H14881" t="s">
        <v>7209</v>
      </c>
    </row>
    <row r="14882" spans="1:8" x14ac:dyDescent="0.3">
      <c r="A14882">
        <v>4.2</v>
      </c>
      <c r="B14882" t="s">
        <v>8580</v>
      </c>
      <c r="C14882" t="s">
        <v>7947</v>
      </c>
      <c r="D14882">
        <v>900000</v>
      </c>
      <c r="E14882">
        <v>4</v>
      </c>
      <c r="F14882" t="s">
        <v>1135</v>
      </c>
      <c r="G14882" t="s">
        <v>11</v>
      </c>
      <c r="H14882" t="s">
        <v>7209</v>
      </c>
    </row>
    <row r="14883" spans="1:8" x14ac:dyDescent="0.3">
      <c r="A14883">
        <v>4.2</v>
      </c>
      <c r="B14883" t="s">
        <v>5020</v>
      </c>
      <c r="C14883" t="s">
        <v>7947</v>
      </c>
      <c r="D14883">
        <v>1000000</v>
      </c>
      <c r="E14883">
        <v>4</v>
      </c>
      <c r="F14883" t="s">
        <v>1135</v>
      </c>
      <c r="G14883" t="s">
        <v>11</v>
      </c>
      <c r="H14883" t="s">
        <v>7209</v>
      </c>
    </row>
    <row r="14884" spans="1:8" x14ac:dyDescent="0.3">
      <c r="A14884">
        <v>3.3</v>
      </c>
      <c r="B14884" t="s">
        <v>592</v>
      </c>
      <c r="C14884" t="s">
        <v>7947</v>
      </c>
      <c r="D14884">
        <v>500000</v>
      </c>
      <c r="E14884">
        <v>4</v>
      </c>
      <c r="F14884" t="s">
        <v>1135</v>
      </c>
      <c r="G14884" t="s">
        <v>11</v>
      </c>
      <c r="H14884" t="s">
        <v>7209</v>
      </c>
    </row>
    <row r="14885" spans="1:8" x14ac:dyDescent="0.3">
      <c r="A14885">
        <v>3.9</v>
      </c>
      <c r="B14885" t="s">
        <v>597</v>
      </c>
      <c r="C14885" t="s">
        <v>7965</v>
      </c>
      <c r="D14885">
        <v>600000</v>
      </c>
      <c r="E14885">
        <v>4</v>
      </c>
      <c r="F14885" t="s">
        <v>1135</v>
      </c>
      <c r="G14885" t="s">
        <v>11</v>
      </c>
      <c r="H14885" t="s">
        <v>7209</v>
      </c>
    </row>
    <row r="14886" spans="1:8" x14ac:dyDescent="0.3">
      <c r="A14886">
        <v>3.1</v>
      </c>
      <c r="B14886" t="s">
        <v>4760</v>
      </c>
      <c r="C14886" t="s">
        <v>7965</v>
      </c>
      <c r="D14886">
        <v>1000000</v>
      </c>
      <c r="E14886">
        <v>4</v>
      </c>
      <c r="F14886" t="s">
        <v>1135</v>
      </c>
      <c r="G14886" t="s">
        <v>11</v>
      </c>
      <c r="H14886" t="s">
        <v>7209</v>
      </c>
    </row>
    <row r="14887" spans="1:8" x14ac:dyDescent="0.3">
      <c r="A14887">
        <v>3.9</v>
      </c>
      <c r="B14887" t="s">
        <v>3082</v>
      </c>
      <c r="C14887" t="s">
        <v>7965</v>
      </c>
      <c r="D14887">
        <v>600000</v>
      </c>
      <c r="E14887">
        <v>4</v>
      </c>
      <c r="F14887" t="s">
        <v>1135</v>
      </c>
      <c r="G14887" t="s">
        <v>11</v>
      </c>
      <c r="H14887" t="s">
        <v>7209</v>
      </c>
    </row>
    <row r="14888" spans="1:8" x14ac:dyDescent="0.3">
      <c r="A14888">
        <v>4.3</v>
      </c>
      <c r="B14888" t="s">
        <v>8882</v>
      </c>
      <c r="C14888" t="s">
        <v>7955</v>
      </c>
      <c r="D14888">
        <v>900000</v>
      </c>
      <c r="E14888">
        <v>4</v>
      </c>
      <c r="F14888" t="s">
        <v>1135</v>
      </c>
      <c r="G14888" t="s">
        <v>11</v>
      </c>
      <c r="H14888" t="s">
        <v>7209</v>
      </c>
    </row>
    <row r="14889" spans="1:8" x14ac:dyDescent="0.3">
      <c r="A14889">
        <v>4.8</v>
      </c>
      <c r="B14889" t="s">
        <v>3037</v>
      </c>
      <c r="C14889" t="s">
        <v>7960</v>
      </c>
      <c r="D14889">
        <v>600000</v>
      </c>
      <c r="E14889">
        <v>3</v>
      </c>
      <c r="F14889" t="s">
        <v>1135</v>
      </c>
      <c r="G14889" t="s">
        <v>11</v>
      </c>
      <c r="H14889" t="s">
        <v>7209</v>
      </c>
    </row>
    <row r="14890" spans="1:8" x14ac:dyDescent="0.3">
      <c r="A14890">
        <v>4.3</v>
      </c>
      <c r="B14890" t="s">
        <v>533</v>
      </c>
      <c r="C14890" t="s">
        <v>7960</v>
      </c>
      <c r="D14890">
        <v>800000</v>
      </c>
      <c r="E14890">
        <v>3</v>
      </c>
      <c r="F14890" t="s">
        <v>1135</v>
      </c>
      <c r="G14890" t="s">
        <v>11</v>
      </c>
      <c r="H14890" t="s">
        <v>7209</v>
      </c>
    </row>
    <row r="14891" spans="1:8" x14ac:dyDescent="0.3">
      <c r="A14891">
        <v>3.9</v>
      </c>
      <c r="B14891" t="s">
        <v>874</v>
      </c>
      <c r="C14891" t="s">
        <v>7960</v>
      </c>
      <c r="D14891">
        <v>500000</v>
      </c>
      <c r="E14891">
        <v>3</v>
      </c>
      <c r="F14891" t="s">
        <v>1135</v>
      </c>
      <c r="G14891" t="s">
        <v>11</v>
      </c>
      <c r="H14891" t="s">
        <v>7209</v>
      </c>
    </row>
    <row r="14892" spans="1:8" x14ac:dyDescent="0.3">
      <c r="A14892">
        <v>4.8</v>
      </c>
      <c r="B14892" t="s">
        <v>3037</v>
      </c>
      <c r="C14892" t="s">
        <v>7966</v>
      </c>
      <c r="D14892">
        <v>800000</v>
      </c>
      <c r="E14892">
        <v>3</v>
      </c>
      <c r="F14892" t="s">
        <v>1135</v>
      </c>
      <c r="G14892" t="s">
        <v>11</v>
      </c>
      <c r="H14892" t="s">
        <v>7209</v>
      </c>
    </row>
    <row r="14893" spans="1:8" x14ac:dyDescent="0.3">
      <c r="A14893">
        <v>3.9</v>
      </c>
      <c r="B14893" t="s">
        <v>874</v>
      </c>
      <c r="C14893" t="s">
        <v>7966</v>
      </c>
      <c r="D14893">
        <v>1100000</v>
      </c>
      <c r="E14893">
        <v>3</v>
      </c>
      <c r="F14893" t="s">
        <v>1135</v>
      </c>
      <c r="G14893" t="s">
        <v>11</v>
      </c>
      <c r="H14893" t="s">
        <v>7209</v>
      </c>
    </row>
    <row r="14894" spans="1:8" x14ac:dyDescent="0.3">
      <c r="A14894">
        <v>4.0999999999999996</v>
      </c>
      <c r="B14894" t="s">
        <v>158</v>
      </c>
      <c r="C14894" t="s">
        <v>8009</v>
      </c>
      <c r="D14894">
        <v>120000</v>
      </c>
      <c r="E14894">
        <v>3</v>
      </c>
      <c r="F14894" t="s">
        <v>1135</v>
      </c>
      <c r="G14894" t="s">
        <v>27</v>
      </c>
      <c r="H14894" t="s">
        <v>7209</v>
      </c>
    </row>
    <row r="14895" spans="1:8" x14ac:dyDescent="0.3">
      <c r="A14895">
        <v>3.9</v>
      </c>
      <c r="B14895" t="s">
        <v>583</v>
      </c>
      <c r="C14895" t="s">
        <v>7947</v>
      </c>
      <c r="D14895">
        <v>500000</v>
      </c>
      <c r="E14895">
        <v>3</v>
      </c>
      <c r="F14895" t="s">
        <v>1135</v>
      </c>
      <c r="G14895" t="s">
        <v>11</v>
      </c>
      <c r="H14895" t="s">
        <v>7209</v>
      </c>
    </row>
    <row r="14896" spans="1:8" x14ac:dyDescent="0.3">
      <c r="A14896">
        <v>4</v>
      </c>
      <c r="B14896" t="s">
        <v>9033</v>
      </c>
      <c r="C14896" t="s">
        <v>7947</v>
      </c>
      <c r="D14896">
        <v>400000</v>
      </c>
      <c r="E14896">
        <v>3</v>
      </c>
      <c r="F14896" t="s">
        <v>1135</v>
      </c>
      <c r="G14896" t="s">
        <v>11</v>
      </c>
      <c r="H14896" t="s">
        <v>7209</v>
      </c>
    </row>
    <row r="14897" spans="1:8" x14ac:dyDescent="0.3">
      <c r="A14897">
        <v>4.0999999999999996</v>
      </c>
      <c r="B14897" t="s">
        <v>158</v>
      </c>
      <c r="C14897" t="s">
        <v>7947</v>
      </c>
      <c r="D14897">
        <v>300000</v>
      </c>
      <c r="E14897">
        <v>3</v>
      </c>
      <c r="F14897" t="s">
        <v>1135</v>
      </c>
      <c r="G14897" t="s">
        <v>11</v>
      </c>
      <c r="H14897" t="s">
        <v>7209</v>
      </c>
    </row>
    <row r="14898" spans="1:8" x14ac:dyDescent="0.3">
      <c r="A14898">
        <v>3.8</v>
      </c>
      <c r="B14898" t="s">
        <v>663</v>
      </c>
      <c r="C14898" t="s">
        <v>7947</v>
      </c>
      <c r="D14898">
        <v>100000</v>
      </c>
      <c r="E14898">
        <v>3</v>
      </c>
      <c r="F14898" t="s">
        <v>1135</v>
      </c>
      <c r="G14898" t="s">
        <v>11</v>
      </c>
      <c r="H14898" t="s">
        <v>7209</v>
      </c>
    </row>
    <row r="14899" spans="1:8" x14ac:dyDescent="0.3">
      <c r="A14899">
        <v>3.8</v>
      </c>
      <c r="B14899" t="s">
        <v>6106</v>
      </c>
      <c r="C14899" t="s">
        <v>7947</v>
      </c>
      <c r="D14899">
        <v>500000</v>
      </c>
      <c r="E14899">
        <v>3</v>
      </c>
      <c r="F14899" t="s">
        <v>1135</v>
      </c>
      <c r="G14899" t="s">
        <v>11</v>
      </c>
      <c r="H14899" t="s">
        <v>7209</v>
      </c>
    </row>
    <row r="14900" spans="1:8" x14ac:dyDescent="0.3">
      <c r="A14900">
        <v>3.1</v>
      </c>
      <c r="B14900" t="s">
        <v>4760</v>
      </c>
      <c r="C14900" t="s">
        <v>8009</v>
      </c>
      <c r="D14900">
        <v>444000</v>
      </c>
      <c r="E14900">
        <v>3</v>
      </c>
      <c r="F14900" t="s">
        <v>1135</v>
      </c>
      <c r="G14900" t="s">
        <v>27</v>
      </c>
      <c r="H14900" t="s">
        <v>7209</v>
      </c>
    </row>
    <row r="14901" spans="1:8" x14ac:dyDescent="0.3">
      <c r="A14901">
        <v>4</v>
      </c>
      <c r="B14901" t="s">
        <v>3922</v>
      </c>
      <c r="C14901" t="s">
        <v>7947</v>
      </c>
      <c r="D14901">
        <v>400000</v>
      </c>
      <c r="E14901">
        <v>3</v>
      </c>
      <c r="F14901" t="s">
        <v>1135</v>
      </c>
      <c r="G14901" t="s">
        <v>11</v>
      </c>
      <c r="H14901" t="s">
        <v>7209</v>
      </c>
    </row>
    <row r="14902" spans="1:8" x14ac:dyDescent="0.3">
      <c r="A14902">
        <v>3.8</v>
      </c>
      <c r="B14902" t="s">
        <v>166</v>
      </c>
      <c r="C14902" t="s">
        <v>7947</v>
      </c>
      <c r="D14902">
        <v>204000</v>
      </c>
      <c r="E14902">
        <v>3</v>
      </c>
      <c r="F14902" t="s">
        <v>1135</v>
      </c>
      <c r="G14902" t="s">
        <v>11</v>
      </c>
      <c r="H14902" t="s">
        <v>7209</v>
      </c>
    </row>
    <row r="14903" spans="1:8" x14ac:dyDescent="0.3">
      <c r="A14903">
        <v>4.2</v>
      </c>
      <c r="B14903" t="s">
        <v>8948</v>
      </c>
      <c r="C14903" t="s">
        <v>7947</v>
      </c>
      <c r="D14903">
        <v>600000</v>
      </c>
      <c r="E14903">
        <v>3</v>
      </c>
      <c r="F14903" t="s">
        <v>1135</v>
      </c>
      <c r="G14903" t="s">
        <v>11</v>
      </c>
      <c r="H14903" t="s">
        <v>7209</v>
      </c>
    </row>
    <row r="14904" spans="1:8" x14ac:dyDescent="0.3">
      <c r="A14904">
        <v>3.1</v>
      </c>
      <c r="B14904" t="s">
        <v>4760</v>
      </c>
      <c r="C14904" t="s">
        <v>7947</v>
      </c>
      <c r="D14904">
        <v>400000</v>
      </c>
      <c r="E14904">
        <v>3</v>
      </c>
      <c r="F14904" t="s">
        <v>1135</v>
      </c>
      <c r="G14904" t="s">
        <v>11</v>
      </c>
      <c r="H14904" t="s">
        <v>7209</v>
      </c>
    </row>
    <row r="14905" spans="1:8" x14ac:dyDescent="0.3">
      <c r="A14905">
        <v>3.8</v>
      </c>
      <c r="B14905" t="s">
        <v>1054</v>
      </c>
      <c r="C14905" t="s">
        <v>7947</v>
      </c>
      <c r="D14905">
        <v>500000</v>
      </c>
      <c r="E14905">
        <v>3</v>
      </c>
      <c r="F14905" t="s">
        <v>1135</v>
      </c>
      <c r="G14905" t="s">
        <v>11</v>
      </c>
      <c r="H14905" t="s">
        <v>7209</v>
      </c>
    </row>
    <row r="14906" spans="1:8" x14ac:dyDescent="0.3">
      <c r="A14906">
        <v>3</v>
      </c>
      <c r="B14906" t="s">
        <v>8879</v>
      </c>
      <c r="C14906" t="s">
        <v>7947</v>
      </c>
      <c r="D14906">
        <v>200000</v>
      </c>
      <c r="E14906">
        <v>3</v>
      </c>
      <c r="F14906" t="s">
        <v>1135</v>
      </c>
      <c r="G14906" t="s">
        <v>11</v>
      </c>
      <c r="H14906" t="s">
        <v>7209</v>
      </c>
    </row>
    <row r="14907" spans="1:8" x14ac:dyDescent="0.3">
      <c r="A14907">
        <v>3.8</v>
      </c>
      <c r="B14907" t="s">
        <v>3470</v>
      </c>
      <c r="C14907" t="s">
        <v>7965</v>
      </c>
      <c r="D14907">
        <v>300000</v>
      </c>
      <c r="E14907">
        <v>3</v>
      </c>
      <c r="F14907" t="s">
        <v>1135</v>
      </c>
      <c r="G14907" t="s">
        <v>11</v>
      </c>
      <c r="H14907" t="s">
        <v>7209</v>
      </c>
    </row>
    <row r="14908" spans="1:8" x14ac:dyDescent="0.3">
      <c r="A14908">
        <v>3.8</v>
      </c>
      <c r="B14908" t="s">
        <v>3660</v>
      </c>
      <c r="C14908" t="s">
        <v>7965</v>
      </c>
      <c r="D14908">
        <v>1300000</v>
      </c>
      <c r="E14908">
        <v>3</v>
      </c>
      <c r="F14908" t="s">
        <v>1135</v>
      </c>
      <c r="G14908" t="s">
        <v>11</v>
      </c>
      <c r="H14908" t="s">
        <v>7209</v>
      </c>
    </row>
    <row r="14909" spans="1:8" x14ac:dyDescent="0.3">
      <c r="A14909">
        <v>4.3</v>
      </c>
      <c r="B14909" t="s">
        <v>8882</v>
      </c>
      <c r="C14909" t="s">
        <v>7954</v>
      </c>
      <c r="D14909">
        <v>1600000</v>
      </c>
      <c r="E14909">
        <v>3</v>
      </c>
      <c r="F14909" t="s">
        <v>1135</v>
      </c>
      <c r="G14909" t="s">
        <v>11</v>
      </c>
      <c r="H14909" t="s">
        <v>7209</v>
      </c>
    </row>
    <row r="14910" spans="1:8" x14ac:dyDescent="0.3">
      <c r="A14910">
        <v>4.4000000000000004</v>
      </c>
      <c r="B14910" t="s">
        <v>174</v>
      </c>
      <c r="C14910" t="s">
        <v>8292</v>
      </c>
      <c r="D14910">
        <v>3700000</v>
      </c>
      <c r="E14910">
        <v>3</v>
      </c>
      <c r="F14910" t="s">
        <v>1135</v>
      </c>
      <c r="G14910" t="s">
        <v>11</v>
      </c>
      <c r="H14910" t="s">
        <v>7209</v>
      </c>
    </row>
    <row r="14911" spans="1:8" x14ac:dyDescent="0.3">
      <c r="A14911">
        <v>3.8</v>
      </c>
      <c r="B14911" t="s">
        <v>166</v>
      </c>
      <c r="C14911" t="s">
        <v>8582</v>
      </c>
      <c r="D14911">
        <v>588000</v>
      </c>
      <c r="E14911">
        <v>3</v>
      </c>
      <c r="F14911" t="s">
        <v>1135</v>
      </c>
      <c r="G14911" t="s">
        <v>27</v>
      </c>
      <c r="H14911" t="s">
        <v>7209</v>
      </c>
    </row>
    <row r="14912" spans="1:8" x14ac:dyDescent="0.3">
      <c r="A14912">
        <v>3.1</v>
      </c>
      <c r="B14912" t="s">
        <v>4760</v>
      </c>
      <c r="C14912" t="s">
        <v>7968</v>
      </c>
      <c r="D14912">
        <v>600000</v>
      </c>
      <c r="E14912">
        <v>3</v>
      </c>
      <c r="F14912" t="s">
        <v>1135</v>
      </c>
      <c r="G14912" t="s">
        <v>11</v>
      </c>
      <c r="H14912" t="s">
        <v>7209</v>
      </c>
    </row>
    <row r="14913" spans="1:8" x14ac:dyDescent="0.3">
      <c r="A14913">
        <v>4.4000000000000004</v>
      </c>
      <c r="B14913" t="s">
        <v>174</v>
      </c>
      <c r="C14913" t="s">
        <v>9034</v>
      </c>
      <c r="D14913">
        <v>4000000</v>
      </c>
      <c r="E14913">
        <v>3</v>
      </c>
      <c r="F14913" t="s">
        <v>1135</v>
      </c>
      <c r="G14913" t="s">
        <v>11</v>
      </c>
      <c r="H14913" t="s">
        <v>7209</v>
      </c>
    </row>
    <row r="14914" spans="1:8" x14ac:dyDescent="0.3">
      <c r="A14914">
        <v>4.4000000000000004</v>
      </c>
      <c r="B14914" t="s">
        <v>174</v>
      </c>
      <c r="C14914" t="s">
        <v>9035</v>
      </c>
      <c r="D14914">
        <v>2500000</v>
      </c>
      <c r="E14914">
        <v>3</v>
      </c>
      <c r="F14914" t="s">
        <v>1135</v>
      </c>
      <c r="G14914" t="s">
        <v>11</v>
      </c>
      <c r="H14914" t="s">
        <v>7209</v>
      </c>
    </row>
    <row r="14915" spans="1:8" x14ac:dyDescent="0.3">
      <c r="A14915">
        <v>4</v>
      </c>
      <c r="B14915" t="s">
        <v>9030</v>
      </c>
      <c r="C14915" t="s">
        <v>7960</v>
      </c>
      <c r="D14915">
        <v>288000</v>
      </c>
      <c r="E14915">
        <v>2</v>
      </c>
      <c r="F14915" t="s">
        <v>1135</v>
      </c>
      <c r="G14915" t="s">
        <v>11</v>
      </c>
      <c r="H14915" t="s">
        <v>7209</v>
      </c>
    </row>
    <row r="14916" spans="1:8" x14ac:dyDescent="0.3">
      <c r="A14916">
        <v>3.7</v>
      </c>
      <c r="B14916" t="s">
        <v>4983</v>
      </c>
      <c r="C14916" t="s">
        <v>7960</v>
      </c>
      <c r="D14916">
        <v>700000</v>
      </c>
      <c r="E14916">
        <v>2</v>
      </c>
      <c r="F14916" t="s">
        <v>1135</v>
      </c>
      <c r="G14916" t="s">
        <v>11</v>
      </c>
      <c r="H14916" t="s">
        <v>7209</v>
      </c>
    </row>
    <row r="14917" spans="1:8" x14ac:dyDescent="0.3">
      <c r="A14917">
        <v>4.3</v>
      </c>
      <c r="B14917" t="s">
        <v>1347</v>
      </c>
      <c r="C14917" t="s">
        <v>7960</v>
      </c>
      <c r="D14917">
        <v>700000</v>
      </c>
      <c r="E14917">
        <v>2</v>
      </c>
      <c r="F14917" t="s">
        <v>1135</v>
      </c>
      <c r="G14917" t="s">
        <v>11</v>
      </c>
      <c r="H14917" t="s">
        <v>7209</v>
      </c>
    </row>
    <row r="14918" spans="1:8" x14ac:dyDescent="0.3">
      <c r="A14918">
        <v>3.6</v>
      </c>
      <c r="B14918" t="s">
        <v>8174</v>
      </c>
      <c r="C14918" t="s">
        <v>7960</v>
      </c>
      <c r="D14918">
        <v>1800000</v>
      </c>
      <c r="E14918">
        <v>2</v>
      </c>
      <c r="F14918" t="s">
        <v>1135</v>
      </c>
      <c r="G14918" t="s">
        <v>11</v>
      </c>
      <c r="H14918" t="s">
        <v>7209</v>
      </c>
    </row>
    <row r="14919" spans="1:8" x14ac:dyDescent="0.3">
      <c r="A14919">
        <v>4</v>
      </c>
      <c r="B14919" t="s">
        <v>9033</v>
      </c>
      <c r="C14919" t="s">
        <v>7966</v>
      </c>
      <c r="D14919">
        <v>500000</v>
      </c>
      <c r="E14919">
        <v>2</v>
      </c>
      <c r="F14919" t="s">
        <v>1135</v>
      </c>
      <c r="G14919" t="s">
        <v>11</v>
      </c>
      <c r="H14919" t="s">
        <v>7209</v>
      </c>
    </row>
    <row r="14920" spans="1:8" x14ac:dyDescent="0.3">
      <c r="A14920">
        <v>4.0999999999999996</v>
      </c>
      <c r="B14920" t="s">
        <v>9036</v>
      </c>
      <c r="C14920" t="s">
        <v>7966</v>
      </c>
      <c r="D14920">
        <v>1100000</v>
      </c>
      <c r="E14920">
        <v>2</v>
      </c>
      <c r="F14920" t="s">
        <v>1135</v>
      </c>
      <c r="G14920" t="s">
        <v>11</v>
      </c>
      <c r="H14920" t="s">
        <v>7209</v>
      </c>
    </row>
    <row r="14921" spans="1:8" x14ac:dyDescent="0.3">
      <c r="A14921">
        <v>4.2</v>
      </c>
      <c r="B14921" t="s">
        <v>8274</v>
      </c>
      <c r="C14921" t="s">
        <v>7966</v>
      </c>
      <c r="D14921">
        <v>300000</v>
      </c>
      <c r="E14921">
        <v>2</v>
      </c>
      <c r="F14921" t="s">
        <v>1135</v>
      </c>
      <c r="G14921" t="s">
        <v>11</v>
      </c>
      <c r="H14921" t="s">
        <v>7209</v>
      </c>
    </row>
    <row r="14922" spans="1:8" x14ac:dyDescent="0.3">
      <c r="A14922">
        <v>3.9</v>
      </c>
      <c r="B14922" t="s">
        <v>3082</v>
      </c>
      <c r="C14922" t="s">
        <v>7966</v>
      </c>
      <c r="D14922">
        <v>1500000</v>
      </c>
      <c r="E14922">
        <v>2</v>
      </c>
      <c r="F14922" t="s">
        <v>1135</v>
      </c>
      <c r="G14922" t="s">
        <v>11</v>
      </c>
      <c r="H14922" t="s">
        <v>7209</v>
      </c>
    </row>
    <row r="14923" spans="1:8" x14ac:dyDescent="0.3">
      <c r="A14923">
        <v>3.3</v>
      </c>
      <c r="B14923" t="s">
        <v>592</v>
      </c>
      <c r="C14923" t="s">
        <v>7966</v>
      </c>
      <c r="D14923">
        <v>600000</v>
      </c>
      <c r="E14923">
        <v>2</v>
      </c>
      <c r="F14923" t="s">
        <v>1135</v>
      </c>
      <c r="G14923" t="s">
        <v>11</v>
      </c>
      <c r="H14923" t="s">
        <v>7209</v>
      </c>
    </row>
    <row r="14924" spans="1:8" x14ac:dyDescent="0.3">
      <c r="A14924">
        <v>3.9</v>
      </c>
      <c r="B14924" t="s">
        <v>597</v>
      </c>
      <c r="C14924" t="s">
        <v>7966</v>
      </c>
      <c r="D14924">
        <v>300000</v>
      </c>
      <c r="E14924">
        <v>2</v>
      </c>
      <c r="F14924" t="s">
        <v>1135</v>
      </c>
      <c r="G14924" t="s">
        <v>11</v>
      </c>
      <c r="H14924" t="s">
        <v>7209</v>
      </c>
    </row>
    <row r="14925" spans="1:8" x14ac:dyDescent="0.3">
      <c r="A14925">
        <v>4.5999999999999996</v>
      </c>
      <c r="B14925" t="s">
        <v>7904</v>
      </c>
      <c r="C14925" t="s">
        <v>7966</v>
      </c>
      <c r="D14925">
        <v>900000</v>
      </c>
      <c r="E14925">
        <v>2</v>
      </c>
      <c r="F14925" t="s">
        <v>1135</v>
      </c>
      <c r="G14925" t="s">
        <v>11</v>
      </c>
      <c r="H14925" t="s">
        <v>7209</v>
      </c>
    </row>
    <row r="14926" spans="1:8" x14ac:dyDescent="0.3">
      <c r="A14926">
        <v>4</v>
      </c>
      <c r="B14926" t="s">
        <v>32</v>
      </c>
      <c r="C14926" t="s">
        <v>7947</v>
      </c>
      <c r="D14926">
        <v>1200000</v>
      </c>
      <c r="E14926">
        <v>2</v>
      </c>
      <c r="F14926" t="s">
        <v>1135</v>
      </c>
      <c r="G14926" t="s">
        <v>11</v>
      </c>
      <c r="H14926" t="s">
        <v>7209</v>
      </c>
    </row>
    <row r="14927" spans="1:8" x14ac:dyDescent="0.3">
      <c r="A14927">
        <v>3.9</v>
      </c>
      <c r="B14927" t="s">
        <v>251</v>
      </c>
      <c r="C14927" t="s">
        <v>7947</v>
      </c>
      <c r="D14927">
        <v>1000000</v>
      </c>
      <c r="E14927">
        <v>2</v>
      </c>
      <c r="F14927" t="s">
        <v>1135</v>
      </c>
      <c r="G14927" t="s">
        <v>11</v>
      </c>
      <c r="H14927" t="s">
        <v>7209</v>
      </c>
    </row>
    <row r="14928" spans="1:8" x14ac:dyDescent="0.3">
      <c r="A14928">
        <v>4.0999999999999996</v>
      </c>
      <c r="B14928" t="s">
        <v>1151</v>
      </c>
      <c r="C14928" t="s">
        <v>7947</v>
      </c>
      <c r="D14928">
        <v>1000000</v>
      </c>
      <c r="E14928">
        <v>2</v>
      </c>
      <c r="F14928" t="s">
        <v>1135</v>
      </c>
      <c r="G14928" t="s">
        <v>11</v>
      </c>
      <c r="H14928" t="s">
        <v>7209</v>
      </c>
    </row>
    <row r="14929" spans="1:8" x14ac:dyDescent="0.3">
      <c r="A14929">
        <v>4.0999999999999996</v>
      </c>
      <c r="B14929" t="s">
        <v>588</v>
      </c>
      <c r="C14929" t="s">
        <v>7947</v>
      </c>
      <c r="D14929">
        <v>144000</v>
      </c>
      <c r="E14929">
        <v>2</v>
      </c>
      <c r="F14929" t="s">
        <v>1135</v>
      </c>
      <c r="G14929" t="s">
        <v>11</v>
      </c>
      <c r="H14929" t="s">
        <v>7209</v>
      </c>
    </row>
    <row r="14930" spans="1:8" x14ac:dyDescent="0.3">
      <c r="A14930">
        <v>3.6</v>
      </c>
      <c r="B14930" t="s">
        <v>8174</v>
      </c>
      <c r="C14930" t="s">
        <v>7947</v>
      </c>
      <c r="D14930">
        <v>1400000</v>
      </c>
      <c r="E14930">
        <v>2</v>
      </c>
      <c r="F14930" t="s">
        <v>1135</v>
      </c>
      <c r="G14930" t="s">
        <v>11</v>
      </c>
      <c r="H14930" t="s">
        <v>7209</v>
      </c>
    </row>
    <row r="14931" spans="1:8" x14ac:dyDescent="0.3">
      <c r="A14931">
        <v>3.9</v>
      </c>
      <c r="B14931" t="s">
        <v>874</v>
      </c>
      <c r="C14931" t="s">
        <v>7947</v>
      </c>
      <c r="D14931">
        <v>500000</v>
      </c>
      <c r="E14931">
        <v>2</v>
      </c>
      <c r="F14931" t="s">
        <v>1135</v>
      </c>
      <c r="G14931" t="s">
        <v>11</v>
      </c>
      <c r="H14931" t="s">
        <v>7209</v>
      </c>
    </row>
    <row r="14932" spans="1:8" x14ac:dyDescent="0.3">
      <c r="A14932">
        <v>3.4</v>
      </c>
      <c r="B14932" t="s">
        <v>5706</v>
      </c>
      <c r="C14932" t="s">
        <v>7947</v>
      </c>
      <c r="D14932">
        <v>1000000</v>
      </c>
      <c r="E14932">
        <v>2</v>
      </c>
      <c r="F14932" t="s">
        <v>1135</v>
      </c>
      <c r="G14932" t="s">
        <v>11</v>
      </c>
      <c r="H14932" t="s">
        <v>7209</v>
      </c>
    </row>
    <row r="14933" spans="1:8" x14ac:dyDescent="0.3">
      <c r="A14933">
        <v>4</v>
      </c>
      <c r="B14933" t="s">
        <v>6674</v>
      </c>
      <c r="C14933" t="s">
        <v>7947</v>
      </c>
      <c r="D14933">
        <v>360000</v>
      </c>
      <c r="E14933">
        <v>2</v>
      </c>
      <c r="F14933" t="s">
        <v>1135</v>
      </c>
      <c r="G14933" t="s">
        <v>11</v>
      </c>
      <c r="H14933" t="s">
        <v>7209</v>
      </c>
    </row>
    <row r="14934" spans="1:8" x14ac:dyDescent="0.3">
      <c r="A14934">
        <v>4</v>
      </c>
      <c r="B14934" t="s">
        <v>1691</v>
      </c>
      <c r="C14934" t="s">
        <v>7947</v>
      </c>
      <c r="D14934">
        <v>480000</v>
      </c>
      <c r="E14934">
        <v>2</v>
      </c>
      <c r="F14934" t="s">
        <v>1135</v>
      </c>
      <c r="G14934" t="s">
        <v>11</v>
      </c>
      <c r="H14934" t="s">
        <v>7209</v>
      </c>
    </row>
    <row r="14935" spans="1:8" x14ac:dyDescent="0.3">
      <c r="A14935">
        <v>3.8</v>
      </c>
      <c r="B14935" t="s">
        <v>251</v>
      </c>
      <c r="C14935" t="s">
        <v>7947</v>
      </c>
      <c r="D14935">
        <v>900000</v>
      </c>
      <c r="E14935">
        <v>2</v>
      </c>
      <c r="F14935" t="s">
        <v>1135</v>
      </c>
      <c r="G14935" t="s">
        <v>11</v>
      </c>
      <c r="H14935" t="s">
        <v>7209</v>
      </c>
    </row>
    <row r="14936" spans="1:8" x14ac:dyDescent="0.3">
      <c r="A14936">
        <v>3.7</v>
      </c>
      <c r="B14936" t="s">
        <v>5731</v>
      </c>
      <c r="C14936" t="s">
        <v>7947</v>
      </c>
      <c r="D14936">
        <v>400000</v>
      </c>
      <c r="E14936">
        <v>2</v>
      </c>
      <c r="F14936" t="s">
        <v>1135</v>
      </c>
      <c r="G14936" t="s">
        <v>11</v>
      </c>
      <c r="H14936" t="s">
        <v>7209</v>
      </c>
    </row>
    <row r="14937" spans="1:8" x14ac:dyDescent="0.3">
      <c r="A14937">
        <v>4.5</v>
      </c>
      <c r="B14937" t="s">
        <v>2638</v>
      </c>
      <c r="C14937" t="s">
        <v>7947</v>
      </c>
      <c r="D14937">
        <v>1900000</v>
      </c>
      <c r="E14937">
        <v>2</v>
      </c>
      <c r="F14937" t="s">
        <v>1135</v>
      </c>
      <c r="G14937" t="s">
        <v>11</v>
      </c>
      <c r="H14937" t="s">
        <v>7209</v>
      </c>
    </row>
    <row r="14938" spans="1:8" x14ac:dyDescent="0.3">
      <c r="A14938">
        <v>3.8</v>
      </c>
      <c r="B14938" t="s">
        <v>495</v>
      </c>
      <c r="C14938" t="s">
        <v>7947</v>
      </c>
      <c r="D14938">
        <v>1500000</v>
      </c>
      <c r="E14938">
        <v>2</v>
      </c>
      <c r="F14938" t="s">
        <v>1135</v>
      </c>
      <c r="G14938" t="s">
        <v>11</v>
      </c>
      <c r="H14938" t="s">
        <v>7209</v>
      </c>
    </row>
    <row r="14939" spans="1:8" x14ac:dyDescent="0.3">
      <c r="A14939">
        <v>4.8</v>
      </c>
      <c r="B14939" t="s">
        <v>3037</v>
      </c>
      <c r="C14939" t="s">
        <v>8009</v>
      </c>
      <c r="D14939">
        <v>312000</v>
      </c>
      <c r="E14939">
        <v>2</v>
      </c>
      <c r="F14939" t="s">
        <v>1135</v>
      </c>
      <c r="G14939" t="s">
        <v>27</v>
      </c>
      <c r="H14939" t="s">
        <v>7209</v>
      </c>
    </row>
    <row r="14940" spans="1:8" x14ac:dyDescent="0.3">
      <c r="A14940">
        <v>4.0999999999999996</v>
      </c>
      <c r="B14940" t="s">
        <v>503</v>
      </c>
      <c r="C14940" t="s">
        <v>7947</v>
      </c>
      <c r="D14940">
        <v>1200000</v>
      </c>
      <c r="E14940">
        <v>2</v>
      </c>
      <c r="F14940" t="s">
        <v>1135</v>
      </c>
      <c r="G14940" t="s">
        <v>11</v>
      </c>
      <c r="H14940" t="s">
        <v>7209</v>
      </c>
    </row>
    <row r="14941" spans="1:8" x14ac:dyDescent="0.3">
      <c r="A14941">
        <v>4.4000000000000004</v>
      </c>
      <c r="B14941" t="s">
        <v>7891</v>
      </c>
      <c r="C14941" t="s">
        <v>7947</v>
      </c>
      <c r="D14941">
        <v>348000</v>
      </c>
      <c r="E14941">
        <v>2</v>
      </c>
      <c r="F14941" t="s">
        <v>1135</v>
      </c>
      <c r="G14941" t="s">
        <v>11</v>
      </c>
      <c r="H14941" t="s">
        <v>7209</v>
      </c>
    </row>
    <row r="14942" spans="1:8" x14ac:dyDescent="0.3">
      <c r="A14942">
        <v>4.2</v>
      </c>
      <c r="B14942" t="s">
        <v>2878</v>
      </c>
      <c r="C14942" t="s">
        <v>8009</v>
      </c>
      <c r="D14942">
        <v>100000</v>
      </c>
      <c r="E14942">
        <v>2</v>
      </c>
      <c r="F14942" t="s">
        <v>1135</v>
      </c>
      <c r="G14942" t="s">
        <v>27</v>
      </c>
      <c r="H14942" t="s">
        <v>7209</v>
      </c>
    </row>
    <row r="14943" spans="1:8" x14ac:dyDescent="0.3">
      <c r="A14943">
        <v>4</v>
      </c>
      <c r="B14943" t="s">
        <v>7973</v>
      </c>
      <c r="C14943" t="s">
        <v>7947</v>
      </c>
      <c r="D14943">
        <v>1300000</v>
      </c>
      <c r="E14943">
        <v>2</v>
      </c>
      <c r="F14943" t="s">
        <v>1135</v>
      </c>
      <c r="G14943" t="s">
        <v>11</v>
      </c>
      <c r="H14943" t="s">
        <v>7209</v>
      </c>
    </row>
    <row r="14944" spans="1:8" x14ac:dyDescent="0.3">
      <c r="A14944">
        <v>3.8</v>
      </c>
      <c r="B14944" t="s">
        <v>871</v>
      </c>
      <c r="C14944" t="s">
        <v>7947</v>
      </c>
      <c r="D14944">
        <v>456000</v>
      </c>
      <c r="E14944">
        <v>2</v>
      </c>
      <c r="F14944" t="s">
        <v>1135</v>
      </c>
      <c r="G14944" t="s">
        <v>11</v>
      </c>
      <c r="H14944" t="s">
        <v>7209</v>
      </c>
    </row>
    <row r="14945" spans="1:8" x14ac:dyDescent="0.3">
      <c r="A14945">
        <v>4</v>
      </c>
      <c r="B14945" t="s">
        <v>8877</v>
      </c>
      <c r="C14945" t="s">
        <v>7947</v>
      </c>
      <c r="D14945">
        <v>600000</v>
      </c>
      <c r="E14945">
        <v>2</v>
      </c>
      <c r="F14945" t="s">
        <v>1135</v>
      </c>
      <c r="G14945" t="s">
        <v>11</v>
      </c>
      <c r="H14945" t="s">
        <v>7209</v>
      </c>
    </row>
    <row r="14946" spans="1:8" x14ac:dyDescent="0.3">
      <c r="A14946">
        <v>4.0999999999999996</v>
      </c>
      <c r="B14946" t="s">
        <v>5017</v>
      </c>
      <c r="C14946" t="s">
        <v>7947</v>
      </c>
      <c r="D14946">
        <v>600000</v>
      </c>
      <c r="E14946">
        <v>2</v>
      </c>
      <c r="F14946" t="s">
        <v>1135</v>
      </c>
      <c r="G14946" t="s">
        <v>11</v>
      </c>
      <c r="H14946" t="s">
        <v>7209</v>
      </c>
    </row>
    <row r="14947" spans="1:8" x14ac:dyDescent="0.3">
      <c r="A14947">
        <v>4</v>
      </c>
      <c r="B14947" t="s">
        <v>2184</v>
      </c>
      <c r="C14947" t="s">
        <v>7947</v>
      </c>
      <c r="D14947">
        <v>900000</v>
      </c>
      <c r="E14947">
        <v>2</v>
      </c>
      <c r="F14947" t="s">
        <v>1135</v>
      </c>
      <c r="G14947" t="s">
        <v>11</v>
      </c>
      <c r="H14947" t="s">
        <v>7209</v>
      </c>
    </row>
    <row r="14948" spans="1:8" x14ac:dyDescent="0.3">
      <c r="A14948">
        <v>3.3</v>
      </c>
      <c r="B14948" t="s">
        <v>2813</v>
      </c>
      <c r="C14948" t="s">
        <v>7947</v>
      </c>
      <c r="D14948">
        <v>400000</v>
      </c>
      <c r="E14948">
        <v>2</v>
      </c>
      <c r="F14948" t="s">
        <v>1135</v>
      </c>
      <c r="G14948" t="s">
        <v>11</v>
      </c>
      <c r="H14948" t="s">
        <v>7209</v>
      </c>
    </row>
    <row r="14949" spans="1:8" x14ac:dyDescent="0.3">
      <c r="A14949">
        <v>4.2</v>
      </c>
      <c r="B14949" t="s">
        <v>7151</v>
      </c>
      <c r="C14949" t="s">
        <v>7947</v>
      </c>
      <c r="D14949">
        <v>100000</v>
      </c>
      <c r="E14949">
        <v>2</v>
      </c>
      <c r="F14949" t="s">
        <v>1135</v>
      </c>
      <c r="G14949" t="s">
        <v>11</v>
      </c>
      <c r="H14949" t="s">
        <v>7209</v>
      </c>
    </row>
    <row r="14950" spans="1:8" x14ac:dyDescent="0.3">
      <c r="A14950">
        <v>3.7</v>
      </c>
      <c r="B14950" t="s">
        <v>4983</v>
      </c>
      <c r="C14950" t="s">
        <v>7947</v>
      </c>
      <c r="D14950">
        <v>400000</v>
      </c>
      <c r="E14950">
        <v>2</v>
      </c>
      <c r="F14950" t="s">
        <v>1135</v>
      </c>
      <c r="G14950" t="s">
        <v>11</v>
      </c>
      <c r="H14950" t="s">
        <v>7209</v>
      </c>
    </row>
    <row r="14951" spans="1:8" x14ac:dyDescent="0.3">
      <c r="A14951">
        <v>3.6</v>
      </c>
      <c r="B14951" t="s">
        <v>1156</v>
      </c>
      <c r="C14951" t="s">
        <v>7947</v>
      </c>
      <c r="D14951">
        <v>1500000</v>
      </c>
      <c r="E14951">
        <v>2</v>
      </c>
      <c r="F14951" t="s">
        <v>1135</v>
      </c>
      <c r="G14951" t="s">
        <v>11</v>
      </c>
      <c r="H14951" t="s">
        <v>7209</v>
      </c>
    </row>
    <row r="14952" spans="1:8" x14ac:dyDescent="0.3">
      <c r="A14952">
        <v>4.2</v>
      </c>
      <c r="B14952" t="s">
        <v>893</v>
      </c>
      <c r="C14952" t="s">
        <v>7947</v>
      </c>
      <c r="D14952">
        <v>972000</v>
      </c>
      <c r="E14952">
        <v>2</v>
      </c>
      <c r="F14952" t="s">
        <v>1135</v>
      </c>
      <c r="G14952" t="s">
        <v>11</v>
      </c>
      <c r="H14952" t="s">
        <v>7209</v>
      </c>
    </row>
    <row r="14953" spans="1:8" x14ac:dyDescent="0.3">
      <c r="A14953">
        <v>3.7</v>
      </c>
      <c r="B14953" t="s">
        <v>1062</v>
      </c>
      <c r="C14953" t="s">
        <v>7947</v>
      </c>
      <c r="D14953">
        <v>500000</v>
      </c>
      <c r="E14953">
        <v>2</v>
      </c>
      <c r="F14953" t="s">
        <v>1135</v>
      </c>
      <c r="G14953" t="s">
        <v>11</v>
      </c>
      <c r="H14953" t="s">
        <v>7209</v>
      </c>
    </row>
    <row r="14954" spans="1:8" x14ac:dyDescent="0.3">
      <c r="A14954">
        <v>4.5999999999999996</v>
      </c>
      <c r="B14954" t="s">
        <v>7904</v>
      </c>
      <c r="C14954" t="s">
        <v>7947</v>
      </c>
      <c r="D14954">
        <v>700000</v>
      </c>
      <c r="E14954">
        <v>2</v>
      </c>
      <c r="F14954" t="s">
        <v>1135</v>
      </c>
      <c r="G14954" t="s">
        <v>11</v>
      </c>
      <c r="H14954" t="s">
        <v>7209</v>
      </c>
    </row>
    <row r="14955" spans="1:8" x14ac:dyDescent="0.3">
      <c r="A14955">
        <v>4</v>
      </c>
      <c r="B14955" t="s">
        <v>4532</v>
      </c>
      <c r="C14955" t="s">
        <v>7947</v>
      </c>
      <c r="D14955">
        <v>700000</v>
      </c>
      <c r="E14955">
        <v>2</v>
      </c>
      <c r="F14955" t="s">
        <v>1135</v>
      </c>
      <c r="G14955" t="s">
        <v>11</v>
      </c>
      <c r="H14955" t="s">
        <v>7209</v>
      </c>
    </row>
    <row r="14956" spans="1:8" x14ac:dyDescent="0.3">
      <c r="A14956">
        <v>4</v>
      </c>
      <c r="B14956" t="s">
        <v>243</v>
      </c>
      <c r="C14956" t="s">
        <v>7947</v>
      </c>
      <c r="D14956">
        <v>400000</v>
      </c>
      <c r="E14956">
        <v>2</v>
      </c>
      <c r="F14956" t="s">
        <v>1135</v>
      </c>
      <c r="G14956" t="s">
        <v>11</v>
      </c>
      <c r="H14956" t="s">
        <v>7209</v>
      </c>
    </row>
    <row r="14957" spans="1:8" x14ac:dyDescent="0.3">
      <c r="A14957">
        <v>4.5</v>
      </c>
      <c r="B14957" t="s">
        <v>6895</v>
      </c>
      <c r="C14957" t="s">
        <v>7947</v>
      </c>
      <c r="D14957">
        <v>1500000</v>
      </c>
      <c r="E14957">
        <v>2</v>
      </c>
      <c r="F14957" t="s">
        <v>1135</v>
      </c>
      <c r="G14957" t="s">
        <v>11</v>
      </c>
      <c r="H14957" t="s">
        <v>7209</v>
      </c>
    </row>
    <row r="14958" spans="1:8" x14ac:dyDescent="0.3">
      <c r="A14958">
        <v>3.9</v>
      </c>
      <c r="B14958" t="s">
        <v>4761</v>
      </c>
      <c r="C14958" t="s">
        <v>7965</v>
      </c>
      <c r="D14958">
        <v>420000</v>
      </c>
      <c r="E14958">
        <v>2</v>
      </c>
      <c r="F14958" t="s">
        <v>1135</v>
      </c>
      <c r="G14958" t="s">
        <v>11</v>
      </c>
      <c r="H14958" t="s">
        <v>7209</v>
      </c>
    </row>
    <row r="14959" spans="1:8" x14ac:dyDescent="0.3">
      <c r="A14959">
        <v>3.3</v>
      </c>
      <c r="B14959" t="s">
        <v>592</v>
      </c>
      <c r="C14959" t="s">
        <v>7965</v>
      </c>
      <c r="D14959">
        <v>504000</v>
      </c>
      <c r="E14959">
        <v>2</v>
      </c>
      <c r="F14959" t="s">
        <v>1135</v>
      </c>
      <c r="G14959" t="s">
        <v>11</v>
      </c>
      <c r="H14959" t="s">
        <v>7209</v>
      </c>
    </row>
    <row r="14960" spans="1:8" x14ac:dyDescent="0.3">
      <c r="A14960">
        <v>3.8</v>
      </c>
      <c r="B14960" t="s">
        <v>871</v>
      </c>
      <c r="C14960" t="s">
        <v>7965</v>
      </c>
      <c r="D14960">
        <v>348000</v>
      </c>
      <c r="E14960">
        <v>2</v>
      </c>
      <c r="F14960" t="s">
        <v>1135</v>
      </c>
      <c r="G14960" t="s">
        <v>11</v>
      </c>
      <c r="H14960" t="s">
        <v>7209</v>
      </c>
    </row>
    <row r="14961" spans="1:8" x14ac:dyDescent="0.3">
      <c r="A14961">
        <v>3.9</v>
      </c>
      <c r="B14961" t="s">
        <v>8889</v>
      </c>
      <c r="C14961" t="s">
        <v>7965</v>
      </c>
      <c r="D14961">
        <v>396000</v>
      </c>
      <c r="E14961">
        <v>2</v>
      </c>
      <c r="F14961" t="s">
        <v>1135</v>
      </c>
      <c r="G14961" t="s">
        <v>11</v>
      </c>
      <c r="H14961" t="s">
        <v>7209</v>
      </c>
    </row>
    <row r="14962" spans="1:8" x14ac:dyDescent="0.3">
      <c r="A14962">
        <v>4.3</v>
      </c>
      <c r="B14962" t="s">
        <v>8882</v>
      </c>
      <c r="C14962" t="s">
        <v>7965</v>
      </c>
      <c r="D14962">
        <v>900000</v>
      </c>
      <c r="E14962">
        <v>2</v>
      </c>
      <c r="F14962" t="s">
        <v>1135</v>
      </c>
      <c r="G14962" t="s">
        <v>11</v>
      </c>
      <c r="H14962" t="s">
        <v>7209</v>
      </c>
    </row>
    <row r="14963" spans="1:8" x14ac:dyDescent="0.3">
      <c r="A14963">
        <v>4.4000000000000004</v>
      </c>
      <c r="B14963" t="s">
        <v>1180</v>
      </c>
      <c r="C14963" t="s">
        <v>7965</v>
      </c>
      <c r="D14963">
        <v>700000</v>
      </c>
      <c r="E14963">
        <v>2</v>
      </c>
      <c r="F14963" t="s">
        <v>1135</v>
      </c>
      <c r="G14963" t="s">
        <v>11</v>
      </c>
      <c r="H14963" t="s">
        <v>7209</v>
      </c>
    </row>
    <row r="14964" spans="1:8" x14ac:dyDescent="0.3">
      <c r="A14964">
        <v>3.4</v>
      </c>
      <c r="B14964" t="s">
        <v>9037</v>
      </c>
      <c r="C14964" t="s">
        <v>7965</v>
      </c>
      <c r="D14964">
        <v>400000</v>
      </c>
      <c r="E14964">
        <v>2</v>
      </c>
      <c r="F14964" t="s">
        <v>1135</v>
      </c>
      <c r="G14964" t="s">
        <v>11</v>
      </c>
      <c r="H14964" t="s">
        <v>7209</v>
      </c>
    </row>
    <row r="14965" spans="1:8" x14ac:dyDescent="0.3">
      <c r="A14965">
        <v>3.4</v>
      </c>
      <c r="B14965" t="s">
        <v>280</v>
      </c>
      <c r="C14965" t="s">
        <v>7965</v>
      </c>
      <c r="D14965">
        <v>1700000</v>
      </c>
      <c r="E14965">
        <v>2</v>
      </c>
      <c r="F14965" t="s">
        <v>1135</v>
      </c>
      <c r="G14965" t="s">
        <v>11</v>
      </c>
      <c r="H14965" t="s">
        <v>7209</v>
      </c>
    </row>
    <row r="14966" spans="1:8" x14ac:dyDescent="0.3">
      <c r="A14966">
        <v>3.7</v>
      </c>
      <c r="B14966" t="s">
        <v>3465</v>
      </c>
      <c r="C14966" t="s">
        <v>7965</v>
      </c>
      <c r="D14966">
        <v>2700000</v>
      </c>
      <c r="E14966">
        <v>2</v>
      </c>
      <c r="F14966" t="s">
        <v>1135</v>
      </c>
      <c r="G14966" t="s">
        <v>11</v>
      </c>
      <c r="H14966" t="s">
        <v>7209</v>
      </c>
    </row>
    <row r="14967" spans="1:8" x14ac:dyDescent="0.3">
      <c r="A14967">
        <v>3.8</v>
      </c>
      <c r="B14967" t="s">
        <v>8562</v>
      </c>
      <c r="C14967" t="s">
        <v>7955</v>
      </c>
      <c r="D14967">
        <v>840000</v>
      </c>
      <c r="E14967">
        <v>2</v>
      </c>
      <c r="F14967" t="s">
        <v>1135</v>
      </c>
      <c r="G14967" t="s">
        <v>11</v>
      </c>
      <c r="H14967" t="s">
        <v>7209</v>
      </c>
    </row>
    <row r="14968" spans="1:8" x14ac:dyDescent="0.3">
      <c r="A14968">
        <v>4.0999999999999996</v>
      </c>
      <c r="B14968" t="s">
        <v>9038</v>
      </c>
      <c r="C14968" t="s">
        <v>7955</v>
      </c>
      <c r="D14968">
        <v>700000</v>
      </c>
      <c r="E14968">
        <v>2</v>
      </c>
      <c r="F14968" t="s">
        <v>1135</v>
      </c>
      <c r="G14968" t="s">
        <v>11</v>
      </c>
      <c r="H14968" t="s">
        <v>7209</v>
      </c>
    </row>
    <row r="14969" spans="1:8" x14ac:dyDescent="0.3">
      <c r="A14969">
        <v>3.9</v>
      </c>
      <c r="B14969" t="s">
        <v>597</v>
      </c>
      <c r="C14969" t="s">
        <v>7958</v>
      </c>
      <c r="D14969">
        <v>624000</v>
      </c>
      <c r="E14969">
        <v>2</v>
      </c>
      <c r="F14969" t="s">
        <v>1135</v>
      </c>
      <c r="G14969" t="s">
        <v>11</v>
      </c>
      <c r="H14969" t="s">
        <v>7209</v>
      </c>
    </row>
    <row r="14970" spans="1:8" x14ac:dyDescent="0.3">
      <c r="A14970">
        <v>4.2</v>
      </c>
      <c r="B14970" t="s">
        <v>8948</v>
      </c>
      <c r="C14970" t="s">
        <v>7997</v>
      </c>
      <c r="D14970">
        <v>1000000</v>
      </c>
      <c r="E14970">
        <v>2</v>
      </c>
      <c r="F14970" t="s">
        <v>1135</v>
      </c>
      <c r="G14970" t="s">
        <v>11</v>
      </c>
      <c r="H14970" t="s">
        <v>7209</v>
      </c>
    </row>
    <row r="14971" spans="1:8" x14ac:dyDescent="0.3">
      <c r="A14971">
        <v>3.4</v>
      </c>
      <c r="B14971" t="s">
        <v>280</v>
      </c>
      <c r="C14971" t="s">
        <v>7997</v>
      </c>
      <c r="D14971">
        <v>1200000</v>
      </c>
      <c r="E14971">
        <v>2</v>
      </c>
      <c r="F14971" t="s">
        <v>1135</v>
      </c>
      <c r="G14971" t="s">
        <v>11</v>
      </c>
      <c r="H14971" t="s">
        <v>7209</v>
      </c>
    </row>
    <row r="14972" spans="1:8" x14ac:dyDescent="0.3">
      <c r="A14972">
        <v>4.3</v>
      </c>
      <c r="B14972" t="s">
        <v>533</v>
      </c>
      <c r="C14972" t="s">
        <v>7997</v>
      </c>
      <c r="D14972">
        <v>1000000</v>
      </c>
      <c r="E14972">
        <v>2</v>
      </c>
      <c r="F14972" t="s">
        <v>1135</v>
      </c>
      <c r="G14972" t="s">
        <v>11</v>
      </c>
      <c r="H14972" t="s">
        <v>7209</v>
      </c>
    </row>
    <row r="14973" spans="1:8" x14ac:dyDescent="0.3">
      <c r="A14973">
        <v>3.9</v>
      </c>
      <c r="B14973" t="s">
        <v>874</v>
      </c>
      <c r="C14973" t="s">
        <v>7997</v>
      </c>
      <c r="D14973">
        <v>600000</v>
      </c>
      <c r="E14973">
        <v>2</v>
      </c>
      <c r="F14973" t="s">
        <v>1135</v>
      </c>
      <c r="G14973" t="s">
        <v>11</v>
      </c>
      <c r="H14973" t="s">
        <v>7209</v>
      </c>
    </row>
    <row r="14974" spans="1:8" x14ac:dyDescent="0.3">
      <c r="A14974">
        <v>4</v>
      </c>
      <c r="B14974" t="s">
        <v>3092</v>
      </c>
      <c r="C14974" t="s">
        <v>7997</v>
      </c>
      <c r="D14974">
        <v>600000</v>
      </c>
      <c r="E14974">
        <v>2</v>
      </c>
      <c r="F14974" t="s">
        <v>1135</v>
      </c>
      <c r="G14974" t="s">
        <v>11</v>
      </c>
      <c r="H14974" t="s">
        <v>7209</v>
      </c>
    </row>
    <row r="14975" spans="1:8" x14ac:dyDescent="0.3">
      <c r="A14975">
        <v>4.3</v>
      </c>
      <c r="B14975" t="s">
        <v>1347</v>
      </c>
      <c r="C14975" t="s">
        <v>8831</v>
      </c>
      <c r="D14975">
        <v>2100000</v>
      </c>
      <c r="E14975">
        <v>2</v>
      </c>
      <c r="F14975" t="s">
        <v>1135</v>
      </c>
      <c r="G14975" t="s">
        <v>11</v>
      </c>
      <c r="H14975" t="s">
        <v>7209</v>
      </c>
    </row>
    <row r="14976" spans="1:8" x14ac:dyDescent="0.3">
      <c r="A14976">
        <v>4</v>
      </c>
      <c r="B14976" t="s">
        <v>3595</v>
      </c>
      <c r="C14976" t="s">
        <v>8831</v>
      </c>
      <c r="D14976">
        <v>1400000</v>
      </c>
      <c r="E14976">
        <v>2</v>
      </c>
      <c r="F14976" t="s">
        <v>1135</v>
      </c>
      <c r="G14976" t="s">
        <v>11</v>
      </c>
      <c r="H14976" t="s">
        <v>7209</v>
      </c>
    </row>
    <row r="14977" spans="1:8" x14ac:dyDescent="0.3">
      <c r="A14977">
        <v>4.5</v>
      </c>
      <c r="B14977" t="s">
        <v>4766</v>
      </c>
      <c r="C14977" t="s">
        <v>8089</v>
      </c>
      <c r="D14977">
        <v>1800000</v>
      </c>
      <c r="E14977">
        <v>2</v>
      </c>
      <c r="F14977" t="s">
        <v>1135</v>
      </c>
      <c r="G14977" t="s">
        <v>11</v>
      </c>
      <c r="H14977" t="s">
        <v>7209</v>
      </c>
    </row>
    <row r="14978" spans="1:8" x14ac:dyDescent="0.3">
      <c r="A14978">
        <v>4.0999999999999996</v>
      </c>
      <c r="B14978" t="s">
        <v>9038</v>
      </c>
      <c r="C14978" t="s">
        <v>8089</v>
      </c>
      <c r="D14978">
        <v>1500000</v>
      </c>
      <c r="E14978">
        <v>2</v>
      </c>
      <c r="F14978" t="s">
        <v>1135</v>
      </c>
      <c r="G14978" t="s">
        <v>11</v>
      </c>
      <c r="H14978" t="s">
        <v>7209</v>
      </c>
    </row>
    <row r="14979" spans="1:8" x14ac:dyDescent="0.3">
      <c r="A14979">
        <v>4.0999999999999996</v>
      </c>
      <c r="B14979" t="s">
        <v>9038</v>
      </c>
      <c r="C14979" t="s">
        <v>8705</v>
      </c>
      <c r="D14979">
        <v>2200000</v>
      </c>
      <c r="E14979">
        <v>2</v>
      </c>
      <c r="F14979" t="s">
        <v>1135</v>
      </c>
      <c r="G14979" t="s">
        <v>11</v>
      </c>
      <c r="H14979" t="s">
        <v>7209</v>
      </c>
    </row>
    <row r="14980" spans="1:8" x14ac:dyDescent="0.3">
      <c r="A14980">
        <v>4.4000000000000004</v>
      </c>
      <c r="B14980" t="s">
        <v>174</v>
      </c>
      <c r="C14980" t="s">
        <v>9039</v>
      </c>
      <c r="D14980">
        <v>468000</v>
      </c>
      <c r="E14980">
        <v>2</v>
      </c>
      <c r="F14980" t="s">
        <v>1135</v>
      </c>
      <c r="G14980" t="s">
        <v>27</v>
      </c>
      <c r="H14980" t="s">
        <v>7209</v>
      </c>
    </row>
    <row r="14981" spans="1:8" x14ac:dyDescent="0.3">
      <c r="A14981">
        <v>3.8</v>
      </c>
      <c r="B14981" t="s">
        <v>166</v>
      </c>
      <c r="C14981" t="s">
        <v>8115</v>
      </c>
      <c r="D14981">
        <v>1400000</v>
      </c>
      <c r="E14981">
        <v>2</v>
      </c>
      <c r="F14981" t="s">
        <v>1135</v>
      </c>
      <c r="G14981" t="s">
        <v>11</v>
      </c>
      <c r="H14981" t="s">
        <v>7209</v>
      </c>
    </row>
    <row r="14982" spans="1:8" x14ac:dyDescent="0.3">
      <c r="A14982">
        <v>3.8</v>
      </c>
      <c r="B14982" t="s">
        <v>166</v>
      </c>
      <c r="C14982" t="s">
        <v>9040</v>
      </c>
      <c r="D14982">
        <v>576000</v>
      </c>
      <c r="E14982">
        <v>2</v>
      </c>
      <c r="F14982" t="s">
        <v>1135</v>
      </c>
      <c r="G14982" t="s">
        <v>27</v>
      </c>
      <c r="H14982" t="s">
        <v>7209</v>
      </c>
    </row>
    <row r="14983" spans="1:8" x14ac:dyDescent="0.3">
      <c r="A14983">
        <v>4.0999999999999996</v>
      </c>
      <c r="B14983" t="s">
        <v>1151</v>
      </c>
      <c r="C14983" t="s">
        <v>9034</v>
      </c>
      <c r="D14983">
        <v>100000</v>
      </c>
      <c r="E14983">
        <v>2</v>
      </c>
      <c r="F14983" t="s">
        <v>1135</v>
      </c>
      <c r="G14983" t="s">
        <v>11</v>
      </c>
      <c r="H14983" t="s">
        <v>7209</v>
      </c>
    </row>
    <row r="14984" spans="1:8" x14ac:dyDescent="0.3">
      <c r="A14984">
        <v>4.5999999999999996</v>
      </c>
      <c r="B14984" t="s">
        <v>7904</v>
      </c>
      <c r="C14984" t="s">
        <v>8090</v>
      </c>
      <c r="D14984">
        <v>1500000</v>
      </c>
      <c r="E14984">
        <v>2</v>
      </c>
      <c r="F14984" t="s">
        <v>1135</v>
      </c>
      <c r="G14984" t="s">
        <v>11</v>
      </c>
      <c r="H14984" t="s">
        <v>7209</v>
      </c>
    </row>
    <row r="14985" spans="1:8" x14ac:dyDescent="0.3">
      <c r="A14985">
        <v>4.0999999999999996</v>
      </c>
      <c r="B14985" t="s">
        <v>9038</v>
      </c>
      <c r="C14985" t="s">
        <v>9041</v>
      </c>
      <c r="D14985">
        <v>1700000</v>
      </c>
      <c r="E14985">
        <v>2</v>
      </c>
      <c r="F14985" t="s">
        <v>1135</v>
      </c>
      <c r="G14985" t="s">
        <v>11</v>
      </c>
      <c r="H14985" t="s">
        <v>7209</v>
      </c>
    </row>
    <row r="14986" spans="1:8" x14ac:dyDescent="0.3">
      <c r="A14986">
        <v>3.5</v>
      </c>
      <c r="B14986" t="s">
        <v>9042</v>
      </c>
      <c r="C14986" t="s">
        <v>8256</v>
      </c>
      <c r="D14986">
        <v>1600000</v>
      </c>
      <c r="E14986">
        <v>2</v>
      </c>
      <c r="F14986" t="s">
        <v>1135</v>
      </c>
      <c r="G14986" t="s">
        <v>11</v>
      </c>
      <c r="H14986" t="s">
        <v>7209</v>
      </c>
    </row>
    <row r="14987" spans="1:8" x14ac:dyDescent="0.3">
      <c r="A14987">
        <v>3.1</v>
      </c>
      <c r="B14987" t="s">
        <v>4760</v>
      </c>
      <c r="C14987" t="s">
        <v>9043</v>
      </c>
      <c r="D14987">
        <v>700000</v>
      </c>
      <c r="E14987">
        <v>2</v>
      </c>
      <c r="F14987" t="s">
        <v>1135</v>
      </c>
      <c r="G14987" t="s">
        <v>11</v>
      </c>
      <c r="H14987" t="s">
        <v>7209</v>
      </c>
    </row>
    <row r="14988" spans="1:8" x14ac:dyDescent="0.3">
      <c r="A14988">
        <v>4</v>
      </c>
      <c r="B14988" t="s">
        <v>3595</v>
      </c>
      <c r="C14988" t="s">
        <v>8863</v>
      </c>
      <c r="D14988">
        <v>800000</v>
      </c>
      <c r="E14988">
        <v>2</v>
      </c>
      <c r="F14988" t="s">
        <v>1135</v>
      </c>
      <c r="G14988" t="s">
        <v>11</v>
      </c>
      <c r="H14988" t="s">
        <v>7209</v>
      </c>
    </row>
    <row r="14989" spans="1:8" x14ac:dyDescent="0.3">
      <c r="A14989">
        <v>3.8</v>
      </c>
      <c r="B14989" t="s">
        <v>3660</v>
      </c>
      <c r="C14989" t="s">
        <v>8865</v>
      </c>
      <c r="D14989">
        <v>1200000</v>
      </c>
      <c r="E14989">
        <v>2</v>
      </c>
      <c r="F14989" t="s">
        <v>1135</v>
      </c>
      <c r="G14989" t="s">
        <v>11</v>
      </c>
      <c r="H14989" t="s">
        <v>7209</v>
      </c>
    </row>
    <row r="14990" spans="1:8" x14ac:dyDescent="0.3">
      <c r="A14990">
        <v>3.8</v>
      </c>
      <c r="B14990" t="s">
        <v>3660</v>
      </c>
      <c r="C14990" t="s">
        <v>9044</v>
      </c>
      <c r="D14990">
        <v>1700000</v>
      </c>
      <c r="E14990">
        <v>2</v>
      </c>
      <c r="F14990" t="s">
        <v>1135</v>
      </c>
      <c r="G14990" t="s">
        <v>11</v>
      </c>
      <c r="H14990" t="s">
        <v>7209</v>
      </c>
    </row>
    <row r="14991" spans="1:8" x14ac:dyDescent="0.3">
      <c r="A14991">
        <v>3.8</v>
      </c>
      <c r="B14991" t="s">
        <v>166</v>
      </c>
      <c r="C14991" t="s">
        <v>9045</v>
      </c>
      <c r="D14991">
        <v>2800000</v>
      </c>
      <c r="E14991">
        <v>2</v>
      </c>
      <c r="F14991" t="s">
        <v>1135</v>
      </c>
      <c r="G14991" t="s">
        <v>11</v>
      </c>
      <c r="H14991" t="s">
        <v>7209</v>
      </c>
    </row>
    <row r="14992" spans="1:8" x14ac:dyDescent="0.3">
      <c r="A14992">
        <v>3.1</v>
      </c>
      <c r="B14992" t="s">
        <v>4760</v>
      </c>
      <c r="C14992" t="s">
        <v>7960</v>
      </c>
      <c r="D14992">
        <v>800000</v>
      </c>
      <c r="E14992">
        <v>1</v>
      </c>
      <c r="F14992" t="s">
        <v>1135</v>
      </c>
      <c r="G14992" t="s">
        <v>11</v>
      </c>
      <c r="H14992" t="s">
        <v>7209</v>
      </c>
    </row>
    <row r="14993" spans="1:8" x14ac:dyDescent="0.3">
      <c r="A14993">
        <v>4.5</v>
      </c>
      <c r="B14993" t="s">
        <v>260</v>
      </c>
      <c r="C14993" t="s">
        <v>7960</v>
      </c>
      <c r="D14993">
        <v>2100000</v>
      </c>
      <c r="E14993">
        <v>1</v>
      </c>
      <c r="F14993" t="s">
        <v>1135</v>
      </c>
      <c r="G14993" t="s">
        <v>11</v>
      </c>
      <c r="H14993" t="s">
        <v>7209</v>
      </c>
    </row>
    <row r="14994" spans="1:8" x14ac:dyDescent="0.3">
      <c r="A14994">
        <v>3.9</v>
      </c>
      <c r="B14994" t="s">
        <v>2346</v>
      </c>
      <c r="C14994" t="s">
        <v>8345</v>
      </c>
      <c r="D14994">
        <v>500000</v>
      </c>
      <c r="E14994">
        <v>1</v>
      </c>
      <c r="F14994" t="s">
        <v>1135</v>
      </c>
      <c r="G14994" t="s">
        <v>27</v>
      </c>
      <c r="H14994" t="s">
        <v>7209</v>
      </c>
    </row>
    <row r="14995" spans="1:8" x14ac:dyDescent="0.3">
      <c r="A14995">
        <v>4</v>
      </c>
      <c r="B14995" t="s">
        <v>3226</v>
      </c>
      <c r="C14995" t="s">
        <v>7960</v>
      </c>
      <c r="D14995">
        <v>1100000</v>
      </c>
      <c r="E14995">
        <v>1</v>
      </c>
      <c r="F14995" t="s">
        <v>1135</v>
      </c>
      <c r="G14995" t="s">
        <v>11</v>
      </c>
      <c r="H14995" t="s">
        <v>7209</v>
      </c>
    </row>
    <row r="14996" spans="1:8" x14ac:dyDescent="0.3">
      <c r="A14996">
        <v>4.4000000000000004</v>
      </c>
      <c r="B14996" t="s">
        <v>9046</v>
      </c>
      <c r="C14996" t="s">
        <v>7960</v>
      </c>
      <c r="D14996">
        <v>900000</v>
      </c>
      <c r="E14996">
        <v>1</v>
      </c>
      <c r="F14996" t="s">
        <v>1135</v>
      </c>
      <c r="G14996" t="s">
        <v>11</v>
      </c>
      <c r="H14996" t="s">
        <v>7209</v>
      </c>
    </row>
    <row r="14997" spans="1:8" x14ac:dyDescent="0.3">
      <c r="A14997">
        <v>4.2</v>
      </c>
      <c r="B14997" t="s">
        <v>8948</v>
      </c>
      <c r="C14997" t="s">
        <v>7960</v>
      </c>
      <c r="D14997">
        <v>800000</v>
      </c>
      <c r="E14997">
        <v>1</v>
      </c>
      <c r="F14997" t="s">
        <v>1135</v>
      </c>
      <c r="G14997" t="s">
        <v>11</v>
      </c>
      <c r="H14997" t="s">
        <v>7209</v>
      </c>
    </row>
    <row r="14998" spans="1:8" x14ac:dyDescent="0.3">
      <c r="A14998">
        <v>4.5</v>
      </c>
      <c r="B14998" t="s">
        <v>5754</v>
      </c>
      <c r="C14998" t="s">
        <v>7960</v>
      </c>
      <c r="D14998">
        <v>300000</v>
      </c>
      <c r="E14998">
        <v>1</v>
      </c>
      <c r="F14998" t="s">
        <v>1135</v>
      </c>
      <c r="G14998" t="s">
        <v>11</v>
      </c>
      <c r="H14998" t="s">
        <v>7209</v>
      </c>
    </row>
    <row r="14999" spans="1:8" x14ac:dyDescent="0.3">
      <c r="A14999">
        <v>4.0999999999999996</v>
      </c>
      <c r="B14999" t="s">
        <v>349</v>
      </c>
      <c r="C14999" t="s">
        <v>7960</v>
      </c>
      <c r="D14999">
        <v>1800000</v>
      </c>
      <c r="E14999">
        <v>1</v>
      </c>
      <c r="F14999" t="s">
        <v>1135</v>
      </c>
      <c r="G14999" t="s">
        <v>11</v>
      </c>
      <c r="H14999" t="s">
        <v>7209</v>
      </c>
    </row>
    <row r="15000" spans="1:8" x14ac:dyDescent="0.3">
      <c r="A15000">
        <v>4.8</v>
      </c>
      <c r="B15000" t="s">
        <v>8981</v>
      </c>
      <c r="C15000" t="s">
        <v>7960</v>
      </c>
      <c r="D15000">
        <v>700000</v>
      </c>
      <c r="E15000">
        <v>1</v>
      </c>
      <c r="F15000" t="s">
        <v>1135</v>
      </c>
      <c r="G15000" t="s">
        <v>11</v>
      </c>
      <c r="H15000" t="s">
        <v>7209</v>
      </c>
    </row>
    <row r="15001" spans="1:8" x14ac:dyDescent="0.3">
      <c r="A15001">
        <v>4.4000000000000004</v>
      </c>
      <c r="B15001" t="s">
        <v>174</v>
      </c>
      <c r="C15001" t="s">
        <v>8345</v>
      </c>
      <c r="D15001">
        <v>1400000</v>
      </c>
      <c r="E15001">
        <v>1</v>
      </c>
      <c r="F15001" t="s">
        <v>1135</v>
      </c>
      <c r="G15001" t="s">
        <v>27</v>
      </c>
      <c r="H15001" t="s">
        <v>7209</v>
      </c>
    </row>
    <row r="15002" spans="1:8" x14ac:dyDescent="0.3">
      <c r="A15002">
        <v>3.9</v>
      </c>
      <c r="B15002" t="s">
        <v>6120</v>
      </c>
      <c r="C15002" t="s">
        <v>7960</v>
      </c>
      <c r="D15002">
        <v>100000</v>
      </c>
      <c r="E15002">
        <v>1</v>
      </c>
      <c r="F15002" t="s">
        <v>1135</v>
      </c>
      <c r="G15002" t="s">
        <v>11</v>
      </c>
      <c r="H15002" t="s">
        <v>7209</v>
      </c>
    </row>
    <row r="15003" spans="1:8" x14ac:dyDescent="0.3">
      <c r="A15003">
        <v>3.8</v>
      </c>
      <c r="B15003" t="s">
        <v>9047</v>
      </c>
      <c r="C15003" t="s">
        <v>7960</v>
      </c>
      <c r="D15003">
        <v>1600000</v>
      </c>
      <c r="E15003">
        <v>1</v>
      </c>
      <c r="F15003" t="s">
        <v>1135</v>
      </c>
      <c r="G15003" t="s">
        <v>11</v>
      </c>
      <c r="H15003" t="s">
        <v>7209</v>
      </c>
    </row>
    <row r="15004" spans="1:8" x14ac:dyDescent="0.3">
      <c r="A15004">
        <v>4</v>
      </c>
      <c r="B15004" t="s">
        <v>9048</v>
      </c>
      <c r="C15004" t="s">
        <v>7960</v>
      </c>
      <c r="D15004">
        <v>1200000</v>
      </c>
      <c r="E15004">
        <v>1</v>
      </c>
      <c r="F15004" t="s">
        <v>1135</v>
      </c>
      <c r="G15004" t="s">
        <v>11</v>
      </c>
      <c r="H15004" t="s">
        <v>7209</v>
      </c>
    </row>
    <row r="15005" spans="1:8" x14ac:dyDescent="0.3">
      <c r="A15005">
        <v>4.0999999999999996</v>
      </c>
      <c r="B15005" t="s">
        <v>503</v>
      </c>
      <c r="C15005" t="s">
        <v>7960</v>
      </c>
      <c r="D15005">
        <v>1800000</v>
      </c>
      <c r="E15005">
        <v>1</v>
      </c>
      <c r="F15005" t="s">
        <v>1135</v>
      </c>
      <c r="G15005" t="s">
        <v>11</v>
      </c>
      <c r="H15005" t="s">
        <v>7209</v>
      </c>
    </row>
    <row r="15006" spans="1:8" x14ac:dyDescent="0.3">
      <c r="A15006">
        <v>4.5999999999999996</v>
      </c>
      <c r="B15006" t="s">
        <v>2661</v>
      </c>
      <c r="C15006" t="s">
        <v>7960</v>
      </c>
      <c r="D15006">
        <v>1200000</v>
      </c>
      <c r="E15006">
        <v>1</v>
      </c>
      <c r="F15006" t="s">
        <v>1135</v>
      </c>
      <c r="G15006" t="s">
        <v>11</v>
      </c>
      <c r="H15006" t="s">
        <v>7209</v>
      </c>
    </row>
    <row r="15007" spans="1:8" x14ac:dyDescent="0.3">
      <c r="A15007">
        <v>4.0999999999999996</v>
      </c>
      <c r="B15007" t="s">
        <v>9036</v>
      </c>
      <c r="C15007" t="s">
        <v>7960</v>
      </c>
      <c r="D15007">
        <v>1200000</v>
      </c>
      <c r="E15007">
        <v>1</v>
      </c>
      <c r="F15007" t="s">
        <v>1135</v>
      </c>
      <c r="G15007" t="s">
        <v>11</v>
      </c>
      <c r="H15007" t="s">
        <v>7209</v>
      </c>
    </row>
    <row r="15008" spans="1:8" x14ac:dyDescent="0.3">
      <c r="A15008">
        <v>4</v>
      </c>
      <c r="B15008" t="s">
        <v>9049</v>
      </c>
      <c r="C15008" t="s">
        <v>7960</v>
      </c>
      <c r="D15008">
        <v>700000</v>
      </c>
      <c r="E15008">
        <v>1</v>
      </c>
      <c r="F15008" t="s">
        <v>1135</v>
      </c>
      <c r="G15008" t="s">
        <v>11</v>
      </c>
      <c r="H15008" t="s">
        <v>7209</v>
      </c>
    </row>
    <row r="15009" spans="1:8" x14ac:dyDescent="0.3">
      <c r="A15009">
        <v>4.4000000000000004</v>
      </c>
      <c r="B15009" t="s">
        <v>9050</v>
      </c>
      <c r="C15009" t="s">
        <v>7960</v>
      </c>
      <c r="D15009">
        <v>300000</v>
      </c>
      <c r="E15009">
        <v>1</v>
      </c>
      <c r="F15009" t="s">
        <v>1135</v>
      </c>
      <c r="G15009" t="s">
        <v>11</v>
      </c>
      <c r="H15009" t="s">
        <v>7209</v>
      </c>
    </row>
    <row r="15010" spans="1:8" x14ac:dyDescent="0.3">
      <c r="A15010">
        <v>3.5</v>
      </c>
      <c r="B15010" t="s">
        <v>3733</v>
      </c>
      <c r="C15010" t="s">
        <v>7960</v>
      </c>
      <c r="D15010">
        <v>800000</v>
      </c>
      <c r="E15010">
        <v>1</v>
      </c>
      <c r="F15010" t="s">
        <v>1135</v>
      </c>
      <c r="G15010" t="s">
        <v>11</v>
      </c>
      <c r="H15010" t="s">
        <v>7209</v>
      </c>
    </row>
    <row r="15011" spans="1:8" x14ac:dyDescent="0.3">
      <c r="A15011">
        <v>3.6</v>
      </c>
      <c r="B15011" t="s">
        <v>9051</v>
      </c>
      <c r="C15011" t="s">
        <v>7960</v>
      </c>
      <c r="D15011">
        <v>1300000</v>
      </c>
      <c r="E15011">
        <v>1</v>
      </c>
      <c r="F15011" t="s">
        <v>1135</v>
      </c>
      <c r="G15011" t="s">
        <v>11</v>
      </c>
      <c r="H15011" t="s">
        <v>7209</v>
      </c>
    </row>
    <row r="15012" spans="1:8" x14ac:dyDescent="0.3">
      <c r="A15012">
        <v>4.5999999999999996</v>
      </c>
      <c r="B15012" t="s">
        <v>9052</v>
      </c>
      <c r="C15012" t="s">
        <v>7960</v>
      </c>
      <c r="D15012">
        <v>600000</v>
      </c>
      <c r="E15012">
        <v>1</v>
      </c>
      <c r="F15012" t="s">
        <v>1135</v>
      </c>
      <c r="G15012" t="s">
        <v>11</v>
      </c>
      <c r="H15012" t="s">
        <v>7209</v>
      </c>
    </row>
    <row r="15013" spans="1:8" x14ac:dyDescent="0.3">
      <c r="A15013">
        <v>4.3</v>
      </c>
      <c r="B15013" t="s">
        <v>8781</v>
      </c>
      <c r="C15013" t="s">
        <v>7960</v>
      </c>
      <c r="D15013">
        <v>700000</v>
      </c>
      <c r="E15013">
        <v>1</v>
      </c>
      <c r="F15013" t="s">
        <v>1135</v>
      </c>
      <c r="G15013" t="s">
        <v>11</v>
      </c>
      <c r="H15013" t="s">
        <v>7209</v>
      </c>
    </row>
    <row r="15014" spans="1:8" x14ac:dyDescent="0.3">
      <c r="A15014">
        <v>3.1</v>
      </c>
      <c r="B15014" t="s">
        <v>2171</v>
      </c>
      <c r="C15014" t="s">
        <v>7960</v>
      </c>
      <c r="D15014">
        <v>1100000</v>
      </c>
      <c r="E15014">
        <v>1</v>
      </c>
      <c r="F15014" t="s">
        <v>1135</v>
      </c>
      <c r="G15014" t="s">
        <v>11</v>
      </c>
      <c r="H15014" t="s">
        <v>7209</v>
      </c>
    </row>
    <row r="15015" spans="1:8" x14ac:dyDescent="0.3">
      <c r="A15015">
        <v>3.9</v>
      </c>
      <c r="B15015" t="s">
        <v>3082</v>
      </c>
      <c r="C15015" t="s">
        <v>7960</v>
      </c>
      <c r="D15015">
        <v>1000000</v>
      </c>
      <c r="E15015">
        <v>1</v>
      </c>
      <c r="F15015" t="s">
        <v>1135</v>
      </c>
      <c r="G15015" t="s">
        <v>11</v>
      </c>
      <c r="H15015" t="s">
        <v>7209</v>
      </c>
    </row>
    <row r="15016" spans="1:8" x14ac:dyDescent="0.3">
      <c r="A15016">
        <v>4.3</v>
      </c>
      <c r="B15016" t="s">
        <v>8631</v>
      </c>
      <c r="C15016" t="s">
        <v>7960</v>
      </c>
      <c r="D15016">
        <v>1300000</v>
      </c>
      <c r="E15016">
        <v>1</v>
      </c>
      <c r="F15016" t="s">
        <v>1135</v>
      </c>
      <c r="G15016" t="s">
        <v>11</v>
      </c>
      <c r="H15016" t="s">
        <v>7209</v>
      </c>
    </row>
    <row r="15017" spans="1:8" x14ac:dyDescent="0.3">
      <c r="A15017">
        <v>3.6</v>
      </c>
      <c r="B15017" t="s">
        <v>1156</v>
      </c>
      <c r="C15017" t="s">
        <v>7960</v>
      </c>
      <c r="D15017">
        <v>1500000</v>
      </c>
      <c r="E15017">
        <v>1</v>
      </c>
      <c r="F15017" t="s">
        <v>1135</v>
      </c>
      <c r="G15017" t="s">
        <v>11</v>
      </c>
      <c r="H15017" t="s">
        <v>7209</v>
      </c>
    </row>
    <row r="15018" spans="1:8" x14ac:dyDescent="0.3">
      <c r="A15018">
        <v>3.3</v>
      </c>
      <c r="B15018" t="s">
        <v>9053</v>
      </c>
      <c r="C15018" t="s">
        <v>9054</v>
      </c>
      <c r="D15018">
        <v>372000</v>
      </c>
      <c r="E15018">
        <v>1</v>
      </c>
      <c r="F15018" t="s">
        <v>1135</v>
      </c>
      <c r="G15018" t="s">
        <v>128</v>
      </c>
      <c r="H15018" t="s">
        <v>7209</v>
      </c>
    </row>
    <row r="15019" spans="1:8" x14ac:dyDescent="0.3">
      <c r="A15019">
        <v>4</v>
      </c>
      <c r="B15019" t="s">
        <v>9055</v>
      </c>
      <c r="C15019" t="s">
        <v>7960</v>
      </c>
      <c r="D15019">
        <v>1800000</v>
      </c>
      <c r="E15019">
        <v>1</v>
      </c>
      <c r="F15019" t="s">
        <v>1135</v>
      </c>
      <c r="G15019" t="s">
        <v>11</v>
      </c>
      <c r="H15019" t="s">
        <v>7209</v>
      </c>
    </row>
    <row r="15020" spans="1:8" x14ac:dyDescent="0.3">
      <c r="A15020">
        <v>3.7</v>
      </c>
      <c r="B15020" t="s">
        <v>9056</v>
      </c>
      <c r="C15020" t="s">
        <v>7960</v>
      </c>
      <c r="D15020">
        <v>1000000</v>
      </c>
      <c r="E15020">
        <v>1</v>
      </c>
      <c r="F15020" t="s">
        <v>1135</v>
      </c>
      <c r="G15020" t="s">
        <v>11</v>
      </c>
      <c r="H15020" t="s">
        <v>7209</v>
      </c>
    </row>
    <row r="15021" spans="1:8" x14ac:dyDescent="0.3">
      <c r="A15021">
        <v>4.4000000000000004</v>
      </c>
      <c r="B15021" t="s">
        <v>8980</v>
      </c>
      <c r="C15021" t="s">
        <v>7960</v>
      </c>
      <c r="D15021">
        <v>800000</v>
      </c>
      <c r="E15021">
        <v>1</v>
      </c>
      <c r="F15021" t="s">
        <v>1135</v>
      </c>
      <c r="G15021" t="s">
        <v>11</v>
      </c>
      <c r="H15021" t="s">
        <v>7209</v>
      </c>
    </row>
    <row r="15022" spans="1:8" x14ac:dyDescent="0.3">
      <c r="A15022">
        <v>4.5</v>
      </c>
      <c r="B15022" t="s">
        <v>6895</v>
      </c>
      <c r="C15022" t="s">
        <v>7960</v>
      </c>
      <c r="D15022">
        <v>1500000</v>
      </c>
      <c r="E15022">
        <v>1</v>
      </c>
      <c r="F15022" t="s">
        <v>1135</v>
      </c>
      <c r="G15022" t="s">
        <v>11</v>
      </c>
      <c r="H15022" t="s">
        <v>7209</v>
      </c>
    </row>
    <row r="15023" spans="1:8" x14ac:dyDescent="0.3">
      <c r="A15023">
        <v>3</v>
      </c>
      <c r="B15023" t="s">
        <v>8879</v>
      </c>
      <c r="C15023" t="s">
        <v>7960</v>
      </c>
      <c r="D15023">
        <v>1700000</v>
      </c>
      <c r="E15023">
        <v>1</v>
      </c>
      <c r="F15023" t="s">
        <v>1135</v>
      </c>
      <c r="G15023" t="s">
        <v>11</v>
      </c>
      <c r="H15023" t="s">
        <v>7209</v>
      </c>
    </row>
    <row r="15024" spans="1:8" x14ac:dyDescent="0.3">
      <c r="A15024">
        <v>4.0999999999999996</v>
      </c>
      <c r="B15024" t="s">
        <v>3068</v>
      </c>
      <c r="C15024" t="s">
        <v>7960</v>
      </c>
      <c r="D15024">
        <v>1000000</v>
      </c>
      <c r="E15024">
        <v>1</v>
      </c>
      <c r="F15024" t="s">
        <v>1135</v>
      </c>
      <c r="G15024" t="s">
        <v>11</v>
      </c>
      <c r="H15024" t="s">
        <v>7209</v>
      </c>
    </row>
    <row r="15025" spans="1:8" x14ac:dyDescent="0.3">
      <c r="A15025">
        <v>3.9</v>
      </c>
      <c r="B15025" t="s">
        <v>597</v>
      </c>
      <c r="C15025" t="s">
        <v>7960</v>
      </c>
      <c r="D15025">
        <v>500000</v>
      </c>
      <c r="E15025">
        <v>1</v>
      </c>
      <c r="F15025" t="s">
        <v>1135</v>
      </c>
      <c r="G15025" t="s">
        <v>11</v>
      </c>
      <c r="H15025" t="s">
        <v>7209</v>
      </c>
    </row>
    <row r="15026" spans="1:8" x14ac:dyDescent="0.3">
      <c r="A15026">
        <v>4.9000000000000004</v>
      </c>
      <c r="B15026" t="s">
        <v>8995</v>
      </c>
      <c r="C15026" t="s">
        <v>7960</v>
      </c>
      <c r="D15026">
        <v>700000</v>
      </c>
      <c r="E15026">
        <v>1</v>
      </c>
      <c r="F15026" t="s">
        <v>1135</v>
      </c>
      <c r="G15026" t="s">
        <v>11</v>
      </c>
      <c r="H15026" t="s">
        <v>7209</v>
      </c>
    </row>
    <row r="15027" spans="1:8" x14ac:dyDescent="0.3">
      <c r="A15027">
        <v>3.8</v>
      </c>
      <c r="B15027" t="s">
        <v>166</v>
      </c>
      <c r="C15027" t="s">
        <v>8107</v>
      </c>
      <c r="D15027">
        <v>1600000</v>
      </c>
      <c r="E15027">
        <v>1</v>
      </c>
      <c r="F15027" t="s">
        <v>1135</v>
      </c>
      <c r="G15027" t="s">
        <v>11</v>
      </c>
      <c r="H15027" t="s">
        <v>7209</v>
      </c>
    </row>
    <row r="15028" spans="1:8" x14ac:dyDescent="0.3">
      <c r="A15028">
        <v>3.4</v>
      </c>
      <c r="B15028" t="s">
        <v>280</v>
      </c>
      <c r="C15028" t="s">
        <v>8107</v>
      </c>
      <c r="D15028">
        <v>1300000</v>
      </c>
      <c r="E15028">
        <v>1</v>
      </c>
      <c r="F15028" t="s">
        <v>1135</v>
      </c>
      <c r="G15028" t="s">
        <v>11</v>
      </c>
      <c r="H15028" t="s">
        <v>7209</v>
      </c>
    </row>
    <row r="15029" spans="1:8" x14ac:dyDescent="0.3">
      <c r="A15029">
        <v>3.7</v>
      </c>
      <c r="B15029" t="s">
        <v>7906</v>
      </c>
      <c r="C15029" t="s">
        <v>8107</v>
      </c>
      <c r="D15029">
        <v>400000</v>
      </c>
      <c r="E15029">
        <v>1</v>
      </c>
      <c r="F15029" t="s">
        <v>1135</v>
      </c>
      <c r="G15029" t="s">
        <v>11</v>
      </c>
      <c r="H15029" t="s">
        <v>7209</v>
      </c>
    </row>
    <row r="15030" spans="1:8" x14ac:dyDescent="0.3">
      <c r="A15030">
        <v>3.7</v>
      </c>
      <c r="B15030" t="s">
        <v>1703</v>
      </c>
      <c r="C15030" t="s">
        <v>8512</v>
      </c>
      <c r="D15030">
        <v>700000</v>
      </c>
      <c r="E15030">
        <v>1</v>
      </c>
      <c r="F15030" t="s">
        <v>1135</v>
      </c>
      <c r="G15030" t="s">
        <v>11</v>
      </c>
      <c r="H15030" t="s">
        <v>7209</v>
      </c>
    </row>
    <row r="15031" spans="1:8" x14ac:dyDescent="0.3">
      <c r="A15031">
        <v>4.2</v>
      </c>
      <c r="B15031" t="s">
        <v>9057</v>
      </c>
      <c r="C15031" t="s">
        <v>8512</v>
      </c>
      <c r="D15031">
        <v>756000</v>
      </c>
      <c r="E15031">
        <v>1</v>
      </c>
      <c r="F15031" t="s">
        <v>1135</v>
      </c>
      <c r="G15031" t="s">
        <v>11</v>
      </c>
      <c r="H15031" t="s">
        <v>7209</v>
      </c>
    </row>
    <row r="15032" spans="1:8" x14ac:dyDescent="0.3">
      <c r="A15032">
        <v>3.8</v>
      </c>
      <c r="B15032" t="s">
        <v>166</v>
      </c>
      <c r="C15032" t="s">
        <v>9058</v>
      </c>
      <c r="D15032">
        <v>200000</v>
      </c>
      <c r="E15032">
        <v>1</v>
      </c>
      <c r="F15032" t="s">
        <v>1135</v>
      </c>
      <c r="G15032" t="s">
        <v>11</v>
      </c>
      <c r="H15032" t="s">
        <v>7209</v>
      </c>
    </row>
    <row r="15033" spans="1:8" x14ac:dyDescent="0.3">
      <c r="A15033">
        <v>4</v>
      </c>
      <c r="B15033" t="s">
        <v>32</v>
      </c>
      <c r="C15033" t="s">
        <v>7966</v>
      </c>
      <c r="D15033">
        <v>1400000</v>
      </c>
      <c r="E15033">
        <v>1</v>
      </c>
      <c r="F15033" t="s">
        <v>1135</v>
      </c>
      <c r="G15033" t="s">
        <v>11</v>
      </c>
      <c r="H15033" t="s">
        <v>7209</v>
      </c>
    </row>
    <row r="15034" spans="1:8" x14ac:dyDescent="0.3">
      <c r="A15034">
        <v>3.9</v>
      </c>
      <c r="B15034" t="s">
        <v>9059</v>
      </c>
      <c r="C15034" t="s">
        <v>7966</v>
      </c>
      <c r="D15034">
        <v>900000</v>
      </c>
      <c r="E15034">
        <v>1</v>
      </c>
      <c r="F15034" t="s">
        <v>1135</v>
      </c>
      <c r="G15034" t="s">
        <v>11</v>
      </c>
      <c r="H15034" t="s">
        <v>7209</v>
      </c>
    </row>
    <row r="15035" spans="1:8" x14ac:dyDescent="0.3">
      <c r="A15035">
        <v>4.4000000000000004</v>
      </c>
      <c r="B15035" t="s">
        <v>7891</v>
      </c>
      <c r="C15035" t="s">
        <v>7966</v>
      </c>
      <c r="D15035">
        <v>900000</v>
      </c>
      <c r="E15035">
        <v>1</v>
      </c>
      <c r="F15035" t="s">
        <v>1135</v>
      </c>
      <c r="G15035" t="s">
        <v>11</v>
      </c>
      <c r="H15035" t="s">
        <v>7209</v>
      </c>
    </row>
    <row r="15036" spans="1:8" x14ac:dyDescent="0.3">
      <c r="A15036">
        <v>3.7</v>
      </c>
      <c r="B15036" t="s">
        <v>9060</v>
      </c>
      <c r="C15036" t="s">
        <v>7966</v>
      </c>
      <c r="D15036">
        <v>500000</v>
      </c>
      <c r="E15036">
        <v>1</v>
      </c>
      <c r="F15036" t="s">
        <v>1135</v>
      </c>
      <c r="G15036" t="s">
        <v>11</v>
      </c>
      <c r="H15036" t="s">
        <v>7209</v>
      </c>
    </row>
    <row r="15037" spans="1:8" x14ac:dyDescent="0.3">
      <c r="A15037">
        <v>4.0999999999999996</v>
      </c>
      <c r="B15037" t="s">
        <v>2325</v>
      </c>
      <c r="C15037" t="s">
        <v>7966</v>
      </c>
      <c r="D15037">
        <v>1000000</v>
      </c>
      <c r="E15037">
        <v>1</v>
      </c>
      <c r="F15037" t="s">
        <v>1135</v>
      </c>
      <c r="G15037" t="s">
        <v>11</v>
      </c>
      <c r="H15037" t="s">
        <v>7209</v>
      </c>
    </row>
    <row r="15038" spans="1:8" x14ac:dyDescent="0.3">
      <c r="A15038">
        <v>4.4000000000000004</v>
      </c>
      <c r="B15038" t="s">
        <v>174</v>
      </c>
      <c r="C15038" t="s">
        <v>9061</v>
      </c>
      <c r="D15038">
        <v>672000</v>
      </c>
      <c r="E15038">
        <v>1</v>
      </c>
      <c r="F15038" t="s">
        <v>1135</v>
      </c>
      <c r="G15038" t="s">
        <v>27</v>
      </c>
      <c r="H15038" t="s">
        <v>7209</v>
      </c>
    </row>
    <row r="15039" spans="1:8" x14ac:dyDescent="0.3">
      <c r="A15039">
        <v>4</v>
      </c>
      <c r="B15039" t="s">
        <v>8240</v>
      </c>
      <c r="C15039" t="s">
        <v>7966</v>
      </c>
      <c r="D15039">
        <v>3200000</v>
      </c>
      <c r="E15039">
        <v>1</v>
      </c>
      <c r="F15039" t="s">
        <v>1135</v>
      </c>
      <c r="G15039" t="s">
        <v>11</v>
      </c>
      <c r="H15039" t="s">
        <v>7209</v>
      </c>
    </row>
    <row r="15040" spans="1:8" x14ac:dyDescent="0.3">
      <c r="A15040">
        <v>4.3</v>
      </c>
      <c r="B15040" t="s">
        <v>533</v>
      </c>
      <c r="C15040" t="s">
        <v>7966</v>
      </c>
      <c r="D15040">
        <v>700000</v>
      </c>
      <c r="E15040">
        <v>1</v>
      </c>
      <c r="F15040" t="s">
        <v>1135</v>
      </c>
      <c r="G15040" t="s">
        <v>11</v>
      </c>
      <c r="H15040" t="s">
        <v>7209</v>
      </c>
    </row>
    <row r="15041" spans="1:8" x14ac:dyDescent="0.3">
      <c r="A15041">
        <v>4.5</v>
      </c>
      <c r="B15041" t="s">
        <v>2638</v>
      </c>
      <c r="C15041" t="s">
        <v>7966</v>
      </c>
      <c r="D15041">
        <v>1600000</v>
      </c>
      <c r="E15041">
        <v>1</v>
      </c>
      <c r="F15041" t="s">
        <v>1135</v>
      </c>
      <c r="G15041" t="s">
        <v>11</v>
      </c>
      <c r="H15041" t="s">
        <v>7209</v>
      </c>
    </row>
    <row r="15042" spans="1:8" x14ac:dyDescent="0.3">
      <c r="A15042">
        <v>4.8</v>
      </c>
      <c r="B15042" t="s">
        <v>9062</v>
      </c>
      <c r="C15042" t="s">
        <v>7966</v>
      </c>
      <c r="D15042">
        <v>480000</v>
      </c>
      <c r="E15042">
        <v>1</v>
      </c>
      <c r="F15042" t="s">
        <v>1135</v>
      </c>
      <c r="G15042" t="s">
        <v>11</v>
      </c>
      <c r="H15042" t="s">
        <v>7209</v>
      </c>
    </row>
    <row r="15043" spans="1:8" x14ac:dyDescent="0.3">
      <c r="A15043">
        <v>4.4000000000000004</v>
      </c>
      <c r="B15043" t="s">
        <v>5707</v>
      </c>
      <c r="C15043" t="s">
        <v>7966</v>
      </c>
      <c r="D15043">
        <v>1900000</v>
      </c>
      <c r="E15043">
        <v>1</v>
      </c>
      <c r="F15043" t="s">
        <v>1135</v>
      </c>
      <c r="G15043" t="s">
        <v>11</v>
      </c>
      <c r="H15043" t="s">
        <v>7209</v>
      </c>
    </row>
    <row r="15044" spans="1:8" x14ac:dyDescent="0.3">
      <c r="A15044">
        <v>3.9</v>
      </c>
      <c r="B15044" t="s">
        <v>8886</v>
      </c>
      <c r="C15044" t="s">
        <v>7966</v>
      </c>
      <c r="D15044">
        <v>1600000</v>
      </c>
      <c r="E15044">
        <v>1</v>
      </c>
      <c r="F15044" t="s">
        <v>1135</v>
      </c>
      <c r="G15044" t="s">
        <v>11</v>
      </c>
      <c r="H15044" t="s">
        <v>7209</v>
      </c>
    </row>
    <row r="15045" spans="1:8" x14ac:dyDescent="0.3">
      <c r="A15045">
        <v>3.9</v>
      </c>
      <c r="B15045" t="s">
        <v>4757</v>
      </c>
      <c r="C15045" t="s">
        <v>7966</v>
      </c>
      <c r="D15045">
        <v>840000</v>
      </c>
      <c r="E15045">
        <v>1</v>
      </c>
      <c r="F15045" t="s">
        <v>1135</v>
      </c>
      <c r="G15045" t="s">
        <v>11</v>
      </c>
      <c r="H15045" t="s">
        <v>7209</v>
      </c>
    </row>
    <row r="15046" spans="1:8" x14ac:dyDescent="0.3">
      <c r="A15046">
        <v>4.2</v>
      </c>
      <c r="B15046" t="s">
        <v>3208</v>
      </c>
      <c r="C15046" t="s">
        <v>7966</v>
      </c>
      <c r="D15046">
        <v>1500000</v>
      </c>
      <c r="E15046">
        <v>1</v>
      </c>
      <c r="F15046" t="s">
        <v>1135</v>
      </c>
      <c r="G15046" t="s">
        <v>11</v>
      </c>
      <c r="H15046" t="s">
        <v>7209</v>
      </c>
    </row>
    <row r="15047" spans="1:8" x14ac:dyDescent="0.3">
      <c r="A15047">
        <v>4</v>
      </c>
      <c r="B15047" t="s">
        <v>8052</v>
      </c>
      <c r="C15047" t="s">
        <v>7966</v>
      </c>
      <c r="D15047">
        <v>1800000</v>
      </c>
      <c r="E15047">
        <v>1</v>
      </c>
      <c r="F15047" t="s">
        <v>1135</v>
      </c>
      <c r="G15047" t="s">
        <v>11</v>
      </c>
      <c r="H15047" t="s">
        <v>7209</v>
      </c>
    </row>
    <row r="15048" spans="1:8" x14ac:dyDescent="0.3">
      <c r="A15048">
        <v>4.7</v>
      </c>
      <c r="B15048" t="s">
        <v>9063</v>
      </c>
      <c r="C15048" t="s">
        <v>7966</v>
      </c>
      <c r="D15048">
        <v>1100000</v>
      </c>
      <c r="E15048">
        <v>1</v>
      </c>
      <c r="F15048" t="s">
        <v>1135</v>
      </c>
      <c r="G15048" t="s">
        <v>11</v>
      </c>
      <c r="H15048" t="s">
        <v>7209</v>
      </c>
    </row>
    <row r="15049" spans="1:8" x14ac:dyDescent="0.3">
      <c r="A15049">
        <v>4</v>
      </c>
      <c r="B15049" t="s">
        <v>3848</v>
      </c>
      <c r="C15049" t="s">
        <v>7966</v>
      </c>
      <c r="D15049">
        <v>1800000</v>
      </c>
      <c r="E15049">
        <v>1</v>
      </c>
      <c r="F15049" t="s">
        <v>1135</v>
      </c>
      <c r="G15049" t="s">
        <v>11</v>
      </c>
      <c r="H15049" t="s">
        <v>7209</v>
      </c>
    </row>
    <row r="15050" spans="1:8" x14ac:dyDescent="0.3">
      <c r="A15050">
        <v>4.0999999999999996</v>
      </c>
      <c r="B15050" t="s">
        <v>3899</v>
      </c>
      <c r="C15050" t="s">
        <v>7966</v>
      </c>
      <c r="D15050">
        <v>1200000</v>
      </c>
      <c r="E15050">
        <v>1</v>
      </c>
      <c r="F15050" t="s">
        <v>1135</v>
      </c>
      <c r="G15050" t="s">
        <v>11</v>
      </c>
      <c r="H15050" t="s">
        <v>7209</v>
      </c>
    </row>
    <row r="15051" spans="1:8" x14ac:dyDescent="0.3">
      <c r="A15051">
        <v>3.4</v>
      </c>
      <c r="B15051" t="s">
        <v>280</v>
      </c>
      <c r="C15051" t="s">
        <v>7966</v>
      </c>
      <c r="D15051">
        <v>3800000</v>
      </c>
      <c r="E15051">
        <v>1</v>
      </c>
      <c r="F15051" t="s">
        <v>1135</v>
      </c>
      <c r="G15051" t="s">
        <v>11</v>
      </c>
      <c r="H15051" t="s">
        <v>7209</v>
      </c>
    </row>
    <row r="15052" spans="1:8" x14ac:dyDescent="0.3">
      <c r="A15052">
        <v>4.0999999999999996</v>
      </c>
      <c r="B15052" t="s">
        <v>9064</v>
      </c>
      <c r="C15052" t="s">
        <v>7966</v>
      </c>
      <c r="D15052">
        <v>2300000</v>
      </c>
      <c r="E15052">
        <v>1</v>
      </c>
      <c r="F15052" t="s">
        <v>1135</v>
      </c>
      <c r="G15052" t="s">
        <v>11</v>
      </c>
      <c r="H15052" t="s">
        <v>7209</v>
      </c>
    </row>
    <row r="15053" spans="1:8" x14ac:dyDescent="0.3">
      <c r="A15053">
        <v>3.3</v>
      </c>
      <c r="B15053" t="s">
        <v>9065</v>
      </c>
      <c r="C15053" t="s">
        <v>7966</v>
      </c>
      <c r="D15053">
        <v>200000</v>
      </c>
      <c r="E15053">
        <v>1</v>
      </c>
      <c r="F15053" t="s">
        <v>1135</v>
      </c>
      <c r="G15053" t="s">
        <v>11</v>
      </c>
      <c r="H15053" t="s">
        <v>7209</v>
      </c>
    </row>
    <row r="15054" spans="1:8" x14ac:dyDescent="0.3">
      <c r="A15054">
        <v>4.5</v>
      </c>
      <c r="B15054" t="s">
        <v>5754</v>
      </c>
      <c r="C15054" t="s">
        <v>7966</v>
      </c>
      <c r="D15054">
        <v>900000</v>
      </c>
      <c r="E15054">
        <v>1</v>
      </c>
      <c r="F15054" t="s">
        <v>1135</v>
      </c>
      <c r="G15054" t="s">
        <v>11</v>
      </c>
      <c r="H15054" t="s">
        <v>7209</v>
      </c>
    </row>
    <row r="15055" spans="1:8" x14ac:dyDescent="0.3">
      <c r="A15055">
        <v>4</v>
      </c>
      <c r="B15055" t="s">
        <v>659</v>
      </c>
      <c r="C15055" t="s">
        <v>7947</v>
      </c>
      <c r="D15055">
        <v>1176000</v>
      </c>
      <c r="E15055">
        <v>1</v>
      </c>
      <c r="F15055" t="s">
        <v>1135</v>
      </c>
      <c r="G15055" t="s">
        <v>11</v>
      </c>
      <c r="H15055" t="s">
        <v>7209</v>
      </c>
    </row>
    <row r="15056" spans="1:8" x14ac:dyDescent="0.3">
      <c r="A15056">
        <v>4</v>
      </c>
      <c r="B15056" t="s">
        <v>9066</v>
      </c>
      <c r="C15056" t="s">
        <v>7947</v>
      </c>
      <c r="D15056">
        <v>1000000</v>
      </c>
      <c r="E15056">
        <v>1</v>
      </c>
      <c r="F15056" t="s">
        <v>1135</v>
      </c>
      <c r="G15056" t="s">
        <v>11</v>
      </c>
      <c r="H15056" t="s">
        <v>7209</v>
      </c>
    </row>
    <row r="15057" spans="1:8" x14ac:dyDescent="0.3">
      <c r="A15057">
        <v>4.5999999999999996</v>
      </c>
      <c r="B15057" t="s">
        <v>2661</v>
      </c>
      <c r="C15057" t="s">
        <v>7947</v>
      </c>
      <c r="D15057">
        <v>2300000</v>
      </c>
      <c r="E15057">
        <v>1</v>
      </c>
      <c r="F15057" t="s">
        <v>1135</v>
      </c>
      <c r="G15057" t="s">
        <v>11</v>
      </c>
      <c r="H15057" t="s">
        <v>7209</v>
      </c>
    </row>
    <row r="15058" spans="1:8" x14ac:dyDescent="0.3">
      <c r="A15058">
        <v>4.0999999999999996</v>
      </c>
      <c r="B15058" t="s">
        <v>2325</v>
      </c>
      <c r="C15058" t="s">
        <v>7947</v>
      </c>
      <c r="D15058">
        <v>600000</v>
      </c>
      <c r="E15058">
        <v>1</v>
      </c>
      <c r="F15058" t="s">
        <v>1135</v>
      </c>
      <c r="G15058" t="s">
        <v>11</v>
      </c>
      <c r="H15058" t="s">
        <v>7209</v>
      </c>
    </row>
    <row r="15059" spans="1:8" x14ac:dyDescent="0.3">
      <c r="A15059">
        <v>4.8</v>
      </c>
      <c r="B15059" t="s">
        <v>8893</v>
      </c>
      <c r="C15059" t="s">
        <v>7947</v>
      </c>
      <c r="D15059">
        <v>500000</v>
      </c>
      <c r="E15059">
        <v>1</v>
      </c>
      <c r="F15059" t="s">
        <v>1135</v>
      </c>
      <c r="G15059" t="s">
        <v>11</v>
      </c>
      <c r="H15059" t="s">
        <v>7209</v>
      </c>
    </row>
    <row r="15060" spans="1:8" x14ac:dyDescent="0.3">
      <c r="A15060">
        <v>4</v>
      </c>
      <c r="B15060" t="s">
        <v>9067</v>
      </c>
      <c r="C15060" t="s">
        <v>7947</v>
      </c>
      <c r="D15060">
        <v>1000000</v>
      </c>
      <c r="E15060">
        <v>1</v>
      </c>
      <c r="F15060" t="s">
        <v>1135</v>
      </c>
      <c r="G15060" t="s">
        <v>11</v>
      </c>
      <c r="H15060" t="s">
        <v>7209</v>
      </c>
    </row>
    <row r="15061" spans="1:8" x14ac:dyDescent="0.3">
      <c r="A15061">
        <v>3.9</v>
      </c>
      <c r="B15061" t="s">
        <v>9068</v>
      </c>
      <c r="C15061" t="s">
        <v>7947</v>
      </c>
      <c r="D15061">
        <v>600000</v>
      </c>
      <c r="E15061">
        <v>1</v>
      </c>
      <c r="F15061" t="s">
        <v>1135</v>
      </c>
      <c r="G15061" t="s">
        <v>11</v>
      </c>
      <c r="H15061" t="s">
        <v>7209</v>
      </c>
    </row>
    <row r="15062" spans="1:8" x14ac:dyDescent="0.3">
      <c r="A15062">
        <v>3.9</v>
      </c>
      <c r="B15062" t="s">
        <v>9011</v>
      </c>
      <c r="C15062" t="s">
        <v>7947</v>
      </c>
      <c r="D15062">
        <v>700000</v>
      </c>
      <c r="E15062">
        <v>1</v>
      </c>
      <c r="F15062" t="s">
        <v>1135</v>
      </c>
      <c r="G15062" t="s">
        <v>11</v>
      </c>
      <c r="H15062" t="s">
        <v>7209</v>
      </c>
    </row>
    <row r="15063" spans="1:8" x14ac:dyDescent="0.3">
      <c r="A15063">
        <v>3.8</v>
      </c>
      <c r="B15063" t="s">
        <v>1556</v>
      </c>
      <c r="C15063" t="s">
        <v>7947</v>
      </c>
      <c r="D15063">
        <v>100000</v>
      </c>
      <c r="E15063">
        <v>1</v>
      </c>
      <c r="F15063" t="s">
        <v>1135</v>
      </c>
      <c r="G15063" t="s">
        <v>11</v>
      </c>
      <c r="H15063" t="s">
        <v>7209</v>
      </c>
    </row>
    <row r="15064" spans="1:8" x14ac:dyDescent="0.3">
      <c r="A15064">
        <v>4</v>
      </c>
      <c r="B15064" t="s">
        <v>9069</v>
      </c>
      <c r="C15064" t="s">
        <v>7947</v>
      </c>
      <c r="D15064">
        <v>696000</v>
      </c>
      <c r="E15064">
        <v>1</v>
      </c>
      <c r="F15064" t="s">
        <v>1135</v>
      </c>
      <c r="G15064" t="s">
        <v>11</v>
      </c>
      <c r="H15064" t="s">
        <v>7209</v>
      </c>
    </row>
    <row r="15065" spans="1:8" x14ac:dyDescent="0.3">
      <c r="A15065">
        <v>3.8</v>
      </c>
      <c r="B15065" t="s">
        <v>9047</v>
      </c>
      <c r="C15065" t="s">
        <v>7947</v>
      </c>
      <c r="D15065">
        <v>1200000</v>
      </c>
      <c r="E15065">
        <v>1</v>
      </c>
      <c r="F15065" t="s">
        <v>1135</v>
      </c>
      <c r="G15065" t="s">
        <v>11</v>
      </c>
      <c r="H15065" t="s">
        <v>7209</v>
      </c>
    </row>
    <row r="15066" spans="1:8" x14ac:dyDescent="0.3">
      <c r="A15066">
        <v>3.7</v>
      </c>
      <c r="B15066" t="s">
        <v>8112</v>
      </c>
      <c r="C15066" t="s">
        <v>7947</v>
      </c>
      <c r="D15066">
        <v>996000</v>
      </c>
      <c r="E15066">
        <v>1</v>
      </c>
      <c r="F15066" t="s">
        <v>1135</v>
      </c>
      <c r="G15066" t="s">
        <v>11</v>
      </c>
      <c r="H15066" t="s">
        <v>7209</v>
      </c>
    </row>
    <row r="15067" spans="1:8" x14ac:dyDescent="0.3">
      <c r="A15067">
        <v>4.7</v>
      </c>
      <c r="B15067" t="s">
        <v>6881</v>
      </c>
      <c r="C15067" t="s">
        <v>7947</v>
      </c>
      <c r="D15067">
        <v>1200000</v>
      </c>
      <c r="E15067">
        <v>1</v>
      </c>
      <c r="F15067" t="s">
        <v>1135</v>
      </c>
      <c r="G15067" t="s">
        <v>11</v>
      </c>
      <c r="H15067" t="s">
        <v>7209</v>
      </c>
    </row>
    <row r="15068" spans="1:8" x14ac:dyDescent="0.3">
      <c r="A15068">
        <v>3.8</v>
      </c>
      <c r="B15068" t="s">
        <v>743</v>
      </c>
      <c r="C15068" t="s">
        <v>7947</v>
      </c>
      <c r="D15068">
        <v>400000</v>
      </c>
      <c r="E15068">
        <v>1</v>
      </c>
      <c r="F15068" t="s">
        <v>1135</v>
      </c>
      <c r="G15068" t="s">
        <v>11</v>
      </c>
      <c r="H15068" t="s">
        <v>7209</v>
      </c>
    </row>
    <row r="15069" spans="1:8" x14ac:dyDescent="0.3">
      <c r="A15069">
        <v>4.3</v>
      </c>
      <c r="B15069" t="s">
        <v>9070</v>
      </c>
      <c r="C15069" t="s">
        <v>7947</v>
      </c>
      <c r="D15069">
        <v>300000</v>
      </c>
      <c r="E15069">
        <v>1</v>
      </c>
      <c r="F15069" t="s">
        <v>1135</v>
      </c>
      <c r="G15069" t="s">
        <v>11</v>
      </c>
      <c r="H15069" t="s">
        <v>7209</v>
      </c>
    </row>
    <row r="15070" spans="1:8" x14ac:dyDescent="0.3">
      <c r="A15070">
        <v>3.7</v>
      </c>
      <c r="B15070" t="s">
        <v>1703</v>
      </c>
      <c r="C15070" t="s">
        <v>8009</v>
      </c>
      <c r="D15070">
        <v>168000</v>
      </c>
      <c r="E15070">
        <v>1</v>
      </c>
      <c r="F15070" t="s">
        <v>1135</v>
      </c>
      <c r="G15070" t="s">
        <v>27</v>
      </c>
      <c r="H15070" t="s">
        <v>7209</v>
      </c>
    </row>
    <row r="15071" spans="1:8" x14ac:dyDescent="0.3">
      <c r="A15071">
        <v>3.6</v>
      </c>
      <c r="B15071" t="s">
        <v>3480</v>
      </c>
      <c r="C15071" t="s">
        <v>7947</v>
      </c>
      <c r="D15071">
        <v>700000</v>
      </c>
      <c r="E15071">
        <v>1</v>
      </c>
      <c r="F15071" t="s">
        <v>1135</v>
      </c>
      <c r="G15071" t="s">
        <v>11</v>
      </c>
      <c r="H15071" t="s">
        <v>7209</v>
      </c>
    </row>
    <row r="15072" spans="1:8" x14ac:dyDescent="0.3">
      <c r="A15072">
        <v>3.6</v>
      </c>
      <c r="B15072" t="s">
        <v>6527</v>
      </c>
      <c r="C15072" t="s">
        <v>8009</v>
      </c>
      <c r="D15072">
        <v>468000</v>
      </c>
      <c r="E15072">
        <v>1</v>
      </c>
      <c r="F15072" t="s">
        <v>1135</v>
      </c>
      <c r="G15072" t="s">
        <v>27</v>
      </c>
      <c r="H15072" t="s">
        <v>7209</v>
      </c>
    </row>
    <row r="15073" spans="1:8" x14ac:dyDescent="0.3">
      <c r="A15073">
        <v>4</v>
      </c>
      <c r="B15073" t="s">
        <v>149</v>
      </c>
      <c r="C15073" t="s">
        <v>7947</v>
      </c>
      <c r="D15073">
        <v>588000</v>
      </c>
      <c r="E15073">
        <v>1</v>
      </c>
      <c r="F15073" t="s">
        <v>1135</v>
      </c>
      <c r="G15073" t="s">
        <v>11</v>
      </c>
      <c r="H15073" t="s">
        <v>7209</v>
      </c>
    </row>
    <row r="15074" spans="1:8" x14ac:dyDescent="0.3">
      <c r="A15074">
        <v>4.2</v>
      </c>
      <c r="B15074" t="s">
        <v>1395</v>
      </c>
      <c r="C15074" t="s">
        <v>7947</v>
      </c>
      <c r="D15074">
        <v>700000</v>
      </c>
      <c r="E15074">
        <v>1</v>
      </c>
      <c r="F15074" t="s">
        <v>1135</v>
      </c>
      <c r="G15074" t="s">
        <v>11</v>
      </c>
      <c r="H15074" t="s">
        <v>7209</v>
      </c>
    </row>
    <row r="15075" spans="1:8" x14ac:dyDescent="0.3">
      <c r="A15075">
        <v>3.5</v>
      </c>
      <c r="B15075" t="s">
        <v>9071</v>
      </c>
      <c r="C15075" t="s">
        <v>7947</v>
      </c>
      <c r="D15075">
        <v>1900000</v>
      </c>
      <c r="E15075">
        <v>1</v>
      </c>
      <c r="F15075" t="s">
        <v>1135</v>
      </c>
      <c r="G15075" t="s">
        <v>11</v>
      </c>
      <c r="H15075" t="s">
        <v>7209</v>
      </c>
    </row>
    <row r="15076" spans="1:8" x14ac:dyDescent="0.3">
      <c r="A15076">
        <v>4</v>
      </c>
      <c r="B15076" t="s">
        <v>1338</v>
      </c>
      <c r="C15076" t="s">
        <v>8149</v>
      </c>
      <c r="D15076">
        <v>200000</v>
      </c>
      <c r="E15076">
        <v>1</v>
      </c>
      <c r="F15076" t="s">
        <v>1135</v>
      </c>
      <c r="G15076" t="s">
        <v>128</v>
      </c>
      <c r="H15076" t="s">
        <v>7209</v>
      </c>
    </row>
    <row r="15077" spans="1:8" x14ac:dyDescent="0.3">
      <c r="A15077">
        <v>4.2</v>
      </c>
      <c r="B15077" t="s">
        <v>1611</v>
      </c>
      <c r="C15077" t="s">
        <v>7947</v>
      </c>
      <c r="D15077">
        <v>1164000</v>
      </c>
      <c r="E15077">
        <v>1</v>
      </c>
      <c r="F15077" t="s">
        <v>1135</v>
      </c>
      <c r="G15077" t="s">
        <v>11</v>
      </c>
      <c r="H15077" t="s">
        <v>7209</v>
      </c>
    </row>
    <row r="15078" spans="1:8" x14ac:dyDescent="0.3">
      <c r="A15078">
        <v>3.8</v>
      </c>
      <c r="B15078" t="s">
        <v>251</v>
      </c>
      <c r="C15078" t="s">
        <v>8009</v>
      </c>
      <c r="D15078">
        <v>12000</v>
      </c>
      <c r="E15078">
        <v>1</v>
      </c>
      <c r="F15078" t="s">
        <v>1135</v>
      </c>
      <c r="G15078" t="s">
        <v>27</v>
      </c>
      <c r="H15078" t="s">
        <v>7209</v>
      </c>
    </row>
    <row r="15079" spans="1:8" x14ac:dyDescent="0.3">
      <c r="A15079">
        <v>4.0999999999999996</v>
      </c>
      <c r="B15079" t="s">
        <v>9072</v>
      </c>
      <c r="C15079" t="s">
        <v>8009</v>
      </c>
      <c r="D15079">
        <v>420000</v>
      </c>
      <c r="E15079">
        <v>1</v>
      </c>
      <c r="F15079" t="s">
        <v>1135</v>
      </c>
      <c r="G15079" t="s">
        <v>27</v>
      </c>
      <c r="H15079" t="s">
        <v>7209</v>
      </c>
    </row>
    <row r="15080" spans="1:8" x14ac:dyDescent="0.3">
      <c r="A15080">
        <v>4.3</v>
      </c>
      <c r="B15080" t="s">
        <v>1593</v>
      </c>
      <c r="C15080" t="s">
        <v>7947</v>
      </c>
      <c r="D15080">
        <v>800000</v>
      </c>
      <c r="E15080">
        <v>1</v>
      </c>
      <c r="F15080" t="s">
        <v>1135</v>
      </c>
      <c r="G15080" t="s">
        <v>11</v>
      </c>
      <c r="H15080" t="s">
        <v>7209</v>
      </c>
    </row>
    <row r="15081" spans="1:8" x14ac:dyDescent="0.3">
      <c r="A15081">
        <v>3.5</v>
      </c>
      <c r="B15081" t="s">
        <v>3733</v>
      </c>
      <c r="C15081" t="s">
        <v>8009</v>
      </c>
      <c r="D15081">
        <v>168000</v>
      </c>
      <c r="E15081">
        <v>1</v>
      </c>
      <c r="F15081" t="s">
        <v>1135</v>
      </c>
      <c r="G15081" t="s">
        <v>27</v>
      </c>
      <c r="H15081" t="s">
        <v>7209</v>
      </c>
    </row>
    <row r="15082" spans="1:8" x14ac:dyDescent="0.3">
      <c r="A15082">
        <v>4</v>
      </c>
      <c r="B15082" t="s">
        <v>336</v>
      </c>
      <c r="C15082" t="s">
        <v>8009</v>
      </c>
      <c r="D15082">
        <v>1400000</v>
      </c>
      <c r="E15082">
        <v>1</v>
      </c>
      <c r="F15082" t="s">
        <v>1135</v>
      </c>
      <c r="G15082" t="s">
        <v>27</v>
      </c>
      <c r="H15082" t="s">
        <v>7209</v>
      </c>
    </row>
    <row r="15083" spans="1:8" x14ac:dyDescent="0.3">
      <c r="A15083">
        <v>3.7</v>
      </c>
      <c r="B15083" t="s">
        <v>8058</v>
      </c>
      <c r="C15083" t="s">
        <v>7947</v>
      </c>
      <c r="D15083">
        <v>1300000</v>
      </c>
      <c r="E15083">
        <v>1</v>
      </c>
      <c r="F15083" t="s">
        <v>1135</v>
      </c>
      <c r="G15083" t="s">
        <v>11</v>
      </c>
      <c r="H15083" t="s">
        <v>7209</v>
      </c>
    </row>
    <row r="15084" spans="1:8" x14ac:dyDescent="0.3">
      <c r="A15084">
        <v>4</v>
      </c>
      <c r="B15084" t="s">
        <v>8878</v>
      </c>
      <c r="C15084" t="s">
        <v>7947</v>
      </c>
      <c r="D15084">
        <v>900000</v>
      </c>
      <c r="E15084">
        <v>1</v>
      </c>
      <c r="F15084" t="s">
        <v>1135</v>
      </c>
      <c r="G15084" t="s">
        <v>11</v>
      </c>
      <c r="H15084" t="s">
        <v>7209</v>
      </c>
    </row>
    <row r="15085" spans="1:8" x14ac:dyDescent="0.3">
      <c r="A15085">
        <v>4</v>
      </c>
      <c r="B15085" t="s">
        <v>9073</v>
      </c>
      <c r="C15085" t="s">
        <v>7947</v>
      </c>
      <c r="D15085">
        <v>4900000</v>
      </c>
      <c r="E15085">
        <v>1</v>
      </c>
      <c r="F15085" t="s">
        <v>1135</v>
      </c>
      <c r="G15085" t="s">
        <v>11</v>
      </c>
      <c r="H15085" t="s">
        <v>7209</v>
      </c>
    </row>
    <row r="15086" spans="1:8" x14ac:dyDescent="0.3">
      <c r="A15086">
        <v>4.0999999999999996</v>
      </c>
      <c r="B15086" t="s">
        <v>5018</v>
      </c>
      <c r="C15086" t="s">
        <v>7947</v>
      </c>
      <c r="D15086">
        <v>800000</v>
      </c>
      <c r="E15086">
        <v>1</v>
      </c>
      <c r="F15086" t="s">
        <v>1135</v>
      </c>
      <c r="G15086" t="s">
        <v>11</v>
      </c>
      <c r="H15086" t="s">
        <v>7209</v>
      </c>
    </row>
    <row r="15087" spans="1:8" x14ac:dyDescent="0.3">
      <c r="A15087">
        <v>4</v>
      </c>
      <c r="B15087" t="s">
        <v>9074</v>
      </c>
      <c r="C15087" t="s">
        <v>7947</v>
      </c>
      <c r="D15087">
        <v>500000</v>
      </c>
      <c r="E15087">
        <v>1</v>
      </c>
      <c r="F15087" t="s">
        <v>1135</v>
      </c>
      <c r="G15087" t="s">
        <v>11</v>
      </c>
      <c r="H15087" t="s">
        <v>7209</v>
      </c>
    </row>
    <row r="15088" spans="1:8" x14ac:dyDescent="0.3">
      <c r="A15088">
        <v>4</v>
      </c>
      <c r="B15088" t="s">
        <v>9075</v>
      </c>
      <c r="C15088" t="s">
        <v>7947</v>
      </c>
      <c r="D15088">
        <v>900000</v>
      </c>
      <c r="E15088">
        <v>1</v>
      </c>
      <c r="F15088" t="s">
        <v>1135</v>
      </c>
      <c r="G15088" t="s">
        <v>11</v>
      </c>
      <c r="H15088" t="s">
        <v>7209</v>
      </c>
    </row>
    <row r="15089" spans="1:8" x14ac:dyDescent="0.3">
      <c r="A15089">
        <v>4.4000000000000004</v>
      </c>
      <c r="B15089" t="s">
        <v>8351</v>
      </c>
      <c r="C15089" t="s">
        <v>7947</v>
      </c>
      <c r="D15089">
        <v>1000000</v>
      </c>
      <c r="E15089">
        <v>1</v>
      </c>
      <c r="F15089" t="s">
        <v>1135</v>
      </c>
      <c r="G15089" t="s">
        <v>11</v>
      </c>
      <c r="H15089" t="s">
        <v>7209</v>
      </c>
    </row>
    <row r="15090" spans="1:8" x14ac:dyDescent="0.3">
      <c r="A15090">
        <v>5</v>
      </c>
      <c r="B15090" t="s">
        <v>9076</v>
      </c>
      <c r="C15090" t="s">
        <v>7947</v>
      </c>
      <c r="D15090">
        <v>1700000</v>
      </c>
      <c r="E15090">
        <v>1</v>
      </c>
      <c r="F15090" t="s">
        <v>1135</v>
      </c>
      <c r="G15090" t="s">
        <v>11</v>
      </c>
      <c r="H15090" t="s">
        <v>7209</v>
      </c>
    </row>
    <row r="15091" spans="1:8" x14ac:dyDescent="0.3">
      <c r="A15091">
        <v>4.5</v>
      </c>
      <c r="B15091" t="s">
        <v>260</v>
      </c>
      <c r="C15091" t="s">
        <v>8149</v>
      </c>
      <c r="D15091">
        <v>1400000</v>
      </c>
      <c r="E15091">
        <v>1</v>
      </c>
      <c r="F15091" t="s">
        <v>1135</v>
      </c>
      <c r="G15091" t="s">
        <v>128</v>
      </c>
      <c r="H15091" t="s">
        <v>7209</v>
      </c>
    </row>
    <row r="15092" spans="1:8" x14ac:dyDescent="0.3">
      <c r="A15092">
        <v>4.2</v>
      </c>
      <c r="B15092" t="s">
        <v>6215</v>
      </c>
      <c r="C15092" t="s">
        <v>7947</v>
      </c>
      <c r="D15092">
        <v>2400000</v>
      </c>
      <c r="E15092">
        <v>1</v>
      </c>
      <c r="F15092" t="s">
        <v>1135</v>
      </c>
      <c r="G15092" t="s">
        <v>11</v>
      </c>
      <c r="H15092" t="s">
        <v>7209</v>
      </c>
    </row>
    <row r="15093" spans="1:8" x14ac:dyDescent="0.3">
      <c r="A15093">
        <v>3.4</v>
      </c>
      <c r="B15093" t="s">
        <v>9077</v>
      </c>
      <c r="C15093" t="s">
        <v>7947</v>
      </c>
      <c r="D15093">
        <v>500000</v>
      </c>
      <c r="E15093">
        <v>1</v>
      </c>
      <c r="F15093" t="s">
        <v>1135</v>
      </c>
      <c r="G15093" t="s">
        <v>11</v>
      </c>
      <c r="H15093" t="s">
        <v>7209</v>
      </c>
    </row>
    <row r="15094" spans="1:8" x14ac:dyDescent="0.3">
      <c r="A15094">
        <v>4</v>
      </c>
      <c r="B15094" t="s">
        <v>9078</v>
      </c>
      <c r="C15094" t="s">
        <v>7947</v>
      </c>
      <c r="D15094">
        <v>600000</v>
      </c>
      <c r="E15094">
        <v>1</v>
      </c>
      <c r="F15094" t="s">
        <v>1135</v>
      </c>
      <c r="G15094" t="s">
        <v>11</v>
      </c>
      <c r="H15094" t="s">
        <v>7209</v>
      </c>
    </row>
    <row r="15095" spans="1:8" x14ac:dyDescent="0.3">
      <c r="A15095">
        <v>3.8</v>
      </c>
      <c r="B15095" t="s">
        <v>603</v>
      </c>
      <c r="C15095" t="s">
        <v>7947</v>
      </c>
      <c r="D15095">
        <v>1000000</v>
      </c>
      <c r="E15095">
        <v>1</v>
      </c>
      <c r="F15095" t="s">
        <v>1135</v>
      </c>
      <c r="G15095" t="s">
        <v>11</v>
      </c>
      <c r="H15095" t="s">
        <v>7209</v>
      </c>
    </row>
    <row r="15096" spans="1:8" x14ac:dyDescent="0.3">
      <c r="A15096">
        <v>4.2</v>
      </c>
      <c r="B15096" t="s">
        <v>9079</v>
      </c>
      <c r="C15096" t="s">
        <v>7947</v>
      </c>
      <c r="D15096">
        <v>600000</v>
      </c>
      <c r="E15096">
        <v>1</v>
      </c>
      <c r="F15096" t="s">
        <v>1135</v>
      </c>
      <c r="G15096" t="s">
        <v>11</v>
      </c>
      <c r="H15096" t="s">
        <v>7209</v>
      </c>
    </row>
    <row r="15097" spans="1:8" x14ac:dyDescent="0.3">
      <c r="A15097">
        <v>4</v>
      </c>
      <c r="B15097" t="s">
        <v>6674</v>
      </c>
      <c r="C15097" t="s">
        <v>8009</v>
      </c>
      <c r="D15097">
        <v>228000</v>
      </c>
      <c r="E15097">
        <v>1</v>
      </c>
      <c r="F15097" t="s">
        <v>1135</v>
      </c>
      <c r="G15097" t="s">
        <v>27</v>
      </c>
      <c r="H15097" t="s">
        <v>7209</v>
      </c>
    </row>
    <row r="15098" spans="1:8" x14ac:dyDescent="0.3">
      <c r="A15098">
        <v>3.5</v>
      </c>
      <c r="B15098" t="s">
        <v>9080</v>
      </c>
      <c r="C15098" t="s">
        <v>7947</v>
      </c>
      <c r="D15098">
        <v>3000000</v>
      </c>
      <c r="E15098">
        <v>1</v>
      </c>
      <c r="F15098" t="s">
        <v>1135</v>
      </c>
      <c r="G15098" t="s">
        <v>11</v>
      </c>
      <c r="H15098" t="s">
        <v>7209</v>
      </c>
    </row>
    <row r="15099" spans="1:8" x14ac:dyDescent="0.3">
      <c r="A15099">
        <v>4.0999999999999996</v>
      </c>
      <c r="B15099" t="s">
        <v>9032</v>
      </c>
      <c r="C15099" t="s">
        <v>7947</v>
      </c>
      <c r="D15099">
        <v>900000</v>
      </c>
      <c r="E15099">
        <v>1</v>
      </c>
      <c r="F15099" t="s">
        <v>1135</v>
      </c>
      <c r="G15099" t="s">
        <v>11</v>
      </c>
      <c r="H15099" t="s">
        <v>7209</v>
      </c>
    </row>
    <row r="15100" spans="1:8" x14ac:dyDescent="0.3">
      <c r="A15100">
        <v>3.8</v>
      </c>
      <c r="B15100" t="s">
        <v>9081</v>
      </c>
      <c r="C15100" t="s">
        <v>7947</v>
      </c>
      <c r="D15100">
        <v>1200000</v>
      </c>
      <c r="E15100">
        <v>1</v>
      </c>
      <c r="F15100" t="s">
        <v>1135</v>
      </c>
      <c r="G15100" t="s">
        <v>11</v>
      </c>
      <c r="H15100" t="s">
        <v>7209</v>
      </c>
    </row>
    <row r="15101" spans="1:8" x14ac:dyDescent="0.3">
      <c r="A15101">
        <v>3.9</v>
      </c>
      <c r="B15101" t="s">
        <v>669</v>
      </c>
      <c r="C15101" t="s">
        <v>7947</v>
      </c>
      <c r="D15101">
        <v>800000</v>
      </c>
      <c r="E15101">
        <v>1</v>
      </c>
      <c r="F15101" t="s">
        <v>1135</v>
      </c>
      <c r="G15101" t="s">
        <v>11</v>
      </c>
      <c r="H15101" t="s">
        <v>7209</v>
      </c>
    </row>
    <row r="15102" spans="1:8" x14ac:dyDescent="0.3">
      <c r="A15102">
        <v>4.0999999999999996</v>
      </c>
      <c r="B15102" t="s">
        <v>588</v>
      </c>
      <c r="C15102" t="s">
        <v>9082</v>
      </c>
      <c r="D15102">
        <v>276000</v>
      </c>
      <c r="E15102">
        <v>1</v>
      </c>
      <c r="F15102" t="s">
        <v>1135</v>
      </c>
      <c r="G15102" t="s">
        <v>128</v>
      </c>
      <c r="H15102" t="s">
        <v>7209</v>
      </c>
    </row>
    <row r="15103" spans="1:8" x14ac:dyDescent="0.3">
      <c r="A15103">
        <v>4.5</v>
      </c>
      <c r="B15103" t="s">
        <v>4581</v>
      </c>
      <c r="C15103" t="s">
        <v>7947</v>
      </c>
      <c r="D15103">
        <v>1200000</v>
      </c>
      <c r="E15103">
        <v>1</v>
      </c>
      <c r="F15103" t="s">
        <v>1135</v>
      </c>
      <c r="G15103" t="s">
        <v>11</v>
      </c>
      <c r="H15103" t="s">
        <v>7209</v>
      </c>
    </row>
    <row r="15104" spans="1:8" x14ac:dyDescent="0.3">
      <c r="A15104">
        <v>4.4000000000000004</v>
      </c>
      <c r="B15104" t="s">
        <v>9083</v>
      </c>
      <c r="C15104" t="s">
        <v>8009</v>
      </c>
      <c r="D15104">
        <v>360000</v>
      </c>
      <c r="E15104">
        <v>1</v>
      </c>
      <c r="F15104" t="s">
        <v>1135</v>
      </c>
      <c r="G15104" t="s">
        <v>27</v>
      </c>
      <c r="H15104" t="s">
        <v>7209</v>
      </c>
    </row>
    <row r="15105" spans="1:8" x14ac:dyDescent="0.3">
      <c r="A15105">
        <v>3.7</v>
      </c>
      <c r="B15105" t="s">
        <v>2953</v>
      </c>
      <c r="C15105" t="s">
        <v>7947</v>
      </c>
      <c r="D15105">
        <v>1300000</v>
      </c>
      <c r="E15105">
        <v>1</v>
      </c>
      <c r="F15105" t="s">
        <v>1135</v>
      </c>
      <c r="G15105" t="s">
        <v>11</v>
      </c>
      <c r="H15105" t="s">
        <v>7209</v>
      </c>
    </row>
    <row r="15106" spans="1:8" x14ac:dyDescent="0.3">
      <c r="A15106">
        <v>4</v>
      </c>
      <c r="B15106" t="s">
        <v>9084</v>
      </c>
      <c r="C15106" t="s">
        <v>8009</v>
      </c>
      <c r="D15106">
        <v>612000</v>
      </c>
      <c r="E15106">
        <v>1</v>
      </c>
      <c r="F15106" t="s">
        <v>1135</v>
      </c>
      <c r="G15106" t="s">
        <v>27</v>
      </c>
      <c r="H15106" t="s">
        <v>7209</v>
      </c>
    </row>
    <row r="15107" spans="1:8" x14ac:dyDescent="0.3">
      <c r="A15107">
        <v>4.5</v>
      </c>
      <c r="B15107" t="s">
        <v>9085</v>
      </c>
      <c r="C15107" t="s">
        <v>7947</v>
      </c>
      <c r="D15107">
        <v>252000</v>
      </c>
      <c r="E15107">
        <v>1</v>
      </c>
      <c r="F15107" t="s">
        <v>1135</v>
      </c>
      <c r="G15107" t="s">
        <v>11</v>
      </c>
      <c r="H15107" t="s">
        <v>7209</v>
      </c>
    </row>
    <row r="15108" spans="1:8" x14ac:dyDescent="0.3">
      <c r="A15108">
        <v>4.4000000000000004</v>
      </c>
      <c r="B15108" t="s">
        <v>4803</v>
      </c>
      <c r="C15108" t="s">
        <v>7947</v>
      </c>
      <c r="D15108">
        <v>400000</v>
      </c>
      <c r="E15108">
        <v>1</v>
      </c>
      <c r="F15108" t="s">
        <v>1135</v>
      </c>
      <c r="G15108" t="s">
        <v>11</v>
      </c>
      <c r="H15108" t="s">
        <v>7209</v>
      </c>
    </row>
    <row r="15109" spans="1:8" x14ac:dyDescent="0.3">
      <c r="A15109">
        <v>3.8</v>
      </c>
      <c r="B15109" t="s">
        <v>166</v>
      </c>
      <c r="C15109" t="s">
        <v>8149</v>
      </c>
      <c r="D15109">
        <v>2000000</v>
      </c>
      <c r="E15109">
        <v>1</v>
      </c>
      <c r="F15109" t="s">
        <v>1135</v>
      </c>
      <c r="G15109" t="s">
        <v>128</v>
      </c>
      <c r="H15109" t="s">
        <v>7209</v>
      </c>
    </row>
    <row r="15110" spans="1:8" x14ac:dyDescent="0.3">
      <c r="A15110">
        <v>4.2</v>
      </c>
      <c r="B15110" t="s">
        <v>6898</v>
      </c>
      <c r="C15110" t="s">
        <v>7947</v>
      </c>
      <c r="D15110">
        <v>900000</v>
      </c>
      <c r="E15110">
        <v>1</v>
      </c>
      <c r="F15110" t="s">
        <v>1135</v>
      </c>
      <c r="G15110" t="s">
        <v>11</v>
      </c>
      <c r="H15110" t="s">
        <v>7209</v>
      </c>
    </row>
    <row r="15111" spans="1:8" x14ac:dyDescent="0.3">
      <c r="A15111">
        <v>4</v>
      </c>
      <c r="B15111" t="s">
        <v>4008</v>
      </c>
      <c r="C15111" t="s">
        <v>7947</v>
      </c>
      <c r="D15111">
        <v>576000</v>
      </c>
      <c r="E15111">
        <v>1</v>
      </c>
      <c r="F15111" t="s">
        <v>1135</v>
      </c>
      <c r="G15111" t="s">
        <v>11</v>
      </c>
      <c r="H15111" t="s">
        <v>7209</v>
      </c>
    </row>
    <row r="15112" spans="1:8" x14ac:dyDescent="0.3">
      <c r="A15112">
        <v>4</v>
      </c>
      <c r="B15112" t="s">
        <v>3595</v>
      </c>
      <c r="C15112" t="s">
        <v>7947</v>
      </c>
      <c r="D15112">
        <v>1100000</v>
      </c>
      <c r="E15112">
        <v>1</v>
      </c>
      <c r="F15112" t="s">
        <v>1135</v>
      </c>
      <c r="G15112" t="s">
        <v>11</v>
      </c>
      <c r="H15112" t="s">
        <v>7209</v>
      </c>
    </row>
    <row r="15113" spans="1:8" x14ac:dyDescent="0.3">
      <c r="A15113">
        <v>4.0999999999999996</v>
      </c>
      <c r="B15113" t="s">
        <v>34</v>
      </c>
      <c r="C15113" t="s">
        <v>7947</v>
      </c>
      <c r="D15113">
        <v>1000000</v>
      </c>
      <c r="E15113">
        <v>1</v>
      </c>
      <c r="F15113" t="s">
        <v>1135</v>
      </c>
      <c r="G15113" t="s">
        <v>11</v>
      </c>
      <c r="H15113" t="s">
        <v>7209</v>
      </c>
    </row>
    <row r="15114" spans="1:8" x14ac:dyDescent="0.3">
      <c r="A15114">
        <v>3.6</v>
      </c>
      <c r="B15114" t="s">
        <v>8953</v>
      </c>
      <c r="C15114" t="s">
        <v>7947</v>
      </c>
      <c r="D15114">
        <v>2400000</v>
      </c>
      <c r="E15114">
        <v>1</v>
      </c>
      <c r="F15114" t="s">
        <v>1135</v>
      </c>
      <c r="G15114" t="s">
        <v>11</v>
      </c>
      <c r="H15114" t="s">
        <v>7209</v>
      </c>
    </row>
    <row r="15115" spans="1:8" x14ac:dyDescent="0.3">
      <c r="A15115">
        <v>4</v>
      </c>
      <c r="B15115" t="s">
        <v>9086</v>
      </c>
      <c r="C15115" t="s">
        <v>7947</v>
      </c>
      <c r="D15115">
        <v>900000</v>
      </c>
      <c r="E15115">
        <v>1</v>
      </c>
      <c r="F15115" t="s">
        <v>1135</v>
      </c>
      <c r="G15115" t="s">
        <v>11</v>
      </c>
      <c r="H15115" t="s">
        <v>7209</v>
      </c>
    </row>
    <row r="15116" spans="1:8" x14ac:dyDescent="0.3">
      <c r="A15116">
        <v>4.2</v>
      </c>
      <c r="B15116" t="s">
        <v>8059</v>
      </c>
      <c r="C15116" t="s">
        <v>7947</v>
      </c>
      <c r="D15116">
        <v>1000000</v>
      </c>
      <c r="E15116">
        <v>1</v>
      </c>
      <c r="F15116" t="s">
        <v>1135</v>
      </c>
      <c r="G15116" t="s">
        <v>11</v>
      </c>
      <c r="H15116" t="s">
        <v>7209</v>
      </c>
    </row>
    <row r="15117" spans="1:8" x14ac:dyDescent="0.3">
      <c r="A15117">
        <v>3.9</v>
      </c>
      <c r="B15117" t="s">
        <v>9087</v>
      </c>
      <c r="C15117" t="s">
        <v>7947</v>
      </c>
      <c r="D15117">
        <v>1000000</v>
      </c>
      <c r="E15117">
        <v>1</v>
      </c>
      <c r="F15117" t="s">
        <v>1135</v>
      </c>
      <c r="G15117" t="s">
        <v>11</v>
      </c>
      <c r="H15117" t="s">
        <v>7209</v>
      </c>
    </row>
    <row r="15118" spans="1:8" x14ac:dyDescent="0.3">
      <c r="A15118">
        <v>4.2</v>
      </c>
      <c r="B15118" t="s">
        <v>17</v>
      </c>
      <c r="C15118" t="s">
        <v>7947</v>
      </c>
      <c r="D15118">
        <v>1200000</v>
      </c>
      <c r="E15118">
        <v>1</v>
      </c>
      <c r="F15118" t="s">
        <v>1135</v>
      </c>
      <c r="G15118" t="s">
        <v>11</v>
      </c>
      <c r="H15118" t="s">
        <v>7209</v>
      </c>
    </row>
    <row r="15119" spans="1:8" x14ac:dyDescent="0.3">
      <c r="A15119">
        <v>4.3</v>
      </c>
      <c r="B15119" t="s">
        <v>8631</v>
      </c>
      <c r="C15119" t="s">
        <v>7947</v>
      </c>
      <c r="D15119">
        <v>1300000</v>
      </c>
      <c r="E15119">
        <v>1</v>
      </c>
      <c r="F15119" t="s">
        <v>1135</v>
      </c>
      <c r="G15119" t="s">
        <v>11</v>
      </c>
      <c r="H15119" t="s">
        <v>7209</v>
      </c>
    </row>
    <row r="15120" spans="1:8" x14ac:dyDescent="0.3">
      <c r="A15120">
        <v>3.1</v>
      </c>
      <c r="B15120" t="s">
        <v>9088</v>
      </c>
      <c r="C15120" t="s">
        <v>7947</v>
      </c>
      <c r="D15120">
        <v>1600000</v>
      </c>
      <c r="E15120">
        <v>1</v>
      </c>
      <c r="F15120" t="s">
        <v>1135</v>
      </c>
      <c r="G15120" t="s">
        <v>11</v>
      </c>
      <c r="H15120" t="s">
        <v>7209</v>
      </c>
    </row>
    <row r="15121" spans="1:8" x14ac:dyDescent="0.3">
      <c r="A15121">
        <v>3.7</v>
      </c>
      <c r="B15121" t="s">
        <v>7878</v>
      </c>
      <c r="C15121" t="s">
        <v>7947</v>
      </c>
      <c r="D15121">
        <v>2000000</v>
      </c>
      <c r="E15121">
        <v>1</v>
      </c>
      <c r="F15121" t="s">
        <v>1135</v>
      </c>
      <c r="G15121" t="s">
        <v>11</v>
      </c>
      <c r="H15121" t="s">
        <v>7209</v>
      </c>
    </row>
    <row r="15122" spans="1:8" x14ac:dyDescent="0.3">
      <c r="A15122">
        <v>3.8</v>
      </c>
      <c r="B15122" t="s">
        <v>166</v>
      </c>
      <c r="C15122" t="s">
        <v>7947</v>
      </c>
      <c r="D15122">
        <v>1140000</v>
      </c>
      <c r="E15122">
        <v>1</v>
      </c>
      <c r="F15122" t="s">
        <v>1135</v>
      </c>
      <c r="G15122" t="s">
        <v>11</v>
      </c>
      <c r="H15122" t="s">
        <v>7209</v>
      </c>
    </row>
    <row r="15123" spans="1:8" x14ac:dyDescent="0.3">
      <c r="A15123">
        <v>3.8</v>
      </c>
      <c r="B15123" t="s">
        <v>495</v>
      </c>
      <c r="C15123" t="s">
        <v>7947</v>
      </c>
      <c r="D15123">
        <v>600000</v>
      </c>
      <c r="E15123">
        <v>1</v>
      </c>
      <c r="F15123" t="s">
        <v>1135</v>
      </c>
      <c r="G15123" t="s">
        <v>11</v>
      </c>
      <c r="H15123" t="s">
        <v>7209</v>
      </c>
    </row>
    <row r="15124" spans="1:8" x14ac:dyDescent="0.3">
      <c r="A15124">
        <v>3.9</v>
      </c>
      <c r="B15124" t="s">
        <v>2188</v>
      </c>
      <c r="C15124" t="s">
        <v>7947</v>
      </c>
      <c r="D15124">
        <v>1000000</v>
      </c>
      <c r="E15124">
        <v>1</v>
      </c>
      <c r="F15124" t="s">
        <v>1135</v>
      </c>
      <c r="G15124" t="s">
        <v>11</v>
      </c>
      <c r="H15124" t="s">
        <v>7209</v>
      </c>
    </row>
    <row r="15125" spans="1:8" x14ac:dyDescent="0.3">
      <c r="A15125">
        <v>3.9</v>
      </c>
      <c r="B15125" t="s">
        <v>3035</v>
      </c>
      <c r="C15125" t="s">
        <v>8009</v>
      </c>
      <c r="D15125">
        <v>360000</v>
      </c>
      <c r="E15125">
        <v>1</v>
      </c>
      <c r="F15125" t="s">
        <v>1135</v>
      </c>
      <c r="G15125" t="s">
        <v>27</v>
      </c>
      <c r="H15125" t="s">
        <v>7209</v>
      </c>
    </row>
    <row r="15126" spans="1:8" x14ac:dyDescent="0.3">
      <c r="A15126">
        <v>4.3</v>
      </c>
      <c r="B15126" t="s">
        <v>34</v>
      </c>
      <c r="C15126" t="s">
        <v>7947</v>
      </c>
      <c r="D15126">
        <v>600000</v>
      </c>
      <c r="E15126">
        <v>1</v>
      </c>
      <c r="F15126" t="s">
        <v>1135</v>
      </c>
      <c r="G15126" t="s">
        <v>11</v>
      </c>
      <c r="H15126" t="s">
        <v>7209</v>
      </c>
    </row>
    <row r="15127" spans="1:8" x14ac:dyDescent="0.3">
      <c r="A15127">
        <v>4.4000000000000004</v>
      </c>
      <c r="B15127" t="s">
        <v>1470</v>
      </c>
      <c r="C15127" t="s">
        <v>7947</v>
      </c>
      <c r="D15127">
        <v>1200000</v>
      </c>
      <c r="E15127">
        <v>1</v>
      </c>
      <c r="F15127" t="s">
        <v>1135</v>
      </c>
      <c r="G15127" t="s">
        <v>11</v>
      </c>
      <c r="H15127" t="s">
        <v>7209</v>
      </c>
    </row>
    <row r="15128" spans="1:8" x14ac:dyDescent="0.3">
      <c r="A15128">
        <v>4.4000000000000004</v>
      </c>
      <c r="B15128" t="s">
        <v>174</v>
      </c>
      <c r="C15128" t="s">
        <v>7947</v>
      </c>
      <c r="D15128">
        <v>1152000</v>
      </c>
      <c r="E15128">
        <v>1</v>
      </c>
      <c r="F15128" t="s">
        <v>1135</v>
      </c>
      <c r="G15128" t="s">
        <v>11</v>
      </c>
      <c r="H15128" t="s">
        <v>7209</v>
      </c>
    </row>
    <row r="15129" spans="1:8" x14ac:dyDescent="0.3">
      <c r="A15129">
        <v>3.8</v>
      </c>
      <c r="B15129" t="s">
        <v>9089</v>
      </c>
      <c r="C15129" t="s">
        <v>7947</v>
      </c>
      <c r="D15129">
        <v>900000</v>
      </c>
      <c r="E15129">
        <v>1</v>
      </c>
      <c r="F15129" t="s">
        <v>1135</v>
      </c>
      <c r="G15129" t="s">
        <v>11</v>
      </c>
      <c r="H15129" t="s">
        <v>7209</v>
      </c>
    </row>
    <row r="15130" spans="1:8" x14ac:dyDescent="0.3">
      <c r="A15130">
        <v>4.5</v>
      </c>
      <c r="B15130" t="s">
        <v>9090</v>
      </c>
      <c r="C15130" t="s">
        <v>7947</v>
      </c>
      <c r="D15130">
        <v>2038080</v>
      </c>
      <c r="E15130">
        <v>1</v>
      </c>
      <c r="F15130" t="s">
        <v>1135</v>
      </c>
      <c r="G15130" t="s">
        <v>11</v>
      </c>
      <c r="H15130" t="s">
        <v>7209</v>
      </c>
    </row>
    <row r="15131" spans="1:8" x14ac:dyDescent="0.3">
      <c r="A15131">
        <v>4</v>
      </c>
      <c r="B15131" t="s">
        <v>9091</v>
      </c>
      <c r="C15131" t="s">
        <v>7947</v>
      </c>
      <c r="D15131">
        <v>3800000</v>
      </c>
      <c r="E15131">
        <v>1</v>
      </c>
      <c r="F15131" t="s">
        <v>1135</v>
      </c>
      <c r="G15131" t="s">
        <v>11</v>
      </c>
      <c r="H15131" t="s">
        <v>7209</v>
      </c>
    </row>
    <row r="15132" spans="1:8" x14ac:dyDescent="0.3">
      <c r="A15132">
        <v>3.5</v>
      </c>
      <c r="B15132" t="s">
        <v>9092</v>
      </c>
      <c r="C15132" t="s">
        <v>7947</v>
      </c>
      <c r="D15132">
        <v>100000</v>
      </c>
      <c r="E15132">
        <v>1</v>
      </c>
      <c r="F15132" t="s">
        <v>1135</v>
      </c>
      <c r="G15132" t="s">
        <v>11</v>
      </c>
      <c r="H15132" t="s">
        <v>7209</v>
      </c>
    </row>
    <row r="15133" spans="1:8" x14ac:dyDescent="0.3">
      <c r="A15133">
        <v>3.6</v>
      </c>
      <c r="B15133" t="s">
        <v>8014</v>
      </c>
      <c r="C15133" t="s">
        <v>7947</v>
      </c>
      <c r="D15133">
        <v>800000</v>
      </c>
      <c r="E15133">
        <v>1</v>
      </c>
      <c r="F15133" t="s">
        <v>1135</v>
      </c>
      <c r="G15133" t="s">
        <v>11</v>
      </c>
      <c r="H15133" t="s">
        <v>7209</v>
      </c>
    </row>
    <row r="15134" spans="1:8" x14ac:dyDescent="0.3">
      <c r="A15134">
        <v>3.9</v>
      </c>
      <c r="B15134" t="s">
        <v>2137</v>
      </c>
      <c r="C15134" t="s">
        <v>7947</v>
      </c>
      <c r="D15134">
        <v>500000</v>
      </c>
      <c r="E15134">
        <v>1</v>
      </c>
      <c r="F15134" t="s">
        <v>1135</v>
      </c>
      <c r="G15134" t="s">
        <v>11</v>
      </c>
      <c r="H15134" t="s">
        <v>7209</v>
      </c>
    </row>
    <row r="15135" spans="1:8" x14ac:dyDescent="0.3">
      <c r="A15135">
        <v>3.9</v>
      </c>
      <c r="B15135" t="s">
        <v>7638</v>
      </c>
      <c r="C15135" t="s">
        <v>7947</v>
      </c>
      <c r="D15135">
        <v>1000000</v>
      </c>
      <c r="E15135">
        <v>1</v>
      </c>
      <c r="F15135" t="s">
        <v>1135</v>
      </c>
      <c r="G15135" t="s">
        <v>11</v>
      </c>
      <c r="H15135" t="s">
        <v>7209</v>
      </c>
    </row>
    <row r="15136" spans="1:8" x14ac:dyDescent="0.3">
      <c r="A15136">
        <v>4.3</v>
      </c>
      <c r="B15136" t="s">
        <v>9093</v>
      </c>
      <c r="C15136" t="s">
        <v>7947</v>
      </c>
      <c r="D15136">
        <v>1000000</v>
      </c>
      <c r="E15136">
        <v>1</v>
      </c>
      <c r="F15136" t="s">
        <v>1135</v>
      </c>
      <c r="G15136" t="s">
        <v>11</v>
      </c>
      <c r="H15136" t="s">
        <v>7209</v>
      </c>
    </row>
    <row r="15137" spans="1:8" x14ac:dyDescent="0.3">
      <c r="A15137">
        <v>4.7</v>
      </c>
      <c r="B15137" t="s">
        <v>9094</v>
      </c>
      <c r="C15137" t="s">
        <v>7947</v>
      </c>
      <c r="D15137">
        <v>1800000</v>
      </c>
      <c r="E15137">
        <v>1</v>
      </c>
      <c r="F15137" t="s">
        <v>1135</v>
      </c>
      <c r="G15137" t="s">
        <v>11</v>
      </c>
      <c r="H15137" t="s">
        <v>7209</v>
      </c>
    </row>
    <row r="15138" spans="1:8" x14ac:dyDescent="0.3">
      <c r="A15138">
        <v>3.7</v>
      </c>
      <c r="B15138" t="s">
        <v>9008</v>
      </c>
      <c r="C15138" t="s">
        <v>7947</v>
      </c>
      <c r="D15138">
        <v>1200000</v>
      </c>
      <c r="E15138">
        <v>1</v>
      </c>
      <c r="F15138" t="s">
        <v>1135</v>
      </c>
      <c r="G15138" t="s">
        <v>11</v>
      </c>
      <c r="H15138" t="s">
        <v>7209</v>
      </c>
    </row>
    <row r="15139" spans="1:8" x14ac:dyDescent="0.3">
      <c r="A15139">
        <v>5</v>
      </c>
      <c r="B15139" t="s">
        <v>9095</v>
      </c>
      <c r="C15139" t="s">
        <v>7947</v>
      </c>
      <c r="D15139">
        <v>400000</v>
      </c>
      <c r="E15139">
        <v>1</v>
      </c>
      <c r="F15139" t="s">
        <v>1135</v>
      </c>
      <c r="G15139" t="s">
        <v>11</v>
      </c>
      <c r="H15139" t="s">
        <v>7209</v>
      </c>
    </row>
    <row r="15140" spans="1:8" x14ac:dyDescent="0.3">
      <c r="A15140">
        <v>3.9</v>
      </c>
      <c r="B15140" t="s">
        <v>9096</v>
      </c>
      <c r="C15140" t="s">
        <v>7947</v>
      </c>
      <c r="D15140">
        <v>900000</v>
      </c>
      <c r="E15140">
        <v>1</v>
      </c>
      <c r="F15140" t="s">
        <v>1135</v>
      </c>
      <c r="G15140" t="s">
        <v>11</v>
      </c>
      <c r="H15140" t="s">
        <v>7209</v>
      </c>
    </row>
    <row r="15141" spans="1:8" x14ac:dyDescent="0.3">
      <c r="A15141">
        <v>4</v>
      </c>
      <c r="B15141" t="s">
        <v>9097</v>
      </c>
      <c r="C15141" t="s">
        <v>7947</v>
      </c>
      <c r="D15141">
        <v>1600000</v>
      </c>
      <c r="E15141">
        <v>1</v>
      </c>
      <c r="F15141" t="s">
        <v>1135</v>
      </c>
      <c r="G15141" t="s">
        <v>11</v>
      </c>
      <c r="H15141" t="s">
        <v>7209</v>
      </c>
    </row>
    <row r="15142" spans="1:8" x14ac:dyDescent="0.3">
      <c r="A15142">
        <v>4.8</v>
      </c>
      <c r="B15142" t="s">
        <v>5699</v>
      </c>
      <c r="C15142" t="s">
        <v>7947</v>
      </c>
      <c r="D15142">
        <v>800000</v>
      </c>
      <c r="E15142">
        <v>1</v>
      </c>
      <c r="F15142" t="s">
        <v>1135</v>
      </c>
      <c r="G15142" t="s">
        <v>11</v>
      </c>
      <c r="H15142" t="s">
        <v>7209</v>
      </c>
    </row>
    <row r="15143" spans="1:8" x14ac:dyDescent="0.3">
      <c r="A15143">
        <v>4.0999999999999996</v>
      </c>
      <c r="B15143" t="s">
        <v>2383</v>
      </c>
      <c r="C15143" t="s">
        <v>8009</v>
      </c>
      <c r="D15143">
        <v>500000</v>
      </c>
      <c r="E15143">
        <v>1</v>
      </c>
      <c r="F15143" t="s">
        <v>1135</v>
      </c>
      <c r="G15143" t="s">
        <v>27</v>
      </c>
      <c r="H15143" t="s">
        <v>7209</v>
      </c>
    </row>
    <row r="15144" spans="1:8" x14ac:dyDescent="0.3">
      <c r="A15144">
        <v>4</v>
      </c>
      <c r="B15144" t="s">
        <v>9098</v>
      </c>
      <c r="C15144" t="s">
        <v>7947</v>
      </c>
      <c r="D15144">
        <v>1200000</v>
      </c>
      <c r="E15144">
        <v>1</v>
      </c>
      <c r="F15144" t="s">
        <v>1135</v>
      </c>
      <c r="G15144" t="s">
        <v>11</v>
      </c>
      <c r="H15144" t="s">
        <v>7209</v>
      </c>
    </row>
    <row r="15145" spans="1:8" x14ac:dyDescent="0.3">
      <c r="A15145">
        <v>3.8</v>
      </c>
      <c r="B15145" t="s">
        <v>5795</v>
      </c>
      <c r="C15145" t="s">
        <v>7947</v>
      </c>
      <c r="D15145">
        <v>1000000</v>
      </c>
      <c r="E15145">
        <v>1</v>
      </c>
      <c r="F15145" t="s">
        <v>1135</v>
      </c>
      <c r="G15145" t="s">
        <v>11</v>
      </c>
      <c r="H15145" t="s">
        <v>7209</v>
      </c>
    </row>
    <row r="15146" spans="1:8" x14ac:dyDescent="0.3">
      <c r="A15146">
        <v>4</v>
      </c>
      <c r="B15146" t="s">
        <v>3226</v>
      </c>
      <c r="C15146" t="s">
        <v>7947</v>
      </c>
      <c r="D15146">
        <v>1000000</v>
      </c>
      <c r="E15146">
        <v>1</v>
      </c>
      <c r="F15146" t="s">
        <v>1135</v>
      </c>
      <c r="G15146" t="s">
        <v>11</v>
      </c>
      <c r="H15146" t="s">
        <v>7209</v>
      </c>
    </row>
    <row r="15147" spans="1:8" x14ac:dyDescent="0.3">
      <c r="A15147">
        <v>3.4</v>
      </c>
      <c r="B15147" t="s">
        <v>9099</v>
      </c>
      <c r="C15147" t="s">
        <v>7947</v>
      </c>
      <c r="D15147">
        <v>600000</v>
      </c>
      <c r="E15147">
        <v>1</v>
      </c>
      <c r="F15147" t="s">
        <v>1135</v>
      </c>
      <c r="G15147" t="s">
        <v>11</v>
      </c>
      <c r="H15147" t="s">
        <v>7209</v>
      </c>
    </row>
    <row r="15148" spans="1:8" x14ac:dyDescent="0.3">
      <c r="A15148">
        <v>4.3</v>
      </c>
      <c r="B15148" t="s">
        <v>614</v>
      </c>
      <c r="C15148" t="s">
        <v>7947</v>
      </c>
      <c r="D15148">
        <v>1600000</v>
      </c>
      <c r="E15148">
        <v>1</v>
      </c>
      <c r="F15148" t="s">
        <v>1135</v>
      </c>
      <c r="G15148" t="s">
        <v>11</v>
      </c>
      <c r="H15148" t="s">
        <v>7209</v>
      </c>
    </row>
    <row r="15149" spans="1:8" x14ac:dyDescent="0.3">
      <c r="A15149">
        <v>3.7</v>
      </c>
      <c r="B15149" t="s">
        <v>1391</v>
      </c>
      <c r="C15149" t="s">
        <v>7947</v>
      </c>
      <c r="D15149">
        <v>500000</v>
      </c>
      <c r="E15149">
        <v>1</v>
      </c>
      <c r="F15149" t="s">
        <v>1135</v>
      </c>
      <c r="G15149" t="s">
        <v>11</v>
      </c>
      <c r="H15149" t="s">
        <v>7209</v>
      </c>
    </row>
    <row r="15150" spans="1:8" x14ac:dyDescent="0.3">
      <c r="A15150">
        <v>3.6</v>
      </c>
      <c r="B15150" t="s">
        <v>9100</v>
      </c>
      <c r="C15150" t="s">
        <v>8009</v>
      </c>
      <c r="D15150">
        <v>228000</v>
      </c>
      <c r="E15150">
        <v>1</v>
      </c>
      <c r="F15150" t="s">
        <v>1135</v>
      </c>
      <c r="G15150" t="s">
        <v>27</v>
      </c>
      <c r="H15150" t="s">
        <v>7209</v>
      </c>
    </row>
    <row r="15151" spans="1:8" x14ac:dyDescent="0.3">
      <c r="A15151">
        <v>4.5</v>
      </c>
      <c r="B15151" t="s">
        <v>2638</v>
      </c>
      <c r="C15151" t="s">
        <v>8009</v>
      </c>
      <c r="D15151">
        <v>600000</v>
      </c>
      <c r="E15151">
        <v>1</v>
      </c>
      <c r="F15151" t="s">
        <v>1135</v>
      </c>
      <c r="G15151" t="s">
        <v>27</v>
      </c>
      <c r="H15151" t="s">
        <v>7209</v>
      </c>
    </row>
    <row r="15152" spans="1:8" x14ac:dyDescent="0.3">
      <c r="A15152">
        <v>4</v>
      </c>
      <c r="B15152" t="s">
        <v>8877</v>
      </c>
      <c r="C15152" t="s">
        <v>8009</v>
      </c>
      <c r="D15152">
        <v>336000</v>
      </c>
      <c r="E15152">
        <v>1</v>
      </c>
      <c r="F15152" t="s">
        <v>1135</v>
      </c>
      <c r="G15152" t="s">
        <v>27</v>
      </c>
      <c r="H15152" t="s">
        <v>7209</v>
      </c>
    </row>
    <row r="15153" spans="1:8" x14ac:dyDescent="0.3">
      <c r="A15153">
        <v>3.9</v>
      </c>
      <c r="B15153" t="s">
        <v>4785</v>
      </c>
      <c r="C15153" t="s">
        <v>7947</v>
      </c>
      <c r="D15153">
        <v>700000</v>
      </c>
      <c r="E15153">
        <v>1</v>
      </c>
      <c r="F15153" t="s">
        <v>1135</v>
      </c>
      <c r="G15153" t="s">
        <v>11</v>
      </c>
      <c r="H15153" t="s">
        <v>7209</v>
      </c>
    </row>
    <row r="15154" spans="1:8" x14ac:dyDescent="0.3">
      <c r="A15154">
        <v>4.8</v>
      </c>
      <c r="B15154" t="s">
        <v>3037</v>
      </c>
      <c r="C15154" t="s">
        <v>7947</v>
      </c>
      <c r="D15154">
        <v>800000</v>
      </c>
      <c r="E15154">
        <v>1</v>
      </c>
      <c r="F15154" t="s">
        <v>1135</v>
      </c>
      <c r="G15154" t="s">
        <v>11</v>
      </c>
      <c r="H15154" t="s">
        <v>7209</v>
      </c>
    </row>
    <row r="15155" spans="1:8" x14ac:dyDescent="0.3">
      <c r="A15155">
        <v>3.5</v>
      </c>
      <c r="B15155" t="s">
        <v>9101</v>
      </c>
      <c r="C15155" t="s">
        <v>7947</v>
      </c>
      <c r="D15155">
        <v>1000000</v>
      </c>
      <c r="E15155">
        <v>1</v>
      </c>
      <c r="F15155" t="s">
        <v>1135</v>
      </c>
      <c r="G15155" t="s">
        <v>11</v>
      </c>
      <c r="H15155" t="s">
        <v>7209</v>
      </c>
    </row>
    <row r="15156" spans="1:8" x14ac:dyDescent="0.3">
      <c r="A15156">
        <v>4.2</v>
      </c>
      <c r="B15156" t="s">
        <v>415</v>
      </c>
      <c r="C15156" t="s">
        <v>7947</v>
      </c>
      <c r="D15156">
        <v>144000</v>
      </c>
      <c r="E15156">
        <v>1</v>
      </c>
      <c r="F15156" t="s">
        <v>1135</v>
      </c>
      <c r="G15156" t="s">
        <v>11</v>
      </c>
      <c r="H15156" t="s">
        <v>7209</v>
      </c>
    </row>
    <row r="15157" spans="1:8" x14ac:dyDescent="0.3">
      <c r="A15157">
        <v>3.4</v>
      </c>
      <c r="B15157" t="s">
        <v>9102</v>
      </c>
      <c r="C15157" t="s">
        <v>7947</v>
      </c>
      <c r="D15157">
        <v>100000</v>
      </c>
      <c r="E15157">
        <v>1</v>
      </c>
      <c r="F15157" t="s">
        <v>1135</v>
      </c>
      <c r="G15157" t="s">
        <v>11</v>
      </c>
      <c r="H15157" t="s">
        <v>7209</v>
      </c>
    </row>
    <row r="15158" spans="1:8" x14ac:dyDescent="0.3">
      <c r="A15158">
        <v>4</v>
      </c>
      <c r="B15158" t="s">
        <v>32</v>
      </c>
      <c r="C15158" t="s">
        <v>8009</v>
      </c>
      <c r="D15158">
        <v>912000</v>
      </c>
      <c r="E15158">
        <v>1</v>
      </c>
      <c r="F15158" t="s">
        <v>1135</v>
      </c>
      <c r="G15158" t="s">
        <v>27</v>
      </c>
      <c r="H15158" t="s">
        <v>7209</v>
      </c>
    </row>
    <row r="15159" spans="1:8" x14ac:dyDescent="0.3">
      <c r="A15159">
        <v>4.4000000000000004</v>
      </c>
      <c r="B15159" t="s">
        <v>2215</v>
      </c>
      <c r="C15159" t="s">
        <v>7947</v>
      </c>
      <c r="D15159">
        <v>128832</v>
      </c>
      <c r="E15159">
        <v>1</v>
      </c>
      <c r="F15159" t="s">
        <v>1135</v>
      </c>
      <c r="G15159" t="s">
        <v>11</v>
      </c>
      <c r="H15159" t="s">
        <v>7209</v>
      </c>
    </row>
    <row r="15160" spans="1:8" x14ac:dyDescent="0.3">
      <c r="A15160">
        <v>4</v>
      </c>
      <c r="B15160" t="s">
        <v>9103</v>
      </c>
      <c r="C15160" t="s">
        <v>7947</v>
      </c>
      <c r="D15160">
        <v>900000</v>
      </c>
      <c r="E15160">
        <v>1</v>
      </c>
      <c r="F15160" t="s">
        <v>1135</v>
      </c>
      <c r="G15160" t="s">
        <v>11</v>
      </c>
      <c r="H15160" t="s">
        <v>7209</v>
      </c>
    </row>
    <row r="15161" spans="1:8" x14ac:dyDescent="0.3">
      <c r="A15161">
        <v>4</v>
      </c>
      <c r="B15161" t="s">
        <v>3092</v>
      </c>
      <c r="C15161" t="s">
        <v>9082</v>
      </c>
      <c r="D15161">
        <v>348000</v>
      </c>
      <c r="E15161">
        <v>1</v>
      </c>
      <c r="F15161" t="s">
        <v>1135</v>
      </c>
      <c r="G15161" t="s">
        <v>128</v>
      </c>
      <c r="H15161" t="s">
        <v>7209</v>
      </c>
    </row>
    <row r="15162" spans="1:8" x14ac:dyDescent="0.3">
      <c r="A15162">
        <v>4.0999999999999996</v>
      </c>
      <c r="B15162" t="s">
        <v>2810</v>
      </c>
      <c r="C15162" t="s">
        <v>7947</v>
      </c>
      <c r="D15162">
        <v>1300000</v>
      </c>
      <c r="E15162">
        <v>1</v>
      </c>
      <c r="F15162" t="s">
        <v>1135</v>
      </c>
      <c r="G15162" t="s">
        <v>11</v>
      </c>
      <c r="H15162" t="s">
        <v>7209</v>
      </c>
    </row>
    <row r="15163" spans="1:8" x14ac:dyDescent="0.3">
      <c r="A15163">
        <v>3.9</v>
      </c>
      <c r="B15163" t="s">
        <v>9011</v>
      </c>
      <c r="C15163" t="s">
        <v>7947</v>
      </c>
      <c r="D15163">
        <v>240000</v>
      </c>
      <c r="E15163">
        <v>1</v>
      </c>
      <c r="F15163" t="s">
        <v>1135</v>
      </c>
      <c r="G15163" t="s">
        <v>11</v>
      </c>
      <c r="H15163" t="s">
        <v>7209</v>
      </c>
    </row>
    <row r="15164" spans="1:8" x14ac:dyDescent="0.3">
      <c r="A15164">
        <v>4</v>
      </c>
      <c r="B15164" t="s">
        <v>1584</v>
      </c>
      <c r="C15164" t="s">
        <v>7947</v>
      </c>
      <c r="D15164">
        <v>1176000</v>
      </c>
      <c r="E15164">
        <v>1</v>
      </c>
      <c r="F15164" t="s">
        <v>1135</v>
      </c>
      <c r="G15164" t="s">
        <v>11</v>
      </c>
      <c r="H15164" t="s">
        <v>7209</v>
      </c>
    </row>
    <row r="15165" spans="1:8" x14ac:dyDescent="0.3">
      <c r="A15165">
        <v>3.8</v>
      </c>
      <c r="B15165" t="s">
        <v>145</v>
      </c>
      <c r="C15165" t="s">
        <v>7947</v>
      </c>
      <c r="D15165">
        <v>200000</v>
      </c>
      <c r="E15165">
        <v>1</v>
      </c>
      <c r="F15165" t="s">
        <v>1135</v>
      </c>
      <c r="G15165" t="s">
        <v>11</v>
      </c>
      <c r="H15165" t="s">
        <v>7209</v>
      </c>
    </row>
    <row r="15166" spans="1:8" x14ac:dyDescent="0.3">
      <c r="A15166">
        <v>4</v>
      </c>
      <c r="B15166" t="s">
        <v>9104</v>
      </c>
      <c r="C15166" t="s">
        <v>7947</v>
      </c>
      <c r="D15166">
        <v>168000</v>
      </c>
      <c r="E15166">
        <v>1</v>
      </c>
      <c r="F15166" t="s">
        <v>1135</v>
      </c>
      <c r="G15166" t="s">
        <v>11</v>
      </c>
      <c r="H15166" t="s">
        <v>7209</v>
      </c>
    </row>
    <row r="15167" spans="1:8" x14ac:dyDescent="0.3">
      <c r="A15167">
        <v>4.4000000000000004</v>
      </c>
      <c r="B15167" t="s">
        <v>174</v>
      </c>
      <c r="C15167" t="s">
        <v>7947</v>
      </c>
      <c r="D15167">
        <v>588000</v>
      </c>
      <c r="E15167">
        <v>1</v>
      </c>
      <c r="F15167" t="s">
        <v>1135</v>
      </c>
      <c r="G15167" t="s">
        <v>11</v>
      </c>
      <c r="H15167" t="s">
        <v>7209</v>
      </c>
    </row>
    <row r="15168" spans="1:8" x14ac:dyDescent="0.3">
      <c r="A15168">
        <v>3.9</v>
      </c>
      <c r="B15168" t="s">
        <v>3035</v>
      </c>
      <c r="C15168" t="s">
        <v>7947</v>
      </c>
      <c r="D15168">
        <v>900000</v>
      </c>
      <c r="E15168">
        <v>1</v>
      </c>
      <c r="F15168" t="s">
        <v>1135</v>
      </c>
      <c r="G15168" t="s">
        <v>11</v>
      </c>
      <c r="H15168" t="s">
        <v>7209</v>
      </c>
    </row>
    <row r="15169" spans="1:8" x14ac:dyDescent="0.3">
      <c r="A15169">
        <v>3.9</v>
      </c>
      <c r="B15169" t="s">
        <v>1155</v>
      </c>
      <c r="C15169" t="s">
        <v>8009</v>
      </c>
      <c r="D15169">
        <v>684000</v>
      </c>
      <c r="E15169">
        <v>1</v>
      </c>
      <c r="F15169" t="s">
        <v>1135</v>
      </c>
      <c r="G15169" t="s">
        <v>27</v>
      </c>
      <c r="H15169" t="s">
        <v>7209</v>
      </c>
    </row>
    <row r="15170" spans="1:8" x14ac:dyDescent="0.3">
      <c r="A15170">
        <v>4</v>
      </c>
      <c r="B15170" t="s">
        <v>721</v>
      </c>
      <c r="C15170" t="s">
        <v>7947</v>
      </c>
      <c r="D15170">
        <v>2000000</v>
      </c>
      <c r="E15170">
        <v>1</v>
      </c>
      <c r="F15170" t="s">
        <v>1135</v>
      </c>
      <c r="G15170" t="s">
        <v>11</v>
      </c>
      <c r="H15170" t="s">
        <v>7209</v>
      </c>
    </row>
    <row r="15171" spans="1:8" x14ac:dyDescent="0.3">
      <c r="A15171">
        <v>4.3</v>
      </c>
      <c r="B15171" t="s">
        <v>9105</v>
      </c>
      <c r="C15171" t="s">
        <v>7947</v>
      </c>
      <c r="D15171">
        <v>1000000</v>
      </c>
      <c r="E15171">
        <v>1</v>
      </c>
      <c r="F15171" t="s">
        <v>1135</v>
      </c>
      <c r="G15171" t="s">
        <v>11</v>
      </c>
      <c r="H15171" t="s">
        <v>7209</v>
      </c>
    </row>
    <row r="15172" spans="1:8" x14ac:dyDescent="0.3">
      <c r="A15172">
        <v>4</v>
      </c>
      <c r="B15172" t="s">
        <v>9106</v>
      </c>
      <c r="C15172" t="s">
        <v>7947</v>
      </c>
      <c r="D15172">
        <v>100000</v>
      </c>
      <c r="E15172">
        <v>1</v>
      </c>
      <c r="F15172" t="s">
        <v>1135</v>
      </c>
      <c r="G15172" t="s">
        <v>11</v>
      </c>
      <c r="H15172" t="s">
        <v>7209</v>
      </c>
    </row>
    <row r="15173" spans="1:8" x14ac:dyDescent="0.3">
      <c r="A15173">
        <v>3.9</v>
      </c>
      <c r="B15173" t="s">
        <v>3762</v>
      </c>
      <c r="C15173" t="s">
        <v>7947</v>
      </c>
      <c r="D15173">
        <v>200000</v>
      </c>
      <c r="E15173">
        <v>1</v>
      </c>
      <c r="F15173" t="s">
        <v>1135</v>
      </c>
      <c r="G15173" t="s">
        <v>11</v>
      </c>
      <c r="H15173" t="s">
        <v>7209</v>
      </c>
    </row>
    <row r="15174" spans="1:8" x14ac:dyDescent="0.3">
      <c r="A15174">
        <v>4</v>
      </c>
      <c r="B15174" t="s">
        <v>9107</v>
      </c>
      <c r="C15174" t="s">
        <v>7947</v>
      </c>
      <c r="D15174">
        <v>1400000</v>
      </c>
      <c r="E15174">
        <v>1</v>
      </c>
      <c r="F15174" t="s">
        <v>1135</v>
      </c>
      <c r="G15174" t="s">
        <v>11</v>
      </c>
      <c r="H15174" t="s">
        <v>7209</v>
      </c>
    </row>
    <row r="15175" spans="1:8" x14ac:dyDescent="0.3">
      <c r="A15175">
        <v>3.9</v>
      </c>
      <c r="B15175" t="s">
        <v>23</v>
      </c>
      <c r="C15175" t="s">
        <v>7947</v>
      </c>
      <c r="D15175">
        <v>100000</v>
      </c>
      <c r="E15175">
        <v>1</v>
      </c>
      <c r="F15175" t="s">
        <v>1135</v>
      </c>
      <c r="G15175" t="s">
        <v>11</v>
      </c>
      <c r="H15175" t="s">
        <v>7209</v>
      </c>
    </row>
    <row r="15176" spans="1:8" x14ac:dyDescent="0.3">
      <c r="A15176">
        <v>4.5999999999999996</v>
      </c>
      <c r="B15176" t="s">
        <v>9108</v>
      </c>
      <c r="C15176" t="s">
        <v>7947</v>
      </c>
      <c r="D15176">
        <v>1400000</v>
      </c>
      <c r="E15176">
        <v>1</v>
      </c>
      <c r="F15176" t="s">
        <v>1135</v>
      </c>
      <c r="G15176" t="s">
        <v>11</v>
      </c>
      <c r="H15176" t="s">
        <v>7209</v>
      </c>
    </row>
    <row r="15177" spans="1:8" x14ac:dyDescent="0.3">
      <c r="A15177">
        <v>4.0999999999999996</v>
      </c>
      <c r="B15177" t="s">
        <v>9109</v>
      </c>
      <c r="C15177" t="s">
        <v>7947</v>
      </c>
      <c r="D15177">
        <v>400000</v>
      </c>
      <c r="E15177">
        <v>1</v>
      </c>
      <c r="F15177" t="s">
        <v>1135</v>
      </c>
      <c r="G15177" t="s">
        <v>11</v>
      </c>
      <c r="H15177" t="s">
        <v>7209</v>
      </c>
    </row>
    <row r="15178" spans="1:8" x14ac:dyDescent="0.3">
      <c r="A15178">
        <v>4</v>
      </c>
      <c r="B15178" t="s">
        <v>9110</v>
      </c>
      <c r="C15178" t="s">
        <v>7947</v>
      </c>
      <c r="D15178">
        <v>1000000</v>
      </c>
      <c r="E15178">
        <v>1</v>
      </c>
      <c r="F15178" t="s">
        <v>1135</v>
      </c>
      <c r="G15178" t="s">
        <v>11</v>
      </c>
      <c r="H15178" t="s">
        <v>7209</v>
      </c>
    </row>
    <row r="15179" spans="1:8" x14ac:dyDescent="0.3">
      <c r="A15179">
        <v>2.8</v>
      </c>
      <c r="B15179" t="s">
        <v>8881</v>
      </c>
      <c r="C15179" t="s">
        <v>7947</v>
      </c>
      <c r="D15179">
        <v>400000</v>
      </c>
      <c r="E15179">
        <v>1</v>
      </c>
      <c r="F15179" t="s">
        <v>1135</v>
      </c>
      <c r="G15179" t="s">
        <v>11</v>
      </c>
      <c r="H15179" t="s">
        <v>7209</v>
      </c>
    </row>
    <row r="15180" spans="1:8" x14ac:dyDescent="0.3">
      <c r="A15180">
        <v>4.3</v>
      </c>
      <c r="B15180" t="s">
        <v>533</v>
      </c>
      <c r="C15180" t="s">
        <v>8009</v>
      </c>
      <c r="D15180">
        <v>396000</v>
      </c>
      <c r="E15180">
        <v>1</v>
      </c>
      <c r="F15180" t="s">
        <v>1135</v>
      </c>
      <c r="G15180" t="s">
        <v>27</v>
      </c>
      <c r="H15180" t="s">
        <v>7209</v>
      </c>
    </row>
    <row r="15181" spans="1:8" x14ac:dyDescent="0.3">
      <c r="A15181">
        <v>5</v>
      </c>
      <c r="B15181" t="s">
        <v>9111</v>
      </c>
      <c r="C15181" t="s">
        <v>7947</v>
      </c>
      <c r="D15181">
        <v>600000</v>
      </c>
      <c r="E15181">
        <v>1</v>
      </c>
      <c r="F15181" t="s">
        <v>1135</v>
      </c>
      <c r="G15181" t="s">
        <v>11</v>
      </c>
      <c r="H15181" t="s">
        <v>7209</v>
      </c>
    </row>
    <row r="15182" spans="1:8" x14ac:dyDescent="0.3">
      <c r="A15182">
        <v>4.3</v>
      </c>
      <c r="B15182" t="s">
        <v>635</v>
      </c>
      <c r="C15182" t="s">
        <v>7947</v>
      </c>
      <c r="D15182">
        <v>1300000</v>
      </c>
      <c r="E15182">
        <v>1</v>
      </c>
      <c r="F15182" t="s">
        <v>1135</v>
      </c>
      <c r="G15182" t="s">
        <v>11</v>
      </c>
      <c r="H15182" t="s">
        <v>7209</v>
      </c>
    </row>
    <row r="15183" spans="1:8" x14ac:dyDescent="0.3">
      <c r="A15183">
        <v>4</v>
      </c>
      <c r="B15183" t="s">
        <v>615</v>
      </c>
      <c r="C15183" t="s">
        <v>7947</v>
      </c>
      <c r="D15183">
        <v>1140000</v>
      </c>
      <c r="E15183">
        <v>1</v>
      </c>
      <c r="F15183" t="s">
        <v>1135</v>
      </c>
      <c r="G15183" t="s">
        <v>11</v>
      </c>
      <c r="H15183" t="s">
        <v>7209</v>
      </c>
    </row>
    <row r="15184" spans="1:8" x14ac:dyDescent="0.3">
      <c r="A15184">
        <v>3.3</v>
      </c>
      <c r="B15184" t="s">
        <v>8959</v>
      </c>
      <c r="C15184" t="s">
        <v>7947</v>
      </c>
      <c r="D15184">
        <v>700000</v>
      </c>
      <c r="E15184">
        <v>1</v>
      </c>
      <c r="F15184" t="s">
        <v>1135</v>
      </c>
      <c r="G15184" t="s">
        <v>11</v>
      </c>
      <c r="H15184" t="s">
        <v>7209</v>
      </c>
    </row>
    <row r="15185" spans="1:8" x14ac:dyDescent="0.3">
      <c r="A15185">
        <v>3.4</v>
      </c>
      <c r="B15185" t="s">
        <v>3233</v>
      </c>
      <c r="C15185" t="s">
        <v>7947</v>
      </c>
      <c r="D15185">
        <v>1500000</v>
      </c>
      <c r="E15185">
        <v>1</v>
      </c>
      <c r="F15185" t="s">
        <v>1135</v>
      </c>
      <c r="G15185" t="s">
        <v>11</v>
      </c>
      <c r="H15185" t="s">
        <v>7209</v>
      </c>
    </row>
    <row r="15186" spans="1:8" x14ac:dyDescent="0.3">
      <c r="A15186">
        <v>3.3</v>
      </c>
      <c r="B15186" t="s">
        <v>9112</v>
      </c>
      <c r="C15186" t="s">
        <v>7947</v>
      </c>
      <c r="D15186">
        <v>1200000</v>
      </c>
      <c r="E15186">
        <v>1</v>
      </c>
      <c r="F15186" t="s">
        <v>1135</v>
      </c>
      <c r="G15186" t="s">
        <v>11</v>
      </c>
      <c r="H15186" t="s">
        <v>7209</v>
      </c>
    </row>
    <row r="15187" spans="1:8" x14ac:dyDescent="0.3">
      <c r="A15187">
        <v>4.0999999999999996</v>
      </c>
      <c r="B15187" t="s">
        <v>8521</v>
      </c>
      <c r="C15187" t="s">
        <v>7947</v>
      </c>
      <c r="D15187">
        <v>700000</v>
      </c>
      <c r="E15187">
        <v>1</v>
      </c>
      <c r="F15187" t="s">
        <v>1135</v>
      </c>
      <c r="G15187" t="s">
        <v>11</v>
      </c>
      <c r="H15187" t="s">
        <v>7209</v>
      </c>
    </row>
    <row r="15188" spans="1:8" x14ac:dyDescent="0.3">
      <c r="A15188">
        <v>3.8</v>
      </c>
      <c r="B15188" t="s">
        <v>3470</v>
      </c>
      <c r="C15188" t="s">
        <v>7947</v>
      </c>
      <c r="D15188">
        <v>400000</v>
      </c>
      <c r="E15188">
        <v>1</v>
      </c>
      <c r="F15188" t="s">
        <v>1135</v>
      </c>
      <c r="G15188" t="s">
        <v>11</v>
      </c>
      <c r="H15188" t="s">
        <v>7209</v>
      </c>
    </row>
    <row r="15189" spans="1:8" x14ac:dyDescent="0.3">
      <c r="A15189">
        <v>3.7</v>
      </c>
      <c r="B15189" t="s">
        <v>9113</v>
      </c>
      <c r="C15189" t="s">
        <v>7947</v>
      </c>
      <c r="D15189">
        <v>400000</v>
      </c>
      <c r="E15189">
        <v>1</v>
      </c>
      <c r="F15189" t="s">
        <v>1135</v>
      </c>
      <c r="G15189" t="s">
        <v>11</v>
      </c>
      <c r="H15189" t="s">
        <v>7209</v>
      </c>
    </row>
    <row r="15190" spans="1:8" x14ac:dyDescent="0.3">
      <c r="A15190">
        <v>4.3</v>
      </c>
      <c r="B15190" t="s">
        <v>9114</v>
      </c>
      <c r="C15190" t="s">
        <v>7947</v>
      </c>
      <c r="D15190">
        <v>500000</v>
      </c>
      <c r="E15190">
        <v>1</v>
      </c>
      <c r="F15190" t="s">
        <v>1135</v>
      </c>
      <c r="G15190" t="s">
        <v>11</v>
      </c>
      <c r="H15190" t="s">
        <v>7209</v>
      </c>
    </row>
    <row r="15191" spans="1:8" x14ac:dyDescent="0.3">
      <c r="A15191">
        <v>3.7</v>
      </c>
      <c r="B15191" t="s">
        <v>9115</v>
      </c>
      <c r="C15191" t="s">
        <v>7947</v>
      </c>
      <c r="D15191">
        <v>1700000</v>
      </c>
      <c r="E15191">
        <v>1</v>
      </c>
      <c r="F15191" t="s">
        <v>1135</v>
      </c>
      <c r="G15191" t="s">
        <v>11</v>
      </c>
      <c r="H15191" t="s">
        <v>7209</v>
      </c>
    </row>
    <row r="15192" spans="1:8" x14ac:dyDescent="0.3">
      <c r="A15192">
        <v>4</v>
      </c>
      <c r="B15192" t="s">
        <v>615</v>
      </c>
      <c r="C15192" t="s">
        <v>7947</v>
      </c>
      <c r="D15192">
        <v>100000</v>
      </c>
      <c r="E15192">
        <v>1</v>
      </c>
      <c r="F15192" t="s">
        <v>1135</v>
      </c>
      <c r="G15192" t="s">
        <v>11</v>
      </c>
      <c r="H15192" t="s">
        <v>7209</v>
      </c>
    </row>
    <row r="15193" spans="1:8" x14ac:dyDescent="0.3">
      <c r="A15193">
        <v>3</v>
      </c>
      <c r="B15193" t="s">
        <v>9116</v>
      </c>
      <c r="C15193" t="s">
        <v>7947</v>
      </c>
      <c r="D15193">
        <v>500000</v>
      </c>
      <c r="E15193">
        <v>1</v>
      </c>
      <c r="F15193" t="s">
        <v>1135</v>
      </c>
      <c r="G15193" t="s">
        <v>11</v>
      </c>
      <c r="H15193" t="s">
        <v>7209</v>
      </c>
    </row>
    <row r="15194" spans="1:8" x14ac:dyDescent="0.3">
      <c r="A15194">
        <v>2.8</v>
      </c>
      <c r="B15194" t="s">
        <v>8881</v>
      </c>
      <c r="C15194" t="s">
        <v>8009</v>
      </c>
      <c r="D15194">
        <v>120000</v>
      </c>
      <c r="E15194">
        <v>1</v>
      </c>
      <c r="F15194" t="s">
        <v>1135</v>
      </c>
      <c r="G15194" t="s">
        <v>27</v>
      </c>
      <c r="H15194" t="s">
        <v>7209</v>
      </c>
    </row>
    <row r="15195" spans="1:8" x14ac:dyDescent="0.3">
      <c r="A15195">
        <v>4.7</v>
      </c>
      <c r="B15195" t="s">
        <v>9117</v>
      </c>
      <c r="C15195" t="s">
        <v>7947</v>
      </c>
      <c r="D15195">
        <v>1300000</v>
      </c>
      <c r="E15195">
        <v>1</v>
      </c>
      <c r="F15195" t="s">
        <v>1135</v>
      </c>
      <c r="G15195" t="s">
        <v>11</v>
      </c>
      <c r="H15195" t="s">
        <v>7209</v>
      </c>
    </row>
    <row r="15196" spans="1:8" x14ac:dyDescent="0.3">
      <c r="A15196">
        <v>4</v>
      </c>
      <c r="B15196" t="s">
        <v>9118</v>
      </c>
      <c r="C15196" t="s">
        <v>7947</v>
      </c>
      <c r="D15196">
        <v>500000</v>
      </c>
      <c r="E15196">
        <v>1</v>
      </c>
      <c r="F15196" t="s">
        <v>1135</v>
      </c>
      <c r="G15196" t="s">
        <v>11</v>
      </c>
      <c r="H15196" t="s">
        <v>7209</v>
      </c>
    </row>
    <row r="15197" spans="1:8" x14ac:dyDescent="0.3">
      <c r="A15197">
        <v>3.6</v>
      </c>
      <c r="B15197" t="s">
        <v>9119</v>
      </c>
      <c r="C15197" t="s">
        <v>7947</v>
      </c>
      <c r="D15197">
        <v>696000</v>
      </c>
      <c r="E15197">
        <v>1</v>
      </c>
      <c r="F15197" t="s">
        <v>1135</v>
      </c>
      <c r="G15197" t="s">
        <v>11</v>
      </c>
      <c r="H15197" t="s">
        <v>7209</v>
      </c>
    </row>
    <row r="15198" spans="1:8" x14ac:dyDescent="0.3">
      <c r="A15198">
        <v>4.5</v>
      </c>
      <c r="B15198" t="s">
        <v>260</v>
      </c>
      <c r="C15198" t="s">
        <v>8009</v>
      </c>
      <c r="D15198">
        <v>1500000</v>
      </c>
      <c r="E15198">
        <v>1</v>
      </c>
      <c r="F15198" t="s">
        <v>1135</v>
      </c>
      <c r="G15198" t="s">
        <v>27</v>
      </c>
      <c r="H15198" t="s">
        <v>7209</v>
      </c>
    </row>
    <row r="15199" spans="1:8" x14ac:dyDescent="0.3">
      <c r="A15199">
        <v>3.6</v>
      </c>
      <c r="B15199" t="s">
        <v>9120</v>
      </c>
      <c r="C15199" t="s">
        <v>7947</v>
      </c>
      <c r="D15199">
        <v>1200000</v>
      </c>
      <c r="E15199">
        <v>1</v>
      </c>
      <c r="F15199" t="s">
        <v>1135</v>
      </c>
      <c r="G15199" t="s">
        <v>11</v>
      </c>
      <c r="H15199" t="s">
        <v>7209</v>
      </c>
    </row>
    <row r="15200" spans="1:8" x14ac:dyDescent="0.3">
      <c r="A15200">
        <v>4.0999999999999996</v>
      </c>
      <c r="B15200" t="s">
        <v>7892</v>
      </c>
      <c r="C15200" t="s">
        <v>7947</v>
      </c>
      <c r="D15200">
        <v>1400000</v>
      </c>
      <c r="E15200">
        <v>1</v>
      </c>
      <c r="F15200" t="s">
        <v>1135</v>
      </c>
      <c r="G15200" t="s">
        <v>11</v>
      </c>
      <c r="H15200" t="s">
        <v>7209</v>
      </c>
    </row>
    <row r="15201" spans="1:8" x14ac:dyDescent="0.3">
      <c r="A15201">
        <v>2.4</v>
      </c>
      <c r="B15201" t="s">
        <v>9121</v>
      </c>
      <c r="C15201" t="s">
        <v>7947</v>
      </c>
      <c r="D15201">
        <v>924000</v>
      </c>
      <c r="E15201">
        <v>1</v>
      </c>
      <c r="F15201" t="s">
        <v>1135</v>
      </c>
      <c r="G15201" t="s">
        <v>11</v>
      </c>
      <c r="H15201" t="s">
        <v>7209</v>
      </c>
    </row>
    <row r="15202" spans="1:8" x14ac:dyDescent="0.3">
      <c r="A15202">
        <v>3.6</v>
      </c>
      <c r="B15202" t="s">
        <v>6716</v>
      </c>
      <c r="C15202" t="s">
        <v>7947</v>
      </c>
      <c r="D15202">
        <v>1200000</v>
      </c>
      <c r="E15202">
        <v>1</v>
      </c>
      <c r="F15202" t="s">
        <v>1135</v>
      </c>
      <c r="G15202" t="s">
        <v>11</v>
      </c>
      <c r="H15202" t="s">
        <v>7209</v>
      </c>
    </row>
    <row r="15203" spans="1:8" x14ac:dyDescent="0.3">
      <c r="A15203">
        <v>4.3</v>
      </c>
      <c r="B15203" t="s">
        <v>9122</v>
      </c>
      <c r="C15203" t="s">
        <v>7947</v>
      </c>
      <c r="D15203">
        <v>800000</v>
      </c>
      <c r="E15203">
        <v>1</v>
      </c>
      <c r="F15203" t="s">
        <v>1135</v>
      </c>
      <c r="G15203" t="s">
        <v>11</v>
      </c>
      <c r="H15203" t="s">
        <v>7209</v>
      </c>
    </row>
    <row r="15204" spans="1:8" x14ac:dyDescent="0.3">
      <c r="A15204">
        <v>3.7</v>
      </c>
      <c r="B15204" t="s">
        <v>562</v>
      </c>
      <c r="C15204" t="s">
        <v>7947</v>
      </c>
      <c r="D15204">
        <v>500000</v>
      </c>
      <c r="E15204">
        <v>1</v>
      </c>
      <c r="F15204" t="s">
        <v>1135</v>
      </c>
      <c r="G15204" t="s">
        <v>11</v>
      </c>
      <c r="H15204" t="s">
        <v>7209</v>
      </c>
    </row>
    <row r="15205" spans="1:8" x14ac:dyDescent="0.3">
      <c r="A15205">
        <v>3.5</v>
      </c>
      <c r="B15205" t="s">
        <v>334</v>
      </c>
      <c r="C15205" t="s">
        <v>7947</v>
      </c>
      <c r="D15205">
        <v>1200000</v>
      </c>
      <c r="E15205">
        <v>1</v>
      </c>
      <c r="F15205" t="s">
        <v>1135</v>
      </c>
      <c r="G15205" t="s">
        <v>11</v>
      </c>
      <c r="H15205" t="s">
        <v>7209</v>
      </c>
    </row>
    <row r="15206" spans="1:8" x14ac:dyDescent="0.3">
      <c r="A15206">
        <v>4</v>
      </c>
      <c r="B15206" t="s">
        <v>7152</v>
      </c>
      <c r="C15206" t="s">
        <v>7947</v>
      </c>
      <c r="D15206">
        <v>1200000</v>
      </c>
      <c r="E15206">
        <v>1</v>
      </c>
      <c r="F15206" t="s">
        <v>1135</v>
      </c>
      <c r="G15206" t="s">
        <v>11</v>
      </c>
      <c r="H15206" t="s">
        <v>7209</v>
      </c>
    </row>
    <row r="15207" spans="1:8" x14ac:dyDescent="0.3">
      <c r="A15207">
        <v>4</v>
      </c>
      <c r="B15207" t="s">
        <v>9123</v>
      </c>
      <c r="C15207" t="s">
        <v>7947</v>
      </c>
      <c r="D15207">
        <v>300000</v>
      </c>
      <c r="E15207">
        <v>1</v>
      </c>
      <c r="F15207" t="s">
        <v>1135</v>
      </c>
      <c r="G15207" t="s">
        <v>11</v>
      </c>
      <c r="H15207" t="s">
        <v>7209</v>
      </c>
    </row>
    <row r="15208" spans="1:8" x14ac:dyDescent="0.3">
      <c r="A15208">
        <v>3.6</v>
      </c>
      <c r="B15208" t="s">
        <v>9124</v>
      </c>
      <c r="C15208" t="s">
        <v>8009</v>
      </c>
      <c r="D15208">
        <v>100000</v>
      </c>
      <c r="E15208">
        <v>1</v>
      </c>
      <c r="F15208" t="s">
        <v>1135</v>
      </c>
      <c r="G15208" t="s">
        <v>27</v>
      </c>
      <c r="H15208" t="s">
        <v>7209</v>
      </c>
    </row>
    <row r="15209" spans="1:8" x14ac:dyDescent="0.3">
      <c r="A15209">
        <v>3.9</v>
      </c>
      <c r="B15209" t="s">
        <v>9125</v>
      </c>
      <c r="C15209" t="s">
        <v>7947</v>
      </c>
      <c r="D15209">
        <v>400000</v>
      </c>
      <c r="E15209">
        <v>1</v>
      </c>
      <c r="F15209" t="s">
        <v>1135</v>
      </c>
      <c r="G15209" t="s">
        <v>11</v>
      </c>
      <c r="H15209" t="s">
        <v>7209</v>
      </c>
    </row>
    <row r="15210" spans="1:8" x14ac:dyDescent="0.3">
      <c r="A15210">
        <v>3.8</v>
      </c>
      <c r="B15210" t="s">
        <v>1488</v>
      </c>
      <c r="C15210" t="s">
        <v>7947</v>
      </c>
      <c r="D15210">
        <v>2500000</v>
      </c>
      <c r="E15210">
        <v>1</v>
      </c>
      <c r="F15210" t="s">
        <v>1135</v>
      </c>
      <c r="G15210" t="s">
        <v>11</v>
      </c>
      <c r="H15210" t="s">
        <v>7209</v>
      </c>
    </row>
    <row r="15211" spans="1:8" x14ac:dyDescent="0.3">
      <c r="A15211">
        <v>4</v>
      </c>
      <c r="B15211" t="s">
        <v>9126</v>
      </c>
      <c r="C15211" t="s">
        <v>7947</v>
      </c>
      <c r="D15211">
        <v>1300000</v>
      </c>
      <c r="E15211">
        <v>1</v>
      </c>
      <c r="F15211" t="s">
        <v>1135</v>
      </c>
      <c r="G15211" t="s">
        <v>11</v>
      </c>
      <c r="H15211" t="s">
        <v>7209</v>
      </c>
    </row>
    <row r="15212" spans="1:8" x14ac:dyDescent="0.3">
      <c r="A15212">
        <v>3.8</v>
      </c>
      <c r="B15212" t="s">
        <v>413</v>
      </c>
      <c r="C15212" t="s">
        <v>7947</v>
      </c>
      <c r="D15212">
        <v>2700000</v>
      </c>
      <c r="E15212">
        <v>1</v>
      </c>
      <c r="F15212" t="s">
        <v>1135</v>
      </c>
      <c r="G15212" t="s">
        <v>11</v>
      </c>
      <c r="H15212" t="s">
        <v>7209</v>
      </c>
    </row>
    <row r="15213" spans="1:8" x14ac:dyDescent="0.3">
      <c r="A15213">
        <v>4.5999999999999996</v>
      </c>
      <c r="B15213" t="s">
        <v>8974</v>
      </c>
      <c r="C15213" t="s">
        <v>7947</v>
      </c>
      <c r="D15213">
        <v>900000</v>
      </c>
      <c r="E15213">
        <v>1</v>
      </c>
      <c r="F15213" t="s">
        <v>1135</v>
      </c>
      <c r="G15213" t="s">
        <v>11</v>
      </c>
      <c r="H15213" t="s">
        <v>7209</v>
      </c>
    </row>
    <row r="15214" spans="1:8" x14ac:dyDescent="0.3">
      <c r="A15214">
        <v>4</v>
      </c>
      <c r="B15214" t="s">
        <v>9127</v>
      </c>
      <c r="C15214" t="s">
        <v>7947</v>
      </c>
      <c r="D15214">
        <v>300000</v>
      </c>
      <c r="E15214">
        <v>1</v>
      </c>
      <c r="F15214" t="s">
        <v>1135</v>
      </c>
      <c r="G15214" t="s">
        <v>11</v>
      </c>
      <c r="H15214" t="s">
        <v>7209</v>
      </c>
    </row>
    <row r="15215" spans="1:8" x14ac:dyDescent="0.3">
      <c r="A15215">
        <v>4.0999999999999996</v>
      </c>
      <c r="B15215" t="s">
        <v>349</v>
      </c>
      <c r="C15215" t="s">
        <v>7947</v>
      </c>
      <c r="D15215">
        <v>1700000</v>
      </c>
      <c r="E15215">
        <v>1</v>
      </c>
      <c r="F15215" t="s">
        <v>1135</v>
      </c>
      <c r="G15215" t="s">
        <v>11</v>
      </c>
      <c r="H15215" t="s">
        <v>7209</v>
      </c>
    </row>
    <row r="15216" spans="1:8" x14ac:dyDescent="0.3">
      <c r="A15216">
        <v>3.6</v>
      </c>
      <c r="B15216" t="s">
        <v>1162</v>
      </c>
      <c r="C15216" t="s">
        <v>7947</v>
      </c>
      <c r="D15216">
        <v>780000</v>
      </c>
      <c r="E15216">
        <v>1</v>
      </c>
      <c r="F15216" t="s">
        <v>1135</v>
      </c>
      <c r="G15216" t="s">
        <v>11</v>
      </c>
      <c r="H15216" t="s">
        <v>7209</v>
      </c>
    </row>
    <row r="15217" spans="1:8" x14ac:dyDescent="0.3">
      <c r="A15217">
        <v>3.7</v>
      </c>
      <c r="B15217" t="s">
        <v>2633</v>
      </c>
      <c r="C15217" t="s">
        <v>8009</v>
      </c>
      <c r="D15217">
        <v>408000</v>
      </c>
      <c r="E15217">
        <v>1</v>
      </c>
      <c r="F15217" t="s">
        <v>1135</v>
      </c>
      <c r="G15217" t="s">
        <v>27</v>
      </c>
      <c r="H15217" t="s">
        <v>7209</v>
      </c>
    </row>
    <row r="15218" spans="1:8" x14ac:dyDescent="0.3">
      <c r="A15218">
        <v>4.2</v>
      </c>
      <c r="B15218" t="s">
        <v>9128</v>
      </c>
      <c r="C15218" t="s">
        <v>7947</v>
      </c>
      <c r="D15218">
        <v>1200000</v>
      </c>
      <c r="E15218">
        <v>1</v>
      </c>
      <c r="F15218" t="s">
        <v>1135</v>
      </c>
      <c r="G15218" t="s">
        <v>11</v>
      </c>
      <c r="H15218" t="s">
        <v>7209</v>
      </c>
    </row>
    <row r="15219" spans="1:8" x14ac:dyDescent="0.3">
      <c r="A15219">
        <v>4</v>
      </c>
      <c r="B15219" t="s">
        <v>4574</v>
      </c>
      <c r="C15219" t="s">
        <v>7947</v>
      </c>
      <c r="D15219">
        <v>200000</v>
      </c>
      <c r="E15219">
        <v>1</v>
      </c>
      <c r="F15219" t="s">
        <v>1135</v>
      </c>
      <c r="G15219" t="s">
        <v>11</v>
      </c>
      <c r="H15219" t="s">
        <v>7209</v>
      </c>
    </row>
    <row r="15220" spans="1:8" x14ac:dyDescent="0.3">
      <c r="A15220">
        <v>3.2</v>
      </c>
      <c r="B15220" t="s">
        <v>9129</v>
      </c>
      <c r="C15220" t="s">
        <v>7947</v>
      </c>
      <c r="D15220">
        <v>1300000</v>
      </c>
      <c r="E15220">
        <v>1</v>
      </c>
      <c r="F15220" t="s">
        <v>1135</v>
      </c>
      <c r="G15220" t="s">
        <v>11</v>
      </c>
      <c r="H15220" t="s">
        <v>7209</v>
      </c>
    </row>
    <row r="15221" spans="1:8" x14ac:dyDescent="0.3">
      <c r="A15221">
        <v>3.8</v>
      </c>
      <c r="B15221" t="s">
        <v>9130</v>
      </c>
      <c r="C15221" t="s">
        <v>7947</v>
      </c>
      <c r="D15221">
        <v>300000</v>
      </c>
      <c r="E15221">
        <v>1</v>
      </c>
      <c r="F15221" t="s">
        <v>1135</v>
      </c>
      <c r="G15221" t="s">
        <v>11</v>
      </c>
      <c r="H15221" t="s">
        <v>7209</v>
      </c>
    </row>
    <row r="15222" spans="1:8" x14ac:dyDescent="0.3">
      <c r="A15222">
        <v>4.0999999999999996</v>
      </c>
      <c r="B15222" t="s">
        <v>158</v>
      </c>
      <c r="C15222" t="s">
        <v>7947</v>
      </c>
      <c r="D15222">
        <v>708000</v>
      </c>
      <c r="E15222">
        <v>1</v>
      </c>
      <c r="F15222" t="s">
        <v>1135</v>
      </c>
      <c r="G15222" t="s">
        <v>11</v>
      </c>
      <c r="H15222" t="s">
        <v>7209</v>
      </c>
    </row>
    <row r="15223" spans="1:8" x14ac:dyDescent="0.3">
      <c r="A15223">
        <v>4.0999999999999996</v>
      </c>
      <c r="B15223" t="s">
        <v>7317</v>
      </c>
      <c r="C15223" t="s">
        <v>7947</v>
      </c>
      <c r="D15223">
        <v>700000</v>
      </c>
      <c r="E15223">
        <v>1</v>
      </c>
      <c r="F15223" t="s">
        <v>1135</v>
      </c>
      <c r="G15223" t="s">
        <v>11</v>
      </c>
      <c r="H15223" t="s">
        <v>7209</v>
      </c>
    </row>
    <row r="15224" spans="1:8" x14ac:dyDescent="0.3">
      <c r="A15224">
        <v>4</v>
      </c>
      <c r="B15224" t="s">
        <v>9131</v>
      </c>
      <c r="C15224" t="s">
        <v>7947</v>
      </c>
      <c r="D15224">
        <v>1000000</v>
      </c>
      <c r="E15224">
        <v>1</v>
      </c>
      <c r="F15224" t="s">
        <v>1135</v>
      </c>
      <c r="G15224" t="s">
        <v>11</v>
      </c>
      <c r="H15224" t="s">
        <v>7209</v>
      </c>
    </row>
    <row r="15225" spans="1:8" x14ac:dyDescent="0.3">
      <c r="A15225">
        <v>4.3</v>
      </c>
      <c r="B15225" t="s">
        <v>9132</v>
      </c>
      <c r="C15225" t="s">
        <v>7947</v>
      </c>
      <c r="D15225">
        <v>200000</v>
      </c>
      <c r="E15225">
        <v>1</v>
      </c>
      <c r="F15225" t="s">
        <v>1135</v>
      </c>
      <c r="G15225" t="s">
        <v>11</v>
      </c>
      <c r="H15225" t="s">
        <v>7209</v>
      </c>
    </row>
    <row r="15226" spans="1:8" x14ac:dyDescent="0.3">
      <c r="A15226">
        <v>3.3</v>
      </c>
      <c r="B15226" t="s">
        <v>9133</v>
      </c>
      <c r="C15226" t="s">
        <v>7947</v>
      </c>
      <c r="D15226">
        <v>360000</v>
      </c>
      <c r="E15226">
        <v>1</v>
      </c>
      <c r="F15226" t="s">
        <v>1135</v>
      </c>
      <c r="G15226" t="s">
        <v>11</v>
      </c>
      <c r="H15226" t="s">
        <v>7209</v>
      </c>
    </row>
    <row r="15227" spans="1:8" x14ac:dyDescent="0.3">
      <c r="A15227">
        <v>4</v>
      </c>
      <c r="B15227" t="s">
        <v>9134</v>
      </c>
      <c r="C15227" t="s">
        <v>8009</v>
      </c>
      <c r="D15227">
        <v>200000</v>
      </c>
      <c r="E15227">
        <v>1</v>
      </c>
      <c r="F15227" t="s">
        <v>1135</v>
      </c>
      <c r="G15227" t="s">
        <v>27</v>
      </c>
      <c r="H15227" t="s">
        <v>7209</v>
      </c>
    </row>
    <row r="15228" spans="1:8" x14ac:dyDescent="0.3">
      <c r="A15228">
        <v>3.9</v>
      </c>
      <c r="B15228" t="s">
        <v>5739</v>
      </c>
      <c r="C15228" t="s">
        <v>7947</v>
      </c>
      <c r="D15228">
        <v>564000</v>
      </c>
      <c r="E15228">
        <v>1</v>
      </c>
      <c r="F15228" t="s">
        <v>1135</v>
      </c>
      <c r="G15228" t="s">
        <v>11</v>
      </c>
      <c r="H15228" t="s">
        <v>7209</v>
      </c>
    </row>
    <row r="15229" spans="1:8" x14ac:dyDescent="0.3">
      <c r="A15229">
        <v>5</v>
      </c>
      <c r="B15229" t="s">
        <v>9135</v>
      </c>
      <c r="C15229" t="s">
        <v>7947</v>
      </c>
      <c r="D15229">
        <v>1176000</v>
      </c>
      <c r="E15229">
        <v>1</v>
      </c>
      <c r="F15229" t="s">
        <v>1135</v>
      </c>
      <c r="G15229" t="s">
        <v>11</v>
      </c>
      <c r="H15229" t="s">
        <v>7209</v>
      </c>
    </row>
    <row r="15230" spans="1:8" x14ac:dyDescent="0.3">
      <c r="A15230">
        <v>4.5</v>
      </c>
      <c r="B15230" t="s">
        <v>260</v>
      </c>
      <c r="C15230" t="s">
        <v>7947</v>
      </c>
      <c r="D15230">
        <v>1200000</v>
      </c>
      <c r="E15230">
        <v>1</v>
      </c>
      <c r="F15230" t="s">
        <v>1135</v>
      </c>
      <c r="G15230" t="s">
        <v>11</v>
      </c>
      <c r="H15230" t="s">
        <v>7209</v>
      </c>
    </row>
    <row r="15231" spans="1:8" x14ac:dyDescent="0.3">
      <c r="A15231">
        <v>3.8</v>
      </c>
      <c r="B15231" t="s">
        <v>9136</v>
      </c>
      <c r="C15231" t="s">
        <v>7947</v>
      </c>
      <c r="D15231">
        <v>400000</v>
      </c>
      <c r="E15231">
        <v>1</v>
      </c>
      <c r="F15231" t="s">
        <v>1135</v>
      </c>
      <c r="G15231" t="s">
        <v>11</v>
      </c>
      <c r="H15231" t="s">
        <v>7209</v>
      </c>
    </row>
    <row r="15232" spans="1:8" x14ac:dyDescent="0.3">
      <c r="A15232">
        <v>4</v>
      </c>
      <c r="B15232" t="s">
        <v>9137</v>
      </c>
      <c r="C15232" t="s">
        <v>7947</v>
      </c>
      <c r="D15232">
        <v>2200000</v>
      </c>
      <c r="E15232">
        <v>1</v>
      </c>
      <c r="F15232" t="s">
        <v>1135</v>
      </c>
      <c r="G15232" t="s">
        <v>11</v>
      </c>
      <c r="H15232" t="s">
        <v>7209</v>
      </c>
    </row>
    <row r="15233" spans="1:8" x14ac:dyDescent="0.3">
      <c r="A15233">
        <v>4.3</v>
      </c>
      <c r="B15233" t="s">
        <v>8479</v>
      </c>
      <c r="C15233" t="s">
        <v>7947</v>
      </c>
      <c r="D15233">
        <v>500000</v>
      </c>
      <c r="E15233">
        <v>1</v>
      </c>
      <c r="F15233" t="s">
        <v>1135</v>
      </c>
      <c r="G15233" t="s">
        <v>11</v>
      </c>
      <c r="H15233" t="s">
        <v>7209</v>
      </c>
    </row>
    <row r="15234" spans="1:8" x14ac:dyDescent="0.3">
      <c r="A15234">
        <v>4</v>
      </c>
      <c r="B15234" t="s">
        <v>9138</v>
      </c>
      <c r="C15234" t="s">
        <v>8149</v>
      </c>
      <c r="D15234">
        <v>1400000</v>
      </c>
      <c r="E15234">
        <v>1</v>
      </c>
      <c r="F15234" t="s">
        <v>1135</v>
      </c>
      <c r="G15234" t="s">
        <v>128</v>
      </c>
      <c r="H15234" t="s">
        <v>7209</v>
      </c>
    </row>
    <row r="15235" spans="1:8" x14ac:dyDescent="0.3">
      <c r="A15235">
        <v>4.2</v>
      </c>
      <c r="B15235" t="s">
        <v>290</v>
      </c>
      <c r="C15235" t="s">
        <v>8009</v>
      </c>
      <c r="D15235">
        <v>456000</v>
      </c>
      <c r="E15235">
        <v>1</v>
      </c>
      <c r="F15235" t="s">
        <v>1135</v>
      </c>
      <c r="G15235" t="s">
        <v>27</v>
      </c>
      <c r="H15235" t="s">
        <v>7209</v>
      </c>
    </row>
    <row r="15236" spans="1:8" x14ac:dyDescent="0.3">
      <c r="A15236">
        <v>3.8</v>
      </c>
      <c r="B15236" t="s">
        <v>9139</v>
      </c>
      <c r="C15236" t="s">
        <v>7947</v>
      </c>
      <c r="D15236">
        <v>900000</v>
      </c>
      <c r="E15236">
        <v>1</v>
      </c>
      <c r="F15236" t="s">
        <v>1135</v>
      </c>
      <c r="G15236" t="s">
        <v>11</v>
      </c>
      <c r="H15236" t="s">
        <v>7209</v>
      </c>
    </row>
    <row r="15237" spans="1:8" x14ac:dyDescent="0.3">
      <c r="A15237">
        <v>4.0999999999999996</v>
      </c>
      <c r="B15237" t="s">
        <v>2815</v>
      </c>
      <c r="C15237" t="s">
        <v>8009</v>
      </c>
      <c r="D15237">
        <v>1400000</v>
      </c>
      <c r="E15237">
        <v>1</v>
      </c>
      <c r="F15237" t="s">
        <v>1135</v>
      </c>
      <c r="G15237" t="s">
        <v>27</v>
      </c>
      <c r="H15237" t="s">
        <v>7209</v>
      </c>
    </row>
    <row r="15238" spans="1:8" x14ac:dyDescent="0.3">
      <c r="A15238">
        <v>4</v>
      </c>
      <c r="B15238" t="s">
        <v>9140</v>
      </c>
      <c r="C15238" t="s">
        <v>7947</v>
      </c>
      <c r="D15238">
        <v>700000</v>
      </c>
      <c r="E15238">
        <v>1</v>
      </c>
      <c r="F15238" t="s">
        <v>1135</v>
      </c>
      <c r="G15238" t="s">
        <v>11</v>
      </c>
      <c r="H15238" t="s">
        <v>7209</v>
      </c>
    </row>
    <row r="15239" spans="1:8" x14ac:dyDescent="0.3">
      <c r="A15239">
        <v>4</v>
      </c>
      <c r="B15239" t="s">
        <v>1403</v>
      </c>
      <c r="C15239" t="s">
        <v>7947</v>
      </c>
      <c r="D15239">
        <v>1100000</v>
      </c>
      <c r="E15239">
        <v>1</v>
      </c>
      <c r="F15239" t="s">
        <v>1135</v>
      </c>
      <c r="G15239" t="s">
        <v>11</v>
      </c>
      <c r="H15239" t="s">
        <v>7209</v>
      </c>
    </row>
    <row r="15240" spans="1:8" x14ac:dyDescent="0.3">
      <c r="A15240">
        <v>4.2</v>
      </c>
      <c r="B15240" t="s">
        <v>8050</v>
      </c>
      <c r="C15240" t="s">
        <v>7947</v>
      </c>
      <c r="D15240">
        <v>900000</v>
      </c>
      <c r="E15240">
        <v>1</v>
      </c>
      <c r="F15240" t="s">
        <v>1135</v>
      </c>
      <c r="G15240" t="s">
        <v>11</v>
      </c>
      <c r="H15240" t="s">
        <v>7209</v>
      </c>
    </row>
    <row r="15241" spans="1:8" x14ac:dyDescent="0.3">
      <c r="A15241">
        <v>3.5</v>
      </c>
      <c r="B15241" t="s">
        <v>9141</v>
      </c>
      <c r="C15241" t="s">
        <v>7947</v>
      </c>
      <c r="D15241">
        <v>1300000</v>
      </c>
      <c r="E15241">
        <v>1</v>
      </c>
      <c r="F15241" t="s">
        <v>1135</v>
      </c>
      <c r="G15241" t="s">
        <v>11</v>
      </c>
      <c r="H15241" t="s">
        <v>7209</v>
      </c>
    </row>
    <row r="15242" spans="1:8" x14ac:dyDescent="0.3">
      <c r="A15242">
        <v>4</v>
      </c>
      <c r="B15242" t="s">
        <v>9142</v>
      </c>
      <c r="C15242" t="s">
        <v>7947</v>
      </c>
      <c r="D15242">
        <v>300000</v>
      </c>
      <c r="E15242">
        <v>1</v>
      </c>
      <c r="F15242" t="s">
        <v>1135</v>
      </c>
      <c r="G15242" t="s">
        <v>11</v>
      </c>
      <c r="H15242" t="s">
        <v>7209</v>
      </c>
    </row>
    <row r="15243" spans="1:8" x14ac:dyDescent="0.3">
      <c r="A15243">
        <v>4</v>
      </c>
      <c r="B15243" t="s">
        <v>1401</v>
      </c>
      <c r="C15243" t="s">
        <v>7947</v>
      </c>
      <c r="D15243">
        <v>500000</v>
      </c>
      <c r="E15243">
        <v>1</v>
      </c>
      <c r="F15243" t="s">
        <v>1135</v>
      </c>
      <c r="G15243" t="s">
        <v>11</v>
      </c>
      <c r="H15243" t="s">
        <v>7209</v>
      </c>
    </row>
    <row r="15244" spans="1:8" x14ac:dyDescent="0.3">
      <c r="A15244">
        <v>3.5</v>
      </c>
      <c r="B15244" t="s">
        <v>9143</v>
      </c>
      <c r="C15244" t="s">
        <v>8009</v>
      </c>
      <c r="D15244">
        <v>576000</v>
      </c>
      <c r="E15244">
        <v>1</v>
      </c>
      <c r="F15244" t="s">
        <v>1135</v>
      </c>
      <c r="G15244" t="s">
        <v>27</v>
      </c>
      <c r="H15244" t="s">
        <v>7209</v>
      </c>
    </row>
    <row r="15245" spans="1:8" x14ac:dyDescent="0.3">
      <c r="A15245">
        <v>3.9</v>
      </c>
      <c r="B15245" t="s">
        <v>9144</v>
      </c>
      <c r="C15245" t="s">
        <v>8009</v>
      </c>
      <c r="D15245">
        <v>500000</v>
      </c>
      <c r="E15245">
        <v>1</v>
      </c>
      <c r="F15245" t="s">
        <v>1135</v>
      </c>
      <c r="G15245" t="s">
        <v>27</v>
      </c>
      <c r="H15245" t="s">
        <v>7209</v>
      </c>
    </row>
    <row r="15246" spans="1:8" x14ac:dyDescent="0.3">
      <c r="A15246">
        <v>4.3</v>
      </c>
      <c r="B15246" t="s">
        <v>9145</v>
      </c>
      <c r="C15246" t="s">
        <v>7947</v>
      </c>
      <c r="D15246">
        <v>564000</v>
      </c>
      <c r="E15246">
        <v>1</v>
      </c>
      <c r="F15246" t="s">
        <v>1135</v>
      </c>
      <c r="G15246" t="s">
        <v>11</v>
      </c>
      <c r="H15246" t="s">
        <v>7209</v>
      </c>
    </row>
    <row r="15247" spans="1:8" x14ac:dyDescent="0.3">
      <c r="A15247">
        <v>4.2</v>
      </c>
      <c r="B15247" t="s">
        <v>3208</v>
      </c>
      <c r="C15247" t="s">
        <v>7947</v>
      </c>
      <c r="D15247">
        <v>800000</v>
      </c>
      <c r="E15247">
        <v>1</v>
      </c>
      <c r="F15247" t="s">
        <v>1135</v>
      </c>
      <c r="G15247" t="s">
        <v>11</v>
      </c>
      <c r="H15247" t="s">
        <v>7209</v>
      </c>
    </row>
    <row r="15248" spans="1:8" x14ac:dyDescent="0.3">
      <c r="A15248">
        <v>3.9</v>
      </c>
      <c r="B15248" t="s">
        <v>4763</v>
      </c>
      <c r="C15248" t="s">
        <v>7947</v>
      </c>
      <c r="D15248">
        <v>300000</v>
      </c>
      <c r="E15248">
        <v>1</v>
      </c>
      <c r="F15248" t="s">
        <v>1135</v>
      </c>
      <c r="G15248" t="s">
        <v>11</v>
      </c>
      <c r="H15248" t="s">
        <v>7209</v>
      </c>
    </row>
    <row r="15249" spans="1:8" x14ac:dyDescent="0.3">
      <c r="A15249">
        <v>4.7</v>
      </c>
      <c r="B15249" t="s">
        <v>9146</v>
      </c>
      <c r="C15249" t="s">
        <v>7947</v>
      </c>
      <c r="D15249">
        <v>3600000</v>
      </c>
      <c r="E15249">
        <v>1</v>
      </c>
      <c r="F15249" t="s">
        <v>1135</v>
      </c>
      <c r="G15249" t="s">
        <v>11</v>
      </c>
      <c r="H15249" t="s">
        <v>7209</v>
      </c>
    </row>
    <row r="15250" spans="1:8" x14ac:dyDescent="0.3">
      <c r="A15250">
        <v>4.2</v>
      </c>
      <c r="B15250" t="s">
        <v>9147</v>
      </c>
      <c r="C15250" t="s">
        <v>7947</v>
      </c>
      <c r="D15250">
        <v>1000000</v>
      </c>
      <c r="E15250">
        <v>1</v>
      </c>
      <c r="F15250" t="s">
        <v>1135</v>
      </c>
      <c r="G15250" t="s">
        <v>11</v>
      </c>
      <c r="H15250" t="s">
        <v>7209</v>
      </c>
    </row>
    <row r="15251" spans="1:8" x14ac:dyDescent="0.3">
      <c r="A15251">
        <v>3.8</v>
      </c>
      <c r="B15251" t="s">
        <v>3660</v>
      </c>
      <c r="C15251" t="s">
        <v>7947</v>
      </c>
      <c r="D15251">
        <v>1200000</v>
      </c>
      <c r="E15251">
        <v>1</v>
      </c>
      <c r="F15251" t="s">
        <v>1135</v>
      </c>
      <c r="G15251" t="s">
        <v>11</v>
      </c>
      <c r="H15251" t="s">
        <v>7209</v>
      </c>
    </row>
    <row r="15252" spans="1:8" x14ac:dyDescent="0.3">
      <c r="A15252">
        <v>4.2</v>
      </c>
      <c r="B15252" t="s">
        <v>1611</v>
      </c>
      <c r="C15252" t="s">
        <v>7947</v>
      </c>
      <c r="D15252">
        <v>1140000</v>
      </c>
      <c r="E15252">
        <v>1</v>
      </c>
      <c r="F15252" t="s">
        <v>1135</v>
      </c>
      <c r="G15252" t="s">
        <v>11</v>
      </c>
      <c r="H15252" t="s">
        <v>7209</v>
      </c>
    </row>
    <row r="15253" spans="1:8" x14ac:dyDescent="0.3">
      <c r="A15253">
        <v>4.0999999999999996</v>
      </c>
      <c r="B15253" t="s">
        <v>9148</v>
      </c>
      <c r="C15253" t="s">
        <v>7947</v>
      </c>
      <c r="D15253">
        <v>600000</v>
      </c>
      <c r="E15253">
        <v>1</v>
      </c>
      <c r="F15253" t="s">
        <v>1135</v>
      </c>
      <c r="G15253" t="s">
        <v>11</v>
      </c>
      <c r="H15253" t="s">
        <v>7209</v>
      </c>
    </row>
    <row r="15254" spans="1:8" x14ac:dyDescent="0.3">
      <c r="A15254">
        <v>4.0999999999999996</v>
      </c>
      <c r="B15254" t="s">
        <v>34</v>
      </c>
      <c r="C15254" t="s">
        <v>8009</v>
      </c>
      <c r="D15254">
        <v>400000</v>
      </c>
      <c r="E15254">
        <v>1</v>
      </c>
      <c r="F15254" t="s">
        <v>1135</v>
      </c>
      <c r="G15254" t="s">
        <v>27</v>
      </c>
      <c r="H15254" t="s">
        <v>7209</v>
      </c>
    </row>
    <row r="15255" spans="1:8" x14ac:dyDescent="0.3">
      <c r="A15255">
        <v>4.2</v>
      </c>
      <c r="B15255" t="s">
        <v>9149</v>
      </c>
      <c r="C15255" t="s">
        <v>7947</v>
      </c>
      <c r="D15255">
        <v>400000</v>
      </c>
      <c r="E15255">
        <v>1</v>
      </c>
      <c r="F15255" t="s">
        <v>1135</v>
      </c>
      <c r="G15255" t="s">
        <v>11</v>
      </c>
      <c r="H15255" t="s">
        <v>7209</v>
      </c>
    </row>
    <row r="15256" spans="1:8" x14ac:dyDescent="0.3">
      <c r="A15256">
        <v>4.3</v>
      </c>
      <c r="B15256" t="s">
        <v>881</v>
      </c>
      <c r="C15256" t="s">
        <v>7947</v>
      </c>
      <c r="D15256">
        <v>1300000</v>
      </c>
      <c r="E15256">
        <v>1</v>
      </c>
      <c r="F15256" t="s">
        <v>1135</v>
      </c>
      <c r="G15256" t="s">
        <v>11</v>
      </c>
      <c r="H15256" t="s">
        <v>7209</v>
      </c>
    </row>
    <row r="15257" spans="1:8" x14ac:dyDescent="0.3">
      <c r="A15257">
        <v>4.4000000000000004</v>
      </c>
      <c r="B15257" t="s">
        <v>8458</v>
      </c>
      <c r="C15257" t="s">
        <v>7947</v>
      </c>
      <c r="D15257">
        <v>1900000</v>
      </c>
      <c r="E15257">
        <v>1</v>
      </c>
      <c r="F15257" t="s">
        <v>1135</v>
      </c>
      <c r="G15257" t="s">
        <v>11</v>
      </c>
      <c r="H15257" t="s">
        <v>7209</v>
      </c>
    </row>
    <row r="15258" spans="1:8" x14ac:dyDescent="0.3">
      <c r="A15258">
        <v>4.3</v>
      </c>
      <c r="B15258" t="s">
        <v>8882</v>
      </c>
      <c r="C15258" t="s">
        <v>7947</v>
      </c>
      <c r="D15258">
        <v>800000</v>
      </c>
      <c r="E15258">
        <v>1</v>
      </c>
      <c r="F15258" t="s">
        <v>1135</v>
      </c>
      <c r="G15258" t="s">
        <v>11</v>
      </c>
      <c r="H15258" t="s">
        <v>7209</v>
      </c>
    </row>
    <row r="15259" spans="1:8" x14ac:dyDescent="0.3">
      <c r="A15259">
        <v>3.3</v>
      </c>
      <c r="B15259" t="s">
        <v>9150</v>
      </c>
      <c r="C15259" t="s">
        <v>8009</v>
      </c>
      <c r="D15259">
        <v>720000</v>
      </c>
      <c r="E15259">
        <v>1</v>
      </c>
      <c r="F15259" t="s">
        <v>1135</v>
      </c>
      <c r="G15259" t="s">
        <v>27</v>
      </c>
      <c r="H15259" t="s">
        <v>7209</v>
      </c>
    </row>
    <row r="15260" spans="1:8" x14ac:dyDescent="0.3">
      <c r="A15260">
        <v>3.8</v>
      </c>
      <c r="B15260" t="s">
        <v>9151</v>
      </c>
      <c r="C15260" t="s">
        <v>7947</v>
      </c>
      <c r="D15260">
        <v>1000000</v>
      </c>
      <c r="E15260">
        <v>1</v>
      </c>
      <c r="F15260" t="s">
        <v>1135</v>
      </c>
      <c r="G15260" t="s">
        <v>11</v>
      </c>
      <c r="H15260" t="s">
        <v>7209</v>
      </c>
    </row>
    <row r="15261" spans="1:8" x14ac:dyDescent="0.3">
      <c r="A15261">
        <v>4</v>
      </c>
      <c r="B15261" t="s">
        <v>336</v>
      </c>
      <c r="C15261" t="s">
        <v>7947</v>
      </c>
      <c r="D15261">
        <v>1400000</v>
      </c>
      <c r="E15261">
        <v>1</v>
      </c>
      <c r="F15261" t="s">
        <v>1135</v>
      </c>
      <c r="G15261" t="s">
        <v>11</v>
      </c>
      <c r="H15261" t="s">
        <v>7209</v>
      </c>
    </row>
    <row r="15262" spans="1:8" x14ac:dyDescent="0.3">
      <c r="A15262">
        <v>4.5</v>
      </c>
      <c r="B15262" t="s">
        <v>2818</v>
      </c>
      <c r="C15262" t="s">
        <v>7947</v>
      </c>
      <c r="D15262">
        <v>2200000</v>
      </c>
      <c r="E15262">
        <v>1</v>
      </c>
      <c r="F15262" t="s">
        <v>1135</v>
      </c>
      <c r="G15262" t="s">
        <v>11</v>
      </c>
      <c r="H15262" t="s">
        <v>7209</v>
      </c>
    </row>
    <row r="15263" spans="1:8" x14ac:dyDescent="0.3">
      <c r="A15263">
        <v>3.7</v>
      </c>
      <c r="B15263" t="s">
        <v>9152</v>
      </c>
      <c r="C15263" t="s">
        <v>7947</v>
      </c>
      <c r="D15263">
        <v>372000</v>
      </c>
      <c r="E15263">
        <v>1</v>
      </c>
      <c r="F15263" t="s">
        <v>1135</v>
      </c>
      <c r="G15263" t="s">
        <v>11</v>
      </c>
      <c r="H15263" t="s">
        <v>7209</v>
      </c>
    </row>
    <row r="15264" spans="1:8" x14ac:dyDescent="0.3">
      <c r="A15264">
        <v>4.3</v>
      </c>
      <c r="B15264" t="s">
        <v>9153</v>
      </c>
      <c r="C15264" t="s">
        <v>7947</v>
      </c>
      <c r="D15264">
        <v>100000</v>
      </c>
      <c r="E15264">
        <v>1</v>
      </c>
      <c r="F15264" t="s">
        <v>1135</v>
      </c>
      <c r="G15264" t="s">
        <v>11</v>
      </c>
      <c r="H15264" t="s">
        <v>7209</v>
      </c>
    </row>
    <row r="15265" spans="1:8" x14ac:dyDescent="0.3">
      <c r="A15265">
        <v>4.0999999999999996</v>
      </c>
      <c r="B15265" t="s">
        <v>9154</v>
      </c>
      <c r="C15265" t="s">
        <v>7947</v>
      </c>
      <c r="D15265">
        <v>600000</v>
      </c>
      <c r="E15265">
        <v>1</v>
      </c>
      <c r="F15265" t="s">
        <v>1135</v>
      </c>
      <c r="G15265" t="s">
        <v>11</v>
      </c>
      <c r="H15265" t="s">
        <v>7209</v>
      </c>
    </row>
    <row r="15266" spans="1:8" x14ac:dyDescent="0.3">
      <c r="A15266">
        <v>4.9000000000000004</v>
      </c>
      <c r="B15266" t="s">
        <v>9155</v>
      </c>
      <c r="C15266" t="s">
        <v>8009</v>
      </c>
      <c r="D15266">
        <v>120000</v>
      </c>
      <c r="E15266">
        <v>1</v>
      </c>
      <c r="F15266" t="s">
        <v>1135</v>
      </c>
      <c r="G15266" t="s">
        <v>27</v>
      </c>
      <c r="H15266" t="s">
        <v>7209</v>
      </c>
    </row>
    <row r="15267" spans="1:8" x14ac:dyDescent="0.3">
      <c r="A15267">
        <v>4</v>
      </c>
      <c r="B15267" t="s">
        <v>9156</v>
      </c>
      <c r="C15267" t="s">
        <v>7947</v>
      </c>
      <c r="D15267">
        <v>1000000</v>
      </c>
      <c r="E15267">
        <v>1</v>
      </c>
      <c r="F15267" t="s">
        <v>1135</v>
      </c>
      <c r="G15267" t="s">
        <v>11</v>
      </c>
      <c r="H15267" t="s">
        <v>7209</v>
      </c>
    </row>
    <row r="15268" spans="1:8" x14ac:dyDescent="0.3">
      <c r="A15268">
        <v>4.4000000000000004</v>
      </c>
      <c r="B15268" t="s">
        <v>426</v>
      </c>
      <c r="C15268" t="s">
        <v>7947</v>
      </c>
      <c r="D15268">
        <v>2400000</v>
      </c>
      <c r="E15268">
        <v>1</v>
      </c>
      <c r="F15268" t="s">
        <v>1135</v>
      </c>
      <c r="G15268" t="s">
        <v>11</v>
      </c>
      <c r="H15268" t="s">
        <v>7209</v>
      </c>
    </row>
    <row r="15269" spans="1:8" x14ac:dyDescent="0.3">
      <c r="A15269">
        <v>4.0999999999999996</v>
      </c>
      <c r="B15269" t="s">
        <v>58</v>
      </c>
      <c r="C15269" t="s">
        <v>7947</v>
      </c>
      <c r="D15269">
        <v>100000</v>
      </c>
      <c r="E15269">
        <v>1</v>
      </c>
      <c r="F15269" t="s">
        <v>1135</v>
      </c>
      <c r="G15269" t="s">
        <v>11</v>
      </c>
      <c r="H15269" t="s">
        <v>7209</v>
      </c>
    </row>
    <row r="15270" spans="1:8" x14ac:dyDescent="0.3">
      <c r="A15270">
        <v>3.8</v>
      </c>
      <c r="B15270" t="s">
        <v>166</v>
      </c>
      <c r="C15270" t="s">
        <v>7947</v>
      </c>
      <c r="D15270">
        <v>1300000</v>
      </c>
      <c r="E15270">
        <v>1</v>
      </c>
      <c r="F15270" t="s">
        <v>1135</v>
      </c>
      <c r="G15270" t="s">
        <v>11</v>
      </c>
      <c r="H15270" t="s">
        <v>7209</v>
      </c>
    </row>
    <row r="15271" spans="1:8" x14ac:dyDescent="0.3">
      <c r="A15271">
        <v>4.5</v>
      </c>
      <c r="B15271" t="s">
        <v>4784</v>
      </c>
      <c r="C15271" t="s">
        <v>8009</v>
      </c>
      <c r="D15271">
        <v>252000</v>
      </c>
      <c r="E15271">
        <v>1</v>
      </c>
      <c r="F15271" t="s">
        <v>1135</v>
      </c>
      <c r="G15271" t="s">
        <v>27</v>
      </c>
      <c r="H15271" t="s">
        <v>7209</v>
      </c>
    </row>
    <row r="15272" spans="1:8" x14ac:dyDescent="0.3">
      <c r="A15272">
        <v>4.5</v>
      </c>
      <c r="B15272" t="s">
        <v>6895</v>
      </c>
      <c r="C15272" t="s">
        <v>8009</v>
      </c>
      <c r="D15272">
        <v>1032000</v>
      </c>
      <c r="E15272">
        <v>1</v>
      </c>
      <c r="F15272" t="s">
        <v>1135</v>
      </c>
      <c r="G15272" t="s">
        <v>27</v>
      </c>
      <c r="H15272" t="s">
        <v>7209</v>
      </c>
    </row>
    <row r="15273" spans="1:8" x14ac:dyDescent="0.3">
      <c r="A15273">
        <v>3.3</v>
      </c>
      <c r="B15273" t="s">
        <v>2292</v>
      </c>
      <c r="C15273" t="s">
        <v>7947</v>
      </c>
      <c r="D15273">
        <v>1800000</v>
      </c>
      <c r="E15273">
        <v>1</v>
      </c>
      <c r="F15273" t="s">
        <v>1135</v>
      </c>
      <c r="G15273" t="s">
        <v>11</v>
      </c>
      <c r="H15273" t="s">
        <v>7209</v>
      </c>
    </row>
    <row r="15274" spans="1:8" x14ac:dyDescent="0.3">
      <c r="A15274">
        <v>5</v>
      </c>
      <c r="B15274" t="s">
        <v>9157</v>
      </c>
      <c r="C15274" t="s">
        <v>7947</v>
      </c>
      <c r="D15274">
        <v>200000</v>
      </c>
      <c r="E15274">
        <v>1</v>
      </c>
      <c r="F15274" t="s">
        <v>1135</v>
      </c>
      <c r="G15274" t="s">
        <v>11</v>
      </c>
      <c r="H15274" t="s">
        <v>7209</v>
      </c>
    </row>
    <row r="15275" spans="1:8" x14ac:dyDescent="0.3">
      <c r="A15275">
        <v>4.4000000000000004</v>
      </c>
      <c r="B15275" t="s">
        <v>9158</v>
      </c>
      <c r="C15275" t="s">
        <v>7947</v>
      </c>
      <c r="D15275">
        <v>1200000</v>
      </c>
      <c r="E15275">
        <v>1</v>
      </c>
      <c r="F15275" t="s">
        <v>1135</v>
      </c>
      <c r="G15275" t="s">
        <v>11</v>
      </c>
      <c r="H15275" t="s">
        <v>7209</v>
      </c>
    </row>
    <row r="15276" spans="1:8" x14ac:dyDescent="0.3">
      <c r="A15276">
        <v>3.8</v>
      </c>
      <c r="B15276" t="s">
        <v>624</v>
      </c>
      <c r="C15276" t="s">
        <v>7947</v>
      </c>
      <c r="D15276">
        <v>500000</v>
      </c>
      <c r="E15276">
        <v>1</v>
      </c>
      <c r="F15276" t="s">
        <v>1135</v>
      </c>
      <c r="G15276" t="s">
        <v>11</v>
      </c>
      <c r="H15276" t="s">
        <v>7209</v>
      </c>
    </row>
    <row r="15277" spans="1:8" x14ac:dyDescent="0.3">
      <c r="A15277">
        <v>3.6</v>
      </c>
      <c r="B15277" t="s">
        <v>8933</v>
      </c>
      <c r="C15277" t="s">
        <v>7947</v>
      </c>
      <c r="D15277">
        <v>700000</v>
      </c>
      <c r="E15277">
        <v>1</v>
      </c>
      <c r="F15277" t="s">
        <v>1135</v>
      </c>
      <c r="G15277" t="s">
        <v>11</v>
      </c>
      <c r="H15277" t="s">
        <v>7209</v>
      </c>
    </row>
    <row r="15278" spans="1:8" x14ac:dyDescent="0.3">
      <c r="A15278">
        <v>3.7</v>
      </c>
      <c r="B15278" t="s">
        <v>9159</v>
      </c>
      <c r="C15278" t="s">
        <v>7947</v>
      </c>
      <c r="D15278">
        <v>600000</v>
      </c>
      <c r="E15278">
        <v>1</v>
      </c>
      <c r="F15278" t="s">
        <v>1135</v>
      </c>
      <c r="G15278" t="s">
        <v>11</v>
      </c>
      <c r="H15278" t="s">
        <v>7209</v>
      </c>
    </row>
    <row r="15279" spans="1:8" x14ac:dyDescent="0.3">
      <c r="A15279">
        <v>4.3</v>
      </c>
      <c r="B15279" t="s">
        <v>1347</v>
      </c>
      <c r="C15279" t="s">
        <v>8009</v>
      </c>
      <c r="D15279">
        <v>288000</v>
      </c>
      <c r="E15279">
        <v>1</v>
      </c>
      <c r="F15279" t="s">
        <v>1135</v>
      </c>
      <c r="G15279" t="s">
        <v>27</v>
      </c>
      <c r="H15279" t="s">
        <v>7209</v>
      </c>
    </row>
    <row r="15280" spans="1:8" x14ac:dyDescent="0.3">
      <c r="A15280">
        <v>4</v>
      </c>
      <c r="B15280" t="s">
        <v>4380</v>
      </c>
      <c r="C15280" t="s">
        <v>7947</v>
      </c>
      <c r="D15280">
        <v>1900000</v>
      </c>
      <c r="E15280">
        <v>1</v>
      </c>
      <c r="F15280" t="s">
        <v>1135</v>
      </c>
      <c r="G15280" t="s">
        <v>11</v>
      </c>
      <c r="H15280" t="s">
        <v>7209</v>
      </c>
    </row>
    <row r="15281" spans="1:8" x14ac:dyDescent="0.3">
      <c r="A15281">
        <v>4.4000000000000004</v>
      </c>
      <c r="B15281" t="s">
        <v>9160</v>
      </c>
      <c r="C15281" t="s">
        <v>7947</v>
      </c>
      <c r="D15281">
        <v>500000</v>
      </c>
      <c r="E15281">
        <v>1</v>
      </c>
      <c r="F15281" t="s">
        <v>1135</v>
      </c>
      <c r="G15281" t="s">
        <v>11</v>
      </c>
      <c r="H15281" t="s">
        <v>7209</v>
      </c>
    </row>
    <row r="15282" spans="1:8" x14ac:dyDescent="0.3">
      <c r="A15282">
        <v>4</v>
      </c>
      <c r="B15282" t="s">
        <v>9161</v>
      </c>
      <c r="C15282" t="s">
        <v>7947</v>
      </c>
      <c r="D15282">
        <v>1400000</v>
      </c>
      <c r="E15282">
        <v>1</v>
      </c>
      <c r="F15282" t="s">
        <v>1135</v>
      </c>
      <c r="G15282" t="s">
        <v>11</v>
      </c>
      <c r="H15282" t="s">
        <v>7209</v>
      </c>
    </row>
    <row r="15283" spans="1:8" x14ac:dyDescent="0.3">
      <c r="A15283">
        <v>4</v>
      </c>
      <c r="B15283" t="s">
        <v>9162</v>
      </c>
      <c r="C15283" t="s">
        <v>7947</v>
      </c>
      <c r="D15283">
        <v>500000</v>
      </c>
      <c r="E15283">
        <v>1</v>
      </c>
      <c r="F15283" t="s">
        <v>1135</v>
      </c>
      <c r="G15283" t="s">
        <v>11</v>
      </c>
      <c r="H15283" t="s">
        <v>7209</v>
      </c>
    </row>
    <row r="15284" spans="1:8" x14ac:dyDescent="0.3">
      <c r="A15284">
        <v>3.7</v>
      </c>
      <c r="B15284" t="s">
        <v>9163</v>
      </c>
      <c r="C15284" t="s">
        <v>7947</v>
      </c>
      <c r="D15284">
        <v>3200000</v>
      </c>
      <c r="E15284">
        <v>1</v>
      </c>
      <c r="F15284" t="s">
        <v>1135</v>
      </c>
      <c r="G15284" t="s">
        <v>11</v>
      </c>
      <c r="H15284" t="s">
        <v>7209</v>
      </c>
    </row>
    <row r="15285" spans="1:8" x14ac:dyDescent="0.3">
      <c r="A15285">
        <v>3.5</v>
      </c>
      <c r="B15285" t="s">
        <v>54</v>
      </c>
      <c r="C15285" t="s">
        <v>7947</v>
      </c>
      <c r="D15285">
        <v>504000</v>
      </c>
      <c r="E15285">
        <v>1</v>
      </c>
      <c r="F15285" t="s">
        <v>1135</v>
      </c>
      <c r="G15285" t="s">
        <v>11</v>
      </c>
      <c r="H15285" t="s">
        <v>7209</v>
      </c>
    </row>
    <row r="15286" spans="1:8" x14ac:dyDescent="0.3">
      <c r="A15286">
        <v>4.2</v>
      </c>
      <c r="B15286" t="s">
        <v>1611</v>
      </c>
      <c r="C15286" t="s">
        <v>8009</v>
      </c>
      <c r="D15286">
        <v>300000</v>
      </c>
      <c r="E15286">
        <v>1</v>
      </c>
      <c r="F15286" t="s">
        <v>1135</v>
      </c>
      <c r="G15286" t="s">
        <v>27</v>
      </c>
      <c r="H15286" t="s">
        <v>7209</v>
      </c>
    </row>
    <row r="15287" spans="1:8" x14ac:dyDescent="0.3">
      <c r="A15287">
        <v>3.9</v>
      </c>
      <c r="B15287" t="s">
        <v>1339</v>
      </c>
      <c r="C15287" t="s">
        <v>7947</v>
      </c>
      <c r="D15287">
        <v>1800000</v>
      </c>
      <c r="E15287">
        <v>1</v>
      </c>
      <c r="F15287" t="s">
        <v>1135</v>
      </c>
      <c r="G15287" t="s">
        <v>11</v>
      </c>
      <c r="H15287" t="s">
        <v>7209</v>
      </c>
    </row>
    <row r="15288" spans="1:8" x14ac:dyDescent="0.3">
      <c r="A15288">
        <v>4</v>
      </c>
      <c r="B15288" t="s">
        <v>2636</v>
      </c>
      <c r="C15288" t="s">
        <v>7947</v>
      </c>
      <c r="D15288">
        <v>1900000</v>
      </c>
      <c r="E15288">
        <v>1</v>
      </c>
      <c r="F15288" t="s">
        <v>1135</v>
      </c>
      <c r="G15288" t="s">
        <v>11</v>
      </c>
      <c r="H15288" t="s">
        <v>7209</v>
      </c>
    </row>
    <row r="15289" spans="1:8" x14ac:dyDescent="0.3">
      <c r="A15289">
        <v>3.8</v>
      </c>
      <c r="B15289" t="s">
        <v>9164</v>
      </c>
      <c r="C15289" t="s">
        <v>8009</v>
      </c>
      <c r="D15289">
        <v>1176000</v>
      </c>
      <c r="E15289">
        <v>1</v>
      </c>
      <c r="F15289" t="s">
        <v>1135</v>
      </c>
      <c r="G15289" t="s">
        <v>27</v>
      </c>
      <c r="H15289" t="s">
        <v>7209</v>
      </c>
    </row>
    <row r="15290" spans="1:8" x14ac:dyDescent="0.3">
      <c r="A15290">
        <v>5</v>
      </c>
      <c r="B15290" t="s">
        <v>9165</v>
      </c>
      <c r="C15290" t="s">
        <v>7947</v>
      </c>
      <c r="D15290">
        <v>2000000</v>
      </c>
      <c r="E15290">
        <v>1</v>
      </c>
      <c r="F15290" t="s">
        <v>1135</v>
      </c>
      <c r="G15290" t="s">
        <v>11</v>
      </c>
      <c r="H15290" t="s">
        <v>7209</v>
      </c>
    </row>
    <row r="15291" spans="1:8" x14ac:dyDescent="0.3">
      <c r="A15291">
        <v>3.8</v>
      </c>
      <c r="B15291" t="s">
        <v>1641</v>
      </c>
      <c r="C15291" t="s">
        <v>7947</v>
      </c>
      <c r="D15291">
        <v>1188000</v>
      </c>
      <c r="E15291">
        <v>1</v>
      </c>
      <c r="F15291" t="s">
        <v>1135</v>
      </c>
      <c r="G15291" t="s">
        <v>11</v>
      </c>
      <c r="H15291" t="s">
        <v>7209</v>
      </c>
    </row>
    <row r="15292" spans="1:8" x14ac:dyDescent="0.3">
      <c r="A15292">
        <v>3.9</v>
      </c>
      <c r="B15292" t="s">
        <v>597</v>
      </c>
      <c r="C15292" t="s">
        <v>8009</v>
      </c>
      <c r="D15292">
        <v>468000</v>
      </c>
      <c r="E15292">
        <v>1</v>
      </c>
      <c r="F15292" t="s">
        <v>1135</v>
      </c>
      <c r="G15292" t="s">
        <v>27</v>
      </c>
      <c r="H15292" t="s">
        <v>7209</v>
      </c>
    </row>
    <row r="15293" spans="1:8" x14ac:dyDescent="0.3">
      <c r="A15293">
        <v>4</v>
      </c>
      <c r="B15293" t="s">
        <v>9166</v>
      </c>
      <c r="C15293" t="s">
        <v>7947</v>
      </c>
      <c r="D15293">
        <v>1000000</v>
      </c>
      <c r="E15293">
        <v>1</v>
      </c>
      <c r="F15293" t="s">
        <v>1135</v>
      </c>
      <c r="G15293" t="s">
        <v>11</v>
      </c>
      <c r="H15293" t="s">
        <v>7209</v>
      </c>
    </row>
    <row r="15294" spans="1:8" x14ac:dyDescent="0.3">
      <c r="A15294">
        <v>3.8</v>
      </c>
      <c r="B15294" t="s">
        <v>1501</v>
      </c>
      <c r="C15294" t="s">
        <v>7947</v>
      </c>
      <c r="D15294">
        <v>1500000</v>
      </c>
      <c r="E15294">
        <v>1</v>
      </c>
      <c r="F15294" t="s">
        <v>1135</v>
      </c>
      <c r="G15294" t="s">
        <v>11</v>
      </c>
      <c r="H15294" t="s">
        <v>7209</v>
      </c>
    </row>
    <row r="15295" spans="1:8" x14ac:dyDescent="0.3">
      <c r="A15295">
        <v>3.8</v>
      </c>
      <c r="B15295" t="s">
        <v>166</v>
      </c>
      <c r="C15295" t="s">
        <v>7947</v>
      </c>
      <c r="D15295">
        <v>100000</v>
      </c>
      <c r="E15295">
        <v>1</v>
      </c>
      <c r="F15295" t="s">
        <v>1135</v>
      </c>
      <c r="G15295" t="s">
        <v>11</v>
      </c>
      <c r="H15295" t="s">
        <v>7209</v>
      </c>
    </row>
    <row r="15296" spans="1:8" x14ac:dyDescent="0.3">
      <c r="A15296">
        <v>3.4</v>
      </c>
      <c r="B15296" t="s">
        <v>2098</v>
      </c>
      <c r="C15296" t="s">
        <v>7947</v>
      </c>
      <c r="D15296">
        <v>252000</v>
      </c>
      <c r="E15296">
        <v>1</v>
      </c>
      <c r="F15296" t="s">
        <v>1135</v>
      </c>
      <c r="G15296" t="s">
        <v>11</v>
      </c>
      <c r="H15296" t="s">
        <v>7209</v>
      </c>
    </row>
    <row r="15297" spans="1:8" x14ac:dyDescent="0.3">
      <c r="A15297">
        <v>4.0999999999999996</v>
      </c>
      <c r="B15297" t="s">
        <v>1633</v>
      </c>
      <c r="C15297" t="s">
        <v>7947</v>
      </c>
      <c r="D15297">
        <v>1000000</v>
      </c>
      <c r="E15297">
        <v>1</v>
      </c>
      <c r="F15297" t="s">
        <v>1135</v>
      </c>
      <c r="G15297" t="s">
        <v>11</v>
      </c>
      <c r="H15297" t="s">
        <v>7209</v>
      </c>
    </row>
    <row r="15298" spans="1:8" x14ac:dyDescent="0.3">
      <c r="A15298">
        <v>3.9</v>
      </c>
      <c r="B15298" t="s">
        <v>1673</v>
      </c>
      <c r="C15298" t="s">
        <v>7947</v>
      </c>
      <c r="D15298">
        <v>500000</v>
      </c>
      <c r="E15298">
        <v>1</v>
      </c>
      <c r="F15298" t="s">
        <v>1135</v>
      </c>
      <c r="G15298" t="s">
        <v>11</v>
      </c>
      <c r="H15298" t="s">
        <v>7209</v>
      </c>
    </row>
    <row r="15299" spans="1:8" x14ac:dyDescent="0.3">
      <c r="A15299">
        <v>4.2</v>
      </c>
      <c r="B15299" t="s">
        <v>7757</v>
      </c>
      <c r="C15299" t="s">
        <v>7947</v>
      </c>
      <c r="D15299">
        <v>1300000</v>
      </c>
      <c r="E15299">
        <v>1</v>
      </c>
      <c r="F15299" t="s">
        <v>1135</v>
      </c>
      <c r="G15299" t="s">
        <v>11</v>
      </c>
      <c r="H15299" t="s">
        <v>7209</v>
      </c>
    </row>
    <row r="15300" spans="1:8" x14ac:dyDescent="0.3">
      <c r="A15300">
        <v>3.9</v>
      </c>
      <c r="B15300" t="s">
        <v>9167</v>
      </c>
      <c r="C15300" t="s">
        <v>8149</v>
      </c>
      <c r="D15300">
        <v>1400000</v>
      </c>
      <c r="E15300">
        <v>1</v>
      </c>
      <c r="F15300" t="s">
        <v>1135</v>
      </c>
      <c r="G15300" t="s">
        <v>128</v>
      </c>
      <c r="H15300" t="s">
        <v>7209</v>
      </c>
    </row>
    <row r="15301" spans="1:8" x14ac:dyDescent="0.3">
      <c r="A15301">
        <v>3.4</v>
      </c>
      <c r="B15301" t="s">
        <v>280</v>
      </c>
      <c r="C15301" t="s">
        <v>8009</v>
      </c>
      <c r="D15301">
        <v>564000</v>
      </c>
      <c r="E15301">
        <v>1</v>
      </c>
      <c r="F15301" t="s">
        <v>1135</v>
      </c>
      <c r="G15301" t="s">
        <v>27</v>
      </c>
      <c r="H15301" t="s">
        <v>7209</v>
      </c>
    </row>
    <row r="15302" spans="1:8" x14ac:dyDescent="0.3">
      <c r="A15302">
        <v>5</v>
      </c>
      <c r="B15302" t="s">
        <v>9168</v>
      </c>
      <c r="C15302" t="s">
        <v>7947</v>
      </c>
      <c r="D15302">
        <v>500000</v>
      </c>
      <c r="E15302">
        <v>1</v>
      </c>
      <c r="F15302" t="s">
        <v>1135</v>
      </c>
      <c r="G15302" t="s">
        <v>11</v>
      </c>
      <c r="H15302" t="s">
        <v>7209</v>
      </c>
    </row>
    <row r="15303" spans="1:8" x14ac:dyDescent="0.3">
      <c r="A15303">
        <v>3.9</v>
      </c>
      <c r="B15303" t="s">
        <v>9169</v>
      </c>
      <c r="C15303" t="s">
        <v>7947</v>
      </c>
      <c r="D15303">
        <v>3900000</v>
      </c>
      <c r="E15303">
        <v>1</v>
      </c>
      <c r="F15303" t="s">
        <v>1135</v>
      </c>
      <c r="G15303" t="s">
        <v>11</v>
      </c>
      <c r="H15303" t="s">
        <v>7209</v>
      </c>
    </row>
    <row r="15304" spans="1:8" x14ac:dyDescent="0.3">
      <c r="A15304">
        <v>3.9</v>
      </c>
      <c r="B15304" t="s">
        <v>1348</v>
      </c>
      <c r="C15304" t="s">
        <v>8009</v>
      </c>
      <c r="D15304">
        <v>500000</v>
      </c>
      <c r="E15304">
        <v>1</v>
      </c>
      <c r="F15304" t="s">
        <v>1135</v>
      </c>
      <c r="G15304" t="s">
        <v>27</v>
      </c>
      <c r="H15304" t="s">
        <v>7209</v>
      </c>
    </row>
    <row r="15305" spans="1:8" x14ac:dyDescent="0.3">
      <c r="A15305">
        <v>3.5</v>
      </c>
      <c r="B15305" t="s">
        <v>9170</v>
      </c>
      <c r="C15305" t="s">
        <v>7947</v>
      </c>
      <c r="D15305">
        <v>700000</v>
      </c>
      <c r="E15305">
        <v>1</v>
      </c>
      <c r="F15305" t="s">
        <v>1135</v>
      </c>
      <c r="G15305" t="s">
        <v>11</v>
      </c>
      <c r="H15305" t="s">
        <v>7209</v>
      </c>
    </row>
    <row r="15306" spans="1:8" x14ac:dyDescent="0.3">
      <c r="A15306">
        <v>3.8</v>
      </c>
      <c r="B15306" t="s">
        <v>9171</v>
      </c>
      <c r="C15306" t="s">
        <v>8009</v>
      </c>
      <c r="D15306">
        <v>300000</v>
      </c>
      <c r="E15306">
        <v>1</v>
      </c>
      <c r="F15306" t="s">
        <v>1135</v>
      </c>
      <c r="G15306" t="s">
        <v>27</v>
      </c>
      <c r="H15306" t="s">
        <v>7209</v>
      </c>
    </row>
    <row r="15307" spans="1:8" x14ac:dyDescent="0.3">
      <c r="A15307">
        <v>4</v>
      </c>
      <c r="B15307" t="s">
        <v>9172</v>
      </c>
      <c r="C15307" t="s">
        <v>7947</v>
      </c>
      <c r="D15307">
        <v>1300000</v>
      </c>
      <c r="E15307">
        <v>1</v>
      </c>
      <c r="F15307" t="s">
        <v>1135</v>
      </c>
      <c r="G15307" t="s">
        <v>11</v>
      </c>
      <c r="H15307" t="s">
        <v>7209</v>
      </c>
    </row>
    <row r="15308" spans="1:8" x14ac:dyDescent="0.3">
      <c r="A15308">
        <v>4.4000000000000004</v>
      </c>
      <c r="B15308" t="s">
        <v>9173</v>
      </c>
      <c r="C15308" t="s">
        <v>7947</v>
      </c>
      <c r="D15308">
        <v>2400000</v>
      </c>
      <c r="E15308">
        <v>1</v>
      </c>
      <c r="F15308" t="s">
        <v>1135</v>
      </c>
      <c r="G15308" t="s">
        <v>11</v>
      </c>
      <c r="H15308" t="s">
        <v>7209</v>
      </c>
    </row>
    <row r="15309" spans="1:8" x14ac:dyDescent="0.3">
      <c r="A15309">
        <v>4</v>
      </c>
      <c r="B15309" t="s">
        <v>336</v>
      </c>
      <c r="C15309" t="s">
        <v>7947</v>
      </c>
      <c r="D15309">
        <v>200000</v>
      </c>
      <c r="E15309">
        <v>1</v>
      </c>
      <c r="F15309" t="s">
        <v>1135</v>
      </c>
      <c r="G15309" t="s">
        <v>11</v>
      </c>
      <c r="H15309" t="s">
        <v>7209</v>
      </c>
    </row>
    <row r="15310" spans="1:8" x14ac:dyDescent="0.3">
      <c r="A15310">
        <v>4</v>
      </c>
      <c r="B15310" t="s">
        <v>9174</v>
      </c>
      <c r="C15310" t="s">
        <v>7947</v>
      </c>
      <c r="D15310">
        <v>500000</v>
      </c>
      <c r="E15310">
        <v>1</v>
      </c>
      <c r="F15310" t="s">
        <v>1135</v>
      </c>
      <c r="G15310" t="s">
        <v>11</v>
      </c>
      <c r="H15310" t="s">
        <v>7209</v>
      </c>
    </row>
    <row r="15311" spans="1:8" x14ac:dyDescent="0.3">
      <c r="A15311">
        <v>3.6</v>
      </c>
      <c r="B15311" t="s">
        <v>9175</v>
      </c>
      <c r="C15311" t="s">
        <v>7947</v>
      </c>
      <c r="D15311">
        <v>1200000</v>
      </c>
      <c r="E15311">
        <v>1</v>
      </c>
      <c r="F15311" t="s">
        <v>1135</v>
      </c>
      <c r="G15311" t="s">
        <v>11</v>
      </c>
      <c r="H15311" t="s">
        <v>7209</v>
      </c>
    </row>
    <row r="15312" spans="1:8" x14ac:dyDescent="0.3">
      <c r="A15312">
        <v>2.4</v>
      </c>
      <c r="B15312" t="s">
        <v>9176</v>
      </c>
      <c r="C15312" t="s">
        <v>7947</v>
      </c>
      <c r="D15312">
        <v>1700000</v>
      </c>
      <c r="E15312">
        <v>1</v>
      </c>
      <c r="F15312" t="s">
        <v>1135</v>
      </c>
      <c r="G15312" t="s">
        <v>11</v>
      </c>
      <c r="H15312" t="s">
        <v>7209</v>
      </c>
    </row>
    <row r="15313" spans="1:8" x14ac:dyDescent="0.3">
      <c r="A15313">
        <v>4.5</v>
      </c>
      <c r="B15313" t="s">
        <v>9177</v>
      </c>
      <c r="C15313" t="s">
        <v>8009</v>
      </c>
      <c r="D15313">
        <v>132000</v>
      </c>
      <c r="E15313">
        <v>1</v>
      </c>
      <c r="F15313" t="s">
        <v>1135</v>
      </c>
      <c r="G15313" t="s">
        <v>27</v>
      </c>
      <c r="H15313" t="s">
        <v>7209</v>
      </c>
    </row>
    <row r="15314" spans="1:8" x14ac:dyDescent="0.3">
      <c r="A15314">
        <v>4.5999999999999996</v>
      </c>
      <c r="B15314" t="s">
        <v>9178</v>
      </c>
      <c r="C15314" t="s">
        <v>7947</v>
      </c>
      <c r="D15314">
        <v>1200000</v>
      </c>
      <c r="E15314">
        <v>1</v>
      </c>
      <c r="F15314" t="s">
        <v>1135</v>
      </c>
      <c r="G15314" t="s">
        <v>11</v>
      </c>
      <c r="H15314" t="s">
        <v>7209</v>
      </c>
    </row>
    <row r="15315" spans="1:8" x14ac:dyDescent="0.3">
      <c r="A15315">
        <v>3.9</v>
      </c>
      <c r="B15315" t="s">
        <v>9179</v>
      </c>
      <c r="C15315" t="s">
        <v>7965</v>
      </c>
      <c r="D15315">
        <v>1800000</v>
      </c>
      <c r="E15315">
        <v>1</v>
      </c>
      <c r="F15315" t="s">
        <v>1135</v>
      </c>
      <c r="G15315" t="s">
        <v>11</v>
      </c>
      <c r="H15315" t="s">
        <v>7209</v>
      </c>
    </row>
    <row r="15316" spans="1:8" x14ac:dyDescent="0.3">
      <c r="A15316">
        <v>4</v>
      </c>
      <c r="B15316" t="s">
        <v>721</v>
      </c>
      <c r="C15316" t="s">
        <v>7965</v>
      </c>
      <c r="D15316">
        <v>2000000</v>
      </c>
      <c r="E15316">
        <v>1</v>
      </c>
      <c r="F15316" t="s">
        <v>1135</v>
      </c>
      <c r="G15316" t="s">
        <v>11</v>
      </c>
      <c r="H15316" t="s">
        <v>7209</v>
      </c>
    </row>
    <row r="15317" spans="1:8" x14ac:dyDescent="0.3">
      <c r="A15317">
        <v>3.8</v>
      </c>
      <c r="B15317" t="s">
        <v>3470</v>
      </c>
      <c r="C15317" t="s">
        <v>7965</v>
      </c>
      <c r="D15317">
        <v>900000</v>
      </c>
      <c r="E15317">
        <v>1</v>
      </c>
      <c r="F15317" t="s">
        <v>1135</v>
      </c>
      <c r="G15317" t="s">
        <v>11</v>
      </c>
      <c r="H15317" t="s">
        <v>7209</v>
      </c>
    </row>
    <row r="15318" spans="1:8" x14ac:dyDescent="0.3">
      <c r="A15318">
        <v>3.5</v>
      </c>
      <c r="B15318" t="s">
        <v>9180</v>
      </c>
      <c r="C15318" t="s">
        <v>7965</v>
      </c>
      <c r="D15318">
        <v>1800000</v>
      </c>
      <c r="E15318">
        <v>1</v>
      </c>
      <c r="F15318" t="s">
        <v>1135</v>
      </c>
      <c r="G15318" t="s">
        <v>11</v>
      </c>
      <c r="H15318" t="s">
        <v>7209</v>
      </c>
    </row>
    <row r="15319" spans="1:8" x14ac:dyDescent="0.3">
      <c r="A15319">
        <v>4.2</v>
      </c>
      <c r="B15319" t="s">
        <v>1182</v>
      </c>
      <c r="C15319" t="s">
        <v>7965</v>
      </c>
      <c r="D15319">
        <v>1200000</v>
      </c>
      <c r="E15319">
        <v>1</v>
      </c>
      <c r="F15319" t="s">
        <v>1135</v>
      </c>
      <c r="G15319" t="s">
        <v>11</v>
      </c>
      <c r="H15319" t="s">
        <v>7209</v>
      </c>
    </row>
    <row r="15320" spans="1:8" x14ac:dyDescent="0.3">
      <c r="A15320">
        <v>4.3</v>
      </c>
      <c r="B15320" t="s">
        <v>533</v>
      </c>
      <c r="C15320" t="s">
        <v>7965</v>
      </c>
      <c r="D15320">
        <v>1700000</v>
      </c>
      <c r="E15320">
        <v>1</v>
      </c>
      <c r="F15320" t="s">
        <v>1135</v>
      </c>
      <c r="G15320" t="s">
        <v>11</v>
      </c>
      <c r="H15320" t="s">
        <v>7209</v>
      </c>
    </row>
    <row r="15321" spans="1:8" x14ac:dyDescent="0.3">
      <c r="A15321">
        <v>3.8</v>
      </c>
      <c r="B15321" t="s">
        <v>3655</v>
      </c>
      <c r="C15321" t="s">
        <v>7965</v>
      </c>
      <c r="D15321">
        <v>900000</v>
      </c>
      <c r="E15321">
        <v>1</v>
      </c>
      <c r="F15321" t="s">
        <v>1135</v>
      </c>
      <c r="G15321" t="s">
        <v>11</v>
      </c>
      <c r="H15321" t="s">
        <v>7209</v>
      </c>
    </row>
    <row r="15322" spans="1:8" x14ac:dyDescent="0.3">
      <c r="A15322">
        <v>4.0999999999999996</v>
      </c>
      <c r="B15322" t="s">
        <v>58</v>
      </c>
      <c r="C15322" t="s">
        <v>7965</v>
      </c>
      <c r="D15322">
        <v>312000</v>
      </c>
      <c r="E15322">
        <v>1</v>
      </c>
      <c r="F15322" t="s">
        <v>1135</v>
      </c>
      <c r="G15322" t="s">
        <v>11</v>
      </c>
      <c r="H15322" t="s">
        <v>7209</v>
      </c>
    </row>
    <row r="15323" spans="1:8" x14ac:dyDescent="0.3">
      <c r="A15323">
        <v>4.5999999999999996</v>
      </c>
      <c r="B15323" t="s">
        <v>7904</v>
      </c>
      <c r="C15323" t="s">
        <v>7965</v>
      </c>
      <c r="D15323">
        <v>2600000</v>
      </c>
      <c r="E15323">
        <v>1</v>
      </c>
      <c r="F15323" t="s">
        <v>1135</v>
      </c>
      <c r="G15323" t="s">
        <v>11</v>
      </c>
      <c r="H15323" t="s">
        <v>7209</v>
      </c>
    </row>
    <row r="15324" spans="1:8" x14ac:dyDescent="0.3">
      <c r="A15324">
        <v>3.8</v>
      </c>
      <c r="B15324" t="s">
        <v>3622</v>
      </c>
      <c r="C15324" t="s">
        <v>7965</v>
      </c>
      <c r="D15324">
        <v>1300000</v>
      </c>
      <c r="E15324">
        <v>1</v>
      </c>
      <c r="F15324" t="s">
        <v>1135</v>
      </c>
      <c r="G15324" t="s">
        <v>11</v>
      </c>
      <c r="H15324" t="s">
        <v>7209</v>
      </c>
    </row>
    <row r="15325" spans="1:8" x14ac:dyDescent="0.3">
      <c r="A15325">
        <v>3.9</v>
      </c>
      <c r="B15325" t="s">
        <v>6743</v>
      </c>
      <c r="C15325" t="s">
        <v>7965</v>
      </c>
      <c r="D15325">
        <v>1800000</v>
      </c>
      <c r="E15325">
        <v>1</v>
      </c>
      <c r="F15325" t="s">
        <v>1135</v>
      </c>
      <c r="G15325" t="s">
        <v>11</v>
      </c>
      <c r="H15325" t="s">
        <v>7209</v>
      </c>
    </row>
    <row r="15326" spans="1:8" x14ac:dyDescent="0.3">
      <c r="A15326">
        <v>4.5999999999999996</v>
      </c>
      <c r="B15326" t="s">
        <v>9181</v>
      </c>
      <c r="C15326" t="s">
        <v>7965</v>
      </c>
      <c r="D15326">
        <v>744000</v>
      </c>
      <c r="E15326">
        <v>1</v>
      </c>
      <c r="F15326" t="s">
        <v>1135</v>
      </c>
      <c r="G15326" t="s">
        <v>11</v>
      </c>
      <c r="H15326" t="s">
        <v>7209</v>
      </c>
    </row>
    <row r="15327" spans="1:8" x14ac:dyDescent="0.3">
      <c r="A15327">
        <v>3.8</v>
      </c>
      <c r="B15327" t="s">
        <v>879</v>
      </c>
      <c r="C15327" t="s">
        <v>7965</v>
      </c>
      <c r="D15327">
        <v>900000</v>
      </c>
      <c r="E15327">
        <v>1</v>
      </c>
      <c r="F15327" t="s">
        <v>1135</v>
      </c>
      <c r="G15327" t="s">
        <v>11</v>
      </c>
      <c r="H15327" t="s">
        <v>7209</v>
      </c>
    </row>
    <row r="15328" spans="1:8" x14ac:dyDescent="0.3">
      <c r="A15328">
        <v>4</v>
      </c>
      <c r="B15328" t="s">
        <v>6767</v>
      </c>
      <c r="C15328" t="s">
        <v>7965</v>
      </c>
      <c r="D15328">
        <v>1000000</v>
      </c>
      <c r="E15328">
        <v>1</v>
      </c>
      <c r="F15328" t="s">
        <v>1135</v>
      </c>
      <c r="G15328" t="s">
        <v>11</v>
      </c>
      <c r="H15328" t="s">
        <v>7209</v>
      </c>
    </row>
    <row r="15329" spans="1:8" x14ac:dyDescent="0.3">
      <c r="A15329">
        <v>4.4000000000000004</v>
      </c>
      <c r="B15329" t="s">
        <v>8614</v>
      </c>
      <c r="C15329" t="s">
        <v>7965</v>
      </c>
      <c r="D15329">
        <v>1900000</v>
      </c>
      <c r="E15329">
        <v>1</v>
      </c>
      <c r="F15329" t="s">
        <v>1135</v>
      </c>
      <c r="G15329" t="s">
        <v>11</v>
      </c>
      <c r="H15329" t="s">
        <v>7209</v>
      </c>
    </row>
    <row r="15330" spans="1:8" x14ac:dyDescent="0.3">
      <c r="A15330">
        <v>3.9</v>
      </c>
      <c r="B15330" t="s">
        <v>9096</v>
      </c>
      <c r="C15330" t="s">
        <v>7965</v>
      </c>
      <c r="D15330">
        <v>2300000</v>
      </c>
      <c r="E15330">
        <v>1</v>
      </c>
      <c r="F15330" t="s">
        <v>1135</v>
      </c>
      <c r="G15330" t="s">
        <v>11</v>
      </c>
      <c r="H15330" t="s">
        <v>7209</v>
      </c>
    </row>
    <row r="15331" spans="1:8" x14ac:dyDescent="0.3">
      <c r="A15331">
        <v>3.1</v>
      </c>
      <c r="B15331" t="s">
        <v>9182</v>
      </c>
      <c r="C15331" t="s">
        <v>7965</v>
      </c>
      <c r="D15331">
        <v>1400000</v>
      </c>
      <c r="E15331">
        <v>1</v>
      </c>
      <c r="F15331" t="s">
        <v>1135</v>
      </c>
      <c r="G15331" t="s">
        <v>11</v>
      </c>
      <c r="H15331" t="s">
        <v>7209</v>
      </c>
    </row>
    <row r="15332" spans="1:8" x14ac:dyDescent="0.3">
      <c r="A15332">
        <v>4.5</v>
      </c>
      <c r="B15332" t="s">
        <v>9183</v>
      </c>
      <c r="C15332" t="s">
        <v>7965</v>
      </c>
      <c r="D15332">
        <v>800000</v>
      </c>
      <c r="E15332">
        <v>1</v>
      </c>
      <c r="F15332" t="s">
        <v>1135</v>
      </c>
      <c r="G15332" t="s">
        <v>11</v>
      </c>
      <c r="H15332" t="s">
        <v>7209</v>
      </c>
    </row>
    <row r="15333" spans="1:8" x14ac:dyDescent="0.3">
      <c r="A15333">
        <v>3.7</v>
      </c>
      <c r="B15333" t="s">
        <v>9184</v>
      </c>
      <c r="C15333" t="s">
        <v>7965</v>
      </c>
      <c r="D15333">
        <v>1300000</v>
      </c>
      <c r="E15333">
        <v>1</v>
      </c>
      <c r="F15333" t="s">
        <v>1135</v>
      </c>
      <c r="G15333" t="s">
        <v>11</v>
      </c>
      <c r="H15333" t="s">
        <v>7209</v>
      </c>
    </row>
    <row r="15334" spans="1:8" x14ac:dyDescent="0.3">
      <c r="A15334">
        <v>4.3</v>
      </c>
      <c r="B15334" t="s">
        <v>3091</v>
      </c>
      <c r="C15334" t="s">
        <v>7965</v>
      </c>
      <c r="D15334">
        <v>1400000</v>
      </c>
      <c r="E15334">
        <v>1</v>
      </c>
      <c r="F15334" t="s">
        <v>1135</v>
      </c>
      <c r="G15334" t="s">
        <v>11</v>
      </c>
      <c r="H15334" t="s">
        <v>7209</v>
      </c>
    </row>
    <row r="15335" spans="1:8" x14ac:dyDescent="0.3">
      <c r="A15335">
        <v>3.6</v>
      </c>
      <c r="B15335" t="s">
        <v>6984</v>
      </c>
      <c r="C15335" t="s">
        <v>7965</v>
      </c>
      <c r="D15335">
        <v>1200000</v>
      </c>
      <c r="E15335">
        <v>1</v>
      </c>
      <c r="F15335" t="s">
        <v>1135</v>
      </c>
      <c r="G15335" t="s">
        <v>11</v>
      </c>
      <c r="H15335" t="s">
        <v>7209</v>
      </c>
    </row>
    <row r="15336" spans="1:8" x14ac:dyDescent="0.3">
      <c r="A15336">
        <v>4</v>
      </c>
      <c r="B15336" t="s">
        <v>8878</v>
      </c>
      <c r="C15336" t="s">
        <v>7965</v>
      </c>
      <c r="D15336">
        <v>1500000</v>
      </c>
      <c r="E15336">
        <v>1</v>
      </c>
      <c r="F15336" t="s">
        <v>1135</v>
      </c>
      <c r="G15336" t="s">
        <v>11</v>
      </c>
      <c r="H15336" t="s">
        <v>7209</v>
      </c>
    </row>
    <row r="15337" spans="1:8" x14ac:dyDescent="0.3">
      <c r="A15337">
        <v>3.7</v>
      </c>
      <c r="B15337" t="s">
        <v>562</v>
      </c>
      <c r="C15337" t="s">
        <v>7965</v>
      </c>
      <c r="D15337">
        <v>6800000</v>
      </c>
      <c r="E15337">
        <v>1</v>
      </c>
      <c r="F15337" t="s">
        <v>1135</v>
      </c>
      <c r="G15337" t="s">
        <v>11</v>
      </c>
      <c r="H15337" t="s">
        <v>7209</v>
      </c>
    </row>
    <row r="15338" spans="1:8" x14ac:dyDescent="0.3">
      <c r="A15338">
        <v>3</v>
      </c>
      <c r="B15338" t="s">
        <v>9185</v>
      </c>
      <c r="C15338" t="s">
        <v>7965</v>
      </c>
      <c r="D15338">
        <v>400000</v>
      </c>
      <c r="E15338">
        <v>1</v>
      </c>
      <c r="F15338" t="s">
        <v>1135</v>
      </c>
      <c r="G15338" t="s">
        <v>11</v>
      </c>
      <c r="H15338" t="s">
        <v>7209</v>
      </c>
    </row>
    <row r="15339" spans="1:8" x14ac:dyDescent="0.3">
      <c r="A15339">
        <v>3.8</v>
      </c>
      <c r="B15339" t="s">
        <v>743</v>
      </c>
      <c r="C15339" t="s">
        <v>7965</v>
      </c>
      <c r="D15339">
        <v>1300000</v>
      </c>
      <c r="E15339">
        <v>1</v>
      </c>
      <c r="F15339" t="s">
        <v>1135</v>
      </c>
      <c r="G15339" t="s">
        <v>11</v>
      </c>
      <c r="H15339" t="s">
        <v>7209</v>
      </c>
    </row>
    <row r="15340" spans="1:8" x14ac:dyDescent="0.3">
      <c r="A15340">
        <v>4.2</v>
      </c>
      <c r="B15340" t="s">
        <v>4771</v>
      </c>
      <c r="C15340" t="s">
        <v>7965</v>
      </c>
      <c r="D15340">
        <v>900000</v>
      </c>
      <c r="E15340">
        <v>1</v>
      </c>
      <c r="F15340" t="s">
        <v>1135</v>
      </c>
      <c r="G15340" t="s">
        <v>11</v>
      </c>
      <c r="H15340" t="s">
        <v>7209</v>
      </c>
    </row>
    <row r="15341" spans="1:8" x14ac:dyDescent="0.3">
      <c r="A15341">
        <v>3.1</v>
      </c>
      <c r="B15341" t="s">
        <v>5977</v>
      </c>
      <c r="C15341" t="s">
        <v>7965</v>
      </c>
      <c r="D15341">
        <v>1000000</v>
      </c>
      <c r="E15341">
        <v>1</v>
      </c>
      <c r="F15341" t="s">
        <v>1135</v>
      </c>
      <c r="G15341" t="s">
        <v>11</v>
      </c>
      <c r="H15341" t="s">
        <v>7209</v>
      </c>
    </row>
    <row r="15342" spans="1:8" x14ac:dyDescent="0.3">
      <c r="A15342">
        <v>3.3</v>
      </c>
      <c r="B15342" t="s">
        <v>9186</v>
      </c>
      <c r="C15342" t="s">
        <v>7965</v>
      </c>
      <c r="D15342">
        <v>400000</v>
      </c>
      <c r="E15342">
        <v>1</v>
      </c>
      <c r="F15342" t="s">
        <v>1135</v>
      </c>
      <c r="G15342" t="s">
        <v>11</v>
      </c>
      <c r="H15342" t="s">
        <v>7209</v>
      </c>
    </row>
    <row r="15343" spans="1:8" x14ac:dyDescent="0.3">
      <c r="A15343">
        <v>4.5</v>
      </c>
      <c r="B15343" t="s">
        <v>9187</v>
      </c>
      <c r="C15343" t="s">
        <v>9188</v>
      </c>
      <c r="D15343">
        <v>200000</v>
      </c>
      <c r="E15343">
        <v>1</v>
      </c>
      <c r="F15343" t="s">
        <v>1135</v>
      </c>
      <c r="G15343" t="s">
        <v>128</v>
      </c>
      <c r="H15343" t="s">
        <v>7209</v>
      </c>
    </row>
    <row r="15344" spans="1:8" x14ac:dyDescent="0.3">
      <c r="A15344">
        <v>3.6</v>
      </c>
      <c r="B15344" t="s">
        <v>39</v>
      </c>
      <c r="C15344" t="s">
        <v>7965</v>
      </c>
      <c r="D15344">
        <v>312000</v>
      </c>
      <c r="E15344">
        <v>1</v>
      </c>
      <c r="F15344" t="s">
        <v>1135</v>
      </c>
      <c r="G15344" t="s">
        <v>11</v>
      </c>
      <c r="H15344" t="s">
        <v>7209</v>
      </c>
    </row>
    <row r="15345" spans="1:8" x14ac:dyDescent="0.3">
      <c r="A15345">
        <v>3.8</v>
      </c>
      <c r="B15345" t="s">
        <v>9189</v>
      </c>
      <c r="C15345" t="s">
        <v>7965</v>
      </c>
      <c r="D15345">
        <v>600000</v>
      </c>
      <c r="E15345">
        <v>1</v>
      </c>
      <c r="F15345" t="s">
        <v>1135</v>
      </c>
      <c r="G15345" t="s">
        <v>11</v>
      </c>
      <c r="H15345" t="s">
        <v>7209</v>
      </c>
    </row>
    <row r="15346" spans="1:8" x14ac:dyDescent="0.3">
      <c r="A15346">
        <v>3.8</v>
      </c>
      <c r="B15346" t="s">
        <v>3479</v>
      </c>
      <c r="C15346" t="s">
        <v>7965</v>
      </c>
      <c r="D15346">
        <v>1000000</v>
      </c>
      <c r="E15346">
        <v>1</v>
      </c>
      <c r="F15346" t="s">
        <v>1135</v>
      </c>
      <c r="G15346" t="s">
        <v>11</v>
      </c>
      <c r="H15346" t="s">
        <v>7209</v>
      </c>
    </row>
    <row r="15347" spans="1:8" x14ac:dyDescent="0.3">
      <c r="A15347">
        <v>4.5</v>
      </c>
      <c r="B15347" t="s">
        <v>4766</v>
      </c>
      <c r="C15347" t="s">
        <v>7965</v>
      </c>
      <c r="D15347">
        <v>2500000</v>
      </c>
      <c r="E15347">
        <v>1</v>
      </c>
      <c r="F15347" t="s">
        <v>1135</v>
      </c>
      <c r="G15347" t="s">
        <v>11</v>
      </c>
      <c r="H15347" t="s">
        <v>7209</v>
      </c>
    </row>
    <row r="15348" spans="1:8" x14ac:dyDescent="0.3">
      <c r="A15348">
        <v>4</v>
      </c>
      <c r="B15348" t="s">
        <v>9190</v>
      </c>
      <c r="C15348" t="s">
        <v>7965</v>
      </c>
      <c r="D15348">
        <v>2400000</v>
      </c>
      <c r="E15348">
        <v>1</v>
      </c>
      <c r="F15348" t="s">
        <v>1135</v>
      </c>
      <c r="G15348" t="s">
        <v>11</v>
      </c>
      <c r="H15348" t="s">
        <v>7209</v>
      </c>
    </row>
    <row r="15349" spans="1:8" x14ac:dyDescent="0.3">
      <c r="A15349">
        <v>4.3</v>
      </c>
      <c r="B15349" t="s">
        <v>9191</v>
      </c>
      <c r="C15349" t="s">
        <v>7965</v>
      </c>
      <c r="D15349">
        <v>700000</v>
      </c>
      <c r="E15349">
        <v>1</v>
      </c>
      <c r="F15349" t="s">
        <v>1135</v>
      </c>
      <c r="G15349" t="s">
        <v>11</v>
      </c>
      <c r="H15349" t="s">
        <v>7209</v>
      </c>
    </row>
    <row r="15350" spans="1:8" x14ac:dyDescent="0.3">
      <c r="A15350">
        <v>3.5</v>
      </c>
      <c r="B15350" t="s">
        <v>8012</v>
      </c>
      <c r="C15350" t="s">
        <v>7965</v>
      </c>
      <c r="D15350">
        <v>1500000</v>
      </c>
      <c r="E15350">
        <v>1</v>
      </c>
      <c r="F15350" t="s">
        <v>1135</v>
      </c>
      <c r="G15350" t="s">
        <v>11</v>
      </c>
      <c r="H15350" t="s">
        <v>7209</v>
      </c>
    </row>
    <row r="15351" spans="1:8" x14ac:dyDescent="0.3">
      <c r="A15351">
        <v>3.7</v>
      </c>
      <c r="B15351" t="s">
        <v>5705</v>
      </c>
      <c r="C15351" t="s">
        <v>7965</v>
      </c>
      <c r="D15351">
        <v>1000000</v>
      </c>
      <c r="E15351">
        <v>1</v>
      </c>
      <c r="F15351" t="s">
        <v>1135</v>
      </c>
      <c r="G15351" t="s">
        <v>11</v>
      </c>
      <c r="H15351" t="s">
        <v>7209</v>
      </c>
    </row>
    <row r="15352" spans="1:8" x14ac:dyDescent="0.3">
      <c r="A15352">
        <v>3.8</v>
      </c>
      <c r="B15352" t="s">
        <v>9192</v>
      </c>
      <c r="C15352" t="s">
        <v>7965</v>
      </c>
      <c r="D15352">
        <v>1200000</v>
      </c>
      <c r="E15352">
        <v>1</v>
      </c>
      <c r="F15352" t="s">
        <v>1135</v>
      </c>
      <c r="G15352" t="s">
        <v>11</v>
      </c>
      <c r="H15352" t="s">
        <v>7209</v>
      </c>
    </row>
    <row r="15353" spans="1:8" x14ac:dyDescent="0.3">
      <c r="A15353">
        <v>4.7</v>
      </c>
      <c r="B15353" t="s">
        <v>9193</v>
      </c>
      <c r="C15353" t="s">
        <v>7965</v>
      </c>
      <c r="D15353">
        <v>4000000</v>
      </c>
      <c r="E15353">
        <v>1</v>
      </c>
      <c r="F15353" t="s">
        <v>1135</v>
      </c>
      <c r="G15353" t="s">
        <v>11</v>
      </c>
      <c r="H15353" t="s">
        <v>7209</v>
      </c>
    </row>
    <row r="15354" spans="1:8" x14ac:dyDescent="0.3">
      <c r="A15354">
        <v>3.6</v>
      </c>
      <c r="B15354" t="s">
        <v>8930</v>
      </c>
      <c r="C15354" t="s">
        <v>7965</v>
      </c>
      <c r="D15354">
        <v>1500000</v>
      </c>
      <c r="E15354">
        <v>1</v>
      </c>
      <c r="F15354" t="s">
        <v>1135</v>
      </c>
      <c r="G15354" t="s">
        <v>11</v>
      </c>
      <c r="H15354" t="s">
        <v>7209</v>
      </c>
    </row>
    <row r="15355" spans="1:8" x14ac:dyDescent="0.3">
      <c r="A15355">
        <v>3.8</v>
      </c>
      <c r="B15355" t="s">
        <v>8607</v>
      </c>
      <c r="C15355" t="s">
        <v>7965</v>
      </c>
      <c r="D15355">
        <v>1500000</v>
      </c>
      <c r="E15355">
        <v>1</v>
      </c>
      <c r="F15355" t="s">
        <v>1135</v>
      </c>
      <c r="G15355" t="s">
        <v>11</v>
      </c>
      <c r="H15355" t="s">
        <v>7209</v>
      </c>
    </row>
    <row r="15356" spans="1:8" x14ac:dyDescent="0.3">
      <c r="A15356">
        <v>4</v>
      </c>
      <c r="B15356" t="s">
        <v>9194</v>
      </c>
      <c r="C15356" t="s">
        <v>7965</v>
      </c>
      <c r="D15356">
        <v>1400000</v>
      </c>
      <c r="E15356">
        <v>1</v>
      </c>
      <c r="F15356" t="s">
        <v>1135</v>
      </c>
      <c r="G15356" t="s">
        <v>11</v>
      </c>
      <c r="H15356" t="s">
        <v>7209</v>
      </c>
    </row>
    <row r="15357" spans="1:8" x14ac:dyDescent="0.3">
      <c r="A15357">
        <v>3.7</v>
      </c>
      <c r="B15357" t="s">
        <v>8058</v>
      </c>
      <c r="C15357" t="s">
        <v>7965</v>
      </c>
      <c r="D15357">
        <v>100000</v>
      </c>
      <c r="E15357">
        <v>1</v>
      </c>
      <c r="F15357" t="s">
        <v>1135</v>
      </c>
      <c r="G15357" t="s">
        <v>11</v>
      </c>
      <c r="H15357" t="s">
        <v>7209</v>
      </c>
    </row>
    <row r="15358" spans="1:8" x14ac:dyDescent="0.3">
      <c r="A15358">
        <v>3.8</v>
      </c>
      <c r="B15358" t="s">
        <v>9195</v>
      </c>
      <c r="C15358" t="s">
        <v>7965</v>
      </c>
      <c r="D15358">
        <v>600000</v>
      </c>
      <c r="E15358">
        <v>1</v>
      </c>
      <c r="F15358" t="s">
        <v>1135</v>
      </c>
      <c r="G15358" t="s">
        <v>11</v>
      </c>
      <c r="H15358" t="s">
        <v>7209</v>
      </c>
    </row>
    <row r="15359" spans="1:8" x14ac:dyDescent="0.3">
      <c r="A15359">
        <v>3.3</v>
      </c>
      <c r="B15359" t="s">
        <v>8959</v>
      </c>
      <c r="C15359" t="s">
        <v>7965</v>
      </c>
      <c r="D15359">
        <v>1800000</v>
      </c>
      <c r="E15359">
        <v>1</v>
      </c>
      <c r="F15359" t="s">
        <v>1135</v>
      </c>
      <c r="G15359" t="s">
        <v>11</v>
      </c>
      <c r="H15359" t="s">
        <v>7209</v>
      </c>
    </row>
    <row r="15360" spans="1:8" x14ac:dyDescent="0.3">
      <c r="A15360">
        <v>3.8</v>
      </c>
      <c r="B15360" t="s">
        <v>9196</v>
      </c>
      <c r="C15360" t="s">
        <v>7965</v>
      </c>
      <c r="D15360">
        <v>300000</v>
      </c>
      <c r="E15360">
        <v>1</v>
      </c>
      <c r="F15360" t="s">
        <v>1135</v>
      </c>
      <c r="G15360" t="s">
        <v>11</v>
      </c>
      <c r="H15360" t="s">
        <v>7209</v>
      </c>
    </row>
    <row r="15361" spans="1:8" x14ac:dyDescent="0.3">
      <c r="A15361">
        <v>4</v>
      </c>
      <c r="B15361" t="s">
        <v>9197</v>
      </c>
      <c r="C15361" t="s">
        <v>7965</v>
      </c>
      <c r="D15361">
        <v>1200000</v>
      </c>
      <c r="E15361">
        <v>1</v>
      </c>
      <c r="F15361" t="s">
        <v>1135</v>
      </c>
      <c r="G15361" t="s">
        <v>11</v>
      </c>
      <c r="H15361" t="s">
        <v>7209</v>
      </c>
    </row>
    <row r="15362" spans="1:8" x14ac:dyDescent="0.3">
      <c r="A15362">
        <v>3.9</v>
      </c>
      <c r="B15362" t="s">
        <v>405</v>
      </c>
      <c r="C15362" t="s">
        <v>7965</v>
      </c>
      <c r="D15362">
        <v>600000</v>
      </c>
      <c r="E15362">
        <v>1</v>
      </c>
      <c r="F15362" t="s">
        <v>1135</v>
      </c>
      <c r="G15362" t="s">
        <v>11</v>
      </c>
      <c r="H15362" t="s">
        <v>7209</v>
      </c>
    </row>
    <row r="15363" spans="1:8" x14ac:dyDescent="0.3">
      <c r="A15363">
        <v>4</v>
      </c>
      <c r="B15363" t="s">
        <v>3922</v>
      </c>
      <c r="C15363" t="s">
        <v>7965</v>
      </c>
      <c r="D15363">
        <v>800000</v>
      </c>
      <c r="E15363">
        <v>1</v>
      </c>
      <c r="F15363" t="s">
        <v>1135</v>
      </c>
      <c r="G15363" t="s">
        <v>11</v>
      </c>
      <c r="H15363" t="s">
        <v>7209</v>
      </c>
    </row>
    <row r="15364" spans="1:8" x14ac:dyDescent="0.3">
      <c r="A15364">
        <v>3.8</v>
      </c>
      <c r="B15364" t="s">
        <v>166</v>
      </c>
      <c r="C15364" t="s">
        <v>9198</v>
      </c>
      <c r="D15364">
        <v>504000</v>
      </c>
      <c r="E15364">
        <v>1</v>
      </c>
      <c r="F15364" t="s">
        <v>1135</v>
      </c>
      <c r="G15364" t="s">
        <v>27</v>
      </c>
      <c r="H15364" t="s">
        <v>7209</v>
      </c>
    </row>
    <row r="15365" spans="1:8" x14ac:dyDescent="0.3">
      <c r="A15365">
        <v>4.0999999999999996</v>
      </c>
      <c r="B15365" t="s">
        <v>9199</v>
      </c>
      <c r="C15365" t="s">
        <v>7965</v>
      </c>
      <c r="D15365">
        <v>100000</v>
      </c>
      <c r="E15365">
        <v>1</v>
      </c>
      <c r="F15365" t="s">
        <v>1135</v>
      </c>
      <c r="G15365" t="s">
        <v>11</v>
      </c>
      <c r="H15365" t="s">
        <v>7209</v>
      </c>
    </row>
    <row r="15366" spans="1:8" x14ac:dyDescent="0.3">
      <c r="A15366">
        <v>3.9</v>
      </c>
      <c r="B15366" t="s">
        <v>3668</v>
      </c>
      <c r="C15366" t="s">
        <v>7965</v>
      </c>
      <c r="D15366">
        <v>900000</v>
      </c>
      <c r="E15366">
        <v>1</v>
      </c>
      <c r="F15366" t="s">
        <v>1135</v>
      </c>
      <c r="G15366" t="s">
        <v>11</v>
      </c>
      <c r="H15366" t="s">
        <v>7209</v>
      </c>
    </row>
    <row r="15367" spans="1:8" x14ac:dyDescent="0.3">
      <c r="A15367">
        <v>3.6</v>
      </c>
      <c r="B15367" t="s">
        <v>9200</v>
      </c>
      <c r="C15367" t="s">
        <v>9188</v>
      </c>
      <c r="D15367">
        <v>528000</v>
      </c>
      <c r="E15367">
        <v>1</v>
      </c>
      <c r="F15367" t="s">
        <v>1135</v>
      </c>
      <c r="G15367" t="s">
        <v>128</v>
      </c>
      <c r="H15367" t="s">
        <v>7209</v>
      </c>
    </row>
    <row r="15368" spans="1:8" x14ac:dyDescent="0.3">
      <c r="A15368">
        <v>4.2</v>
      </c>
      <c r="B15368" t="s">
        <v>8274</v>
      </c>
      <c r="C15368" t="s">
        <v>7965</v>
      </c>
      <c r="D15368">
        <v>2300000</v>
      </c>
      <c r="E15368">
        <v>1</v>
      </c>
      <c r="F15368" t="s">
        <v>1135</v>
      </c>
      <c r="G15368" t="s">
        <v>11</v>
      </c>
      <c r="H15368" t="s">
        <v>7209</v>
      </c>
    </row>
    <row r="15369" spans="1:8" x14ac:dyDescent="0.3">
      <c r="A15369">
        <v>4</v>
      </c>
      <c r="B15369" t="s">
        <v>1401</v>
      </c>
      <c r="C15369" t="s">
        <v>7955</v>
      </c>
      <c r="D15369">
        <v>1400000</v>
      </c>
      <c r="E15369">
        <v>1</v>
      </c>
      <c r="F15369" t="s">
        <v>1135</v>
      </c>
      <c r="G15369" t="s">
        <v>11</v>
      </c>
      <c r="H15369" t="s">
        <v>7209</v>
      </c>
    </row>
    <row r="15370" spans="1:8" x14ac:dyDescent="0.3">
      <c r="A15370">
        <v>4</v>
      </c>
      <c r="B15370" t="s">
        <v>9033</v>
      </c>
      <c r="C15370" t="s">
        <v>8778</v>
      </c>
      <c r="D15370">
        <v>500000</v>
      </c>
      <c r="E15370">
        <v>1</v>
      </c>
      <c r="F15370" t="s">
        <v>1135</v>
      </c>
      <c r="G15370" t="s">
        <v>128</v>
      </c>
      <c r="H15370" t="s">
        <v>7209</v>
      </c>
    </row>
    <row r="15371" spans="1:8" x14ac:dyDescent="0.3">
      <c r="A15371">
        <v>5</v>
      </c>
      <c r="B15371" t="s">
        <v>9201</v>
      </c>
      <c r="C15371" t="s">
        <v>7955</v>
      </c>
      <c r="D15371">
        <v>1900000</v>
      </c>
      <c r="E15371">
        <v>1</v>
      </c>
      <c r="F15371" t="s">
        <v>1135</v>
      </c>
      <c r="G15371" t="s">
        <v>11</v>
      </c>
      <c r="H15371" t="s">
        <v>7209</v>
      </c>
    </row>
    <row r="15372" spans="1:8" x14ac:dyDescent="0.3">
      <c r="A15372">
        <v>3.6</v>
      </c>
      <c r="B15372" t="s">
        <v>39</v>
      </c>
      <c r="C15372" t="s">
        <v>7955</v>
      </c>
      <c r="D15372">
        <v>500000</v>
      </c>
      <c r="E15372">
        <v>1</v>
      </c>
      <c r="F15372" t="s">
        <v>1135</v>
      </c>
      <c r="G15372" t="s">
        <v>11</v>
      </c>
      <c r="H15372" t="s">
        <v>7209</v>
      </c>
    </row>
    <row r="15373" spans="1:8" x14ac:dyDescent="0.3">
      <c r="A15373">
        <v>4.0999999999999996</v>
      </c>
      <c r="B15373" t="s">
        <v>58</v>
      </c>
      <c r="C15373" t="s">
        <v>7955</v>
      </c>
      <c r="D15373">
        <v>400000</v>
      </c>
      <c r="E15373">
        <v>1</v>
      </c>
      <c r="F15373" t="s">
        <v>1135</v>
      </c>
      <c r="G15373" t="s">
        <v>11</v>
      </c>
      <c r="H15373" t="s">
        <v>7209</v>
      </c>
    </row>
    <row r="15374" spans="1:8" x14ac:dyDescent="0.3">
      <c r="A15374">
        <v>4</v>
      </c>
      <c r="B15374" t="s">
        <v>9202</v>
      </c>
      <c r="C15374" t="s">
        <v>7955</v>
      </c>
      <c r="D15374">
        <v>1200000</v>
      </c>
      <c r="E15374">
        <v>1</v>
      </c>
      <c r="F15374" t="s">
        <v>1135</v>
      </c>
      <c r="G15374" t="s">
        <v>11</v>
      </c>
      <c r="H15374" t="s">
        <v>7209</v>
      </c>
    </row>
    <row r="15375" spans="1:8" x14ac:dyDescent="0.3">
      <c r="A15375">
        <v>3.8</v>
      </c>
      <c r="B15375" t="s">
        <v>3815</v>
      </c>
      <c r="C15375" t="s">
        <v>7955</v>
      </c>
      <c r="D15375">
        <v>900000</v>
      </c>
      <c r="E15375">
        <v>1</v>
      </c>
      <c r="F15375" t="s">
        <v>1135</v>
      </c>
      <c r="G15375" t="s">
        <v>11</v>
      </c>
      <c r="H15375" t="s">
        <v>7209</v>
      </c>
    </row>
    <row r="15376" spans="1:8" x14ac:dyDescent="0.3">
      <c r="A15376">
        <v>5</v>
      </c>
      <c r="B15376" t="s">
        <v>9203</v>
      </c>
      <c r="C15376" t="s">
        <v>7955</v>
      </c>
      <c r="D15376">
        <v>400000</v>
      </c>
      <c r="E15376">
        <v>1</v>
      </c>
      <c r="F15376" t="s">
        <v>1135</v>
      </c>
      <c r="G15376" t="s">
        <v>11</v>
      </c>
      <c r="H15376" t="s">
        <v>7209</v>
      </c>
    </row>
    <row r="15377" spans="1:8" x14ac:dyDescent="0.3">
      <c r="A15377">
        <v>3.4</v>
      </c>
      <c r="B15377" t="s">
        <v>9204</v>
      </c>
      <c r="C15377" t="s">
        <v>7955</v>
      </c>
      <c r="D15377">
        <v>1200000</v>
      </c>
      <c r="E15377">
        <v>1</v>
      </c>
      <c r="F15377" t="s">
        <v>1135</v>
      </c>
      <c r="G15377" t="s">
        <v>11</v>
      </c>
      <c r="H15377" t="s">
        <v>7209</v>
      </c>
    </row>
    <row r="15378" spans="1:8" x14ac:dyDescent="0.3">
      <c r="A15378">
        <v>3.8</v>
      </c>
      <c r="B15378" t="s">
        <v>1501</v>
      </c>
      <c r="C15378" t="s">
        <v>7955</v>
      </c>
      <c r="D15378">
        <v>200000</v>
      </c>
      <c r="E15378">
        <v>1</v>
      </c>
      <c r="F15378" t="s">
        <v>1135</v>
      </c>
      <c r="G15378" t="s">
        <v>11</v>
      </c>
      <c r="H15378" t="s">
        <v>7209</v>
      </c>
    </row>
    <row r="15379" spans="1:8" x14ac:dyDescent="0.3">
      <c r="A15379">
        <v>4.0999999999999996</v>
      </c>
      <c r="B15379" t="s">
        <v>9205</v>
      </c>
      <c r="C15379" t="s">
        <v>7955</v>
      </c>
      <c r="D15379">
        <v>1500000</v>
      </c>
      <c r="E15379">
        <v>1</v>
      </c>
      <c r="F15379" t="s">
        <v>1135</v>
      </c>
      <c r="G15379" t="s">
        <v>11</v>
      </c>
      <c r="H15379" t="s">
        <v>7209</v>
      </c>
    </row>
    <row r="15380" spans="1:8" x14ac:dyDescent="0.3">
      <c r="A15380">
        <v>4</v>
      </c>
      <c r="B15380" t="s">
        <v>9206</v>
      </c>
      <c r="C15380" t="s">
        <v>7955</v>
      </c>
      <c r="D15380">
        <v>1140000</v>
      </c>
      <c r="E15380">
        <v>1</v>
      </c>
      <c r="F15380" t="s">
        <v>1135</v>
      </c>
      <c r="G15380" t="s">
        <v>11</v>
      </c>
      <c r="H15380" t="s">
        <v>7209</v>
      </c>
    </row>
    <row r="15381" spans="1:8" x14ac:dyDescent="0.3">
      <c r="A15381">
        <v>3.8</v>
      </c>
      <c r="B15381" t="s">
        <v>251</v>
      </c>
      <c r="C15381" t="s">
        <v>7955</v>
      </c>
      <c r="D15381">
        <v>100000</v>
      </c>
      <c r="E15381">
        <v>1</v>
      </c>
      <c r="F15381" t="s">
        <v>1135</v>
      </c>
      <c r="G15381" t="s">
        <v>11</v>
      </c>
      <c r="H15381" t="s">
        <v>7209</v>
      </c>
    </row>
    <row r="15382" spans="1:8" x14ac:dyDescent="0.3">
      <c r="A15382">
        <v>3.1</v>
      </c>
      <c r="B15382" t="s">
        <v>19</v>
      </c>
      <c r="C15382" t="s">
        <v>7955</v>
      </c>
      <c r="D15382">
        <v>300000</v>
      </c>
      <c r="E15382">
        <v>1</v>
      </c>
      <c r="F15382" t="s">
        <v>1135</v>
      </c>
      <c r="G15382" t="s">
        <v>11</v>
      </c>
      <c r="H15382" t="s">
        <v>7209</v>
      </c>
    </row>
    <row r="15383" spans="1:8" x14ac:dyDescent="0.3">
      <c r="A15383">
        <v>4.0999999999999996</v>
      </c>
      <c r="B15383" t="s">
        <v>6452</v>
      </c>
      <c r="C15383" t="s">
        <v>7955</v>
      </c>
      <c r="D15383">
        <v>900000</v>
      </c>
      <c r="E15383">
        <v>1</v>
      </c>
      <c r="F15383" t="s">
        <v>1135</v>
      </c>
      <c r="G15383" t="s">
        <v>11</v>
      </c>
      <c r="H15383" t="s">
        <v>7209</v>
      </c>
    </row>
    <row r="15384" spans="1:8" x14ac:dyDescent="0.3">
      <c r="A15384">
        <v>4</v>
      </c>
      <c r="B15384" t="s">
        <v>3922</v>
      </c>
      <c r="C15384" t="s">
        <v>8253</v>
      </c>
      <c r="D15384">
        <v>400000</v>
      </c>
      <c r="E15384">
        <v>1</v>
      </c>
      <c r="F15384" t="s">
        <v>1135</v>
      </c>
      <c r="G15384" t="s">
        <v>27</v>
      </c>
      <c r="H15384" t="s">
        <v>7209</v>
      </c>
    </row>
    <row r="15385" spans="1:8" x14ac:dyDescent="0.3">
      <c r="A15385">
        <v>4</v>
      </c>
      <c r="B15385" t="s">
        <v>9207</v>
      </c>
      <c r="C15385" t="s">
        <v>7955</v>
      </c>
      <c r="D15385">
        <v>1200000</v>
      </c>
      <c r="E15385">
        <v>1</v>
      </c>
      <c r="F15385" t="s">
        <v>1135</v>
      </c>
      <c r="G15385" t="s">
        <v>11</v>
      </c>
      <c r="H15385" t="s">
        <v>7209</v>
      </c>
    </row>
    <row r="15386" spans="1:8" x14ac:dyDescent="0.3">
      <c r="A15386">
        <v>4.2</v>
      </c>
      <c r="B15386" t="s">
        <v>6460</v>
      </c>
      <c r="C15386" t="s">
        <v>7955</v>
      </c>
      <c r="D15386">
        <v>700000</v>
      </c>
      <c r="E15386">
        <v>1</v>
      </c>
      <c r="F15386" t="s">
        <v>1135</v>
      </c>
      <c r="G15386" t="s">
        <v>11</v>
      </c>
      <c r="H15386" t="s">
        <v>7209</v>
      </c>
    </row>
    <row r="15387" spans="1:8" x14ac:dyDescent="0.3">
      <c r="A15387">
        <v>4</v>
      </c>
      <c r="B15387" t="s">
        <v>9208</v>
      </c>
      <c r="C15387" t="s">
        <v>7955</v>
      </c>
      <c r="D15387">
        <v>400000</v>
      </c>
      <c r="E15387">
        <v>1</v>
      </c>
      <c r="F15387" t="s">
        <v>1135</v>
      </c>
      <c r="G15387" t="s">
        <v>11</v>
      </c>
      <c r="H15387" t="s">
        <v>7209</v>
      </c>
    </row>
    <row r="15388" spans="1:8" x14ac:dyDescent="0.3">
      <c r="A15388">
        <v>3.3</v>
      </c>
      <c r="B15388" t="s">
        <v>9209</v>
      </c>
      <c r="C15388" t="s">
        <v>7955</v>
      </c>
      <c r="D15388">
        <v>700000</v>
      </c>
      <c r="E15388">
        <v>1</v>
      </c>
      <c r="F15388" t="s">
        <v>1135</v>
      </c>
      <c r="G15388" t="s">
        <v>11</v>
      </c>
      <c r="H15388" t="s">
        <v>7209</v>
      </c>
    </row>
    <row r="15389" spans="1:8" x14ac:dyDescent="0.3">
      <c r="A15389">
        <v>4</v>
      </c>
      <c r="B15389" t="s">
        <v>9210</v>
      </c>
      <c r="C15389" t="s">
        <v>7955</v>
      </c>
      <c r="D15389">
        <v>300000</v>
      </c>
      <c r="E15389">
        <v>1</v>
      </c>
      <c r="F15389" t="s">
        <v>1135</v>
      </c>
      <c r="G15389" t="s">
        <v>11</v>
      </c>
      <c r="H15389" t="s">
        <v>7209</v>
      </c>
    </row>
    <row r="15390" spans="1:8" x14ac:dyDescent="0.3">
      <c r="A15390">
        <v>3.8</v>
      </c>
      <c r="B15390" t="s">
        <v>9130</v>
      </c>
      <c r="C15390" t="s">
        <v>7955</v>
      </c>
      <c r="D15390">
        <v>200000</v>
      </c>
      <c r="E15390">
        <v>1</v>
      </c>
      <c r="F15390" t="s">
        <v>1135</v>
      </c>
      <c r="G15390" t="s">
        <v>11</v>
      </c>
      <c r="H15390" t="s">
        <v>7209</v>
      </c>
    </row>
    <row r="15391" spans="1:8" x14ac:dyDescent="0.3">
      <c r="A15391">
        <v>4.4000000000000004</v>
      </c>
      <c r="B15391" t="s">
        <v>9211</v>
      </c>
      <c r="C15391" t="s">
        <v>7955</v>
      </c>
      <c r="D15391">
        <v>408000</v>
      </c>
      <c r="E15391">
        <v>1</v>
      </c>
      <c r="F15391" t="s">
        <v>1135</v>
      </c>
      <c r="G15391" t="s">
        <v>11</v>
      </c>
      <c r="H15391" t="s">
        <v>7209</v>
      </c>
    </row>
    <row r="15392" spans="1:8" x14ac:dyDescent="0.3">
      <c r="A15392">
        <v>4.0999999999999996</v>
      </c>
      <c r="B15392" t="s">
        <v>8911</v>
      </c>
      <c r="C15392" t="s">
        <v>7955</v>
      </c>
      <c r="D15392">
        <v>1200000</v>
      </c>
      <c r="E15392">
        <v>1</v>
      </c>
      <c r="F15392" t="s">
        <v>1135</v>
      </c>
      <c r="G15392" t="s">
        <v>11</v>
      </c>
      <c r="H15392" t="s">
        <v>7209</v>
      </c>
    </row>
    <row r="15393" spans="1:8" x14ac:dyDescent="0.3">
      <c r="A15393">
        <v>3.9</v>
      </c>
      <c r="B15393" t="s">
        <v>9212</v>
      </c>
      <c r="C15393" t="s">
        <v>7955</v>
      </c>
      <c r="D15393">
        <v>1000000</v>
      </c>
      <c r="E15393">
        <v>1</v>
      </c>
      <c r="F15393" t="s">
        <v>1135</v>
      </c>
      <c r="G15393" t="s">
        <v>11</v>
      </c>
      <c r="H15393" t="s">
        <v>7209</v>
      </c>
    </row>
    <row r="15394" spans="1:8" x14ac:dyDescent="0.3">
      <c r="A15394">
        <v>4.4000000000000004</v>
      </c>
      <c r="B15394" t="s">
        <v>174</v>
      </c>
      <c r="C15394" t="s">
        <v>7955</v>
      </c>
      <c r="D15394">
        <v>1000000</v>
      </c>
      <c r="E15394">
        <v>1</v>
      </c>
      <c r="F15394" t="s">
        <v>1135</v>
      </c>
      <c r="G15394" t="s">
        <v>11</v>
      </c>
      <c r="H15394" t="s">
        <v>7209</v>
      </c>
    </row>
    <row r="15395" spans="1:8" x14ac:dyDescent="0.3">
      <c r="A15395">
        <v>4.0999999999999996</v>
      </c>
      <c r="B15395" t="s">
        <v>9036</v>
      </c>
      <c r="C15395" t="s">
        <v>7955</v>
      </c>
      <c r="D15395">
        <v>1600000</v>
      </c>
      <c r="E15395">
        <v>1</v>
      </c>
      <c r="F15395" t="s">
        <v>1135</v>
      </c>
      <c r="G15395" t="s">
        <v>11</v>
      </c>
      <c r="H15395" t="s">
        <v>7209</v>
      </c>
    </row>
    <row r="15396" spans="1:8" x14ac:dyDescent="0.3">
      <c r="A15396">
        <v>3.3</v>
      </c>
      <c r="B15396" t="s">
        <v>9213</v>
      </c>
      <c r="C15396" t="s">
        <v>7955</v>
      </c>
      <c r="D15396">
        <v>2100000</v>
      </c>
      <c r="E15396">
        <v>1</v>
      </c>
      <c r="F15396" t="s">
        <v>1135</v>
      </c>
      <c r="G15396" t="s">
        <v>11</v>
      </c>
      <c r="H15396" t="s">
        <v>7209</v>
      </c>
    </row>
    <row r="15397" spans="1:8" x14ac:dyDescent="0.3">
      <c r="A15397">
        <v>3.7</v>
      </c>
      <c r="B15397" t="s">
        <v>9214</v>
      </c>
      <c r="C15397" t="s">
        <v>7955</v>
      </c>
      <c r="D15397">
        <v>1200000</v>
      </c>
      <c r="E15397">
        <v>1</v>
      </c>
      <c r="F15397" t="s">
        <v>1135</v>
      </c>
      <c r="G15397" t="s">
        <v>11</v>
      </c>
      <c r="H15397" t="s">
        <v>7209</v>
      </c>
    </row>
    <row r="15398" spans="1:8" x14ac:dyDescent="0.3">
      <c r="A15398">
        <v>4</v>
      </c>
      <c r="B15398" t="s">
        <v>7144</v>
      </c>
      <c r="C15398" t="s">
        <v>7955</v>
      </c>
      <c r="D15398">
        <v>500000</v>
      </c>
      <c r="E15398">
        <v>1</v>
      </c>
      <c r="F15398" t="s">
        <v>1135</v>
      </c>
      <c r="G15398" t="s">
        <v>11</v>
      </c>
      <c r="H15398" t="s">
        <v>7209</v>
      </c>
    </row>
    <row r="15399" spans="1:8" x14ac:dyDescent="0.3">
      <c r="A15399">
        <v>4.5999999999999996</v>
      </c>
      <c r="B15399" t="s">
        <v>4768</v>
      </c>
      <c r="C15399" t="s">
        <v>7955</v>
      </c>
      <c r="D15399">
        <v>500000</v>
      </c>
      <c r="E15399">
        <v>1</v>
      </c>
      <c r="F15399" t="s">
        <v>1135</v>
      </c>
      <c r="G15399" t="s">
        <v>11</v>
      </c>
      <c r="H15399" t="s">
        <v>7209</v>
      </c>
    </row>
    <row r="15400" spans="1:8" x14ac:dyDescent="0.3">
      <c r="A15400">
        <v>4</v>
      </c>
      <c r="B15400" t="s">
        <v>9215</v>
      </c>
      <c r="C15400" t="s">
        <v>7955</v>
      </c>
      <c r="D15400">
        <v>600000</v>
      </c>
      <c r="E15400">
        <v>1</v>
      </c>
      <c r="F15400" t="s">
        <v>1135</v>
      </c>
      <c r="G15400" t="s">
        <v>11</v>
      </c>
      <c r="H15400" t="s">
        <v>7209</v>
      </c>
    </row>
    <row r="15401" spans="1:8" x14ac:dyDescent="0.3">
      <c r="A15401">
        <v>3.7</v>
      </c>
      <c r="B15401" t="s">
        <v>1415</v>
      </c>
      <c r="C15401" t="s">
        <v>7955</v>
      </c>
      <c r="D15401">
        <v>500000</v>
      </c>
      <c r="E15401">
        <v>1</v>
      </c>
      <c r="F15401" t="s">
        <v>1135</v>
      </c>
      <c r="G15401" t="s">
        <v>11</v>
      </c>
      <c r="H15401" t="s">
        <v>7209</v>
      </c>
    </row>
    <row r="15402" spans="1:8" x14ac:dyDescent="0.3">
      <c r="A15402">
        <v>3</v>
      </c>
      <c r="B15402" t="s">
        <v>9216</v>
      </c>
      <c r="C15402" t="s">
        <v>7955</v>
      </c>
      <c r="D15402">
        <v>1000000</v>
      </c>
      <c r="E15402">
        <v>1</v>
      </c>
      <c r="F15402" t="s">
        <v>1135</v>
      </c>
      <c r="G15402" t="s">
        <v>11</v>
      </c>
      <c r="H15402" t="s">
        <v>7209</v>
      </c>
    </row>
    <row r="15403" spans="1:8" x14ac:dyDescent="0.3">
      <c r="A15403">
        <v>3.8</v>
      </c>
      <c r="B15403" t="s">
        <v>1501</v>
      </c>
      <c r="C15403" t="s">
        <v>7955</v>
      </c>
      <c r="D15403">
        <v>516000</v>
      </c>
      <c r="E15403">
        <v>1</v>
      </c>
      <c r="F15403" t="s">
        <v>1135</v>
      </c>
      <c r="G15403" t="s">
        <v>11</v>
      </c>
      <c r="H15403" t="s">
        <v>7209</v>
      </c>
    </row>
    <row r="15404" spans="1:8" x14ac:dyDescent="0.3">
      <c r="A15404">
        <v>3.4</v>
      </c>
      <c r="B15404" t="s">
        <v>9217</v>
      </c>
      <c r="C15404" t="s">
        <v>7955</v>
      </c>
      <c r="D15404">
        <v>700000</v>
      </c>
      <c r="E15404">
        <v>1</v>
      </c>
      <c r="F15404" t="s">
        <v>1135</v>
      </c>
      <c r="G15404" t="s">
        <v>11</v>
      </c>
      <c r="H15404" t="s">
        <v>7209</v>
      </c>
    </row>
    <row r="15405" spans="1:8" x14ac:dyDescent="0.3">
      <c r="A15405">
        <v>4</v>
      </c>
      <c r="B15405" t="s">
        <v>9218</v>
      </c>
      <c r="C15405" t="s">
        <v>7955</v>
      </c>
      <c r="D15405">
        <v>228000</v>
      </c>
      <c r="E15405">
        <v>1</v>
      </c>
      <c r="F15405" t="s">
        <v>1135</v>
      </c>
      <c r="G15405" t="s">
        <v>11</v>
      </c>
      <c r="H15405" t="s">
        <v>7209</v>
      </c>
    </row>
    <row r="15406" spans="1:8" x14ac:dyDescent="0.3">
      <c r="A15406">
        <v>4</v>
      </c>
      <c r="B15406" t="s">
        <v>149</v>
      </c>
      <c r="C15406" t="s">
        <v>7955</v>
      </c>
      <c r="D15406">
        <v>684000</v>
      </c>
      <c r="E15406">
        <v>1</v>
      </c>
      <c r="F15406" t="s">
        <v>1135</v>
      </c>
      <c r="G15406" t="s">
        <v>11</v>
      </c>
      <c r="H15406" t="s">
        <v>7209</v>
      </c>
    </row>
    <row r="15407" spans="1:8" x14ac:dyDescent="0.3">
      <c r="A15407">
        <v>3.9</v>
      </c>
      <c r="B15407" t="s">
        <v>9219</v>
      </c>
      <c r="C15407" t="s">
        <v>7955</v>
      </c>
      <c r="D15407">
        <v>200000</v>
      </c>
      <c r="E15407">
        <v>1</v>
      </c>
      <c r="F15407" t="s">
        <v>1135</v>
      </c>
      <c r="G15407" t="s">
        <v>11</v>
      </c>
      <c r="H15407" t="s">
        <v>7209</v>
      </c>
    </row>
    <row r="15408" spans="1:8" x14ac:dyDescent="0.3">
      <c r="A15408">
        <v>4</v>
      </c>
      <c r="B15408" t="s">
        <v>32</v>
      </c>
      <c r="C15408" t="s">
        <v>7955</v>
      </c>
      <c r="D15408">
        <v>1600000</v>
      </c>
      <c r="E15408">
        <v>1</v>
      </c>
      <c r="F15408" t="s">
        <v>1135</v>
      </c>
      <c r="G15408" t="s">
        <v>11</v>
      </c>
      <c r="H15408" t="s">
        <v>7209</v>
      </c>
    </row>
    <row r="15409" spans="1:8" x14ac:dyDescent="0.3">
      <c r="A15409">
        <v>3.9</v>
      </c>
      <c r="B15409" t="s">
        <v>9220</v>
      </c>
      <c r="C15409" t="s">
        <v>7955</v>
      </c>
      <c r="D15409">
        <v>700000</v>
      </c>
      <c r="E15409">
        <v>1</v>
      </c>
      <c r="F15409" t="s">
        <v>1135</v>
      </c>
      <c r="G15409" t="s">
        <v>11</v>
      </c>
      <c r="H15409" t="s">
        <v>7209</v>
      </c>
    </row>
    <row r="15410" spans="1:8" x14ac:dyDescent="0.3">
      <c r="A15410">
        <v>4</v>
      </c>
      <c r="B15410" t="s">
        <v>9221</v>
      </c>
      <c r="C15410" t="s">
        <v>7955</v>
      </c>
      <c r="D15410">
        <v>200000</v>
      </c>
      <c r="E15410">
        <v>1</v>
      </c>
      <c r="F15410" t="s">
        <v>1135</v>
      </c>
      <c r="G15410" t="s">
        <v>11</v>
      </c>
      <c r="H15410" t="s">
        <v>7209</v>
      </c>
    </row>
    <row r="15411" spans="1:8" x14ac:dyDescent="0.3">
      <c r="A15411">
        <v>4.3</v>
      </c>
      <c r="B15411" t="s">
        <v>533</v>
      </c>
      <c r="C15411" t="s">
        <v>8778</v>
      </c>
      <c r="D15411">
        <v>800000</v>
      </c>
      <c r="E15411">
        <v>1</v>
      </c>
      <c r="F15411" t="s">
        <v>1135</v>
      </c>
      <c r="G15411" t="s">
        <v>128</v>
      </c>
      <c r="H15411" t="s">
        <v>7209</v>
      </c>
    </row>
    <row r="15412" spans="1:8" x14ac:dyDescent="0.3">
      <c r="A15412">
        <v>5</v>
      </c>
      <c r="B15412" t="s">
        <v>9222</v>
      </c>
      <c r="C15412" t="s">
        <v>7955</v>
      </c>
      <c r="D15412">
        <v>800000</v>
      </c>
      <c r="E15412">
        <v>1</v>
      </c>
      <c r="F15412" t="s">
        <v>1135</v>
      </c>
      <c r="G15412" t="s">
        <v>11</v>
      </c>
      <c r="H15412" t="s">
        <v>7209</v>
      </c>
    </row>
    <row r="15413" spans="1:8" x14ac:dyDescent="0.3">
      <c r="A15413">
        <v>4</v>
      </c>
      <c r="B15413" t="s">
        <v>3721</v>
      </c>
      <c r="C15413" t="s">
        <v>7955</v>
      </c>
      <c r="D15413">
        <v>4500000</v>
      </c>
      <c r="E15413">
        <v>1</v>
      </c>
      <c r="F15413" t="s">
        <v>1135</v>
      </c>
      <c r="G15413" t="s">
        <v>11</v>
      </c>
      <c r="H15413" t="s">
        <v>7209</v>
      </c>
    </row>
    <row r="15414" spans="1:8" x14ac:dyDescent="0.3">
      <c r="A15414">
        <v>3.8</v>
      </c>
      <c r="B15414" t="s">
        <v>6975</v>
      </c>
      <c r="C15414" t="s">
        <v>7955</v>
      </c>
      <c r="D15414">
        <v>1600000</v>
      </c>
      <c r="E15414">
        <v>1</v>
      </c>
      <c r="F15414" t="s">
        <v>1135</v>
      </c>
      <c r="G15414" t="s">
        <v>11</v>
      </c>
      <c r="H15414" t="s">
        <v>7209</v>
      </c>
    </row>
    <row r="15415" spans="1:8" x14ac:dyDescent="0.3">
      <c r="A15415">
        <v>4</v>
      </c>
      <c r="B15415" t="s">
        <v>9223</v>
      </c>
      <c r="C15415" t="s">
        <v>7955</v>
      </c>
      <c r="D15415">
        <v>1300000</v>
      </c>
      <c r="E15415">
        <v>1</v>
      </c>
      <c r="F15415" t="s">
        <v>1135</v>
      </c>
      <c r="G15415" t="s">
        <v>11</v>
      </c>
      <c r="H15415" t="s">
        <v>7209</v>
      </c>
    </row>
    <row r="15416" spans="1:8" x14ac:dyDescent="0.3">
      <c r="A15416">
        <v>3.2</v>
      </c>
      <c r="B15416" t="s">
        <v>7138</v>
      </c>
      <c r="C15416" t="s">
        <v>7955</v>
      </c>
      <c r="D15416">
        <v>646272</v>
      </c>
      <c r="E15416">
        <v>1</v>
      </c>
      <c r="F15416" t="s">
        <v>1135</v>
      </c>
      <c r="G15416" t="s">
        <v>11</v>
      </c>
      <c r="H15416" t="s">
        <v>7209</v>
      </c>
    </row>
    <row r="15417" spans="1:8" x14ac:dyDescent="0.3">
      <c r="A15417">
        <v>4</v>
      </c>
      <c r="B15417" t="s">
        <v>7973</v>
      </c>
      <c r="C15417" t="s">
        <v>7955</v>
      </c>
      <c r="D15417">
        <v>900000</v>
      </c>
      <c r="E15417">
        <v>1</v>
      </c>
      <c r="F15417" t="s">
        <v>1135</v>
      </c>
      <c r="G15417" t="s">
        <v>11</v>
      </c>
      <c r="H15417" t="s">
        <v>7209</v>
      </c>
    </row>
    <row r="15418" spans="1:8" x14ac:dyDescent="0.3">
      <c r="A15418">
        <v>3.8</v>
      </c>
      <c r="B15418" t="s">
        <v>9224</v>
      </c>
      <c r="C15418" t="s">
        <v>7955</v>
      </c>
      <c r="D15418">
        <v>1000000</v>
      </c>
      <c r="E15418">
        <v>1</v>
      </c>
      <c r="F15418" t="s">
        <v>1135</v>
      </c>
      <c r="G15418" t="s">
        <v>11</v>
      </c>
      <c r="H15418" t="s">
        <v>7209</v>
      </c>
    </row>
    <row r="15419" spans="1:8" x14ac:dyDescent="0.3">
      <c r="A15419">
        <v>3.4</v>
      </c>
      <c r="B15419" t="s">
        <v>9225</v>
      </c>
      <c r="C15419" t="s">
        <v>8253</v>
      </c>
      <c r="D15419">
        <v>600000</v>
      </c>
      <c r="E15419">
        <v>1</v>
      </c>
      <c r="F15419" t="s">
        <v>1135</v>
      </c>
      <c r="G15419" t="s">
        <v>27</v>
      </c>
      <c r="H15419" t="s">
        <v>7209</v>
      </c>
    </row>
    <row r="15420" spans="1:8" x14ac:dyDescent="0.3">
      <c r="A15420">
        <v>3.9</v>
      </c>
      <c r="B15420" t="s">
        <v>9226</v>
      </c>
      <c r="C15420" t="s">
        <v>7955</v>
      </c>
      <c r="D15420">
        <v>500000</v>
      </c>
      <c r="E15420">
        <v>1</v>
      </c>
      <c r="F15420" t="s">
        <v>1135</v>
      </c>
      <c r="G15420" t="s">
        <v>11</v>
      </c>
      <c r="H15420" t="s">
        <v>7209</v>
      </c>
    </row>
    <row r="15421" spans="1:8" x14ac:dyDescent="0.3">
      <c r="A15421">
        <v>3.3</v>
      </c>
      <c r="B15421" t="s">
        <v>592</v>
      </c>
      <c r="C15421" t="s">
        <v>7955</v>
      </c>
      <c r="D15421">
        <v>372000</v>
      </c>
      <c r="E15421">
        <v>1</v>
      </c>
      <c r="F15421" t="s">
        <v>1135</v>
      </c>
      <c r="G15421" t="s">
        <v>11</v>
      </c>
      <c r="H15421" t="s">
        <v>7209</v>
      </c>
    </row>
    <row r="15422" spans="1:8" x14ac:dyDescent="0.3">
      <c r="A15422">
        <v>2.2999999999999998</v>
      </c>
      <c r="B15422" t="s">
        <v>9227</v>
      </c>
      <c r="C15422" t="s">
        <v>7955</v>
      </c>
      <c r="D15422">
        <v>1000000</v>
      </c>
      <c r="E15422">
        <v>1</v>
      </c>
      <c r="F15422" t="s">
        <v>1135</v>
      </c>
      <c r="G15422" t="s">
        <v>11</v>
      </c>
      <c r="H15422" t="s">
        <v>7209</v>
      </c>
    </row>
    <row r="15423" spans="1:8" x14ac:dyDescent="0.3">
      <c r="A15423">
        <v>4</v>
      </c>
      <c r="B15423" t="s">
        <v>9228</v>
      </c>
      <c r="C15423" t="s">
        <v>7955</v>
      </c>
      <c r="D15423">
        <v>1300000</v>
      </c>
      <c r="E15423">
        <v>1</v>
      </c>
      <c r="F15423" t="s">
        <v>1135</v>
      </c>
      <c r="G15423" t="s">
        <v>11</v>
      </c>
      <c r="H15423" t="s">
        <v>7209</v>
      </c>
    </row>
    <row r="15424" spans="1:8" x14ac:dyDescent="0.3">
      <c r="A15424">
        <v>3.8</v>
      </c>
      <c r="B15424" t="s">
        <v>495</v>
      </c>
      <c r="C15424" t="s">
        <v>7955</v>
      </c>
      <c r="D15424">
        <v>576000</v>
      </c>
      <c r="E15424">
        <v>1</v>
      </c>
      <c r="F15424" t="s">
        <v>1135</v>
      </c>
      <c r="G15424" t="s">
        <v>11</v>
      </c>
      <c r="H15424" t="s">
        <v>7209</v>
      </c>
    </row>
    <row r="15425" spans="1:8" x14ac:dyDescent="0.3">
      <c r="A15425">
        <v>3.4</v>
      </c>
      <c r="B15425" t="s">
        <v>9229</v>
      </c>
      <c r="C15425" t="s">
        <v>7955</v>
      </c>
      <c r="D15425">
        <v>1140000</v>
      </c>
      <c r="E15425">
        <v>1</v>
      </c>
      <c r="F15425" t="s">
        <v>1135</v>
      </c>
      <c r="G15425" t="s">
        <v>11</v>
      </c>
      <c r="H15425" t="s">
        <v>7209</v>
      </c>
    </row>
    <row r="15426" spans="1:8" x14ac:dyDescent="0.3">
      <c r="A15426">
        <v>3.6</v>
      </c>
      <c r="B15426" t="s">
        <v>2326</v>
      </c>
      <c r="C15426" t="s">
        <v>7955</v>
      </c>
      <c r="D15426">
        <v>400000</v>
      </c>
      <c r="E15426">
        <v>1</v>
      </c>
      <c r="F15426" t="s">
        <v>1135</v>
      </c>
      <c r="G15426" t="s">
        <v>11</v>
      </c>
      <c r="H15426" t="s">
        <v>7209</v>
      </c>
    </row>
    <row r="15427" spans="1:8" x14ac:dyDescent="0.3">
      <c r="A15427">
        <v>4.7</v>
      </c>
      <c r="B15427" t="s">
        <v>9230</v>
      </c>
      <c r="C15427" t="s">
        <v>7955</v>
      </c>
      <c r="D15427">
        <v>2014848</v>
      </c>
      <c r="E15427">
        <v>1</v>
      </c>
      <c r="F15427" t="s">
        <v>1135</v>
      </c>
      <c r="G15427" t="s">
        <v>11</v>
      </c>
      <c r="H15427" t="s">
        <v>7209</v>
      </c>
    </row>
    <row r="15428" spans="1:8" x14ac:dyDescent="0.3">
      <c r="A15428">
        <v>4.4000000000000004</v>
      </c>
      <c r="B15428" t="s">
        <v>5052</v>
      </c>
      <c r="C15428" t="s">
        <v>8253</v>
      </c>
      <c r="D15428">
        <v>500000</v>
      </c>
      <c r="E15428">
        <v>1</v>
      </c>
      <c r="F15428" t="s">
        <v>1135</v>
      </c>
      <c r="G15428" t="s">
        <v>27</v>
      </c>
      <c r="H15428" t="s">
        <v>7209</v>
      </c>
    </row>
    <row r="15429" spans="1:8" x14ac:dyDescent="0.3">
      <c r="A15429">
        <v>3.9</v>
      </c>
      <c r="B15429" t="s">
        <v>583</v>
      </c>
      <c r="C15429" t="s">
        <v>7955</v>
      </c>
      <c r="D15429">
        <v>1140000</v>
      </c>
      <c r="E15429">
        <v>1</v>
      </c>
      <c r="F15429" t="s">
        <v>1135</v>
      </c>
      <c r="G15429" t="s">
        <v>11</v>
      </c>
      <c r="H15429" t="s">
        <v>7209</v>
      </c>
    </row>
    <row r="15430" spans="1:8" x14ac:dyDescent="0.3">
      <c r="A15430">
        <v>4.5</v>
      </c>
      <c r="B15430" t="s">
        <v>4766</v>
      </c>
      <c r="C15430" t="s">
        <v>7955</v>
      </c>
      <c r="D15430">
        <v>800000</v>
      </c>
      <c r="E15430">
        <v>1</v>
      </c>
      <c r="F15430" t="s">
        <v>1135</v>
      </c>
      <c r="G15430" t="s">
        <v>11</v>
      </c>
      <c r="H15430" t="s">
        <v>7209</v>
      </c>
    </row>
    <row r="15431" spans="1:8" x14ac:dyDescent="0.3">
      <c r="A15431">
        <v>3</v>
      </c>
      <c r="B15431" t="s">
        <v>9231</v>
      </c>
      <c r="C15431" t="s">
        <v>7955</v>
      </c>
      <c r="D15431">
        <v>300000</v>
      </c>
      <c r="E15431">
        <v>1</v>
      </c>
      <c r="F15431" t="s">
        <v>1135</v>
      </c>
      <c r="G15431" t="s">
        <v>11</v>
      </c>
      <c r="H15431" t="s">
        <v>7209</v>
      </c>
    </row>
    <row r="15432" spans="1:8" x14ac:dyDescent="0.3">
      <c r="A15432">
        <v>3.7</v>
      </c>
      <c r="B15432" t="s">
        <v>1172</v>
      </c>
      <c r="C15432" t="s">
        <v>7955</v>
      </c>
      <c r="D15432">
        <v>300000</v>
      </c>
      <c r="E15432">
        <v>1</v>
      </c>
      <c r="F15432" t="s">
        <v>1135</v>
      </c>
      <c r="G15432" t="s">
        <v>11</v>
      </c>
      <c r="H15432" t="s">
        <v>7209</v>
      </c>
    </row>
    <row r="15433" spans="1:8" x14ac:dyDescent="0.3">
      <c r="A15433">
        <v>4</v>
      </c>
      <c r="B15433" t="s">
        <v>2648</v>
      </c>
      <c r="C15433" t="s">
        <v>7955</v>
      </c>
      <c r="D15433">
        <v>576000</v>
      </c>
      <c r="E15433">
        <v>1</v>
      </c>
      <c r="F15433" t="s">
        <v>1135</v>
      </c>
      <c r="G15433" t="s">
        <v>11</v>
      </c>
      <c r="H15433" t="s">
        <v>7209</v>
      </c>
    </row>
    <row r="15434" spans="1:8" x14ac:dyDescent="0.3">
      <c r="A15434">
        <v>3.6</v>
      </c>
      <c r="B15434" t="s">
        <v>9232</v>
      </c>
      <c r="C15434" t="s">
        <v>7955</v>
      </c>
      <c r="D15434">
        <v>1200000</v>
      </c>
      <c r="E15434">
        <v>1</v>
      </c>
      <c r="F15434" t="s">
        <v>1135</v>
      </c>
      <c r="G15434" t="s">
        <v>11</v>
      </c>
      <c r="H15434" t="s">
        <v>7209</v>
      </c>
    </row>
    <row r="15435" spans="1:8" x14ac:dyDescent="0.3">
      <c r="A15435">
        <v>3.7</v>
      </c>
      <c r="B15435" t="s">
        <v>9113</v>
      </c>
      <c r="C15435" t="s">
        <v>7955</v>
      </c>
      <c r="D15435">
        <v>600000</v>
      </c>
      <c r="E15435">
        <v>1</v>
      </c>
      <c r="F15435" t="s">
        <v>1135</v>
      </c>
      <c r="G15435" t="s">
        <v>11</v>
      </c>
      <c r="H15435" t="s">
        <v>7209</v>
      </c>
    </row>
    <row r="15436" spans="1:8" x14ac:dyDescent="0.3">
      <c r="A15436">
        <v>4</v>
      </c>
      <c r="B15436" t="s">
        <v>9233</v>
      </c>
      <c r="C15436" t="s">
        <v>7955</v>
      </c>
      <c r="D15436">
        <v>100000</v>
      </c>
      <c r="E15436">
        <v>1</v>
      </c>
      <c r="F15436" t="s">
        <v>1135</v>
      </c>
      <c r="G15436" t="s">
        <v>11</v>
      </c>
      <c r="H15436" t="s">
        <v>7209</v>
      </c>
    </row>
    <row r="15437" spans="1:8" x14ac:dyDescent="0.3">
      <c r="A15437">
        <v>3.8</v>
      </c>
      <c r="B15437" t="s">
        <v>871</v>
      </c>
      <c r="C15437" t="s">
        <v>7955</v>
      </c>
      <c r="D15437">
        <v>900000</v>
      </c>
      <c r="E15437">
        <v>1</v>
      </c>
      <c r="F15437" t="s">
        <v>1135</v>
      </c>
      <c r="G15437" t="s">
        <v>11</v>
      </c>
      <c r="H15437" t="s">
        <v>7209</v>
      </c>
    </row>
    <row r="15438" spans="1:8" x14ac:dyDescent="0.3">
      <c r="A15438">
        <v>4</v>
      </c>
      <c r="B15438" t="s">
        <v>9234</v>
      </c>
      <c r="C15438" t="s">
        <v>7955</v>
      </c>
      <c r="D15438">
        <v>2500000</v>
      </c>
      <c r="E15438">
        <v>1</v>
      </c>
      <c r="F15438" t="s">
        <v>1135</v>
      </c>
      <c r="G15438" t="s">
        <v>11</v>
      </c>
      <c r="H15438" t="s">
        <v>7209</v>
      </c>
    </row>
    <row r="15439" spans="1:8" x14ac:dyDescent="0.3">
      <c r="A15439">
        <v>3.8</v>
      </c>
      <c r="B15439" t="s">
        <v>9235</v>
      </c>
      <c r="C15439" t="s">
        <v>7955</v>
      </c>
      <c r="D15439">
        <v>1200000</v>
      </c>
      <c r="E15439">
        <v>1</v>
      </c>
      <c r="F15439" t="s">
        <v>1135</v>
      </c>
      <c r="G15439" t="s">
        <v>11</v>
      </c>
      <c r="H15439" t="s">
        <v>7209</v>
      </c>
    </row>
    <row r="15440" spans="1:8" x14ac:dyDescent="0.3">
      <c r="A15440">
        <v>3.5</v>
      </c>
      <c r="B15440" t="s">
        <v>9143</v>
      </c>
      <c r="C15440" t="s">
        <v>7955</v>
      </c>
      <c r="D15440">
        <v>500000</v>
      </c>
      <c r="E15440">
        <v>1</v>
      </c>
      <c r="F15440" t="s">
        <v>1135</v>
      </c>
      <c r="G15440" t="s">
        <v>11</v>
      </c>
      <c r="H15440" t="s">
        <v>7209</v>
      </c>
    </row>
    <row r="15441" spans="1:8" x14ac:dyDescent="0.3">
      <c r="A15441">
        <v>4</v>
      </c>
      <c r="B15441" t="s">
        <v>9236</v>
      </c>
      <c r="C15441" t="s">
        <v>7955</v>
      </c>
      <c r="D15441">
        <v>500000</v>
      </c>
      <c r="E15441">
        <v>1</v>
      </c>
      <c r="F15441" t="s">
        <v>1135</v>
      </c>
      <c r="G15441" t="s">
        <v>11</v>
      </c>
      <c r="H15441" t="s">
        <v>7209</v>
      </c>
    </row>
    <row r="15442" spans="1:8" x14ac:dyDescent="0.3">
      <c r="A15442">
        <v>3.7</v>
      </c>
      <c r="B15442" t="s">
        <v>562</v>
      </c>
      <c r="C15442" t="s">
        <v>7955</v>
      </c>
      <c r="D15442">
        <v>588000</v>
      </c>
      <c r="E15442">
        <v>1</v>
      </c>
      <c r="F15442" t="s">
        <v>1135</v>
      </c>
      <c r="G15442" t="s">
        <v>11</v>
      </c>
      <c r="H15442" t="s">
        <v>7209</v>
      </c>
    </row>
    <row r="15443" spans="1:8" x14ac:dyDescent="0.3">
      <c r="A15443">
        <v>4.2</v>
      </c>
      <c r="B15443" t="s">
        <v>9237</v>
      </c>
      <c r="C15443" t="s">
        <v>7955</v>
      </c>
      <c r="D15443">
        <v>276000</v>
      </c>
      <c r="E15443">
        <v>1</v>
      </c>
      <c r="F15443" t="s">
        <v>1135</v>
      </c>
      <c r="G15443" t="s">
        <v>11</v>
      </c>
      <c r="H15443" t="s">
        <v>7209</v>
      </c>
    </row>
    <row r="15444" spans="1:8" x14ac:dyDescent="0.3">
      <c r="A15444">
        <v>3.8</v>
      </c>
      <c r="B15444" t="s">
        <v>9238</v>
      </c>
      <c r="C15444" t="s">
        <v>7955</v>
      </c>
      <c r="D15444">
        <v>400000</v>
      </c>
      <c r="E15444">
        <v>1</v>
      </c>
      <c r="F15444" t="s">
        <v>1135</v>
      </c>
      <c r="G15444" t="s">
        <v>11</v>
      </c>
      <c r="H15444" t="s">
        <v>7209</v>
      </c>
    </row>
    <row r="15445" spans="1:8" x14ac:dyDescent="0.3">
      <c r="A15445">
        <v>3.7</v>
      </c>
      <c r="B15445" t="s">
        <v>8058</v>
      </c>
      <c r="C15445" t="s">
        <v>8253</v>
      </c>
      <c r="D15445">
        <v>900000</v>
      </c>
      <c r="E15445">
        <v>1</v>
      </c>
      <c r="F15445" t="s">
        <v>1135</v>
      </c>
      <c r="G15445" t="s">
        <v>27</v>
      </c>
      <c r="H15445" t="s">
        <v>7209</v>
      </c>
    </row>
    <row r="15446" spans="1:8" x14ac:dyDescent="0.3">
      <c r="A15446">
        <v>3.6</v>
      </c>
      <c r="B15446" t="s">
        <v>9239</v>
      </c>
      <c r="C15446" t="s">
        <v>7955</v>
      </c>
      <c r="D15446">
        <v>800000</v>
      </c>
      <c r="E15446">
        <v>1</v>
      </c>
      <c r="F15446" t="s">
        <v>1135</v>
      </c>
      <c r="G15446" t="s">
        <v>11</v>
      </c>
      <c r="H15446" t="s">
        <v>7209</v>
      </c>
    </row>
    <row r="15447" spans="1:8" x14ac:dyDescent="0.3">
      <c r="A15447">
        <v>4.5</v>
      </c>
      <c r="B15447" t="s">
        <v>9240</v>
      </c>
      <c r="C15447" t="s">
        <v>7955</v>
      </c>
      <c r="D15447">
        <v>600000</v>
      </c>
      <c r="E15447">
        <v>1</v>
      </c>
      <c r="F15447" t="s">
        <v>1135</v>
      </c>
      <c r="G15447" t="s">
        <v>11</v>
      </c>
      <c r="H15447" t="s">
        <v>7209</v>
      </c>
    </row>
    <row r="15448" spans="1:8" x14ac:dyDescent="0.3">
      <c r="A15448">
        <v>3.7</v>
      </c>
      <c r="B15448" t="s">
        <v>891</v>
      </c>
      <c r="C15448" t="s">
        <v>7955</v>
      </c>
      <c r="D15448">
        <v>288000</v>
      </c>
      <c r="E15448">
        <v>1</v>
      </c>
      <c r="F15448" t="s">
        <v>1135</v>
      </c>
      <c r="G15448" t="s">
        <v>11</v>
      </c>
      <c r="H15448" t="s">
        <v>7209</v>
      </c>
    </row>
    <row r="15449" spans="1:8" x14ac:dyDescent="0.3">
      <c r="A15449">
        <v>3.5</v>
      </c>
      <c r="B15449" t="s">
        <v>9241</v>
      </c>
      <c r="C15449" t="s">
        <v>7955</v>
      </c>
      <c r="D15449">
        <v>696000</v>
      </c>
      <c r="E15449">
        <v>1</v>
      </c>
      <c r="F15449" t="s">
        <v>1135</v>
      </c>
      <c r="G15449" t="s">
        <v>11</v>
      </c>
      <c r="H15449" t="s">
        <v>7209</v>
      </c>
    </row>
    <row r="15450" spans="1:8" x14ac:dyDescent="0.3">
      <c r="A15450">
        <v>4</v>
      </c>
      <c r="B15450" t="s">
        <v>9242</v>
      </c>
      <c r="C15450" t="s">
        <v>7955</v>
      </c>
      <c r="D15450">
        <v>264000</v>
      </c>
      <c r="E15450">
        <v>1</v>
      </c>
      <c r="F15450" t="s">
        <v>1135</v>
      </c>
      <c r="G15450" t="s">
        <v>11</v>
      </c>
      <c r="H15450" t="s">
        <v>7209</v>
      </c>
    </row>
    <row r="15451" spans="1:8" x14ac:dyDescent="0.3">
      <c r="A15451">
        <v>3.8</v>
      </c>
      <c r="B15451" t="s">
        <v>6406</v>
      </c>
      <c r="C15451" t="s">
        <v>7955</v>
      </c>
      <c r="D15451">
        <v>300000</v>
      </c>
      <c r="E15451">
        <v>1</v>
      </c>
      <c r="F15451" t="s">
        <v>1135</v>
      </c>
      <c r="G15451" t="s">
        <v>11</v>
      </c>
      <c r="H15451" t="s">
        <v>7209</v>
      </c>
    </row>
    <row r="15452" spans="1:8" x14ac:dyDescent="0.3">
      <c r="A15452">
        <v>4</v>
      </c>
      <c r="B15452" t="s">
        <v>9243</v>
      </c>
      <c r="C15452" t="s">
        <v>7955</v>
      </c>
      <c r="D15452">
        <v>300000</v>
      </c>
      <c r="E15452">
        <v>1</v>
      </c>
      <c r="F15452" t="s">
        <v>1135</v>
      </c>
      <c r="G15452" t="s">
        <v>11</v>
      </c>
      <c r="H15452" t="s">
        <v>7209</v>
      </c>
    </row>
    <row r="15453" spans="1:8" x14ac:dyDescent="0.3">
      <c r="A15453">
        <v>3.9</v>
      </c>
      <c r="B15453" t="s">
        <v>9244</v>
      </c>
      <c r="C15453" t="s">
        <v>7955</v>
      </c>
      <c r="D15453">
        <v>1000000</v>
      </c>
      <c r="E15453">
        <v>1</v>
      </c>
      <c r="F15453" t="s">
        <v>1135</v>
      </c>
      <c r="G15453" t="s">
        <v>11</v>
      </c>
      <c r="H15453" t="s">
        <v>7209</v>
      </c>
    </row>
    <row r="15454" spans="1:8" x14ac:dyDescent="0.3">
      <c r="A15454">
        <v>3.8</v>
      </c>
      <c r="B15454" t="s">
        <v>8192</v>
      </c>
      <c r="C15454" t="s">
        <v>7955</v>
      </c>
      <c r="D15454">
        <v>1500000</v>
      </c>
      <c r="E15454">
        <v>1</v>
      </c>
      <c r="F15454" t="s">
        <v>1135</v>
      </c>
      <c r="G15454" t="s">
        <v>11</v>
      </c>
      <c r="H15454" t="s">
        <v>7209</v>
      </c>
    </row>
    <row r="15455" spans="1:8" x14ac:dyDescent="0.3">
      <c r="A15455">
        <v>3.8</v>
      </c>
      <c r="B15455" t="s">
        <v>1864</v>
      </c>
      <c r="C15455" t="s">
        <v>7955</v>
      </c>
      <c r="D15455">
        <v>500000</v>
      </c>
      <c r="E15455">
        <v>1</v>
      </c>
      <c r="F15455" t="s">
        <v>1135</v>
      </c>
      <c r="G15455" t="s">
        <v>11</v>
      </c>
      <c r="H15455" t="s">
        <v>7209</v>
      </c>
    </row>
    <row r="15456" spans="1:8" x14ac:dyDescent="0.3">
      <c r="A15456">
        <v>4.0999999999999996</v>
      </c>
      <c r="B15456" t="s">
        <v>3899</v>
      </c>
      <c r="C15456" t="s">
        <v>7955</v>
      </c>
      <c r="D15456">
        <v>1000000</v>
      </c>
      <c r="E15456">
        <v>1</v>
      </c>
      <c r="F15456" t="s">
        <v>1135</v>
      </c>
      <c r="G15456" t="s">
        <v>11</v>
      </c>
      <c r="H15456" t="s">
        <v>7209</v>
      </c>
    </row>
    <row r="15457" spans="1:8" x14ac:dyDescent="0.3">
      <c r="A15457">
        <v>4.0999999999999996</v>
      </c>
      <c r="B15457" t="s">
        <v>4928</v>
      </c>
      <c r="C15457" t="s">
        <v>7955</v>
      </c>
      <c r="D15457">
        <v>700000</v>
      </c>
      <c r="E15457">
        <v>1</v>
      </c>
      <c r="F15457" t="s">
        <v>1135</v>
      </c>
      <c r="G15457" t="s">
        <v>11</v>
      </c>
      <c r="H15457" t="s">
        <v>7209</v>
      </c>
    </row>
    <row r="15458" spans="1:8" x14ac:dyDescent="0.3">
      <c r="A15458">
        <v>3.8</v>
      </c>
      <c r="B15458" t="s">
        <v>756</v>
      </c>
      <c r="C15458" t="s">
        <v>7955</v>
      </c>
      <c r="D15458">
        <v>900000</v>
      </c>
      <c r="E15458">
        <v>1</v>
      </c>
      <c r="F15458" t="s">
        <v>1135</v>
      </c>
      <c r="G15458" t="s">
        <v>11</v>
      </c>
      <c r="H15458" t="s">
        <v>7209</v>
      </c>
    </row>
    <row r="15459" spans="1:8" x14ac:dyDescent="0.3">
      <c r="A15459">
        <v>4.8</v>
      </c>
      <c r="B15459" t="s">
        <v>3037</v>
      </c>
      <c r="C15459" t="s">
        <v>7955</v>
      </c>
      <c r="D15459">
        <v>800000</v>
      </c>
      <c r="E15459">
        <v>1</v>
      </c>
      <c r="F15459" t="s">
        <v>1135</v>
      </c>
      <c r="G15459" t="s">
        <v>11</v>
      </c>
      <c r="H15459" t="s">
        <v>7209</v>
      </c>
    </row>
    <row r="15460" spans="1:8" x14ac:dyDescent="0.3">
      <c r="A15460">
        <v>4.5</v>
      </c>
      <c r="B15460" t="s">
        <v>260</v>
      </c>
      <c r="C15460" t="s">
        <v>7955</v>
      </c>
      <c r="D15460">
        <v>500000</v>
      </c>
      <c r="E15460">
        <v>1</v>
      </c>
      <c r="F15460" t="s">
        <v>1135</v>
      </c>
      <c r="G15460" t="s">
        <v>11</v>
      </c>
      <c r="H15460" t="s">
        <v>7209</v>
      </c>
    </row>
    <row r="15461" spans="1:8" x14ac:dyDescent="0.3">
      <c r="A15461">
        <v>3.6</v>
      </c>
      <c r="B15461" t="s">
        <v>5730</v>
      </c>
      <c r="C15461" t="s">
        <v>7955</v>
      </c>
      <c r="D15461">
        <v>200000</v>
      </c>
      <c r="E15461">
        <v>1</v>
      </c>
      <c r="F15461" t="s">
        <v>1135</v>
      </c>
      <c r="G15461" t="s">
        <v>11</v>
      </c>
      <c r="H15461" t="s">
        <v>7209</v>
      </c>
    </row>
    <row r="15462" spans="1:8" x14ac:dyDescent="0.3">
      <c r="A15462">
        <v>3.6</v>
      </c>
      <c r="B15462" t="s">
        <v>9245</v>
      </c>
      <c r="C15462" t="s">
        <v>7955</v>
      </c>
      <c r="D15462">
        <v>700000</v>
      </c>
      <c r="E15462">
        <v>1</v>
      </c>
      <c r="F15462" t="s">
        <v>1135</v>
      </c>
      <c r="G15462" t="s">
        <v>11</v>
      </c>
      <c r="H15462" t="s">
        <v>7209</v>
      </c>
    </row>
    <row r="15463" spans="1:8" x14ac:dyDescent="0.3">
      <c r="A15463">
        <v>3.6</v>
      </c>
      <c r="B15463" t="s">
        <v>6826</v>
      </c>
      <c r="C15463" t="s">
        <v>7955</v>
      </c>
      <c r="D15463">
        <v>500000</v>
      </c>
      <c r="E15463">
        <v>1</v>
      </c>
      <c r="F15463" t="s">
        <v>1135</v>
      </c>
      <c r="G15463" t="s">
        <v>11</v>
      </c>
      <c r="H15463" t="s">
        <v>7209</v>
      </c>
    </row>
    <row r="15464" spans="1:8" x14ac:dyDescent="0.3">
      <c r="A15464">
        <v>4.0999999999999996</v>
      </c>
      <c r="B15464" t="s">
        <v>1633</v>
      </c>
      <c r="C15464" t="s">
        <v>7955</v>
      </c>
      <c r="D15464">
        <v>1164000</v>
      </c>
      <c r="E15464">
        <v>1</v>
      </c>
      <c r="F15464" t="s">
        <v>1135</v>
      </c>
      <c r="G15464" t="s">
        <v>11</v>
      </c>
      <c r="H15464" t="s">
        <v>7209</v>
      </c>
    </row>
    <row r="15465" spans="1:8" x14ac:dyDescent="0.3">
      <c r="A15465">
        <v>4</v>
      </c>
      <c r="B15465" t="s">
        <v>8878</v>
      </c>
      <c r="C15465" t="s">
        <v>7955</v>
      </c>
      <c r="D15465">
        <v>1000000</v>
      </c>
      <c r="E15465">
        <v>1</v>
      </c>
      <c r="F15465" t="s">
        <v>1135</v>
      </c>
      <c r="G15465" t="s">
        <v>11</v>
      </c>
      <c r="H15465" t="s">
        <v>7209</v>
      </c>
    </row>
    <row r="15466" spans="1:8" x14ac:dyDescent="0.3">
      <c r="A15466">
        <v>3.3</v>
      </c>
      <c r="B15466" t="s">
        <v>9246</v>
      </c>
      <c r="C15466" t="s">
        <v>7955</v>
      </c>
      <c r="D15466">
        <v>1200000</v>
      </c>
      <c r="E15466">
        <v>1</v>
      </c>
      <c r="F15466" t="s">
        <v>1135</v>
      </c>
      <c r="G15466" t="s">
        <v>11</v>
      </c>
      <c r="H15466" t="s">
        <v>7209</v>
      </c>
    </row>
    <row r="15467" spans="1:8" x14ac:dyDescent="0.3">
      <c r="A15467">
        <v>3.9</v>
      </c>
      <c r="B15467" t="s">
        <v>9247</v>
      </c>
      <c r="C15467" t="s">
        <v>7955</v>
      </c>
      <c r="D15467">
        <v>800000</v>
      </c>
      <c r="E15467">
        <v>1</v>
      </c>
      <c r="F15467" t="s">
        <v>1135</v>
      </c>
      <c r="G15467" t="s">
        <v>11</v>
      </c>
      <c r="H15467" t="s">
        <v>7209</v>
      </c>
    </row>
    <row r="15468" spans="1:8" x14ac:dyDescent="0.3">
      <c r="A15468">
        <v>3.6</v>
      </c>
      <c r="B15468" t="s">
        <v>3480</v>
      </c>
      <c r="C15468" t="s">
        <v>7955</v>
      </c>
      <c r="D15468">
        <v>800000</v>
      </c>
      <c r="E15468">
        <v>1</v>
      </c>
      <c r="F15468" t="s">
        <v>1135</v>
      </c>
      <c r="G15468" t="s">
        <v>11</v>
      </c>
      <c r="H15468" t="s">
        <v>7209</v>
      </c>
    </row>
    <row r="15469" spans="1:8" x14ac:dyDescent="0.3">
      <c r="A15469">
        <v>4</v>
      </c>
      <c r="B15469" t="s">
        <v>1338</v>
      </c>
      <c r="C15469" t="s">
        <v>7955</v>
      </c>
      <c r="D15469">
        <v>900000</v>
      </c>
      <c r="E15469">
        <v>1</v>
      </c>
      <c r="F15469" t="s">
        <v>1135</v>
      </c>
      <c r="G15469" t="s">
        <v>11</v>
      </c>
      <c r="H15469" t="s">
        <v>7209</v>
      </c>
    </row>
    <row r="15470" spans="1:8" x14ac:dyDescent="0.3">
      <c r="A15470">
        <v>4</v>
      </c>
      <c r="B15470" t="s">
        <v>9248</v>
      </c>
      <c r="C15470" t="s">
        <v>7955</v>
      </c>
      <c r="D15470">
        <v>300000</v>
      </c>
      <c r="E15470">
        <v>1</v>
      </c>
      <c r="F15470" t="s">
        <v>1135</v>
      </c>
      <c r="G15470" t="s">
        <v>11</v>
      </c>
      <c r="H15470" t="s">
        <v>7209</v>
      </c>
    </row>
    <row r="15471" spans="1:8" x14ac:dyDescent="0.3">
      <c r="A15471">
        <v>3.9</v>
      </c>
      <c r="B15471" t="s">
        <v>2137</v>
      </c>
      <c r="C15471" t="s">
        <v>7955</v>
      </c>
      <c r="D15471">
        <v>732000</v>
      </c>
      <c r="E15471">
        <v>1</v>
      </c>
      <c r="F15471" t="s">
        <v>1135</v>
      </c>
      <c r="G15471" t="s">
        <v>11</v>
      </c>
      <c r="H15471" t="s">
        <v>7209</v>
      </c>
    </row>
    <row r="15472" spans="1:8" x14ac:dyDescent="0.3">
      <c r="A15472">
        <v>3.7</v>
      </c>
      <c r="B15472" t="s">
        <v>9249</v>
      </c>
      <c r="C15472" t="s">
        <v>7955</v>
      </c>
      <c r="D15472">
        <v>500000</v>
      </c>
      <c r="E15472">
        <v>1</v>
      </c>
      <c r="F15472" t="s">
        <v>1135</v>
      </c>
      <c r="G15472" t="s">
        <v>11</v>
      </c>
      <c r="H15472" t="s">
        <v>7209</v>
      </c>
    </row>
    <row r="15473" spans="1:8" x14ac:dyDescent="0.3">
      <c r="A15473">
        <v>3.5</v>
      </c>
      <c r="B15473" t="s">
        <v>3486</v>
      </c>
      <c r="C15473" t="s">
        <v>7955</v>
      </c>
      <c r="D15473">
        <v>624000</v>
      </c>
      <c r="E15473">
        <v>1</v>
      </c>
      <c r="F15473" t="s">
        <v>1135</v>
      </c>
      <c r="G15473" t="s">
        <v>11</v>
      </c>
      <c r="H15473" t="s">
        <v>7209</v>
      </c>
    </row>
    <row r="15474" spans="1:8" x14ac:dyDescent="0.3">
      <c r="A15474">
        <v>4.0999999999999996</v>
      </c>
      <c r="B15474" t="s">
        <v>9250</v>
      </c>
      <c r="C15474" t="s">
        <v>7955</v>
      </c>
      <c r="D15474">
        <v>600000</v>
      </c>
      <c r="E15474">
        <v>1</v>
      </c>
      <c r="F15474" t="s">
        <v>1135</v>
      </c>
      <c r="G15474" t="s">
        <v>11</v>
      </c>
      <c r="H15474" t="s">
        <v>7209</v>
      </c>
    </row>
    <row r="15475" spans="1:8" x14ac:dyDescent="0.3">
      <c r="A15475">
        <v>3.3</v>
      </c>
      <c r="B15475" t="s">
        <v>9251</v>
      </c>
      <c r="C15475" t="s">
        <v>7955</v>
      </c>
      <c r="D15475">
        <v>1600000</v>
      </c>
      <c r="E15475">
        <v>1</v>
      </c>
      <c r="F15475" t="s">
        <v>1135</v>
      </c>
      <c r="G15475" t="s">
        <v>11</v>
      </c>
      <c r="H15475" t="s">
        <v>7209</v>
      </c>
    </row>
    <row r="15476" spans="1:8" x14ac:dyDescent="0.3">
      <c r="A15476">
        <v>4.2</v>
      </c>
      <c r="B15476" t="s">
        <v>9252</v>
      </c>
      <c r="C15476" t="s">
        <v>7955</v>
      </c>
      <c r="D15476">
        <v>1700000</v>
      </c>
      <c r="E15476">
        <v>1</v>
      </c>
      <c r="F15476" t="s">
        <v>1135</v>
      </c>
      <c r="G15476" t="s">
        <v>11</v>
      </c>
      <c r="H15476" t="s">
        <v>7209</v>
      </c>
    </row>
    <row r="15477" spans="1:8" x14ac:dyDescent="0.3">
      <c r="A15477">
        <v>3.9</v>
      </c>
      <c r="B15477" t="s">
        <v>1673</v>
      </c>
      <c r="C15477" t="s">
        <v>7955</v>
      </c>
      <c r="D15477">
        <v>400000</v>
      </c>
      <c r="E15477">
        <v>1</v>
      </c>
      <c r="F15477" t="s">
        <v>1135</v>
      </c>
      <c r="G15477" t="s">
        <v>11</v>
      </c>
      <c r="H15477" t="s">
        <v>7209</v>
      </c>
    </row>
    <row r="15478" spans="1:8" x14ac:dyDescent="0.3">
      <c r="A15478">
        <v>4</v>
      </c>
      <c r="B15478" t="s">
        <v>1401</v>
      </c>
      <c r="C15478" t="s">
        <v>7955</v>
      </c>
      <c r="D15478">
        <v>1300000</v>
      </c>
      <c r="E15478">
        <v>1</v>
      </c>
      <c r="F15478" t="s">
        <v>1135</v>
      </c>
      <c r="G15478" t="s">
        <v>11</v>
      </c>
      <c r="H15478" t="s">
        <v>7209</v>
      </c>
    </row>
    <row r="15479" spans="1:8" x14ac:dyDescent="0.3">
      <c r="A15479">
        <v>3.9</v>
      </c>
      <c r="B15479" t="s">
        <v>9253</v>
      </c>
      <c r="C15479" t="s">
        <v>7955</v>
      </c>
      <c r="D15479">
        <v>1188000</v>
      </c>
      <c r="E15479">
        <v>1</v>
      </c>
      <c r="F15479" t="s">
        <v>1135</v>
      </c>
      <c r="G15479" t="s">
        <v>11</v>
      </c>
      <c r="H15479" t="s">
        <v>7209</v>
      </c>
    </row>
    <row r="15480" spans="1:8" x14ac:dyDescent="0.3">
      <c r="A15480">
        <v>4.0999999999999996</v>
      </c>
      <c r="B15480" t="s">
        <v>9254</v>
      </c>
      <c r="C15480" t="s">
        <v>7955</v>
      </c>
      <c r="D15480">
        <v>1200000</v>
      </c>
      <c r="E15480">
        <v>1</v>
      </c>
      <c r="F15480" t="s">
        <v>1135</v>
      </c>
      <c r="G15480" t="s">
        <v>11</v>
      </c>
      <c r="H15480" t="s">
        <v>7209</v>
      </c>
    </row>
    <row r="15481" spans="1:8" x14ac:dyDescent="0.3">
      <c r="A15481">
        <v>3.3</v>
      </c>
      <c r="B15481" t="s">
        <v>8518</v>
      </c>
      <c r="C15481" t="s">
        <v>7955</v>
      </c>
      <c r="D15481">
        <v>800000</v>
      </c>
      <c r="E15481">
        <v>1</v>
      </c>
      <c r="F15481" t="s">
        <v>1135</v>
      </c>
      <c r="G15481" t="s">
        <v>11</v>
      </c>
      <c r="H15481" t="s">
        <v>7209</v>
      </c>
    </row>
    <row r="15482" spans="1:8" x14ac:dyDescent="0.3">
      <c r="A15482">
        <v>4</v>
      </c>
      <c r="B15482" t="s">
        <v>9255</v>
      </c>
      <c r="C15482" t="s">
        <v>7955</v>
      </c>
      <c r="D15482">
        <v>300000</v>
      </c>
      <c r="E15482">
        <v>1</v>
      </c>
      <c r="F15482" t="s">
        <v>1135</v>
      </c>
      <c r="G15482" t="s">
        <v>11</v>
      </c>
      <c r="H15482" t="s">
        <v>7209</v>
      </c>
    </row>
    <row r="15483" spans="1:8" x14ac:dyDescent="0.3">
      <c r="A15483">
        <v>3.9</v>
      </c>
      <c r="B15483" t="s">
        <v>9256</v>
      </c>
      <c r="C15483" t="s">
        <v>7955</v>
      </c>
      <c r="D15483">
        <v>1000000</v>
      </c>
      <c r="E15483">
        <v>1</v>
      </c>
      <c r="F15483" t="s">
        <v>1135</v>
      </c>
      <c r="G15483" t="s">
        <v>11</v>
      </c>
      <c r="H15483" t="s">
        <v>7209</v>
      </c>
    </row>
    <row r="15484" spans="1:8" x14ac:dyDescent="0.3">
      <c r="A15484">
        <v>4.0999999999999996</v>
      </c>
      <c r="B15484" t="s">
        <v>9257</v>
      </c>
      <c r="C15484" t="s">
        <v>7955</v>
      </c>
      <c r="D15484">
        <v>1600000</v>
      </c>
      <c r="E15484">
        <v>1</v>
      </c>
      <c r="F15484" t="s">
        <v>1135</v>
      </c>
      <c r="G15484" t="s">
        <v>11</v>
      </c>
      <c r="H15484" t="s">
        <v>7209</v>
      </c>
    </row>
    <row r="15485" spans="1:8" x14ac:dyDescent="0.3">
      <c r="A15485">
        <v>4</v>
      </c>
      <c r="B15485" t="s">
        <v>380</v>
      </c>
      <c r="C15485" t="s">
        <v>8778</v>
      </c>
      <c r="D15485">
        <v>500000</v>
      </c>
      <c r="E15485">
        <v>1</v>
      </c>
      <c r="F15485" t="s">
        <v>1135</v>
      </c>
      <c r="G15485" t="s">
        <v>128</v>
      </c>
      <c r="H15485" t="s">
        <v>7209</v>
      </c>
    </row>
    <row r="15486" spans="1:8" x14ac:dyDescent="0.3">
      <c r="A15486">
        <v>3.7</v>
      </c>
      <c r="B15486" t="s">
        <v>1062</v>
      </c>
      <c r="C15486" t="s">
        <v>7955</v>
      </c>
      <c r="D15486">
        <v>1400000</v>
      </c>
      <c r="E15486">
        <v>1</v>
      </c>
      <c r="F15486" t="s">
        <v>1135</v>
      </c>
      <c r="G15486" t="s">
        <v>11</v>
      </c>
      <c r="H15486" t="s">
        <v>7209</v>
      </c>
    </row>
    <row r="15487" spans="1:8" x14ac:dyDescent="0.3">
      <c r="A15487">
        <v>4</v>
      </c>
      <c r="B15487" t="s">
        <v>58</v>
      </c>
      <c r="C15487" t="s">
        <v>8253</v>
      </c>
      <c r="D15487">
        <v>168000</v>
      </c>
      <c r="E15487">
        <v>1</v>
      </c>
      <c r="F15487" t="s">
        <v>1135</v>
      </c>
      <c r="G15487" t="s">
        <v>27</v>
      </c>
      <c r="H15487" t="s">
        <v>7209</v>
      </c>
    </row>
    <row r="15488" spans="1:8" x14ac:dyDescent="0.3">
      <c r="A15488">
        <v>4.3</v>
      </c>
      <c r="B15488" t="s">
        <v>9258</v>
      </c>
      <c r="C15488" t="s">
        <v>7955</v>
      </c>
      <c r="D15488">
        <v>2033856</v>
      </c>
      <c r="E15488">
        <v>1</v>
      </c>
      <c r="F15488" t="s">
        <v>1135</v>
      </c>
      <c r="G15488" t="s">
        <v>11</v>
      </c>
      <c r="H15488" t="s">
        <v>7209</v>
      </c>
    </row>
    <row r="15489" spans="1:8" x14ac:dyDescent="0.3">
      <c r="A15489">
        <v>4.3</v>
      </c>
      <c r="B15489" t="s">
        <v>9259</v>
      </c>
      <c r="C15489" t="s">
        <v>7955</v>
      </c>
      <c r="D15489">
        <v>1700000</v>
      </c>
      <c r="E15489">
        <v>1</v>
      </c>
      <c r="F15489" t="s">
        <v>1135</v>
      </c>
      <c r="G15489" t="s">
        <v>11</v>
      </c>
      <c r="H15489" t="s">
        <v>7209</v>
      </c>
    </row>
    <row r="15490" spans="1:8" x14ac:dyDescent="0.3">
      <c r="A15490">
        <v>4.5999999999999996</v>
      </c>
      <c r="B15490" t="s">
        <v>9260</v>
      </c>
      <c r="C15490" t="s">
        <v>7955</v>
      </c>
      <c r="D15490">
        <v>400000</v>
      </c>
      <c r="E15490">
        <v>1</v>
      </c>
      <c r="F15490" t="s">
        <v>1135</v>
      </c>
      <c r="G15490" t="s">
        <v>11</v>
      </c>
      <c r="H15490" t="s">
        <v>7209</v>
      </c>
    </row>
    <row r="15491" spans="1:8" x14ac:dyDescent="0.3">
      <c r="A15491">
        <v>4</v>
      </c>
      <c r="B15491" t="s">
        <v>9261</v>
      </c>
      <c r="C15491" t="s">
        <v>7955</v>
      </c>
      <c r="D15491">
        <v>600000</v>
      </c>
      <c r="E15491">
        <v>1</v>
      </c>
      <c r="F15491" t="s">
        <v>1135</v>
      </c>
      <c r="G15491" t="s">
        <v>11</v>
      </c>
      <c r="H15491" t="s">
        <v>7209</v>
      </c>
    </row>
    <row r="15492" spans="1:8" x14ac:dyDescent="0.3">
      <c r="A15492">
        <v>4.0999999999999996</v>
      </c>
      <c r="B15492" t="s">
        <v>273</v>
      </c>
      <c r="C15492" t="s">
        <v>7955</v>
      </c>
      <c r="D15492">
        <v>3300000</v>
      </c>
      <c r="E15492">
        <v>1</v>
      </c>
      <c r="F15492" t="s">
        <v>1135</v>
      </c>
      <c r="G15492" t="s">
        <v>11</v>
      </c>
      <c r="H15492" t="s">
        <v>7209</v>
      </c>
    </row>
    <row r="15493" spans="1:8" x14ac:dyDescent="0.3">
      <c r="A15493">
        <v>4</v>
      </c>
      <c r="B15493" t="s">
        <v>6767</v>
      </c>
      <c r="C15493" t="s">
        <v>7955</v>
      </c>
      <c r="D15493">
        <v>1000000</v>
      </c>
      <c r="E15493">
        <v>1</v>
      </c>
      <c r="F15493" t="s">
        <v>1135</v>
      </c>
      <c r="G15493" t="s">
        <v>11</v>
      </c>
      <c r="H15493" t="s">
        <v>7209</v>
      </c>
    </row>
    <row r="15494" spans="1:8" x14ac:dyDescent="0.3">
      <c r="A15494">
        <v>4.5</v>
      </c>
      <c r="B15494" t="s">
        <v>312</v>
      </c>
      <c r="C15494" t="s">
        <v>7955</v>
      </c>
      <c r="D15494">
        <v>1300000</v>
      </c>
      <c r="E15494">
        <v>1</v>
      </c>
      <c r="F15494" t="s">
        <v>1135</v>
      </c>
      <c r="G15494" t="s">
        <v>11</v>
      </c>
      <c r="H15494" t="s">
        <v>7209</v>
      </c>
    </row>
    <row r="15495" spans="1:8" x14ac:dyDescent="0.3">
      <c r="A15495">
        <v>3.6</v>
      </c>
      <c r="B15495" t="s">
        <v>8049</v>
      </c>
      <c r="C15495" t="s">
        <v>8253</v>
      </c>
      <c r="D15495">
        <v>1000000</v>
      </c>
      <c r="E15495">
        <v>1</v>
      </c>
      <c r="F15495" t="s">
        <v>1135</v>
      </c>
      <c r="G15495" t="s">
        <v>27</v>
      </c>
      <c r="H15495" t="s">
        <v>7209</v>
      </c>
    </row>
    <row r="15496" spans="1:8" x14ac:dyDescent="0.3">
      <c r="A15496">
        <v>4.0999999999999996</v>
      </c>
      <c r="B15496" t="s">
        <v>5017</v>
      </c>
      <c r="C15496" t="s">
        <v>7955</v>
      </c>
      <c r="D15496">
        <v>312000</v>
      </c>
      <c r="E15496">
        <v>1</v>
      </c>
      <c r="F15496" t="s">
        <v>1135</v>
      </c>
      <c r="G15496" t="s">
        <v>11</v>
      </c>
      <c r="H15496" t="s">
        <v>7209</v>
      </c>
    </row>
    <row r="15497" spans="1:8" x14ac:dyDescent="0.3">
      <c r="A15497">
        <v>3.8</v>
      </c>
      <c r="B15497" t="s">
        <v>1341</v>
      </c>
      <c r="C15497" t="s">
        <v>7955</v>
      </c>
      <c r="D15497">
        <v>600000</v>
      </c>
      <c r="E15497">
        <v>1</v>
      </c>
      <c r="F15497" t="s">
        <v>1135</v>
      </c>
      <c r="G15497" t="s">
        <v>11</v>
      </c>
      <c r="H15497" t="s">
        <v>7209</v>
      </c>
    </row>
    <row r="15498" spans="1:8" x14ac:dyDescent="0.3">
      <c r="A15498">
        <v>3.7</v>
      </c>
      <c r="B15498" t="s">
        <v>6017</v>
      </c>
      <c r="C15498" t="s">
        <v>7955</v>
      </c>
      <c r="D15498">
        <v>700000</v>
      </c>
      <c r="E15498">
        <v>1</v>
      </c>
      <c r="F15498" t="s">
        <v>1135</v>
      </c>
      <c r="G15498" t="s">
        <v>11</v>
      </c>
      <c r="H15498" t="s">
        <v>7209</v>
      </c>
    </row>
    <row r="15499" spans="1:8" x14ac:dyDescent="0.3">
      <c r="A15499">
        <v>3.3</v>
      </c>
      <c r="B15499" t="s">
        <v>9262</v>
      </c>
      <c r="C15499" t="s">
        <v>7955</v>
      </c>
      <c r="D15499">
        <v>200000</v>
      </c>
      <c r="E15499">
        <v>1</v>
      </c>
      <c r="F15499" t="s">
        <v>1135</v>
      </c>
      <c r="G15499" t="s">
        <v>11</v>
      </c>
      <c r="H15499" t="s">
        <v>7209</v>
      </c>
    </row>
    <row r="15500" spans="1:8" x14ac:dyDescent="0.3">
      <c r="A15500">
        <v>3.8</v>
      </c>
      <c r="B15500" t="s">
        <v>2260</v>
      </c>
      <c r="C15500" t="s">
        <v>7955</v>
      </c>
      <c r="D15500">
        <v>420000</v>
      </c>
      <c r="E15500">
        <v>1</v>
      </c>
      <c r="F15500" t="s">
        <v>1135</v>
      </c>
      <c r="G15500" t="s">
        <v>11</v>
      </c>
      <c r="H15500" t="s">
        <v>7209</v>
      </c>
    </row>
    <row r="15501" spans="1:8" x14ac:dyDescent="0.3">
      <c r="A15501">
        <v>3.9</v>
      </c>
      <c r="B15501" t="s">
        <v>5034</v>
      </c>
      <c r="C15501" t="s">
        <v>7955</v>
      </c>
      <c r="D15501">
        <v>576000</v>
      </c>
      <c r="E15501">
        <v>1</v>
      </c>
      <c r="F15501" t="s">
        <v>1135</v>
      </c>
      <c r="G15501" t="s">
        <v>11</v>
      </c>
      <c r="H15501" t="s">
        <v>7209</v>
      </c>
    </row>
    <row r="15502" spans="1:8" x14ac:dyDescent="0.3">
      <c r="A15502">
        <v>3.9</v>
      </c>
      <c r="B15502" t="s">
        <v>1402</v>
      </c>
      <c r="C15502" t="s">
        <v>7955</v>
      </c>
      <c r="D15502">
        <v>2400000</v>
      </c>
      <c r="E15502">
        <v>1</v>
      </c>
      <c r="F15502" t="s">
        <v>1135</v>
      </c>
      <c r="G15502" t="s">
        <v>11</v>
      </c>
      <c r="H15502" t="s">
        <v>7209</v>
      </c>
    </row>
    <row r="15503" spans="1:8" x14ac:dyDescent="0.3">
      <c r="A15503">
        <v>3.8</v>
      </c>
      <c r="B15503" t="s">
        <v>1556</v>
      </c>
      <c r="C15503" t="s">
        <v>7955</v>
      </c>
      <c r="D15503">
        <v>800000</v>
      </c>
      <c r="E15503">
        <v>1</v>
      </c>
      <c r="F15503" t="s">
        <v>1135</v>
      </c>
      <c r="G15503" t="s">
        <v>11</v>
      </c>
      <c r="H15503" t="s">
        <v>7209</v>
      </c>
    </row>
    <row r="15504" spans="1:8" x14ac:dyDescent="0.3">
      <c r="A15504">
        <v>3.9</v>
      </c>
      <c r="B15504" t="s">
        <v>9263</v>
      </c>
      <c r="C15504" t="s">
        <v>7955</v>
      </c>
      <c r="D15504">
        <v>900000</v>
      </c>
      <c r="E15504">
        <v>1</v>
      </c>
      <c r="F15504" t="s">
        <v>1135</v>
      </c>
      <c r="G15504" t="s">
        <v>11</v>
      </c>
      <c r="H15504" t="s">
        <v>7209</v>
      </c>
    </row>
    <row r="15505" spans="1:8" x14ac:dyDescent="0.3">
      <c r="A15505">
        <v>3.6</v>
      </c>
      <c r="B15505" t="s">
        <v>9264</v>
      </c>
      <c r="C15505" t="s">
        <v>7955</v>
      </c>
      <c r="D15505">
        <v>1188000</v>
      </c>
      <c r="E15505">
        <v>1</v>
      </c>
      <c r="F15505" t="s">
        <v>1135</v>
      </c>
      <c r="G15505" t="s">
        <v>11</v>
      </c>
      <c r="H15505" t="s">
        <v>7209</v>
      </c>
    </row>
    <row r="15506" spans="1:8" x14ac:dyDescent="0.3">
      <c r="A15506">
        <v>3.7</v>
      </c>
      <c r="B15506" t="s">
        <v>9265</v>
      </c>
      <c r="C15506" t="s">
        <v>8253</v>
      </c>
      <c r="D15506">
        <v>564000</v>
      </c>
      <c r="E15506">
        <v>1</v>
      </c>
      <c r="F15506" t="s">
        <v>1135</v>
      </c>
      <c r="G15506" t="s">
        <v>27</v>
      </c>
      <c r="H15506" t="s">
        <v>7209</v>
      </c>
    </row>
    <row r="15507" spans="1:8" x14ac:dyDescent="0.3">
      <c r="A15507">
        <v>4</v>
      </c>
      <c r="B15507" t="s">
        <v>9266</v>
      </c>
      <c r="C15507" t="s">
        <v>7955</v>
      </c>
      <c r="D15507">
        <v>600000</v>
      </c>
      <c r="E15507">
        <v>1</v>
      </c>
      <c r="F15507" t="s">
        <v>1135</v>
      </c>
      <c r="G15507" t="s">
        <v>11</v>
      </c>
      <c r="H15507" t="s">
        <v>7209</v>
      </c>
    </row>
    <row r="15508" spans="1:8" x14ac:dyDescent="0.3">
      <c r="A15508">
        <v>3.9</v>
      </c>
      <c r="B15508" t="s">
        <v>3082</v>
      </c>
      <c r="C15508" t="s">
        <v>7955</v>
      </c>
      <c r="D15508">
        <v>228000</v>
      </c>
      <c r="E15508">
        <v>1</v>
      </c>
      <c r="F15508" t="s">
        <v>1135</v>
      </c>
      <c r="G15508" t="s">
        <v>11</v>
      </c>
      <c r="H15508" t="s">
        <v>7209</v>
      </c>
    </row>
    <row r="15509" spans="1:8" x14ac:dyDescent="0.3">
      <c r="A15509">
        <v>3.7</v>
      </c>
      <c r="B15509" t="s">
        <v>4983</v>
      </c>
      <c r="C15509" t="s">
        <v>7955</v>
      </c>
      <c r="D15509">
        <v>1000000</v>
      </c>
      <c r="E15509">
        <v>1</v>
      </c>
      <c r="F15509" t="s">
        <v>1135</v>
      </c>
      <c r="G15509" t="s">
        <v>11</v>
      </c>
      <c r="H15509" t="s">
        <v>7209</v>
      </c>
    </row>
    <row r="15510" spans="1:8" x14ac:dyDescent="0.3">
      <c r="A15510">
        <v>5</v>
      </c>
      <c r="B15510" t="s">
        <v>9267</v>
      </c>
      <c r="C15510" t="s">
        <v>7955</v>
      </c>
      <c r="D15510">
        <v>1000000</v>
      </c>
      <c r="E15510">
        <v>1</v>
      </c>
      <c r="F15510" t="s">
        <v>1135</v>
      </c>
      <c r="G15510" t="s">
        <v>11</v>
      </c>
      <c r="H15510" t="s">
        <v>7209</v>
      </c>
    </row>
    <row r="15511" spans="1:8" x14ac:dyDescent="0.3">
      <c r="A15511">
        <v>4.5</v>
      </c>
      <c r="B15511" t="s">
        <v>9268</v>
      </c>
      <c r="C15511" t="s">
        <v>7955</v>
      </c>
      <c r="D15511">
        <v>1164000</v>
      </c>
      <c r="E15511">
        <v>1</v>
      </c>
      <c r="F15511" t="s">
        <v>1135</v>
      </c>
      <c r="G15511" t="s">
        <v>11</v>
      </c>
      <c r="H15511" t="s">
        <v>7209</v>
      </c>
    </row>
    <row r="15512" spans="1:8" x14ac:dyDescent="0.3">
      <c r="A15512">
        <v>3.9</v>
      </c>
      <c r="B15512" t="s">
        <v>9269</v>
      </c>
      <c r="C15512" t="s">
        <v>7955</v>
      </c>
      <c r="D15512">
        <v>1164000</v>
      </c>
      <c r="E15512">
        <v>1</v>
      </c>
      <c r="F15512" t="s">
        <v>1135</v>
      </c>
      <c r="G15512" t="s">
        <v>11</v>
      </c>
      <c r="H15512" t="s">
        <v>7209</v>
      </c>
    </row>
    <row r="15513" spans="1:8" x14ac:dyDescent="0.3">
      <c r="A15513">
        <v>4</v>
      </c>
      <c r="B15513" t="s">
        <v>9270</v>
      </c>
      <c r="C15513" t="s">
        <v>7955</v>
      </c>
      <c r="D15513">
        <v>200000</v>
      </c>
      <c r="E15513">
        <v>1</v>
      </c>
      <c r="F15513" t="s">
        <v>1135</v>
      </c>
      <c r="G15513" t="s">
        <v>11</v>
      </c>
      <c r="H15513" t="s">
        <v>7209</v>
      </c>
    </row>
    <row r="15514" spans="1:8" x14ac:dyDescent="0.3">
      <c r="A15514">
        <v>3.9</v>
      </c>
      <c r="B15514" t="s">
        <v>4575</v>
      </c>
      <c r="C15514" t="s">
        <v>7958</v>
      </c>
      <c r="D15514">
        <v>200000</v>
      </c>
      <c r="E15514">
        <v>1</v>
      </c>
      <c r="F15514" t="s">
        <v>1135</v>
      </c>
      <c r="G15514" t="s">
        <v>11</v>
      </c>
      <c r="H15514" t="s">
        <v>7209</v>
      </c>
    </row>
    <row r="15515" spans="1:8" x14ac:dyDescent="0.3">
      <c r="A15515">
        <v>4</v>
      </c>
      <c r="B15515" t="s">
        <v>9271</v>
      </c>
      <c r="C15515" t="s">
        <v>7958</v>
      </c>
      <c r="D15515">
        <v>1000000</v>
      </c>
      <c r="E15515">
        <v>1</v>
      </c>
      <c r="F15515" t="s">
        <v>1135</v>
      </c>
      <c r="G15515" t="s">
        <v>11</v>
      </c>
      <c r="H15515" t="s">
        <v>7209</v>
      </c>
    </row>
    <row r="15516" spans="1:8" x14ac:dyDescent="0.3">
      <c r="A15516">
        <v>4.0999999999999996</v>
      </c>
      <c r="B15516" t="s">
        <v>3686</v>
      </c>
      <c r="C15516" t="s">
        <v>7958</v>
      </c>
      <c r="D15516">
        <v>1000000</v>
      </c>
      <c r="E15516">
        <v>1</v>
      </c>
      <c r="F15516" t="s">
        <v>1135</v>
      </c>
      <c r="G15516" t="s">
        <v>11</v>
      </c>
      <c r="H15516" t="s">
        <v>7209</v>
      </c>
    </row>
    <row r="15517" spans="1:8" x14ac:dyDescent="0.3">
      <c r="A15517">
        <v>4.5999999999999996</v>
      </c>
      <c r="B15517" t="s">
        <v>4787</v>
      </c>
      <c r="C15517" t="s">
        <v>8249</v>
      </c>
      <c r="D15517">
        <v>600000</v>
      </c>
      <c r="E15517">
        <v>1</v>
      </c>
      <c r="F15517" t="s">
        <v>1135</v>
      </c>
      <c r="G15517" t="s">
        <v>27</v>
      </c>
      <c r="H15517" t="s">
        <v>7209</v>
      </c>
    </row>
    <row r="15518" spans="1:8" x14ac:dyDescent="0.3">
      <c r="A15518">
        <v>4</v>
      </c>
      <c r="B15518" t="s">
        <v>9272</v>
      </c>
      <c r="C15518" t="s">
        <v>9273</v>
      </c>
      <c r="D15518">
        <v>1000000</v>
      </c>
      <c r="E15518">
        <v>1</v>
      </c>
      <c r="F15518" t="s">
        <v>1135</v>
      </c>
      <c r="G15518" t="s">
        <v>128</v>
      </c>
      <c r="H15518" t="s">
        <v>7209</v>
      </c>
    </row>
    <row r="15519" spans="1:8" x14ac:dyDescent="0.3">
      <c r="A15519">
        <v>3.8</v>
      </c>
      <c r="B15519" t="s">
        <v>166</v>
      </c>
      <c r="C15519" t="s">
        <v>8249</v>
      </c>
      <c r="D15519">
        <v>384000</v>
      </c>
      <c r="E15519">
        <v>1</v>
      </c>
      <c r="F15519" t="s">
        <v>1135</v>
      </c>
      <c r="G15519" t="s">
        <v>27</v>
      </c>
      <c r="H15519" t="s">
        <v>7209</v>
      </c>
    </row>
    <row r="15520" spans="1:8" x14ac:dyDescent="0.3">
      <c r="A15520">
        <v>4.0999999999999996</v>
      </c>
      <c r="B15520" t="s">
        <v>9274</v>
      </c>
      <c r="C15520" t="s">
        <v>7958</v>
      </c>
      <c r="D15520">
        <v>456000</v>
      </c>
      <c r="E15520">
        <v>1</v>
      </c>
      <c r="F15520" t="s">
        <v>1135</v>
      </c>
      <c r="G15520" t="s">
        <v>11</v>
      </c>
      <c r="H15520" t="s">
        <v>7209</v>
      </c>
    </row>
    <row r="15521" spans="1:8" x14ac:dyDescent="0.3">
      <c r="A15521">
        <v>3.6</v>
      </c>
      <c r="B15521" t="s">
        <v>3480</v>
      </c>
      <c r="C15521" t="s">
        <v>7958</v>
      </c>
      <c r="D15521">
        <v>1700000</v>
      </c>
      <c r="E15521">
        <v>1</v>
      </c>
      <c r="F15521" t="s">
        <v>1135</v>
      </c>
      <c r="G15521" t="s">
        <v>11</v>
      </c>
      <c r="H15521" t="s">
        <v>7209</v>
      </c>
    </row>
    <row r="15522" spans="1:8" x14ac:dyDescent="0.3">
      <c r="A15522">
        <v>4.5999999999999996</v>
      </c>
      <c r="B15522" t="s">
        <v>2661</v>
      </c>
      <c r="C15522" t="s">
        <v>7958</v>
      </c>
      <c r="D15522">
        <v>2300000</v>
      </c>
      <c r="E15522">
        <v>1</v>
      </c>
      <c r="F15522" t="s">
        <v>1135</v>
      </c>
      <c r="G15522" t="s">
        <v>11</v>
      </c>
      <c r="H15522" t="s">
        <v>7209</v>
      </c>
    </row>
    <row r="15523" spans="1:8" x14ac:dyDescent="0.3">
      <c r="A15523">
        <v>4</v>
      </c>
      <c r="B15523" t="s">
        <v>1387</v>
      </c>
      <c r="C15523" t="s">
        <v>7958</v>
      </c>
      <c r="D15523">
        <v>400000</v>
      </c>
      <c r="E15523">
        <v>1</v>
      </c>
      <c r="F15523" t="s">
        <v>1135</v>
      </c>
      <c r="G15523" t="s">
        <v>11</v>
      </c>
      <c r="H15523" t="s">
        <v>7209</v>
      </c>
    </row>
    <row r="15524" spans="1:8" x14ac:dyDescent="0.3">
      <c r="A15524">
        <v>3.8</v>
      </c>
      <c r="B15524" t="s">
        <v>9047</v>
      </c>
      <c r="C15524" t="s">
        <v>7958</v>
      </c>
      <c r="D15524">
        <v>1800000</v>
      </c>
      <c r="E15524">
        <v>1</v>
      </c>
      <c r="F15524" t="s">
        <v>1135</v>
      </c>
      <c r="G15524" t="s">
        <v>11</v>
      </c>
      <c r="H15524" t="s">
        <v>7209</v>
      </c>
    </row>
    <row r="15525" spans="1:8" x14ac:dyDescent="0.3">
      <c r="A15525">
        <v>3.6</v>
      </c>
      <c r="B15525" t="s">
        <v>8953</v>
      </c>
      <c r="C15525" t="s">
        <v>7958</v>
      </c>
      <c r="D15525">
        <v>1400000</v>
      </c>
      <c r="E15525">
        <v>1</v>
      </c>
      <c r="F15525" t="s">
        <v>1135</v>
      </c>
      <c r="G15525" t="s">
        <v>11</v>
      </c>
      <c r="H15525" t="s">
        <v>7209</v>
      </c>
    </row>
    <row r="15526" spans="1:8" x14ac:dyDescent="0.3">
      <c r="A15526">
        <v>2.7</v>
      </c>
      <c r="B15526" t="s">
        <v>9275</v>
      </c>
      <c r="C15526" t="s">
        <v>7958</v>
      </c>
      <c r="D15526">
        <v>700000</v>
      </c>
      <c r="E15526">
        <v>1</v>
      </c>
      <c r="F15526" t="s">
        <v>1135</v>
      </c>
      <c r="G15526" t="s">
        <v>11</v>
      </c>
      <c r="H15526" t="s">
        <v>7209</v>
      </c>
    </row>
    <row r="15527" spans="1:8" x14ac:dyDescent="0.3">
      <c r="A15527">
        <v>3.9</v>
      </c>
      <c r="B15527" t="s">
        <v>3698</v>
      </c>
      <c r="C15527" t="s">
        <v>7958</v>
      </c>
      <c r="D15527">
        <v>700000</v>
      </c>
      <c r="E15527">
        <v>1</v>
      </c>
      <c r="F15527" t="s">
        <v>1135</v>
      </c>
      <c r="G15527" t="s">
        <v>11</v>
      </c>
      <c r="H15527" t="s">
        <v>7209</v>
      </c>
    </row>
    <row r="15528" spans="1:8" x14ac:dyDescent="0.3">
      <c r="A15528">
        <v>4</v>
      </c>
      <c r="B15528" t="s">
        <v>3226</v>
      </c>
      <c r="C15528" t="s">
        <v>7958</v>
      </c>
      <c r="D15528">
        <v>800000</v>
      </c>
      <c r="E15528">
        <v>1</v>
      </c>
      <c r="F15528" t="s">
        <v>1135</v>
      </c>
      <c r="G15528" t="s">
        <v>11</v>
      </c>
      <c r="H15528" t="s">
        <v>7209</v>
      </c>
    </row>
    <row r="15529" spans="1:8" x14ac:dyDescent="0.3">
      <c r="A15529">
        <v>4.0999999999999996</v>
      </c>
      <c r="B15529" t="s">
        <v>588</v>
      </c>
      <c r="C15529" t="s">
        <v>7958</v>
      </c>
      <c r="D15529">
        <v>408000</v>
      </c>
      <c r="E15529">
        <v>1</v>
      </c>
      <c r="F15529" t="s">
        <v>1135</v>
      </c>
      <c r="G15529" t="s">
        <v>11</v>
      </c>
      <c r="H15529" t="s">
        <v>7209</v>
      </c>
    </row>
    <row r="15530" spans="1:8" x14ac:dyDescent="0.3">
      <c r="A15530">
        <v>4.5999999999999996</v>
      </c>
      <c r="B15530" t="s">
        <v>9276</v>
      </c>
      <c r="C15530" t="s">
        <v>7958</v>
      </c>
      <c r="D15530">
        <v>564000</v>
      </c>
      <c r="E15530">
        <v>1</v>
      </c>
      <c r="F15530" t="s">
        <v>1135</v>
      </c>
      <c r="G15530" t="s">
        <v>11</v>
      </c>
      <c r="H15530" t="s">
        <v>7209</v>
      </c>
    </row>
    <row r="15531" spans="1:8" x14ac:dyDescent="0.3">
      <c r="A15531">
        <v>3.7</v>
      </c>
      <c r="B15531" t="s">
        <v>4983</v>
      </c>
      <c r="C15531" t="s">
        <v>7958</v>
      </c>
      <c r="D15531">
        <v>1400000</v>
      </c>
      <c r="E15531">
        <v>1</v>
      </c>
      <c r="F15531" t="s">
        <v>1135</v>
      </c>
      <c r="G15531" t="s">
        <v>11</v>
      </c>
      <c r="H15531" t="s">
        <v>7209</v>
      </c>
    </row>
    <row r="15532" spans="1:8" x14ac:dyDescent="0.3">
      <c r="A15532">
        <v>3.8</v>
      </c>
      <c r="B15532" t="s">
        <v>166</v>
      </c>
      <c r="C15532" t="s">
        <v>7958</v>
      </c>
      <c r="D15532">
        <v>2000000</v>
      </c>
      <c r="E15532">
        <v>1</v>
      </c>
      <c r="F15532" t="s">
        <v>1135</v>
      </c>
      <c r="G15532" t="s">
        <v>11</v>
      </c>
      <c r="H15532" t="s">
        <v>7209</v>
      </c>
    </row>
    <row r="15533" spans="1:8" x14ac:dyDescent="0.3">
      <c r="A15533">
        <v>4.0999999999999996</v>
      </c>
      <c r="B15533" t="s">
        <v>9032</v>
      </c>
      <c r="C15533" t="s">
        <v>7958</v>
      </c>
      <c r="D15533">
        <v>1200000</v>
      </c>
      <c r="E15533">
        <v>1</v>
      </c>
      <c r="F15533" t="s">
        <v>1135</v>
      </c>
      <c r="G15533" t="s">
        <v>11</v>
      </c>
      <c r="H15533" t="s">
        <v>7209</v>
      </c>
    </row>
    <row r="15534" spans="1:8" x14ac:dyDescent="0.3">
      <c r="A15534">
        <v>4</v>
      </c>
      <c r="B15534" t="s">
        <v>3911</v>
      </c>
      <c r="C15534" t="s">
        <v>7958</v>
      </c>
      <c r="D15534">
        <v>700000</v>
      </c>
      <c r="E15534">
        <v>1</v>
      </c>
      <c r="F15534" t="s">
        <v>1135</v>
      </c>
      <c r="G15534" t="s">
        <v>11</v>
      </c>
      <c r="H15534" t="s">
        <v>7209</v>
      </c>
    </row>
    <row r="15535" spans="1:8" x14ac:dyDescent="0.3">
      <c r="A15535">
        <v>4</v>
      </c>
      <c r="B15535" t="s">
        <v>1338</v>
      </c>
      <c r="C15535" t="s">
        <v>7958</v>
      </c>
      <c r="D15535">
        <v>1100000</v>
      </c>
      <c r="E15535">
        <v>1</v>
      </c>
      <c r="F15535" t="s">
        <v>1135</v>
      </c>
      <c r="G15535" t="s">
        <v>11</v>
      </c>
      <c r="H15535" t="s">
        <v>7209</v>
      </c>
    </row>
    <row r="15536" spans="1:8" x14ac:dyDescent="0.3">
      <c r="A15536">
        <v>4.3</v>
      </c>
      <c r="B15536" t="s">
        <v>881</v>
      </c>
      <c r="C15536" t="s">
        <v>7958</v>
      </c>
      <c r="D15536">
        <v>900000</v>
      </c>
      <c r="E15536">
        <v>1</v>
      </c>
      <c r="F15536" t="s">
        <v>1135</v>
      </c>
      <c r="G15536" t="s">
        <v>11</v>
      </c>
      <c r="H15536" t="s">
        <v>7209</v>
      </c>
    </row>
    <row r="15537" spans="1:8" x14ac:dyDescent="0.3">
      <c r="A15537">
        <v>4.0999999999999996</v>
      </c>
      <c r="B15537" t="s">
        <v>8911</v>
      </c>
      <c r="C15537" t="s">
        <v>7958</v>
      </c>
      <c r="D15537">
        <v>1300000</v>
      </c>
      <c r="E15537">
        <v>1</v>
      </c>
      <c r="F15537" t="s">
        <v>1135</v>
      </c>
      <c r="G15537" t="s">
        <v>11</v>
      </c>
      <c r="H15537" t="s">
        <v>7209</v>
      </c>
    </row>
    <row r="15538" spans="1:8" x14ac:dyDescent="0.3">
      <c r="A15538">
        <v>3.1</v>
      </c>
      <c r="B15538" t="s">
        <v>9277</v>
      </c>
      <c r="C15538" t="s">
        <v>7958</v>
      </c>
      <c r="D15538">
        <v>768000</v>
      </c>
      <c r="E15538">
        <v>1</v>
      </c>
      <c r="F15538" t="s">
        <v>1135</v>
      </c>
      <c r="G15538" t="s">
        <v>11</v>
      </c>
      <c r="H15538" t="s">
        <v>7209</v>
      </c>
    </row>
    <row r="15539" spans="1:8" x14ac:dyDescent="0.3">
      <c r="A15539">
        <v>3.3</v>
      </c>
      <c r="B15539" t="s">
        <v>592</v>
      </c>
      <c r="C15539" t="s">
        <v>7997</v>
      </c>
      <c r="D15539">
        <v>600000</v>
      </c>
      <c r="E15539">
        <v>1</v>
      </c>
      <c r="F15539" t="s">
        <v>1135</v>
      </c>
      <c r="G15539" t="s">
        <v>11</v>
      </c>
      <c r="H15539" t="s">
        <v>7209</v>
      </c>
    </row>
    <row r="15540" spans="1:8" x14ac:dyDescent="0.3">
      <c r="A15540">
        <v>4.2</v>
      </c>
      <c r="B15540" t="s">
        <v>9278</v>
      </c>
      <c r="C15540" t="s">
        <v>7997</v>
      </c>
      <c r="D15540">
        <v>2100000</v>
      </c>
      <c r="E15540">
        <v>1</v>
      </c>
      <c r="F15540" t="s">
        <v>1135</v>
      </c>
      <c r="G15540" t="s">
        <v>11</v>
      </c>
      <c r="H15540" t="s">
        <v>7209</v>
      </c>
    </row>
    <row r="15541" spans="1:8" x14ac:dyDescent="0.3">
      <c r="A15541">
        <v>4.2</v>
      </c>
      <c r="B15541" t="s">
        <v>9147</v>
      </c>
      <c r="C15541" t="s">
        <v>7997</v>
      </c>
      <c r="D15541">
        <v>2000000</v>
      </c>
      <c r="E15541">
        <v>1</v>
      </c>
      <c r="F15541" t="s">
        <v>1135</v>
      </c>
      <c r="G15541" t="s">
        <v>11</v>
      </c>
      <c r="H15541" t="s">
        <v>7209</v>
      </c>
    </row>
    <row r="15542" spans="1:8" x14ac:dyDescent="0.3">
      <c r="A15542">
        <v>4.3</v>
      </c>
      <c r="B15542" t="s">
        <v>9279</v>
      </c>
      <c r="C15542" t="s">
        <v>7997</v>
      </c>
      <c r="D15542">
        <v>1300000</v>
      </c>
      <c r="E15542">
        <v>1</v>
      </c>
      <c r="F15542" t="s">
        <v>1135</v>
      </c>
      <c r="G15542" t="s">
        <v>11</v>
      </c>
      <c r="H15542" t="s">
        <v>7209</v>
      </c>
    </row>
    <row r="15543" spans="1:8" x14ac:dyDescent="0.3">
      <c r="A15543">
        <v>4</v>
      </c>
      <c r="B15543" t="s">
        <v>9280</v>
      </c>
      <c r="C15543" t="s">
        <v>7997</v>
      </c>
      <c r="D15543">
        <v>500000</v>
      </c>
      <c r="E15543">
        <v>1</v>
      </c>
      <c r="F15543" t="s">
        <v>1135</v>
      </c>
      <c r="G15543" t="s">
        <v>11</v>
      </c>
      <c r="H15543" t="s">
        <v>7209</v>
      </c>
    </row>
    <row r="15544" spans="1:8" x14ac:dyDescent="0.3">
      <c r="A15544">
        <v>4.7</v>
      </c>
      <c r="B15544" t="s">
        <v>9281</v>
      </c>
      <c r="C15544" t="s">
        <v>7997</v>
      </c>
      <c r="D15544">
        <v>700000</v>
      </c>
      <c r="E15544">
        <v>1</v>
      </c>
      <c r="F15544" t="s">
        <v>1135</v>
      </c>
      <c r="G15544" t="s">
        <v>11</v>
      </c>
      <c r="H15544" t="s">
        <v>7209</v>
      </c>
    </row>
    <row r="15545" spans="1:8" x14ac:dyDescent="0.3">
      <c r="A15545">
        <v>4.9000000000000004</v>
      </c>
      <c r="B15545" t="s">
        <v>9282</v>
      </c>
      <c r="C15545" t="s">
        <v>7997</v>
      </c>
      <c r="D15545">
        <v>1200000</v>
      </c>
      <c r="E15545">
        <v>1</v>
      </c>
      <c r="F15545" t="s">
        <v>1135</v>
      </c>
      <c r="G15545" t="s">
        <v>11</v>
      </c>
      <c r="H15545" t="s">
        <v>7209</v>
      </c>
    </row>
    <row r="15546" spans="1:8" x14ac:dyDescent="0.3">
      <c r="A15546">
        <v>3.8</v>
      </c>
      <c r="B15546" t="s">
        <v>7021</v>
      </c>
      <c r="C15546" t="s">
        <v>7997</v>
      </c>
      <c r="D15546">
        <v>400000</v>
      </c>
      <c r="E15546">
        <v>1</v>
      </c>
      <c r="F15546" t="s">
        <v>1135</v>
      </c>
      <c r="G15546" t="s">
        <v>11</v>
      </c>
      <c r="H15546" t="s">
        <v>7209</v>
      </c>
    </row>
    <row r="15547" spans="1:8" x14ac:dyDescent="0.3">
      <c r="A15547">
        <v>3.4</v>
      </c>
      <c r="B15547" t="s">
        <v>3233</v>
      </c>
      <c r="C15547" t="s">
        <v>7997</v>
      </c>
      <c r="D15547">
        <v>1500000</v>
      </c>
      <c r="E15547">
        <v>1</v>
      </c>
      <c r="F15547" t="s">
        <v>1135</v>
      </c>
      <c r="G15547" t="s">
        <v>11</v>
      </c>
      <c r="H15547" t="s">
        <v>7209</v>
      </c>
    </row>
    <row r="15548" spans="1:8" x14ac:dyDescent="0.3">
      <c r="A15548">
        <v>4.0999999999999996</v>
      </c>
      <c r="B15548" t="s">
        <v>9283</v>
      </c>
      <c r="C15548" t="s">
        <v>7997</v>
      </c>
      <c r="D15548">
        <v>800000</v>
      </c>
      <c r="E15548">
        <v>1</v>
      </c>
      <c r="F15548" t="s">
        <v>1135</v>
      </c>
      <c r="G15548" t="s">
        <v>11</v>
      </c>
      <c r="H15548" t="s">
        <v>7209</v>
      </c>
    </row>
    <row r="15549" spans="1:8" x14ac:dyDescent="0.3">
      <c r="A15549">
        <v>4</v>
      </c>
      <c r="B15549" t="s">
        <v>9284</v>
      </c>
      <c r="C15549" t="s">
        <v>7997</v>
      </c>
      <c r="D15549">
        <v>1100000</v>
      </c>
      <c r="E15549">
        <v>1</v>
      </c>
      <c r="F15549" t="s">
        <v>1135</v>
      </c>
      <c r="G15549" t="s">
        <v>11</v>
      </c>
      <c r="H15549" t="s">
        <v>7209</v>
      </c>
    </row>
    <row r="15550" spans="1:8" x14ac:dyDescent="0.3">
      <c r="A15550">
        <v>4.5</v>
      </c>
      <c r="B15550" t="s">
        <v>5754</v>
      </c>
      <c r="C15550" t="s">
        <v>7997</v>
      </c>
      <c r="D15550">
        <v>900000</v>
      </c>
      <c r="E15550">
        <v>1</v>
      </c>
      <c r="F15550" t="s">
        <v>1135</v>
      </c>
      <c r="G15550" t="s">
        <v>11</v>
      </c>
      <c r="H15550" t="s">
        <v>7209</v>
      </c>
    </row>
    <row r="15551" spans="1:8" x14ac:dyDescent="0.3">
      <c r="A15551">
        <v>4.3</v>
      </c>
      <c r="B15551" t="s">
        <v>8781</v>
      </c>
      <c r="C15551" t="s">
        <v>7997</v>
      </c>
      <c r="D15551">
        <v>1100000</v>
      </c>
      <c r="E15551">
        <v>1</v>
      </c>
      <c r="F15551" t="s">
        <v>1135</v>
      </c>
      <c r="G15551" t="s">
        <v>11</v>
      </c>
      <c r="H15551" t="s">
        <v>7209</v>
      </c>
    </row>
    <row r="15552" spans="1:8" x14ac:dyDescent="0.3">
      <c r="A15552">
        <v>4.4000000000000004</v>
      </c>
      <c r="B15552" t="s">
        <v>8980</v>
      </c>
      <c r="C15552" t="s">
        <v>7997</v>
      </c>
      <c r="D15552">
        <v>1400000</v>
      </c>
      <c r="E15552">
        <v>1</v>
      </c>
      <c r="F15552" t="s">
        <v>1135</v>
      </c>
      <c r="G15552" t="s">
        <v>11</v>
      </c>
      <c r="H15552" t="s">
        <v>7209</v>
      </c>
    </row>
    <row r="15553" spans="1:8" x14ac:dyDescent="0.3">
      <c r="A15553">
        <v>4.2</v>
      </c>
      <c r="B15553" t="s">
        <v>9285</v>
      </c>
      <c r="C15553" t="s">
        <v>7997</v>
      </c>
      <c r="D15553">
        <v>1600000</v>
      </c>
      <c r="E15553">
        <v>1</v>
      </c>
      <c r="F15553" t="s">
        <v>1135</v>
      </c>
      <c r="G15553" t="s">
        <v>11</v>
      </c>
      <c r="H15553" t="s">
        <v>7209</v>
      </c>
    </row>
    <row r="15554" spans="1:8" x14ac:dyDescent="0.3">
      <c r="A15554">
        <v>4</v>
      </c>
      <c r="B15554" t="s">
        <v>8878</v>
      </c>
      <c r="C15554" t="s">
        <v>7997</v>
      </c>
      <c r="D15554">
        <v>1000000</v>
      </c>
      <c r="E15554">
        <v>1</v>
      </c>
      <c r="F15554" t="s">
        <v>1135</v>
      </c>
      <c r="G15554" t="s">
        <v>11</v>
      </c>
      <c r="H15554" t="s">
        <v>7209</v>
      </c>
    </row>
    <row r="15555" spans="1:8" x14ac:dyDescent="0.3">
      <c r="A15555">
        <v>4</v>
      </c>
      <c r="B15555" t="s">
        <v>2796</v>
      </c>
      <c r="C15555" t="s">
        <v>7997</v>
      </c>
      <c r="D15555">
        <v>2400000</v>
      </c>
      <c r="E15555">
        <v>1</v>
      </c>
      <c r="F15555" t="s">
        <v>1135</v>
      </c>
      <c r="G15555" t="s">
        <v>11</v>
      </c>
      <c r="H15555" t="s">
        <v>7209</v>
      </c>
    </row>
    <row r="15556" spans="1:8" x14ac:dyDescent="0.3">
      <c r="A15556">
        <v>3.7</v>
      </c>
      <c r="B15556" t="s">
        <v>1062</v>
      </c>
      <c r="C15556" t="s">
        <v>7997</v>
      </c>
      <c r="D15556">
        <v>2000000</v>
      </c>
      <c r="E15556">
        <v>1</v>
      </c>
      <c r="F15556" t="s">
        <v>1135</v>
      </c>
      <c r="G15556" t="s">
        <v>11</v>
      </c>
      <c r="H15556" t="s">
        <v>7209</v>
      </c>
    </row>
    <row r="15557" spans="1:8" x14ac:dyDescent="0.3">
      <c r="A15557">
        <v>4.3</v>
      </c>
      <c r="B15557" t="s">
        <v>8920</v>
      </c>
      <c r="C15557" t="s">
        <v>7997</v>
      </c>
      <c r="D15557">
        <v>2200000</v>
      </c>
      <c r="E15557">
        <v>1</v>
      </c>
      <c r="F15557" t="s">
        <v>1135</v>
      </c>
      <c r="G15557" t="s">
        <v>11</v>
      </c>
      <c r="H15557" t="s">
        <v>7209</v>
      </c>
    </row>
    <row r="15558" spans="1:8" x14ac:dyDescent="0.3">
      <c r="A15558">
        <v>3.9</v>
      </c>
      <c r="B15558" t="s">
        <v>3082</v>
      </c>
      <c r="C15558" t="s">
        <v>7997</v>
      </c>
      <c r="D15558">
        <v>1200000</v>
      </c>
      <c r="E15558">
        <v>1</v>
      </c>
      <c r="F15558" t="s">
        <v>1135</v>
      </c>
      <c r="G15558" t="s">
        <v>11</v>
      </c>
      <c r="H15558" t="s">
        <v>7209</v>
      </c>
    </row>
    <row r="15559" spans="1:8" x14ac:dyDescent="0.3">
      <c r="A15559">
        <v>4.5999999999999996</v>
      </c>
      <c r="B15559" t="s">
        <v>2661</v>
      </c>
      <c r="C15559" t="s">
        <v>7997</v>
      </c>
      <c r="D15559">
        <v>4700000</v>
      </c>
      <c r="E15559">
        <v>1</v>
      </c>
      <c r="F15559" t="s">
        <v>1135</v>
      </c>
      <c r="G15559" t="s">
        <v>11</v>
      </c>
      <c r="H15559" t="s">
        <v>7209</v>
      </c>
    </row>
    <row r="15560" spans="1:8" x14ac:dyDescent="0.3">
      <c r="A15560">
        <v>4.3</v>
      </c>
      <c r="B15560" t="s">
        <v>9286</v>
      </c>
      <c r="C15560" t="s">
        <v>7997</v>
      </c>
      <c r="D15560">
        <v>100000</v>
      </c>
      <c r="E15560">
        <v>1</v>
      </c>
      <c r="F15560" t="s">
        <v>1135</v>
      </c>
      <c r="G15560" t="s">
        <v>11</v>
      </c>
      <c r="H15560" t="s">
        <v>7209</v>
      </c>
    </row>
    <row r="15561" spans="1:8" x14ac:dyDescent="0.3">
      <c r="A15561">
        <v>3.5</v>
      </c>
      <c r="B15561" t="s">
        <v>3733</v>
      </c>
      <c r="C15561" t="s">
        <v>7997</v>
      </c>
      <c r="D15561">
        <v>1100000</v>
      </c>
      <c r="E15561">
        <v>1</v>
      </c>
      <c r="F15561" t="s">
        <v>1135</v>
      </c>
      <c r="G15561" t="s">
        <v>11</v>
      </c>
      <c r="H15561" t="s">
        <v>7209</v>
      </c>
    </row>
    <row r="15562" spans="1:8" x14ac:dyDescent="0.3">
      <c r="A15562">
        <v>3.3</v>
      </c>
      <c r="B15562" t="s">
        <v>9287</v>
      </c>
      <c r="C15562" t="s">
        <v>7997</v>
      </c>
      <c r="D15562">
        <v>200000</v>
      </c>
      <c r="E15562">
        <v>1</v>
      </c>
      <c r="F15562" t="s">
        <v>1135</v>
      </c>
      <c r="G15562" t="s">
        <v>11</v>
      </c>
      <c r="H15562" t="s">
        <v>7209</v>
      </c>
    </row>
    <row r="15563" spans="1:8" x14ac:dyDescent="0.3">
      <c r="A15563">
        <v>3.7</v>
      </c>
      <c r="B15563" t="s">
        <v>5731</v>
      </c>
      <c r="C15563" t="s">
        <v>7997</v>
      </c>
      <c r="D15563">
        <v>500000</v>
      </c>
      <c r="E15563">
        <v>1</v>
      </c>
      <c r="F15563" t="s">
        <v>1135</v>
      </c>
      <c r="G15563" t="s">
        <v>11</v>
      </c>
      <c r="H15563" t="s">
        <v>7209</v>
      </c>
    </row>
    <row r="15564" spans="1:8" x14ac:dyDescent="0.3">
      <c r="A15564">
        <v>4</v>
      </c>
      <c r="B15564" t="s">
        <v>8240</v>
      </c>
      <c r="C15564" t="s">
        <v>7997</v>
      </c>
      <c r="D15564">
        <v>200000</v>
      </c>
      <c r="E15564">
        <v>1</v>
      </c>
      <c r="F15564" t="s">
        <v>1135</v>
      </c>
      <c r="G15564" t="s">
        <v>11</v>
      </c>
      <c r="H15564" t="s">
        <v>7209</v>
      </c>
    </row>
    <row r="15565" spans="1:8" x14ac:dyDescent="0.3">
      <c r="A15565">
        <v>3.8</v>
      </c>
      <c r="B15565" t="s">
        <v>9130</v>
      </c>
      <c r="C15565" t="s">
        <v>7997</v>
      </c>
      <c r="D15565">
        <v>2600000</v>
      </c>
      <c r="E15565">
        <v>1</v>
      </c>
      <c r="F15565" t="s">
        <v>1135</v>
      </c>
      <c r="G15565" t="s">
        <v>11</v>
      </c>
      <c r="H15565" t="s">
        <v>7209</v>
      </c>
    </row>
    <row r="15566" spans="1:8" x14ac:dyDescent="0.3">
      <c r="A15566">
        <v>3.9</v>
      </c>
      <c r="B15566" t="s">
        <v>2188</v>
      </c>
      <c r="C15566" t="s">
        <v>7997</v>
      </c>
      <c r="D15566">
        <v>1800000</v>
      </c>
      <c r="E15566">
        <v>1</v>
      </c>
      <c r="F15566" t="s">
        <v>1135</v>
      </c>
      <c r="G15566" t="s">
        <v>11</v>
      </c>
      <c r="H15566" t="s">
        <v>7209</v>
      </c>
    </row>
    <row r="15567" spans="1:8" x14ac:dyDescent="0.3">
      <c r="A15567">
        <v>4.9000000000000004</v>
      </c>
      <c r="B15567" t="s">
        <v>9288</v>
      </c>
      <c r="C15567" t="s">
        <v>7997</v>
      </c>
      <c r="D15567">
        <v>500000</v>
      </c>
      <c r="E15567">
        <v>1</v>
      </c>
      <c r="F15567" t="s">
        <v>1135</v>
      </c>
      <c r="G15567" t="s">
        <v>11</v>
      </c>
      <c r="H15567" t="s">
        <v>7209</v>
      </c>
    </row>
    <row r="15568" spans="1:8" x14ac:dyDescent="0.3">
      <c r="A15568">
        <v>4.2</v>
      </c>
      <c r="B15568" t="s">
        <v>2878</v>
      </c>
      <c r="C15568" t="s">
        <v>7997</v>
      </c>
      <c r="D15568">
        <v>3300000</v>
      </c>
      <c r="E15568">
        <v>1</v>
      </c>
      <c r="F15568" t="s">
        <v>1135</v>
      </c>
      <c r="G15568" t="s">
        <v>11</v>
      </c>
      <c r="H15568" t="s">
        <v>7209</v>
      </c>
    </row>
    <row r="15569" spans="1:8" x14ac:dyDescent="0.3">
      <c r="A15569">
        <v>3.8</v>
      </c>
      <c r="B15569" t="s">
        <v>603</v>
      </c>
      <c r="C15569" t="s">
        <v>7997</v>
      </c>
      <c r="D15569">
        <v>1164000</v>
      </c>
      <c r="E15569">
        <v>1</v>
      </c>
      <c r="F15569" t="s">
        <v>1135</v>
      </c>
      <c r="G15569" t="s">
        <v>11</v>
      </c>
      <c r="H15569" t="s">
        <v>7209</v>
      </c>
    </row>
    <row r="15570" spans="1:8" x14ac:dyDescent="0.3">
      <c r="A15570">
        <v>5</v>
      </c>
      <c r="B15570" t="s">
        <v>9289</v>
      </c>
      <c r="C15570" t="s">
        <v>7997</v>
      </c>
      <c r="D15570">
        <v>9700000</v>
      </c>
      <c r="E15570">
        <v>1</v>
      </c>
      <c r="F15570" t="s">
        <v>1135</v>
      </c>
      <c r="G15570" t="s">
        <v>11</v>
      </c>
      <c r="H15570" t="s">
        <v>7209</v>
      </c>
    </row>
    <row r="15571" spans="1:8" x14ac:dyDescent="0.3">
      <c r="A15571">
        <v>4.2</v>
      </c>
      <c r="B15571" t="s">
        <v>352</v>
      </c>
      <c r="C15571" t="s">
        <v>7997</v>
      </c>
      <c r="D15571">
        <v>1300000</v>
      </c>
      <c r="E15571">
        <v>1</v>
      </c>
      <c r="F15571" t="s">
        <v>1135</v>
      </c>
      <c r="G15571" t="s">
        <v>11</v>
      </c>
      <c r="H15571" t="s">
        <v>7209</v>
      </c>
    </row>
    <row r="15572" spans="1:8" x14ac:dyDescent="0.3">
      <c r="A15572">
        <v>3.3</v>
      </c>
      <c r="B15572" t="s">
        <v>9290</v>
      </c>
      <c r="C15572" t="s">
        <v>7997</v>
      </c>
      <c r="D15572">
        <v>200000</v>
      </c>
      <c r="E15572">
        <v>1</v>
      </c>
      <c r="F15572" t="s">
        <v>1135</v>
      </c>
      <c r="G15572" t="s">
        <v>11</v>
      </c>
      <c r="H15572" t="s">
        <v>7209</v>
      </c>
    </row>
    <row r="15573" spans="1:8" x14ac:dyDescent="0.3">
      <c r="A15573">
        <v>3.5</v>
      </c>
      <c r="B15573" t="s">
        <v>9291</v>
      </c>
      <c r="C15573" t="s">
        <v>7997</v>
      </c>
      <c r="D15573">
        <v>1500000</v>
      </c>
      <c r="E15573">
        <v>1</v>
      </c>
      <c r="F15573" t="s">
        <v>1135</v>
      </c>
      <c r="G15573" t="s">
        <v>11</v>
      </c>
      <c r="H15573" t="s">
        <v>7209</v>
      </c>
    </row>
    <row r="15574" spans="1:8" x14ac:dyDescent="0.3">
      <c r="A15574">
        <v>4.5999999999999996</v>
      </c>
      <c r="B15574" t="s">
        <v>8936</v>
      </c>
      <c r="C15574" t="s">
        <v>7997</v>
      </c>
      <c r="D15574">
        <v>1400000</v>
      </c>
      <c r="E15574">
        <v>1</v>
      </c>
      <c r="F15574" t="s">
        <v>1135</v>
      </c>
      <c r="G15574" t="s">
        <v>11</v>
      </c>
      <c r="H15574" t="s">
        <v>7209</v>
      </c>
    </row>
    <row r="15575" spans="1:8" x14ac:dyDescent="0.3">
      <c r="A15575">
        <v>4.0999999999999996</v>
      </c>
      <c r="B15575" t="s">
        <v>3899</v>
      </c>
      <c r="C15575" t="s">
        <v>8239</v>
      </c>
      <c r="D15575">
        <v>1700000</v>
      </c>
      <c r="E15575">
        <v>1</v>
      </c>
      <c r="F15575" t="s">
        <v>1135</v>
      </c>
      <c r="G15575" t="s">
        <v>11</v>
      </c>
      <c r="H15575" t="s">
        <v>7209</v>
      </c>
    </row>
    <row r="15576" spans="1:8" x14ac:dyDescent="0.3">
      <c r="A15576">
        <v>3.6</v>
      </c>
      <c r="B15576" t="s">
        <v>9200</v>
      </c>
      <c r="C15576" t="s">
        <v>8239</v>
      </c>
      <c r="D15576">
        <v>1500000</v>
      </c>
      <c r="E15576">
        <v>1</v>
      </c>
      <c r="F15576" t="s">
        <v>1135</v>
      </c>
      <c r="G15576" t="s">
        <v>11</v>
      </c>
      <c r="H15576" t="s">
        <v>7209</v>
      </c>
    </row>
    <row r="15577" spans="1:8" x14ac:dyDescent="0.3">
      <c r="A15577">
        <v>4.4000000000000004</v>
      </c>
      <c r="B15577" t="s">
        <v>174</v>
      </c>
      <c r="C15577" t="s">
        <v>8239</v>
      </c>
      <c r="D15577">
        <v>1500000</v>
      </c>
      <c r="E15577">
        <v>1</v>
      </c>
      <c r="F15577" t="s">
        <v>1135</v>
      </c>
      <c r="G15577" t="s">
        <v>11</v>
      </c>
      <c r="H15577" t="s">
        <v>7209</v>
      </c>
    </row>
    <row r="15578" spans="1:8" x14ac:dyDescent="0.3">
      <c r="A15578">
        <v>4.4000000000000004</v>
      </c>
      <c r="B15578" t="s">
        <v>5707</v>
      </c>
      <c r="C15578" t="s">
        <v>8239</v>
      </c>
      <c r="D15578">
        <v>1000000</v>
      </c>
      <c r="E15578">
        <v>1</v>
      </c>
      <c r="F15578" t="s">
        <v>1135</v>
      </c>
      <c r="G15578" t="s">
        <v>11</v>
      </c>
      <c r="H15578" t="s">
        <v>7209</v>
      </c>
    </row>
    <row r="15579" spans="1:8" x14ac:dyDescent="0.3">
      <c r="A15579">
        <v>4</v>
      </c>
      <c r="B15579" t="s">
        <v>3848</v>
      </c>
      <c r="C15579" t="s">
        <v>8087</v>
      </c>
      <c r="D15579">
        <v>2300000</v>
      </c>
      <c r="E15579">
        <v>1</v>
      </c>
      <c r="F15579" t="s">
        <v>1135</v>
      </c>
      <c r="G15579" t="s">
        <v>11</v>
      </c>
      <c r="H15579" t="s">
        <v>7209</v>
      </c>
    </row>
    <row r="15580" spans="1:8" x14ac:dyDescent="0.3">
      <c r="A15580">
        <v>4.5999999999999996</v>
      </c>
      <c r="B15580" t="s">
        <v>8974</v>
      </c>
      <c r="C15580" t="s">
        <v>8087</v>
      </c>
      <c r="D15580">
        <v>1500000</v>
      </c>
      <c r="E15580">
        <v>1</v>
      </c>
      <c r="F15580" t="s">
        <v>1135</v>
      </c>
      <c r="G15580" t="s">
        <v>11</v>
      </c>
      <c r="H15580" t="s">
        <v>7209</v>
      </c>
    </row>
    <row r="15581" spans="1:8" x14ac:dyDescent="0.3">
      <c r="A15581">
        <v>3.6</v>
      </c>
      <c r="B15581" t="s">
        <v>8932</v>
      </c>
      <c r="C15581" t="s">
        <v>8087</v>
      </c>
      <c r="D15581">
        <v>1056000</v>
      </c>
      <c r="E15581">
        <v>1</v>
      </c>
      <c r="F15581" t="s">
        <v>1135</v>
      </c>
      <c r="G15581" t="s">
        <v>11</v>
      </c>
      <c r="H15581" t="s">
        <v>7209</v>
      </c>
    </row>
    <row r="15582" spans="1:8" x14ac:dyDescent="0.3">
      <c r="A15582">
        <v>4.0999999999999996</v>
      </c>
      <c r="B15582" t="s">
        <v>3899</v>
      </c>
      <c r="C15582" t="s">
        <v>8087</v>
      </c>
      <c r="D15582">
        <v>900000</v>
      </c>
      <c r="E15582">
        <v>1</v>
      </c>
      <c r="F15582" t="s">
        <v>1135</v>
      </c>
      <c r="G15582" t="s">
        <v>11</v>
      </c>
      <c r="H15582" t="s">
        <v>7209</v>
      </c>
    </row>
    <row r="15583" spans="1:8" x14ac:dyDescent="0.3">
      <c r="A15583">
        <v>4</v>
      </c>
      <c r="B15583" t="s">
        <v>9033</v>
      </c>
      <c r="C15583" t="s">
        <v>8087</v>
      </c>
      <c r="D15583">
        <v>1200000</v>
      </c>
      <c r="E15583">
        <v>1</v>
      </c>
      <c r="F15583" t="s">
        <v>1135</v>
      </c>
      <c r="G15583" t="s">
        <v>11</v>
      </c>
      <c r="H15583" t="s">
        <v>7209</v>
      </c>
    </row>
    <row r="15584" spans="1:8" x14ac:dyDescent="0.3">
      <c r="A15584">
        <v>4.5999999999999996</v>
      </c>
      <c r="B15584" t="s">
        <v>7904</v>
      </c>
      <c r="C15584" t="s">
        <v>8831</v>
      </c>
      <c r="D15584">
        <v>2600000</v>
      </c>
      <c r="E15584">
        <v>1</v>
      </c>
      <c r="F15584" t="s">
        <v>1135</v>
      </c>
      <c r="G15584" t="s">
        <v>11</v>
      </c>
      <c r="H15584" t="s">
        <v>7209</v>
      </c>
    </row>
    <row r="15585" spans="1:8" x14ac:dyDescent="0.3">
      <c r="A15585">
        <v>3.8</v>
      </c>
      <c r="B15585" t="s">
        <v>872</v>
      </c>
      <c r="C15585" t="s">
        <v>8831</v>
      </c>
      <c r="D15585">
        <v>1000000</v>
      </c>
      <c r="E15585">
        <v>1</v>
      </c>
      <c r="F15585" t="s">
        <v>1135</v>
      </c>
      <c r="G15585" t="s">
        <v>11</v>
      </c>
      <c r="H15585" t="s">
        <v>7209</v>
      </c>
    </row>
    <row r="15586" spans="1:8" x14ac:dyDescent="0.3">
      <c r="A15586">
        <v>4</v>
      </c>
      <c r="B15586" t="s">
        <v>6887</v>
      </c>
      <c r="C15586" t="s">
        <v>8831</v>
      </c>
      <c r="D15586">
        <v>100000</v>
      </c>
      <c r="E15586">
        <v>1</v>
      </c>
      <c r="F15586" t="s">
        <v>1135</v>
      </c>
      <c r="G15586" t="s">
        <v>11</v>
      </c>
      <c r="H15586" t="s">
        <v>7209</v>
      </c>
    </row>
    <row r="15587" spans="1:8" x14ac:dyDescent="0.3">
      <c r="A15587">
        <v>4.5</v>
      </c>
      <c r="B15587" t="s">
        <v>5754</v>
      </c>
      <c r="C15587" t="s">
        <v>8831</v>
      </c>
      <c r="D15587">
        <v>500000</v>
      </c>
      <c r="E15587">
        <v>1</v>
      </c>
      <c r="F15587" t="s">
        <v>1135</v>
      </c>
      <c r="G15587" t="s">
        <v>11</v>
      </c>
      <c r="H15587" t="s">
        <v>7209</v>
      </c>
    </row>
    <row r="15588" spans="1:8" x14ac:dyDescent="0.3">
      <c r="A15588">
        <v>3.9</v>
      </c>
      <c r="B15588" t="s">
        <v>4761</v>
      </c>
      <c r="C15588" t="s">
        <v>8831</v>
      </c>
      <c r="D15588">
        <v>3600000</v>
      </c>
      <c r="E15588">
        <v>1</v>
      </c>
      <c r="F15588" t="s">
        <v>1135</v>
      </c>
      <c r="G15588" t="s">
        <v>11</v>
      </c>
      <c r="H15588" t="s">
        <v>7209</v>
      </c>
    </row>
    <row r="15589" spans="1:8" x14ac:dyDescent="0.3">
      <c r="A15589">
        <v>4.4000000000000004</v>
      </c>
      <c r="B15589" t="s">
        <v>4572</v>
      </c>
      <c r="C15589" t="s">
        <v>8831</v>
      </c>
      <c r="D15589">
        <v>3400000</v>
      </c>
      <c r="E15589">
        <v>1</v>
      </c>
      <c r="F15589" t="s">
        <v>1135</v>
      </c>
      <c r="G15589" t="s">
        <v>11</v>
      </c>
      <c r="H15589" t="s">
        <v>7209</v>
      </c>
    </row>
    <row r="15590" spans="1:8" x14ac:dyDescent="0.3">
      <c r="A15590">
        <v>4.3</v>
      </c>
      <c r="B15590" t="s">
        <v>8882</v>
      </c>
      <c r="C15590" t="s">
        <v>8831</v>
      </c>
      <c r="D15590">
        <v>3100000</v>
      </c>
      <c r="E15590">
        <v>1</v>
      </c>
      <c r="F15590" t="s">
        <v>1135</v>
      </c>
      <c r="G15590" t="s">
        <v>11</v>
      </c>
      <c r="H15590" t="s">
        <v>7209</v>
      </c>
    </row>
    <row r="15591" spans="1:8" x14ac:dyDescent="0.3">
      <c r="A15591">
        <v>4.0999999999999996</v>
      </c>
      <c r="B15591" t="s">
        <v>3899</v>
      </c>
      <c r="C15591" t="s">
        <v>8831</v>
      </c>
      <c r="D15591">
        <v>3000000</v>
      </c>
      <c r="E15591">
        <v>1</v>
      </c>
      <c r="F15591" t="s">
        <v>1135</v>
      </c>
      <c r="G15591" t="s">
        <v>11</v>
      </c>
      <c r="H15591" t="s">
        <v>7209</v>
      </c>
    </row>
    <row r="15592" spans="1:8" x14ac:dyDescent="0.3">
      <c r="A15592">
        <v>4</v>
      </c>
      <c r="B15592" t="s">
        <v>1338</v>
      </c>
      <c r="C15592" t="s">
        <v>8831</v>
      </c>
      <c r="D15592">
        <v>3000000</v>
      </c>
      <c r="E15592">
        <v>1</v>
      </c>
      <c r="F15592" t="s">
        <v>1135</v>
      </c>
      <c r="G15592" t="s">
        <v>11</v>
      </c>
      <c r="H15592" t="s">
        <v>7209</v>
      </c>
    </row>
    <row r="15593" spans="1:8" x14ac:dyDescent="0.3">
      <c r="A15593">
        <v>3.5</v>
      </c>
      <c r="B15593" t="s">
        <v>8012</v>
      </c>
      <c r="C15593" t="s">
        <v>8831</v>
      </c>
      <c r="D15593">
        <v>2500000</v>
      </c>
      <c r="E15593">
        <v>1</v>
      </c>
      <c r="F15593" t="s">
        <v>1135</v>
      </c>
      <c r="G15593" t="s">
        <v>11</v>
      </c>
      <c r="H15593" t="s">
        <v>7209</v>
      </c>
    </row>
    <row r="15594" spans="1:8" x14ac:dyDescent="0.3">
      <c r="A15594">
        <v>3.4</v>
      </c>
      <c r="B15594" t="s">
        <v>9292</v>
      </c>
      <c r="C15594" t="s">
        <v>8831</v>
      </c>
      <c r="D15594">
        <v>2800000</v>
      </c>
      <c r="E15594">
        <v>1</v>
      </c>
      <c r="F15594" t="s">
        <v>1135</v>
      </c>
      <c r="G15594" t="s">
        <v>11</v>
      </c>
      <c r="H15594" t="s">
        <v>7209</v>
      </c>
    </row>
    <row r="15595" spans="1:8" x14ac:dyDescent="0.3">
      <c r="A15595">
        <v>4.0999999999999996</v>
      </c>
      <c r="B15595" t="s">
        <v>632</v>
      </c>
      <c r="C15595" t="s">
        <v>7954</v>
      </c>
      <c r="D15595">
        <v>52800</v>
      </c>
      <c r="E15595">
        <v>1</v>
      </c>
      <c r="F15595" t="s">
        <v>1135</v>
      </c>
      <c r="G15595" t="s">
        <v>11</v>
      </c>
      <c r="H15595" t="s">
        <v>7209</v>
      </c>
    </row>
    <row r="15596" spans="1:8" x14ac:dyDescent="0.3">
      <c r="A15596">
        <v>3.5</v>
      </c>
      <c r="B15596" t="s">
        <v>3486</v>
      </c>
      <c r="C15596" t="s">
        <v>7954</v>
      </c>
      <c r="D15596">
        <v>400000</v>
      </c>
      <c r="E15596">
        <v>1</v>
      </c>
      <c r="F15596" t="s">
        <v>1135</v>
      </c>
      <c r="G15596" t="s">
        <v>11</v>
      </c>
      <c r="H15596" t="s">
        <v>7209</v>
      </c>
    </row>
    <row r="15597" spans="1:8" x14ac:dyDescent="0.3">
      <c r="A15597">
        <v>4.4000000000000004</v>
      </c>
      <c r="B15597" t="s">
        <v>2632</v>
      </c>
      <c r="C15597" t="s">
        <v>7954</v>
      </c>
      <c r="D15597">
        <v>500000</v>
      </c>
      <c r="E15597">
        <v>1</v>
      </c>
      <c r="F15597" t="s">
        <v>1135</v>
      </c>
      <c r="G15597" t="s">
        <v>11</v>
      </c>
      <c r="H15597" t="s">
        <v>7209</v>
      </c>
    </row>
    <row r="15598" spans="1:8" x14ac:dyDescent="0.3">
      <c r="A15598">
        <v>4</v>
      </c>
      <c r="B15598" t="s">
        <v>6674</v>
      </c>
      <c r="C15598" t="s">
        <v>7954</v>
      </c>
      <c r="D15598">
        <v>1900000</v>
      </c>
      <c r="E15598">
        <v>1</v>
      </c>
      <c r="F15598" t="s">
        <v>1135</v>
      </c>
      <c r="G15598" t="s">
        <v>11</v>
      </c>
      <c r="H15598" t="s">
        <v>7209</v>
      </c>
    </row>
    <row r="15599" spans="1:8" x14ac:dyDescent="0.3">
      <c r="A15599">
        <v>4</v>
      </c>
      <c r="B15599" t="s">
        <v>9293</v>
      </c>
      <c r="C15599" t="s">
        <v>7954</v>
      </c>
      <c r="D15599">
        <v>300000</v>
      </c>
      <c r="E15599">
        <v>1</v>
      </c>
      <c r="F15599" t="s">
        <v>1135</v>
      </c>
      <c r="G15599" t="s">
        <v>11</v>
      </c>
      <c r="H15599" t="s">
        <v>7209</v>
      </c>
    </row>
    <row r="15600" spans="1:8" x14ac:dyDescent="0.3">
      <c r="A15600">
        <v>4.8</v>
      </c>
      <c r="B15600" t="s">
        <v>3037</v>
      </c>
      <c r="C15600" t="s">
        <v>7954</v>
      </c>
      <c r="D15600">
        <v>2000000</v>
      </c>
      <c r="E15600">
        <v>1</v>
      </c>
      <c r="F15600" t="s">
        <v>1135</v>
      </c>
      <c r="G15600" t="s">
        <v>11</v>
      </c>
      <c r="H15600" t="s">
        <v>7209</v>
      </c>
    </row>
    <row r="15601" spans="1:8" x14ac:dyDescent="0.3">
      <c r="A15601">
        <v>3.7</v>
      </c>
      <c r="B15601" t="s">
        <v>5731</v>
      </c>
      <c r="C15601" t="s">
        <v>7954</v>
      </c>
      <c r="D15601">
        <v>600000</v>
      </c>
      <c r="E15601">
        <v>1</v>
      </c>
      <c r="F15601" t="s">
        <v>1135</v>
      </c>
      <c r="G15601" t="s">
        <v>11</v>
      </c>
      <c r="H15601" t="s">
        <v>7209</v>
      </c>
    </row>
    <row r="15602" spans="1:8" x14ac:dyDescent="0.3">
      <c r="A15602">
        <v>3.5</v>
      </c>
      <c r="B15602" t="s">
        <v>8913</v>
      </c>
      <c r="C15602" t="s">
        <v>7954</v>
      </c>
      <c r="D15602">
        <v>516000</v>
      </c>
      <c r="E15602">
        <v>1</v>
      </c>
      <c r="F15602" t="s">
        <v>1135</v>
      </c>
      <c r="G15602" t="s">
        <v>11</v>
      </c>
      <c r="H15602" t="s">
        <v>7209</v>
      </c>
    </row>
    <row r="15603" spans="1:8" x14ac:dyDescent="0.3">
      <c r="A15603">
        <v>4.5999999999999996</v>
      </c>
      <c r="B15603" t="s">
        <v>7904</v>
      </c>
      <c r="C15603" t="s">
        <v>7954</v>
      </c>
      <c r="D15603">
        <v>1300000</v>
      </c>
      <c r="E15603">
        <v>1</v>
      </c>
      <c r="F15603" t="s">
        <v>1135</v>
      </c>
      <c r="G15603" t="s">
        <v>11</v>
      </c>
      <c r="H15603" t="s">
        <v>7209</v>
      </c>
    </row>
    <row r="15604" spans="1:8" x14ac:dyDescent="0.3">
      <c r="A15604">
        <v>3.7</v>
      </c>
      <c r="B15604" t="s">
        <v>1172</v>
      </c>
      <c r="C15604" t="s">
        <v>7954</v>
      </c>
      <c r="D15604">
        <v>1900000</v>
      </c>
      <c r="E15604">
        <v>1</v>
      </c>
      <c r="F15604" t="s">
        <v>1135</v>
      </c>
      <c r="G15604" t="s">
        <v>11</v>
      </c>
      <c r="H15604" t="s">
        <v>7209</v>
      </c>
    </row>
    <row r="15605" spans="1:8" x14ac:dyDescent="0.3">
      <c r="A15605">
        <v>3.9</v>
      </c>
      <c r="B15605" t="s">
        <v>597</v>
      </c>
      <c r="C15605" t="s">
        <v>7954</v>
      </c>
      <c r="D15605">
        <v>3300000</v>
      </c>
      <c r="E15605">
        <v>1</v>
      </c>
      <c r="F15605" t="s">
        <v>1135</v>
      </c>
      <c r="G15605" t="s">
        <v>11</v>
      </c>
      <c r="H15605" t="s">
        <v>7209</v>
      </c>
    </row>
    <row r="15606" spans="1:8" x14ac:dyDescent="0.3">
      <c r="A15606">
        <v>3.7</v>
      </c>
      <c r="B15606" t="s">
        <v>562</v>
      </c>
      <c r="C15606" t="s">
        <v>7954</v>
      </c>
      <c r="D15606">
        <v>1164000</v>
      </c>
      <c r="E15606">
        <v>1</v>
      </c>
      <c r="F15606" t="s">
        <v>1135</v>
      </c>
      <c r="G15606" t="s">
        <v>11</v>
      </c>
      <c r="H15606" t="s">
        <v>7209</v>
      </c>
    </row>
    <row r="15607" spans="1:8" x14ac:dyDescent="0.3">
      <c r="A15607">
        <v>4.5</v>
      </c>
      <c r="B15607" t="s">
        <v>260</v>
      </c>
      <c r="C15607" t="s">
        <v>7954</v>
      </c>
      <c r="D15607">
        <v>2000000</v>
      </c>
      <c r="E15607">
        <v>1</v>
      </c>
      <c r="F15607" t="s">
        <v>1135</v>
      </c>
      <c r="G15607" t="s">
        <v>11</v>
      </c>
      <c r="H15607" t="s">
        <v>7209</v>
      </c>
    </row>
    <row r="15608" spans="1:8" x14ac:dyDescent="0.3">
      <c r="A15608">
        <v>4.5</v>
      </c>
      <c r="B15608" t="s">
        <v>9294</v>
      </c>
      <c r="C15608" t="s">
        <v>7954</v>
      </c>
      <c r="D15608">
        <v>1200000</v>
      </c>
      <c r="E15608">
        <v>1</v>
      </c>
      <c r="F15608" t="s">
        <v>1135</v>
      </c>
      <c r="G15608" t="s">
        <v>11</v>
      </c>
      <c r="H15608" t="s">
        <v>7209</v>
      </c>
    </row>
    <row r="15609" spans="1:8" x14ac:dyDescent="0.3">
      <c r="A15609">
        <v>4.0999999999999996</v>
      </c>
      <c r="B15609" t="s">
        <v>9295</v>
      </c>
      <c r="C15609" t="s">
        <v>7954</v>
      </c>
      <c r="D15609">
        <v>1200000</v>
      </c>
      <c r="E15609">
        <v>1</v>
      </c>
      <c r="F15609" t="s">
        <v>1135</v>
      </c>
      <c r="G15609" t="s">
        <v>11</v>
      </c>
      <c r="H15609" t="s">
        <v>7209</v>
      </c>
    </row>
    <row r="15610" spans="1:8" x14ac:dyDescent="0.3">
      <c r="A15610">
        <v>4.2</v>
      </c>
      <c r="B15610" t="s">
        <v>2878</v>
      </c>
      <c r="C15610" t="s">
        <v>7954</v>
      </c>
      <c r="D15610">
        <v>1700000</v>
      </c>
      <c r="E15610">
        <v>1</v>
      </c>
      <c r="F15610" t="s">
        <v>1135</v>
      </c>
      <c r="G15610" t="s">
        <v>11</v>
      </c>
      <c r="H15610" t="s">
        <v>7209</v>
      </c>
    </row>
    <row r="15611" spans="1:8" x14ac:dyDescent="0.3">
      <c r="A15611">
        <v>3.7</v>
      </c>
      <c r="B15611" t="s">
        <v>9296</v>
      </c>
      <c r="C15611" t="s">
        <v>7954</v>
      </c>
      <c r="D15611">
        <v>1000000</v>
      </c>
      <c r="E15611">
        <v>1</v>
      </c>
      <c r="F15611" t="s">
        <v>1135</v>
      </c>
      <c r="G15611" t="s">
        <v>11</v>
      </c>
      <c r="H15611" t="s">
        <v>7209</v>
      </c>
    </row>
    <row r="15612" spans="1:8" x14ac:dyDescent="0.3">
      <c r="A15612">
        <v>3.5</v>
      </c>
      <c r="B15612" t="s">
        <v>9042</v>
      </c>
      <c r="C15612" t="s">
        <v>7954</v>
      </c>
      <c r="D15612">
        <v>1000000</v>
      </c>
      <c r="E15612">
        <v>1</v>
      </c>
      <c r="F15612" t="s">
        <v>1135</v>
      </c>
      <c r="G15612" t="s">
        <v>11</v>
      </c>
      <c r="H15612" t="s">
        <v>7209</v>
      </c>
    </row>
    <row r="15613" spans="1:8" x14ac:dyDescent="0.3">
      <c r="A15613">
        <v>4.0999999999999996</v>
      </c>
      <c r="B15613" t="s">
        <v>9036</v>
      </c>
      <c r="C15613" t="s">
        <v>7954</v>
      </c>
      <c r="D15613">
        <v>1000000</v>
      </c>
      <c r="E15613">
        <v>1</v>
      </c>
      <c r="F15613" t="s">
        <v>1135</v>
      </c>
      <c r="G15613" t="s">
        <v>11</v>
      </c>
      <c r="H15613" t="s">
        <v>7209</v>
      </c>
    </row>
    <row r="15614" spans="1:8" x14ac:dyDescent="0.3">
      <c r="A15614">
        <v>3.5</v>
      </c>
      <c r="B15614" t="s">
        <v>9297</v>
      </c>
      <c r="C15614" t="s">
        <v>8292</v>
      </c>
      <c r="D15614">
        <v>3200000</v>
      </c>
      <c r="E15614">
        <v>1</v>
      </c>
      <c r="F15614" t="s">
        <v>1135</v>
      </c>
      <c r="G15614" t="s">
        <v>11</v>
      </c>
      <c r="H15614" t="s">
        <v>7209</v>
      </c>
    </row>
    <row r="15615" spans="1:8" x14ac:dyDescent="0.3">
      <c r="A15615">
        <v>3.8</v>
      </c>
      <c r="B15615" t="s">
        <v>3660</v>
      </c>
      <c r="C15615" t="s">
        <v>8292</v>
      </c>
      <c r="D15615">
        <v>2100000</v>
      </c>
      <c r="E15615">
        <v>1</v>
      </c>
      <c r="F15615" t="s">
        <v>1135</v>
      </c>
      <c r="G15615" t="s">
        <v>11</v>
      </c>
      <c r="H15615" t="s">
        <v>7209</v>
      </c>
    </row>
    <row r="15616" spans="1:8" x14ac:dyDescent="0.3">
      <c r="A15616">
        <v>3.8</v>
      </c>
      <c r="B15616" t="s">
        <v>8562</v>
      </c>
      <c r="C15616" t="s">
        <v>8292</v>
      </c>
      <c r="D15616">
        <v>1800000</v>
      </c>
      <c r="E15616">
        <v>1</v>
      </c>
      <c r="F15616" t="s">
        <v>1135</v>
      </c>
      <c r="G15616" t="s">
        <v>11</v>
      </c>
      <c r="H15616" t="s">
        <v>7209</v>
      </c>
    </row>
    <row r="15617" spans="1:8" x14ac:dyDescent="0.3">
      <c r="A15617">
        <v>4.0999999999999996</v>
      </c>
      <c r="B15617" t="s">
        <v>9038</v>
      </c>
      <c r="C15617" t="s">
        <v>8517</v>
      </c>
      <c r="D15617">
        <v>1300000</v>
      </c>
      <c r="E15617">
        <v>1</v>
      </c>
      <c r="F15617" t="s">
        <v>1135</v>
      </c>
      <c r="G15617" t="s">
        <v>11</v>
      </c>
      <c r="H15617" t="s">
        <v>7209</v>
      </c>
    </row>
    <row r="15618" spans="1:8" x14ac:dyDescent="0.3">
      <c r="A15618">
        <v>4</v>
      </c>
      <c r="B15618" t="s">
        <v>9298</v>
      </c>
      <c r="C15618" t="s">
        <v>8517</v>
      </c>
      <c r="D15618">
        <v>100000</v>
      </c>
      <c r="E15618">
        <v>1</v>
      </c>
      <c r="F15618" t="s">
        <v>1135</v>
      </c>
      <c r="G15618" t="s">
        <v>11</v>
      </c>
      <c r="H15618" t="s">
        <v>7209</v>
      </c>
    </row>
    <row r="15619" spans="1:8" x14ac:dyDescent="0.3">
      <c r="A15619">
        <v>3.5</v>
      </c>
      <c r="B15619" t="s">
        <v>9299</v>
      </c>
      <c r="C15619" t="s">
        <v>8517</v>
      </c>
      <c r="D15619">
        <v>1200000</v>
      </c>
      <c r="E15619">
        <v>1</v>
      </c>
      <c r="F15619" t="s">
        <v>1135</v>
      </c>
      <c r="G15619" t="s">
        <v>11</v>
      </c>
      <c r="H15619" t="s">
        <v>7209</v>
      </c>
    </row>
    <row r="15620" spans="1:8" x14ac:dyDescent="0.3">
      <c r="A15620">
        <v>4.0999999999999996</v>
      </c>
      <c r="B15620" t="s">
        <v>58</v>
      </c>
      <c r="C15620" t="s">
        <v>8517</v>
      </c>
      <c r="D15620">
        <v>500000</v>
      </c>
      <c r="E15620">
        <v>1</v>
      </c>
      <c r="F15620" t="s">
        <v>1135</v>
      </c>
      <c r="G15620" t="s">
        <v>11</v>
      </c>
      <c r="H15620" t="s">
        <v>7209</v>
      </c>
    </row>
    <row r="15621" spans="1:8" x14ac:dyDescent="0.3">
      <c r="A15621">
        <v>3.7</v>
      </c>
      <c r="B15621" t="s">
        <v>2633</v>
      </c>
      <c r="C15621" t="s">
        <v>8089</v>
      </c>
      <c r="D15621">
        <v>800000</v>
      </c>
      <c r="E15621">
        <v>1</v>
      </c>
      <c r="F15621" t="s">
        <v>1135</v>
      </c>
      <c r="G15621" t="s">
        <v>11</v>
      </c>
      <c r="H15621" t="s">
        <v>7209</v>
      </c>
    </row>
    <row r="15622" spans="1:8" x14ac:dyDescent="0.3">
      <c r="A15622">
        <v>3.5</v>
      </c>
      <c r="B15622" t="s">
        <v>8164</v>
      </c>
      <c r="C15622" t="s">
        <v>8089</v>
      </c>
      <c r="D15622">
        <v>1900000</v>
      </c>
      <c r="E15622">
        <v>1</v>
      </c>
      <c r="F15622" t="s">
        <v>1135</v>
      </c>
      <c r="G15622" t="s">
        <v>11</v>
      </c>
      <c r="H15622" t="s">
        <v>7209</v>
      </c>
    </row>
    <row r="15623" spans="1:8" x14ac:dyDescent="0.3">
      <c r="A15623">
        <v>4.5</v>
      </c>
      <c r="B15623" t="s">
        <v>9300</v>
      </c>
      <c r="C15623" t="s">
        <v>8089</v>
      </c>
      <c r="D15623">
        <v>300000</v>
      </c>
      <c r="E15623">
        <v>1</v>
      </c>
      <c r="F15623" t="s">
        <v>1135</v>
      </c>
      <c r="G15623" t="s">
        <v>11</v>
      </c>
      <c r="H15623" t="s">
        <v>7209</v>
      </c>
    </row>
    <row r="15624" spans="1:8" x14ac:dyDescent="0.3">
      <c r="A15624">
        <v>4.3</v>
      </c>
      <c r="B15624" t="s">
        <v>8882</v>
      </c>
      <c r="C15624" t="s">
        <v>8089</v>
      </c>
      <c r="D15624">
        <v>1900000</v>
      </c>
      <c r="E15624">
        <v>1</v>
      </c>
      <c r="F15624" t="s">
        <v>1135</v>
      </c>
      <c r="G15624" t="s">
        <v>11</v>
      </c>
      <c r="H15624" t="s">
        <v>7209</v>
      </c>
    </row>
    <row r="15625" spans="1:8" x14ac:dyDescent="0.3">
      <c r="A15625">
        <v>3.9</v>
      </c>
      <c r="B15625" t="s">
        <v>1673</v>
      </c>
      <c r="C15625" t="s">
        <v>9301</v>
      </c>
      <c r="D15625">
        <v>2200000</v>
      </c>
      <c r="E15625">
        <v>1</v>
      </c>
      <c r="F15625" t="s">
        <v>1135</v>
      </c>
      <c r="G15625" t="s">
        <v>27</v>
      </c>
      <c r="H15625" t="s">
        <v>7209</v>
      </c>
    </row>
    <row r="15626" spans="1:8" x14ac:dyDescent="0.3">
      <c r="A15626">
        <v>4.5999999999999996</v>
      </c>
      <c r="B15626" t="s">
        <v>7904</v>
      </c>
      <c r="C15626" t="s">
        <v>8089</v>
      </c>
      <c r="D15626">
        <v>1500000</v>
      </c>
      <c r="E15626">
        <v>1</v>
      </c>
      <c r="F15626" t="s">
        <v>1135</v>
      </c>
      <c r="G15626" t="s">
        <v>11</v>
      </c>
      <c r="H15626" t="s">
        <v>7209</v>
      </c>
    </row>
    <row r="15627" spans="1:8" x14ac:dyDescent="0.3">
      <c r="A15627">
        <v>3.8</v>
      </c>
      <c r="B15627" t="s">
        <v>3555</v>
      </c>
      <c r="C15627" t="s">
        <v>8089</v>
      </c>
      <c r="D15627">
        <v>1400000</v>
      </c>
      <c r="E15627">
        <v>1</v>
      </c>
      <c r="F15627" t="s">
        <v>1135</v>
      </c>
      <c r="G15627" t="s">
        <v>11</v>
      </c>
      <c r="H15627" t="s">
        <v>7209</v>
      </c>
    </row>
    <row r="15628" spans="1:8" x14ac:dyDescent="0.3">
      <c r="A15628">
        <v>3.8</v>
      </c>
      <c r="B15628" t="s">
        <v>6975</v>
      </c>
      <c r="C15628" t="s">
        <v>8089</v>
      </c>
      <c r="D15628">
        <v>1700000</v>
      </c>
      <c r="E15628">
        <v>1</v>
      </c>
      <c r="F15628" t="s">
        <v>1135</v>
      </c>
      <c r="G15628" t="s">
        <v>11</v>
      </c>
      <c r="H15628" t="s">
        <v>7209</v>
      </c>
    </row>
    <row r="15629" spans="1:8" x14ac:dyDescent="0.3">
      <c r="A15629">
        <v>3.3</v>
      </c>
      <c r="B15629" t="s">
        <v>592</v>
      </c>
      <c r="C15629" t="s">
        <v>8089</v>
      </c>
      <c r="D15629">
        <v>700000</v>
      </c>
      <c r="E15629">
        <v>1</v>
      </c>
      <c r="F15629" t="s">
        <v>1135</v>
      </c>
      <c r="G15629" t="s">
        <v>11</v>
      </c>
      <c r="H15629" t="s">
        <v>7209</v>
      </c>
    </row>
    <row r="15630" spans="1:8" x14ac:dyDescent="0.3">
      <c r="A15630">
        <v>3.7</v>
      </c>
      <c r="B15630" t="s">
        <v>1172</v>
      </c>
      <c r="C15630" t="s">
        <v>8089</v>
      </c>
      <c r="D15630">
        <v>1600000</v>
      </c>
      <c r="E15630">
        <v>1</v>
      </c>
      <c r="F15630" t="s">
        <v>1135</v>
      </c>
      <c r="G15630" t="s">
        <v>11</v>
      </c>
      <c r="H15630" t="s">
        <v>7209</v>
      </c>
    </row>
    <row r="15631" spans="1:8" x14ac:dyDescent="0.3">
      <c r="A15631">
        <v>3.9</v>
      </c>
      <c r="B15631" t="s">
        <v>4761</v>
      </c>
      <c r="C15631" t="s">
        <v>8089</v>
      </c>
      <c r="D15631">
        <v>3000000</v>
      </c>
      <c r="E15631">
        <v>1</v>
      </c>
      <c r="F15631" t="s">
        <v>1135</v>
      </c>
      <c r="G15631" t="s">
        <v>11</v>
      </c>
      <c r="H15631" t="s">
        <v>7209</v>
      </c>
    </row>
    <row r="15632" spans="1:8" x14ac:dyDescent="0.3">
      <c r="A15632">
        <v>4.0999999999999996</v>
      </c>
      <c r="B15632" t="s">
        <v>9032</v>
      </c>
      <c r="C15632" t="s">
        <v>8089</v>
      </c>
      <c r="D15632">
        <v>1300000</v>
      </c>
      <c r="E15632">
        <v>1</v>
      </c>
      <c r="F15632" t="s">
        <v>1135</v>
      </c>
      <c r="G15632" t="s">
        <v>11</v>
      </c>
      <c r="H15632" t="s">
        <v>7209</v>
      </c>
    </row>
    <row r="15633" spans="1:8" x14ac:dyDescent="0.3">
      <c r="A15633">
        <v>4.2</v>
      </c>
      <c r="B15633" t="s">
        <v>8580</v>
      </c>
      <c r="C15633" t="s">
        <v>8089</v>
      </c>
      <c r="D15633">
        <v>1500000</v>
      </c>
      <c r="E15633">
        <v>1</v>
      </c>
      <c r="F15633" t="s">
        <v>1135</v>
      </c>
      <c r="G15633" t="s">
        <v>11</v>
      </c>
      <c r="H15633" t="s">
        <v>7209</v>
      </c>
    </row>
    <row r="15634" spans="1:8" x14ac:dyDescent="0.3">
      <c r="A15634">
        <v>4</v>
      </c>
      <c r="B15634" t="s">
        <v>721</v>
      </c>
      <c r="C15634" t="s">
        <v>8089</v>
      </c>
      <c r="D15634">
        <v>1600000</v>
      </c>
      <c r="E15634">
        <v>1</v>
      </c>
      <c r="F15634" t="s">
        <v>1135</v>
      </c>
      <c r="G15634" t="s">
        <v>11</v>
      </c>
      <c r="H15634" t="s">
        <v>7209</v>
      </c>
    </row>
    <row r="15635" spans="1:8" x14ac:dyDescent="0.3">
      <c r="A15635">
        <v>3.7</v>
      </c>
      <c r="B15635" t="s">
        <v>8528</v>
      </c>
      <c r="C15635" t="s">
        <v>8089</v>
      </c>
      <c r="D15635">
        <v>1900000</v>
      </c>
      <c r="E15635">
        <v>1</v>
      </c>
      <c r="F15635" t="s">
        <v>1135</v>
      </c>
      <c r="G15635" t="s">
        <v>11</v>
      </c>
      <c r="H15635" t="s">
        <v>7209</v>
      </c>
    </row>
    <row r="15636" spans="1:8" x14ac:dyDescent="0.3">
      <c r="A15636">
        <v>4.3</v>
      </c>
      <c r="B15636" t="s">
        <v>9302</v>
      </c>
      <c r="C15636" t="s">
        <v>8089</v>
      </c>
      <c r="D15636">
        <v>1500000</v>
      </c>
      <c r="E15636">
        <v>1</v>
      </c>
      <c r="F15636" t="s">
        <v>1135</v>
      </c>
      <c r="G15636" t="s">
        <v>11</v>
      </c>
      <c r="H15636" t="s">
        <v>7209</v>
      </c>
    </row>
    <row r="15637" spans="1:8" x14ac:dyDescent="0.3">
      <c r="A15637">
        <v>4</v>
      </c>
      <c r="B15637" t="s">
        <v>7052</v>
      </c>
      <c r="C15637" t="s">
        <v>8089</v>
      </c>
      <c r="D15637">
        <v>2000000</v>
      </c>
      <c r="E15637">
        <v>1</v>
      </c>
      <c r="F15637" t="s">
        <v>1135</v>
      </c>
      <c r="G15637" t="s">
        <v>11</v>
      </c>
      <c r="H15637" t="s">
        <v>7209</v>
      </c>
    </row>
    <row r="15638" spans="1:8" x14ac:dyDescent="0.3">
      <c r="A15638">
        <v>4.5</v>
      </c>
      <c r="B15638" t="s">
        <v>260</v>
      </c>
      <c r="C15638" t="s">
        <v>8009</v>
      </c>
      <c r="D15638">
        <v>1152000</v>
      </c>
      <c r="E15638">
        <v>1</v>
      </c>
      <c r="F15638" t="s">
        <v>1135</v>
      </c>
      <c r="G15638" t="s">
        <v>27</v>
      </c>
      <c r="H15638" t="s">
        <v>7209</v>
      </c>
    </row>
    <row r="15639" spans="1:8" x14ac:dyDescent="0.3">
      <c r="A15639">
        <v>4.0999999999999996</v>
      </c>
      <c r="B15639" t="s">
        <v>2810</v>
      </c>
      <c r="C15639" t="s">
        <v>8009</v>
      </c>
      <c r="D15639">
        <v>684000</v>
      </c>
      <c r="E15639">
        <v>1</v>
      </c>
      <c r="F15639" t="s">
        <v>1135</v>
      </c>
      <c r="G15639" t="s">
        <v>27</v>
      </c>
      <c r="H15639" t="s">
        <v>7209</v>
      </c>
    </row>
    <row r="15640" spans="1:8" x14ac:dyDescent="0.3">
      <c r="A15640">
        <v>3.8</v>
      </c>
      <c r="B15640" t="s">
        <v>166</v>
      </c>
      <c r="C15640" t="s">
        <v>8136</v>
      </c>
      <c r="D15640">
        <v>300000</v>
      </c>
      <c r="E15640">
        <v>1</v>
      </c>
      <c r="F15640" t="s">
        <v>1135</v>
      </c>
      <c r="G15640" t="s">
        <v>11</v>
      </c>
      <c r="H15640" t="s">
        <v>7209</v>
      </c>
    </row>
    <row r="15641" spans="1:8" x14ac:dyDescent="0.3">
      <c r="A15641">
        <v>4</v>
      </c>
      <c r="B15641" t="s">
        <v>9055</v>
      </c>
      <c r="C15641" t="s">
        <v>8136</v>
      </c>
      <c r="D15641">
        <v>1400000</v>
      </c>
      <c r="E15641">
        <v>1</v>
      </c>
      <c r="F15641" t="s">
        <v>1135</v>
      </c>
      <c r="G15641" t="s">
        <v>11</v>
      </c>
      <c r="H15641" t="s">
        <v>7209</v>
      </c>
    </row>
    <row r="15642" spans="1:8" x14ac:dyDescent="0.3">
      <c r="A15642">
        <v>4.2</v>
      </c>
      <c r="B15642" t="s">
        <v>9303</v>
      </c>
      <c r="C15642" t="s">
        <v>8136</v>
      </c>
      <c r="D15642">
        <v>1400000</v>
      </c>
      <c r="E15642">
        <v>1</v>
      </c>
      <c r="F15642" t="s">
        <v>1135</v>
      </c>
      <c r="G15642" t="s">
        <v>11</v>
      </c>
      <c r="H15642" t="s">
        <v>7209</v>
      </c>
    </row>
    <row r="15643" spans="1:8" x14ac:dyDescent="0.3">
      <c r="A15643">
        <v>4</v>
      </c>
      <c r="B15643" t="s">
        <v>9304</v>
      </c>
      <c r="C15643" t="s">
        <v>8136</v>
      </c>
      <c r="D15643">
        <v>1200000</v>
      </c>
      <c r="E15643">
        <v>1</v>
      </c>
      <c r="F15643" t="s">
        <v>1135</v>
      </c>
      <c r="G15643" t="s">
        <v>11</v>
      </c>
      <c r="H15643" t="s">
        <v>7209</v>
      </c>
    </row>
    <row r="15644" spans="1:8" x14ac:dyDescent="0.3">
      <c r="A15644">
        <v>3.9</v>
      </c>
      <c r="B15644" t="s">
        <v>74</v>
      </c>
      <c r="C15644" t="s">
        <v>8136</v>
      </c>
      <c r="D15644">
        <v>2100000</v>
      </c>
      <c r="E15644">
        <v>1</v>
      </c>
      <c r="F15644" t="s">
        <v>1135</v>
      </c>
      <c r="G15644" t="s">
        <v>11</v>
      </c>
      <c r="H15644" t="s">
        <v>7209</v>
      </c>
    </row>
    <row r="15645" spans="1:8" x14ac:dyDescent="0.3">
      <c r="A15645">
        <v>4</v>
      </c>
      <c r="B15645" t="s">
        <v>4380</v>
      </c>
      <c r="C15645" t="s">
        <v>8136</v>
      </c>
      <c r="D15645">
        <v>348000</v>
      </c>
      <c r="E15645">
        <v>1</v>
      </c>
      <c r="F15645" t="s">
        <v>1135</v>
      </c>
      <c r="G15645" t="s">
        <v>11</v>
      </c>
      <c r="H15645" t="s">
        <v>7209</v>
      </c>
    </row>
    <row r="15646" spans="1:8" x14ac:dyDescent="0.3">
      <c r="A15646">
        <v>4</v>
      </c>
      <c r="B15646" t="s">
        <v>9305</v>
      </c>
      <c r="C15646" t="s">
        <v>8136</v>
      </c>
      <c r="D15646">
        <v>1400000</v>
      </c>
      <c r="E15646">
        <v>1</v>
      </c>
      <c r="F15646" t="s">
        <v>1135</v>
      </c>
      <c r="G15646" t="s">
        <v>11</v>
      </c>
      <c r="H15646" t="s">
        <v>7209</v>
      </c>
    </row>
    <row r="15647" spans="1:8" x14ac:dyDescent="0.3">
      <c r="A15647">
        <v>3.8</v>
      </c>
      <c r="B15647" t="s">
        <v>166</v>
      </c>
      <c r="C15647" t="s">
        <v>8345</v>
      </c>
      <c r="D15647">
        <v>516000</v>
      </c>
      <c r="E15647">
        <v>1</v>
      </c>
      <c r="F15647" t="s">
        <v>1135</v>
      </c>
      <c r="G15647" t="s">
        <v>27</v>
      </c>
      <c r="H15647" t="s">
        <v>7209</v>
      </c>
    </row>
    <row r="15648" spans="1:8" x14ac:dyDescent="0.3">
      <c r="A15648">
        <v>3.8</v>
      </c>
      <c r="B15648" t="s">
        <v>166</v>
      </c>
      <c r="C15648" t="s">
        <v>8843</v>
      </c>
      <c r="D15648">
        <v>1600000</v>
      </c>
      <c r="E15648">
        <v>1</v>
      </c>
      <c r="F15648" t="s">
        <v>1135</v>
      </c>
      <c r="G15648" t="s">
        <v>27</v>
      </c>
      <c r="H15648" t="s">
        <v>7209</v>
      </c>
    </row>
    <row r="15649" spans="1:8" x14ac:dyDescent="0.3">
      <c r="A15649">
        <v>4.5</v>
      </c>
      <c r="B15649" t="s">
        <v>9306</v>
      </c>
      <c r="C15649" t="s">
        <v>7968</v>
      </c>
      <c r="D15649">
        <v>2100000</v>
      </c>
      <c r="E15649">
        <v>1</v>
      </c>
      <c r="F15649" t="s">
        <v>1135</v>
      </c>
      <c r="G15649" t="s">
        <v>11</v>
      </c>
      <c r="H15649" t="s">
        <v>7209</v>
      </c>
    </row>
    <row r="15650" spans="1:8" x14ac:dyDescent="0.3">
      <c r="A15650">
        <v>3.7</v>
      </c>
      <c r="B15650" t="s">
        <v>763</v>
      </c>
      <c r="C15650" t="s">
        <v>7968</v>
      </c>
      <c r="D15650">
        <v>600000</v>
      </c>
      <c r="E15650">
        <v>1</v>
      </c>
      <c r="F15650" t="s">
        <v>1135</v>
      </c>
      <c r="G15650" t="s">
        <v>11</v>
      </c>
      <c r="H15650" t="s">
        <v>7209</v>
      </c>
    </row>
    <row r="15651" spans="1:8" x14ac:dyDescent="0.3">
      <c r="A15651">
        <v>3.4</v>
      </c>
      <c r="B15651" t="s">
        <v>280</v>
      </c>
      <c r="C15651" t="s">
        <v>7968</v>
      </c>
      <c r="D15651">
        <v>1200000</v>
      </c>
      <c r="E15651">
        <v>1</v>
      </c>
      <c r="F15651" t="s">
        <v>1135</v>
      </c>
      <c r="G15651" t="s">
        <v>11</v>
      </c>
      <c r="H15651" t="s">
        <v>7209</v>
      </c>
    </row>
    <row r="15652" spans="1:8" x14ac:dyDescent="0.3">
      <c r="A15652">
        <v>4.0999999999999996</v>
      </c>
      <c r="B15652" t="s">
        <v>349</v>
      </c>
      <c r="C15652" t="s">
        <v>7968</v>
      </c>
      <c r="D15652">
        <v>2100000</v>
      </c>
      <c r="E15652">
        <v>1</v>
      </c>
      <c r="F15652" t="s">
        <v>1135</v>
      </c>
      <c r="G15652" t="s">
        <v>11</v>
      </c>
      <c r="H15652" t="s">
        <v>7209</v>
      </c>
    </row>
    <row r="15653" spans="1:8" x14ac:dyDescent="0.3">
      <c r="A15653">
        <v>4</v>
      </c>
      <c r="B15653" t="s">
        <v>9307</v>
      </c>
      <c r="C15653" t="s">
        <v>7968</v>
      </c>
      <c r="D15653">
        <v>1900000</v>
      </c>
      <c r="E15653">
        <v>1</v>
      </c>
      <c r="F15653" t="s">
        <v>1135</v>
      </c>
      <c r="G15653" t="s">
        <v>11</v>
      </c>
      <c r="H15653" t="s">
        <v>7209</v>
      </c>
    </row>
    <row r="15654" spans="1:8" x14ac:dyDescent="0.3">
      <c r="A15654">
        <v>4.4000000000000004</v>
      </c>
      <c r="B15654" t="s">
        <v>7891</v>
      </c>
      <c r="C15654" t="s">
        <v>7968</v>
      </c>
      <c r="D15654">
        <v>504000</v>
      </c>
      <c r="E15654">
        <v>1</v>
      </c>
      <c r="F15654" t="s">
        <v>1135</v>
      </c>
      <c r="G15654" t="s">
        <v>11</v>
      </c>
      <c r="H15654" t="s">
        <v>7209</v>
      </c>
    </row>
    <row r="15655" spans="1:8" x14ac:dyDescent="0.3">
      <c r="A15655">
        <v>4.0999999999999996</v>
      </c>
      <c r="B15655" t="s">
        <v>9072</v>
      </c>
      <c r="C15655" t="s">
        <v>7968</v>
      </c>
      <c r="D15655">
        <v>1700000</v>
      </c>
      <c r="E15655">
        <v>1</v>
      </c>
      <c r="F15655" t="s">
        <v>1135</v>
      </c>
      <c r="G15655" t="s">
        <v>11</v>
      </c>
      <c r="H15655" t="s">
        <v>7209</v>
      </c>
    </row>
    <row r="15656" spans="1:8" x14ac:dyDescent="0.3">
      <c r="A15656">
        <v>4.0999999999999996</v>
      </c>
      <c r="B15656" t="s">
        <v>1065</v>
      </c>
      <c r="C15656" t="s">
        <v>7968</v>
      </c>
      <c r="D15656">
        <v>1200000</v>
      </c>
      <c r="E15656">
        <v>1</v>
      </c>
      <c r="F15656" t="s">
        <v>1135</v>
      </c>
      <c r="G15656" t="s">
        <v>11</v>
      </c>
      <c r="H15656" t="s">
        <v>7209</v>
      </c>
    </row>
    <row r="15657" spans="1:8" x14ac:dyDescent="0.3">
      <c r="A15657">
        <v>4.2</v>
      </c>
      <c r="B15657" t="s">
        <v>17</v>
      </c>
      <c r="C15657" t="s">
        <v>7968</v>
      </c>
      <c r="D15657">
        <v>816000</v>
      </c>
      <c r="E15657">
        <v>1</v>
      </c>
      <c r="F15657" t="s">
        <v>1135</v>
      </c>
      <c r="G15657" t="s">
        <v>11</v>
      </c>
      <c r="H15657" t="s">
        <v>7209</v>
      </c>
    </row>
    <row r="15658" spans="1:8" x14ac:dyDescent="0.3">
      <c r="A15658">
        <v>4.2</v>
      </c>
      <c r="B15658" t="s">
        <v>8580</v>
      </c>
      <c r="C15658" t="s">
        <v>7968</v>
      </c>
      <c r="D15658">
        <v>1500000</v>
      </c>
      <c r="E15658">
        <v>1</v>
      </c>
      <c r="F15658" t="s">
        <v>1135</v>
      </c>
      <c r="G15658" t="s">
        <v>11</v>
      </c>
      <c r="H15658" t="s">
        <v>7209</v>
      </c>
    </row>
    <row r="15659" spans="1:8" x14ac:dyDescent="0.3">
      <c r="A15659">
        <v>3.9</v>
      </c>
      <c r="B15659" t="s">
        <v>3082</v>
      </c>
      <c r="C15659" t="s">
        <v>7968</v>
      </c>
      <c r="D15659">
        <v>1700000</v>
      </c>
      <c r="E15659">
        <v>1</v>
      </c>
      <c r="F15659" t="s">
        <v>1135</v>
      </c>
      <c r="G15659" t="s">
        <v>11</v>
      </c>
      <c r="H15659" t="s">
        <v>7209</v>
      </c>
    </row>
    <row r="15660" spans="1:8" x14ac:dyDescent="0.3">
      <c r="A15660">
        <v>4.4000000000000004</v>
      </c>
      <c r="B15660" t="s">
        <v>5707</v>
      </c>
      <c r="C15660" t="s">
        <v>7968</v>
      </c>
      <c r="D15660">
        <v>1100000</v>
      </c>
      <c r="E15660">
        <v>1</v>
      </c>
      <c r="F15660" t="s">
        <v>1135</v>
      </c>
      <c r="G15660" t="s">
        <v>11</v>
      </c>
      <c r="H15660" t="s">
        <v>7209</v>
      </c>
    </row>
    <row r="15661" spans="1:8" x14ac:dyDescent="0.3">
      <c r="A15661">
        <v>3.8</v>
      </c>
      <c r="B15661" t="s">
        <v>9308</v>
      </c>
      <c r="C15661" t="s">
        <v>8442</v>
      </c>
      <c r="D15661">
        <v>300000</v>
      </c>
      <c r="E15661">
        <v>1</v>
      </c>
      <c r="F15661" t="s">
        <v>1135</v>
      </c>
      <c r="G15661" t="s">
        <v>11</v>
      </c>
      <c r="H15661" t="s">
        <v>7209</v>
      </c>
    </row>
    <row r="15662" spans="1:8" x14ac:dyDescent="0.3">
      <c r="A15662">
        <v>4.4000000000000004</v>
      </c>
      <c r="B15662" t="s">
        <v>174</v>
      </c>
      <c r="C15662" t="s">
        <v>9309</v>
      </c>
      <c r="D15662">
        <v>2900000</v>
      </c>
      <c r="E15662">
        <v>1</v>
      </c>
      <c r="F15662" t="s">
        <v>1135</v>
      </c>
      <c r="G15662" t="s">
        <v>11</v>
      </c>
      <c r="H15662" t="s">
        <v>7209</v>
      </c>
    </row>
    <row r="15663" spans="1:8" x14ac:dyDescent="0.3">
      <c r="A15663">
        <v>4.0999999999999996</v>
      </c>
      <c r="B15663" t="s">
        <v>9310</v>
      </c>
      <c r="C15663" t="s">
        <v>8705</v>
      </c>
      <c r="D15663">
        <v>2200000</v>
      </c>
      <c r="E15663">
        <v>1</v>
      </c>
      <c r="F15663" t="s">
        <v>1135</v>
      </c>
      <c r="G15663" t="s">
        <v>11</v>
      </c>
      <c r="H15663" t="s">
        <v>7209</v>
      </c>
    </row>
    <row r="15664" spans="1:8" x14ac:dyDescent="0.3">
      <c r="A15664">
        <v>3.6</v>
      </c>
      <c r="B15664" t="s">
        <v>9245</v>
      </c>
      <c r="C15664" t="s">
        <v>8705</v>
      </c>
      <c r="D15664">
        <v>1100000</v>
      </c>
      <c r="E15664">
        <v>1</v>
      </c>
      <c r="F15664" t="s">
        <v>1135</v>
      </c>
      <c r="G15664" t="s">
        <v>11</v>
      </c>
      <c r="H15664" t="s">
        <v>7209</v>
      </c>
    </row>
    <row r="15665" spans="1:8" x14ac:dyDescent="0.3">
      <c r="A15665">
        <v>3.8</v>
      </c>
      <c r="B15665" t="s">
        <v>8192</v>
      </c>
      <c r="C15665" t="s">
        <v>8705</v>
      </c>
      <c r="D15665">
        <v>1600000</v>
      </c>
      <c r="E15665">
        <v>1</v>
      </c>
      <c r="F15665" t="s">
        <v>1135</v>
      </c>
      <c r="G15665" t="s">
        <v>11</v>
      </c>
      <c r="H15665" t="s">
        <v>7209</v>
      </c>
    </row>
    <row r="15666" spans="1:8" x14ac:dyDescent="0.3">
      <c r="A15666">
        <v>4.3</v>
      </c>
      <c r="B15666" t="s">
        <v>8882</v>
      </c>
      <c r="C15666" t="s">
        <v>8705</v>
      </c>
      <c r="D15666">
        <v>1300000</v>
      </c>
      <c r="E15666">
        <v>1</v>
      </c>
      <c r="F15666" t="s">
        <v>1135</v>
      </c>
      <c r="G15666" t="s">
        <v>11</v>
      </c>
      <c r="H15666" t="s">
        <v>7209</v>
      </c>
    </row>
    <row r="15667" spans="1:8" x14ac:dyDescent="0.3">
      <c r="A15667">
        <v>3.9</v>
      </c>
      <c r="B15667" t="s">
        <v>597</v>
      </c>
      <c r="C15667" t="s">
        <v>8705</v>
      </c>
      <c r="D15667">
        <v>200000</v>
      </c>
      <c r="E15667">
        <v>1</v>
      </c>
      <c r="F15667" t="s">
        <v>1135</v>
      </c>
      <c r="G15667" t="s">
        <v>11</v>
      </c>
      <c r="H15667" t="s">
        <v>7209</v>
      </c>
    </row>
    <row r="15668" spans="1:8" x14ac:dyDescent="0.3">
      <c r="A15668">
        <v>3.8</v>
      </c>
      <c r="B15668" t="s">
        <v>472</v>
      </c>
      <c r="C15668" t="s">
        <v>8705</v>
      </c>
      <c r="D15668">
        <v>1300000</v>
      </c>
      <c r="E15668">
        <v>1</v>
      </c>
      <c r="F15668" t="s">
        <v>1135</v>
      </c>
      <c r="G15668" t="s">
        <v>11</v>
      </c>
      <c r="H15668" t="s">
        <v>7209</v>
      </c>
    </row>
    <row r="15669" spans="1:8" x14ac:dyDescent="0.3">
      <c r="A15669">
        <v>3.9</v>
      </c>
      <c r="B15669" t="s">
        <v>597</v>
      </c>
      <c r="C15669" t="s">
        <v>8705</v>
      </c>
      <c r="D15669">
        <v>504000</v>
      </c>
      <c r="E15669">
        <v>1</v>
      </c>
      <c r="F15669" t="s">
        <v>1135</v>
      </c>
      <c r="G15669" t="s">
        <v>11</v>
      </c>
      <c r="H15669" t="s">
        <v>7209</v>
      </c>
    </row>
    <row r="15670" spans="1:8" x14ac:dyDescent="0.3">
      <c r="A15670">
        <v>3.8</v>
      </c>
      <c r="B15670" t="s">
        <v>3660</v>
      </c>
      <c r="C15670" t="s">
        <v>8705</v>
      </c>
      <c r="D15670">
        <v>1100000</v>
      </c>
      <c r="E15670">
        <v>1</v>
      </c>
      <c r="F15670" t="s">
        <v>1135</v>
      </c>
      <c r="G15670" t="s">
        <v>11</v>
      </c>
      <c r="H15670" t="s">
        <v>7209</v>
      </c>
    </row>
    <row r="15671" spans="1:8" x14ac:dyDescent="0.3">
      <c r="A15671">
        <v>4.0999999999999996</v>
      </c>
      <c r="B15671" t="s">
        <v>9032</v>
      </c>
      <c r="C15671" t="s">
        <v>8705</v>
      </c>
      <c r="D15671">
        <v>2600000</v>
      </c>
      <c r="E15671">
        <v>1</v>
      </c>
      <c r="F15671" t="s">
        <v>1135</v>
      </c>
      <c r="G15671" t="s">
        <v>11</v>
      </c>
      <c r="H15671" t="s">
        <v>7209</v>
      </c>
    </row>
    <row r="15672" spans="1:8" x14ac:dyDescent="0.3">
      <c r="A15672">
        <v>4.3</v>
      </c>
      <c r="B15672" t="s">
        <v>533</v>
      </c>
      <c r="C15672" t="s">
        <v>8011</v>
      </c>
      <c r="D15672">
        <v>900000</v>
      </c>
      <c r="E15672">
        <v>1</v>
      </c>
      <c r="F15672" t="s">
        <v>1135</v>
      </c>
      <c r="G15672" t="s">
        <v>11</v>
      </c>
      <c r="H15672" t="s">
        <v>7209</v>
      </c>
    </row>
    <row r="15673" spans="1:8" x14ac:dyDescent="0.3">
      <c r="A15673">
        <v>4.0999999999999996</v>
      </c>
      <c r="B15673" t="s">
        <v>9311</v>
      </c>
      <c r="C15673" t="s">
        <v>8011</v>
      </c>
      <c r="D15673">
        <v>204000</v>
      </c>
      <c r="E15673">
        <v>1</v>
      </c>
      <c r="F15673" t="s">
        <v>1135</v>
      </c>
      <c r="G15673" t="s">
        <v>11</v>
      </c>
      <c r="H15673" t="s">
        <v>7209</v>
      </c>
    </row>
    <row r="15674" spans="1:8" x14ac:dyDescent="0.3">
      <c r="A15674">
        <v>3.5</v>
      </c>
      <c r="B15674" t="s">
        <v>3733</v>
      </c>
      <c r="C15674" t="s">
        <v>9312</v>
      </c>
      <c r="D15674">
        <v>312000</v>
      </c>
      <c r="E15674">
        <v>1</v>
      </c>
      <c r="F15674" t="s">
        <v>1135</v>
      </c>
      <c r="G15674" t="s">
        <v>27</v>
      </c>
      <c r="H15674" t="s">
        <v>7209</v>
      </c>
    </row>
    <row r="15675" spans="1:8" x14ac:dyDescent="0.3">
      <c r="A15675">
        <v>4.2</v>
      </c>
      <c r="B15675" t="s">
        <v>9313</v>
      </c>
      <c r="C15675" t="s">
        <v>8011</v>
      </c>
      <c r="D15675">
        <v>400000</v>
      </c>
      <c r="E15675">
        <v>1</v>
      </c>
      <c r="F15675" t="s">
        <v>1135</v>
      </c>
      <c r="G15675" t="s">
        <v>11</v>
      </c>
      <c r="H15675" t="s">
        <v>7209</v>
      </c>
    </row>
    <row r="15676" spans="1:8" x14ac:dyDescent="0.3">
      <c r="A15676">
        <v>4.5</v>
      </c>
      <c r="B15676" t="s">
        <v>4766</v>
      </c>
      <c r="C15676" t="s">
        <v>8011</v>
      </c>
      <c r="D15676">
        <v>1000000</v>
      </c>
      <c r="E15676">
        <v>1</v>
      </c>
      <c r="F15676" t="s">
        <v>1135</v>
      </c>
      <c r="G15676" t="s">
        <v>11</v>
      </c>
      <c r="H15676" t="s">
        <v>7209</v>
      </c>
    </row>
    <row r="15677" spans="1:8" x14ac:dyDescent="0.3">
      <c r="A15677">
        <v>4.0999999999999996</v>
      </c>
      <c r="B15677" t="s">
        <v>588</v>
      </c>
      <c r="C15677" t="s">
        <v>8011</v>
      </c>
      <c r="D15677">
        <v>400000</v>
      </c>
      <c r="E15677">
        <v>1</v>
      </c>
      <c r="F15677" t="s">
        <v>1135</v>
      </c>
      <c r="G15677" t="s">
        <v>11</v>
      </c>
      <c r="H15677" t="s">
        <v>7209</v>
      </c>
    </row>
    <row r="15678" spans="1:8" x14ac:dyDescent="0.3">
      <c r="A15678">
        <v>4.4000000000000004</v>
      </c>
      <c r="B15678" t="s">
        <v>1180</v>
      </c>
      <c r="C15678" t="s">
        <v>8011</v>
      </c>
      <c r="D15678">
        <v>612000</v>
      </c>
      <c r="E15678">
        <v>1</v>
      </c>
      <c r="F15678" t="s">
        <v>1135</v>
      </c>
      <c r="G15678" t="s">
        <v>11</v>
      </c>
      <c r="H15678" t="s">
        <v>7209</v>
      </c>
    </row>
    <row r="15679" spans="1:8" x14ac:dyDescent="0.3">
      <c r="A15679">
        <v>4.0999999999999996</v>
      </c>
      <c r="B15679" t="s">
        <v>9032</v>
      </c>
      <c r="C15679" t="s">
        <v>8011</v>
      </c>
      <c r="D15679">
        <v>300000</v>
      </c>
      <c r="E15679">
        <v>1</v>
      </c>
      <c r="F15679" t="s">
        <v>1135</v>
      </c>
      <c r="G15679" t="s">
        <v>11</v>
      </c>
      <c r="H15679" t="s">
        <v>7209</v>
      </c>
    </row>
    <row r="15680" spans="1:8" x14ac:dyDescent="0.3">
      <c r="A15680">
        <v>3.8</v>
      </c>
      <c r="B15680" t="s">
        <v>8562</v>
      </c>
      <c r="C15680" t="s">
        <v>8088</v>
      </c>
      <c r="D15680">
        <v>1700000</v>
      </c>
      <c r="E15680">
        <v>1</v>
      </c>
      <c r="F15680" t="s">
        <v>1135</v>
      </c>
      <c r="G15680" t="s">
        <v>11</v>
      </c>
      <c r="H15680" t="s">
        <v>7209</v>
      </c>
    </row>
    <row r="15681" spans="1:8" x14ac:dyDescent="0.3">
      <c r="A15681">
        <v>4.3</v>
      </c>
      <c r="B15681" t="s">
        <v>9314</v>
      </c>
      <c r="C15681" t="s">
        <v>9039</v>
      </c>
      <c r="D15681">
        <v>4300000</v>
      </c>
      <c r="E15681">
        <v>1</v>
      </c>
      <c r="F15681" t="s">
        <v>1135</v>
      </c>
      <c r="G15681" t="s">
        <v>27</v>
      </c>
      <c r="H15681" t="s">
        <v>7209</v>
      </c>
    </row>
    <row r="15682" spans="1:8" x14ac:dyDescent="0.3">
      <c r="A15682">
        <v>3.3</v>
      </c>
      <c r="B15682" t="s">
        <v>9315</v>
      </c>
      <c r="C15682" t="s">
        <v>8271</v>
      </c>
      <c r="D15682">
        <v>144000</v>
      </c>
      <c r="E15682">
        <v>1</v>
      </c>
      <c r="F15682" t="s">
        <v>1135</v>
      </c>
      <c r="G15682" t="s">
        <v>11</v>
      </c>
      <c r="H15682" t="s">
        <v>7209</v>
      </c>
    </row>
    <row r="15683" spans="1:8" x14ac:dyDescent="0.3">
      <c r="A15683">
        <v>3.8</v>
      </c>
      <c r="B15683" t="s">
        <v>1054</v>
      </c>
      <c r="C15683" t="s">
        <v>8271</v>
      </c>
      <c r="D15683">
        <v>3800000</v>
      </c>
      <c r="E15683">
        <v>1</v>
      </c>
      <c r="F15683" t="s">
        <v>1135</v>
      </c>
      <c r="G15683" t="s">
        <v>11</v>
      </c>
      <c r="H15683" t="s">
        <v>7209</v>
      </c>
    </row>
    <row r="15684" spans="1:8" x14ac:dyDescent="0.3">
      <c r="A15684">
        <v>3.8</v>
      </c>
      <c r="B15684" t="s">
        <v>9316</v>
      </c>
      <c r="C15684" t="s">
        <v>8242</v>
      </c>
      <c r="D15684">
        <v>8600000</v>
      </c>
      <c r="E15684">
        <v>1</v>
      </c>
      <c r="F15684" t="s">
        <v>1135</v>
      </c>
      <c r="G15684" t="s">
        <v>11</v>
      </c>
      <c r="H15684" t="s">
        <v>7209</v>
      </c>
    </row>
    <row r="15685" spans="1:8" x14ac:dyDescent="0.3">
      <c r="A15685">
        <v>3.5</v>
      </c>
      <c r="B15685" t="s">
        <v>9042</v>
      </c>
      <c r="C15685" t="s">
        <v>8115</v>
      </c>
      <c r="D15685">
        <v>348000</v>
      </c>
      <c r="E15685">
        <v>1</v>
      </c>
      <c r="F15685" t="s">
        <v>1135</v>
      </c>
      <c r="G15685" t="s">
        <v>11</v>
      </c>
      <c r="H15685" t="s">
        <v>7209</v>
      </c>
    </row>
    <row r="15686" spans="1:8" x14ac:dyDescent="0.3">
      <c r="A15686">
        <v>4.4000000000000004</v>
      </c>
      <c r="B15686" t="s">
        <v>174</v>
      </c>
      <c r="C15686" t="s">
        <v>9317</v>
      </c>
      <c r="D15686">
        <v>612000</v>
      </c>
      <c r="E15686">
        <v>1</v>
      </c>
      <c r="F15686" t="s">
        <v>1135</v>
      </c>
      <c r="G15686" t="s">
        <v>27</v>
      </c>
      <c r="H15686" t="s">
        <v>7209</v>
      </c>
    </row>
    <row r="15687" spans="1:8" x14ac:dyDescent="0.3">
      <c r="A15687">
        <v>3.9</v>
      </c>
      <c r="B15687" t="s">
        <v>874</v>
      </c>
      <c r="C15687" t="s">
        <v>8137</v>
      </c>
      <c r="D15687">
        <v>500000</v>
      </c>
      <c r="E15687">
        <v>1</v>
      </c>
      <c r="F15687" t="s">
        <v>1135</v>
      </c>
      <c r="G15687" t="s">
        <v>11</v>
      </c>
      <c r="H15687" t="s">
        <v>7209</v>
      </c>
    </row>
    <row r="15688" spans="1:8" x14ac:dyDescent="0.3">
      <c r="A15688">
        <v>4.4000000000000004</v>
      </c>
      <c r="B15688" t="s">
        <v>174</v>
      </c>
      <c r="C15688" t="s">
        <v>8137</v>
      </c>
      <c r="D15688">
        <v>1800000</v>
      </c>
      <c r="E15688">
        <v>1</v>
      </c>
      <c r="F15688" t="s">
        <v>1135</v>
      </c>
      <c r="G15688" t="s">
        <v>11</v>
      </c>
      <c r="H15688" t="s">
        <v>7209</v>
      </c>
    </row>
    <row r="15689" spans="1:8" x14ac:dyDescent="0.3">
      <c r="A15689">
        <v>4.2</v>
      </c>
      <c r="B15689" t="s">
        <v>8580</v>
      </c>
      <c r="C15689" t="s">
        <v>8137</v>
      </c>
      <c r="D15689">
        <v>800000</v>
      </c>
      <c r="E15689">
        <v>1</v>
      </c>
      <c r="F15689" t="s">
        <v>1135</v>
      </c>
      <c r="G15689" t="s">
        <v>11</v>
      </c>
      <c r="H15689" t="s">
        <v>7209</v>
      </c>
    </row>
    <row r="15690" spans="1:8" x14ac:dyDescent="0.3">
      <c r="A15690">
        <v>3.8</v>
      </c>
      <c r="B15690" t="s">
        <v>1174</v>
      </c>
      <c r="C15690" t="s">
        <v>8137</v>
      </c>
      <c r="D15690">
        <v>684000</v>
      </c>
      <c r="E15690">
        <v>1</v>
      </c>
      <c r="F15690" t="s">
        <v>1135</v>
      </c>
      <c r="G15690" t="s">
        <v>11</v>
      </c>
      <c r="H15690" t="s">
        <v>7209</v>
      </c>
    </row>
    <row r="15691" spans="1:8" x14ac:dyDescent="0.3">
      <c r="A15691">
        <v>3.4</v>
      </c>
      <c r="B15691" t="s">
        <v>280</v>
      </c>
      <c r="C15691" t="s">
        <v>8137</v>
      </c>
      <c r="D15691">
        <v>1000000</v>
      </c>
      <c r="E15691">
        <v>1</v>
      </c>
      <c r="F15691" t="s">
        <v>1135</v>
      </c>
      <c r="G15691" t="s">
        <v>11</v>
      </c>
      <c r="H15691" t="s">
        <v>7209</v>
      </c>
    </row>
    <row r="15692" spans="1:8" x14ac:dyDescent="0.3">
      <c r="A15692">
        <v>4.5</v>
      </c>
      <c r="B15692" t="s">
        <v>4766</v>
      </c>
      <c r="C15692" t="s">
        <v>8847</v>
      </c>
      <c r="D15692">
        <v>2300000</v>
      </c>
      <c r="E15692">
        <v>1</v>
      </c>
      <c r="F15692" t="s">
        <v>1135</v>
      </c>
      <c r="G15692" t="s">
        <v>11</v>
      </c>
      <c r="H15692" t="s">
        <v>7209</v>
      </c>
    </row>
    <row r="15693" spans="1:8" x14ac:dyDescent="0.3">
      <c r="A15693">
        <v>3.4</v>
      </c>
      <c r="B15693" t="s">
        <v>9318</v>
      </c>
      <c r="C15693" t="s">
        <v>8847</v>
      </c>
      <c r="D15693">
        <v>1500000</v>
      </c>
      <c r="E15693">
        <v>1</v>
      </c>
      <c r="F15693" t="s">
        <v>1135</v>
      </c>
      <c r="G15693" t="s">
        <v>11</v>
      </c>
      <c r="H15693" t="s">
        <v>7209</v>
      </c>
    </row>
    <row r="15694" spans="1:8" x14ac:dyDescent="0.3">
      <c r="A15694">
        <v>4.4000000000000004</v>
      </c>
      <c r="B15694" t="s">
        <v>174</v>
      </c>
      <c r="C15694" t="s">
        <v>8847</v>
      </c>
      <c r="D15694">
        <v>1800000</v>
      </c>
      <c r="E15694">
        <v>1</v>
      </c>
      <c r="F15694" t="s">
        <v>1135</v>
      </c>
      <c r="G15694" t="s">
        <v>11</v>
      </c>
      <c r="H15694" t="s">
        <v>7209</v>
      </c>
    </row>
    <row r="15695" spans="1:8" x14ac:dyDescent="0.3">
      <c r="A15695">
        <v>3.7</v>
      </c>
      <c r="B15695" t="s">
        <v>333</v>
      </c>
      <c r="C15695" t="s">
        <v>8847</v>
      </c>
      <c r="D15695">
        <v>2100000</v>
      </c>
      <c r="E15695">
        <v>1</v>
      </c>
      <c r="F15695" t="s">
        <v>1135</v>
      </c>
      <c r="G15695" t="s">
        <v>11</v>
      </c>
      <c r="H15695" t="s">
        <v>7209</v>
      </c>
    </row>
    <row r="15696" spans="1:8" x14ac:dyDescent="0.3">
      <c r="A15696">
        <v>3.9</v>
      </c>
      <c r="B15696" t="s">
        <v>583</v>
      </c>
      <c r="C15696" t="s">
        <v>8090</v>
      </c>
      <c r="D15696">
        <v>2000000</v>
      </c>
      <c r="E15696">
        <v>1</v>
      </c>
      <c r="F15696" t="s">
        <v>1135</v>
      </c>
      <c r="G15696" t="s">
        <v>11</v>
      </c>
      <c r="H15696" t="s">
        <v>7209</v>
      </c>
    </row>
    <row r="15697" spans="1:8" x14ac:dyDescent="0.3">
      <c r="A15697">
        <v>4.0999999999999996</v>
      </c>
      <c r="B15697" t="s">
        <v>588</v>
      </c>
      <c r="C15697" t="s">
        <v>8090</v>
      </c>
      <c r="D15697">
        <v>1300000</v>
      </c>
      <c r="E15697">
        <v>1</v>
      </c>
      <c r="F15697" t="s">
        <v>1135</v>
      </c>
      <c r="G15697" t="s">
        <v>11</v>
      </c>
      <c r="H15697" t="s">
        <v>7209</v>
      </c>
    </row>
    <row r="15698" spans="1:8" x14ac:dyDescent="0.3">
      <c r="A15698">
        <v>4</v>
      </c>
      <c r="B15698" t="s">
        <v>7973</v>
      </c>
      <c r="C15698" t="s">
        <v>8848</v>
      </c>
      <c r="D15698">
        <v>1700000</v>
      </c>
      <c r="E15698">
        <v>1</v>
      </c>
      <c r="F15698" t="s">
        <v>1135</v>
      </c>
      <c r="G15698" t="s">
        <v>11</v>
      </c>
      <c r="H15698" t="s">
        <v>7209</v>
      </c>
    </row>
    <row r="15699" spans="1:8" x14ac:dyDescent="0.3">
      <c r="A15699">
        <v>4</v>
      </c>
      <c r="B15699" t="s">
        <v>9319</v>
      </c>
      <c r="C15699" t="s">
        <v>8848</v>
      </c>
      <c r="D15699">
        <v>300000</v>
      </c>
      <c r="E15699">
        <v>1</v>
      </c>
      <c r="F15699" t="s">
        <v>1135</v>
      </c>
      <c r="G15699" t="s">
        <v>11</v>
      </c>
      <c r="H15699" t="s">
        <v>7209</v>
      </c>
    </row>
    <row r="15700" spans="1:8" x14ac:dyDescent="0.3">
      <c r="A15700">
        <v>3.8</v>
      </c>
      <c r="B15700" t="s">
        <v>166</v>
      </c>
      <c r="C15700" t="s">
        <v>8848</v>
      </c>
      <c r="D15700">
        <v>1500000</v>
      </c>
      <c r="E15700">
        <v>1</v>
      </c>
      <c r="F15700" t="s">
        <v>1135</v>
      </c>
      <c r="G15700" t="s">
        <v>11</v>
      </c>
      <c r="H15700" t="s">
        <v>7209</v>
      </c>
    </row>
    <row r="15701" spans="1:8" x14ac:dyDescent="0.3">
      <c r="A15701">
        <v>2.5</v>
      </c>
      <c r="B15701" t="s">
        <v>9320</v>
      </c>
      <c r="C15701" t="s">
        <v>8848</v>
      </c>
      <c r="D15701">
        <v>600000</v>
      </c>
      <c r="E15701">
        <v>1</v>
      </c>
      <c r="F15701" t="s">
        <v>1135</v>
      </c>
      <c r="G15701" t="s">
        <v>11</v>
      </c>
      <c r="H15701" t="s">
        <v>7209</v>
      </c>
    </row>
    <row r="15702" spans="1:8" x14ac:dyDescent="0.3">
      <c r="A15702">
        <v>4.3</v>
      </c>
      <c r="B15702" t="s">
        <v>881</v>
      </c>
      <c r="C15702" t="s">
        <v>8849</v>
      </c>
      <c r="D15702">
        <v>1500000</v>
      </c>
      <c r="E15702">
        <v>1</v>
      </c>
      <c r="F15702" t="s">
        <v>1135</v>
      </c>
      <c r="G15702" t="s">
        <v>11</v>
      </c>
      <c r="H15702" t="s">
        <v>7209</v>
      </c>
    </row>
    <row r="15703" spans="1:8" x14ac:dyDescent="0.3">
      <c r="A15703">
        <v>3.8</v>
      </c>
      <c r="B15703" t="s">
        <v>166</v>
      </c>
      <c r="C15703" t="s">
        <v>8849</v>
      </c>
      <c r="D15703">
        <v>5600000</v>
      </c>
      <c r="E15703">
        <v>1</v>
      </c>
      <c r="F15703" t="s">
        <v>1135</v>
      </c>
      <c r="G15703" t="s">
        <v>11</v>
      </c>
      <c r="H15703" t="s">
        <v>7209</v>
      </c>
    </row>
    <row r="15704" spans="1:8" x14ac:dyDescent="0.3">
      <c r="A15704">
        <v>3.7</v>
      </c>
      <c r="B15704" t="s">
        <v>4983</v>
      </c>
      <c r="C15704" t="s">
        <v>8849</v>
      </c>
      <c r="D15704">
        <v>1400000</v>
      </c>
      <c r="E15704">
        <v>1</v>
      </c>
      <c r="F15704" t="s">
        <v>1135</v>
      </c>
      <c r="G15704" t="s">
        <v>11</v>
      </c>
      <c r="H15704" t="s">
        <v>7209</v>
      </c>
    </row>
    <row r="15705" spans="1:8" x14ac:dyDescent="0.3">
      <c r="A15705">
        <v>4.5999999999999996</v>
      </c>
      <c r="B15705" t="s">
        <v>9321</v>
      </c>
      <c r="C15705" t="s">
        <v>8849</v>
      </c>
      <c r="D15705">
        <v>1300000</v>
      </c>
      <c r="E15705">
        <v>1</v>
      </c>
      <c r="F15705" t="s">
        <v>1135</v>
      </c>
      <c r="G15705" t="s">
        <v>11</v>
      </c>
      <c r="H15705" t="s">
        <v>7209</v>
      </c>
    </row>
    <row r="15706" spans="1:8" x14ac:dyDescent="0.3">
      <c r="A15706">
        <v>4</v>
      </c>
      <c r="B15706" t="s">
        <v>3226</v>
      </c>
      <c r="C15706" t="s">
        <v>8849</v>
      </c>
      <c r="D15706">
        <v>1200000</v>
      </c>
      <c r="E15706">
        <v>1</v>
      </c>
      <c r="F15706" t="s">
        <v>1135</v>
      </c>
      <c r="G15706" t="s">
        <v>11</v>
      </c>
      <c r="H15706" t="s">
        <v>7209</v>
      </c>
    </row>
    <row r="15707" spans="1:8" x14ac:dyDescent="0.3">
      <c r="A15707">
        <v>3.7</v>
      </c>
      <c r="B15707" t="s">
        <v>1760</v>
      </c>
      <c r="C15707" t="s">
        <v>8849</v>
      </c>
      <c r="D15707">
        <v>600000</v>
      </c>
      <c r="E15707">
        <v>1</v>
      </c>
      <c r="F15707" t="s">
        <v>1135</v>
      </c>
      <c r="G15707" t="s">
        <v>11</v>
      </c>
      <c r="H15707" t="s">
        <v>7209</v>
      </c>
    </row>
    <row r="15708" spans="1:8" x14ac:dyDescent="0.3">
      <c r="A15708">
        <v>4.3</v>
      </c>
      <c r="B15708" t="s">
        <v>1347</v>
      </c>
      <c r="C15708" t="s">
        <v>8849</v>
      </c>
      <c r="D15708">
        <v>1500000</v>
      </c>
      <c r="E15708">
        <v>1</v>
      </c>
      <c r="F15708" t="s">
        <v>1135</v>
      </c>
      <c r="G15708" t="s">
        <v>11</v>
      </c>
      <c r="H15708" t="s">
        <v>7209</v>
      </c>
    </row>
    <row r="15709" spans="1:8" x14ac:dyDescent="0.3">
      <c r="A15709">
        <v>3.6</v>
      </c>
      <c r="B15709" t="s">
        <v>9200</v>
      </c>
      <c r="C15709" t="s">
        <v>8452</v>
      </c>
      <c r="D15709">
        <v>2700000</v>
      </c>
      <c r="E15709">
        <v>1</v>
      </c>
      <c r="F15709" t="s">
        <v>1135</v>
      </c>
      <c r="G15709" t="s">
        <v>11</v>
      </c>
      <c r="H15709" t="s">
        <v>7209</v>
      </c>
    </row>
    <row r="15710" spans="1:8" x14ac:dyDescent="0.3">
      <c r="A15710">
        <v>5</v>
      </c>
      <c r="B15710" t="s">
        <v>9322</v>
      </c>
      <c r="C15710" t="s">
        <v>8849</v>
      </c>
      <c r="D15710">
        <v>2700000</v>
      </c>
      <c r="E15710">
        <v>1</v>
      </c>
      <c r="F15710" t="s">
        <v>1135</v>
      </c>
      <c r="G15710" t="s">
        <v>11</v>
      </c>
      <c r="H15710" t="s">
        <v>7209</v>
      </c>
    </row>
    <row r="15711" spans="1:8" x14ac:dyDescent="0.3">
      <c r="A15711">
        <v>4.4000000000000004</v>
      </c>
      <c r="B15711" t="s">
        <v>174</v>
      </c>
      <c r="C15711" t="s">
        <v>8850</v>
      </c>
      <c r="D15711">
        <v>444000</v>
      </c>
      <c r="E15711">
        <v>1</v>
      </c>
      <c r="F15711" t="s">
        <v>1135</v>
      </c>
      <c r="G15711" t="s">
        <v>27</v>
      </c>
      <c r="H15711" t="s">
        <v>7209</v>
      </c>
    </row>
    <row r="15712" spans="1:8" x14ac:dyDescent="0.3">
      <c r="A15712">
        <v>3.5</v>
      </c>
      <c r="B15712" t="s">
        <v>8012</v>
      </c>
      <c r="C15712" t="s">
        <v>8293</v>
      </c>
      <c r="D15712">
        <v>2700000</v>
      </c>
      <c r="E15712">
        <v>1</v>
      </c>
      <c r="F15712" t="s">
        <v>1135</v>
      </c>
      <c r="G15712" t="s">
        <v>11</v>
      </c>
      <c r="H15712" t="s">
        <v>7209</v>
      </c>
    </row>
    <row r="15713" spans="1:8" x14ac:dyDescent="0.3">
      <c r="A15713">
        <v>4.2</v>
      </c>
      <c r="B15713" t="s">
        <v>8580</v>
      </c>
      <c r="C15713" t="s">
        <v>8203</v>
      </c>
      <c r="D15713">
        <v>1800000</v>
      </c>
      <c r="E15713">
        <v>1</v>
      </c>
      <c r="F15713" t="s">
        <v>1135</v>
      </c>
      <c r="G15713" t="s">
        <v>11</v>
      </c>
      <c r="H15713" t="s">
        <v>7209</v>
      </c>
    </row>
    <row r="15714" spans="1:8" x14ac:dyDescent="0.3">
      <c r="A15714">
        <v>4</v>
      </c>
      <c r="B15714" t="s">
        <v>3226</v>
      </c>
      <c r="C15714" t="s">
        <v>8203</v>
      </c>
      <c r="D15714">
        <v>1092000</v>
      </c>
      <c r="E15714">
        <v>1</v>
      </c>
      <c r="F15714" t="s">
        <v>1135</v>
      </c>
      <c r="G15714" t="s">
        <v>11</v>
      </c>
      <c r="H15714" t="s">
        <v>7209</v>
      </c>
    </row>
    <row r="15715" spans="1:8" x14ac:dyDescent="0.3">
      <c r="A15715">
        <v>4.8</v>
      </c>
      <c r="B15715" t="s">
        <v>3037</v>
      </c>
      <c r="C15715" t="s">
        <v>8270</v>
      </c>
      <c r="D15715">
        <v>1500000</v>
      </c>
      <c r="E15715">
        <v>1</v>
      </c>
      <c r="F15715" t="s">
        <v>1135</v>
      </c>
      <c r="G15715" t="s">
        <v>11</v>
      </c>
      <c r="H15715" t="s">
        <v>7209</v>
      </c>
    </row>
    <row r="15716" spans="1:8" x14ac:dyDescent="0.3">
      <c r="A15716">
        <v>4</v>
      </c>
      <c r="B15716" t="s">
        <v>1403</v>
      </c>
      <c r="C15716" t="s">
        <v>8270</v>
      </c>
      <c r="D15716">
        <v>3200000</v>
      </c>
      <c r="E15716">
        <v>1</v>
      </c>
      <c r="F15716" t="s">
        <v>1135</v>
      </c>
      <c r="G15716" t="s">
        <v>11</v>
      </c>
      <c r="H15716" t="s">
        <v>7209</v>
      </c>
    </row>
    <row r="15717" spans="1:8" x14ac:dyDescent="0.3">
      <c r="A15717">
        <v>3.8</v>
      </c>
      <c r="B15717" t="s">
        <v>166</v>
      </c>
      <c r="C15717" t="s">
        <v>9323</v>
      </c>
      <c r="D15717">
        <v>1400000</v>
      </c>
      <c r="E15717">
        <v>1</v>
      </c>
      <c r="F15717" t="s">
        <v>1135</v>
      </c>
      <c r="G15717" t="s">
        <v>11</v>
      </c>
      <c r="H15717" t="s">
        <v>7209</v>
      </c>
    </row>
    <row r="15718" spans="1:8" x14ac:dyDescent="0.3">
      <c r="A15718">
        <v>4.4000000000000004</v>
      </c>
      <c r="B15718" t="s">
        <v>174</v>
      </c>
      <c r="C15718" t="s">
        <v>9323</v>
      </c>
      <c r="D15718">
        <v>2200000</v>
      </c>
      <c r="E15718">
        <v>1</v>
      </c>
      <c r="F15718" t="s">
        <v>1135</v>
      </c>
      <c r="G15718" t="s">
        <v>11</v>
      </c>
      <c r="H15718" t="s">
        <v>7209</v>
      </c>
    </row>
    <row r="15719" spans="1:8" x14ac:dyDescent="0.3">
      <c r="A15719">
        <v>4.4000000000000004</v>
      </c>
      <c r="B15719" t="s">
        <v>174</v>
      </c>
      <c r="C15719" t="s">
        <v>8852</v>
      </c>
      <c r="D15719">
        <v>444000</v>
      </c>
      <c r="E15719">
        <v>1</v>
      </c>
      <c r="F15719" t="s">
        <v>1135</v>
      </c>
      <c r="G15719" t="s">
        <v>27</v>
      </c>
      <c r="H15719" t="s">
        <v>7209</v>
      </c>
    </row>
    <row r="15720" spans="1:8" x14ac:dyDescent="0.3">
      <c r="A15720">
        <v>3.9</v>
      </c>
      <c r="B15720" t="s">
        <v>4761</v>
      </c>
      <c r="C15720" t="s">
        <v>8854</v>
      </c>
      <c r="D15720">
        <v>600000</v>
      </c>
      <c r="E15720">
        <v>1</v>
      </c>
      <c r="F15720" t="s">
        <v>1135</v>
      </c>
      <c r="G15720" t="s">
        <v>11</v>
      </c>
      <c r="H15720" t="s">
        <v>7209</v>
      </c>
    </row>
    <row r="15721" spans="1:8" x14ac:dyDescent="0.3">
      <c r="A15721">
        <v>3.3</v>
      </c>
      <c r="B15721" t="s">
        <v>592</v>
      </c>
      <c r="C15721" t="s">
        <v>8854</v>
      </c>
      <c r="D15721">
        <v>1200000</v>
      </c>
      <c r="E15721">
        <v>1</v>
      </c>
      <c r="F15721" t="s">
        <v>1135</v>
      </c>
      <c r="G15721" t="s">
        <v>11</v>
      </c>
      <c r="H15721" t="s">
        <v>7209</v>
      </c>
    </row>
    <row r="15722" spans="1:8" x14ac:dyDescent="0.3">
      <c r="A15722">
        <v>4.0999999999999996</v>
      </c>
      <c r="B15722" t="s">
        <v>3899</v>
      </c>
      <c r="C15722" t="s">
        <v>9324</v>
      </c>
      <c r="D15722">
        <v>1100000</v>
      </c>
      <c r="E15722">
        <v>1</v>
      </c>
      <c r="F15722" t="s">
        <v>1135</v>
      </c>
      <c r="G15722" t="s">
        <v>11</v>
      </c>
      <c r="H15722" t="s">
        <v>7209</v>
      </c>
    </row>
    <row r="15723" spans="1:8" x14ac:dyDescent="0.3">
      <c r="A15723">
        <v>4.4000000000000004</v>
      </c>
      <c r="B15723" t="s">
        <v>174</v>
      </c>
      <c r="C15723" t="s">
        <v>9325</v>
      </c>
      <c r="D15723">
        <v>2800000</v>
      </c>
      <c r="E15723">
        <v>1</v>
      </c>
      <c r="F15723" t="s">
        <v>1135</v>
      </c>
      <c r="G15723" t="s">
        <v>11</v>
      </c>
      <c r="H15723" t="s">
        <v>7209</v>
      </c>
    </row>
    <row r="15724" spans="1:8" x14ac:dyDescent="0.3">
      <c r="A15724">
        <v>4.2</v>
      </c>
      <c r="B15724" t="s">
        <v>352</v>
      </c>
      <c r="C15724" t="s">
        <v>9326</v>
      </c>
      <c r="D15724">
        <v>1000000</v>
      </c>
      <c r="E15724">
        <v>1</v>
      </c>
      <c r="F15724" t="s">
        <v>1135</v>
      </c>
      <c r="G15724" t="s">
        <v>11</v>
      </c>
      <c r="H15724" t="s">
        <v>7209</v>
      </c>
    </row>
    <row r="15725" spans="1:8" x14ac:dyDescent="0.3">
      <c r="A15725">
        <v>3.6</v>
      </c>
      <c r="B15725" t="s">
        <v>9264</v>
      </c>
      <c r="C15725" t="s">
        <v>9041</v>
      </c>
      <c r="D15725">
        <v>1300000</v>
      </c>
      <c r="E15725">
        <v>1</v>
      </c>
      <c r="F15725" t="s">
        <v>1135</v>
      </c>
      <c r="G15725" t="s">
        <v>11</v>
      </c>
      <c r="H15725" t="s">
        <v>7209</v>
      </c>
    </row>
    <row r="15726" spans="1:8" x14ac:dyDescent="0.3">
      <c r="A15726">
        <v>4.7</v>
      </c>
      <c r="B15726" t="s">
        <v>9327</v>
      </c>
      <c r="C15726" t="s">
        <v>9041</v>
      </c>
      <c r="D15726">
        <v>1400000</v>
      </c>
      <c r="E15726">
        <v>1</v>
      </c>
      <c r="F15726" t="s">
        <v>1135</v>
      </c>
      <c r="G15726" t="s">
        <v>11</v>
      </c>
      <c r="H15726" t="s">
        <v>7209</v>
      </c>
    </row>
    <row r="15727" spans="1:8" x14ac:dyDescent="0.3">
      <c r="A15727">
        <v>3.8</v>
      </c>
      <c r="B15727" t="s">
        <v>8192</v>
      </c>
      <c r="C15727" t="s">
        <v>9041</v>
      </c>
      <c r="D15727">
        <v>1200000</v>
      </c>
      <c r="E15727">
        <v>1</v>
      </c>
      <c r="F15727" t="s">
        <v>1135</v>
      </c>
      <c r="G15727" t="s">
        <v>11</v>
      </c>
      <c r="H15727" t="s">
        <v>7209</v>
      </c>
    </row>
    <row r="15728" spans="1:8" x14ac:dyDescent="0.3">
      <c r="A15728">
        <v>4.0999999999999996</v>
      </c>
      <c r="B15728" t="s">
        <v>503</v>
      </c>
      <c r="C15728" t="s">
        <v>8703</v>
      </c>
      <c r="D15728">
        <v>4600000</v>
      </c>
      <c r="E15728">
        <v>1</v>
      </c>
      <c r="F15728" t="s">
        <v>1135</v>
      </c>
      <c r="G15728" t="s">
        <v>11</v>
      </c>
      <c r="H15728" t="s">
        <v>7209</v>
      </c>
    </row>
    <row r="15729" spans="1:8" x14ac:dyDescent="0.3">
      <c r="A15729">
        <v>3.9</v>
      </c>
      <c r="B15729" t="s">
        <v>8886</v>
      </c>
      <c r="C15729" t="s">
        <v>8288</v>
      </c>
      <c r="D15729">
        <v>2700000</v>
      </c>
      <c r="E15729">
        <v>1</v>
      </c>
      <c r="F15729" t="s">
        <v>1135</v>
      </c>
      <c r="G15729" t="s">
        <v>11</v>
      </c>
      <c r="H15729" t="s">
        <v>7209</v>
      </c>
    </row>
    <row r="15730" spans="1:8" x14ac:dyDescent="0.3">
      <c r="A15730">
        <v>4.3</v>
      </c>
      <c r="B15730" t="s">
        <v>533</v>
      </c>
      <c r="C15730" t="s">
        <v>8859</v>
      </c>
      <c r="D15730">
        <v>300000</v>
      </c>
      <c r="E15730">
        <v>1</v>
      </c>
      <c r="F15730" t="s">
        <v>1135</v>
      </c>
      <c r="G15730" t="s">
        <v>27</v>
      </c>
      <c r="H15730" t="s">
        <v>7209</v>
      </c>
    </row>
    <row r="15731" spans="1:8" x14ac:dyDescent="0.3">
      <c r="A15731">
        <v>4.4000000000000004</v>
      </c>
      <c r="B15731" t="s">
        <v>174</v>
      </c>
      <c r="C15731" t="s">
        <v>8859</v>
      </c>
      <c r="D15731">
        <v>972000</v>
      </c>
      <c r="E15731">
        <v>1</v>
      </c>
      <c r="F15731" t="s">
        <v>1135</v>
      </c>
      <c r="G15731" t="s">
        <v>27</v>
      </c>
      <c r="H15731" t="s">
        <v>7209</v>
      </c>
    </row>
    <row r="15732" spans="1:8" x14ac:dyDescent="0.3">
      <c r="A15732">
        <v>3.8</v>
      </c>
      <c r="B15732" t="s">
        <v>166</v>
      </c>
      <c r="C15732" t="s">
        <v>8859</v>
      </c>
      <c r="D15732">
        <v>924000</v>
      </c>
      <c r="E15732">
        <v>1</v>
      </c>
      <c r="F15732" t="s">
        <v>1135</v>
      </c>
      <c r="G15732" t="s">
        <v>27</v>
      </c>
      <c r="H15732" t="s">
        <v>7209</v>
      </c>
    </row>
    <row r="15733" spans="1:8" x14ac:dyDescent="0.3">
      <c r="A15733">
        <v>3.8</v>
      </c>
      <c r="B15733" t="s">
        <v>166</v>
      </c>
      <c r="C15733" t="s">
        <v>9328</v>
      </c>
      <c r="D15733">
        <v>1200000</v>
      </c>
      <c r="E15733">
        <v>1</v>
      </c>
      <c r="F15733" t="s">
        <v>1135</v>
      </c>
      <c r="G15733" t="s">
        <v>11</v>
      </c>
      <c r="H15733" t="s">
        <v>7209</v>
      </c>
    </row>
    <row r="15734" spans="1:8" x14ac:dyDescent="0.3">
      <c r="A15734">
        <v>4.0999999999999996</v>
      </c>
      <c r="B15734" t="s">
        <v>3899</v>
      </c>
      <c r="C15734" t="s">
        <v>8256</v>
      </c>
      <c r="D15734">
        <v>2000000</v>
      </c>
      <c r="E15734">
        <v>1</v>
      </c>
      <c r="F15734" t="s">
        <v>1135</v>
      </c>
      <c r="G15734" t="s">
        <v>11</v>
      </c>
      <c r="H15734" t="s">
        <v>7209</v>
      </c>
    </row>
    <row r="15735" spans="1:8" x14ac:dyDescent="0.3">
      <c r="A15735">
        <v>3.3</v>
      </c>
      <c r="B15735" t="s">
        <v>592</v>
      </c>
      <c r="C15735" t="s">
        <v>9043</v>
      </c>
      <c r="D15735">
        <v>800000</v>
      </c>
      <c r="E15735">
        <v>1</v>
      </c>
      <c r="F15735" t="s">
        <v>1135</v>
      </c>
      <c r="G15735" t="s">
        <v>11</v>
      </c>
      <c r="H15735" t="s">
        <v>7209</v>
      </c>
    </row>
    <row r="15736" spans="1:8" x14ac:dyDescent="0.3">
      <c r="A15736">
        <v>3.8</v>
      </c>
      <c r="B15736" t="s">
        <v>3660</v>
      </c>
      <c r="C15736" t="s">
        <v>9043</v>
      </c>
      <c r="D15736">
        <v>1000000</v>
      </c>
      <c r="E15736">
        <v>1</v>
      </c>
      <c r="F15736" t="s">
        <v>1135</v>
      </c>
      <c r="G15736" t="s">
        <v>11</v>
      </c>
      <c r="H15736" t="s">
        <v>7209</v>
      </c>
    </row>
    <row r="15737" spans="1:8" x14ac:dyDescent="0.3">
      <c r="A15737">
        <v>3.9</v>
      </c>
      <c r="B15737" t="s">
        <v>1673</v>
      </c>
      <c r="C15737" t="s">
        <v>9329</v>
      </c>
      <c r="D15737">
        <v>800000</v>
      </c>
      <c r="E15737">
        <v>1</v>
      </c>
      <c r="F15737" t="s">
        <v>1135</v>
      </c>
      <c r="G15737" t="s">
        <v>128</v>
      </c>
      <c r="H15737" t="s">
        <v>7209</v>
      </c>
    </row>
    <row r="15738" spans="1:8" x14ac:dyDescent="0.3">
      <c r="A15738">
        <v>4.0999999999999996</v>
      </c>
      <c r="B15738" t="s">
        <v>9036</v>
      </c>
      <c r="C15738" t="s">
        <v>8336</v>
      </c>
      <c r="D15738">
        <v>1700000</v>
      </c>
      <c r="E15738">
        <v>1</v>
      </c>
      <c r="F15738" t="s">
        <v>1135</v>
      </c>
      <c r="G15738" t="s">
        <v>11</v>
      </c>
      <c r="H15738" t="s">
        <v>7209</v>
      </c>
    </row>
    <row r="15739" spans="1:8" x14ac:dyDescent="0.3">
      <c r="A15739">
        <v>4.3</v>
      </c>
      <c r="B15739" t="s">
        <v>8882</v>
      </c>
      <c r="C15739" t="s">
        <v>8865</v>
      </c>
      <c r="D15739">
        <v>3200000</v>
      </c>
      <c r="E15739">
        <v>1</v>
      </c>
      <c r="F15739" t="s">
        <v>1135</v>
      </c>
      <c r="G15739" t="s">
        <v>11</v>
      </c>
      <c r="H15739" t="s">
        <v>7209</v>
      </c>
    </row>
    <row r="15740" spans="1:8" x14ac:dyDescent="0.3">
      <c r="A15740">
        <v>4.4000000000000004</v>
      </c>
      <c r="B15740" t="s">
        <v>174</v>
      </c>
      <c r="C15740" t="s">
        <v>9330</v>
      </c>
      <c r="D15740">
        <v>3800000</v>
      </c>
      <c r="E15740">
        <v>1</v>
      </c>
      <c r="F15740" t="s">
        <v>1135</v>
      </c>
      <c r="G15740" t="s">
        <v>11</v>
      </c>
      <c r="H15740" t="s">
        <v>7209</v>
      </c>
    </row>
    <row r="15741" spans="1:8" x14ac:dyDescent="0.3">
      <c r="A15741">
        <v>4.0999999999999996</v>
      </c>
      <c r="B15741" t="s">
        <v>3768</v>
      </c>
      <c r="C15741" t="s">
        <v>9330</v>
      </c>
      <c r="D15741">
        <v>2200000</v>
      </c>
      <c r="E15741">
        <v>1</v>
      </c>
      <c r="F15741" t="s">
        <v>1135</v>
      </c>
      <c r="G15741" t="s">
        <v>11</v>
      </c>
      <c r="H15741" t="s">
        <v>7209</v>
      </c>
    </row>
    <row r="15742" spans="1:8" x14ac:dyDescent="0.3">
      <c r="A15742">
        <v>3.9</v>
      </c>
      <c r="B15742" t="s">
        <v>3082</v>
      </c>
      <c r="C15742" t="s">
        <v>9044</v>
      </c>
      <c r="D15742">
        <v>700000</v>
      </c>
      <c r="E15742">
        <v>1</v>
      </c>
      <c r="F15742" t="s">
        <v>1135</v>
      </c>
      <c r="G15742" t="s">
        <v>11</v>
      </c>
      <c r="H15742" t="s">
        <v>7209</v>
      </c>
    </row>
    <row r="15743" spans="1:8" x14ac:dyDescent="0.3">
      <c r="A15743">
        <v>4.4000000000000004</v>
      </c>
      <c r="B15743" t="s">
        <v>174</v>
      </c>
      <c r="C15743" t="s">
        <v>9331</v>
      </c>
      <c r="D15743">
        <v>2700000</v>
      </c>
      <c r="E15743">
        <v>1</v>
      </c>
      <c r="F15743" t="s">
        <v>1135</v>
      </c>
      <c r="G15743" t="s">
        <v>11</v>
      </c>
      <c r="H15743" t="s">
        <v>7209</v>
      </c>
    </row>
    <row r="15744" spans="1:8" x14ac:dyDescent="0.3">
      <c r="A15744">
        <v>4.3</v>
      </c>
      <c r="B15744" t="s">
        <v>1343</v>
      </c>
      <c r="C15744" t="s">
        <v>9332</v>
      </c>
      <c r="D15744">
        <v>456000</v>
      </c>
      <c r="E15744">
        <v>1</v>
      </c>
      <c r="F15744" t="s">
        <v>1135</v>
      </c>
      <c r="G15744" t="s">
        <v>11</v>
      </c>
      <c r="H15744" t="s">
        <v>7209</v>
      </c>
    </row>
    <row r="15745" spans="1:8" x14ac:dyDescent="0.3">
      <c r="A15745">
        <v>3.6</v>
      </c>
      <c r="B15745" t="s">
        <v>9333</v>
      </c>
      <c r="C15745" t="s">
        <v>9334</v>
      </c>
      <c r="D15745">
        <v>2500000</v>
      </c>
      <c r="E15745">
        <v>1</v>
      </c>
      <c r="F15745" t="s">
        <v>1135</v>
      </c>
      <c r="G15745" t="s">
        <v>11</v>
      </c>
      <c r="H15745" t="s">
        <v>7209</v>
      </c>
    </row>
    <row r="15746" spans="1:8" x14ac:dyDescent="0.3">
      <c r="A15746">
        <v>3.5</v>
      </c>
      <c r="B15746" t="s">
        <v>9335</v>
      </c>
      <c r="C15746" t="s">
        <v>9336</v>
      </c>
      <c r="D15746">
        <v>1100000</v>
      </c>
      <c r="E15746">
        <v>1</v>
      </c>
      <c r="F15746" t="s">
        <v>1135</v>
      </c>
      <c r="G15746" t="s">
        <v>11</v>
      </c>
      <c r="H15746" t="s">
        <v>7209</v>
      </c>
    </row>
    <row r="15747" spans="1:8" x14ac:dyDescent="0.3">
      <c r="A15747">
        <v>4.3</v>
      </c>
      <c r="B15747" t="s">
        <v>533</v>
      </c>
      <c r="C15747" t="s">
        <v>9336</v>
      </c>
      <c r="D15747">
        <v>800000</v>
      </c>
      <c r="E15747">
        <v>1</v>
      </c>
      <c r="F15747" t="s">
        <v>1135</v>
      </c>
      <c r="G15747" t="s">
        <v>11</v>
      </c>
      <c r="H15747" t="s">
        <v>7209</v>
      </c>
    </row>
    <row r="15748" spans="1:8" x14ac:dyDescent="0.3">
      <c r="A15748">
        <v>4.4000000000000004</v>
      </c>
      <c r="B15748" t="s">
        <v>174</v>
      </c>
      <c r="C15748" t="s">
        <v>9337</v>
      </c>
      <c r="D15748">
        <v>3300000</v>
      </c>
      <c r="E15748">
        <v>1</v>
      </c>
      <c r="F15748" t="s">
        <v>1135</v>
      </c>
      <c r="G15748" t="s">
        <v>11</v>
      </c>
      <c r="H15748" t="s">
        <v>7209</v>
      </c>
    </row>
    <row r="15749" spans="1:8" x14ac:dyDescent="0.3">
      <c r="A15749">
        <v>4.0999999999999996</v>
      </c>
      <c r="B15749" t="s">
        <v>9274</v>
      </c>
      <c r="C15749" t="s">
        <v>9338</v>
      </c>
      <c r="D15749">
        <v>1200000</v>
      </c>
      <c r="E15749">
        <v>1</v>
      </c>
      <c r="F15749" t="s">
        <v>1135</v>
      </c>
      <c r="G15749" t="s">
        <v>11</v>
      </c>
      <c r="H15749" t="s">
        <v>7209</v>
      </c>
    </row>
    <row r="15750" spans="1:8" x14ac:dyDescent="0.3">
      <c r="A15750">
        <v>4.4000000000000004</v>
      </c>
      <c r="B15750" t="s">
        <v>6730</v>
      </c>
      <c r="C15750" t="s">
        <v>8188</v>
      </c>
      <c r="D15750">
        <v>2600000</v>
      </c>
      <c r="E15750">
        <v>1</v>
      </c>
      <c r="F15750" t="s">
        <v>1135</v>
      </c>
      <c r="G15750" t="s">
        <v>11</v>
      </c>
      <c r="H15750" t="s">
        <v>7209</v>
      </c>
    </row>
    <row r="15751" spans="1:8" x14ac:dyDescent="0.3">
      <c r="A15751">
        <v>4</v>
      </c>
      <c r="B15751" t="s">
        <v>118</v>
      </c>
      <c r="C15751" t="s">
        <v>8180</v>
      </c>
      <c r="D15751">
        <v>2500000</v>
      </c>
      <c r="E15751">
        <v>1</v>
      </c>
      <c r="F15751" t="s">
        <v>1135</v>
      </c>
      <c r="G15751" t="s">
        <v>11</v>
      </c>
      <c r="H15751" t="s">
        <v>7209</v>
      </c>
    </row>
    <row r="15752" spans="1:8" x14ac:dyDescent="0.3">
      <c r="A15752">
        <v>4.0999999999999996</v>
      </c>
      <c r="B15752" t="s">
        <v>1151</v>
      </c>
      <c r="C15752" t="s">
        <v>9339</v>
      </c>
      <c r="D15752">
        <v>3400000</v>
      </c>
      <c r="E15752">
        <v>1</v>
      </c>
      <c r="F15752" t="s">
        <v>1135</v>
      </c>
      <c r="G15752" t="s">
        <v>11</v>
      </c>
      <c r="H15752" t="s">
        <v>7209</v>
      </c>
    </row>
    <row r="15753" spans="1:8" x14ac:dyDescent="0.3">
      <c r="A15753">
        <v>3.9</v>
      </c>
      <c r="B15753" t="s">
        <v>874</v>
      </c>
      <c r="C15753" t="s">
        <v>9340</v>
      </c>
      <c r="D15753">
        <v>1100000</v>
      </c>
      <c r="E15753">
        <v>1</v>
      </c>
      <c r="F15753" t="s">
        <v>1135</v>
      </c>
      <c r="G15753" t="s">
        <v>11</v>
      </c>
      <c r="H15753" t="s">
        <v>7209</v>
      </c>
    </row>
    <row r="15754" spans="1:8" x14ac:dyDescent="0.3">
      <c r="A15754">
        <v>4.4000000000000004</v>
      </c>
      <c r="B15754" t="s">
        <v>174</v>
      </c>
      <c r="C15754" t="s">
        <v>9341</v>
      </c>
      <c r="D15754">
        <v>3300000</v>
      </c>
      <c r="E15754">
        <v>1</v>
      </c>
      <c r="F15754" t="s">
        <v>1135</v>
      </c>
      <c r="G15754" t="s">
        <v>11</v>
      </c>
      <c r="H15754" t="s">
        <v>7209</v>
      </c>
    </row>
    <row r="15755" spans="1:8" x14ac:dyDescent="0.3">
      <c r="A15755">
        <v>3.8</v>
      </c>
      <c r="B15755" t="s">
        <v>166</v>
      </c>
      <c r="C15755" t="s">
        <v>9342</v>
      </c>
      <c r="D15755">
        <v>1300000</v>
      </c>
      <c r="E15755">
        <v>1</v>
      </c>
      <c r="F15755" t="s">
        <v>1135</v>
      </c>
      <c r="G15755" t="s">
        <v>11</v>
      </c>
      <c r="H15755" t="s">
        <v>7209</v>
      </c>
    </row>
    <row r="15756" spans="1:8" x14ac:dyDescent="0.3">
      <c r="A15756">
        <v>4.0999999999999996</v>
      </c>
      <c r="B15756" t="s">
        <v>6452</v>
      </c>
      <c r="C15756" t="s">
        <v>9343</v>
      </c>
      <c r="D15756">
        <v>300000</v>
      </c>
      <c r="E15756">
        <v>1</v>
      </c>
      <c r="F15756" t="s">
        <v>1135</v>
      </c>
      <c r="G15756" t="s">
        <v>11</v>
      </c>
      <c r="H15756" t="s">
        <v>7209</v>
      </c>
    </row>
    <row r="15757" spans="1:8" x14ac:dyDescent="0.3">
      <c r="A15757">
        <v>4</v>
      </c>
      <c r="B15757" t="s">
        <v>6112</v>
      </c>
      <c r="C15757" t="s">
        <v>9344</v>
      </c>
      <c r="D15757">
        <v>1200000</v>
      </c>
      <c r="E15757">
        <v>1</v>
      </c>
      <c r="F15757" t="s">
        <v>1135</v>
      </c>
      <c r="G15757" t="s">
        <v>11</v>
      </c>
      <c r="H15757" t="s">
        <v>7209</v>
      </c>
    </row>
    <row r="15758" spans="1:8" x14ac:dyDescent="0.3">
      <c r="A15758">
        <v>4</v>
      </c>
      <c r="B15758" t="s">
        <v>149</v>
      </c>
      <c r="C15758" t="s">
        <v>9345</v>
      </c>
      <c r="D15758">
        <v>2000000</v>
      </c>
      <c r="E15758">
        <v>1</v>
      </c>
      <c r="F15758" t="s">
        <v>1135</v>
      </c>
      <c r="G15758" t="s">
        <v>11</v>
      </c>
      <c r="H15758" t="s">
        <v>7209</v>
      </c>
    </row>
    <row r="15759" spans="1:8" x14ac:dyDescent="0.3">
      <c r="A15759">
        <v>4.2</v>
      </c>
      <c r="B15759" t="s">
        <v>8274</v>
      </c>
      <c r="C15759" t="s">
        <v>9346</v>
      </c>
      <c r="D15759">
        <v>4200000</v>
      </c>
      <c r="E15759">
        <v>1</v>
      </c>
      <c r="F15759" t="s">
        <v>1135</v>
      </c>
      <c r="G15759" t="s">
        <v>11</v>
      </c>
      <c r="H15759" t="s">
        <v>7209</v>
      </c>
    </row>
    <row r="15760" spans="1:8" x14ac:dyDescent="0.3">
      <c r="A15760">
        <v>3.5</v>
      </c>
      <c r="B15760" t="s">
        <v>9335</v>
      </c>
      <c r="C15760" t="s">
        <v>9347</v>
      </c>
      <c r="D15760">
        <v>1100000</v>
      </c>
      <c r="E15760">
        <v>1</v>
      </c>
      <c r="F15760" t="s">
        <v>1135</v>
      </c>
      <c r="G15760" t="s">
        <v>11</v>
      </c>
      <c r="H15760" t="s">
        <v>7209</v>
      </c>
    </row>
    <row r="15761" spans="1:8" x14ac:dyDescent="0.3">
      <c r="A15761">
        <v>4.4000000000000004</v>
      </c>
      <c r="B15761" t="s">
        <v>174</v>
      </c>
      <c r="C15761" t="s">
        <v>9348</v>
      </c>
      <c r="D15761">
        <v>2100000</v>
      </c>
      <c r="E15761">
        <v>1</v>
      </c>
      <c r="F15761" t="s">
        <v>1135</v>
      </c>
      <c r="G15761" t="s">
        <v>11</v>
      </c>
      <c r="H15761" t="s">
        <v>7209</v>
      </c>
    </row>
    <row r="15762" spans="1:8" x14ac:dyDescent="0.3">
      <c r="A15762">
        <v>4.4000000000000004</v>
      </c>
      <c r="B15762" t="s">
        <v>174</v>
      </c>
      <c r="C15762" t="s">
        <v>9349</v>
      </c>
      <c r="D15762">
        <v>588000</v>
      </c>
      <c r="E15762">
        <v>1</v>
      </c>
      <c r="F15762" t="s">
        <v>1135</v>
      </c>
      <c r="G15762" t="s">
        <v>27</v>
      </c>
      <c r="H15762" t="s">
        <v>7209</v>
      </c>
    </row>
    <row r="15763" spans="1:8" x14ac:dyDescent="0.3">
      <c r="A15763">
        <v>4.5999999999999996</v>
      </c>
      <c r="B15763" t="s">
        <v>7904</v>
      </c>
      <c r="C15763" t="s">
        <v>9350</v>
      </c>
      <c r="D15763">
        <v>1800000</v>
      </c>
      <c r="E15763">
        <v>1</v>
      </c>
      <c r="F15763" t="s">
        <v>1135</v>
      </c>
      <c r="G15763" t="s">
        <v>11</v>
      </c>
      <c r="H15763" t="s">
        <v>7209</v>
      </c>
    </row>
    <row r="15764" spans="1:8" x14ac:dyDescent="0.3">
      <c r="A15764">
        <v>3.4</v>
      </c>
      <c r="B15764" t="s">
        <v>280</v>
      </c>
      <c r="C15764" t="s">
        <v>9351</v>
      </c>
      <c r="D15764">
        <v>1000000</v>
      </c>
      <c r="E15764">
        <v>1</v>
      </c>
      <c r="F15764" t="s">
        <v>1135</v>
      </c>
      <c r="G15764" t="s">
        <v>11</v>
      </c>
      <c r="H15764" t="s">
        <v>7209</v>
      </c>
    </row>
    <row r="15765" spans="1:8" x14ac:dyDescent="0.3">
      <c r="A15765">
        <v>4.8</v>
      </c>
      <c r="B15765" t="s">
        <v>9352</v>
      </c>
      <c r="C15765" t="s">
        <v>9353</v>
      </c>
      <c r="D15765">
        <v>200000</v>
      </c>
      <c r="E15765">
        <v>1</v>
      </c>
      <c r="F15765" t="s">
        <v>1135</v>
      </c>
      <c r="G15765" t="s">
        <v>11</v>
      </c>
      <c r="H15765" t="s">
        <v>7209</v>
      </c>
    </row>
    <row r="15766" spans="1:8" x14ac:dyDescent="0.3">
      <c r="A15766">
        <v>3.8</v>
      </c>
      <c r="B15766" t="s">
        <v>3564</v>
      </c>
      <c r="C15766" t="s">
        <v>9354</v>
      </c>
      <c r="D15766">
        <v>1900000</v>
      </c>
      <c r="E15766">
        <v>1</v>
      </c>
      <c r="F15766" t="s">
        <v>1135</v>
      </c>
      <c r="G15766" t="s">
        <v>11</v>
      </c>
      <c r="H15766" t="s">
        <v>6192</v>
      </c>
    </row>
    <row r="15767" spans="1:8" x14ac:dyDescent="0.3">
      <c r="A15767">
        <v>4.4000000000000004</v>
      </c>
      <c r="B15767" t="s">
        <v>174</v>
      </c>
      <c r="C15767" t="s">
        <v>9355</v>
      </c>
      <c r="D15767">
        <v>1100000</v>
      </c>
      <c r="E15767">
        <v>1</v>
      </c>
      <c r="F15767" t="s">
        <v>1135</v>
      </c>
      <c r="G15767" t="s">
        <v>11</v>
      </c>
      <c r="H15767" t="s">
        <v>7209</v>
      </c>
    </row>
    <row r="15768" spans="1:8" x14ac:dyDescent="0.3">
      <c r="A15768">
        <v>4.4000000000000004</v>
      </c>
      <c r="B15768" t="s">
        <v>174</v>
      </c>
      <c r="C15768" t="s">
        <v>9356</v>
      </c>
      <c r="D15768">
        <v>2400000</v>
      </c>
      <c r="E15768">
        <v>1</v>
      </c>
      <c r="F15768" t="s">
        <v>1135</v>
      </c>
      <c r="G15768" t="s">
        <v>11</v>
      </c>
      <c r="H15768" t="s">
        <v>7209</v>
      </c>
    </row>
    <row r="15769" spans="1:8" x14ac:dyDescent="0.3">
      <c r="A15769">
        <v>4.4000000000000004</v>
      </c>
      <c r="B15769" t="s">
        <v>174</v>
      </c>
      <c r="C15769" t="s">
        <v>9357</v>
      </c>
      <c r="D15769">
        <v>2700000</v>
      </c>
      <c r="E15769">
        <v>1</v>
      </c>
      <c r="F15769" t="s">
        <v>1135</v>
      </c>
      <c r="G15769" t="s">
        <v>11</v>
      </c>
      <c r="H15769" t="s">
        <v>7209</v>
      </c>
    </row>
    <row r="15770" spans="1:8" x14ac:dyDescent="0.3">
      <c r="A15770">
        <v>4.4000000000000004</v>
      </c>
      <c r="B15770" t="s">
        <v>174</v>
      </c>
      <c r="C15770" t="s">
        <v>9358</v>
      </c>
      <c r="D15770">
        <v>2000000</v>
      </c>
      <c r="E15770">
        <v>1</v>
      </c>
      <c r="F15770" t="s">
        <v>1135</v>
      </c>
      <c r="G15770" t="s">
        <v>11</v>
      </c>
      <c r="H15770" t="s">
        <v>7209</v>
      </c>
    </row>
    <row r="15771" spans="1:8" x14ac:dyDescent="0.3">
      <c r="A15771">
        <v>4.0999999999999996</v>
      </c>
      <c r="B15771" t="s">
        <v>9032</v>
      </c>
      <c r="C15771" t="s">
        <v>9359</v>
      </c>
      <c r="D15771">
        <v>912000</v>
      </c>
      <c r="E15771">
        <v>1</v>
      </c>
      <c r="F15771" t="s">
        <v>1135</v>
      </c>
      <c r="G15771" t="s">
        <v>11</v>
      </c>
      <c r="H15771" t="s">
        <v>7209</v>
      </c>
    </row>
    <row r="15772" spans="1:8" x14ac:dyDescent="0.3">
      <c r="A15772">
        <v>3.5</v>
      </c>
      <c r="B15772" t="s">
        <v>8012</v>
      </c>
      <c r="C15772" t="s">
        <v>9360</v>
      </c>
      <c r="D15772">
        <v>1800000</v>
      </c>
      <c r="E15772">
        <v>1</v>
      </c>
      <c r="F15772" t="s">
        <v>1135</v>
      </c>
      <c r="G15772" t="s">
        <v>11</v>
      </c>
      <c r="H15772" t="s">
        <v>7209</v>
      </c>
    </row>
    <row r="15773" spans="1:8" x14ac:dyDescent="0.3">
      <c r="A15773">
        <v>3.8</v>
      </c>
      <c r="B15773" t="s">
        <v>166</v>
      </c>
      <c r="C15773" t="s">
        <v>9361</v>
      </c>
      <c r="D15773">
        <v>552000</v>
      </c>
      <c r="E15773">
        <v>1</v>
      </c>
      <c r="F15773" t="s">
        <v>1135</v>
      </c>
      <c r="G15773" t="s">
        <v>27</v>
      </c>
      <c r="H15773" t="s">
        <v>7209</v>
      </c>
    </row>
    <row r="15774" spans="1:8" x14ac:dyDescent="0.3">
      <c r="A15774">
        <v>3.4</v>
      </c>
      <c r="B15774" t="s">
        <v>9362</v>
      </c>
      <c r="C15774" t="s">
        <v>7946</v>
      </c>
      <c r="D15774">
        <v>300000</v>
      </c>
      <c r="E15774">
        <v>9</v>
      </c>
      <c r="F15774" t="s">
        <v>9363</v>
      </c>
      <c r="G15774" t="s">
        <v>11</v>
      </c>
      <c r="H15774" t="s">
        <v>7209</v>
      </c>
    </row>
    <row r="15775" spans="1:8" x14ac:dyDescent="0.3">
      <c r="A15775">
        <v>3.4</v>
      </c>
      <c r="B15775" t="s">
        <v>9362</v>
      </c>
      <c r="C15775" t="s">
        <v>7948</v>
      </c>
      <c r="D15775">
        <v>120000</v>
      </c>
      <c r="E15775">
        <v>2</v>
      </c>
      <c r="F15775" t="s">
        <v>9363</v>
      </c>
      <c r="G15775" t="s">
        <v>27</v>
      </c>
      <c r="H15775" t="s">
        <v>7209</v>
      </c>
    </row>
    <row r="15776" spans="1:8" x14ac:dyDescent="0.3">
      <c r="A15776">
        <v>3.9</v>
      </c>
      <c r="B15776" t="s">
        <v>3082</v>
      </c>
      <c r="C15776" t="s">
        <v>7946</v>
      </c>
      <c r="D15776">
        <v>1200000</v>
      </c>
      <c r="E15776">
        <v>1</v>
      </c>
      <c r="F15776" t="s">
        <v>9363</v>
      </c>
      <c r="G15776" t="s">
        <v>11</v>
      </c>
      <c r="H15776" t="s">
        <v>7209</v>
      </c>
    </row>
    <row r="15777" spans="1:8" x14ac:dyDescent="0.3">
      <c r="A15777">
        <v>3.7</v>
      </c>
      <c r="B15777" t="s">
        <v>835</v>
      </c>
      <c r="C15777" t="s">
        <v>7946</v>
      </c>
      <c r="D15777">
        <v>500000</v>
      </c>
      <c r="E15777">
        <v>1</v>
      </c>
      <c r="F15777" t="s">
        <v>9363</v>
      </c>
      <c r="G15777" t="s">
        <v>11</v>
      </c>
      <c r="H15777" t="s">
        <v>7209</v>
      </c>
    </row>
    <row r="15778" spans="1:8" x14ac:dyDescent="0.3">
      <c r="A15778">
        <v>4</v>
      </c>
      <c r="B15778" t="s">
        <v>336</v>
      </c>
      <c r="C15778" t="s">
        <v>7946</v>
      </c>
      <c r="D15778">
        <v>696000</v>
      </c>
      <c r="E15778">
        <v>1</v>
      </c>
      <c r="F15778" t="s">
        <v>9363</v>
      </c>
      <c r="G15778" t="s">
        <v>11</v>
      </c>
      <c r="H15778" t="s">
        <v>7209</v>
      </c>
    </row>
    <row r="15779" spans="1:8" x14ac:dyDescent="0.3">
      <c r="A15779">
        <v>3.8</v>
      </c>
      <c r="B15779" t="s">
        <v>495</v>
      </c>
      <c r="C15779" t="s">
        <v>7946</v>
      </c>
      <c r="D15779">
        <v>400000</v>
      </c>
      <c r="E15779">
        <v>1</v>
      </c>
      <c r="F15779" t="s">
        <v>9363</v>
      </c>
      <c r="G15779" t="s">
        <v>11</v>
      </c>
      <c r="H15779" t="s">
        <v>7209</v>
      </c>
    </row>
    <row r="15780" spans="1:8" x14ac:dyDescent="0.3">
      <c r="A15780">
        <v>4</v>
      </c>
      <c r="B15780" t="s">
        <v>7006</v>
      </c>
      <c r="C15780" t="s">
        <v>7948</v>
      </c>
      <c r="D15780">
        <v>180000</v>
      </c>
      <c r="E15780">
        <v>1</v>
      </c>
      <c r="F15780" t="s">
        <v>9363</v>
      </c>
      <c r="G15780" t="s">
        <v>27</v>
      </c>
      <c r="H15780" t="s">
        <v>7209</v>
      </c>
    </row>
    <row r="15781" spans="1:8" x14ac:dyDescent="0.3">
      <c r="A15781">
        <v>4.0999999999999996</v>
      </c>
      <c r="B15781" t="s">
        <v>8065</v>
      </c>
      <c r="C15781" t="s">
        <v>7946</v>
      </c>
      <c r="D15781">
        <v>1200000</v>
      </c>
      <c r="E15781">
        <v>1</v>
      </c>
      <c r="F15781" t="s">
        <v>9363</v>
      </c>
      <c r="G15781" t="s">
        <v>11</v>
      </c>
      <c r="H15781" t="s">
        <v>7209</v>
      </c>
    </row>
    <row r="15782" spans="1:8" x14ac:dyDescent="0.3">
      <c r="A15782">
        <v>4.0999999999999996</v>
      </c>
      <c r="B15782" t="s">
        <v>5031</v>
      </c>
      <c r="C15782" t="s">
        <v>7946</v>
      </c>
      <c r="D15782">
        <v>660000</v>
      </c>
      <c r="E15782">
        <v>1</v>
      </c>
      <c r="F15782" t="s">
        <v>9363</v>
      </c>
      <c r="G15782" t="s">
        <v>11</v>
      </c>
      <c r="H15782" t="s">
        <v>7209</v>
      </c>
    </row>
    <row r="15783" spans="1:8" x14ac:dyDescent="0.3">
      <c r="A15783">
        <v>3.6</v>
      </c>
      <c r="B15783" t="s">
        <v>515</v>
      </c>
      <c r="C15783" t="s">
        <v>7948</v>
      </c>
      <c r="D15783">
        <v>348000</v>
      </c>
      <c r="E15783">
        <v>1</v>
      </c>
      <c r="F15783" t="s">
        <v>9363</v>
      </c>
      <c r="G15783" t="s">
        <v>27</v>
      </c>
      <c r="H15783" t="s">
        <v>7209</v>
      </c>
    </row>
    <row r="15784" spans="1:8" x14ac:dyDescent="0.3">
      <c r="A15784">
        <v>4</v>
      </c>
      <c r="B15784" t="s">
        <v>9364</v>
      </c>
      <c r="C15784" t="s">
        <v>7946</v>
      </c>
      <c r="D15784">
        <v>324000</v>
      </c>
      <c r="E15784">
        <v>1</v>
      </c>
      <c r="F15784" t="s">
        <v>9363</v>
      </c>
      <c r="G15784" t="s">
        <v>11</v>
      </c>
      <c r="H15784" t="s">
        <v>7209</v>
      </c>
    </row>
    <row r="15785" spans="1:8" x14ac:dyDescent="0.3">
      <c r="A15785">
        <v>4.4000000000000004</v>
      </c>
      <c r="B15785" t="s">
        <v>9365</v>
      </c>
      <c r="C15785" t="s">
        <v>7948</v>
      </c>
      <c r="D15785">
        <v>108000</v>
      </c>
      <c r="E15785">
        <v>1</v>
      </c>
      <c r="F15785" t="s">
        <v>9363</v>
      </c>
      <c r="G15785" t="s">
        <v>27</v>
      </c>
      <c r="H15785" t="s">
        <v>7209</v>
      </c>
    </row>
    <row r="15786" spans="1:8" x14ac:dyDescent="0.3">
      <c r="A15786">
        <v>4.4000000000000004</v>
      </c>
      <c r="B15786" t="s">
        <v>9366</v>
      </c>
      <c r="C15786" t="s">
        <v>7946</v>
      </c>
      <c r="D15786">
        <v>400000</v>
      </c>
      <c r="E15786">
        <v>1</v>
      </c>
      <c r="F15786" t="s">
        <v>9363</v>
      </c>
      <c r="G15786" t="s">
        <v>11</v>
      </c>
      <c r="H15786" t="s">
        <v>7209</v>
      </c>
    </row>
    <row r="15787" spans="1:8" x14ac:dyDescent="0.3">
      <c r="A15787">
        <v>3.2</v>
      </c>
      <c r="B15787" t="s">
        <v>2366</v>
      </c>
      <c r="C15787" t="s">
        <v>7946</v>
      </c>
      <c r="D15787">
        <v>180000</v>
      </c>
      <c r="E15787">
        <v>1</v>
      </c>
      <c r="F15787" t="s">
        <v>9363</v>
      </c>
      <c r="G15787" t="s">
        <v>11</v>
      </c>
      <c r="H15787" t="s">
        <v>7209</v>
      </c>
    </row>
    <row r="15788" spans="1:8" x14ac:dyDescent="0.3">
      <c r="A15788">
        <v>3.7</v>
      </c>
      <c r="B15788" t="s">
        <v>9367</v>
      </c>
      <c r="C15788" t="s">
        <v>7946</v>
      </c>
      <c r="D15788">
        <v>400000</v>
      </c>
      <c r="E15788">
        <v>1</v>
      </c>
      <c r="F15788" t="s">
        <v>9363</v>
      </c>
      <c r="G15788" t="s">
        <v>11</v>
      </c>
      <c r="H15788" t="s">
        <v>7209</v>
      </c>
    </row>
    <row r="15789" spans="1:8" x14ac:dyDescent="0.3">
      <c r="A15789">
        <v>4.4000000000000004</v>
      </c>
      <c r="B15789" t="s">
        <v>9368</v>
      </c>
      <c r="C15789" t="s">
        <v>7946</v>
      </c>
      <c r="D15789">
        <v>468000</v>
      </c>
      <c r="E15789">
        <v>1</v>
      </c>
      <c r="F15789" t="s">
        <v>9363</v>
      </c>
      <c r="G15789" t="s">
        <v>11</v>
      </c>
      <c r="H15789" t="s">
        <v>7209</v>
      </c>
    </row>
    <row r="15790" spans="1:8" x14ac:dyDescent="0.3">
      <c r="A15790">
        <v>4.8</v>
      </c>
      <c r="B15790" t="s">
        <v>9369</v>
      </c>
      <c r="C15790" t="s">
        <v>7946</v>
      </c>
      <c r="D15790">
        <v>600000</v>
      </c>
      <c r="E15790">
        <v>1</v>
      </c>
      <c r="F15790" t="s">
        <v>9363</v>
      </c>
      <c r="G15790" t="s">
        <v>11</v>
      </c>
      <c r="H15790" t="s">
        <v>7209</v>
      </c>
    </row>
    <row r="15791" spans="1:8" x14ac:dyDescent="0.3">
      <c r="A15791">
        <v>4.0999999999999996</v>
      </c>
      <c r="B15791" t="s">
        <v>9370</v>
      </c>
      <c r="C15791" t="s">
        <v>7948</v>
      </c>
      <c r="D15791">
        <v>180000</v>
      </c>
      <c r="E15791">
        <v>1</v>
      </c>
      <c r="F15791" t="s">
        <v>9363</v>
      </c>
      <c r="G15791" t="s">
        <v>27</v>
      </c>
      <c r="H15791" t="s">
        <v>7209</v>
      </c>
    </row>
    <row r="15792" spans="1:8" x14ac:dyDescent="0.3">
      <c r="A15792">
        <v>4.0999999999999996</v>
      </c>
      <c r="B15792" t="s">
        <v>9371</v>
      </c>
      <c r="C15792" t="s">
        <v>7946</v>
      </c>
      <c r="D15792">
        <v>800000</v>
      </c>
      <c r="E15792">
        <v>1</v>
      </c>
      <c r="F15792" t="s">
        <v>9363</v>
      </c>
      <c r="G15792" t="s">
        <v>11</v>
      </c>
      <c r="H15792" t="s">
        <v>7209</v>
      </c>
    </row>
    <row r="15793" spans="1:8" x14ac:dyDescent="0.3">
      <c r="A15793">
        <v>4.3</v>
      </c>
      <c r="B15793" t="s">
        <v>9372</v>
      </c>
      <c r="C15793" t="s">
        <v>7946</v>
      </c>
      <c r="D15793">
        <v>276000</v>
      </c>
      <c r="E15793">
        <v>1</v>
      </c>
      <c r="F15793" t="s">
        <v>9363</v>
      </c>
      <c r="G15793" t="s">
        <v>11</v>
      </c>
      <c r="H15793" t="s">
        <v>7209</v>
      </c>
    </row>
    <row r="15794" spans="1:8" x14ac:dyDescent="0.3">
      <c r="A15794">
        <v>4.0999999999999996</v>
      </c>
      <c r="B15794" t="s">
        <v>9373</v>
      </c>
      <c r="C15794" t="s">
        <v>7946</v>
      </c>
      <c r="D15794">
        <v>1200000</v>
      </c>
      <c r="E15794">
        <v>1</v>
      </c>
      <c r="F15794" t="s">
        <v>9363</v>
      </c>
      <c r="G15794" t="s">
        <v>11</v>
      </c>
      <c r="H15794" t="s">
        <v>7209</v>
      </c>
    </row>
    <row r="15795" spans="1:8" x14ac:dyDescent="0.3">
      <c r="A15795">
        <v>5</v>
      </c>
      <c r="B15795" t="s">
        <v>9374</v>
      </c>
      <c r="C15795" t="s">
        <v>7946</v>
      </c>
      <c r="D15795">
        <v>400000</v>
      </c>
      <c r="E15795">
        <v>1</v>
      </c>
      <c r="F15795" t="s">
        <v>9363</v>
      </c>
      <c r="G15795" t="s">
        <v>11</v>
      </c>
      <c r="H15795" t="s">
        <v>7209</v>
      </c>
    </row>
    <row r="15796" spans="1:8" x14ac:dyDescent="0.3">
      <c r="A15796">
        <v>2.9</v>
      </c>
      <c r="B15796" t="s">
        <v>9375</v>
      </c>
      <c r="C15796" t="s">
        <v>7948</v>
      </c>
      <c r="D15796">
        <v>288000</v>
      </c>
      <c r="E15796">
        <v>1</v>
      </c>
      <c r="F15796" t="s">
        <v>9363</v>
      </c>
      <c r="G15796" t="s">
        <v>27</v>
      </c>
      <c r="H15796" t="s">
        <v>7209</v>
      </c>
    </row>
    <row r="15797" spans="1:8" x14ac:dyDescent="0.3">
      <c r="A15797">
        <v>3.6</v>
      </c>
      <c r="B15797" t="s">
        <v>9376</v>
      </c>
      <c r="C15797" t="s">
        <v>7946</v>
      </c>
      <c r="D15797">
        <v>252000</v>
      </c>
      <c r="E15797">
        <v>1</v>
      </c>
      <c r="F15797" t="s">
        <v>9363</v>
      </c>
      <c r="G15797" t="s">
        <v>11</v>
      </c>
      <c r="H15797" t="s">
        <v>7209</v>
      </c>
    </row>
    <row r="15798" spans="1:8" x14ac:dyDescent="0.3">
      <c r="A15798">
        <v>5</v>
      </c>
      <c r="B15798" t="s">
        <v>9377</v>
      </c>
      <c r="C15798" t="s">
        <v>7948</v>
      </c>
      <c r="D15798">
        <v>1300000</v>
      </c>
      <c r="E15798">
        <v>1</v>
      </c>
      <c r="F15798" t="s">
        <v>9363</v>
      </c>
      <c r="G15798" t="s">
        <v>27</v>
      </c>
      <c r="H15798" t="s">
        <v>7209</v>
      </c>
    </row>
    <row r="15799" spans="1:8" x14ac:dyDescent="0.3">
      <c r="A15799">
        <v>3.7</v>
      </c>
      <c r="B15799" t="s">
        <v>9378</v>
      </c>
      <c r="C15799" t="s">
        <v>7948</v>
      </c>
      <c r="D15799">
        <v>84000</v>
      </c>
      <c r="E15799">
        <v>1</v>
      </c>
      <c r="F15799" t="s">
        <v>9363</v>
      </c>
      <c r="G15799" t="s">
        <v>27</v>
      </c>
      <c r="H15799" t="s">
        <v>7209</v>
      </c>
    </row>
    <row r="15800" spans="1:8" x14ac:dyDescent="0.3">
      <c r="A15800">
        <v>4.9000000000000004</v>
      </c>
      <c r="B15800" t="s">
        <v>9379</v>
      </c>
      <c r="C15800" t="s">
        <v>7946</v>
      </c>
      <c r="D15800">
        <v>312000</v>
      </c>
      <c r="E15800">
        <v>1</v>
      </c>
      <c r="F15800" t="s">
        <v>9363</v>
      </c>
      <c r="G15800" t="s">
        <v>11</v>
      </c>
      <c r="H15800" t="s">
        <v>7209</v>
      </c>
    </row>
    <row r="15801" spans="1:8" x14ac:dyDescent="0.3">
      <c r="A15801">
        <v>4</v>
      </c>
      <c r="B15801" t="s">
        <v>7706</v>
      </c>
      <c r="C15801" t="s">
        <v>7946</v>
      </c>
      <c r="D15801">
        <v>1000000</v>
      </c>
      <c r="E15801">
        <v>1</v>
      </c>
      <c r="F15801" t="s">
        <v>9363</v>
      </c>
      <c r="G15801" t="s">
        <v>11</v>
      </c>
      <c r="H15801" t="s">
        <v>7209</v>
      </c>
    </row>
    <row r="15802" spans="1:8" x14ac:dyDescent="0.3">
      <c r="A15802">
        <v>4</v>
      </c>
      <c r="B15802" t="s">
        <v>9380</v>
      </c>
      <c r="C15802" t="s">
        <v>7946</v>
      </c>
      <c r="D15802">
        <v>600000</v>
      </c>
      <c r="E15802">
        <v>1</v>
      </c>
      <c r="F15802" t="s">
        <v>9363</v>
      </c>
      <c r="G15802" t="s">
        <v>11</v>
      </c>
      <c r="H15802" t="s">
        <v>7209</v>
      </c>
    </row>
    <row r="15803" spans="1:8" x14ac:dyDescent="0.3">
      <c r="A15803">
        <v>3.9</v>
      </c>
      <c r="B15803" t="s">
        <v>9381</v>
      </c>
      <c r="C15803" t="s">
        <v>7946</v>
      </c>
      <c r="D15803">
        <v>300000</v>
      </c>
      <c r="E15803">
        <v>1</v>
      </c>
      <c r="F15803" t="s">
        <v>9363</v>
      </c>
      <c r="G15803" t="s">
        <v>11</v>
      </c>
      <c r="H15803" t="s">
        <v>7209</v>
      </c>
    </row>
    <row r="15804" spans="1:8" x14ac:dyDescent="0.3">
      <c r="A15804">
        <v>3.8</v>
      </c>
      <c r="B15804" t="s">
        <v>166</v>
      </c>
      <c r="C15804" t="s">
        <v>7947</v>
      </c>
      <c r="D15804">
        <v>468000</v>
      </c>
      <c r="E15804">
        <v>2</v>
      </c>
      <c r="F15804" t="s">
        <v>9363</v>
      </c>
      <c r="G15804" t="s">
        <v>11</v>
      </c>
      <c r="H15804" t="s">
        <v>7209</v>
      </c>
    </row>
    <row r="15805" spans="1:8" x14ac:dyDescent="0.3">
      <c r="A15805">
        <v>3.4</v>
      </c>
      <c r="B15805" t="s">
        <v>9362</v>
      </c>
      <c r="C15805" t="s">
        <v>7947</v>
      </c>
      <c r="D15805">
        <v>200000</v>
      </c>
      <c r="E15805">
        <v>2</v>
      </c>
      <c r="F15805" t="s">
        <v>9363</v>
      </c>
      <c r="G15805" t="s">
        <v>11</v>
      </c>
      <c r="H15805" t="s">
        <v>7209</v>
      </c>
    </row>
    <row r="15806" spans="1:8" x14ac:dyDescent="0.3">
      <c r="A15806">
        <v>4.4000000000000004</v>
      </c>
      <c r="B15806" t="s">
        <v>9382</v>
      </c>
      <c r="C15806" t="s">
        <v>7997</v>
      </c>
      <c r="D15806">
        <v>900000</v>
      </c>
      <c r="E15806">
        <v>2</v>
      </c>
      <c r="F15806" t="s">
        <v>9363</v>
      </c>
      <c r="G15806" t="s">
        <v>11</v>
      </c>
      <c r="H15806" t="s">
        <v>7209</v>
      </c>
    </row>
    <row r="15807" spans="1:8" x14ac:dyDescent="0.3">
      <c r="A15807">
        <v>4.4000000000000004</v>
      </c>
      <c r="B15807" t="s">
        <v>7979</v>
      </c>
      <c r="C15807" t="s">
        <v>7960</v>
      </c>
      <c r="D15807">
        <v>300000</v>
      </c>
      <c r="E15807">
        <v>1</v>
      </c>
      <c r="F15807" t="s">
        <v>9363</v>
      </c>
      <c r="G15807" t="s">
        <v>11</v>
      </c>
      <c r="H15807" t="s">
        <v>7209</v>
      </c>
    </row>
    <row r="15808" spans="1:8" x14ac:dyDescent="0.3">
      <c r="A15808">
        <v>4.5</v>
      </c>
      <c r="B15808" t="s">
        <v>9383</v>
      </c>
      <c r="C15808" t="s">
        <v>7960</v>
      </c>
      <c r="D15808">
        <v>1400000</v>
      </c>
      <c r="E15808">
        <v>1</v>
      </c>
      <c r="F15808" t="s">
        <v>9363</v>
      </c>
      <c r="G15808" t="s">
        <v>11</v>
      </c>
      <c r="H15808" t="s">
        <v>7209</v>
      </c>
    </row>
    <row r="15809" spans="1:8" x14ac:dyDescent="0.3">
      <c r="A15809">
        <v>4.8</v>
      </c>
      <c r="B15809" t="s">
        <v>9369</v>
      </c>
      <c r="C15809" t="s">
        <v>7960</v>
      </c>
      <c r="D15809">
        <v>300000</v>
      </c>
      <c r="E15809">
        <v>1</v>
      </c>
      <c r="F15809" t="s">
        <v>9363</v>
      </c>
      <c r="G15809" t="s">
        <v>11</v>
      </c>
      <c r="H15809" t="s">
        <v>7209</v>
      </c>
    </row>
    <row r="15810" spans="1:8" x14ac:dyDescent="0.3">
      <c r="A15810">
        <v>3.8</v>
      </c>
      <c r="B15810" t="s">
        <v>1054</v>
      </c>
      <c r="C15810" t="s">
        <v>7947</v>
      </c>
      <c r="D15810">
        <v>576000</v>
      </c>
      <c r="E15810">
        <v>1</v>
      </c>
      <c r="F15810" t="s">
        <v>9363</v>
      </c>
      <c r="G15810" t="s">
        <v>11</v>
      </c>
      <c r="H15810" t="s">
        <v>7209</v>
      </c>
    </row>
    <row r="15811" spans="1:8" x14ac:dyDescent="0.3">
      <c r="A15811">
        <v>3.9</v>
      </c>
      <c r="B15811" t="s">
        <v>583</v>
      </c>
      <c r="C15811" t="s">
        <v>7947</v>
      </c>
      <c r="D15811">
        <v>300000</v>
      </c>
      <c r="E15811">
        <v>1</v>
      </c>
      <c r="F15811" t="s">
        <v>9363</v>
      </c>
      <c r="G15811" t="s">
        <v>11</v>
      </c>
      <c r="H15811" t="s">
        <v>7209</v>
      </c>
    </row>
    <row r="15812" spans="1:8" x14ac:dyDescent="0.3">
      <c r="A15812">
        <v>4</v>
      </c>
      <c r="B15812" t="s">
        <v>336</v>
      </c>
      <c r="C15812" t="s">
        <v>8009</v>
      </c>
      <c r="D15812">
        <v>1000000</v>
      </c>
      <c r="E15812">
        <v>1</v>
      </c>
      <c r="F15812" t="s">
        <v>9363</v>
      </c>
      <c r="G15812" t="s">
        <v>27</v>
      </c>
      <c r="H15812" t="s">
        <v>7209</v>
      </c>
    </row>
    <row r="15813" spans="1:8" x14ac:dyDescent="0.3">
      <c r="A15813">
        <v>4</v>
      </c>
      <c r="B15813" t="s">
        <v>1472</v>
      </c>
      <c r="C15813" t="s">
        <v>8009</v>
      </c>
      <c r="D15813">
        <v>468000</v>
      </c>
      <c r="E15813">
        <v>1</v>
      </c>
      <c r="F15813" t="s">
        <v>9363</v>
      </c>
      <c r="G15813" t="s">
        <v>27</v>
      </c>
      <c r="H15813" t="s">
        <v>7209</v>
      </c>
    </row>
    <row r="15814" spans="1:8" x14ac:dyDescent="0.3">
      <c r="A15814">
        <v>4.5</v>
      </c>
      <c r="B15814" t="s">
        <v>6895</v>
      </c>
      <c r="C15814" t="s">
        <v>7947</v>
      </c>
      <c r="D15814">
        <v>500000</v>
      </c>
      <c r="E15814">
        <v>1</v>
      </c>
      <c r="F15814" t="s">
        <v>9363</v>
      </c>
      <c r="G15814" t="s">
        <v>11</v>
      </c>
      <c r="H15814" t="s">
        <v>7209</v>
      </c>
    </row>
    <row r="15815" spans="1:8" x14ac:dyDescent="0.3">
      <c r="A15815">
        <v>3.8</v>
      </c>
      <c r="B15815" t="s">
        <v>8393</v>
      </c>
      <c r="C15815" t="s">
        <v>8009</v>
      </c>
      <c r="D15815">
        <v>252000</v>
      </c>
      <c r="E15815">
        <v>1</v>
      </c>
      <c r="F15815" t="s">
        <v>9363</v>
      </c>
      <c r="G15815" t="s">
        <v>27</v>
      </c>
      <c r="H15815" t="s">
        <v>7209</v>
      </c>
    </row>
    <row r="15816" spans="1:8" x14ac:dyDescent="0.3">
      <c r="A15816">
        <v>4.5</v>
      </c>
      <c r="B15816" t="s">
        <v>4581</v>
      </c>
      <c r="C15816" t="s">
        <v>7947</v>
      </c>
      <c r="D15816">
        <v>1152000</v>
      </c>
      <c r="E15816">
        <v>1</v>
      </c>
      <c r="F15816" t="s">
        <v>9363</v>
      </c>
      <c r="G15816" t="s">
        <v>11</v>
      </c>
      <c r="H15816" t="s">
        <v>7209</v>
      </c>
    </row>
    <row r="15817" spans="1:8" x14ac:dyDescent="0.3">
      <c r="A15817">
        <v>4.3</v>
      </c>
      <c r="B15817" t="s">
        <v>9384</v>
      </c>
      <c r="C15817" t="s">
        <v>7947</v>
      </c>
      <c r="D15817">
        <v>1400000</v>
      </c>
      <c r="E15817">
        <v>1</v>
      </c>
      <c r="F15817" t="s">
        <v>9363</v>
      </c>
      <c r="G15817" t="s">
        <v>11</v>
      </c>
      <c r="H15817" t="s">
        <v>7209</v>
      </c>
    </row>
    <row r="15818" spans="1:8" x14ac:dyDescent="0.3">
      <c r="A15818">
        <v>4.0999999999999996</v>
      </c>
      <c r="B15818" t="s">
        <v>9385</v>
      </c>
      <c r="C15818" t="s">
        <v>7947</v>
      </c>
      <c r="D15818">
        <v>600000</v>
      </c>
      <c r="E15818">
        <v>1</v>
      </c>
      <c r="F15818" t="s">
        <v>9363</v>
      </c>
      <c r="G15818" t="s">
        <v>11</v>
      </c>
      <c r="H15818" t="s">
        <v>7209</v>
      </c>
    </row>
    <row r="15819" spans="1:8" x14ac:dyDescent="0.3">
      <c r="A15819">
        <v>3.5</v>
      </c>
      <c r="B15819" t="s">
        <v>4023</v>
      </c>
      <c r="C15819" t="s">
        <v>7947</v>
      </c>
      <c r="D15819">
        <v>1900000</v>
      </c>
      <c r="E15819">
        <v>1</v>
      </c>
      <c r="F15819" t="s">
        <v>9363</v>
      </c>
      <c r="G15819" t="s">
        <v>11</v>
      </c>
      <c r="H15819" t="s">
        <v>7209</v>
      </c>
    </row>
    <row r="15820" spans="1:8" x14ac:dyDescent="0.3">
      <c r="A15820">
        <v>3.7</v>
      </c>
      <c r="B15820" t="s">
        <v>9386</v>
      </c>
      <c r="C15820" t="s">
        <v>7947</v>
      </c>
      <c r="D15820">
        <v>700000</v>
      </c>
      <c r="E15820">
        <v>1</v>
      </c>
      <c r="F15820" t="s">
        <v>9363</v>
      </c>
      <c r="G15820" t="s">
        <v>11</v>
      </c>
      <c r="H15820" t="s">
        <v>7209</v>
      </c>
    </row>
    <row r="15821" spans="1:8" x14ac:dyDescent="0.3">
      <c r="A15821">
        <v>3.5</v>
      </c>
      <c r="B15821" t="s">
        <v>9387</v>
      </c>
      <c r="C15821" t="s">
        <v>7947</v>
      </c>
      <c r="D15821">
        <v>500000</v>
      </c>
      <c r="E15821">
        <v>1</v>
      </c>
      <c r="F15821" t="s">
        <v>9363</v>
      </c>
      <c r="G15821" t="s">
        <v>11</v>
      </c>
      <c r="H15821" t="s">
        <v>7209</v>
      </c>
    </row>
    <row r="15822" spans="1:8" x14ac:dyDescent="0.3">
      <c r="A15822">
        <v>3</v>
      </c>
      <c r="B15822" t="s">
        <v>9388</v>
      </c>
      <c r="C15822" t="s">
        <v>7947</v>
      </c>
      <c r="D15822">
        <v>500000</v>
      </c>
      <c r="E15822">
        <v>1</v>
      </c>
      <c r="F15822" t="s">
        <v>9363</v>
      </c>
      <c r="G15822" t="s">
        <v>11</v>
      </c>
      <c r="H15822" t="s">
        <v>7209</v>
      </c>
    </row>
    <row r="15823" spans="1:8" x14ac:dyDescent="0.3">
      <c r="A15823">
        <v>4.4000000000000004</v>
      </c>
      <c r="B15823" t="s">
        <v>9389</v>
      </c>
      <c r="C15823" t="s">
        <v>7947</v>
      </c>
      <c r="D15823">
        <v>200000</v>
      </c>
      <c r="E15823">
        <v>1</v>
      </c>
      <c r="F15823" t="s">
        <v>9363</v>
      </c>
      <c r="G15823" t="s">
        <v>11</v>
      </c>
      <c r="H15823" t="s">
        <v>7209</v>
      </c>
    </row>
    <row r="15824" spans="1:8" x14ac:dyDescent="0.3">
      <c r="A15824">
        <v>4.4000000000000004</v>
      </c>
      <c r="B15824" t="s">
        <v>9390</v>
      </c>
      <c r="C15824" t="s">
        <v>7947</v>
      </c>
      <c r="D15824">
        <v>1000000</v>
      </c>
      <c r="E15824">
        <v>1</v>
      </c>
      <c r="F15824" t="s">
        <v>9363</v>
      </c>
      <c r="G15824" t="s">
        <v>11</v>
      </c>
      <c r="H15824" t="s">
        <v>7209</v>
      </c>
    </row>
    <row r="15825" spans="1:8" x14ac:dyDescent="0.3">
      <c r="A15825">
        <v>3.8</v>
      </c>
      <c r="B15825" t="s">
        <v>9391</v>
      </c>
      <c r="C15825" t="s">
        <v>7947</v>
      </c>
      <c r="D15825">
        <v>456000</v>
      </c>
      <c r="E15825">
        <v>1</v>
      </c>
      <c r="F15825" t="s">
        <v>9363</v>
      </c>
      <c r="G15825" t="s">
        <v>11</v>
      </c>
      <c r="H15825" t="s">
        <v>7209</v>
      </c>
    </row>
    <row r="15826" spans="1:8" x14ac:dyDescent="0.3">
      <c r="A15826">
        <v>2.8</v>
      </c>
      <c r="B15826" t="s">
        <v>9392</v>
      </c>
      <c r="C15826" t="s">
        <v>7947</v>
      </c>
      <c r="D15826">
        <v>300000</v>
      </c>
      <c r="E15826">
        <v>1</v>
      </c>
      <c r="F15826" t="s">
        <v>9363</v>
      </c>
      <c r="G15826" t="s">
        <v>11</v>
      </c>
      <c r="H15826" t="s">
        <v>7209</v>
      </c>
    </row>
    <row r="15827" spans="1:8" x14ac:dyDescent="0.3">
      <c r="A15827">
        <v>3.4</v>
      </c>
      <c r="B15827" t="s">
        <v>9393</v>
      </c>
      <c r="C15827" t="s">
        <v>7947</v>
      </c>
      <c r="D15827">
        <v>800000</v>
      </c>
      <c r="E15827">
        <v>1</v>
      </c>
      <c r="F15827" t="s">
        <v>9363</v>
      </c>
      <c r="G15827" t="s">
        <v>11</v>
      </c>
      <c r="H15827" t="s">
        <v>7209</v>
      </c>
    </row>
    <row r="15828" spans="1:8" x14ac:dyDescent="0.3">
      <c r="A15828">
        <v>4</v>
      </c>
      <c r="B15828" t="s">
        <v>9394</v>
      </c>
      <c r="C15828" t="s">
        <v>7947</v>
      </c>
      <c r="D15828">
        <v>120000</v>
      </c>
      <c r="E15828">
        <v>1</v>
      </c>
      <c r="F15828" t="s">
        <v>9363</v>
      </c>
      <c r="G15828" t="s">
        <v>11</v>
      </c>
      <c r="H15828" t="s">
        <v>7209</v>
      </c>
    </row>
    <row r="15829" spans="1:8" x14ac:dyDescent="0.3">
      <c r="A15829">
        <v>3.8</v>
      </c>
      <c r="B15829" t="s">
        <v>9395</v>
      </c>
      <c r="C15829" t="s">
        <v>7947</v>
      </c>
      <c r="D15829">
        <v>120000</v>
      </c>
      <c r="E15829">
        <v>1</v>
      </c>
      <c r="F15829" t="s">
        <v>9363</v>
      </c>
      <c r="G15829" t="s">
        <v>11</v>
      </c>
      <c r="H15829" t="s">
        <v>7209</v>
      </c>
    </row>
    <row r="15830" spans="1:8" x14ac:dyDescent="0.3">
      <c r="A15830">
        <v>4</v>
      </c>
      <c r="B15830" t="s">
        <v>9396</v>
      </c>
      <c r="C15830" t="s">
        <v>7947</v>
      </c>
      <c r="D15830">
        <v>600000</v>
      </c>
      <c r="E15830">
        <v>1</v>
      </c>
      <c r="F15830" t="s">
        <v>9363</v>
      </c>
      <c r="G15830" t="s">
        <v>11</v>
      </c>
      <c r="H15830" t="s">
        <v>7209</v>
      </c>
    </row>
    <row r="15831" spans="1:8" x14ac:dyDescent="0.3">
      <c r="A15831">
        <v>4.0999999999999996</v>
      </c>
      <c r="B15831" t="s">
        <v>69</v>
      </c>
      <c r="C15831" t="s">
        <v>7965</v>
      </c>
      <c r="D15831">
        <v>800000</v>
      </c>
      <c r="E15831">
        <v>1</v>
      </c>
      <c r="F15831" t="s">
        <v>9363</v>
      </c>
      <c r="G15831" t="s">
        <v>11</v>
      </c>
      <c r="H15831" t="s">
        <v>7209</v>
      </c>
    </row>
    <row r="15832" spans="1:8" x14ac:dyDescent="0.3">
      <c r="A15832">
        <v>3.9</v>
      </c>
      <c r="B15832" t="s">
        <v>9397</v>
      </c>
      <c r="C15832" t="s">
        <v>7965</v>
      </c>
      <c r="D15832">
        <v>576000</v>
      </c>
      <c r="E15832">
        <v>1</v>
      </c>
      <c r="F15832" t="s">
        <v>9363</v>
      </c>
      <c r="G15832" t="s">
        <v>11</v>
      </c>
      <c r="H15832" t="s">
        <v>7209</v>
      </c>
    </row>
    <row r="15833" spans="1:8" x14ac:dyDescent="0.3">
      <c r="A15833">
        <v>3.9</v>
      </c>
      <c r="B15833" t="s">
        <v>9398</v>
      </c>
      <c r="C15833" t="s">
        <v>7965</v>
      </c>
      <c r="D15833">
        <v>800000</v>
      </c>
      <c r="E15833">
        <v>1</v>
      </c>
      <c r="F15833" t="s">
        <v>9363</v>
      </c>
      <c r="G15833" t="s">
        <v>11</v>
      </c>
      <c r="H15833" t="s">
        <v>7209</v>
      </c>
    </row>
    <row r="15834" spans="1:8" x14ac:dyDescent="0.3">
      <c r="A15834">
        <v>3.3</v>
      </c>
      <c r="B15834" t="s">
        <v>592</v>
      </c>
      <c r="C15834" t="s">
        <v>7955</v>
      </c>
      <c r="D15834">
        <v>500000</v>
      </c>
      <c r="E15834">
        <v>1</v>
      </c>
      <c r="F15834" t="s">
        <v>9363</v>
      </c>
      <c r="G15834" t="s">
        <v>11</v>
      </c>
      <c r="H15834" t="s">
        <v>7209</v>
      </c>
    </row>
    <row r="15835" spans="1:8" x14ac:dyDescent="0.3">
      <c r="A15835">
        <v>3.8</v>
      </c>
      <c r="B15835" t="s">
        <v>871</v>
      </c>
      <c r="C15835" t="s">
        <v>7955</v>
      </c>
      <c r="D15835">
        <v>600000</v>
      </c>
      <c r="E15835">
        <v>1</v>
      </c>
      <c r="F15835" t="s">
        <v>9363</v>
      </c>
      <c r="G15835" t="s">
        <v>11</v>
      </c>
      <c r="H15835" t="s">
        <v>7209</v>
      </c>
    </row>
    <row r="15836" spans="1:8" x14ac:dyDescent="0.3">
      <c r="A15836">
        <v>4</v>
      </c>
      <c r="B15836" t="s">
        <v>9399</v>
      </c>
      <c r="C15836" t="s">
        <v>7955</v>
      </c>
      <c r="D15836">
        <v>400000</v>
      </c>
      <c r="E15836">
        <v>1</v>
      </c>
      <c r="F15836" t="s">
        <v>9363</v>
      </c>
      <c r="G15836" t="s">
        <v>11</v>
      </c>
      <c r="H15836" t="s">
        <v>7209</v>
      </c>
    </row>
    <row r="15837" spans="1:8" x14ac:dyDescent="0.3">
      <c r="A15837">
        <v>4.0999999999999996</v>
      </c>
      <c r="B15837" t="s">
        <v>1633</v>
      </c>
      <c r="C15837" t="s">
        <v>7955</v>
      </c>
      <c r="D15837">
        <v>288000</v>
      </c>
      <c r="E15837">
        <v>1</v>
      </c>
      <c r="F15837" t="s">
        <v>9363</v>
      </c>
      <c r="G15837" t="s">
        <v>11</v>
      </c>
      <c r="H15837" t="s">
        <v>7209</v>
      </c>
    </row>
    <row r="15838" spans="1:8" x14ac:dyDescent="0.3">
      <c r="A15838">
        <v>4.8</v>
      </c>
      <c r="B15838" t="s">
        <v>6402</v>
      </c>
      <c r="C15838" t="s">
        <v>7955</v>
      </c>
      <c r="D15838">
        <v>252000</v>
      </c>
      <c r="E15838">
        <v>1</v>
      </c>
      <c r="F15838" t="s">
        <v>9363</v>
      </c>
      <c r="G15838" t="s">
        <v>11</v>
      </c>
      <c r="H15838" t="s">
        <v>7209</v>
      </c>
    </row>
    <row r="15839" spans="1:8" x14ac:dyDescent="0.3">
      <c r="A15839">
        <v>4.0999999999999996</v>
      </c>
      <c r="B15839" t="s">
        <v>9400</v>
      </c>
      <c r="C15839" t="s">
        <v>7955</v>
      </c>
      <c r="D15839">
        <v>288000</v>
      </c>
      <c r="E15839">
        <v>1</v>
      </c>
      <c r="F15839" t="s">
        <v>9363</v>
      </c>
      <c r="G15839" t="s">
        <v>11</v>
      </c>
      <c r="H15839" t="s">
        <v>7209</v>
      </c>
    </row>
    <row r="15840" spans="1:8" x14ac:dyDescent="0.3">
      <c r="A15840">
        <v>4.3</v>
      </c>
      <c r="B15840" t="s">
        <v>9401</v>
      </c>
      <c r="C15840" t="s">
        <v>7955</v>
      </c>
      <c r="D15840">
        <v>1000000</v>
      </c>
      <c r="E15840">
        <v>1</v>
      </c>
      <c r="F15840" t="s">
        <v>9363</v>
      </c>
      <c r="G15840" t="s">
        <v>11</v>
      </c>
      <c r="H15840" t="s">
        <v>7209</v>
      </c>
    </row>
    <row r="15841" spans="1:8" x14ac:dyDescent="0.3">
      <c r="A15841">
        <v>4</v>
      </c>
      <c r="B15841" t="s">
        <v>9402</v>
      </c>
      <c r="C15841" t="s">
        <v>7955</v>
      </c>
      <c r="D15841">
        <v>700000</v>
      </c>
      <c r="E15841">
        <v>1</v>
      </c>
      <c r="F15841" t="s">
        <v>9363</v>
      </c>
      <c r="G15841" t="s">
        <v>11</v>
      </c>
      <c r="H15841" t="s">
        <v>7209</v>
      </c>
    </row>
    <row r="15842" spans="1:8" x14ac:dyDescent="0.3">
      <c r="A15842">
        <v>3.9</v>
      </c>
      <c r="B15842" t="s">
        <v>9403</v>
      </c>
      <c r="C15842" t="s">
        <v>7955</v>
      </c>
      <c r="D15842">
        <v>2500000</v>
      </c>
      <c r="E15842">
        <v>1</v>
      </c>
      <c r="F15842" t="s">
        <v>9363</v>
      </c>
      <c r="G15842" t="s">
        <v>11</v>
      </c>
      <c r="H15842" t="s">
        <v>7209</v>
      </c>
    </row>
    <row r="15843" spans="1:8" x14ac:dyDescent="0.3">
      <c r="A15843">
        <v>3.6</v>
      </c>
      <c r="B15843" t="s">
        <v>9404</v>
      </c>
      <c r="C15843" t="s">
        <v>8253</v>
      </c>
      <c r="D15843">
        <v>36000</v>
      </c>
      <c r="E15843">
        <v>1</v>
      </c>
      <c r="F15843" t="s">
        <v>9363</v>
      </c>
      <c r="G15843" t="s">
        <v>27</v>
      </c>
      <c r="H15843" t="s">
        <v>7209</v>
      </c>
    </row>
    <row r="15844" spans="1:8" x14ac:dyDescent="0.3">
      <c r="A15844">
        <v>2.6</v>
      </c>
      <c r="B15844" t="s">
        <v>9405</v>
      </c>
      <c r="C15844" t="s">
        <v>7955</v>
      </c>
      <c r="D15844">
        <v>800000</v>
      </c>
      <c r="E15844">
        <v>1</v>
      </c>
      <c r="F15844" t="s">
        <v>9363</v>
      </c>
      <c r="G15844" t="s">
        <v>11</v>
      </c>
      <c r="H15844" t="s">
        <v>7209</v>
      </c>
    </row>
    <row r="15845" spans="1:8" x14ac:dyDescent="0.3">
      <c r="A15845">
        <v>4.0999999999999996</v>
      </c>
      <c r="B15845" t="s">
        <v>9406</v>
      </c>
      <c r="C15845" t="s">
        <v>7955</v>
      </c>
      <c r="D15845">
        <v>900000</v>
      </c>
      <c r="E15845">
        <v>1</v>
      </c>
      <c r="F15845" t="s">
        <v>9363</v>
      </c>
      <c r="G15845" t="s">
        <v>11</v>
      </c>
      <c r="H15845" t="s">
        <v>7209</v>
      </c>
    </row>
    <row r="15846" spans="1:8" x14ac:dyDescent="0.3">
      <c r="A15846">
        <v>3.2</v>
      </c>
      <c r="B15846" t="s">
        <v>9407</v>
      </c>
      <c r="C15846" t="s">
        <v>7955</v>
      </c>
      <c r="D15846">
        <v>1000000</v>
      </c>
      <c r="E15846">
        <v>1</v>
      </c>
      <c r="F15846" t="s">
        <v>9363</v>
      </c>
      <c r="G15846" t="s">
        <v>11</v>
      </c>
      <c r="H15846" t="s">
        <v>7209</v>
      </c>
    </row>
    <row r="15847" spans="1:8" x14ac:dyDescent="0.3">
      <c r="A15847">
        <v>4.0999999999999996</v>
      </c>
      <c r="B15847" t="s">
        <v>9408</v>
      </c>
      <c r="C15847" t="s">
        <v>7997</v>
      </c>
      <c r="D15847">
        <v>400000</v>
      </c>
      <c r="E15847">
        <v>1</v>
      </c>
      <c r="F15847" t="s">
        <v>9363</v>
      </c>
      <c r="G15847" t="s">
        <v>11</v>
      </c>
      <c r="H15847" t="s">
        <v>7209</v>
      </c>
    </row>
    <row r="15848" spans="1:8" x14ac:dyDescent="0.3">
      <c r="A15848">
        <v>3.4</v>
      </c>
      <c r="B15848" t="s">
        <v>9409</v>
      </c>
      <c r="C15848" t="s">
        <v>7997</v>
      </c>
      <c r="D15848">
        <v>500000</v>
      </c>
      <c r="E15848">
        <v>1</v>
      </c>
      <c r="F15848" t="s">
        <v>9363</v>
      </c>
      <c r="G15848" t="s">
        <v>11</v>
      </c>
      <c r="H15848" t="s">
        <v>7209</v>
      </c>
    </row>
    <row r="15849" spans="1:8" x14ac:dyDescent="0.3">
      <c r="A15849">
        <v>3.8</v>
      </c>
      <c r="B15849" t="s">
        <v>8133</v>
      </c>
      <c r="C15849" t="s">
        <v>7997</v>
      </c>
      <c r="D15849">
        <v>2400000</v>
      </c>
      <c r="E15849">
        <v>1</v>
      </c>
      <c r="F15849" t="s">
        <v>9363</v>
      </c>
      <c r="G15849" t="s">
        <v>11</v>
      </c>
      <c r="H15849" t="s">
        <v>7209</v>
      </c>
    </row>
    <row r="15850" spans="1:8" x14ac:dyDescent="0.3">
      <c r="A15850">
        <v>2.6</v>
      </c>
      <c r="B15850" t="s">
        <v>9410</v>
      </c>
      <c r="C15850" t="s">
        <v>7997</v>
      </c>
      <c r="D15850">
        <v>300000</v>
      </c>
      <c r="E15850">
        <v>1</v>
      </c>
      <c r="F15850" t="s">
        <v>9363</v>
      </c>
      <c r="G15850" t="s">
        <v>11</v>
      </c>
      <c r="H15850" t="s">
        <v>7209</v>
      </c>
    </row>
    <row r="15851" spans="1:8" x14ac:dyDescent="0.3">
      <c r="A15851">
        <v>4.7</v>
      </c>
      <c r="B15851" t="s">
        <v>9411</v>
      </c>
      <c r="C15851" t="s">
        <v>7997</v>
      </c>
      <c r="D15851">
        <v>1152000</v>
      </c>
      <c r="E15851">
        <v>1</v>
      </c>
      <c r="F15851" t="s">
        <v>9363</v>
      </c>
      <c r="G15851" t="s">
        <v>11</v>
      </c>
      <c r="H15851" t="s">
        <v>7209</v>
      </c>
    </row>
    <row r="15852" spans="1:8" x14ac:dyDescent="0.3">
      <c r="A15852">
        <v>3.5</v>
      </c>
      <c r="B15852" t="s">
        <v>9412</v>
      </c>
      <c r="C15852" t="s">
        <v>7997</v>
      </c>
      <c r="D15852">
        <v>1300000</v>
      </c>
      <c r="E15852">
        <v>1</v>
      </c>
      <c r="F15852" t="s">
        <v>9363</v>
      </c>
      <c r="G15852" t="s">
        <v>11</v>
      </c>
      <c r="H15852" t="s">
        <v>7209</v>
      </c>
    </row>
    <row r="15853" spans="1:8" x14ac:dyDescent="0.3">
      <c r="A15853">
        <v>4.4000000000000004</v>
      </c>
      <c r="B15853" t="s">
        <v>9413</v>
      </c>
      <c r="C15853" t="s">
        <v>8848</v>
      </c>
      <c r="D15853">
        <v>900000</v>
      </c>
      <c r="E15853">
        <v>1</v>
      </c>
      <c r="F15853" t="s">
        <v>9363</v>
      </c>
      <c r="G15853" t="s">
        <v>11</v>
      </c>
      <c r="H15853" t="s">
        <v>7209</v>
      </c>
    </row>
    <row r="15854" spans="1:8" x14ac:dyDescent="0.3">
      <c r="A15854">
        <v>4</v>
      </c>
      <c r="B15854" t="s">
        <v>1472</v>
      </c>
      <c r="C15854" t="s">
        <v>8859</v>
      </c>
      <c r="D15854">
        <v>480000</v>
      </c>
      <c r="E15854">
        <v>1</v>
      </c>
      <c r="F15854" t="s">
        <v>9363</v>
      </c>
      <c r="G15854" t="s">
        <v>27</v>
      </c>
      <c r="H15854" t="s">
        <v>7209</v>
      </c>
    </row>
    <row r="15855" spans="1:8" x14ac:dyDescent="0.3">
      <c r="A15855">
        <v>4</v>
      </c>
      <c r="B15855" t="s">
        <v>1063</v>
      </c>
      <c r="C15855" t="s">
        <v>7946</v>
      </c>
      <c r="D15855">
        <v>400000</v>
      </c>
      <c r="E15855">
        <v>7</v>
      </c>
      <c r="F15855" t="s">
        <v>9414</v>
      </c>
      <c r="G15855" t="s">
        <v>11</v>
      </c>
      <c r="H15855" t="s">
        <v>7209</v>
      </c>
    </row>
    <row r="15856" spans="1:8" x14ac:dyDescent="0.3">
      <c r="A15856">
        <v>3.3</v>
      </c>
      <c r="B15856" t="s">
        <v>9415</v>
      </c>
      <c r="C15856" t="s">
        <v>7946</v>
      </c>
      <c r="D15856">
        <v>400000</v>
      </c>
      <c r="E15856">
        <v>7</v>
      </c>
      <c r="F15856" t="s">
        <v>9414</v>
      </c>
      <c r="G15856" t="s">
        <v>11</v>
      </c>
      <c r="H15856" t="s">
        <v>7209</v>
      </c>
    </row>
    <row r="15857" spans="1:8" x14ac:dyDescent="0.3">
      <c r="A15857">
        <v>3.9</v>
      </c>
      <c r="B15857" t="s">
        <v>597</v>
      </c>
      <c r="C15857" t="s">
        <v>7946</v>
      </c>
      <c r="D15857">
        <v>200000</v>
      </c>
      <c r="E15857">
        <v>4</v>
      </c>
      <c r="F15857" t="s">
        <v>9414</v>
      </c>
      <c r="G15857" t="s">
        <v>11</v>
      </c>
      <c r="H15857" t="s">
        <v>7209</v>
      </c>
    </row>
    <row r="15858" spans="1:8" x14ac:dyDescent="0.3">
      <c r="A15858">
        <v>4</v>
      </c>
      <c r="B15858" t="s">
        <v>746</v>
      </c>
      <c r="C15858" t="s">
        <v>7946</v>
      </c>
      <c r="D15858">
        <v>200000</v>
      </c>
      <c r="E15858">
        <v>3</v>
      </c>
      <c r="F15858" t="s">
        <v>9414</v>
      </c>
      <c r="G15858" t="s">
        <v>11</v>
      </c>
      <c r="H15858" t="s">
        <v>7209</v>
      </c>
    </row>
    <row r="15859" spans="1:8" x14ac:dyDescent="0.3">
      <c r="A15859">
        <v>3.1</v>
      </c>
      <c r="B15859" t="s">
        <v>407</v>
      </c>
      <c r="C15859" t="s">
        <v>7946</v>
      </c>
      <c r="D15859">
        <v>300000</v>
      </c>
      <c r="E15859">
        <v>2</v>
      </c>
      <c r="F15859" t="s">
        <v>9414</v>
      </c>
      <c r="G15859" t="s">
        <v>11</v>
      </c>
      <c r="H15859" t="s">
        <v>7209</v>
      </c>
    </row>
    <row r="15860" spans="1:8" x14ac:dyDescent="0.3">
      <c r="A15860">
        <v>3.8</v>
      </c>
      <c r="B15860" t="s">
        <v>9416</v>
      </c>
      <c r="C15860" t="s">
        <v>7946</v>
      </c>
      <c r="D15860">
        <v>384000</v>
      </c>
      <c r="E15860">
        <v>2</v>
      </c>
      <c r="F15860" t="s">
        <v>9414</v>
      </c>
      <c r="G15860" t="s">
        <v>11</v>
      </c>
      <c r="H15860" t="s">
        <v>7209</v>
      </c>
    </row>
    <row r="15861" spans="1:8" x14ac:dyDescent="0.3">
      <c r="A15861">
        <v>3.7</v>
      </c>
      <c r="B15861" t="s">
        <v>4398</v>
      </c>
      <c r="C15861" t="s">
        <v>7946</v>
      </c>
      <c r="D15861">
        <v>120000</v>
      </c>
      <c r="E15861">
        <v>2</v>
      </c>
      <c r="F15861" t="s">
        <v>9414</v>
      </c>
      <c r="G15861" t="s">
        <v>11</v>
      </c>
      <c r="H15861" t="s">
        <v>7209</v>
      </c>
    </row>
    <row r="15862" spans="1:8" x14ac:dyDescent="0.3">
      <c r="A15862">
        <v>3.9</v>
      </c>
      <c r="B15862" t="s">
        <v>597</v>
      </c>
      <c r="C15862" t="s">
        <v>7946</v>
      </c>
      <c r="D15862">
        <v>400000</v>
      </c>
      <c r="E15862">
        <v>1</v>
      </c>
      <c r="F15862" t="s">
        <v>9414</v>
      </c>
      <c r="G15862" t="s">
        <v>11</v>
      </c>
      <c r="H15862" t="s">
        <v>7209</v>
      </c>
    </row>
    <row r="15863" spans="1:8" x14ac:dyDescent="0.3">
      <c r="A15863">
        <v>3.3</v>
      </c>
      <c r="B15863" t="s">
        <v>592</v>
      </c>
      <c r="C15863" t="s">
        <v>7946</v>
      </c>
      <c r="D15863">
        <v>400000</v>
      </c>
      <c r="E15863">
        <v>1</v>
      </c>
      <c r="F15863" t="s">
        <v>9414</v>
      </c>
      <c r="G15863" t="s">
        <v>11</v>
      </c>
      <c r="H15863" t="s">
        <v>7209</v>
      </c>
    </row>
    <row r="15864" spans="1:8" x14ac:dyDescent="0.3">
      <c r="A15864">
        <v>3.8</v>
      </c>
      <c r="B15864" t="s">
        <v>1054</v>
      </c>
      <c r="C15864" t="s">
        <v>7946</v>
      </c>
      <c r="D15864">
        <v>588000</v>
      </c>
      <c r="E15864">
        <v>1</v>
      </c>
      <c r="F15864" t="s">
        <v>9414</v>
      </c>
      <c r="G15864" t="s">
        <v>11</v>
      </c>
      <c r="H15864" t="s">
        <v>7209</v>
      </c>
    </row>
    <row r="15865" spans="1:8" x14ac:dyDescent="0.3">
      <c r="A15865">
        <v>3.8</v>
      </c>
      <c r="B15865" t="s">
        <v>663</v>
      </c>
      <c r="C15865" t="s">
        <v>7946</v>
      </c>
      <c r="D15865">
        <v>444000</v>
      </c>
      <c r="E15865">
        <v>1</v>
      </c>
      <c r="F15865" t="s">
        <v>9414</v>
      </c>
      <c r="G15865" t="s">
        <v>11</v>
      </c>
      <c r="H15865" t="s">
        <v>7209</v>
      </c>
    </row>
    <row r="15866" spans="1:8" x14ac:dyDescent="0.3">
      <c r="A15866">
        <v>3.9</v>
      </c>
      <c r="B15866" t="s">
        <v>3082</v>
      </c>
      <c r="C15866" t="s">
        <v>7946</v>
      </c>
      <c r="D15866">
        <v>400000</v>
      </c>
      <c r="E15866">
        <v>1</v>
      </c>
      <c r="F15866" t="s">
        <v>9414</v>
      </c>
      <c r="G15866" t="s">
        <v>11</v>
      </c>
      <c r="H15866" t="s">
        <v>7209</v>
      </c>
    </row>
    <row r="15867" spans="1:8" x14ac:dyDescent="0.3">
      <c r="A15867">
        <v>4.0999999999999996</v>
      </c>
      <c r="B15867" t="s">
        <v>1152</v>
      </c>
      <c r="C15867" t="s">
        <v>7946</v>
      </c>
      <c r="D15867">
        <v>100000</v>
      </c>
      <c r="E15867">
        <v>1</v>
      </c>
      <c r="F15867" t="s">
        <v>9414</v>
      </c>
      <c r="G15867" t="s">
        <v>11</v>
      </c>
      <c r="H15867" t="s">
        <v>7209</v>
      </c>
    </row>
    <row r="15868" spans="1:8" x14ac:dyDescent="0.3">
      <c r="A15868">
        <v>3.9</v>
      </c>
      <c r="B15868" t="s">
        <v>74</v>
      </c>
      <c r="C15868" t="s">
        <v>7946</v>
      </c>
      <c r="D15868">
        <v>500000</v>
      </c>
      <c r="E15868">
        <v>1</v>
      </c>
      <c r="F15868" t="s">
        <v>9414</v>
      </c>
      <c r="G15868" t="s">
        <v>11</v>
      </c>
      <c r="H15868" t="s">
        <v>7209</v>
      </c>
    </row>
    <row r="15869" spans="1:8" x14ac:dyDescent="0.3">
      <c r="A15869">
        <v>3.1</v>
      </c>
      <c r="B15869" t="s">
        <v>1337</v>
      </c>
      <c r="C15869" t="s">
        <v>7946</v>
      </c>
      <c r="D15869">
        <v>516000</v>
      </c>
      <c r="E15869">
        <v>1</v>
      </c>
      <c r="F15869" t="s">
        <v>9414</v>
      </c>
      <c r="G15869" t="s">
        <v>11</v>
      </c>
      <c r="H15869" t="s">
        <v>7209</v>
      </c>
    </row>
    <row r="15870" spans="1:8" x14ac:dyDescent="0.3">
      <c r="A15870">
        <v>4.4000000000000004</v>
      </c>
      <c r="B15870" t="s">
        <v>9417</v>
      </c>
      <c r="C15870" t="s">
        <v>7946</v>
      </c>
      <c r="D15870">
        <v>144000</v>
      </c>
      <c r="E15870">
        <v>1</v>
      </c>
      <c r="F15870" t="s">
        <v>9414</v>
      </c>
      <c r="G15870" t="s">
        <v>11</v>
      </c>
      <c r="H15870" t="s">
        <v>7209</v>
      </c>
    </row>
    <row r="15871" spans="1:8" x14ac:dyDescent="0.3">
      <c r="A15871">
        <v>3.8</v>
      </c>
      <c r="B15871" t="s">
        <v>9416</v>
      </c>
      <c r="C15871" t="s">
        <v>7946</v>
      </c>
      <c r="D15871">
        <v>240000</v>
      </c>
      <c r="E15871">
        <v>1</v>
      </c>
      <c r="F15871" t="s">
        <v>9414</v>
      </c>
      <c r="G15871" t="s">
        <v>11</v>
      </c>
      <c r="H15871" t="s">
        <v>7209</v>
      </c>
    </row>
    <row r="15872" spans="1:8" x14ac:dyDescent="0.3">
      <c r="A15872">
        <v>3.9</v>
      </c>
      <c r="B15872" t="s">
        <v>3565</v>
      </c>
      <c r="C15872" t="s">
        <v>7946</v>
      </c>
      <c r="D15872">
        <v>600000</v>
      </c>
      <c r="E15872">
        <v>1</v>
      </c>
      <c r="F15872" t="s">
        <v>9414</v>
      </c>
      <c r="G15872" t="s">
        <v>11</v>
      </c>
      <c r="H15872" t="s">
        <v>7209</v>
      </c>
    </row>
    <row r="15873" spans="1:8" x14ac:dyDescent="0.3">
      <c r="A15873">
        <v>4.5</v>
      </c>
      <c r="B15873" t="s">
        <v>1126</v>
      </c>
      <c r="C15873" t="s">
        <v>7946</v>
      </c>
      <c r="D15873">
        <v>500000</v>
      </c>
      <c r="E15873">
        <v>1</v>
      </c>
      <c r="F15873" t="s">
        <v>9414</v>
      </c>
      <c r="G15873" t="s">
        <v>11</v>
      </c>
      <c r="H15873" t="s">
        <v>7209</v>
      </c>
    </row>
    <row r="15874" spans="1:8" x14ac:dyDescent="0.3">
      <c r="A15874">
        <v>4.0999999999999996</v>
      </c>
      <c r="B15874" t="s">
        <v>8521</v>
      </c>
      <c r="C15874" t="s">
        <v>7946</v>
      </c>
      <c r="D15874">
        <v>168000</v>
      </c>
      <c r="E15874">
        <v>1</v>
      </c>
      <c r="F15874" t="s">
        <v>9414</v>
      </c>
      <c r="G15874" t="s">
        <v>11</v>
      </c>
      <c r="H15874" t="s">
        <v>7209</v>
      </c>
    </row>
    <row r="15875" spans="1:8" x14ac:dyDescent="0.3">
      <c r="A15875">
        <v>3.7</v>
      </c>
      <c r="B15875" t="s">
        <v>8624</v>
      </c>
      <c r="C15875" t="s">
        <v>7946</v>
      </c>
      <c r="D15875">
        <v>288000</v>
      </c>
      <c r="E15875">
        <v>1</v>
      </c>
      <c r="F15875" t="s">
        <v>9414</v>
      </c>
      <c r="G15875" t="s">
        <v>11</v>
      </c>
      <c r="H15875" t="s">
        <v>7209</v>
      </c>
    </row>
    <row r="15876" spans="1:8" x14ac:dyDescent="0.3">
      <c r="A15876">
        <v>3.5</v>
      </c>
      <c r="B15876" t="s">
        <v>9418</v>
      </c>
      <c r="C15876" t="s">
        <v>7946</v>
      </c>
      <c r="D15876">
        <v>300000</v>
      </c>
      <c r="E15876">
        <v>1</v>
      </c>
      <c r="F15876" t="s">
        <v>9414</v>
      </c>
      <c r="G15876" t="s">
        <v>11</v>
      </c>
      <c r="H15876" t="s">
        <v>7209</v>
      </c>
    </row>
    <row r="15877" spans="1:8" x14ac:dyDescent="0.3">
      <c r="A15877">
        <v>4.7</v>
      </c>
      <c r="B15877" t="s">
        <v>9419</v>
      </c>
      <c r="C15877" t="s">
        <v>7946</v>
      </c>
      <c r="D15877">
        <v>800000</v>
      </c>
      <c r="E15877">
        <v>1</v>
      </c>
      <c r="F15877" t="s">
        <v>9414</v>
      </c>
      <c r="G15877" t="s">
        <v>11</v>
      </c>
      <c r="H15877" t="s">
        <v>7209</v>
      </c>
    </row>
    <row r="15878" spans="1:8" x14ac:dyDescent="0.3">
      <c r="A15878">
        <v>4.0999999999999996</v>
      </c>
      <c r="B15878" t="s">
        <v>9420</v>
      </c>
      <c r="C15878" t="s">
        <v>7946</v>
      </c>
      <c r="D15878">
        <v>800000</v>
      </c>
      <c r="E15878">
        <v>1</v>
      </c>
      <c r="F15878" t="s">
        <v>9414</v>
      </c>
      <c r="G15878" t="s">
        <v>11</v>
      </c>
      <c r="H15878" t="s">
        <v>7209</v>
      </c>
    </row>
    <row r="15879" spans="1:8" x14ac:dyDescent="0.3">
      <c r="A15879">
        <v>4</v>
      </c>
      <c r="B15879" t="s">
        <v>9421</v>
      </c>
      <c r="C15879" t="s">
        <v>7946</v>
      </c>
      <c r="D15879">
        <v>400000</v>
      </c>
      <c r="E15879">
        <v>1</v>
      </c>
      <c r="F15879" t="s">
        <v>9414</v>
      </c>
      <c r="G15879" t="s">
        <v>11</v>
      </c>
      <c r="H15879" t="s">
        <v>7209</v>
      </c>
    </row>
    <row r="15880" spans="1:8" x14ac:dyDescent="0.3">
      <c r="A15880">
        <v>4.8</v>
      </c>
      <c r="B15880" t="s">
        <v>9422</v>
      </c>
      <c r="C15880" t="s">
        <v>7946</v>
      </c>
      <c r="D15880">
        <v>360000</v>
      </c>
      <c r="E15880">
        <v>1</v>
      </c>
      <c r="F15880" t="s">
        <v>9414</v>
      </c>
      <c r="G15880" t="s">
        <v>11</v>
      </c>
      <c r="H15880" t="s">
        <v>7209</v>
      </c>
    </row>
    <row r="15881" spans="1:8" x14ac:dyDescent="0.3">
      <c r="A15881">
        <v>4</v>
      </c>
      <c r="B15881" t="s">
        <v>9423</v>
      </c>
      <c r="C15881" t="s">
        <v>7946</v>
      </c>
      <c r="D15881">
        <v>348000</v>
      </c>
      <c r="E15881">
        <v>1</v>
      </c>
      <c r="F15881" t="s">
        <v>9414</v>
      </c>
      <c r="G15881" t="s">
        <v>11</v>
      </c>
      <c r="H15881" t="s">
        <v>7209</v>
      </c>
    </row>
    <row r="15882" spans="1:8" x14ac:dyDescent="0.3">
      <c r="A15882">
        <v>4.2</v>
      </c>
      <c r="B15882" t="s">
        <v>9424</v>
      </c>
      <c r="C15882" t="s">
        <v>7946</v>
      </c>
      <c r="D15882">
        <v>500000</v>
      </c>
      <c r="E15882">
        <v>1</v>
      </c>
      <c r="F15882" t="s">
        <v>9414</v>
      </c>
      <c r="G15882" t="s">
        <v>11</v>
      </c>
      <c r="H15882" t="s">
        <v>7209</v>
      </c>
    </row>
    <row r="15883" spans="1:8" x14ac:dyDescent="0.3">
      <c r="A15883">
        <v>4.4000000000000004</v>
      </c>
      <c r="B15883" t="s">
        <v>9425</v>
      </c>
      <c r="C15883" t="s">
        <v>7946</v>
      </c>
      <c r="D15883">
        <v>312000</v>
      </c>
      <c r="E15883">
        <v>1</v>
      </c>
      <c r="F15883" t="s">
        <v>9414</v>
      </c>
      <c r="G15883" t="s">
        <v>11</v>
      </c>
      <c r="H15883" t="s">
        <v>7209</v>
      </c>
    </row>
    <row r="15884" spans="1:8" x14ac:dyDescent="0.3">
      <c r="A15884">
        <v>4.0999999999999996</v>
      </c>
      <c r="B15884" t="s">
        <v>9426</v>
      </c>
      <c r="C15884" t="s">
        <v>7946</v>
      </c>
      <c r="D15884">
        <v>216000</v>
      </c>
      <c r="E15884">
        <v>1</v>
      </c>
      <c r="F15884" t="s">
        <v>9414</v>
      </c>
      <c r="G15884" t="s">
        <v>11</v>
      </c>
      <c r="H15884" t="s">
        <v>7209</v>
      </c>
    </row>
    <row r="15885" spans="1:8" x14ac:dyDescent="0.3">
      <c r="A15885">
        <v>2.9</v>
      </c>
      <c r="B15885" t="s">
        <v>9427</v>
      </c>
      <c r="C15885" t="s">
        <v>7946</v>
      </c>
      <c r="D15885">
        <v>204000</v>
      </c>
      <c r="E15885">
        <v>1</v>
      </c>
      <c r="F15885" t="s">
        <v>9414</v>
      </c>
      <c r="G15885" t="s">
        <v>11</v>
      </c>
      <c r="H15885" t="s">
        <v>7209</v>
      </c>
    </row>
    <row r="15886" spans="1:8" x14ac:dyDescent="0.3">
      <c r="A15886">
        <v>4.3</v>
      </c>
      <c r="B15886" t="s">
        <v>9428</v>
      </c>
      <c r="C15886" t="s">
        <v>7946</v>
      </c>
      <c r="D15886">
        <v>300000</v>
      </c>
      <c r="E15886">
        <v>1</v>
      </c>
      <c r="F15886" t="s">
        <v>9414</v>
      </c>
      <c r="G15886" t="s">
        <v>11</v>
      </c>
      <c r="H15886" t="s">
        <v>7209</v>
      </c>
    </row>
    <row r="15887" spans="1:8" x14ac:dyDescent="0.3">
      <c r="A15887">
        <v>4</v>
      </c>
      <c r="B15887" t="s">
        <v>8116</v>
      </c>
      <c r="C15887" t="s">
        <v>7946</v>
      </c>
      <c r="D15887">
        <v>500000</v>
      </c>
      <c r="E15887">
        <v>1</v>
      </c>
      <c r="F15887" t="s">
        <v>9414</v>
      </c>
      <c r="G15887" t="s">
        <v>11</v>
      </c>
      <c r="H15887" t="s">
        <v>7209</v>
      </c>
    </row>
    <row r="15888" spans="1:8" x14ac:dyDescent="0.3">
      <c r="A15888">
        <v>2.9</v>
      </c>
      <c r="B15888" t="s">
        <v>9429</v>
      </c>
      <c r="C15888" t="s">
        <v>7946</v>
      </c>
      <c r="D15888">
        <v>240000</v>
      </c>
      <c r="E15888">
        <v>1</v>
      </c>
      <c r="F15888" t="s">
        <v>9414</v>
      </c>
      <c r="G15888" t="s">
        <v>11</v>
      </c>
      <c r="H15888" t="s">
        <v>7209</v>
      </c>
    </row>
    <row r="15889" spans="1:8" x14ac:dyDescent="0.3">
      <c r="A15889">
        <v>4</v>
      </c>
      <c r="B15889" t="s">
        <v>9430</v>
      </c>
      <c r="C15889" t="s">
        <v>7946</v>
      </c>
      <c r="D15889">
        <v>900000</v>
      </c>
      <c r="E15889">
        <v>1</v>
      </c>
      <c r="F15889" t="s">
        <v>9414</v>
      </c>
      <c r="G15889" t="s">
        <v>11</v>
      </c>
      <c r="H15889" t="s">
        <v>7209</v>
      </c>
    </row>
    <row r="15890" spans="1:8" x14ac:dyDescent="0.3">
      <c r="A15890">
        <v>2.6</v>
      </c>
      <c r="B15890" t="s">
        <v>9431</v>
      </c>
      <c r="C15890" t="s">
        <v>7946</v>
      </c>
      <c r="D15890">
        <v>468000</v>
      </c>
      <c r="E15890">
        <v>1</v>
      </c>
      <c r="F15890" t="s">
        <v>9414</v>
      </c>
      <c r="G15890" t="s">
        <v>11</v>
      </c>
      <c r="H15890" t="s">
        <v>7209</v>
      </c>
    </row>
    <row r="15891" spans="1:8" x14ac:dyDescent="0.3">
      <c r="A15891">
        <v>4.5999999999999996</v>
      </c>
      <c r="B15891" t="s">
        <v>9432</v>
      </c>
      <c r="C15891" t="s">
        <v>7946</v>
      </c>
      <c r="D15891">
        <v>168000</v>
      </c>
      <c r="E15891">
        <v>1</v>
      </c>
      <c r="F15891" t="s">
        <v>9414</v>
      </c>
      <c r="G15891" t="s">
        <v>11</v>
      </c>
      <c r="H15891" t="s">
        <v>7209</v>
      </c>
    </row>
    <row r="15892" spans="1:8" x14ac:dyDescent="0.3">
      <c r="A15892">
        <v>4.0999999999999996</v>
      </c>
      <c r="B15892" t="s">
        <v>9433</v>
      </c>
      <c r="C15892" t="s">
        <v>7946</v>
      </c>
      <c r="D15892">
        <v>672000</v>
      </c>
      <c r="E15892">
        <v>1</v>
      </c>
      <c r="F15892" t="s">
        <v>9414</v>
      </c>
      <c r="G15892" t="s">
        <v>11</v>
      </c>
      <c r="H15892" t="s">
        <v>7209</v>
      </c>
    </row>
    <row r="15893" spans="1:8" x14ac:dyDescent="0.3">
      <c r="A15893">
        <v>5</v>
      </c>
      <c r="B15893" t="s">
        <v>9434</v>
      </c>
      <c r="C15893" t="s">
        <v>7946</v>
      </c>
      <c r="D15893">
        <v>228000</v>
      </c>
      <c r="E15893">
        <v>1</v>
      </c>
      <c r="F15893" t="s">
        <v>9414</v>
      </c>
      <c r="G15893" t="s">
        <v>11</v>
      </c>
      <c r="H15893" t="s">
        <v>7209</v>
      </c>
    </row>
    <row r="15894" spans="1:8" x14ac:dyDescent="0.3">
      <c r="A15894">
        <v>4.5</v>
      </c>
      <c r="B15894" t="s">
        <v>9435</v>
      </c>
      <c r="C15894" t="s">
        <v>7948</v>
      </c>
      <c r="D15894">
        <v>300000</v>
      </c>
      <c r="E15894">
        <v>1</v>
      </c>
      <c r="F15894" t="s">
        <v>9414</v>
      </c>
      <c r="G15894" t="s">
        <v>27</v>
      </c>
      <c r="H15894" t="s">
        <v>7209</v>
      </c>
    </row>
    <row r="15895" spans="1:8" x14ac:dyDescent="0.3">
      <c r="A15895">
        <v>5</v>
      </c>
      <c r="B15895" t="s">
        <v>9436</v>
      </c>
      <c r="C15895" t="s">
        <v>7946</v>
      </c>
      <c r="D15895">
        <v>144000</v>
      </c>
      <c r="E15895">
        <v>1</v>
      </c>
      <c r="F15895" t="s">
        <v>9414</v>
      </c>
      <c r="G15895" t="s">
        <v>11</v>
      </c>
      <c r="H15895" t="s">
        <v>7209</v>
      </c>
    </row>
    <row r="15896" spans="1:8" x14ac:dyDescent="0.3">
      <c r="A15896">
        <v>4.8</v>
      </c>
      <c r="B15896" t="s">
        <v>9437</v>
      </c>
      <c r="C15896" t="s">
        <v>7948</v>
      </c>
      <c r="D15896">
        <v>72000</v>
      </c>
      <c r="E15896">
        <v>1</v>
      </c>
      <c r="F15896" t="s">
        <v>9414</v>
      </c>
      <c r="G15896" t="s">
        <v>27</v>
      </c>
      <c r="H15896" t="s">
        <v>7209</v>
      </c>
    </row>
    <row r="15897" spans="1:8" x14ac:dyDescent="0.3">
      <c r="A15897">
        <v>2.9</v>
      </c>
      <c r="B15897" t="s">
        <v>9438</v>
      </c>
      <c r="C15897" t="s">
        <v>7946</v>
      </c>
      <c r="D15897">
        <v>792000</v>
      </c>
      <c r="E15897">
        <v>1</v>
      </c>
      <c r="F15897" t="s">
        <v>9414</v>
      </c>
      <c r="G15897" t="s">
        <v>11</v>
      </c>
      <c r="H15897" t="s">
        <v>7209</v>
      </c>
    </row>
    <row r="15898" spans="1:8" x14ac:dyDescent="0.3">
      <c r="A15898">
        <v>4</v>
      </c>
      <c r="B15898" t="s">
        <v>9439</v>
      </c>
      <c r="C15898" t="s">
        <v>7946</v>
      </c>
      <c r="D15898">
        <v>500000</v>
      </c>
      <c r="E15898">
        <v>1</v>
      </c>
      <c r="F15898" t="s">
        <v>9414</v>
      </c>
      <c r="G15898" t="s">
        <v>11</v>
      </c>
      <c r="H15898" t="s">
        <v>7209</v>
      </c>
    </row>
    <row r="15899" spans="1:8" x14ac:dyDescent="0.3">
      <c r="A15899">
        <v>3.9</v>
      </c>
      <c r="B15899" t="s">
        <v>9440</v>
      </c>
      <c r="C15899" t="s">
        <v>7946</v>
      </c>
      <c r="D15899">
        <v>684000</v>
      </c>
      <c r="E15899">
        <v>1</v>
      </c>
      <c r="F15899" t="s">
        <v>9414</v>
      </c>
      <c r="G15899" t="s">
        <v>11</v>
      </c>
      <c r="H15899" t="s">
        <v>7209</v>
      </c>
    </row>
    <row r="15900" spans="1:8" x14ac:dyDescent="0.3">
      <c r="A15900">
        <v>2.5</v>
      </c>
      <c r="B15900" t="s">
        <v>9441</v>
      </c>
      <c r="C15900" t="s">
        <v>7946</v>
      </c>
      <c r="D15900">
        <v>252000</v>
      </c>
      <c r="E15900">
        <v>1</v>
      </c>
      <c r="F15900" t="s">
        <v>9414</v>
      </c>
      <c r="G15900" t="s">
        <v>11</v>
      </c>
      <c r="H15900" t="s">
        <v>7209</v>
      </c>
    </row>
    <row r="15901" spans="1:8" x14ac:dyDescent="0.3">
      <c r="A15901">
        <v>3.9</v>
      </c>
      <c r="B15901" t="s">
        <v>9442</v>
      </c>
      <c r="C15901" t="s">
        <v>7946</v>
      </c>
      <c r="D15901">
        <v>800000</v>
      </c>
      <c r="E15901">
        <v>1</v>
      </c>
      <c r="F15901" t="s">
        <v>9414</v>
      </c>
      <c r="G15901" t="s">
        <v>11</v>
      </c>
      <c r="H15901" t="s">
        <v>7209</v>
      </c>
    </row>
    <row r="15902" spans="1:8" x14ac:dyDescent="0.3">
      <c r="A15902">
        <v>3.4</v>
      </c>
      <c r="B15902" t="s">
        <v>9443</v>
      </c>
      <c r="C15902" t="s">
        <v>7946</v>
      </c>
      <c r="D15902">
        <v>600000</v>
      </c>
      <c r="E15902">
        <v>1</v>
      </c>
      <c r="F15902" t="s">
        <v>9414</v>
      </c>
      <c r="G15902" t="s">
        <v>11</v>
      </c>
      <c r="H15902" t="s">
        <v>7209</v>
      </c>
    </row>
    <row r="15903" spans="1:8" x14ac:dyDescent="0.3">
      <c r="A15903">
        <v>3.9</v>
      </c>
      <c r="B15903" t="s">
        <v>9444</v>
      </c>
      <c r="C15903" t="s">
        <v>7946</v>
      </c>
      <c r="D15903">
        <v>300000</v>
      </c>
      <c r="E15903">
        <v>1</v>
      </c>
      <c r="F15903" t="s">
        <v>9414</v>
      </c>
      <c r="G15903" t="s">
        <v>11</v>
      </c>
      <c r="H15903" t="s">
        <v>7209</v>
      </c>
    </row>
    <row r="15904" spans="1:8" x14ac:dyDescent="0.3">
      <c r="A15904">
        <v>3.9</v>
      </c>
      <c r="B15904" t="s">
        <v>9445</v>
      </c>
      <c r="C15904" t="s">
        <v>7948</v>
      </c>
      <c r="D15904">
        <v>400000</v>
      </c>
      <c r="E15904">
        <v>1</v>
      </c>
      <c r="F15904" t="s">
        <v>9414</v>
      </c>
      <c r="G15904" t="s">
        <v>27</v>
      </c>
      <c r="H15904" t="s">
        <v>7209</v>
      </c>
    </row>
    <row r="15905" spans="1:8" x14ac:dyDescent="0.3">
      <c r="A15905">
        <v>3.9</v>
      </c>
      <c r="B15905" t="s">
        <v>9446</v>
      </c>
      <c r="C15905" t="s">
        <v>7946</v>
      </c>
      <c r="D15905">
        <v>312000</v>
      </c>
      <c r="E15905">
        <v>1</v>
      </c>
      <c r="F15905" t="s">
        <v>9414</v>
      </c>
      <c r="G15905" t="s">
        <v>11</v>
      </c>
      <c r="H15905" t="s">
        <v>7209</v>
      </c>
    </row>
    <row r="15906" spans="1:8" x14ac:dyDescent="0.3">
      <c r="A15906">
        <v>3.9</v>
      </c>
      <c r="B15906" t="s">
        <v>9447</v>
      </c>
      <c r="C15906" t="s">
        <v>7948</v>
      </c>
      <c r="D15906">
        <v>100000</v>
      </c>
      <c r="E15906">
        <v>1</v>
      </c>
      <c r="F15906" t="s">
        <v>9414</v>
      </c>
      <c r="G15906" t="s">
        <v>27</v>
      </c>
      <c r="H15906" t="s">
        <v>7209</v>
      </c>
    </row>
    <row r="15907" spans="1:8" x14ac:dyDescent="0.3">
      <c r="A15907">
        <v>5</v>
      </c>
      <c r="B15907" t="s">
        <v>9448</v>
      </c>
      <c r="C15907" t="s">
        <v>7946</v>
      </c>
      <c r="D15907">
        <v>72000</v>
      </c>
      <c r="E15907">
        <v>1</v>
      </c>
      <c r="F15907" t="s">
        <v>9414</v>
      </c>
      <c r="G15907" t="s">
        <v>11</v>
      </c>
      <c r="H15907" t="s">
        <v>7209</v>
      </c>
    </row>
    <row r="15908" spans="1:8" x14ac:dyDescent="0.3">
      <c r="A15908">
        <v>4.8</v>
      </c>
      <c r="B15908" t="s">
        <v>9449</v>
      </c>
      <c r="C15908" t="s">
        <v>7946</v>
      </c>
      <c r="D15908">
        <v>288000</v>
      </c>
      <c r="E15908">
        <v>1</v>
      </c>
      <c r="F15908" t="s">
        <v>9414</v>
      </c>
      <c r="G15908" t="s">
        <v>11</v>
      </c>
      <c r="H15908" t="s">
        <v>7209</v>
      </c>
    </row>
    <row r="15909" spans="1:8" x14ac:dyDescent="0.3">
      <c r="A15909">
        <v>3.3</v>
      </c>
      <c r="B15909" t="s">
        <v>9415</v>
      </c>
      <c r="C15909" t="s">
        <v>7947</v>
      </c>
      <c r="D15909">
        <v>400000</v>
      </c>
      <c r="E15909">
        <v>2</v>
      </c>
      <c r="F15909" t="s">
        <v>9414</v>
      </c>
      <c r="G15909" t="s">
        <v>11</v>
      </c>
      <c r="H15909" t="s">
        <v>7209</v>
      </c>
    </row>
    <row r="15910" spans="1:8" x14ac:dyDescent="0.3">
      <c r="A15910">
        <v>3.1</v>
      </c>
      <c r="B15910" t="s">
        <v>407</v>
      </c>
      <c r="C15910" t="s">
        <v>7965</v>
      </c>
      <c r="D15910">
        <v>828000</v>
      </c>
      <c r="E15910">
        <v>2</v>
      </c>
      <c r="F15910" t="s">
        <v>9414</v>
      </c>
      <c r="G15910" t="s">
        <v>11</v>
      </c>
      <c r="H15910" t="s">
        <v>7209</v>
      </c>
    </row>
    <row r="15911" spans="1:8" x14ac:dyDescent="0.3">
      <c r="A15911">
        <v>4.7</v>
      </c>
      <c r="B15911" t="s">
        <v>9419</v>
      </c>
      <c r="C15911" t="s">
        <v>7965</v>
      </c>
      <c r="D15911">
        <v>744000</v>
      </c>
      <c r="E15911">
        <v>2</v>
      </c>
      <c r="F15911" t="s">
        <v>9414</v>
      </c>
      <c r="G15911" t="s">
        <v>11</v>
      </c>
      <c r="H15911" t="s">
        <v>7209</v>
      </c>
    </row>
    <row r="15912" spans="1:8" x14ac:dyDescent="0.3">
      <c r="A15912">
        <v>3.3</v>
      </c>
      <c r="B15912" t="s">
        <v>9415</v>
      </c>
      <c r="C15912" t="s">
        <v>7955</v>
      </c>
      <c r="D15912">
        <v>400000</v>
      </c>
      <c r="E15912">
        <v>2</v>
      </c>
      <c r="F15912" t="s">
        <v>9414</v>
      </c>
      <c r="G15912" t="s">
        <v>11</v>
      </c>
      <c r="H15912" t="s">
        <v>7209</v>
      </c>
    </row>
    <row r="15913" spans="1:8" x14ac:dyDescent="0.3">
      <c r="A15913">
        <v>4.5</v>
      </c>
      <c r="B15913" t="s">
        <v>1126</v>
      </c>
      <c r="C15913" t="s">
        <v>8831</v>
      </c>
      <c r="D15913">
        <v>1080000</v>
      </c>
      <c r="E15913">
        <v>2</v>
      </c>
      <c r="F15913" t="s">
        <v>9414</v>
      </c>
      <c r="G15913" t="s">
        <v>11</v>
      </c>
      <c r="H15913" t="s">
        <v>7209</v>
      </c>
    </row>
    <row r="15914" spans="1:8" x14ac:dyDescent="0.3">
      <c r="A15914">
        <v>3.2</v>
      </c>
      <c r="B15914" t="s">
        <v>9450</v>
      </c>
      <c r="C15914" t="s">
        <v>7960</v>
      </c>
      <c r="D15914">
        <v>600000</v>
      </c>
      <c r="E15914">
        <v>1</v>
      </c>
      <c r="F15914" t="s">
        <v>9414</v>
      </c>
      <c r="G15914" t="s">
        <v>11</v>
      </c>
      <c r="H15914" t="s">
        <v>7209</v>
      </c>
    </row>
    <row r="15915" spans="1:8" x14ac:dyDescent="0.3">
      <c r="A15915">
        <v>3.3</v>
      </c>
      <c r="B15915" t="s">
        <v>9415</v>
      </c>
      <c r="C15915" t="s">
        <v>7966</v>
      </c>
      <c r="D15915">
        <v>1300000</v>
      </c>
      <c r="E15915">
        <v>1</v>
      </c>
      <c r="F15915" t="s">
        <v>9414</v>
      </c>
      <c r="G15915" t="s">
        <v>11</v>
      </c>
      <c r="H15915" t="s">
        <v>7209</v>
      </c>
    </row>
    <row r="15916" spans="1:8" x14ac:dyDescent="0.3">
      <c r="A15916">
        <v>4</v>
      </c>
      <c r="B15916" t="s">
        <v>9451</v>
      </c>
      <c r="C15916" t="s">
        <v>7966</v>
      </c>
      <c r="D15916">
        <v>1020000</v>
      </c>
      <c r="E15916">
        <v>1</v>
      </c>
      <c r="F15916" t="s">
        <v>9414</v>
      </c>
      <c r="G15916" t="s">
        <v>11</v>
      </c>
      <c r="H15916" t="s">
        <v>7209</v>
      </c>
    </row>
    <row r="15917" spans="1:8" x14ac:dyDescent="0.3">
      <c r="A15917">
        <v>3.8</v>
      </c>
      <c r="B15917" t="s">
        <v>663</v>
      </c>
      <c r="C15917" t="s">
        <v>8009</v>
      </c>
      <c r="D15917">
        <v>120000</v>
      </c>
      <c r="E15917">
        <v>1</v>
      </c>
      <c r="F15917" t="s">
        <v>9414</v>
      </c>
      <c r="G15917" t="s">
        <v>27</v>
      </c>
      <c r="H15917" t="s">
        <v>7209</v>
      </c>
    </row>
    <row r="15918" spans="1:8" x14ac:dyDescent="0.3">
      <c r="A15918">
        <v>3.9</v>
      </c>
      <c r="B15918" t="s">
        <v>448</v>
      </c>
      <c r="C15918" t="s">
        <v>7947</v>
      </c>
      <c r="D15918">
        <v>600000</v>
      </c>
      <c r="E15918">
        <v>1</v>
      </c>
      <c r="F15918" t="s">
        <v>9414</v>
      </c>
      <c r="G15918" t="s">
        <v>11</v>
      </c>
      <c r="H15918" t="s">
        <v>7209</v>
      </c>
    </row>
    <row r="15919" spans="1:8" x14ac:dyDescent="0.3">
      <c r="A15919">
        <v>4</v>
      </c>
      <c r="B15919" t="s">
        <v>615</v>
      </c>
      <c r="C15919" t="s">
        <v>7947</v>
      </c>
      <c r="D15919">
        <v>1000000</v>
      </c>
      <c r="E15919">
        <v>1</v>
      </c>
      <c r="F15919" t="s">
        <v>9414</v>
      </c>
      <c r="G15919" t="s">
        <v>11</v>
      </c>
      <c r="H15919" t="s">
        <v>7209</v>
      </c>
    </row>
    <row r="15920" spans="1:8" x14ac:dyDescent="0.3">
      <c r="A15920">
        <v>4</v>
      </c>
      <c r="B15920" t="s">
        <v>1063</v>
      </c>
      <c r="C15920" t="s">
        <v>7947</v>
      </c>
      <c r="D15920">
        <v>2300000</v>
      </c>
      <c r="E15920">
        <v>1</v>
      </c>
      <c r="F15920" t="s">
        <v>9414</v>
      </c>
      <c r="G15920" t="s">
        <v>11</v>
      </c>
      <c r="H15920" t="s">
        <v>7209</v>
      </c>
    </row>
    <row r="15921" spans="1:8" x14ac:dyDescent="0.3">
      <c r="A15921">
        <v>3.9</v>
      </c>
      <c r="B15921" t="s">
        <v>8491</v>
      </c>
      <c r="C15921" t="s">
        <v>7947</v>
      </c>
      <c r="D15921">
        <v>2900000</v>
      </c>
      <c r="E15921">
        <v>1</v>
      </c>
      <c r="F15921" t="s">
        <v>9414</v>
      </c>
      <c r="G15921" t="s">
        <v>11</v>
      </c>
      <c r="H15921" t="s">
        <v>7209</v>
      </c>
    </row>
    <row r="15922" spans="1:8" x14ac:dyDescent="0.3">
      <c r="A15922">
        <v>3.2</v>
      </c>
      <c r="B15922" t="s">
        <v>9450</v>
      </c>
      <c r="C15922" t="s">
        <v>7947</v>
      </c>
      <c r="D15922">
        <v>600000</v>
      </c>
      <c r="E15922">
        <v>1</v>
      </c>
      <c r="F15922" t="s">
        <v>9414</v>
      </c>
      <c r="G15922" t="s">
        <v>11</v>
      </c>
      <c r="H15922" t="s">
        <v>7209</v>
      </c>
    </row>
    <row r="15923" spans="1:8" x14ac:dyDescent="0.3">
      <c r="A15923">
        <v>4.8</v>
      </c>
      <c r="B15923" t="s">
        <v>9452</v>
      </c>
      <c r="C15923" t="s">
        <v>7947</v>
      </c>
      <c r="D15923">
        <v>588000</v>
      </c>
      <c r="E15923">
        <v>1</v>
      </c>
      <c r="F15923" t="s">
        <v>9414</v>
      </c>
      <c r="G15923" t="s">
        <v>11</v>
      </c>
      <c r="H15923" t="s">
        <v>7209</v>
      </c>
    </row>
    <row r="15924" spans="1:8" x14ac:dyDescent="0.3">
      <c r="A15924">
        <v>2.8</v>
      </c>
      <c r="B15924" t="s">
        <v>9453</v>
      </c>
      <c r="C15924" t="s">
        <v>7947</v>
      </c>
      <c r="D15924">
        <v>300000</v>
      </c>
      <c r="E15924">
        <v>1</v>
      </c>
      <c r="F15924" t="s">
        <v>9414</v>
      </c>
      <c r="G15924" t="s">
        <v>11</v>
      </c>
      <c r="H15924" t="s">
        <v>7209</v>
      </c>
    </row>
    <row r="15925" spans="1:8" x14ac:dyDescent="0.3">
      <c r="A15925">
        <v>4.2</v>
      </c>
      <c r="B15925" t="s">
        <v>9454</v>
      </c>
      <c r="C15925" t="s">
        <v>7947</v>
      </c>
      <c r="D15925">
        <v>800000</v>
      </c>
      <c r="E15925">
        <v>1</v>
      </c>
      <c r="F15925" t="s">
        <v>9414</v>
      </c>
      <c r="G15925" t="s">
        <v>11</v>
      </c>
      <c r="H15925" t="s">
        <v>7209</v>
      </c>
    </row>
    <row r="15926" spans="1:8" x14ac:dyDescent="0.3">
      <c r="A15926">
        <v>3.9</v>
      </c>
      <c r="B15926" t="s">
        <v>9455</v>
      </c>
      <c r="C15926" t="s">
        <v>7947</v>
      </c>
      <c r="D15926">
        <v>400000</v>
      </c>
      <c r="E15926">
        <v>1</v>
      </c>
      <c r="F15926" t="s">
        <v>9414</v>
      </c>
      <c r="G15926" t="s">
        <v>11</v>
      </c>
      <c r="H15926" t="s">
        <v>7209</v>
      </c>
    </row>
    <row r="15927" spans="1:8" x14ac:dyDescent="0.3">
      <c r="A15927">
        <v>4.3</v>
      </c>
      <c r="B15927" t="s">
        <v>9456</v>
      </c>
      <c r="C15927" t="s">
        <v>7947</v>
      </c>
      <c r="D15927">
        <v>500000</v>
      </c>
      <c r="E15927">
        <v>1</v>
      </c>
      <c r="F15927" t="s">
        <v>9414</v>
      </c>
      <c r="G15927" t="s">
        <v>11</v>
      </c>
      <c r="H15927" t="s">
        <v>7209</v>
      </c>
    </row>
    <row r="15928" spans="1:8" x14ac:dyDescent="0.3">
      <c r="A15928">
        <v>3.9</v>
      </c>
      <c r="B15928" t="s">
        <v>9457</v>
      </c>
      <c r="C15928" t="s">
        <v>9082</v>
      </c>
      <c r="D15928">
        <v>480000</v>
      </c>
      <c r="E15928">
        <v>1</v>
      </c>
      <c r="F15928" t="s">
        <v>9414</v>
      </c>
      <c r="G15928" t="s">
        <v>128</v>
      </c>
      <c r="H15928" t="s">
        <v>7209</v>
      </c>
    </row>
    <row r="15929" spans="1:8" x14ac:dyDescent="0.3">
      <c r="A15929">
        <v>3</v>
      </c>
      <c r="B15929" t="s">
        <v>9458</v>
      </c>
      <c r="C15929" t="s">
        <v>7947</v>
      </c>
      <c r="D15929">
        <v>200000</v>
      </c>
      <c r="E15929">
        <v>1</v>
      </c>
      <c r="F15929" t="s">
        <v>9414</v>
      </c>
      <c r="G15929" t="s">
        <v>11</v>
      </c>
      <c r="H15929" t="s">
        <v>7209</v>
      </c>
    </row>
    <row r="15930" spans="1:8" x14ac:dyDescent="0.3">
      <c r="A15930">
        <v>3.5</v>
      </c>
      <c r="B15930" t="s">
        <v>9459</v>
      </c>
      <c r="C15930" t="s">
        <v>8009</v>
      </c>
      <c r="D15930">
        <v>684000</v>
      </c>
      <c r="E15930">
        <v>1</v>
      </c>
      <c r="F15930" t="s">
        <v>9414</v>
      </c>
      <c r="G15930" t="s">
        <v>27</v>
      </c>
      <c r="H15930" t="s">
        <v>7209</v>
      </c>
    </row>
    <row r="15931" spans="1:8" x14ac:dyDescent="0.3">
      <c r="A15931">
        <v>3.8</v>
      </c>
      <c r="B15931" t="s">
        <v>1054</v>
      </c>
      <c r="C15931" t="s">
        <v>7965</v>
      </c>
      <c r="D15931">
        <v>700000</v>
      </c>
      <c r="E15931">
        <v>1</v>
      </c>
      <c r="F15931" t="s">
        <v>9414</v>
      </c>
      <c r="G15931" t="s">
        <v>11</v>
      </c>
      <c r="H15931" t="s">
        <v>7209</v>
      </c>
    </row>
    <row r="15932" spans="1:8" x14ac:dyDescent="0.3">
      <c r="A15932">
        <v>4</v>
      </c>
      <c r="B15932" t="s">
        <v>746</v>
      </c>
      <c r="C15932" t="s">
        <v>7965</v>
      </c>
      <c r="D15932">
        <v>552000</v>
      </c>
      <c r="E15932">
        <v>1</v>
      </c>
      <c r="F15932" t="s">
        <v>9414</v>
      </c>
      <c r="G15932" t="s">
        <v>11</v>
      </c>
      <c r="H15932" t="s">
        <v>7209</v>
      </c>
    </row>
    <row r="15933" spans="1:8" x14ac:dyDescent="0.3">
      <c r="A15933">
        <v>3.9</v>
      </c>
      <c r="B15933" t="s">
        <v>3565</v>
      </c>
      <c r="C15933" t="s">
        <v>7965</v>
      </c>
      <c r="D15933">
        <v>768000</v>
      </c>
      <c r="E15933">
        <v>1</v>
      </c>
      <c r="F15933" t="s">
        <v>9414</v>
      </c>
      <c r="G15933" t="s">
        <v>11</v>
      </c>
      <c r="H15933" t="s">
        <v>7209</v>
      </c>
    </row>
    <row r="15934" spans="1:8" x14ac:dyDescent="0.3">
      <c r="A15934">
        <v>3.5</v>
      </c>
      <c r="B15934" t="s">
        <v>2080</v>
      </c>
      <c r="C15934" t="s">
        <v>7965</v>
      </c>
      <c r="D15934">
        <v>600000</v>
      </c>
      <c r="E15934">
        <v>1</v>
      </c>
      <c r="F15934" t="s">
        <v>9414</v>
      </c>
      <c r="G15934" t="s">
        <v>11</v>
      </c>
      <c r="H15934" t="s">
        <v>7209</v>
      </c>
    </row>
    <row r="15935" spans="1:8" x14ac:dyDescent="0.3">
      <c r="A15935">
        <v>3.3</v>
      </c>
      <c r="B15935" t="s">
        <v>3860</v>
      </c>
      <c r="C15935" t="s">
        <v>7965</v>
      </c>
      <c r="D15935">
        <v>1000000</v>
      </c>
      <c r="E15935">
        <v>1</v>
      </c>
      <c r="F15935" t="s">
        <v>9414</v>
      </c>
      <c r="G15935" t="s">
        <v>11</v>
      </c>
      <c r="H15935" t="s">
        <v>7209</v>
      </c>
    </row>
    <row r="15936" spans="1:8" x14ac:dyDescent="0.3">
      <c r="A15936">
        <v>3.7</v>
      </c>
      <c r="B15936" t="s">
        <v>9460</v>
      </c>
      <c r="C15936" t="s">
        <v>7965</v>
      </c>
      <c r="D15936">
        <v>576000</v>
      </c>
      <c r="E15936">
        <v>1</v>
      </c>
      <c r="F15936" t="s">
        <v>9414</v>
      </c>
      <c r="G15936" t="s">
        <v>11</v>
      </c>
      <c r="H15936" t="s">
        <v>7209</v>
      </c>
    </row>
    <row r="15937" spans="1:8" x14ac:dyDescent="0.3">
      <c r="A15937">
        <v>3.9</v>
      </c>
      <c r="B15937" t="s">
        <v>9461</v>
      </c>
      <c r="C15937" t="s">
        <v>7965</v>
      </c>
      <c r="D15937">
        <v>1100000</v>
      </c>
      <c r="E15937">
        <v>1</v>
      </c>
      <c r="F15937" t="s">
        <v>9414</v>
      </c>
      <c r="G15937" t="s">
        <v>11</v>
      </c>
      <c r="H15937" t="s">
        <v>7209</v>
      </c>
    </row>
    <row r="15938" spans="1:8" x14ac:dyDescent="0.3">
      <c r="A15938">
        <v>4.2</v>
      </c>
      <c r="B15938" t="s">
        <v>9462</v>
      </c>
      <c r="C15938" t="s">
        <v>7965</v>
      </c>
      <c r="D15938">
        <v>600000</v>
      </c>
      <c r="E15938">
        <v>1</v>
      </c>
      <c r="F15938" t="s">
        <v>9414</v>
      </c>
      <c r="G15938" t="s">
        <v>11</v>
      </c>
      <c r="H15938" t="s">
        <v>7209</v>
      </c>
    </row>
    <row r="15939" spans="1:8" x14ac:dyDescent="0.3">
      <c r="A15939">
        <v>4.8</v>
      </c>
      <c r="B15939" t="s">
        <v>9422</v>
      </c>
      <c r="C15939" t="s">
        <v>7965</v>
      </c>
      <c r="D15939">
        <v>624000</v>
      </c>
      <c r="E15939">
        <v>1</v>
      </c>
      <c r="F15939" t="s">
        <v>9414</v>
      </c>
      <c r="G15939" t="s">
        <v>11</v>
      </c>
      <c r="H15939" t="s">
        <v>7209</v>
      </c>
    </row>
    <row r="15940" spans="1:8" x14ac:dyDescent="0.3">
      <c r="A15940">
        <v>4.7</v>
      </c>
      <c r="B15940" t="s">
        <v>9463</v>
      </c>
      <c r="C15940" t="s">
        <v>7965</v>
      </c>
      <c r="D15940">
        <v>636000</v>
      </c>
      <c r="E15940">
        <v>1</v>
      </c>
      <c r="F15940" t="s">
        <v>9414</v>
      </c>
      <c r="G15940" t="s">
        <v>11</v>
      </c>
      <c r="H15940" t="s">
        <v>7209</v>
      </c>
    </row>
    <row r="15941" spans="1:8" x14ac:dyDescent="0.3">
      <c r="A15941">
        <v>4.4000000000000004</v>
      </c>
      <c r="B15941" t="s">
        <v>9464</v>
      </c>
      <c r="C15941" t="s">
        <v>7965</v>
      </c>
      <c r="D15941">
        <v>828000</v>
      </c>
      <c r="E15941">
        <v>1</v>
      </c>
      <c r="F15941" t="s">
        <v>9414</v>
      </c>
      <c r="G15941" t="s">
        <v>11</v>
      </c>
      <c r="H15941" t="s">
        <v>7209</v>
      </c>
    </row>
    <row r="15942" spans="1:8" x14ac:dyDescent="0.3">
      <c r="A15942">
        <v>3.9</v>
      </c>
      <c r="B15942" t="s">
        <v>597</v>
      </c>
      <c r="C15942" t="s">
        <v>7955</v>
      </c>
      <c r="D15942">
        <v>1152000</v>
      </c>
      <c r="E15942">
        <v>1</v>
      </c>
      <c r="F15942" t="s">
        <v>9414</v>
      </c>
      <c r="G15942" t="s">
        <v>11</v>
      </c>
      <c r="H15942" t="s">
        <v>7209</v>
      </c>
    </row>
    <row r="15943" spans="1:8" x14ac:dyDescent="0.3">
      <c r="A15943">
        <v>3.3</v>
      </c>
      <c r="B15943" t="s">
        <v>592</v>
      </c>
      <c r="C15943" t="s">
        <v>7955</v>
      </c>
      <c r="D15943">
        <v>500000</v>
      </c>
      <c r="E15943">
        <v>1</v>
      </c>
      <c r="F15943" t="s">
        <v>9414</v>
      </c>
      <c r="G15943" t="s">
        <v>11</v>
      </c>
      <c r="H15943" t="s">
        <v>7209</v>
      </c>
    </row>
    <row r="15944" spans="1:8" x14ac:dyDescent="0.3">
      <c r="A15944">
        <v>4.2</v>
      </c>
      <c r="B15944" t="s">
        <v>3208</v>
      </c>
      <c r="C15944" t="s">
        <v>7955</v>
      </c>
      <c r="D15944">
        <v>200000</v>
      </c>
      <c r="E15944">
        <v>1</v>
      </c>
      <c r="F15944" t="s">
        <v>9414</v>
      </c>
      <c r="G15944" t="s">
        <v>11</v>
      </c>
      <c r="H15944" t="s">
        <v>7209</v>
      </c>
    </row>
    <row r="15945" spans="1:8" x14ac:dyDescent="0.3">
      <c r="A15945">
        <v>4</v>
      </c>
      <c r="B15945" t="s">
        <v>1063</v>
      </c>
      <c r="C15945" t="s">
        <v>7955</v>
      </c>
      <c r="D15945">
        <v>900000</v>
      </c>
      <c r="E15945">
        <v>1</v>
      </c>
      <c r="F15945" t="s">
        <v>9414</v>
      </c>
      <c r="G15945" t="s">
        <v>11</v>
      </c>
      <c r="H15945" t="s">
        <v>7209</v>
      </c>
    </row>
    <row r="15946" spans="1:8" x14ac:dyDescent="0.3">
      <c r="A15946">
        <v>3.9</v>
      </c>
      <c r="B15946" t="s">
        <v>3630</v>
      </c>
      <c r="C15946" t="s">
        <v>7955</v>
      </c>
      <c r="D15946">
        <v>696000</v>
      </c>
      <c r="E15946">
        <v>1</v>
      </c>
      <c r="F15946" t="s">
        <v>9414</v>
      </c>
      <c r="G15946" t="s">
        <v>11</v>
      </c>
      <c r="H15946" t="s">
        <v>7209</v>
      </c>
    </row>
    <row r="15947" spans="1:8" x14ac:dyDescent="0.3">
      <c r="A15947">
        <v>3.8</v>
      </c>
      <c r="B15947" t="s">
        <v>3004</v>
      </c>
      <c r="C15947" t="s">
        <v>7955</v>
      </c>
      <c r="D15947">
        <v>400000</v>
      </c>
      <c r="E15947">
        <v>1</v>
      </c>
      <c r="F15947" t="s">
        <v>9414</v>
      </c>
      <c r="G15947" t="s">
        <v>11</v>
      </c>
      <c r="H15947" t="s">
        <v>7209</v>
      </c>
    </row>
    <row r="15948" spans="1:8" x14ac:dyDescent="0.3">
      <c r="A15948">
        <v>4.4000000000000004</v>
      </c>
      <c r="B15948" t="s">
        <v>9465</v>
      </c>
      <c r="C15948" t="s">
        <v>7955</v>
      </c>
      <c r="D15948">
        <v>800000</v>
      </c>
      <c r="E15948">
        <v>1</v>
      </c>
      <c r="F15948" t="s">
        <v>9414</v>
      </c>
      <c r="G15948" t="s">
        <v>11</v>
      </c>
      <c r="H15948" t="s">
        <v>7209</v>
      </c>
    </row>
    <row r="15949" spans="1:8" x14ac:dyDescent="0.3">
      <c r="A15949">
        <v>3.5</v>
      </c>
      <c r="B15949" t="s">
        <v>1590</v>
      </c>
      <c r="C15949" t="s">
        <v>7955</v>
      </c>
      <c r="D15949">
        <v>600000</v>
      </c>
      <c r="E15949">
        <v>1</v>
      </c>
      <c r="F15949" t="s">
        <v>9414</v>
      </c>
      <c r="G15949" t="s">
        <v>11</v>
      </c>
      <c r="H15949" t="s">
        <v>7209</v>
      </c>
    </row>
    <row r="15950" spans="1:8" x14ac:dyDescent="0.3">
      <c r="A15950">
        <v>3.7</v>
      </c>
      <c r="B15950" t="s">
        <v>9466</v>
      </c>
      <c r="C15950" t="s">
        <v>7955</v>
      </c>
      <c r="D15950">
        <v>684000</v>
      </c>
      <c r="E15950">
        <v>1</v>
      </c>
      <c r="F15950" t="s">
        <v>9414</v>
      </c>
      <c r="G15950" t="s">
        <v>11</v>
      </c>
      <c r="H15950" t="s">
        <v>7209</v>
      </c>
    </row>
    <row r="15951" spans="1:8" x14ac:dyDescent="0.3">
      <c r="A15951">
        <v>3.9</v>
      </c>
      <c r="B15951" t="s">
        <v>9467</v>
      </c>
      <c r="C15951" t="s">
        <v>7955</v>
      </c>
      <c r="D15951">
        <v>100000</v>
      </c>
      <c r="E15951">
        <v>1</v>
      </c>
      <c r="F15951" t="s">
        <v>9414</v>
      </c>
      <c r="G15951" t="s">
        <v>11</v>
      </c>
      <c r="H15951" t="s">
        <v>7209</v>
      </c>
    </row>
    <row r="15952" spans="1:8" x14ac:dyDescent="0.3">
      <c r="A15952">
        <v>3.3</v>
      </c>
      <c r="B15952" t="s">
        <v>9415</v>
      </c>
      <c r="C15952" t="s">
        <v>7997</v>
      </c>
      <c r="D15952">
        <v>1100000</v>
      </c>
      <c r="E15952">
        <v>1</v>
      </c>
      <c r="F15952" t="s">
        <v>9414</v>
      </c>
      <c r="G15952" t="s">
        <v>11</v>
      </c>
      <c r="H15952" t="s">
        <v>7209</v>
      </c>
    </row>
    <row r="15953" spans="1:8" x14ac:dyDescent="0.3">
      <c r="A15953">
        <v>3.2</v>
      </c>
      <c r="B15953" t="s">
        <v>9468</v>
      </c>
      <c r="C15953" t="s">
        <v>8239</v>
      </c>
      <c r="D15953">
        <v>1200000</v>
      </c>
      <c r="E15953">
        <v>1</v>
      </c>
      <c r="F15953" t="s">
        <v>9414</v>
      </c>
      <c r="G15953" t="s">
        <v>11</v>
      </c>
      <c r="H15953" t="s">
        <v>7209</v>
      </c>
    </row>
    <row r="15954" spans="1:8" x14ac:dyDescent="0.3">
      <c r="A15954">
        <v>3.3</v>
      </c>
      <c r="B15954" t="s">
        <v>9415</v>
      </c>
      <c r="C15954" t="s">
        <v>7968</v>
      </c>
      <c r="D15954">
        <v>696000</v>
      </c>
      <c r="E15954">
        <v>1</v>
      </c>
      <c r="F15954" t="s">
        <v>9414</v>
      </c>
      <c r="G15954" t="s">
        <v>11</v>
      </c>
      <c r="H15954" t="s">
        <v>7209</v>
      </c>
    </row>
    <row r="15955" spans="1:8" x14ac:dyDescent="0.3">
      <c r="A15955">
        <v>4.0999999999999996</v>
      </c>
      <c r="B15955" t="s">
        <v>8521</v>
      </c>
      <c r="C15955" t="s">
        <v>8442</v>
      </c>
      <c r="D15955">
        <v>600000</v>
      </c>
      <c r="E15955">
        <v>1</v>
      </c>
      <c r="F15955" t="s">
        <v>9414</v>
      </c>
      <c r="G15955" t="s">
        <v>11</v>
      </c>
      <c r="H15955" t="s">
        <v>7209</v>
      </c>
    </row>
    <row r="15956" spans="1:8" x14ac:dyDescent="0.3">
      <c r="A15956">
        <v>3.3</v>
      </c>
      <c r="B15956" t="s">
        <v>9415</v>
      </c>
      <c r="C15956" t="s">
        <v>8137</v>
      </c>
      <c r="D15956">
        <v>400000</v>
      </c>
      <c r="E15956">
        <v>1</v>
      </c>
      <c r="F15956" t="s">
        <v>9414</v>
      </c>
      <c r="G15956" t="s">
        <v>11</v>
      </c>
      <c r="H15956" t="s">
        <v>7209</v>
      </c>
    </row>
    <row r="15957" spans="1:8" x14ac:dyDescent="0.3">
      <c r="A15957">
        <v>4.2</v>
      </c>
      <c r="B15957" t="s">
        <v>9469</v>
      </c>
      <c r="C15957" t="s">
        <v>8137</v>
      </c>
      <c r="D15957">
        <v>180000</v>
      </c>
      <c r="E15957">
        <v>1</v>
      </c>
      <c r="F15957" t="s">
        <v>9414</v>
      </c>
      <c r="G15957" t="s">
        <v>11</v>
      </c>
      <c r="H15957" t="s">
        <v>7209</v>
      </c>
    </row>
    <row r="15958" spans="1:8" x14ac:dyDescent="0.3">
      <c r="A15958">
        <v>3.7</v>
      </c>
      <c r="B15958" t="s">
        <v>4398</v>
      </c>
      <c r="C15958" t="s">
        <v>8293</v>
      </c>
      <c r="D15958">
        <v>400000</v>
      </c>
      <c r="E15958">
        <v>1</v>
      </c>
      <c r="F15958" t="s">
        <v>9414</v>
      </c>
      <c r="G15958" t="s">
        <v>11</v>
      </c>
      <c r="H15958" t="s">
        <v>7209</v>
      </c>
    </row>
    <row r="15959" spans="1:8" x14ac:dyDescent="0.3">
      <c r="A15959">
        <v>4.0999999999999996</v>
      </c>
      <c r="B15959" t="s">
        <v>34</v>
      </c>
      <c r="C15959" t="s">
        <v>8854</v>
      </c>
      <c r="D15959">
        <v>228000</v>
      </c>
      <c r="E15959">
        <v>1</v>
      </c>
      <c r="F15959" t="s">
        <v>9414</v>
      </c>
      <c r="G15959" t="s">
        <v>11</v>
      </c>
      <c r="H15959" t="s">
        <v>7209</v>
      </c>
    </row>
    <row r="15960" spans="1:8" x14ac:dyDescent="0.3">
      <c r="A15960">
        <v>4.0999999999999996</v>
      </c>
      <c r="B15960" t="s">
        <v>9470</v>
      </c>
      <c r="C15960" t="s">
        <v>9471</v>
      </c>
      <c r="D15960">
        <v>360000</v>
      </c>
      <c r="E15960">
        <v>1</v>
      </c>
      <c r="F15960" t="s">
        <v>9414</v>
      </c>
      <c r="G15960" t="s">
        <v>11</v>
      </c>
      <c r="H15960" t="s">
        <v>7209</v>
      </c>
    </row>
    <row r="15961" spans="1:8" x14ac:dyDescent="0.3">
      <c r="A15961">
        <v>3.8</v>
      </c>
      <c r="B15961" t="s">
        <v>1054</v>
      </c>
      <c r="C15961" t="s">
        <v>9472</v>
      </c>
      <c r="D15961">
        <v>1000000</v>
      </c>
      <c r="E15961">
        <v>1</v>
      </c>
      <c r="F15961" t="s">
        <v>9414</v>
      </c>
      <c r="G15961" t="s">
        <v>11</v>
      </c>
      <c r="H15961" t="s">
        <v>7209</v>
      </c>
    </row>
    <row r="15962" spans="1:8" x14ac:dyDescent="0.3">
      <c r="A15962">
        <v>4.5999999999999996</v>
      </c>
      <c r="B15962" t="s">
        <v>9473</v>
      </c>
      <c r="C15962" t="s">
        <v>9474</v>
      </c>
      <c r="D15962">
        <v>1138368</v>
      </c>
      <c r="E15962">
        <v>1</v>
      </c>
      <c r="F15962" t="s">
        <v>9414</v>
      </c>
      <c r="G15962" t="s">
        <v>11</v>
      </c>
      <c r="H15962" t="s">
        <v>7209</v>
      </c>
    </row>
    <row r="15963" spans="1:8" x14ac:dyDescent="0.3">
      <c r="A15963">
        <v>3.9</v>
      </c>
      <c r="B15963" t="s">
        <v>597</v>
      </c>
      <c r="C15963" t="s">
        <v>7946</v>
      </c>
      <c r="D15963">
        <v>500000</v>
      </c>
      <c r="E15963">
        <v>7</v>
      </c>
      <c r="F15963" t="s">
        <v>9475</v>
      </c>
      <c r="G15963" t="s">
        <v>11</v>
      </c>
      <c r="H15963" t="s">
        <v>7209</v>
      </c>
    </row>
    <row r="15964" spans="1:8" x14ac:dyDescent="0.3">
      <c r="A15964">
        <v>4.2</v>
      </c>
      <c r="B15964" t="s">
        <v>9476</v>
      </c>
      <c r="C15964" t="s">
        <v>7946</v>
      </c>
      <c r="D15964">
        <v>900000</v>
      </c>
      <c r="E15964">
        <v>6</v>
      </c>
      <c r="F15964" t="s">
        <v>9475</v>
      </c>
      <c r="G15964" t="s">
        <v>11</v>
      </c>
      <c r="H15964" t="s">
        <v>7209</v>
      </c>
    </row>
    <row r="15965" spans="1:8" x14ac:dyDescent="0.3">
      <c r="A15965">
        <v>3.8</v>
      </c>
      <c r="B15965" t="s">
        <v>1054</v>
      </c>
      <c r="C15965" t="s">
        <v>7946</v>
      </c>
      <c r="D15965">
        <v>850000</v>
      </c>
      <c r="E15965">
        <v>4</v>
      </c>
      <c r="F15965" t="s">
        <v>9475</v>
      </c>
      <c r="G15965" t="s">
        <v>11</v>
      </c>
      <c r="H15965" t="s">
        <v>7209</v>
      </c>
    </row>
    <row r="15966" spans="1:8" x14ac:dyDescent="0.3">
      <c r="A15966">
        <v>3.9</v>
      </c>
      <c r="B15966" t="s">
        <v>597</v>
      </c>
      <c r="C15966" t="s">
        <v>7948</v>
      </c>
      <c r="D15966">
        <v>102000</v>
      </c>
      <c r="E15966">
        <v>2</v>
      </c>
      <c r="F15966" t="s">
        <v>9475</v>
      </c>
      <c r="G15966" t="s">
        <v>27</v>
      </c>
      <c r="H15966" t="s">
        <v>7209</v>
      </c>
    </row>
    <row r="15967" spans="1:8" x14ac:dyDescent="0.3">
      <c r="A15967">
        <v>3.6</v>
      </c>
      <c r="B15967" t="s">
        <v>39</v>
      </c>
      <c r="C15967" t="s">
        <v>7946</v>
      </c>
      <c r="D15967">
        <v>384000</v>
      </c>
      <c r="E15967">
        <v>2</v>
      </c>
      <c r="F15967" t="s">
        <v>9475</v>
      </c>
      <c r="G15967" t="s">
        <v>11</v>
      </c>
      <c r="H15967" t="s">
        <v>7209</v>
      </c>
    </row>
    <row r="15968" spans="1:8" x14ac:dyDescent="0.3">
      <c r="A15968">
        <v>4.0999999999999996</v>
      </c>
      <c r="B15968" t="s">
        <v>158</v>
      </c>
      <c r="C15968" t="s">
        <v>7946</v>
      </c>
      <c r="D15968">
        <v>276000</v>
      </c>
      <c r="E15968">
        <v>2</v>
      </c>
      <c r="F15968" t="s">
        <v>9475</v>
      </c>
      <c r="G15968" t="s">
        <v>11</v>
      </c>
      <c r="H15968" t="s">
        <v>7209</v>
      </c>
    </row>
    <row r="15969" spans="1:8" x14ac:dyDescent="0.3">
      <c r="A15969">
        <v>4.7</v>
      </c>
      <c r="B15969" t="s">
        <v>9477</v>
      </c>
      <c r="C15969" t="s">
        <v>7946</v>
      </c>
      <c r="D15969">
        <v>468000</v>
      </c>
      <c r="E15969">
        <v>2</v>
      </c>
      <c r="F15969" t="s">
        <v>9475</v>
      </c>
      <c r="G15969" t="s">
        <v>11</v>
      </c>
      <c r="H15969" t="s">
        <v>7209</v>
      </c>
    </row>
    <row r="15970" spans="1:8" x14ac:dyDescent="0.3">
      <c r="A15970">
        <v>4.2</v>
      </c>
      <c r="B15970" t="s">
        <v>8904</v>
      </c>
      <c r="C15970" t="s">
        <v>7948</v>
      </c>
      <c r="D15970">
        <v>180000</v>
      </c>
      <c r="E15970">
        <v>2</v>
      </c>
      <c r="F15970" t="s">
        <v>9475</v>
      </c>
      <c r="G15970" t="s">
        <v>27</v>
      </c>
      <c r="H15970" t="s">
        <v>7209</v>
      </c>
    </row>
    <row r="15971" spans="1:8" x14ac:dyDescent="0.3">
      <c r="A15971">
        <v>4.7</v>
      </c>
      <c r="B15971" t="s">
        <v>9478</v>
      </c>
      <c r="C15971" t="s">
        <v>7946</v>
      </c>
      <c r="D15971">
        <v>480000</v>
      </c>
      <c r="E15971">
        <v>2</v>
      </c>
      <c r="F15971" t="s">
        <v>9475</v>
      </c>
      <c r="G15971" t="s">
        <v>11</v>
      </c>
      <c r="H15971" t="s">
        <v>7209</v>
      </c>
    </row>
    <row r="15972" spans="1:8" x14ac:dyDescent="0.3">
      <c r="A15972">
        <v>3.9</v>
      </c>
      <c r="B15972" t="s">
        <v>597</v>
      </c>
      <c r="C15972" t="s">
        <v>7946</v>
      </c>
      <c r="D15972">
        <v>400000</v>
      </c>
      <c r="E15972">
        <v>1</v>
      </c>
      <c r="F15972" t="s">
        <v>9475</v>
      </c>
      <c r="G15972" t="s">
        <v>11</v>
      </c>
      <c r="H15972" t="s">
        <v>7209</v>
      </c>
    </row>
    <row r="15973" spans="1:8" x14ac:dyDescent="0.3">
      <c r="A15973">
        <v>3.8</v>
      </c>
      <c r="B15973" t="s">
        <v>1054</v>
      </c>
      <c r="C15973" t="s">
        <v>7948</v>
      </c>
      <c r="D15973">
        <v>138000</v>
      </c>
      <c r="E15973">
        <v>1</v>
      </c>
      <c r="F15973" t="s">
        <v>9475</v>
      </c>
      <c r="G15973" t="s">
        <v>27</v>
      </c>
      <c r="H15973" t="s">
        <v>7209</v>
      </c>
    </row>
    <row r="15974" spans="1:8" x14ac:dyDescent="0.3">
      <c r="A15974">
        <v>3.8</v>
      </c>
      <c r="B15974" t="s">
        <v>871</v>
      </c>
      <c r="C15974" t="s">
        <v>7946</v>
      </c>
      <c r="D15974">
        <v>300000</v>
      </c>
      <c r="E15974">
        <v>1</v>
      </c>
      <c r="F15974" t="s">
        <v>9475</v>
      </c>
      <c r="G15974" t="s">
        <v>11</v>
      </c>
      <c r="H15974" t="s">
        <v>7209</v>
      </c>
    </row>
    <row r="15975" spans="1:8" x14ac:dyDescent="0.3">
      <c r="A15975">
        <v>3.8</v>
      </c>
      <c r="B15975" t="s">
        <v>166</v>
      </c>
      <c r="C15975" t="s">
        <v>7946</v>
      </c>
      <c r="D15975">
        <v>100000</v>
      </c>
      <c r="E15975">
        <v>1</v>
      </c>
      <c r="F15975" t="s">
        <v>9475</v>
      </c>
      <c r="G15975" t="s">
        <v>11</v>
      </c>
      <c r="H15975" t="s">
        <v>7209</v>
      </c>
    </row>
    <row r="15976" spans="1:8" x14ac:dyDescent="0.3">
      <c r="A15976">
        <v>4.0999999999999996</v>
      </c>
      <c r="B15976" t="s">
        <v>58</v>
      </c>
      <c r="C15976" t="s">
        <v>7946</v>
      </c>
      <c r="D15976">
        <v>500000</v>
      </c>
      <c r="E15976">
        <v>1</v>
      </c>
      <c r="F15976" t="s">
        <v>9475</v>
      </c>
      <c r="G15976" t="s">
        <v>11</v>
      </c>
      <c r="H15976" t="s">
        <v>7209</v>
      </c>
    </row>
    <row r="15977" spans="1:8" x14ac:dyDescent="0.3">
      <c r="A15977">
        <v>4.0999999999999996</v>
      </c>
      <c r="B15977" t="s">
        <v>158</v>
      </c>
      <c r="C15977" t="s">
        <v>7946</v>
      </c>
      <c r="D15977">
        <v>1250000</v>
      </c>
      <c r="E15977">
        <v>1</v>
      </c>
      <c r="F15977" t="s">
        <v>9475</v>
      </c>
      <c r="G15977" t="s">
        <v>11</v>
      </c>
      <c r="H15977" t="s">
        <v>7209</v>
      </c>
    </row>
    <row r="15978" spans="1:8" x14ac:dyDescent="0.3">
      <c r="A15978">
        <v>4.0999999999999996</v>
      </c>
      <c r="B15978" t="s">
        <v>158</v>
      </c>
      <c r="C15978" t="s">
        <v>7946</v>
      </c>
      <c r="D15978">
        <v>1900000</v>
      </c>
      <c r="E15978">
        <v>1</v>
      </c>
      <c r="F15978" t="s">
        <v>9475</v>
      </c>
      <c r="G15978" t="s">
        <v>11</v>
      </c>
      <c r="H15978" t="s">
        <v>7209</v>
      </c>
    </row>
    <row r="15979" spans="1:8" x14ac:dyDescent="0.3">
      <c r="A15979">
        <v>4.3</v>
      </c>
      <c r="B15979" t="s">
        <v>533</v>
      </c>
      <c r="C15979" t="s">
        <v>7948</v>
      </c>
      <c r="D15979">
        <v>300000</v>
      </c>
      <c r="E15979">
        <v>1</v>
      </c>
      <c r="F15979" t="s">
        <v>9475</v>
      </c>
      <c r="G15979" t="s">
        <v>27</v>
      </c>
      <c r="H15979" t="s">
        <v>7209</v>
      </c>
    </row>
    <row r="15980" spans="1:8" x14ac:dyDescent="0.3">
      <c r="A15980">
        <v>3.9</v>
      </c>
      <c r="B15980" t="s">
        <v>583</v>
      </c>
      <c r="C15980" t="s">
        <v>7948</v>
      </c>
      <c r="D15980">
        <v>60000</v>
      </c>
      <c r="E15980">
        <v>1</v>
      </c>
      <c r="F15980" t="s">
        <v>9475</v>
      </c>
      <c r="G15980" t="s">
        <v>27</v>
      </c>
      <c r="H15980" t="s">
        <v>7209</v>
      </c>
    </row>
    <row r="15981" spans="1:8" x14ac:dyDescent="0.3">
      <c r="A15981">
        <v>3.9</v>
      </c>
      <c r="B15981" t="s">
        <v>583</v>
      </c>
      <c r="C15981" t="s">
        <v>7946</v>
      </c>
      <c r="D15981">
        <v>228000</v>
      </c>
      <c r="E15981">
        <v>1</v>
      </c>
      <c r="F15981" t="s">
        <v>9475</v>
      </c>
      <c r="G15981" t="s">
        <v>11</v>
      </c>
      <c r="H15981" t="s">
        <v>7209</v>
      </c>
    </row>
    <row r="15982" spans="1:8" x14ac:dyDescent="0.3">
      <c r="A15982">
        <v>4.4000000000000004</v>
      </c>
      <c r="B15982" t="s">
        <v>174</v>
      </c>
      <c r="C15982" t="s">
        <v>7948</v>
      </c>
      <c r="D15982">
        <v>1068000</v>
      </c>
      <c r="E15982">
        <v>1</v>
      </c>
      <c r="F15982" t="s">
        <v>9475</v>
      </c>
      <c r="G15982" t="s">
        <v>27</v>
      </c>
      <c r="H15982" t="s">
        <v>7209</v>
      </c>
    </row>
    <row r="15983" spans="1:8" x14ac:dyDescent="0.3">
      <c r="A15983">
        <v>4</v>
      </c>
      <c r="B15983" t="s">
        <v>615</v>
      </c>
      <c r="C15983" t="s">
        <v>7946</v>
      </c>
      <c r="D15983">
        <v>100000</v>
      </c>
      <c r="E15983">
        <v>1</v>
      </c>
      <c r="F15983" t="s">
        <v>9475</v>
      </c>
      <c r="G15983" t="s">
        <v>11</v>
      </c>
      <c r="H15983" t="s">
        <v>7209</v>
      </c>
    </row>
    <row r="15984" spans="1:8" x14ac:dyDescent="0.3">
      <c r="A15984">
        <v>4</v>
      </c>
      <c r="B15984" t="s">
        <v>162</v>
      </c>
      <c r="C15984" t="s">
        <v>7946</v>
      </c>
      <c r="D15984">
        <v>252000</v>
      </c>
      <c r="E15984">
        <v>1</v>
      </c>
      <c r="F15984" t="s">
        <v>9475</v>
      </c>
      <c r="G15984" t="s">
        <v>11</v>
      </c>
      <c r="H15984" t="s">
        <v>7209</v>
      </c>
    </row>
    <row r="15985" spans="1:8" x14ac:dyDescent="0.3">
      <c r="A15985">
        <v>4</v>
      </c>
      <c r="B15985" t="s">
        <v>3922</v>
      </c>
      <c r="C15985" t="s">
        <v>7946</v>
      </c>
      <c r="D15985">
        <v>312000</v>
      </c>
      <c r="E15985">
        <v>1</v>
      </c>
      <c r="F15985" t="s">
        <v>9475</v>
      </c>
      <c r="G15985" t="s">
        <v>11</v>
      </c>
      <c r="H15985" t="s">
        <v>7209</v>
      </c>
    </row>
    <row r="15986" spans="1:8" x14ac:dyDescent="0.3">
      <c r="A15986">
        <v>4</v>
      </c>
      <c r="B15986" t="s">
        <v>4532</v>
      </c>
      <c r="C15986" t="s">
        <v>7948</v>
      </c>
      <c r="D15986">
        <v>174000</v>
      </c>
      <c r="E15986">
        <v>1</v>
      </c>
      <c r="F15986" t="s">
        <v>9475</v>
      </c>
      <c r="G15986" t="s">
        <v>27</v>
      </c>
      <c r="H15986" t="s">
        <v>7209</v>
      </c>
    </row>
    <row r="15987" spans="1:8" x14ac:dyDescent="0.3">
      <c r="A15987">
        <v>4.0999999999999996</v>
      </c>
      <c r="B15987" t="s">
        <v>571</v>
      </c>
      <c r="C15987" t="s">
        <v>7948</v>
      </c>
      <c r="D15987">
        <v>126000</v>
      </c>
      <c r="E15987">
        <v>1</v>
      </c>
      <c r="F15987" t="s">
        <v>9475</v>
      </c>
      <c r="G15987" t="s">
        <v>27</v>
      </c>
      <c r="H15987" t="s">
        <v>7209</v>
      </c>
    </row>
    <row r="15988" spans="1:8" x14ac:dyDescent="0.3">
      <c r="A15988">
        <v>3.8</v>
      </c>
      <c r="B15988" t="s">
        <v>671</v>
      </c>
      <c r="C15988" t="s">
        <v>7951</v>
      </c>
      <c r="D15988">
        <v>450000</v>
      </c>
      <c r="E15988">
        <v>1</v>
      </c>
      <c r="F15988" t="s">
        <v>9475</v>
      </c>
      <c r="G15988" t="s">
        <v>128</v>
      </c>
      <c r="H15988" t="s">
        <v>7209</v>
      </c>
    </row>
    <row r="15989" spans="1:8" x14ac:dyDescent="0.3">
      <c r="A15989">
        <v>4</v>
      </c>
      <c r="B15989" t="s">
        <v>8533</v>
      </c>
      <c r="C15989" t="s">
        <v>7948</v>
      </c>
      <c r="D15989">
        <v>150000</v>
      </c>
      <c r="E15989">
        <v>1</v>
      </c>
      <c r="F15989" t="s">
        <v>9475</v>
      </c>
      <c r="G15989" t="s">
        <v>27</v>
      </c>
      <c r="H15989" t="s">
        <v>7209</v>
      </c>
    </row>
    <row r="15990" spans="1:8" x14ac:dyDescent="0.3">
      <c r="A15990">
        <v>3.8</v>
      </c>
      <c r="B15990" t="s">
        <v>1382</v>
      </c>
      <c r="C15990" t="s">
        <v>7948</v>
      </c>
      <c r="D15990">
        <v>240000</v>
      </c>
      <c r="E15990">
        <v>1</v>
      </c>
      <c r="F15990" t="s">
        <v>9475</v>
      </c>
      <c r="G15990" t="s">
        <v>27</v>
      </c>
      <c r="H15990" t="s">
        <v>7209</v>
      </c>
    </row>
    <row r="15991" spans="1:8" x14ac:dyDescent="0.3">
      <c r="A15991">
        <v>3.8</v>
      </c>
      <c r="B15991" t="s">
        <v>670</v>
      </c>
      <c r="C15991" t="s">
        <v>7946</v>
      </c>
      <c r="D15991">
        <v>2082432</v>
      </c>
      <c r="E15991">
        <v>1</v>
      </c>
      <c r="F15991" t="s">
        <v>9475</v>
      </c>
      <c r="G15991" t="s">
        <v>11</v>
      </c>
      <c r="H15991" t="s">
        <v>7209</v>
      </c>
    </row>
    <row r="15992" spans="1:8" x14ac:dyDescent="0.3">
      <c r="A15992">
        <v>3.8</v>
      </c>
      <c r="B15992" t="s">
        <v>8393</v>
      </c>
      <c r="C15992" t="s">
        <v>7946</v>
      </c>
      <c r="D15992">
        <v>636000</v>
      </c>
      <c r="E15992">
        <v>1</v>
      </c>
      <c r="F15992" t="s">
        <v>9475</v>
      </c>
      <c r="G15992" t="s">
        <v>11</v>
      </c>
      <c r="H15992" t="s">
        <v>7209</v>
      </c>
    </row>
    <row r="15993" spans="1:8" x14ac:dyDescent="0.3">
      <c r="A15993">
        <v>4</v>
      </c>
      <c r="B15993" t="s">
        <v>7006</v>
      </c>
      <c r="C15993" t="s">
        <v>7948</v>
      </c>
      <c r="D15993">
        <v>650000</v>
      </c>
      <c r="E15993">
        <v>1</v>
      </c>
      <c r="F15993" t="s">
        <v>9475</v>
      </c>
      <c r="G15993" t="s">
        <v>27</v>
      </c>
      <c r="H15993" t="s">
        <v>7209</v>
      </c>
    </row>
    <row r="15994" spans="1:8" x14ac:dyDescent="0.3">
      <c r="A15994">
        <v>4.5</v>
      </c>
      <c r="B15994" t="s">
        <v>2818</v>
      </c>
      <c r="C15994" t="s">
        <v>7948</v>
      </c>
      <c r="D15994">
        <v>2700000</v>
      </c>
      <c r="E15994">
        <v>1</v>
      </c>
      <c r="F15994" t="s">
        <v>9475</v>
      </c>
      <c r="G15994" t="s">
        <v>27</v>
      </c>
      <c r="H15994" t="s">
        <v>7209</v>
      </c>
    </row>
    <row r="15995" spans="1:8" x14ac:dyDescent="0.3">
      <c r="A15995">
        <v>3.4</v>
      </c>
      <c r="B15995" t="s">
        <v>9479</v>
      </c>
      <c r="C15995" t="s">
        <v>7946</v>
      </c>
      <c r="D15995">
        <v>1600000</v>
      </c>
      <c r="E15995">
        <v>1</v>
      </c>
      <c r="F15995" t="s">
        <v>9475</v>
      </c>
      <c r="G15995" t="s">
        <v>11</v>
      </c>
      <c r="H15995" t="s">
        <v>7209</v>
      </c>
    </row>
    <row r="15996" spans="1:8" x14ac:dyDescent="0.3">
      <c r="A15996">
        <v>4.4000000000000004</v>
      </c>
      <c r="B15996" t="s">
        <v>6875</v>
      </c>
      <c r="C15996" t="s">
        <v>7946</v>
      </c>
      <c r="D15996">
        <v>186000</v>
      </c>
      <c r="E15996">
        <v>1</v>
      </c>
      <c r="F15996" t="s">
        <v>9475</v>
      </c>
      <c r="G15996" t="s">
        <v>11</v>
      </c>
      <c r="H15996" t="s">
        <v>7209</v>
      </c>
    </row>
    <row r="15997" spans="1:8" x14ac:dyDescent="0.3">
      <c r="A15997">
        <v>3.8</v>
      </c>
      <c r="B15997" t="s">
        <v>4588</v>
      </c>
      <c r="C15997" t="s">
        <v>7948</v>
      </c>
      <c r="D15997">
        <v>850000</v>
      </c>
      <c r="E15997">
        <v>1</v>
      </c>
      <c r="F15997" t="s">
        <v>9475</v>
      </c>
      <c r="G15997" t="s">
        <v>27</v>
      </c>
      <c r="H15997" t="s">
        <v>7209</v>
      </c>
    </row>
    <row r="15998" spans="1:8" x14ac:dyDescent="0.3">
      <c r="A15998">
        <v>4.0999999999999996</v>
      </c>
      <c r="B15998" t="s">
        <v>9480</v>
      </c>
      <c r="C15998" t="s">
        <v>7946</v>
      </c>
      <c r="D15998">
        <v>750000</v>
      </c>
      <c r="E15998">
        <v>1</v>
      </c>
      <c r="F15998" t="s">
        <v>9475</v>
      </c>
      <c r="G15998" t="s">
        <v>11</v>
      </c>
      <c r="H15998" t="s">
        <v>7209</v>
      </c>
    </row>
    <row r="15999" spans="1:8" x14ac:dyDescent="0.3">
      <c r="A15999">
        <v>4.0999999999999996</v>
      </c>
      <c r="B15999" t="s">
        <v>4018</v>
      </c>
      <c r="C15999" t="s">
        <v>7946</v>
      </c>
      <c r="D15999">
        <v>750000</v>
      </c>
      <c r="E15999">
        <v>1</v>
      </c>
      <c r="F15999" t="s">
        <v>9475</v>
      </c>
      <c r="G15999" t="s">
        <v>11</v>
      </c>
      <c r="H15999" t="s">
        <v>7209</v>
      </c>
    </row>
    <row r="16000" spans="1:8" x14ac:dyDescent="0.3">
      <c r="A16000">
        <v>3.9</v>
      </c>
      <c r="B16000" t="s">
        <v>9481</v>
      </c>
      <c r="C16000" t="s">
        <v>7948</v>
      </c>
      <c r="D16000">
        <v>60000</v>
      </c>
      <c r="E16000">
        <v>1</v>
      </c>
      <c r="F16000" t="s">
        <v>9475</v>
      </c>
      <c r="G16000" t="s">
        <v>27</v>
      </c>
      <c r="H16000" t="s">
        <v>7209</v>
      </c>
    </row>
    <row r="16001" spans="1:8" x14ac:dyDescent="0.3">
      <c r="A16001">
        <v>4.2</v>
      </c>
      <c r="B16001" t="s">
        <v>9482</v>
      </c>
      <c r="C16001" t="s">
        <v>7946</v>
      </c>
      <c r="D16001">
        <v>330000</v>
      </c>
      <c r="E16001">
        <v>1</v>
      </c>
      <c r="F16001" t="s">
        <v>9475</v>
      </c>
      <c r="G16001" t="s">
        <v>11</v>
      </c>
      <c r="H16001" t="s">
        <v>7209</v>
      </c>
    </row>
    <row r="16002" spans="1:8" x14ac:dyDescent="0.3">
      <c r="A16002">
        <v>4.5999999999999996</v>
      </c>
      <c r="B16002" t="s">
        <v>9483</v>
      </c>
      <c r="C16002" t="s">
        <v>7946</v>
      </c>
      <c r="D16002">
        <v>500000</v>
      </c>
      <c r="E16002">
        <v>1</v>
      </c>
      <c r="F16002" t="s">
        <v>9475</v>
      </c>
      <c r="G16002" t="s">
        <v>11</v>
      </c>
      <c r="H16002" t="s">
        <v>7209</v>
      </c>
    </row>
    <row r="16003" spans="1:8" x14ac:dyDescent="0.3">
      <c r="A16003">
        <v>3.5</v>
      </c>
      <c r="B16003" t="s">
        <v>9484</v>
      </c>
      <c r="C16003" t="s">
        <v>7946</v>
      </c>
      <c r="D16003">
        <v>1650000</v>
      </c>
      <c r="E16003">
        <v>1</v>
      </c>
      <c r="F16003" t="s">
        <v>9475</v>
      </c>
      <c r="G16003" t="s">
        <v>11</v>
      </c>
      <c r="H16003" t="s">
        <v>7209</v>
      </c>
    </row>
    <row r="16004" spans="1:8" x14ac:dyDescent="0.3">
      <c r="A16004">
        <v>4</v>
      </c>
      <c r="B16004" t="s">
        <v>9485</v>
      </c>
      <c r="C16004" t="s">
        <v>7946</v>
      </c>
      <c r="D16004">
        <v>950000</v>
      </c>
      <c r="E16004">
        <v>1</v>
      </c>
      <c r="F16004" t="s">
        <v>9475</v>
      </c>
      <c r="G16004" t="s">
        <v>11</v>
      </c>
      <c r="H16004" t="s">
        <v>7209</v>
      </c>
    </row>
    <row r="16005" spans="1:8" x14ac:dyDescent="0.3">
      <c r="A16005">
        <v>4.5999999999999996</v>
      </c>
      <c r="B16005" t="s">
        <v>9486</v>
      </c>
      <c r="C16005" t="s">
        <v>7946</v>
      </c>
      <c r="D16005">
        <v>250000</v>
      </c>
      <c r="E16005">
        <v>1</v>
      </c>
      <c r="F16005" t="s">
        <v>9475</v>
      </c>
      <c r="G16005" t="s">
        <v>11</v>
      </c>
      <c r="H16005" t="s">
        <v>7209</v>
      </c>
    </row>
    <row r="16006" spans="1:8" x14ac:dyDescent="0.3">
      <c r="A16006">
        <v>4.7</v>
      </c>
      <c r="B16006" t="s">
        <v>9487</v>
      </c>
      <c r="C16006" t="s">
        <v>7948</v>
      </c>
      <c r="D16006">
        <v>120000</v>
      </c>
      <c r="E16006">
        <v>1</v>
      </c>
      <c r="F16006" t="s">
        <v>9475</v>
      </c>
      <c r="G16006" t="s">
        <v>27</v>
      </c>
      <c r="H16006" t="s">
        <v>7209</v>
      </c>
    </row>
    <row r="16007" spans="1:8" x14ac:dyDescent="0.3">
      <c r="A16007">
        <v>4.3</v>
      </c>
      <c r="B16007" t="s">
        <v>9488</v>
      </c>
      <c r="C16007" t="s">
        <v>7946</v>
      </c>
      <c r="D16007">
        <v>120000</v>
      </c>
      <c r="E16007">
        <v>1</v>
      </c>
      <c r="F16007" t="s">
        <v>9475</v>
      </c>
      <c r="G16007" t="s">
        <v>11</v>
      </c>
      <c r="H16007" t="s">
        <v>7209</v>
      </c>
    </row>
    <row r="16008" spans="1:8" x14ac:dyDescent="0.3">
      <c r="A16008">
        <v>3.6</v>
      </c>
      <c r="B16008" t="s">
        <v>9489</v>
      </c>
      <c r="C16008" t="s">
        <v>7946</v>
      </c>
      <c r="D16008">
        <v>318000</v>
      </c>
      <c r="E16008">
        <v>1</v>
      </c>
      <c r="F16008" t="s">
        <v>9475</v>
      </c>
      <c r="G16008" t="s">
        <v>11</v>
      </c>
      <c r="H16008" t="s">
        <v>7209</v>
      </c>
    </row>
    <row r="16009" spans="1:8" x14ac:dyDescent="0.3">
      <c r="A16009">
        <v>3.5</v>
      </c>
      <c r="B16009" t="s">
        <v>9490</v>
      </c>
      <c r="C16009" t="s">
        <v>7946</v>
      </c>
      <c r="D16009">
        <v>204000</v>
      </c>
      <c r="E16009">
        <v>1</v>
      </c>
      <c r="F16009" t="s">
        <v>9475</v>
      </c>
      <c r="G16009" t="s">
        <v>11</v>
      </c>
      <c r="H16009" t="s">
        <v>7209</v>
      </c>
    </row>
    <row r="16010" spans="1:8" x14ac:dyDescent="0.3">
      <c r="A16010">
        <v>3.9</v>
      </c>
      <c r="B16010" t="s">
        <v>8147</v>
      </c>
      <c r="C16010" t="s">
        <v>7946</v>
      </c>
      <c r="D16010">
        <v>650000</v>
      </c>
      <c r="E16010">
        <v>1</v>
      </c>
      <c r="F16010" t="s">
        <v>9475</v>
      </c>
      <c r="G16010" t="s">
        <v>11</v>
      </c>
      <c r="H16010" t="s">
        <v>7209</v>
      </c>
    </row>
    <row r="16011" spans="1:8" x14ac:dyDescent="0.3">
      <c r="A16011">
        <v>4.5</v>
      </c>
      <c r="B16011" t="s">
        <v>9491</v>
      </c>
      <c r="C16011" t="s">
        <v>7946</v>
      </c>
      <c r="D16011">
        <v>550000</v>
      </c>
      <c r="E16011">
        <v>1</v>
      </c>
      <c r="F16011" t="s">
        <v>9475</v>
      </c>
      <c r="G16011" t="s">
        <v>11</v>
      </c>
      <c r="H16011" t="s">
        <v>7209</v>
      </c>
    </row>
    <row r="16012" spans="1:8" x14ac:dyDescent="0.3">
      <c r="A16012">
        <v>4.2</v>
      </c>
      <c r="B16012" t="s">
        <v>8904</v>
      </c>
      <c r="C16012" t="s">
        <v>7946</v>
      </c>
      <c r="D16012">
        <v>180000</v>
      </c>
      <c r="E16012">
        <v>1</v>
      </c>
      <c r="F16012" t="s">
        <v>9475</v>
      </c>
      <c r="G16012" t="s">
        <v>11</v>
      </c>
      <c r="H16012" t="s">
        <v>7209</v>
      </c>
    </row>
    <row r="16013" spans="1:8" x14ac:dyDescent="0.3">
      <c r="A16013">
        <v>4</v>
      </c>
      <c r="B16013" t="s">
        <v>9492</v>
      </c>
      <c r="C16013" t="s">
        <v>7946</v>
      </c>
      <c r="D16013">
        <v>324000</v>
      </c>
      <c r="E16013">
        <v>1</v>
      </c>
      <c r="F16013" t="s">
        <v>9475</v>
      </c>
      <c r="G16013" t="s">
        <v>11</v>
      </c>
      <c r="H16013" t="s">
        <v>7209</v>
      </c>
    </row>
    <row r="16014" spans="1:8" x14ac:dyDescent="0.3">
      <c r="A16014">
        <v>4.3</v>
      </c>
      <c r="B16014" t="s">
        <v>9493</v>
      </c>
      <c r="C16014" t="s">
        <v>7946</v>
      </c>
      <c r="D16014">
        <v>210000</v>
      </c>
      <c r="E16014">
        <v>1</v>
      </c>
      <c r="F16014" t="s">
        <v>9475</v>
      </c>
      <c r="G16014" t="s">
        <v>11</v>
      </c>
      <c r="H16014" t="s">
        <v>7209</v>
      </c>
    </row>
    <row r="16015" spans="1:8" x14ac:dyDescent="0.3">
      <c r="A16015">
        <v>4.4000000000000004</v>
      </c>
      <c r="B16015" t="s">
        <v>9494</v>
      </c>
      <c r="C16015" t="s">
        <v>7946</v>
      </c>
      <c r="D16015">
        <v>500000</v>
      </c>
      <c r="E16015">
        <v>1</v>
      </c>
      <c r="F16015" t="s">
        <v>9475</v>
      </c>
      <c r="G16015" t="s">
        <v>11</v>
      </c>
      <c r="H16015" t="s">
        <v>7209</v>
      </c>
    </row>
    <row r="16016" spans="1:8" x14ac:dyDescent="0.3">
      <c r="A16016">
        <v>4.4000000000000004</v>
      </c>
      <c r="B16016" t="s">
        <v>9494</v>
      </c>
      <c r="C16016" t="s">
        <v>7948</v>
      </c>
      <c r="D16016">
        <v>120000</v>
      </c>
      <c r="E16016">
        <v>1</v>
      </c>
      <c r="F16016" t="s">
        <v>9475</v>
      </c>
      <c r="G16016" t="s">
        <v>27</v>
      </c>
      <c r="H16016" t="s">
        <v>7209</v>
      </c>
    </row>
    <row r="16017" spans="1:8" x14ac:dyDescent="0.3">
      <c r="A16017">
        <v>4.4000000000000004</v>
      </c>
      <c r="B16017" t="s">
        <v>9495</v>
      </c>
      <c r="C16017" t="s">
        <v>7948</v>
      </c>
      <c r="D16017">
        <v>180000</v>
      </c>
      <c r="E16017">
        <v>1</v>
      </c>
      <c r="F16017" t="s">
        <v>9475</v>
      </c>
      <c r="G16017" t="s">
        <v>27</v>
      </c>
      <c r="H16017" t="s">
        <v>7209</v>
      </c>
    </row>
    <row r="16018" spans="1:8" x14ac:dyDescent="0.3">
      <c r="A16018">
        <v>4.5999999999999996</v>
      </c>
      <c r="B16018" t="s">
        <v>9496</v>
      </c>
      <c r="C16018" t="s">
        <v>7946</v>
      </c>
      <c r="D16018">
        <v>552000</v>
      </c>
      <c r="E16018">
        <v>1</v>
      </c>
      <c r="F16018" t="s">
        <v>9475</v>
      </c>
      <c r="G16018" t="s">
        <v>11</v>
      </c>
      <c r="H16018" t="s">
        <v>7209</v>
      </c>
    </row>
    <row r="16019" spans="1:8" x14ac:dyDescent="0.3">
      <c r="A16019">
        <v>4.2</v>
      </c>
      <c r="B16019" t="s">
        <v>9497</v>
      </c>
      <c r="C16019" t="s">
        <v>7946</v>
      </c>
      <c r="D16019">
        <v>174000</v>
      </c>
      <c r="E16019">
        <v>1</v>
      </c>
      <c r="F16019" t="s">
        <v>9475</v>
      </c>
      <c r="G16019" t="s">
        <v>11</v>
      </c>
      <c r="H16019" t="s">
        <v>7209</v>
      </c>
    </row>
    <row r="16020" spans="1:8" x14ac:dyDescent="0.3">
      <c r="A16020">
        <v>4.5999999999999996</v>
      </c>
      <c r="B16020" t="s">
        <v>9498</v>
      </c>
      <c r="C16020" t="s">
        <v>7946</v>
      </c>
      <c r="D16020">
        <v>654000</v>
      </c>
      <c r="E16020">
        <v>1</v>
      </c>
      <c r="F16020" t="s">
        <v>9475</v>
      </c>
      <c r="G16020" t="s">
        <v>11</v>
      </c>
      <c r="H16020" t="s">
        <v>7209</v>
      </c>
    </row>
    <row r="16021" spans="1:8" x14ac:dyDescent="0.3">
      <c r="A16021">
        <v>5</v>
      </c>
      <c r="B16021" t="s">
        <v>9499</v>
      </c>
      <c r="C16021" t="s">
        <v>7948</v>
      </c>
      <c r="D16021">
        <v>120000</v>
      </c>
      <c r="E16021">
        <v>1</v>
      </c>
      <c r="F16021" t="s">
        <v>9475</v>
      </c>
      <c r="G16021" t="s">
        <v>27</v>
      </c>
      <c r="H16021" t="s">
        <v>7209</v>
      </c>
    </row>
    <row r="16022" spans="1:8" x14ac:dyDescent="0.3">
      <c r="A16022">
        <v>4</v>
      </c>
      <c r="B16022" t="s">
        <v>9500</v>
      </c>
      <c r="C16022" t="s">
        <v>7946</v>
      </c>
      <c r="D16022">
        <v>100000</v>
      </c>
      <c r="E16022">
        <v>1</v>
      </c>
      <c r="F16022" t="s">
        <v>9475</v>
      </c>
      <c r="G16022" t="s">
        <v>11</v>
      </c>
      <c r="H16022" t="s">
        <v>7209</v>
      </c>
    </row>
    <row r="16023" spans="1:8" x14ac:dyDescent="0.3">
      <c r="A16023">
        <v>4.5</v>
      </c>
      <c r="B16023" t="s">
        <v>9501</v>
      </c>
      <c r="C16023" t="s">
        <v>7946</v>
      </c>
      <c r="D16023">
        <v>200000</v>
      </c>
      <c r="E16023">
        <v>1</v>
      </c>
      <c r="F16023" t="s">
        <v>9475</v>
      </c>
      <c r="G16023" t="s">
        <v>11</v>
      </c>
      <c r="H16023" t="s">
        <v>7209</v>
      </c>
    </row>
    <row r="16024" spans="1:8" x14ac:dyDescent="0.3">
      <c r="A16024">
        <v>3.4</v>
      </c>
      <c r="B16024" t="s">
        <v>9502</v>
      </c>
      <c r="C16024" t="s">
        <v>7946</v>
      </c>
      <c r="D16024">
        <v>252000</v>
      </c>
      <c r="E16024">
        <v>1</v>
      </c>
      <c r="F16024" t="s">
        <v>9475</v>
      </c>
      <c r="G16024" t="s">
        <v>11</v>
      </c>
      <c r="H16024" t="s">
        <v>7209</v>
      </c>
    </row>
    <row r="16025" spans="1:8" x14ac:dyDescent="0.3">
      <c r="A16025">
        <v>4.2</v>
      </c>
      <c r="B16025" t="s">
        <v>9503</v>
      </c>
      <c r="C16025" t="s">
        <v>7948</v>
      </c>
      <c r="D16025">
        <v>198000</v>
      </c>
      <c r="E16025">
        <v>1</v>
      </c>
      <c r="F16025" t="s">
        <v>9475</v>
      </c>
      <c r="G16025" t="s">
        <v>27</v>
      </c>
      <c r="H16025" t="s">
        <v>7209</v>
      </c>
    </row>
    <row r="16026" spans="1:8" x14ac:dyDescent="0.3">
      <c r="A16026">
        <v>3.6</v>
      </c>
      <c r="B16026" t="s">
        <v>9504</v>
      </c>
      <c r="C16026" t="s">
        <v>7946</v>
      </c>
      <c r="D16026">
        <v>492000</v>
      </c>
      <c r="E16026">
        <v>1</v>
      </c>
      <c r="F16026" t="s">
        <v>9475</v>
      </c>
      <c r="G16026" t="s">
        <v>11</v>
      </c>
      <c r="H16026" t="s">
        <v>7209</v>
      </c>
    </row>
    <row r="16027" spans="1:8" x14ac:dyDescent="0.3">
      <c r="A16027">
        <v>4.4000000000000004</v>
      </c>
      <c r="B16027" t="s">
        <v>9505</v>
      </c>
      <c r="C16027" t="s">
        <v>7946</v>
      </c>
      <c r="D16027">
        <v>300000</v>
      </c>
      <c r="E16027">
        <v>1</v>
      </c>
      <c r="F16027" t="s">
        <v>9475</v>
      </c>
      <c r="G16027" t="s">
        <v>11</v>
      </c>
      <c r="H16027" t="s">
        <v>7209</v>
      </c>
    </row>
    <row r="16028" spans="1:8" x14ac:dyDescent="0.3">
      <c r="A16028">
        <v>5</v>
      </c>
      <c r="B16028" t="s">
        <v>9506</v>
      </c>
      <c r="C16028" t="s">
        <v>7948</v>
      </c>
      <c r="D16028">
        <v>126000</v>
      </c>
      <c r="E16028">
        <v>1</v>
      </c>
      <c r="F16028" t="s">
        <v>9475</v>
      </c>
      <c r="G16028" t="s">
        <v>27</v>
      </c>
      <c r="H16028" t="s">
        <v>7209</v>
      </c>
    </row>
    <row r="16029" spans="1:8" x14ac:dyDescent="0.3">
      <c r="A16029">
        <v>2.8</v>
      </c>
      <c r="B16029" t="s">
        <v>9507</v>
      </c>
      <c r="C16029" t="s">
        <v>7946</v>
      </c>
      <c r="D16029">
        <v>100000</v>
      </c>
      <c r="E16029">
        <v>1</v>
      </c>
      <c r="F16029" t="s">
        <v>9475</v>
      </c>
      <c r="G16029" t="s">
        <v>11</v>
      </c>
      <c r="H16029" t="s">
        <v>7209</v>
      </c>
    </row>
    <row r="16030" spans="1:8" x14ac:dyDescent="0.3">
      <c r="A16030">
        <v>5</v>
      </c>
      <c r="B16030" t="s">
        <v>9508</v>
      </c>
      <c r="C16030" t="s">
        <v>7948</v>
      </c>
      <c r="D16030">
        <v>120000</v>
      </c>
      <c r="E16030">
        <v>1</v>
      </c>
      <c r="F16030" t="s">
        <v>9475</v>
      </c>
      <c r="G16030" t="s">
        <v>27</v>
      </c>
      <c r="H16030" t="s">
        <v>7209</v>
      </c>
    </row>
    <row r="16031" spans="1:8" x14ac:dyDescent="0.3">
      <c r="A16031">
        <v>3.4</v>
      </c>
      <c r="B16031" t="s">
        <v>9509</v>
      </c>
      <c r="C16031" t="s">
        <v>7946</v>
      </c>
      <c r="D16031">
        <v>636000</v>
      </c>
      <c r="E16031">
        <v>1</v>
      </c>
      <c r="F16031" t="s">
        <v>9475</v>
      </c>
      <c r="G16031" t="s">
        <v>11</v>
      </c>
      <c r="H16031" t="s">
        <v>7209</v>
      </c>
    </row>
    <row r="16032" spans="1:8" x14ac:dyDescent="0.3">
      <c r="A16032">
        <v>5</v>
      </c>
      <c r="B16032" t="s">
        <v>9510</v>
      </c>
      <c r="C16032" t="s">
        <v>7946</v>
      </c>
      <c r="D16032">
        <v>312000</v>
      </c>
      <c r="E16032">
        <v>1</v>
      </c>
      <c r="F16032" t="s">
        <v>9475</v>
      </c>
      <c r="G16032" t="s">
        <v>11</v>
      </c>
      <c r="H16032" t="s">
        <v>7209</v>
      </c>
    </row>
    <row r="16033" spans="1:8" x14ac:dyDescent="0.3">
      <c r="A16033">
        <v>4</v>
      </c>
      <c r="B16033" t="s">
        <v>9511</v>
      </c>
      <c r="C16033" t="s">
        <v>7946</v>
      </c>
      <c r="D16033">
        <v>348000</v>
      </c>
      <c r="E16033">
        <v>1</v>
      </c>
      <c r="F16033" t="s">
        <v>9475</v>
      </c>
      <c r="G16033" t="s">
        <v>11</v>
      </c>
      <c r="H16033" t="s">
        <v>7209</v>
      </c>
    </row>
    <row r="16034" spans="1:8" x14ac:dyDescent="0.3">
      <c r="A16034">
        <v>4</v>
      </c>
      <c r="B16034" t="s">
        <v>9512</v>
      </c>
      <c r="C16034" t="s">
        <v>7946</v>
      </c>
      <c r="D16034">
        <v>216000</v>
      </c>
      <c r="E16034">
        <v>1</v>
      </c>
      <c r="F16034" t="s">
        <v>9475</v>
      </c>
      <c r="G16034" t="s">
        <v>11</v>
      </c>
      <c r="H16034" t="s">
        <v>7209</v>
      </c>
    </row>
    <row r="16035" spans="1:8" x14ac:dyDescent="0.3">
      <c r="A16035">
        <v>1</v>
      </c>
      <c r="B16035" t="s">
        <v>9513</v>
      </c>
      <c r="C16035" t="s">
        <v>7948</v>
      </c>
      <c r="D16035">
        <v>180000</v>
      </c>
      <c r="E16035">
        <v>1</v>
      </c>
      <c r="F16035" t="s">
        <v>9475</v>
      </c>
      <c r="G16035" t="s">
        <v>27</v>
      </c>
      <c r="H16035" t="s">
        <v>7209</v>
      </c>
    </row>
    <row r="16036" spans="1:8" x14ac:dyDescent="0.3">
      <c r="A16036">
        <v>3.9</v>
      </c>
      <c r="B16036" t="s">
        <v>597</v>
      </c>
      <c r="C16036" t="s">
        <v>7947</v>
      </c>
      <c r="D16036">
        <v>500000</v>
      </c>
      <c r="E16036">
        <v>13</v>
      </c>
      <c r="F16036" t="s">
        <v>9475</v>
      </c>
      <c r="G16036" t="s">
        <v>11</v>
      </c>
      <c r="H16036" t="s">
        <v>7209</v>
      </c>
    </row>
    <row r="16037" spans="1:8" x14ac:dyDescent="0.3">
      <c r="A16037">
        <v>3.9</v>
      </c>
      <c r="B16037" t="s">
        <v>597</v>
      </c>
      <c r="C16037" t="s">
        <v>7955</v>
      </c>
      <c r="D16037">
        <v>650000</v>
      </c>
      <c r="E16037">
        <v>10</v>
      </c>
      <c r="F16037" t="s">
        <v>9475</v>
      </c>
      <c r="G16037" t="s">
        <v>11</v>
      </c>
      <c r="H16037" t="s">
        <v>7209</v>
      </c>
    </row>
    <row r="16038" spans="1:8" x14ac:dyDescent="0.3">
      <c r="A16038">
        <v>4.2</v>
      </c>
      <c r="B16038" t="s">
        <v>9476</v>
      </c>
      <c r="C16038" t="s">
        <v>7960</v>
      </c>
      <c r="D16038">
        <v>950000</v>
      </c>
      <c r="E16038">
        <v>9</v>
      </c>
      <c r="F16038" t="s">
        <v>9475</v>
      </c>
      <c r="G16038" t="s">
        <v>11</v>
      </c>
      <c r="H16038" t="s">
        <v>7209</v>
      </c>
    </row>
    <row r="16039" spans="1:8" x14ac:dyDescent="0.3">
      <c r="A16039">
        <v>4.2</v>
      </c>
      <c r="B16039" t="s">
        <v>9476</v>
      </c>
      <c r="C16039" t="s">
        <v>7947</v>
      </c>
      <c r="D16039">
        <v>900000</v>
      </c>
      <c r="E16039">
        <v>5</v>
      </c>
      <c r="F16039" t="s">
        <v>9475</v>
      </c>
      <c r="G16039" t="s">
        <v>11</v>
      </c>
      <c r="H16039" t="s">
        <v>7209</v>
      </c>
    </row>
    <row r="16040" spans="1:8" x14ac:dyDescent="0.3">
      <c r="A16040">
        <v>3.8</v>
      </c>
      <c r="B16040" t="s">
        <v>663</v>
      </c>
      <c r="C16040" t="s">
        <v>7947</v>
      </c>
      <c r="D16040">
        <v>350000</v>
      </c>
      <c r="E16040">
        <v>4</v>
      </c>
      <c r="F16040" t="s">
        <v>9475</v>
      </c>
      <c r="G16040" t="s">
        <v>11</v>
      </c>
      <c r="H16040" t="s">
        <v>7209</v>
      </c>
    </row>
    <row r="16041" spans="1:8" x14ac:dyDescent="0.3">
      <c r="A16041">
        <v>3.8</v>
      </c>
      <c r="B16041" t="s">
        <v>1054</v>
      </c>
      <c r="C16041" t="s">
        <v>7955</v>
      </c>
      <c r="D16041">
        <v>950000</v>
      </c>
      <c r="E16041">
        <v>3</v>
      </c>
      <c r="F16041" t="s">
        <v>9475</v>
      </c>
      <c r="G16041" t="s">
        <v>11</v>
      </c>
      <c r="H16041" t="s">
        <v>7209</v>
      </c>
    </row>
    <row r="16042" spans="1:8" x14ac:dyDescent="0.3">
      <c r="A16042">
        <v>4</v>
      </c>
      <c r="B16042" t="s">
        <v>1691</v>
      </c>
      <c r="C16042" t="s">
        <v>7947</v>
      </c>
      <c r="D16042">
        <v>500000</v>
      </c>
      <c r="E16042">
        <v>2</v>
      </c>
      <c r="F16042" t="s">
        <v>9475</v>
      </c>
      <c r="G16042" t="s">
        <v>11</v>
      </c>
      <c r="H16042" t="s">
        <v>7209</v>
      </c>
    </row>
    <row r="16043" spans="1:8" x14ac:dyDescent="0.3">
      <c r="A16043">
        <v>4.8</v>
      </c>
      <c r="B16043" t="s">
        <v>9514</v>
      </c>
      <c r="C16043" t="s">
        <v>7947</v>
      </c>
      <c r="D16043">
        <v>750000</v>
      </c>
      <c r="E16043">
        <v>2</v>
      </c>
      <c r="F16043" t="s">
        <v>9475</v>
      </c>
      <c r="G16043" t="s">
        <v>11</v>
      </c>
      <c r="H16043" t="s">
        <v>7209</v>
      </c>
    </row>
    <row r="16044" spans="1:8" x14ac:dyDescent="0.3">
      <c r="A16044">
        <v>4</v>
      </c>
      <c r="B16044" t="s">
        <v>3539</v>
      </c>
      <c r="C16044" t="s">
        <v>7965</v>
      </c>
      <c r="D16044">
        <v>1550000</v>
      </c>
      <c r="E16044">
        <v>2</v>
      </c>
      <c r="F16044" t="s">
        <v>9475</v>
      </c>
      <c r="G16044" t="s">
        <v>11</v>
      </c>
      <c r="H16044" t="s">
        <v>7209</v>
      </c>
    </row>
    <row r="16045" spans="1:8" x14ac:dyDescent="0.3">
      <c r="A16045">
        <v>3.8</v>
      </c>
      <c r="B16045" t="s">
        <v>166</v>
      </c>
      <c r="C16045" t="s">
        <v>7955</v>
      </c>
      <c r="D16045">
        <v>390000</v>
      </c>
      <c r="E16045">
        <v>2</v>
      </c>
      <c r="F16045" t="s">
        <v>9475</v>
      </c>
      <c r="G16045" t="s">
        <v>11</v>
      </c>
      <c r="H16045" t="s">
        <v>7209</v>
      </c>
    </row>
    <row r="16046" spans="1:8" x14ac:dyDescent="0.3">
      <c r="A16046">
        <v>3.8</v>
      </c>
      <c r="B16046" t="s">
        <v>9515</v>
      </c>
      <c r="C16046" t="s">
        <v>8087</v>
      </c>
      <c r="D16046">
        <v>1300000</v>
      </c>
      <c r="E16046">
        <v>2</v>
      </c>
      <c r="F16046" t="s">
        <v>9475</v>
      </c>
      <c r="G16046" t="s">
        <v>11</v>
      </c>
      <c r="H16046" t="s">
        <v>7209</v>
      </c>
    </row>
    <row r="16047" spans="1:8" x14ac:dyDescent="0.3">
      <c r="A16047">
        <v>4.3</v>
      </c>
      <c r="B16047" t="s">
        <v>9516</v>
      </c>
      <c r="C16047" t="s">
        <v>9034</v>
      </c>
      <c r="D16047">
        <v>1150000</v>
      </c>
      <c r="E16047">
        <v>2</v>
      </c>
      <c r="F16047" t="s">
        <v>9475</v>
      </c>
      <c r="G16047" t="s">
        <v>11</v>
      </c>
      <c r="H16047" t="s">
        <v>7209</v>
      </c>
    </row>
    <row r="16048" spans="1:8" x14ac:dyDescent="0.3">
      <c r="A16048">
        <v>3.8</v>
      </c>
      <c r="B16048" t="s">
        <v>1054</v>
      </c>
      <c r="C16048" t="s">
        <v>7960</v>
      </c>
      <c r="D16048">
        <v>312000</v>
      </c>
      <c r="E16048">
        <v>1</v>
      </c>
      <c r="F16048" t="s">
        <v>9475</v>
      </c>
      <c r="G16048" t="s">
        <v>11</v>
      </c>
      <c r="H16048" t="s">
        <v>7209</v>
      </c>
    </row>
    <row r="16049" spans="1:8" x14ac:dyDescent="0.3">
      <c r="A16049">
        <v>4.0999999999999996</v>
      </c>
      <c r="B16049" t="s">
        <v>158</v>
      </c>
      <c r="C16049" t="s">
        <v>7960</v>
      </c>
      <c r="D16049">
        <v>300000</v>
      </c>
      <c r="E16049">
        <v>1</v>
      </c>
      <c r="F16049" t="s">
        <v>9475</v>
      </c>
      <c r="G16049" t="s">
        <v>11</v>
      </c>
      <c r="H16049" t="s">
        <v>7209</v>
      </c>
    </row>
    <row r="16050" spans="1:8" x14ac:dyDescent="0.3">
      <c r="A16050">
        <v>3.8</v>
      </c>
      <c r="B16050" t="s">
        <v>9515</v>
      </c>
      <c r="C16050" t="s">
        <v>7960</v>
      </c>
      <c r="D16050">
        <v>850000</v>
      </c>
      <c r="E16050">
        <v>1</v>
      </c>
      <c r="F16050" t="s">
        <v>9475</v>
      </c>
      <c r="G16050" t="s">
        <v>11</v>
      </c>
      <c r="H16050" t="s">
        <v>7209</v>
      </c>
    </row>
    <row r="16051" spans="1:8" x14ac:dyDescent="0.3">
      <c r="A16051">
        <v>3.1</v>
      </c>
      <c r="B16051" t="s">
        <v>9517</v>
      </c>
      <c r="C16051" t="s">
        <v>7960</v>
      </c>
      <c r="D16051">
        <v>1000000</v>
      </c>
      <c r="E16051">
        <v>1</v>
      </c>
      <c r="F16051" t="s">
        <v>9475</v>
      </c>
      <c r="G16051" t="s">
        <v>11</v>
      </c>
      <c r="H16051" t="s">
        <v>7209</v>
      </c>
    </row>
    <row r="16052" spans="1:8" x14ac:dyDescent="0.3">
      <c r="A16052">
        <v>3.3</v>
      </c>
      <c r="B16052" t="s">
        <v>9518</v>
      </c>
      <c r="C16052" t="s">
        <v>7960</v>
      </c>
      <c r="D16052">
        <v>636000</v>
      </c>
      <c r="E16052">
        <v>1</v>
      </c>
      <c r="F16052" t="s">
        <v>9475</v>
      </c>
      <c r="G16052" t="s">
        <v>11</v>
      </c>
      <c r="H16052" t="s">
        <v>7209</v>
      </c>
    </row>
    <row r="16053" spans="1:8" x14ac:dyDescent="0.3">
      <c r="A16053">
        <v>4.4000000000000004</v>
      </c>
      <c r="B16053" t="s">
        <v>9494</v>
      </c>
      <c r="C16053" t="s">
        <v>7960</v>
      </c>
      <c r="D16053">
        <v>360000</v>
      </c>
      <c r="E16053">
        <v>1</v>
      </c>
      <c r="F16053" t="s">
        <v>9475</v>
      </c>
      <c r="G16053" t="s">
        <v>11</v>
      </c>
      <c r="H16053" t="s">
        <v>7209</v>
      </c>
    </row>
    <row r="16054" spans="1:8" x14ac:dyDescent="0.3">
      <c r="A16054">
        <v>4</v>
      </c>
      <c r="B16054" t="s">
        <v>9519</v>
      </c>
      <c r="C16054" t="s">
        <v>7960</v>
      </c>
      <c r="D16054">
        <v>588000</v>
      </c>
      <c r="E16054">
        <v>1</v>
      </c>
      <c r="F16054" t="s">
        <v>9475</v>
      </c>
      <c r="G16054" t="s">
        <v>11</v>
      </c>
      <c r="H16054" t="s">
        <v>7209</v>
      </c>
    </row>
    <row r="16055" spans="1:8" x14ac:dyDescent="0.3">
      <c r="A16055">
        <v>4</v>
      </c>
      <c r="B16055" t="s">
        <v>9520</v>
      </c>
      <c r="C16055" t="s">
        <v>7960</v>
      </c>
      <c r="D16055">
        <v>400000</v>
      </c>
      <c r="E16055">
        <v>1</v>
      </c>
      <c r="F16055" t="s">
        <v>9475</v>
      </c>
      <c r="G16055" t="s">
        <v>11</v>
      </c>
      <c r="H16055" t="s">
        <v>7209</v>
      </c>
    </row>
    <row r="16056" spans="1:8" x14ac:dyDescent="0.3">
      <c r="A16056">
        <v>4</v>
      </c>
      <c r="B16056" t="s">
        <v>9521</v>
      </c>
      <c r="C16056" t="s">
        <v>7960</v>
      </c>
      <c r="D16056">
        <v>750000</v>
      </c>
      <c r="E16056">
        <v>1</v>
      </c>
      <c r="F16056" t="s">
        <v>9475</v>
      </c>
      <c r="G16056" t="s">
        <v>11</v>
      </c>
      <c r="H16056" t="s">
        <v>7209</v>
      </c>
    </row>
    <row r="16057" spans="1:8" x14ac:dyDescent="0.3">
      <c r="A16057">
        <v>4.2</v>
      </c>
      <c r="B16057" t="s">
        <v>9476</v>
      </c>
      <c r="C16057" t="s">
        <v>7966</v>
      </c>
      <c r="D16057">
        <v>1450000</v>
      </c>
      <c r="E16057">
        <v>1</v>
      </c>
      <c r="F16057" t="s">
        <v>9475</v>
      </c>
      <c r="G16057" t="s">
        <v>11</v>
      </c>
      <c r="H16057" t="s">
        <v>7209</v>
      </c>
    </row>
    <row r="16058" spans="1:8" x14ac:dyDescent="0.3">
      <c r="A16058">
        <v>3.7</v>
      </c>
      <c r="B16058" t="s">
        <v>9522</v>
      </c>
      <c r="C16058" t="s">
        <v>7966</v>
      </c>
      <c r="D16058">
        <v>450000</v>
      </c>
      <c r="E16058">
        <v>1</v>
      </c>
      <c r="F16058" t="s">
        <v>9475</v>
      </c>
      <c r="G16058" t="s">
        <v>11</v>
      </c>
      <c r="H16058" t="s">
        <v>7209</v>
      </c>
    </row>
    <row r="16059" spans="1:8" x14ac:dyDescent="0.3">
      <c r="A16059">
        <v>3.9</v>
      </c>
      <c r="B16059" t="s">
        <v>597</v>
      </c>
      <c r="C16059" t="s">
        <v>7947</v>
      </c>
      <c r="D16059">
        <v>1200000</v>
      </c>
      <c r="E16059">
        <v>1</v>
      </c>
      <c r="F16059" t="s">
        <v>9475</v>
      </c>
      <c r="G16059" t="s">
        <v>11</v>
      </c>
      <c r="H16059" t="s">
        <v>7209</v>
      </c>
    </row>
    <row r="16060" spans="1:8" x14ac:dyDescent="0.3">
      <c r="A16060">
        <v>3.9</v>
      </c>
      <c r="B16060" t="s">
        <v>597</v>
      </c>
      <c r="C16060" t="s">
        <v>7947</v>
      </c>
      <c r="D16060">
        <v>108000</v>
      </c>
      <c r="E16060">
        <v>1</v>
      </c>
      <c r="F16060" t="s">
        <v>9475</v>
      </c>
      <c r="G16060" t="s">
        <v>11</v>
      </c>
      <c r="H16060" t="s">
        <v>7209</v>
      </c>
    </row>
    <row r="16061" spans="1:8" x14ac:dyDescent="0.3">
      <c r="A16061">
        <v>3.8</v>
      </c>
      <c r="B16061" t="s">
        <v>1054</v>
      </c>
      <c r="C16061" t="s">
        <v>7947</v>
      </c>
      <c r="D16061">
        <v>800000</v>
      </c>
      <c r="E16061">
        <v>1</v>
      </c>
      <c r="F16061" t="s">
        <v>9475</v>
      </c>
      <c r="G16061" t="s">
        <v>11</v>
      </c>
      <c r="H16061" t="s">
        <v>7209</v>
      </c>
    </row>
    <row r="16062" spans="1:8" x14ac:dyDescent="0.3">
      <c r="A16062">
        <v>4.0999999999999996</v>
      </c>
      <c r="B16062" t="s">
        <v>588</v>
      </c>
      <c r="C16062" t="s">
        <v>8009</v>
      </c>
      <c r="D16062">
        <v>150000</v>
      </c>
      <c r="E16062">
        <v>1</v>
      </c>
      <c r="F16062" t="s">
        <v>9475</v>
      </c>
      <c r="G16062" t="s">
        <v>27</v>
      </c>
      <c r="H16062" t="s">
        <v>7209</v>
      </c>
    </row>
    <row r="16063" spans="1:8" x14ac:dyDescent="0.3">
      <c r="A16063">
        <v>3.8</v>
      </c>
      <c r="B16063" t="s">
        <v>871</v>
      </c>
      <c r="C16063" t="s">
        <v>7947</v>
      </c>
      <c r="D16063">
        <v>150000</v>
      </c>
      <c r="E16063">
        <v>1</v>
      </c>
      <c r="F16063" t="s">
        <v>9475</v>
      </c>
      <c r="G16063" t="s">
        <v>11</v>
      </c>
      <c r="H16063" t="s">
        <v>7209</v>
      </c>
    </row>
    <row r="16064" spans="1:8" x14ac:dyDescent="0.3">
      <c r="A16064">
        <v>3.8</v>
      </c>
      <c r="B16064" t="s">
        <v>166</v>
      </c>
      <c r="C16064" t="s">
        <v>7947</v>
      </c>
      <c r="D16064">
        <v>9850000</v>
      </c>
      <c r="E16064">
        <v>1</v>
      </c>
      <c r="F16064" t="s">
        <v>9475</v>
      </c>
      <c r="G16064" t="s">
        <v>11</v>
      </c>
      <c r="H16064" t="s">
        <v>7209</v>
      </c>
    </row>
    <row r="16065" spans="1:8" x14ac:dyDescent="0.3">
      <c r="A16065">
        <v>3.8</v>
      </c>
      <c r="B16065" t="s">
        <v>166</v>
      </c>
      <c r="C16065" t="s">
        <v>8009</v>
      </c>
      <c r="D16065">
        <v>2050000</v>
      </c>
      <c r="E16065">
        <v>1</v>
      </c>
      <c r="F16065" t="s">
        <v>9475</v>
      </c>
      <c r="G16065" t="s">
        <v>27</v>
      </c>
      <c r="H16065" t="s">
        <v>7209</v>
      </c>
    </row>
    <row r="16066" spans="1:8" x14ac:dyDescent="0.3">
      <c r="A16066">
        <v>3.9</v>
      </c>
      <c r="B16066" t="s">
        <v>583</v>
      </c>
      <c r="C16066" t="s">
        <v>7947</v>
      </c>
      <c r="D16066">
        <v>1176000</v>
      </c>
      <c r="E16066">
        <v>1</v>
      </c>
      <c r="F16066" t="s">
        <v>9475</v>
      </c>
      <c r="G16066" t="s">
        <v>11</v>
      </c>
      <c r="H16066" t="s">
        <v>7209</v>
      </c>
    </row>
    <row r="16067" spans="1:8" x14ac:dyDescent="0.3">
      <c r="A16067">
        <v>4.5</v>
      </c>
      <c r="B16067" t="s">
        <v>260</v>
      </c>
      <c r="C16067" t="s">
        <v>7947</v>
      </c>
      <c r="D16067">
        <v>1450000</v>
      </c>
      <c r="E16067">
        <v>1</v>
      </c>
      <c r="F16067" t="s">
        <v>9475</v>
      </c>
      <c r="G16067" t="s">
        <v>11</v>
      </c>
      <c r="H16067" t="s">
        <v>7209</v>
      </c>
    </row>
    <row r="16068" spans="1:8" x14ac:dyDescent="0.3">
      <c r="A16068">
        <v>3.8</v>
      </c>
      <c r="B16068" t="s">
        <v>1501</v>
      </c>
      <c r="C16068" t="s">
        <v>7947</v>
      </c>
      <c r="D16068">
        <v>750000</v>
      </c>
      <c r="E16068">
        <v>1</v>
      </c>
      <c r="F16068" t="s">
        <v>9475</v>
      </c>
      <c r="G16068" t="s">
        <v>11</v>
      </c>
      <c r="H16068" t="s">
        <v>7209</v>
      </c>
    </row>
    <row r="16069" spans="1:8" x14ac:dyDescent="0.3">
      <c r="A16069">
        <v>3.7</v>
      </c>
      <c r="B16069" t="s">
        <v>763</v>
      </c>
      <c r="C16069" t="s">
        <v>7947</v>
      </c>
      <c r="D16069">
        <v>1500000</v>
      </c>
      <c r="E16069">
        <v>1</v>
      </c>
      <c r="F16069" t="s">
        <v>9475</v>
      </c>
      <c r="G16069" t="s">
        <v>11</v>
      </c>
      <c r="H16069" t="s">
        <v>7209</v>
      </c>
    </row>
    <row r="16070" spans="1:8" x14ac:dyDescent="0.3">
      <c r="A16070">
        <v>4.5</v>
      </c>
      <c r="B16070" t="s">
        <v>312</v>
      </c>
      <c r="C16070" t="s">
        <v>7947</v>
      </c>
      <c r="D16070">
        <v>750000</v>
      </c>
      <c r="E16070">
        <v>1</v>
      </c>
      <c r="F16070" t="s">
        <v>9475</v>
      </c>
      <c r="G16070" t="s">
        <v>11</v>
      </c>
      <c r="H16070" t="s">
        <v>7209</v>
      </c>
    </row>
    <row r="16071" spans="1:8" x14ac:dyDescent="0.3">
      <c r="A16071">
        <v>3.6</v>
      </c>
      <c r="B16071" t="s">
        <v>3924</v>
      </c>
      <c r="C16071" t="s">
        <v>7947</v>
      </c>
      <c r="D16071">
        <v>1650000</v>
      </c>
      <c r="E16071">
        <v>1</v>
      </c>
      <c r="F16071" t="s">
        <v>9475</v>
      </c>
      <c r="G16071" t="s">
        <v>11</v>
      </c>
      <c r="H16071" t="s">
        <v>7209</v>
      </c>
    </row>
    <row r="16072" spans="1:8" x14ac:dyDescent="0.3">
      <c r="A16072">
        <v>4.0999999999999996</v>
      </c>
      <c r="B16072" t="s">
        <v>5017</v>
      </c>
      <c r="C16072" t="s">
        <v>7947</v>
      </c>
      <c r="D16072">
        <v>600000</v>
      </c>
      <c r="E16072">
        <v>1</v>
      </c>
      <c r="F16072" t="s">
        <v>9475</v>
      </c>
      <c r="G16072" t="s">
        <v>11</v>
      </c>
      <c r="H16072" t="s">
        <v>7209</v>
      </c>
    </row>
    <row r="16073" spans="1:8" x14ac:dyDescent="0.3">
      <c r="A16073">
        <v>3.8</v>
      </c>
      <c r="B16073" t="s">
        <v>879</v>
      </c>
      <c r="C16073" t="s">
        <v>7947</v>
      </c>
      <c r="D16073">
        <v>2080320</v>
      </c>
      <c r="E16073">
        <v>1</v>
      </c>
      <c r="F16073" t="s">
        <v>9475</v>
      </c>
      <c r="G16073" t="s">
        <v>11</v>
      </c>
      <c r="H16073" t="s">
        <v>7209</v>
      </c>
    </row>
    <row r="16074" spans="1:8" x14ac:dyDescent="0.3">
      <c r="A16074">
        <v>4.3</v>
      </c>
      <c r="B16074" t="s">
        <v>2809</v>
      </c>
      <c r="C16074" t="s">
        <v>7947</v>
      </c>
      <c r="D16074">
        <v>500000</v>
      </c>
      <c r="E16074">
        <v>1</v>
      </c>
      <c r="F16074" t="s">
        <v>9475</v>
      </c>
      <c r="G16074" t="s">
        <v>11</v>
      </c>
      <c r="H16074" t="s">
        <v>7209</v>
      </c>
    </row>
    <row r="16075" spans="1:8" x14ac:dyDescent="0.3">
      <c r="A16075">
        <v>3.8</v>
      </c>
      <c r="B16075" t="s">
        <v>8393</v>
      </c>
      <c r="C16075" t="s">
        <v>7947</v>
      </c>
      <c r="D16075">
        <v>1250000</v>
      </c>
      <c r="E16075">
        <v>1</v>
      </c>
      <c r="F16075" t="s">
        <v>9475</v>
      </c>
      <c r="G16075" t="s">
        <v>11</v>
      </c>
      <c r="H16075" t="s">
        <v>7209</v>
      </c>
    </row>
    <row r="16076" spans="1:8" x14ac:dyDescent="0.3">
      <c r="A16076">
        <v>3.9</v>
      </c>
      <c r="B16076" t="s">
        <v>251</v>
      </c>
      <c r="C16076" t="s">
        <v>7947</v>
      </c>
      <c r="D16076">
        <v>600000</v>
      </c>
      <c r="E16076">
        <v>1</v>
      </c>
      <c r="F16076" t="s">
        <v>9475</v>
      </c>
      <c r="G16076" t="s">
        <v>11</v>
      </c>
      <c r="H16076" t="s">
        <v>7209</v>
      </c>
    </row>
    <row r="16077" spans="1:8" x14ac:dyDescent="0.3">
      <c r="A16077">
        <v>4.2</v>
      </c>
      <c r="B16077" t="s">
        <v>1611</v>
      </c>
      <c r="C16077" t="s">
        <v>8009</v>
      </c>
      <c r="D16077">
        <v>550000</v>
      </c>
      <c r="E16077">
        <v>1</v>
      </c>
      <c r="F16077" t="s">
        <v>9475</v>
      </c>
      <c r="G16077" t="s">
        <v>27</v>
      </c>
      <c r="H16077" t="s">
        <v>7209</v>
      </c>
    </row>
    <row r="16078" spans="1:8" x14ac:dyDescent="0.3">
      <c r="A16078">
        <v>3.8</v>
      </c>
      <c r="B16078" t="s">
        <v>4926</v>
      </c>
      <c r="C16078" t="s">
        <v>7947</v>
      </c>
      <c r="D16078">
        <v>426000</v>
      </c>
      <c r="E16078">
        <v>1</v>
      </c>
      <c r="F16078" t="s">
        <v>9475</v>
      </c>
      <c r="G16078" t="s">
        <v>11</v>
      </c>
      <c r="H16078" t="s">
        <v>7209</v>
      </c>
    </row>
    <row r="16079" spans="1:8" x14ac:dyDescent="0.3">
      <c r="A16079">
        <v>4.5</v>
      </c>
      <c r="B16079" t="s">
        <v>2818</v>
      </c>
      <c r="C16079" t="s">
        <v>7947</v>
      </c>
      <c r="D16079">
        <v>2000000</v>
      </c>
      <c r="E16079">
        <v>1</v>
      </c>
      <c r="F16079" t="s">
        <v>9475</v>
      </c>
      <c r="G16079" t="s">
        <v>11</v>
      </c>
      <c r="H16079" t="s">
        <v>7209</v>
      </c>
    </row>
    <row r="16080" spans="1:8" x14ac:dyDescent="0.3">
      <c r="A16080">
        <v>4</v>
      </c>
      <c r="B16080" t="s">
        <v>9399</v>
      </c>
      <c r="C16080" t="s">
        <v>7947</v>
      </c>
      <c r="D16080">
        <v>1050000</v>
      </c>
      <c r="E16080">
        <v>1</v>
      </c>
      <c r="F16080" t="s">
        <v>9475</v>
      </c>
      <c r="G16080" t="s">
        <v>11</v>
      </c>
      <c r="H16080" t="s">
        <v>7209</v>
      </c>
    </row>
    <row r="16081" spans="1:8" x14ac:dyDescent="0.3">
      <c r="A16081">
        <v>4.3</v>
      </c>
      <c r="B16081" t="s">
        <v>374</v>
      </c>
      <c r="C16081" t="s">
        <v>7947</v>
      </c>
      <c r="D16081">
        <v>950000</v>
      </c>
      <c r="E16081">
        <v>1</v>
      </c>
      <c r="F16081" t="s">
        <v>9475</v>
      </c>
      <c r="G16081" t="s">
        <v>11</v>
      </c>
      <c r="H16081" t="s">
        <v>7209</v>
      </c>
    </row>
    <row r="16082" spans="1:8" x14ac:dyDescent="0.3">
      <c r="A16082">
        <v>4.5</v>
      </c>
      <c r="B16082" t="s">
        <v>9523</v>
      </c>
      <c r="C16082" t="s">
        <v>7947</v>
      </c>
      <c r="D16082">
        <v>240000</v>
      </c>
      <c r="E16082">
        <v>1</v>
      </c>
      <c r="F16082" t="s">
        <v>9475</v>
      </c>
      <c r="G16082" t="s">
        <v>11</v>
      </c>
      <c r="H16082" t="s">
        <v>7209</v>
      </c>
    </row>
    <row r="16083" spans="1:8" x14ac:dyDescent="0.3">
      <c r="A16083">
        <v>3.7</v>
      </c>
      <c r="B16083" t="s">
        <v>9524</v>
      </c>
      <c r="C16083" t="s">
        <v>7947</v>
      </c>
      <c r="D16083">
        <v>726000</v>
      </c>
      <c r="E16083">
        <v>1</v>
      </c>
      <c r="F16083" t="s">
        <v>9475</v>
      </c>
      <c r="G16083" t="s">
        <v>11</v>
      </c>
      <c r="H16083" t="s">
        <v>7209</v>
      </c>
    </row>
    <row r="16084" spans="1:8" x14ac:dyDescent="0.3">
      <c r="A16084">
        <v>3.9</v>
      </c>
      <c r="B16084" t="s">
        <v>9525</v>
      </c>
      <c r="C16084" t="s">
        <v>8009</v>
      </c>
      <c r="D16084">
        <v>72000</v>
      </c>
      <c r="E16084">
        <v>1</v>
      </c>
      <c r="F16084" t="s">
        <v>9475</v>
      </c>
      <c r="G16084" t="s">
        <v>27</v>
      </c>
      <c r="H16084" t="s">
        <v>7209</v>
      </c>
    </row>
    <row r="16085" spans="1:8" x14ac:dyDescent="0.3">
      <c r="A16085">
        <v>3.7</v>
      </c>
      <c r="B16085" t="s">
        <v>9526</v>
      </c>
      <c r="C16085" t="s">
        <v>7947</v>
      </c>
      <c r="D16085">
        <v>500000</v>
      </c>
      <c r="E16085">
        <v>1</v>
      </c>
      <c r="F16085" t="s">
        <v>9475</v>
      </c>
      <c r="G16085" t="s">
        <v>11</v>
      </c>
      <c r="H16085" t="s">
        <v>7209</v>
      </c>
    </row>
    <row r="16086" spans="1:8" x14ac:dyDescent="0.3">
      <c r="A16086">
        <v>4.5</v>
      </c>
      <c r="B16086" t="s">
        <v>9527</v>
      </c>
      <c r="C16086" t="s">
        <v>7947</v>
      </c>
      <c r="D16086">
        <v>300000</v>
      </c>
      <c r="E16086">
        <v>1</v>
      </c>
      <c r="F16086" t="s">
        <v>9475</v>
      </c>
      <c r="G16086" t="s">
        <v>11</v>
      </c>
      <c r="H16086" t="s">
        <v>7209</v>
      </c>
    </row>
    <row r="16087" spans="1:8" x14ac:dyDescent="0.3">
      <c r="A16087">
        <v>3.9</v>
      </c>
      <c r="B16087" t="s">
        <v>8147</v>
      </c>
      <c r="C16087" t="s">
        <v>7947</v>
      </c>
      <c r="D16087">
        <v>350000</v>
      </c>
      <c r="E16087">
        <v>1</v>
      </c>
      <c r="F16087" t="s">
        <v>9475</v>
      </c>
      <c r="G16087" t="s">
        <v>11</v>
      </c>
      <c r="H16087" t="s">
        <v>7209</v>
      </c>
    </row>
    <row r="16088" spans="1:8" x14ac:dyDescent="0.3">
      <c r="A16088">
        <v>4.2</v>
      </c>
      <c r="B16088" t="s">
        <v>9528</v>
      </c>
      <c r="C16088" t="s">
        <v>7947</v>
      </c>
      <c r="D16088">
        <v>600000</v>
      </c>
      <c r="E16088">
        <v>1</v>
      </c>
      <c r="F16088" t="s">
        <v>9475</v>
      </c>
      <c r="G16088" t="s">
        <v>11</v>
      </c>
      <c r="H16088" t="s">
        <v>7209</v>
      </c>
    </row>
    <row r="16089" spans="1:8" x14ac:dyDescent="0.3">
      <c r="A16089">
        <v>3.1</v>
      </c>
      <c r="B16089" t="s">
        <v>9529</v>
      </c>
      <c r="C16089" t="s">
        <v>8009</v>
      </c>
      <c r="D16089">
        <v>126000</v>
      </c>
      <c r="E16089">
        <v>1</v>
      </c>
      <c r="F16089" t="s">
        <v>9475</v>
      </c>
      <c r="G16089" t="s">
        <v>27</v>
      </c>
      <c r="H16089" t="s">
        <v>7209</v>
      </c>
    </row>
    <row r="16090" spans="1:8" x14ac:dyDescent="0.3">
      <c r="A16090">
        <v>4.4000000000000004</v>
      </c>
      <c r="B16090" t="s">
        <v>9494</v>
      </c>
      <c r="C16090" t="s">
        <v>7947</v>
      </c>
      <c r="D16090">
        <v>200000</v>
      </c>
      <c r="E16090">
        <v>1</v>
      </c>
      <c r="F16090" t="s">
        <v>9475</v>
      </c>
      <c r="G16090" t="s">
        <v>11</v>
      </c>
      <c r="H16090" t="s">
        <v>7209</v>
      </c>
    </row>
    <row r="16091" spans="1:8" x14ac:dyDescent="0.3">
      <c r="A16091">
        <v>4.2</v>
      </c>
      <c r="B16091" t="s">
        <v>9530</v>
      </c>
      <c r="C16091" t="s">
        <v>7947</v>
      </c>
      <c r="D16091">
        <v>500000</v>
      </c>
      <c r="E16091">
        <v>1</v>
      </c>
      <c r="F16091" t="s">
        <v>9475</v>
      </c>
      <c r="G16091" t="s">
        <v>11</v>
      </c>
      <c r="H16091" t="s">
        <v>7209</v>
      </c>
    </row>
    <row r="16092" spans="1:8" x14ac:dyDescent="0.3">
      <c r="A16092">
        <v>3.8</v>
      </c>
      <c r="B16092" t="s">
        <v>9531</v>
      </c>
      <c r="C16092" t="s">
        <v>7947</v>
      </c>
      <c r="D16092">
        <v>800000</v>
      </c>
      <c r="E16092">
        <v>1</v>
      </c>
      <c r="F16092" t="s">
        <v>9475</v>
      </c>
      <c r="G16092" t="s">
        <v>11</v>
      </c>
      <c r="H16092" t="s">
        <v>7209</v>
      </c>
    </row>
    <row r="16093" spans="1:8" x14ac:dyDescent="0.3">
      <c r="A16093">
        <v>4.8</v>
      </c>
      <c r="B16093" t="s">
        <v>9532</v>
      </c>
      <c r="C16093" t="s">
        <v>7947</v>
      </c>
      <c r="D16093">
        <v>300000</v>
      </c>
      <c r="E16093">
        <v>1</v>
      </c>
      <c r="F16093" t="s">
        <v>9475</v>
      </c>
      <c r="G16093" t="s">
        <v>11</v>
      </c>
      <c r="H16093" t="s">
        <v>7209</v>
      </c>
    </row>
    <row r="16094" spans="1:8" x14ac:dyDescent="0.3">
      <c r="A16094">
        <v>3.5</v>
      </c>
      <c r="B16094" t="s">
        <v>9533</v>
      </c>
      <c r="C16094" t="s">
        <v>7947</v>
      </c>
      <c r="D16094">
        <v>600000</v>
      </c>
      <c r="E16094">
        <v>1</v>
      </c>
      <c r="F16094" t="s">
        <v>9475</v>
      </c>
      <c r="G16094" t="s">
        <v>11</v>
      </c>
      <c r="H16094" t="s">
        <v>7209</v>
      </c>
    </row>
    <row r="16095" spans="1:8" x14ac:dyDescent="0.3">
      <c r="A16095">
        <v>4.0999999999999996</v>
      </c>
      <c r="B16095" t="s">
        <v>9534</v>
      </c>
      <c r="C16095" t="s">
        <v>7947</v>
      </c>
      <c r="D16095">
        <v>120000</v>
      </c>
      <c r="E16095">
        <v>1</v>
      </c>
      <c r="F16095" t="s">
        <v>9475</v>
      </c>
      <c r="G16095" t="s">
        <v>11</v>
      </c>
      <c r="H16095" t="s">
        <v>7209</v>
      </c>
    </row>
    <row r="16096" spans="1:8" x14ac:dyDescent="0.3">
      <c r="A16096">
        <v>3.6</v>
      </c>
      <c r="B16096" t="s">
        <v>9535</v>
      </c>
      <c r="C16096" t="s">
        <v>8009</v>
      </c>
      <c r="D16096">
        <v>400000</v>
      </c>
      <c r="E16096">
        <v>1</v>
      </c>
      <c r="F16096" t="s">
        <v>9475</v>
      </c>
      <c r="G16096" t="s">
        <v>27</v>
      </c>
      <c r="H16096" t="s">
        <v>7209</v>
      </c>
    </row>
    <row r="16097" spans="1:8" x14ac:dyDescent="0.3">
      <c r="A16097">
        <v>3.7</v>
      </c>
      <c r="B16097" t="s">
        <v>9536</v>
      </c>
      <c r="C16097" t="s">
        <v>7947</v>
      </c>
      <c r="D16097">
        <v>550000</v>
      </c>
      <c r="E16097">
        <v>1</v>
      </c>
      <c r="F16097" t="s">
        <v>9475</v>
      </c>
      <c r="G16097" t="s">
        <v>11</v>
      </c>
      <c r="H16097" t="s">
        <v>7209</v>
      </c>
    </row>
    <row r="16098" spans="1:8" x14ac:dyDescent="0.3">
      <c r="A16098">
        <v>4.5</v>
      </c>
      <c r="B16098" t="s">
        <v>9537</v>
      </c>
      <c r="C16098" t="s">
        <v>7947</v>
      </c>
      <c r="D16098">
        <v>500000</v>
      </c>
      <c r="E16098">
        <v>1</v>
      </c>
      <c r="F16098" t="s">
        <v>9475</v>
      </c>
      <c r="G16098" t="s">
        <v>11</v>
      </c>
      <c r="H16098" t="s">
        <v>7209</v>
      </c>
    </row>
    <row r="16099" spans="1:8" x14ac:dyDescent="0.3">
      <c r="A16099">
        <v>3.8</v>
      </c>
      <c r="B16099" t="s">
        <v>9538</v>
      </c>
      <c r="C16099" t="s">
        <v>7947</v>
      </c>
      <c r="D16099">
        <v>2250000</v>
      </c>
      <c r="E16099">
        <v>1</v>
      </c>
      <c r="F16099" t="s">
        <v>9475</v>
      </c>
      <c r="G16099" t="s">
        <v>11</v>
      </c>
      <c r="H16099" t="s">
        <v>7209</v>
      </c>
    </row>
    <row r="16100" spans="1:8" x14ac:dyDescent="0.3">
      <c r="A16100">
        <v>4</v>
      </c>
      <c r="B16100" t="s">
        <v>9539</v>
      </c>
      <c r="C16100" t="s">
        <v>7947</v>
      </c>
      <c r="D16100">
        <v>1200000</v>
      </c>
      <c r="E16100">
        <v>1</v>
      </c>
      <c r="F16100" t="s">
        <v>9475</v>
      </c>
      <c r="G16100" t="s">
        <v>11</v>
      </c>
      <c r="H16100" t="s">
        <v>7209</v>
      </c>
    </row>
    <row r="16101" spans="1:8" x14ac:dyDescent="0.3">
      <c r="A16101">
        <v>5</v>
      </c>
      <c r="B16101" t="s">
        <v>9540</v>
      </c>
      <c r="C16101" t="s">
        <v>8009</v>
      </c>
      <c r="D16101">
        <v>174000</v>
      </c>
      <c r="E16101">
        <v>1</v>
      </c>
      <c r="F16101" t="s">
        <v>9475</v>
      </c>
      <c r="G16101" t="s">
        <v>27</v>
      </c>
      <c r="H16101" t="s">
        <v>7209</v>
      </c>
    </row>
    <row r="16102" spans="1:8" x14ac:dyDescent="0.3">
      <c r="A16102">
        <v>2.6</v>
      </c>
      <c r="B16102" t="s">
        <v>9541</v>
      </c>
      <c r="C16102" t="s">
        <v>8009</v>
      </c>
      <c r="D16102">
        <v>800000</v>
      </c>
      <c r="E16102">
        <v>1</v>
      </c>
      <c r="F16102" t="s">
        <v>9475</v>
      </c>
      <c r="G16102" t="s">
        <v>27</v>
      </c>
      <c r="H16102" t="s">
        <v>7209</v>
      </c>
    </row>
    <row r="16103" spans="1:8" x14ac:dyDescent="0.3">
      <c r="A16103">
        <v>4</v>
      </c>
      <c r="B16103" t="s">
        <v>9542</v>
      </c>
      <c r="C16103" t="s">
        <v>7947</v>
      </c>
      <c r="D16103">
        <v>240000</v>
      </c>
      <c r="E16103">
        <v>1</v>
      </c>
      <c r="F16103" t="s">
        <v>9475</v>
      </c>
      <c r="G16103" t="s">
        <v>11</v>
      </c>
      <c r="H16103" t="s">
        <v>7209</v>
      </c>
    </row>
    <row r="16104" spans="1:8" x14ac:dyDescent="0.3">
      <c r="A16104">
        <v>5</v>
      </c>
      <c r="B16104" t="s">
        <v>9543</v>
      </c>
      <c r="C16104" t="s">
        <v>7947</v>
      </c>
      <c r="D16104">
        <v>576000</v>
      </c>
      <c r="E16104">
        <v>1</v>
      </c>
      <c r="F16104" t="s">
        <v>9475</v>
      </c>
      <c r="G16104" t="s">
        <v>11</v>
      </c>
      <c r="H16104" t="s">
        <v>7209</v>
      </c>
    </row>
    <row r="16105" spans="1:8" x14ac:dyDescent="0.3">
      <c r="A16105">
        <v>4</v>
      </c>
      <c r="B16105" t="s">
        <v>9544</v>
      </c>
      <c r="C16105" t="s">
        <v>7947</v>
      </c>
      <c r="D16105">
        <v>500000</v>
      </c>
      <c r="E16105">
        <v>1</v>
      </c>
      <c r="F16105" t="s">
        <v>9475</v>
      </c>
      <c r="G16105" t="s">
        <v>11</v>
      </c>
      <c r="H16105" t="s">
        <v>7209</v>
      </c>
    </row>
    <row r="16106" spans="1:8" x14ac:dyDescent="0.3">
      <c r="A16106">
        <v>4</v>
      </c>
      <c r="B16106" t="s">
        <v>9545</v>
      </c>
      <c r="C16106" t="s">
        <v>8009</v>
      </c>
      <c r="D16106">
        <v>126000</v>
      </c>
      <c r="E16106">
        <v>1</v>
      </c>
      <c r="F16106" t="s">
        <v>9475</v>
      </c>
      <c r="G16106" t="s">
        <v>27</v>
      </c>
      <c r="H16106" t="s">
        <v>7209</v>
      </c>
    </row>
    <row r="16107" spans="1:8" x14ac:dyDescent="0.3">
      <c r="A16107">
        <v>4</v>
      </c>
      <c r="B16107" t="s">
        <v>9546</v>
      </c>
      <c r="C16107" t="s">
        <v>7947</v>
      </c>
      <c r="D16107">
        <v>606000</v>
      </c>
      <c r="E16107">
        <v>1</v>
      </c>
      <c r="F16107" t="s">
        <v>9475</v>
      </c>
      <c r="G16107" t="s">
        <v>11</v>
      </c>
      <c r="H16107" t="s">
        <v>7209</v>
      </c>
    </row>
    <row r="16108" spans="1:8" x14ac:dyDescent="0.3">
      <c r="A16108">
        <v>4.7</v>
      </c>
      <c r="B16108" t="s">
        <v>9547</v>
      </c>
      <c r="C16108" t="s">
        <v>8009</v>
      </c>
      <c r="D16108">
        <v>150000</v>
      </c>
      <c r="E16108">
        <v>1</v>
      </c>
      <c r="F16108" t="s">
        <v>9475</v>
      </c>
      <c r="G16108" t="s">
        <v>27</v>
      </c>
      <c r="H16108" t="s">
        <v>7209</v>
      </c>
    </row>
    <row r="16109" spans="1:8" x14ac:dyDescent="0.3">
      <c r="A16109">
        <v>4.5999999999999996</v>
      </c>
      <c r="B16109" t="s">
        <v>9548</v>
      </c>
      <c r="C16109" t="s">
        <v>7947</v>
      </c>
      <c r="D16109">
        <v>1250000</v>
      </c>
      <c r="E16109">
        <v>1</v>
      </c>
      <c r="F16109" t="s">
        <v>9475</v>
      </c>
      <c r="G16109" t="s">
        <v>11</v>
      </c>
      <c r="H16109" t="s">
        <v>7209</v>
      </c>
    </row>
    <row r="16110" spans="1:8" x14ac:dyDescent="0.3">
      <c r="A16110">
        <v>5</v>
      </c>
      <c r="B16110" t="s">
        <v>9549</v>
      </c>
      <c r="C16110" t="s">
        <v>8009</v>
      </c>
      <c r="D16110">
        <v>186000</v>
      </c>
      <c r="E16110">
        <v>1</v>
      </c>
      <c r="F16110" t="s">
        <v>9475</v>
      </c>
      <c r="G16110" t="s">
        <v>27</v>
      </c>
      <c r="H16110" t="s">
        <v>7209</v>
      </c>
    </row>
    <row r="16111" spans="1:8" x14ac:dyDescent="0.3">
      <c r="A16111">
        <v>4</v>
      </c>
      <c r="B16111" t="s">
        <v>9550</v>
      </c>
      <c r="C16111" t="s">
        <v>7947</v>
      </c>
      <c r="D16111">
        <v>342000</v>
      </c>
      <c r="E16111">
        <v>1</v>
      </c>
      <c r="F16111" t="s">
        <v>9475</v>
      </c>
      <c r="G16111" t="s">
        <v>11</v>
      </c>
      <c r="H16111" t="s">
        <v>7209</v>
      </c>
    </row>
    <row r="16112" spans="1:8" x14ac:dyDescent="0.3">
      <c r="A16112">
        <v>4</v>
      </c>
      <c r="B16112" t="s">
        <v>9551</v>
      </c>
      <c r="C16112" t="s">
        <v>7947</v>
      </c>
      <c r="D16112">
        <v>600000</v>
      </c>
      <c r="E16112">
        <v>1</v>
      </c>
      <c r="F16112" t="s">
        <v>9475</v>
      </c>
      <c r="G16112" t="s">
        <v>11</v>
      </c>
      <c r="H16112" t="s">
        <v>7209</v>
      </c>
    </row>
    <row r="16113" spans="1:8" x14ac:dyDescent="0.3">
      <c r="A16113">
        <v>3.8</v>
      </c>
      <c r="B16113" t="s">
        <v>1054</v>
      </c>
      <c r="C16113" t="s">
        <v>7965</v>
      </c>
      <c r="D16113">
        <v>800000</v>
      </c>
      <c r="E16113">
        <v>1</v>
      </c>
      <c r="F16113" t="s">
        <v>9475</v>
      </c>
      <c r="G16113" t="s">
        <v>11</v>
      </c>
      <c r="H16113" t="s">
        <v>7209</v>
      </c>
    </row>
    <row r="16114" spans="1:8" x14ac:dyDescent="0.3">
      <c r="A16114">
        <v>3.8</v>
      </c>
      <c r="B16114" t="s">
        <v>663</v>
      </c>
      <c r="C16114" t="s">
        <v>7965</v>
      </c>
      <c r="D16114">
        <v>700000</v>
      </c>
      <c r="E16114">
        <v>1</v>
      </c>
      <c r="F16114" t="s">
        <v>9475</v>
      </c>
      <c r="G16114" t="s">
        <v>11</v>
      </c>
      <c r="H16114" t="s">
        <v>7209</v>
      </c>
    </row>
    <row r="16115" spans="1:8" x14ac:dyDescent="0.3">
      <c r="A16115">
        <v>3.5</v>
      </c>
      <c r="B16115" t="s">
        <v>9552</v>
      </c>
      <c r="C16115" t="s">
        <v>7965</v>
      </c>
      <c r="D16115">
        <v>1950000</v>
      </c>
      <c r="E16115">
        <v>1</v>
      </c>
      <c r="F16115" t="s">
        <v>9475</v>
      </c>
      <c r="G16115" t="s">
        <v>11</v>
      </c>
      <c r="H16115" t="s">
        <v>7209</v>
      </c>
    </row>
    <row r="16116" spans="1:8" x14ac:dyDescent="0.3">
      <c r="A16116">
        <v>4.5</v>
      </c>
      <c r="B16116" t="s">
        <v>9553</v>
      </c>
      <c r="C16116" t="s">
        <v>7965</v>
      </c>
      <c r="D16116">
        <v>1050000</v>
      </c>
      <c r="E16116">
        <v>1</v>
      </c>
      <c r="F16116" t="s">
        <v>9475</v>
      </c>
      <c r="G16116" t="s">
        <v>11</v>
      </c>
      <c r="H16116" t="s">
        <v>7209</v>
      </c>
    </row>
    <row r="16117" spans="1:8" x14ac:dyDescent="0.3">
      <c r="A16117">
        <v>4.0999999999999996</v>
      </c>
      <c r="B16117" t="s">
        <v>58</v>
      </c>
      <c r="C16117" t="s">
        <v>7955</v>
      </c>
      <c r="D16117">
        <v>1150000</v>
      </c>
      <c r="E16117">
        <v>1</v>
      </c>
      <c r="F16117" t="s">
        <v>9475</v>
      </c>
      <c r="G16117" t="s">
        <v>11</v>
      </c>
      <c r="H16117" t="s">
        <v>7209</v>
      </c>
    </row>
    <row r="16118" spans="1:8" x14ac:dyDescent="0.3">
      <c r="A16118">
        <v>3.5</v>
      </c>
      <c r="B16118" t="s">
        <v>3486</v>
      </c>
      <c r="C16118" t="s">
        <v>7955</v>
      </c>
      <c r="D16118">
        <v>800000</v>
      </c>
      <c r="E16118">
        <v>1</v>
      </c>
      <c r="F16118" t="s">
        <v>9475</v>
      </c>
      <c r="G16118" t="s">
        <v>11</v>
      </c>
      <c r="H16118" t="s">
        <v>7209</v>
      </c>
    </row>
    <row r="16119" spans="1:8" x14ac:dyDescent="0.3">
      <c r="A16119">
        <v>4.3</v>
      </c>
      <c r="B16119" t="s">
        <v>533</v>
      </c>
      <c r="C16119" t="s">
        <v>7955</v>
      </c>
      <c r="D16119">
        <v>1050000</v>
      </c>
      <c r="E16119">
        <v>1</v>
      </c>
      <c r="F16119" t="s">
        <v>9475</v>
      </c>
      <c r="G16119" t="s">
        <v>11</v>
      </c>
      <c r="H16119" t="s">
        <v>7209</v>
      </c>
    </row>
    <row r="16120" spans="1:8" x14ac:dyDescent="0.3">
      <c r="A16120">
        <v>3.8</v>
      </c>
      <c r="B16120" t="s">
        <v>1501</v>
      </c>
      <c r="C16120" t="s">
        <v>7955</v>
      </c>
      <c r="D16120">
        <v>400000</v>
      </c>
      <c r="E16120">
        <v>1</v>
      </c>
      <c r="F16120" t="s">
        <v>9475</v>
      </c>
      <c r="G16120" t="s">
        <v>11</v>
      </c>
      <c r="H16120" t="s">
        <v>7209</v>
      </c>
    </row>
    <row r="16121" spans="1:8" x14ac:dyDescent="0.3">
      <c r="A16121">
        <v>4</v>
      </c>
      <c r="B16121" t="s">
        <v>615</v>
      </c>
      <c r="C16121" t="s">
        <v>7955</v>
      </c>
      <c r="D16121">
        <v>1000000</v>
      </c>
      <c r="E16121">
        <v>1</v>
      </c>
      <c r="F16121" t="s">
        <v>9475</v>
      </c>
      <c r="G16121" t="s">
        <v>11</v>
      </c>
      <c r="H16121" t="s">
        <v>7209</v>
      </c>
    </row>
    <row r="16122" spans="1:8" x14ac:dyDescent="0.3">
      <c r="A16122">
        <v>4</v>
      </c>
      <c r="B16122" t="s">
        <v>1691</v>
      </c>
      <c r="C16122" t="s">
        <v>7955</v>
      </c>
      <c r="D16122">
        <v>300000</v>
      </c>
      <c r="E16122">
        <v>1</v>
      </c>
      <c r="F16122" t="s">
        <v>9475</v>
      </c>
      <c r="G16122" t="s">
        <v>11</v>
      </c>
      <c r="H16122" t="s">
        <v>7209</v>
      </c>
    </row>
    <row r="16123" spans="1:8" x14ac:dyDescent="0.3">
      <c r="A16123">
        <v>3.9</v>
      </c>
      <c r="B16123" t="s">
        <v>8147</v>
      </c>
      <c r="C16123" t="s">
        <v>7997</v>
      </c>
      <c r="D16123">
        <v>550000</v>
      </c>
      <c r="E16123">
        <v>1</v>
      </c>
      <c r="F16123" t="s">
        <v>9475</v>
      </c>
      <c r="G16123" t="s">
        <v>11</v>
      </c>
      <c r="H16123" t="s">
        <v>7209</v>
      </c>
    </row>
    <row r="16124" spans="1:8" x14ac:dyDescent="0.3">
      <c r="A16124">
        <v>3.1</v>
      </c>
      <c r="B16124" t="s">
        <v>9554</v>
      </c>
      <c r="C16124" t="s">
        <v>7997</v>
      </c>
      <c r="D16124">
        <v>600000</v>
      </c>
      <c r="E16124">
        <v>1</v>
      </c>
      <c r="F16124" t="s">
        <v>9475</v>
      </c>
      <c r="G16124" t="s">
        <v>11</v>
      </c>
      <c r="H16124" t="s">
        <v>7209</v>
      </c>
    </row>
    <row r="16125" spans="1:8" x14ac:dyDescent="0.3">
      <c r="A16125">
        <v>3.9</v>
      </c>
      <c r="B16125" t="s">
        <v>9555</v>
      </c>
      <c r="C16125" t="s">
        <v>7997</v>
      </c>
      <c r="D16125">
        <v>1170000</v>
      </c>
      <c r="E16125">
        <v>1</v>
      </c>
      <c r="F16125" t="s">
        <v>9475</v>
      </c>
      <c r="G16125" t="s">
        <v>11</v>
      </c>
      <c r="H16125" t="s">
        <v>7209</v>
      </c>
    </row>
    <row r="16126" spans="1:8" x14ac:dyDescent="0.3">
      <c r="A16126">
        <v>3.8</v>
      </c>
      <c r="B16126" t="s">
        <v>9515</v>
      </c>
      <c r="C16126" t="s">
        <v>8239</v>
      </c>
      <c r="D16126">
        <v>2300000</v>
      </c>
      <c r="E16126">
        <v>1</v>
      </c>
      <c r="F16126" t="s">
        <v>9475</v>
      </c>
      <c r="G16126" t="s">
        <v>11</v>
      </c>
      <c r="H16126" t="s">
        <v>7209</v>
      </c>
    </row>
    <row r="16127" spans="1:8" x14ac:dyDescent="0.3">
      <c r="A16127">
        <v>4.9000000000000004</v>
      </c>
      <c r="B16127" t="s">
        <v>3041</v>
      </c>
      <c r="C16127" t="s">
        <v>8239</v>
      </c>
      <c r="D16127">
        <v>1500000</v>
      </c>
      <c r="E16127">
        <v>1</v>
      </c>
      <c r="F16127" t="s">
        <v>9475</v>
      </c>
      <c r="G16127" t="s">
        <v>11</v>
      </c>
      <c r="H16127" t="s">
        <v>7209</v>
      </c>
    </row>
    <row r="16128" spans="1:8" x14ac:dyDescent="0.3">
      <c r="A16128">
        <v>3.9</v>
      </c>
      <c r="B16128" t="s">
        <v>597</v>
      </c>
      <c r="C16128" t="s">
        <v>7954</v>
      </c>
      <c r="D16128">
        <v>276000</v>
      </c>
      <c r="E16128">
        <v>1</v>
      </c>
      <c r="F16128" t="s">
        <v>9475</v>
      </c>
      <c r="G16128" t="s">
        <v>11</v>
      </c>
      <c r="H16128" t="s">
        <v>7209</v>
      </c>
    </row>
    <row r="16129" spans="1:8" x14ac:dyDescent="0.3">
      <c r="A16129">
        <v>3.8</v>
      </c>
      <c r="B16129" t="s">
        <v>166</v>
      </c>
      <c r="C16129" t="s">
        <v>8136</v>
      </c>
      <c r="D16129">
        <v>1150000</v>
      </c>
      <c r="E16129">
        <v>1</v>
      </c>
      <c r="F16129" t="s">
        <v>9475</v>
      </c>
      <c r="G16129" t="s">
        <v>11</v>
      </c>
      <c r="H16129" t="s">
        <v>7209</v>
      </c>
    </row>
    <row r="16130" spans="1:8" x14ac:dyDescent="0.3">
      <c r="A16130">
        <v>3.8</v>
      </c>
      <c r="B16130" t="s">
        <v>9515</v>
      </c>
      <c r="C16130" t="s">
        <v>7968</v>
      </c>
      <c r="D16130">
        <v>950000</v>
      </c>
      <c r="E16130">
        <v>1</v>
      </c>
      <c r="F16130" t="s">
        <v>9475</v>
      </c>
      <c r="G16130" t="s">
        <v>11</v>
      </c>
      <c r="H16130" t="s">
        <v>7209</v>
      </c>
    </row>
    <row r="16131" spans="1:8" x14ac:dyDescent="0.3">
      <c r="A16131">
        <v>3.8</v>
      </c>
      <c r="B16131" t="s">
        <v>1054</v>
      </c>
      <c r="C16131" t="s">
        <v>8011</v>
      </c>
      <c r="D16131">
        <v>450000</v>
      </c>
      <c r="E16131">
        <v>1</v>
      </c>
      <c r="F16131" t="s">
        <v>9475</v>
      </c>
      <c r="G16131" t="s">
        <v>11</v>
      </c>
      <c r="H16131" t="s">
        <v>7209</v>
      </c>
    </row>
    <row r="16132" spans="1:8" x14ac:dyDescent="0.3">
      <c r="A16132">
        <v>3.8</v>
      </c>
      <c r="B16132" t="s">
        <v>1054</v>
      </c>
      <c r="C16132" t="s">
        <v>8090</v>
      </c>
      <c r="D16132">
        <v>1350000</v>
      </c>
      <c r="E16132">
        <v>1</v>
      </c>
      <c r="F16132" t="s">
        <v>9475</v>
      </c>
      <c r="G16132" t="s">
        <v>11</v>
      </c>
      <c r="H16132" t="s">
        <v>7209</v>
      </c>
    </row>
    <row r="16133" spans="1:8" x14ac:dyDescent="0.3">
      <c r="A16133">
        <v>4.2</v>
      </c>
      <c r="B16133" t="s">
        <v>9476</v>
      </c>
      <c r="C16133" t="s">
        <v>8849</v>
      </c>
      <c r="D16133">
        <v>1700000</v>
      </c>
      <c r="E16133">
        <v>1</v>
      </c>
      <c r="F16133" t="s">
        <v>9475</v>
      </c>
      <c r="G16133" t="s">
        <v>11</v>
      </c>
      <c r="H16133" t="s">
        <v>7209</v>
      </c>
    </row>
    <row r="16134" spans="1:8" x14ac:dyDescent="0.3">
      <c r="A16134">
        <v>4.2</v>
      </c>
      <c r="B16134" t="s">
        <v>9476</v>
      </c>
      <c r="C16134" t="s">
        <v>8203</v>
      </c>
      <c r="D16134">
        <v>1700000</v>
      </c>
      <c r="E16134">
        <v>1</v>
      </c>
      <c r="F16134" t="s">
        <v>9475</v>
      </c>
      <c r="G16134" t="s">
        <v>11</v>
      </c>
      <c r="H16134" t="s">
        <v>7209</v>
      </c>
    </row>
    <row r="16135" spans="1:8" x14ac:dyDescent="0.3">
      <c r="A16135">
        <v>4.5999999999999996</v>
      </c>
      <c r="B16135" t="s">
        <v>9556</v>
      </c>
      <c r="C16135" t="s">
        <v>8854</v>
      </c>
      <c r="D16135">
        <v>222000</v>
      </c>
      <c r="E16135">
        <v>1</v>
      </c>
      <c r="F16135" t="s">
        <v>9475</v>
      </c>
      <c r="G16135" t="s">
        <v>11</v>
      </c>
      <c r="H16135" t="s">
        <v>7209</v>
      </c>
    </row>
    <row r="16136" spans="1:8" x14ac:dyDescent="0.3">
      <c r="A16136">
        <v>4.5</v>
      </c>
      <c r="B16136" t="s">
        <v>2818</v>
      </c>
      <c r="C16136" t="s">
        <v>8859</v>
      </c>
      <c r="D16136">
        <v>480000</v>
      </c>
      <c r="E16136">
        <v>1</v>
      </c>
      <c r="F16136" t="s">
        <v>9475</v>
      </c>
      <c r="G16136" t="s">
        <v>27</v>
      </c>
      <c r="H16136" t="s">
        <v>7209</v>
      </c>
    </row>
    <row r="16137" spans="1:8" x14ac:dyDescent="0.3">
      <c r="A16137">
        <v>4.4000000000000004</v>
      </c>
      <c r="B16137" t="s">
        <v>9495</v>
      </c>
      <c r="C16137" t="s">
        <v>8867</v>
      </c>
      <c r="D16137">
        <v>522000</v>
      </c>
      <c r="E16137">
        <v>1</v>
      </c>
      <c r="F16137" t="s">
        <v>9475</v>
      </c>
      <c r="G16137" t="s">
        <v>804</v>
      </c>
      <c r="H16137" t="s">
        <v>7209</v>
      </c>
    </row>
    <row r="16138" spans="1:8" x14ac:dyDescent="0.3">
      <c r="A16138">
        <v>3.5</v>
      </c>
      <c r="B16138" t="s">
        <v>8030</v>
      </c>
      <c r="C16138" t="s">
        <v>9339</v>
      </c>
      <c r="D16138">
        <v>2800000</v>
      </c>
      <c r="E16138">
        <v>1</v>
      </c>
      <c r="F16138" t="s">
        <v>9475</v>
      </c>
      <c r="G16138" t="s">
        <v>11</v>
      </c>
      <c r="H16138" t="s">
        <v>7209</v>
      </c>
    </row>
    <row r="16139" spans="1:8" x14ac:dyDescent="0.3">
      <c r="A16139">
        <v>3</v>
      </c>
      <c r="B16139" t="s">
        <v>9557</v>
      </c>
      <c r="C16139" t="s">
        <v>9558</v>
      </c>
      <c r="D16139">
        <v>126000</v>
      </c>
      <c r="E16139">
        <v>1</v>
      </c>
      <c r="F16139" t="s">
        <v>9475</v>
      </c>
      <c r="G16139" t="s">
        <v>27</v>
      </c>
      <c r="H16139" t="s">
        <v>9559</v>
      </c>
    </row>
    <row r="16140" spans="1:8" x14ac:dyDescent="0.3">
      <c r="A16140">
        <v>4</v>
      </c>
      <c r="B16140" t="s">
        <v>9560</v>
      </c>
      <c r="C16140" t="s">
        <v>9561</v>
      </c>
      <c r="D16140">
        <v>300000</v>
      </c>
      <c r="E16140">
        <v>1</v>
      </c>
      <c r="F16140" t="s">
        <v>9475</v>
      </c>
      <c r="G16140" t="s">
        <v>11</v>
      </c>
      <c r="H16140" t="s">
        <v>7209</v>
      </c>
    </row>
    <row r="16141" spans="1:8" x14ac:dyDescent="0.3">
      <c r="A16141">
        <v>3.7</v>
      </c>
      <c r="B16141" t="s">
        <v>9562</v>
      </c>
      <c r="C16141" t="s">
        <v>7948</v>
      </c>
      <c r="D16141">
        <v>96000</v>
      </c>
      <c r="E16141">
        <v>4</v>
      </c>
      <c r="F16141" t="s">
        <v>9563</v>
      </c>
      <c r="G16141" t="s">
        <v>27</v>
      </c>
      <c r="H16141" t="s">
        <v>7209</v>
      </c>
    </row>
    <row r="16142" spans="1:8" x14ac:dyDescent="0.3">
      <c r="A16142">
        <v>3.8</v>
      </c>
      <c r="B16142" t="s">
        <v>9564</v>
      </c>
      <c r="C16142" t="s">
        <v>7946</v>
      </c>
      <c r="D16142">
        <v>700000</v>
      </c>
      <c r="E16142">
        <v>3</v>
      </c>
      <c r="F16142" t="s">
        <v>9563</v>
      </c>
      <c r="G16142" t="s">
        <v>11</v>
      </c>
      <c r="H16142" t="s">
        <v>7209</v>
      </c>
    </row>
    <row r="16143" spans="1:8" x14ac:dyDescent="0.3">
      <c r="A16143">
        <v>3.8</v>
      </c>
      <c r="B16143" t="s">
        <v>9564</v>
      </c>
      <c r="C16143" t="s">
        <v>7948</v>
      </c>
      <c r="D16143">
        <v>96000</v>
      </c>
      <c r="E16143">
        <v>3</v>
      </c>
      <c r="F16143" t="s">
        <v>9563</v>
      </c>
      <c r="G16143" t="s">
        <v>27</v>
      </c>
      <c r="H16143" t="s">
        <v>7209</v>
      </c>
    </row>
    <row r="16144" spans="1:8" x14ac:dyDescent="0.3">
      <c r="A16144">
        <v>3.9</v>
      </c>
      <c r="B16144" t="s">
        <v>597</v>
      </c>
      <c r="C16144" t="s">
        <v>7946</v>
      </c>
      <c r="D16144">
        <v>180000</v>
      </c>
      <c r="E16144">
        <v>2</v>
      </c>
      <c r="F16144" t="s">
        <v>9563</v>
      </c>
      <c r="G16144" t="s">
        <v>11</v>
      </c>
      <c r="H16144" t="s">
        <v>7209</v>
      </c>
    </row>
    <row r="16145" spans="1:8" x14ac:dyDescent="0.3">
      <c r="A16145">
        <v>3.7</v>
      </c>
      <c r="B16145" t="s">
        <v>763</v>
      </c>
      <c r="C16145" t="s">
        <v>7946</v>
      </c>
      <c r="D16145">
        <v>708000</v>
      </c>
      <c r="E16145">
        <v>2</v>
      </c>
      <c r="F16145" t="s">
        <v>9563</v>
      </c>
      <c r="G16145" t="s">
        <v>11</v>
      </c>
      <c r="H16145" t="s">
        <v>7209</v>
      </c>
    </row>
    <row r="16146" spans="1:8" x14ac:dyDescent="0.3">
      <c r="A16146">
        <v>3.4</v>
      </c>
      <c r="B16146" t="s">
        <v>9099</v>
      </c>
      <c r="C16146" t="s">
        <v>7946</v>
      </c>
      <c r="D16146">
        <v>324000</v>
      </c>
      <c r="E16146">
        <v>2</v>
      </c>
      <c r="F16146" t="s">
        <v>9563</v>
      </c>
      <c r="G16146" t="s">
        <v>11</v>
      </c>
      <c r="H16146" t="s">
        <v>7209</v>
      </c>
    </row>
    <row r="16147" spans="1:8" x14ac:dyDescent="0.3">
      <c r="A16147">
        <v>4.5</v>
      </c>
      <c r="B16147" t="s">
        <v>9565</v>
      </c>
      <c r="C16147" t="s">
        <v>7946</v>
      </c>
      <c r="D16147">
        <v>204000</v>
      </c>
      <c r="E16147">
        <v>2</v>
      </c>
      <c r="F16147" t="s">
        <v>9563</v>
      </c>
      <c r="G16147" t="s">
        <v>11</v>
      </c>
      <c r="H16147" t="s">
        <v>7209</v>
      </c>
    </row>
    <row r="16148" spans="1:8" x14ac:dyDescent="0.3">
      <c r="A16148">
        <v>3.3</v>
      </c>
      <c r="B16148" t="s">
        <v>592</v>
      </c>
      <c r="C16148" t="s">
        <v>7946</v>
      </c>
      <c r="D16148">
        <v>500000</v>
      </c>
      <c r="E16148">
        <v>1</v>
      </c>
      <c r="F16148" t="s">
        <v>9563</v>
      </c>
      <c r="G16148" t="s">
        <v>11</v>
      </c>
      <c r="H16148" t="s">
        <v>7209</v>
      </c>
    </row>
    <row r="16149" spans="1:8" x14ac:dyDescent="0.3">
      <c r="A16149">
        <v>3.6</v>
      </c>
      <c r="B16149" t="s">
        <v>39</v>
      </c>
      <c r="C16149" t="s">
        <v>7948</v>
      </c>
      <c r="D16149">
        <v>200000</v>
      </c>
      <c r="E16149">
        <v>1</v>
      </c>
      <c r="F16149" t="s">
        <v>9563</v>
      </c>
      <c r="G16149" t="s">
        <v>27</v>
      </c>
      <c r="H16149" t="s">
        <v>7209</v>
      </c>
    </row>
    <row r="16150" spans="1:8" x14ac:dyDescent="0.3">
      <c r="A16150">
        <v>3.9</v>
      </c>
      <c r="B16150" t="s">
        <v>583</v>
      </c>
      <c r="C16150" t="s">
        <v>7946</v>
      </c>
      <c r="D16150">
        <v>500000</v>
      </c>
      <c r="E16150">
        <v>1</v>
      </c>
      <c r="F16150" t="s">
        <v>9563</v>
      </c>
      <c r="G16150" t="s">
        <v>11</v>
      </c>
      <c r="H16150" t="s">
        <v>7209</v>
      </c>
    </row>
    <row r="16151" spans="1:8" x14ac:dyDescent="0.3">
      <c r="A16151">
        <v>4.4000000000000004</v>
      </c>
      <c r="B16151" t="s">
        <v>174</v>
      </c>
      <c r="C16151" t="s">
        <v>7946</v>
      </c>
      <c r="D16151">
        <v>500000</v>
      </c>
      <c r="E16151">
        <v>1</v>
      </c>
      <c r="F16151" t="s">
        <v>9563</v>
      </c>
      <c r="G16151" t="s">
        <v>11</v>
      </c>
      <c r="H16151" t="s">
        <v>7209</v>
      </c>
    </row>
    <row r="16152" spans="1:8" x14ac:dyDescent="0.3">
      <c r="A16152">
        <v>4</v>
      </c>
      <c r="B16152" t="s">
        <v>336</v>
      </c>
      <c r="C16152" t="s">
        <v>7946</v>
      </c>
      <c r="D16152">
        <v>1400000</v>
      </c>
      <c r="E16152">
        <v>1</v>
      </c>
      <c r="F16152" t="s">
        <v>9563</v>
      </c>
      <c r="G16152" t="s">
        <v>11</v>
      </c>
      <c r="H16152" t="s">
        <v>7209</v>
      </c>
    </row>
    <row r="16153" spans="1:8" x14ac:dyDescent="0.3">
      <c r="A16153">
        <v>3.8</v>
      </c>
      <c r="B16153" t="s">
        <v>3815</v>
      </c>
      <c r="C16153" t="s">
        <v>7946</v>
      </c>
      <c r="D16153">
        <v>500000</v>
      </c>
      <c r="E16153">
        <v>1</v>
      </c>
      <c r="F16153" t="s">
        <v>9563</v>
      </c>
      <c r="G16153" t="s">
        <v>11</v>
      </c>
      <c r="H16153" t="s">
        <v>7209</v>
      </c>
    </row>
    <row r="16154" spans="1:8" x14ac:dyDescent="0.3">
      <c r="A16154">
        <v>3.8</v>
      </c>
      <c r="B16154" t="s">
        <v>3815</v>
      </c>
      <c r="C16154" t="s">
        <v>7946</v>
      </c>
      <c r="D16154">
        <v>264000</v>
      </c>
      <c r="E16154">
        <v>1</v>
      </c>
      <c r="F16154" t="s">
        <v>9563</v>
      </c>
      <c r="G16154" t="s">
        <v>11</v>
      </c>
      <c r="H16154" t="s">
        <v>7209</v>
      </c>
    </row>
    <row r="16155" spans="1:8" x14ac:dyDescent="0.3">
      <c r="A16155">
        <v>3.9</v>
      </c>
      <c r="B16155" t="s">
        <v>6344</v>
      </c>
      <c r="C16155" t="s">
        <v>7946</v>
      </c>
      <c r="D16155">
        <v>588000</v>
      </c>
      <c r="E16155">
        <v>1</v>
      </c>
      <c r="F16155" t="s">
        <v>9563</v>
      </c>
      <c r="G16155" t="s">
        <v>11</v>
      </c>
      <c r="H16155" t="s">
        <v>7209</v>
      </c>
    </row>
    <row r="16156" spans="1:8" x14ac:dyDescent="0.3">
      <c r="A16156">
        <v>3.9</v>
      </c>
      <c r="B16156" t="s">
        <v>3658</v>
      </c>
      <c r="C16156" t="s">
        <v>7946</v>
      </c>
      <c r="D16156">
        <v>756000</v>
      </c>
      <c r="E16156">
        <v>1</v>
      </c>
      <c r="F16156" t="s">
        <v>9563</v>
      </c>
      <c r="G16156" t="s">
        <v>11</v>
      </c>
      <c r="H16156" t="s">
        <v>7209</v>
      </c>
    </row>
    <row r="16157" spans="1:8" x14ac:dyDescent="0.3">
      <c r="A16157">
        <v>3.8</v>
      </c>
      <c r="B16157" t="s">
        <v>1641</v>
      </c>
      <c r="C16157" t="s">
        <v>7946</v>
      </c>
      <c r="D16157">
        <v>576000</v>
      </c>
      <c r="E16157">
        <v>1</v>
      </c>
      <c r="F16157" t="s">
        <v>9563</v>
      </c>
      <c r="G16157" t="s">
        <v>11</v>
      </c>
      <c r="H16157" t="s">
        <v>7209</v>
      </c>
    </row>
    <row r="16158" spans="1:8" x14ac:dyDescent="0.3">
      <c r="A16158">
        <v>4.3</v>
      </c>
      <c r="B16158" t="s">
        <v>9566</v>
      </c>
      <c r="C16158" t="s">
        <v>7948</v>
      </c>
      <c r="D16158">
        <v>780000</v>
      </c>
      <c r="E16158">
        <v>1</v>
      </c>
      <c r="F16158" t="s">
        <v>9563</v>
      </c>
      <c r="G16158" t="s">
        <v>27</v>
      </c>
      <c r="H16158" t="s">
        <v>7209</v>
      </c>
    </row>
    <row r="16159" spans="1:8" x14ac:dyDescent="0.3">
      <c r="A16159">
        <v>3.8</v>
      </c>
      <c r="B16159" t="s">
        <v>6345</v>
      </c>
      <c r="C16159" t="s">
        <v>7946</v>
      </c>
      <c r="D16159">
        <v>480000</v>
      </c>
      <c r="E16159">
        <v>1</v>
      </c>
      <c r="F16159" t="s">
        <v>9563</v>
      </c>
      <c r="G16159" t="s">
        <v>11</v>
      </c>
      <c r="H16159" t="s">
        <v>7209</v>
      </c>
    </row>
    <row r="16160" spans="1:8" x14ac:dyDescent="0.3">
      <c r="A16160">
        <v>4.2</v>
      </c>
      <c r="B16160" t="s">
        <v>4582</v>
      </c>
      <c r="C16160" t="s">
        <v>7946</v>
      </c>
      <c r="D16160">
        <v>400000</v>
      </c>
      <c r="E16160">
        <v>1</v>
      </c>
      <c r="F16160" t="s">
        <v>9563</v>
      </c>
      <c r="G16160" t="s">
        <v>11</v>
      </c>
      <c r="H16160" t="s">
        <v>7209</v>
      </c>
    </row>
    <row r="16161" spans="1:8" x14ac:dyDescent="0.3">
      <c r="A16161">
        <v>3.7</v>
      </c>
      <c r="B16161" t="s">
        <v>9567</v>
      </c>
      <c r="C16161" t="s">
        <v>7946</v>
      </c>
      <c r="D16161">
        <v>600000</v>
      </c>
      <c r="E16161">
        <v>1</v>
      </c>
      <c r="F16161" t="s">
        <v>9563</v>
      </c>
      <c r="G16161" t="s">
        <v>11</v>
      </c>
      <c r="H16161" t="s">
        <v>7209</v>
      </c>
    </row>
    <row r="16162" spans="1:8" x14ac:dyDescent="0.3">
      <c r="A16162">
        <v>3.9</v>
      </c>
      <c r="B16162" t="s">
        <v>9568</v>
      </c>
      <c r="C16162" t="s">
        <v>7946</v>
      </c>
      <c r="D16162">
        <v>1100000</v>
      </c>
      <c r="E16162">
        <v>1</v>
      </c>
      <c r="F16162" t="s">
        <v>9563</v>
      </c>
      <c r="G16162" t="s">
        <v>11</v>
      </c>
      <c r="H16162" t="s">
        <v>7209</v>
      </c>
    </row>
    <row r="16163" spans="1:8" x14ac:dyDescent="0.3">
      <c r="A16163">
        <v>3.7</v>
      </c>
      <c r="B16163" t="s">
        <v>9569</v>
      </c>
      <c r="C16163" t="s">
        <v>7946</v>
      </c>
      <c r="D16163">
        <v>100000</v>
      </c>
      <c r="E16163">
        <v>1</v>
      </c>
      <c r="F16163" t="s">
        <v>9563</v>
      </c>
      <c r="G16163" t="s">
        <v>11</v>
      </c>
      <c r="H16163" t="s">
        <v>7209</v>
      </c>
    </row>
    <row r="16164" spans="1:8" x14ac:dyDescent="0.3">
      <c r="A16164">
        <v>4.2</v>
      </c>
      <c r="B16164" t="s">
        <v>893</v>
      </c>
      <c r="C16164" t="s">
        <v>7946</v>
      </c>
      <c r="D16164">
        <v>500000</v>
      </c>
      <c r="E16164">
        <v>1</v>
      </c>
      <c r="F16164" t="s">
        <v>9563</v>
      </c>
      <c r="G16164" t="s">
        <v>11</v>
      </c>
      <c r="H16164" t="s">
        <v>7209</v>
      </c>
    </row>
    <row r="16165" spans="1:8" x14ac:dyDescent="0.3">
      <c r="A16165">
        <v>4.4000000000000004</v>
      </c>
      <c r="B16165" t="s">
        <v>9570</v>
      </c>
      <c r="C16165" t="s">
        <v>7946</v>
      </c>
      <c r="D16165">
        <v>400000</v>
      </c>
      <c r="E16165">
        <v>1</v>
      </c>
      <c r="F16165" t="s">
        <v>9563</v>
      </c>
      <c r="G16165" t="s">
        <v>11</v>
      </c>
      <c r="H16165" t="s">
        <v>7209</v>
      </c>
    </row>
    <row r="16166" spans="1:8" x14ac:dyDescent="0.3">
      <c r="A16166">
        <v>3.6</v>
      </c>
      <c r="B16166" t="s">
        <v>2653</v>
      </c>
      <c r="C16166" t="s">
        <v>7946</v>
      </c>
      <c r="D16166">
        <v>700000</v>
      </c>
      <c r="E16166">
        <v>1</v>
      </c>
      <c r="F16166" t="s">
        <v>9563</v>
      </c>
      <c r="G16166" t="s">
        <v>11</v>
      </c>
      <c r="H16166" t="s">
        <v>7209</v>
      </c>
    </row>
    <row r="16167" spans="1:8" x14ac:dyDescent="0.3">
      <c r="A16167">
        <v>4.7</v>
      </c>
      <c r="B16167" t="s">
        <v>9571</v>
      </c>
      <c r="C16167" t="s">
        <v>7946</v>
      </c>
      <c r="D16167">
        <v>600000</v>
      </c>
      <c r="E16167">
        <v>1</v>
      </c>
      <c r="F16167" t="s">
        <v>9563</v>
      </c>
      <c r="G16167" t="s">
        <v>11</v>
      </c>
      <c r="H16167" t="s">
        <v>7209</v>
      </c>
    </row>
    <row r="16168" spans="1:8" x14ac:dyDescent="0.3">
      <c r="A16168">
        <v>4.7</v>
      </c>
      <c r="B16168" t="s">
        <v>9571</v>
      </c>
      <c r="C16168" t="s">
        <v>7948</v>
      </c>
      <c r="D16168">
        <v>288000</v>
      </c>
      <c r="E16168">
        <v>1</v>
      </c>
      <c r="F16168" t="s">
        <v>9563</v>
      </c>
      <c r="G16168" t="s">
        <v>27</v>
      </c>
      <c r="H16168" t="s">
        <v>7209</v>
      </c>
    </row>
    <row r="16169" spans="1:8" x14ac:dyDescent="0.3">
      <c r="A16169">
        <v>4.3</v>
      </c>
      <c r="B16169" t="s">
        <v>9572</v>
      </c>
      <c r="C16169" t="s">
        <v>7946</v>
      </c>
      <c r="D16169">
        <v>492000</v>
      </c>
      <c r="E16169">
        <v>1</v>
      </c>
      <c r="F16169" t="s">
        <v>9563</v>
      </c>
      <c r="G16169" t="s">
        <v>11</v>
      </c>
      <c r="H16169" t="s">
        <v>7209</v>
      </c>
    </row>
    <row r="16170" spans="1:8" x14ac:dyDescent="0.3">
      <c r="A16170">
        <v>3.3</v>
      </c>
      <c r="B16170" t="s">
        <v>9573</v>
      </c>
      <c r="C16170" t="s">
        <v>7946</v>
      </c>
      <c r="D16170">
        <v>624000</v>
      </c>
      <c r="E16170">
        <v>1</v>
      </c>
      <c r="F16170" t="s">
        <v>9563</v>
      </c>
      <c r="G16170" t="s">
        <v>11</v>
      </c>
      <c r="H16170" t="s">
        <v>7209</v>
      </c>
    </row>
    <row r="16171" spans="1:8" x14ac:dyDescent="0.3">
      <c r="A16171">
        <v>4.5</v>
      </c>
      <c r="B16171" t="s">
        <v>9574</v>
      </c>
      <c r="C16171" t="s">
        <v>7946</v>
      </c>
      <c r="D16171">
        <v>200000</v>
      </c>
      <c r="E16171">
        <v>1</v>
      </c>
      <c r="F16171" t="s">
        <v>9563</v>
      </c>
      <c r="G16171" t="s">
        <v>11</v>
      </c>
      <c r="H16171" t="s">
        <v>7209</v>
      </c>
    </row>
    <row r="16172" spans="1:8" x14ac:dyDescent="0.3">
      <c r="A16172">
        <v>3.9</v>
      </c>
      <c r="B16172" t="s">
        <v>9575</v>
      </c>
      <c r="C16172" t="s">
        <v>7948</v>
      </c>
      <c r="D16172">
        <v>500000</v>
      </c>
      <c r="E16172">
        <v>1</v>
      </c>
      <c r="F16172" t="s">
        <v>9563</v>
      </c>
      <c r="G16172" t="s">
        <v>27</v>
      </c>
      <c r="H16172" t="s">
        <v>7209</v>
      </c>
    </row>
    <row r="16173" spans="1:8" x14ac:dyDescent="0.3">
      <c r="A16173">
        <v>4.3</v>
      </c>
      <c r="B16173" t="s">
        <v>9576</v>
      </c>
      <c r="C16173" t="s">
        <v>7946</v>
      </c>
      <c r="D16173">
        <v>400000</v>
      </c>
      <c r="E16173">
        <v>1</v>
      </c>
      <c r="F16173" t="s">
        <v>9563</v>
      </c>
      <c r="G16173" t="s">
        <v>11</v>
      </c>
      <c r="H16173" t="s">
        <v>7209</v>
      </c>
    </row>
    <row r="16174" spans="1:8" x14ac:dyDescent="0.3">
      <c r="A16174">
        <v>3.9</v>
      </c>
      <c r="B16174" t="s">
        <v>9577</v>
      </c>
      <c r="C16174" t="s">
        <v>7946</v>
      </c>
      <c r="D16174">
        <v>200000</v>
      </c>
      <c r="E16174">
        <v>1</v>
      </c>
      <c r="F16174" t="s">
        <v>9563</v>
      </c>
      <c r="G16174" t="s">
        <v>11</v>
      </c>
      <c r="H16174" t="s">
        <v>7209</v>
      </c>
    </row>
    <row r="16175" spans="1:8" x14ac:dyDescent="0.3">
      <c r="A16175">
        <v>4</v>
      </c>
      <c r="B16175" t="s">
        <v>9578</v>
      </c>
      <c r="C16175" t="s">
        <v>7946</v>
      </c>
      <c r="D16175">
        <v>100000</v>
      </c>
      <c r="E16175">
        <v>1</v>
      </c>
      <c r="F16175" t="s">
        <v>9563</v>
      </c>
      <c r="G16175" t="s">
        <v>11</v>
      </c>
      <c r="H16175" t="s">
        <v>7209</v>
      </c>
    </row>
    <row r="16176" spans="1:8" x14ac:dyDescent="0.3">
      <c r="A16176">
        <v>3.1</v>
      </c>
      <c r="B16176" t="s">
        <v>9579</v>
      </c>
      <c r="C16176" t="s">
        <v>7946</v>
      </c>
      <c r="D16176">
        <v>624000</v>
      </c>
      <c r="E16176">
        <v>1</v>
      </c>
      <c r="F16176" t="s">
        <v>9563</v>
      </c>
      <c r="G16176" t="s">
        <v>11</v>
      </c>
      <c r="H16176" t="s">
        <v>7209</v>
      </c>
    </row>
    <row r="16177" spans="1:8" x14ac:dyDescent="0.3">
      <c r="A16177">
        <v>3.3</v>
      </c>
      <c r="B16177" t="s">
        <v>9580</v>
      </c>
      <c r="C16177" t="s">
        <v>7948</v>
      </c>
      <c r="D16177">
        <v>240000</v>
      </c>
      <c r="E16177">
        <v>1</v>
      </c>
      <c r="F16177" t="s">
        <v>9563</v>
      </c>
      <c r="G16177" t="s">
        <v>27</v>
      </c>
      <c r="H16177" t="s">
        <v>7209</v>
      </c>
    </row>
    <row r="16178" spans="1:8" x14ac:dyDescent="0.3">
      <c r="A16178">
        <v>4</v>
      </c>
      <c r="B16178" t="s">
        <v>9581</v>
      </c>
      <c r="C16178" t="s">
        <v>7946</v>
      </c>
      <c r="D16178">
        <v>132000</v>
      </c>
      <c r="E16178">
        <v>1</v>
      </c>
      <c r="F16178" t="s">
        <v>9563</v>
      </c>
      <c r="G16178" t="s">
        <v>11</v>
      </c>
      <c r="H16178" t="s">
        <v>7209</v>
      </c>
    </row>
    <row r="16179" spans="1:8" x14ac:dyDescent="0.3">
      <c r="A16179">
        <v>3.4</v>
      </c>
      <c r="B16179" t="s">
        <v>9582</v>
      </c>
      <c r="C16179" t="s">
        <v>7946</v>
      </c>
      <c r="D16179">
        <v>700000</v>
      </c>
      <c r="E16179">
        <v>1</v>
      </c>
      <c r="F16179" t="s">
        <v>9563</v>
      </c>
      <c r="G16179" t="s">
        <v>11</v>
      </c>
      <c r="H16179" t="s">
        <v>7209</v>
      </c>
    </row>
    <row r="16180" spans="1:8" x14ac:dyDescent="0.3">
      <c r="A16180">
        <v>4.3</v>
      </c>
      <c r="B16180" t="s">
        <v>9583</v>
      </c>
      <c r="C16180" t="s">
        <v>7948</v>
      </c>
      <c r="D16180">
        <v>168000</v>
      </c>
      <c r="E16180">
        <v>1</v>
      </c>
      <c r="F16180" t="s">
        <v>9563</v>
      </c>
      <c r="G16180" t="s">
        <v>27</v>
      </c>
      <c r="H16180" t="s">
        <v>7209</v>
      </c>
    </row>
    <row r="16181" spans="1:8" x14ac:dyDescent="0.3">
      <c r="A16181">
        <v>4.9000000000000004</v>
      </c>
      <c r="B16181" t="s">
        <v>9584</v>
      </c>
      <c r="C16181" t="s">
        <v>7946</v>
      </c>
      <c r="D16181">
        <v>500000</v>
      </c>
      <c r="E16181">
        <v>1</v>
      </c>
      <c r="F16181" t="s">
        <v>9563</v>
      </c>
      <c r="G16181" t="s">
        <v>11</v>
      </c>
      <c r="H16181" t="s">
        <v>7209</v>
      </c>
    </row>
    <row r="16182" spans="1:8" x14ac:dyDescent="0.3">
      <c r="A16182">
        <v>4.9000000000000004</v>
      </c>
      <c r="B16182" t="s">
        <v>9585</v>
      </c>
      <c r="C16182" t="s">
        <v>7946</v>
      </c>
      <c r="D16182">
        <v>120000</v>
      </c>
      <c r="E16182">
        <v>1</v>
      </c>
      <c r="F16182" t="s">
        <v>9563</v>
      </c>
      <c r="G16182" t="s">
        <v>11</v>
      </c>
      <c r="H16182" t="s">
        <v>7209</v>
      </c>
    </row>
    <row r="16183" spans="1:8" x14ac:dyDescent="0.3">
      <c r="A16183">
        <v>4.2</v>
      </c>
      <c r="B16183" t="s">
        <v>9586</v>
      </c>
      <c r="C16183" t="s">
        <v>7946</v>
      </c>
      <c r="D16183">
        <v>300000</v>
      </c>
      <c r="E16183">
        <v>1</v>
      </c>
      <c r="F16183" t="s">
        <v>9563</v>
      </c>
      <c r="G16183" t="s">
        <v>11</v>
      </c>
      <c r="H16183" t="s">
        <v>7209</v>
      </c>
    </row>
    <row r="16184" spans="1:8" x14ac:dyDescent="0.3">
      <c r="A16184">
        <v>4.3</v>
      </c>
      <c r="B16184" t="s">
        <v>9587</v>
      </c>
      <c r="C16184" t="s">
        <v>7946</v>
      </c>
      <c r="D16184">
        <v>828000</v>
      </c>
      <c r="E16184">
        <v>1</v>
      </c>
      <c r="F16184" t="s">
        <v>9563</v>
      </c>
      <c r="G16184" t="s">
        <v>11</v>
      </c>
      <c r="H16184" t="s">
        <v>7209</v>
      </c>
    </row>
    <row r="16185" spans="1:8" x14ac:dyDescent="0.3">
      <c r="A16185">
        <v>3.6</v>
      </c>
      <c r="B16185" t="s">
        <v>9588</v>
      </c>
      <c r="C16185" t="s">
        <v>7946</v>
      </c>
      <c r="D16185">
        <v>300000</v>
      </c>
      <c r="E16185">
        <v>1</v>
      </c>
      <c r="F16185" t="s">
        <v>9563</v>
      </c>
      <c r="G16185" t="s">
        <v>11</v>
      </c>
      <c r="H16185" t="s">
        <v>7209</v>
      </c>
    </row>
    <row r="16186" spans="1:8" x14ac:dyDescent="0.3">
      <c r="A16186">
        <v>4.4000000000000004</v>
      </c>
      <c r="B16186" t="s">
        <v>9589</v>
      </c>
      <c r="C16186" t="s">
        <v>7948</v>
      </c>
      <c r="D16186">
        <v>108000</v>
      </c>
      <c r="E16186">
        <v>1</v>
      </c>
      <c r="F16186" t="s">
        <v>9563</v>
      </c>
      <c r="G16186" t="s">
        <v>27</v>
      </c>
      <c r="H16186" t="s">
        <v>7209</v>
      </c>
    </row>
    <row r="16187" spans="1:8" x14ac:dyDescent="0.3">
      <c r="A16187">
        <v>3.6</v>
      </c>
      <c r="B16187" t="s">
        <v>9590</v>
      </c>
      <c r="C16187" t="s">
        <v>7946</v>
      </c>
      <c r="D16187">
        <v>600000</v>
      </c>
      <c r="E16187">
        <v>1</v>
      </c>
      <c r="F16187" t="s">
        <v>9563</v>
      </c>
      <c r="G16187" t="s">
        <v>11</v>
      </c>
      <c r="H16187" t="s">
        <v>7209</v>
      </c>
    </row>
    <row r="16188" spans="1:8" x14ac:dyDescent="0.3">
      <c r="A16188">
        <v>3.9</v>
      </c>
      <c r="B16188" t="s">
        <v>9591</v>
      </c>
      <c r="C16188" t="s">
        <v>7948</v>
      </c>
      <c r="D16188">
        <v>700000</v>
      </c>
      <c r="E16188">
        <v>1</v>
      </c>
      <c r="F16188" t="s">
        <v>9563</v>
      </c>
      <c r="G16188" t="s">
        <v>27</v>
      </c>
      <c r="H16188" t="s">
        <v>7209</v>
      </c>
    </row>
    <row r="16189" spans="1:8" x14ac:dyDescent="0.3">
      <c r="A16189">
        <v>3.9</v>
      </c>
      <c r="B16189" t="s">
        <v>9592</v>
      </c>
      <c r="C16189" t="s">
        <v>7946</v>
      </c>
      <c r="D16189">
        <v>700000</v>
      </c>
      <c r="E16189">
        <v>1</v>
      </c>
      <c r="F16189" t="s">
        <v>9563</v>
      </c>
      <c r="G16189" t="s">
        <v>11</v>
      </c>
      <c r="H16189" t="s">
        <v>7209</v>
      </c>
    </row>
    <row r="16190" spans="1:8" x14ac:dyDescent="0.3">
      <c r="A16190">
        <v>5</v>
      </c>
      <c r="B16190" t="s">
        <v>9593</v>
      </c>
      <c r="C16190" t="s">
        <v>7948</v>
      </c>
      <c r="D16190">
        <v>756000</v>
      </c>
      <c r="E16190">
        <v>1</v>
      </c>
      <c r="F16190" t="s">
        <v>9563</v>
      </c>
      <c r="G16190" t="s">
        <v>27</v>
      </c>
      <c r="H16190" t="s">
        <v>7209</v>
      </c>
    </row>
    <row r="16191" spans="1:8" x14ac:dyDescent="0.3">
      <c r="A16191">
        <v>3.9</v>
      </c>
      <c r="B16191" t="s">
        <v>9594</v>
      </c>
      <c r="C16191" t="s">
        <v>7948</v>
      </c>
      <c r="D16191">
        <v>400000</v>
      </c>
      <c r="E16191">
        <v>1</v>
      </c>
      <c r="F16191" t="s">
        <v>9563</v>
      </c>
      <c r="G16191" t="s">
        <v>27</v>
      </c>
      <c r="H16191" t="s">
        <v>7209</v>
      </c>
    </row>
    <row r="16192" spans="1:8" x14ac:dyDescent="0.3">
      <c r="A16192">
        <v>5</v>
      </c>
      <c r="B16192" t="s">
        <v>9595</v>
      </c>
      <c r="C16192" t="s">
        <v>7946</v>
      </c>
      <c r="D16192">
        <v>564000</v>
      </c>
      <c r="E16192">
        <v>1</v>
      </c>
      <c r="F16192" t="s">
        <v>9563</v>
      </c>
      <c r="G16192" t="s">
        <v>11</v>
      </c>
      <c r="H16192" t="s">
        <v>7209</v>
      </c>
    </row>
    <row r="16193" spans="1:8" x14ac:dyDescent="0.3">
      <c r="A16193">
        <v>3.9</v>
      </c>
      <c r="B16193" t="s">
        <v>597</v>
      </c>
      <c r="C16193" t="s">
        <v>7955</v>
      </c>
      <c r="D16193">
        <v>400000</v>
      </c>
      <c r="E16193">
        <v>4</v>
      </c>
      <c r="F16193" t="s">
        <v>9563</v>
      </c>
      <c r="G16193" t="s">
        <v>11</v>
      </c>
      <c r="H16193" t="s">
        <v>7209</v>
      </c>
    </row>
    <row r="16194" spans="1:8" x14ac:dyDescent="0.3">
      <c r="A16194">
        <v>3.9</v>
      </c>
      <c r="B16194" t="s">
        <v>597</v>
      </c>
      <c r="C16194" t="s">
        <v>7947</v>
      </c>
      <c r="D16194">
        <v>400000</v>
      </c>
      <c r="E16194">
        <v>2</v>
      </c>
      <c r="F16194" t="s">
        <v>9563</v>
      </c>
      <c r="G16194" t="s">
        <v>11</v>
      </c>
      <c r="H16194" t="s">
        <v>7209</v>
      </c>
    </row>
    <row r="16195" spans="1:8" x14ac:dyDescent="0.3">
      <c r="A16195">
        <v>4.0999999999999996</v>
      </c>
      <c r="B16195" t="s">
        <v>9596</v>
      </c>
      <c r="C16195" t="s">
        <v>7947</v>
      </c>
      <c r="D16195">
        <v>500000</v>
      </c>
      <c r="E16195">
        <v>2</v>
      </c>
      <c r="F16195" t="s">
        <v>9563</v>
      </c>
      <c r="G16195" t="s">
        <v>11</v>
      </c>
      <c r="H16195" t="s">
        <v>7209</v>
      </c>
    </row>
    <row r="16196" spans="1:8" x14ac:dyDescent="0.3">
      <c r="A16196">
        <v>3.8</v>
      </c>
      <c r="B16196" t="s">
        <v>9564</v>
      </c>
      <c r="C16196" t="s">
        <v>7947</v>
      </c>
      <c r="D16196">
        <v>700000</v>
      </c>
      <c r="E16196">
        <v>2</v>
      </c>
      <c r="F16196" t="s">
        <v>9563</v>
      </c>
      <c r="G16196" t="s">
        <v>11</v>
      </c>
      <c r="H16196" t="s">
        <v>7209</v>
      </c>
    </row>
    <row r="16197" spans="1:8" x14ac:dyDescent="0.3">
      <c r="A16197">
        <v>3.7</v>
      </c>
      <c r="B16197" t="s">
        <v>9562</v>
      </c>
      <c r="C16197" t="s">
        <v>8009</v>
      </c>
      <c r="D16197">
        <v>240000</v>
      </c>
      <c r="E16197">
        <v>2</v>
      </c>
      <c r="F16197" t="s">
        <v>9563</v>
      </c>
      <c r="G16197" t="s">
        <v>27</v>
      </c>
      <c r="H16197" t="s">
        <v>7209</v>
      </c>
    </row>
    <row r="16198" spans="1:8" x14ac:dyDescent="0.3">
      <c r="A16198">
        <v>4.2</v>
      </c>
      <c r="B16198" t="s">
        <v>6707</v>
      </c>
      <c r="C16198" t="s">
        <v>7960</v>
      </c>
      <c r="D16198">
        <v>360000</v>
      </c>
      <c r="E16198">
        <v>1</v>
      </c>
      <c r="F16198" t="s">
        <v>9563</v>
      </c>
      <c r="G16198" t="s">
        <v>11</v>
      </c>
      <c r="H16198" t="s">
        <v>7209</v>
      </c>
    </row>
    <row r="16199" spans="1:8" x14ac:dyDescent="0.3">
      <c r="A16199">
        <v>3.9</v>
      </c>
      <c r="B16199" t="s">
        <v>9597</v>
      </c>
      <c r="C16199" t="s">
        <v>7960</v>
      </c>
      <c r="D16199">
        <v>800000</v>
      </c>
      <c r="E16199">
        <v>1</v>
      </c>
      <c r="F16199" t="s">
        <v>9563</v>
      </c>
      <c r="G16199" t="s">
        <v>11</v>
      </c>
      <c r="H16199" t="s">
        <v>7209</v>
      </c>
    </row>
    <row r="16200" spans="1:8" x14ac:dyDescent="0.3">
      <c r="A16200">
        <v>4.2</v>
      </c>
      <c r="B16200" t="s">
        <v>9598</v>
      </c>
      <c r="C16200" t="s">
        <v>7966</v>
      </c>
      <c r="D16200">
        <v>800000</v>
      </c>
      <c r="E16200">
        <v>1</v>
      </c>
      <c r="F16200" t="s">
        <v>9563</v>
      </c>
      <c r="G16200" t="s">
        <v>11</v>
      </c>
      <c r="H16200" t="s">
        <v>7209</v>
      </c>
    </row>
    <row r="16201" spans="1:8" x14ac:dyDescent="0.3">
      <c r="A16201">
        <v>4.8</v>
      </c>
      <c r="B16201" t="s">
        <v>9599</v>
      </c>
      <c r="C16201" t="s">
        <v>7966</v>
      </c>
      <c r="D16201">
        <v>1000000</v>
      </c>
      <c r="E16201">
        <v>1</v>
      </c>
      <c r="F16201" t="s">
        <v>9563</v>
      </c>
      <c r="G16201" t="s">
        <v>11</v>
      </c>
      <c r="H16201" t="s">
        <v>7209</v>
      </c>
    </row>
    <row r="16202" spans="1:8" x14ac:dyDescent="0.3">
      <c r="A16202">
        <v>3.3</v>
      </c>
      <c r="B16202" t="s">
        <v>592</v>
      </c>
      <c r="C16202" t="s">
        <v>7947</v>
      </c>
      <c r="D16202">
        <v>700000</v>
      </c>
      <c r="E16202">
        <v>1</v>
      </c>
      <c r="F16202" t="s">
        <v>9563</v>
      </c>
      <c r="G16202" t="s">
        <v>11</v>
      </c>
      <c r="H16202" t="s">
        <v>7209</v>
      </c>
    </row>
    <row r="16203" spans="1:8" x14ac:dyDescent="0.3">
      <c r="A16203">
        <v>3.8</v>
      </c>
      <c r="B16203" t="s">
        <v>166</v>
      </c>
      <c r="C16203" t="s">
        <v>8009</v>
      </c>
      <c r="D16203">
        <v>696000</v>
      </c>
      <c r="E16203">
        <v>1</v>
      </c>
      <c r="F16203" t="s">
        <v>9563</v>
      </c>
      <c r="G16203" t="s">
        <v>27</v>
      </c>
      <c r="H16203" t="s">
        <v>7209</v>
      </c>
    </row>
    <row r="16204" spans="1:8" x14ac:dyDescent="0.3">
      <c r="A16204">
        <v>3.8</v>
      </c>
      <c r="B16204" t="s">
        <v>166</v>
      </c>
      <c r="C16204" t="s">
        <v>7947</v>
      </c>
      <c r="D16204">
        <v>200000</v>
      </c>
      <c r="E16204">
        <v>1</v>
      </c>
      <c r="F16204" t="s">
        <v>9563</v>
      </c>
      <c r="G16204" t="s">
        <v>11</v>
      </c>
      <c r="H16204" t="s">
        <v>7209</v>
      </c>
    </row>
    <row r="16205" spans="1:8" x14ac:dyDescent="0.3">
      <c r="A16205">
        <v>4.0999999999999996</v>
      </c>
      <c r="B16205" t="s">
        <v>158</v>
      </c>
      <c r="C16205" t="s">
        <v>7947</v>
      </c>
      <c r="D16205">
        <v>200000</v>
      </c>
      <c r="E16205">
        <v>1</v>
      </c>
      <c r="F16205" t="s">
        <v>9563</v>
      </c>
      <c r="G16205" t="s">
        <v>11</v>
      </c>
      <c r="H16205" t="s">
        <v>7209</v>
      </c>
    </row>
    <row r="16206" spans="1:8" x14ac:dyDescent="0.3">
      <c r="A16206">
        <v>4.0999999999999996</v>
      </c>
      <c r="B16206" t="s">
        <v>158</v>
      </c>
      <c r="C16206" t="s">
        <v>7947</v>
      </c>
      <c r="D16206">
        <v>202752</v>
      </c>
      <c r="E16206">
        <v>1</v>
      </c>
      <c r="F16206" t="s">
        <v>9563</v>
      </c>
      <c r="G16206" t="s">
        <v>11</v>
      </c>
      <c r="H16206" t="s">
        <v>7209</v>
      </c>
    </row>
    <row r="16207" spans="1:8" x14ac:dyDescent="0.3">
      <c r="A16207">
        <v>3.9</v>
      </c>
      <c r="B16207" t="s">
        <v>583</v>
      </c>
      <c r="C16207" t="s">
        <v>7947</v>
      </c>
      <c r="D16207">
        <v>600000</v>
      </c>
      <c r="E16207">
        <v>1</v>
      </c>
      <c r="F16207" t="s">
        <v>9563</v>
      </c>
      <c r="G16207" t="s">
        <v>11</v>
      </c>
      <c r="H16207" t="s">
        <v>7209</v>
      </c>
    </row>
    <row r="16208" spans="1:8" x14ac:dyDescent="0.3">
      <c r="A16208">
        <v>4.5</v>
      </c>
      <c r="B16208" t="s">
        <v>260</v>
      </c>
      <c r="C16208" t="s">
        <v>7947</v>
      </c>
      <c r="D16208">
        <v>100000</v>
      </c>
      <c r="E16208">
        <v>1</v>
      </c>
      <c r="F16208" t="s">
        <v>9563</v>
      </c>
      <c r="G16208" t="s">
        <v>11</v>
      </c>
      <c r="H16208" t="s">
        <v>7209</v>
      </c>
    </row>
    <row r="16209" spans="1:8" x14ac:dyDescent="0.3">
      <c r="A16209">
        <v>4.5</v>
      </c>
      <c r="B16209" t="s">
        <v>260</v>
      </c>
      <c r="C16209" t="s">
        <v>8009</v>
      </c>
      <c r="D16209">
        <v>576000</v>
      </c>
      <c r="E16209">
        <v>1</v>
      </c>
      <c r="F16209" t="s">
        <v>9563</v>
      </c>
      <c r="G16209" t="s">
        <v>27</v>
      </c>
      <c r="H16209" t="s">
        <v>7209</v>
      </c>
    </row>
    <row r="16210" spans="1:8" x14ac:dyDescent="0.3">
      <c r="A16210">
        <v>3.9</v>
      </c>
      <c r="B16210" t="s">
        <v>3828</v>
      </c>
      <c r="C16210" t="s">
        <v>7947</v>
      </c>
      <c r="D16210">
        <v>600000</v>
      </c>
      <c r="E16210">
        <v>1</v>
      </c>
      <c r="F16210" t="s">
        <v>9563</v>
      </c>
      <c r="G16210" t="s">
        <v>11</v>
      </c>
      <c r="H16210" t="s">
        <v>7209</v>
      </c>
    </row>
    <row r="16211" spans="1:8" x14ac:dyDescent="0.3">
      <c r="A16211">
        <v>4</v>
      </c>
      <c r="B16211" t="s">
        <v>336</v>
      </c>
      <c r="C16211" t="s">
        <v>8009</v>
      </c>
      <c r="D16211">
        <v>564000</v>
      </c>
      <c r="E16211">
        <v>1</v>
      </c>
      <c r="F16211" t="s">
        <v>9563</v>
      </c>
      <c r="G16211" t="s">
        <v>27</v>
      </c>
      <c r="H16211" t="s">
        <v>7209</v>
      </c>
    </row>
    <row r="16212" spans="1:8" x14ac:dyDescent="0.3">
      <c r="A16212">
        <v>4.0999999999999996</v>
      </c>
      <c r="B16212" t="s">
        <v>1152</v>
      </c>
      <c r="C16212" t="s">
        <v>7947</v>
      </c>
      <c r="D16212">
        <v>600000</v>
      </c>
      <c r="E16212">
        <v>1</v>
      </c>
      <c r="F16212" t="s">
        <v>9563</v>
      </c>
      <c r="G16212" t="s">
        <v>11</v>
      </c>
      <c r="H16212" t="s">
        <v>7209</v>
      </c>
    </row>
    <row r="16213" spans="1:8" x14ac:dyDescent="0.3">
      <c r="A16213">
        <v>4.0999999999999996</v>
      </c>
      <c r="B16213" t="s">
        <v>632</v>
      </c>
      <c r="C16213" t="s">
        <v>7947</v>
      </c>
      <c r="D16213">
        <v>800000</v>
      </c>
      <c r="E16213">
        <v>1</v>
      </c>
      <c r="F16213" t="s">
        <v>9563</v>
      </c>
      <c r="G16213" t="s">
        <v>11</v>
      </c>
      <c r="H16213" t="s">
        <v>7209</v>
      </c>
    </row>
    <row r="16214" spans="1:8" x14ac:dyDescent="0.3">
      <c r="A16214">
        <v>3.8</v>
      </c>
      <c r="B16214" t="s">
        <v>1641</v>
      </c>
      <c r="C16214" t="s">
        <v>7947</v>
      </c>
      <c r="D16214">
        <v>1700000</v>
      </c>
      <c r="E16214">
        <v>1</v>
      </c>
      <c r="F16214" t="s">
        <v>9563</v>
      </c>
      <c r="G16214" t="s">
        <v>11</v>
      </c>
      <c r="H16214" t="s">
        <v>7209</v>
      </c>
    </row>
    <row r="16215" spans="1:8" x14ac:dyDescent="0.3">
      <c r="A16215">
        <v>3.9</v>
      </c>
      <c r="B16215" t="s">
        <v>658</v>
      </c>
      <c r="C16215" t="s">
        <v>7947</v>
      </c>
      <c r="D16215">
        <v>1008000</v>
      </c>
      <c r="E16215">
        <v>1</v>
      </c>
      <c r="F16215" t="s">
        <v>9563</v>
      </c>
      <c r="G16215" t="s">
        <v>11</v>
      </c>
      <c r="H16215" t="s">
        <v>7209</v>
      </c>
    </row>
    <row r="16216" spans="1:8" x14ac:dyDescent="0.3">
      <c r="A16216">
        <v>4.0999999999999996</v>
      </c>
      <c r="B16216" t="s">
        <v>9596</v>
      </c>
      <c r="C16216" t="s">
        <v>7947</v>
      </c>
      <c r="D16216">
        <v>700000</v>
      </c>
      <c r="E16216">
        <v>1</v>
      </c>
      <c r="F16216" t="s">
        <v>9563</v>
      </c>
      <c r="G16216" t="s">
        <v>11</v>
      </c>
      <c r="H16216" t="s">
        <v>7209</v>
      </c>
    </row>
    <row r="16217" spans="1:8" x14ac:dyDescent="0.3">
      <c r="A16217">
        <v>4.3</v>
      </c>
      <c r="B16217" t="s">
        <v>4563</v>
      </c>
      <c r="C16217" t="s">
        <v>7947</v>
      </c>
      <c r="D16217">
        <v>7800000</v>
      </c>
      <c r="E16217">
        <v>1</v>
      </c>
      <c r="F16217" t="s">
        <v>9563</v>
      </c>
      <c r="G16217" t="s">
        <v>11</v>
      </c>
      <c r="H16217" t="s">
        <v>7209</v>
      </c>
    </row>
    <row r="16218" spans="1:8" x14ac:dyDescent="0.3">
      <c r="A16218">
        <v>3.9</v>
      </c>
      <c r="B16218" t="s">
        <v>4763</v>
      </c>
      <c r="C16218" t="s">
        <v>7947</v>
      </c>
      <c r="D16218">
        <v>300000</v>
      </c>
      <c r="E16218">
        <v>1</v>
      </c>
      <c r="F16218" t="s">
        <v>9563</v>
      </c>
      <c r="G16218" t="s">
        <v>11</v>
      </c>
      <c r="H16218" t="s">
        <v>7209</v>
      </c>
    </row>
    <row r="16219" spans="1:8" x14ac:dyDescent="0.3">
      <c r="A16219">
        <v>3.9</v>
      </c>
      <c r="B16219" t="s">
        <v>886</v>
      </c>
      <c r="C16219" t="s">
        <v>7947</v>
      </c>
      <c r="D16219">
        <v>100000</v>
      </c>
      <c r="E16219">
        <v>1</v>
      </c>
      <c r="F16219" t="s">
        <v>9563</v>
      </c>
      <c r="G16219" t="s">
        <v>11</v>
      </c>
      <c r="H16219" t="s">
        <v>7209</v>
      </c>
    </row>
    <row r="16220" spans="1:8" x14ac:dyDescent="0.3">
      <c r="A16220">
        <v>4.4000000000000004</v>
      </c>
      <c r="B16220" t="s">
        <v>1470</v>
      </c>
      <c r="C16220" t="s">
        <v>8009</v>
      </c>
      <c r="D16220">
        <v>120000</v>
      </c>
      <c r="E16220">
        <v>1</v>
      </c>
      <c r="F16220" t="s">
        <v>9563</v>
      </c>
      <c r="G16220" t="s">
        <v>27</v>
      </c>
      <c r="H16220" t="s">
        <v>7209</v>
      </c>
    </row>
    <row r="16221" spans="1:8" x14ac:dyDescent="0.3">
      <c r="A16221">
        <v>4.3</v>
      </c>
      <c r="B16221" t="s">
        <v>2191</v>
      </c>
      <c r="C16221" t="s">
        <v>7947</v>
      </c>
      <c r="D16221">
        <v>700000</v>
      </c>
      <c r="E16221">
        <v>1</v>
      </c>
      <c r="F16221" t="s">
        <v>9563</v>
      </c>
      <c r="G16221" t="s">
        <v>11</v>
      </c>
      <c r="H16221" t="s">
        <v>7209</v>
      </c>
    </row>
    <row r="16222" spans="1:8" x14ac:dyDescent="0.3">
      <c r="A16222">
        <v>4.2</v>
      </c>
      <c r="B16222" t="s">
        <v>6210</v>
      </c>
      <c r="C16222" t="s">
        <v>7947</v>
      </c>
      <c r="D16222">
        <v>7700000</v>
      </c>
      <c r="E16222">
        <v>1</v>
      </c>
      <c r="F16222" t="s">
        <v>9563</v>
      </c>
      <c r="G16222" t="s">
        <v>11</v>
      </c>
      <c r="H16222" t="s">
        <v>7209</v>
      </c>
    </row>
    <row r="16223" spans="1:8" x14ac:dyDescent="0.3">
      <c r="A16223">
        <v>3.5</v>
      </c>
      <c r="B16223" t="s">
        <v>3693</v>
      </c>
      <c r="C16223" t="s">
        <v>7947</v>
      </c>
      <c r="D16223">
        <v>900000</v>
      </c>
      <c r="E16223">
        <v>1</v>
      </c>
      <c r="F16223" t="s">
        <v>9563</v>
      </c>
      <c r="G16223" t="s">
        <v>11</v>
      </c>
      <c r="H16223" t="s">
        <v>7209</v>
      </c>
    </row>
    <row r="16224" spans="1:8" x14ac:dyDescent="0.3">
      <c r="A16224">
        <v>4.5</v>
      </c>
      <c r="B16224" t="s">
        <v>8139</v>
      </c>
      <c r="C16224" t="s">
        <v>8009</v>
      </c>
      <c r="D16224">
        <v>456000</v>
      </c>
      <c r="E16224">
        <v>1</v>
      </c>
      <c r="F16224" t="s">
        <v>9563</v>
      </c>
      <c r="G16224" t="s">
        <v>27</v>
      </c>
      <c r="H16224" t="s">
        <v>7209</v>
      </c>
    </row>
    <row r="16225" spans="1:8" x14ac:dyDescent="0.3">
      <c r="A16225">
        <v>2.8</v>
      </c>
      <c r="B16225" t="s">
        <v>1880</v>
      </c>
      <c r="C16225" t="s">
        <v>7947</v>
      </c>
      <c r="D16225">
        <v>500000</v>
      </c>
      <c r="E16225">
        <v>1</v>
      </c>
      <c r="F16225" t="s">
        <v>9563</v>
      </c>
      <c r="G16225" t="s">
        <v>11</v>
      </c>
      <c r="H16225" t="s">
        <v>7209</v>
      </c>
    </row>
    <row r="16226" spans="1:8" x14ac:dyDescent="0.3">
      <c r="A16226">
        <v>4.2</v>
      </c>
      <c r="B16226" t="s">
        <v>9600</v>
      </c>
      <c r="C16226" t="s">
        <v>8009</v>
      </c>
      <c r="D16226">
        <v>240000</v>
      </c>
      <c r="E16226">
        <v>1</v>
      </c>
      <c r="F16226" t="s">
        <v>9563</v>
      </c>
      <c r="G16226" t="s">
        <v>27</v>
      </c>
      <c r="H16226" t="s">
        <v>7209</v>
      </c>
    </row>
    <row r="16227" spans="1:8" x14ac:dyDescent="0.3">
      <c r="A16227">
        <v>3.8</v>
      </c>
      <c r="B16227" t="s">
        <v>9564</v>
      </c>
      <c r="C16227" t="s">
        <v>8009</v>
      </c>
      <c r="D16227">
        <v>120000</v>
      </c>
      <c r="E16227">
        <v>1</v>
      </c>
      <c r="F16227" t="s">
        <v>9563</v>
      </c>
      <c r="G16227" t="s">
        <v>27</v>
      </c>
      <c r="H16227" t="s">
        <v>7209</v>
      </c>
    </row>
    <row r="16228" spans="1:8" x14ac:dyDescent="0.3">
      <c r="A16228">
        <v>3.8</v>
      </c>
      <c r="B16228" t="s">
        <v>9564</v>
      </c>
      <c r="C16228" t="s">
        <v>7947</v>
      </c>
      <c r="D16228">
        <v>300000</v>
      </c>
      <c r="E16228">
        <v>1</v>
      </c>
      <c r="F16228" t="s">
        <v>9563</v>
      </c>
      <c r="G16228" t="s">
        <v>11</v>
      </c>
      <c r="H16228" t="s">
        <v>7209</v>
      </c>
    </row>
    <row r="16229" spans="1:8" x14ac:dyDescent="0.3">
      <c r="A16229">
        <v>4.7</v>
      </c>
      <c r="B16229" t="s">
        <v>5047</v>
      </c>
      <c r="C16229" t="s">
        <v>7947</v>
      </c>
      <c r="D16229">
        <v>300000</v>
      </c>
      <c r="E16229">
        <v>1</v>
      </c>
      <c r="F16229" t="s">
        <v>9563</v>
      </c>
      <c r="G16229" t="s">
        <v>11</v>
      </c>
      <c r="H16229" t="s">
        <v>7209</v>
      </c>
    </row>
    <row r="16230" spans="1:8" x14ac:dyDescent="0.3">
      <c r="A16230">
        <v>3.8</v>
      </c>
      <c r="B16230" t="s">
        <v>9601</v>
      </c>
      <c r="C16230" t="s">
        <v>7947</v>
      </c>
      <c r="D16230">
        <v>1000000</v>
      </c>
      <c r="E16230">
        <v>1</v>
      </c>
      <c r="F16230" t="s">
        <v>9563</v>
      </c>
      <c r="G16230" t="s">
        <v>11</v>
      </c>
      <c r="H16230" t="s">
        <v>7209</v>
      </c>
    </row>
    <row r="16231" spans="1:8" x14ac:dyDescent="0.3">
      <c r="A16231">
        <v>4.2</v>
      </c>
      <c r="B16231" t="s">
        <v>9602</v>
      </c>
      <c r="C16231" t="s">
        <v>7947</v>
      </c>
      <c r="D16231">
        <v>132000</v>
      </c>
      <c r="E16231">
        <v>1</v>
      </c>
      <c r="F16231" t="s">
        <v>9563</v>
      </c>
      <c r="G16231" t="s">
        <v>11</v>
      </c>
      <c r="H16231" t="s">
        <v>7209</v>
      </c>
    </row>
    <row r="16232" spans="1:8" x14ac:dyDescent="0.3">
      <c r="A16232">
        <v>3.9</v>
      </c>
      <c r="B16232" t="s">
        <v>9575</v>
      </c>
      <c r="C16232" t="s">
        <v>8009</v>
      </c>
      <c r="D16232">
        <v>400000</v>
      </c>
      <c r="E16232">
        <v>1</v>
      </c>
      <c r="F16232" t="s">
        <v>9563</v>
      </c>
      <c r="G16232" t="s">
        <v>27</v>
      </c>
      <c r="H16232" t="s">
        <v>7209</v>
      </c>
    </row>
    <row r="16233" spans="1:8" x14ac:dyDescent="0.3">
      <c r="A16233">
        <v>3.7</v>
      </c>
      <c r="B16233" t="s">
        <v>9562</v>
      </c>
      <c r="C16233" t="s">
        <v>7947</v>
      </c>
      <c r="D16233">
        <v>900000</v>
      </c>
      <c r="E16233">
        <v>1</v>
      </c>
      <c r="F16233" t="s">
        <v>9563</v>
      </c>
      <c r="G16233" t="s">
        <v>11</v>
      </c>
      <c r="H16233" t="s">
        <v>7209</v>
      </c>
    </row>
    <row r="16234" spans="1:8" x14ac:dyDescent="0.3">
      <c r="A16234">
        <v>3.1</v>
      </c>
      <c r="B16234" t="s">
        <v>9603</v>
      </c>
      <c r="C16234" t="s">
        <v>7947</v>
      </c>
      <c r="D16234">
        <v>1200000</v>
      </c>
      <c r="E16234">
        <v>1</v>
      </c>
      <c r="F16234" t="s">
        <v>9563</v>
      </c>
      <c r="G16234" t="s">
        <v>11</v>
      </c>
      <c r="H16234" t="s">
        <v>7209</v>
      </c>
    </row>
    <row r="16235" spans="1:8" x14ac:dyDescent="0.3">
      <c r="A16235">
        <v>3.7</v>
      </c>
      <c r="B16235" t="s">
        <v>3262</v>
      </c>
      <c r="C16235" t="s">
        <v>8009</v>
      </c>
      <c r="D16235">
        <v>300000</v>
      </c>
      <c r="E16235">
        <v>1</v>
      </c>
      <c r="F16235" t="s">
        <v>9563</v>
      </c>
      <c r="G16235" t="s">
        <v>27</v>
      </c>
      <c r="H16235" t="s">
        <v>7209</v>
      </c>
    </row>
    <row r="16236" spans="1:8" x14ac:dyDescent="0.3">
      <c r="A16236">
        <v>3.5</v>
      </c>
      <c r="B16236" t="s">
        <v>9604</v>
      </c>
      <c r="C16236" t="s">
        <v>8009</v>
      </c>
      <c r="D16236">
        <v>400000</v>
      </c>
      <c r="E16236">
        <v>1</v>
      </c>
      <c r="F16236" t="s">
        <v>9563</v>
      </c>
      <c r="G16236" t="s">
        <v>27</v>
      </c>
      <c r="H16236" t="s">
        <v>7209</v>
      </c>
    </row>
    <row r="16237" spans="1:8" x14ac:dyDescent="0.3">
      <c r="A16237">
        <v>4.3</v>
      </c>
      <c r="B16237" t="s">
        <v>9605</v>
      </c>
      <c r="C16237" t="s">
        <v>7947</v>
      </c>
      <c r="D16237">
        <v>216000</v>
      </c>
      <c r="E16237">
        <v>1</v>
      </c>
      <c r="F16237" t="s">
        <v>9563</v>
      </c>
      <c r="G16237" t="s">
        <v>11</v>
      </c>
      <c r="H16237" t="s">
        <v>7209</v>
      </c>
    </row>
    <row r="16238" spans="1:8" x14ac:dyDescent="0.3">
      <c r="A16238">
        <v>4.0999999999999996</v>
      </c>
      <c r="B16238" t="s">
        <v>9606</v>
      </c>
      <c r="C16238" t="s">
        <v>7947</v>
      </c>
      <c r="D16238">
        <v>108000</v>
      </c>
      <c r="E16238">
        <v>1</v>
      </c>
      <c r="F16238" t="s">
        <v>9563</v>
      </c>
      <c r="G16238" t="s">
        <v>11</v>
      </c>
      <c r="H16238" t="s">
        <v>7209</v>
      </c>
    </row>
    <row r="16239" spans="1:8" x14ac:dyDescent="0.3">
      <c r="A16239">
        <v>4.3</v>
      </c>
      <c r="B16239" t="s">
        <v>9607</v>
      </c>
      <c r="C16239" t="s">
        <v>7947</v>
      </c>
      <c r="D16239">
        <v>600000</v>
      </c>
      <c r="E16239">
        <v>1</v>
      </c>
      <c r="F16239" t="s">
        <v>9563</v>
      </c>
      <c r="G16239" t="s">
        <v>11</v>
      </c>
      <c r="H16239" t="s">
        <v>7209</v>
      </c>
    </row>
    <row r="16240" spans="1:8" x14ac:dyDescent="0.3">
      <c r="A16240">
        <v>3.7</v>
      </c>
      <c r="B16240" t="s">
        <v>8112</v>
      </c>
      <c r="C16240" t="s">
        <v>7947</v>
      </c>
      <c r="D16240">
        <v>100000</v>
      </c>
      <c r="E16240">
        <v>1</v>
      </c>
      <c r="F16240" t="s">
        <v>9563</v>
      </c>
      <c r="G16240" t="s">
        <v>11</v>
      </c>
      <c r="H16240" t="s">
        <v>7209</v>
      </c>
    </row>
    <row r="16241" spans="1:8" x14ac:dyDescent="0.3">
      <c r="A16241">
        <v>3.8</v>
      </c>
      <c r="B16241" t="s">
        <v>7977</v>
      </c>
      <c r="C16241" t="s">
        <v>7947</v>
      </c>
      <c r="D16241">
        <v>300000</v>
      </c>
      <c r="E16241">
        <v>1</v>
      </c>
      <c r="F16241" t="s">
        <v>9563</v>
      </c>
      <c r="G16241" t="s">
        <v>11</v>
      </c>
      <c r="H16241" t="s">
        <v>7209</v>
      </c>
    </row>
    <row r="16242" spans="1:8" x14ac:dyDescent="0.3">
      <c r="A16242">
        <v>4.5999999999999996</v>
      </c>
      <c r="B16242" t="s">
        <v>9608</v>
      </c>
      <c r="C16242" t="s">
        <v>7947</v>
      </c>
      <c r="D16242">
        <v>1000000</v>
      </c>
      <c r="E16242">
        <v>1</v>
      </c>
      <c r="F16242" t="s">
        <v>9563</v>
      </c>
      <c r="G16242" t="s">
        <v>11</v>
      </c>
      <c r="H16242" t="s">
        <v>7209</v>
      </c>
    </row>
    <row r="16243" spans="1:8" x14ac:dyDescent="0.3">
      <c r="A16243">
        <v>3.1</v>
      </c>
      <c r="B16243" t="s">
        <v>9609</v>
      </c>
      <c r="C16243" t="s">
        <v>7947</v>
      </c>
      <c r="D16243">
        <v>400000</v>
      </c>
      <c r="E16243">
        <v>1</v>
      </c>
      <c r="F16243" t="s">
        <v>9563</v>
      </c>
      <c r="G16243" t="s">
        <v>11</v>
      </c>
      <c r="H16243" t="s">
        <v>7209</v>
      </c>
    </row>
    <row r="16244" spans="1:8" x14ac:dyDescent="0.3">
      <c r="A16244">
        <v>4.5999999999999996</v>
      </c>
      <c r="B16244" t="s">
        <v>9610</v>
      </c>
      <c r="C16244" t="s">
        <v>8009</v>
      </c>
      <c r="D16244">
        <v>100000</v>
      </c>
      <c r="E16244">
        <v>1</v>
      </c>
      <c r="F16244" t="s">
        <v>9563</v>
      </c>
      <c r="G16244" t="s">
        <v>27</v>
      </c>
      <c r="H16244" t="s">
        <v>7209</v>
      </c>
    </row>
    <row r="16245" spans="1:8" x14ac:dyDescent="0.3">
      <c r="A16245">
        <v>4.5</v>
      </c>
      <c r="B16245" t="s">
        <v>9611</v>
      </c>
      <c r="C16245" t="s">
        <v>8009</v>
      </c>
      <c r="D16245">
        <v>100000</v>
      </c>
      <c r="E16245">
        <v>1</v>
      </c>
      <c r="F16245" t="s">
        <v>9563</v>
      </c>
      <c r="G16245" t="s">
        <v>27</v>
      </c>
      <c r="H16245" t="s">
        <v>7209</v>
      </c>
    </row>
    <row r="16246" spans="1:8" x14ac:dyDescent="0.3">
      <c r="A16246">
        <v>4.3</v>
      </c>
      <c r="B16246" t="s">
        <v>9612</v>
      </c>
      <c r="C16246" t="s">
        <v>8009</v>
      </c>
      <c r="D16246">
        <v>180000</v>
      </c>
      <c r="E16246">
        <v>1</v>
      </c>
      <c r="F16246" t="s">
        <v>9563</v>
      </c>
      <c r="G16246" t="s">
        <v>27</v>
      </c>
      <c r="H16246" t="s">
        <v>7209</v>
      </c>
    </row>
    <row r="16247" spans="1:8" x14ac:dyDescent="0.3">
      <c r="A16247">
        <v>5</v>
      </c>
      <c r="B16247" t="s">
        <v>7823</v>
      </c>
      <c r="C16247" t="s">
        <v>7947</v>
      </c>
      <c r="D16247">
        <v>2400000</v>
      </c>
      <c r="E16247">
        <v>1</v>
      </c>
      <c r="F16247" t="s">
        <v>9563</v>
      </c>
      <c r="G16247" t="s">
        <v>11</v>
      </c>
      <c r="H16247" t="s">
        <v>7209</v>
      </c>
    </row>
    <row r="16248" spans="1:8" x14ac:dyDescent="0.3">
      <c r="A16248">
        <v>2.6</v>
      </c>
      <c r="B16248" t="s">
        <v>9613</v>
      </c>
      <c r="C16248" t="s">
        <v>7947</v>
      </c>
      <c r="D16248">
        <v>228000</v>
      </c>
      <c r="E16248">
        <v>1</v>
      </c>
      <c r="F16248" t="s">
        <v>9563</v>
      </c>
      <c r="G16248" t="s">
        <v>11</v>
      </c>
      <c r="H16248" t="s">
        <v>7209</v>
      </c>
    </row>
    <row r="16249" spans="1:8" x14ac:dyDescent="0.3">
      <c r="A16249">
        <v>3.9</v>
      </c>
      <c r="B16249" t="s">
        <v>9614</v>
      </c>
      <c r="C16249" t="s">
        <v>7947</v>
      </c>
      <c r="D16249">
        <v>500000</v>
      </c>
      <c r="E16249">
        <v>1</v>
      </c>
      <c r="F16249" t="s">
        <v>9563</v>
      </c>
      <c r="G16249" t="s">
        <v>11</v>
      </c>
      <c r="H16249" t="s">
        <v>7209</v>
      </c>
    </row>
    <row r="16250" spans="1:8" x14ac:dyDescent="0.3">
      <c r="A16250">
        <v>3.9</v>
      </c>
      <c r="B16250" t="s">
        <v>9615</v>
      </c>
      <c r="C16250" t="s">
        <v>7947</v>
      </c>
      <c r="D16250">
        <v>700000</v>
      </c>
      <c r="E16250">
        <v>1</v>
      </c>
      <c r="F16250" t="s">
        <v>9563</v>
      </c>
      <c r="G16250" t="s">
        <v>11</v>
      </c>
      <c r="H16250" t="s">
        <v>7209</v>
      </c>
    </row>
    <row r="16251" spans="1:8" x14ac:dyDescent="0.3">
      <c r="A16251">
        <v>4</v>
      </c>
      <c r="B16251" t="s">
        <v>9616</v>
      </c>
      <c r="C16251" t="s">
        <v>7947</v>
      </c>
      <c r="D16251">
        <v>600000</v>
      </c>
      <c r="E16251">
        <v>1</v>
      </c>
      <c r="F16251" t="s">
        <v>9563</v>
      </c>
      <c r="G16251" t="s">
        <v>11</v>
      </c>
      <c r="H16251" t="s">
        <v>7209</v>
      </c>
    </row>
    <row r="16252" spans="1:8" x14ac:dyDescent="0.3">
      <c r="A16252">
        <v>5</v>
      </c>
      <c r="B16252" t="s">
        <v>9617</v>
      </c>
      <c r="C16252" t="s">
        <v>7947</v>
      </c>
      <c r="D16252">
        <v>588000</v>
      </c>
      <c r="E16252">
        <v>1</v>
      </c>
      <c r="F16252" t="s">
        <v>9563</v>
      </c>
      <c r="G16252" t="s">
        <v>11</v>
      </c>
      <c r="H16252" t="s">
        <v>7209</v>
      </c>
    </row>
    <row r="16253" spans="1:8" x14ac:dyDescent="0.3">
      <c r="A16253">
        <v>3.9</v>
      </c>
      <c r="B16253" t="s">
        <v>9618</v>
      </c>
      <c r="C16253" t="s">
        <v>7947</v>
      </c>
      <c r="D16253">
        <v>500000</v>
      </c>
      <c r="E16253">
        <v>1</v>
      </c>
      <c r="F16253" t="s">
        <v>9563</v>
      </c>
      <c r="G16253" t="s">
        <v>11</v>
      </c>
      <c r="H16253" t="s">
        <v>7209</v>
      </c>
    </row>
    <row r="16254" spans="1:8" x14ac:dyDescent="0.3">
      <c r="A16254">
        <v>3.9</v>
      </c>
      <c r="B16254" t="s">
        <v>9619</v>
      </c>
      <c r="C16254" t="s">
        <v>7947</v>
      </c>
      <c r="D16254">
        <v>200000</v>
      </c>
      <c r="E16254">
        <v>1</v>
      </c>
      <c r="F16254" t="s">
        <v>9563</v>
      </c>
      <c r="G16254" t="s">
        <v>11</v>
      </c>
      <c r="H16254" t="s">
        <v>7209</v>
      </c>
    </row>
    <row r="16255" spans="1:8" x14ac:dyDescent="0.3">
      <c r="A16255">
        <v>5</v>
      </c>
      <c r="B16255" t="s">
        <v>9620</v>
      </c>
      <c r="C16255" t="s">
        <v>8009</v>
      </c>
      <c r="D16255">
        <v>620928</v>
      </c>
      <c r="E16255">
        <v>1</v>
      </c>
      <c r="F16255" t="s">
        <v>9563</v>
      </c>
      <c r="G16255" t="s">
        <v>27</v>
      </c>
      <c r="H16255" t="s">
        <v>7209</v>
      </c>
    </row>
    <row r="16256" spans="1:8" x14ac:dyDescent="0.3">
      <c r="A16256">
        <v>3.9</v>
      </c>
      <c r="B16256" t="s">
        <v>9621</v>
      </c>
      <c r="C16256" t="s">
        <v>7965</v>
      </c>
      <c r="D16256">
        <v>228000</v>
      </c>
      <c r="E16256">
        <v>1</v>
      </c>
      <c r="F16256" t="s">
        <v>9563</v>
      </c>
      <c r="G16256" t="s">
        <v>11</v>
      </c>
      <c r="H16256" t="s">
        <v>7209</v>
      </c>
    </row>
    <row r="16257" spans="1:8" x14ac:dyDescent="0.3">
      <c r="A16257">
        <v>3.9</v>
      </c>
      <c r="B16257" t="s">
        <v>597</v>
      </c>
      <c r="C16257" t="s">
        <v>7955</v>
      </c>
      <c r="D16257">
        <v>168000</v>
      </c>
      <c r="E16257">
        <v>1</v>
      </c>
      <c r="F16257" t="s">
        <v>9563</v>
      </c>
      <c r="G16257" t="s">
        <v>11</v>
      </c>
      <c r="H16257" t="s">
        <v>7209</v>
      </c>
    </row>
    <row r="16258" spans="1:8" x14ac:dyDescent="0.3">
      <c r="A16258">
        <v>3.3</v>
      </c>
      <c r="B16258" t="s">
        <v>592</v>
      </c>
      <c r="C16258" t="s">
        <v>7955</v>
      </c>
      <c r="D16258">
        <v>1140000</v>
      </c>
      <c r="E16258">
        <v>1</v>
      </c>
      <c r="F16258" t="s">
        <v>9563</v>
      </c>
      <c r="G16258" t="s">
        <v>11</v>
      </c>
      <c r="H16258" t="s">
        <v>7209</v>
      </c>
    </row>
    <row r="16259" spans="1:8" x14ac:dyDescent="0.3">
      <c r="A16259">
        <v>3.8</v>
      </c>
      <c r="B16259" t="s">
        <v>1054</v>
      </c>
      <c r="C16259" t="s">
        <v>7955</v>
      </c>
      <c r="D16259">
        <v>120000</v>
      </c>
      <c r="E16259">
        <v>1</v>
      </c>
      <c r="F16259" t="s">
        <v>9563</v>
      </c>
      <c r="G16259" t="s">
        <v>11</v>
      </c>
      <c r="H16259" t="s">
        <v>7209</v>
      </c>
    </row>
    <row r="16260" spans="1:8" x14ac:dyDescent="0.3">
      <c r="A16260">
        <v>3.8</v>
      </c>
      <c r="B16260" t="s">
        <v>663</v>
      </c>
      <c r="C16260" t="s">
        <v>7955</v>
      </c>
      <c r="D16260">
        <v>400000</v>
      </c>
      <c r="E16260">
        <v>1</v>
      </c>
      <c r="F16260" t="s">
        <v>9563</v>
      </c>
      <c r="G16260" t="s">
        <v>11</v>
      </c>
      <c r="H16260" t="s">
        <v>7209</v>
      </c>
    </row>
    <row r="16261" spans="1:8" x14ac:dyDescent="0.3">
      <c r="A16261">
        <v>3.8</v>
      </c>
      <c r="B16261" t="s">
        <v>166</v>
      </c>
      <c r="C16261" t="s">
        <v>7955</v>
      </c>
      <c r="D16261">
        <v>211200</v>
      </c>
      <c r="E16261">
        <v>1</v>
      </c>
      <c r="F16261" t="s">
        <v>9563</v>
      </c>
      <c r="G16261" t="s">
        <v>11</v>
      </c>
      <c r="H16261" t="s">
        <v>7209</v>
      </c>
    </row>
    <row r="16262" spans="1:8" x14ac:dyDescent="0.3">
      <c r="A16262">
        <v>3.8</v>
      </c>
      <c r="B16262" t="s">
        <v>166</v>
      </c>
      <c r="C16262" t="s">
        <v>8253</v>
      </c>
      <c r="D16262">
        <v>348000</v>
      </c>
      <c r="E16262">
        <v>1</v>
      </c>
      <c r="F16262" t="s">
        <v>9563</v>
      </c>
      <c r="G16262" t="s">
        <v>27</v>
      </c>
      <c r="H16262" t="s">
        <v>7209</v>
      </c>
    </row>
    <row r="16263" spans="1:8" x14ac:dyDescent="0.3">
      <c r="A16263">
        <v>4.0999999999999996</v>
      </c>
      <c r="B16263" t="s">
        <v>158</v>
      </c>
      <c r="C16263" t="s">
        <v>7955</v>
      </c>
      <c r="D16263">
        <v>407616</v>
      </c>
      <c r="E16263">
        <v>1</v>
      </c>
      <c r="F16263" t="s">
        <v>9563</v>
      </c>
      <c r="G16263" t="s">
        <v>11</v>
      </c>
      <c r="H16263" t="s">
        <v>7209</v>
      </c>
    </row>
    <row r="16264" spans="1:8" x14ac:dyDescent="0.3">
      <c r="A16264">
        <v>3.9</v>
      </c>
      <c r="B16264" t="s">
        <v>583</v>
      </c>
      <c r="C16264" t="s">
        <v>7955</v>
      </c>
      <c r="D16264">
        <v>300000</v>
      </c>
      <c r="E16264">
        <v>1</v>
      </c>
      <c r="F16264" t="s">
        <v>9563</v>
      </c>
      <c r="G16264" t="s">
        <v>11</v>
      </c>
      <c r="H16264" t="s">
        <v>7209</v>
      </c>
    </row>
    <row r="16265" spans="1:8" x14ac:dyDescent="0.3">
      <c r="A16265">
        <v>4.3</v>
      </c>
      <c r="B16265" t="s">
        <v>635</v>
      </c>
      <c r="C16265" t="s">
        <v>7955</v>
      </c>
      <c r="D16265">
        <v>1300000</v>
      </c>
      <c r="E16265">
        <v>1</v>
      </c>
      <c r="F16265" t="s">
        <v>9563</v>
      </c>
      <c r="G16265" t="s">
        <v>11</v>
      </c>
      <c r="H16265" t="s">
        <v>7209</v>
      </c>
    </row>
    <row r="16266" spans="1:8" x14ac:dyDescent="0.3">
      <c r="A16266">
        <v>4.5</v>
      </c>
      <c r="B16266" t="s">
        <v>260</v>
      </c>
      <c r="C16266" t="s">
        <v>7955</v>
      </c>
      <c r="D16266">
        <v>5100000</v>
      </c>
      <c r="E16266">
        <v>1</v>
      </c>
      <c r="F16266" t="s">
        <v>9563</v>
      </c>
      <c r="G16266" t="s">
        <v>11</v>
      </c>
      <c r="H16266" t="s">
        <v>7209</v>
      </c>
    </row>
    <row r="16267" spans="1:8" x14ac:dyDescent="0.3">
      <c r="A16267">
        <v>4</v>
      </c>
      <c r="B16267" t="s">
        <v>659</v>
      </c>
      <c r="C16267" t="s">
        <v>8253</v>
      </c>
      <c r="D16267">
        <v>3400000</v>
      </c>
      <c r="E16267">
        <v>1</v>
      </c>
      <c r="F16267" t="s">
        <v>9563</v>
      </c>
      <c r="G16267" t="s">
        <v>27</v>
      </c>
      <c r="H16267" t="s">
        <v>7209</v>
      </c>
    </row>
    <row r="16268" spans="1:8" x14ac:dyDescent="0.3">
      <c r="A16268">
        <v>4.0999999999999996</v>
      </c>
      <c r="B16268" t="s">
        <v>1152</v>
      </c>
      <c r="C16268" t="s">
        <v>7955</v>
      </c>
      <c r="D16268">
        <v>408000</v>
      </c>
      <c r="E16268">
        <v>1</v>
      </c>
      <c r="F16268" t="s">
        <v>9563</v>
      </c>
      <c r="G16268" t="s">
        <v>11</v>
      </c>
      <c r="H16268" t="s">
        <v>7209</v>
      </c>
    </row>
    <row r="16269" spans="1:8" x14ac:dyDescent="0.3">
      <c r="A16269">
        <v>4</v>
      </c>
      <c r="B16269" t="s">
        <v>1472</v>
      </c>
      <c r="C16269" t="s">
        <v>7955</v>
      </c>
      <c r="D16269">
        <v>1152000</v>
      </c>
      <c r="E16269">
        <v>1</v>
      </c>
      <c r="F16269" t="s">
        <v>9563</v>
      </c>
      <c r="G16269" t="s">
        <v>11</v>
      </c>
      <c r="H16269" t="s">
        <v>7209</v>
      </c>
    </row>
    <row r="16270" spans="1:8" x14ac:dyDescent="0.3">
      <c r="A16270">
        <v>4.0999999999999996</v>
      </c>
      <c r="B16270" t="s">
        <v>632</v>
      </c>
      <c r="C16270" t="s">
        <v>7955</v>
      </c>
      <c r="D16270">
        <v>600000</v>
      </c>
      <c r="E16270">
        <v>1</v>
      </c>
      <c r="F16270" t="s">
        <v>9563</v>
      </c>
      <c r="G16270" t="s">
        <v>11</v>
      </c>
      <c r="H16270" t="s">
        <v>7209</v>
      </c>
    </row>
    <row r="16271" spans="1:8" x14ac:dyDescent="0.3">
      <c r="A16271">
        <v>3.8</v>
      </c>
      <c r="B16271" t="s">
        <v>251</v>
      </c>
      <c r="C16271" t="s">
        <v>7955</v>
      </c>
      <c r="D16271">
        <v>1400000</v>
      </c>
      <c r="E16271">
        <v>1</v>
      </c>
      <c r="F16271" t="s">
        <v>9563</v>
      </c>
      <c r="G16271" t="s">
        <v>11</v>
      </c>
      <c r="H16271" t="s">
        <v>7209</v>
      </c>
    </row>
    <row r="16272" spans="1:8" x14ac:dyDescent="0.3">
      <c r="A16272">
        <v>4.2</v>
      </c>
      <c r="B16272" t="s">
        <v>9622</v>
      </c>
      <c r="C16272" t="s">
        <v>7955</v>
      </c>
      <c r="D16272">
        <v>312000</v>
      </c>
      <c r="E16272">
        <v>1</v>
      </c>
      <c r="F16272" t="s">
        <v>9563</v>
      </c>
      <c r="G16272" t="s">
        <v>11</v>
      </c>
      <c r="H16272" t="s">
        <v>7209</v>
      </c>
    </row>
    <row r="16273" spans="1:8" x14ac:dyDescent="0.3">
      <c r="A16273">
        <v>3.5</v>
      </c>
      <c r="B16273" t="s">
        <v>9101</v>
      </c>
      <c r="C16273" t="s">
        <v>7955</v>
      </c>
      <c r="D16273">
        <v>492000</v>
      </c>
      <c r="E16273">
        <v>1</v>
      </c>
      <c r="F16273" t="s">
        <v>9563</v>
      </c>
      <c r="G16273" t="s">
        <v>11</v>
      </c>
      <c r="H16273" t="s">
        <v>7209</v>
      </c>
    </row>
    <row r="16274" spans="1:8" x14ac:dyDescent="0.3">
      <c r="A16274">
        <v>4.2</v>
      </c>
      <c r="B16274" t="s">
        <v>9623</v>
      </c>
      <c r="C16274" t="s">
        <v>7955</v>
      </c>
      <c r="D16274">
        <v>800000</v>
      </c>
      <c r="E16274">
        <v>1</v>
      </c>
      <c r="F16274" t="s">
        <v>9563</v>
      </c>
      <c r="G16274" t="s">
        <v>11</v>
      </c>
      <c r="H16274" t="s">
        <v>7209</v>
      </c>
    </row>
    <row r="16275" spans="1:8" x14ac:dyDescent="0.3">
      <c r="A16275">
        <v>3.6</v>
      </c>
      <c r="B16275" t="s">
        <v>9296</v>
      </c>
      <c r="C16275" t="s">
        <v>7955</v>
      </c>
      <c r="D16275">
        <v>348000</v>
      </c>
      <c r="E16275">
        <v>1</v>
      </c>
      <c r="F16275" t="s">
        <v>9563</v>
      </c>
      <c r="G16275" t="s">
        <v>11</v>
      </c>
      <c r="H16275" t="s">
        <v>7209</v>
      </c>
    </row>
    <row r="16276" spans="1:8" x14ac:dyDescent="0.3">
      <c r="A16276">
        <v>4</v>
      </c>
      <c r="B16276" t="s">
        <v>9624</v>
      </c>
      <c r="C16276" t="s">
        <v>7955</v>
      </c>
      <c r="D16276">
        <v>576000</v>
      </c>
      <c r="E16276">
        <v>1</v>
      </c>
      <c r="F16276" t="s">
        <v>9563</v>
      </c>
      <c r="G16276" t="s">
        <v>11</v>
      </c>
      <c r="H16276" t="s">
        <v>7209</v>
      </c>
    </row>
    <row r="16277" spans="1:8" x14ac:dyDescent="0.3">
      <c r="A16277">
        <v>3.6</v>
      </c>
      <c r="B16277" t="s">
        <v>4955</v>
      </c>
      <c r="C16277" t="s">
        <v>7955</v>
      </c>
      <c r="D16277">
        <v>800000</v>
      </c>
      <c r="E16277">
        <v>1</v>
      </c>
      <c r="F16277" t="s">
        <v>9563</v>
      </c>
      <c r="G16277" t="s">
        <v>11</v>
      </c>
      <c r="H16277" t="s">
        <v>7209</v>
      </c>
    </row>
    <row r="16278" spans="1:8" x14ac:dyDescent="0.3">
      <c r="A16278">
        <v>4.0999999999999996</v>
      </c>
      <c r="B16278" t="s">
        <v>1901</v>
      </c>
      <c r="C16278" t="s">
        <v>7955</v>
      </c>
      <c r="D16278">
        <v>576000</v>
      </c>
      <c r="E16278">
        <v>1</v>
      </c>
      <c r="F16278" t="s">
        <v>9563</v>
      </c>
      <c r="G16278" t="s">
        <v>11</v>
      </c>
      <c r="H16278" t="s">
        <v>7209</v>
      </c>
    </row>
    <row r="16279" spans="1:8" x14ac:dyDescent="0.3">
      <c r="A16279">
        <v>4.0999999999999996</v>
      </c>
      <c r="B16279" t="s">
        <v>9625</v>
      </c>
      <c r="C16279" t="s">
        <v>7955</v>
      </c>
      <c r="D16279">
        <v>700000</v>
      </c>
      <c r="E16279">
        <v>1</v>
      </c>
      <c r="F16279" t="s">
        <v>9563</v>
      </c>
      <c r="G16279" t="s">
        <v>11</v>
      </c>
      <c r="H16279" t="s">
        <v>7209</v>
      </c>
    </row>
    <row r="16280" spans="1:8" x14ac:dyDescent="0.3">
      <c r="A16280">
        <v>3.8</v>
      </c>
      <c r="B16280" t="s">
        <v>9626</v>
      </c>
      <c r="C16280" t="s">
        <v>7955</v>
      </c>
      <c r="D16280">
        <v>200000</v>
      </c>
      <c r="E16280">
        <v>1</v>
      </c>
      <c r="F16280" t="s">
        <v>9563</v>
      </c>
      <c r="G16280" t="s">
        <v>11</v>
      </c>
      <c r="H16280" t="s">
        <v>7209</v>
      </c>
    </row>
    <row r="16281" spans="1:8" x14ac:dyDescent="0.3">
      <c r="A16281">
        <v>4.0999999999999996</v>
      </c>
      <c r="B16281" t="s">
        <v>9627</v>
      </c>
      <c r="C16281" t="s">
        <v>7955</v>
      </c>
      <c r="D16281">
        <v>100000</v>
      </c>
      <c r="E16281">
        <v>1</v>
      </c>
      <c r="F16281" t="s">
        <v>9563</v>
      </c>
      <c r="G16281" t="s">
        <v>11</v>
      </c>
      <c r="H16281" t="s">
        <v>7209</v>
      </c>
    </row>
    <row r="16282" spans="1:8" x14ac:dyDescent="0.3">
      <c r="A16282">
        <v>3.7</v>
      </c>
      <c r="B16282" t="s">
        <v>9249</v>
      </c>
      <c r="C16282" t="s">
        <v>7955</v>
      </c>
      <c r="D16282">
        <v>1152000</v>
      </c>
      <c r="E16282">
        <v>1</v>
      </c>
      <c r="F16282" t="s">
        <v>9563</v>
      </c>
      <c r="G16282" t="s">
        <v>11</v>
      </c>
      <c r="H16282" t="s">
        <v>7209</v>
      </c>
    </row>
    <row r="16283" spans="1:8" x14ac:dyDescent="0.3">
      <c r="A16283">
        <v>3.5</v>
      </c>
      <c r="B16283" t="s">
        <v>9628</v>
      </c>
      <c r="C16283" t="s">
        <v>7955</v>
      </c>
      <c r="D16283">
        <v>1100000</v>
      </c>
      <c r="E16283">
        <v>1</v>
      </c>
      <c r="F16283" t="s">
        <v>9563</v>
      </c>
      <c r="G16283" t="s">
        <v>11</v>
      </c>
      <c r="H16283" t="s">
        <v>7209</v>
      </c>
    </row>
    <row r="16284" spans="1:8" x14ac:dyDescent="0.3">
      <c r="A16284">
        <v>3.7</v>
      </c>
      <c r="B16284" t="s">
        <v>9629</v>
      </c>
      <c r="C16284" t="s">
        <v>7955</v>
      </c>
      <c r="D16284">
        <v>1116000</v>
      </c>
      <c r="E16284">
        <v>1</v>
      </c>
      <c r="F16284" t="s">
        <v>9563</v>
      </c>
      <c r="G16284" t="s">
        <v>11</v>
      </c>
      <c r="H16284" t="s">
        <v>7209</v>
      </c>
    </row>
    <row r="16285" spans="1:8" x14ac:dyDescent="0.3">
      <c r="A16285">
        <v>3.9</v>
      </c>
      <c r="B16285" t="s">
        <v>9630</v>
      </c>
      <c r="C16285" t="s">
        <v>7955</v>
      </c>
      <c r="D16285">
        <v>396000</v>
      </c>
      <c r="E16285">
        <v>1</v>
      </c>
      <c r="F16285" t="s">
        <v>9563</v>
      </c>
      <c r="G16285" t="s">
        <v>11</v>
      </c>
      <c r="H16285" t="s">
        <v>7209</v>
      </c>
    </row>
    <row r="16286" spans="1:8" x14ac:dyDescent="0.3">
      <c r="A16286">
        <v>3.9</v>
      </c>
      <c r="B16286" t="s">
        <v>9631</v>
      </c>
      <c r="C16286" t="s">
        <v>7955</v>
      </c>
      <c r="D16286">
        <v>400000</v>
      </c>
      <c r="E16286">
        <v>1</v>
      </c>
      <c r="F16286" t="s">
        <v>9563</v>
      </c>
      <c r="G16286" t="s">
        <v>11</v>
      </c>
      <c r="H16286" t="s">
        <v>7209</v>
      </c>
    </row>
    <row r="16287" spans="1:8" x14ac:dyDescent="0.3">
      <c r="A16287">
        <v>3.9</v>
      </c>
      <c r="B16287" t="s">
        <v>9632</v>
      </c>
      <c r="C16287" t="s">
        <v>7955</v>
      </c>
      <c r="D16287">
        <v>500000</v>
      </c>
      <c r="E16287">
        <v>1</v>
      </c>
      <c r="F16287" t="s">
        <v>9563</v>
      </c>
      <c r="G16287" t="s">
        <v>11</v>
      </c>
      <c r="H16287" t="s">
        <v>7209</v>
      </c>
    </row>
    <row r="16288" spans="1:8" x14ac:dyDescent="0.3">
      <c r="A16288">
        <v>3.7</v>
      </c>
      <c r="B16288" t="s">
        <v>9633</v>
      </c>
      <c r="C16288" t="s">
        <v>7955</v>
      </c>
      <c r="D16288">
        <v>500000</v>
      </c>
      <c r="E16288">
        <v>1</v>
      </c>
      <c r="F16288" t="s">
        <v>9563</v>
      </c>
      <c r="G16288" t="s">
        <v>11</v>
      </c>
      <c r="H16288" t="s">
        <v>7209</v>
      </c>
    </row>
    <row r="16289" spans="1:8" x14ac:dyDescent="0.3">
      <c r="A16289">
        <v>3.7</v>
      </c>
      <c r="B16289" t="s">
        <v>9634</v>
      </c>
      <c r="C16289" t="s">
        <v>7958</v>
      </c>
      <c r="D16289">
        <v>300000</v>
      </c>
      <c r="E16289">
        <v>1</v>
      </c>
      <c r="F16289" t="s">
        <v>9563</v>
      </c>
      <c r="G16289" t="s">
        <v>11</v>
      </c>
      <c r="H16289" t="s">
        <v>7209</v>
      </c>
    </row>
    <row r="16290" spans="1:8" x14ac:dyDescent="0.3">
      <c r="A16290">
        <v>4.2</v>
      </c>
      <c r="B16290" t="s">
        <v>4924</v>
      </c>
      <c r="C16290" t="s">
        <v>7954</v>
      </c>
      <c r="D16290">
        <v>3300000</v>
      </c>
      <c r="E16290">
        <v>1</v>
      </c>
      <c r="F16290" t="s">
        <v>9563</v>
      </c>
      <c r="G16290" t="s">
        <v>11</v>
      </c>
      <c r="H16290" t="s">
        <v>7209</v>
      </c>
    </row>
    <row r="16291" spans="1:8" x14ac:dyDescent="0.3">
      <c r="A16291">
        <v>4.0999999999999996</v>
      </c>
      <c r="B16291" t="s">
        <v>632</v>
      </c>
      <c r="C16291" t="s">
        <v>7954</v>
      </c>
      <c r="D16291">
        <v>1000000</v>
      </c>
      <c r="E16291">
        <v>1</v>
      </c>
      <c r="F16291" t="s">
        <v>9563</v>
      </c>
      <c r="G16291" t="s">
        <v>11</v>
      </c>
      <c r="H16291" t="s">
        <v>7209</v>
      </c>
    </row>
    <row r="16292" spans="1:8" x14ac:dyDescent="0.3">
      <c r="A16292">
        <v>3.9</v>
      </c>
      <c r="B16292" t="s">
        <v>9635</v>
      </c>
      <c r="C16292" t="s">
        <v>7968</v>
      </c>
      <c r="D16292">
        <v>1000000</v>
      </c>
      <c r="E16292">
        <v>1</v>
      </c>
      <c r="F16292" t="s">
        <v>9563</v>
      </c>
      <c r="G16292" t="s">
        <v>11</v>
      </c>
      <c r="H16292" t="s">
        <v>7209</v>
      </c>
    </row>
    <row r="16293" spans="1:8" x14ac:dyDescent="0.3">
      <c r="A16293">
        <v>3.8</v>
      </c>
      <c r="B16293" t="s">
        <v>9636</v>
      </c>
      <c r="C16293" t="s">
        <v>9637</v>
      </c>
      <c r="D16293">
        <v>400000</v>
      </c>
      <c r="E16293">
        <v>1</v>
      </c>
      <c r="F16293" t="s">
        <v>9563</v>
      </c>
      <c r="G16293" t="s">
        <v>804</v>
      </c>
      <c r="H16293" t="s">
        <v>7209</v>
      </c>
    </row>
    <row r="16294" spans="1:8" x14ac:dyDescent="0.3">
      <c r="A16294">
        <v>4.7</v>
      </c>
      <c r="B16294" t="s">
        <v>9638</v>
      </c>
      <c r="C16294" t="s">
        <v>9639</v>
      </c>
      <c r="D16294">
        <v>132000</v>
      </c>
      <c r="E16294">
        <v>1</v>
      </c>
      <c r="F16294" t="s">
        <v>9563</v>
      </c>
      <c r="G16294" t="s">
        <v>11</v>
      </c>
      <c r="H16294" t="s">
        <v>7209</v>
      </c>
    </row>
    <row r="16295" spans="1:8" x14ac:dyDescent="0.3">
      <c r="A16295">
        <v>4.4000000000000004</v>
      </c>
      <c r="B16295" t="s">
        <v>7891</v>
      </c>
      <c r="C16295" t="s">
        <v>9640</v>
      </c>
      <c r="D16295">
        <v>100000</v>
      </c>
      <c r="E16295">
        <v>1</v>
      </c>
      <c r="F16295" t="s">
        <v>9563</v>
      </c>
      <c r="G16295" t="s">
        <v>11</v>
      </c>
      <c r="H16295" t="s">
        <v>7209</v>
      </c>
    </row>
    <row r="16296" spans="1:8" x14ac:dyDescent="0.3">
      <c r="A16296">
        <v>4.0999999999999996</v>
      </c>
      <c r="B16296" t="s">
        <v>762</v>
      </c>
      <c r="C16296" t="s">
        <v>7946</v>
      </c>
      <c r="D16296">
        <v>1200000</v>
      </c>
      <c r="E16296">
        <v>2</v>
      </c>
      <c r="F16296" t="s">
        <v>9641</v>
      </c>
      <c r="G16296" t="s">
        <v>11</v>
      </c>
      <c r="H16296" t="s">
        <v>7209</v>
      </c>
    </row>
    <row r="16297" spans="1:8" x14ac:dyDescent="0.3">
      <c r="A16297">
        <v>3.5</v>
      </c>
      <c r="B16297" t="s">
        <v>9642</v>
      </c>
      <c r="C16297" t="s">
        <v>7946</v>
      </c>
      <c r="D16297">
        <v>624000</v>
      </c>
      <c r="E16297">
        <v>2</v>
      </c>
      <c r="F16297" t="s">
        <v>9641</v>
      </c>
      <c r="G16297" t="s">
        <v>11</v>
      </c>
      <c r="H16297" t="s">
        <v>7209</v>
      </c>
    </row>
    <row r="16298" spans="1:8" x14ac:dyDescent="0.3">
      <c r="A16298">
        <v>3.5</v>
      </c>
      <c r="B16298" t="s">
        <v>9643</v>
      </c>
      <c r="C16298" t="s">
        <v>7946</v>
      </c>
      <c r="D16298">
        <v>400000</v>
      </c>
      <c r="E16298">
        <v>2</v>
      </c>
      <c r="F16298" t="s">
        <v>9641</v>
      </c>
      <c r="G16298" t="s">
        <v>11</v>
      </c>
      <c r="H16298" t="s">
        <v>7209</v>
      </c>
    </row>
    <row r="16299" spans="1:8" x14ac:dyDescent="0.3">
      <c r="A16299">
        <v>3.1</v>
      </c>
      <c r="B16299" t="s">
        <v>9644</v>
      </c>
      <c r="C16299" t="s">
        <v>7948</v>
      </c>
      <c r="D16299">
        <v>228000</v>
      </c>
      <c r="E16299">
        <v>2</v>
      </c>
      <c r="F16299" t="s">
        <v>9641</v>
      </c>
      <c r="G16299" t="s">
        <v>27</v>
      </c>
      <c r="H16299" t="s">
        <v>7209</v>
      </c>
    </row>
    <row r="16300" spans="1:8" x14ac:dyDescent="0.3">
      <c r="A16300">
        <v>3.7</v>
      </c>
      <c r="B16300" t="s">
        <v>9645</v>
      </c>
      <c r="C16300" t="s">
        <v>7948</v>
      </c>
      <c r="D16300">
        <v>180000</v>
      </c>
      <c r="E16300">
        <v>2</v>
      </c>
      <c r="F16300" t="s">
        <v>9641</v>
      </c>
      <c r="G16300" t="s">
        <v>27</v>
      </c>
      <c r="H16300" t="s">
        <v>7209</v>
      </c>
    </row>
    <row r="16301" spans="1:8" x14ac:dyDescent="0.3">
      <c r="A16301">
        <v>4.3</v>
      </c>
      <c r="B16301" t="s">
        <v>7543</v>
      </c>
      <c r="C16301" t="s">
        <v>7948</v>
      </c>
      <c r="D16301">
        <v>180000</v>
      </c>
      <c r="E16301">
        <v>2</v>
      </c>
      <c r="F16301" t="s">
        <v>9641</v>
      </c>
      <c r="G16301" t="s">
        <v>27</v>
      </c>
      <c r="H16301" t="s">
        <v>7209</v>
      </c>
    </row>
    <row r="16302" spans="1:8" x14ac:dyDescent="0.3">
      <c r="A16302">
        <v>4</v>
      </c>
      <c r="B16302" t="s">
        <v>8116</v>
      </c>
      <c r="C16302" t="s">
        <v>7946</v>
      </c>
      <c r="D16302">
        <v>168000</v>
      </c>
      <c r="E16302">
        <v>2</v>
      </c>
      <c r="F16302" t="s">
        <v>9641</v>
      </c>
      <c r="G16302" t="s">
        <v>11</v>
      </c>
      <c r="H16302" t="s">
        <v>7209</v>
      </c>
    </row>
    <row r="16303" spans="1:8" x14ac:dyDescent="0.3">
      <c r="A16303">
        <v>4.8</v>
      </c>
      <c r="B16303" t="s">
        <v>9599</v>
      </c>
      <c r="C16303" t="s">
        <v>7946</v>
      </c>
      <c r="D16303">
        <v>900000</v>
      </c>
      <c r="E16303">
        <v>2</v>
      </c>
      <c r="F16303" t="s">
        <v>9641</v>
      </c>
      <c r="G16303" t="s">
        <v>11</v>
      </c>
      <c r="H16303" t="s">
        <v>7209</v>
      </c>
    </row>
    <row r="16304" spans="1:8" x14ac:dyDescent="0.3">
      <c r="A16304">
        <v>3.8</v>
      </c>
      <c r="B16304" t="s">
        <v>1054</v>
      </c>
      <c r="C16304" t="s">
        <v>7946</v>
      </c>
      <c r="D16304">
        <v>900000</v>
      </c>
      <c r="E16304">
        <v>1</v>
      </c>
      <c r="F16304" t="s">
        <v>9641</v>
      </c>
      <c r="G16304" t="s">
        <v>11</v>
      </c>
      <c r="H16304" t="s">
        <v>7209</v>
      </c>
    </row>
    <row r="16305" spans="1:8" x14ac:dyDescent="0.3">
      <c r="A16305">
        <v>3.8</v>
      </c>
      <c r="B16305" t="s">
        <v>166</v>
      </c>
      <c r="C16305" t="s">
        <v>7946</v>
      </c>
      <c r="D16305">
        <v>700000</v>
      </c>
      <c r="E16305">
        <v>1</v>
      </c>
      <c r="F16305" t="s">
        <v>9641</v>
      </c>
      <c r="G16305" t="s">
        <v>11</v>
      </c>
      <c r="H16305" t="s">
        <v>7209</v>
      </c>
    </row>
    <row r="16306" spans="1:8" x14ac:dyDescent="0.3">
      <c r="A16306">
        <v>3.8</v>
      </c>
      <c r="B16306" t="s">
        <v>166</v>
      </c>
      <c r="C16306" t="s">
        <v>7948</v>
      </c>
      <c r="D16306">
        <v>924000</v>
      </c>
      <c r="E16306">
        <v>1</v>
      </c>
      <c r="F16306" t="s">
        <v>9641</v>
      </c>
      <c r="G16306" t="s">
        <v>27</v>
      </c>
      <c r="H16306" t="s">
        <v>7209</v>
      </c>
    </row>
    <row r="16307" spans="1:8" x14ac:dyDescent="0.3">
      <c r="A16307">
        <v>3.6</v>
      </c>
      <c r="B16307" t="s">
        <v>39</v>
      </c>
      <c r="C16307" t="s">
        <v>7946</v>
      </c>
      <c r="D16307">
        <v>564000</v>
      </c>
      <c r="E16307">
        <v>1</v>
      </c>
      <c r="F16307" t="s">
        <v>9641</v>
      </c>
      <c r="G16307" t="s">
        <v>11</v>
      </c>
      <c r="H16307" t="s">
        <v>7209</v>
      </c>
    </row>
    <row r="16308" spans="1:8" x14ac:dyDescent="0.3">
      <c r="A16308">
        <v>3.9</v>
      </c>
      <c r="B16308" t="s">
        <v>3082</v>
      </c>
      <c r="C16308" t="s">
        <v>7946</v>
      </c>
      <c r="D16308">
        <v>600000</v>
      </c>
      <c r="E16308">
        <v>1</v>
      </c>
      <c r="F16308" t="s">
        <v>9641</v>
      </c>
      <c r="G16308" t="s">
        <v>11</v>
      </c>
      <c r="H16308" t="s">
        <v>7209</v>
      </c>
    </row>
    <row r="16309" spans="1:8" x14ac:dyDescent="0.3">
      <c r="A16309">
        <v>3.8</v>
      </c>
      <c r="B16309" t="s">
        <v>624</v>
      </c>
      <c r="C16309" t="s">
        <v>7951</v>
      </c>
      <c r="D16309">
        <v>600000</v>
      </c>
      <c r="E16309">
        <v>1</v>
      </c>
      <c r="F16309" t="s">
        <v>9641</v>
      </c>
      <c r="G16309" t="s">
        <v>128</v>
      </c>
      <c r="H16309" t="s">
        <v>7209</v>
      </c>
    </row>
    <row r="16310" spans="1:8" x14ac:dyDescent="0.3">
      <c r="A16310">
        <v>4.0999999999999996</v>
      </c>
      <c r="B16310" t="s">
        <v>158</v>
      </c>
      <c r="C16310" t="s">
        <v>7946</v>
      </c>
      <c r="D16310">
        <v>1000000</v>
      </c>
      <c r="E16310">
        <v>1</v>
      </c>
      <c r="F16310" t="s">
        <v>9641</v>
      </c>
      <c r="G16310" t="s">
        <v>11</v>
      </c>
      <c r="H16310" t="s">
        <v>7209</v>
      </c>
    </row>
    <row r="16311" spans="1:8" x14ac:dyDescent="0.3">
      <c r="A16311">
        <v>4.0999999999999996</v>
      </c>
      <c r="B16311" t="s">
        <v>158</v>
      </c>
      <c r="C16311" t="s">
        <v>7946</v>
      </c>
      <c r="D16311">
        <v>1176000</v>
      </c>
      <c r="E16311">
        <v>1</v>
      </c>
      <c r="F16311" t="s">
        <v>9641</v>
      </c>
      <c r="G16311" t="s">
        <v>11</v>
      </c>
      <c r="H16311" t="s">
        <v>7209</v>
      </c>
    </row>
    <row r="16312" spans="1:8" x14ac:dyDescent="0.3">
      <c r="A16312">
        <v>3.9</v>
      </c>
      <c r="B16312" t="s">
        <v>583</v>
      </c>
      <c r="C16312" t="s">
        <v>7946</v>
      </c>
      <c r="D16312">
        <v>500000</v>
      </c>
      <c r="E16312">
        <v>1</v>
      </c>
      <c r="F16312" t="s">
        <v>9641</v>
      </c>
      <c r="G16312" t="s">
        <v>11</v>
      </c>
      <c r="H16312" t="s">
        <v>7209</v>
      </c>
    </row>
    <row r="16313" spans="1:8" x14ac:dyDescent="0.3">
      <c r="A16313">
        <v>3.9</v>
      </c>
      <c r="B16313" t="s">
        <v>583</v>
      </c>
      <c r="C16313" t="s">
        <v>7946</v>
      </c>
      <c r="D16313">
        <v>1000000</v>
      </c>
      <c r="E16313">
        <v>1</v>
      </c>
      <c r="F16313" t="s">
        <v>9641</v>
      </c>
      <c r="G16313" t="s">
        <v>11</v>
      </c>
      <c r="H16313" t="s">
        <v>7209</v>
      </c>
    </row>
    <row r="16314" spans="1:8" x14ac:dyDescent="0.3">
      <c r="A16314">
        <v>4.0999999999999996</v>
      </c>
      <c r="B16314" t="s">
        <v>503</v>
      </c>
      <c r="C16314" t="s">
        <v>7946</v>
      </c>
      <c r="D16314">
        <v>1200000</v>
      </c>
      <c r="E16314">
        <v>1</v>
      </c>
      <c r="F16314" t="s">
        <v>9641</v>
      </c>
      <c r="G16314" t="s">
        <v>11</v>
      </c>
      <c r="H16314" t="s">
        <v>7209</v>
      </c>
    </row>
    <row r="16315" spans="1:8" x14ac:dyDescent="0.3">
      <c r="A16315">
        <v>4.2</v>
      </c>
      <c r="B16315" t="s">
        <v>17</v>
      </c>
      <c r="C16315" t="s">
        <v>7946</v>
      </c>
      <c r="D16315">
        <v>612000</v>
      </c>
      <c r="E16315">
        <v>1</v>
      </c>
      <c r="F16315" t="s">
        <v>9641</v>
      </c>
      <c r="G16315" t="s">
        <v>11</v>
      </c>
      <c r="H16315" t="s">
        <v>7209</v>
      </c>
    </row>
    <row r="16316" spans="1:8" x14ac:dyDescent="0.3">
      <c r="A16316">
        <v>3.5</v>
      </c>
      <c r="B16316" t="s">
        <v>3198</v>
      </c>
      <c r="C16316" t="s">
        <v>7946</v>
      </c>
      <c r="D16316">
        <v>348000</v>
      </c>
      <c r="E16316">
        <v>1</v>
      </c>
      <c r="F16316" t="s">
        <v>9641</v>
      </c>
      <c r="G16316" t="s">
        <v>11</v>
      </c>
      <c r="H16316" t="s">
        <v>7209</v>
      </c>
    </row>
    <row r="16317" spans="1:8" x14ac:dyDescent="0.3">
      <c r="A16317">
        <v>3.8</v>
      </c>
      <c r="B16317" t="s">
        <v>1501</v>
      </c>
      <c r="C16317" t="s">
        <v>7946</v>
      </c>
      <c r="D16317">
        <v>400000</v>
      </c>
      <c r="E16317">
        <v>1</v>
      </c>
      <c r="F16317" t="s">
        <v>9641</v>
      </c>
      <c r="G16317" t="s">
        <v>11</v>
      </c>
      <c r="H16317" t="s">
        <v>7209</v>
      </c>
    </row>
    <row r="16318" spans="1:8" x14ac:dyDescent="0.3">
      <c r="A16318">
        <v>3.7</v>
      </c>
      <c r="B16318" t="s">
        <v>763</v>
      </c>
      <c r="C16318" t="s">
        <v>7948</v>
      </c>
      <c r="D16318">
        <v>408000</v>
      </c>
      <c r="E16318">
        <v>1</v>
      </c>
      <c r="F16318" t="s">
        <v>9641</v>
      </c>
      <c r="G16318" t="s">
        <v>27</v>
      </c>
      <c r="H16318" t="s">
        <v>7209</v>
      </c>
    </row>
    <row r="16319" spans="1:8" x14ac:dyDescent="0.3">
      <c r="A16319">
        <v>4.0999999999999996</v>
      </c>
      <c r="B16319" t="s">
        <v>2325</v>
      </c>
      <c r="C16319" t="s">
        <v>7948</v>
      </c>
      <c r="D16319">
        <v>500000</v>
      </c>
      <c r="E16319">
        <v>1</v>
      </c>
      <c r="F16319" t="s">
        <v>9641</v>
      </c>
      <c r="G16319" t="s">
        <v>27</v>
      </c>
      <c r="H16319" t="s">
        <v>7209</v>
      </c>
    </row>
    <row r="16320" spans="1:8" x14ac:dyDescent="0.3">
      <c r="A16320">
        <v>3.3</v>
      </c>
      <c r="B16320" t="s">
        <v>4570</v>
      </c>
      <c r="C16320" t="s">
        <v>7946</v>
      </c>
      <c r="D16320">
        <v>700000</v>
      </c>
      <c r="E16320">
        <v>1</v>
      </c>
      <c r="F16320" t="s">
        <v>9641</v>
      </c>
      <c r="G16320" t="s">
        <v>11</v>
      </c>
      <c r="H16320" t="s">
        <v>7209</v>
      </c>
    </row>
    <row r="16321" spans="1:8" x14ac:dyDescent="0.3">
      <c r="A16321">
        <v>4</v>
      </c>
      <c r="B16321" t="s">
        <v>615</v>
      </c>
      <c r="C16321" t="s">
        <v>7946</v>
      </c>
      <c r="D16321">
        <v>1000000</v>
      </c>
      <c r="E16321">
        <v>1</v>
      </c>
      <c r="F16321" t="s">
        <v>9641</v>
      </c>
      <c r="G16321" t="s">
        <v>11</v>
      </c>
      <c r="H16321" t="s">
        <v>7209</v>
      </c>
    </row>
    <row r="16322" spans="1:8" x14ac:dyDescent="0.3">
      <c r="A16322">
        <v>4</v>
      </c>
      <c r="B16322" t="s">
        <v>615</v>
      </c>
      <c r="C16322" t="s">
        <v>7946</v>
      </c>
      <c r="D16322">
        <v>1164000</v>
      </c>
      <c r="E16322">
        <v>1</v>
      </c>
      <c r="F16322" t="s">
        <v>9641</v>
      </c>
      <c r="G16322" t="s">
        <v>11</v>
      </c>
      <c r="H16322" t="s">
        <v>7209</v>
      </c>
    </row>
    <row r="16323" spans="1:8" x14ac:dyDescent="0.3">
      <c r="A16323">
        <v>4</v>
      </c>
      <c r="B16323" t="s">
        <v>659</v>
      </c>
      <c r="C16323" t="s">
        <v>7946</v>
      </c>
      <c r="D16323">
        <v>900000</v>
      </c>
      <c r="E16323">
        <v>1</v>
      </c>
      <c r="F16323" t="s">
        <v>9641</v>
      </c>
      <c r="G16323" t="s">
        <v>11</v>
      </c>
      <c r="H16323" t="s">
        <v>7209</v>
      </c>
    </row>
    <row r="16324" spans="1:8" x14ac:dyDescent="0.3">
      <c r="A16324">
        <v>4</v>
      </c>
      <c r="B16324" t="s">
        <v>336</v>
      </c>
      <c r="C16324" t="s">
        <v>7946</v>
      </c>
      <c r="D16324">
        <v>19008</v>
      </c>
      <c r="E16324">
        <v>1</v>
      </c>
      <c r="F16324" t="s">
        <v>9641</v>
      </c>
      <c r="G16324" t="s">
        <v>11</v>
      </c>
      <c r="H16324" t="s">
        <v>7209</v>
      </c>
    </row>
    <row r="16325" spans="1:8" x14ac:dyDescent="0.3">
      <c r="A16325">
        <v>4.0999999999999996</v>
      </c>
      <c r="B16325" t="s">
        <v>482</v>
      </c>
      <c r="C16325" t="s">
        <v>7946</v>
      </c>
      <c r="D16325">
        <v>1044000</v>
      </c>
      <c r="E16325">
        <v>1</v>
      </c>
      <c r="F16325" t="s">
        <v>9641</v>
      </c>
      <c r="G16325" t="s">
        <v>11</v>
      </c>
      <c r="H16325" t="s">
        <v>7209</v>
      </c>
    </row>
    <row r="16326" spans="1:8" x14ac:dyDescent="0.3">
      <c r="A16326">
        <v>3.8</v>
      </c>
      <c r="B16326" t="s">
        <v>1107</v>
      </c>
      <c r="C16326" t="s">
        <v>7946</v>
      </c>
      <c r="D16326">
        <v>400000</v>
      </c>
      <c r="E16326">
        <v>1</v>
      </c>
      <c r="F16326" t="s">
        <v>9641</v>
      </c>
      <c r="G16326" t="s">
        <v>11</v>
      </c>
      <c r="H16326" t="s">
        <v>7209</v>
      </c>
    </row>
    <row r="16327" spans="1:8" x14ac:dyDescent="0.3">
      <c r="A16327">
        <v>3.8</v>
      </c>
      <c r="B16327" t="s">
        <v>872</v>
      </c>
      <c r="C16327" t="s">
        <v>7946</v>
      </c>
      <c r="D16327">
        <v>400000</v>
      </c>
      <c r="E16327">
        <v>1</v>
      </c>
      <c r="F16327" t="s">
        <v>9641</v>
      </c>
      <c r="G16327" t="s">
        <v>11</v>
      </c>
      <c r="H16327" t="s">
        <v>7209</v>
      </c>
    </row>
    <row r="16328" spans="1:8" x14ac:dyDescent="0.3">
      <c r="A16328">
        <v>3.9</v>
      </c>
      <c r="B16328" t="s">
        <v>2103</v>
      </c>
      <c r="C16328" t="s">
        <v>7946</v>
      </c>
      <c r="D16328">
        <v>900000</v>
      </c>
      <c r="E16328">
        <v>1</v>
      </c>
      <c r="F16328" t="s">
        <v>9641</v>
      </c>
      <c r="G16328" t="s">
        <v>11</v>
      </c>
      <c r="H16328" t="s">
        <v>7209</v>
      </c>
    </row>
    <row r="16329" spans="1:8" x14ac:dyDescent="0.3">
      <c r="A16329">
        <v>4</v>
      </c>
      <c r="B16329" t="s">
        <v>162</v>
      </c>
      <c r="C16329" t="s">
        <v>7946</v>
      </c>
      <c r="D16329">
        <v>240000</v>
      </c>
      <c r="E16329">
        <v>1</v>
      </c>
      <c r="F16329" t="s">
        <v>9641</v>
      </c>
      <c r="G16329" t="s">
        <v>11</v>
      </c>
      <c r="H16329" t="s">
        <v>7209</v>
      </c>
    </row>
    <row r="16330" spans="1:8" x14ac:dyDescent="0.3">
      <c r="A16330">
        <v>4</v>
      </c>
      <c r="B16330" t="s">
        <v>746</v>
      </c>
      <c r="C16330" t="s">
        <v>7946</v>
      </c>
      <c r="D16330">
        <v>800000</v>
      </c>
      <c r="E16330">
        <v>1</v>
      </c>
      <c r="F16330" t="s">
        <v>9641</v>
      </c>
      <c r="G16330" t="s">
        <v>11</v>
      </c>
      <c r="H16330" t="s">
        <v>7209</v>
      </c>
    </row>
    <row r="16331" spans="1:8" x14ac:dyDescent="0.3">
      <c r="A16331">
        <v>3.9</v>
      </c>
      <c r="B16331" t="s">
        <v>100</v>
      </c>
      <c r="C16331" t="s">
        <v>7946</v>
      </c>
      <c r="D16331">
        <v>400000</v>
      </c>
      <c r="E16331">
        <v>1</v>
      </c>
      <c r="F16331" t="s">
        <v>9641</v>
      </c>
      <c r="G16331" t="s">
        <v>11</v>
      </c>
      <c r="H16331" t="s">
        <v>7209</v>
      </c>
    </row>
    <row r="16332" spans="1:8" x14ac:dyDescent="0.3">
      <c r="A16332">
        <v>4</v>
      </c>
      <c r="B16332" t="s">
        <v>2294</v>
      </c>
      <c r="C16332" t="s">
        <v>7946</v>
      </c>
      <c r="D16332">
        <v>1140000</v>
      </c>
      <c r="E16332">
        <v>1</v>
      </c>
      <c r="F16332" t="s">
        <v>9641</v>
      </c>
      <c r="G16332" t="s">
        <v>11</v>
      </c>
      <c r="H16332" t="s">
        <v>7209</v>
      </c>
    </row>
    <row r="16333" spans="1:8" x14ac:dyDescent="0.3">
      <c r="A16333">
        <v>3.9</v>
      </c>
      <c r="B16333" t="s">
        <v>9646</v>
      </c>
      <c r="C16333" t="s">
        <v>7946</v>
      </c>
      <c r="D16333">
        <v>800000</v>
      </c>
      <c r="E16333">
        <v>1</v>
      </c>
      <c r="F16333" t="s">
        <v>9641</v>
      </c>
      <c r="G16333" t="s">
        <v>11</v>
      </c>
      <c r="H16333" t="s">
        <v>7209</v>
      </c>
    </row>
    <row r="16334" spans="1:8" x14ac:dyDescent="0.3">
      <c r="A16334">
        <v>4.0999999999999996</v>
      </c>
      <c r="B16334" t="s">
        <v>1336</v>
      </c>
      <c r="C16334" t="s">
        <v>7946</v>
      </c>
      <c r="D16334">
        <v>108000</v>
      </c>
      <c r="E16334">
        <v>1</v>
      </c>
      <c r="F16334" t="s">
        <v>9641</v>
      </c>
      <c r="G16334" t="s">
        <v>11</v>
      </c>
      <c r="H16334" t="s">
        <v>7209</v>
      </c>
    </row>
    <row r="16335" spans="1:8" x14ac:dyDescent="0.3">
      <c r="A16335">
        <v>4</v>
      </c>
      <c r="B16335" t="s">
        <v>4573</v>
      </c>
      <c r="C16335" t="s">
        <v>7946</v>
      </c>
      <c r="D16335">
        <v>400000</v>
      </c>
      <c r="E16335">
        <v>1</v>
      </c>
      <c r="F16335" t="s">
        <v>9641</v>
      </c>
      <c r="G16335" t="s">
        <v>11</v>
      </c>
      <c r="H16335" t="s">
        <v>7209</v>
      </c>
    </row>
    <row r="16336" spans="1:8" x14ac:dyDescent="0.3">
      <c r="A16336">
        <v>4.0999999999999996</v>
      </c>
      <c r="B16336" t="s">
        <v>2237</v>
      </c>
      <c r="C16336" t="s">
        <v>7946</v>
      </c>
      <c r="D16336">
        <v>400000</v>
      </c>
      <c r="E16336">
        <v>1</v>
      </c>
      <c r="F16336" t="s">
        <v>9641</v>
      </c>
      <c r="G16336" t="s">
        <v>11</v>
      </c>
      <c r="H16336" t="s">
        <v>7209</v>
      </c>
    </row>
    <row r="16337" spans="1:8" x14ac:dyDescent="0.3">
      <c r="A16337">
        <v>4</v>
      </c>
      <c r="B16337" t="s">
        <v>6120</v>
      </c>
      <c r="C16337" t="s">
        <v>7946</v>
      </c>
      <c r="D16337">
        <v>500000</v>
      </c>
      <c r="E16337">
        <v>1</v>
      </c>
      <c r="F16337" t="s">
        <v>9641</v>
      </c>
      <c r="G16337" t="s">
        <v>11</v>
      </c>
      <c r="H16337" t="s">
        <v>7209</v>
      </c>
    </row>
    <row r="16338" spans="1:8" x14ac:dyDescent="0.3">
      <c r="A16338">
        <v>3.8</v>
      </c>
      <c r="B16338" t="s">
        <v>9647</v>
      </c>
      <c r="C16338" t="s">
        <v>7946</v>
      </c>
      <c r="D16338">
        <v>1100000</v>
      </c>
      <c r="E16338">
        <v>1</v>
      </c>
      <c r="F16338" t="s">
        <v>9641</v>
      </c>
      <c r="G16338" t="s">
        <v>11</v>
      </c>
      <c r="H16338" t="s">
        <v>7209</v>
      </c>
    </row>
    <row r="16339" spans="1:8" x14ac:dyDescent="0.3">
      <c r="A16339">
        <v>3.6</v>
      </c>
      <c r="B16339" t="s">
        <v>126</v>
      </c>
      <c r="C16339" t="s">
        <v>7946</v>
      </c>
      <c r="D16339">
        <v>1200000</v>
      </c>
      <c r="E16339">
        <v>1</v>
      </c>
      <c r="F16339" t="s">
        <v>9641</v>
      </c>
      <c r="G16339" t="s">
        <v>11</v>
      </c>
      <c r="H16339" t="s">
        <v>7209</v>
      </c>
    </row>
    <row r="16340" spans="1:8" x14ac:dyDescent="0.3">
      <c r="A16340">
        <v>3.5</v>
      </c>
      <c r="B16340" t="s">
        <v>9648</v>
      </c>
      <c r="C16340" t="s">
        <v>7946</v>
      </c>
      <c r="D16340">
        <v>1300000</v>
      </c>
      <c r="E16340">
        <v>1</v>
      </c>
      <c r="F16340" t="s">
        <v>9641</v>
      </c>
      <c r="G16340" t="s">
        <v>11</v>
      </c>
      <c r="H16340" t="s">
        <v>7209</v>
      </c>
    </row>
    <row r="16341" spans="1:8" x14ac:dyDescent="0.3">
      <c r="A16341">
        <v>3.8</v>
      </c>
      <c r="B16341" t="s">
        <v>9649</v>
      </c>
      <c r="C16341" t="s">
        <v>7946</v>
      </c>
      <c r="D16341">
        <v>900000</v>
      </c>
      <c r="E16341">
        <v>1</v>
      </c>
      <c r="F16341" t="s">
        <v>9641</v>
      </c>
      <c r="G16341" t="s">
        <v>11</v>
      </c>
      <c r="H16341" t="s">
        <v>7209</v>
      </c>
    </row>
    <row r="16342" spans="1:8" x14ac:dyDescent="0.3">
      <c r="A16342">
        <v>3.8</v>
      </c>
      <c r="B16342" t="s">
        <v>3669</v>
      </c>
      <c r="C16342" t="s">
        <v>7946</v>
      </c>
      <c r="D16342">
        <v>1500000</v>
      </c>
      <c r="E16342">
        <v>1</v>
      </c>
      <c r="F16342" t="s">
        <v>9641</v>
      </c>
      <c r="G16342" t="s">
        <v>11</v>
      </c>
      <c r="H16342" t="s">
        <v>7209</v>
      </c>
    </row>
    <row r="16343" spans="1:8" x14ac:dyDescent="0.3">
      <c r="A16343">
        <v>3.1</v>
      </c>
      <c r="B16343" t="s">
        <v>4760</v>
      </c>
      <c r="C16343" t="s">
        <v>7948</v>
      </c>
      <c r="D16343">
        <v>444000</v>
      </c>
      <c r="E16343">
        <v>1</v>
      </c>
      <c r="F16343" t="s">
        <v>9641</v>
      </c>
      <c r="G16343" t="s">
        <v>27</v>
      </c>
      <c r="H16343" t="s">
        <v>7209</v>
      </c>
    </row>
    <row r="16344" spans="1:8" x14ac:dyDescent="0.3">
      <c r="A16344">
        <v>4.0999999999999996</v>
      </c>
      <c r="B16344" t="s">
        <v>5017</v>
      </c>
      <c r="C16344" t="s">
        <v>7948</v>
      </c>
      <c r="D16344">
        <v>228000</v>
      </c>
      <c r="E16344">
        <v>1</v>
      </c>
      <c r="F16344" t="s">
        <v>9641</v>
      </c>
      <c r="G16344" t="s">
        <v>27</v>
      </c>
      <c r="H16344" t="s">
        <v>7209</v>
      </c>
    </row>
    <row r="16345" spans="1:8" x14ac:dyDescent="0.3">
      <c r="A16345">
        <v>3.8</v>
      </c>
      <c r="B16345" t="s">
        <v>879</v>
      </c>
      <c r="C16345" t="s">
        <v>7946</v>
      </c>
      <c r="D16345">
        <v>600000</v>
      </c>
      <c r="E16345">
        <v>1</v>
      </c>
      <c r="F16345" t="s">
        <v>9641</v>
      </c>
      <c r="G16345" t="s">
        <v>11</v>
      </c>
      <c r="H16345" t="s">
        <v>7209</v>
      </c>
    </row>
    <row r="16346" spans="1:8" x14ac:dyDescent="0.3">
      <c r="A16346">
        <v>3.8</v>
      </c>
      <c r="B16346" t="s">
        <v>52</v>
      </c>
      <c r="C16346" t="s">
        <v>7948</v>
      </c>
      <c r="D16346">
        <v>768000</v>
      </c>
      <c r="E16346">
        <v>1</v>
      </c>
      <c r="F16346" t="s">
        <v>9641</v>
      </c>
      <c r="G16346" t="s">
        <v>27</v>
      </c>
      <c r="H16346" t="s">
        <v>7209</v>
      </c>
    </row>
    <row r="16347" spans="1:8" x14ac:dyDescent="0.3">
      <c r="A16347">
        <v>3.8</v>
      </c>
      <c r="B16347" t="s">
        <v>3229</v>
      </c>
      <c r="C16347" t="s">
        <v>7946</v>
      </c>
      <c r="D16347">
        <v>168000</v>
      </c>
      <c r="E16347">
        <v>1</v>
      </c>
      <c r="F16347" t="s">
        <v>9641</v>
      </c>
      <c r="G16347" t="s">
        <v>11</v>
      </c>
      <c r="H16347" t="s">
        <v>7209</v>
      </c>
    </row>
    <row r="16348" spans="1:8" x14ac:dyDescent="0.3">
      <c r="A16348">
        <v>4.2</v>
      </c>
      <c r="B16348" t="s">
        <v>8179</v>
      </c>
      <c r="C16348" t="s">
        <v>7948</v>
      </c>
      <c r="D16348">
        <v>1200000</v>
      </c>
      <c r="E16348">
        <v>1</v>
      </c>
      <c r="F16348" t="s">
        <v>9641</v>
      </c>
      <c r="G16348" t="s">
        <v>27</v>
      </c>
      <c r="H16348" t="s">
        <v>7209</v>
      </c>
    </row>
    <row r="16349" spans="1:8" x14ac:dyDescent="0.3">
      <c r="A16349">
        <v>3.8</v>
      </c>
      <c r="B16349" t="s">
        <v>6208</v>
      </c>
      <c r="C16349" t="s">
        <v>7946</v>
      </c>
      <c r="D16349">
        <v>400000</v>
      </c>
      <c r="E16349">
        <v>1</v>
      </c>
      <c r="F16349" t="s">
        <v>9641</v>
      </c>
      <c r="G16349" t="s">
        <v>11</v>
      </c>
      <c r="H16349" t="s">
        <v>7209</v>
      </c>
    </row>
    <row r="16350" spans="1:8" x14ac:dyDescent="0.3">
      <c r="A16350">
        <v>4.3</v>
      </c>
      <c r="B16350" t="s">
        <v>3231</v>
      </c>
      <c r="C16350" t="s">
        <v>7946</v>
      </c>
      <c r="D16350">
        <v>600000</v>
      </c>
      <c r="E16350">
        <v>1</v>
      </c>
      <c r="F16350" t="s">
        <v>9641</v>
      </c>
      <c r="G16350" t="s">
        <v>11</v>
      </c>
      <c r="H16350" t="s">
        <v>7209</v>
      </c>
    </row>
    <row r="16351" spans="1:8" x14ac:dyDescent="0.3">
      <c r="A16351">
        <v>3.7</v>
      </c>
      <c r="B16351" t="s">
        <v>9650</v>
      </c>
      <c r="C16351" t="s">
        <v>7946</v>
      </c>
      <c r="D16351">
        <v>444000</v>
      </c>
      <c r="E16351">
        <v>1</v>
      </c>
      <c r="F16351" t="s">
        <v>9641</v>
      </c>
      <c r="G16351" t="s">
        <v>11</v>
      </c>
      <c r="H16351" t="s">
        <v>7209</v>
      </c>
    </row>
    <row r="16352" spans="1:8" x14ac:dyDescent="0.3">
      <c r="A16352">
        <v>4.5</v>
      </c>
      <c r="B16352" t="s">
        <v>2081</v>
      </c>
      <c r="C16352" t="s">
        <v>7946</v>
      </c>
      <c r="D16352">
        <v>700000</v>
      </c>
      <c r="E16352">
        <v>1</v>
      </c>
      <c r="F16352" t="s">
        <v>9641</v>
      </c>
      <c r="G16352" t="s">
        <v>11</v>
      </c>
      <c r="H16352" t="s">
        <v>7209</v>
      </c>
    </row>
    <row r="16353" spans="1:8" x14ac:dyDescent="0.3">
      <c r="A16353">
        <v>4.2</v>
      </c>
      <c r="B16353" t="s">
        <v>5224</v>
      </c>
      <c r="C16353" t="s">
        <v>7946</v>
      </c>
      <c r="D16353">
        <v>600000</v>
      </c>
      <c r="E16353">
        <v>1</v>
      </c>
      <c r="F16353" t="s">
        <v>9641</v>
      </c>
      <c r="G16353" t="s">
        <v>11</v>
      </c>
      <c r="H16353" t="s">
        <v>7209</v>
      </c>
    </row>
    <row r="16354" spans="1:8" x14ac:dyDescent="0.3">
      <c r="A16354">
        <v>3.9</v>
      </c>
      <c r="B16354" t="s">
        <v>9651</v>
      </c>
      <c r="C16354" t="s">
        <v>7946</v>
      </c>
      <c r="D16354">
        <v>684000</v>
      </c>
      <c r="E16354">
        <v>1</v>
      </c>
      <c r="F16354" t="s">
        <v>9641</v>
      </c>
      <c r="G16354" t="s">
        <v>11</v>
      </c>
      <c r="H16354" t="s">
        <v>7209</v>
      </c>
    </row>
    <row r="16355" spans="1:8" x14ac:dyDescent="0.3">
      <c r="A16355">
        <v>3.5</v>
      </c>
      <c r="B16355" t="s">
        <v>3854</v>
      </c>
      <c r="C16355" t="s">
        <v>7946</v>
      </c>
      <c r="D16355">
        <v>384000</v>
      </c>
      <c r="E16355">
        <v>1</v>
      </c>
      <c r="F16355" t="s">
        <v>9641</v>
      </c>
      <c r="G16355" t="s">
        <v>11</v>
      </c>
      <c r="H16355" t="s">
        <v>7209</v>
      </c>
    </row>
    <row r="16356" spans="1:8" x14ac:dyDescent="0.3">
      <c r="A16356">
        <v>4.3</v>
      </c>
      <c r="B16356" t="s">
        <v>4563</v>
      </c>
      <c r="C16356" t="s">
        <v>7948</v>
      </c>
      <c r="D16356">
        <v>200000</v>
      </c>
      <c r="E16356">
        <v>1</v>
      </c>
      <c r="F16356" t="s">
        <v>9641</v>
      </c>
      <c r="G16356" t="s">
        <v>27</v>
      </c>
      <c r="H16356" t="s">
        <v>7209</v>
      </c>
    </row>
    <row r="16357" spans="1:8" x14ac:dyDescent="0.3">
      <c r="A16357">
        <v>4.0999999999999996</v>
      </c>
      <c r="B16357" t="s">
        <v>9652</v>
      </c>
      <c r="C16357" t="s">
        <v>7946</v>
      </c>
      <c r="D16357">
        <v>1700000</v>
      </c>
      <c r="E16357">
        <v>1</v>
      </c>
      <c r="F16357" t="s">
        <v>9641</v>
      </c>
      <c r="G16357" t="s">
        <v>11</v>
      </c>
      <c r="H16357" t="s">
        <v>7209</v>
      </c>
    </row>
    <row r="16358" spans="1:8" x14ac:dyDescent="0.3">
      <c r="A16358">
        <v>3.9</v>
      </c>
      <c r="B16358" t="s">
        <v>4763</v>
      </c>
      <c r="C16358" t="s">
        <v>7946</v>
      </c>
      <c r="D16358">
        <v>576000</v>
      </c>
      <c r="E16358">
        <v>1</v>
      </c>
      <c r="F16358" t="s">
        <v>9641</v>
      </c>
      <c r="G16358" t="s">
        <v>11</v>
      </c>
      <c r="H16358" t="s">
        <v>7209</v>
      </c>
    </row>
    <row r="16359" spans="1:8" x14ac:dyDescent="0.3">
      <c r="A16359">
        <v>3.8</v>
      </c>
      <c r="B16359" t="s">
        <v>3634</v>
      </c>
      <c r="C16359" t="s">
        <v>7946</v>
      </c>
      <c r="D16359">
        <v>900000</v>
      </c>
      <c r="E16359">
        <v>1</v>
      </c>
      <c r="F16359" t="s">
        <v>9641</v>
      </c>
      <c r="G16359" t="s">
        <v>11</v>
      </c>
      <c r="H16359" t="s">
        <v>7209</v>
      </c>
    </row>
    <row r="16360" spans="1:8" x14ac:dyDescent="0.3">
      <c r="A16360">
        <v>3.7</v>
      </c>
      <c r="B16360" t="s">
        <v>3548</v>
      </c>
      <c r="C16360" t="s">
        <v>7946</v>
      </c>
      <c r="D16360">
        <v>348000</v>
      </c>
      <c r="E16360">
        <v>1</v>
      </c>
      <c r="F16360" t="s">
        <v>9641</v>
      </c>
      <c r="G16360" t="s">
        <v>11</v>
      </c>
      <c r="H16360" t="s">
        <v>7209</v>
      </c>
    </row>
    <row r="16361" spans="1:8" x14ac:dyDescent="0.3">
      <c r="A16361">
        <v>3.8</v>
      </c>
      <c r="B16361" t="s">
        <v>9653</v>
      </c>
      <c r="C16361" t="s">
        <v>7948</v>
      </c>
      <c r="D16361">
        <v>324000</v>
      </c>
      <c r="E16361">
        <v>1</v>
      </c>
      <c r="F16361" t="s">
        <v>9641</v>
      </c>
      <c r="G16361" t="s">
        <v>27</v>
      </c>
      <c r="H16361" t="s">
        <v>7209</v>
      </c>
    </row>
    <row r="16362" spans="1:8" x14ac:dyDescent="0.3">
      <c r="A16362">
        <v>3.6</v>
      </c>
      <c r="B16362" t="s">
        <v>4002</v>
      </c>
      <c r="C16362" t="s">
        <v>7946</v>
      </c>
      <c r="D16362">
        <v>612000</v>
      </c>
      <c r="E16362">
        <v>1</v>
      </c>
      <c r="F16362" t="s">
        <v>9641</v>
      </c>
      <c r="G16362" t="s">
        <v>11</v>
      </c>
      <c r="H16362" t="s">
        <v>7209</v>
      </c>
    </row>
    <row r="16363" spans="1:8" x14ac:dyDescent="0.3">
      <c r="A16363">
        <v>3.8</v>
      </c>
      <c r="B16363" t="s">
        <v>4926</v>
      </c>
      <c r="C16363" t="s">
        <v>7948</v>
      </c>
      <c r="D16363">
        <v>348000</v>
      </c>
      <c r="E16363">
        <v>1</v>
      </c>
      <c r="F16363" t="s">
        <v>9641</v>
      </c>
      <c r="G16363" t="s">
        <v>27</v>
      </c>
      <c r="H16363" t="s">
        <v>7209</v>
      </c>
    </row>
    <row r="16364" spans="1:8" x14ac:dyDescent="0.3">
      <c r="A16364">
        <v>4.5</v>
      </c>
      <c r="B16364" t="s">
        <v>2818</v>
      </c>
      <c r="C16364" t="s">
        <v>7946</v>
      </c>
      <c r="D16364">
        <v>900000</v>
      </c>
      <c r="E16364">
        <v>1</v>
      </c>
      <c r="F16364" t="s">
        <v>9641</v>
      </c>
      <c r="G16364" t="s">
        <v>11</v>
      </c>
      <c r="H16364" t="s">
        <v>7209</v>
      </c>
    </row>
    <row r="16365" spans="1:8" x14ac:dyDescent="0.3">
      <c r="A16365">
        <v>4.2</v>
      </c>
      <c r="B16365" t="s">
        <v>9654</v>
      </c>
      <c r="C16365" t="s">
        <v>7946</v>
      </c>
      <c r="D16365">
        <v>800000</v>
      </c>
      <c r="E16365">
        <v>1</v>
      </c>
      <c r="F16365" t="s">
        <v>9641</v>
      </c>
      <c r="G16365" t="s">
        <v>11</v>
      </c>
      <c r="H16365" t="s">
        <v>7209</v>
      </c>
    </row>
    <row r="16366" spans="1:8" x14ac:dyDescent="0.3">
      <c r="A16366">
        <v>3.9</v>
      </c>
      <c r="B16366" t="s">
        <v>9655</v>
      </c>
      <c r="C16366" t="s">
        <v>7946</v>
      </c>
      <c r="D16366">
        <v>1000000</v>
      </c>
      <c r="E16366">
        <v>1</v>
      </c>
      <c r="F16366" t="s">
        <v>9641</v>
      </c>
      <c r="G16366" t="s">
        <v>11</v>
      </c>
      <c r="H16366" t="s">
        <v>7209</v>
      </c>
    </row>
    <row r="16367" spans="1:8" x14ac:dyDescent="0.3">
      <c r="A16367">
        <v>3.8</v>
      </c>
      <c r="B16367" t="s">
        <v>7021</v>
      </c>
      <c r="C16367" t="s">
        <v>7946</v>
      </c>
      <c r="D16367">
        <v>900000</v>
      </c>
      <c r="E16367">
        <v>1</v>
      </c>
      <c r="F16367" t="s">
        <v>9641</v>
      </c>
      <c r="G16367" t="s">
        <v>11</v>
      </c>
      <c r="H16367" t="s">
        <v>7209</v>
      </c>
    </row>
    <row r="16368" spans="1:8" x14ac:dyDescent="0.3">
      <c r="A16368">
        <v>3.2</v>
      </c>
      <c r="B16368" t="s">
        <v>9656</v>
      </c>
      <c r="C16368" t="s">
        <v>7946</v>
      </c>
      <c r="D16368">
        <v>384000</v>
      </c>
      <c r="E16368">
        <v>1</v>
      </c>
      <c r="F16368" t="s">
        <v>9641</v>
      </c>
      <c r="G16368" t="s">
        <v>11</v>
      </c>
      <c r="H16368" t="s">
        <v>7209</v>
      </c>
    </row>
    <row r="16369" spans="1:8" x14ac:dyDescent="0.3">
      <c r="A16369">
        <v>4.0999999999999996</v>
      </c>
      <c r="B16369" t="s">
        <v>762</v>
      </c>
      <c r="C16369" t="s">
        <v>7948</v>
      </c>
      <c r="D16369">
        <v>288000</v>
      </c>
      <c r="E16369">
        <v>1</v>
      </c>
      <c r="F16369" t="s">
        <v>9641</v>
      </c>
      <c r="G16369" t="s">
        <v>27</v>
      </c>
      <c r="H16369" t="s">
        <v>7209</v>
      </c>
    </row>
    <row r="16370" spans="1:8" x14ac:dyDescent="0.3">
      <c r="A16370">
        <v>3.7</v>
      </c>
      <c r="B16370" t="s">
        <v>9657</v>
      </c>
      <c r="C16370" t="s">
        <v>7946</v>
      </c>
      <c r="D16370">
        <v>400000</v>
      </c>
      <c r="E16370">
        <v>1</v>
      </c>
      <c r="F16370" t="s">
        <v>9641</v>
      </c>
      <c r="G16370" t="s">
        <v>11</v>
      </c>
      <c r="H16370" t="s">
        <v>7209</v>
      </c>
    </row>
    <row r="16371" spans="1:8" x14ac:dyDescent="0.3">
      <c r="A16371">
        <v>3.9</v>
      </c>
      <c r="B16371" t="s">
        <v>9658</v>
      </c>
      <c r="C16371" t="s">
        <v>7946</v>
      </c>
      <c r="D16371">
        <v>228000</v>
      </c>
      <c r="E16371">
        <v>1</v>
      </c>
      <c r="F16371" t="s">
        <v>9641</v>
      </c>
      <c r="G16371" t="s">
        <v>11</v>
      </c>
      <c r="H16371" t="s">
        <v>7209</v>
      </c>
    </row>
    <row r="16372" spans="1:8" x14ac:dyDescent="0.3">
      <c r="A16372">
        <v>4.5</v>
      </c>
      <c r="B16372" t="s">
        <v>9659</v>
      </c>
      <c r="C16372" t="s">
        <v>7946</v>
      </c>
      <c r="D16372">
        <v>300000</v>
      </c>
      <c r="E16372">
        <v>1</v>
      </c>
      <c r="F16372" t="s">
        <v>9641</v>
      </c>
      <c r="G16372" t="s">
        <v>11</v>
      </c>
      <c r="H16372" t="s">
        <v>7209</v>
      </c>
    </row>
    <row r="16373" spans="1:8" x14ac:dyDescent="0.3">
      <c r="A16373">
        <v>3.6</v>
      </c>
      <c r="B16373" t="s">
        <v>2804</v>
      </c>
      <c r="C16373" t="s">
        <v>7946</v>
      </c>
      <c r="D16373">
        <v>360000</v>
      </c>
      <c r="E16373">
        <v>1</v>
      </c>
      <c r="F16373" t="s">
        <v>9641</v>
      </c>
      <c r="G16373" t="s">
        <v>11</v>
      </c>
      <c r="H16373" t="s">
        <v>7209</v>
      </c>
    </row>
    <row r="16374" spans="1:8" x14ac:dyDescent="0.3">
      <c r="A16374">
        <v>3.6</v>
      </c>
      <c r="B16374" t="s">
        <v>2804</v>
      </c>
      <c r="C16374" t="s">
        <v>7948</v>
      </c>
      <c r="D16374">
        <v>100000</v>
      </c>
      <c r="E16374">
        <v>1</v>
      </c>
      <c r="F16374" t="s">
        <v>9641</v>
      </c>
      <c r="G16374" t="s">
        <v>27</v>
      </c>
      <c r="H16374" t="s">
        <v>7209</v>
      </c>
    </row>
    <row r="16375" spans="1:8" x14ac:dyDescent="0.3">
      <c r="A16375">
        <v>4.4000000000000004</v>
      </c>
      <c r="B16375" t="s">
        <v>8248</v>
      </c>
      <c r="C16375" t="s">
        <v>7948</v>
      </c>
      <c r="D16375">
        <v>408000</v>
      </c>
      <c r="E16375">
        <v>1</v>
      </c>
      <c r="F16375" t="s">
        <v>9641</v>
      </c>
      <c r="G16375" t="s">
        <v>27</v>
      </c>
      <c r="H16375" t="s">
        <v>7209</v>
      </c>
    </row>
    <row r="16376" spans="1:8" x14ac:dyDescent="0.3">
      <c r="A16376">
        <v>4.3</v>
      </c>
      <c r="B16376" t="s">
        <v>2646</v>
      </c>
      <c r="C16376" t="s">
        <v>7946</v>
      </c>
      <c r="D16376">
        <v>588000</v>
      </c>
      <c r="E16376">
        <v>1</v>
      </c>
      <c r="F16376" t="s">
        <v>9641</v>
      </c>
      <c r="G16376" t="s">
        <v>11</v>
      </c>
      <c r="H16376" t="s">
        <v>7209</v>
      </c>
    </row>
    <row r="16377" spans="1:8" x14ac:dyDescent="0.3">
      <c r="A16377">
        <v>3</v>
      </c>
      <c r="B16377" t="s">
        <v>9660</v>
      </c>
      <c r="C16377" t="s">
        <v>7946</v>
      </c>
      <c r="D16377">
        <v>500000</v>
      </c>
      <c r="E16377">
        <v>1</v>
      </c>
      <c r="F16377" t="s">
        <v>9641</v>
      </c>
      <c r="G16377" t="s">
        <v>11</v>
      </c>
      <c r="H16377" t="s">
        <v>7209</v>
      </c>
    </row>
    <row r="16378" spans="1:8" x14ac:dyDescent="0.3">
      <c r="A16378">
        <v>4.3</v>
      </c>
      <c r="B16378" t="s">
        <v>8091</v>
      </c>
      <c r="C16378" t="s">
        <v>7948</v>
      </c>
      <c r="D16378">
        <v>432000</v>
      </c>
      <c r="E16378">
        <v>1</v>
      </c>
      <c r="F16378" t="s">
        <v>9641</v>
      </c>
      <c r="G16378" t="s">
        <v>27</v>
      </c>
      <c r="H16378" t="s">
        <v>7209</v>
      </c>
    </row>
    <row r="16379" spans="1:8" x14ac:dyDescent="0.3">
      <c r="A16379">
        <v>3.5</v>
      </c>
      <c r="B16379" t="s">
        <v>8459</v>
      </c>
      <c r="C16379" t="s">
        <v>7946</v>
      </c>
      <c r="D16379">
        <v>1900000</v>
      </c>
      <c r="E16379">
        <v>1</v>
      </c>
      <c r="F16379" t="s">
        <v>9641</v>
      </c>
      <c r="G16379" t="s">
        <v>11</v>
      </c>
      <c r="H16379" t="s">
        <v>7209</v>
      </c>
    </row>
    <row r="16380" spans="1:8" x14ac:dyDescent="0.3">
      <c r="A16380">
        <v>3.7</v>
      </c>
      <c r="B16380" t="s">
        <v>9661</v>
      </c>
      <c r="C16380" t="s">
        <v>7948</v>
      </c>
      <c r="D16380">
        <v>900000</v>
      </c>
      <c r="E16380">
        <v>1</v>
      </c>
      <c r="F16380" t="s">
        <v>9641</v>
      </c>
      <c r="G16380" t="s">
        <v>27</v>
      </c>
      <c r="H16380" t="s">
        <v>7209</v>
      </c>
    </row>
    <row r="16381" spans="1:8" x14ac:dyDescent="0.3">
      <c r="A16381">
        <v>3.8</v>
      </c>
      <c r="B16381" t="s">
        <v>9662</v>
      </c>
      <c r="C16381" t="s">
        <v>7946</v>
      </c>
      <c r="D16381">
        <v>700000</v>
      </c>
      <c r="E16381">
        <v>1</v>
      </c>
      <c r="F16381" t="s">
        <v>9641</v>
      </c>
      <c r="G16381" t="s">
        <v>11</v>
      </c>
      <c r="H16381" t="s">
        <v>7209</v>
      </c>
    </row>
    <row r="16382" spans="1:8" x14ac:dyDescent="0.3">
      <c r="A16382">
        <v>3.3</v>
      </c>
      <c r="B16382" t="s">
        <v>6350</v>
      </c>
      <c r="C16382" t="s">
        <v>7946</v>
      </c>
      <c r="D16382">
        <v>700000</v>
      </c>
      <c r="E16382">
        <v>1</v>
      </c>
      <c r="F16382" t="s">
        <v>9641</v>
      </c>
      <c r="G16382" t="s">
        <v>11</v>
      </c>
      <c r="H16382" t="s">
        <v>7209</v>
      </c>
    </row>
    <row r="16383" spans="1:8" x14ac:dyDescent="0.3">
      <c r="A16383">
        <v>3.8</v>
      </c>
      <c r="B16383" t="s">
        <v>9663</v>
      </c>
      <c r="C16383" t="s">
        <v>7946</v>
      </c>
      <c r="D16383">
        <v>600000</v>
      </c>
      <c r="E16383">
        <v>1</v>
      </c>
      <c r="F16383" t="s">
        <v>9641</v>
      </c>
      <c r="G16383" t="s">
        <v>11</v>
      </c>
      <c r="H16383" t="s">
        <v>7209</v>
      </c>
    </row>
    <row r="16384" spans="1:8" x14ac:dyDescent="0.3">
      <c r="A16384">
        <v>4</v>
      </c>
      <c r="B16384" t="s">
        <v>9664</v>
      </c>
      <c r="C16384" t="s">
        <v>7946</v>
      </c>
      <c r="D16384">
        <v>396000</v>
      </c>
      <c r="E16384">
        <v>1</v>
      </c>
      <c r="F16384" t="s">
        <v>9641</v>
      </c>
      <c r="G16384" t="s">
        <v>11</v>
      </c>
      <c r="H16384" t="s">
        <v>7209</v>
      </c>
    </row>
    <row r="16385" spans="1:8" x14ac:dyDescent="0.3">
      <c r="A16385">
        <v>3.5</v>
      </c>
      <c r="B16385" t="s">
        <v>9665</v>
      </c>
      <c r="C16385" t="s">
        <v>7946</v>
      </c>
      <c r="D16385">
        <v>300000</v>
      </c>
      <c r="E16385">
        <v>1</v>
      </c>
      <c r="F16385" t="s">
        <v>9641</v>
      </c>
      <c r="G16385" t="s">
        <v>11</v>
      </c>
      <c r="H16385" t="s">
        <v>7209</v>
      </c>
    </row>
    <row r="16386" spans="1:8" x14ac:dyDescent="0.3">
      <c r="A16386">
        <v>3.5</v>
      </c>
      <c r="B16386" t="s">
        <v>9665</v>
      </c>
      <c r="C16386" t="s">
        <v>7948</v>
      </c>
      <c r="D16386">
        <v>252000</v>
      </c>
      <c r="E16386">
        <v>1</v>
      </c>
      <c r="F16386" t="s">
        <v>9641</v>
      </c>
      <c r="G16386" t="s">
        <v>27</v>
      </c>
      <c r="H16386" t="s">
        <v>7209</v>
      </c>
    </row>
    <row r="16387" spans="1:8" x14ac:dyDescent="0.3">
      <c r="A16387">
        <v>4.0999999999999996</v>
      </c>
      <c r="B16387" t="s">
        <v>8144</v>
      </c>
      <c r="C16387" t="s">
        <v>7946</v>
      </c>
      <c r="D16387">
        <v>1300000</v>
      </c>
      <c r="E16387">
        <v>1</v>
      </c>
      <c r="F16387" t="s">
        <v>9641</v>
      </c>
      <c r="G16387" t="s">
        <v>11</v>
      </c>
      <c r="H16387" t="s">
        <v>7209</v>
      </c>
    </row>
    <row r="16388" spans="1:8" x14ac:dyDescent="0.3">
      <c r="A16388">
        <v>3.8</v>
      </c>
      <c r="B16388" t="s">
        <v>7031</v>
      </c>
      <c r="C16388" t="s">
        <v>7948</v>
      </c>
      <c r="D16388">
        <v>1400000</v>
      </c>
      <c r="E16388">
        <v>1</v>
      </c>
      <c r="F16388" t="s">
        <v>9641</v>
      </c>
      <c r="G16388" t="s">
        <v>27</v>
      </c>
      <c r="H16388" t="s">
        <v>7209</v>
      </c>
    </row>
    <row r="16389" spans="1:8" x14ac:dyDescent="0.3">
      <c r="A16389">
        <v>4.3</v>
      </c>
      <c r="B16389" t="s">
        <v>9666</v>
      </c>
      <c r="C16389" t="s">
        <v>7946</v>
      </c>
      <c r="D16389">
        <v>660000</v>
      </c>
      <c r="E16389">
        <v>1</v>
      </c>
      <c r="F16389" t="s">
        <v>9641</v>
      </c>
      <c r="G16389" t="s">
        <v>11</v>
      </c>
      <c r="H16389" t="s">
        <v>7209</v>
      </c>
    </row>
    <row r="16390" spans="1:8" x14ac:dyDescent="0.3">
      <c r="A16390">
        <v>3.9</v>
      </c>
      <c r="B16390" t="s">
        <v>9667</v>
      </c>
      <c r="C16390" t="s">
        <v>7946</v>
      </c>
      <c r="D16390">
        <v>3300000</v>
      </c>
      <c r="E16390">
        <v>1</v>
      </c>
      <c r="F16390" t="s">
        <v>9641</v>
      </c>
      <c r="G16390" t="s">
        <v>11</v>
      </c>
      <c r="H16390" t="s">
        <v>7209</v>
      </c>
    </row>
    <row r="16391" spans="1:8" x14ac:dyDescent="0.3">
      <c r="A16391">
        <v>4.0999999999999996</v>
      </c>
      <c r="B16391" t="s">
        <v>9668</v>
      </c>
      <c r="C16391" t="s">
        <v>7946</v>
      </c>
      <c r="D16391">
        <v>828000</v>
      </c>
      <c r="E16391">
        <v>1</v>
      </c>
      <c r="F16391" t="s">
        <v>9641</v>
      </c>
      <c r="G16391" t="s">
        <v>11</v>
      </c>
      <c r="H16391" t="s">
        <v>7209</v>
      </c>
    </row>
    <row r="16392" spans="1:8" x14ac:dyDescent="0.3">
      <c r="A16392">
        <v>4.2</v>
      </c>
      <c r="B16392" t="s">
        <v>9669</v>
      </c>
      <c r="C16392" t="s">
        <v>7946</v>
      </c>
      <c r="D16392">
        <v>1200000</v>
      </c>
      <c r="E16392">
        <v>1</v>
      </c>
      <c r="F16392" t="s">
        <v>9641</v>
      </c>
      <c r="G16392" t="s">
        <v>11</v>
      </c>
      <c r="H16392" t="s">
        <v>7209</v>
      </c>
    </row>
    <row r="16393" spans="1:8" x14ac:dyDescent="0.3">
      <c r="A16393">
        <v>4.2</v>
      </c>
      <c r="B16393" t="s">
        <v>9669</v>
      </c>
      <c r="C16393" t="s">
        <v>7948</v>
      </c>
      <c r="D16393">
        <v>168000</v>
      </c>
      <c r="E16393">
        <v>1</v>
      </c>
      <c r="F16393" t="s">
        <v>9641</v>
      </c>
      <c r="G16393" t="s">
        <v>27</v>
      </c>
      <c r="H16393" t="s">
        <v>7209</v>
      </c>
    </row>
    <row r="16394" spans="1:8" x14ac:dyDescent="0.3">
      <c r="A16394">
        <v>4.3</v>
      </c>
      <c r="B16394" t="s">
        <v>9670</v>
      </c>
      <c r="C16394" t="s">
        <v>7946</v>
      </c>
      <c r="D16394">
        <v>1300000</v>
      </c>
      <c r="E16394">
        <v>1</v>
      </c>
      <c r="F16394" t="s">
        <v>9641</v>
      </c>
      <c r="G16394" t="s">
        <v>11</v>
      </c>
      <c r="H16394" t="s">
        <v>7209</v>
      </c>
    </row>
    <row r="16395" spans="1:8" x14ac:dyDescent="0.3">
      <c r="A16395">
        <v>4</v>
      </c>
      <c r="B16395" t="s">
        <v>6963</v>
      </c>
      <c r="C16395" t="s">
        <v>7951</v>
      </c>
      <c r="D16395">
        <v>500000</v>
      </c>
      <c r="E16395">
        <v>1</v>
      </c>
      <c r="F16395" t="s">
        <v>9641</v>
      </c>
      <c r="G16395" t="s">
        <v>128</v>
      </c>
      <c r="H16395" t="s">
        <v>7209</v>
      </c>
    </row>
    <row r="16396" spans="1:8" x14ac:dyDescent="0.3">
      <c r="A16396">
        <v>3.6</v>
      </c>
      <c r="B16396" t="s">
        <v>9671</v>
      </c>
      <c r="C16396" t="s">
        <v>7946</v>
      </c>
      <c r="D16396">
        <v>400000</v>
      </c>
      <c r="E16396">
        <v>1</v>
      </c>
      <c r="F16396" t="s">
        <v>9641</v>
      </c>
      <c r="G16396" t="s">
        <v>11</v>
      </c>
      <c r="H16396" t="s">
        <v>7209</v>
      </c>
    </row>
    <row r="16397" spans="1:8" x14ac:dyDescent="0.3">
      <c r="A16397">
        <v>3.5</v>
      </c>
      <c r="B16397" t="s">
        <v>9672</v>
      </c>
      <c r="C16397" t="s">
        <v>7946</v>
      </c>
      <c r="D16397">
        <v>1000000</v>
      </c>
      <c r="E16397">
        <v>1</v>
      </c>
      <c r="F16397" t="s">
        <v>9641</v>
      </c>
      <c r="G16397" t="s">
        <v>11</v>
      </c>
      <c r="H16397" t="s">
        <v>7209</v>
      </c>
    </row>
    <row r="16398" spans="1:8" x14ac:dyDescent="0.3">
      <c r="A16398">
        <v>4</v>
      </c>
      <c r="B16398" t="s">
        <v>9673</v>
      </c>
      <c r="C16398" t="s">
        <v>7946</v>
      </c>
      <c r="D16398">
        <v>1000000</v>
      </c>
      <c r="E16398">
        <v>1</v>
      </c>
      <c r="F16398" t="s">
        <v>9641</v>
      </c>
      <c r="G16398" t="s">
        <v>11</v>
      </c>
      <c r="H16398" t="s">
        <v>7209</v>
      </c>
    </row>
    <row r="16399" spans="1:8" x14ac:dyDescent="0.3">
      <c r="A16399">
        <v>3.4</v>
      </c>
      <c r="B16399" t="s">
        <v>9674</v>
      </c>
      <c r="C16399" t="s">
        <v>7948</v>
      </c>
      <c r="D16399">
        <v>744000</v>
      </c>
      <c r="E16399">
        <v>1</v>
      </c>
      <c r="F16399" t="s">
        <v>9641</v>
      </c>
      <c r="G16399" t="s">
        <v>27</v>
      </c>
      <c r="H16399" t="s">
        <v>7209</v>
      </c>
    </row>
    <row r="16400" spans="1:8" x14ac:dyDescent="0.3">
      <c r="A16400">
        <v>4.2</v>
      </c>
      <c r="B16400" t="s">
        <v>9675</v>
      </c>
      <c r="C16400" t="s">
        <v>7946</v>
      </c>
      <c r="D16400">
        <v>1100000</v>
      </c>
      <c r="E16400">
        <v>1</v>
      </c>
      <c r="F16400" t="s">
        <v>9641</v>
      </c>
      <c r="G16400" t="s">
        <v>11</v>
      </c>
      <c r="H16400" t="s">
        <v>7209</v>
      </c>
    </row>
    <row r="16401" spans="1:8" x14ac:dyDescent="0.3">
      <c r="A16401">
        <v>4.0999999999999996</v>
      </c>
      <c r="B16401" t="s">
        <v>9676</v>
      </c>
      <c r="C16401" t="s">
        <v>7946</v>
      </c>
      <c r="D16401">
        <v>144000</v>
      </c>
      <c r="E16401">
        <v>1</v>
      </c>
      <c r="F16401" t="s">
        <v>9641</v>
      </c>
      <c r="G16401" t="s">
        <v>11</v>
      </c>
      <c r="H16401" t="s">
        <v>7209</v>
      </c>
    </row>
    <row r="16402" spans="1:8" x14ac:dyDescent="0.3">
      <c r="A16402">
        <v>2.8</v>
      </c>
      <c r="B16402" t="s">
        <v>9677</v>
      </c>
      <c r="C16402" t="s">
        <v>7946</v>
      </c>
      <c r="D16402">
        <v>456000</v>
      </c>
      <c r="E16402">
        <v>1</v>
      </c>
      <c r="F16402" t="s">
        <v>9641</v>
      </c>
      <c r="G16402" t="s">
        <v>11</v>
      </c>
      <c r="H16402" t="s">
        <v>7209</v>
      </c>
    </row>
    <row r="16403" spans="1:8" x14ac:dyDescent="0.3">
      <c r="A16403">
        <v>4</v>
      </c>
      <c r="B16403" t="s">
        <v>4067</v>
      </c>
      <c r="C16403" t="s">
        <v>7946</v>
      </c>
      <c r="D16403">
        <v>672000</v>
      </c>
      <c r="E16403">
        <v>1</v>
      </c>
      <c r="F16403" t="s">
        <v>9641</v>
      </c>
      <c r="G16403" t="s">
        <v>11</v>
      </c>
      <c r="H16403" t="s">
        <v>7209</v>
      </c>
    </row>
    <row r="16404" spans="1:8" x14ac:dyDescent="0.3">
      <c r="A16404">
        <v>3.6</v>
      </c>
      <c r="B16404" t="s">
        <v>9678</v>
      </c>
      <c r="C16404" t="s">
        <v>7946</v>
      </c>
      <c r="D16404">
        <v>400000</v>
      </c>
      <c r="E16404">
        <v>1</v>
      </c>
      <c r="F16404" t="s">
        <v>9641</v>
      </c>
      <c r="G16404" t="s">
        <v>11</v>
      </c>
      <c r="H16404" t="s">
        <v>7209</v>
      </c>
    </row>
    <row r="16405" spans="1:8" x14ac:dyDescent="0.3">
      <c r="A16405">
        <v>4.0999999999999996</v>
      </c>
      <c r="B16405" t="s">
        <v>9679</v>
      </c>
      <c r="C16405" t="s">
        <v>7946</v>
      </c>
      <c r="D16405">
        <v>96000</v>
      </c>
      <c r="E16405">
        <v>1</v>
      </c>
      <c r="F16405" t="s">
        <v>9641</v>
      </c>
      <c r="G16405" t="s">
        <v>11</v>
      </c>
      <c r="H16405" t="s">
        <v>7209</v>
      </c>
    </row>
    <row r="16406" spans="1:8" x14ac:dyDescent="0.3">
      <c r="A16406">
        <v>4.4000000000000004</v>
      </c>
      <c r="B16406" t="s">
        <v>9680</v>
      </c>
      <c r="C16406" t="s">
        <v>7946</v>
      </c>
      <c r="D16406">
        <v>600000</v>
      </c>
      <c r="E16406">
        <v>1</v>
      </c>
      <c r="F16406" t="s">
        <v>9641</v>
      </c>
      <c r="G16406" t="s">
        <v>11</v>
      </c>
      <c r="H16406" t="s">
        <v>7209</v>
      </c>
    </row>
    <row r="16407" spans="1:8" x14ac:dyDescent="0.3">
      <c r="A16407">
        <v>3.6</v>
      </c>
      <c r="B16407" t="s">
        <v>9681</v>
      </c>
      <c r="C16407" t="s">
        <v>7946</v>
      </c>
      <c r="D16407">
        <v>2300000</v>
      </c>
      <c r="E16407">
        <v>1</v>
      </c>
      <c r="F16407" t="s">
        <v>9641</v>
      </c>
      <c r="G16407" t="s">
        <v>11</v>
      </c>
      <c r="H16407" t="s">
        <v>7209</v>
      </c>
    </row>
    <row r="16408" spans="1:8" x14ac:dyDescent="0.3">
      <c r="A16408">
        <v>3.9</v>
      </c>
      <c r="B16408" t="s">
        <v>9682</v>
      </c>
      <c r="C16408" t="s">
        <v>7946</v>
      </c>
      <c r="D16408">
        <v>1800000</v>
      </c>
      <c r="E16408">
        <v>1</v>
      </c>
      <c r="F16408" t="s">
        <v>9641</v>
      </c>
      <c r="G16408" t="s">
        <v>11</v>
      </c>
      <c r="H16408" t="s">
        <v>7209</v>
      </c>
    </row>
    <row r="16409" spans="1:8" x14ac:dyDescent="0.3">
      <c r="A16409">
        <v>3.7</v>
      </c>
      <c r="B16409" t="s">
        <v>9683</v>
      </c>
      <c r="C16409" t="s">
        <v>8043</v>
      </c>
      <c r="D16409">
        <v>300000</v>
      </c>
      <c r="E16409">
        <v>1</v>
      </c>
      <c r="F16409" t="s">
        <v>9641</v>
      </c>
      <c r="G16409" t="s">
        <v>128</v>
      </c>
      <c r="H16409" t="s">
        <v>7209</v>
      </c>
    </row>
    <row r="16410" spans="1:8" x14ac:dyDescent="0.3">
      <c r="A16410">
        <v>4.7</v>
      </c>
      <c r="B16410" t="s">
        <v>9684</v>
      </c>
      <c r="C16410" t="s">
        <v>7951</v>
      </c>
      <c r="D16410">
        <v>400000</v>
      </c>
      <c r="E16410">
        <v>1</v>
      </c>
      <c r="F16410" t="s">
        <v>9641</v>
      </c>
      <c r="G16410" t="s">
        <v>128</v>
      </c>
      <c r="H16410" t="s">
        <v>7209</v>
      </c>
    </row>
    <row r="16411" spans="1:8" x14ac:dyDescent="0.3">
      <c r="A16411">
        <v>4.7</v>
      </c>
      <c r="B16411" t="s">
        <v>9684</v>
      </c>
      <c r="C16411" t="s">
        <v>7946</v>
      </c>
      <c r="D16411">
        <v>800000</v>
      </c>
      <c r="E16411">
        <v>1</v>
      </c>
      <c r="F16411" t="s">
        <v>9641</v>
      </c>
      <c r="G16411" t="s">
        <v>11</v>
      </c>
      <c r="H16411" t="s">
        <v>7209</v>
      </c>
    </row>
    <row r="16412" spans="1:8" x14ac:dyDescent="0.3">
      <c r="A16412">
        <v>4.5</v>
      </c>
      <c r="B16412" t="s">
        <v>9685</v>
      </c>
      <c r="C16412" t="s">
        <v>7948</v>
      </c>
      <c r="D16412">
        <v>300000</v>
      </c>
      <c r="E16412">
        <v>1</v>
      </c>
      <c r="F16412" t="s">
        <v>9641</v>
      </c>
      <c r="G16412" t="s">
        <v>27</v>
      </c>
      <c r="H16412" t="s">
        <v>7209</v>
      </c>
    </row>
    <row r="16413" spans="1:8" x14ac:dyDescent="0.3">
      <c r="A16413">
        <v>3.8</v>
      </c>
      <c r="B16413" t="s">
        <v>9686</v>
      </c>
      <c r="C16413" t="s">
        <v>7948</v>
      </c>
      <c r="D16413">
        <v>180000</v>
      </c>
      <c r="E16413">
        <v>1</v>
      </c>
      <c r="F16413" t="s">
        <v>9641</v>
      </c>
      <c r="G16413" t="s">
        <v>27</v>
      </c>
      <c r="H16413" t="s">
        <v>7209</v>
      </c>
    </row>
    <row r="16414" spans="1:8" x14ac:dyDescent="0.3">
      <c r="A16414">
        <v>3</v>
      </c>
      <c r="B16414" t="s">
        <v>9687</v>
      </c>
      <c r="C16414" t="s">
        <v>7948</v>
      </c>
      <c r="D16414">
        <v>420000</v>
      </c>
      <c r="E16414">
        <v>1</v>
      </c>
      <c r="F16414" t="s">
        <v>9641</v>
      </c>
      <c r="G16414" t="s">
        <v>27</v>
      </c>
      <c r="H16414" t="s">
        <v>7209</v>
      </c>
    </row>
    <row r="16415" spans="1:8" x14ac:dyDescent="0.3">
      <c r="A16415">
        <v>4.2</v>
      </c>
      <c r="B16415" t="s">
        <v>9688</v>
      </c>
      <c r="C16415" t="s">
        <v>7946</v>
      </c>
      <c r="D16415">
        <v>720000</v>
      </c>
      <c r="E16415">
        <v>1</v>
      </c>
      <c r="F16415" t="s">
        <v>9641</v>
      </c>
      <c r="G16415" t="s">
        <v>11</v>
      </c>
      <c r="H16415" t="s">
        <v>7209</v>
      </c>
    </row>
    <row r="16416" spans="1:8" x14ac:dyDescent="0.3">
      <c r="A16416">
        <v>4.8</v>
      </c>
      <c r="B16416" t="s">
        <v>9689</v>
      </c>
      <c r="C16416" t="s">
        <v>7946</v>
      </c>
      <c r="D16416">
        <v>2000000</v>
      </c>
      <c r="E16416">
        <v>1</v>
      </c>
      <c r="F16416" t="s">
        <v>9641</v>
      </c>
      <c r="G16416" t="s">
        <v>11</v>
      </c>
      <c r="H16416" t="s">
        <v>7209</v>
      </c>
    </row>
    <row r="16417" spans="1:8" x14ac:dyDescent="0.3">
      <c r="A16417">
        <v>4.3</v>
      </c>
      <c r="B16417" t="s">
        <v>3441</v>
      </c>
      <c r="C16417" t="s">
        <v>7948</v>
      </c>
      <c r="D16417">
        <v>288000</v>
      </c>
      <c r="E16417">
        <v>1</v>
      </c>
      <c r="F16417" t="s">
        <v>9641</v>
      </c>
      <c r="G16417" t="s">
        <v>27</v>
      </c>
      <c r="H16417" t="s">
        <v>7209</v>
      </c>
    </row>
    <row r="16418" spans="1:8" x14ac:dyDescent="0.3">
      <c r="A16418">
        <v>4.0999999999999996</v>
      </c>
      <c r="B16418" t="s">
        <v>9690</v>
      </c>
      <c r="C16418" t="s">
        <v>7946</v>
      </c>
      <c r="D16418">
        <v>400000</v>
      </c>
      <c r="E16418">
        <v>1</v>
      </c>
      <c r="F16418" t="s">
        <v>9641</v>
      </c>
      <c r="G16418" t="s">
        <v>11</v>
      </c>
      <c r="H16418" t="s">
        <v>7209</v>
      </c>
    </row>
    <row r="16419" spans="1:8" x14ac:dyDescent="0.3">
      <c r="A16419">
        <v>4.2</v>
      </c>
      <c r="B16419" t="s">
        <v>9691</v>
      </c>
      <c r="C16419" t="s">
        <v>7946</v>
      </c>
      <c r="D16419">
        <v>588000</v>
      </c>
      <c r="E16419">
        <v>1</v>
      </c>
      <c r="F16419" t="s">
        <v>9641</v>
      </c>
      <c r="G16419" t="s">
        <v>11</v>
      </c>
      <c r="H16419" t="s">
        <v>7209</v>
      </c>
    </row>
    <row r="16420" spans="1:8" x14ac:dyDescent="0.3">
      <c r="A16420">
        <v>3.7</v>
      </c>
      <c r="B16420" t="s">
        <v>9692</v>
      </c>
      <c r="C16420" t="s">
        <v>7946</v>
      </c>
      <c r="D16420">
        <v>2700000</v>
      </c>
      <c r="E16420">
        <v>1</v>
      </c>
      <c r="F16420" t="s">
        <v>9641</v>
      </c>
      <c r="G16420" t="s">
        <v>11</v>
      </c>
      <c r="H16420" t="s">
        <v>7209</v>
      </c>
    </row>
    <row r="16421" spans="1:8" x14ac:dyDescent="0.3">
      <c r="A16421">
        <v>4</v>
      </c>
      <c r="B16421" t="s">
        <v>2154</v>
      </c>
      <c r="C16421" t="s">
        <v>7946</v>
      </c>
      <c r="D16421">
        <v>500000</v>
      </c>
      <c r="E16421">
        <v>1</v>
      </c>
      <c r="F16421" t="s">
        <v>9641</v>
      </c>
      <c r="G16421" t="s">
        <v>11</v>
      </c>
      <c r="H16421" t="s">
        <v>7209</v>
      </c>
    </row>
    <row r="16422" spans="1:8" x14ac:dyDescent="0.3">
      <c r="A16422">
        <v>4.0999999999999996</v>
      </c>
      <c r="B16422" t="s">
        <v>9693</v>
      </c>
      <c r="C16422" t="s">
        <v>7946</v>
      </c>
      <c r="D16422">
        <v>400000</v>
      </c>
      <c r="E16422">
        <v>1</v>
      </c>
      <c r="F16422" t="s">
        <v>9641</v>
      </c>
      <c r="G16422" t="s">
        <v>11</v>
      </c>
      <c r="H16422" t="s">
        <v>7209</v>
      </c>
    </row>
    <row r="16423" spans="1:8" x14ac:dyDescent="0.3">
      <c r="A16423">
        <v>3.7</v>
      </c>
      <c r="B16423" t="s">
        <v>9694</v>
      </c>
      <c r="C16423" t="s">
        <v>7946</v>
      </c>
      <c r="D16423">
        <v>400000</v>
      </c>
      <c r="E16423">
        <v>1</v>
      </c>
      <c r="F16423" t="s">
        <v>9641</v>
      </c>
      <c r="G16423" t="s">
        <v>11</v>
      </c>
      <c r="H16423" t="s">
        <v>7209</v>
      </c>
    </row>
    <row r="16424" spans="1:8" x14ac:dyDescent="0.3">
      <c r="A16424">
        <v>3.1</v>
      </c>
      <c r="B16424" t="s">
        <v>9695</v>
      </c>
      <c r="C16424" t="s">
        <v>7946</v>
      </c>
      <c r="D16424">
        <v>1000000</v>
      </c>
      <c r="E16424">
        <v>1</v>
      </c>
      <c r="F16424" t="s">
        <v>9641</v>
      </c>
      <c r="G16424" t="s">
        <v>11</v>
      </c>
      <c r="H16424" t="s">
        <v>7209</v>
      </c>
    </row>
    <row r="16425" spans="1:8" x14ac:dyDescent="0.3">
      <c r="A16425">
        <v>3.7</v>
      </c>
      <c r="B16425" t="s">
        <v>9696</v>
      </c>
      <c r="C16425" t="s">
        <v>7946</v>
      </c>
      <c r="D16425">
        <v>500000</v>
      </c>
      <c r="E16425">
        <v>1</v>
      </c>
      <c r="F16425" t="s">
        <v>9641</v>
      </c>
      <c r="G16425" t="s">
        <v>11</v>
      </c>
      <c r="H16425" t="s">
        <v>7209</v>
      </c>
    </row>
    <row r="16426" spans="1:8" x14ac:dyDescent="0.3">
      <c r="A16426">
        <v>3.9</v>
      </c>
      <c r="B16426" t="s">
        <v>9697</v>
      </c>
      <c r="C16426" t="s">
        <v>7946</v>
      </c>
      <c r="D16426">
        <v>600000</v>
      </c>
      <c r="E16426">
        <v>1</v>
      </c>
      <c r="F16426" t="s">
        <v>9641</v>
      </c>
      <c r="G16426" t="s">
        <v>11</v>
      </c>
      <c r="H16426" t="s">
        <v>7209</v>
      </c>
    </row>
    <row r="16427" spans="1:8" x14ac:dyDescent="0.3">
      <c r="A16427">
        <v>2.8</v>
      </c>
      <c r="B16427" t="s">
        <v>9698</v>
      </c>
      <c r="C16427" t="s">
        <v>7946</v>
      </c>
      <c r="D16427">
        <v>800000</v>
      </c>
      <c r="E16427">
        <v>1</v>
      </c>
      <c r="F16427" t="s">
        <v>9641</v>
      </c>
      <c r="G16427" t="s">
        <v>11</v>
      </c>
      <c r="H16427" t="s">
        <v>7209</v>
      </c>
    </row>
    <row r="16428" spans="1:8" x14ac:dyDescent="0.3">
      <c r="A16428">
        <v>3.7</v>
      </c>
      <c r="B16428" t="s">
        <v>8112</v>
      </c>
      <c r="C16428" t="s">
        <v>7946</v>
      </c>
      <c r="D16428">
        <v>500000</v>
      </c>
      <c r="E16428">
        <v>1</v>
      </c>
      <c r="F16428" t="s">
        <v>9641</v>
      </c>
      <c r="G16428" t="s">
        <v>11</v>
      </c>
      <c r="H16428" t="s">
        <v>7209</v>
      </c>
    </row>
    <row r="16429" spans="1:8" x14ac:dyDescent="0.3">
      <c r="A16429">
        <v>4.4000000000000004</v>
      </c>
      <c r="B16429" t="s">
        <v>6781</v>
      </c>
      <c r="C16429" t="s">
        <v>7946</v>
      </c>
      <c r="D16429">
        <v>516000</v>
      </c>
      <c r="E16429">
        <v>1</v>
      </c>
      <c r="F16429" t="s">
        <v>9641</v>
      </c>
      <c r="G16429" t="s">
        <v>11</v>
      </c>
      <c r="H16429" t="s">
        <v>7209</v>
      </c>
    </row>
    <row r="16430" spans="1:8" x14ac:dyDescent="0.3">
      <c r="A16430">
        <v>4.2</v>
      </c>
      <c r="B16430" t="s">
        <v>9699</v>
      </c>
      <c r="C16430" t="s">
        <v>7946</v>
      </c>
      <c r="D16430">
        <v>600000</v>
      </c>
      <c r="E16430">
        <v>1</v>
      </c>
      <c r="F16430" t="s">
        <v>9641</v>
      </c>
      <c r="G16430" t="s">
        <v>11</v>
      </c>
      <c r="H16430" t="s">
        <v>7209</v>
      </c>
    </row>
    <row r="16431" spans="1:8" x14ac:dyDescent="0.3">
      <c r="A16431">
        <v>4</v>
      </c>
      <c r="B16431" t="s">
        <v>9700</v>
      </c>
      <c r="C16431" t="s">
        <v>7946</v>
      </c>
      <c r="D16431">
        <v>600000</v>
      </c>
      <c r="E16431">
        <v>1</v>
      </c>
      <c r="F16431" t="s">
        <v>9641</v>
      </c>
      <c r="G16431" t="s">
        <v>11</v>
      </c>
      <c r="H16431" t="s">
        <v>7209</v>
      </c>
    </row>
    <row r="16432" spans="1:8" x14ac:dyDescent="0.3">
      <c r="A16432">
        <v>3.4</v>
      </c>
      <c r="B16432" t="s">
        <v>9701</v>
      </c>
      <c r="C16432" t="s">
        <v>7948</v>
      </c>
      <c r="D16432">
        <v>300000</v>
      </c>
      <c r="E16432">
        <v>1</v>
      </c>
      <c r="F16432" t="s">
        <v>9641</v>
      </c>
      <c r="G16432" t="s">
        <v>27</v>
      </c>
      <c r="H16432" t="s">
        <v>7209</v>
      </c>
    </row>
    <row r="16433" spans="1:8" x14ac:dyDescent="0.3">
      <c r="A16433">
        <v>4.2</v>
      </c>
      <c r="B16433" t="s">
        <v>9702</v>
      </c>
      <c r="C16433" t="s">
        <v>7946</v>
      </c>
      <c r="D16433">
        <v>1600000</v>
      </c>
      <c r="E16433">
        <v>1</v>
      </c>
      <c r="F16433" t="s">
        <v>9641</v>
      </c>
      <c r="G16433" t="s">
        <v>11</v>
      </c>
      <c r="H16433" t="s">
        <v>7209</v>
      </c>
    </row>
    <row r="16434" spans="1:8" x14ac:dyDescent="0.3">
      <c r="A16434">
        <v>3.7</v>
      </c>
      <c r="B16434" t="s">
        <v>9703</v>
      </c>
      <c r="C16434" t="s">
        <v>7946</v>
      </c>
      <c r="D16434">
        <v>204000</v>
      </c>
      <c r="E16434">
        <v>1</v>
      </c>
      <c r="F16434" t="s">
        <v>9641</v>
      </c>
      <c r="G16434" t="s">
        <v>11</v>
      </c>
      <c r="H16434" t="s">
        <v>7209</v>
      </c>
    </row>
    <row r="16435" spans="1:8" x14ac:dyDescent="0.3">
      <c r="A16435">
        <v>4</v>
      </c>
      <c r="B16435" t="s">
        <v>9704</v>
      </c>
      <c r="C16435" t="s">
        <v>7946</v>
      </c>
      <c r="D16435">
        <v>156000</v>
      </c>
      <c r="E16435">
        <v>1</v>
      </c>
      <c r="F16435" t="s">
        <v>9641</v>
      </c>
      <c r="G16435" t="s">
        <v>11</v>
      </c>
      <c r="H16435" t="s">
        <v>7209</v>
      </c>
    </row>
    <row r="16436" spans="1:8" x14ac:dyDescent="0.3">
      <c r="A16436">
        <v>3.8</v>
      </c>
      <c r="B16436" t="s">
        <v>9705</v>
      </c>
      <c r="C16436" t="s">
        <v>7946</v>
      </c>
      <c r="D16436">
        <v>2000000</v>
      </c>
      <c r="E16436">
        <v>1</v>
      </c>
      <c r="F16436" t="s">
        <v>9641</v>
      </c>
      <c r="G16436" t="s">
        <v>11</v>
      </c>
      <c r="H16436" t="s">
        <v>7209</v>
      </c>
    </row>
    <row r="16437" spans="1:8" x14ac:dyDescent="0.3">
      <c r="A16437">
        <v>2.8</v>
      </c>
      <c r="B16437" t="s">
        <v>9706</v>
      </c>
      <c r="C16437" t="s">
        <v>7946</v>
      </c>
      <c r="D16437">
        <v>300000</v>
      </c>
      <c r="E16437">
        <v>1</v>
      </c>
      <c r="F16437" t="s">
        <v>9641</v>
      </c>
      <c r="G16437" t="s">
        <v>11</v>
      </c>
      <c r="H16437" t="s">
        <v>7209</v>
      </c>
    </row>
    <row r="16438" spans="1:8" x14ac:dyDescent="0.3">
      <c r="A16438">
        <v>3.3</v>
      </c>
      <c r="B16438" t="s">
        <v>9707</v>
      </c>
      <c r="C16438" t="s">
        <v>7946</v>
      </c>
      <c r="D16438">
        <v>700000</v>
      </c>
      <c r="E16438">
        <v>1</v>
      </c>
      <c r="F16438" t="s">
        <v>9641</v>
      </c>
      <c r="G16438" t="s">
        <v>11</v>
      </c>
      <c r="H16438" t="s">
        <v>7209</v>
      </c>
    </row>
    <row r="16439" spans="1:8" x14ac:dyDescent="0.3">
      <c r="A16439">
        <v>4.0999999999999996</v>
      </c>
      <c r="B16439" t="s">
        <v>9708</v>
      </c>
      <c r="C16439" t="s">
        <v>7946</v>
      </c>
      <c r="D16439">
        <v>400000</v>
      </c>
      <c r="E16439">
        <v>1</v>
      </c>
      <c r="F16439" t="s">
        <v>9641</v>
      </c>
      <c r="G16439" t="s">
        <v>11</v>
      </c>
      <c r="H16439" t="s">
        <v>7209</v>
      </c>
    </row>
    <row r="16440" spans="1:8" x14ac:dyDescent="0.3">
      <c r="A16440">
        <v>4.5</v>
      </c>
      <c r="B16440" t="s">
        <v>9709</v>
      </c>
      <c r="C16440" t="s">
        <v>7946</v>
      </c>
      <c r="D16440">
        <v>600000</v>
      </c>
      <c r="E16440">
        <v>1</v>
      </c>
      <c r="F16440" t="s">
        <v>9641</v>
      </c>
      <c r="G16440" t="s">
        <v>11</v>
      </c>
      <c r="H16440" t="s">
        <v>7209</v>
      </c>
    </row>
    <row r="16441" spans="1:8" x14ac:dyDescent="0.3">
      <c r="A16441">
        <v>2.7</v>
      </c>
      <c r="B16441" t="s">
        <v>9710</v>
      </c>
      <c r="C16441" t="s">
        <v>7946</v>
      </c>
      <c r="D16441">
        <v>1700000</v>
      </c>
      <c r="E16441">
        <v>1</v>
      </c>
      <c r="F16441" t="s">
        <v>9641</v>
      </c>
      <c r="G16441" t="s">
        <v>11</v>
      </c>
      <c r="H16441" t="s">
        <v>7209</v>
      </c>
    </row>
    <row r="16442" spans="1:8" x14ac:dyDescent="0.3">
      <c r="A16442">
        <v>3.7</v>
      </c>
      <c r="B16442" t="s">
        <v>9711</v>
      </c>
      <c r="C16442" t="s">
        <v>7946</v>
      </c>
      <c r="D16442">
        <v>300000</v>
      </c>
      <c r="E16442">
        <v>1</v>
      </c>
      <c r="F16442" t="s">
        <v>9641</v>
      </c>
      <c r="G16442" t="s">
        <v>11</v>
      </c>
      <c r="H16442" t="s">
        <v>7209</v>
      </c>
    </row>
    <row r="16443" spans="1:8" x14ac:dyDescent="0.3">
      <c r="A16443">
        <v>3.3</v>
      </c>
      <c r="B16443" t="s">
        <v>9712</v>
      </c>
      <c r="C16443" t="s">
        <v>7946</v>
      </c>
      <c r="D16443">
        <v>252000</v>
      </c>
      <c r="E16443">
        <v>1</v>
      </c>
      <c r="F16443" t="s">
        <v>9641</v>
      </c>
      <c r="G16443" t="s">
        <v>11</v>
      </c>
      <c r="H16443" t="s">
        <v>7209</v>
      </c>
    </row>
    <row r="16444" spans="1:8" x14ac:dyDescent="0.3">
      <c r="A16444">
        <v>3.8</v>
      </c>
      <c r="B16444" t="s">
        <v>9713</v>
      </c>
      <c r="C16444" t="s">
        <v>7946</v>
      </c>
      <c r="D16444">
        <v>216000</v>
      </c>
      <c r="E16444">
        <v>1</v>
      </c>
      <c r="F16444" t="s">
        <v>9641</v>
      </c>
      <c r="G16444" t="s">
        <v>11</v>
      </c>
      <c r="H16444" t="s">
        <v>7209</v>
      </c>
    </row>
    <row r="16445" spans="1:8" x14ac:dyDescent="0.3">
      <c r="A16445">
        <v>4.0999999999999996</v>
      </c>
      <c r="B16445" t="s">
        <v>9714</v>
      </c>
      <c r="C16445" t="s">
        <v>7946</v>
      </c>
      <c r="D16445">
        <v>800000</v>
      </c>
      <c r="E16445">
        <v>1</v>
      </c>
      <c r="F16445" t="s">
        <v>9641</v>
      </c>
      <c r="G16445" t="s">
        <v>11</v>
      </c>
      <c r="H16445" t="s">
        <v>7209</v>
      </c>
    </row>
    <row r="16446" spans="1:8" x14ac:dyDescent="0.3">
      <c r="A16446">
        <v>4.2</v>
      </c>
      <c r="B16446" t="s">
        <v>9715</v>
      </c>
      <c r="C16446" t="s">
        <v>7948</v>
      </c>
      <c r="D16446">
        <v>288000</v>
      </c>
      <c r="E16446">
        <v>1</v>
      </c>
      <c r="F16446" t="s">
        <v>9641</v>
      </c>
      <c r="G16446" t="s">
        <v>27</v>
      </c>
      <c r="H16446" t="s">
        <v>7209</v>
      </c>
    </row>
    <row r="16447" spans="1:8" x14ac:dyDescent="0.3">
      <c r="A16447">
        <v>3.4</v>
      </c>
      <c r="B16447" t="s">
        <v>9716</v>
      </c>
      <c r="C16447" t="s">
        <v>7946</v>
      </c>
      <c r="D16447">
        <v>636000</v>
      </c>
      <c r="E16447">
        <v>1</v>
      </c>
      <c r="F16447" t="s">
        <v>9641</v>
      </c>
      <c r="G16447" t="s">
        <v>11</v>
      </c>
      <c r="H16447" t="s">
        <v>7209</v>
      </c>
    </row>
    <row r="16448" spans="1:8" x14ac:dyDescent="0.3">
      <c r="A16448">
        <v>3.3</v>
      </c>
      <c r="B16448" t="s">
        <v>9717</v>
      </c>
      <c r="C16448" t="s">
        <v>7948</v>
      </c>
      <c r="D16448">
        <v>180000</v>
      </c>
      <c r="E16448">
        <v>1</v>
      </c>
      <c r="F16448" t="s">
        <v>9641</v>
      </c>
      <c r="G16448" t="s">
        <v>27</v>
      </c>
      <c r="H16448" t="s">
        <v>7209</v>
      </c>
    </row>
    <row r="16449" spans="1:8" x14ac:dyDescent="0.3">
      <c r="A16449">
        <v>4.2</v>
      </c>
      <c r="B16449" t="s">
        <v>9718</v>
      </c>
      <c r="C16449" t="s">
        <v>7946</v>
      </c>
      <c r="D16449">
        <v>1100000</v>
      </c>
      <c r="E16449">
        <v>1</v>
      </c>
      <c r="F16449" t="s">
        <v>9641</v>
      </c>
      <c r="G16449" t="s">
        <v>11</v>
      </c>
      <c r="H16449" t="s">
        <v>7209</v>
      </c>
    </row>
    <row r="16450" spans="1:8" x14ac:dyDescent="0.3">
      <c r="A16450">
        <v>3.6</v>
      </c>
      <c r="B16450" t="s">
        <v>9719</v>
      </c>
      <c r="C16450" t="s">
        <v>7946</v>
      </c>
      <c r="D16450">
        <v>204000</v>
      </c>
      <c r="E16450">
        <v>1</v>
      </c>
      <c r="F16450" t="s">
        <v>9641</v>
      </c>
      <c r="G16450" t="s">
        <v>11</v>
      </c>
      <c r="H16450" t="s">
        <v>7209</v>
      </c>
    </row>
    <row r="16451" spans="1:8" x14ac:dyDescent="0.3">
      <c r="A16451">
        <v>4.5</v>
      </c>
      <c r="B16451" t="s">
        <v>9720</v>
      </c>
      <c r="C16451" t="s">
        <v>7948</v>
      </c>
      <c r="D16451">
        <v>204000</v>
      </c>
      <c r="E16451">
        <v>1</v>
      </c>
      <c r="F16451" t="s">
        <v>9641</v>
      </c>
      <c r="G16451" t="s">
        <v>27</v>
      </c>
      <c r="H16451" t="s">
        <v>7209</v>
      </c>
    </row>
    <row r="16452" spans="1:8" x14ac:dyDescent="0.3">
      <c r="A16452">
        <v>4.0999999999999996</v>
      </c>
      <c r="B16452" t="s">
        <v>9721</v>
      </c>
      <c r="C16452" t="s">
        <v>7946</v>
      </c>
      <c r="D16452">
        <v>700000</v>
      </c>
      <c r="E16452">
        <v>1</v>
      </c>
      <c r="F16452" t="s">
        <v>9641</v>
      </c>
      <c r="G16452" t="s">
        <v>11</v>
      </c>
      <c r="H16452" t="s">
        <v>7209</v>
      </c>
    </row>
    <row r="16453" spans="1:8" x14ac:dyDescent="0.3">
      <c r="A16453">
        <v>2.7</v>
      </c>
      <c r="B16453" t="s">
        <v>9722</v>
      </c>
      <c r="C16453" t="s">
        <v>7946</v>
      </c>
      <c r="D16453">
        <v>200000</v>
      </c>
      <c r="E16453">
        <v>1</v>
      </c>
      <c r="F16453" t="s">
        <v>9641</v>
      </c>
      <c r="G16453" t="s">
        <v>11</v>
      </c>
      <c r="H16453" t="s">
        <v>7209</v>
      </c>
    </row>
    <row r="16454" spans="1:8" x14ac:dyDescent="0.3">
      <c r="A16454">
        <v>4.2</v>
      </c>
      <c r="B16454" t="s">
        <v>9723</v>
      </c>
      <c r="C16454" t="s">
        <v>7946</v>
      </c>
      <c r="D16454">
        <v>700000</v>
      </c>
      <c r="E16454">
        <v>1</v>
      </c>
      <c r="F16454" t="s">
        <v>9641</v>
      </c>
      <c r="G16454" t="s">
        <v>11</v>
      </c>
      <c r="H16454" t="s">
        <v>7209</v>
      </c>
    </row>
    <row r="16455" spans="1:8" x14ac:dyDescent="0.3">
      <c r="A16455">
        <v>3.1</v>
      </c>
      <c r="B16455" t="s">
        <v>9724</v>
      </c>
      <c r="C16455" t="s">
        <v>7946</v>
      </c>
      <c r="D16455">
        <v>156000</v>
      </c>
      <c r="E16455">
        <v>1</v>
      </c>
      <c r="F16455" t="s">
        <v>9641</v>
      </c>
      <c r="G16455" t="s">
        <v>11</v>
      </c>
      <c r="H16455" t="s">
        <v>7209</v>
      </c>
    </row>
    <row r="16456" spans="1:8" x14ac:dyDescent="0.3">
      <c r="A16456">
        <v>4.3</v>
      </c>
      <c r="B16456" t="s">
        <v>9725</v>
      </c>
      <c r="C16456" t="s">
        <v>7946</v>
      </c>
      <c r="D16456">
        <v>800000</v>
      </c>
      <c r="E16456">
        <v>1</v>
      </c>
      <c r="F16456" t="s">
        <v>9641</v>
      </c>
      <c r="G16456" t="s">
        <v>11</v>
      </c>
      <c r="H16456" t="s">
        <v>7209</v>
      </c>
    </row>
    <row r="16457" spans="1:8" x14ac:dyDescent="0.3">
      <c r="A16457">
        <v>5</v>
      </c>
      <c r="B16457" t="s">
        <v>9726</v>
      </c>
      <c r="C16457" t="s">
        <v>7946</v>
      </c>
      <c r="D16457">
        <v>500000</v>
      </c>
      <c r="E16457">
        <v>1</v>
      </c>
      <c r="F16457" t="s">
        <v>9641</v>
      </c>
      <c r="G16457" t="s">
        <v>11</v>
      </c>
      <c r="H16457" t="s">
        <v>7209</v>
      </c>
    </row>
    <row r="16458" spans="1:8" x14ac:dyDescent="0.3">
      <c r="A16458">
        <v>3.5</v>
      </c>
      <c r="B16458" t="s">
        <v>9727</v>
      </c>
      <c r="C16458" t="s">
        <v>7946</v>
      </c>
      <c r="D16458">
        <v>1000000</v>
      </c>
      <c r="E16458">
        <v>1</v>
      </c>
      <c r="F16458" t="s">
        <v>9641</v>
      </c>
      <c r="G16458" t="s">
        <v>11</v>
      </c>
      <c r="H16458" t="s">
        <v>7209</v>
      </c>
    </row>
    <row r="16459" spans="1:8" x14ac:dyDescent="0.3">
      <c r="A16459">
        <v>4.0999999999999996</v>
      </c>
      <c r="B16459" t="s">
        <v>8468</v>
      </c>
      <c r="C16459" t="s">
        <v>7946</v>
      </c>
      <c r="D16459">
        <v>384000</v>
      </c>
      <c r="E16459">
        <v>1</v>
      </c>
      <c r="F16459" t="s">
        <v>9641</v>
      </c>
      <c r="G16459" t="s">
        <v>11</v>
      </c>
      <c r="H16459" t="s">
        <v>7209</v>
      </c>
    </row>
    <row r="16460" spans="1:8" x14ac:dyDescent="0.3">
      <c r="A16460">
        <v>3.8</v>
      </c>
      <c r="B16460" t="s">
        <v>9728</v>
      </c>
      <c r="C16460" t="s">
        <v>7946</v>
      </c>
      <c r="D16460">
        <v>2200000</v>
      </c>
      <c r="E16460">
        <v>1</v>
      </c>
      <c r="F16460" t="s">
        <v>9641</v>
      </c>
      <c r="G16460" t="s">
        <v>11</v>
      </c>
      <c r="H16460" t="s">
        <v>7209</v>
      </c>
    </row>
    <row r="16461" spans="1:8" x14ac:dyDescent="0.3">
      <c r="A16461">
        <v>4</v>
      </c>
      <c r="B16461" t="s">
        <v>9729</v>
      </c>
      <c r="C16461" t="s">
        <v>7946</v>
      </c>
      <c r="D16461">
        <v>500000</v>
      </c>
      <c r="E16461">
        <v>1</v>
      </c>
      <c r="F16461" t="s">
        <v>9641</v>
      </c>
      <c r="G16461" t="s">
        <v>11</v>
      </c>
      <c r="H16461" t="s">
        <v>7209</v>
      </c>
    </row>
    <row r="16462" spans="1:8" x14ac:dyDescent="0.3">
      <c r="A16462">
        <v>3.8</v>
      </c>
      <c r="B16462" t="s">
        <v>9730</v>
      </c>
      <c r="C16462" t="s">
        <v>7946</v>
      </c>
      <c r="D16462">
        <v>384000</v>
      </c>
      <c r="E16462">
        <v>1</v>
      </c>
      <c r="F16462" t="s">
        <v>9641</v>
      </c>
      <c r="G16462" t="s">
        <v>11</v>
      </c>
      <c r="H16462" t="s">
        <v>7209</v>
      </c>
    </row>
    <row r="16463" spans="1:8" x14ac:dyDescent="0.3">
      <c r="A16463">
        <v>2.8</v>
      </c>
      <c r="B16463" t="s">
        <v>9731</v>
      </c>
      <c r="C16463" t="s">
        <v>7946</v>
      </c>
      <c r="D16463">
        <v>108000</v>
      </c>
      <c r="E16463">
        <v>1</v>
      </c>
      <c r="F16463" t="s">
        <v>9641</v>
      </c>
      <c r="G16463" t="s">
        <v>11</v>
      </c>
      <c r="H16463" t="s">
        <v>7209</v>
      </c>
    </row>
    <row r="16464" spans="1:8" x14ac:dyDescent="0.3">
      <c r="A16464">
        <v>4.3</v>
      </c>
      <c r="B16464" t="s">
        <v>9732</v>
      </c>
      <c r="C16464" t="s">
        <v>7946</v>
      </c>
      <c r="D16464">
        <v>2000000</v>
      </c>
      <c r="E16464">
        <v>1</v>
      </c>
      <c r="F16464" t="s">
        <v>9641</v>
      </c>
      <c r="G16464" t="s">
        <v>11</v>
      </c>
      <c r="H16464" t="s">
        <v>7209</v>
      </c>
    </row>
    <row r="16465" spans="1:8" x14ac:dyDescent="0.3">
      <c r="A16465">
        <v>4</v>
      </c>
      <c r="B16465" t="s">
        <v>9733</v>
      </c>
      <c r="C16465" t="s">
        <v>7946</v>
      </c>
      <c r="D16465">
        <v>1400000</v>
      </c>
      <c r="E16465">
        <v>1</v>
      </c>
      <c r="F16465" t="s">
        <v>9641</v>
      </c>
      <c r="G16465" t="s">
        <v>11</v>
      </c>
      <c r="H16465" t="s">
        <v>7209</v>
      </c>
    </row>
    <row r="16466" spans="1:8" x14ac:dyDescent="0.3">
      <c r="A16466">
        <v>2.2999999999999998</v>
      </c>
      <c r="B16466" t="s">
        <v>9734</v>
      </c>
      <c r="C16466" t="s">
        <v>7946</v>
      </c>
      <c r="D16466">
        <v>408000</v>
      </c>
      <c r="E16466">
        <v>1</v>
      </c>
      <c r="F16466" t="s">
        <v>9641</v>
      </c>
      <c r="G16466" t="s">
        <v>11</v>
      </c>
      <c r="H16466" t="s">
        <v>7209</v>
      </c>
    </row>
    <row r="16467" spans="1:8" x14ac:dyDescent="0.3">
      <c r="A16467">
        <v>2.7</v>
      </c>
      <c r="B16467" t="s">
        <v>9735</v>
      </c>
      <c r="C16467" t="s">
        <v>7946</v>
      </c>
      <c r="D16467">
        <v>1800000</v>
      </c>
      <c r="E16467">
        <v>1</v>
      </c>
      <c r="F16467" t="s">
        <v>9641</v>
      </c>
      <c r="G16467" t="s">
        <v>11</v>
      </c>
      <c r="H16467" t="s">
        <v>7209</v>
      </c>
    </row>
    <row r="16468" spans="1:8" x14ac:dyDescent="0.3">
      <c r="A16468">
        <v>3.8</v>
      </c>
      <c r="B16468" t="s">
        <v>9736</v>
      </c>
      <c r="C16468" t="s">
        <v>7946</v>
      </c>
      <c r="D16468">
        <v>600000</v>
      </c>
      <c r="E16468">
        <v>1</v>
      </c>
      <c r="F16468" t="s">
        <v>9641</v>
      </c>
      <c r="G16468" t="s">
        <v>11</v>
      </c>
      <c r="H16468" t="s">
        <v>7209</v>
      </c>
    </row>
    <row r="16469" spans="1:8" x14ac:dyDescent="0.3">
      <c r="A16469">
        <v>4</v>
      </c>
      <c r="B16469" t="s">
        <v>9737</v>
      </c>
      <c r="C16469" t="s">
        <v>7946</v>
      </c>
      <c r="D16469">
        <v>100000</v>
      </c>
      <c r="E16469">
        <v>1</v>
      </c>
      <c r="F16469" t="s">
        <v>9641</v>
      </c>
      <c r="G16469" t="s">
        <v>11</v>
      </c>
      <c r="H16469" t="s">
        <v>7209</v>
      </c>
    </row>
    <row r="16470" spans="1:8" x14ac:dyDescent="0.3">
      <c r="A16470">
        <v>4.5</v>
      </c>
      <c r="B16470" t="s">
        <v>9738</v>
      </c>
      <c r="C16470" t="s">
        <v>7946</v>
      </c>
      <c r="D16470">
        <v>300000</v>
      </c>
      <c r="E16470">
        <v>1</v>
      </c>
      <c r="F16470" t="s">
        <v>9641</v>
      </c>
      <c r="G16470" t="s">
        <v>11</v>
      </c>
      <c r="H16470" t="s">
        <v>7209</v>
      </c>
    </row>
    <row r="16471" spans="1:8" x14ac:dyDescent="0.3">
      <c r="A16471">
        <v>4.4000000000000004</v>
      </c>
      <c r="B16471" t="s">
        <v>9589</v>
      </c>
      <c r="C16471" t="s">
        <v>7946</v>
      </c>
      <c r="D16471">
        <v>300000</v>
      </c>
      <c r="E16471">
        <v>1</v>
      </c>
      <c r="F16471" t="s">
        <v>9641</v>
      </c>
      <c r="G16471" t="s">
        <v>11</v>
      </c>
      <c r="H16471" t="s">
        <v>7209</v>
      </c>
    </row>
    <row r="16472" spans="1:8" x14ac:dyDescent="0.3">
      <c r="A16472">
        <v>3.1</v>
      </c>
      <c r="B16472" t="s">
        <v>9739</v>
      </c>
      <c r="C16472" t="s">
        <v>7946</v>
      </c>
      <c r="D16472">
        <v>360000</v>
      </c>
      <c r="E16472">
        <v>1</v>
      </c>
      <c r="F16472" t="s">
        <v>9641</v>
      </c>
      <c r="G16472" t="s">
        <v>11</v>
      </c>
      <c r="H16472" t="s">
        <v>7209</v>
      </c>
    </row>
    <row r="16473" spans="1:8" x14ac:dyDescent="0.3">
      <c r="A16473">
        <v>4.5999999999999996</v>
      </c>
      <c r="B16473" t="s">
        <v>9740</v>
      </c>
      <c r="C16473" t="s">
        <v>7946</v>
      </c>
      <c r="D16473">
        <v>500000</v>
      </c>
      <c r="E16473">
        <v>1</v>
      </c>
      <c r="F16473" t="s">
        <v>9641</v>
      </c>
      <c r="G16473" t="s">
        <v>11</v>
      </c>
      <c r="H16473" t="s">
        <v>7209</v>
      </c>
    </row>
    <row r="16474" spans="1:8" x14ac:dyDescent="0.3">
      <c r="A16474">
        <v>2.7</v>
      </c>
      <c r="B16474" t="s">
        <v>9741</v>
      </c>
      <c r="C16474" t="s">
        <v>7946</v>
      </c>
      <c r="D16474">
        <v>996000</v>
      </c>
      <c r="E16474">
        <v>1</v>
      </c>
      <c r="F16474" t="s">
        <v>9641</v>
      </c>
      <c r="G16474" t="s">
        <v>11</v>
      </c>
      <c r="H16474" t="s">
        <v>7209</v>
      </c>
    </row>
    <row r="16475" spans="1:8" x14ac:dyDescent="0.3">
      <c r="A16475">
        <v>3.3</v>
      </c>
      <c r="B16475" t="s">
        <v>9742</v>
      </c>
      <c r="C16475" t="s">
        <v>7946</v>
      </c>
      <c r="D16475">
        <v>400000</v>
      </c>
      <c r="E16475">
        <v>1</v>
      </c>
      <c r="F16475" t="s">
        <v>9641</v>
      </c>
      <c r="G16475" t="s">
        <v>11</v>
      </c>
      <c r="H16475" t="s">
        <v>7209</v>
      </c>
    </row>
    <row r="16476" spans="1:8" x14ac:dyDescent="0.3">
      <c r="A16476">
        <v>2.7</v>
      </c>
      <c r="B16476" t="s">
        <v>9743</v>
      </c>
      <c r="C16476" t="s">
        <v>7946</v>
      </c>
      <c r="D16476">
        <v>336000</v>
      </c>
      <c r="E16476">
        <v>1</v>
      </c>
      <c r="F16476" t="s">
        <v>9641</v>
      </c>
      <c r="G16476" t="s">
        <v>11</v>
      </c>
      <c r="H16476" t="s">
        <v>7209</v>
      </c>
    </row>
    <row r="16477" spans="1:8" x14ac:dyDescent="0.3">
      <c r="A16477">
        <v>3.3</v>
      </c>
      <c r="B16477" t="s">
        <v>9744</v>
      </c>
      <c r="C16477" t="s">
        <v>7946</v>
      </c>
      <c r="D16477">
        <v>216000</v>
      </c>
      <c r="E16477">
        <v>1</v>
      </c>
      <c r="F16477" t="s">
        <v>9641</v>
      </c>
      <c r="G16477" t="s">
        <v>11</v>
      </c>
      <c r="H16477" t="s">
        <v>7209</v>
      </c>
    </row>
    <row r="16478" spans="1:8" x14ac:dyDescent="0.3">
      <c r="A16478">
        <v>4.0999999999999996</v>
      </c>
      <c r="B16478" t="s">
        <v>9745</v>
      </c>
      <c r="C16478" t="s">
        <v>7946</v>
      </c>
      <c r="D16478">
        <v>1100000</v>
      </c>
      <c r="E16478">
        <v>1</v>
      </c>
      <c r="F16478" t="s">
        <v>9641</v>
      </c>
      <c r="G16478" t="s">
        <v>11</v>
      </c>
      <c r="H16478" t="s">
        <v>7209</v>
      </c>
    </row>
    <row r="16479" spans="1:8" x14ac:dyDescent="0.3">
      <c r="A16479">
        <v>3.5</v>
      </c>
      <c r="B16479" t="s">
        <v>9746</v>
      </c>
      <c r="C16479" t="s">
        <v>7946</v>
      </c>
      <c r="D16479">
        <v>1000000</v>
      </c>
      <c r="E16479">
        <v>1</v>
      </c>
      <c r="F16479" t="s">
        <v>9641</v>
      </c>
      <c r="G16479" t="s">
        <v>11</v>
      </c>
      <c r="H16479" t="s">
        <v>7209</v>
      </c>
    </row>
    <row r="16480" spans="1:8" x14ac:dyDescent="0.3">
      <c r="A16480">
        <v>3</v>
      </c>
      <c r="B16480" t="s">
        <v>9747</v>
      </c>
      <c r="C16480" t="s">
        <v>7946</v>
      </c>
      <c r="D16480">
        <v>100000</v>
      </c>
      <c r="E16480">
        <v>1</v>
      </c>
      <c r="F16480" t="s">
        <v>9641</v>
      </c>
      <c r="G16480" t="s">
        <v>11</v>
      </c>
      <c r="H16480" t="s">
        <v>7209</v>
      </c>
    </row>
    <row r="16481" spans="1:8" x14ac:dyDescent="0.3">
      <c r="A16481">
        <v>2</v>
      </c>
      <c r="B16481" t="s">
        <v>9748</v>
      </c>
      <c r="C16481" t="s">
        <v>7946</v>
      </c>
      <c r="D16481">
        <v>500000</v>
      </c>
      <c r="E16481">
        <v>1</v>
      </c>
      <c r="F16481" t="s">
        <v>9641</v>
      </c>
      <c r="G16481" t="s">
        <v>11</v>
      </c>
      <c r="H16481" t="s">
        <v>7209</v>
      </c>
    </row>
    <row r="16482" spans="1:8" x14ac:dyDescent="0.3">
      <c r="A16482">
        <v>3.4</v>
      </c>
      <c r="B16482" t="s">
        <v>8330</v>
      </c>
      <c r="C16482" t="s">
        <v>7946</v>
      </c>
      <c r="D16482">
        <v>400000</v>
      </c>
      <c r="E16482">
        <v>1</v>
      </c>
      <c r="F16482" t="s">
        <v>9641</v>
      </c>
      <c r="G16482" t="s">
        <v>11</v>
      </c>
      <c r="H16482" t="s">
        <v>7209</v>
      </c>
    </row>
    <row r="16483" spans="1:8" x14ac:dyDescent="0.3">
      <c r="A16483">
        <v>3.9</v>
      </c>
      <c r="B16483" t="s">
        <v>9749</v>
      </c>
      <c r="C16483" t="s">
        <v>7946</v>
      </c>
      <c r="D16483">
        <v>384000</v>
      </c>
      <c r="E16483">
        <v>1</v>
      </c>
      <c r="F16483" t="s">
        <v>9641</v>
      </c>
      <c r="G16483" t="s">
        <v>11</v>
      </c>
      <c r="H16483" t="s">
        <v>7209</v>
      </c>
    </row>
    <row r="16484" spans="1:8" x14ac:dyDescent="0.3">
      <c r="A16484">
        <v>3.6</v>
      </c>
      <c r="B16484" t="s">
        <v>6507</v>
      </c>
      <c r="C16484" t="s">
        <v>7946</v>
      </c>
      <c r="D16484">
        <v>200000</v>
      </c>
      <c r="E16484">
        <v>1</v>
      </c>
      <c r="F16484" t="s">
        <v>9641</v>
      </c>
      <c r="G16484" t="s">
        <v>11</v>
      </c>
      <c r="H16484" t="s">
        <v>7209</v>
      </c>
    </row>
    <row r="16485" spans="1:8" x14ac:dyDescent="0.3">
      <c r="A16485">
        <v>3.9</v>
      </c>
      <c r="B16485" t="s">
        <v>9750</v>
      </c>
      <c r="C16485" t="s">
        <v>7946</v>
      </c>
      <c r="D16485">
        <v>312000</v>
      </c>
      <c r="E16485">
        <v>1</v>
      </c>
      <c r="F16485" t="s">
        <v>9641</v>
      </c>
      <c r="G16485" t="s">
        <v>11</v>
      </c>
      <c r="H16485" t="s">
        <v>7209</v>
      </c>
    </row>
    <row r="16486" spans="1:8" x14ac:dyDescent="0.3">
      <c r="A16486">
        <v>4.5</v>
      </c>
      <c r="B16486" t="s">
        <v>9751</v>
      </c>
      <c r="C16486" t="s">
        <v>7948</v>
      </c>
      <c r="D16486">
        <v>1200000</v>
      </c>
      <c r="E16486">
        <v>1</v>
      </c>
      <c r="F16486" t="s">
        <v>9641</v>
      </c>
      <c r="G16486" t="s">
        <v>27</v>
      </c>
      <c r="H16486" t="s">
        <v>7209</v>
      </c>
    </row>
    <row r="16487" spans="1:8" x14ac:dyDescent="0.3">
      <c r="A16487">
        <v>4</v>
      </c>
      <c r="B16487" t="s">
        <v>9752</v>
      </c>
      <c r="C16487" t="s">
        <v>7946</v>
      </c>
      <c r="D16487">
        <v>5900000</v>
      </c>
      <c r="E16487">
        <v>1</v>
      </c>
      <c r="F16487" t="s">
        <v>9641</v>
      </c>
      <c r="G16487" t="s">
        <v>11</v>
      </c>
      <c r="H16487" t="s">
        <v>7209</v>
      </c>
    </row>
    <row r="16488" spans="1:8" x14ac:dyDescent="0.3">
      <c r="A16488">
        <v>3.1</v>
      </c>
      <c r="B16488" t="s">
        <v>9753</v>
      </c>
      <c r="C16488" t="s">
        <v>7946</v>
      </c>
      <c r="D16488">
        <v>144000</v>
      </c>
      <c r="E16488">
        <v>1</v>
      </c>
      <c r="F16488" t="s">
        <v>9641</v>
      </c>
      <c r="G16488" t="s">
        <v>11</v>
      </c>
      <c r="H16488" t="s">
        <v>7209</v>
      </c>
    </row>
    <row r="16489" spans="1:8" x14ac:dyDescent="0.3">
      <c r="A16489">
        <v>5</v>
      </c>
      <c r="B16489" t="s">
        <v>9754</v>
      </c>
      <c r="C16489" t="s">
        <v>7946</v>
      </c>
      <c r="D16489">
        <v>168000</v>
      </c>
      <c r="E16489">
        <v>1</v>
      </c>
      <c r="F16489" t="s">
        <v>9641</v>
      </c>
      <c r="G16489" t="s">
        <v>11</v>
      </c>
      <c r="H16489" t="s">
        <v>7209</v>
      </c>
    </row>
    <row r="16490" spans="1:8" x14ac:dyDescent="0.3">
      <c r="A16490">
        <v>3.9</v>
      </c>
      <c r="B16490" t="s">
        <v>9755</v>
      </c>
      <c r="C16490" t="s">
        <v>7946</v>
      </c>
      <c r="D16490">
        <v>300000</v>
      </c>
      <c r="E16490">
        <v>1</v>
      </c>
      <c r="F16490" t="s">
        <v>9641</v>
      </c>
      <c r="G16490" t="s">
        <v>11</v>
      </c>
      <c r="H16490" t="s">
        <v>7209</v>
      </c>
    </row>
    <row r="16491" spans="1:8" x14ac:dyDescent="0.3">
      <c r="A16491">
        <v>3.9</v>
      </c>
      <c r="B16491" t="s">
        <v>9756</v>
      </c>
      <c r="C16491" t="s">
        <v>7946</v>
      </c>
      <c r="D16491">
        <v>228000</v>
      </c>
      <c r="E16491">
        <v>1</v>
      </c>
      <c r="F16491" t="s">
        <v>9641</v>
      </c>
      <c r="G16491" t="s">
        <v>11</v>
      </c>
      <c r="H16491" t="s">
        <v>7209</v>
      </c>
    </row>
    <row r="16492" spans="1:8" x14ac:dyDescent="0.3">
      <c r="A16492">
        <v>4.9000000000000004</v>
      </c>
      <c r="B16492" t="s">
        <v>9757</v>
      </c>
      <c r="C16492" t="s">
        <v>7948</v>
      </c>
      <c r="D16492">
        <v>1900000</v>
      </c>
      <c r="E16492">
        <v>1</v>
      </c>
      <c r="F16492" t="s">
        <v>9641</v>
      </c>
      <c r="G16492" t="s">
        <v>27</v>
      </c>
      <c r="H16492" t="s">
        <v>7209</v>
      </c>
    </row>
    <row r="16493" spans="1:8" x14ac:dyDescent="0.3">
      <c r="A16493">
        <v>3.9</v>
      </c>
      <c r="B16493" t="s">
        <v>9758</v>
      </c>
      <c r="C16493" t="s">
        <v>7946</v>
      </c>
      <c r="D16493">
        <v>432000</v>
      </c>
      <c r="E16493">
        <v>1</v>
      </c>
      <c r="F16493" t="s">
        <v>9641</v>
      </c>
      <c r="G16493" t="s">
        <v>11</v>
      </c>
      <c r="H16493" t="s">
        <v>7209</v>
      </c>
    </row>
    <row r="16494" spans="1:8" x14ac:dyDescent="0.3">
      <c r="A16494">
        <v>3.1</v>
      </c>
      <c r="B16494" t="s">
        <v>9759</v>
      </c>
      <c r="C16494" t="s">
        <v>7946</v>
      </c>
      <c r="D16494">
        <v>2700000</v>
      </c>
      <c r="E16494">
        <v>1</v>
      </c>
      <c r="F16494" t="s">
        <v>9641</v>
      </c>
      <c r="G16494" t="s">
        <v>11</v>
      </c>
      <c r="H16494" t="s">
        <v>7209</v>
      </c>
    </row>
    <row r="16495" spans="1:8" x14ac:dyDescent="0.3">
      <c r="A16495">
        <v>3.9</v>
      </c>
      <c r="B16495" t="s">
        <v>9760</v>
      </c>
      <c r="C16495" t="s">
        <v>7946</v>
      </c>
      <c r="D16495">
        <v>100000</v>
      </c>
      <c r="E16495">
        <v>1</v>
      </c>
      <c r="F16495" t="s">
        <v>9641</v>
      </c>
      <c r="G16495" t="s">
        <v>11</v>
      </c>
      <c r="H16495" t="s">
        <v>7209</v>
      </c>
    </row>
    <row r="16496" spans="1:8" x14ac:dyDescent="0.3">
      <c r="A16496">
        <v>3.9</v>
      </c>
      <c r="B16496" t="s">
        <v>9761</v>
      </c>
      <c r="C16496" t="s">
        <v>7946</v>
      </c>
      <c r="D16496">
        <v>800000</v>
      </c>
      <c r="E16496">
        <v>1</v>
      </c>
      <c r="F16496" t="s">
        <v>9641</v>
      </c>
      <c r="G16496" t="s">
        <v>11</v>
      </c>
      <c r="H16496" t="s">
        <v>7209</v>
      </c>
    </row>
    <row r="16497" spans="1:8" x14ac:dyDescent="0.3">
      <c r="A16497">
        <v>3.9</v>
      </c>
      <c r="B16497" t="s">
        <v>9762</v>
      </c>
      <c r="C16497" t="s">
        <v>7946</v>
      </c>
      <c r="D16497">
        <v>400000</v>
      </c>
      <c r="E16497">
        <v>1</v>
      </c>
      <c r="F16497" t="s">
        <v>9641</v>
      </c>
      <c r="G16497" t="s">
        <v>11</v>
      </c>
      <c r="H16497" t="s">
        <v>7209</v>
      </c>
    </row>
    <row r="16498" spans="1:8" x14ac:dyDescent="0.3">
      <c r="A16498">
        <v>2.2000000000000002</v>
      </c>
      <c r="B16498" t="s">
        <v>9763</v>
      </c>
      <c r="C16498" t="s">
        <v>7946</v>
      </c>
      <c r="D16498">
        <v>3400000</v>
      </c>
      <c r="E16498">
        <v>1</v>
      </c>
      <c r="F16498" t="s">
        <v>9641</v>
      </c>
      <c r="G16498" t="s">
        <v>11</v>
      </c>
      <c r="H16498" t="s">
        <v>7209</v>
      </c>
    </row>
    <row r="16499" spans="1:8" x14ac:dyDescent="0.3">
      <c r="A16499">
        <v>2.2999999999999998</v>
      </c>
      <c r="B16499" t="s">
        <v>9764</v>
      </c>
      <c r="C16499" t="s">
        <v>7948</v>
      </c>
      <c r="D16499">
        <v>120000</v>
      </c>
      <c r="E16499">
        <v>1</v>
      </c>
      <c r="F16499" t="s">
        <v>9641</v>
      </c>
      <c r="G16499" t="s">
        <v>27</v>
      </c>
      <c r="H16499" t="s">
        <v>7209</v>
      </c>
    </row>
    <row r="16500" spans="1:8" x14ac:dyDescent="0.3">
      <c r="A16500">
        <v>3.9</v>
      </c>
      <c r="B16500" t="s">
        <v>9765</v>
      </c>
      <c r="C16500" t="s">
        <v>7946</v>
      </c>
      <c r="D16500">
        <v>500000</v>
      </c>
      <c r="E16500">
        <v>1</v>
      </c>
      <c r="F16500" t="s">
        <v>9641</v>
      </c>
      <c r="G16500" t="s">
        <v>11</v>
      </c>
      <c r="H16500" t="s">
        <v>7209</v>
      </c>
    </row>
    <row r="16501" spans="1:8" x14ac:dyDescent="0.3">
      <c r="A16501">
        <v>3.9</v>
      </c>
      <c r="B16501" t="s">
        <v>7261</v>
      </c>
      <c r="C16501" t="s">
        <v>7946</v>
      </c>
      <c r="D16501">
        <v>100000</v>
      </c>
      <c r="E16501">
        <v>1</v>
      </c>
      <c r="F16501" t="s">
        <v>9641</v>
      </c>
      <c r="G16501" t="s">
        <v>11</v>
      </c>
      <c r="H16501" t="s">
        <v>7209</v>
      </c>
    </row>
    <row r="16502" spans="1:8" x14ac:dyDescent="0.3">
      <c r="A16502">
        <v>3.9</v>
      </c>
      <c r="B16502" t="s">
        <v>9766</v>
      </c>
      <c r="C16502" t="s">
        <v>7946</v>
      </c>
      <c r="D16502">
        <v>400000</v>
      </c>
      <c r="E16502">
        <v>1</v>
      </c>
      <c r="F16502" t="s">
        <v>9641</v>
      </c>
      <c r="G16502" t="s">
        <v>11</v>
      </c>
      <c r="H16502" t="s">
        <v>7209</v>
      </c>
    </row>
    <row r="16503" spans="1:8" x14ac:dyDescent="0.3">
      <c r="A16503">
        <v>3.5</v>
      </c>
      <c r="B16503" t="s">
        <v>9767</v>
      </c>
      <c r="C16503" t="s">
        <v>7946</v>
      </c>
      <c r="D16503">
        <v>600000</v>
      </c>
      <c r="E16503">
        <v>1</v>
      </c>
      <c r="F16503" t="s">
        <v>9641</v>
      </c>
      <c r="G16503" t="s">
        <v>11</v>
      </c>
      <c r="H16503" t="s">
        <v>7209</v>
      </c>
    </row>
    <row r="16504" spans="1:8" x14ac:dyDescent="0.3">
      <c r="A16504">
        <v>2.4</v>
      </c>
      <c r="B16504" t="s">
        <v>9768</v>
      </c>
      <c r="C16504" t="s">
        <v>7948</v>
      </c>
      <c r="D16504">
        <v>576000</v>
      </c>
      <c r="E16504">
        <v>1</v>
      </c>
      <c r="F16504" t="s">
        <v>9641</v>
      </c>
      <c r="G16504" t="s">
        <v>27</v>
      </c>
      <c r="H16504" t="s">
        <v>7209</v>
      </c>
    </row>
    <row r="16505" spans="1:8" x14ac:dyDescent="0.3">
      <c r="A16505">
        <v>3.9</v>
      </c>
      <c r="B16505" t="s">
        <v>9769</v>
      </c>
      <c r="C16505" t="s">
        <v>7946</v>
      </c>
      <c r="D16505">
        <v>500000</v>
      </c>
      <c r="E16505">
        <v>1</v>
      </c>
      <c r="F16505" t="s">
        <v>9641</v>
      </c>
      <c r="G16505" t="s">
        <v>11</v>
      </c>
      <c r="H16505" t="s">
        <v>7209</v>
      </c>
    </row>
    <row r="16506" spans="1:8" x14ac:dyDescent="0.3">
      <c r="A16506">
        <v>3.7</v>
      </c>
      <c r="B16506" t="s">
        <v>763</v>
      </c>
      <c r="C16506" t="s">
        <v>7947</v>
      </c>
      <c r="D16506">
        <v>400000</v>
      </c>
      <c r="E16506">
        <v>15</v>
      </c>
      <c r="F16506" t="s">
        <v>9641</v>
      </c>
      <c r="G16506" t="s">
        <v>11</v>
      </c>
      <c r="H16506" t="s">
        <v>7209</v>
      </c>
    </row>
    <row r="16507" spans="1:8" x14ac:dyDescent="0.3">
      <c r="A16507">
        <v>3.9</v>
      </c>
      <c r="B16507" t="s">
        <v>597</v>
      </c>
      <c r="C16507" t="s">
        <v>7947</v>
      </c>
      <c r="D16507">
        <v>300000</v>
      </c>
      <c r="E16507">
        <v>13</v>
      </c>
      <c r="F16507" t="s">
        <v>9641</v>
      </c>
      <c r="G16507" t="s">
        <v>11</v>
      </c>
      <c r="H16507" t="s">
        <v>7209</v>
      </c>
    </row>
    <row r="16508" spans="1:8" x14ac:dyDescent="0.3">
      <c r="A16508">
        <v>4.0999999999999996</v>
      </c>
      <c r="B16508" t="s">
        <v>588</v>
      </c>
      <c r="C16508" t="s">
        <v>7965</v>
      </c>
      <c r="D16508">
        <v>500000</v>
      </c>
      <c r="E16508">
        <v>12</v>
      </c>
      <c r="F16508" t="s">
        <v>9641</v>
      </c>
      <c r="G16508" t="s">
        <v>11</v>
      </c>
      <c r="H16508" t="s">
        <v>7209</v>
      </c>
    </row>
    <row r="16509" spans="1:8" x14ac:dyDescent="0.3">
      <c r="A16509">
        <v>3.8</v>
      </c>
      <c r="B16509" t="s">
        <v>166</v>
      </c>
      <c r="C16509" t="s">
        <v>7947</v>
      </c>
      <c r="D16509">
        <v>500000</v>
      </c>
      <c r="E16509">
        <v>10</v>
      </c>
      <c r="F16509" t="s">
        <v>9641</v>
      </c>
      <c r="G16509" t="s">
        <v>11</v>
      </c>
      <c r="H16509" t="s">
        <v>7209</v>
      </c>
    </row>
    <row r="16510" spans="1:8" x14ac:dyDescent="0.3">
      <c r="A16510">
        <v>3.9</v>
      </c>
      <c r="B16510" t="s">
        <v>7631</v>
      </c>
      <c r="C16510" t="s">
        <v>7965</v>
      </c>
      <c r="D16510">
        <v>600000</v>
      </c>
      <c r="E16510">
        <v>10</v>
      </c>
      <c r="F16510" t="s">
        <v>9641</v>
      </c>
      <c r="G16510" t="s">
        <v>11</v>
      </c>
      <c r="H16510" t="s">
        <v>7209</v>
      </c>
    </row>
    <row r="16511" spans="1:8" x14ac:dyDescent="0.3">
      <c r="A16511">
        <v>4.0999999999999996</v>
      </c>
      <c r="B16511" t="s">
        <v>5990</v>
      </c>
      <c r="C16511" t="s">
        <v>7960</v>
      </c>
      <c r="D16511">
        <v>1500000</v>
      </c>
      <c r="E16511">
        <v>9</v>
      </c>
      <c r="F16511" t="s">
        <v>9641</v>
      </c>
      <c r="G16511" t="s">
        <v>11</v>
      </c>
      <c r="H16511" t="s">
        <v>7209</v>
      </c>
    </row>
    <row r="16512" spans="1:8" x14ac:dyDescent="0.3">
      <c r="A16512">
        <v>4.3</v>
      </c>
      <c r="B16512" t="s">
        <v>9770</v>
      </c>
      <c r="C16512" t="s">
        <v>7955</v>
      </c>
      <c r="D16512">
        <v>600000</v>
      </c>
      <c r="E16512">
        <v>9</v>
      </c>
      <c r="F16512" t="s">
        <v>9641</v>
      </c>
      <c r="G16512" t="s">
        <v>11</v>
      </c>
      <c r="H16512" t="s">
        <v>7209</v>
      </c>
    </row>
    <row r="16513" spans="1:8" x14ac:dyDescent="0.3">
      <c r="A16513">
        <v>4.0999999999999996</v>
      </c>
      <c r="B16513" t="s">
        <v>5990</v>
      </c>
      <c r="C16513" t="s">
        <v>7947</v>
      </c>
      <c r="D16513">
        <v>1400000</v>
      </c>
      <c r="E16513">
        <v>8</v>
      </c>
      <c r="F16513" t="s">
        <v>9641</v>
      </c>
      <c r="G16513" t="s">
        <v>11</v>
      </c>
      <c r="H16513" t="s">
        <v>7209</v>
      </c>
    </row>
    <row r="16514" spans="1:8" x14ac:dyDescent="0.3">
      <c r="A16514">
        <v>3.8</v>
      </c>
      <c r="B16514" t="s">
        <v>7021</v>
      </c>
      <c r="C16514" t="s">
        <v>7960</v>
      </c>
      <c r="D16514">
        <v>100000</v>
      </c>
      <c r="E16514">
        <v>7</v>
      </c>
      <c r="F16514" t="s">
        <v>9641</v>
      </c>
      <c r="G16514" t="s">
        <v>11</v>
      </c>
      <c r="H16514" t="s">
        <v>7209</v>
      </c>
    </row>
    <row r="16515" spans="1:8" x14ac:dyDescent="0.3">
      <c r="A16515">
        <v>3.9</v>
      </c>
      <c r="B16515" t="s">
        <v>28</v>
      </c>
      <c r="C16515" t="s">
        <v>7966</v>
      </c>
      <c r="D16515">
        <v>1500000</v>
      </c>
      <c r="E16515">
        <v>6</v>
      </c>
      <c r="F16515" t="s">
        <v>9641</v>
      </c>
      <c r="G16515" t="s">
        <v>11</v>
      </c>
      <c r="H16515" t="s">
        <v>7209</v>
      </c>
    </row>
    <row r="16516" spans="1:8" x14ac:dyDescent="0.3">
      <c r="A16516">
        <v>3.9</v>
      </c>
      <c r="B16516" t="s">
        <v>597</v>
      </c>
      <c r="C16516" t="s">
        <v>7955</v>
      </c>
      <c r="D16516">
        <v>200000</v>
      </c>
      <c r="E16516">
        <v>6</v>
      </c>
      <c r="F16516" t="s">
        <v>9641</v>
      </c>
      <c r="G16516" t="s">
        <v>11</v>
      </c>
      <c r="H16516" t="s">
        <v>7209</v>
      </c>
    </row>
    <row r="16517" spans="1:8" x14ac:dyDescent="0.3">
      <c r="A16517">
        <v>4.0999999999999996</v>
      </c>
      <c r="B16517" t="s">
        <v>5990</v>
      </c>
      <c r="C16517" t="s">
        <v>7997</v>
      </c>
      <c r="D16517">
        <v>2400000</v>
      </c>
      <c r="E16517">
        <v>6</v>
      </c>
      <c r="F16517" t="s">
        <v>9641</v>
      </c>
      <c r="G16517" t="s">
        <v>11</v>
      </c>
      <c r="H16517" t="s">
        <v>7209</v>
      </c>
    </row>
    <row r="16518" spans="1:8" x14ac:dyDescent="0.3">
      <c r="A16518">
        <v>3.9</v>
      </c>
      <c r="B16518" t="s">
        <v>28</v>
      </c>
      <c r="C16518" t="s">
        <v>7997</v>
      </c>
      <c r="D16518">
        <v>1300000</v>
      </c>
      <c r="E16518">
        <v>5</v>
      </c>
      <c r="F16518" t="s">
        <v>9641</v>
      </c>
      <c r="G16518" t="s">
        <v>11</v>
      </c>
      <c r="H16518" t="s">
        <v>7209</v>
      </c>
    </row>
    <row r="16519" spans="1:8" x14ac:dyDescent="0.3">
      <c r="A16519">
        <v>4.0999999999999996</v>
      </c>
      <c r="B16519" t="s">
        <v>5990</v>
      </c>
      <c r="C16519" t="s">
        <v>7954</v>
      </c>
      <c r="D16519">
        <v>2000000</v>
      </c>
      <c r="E16519">
        <v>5</v>
      </c>
      <c r="F16519" t="s">
        <v>9641</v>
      </c>
      <c r="G16519" t="s">
        <v>11</v>
      </c>
      <c r="H16519" t="s">
        <v>7209</v>
      </c>
    </row>
    <row r="16520" spans="1:8" x14ac:dyDescent="0.3">
      <c r="A16520">
        <v>3.8</v>
      </c>
      <c r="B16520" t="s">
        <v>871</v>
      </c>
      <c r="C16520" t="s">
        <v>7947</v>
      </c>
      <c r="D16520">
        <v>400000</v>
      </c>
      <c r="E16520">
        <v>4</v>
      </c>
      <c r="F16520" t="s">
        <v>9641</v>
      </c>
      <c r="G16520" t="s">
        <v>11</v>
      </c>
      <c r="H16520" t="s">
        <v>7209</v>
      </c>
    </row>
    <row r="16521" spans="1:8" x14ac:dyDescent="0.3">
      <c r="A16521">
        <v>3.9</v>
      </c>
      <c r="B16521" t="s">
        <v>3082</v>
      </c>
      <c r="C16521" t="s">
        <v>7947</v>
      </c>
      <c r="D16521">
        <v>700000</v>
      </c>
      <c r="E16521">
        <v>4</v>
      </c>
      <c r="F16521" t="s">
        <v>9641</v>
      </c>
      <c r="G16521" t="s">
        <v>11</v>
      </c>
      <c r="H16521" t="s">
        <v>7209</v>
      </c>
    </row>
    <row r="16522" spans="1:8" x14ac:dyDescent="0.3">
      <c r="A16522">
        <v>3</v>
      </c>
      <c r="B16522" t="s">
        <v>7986</v>
      </c>
      <c r="C16522" t="s">
        <v>7947</v>
      </c>
      <c r="D16522">
        <v>1000000</v>
      </c>
      <c r="E16522">
        <v>4</v>
      </c>
      <c r="F16522" t="s">
        <v>9641</v>
      </c>
      <c r="G16522" t="s">
        <v>11</v>
      </c>
      <c r="H16522" t="s">
        <v>7209</v>
      </c>
    </row>
    <row r="16523" spans="1:8" x14ac:dyDescent="0.3">
      <c r="A16523">
        <v>4.3</v>
      </c>
      <c r="B16523" t="s">
        <v>9770</v>
      </c>
      <c r="C16523" t="s">
        <v>7947</v>
      </c>
      <c r="D16523">
        <v>1400000</v>
      </c>
      <c r="E16523">
        <v>4</v>
      </c>
      <c r="F16523" t="s">
        <v>9641</v>
      </c>
      <c r="G16523" t="s">
        <v>11</v>
      </c>
      <c r="H16523" t="s">
        <v>7209</v>
      </c>
    </row>
    <row r="16524" spans="1:8" x14ac:dyDescent="0.3">
      <c r="A16524">
        <v>4.5999999999999996</v>
      </c>
      <c r="B16524" t="s">
        <v>3243</v>
      </c>
      <c r="C16524" t="s">
        <v>7947</v>
      </c>
      <c r="D16524">
        <v>1000000</v>
      </c>
      <c r="E16524">
        <v>4</v>
      </c>
      <c r="F16524" t="s">
        <v>9641</v>
      </c>
      <c r="G16524" t="s">
        <v>11</v>
      </c>
      <c r="H16524" t="s">
        <v>7209</v>
      </c>
    </row>
    <row r="16525" spans="1:8" x14ac:dyDescent="0.3">
      <c r="A16525">
        <v>3.6</v>
      </c>
      <c r="B16525" t="s">
        <v>875</v>
      </c>
      <c r="C16525" t="s">
        <v>7965</v>
      </c>
      <c r="D16525">
        <v>500000</v>
      </c>
      <c r="E16525">
        <v>4</v>
      </c>
      <c r="F16525" t="s">
        <v>9641</v>
      </c>
      <c r="G16525" t="s">
        <v>11</v>
      </c>
      <c r="H16525" t="s">
        <v>7209</v>
      </c>
    </row>
    <row r="16526" spans="1:8" x14ac:dyDescent="0.3">
      <c r="A16526">
        <v>3.7</v>
      </c>
      <c r="B16526" t="s">
        <v>763</v>
      </c>
      <c r="C16526" t="s">
        <v>7955</v>
      </c>
      <c r="D16526">
        <v>400000</v>
      </c>
      <c r="E16526">
        <v>4</v>
      </c>
      <c r="F16526" t="s">
        <v>9641</v>
      </c>
      <c r="G16526" t="s">
        <v>11</v>
      </c>
      <c r="H16526" t="s">
        <v>7209</v>
      </c>
    </row>
    <row r="16527" spans="1:8" x14ac:dyDescent="0.3">
      <c r="A16527">
        <v>4.0999999999999996</v>
      </c>
      <c r="B16527" t="s">
        <v>5990</v>
      </c>
      <c r="C16527" t="s">
        <v>9323</v>
      </c>
      <c r="D16527">
        <v>900000</v>
      </c>
      <c r="E16527">
        <v>4</v>
      </c>
      <c r="F16527" t="s">
        <v>9641</v>
      </c>
      <c r="G16527" t="s">
        <v>11</v>
      </c>
      <c r="H16527" t="s">
        <v>7209</v>
      </c>
    </row>
    <row r="16528" spans="1:8" x14ac:dyDescent="0.3">
      <c r="A16528">
        <v>3</v>
      </c>
      <c r="B16528" t="s">
        <v>7986</v>
      </c>
      <c r="C16528" t="s">
        <v>7960</v>
      </c>
      <c r="D16528">
        <v>1000000</v>
      </c>
      <c r="E16528">
        <v>3</v>
      </c>
      <c r="F16528" t="s">
        <v>9641</v>
      </c>
      <c r="G16528" t="s">
        <v>11</v>
      </c>
      <c r="H16528" t="s">
        <v>7209</v>
      </c>
    </row>
    <row r="16529" spans="1:8" x14ac:dyDescent="0.3">
      <c r="A16529">
        <v>4.2</v>
      </c>
      <c r="B16529" t="s">
        <v>8179</v>
      </c>
      <c r="C16529" t="s">
        <v>7966</v>
      </c>
      <c r="D16529">
        <v>2600000</v>
      </c>
      <c r="E16529">
        <v>3</v>
      </c>
      <c r="F16529" t="s">
        <v>9641</v>
      </c>
      <c r="G16529" t="s">
        <v>11</v>
      </c>
      <c r="H16529" t="s">
        <v>7209</v>
      </c>
    </row>
    <row r="16530" spans="1:8" x14ac:dyDescent="0.3">
      <c r="A16530">
        <v>4.0999999999999996</v>
      </c>
      <c r="B16530" t="s">
        <v>158</v>
      </c>
      <c r="C16530" t="s">
        <v>7947</v>
      </c>
      <c r="D16530">
        <v>300000</v>
      </c>
      <c r="E16530">
        <v>3</v>
      </c>
      <c r="F16530" t="s">
        <v>9641</v>
      </c>
      <c r="G16530" t="s">
        <v>11</v>
      </c>
      <c r="H16530" t="s">
        <v>7209</v>
      </c>
    </row>
    <row r="16531" spans="1:8" x14ac:dyDescent="0.3">
      <c r="A16531">
        <v>3.9</v>
      </c>
      <c r="B16531" t="s">
        <v>583</v>
      </c>
      <c r="C16531" t="s">
        <v>7947</v>
      </c>
      <c r="D16531">
        <v>700000</v>
      </c>
      <c r="E16531">
        <v>3</v>
      </c>
      <c r="F16531" t="s">
        <v>9641</v>
      </c>
      <c r="G16531" t="s">
        <v>11</v>
      </c>
      <c r="H16531" t="s">
        <v>7209</v>
      </c>
    </row>
    <row r="16532" spans="1:8" x14ac:dyDescent="0.3">
      <c r="A16532">
        <v>4.5</v>
      </c>
      <c r="B16532" t="s">
        <v>260</v>
      </c>
      <c r="C16532" t="s">
        <v>7947</v>
      </c>
      <c r="D16532">
        <v>1200000</v>
      </c>
      <c r="E16532">
        <v>3</v>
      </c>
      <c r="F16532" t="s">
        <v>9641</v>
      </c>
      <c r="G16532" t="s">
        <v>11</v>
      </c>
      <c r="H16532" t="s">
        <v>7209</v>
      </c>
    </row>
    <row r="16533" spans="1:8" x14ac:dyDescent="0.3">
      <c r="A16533">
        <v>3.8</v>
      </c>
      <c r="B16533" t="s">
        <v>7325</v>
      </c>
      <c r="C16533" t="s">
        <v>7947</v>
      </c>
      <c r="D16533">
        <v>300000</v>
      </c>
      <c r="E16533">
        <v>3</v>
      </c>
      <c r="F16533" t="s">
        <v>9641</v>
      </c>
      <c r="G16533" t="s">
        <v>11</v>
      </c>
      <c r="H16533" t="s">
        <v>7209</v>
      </c>
    </row>
    <row r="16534" spans="1:8" x14ac:dyDescent="0.3">
      <c r="A16534">
        <v>4.7</v>
      </c>
      <c r="B16534" t="s">
        <v>9684</v>
      </c>
      <c r="C16534" t="s">
        <v>7947</v>
      </c>
      <c r="D16534">
        <v>700000</v>
      </c>
      <c r="E16534">
        <v>3</v>
      </c>
      <c r="F16534" t="s">
        <v>9641</v>
      </c>
      <c r="G16534" t="s">
        <v>11</v>
      </c>
      <c r="H16534" t="s">
        <v>7209</v>
      </c>
    </row>
    <row r="16535" spans="1:8" x14ac:dyDescent="0.3">
      <c r="A16535">
        <v>4.7</v>
      </c>
      <c r="B16535" t="s">
        <v>9771</v>
      </c>
      <c r="C16535" t="s">
        <v>7947</v>
      </c>
      <c r="D16535">
        <v>500000</v>
      </c>
      <c r="E16535">
        <v>3</v>
      </c>
      <c r="F16535" t="s">
        <v>9641</v>
      </c>
      <c r="G16535" t="s">
        <v>11</v>
      </c>
      <c r="H16535" t="s">
        <v>7209</v>
      </c>
    </row>
    <row r="16536" spans="1:8" x14ac:dyDescent="0.3">
      <c r="A16536">
        <v>3.8</v>
      </c>
      <c r="B16536" t="s">
        <v>871</v>
      </c>
      <c r="C16536" t="s">
        <v>7965</v>
      </c>
      <c r="D16536">
        <v>400000</v>
      </c>
      <c r="E16536">
        <v>3</v>
      </c>
      <c r="F16536" t="s">
        <v>9641</v>
      </c>
      <c r="G16536" t="s">
        <v>11</v>
      </c>
      <c r="H16536" t="s">
        <v>7209</v>
      </c>
    </row>
    <row r="16537" spans="1:8" x14ac:dyDescent="0.3">
      <c r="A16537">
        <v>3.8</v>
      </c>
      <c r="B16537" t="s">
        <v>166</v>
      </c>
      <c r="C16537" t="s">
        <v>7955</v>
      </c>
      <c r="D16537">
        <v>300000</v>
      </c>
      <c r="E16537">
        <v>3</v>
      </c>
      <c r="F16537" t="s">
        <v>9641</v>
      </c>
      <c r="G16537" t="s">
        <v>11</v>
      </c>
      <c r="H16537" t="s">
        <v>7209</v>
      </c>
    </row>
    <row r="16538" spans="1:8" x14ac:dyDescent="0.3">
      <c r="A16538">
        <v>3.8</v>
      </c>
      <c r="B16538" t="s">
        <v>624</v>
      </c>
      <c r="C16538" t="s">
        <v>7955</v>
      </c>
      <c r="D16538">
        <v>300000</v>
      </c>
      <c r="E16538">
        <v>3</v>
      </c>
      <c r="F16538" t="s">
        <v>9641</v>
      </c>
      <c r="G16538" t="s">
        <v>11</v>
      </c>
      <c r="H16538" t="s">
        <v>7209</v>
      </c>
    </row>
    <row r="16539" spans="1:8" x14ac:dyDescent="0.3">
      <c r="A16539">
        <v>4.4000000000000004</v>
      </c>
      <c r="B16539" t="s">
        <v>174</v>
      </c>
      <c r="C16539" t="s">
        <v>7955</v>
      </c>
      <c r="D16539">
        <v>300000</v>
      </c>
      <c r="E16539">
        <v>3</v>
      </c>
      <c r="F16539" t="s">
        <v>9641</v>
      </c>
      <c r="G16539" t="s">
        <v>11</v>
      </c>
      <c r="H16539" t="s">
        <v>7209</v>
      </c>
    </row>
    <row r="16540" spans="1:8" x14ac:dyDescent="0.3">
      <c r="A16540">
        <v>4.3</v>
      </c>
      <c r="B16540" t="s">
        <v>9770</v>
      </c>
      <c r="C16540" t="s">
        <v>8253</v>
      </c>
      <c r="D16540">
        <v>480000</v>
      </c>
      <c r="E16540">
        <v>3</v>
      </c>
      <c r="F16540" t="s">
        <v>9641</v>
      </c>
      <c r="G16540" t="s">
        <v>27</v>
      </c>
      <c r="H16540" t="s">
        <v>7209</v>
      </c>
    </row>
    <row r="16541" spans="1:8" x14ac:dyDescent="0.3">
      <c r="A16541">
        <v>4.0999999999999996</v>
      </c>
      <c r="B16541" t="s">
        <v>5990</v>
      </c>
      <c r="C16541" t="s">
        <v>7955</v>
      </c>
      <c r="D16541">
        <v>1100000</v>
      </c>
      <c r="E16541">
        <v>3</v>
      </c>
      <c r="F16541" t="s">
        <v>9641</v>
      </c>
      <c r="G16541" t="s">
        <v>11</v>
      </c>
      <c r="H16541" t="s">
        <v>7209</v>
      </c>
    </row>
    <row r="16542" spans="1:8" x14ac:dyDescent="0.3">
      <c r="A16542">
        <v>3</v>
      </c>
      <c r="B16542" t="s">
        <v>7986</v>
      </c>
      <c r="C16542" t="s">
        <v>7997</v>
      </c>
      <c r="D16542">
        <v>1400000</v>
      </c>
      <c r="E16542">
        <v>3</v>
      </c>
      <c r="F16542" t="s">
        <v>9641</v>
      </c>
      <c r="G16542" t="s">
        <v>11</v>
      </c>
      <c r="H16542" t="s">
        <v>7209</v>
      </c>
    </row>
    <row r="16543" spans="1:8" x14ac:dyDescent="0.3">
      <c r="A16543">
        <v>3.8</v>
      </c>
      <c r="B16543" t="s">
        <v>7021</v>
      </c>
      <c r="C16543" t="s">
        <v>7997</v>
      </c>
      <c r="D16543">
        <v>1100000</v>
      </c>
      <c r="E16543">
        <v>3</v>
      </c>
      <c r="F16543" t="s">
        <v>9641</v>
      </c>
      <c r="G16543" t="s">
        <v>11</v>
      </c>
      <c r="H16543" t="s">
        <v>7209</v>
      </c>
    </row>
    <row r="16544" spans="1:8" x14ac:dyDescent="0.3">
      <c r="A16544">
        <v>4.3</v>
      </c>
      <c r="B16544" t="s">
        <v>9770</v>
      </c>
      <c r="C16544" t="s">
        <v>8089</v>
      </c>
      <c r="D16544">
        <v>1800000</v>
      </c>
      <c r="E16544">
        <v>3</v>
      </c>
      <c r="F16544" t="s">
        <v>9641</v>
      </c>
      <c r="G16544" t="s">
        <v>11</v>
      </c>
      <c r="H16544" t="s">
        <v>7209</v>
      </c>
    </row>
    <row r="16545" spans="1:8" x14ac:dyDescent="0.3">
      <c r="A16545">
        <v>3.8</v>
      </c>
      <c r="B16545" t="s">
        <v>6575</v>
      </c>
      <c r="C16545" t="s">
        <v>8011</v>
      </c>
      <c r="D16545">
        <v>800000</v>
      </c>
      <c r="E16545">
        <v>3</v>
      </c>
      <c r="F16545" t="s">
        <v>9641</v>
      </c>
      <c r="G16545" t="s">
        <v>11</v>
      </c>
      <c r="H16545" t="s">
        <v>7209</v>
      </c>
    </row>
    <row r="16546" spans="1:8" x14ac:dyDescent="0.3">
      <c r="A16546">
        <v>3.8</v>
      </c>
      <c r="B16546" t="s">
        <v>166</v>
      </c>
      <c r="C16546" t="s">
        <v>7960</v>
      </c>
      <c r="D16546">
        <v>1400000</v>
      </c>
      <c r="E16546">
        <v>2</v>
      </c>
      <c r="F16546" t="s">
        <v>9641</v>
      </c>
      <c r="G16546" t="s">
        <v>11</v>
      </c>
      <c r="H16546" t="s">
        <v>7209</v>
      </c>
    </row>
    <row r="16547" spans="1:8" x14ac:dyDescent="0.3">
      <c r="A16547">
        <v>3.1</v>
      </c>
      <c r="B16547" t="s">
        <v>4760</v>
      </c>
      <c r="C16547" t="s">
        <v>7960</v>
      </c>
      <c r="D16547">
        <v>400000</v>
      </c>
      <c r="E16547">
        <v>2</v>
      </c>
      <c r="F16547" t="s">
        <v>9641</v>
      </c>
      <c r="G16547" t="s">
        <v>11</v>
      </c>
      <c r="H16547" t="s">
        <v>7209</v>
      </c>
    </row>
    <row r="16548" spans="1:8" x14ac:dyDescent="0.3">
      <c r="A16548">
        <v>4</v>
      </c>
      <c r="B16548" t="s">
        <v>2796</v>
      </c>
      <c r="C16548" t="s">
        <v>7960</v>
      </c>
      <c r="D16548">
        <v>1400000</v>
      </c>
      <c r="E16548">
        <v>2</v>
      </c>
      <c r="F16548" t="s">
        <v>9641</v>
      </c>
      <c r="G16548" t="s">
        <v>11</v>
      </c>
      <c r="H16548" t="s">
        <v>7209</v>
      </c>
    </row>
    <row r="16549" spans="1:8" x14ac:dyDescent="0.3">
      <c r="A16549">
        <v>4.2</v>
      </c>
      <c r="B16549" t="s">
        <v>9654</v>
      </c>
      <c r="C16549" t="s">
        <v>7960</v>
      </c>
      <c r="D16549">
        <v>600000</v>
      </c>
      <c r="E16549">
        <v>2</v>
      </c>
      <c r="F16549" t="s">
        <v>9641</v>
      </c>
      <c r="G16549" t="s">
        <v>11</v>
      </c>
      <c r="H16549" t="s">
        <v>7209</v>
      </c>
    </row>
    <row r="16550" spans="1:8" x14ac:dyDescent="0.3">
      <c r="A16550">
        <v>3.7</v>
      </c>
      <c r="B16550" t="s">
        <v>9772</v>
      </c>
      <c r="C16550" t="s">
        <v>7960</v>
      </c>
      <c r="D16550">
        <v>1700000</v>
      </c>
      <c r="E16550">
        <v>2</v>
      </c>
      <c r="F16550" t="s">
        <v>9641</v>
      </c>
      <c r="G16550" t="s">
        <v>11</v>
      </c>
      <c r="H16550" t="s">
        <v>7209</v>
      </c>
    </row>
    <row r="16551" spans="1:8" x14ac:dyDescent="0.3">
      <c r="A16551">
        <v>4.8</v>
      </c>
      <c r="B16551" t="s">
        <v>9599</v>
      </c>
      <c r="C16551" t="s">
        <v>7960</v>
      </c>
      <c r="D16551">
        <v>600000</v>
      </c>
      <c r="E16551">
        <v>2</v>
      </c>
      <c r="F16551" t="s">
        <v>9641</v>
      </c>
      <c r="G16551" t="s">
        <v>11</v>
      </c>
      <c r="H16551" t="s">
        <v>7209</v>
      </c>
    </row>
    <row r="16552" spans="1:8" x14ac:dyDescent="0.3">
      <c r="A16552">
        <v>3.6</v>
      </c>
      <c r="B16552" t="s">
        <v>334</v>
      </c>
      <c r="C16552" t="s">
        <v>7966</v>
      </c>
      <c r="D16552">
        <v>1164000</v>
      </c>
      <c r="E16552">
        <v>2</v>
      </c>
      <c r="F16552" t="s">
        <v>9641</v>
      </c>
      <c r="G16552" t="s">
        <v>11</v>
      </c>
      <c r="H16552" t="s">
        <v>7209</v>
      </c>
    </row>
    <row r="16553" spans="1:8" x14ac:dyDescent="0.3">
      <c r="A16553">
        <v>3</v>
      </c>
      <c r="B16553" t="s">
        <v>7986</v>
      </c>
      <c r="C16553" t="s">
        <v>7966</v>
      </c>
      <c r="D16553">
        <v>1500000</v>
      </c>
      <c r="E16553">
        <v>2</v>
      </c>
      <c r="F16553" t="s">
        <v>9641</v>
      </c>
      <c r="G16553" t="s">
        <v>11</v>
      </c>
      <c r="H16553" t="s">
        <v>7209</v>
      </c>
    </row>
    <row r="16554" spans="1:8" x14ac:dyDescent="0.3">
      <c r="A16554">
        <v>3.5</v>
      </c>
      <c r="B16554" t="s">
        <v>9642</v>
      </c>
      <c r="C16554" t="s">
        <v>7966</v>
      </c>
      <c r="D16554">
        <v>1300000</v>
      </c>
      <c r="E16554">
        <v>2</v>
      </c>
      <c r="F16554" t="s">
        <v>9641</v>
      </c>
      <c r="G16554" t="s">
        <v>11</v>
      </c>
      <c r="H16554" t="s">
        <v>7209</v>
      </c>
    </row>
    <row r="16555" spans="1:8" x14ac:dyDescent="0.3">
      <c r="A16555">
        <v>4.0999999999999996</v>
      </c>
      <c r="B16555" t="s">
        <v>9721</v>
      </c>
      <c r="C16555" t="s">
        <v>7966</v>
      </c>
      <c r="D16555">
        <v>500000</v>
      </c>
      <c r="E16555">
        <v>2</v>
      </c>
      <c r="F16555" t="s">
        <v>9641</v>
      </c>
      <c r="G16555" t="s">
        <v>11</v>
      </c>
      <c r="H16555" t="s">
        <v>7209</v>
      </c>
    </row>
    <row r="16556" spans="1:8" x14ac:dyDescent="0.3">
      <c r="A16556">
        <v>3.8</v>
      </c>
      <c r="B16556" t="s">
        <v>166</v>
      </c>
      <c r="C16556" t="s">
        <v>7947</v>
      </c>
      <c r="D16556">
        <v>336000</v>
      </c>
      <c r="E16556">
        <v>2</v>
      </c>
      <c r="F16556" t="s">
        <v>9641</v>
      </c>
      <c r="G16556" t="s">
        <v>11</v>
      </c>
      <c r="H16556" t="s">
        <v>7209</v>
      </c>
    </row>
    <row r="16557" spans="1:8" x14ac:dyDescent="0.3">
      <c r="A16557">
        <v>3.8</v>
      </c>
      <c r="B16557" t="s">
        <v>624</v>
      </c>
      <c r="C16557" t="s">
        <v>7947</v>
      </c>
      <c r="D16557">
        <v>400000</v>
      </c>
      <c r="E16557">
        <v>2</v>
      </c>
      <c r="F16557" t="s">
        <v>9641</v>
      </c>
      <c r="G16557" t="s">
        <v>11</v>
      </c>
      <c r="H16557" t="s">
        <v>7209</v>
      </c>
    </row>
    <row r="16558" spans="1:8" x14ac:dyDescent="0.3">
      <c r="A16558">
        <v>4.5</v>
      </c>
      <c r="B16558" t="s">
        <v>260</v>
      </c>
      <c r="C16558" t="s">
        <v>7947</v>
      </c>
      <c r="D16558">
        <v>300000</v>
      </c>
      <c r="E16558">
        <v>2</v>
      </c>
      <c r="F16558" t="s">
        <v>9641</v>
      </c>
      <c r="G16558" t="s">
        <v>11</v>
      </c>
      <c r="H16558" t="s">
        <v>7209</v>
      </c>
    </row>
    <row r="16559" spans="1:8" x14ac:dyDescent="0.3">
      <c r="A16559">
        <v>3.8</v>
      </c>
      <c r="B16559" t="s">
        <v>1107</v>
      </c>
      <c r="C16559" t="s">
        <v>7947</v>
      </c>
      <c r="D16559">
        <v>400000</v>
      </c>
      <c r="E16559">
        <v>2</v>
      </c>
      <c r="F16559" t="s">
        <v>9641</v>
      </c>
      <c r="G16559" t="s">
        <v>11</v>
      </c>
      <c r="H16559" t="s">
        <v>7209</v>
      </c>
    </row>
    <row r="16560" spans="1:8" x14ac:dyDescent="0.3">
      <c r="A16560">
        <v>3.8</v>
      </c>
      <c r="B16560" t="s">
        <v>495</v>
      </c>
      <c r="C16560" t="s">
        <v>8009</v>
      </c>
      <c r="D16560">
        <v>168000</v>
      </c>
      <c r="E16560">
        <v>2</v>
      </c>
      <c r="F16560" t="s">
        <v>9641</v>
      </c>
      <c r="G16560" t="s">
        <v>27</v>
      </c>
      <c r="H16560" t="s">
        <v>7209</v>
      </c>
    </row>
    <row r="16561" spans="1:8" x14ac:dyDescent="0.3">
      <c r="A16561">
        <v>3.3</v>
      </c>
      <c r="B16561" t="s">
        <v>2813</v>
      </c>
      <c r="C16561" t="s">
        <v>7947</v>
      </c>
      <c r="D16561">
        <v>1400000</v>
      </c>
      <c r="E16561">
        <v>2</v>
      </c>
      <c r="F16561" t="s">
        <v>9641</v>
      </c>
      <c r="G16561" t="s">
        <v>11</v>
      </c>
      <c r="H16561" t="s">
        <v>7209</v>
      </c>
    </row>
    <row r="16562" spans="1:8" x14ac:dyDescent="0.3">
      <c r="A16562">
        <v>3.8</v>
      </c>
      <c r="B16562" t="s">
        <v>9649</v>
      </c>
      <c r="C16562" t="s">
        <v>7947</v>
      </c>
      <c r="D16562">
        <v>600000</v>
      </c>
      <c r="E16562">
        <v>2</v>
      </c>
      <c r="F16562" t="s">
        <v>9641</v>
      </c>
      <c r="G16562" t="s">
        <v>11</v>
      </c>
      <c r="H16562" t="s">
        <v>7209</v>
      </c>
    </row>
    <row r="16563" spans="1:8" x14ac:dyDescent="0.3">
      <c r="A16563">
        <v>4.2</v>
      </c>
      <c r="B16563" t="s">
        <v>8179</v>
      </c>
      <c r="C16563" t="s">
        <v>7947</v>
      </c>
      <c r="D16563">
        <v>1900000</v>
      </c>
      <c r="E16563">
        <v>2</v>
      </c>
      <c r="F16563" t="s">
        <v>9641</v>
      </c>
      <c r="G16563" t="s">
        <v>11</v>
      </c>
      <c r="H16563" t="s">
        <v>7209</v>
      </c>
    </row>
    <row r="16564" spans="1:8" x14ac:dyDescent="0.3">
      <c r="A16564">
        <v>4.2</v>
      </c>
      <c r="B16564" t="s">
        <v>2878</v>
      </c>
      <c r="C16564" t="s">
        <v>7947</v>
      </c>
      <c r="D16564">
        <v>1200000</v>
      </c>
      <c r="E16564">
        <v>2</v>
      </c>
      <c r="F16564" t="s">
        <v>9641</v>
      </c>
      <c r="G16564" t="s">
        <v>11</v>
      </c>
      <c r="H16564" t="s">
        <v>7209</v>
      </c>
    </row>
    <row r="16565" spans="1:8" x14ac:dyDescent="0.3">
      <c r="A16565">
        <v>4</v>
      </c>
      <c r="B16565" t="s">
        <v>754</v>
      </c>
      <c r="C16565" t="s">
        <v>7947</v>
      </c>
      <c r="D16565">
        <v>1188000</v>
      </c>
      <c r="E16565">
        <v>2</v>
      </c>
      <c r="F16565" t="s">
        <v>9641</v>
      </c>
      <c r="G16565" t="s">
        <v>11</v>
      </c>
      <c r="H16565" t="s">
        <v>7209</v>
      </c>
    </row>
    <row r="16566" spans="1:8" x14ac:dyDescent="0.3">
      <c r="A16566">
        <v>3.9</v>
      </c>
      <c r="B16566" t="s">
        <v>28</v>
      </c>
      <c r="C16566" t="s">
        <v>7947</v>
      </c>
      <c r="D16566">
        <v>400000</v>
      </c>
      <c r="E16566">
        <v>2</v>
      </c>
      <c r="F16566" t="s">
        <v>9641</v>
      </c>
      <c r="G16566" t="s">
        <v>11</v>
      </c>
      <c r="H16566" t="s">
        <v>7209</v>
      </c>
    </row>
    <row r="16567" spans="1:8" x14ac:dyDescent="0.3">
      <c r="A16567">
        <v>4.4000000000000004</v>
      </c>
      <c r="B16567" t="s">
        <v>8045</v>
      </c>
      <c r="C16567" t="s">
        <v>7947</v>
      </c>
      <c r="D16567">
        <v>1000000</v>
      </c>
      <c r="E16567">
        <v>2</v>
      </c>
      <c r="F16567" t="s">
        <v>9641</v>
      </c>
      <c r="G16567" t="s">
        <v>11</v>
      </c>
      <c r="H16567" t="s">
        <v>7209</v>
      </c>
    </row>
    <row r="16568" spans="1:8" x14ac:dyDescent="0.3">
      <c r="A16568">
        <v>3.5</v>
      </c>
      <c r="B16568" t="s">
        <v>8459</v>
      </c>
      <c r="C16568" t="s">
        <v>7947</v>
      </c>
      <c r="D16568">
        <v>2000000</v>
      </c>
      <c r="E16568">
        <v>2</v>
      </c>
      <c r="F16568" t="s">
        <v>9641</v>
      </c>
      <c r="G16568" t="s">
        <v>11</v>
      </c>
      <c r="H16568" t="s">
        <v>7209</v>
      </c>
    </row>
    <row r="16569" spans="1:8" x14ac:dyDescent="0.3">
      <c r="A16569">
        <v>3.9</v>
      </c>
      <c r="B16569" t="s">
        <v>9667</v>
      </c>
      <c r="C16569" t="s">
        <v>8009</v>
      </c>
      <c r="D16569">
        <v>456000</v>
      </c>
      <c r="E16569">
        <v>2</v>
      </c>
      <c r="F16569" t="s">
        <v>9641</v>
      </c>
      <c r="G16569" t="s">
        <v>27</v>
      </c>
      <c r="H16569" t="s">
        <v>7209</v>
      </c>
    </row>
    <row r="16570" spans="1:8" x14ac:dyDescent="0.3">
      <c r="A16570">
        <v>3.7</v>
      </c>
      <c r="B16570" t="s">
        <v>9645</v>
      </c>
      <c r="C16570" t="s">
        <v>7947</v>
      </c>
      <c r="D16570">
        <v>700000</v>
      </c>
      <c r="E16570">
        <v>2</v>
      </c>
      <c r="F16570" t="s">
        <v>9641</v>
      </c>
      <c r="G16570" t="s">
        <v>11</v>
      </c>
      <c r="H16570" t="s">
        <v>7209</v>
      </c>
    </row>
    <row r="16571" spans="1:8" x14ac:dyDescent="0.3">
      <c r="A16571">
        <v>4.0999999999999996</v>
      </c>
      <c r="B16571" t="s">
        <v>9773</v>
      </c>
      <c r="C16571" t="s">
        <v>7947</v>
      </c>
      <c r="D16571">
        <v>300000</v>
      </c>
      <c r="E16571">
        <v>2</v>
      </c>
      <c r="F16571" t="s">
        <v>9641</v>
      </c>
      <c r="G16571" t="s">
        <v>11</v>
      </c>
      <c r="H16571" t="s">
        <v>7209</v>
      </c>
    </row>
    <row r="16572" spans="1:8" x14ac:dyDescent="0.3">
      <c r="A16572">
        <v>4</v>
      </c>
      <c r="B16572" t="s">
        <v>9700</v>
      </c>
      <c r="C16572" t="s">
        <v>7947</v>
      </c>
      <c r="D16572">
        <v>500000</v>
      </c>
      <c r="E16572">
        <v>2</v>
      </c>
      <c r="F16572" t="s">
        <v>9641</v>
      </c>
      <c r="G16572" t="s">
        <v>11</v>
      </c>
      <c r="H16572" t="s">
        <v>7209</v>
      </c>
    </row>
    <row r="16573" spans="1:8" x14ac:dyDescent="0.3">
      <c r="A16573">
        <v>2.6</v>
      </c>
      <c r="B16573" t="s">
        <v>9774</v>
      </c>
      <c r="C16573" t="s">
        <v>8009</v>
      </c>
      <c r="D16573">
        <v>120000</v>
      </c>
      <c r="E16573">
        <v>2</v>
      </c>
      <c r="F16573" t="s">
        <v>9641</v>
      </c>
      <c r="G16573" t="s">
        <v>27</v>
      </c>
      <c r="H16573" t="s">
        <v>7209</v>
      </c>
    </row>
    <row r="16574" spans="1:8" x14ac:dyDescent="0.3">
      <c r="A16574">
        <v>3.9</v>
      </c>
      <c r="B16574" t="s">
        <v>597</v>
      </c>
      <c r="C16574" t="s">
        <v>7965</v>
      </c>
      <c r="D16574">
        <v>924000</v>
      </c>
      <c r="E16574">
        <v>2</v>
      </c>
      <c r="F16574" t="s">
        <v>9641</v>
      </c>
      <c r="G16574" t="s">
        <v>11</v>
      </c>
      <c r="H16574" t="s">
        <v>7209</v>
      </c>
    </row>
    <row r="16575" spans="1:8" x14ac:dyDescent="0.3">
      <c r="A16575">
        <v>3.8</v>
      </c>
      <c r="B16575" t="s">
        <v>871</v>
      </c>
      <c r="C16575" t="s">
        <v>7955</v>
      </c>
      <c r="D16575">
        <v>400000</v>
      </c>
      <c r="E16575">
        <v>2</v>
      </c>
      <c r="F16575" t="s">
        <v>9641</v>
      </c>
      <c r="G16575" t="s">
        <v>11</v>
      </c>
      <c r="H16575" t="s">
        <v>7209</v>
      </c>
    </row>
    <row r="16576" spans="1:8" x14ac:dyDescent="0.3">
      <c r="A16576">
        <v>4</v>
      </c>
      <c r="B16576" t="s">
        <v>32</v>
      </c>
      <c r="C16576" t="s">
        <v>7955</v>
      </c>
      <c r="D16576">
        <v>1300000</v>
      </c>
      <c r="E16576">
        <v>2</v>
      </c>
      <c r="F16576" t="s">
        <v>9641</v>
      </c>
      <c r="G16576" t="s">
        <v>11</v>
      </c>
      <c r="H16576" t="s">
        <v>7209</v>
      </c>
    </row>
    <row r="16577" spans="1:8" x14ac:dyDescent="0.3">
      <c r="A16577">
        <v>4.5</v>
      </c>
      <c r="B16577" t="s">
        <v>260</v>
      </c>
      <c r="C16577" t="s">
        <v>7955</v>
      </c>
      <c r="D16577">
        <v>1200000</v>
      </c>
      <c r="E16577">
        <v>2</v>
      </c>
      <c r="F16577" t="s">
        <v>9641</v>
      </c>
      <c r="G16577" t="s">
        <v>11</v>
      </c>
      <c r="H16577" t="s">
        <v>7209</v>
      </c>
    </row>
    <row r="16578" spans="1:8" x14ac:dyDescent="0.3">
      <c r="A16578">
        <v>3.8</v>
      </c>
      <c r="B16578" t="s">
        <v>1501</v>
      </c>
      <c r="C16578" t="s">
        <v>7955</v>
      </c>
      <c r="D16578">
        <v>648000</v>
      </c>
      <c r="E16578">
        <v>2</v>
      </c>
      <c r="F16578" t="s">
        <v>9641</v>
      </c>
      <c r="G16578" t="s">
        <v>11</v>
      </c>
      <c r="H16578" t="s">
        <v>7209</v>
      </c>
    </row>
    <row r="16579" spans="1:8" x14ac:dyDescent="0.3">
      <c r="A16579">
        <v>3.8</v>
      </c>
      <c r="B16579" t="s">
        <v>1488</v>
      </c>
      <c r="C16579" t="s">
        <v>7955</v>
      </c>
      <c r="D16579">
        <v>696000</v>
      </c>
      <c r="E16579">
        <v>2</v>
      </c>
      <c r="F16579" t="s">
        <v>9641</v>
      </c>
      <c r="G16579" t="s">
        <v>11</v>
      </c>
      <c r="H16579" t="s">
        <v>7209</v>
      </c>
    </row>
    <row r="16580" spans="1:8" x14ac:dyDescent="0.3">
      <c r="A16580">
        <v>4</v>
      </c>
      <c r="B16580" t="s">
        <v>6120</v>
      </c>
      <c r="C16580" t="s">
        <v>7955</v>
      </c>
      <c r="D16580">
        <v>600000</v>
      </c>
      <c r="E16580">
        <v>2</v>
      </c>
      <c r="F16580" t="s">
        <v>9641</v>
      </c>
      <c r="G16580" t="s">
        <v>11</v>
      </c>
      <c r="H16580" t="s">
        <v>7209</v>
      </c>
    </row>
    <row r="16581" spans="1:8" x14ac:dyDescent="0.3">
      <c r="A16581">
        <v>3.4</v>
      </c>
      <c r="B16581" t="s">
        <v>2341</v>
      </c>
      <c r="C16581" t="s">
        <v>7955</v>
      </c>
      <c r="D16581">
        <v>576000</v>
      </c>
      <c r="E16581">
        <v>2</v>
      </c>
      <c r="F16581" t="s">
        <v>9641</v>
      </c>
      <c r="G16581" t="s">
        <v>11</v>
      </c>
      <c r="H16581" t="s">
        <v>7209</v>
      </c>
    </row>
    <row r="16582" spans="1:8" x14ac:dyDescent="0.3">
      <c r="A16582">
        <v>4.3</v>
      </c>
      <c r="B16582" t="s">
        <v>9775</v>
      </c>
      <c r="C16582" t="s">
        <v>7958</v>
      </c>
      <c r="D16582">
        <v>1800000</v>
      </c>
      <c r="E16582">
        <v>2</v>
      </c>
      <c r="F16582" t="s">
        <v>9641</v>
      </c>
      <c r="G16582" t="s">
        <v>11</v>
      </c>
      <c r="H16582" t="s">
        <v>7209</v>
      </c>
    </row>
    <row r="16583" spans="1:8" x14ac:dyDescent="0.3">
      <c r="A16583">
        <v>3.8</v>
      </c>
      <c r="B16583" t="s">
        <v>166</v>
      </c>
      <c r="C16583" t="s">
        <v>7997</v>
      </c>
      <c r="D16583">
        <v>100000</v>
      </c>
      <c r="E16583">
        <v>2</v>
      </c>
      <c r="F16583" t="s">
        <v>9641</v>
      </c>
      <c r="G16583" t="s">
        <v>11</v>
      </c>
      <c r="H16583" t="s">
        <v>7209</v>
      </c>
    </row>
    <row r="16584" spans="1:8" x14ac:dyDescent="0.3">
      <c r="A16584">
        <v>3.8</v>
      </c>
      <c r="B16584" t="s">
        <v>6575</v>
      </c>
      <c r="C16584" t="s">
        <v>7997</v>
      </c>
      <c r="D16584">
        <v>1200000</v>
      </c>
      <c r="E16584">
        <v>2</v>
      </c>
      <c r="F16584" t="s">
        <v>9641</v>
      </c>
      <c r="G16584" t="s">
        <v>11</v>
      </c>
      <c r="H16584" t="s">
        <v>7209</v>
      </c>
    </row>
    <row r="16585" spans="1:8" x14ac:dyDescent="0.3">
      <c r="A16585">
        <v>4.2</v>
      </c>
      <c r="B16585" t="s">
        <v>9776</v>
      </c>
      <c r="C16585" t="s">
        <v>7997</v>
      </c>
      <c r="D16585">
        <v>2200000</v>
      </c>
      <c r="E16585">
        <v>2</v>
      </c>
      <c r="F16585" t="s">
        <v>9641</v>
      </c>
      <c r="G16585" t="s">
        <v>11</v>
      </c>
      <c r="H16585" t="s">
        <v>7209</v>
      </c>
    </row>
    <row r="16586" spans="1:8" x14ac:dyDescent="0.3">
      <c r="A16586">
        <v>4.0999999999999996</v>
      </c>
      <c r="B16586" t="s">
        <v>5990</v>
      </c>
      <c r="C16586" t="s">
        <v>8239</v>
      </c>
      <c r="D16586">
        <v>4400000</v>
      </c>
      <c r="E16586">
        <v>2</v>
      </c>
      <c r="F16586" t="s">
        <v>9641</v>
      </c>
      <c r="G16586" t="s">
        <v>11</v>
      </c>
      <c r="H16586" t="s">
        <v>7209</v>
      </c>
    </row>
    <row r="16587" spans="1:8" x14ac:dyDescent="0.3">
      <c r="A16587">
        <v>3.3</v>
      </c>
      <c r="B16587" t="s">
        <v>286</v>
      </c>
      <c r="C16587" t="s">
        <v>8087</v>
      </c>
      <c r="D16587">
        <v>1800000</v>
      </c>
      <c r="E16587">
        <v>2</v>
      </c>
      <c r="F16587" t="s">
        <v>9641</v>
      </c>
      <c r="G16587" t="s">
        <v>11</v>
      </c>
      <c r="H16587" t="s">
        <v>7209</v>
      </c>
    </row>
    <row r="16588" spans="1:8" x14ac:dyDescent="0.3">
      <c r="A16588">
        <v>3.8</v>
      </c>
      <c r="B16588" t="s">
        <v>7021</v>
      </c>
      <c r="C16588" t="s">
        <v>8087</v>
      </c>
      <c r="D16588">
        <v>900000</v>
      </c>
      <c r="E16588">
        <v>2</v>
      </c>
      <c r="F16588" t="s">
        <v>9641</v>
      </c>
      <c r="G16588" t="s">
        <v>11</v>
      </c>
      <c r="H16588" t="s">
        <v>7209</v>
      </c>
    </row>
    <row r="16589" spans="1:8" x14ac:dyDescent="0.3">
      <c r="A16589">
        <v>3.8</v>
      </c>
      <c r="B16589" t="s">
        <v>166</v>
      </c>
      <c r="C16589" t="s">
        <v>8136</v>
      </c>
      <c r="D16589">
        <v>240000</v>
      </c>
      <c r="E16589">
        <v>2</v>
      </c>
      <c r="F16589" t="s">
        <v>9641</v>
      </c>
      <c r="G16589" t="s">
        <v>11</v>
      </c>
      <c r="H16589" t="s">
        <v>7209</v>
      </c>
    </row>
    <row r="16590" spans="1:8" x14ac:dyDescent="0.3">
      <c r="A16590">
        <v>4.0999999999999996</v>
      </c>
      <c r="B16590" t="s">
        <v>5990</v>
      </c>
      <c r="C16590" t="s">
        <v>7968</v>
      </c>
      <c r="D16590">
        <v>100000</v>
      </c>
      <c r="E16590">
        <v>2</v>
      </c>
      <c r="F16590" t="s">
        <v>9641</v>
      </c>
      <c r="G16590" t="s">
        <v>11</v>
      </c>
      <c r="H16590" t="s">
        <v>7209</v>
      </c>
    </row>
    <row r="16591" spans="1:8" x14ac:dyDescent="0.3">
      <c r="A16591">
        <v>4.7</v>
      </c>
      <c r="B16591" t="s">
        <v>9777</v>
      </c>
      <c r="C16591" t="s">
        <v>7968</v>
      </c>
      <c r="D16591">
        <v>1600000</v>
      </c>
      <c r="E16591">
        <v>2</v>
      </c>
      <c r="F16591" t="s">
        <v>9641</v>
      </c>
      <c r="G16591" t="s">
        <v>11</v>
      </c>
      <c r="H16591" t="s">
        <v>7209</v>
      </c>
    </row>
    <row r="16592" spans="1:8" x14ac:dyDescent="0.3">
      <c r="A16592">
        <v>4.4000000000000004</v>
      </c>
      <c r="B16592" t="s">
        <v>174</v>
      </c>
      <c r="C16592" t="s">
        <v>8271</v>
      </c>
      <c r="D16592">
        <v>300000</v>
      </c>
      <c r="E16592">
        <v>2</v>
      </c>
      <c r="F16592" t="s">
        <v>9641</v>
      </c>
      <c r="G16592" t="s">
        <v>11</v>
      </c>
      <c r="H16592" t="s">
        <v>7209</v>
      </c>
    </row>
    <row r="16593" spans="1:8" x14ac:dyDescent="0.3">
      <c r="A16593">
        <v>4.5999999999999996</v>
      </c>
      <c r="B16593" t="s">
        <v>3243</v>
      </c>
      <c r="C16593" t="s">
        <v>8848</v>
      </c>
      <c r="D16593">
        <v>1140000</v>
      </c>
      <c r="E16593">
        <v>2</v>
      </c>
      <c r="F16593" t="s">
        <v>9641</v>
      </c>
      <c r="G16593" t="s">
        <v>11</v>
      </c>
      <c r="H16593" t="s">
        <v>7209</v>
      </c>
    </row>
    <row r="16594" spans="1:8" x14ac:dyDescent="0.3">
      <c r="A16594">
        <v>3.8</v>
      </c>
      <c r="B16594" t="s">
        <v>871</v>
      </c>
      <c r="C16594" t="s">
        <v>7960</v>
      </c>
      <c r="D16594">
        <v>600000</v>
      </c>
      <c r="E16594">
        <v>1</v>
      </c>
      <c r="F16594" t="s">
        <v>9641</v>
      </c>
      <c r="G16594" t="s">
        <v>11</v>
      </c>
      <c r="H16594" t="s">
        <v>7209</v>
      </c>
    </row>
    <row r="16595" spans="1:8" x14ac:dyDescent="0.3">
      <c r="A16595">
        <v>4.4000000000000004</v>
      </c>
      <c r="B16595" t="s">
        <v>174</v>
      </c>
      <c r="C16595" t="s">
        <v>7960</v>
      </c>
      <c r="D16595">
        <v>2900000</v>
      </c>
      <c r="E16595">
        <v>1</v>
      </c>
      <c r="F16595" t="s">
        <v>9641</v>
      </c>
      <c r="G16595" t="s">
        <v>11</v>
      </c>
      <c r="H16595" t="s">
        <v>7209</v>
      </c>
    </row>
    <row r="16596" spans="1:8" x14ac:dyDescent="0.3">
      <c r="A16596">
        <v>3.7</v>
      </c>
      <c r="B16596" t="s">
        <v>763</v>
      </c>
      <c r="C16596" t="s">
        <v>7960</v>
      </c>
      <c r="D16596">
        <v>1500000</v>
      </c>
      <c r="E16596">
        <v>1</v>
      </c>
      <c r="F16596" t="s">
        <v>9641</v>
      </c>
      <c r="G16596" t="s">
        <v>11</v>
      </c>
      <c r="H16596" t="s">
        <v>7209</v>
      </c>
    </row>
    <row r="16597" spans="1:8" x14ac:dyDescent="0.3">
      <c r="A16597">
        <v>4.2</v>
      </c>
      <c r="B16597" t="s">
        <v>9778</v>
      </c>
      <c r="C16597" t="s">
        <v>7960</v>
      </c>
      <c r="D16597">
        <v>1700000</v>
      </c>
      <c r="E16597">
        <v>1</v>
      </c>
      <c r="F16597" t="s">
        <v>9641</v>
      </c>
      <c r="G16597" t="s">
        <v>11</v>
      </c>
      <c r="H16597" t="s">
        <v>7209</v>
      </c>
    </row>
    <row r="16598" spans="1:8" x14ac:dyDescent="0.3">
      <c r="A16598">
        <v>3.9</v>
      </c>
      <c r="B16598" t="s">
        <v>9779</v>
      </c>
      <c r="C16598" t="s">
        <v>7960</v>
      </c>
      <c r="D16598">
        <v>600000</v>
      </c>
      <c r="E16598">
        <v>1</v>
      </c>
      <c r="F16598" t="s">
        <v>9641</v>
      </c>
      <c r="G16598" t="s">
        <v>11</v>
      </c>
      <c r="H16598" t="s">
        <v>7209</v>
      </c>
    </row>
    <row r="16599" spans="1:8" x14ac:dyDescent="0.3">
      <c r="A16599">
        <v>3.9</v>
      </c>
      <c r="B16599" t="s">
        <v>28</v>
      </c>
      <c r="C16599" t="s">
        <v>7960</v>
      </c>
      <c r="D16599">
        <v>1000000</v>
      </c>
      <c r="E16599">
        <v>1</v>
      </c>
      <c r="F16599" t="s">
        <v>9641</v>
      </c>
      <c r="G16599" t="s">
        <v>11</v>
      </c>
      <c r="H16599" t="s">
        <v>7209</v>
      </c>
    </row>
    <row r="16600" spans="1:8" x14ac:dyDescent="0.3">
      <c r="A16600">
        <v>3.8</v>
      </c>
      <c r="B16600" t="s">
        <v>6575</v>
      </c>
      <c r="C16600" t="s">
        <v>7960</v>
      </c>
      <c r="D16600">
        <v>1000000</v>
      </c>
      <c r="E16600">
        <v>1</v>
      </c>
      <c r="F16600" t="s">
        <v>9641</v>
      </c>
      <c r="G16600" t="s">
        <v>11</v>
      </c>
      <c r="H16600" t="s">
        <v>7209</v>
      </c>
    </row>
    <row r="16601" spans="1:8" x14ac:dyDescent="0.3">
      <c r="A16601">
        <v>3.5</v>
      </c>
      <c r="B16601" t="s">
        <v>9642</v>
      </c>
      <c r="C16601" t="s">
        <v>7960</v>
      </c>
      <c r="D16601">
        <v>1000000</v>
      </c>
      <c r="E16601">
        <v>1</v>
      </c>
      <c r="F16601" t="s">
        <v>9641</v>
      </c>
      <c r="G16601" t="s">
        <v>11</v>
      </c>
      <c r="H16601" t="s">
        <v>7209</v>
      </c>
    </row>
    <row r="16602" spans="1:8" x14ac:dyDescent="0.3">
      <c r="A16602">
        <v>4.5999999999999996</v>
      </c>
      <c r="B16602" t="s">
        <v>3243</v>
      </c>
      <c r="C16602" t="s">
        <v>7960</v>
      </c>
      <c r="D16602">
        <v>1400000</v>
      </c>
      <c r="E16602">
        <v>1</v>
      </c>
      <c r="F16602" t="s">
        <v>9641</v>
      </c>
      <c r="G16602" t="s">
        <v>11</v>
      </c>
      <c r="H16602" t="s">
        <v>7209</v>
      </c>
    </row>
    <row r="16603" spans="1:8" x14ac:dyDescent="0.3">
      <c r="A16603">
        <v>3.5</v>
      </c>
      <c r="B16603" t="s">
        <v>2650</v>
      </c>
      <c r="C16603" t="s">
        <v>7960</v>
      </c>
      <c r="D16603">
        <v>1000000</v>
      </c>
      <c r="E16603">
        <v>1</v>
      </c>
      <c r="F16603" t="s">
        <v>9641</v>
      </c>
      <c r="G16603" t="s">
        <v>11</v>
      </c>
      <c r="H16603" t="s">
        <v>7209</v>
      </c>
    </row>
    <row r="16604" spans="1:8" x14ac:dyDescent="0.3">
      <c r="A16604">
        <v>4.4000000000000004</v>
      </c>
      <c r="B16604" t="s">
        <v>7979</v>
      </c>
      <c r="C16604" t="s">
        <v>7960</v>
      </c>
      <c r="D16604">
        <v>800000</v>
      </c>
      <c r="E16604">
        <v>1</v>
      </c>
      <c r="F16604" t="s">
        <v>9641</v>
      </c>
      <c r="G16604" t="s">
        <v>11</v>
      </c>
      <c r="H16604" t="s">
        <v>7209</v>
      </c>
    </row>
    <row r="16605" spans="1:8" x14ac:dyDescent="0.3">
      <c r="A16605">
        <v>3.3</v>
      </c>
      <c r="B16605" t="s">
        <v>9780</v>
      </c>
      <c r="C16605" t="s">
        <v>7960</v>
      </c>
      <c r="D16605">
        <v>1200000</v>
      </c>
      <c r="E16605">
        <v>1</v>
      </c>
      <c r="F16605" t="s">
        <v>9641</v>
      </c>
      <c r="G16605" t="s">
        <v>11</v>
      </c>
      <c r="H16605" t="s">
        <v>7209</v>
      </c>
    </row>
    <row r="16606" spans="1:8" x14ac:dyDescent="0.3">
      <c r="A16606">
        <v>3.7</v>
      </c>
      <c r="B16606" t="s">
        <v>8715</v>
      </c>
      <c r="C16606" t="s">
        <v>7960</v>
      </c>
      <c r="D16606">
        <v>1400000</v>
      </c>
      <c r="E16606">
        <v>1</v>
      </c>
      <c r="F16606" t="s">
        <v>9641</v>
      </c>
      <c r="G16606" t="s">
        <v>11</v>
      </c>
      <c r="H16606" t="s">
        <v>7209</v>
      </c>
    </row>
    <row r="16607" spans="1:8" x14ac:dyDescent="0.3">
      <c r="A16607">
        <v>3.9</v>
      </c>
      <c r="B16607" t="s">
        <v>9781</v>
      </c>
      <c r="C16607" t="s">
        <v>7960</v>
      </c>
      <c r="D16607">
        <v>1900000</v>
      </c>
      <c r="E16607">
        <v>1</v>
      </c>
      <c r="F16607" t="s">
        <v>9641</v>
      </c>
      <c r="G16607" t="s">
        <v>11</v>
      </c>
      <c r="H16607" t="s">
        <v>7209</v>
      </c>
    </row>
    <row r="16608" spans="1:8" x14ac:dyDescent="0.3">
      <c r="A16608">
        <v>4.3</v>
      </c>
      <c r="B16608" t="s">
        <v>9782</v>
      </c>
      <c r="C16608" t="s">
        <v>7960</v>
      </c>
      <c r="D16608">
        <v>1000000</v>
      </c>
      <c r="E16608">
        <v>1</v>
      </c>
      <c r="F16608" t="s">
        <v>9641</v>
      </c>
      <c r="G16608" t="s">
        <v>11</v>
      </c>
      <c r="H16608" t="s">
        <v>7209</v>
      </c>
    </row>
    <row r="16609" spans="1:8" x14ac:dyDescent="0.3">
      <c r="A16609">
        <v>3.8</v>
      </c>
      <c r="B16609" t="s">
        <v>9224</v>
      </c>
      <c r="C16609" t="s">
        <v>7960</v>
      </c>
      <c r="D16609">
        <v>2100000</v>
      </c>
      <c r="E16609">
        <v>1</v>
      </c>
      <c r="F16609" t="s">
        <v>9641</v>
      </c>
      <c r="G16609" t="s">
        <v>11</v>
      </c>
      <c r="H16609" t="s">
        <v>7209</v>
      </c>
    </row>
    <row r="16610" spans="1:8" x14ac:dyDescent="0.3">
      <c r="A16610">
        <v>4.7</v>
      </c>
      <c r="B16610" t="s">
        <v>9771</v>
      </c>
      <c r="C16610" t="s">
        <v>7960</v>
      </c>
      <c r="D16610">
        <v>900000</v>
      </c>
      <c r="E16610">
        <v>1</v>
      </c>
      <c r="F16610" t="s">
        <v>9641</v>
      </c>
      <c r="G16610" t="s">
        <v>11</v>
      </c>
      <c r="H16610" t="s">
        <v>7209</v>
      </c>
    </row>
    <row r="16611" spans="1:8" x14ac:dyDescent="0.3">
      <c r="A16611">
        <v>4.0999999999999996</v>
      </c>
      <c r="B16611" t="s">
        <v>9783</v>
      </c>
      <c r="C16611" t="s">
        <v>7960</v>
      </c>
      <c r="D16611">
        <v>1200000</v>
      </c>
      <c r="E16611">
        <v>1</v>
      </c>
      <c r="F16611" t="s">
        <v>9641</v>
      </c>
      <c r="G16611" t="s">
        <v>11</v>
      </c>
      <c r="H16611" t="s">
        <v>7209</v>
      </c>
    </row>
    <row r="16612" spans="1:8" x14ac:dyDescent="0.3">
      <c r="A16612">
        <v>4.7</v>
      </c>
      <c r="B16612" t="s">
        <v>9777</v>
      </c>
      <c r="C16612" t="s">
        <v>7960</v>
      </c>
      <c r="D16612">
        <v>1400000</v>
      </c>
      <c r="E16612">
        <v>1</v>
      </c>
      <c r="F16612" t="s">
        <v>9641</v>
      </c>
      <c r="G16612" t="s">
        <v>11</v>
      </c>
      <c r="H16612" t="s">
        <v>7209</v>
      </c>
    </row>
    <row r="16613" spans="1:8" x14ac:dyDescent="0.3">
      <c r="A16613">
        <v>3.9</v>
      </c>
      <c r="B16613" t="s">
        <v>9784</v>
      </c>
      <c r="C16613" t="s">
        <v>7960</v>
      </c>
      <c r="D16613">
        <v>1900000</v>
      </c>
      <c r="E16613">
        <v>1</v>
      </c>
      <c r="F16613" t="s">
        <v>9641</v>
      </c>
      <c r="G16613" t="s">
        <v>11</v>
      </c>
      <c r="H16613" t="s">
        <v>7209</v>
      </c>
    </row>
    <row r="16614" spans="1:8" x14ac:dyDescent="0.3">
      <c r="A16614">
        <v>5</v>
      </c>
      <c r="B16614" t="s">
        <v>9785</v>
      </c>
      <c r="C16614" t="s">
        <v>7960</v>
      </c>
      <c r="D16614">
        <v>1600000</v>
      </c>
      <c r="E16614">
        <v>1</v>
      </c>
      <c r="F16614" t="s">
        <v>9641</v>
      </c>
      <c r="G16614" t="s">
        <v>11</v>
      </c>
      <c r="H16614" t="s">
        <v>7209</v>
      </c>
    </row>
    <row r="16615" spans="1:8" x14ac:dyDescent="0.3">
      <c r="A16615">
        <v>3.9</v>
      </c>
      <c r="B16615" t="s">
        <v>9786</v>
      </c>
      <c r="C16615" t="s">
        <v>7960</v>
      </c>
      <c r="D16615">
        <v>1700000</v>
      </c>
      <c r="E16615">
        <v>1</v>
      </c>
      <c r="F16615" t="s">
        <v>9641</v>
      </c>
      <c r="G16615" t="s">
        <v>11</v>
      </c>
      <c r="H16615" t="s">
        <v>7209</v>
      </c>
    </row>
    <row r="16616" spans="1:8" x14ac:dyDescent="0.3">
      <c r="A16616">
        <v>3.9</v>
      </c>
      <c r="B16616" t="s">
        <v>9787</v>
      </c>
      <c r="C16616" t="s">
        <v>7960</v>
      </c>
      <c r="D16616">
        <v>600000</v>
      </c>
      <c r="E16616">
        <v>1</v>
      </c>
      <c r="F16616" t="s">
        <v>9641</v>
      </c>
      <c r="G16616" t="s">
        <v>11</v>
      </c>
      <c r="H16616" t="s">
        <v>7209</v>
      </c>
    </row>
    <row r="16617" spans="1:8" x14ac:dyDescent="0.3">
      <c r="A16617">
        <v>3.7</v>
      </c>
      <c r="B16617" t="s">
        <v>763</v>
      </c>
      <c r="C16617" t="s">
        <v>8107</v>
      </c>
      <c r="D16617">
        <v>1400000</v>
      </c>
      <c r="E16617">
        <v>1</v>
      </c>
      <c r="F16617" t="s">
        <v>9641</v>
      </c>
      <c r="G16617" t="s">
        <v>11</v>
      </c>
      <c r="H16617" t="s">
        <v>7209</v>
      </c>
    </row>
    <row r="16618" spans="1:8" x14ac:dyDescent="0.3">
      <c r="A16618">
        <v>3.5</v>
      </c>
      <c r="B16618" t="s">
        <v>5570</v>
      </c>
      <c r="C16618" t="s">
        <v>8107</v>
      </c>
      <c r="D16618">
        <v>200000</v>
      </c>
      <c r="E16618">
        <v>1</v>
      </c>
      <c r="F16618" t="s">
        <v>9641</v>
      </c>
      <c r="G16618" t="s">
        <v>11</v>
      </c>
      <c r="H16618" t="s">
        <v>7209</v>
      </c>
    </row>
    <row r="16619" spans="1:8" x14ac:dyDescent="0.3">
      <c r="A16619">
        <v>3.8</v>
      </c>
      <c r="B16619" t="s">
        <v>7021</v>
      </c>
      <c r="C16619" t="s">
        <v>8241</v>
      </c>
      <c r="D16619">
        <v>1000000</v>
      </c>
      <c r="E16619">
        <v>1</v>
      </c>
      <c r="F16619" t="s">
        <v>9641</v>
      </c>
      <c r="G16619" t="s">
        <v>11</v>
      </c>
      <c r="H16619" t="s">
        <v>7209</v>
      </c>
    </row>
    <row r="16620" spans="1:8" x14ac:dyDescent="0.3">
      <c r="A16620">
        <v>4.0999999999999996</v>
      </c>
      <c r="B16620" t="s">
        <v>8144</v>
      </c>
      <c r="C16620" t="s">
        <v>8241</v>
      </c>
      <c r="D16620">
        <v>700000</v>
      </c>
      <c r="E16620">
        <v>1</v>
      </c>
      <c r="F16620" t="s">
        <v>9641</v>
      </c>
      <c r="G16620" t="s">
        <v>11</v>
      </c>
      <c r="H16620" t="s">
        <v>7209</v>
      </c>
    </row>
    <row r="16621" spans="1:8" x14ac:dyDescent="0.3">
      <c r="A16621">
        <v>4.2</v>
      </c>
      <c r="B16621" t="s">
        <v>9788</v>
      </c>
      <c r="C16621" t="s">
        <v>9789</v>
      </c>
      <c r="D16621">
        <v>9800000</v>
      </c>
      <c r="E16621">
        <v>1</v>
      </c>
      <c r="F16621" t="s">
        <v>9641</v>
      </c>
      <c r="G16621" t="s">
        <v>11</v>
      </c>
      <c r="H16621" t="s">
        <v>7209</v>
      </c>
    </row>
    <row r="16622" spans="1:8" x14ac:dyDescent="0.3">
      <c r="A16622">
        <v>3.9</v>
      </c>
      <c r="B16622" t="s">
        <v>7631</v>
      </c>
      <c r="C16622" t="s">
        <v>8512</v>
      </c>
      <c r="D16622">
        <v>600000</v>
      </c>
      <c r="E16622">
        <v>1</v>
      </c>
      <c r="F16622" t="s">
        <v>9641</v>
      </c>
      <c r="G16622" t="s">
        <v>11</v>
      </c>
      <c r="H16622" t="s">
        <v>7209</v>
      </c>
    </row>
    <row r="16623" spans="1:8" x14ac:dyDescent="0.3">
      <c r="A16623">
        <v>4</v>
      </c>
      <c r="B16623" t="s">
        <v>1691</v>
      </c>
      <c r="C16623" t="s">
        <v>7966</v>
      </c>
      <c r="D16623">
        <v>300000</v>
      </c>
      <c r="E16623">
        <v>1</v>
      </c>
      <c r="F16623" t="s">
        <v>9641</v>
      </c>
      <c r="G16623" t="s">
        <v>11</v>
      </c>
      <c r="H16623" t="s">
        <v>7209</v>
      </c>
    </row>
    <row r="16624" spans="1:8" x14ac:dyDescent="0.3">
      <c r="A16624">
        <v>4</v>
      </c>
      <c r="B16624" t="s">
        <v>7152</v>
      </c>
      <c r="C16624" t="s">
        <v>7966</v>
      </c>
      <c r="D16624">
        <v>1600000</v>
      </c>
      <c r="E16624">
        <v>1</v>
      </c>
      <c r="F16624" t="s">
        <v>9641</v>
      </c>
      <c r="G16624" t="s">
        <v>11</v>
      </c>
      <c r="H16624" t="s">
        <v>7209</v>
      </c>
    </row>
    <row r="16625" spans="1:8" x14ac:dyDescent="0.3">
      <c r="A16625">
        <v>3.7</v>
      </c>
      <c r="B16625" t="s">
        <v>9790</v>
      </c>
      <c r="C16625" t="s">
        <v>7966</v>
      </c>
      <c r="D16625">
        <v>1200000</v>
      </c>
      <c r="E16625">
        <v>1</v>
      </c>
      <c r="F16625" t="s">
        <v>9641</v>
      </c>
      <c r="G16625" t="s">
        <v>11</v>
      </c>
      <c r="H16625" t="s">
        <v>7209</v>
      </c>
    </row>
    <row r="16626" spans="1:8" x14ac:dyDescent="0.3">
      <c r="A16626">
        <v>4.2</v>
      </c>
      <c r="B16626" t="s">
        <v>8513</v>
      </c>
      <c r="C16626" t="s">
        <v>7966</v>
      </c>
      <c r="D16626">
        <v>1000000</v>
      </c>
      <c r="E16626">
        <v>1</v>
      </c>
      <c r="F16626" t="s">
        <v>9641</v>
      </c>
      <c r="G16626" t="s">
        <v>11</v>
      </c>
      <c r="H16626" t="s">
        <v>7209</v>
      </c>
    </row>
    <row r="16627" spans="1:8" x14ac:dyDescent="0.3">
      <c r="A16627">
        <v>3.3</v>
      </c>
      <c r="B16627" t="s">
        <v>286</v>
      </c>
      <c r="C16627" t="s">
        <v>7966</v>
      </c>
      <c r="D16627">
        <v>2400000</v>
      </c>
      <c r="E16627">
        <v>1</v>
      </c>
      <c r="F16627" t="s">
        <v>9641</v>
      </c>
      <c r="G16627" t="s">
        <v>11</v>
      </c>
      <c r="H16627" t="s">
        <v>7209</v>
      </c>
    </row>
    <row r="16628" spans="1:8" x14ac:dyDescent="0.3">
      <c r="A16628">
        <v>4.2</v>
      </c>
      <c r="B16628" t="s">
        <v>9654</v>
      </c>
      <c r="C16628" t="s">
        <v>7966</v>
      </c>
      <c r="D16628">
        <v>2000000</v>
      </c>
      <c r="E16628">
        <v>1</v>
      </c>
      <c r="F16628" t="s">
        <v>9641</v>
      </c>
      <c r="G16628" t="s">
        <v>11</v>
      </c>
      <c r="H16628" t="s">
        <v>7209</v>
      </c>
    </row>
    <row r="16629" spans="1:8" x14ac:dyDescent="0.3">
      <c r="A16629">
        <v>3.8</v>
      </c>
      <c r="B16629" t="s">
        <v>7021</v>
      </c>
      <c r="C16629" t="s">
        <v>7966</v>
      </c>
      <c r="D16629">
        <v>1200000</v>
      </c>
      <c r="E16629">
        <v>1</v>
      </c>
      <c r="F16629" t="s">
        <v>9641</v>
      </c>
      <c r="G16629" t="s">
        <v>11</v>
      </c>
      <c r="H16629" t="s">
        <v>7209</v>
      </c>
    </row>
    <row r="16630" spans="1:8" x14ac:dyDescent="0.3">
      <c r="A16630">
        <v>4.0999999999999996</v>
      </c>
      <c r="B16630" t="s">
        <v>5990</v>
      </c>
      <c r="C16630" t="s">
        <v>7966</v>
      </c>
      <c r="D16630">
        <v>2600000</v>
      </c>
      <c r="E16630">
        <v>1</v>
      </c>
      <c r="F16630" t="s">
        <v>9641</v>
      </c>
      <c r="G16630" t="s">
        <v>11</v>
      </c>
      <c r="H16630" t="s">
        <v>7209</v>
      </c>
    </row>
    <row r="16631" spans="1:8" x14ac:dyDescent="0.3">
      <c r="A16631">
        <v>3.8</v>
      </c>
      <c r="B16631" t="s">
        <v>9791</v>
      </c>
      <c r="C16631" t="s">
        <v>7966</v>
      </c>
      <c r="D16631">
        <v>2200000</v>
      </c>
      <c r="E16631">
        <v>1</v>
      </c>
      <c r="F16631" t="s">
        <v>9641</v>
      </c>
      <c r="G16631" t="s">
        <v>11</v>
      </c>
      <c r="H16631" t="s">
        <v>7209</v>
      </c>
    </row>
    <row r="16632" spans="1:8" x14ac:dyDescent="0.3">
      <c r="A16632">
        <v>4.5999999999999996</v>
      </c>
      <c r="B16632" t="s">
        <v>3243</v>
      </c>
      <c r="C16632" t="s">
        <v>7966</v>
      </c>
      <c r="D16632">
        <v>2900000</v>
      </c>
      <c r="E16632">
        <v>1</v>
      </c>
      <c r="F16632" t="s">
        <v>9641</v>
      </c>
      <c r="G16632" t="s">
        <v>11</v>
      </c>
      <c r="H16632" t="s">
        <v>7209</v>
      </c>
    </row>
    <row r="16633" spans="1:8" x14ac:dyDescent="0.3">
      <c r="A16633">
        <v>3.7</v>
      </c>
      <c r="B16633" t="s">
        <v>9792</v>
      </c>
      <c r="C16633" t="s">
        <v>7966</v>
      </c>
      <c r="D16633">
        <v>1000000</v>
      </c>
      <c r="E16633">
        <v>1</v>
      </c>
      <c r="F16633" t="s">
        <v>9641</v>
      </c>
      <c r="G16633" t="s">
        <v>11</v>
      </c>
      <c r="H16633" t="s">
        <v>7209</v>
      </c>
    </row>
    <row r="16634" spans="1:8" x14ac:dyDescent="0.3">
      <c r="A16634">
        <v>3.9</v>
      </c>
      <c r="B16634" t="s">
        <v>9793</v>
      </c>
      <c r="C16634" t="s">
        <v>7966</v>
      </c>
      <c r="D16634">
        <v>900000</v>
      </c>
      <c r="E16634">
        <v>1</v>
      </c>
      <c r="F16634" t="s">
        <v>9641</v>
      </c>
      <c r="G16634" t="s">
        <v>11</v>
      </c>
      <c r="H16634" t="s">
        <v>7209</v>
      </c>
    </row>
    <row r="16635" spans="1:8" x14ac:dyDescent="0.3">
      <c r="A16635">
        <v>3.9</v>
      </c>
      <c r="B16635" t="s">
        <v>9667</v>
      </c>
      <c r="C16635" t="s">
        <v>7966</v>
      </c>
      <c r="D16635">
        <v>2300000</v>
      </c>
      <c r="E16635">
        <v>1</v>
      </c>
      <c r="F16635" t="s">
        <v>9641</v>
      </c>
      <c r="G16635" t="s">
        <v>11</v>
      </c>
      <c r="H16635" t="s">
        <v>7209</v>
      </c>
    </row>
    <row r="16636" spans="1:8" x14ac:dyDescent="0.3">
      <c r="A16636">
        <v>4.3</v>
      </c>
      <c r="B16636" t="s">
        <v>9794</v>
      </c>
      <c r="C16636" t="s">
        <v>7966</v>
      </c>
      <c r="D16636">
        <v>1600000</v>
      </c>
      <c r="E16636">
        <v>1</v>
      </c>
      <c r="F16636" t="s">
        <v>9641</v>
      </c>
      <c r="G16636" t="s">
        <v>11</v>
      </c>
      <c r="H16636" t="s">
        <v>7209</v>
      </c>
    </row>
    <row r="16637" spans="1:8" x14ac:dyDescent="0.3">
      <c r="A16637">
        <v>3.7</v>
      </c>
      <c r="B16637" t="s">
        <v>9795</v>
      </c>
      <c r="C16637" t="s">
        <v>7966</v>
      </c>
      <c r="D16637">
        <v>1200000</v>
      </c>
      <c r="E16637">
        <v>1</v>
      </c>
      <c r="F16637" t="s">
        <v>9641</v>
      </c>
      <c r="G16637" t="s">
        <v>11</v>
      </c>
      <c r="H16637" t="s">
        <v>7209</v>
      </c>
    </row>
    <row r="16638" spans="1:8" x14ac:dyDescent="0.3">
      <c r="A16638">
        <v>4.7</v>
      </c>
      <c r="B16638" t="s">
        <v>9771</v>
      </c>
      <c r="C16638" t="s">
        <v>7966</v>
      </c>
      <c r="D16638">
        <v>1700000</v>
      </c>
      <c r="E16638">
        <v>1</v>
      </c>
      <c r="F16638" t="s">
        <v>9641</v>
      </c>
      <c r="G16638" t="s">
        <v>11</v>
      </c>
      <c r="H16638" t="s">
        <v>7209</v>
      </c>
    </row>
    <row r="16639" spans="1:8" x14ac:dyDescent="0.3">
      <c r="A16639">
        <v>4.0999999999999996</v>
      </c>
      <c r="B16639" t="s">
        <v>9796</v>
      </c>
      <c r="C16639" t="s">
        <v>7966</v>
      </c>
      <c r="D16639">
        <v>1200000</v>
      </c>
      <c r="E16639">
        <v>1</v>
      </c>
      <c r="F16639" t="s">
        <v>9641</v>
      </c>
      <c r="G16639" t="s">
        <v>11</v>
      </c>
      <c r="H16639" t="s">
        <v>7209</v>
      </c>
    </row>
    <row r="16640" spans="1:8" x14ac:dyDescent="0.3">
      <c r="A16640">
        <v>4.5999999999999996</v>
      </c>
      <c r="B16640" t="s">
        <v>9797</v>
      </c>
      <c r="C16640" t="s">
        <v>7966</v>
      </c>
      <c r="D16640">
        <v>1700000</v>
      </c>
      <c r="E16640">
        <v>1</v>
      </c>
      <c r="F16640" t="s">
        <v>9641</v>
      </c>
      <c r="G16640" t="s">
        <v>11</v>
      </c>
      <c r="H16640" t="s">
        <v>7209</v>
      </c>
    </row>
    <row r="16641" spans="1:8" x14ac:dyDescent="0.3">
      <c r="A16641">
        <v>3.9</v>
      </c>
      <c r="B16641" t="s">
        <v>597</v>
      </c>
      <c r="C16641" t="s">
        <v>8009</v>
      </c>
      <c r="D16641">
        <v>300000</v>
      </c>
      <c r="E16641">
        <v>1</v>
      </c>
      <c r="F16641" t="s">
        <v>9641</v>
      </c>
      <c r="G16641" t="s">
        <v>27</v>
      </c>
      <c r="H16641" t="s">
        <v>7209</v>
      </c>
    </row>
    <row r="16642" spans="1:8" x14ac:dyDescent="0.3">
      <c r="A16642">
        <v>3.3</v>
      </c>
      <c r="B16642" t="s">
        <v>592</v>
      </c>
      <c r="C16642" t="s">
        <v>7947</v>
      </c>
      <c r="D16642">
        <v>400000</v>
      </c>
      <c r="E16642">
        <v>1</v>
      </c>
      <c r="F16642" t="s">
        <v>9641</v>
      </c>
      <c r="G16642" t="s">
        <v>11</v>
      </c>
      <c r="H16642" t="s">
        <v>7209</v>
      </c>
    </row>
    <row r="16643" spans="1:8" x14ac:dyDescent="0.3">
      <c r="A16643">
        <v>3.8</v>
      </c>
      <c r="B16643" t="s">
        <v>1054</v>
      </c>
      <c r="C16643" t="s">
        <v>7947</v>
      </c>
      <c r="D16643">
        <v>600000</v>
      </c>
      <c r="E16643">
        <v>1</v>
      </c>
      <c r="F16643" t="s">
        <v>9641</v>
      </c>
      <c r="G16643" t="s">
        <v>11</v>
      </c>
      <c r="H16643" t="s">
        <v>7209</v>
      </c>
    </row>
    <row r="16644" spans="1:8" x14ac:dyDescent="0.3">
      <c r="A16644">
        <v>4.0999999999999996</v>
      </c>
      <c r="B16644" t="s">
        <v>588</v>
      </c>
      <c r="C16644" t="s">
        <v>7947</v>
      </c>
      <c r="D16644">
        <v>700000</v>
      </c>
      <c r="E16644">
        <v>1</v>
      </c>
      <c r="F16644" t="s">
        <v>9641</v>
      </c>
      <c r="G16644" t="s">
        <v>11</v>
      </c>
      <c r="H16644" t="s">
        <v>7209</v>
      </c>
    </row>
    <row r="16645" spans="1:8" x14ac:dyDescent="0.3">
      <c r="A16645">
        <v>3.8</v>
      </c>
      <c r="B16645" t="s">
        <v>663</v>
      </c>
      <c r="C16645" t="s">
        <v>7947</v>
      </c>
      <c r="D16645">
        <v>288000</v>
      </c>
      <c r="E16645">
        <v>1</v>
      </c>
      <c r="F16645" t="s">
        <v>9641</v>
      </c>
      <c r="G16645" t="s">
        <v>11</v>
      </c>
      <c r="H16645" t="s">
        <v>7209</v>
      </c>
    </row>
    <row r="16646" spans="1:8" x14ac:dyDescent="0.3">
      <c r="A16646">
        <v>3.8</v>
      </c>
      <c r="B16646" t="s">
        <v>166</v>
      </c>
      <c r="C16646" t="s">
        <v>8149</v>
      </c>
      <c r="D16646">
        <v>2300000</v>
      </c>
      <c r="E16646">
        <v>1</v>
      </c>
      <c r="F16646" t="s">
        <v>9641</v>
      </c>
      <c r="G16646" t="s">
        <v>128</v>
      </c>
      <c r="H16646" t="s">
        <v>7209</v>
      </c>
    </row>
    <row r="16647" spans="1:8" x14ac:dyDescent="0.3">
      <c r="A16647">
        <v>3.8</v>
      </c>
      <c r="B16647" t="s">
        <v>166</v>
      </c>
      <c r="C16647" t="s">
        <v>7947</v>
      </c>
      <c r="D16647">
        <v>1500000</v>
      </c>
      <c r="E16647">
        <v>1</v>
      </c>
      <c r="F16647" t="s">
        <v>9641</v>
      </c>
      <c r="G16647" t="s">
        <v>11</v>
      </c>
      <c r="H16647" t="s">
        <v>7209</v>
      </c>
    </row>
    <row r="16648" spans="1:8" x14ac:dyDescent="0.3">
      <c r="A16648">
        <v>4.0999999999999996</v>
      </c>
      <c r="B16648" t="s">
        <v>58</v>
      </c>
      <c r="C16648" t="s">
        <v>7947</v>
      </c>
      <c r="D16648">
        <v>500000</v>
      </c>
      <c r="E16648">
        <v>1</v>
      </c>
      <c r="F16648" t="s">
        <v>9641</v>
      </c>
      <c r="G16648" t="s">
        <v>11</v>
      </c>
      <c r="H16648" t="s">
        <v>7209</v>
      </c>
    </row>
    <row r="16649" spans="1:8" x14ac:dyDescent="0.3">
      <c r="A16649">
        <v>3.9</v>
      </c>
      <c r="B16649" t="s">
        <v>3082</v>
      </c>
      <c r="C16649" t="s">
        <v>7947</v>
      </c>
      <c r="D16649">
        <v>800000</v>
      </c>
      <c r="E16649">
        <v>1</v>
      </c>
      <c r="F16649" t="s">
        <v>9641</v>
      </c>
      <c r="G16649" t="s">
        <v>11</v>
      </c>
      <c r="H16649" t="s">
        <v>7209</v>
      </c>
    </row>
    <row r="16650" spans="1:8" x14ac:dyDescent="0.3">
      <c r="A16650">
        <v>3.8</v>
      </c>
      <c r="B16650" t="s">
        <v>624</v>
      </c>
      <c r="C16650" t="s">
        <v>8009</v>
      </c>
      <c r="D16650">
        <v>312000</v>
      </c>
      <c r="E16650">
        <v>1</v>
      </c>
      <c r="F16650" t="s">
        <v>9641</v>
      </c>
      <c r="G16650" t="s">
        <v>27</v>
      </c>
      <c r="H16650" t="s">
        <v>7209</v>
      </c>
    </row>
    <row r="16651" spans="1:8" x14ac:dyDescent="0.3">
      <c r="A16651">
        <v>4.0999999999999996</v>
      </c>
      <c r="B16651" t="s">
        <v>34</v>
      </c>
      <c r="C16651" t="s">
        <v>7947</v>
      </c>
      <c r="D16651">
        <v>1200000</v>
      </c>
      <c r="E16651">
        <v>1</v>
      </c>
      <c r="F16651" t="s">
        <v>9641</v>
      </c>
      <c r="G16651" t="s">
        <v>11</v>
      </c>
      <c r="H16651" t="s">
        <v>7209</v>
      </c>
    </row>
    <row r="16652" spans="1:8" x14ac:dyDescent="0.3">
      <c r="A16652">
        <v>3.9</v>
      </c>
      <c r="B16652" t="s">
        <v>3795</v>
      </c>
      <c r="C16652" t="s">
        <v>8009</v>
      </c>
      <c r="D16652">
        <v>500000</v>
      </c>
      <c r="E16652">
        <v>1</v>
      </c>
      <c r="F16652" t="s">
        <v>9641</v>
      </c>
      <c r="G16652" t="s">
        <v>27</v>
      </c>
      <c r="H16652" t="s">
        <v>7209</v>
      </c>
    </row>
    <row r="16653" spans="1:8" x14ac:dyDescent="0.3">
      <c r="A16653">
        <v>4.4000000000000004</v>
      </c>
      <c r="B16653" t="s">
        <v>174</v>
      </c>
      <c r="C16653" t="s">
        <v>7947</v>
      </c>
      <c r="D16653">
        <v>600000</v>
      </c>
      <c r="E16653">
        <v>1</v>
      </c>
      <c r="F16653" t="s">
        <v>9641</v>
      </c>
      <c r="G16653" t="s">
        <v>11</v>
      </c>
      <c r="H16653" t="s">
        <v>7209</v>
      </c>
    </row>
    <row r="16654" spans="1:8" x14ac:dyDescent="0.3">
      <c r="A16654">
        <v>4</v>
      </c>
      <c r="B16654" t="s">
        <v>32</v>
      </c>
      <c r="C16654" t="s">
        <v>7947</v>
      </c>
      <c r="D16654">
        <v>1200000</v>
      </c>
      <c r="E16654">
        <v>1</v>
      </c>
      <c r="F16654" t="s">
        <v>9641</v>
      </c>
      <c r="G16654" t="s">
        <v>11</v>
      </c>
      <c r="H16654" t="s">
        <v>7209</v>
      </c>
    </row>
    <row r="16655" spans="1:8" x14ac:dyDescent="0.3">
      <c r="A16655">
        <v>3.9</v>
      </c>
      <c r="B16655" t="s">
        <v>413</v>
      </c>
      <c r="C16655" t="s">
        <v>7947</v>
      </c>
      <c r="D16655">
        <v>400000</v>
      </c>
      <c r="E16655">
        <v>1</v>
      </c>
      <c r="F16655" t="s">
        <v>9641</v>
      </c>
      <c r="G16655" t="s">
        <v>11</v>
      </c>
      <c r="H16655" t="s">
        <v>7209</v>
      </c>
    </row>
    <row r="16656" spans="1:8" x14ac:dyDescent="0.3">
      <c r="A16656">
        <v>3.9</v>
      </c>
      <c r="B16656" t="s">
        <v>601</v>
      </c>
      <c r="C16656" t="s">
        <v>7947</v>
      </c>
      <c r="D16656">
        <v>400000</v>
      </c>
      <c r="E16656">
        <v>1</v>
      </c>
      <c r="F16656" t="s">
        <v>9641</v>
      </c>
      <c r="G16656" t="s">
        <v>11</v>
      </c>
      <c r="H16656" t="s">
        <v>7209</v>
      </c>
    </row>
    <row r="16657" spans="1:8" x14ac:dyDescent="0.3">
      <c r="A16657">
        <v>3.9</v>
      </c>
      <c r="B16657" t="s">
        <v>8080</v>
      </c>
      <c r="C16657" t="s">
        <v>7947</v>
      </c>
      <c r="D16657">
        <v>1000000</v>
      </c>
      <c r="E16657">
        <v>1</v>
      </c>
      <c r="F16657" t="s">
        <v>9641</v>
      </c>
      <c r="G16657" t="s">
        <v>11</v>
      </c>
      <c r="H16657" t="s">
        <v>7209</v>
      </c>
    </row>
    <row r="16658" spans="1:8" x14ac:dyDescent="0.3">
      <c r="A16658">
        <v>4</v>
      </c>
      <c r="B16658" t="s">
        <v>659</v>
      </c>
      <c r="C16658" t="s">
        <v>7947</v>
      </c>
      <c r="D16658">
        <v>1000000</v>
      </c>
      <c r="E16658">
        <v>1</v>
      </c>
      <c r="F16658" t="s">
        <v>9641</v>
      </c>
      <c r="G16658" t="s">
        <v>11</v>
      </c>
      <c r="H16658" t="s">
        <v>7209</v>
      </c>
    </row>
    <row r="16659" spans="1:8" x14ac:dyDescent="0.3">
      <c r="A16659">
        <v>3.1</v>
      </c>
      <c r="B16659" t="s">
        <v>19</v>
      </c>
      <c r="C16659" t="s">
        <v>8009</v>
      </c>
      <c r="D16659">
        <v>468000</v>
      </c>
      <c r="E16659">
        <v>1</v>
      </c>
      <c r="F16659" t="s">
        <v>9641</v>
      </c>
      <c r="G16659" t="s">
        <v>27</v>
      </c>
      <c r="H16659" t="s">
        <v>7209</v>
      </c>
    </row>
    <row r="16660" spans="1:8" x14ac:dyDescent="0.3">
      <c r="A16660">
        <v>4.4000000000000004</v>
      </c>
      <c r="B16660" t="s">
        <v>2632</v>
      </c>
      <c r="C16660" t="s">
        <v>7947</v>
      </c>
      <c r="D16660">
        <v>1000000</v>
      </c>
      <c r="E16660">
        <v>1</v>
      </c>
      <c r="F16660" t="s">
        <v>9641</v>
      </c>
      <c r="G16660" t="s">
        <v>11</v>
      </c>
      <c r="H16660" t="s">
        <v>7209</v>
      </c>
    </row>
    <row r="16661" spans="1:8" x14ac:dyDescent="0.3">
      <c r="A16661">
        <v>3.8</v>
      </c>
      <c r="B16661" t="s">
        <v>1488</v>
      </c>
      <c r="C16661" t="s">
        <v>7947</v>
      </c>
      <c r="D16661">
        <v>3400000</v>
      </c>
      <c r="E16661">
        <v>1</v>
      </c>
      <c r="F16661" t="s">
        <v>9641</v>
      </c>
      <c r="G16661" t="s">
        <v>11</v>
      </c>
      <c r="H16661" t="s">
        <v>7209</v>
      </c>
    </row>
    <row r="16662" spans="1:8" x14ac:dyDescent="0.3">
      <c r="A16662">
        <v>3.9</v>
      </c>
      <c r="B16662" t="s">
        <v>690</v>
      </c>
      <c r="C16662" t="s">
        <v>8009</v>
      </c>
      <c r="D16662">
        <v>1500000</v>
      </c>
      <c r="E16662">
        <v>1</v>
      </c>
      <c r="F16662" t="s">
        <v>9641</v>
      </c>
      <c r="G16662" t="s">
        <v>27</v>
      </c>
      <c r="H16662" t="s">
        <v>7209</v>
      </c>
    </row>
    <row r="16663" spans="1:8" x14ac:dyDescent="0.3">
      <c r="A16663">
        <v>4.0999999999999996</v>
      </c>
      <c r="B16663" t="s">
        <v>349</v>
      </c>
      <c r="C16663" t="s">
        <v>7947</v>
      </c>
      <c r="D16663">
        <v>1400000</v>
      </c>
      <c r="E16663">
        <v>1</v>
      </c>
      <c r="F16663" t="s">
        <v>9641</v>
      </c>
      <c r="G16663" t="s">
        <v>11</v>
      </c>
      <c r="H16663" t="s">
        <v>7209</v>
      </c>
    </row>
    <row r="16664" spans="1:8" x14ac:dyDescent="0.3">
      <c r="A16664">
        <v>3.8</v>
      </c>
      <c r="B16664" t="s">
        <v>251</v>
      </c>
      <c r="C16664" t="s">
        <v>7947</v>
      </c>
      <c r="D16664">
        <v>1100000</v>
      </c>
      <c r="E16664">
        <v>1</v>
      </c>
      <c r="F16664" t="s">
        <v>9641</v>
      </c>
      <c r="G16664" t="s">
        <v>11</v>
      </c>
      <c r="H16664" t="s">
        <v>7209</v>
      </c>
    </row>
    <row r="16665" spans="1:8" x14ac:dyDescent="0.3">
      <c r="A16665">
        <v>3.9</v>
      </c>
      <c r="B16665" t="s">
        <v>100</v>
      </c>
      <c r="C16665" t="s">
        <v>7947</v>
      </c>
      <c r="D16665">
        <v>500000</v>
      </c>
      <c r="E16665">
        <v>1</v>
      </c>
      <c r="F16665" t="s">
        <v>9641</v>
      </c>
      <c r="G16665" t="s">
        <v>11</v>
      </c>
      <c r="H16665" t="s">
        <v>7209</v>
      </c>
    </row>
    <row r="16666" spans="1:8" x14ac:dyDescent="0.3">
      <c r="A16666">
        <v>4.3</v>
      </c>
      <c r="B16666" t="s">
        <v>3091</v>
      </c>
      <c r="C16666" t="s">
        <v>7947</v>
      </c>
      <c r="D16666">
        <v>600000</v>
      </c>
      <c r="E16666">
        <v>1</v>
      </c>
      <c r="F16666" t="s">
        <v>9641</v>
      </c>
      <c r="G16666" t="s">
        <v>11</v>
      </c>
      <c r="H16666" t="s">
        <v>7209</v>
      </c>
    </row>
    <row r="16667" spans="1:8" x14ac:dyDescent="0.3">
      <c r="A16667">
        <v>4</v>
      </c>
      <c r="B16667" t="s">
        <v>2294</v>
      </c>
      <c r="C16667" t="s">
        <v>7947</v>
      </c>
      <c r="D16667">
        <v>1400000</v>
      </c>
      <c r="E16667">
        <v>1</v>
      </c>
      <c r="F16667" t="s">
        <v>9641</v>
      </c>
      <c r="G16667" t="s">
        <v>11</v>
      </c>
      <c r="H16667" t="s">
        <v>7209</v>
      </c>
    </row>
    <row r="16668" spans="1:8" x14ac:dyDescent="0.3">
      <c r="A16668">
        <v>4.3</v>
      </c>
      <c r="B16668" t="s">
        <v>876</v>
      </c>
      <c r="C16668" t="s">
        <v>7947</v>
      </c>
      <c r="D16668">
        <v>2500000</v>
      </c>
      <c r="E16668">
        <v>1</v>
      </c>
      <c r="F16668" t="s">
        <v>9641</v>
      </c>
      <c r="G16668" t="s">
        <v>11</v>
      </c>
      <c r="H16668" t="s">
        <v>7209</v>
      </c>
    </row>
    <row r="16669" spans="1:8" x14ac:dyDescent="0.3">
      <c r="A16669">
        <v>4</v>
      </c>
      <c r="B16669" t="s">
        <v>7152</v>
      </c>
      <c r="C16669" t="s">
        <v>7947</v>
      </c>
      <c r="D16669">
        <v>1200000</v>
      </c>
      <c r="E16669">
        <v>1</v>
      </c>
      <c r="F16669" t="s">
        <v>9641</v>
      </c>
      <c r="G16669" t="s">
        <v>11</v>
      </c>
      <c r="H16669" t="s">
        <v>7209</v>
      </c>
    </row>
    <row r="16670" spans="1:8" x14ac:dyDescent="0.3">
      <c r="A16670">
        <v>4</v>
      </c>
      <c r="B16670" t="s">
        <v>4532</v>
      </c>
      <c r="C16670" t="s">
        <v>8009</v>
      </c>
      <c r="D16670">
        <v>168000</v>
      </c>
      <c r="E16670">
        <v>1</v>
      </c>
      <c r="F16670" t="s">
        <v>9641</v>
      </c>
      <c r="G16670" t="s">
        <v>27</v>
      </c>
      <c r="H16670" t="s">
        <v>7209</v>
      </c>
    </row>
    <row r="16671" spans="1:8" x14ac:dyDescent="0.3">
      <c r="A16671">
        <v>3.9</v>
      </c>
      <c r="B16671" t="s">
        <v>74</v>
      </c>
      <c r="C16671" t="s">
        <v>7947</v>
      </c>
      <c r="D16671">
        <v>1200000</v>
      </c>
      <c r="E16671">
        <v>1</v>
      </c>
      <c r="F16671" t="s">
        <v>9641</v>
      </c>
      <c r="G16671" t="s">
        <v>11</v>
      </c>
      <c r="H16671" t="s">
        <v>7209</v>
      </c>
    </row>
    <row r="16672" spans="1:8" x14ac:dyDescent="0.3">
      <c r="A16672">
        <v>3.8</v>
      </c>
      <c r="B16672" t="s">
        <v>4571</v>
      </c>
      <c r="C16672" t="s">
        <v>7947</v>
      </c>
      <c r="D16672">
        <v>400000</v>
      </c>
      <c r="E16672">
        <v>1</v>
      </c>
      <c r="F16672" t="s">
        <v>9641</v>
      </c>
      <c r="G16672" t="s">
        <v>11</v>
      </c>
      <c r="H16672" t="s">
        <v>7209</v>
      </c>
    </row>
    <row r="16673" spans="1:8" x14ac:dyDescent="0.3">
      <c r="A16673">
        <v>3.8</v>
      </c>
      <c r="B16673" t="s">
        <v>495</v>
      </c>
      <c r="C16673" t="s">
        <v>7947</v>
      </c>
      <c r="D16673">
        <v>1200000</v>
      </c>
      <c r="E16673">
        <v>1</v>
      </c>
      <c r="F16673" t="s">
        <v>9641</v>
      </c>
      <c r="G16673" t="s">
        <v>11</v>
      </c>
      <c r="H16673" t="s">
        <v>7209</v>
      </c>
    </row>
    <row r="16674" spans="1:8" x14ac:dyDescent="0.3">
      <c r="A16674">
        <v>4.2</v>
      </c>
      <c r="B16674" t="s">
        <v>8363</v>
      </c>
      <c r="C16674" t="s">
        <v>7947</v>
      </c>
      <c r="D16674">
        <v>500000</v>
      </c>
      <c r="E16674">
        <v>1</v>
      </c>
      <c r="F16674" t="s">
        <v>9641</v>
      </c>
      <c r="G16674" t="s">
        <v>11</v>
      </c>
      <c r="H16674" t="s">
        <v>7209</v>
      </c>
    </row>
    <row r="16675" spans="1:8" x14ac:dyDescent="0.3">
      <c r="A16675">
        <v>4.0999999999999996</v>
      </c>
      <c r="B16675" t="s">
        <v>2810</v>
      </c>
      <c r="C16675" t="s">
        <v>7947</v>
      </c>
      <c r="D16675">
        <v>2700000</v>
      </c>
      <c r="E16675">
        <v>1</v>
      </c>
      <c r="F16675" t="s">
        <v>9641</v>
      </c>
      <c r="G16675" t="s">
        <v>11</v>
      </c>
      <c r="H16675" t="s">
        <v>7209</v>
      </c>
    </row>
    <row r="16676" spans="1:8" x14ac:dyDescent="0.3">
      <c r="A16676">
        <v>3.9</v>
      </c>
      <c r="B16676" t="s">
        <v>1673</v>
      </c>
      <c r="C16676" t="s">
        <v>8009</v>
      </c>
      <c r="D16676">
        <v>1100000</v>
      </c>
      <c r="E16676">
        <v>1</v>
      </c>
      <c r="F16676" t="s">
        <v>9641</v>
      </c>
      <c r="G16676" t="s">
        <v>27</v>
      </c>
      <c r="H16676" t="s">
        <v>7209</v>
      </c>
    </row>
    <row r="16677" spans="1:8" x14ac:dyDescent="0.3">
      <c r="A16677">
        <v>3.8</v>
      </c>
      <c r="B16677" t="s">
        <v>3815</v>
      </c>
      <c r="C16677" t="s">
        <v>7947</v>
      </c>
      <c r="D16677">
        <v>700000</v>
      </c>
      <c r="E16677">
        <v>1</v>
      </c>
      <c r="F16677" t="s">
        <v>9641</v>
      </c>
      <c r="G16677" t="s">
        <v>11</v>
      </c>
      <c r="H16677" t="s">
        <v>7209</v>
      </c>
    </row>
    <row r="16678" spans="1:8" x14ac:dyDescent="0.3">
      <c r="A16678">
        <v>4</v>
      </c>
      <c r="B16678" t="s">
        <v>6120</v>
      </c>
      <c r="C16678" t="s">
        <v>7947</v>
      </c>
      <c r="D16678">
        <v>1000000</v>
      </c>
      <c r="E16678">
        <v>1</v>
      </c>
      <c r="F16678" t="s">
        <v>9641</v>
      </c>
      <c r="G16678" t="s">
        <v>11</v>
      </c>
      <c r="H16678" t="s">
        <v>7209</v>
      </c>
    </row>
    <row r="16679" spans="1:8" x14ac:dyDescent="0.3">
      <c r="A16679">
        <v>3.9</v>
      </c>
      <c r="B16679" t="s">
        <v>9798</v>
      </c>
      <c r="C16679" t="s">
        <v>7947</v>
      </c>
      <c r="D16679">
        <v>1300000</v>
      </c>
      <c r="E16679">
        <v>1</v>
      </c>
      <c r="F16679" t="s">
        <v>9641</v>
      </c>
      <c r="G16679" t="s">
        <v>11</v>
      </c>
      <c r="H16679" t="s">
        <v>7209</v>
      </c>
    </row>
    <row r="16680" spans="1:8" x14ac:dyDescent="0.3">
      <c r="A16680">
        <v>3.5</v>
      </c>
      <c r="B16680" t="s">
        <v>9648</v>
      </c>
      <c r="C16680" t="s">
        <v>7947</v>
      </c>
      <c r="D16680">
        <v>1700000</v>
      </c>
      <c r="E16680">
        <v>1</v>
      </c>
      <c r="F16680" t="s">
        <v>9641</v>
      </c>
      <c r="G16680" t="s">
        <v>11</v>
      </c>
      <c r="H16680" t="s">
        <v>7209</v>
      </c>
    </row>
    <row r="16681" spans="1:8" x14ac:dyDescent="0.3">
      <c r="A16681">
        <v>3.1</v>
      </c>
      <c r="B16681" t="s">
        <v>4760</v>
      </c>
      <c r="C16681" t="s">
        <v>8009</v>
      </c>
      <c r="D16681">
        <v>800000</v>
      </c>
      <c r="E16681">
        <v>1</v>
      </c>
      <c r="F16681" t="s">
        <v>9641</v>
      </c>
      <c r="G16681" t="s">
        <v>27</v>
      </c>
      <c r="H16681" t="s">
        <v>7209</v>
      </c>
    </row>
    <row r="16682" spans="1:8" x14ac:dyDescent="0.3">
      <c r="A16682">
        <v>3.1</v>
      </c>
      <c r="B16682" t="s">
        <v>4760</v>
      </c>
      <c r="C16682" t="s">
        <v>7947</v>
      </c>
      <c r="D16682">
        <v>900000</v>
      </c>
      <c r="E16682">
        <v>1</v>
      </c>
      <c r="F16682" t="s">
        <v>9641</v>
      </c>
      <c r="G16682" t="s">
        <v>11</v>
      </c>
      <c r="H16682" t="s">
        <v>7209</v>
      </c>
    </row>
    <row r="16683" spans="1:8" x14ac:dyDescent="0.3">
      <c r="A16683">
        <v>4.0999999999999996</v>
      </c>
      <c r="B16683" t="s">
        <v>632</v>
      </c>
      <c r="C16683" t="s">
        <v>7947</v>
      </c>
      <c r="D16683">
        <v>1100000</v>
      </c>
      <c r="E16683">
        <v>1</v>
      </c>
      <c r="F16683" t="s">
        <v>9641</v>
      </c>
      <c r="G16683" t="s">
        <v>11</v>
      </c>
      <c r="H16683" t="s">
        <v>7209</v>
      </c>
    </row>
    <row r="16684" spans="1:8" x14ac:dyDescent="0.3">
      <c r="A16684">
        <v>4.0999999999999996</v>
      </c>
      <c r="B16684" t="s">
        <v>5017</v>
      </c>
      <c r="C16684" t="s">
        <v>7947</v>
      </c>
      <c r="D16684">
        <v>800000</v>
      </c>
      <c r="E16684">
        <v>1</v>
      </c>
      <c r="F16684" t="s">
        <v>9641</v>
      </c>
      <c r="G16684" t="s">
        <v>11</v>
      </c>
      <c r="H16684" t="s">
        <v>7209</v>
      </c>
    </row>
    <row r="16685" spans="1:8" x14ac:dyDescent="0.3">
      <c r="A16685">
        <v>4.0999999999999996</v>
      </c>
      <c r="B16685" t="s">
        <v>5018</v>
      </c>
      <c r="C16685" t="s">
        <v>7947</v>
      </c>
      <c r="D16685">
        <v>2000000</v>
      </c>
      <c r="E16685">
        <v>1</v>
      </c>
      <c r="F16685" t="s">
        <v>9641</v>
      </c>
      <c r="G16685" t="s">
        <v>11</v>
      </c>
      <c r="H16685" t="s">
        <v>7209</v>
      </c>
    </row>
    <row r="16686" spans="1:8" x14ac:dyDescent="0.3">
      <c r="A16686">
        <v>4.2</v>
      </c>
      <c r="B16686" t="s">
        <v>9799</v>
      </c>
      <c r="C16686" t="s">
        <v>7947</v>
      </c>
      <c r="D16686">
        <v>900000</v>
      </c>
      <c r="E16686">
        <v>1</v>
      </c>
      <c r="F16686" t="s">
        <v>9641</v>
      </c>
      <c r="G16686" t="s">
        <v>11</v>
      </c>
      <c r="H16686" t="s">
        <v>7209</v>
      </c>
    </row>
    <row r="16687" spans="1:8" x14ac:dyDescent="0.3">
      <c r="A16687">
        <v>4</v>
      </c>
      <c r="B16687" t="s">
        <v>9800</v>
      </c>
      <c r="C16687" t="s">
        <v>7947</v>
      </c>
      <c r="D16687">
        <v>900000</v>
      </c>
      <c r="E16687">
        <v>1</v>
      </c>
      <c r="F16687" t="s">
        <v>9641</v>
      </c>
      <c r="G16687" t="s">
        <v>11</v>
      </c>
      <c r="H16687" t="s">
        <v>7209</v>
      </c>
    </row>
    <row r="16688" spans="1:8" x14ac:dyDescent="0.3">
      <c r="A16688">
        <v>3.8</v>
      </c>
      <c r="B16688" t="s">
        <v>251</v>
      </c>
      <c r="C16688" t="s">
        <v>7947</v>
      </c>
      <c r="D16688">
        <v>684000</v>
      </c>
      <c r="E16688">
        <v>1</v>
      </c>
      <c r="F16688" t="s">
        <v>9641</v>
      </c>
      <c r="G16688" t="s">
        <v>11</v>
      </c>
      <c r="H16688" t="s">
        <v>7209</v>
      </c>
    </row>
    <row r="16689" spans="1:8" x14ac:dyDescent="0.3">
      <c r="A16689">
        <v>3.9</v>
      </c>
      <c r="B16689" t="s">
        <v>2137</v>
      </c>
      <c r="C16689" t="s">
        <v>7947</v>
      </c>
      <c r="D16689">
        <v>800000</v>
      </c>
      <c r="E16689">
        <v>1</v>
      </c>
      <c r="F16689" t="s">
        <v>9641</v>
      </c>
      <c r="G16689" t="s">
        <v>11</v>
      </c>
      <c r="H16689" t="s">
        <v>7209</v>
      </c>
    </row>
    <row r="16690" spans="1:8" x14ac:dyDescent="0.3">
      <c r="A16690">
        <v>3.5</v>
      </c>
      <c r="B16690" t="s">
        <v>3905</v>
      </c>
      <c r="C16690" t="s">
        <v>7947</v>
      </c>
      <c r="D16690">
        <v>948000</v>
      </c>
      <c r="E16690">
        <v>1</v>
      </c>
      <c r="F16690" t="s">
        <v>9641</v>
      </c>
      <c r="G16690" t="s">
        <v>11</v>
      </c>
      <c r="H16690" t="s">
        <v>7209</v>
      </c>
    </row>
    <row r="16691" spans="1:8" x14ac:dyDescent="0.3">
      <c r="A16691">
        <v>3.9</v>
      </c>
      <c r="B16691" t="s">
        <v>2060</v>
      </c>
      <c r="C16691" t="s">
        <v>7947</v>
      </c>
      <c r="D16691">
        <v>900000</v>
      </c>
      <c r="E16691">
        <v>1</v>
      </c>
      <c r="F16691" t="s">
        <v>9641</v>
      </c>
      <c r="G16691" t="s">
        <v>11</v>
      </c>
      <c r="H16691" t="s">
        <v>7209</v>
      </c>
    </row>
    <row r="16692" spans="1:8" x14ac:dyDescent="0.3">
      <c r="A16692">
        <v>4.2</v>
      </c>
      <c r="B16692" t="s">
        <v>8179</v>
      </c>
      <c r="C16692" t="s">
        <v>8149</v>
      </c>
      <c r="D16692">
        <v>1600000</v>
      </c>
      <c r="E16692">
        <v>1</v>
      </c>
      <c r="F16692" t="s">
        <v>9641</v>
      </c>
      <c r="G16692" t="s">
        <v>128</v>
      </c>
      <c r="H16692" t="s">
        <v>7209</v>
      </c>
    </row>
    <row r="16693" spans="1:8" x14ac:dyDescent="0.3">
      <c r="A16693">
        <v>3.5</v>
      </c>
      <c r="B16693" t="s">
        <v>9801</v>
      </c>
      <c r="C16693" t="s">
        <v>7947</v>
      </c>
      <c r="D16693">
        <v>300000</v>
      </c>
      <c r="E16693">
        <v>1</v>
      </c>
      <c r="F16693" t="s">
        <v>9641</v>
      </c>
      <c r="G16693" t="s">
        <v>11</v>
      </c>
      <c r="H16693" t="s">
        <v>7209</v>
      </c>
    </row>
    <row r="16694" spans="1:8" x14ac:dyDescent="0.3">
      <c r="A16694">
        <v>3.9</v>
      </c>
      <c r="B16694" t="s">
        <v>658</v>
      </c>
      <c r="C16694" t="s">
        <v>7947</v>
      </c>
      <c r="D16694">
        <v>1000000</v>
      </c>
      <c r="E16694">
        <v>1</v>
      </c>
      <c r="F16694" t="s">
        <v>9641</v>
      </c>
      <c r="G16694" t="s">
        <v>11</v>
      </c>
      <c r="H16694" t="s">
        <v>7209</v>
      </c>
    </row>
    <row r="16695" spans="1:8" x14ac:dyDescent="0.3">
      <c r="A16695">
        <v>3.7</v>
      </c>
      <c r="B16695" t="s">
        <v>9802</v>
      </c>
      <c r="C16695" t="s">
        <v>7947</v>
      </c>
      <c r="D16695">
        <v>444000</v>
      </c>
      <c r="E16695">
        <v>1</v>
      </c>
      <c r="F16695" t="s">
        <v>9641</v>
      </c>
      <c r="G16695" t="s">
        <v>11</v>
      </c>
      <c r="H16695" t="s">
        <v>7209</v>
      </c>
    </row>
    <row r="16696" spans="1:8" x14ac:dyDescent="0.3">
      <c r="A16696">
        <v>4</v>
      </c>
      <c r="B16696" t="s">
        <v>7006</v>
      </c>
      <c r="C16696" t="s">
        <v>7947</v>
      </c>
      <c r="D16696">
        <v>1200000</v>
      </c>
      <c r="E16696">
        <v>1</v>
      </c>
      <c r="F16696" t="s">
        <v>9641</v>
      </c>
      <c r="G16696" t="s">
        <v>11</v>
      </c>
      <c r="H16696" t="s">
        <v>7209</v>
      </c>
    </row>
    <row r="16697" spans="1:8" x14ac:dyDescent="0.3">
      <c r="A16697">
        <v>3.7</v>
      </c>
      <c r="B16697" t="s">
        <v>3548</v>
      </c>
      <c r="C16697" t="s">
        <v>7947</v>
      </c>
      <c r="D16697">
        <v>600000</v>
      </c>
      <c r="E16697">
        <v>1</v>
      </c>
      <c r="F16697" t="s">
        <v>9641</v>
      </c>
      <c r="G16697" t="s">
        <v>11</v>
      </c>
      <c r="H16697" t="s">
        <v>7209</v>
      </c>
    </row>
    <row r="16698" spans="1:8" x14ac:dyDescent="0.3">
      <c r="A16698">
        <v>4.3</v>
      </c>
      <c r="B16698" t="s">
        <v>1554</v>
      </c>
      <c r="C16698" t="s">
        <v>7947</v>
      </c>
      <c r="D16698">
        <v>400000</v>
      </c>
      <c r="E16698">
        <v>1</v>
      </c>
      <c r="F16698" t="s">
        <v>9641</v>
      </c>
      <c r="G16698" t="s">
        <v>11</v>
      </c>
      <c r="H16698" t="s">
        <v>7209</v>
      </c>
    </row>
    <row r="16699" spans="1:8" x14ac:dyDescent="0.3">
      <c r="A16699">
        <v>3.9</v>
      </c>
      <c r="B16699" t="s">
        <v>8491</v>
      </c>
      <c r="C16699" t="s">
        <v>7947</v>
      </c>
      <c r="D16699">
        <v>1400000</v>
      </c>
      <c r="E16699">
        <v>1</v>
      </c>
      <c r="F16699" t="s">
        <v>9641</v>
      </c>
      <c r="G16699" t="s">
        <v>11</v>
      </c>
      <c r="H16699" t="s">
        <v>7209</v>
      </c>
    </row>
    <row r="16700" spans="1:8" x14ac:dyDescent="0.3">
      <c r="A16700">
        <v>3.9</v>
      </c>
      <c r="B16700" t="s">
        <v>5542</v>
      </c>
      <c r="C16700" t="s">
        <v>7947</v>
      </c>
      <c r="D16700">
        <v>1600000</v>
      </c>
      <c r="E16700">
        <v>1</v>
      </c>
      <c r="F16700" t="s">
        <v>9641</v>
      </c>
      <c r="G16700" t="s">
        <v>11</v>
      </c>
      <c r="H16700" t="s">
        <v>7209</v>
      </c>
    </row>
    <row r="16701" spans="1:8" x14ac:dyDescent="0.3">
      <c r="A16701">
        <v>3.9</v>
      </c>
      <c r="B16701" t="s">
        <v>886</v>
      </c>
      <c r="C16701" t="s">
        <v>7947</v>
      </c>
      <c r="D16701">
        <v>1000000</v>
      </c>
      <c r="E16701">
        <v>1</v>
      </c>
      <c r="F16701" t="s">
        <v>9641</v>
      </c>
      <c r="G16701" t="s">
        <v>11</v>
      </c>
      <c r="H16701" t="s">
        <v>7209</v>
      </c>
    </row>
    <row r="16702" spans="1:8" x14ac:dyDescent="0.3">
      <c r="A16702">
        <v>4.2</v>
      </c>
      <c r="B16702" t="s">
        <v>1930</v>
      </c>
      <c r="C16702" t="s">
        <v>7947</v>
      </c>
      <c r="D16702">
        <v>636000</v>
      </c>
      <c r="E16702">
        <v>1</v>
      </c>
      <c r="F16702" t="s">
        <v>9641</v>
      </c>
      <c r="G16702" t="s">
        <v>11</v>
      </c>
      <c r="H16702" t="s">
        <v>7209</v>
      </c>
    </row>
    <row r="16703" spans="1:8" x14ac:dyDescent="0.3">
      <c r="A16703">
        <v>3.8</v>
      </c>
      <c r="B16703" t="s">
        <v>6575</v>
      </c>
      <c r="C16703" t="s">
        <v>7947</v>
      </c>
      <c r="D16703">
        <v>1000000</v>
      </c>
      <c r="E16703">
        <v>1</v>
      </c>
      <c r="F16703" t="s">
        <v>9641</v>
      </c>
      <c r="G16703" t="s">
        <v>11</v>
      </c>
      <c r="H16703" t="s">
        <v>7209</v>
      </c>
    </row>
    <row r="16704" spans="1:8" x14ac:dyDescent="0.3">
      <c r="A16704">
        <v>3.9</v>
      </c>
      <c r="B16704" t="s">
        <v>9568</v>
      </c>
      <c r="C16704" t="s">
        <v>8009</v>
      </c>
      <c r="D16704">
        <v>300000</v>
      </c>
      <c r="E16704">
        <v>1</v>
      </c>
      <c r="F16704" t="s">
        <v>9641</v>
      </c>
      <c r="G16704" t="s">
        <v>27</v>
      </c>
      <c r="H16704" t="s">
        <v>7209</v>
      </c>
    </row>
    <row r="16705" spans="1:8" x14ac:dyDescent="0.3">
      <c r="A16705">
        <v>4.5999999999999996</v>
      </c>
      <c r="B16705" t="s">
        <v>9803</v>
      </c>
      <c r="C16705" t="s">
        <v>7947</v>
      </c>
      <c r="D16705">
        <v>2400000</v>
      </c>
      <c r="E16705">
        <v>1</v>
      </c>
      <c r="F16705" t="s">
        <v>9641</v>
      </c>
      <c r="G16705" t="s">
        <v>11</v>
      </c>
      <c r="H16705" t="s">
        <v>7209</v>
      </c>
    </row>
    <row r="16706" spans="1:8" x14ac:dyDescent="0.3">
      <c r="A16706">
        <v>4.0999999999999996</v>
      </c>
      <c r="B16706" t="s">
        <v>8016</v>
      </c>
      <c r="C16706" t="s">
        <v>7947</v>
      </c>
      <c r="D16706">
        <v>1400000</v>
      </c>
      <c r="E16706">
        <v>1</v>
      </c>
      <c r="F16706" t="s">
        <v>9641</v>
      </c>
      <c r="G16706" t="s">
        <v>11</v>
      </c>
      <c r="H16706" t="s">
        <v>7209</v>
      </c>
    </row>
    <row r="16707" spans="1:8" x14ac:dyDescent="0.3">
      <c r="A16707">
        <v>4.5</v>
      </c>
      <c r="B16707" t="s">
        <v>9804</v>
      </c>
      <c r="C16707" t="s">
        <v>7947</v>
      </c>
      <c r="D16707">
        <v>2400000</v>
      </c>
      <c r="E16707">
        <v>1</v>
      </c>
      <c r="F16707" t="s">
        <v>9641</v>
      </c>
      <c r="G16707" t="s">
        <v>11</v>
      </c>
      <c r="H16707" t="s">
        <v>7209</v>
      </c>
    </row>
    <row r="16708" spans="1:8" x14ac:dyDescent="0.3">
      <c r="A16708">
        <v>3.8</v>
      </c>
      <c r="B16708" t="s">
        <v>7021</v>
      </c>
      <c r="C16708" t="s">
        <v>7947</v>
      </c>
      <c r="D16708">
        <v>700000</v>
      </c>
      <c r="E16708">
        <v>1</v>
      </c>
      <c r="F16708" t="s">
        <v>9641</v>
      </c>
      <c r="G16708" t="s">
        <v>11</v>
      </c>
      <c r="H16708" t="s">
        <v>7209</v>
      </c>
    </row>
    <row r="16709" spans="1:8" x14ac:dyDescent="0.3">
      <c r="A16709">
        <v>3.9</v>
      </c>
      <c r="B16709" t="s">
        <v>9805</v>
      </c>
      <c r="C16709" t="s">
        <v>7947</v>
      </c>
      <c r="D16709">
        <v>300000</v>
      </c>
      <c r="E16709">
        <v>1</v>
      </c>
      <c r="F16709" t="s">
        <v>9641</v>
      </c>
      <c r="G16709" t="s">
        <v>11</v>
      </c>
      <c r="H16709" t="s">
        <v>7209</v>
      </c>
    </row>
    <row r="16710" spans="1:8" x14ac:dyDescent="0.3">
      <c r="A16710">
        <v>4.0999999999999996</v>
      </c>
      <c r="B16710" t="s">
        <v>762</v>
      </c>
      <c r="C16710" t="s">
        <v>8009</v>
      </c>
      <c r="D16710">
        <v>624000</v>
      </c>
      <c r="E16710">
        <v>1</v>
      </c>
      <c r="F16710" t="s">
        <v>9641</v>
      </c>
      <c r="G16710" t="s">
        <v>27</v>
      </c>
      <c r="H16710" t="s">
        <v>7209</v>
      </c>
    </row>
    <row r="16711" spans="1:8" x14ac:dyDescent="0.3">
      <c r="A16711">
        <v>4.0999999999999996</v>
      </c>
      <c r="B16711" t="s">
        <v>762</v>
      </c>
      <c r="C16711" t="s">
        <v>7947</v>
      </c>
      <c r="D16711">
        <v>500000</v>
      </c>
      <c r="E16711">
        <v>1</v>
      </c>
      <c r="F16711" t="s">
        <v>9641</v>
      </c>
      <c r="G16711" t="s">
        <v>11</v>
      </c>
      <c r="H16711" t="s">
        <v>7209</v>
      </c>
    </row>
    <row r="16712" spans="1:8" x14ac:dyDescent="0.3">
      <c r="A16712">
        <v>4.2</v>
      </c>
      <c r="B16712" t="s">
        <v>6210</v>
      </c>
      <c r="C16712" t="s">
        <v>7947</v>
      </c>
      <c r="D16712">
        <v>1000000</v>
      </c>
      <c r="E16712">
        <v>1</v>
      </c>
      <c r="F16712" t="s">
        <v>9641</v>
      </c>
      <c r="G16712" t="s">
        <v>11</v>
      </c>
      <c r="H16712" t="s">
        <v>7209</v>
      </c>
    </row>
    <row r="16713" spans="1:8" x14ac:dyDescent="0.3">
      <c r="A16713">
        <v>4.2</v>
      </c>
      <c r="B16713" t="s">
        <v>1426</v>
      </c>
      <c r="C16713" t="s">
        <v>7947</v>
      </c>
      <c r="D16713">
        <v>500000</v>
      </c>
      <c r="E16713">
        <v>1</v>
      </c>
      <c r="F16713" t="s">
        <v>9641</v>
      </c>
      <c r="G16713" t="s">
        <v>11</v>
      </c>
      <c r="H16713" t="s">
        <v>7209</v>
      </c>
    </row>
    <row r="16714" spans="1:8" x14ac:dyDescent="0.3">
      <c r="A16714">
        <v>4</v>
      </c>
      <c r="B16714" t="s">
        <v>9806</v>
      </c>
      <c r="C16714" t="s">
        <v>7947</v>
      </c>
      <c r="D16714">
        <v>1100000</v>
      </c>
      <c r="E16714">
        <v>1</v>
      </c>
      <c r="F16714" t="s">
        <v>9641</v>
      </c>
      <c r="G16714" t="s">
        <v>11</v>
      </c>
      <c r="H16714" t="s">
        <v>7209</v>
      </c>
    </row>
    <row r="16715" spans="1:8" x14ac:dyDescent="0.3">
      <c r="A16715">
        <v>3.9</v>
      </c>
      <c r="B16715" t="s">
        <v>9807</v>
      </c>
      <c r="C16715" t="s">
        <v>7947</v>
      </c>
      <c r="D16715">
        <v>1300000</v>
      </c>
      <c r="E16715">
        <v>1</v>
      </c>
      <c r="F16715" t="s">
        <v>9641</v>
      </c>
      <c r="G16715" t="s">
        <v>11</v>
      </c>
      <c r="H16715" t="s">
        <v>7209</v>
      </c>
    </row>
    <row r="16716" spans="1:8" x14ac:dyDescent="0.3">
      <c r="A16716">
        <v>4.3</v>
      </c>
      <c r="B16716" t="s">
        <v>8783</v>
      </c>
      <c r="C16716" t="s">
        <v>7947</v>
      </c>
      <c r="D16716">
        <v>500000</v>
      </c>
      <c r="E16716">
        <v>1</v>
      </c>
      <c r="F16716" t="s">
        <v>9641</v>
      </c>
      <c r="G16716" t="s">
        <v>11</v>
      </c>
      <c r="H16716" t="s">
        <v>7209</v>
      </c>
    </row>
    <row r="16717" spans="1:8" x14ac:dyDescent="0.3">
      <c r="A16717">
        <v>3.9</v>
      </c>
      <c r="B16717" t="s">
        <v>9808</v>
      </c>
      <c r="C16717" t="s">
        <v>7947</v>
      </c>
      <c r="D16717">
        <v>600000</v>
      </c>
      <c r="E16717">
        <v>1</v>
      </c>
      <c r="F16717" t="s">
        <v>9641</v>
      </c>
      <c r="G16717" t="s">
        <v>11</v>
      </c>
      <c r="H16717" t="s">
        <v>7209</v>
      </c>
    </row>
    <row r="16718" spans="1:8" x14ac:dyDescent="0.3">
      <c r="A16718">
        <v>3.6</v>
      </c>
      <c r="B16718" t="s">
        <v>9809</v>
      </c>
      <c r="C16718" t="s">
        <v>7947</v>
      </c>
      <c r="D16718">
        <v>500000</v>
      </c>
      <c r="E16718">
        <v>1</v>
      </c>
      <c r="F16718" t="s">
        <v>9641</v>
      </c>
      <c r="G16718" t="s">
        <v>11</v>
      </c>
      <c r="H16718" t="s">
        <v>7209</v>
      </c>
    </row>
    <row r="16719" spans="1:8" x14ac:dyDescent="0.3">
      <c r="A16719">
        <v>3.7</v>
      </c>
      <c r="B16719" t="s">
        <v>2651</v>
      </c>
      <c r="C16719" t="s">
        <v>7947</v>
      </c>
      <c r="D16719">
        <v>2027520</v>
      </c>
      <c r="E16719">
        <v>1</v>
      </c>
      <c r="F16719" t="s">
        <v>9641</v>
      </c>
      <c r="G16719" t="s">
        <v>11</v>
      </c>
      <c r="H16719" t="s">
        <v>7209</v>
      </c>
    </row>
    <row r="16720" spans="1:8" x14ac:dyDescent="0.3">
      <c r="A16720">
        <v>4.0999999999999996</v>
      </c>
      <c r="B16720" t="s">
        <v>9810</v>
      </c>
      <c r="C16720" t="s">
        <v>8149</v>
      </c>
      <c r="D16720">
        <v>1100000</v>
      </c>
      <c r="E16720">
        <v>1</v>
      </c>
      <c r="F16720" t="s">
        <v>9641</v>
      </c>
      <c r="G16720" t="s">
        <v>128</v>
      </c>
      <c r="H16720" t="s">
        <v>7209</v>
      </c>
    </row>
    <row r="16721" spans="1:8" x14ac:dyDescent="0.3">
      <c r="A16721">
        <v>3.8</v>
      </c>
      <c r="B16721" t="s">
        <v>9811</v>
      </c>
      <c r="C16721" t="s">
        <v>7947</v>
      </c>
      <c r="D16721">
        <v>900000</v>
      </c>
      <c r="E16721">
        <v>1</v>
      </c>
      <c r="F16721" t="s">
        <v>9641</v>
      </c>
      <c r="G16721" t="s">
        <v>11</v>
      </c>
      <c r="H16721" t="s">
        <v>7209</v>
      </c>
    </row>
    <row r="16722" spans="1:8" x14ac:dyDescent="0.3">
      <c r="A16722">
        <v>3.8</v>
      </c>
      <c r="B16722" t="s">
        <v>9812</v>
      </c>
      <c r="C16722" t="s">
        <v>7947</v>
      </c>
      <c r="D16722">
        <v>400000</v>
      </c>
      <c r="E16722">
        <v>1</v>
      </c>
      <c r="F16722" t="s">
        <v>9641</v>
      </c>
      <c r="G16722" t="s">
        <v>11</v>
      </c>
      <c r="H16722" t="s">
        <v>7209</v>
      </c>
    </row>
    <row r="16723" spans="1:8" x14ac:dyDescent="0.3">
      <c r="A16723">
        <v>3.7</v>
      </c>
      <c r="B16723" t="s">
        <v>9792</v>
      </c>
      <c r="C16723" t="s">
        <v>7947</v>
      </c>
      <c r="D16723">
        <v>348000</v>
      </c>
      <c r="E16723">
        <v>1</v>
      </c>
      <c r="F16723" t="s">
        <v>9641</v>
      </c>
      <c r="G16723" t="s">
        <v>11</v>
      </c>
      <c r="H16723" t="s">
        <v>7209</v>
      </c>
    </row>
    <row r="16724" spans="1:8" x14ac:dyDescent="0.3">
      <c r="A16724">
        <v>3.9</v>
      </c>
      <c r="B16724" t="s">
        <v>9813</v>
      </c>
      <c r="C16724" t="s">
        <v>7947</v>
      </c>
      <c r="D16724">
        <v>552000</v>
      </c>
      <c r="E16724">
        <v>1</v>
      </c>
      <c r="F16724" t="s">
        <v>9641</v>
      </c>
      <c r="G16724" t="s">
        <v>11</v>
      </c>
      <c r="H16724" t="s">
        <v>7209</v>
      </c>
    </row>
    <row r="16725" spans="1:8" x14ac:dyDescent="0.3">
      <c r="A16725">
        <v>3.6</v>
      </c>
      <c r="B16725" t="s">
        <v>9814</v>
      </c>
      <c r="C16725" t="s">
        <v>7947</v>
      </c>
      <c r="D16725">
        <v>1100000</v>
      </c>
      <c r="E16725">
        <v>1</v>
      </c>
      <c r="F16725" t="s">
        <v>9641</v>
      </c>
      <c r="G16725" t="s">
        <v>11</v>
      </c>
      <c r="H16725" t="s">
        <v>7209</v>
      </c>
    </row>
    <row r="16726" spans="1:8" x14ac:dyDescent="0.3">
      <c r="A16726">
        <v>4.0999999999999996</v>
      </c>
      <c r="B16726" t="s">
        <v>9815</v>
      </c>
      <c r="C16726" t="s">
        <v>7947</v>
      </c>
      <c r="D16726">
        <v>1000000</v>
      </c>
      <c r="E16726">
        <v>1</v>
      </c>
      <c r="F16726" t="s">
        <v>9641</v>
      </c>
      <c r="G16726" t="s">
        <v>11</v>
      </c>
      <c r="H16726" t="s">
        <v>7209</v>
      </c>
    </row>
    <row r="16727" spans="1:8" x14ac:dyDescent="0.3">
      <c r="A16727">
        <v>4.5999999999999996</v>
      </c>
      <c r="B16727" t="s">
        <v>9816</v>
      </c>
      <c r="C16727" t="s">
        <v>7947</v>
      </c>
      <c r="D16727">
        <v>500000</v>
      </c>
      <c r="E16727">
        <v>1</v>
      </c>
      <c r="F16727" t="s">
        <v>9641</v>
      </c>
      <c r="G16727" t="s">
        <v>11</v>
      </c>
      <c r="H16727" t="s">
        <v>7209</v>
      </c>
    </row>
    <row r="16728" spans="1:8" x14ac:dyDescent="0.3">
      <c r="A16728">
        <v>3.7</v>
      </c>
      <c r="B16728" t="s">
        <v>9817</v>
      </c>
      <c r="C16728" t="s">
        <v>7947</v>
      </c>
      <c r="D16728">
        <v>800000</v>
      </c>
      <c r="E16728">
        <v>1</v>
      </c>
      <c r="F16728" t="s">
        <v>9641</v>
      </c>
      <c r="G16728" t="s">
        <v>11</v>
      </c>
      <c r="H16728" t="s">
        <v>7209</v>
      </c>
    </row>
    <row r="16729" spans="1:8" x14ac:dyDescent="0.3">
      <c r="A16729">
        <v>3.7</v>
      </c>
      <c r="B16729" t="s">
        <v>9817</v>
      </c>
      <c r="C16729" t="s">
        <v>7947</v>
      </c>
      <c r="D16729">
        <v>500000</v>
      </c>
      <c r="E16729">
        <v>1</v>
      </c>
      <c r="F16729" t="s">
        <v>9641</v>
      </c>
      <c r="G16729" t="s">
        <v>11</v>
      </c>
      <c r="H16729" t="s">
        <v>7209</v>
      </c>
    </row>
    <row r="16730" spans="1:8" x14ac:dyDescent="0.3">
      <c r="A16730">
        <v>3.7</v>
      </c>
      <c r="B16730" t="s">
        <v>8715</v>
      </c>
      <c r="C16730" t="s">
        <v>8009</v>
      </c>
      <c r="D16730">
        <v>588000</v>
      </c>
      <c r="E16730">
        <v>1</v>
      </c>
      <c r="F16730" t="s">
        <v>9641</v>
      </c>
      <c r="G16730" t="s">
        <v>27</v>
      </c>
      <c r="H16730" t="s">
        <v>7209</v>
      </c>
    </row>
    <row r="16731" spans="1:8" x14ac:dyDescent="0.3">
      <c r="A16731">
        <v>3.2</v>
      </c>
      <c r="B16731" t="s">
        <v>9818</v>
      </c>
      <c r="C16731" t="s">
        <v>7947</v>
      </c>
      <c r="D16731">
        <v>500000</v>
      </c>
      <c r="E16731">
        <v>1</v>
      </c>
      <c r="F16731" t="s">
        <v>9641</v>
      </c>
      <c r="G16731" t="s">
        <v>11</v>
      </c>
      <c r="H16731" t="s">
        <v>7209</v>
      </c>
    </row>
    <row r="16732" spans="1:8" x14ac:dyDescent="0.3">
      <c r="A16732">
        <v>3.9</v>
      </c>
      <c r="B16732" t="s">
        <v>4045</v>
      </c>
      <c r="C16732" t="s">
        <v>7947</v>
      </c>
      <c r="D16732">
        <v>500000</v>
      </c>
      <c r="E16732">
        <v>1</v>
      </c>
      <c r="F16732" t="s">
        <v>9641</v>
      </c>
      <c r="G16732" t="s">
        <v>11</v>
      </c>
      <c r="H16732" t="s">
        <v>7209</v>
      </c>
    </row>
    <row r="16733" spans="1:8" x14ac:dyDescent="0.3">
      <c r="A16733">
        <v>3.5</v>
      </c>
      <c r="B16733" t="s">
        <v>9819</v>
      </c>
      <c r="C16733" t="s">
        <v>7947</v>
      </c>
      <c r="D16733">
        <v>500000</v>
      </c>
      <c r="E16733">
        <v>1</v>
      </c>
      <c r="F16733" t="s">
        <v>9641</v>
      </c>
      <c r="G16733" t="s">
        <v>11</v>
      </c>
      <c r="H16733" t="s">
        <v>7209</v>
      </c>
    </row>
    <row r="16734" spans="1:8" x14ac:dyDescent="0.3">
      <c r="A16734">
        <v>3.9</v>
      </c>
      <c r="B16734" t="s">
        <v>9820</v>
      </c>
      <c r="C16734" t="s">
        <v>7947</v>
      </c>
      <c r="D16734">
        <v>700000</v>
      </c>
      <c r="E16734">
        <v>1</v>
      </c>
      <c r="F16734" t="s">
        <v>9641</v>
      </c>
      <c r="G16734" t="s">
        <v>11</v>
      </c>
      <c r="H16734" t="s">
        <v>7209</v>
      </c>
    </row>
    <row r="16735" spans="1:8" x14ac:dyDescent="0.3">
      <c r="A16735">
        <v>4.2</v>
      </c>
      <c r="B16735" t="s">
        <v>9669</v>
      </c>
      <c r="C16735" t="s">
        <v>7947</v>
      </c>
      <c r="D16735">
        <v>1500000</v>
      </c>
      <c r="E16735">
        <v>1</v>
      </c>
      <c r="F16735" t="s">
        <v>9641</v>
      </c>
      <c r="G16735" t="s">
        <v>11</v>
      </c>
      <c r="H16735" t="s">
        <v>7209</v>
      </c>
    </row>
    <row r="16736" spans="1:8" x14ac:dyDescent="0.3">
      <c r="A16736">
        <v>4.2</v>
      </c>
      <c r="B16736" t="s">
        <v>9602</v>
      </c>
      <c r="C16736" t="s">
        <v>7947</v>
      </c>
      <c r="D16736">
        <v>1900000</v>
      </c>
      <c r="E16736">
        <v>1</v>
      </c>
      <c r="F16736" t="s">
        <v>9641</v>
      </c>
      <c r="G16736" t="s">
        <v>11</v>
      </c>
      <c r="H16736" t="s">
        <v>7209</v>
      </c>
    </row>
    <row r="16737" spans="1:8" x14ac:dyDescent="0.3">
      <c r="A16737">
        <v>3.7</v>
      </c>
      <c r="B16737" t="s">
        <v>9821</v>
      </c>
      <c r="C16737" t="s">
        <v>7947</v>
      </c>
      <c r="D16737">
        <v>1200000</v>
      </c>
      <c r="E16737">
        <v>1</v>
      </c>
      <c r="F16737" t="s">
        <v>9641</v>
      </c>
      <c r="G16737" t="s">
        <v>11</v>
      </c>
      <c r="H16737" t="s">
        <v>7209</v>
      </c>
    </row>
    <row r="16738" spans="1:8" x14ac:dyDescent="0.3">
      <c r="A16738">
        <v>3.9</v>
      </c>
      <c r="B16738" t="s">
        <v>9822</v>
      </c>
      <c r="C16738" t="s">
        <v>7947</v>
      </c>
      <c r="D16738">
        <v>1000000</v>
      </c>
      <c r="E16738">
        <v>1</v>
      </c>
      <c r="F16738" t="s">
        <v>9641</v>
      </c>
      <c r="G16738" t="s">
        <v>11</v>
      </c>
      <c r="H16738" t="s">
        <v>7209</v>
      </c>
    </row>
    <row r="16739" spans="1:8" x14ac:dyDescent="0.3">
      <c r="A16739">
        <v>4.3</v>
      </c>
      <c r="B16739" t="s">
        <v>9782</v>
      </c>
      <c r="C16739" t="s">
        <v>7947</v>
      </c>
      <c r="D16739">
        <v>800000</v>
      </c>
      <c r="E16739">
        <v>1</v>
      </c>
      <c r="F16739" t="s">
        <v>9641</v>
      </c>
      <c r="G16739" t="s">
        <v>11</v>
      </c>
      <c r="H16739" t="s">
        <v>7209</v>
      </c>
    </row>
    <row r="16740" spans="1:8" x14ac:dyDescent="0.3">
      <c r="A16740">
        <v>4.2</v>
      </c>
      <c r="B16740" t="s">
        <v>1544</v>
      </c>
      <c r="C16740" t="s">
        <v>7947</v>
      </c>
      <c r="D16740">
        <v>1400000</v>
      </c>
      <c r="E16740">
        <v>1</v>
      </c>
      <c r="F16740" t="s">
        <v>9641</v>
      </c>
      <c r="G16740" t="s">
        <v>11</v>
      </c>
      <c r="H16740" t="s">
        <v>7209</v>
      </c>
    </row>
    <row r="16741" spans="1:8" x14ac:dyDescent="0.3">
      <c r="A16741">
        <v>3.4</v>
      </c>
      <c r="B16741" t="s">
        <v>9823</v>
      </c>
      <c r="C16741" t="s">
        <v>7947</v>
      </c>
      <c r="D16741">
        <v>1500000</v>
      </c>
      <c r="E16741">
        <v>1</v>
      </c>
      <c r="F16741" t="s">
        <v>9641</v>
      </c>
      <c r="G16741" t="s">
        <v>11</v>
      </c>
      <c r="H16741" t="s">
        <v>7209</v>
      </c>
    </row>
    <row r="16742" spans="1:8" x14ac:dyDescent="0.3">
      <c r="A16742">
        <v>4.3</v>
      </c>
      <c r="B16742" t="s">
        <v>7543</v>
      </c>
      <c r="C16742" t="s">
        <v>8009</v>
      </c>
      <c r="D16742">
        <v>288000</v>
      </c>
      <c r="E16742">
        <v>1</v>
      </c>
      <c r="F16742" t="s">
        <v>9641</v>
      </c>
      <c r="G16742" t="s">
        <v>27</v>
      </c>
      <c r="H16742" t="s">
        <v>7209</v>
      </c>
    </row>
    <row r="16743" spans="1:8" x14ac:dyDescent="0.3">
      <c r="A16743">
        <v>3.6</v>
      </c>
      <c r="B16743" t="s">
        <v>9678</v>
      </c>
      <c r="C16743" t="s">
        <v>7947</v>
      </c>
      <c r="D16743">
        <v>400000</v>
      </c>
      <c r="E16743">
        <v>1</v>
      </c>
      <c r="F16743" t="s">
        <v>9641</v>
      </c>
      <c r="G16743" t="s">
        <v>11</v>
      </c>
      <c r="H16743" t="s">
        <v>7209</v>
      </c>
    </row>
    <row r="16744" spans="1:8" x14ac:dyDescent="0.3">
      <c r="A16744">
        <v>4.3</v>
      </c>
      <c r="B16744" t="s">
        <v>150</v>
      </c>
      <c r="C16744" t="s">
        <v>7947</v>
      </c>
      <c r="D16744">
        <v>400000</v>
      </c>
      <c r="E16744">
        <v>1</v>
      </c>
      <c r="F16744" t="s">
        <v>9641</v>
      </c>
      <c r="G16744" t="s">
        <v>11</v>
      </c>
      <c r="H16744" t="s">
        <v>7209</v>
      </c>
    </row>
    <row r="16745" spans="1:8" x14ac:dyDescent="0.3">
      <c r="A16745">
        <v>3.5</v>
      </c>
      <c r="B16745" t="s">
        <v>9824</v>
      </c>
      <c r="C16745" t="s">
        <v>8009</v>
      </c>
      <c r="D16745">
        <v>200000</v>
      </c>
      <c r="E16745">
        <v>1</v>
      </c>
      <c r="F16745" t="s">
        <v>9641</v>
      </c>
      <c r="G16745" t="s">
        <v>27</v>
      </c>
      <c r="H16745" t="s">
        <v>7209</v>
      </c>
    </row>
    <row r="16746" spans="1:8" x14ac:dyDescent="0.3">
      <c r="A16746">
        <v>3.9</v>
      </c>
      <c r="B16746" t="s">
        <v>9825</v>
      </c>
      <c r="C16746" t="s">
        <v>7947</v>
      </c>
      <c r="D16746">
        <v>1200000</v>
      </c>
      <c r="E16746">
        <v>1</v>
      </c>
      <c r="F16746" t="s">
        <v>9641</v>
      </c>
      <c r="G16746" t="s">
        <v>11</v>
      </c>
      <c r="H16746" t="s">
        <v>7209</v>
      </c>
    </row>
    <row r="16747" spans="1:8" x14ac:dyDescent="0.3">
      <c r="A16747">
        <v>4</v>
      </c>
      <c r="B16747" t="s">
        <v>6928</v>
      </c>
      <c r="C16747" t="s">
        <v>7947</v>
      </c>
      <c r="D16747">
        <v>600000</v>
      </c>
      <c r="E16747">
        <v>1</v>
      </c>
      <c r="F16747" t="s">
        <v>9641</v>
      </c>
      <c r="G16747" t="s">
        <v>11</v>
      </c>
      <c r="H16747" t="s">
        <v>7209</v>
      </c>
    </row>
    <row r="16748" spans="1:8" x14ac:dyDescent="0.3">
      <c r="A16748">
        <v>3.7</v>
      </c>
      <c r="B16748" t="s">
        <v>5089</v>
      </c>
      <c r="C16748" t="s">
        <v>7947</v>
      </c>
      <c r="D16748">
        <v>500000</v>
      </c>
      <c r="E16748">
        <v>1</v>
      </c>
      <c r="F16748" t="s">
        <v>9641</v>
      </c>
      <c r="G16748" t="s">
        <v>11</v>
      </c>
      <c r="H16748" t="s">
        <v>7209</v>
      </c>
    </row>
    <row r="16749" spans="1:8" x14ac:dyDescent="0.3">
      <c r="A16749">
        <v>4.2</v>
      </c>
      <c r="B16749" t="s">
        <v>9826</v>
      </c>
      <c r="C16749" t="s">
        <v>7947</v>
      </c>
      <c r="D16749">
        <v>624000</v>
      </c>
      <c r="E16749">
        <v>1</v>
      </c>
      <c r="F16749" t="s">
        <v>9641</v>
      </c>
      <c r="G16749" t="s">
        <v>11</v>
      </c>
      <c r="H16749" t="s">
        <v>7209</v>
      </c>
    </row>
    <row r="16750" spans="1:8" x14ac:dyDescent="0.3">
      <c r="A16750">
        <v>4.2</v>
      </c>
      <c r="B16750" t="s">
        <v>9826</v>
      </c>
      <c r="C16750" t="s">
        <v>8009</v>
      </c>
      <c r="D16750">
        <v>120000</v>
      </c>
      <c r="E16750">
        <v>1</v>
      </c>
      <c r="F16750" t="s">
        <v>9641</v>
      </c>
      <c r="G16750" t="s">
        <v>27</v>
      </c>
      <c r="H16750" t="s">
        <v>7209</v>
      </c>
    </row>
    <row r="16751" spans="1:8" x14ac:dyDescent="0.3">
      <c r="A16751">
        <v>4.0999999999999996</v>
      </c>
      <c r="B16751" t="s">
        <v>9827</v>
      </c>
      <c r="C16751" t="s">
        <v>7947</v>
      </c>
      <c r="D16751">
        <v>1500000</v>
      </c>
      <c r="E16751">
        <v>1</v>
      </c>
      <c r="F16751" t="s">
        <v>9641</v>
      </c>
      <c r="G16751" t="s">
        <v>11</v>
      </c>
      <c r="H16751" t="s">
        <v>7209</v>
      </c>
    </row>
    <row r="16752" spans="1:8" x14ac:dyDescent="0.3">
      <c r="A16752">
        <v>3.5</v>
      </c>
      <c r="B16752" t="s">
        <v>9828</v>
      </c>
      <c r="C16752" t="s">
        <v>7947</v>
      </c>
      <c r="D16752">
        <v>500000</v>
      </c>
      <c r="E16752">
        <v>1</v>
      </c>
      <c r="F16752" t="s">
        <v>9641</v>
      </c>
      <c r="G16752" t="s">
        <v>11</v>
      </c>
      <c r="H16752" t="s">
        <v>7209</v>
      </c>
    </row>
    <row r="16753" spans="1:8" x14ac:dyDescent="0.3">
      <c r="A16753">
        <v>3.8</v>
      </c>
      <c r="B16753" t="s">
        <v>9829</v>
      </c>
      <c r="C16753" t="s">
        <v>7947</v>
      </c>
      <c r="D16753">
        <v>6400000</v>
      </c>
      <c r="E16753">
        <v>1</v>
      </c>
      <c r="F16753" t="s">
        <v>9641</v>
      </c>
      <c r="G16753" t="s">
        <v>11</v>
      </c>
      <c r="H16753" t="s">
        <v>7209</v>
      </c>
    </row>
    <row r="16754" spans="1:8" x14ac:dyDescent="0.3">
      <c r="A16754">
        <v>3.9</v>
      </c>
      <c r="B16754" t="s">
        <v>9830</v>
      </c>
      <c r="C16754" t="s">
        <v>7947</v>
      </c>
      <c r="D16754">
        <v>900000</v>
      </c>
      <c r="E16754">
        <v>1</v>
      </c>
      <c r="F16754" t="s">
        <v>9641</v>
      </c>
      <c r="G16754" t="s">
        <v>11</v>
      </c>
      <c r="H16754" t="s">
        <v>7209</v>
      </c>
    </row>
    <row r="16755" spans="1:8" x14ac:dyDescent="0.3">
      <c r="A16755">
        <v>5</v>
      </c>
      <c r="B16755" t="s">
        <v>9831</v>
      </c>
      <c r="C16755" t="s">
        <v>7947</v>
      </c>
      <c r="D16755">
        <v>600000</v>
      </c>
      <c r="E16755">
        <v>1</v>
      </c>
      <c r="F16755" t="s">
        <v>9641</v>
      </c>
      <c r="G16755" t="s">
        <v>11</v>
      </c>
      <c r="H16755" t="s">
        <v>7209</v>
      </c>
    </row>
    <row r="16756" spans="1:8" x14ac:dyDescent="0.3">
      <c r="A16756">
        <v>2.5</v>
      </c>
      <c r="B16756" t="s">
        <v>9832</v>
      </c>
      <c r="C16756" t="s">
        <v>7947</v>
      </c>
      <c r="D16756">
        <v>1085568</v>
      </c>
      <c r="E16756">
        <v>1</v>
      </c>
      <c r="F16756" t="s">
        <v>9641</v>
      </c>
      <c r="G16756" t="s">
        <v>11</v>
      </c>
      <c r="H16756" t="s">
        <v>7209</v>
      </c>
    </row>
    <row r="16757" spans="1:8" x14ac:dyDescent="0.3">
      <c r="A16757">
        <v>3.4</v>
      </c>
      <c r="B16757" t="s">
        <v>9716</v>
      </c>
      <c r="C16757" t="s">
        <v>7947</v>
      </c>
      <c r="D16757">
        <v>300000</v>
      </c>
      <c r="E16757">
        <v>1</v>
      </c>
      <c r="F16757" t="s">
        <v>9641</v>
      </c>
      <c r="G16757" t="s">
        <v>11</v>
      </c>
      <c r="H16757" t="s">
        <v>7209</v>
      </c>
    </row>
    <row r="16758" spans="1:8" x14ac:dyDescent="0.3">
      <c r="A16758">
        <v>4.0999999999999996</v>
      </c>
      <c r="B16758" t="s">
        <v>9833</v>
      </c>
      <c r="C16758" t="s">
        <v>7947</v>
      </c>
      <c r="D16758">
        <v>300000</v>
      </c>
      <c r="E16758">
        <v>1</v>
      </c>
      <c r="F16758" t="s">
        <v>9641</v>
      </c>
      <c r="G16758" t="s">
        <v>11</v>
      </c>
      <c r="H16758" t="s">
        <v>7209</v>
      </c>
    </row>
    <row r="16759" spans="1:8" x14ac:dyDescent="0.3">
      <c r="A16759">
        <v>4.7</v>
      </c>
      <c r="B16759" t="s">
        <v>9777</v>
      </c>
      <c r="C16759" t="s">
        <v>7947</v>
      </c>
      <c r="D16759">
        <v>1800000</v>
      </c>
      <c r="E16759">
        <v>1</v>
      </c>
      <c r="F16759" t="s">
        <v>9641</v>
      </c>
      <c r="G16759" t="s">
        <v>11</v>
      </c>
      <c r="H16759" t="s">
        <v>7209</v>
      </c>
    </row>
    <row r="16760" spans="1:8" x14ac:dyDescent="0.3">
      <c r="A16760">
        <v>4</v>
      </c>
      <c r="B16760" t="s">
        <v>9834</v>
      </c>
      <c r="C16760" t="s">
        <v>7947</v>
      </c>
      <c r="D16760">
        <v>400000</v>
      </c>
      <c r="E16760">
        <v>1</v>
      </c>
      <c r="F16760" t="s">
        <v>9641</v>
      </c>
      <c r="G16760" t="s">
        <v>11</v>
      </c>
      <c r="H16760" t="s">
        <v>7209</v>
      </c>
    </row>
    <row r="16761" spans="1:8" x14ac:dyDescent="0.3">
      <c r="A16761">
        <v>4.5</v>
      </c>
      <c r="B16761" t="s">
        <v>9835</v>
      </c>
      <c r="C16761" t="s">
        <v>8149</v>
      </c>
      <c r="D16761">
        <v>500000</v>
      </c>
      <c r="E16761">
        <v>1</v>
      </c>
      <c r="F16761" t="s">
        <v>9641</v>
      </c>
      <c r="G16761" t="s">
        <v>128</v>
      </c>
      <c r="H16761" t="s">
        <v>7209</v>
      </c>
    </row>
    <row r="16762" spans="1:8" x14ac:dyDescent="0.3">
      <c r="A16762">
        <v>2.9</v>
      </c>
      <c r="B16762" t="s">
        <v>3131</v>
      </c>
      <c r="C16762" t="s">
        <v>7947</v>
      </c>
      <c r="D16762">
        <v>600000</v>
      </c>
      <c r="E16762">
        <v>1</v>
      </c>
      <c r="F16762" t="s">
        <v>9641</v>
      </c>
      <c r="G16762" t="s">
        <v>11</v>
      </c>
      <c r="H16762" t="s">
        <v>7209</v>
      </c>
    </row>
    <row r="16763" spans="1:8" x14ac:dyDescent="0.3">
      <c r="A16763">
        <v>4.2</v>
      </c>
      <c r="B16763" t="s">
        <v>9836</v>
      </c>
      <c r="C16763" t="s">
        <v>7947</v>
      </c>
      <c r="D16763">
        <v>800000</v>
      </c>
      <c r="E16763">
        <v>1</v>
      </c>
      <c r="F16763" t="s">
        <v>9641</v>
      </c>
      <c r="G16763" t="s">
        <v>11</v>
      </c>
      <c r="H16763" t="s">
        <v>7209</v>
      </c>
    </row>
    <row r="16764" spans="1:8" x14ac:dyDescent="0.3">
      <c r="A16764">
        <v>3.8</v>
      </c>
      <c r="B16764" t="s">
        <v>9837</v>
      </c>
      <c r="C16764" t="s">
        <v>7947</v>
      </c>
      <c r="D16764">
        <v>300000</v>
      </c>
      <c r="E16764">
        <v>1</v>
      </c>
      <c r="F16764" t="s">
        <v>9641</v>
      </c>
      <c r="G16764" t="s">
        <v>11</v>
      </c>
      <c r="H16764" t="s">
        <v>7209</v>
      </c>
    </row>
    <row r="16765" spans="1:8" x14ac:dyDescent="0.3">
      <c r="A16765">
        <v>3.9</v>
      </c>
      <c r="B16765" t="s">
        <v>2184</v>
      </c>
      <c r="C16765" t="s">
        <v>7947</v>
      </c>
      <c r="D16765">
        <v>1000000</v>
      </c>
      <c r="E16765">
        <v>1</v>
      </c>
      <c r="F16765" t="s">
        <v>9641</v>
      </c>
      <c r="G16765" t="s">
        <v>11</v>
      </c>
      <c r="H16765" t="s">
        <v>7209</v>
      </c>
    </row>
    <row r="16766" spans="1:8" x14ac:dyDescent="0.3">
      <c r="A16766">
        <v>3.9</v>
      </c>
      <c r="B16766" t="s">
        <v>9838</v>
      </c>
      <c r="C16766" t="s">
        <v>7947</v>
      </c>
      <c r="D16766">
        <v>600000</v>
      </c>
      <c r="E16766">
        <v>1</v>
      </c>
      <c r="F16766" t="s">
        <v>9641</v>
      </c>
      <c r="G16766" t="s">
        <v>11</v>
      </c>
      <c r="H16766" t="s">
        <v>7209</v>
      </c>
    </row>
    <row r="16767" spans="1:8" x14ac:dyDescent="0.3">
      <c r="A16767">
        <v>5</v>
      </c>
      <c r="B16767" t="s">
        <v>9839</v>
      </c>
      <c r="C16767" t="s">
        <v>7947</v>
      </c>
      <c r="D16767">
        <v>700000</v>
      </c>
      <c r="E16767">
        <v>1</v>
      </c>
      <c r="F16767" t="s">
        <v>9641</v>
      </c>
      <c r="G16767" t="s">
        <v>11</v>
      </c>
      <c r="H16767" t="s">
        <v>7209</v>
      </c>
    </row>
    <row r="16768" spans="1:8" x14ac:dyDescent="0.3">
      <c r="A16768">
        <v>3.4</v>
      </c>
      <c r="B16768" t="s">
        <v>9840</v>
      </c>
      <c r="C16768" t="s">
        <v>7947</v>
      </c>
      <c r="D16768">
        <v>300000</v>
      </c>
      <c r="E16768">
        <v>1</v>
      </c>
      <c r="F16768" t="s">
        <v>9641</v>
      </c>
      <c r="G16768" t="s">
        <v>11</v>
      </c>
      <c r="H16768" t="s">
        <v>7209</v>
      </c>
    </row>
    <row r="16769" spans="1:8" x14ac:dyDescent="0.3">
      <c r="A16769">
        <v>4</v>
      </c>
      <c r="B16769" t="s">
        <v>9729</v>
      </c>
      <c r="C16769" t="s">
        <v>7947</v>
      </c>
      <c r="D16769">
        <v>516000</v>
      </c>
      <c r="E16769">
        <v>1</v>
      </c>
      <c r="F16769" t="s">
        <v>9641</v>
      </c>
      <c r="G16769" t="s">
        <v>11</v>
      </c>
      <c r="H16769" t="s">
        <v>7209</v>
      </c>
    </row>
    <row r="16770" spans="1:8" x14ac:dyDescent="0.3">
      <c r="A16770">
        <v>3.9</v>
      </c>
      <c r="B16770" t="s">
        <v>9841</v>
      </c>
      <c r="C16770" t="s">
        <v>7947</v>
      </c>
      <c r="D16770">
        <v>700000</v>
      </c>
      <c r="E16770">
        <v>1</v>
      </c>
      <c r="F16770" t="s">
        <v>9641</v>
      </c>
      <c r="G16770" t="s">
        <v>11</v>
      </c>
      <c r="H16770" t="s">
        <v>7209</v>
      </c>
    </row>
    <row r="16771" spans="1:8" x14ac:dyDescent="0.3">
      <c r="A16771">
        <v>4.2</v>
      </c>
      <c r="B16771" t="s">
        <v>9842</v>
      </c>
      <c r="C16771" t="s">
        <v>8009</v>
      </c>
      <c r="D16771">
        <v>144000</v>
      </c>
      <c r="E16771">
        <v>1</v>
      </c>
      <c r="F16771" t="s">
        <v>9641</v>
      </c>
      <c r="G16771" t="s">
        <v>27</v>
      </c>
      <c r="H16771" t="s">
        <v>7209</v>
      </c>
    </row>
    <row r="16772" spans="1:8" x14ac:dyDescent="0.3">
      <c r="A16772">
        <v>4</v>
      </c>
      <c r="B16772" t="s">
        <v>8471</v>
      </c>
      <c r="C16772" t="s">
        <v>7947</v>
      </c>
      <c r="D16772">
        <v>1300000</v>
      </c>
      <c r="E16772">
        <v>1</v>
      </c>
      <c r="F16772" t="s">
        <v>9641</v>
      </c>
      <c r="G16772" t="s">
        <v>11</v>
      </c>
      <c r="H16772" t="s">
        <v>7209</v>
      </c>
    </row>
    <row r="16773" spans="1:8" x14ac:dyDescent="0.3">
      <c r="A16773">
        <v>4</v>
      </c>
      <c r="B16773" t="s">
        <v>9843</v>
      </c>
      <c r="C16773" t="s">
        <v>8149</v>
      </c>
      <c r="D16773">
        <v>600000</v>
      </c>
      <c r="E16773">
        <v>1</v>
      </c>
      <c r="F16773" t="s">
        <v>9641</v>
      </c>
      <c r="G16773" t="s">
        <v>128</v>
      </c>
      <c r="H16773" t="s">
        <v>7209</v>
      </c>
    </row>
    <row r="16774" spans="1:8" x14ac:dyDescent="0.3">
      <c r="A16774">
        <v>3</v>
      </c>
      <c r="B16774" t="s">
        <v>9844</v>
      </c>
      <c r="C16774" t="s">
        <v>7947</v>
      </c>
      <c r="D16774">
        <v>348000</v>
      </c>
      <c r="E16774">
        <v>1</v>
      </c>
      <c r="F16774" t="s">
        <v>9641</v>
      </c>
      <c r="G16774" t="s">
        <v>11</v>
      </c>
      <c r="H16774" t="s">
        <v>7209</v>
      </c>
    </row>
    <row r="16775" spans="1:8" x14ac:dyDescent="0.3">
      <c r="A16775">
        <v>3.4</v>
      </c>
      <c r="B16775" t="s">
        <v>9845</v>
      </c>
      <c r="C16775" t="s">
        <v>7947</v>
      </c>
      <c r="D16775">
        <v>500000</v>
      </c>
      <c r="E16775">
        <v>1</v>
      </c>
      <c r="F16775" t="s">
        <v>9641</v>
      </c>
      <c r="G16775" t="s">
        <v>11</v>
      </c>
      <c r="H16775" t="s">
        <v>7209</v>
      </c>
    </row>
    <row r="16776" spans="1:8" x14ac:dyDescent="0.3">
      <c r="A16776">
        <v>4</v>
      </c>
      <c r="B16776" t="s">
        <v>9846</v>
      </c>
      <c r="C16776" t="s">
        <v>8009</v>
      </c>
      <c r="D16776">
        <v>492000</v>
      </c>
      <c r="E16776">
        <v>1</v>
      </c>
      <c r="F16776" t="s">
        <v>9641</v>
      </c>
      <c r="G16776" t="s">
        <v>27</v>
      </c>
      <c r="H16776" t="s">
        <v>7209</v>
      </c>
    </row>
    <row r="16777" spans="1:8" x14ac:dyDescent="0.3">
      <c r="A16777">
        <v>3.3</v>
      </c>
      <c r="B16777" t="s">
        <v>9847</v>
      </c>
      <c r="C16777" t="s">
        <v>7947</v>
      </c>
      <c r="D16777">
        <v>300000</v>
      </c>
      <c r="E16777">
        <v>1</v>
      </c>
      <c r="F16777" t="s">
        <v>9641</v>
      </c>
      <c r="G16777" t="s">
        <v>11</v>
      </c>
      <c r="H16777" t="s">
        <v>7209</v>
      </c>
    </row>
    <row r="16778" spans="1:8" x14ac:dyDescent="0.3">
      <c r="A16778">
        <v>3.9</v>
      </c>
      <c r="B16778" t="s">
        <v>9848</v>
      </c>
      <c r="C16778" t="s">
        <v>7947</v>
      </c>
      <c r="D16778">
        <v>1400000</v>
      </c>
      <c r="E16778">
        <v>1</v>
      </c>
      <c r="F16778" t="s">
        <v>9641</v>
      </c>
      <c r="G16778" t="s">
        <v>11</v>
      </c>
      <c r="H16778" t="s">
        <v>7209</v>
      </c>
    </row>
    <row r="16779" spans="1:8" x14ac:dyDescent="0.3">
      <c r="A16779">
        <v>3</v>
      </c>
      <c r="B16779" t="s">
        <v>9849</v>
      </c>
      <c r="C16779" t="s">
        <v>7947</v>
      </c>
      <c r="D16779">
        <v>500000</v>
      </c>
      <c r="E16779">
        <v>1</v>
      </c>
      <c r="F16779" t="s">
        <v>9641</v>
      </c>
      <c r="G16779" t="s">
        <v>11</v>
      </c>
      <c r="H16779" t="s">
        <v>7209</v>
      </c>
    </row>
    <row r="16780" spans="1:8" x14ac:dyDescent="0.3">
      <c r="A16780">
        <v>3.1</v>
      </c>
      <c r="B16780" t="s">
        <v>9850</v>
      </c>
      <c r="C16780" t="s">
        <v>7947</v>
      </c>
      <c r="D16780">
        <v>900000</v>
      </c>
      <c r="E16780">
        <v>1</v>
      </c>
      <c r="F16780" t="s">
        <v>9641</v>
      </c>
      <c r="G16780" t="s">
        <v>11</v>
      </c>
      <c r="H16780" t="s">
        <v>7209</v>
      </c>
    </row>
    <row r="16781" spans="1:8" x14ac:dyDescent="0.3">
      <c r="A16781">
        <v>4.3</v>
      </c>
      <c r="B16781" t="s">
        <v>9851</v>
      </c>
      <c r="C16781" t="s">
        <v>7947</v>
      </c>
      <c r="D16781">
        <v>400000</v>
      </c>
      <c r="E16781">
        <v>1</v>
      </c>
      <c r="F16781" t="s">
        <v>9641</v>
      </c>
      <c r="G16781" t="s">
        <v>11</v>
      </c>
      <c r="H16781" t="s">
        <v>7209</v>
      </c>
    </row>
    <row r="16782" spans="1:8" x14ac:dyDescent="0.3">
      <c r="A16782">
        <v>4.3</v>
      </c>
      <c r="B16782" t="s">
        <v>9852</v>
      </c>
      <c r="C16782" t="s">
        <v>7947</v>
      </c>
      <c r="D16782">
        <v>400000</v>
      </c>
      <c r="E16782">
        <v>1</v>
      </c>
      <c r="F16782" t="s">
        <v>9641</v>
      </c>
      <c r="G16782" t="s">
        <v>11</v>
      </c>
      <c r="H16782" t="s">
        <v>7209</v>
      </c>
    </row>
    <row r="16783" spans="1:8" x14ac:dyDescent="0.3">
      <c r="A16783">
        <v>5</v>
      </c>
      <c r="B16783" t="s">
        <v>9853</v>
      </c>
      <c r="C16783" t="s">
        <v>8009</v>
      </c>
      <c r="D16783">
        <v>180000</v>
      </c>
      <c r="E16783">
        <v>1</v>
      </c>
      <c r="F16783" t="s">
        <v>9641</v>
      </c>
      <c r="G16783" t="s">
        <v>27</v>
      </c>
      <c r="H16783" t="s">
        <v>7209</v>
      </c>
    </row>
    <row r="16784" spans="1:8" x14ac:dyDescent="0.3">
      <c r="A16784">
        <v>4.8</v>
      </c>
      <c r="B16784" t="s">
        <v>9854</v>
      </c>
      <c r="C16784" t="s">
        <v>7947</v>
      </c>
      <c r="D16784">
        <v>600000</v>
      </c>
      <c r="E16784">
        <v>1</v>
      </c>
      <c r="F16784" t="s">
        <v>9641</v>
      </c>
      <c r="G16784" t="s">
        <v>11</v>
      </c>
      <c r="H16784" t="s">
        <v>7209</v>
      </c>
    </row>
    <row r="16785" spans="1:8" x14ac:dyDescent="0.3">
      <c r="A16785">
        <v>4</v>
      </c>
      <c r="B16785" t="s">
        <v>9855</v>
      </c>
      <c r="C16785" t="s">
        <v>7947</v>
      </c>
      <c r="D16785">
        <v>800000</v>
      </c>
      <c r="E16785">
        <v>1</v>
      </c>
      <c r="F16785" t="s">
        <v>9641</v>
      </c>
      <c r="G16785" t="s">
        <v>11</v>
      </c>
      <c r="H16785" t="s">
        <v>7209</v>
      </c>
    </row>
    <row r="16786" spans="1:8" x14ac:dyDescent="0.3">
      <c r="A16786">
        <v>4</v>
      </c>
      <c r="B16786" t="s">
        <v>9856</v>
      </c>
      <c r="C16786" t="s">
        <v>7947</v>
      </c>
      <c r="D16786">
        <v>1152000</v>
      </c>
      <c r="E16786">
        <v>1</v>
      </c>
      <c r="F16786" t="s">
        <v>9641</v>
      </c>
      <c r="G16786" t="s">
        <v>11</v>
      </c>
      <c r="H16786" t="s">
        <v>7209</v>
      </c>
    </row>
    <row r="16787" spans="1:8" x14ac:dyDescent="0.3">
      <c r="A16787">
        <v>3</v>
      </c>
      <c r="B16787" t="s">
        <v>7471</v>
      </c>
      <c r="C16787" t="s">
        <v>7947</v>
      </c>
      <c r="D16787">
        <v>1600000</v>
      </c>
      <c r="E16787">
        <v>1</v>
      </c>
      <c r="F16787" t="s">
        <v>9641</v>
      </c>
      <c r="G16787" t="s">
        <v>11</v>
      </c>
      <c r="H16787" t="s">
        <v>7209</v>
      </c>
    </row>
    <row r="16788" spans="1:8" x14ac:dyDescent="0.3">
      <c r="A16788">
        <v>4.0999999999999996</v>
      </c>
      <c r="B16788" t="s">
        <v>9857</v>
      </c>
      <c r="C16788" t="s">
        <v>8009</v>
      </c>
      <c r="D16788">
        <v>228000</v>
      </c>
      <c r="E16788">
        <v>1</v>
      </c>
      <c r="F16788" t="s">
        <v>9641</v>
      </c>
      <c r="G16788" t="s">
        <v>27</v>
      </c>
      <c r="H16788" t="s">
        <v>7209</v>
      </c>
    </row>
    <row r="16789" spans="1:8" x14ac:dyDescent="0.3">
      <c r="A16789">
        <v>3</v>
      </c>
      <c r="B16789" t="s">
        <v>9858</v>
      </c>
      <c r="C16789" t="s">
        <v>8009</v>
      </c>
      <c r="D16789">
        <v>288000</v>
      </c>
      <c r="E16789">
        <v>1</v>
      </c>
      <c r="F16789" t="s">
        <v>9641</v>
      </c>
      <c r="G16789" t="s">
        <v>27</v>
      </c>
      <c r="H16789" t="s">
        <v>7209</v>
      </c>
    </row>
    <row r="16790" spans="1:8" x14ac:dyDescent="0.3">
      <c r="A16790">
        <v>3</v>
      </c>
      <c r="B16790" t="s">
        <v>9859</v>
      </c>
      <c r="C16790" t="s">
        <v>7947</v>
      </c>
      <c r="D16790">
        <v>792000</v>
      </c>
      <c r="E16790">
        <v>1</v>
      </c>
      <c r="F16790" t="s">
        <v>9641</v>
      </c>
      <c r="G16790" t="s">
        <v>11</v>
      </c>
      <c r="H16790" t="s">
        <v>7209</v>
      </c>
    </row>
    <row r="16791" spans="1:8" x14ac:dyDescent="0.3">
      <c r="A16791">
        <v>3.9</v>
      </c>
      <c r="B16791" t="s">
        <v>9860</v>
      </c>
      <c r="C16791" t="s">
        <v>8009</v>
      </c>
      <c r="D16791">
        <v>228000</v>
      </c>
      <c r="E16791">
        <v>1</v>
      </c>
      <c r="F16791" t="s">
        <v>9641</v>
      </c>
      <c r="G16791" t="s">
        <v>27</v>
      </c>
      <c r="H16791" t="s">
        <v>7209</v>
      </c>
    </row>
    <row r="16792" spans="1:8" x14ac:dyDescent="0.3">
      <c r="A16792">
        <v>3.9</v>
      </c>
      <c r="B16792" t="s">
        <v>9861</v>
      </c>
      <c r="C16792" t="s">
        <v>7947</v>
      </c>
      <c r="D16792">
        <v>1200000</v>
      </c>
      <c r="E16792">
        <v>1</v>
      </c>
      <c r="F16792" t="s">
        <v>9641</v>
      </c>
      <c r="G16792" t="s">
        <v>11</v>
      </c>
      <c r="H16792" t="s">
        <v>7209</v>
      </c>
    </row>
    <row r="16793" spans="1:8" x14ac:dyDescent="0.3">
      <c r="A16793">
        <v>4</v>
      </c>
      <c r="B16793" t="s">
        <v>9862</v>
      </c>
      <c r="C16793" t="s">
        <v>8009</v>
      </c>
      <c r="D16793">
        <v>348000</v>
      </c>
      <c r="E16793">
        <v>1</v>
      </c>
      <c r="F16793" t="s">
        <v>9641</v>
      </c>
      <c r="G16793" t="s">
        <v>27</v>
      </c>
      <c r="H16793" t="s">
        <v>7209</v>
      </c>
    </row>
    <row r="16794" spans="1:8" x14ac:dyDescent="0.3">
      <c r="A16794">
        <v>3.9</v>
      </c>
      <c r="B16794" t="s">
        <v>9863</v>
      </c>
      <c r="C16794" t="s">
        <v>7947</v>
      </c>
      <c r="D16794">
        <v>1500000</v>
      </c>
      <c r="E16794">
        <v>1</v>
      </c>
      <c r="F16794" t="s">
        <v>9641</v>
      </c>
      <c r="G16794" t="s">
        <v>11</v>
      </c>
      <c r="H16794" t="s">
        <v>7209</v>
      </c>
    </row>
    <row r="16795" spans="1:8" x14ac:dyDescent="0.3">
      <c r="A16795">
        <v>3.9</v>
      </c>
      <c r="B16795" t="s">
        <v>9864</v>
      </c>
      <c r="C16795" t="s">
        <v>7947</v>
      </c>
      <c r="D16795">
        <v>500000</v>
      </c>
      <c r="E16795">
        <v>1</v>
      </c>
      <c r="F16795" t="s">
        <v>9641</v>
      </c>
      <c r="G16795" t="s">
        <v>11</v>
      </c>
      <c r="H16795" t="s">
        <v>7209</v>
      </c>
    </row>
    <row r="16796" spans="1:8" x14ac:dyDescent="0.3">
      <c r="A16796">
        <v>4</v>
      </c>
      <c r="B16796" t="s">
        <v>9865</v>
      </c>
      <c r="C16796" t="s">
        <v>7947</v>
      </c>
      <c r="D16796">
        <v>300000</v>
      </c>
      <c r="E16796">
        <v>1</v>
      </c>
      <c r="F16796" t="s">
        <v>9641</v>
      </c>
      <c r="G16796" t="s">
        <v>11</v>
      </c>
      <c r="H16796" t="s">
        <v>7209</v>
      </c>
    </row>
    <row r="16797" spans="1:8" x14ac:dyDescent="0.3">
      <c r="A16797">
        <v>3.9</v>
      </c>
      <c r="B16797" t="s">
        <v>9866</v>
      </c>
      <c r="C16797" t="s">
        <v>7947</v>
      </c>
      <c r="D16797">
        <v>600000</v>
      </c>
      <c r="E16797">
        <v>1</v>
      </c>
      <c r="F16797" t="s">
        <v>9641</v>
      </c>
      <c r="G16797" t="s">
        <v>11</v>
      </c>
      <c r="H16797" t="s">
        <v>7209</v>
      </c>
    </row>
    <row r="16798" spans="1:8" x14ac:dyDescent="0.3">
      <c r="A16798">
        <v>3.9</v>
      </c>
      <c r="B16798" t="s">
        <v>7491</v>
      </c>
      <c r="C16798" t="s">
        <v>7947</v>
      </c>
      <c r="D16798">
        <v>500000</v>
      </c>
      <c r="E16798">
        <v>1</v>
      </c>
      <c r="F16798" t="s">
        <v>9641</v>
      </c>
      <c r="G16798" t="s">
        <v>11</v>
      </c>
      <c r="H16798" t="s">
        <v>7209</v>
      </c>
    </row>
    <row r="16799" spans="1:8" x14ac:dyDescent="0.3">
      <c r="A16799">
        <v>4.5</v>
      </c>
      <c r="B16799" t="s">
        <v>9867</v>
      </c>
      <c r="C16799" t="s">
        <v>7947</v>
      </c>
      <c r="D16799">
        <v>1600000</v>
      </c>
      <c r="E16799">
        <v>1</v>
      </c>
      <c r="F16799" t="s">
        <v>9641</v>
      </c>
      <c r="G16799" t="s">
        <v>11</v>
      </c>
      <c r="H16799" t="s">
        <v>7209</v>
      </c>
    </row>
    <row r="16800" spans="1:8" x14ac:dyDescent="0.3">
      <c r="A16800">
        <v>4.5</v>
      </c>
      <c r="B16800" t="s">
        <v>9868</v>
      </c>
      <c r="C16800" t="s">
        <v>7947</v>
      </c>
      <c r="D16800">
        <v>900000</v>
      </c>
      <c r="E16800">
        <v>1</v>
      </c>
      <c r="F16800" t="s">
        <v>9641</v>
      </c>
      <c r="G16800" t="s">
        <v>11</v>
      </c>
      <c r="H16800" t="s">
        <v>7209</v>
      </c>
    </row>
    <row r="16801" spans="1:8" x14ac:dyDescent="0.3">
      <c r="A16801">
        <v>3.7</v>
      </c>
      <c r="B16801" t="s">
        <v>9869</v>
      </c>
      <c r="C16801" t="s">
        <v>7947</v>
      </c>
      <c r="D16801">
        <v>600000</v>
      </c>
      <c r="E16801">
        <v>1</v>
      </c>
      <c r="F16801" t="s">
        <v>9641</v>
      </c>
      <c r="G16801" t="s">
        <v>11</v>
      </c>
      <c r="H16801" t="s">
        <v>7209</v>
      </c>
    </row>
    <row r="16802" spans="1:8" x14ac:dyDescent="0.3">
      <c r="A16802">
        <v>3.9</v>
      </c>
      <c r="B16802" t="s">
        <v>9870</v>
      </c>
      <c r="C16802" t="s">
        <v>7947</v>
      </c>
      <c r="D16802">
        <v>1500000</v>
      </c>
      <c r="E16802">
        <v>1</v>
      </c>
      <c r="F16802" t="s">
        <v>9641</v>
      </c>
      <c r="G16802" t="s">
        <v>11</v>
      </c>
      <c r="H16802" t="s">
        <v>7209</v>
      </c>
    </row>
    <row r="16803" spans="1:8" x14ac:dyDescent="0.3">
      <c r="A16803">
        <v>3.9</v>
      </c>
      <c r="B16803" t="s">
        <v>9871</v>
      </c>
      <c r="C16803" t="s">
        <v>7947</v>
      </c>
      <c r="D16803">
        <v>5700000</v>
      </c>
      <c r="E16803">
        <v>1</v>
      </c>
      <c r="F16803" t="s">
        <v>9641</v>
      </c>
      <c r="G16803" t="s">
        <v>11</v>
      </c>
      <c r="H16803" t="s">
        <v>7209</v>
      </c>
    </row>
    <row r="16804" spans="1:8" x14ac:dyDescent="0.3">
      <c r="A16804">
        <v>3.9</v>
      </c>
      <c r="B16804" t="s">
        <v>7706</v>
      </c>
      <c r="C16804" t="s">
        <v>7947</v>
      </c>
      <c r="D16804">
        <v>100000</v>
      </c>
      <c r="E16804">
        <v>1</v>
      </c>
      <c r="F16804" t="s">
        <v>9641</v>
      </c>
      <c r="G16804" t="s">
        <v>11</v>
      </c>
      <c r="H16804" t="s">
        <v>7209</v>
      </c>
    </row>
    <row r="16805" spans="1:8" x14ac:dyDescent="0.3">
      <c r="A16805">
        <v>3.1</v>
      </c>
      <c r="B16805" t="s">
        <v>9872</v>
      </c>
      <c r="C16805" t="s">
        <v>7947</v>
      </c>
      <c r="D16805">
        <v>800000</v>
      </c>
      <c r="E16805">
        <v>1</v>
      </c>
      <c r="F16805" t="s">
        <v>9641</v>
      </c>
      <c r="G16805" t="s">
        <v>11</v>
      </c>
      <c r="H16805" t="s">
        <v>7209</v>
      </c>
    </row>
    <row r="16806" spans="1:8" x14ac:dyDescent="0.3">
      <c r="A16806">
        <v>4.9000000000000004</v>
      </c>
      <c r="B16806" t="s">
        <v>9873</v>
      </c>
      <c r="C16806" t="s">
        <v>7947</v>
      </c>
      <c r="D16806">
        <v>600000</v>
      </c>
      <c r="E16806">
        <v>1</v>
      </c>
      <c r="F16806" t="s">
        <v>9641</v>
      </c>
      <c r="G16806" t="s">
        <v>11</v>
      </c>
      <c r="H16806" t="s">
        <v>7209</v>
      </c>
    </row>
    <row r="16807" spans="1:8" x14ac:dyDescent="0.3">
      <c r="A16807">
        <v>5</v>
      </c>
      <c r="B16807" t="s">
        <v>9874</v>
      </c>
      <c r="C16807" t="s">
        <v>7947</v>
      </c>
      <c r="D16807">
        <v>1500000</v>
      </c>
      <c r="E16807">
        <v>1</v>
      </c>
      <c r="F16807" t="s">
        <v>9641</v>
      </c>
      <c r="G16807" t="s">
        <v>11</v>
      </c>
      <c r="H16807" t="s">
        <v>7209</v>
      </c>
    </row>
    <row r="16808" spans="1:8" x14ac:dyDescent="0.3">
      <c r="A16808">
        <v>3.5</v>
      </c>
      <c r="B16808" t="s">
        <v>9875</v>
      </c>
      <c r="C16808" t="s">
        <v>7947</v>
      </c>
      <c r="D16808">
        <v>1100000</v>
      </c>
      <c r="E16808">
        <v>1</v>
      </c>
      <c r="F16808" t="s">
        <v>9641</v>
      </c>
      <c r="G16808" t="s">
        <v>11</v>
      </c>
      <c r="H16808" t="s">
        <v>7209</v>
      </c>
    </row>
    <row r="16809" spans="1:8" x14ac:dyDescent="0.3">
      <c r="A16809">
        <v>3.9</v>
      </c>
      <c r="B16809" t="s">
        <v>9876</v>
      </c>
      <c r="C16809" t="s">
        <v>7947</v>
      </c>
      <c r="D16809">
        <v>684000</v>
      </c>
      <c r="E16809">
        <v>1</v>
      </c>
      <c r="F16809" t="s">
        <v>9641</v>
      </c>
      <c r="G16809" t="s">
        <v>11</v>
      </c>
      <c r="H16809" t="s">
        <v>7209</v>
      </c>
    </row>
    <row r="16810" spans="1:8" x14ac:dyDescent="0.3">
      <c r="A16810">
        <v>3.9</v>
      </c>
      <c r="B16810" t="s">
        <v>9877</v>
      </c>
      <c r="C16810" t="s">
        <v>7947</v>
      </c>
      <c r="D16810">
        <v>500000</v>
      </c>
      <c r="E16810">
        <v>1</v>
      </c>
      <c r="F16810" t="s">
        <v>9641</v>
      </c>
      <c r="G16810" t="s">
        <v>11</v>
      </c>
      <c r="H16810" t="s">
        <v>7209</v>
      </c>
    </row>
    <row r="16811" spans="1:8" x14ac:dyDescent="0.3">
      <c r="A16811">
        <v>4</v>
      </c>
      <c r="B16811" t="s">
        <v>9878</v>
      </c>
      <c r="C16811" t="s">
        <v>8009</v>
      </c>
      <c r="D16811">
        <v>708000</v>
      </c>
      <c r="E16811">
        <v>1</v>
      </c>
      <c r="F16811" t="s">
        <v>9641</v>
      </c>
      <c r="G16811" t="s">
        <v>27</v>
      </c>
      <c r="H16811" t="s">
        <v>7209</v>
      </c>
    </row>
    <row r="16812" spans="1:8" x14ac:dyDescent="0.3">
      <c r="A16812">
        <v>3.9</v>
      </c>
      <c r="B16812" t="s">
        <v>9879</v>
      </c>
      <c r="C16812" t="s">
        <v>7947</v>
      </c>
      <c r="D16812">
        <v>100000</v>
      </c>
      <c r="E16812">
        <v>1</v>
      </c>
      <c r="F16812" t="s">
        <v>9641</v>
      </c>
      <c r="G16812" t="s">
        <v>11</v>
      </c>
      <c r="H16812" t="s">
        <v>7209</v>
      </c>
    </row>
    <row r="16813" spans="1:8" x14ac:dyDescent="0.3">
      <c r="A16813">
        <v>4.7</v>
      </c>
      <c r="B16813" t="s">
        <v>9880</v>
      </c>
      <c r="C16813" t="s">
        <v>7947</v>
      </c>
      <c r="D16813">
        <v>500000</v>
      </c>
      <c r="E16813">
        <v>1</v>
      </c>
      <c r="F16813" t="s">
        <v>9641</v>
      </c>
      <c r="G16813" t="s">
        <v>11</v>
      </c>
      <c r="H16813" t="s">
        <v>7209</v>
      </c>
    </row>
    <row r="16814" spans="1:8" x14ac:dyDescent="0.3">
      <c r="A16814">
        <v>3.9</v>
      </c>
      <c r="B16814" t="s">
        <v>9881</v>
      </c>
      <c r="C16814" t="s">
        <v>7947</v>
      </c>
      <c r="D16814">
        <v>400000</v>
      </c>
      <c r="E16814">
        <v>1</v>
      </c>
      <c r="F16814" t="s">
        <v>9641</v>
      </c>
      <c r="G16814" t="s">
        <v>11</v>
      </c>
      <c r="H16814" t="s">
        <v>7209</v>
      </c>
    </row>
    <row r="16815" spans="1:8" x14ac:dyDescent="0.3">
      <c r="A16815">
        <v>3.9</v>
      </c>
      <c r="B16815" t="s">
        <v>8080</v>
      </c>
      <c r="C16815" t="s">
        <v>7965</v>
      </c>
      <c r="D16815">
        <v>1900000</v>
      </c>
      <c r="E16815">
        <v>1</v>
      </c>
      <c r="F16815" t="s">
        <v>9641</v>
      </c>
      <c r="G16815" t="s">
        <v>11</v>
      </c>
      <c r="H16815" t="s">
        <v>7209</v>
      </c>
    </row>
    <row r="16816" spans="1:8" x14ac:dyDescent="0.3">
      <c r="A16816">
        <v>4</v>
      </c>
      <c r="B16816" t="s">
        <v>615</v>
      </c>
      <c r="C16816" t="s">
        <v>7965</v>
      </c>
      <c r="D16816">
        <v>120000</v>
      </c>
      <c r="E16816">
        <v>1</v>
      </c>
      <c r="F16816" t="s">
        <v>9641</v>
      </c>
      <c r="G16816" t="s">
        <v>11</v>
      </c>
      <c r="H16816" t="s">
        <v>7209</v>
      </c>
    </row>
    <row r="16817" spans="1:8" x14ac:dyDescent="0.3">
      <c r="A16817">
        <v>3.8</v>
      </c>
      <c r="B16817" t="s">
        <v>1107</v>
      </c>
      <c r="C16817" t="s">
        <v>7965</v>
      </c>
      <c r="D16817">
        <v>1000000</v>
      </c>
      <c r="E16817">
        <v>1</v>
      </c>
      <c r="F16817" t="s">
        <v>9641</v>
      </c>
      <c r="G16817" t="s">
        <v>11</v>
      </c>
      <c r="H16817" t="s">
        <v>7209</v>
      </c>
    </row>
    <row r="16818" spans="1:8" x14ac:dyDescent="0.3">
      <c r="A16818">
        <v>4</v>
      </c>
      <c r="B16818" t="s">
        <v>6120</v>
      </c>
      <c r="C16818" t="s">
        <v>7965</v>
      </c>
      <c r="D16818">
        <v>900000</v>
      </c>
      <c r="E16818">
        <v>1</v>
      </c>
      <c r="F16818" t="s">
        <v>9641</v>
      </c>
      <c r="G16818" t="s">
        <v>11</v>
      </c>
      <c r="H16818" t="s">
        <v>7209</v>
      </c>
    </row>
    <row r="16819" spans="1:8" x14ac:dyDescent="0.3">
      <c r="A16819">
        <v>4.0999999999999996</v>
      </c>
      <c r="B16819" t="s">
        <v>5221</v>
      </c>
      <c r="C16819" t="s">
        <v>7965</v>
      </c>
      <c r="D16819">
        <v>1000000</v>
      </c>
      <c r="E16819">
        <v>1</v>
      </c>
      <c r="F16819" t="s">
        <v>9641</v>
      </c>
      <c r="G16819" t="s">
        <v>11</v>
      </c>
      <c r="H16819" t="s">
        <v>7209</v>
      </c>
    </row>
    <row r="16820" spans="1:8" x14ac:dyDescent="0.3">
      <c r="A16820">
        <v>3.1</v>
      </c>
      <c r="B16820" t="s">
        <v>4760</v>
      </c>
      <c r="C16820" t="s">
        <v>7965</v>
      </c>
      <c r="D16820">
        <v>1600000</v>
      </c>
      <c r="E16820">
        <v>1</v>
      </c>
      <c r="F16820" t="s">
        <v>9641</v>
      </c>
      <c r="G16820" t="s">
        <v>11</v>
      </c>
      <c r="H16820" t="s">
        <v>7209</v>
      </c>
    </row>
    <row r="16821" spans="1:8" x14ac:dyDescent="0.3">
      <c r="A16821">
        <v>4.2</v>
      </c>
      <c r="B16821" t="s">
        <v>3673</v>
      </c>
      <c r="C16821" t="s">
        <v>7965</v>
      </c>
      <c r="D16821">
        <v>800000</v>
      </c>
      <c r="E16821">
        <v>1</v>
      </c>
      <c r="F16821" t="s">
        <v>9641</v>
      </c>
      <c r="G16821" t="s">
        <v>11</v>
      </c>
      <c r="H16821" t="s">
        <v>7209</v>
      </c>
    </row>
    <row r="16822" spans="1:8" x14ac:dyDescent="0.3">
      <c r="A16822">
        <v>3.3</v>
      </c>
      <c r="B16822" t="s">
        <v>9882</v>
      </c>
      <c r="C16822" t="s">
        <v>7965</v>
      </c>
      <c r="D16822">
        <v>800000</v>
      </c>
      <c r="E16822">
        <v>1</v>
      </c>
      <c r="F16822" t="s">
        <v>9641</v>
      </c>
      <c r="G16822" t="s">
        <v>11</v>
      </c>
      <c r="H16822" t="s">
        <v>7209</v>
      </c>
    </row>
    <row r="16823" spans="1:8" x14ac:dyDescent="0.3">
      <c r="A16823">
        <v>3.9</v>
      </c>
      <c r="B16823" t="s">
        <v>9651</v>
      </c>
      <c r="C16823" t="s">
        <v>7965</v>
      </c>
      <c r="D16823">
        <v>1100000</v>
      </c>
      <c r="E16823">
        <v>1</v>
      </c>
      <c r="F16823" t="s">
        <v>9641</v>
      </c>
      <c r="G16823" t="s">
        <v>11</v>
      </c>
      <c r="H16823" t="s">
        <v>7209</v>
      </c>
    </row>
    <row r="16824" spans="1:8" x14ac:dyDescent="0.3">
      <c r="A16824">
        <v>3.9</v>
      </c>
      <c r="B16824" t="s">
        <v>28</v>
      </c>
      <c r="C16824" t="s">
        <v>7965</v>
      </c>
      <c r="D16824">
        <v>1300000</v>
      </c>
      <c r="E16824">
        <v>1</v>
      </c>
      <c r="F16824" t="s">
        <v>9641</v>
      </c>
      <c r="G16824" t="s">
        <v>11</v>
      </c>
      <c r="H16824" t="s">
        <v>7209</v>
      </c>
    </row>
    <row r="16825" spans="1:8" x14ac:dyDescent="0.3">
      <c r="A16825">
        <v>3.3</v>
      </c>
      <c r="B16825" t="s">
        <v>286</v>
      </c>
      <c r="C16825" t="s">
        <v>7965</v>
      </c>
      <c r="D16825">
        <v>3900000</v>
      </c>
      <c r="E16825">
        <v>1</v>
      </c>
      <c r="F16825" t="s">
        <v>9641</v>
      </c>
      <c r="G16825" t="s">
        <v>11</v>
      </c>
      <c r="H16825" t="s">
        <v>7209</v>
      </c>
    </row>
    <row r="16826" spans="1:8" x14ac:dyDescent="0.3">
      <c r="A16826">
        <v>3.9</v>
      </c>
      <c r="B16826" t="s">
        <v>9883</v>
      </c>
      <c r="C16826" t="s">
        <v>7965</v>
      </c>
      <c r="D16826">
        <v>2700000</v>
      </c>
      <c r="E16826">
        <v>1</v>
      </c>
      <c r="F16826" t="s">
        <v>9641</v>
      </c>
      <c r="G16826" t="s">
        <v>11</v>
      </c>
      <c r="H16826" t="s">
        <v>7209</v>
      </c>
    </row>
    <row r="16827" spans="1:8" x14ac:dyDescent="0.3">
      <c r="A16827">
        <v>3.5</v>
      </c>
      <c r="B16827" t="s">
        <v>5762</v>
      </c>
      <c r="C16827" t="s">
        <v>7965</v>
      </c>
      <c r="D16827">
        <v>1300000</v>
      </c>
      <c r="E16827">
        <v>1</v>
      </c>
      <c r="F16827" t="s">
        <v>9641</v>
      </c>
      <c r="G16827" t="s">
        <v>11</v>
      </c>
      <c r="H16827" t="s">
        <v>7209</v>
      </c>
    </row>
    <row r="16828" spans="1:8" x14ac:dyDescent="0.3">
      <c r="A16828">
        <v>2.5</v>
      </c>
      <c r="B16828" t="s">
        <v>9884</v>
      </c>
      <c r="C16828" t="s">
        <v>7965</v>
      </c>
      <c r="D16828">
        <v>600000</v>
      </c>
      <c r="E16828">
        <v>1</v>
      </c>
      <c r="F16828" t="s">
        <v>9641</v>
      </c>
      <c r="G16828" t="s">
        <v>11</v>
      </c>
      <c r="H16828" t="s">
        <v>7209</v>
      </c>
    </row>
    <row r="16829" spans="1:8" x14ac:dyDescent="0.3">
      <c r="A16829">
        <v>3.9</v>
      </c>
      <c r="B16829" t="s">
        <v>9885</v>
      </c>
      <c r="C16829" t="s">
        <v>7965</v>
      </c>
      <c r="D16829">
        <v>2200000</v>
      </c>
      <c r="E16829">
        <v>1</v>
      </c>
      <c r="F16829" t="s">
        <v>9641</v>
      </c>
      <c r="G16829" t="s">
        <v>11</v>
      </c>
      <c r="H16829" t="s">
        <v>7209</v>
      </c>
    </row>
    <row r="16830" spans="1:8" x14ac:dyDescent="0.3">
      <c r="A16830">
        <v>3.9</v>
      </c>
      <c r="B16830" t="s">
        <v>6462</v>
      </c>
      <c r="C16830" t="s">
        <v>7965</v>
      </c>
      <c r="D16830">
        <v>2300000</v>
      </c>
      <c r="E16830">
        <v>1</v>
      </c>
      <c r="F16830" t="s">
        <v>9641</v>
      </c>
      <c r="G16830" t="s">
        <v>11</v>
      </c>
      <c r="H16830" t="s">
        <v>7209</v>
      </c>
    </row>
    <row r="16831" spans="1:8" x14ac:dyDescent="0.3">
      <c r="A16831">
        <v>3.8</v>
      </c>
      <c r="B16831" t="s">
        <v>9886</v>
      </c>
      <c r="C16831" t="s">
        <v>7965</v>
      </c>
      <c r="D16831">
        <v>1400000</v>
      </c>
      <c r="E16831">
        <v>1</v>
      </c>
      <c r="F16831" t="s">
        <v>9641</v>
      </c>
      <c r="G16831" t="s">
        <v>11</v>
      </c>
      <c r="H16831" t="s">
        <v>7209</v>
      </c>
    </row>
    <row r="16832" spans="1:8" x14ac:dyDescent="0.3">
      <c r="A16832">
        <v>4.3</v>
      </c>
      <c r="B16832" t="s">
        <v>9794</v>
      </c>
      <c r="C16832" t="s">
        <v>7965</v>
      </c>
      <c r="D16832">
        <v>1500000</v>
      </c>
      <c r="E16832">
        <v>1</v>
      </c>
      <c r="F16832" t="s">
        <v>9641</v>
      </c>
      <c r="G16832" t="s">
        <v>11</v>
      </c>
      <c r="H16832" t="s">
        <v>7209</v>
      </c>
    </row>
    <row r="16833" spans="1:8" x14ac:dyDescent="0.3">
      <c r="A16833">
        <v>3.7</v>
      </c>
      <c r="B16833" t="s">
        <v>9645</v>
      </c>
      <c r="C16833" t="s">
        <v>7965</v>
      </c>
      <c r="D16833">
        <v>900000</v>
      </c>
      <c r="E16833">
        <v>1</v>
      </c>
      <c r="F16833" t="s">
        <v>9641</v>
      </c>
      <c r="G16833" t="s">
        <v>11</v>
      </c>
      <c r="H16833" t="s">
        <v>7209</v>
      </c>
    </row>
    <row r="16834" spans="1:8" x14ac:dyDescent="0.3">
      <c r="A16834">
        <v>3.9</v>
      </c>
      <c r="B16834" t="s">
        <v>9682</v>
      </c>
      <c r="C16834" t="s">
        <v>7965</v>
      </c>
      <c r="D16834">
        <v>2100000</v>
      </c>
      <c r="E16834">
        <v>1</v>
      </c>
      <c r="F16834" t="s">
        <v>9641</v>
      </c>
      <c r="G16834" t="s">
        <v>11</v>
      </c>
      <c r="H16834" t="s">
        <v>7209</v>
      </c>
    </row>
    <row r="16835" spans="1:8" x14ac:dyDescent="0.3">
      <c r="A16835">
        <v>4.7</v>
      </c>
      <c r="B16835" t="s">
        <v>9684</v>
      </c>
      <c r="C16835" t="s">
        <v>7965</v>
      </c>
      <c r="D16835">
        <v>1500000</v>
      </c>
      <c r="E16835">
        <v>1</v>
      </c>
      <c r="F16835" t="s">
        <v>9641</v>
      </c>
      <c r="G16835" t="s">
        <v>11</v>
      </c>
      <c r="H16835" t="s">
        <v>7209</v>
      </c>
    </row>
    <row r="16836" spans="1:8" x14ac:dyDescent="0.3">
      <c r="A16836">
        <v>4</v>
      </c>
      <c r="B16836" t="s">
        <v>6928</v>
      </c>
      <c r="C16836" t="s">
        <v>7965</v>
      </c>
      <c r="D16836">
        <v>800000</v>
      </c>
      <c r="E16836">
        <v>1</v>
      </c>
      <c r="F16836" t="s">
        <v>9641</v>
      </c>
      <c r="G16836" t="s">
        <v>11</v>
      </c>
      <c r="H16836" t="s">
        <v>7209</v>
      </c>
    </row>
    <row r="16837" spans="1:8" x14ac:dyDescent="0.3">
      <c r="A16837">
        <v>2.8</v>
      </c>
      <c r="B16837" t="s">
        <v>9887</v>
      </c>
      <c r="C16837" t="s">
        <v>7965</v>
      </c>
      <c r="D16837">
        <v>700000</v>
      </c>
      <c r="E16837">
        <v>1</v>
      </c>
      <c r="F16837" t="s">
        <v>9641</v>
      </c>
      <c r="G16837" t="s">
        <v>11</v>
      </c>
      <c r="H16837" t="s">
        <v>7209</v>
      </c>
    </row>
    <row r="16838" spans="1:8" x14ac:dyDescent="0.3">
      <c r="A16838">
        <v>2.9</v>
      </c>
      <c r="B16838" t="s">
        <v>9888</v>
      </c>
      <c r="C16838" t="s">
        <v>7965</v>
      </c>
      <c r="D16838">
        <v>132000</v>
      </c>
      <c r="E16838">
        <v>1</v>
      </c>
      <c r="F16838" t="s">
        <v>9641</v>
      </c>
      <c r="G16838" t="s">
        <v>11</v>
      </c>
      <c r="H16838" t="s">
        <v>7209</v>
      </c>
    </row>
    <row r="16839" spans="1:8" x14ac:dyDescent="0.3">
      <c r="A16839">
        <v>4.2</v>
      </c>
      <c r="B16839" t="s">
        <v>9889</v>
      </c>
      <c r="C16839" t="s">
        <v>7965</v>
      </c>
      <c r="D16839">
        <v>800000</v>
      </c>
      <c r="E16839">
        <v>1</v>
      </c>
      <c r="F16839" t="s">
        <v>9641</v>
      </c>
      <c r="G16839" t="s">
        <v>11</v>
      </c>
      <c r="H16839" t="s">
        <v>7209</v>
      </c>
    </row>
    <row r="16840" spans="1:8" x14ac:dyDescent="0.3">
      <c r="A16840">
        <v>4.4000000000000004</v>
      </c>
      <c r="B16840" t="s">
        <v>9890</v>
      </c>
      <c r="C16840" t="s">
        <v>7965</v>
      </c>
      <c r="D16840">
        <v>12000</v>
      </c>
      <c r="E16840">
        <v>1</v>
      </c>
      <c r="F16840" t="s">
        <v>9641</v>
      </c>
      <c r="G16840" t="s">
        <v>11</v>
      </c>
      <c r="H16840" t="s">
        <v>7209</v>
      </c>
    </row>
    <row r="16841" spans="1:8" x14ac:dyDescent="0.3">
      <c r="A16841">
        <v>2.9</v>
      </c>
      <c r="B16841" t="s">
        <v>9891</v>
      </c>
      <c r="C16841" t="s">
        <v>7965</v>
      </c>
      <c r="D16841">
        <v>900000</v>
      </c>
      <c r="E16841">
        <v>1</v>
      </c>
      <c r="F16841" t="s">
        <v>9641</v>
      </c>
      <c r="G16841" t="s">
        <v>11</v>
      </c>
      <c r="H16841" t="s">
        <v>7209</v>
      </c>
    </row>
    <row r="16842" spans="1:8" x14ac:dyDescent="0.3">
      <c r="A16842">
        <v>3.9</v>
      </c>
      <c r="B16842" t="s">
        <v>597</v>
      </c>
      <c r="C16842" t="s">
        <v>7955</v>
      </c>
      <c r="D16842">
        <v>1080000</v>
      </c>
      <c r="E16842">
        <v>1</v>
      </c>
      <c r="F16842" t="s">
        <v>9641</v>
      </c>
      <c r="G16842" t="s">
        <v>11</v>
      </c>
      <c r="H16842" t="s">
        <v>7209</v>
      </c>
    </row>
    <row r="16843" spans="1:8" x14ac:dyDescent="0.3">
      <c r="A16843">
        <v>3.9</v>
      </c>
      <c r="B16843" t="s">
        <v>597</v>
      </c>
      <c r="C16843" t="s">
        <v>8253</v>
      </c>
      <c r="D16843">
        <v>240000</v>
      </c>
      <c r="E16843">
        <v>1</v>
      </c>
      <c r="F16843" t="s">
        <v>9641</v>
      </c>
      <c r="G16843" t="s">
        <v>27</v>
      </c>
      <c r="H16843" t="s">
        <v>7209</v>
      </c>
    </row>
    <row r="16844" spans="1:8" x14ac:dyDescent="0.3">
      <c r="A16844">
        <v>3.9</v>
      </c>
      <c r="B16844" t="s">
        <v>597</v>
      </c>
      <c r="C16844" t="s">
        <v>7955</v>
      </c>
      <c r="D16844">
        <v>600000</v>
      </c>
      <c r="E16844">
        <v>1</v>
      </c>
      <c r="F16844" t="s">
        <v>9641</v>
      </c>
      <c r="G16844" t="s">
        <v>11</v>
      </c>
      <c r="H16844" t="s">
        <v>7209</v>
      </c>
    </row>
    <row r="16845" spans="1:8" x14ac:dyDescent="0.3">
      <c r="A16845">
        <v>3.3</v>
      </c>
      <c r="B16845" t="s">
        <v>592</v>
      </c>
      <c r="C16845" t="s">
        <v>7955</v>
      </c>
      <c r="D16845">
        <v>400000</v>
      </c>
      <c r="E16845">
        <v>1</v>
      </c>
      <c r="F16845" t="s">
        <v>9641</v>
      </c>
      <c r="G16845" t="s">
        <v>11</v>
      </c>
      <c r="H16845" t="s">
        <v>7209</v>
      </c>
    </row>
    <row r="16846" spans="1:8" x14ac:dyDescent="0.3">
      <c r="A16846">
        <v>4.0999999999999996</v>
      </c>
      <c r="B16846" t="s">
        <v>588</v>
      </c>
      <c r="C16846" t="s">
        <v>7955</v>
      </c>
      <c r="D16846">
        <v>500000</v>
      </c>
      <c r="E16846">
        <v>1</v>
      </c>
      <c r="F16846" t="s">
        <v>9641</v>
      </c>
      <c r="G16846" t="s">
        <v>11</v>
      </c>
      <c r="H16846" t="s">
        <v>7209</v>
      </c>
    </row>
    <row r="16847" spans="1:8" x14ac:dyDescent="0.3">
      <c r="A16847">
        <v>4.0999999999999996</v>
      </c>
      <c r="B16847" t="s">
        <v>58</v>
      </c>
      <c r="C16847" t="s">
        <v>7955</v>
      </c>
      <c r="D16847">
        <v>700000</v>
      </c>
      <c r="E16847">
        <v>1</v>
      </c>
      <c r="F16847" t="s">
        <v>9641</v>
      </c>
      <c r="G16847" t="s">
        <v>11</v>
      </c>
      <c r="H16847" t="s">
        <v>7209</v>
      </c>
    </row>
    <row r="16848" spans="1:8" x14ac:dyDescent="0.3">
      <c r="A16848">
        <v>4</v>
      </c>
      <c r="B16848" t="s">
        <v>149</v>
      </c>
      <c r="C16848" t="s">
        <v>7955</v>
      </c>
      <c r="D16848">
        <v>1300000</v>
      </c>
      <c r="E16848">
        <v>1</v>
      </c>
      <c r="F16848" t="s">
        <v>9641</v>
      </c>
      <c r="G16848" t="s">
        <v>11</v>
      </c>
      <c r="H16848" t="s">
        <v>7209</v>
      </c>
    </row>
    <row r="16849" spans="1:8" x14ac:dyDescent="0.3">
      <c r="A16849">
        <v>3.9</v>
      </c>
      <c r="B16849" t="s">
        <v>3082</v>
      </c>
      <c r="C16849" t="s">
        <v>7955</v>
      </c>
      <c r="D16849">
        <v>1200000</v>
      </c>
      <c r="E16849">
        <v>1</v>
      </c>
      <c r="F16849" t="s">
        <v>9641</v>
      </c>
      <c r="G16849" t="s">
        <v>11</v>
      </c>
      <c r="H16849" t="s">
        <v>7209</v>
      </c>
    </row>
    <row r="16850" spans="1:8" x14ac:dyDescent="0.3">
      <c r="A16850">
        <v>4.0999999999999996</v>
      </c>
      <c r="B16850" t="s">
        <v>158</v>
      </c>
      <c r="C16850" t="s">
        <v>7955</v>
      </c>
      <c r="D16850">
        <v>3300000</v>
      </c>
      <c r="E16850">
        <v>1</v>
      </c>
      <c r="F16850" t="s">
        <v>9641</v>
      </c>
      <c r="G16850" t="s">
        <v>11</v>
      </c>
      <c r="H16850" t="s">
        <v>7209</v>
      </c>
    </row>
    <row r="16851" spans="1:8" x14ac:dyDescent="0.3">
      <c r="A16851">
        <v>3.5</v>
      </c>
      <c r="B16851" t="s">
        <v>3486</v>
      </c>
      <c r="C16851" t="s">
        <v>7955</v>
      </c>
      <c r="D16851">
        <v>500000</v>
      </c>
      <c r="E16851">
        <v>1</v>
      </c>
      <c r="F16851" t="s">
        <v>9641</v>
      </c>
      <c r="G16851" t="s">
        <v>11</v>
      </c>
      <c r="H16851" t="s">
        <v>7209</v>
      </c>
    </row>
    <row r="16852" spans="1:8" x14ac:dyDescent="0.3">
      <c r="A16852">
        <v>3.9</v>
      </c>
      <c r="B16852" t="s">
        <v>583</v>
      </c>
      <c r="C16852" t="s">
        <v>7955</v>
      </c>
      <c r="D16852">
        <v>264000</v>
      </c>
      <c r="E16852">
        <v>1</v>
      </c>
      <c r="F16852" t="s">
        <v>9641</v>
      </c>
      <c r="G16852" t="s">
        <v>11</v>
      </c>
      <c r="H16852" t="s">
        <v>7209</v>
      </c>
    </row>
    <row r="16853" spans="1:8" x14ac:dyDescent="0.3">
      <c r="A16853">
        <v>3.9</v>
      </c>
      <c r="B16853" t="s">
        <v>583</v>
      </c>
      <c r="C16853" t="s">
        <v>8778</v>
      </c>
      <c r="D16853">
        <v>500000</v>
      </c>
      <c r="E16853">
        <v>1</v>
      </c>
      <c r="F16853" t="s">
        <v>9641</v>
      </c>
      <c r="G16853" t="s">
        <v>128</v>
      </c>
      <c r="H16853" t="s">
        <v>7209</v>
      </c>
    </row>
    <row r="16854" spans="1:8" x14ac:dyDescent="0.3">
      <c r="A16854">
        <v>3.9</v>
      </c>
      <c r="B16854" t="s">
        <v>583</v>
      </c>
      <c r="C16854" t="s">
        <v>7955</v>
      </c>
      <c r="D16854">
        <v>1100000</v>
      </c>
      <c r="E16854">
        <v>1</v>
      </c>
      <c r="F16854" t="s">
        <v>9641</v>
      </c>
      <c r="G16854" t="s">
        <v>11</v>
      </c>
      <c r="H16854" t="s">
        <v>7209</v>
      </c>
    </row>
    <row r="16855" spans="1:8" x14ac:dyDescent="0.3">
      <c r="A16855">
        <v>4.4000000000000004</v>
      </c>
      <c r="B16855" t="s">
        <v>174</v>
      </c>
      <c r="C16855" t="s">
        <v>7955</v>
      </c>
      <c r="D16855">
        <v>924000</v>
      </c>
      <c r="E16855">
        <v>1</v>
      </c>
      <c r="F16855" t="s">
        <v>9641</v>
      </c>
      <c r="G16855" t="s">
        <v>11</v>
      </c>
      <c r="H16855" t="s">
        <v>7209</v>
      </c>
    </row>
    <row r="16856" spans="1:8" x14ac:dyDescent="0.3">
      <c r="A16856">
        <v>4.5</v>
      </c>
      <c r="B16856" t="s">
        <v>260</v>
      </c>
      <c r="C16856" t="s">
        <v>7955</v>
      </c>
      <c r="D16856">
        <v>500000</v>
      </c>
      <c r="E16856">
        <v>1</v>
      </c>
      <c r="F16856" t="s">
        <v>9641</v>
      </c>
      <c r="G16856" t="s">
        <v>11</v>
      </c>
      <c r="H16856" t="s">
        <v>7209</v>
      </c>
    </row>
    <row r="16857" spans="1:8" x14ac:dyDescent="0.3">
      <c r="A16857">
        <v>4.2</v>
      </c>
      <c r="B16857" t="s">
        <v>17</v>
      </c>
      <c r="C16857" t="s">
        <v>7955</v>
      </c>
      <c r="D16857">
        <v>900000</v>
      </c>
      <c r="E16857">
        <v>1</v>
      </c>
      <c r="F16857" t="s">
        <v>9641</v>
      </c>
      <c r="G16857" t="s">
        <v>11</v>
      </c>
      <c r="H16857" t="s">
        <v>7209</v>
      </c>
    </row>
    <row r="16858" spans="1:8" x14ac:dyDescent="0.3">
      <c r="A16858">
        <v>4</v>
      </c>
      <c r="B16858" t="s">
        <v>615</v>
      </c>
      <c r="C16858" t="s">
        <v>7955</v>
      </c>
      <c r="D16858">
        <v>500000</v>
      </c>
      <c r="E16858">
        <v>1</v>
      </c>
      <c r="F16858" t="s">
        <v>9641</v>
      </c>
      <c r="G16858" t="s">
        <v>11</v>
      </c>
      <c r="H16858" t="s">
        <v>7209</v>
      </c>
    </row>
    <row r="16859" spans="1:8" x14ac:dyDescent="0.3">
      <c r="A16859">
        <v>4</v>
      </c>
      <c r="B16859" t="s">
        <v>659</v>
      </c>
      <c r="C16859" t="s">
        <v>7955</v>
      </c>
      <c r="D16859">
        <v>1600000</v>
      </c>
      <c r="E16859">
        <v>1</v>
      </c>
      <c r="F16859" t="s">
        <v>9641</v>
      </c>
      <c r="G16859" t="s">
        <v>11</v>
      </c>
      <c r="H16859" t="s">
        <v>7209</v>
      </c>
    </row>
    <row r="16860" spans="1:8" x14ac:dyDescent="0.3">
      <c r="A16860">
        <v>3.8</v>
      </c>
      <c r="B16860" t="s">
        <v>603</v>
      </c>
      <c r="C16860" t="s">
        <v>7955</v>
      </c>
      <c r="D16860">
        <v>1000000</v>
      </c>
      <c r="E16860">
        <v>1</v>
      </c>
      <c r="F16860" t="s">
        <v>9641</v>
      </c>
      <c r="G16860" t="s">
        <v>11</v>
      </c>
      <c r="H16860" t="s">
        <v>7209</v>
      </c>
    </row>
    <row r="16861" spans="1:8" x14ac:dyDescent="0.3">
      <c r="A16861">
        <v>4</v>
      </c>
      <c r="B16861" t="s">
        <v>8103</v>
      </c>
      <c r="C16861" t="s">
        <v>7955</v>
      </c>
      <c r="D16861">
        <v>1400000</v>
      </c>
      <c r="E16861">
        <v>1</v>
      </c>
      <c r="F16861" t="s">
        <v>9641</v>
      </c>
      <c r="G16861" t="s">
        <v>11</v>
      </c>
      <c r="H16861" t="s">
        <v>7209</v>
      </c>
    </row>
    <row r="16862" spans="1:8" x14ac:dyDescent="0.3">
      <c r="A16862">
        <v>4</v>
      </c>
      <c r="B16862" t="s">
        <v>3992</v>
      </c>
      <c r="C16862" t="s">
        <v>7955</v>
      </c>
      <c r="D16862">
        <v>300000</v>
      </c>
      <c r="E16862">
        <v>1</v>
      </c>
      <c r="F16862" t="s">
        <v>9641</v>
      </c>
      <c r="G16862" t="s">
        <v>11</v>
      </c>
      <c r="H16862" t="s">
        <v>7209</v>
      </c>
    </row>
    <row r="16863" spans="1:8" x14ac:dyDescent="0.3">
      <c r="A16863">
        <v>3.6</v>
      </c>
      <c r="B16863" t="s">
        <v>8290</v>
      </c>
      <c r="C16863" t="s">
        <v>7955</v>
      </c>
      <c r="D16863">
        <v>1500000</v>
      </c>
      <c r="E16863">
        <v>1</v>
      </c>
      <c r="F16863" t="s">
        <v>9641</v>
      </c>
      <c r="G16863" t="s">
        <v>11</v>
      </c>
      <c r="H16863" t="s">
        <v>7209</v>
      </c>
    </row>
    <row r="16864" spans="1:8" x14ac:dyDescent="0.3">
      <c r="A16864">
        <v>3.8</v>
      </c>
      <c r="B16864" t="s">
        <v>9649</v>
      </c>
      <c r="C16864" t="s">
        <v>7955</v>
      </c>
      <c r="D16864">
        <v>900000</v>
      </c>
      <c r="E16864">
        <v>1</v>
      </c>
      <c r="F16864" t="s">
        <v>9641</v>
      </c>
      <c r="G16864" t="s">
        <v>11</v>
      </c>
      <c r="H16864" t="s">
        <v>7209</v>
      </c>
    </row>
    <row r="16865" spans="1:8" x14ac:dyDescent="0.3">
      <c r="A16865">
        <v>4</v>
      </c>
      <c r="B16865" t="s">
        <v>8779</v>
      </c>
      <c r="C16865" t="s">
        <v>7955</v>
      </c>
      <c r="D16865">
        <v>900000</v>
      </c>
      <c r="E16865">
        <v>1</v>
      </c>
      <c r="F16865" t="s">
        <v>9641</v>
      </c>
      <c r="G16865" t="s">
        <v>11</v>
      </c>
      <c r="H16865" t="s">
        <v>7209</v>
      </c>
    </row>
    <row r="16866" spans="1:8" x14ac:dyDescent="0.3">
      <c r="A16866">
        <v>3.8</v>
      </c>
      <c r="B16866" t="s">
        <v>879</v>
      </c>
      <c r="C16866" t="s">
        <v>7955</v>
      </c>
      <c r="D16866">
        <v>500000</v>
      </c>
      <c r="E16866">
        <v>1</v>
      </c>
      <c r="F16866" t="s">
        <v>9641</v>
      </c>
      <c r="G16866" t="s">
        <v>11</v>
      </c>
      <c r="H16866" t="s">
        <v>7209</v>
      </c>
    </row>
    <row r="16867" spans="1:8" x14ac:dyDescent="0.3">
      <c r="A16867">
        <v>4</v>
      </c>
      <c r="B16867" t="s">
        <v>637</v>
      </c>
      <c r="C16867" t="s">
        <v>7955</v>
      </c>
      <c r="D16867">
        <v>600000</v>
      </c>
      <c r="E16867">
        <v>1</v>
      </c>
      <c r="F16867" t="s">
        <v>9641</v>
      </c>
      <c r="G16867" t="s">
        <v>11</v>
      </c>
      <c r="H16867" t="s">
        <v>7209</v>
      </c>
    </row>
    <row r="16868" spans="1:8" x14ac:dyDescent="0.3">
      <c r="A16868">
        <v>3.5</v>
      </c>
      <c r="B16868" t="s">
        <v>8531</v>
      </c>
      <c r="C16868" t="s">
        <v>7955</v>
      </c>
      <c r="D16868">
        <v>600000</v>
      </c>
      <c r="E16868">
        <v>1</v>
      </c>
      <c r="F16868" t="s">
        <v>9641</v>
      </c>
      <c r="G16868" t="s">
        <v>11</v>
      </c>
      <c r="H16868" t="s">
        <v>7209</v>
      </c>
    </row>
    <row r="16869" spans="1:8" x14ac:dyDescent="0.3">
      <c r="A16869">
        <v>3.9</v>
      </c>
      <c r="B16869" t="s">
        <v>2137</v>
      </c>
      <c r="C16869" t="s">
        <v>7955</v>
      </c>
      <c r="D16869">
        <v>468000</v>
      </c>
      <c r="E16869">
        <v>1</v>
      </c>
      <c r="F16869" t="s">
        <v>9641</v>
      </c>
      <c r="G16869" t="s">
        <v>11</v>
      </c>
      <c r="H16869" t="s">
        <v>7209</v>
      </c>
    </row>
    <row r="16870" spans="1:8" x14ac:dyDescent="0.3">
      <c r="A16870">
        <v>4.2</v>
      </c>
      <c r="B16870" t="s">
        <v>5020</v>
      </c>
      <c r="C16870" t="s">
        <v>7955</v>
      </c>
      <c r="D16870">
        <v>2600000</v>
      </c>
      <c r="E16870">
        <v>1</v>
      </c>
      <c r="F16870" t="s">
        <v>9641</v>
      </c>
      <c r="G16870" t="s">
        <v>11</v>
      </c>
      <c r="H16870" t="s">
        <v>7209</v>
      </c>
    </row>
    <row r="16871" spans="1:8" x14ac:dyDescent="0.3">
      <c r="A16871">
        <v>3.9</v>
      </c>
      <c r="B16871" t="s">
        <v>2329</v>
      </c>
      <c r="C16871" t="s">
        <v>7955</v>
      </c>
      <c r="D16871">
        <v>1140000</v>
      </c>
      <c r="E16871">
        <v>1</v>
      </c>
      <c r="F16871" t="s">
        <v>9641</v>
      </c>
      <c r="G16871" t="s">
        <v>11</v>
      </c>
      <c r="H16871" t="s">
        <v>7209</v>
      </c>
    </row>
    <row r="16872" spans="1:8" x14ac:dyDescent="0.3">
      <c r="A16872">
        <v>4</v>
      </c>
      <c r="B16872" t="s">
        <v>754</v>
      </c>
      <c r="C16872" t="s">
        <v>7955</v>
      </c>
      <c r="D16872">
        <v>1700000</v>
      </c>
      <c r="E16872">
        <v>1</v>
      </c>
      <c r="F16872" t="s">
        <v>9641</v>
      </c>
      <c r="G16872" t="s">
        <v>11</v>
      </c>
      <c r="H16872" t="s">
        <v>7209</v>
      </c>
    </row>
    <row r="16873" spans="1:8" x14ac:dyDescent="0.3">
      <c r="A16873">
        <v>3.9</v>
      </c>
      <c r="B16873" t="s">
        <v>8450</v>
      </c>
      <c r="C16873" t="s">
        <v>7955</v>
      </c>
      <c r="D16873">
        <v>700000</v>
      </c>
      <c r="E16873">
        <v>1</v>
      </c>
      <c r="F16873" t="s">
        <v>9641</v>
      </c>
      <c r="G16873" t="s">
        <v>11</v>
      </c>
      <c r="H16873" t="s">
        <v>7209</v>
      </c>
    </row>
    <row r="16874" spans="1:8" x14ac:dyDescent="0.3">
      <c r="A16874">
        <v>3.7</v>
      </c>
      <c r="B16874" t="s">
        <v>6396</v>
      </c>
      <c r="C16874" t="s">
        <v>7955</v>
      </c>
      <c r="D16874">
        <v>600000</v>
      </c>
      <c r="E16874">
        <v>1</v>
      </c>
      <c r="F16874" t="s">
        <v>9641</v>
      </c>
      <c r="G16874" t="s">
        <v>11</v>
      </c>
      <c r="H16874" t="s">
        <v>7209</v>
      </c>
    </row>
    <row r="16875" spans="1:8" x14ac:dyDescent="0.3">
      <c r="A16875">
        <v>4</v>
      </c>
      <c r="B16875" t="s">
        <v>3837</v>
      </c>
      <c r="C16875" t="s">
        <v>7955</v>
      </c>
      <c r="D16875">
        <v>800000</v>
      </c>
      <c r="E16875">
        <v>1</v>
      </c>
      <c r="F16875" t="s">
        <v>9641</v>
      </c>
      <c r="G16875" t="s">
        <v>11</v>
      </c>
      <c r="H16875" t="s">
        <v>7209</v>
      </c>
    </row>
    <row r="16876" spans="1:8" x14ac:dyDescent="0.3">
      <c r="A16876">
        <v>3.8</v>
      </c>
      <c r="B16876" t="s">
        <v>9892</v>
      </c>
      <c r="C16876" t="s">
        <v>7955</v>
      </c>
      <c r="D16876">
        <v>700000</v>
      </c>
      <c r="E16876">
        <v>1</v>
      </c>
      <c r="F16876" t="s">
        <v>9641</v>
      </c>
      <c r="G16876" t="s">
        <v>11</v>
      </c>
      <c r="H16876" t="s">
        <v>7209</v>
      </c>
    </row>
    <row r="16877" spans="1:8" x14ac:dyDescent="0.3">
      <c r="A16877">
        <v>3.7</v>
      </c>
      <c r="B16877" t="s">
        <v>9893</v>
      </c>
      <c r="C16877" t="s">
        <v>7955</v>
      </c>
      <c r="D16877">
        <v>468000</v>
      </c>
      <c r="E16877">
        <v>1</v>
      </c>
      <c r="F16877" t="s">
        <v>9641</v>
      </c>
      <c r="G16877" t="s">
        <v>11</v>
      </c>
      <c r="H16877" t="s">
        <v>7209</v>
      </c>
    </row>
    <row r="16878" spans="1:8" x14ac:dyDescent="0.3">
      <c r="A16878">
        <v>3.8</v>
      </c>
      <c r="B16878" t="s">
        <v>6575</v>
      </c>
      <c r="C16878" t="s">
        <v>7955</v>
      </c>
      <c r="D16878">
        <v>600000</v>
      </c>
      <c r="E16878">
        <v>1</v>
      </c>
      <c r="F16878" t="s">
        <v>9641</v>
      </c>
      <c r="G16878" t="s">
        <v>11</v>
      </c>
      <c r="H16878" t="s">
        <v>7209</v>
      </c>
    </row>
    <row r="16879" spans="1:8" x14ac:dyDescent="0.3">
      <c r="A16879">
        <v>4.2</v>
      </c>
      <c r="B16879" t="s">
        <v>8233</v>
      </c>
      <c r="C16879" t="s">
        <v>7955</v>
      </c>
      <c r="D16879">
        <v>144000</v>
      </c>
      <c r="E16879">
        <v>1</v>
      </c>
      <c r="F16879" t="s">
        <v>9641</v>
      </c>
      <c r="G16879" t="s">
        <v>11</v>
      </c>
      <c r="H16879" t="s">
        <v>7209</v>
      </c>
    </row>
    <row r="16880" spans="1:8" x14ac:dyDescent="0.3">
      <c r="A16880">
        <v>3.8</v>
      </c>
      <c r="B16880" t="s">
        <v>4007</v>
      </c>
      <c r="C16880" t="s">
        <v>7955</v>
      </c>
      <c r="D16880">
        <v>1176000</v>
      </c>
      <c r="E16880">
        <v>1</v>
      </c>
      <c r="F16880" t="s">
        <v>9641</v>
      </c>
      <c r="G16880" t="s">
        <v>11</v>
      </c>
      <c r="H16880" t="s">
        <v>7209</v>
      </c>
    </row>
    <row r="16881" spans="1:8" x14ac:dyDescent="0.3">
      <c r="A16881">
        <v>3.6</v>
      </c>
      <c r="B16881" t="s">
        <v>2804</v>
      </c>
      <c r="C16881" t="s">
        <v>7955</v>
      </c>
      <c r="D16881">
        <v>900000</v>
      </c>
      <c r="E16881">
        <v>1</v>
      </c>
      <c r="F16881" t="s">
        <v>9641</v>
      </c>
      <c r="G16881" t="s">
        <v>11</v>
      </c>
      <c r="H16881" t="s">
        <v>7209</v>
      </c>
    </row>
    <row r="16882" spans="1:8" x14ac:dyDescent="0.3">
      <c r="A16882">
        <v>4</v>
      </c>
      <c r="B16882" t="s">
        <v>9894</v>
      </c>
      <c r="C16882" t="s">
        <v>7955</v>
      </c>
      <c r="D16882">
        <v>1032000</v>
      </c>
      <c r="E16882">
        <v>1</v>
      </c>
      <c r="F16882" t="s">
        <v>9641</v>
      </c>
      <c r="G16882" t="s">
        <v>11</v>
      </c>
      <c r="H16882" t="s">
        <v>7209</v>
      </c>
    </row>
    <row r="16883" spans="1:8" x14ac:dyDescent="0.3">
      <c r="A16883">
        <v>4.0999999999999996</v>
      </c>
      <c r="B16883" t="s">
        <v>2843</v>
      </c>
      <c r="C16883" t="s">
        <v>7955</v>
      </c>
      <c r="D16883">
        <v>1400000</v>
      </c>
      <c r="E16883">
        <v>1</v>
      </c>
      <c r="F16883" t="s">
        <v>9641</v>
      </c>
      <c r="G16883" t="s">
        <v>11</v>
      </c>
      <c r="H16883" t="s">
        <v>7209</v>
      </c>
    </row>
    <row r="16884" spans="1:8" x14ac:dyDescent="0.3">
      <c r="A16884">
        <v>3.6</v>
      </c>
      <c r="B16884" t="s">
        <v>2340</v>
      </c>
      <c r="C16884" t="s">
        <v>7955</v>
      </c>
      <c r="D16884">
        <v>2000000</v>
      </c>
      <c r="E16884">
        <v>1</v>
      </c>
      <c r="F16884" t="s">
        <v>9641</v>
      </c>
      <c r="G16884" t="s">
        <v>11</v>
      </c>
      <c r="H16884" t="s">
        <v>7209</v>
      </c>
    </row>
    <row r="16885" spans="1:8" x14ac:dyDescent="0.3">
      <c r="A16885">
        <v>3.7</v>
      </c>
      <c r="B16885" t="s">
        <v>9895</v>
      </c>
      <c r="C16885" t="s">
        <v>7955</v>
      </c>
      <c r="D16885">
        <v>1200000</v>
      </c>
      <c r="E16885">
        <v>1</v>
      </c>
      <c r="F16885" t="s">
        <v>9641</v>
      </c>
      <c r="G16885" t="s">
        <v>11</v>
      </c>
      <c r="H16885" t="s">
        <v>7209</v>
      </c>
    </row>
    <row r="16886" spans="1:8" x14ac:dyDescent="0.3">
      <c r="A16886">
        <v>3.5</v>
      </c>
      <c r="B16886" t="s">
        <v>9896</v>
      </c>
      <c r="C16886" t="s">
        <v>7955</v>
      </c>
      <c r="D16886">
        <v>1000000</v>
      </c>
      <c r="E16886">
        <v>1</v>
      </c>
      <c r="F16886" t="s">
        <v>9641</v>
      </c>
      <c r="G16886" t="s">
        <v>11</v>
      </c>
      <c r="H16886" t="s">
        <v>7209</v>
      </c>
    </row>
    <row r="16887" spans="1:8" x14ac:dyDescent="0.3">
      <c r="A16887">
        <v>4.5999999999999996</v>
      </c>
      <c r="B16887" t="s">
        <v>9897</v>
      </c>
      <c r="C16887" t="s">
        <v>7955</v>
      </c>
      <c r="D16887">
        <v>1600000</v>
      </c>
      <c r="E16887">
        <v>1</v>
      </c>
      <c r="F16887" t="s">
        <v>9641</v>
      </c>
      <c r="G16887" t="s">
        <v>11</v>
      </c>
      <c r="H16887" t="s">
        <v>7209</v>
      </c>
    </row>
    <row r="16888" spans="1:8" x14ac:dyDescent="0.3">
      <c r="A16888">
        <v>4</v>
      </c>
      <c r="B16888" t="s">
        <v>9898</v>
      </c>
      <c r="C16888" t="s">
        <v>7955</v>
      </c>
      <c r="D16888">
        <v>2000000</v>
      </c>
      <c r="E16888">
        <v>1</v>
      </c>
      <c r="F16888" t="s">
        <v>9641</v>
      </c>
      <c r="G16888" t="s">
        <v>11</v>
      </c>
      <c r="H16888" t="s">
        <v>7209</v>
      </c>
    </row>
    <row r="16889" spans="1:8" x14ac:dyDescent="0.3">
      <c r="A16889">
        <v>4.5999999999999996</v>
      </c>
      <c r="B16889" t="s">
        <v>9899</v>
      </c>
      <c r="C16889" t="s">
        <v>7955</v>
      </c>
      <c r="D16889">
        <v>1000000</v>
      </c>
      <c r="E16889">
        <v>1</v>
      </c>
      <c r="F16889" t="s">
        <v>9641</v>
      </c>
      <c r="G16889" t="s">
        <v>11</v>
      </c>
      <c r="H16889" t="s">
        <v>7209</v>
      </c>
    </row>
    <row r="16890" spans="1:8" x14ac:dyDescent="0.3">
      <c r="A16890">
        <v>4</v>
      </c>
      <c r="B16890" t="s">
        <v>9900</v>
      </c>
      <c r="C16890" t="s">
        <v>7955</v>
      </c>
      <c r="D16890">
        <v>100000</v>
      </c>
      <c r="E16890">
        <v>1</v>
      </c>
      <c r="F16890" t="s">
        <v>9641</v>
      </c>
      <c r="G16890" t="s">
        <v>11</v>
      </c>
      <c r="H16890" t="s">
        <v>7209</v>
      </c>
    </row>
    <row r="16891" spans="1:8" x14ac:dyDescent="0.3">
      <c r="A16891">
        <v>3.5</v>
      </c>
      <c r="B16891" t="s">
        <v>5570</v>
      </c>
      <c r="C16891" t="s">
        <v>7955</v>
      </c>
      <c r="D16891">
        <v>900000</v>
      </c>
      <c r="E16891">
        <v>1</v>
      </c>
      <c r="F16891" t="s">
        <v>9641</v>
      </c>
      <c r="G16891" t="s">
        <v>11</v>
      </c>
      <c r="H16891" t="s">
        <v>7209</v>
      </c>
    </row>
    <row r="16892" spans="1:8" x14ac:dyDescent="0.3">
      <c r="A16892">
        <v>4.2</v>
      </c>
      <c r="B16892" t="s">
        <v>9602</v>
      </c>
      <c r="C16892" t="s">
        <v>7955</v>
      </c>
      <c r="D16892">
        <v>1500000</v>
      </c>
      <c r="E16892">
        <v>1</v>
      </c>
      <c r="F16892" t="s">
        <v>9641</v>
      </c>
      <c r="G16892" t="s">
        <v>11</v>
      </c>
      <c r="H16892" t="s">
        <v>7209</v>
      </c>
    </row>
    <row r="16893" spans="1:8" x14ac:dyDescent="0.3">
      <c r="A16893">
        <v>3.2</v>
      </c>
      <c r="B16893" t="s">
        <v>9901</v>
      </c>
      <c r="C16893" t="s">
        <v>7955</v>
      </c>
      <c r="D16893">
        <v>792000</v>
      </c>
      <c r="E16893">
        <v>1</v>
      </c>
      <c r="F16893" t="s">
        <v>9641</v>
      </c>
      <c r="G16893" t="s">
        <v>11</v>
      </c>
      <c r="H16893" t="s">
        <v>7209</v>
      </c>
    </row>
    <row r="16894" spans="1:8" x14ac:dyDescent="0.3">
      <c r="A16894">
        <v>4.3</v>
      </c>
      <c r="B16894" t="s">
        <v>9902</v>
      </c>
      <c r="C16894" t="s">
        <v>7955</v>
      </c>
      <c r="D16894">
        <v>900000</v>
      </c>
      <c r="E16894">
        <v>1</v>
      </c>
      <c r="F16894" t="s">
        <v>9641</v>
      </c>
      <c r="G16894" t="s">
        <v>11</v>
      </c>
      <c r="H16894" t="s">
        <v>7209</v>
      </c>
    </row>
    <row r="16895" spans="1:8" x14ac:dyDescent="0.3">
      <c r="A16895">
        <v>3.9</v>
      </c>
      <c r="B16895" t="s">
        <v>9903</v>
      </c>
      <c r="C16895" t="s">
        <v>7955</v>
      </c>
      <c r="D16895">
        <v>400000</v>
      </c>
      <c r="E16895">
        <v>1</v>
      </c>
      <c r="F16895" t="s">
        <v>9641</v>
      </c>
      <c r="G16895" t="s">
        <v>11</v>
      </c>
      <c r="H16895" t="s">
        <v>7209</v>
      </c>
    </row>
    <row r="16896" spans="1:8" x14ac:dyDescent="0.3">
      <c r="A16896">
        <v>4.2</v>
      </c>
      <c r="B16896" t="s">
        <v>9904</v>
      </c>
      <c r="C16896" t="s">
        <v>7955</v>
      </c>
      <c r="D16896">
        <v>1200000</v>
      </c>
      <c r="E16896">
        <v>1</v>
      </c>
      <c r="F16896" t="s">
        <v>9641</v>
      </c>
      <c r="G16896" t="s">
        <v>11</v>
      </c>
      <c r="H16896" t="s">
        <v>7209</v>
      </c>
    </row>
    <row r="16897" spans="1:8" x14ac:dyDescent="0.3">
      <c r="A16897">
        <v>3.6</v>
      </c>
      <c r="B16897" t="s">
        <v>9905</v>
      </c>
      <c r="C16897" t="s">
        <v>7955</v>
      </c>
      <c r="D16897">
        <v>500000</v>
      </c>
      <c r="E16897">
        <v>1</v>
      </c>
      <c r="F16897" t="s">
        <v>9641</v>
      </c>
      <c r="G16897" t="s">
        <v>11</v>
      </c>
      <c r="H16897" t="s">
        <v>7209</v>
      </c>
    </row>
    <row r="16898" spans="1:8" x14ac:dyDescent="0.3">
      <c r="A16898">
        <v>3.9</v>
      </c>
      <c r="B16898" t="s">
        <v>9906</v>
      </c>
      <c r="C16898" t="s">
        <v>7955</v>
      </c>
      <c r="D16898">
        <v>600000</v>
      </c>
      <c r="E16898">
        <v>1</v>
      </c>
      <c r="F16898" t="s">
        <v>9641</v>
      </c>
      <c r="G16898" t="s">
        <v>11</v>
      </c>
      <c r="H16898" t="s">
        <v>7209</v>
      </c>
    </row>
    <row r="16899" spans="1:8" x14ac:dyDescent="0.3">
      <c r="A16899">
        <v>4.2</v>
      </c>
      <c r="B16899" t="s">
        <v>6027</v>
      </c>
      <c r="C16899" t="s">
        <v>7955</v>
      </c>
      <c r="D16899">
        <v>600000</v>
      </c>
      <c r="E16899">
        <v>1</v>
      </c>
      <c r="F16899" t="s">
        <v>9641</v>
      </c>
      <c r="G16899" t="s">
        <v>11</v>
      </c>
      <c r="H16899" t="s">
        <v>7209</v>
      </c>
    </row>
    <row r="16900" spans="1:8" x14ac:dyDescent="0.3">
      <c r="A16900">
        <v>3.6</v>
      </c>
      <c r="B16900" t="s">
        <v>9907</v>
      </c>
      <c r="C16900" t="s">
        <v>7955</v>
      </c>
      <c r="D16900">
        <v>400000</v>
      </c>
      <c r="E16900">
        <v>1</v>
      </c>
      <c r="F16900" t="s">
        <v>9641</v>
      </c>
      <c r="G16900" t="s">
        <v>11</v>
      </c>
      <c r="H16900" t="s">
        <v>7209</v>
      </c>
    </row>
    <row r="16901" spans="1:8" x14ac:dyDescent="0.3">
      <c r="A16901">
        <v>4.3</v>
      </c>
      <c r="B16901" t="s">
        <v>2888</v>
      </c>
      <c r="C16901" t="s">
        <v>7955</v>
      </c>
      <c r="D16901">
        <v>2100000</v>
      </c>
      <c r="E16901">
        <v>1</v>
      </c>
      <c r="F16901" t="s">
        <v>9641</v>
      </c>
      <c r="G16901" t="s">
        <v>11</v>
      </c>
      <c r="H16901" t="s">
        <v>7209</v>
      </c>
    </row>
    <row r="16902" spans="1:8" x14ac:dyDescent="0.3">
      <c r="A16902">
        <v>3.3</v>
      </c>
      <c r="B16902" t="s">
        <v>9908</v>
      </c>
      <c r="C16902" t="s">
        <v>7955</v>
      </c>
      <c r="D16902">
        <v>300000</v>
      </c>
      <c r="E16902">
        <v>1</v>
      </c>
      <c r="F16902" t="s">
        <v>9641</v>
      </c>
      <c r="G16902" t="s">
        <v>11</v>
      </c>
      <c r="H16902" t="s">
        <v>7209</v>
      </c>
    </row>
    <row r="16903" spans="1:8" x14ac:dyDescent="0.3">
      <c r="A16903">
        <v>3.3</v>
      </c>
      <c r="B16903" t="s">
        <v>8518</v>
      </c>
      <c r="C16903" t="s">
        <v>7955</v>
      </c>
      <c r="D16903">
        <v>1500000</v>
      </c>
      <c r="E16903">
        <v>1</v>
      </c>
      <c r="F16903" t="s">
        <v>9641</v>
      </c>
      <c r="G16903" t="s">
        <v>11</v>
      </c>
      <c r="H16903" t="s">
        <v>7209</v>
      </c>
    </row>
    <row r="16904" spans="1:8" x14ac:dyDescent="0.3">
      <c r="A16904">
        <v>4.3</v>
      </c>
      <c r="B16904" t="s">
        <v>3441</v>
      </c>
      <c r="C16904" t="s">
        <v>7955</v>
      </c>
      <c r="D16904">
        <v>500000</v>
      </c>
      <c r="E16904">
        <v>1</v>
      </c>
      <c r="F16904" t="s">
        <v>9641</v>
      </c>
      <c r="G16904" t="s">
        <v>11</v>
      </c>
      <c r="H16904" t="s">
        <v>7209</v>
      </c>
    </row>
    <row r="16905" spans="1:8" x14ac:dyDescent="0.3">
      <c r="A16905">
        <v>3.4</v>
      </c>
      <c r="B16905" t="s">
        <v>9225</v>
      </c>
      <c r="C16905" t="s">
        <v>7955</v>
      </c>
      <c r="D16905">
        <v>300000</v>
      </c>
      <c r="E16905">
        <v>1</v>
      </c>
      <c r="F16905" t="s">
        <v>9641</v>
      </c>
      <c r="G16905" t="s">
        <v>11</v>
      </c>
      <c r="H16905" t="s">
        <v>7209</v>
      </c>
    </row>
    <row r="16906" spans="1:8" x14ac:dyDescent="0.3">
      <c r="A16906">
        <v>4.0999999999999996</v>
      </c>
      <c r="B16906" t="s">
        <v>9909</v>
      </c>
      <c r="C16906" t="s">
        <v>7955</v>
      </c>
      <c r="D16906">
        <v>100000</v>
      </c>
      <c r="E16906">
        <v>1</v>
      </c>
      <c r="F16906" t="s">
        <v>9641</v>
      </c>
      <c r="G16906" t="s">
        <v>11</v>
      </c>
      <c r="H16906" t="s">
        <v>7209</v>
      </c>
    </row>
    <row r="16907" spans="1:8" x14ac:dyDescent="0.3">
      <c r="A16907">
        <v>4.0999999999999996</v>
      </c>
      <c r="B16907" t="s">
        <v>9909</v>
      </c>
      <c r="C16907" t="s">
        <v>7955</v>
      </c>
      <c r="D16907">
        <v>240000</v>
      </c>
      <c r="E16907">
        <v>1</v>
      </c>
      <c r="F16907" t="s">
        <v>9641</v>
      </c>
      <c r="G16907" t="s">
        <v>11</v>
      </c>
      <c r="H16907" t="s">
        <v>7209</v>
      </c>
    </row>
    <row r="16908" spans="1:8" x14ac:dyDescent="0.3">
      <c r="A16908">
        <v>3.7</v>
      </c>
      <c r="B16908" t="s">
        <v>9910</v>
      </c>
      <c r="C16908" t="s">
        <v>7955</v>
      </c>
      <c r="D16908">
        <v>600000</v>
      </c>
      <c r="E16908">
        <v>1</v>
      </c>
      <c r="F16908" t="s">
        <v>9641</v>
      </c>
      <c r="G16908" t="s">
        <v>11</v>
      </c>
      <c r="H16908" t="s">
        <v>7209</v>
      </c>
    </row>
    <row r="16909" spans="1:8" x14ac:dyDescent="0.3">
      <c r="A16909">
        <v>4.2</v>
      </c>
      <c r="B16909" t="s">
        <v>9911</v>
      </c>
      <c r="C16909" t="s">
        <v>7955</v>
      </c>
      <c r="D16909">
        <v>1500000</v>
      </c>
      <c r="E16909">
        <v>1</v>
      </c>
      <c r="F16909" t="s">
        <v>9641</v>
      </c>
      <c r="G16909" t="s">
        <v>11</v>
      </c>
      <c r="H16909" t="s">
        <v>7209</v>
      </c>
    </row>
    <row r="16910" spans="1:8" x14ac:dyDescent="0.3">
      <c r="A16910">
        <v>3.7</v>
      </c>
      <c r="B16910" t="s">
        <v>9696</v>
      </c>
      <c r="C16910" t="s">
        <v>7955</v>
      </c>
      <c r="D16910">
        <v>700000</v>
      </c>
      <c r="E16910">
        <v>1</v>
      </c>
      <c r="F16910" t="s">
        <v>9641</v>
      </c>
      <c r="G16910" t="s">
        <v>11</v>
      </c>
      <c r="H16910" t="s">
        <v>7209</v>
      </c>
    </row>
    <row r="16911" spans="1:8" x14ac:dyDescent="0.3">
      <c r="A16911">
        <v>3.6</v>
      </c>
      <c r="B16911" t="s">
        <v>9912</v>
      </c>
      <c r="C16911" t="s">
        <v>7955</v>
      </c>
      <c r="D16911">
        <v>600000</v>
      </c>
      <c r="E16911">
        <v>1</v>
      </c>
      <c r="F16911" t="s">
        <v>9641</v>
      </c>
      <c r="G16911" t="s">
        <v>11</v>
      </c>
      <c r="H16911" t="s">
        <v>7209</v>
      </c>
    </row>
    <row r="16912" spans="1:8" x14ac:dyDescent="0.3">
      <c r="A16912">
        <v>3</v>
      </c>
      <c r="B16912" t="s">
        <v>1776</v>
      </c>
      <c r="C16912" t="s">
        <v>7955</v>
      </c>
      <c r="D16912">
        <v>600000</v>
      </c>
      <c r="E16912">
        <v>1</v>
      </c>
      <c r="F16912" t="s">
        <v>9641</v>
      </c>
      <c r="G16912" t="s">
        <v>11</v>
      </c>
      <c r="H16912" t="s">
        <v>7209</v>
      </c>
    </row>
    <row r="16913" spans="1:8" x14ac:dyDescent="0.3">
      <c r="A16913">
        <v>3.5</v>
      </c>
      <c r="B16913" t="s">
        <v>9913</v>
      </c>
      <c r="C16913" t="s">
        <v>7955</v>
      </c>
      <c r="D16913">
        <v>500000</v>
      </c>
      <c r="E16913">
        <v>1</v>
      </c>
      <c r="F16913" t="s">
        <v>9641</v>
      </c>
      <c r="G16913" t="s">
        <v>11</v>
      </c>
      <c r="H16913" t="s">
        <v>7209</v>
      </c>
    </row>
    <row r="16914" spans="1:8" x14ac:dyDescent="0.3">
      <c r="A16914">
        <v>3.8</v>
      </c>
      <c r="B16914" t="s">
        <v>9914</v>
      </c>
      <c r="C16914" t="s">
        <v>7955</v>
      </c>
      <c r="D16914">
        <v>1400000</v>
      </c>
      <c r="E16914">
        <v>1</v>
      </c>
      <c r="F16914" t="s">
        <v>9641</v>
      </c>
      <c r="G16914" t="s">
        <v>11</v>
      </c>
      <c r="H16914" t="s">
        <v>7209</v>
      </c>
    </row>
    <row r="16915" spans="1:8" x14ac:dyDescent="0.3">
      <c r="A16915">
        <v>3.7</v>
      </c>
      <c r="B16915" t="s">
        <v>9915</v>
      </c>
      <c r="C16915" t="s">
        <v>7955</v>
      </c>
      <c r="D16915">
        <v>1200000</v>
      </c>
      <c r="E16915">
        <v>1</v>
      </c>
      <c r="F16915" t="s">
        <v>9641</v>
      </c>
      <c r="G16915" t="s">
        <v>11</v>
      </c>
      <c r="H16915" t="s">
        <v>7209</v>
      </c>
    </row>
    <row r="16916" spans="1:8" x14ac:dyDescent="0.3">
      <c r="A16916">
        <v>3.4</v>
      </c>
      <c r="B16916" t="s">
        <v>9916</v>
      </c>
      <c r="C16916" t="s">
        <v>7955</v>
      </c>
      <c r="D16916">
        <v>732000</v>
      </c>
      <c r="E16916">
        <v>1</v>
      </c>
      <c r="F16916" t="s">
        <v>9641</v>
      </c>
      <c r="G16916" t="s">
        <v>11</v>
      </c>
      <c r="H16916" t="s">
        <v>7209</v>
      </c>
    </row>
    <row r="16917" spans="1:8" x14ac:dyDescent="0.3">
      <c r="A16917">
        <v>3.9</v>
      </c>
      <c r="B16917" t="s">
        <v>9917</v>
      </c>
      <c r="C16917" t="s">
        <v>7955</v>
      </c>
      <c r="D16917">
        <v>1700000</v>
      </c>
      <c r="E16917">
        <v>1</v>
      </c>
      <c r="F16917" t="s">
        <v>9641</v>
      </c>
      <c r="G16917" t="s">
        <v>11</v>
      </c>
      <c r="H16917" t="s">
        <v>7209</v>
      </c>
    </row>
    <row r="16918" spans="1:8" x14ac:dyDescent="0.3">
      <c r="A16918">
        <v>2.2000000000000002</v>
      </c>
      <c r="B16918" t="s">
        <v>9918</v>
      </c>
      <c r="C16918" t="s">
        <v>7955</v>
      </c>
      <c r="D16918">
        <v>900000</v>
      </c>
      <c r="E16918">
        <v>1</v>
      </c>
      <c r="F16918" t="s">
        <v>9641</v>
      </c>
      <c r="G16918" t="s">
        <v>11</v>
      </c>
      <c r="H16918" t="s">
        <v>7209</v>
      </c>
    </row>
    <row r="16919" spans="1:8" x14ac:dyDescent="0.3">
      <c r="A16919">
        <v>4.2</v>
      </c>
      <c r="B16919" t="s">
        <v>9919</v>
      </c>
      <c r="C16919" t="s">
        <v>7955</v>
      </c>
      <c r="D16919">
        <v>600000</v>
      </c>
      <c r="E16919">
        <v>1</v>
      </c>
      <c r="F16919" t="s">
        <v>9641</v>
      </c>
      <c r="G16919" t="s">
        <v>11</v>
      </c>
      <c r="H16919" t="s">
        <v>7209</v>
      </c>
    </row>
    <row r="16920" spans="1:8" x14ac:dyDescent="0.3">
      <c r="A16920">
        <v>4.5</v>
      </c>
      <c r="B16920" t="s">
        <v>9920</v>
      </c>
      <c r="C16920" t="s">
        <v>8778</v>
      </c>
      <c r="D16920">
        <v>1000000</v>
      </c>
      <c r="E16920">
        <v>1</v>
      </c>
      <c r="F16920" t="s">
        <v>9641</v>
      </c>
      <c r="G16920" t="s">
        <v>128</v>
      </c>
      <c r="H16920" t="s">
        <v>7209</v>
      </c>
    </row>
    <row r="16921" spans="1:8" x14ac:dyDescent="0.3">
      <c r="A16921">
        <v>4.8</v>
      </c>
      <c r="B16921" t="s">
        <v>9921</v>
      </c>
      <c r="C16921" t="s">
        <v>7955</v>
      </c>
      <c r="D16921">
        <v>500000</v>
      </c>
      <c r="E16921">
        <v>1</v>
      </c>
      <c r="F16921" t="s">
        <v>9641</v>
      </c>
      <c r="G16921" t="s">
        <v>11</v>
      </c>
      <c r="H16921" t="s">
        <v>7209</v>
      </c>
    </row>
    <row r="16922" spans="1:8" x14ac:dyDescent="0.3">
      <c r="A16922">
        <v>2.8</v>
      </c>
      <c r="B16922" t="s">
        <v>9922</v>
      </c>
      <c r="C16922" t="s">
        <v>7955</v>
      </c>
      <c r="D16922">
        <v>600000</v>
      </c>
      <c r="E16922">
        <v>1</v>
      </c>
      <c r="F16922" t="s">
        <v>9641</v>
      </c>
      <c r="G16922" t="s">
        <v>11</v>
      </c>
      <c r="H16922" t="s">
        <v>7209</v>
      </c>
    </row>
    <row r="16923" spans="1:8" x14ac:dyDescent="0.3">
      <c r="A16923">
        <v>3.4</v>
      </c>
      <c r="B16923" t="s">
        <v>8400</v>
      </c>
      <c r="C16923" t="s">
        <v>7955</v>
      </c>
      <c r="D16923">
        <v>200000</v>
      </c>
      <c r="E16923">
        <v>1</v>
      </c>
      <c r="F16923" t="s">
        <v>9641</v>
      </c>
      <c r="G16923" t="s">
        <v>11</v>
      </c>
      <c r="H16923" t="s">
        <v>7209</v>
      </c>
    </row>
    <row r="16924" spans="1:8" x14ac:dyDescent="0.3">
      <c r="A16924">
        <v>5</v>
      </c>
      <c r="B16924" t="s">
        <v>9923</v>
      </c>
      <c r="C16924" t="s">
        <v>7955</v>
      </c>
      <c r="D16924">
        <v>500000</v>
      </c>
      <c r="E16924">
        <v>1</v>
      </c>
      <c r="F16924" t="s">
        <v>9641</v>
      </c>
      <c r="G16924" t="s">
        <v>11</v>
      </c>
      <c r="H16924" t="s">
        <v>7209</v>
      </c>
    </row>
    <row r="16925" spans="1:8" x14ac:dyDescent="0.3">
      <c r="A16925">
        <v>4</v>
      </c>
      <c r="B16925" t="s">
        <v>9924</v>
      </c>
      <c r="C16925" t="s">
        <v>8778</v>
      </c>
      <c r="D16925">
        <v>400000</v>
      </c>
      <c r="E16925">
        <v>1</v>
      </c>
      <c r="F16925" t="s">
        <v>9641</v>
      </c>
      <c r="G16925" t="s">
        <v>128</v>
      </c>
      <c r="H16925" t="s">
        <v>7209</v>
      </c>
    </row>
    <row r="16926" spans="1:8" x14ac:dyDescent="0.3">
      <c r="A16926">
        <v>4</v>
      </c>
      <c r="B16926" t="s">
        <v>9925</v>
      </c>
      <c r="C16926" t="s">
        <v>7955</v>
      </c>
      <c r="D16926">
        <v>600000</v>
      </c>
      <c r="E16926">
        <v>1</v>
      </c>
      <c r="F16926" t="s">
        <v>9641</v>
      </c>
      <c r="G16926" t="s">
        <v>11</v>
      </c>
      <c r="H16926" t="s">
        <v>7209</v>
      </c>
    </row>
    <row r="16927" spans="1:8" x14ac:dyDescent="0.3">
      <c r="A16927">
        <v>2.7</v>
      </c>
      <c r="B16927" t="s">
        <v>9926</v>
      </c>
      <c r="C16927" t="s">
        <v>7955</v>
      </c>
      <c r="D16927">
        <v>2200000</v>
      </c>
      <c r="E16927">
        <v>1</v>
      </c>
      <c r="F16927" t="s">
        <v>9641</v>
      </c>
      <c r="G16927" t="s">
        <v>11</v>
      </c>
      <c r="H16927" t="s">
        <v>7209</v>
      </c>
    </row>
    <row r="16928" spans="1:8" x14ac:dyDescent="0.3">
      <c r="A16928">
        <v>3.9</v>
      </c>
      <c r="B16928" t="s">
        <v>9927</v>
      </c>
      <c r="C16928" t="s">
        <v>7955</v>
      </c>
      <c r="D16928">
        <v>1500000</v>
      </c>
      <c r="E16928">
        <v>1</v>
      </c>
      <c r="F16928" t="s">
        <v>9641</v>
      </c>
      <c r="G16928" t="s">
        <v>11</v>
      </c>
      <c r="H16928" t="s">
        <v>7209</v>
      </c>
    </row>
    <row r="16929" spans="1:8" x14ac:dyDescent="0.3">
      <c r="A16929">
        <v>2.4</v>
      </c>
      <c r="B16929" t="s">
        <v>9928</v>
      </c>
      <c r="C16929" t="s">
        <v>7955</v>
      </c>
      <c r="D16929">
        <v>300000</v>
      </c>
      <c r="E16929">
        <v>1</v>
      </c>
      <c r="F16929" t="s">
        <v>9641</v>
      </c>
      <c r="G16929" t="s">
        <v>11</v>
      </c>
      <c r="H16929" t="s">
        <v>7209</v>
      </c>
    </row>
    <row r="16930" spans="1:8" x14ac:dyDescent="0.3">
      <c r="A16930">
        <v>2</v>
      </c>
      <c r="B16930" t="s">
        <v>9929</v>
      </c>
      <c r="C16930" t="s">
        <v>7955</v>
      </c>
      <c r="D16930">
        <v>1300000</v>
      </c>
      <c r="E16930">
        <v>1</v>
      </c>
      <c r="F16930" t="s">
        <v>9641</v>
      </c>
      <c r="G16930" t="s">
        <v>11</v>
      </c>
      <c r="H16930" t="s">
        <v>7209</v>
      </c>
    </row>
    <row r="16931" spans="1:8" x14ac:dyDescent="0.3">
      <c r="A16931">
        <v>3.4</v>
      </c>
      <c r="B16931" t="s">
        <v>9930</v>
      </c>
      <c r="C16931" t="s">
        <v>8778</v>
      </c>
      <c r="D16931">
        <v>300000</v>
      </c>
      <c r="E16931">
        <v>1</v>
      </c>
      <c r="F16931" t="s">
        <v>9641</v>
      </c>
      <c r="G16931" t="s">
        <v>128</v>
      </c>
      <c r="H16931" t="s">
        <v>7209</v>
      </c>
    </row>
    <row r="16932" spans="1:8" x14ac:dyDescent="0.3">
      <c r="A16932">
        <v>5</v>
      </c>
      <c r="B16932" t="s">
        <v>9931</v>
      </c>
      <c r="C16932" t="s">
        <v>7955</v>
      </c>
      <c r="D16932">
        <v>696000</v>
      </c>
      <c r="E16932">
        <v>1</v>
      </c>
      <c r="F16932" t="s">
        <v>9641</v>
      </c>
      <c r="G16932" t="s">
        <v>11</v>
      </c>
      <c r="H16932" t="s">
        <v>7209</v>
      </c>
    </row>
    <row r="16933" spans="1:8" x14ac:dyDescent="0.3">
      <c r="A16933">
        <v>4</v>
      </c>
      <c r="B16933" t="s">
        <v>9932</v>
      </c>
      <c r="C16933" t="s">
        <v>7955</v>
      </c>
      <c r="D16933">
        <v>1152000</v>
      </c>
      <c r="E16933">
        <v>1</v>
      </c>
      <c r="F16933" t="s">
        <v>9641</v>
      </c>
      <c r="G16933" t="s">
        <v>11</v>
      </c>
      <c r="H16933" t="s">
        <v>7209</v>
      </c>
    </row>
    <row r="16934" spans="1:8" x14ac:dyDescent="0.3">
      <c r="A16934">
        <v>3.9</v>
      </c>
      <c r="B16934" t="s">
        <v>9933</v>
      </c>
      <c r="C16934" t="s">
        <v>7955</v>
      </c>
      <c r="D16934">
        <v>228000</v>
      </c>
      <c r="E16934">
        <v>1</v>
      </c>
      <c r="F16934" t="s">
        <v>9641</v>
      </c>
      <c r="G16934" t="s">
        <v>11</v>
      </c>
      <c r="H16934" t="s">
        <v>7209</v>
      </c>
    </row>
    <row r="16935" spans="1:8" x14ac:dyDescent="0.3">
      <c r="A16935">
        <v>3.9</v>
      </c>
      <c r="B16935" t="s">
        <v>9934</v>
      </c>
      <c r="C16935" t="s">
        <v>8253</v>
      </c>
      <c r="D16935">
        <v>1188000</v>
      </c>
      <c r="E16935">
        <v>1</v>
      </c>
      <c r="F16935" t="s">
        <v>9641</v>
      </c>
      <c r="G16935" t="s">
        <v>27</v>
      </c>
      <c r="H16935" t="s">
        <v>7209</v>
      </c>
    </row>
    <row r="16936" spans="1:8" x14ac:dyDescent="0.3">
      <c r="A16936">
        <v>3.9</v>
      </c>
      <c r="B16936" t="s">
        <v>9935</v>
      </c>
      <c r="C16936" t="s">
        <v>8253</v>
      </c>
      <c r="D16936">
        <v>100000</v>
      </c>
      <c r="E16936">
        <v>1</v>
      </c>
      <c r="F16936" t="s">
        <v>9641</v>
      </c>
      <c r="G16936" t="s">
        <v>27</v>
      </c>
      <c r="H16936" t="s">
        <v>7209</v>
      </c>
    </row>
    <row r="16937" spans="1:8" x14ac:dyDescent="0.3">
      <c r="A16937">
        <v>3.9</v>
      </c>
      <c r="B16937" t="s">
        <v>9936</v>
      </c>
      <c r="C16937" t="s">
        <v>7955</v>
      </c>
      <c r="D16937">
        <v>200000</v>
      </c>
      <c r="E16937">
        <v>1</v>
      </c>
      <c r="F16937" t="s">
        <v>9641</v>
      </c>
      <c r="G16937" t="s">
        <v>11</v>
      </c>
      <c r="H16937" t="s">
        <v>7209</v>
      </c>
    </row>
    <row r="16938" spans="1:8" x14ac:dyDescent="0.3">
      <c r="A16938">
        <v>3.9</v>
      </c>
      <c r="B16938" t="s">
        <v>9937</v>
      </c>
      <c r="C16938" t="s">
        <v>7955</v>
      </c>
      <c r="D16938">
        <v>120000</v>
      </c>
      <c r="E16938">
        <v>1</v>
      </c>
      <c r="F16938" t="s">
        <v>9641</v>
      </c>
      <c r="G16938" t="s">
        <v>11</v>
      </c>
      <c r="H16938" t="s">
        <v>7209</v>
      </c>
    </row>
    <row r="16939" spans="1:8" x14ac:dyDescent="0.3">
      <c r="A16939">
        <v>3.9</v>
      </c>
      <c r="B16939" t="s">
        <v>9938</v>
      </c>
      <c r="C16939" t="s">
        <v>7955</v>
      </c>
      <c r="D16939">
        <v>276000</v>
      </c>
      <c r="E16939">
        <v>1</v>
      </c>
      <c r="F16939" t="s">
        <v>9641</v>
      </c>
      <c r="G16939" t="s">
        <v>11</v>
      </c>
      <c r="H16939" t="s">
        <v>7209</v>
      </c>
    </row>
    <row r="16940" spans="1:8" x14ac:dyDescent="0.3">
      <c r="A16940">
        <v>5</v>
      </c>
      <c r="B16940" t="s">
        <v>9939</v>
      </c>
      <c r="C16940" t="s">
        <v>7955</v>
      </c>
      <c r="D16940">
        <v>800000</v>
      </c>
      <c r="E16940">
        <v>1</v>
      </c>
      <c r="F16940" t="s">
        <v>9641</v>
      </c>
      <c r="G16940" t="s">
        <v>11</v>
      </c>
      <c r="H16940" t="s">
        <v>7209</v>
      </c>
    </row>
    <row r="16941" spans="1:8" x14ac:dyDescent="0.3">
      <c r="A16941">
        <v>3.5</v>
      </c>
      <c r="B16941" t="s">
        <v>9940</v>
      </c>
      <c r="C16941" t="s">
        <v>7955</v>
      </c>
      <c r="D16941">
        <v>800000</v>
      </c>
      <c r="E16941">
        <v>1</v>
      </c>
      <c r="F16941" t="s">
        <v>9641</v>
      </c>
      <c r="G16941" t="s">
        <v>11</v>
      </c>
      <c r="H16941" t="s">
        <v>7209</v>
      </c>
    </row>
    <row r="16942" spans="1:8" x14ac:dyDescent="0.3">
      <c r="A16942">
        <v>3.9</v>
      </c>
      <c r="B16942" t="s">
        <v>9941</v>
      </c>
      <c r="C16942" t="s">
        <v>7955</v>
      </c>
      <c r="D16942">
        <v>828000</v>
      </c>
      <c r="E16942">
        <v>1</v>
      </c>
      <c r="F16942" t="s">
        <v>9641</v>
      </c>
      <c r="G16942" t="s">
        <v>11</v>
      </c>
      <c r="H16942" t="s">
        <v>7209</v>
      </c>
    </row>
    <row r="16943" spans="1:8" x14ac:dyDescent="0.3">
      <c r="A16943">
        <v>3.9</v>
      </c>
      <c r="B16943" t="s">
        <v>9942</v>
      </c>
      <c r="C16943" t="s">
        <v>7955</v>
      </c>
      <c r="D16943">
        <v>576000</v>
      </c>
      <c r="E16943">
        <v>1</v>
      </c>
      <c r="F16943" t="s">
        <v>9641</v>
      </c>
      <c r="G16943" t="s">
        <v>11</v>
      </c>
      <c r="H16943" t="s">
        <v>7209</v>
      </c>
    </row>
    <row r="16944" spans="1:8" x14ac:dyDescent="0.3">
      <c r="A16944">
        <v>3.7</v>
      </c>
      <c r="B16944" t="s">
        <v>9943</v>
      </c>
      <c r="C16944" t="s">
        <v>7955</v>
      </c>
      <c r="D16944">
        <v>1164000</v>
      </c>
      <c r="E16944">
        <v>1</v>
      </c>
      <c r="F16944" t="s">
        <v>9641</v>
      </c>
      <c r="G16944" t="s">
        <v>11</v>
      </c>
      <c r="H16944" t="s">
        <v>7209</v>
      </c>
    </row>
    <row r="16945" spans="1:8" x14ac:dyDescent="0.3">
      <c r="A16945">
        <v>3.9</v>
      </c>
      <c r="B16945" t="s">
        <v>9944</v>
      </c>
      <c r="C16945" t="s">
        <v>8253</v>
      </c>
      <c r="D16945">
        <v>576000</v>
      </c>
      <c r="E16945">
        <v>1</v>
      </c>
      <c r="F16945" t="s">
        <v>9641</v>
      </c>
      <c r="G16945" t="s">
        <v>27</v>
      </c>
      <c r="H16945" t="s">
        <v>7209</v>
      </c>
    </row>
    <row r="16946" spans="1:8" x14ac:dyDescent="0.3">
      <c r="A16946">
        <v>3.9</v>
      </c>
      <c r="B16946" t="s">
        <v>9945</v>
      </c>
      <c r="C16946" t="s">
        <v>7955</v>
      </c>
      <c r="D16946">
        <v>600000</v>
      </c>
      <c r="E16946">
        <v>1</v>
      </c>
      <c r="F16946" t="s">
        <v>9641</v>
      </c>
      <c r="G16946" t="s">
        <v>11</v>
      </c>
      <c r="H16946" t="s">
        <v>7209</v>
      </c>
    </row>
    <row r="16947" spans="1:8" x14ac:dyDescent="0.3">
      <c r="A16947">
        <v>3.9</v>
      </c>
      <c r="B16947" t="s">
        <v>9946</v>
      </c>
      <c r="C16947" t="s">
        <v>7955</v>
      </c>
      <c r="D16947">
        <v>1300000</v>
      </c>
      <c r="E16947">
        <v>1</v>
      </c>
      <c r="F16947" t="s">
        <v>9641</v>
      </c>
      <c r="G16947" t="s">
        <v>11</v>
      </c>
      <c r="H16947" t="s">
        <v>7209</v>
      </c>
    </row>
    <row r="16948" spans="1:8" x14ac:dyDescent="0.3">
      <c r="A16948">
        <v>3.9</v>
      </c>
      <c r="B16948" t="s">
        <v>9947</v>
      </c>
      <c r="C16948" t="s">
        <v>7955</v>
      </c>
      <c r="D16948">
        <v>500000</v>
      </c>
      <c r="E16948">
        <v>1</v>
      </c>
      <c r="F16948" t="s">
        <v>9641</v>
      </c>
      <c r="G16948" t="s">
        <v>11</v>
      </c>
      <c r="H16948" t="s">
        <v>7209</v>
      </c>
    </row>
    <row r="16949" spans="1:8" x14ac:dyDescent="0.3">
      <c r="A16949">
        <v>3.9</v>
      </c>
      <c r="B16949" t="s">
        <v>9948</v>
      </c>
      <c r="C16949" t="s">
        <v>8253</v>
      </c>
      <c r="D16949">
        <v>200000</v>
      </c>
      <c r="E16949">
        <v>1</v>
      </c>
      <c r="F16949" t="s">
        <v>9641</v>
      </c>
      <c r="G16949" t="s">
        <v>27</v>
      </c>
      <c r="H16949" t="s">
        <v>7209</v>
      </c>
    </row>
    <row r="16950" spans="1:8" x14ac:dyDescent="0.3">
      <c r="A16950">
        <v>5</v>
      </c>
      <c r="B16950" t="s">
        <v>9949</v>
      </c>
      <c r="C16950" t="s">
        <v>7955</v>
      </c>
      <c r="D16950">
        <v>800000</v>
      </c>
      <c r="E16950">
        <v>1</v>
      </c>
      <c r="F16950" t="s">
        <v>9641</v>
      </c>
      <c r="G16950" t="s">
        <v>11</v>
      </c>
      <c r="H16950" t="s">
        <v>7209</v>
      </c>
    </row>
    <row r="16951" spans="1:8" x14ac:dyDescent="0.3">
      <c r="A16951">
        <v>4</v>
      </c>
      <c r="B16951" t="s">
        <v>9950</v>
      </c>
      <c r="C16951" t="s">
        <v>7955</v>
      </c>
      <c r="D16951">
        <v>100000</v>
      </c>
      <c r="E16951">
        <v>1</v>
      </c>
      <c r="F16951" t="s">
        <v>9641</v>
      </c>
      <c r="G16951" t="s">
        <v>11</v>
      </c>
      <c r="H16951" t="s">
        <v>7209</v>
      </c>
    </row>
    <row r="16952" spans="1:8" x14ac:dyDescent="0.3">
      <c r="A16952">
        <v>5</v>
      </c>
      <c r="B16952" t="s">
        <v>9951</v>
      </c>
      <c r="C16952" t="s">
        <v>7955</v>
      </c>
      <c r="D16952">
        <v>800000</v>
      </c>
      <c r="E16952">
        <v>1</v>
      </c>
      <c r="F16952" t="s">
        <v>9641</v>
      </c>
      <c r="G16952" t="s">
        <v>11</v>
      </c>
      <c r="H16952" t="s">
        <v>7209</v>
      </c>
    </row>
    <row r="16953" spans="1:8" x14ac:dyDescent="0.3">
      <c r="A16953">
        <v>4</v>
      </c>
      <c r="B16953" t="s">
        <v>9952</v>
      </c>
      <c r="C16953" t="s">
        <v>8253</v>
      </c>
      <c r="D16953">
        <v>100000</v>
      </c>
      <c r="E16953">
        <v>1</v>
      </c>
      <c r="F16953" t="s">
        <v>9641</v>
      </c>
      <c r="G16953" t="s">
        <v>27</v>
      </c>
      <c r="H16953" t="s">
        <v>7209</v>
      </c>
    </row>
    <row r="16954" spans="1:8" x14ac:dyDescent="0.3">
      <c r="A16954">
        <v>3.9</v>
      </c>
      <c r="B16954" t="s">
        <v>9953</v>
      </c>
      <c r="C16954" t="s">
        <v>7955</v>
      </c>
      <c r="D16954">
        <v>1000000</v>
      </c>
      <c r="E16954">
        <v>1</v>
      </c>
      <c r="F16954" t="s">
        <v>9641</v>
      </c>
      <c r="G16954" t="s">
        <v>11</v>
      </c>
      <c r="H16954" t="s">
        <v>7209</v>
      </c>
    </row>
    <row r="16955" spans="1:8" x14ac:dyDescent="0.3">
      <c r="A16955">
        <v>3.7</v>
      </c>
      <c r="B16955" t="s">
        <v>5383</v>
      </c>
      <c r="C16955" t="s">
        <v>7997</v>
      </c>
      <c r="D16955">
        <v>1200000</v>
      </c>
      <c r="E16955">
        <v>1</v>
      </c>
      <c r="F16955" t="s">
        <v>9641</v>
      </c>
      <c r="G16955" t="s">
        <v>11</v>
      </c>
      <c r="H16955" t="s">
        <v>7209</v>
      </c>
    </row>
    <row r="16956" spans="1:8" x14ac:dyDescent="0.3">
      <c r="A16956">
        <v>4.2</v>
      </c>
      <c r="B16956" t="s">
        <v>9654</v>
      </c>
      <c r="C16956" t="s">
        <v>7997</v>
      </c>
      <c r="D16956">
        <v>1300000</v>
      </c>
      <c r="E16956">
        <v>1</v>
      </c>
      <c r="F16956" t="s">
        <v>9641</v>
      </c>
      <c r="G16956" t="s">
        <v>11</v>
      </c>
      <c r="H16956" t="s">
        <v>7209</v>
      </c>
    </row>
    <row r="16957" spans="1:8" x14ac:dyDescent="0.3">
      <c r="A16957">
        <v>4.3</v>
      </c>
      <c r="B16957" t="s">
        <v>8091</v>
      </c>
      <c r="C16957" t="s">
        <v>7997</v>
      </c>
      <c r="D16957">
        <v>2700000</v>
      </c>
      <c r="E16957">
        <v>1</v>
      </c>
      <c r="F16957" t="s">
        <v>9641</v>
      </c>
      <c r="G16957" t="s">
        <v>11</v>
      </c>
      <c r="H16957" t="s">
        <v>7209</v>
      </c>
    </row>
    <row r="16958" spans="1:8" x14ac:dyDescent="0.3">
      <c r="A16958">
        <v>4.5999999999999996</v>
      </c>
      <c r="B16958" t="s">
        <v>3243</v>
      </c>
      <c r="C16958" t="s">
        <v>7997</v>
      </c>
      <c r="D16958">
        <v>1000000</v>
      </c>
      <c r="E16958">
        <v>1</v>
      </c>
      <c r="F16958" t="s">
        <v>9641</v>
      </c>
      <c r="G16958" t="s">
        <v>11</v>
      </c>
      <c r="H16958" t="s">
        <v>7209</v>
      </c>
    </row>
    <row r="16959" spans="1:8" x14ac:dyDescent="0.3">
      <c r="A16959">
        <v>4.4000000000000004</v>
      </c>
      <c r="B16959" t="s">
        <v>7979</v>
      </c>
      <c r="C16959" t="s">
        <v>7997</v>
      </c>
      <c r="D16959">
        <v>1400000</v>
      </c>
      <c r="E16959">
        <v>1</v>
      </c>
      <c r="F16959" t="s">
        <v>9641</v>
      </c>
      <c r="G16959" t="s">
        <v>11</v>
      </c>
      <c r="H16959" t="s">
        <v>7209</v>
      </c>
    </row>
    <row r="16960" spans="1:8" x14ac:dyDescent="0.3">
      <c r="A16960">
        <v>3.3</v>
      </c>
      <c r="B16960" t="s">
        <v>9780</v>
      </c>
      <c r="C16960" t="s">
        <v>7997</v>
      </c>
      <c r="D16960">
        <v>1000000</v>
      </c>
      <c r="E16960">
        <v>1</v>
      </c>
      <c r="F16960" t="s">
        <v>9641</v>
      </c>
      <c r="G16960" t="s">
        <v>11</v>
      </c>
      <c r="H16960" t="s">
        <v>7209</v>
      </c>
    </row>
    <row r="16961" spans="1:8" x14ac:dyDescent="0.3">
      <c r="A16961">
        <v>3.5</v>
      </c>
      <c r="B16961" t="s">
        <v>9954</v>
      </c>
      <c r="C16961" t="s">
        <v>7997</v>
      </c>
      <c r="D16961">
        <v>700000</v>
      </c>
      <c r="E16961">
        <v>1</v>
      </c>
      <c r="F16961" t="s">
        <v>9641</v>
      </c>
      <c r="G16961" t="s">
        <v>11</v>
      </c>
      <c r="H16961" t="s">
        <v>7209</v>
      </c>
    </row>
    <row r="16962" spans="1:8" x14ac:dyDescent="0.3">
      <c r="A16962">
        <v>3.7</v>
      </c>
      <c r="B16962" t="s">
        <v>9795</v>
      </c>
      <c r="C16962" t="s">
        <v>7997</v>
      </c>
      <c r="D16962">
        <v>1100000</v>
      </c>
      <c r="E16962">
        <v>1</v>
      </c>
      <c r="F16962" t="s">
        <v>9641</v>
      </c>
      <c r="G16962" t="s">
        <v>11</v>
      </c>
      <c r="H16962" t="s">
        <v>7209</v>
      </c>
    </row>
    <row r="16963" spans="1:8" x14ac:dyDescent="0.3">
      <c r="A16963">
        <v>4.3</v>
      </c>
      <c r="B16963" t="s">
        <v>9902</v>
      </c>
      <c r="C16963" t="s">
        <v>7997</v>
      </c>
      <c r="D16963">
        <v>1700000</v>
      </c>
      <c r="E16963">
        <v>1</v>
      </c>
      <c r="F16963" t="s">
        <v>9641</v>
      </c>
      <c r="G16963" t="s">
        <v>11</v>
      </c>
      <c r="H16963" t="s">
        <v>7209</v>
      </c>
    </row>
    <row r="16964" spans="1:8" x14ac:dyDescent="0.3">
      <c r="A16964">
        <v>4.5999999999999996</v>
      </c>
      <c r="B16964" t="s">
        <v>9955</v>
      </c>
      <c r="C16964" t="s">
        <v>7997</v>
      </c>
      <c r="D16964">
        <v>2000000</v>
      </c>
      <c r="E16964">
        <v>1</v>
      </c>
      <c r="F16964" t="s">
        <v>9641</v>
      </c>
      <c r="G16964" t="s">
        <v>11</v>
      </c>
      <c r="H16964" t="s">
        <v>7209</v>
      </c>
    </row>
    <row r="16965" spans="1:8" x14ac:dyDescent="0.3">
      <c r="A16965">
        <v>5</v>
      </c>
      <c r="B16965" t="s">
        <v>9726</v>
      </c>
      <c r="C16965" t="s">
        <v>7997</v>
      </c>
      <c r="D16965">
        <v>348000</v>
      </c>
      <c r="E16965">
        <v>1</v>
      </c>
      <c r="F16965" t="s">
        <v>9641</v>
      </c>
      <c r="G16965" t="s">
        <v>11</v>
      </c>
      <c r="H16965" t="s">
        <v>7209</v>
      </c>
    </row>
    <row r="16966" spans="1:8" x14ac:dyDescent="0.3">
      <c r="A16966">
        <v>3.9</v>
      </c>
      <c r="B16966" t="s">
        <v>100</v>
      </c>
      <c r="C16966" t="s">
        <v>8239</v>
      </c>
      <c r="D16966">
        <v>1500000</v>
      </c>
      <c r="E16966">
        <v>1</v>
      </c>
      <c r="F16966" t="s">
        <v>9641</v>
      </c>
      <c r="G16966" t="s">
        <v>11</v>
      </c>
      <c r="H16966" t="s">
        <v>7209</v>
      </c>
    </row>
    <row r="16967" spans="1:8" x14ac:dyDescent="0.3">
      <c r="A16967">
        <v>3.9</v>
      </c>
      <c r="B16967" t="s">
        <v>28</v>
      </c>
      <c r="C16967" t="s">
        <v>8087</v>
      </c>
      <c r="D16967">
        <v>2000000</v>
      </c>
      <c r="E16967">
        <v>1</v>
      </c>
      <c r="F16967" t="s">
        <v>9641</v>
      </c>
      <c r="G16967" t="s">
        <v>11</v>
      </c>
      <c r="H16967" t="s">
        <v>7209</v>
      </c>
    </row>
    <row r="16968" spans="1:8" x14ac:dyDescent="0.3">
      <c r="A16968">
        <v>4.3</v>
      </c>
      <c r="B16968" t="s">
        <v>9775</v>
      </c>
      <c r="C16968" t="s">
        <v>8087</v>
      </c>
      <c r="D16968">
        <v>2500000</v>
      </c>
      <c r="E16968">
        <v>1</v>
      </c>
      <c r="F16968" t="s">
        <v>9641</v>
      </c>
      <c r="G16968" t="s">
        <v>11</v>
      </c>
      <c r="H16968" t="s">
        <v>7209</v>
      </c>
    </row>
    <row r="16969" spans="1:8" x14ac:dyDescent="0.3">
      <c r="A16969">
        <v>3.8</v>
      </c>
      <c r="B16969" t="s">
        <v>6575</v>
      </c>
      <c r="C16969" t="s">
        <v>8087</v>
      </c>
      <c r="D16969">
        <v>2800000</v>
      </c>
      <c r="E16969">
        <v>1</v>
      </c>
      <c r="F16969" t="s">
        <v>9641</v>
      </c>
      <c r="G16969" t="s">
        <v>11</v>
      </c>
      <c r="H16969" t="s">
        <v>7209</v>
      </c>
    </row>
    <row r="16970" spans="1:8" x14ac:dyDescent="0.3">
      <c r="A16970">
        <v>4.0999999999999996</v>
      </c>
      <c r="B16970" t="s">
        <v>5990</v>
      </c>
      <c r="C16970" t="s">
        <v>8087</v>
      </c>
      <c r="D16970">
        <v>3000000</v>
      </c>
      <c r="E16970">
        <v>1</v>
      </c>
      <c r="F16970" t="s">
        <v>9641</v>
      </c>
      <c r="G16970" t="s">
        <v>11</v>
      </c>
      <c r="H16970" t="s">
        <v>7209</v>
      </c>
    </row>
    <row r="16971" spans="1:8" x14ac:dyDescent="0.3">
      <c r="A16971">
        <v>4.5999999999999996</v>
      </c>
      <c r="B16971" t="s">
        <v>9797</v>
      </c>
      <c r="C16971" t="s">
        <v>8087</v>
      </c>
      <c r="D16971">
        <v>1900000</v>
      </c>
      <c r="E16971">
        <v>1</v>
      </c>
      <c r="F16971" t="s">
        <v>9641</v>
      </c>
      <c r="G16971" t="s">
        <v>11</v>
      </c>
      <c r="H16971" t="s">
        <v>7209</v>
      </c>
    </row>
    <row r="16972" spans="1:8" x14ac:dyDescent="0.3">
      <c r="A16972">
        <v>4.4000000000000004</v>
      </c>
      <c r="B16972" t="s">
        <v>174</v>
      </c>
      <c r="C16972" t="s">
        <v>8831</v>
      </c>
      <c r="D16972">
        <v>1600000</v>
      </c>
      <c r="E16972">
        <v>1</v>
      </c>
      <c r="F16972" t="s">
        <v>9641</v>
      </c>
      <c r="G16972" t="s">
        <v>11</v>
      </c>
      <c r="H16972" t="s">
        <v>7209</v>
      </c>
    </row>
    <row r="16973" spans="1:8" x14ac:dyDescent="0.3">
      <c r="A16973">
        <v>4.2</v>
      </c>
      <c r="B16973" t="s">
        <v>8179</v>
      </c>
      <c r="C16973" t="s">
        <v>8831</v>
      </c>
      <c r="D16973">
        <v>4500000</v>
      </c>
      <c r="E16973">
        <v>1</v>
      </c>
      <c r="F16973" t="s">
        <v>9641</v>
      </c>
      <c r="G16973" t="s">
        <v>11</v>
      </c>
      <c r="H16973" t="s">
        <v>7209</v>
      </c>
    </row>
    <row r="16974" spans="1:8" x14ac:dyDescent="0.3">
      <c r="A16974">
        <v>3.5</v>
      </c>
      <c r="B16974" t="s">
        <v>9956</v>
      </c>
      <c r="C16974" t="s">
        <v>8831</v>
      </c>
      <c r="D16974">
        <v>1500000</v>
      </c>
      <c r="E16974">
        <v>1</v>
      </c>
      <c r="F16974" t="s">
        <v>9641</v>
      </c>
      <c r="G16974" t="s">
        <v>11</v>
      </c>
      <c r="H16974" t="s">
        <v>7209</v>
      </c>
    </row>
    <row r="16975" spans="1:8" x14ac:dyDescent="0.3">
      <c r="A16975">
        <v>3.9</v>
      </c>
      <c r="B16975" t="s">
        <v>9883</v>
      </c>
      <c r="C16975" t="s">
        <v>8831</v>
      </c>
      <c r="D16975">
        <v>1400000</v>
      </c>
      <c r="E16975">
        <v>1</v>
      </c>
      <c r="F16975" t="s">
        <v>9641</v>
      </c>
      <c r="G16975" t="s">
        <v>11</v>
      </c>
      <c r="H16975" t="s">
        <v>7209</v>
      </c>
    </row>
    <row r="16976" spans="1:8" x14ac:dyDescent="0.3">
      <c r="A16976">
        <v>3.8</v>
      </c>
      <c r="B16976" t="s">
        <v>9705</v>
      </c>
      <c r="C16976" t="s">
        <v>8831</v>
      </c>
      <c r="D16976">
        <v>3000000</v>
      </c>
      <c r="E16976">
        <v>1</v>
      </c>
      <c r="F16976" t="s">
        <v>9641</v>
      </c>
      <c r="G16976" t="s">
        <v>11</v>
      </c>
      <c r="H16976" t="s">
        <v>7209</v>
      </c>
    </row>
    <row r="16977" spans="1:8" x14ac:dyDescent="0.3">
      <c r="A16977">
        <v>3.9</v>
      </c>
      <c r="B16977" t="s">
        <v>9957</v>
      </c>
      <c r="C16977" t="s">
        <v>8831</v>
      </c>
      <c r="D16977">
        <v>1900000</v>
      </c>
      <c r="E16977">
        <v>1</v>
      </c>
      <c r="F16977" t="s">
        <v>9641</v>
      </c>
      <c r="G16977" t="s">
        <v>11</v>
      </c>
      <c r="H16977" t="s">
        <v>7209</v>
      </c>
    </row>
    <row r="16978" spans="1:8" x14ac:dyDescent="0.3">
      <c r="A16978">
        <v>2.9</v>
      </c>
      <c r="B16978" t="s">
        <v>9003</v>
      </c>
      <c r="C16978" t="s">
        <v>8831</v>
      </c>
      <c r="D16978">
        <v>1100000</v>
      </c>
      <c r="E16978">
        <v>1</v>
      </c>
      <c r="F16978" t="s">
        <v>9641</v>
      </c>
      <c r="G16978" t="s">
        <v>11</v>
      </c>
      <c r="H16978" t="s">
        <v>7209</v>
      </c>
    </row>
    <row r="16979" spans="1:8" x14ac:dyDescent="0.3">
      <c r="A16979">
        <v>1.6</v>
      </c>
      <c r="B16979" t="s">
        <v>9958</v>
      </c>
      <c r="C16979" t="s">
        <v>8831</v>
      </c>
      <c r="D16979">
        <v>252000</v>
      </c>
      <c r="E16979">
        <v>1</v>
      </c>
      <c r="F16979" t="s">
        <v>9641</v>
      </c>
      <c r="G16979" t="s">
        <v>11</v>
      </c>
      <c r="H16979" t="s">
        <v>7209</v>
      </c>
    </row>
    <row r="16980" spans="1:8" x14ac:dyDescent="0.3">
      <c r="A16980">
        <v>3.8</v>
      </c>
      <c r="B16980" t="s">
        <v>166</v>
      </c>
      <c r="C16980" t="s">
        <v>9959</v>
      </c>
      <c r="D16980">
        <v>300000</v>
      </c>
      <c r="E16980">
        <v>1</v>
      </c>
      <c r="F16980" t="s">
        <v>9641</v>
      </c>
      <c r="G16980" t="s">
        <v>128</v>
      </c>
      <c r="H16980" t="s">
        <v>7209</v>
      </c>
    </row>
    <row r="16981" spans="1:8" x14ac:dyDescent="0.3">
      <c r="A16981">
        <v>4.4000000000000004</v>
      </c>
      <c r="B16981" t="s">
        <v>174</v>
      </c>
      <c r="C16981" t="s">
        <v>7954</v>
      </c>
      <c r="D16981">
        <v>1600000</v>
      </c>
      <c r="E16981">
        <v>1</v>
      </c>
      <c r="F16981" t="s">
        <v>9641</v>
      </c>
      <c r="G16981" t="s">
        <v>11</v>
      </c>
      <c r="H16981" t="s">
        <v>7209</v>
      </c>
    </row>
    <row r="16982" spans="1:8" x14ac:dyDescent="0.3">
      <c r="A16982">
        <v>3.3</v>
      </c>
      <c r="B16982" t="s">
        <v>165</v>
      </c>
      <c r="C16982" t="s">
        <v>7954</v>
      </c>
      <c r="D16982">
        <v>1900000</v>
      </c>
      <c r="E16982">
        <v>1</v>
      </c>
      <c r="F16982" t="s">
        <v>9641</v>
      </c>
      <c r="G16982" t="s">
        <v>11</v>
      </c>
      <c r="H16982" t="s">
        <v>7209</v>
      </c>
    </row>
    <row r="16983" spans="1:8" x14ac:dyDescent="0.3">
      <c r="A16983">
        <v>4.3</v>
      </c>
      <c r="B16983" t="s">
        <v>2809</v>
      </c>
      <c r="C16983" t="s">
        <v>7954</v>
      </c>
      <c r="D16983">
        <v>700000</v>
      </c>
      <c r="E16983">
        <v>1</v>
      </c>
      <c r="F16983" t="s">
        <v>9641</v>
      </c>
      <c r="G16983" t="s">
        <v>11</v>
      </c>
      <c r="H16983" t="s">
        <v>7209</v>
      </c>
    </row>
    <row r="16984" spans="1:8" x14ac:dyDescent="0.3">
      <c r="A16984">
        <v>3.7</v>
      </c>
      <c r="B16984" t="s">
        <v>9960</v>
      </c>
      <c r="C16984" t="s">
        <v>7954</v>
      </c>
      <c r="D16984">
        <v>700000</v>
      </c>
      <c r="E16984">
        <v>1</v>
      </c>
      <c r="F16984" t="s">
        <v>9641</v>
      </c>
      <c r="G16984" t="s">
        <v>11</v>
      </c>
      <c r="H16984" t="s">
        <v>7209</v>
      </c>
    </row>
    <row r="16985" spans="1:8" x14ac:dyDescent="0.3">
      <c r="A16985">
        <v>3.8</v>
      </c>
      <c r="B16985" t="s">
        <v>6575</v>
      </c>
      <c r="C16985" t="s">
        <v>7954</v>
      </c>
      <c r="D16985">
        <v>660000</v>
      </c>
      <c r="E16985">
        <v>1</v>
      </c>
      <c r="F16985" t="s">
        <v>9641</v>
      </c>
      <c r="G16985" t="s">
        <v>11</v>
      </c>
      <c r="H16985" t="s">
        <v>7209</v>
      </c>
    </row>
    <row r="16986" spans="1:8" x14ac:dyDescent="0.3">
      <c r="A16986">
        <v>4.3</v>
      </c>
      <c r="B16986" t="s">
        <v>5413</v>
      </c>
      <c r="C16986" t="s">
        <v>7954</v>
      </c>
      <c r="D16986">
        <v>400000</v>
      </c>
      <c r="E16986">
        <v>1</v>
      </c>
      <c r="F16986" t="s">
        <v>9641</v>
      </c>
      <c r="G16986" t="s">
        <v>11</v>
      </c>
      <c r="H16986" t="s">
        <v>7209</v>
      </c>
    </row>
    <row r="16987" spans="1:8" x14ac:dyDescent="0.3">
      <c r="A16987">
        <v>3.9</v>
      </c>
      <c r="B16987" t="s">
        <v>9961</v>
      </c>
      <c r="C16987" t="s">
        <v>7954</v>
      </c>
      <c r="D16987">
        <v>600000</v>
      </c>
      <c r="E16987">
        <v>1</v>
      </c>
      <c r="F16987" t="s">
        <v>9641</v>
      </c>
      <c r="G16987" t="s">
        <v>11</v>
      </c>
      <c r="H16987" t="s">
        <v>7209</v>
      </c>
    </row>
    <row r="16988" spans="1:8" x14ac:dyDescent="0.3">
      <c r="A16988">
        <v>5</v>
      </c>
      <c r="B16988" t="s">
        <v>9962</v>
      </c>
      <c r="C16988" t="s">
        <v>7954</v>
      </c>
      <c r="D16988">
        <v>1000000</v>
      </c>
      <c r="E16988">
        <v>1</v>
      </c>
      <c r="F16988" t="s">
        <v>9641</v>
      </c>
      <c r="G16988" t="s">
        <v>11</v>
      </c>
      <c r="H16988" t="s">
        <v>7209</v>
      </c>
    </row>
    <row r="16989" spans="1:8" x14ac:dyDescent="0.3">
      <c r="A16989">
        <v>3.8</v>
      </c>
      <c r="B16989" t="s">
        <v>871</v>
      </c>
      <c r="C16989" t="s">
        <v>8517</v>
      </c>
      <c r="D16989">
        <v>684000</v>
      </c>
      <c r="E16989">
        <v>1</v>
      </c>
      <c r="F16989" t="s">
        <v>9641</v>
      </c>
      <c r="G16989" t="s">
        <v>11</v>
      </c>
      <c r="H16989" t="s">
        <v>7209</v>
      </c>
    </row>
    <row r="16990" spans="1:8" x14ac:dyDescent="0.3">
      <c r="A16990">
        <v>3.9</v>
      </c>
      <c r="B16990" t="s">
        <v>7631</v>
      </c>
      <c r="C16990" t="s">
        <v>8517</v>
      </c>
      <c r="D16990">
        <v>600000</v>
      </c>
      <c r="E16990">
        <v>1</v>
      </c>
      <c r="F16990" t="s">
        <v>9641</v>
      </c>
      <c r="G16990" t="s">
        <v>11</v>
      </c>
      <c r="H16990" t="s">
        <v>7209</v>
      </c>
    </row>
    <row r="16991" spans="1:8" x14ac:dyDescent="0.3">
      <c r="A16991">
        <v>4.3</v>
      </c>
      <c r="B16991" t="s">
        <v>9770</v>
      </c>
      <c r="C16991" t="s">
        <v>8517</v>
      </c>
      <c r="D16991">
        <v>800000</v>
      </c>
      <c r="E16991">
        <v>1</v>
      </c>
      <c r="F16991" t="s">
        <v>9641</v>
      </c>
      <c r="G16991" t="s">
        <v>11</v>
      </c>
      <c r="H16991" t="s">
        <v>7209</v>
      </c>
    </row>
    <row r="16992" spans="1:8" x14ac:dyDescent="0.3">
      <c r="A16992">
        <v>3.8</v>
      </c>
      <c r="B16992" t="s">
        <v>9963</v>
      </c>
      <c r="C16992" t="s">
        <v>8517</v>
      </c>
      <c r="D16992">
        <v>852000</v>
      </c>
      <c r="E16992">
        <v>1</v>
      </c>
      <c r="F16992" t="s">
        <v>9641</v>
      </c>
      <c r="G16992" t="s">
        <v>11</v>
      </c>
      <c r="H16992" t="s">
        <v>7209</v>
      </c>
    </row>
    <row r="16993" spans="1:8" x14ac:dyDescent="0.3">
      <c r="A16993">
        <v>3.3</v>
      </c>
      <c r="B16993" t="s">
        <v>592</v>
      </c>
      <c r="C16993" t="s">
        <v>8089</v>
      </c>
      <c r="D16993">
        <v>1500000</v>
      </c>
      <c r="E16993">
        <v>1</v>
      </c>
      <c r="F16993" t="s">
        <v>9641</v>
      </c>
      <c r="G16993" t="s">
        <v>11</v>
      </c>
      <c r="H16993" t="s">
        <v>7209</v>
      </c>
    </row>
    <row r="16994" spans="1:8" x14ac:dyDescent="0.3">
      <c r="A16994">
        <v>4</v>
      </c>
      <c r="B16994" t="s">
        <v>8103</v>
      </c>
      <c r="C16994" t="s">
        <v>8089</v>
      </c>
      <c r="D16994">
        <v>2900000</v>
      </c>
      <c r="E16994">
        <v>1</v>
      </c>
      <c r="F16994" t="s">
        <v>9641</v>
      </c>
      <c r="G16994" t="s">
        <v>11</v>
      </c>
      <c r="H16994" t="s">
        <v>7209</v>
      </c>
    </row>
    <row r="16995" spans="1:8" x14ac:dyDescent="0.3">
      <c r="A16995">
        <v>4.0999999999999996</v>
      </c>
      <c r="B16995" t="s">
        <v>5990</v>
      </c>
      <c r="C16995" t="s">
        <v>8089</v>
      </c>
      <c r="D16995">
        <v>400000</v>
      </c>
      <c r="E16995">
        <v>1</v>
      </c>
      <c r="F16995" t="s">
        <v>9641</v>
      </c>
      <c r="G16995" t="s">
        <v>11</v>
      </c>
      <c r="H16995" t="s">
        <v>7209</v>
      </c>
    </row>
    <row r="16996" spans="1:8" x14ac:dyDescent="0.3">
      <c r="A16996">
        <v>3.1</v>
      </c>
      <c r="B16996" t="s">
        <v>19</v>
      </c>
      <c r="C16996" t="s">
        <v>7968</v>
      </c>
      <c r="D16996">
        <v>1000000</v>
      </c>
      <c r="E16996">
        <v>1</v>
      </c>
      <c r="F16996" t="s">
        <v>9641</v>
      </c>
      <c r="G16996" t="s">
        <v>11</v>
      </c>
      <c r="H16996" t="s">
        <v>7209</v>
      </c>
    </row>
    <row r="16997" spans="1:8" x14ac:dyDescent="0.3">
      <c r="A16997">
        <v>4</v>
      </c>
      <c r="B16997" t="s">
        <v>9964</v>
      </c>
      <c r="C16997" t="s">
        <v>7968</v>
      </c>
      <c r="D16997">
        <v>1900000</v>
      </c>
      <c r="E16997">
        <v>1</v>
      </c>
      <c r="F16997" t="s">
        <v>9641</v>
      </c>
      <c r="G16997" t="s">
        <v>11</v>
      </c>
      <c r="H16997" t="s">
        <v>7209</v>
      </c>
    </row>
    <row r="16998" spans="1:8" x14ac:dyDescent="0.3">
      <c r="A16998">
        <v>3.4</v>
      </c>
      <c r="B16998" t="s">
        <v>9823</v>
      </c>
      <c r="C16998" t="s">
        <v>7968</v>
      </c>
      <c r="D16998">
        <v>1400000</v>
      </c>
      <c r="E16998">
        <v>1</v>
      </c>
      <c r="F16998" t="s">
        <v>9641</v>
      </c>
      <c r="G16998" t="s">
        <v>11</v>
      </c>
      <c r="H16998" t="s">
        <v>7209</v>
      </c>
    </row>
    <row r="16999" spans="1:8" x14ac:dyDescent="0.3">
      <c r="A16999">
        <v>3.3</v>
      </c>
      <c r="B16999" t="s">
        <v>9965</v>
      </c>
      <c r="C16999" t="s">
        <v>8843</v>
      </c>
      <c r="D16999">
        <v>1900000</v>
      </c>
      <c r="E16999">
        <v>1</v>
      </c>
      <c r="F16999" t="s">
        <v>9641</v>
      </c>
      <c r="G16999" t="s">
        <v>27</v>
      </c>
      <c r="H16999" t="s">
        <v>7209</v>
      </c>
    </row>
    <row r="17000" spans="1:8" x14ac:dyDescent="0.3">
      <c r="A17000">
        <v>4.3</v>
      </c>
      <c r="B17000" t="s">
        <v>1358</v>
      </c>
      <c r="C17000" t="s">
        <v>7968</v>
      </c>
      <c r="D17000">
        <v>700000</v>
      </c>
      <c r="E17000">
        <v>1</v>
      </c>
      <c r="F17000" t="s">
        <v>9641</v>
      </c>
      <c r="G17000" t="s">
        <v>11</v>
      </c>
      <c r="H17000" t="s">
        <v>7209</v>
      </c>
    </row>
    <row r="17001" spans="1:8" x14ac:dyDescent="0.3">
      <c r="A17001">
        <v>3.9</v>
      </c>
      <c r="B17001" t="s">
        <v>9966</v>
      </c>
      <c r="C17001" t="s">
        <v>7968</v>
      </c>
      <c r="D17001">
        <v>1300000</v>
      </c>
      <c r="E17001">
        <v>1</v>
      </c>
      <c r="F17001" t="s">
        <v>9641</v>
      </c>
      <c r="G17001" t="s">
        <v>11</v>
      </c>
      <c r="H17001" t="s">
        <v>7209</v>
      </c>
    </row>
    <row r="17002" spans="1:8" x14ac:dyDescent="0.3">
      <c r="A17002">
        <v>2.9</v>
      </c>
      <c r="B17002" t="s">
        <v>9967</v>
      </c>
      <c r="C17002" t="s">
        <v>7968</v>
      </c>
      <c r="D17002">
        <v>1000000</v>
      </c>
      <c r="E17002">
        <v>1</v>
      </c>
      <c r="F17002" t="s">
        <v>9641</v>
      </c>
      <c r="G17002" t="s">
        <v>11</v>
      </c>
      <c r="H17002" t="s">
        <v>7209</v>
      </c>
    </row>
    <row r="17003" spans="1:8" x14ac:dyDescent="0.3">
      <c r="A17003">
        <v>4.3</v>
      </c>
      <c r="B17003" t="s">
        <v>9770</v>
      </c>
      <c r="C17003" t="s">
        <v>8705</v>
      </c>
      <c r="D17003">
        <v>1900000</v>
      </c>
      <c r="E17003">
        <v>1</v>
      </c>
      <c r="F17003" t="s">
        <v>9641</v>
      </c>
      <c r="G17003" t="s">
        <v>11</v>
      </c>
      <c r="H17003" t="s">
        <v>7209</v>
      </c>
    </row>
    <row r="17004" spans="1:8" x14ac:dyDescent="0.3">
      <c r="A17004">
        <v>3.3</v>
      </c>
      <c r="B17004" t="s">
        <v>286</v>
      </c>
      <c r="C17004" t="s">
        <v>8705</v>
      </c>
      <c r="D17004">
        <v>3700000</v>
      </c>
      <c r="E17004">
        <v>1</v>
      </c>
      <c r="F17004" t="s">
        <v>9641</v>
      </c>
      <c r="G17004" t="s">
        <v>11</v>
      </c>
      <c r="H17004" t="s">
        <v>7209</v>
      </c>
    </row>
    <row r="17005" spans="1:8" x14ac:dyDescent="0.3">
      <c r="A17005">
        <v>4.0999999999999996</v>
      </c>
      <c r="B17005" t="s">
        <v>5990</v>
      </c>
      <c r="C17005" t="s">
        <v>8705</v>
      </c>
      <c r="D17005">
        <v>1000000</v>
      </c>
      <c r="E17005">
        <v>1</v>
      </c>
      <c r="F17005" t="s">
        <v>9641</v>
      </c>
      <c r="G17005" t="s">
        <v>11</v>
      </c>
      <c r="H17005" t="s">
        <v>7209</v>
      </c>
    </row>
    <row r="17006" spans="1:8" x14ac:dyDescent="0.3">
      <c r="A17006">
        <v>4.2</v>
      </c>
      <c r="B17006" t="s">
        <v>9776</v>
      </c>
      <c r="C17006" t="s">
        <v>8705</v>
      </c>
      <c r="D17006">
        <v>1400000</v>
      </c>
      <c r="E17006">
        <v>1</v>
      </c>
      <c r="F17006" t="s">
        <v>9641</v>
      </c>
      <c r="G17006" t="s">
        <v>11</v>
      </c>
      <c r="H17006" t="s">
        <v>7209</v>
      </c>
    </row>
    <row r="17007" spans="1:8" x14ac:dyDescent="0.3">
      <c r="A17007">
        <v>4</v>
      </c>
      <c r="B17007" t="s">
        <v>32</v>
      </c>
      <c r="C17007" t="s">
        <v>8011</v>
      </c>
      <c r="D17007">
        <v>200000</v>
      </c>
      <c r="E17007">
        <v>1</v>
      </c>
      <c r="F17007" t="s">
        <v>9641</v>
      </c>
      <c r="G17007" t="s">
        <v>11</v>
      </c>
      <c r="H17007" t="s">
        <v>7209</v>
      </c>
    </row>
    <row r="17008" spans="1:8" x14ac:dyDescent="0.3">
      <c r="A17008">
        <v>4</v>
      </c>
      <c r="B17008" t="s">
        <v>8103</v>
      </c>
      <c r="C17008" t="s">
        <v>8364</v>
      </c>
      <c r="D17008">
        <v>1600000</v>
      </c>
      <c r="E17008">
        <v>1</v>
      </c>
      <c r="F17008" t="s">
        <v>9641</v>
      </c>
      <c r="G17008" t="s">
        <v>11</v>
      </c>
      <c r="H17008" t="s">
        <v>7209</v>
      </c>
    </row>
    <row r="17009" spans="1:8" x14ac:dyDescent="0.3">
      <c r="A17009">
        <v>4</v>
      </c>
      <c r="B17009" t="s">
        <v>7152</v>
      </c>
      <c r="C17009" t="s">
        <v>8137</v>
      </c>
      <c r="D17009">
        <v>1200000</v>
      </c>
      <c r="E17009">
        <v>1</v>
      </c>
      <c r="F17009" t="s">
        <v>9641</v>
      </c>
      <c r="G17009" t="s">
        <v>11</v>
      </c>
      <c r="H17009" t="s">
        <v>7209</v>
      </c>
    </row>
    <row r="17010" spans="1:8" x14ac:dyDescent="0.3">
      <c r="A17010">
        <v>4.2</v>
      </c>
      <c r="B17010" t="s">
        <v>8179</v>
      </c>
      <c r="C17010" t="s">
        <v>8137</v>
      </c>
      <c r="D17010">
        <v>1600000</v>
      </c>
      <c r="E17010">
        <v>1</v>
      </c>
      <c r="F17010" t="s">
        <v>9641</v>
      </c>
      <c r="G17010" t="s">
        <v>11</v>
      </c>
      <c r="H17010" t="s">
        <v>7209</v>
      </c>
    </row>
    <row r="17011" spans="1:8" x14ac:dyDescent="0.3">
      <c r="A17011">
        <v>4.0999999999999996</v>
      </c>
      <c r="B17011" t="s">
        <v>9721</v>
      </c>
      <c r="C17011" t="s">
        <v>8137</v>
      </c>
      <c r="D17011">
        <v>800000</v>
      </c>
      <c r="E17011">
        <v>1</v>
      </c>
      <c r="F17011" t="s">
        <v>9641</v>
      </c>
      <c r="G17011" t="s">
        <v>11</v>
      </c>
      <c r="H17011" t="s">
        <v>7209</v>
      </c>
    </row>
    <row r="17012" spans="1:8" x14ac:dyDescent="0.3">
      <c r="A17012">
        <v>5</v>
      </c>
      <c r="B17012" t="s">
        <v>8745</v>
      </c>
      <c r="C17012" t="s">
        <v>8137</v>
      </c>
      <c r="D17012">
        <v>400000</v>
      </c>
      <c r="E17012">
        <v>1</v>
      </c>
      <c r="F17012" t="s">
        <v>9641</v>
      </c>
      <c r="G17012" t="s">
        <v>11</v>
      </c>
      <c r="H17012" t="s">
        <v>7209</v>
      </c>
    </row>
    <row r="17013" spans="1:8" x14ac:dyDescent="0.3">
      <c r="A17013">
        <v>4.0999999999999996</v>
      </c>
      <c r="B17013" t="s">
        <v>5990</v>
      </c>
      <c r="C17013" t="s">
        <v>8090</v>
      </c>
      <c r="D17013">
        <v>2900000</v>
      </c>
      <c r="E17013">
        <v>1</v>
      </c>
      <c r="F17013" t="s">
        <v>9641</v>
      </c>
      <c r="G17013" t="s">
        <v>11</v>
      </c>
      <c r="H17013" t="s">
        <v>7209</v>
      </c>
    </row>
    <row r="17014" spans="1:8" x14ac:dyDescent="0.3">
      <c r="A17014">
        <v>3.7</v>
      </c>
      <c r="B17014" t="s">
        <v>763</v>
      </c>
      <c r="C17014" t="s">
        <v>8848</v>
      </c>
      <c r="D17014">
        <v>1700000</v>
      </c>
      <c r="E17014">
        <v>1</v>
      </c>
      <c r="F17014" t="s">
        <v>9641</v>
      </c>
      <c r="G17014" t="s">
        <v>11</v>
      </c>
      <c r="H17014" t="s">
        <v>7209</v>
      </c>
    </row>
    <row r="17015" spans="1:8" x14ac:dyDescent="0.3">
      <c r="A17015">
        <v>3.1</v>
      </c>
      <c r="B17015" t="s">
        <v>4760</v>
      </c>
      <c r="C17015" t="s">
        <v>8848</v>
      </c>
      <c r="D17015">
        <v>700000</v>
      </c>
      <c r="E17015">
        <v>1</v>
      </c>
      <c r="F17015" t="s">
        <v>9641</v>
      </c>
      <c r="G17015" t="s">
        <v>11</v>
      </c>
      <c r="H17015" t="s">
        <v>7209</v>
      </c>
    </row>
    <row r="17016" spans="1:8" x14ac:dyDescent="0.3">
      <c r="A17016">
        <v>4.0999999999999996</v>
      </c>
      <c r="B17016" t="s">
        <v>5990</v>
      </c>
      <c r="C17016" t="s">
        <v>8848</v>
      </c>
      <c r="D17016">
        <v>2200000</v>
      </c>
      <c r="E17016">
        <v>1</v>
      </c>
      <c r="F17016" t="s">
        <v>9641</v>
      </c>
      <c r="G17016" t="s">
        <v>11</v>
      </c>
      <c r="H17016" t="s">
        <v>7209</v>
      </c>
    </row>
    <row r="17017" spans="1:8" x14ac:dyDescent="0.3">
      <c r="A17017">
        <v>3.3</v>
      </c>
      <c r="B17017" t="s">
        <v>9780</v>
      </c>
      <c r="C17017" t="s">
        <v>8848</v>
      </c>
      <c r="D17017">
        <v>800000</v>
      </c>
      <c r="E17017">
        <v>1</v>
      </c>
      <c r="F17017" t="s">
        <v>9641</v>
      </c>
      <c r="G17017" t="s">
        <v>11</v>
      </c>
      <c r="H17017" t="s">
        <v>7209</v>
      </c>
    </row>
    <row r="17018" spans="1:8" x14ac:dyDescent="0.3">
      <c r="A17018">
        <v>3.9</v>
      </c>
      <c r="B17018" t="s">
        <v>8080</v>
      </c>
      <c r="C17018" t="s">
        <v>8849</v>
      </c>
      <c r="D17018">
        <v>2500000</v>
      </c>
      <c r="E17018">
        <v>1</v>
      </c>
      <c r="F17018" t="s">
        <v>9641</v>
      </c>
      <c r="G17018" t="s">
        <v>11</v>
      </c>
      <c r="H17018" t="s">
        <v>7209</v>
      </c>
    </row>
    <row r="17019" spans="1:8" x14ac:dyDescent="0.3">
      <c r="A17019">
        <v>3.9</v>
      </c>
      <c r="B17019" t="s">
        <v>9968</v>
      </c>
      <c r="C17019" t="s">
        <v>8849</v>
      </c>
      <c r="D17019">
        <v>1500000</v>
      </c>
      <c r="E17019">
        <v>1</v>
      </c>
      <c r="F17019" t="s">
        <v>9641</v>
      </c>
      <c r="G17019" t="s">
        <v>11</v>
      </c>
      <c r="H17019" t="s">
        <v>7209</v>
      </c>
    </row>
    <row r="17020" spans="1:8" x14ac:dyDescent="0.3">
      <c r="A17020">
        <v>3.3</v>
      </c>
      <c r="B17020" t="s">
        <v>286</v>
      </c>
      <c r="C17020" t="s">
        <v>8849</v>
      </c>
      <c r="D17020">
        <v>4000000</v>
      </c>
      <c r="E17020">
        <v>1</v>
      </c>
      <c r="F17020" t="s">
        <v>9641</v>
      </c>
      <c r="G17020" t="s">
        <v>11</v>
      </c>
      <c r="H17020" t="s">
        <v>7209</v>
      </c>
    </row>
    <row r="17021" spans="1:8" x14ac:dyDescent="0.3">
      <c r="A17021">
        <v>3.9</v>
      </c>
      <c r="B17021" t="s">
        <v>9969</v>
      </c>
      <c r="C17021" t="s">
        <v>8849</v>
      </c>
      <c r="D17021">
        <v>900000</v>
      </c>
      <c r="E17021">
        <v>1</v>
      </c>
      <c r="F17021" t="s">
        <v>9641</v>
      </c>
      <c r="G17021" t="s">
        <v>11</v>
      </c>
      <c r="H17021" t="s">
        <v>7209</v>
      </c>
    </row>
    <row r="17022" spans="1:8" x14ac:dyDescent="0.3">
      <c r="A17022">
        <v>3.2</v>
      </c>
      <c r="B17022" t="s">
        <v>9970</v>
      </c>
      <c r="C17022" t="s">
        <v>8849</v>
      </c>
      <c r="D17022">
        <v>1100000</v>
      </c>
      <c r="E17022">
        <v>1</v>
      </c>
      <c r="F17022" t="s">
        <v>9641</v>
      </c>
      <c r="G17022" t="s">
        <v>11</v>
      </c>
      <c r="H17022" t="s">
        <v>7209</v>
      </c>
    </row>
    <row r="17023" spans="1:8" x14ac:dyDescent="0.3">
      <c r="A17023">
        <v>4.5</v>
      </c>
      <c r="B17023" t="s">
        <v>9971</v>
      </c>
      <c r="C17023" t="s">
        <v>8849</v>
      </c>
      <c r="D17023">
        <v>1100000</v>
      </c>
      <c r="E17023">
        <v>1</v>
      </c>
      <c r="F17023" t="s">
        <v>9641</v>
      </c>
      <c r="G17023" t="s">
        <v>11</v>
      </c>
      <c r="H17023" t="s">
        <v>7209</v>
      </c>
    </row>
    <row r="17024" spans="1:8" x14ac:dyDescent="0.3">
      <c r="A17024">
        <v>4</v>
      </c>
      <c r="B17024" t="s">
        <v>9972</v>
      </c>
      <c r="C17024" t="s">
        <v>8849</v>
      </c>
      <c r="D17024">
        <v>700000</v>
      </c>
      <c r="E17024">
        <v>1</v>
      </c>
      <c r="F17024" t="s">
        <v>9641</v>
      </c>
      <c r="G17024" t="s">
        <v>11</v>
      </c>
      <c r="H17024" t="s">
        <v>7209</v>
      </c>
    </row>
    <row r="17025" spans="1:8" x14ac:dyDescent="0.3">
      <c r="A17025">
        <v>3.7</v>
      </c>
      <c r="B17025" t="s">
        <v>9661</v>
      </c>
      <c r="C17025" t="s">
        <v>8270</v>
      </c>
      <c r="D17025">
        <v>2600000</v>
      </c>
      <c r="E17025">
        <v>1</v>
      </c>
      <c r="F17025" t="s">
        <v>9641</v>
      </c>
      <c r="G17025" t="s">
        <v>11</v>
      </c>
      <c r="H17025" t="s">
        <v>7209</v>
      </c>
    </row>
    <row r="17026" spans="1:8" x14ac:dyDescent="0.3">
      <c r="A17026">
        <v>4.7</v>
      </c>
      <c r="B17026" t="s">
        <v>9777</v>
      </c>
      <c r="C17026" t="s">
        <v>8270</v>
      </c>
      <c r="D17026">
        <v>6200000</v>
      </c>
      <c r="E17026">
        <v>1</v>
      </c>
      <c r="F17026" t="s">
        <v>9641</v>
      </c>
      <c r="G17026" t="s">
        <v>11</v>
      </c>
      <c r="H17026" t="s">
        <v>7209</v>
      </c>
    </row>
    <row r="17027" spans="1:8" x14ac:dyDescent="0.3">
      <c r="A17027">
        <v>3.3</v>
      </c>
      <c r="B17027" t="s">
        <v>9973</v>
      </c>
      <c r="C17027" t="s">
        <v>9974</v>
      </c>
      <c r="D17027">
        <v>2000000</v>
      </c>
      <c r="E17027">
        <v>1</v>
      </c>
      <c r="F17027" t="s">
        <v>9641</v>
      </c>
      <c r="G17027" t="s">
        <v>128</v>
      </c>
      <c r="H17027" t="s">
        <v>7209</v>
      </c>
    </row>
    <row r="17028" spans="1:8" x14ac:dyDescent="0.3">
      <c r="A17028">
        <v>4</v>
      </c>
      <c r="B17028" t="s">
        <v>9975</v>
      </c>
      <c r="C17028" t="s">
        <v>8856</v>
      </c>
      <c r="D17028">
        <v>100000</v>
      </c>
      <c r="E17028">
        <v>1</v>
      </c>
      <c r="F17028" t="s">
        <v>9641</v>
      </c>
      <c r="G17028" t="s">
        <v>11</v>
      </c>
      <c r="H17028" t="s">
        <v>7209</v>
      </c>
    </row>
    <row r="17029" spans="1:8" x14ac:dyDescent="0.3">
      <c r="A17029">
        <v>3.9</v>
      </c>
      <c r="B17029" t="s">
        <v>7631</v>
      </c>
      <c r="C17029" t="s">
        <v>9041</v>
      </c>
      <c r="D17029">
        <v>288000</v>
      </c>
      <c r="E17029">
        <v>1</v>
      </c>
      <c r="F17029" t="s">
        <v>9641</v>
      </c>
      <c r="G17029" t="s">
        <v>11</v>
      </c>
      <c r="H17029" t="s">
        <v>7209</v>
      </c>
    </row>
    <row r="17030" spans="1:8" x14ac:dyDescent="0.3">
      <c r="A17030">
        <v>4</v>
      </c>
      <c r="B17030" t="s">
        <v>2294</v>
      </c>
      <c r="C17030" t="s">
        <v>9328</v>
      </c>
      <c r="D17030">
        <v>1152000</v>
      </c>
      <c r="E17030">
        <v>1</v>
      </c>
      <c r="F17030" t="s">
        <v>9641</v>
      </c>
      <c r="G17030" t="s">
        <v>11</v>
      </c>
      <c r="H17030" t="s">
        <v>7209</v>
      </c>
    </row>
    <row r="17031" spans="1:8" x14ac:dyDescent="0.3">
      <c r="A17031">
        <v>3.7</v>
      </c>
      <c r="B17031" t="s">
        <v>9661</v>
      </c>
      <c r="C17031" t="s">
        <v>8859</v>
      </c>
      <c r="D17031">
        <v>288000</v>
      </c>
      <c r="E17031">
        <v>1</v>
      </c>
      <c r="F17031" t="s">
        <v>9641</v>
      </c>
      <c r="G17031" t="s">
        <v>27</v>
      </c>
      <c r="H17031" t="s">
        <v>7209</v>
      </c>
    </row>
    <row r="17032" spans="1:8" x14ac:dyDescent="0.3">
      <c r="A17032">
        <v>3.8</v>
      </c>
      <c r="B17032" t="s">
        <v>7021</v>
      </c>
      <c r="C17032" t="s">
        <v>9976</v>
      </c>
      <c r="D17032">
        <v>900000</v>
      </c>
      <c r="E17032">
        <v>1</v>
      </c>
      <c r="F17032" t="s">
        <v>9641</v>
      </c>
      <c r="G17032" t="s">
        <v>11</v>
      </c>
      <c r="H17032" t="s">
        <v>7209</v>
      </c>
    </row>
    <row r="17033" spans="1:8" x14ac:dyDescent="0.3">
      <c r="A17033">
        <v>3.9</v>
      </c>
      <c r="B17033" t="s">
        <v>9977</v>
      </c>
      <c r="C17033" t="s">
        <v>9332</v>
      </c>
      <c r="D17033">
        <v>300000</v>
      </c>
      <c r="E17033">
        <v>1</v>
      </c>
      <c r="F17033" t="s">
        <v>9641</v>
      </c>
      <c r="G17033" t="s">
        <v>11</v>
      </c>
      <c r="H17033" t="s">
        <v>7209</v>
      </c>
    </row>
    <row r="17034" spans="1:8" x14ac:dyDescent="0.3">
      <c r="A17034">
        <v>3.7</v>
      </c>
      <c r="B17034" t="s">
        <v>9657</v>
      </c>
      <c r="C17034" t="s">
        <v>9334</v>
      </c>
      <c r="D17034">
        <v>1400000</v>
      </c>
      <c r="E17034">
        <v>1</v>
      </c>
      <c r="F17034" t="s">
        <v>9641</v>
      </c>
      <c r="G17034" t="s">
        <v>11</v>
      </c>
      <c r="H17034" t="s">
        <v>7209</v>
      </c>
    </row>
    <row r="17035" spans="1:8" x14ac:dyDescent="0.3">
      <c r="A17035">
        <v>3.8</v>
      </c>
      <c r="B17035" t="s">
        <v>9662</v>
      </c>
      <c r="C17035" t="s">
        <v>9978</v>
      </c>
      <c r="D17035">
        <v>1100000</v>
      </c>
      <c r="E17035">
        <v>1</v>
      </c>
      <c r="F17035" t="s">
        <v>9641</v>
      </c>
      <c r="G17035" t="s">
        <v>11</v>
      </c>
      <c r="H17035" t="s">
        <v>2623</v>
      </c>
    </row>
    <row r="17036" spans="1:8" x14ac:dyDescent="0.3">
      <c r="A17036">
        <v>4.5999999999999996</v>
      </c>
      <c r="B17036" t="s">
        <v>3243</v>
      </c>
      <c r="C17036" t="s">
        <v>9979</v>
      </c>
      <c r="D17036">
        <v>3400000</v>
      </c>
      <c r="E17036">
        <v>1</v>
      </c>
      <c r="F17036" t="s">
        <v>9641</v>
      </c>
      <c r="G17036" t="s">
        <v>11</v>
      </c>
      <c r="H17036" t="s">
        <v>7209</v>
      </c>
    </row>
    <row r="17037" spans="1:8" x14ac:dyDescent="0.3">
      <c r="A17037">
        <v>4.3</v>
      </c>
      <c r="B17037" t="s">
        <v>9770</v>
      </c>
      <c r="C17037" t="s">
        <v>9338</v>
      </c>
      <c r="D17037">
        <v>1700000</v>
      </c>
      <c r="E17037">
        <v>1</v>
      </c>
      <c r="F17037" t="s">
        <v>9641</v>
      </c>
      <c r="G17037" t="s">
        <v>11</v>
      </c>
      <c r="H17037" t="s">
        <v>7209</v>
      </c>
    </row>
    <row r="17038" spans="1:8" x14ac:dyDescent="0.3">
      <c r="A17038">
        <v>3.8</v>
      </c>
      <c r="B17038" t="s">
        <v>9980</v>
      </c>
      <c r="C17038" t="s">
        <v>9639</v>
      </c>
      <c r="D17038">
        <v>264000</v>
      </c>
      <c r="E17038">
        <v>1</v>
      </c>
      <c r="F17038" t="s">
        <v>9641</v>
      </c>
      <c r="G17038" t="s">
        <v>11</v>
      </c>
      <c r="H17038" t="s">
        <v>7209</v>
      </c>
    </row>
    <row r="17039" spans="1:8" x14ac:dyDescent="0.3">
      <c r="A17039">
        <v>4.0999999999999996</v>
      </c>
      <c r="B17039" t="s">
        <v>9981</v>
      </c>
      <c r="C17039" t="s">
        <v>9639</v>
      </c>
      <c r="D17039">
        <v>168000</v>
      </c>
      <c r="E17039">
        <v>1</v>
      </c>
      <c r="F17039" t="s">
        <v>9641</v>
      </c>
      <c r="G17039" t="s">
        <v>11</v>
      </c>
      <c r="H17039" t="s">
        <v>7209</v>
      </c>
    </row>
    <row r="17040" spans="1:8" x14ac:dyDescent="0.3">
      <c r="A17040">
        <v>3.9</v>
      </c>
      <c r="B17040" t="s">
        <v>9982</v>
      </c>
      <c r="C17040" t="s">
        <v>9983</v>
      </c>
      <c r="D17040">
        <v>228000</v>
      </c>
      <c r="E17040">
        <v>1</v>
      </c>
      <c r="F17040" t="s">
        <v>9641</v>
      </c>
      <c r="G17040" t="s">
        <v>11</v>
      </c>
      <c r="H17040" t="s">
        <v>7209</v>
      </c>
    </row>
    <row r="17041" spans="1:8" x14ac:dyDescent="0.3">
      <c r="A17041">
        <v>3.3</v>
      </c>
      <c r="B17041" t="s">
        <v>286</v>
      </c>
      <c r="C17041" t="s">
        <v>8871</v>
      </c>
      <c r="D17041">
        <v>2700000</v>
      </c>
      <c r="E17041">
        <v>1</v>
      </c>
      <c r="F17041" t="s">
        <v>9641</v>
      </c>
      <c r="G17041" t="s">
        <v>11</v>
      </c>
      <c r="H17041" t="s">
        <v>7209</v>
      </c>
    </row>
    <row r="17042" spans="1:8" x14ac:dyDescent="0.3">
      <c r="A17042">
        <v>3.8</v>
      </c>
      <c r="B17042" t="s">
        <v>6575</v>
      </c>
      <c r="C17042" t="s">
        <v>9984</v>
      </c>
      <c r="D17042">
        <v>1500000</v>
      </c>
      <c r="E17042">
        <v>1</v>
      </c>
      <c r="F17042" t="s">
        <v>9641</v>
      </c>
      <c r="G17042" t="s">
        <v>11</v>
      </c>
      <c r="H17042" t="s">
        <v>7209</v>
      </c>
    </row>
    <row r="17043" spans="1:8" x14ac:dyDescent="0.3">
      <c r="A17043">
        <v>4.5999999999999996</v>
      </c>
      <c r="B17043" t="s">
        <v>9797</v>
      </c>
      <c r="C17043" t="s">
        <v>9985</v>
      </c>
      <c r="D17043">
        <v>900000</v>
      </c>
      <c r="E17043">
        <v>1</v>
      </c>
      <c r="F17043" t="s">
        <v>9641</v>
      </c>
      <c r="G17043" t="s">
        <v>11</v>
      </c>
      <c r="H17043" t="s">
        <v>5449</v>
      </c>
    </row>
    <row r="17044" spans="1:8" x14ac:dyDescent="0.3">
      <c r="A17044">
        <v>3.8</v>
      </c>
      <c r="B17044" t="s">
        <v>4578</v>
      </c>
      <c r="C17044" t="s">
        <v>9986</v>
      </c>
      <c r="D17044">
        <v>900000</v>
      </c>
      <c r="E17044">
        <v>1</v>
      </c>
      <c r="F17044" t="s">
        <v>9641</v>
      </c>
      <c r="G17044" t="s">
        <v>11</v>
      </c>
      <c r="H17044" t="s">
        <v>7209</v>
      </c>
    </row>
    <row r="17045" spans="1:8" x14ac:dyDescent="0.3">
      <c r="A17045">
        <v>4.3</v>
      </c>
      <c r="B17045" t="s">
        <v>2085</v>
      </c>
      <c r="C17045" t="s">
        <v>7946</v>
      </c>
      <c r="D17045">
        <v>600000</v>
      </c>
      <c r="E17045">
        <v>9</v>
      </c>
      <c r="F17045" t="s">
        <v>1421</v>
      </c>
      <c r="G17045" t="s">
        <v>11</v>
      </c>
      <c r="H17045" t="s">
        <v>7209</v>
      </c>
    </row>
    <row r="17046" spans="1:8" x14ac:dyDescent="0.3">
      <c r="A17046">
        <v>3.4</v>
      </c>
      <c r="B17046" t="s">
        <v>5021</v>
      </c>
      <c r="C17046" t="s">
        <v>7946</v>
      </c>
      <c r="D17046">
        <v>700000</v>
      </c>
      <c r="E17046">
        <v>9</v>
      </c>
      <c r="F17046" t="s">
        <v>1421</v>
      </c>
      <c r="G17046" t="s">
        <v>11</v>
      </c>
      <c r="H17046" t="s">
        <v>7209</v>
      </c>
    </row>
    <row r="17047" spans="1:8" x14ac:dyDescent="0.3">
      <c r="A17047">
        <v>3.3</v>
      </c>
      <c r="B17047" t="s">
        <v>2292</v>
      </c>
      <c r="C17047" t="s">
        <v>7946</v>
      </c>
      <c r="D17047">
        <v>200000</v>
      </c>
      <c r="E17047">
        <v>9</v>
      </c>
      <c r="F17047" t="s">
        <v>1421</v>
      </c>
      <c r="G17047" t="s">
        <v>11</v>
      </c>
      <c r="H17047" t="s">
        <v>7209</v>
      </c>
    </row>
    <row r="17048" spans="1:8" x14ac:dyDescent="0.3">
      <c r="A17048">
        <v>4.2</v>
      </c>
      <c r="B17048" t="s">
        <v>3208</v>
      </c>
      <c r="C17048" t="s">
        <v>7946</v>
      </c>
      <c r="D17048">
        <v>200000</v>
      </c>
      <c r="E17048">
        <v>8</v>
      </c>
      <c r="F17048" t="s">
        <v>1421</v>
      </c>
      <c r="G17048" t="s">
        <v>11</v>
      </c>
      <c r="H17048" t="s">
        <v>7209</v>
      </c>
    </row>
    <row r="17049" spans="1:8" x14ac:dyDescent="0.3">
      <c r="A17049">
        <v>3.8</v>
      </c>
      <c r="B17049" t="s">
        <v>1488</v>
      </c>
      <c r="C17049" t="s">
        <v>7948</v>
      </c>
      <c r="D17049">
        <v>228000</v>
      </c>
      <c r="E17049">
        <v>8</v>
      </c>
      <c r="F17049" t="s">
        <v>1421</v>
      </c>
      <c r="G17049" t="s">
        <v>27</v>
      </c>
      <c r="H17049" t="s">
        <v>7209</v>
      </c>
    </row>
    <row r="17050" spans="1:8" x14ac:dyDescent="0.3">
      <c r="A17050">
        <v>4.0999999999999996</v>
      </c>
      <c r="B17050" t="s">
        <v>2088</v>
      </c>
      <c r="C17050" t="s">
        <v>7948</v>
      </c>
      <c r="D17050">
        <v>420000</v>
      </c>
      <c r="E17050">
        <v>8</v>
      </c>
      <c r="F17050" t="s">
        <v>1421</v>
      </c>
      <c r="G17050" t="s">
        <v>27</v>
      </c>
      <c r="H17050" t="s">
        <v>7209</v>
      </c>
    </row>
    <row r="17051" spans="1:8" x14ac:dyDescent="0.3">
      <c r="A17051">
        <v>4</v>
      </c>
      <c r="B17051" t="s">
        <v>9987</v>
      </c>
      <c r="C17051" t="s">
        <v>7946</v>
      </c>
      <c r="D17051">
        <v>400000</v>
      </c>
      <c r="E17051">
        <v>8</v>
      </c>
      <c r="F17051" t="s">
        <v>1421</v>
      </c>
      <c r="G17051" t="s">
        <v>11</v>
      </c>
      <c r="H17051" t="s">
        <v>7209</v>
      </c>
    </row>
    <row r="17052" spans="1:8" x14ac:dyDescent="0.3">
      <c r="A17052">
        <v>4.5</v>
      </c>
      <c r="B17052" t="s">
        <v>260</v>
      </c>
      <c r="C17052" t="s">
        <v>7948</v>
      </c>
      <c r="D17052">
        <v>168000</v>
      </c>
      <c r="E17052">
        <v>7</v>
      </c>
      <c r="F17052" t="s">
        <v>1421</v>
      </c>
      <c r="G17052" t="s">
        <v>27</v>
      </c>
      <c r="H17052" t="s">
        <v>7209</v>
      </c>
    </row>
    <row r="17053" spans="1:8" x14ac:dyDescent="0.3">
      <c r="A17053">
        <v>4</v>
      </c>
      <c r="B17053" t="s">
        <v>721</v>
      </c>
      <c r="C17053" t="s">
        <v>7946</v>
      </c>
      <c r="D17053">
        <v>192000</v>
      </c>
      <c r="E17053">
        <v>7</v>
      </c>
      <c r="F17053" t="s">
        <v>1421</v>
      </c>
      <c r="G17053" t="s">
        <v>11</v>
      </c>
      <c r="H17053" t="s">
        <v>7209</v>
      </c>
    </row>
    <row r="17054" spans="1:8" x14ac:dyDescent="0.3">
      <c r="A17054">
        <v>4</v>
      </c>
      <c r="B17054" t="s">
        <v>9048</v>
      </c>
      <c r="C17054" t="s">
        <v>7946</v>
      </c>
      <c r="D17054">
        <v>100000</v>
      </c>
      <c r="E17054">
        <v>7</v>
      </c>
      <c r="F17054" t="s">
        <v>1421</v>
      </c>
      <c r="G17054" t="s">
        <v>11</v>
      </c>
      <c r="H17054" t="s">
        <v>7209</v>
      </c>
    </row>
    <row r="17055" spans="1:8" x14ac:dyDescent="0.3">
      <c r="A17055">
        <v>4.0999999999999996</v>
      </c>
      <c r="B17055" t="s">
        <v>3211</v>
      </c>
      <c r="C17055" t="s">
        <v>7946</v>
      </c>
      <c r="D17055">
        <v>1000000</v>
      </c>
      <c r="E17055">
        <v>7</v>
      </c>
      <c r="F17055" t="s">
        <v>1421</v>
      </c>
      <c r="G17055" t="s">
        <v>11</v>
      </c>
      <c r="H17055" t="s">
        <v>7209</v>
      </c>
    </row>
    <row r="17056" spans="1:8" x14ac:dyDescent="0.3">
      <c r="A17056">
        <v>4.4000000000000004</v>
      </c>
      <c r="B17056" t="s">
        <v>174</v>
      </c>
      <c r="C17056" t="s">
        <v>7948</v>
      </c>
      <c r="D17056">
        <v>312000</v>
      </c>
      <c r="E17056">
        <v>6</v>
      </c>
      <c r="F17056" t="s">
        <v>1421</v>
      </c>
      <c r="G17056" t="s">
        <v>27</v>
      </c>
      <c r="H17056" t="s">
        <v>7209</v>
      </c>
    </row>
    <row r="17057" spans="1:8" x14ac:dyDescent="0.3">
      <c r="A17057">
        <v>2.6</v>
      </c>
      <c r="B17057" t="s">
        <v>9988</v>
      </c>
      <c r="C17057" t="s">
        <v>7946</v>
      </c>
      <c r="D17057">
        <v>1000000</v>
      </c>
      <c r="E17057">
        <v>6</v>
      </c>
      <c r="F17057" t="s">
        <v>1421</v>
      </c>
      <c r="G17057" t="s">
        <v>11</v>
      </c>
      <c r="H17057" t="s">
        <v>7209</v>
      </c>
    </row>
    <row r="17058" spans="1:8" x14ac:dyDescent="0.3">
      <c r="A17058">
        <v>3.4</v>
      </c>
      <c r="B17058" t="s">
        <v>2098</v>
      </c>
      <c r="C17058" t="s">
        <v>7946</v>
      </c>
      <c r="D17058">
        <v>400000</v>
      </c>
      <c r="E17058">
        <v>6</v>
      </c>
      <c r="F17058" t="s">
        <v>1421</v>
      </c>
      <c r="G17058" t="s">
        <v>11</v>
      </c>
      <c r="H17058" t="s">
        <v>7209</v>
      </c>
    </row>
    <row r="17059" spans="1:8" x14ac:dyDescent="0.3">
      <c r="A17059">
        <v>3.5</v>
      </c>
      <c r="B17059" t="s">
        <v>9989</v>
      </c>
      <c r="C17059" t="s">
        <v>7946</v>
      </c>
      <c r="D17059">
        <v>600000</v>
      </c>
      <c r="E17059">
        <v>6</v>
      </c>
      <c r="F17059" t="s">
        <v>1421</v>
      </c>
      <c r="G17059" t="s">
        <v>11</v>
      </c>
      <c r="H17059" t="s">
        <v>7209</v>
      </c>
    </row>
    <row r="17060" spans="1:8" x14ac:dyDescent="0.3">
      <c r="A17060">
        <v>4.0999999999999996</v>
      </c>
      <c r="B17060" t="s">
        <v>5445</v>
      </c>
      <c r="C17060" t="s">
        <v>7946</v>
      </c>
      <c r="D17060">
        <v>1100000</v>
      </c>
      <c r="E17060">
        <v>6</v>
      </c>
      <c r="F17060" t="s">
        <v>1421</v>
      </c>
      <c r="G17060" t="s">
        <v>11</v>
      </c>
      <c r="H17060" t="s">
        <v>7209</v>
      </c>
    </row>
    <row r="17061" spans="1:8" x14ac:dyDescent="0.3">
      <c r="A17061">
        <v>4</v>
      </c>
      <c r="B17061" t="s">
        <v>8116</v>
      </c>
      <c r="C17061" t="s">
        <v>7946</v>
      </c>
      <c r="D17061">
        <v>100000</v>
      </c>
      <c r="E17061">
        <v>6</v>
      </c>
      <c r="F17061" t="s">
        <v>1421</v>
      </c>
      <c r="G17061" t="s">
        <v>11</v>
      </c>
      <c r="H17061" t="s">
        <v>7209</v>
      </c>
    </row>
    <row r="17062" spans="1:8" x14ac:dyDescent="0.3">
      <c r="A17062">
        <v>3.9</v>
      </c>
      <c r="B17062" t="s">
        <v>3828</v>
      </c>
      <c r="C17062" t="s">
        <v>7946</v>
      </c>
      <c r="D17062">
        <v>700000</v>
      </c>
      <c r="E17062">
        <v>6</v>
      </c>
      <c r="F17062" t="s">
        <v>1421</v>
      </c>
      <c r="G17062" t="s">
        <v>11</v>
      </c>
      <c r="H17062" t="s">
        <v>7209</v>
      </c>
    </row>
    <row r="17063" spans="1:8" x14ac:dyDescent="0.3">
      <c r="A17063">
        <v>3.7</v>
      </c>
      <c r="B17063" t="s">
        <v>2633</v>
      </c>
      <c r="C17063" t="s">
        <v>7946</v>
      </c>
      <c r="D17063">
        <v>600000</v>
      </c>
      <c r="E17063">
        <v>5</v>
      </c>
      <c r="F17063" t="s">
        <v>1421</v>
      </c>
      <c r="G17063" t="s">
        <v>11</v>
      </c>
      <c r="H17063" t="s">
        <v>7209</v>
      </c>
    </row>
    <row r="17064" spans="1:8" x14ac:dyDescent="0.3">
      <c r="A17064">
        <v>3.9</v>
      </c>
      <c r="B17064" t="s">
        <v>1967</v>
      </c>
      <c r="C17064" t="s">
        <v>7946</v>
      </c>
      <c r="D17064">
        <v>500000</v>
      </c>
      <c r="E17064">
        <v>5</v>
      </c>
      <c r="F17064" t="s">
        <v>1421</v>
      </c>
      <c r="G17064" t="s">
        <v>11</v>
      </c>
      <c r="H17064" t="s">
        <v>7209</v>
      </c>
    </row>
    <row r="17065" spans="1:8" x14ac:dyDescent="0.3">
      <c r="A17065">
        <v>3.8</v>
      </c>
      <c r="B17065" t="s">
        <v>5542</v>
      </c>
      <c r="C17065" t="s">
        <v>7946</v>
      </c>
      <c r="D17065">
        <v>1100000</v>
      </c>
      <c r="E17065">
        <v>5</v>
      </c>
      <c r="F17065" t="s">
        <v>1421</v>
      </c>
      <c r="G17065" t="s">
        <v>11</v>
      </c>
      <c r="H17065" t="s">
        <v>7209</v>
      </c>
    </row>
    <row r="17066" spans="1:8" x14ac:dyDescent="0.3">
      <c r="A17066">
        <v>4.0999999999999996</v>
      </c>
      <c r="B17066" t="s">
        <v>588</v>
      </c>
      <c r="C17066" t="s">
        <v>7946</v>
      </c>
      <c r="D17066">
        <v>500000</v>
      </c>
      <c r="E17066">
        <v>5</v>
      </c>
      <c r="F17066" t="s">
        <v>1421</v>
      </c>
      <c r="G17066" t="s">
        <v>11</v>
      </c>
      <c r="H17066" t="s">
        <v>7209</v>
      </c>
    </row>
    <row r="17067" spans="1:8" x14ac:dyDescent="0.3">
      <c r="A17067">
        <v>4.3</v>
      </c>
      <c r="B17067" t="s">
        <v>9775</v>
      </c>
      <c r="C17067" t="s">
        <v>7946</v>
      </c>
      <c r="D17067">
        <v>900000</v>
      </c>
      <c r="E17067">
        <v>5</v>
      </c>
      <c r="F17067" t="s">
        <v>1421</v>
      </c>
      <c r="G17067" t="s">
        <v>11</v>
      </c>
      <c r="H17067" t="s">
        <v>7209</v>
      </c>
    </row>
    <row r="17068" spans="1:8" x14ac:dyDescent="0.3">
      <c r="A17068">
        <v>3.6</v>
      </c>
      <c r="B17068" t="s">
        <v>8551</v>
      </c>
      <c r="C17068" t="s">
        <v>7946</v>
      </c>
      <c r="D17068">
        <v>800000</v>
      </c>
      <c r="E17068">
        <v>4</v>
      </c>
      <c r="F17068" t="s">
        <v>1421</v>
      </c>
      <c r="G17068" t="s">
        <v>11</v>
      </c>
      <c r="H17068" t="s">
        <v>7209</v>
      </c>
    </row>
    <row r="17069" spans="1:8" x14ac:dyDescent="0.3">
      <c r="A17069">
        <v>3.9</v>
      </c>
      <c r="B17069" t="s">
        <v>9990</v>
      </c>
      <c r="C17069" t="s">
        <v>7946</v>
      </c>
      <c r="D17069">
        <v>500000</v>
      </c>
      <c r="E17069">
        <v>4</v>
      </c>
      <c r="F17069" t="s">
        <v>1421</v>
      </c>
      <c r="G17069" t="s">
        <v>11</v>
      </c>
      <c r="H17069" t="s">
        <v>7209</v>
      </c>
    </row>
    <row r="17070" spans="1:8" x14ac:dyDescent="0.3">
      <c r="A17070">
        <v>4.5999999999999996</v>
      </c>
      <c r="B17070" t="s">
        <v>9803</v>
      </c>
      <c r="C17070" t="s">
        <v>7946</v>
      </c>
      <c r="D17070">
        <v>1000000</v>
      </c>
      <c r="E17070">
        <v>4</v>
      </c>
      <c r="F17070" t="s">
        <v>1421</v>
      </c>
      <c r="G17070" t="s">
        <v>11</v>
      </c>
      <c r="H17070" t="s">
        <v>7209</v>
      </c>
    </row>
    <row r="17071" spans="1:8" x14ac:dyDescent="0.3">
      <c r="A17071">
        <v>3.8</v>
      </c>
      <c r="B17071" t="s">
        <v>1530</v>
      </c>
      <c r="C17071" t="s">
        <v>7946</v>
      </c>
      <c r="D17071">
        <v>500000</v>
      </c>
      <c r="E17071">
        <v>4</v>
      </c>
      <c r="F17071" t="s">
        <v>1421</v>
      </c>
      <c r="G17071" t="s">
        <v>11</v>
      </c>
      <c r="H17071" t="s">
        <v>7209</v>
      </c>
    </row>
    <row r="17072" spans="1:8" x14ac:dyDescent="0.3">
      <c r="A17072">
        <v>4.0999999999999996</v>
      </c>
      <c r="B17072" t="s">
        <v>158</v>
      </c>
      <c r="C17072" t="s">
        <v>7946</v>
      </c>
      <c r="D17072">
        <v>100000</v>
      </c>
      <c r="E17072">
        <v>4</v>
      </c>
      <c r="F17072" t="s">
        <v>1421</v>
      </c>
      <c r="G17072" t="s">
        <v>11</v>
      </c>
      <c r="H17072" t="s">
        <v>7209</v>
      </c>
    </row>
    <row r="17073" spans="1:8" x14ac:dyDescent="0.3">
      <c r="A17073">
        <v>3.6</v>
      </c>
      <c r="B17073" t="s">
        <v>6716</v>
      </c>
      <c r="C17073" t="s">
        <v>7946</v>
      </c>
      <c r="D17073">
        <v>500000</v>
      </c>
      <c r="E17073">
        <v>4</v>
      </c>
      <c r="F17073" t="s">
        <v>1421</v>
      </c>
      <c r="G17073" t="s">
        <v>11</v>
      </c>
      <c r="H17073" t="s">
        <v>7209</v>
      </c>
    </row>
    <row r="17074" spans="1:8" x14ac:dyDescent="0.3">
      <c r="A17074">
        <v>4.5</v>
      </c>
      <c r="B17074" t="s">
        <v>260</v>
      </c>
      <c r="C17074" t="s">
        <v>7946</v>
      </c>
      <c r="D17074">
        <v>200000</v>
      </c>
      <c r="E17074">
        <v>4</v>
      </c>
      <c r="F17074" t="s">
        <v>1421</v>
      </c>
      <c r="G17074" t="s">
        <v>11</v>
      </c>
      <c r="H17074" t="s">
        <v>7209</v>
      </c>
    </row>
    <row r="17075" spans="1:8" x14ac:dyDescent="0.3">
      <c r="A17075">
        <v>3.7</v>
      </c>
      <c r="B17075" t="s">
        <v>1990</v>
      </c>
      <c r="C17075" t="s">
        <v>7946</v>
      </c>
      <c r="D17075">
        <v>192000</v>
      </c>
      <c r="E17075">
        <v>4</v>
      </c>
      <c r="F17075" t="s">
        <v>1421</v>
      </c>
      <c r="G17075" t="s">
        <v>11</v>
      </c>
      <c r="H17075" t="s">
        <v>7209</v>
      </c>
    </row>
    <row r="17076" spans="1:8" x14ac:dyDescent="0.3">
      <c r="A17076">
        <v>4.0999999999999996</v>
      </c>
      <c r="B17076" t="s">
        <v>276</v>
      </c>
      <c r="C17076" t="s">
        <v>7946</v>
      </c>
      <c r="D17076">
        <v>500000</v>
      </c>
      <c r="E17076">
        <v>4</v>
      </c>
      <c r="F17076" t="s">
        <v>1421</v>
      </c>
      <c r="G17076" t="s">
        <v>11</v>
      </c>
      <c r="H17076" t="s">
        <v>7209</v>
      </c>
    </row>
    <row r="17077" spans="1:8" x14ac:dyDescent="0.3">
      <c r="A17077">
        <v>3.5</v>
      </c>
      <c r="B17077" t="s">
        <v>9991</v>
      </c>
      <c r="C17077" t="s">
        <v>7946</v>
      </c>
      <c r="D17077">
        <v>300000</v>
      </c>
      <c r="E17077">
        <v>4</v>
      </c>
      <c r="F17077" t="s">
        <v>1421</v>
      </c>
      <c r="G17077" t="s">
        <v>11</v>
      </c>
      <c r="H17077" t="s">
        <v>7209</v>
      </c>
    </row>
    <row r="17078" spans="1:8" x14ac:dyDescent="0.3">
      <c r="A17078">
        <v>3</v>
      </c>
      <c r="B17078" t="s">
        <v>9992</v>
      </c>
      <c r="C17078" t="s">
        <v>7946</v>
      </c>
      <c r="D17078">
        <v>700000</v>
      </c>
      <c r="E17078">
        <v>4</v>
      </c>
      <c r="F17078" t="s">
        <v>1421</v>
      </c>
      <c r="G17078" t="s">
        <v>11</v>
      </c>
      <c r="H17078" t="s">
        <v>7209</v>
      </c>
    </row>
    <row r="17079" spans="1:8" x14ac:dyDescent="0.3">
      <c r="A17079">
        <v>4.0999999999999996</v>
      </c>
      <c r="B17079" t="s">
        <v>158</v>
      </c>
      <c r="C17079" t="s">
        <v>7948</v>
      </c>
      <c r="D17079">
        <v>144000</v>
      </c>
      <c r="E17079">
        <v>4</v>
      </c>
      <c r="F17079" t="s">
        <v>1421</v>
      </c>
      <c r="G17079" t="s">
        <v>27</v>
      </c>
      <c r="H17079" t="s">
        <v>7209</v>
      </c>
    </row>
    <row r="17080" spans="1:8" x14ac:dyDescent="0.3">
      <c r="A17080">
        <v>3.8</v>
      </c>
      <c r="B17080" t="s">
        <v>3227</v>
      </c>
      <c r="C17080" t="s">
        <v>7946</v>
      </c>
      <c r="D17080">
        <v>804000</v>
      </c>
      <c r="E17080">
        <v>4</v>
      </c>
      <c r="F17080" t="s">
        <v>1421</v>
      </c>
      <c r="G17080" t="s">
        <v>11</v>
      </c>
      <c r="H17080" t="s">
        <v>7209</v>
      </c>
    </row>
    <row r="17081" spans="1:8" x14ac:dyDescent="0.3">
      <c r="A17081">
        <v>3.8</v>
      </c>
      <c r="B17081" t="s">
        <v>1054</v>
      </c>
      <c r="C17081" t="s">
        <v>7946</v>
      </c>
      <c r="D17081">
        <v>400000</v>
      </c>
      <c r="E17081">
        <v>4</v>
      </c>
      <c r="F17081" t="s">
        <v>1421</v>
      </c>
      <c r="G17081" t="s">
        <v>11</v>
      </c>
      <c r="H17081" t="s">
        <v>7209</v>
      </c>
    </row>
    <row r="17082" spans="1:8" x14ac:dyDescent="0.3">
      <c r="A17082">
        <v>4.5999999999999996</v>
      </c>
      <c r="B17082" t="s">
        <v>5883</v>
      </c>
      <c r="C17082" t="s">
        <v>7946</v>
      </c>
      <c r="D17082">
        <v>900000</v>
      </c>
      <c r="E17082">
        <v>4</v>
      </c>
      <c r="F17082" t="s">
        <v>1421</v>
      </c>
      <c r="G17082" t="s">
        <v>11</v>
      </c>
      <c r="H17082" t="s">
        <v>7209</v>
      </c>
    </row>
    <row r="17083" spans="1:8" x14ac:dyDescent="0.3">
      <c r="A17083">
        <v>4.0999999999999996</v>
      </c>
      <c r="B17083" t="s">
        <v>9993</v>
      </c>
      <c r="C17083" t="s">
        <v>7946</v>
      </c>
      <c r="D17083">
        <v>400000</v>
      </c>
      <c r="E17083">
        <v>4</v>
      </c>
      <c r="F17083" t="s">
        <v>1421</v>
      </c>
      <c r="G17083" t="s">
        <v>11</v>
      </c>
      <c r="H17083" t="s">
        <v>7209</v>
      </c>
    </row>
    <row r="17084" spans="1:8" x14ac:dyDescent="0.3">
      <c r="A17084">
        <v>3.8</v>
      </c>
      <c r="B17084" t="s">
        <v>3238</v>
      </c>
      <c r="C17084" t="s">
        <v>7946</v>
      </c>
      <c r="D17084">
        <v>100000</v>
      </c>
      <c r="E17084">
        <v>4</v>
      </c>
      <c r="F17084" t="s">
        <v>1421</v>
      </c>
      <c r="G17084" t="s">
        <v>11</v>
      </c>
      <c r="H17084" t="s">
        <v>7209</v>
      </c>
    </row>
    <row r="17085" spans="1:8" x14ac:dyDescent="0.3">
      <c r="A17085">
        <v>3.3</v>
      </c>
      <c r="B17085" t="s">
        <v>592</v>
      </c>
      <c r="C17085" t="s">
        <v>7946</v>
      </c>
      <c r="D17085">
        <v>400000</v>
      </c>
      <c r="E17085">
        <v>4</v>
      </c>
      <c r="F17085" t="s">
        <v>1421</v>
      </c>
      <c r="G17085" t="s">
        <v>11</v>
      </c>
      <c r="H17085" t="s">
        <v>7209</v>
      </c>
    </row>
    <row r="17086" spans="1:8" x14ac:dyDescent="0.3">
      <c r="A17086">
        <v>3.8</v>
      </c>
      <c r="B17086" t="s">
        <v>663</v>
      </c>
      <c r="C17086" t="s">
        <v>7946</v>
      </c>
      <c r="D17086">
        <v>324000</v>
      </c>
      <c r="E17086">
        <v>4</v>
      </c>
      <c r="F17086" t="s">
        <v>1421</v>
      </c>
      <c r="G17086" t="s">
        <v>11</v>
      </c>
      <c r="H17086" t="s">
        <v>7209</v>
      </c>
    </row>
    <row r="17087" spans="1:8" x14ac:dyDescent="0.3">
      <c r="A17087">
        <v>3.9</v>
      </c>
      <c r="B17087" t="s">
        <v>1540</v>
      </c>
      <c r="C17087" t="s">
        <v>7946</v>
      </c>
      <c r="D17087">
        <v>700000</v>
      </c>
      <c r="E17087">
        <v>4</v>
      </c>
      <c r="F17087" t="s">
        <v>1421</v>
      </c>
      <c r="G17087" t="s">
        <v>11</v>
      </c>
      <c r="H17087" t="s">
        <v>7209</v>
      </c>
    </row>
    <row r="17088" spans="1:8" x14ac:dyDescent="0.3">
      <c r="A17088">
        <v>3.7</v>
      </c>
      <c r="B17088" t="s">
        <v>2633</v>
      </c>
      <c r="C17088" t="s">
        <v>7948</v>
      </c>
      <c r="D17088">
        <v>384000</v>
      </c>
      <c r="E17088">
        <v>4</v>
      </c>
      <c r="F17088" t="s">
        <v>1421</v>
      </c>
      <c r="G17088" t="s">
        <v>27</v>
      </c>
      <c r="H17088" t="s">
        <v>7209</v>
      </c>
    </row>
    <row r="17089" spans="1:8" x14ac:dyDescent="0.3">
      <c r="A17089">
        <v>3.2</v>
      </c>
      <c r="B17089" t="s">
        <v>9994</v>
      </c>
      <c r="C17089" t="s">
        <v>7946</v>
      </c>
      <c r="D17089">
        <v>300000</v>
      </c>
      <c r="E17089">
        <v>4</v>
      </c>
      <c r="F17089" t="s">
        <v>1421</v>
      </c>
      <c r="G17089" t="s">
        <v>11</v>
      </c>
      <c r="H17089" t="s">
        <v>7209</v>
      </c>
    </row>
    <row r="17090" spans="1:8" x14ac:dyDescent="0.3">
      <c r="A17090">
        <v>4.0999999999999996</v>
      </c>
      <c r="B17090" t="s">
        <v>9995</v>
      </c>
      <c r="C17090" t="s">
        <v>7946</v>
      </c>
      <c r="D17090">
        <v>500000</v>
      </c>
      <c r="E17090">
        <v>4</v>
      </c>
      <c r="F17090" t="s">
        <v>1421</v>
      </c>
      <c r="G17090" t="s">
        <v>11</v>
      </c>
      <c r="H17090" t="s">
        <v>7209</v>
      </c>
    </row>
    <row r="17091" spans="1:8" x14ac:dyDescent="0.3">
      <c r="A17091">
        <v>4.3</v>
      </c>
      <c r="B17091" t="s">
        <v>2191</v>
      </c>
      <c r="C17091" t="s">
        <v>7946</v>
      </c>
      <c r="D17091">
        <v>700000</v>
      </c>
      <c r="E17091">
        <v>4</v>
      </c>
      <c r="F17091" t="s">
        <v>1421</v>
      </c>
      <c r="G17091" t="s">
        <v>11</v>
      </c>
      <c r="H17091" t="s">
        <v>7209</v>
      </c>
    </row>
    <row r="17092" spans="1:8" x14ac:dyDescent="0.3">
      <c r="A17092">
        <v>5</v>
      </c>
      <c r="B17092" t="s">
        <v>5864</v>
      </c>
      <c r="C17092" t="s">
        <v>7946</v>
      </c>
      <c r="D17092">
        <v>600000</v>
      </c>
      <c r="E17092">
        <v>3</v>
      </c>
      <c r="F17092" t="s">
        <v>1421</v>
      </c>
      <c r="G17092" t="s">
        <v>11</v>
      </c>
      <c r="H17092" t="s">
        <v>7209</v>
      </c>
    </row>
    <row r="17093" spans="1:8" x14ac:dyDescent="0.3">
      <c r="A17093">
        <v>4.0999999999999996</v>
      </c>
      <c r="B17093" t="s">
        <v>5018</v>
      </c>
      <c r="C17093" t="s">
        <v>7946</v>
      </c>
      <c r="D17093">
        <v>2100000</v>
      </c>
      <c r="E17093">
        <v>3</v>
      </c>
      <c r="F17093" t="s">
        <v>1421</v>
      </c>
      <c r="G17093" t="s">
        <v>11</v>
      </c>
      <c r="H17093" t="s">
        <v>7209</v>
      </c>
    </row>
    <row r="17094" spans="1:8" x14ac:dyDescent="0.3">
      <c r="A17094">
        <v>4.3</v>
      </c>
      <c r="B17094" t="s">
        <v>2179</v>
      </c>
      <c r="C17094" t="s">
        <v>7948</v>
      </c>
      <c r="D17094">
        <v>324000</v>
      </c>
      <c r="E17094">
        <v>3</v>
      </c>
      <c r="F17094" t="s">
        <v>1421</v>
      </c>
      <c r="G17094" t="s">
        <v>27</v>
      </c>
      <c r="H17094" t="s">
        <v>7209</v>
      </c>
    </row>
    <row r="17095" spans="1:8" x14ac:dyDescent="0.3">
      <c r="A17095">
        <v>4.2</v>
      </c>
      <c r="B17095" t="s">
        <v>3210</v>
      </c>
      <c r="C17095" t="s">
        <v>7946</v>
      </c>
      <c r="D17095">
        <v>500000</v>
      </c>
      <c r="E17095">
        <v>3</v>
      </c>
      <c r="F17095" t="s">
        <v>1421</v>
      </c>
      <c r="G17095" t="s">
        <v>11</v>
      </c>
      <c r="H17095" t="s">
        <v>7209</v>
      </c>
    </row>
    <row r="17096" spans="1:8" x14ac:dyDescent="0.3">
      <c r="A17096">
        <v>4</v>
      </c>
      <c r="B17096" t="s">
        <v>8048</v>
      </c>
      <c r="C17096" t="s">
        <v>7946</v>
      </c>
      <c r="D17096">
        <v>700000</v>
      </c>
      <c r="E17096">
        <v>3</v>
      </c>
      <c r="F17096" t="s">
        <v>1421</v>
      </c>
      <c r="G17096" t="s">
        <v>11</v>
      </c>
      <c r="H17096" t="s">
        <v>7209</v>
      </c>
    </row>
    <row r="17097" spans="1:8" x14ac:dyDescent="0.3">
      <c r="A17097">
        <v>4.2</v>
      </c>
      <c r="B17097" t="s">
        <v>3780</v>
      </c>
      <c r="C17097" t="s">
        <v>7946</v>
      </c>
      <c r="D17097">
        <v>1200000</v>
      </c>
      <c r="E17097">
        <v>3</v>
      </c>
      <c r="F17097" t="s">
        <v>1421</v>
      </c>
      <c r="G17097" t="s">
        <v>11</v>
      </c>
      <c r="H17097" t="s">
        <v>7209</v>
      </c>
    </row>
    <row r="17098" spans="1:8" x14ac:dyDescent="0.3">
      <c r="A17098">
        <v>4.0999999999999996</v>
      </c>
      <c r="B17098" t="s">
        <v>5067</v>
      </c>
      <c r="C17098" t="s">
        <v>7946</v>
      </c>
      <c r="D17098">
        <v>100000</v>
      </c>
      <c r="E17098">
        <v>3</v>
      </c>
      <c r="F17098" t="s">
        <v>1421</v>
      </c>
      <c r="G17098" t="s">
        <v>11</v>
      </c>
      <c r="H17098" t="s">
        <v>7209</v>
      </c>
    </row>
    <row r="17099" spans="1:8" x14ac:dyDescent="0.3">
      <c r="A17099">
        <v>3.8</v>
      </c>
      <c r="B17099" t="s">
        <v>5044</v>
      </c>
      <c r="C17099" t="s">
        <v>7948</v>
      </c>
      <c r="D17099">
        <v>240000</v>
      </c>
      <c r="E17099">
        <v>3</v>
      </c>
      <c r="F17099" t="s">
        <v>1421</v>
      </c>
      <c r="G17099" t="s">
        <v>27</v>
      </c>
      <c r="H17099" t="s">
        <v>7209</v>
      </c>
    </row>
    <row r="17100" spans="1:8" x14ac:dyDescent="0.3">
      <c r="A17100">
        <v>3.9</v>
      </c>
      <c r="B17100" t="s">
        <v>5015</v>
      </c>
      <c r="C17100" t="s">
        <v>7946</v>
      </c>
      <c r="D17100">
        <v>1000000</v>
      </c>
      <c r="E17100">
        <v>3</v>
      </c>
      <c r="F17100" t="s">
        <v>1421</v>
      </c>
      <c r="G17100" t="s">
        <v>11</v>
      </c>
      <c r="H17100" t="s">
        <v>7209</v>
      </c>
    </row>
    <row r="17101" spans="1:8" x14ac:dyDescent="0.3">
      <c r="A17101">
        <v>3.8</v>
      </c>
      <c r="B17101" t="s">
        <v>744</v>
      </c>
      <c r="C17101" t="s">
        <v>7946</v>
      </c>
      <c r="D17101">
        <v>500000</v>
      </c>
      <c r="E17101">
        <v>3</v>
      </c>
      <c r="F17101" t="s">
        <v>1421</v>
      </c>
      <c r="G17101" t="s">
        <v>11</v>
      </c>
      <c r="H17101" t="s">
        <v>7209</v>
      </c>
    </row>
    <row r="17102" spans="1:8" x14ac:dyDescent="0.3">
      <c r="A17102">
        <v>3.1</v>
      </c>
      <c r="B17102" t="s">
        <v>2171</v>
      </c>
      <c r="C17102" t="s">
        <v>7948</v>
      </c>
      <c r="D17102">
        <v>300000</v>
      </c>
      <c r="E17102">
        <v>3</v>
      </c>
      <c r="F17102" t="s">
        <v>1421</v>
      </c>
      <c r="G17102" t="s">
        <v>27</v>
      </c>
      <c r="H17102" t="s">
        <v>7209</v>
      </c>
    </row>
    <row r="17103" spans="1:8" x14ac:dyDescent="0.3">
      <c r="A17103">
        <v>4.0999999999999996</v>
      </c>
      <c r="B17103" t="s">
        <v>1466</v>
      </c>
      <c r="C17103" t="s">
        <v>7946</v>
      </c>
      <c r="D17103">
        <v>500000</v>
      </c>
      <c r="E17103">
        <v>3</v>
      </c>
      <c r="F17103" t="s">
        <v>1421</v>
      </c>
      <c r="G17103" t="s">
        <v>11</v>
      </c>
      <c r="H17103" t="s">
        <v>7209</v>
      </c>
    </row>
    <row r="17104" spans="1:8" x14ac:dyDescent="0.3">
      <c r="A17104">
        <v>4.0999999999999996</v>
      </c>
      <c r="B17104" t="s">
        <v>5900</v>
      </c>
      <c r="C17104" t="s">
        <v>7948</v>
      </c>
      <c r="D17104">
        <v>300000</v>
      </c>
      <c r="E17104">
        <v>3</v>
      </c>
      <c r="F17104" t="s">
        <v>1421</v>
      </c>
      <c r="G17104" t="s">
        <v>27</v>
      </c>
      <c r="H17104" t="s">
        <v>7209</v>
      </c>
    </row>
    <row r="17105" spans="1:8" x14ac:dyDescent="0.3">
      <c r="A17105">
        <v>4.2</v>
      </c>
      <c r="B17105" t="s">
        <v>1930</v>
      </c>
      <c r="C17105" t="s">
        <v>7946</v>
      </c>
      <c r="D17105">
        <v>800000</v>
      </c>
      <c r="E17105">
        <v>3</v>
      </c>
      <c r="F17105" t="s">
        <v>1421</v>
      </c>
      <c r="G17105" t="s">
        <v>11</v>
      </c>
      <c r="H17105" t="s">
        <v>7209</v>
      </c>
    </row>
    <row r="17106" spans="1:8" x14ac:dyDescent="0.3">
      <c r="A17106">
        <v>4.0999999999999996</v>
      </c>
      <c r="B17106" t="s">
        <v>9995</v>
      </c>
      <c r="C17106" t="s">
        <v>7948</v>
      </c>
      <c r="D17106">
        <v>120000</v>
      </c>
      <c r="E17106">
        <v>3</v>
      </c>
      <c r="F17106" t="s">
        <v>1421</v>
      </c>
      <c r="G17106" t="s">
        <v>27</v>
      </c>
      <c r="H17106" t="s">
        <v>7209</v>
      </c>
    </row>
    <row r="17107" spans="1:8" x14ac:dyDescent="0.3">
      <c r="A17107">
        <v>4.3</v>
      </c>
      <c r="B17107" t="s">
        <v>8054</v>
      </c>
      <c r="C17107" t="s">
        <v>7946</v>
      </c>
      <c r="D17107">
        <v>200000</v>
      </c>
      <c r="E17107">
        <v>3</v>
      </c>
      <c r="F17107" t="s">
        <v>1421</v>
      </c>
      <c r="G17107" t="s">
        <v>11</v>
      </c>
      <c r="H17107" t="s">
        <v>7209</v>
      </c>
    </row>
    <row r="17108" spans="1:8" x14ac:dyDescent="0.3">
      <c r="A17108">
        <v>3.3</v>
      </c>
      <c r="B17108" t="s">
        <v>3598</v>
      </c>
      <c r="C17108" t="s">
        <v>7946</v>
      </c>
      <c r="D17108">
        <v>700000</v>
      </c>
      <c r="E17108">
        <v>3</v>
      </c>
      <c r="F17108" t="s">
        <v>1421</v>
      </c>
      <c r="G17108" t="s">
        <v>11</v>
      </c>
      <c r="H17108" t="s">
        <v>7209</v>
      </c>
    </row>
    <row r="17109" spans="1:8" x14ac:dyDescent="0.3">
      <c r="A17109">
        <v>3.8</v>
      </c>
      <c r="B17109" t="s">
        <v>603</v>
      </c>
      <c r="C17109" t="s">
        <v>7948</v>
      </c>
      <c r="D17109">
        <v>252000</v>
      </c>
      <c r="E17109">
        <v>3</v>
      </c>
      <c r="F17109" t="s">
        <v>1421</v>
      </c>
      <c r="G17109" t="s">
        <v>27</v>
      </c>
      <c r="H17109" t="s">
        <v>7209</v>
      </c>
    </row>
    <row r="17110" spans="1:8" x14ac:dyDescent="0.3">
      <c r="A17110">
        <v>4.2</v>
      </c>
      <c r="B17110" t="s">
        <v>2000</v>
      </c>
      <c r="C17110" t="s">
        <v>7946</v>
      </c>
      <c r="D17110">
        <v>1300000</v>
      </c>
      <c r="E17110">
        <v>3</v>
      </c>
      <c r="F17110" t="s">
        <v>1421</v>
      </c>
      <c r="G17110" t="s">
        <v>11</v>
      </c>
      <c r="H17110" t="s">
        <v>7209</v>
      </c>
    </row>
    <row r="17111" spans="1:8" x14ac:dyDescent="0.3">
      <c r="A17111">
        <v>3.7</v>
      </c>
      <c r="B17111" t="s">
        <v>6343</v>
      </c>
      <c r="C17111" t="s">
        <v>7946</v>
      </c>
      <c r="D17111">
        <v>600000</v>
      </c>
      <c r="E17111">
        <v>3</v>
      </c>
      <c r="F17111" t="s">
        <v>1421</v>
      </c>
      <c r="G17111" t="s">
        <v>11</v>
      </c>
      <c r="H17111" t="s">
        <v>7209</v>
      </c>
    </row>
    <row r="17112" spans="1:8" x14ac:dyDescent="0.3">
      <c r="A17112">
        <v>3.5</v>
      </c>
      <c r="B17112" t="s">
        <v>9996</v>
      </c>
      <c r="C17112" t="s">
        <v>7946</v>
      </c>
      <c r="D17112">
        <v>600000</v>
      </c>
      <c r="E17112">
        <v>3</v>
      </c>
      <c r="F17112" t="s">
        <v>1421</v>
      </c>
      <c r="G17112" t="s">
        <v>11</v>
      </c>
      <c r="H17112" t="s">
        <v>7209</v>
      </c>
    </row>
    <row r="17113" spans="1:8" x14ac:dyDescent="0.3">
      <c r="A17113">
        <v>3.8</v>
      </c>
      <c r="B17113" t="s">
        <v>3470</v>
      </c>
      <c r="C17113" t="s">
        <v>7946</v>
      </c>
      <c r="D17113">
        <v>156000</v>
      </c>
      <c r="E17113">
        <v>3</v>
      </c>
      <c r="F17113" t="s">
        <v>1421</v>
      </c>
      <c r="G17113" t="s">
        <v>11</v>
      </c>
      <c r="H17113" t="s">
        <v>7209</v>
      </c>
    </row>
    <row r="17114" spans="1:8" x14ac:dyDescent="0.3">
      <c r="A17114">
        <v>4.0999999999999996</v>
      </c>
      <c r="B17114" t="s">
        <v>2237</v>
      </c>
      <c r="C17114" t="s">
        <v>7946</v>
      </c>
      <c r="D17114">
        <v>400000</v>
      </c>
      <c r="E17114">
        <v>3</v>
      </c>
      <c r="F17114" t="s">
        <v>1421</v>
      </c>
      <c r="G17114" t="s">
        <v>11</v>
      </c>
      <c r="H17114" t="s">
        <v>7209</v>
      </c>
    </row>
    <row r="17115" spans="1:8" x14ac:dyDescent="0.3">
      <c r="A17115">
        <v>4.0999999999999996</v>
      </c>
      <c r="B17115" t="s">
        <v>5017</v>
      </c>
      <c r="C17115" t="s">
        <v>7946</v>
      </c>
      <c r="D17115">
        <v>400000</v>
      </c>
      <c r="E17115">
        <v>3</v>
      </c>
      <c r="F17115" t="s">
        <v>1421</v>
      </c>
      <c r="G17115" t="s">
        <v>11</v>
      </c>
      <c r="H17115" t="s">
        <v>7209</v>
      </c>
    </row>
    <row r="17116" spans="1:8" x14ac:dyDescent="0.3">
      <c r="A17116">
        <v>4.5</v>
      </c>
      <c r="B17116" t="s">
        <v>2182</v>
      </c>
      <c r="C17116" t="s">
        <v>7946</v>
      </c>
      <c r="D17116">
        <v>1000000</v>
      </c>
      <c r="E17116">
        <v>3</v>
      </c>
      <c r="F17116" t="s">
        <v>1421</v>
      </c>
      <c r="G17116" t="s">
        <v>11</v>
      </c>
      <c r="H17116" t="s">
        <v>7209</v>
      </c>
    </row>
    <row r="17117" spans="1:8" x14ac:dyDescent="0.3">
      <c r="A17117">
        <v>3.9</v>
      </c>
      <c r="B17117" t="s">
        <v>1540</v>
      </c>
      <c r="C17117" t="s">
        <v>7948</v>
      </c>
      <c r="D17117">
        <v>540000</v>
      </c>
      <c r="E17117">
        <v>3</v>
      </c>
      <c r="F17117" t="s">
        <v>1421</v>
      </c>
      <c r="G17117" t="s">
        <v>27</v>
      </c>
      <c r="H17117" t="s">
        <v>7209</v>
      </c>
    </row>
    <row r="17118" spans="1:8" x14ac:dyDescent="0.3">
      <c r="A17118">
        <v>4.0999999999999996</v>
      </c>
      <c r="B17118" t="s">
        <v>34</v>
      </c>
      <c r="C17118" t="s">
        <v>7946</v>
      </c>
      <c r="D17118">
        <v>100000</v>
      </c>
      <c r="E17118">
        <v>3</v>
      </c>
      <c r="F17118" t="s">
        <v>1421</v>
      </c>
      <c r="G17118" t="s">
        <v>11</v>
      </c>
      <c r="H17118" t="s">
        <v>7209</v>
      </c>
    </row>
    <row r="17119" spans="1:8" x14ac:dyDescent="0.3">
      <c r="A17119">
        <v>3.8</v>
      </c>
      <c r="B17119" t="s">
        <v>251</v>
      </c>
      <c r="C17119" t="s">
        <v>7948</v>
      </c>
      <c r="D17119">
        <v>120000</v>
      </c>
      <c r="E17119">
        <v>2</v>
      </c>
      <c r="F17119" t="s">
        <v>1421</v>
      </c>
      <c r="G17119" t="s">
        <v>27</v>
      </c>
      <c r="H17119" t="s">
        <v>7209</v>
      </c>
    </row>
    <row r="17120" spans="1:8" x14ac:dyDescent="0.3">
      <c r="A17120">
        <v>3.9</v>
      </c>
      <c r="B17120" t="s">
        <v>597</v>
      </c>
      <c r="C17120" t="s">
        <v>7946</v>
      </c>
      <c r="D17120">
        <v>324000</v>
      </c>
      <c r="E17120">
        <v>2</v>
      </c>
      <c r="F17120" t="s">
        <v>1421</v>
      </c>
      <c r="G17120" t="s">
        <v>11</v>
      </c>
      <c r="H17120" t="s">
        <v>7209</v>
      </c>
    </row>
    <row r="17121" spans="1:8" x14ac:dyDescent="0.3">
      <c r="A17121">
        <v>4.0999999999999996</v>
      </c>
      <c r="B17121" t="s">
        <v>5900</v>
      </c>
      <c r="C17121" t="s">
        <v>7946</v>
      </c>
      <c r="D17121">
        <v>324000</v>
      </c>
      <c r="E17121">
        <v>2</v>
      </c>
      <c r="F17121" t="s">
        <v>1421</v>
      </c>
      <c r="G17121" t="s">
        <v>11</v>
      </c>
      <c r="H17121" t="s">
        <v>7209</v>
      </c>
    </row>
    <row r="17122" spans="1:8" x14ac:dyDescent="0.3">
      <c r="A17122">
        <v>3.9</v>
      </c>
      <c r="B17122" t="s">
        <v>669</v>
      </c>
      <c r="C17122" t="s">
        <v>7948</v>
      </c>
      <c r="D17122">
        <v>360000</v>
      </c>
      <c r="E17122">
        <v>2</v>
      </c>
      <c r="F17122" t="s">
        <v>1421</v>
      </c>
      <c r="G17122" t="s">
        <v>27</v>
      </c>
      <c r="H17122" t="s">
        <v>7209</v>
      </c>
    </row>
    <row r="17123" spans="1:8" x14ac:dyDescent="0.3">
      <c r="A17123">
        <v>4.5</v>
      </c>
      <c r="B17123" t="s">
        <v>1888</v>
      </c>
      <c r="C17123" t="s">
        <v>7946</v>
      </c>
      <c r="D17123">
        <v>600000</v>
      </c>
      <c r="E17123">
        <v>2</v>
      </c>
      <c r="F17123" t="s">
        <v>1421</v>
      </c>
      <c r="G17123" t="s">
        <v>11</v>
      </c>
      <c r="H17123" t="s">
        <v>7209</v>
      </c>
    </row>
    <row r="17124" spans="1:8" x14ac:dyDescent="0.3">
      <c r="A17124">
        <v>4.0999999999999996</v>
      </c>
      <c r="B17124" t="s">
        <v>5445</v>
      </c>
      <c r="C17124" t="s">
        <v>7948</v>
      </c>
      <c r="D17124">
        <v>348000</v>
      </c>
      <c r="E17124">
        <v>2</v>
      </c>
      <c r="F17124" t="s">
        <v>1421</v>
      </c>
      <c r="G17124" t="s">
        <v>27</v>
      </c>
      <c r="H17124" t="s">
        <v>7209</v>
      </c>
    </row>
    <row r="17125" spans="1:8" x14ac:dyDescent="0.3">
      <c r="A17125">
        <v>4.8</v>
      </c>
      <c r="B17125" t="s">
        <v>9997</v>
      </c>
      <c r="C17125" t="s">
        <v>7946</v>
      </c>
      <c r="D17125">
        <v>1300000</v>
      </c>
      <c r="E17125">
        <v>2</v>
      </c>
      <c r="F17125" t="s">
        <v>1421</v>
      </c>
      <c r="G17125" t="s">
        <v>11</v>
      </c>
      <c r="H17125" t="s">
        <v>7209</v>
      </c>
    </row>
    <row r="17126" spans="1:8" x14ac:dyDescent="0.3">
      <c r="A17126">
        <v>3.3</v>
      </c>
      <c r="B17126" t="s">
        <v>9998</v>
      </c>
      <c r="C17126" t="s">
        <v>7948</v>
      </c>
      <c r="D17126">
        <v>36000</v>
      </c>
      <c r="E17126">
        <v>2</v>
      </c>
      <c r="F17126" t="s">
        <v>1421</v>
      </c>
      <c r="G17126" t="s">
        <v>27</v>
      </c>
      <c r="H17126" t="s">
        <v>7209</v>
      </c>
    </row>
    <row r="17127" spans="1:8" x14ac:dyDescent="0.3">
      <c r="A17127">
        <v>4</v>
      </c>
      <c r="B17127" t="s">
        <v>9999</v>
      </c>
      <c r="C17127" t="s">
        <v>7948</v>
      </c>
      <c r="D17127">
        <v>240000</v>
      </c>
      <c r="E17127">
        <v>2</v>
      </c>
      <c r="F17127" t="s">
        <v>1421</v>
      </c>
      <c r="G17127" t="s">
        <v>27</v>
      </c>
      <c r="H17127" t="s">
        <v>7209</v>
      </c>
    </row>
    <row r="17128" spans="1:8" x14ac:dyDescent="0.3">
      <c r="A17128">
        <v>4.0999999999999996</v>
      </c>
      <c r="B17128" t="s">
        <v>1797</v>
      </c>
      <c r="C17128" t="s">
        <v>7946</v>
      </c>
      <c r="D17128">
        <v>276000</v>
      </c>
      <c r="E17128">
        <v>2</v>
      </c>
      <c r="F17128" t="s">
        <v>1421</v>
      </c>
      <c r="G17128" t="s">
        <v>11</v>
      </c>
      <c r="H17128" t="s">
        <v>7209</v>
      </c>
    </row>
    <row r="17129" spans="1:8" x14ac:dyDescent="0.3">
      <c r="A17129">
        <v>3.8</v>
      </c>
      <c r="B17129" t="s">
        <v>2247</v>
      </c>
      <c r="C17129" t="s">
        <v>7946</v>
      </c>
      <c r="D17129">
        <v>672000</v>
      </c>
      <c r="E17129">
        <v>2</v>
      </c>
      <c r="F17129" t="s">
        <v>1421</v>
      </c>
      <c r="G17129" t="s">
        <v>11</v>
      </c>
      <c r="H17129" t="s">
        <v>7209</v>
      </c>
    </row>
    <row r="17130" spans="1:8" x14ac:dyDescent="0.3">
      <c r="A17130">
        <v>3.7</v>
      </c>
      <c r="B17130" t="s">
        <v>10000</v>
      </c>
      <c r="C17130" t="s">
        <v>7948</v>
      </c>
      <c r="D17130">
        <v>420000</v>
      </c>
      <c r="E17130">
        <v>2</v>
      </c>
      <c r="F17130" t="s">
        <v>1421</v>
      </c>
      <c r="G17130" t="s">
        <v>27</v>
      </c>
      <c r="H17130" t="s">
        <v>7209</v>
      </c>
    </row>
    <row r="17131" spans="1:8" x14ac:dyDescent="0.3">
      <c r="A17131">
        <v>3.7</v>
      </c>
      <c r="B17131" t="s">
        <v>10001</v>
      </c>
      <c r="C17131" t="s">
        <v>7946</v>
      </c>
      <c r="D17131">
        <v>300000</v>
      </c>
      <c r="E17131">
        <v>2</v>
      </c>
      <c r="F17131" t="s">
        <v>1421</v>
      </c>
      <c r="G17131" t="s">
        <v>11</v>
      </c>
      <c r="H17131" t="s">
        <v>7209</v>
      </c>
    </row>
    <row r="17132" spans="1:8" x14ac:dyDescent="0.3">
      <c r="A17132">
        <v>4.4000000000000004</v>
      </c>
      <c r="B17132" t="s">
        <v>174</v>
      </c>
      <c r="C17132" t="s">
        <v>7946</v>
      </c>
      <c r="D17132">
        <v>1200000</v>
      </c>
      <c r="E17132">
        <v>2</v>
      </c>
      <c r="F17132" t="s">
        <v>1421</v>
      </c>
      <c r="G17132" t="s">
        <v>11</v>
      </c>
      <c r="H17132" t="s">
        <v>7209</v>
      </c>
    </row>
    <row r="17133" spans="1:8" x14ac:dyDescent="0.3">
      <c r="A17133">
        <v>3.5</v>
      </c>
      <c r="B17133" t="s">
        <v>5074</v>
      </c>
      <c r="C17133" t="s">
        <v>7948</v>
      </c>
      <c r="D17133">
        <v>324000</v>
      </c>
      <c r="E17133">
        <v>2</v>
      </c>
      <c r="F17133" t="s">
        <v>1421</v>
      </c>
      <c r="G17133" t="s">
        <v>27</v>
      </c>
      <c r="H17133" t="s">
        <v>7209</v>
      </c>
    </row>
    <row r="17134" spans="1:8" x14ac:dyDescent="0.3">
      <c r="A17134">
        <v>4.2</v>
      </c>
      <c r="B17134" t="s">
        <v>8912</v>
      </c>
      <c r="C17134" t="s">
        <v>7946</v>
      </c>
      <c r="D17134">
        <v>100000</v>
      </c>
      <c r="E17134">
        <v>2</v>
      </c>
      <c r="F17134" t="s">
        <v>1421</v>
      </c>
      <c r="G17134" t="s">
        <v>11</v>
      </c>
      <c r="H17134" t="s">
        <v>7209</v>
      </c>
    </row>
    <row r="17135" spans="1:8" x14ac:dyDescent="0.3">
      <c r="A17135">
        <v>4.0999999999999996</v>
      </c>
      <c r="B17135" t="s">
        <v>1734</v>
      </c>
      <c r="C17135" t="s">
        <v>7946</v>
      </c>
      <c r="D17135">
        <v>1200000</v>
      </c>
      <c r="E17135">
        <v>2</v>
      </c>
      <c r="F17135" t="s">
        <v>1421</v>
      </c>
      <c r="G17135" t="s">
        <v>11</v>
      </c>
      <c r="H17135" t="s">
        <v>7209</v>
      </c>
    </row>
    <row r="17136" spans="1:8" x14ac:dyDescent="0.3">
      <c r="A17136">
        <v>4.0999999999999996</v>
      </c>
      <c r="B17136" t="s">
        <v>5767</v>
      </c>
      <c r="C17136" t="s">
        <v>7946</v>
      </c>
      <c r="D17136">
        <v>288000</v>
      </c>
      <c r="E17136">
        <v>2</v>
      </c>
      <c r="F17136" t="s">
        <v>1421</v>
      </c>
      <c r="G17136" t="s">
        <v>11</v>
      </c>
      <c r="H17136" t="s">
        <v>7209</v>
      </c>
    </row>
    <row r="17137" spans="1:8" x14ac:dyDescent="0.3">
      <c r="A17137">
        <v>4.2</v>
      </c>
      <c r="B17137" t="s">
        <v>1523</v>
      </c>
      <c r="C17137" t="s">
        <v>7946</v>
      </c>
      <c r="D17137">
        <v>228000</v>
      </c>
      <c r="E17137">
        <v>2</v>
      </c>
      <c r="F17137" t="s">
        <v>1421</v>
      </c>
      <c r="G17137" t="s">
        <v>11</v>
      </c>
      <c r="H17137" t="s">
        <v>7209</v>
      </c>
    </row>
    <row r="17138" spans="1:8" x14ac:dyDescent="0.3">
      <c r="A17138">
        <v>4.2</v>
      </c>
      <c r="B17138" t="s">
        <v>2257</v>
      </c>
      <c r="C17138" t="s">
        <v>7946</v>
      </c>
      <c r="D17138">
        <v>500000</v>
      </c>
      <c r="E17138">
        <v>2</v>
      </c>
      <c r="F17138" t="s">
        <v>1421</v>
      </c>
      <c r="G17138" t="s">
        <v>11</v>
      </c>
      <c r="H17138" t="s">
        <v>7209</v>
      </c>
    </row>
    <row r="17139" spans="1:8" x14ac:dyDescent="0.3">
      <c r="A17139">
        <v>4.0999999999999996</v>
      </c>
      <c r="B17139" t="s">
        <v>10002</v>
      </c>
      <c r="C17139" t="s">
        <v>7948</v>
      </c>
      <c r="D17139">
        <v>228000</v>
      </c>
      <c r="E17139">
        <v>2</v>
      </c>
      <c r="F17139" t="s">
        <v>1421</v>
      </c>
      <c r="G17139" t="s">
        <v>27</v>
      </c>
      <c r="H17139" t="s">
        <v>7209</v>
      </c>
    </row>
    <row r="17140" spans="1:8" x14ac:dyDescent="0.3">
      <c r="A17140">
        <v>3.7</v>
      </c>
      <c r="B17140" t="s">
        <v>1777</v>
      </c>
      <c r="C17140" t="s">
        <v>7946</v>
      </c>
      <c r="D17140">
        <v>900000</v>
      </c>
      <c r="E17140">
        <v>2</v>
      </c>
      <c r="F17140" t="s">
        <v>1421</v>
      </c>
      <c r="G17140" t="s">
        <v>11</v>
      </c>
      <c r="H17140" t="s">
        <v>7209</v>
      </c>
    </row>
    <row r="17141" spans="1:8" x14ac:dyDescent="0.3">
      <c r="A17141">
        <v>3.6</v>
      </c>
      <c r="B17141" t="s">
        <v>5763</v>
      </c>
      <c r="C17141" t="s">
        <v>7946</v>
      </c>
      <c r="D17141">
        <v>1000000</v>
      </c>
      <c r="E17141">
        <v>2</v>
      </c>
      <c r="F17141" t="s">
        <v>1421</v>
      </c>
      <c r="G17141" t="s">
        <v>11</v>
      </c>
      <c r="H17141" t="s">
        <v>7209</v>
      </c>
    </row>
    <row r="17142" spans="1:8" x14ac:dyDescent="0.3">
      <c r="A17142">
        <v>4.0999999999999996</v>
      </c>
      <c r="B17142" t="s">
        <v>58</v>
      </c>
      <c r="C17142" t="s">
        <v>7946</v>
      </c>
      <c r="D17142">
        <v>400000</v>
      </c>
      <c r="E17142">
        <v>2</v>
      </c>
      <c r="F17142" t="s">
        <v>1421</v>
      </c>
      <c r="G17142" t="s">
        <v>11</v>
      </c>
      <c r="H17142" t="s">
        <v>7209</v>
      </c>
    </row>
    <row r="17143" spans="1:8" x14ac:dyDescent="0.3">
      <c r="A17143">
        <v>4</v>
      </c>
      <c r="B17143" t="s">
        <v>6121</v>
      </c>
      <c r="C17143" t="s">
        <v>7948</v>
      </c>
      <c r="D17143">
        <v>384000</v>
      </c>
      <c r="E17143">
        <v>2</v>
      </c>
      <c r="F17143" t="s">
        <v>1421</v>
      </c>
      <c r="G17143" t="s">
        <v>27</v>
      </c>
      <c r="H17143" t="s">
        <v>7209</v>
      </c>
    </row>
    <row r="17144" spans="1:8" x14ac:dyDescent="0.3">
      <c r="A17144">
        <v>3.8</v>
      </c>
      <c r="B17144" t="s">
        <v>495</v>
      </c>
      <c r="C17144" t="s">
        <v>7946</v>
      </c>
      <c r="D17144">
        <v>400000</v>
      </c>
      <c r="E17144">
        <v>2</v>
      </c>
      <c r="F17144" t="s">
        <v>1421</v>
      </c>
      <c r="G17144" t="s">
        <v>11</v>
      </c>
      <c r="H17144" t="s">
        <v>7209</v>
      </c>
    </row>
    <row r="17145" spans="1:8" x14ac:dyDescent="0.3">
      <c r="A17145">
        <v>3.9</v>
      </c>
      <c r="B17145" t="s">
        <v>3395</v>
      </c>
      <c r="C17145" t="s">
        <v>7946</v>
      </c>
      <c r="D17145">
        <v>1200000</v>
      </c>
      <c r="E17145">
        <v>2</v>
      </c>
      <c r="F17145" t="s">
        <v>1421</v>
      </c>
      <c r="G17145" t="s">
        <v>11</v>
      </c>
      <c r="H17145" t="s">
        <v>7209</v>
      </c>
    </row>
    <row r="17146" spans="1:8" x14ac:dyDescent="0.3">
      <c r="A17146">
        <v>3.9</v>
      </c>
      <c r="B17146" t="s">
        <v>5042</v>
      </c>
      <c r="C17146" t="s">
        <v>7946</v>
      </c>
      <c r="D17146">
        <v>1300000</v>
      </c>
      <c r="E17146">
        <v>2</v>
      </c>
      <c r="F17146" t="s">
        <v>1421</v>
      </c>
      <c r="G17146" t="s">
        <v>11</v>
      </c>
      <c r="H17146" t="s">
        <v>7209</v>
      </c>
    </row>
    <row r="17147" spans="1:8" x14ac:dyDescent="0.3">
      <c r="A17147">
        <v>4.2</v>
      </c>
      <c r="B17147" t="s">
        <v>10003</v>
      </c>
      <c r="C17147" t="s">
        <v>7948</v>
      </c>
      <c r="D17147">
        <v>120000</v>
      </c>
      <c r="E17147">
        <v>2</v>
      </c>
      <c r="F17147" t="s">
        <v>1421</v>
      </c>
      <c r="G17147" t="s">
        <v>27</v>
      </c>
      <c r="H17147" t="s">
        <v>7209</v>
      </c>
    </row>
    <row r="17148" spans="1:8" x14ac:dyDescent="0.3">
      <c r="A17148">
        <v>3.5</v>
      </c>
      <c r="B17148" t="s">
        <v>10004</v>
      </c>
      <c r="C17148" t="s">
        <v>7946</v>
      </c>
      <c r="D17148">
        <v>252000</v>
      </c>
      <c r="E17148">
        <v>2</v>
      </c>
      <c r="F17148" t="s">
        <v>1421</v>
      </c>
      <c r="G17148" t="s">
        <v>11</v>
      </c>
      <c r="H17148" t="s">
        <v>7209</v>
      </c>
    </row>
    <row r="17149" spans="1:8" x14ac:dyDescent="0.3">
      <c r="A17149">
        <v>4.4000000000000004</v>
      </c>
      <c r="B17149" t="s">
        <v>4994</v>
      </c>
      <c r="C17149" t="s">
        <v>7946</v>
      </c>
      <c r="D17149">
        <v>100000</v>
      </c>
      <c r="E17149">
        <v>2</v>
      </c>
      <c r="F17149" t="s">
        <v>1421</v>
      </c>
      <c r="G17149" t="s">
        <v>11</v>
      </c>
      <c r="H17149" t="s">
        <v>7209</v>
      </c>
    </row>
    <row r="17150" spans="1:8" x14ac:dyDescent="0.3">
      <c r="A17150">
        <v>3.8</v>
      </c>
      <c r="B17150" t="s">
        <v>10005</v>
      </c>
      <c r="C17150" t="s">
        <v>7946</v>
      </c>
      <c r="D17150">
        <v>100000</v>
      </c>
      <c r="E17150">
        <v>2</v>
      </c>
      <c r="F17150" t="s">
        <v>1421</v>
      </c>
      <c r="G17150" t="s">
        <v>11</v>
      </c>
      <c r="H17150" t="s">
        <v>7209</v>
      </c>
    </row>
    <row r="17151" spans="1:8" x14ac:dyDescent="0.3">
      <c r="A17151">
        <v>3.6</v>
      </c>
      <c r="B17151" t="s">
        <v>1976</v>
      </c>
      <c r="C17151" t="s">
        <v>7948</v>
      </c>
      <c r="D17151">
        <v>192000</v>
      </c>
      <c r="E17151">
        <v>2</v>
      </c>
      <c r="F17151" t="s">
        <v>1421</v>
      </c>
      <c r="G17151" t="s">
        <v>27</v>
      </c>
      <c r="H17151" t="s">
        <v>7209</v>
      </c>
    </row>
    <row r="17152" spans="1:8" x14ac:dyDescent="0.3">
      <c r="A17152">
        <v>2.5</v>
      </c>
      <c r="B17152" t="s">
        <v>6771</v>
      </c>
      <c r="C17152" t="s">
        <v>7946</v>
      </c>
      <c r="D17152">
        <v>1000000</v>
      </c>
      <c r="E17152">
        <v>2</v>
      </c>
      <c r="F17152" t="s">
        <v>1421</v>
      </c>
      <c r="G17152" t="s">
        <v>11</v>
      </c>
      <c r="H17152" t="s">
        <v>7209</v>
      </c>
    </row>
    <row r="17153" spans="1:8" x14ac:dyDescent="0.3">
      <c r="A17153">
        <v>3.8</v>
      </c>
      <c r="B17153" t="s">
        <v>5023</v>
      </c>
      <c r="C17153" t="s">
        <v>7946</v>
      </c>
      <c r="D17153">
        <v>696000</v>
      </c>
      <c r="E17153">
        <v>2</v>
      </c>
      <c r="F17153" t="s">
        <v>1421</v>
      </c>
      <c r="G17153" t="s">
        <v>11</v>
      </c>
      <c r="H17153" t="s">
        <v>7209</v>
      </c>
    </row>
    <row r="17154" spans="1:8" x14ac:dyDescent="0.3">
      <c r="A17154">
        <v>4.0999999999999996</v>
      </c>
      <c r="B17154" t="s">
        <v>8117</v>
      </c>
      <c r="C17154" t="s">
        <v>7948</v>
      </c>
      <c r="D17154">
        <v>300000</v>
      </c>
      <c r="E17154">
        <v>2</v>
      </c>
      <c r="F17154" t="s">
        <v>1421</v>
      </c>
      <c r="G17154" t="s">
        <v>27</v>
      </c>
      <c r="H17154" t="s">
        <v>7209</v>
      </c>
    </row>
    <row r="17155" spans="1:8" x14ac:dyDescent="0.3">
      <c r="A17155">
        <v>4</v>
      </c>
      <c r="B17155" t="s">
        <v>4997</v>
      </c>
      <c r="C17155" t="s">
        <v>7946</v>
      </c>
      <c r="D17155">
        <v>1100000</v>
      </c>
      <c r="E17155">
        <v>2</v>
      </c>
      <c r="F17155" t="s">
        <v>1421</v>
      </c>
      <c r="G17155" t="s">
        <v>11</v>
      </c>
      <c r="H17155" t="s">
        <v>7209</v>
      </c>
    </row>
    <row r="17156" spans="1:8" x14ac:dyDescent="0.3">
      <c r="A17156">
        <v>4.2</v>
      </c>
      <c r="B17156" t="s">
        <v>1897</v>
      </c>
      <c r="C17156" t="s">
        <v>7948</v>
      </c>
      <c r="D17156">
        <v>324000</v>
      </c>
      <c r="E17156">
        <v>2</v>
      </c>
      <c r="F17156" t="s">
        <v>1421</v>
      </c>
      <c r="G17156" t="s">
        <v>27</v>
      </c>
      <c r="H17156" t="s">
        <v>7209</v>
      </c>
    </row>
    <row r="17157" spans="1:8" x14ac:dyDescent="0.3">
      <c r="A17157">
        <v>4.2</v>
      </c>
      <c r="B17157" t="s">
        <v>3780</v>
      </c>
      <c r="C17157" t="s">
        <v>7948</v>
      </c>
      <c r="D17157">
        <v>384000</v>
      </c>
      <c r="E17157">
        <v>2</v>
      </c>
      <c r="F17157" t="s">
        <v>1421</v>
      </c>
      <c r="G17157" t="s">
        <v>27</v>
      </c>
      <c r="H17157" t="s">
        <v>7209</v>
      </c>
    </row>
    <row r="17158" spans="1:8" x14ac:dyDescent="0.3">
      <c r="A17158">
        <v>4</v>
      </c>
      <c r="B17158" t="s">
        <v>5223</v>
      </c>
      <c r="C17158" t="s">
        <v>7946</v>
      </c>
      <c r="D17158">
        <v>600000</v>
      </c>
      <c r="E17158">
        <v>2</v>
      </c>
      <c r="F17158" t="s">
        <v>1421</v>
      </c>
      <c r="G17158" t="s">
        <v>11</v>
      </c>
      <c r="H17158" t="s">
        <v>7209</v>
      </c>
    </row>
    <row r="17159" spans="1:8" x14ac:dyDescent="0.3">
      <c r="A17159">
        <v>4.8</v>
      </c>
      <c r="B17159" t="s">
        <v>5153</v>
      </c>
      <c r="C17159" t="s">
        <v>7946</v>
      </c>
      <c r="D17159">
        <v>300000</v>
      </c>
      <c r="E17159">
        <v>2</v>
      </c>
      <c r="F17159" t="s">
        <v>1421</v>
      </c>
      <c r="G17159" t="s">
        <v>11</v>
      </c>
      <c r="H17159" t="s">
        <v>7209</v>
      </c>
    </row>
    <row r="17160" spans="1:8" x14ac:dyDescent="0.3">
      <c r="A17160">
        <v>4.5</v>
      </c>
      <c r="B17160" t="s">
        <v>10006</v>
      </c>
      <c r="C17160" t="s">
        <v>7946</v>
      </c>
      <c r="D17160">
        <v>400000</v>
      </c>
      <c r="E17160">
        <v>2</v>
      </c>
      <c r="F17160" t="s">
        <v>1421</v>
      </c>
      <c r="G17160" t="s">
        <v>11</v>
      </c>
      <c r="H17160" t="s">
        <v>7209</v>
      </c>
    </row>
    <row r="17161" spans="1:8" x14ac:dyDescent="0.3">
      <c r="A17161">
        <v>3.9</v>
      </c>
      <c r="B17161" t="s">
        <v>10007</v>
      </c>
      <c r="C17161" t="s">
        <v>7946</v>
      </c>
      <c r="D17161">
        <v>300000</v>
      </c>
      <c r="E17161">
        <v>2</v>
      </c>
      <c r="F17161" t="s">
        <v>1421</v>
      </c>
      <c r="G17161" t="s">
        <v>11</v>
      </c>
      <c r="H17161" t="s">
        <v>7209</v>
      </c>
    </row>
    <row r="17162" spans="1:8" x14ac:dyDescent="0.3">
      <c r="A17162">
        <v>3.6</v>
      </c>
      <c r="B17162" t="s">
        <v>10008</v>
      </c>
      <c r="C17162" t="s">
        <v>7946</v>
      </c>
      <c r="D17162">
        <v>600000</v>
      </c>
      <c r="E17162">
        <v>2</v>
      </c>
      <c r="F17162" t="s">
        <v>1421</v>
      </c>
      <c r="G17162" t="s">
        <v>11</v>
      </c>
      <c r="H17162" t="s">
        <v>7209</v>
      </c>
    </row>
    <row r="17163" spans="1:8" x14ac:dyDescent="0.3">
      <c r="A17163">
        <v>4</v>
      </c>
      <c r="B17163" t="s">
        <v>4997</v>
      </c>
      <c r="C17163" t="s">
        <v>7948</v>
      </c>
      <c r="D17163">
        <v>708000</v>
      </c>
      <c r="E17163">
        <v>2</v>
      </c>
      <c r="F17163" t="s">
        <v>1421</v>
      </c>
      <c r="G17163" t="s">
        <v>27</v>
      </c>
      <c r="H17163" t="s">
        <v>7209</v>
      </c>
    </row>
    <row r="17164" spans="1:8" x14ac:dyDescent="0.3">
      <c r="A17164">
        <v>3.9</v>
      </c>
      <c r="B17164" t="s">
        <v>583</v>
      </c>
      <c r="C17164" t="s">
        <v>7948</v>
      </c>
      <c r="D17164">
        <v>120000</v>
      </c>
      <c r="E17164">
        <v>2</v>
      </c>
      <c r="F17164" t="s">
        <v>1421</v>
      </c>
      <c r="G17164" t="s">
        <v>27</v>
      </c>
      <c r="H17164" t="s">
        <v>7209</v>
      </c>
    </row>
    <row r="17165" spans="1:8" x14ac:dyDescent="0.3">
      <c r="A17165">
        <v>4.3</v>
      </c>
      <c r="B17165" t="s">
        <v>1517</v>
      </c>
      <c r="C17165" t="s">
        <v>7946</v>
      </c>
      <c r="D17165">
        <v>500000</v>
      </c>
      <c r="E17165">
        <v>2</v>
      </c>
      <c r="F17165" t="s">
        <v>1421</v>
      </c>
      <c r="G17165" t="s">
        <v>11</v>
      </c>
      <c r="H17165" t="s">
        <v>7209</v>
      </c>
    </row>
    <row r="17166" spans="1:8" x14ac:dyDescent="0.3">
      <c r="A17166">
        <v>4.2</v>
      </c>
      <c r="B17166" t="s">
        <v>487</v>
      </c>
      <c r="C17166" t="s">
        <v>7946</v>
      </c>
      <c r="D17166">
        <v>100000</v>
      </c>
      <c r="E17166">
        <v>2</v>
      </c>
      <c r="F17166" t="s">
        <v>1421</v>
      </c>
      <c r="G17166" t="s">
        <v>11</v>
      </c>
      <c r="H17166" t="s">
        <v>7209</v>
      </c>
    </row>
    <row r="17167" spans="1:8" x14ac:dyDescent="0.3">
      <c r="A17167">
        <v>2.7</v>
      </c>
      <c r="B17167" t="s">
        <v>10009</v>
      </c>
      <c r="C17167" t="s">
        <v>7946</v>
      </c>
      <c r="D17167">
        <v>800000</v>
      </c>
      <c r="E17167">
        <v>2</v>
      </c>
      <c r="F17167" t="s">
        <v>1421</v>
      </c>
      <c r="G17167" t="s">
        <v>11</v>
      </c>
      <c r="H17167" t="s">
        <v>7209</v>
      </c>
    </row>
    <row r="17168" spans="1:8" x14ac:dyDescent="0.3">
      <c r="A17168">
        <v>4.2</v>
      </c>
      <c r="B17168" t="s">
        <v>10010</v>
      </c>
      <c r="C17168" t="s">
        <v>7946</v>
      </c>
      <c r="D17168">
        <v>288000</v>
      </c>
      <c r="E17168">
        <v>2</v>
      </c>
      <c r="F17168" t="s">
        <v>1421</v>
      </c>
      <c r="G17168" t="s">
        <v>11</v>
      </c>
      <c r="H17168" t="s">
        <v>7209</v>
      </c>
    </row>
    <row r="17169" spans="1:8" x14ac:dyDescent="0.3">
      <c r="A17169">
        <v>3.5</v>
      </c>
      <c r="B17169" t="s">
        <v>1637</v>
      </c>
      <c r="C17169" t="s">
        <v>7948</v>
      </c>
      <c r="D17169">
        <v>120000</v>
      </c>
      <c r="E17169">
        <v>2</v>
      </c>
      <c r="F17169" t="s">
        <v>1421</v>
      </c>
      <c r="G17169" t="s">
        <v>27</v>
      </c>
      <c r="H17169" t="s">
        <v>7209</v>
      </c>
    </row>
    <row r="17170" spans="1:8" x14ac:dyDescent="0.3">
      <c r="A17170">
        <v>4.2</v>
      </c>
      <c r="B17170" t="s">
        <v>10011</v>
      </c>
      <c r="C17170" t="s">
        <v>7946</v>
      </c>
      <c r="D17170">
        <v>600000</v>
      </c>
      <c r="E17170">
        <v>2</v>
      </c>
      <c r="F17170" t="s">
        <v>1421</v>
      </c>
      <c r="G17170" t="s">
        <v>11</v>
      </c>
      <c r="H17170" t="s">
        <v>7209</v>
      </c>
    </row>
    <row r="17171" spans="1:8" x14ac:dyDescent="0.3">
      <c r="A17171">
        <v>3.8</v>
      </c>
      <c r="B17171" t="s">
        <v>756</v>
      </c>
      <c r="C17171" t="s">
        <v>7946</v>
      </c>
      <c r="D17171">
        <v>900000</v>
      </c>
      <c r="E17171">
        <v>2</v>
      </c>
      <c r="F17171" t="s">
        <v>1421</v>
      </c>
      <c r="G17171" t="s">
        <v>11</v>
      </c>
      <c r="H17171" t="s">
        <v>7209</v>
      </c>
    </row>
    <row r="17172" spans="1:8" x14ac:dyDescent="0.3">
      <c r="A17172">
        <v>4.0999999999999996</v>
      </c>
      <c r="B17172" t="s">
        <v>5898</v>
      </c>
      <c r="C17172" t="s">
        <v>7946</v>
      </c>
      <c r="D17172">
        <v>900000</v>
      </c>
      <c r="E17172">
        <v>2</v>
      </c>
      <c r="F17172" t="s">
        <v>1421</v>
      </c>
      <c r="G17172" t="s">
        <v>11</v>
      </c>
      <c r="H17172" t="s">
        <v>7209</v>
      </c>
    </row>
    <row r="17173" spans="1:8" x14ac:dyDescent="0.3">
      <c r="A17173">
        <v>4</v>
      </c>
      <c r="B17173" t="s">
        <v>10012</v>
      </c>
      <c r="C17173" t="s">
        <v>7946</v>
      </c>
      <c r="D17173">
        <v>288000</v>
      </c>
      <c r="E17173">
        <v>2</v>
      </c>
      <c r="F17173" t="s">
        <v>1421</v>
      </c>
      <c r="G17173" t="s">
        <v>11</v>
      </c>
      <c r="H17173" t="s">
        <v>7209</v>
      </c>
    </row>
    <row r="17174" spans="1:8" x14ac:dyDescent="0.3">
      <c r="A17174">
        <v>3.4</v>
      </c>
      <c r="B17174" t="s">
        <v>5021</v>
      </c>
      <c r="C17174" t="s">
        <v>7948</v>
      </c>
      <c r="D17174">
        <v>228000</v>
      </c>
      <c r="E17174">
        <v>2</v>
      </c>
      <c r="F17174" t="s">
        <v>1421</v>
      </c>
      <c r="G17174" t="s">
        <v>27</v>
      </c>
      <c r="H17174" t="s">
        <v>7209</v>
      </c>
    </row>
    <row r="17175" spans="1:8" x14ac:dyDescent="0.3">
      <c r="A17175">
        <v>4.2</v>
      </c>
      <c r="B17175" t="s">
        <v>3208</v>
      </c>
      <c r="C17175" t="s">
        <v>7948</v>
      </c>
      <c r="D17175">
        <v>600000</v>
      </c>
      <c r="E17175">
        <v>2</v>
      </c>
      <c r="F17175" t="s">
        <v>1421</v>
      </c>
      <c r="G17175" t="s">
        <v>27</v>
      </c>
      <c r="H17175" t="s">
        <v>7209</v>
      </c>
    </row>
    <row r="17176" spans="1:8" x14ac:dyDescent="0.3">
      <c r="A17176">
        <v>4.3</v>
      </c>
      <c r="B17176" t="s">
        <v>10013</v>
      </c>
      <c r="C17176" t="s">
        <v>7946</v>
      </c>
      <c r="D17176">
        <v>684000</v>
      </c>
      <c r="E17176">
        <v>2</v>
      </c>
      <c r="F17176" t="s">
        <v>1421</v>
      </c>
      <c r="G17176" t="s">
        <v>11</v>
      </c>
      <c r="H17176" t="s">
        <v>7209</v>
      </c>
    </row>
    <row r="17177" spans="1:8" x14ac:dyDescent="0.3">
      <c r="A17177">
        <v>3.9</v>
      </c>
      <c r="B17177" t="s">
        <v>10014</v>
      </c>
      <c r="C17177" t="s">
        <v>7946</v>
      </c>
      <c r="D17177">
        <v>1600000</v>
      </c>
      <c r="E17177">
        <v>2</v>
      </c>
      <c r="F17177" t="s">
        <v>1421</v>
      </c>
      <c r="G17177" t="s">
        <v>11</v>
      </c>
      <c r="H17177" t="s">
        <v>7209</v>
      </c>
    </row>
    <row r="17178" spans="1:8" x14ac:dyDescent="0.3">
      <c r="A17178">
        <v>3.7</v>
      </c>
      <c r="B17178" t="s">
        <v>1480</v>
      </c>
      <c r="C17178" t="s">
        <v>7946</v>
      </c>
      <c r="D17178">
        <v>612000</v>
      </c>
      <c r="E17178">
        <v>2</v>
      </c>
      <c r="F17178" t="s">
        <v>1421</v>
      </c>
      <c r="G17178" t="s">
        <v>11</v>
      </c>
      <c r="H17178" t="s">
        <v>7209</v>
      </c>
    </row>
    <row r="17179" spans="1:8" x14ac:dyDescent="0.3">
      <c r="A17179">
        <v>4.9000000000000004</v>
      </c>
      <c r="B17179" t="s">
        <v>10015</v>
      </c>
      <c r="C17179" t="s">
        <v>7948</v>
      </c>
      <c r="D17179">
        <v>312000</v>
      </c>
      <c r="E17179">
        <v>2</v>
      </c>
      <c r="F17179" t="s">
        <v>1421</v>
      </c>
      <c r="G17179" t="s">
        <v>27</v>
      </c>
      <c r="H17179" t="s">
        <v>7209</v>
      </c>
    </row>
    <row r="17180" spans="1:8" x14ac:dyDescent="0.3">
      <c r="A17180">
        <v>4.4000000000000004</v>
      </c>
      <c r="B17180" t="s">
        <v>9050</v>
      </c>
      <c r="C17180" t="s">
        <v>7946</v>
      </c>
      <c r="D17180">
        <v>540000</v>
      </c>
      <c r="E17180">
        <v>2</v>
      </c>
      <c r="F17180" t="s">
        <v>1421</v>
      </c>
      <c r="G17180" t="s">
        <v>11</v>
      </c>
      <c r="H17180" t="s">
        <v>7209</v>
      </c>
    </row>
    <row r="17181" spans="1:8" x14ac:dyDescent="0.3">
      <c r="A17181">
        <v>4</v>
      </c>
      <c r="B17181" t="s">
        <v>10016</v>
      </c>
      <c r="C17181" t="s">
        <v>7946</v>
      </c>
      <c r="D17181">
        <v>400000</v>
      </c>
      <c r="E17181">
        <v>2</v>
      </c>
      <c r="F17181" t="s">
        <v>1421</v>
      </c>
      <c r="G17181" t="s">
        <v>11</v>
      </c>
      <c r="H17181" t="s">
        <v>7209</v>
      </c>
    </row>
    <row r="17182" spans="1:8" x14ac:dyDescent="0.3">
      <c r="A17182">
        <v>4.2</v>
      </c>
      <c r="B17182" t="s">
        <v>4731</v>
      </c>
      <c r="C17182" t="s">
        <v>7946</v>
      </c>
      <c r="D17182">
        <v>400000</v>
      </c>
      <c r="E17182">
        <v>2</v>
      </c>
      <c r="F17182" t="s">
        <v>1421</v>
      </c>
      <c r="G17182" t="s">
        <v>11</v>
      </c>
      <c r="H17182" t="s">
        <v>7209</v>
      </c>
    </row>
    <row r="17183" spans="1:8" x14ac:dyDescent="0.3">
      <c r="A17183">
        <v>4.0999999999999996</v>
      </c>
      <c r="B17183" t="s">
        <v>10017</v>
      </c>
      <c r="C17183" t="s">
        <v>7946</v>
      </c>
      <c r="D17183">
        <v>900000</v>
      </c>
      <c r="E17183">
        <v>2</v>
      </c>
      <c r="F17183" t="s">
        <v>1421</v>
      </c>
      <c r="G17183" t="s">
        <v>11</v>
      </c>
      <c r="H17183" t="s">
        <v>7209</v>
      </c>
    </row>
    <row r="17184" spans="1:8" x14ac:dyDescent="0.3">
      <c r="A17184">
        <v>3.8</v>
      </c>
      <c r="B17184" t="s">
        <v>251</v>
      </c>
      <c r="C17184" t="s">
        <v>7946</v>
      </c>
      <c r="D17184">
        <v>600000</v>
      </c>
      <c r="E17184">
        <v>2</v>
      </c>
      <c r="F17184" t="s">
        <v>1421</v>
      </c>
      <c r="G17184" t="s">
        <v>11</v>
      </c>
      <c r="H17184" t="s">
        <v>7209</v>
      </c>
    </row>
    <row r="17185" spans="1:8" x14ac:dyDescent="0.3">
      <c r="A17185">
        <v>4.3</v>
      </c>
      <c r="B17185" t="s">
        <v>533</v>
      </c>
      <c r="C17185" t="s">
        <v>7946</v>
      </c>
      <c r="D17185">
        <v>500000</v>
      </c>
      <c r="E17185">
        <v>2</v>
      </c>
      <c r="F17185" t="s">
        <v>1421</v>
      </c>
      <c r="G17185" t="s">
        <v>11</v>
      </c>
      <c r="H17185" t="s">
        <v>7209</v>
      </c>
    </row>
    <row r="17186" spans="1:8" x14ac:dyDescent="0.3">
      <c r="A17186">
        <v>4.0999999999999996</v>
      </c>
      <c r="B17186" t="s">
        <v>1931</v>
      </c>
      <c r="C17186" t="s">
        <v>7948</v>
      </c>
      <c r="D17186">
        <v>396000</v>
      </c>
      <c r="E17186">
        <v>2</v>
      </c>
      <c r="F17186" t="s">
        <v>1421</v>
      </c>
      <c r="G17186" t="s">
        <v>27</v>
      </c>
      <c r="H17186" t="s">
        <v>7209</v>
      </c>
    </row>
    <row r="17187" spans="1:8" x14ac:dyDescent="0.3">
      <c r="A17187">
        <v>4.4000000000000004</v>
      </c>
      <c r="B17187" t="s">
        <v>10018</v>
      </c>
      <c r="C17187" t="s">
        <v>7946</v>
      </c>
      <c r="D17187">
        <v>240000</v>
      </c>
      <c r="E17187">
        <v>2</v>
      </c>
      <c r="F17187" t="s">
        <v>1421</v>
      </c>
      <c r="G17187" t="s">
        <v>11</v>
      </c>
      <c r="H17187" t="s">
        <v>7209</v>
      </c>
    </row>
    <row r="17188" spans="1:8" x14ac:dyDescent="0.3">
      <c r="A17188">
        <v>4.2</v>
      </c>
      <c r="B17188" t="s">
        <v>10019</v>
      </c>
      <c r="C17188" t="s">
        <v>7946</v>
      </c>
      <c r="D17188">
        <v>700000</v>
      </c>
      <c r="E17188">
        <v>2</v>
      </c>
      <c r="F17188" t="s">
        <v>1421</v>
      </c>
      <c r="G17188" t="s">
        <v>11</v>
      </c>
      <c r="H17188" t="s">
        <v>7209</v>
      </c>
    </row>
    <row r="17189" spans="1:8" x14ac:dyDescent="0.3">
      <c r="A17189">
        <v>4.0999999999999996</v>
      </c>
      <c r="B17189" t="s">
        <v>10020</v>
      </c>
      <c r="C17189" t="s">
        <v>7946</v>
      </c>
      <c r="D17189">
        <v>500000</v>
      </c>
      <c r="E17189">
        <v>2</v>
      </c>
      <c r="F17189" t="s">
        <v>1421</v>
      </c>
      <c r="G17189" t="s">
        <v>11</v>
      </c>
      <c r="H17189" t="s">
        <v>7209</v>
      </c>
    </row>
    <row r="17190" spans="1:8" x14ac:dyDescent="0.3">
      <c r="A17190">
        <v>3.1</v>
      </c>
      <c r="B17190" t="s">
        <v>19</v>
      </c>
      <c r="C17190" t="s">
        <v>7946</v>
      </c>
      <c r="D17190">
        <v>1000000</v>
      </c>
      <c r="E17190">
        <v>2</v>
      </c>
      <c r="F17190" t="s">
        <v>1421</v>
      </c>
      <c r="G17190" t="s">
        <v>11</v>
      </c>
      <c r="H17190" t="s">
        <v>7209</v>
      </c>
    </row>
    <row r="17191" spans="1:8" x14ac:dyDescent="0.3">
      <c r="A17191">
        <v>3.7</v>
      </c>
      <c r="B17191" t="s">
        <v>1425</v>
      </c>
      <c r="C17191" t="s">
        <v>7946</v>
      </c>
      <c r="D17191">
        <v>700000</v>
      </c>
      <c r="E17191">
        <v>2</v>
      </c>
      <c r="F17191" t="s">
        <v>1421</v>
      </c>
      <c r="G17191" t="s">
        <v>11</v>
      </c>
      <c r="H17191" t="s">
        <v>7209</v>
      </c>
    </row>
    <row r="17192" spans="1:8" x14ac:dyDescent="0.3">
      <c r="A17192">
        <v>3.5</v>
      </c>
      <c r="B17192" t="s">
        <v>5074</v>
      </c>
      <c r="C17192" t="s">
        <v>7946</v>
      </c>
      <c r="D17192">
        <v>800000</v>
      </c>
      <c r="E17192">
        <v>2</v>
      </c>
      <c r="F17192" t="s">
        <v>1421</v>
      </c>
      <c r="G17192" t="s">
        <v>11</v>
      </c>
      <c r="H17192" t="s">
        <v>7209</v>
      </c>
    </row>
    <row r="17193" spans="1:8" x14ac:dyDescent="0.3">
      <c r="A17193">
        <v>3.9</v>
      </c>
      <c r="B17193" t="s">
        <v>405</v>
      </c>
      <c r="C17193" t="s">
        <v>7946</v>
      </c>
      <c r="D17193">
        <v>500000</v>
      </c>
      <c r="E17193">
        <v>2</v>
      </c>
      <c r="F17193" t="s">
        <v>1421</v>
      </c>
      <c r="G17193" t="s">
        <v>11</v>
      </c>
      <c r="H17193" t="s">
        <v>7209</v>
      </c>
    </row>
    <row r="17194" spans="1:8" x14ac:dyDescent="0.3">
      <c r="A17194">
        <v>4.2</v>
      </c>
      <c r="B17194" t="s">
        <v>3210</v>
      </c>
      <c r="C17194" t="s">
        <v>7948</v>
      </c>
      <c r="D17194">
        <v>156000</v>
      </c>
      <c r="E17194">
        <v>2</v>
      </c>
      <c r="F17194" t="s">
        <v>1421</v>
      </c>
      <c r="G17194" t="s">
        <v>27</v>
      </c>
      <c r="H17194" t="s">
        <v>7209</v>
      </c>
    </row>
    <row r="17195" spans="1:8" x14ac:dyDescent="0.3">
      <c r="A17195">
        <v>3.4</v>
      </c>
      <c r="B17195" t="s">
        <v>1658</v>
      </c>
      <c r="C17195" t="s">
        <v>7948</v>
      </c>
      <c r="D17195">
        <v>288000</v>
      </c>
      <c r="E17195">
        <v>2</v>
      </c>
      <c r="F17195" t="s">
        <v>1421</v>
      </c>
      <c r="G17195" t="s">
        <v>27</v>
      </c>
      <c r="H17195" t="s">
        <v>7209</v>
      </c>
    </row>
    <row r="17196" spans="1:8" x14ac:dyDescent="0.3">
      <c r="A17196">
        <v>4.4000000000000004</v>
      </c>
      <c r="B17196" t="s">
        <v>1470</v>
      </c>
      <c r="C17196" t="s">
        <v>7948</v>
      </c>
      <c r="D17196">
        <v>288000</v>
      </c>
      <c r="E17196">
        <v>2</v>
      </c>
      <c r="F17196" t="s">
        <v>1421</v>
      </c>
      <c r="G17196" t="s">
        <v>27</v>
      </c>
      <c r="H17196" t="s">
        <v>7209</v>
      </c>
    </row>
    <row r="17197" spans="1:8" x14ac:dyDescent="0.3">
      <c r="A17197">
        <v>4.2</v>
      </c>
      <c r="B17197" t="s">
        <v>10021</v>
      </c>
      <c r="C17197" t="s">
        <v>7946</v>
      </c>
      <c r="D17197">
        <v>1500000</v>
      </c>
      <c r="E17197">
        <v>2</v>
      </c>
      <c r="F17197" t="s">
        <v>1421</v>
      </c>
      <c r="G17197" t="s">
        <v>11</v>
      </c>
      <c r="H17197" t="s">
        <v>7209</v>
      </c>
    </row>
    <row r="17198" spans="1:8" x14ac:dyDescent="0.3">
      <c r="A17198">
        <v>3.9</v>
      </c>
      <c r="B17198" t="s">
        <v>10022</v>
      </c>
      <c r="C17198" t="s">
        <v>7948</v>
      </c>
      <c r="D17198">
        <v>300000</v>
      </c>
      <c r="E17198">
        <v>2</v>
      </c>
      <c r="F17198" t="s">
        <v>1421</v>
      </c>
      <c r="G17198" t="s">
        <v>27</v>
      </c>
      <c r="H17198" t="s">
        <v>7209</v>
      </c>
    </row>
    <row r="17199" spans="1:8" x14ac:dyDescent="0.3">
      <c r="A17199">
        <v>3.8</v>
      </c>
      <c r="B17199" t="s">
        <v>166</v>
      </c>
      <c r="C17199" t="s">
        <v>7946</v>
      </c>
      <c r="D17199">
        <v>228000</v>
      </c>
      <c r="E17199">
        <v>2</v>
      </c>
      <c r="F17199" t="s">
        <v>1421</v>
      </c>
      <c r="G17199" t="s">
        <v>11</v>
      </c>
      <c r="H17199" t="s">
        <v>7209</v>
      </c>
    </row>
    <row r="17200" spans="1:8" x14ac:dyDescent="0.3">
      <c r="A17200">
        <v>4.5</v>
      </c>
      <c r="B17200" t="s">
        <v>5908</v>
      </c>
      <c r="C17200" t="s">
        <v>7946</v>
      </c>
      <c r="D17200">
        <v>100000</v>
      </c>
      <c r="E17200">
        <v>2</v>
      </c>
      <c r="F17200" t="s">
        <v>1421</v>
      </c>
      <c r="G17200" t="s">
        <v>11</v>
      </c>
      <c r="H17200" t="s">
        <v>7209</v>
      </c>
    </row>
    <row r="17201" spans="1:8" x14ac:dyDescent="0.3">
      <c r="A17201">
        <v>3.7</v>
      </c>
      <c r="B17201" t="s">
        <v>1153</v>
      </c>
      <c r="C17201" t="s">
        <v>7946</v>
      </c>
      <c r="D17201">
        <v>700000</v>
      </c>
      <c r="E17201">
        <v>2</v>
      </c>
      <c r="F17201" t="s">
        <v>1421</v>
      </c>
      <c r="G17201" t="s">
        <v>11</v>
      </c>
      <c r="H17201" t="s">
        <v>7209</v>
      </c>
    </row>
    <row r="17202" spans="1:8" x14ac:dyDescent="0.3">
      <c r="A17202">
        <v>3.3</v>
      </c>
      <c r="B17202" t="s">
        <v>286</v>
      </c>
      <c r="C17202" t="s">
        <v>7946</v>
      </c>
      <c r="D17202">
        <v>1500000</v>
      </c>
      <c r="E17202">
        <v>2</v>
      </c>
      <c r="F17202" t="s">
        <v>1421</v>
      </c>
      <c r="G17202" t="s">
        <v>11</v>
      </c>
      <c r="H17202" t="s">
        <v>7209</v>
      </c>
    </row>
    <row r="17203" spans="1:8" x14ac:dyDescent="0.3">
      <c r="A17203">
        <v>3.8</v>
      </c>
      <c r="B17203" t="s">
        <v>1501</v>
      </c>
      <c r="C17203" t="s">
        <v>7946</v>
      </c>
      <c r="D17203">
        <v>300000</v>
      </c>
      <c r="E17203">
        <v>2</v>
      </c>
      <c r="F17203" t="s">
        <v>1421</v>
      </c>
      <c r="G17203" t="s">
        <v>11</v>
      </c>
      <c r="H17203" t="s">
        <v>7209</v>
      </c>
    </row>
    <row r="17204" spans="1:8" x14ac:dyDescent="0.3">
      <c r="A17204">
        <v>3.9</v>
      </c>
      <c r="B17204" t="s">
        <v>1158</v>
      </c>
      <c r="C17204" t="s">
        <v>7946</v>
      </c>
      <c r="D17204">
        <v>600000</v>
      </c>
      <c r="E17204">
        <v>2</v>
      </c>
      <c r="F17204" t="s">
        <v>1421</v>
      </c>
      <c r="G17204" t="s">
        <v>11</v>
      </c>
      <c r="H17204" t="s">
        <v>7209</v>
      </c>
    </row>
    <row r="17205" spans="1:8" x14ac:dyDescent="0.3">
      <c r="A17205">
        <v>4</v>
      </c>
      <c r="B17205" t="s">
        <v>10023</v>
      </c>
      <c r="C17205" t="s">
        <v>7946</v>
      </c>
      <c r="D17205">
        <v>700000</v>
      </c>
      <c r="E17205">
        <v>2</v>
      </c>
      <c r="F17205" t="s">
        <v>1421</v>
      </c>
      <c r="G17205" t="s">
        <v>11</v>
      </c>
      <c r="H17205" t="s">
        <v>7209</v>
      </c>
    </row>
    <row r="17206" spans="1:8" x14ac:dyDescent="0.3">
      <c r="A17206">
        <v>3.8</v>
      </c>
      <c r="B17206" t="s">
        <v>3400</v>
      </c>
      <c r="C17206" t="s">
        <v>7948</v>
      </c>
      <c r="D17206">
        <v>600000</v>
      </c>
      <c r="E17206">
        <v>2</v>
      </c>
      <c r="F17206" t="s">
        <v>1421</v>
      </c>
      <c r="G17206" t="s">
        <v>27</v>
      </c>
      <c r="H17206" t="s">
        <v>7209</v>
      </c>
    </row>
    <row r="17207" spans="1:8" x14ac:dyDescent="0.3">
      <c r="A17207">
        <v>5</v>
      </c>
      <c r="B17207" t="s">
        <v>10024</v>
      </c>
      <c r="C17207" t="s">
        <v>7948</v>
      </c>
      <c r="D17207">
        <v>228000</v>
      </c>
      <c r="E17207">
        <v>2</v>
      </c>
      <c r="F17207" t="s">
        <v>1421</v>
      </c>
      <c r="G17207" t="s">
        <v>27</v>
      </c>
      <c r="H17207" t="s">
        <v>7209</v>
      </c>
    </row>
    <row r="17208" spans="1:8" x14ac:dyDescent="0.3">
      <c r="A17208">
        <v>3.9</v>
      </c>
      <c r="B17208" t="s">
        <v>79</v>
      </c>
      <c r="C17208" t="s">
        <v>7946</v>
      </c>
      <c r="D17208">
        <v>540000</v>
      </c>
      <c r="E17208">
        <v>2</v>
      </c>
      <c r="F17208" t="s">
        <v>1421</v>
      </c>
      <c r="G17208" t="s">
        <v>11</v>
      </c>
      <c r="H17208" t="s">
        <v>7209</v>
      </c>
    </row>
    <row r="17209" spans="1:8" x14ac:dyDescent="0.3">
      <c r="A17209">
        <v>4.0999999999999996</v>
      </c>
      <c r="B17209" t="s">
        <v>34</v>
      </c>
      <c r="C17209" t="s">
        <v>7948</v>
      </c>
      <c r="D17209">
        <v>120000</v>
      </c>
      <c r="E17209">
        <v>2</v>
      </c>
      <c r="F17209" t="s">
        <v>1421</v>
      </c>
      <c r="G17209" t="s">
        <v>27</v>
      </c>
      <c r="H17209" t="s">
        <v>7209</v>
      </c>
    </row>
    <row r="17210" spans="1:8" x14ac:dyDescent="0.3">
      <c r="A17210">
        <v>4.0999999999999996</v>
      </c>
      <c r="B17210" t="s">
        <v>666</v>
      </c>
      <c r="C17210" t="s">
        <v>7946</v>
      </c>
      <c r="D17210">
        <v>1400000</v>
      </c>
      <c r="E17210">
        <v>2</v>
      </c>
      <c r="F17210" t="s">
        <v>1421</v>
      </c>
      <c r="G17210" t="s">
        <v>11</v>
      </c>
      <c r="H17210" t="s">
        <v>7209</v>
      </c>
    </row>
    <row r="17211" spans="1:8" x14ac:dyDescent="0.3">
      <c r="A17211">
        <v>3.1</v>
      </c>
      <c r="B17211" t="s">
        <v>1496</v>
      </c>
      <c r="C17211" t="s">
        <v>7948</v>
      </c>
      <c r="D17211">
        <v>288000</v>
      </c>
      <c r="E17211">
        <v>2</v>
      </c>
      <c r="F17211" t="s">
        <v>1421</v>
      </c>
      <c r="G17211" t="s">
        <v>27</v>
      </c>
      <c r="H17211" t="s">
        <v>7209</v>
      </c>
    </row>
    <row r="17212" spans="1:8" x14ac:dyDescent="0.3">
      <c r="A17212">
        <v>4.2</v>
      </c>
      <c r="B17212" t="s">
        <v>10025</v>
      </c>
      <c r="C17212" t="s">
        <v>7948</v>
      </c>
      <c r="D17212">
        <v>144000</v>
      </c>
      <c r="E17212">
        <v>2</v>
      </c>
      <c r="F17212" t="s">
        <v>1421</v>
      </c>
      <c r="G17212" t="s">
        <v>27</v>
      </c>
      <c r="H17212" t="s">
        <v>7209</v>
      </c>
    </row>
    <row r="17213" spans="1:8" x14ac:dyDescent="0.3">
      <c r="A17213">
        <v>3.9</v>
      </c>
      <c r="B17213" t="s">
        <v>10026</v>
      </c>
      <c r="C17213" t="s">
        <v>7946</v>
      </c>
      <c r="D17213">
        <v>200000</v>
      </c>
      <c r="E17213">
        <v>2</v>
      </c>
      <c r="F17213" t="s">
        <v>1421</v>
      </c>
      <c r="G17213" t="s">
        <v>11</v>
      </c>
      <c r="H17213" t="s">
        <v>7209</v>
      </c>
    </row>
    <row r="17214" spans="1:8" x14ac:dyDescent="0.3">
      <c r="A17214">
        <v>3.8</v>
      </c>
      <c r="B17214" t="s">
        <v>5030</v>
      </c>
      <c r="C17214" t="s">
        <v>7946</v>
      </c>
      <c r="D17214">
        <v>492000</v>
      </c>
      <c r="E17214">
        <v>2</v>
      </c>
      <c r="F17214" t="s">
        <v>1421</v>
      </c>
      <c r="G17214" t="s">
        <v>11</v>
      </c>
      <c r="H17214" t="s">
        <v>7209</v>
      </c>
    </row>
    <row r="17215" spans="1:8" x14ac:dyDescent="0.3">
      <c r="A17215">
        <v>4.2</v>
      </c>
      <c r="B17215" t="s">
        <v>873</v>
      </c>
      <c r="C17215" t="s">
        <v>7946</v>
      </c>
      <c r="D17215">
        <v>228000</v>
      </c>
      <c r="E17215">
        <v>2</v>
      </c>
      <c r="F17215" t="s">
        <v>1421</v>
      </c>
      <c r="G17215" t="s">
        <v>11</v>
      </c>
      <c r="H17215" t="s">
        <v>7209</v>
      </c>
    </row>
    <row r="17216" spans="1:8" x14ac:dyDescent="0.3">
      <c r="A17216">
        <v>3.1</v>
      </c>
      <c r="B17216" t="s">
        <v>10027</v>
      </c>
      <c r="C17216" t="s">
        <v>7946</v>
      </c>
      <c r="D17216">
        <v>500000</v>
      </c>
      <c r="E17216">
        <v>2</v>
      </c>
      <c r="F17216" t="s">
        <v>1421</v>
      </c>
      <c r="G17216" t="s">
        <v>11</v>
      </c>
      <c r="H17216" t="s">
        <v>7209</v>
      </c>
    </row>
    <row r="17217" spans="1:8" x14ac:dyDescent="0.3">
      <c r="A17217">
        <v>4.8</v>
      </c>
      <c r="B17217" t="s">
        <v>2050</v>
      </c>
      <c r="C17217" t="s">
        <v>7946</v>
      </c>
      <c r="D17217">
        <v>700000</v>
      </c>
      <c r="E17217">
        <v>2</v>
      </c>
      <c r="F17217" t="s">
        <v>1421</v>
      </c>
      <c r="G17217" t="s">
        <v>11</v>
      </c>
      <c r="H17217" t="s">
        <v>7209</v>
      </c>
    </row>
    <row r="17218" spans="1:8" x14ac:dyDescent="0.3">
      <c r="A17218">
        <v>4</v>
      </c>
      <c r="B17218" t="s">
        <v>4500</v>
      </c>
      <c r="C17218" t="s">
        <v>7946</v>
      </c>
      <c r="D17218">
        <v>200000</v>
      </c>
      <c r="E17218">
        <v>2</v>
      </c>
      <c r="F17218" t="s">
        <v>1421</v>
      </c>
      <c r="G17218" t="s">
        <v>11</v>
      </c>
      <c r="H17218" t="s">
        <v>7209</v>
      </c>
    </row>
    <row r="17219" spans="1:8" x14ac:dyDescent="0.3">
      <c r="A17219">
        <v>3.6</v>
      </c>
      <c r="B17219" t="s">
        <v>2261</v>
      </c>
      <c r="C17219" t="s">
        <v>7946</v>
      </c>
      <c r="D17219">
        <v>400000</v>
      </c>
      <c r="E17219">
        <v>2</v>
      </c>
      <c r="F17219" t="s">
        <v>1421</v>
      </c>
      <c r="G17219" t="s">
        <v>11</v>
      </c>
      <c r="H17219" t="s">
        <v>7209</v>
      </c>
    </row>
    <row r="17220" spans="1:8" x14ac:dyDescent="0.3">
      <c r="A17220">
        <v>4.2</v>
      </c>
      <c r="B17220" t="s">
        <v>8111</v>
      </c>
      <c r="C17220" t="s">
        <v>7946</v>
      </c>
      <c r="D17220">
        <v>500000</v>
      </c>
      <c r="E17220">
        <v>2</v>
      </c>
      <c r="F17220" t="s">
        <v>1421</v>
      </c>
      <c r="G17220" t="s">
        <v>11</v>
      </c>
      <c r="H17220" t="s">
        <v>7209</v>
      </c>
    </row>
    <row r="17221" spans="1:8" x14ac:dyDescent="0.3">
      <c r="A17221">
        <v>3.5</v>
      </c>
      <c r="B17221" t="s">
        <v>1447</v>
      </c>
      <c r="C17221" t="s">
        <v>7948</v>
      </c>
      <c r="D17221">
        <v>456000</v>
      </c>
      <c r="E17221">
        <v>2</v>
      </c>
      <c r="F17221" t="s">
        <v>1421</v>
      </c>
      <c r="G17221" t="s">
        <v>27</v>
      </c>
      <c r="H17221" t="s">
        <v>7209</v>
      </c>
    </row>
    <row r="17222" spans="1:8" x14ac:dyDescent="0.3">
      <c r="A17222">
        <v>3.9</v>
      </c>
      <c r="B17222" t="s">
        <v>1531</v>
      </c>
      <c r="C17222" t="s">
        <v>7948</v>
      </c>
      <c r="D17222">
        <v>300000</v>
      </c>
      <c r="E17222">
        <v>2</v>
      </c>
      <c r="F17222" t="s">
        <v>1421</v>
      </c>
      <c r="G17222" t="s">
        <v>27</v>
      </c>
      <c r="H17222" t="s">
        <v>7209</v>
      </c>
    </row>
    <row r="17223" spans="1:8" x14ac:dyDescent="0.3">
      <c r="A17223">
        <v>4.3</v>
      </c>
      <c r="B17223" t="s">
        <v>10028</v>
      </c>
      <c r="C17223" t="s">
        <v>7948</v>
      </c>
      <c r="D17223">
        <v>180000</v>
      </c>
      <c r="E17223">
        <v>1</v>
      </c>
      <c r="F17223" t="s">
        <v>1421</v>
      </c>
      <c r="G17223" t="s">
        <v>27</v>
      </c>
      <c r="H17223" t="s">
        <v>7209</v>
      </c>
    </row>
    <row r="17224" spans="1:8" x14ac:dyDescent="0.3">
      <c r="A17224">
        <v>4.5</v>
      </c>
      <c r="B17224" t="s">
        <v>5956</v>
      </c>
      <c r="C17224" t="s">
        <v>7946</v>
      </c>
      <c r="D17224">
        <v>660000</v>
      </c>
      <c r="E17224">
        <v>1</v>
      </c>
      <c r="F17224" t="s">
        <v>1421</v>
      </c>
      <c r="G17224" t="s">
        <v>11</v>
      </c>
      <c r="H17224" t="s">
        <v>7209</v>
      </c>
    </row>
    <row r="17225" spans="1:8" x14ac:dyDescent="0.3">
      <c r="A17225">
        <v>3.9</v>
      </c>
      <c r="B17225" t="s">
        <v>2329</v>
      </c>
      <c r="C17225" t="s">
        <v>7948</v>
      </c>
      <c r="D17225">
        <v>576000</v>
      </c>
      <c r="E17225">
        <v>1</v>
      </c>
      <c r="F17225" t="s">
        <v>1421</v>
      </c>
      <c r="G17225" t="s">
        <v>27</v>
      </c>
      <c r="H17225" t="s">
        <v>7209</v>
      </c>
    </row>
    <row r="17226" spans="1:8" x14ac:dyDescent="0.3">
      <c r="A17226">
        <v>3.4</v>
      </c>
      <c r="B17226" t="s">
        <v>10029</v>
      </c>
      <c r="C17226" t="s">
        <v>7948</v>
      </c>
      <c r="D17226">
        <v>72000</v>
      </c>
      <c r="E17226">
        <v>1</v>
      </c>
      <c r="F17226" t="s">
        <v>1421</v>
      </c>
      <c r="G17226" t="s">
        <v>27</v>
      </c>
      <c r="H17226" t="s">
        <v>7209</v>
      </c>
    </row>
    <row r="17227" spans="1:8" x14ac:dyDescent="0.3">
      <c r="A17227">
        <v>3.9</v>
      </c>
      <c r="B17227" t="s">
        <v>10030</v>
      </c>
      <c r="C17227" t="s">
        <v>7948</v>
      </c>
      <c r="D17227">
        <v>200000</v>
      </c>
      <c r="E17227">
        <v>1</v>
      </c>
      <c r="F17227" t="s">
        <v>1421</v>
      </c>
      <c r="G17227" t="s">
        <v>27</v>
      </c>
      <c r="H17227" t="s">
        <v>7209</v>
      </c>
    </row>
    <row r="17228" spans="1:8" x14ac:dyDescent="0.3">
      <c r="A17228">
        <v>3.4</v>
      </c>
      <c r="B17228" t="s">
        <v>5453</v>
      </c>
      <c r="C17228" t="s">
        <v>7946</v>
      </c>
      <c r="D17228">
        <v>500000</v>
      </c>
      <c r="E17228">
        <v>1</v>
      </c>
      <c r="F17228" t="s">
        <v>1421</v>
      </c>
      <c r="G17228" t="s">
        <v>11</v>
      </c>
      <c r="H17228" t="s">
        <v>7209</v>
      </c>
    </row>
    <row r="17229" spans="1:8" x14ac:dyDescent="0.3">
      <c r="A17229">
        <v>3.9</v>
      </c>
      <c r="B17229" t="s">
        <v>2880</v>
      </c>
      <c r="C17229" t="s">
        <v>7948</v>
      </c>
      <c r="D17229">
        <v>936000</v>
      </c>
      <c r="E17229">
        <v>1</v>
      </c>
      <c r="F17229" t="s">
        <v>1421</v>
      </c>
      <c r="G17229" t="s">
        <v>27</v>
      </c>
      <c r="H17229" t="s">
        <v>7209</v>
      </c>
    </row>
    <row r="17230" spans="1:8" x14ac:dyDescent="0.3">
      <c r="A17230">
        <v>3.8</v>
      </c>
      <c r="B17230" t="s">
        <v>10031</v>
      </c>
      <c r="C17230" t="s">
        <v>7946</v>
      </c>
      <c r="D17230">
        <v>228000</v>
      </c>
      <c r="E17230">
        <v>1</v>
      </c>
      <c r="F17230" t="s">
        <v>1421</v>
      </c>
      <c r="G17230" t="s">
        <v>11</v>
      </c>
      <c r="H17230" t="s">
        <v>7209</v>
      </c>
    </row>
    <row r="17231" spans="1:8" x14ac:dyDescent="0.3">
      <c r="A17231">
        <v>4.3</v>
      </c>
      <c r="B17231" t="s">
        <v>1491</v>
      </c>
      <c r="C17231" t="s">
        <v>7946</v>
      </c>
      <c r="D17231">
        <v>400000</v>
      </c>
      <c r="E17231">
        <v>1</v>
      </c>
      <c r="F17231" t="s">
        <v>1421</v>
      </c>
      <c r="G17231" t="s">
        <v>11</v>
      </c>
      <c r="H17231" t="s">
        <v>7209</v>
      </c>
    </row>
    <row r="17232" spans="1:8" x14ac:dyDescent="0.3">
      <c r="A17232">
        <v>4</v>
      </c>
      <c r="B17232" t="s">
        <v>4573</v>
      </c>
      <c r="C17232" t="s">
        <v>7946</v>
      </c>
      <c r="D17232">
        <v>864000</v>
      </c>
      <c r="E17232">
        <v>1</v>
      </c>
      <c r="F17232" t="s">
        <v>1421</v>
      </c>
      <c r="G17232" t="s">
        <v>11</v>
      </c>
      <c r="H17232" t="s">
        <v>7209</v>
      </c>
    </row>
    <row r="17233" spans="1:8" x14ac:dyDescent="0.3">
      <c r="A17233">
        <v>4.3</v>
      </c>
      <c r="B17233" t="s">
        <v>10032</v>
      </c>
      <c r="C17233" t="s">
        <v>7946</v>
      </c>
      <c r="D17233">
        <v>500000</v>
      </c>
      <c r="E17233">
        <v>1</v>
      </c>
      <c r="F17233" t="s">
        <v>1421</v>
      </c>
      <c r="G17233" t="s">
        <v>11</v>
      </c>
      <c r="H17233" t="s">
        <v>7209</v>
      </c>
    </row>
    <row r="17234" spans="1:8" x14ac:dyDescent="0.3">
      <c r="A17234">
        <v>5</v>
      </c>
      <c r="B17234" t="s">
        <v>10033</v>
      </c>
      <c r="C17234" t="s">
        <v>7946</v>
      </c>
      <c r="D17234">
        <v>420000</v>
      </c>
      <c r="E17234">
        <v>1</v>
      </c>
      <c r="F17234" t="s">
        <v>1421</v>
      </c>
      <c r="G17234" t="s">
        <v>11</v>
      </c>
      <c r="H17234" t="s">
        <v>7209</v>
      </c>
    </row>
    <row r="17235" spans="1:8" x14ac:dyDescent="0.3">
      <c r="A17235">
        <v>3.8</v>
      </c>
      <c r="B17235" t="s">
        <v>1646</v>
      </c>
      <c r="C17235" t="s">
        <v>7946</v>
      </c>
      <c r="D17235">
        <v>1500000</v>
      </c>
      <c r="E17235">
        <v>1</v>
      </c>
      <c r="F17235" t="s">
        <v>1421</v>
      </c>
      <c r="G17235" t="s">
        <v>11</v>
      </c>
      <c r="H17235" t="s">
        <v>7209</v>
      </c>
    </row>
    <row r="17236" spans="1:8" x14ac:dyDescent="0.3">
      <c r="A17236">
        <v>4.3</v>
      </c>
      <c r="B17236" t="s">
        <v>10034</v>
      </c>
      <c r="C17236" t="s">
        <v>7946</v>
      </c>
      <c r="D17236">
        <v>800000</v>
      </c>
      <c r="E17236">
        <v>1</v>
      </c>
      <c r="F17236" t="s">
        <v>1421</v>
      </c>
      <c r="G17236" t="s">
        <v>11</v>
      </c>
      <c r="H17236" t="s">
        <v>7209</v>
      </c>
    </row>
    <row r="17237" spans="1:8" x14ac:dyDescent="0.3">
      <c r="A17237">
        <v>4</v>
      </c>
      <c r="B17237" t="s">
        <v>10035</v>
      </c>
      <c r="C17237" t="s">
        <v>7946</v>
      </c>
      <c r="D17237">
        <v>400000</v>
      </c>
      <c r="E17237">
        <v>1</v>
      </c>
      <c r="F17237" t="s">
        <v>1421</v>
      </c>
      <c r="G17237" t="s">
        <v>11</v>
      </c>
      <c r="H17237" t="s">
        <v>7209</v>
      </c>
    </row>
    <row r="17238" spans="1:8" x14ac:dyDescent="0.3">
      <c r="A17238">
        <v>3.3</v>
      </c>
      <c r="B17238" t="s">
        <v>2124</v>
      </c>
      <c r="C17238" t="s">
        <v>7948</v>
      </c>
      <c r="D17238">
        <v>300000</v>
      </c>
      <c r="E17238">
        <v>1</v>
      </c>
      <c r="F17238" t="s">
        <v>1421</v>
      </c>
      <c r="G17238" t="s">
        <v>27</v>
      </c>
      <c r="H17238" t="s">
        <v>7209</v>
      </c>
    </row>
    <row r="17239" spans="1:8" x14ac:dyDescent="0.3">
      <c r="A17239">
        <v>3.9</v>
      </c>
      <c r="B17239" t="s">
        <v>10036</v>
      </c>
      <c r="C17239" t="s">
        <v>7946</v>
      </c>
      <c r="D17239">
        <v>500000</v>
      </c>
      <c r="E17239">
        <v>1</v>
      </c>
      <c r="F17239" t="s">
        <v>1421</v>
      </c>
      <c r="G17239" t="s">
        <v>11</v>
      </c>
      <c r="H17239" t="s">
        <v>7209</v>
      </c>
    </row>
    <row r="17240" spans="1:8" x14ac:dyDescent="0.3">
      <c r="A17240">
        <v>4</v>
      </c>
      <c r="B17240" t="s">
        <v>10037</v>
      </c>
      <c r="C17240" t="s">
        <v>7946</v>
      </c>
      <c r="D17240">
        <v>600000</v>
      </c>
      <c r="E17240">
        <v>1</v>
      </c>
      <c r="F17240" t="s">
        <v>1421</v>
      </c>
      <c r="G17240" t="s">
        <v>11</v>
      </c>
      <c r="H17240" t="s">
        <v>7209</v>
      </c>
    </row>
    <row r="17241" spans="1:8" x14ac:dyDescent="0.3">
      <c r="A17241">
        <v>4.3</v>
      </c>
      <c r="B17241" t="s">
        <v>4858</v>
      </c>
      <c r="C17241" t="s">
        <v>7948</v>
      </c>
      <c r="D17241">
        <v>120000</v>
      </c>
      <c r="E17241">
        <v>1</v>
      </c>
      <c r="F17241" t="s">
        <v>1421</v>
      </c>
      <c r="G17241" t="s">
        <v>27</v>
      </c>
      <c r="H17241" t="s">
        <v>7209</v>
      </c>
    </row>
    <row r="17242" spans="1:8" x14ac:dyDescent="0.3">
      <c r="A17242">
        <v>3.8</v>
      </c>
      <c r="B17242" t="s">
        <v>743</v>
      </c>
      <c r="C17242" t="s">
        <v>7946</v>
      </c>
      <c r="D17242">
        <v>400000</v>
      </c>
      <c r="E17242">
        <v>1</v>
      </c>
      <c r="F17242" t="s">
        <v>1421</v>
      </c>
      <c r="G17242" t="s">
        <v>11</v>
      </c>
      <c r="H17242" t="s">
        <v>7209</v>
      </c>
    </row>
    <row r="17243" spans="1:8" x14ac:dyDescent="0.3">
      <c r="A17243">
        <v>4.0999999999999996</v>
      </c>
      <c r="B17243" t="s">
        <v>762</v>
      </c>
      <c r="C17243" t="s">
        <v>7948</v>
      </c>
      <c r="D17243">
        <v>120000</v>
      </c>
      <c r="E17243">
        <v>1</v>
      </c>
      <c r="F17243" t="s">
        <v>1421</v>
      </c>
      <c r="G17243" t="s">
        <v>27</v>
      </c>
      <c r="H17243" t="s">
        <v>7209</v>
      </c>
    </row>
    <row r="17244" spans="1:8" x14ac:dyDescent="0.3">
      <c r="A17244">
        <v>5</v>
      </c>
      <c r="B17244" t="s">
        <v>10038</v>
      </c>
      <c r="C17244" t="s">
        <v>7946</v>
      </c>
      <c r="D17244">
        <v>500000</v>
      </c>
      <c r="E17244">
        <v>1</v>
      </c>
      <c r="F17244" t="s">
        <v>1421</v>
      </c>
      <c r="G17244" t="s">
        <v>11</v>
      </c>
      <c r="H17244" t="s">
        <v>7209</v>
      </c>
    </row>
    <row r="17245" spans="1:8" x14ac:dyDescent="0.3">
      <c r="A17245">
        <v>4</v>
      </c>
      <c r="B17245" t="s">
        <v>10039</v>
      </c>
      <c r="C17245" t="s">
        <v>7946</v>
      </c>
      <c r="D17245">
        <v>700000</v>
      </c>
      <c r="E17245">
        <v>1</v>
      </c>
      <c r="F17245" t="s">
        <v>1421</v>
      </c>
      <c r="G17245" t="s">
        <v>11</v>
      </c>
      <c r="H17245" t="s">
        <v>7209</v>
      </c>
    </row>
    <row r="17246" spans="1:8" x14ac:dyDescent="0.3">
      <c r="A17246">
        <v>4.0999999999999996</v>
      </c>
      <c r="B17246" t="s">
        <v>10017</v>
      </c>
      <c r="C17246" t="s">
        <v>7948</v>
      </c>
      <c r="D17246">
        <v>240000</v>
      </c>
      <c r="E17246">
        <v>1</v>
      </c>
      <c r="F17246" t="s">
        <v>1421</v>
      </c>
      <c r="G17246" t="s">
        <v>27</v>
      </c>
      <c r="H17246" t="s">
        <v>7209</v>
      </c>
    </row>
    <row r="17247" spans="1:8" x14ac:dyDescent="0.3">
      <c r="A17247">
        <v>4.0999999999999996</v>
      </c>
      <c r="B17247" t="s">
        <v>10040</v>
      </c>
      <c r="C17247" t="s">
        <v>7948</v>
      </c>
      <c r="D17247">
        <v>396000</v>
      </c>
      <c r="E17247">
        <v>1</v>
      </c>
      <c r="F17247" t="s">
        <v>1421</v>
      </c>
      <c r="G17247" t="s">
        <v>27</v>
      </c>
      <c r="H17247" t="s">
        <v>7209</v>
      </c>
    </row>
    <row r="17248" spans="1:8" x14ac:dyDescent="0.3">
      <c r="A17248">
        <v>3.6</v>
      </c>
      <c r="B17248" t="s">
        <v>10041</v>
      </c>
      <c r="C17248" t="s">
        <v>7948</v>
      </c>
      <c r="D17248">
        <v>348000</v>
      </c>
      <c r="E17248">
        <v>1</v>
      </c>
      <c r="F17248" t="s">
        <v>1421</v>
      </c>
      <c r="G17248" t="s">
        <v>27</v>
      </c>
      <c r="H17248" t="s">
        <v>7209</v>
      </c>
    </row>
    <row r="17249" spans="1:8" x14ac:dyDescent="0.3">
      <c r="A17249">
        <v>3.9</v>
      </c>
      <c r="B17249" t="s">
        <v>1090</v>
      </c>
      <c r="C17249" t="s">
        <v>7946</v>
      </c>
      <c r="D17249">
        <v>700000</v>
      </c>
      <c r="E17249">
        <v>1</v>
      </c>
      <c r="F17249" t="s">
        <v>1421</v>
      </c>
      <c r="G17249" t="s">
        <v>11</v>
      </c>
      <c r="H17249" t="s">
        <v>7209</v>
      </c>
    </row>
    <row r="17250" spans="1:8" x14ac:dyDescent="0.3">
      <c r="A17250">
        <v>4.2</v>
      </c>
      <c r="B17250" t="s">
        <v>1465</v>
      </c>
      <c r="C17250" t="s">
        <v>7946</v>
      </c>
      <c r="D17250">
        <v>228000</v>
      </c>
      <c r="E17250">
        <v>1</v>
      </c>
      <c r="F17250" t="s">
        <v>1421</v>
      </c>
      <c r="G17250" t="s">
        <v>11</v>
      </c>
      <c r="H17250" t="s">
        <v>7209</v>
      </c>
    </row>
    <row r="17251" spans="1:8" x14ac:dyDescent="0.3">
      <c r="A17251">
        <v>3.7</v>
      </c>
      <c r="B17251" t="s">
        <v>8112</v>
      </c>
      <c r="C17251" t="s">
        <v>7946</v>
      </c>
      <c r="D17251">
        <v>1200000</v>
      </c>
      <c r="E17251">
        <v>1</v>
      </c>
      <c r="F17251" t="s">
        <v>1421</v>
      </c>
      <c r="G17251" t="s">
        <v>11</v>
      </c>
      <c r="H17251" t="s">
        <v>7209</v>
      </c>
    </row>
    <row r="17252" spans="1:8" x14ac:dyDescent="0.3">
      <c r="A17252">
        <v>3.7</v>
      </c>
      <c r="B17252" t="s">
        <v>10042</v>
      </c>
      <c r="C17252" t="s">
        <v>7946</v>
      </c>
      <c r="D17252">
        <v>1900000</v>
      </c>
      <c r="E17252">
        <v>1</v>
      </c>
      <c r="F17252" t="s">
        <v>1421</v>
      </c>
      <c r="G17252" t="s">
        <v>11</v>
      </c>
      <c r="H17252" t="s">
        <v>7209</v>
      </c>
    </row>
    <row r="17253" spans="1:8" x14ac:dyDescent="0.3">
      <c r="A17253">
        <v>3.8</v>
      </c>
      <c r="B17253" t="s">
        <v>10043</v>
      </c>
      <c r="C17253" t="s">
        <v>7948</v>
      </c>
      <c r="D17253">
        <v>204000</v>
      </c>
      <c r="E17253">
        <v>1</v>
      </c>
      <c r="F17253" t="s">
        <v>1421</v>
      </c>
      <c r="G17253" t="s">
        <v>27</v>
      </c>
      <c r="H17253" t="s">
        <v>7209</v>
      </c>
    </row>
    <row r="17254" spans="1:8" x14ac:dyDescent="0.3">
      <c r="A17254">
        <v>3.8</v>
      </c>
      <c r="B17254" t="s">
        <v>1054</v>
      </c>
      <c r="C17254" t="s">
        <v>7948</v>
      </c>
      <c r="D17254">
        <v>400000</v>
      </c>
      <c r="E17254">
        <v>1</v>
      </c>
      <c r="F17254" t="s">
        <v>1421</v>
      </c>
      <c r="G17254" t="s">
        <v>27</v>
      </c>
      <c r="H17254" t="s">
        <v>7209</v>
      </c>
    </row>
    <row r="17255" spans="1:8" x14ac:dyDescent="0.3">
      <c r="A17255">
        <v>4</v>
      </c>
      <c r="B17255" t="s">
        <v>1472</v>
      </c>
      <c r="C17255" t="s">
        <v>7948</v>
      </c>
      <c r="D17255">
        <v>480000</v>
      </c>
      <c r="E17255">
        <v>1</v>
      </c>
      <c r="F17255" t="s">
        <v>1421</v>
      </c>
      <c r="G17255" t="s">
        <v>27</v>
      </c>
      <c r="H17255" t="s">
        <v>7209</v>
      </c>
    </row>
    <row r="17256" spans="1:8" x14ac:dyDescent="0.3">
      <c r="A17256">
        <v>4</v>
      </c>
      <c r="B17256" t="s">
        <v>10044</v>
      </c>
      <c r="C17256" t="s">
        <v>7946</v>
      </c>
      <c r="D17256">
        <v>900000</v>
      </c>
      <c r="E17256">
        <v>1</v>
      </c>
      <c r="F17256" t="s">
        <v>1421</v>
      </c>
      <c r="G17256" t="s">
        <v>11</v>
      </c>
      <c r="H17256" t="s">
        <v>7209</v>
      </c>
    </row>
    <row r="17257" spans="1:8" x14ac:dyDescent="0.3">
      <c r="A17257">
        <v>4.3</v>
      </c>
      <c r="B17257" t="s">
        <v>10045</v>
      </c>
      <c r="C17257" t="s">
        <v>7946</v>
      </c>
      <c r="D17257">
        <v>800000</v>
      </c>
      <c r="E17257">
        <v>1</v>
      </c>
      <c r="F17257" t="s">
        <v>1421</v>
      </c>
      <c r="G17257" t="s">
        <v>11</v>
      </c>
      <c r="H17257" t="s">
        <v>7209</v>
      </c>
    </row>
    <row r="17258" spans="1:8" x14ac:dyDescent="0.3">
      <c r="A17258">
        <v>4.4000000000000004</v>
      </c>
      <c r="B17258" t="s">
        <v>3263</v>
      </c>
      <c r="C17258" t="s">
        <v>7946</v>
      </c>
      <c r="D17258">
        <v>700000</v>
      </c>
      <c r="E17258">
        <v>1</v>
      </c>
      <c r="F17258" t="s">
        <v>1421</v>
      </c>
      <c r="G17258" t="s">
        <v>11</v>
      </c>
      <c r="H17258" t="s">
        <v>7209</v>
      </c>
    </row>
    <row r="17259" spans="1:8" x14ac:dyDescent="0.3">
      <c r="A17259">
        <v>4.2</v>
      </c>
      <c r="B17259" t="s">
        <v>10046</v>
      </c>
      <c r="C17259" t="s">
        <v>7948</v>
      </c>
      <c r="D17259">
        <v>600000</v>
      </c>
      <c r="E17259">
        <v>1</v>
      </c>
      <c r="F17259" t="s">
        <v>1421</v>
      </c>
      <c r="G17259" t="s">
        <v>27</v>
      </c>
      <c r="H17259" t="s">
        <v>7209</v>
      </c>
    </row>
    <row r="17260" spans="1:8" x14ac:dyDescent="0.3">
      <c r="A17260">
        <v>4.3</v>
      </c>
      <c r="B17260" t="s">
        <v>10047</v>
      </c>
      <c r="C17260" t="s">
        <v>7948</v>
      </c>
      <c r="D17260">
        <v>48000</v>
      </c>
      <c r="E17260">
        <v>1</v>
      </c>
      <c r="F17260" t="s">
        <v>1421</v>
      </c>
      <c r="G17260" t="s">
        <v>27</v>
      </c>
      <c r="H17260" t="s">
        <v>7209</v>
      </c>
    </row>
    <row r="17261" spans="1:8" x14ac:dyDescent="0.3">
      <c r="A17261">
        <v>3.9</v>
      </c>
      <c r="B17261" t="s">
        <v>3630</v>
      </c>
      <c r="C17261" t="s">
        <v>7948</v>
      </c>
      <c r="D17261">
        <v>144000</v>
      </c>
      <c r="E17261">
        <v>1</v>
      </c>
      <c r="F17261" t="s">
        <v>1421</v>
      </c>
      <c r="G17261" t="s">
        <v>27</v>
      </c>
      <c r="H17261" t="s">
        <v>7209</v>
      </c>
    </row>
    <row r="17262" spans="1:8" x14ac:dyDescent="0.3">
      <c r="A17262">
        <v>4.8</v>
      </c>
      <c r="B17262" t="s">
        <v>10048</v>
      </c>
      <c r="C17262" t="s">
        <v>7946</v>
      </c>
      <c r="D17262">
        <v>540000</v>
      </c>
      <c r="E17262">
        <v>1</v>
      </c>
      <c r="F17262" t="s">
        <v>1421</v>
      </c>
      <c r="G17262" t="s">
        <v>11</v>
      </c>
      <c r="H17262" t="s">
        <v>7209</v>
      </c>
    </row>
    <row r="17263" spans="1:8" x14ac:dyDescent="0.3">
      <c r="A17263">
        <v>4.3</v>
      </c>
      <c r="B17263" t="s">
        <v>10049</v>
      </c>
      <c r="C17263" t="s">
        <v>7948</v>
      </c>
      <c r="D17263">
        <v>348000</v>
      </c>
      <c r="E17263">
        <v>1</v>
      </c>
      <c r="F17263" t="s">
        <v>1421</v>
      </c>
      <c r="G17263" t="s">
        <v>27</v>
      </c>
      <c r="H17263" t="s">
        <v>7209</v>
      </c>
    </row>
    <row r="17264" spans="1:8" x14ac:dyDescent="0.3">
      <c r="A17264">
        <v>3.9</v>
      </c>
      <c r="B17264" t="s">
        <v>5015</v>
      </c>
      <c r="C17264" t="s">
        <v>7948</v>
      </c>
      <c r="D17264">
        <v>288000</v>
      </c>
      <c r="E17264">
        <v>1</v>
      </c>
      <c r="F17264" t="s">
        <v>1421</v>
      </c>
      <c r="G17264" t="s">
        <v>27</v>
      </c>
      <c r="H17264" t="s">
        <v>7209</v>
      </c>
    </row>
    <row r="17265" spans="1:8" x14ac:dyDescent="0.3">
      <c r="A17265">
        <v>4</v>
      </c>
      <c r="B17265" t="s">
        <v>8116</v>
      </c>
      <c r="C17265" t="s">
        <v>7948</v>
      </c>
      <c r="D17265">
        <v>500000</v>
      </c>
      <c r="E17265">
        <v>1</v>
      </c>
      <c r="F17265" t="s">
        <v>1421</v>
      </c>
      <c r="G17265" t="s">
        <v>27</v>
      </c>
      <c r="H17265" t="s">
        <v>7209</v>
      </c>
    </row>
    <row r="17266" spans="1:8" x14ac:dyDescent="0.3">
      <c r="A17266">
        <v>5</v>
      </c>
      <c r="B17266" t="s">
        <v>10050</v>
      </c>
      <c r="C17266" t="s">
        <v>7946</v>
      </c>
      <c r="D17266">
        <v>500000</v>
      </c>
      <c r="E17266">
        <v>1</v>
      </c>
      <c r="F17266" t="s">
        <v>1421</v>
      </c>
      <c r="G17266" t="s">
        <v>11</v>
      </c>
      <c r="H17266" t="s">
        <v>7209</v>
      </c>
    </row>
    <row r="17267" spans="1:8" x14ac:dyDescent="0.3">
      <c r="A17267">
        <v>3.5</v>
      </c>
      <c r="B17267" t="s">
        <v>10051</v>
      </c>
      <c r="C17267" t="s">
        <v>7946</v>
      </c>
      <c r="D17267">
        <v>300000</v>
      </c>
      <c r="E17267">
        <v>1</v>
      </c>
      <c r="F17267" t="s">
        <v>1421</v>
      </c>
      <c r="G17267" t="s">
        <v>11</v>
      </c>
      <c r="H17267" t="s">
        <v>7209</v>
      </c>
    </row>
    <row r="17268" spans="1:8" x14ac:dyDescent="0.3">
      <c r="A17268">
        <v>5</v>
      </c>
      <c r="B17268" t="s">
        <v>10052</v>
      </c>
      <c r="C17268" t="s">
        <v>7946</v>
      </c>
      <c r="D17268">
        <v>600000</v>
      </c>
      <c r="E17268">
        <v>1</v>
      </c>
      <c r="F17268" t="s">
        <v>1421</v>
      </c>
      <c r="G17268" t="s">
        <v>11</v>
      </c>
      <c r="H17268" t="s">
        <v>7209</v>
      </c>
    </row>
    <row r="17269" spans="1:8" x14ac:dyDescent="0.3">
      <c r="A17269">
        <v>4.0999999999999996</v>
      </c>
      <c r="B17269" t="s">
        <v>6021</v>
      </c>
      <c r="C17269" t="s">
        <v>7946</v>
      </c>
      <c r="D17269">
        <v>1500000</v>
      </c>
      <c r="E17269">
        <v>1</v>
      </c>
      <c r="F17269" t="s">
        <v>1421</v>
      </c>
      <c r="G17269" t="s">
        <v>11</v>
      </c>
      <c r="H17269" t="s">
        <v>7209</v>
      </c>
    </row>
    <row r="17270" spans="1:8" x14ac:dyDescent="0.3">
      <c r="A17270">
        <v>3.4</v>
      </c>
      <c r="B17270" t="s">
        <v>10053</v>
      </c>
      <c r="C17270" t="s">
        <v>7948</v>
      </c>
      <c r="D17270">
        <v>168000</v>
      </c>
      <c r="E17270">
        <v>1</v>
      </c>
      <c r="F17270" t="s">
        <v>1421</v>
      </c>
      <c r="G17270" t="s">
        <v>27</v>
      </c>
      <c r="H17270" t="s">
        <v>7209</v>
      </c>
    </row>
    <row r="17271" spans="1:8" x14ac:dyDescent="0.3">
      <c r="A17271">
        <v>4.0999999999999996</v>
      </c>
      <c r="B17271" t="s">
        <v>2810</v>
      </c>
      <c r="C17271" t="s">
        <v>7946</v>
      </c>
      <c r="D17271">
        <v>2900000</v>
      </c>
      <c r="E17271">
        <v>1</v>
      </c>
      <c r="F17271" t="s">
        <v>1421</v>
      </c>
      <c r="G17271" t="s">
        <v>11</v>
      </c>
      <c r="H17271" t="s">
        <v>7209</v>
      </c>
    </row>
    <row r="17272" spans="1:8" x14ac:dyDescent="0.3">
      <c r="A17272">
        <v>3.9</v>
      </c>
      <c r="B17272" t="s">
        <v>6344</v>
      </c>
      <c r="C17272" t="s">
        <v>7946</v>
      </c>
      <c r="D17272">
        <v>500000</v>
      </c>
      <c r="E17272">
        <v>1</v>
      </c>
      <c r="F17272" t="s">
        <v>1421</v>
      </c>
      <c r="G17272" t="s">
        <v>11</v>
      </c>
      <c r="H17272" t="s">
        <v>7209</v>
      </c>
    </row>
    <row r="17273" spans="1:8" x14ac:dyDescent="0.3">
      <c r="A17273">
        <v>4.7</v>
      </c>
      <c r="B17273" t="s">
        <v>702</v>
      </c>
      <c r="C17273" t="s">
        <v>7946</v>
      </c>
      <c r="D17273">
        <v>200000</v>
      </c>
      <c r="E17273">
        <v>1</v>
      </c>
      <c r="F17273" t="s">
        <v>1421</v>
      </c>
      <c r="G17273" t="s">
        <v>11</v>
      </c>
      <c r="H17273" t="s">
        <v>7209</v>
      </c>
    </row>
    <row r="17274" spans="1:8" x14ac:dyDescent="0.3">
      <c r="A17274">
        <v>4.3</v>
      </c>
      <c r="B17274" t="s">
        <v>10054</v>
      </c>
      <c r="C17274" t="s">
        <v>7946</v>
      </c>
      <c r="D17274">
        <v>1100000</v>
      </c>
      <c r="E17274">
        <v>1</v>
      </c>
      <c r="F17274" t="s">
        <v>1421</v>
      </c>
      <c r="G17274" t="s">
        <v>11</v>
      </c>
      <c r="H17274" t="s">
        <v>7209</v>
      </c>
    </row>
    <row r="17275" spans="1:8" x14ac:dyDescent="0.3">
      <c r="A17275">
        <v>4.0999999999999996</v>
      </c>
      <c r="B17275" t="s">
        <v>2237</v>
      </c>
      <c r="C17275" t="s">
        <v>7946</v>
      </c>
      <c r="D17275">
        <v>400000</v>
      </c>
      <c r="E17275">
        <v>1</v>
      </c>
      <c r="F17275" t="s">
        <v>1421</v>
      </c>
      <c r="G17275" t="s">
        <v>11</v>
      </c>
      <c r="H17275" t="s">
        <v>7209</v>
      </c>
    </row>
    <row r="17276" spans="1:8" x14ac:dyDescent="0.3">
      <c r="A17276">
        <v>2.8</v>
      </c>
      <c r="B17276" t="s">
        <v>10055</v>
      </c>
      <c r="C17276" t="s">
        <v>7948</v>
      </c>
      <c r="D17276">
        <v>408000</v>
      </c>
      <c r="E17276">
        <v>1</v>
      </c>
      <c r="F17276" t="s">
        <v>1421</v>
      </c>
      <c r="G17276" t="s">
        <v>27</v>
      </c>
      <c r="H17276" t="s">
        <v>7209</v>
      </c>
    </row>
    <row r="17277" spans="1:8" x14ac:dyDescent="0.3">
      <c r="A17277">
        <v>3.9</v>
      </c>
      <c r="B17277" t="s">
        <v>1477</v>
      </c>
      <c r="C17277" t="s">
        <v>7946</v>
      </c>
      <c r="D17277">
        <v>1600000</v>
      </c>
      <c r="E17277">
        <v>1</v>
      </c>
      <c r="F17277" t="s">
        <v>1421</v>
      </c>
      <c r="G17277" t="s">
        <v>11</v>
      </c>
      <c r="H17277" t="s">
        <v>7209</v>
      </c>
    </row>
    <row r="17278" spans="1:8" x14ac:dyDescent="0.3">
      <c r="A17278">
        <v>4</v>
      </c>
      <c r="B17278" t="s">
        <v>10056</v>
      </c>
      <c r="C17278" t="s">
        <v>7946</v>
      </c>
      <c r="D17278">
        <v>168000</v>
      </c>
      <c r="E17278">
        <v>1</v>
      </c>
      <c r="F17278" t="s">
        <v>1421</v>
      </c>
      <c r="G17278" t="s">
        <v>11</v>
      </c>
      <c r="H17278" t="s">
        <v>7209</v>
      </c>
    </row>
    <row r="17279" spans="1:8" x14ac:dyDescent="0.3">
      <c r="A17279">
        <v>4</v>
      </c>
      <c r="B17279" t="s">
        <v>10057</v>
      </c>
      <c r="C17279" t="s">
        <v>7948</v>
      </c>
      <c r="D17279">
        <v>60000</v>
      </c>
      <c r="E17279">
        <v>1</v>
      </c>
      <c r="F17279" t="s">
        <v>1421</v>
      </c>
      <c r="G17279" t="s">
        <v>27</v>
      </c>
      <c r="H17279" t="s">
        <v>7209</v>
      </c>
    </row>
    <row r="17280" spans="1:8" x14ac:dyDescent="0.3">
      <c r="A17280">
        <v>4</v>
      </c>
      <c r="B17280" t="s">
        <v>17</v>
      </c>
      <c r="C17280" t="s">
        <v>7946</v>
      </c>
      <c r="D17280">
        <v>60000</v>
      </c>
      <c r="E17280">
        <v>1</v>
      </c>
      <c r="F17280" t="s">
        <v>1421</v>
      </c>
      <c r="G17280" t="s">
        <v>11</v>
      </c>
      <c r="H17280" t="s">
        <v>7209</v>
      </c>
    </row>
    <row r="17281" spans="1:8" x14ac:dyDescent="0.3">
      <c r="A17281">
        <v>4.0999999999999996</v>
      </c>
      <c r="B17281" t="s">
        <v>10020</v>
      </c>
      <c r="C17281" t="s">
        <v>7948</v>
      </c>
      <c r="D17281">
        <v>384000</v>
      </c>
      <c r="E17281">
        <v>1</v>
      </c>
      <c r="F17281" t="s">
        <v>1421</v>
      </c>
      <c r="G17281" t="s">
        <v>27</v>
      </c>
      <c r="H17281" t="s">
        <v>7209</v>
      </c>
    </row>
    <row r="17282" spans="1:8" x14ac:dyDescent="0.3">
      <c r="A17282">
        <v>3.8</v>
      </c>
      <c r="B17282" t="s">
        <v>8393</v>
      </c>
      <c r="C17282" t="s">
        <v>7946</v>
      </c>
      <c r="D17282">
        <v>528000</v>
      </c>
      <c r="E17282">
        <v>1</v>
      </c>
      <c r="F17282" t="s">
        <v>1421</v>
      </c>
      <c r="G17282" t="s">
        <v>11</v>
      </c>
      <c r="H17282" t="s">
        <v>7209</v>
      </c>
    </row>
    <row r="17283" spans="1:8" x14ac:dyDescent="0.3">
      <c r="A17283">
        <v>3.7</v>
      </c>
      <c r="B17283" t="s">
        <v>1067</v>
      </c>
      <c r="C17283" t="s">
        <v>7946</v>
      </c>
      <c r="D17283">
        <v>500000</v>
      </c>
      <c r="E17283">
        <v>1</v>
      </c>
      <c r="F17283" t="s">
        <v>1421</v>
      </c>
      <c r="G17283" t="s">
        <v>11</v>
      </c>
      <c r="H17283" t="s">
        <v>7209</v>
      </c>
    </row>
    <row r="17284" spans="1:8" x14ac:dyDescent="0.3">
      <c r="A17284">
        <v>3.8</v>
      </c>
      <c r="B17284" t="s">
        <v>3588</v>
      </c>
      <c r="C17284" t="s">
        <v>7946</v>
      </c>
      <c r="D17284">
        <v>737088</v>
      </c>
      <c r="E17284">
        <v>1</v>
      </c>
      <c r="F17284" t="s">
        <v>1421</v>
      </c>
      <c r="G17284" t="s">
        <v>11</v>
      </c>
      <c r="H17284" t="s">
        <v>7209</v>
      </c>
    </row>
    <row r="17285" spans="1:8" x14ac:dyDescent="0.3">
      <c r="A17285">
        <v>3.7</v>
      </c>
      <c r="B17285" t="s">
        <v>1865</v>
      </c>
      <c r="C17285" t="s">
        <v>7946</v>
      </c>
      <c r="D17285">
        <v>456000</v>
      </c>
      <c r="E17285">
        <v>1</v>
      </c>
      <c r="F17285" t="s">
        <v>1421</v>
      </c>
      <c r="G17285" t="s">
        <v>11</v>
      </c>
      <c r="H17285" t="s">
        <v>7209</v>
      </c>
    </row>
    <row r="17286" spans="1:8" x14ac:dyDescent="0.3">
      <c r="A17286">
        <v>4.2</v>
      </c>
      <c r="B17286" t="s">
        <v>10058</v>
      </c>
      <c r="C17286" t="s">
        <v>7948</v>
      </c>
      <c r="D17286">
        <v>1020000</v>
      </c>
      <c r="E17286">
        <v>1</v>
      </c>
      <c r="F17286" t="s">
        <v>1421</v>
      </c>
      <c r="G17286" t="s">
        <v>27</v>
      </c>
      <c r="H17286" t="s">
        <v>7209</v>
      </c>
    </row>
    <row r="17287" spans="1:8" x14ac:dyDescent="0.3">
      <c r="A17287">
        <v>3.7</v>
      </c>
      <c r="B17287" t="s">
        <v>10059</v>
      </c>
      <c r="C17287" t="s">
        <v>7946</v>
      </c>
      <c r="D17287">
        <v>1200000</v>
      </c>
      <c r="E17287">
        <v>1</v>
      </c>
      <c r="F17287" t="s">
        <v>1421</v>
      </c>
      <c r="G17287" t="s">
        <v>11</v>
      </c>
      <c r="H17287" t="s">
        <v>7209</v>
      </c>
    </row>
    <row r="17288" spans="1:8" x14ac:dyDescent="0.3">
      <c r="A17288">
        <v>3.6</v>
      </c>
      <c r="B17288" t="s">
        <v>5850</v>
      </c>
      <c r="C17288" t="s">
        <v>7946</v>
      </c>
      <c r="D17288">
        <v>600000</v>
      </c>
      <c r="E17288">
        <v>1</v>
      </c>
      <c r="F17288" t="s">
        <v>1421</v>
      </c>
      <c r="G17288" t="s">
        <v>11</v>
      </c>
      <c r="H17288" t="s">
        <v>7209</v>
      </c>
    </row>
    <row r="17289" spans="1:8" x14ac:dyDescent="0.3">
      <c r="A17289">
        <v>4.0999999999999996</v>
      </c>
      <c r="B17289" t="s">
        <v>3278</v>
      </c>
      <c r="C17289" t="s">
        <v>7946</v>
      </c>
      <c r="D17289">
        <v>1600000</v>
      </c>
      <c r="E17289">
        <v>1</v>
      </c>
      <c r="F17289" t="s">
        <v>1421</v>
      </c>
      <c r="G17289" t="s">
        <v>11</v>
      </c>
      <c r="H17289" t="s">
        <v>7209</v>
      </c>
    </row>
    <row r="17290" spans="1:8" x14ac:dyDescent="0.3">
      <c r="A17290">
        <v>2.9</v>
      </c>
      <c r="B17290" t="s">
        <v>1773</v>
      </c>
      <c r="C17290" t="s">
        <v>7948</v>
      </c>
      <c r="D17290">
        <v>348000</v>
      </c>
      <c r="E17290">
        <v>1</v>
      </c>
      <c r="F17290" t="s">
        <v>1421</v>
      </c>
      <c r="G17290" t="s">
        <v>27</v>
      </c>
      <c r="H17290" t="s">
        <v>7209</v>
      </c>
    </row>
    <row r="17291" spans="1:8" x14ac:dyDescent="0.3">
      <c r="A17291">
        <v>3.5</v>
      </c>
      <c r="B17291" t="s">
        <v>10060</v>
      </c>
      <c r="C17291" t="s">
        <v>7946</v>
      </c>
      <c r="D17291">
        <v>804000</v>
      </c>
      <c r="E17291">
        <v>1</v>
      </c>
      <c r="F17291" t="s">
        <v>1421</v>
      </c>
      <c r="G17291" t="s">
        <v>11</v>
      </c>
      <c r="H17291" t="s">
        <v>7209</v>
      </c>
    </row>
    <row r="17292" spans="1:8" x14ac:dyDescent="0.3">
      <c r="A17292">
        <v>4.3</v>
      </c>
      <c r="B17292" t="s">
        <v>5772</v>
      </c>
      <c r="C17292" t="s">
        <v>7946</v>
      </c>
      <c r="D17292">
        <v>300000</v>
      </c>
      <c r="E17292">
        <v>1</v>
      </c>
      <c r="F17292" t="s">
        <v>1421</v>
      </c>
      <c r="G17292" t="s">
        <v>11</v>
      </c>
      <c r="H17292" t="s">
        <v>7209</v>
      </c>
    </row>
    <row r="17293" spans="1:8" x14ac:dyDescent="0.3">
      <c r="A17293">
        <v>4.5</v>
      </c>
      <c r="B17293" t="s">
        <v>10061</v>
      </c>
      <c r="C17293" t="s">
        <v>7946</v>
      </c>
      <c r="D17293">
        <v>660000</v>
      </c>
      <c r="E17293">
        <v>1</v>
      </c>
      <c r="F17293" t="s">
        <v>1421</v>
      </c>
      <c r="G17293" t="s">
        <v>11</v>
      </c>
      <c r="H17293" t="s">
        <v>7209</v>
      </c>
    </row>
    <row r="17294" spans="1:8" x14ac:dyDescent="0.3">
      <c r="A17294">
        <v>3.7</v>
      </c>
      <c r="B17294" t="s">
        <v>10062</v>
      </c>
      <c r="C17294" t="s">
        <v>7946</v>
      </c>
      <c r="D17294">
        <v>1300000</v>
      </c>
      <c r="E17294">
        <v>1</v>
      </c>
      <c r="F17294" t="s">
        <v>1421</v>
      </c>
      <c r="G17294" t="s">
        <v>11</v>
      </c>
      <c r="H17294" t="s">
        <v>7209</v>
      </c>
    </row>
    <row r="17295" spans="1:8" x14ac:dyDescent="0.3">
      <c r="A17295">
        <v>4</v>
      </c>
      <c r="B17295" t="s">
        <v>2163</v>
      </c>
      <c r="C17295" t="s">
        <v>7946</v>
      </c>
      <c r="D17295">
        <v>624000</v>
      </c>
      <c r="E17295">
        <v>1</v>
      </c>
      <c r="F17295" t="s">
        <v>1421</v>
      </c>
      <c r="G17295" t="s">
        <v>11</v>
      </c>
      <c r="H17295" t="s">
        <v>7209</v>
      </c>
    </row>
    <row r="17296" spans="1:8" x14ac:dyDescent="0.3">
      <c r="A17296">
        <v>3.9</v>
      </c>
      <c r="B17296" t="s">
        <v>6119</v>
      </c>
      <c r="C17296" t="s">
        <v>7946</v>
      </c>
      <c r="D17296">
        <v>2200000</v>
      </c>
      <c r="E17296">
        <v>1</v>
      </c>
      <c r="F17296" t="s">
        <v>1421</v>
      </c>
      <c r="G17296" t="s">
        <v>11</v>
      </c>
      <c r="H17296" t="s">
        <v>7209</v>
      </c>
    </row>
    <row r="17297" spans="1:8" x14ac:dyDescent="0.3">
      <c r="A17297">
        <v>3.8</v>
      </c>
      <c r="B17297" t="s">
        <v>4578</v>
      </c>
      <c r="C17297" t="s">
        <v>7946</v>
      </c>
      <c r="D17297">
        <v>588000</v>
      </c>
      <c r="E17297">
        <v>1</v>
      </c>
      <c r="F17297" t="s">
        <v>1421</v>
      </c>
      <c r="G17297" t="s">
        <v>11</v>
      </c>
      <c r="H17297" t="s">
        <v>7209</v>
      </c>
    </row>
    <row r="17298" spans="1:8" x14ac:dyDescent="0.3">
      <c r="A17298">
        <v>3.7</v>
      </c>
      <c r="B17298" t="s">
        <v>4486</v>
      </c>
      <c r="C17298" t="s">
        <v>7948</v>
      </c>
      <c r="D17298">
        <v>816000</v>
      </c>
      <c r="E17298">
        <v>1</v>
      </c>
      <c r="F17298" t="s">
        <v>1421</v>
      </c>
      <c r="G17298" t="s">
        <v>27</v>
      </c>
      <c r="H17298" t="s">
        <v>7209</v>
      </c>
    </row>
    <row r="17299" spans="1:8" x14ac:dyDescent="0.3">
      <c r="A17299">
        <v>4.5</v>
      </c>
      <c r="B17299" t="s">
        <v>10063</v>
      </c>
      <c r="C17299" t="s">
        <v>7948</v>
      </c>
      <c r="D17299">
        <v>120000</v>
      </c>
      <c r="E17299">
        <v>1</v>
      </c>
      <c r="F17299" t="s">
        <v>1421</v>
      </c>
      <c r="G17299" t="s">
        <v>27</v>
      </c>
      <c r="H17299" t="s">
        <v>7209</v>
      </c>
    </row>
    <row r="17300" spans="1:8" x14ac:dyDescent="0.3">
      <c r="A17300">
        <v>4.0999999999999996</v>
      </c>
      <c r="B17300" t="s">
        <v>10064</v>
      </c>
      <c r="C17300" t="s">
        <v>7946</v>
      </c>
      <c r="D17300">
        <v>1200000</v>
      </c>
      <c r="E17300">
        <v>1</v>
      </c>
      <c r="F17300" t="s">
        <v>1421</v>
      </c>
      <c r="G17300" t="s">
        <v>11</v>
      </c>
      <c r="H17300" t="s">
        <v>7209</v>
      </c>
    </row>
    <row r="17301" spans="1:8" x14ac:dyDescent="0.3">
      <c r="A17301">
        <v>3.4</v>
      </c>
      <c r="B17301" t="s">
        <v>10065</v>
      </c>
      <c r="C17301" t="s">
        <v>7946</v>
      </c>
      <c r="D17301">
        <v>204000</v>
      </c>
      <c r="E17301">
        <v>1</v>
      </c>
      <c r="F17301" t="s">
        <v>1421</v>
      </c>
      <c r="G17301" t="s">
        <v>11</v>
      </c>
      <c r="H17301" t="s">
        <v>7209</v>
      </c>
    </row>
    <row r="17302" spans="1:8" x14ac:dyDescent="0.3">
      <c r="A17302">
        <v>3.8</v>
      </c>
      <c r="B17302" t="s">
        <v>10066</v>
      </c>
      <c r="C17302" t="s">
        <v>7946</v>
      </c>
      <c r="D17302">
        <v>800000</v>
      </c>
      <c r="E17302">
        <v>1</v>
      </c>
      <c r="F17302" t="s">
        <v>1421</v>
      </c>
      <c r="G17302" t="s">
        <v>11</v>
      </c>
      <c r="H17302" t="s">
        <v>7209</v>
      </c>
    </row>
    <row r="17303" spans="1:8" x14ac:dyDescent="0.3">
      <c r="A17303">
        <v>3.9</v>
      </c>
      <c r="B17303" t="s">
        <v>10067</v>
      </c>
      <c r="C17303" t="s">
        <v>8043</v>
      </c>
      <c r="D17303">
        <v>228000</v>
      </c>
      <c r="E17303">
        <v>1</v>
      </c>
      <c r="F17303" t="s">
        <v>1421</v>
      </c>
      <c r="G17303" t="s">
        <v>128</v>
      </c>
      <c r="H17303" t="s">
        <v>7209</v>
      </c>
    </row>
    <row r="17304" spans="1:8" x14ac:dyDescent="0.3">
      <c r="A17304">
        <v>1.7</v>
      </c>
      <c r="B17304" t="s">
        <v>10068</v>
      </c>
      <c r="C17304" t="s">
        <v>7946</v>
      </c>
      <c r="D17304">
        <v>300000</v>
      </c>
      <c r="E17304">
        <v>1</v>
      </c>
      <c r="F17304" t="s">
        <v>1421</v>
      </c>
      <c r="G17304" t="s">
        <v>11</v>
      </c>
      <c r="H17304" t="s">
        <v>7209</v>
      </c>
    </row>
    <row r="17305" spans="1:8" x14ac:dyDescent="0.3">
      <c r="A17305">
        <v>3.8</v>
      </c>
      <c r="B17305" t="s">
        <v>472</v>
      </c>
      <c r="C17305" t="s">
        <v>7946</v>
      </c>
      <c r="D17305">
        <v>180000</v>
      </c>
      <c r="E17305">
        <v>1</v>
      </c>
      <c r="F17305" t="s">
        <v>1421</v>
      </c>
      <c r="G17305" t="s">
        <v>11</v>
      </c>
      <c r="H17305" t="s">
        <v>7209</v>
      </c>
    </row>
    <row r="17306" spans="1:8" x14ac:dyDescent="0.3">
      <c r="A17306">
        <v>3.6</v>
      </c>
      <c r="B17306" t="s">
        <v>10069</v>
      </c>
      <c r="C17306" t="s">
        <v>7946</v>
      </c>
      <c r="D17306">
        <v>1500000</v>
      </c>
      <c r="E17306">
        <v>1</v>
      </c>
      <c r="F17306" t="s">
        <v>1421</v>
      </c>
      <c r="G17306" t="s">
        <v>11</v>
      </c>
      <c r="H17306" t="s">
        <v>7209</v>
      </c>
    </row>
    <row r="17307" spans="1:8" x14ac:dyDescent="0.3">
      <c r="A17307">
        <v>5</v>
      </c>
      <c r="B17307" t="s">
        <v>10070</v>
      </c>
      <c r="C17307" t="s">
        <v>7946</v>
      </c>
      <c r="D17307">
        <v>480000</v>
      </c>
      <c r="E17307">
        <v>1</v>
      </c>
      <c r="F17307" t="s">
        <v>1421</v>
      </c>
      <c r="G17307" t="s">
        <v>11</v>
      </c>
      <c r="H17307" t="s">
        <v>7209</v>
      </c>
    </row>
    <row r="17308" spans="1:8" x14ac:dyDescent="0.3">
      <c r="A17308">
        <v>3.8</v>
      </c>
      <c r="B17308" t="s">
        <v>10071</v>
      </c>
      <c r="C17308" t="s">
        <v>7948</v>
      </c>
      <c r="D17308">
        <v>1188000</v>
      </c>
      <c r="E17308">
        <v>1</v>
      </c>
      <c r="F17308" t="s">
        <v>1421</v>
      </c>
      <c r="G17308" t="s">
        <v>27</v>
      </c>
      <c r="H17308" t="s">
        <v>7209</v>
      </c>
    </row>
    <row r="17309" spans="1:8" x14ac:dyDescent="0.3">
      <c r="A17309">
        <v>3.8</v>
      </c>
      <c r="B17309" t="s">
        <v>5881</v>
      </c>
      <c r="C17309" t="s">
        <v>7946</v>
      </c>
      <c r="D17309">
        <v>1200000</v>
      </c>
      <c r="E17309">
        <v>1</v>
      </c>
      <c r="F17309" t="s">
        <v>1421</v>
      </c>
      <c r="G17309" t="s">
        <v>11</v>
      </c>
      <c r="H17309" t="s">
        <v>7209</v>
      </c>
    </row>
    <row r="17310" spans="1:8" x14ac:dyDescent="0.3">
      <c r="A17310">
        <v>4.3</v>
      </c>
      <c r="B17310" t="s">
        <v>2112</v>
      </c>
      <c r="C17310" t="s">
        <v>7946</v>
      </c>
      <c r="D17310">
        <v>300000</v>
      </c>
      <c r="E17310">
        <v>1</v>
      </c>
      <c r="F17310" t="s">
        <v>1421</v>
      </c>
      <c r="G17310" t="s">
        <v>11</v>
      </c>
      <c r="H17310" t="s">
        <v>7209</v>
      </c>
    </row>
    <row r="17311" spans="1:8" x14ac:dyDescent="0.3">
      <c r="A17311">
        <v>3.5</v>
      </c>
      <c r="B17311" t="s">
        <v>10072</v>
      </c>
      <c r="C17311" t="s">
        <v>7946</v>
      </c>
      <c r="D17311">
        <v>100000</v>
      </c>
      <c r="E17311">
        <v>1</v>
      </c>
      <c r="F17311" t="s">
        <v>1421</v>
      </c>
      <c r="G17311" t="s">
        <v>11</v>
      </c>
      <c r="H17311" t="s">
        <v>7209</v>
      </c>
    </row>
    <row r="17312" spans="1:8" x14ac:dyDescent="0.3">
      <c r="A17312">
        <v>3</v>
      </c>
      <c r="B17312" t="s">
        <v>10073</v>
      </c>
      <c r="C17312" t="s">
        <v>7946</v>
      </c>
      <c r="D17312">
        <v>204000</v>
      </c>
      <c r="E17312">
        <v>1</v>
      </c>
      <c r="F17312" t="s">
        <v>1421</v>
      </c>
      <c r="G17312" t="s">
        <v>11</v>
      </c>
      <c r="H17312" t="s">
        <v>7209</v>
      </c>
    </row>
    <row r="17313" spans="1:8" x14ac:dyDescent="0.3">
      <c r="A17313">
        <v>3.8</v>
      </c>
      <c r="B17313" t="s">
        <v>3227</v>
      </c>
      <c r="C17313" t="s">
        <v>7948</v>
      </c>
      <c r="D17313">
        <v>492000</v>
      </c>
      <c r="E17313">
        <v>1</v>
      </c>
      <c r="F17313" t="s">
        <v>1421</v>
      </c>
      <c r="G17313" t="s">
        <v>27</v>
      </c>
      <c r="H17313" t="s">
        <v>7209</v>
      </c>
    </row>
    <row r="17314" spans="1:8" x14ac:dyDescent="0.3">
      <c r="A17314">
        <v>3.1</v>
      </c>
      <c r="B17314" t="s">
        <v>19</v>
      </c>
      <c r="C17314" t="s">
        <v>7948</v>
      </c>
      <c r="D17314">
        <v>1300000</v>
      </c>
      <c r="E17314">
        <v>1</v>
      </c>
      <c r="F17314" t="s">
        <v>1421</v>
      </c>
      <c r="G17314" t="s">
        <v>27</v>
      </c>
      <c r="H17314" t="s">
        <v>7209</v>
      </c>
    </row>
    <row r="17315" spans="1:8" x14ac:dyDescent="0.3">
      <c r="A17315">
        <v>4</v>
      </c>
      <c r="B17315" t="s">
        <v>10074</v>
      </c>
      <c r="C17315" t="s">
        <v>7946</v>
      </c>
      <c r="D17315">
        <v>1200000</v>
      </c>
      <c r="E17315">
        <v>1</v>
      </c>
      <c r="F17315" t="s">
        <v>1421</v>
      </c>
      <c r="G17315" t="s">
        <v>11</v>
      </c>
      <c r="H17315" t="s">
        <v>7209</v>
      </c>
    </row>
    <row r="17316" spans="1:8" x14ac:dyDescent="0.3">
      <c r="A17316">
        <v>5</v>
      </c>
      <c r="B17316" t="s">
        <v>10075</v>
      </c>
      <c r="C17316" t="s">
        <v>7946</v>
      </c>
      <c r="D17316">
        <v>228000</v>
      </c>
      <c r="E17316">
        <v>1</v>
      </c>
      <c r="F17316" t="s">
        <v>1421</v>
      </c>
      <c r="G17316" t="s">
        <v>11</v>
      </c>
      <c r="H17316" t="s">
        <v>7209</v>
      </c>
    </row>
    <row r="17317" spans="1:8" x14ac:dyDescent="0.3">
      <c r="A17317">
        <v>4</v>
      </c>
      <c r="B17317" t="s">
        <v>336</v>
      </c>
      <c r="C17317" t="s">
        <v>7946</v>
      </c>
      <c r="D17317">
        <v>1128000</v>
      </c>
      <c r="E17317">
        <v>1</v>
      </c>
      <c r="F17317" t="s">
        <v>1421</v>
      </c>
      <c r="G17317" t="s">
        <v>11</v>
      </c>
      <c r="H17317" t="s">
        <v>7209</v>
      </c>
    </row>
    <row r="17318" spans="1:8" x14ac:dyDescent="0.3">
      <c r="A17318">
        <v>4.0999999999999996</v>
      </c>
      <c r="B17318" t="s">
        <v>10076</v>
      </c>
      <c r="C17318" t="s">
        <v>7946</v>
      </c>
      <c r="D17318">
        <v>1300000</v>
      </c>
      <c r="E17318">
        <v>1</v>
      </c>
      <c r="F17318" t="s">
        <v>1421</v>
      </c>
      <c r="G17318" t="s">
        <v>11</v>
      </c>
      <c r="H17318" t="s">
        <v>7209</v>
      </c>
    </row>
    <row r="17319" spans="1:8" x14ac:dyDescent="0.3">
      <c r="A17319">
        <v>3.8</v>
      </c>
      <c r="B17319" t="s">
        <v>166</v>
      </c>
      <c r="C17319" t="s">
        <v>7946</v>
      </c>
      <c r="D17319">
        <v>2000000</v>
      </c>
      <c r="E17319">
        <v>1</v>
      </c>
      <c r="F17319" t="s">
        <v>1421</v>
      </c>
      <c r="G17319" t="s">
        <v>11</v>
      </c>
      <c r="H17319" t="s">
        <v>7209</v>
      </c>
    </row>
    <row r="17320" spans="1:8" x14ac:dyDescent="0.3">
      <c r="A17320">
        <v>4.2</v>
      </c>
      <c r="B17320" t="s">
        <v>6212</v>
      </c>
      <c r="C17320" t="s">
        <v>7948</v>
      </c>
      <c r="D17320">
        <v>700000</v>
      </c>
      <c r="E17320">
        <v>1</v>
      </c>
      <c r="F17320" t="s">
        <v>1421</v>
      </c>
      <c r="G17320" t="s">
        <v>27</v>
      </c>
      <c r="H17320" t="s">
        <v>7209</v>
      </c>
    </row>
    <row r="17321" spans="1:8" x14ac:dyDescent="0.3">
      <c r="A17321">
        <v>4.2</v>
      </c>
      <c r="B17321" t="s">
        <v>10077</v>
      </c>
      <c r="C17321" t="s">
        <v>7948</v>
      </c>
      <c r="D17321">
        <v>240000</v>
      </c>
      <c r="E17321">
        <v>1</v>
      </c>
      <c r="F17321" t="s">
        <v>1421</v>
      </c>
      <c r="G17321" t="s">
        <v>27</v>
      </c>
      <c r="H17321" t="s">
        <v>7209</v>
      </c>
    </row>
    <row r="17322" spans="1:8" x14ac:dyDescent="0.3">
      <c r="A17322">
        <v>3.2</v>
      </c>
      <c r="B17322" t="s">
        <v>10078</v>
      </c>
      <c r="C17322" t="s">
        <v>7951</v>
      </c>
      <c r="D17322">
        <v>1800000</v>
      </c>
      <c r="E17322">
        <v>1</v>
      </c>
      <c r="F17322" t="s">
        <v>1421</v>
      </c>
      <c r="G17322" t="s">
        <v>128</v>
      </c>
      <c r="H17322" t="s">
        <v>7209</v>
      </c>
    </row>
    <row r="17323" spans="1:8" x14ac:dyDescent="0.3">
      <c r="A17323">
        <v>2.9</v>
      </c>
      <c r="B17323" t="s">
        <v>10079</v>
      </c>
      <c r="C17323" t="s">
        <v>7946</v>
      </c>
      <c r="D17323">
        <v>420000</v>
      </c>
      <c r="E17323">
        <v>1</v>
      </c>
      <c r="F17323" t="s">
        <v>1421</v>
      </c>
      <c r="G17323" t="s">
        <v>11</v>
      </c>
      <c r="H17323" t="s">
        <v>7209</v>
      </c>
    </row>
    <row r="17324" spans="1:8" x14ac:dyDescent="0.3">
      <c r="A17324">
        <v>3.7</v>
      </c>
      <c r="B17324" t="s">
        <v>10080</v>
      </c>
      <c r="C17324" t="s">
        <v>7946</v>
      </c>
      <c r="D17324">
        <v>500000</v>
      </c>
      <c r="E17324">
        <v>1</v>
      </c>
      <c r="F17324" t="s">
        <v>1421</v>
      </c>
      <c r="G17324" t="s">
        <v>11</v>
      </c>
      <c r="H17324" t="s">
        <v>7209</v>
      </c>
    </row>
    <row r="17325" spans="1:8" x14ac:dyDescent="0.3">
      <c r="A17325">
        <v>3.3</v>
      </c>
      <c r="B17325" t="s">
        <v>3254</v>
      </c>
      <c r="C17325" t="s">
        <v>7948</v>
      </c>
      <c r="D17325">
        <v>348000</v>
      </c>
      <c r="E17325">
        <v>1</v>
      </c>
      <c r="F17325" t="s">
        <v>1421</v>
      </c>
      <c r="G17325" t="s">
        <v>27</v>
      </c>
      <c r="H17325" t="s">
        <v>7209</v>
      </c>
    </row>
    <row r="17326" spans="1:8" x14ac:dyDescent="0.3">
      <c r="A17326">
        <v>4.2</v>
      </c>
      <c r="B17326" t="s">
        <v>10081</v>
      </c>
      <c r="C17326" t="s">
        <v>7946</v>
      </c>
      <c r="D17326">
        <v>200000</v>
      </c>
      <c r="E17326">
        <v>1</v>
      </c>
      <c r="F17326" t="s">
        <v>1421</v>
      </c>
      <c r="G17326" t="s">
        <v>11</v>
      </c>
      <c r="H17326" t="s">
        <v>7209</v>
      </c>
    </row>
    <row r="17327" spans="1:8" x14ac:dyDescent="0.3">
      <c r="A17327">
        <v>4.4000000000000004</v>
      </c>
      <c r="B17327" t="s">
        <v>227</v>
      </c>
      <c r="C17327" t="s">
        <v>7948</v>
      </c>
      <c r="D17327">
        <v>708000</v>
      </c>
      <c r="E17327">
        <v>1</v>
      </c>
      <c r="F17327" t="s">
        <v>1421</v>
      </c>
      <c r="G17327" t="s">
        <v>27</v>
      </c>
      <c r="H17327" t="s">
        <v>7209</v>
      </c>
    </row>
    <row r="17328" spans="1:8" x14ac:dyDescent="0.3">
      <c r="A17328">
        <v>4</v>
      </c>
      <c r="B17328" t="s">
        <v>10082</v>
      </c>
      <c r="C17328" t="s">
        <v>7946</v>
      </c>
      <c r="D17328">
        <v>900000</v>
      </c>
      <c r="E17328">
        <v>1</v>
      </c>
      <c r="F17328" t="s">
        <v>1421</v>
      </c>
      <c r="G17328" t="s">
        <v>11</v>
      </c>
      <c r="H17328" t="s">
        <v>7209</v>
      </c>
    </row>
    <row r="17329" spans="1:8" x14ac:dyDescent="0.3">
      <c r="A17329">
        <v>4.5999999999999996</v>
      </c>
      <c r="B17329" t="s">
        <v>7053</v>
      </c>
      <c r="C17329" t="s">
        <v>7946</v>
      </c>
      <c r="D17329">
        <v>1500000</v>
      </c>
      <c r="E17329">
        <v>1</v>
      </c>
      <c r="F17329" t="s">
        <v>1421</v>
      </c>
      <c r="G17329" t="s">
        <v>11</v>
      </c>
      <c r="H17329" t="s">
        <v>7209</v>
      </c>
    </row>
    <row r="17330" spans="1:8" x14ac:dyDescent="0.3">
      <c r="A17330">
        <v>3.9</v>
      </c>
      <c r="B17330" t="s">
        <v>10083</v>
      </c>
      <c r="C17330" t="s">
        <v>7946</v>
      </c>
      <c r="D17330">
        <v>144000</v>
      </c>
      <c r="E17330">
        <v>1</v>
      </c>
      <c r="F17330" t="s">
        <v>1421</v>
      </c>
      <c r="G17330" t="s">
        <v>11</v>
      </c>
      <c r="H17330" t="s">
        <v>7209</v>
      </c>
    </row>
    <row r="17331" spans="1:8" x14ac:dyDescent="0.3">
      <c r="A17331">
        <v>3.9</v>
      </c>
      <c r="B17331" t="s">
        <v>10084</v>
      </c>
      <c r="C17331" t="s">
        <v>7946</v>
      </c>
      <c r="D17331">
        <v>504000</v>
      </c>
      <c r="E17331">
        <v>1</v>
      </c>
      <c r="F17331" t="s">
        <v>1421</v>
      </c>
      <c r="G17331" t="s">
        <v>11</v>
      </c>
      <c r="H17331" t="s">
        <v>7209</v>
      </c>
    </row>
    <row r="17332" spans="1:8" x14ac:dyDescent="0.3">
      <c r="A17332">
        <v>4.2</v>
      </c>
      <c r="B17332" t="s">
        <v>1756</v>
      </c>
      <c r="C17332" t="s">
        <v>7946</v>
      </c>
      <c r="D17332">
        <v>396000</v>
      </c>
      <c r="E17332">
        <v>1</v>
      </c>
      <c r="F17332" t="s">
        <v>1421</v>
      </c>
      <c r="G17332" t="s">
        <v>11</v>
      </c>
      <c r="H17332" t="s">
        <v>7209</v>
      </c>
    </row>
    <row r="17333" spans="1:8" x14ac:dyDescent="0.3">
      <c r="A17333">
        <v>3.7</v>
      </c>
      <c r="B17333" t="s">
        <v>1425</v>
      </c>
      <c r="C17333" t="s">
        <v>7948</v>
      </c>
      <c r="D17333">
        <v>300000</v>
      </c>
      <c r="E17333">
        <v>1</v>
      </c>
      <c r="F17333" t="s">
        <v>1421</v>
      </c>
      <c r="G17333" t="s">
        <v>27</v>
      </c>
      <c r="H17333" t="s">
        <v>7209</v>
      </c>
    </row>
    <row r="17334" spans="1:8" x14ac:dyDescent="0.3">
      <c r="A17334">
        <v>3.8</v>
      </c>
      <c r="B17334" t="s">
        <v>10085</v>
      </c>
      <c r="C17334" t="s">
        <v>7946</v>
      </c>
      <c r="D17334">
        <v>1700000</v>
      </c>
      <c r="E17334">
        <v>1</v>
      </c>
      <c r="F17334" t="s">
        <v>1421</v>
      </c>
      <c r="G17334" t="s">
        <v>11</v>
      </c>
      <c r="H17334" t="s">
        <v>7209</v>
      </c>
    </row>
    <row r="17335" spans="1:8" x14ac:dyDescent="0.3">
      <c r="A17335">
        <v>4.5</v>
      </c>
      <c r="B17335" t="s">
        <v>10086</v>
      </c>
      <c r="C17335" t="s">
        <v>7948</v>
      </c>
      <c r="D17335">
        <v>852000</v>
      </c>
      <c r="E17335">
        <v>1</v>
      </c>
      <c r="F17335" t="s">
        <v>1421</v>
      </c>
      <c r="G17335" t="s">
        <v>27</v>
      </c>
      <c r="H17335" t="s">
        <v>7209</v>
      </c>
    </row>
    <row r="17336" spans="1:8" x14ac:dyDescent="0.3">
      <c r="A17336">
        <v>3.4</v>
      </c>
      <c r="B17336" t="s">
        <v>9479</v>
      </c>
      <c r="C17336" t="s">
        <v>7946</v>
      </c>
      <c r="D17336">
        <v>1100000</v>
      </c>
      <c r="E17336">
        <v>1</v>
      </c>
      <c r="F17336" t="s">
        <v>1421</v>
      </c>
      <c r="G17336" t="s">
        <v>11</v>
      </c>
      <c r="H17336" t="s">
        <v>7209</v>
      </c>
    </row>
    <row r="17337" spans="1:8" x14ac:dyDescent="0.3">
      <c r="A17337">
        <v>4.5</v>
      </c>
      <c r="B17337" t="s">
        <v>260</v>
      </c>
      <c r="C17337" t="s">
        <v>7946</v>
      </c>
      <c r="D17337">
        <v>1200000</v>
      </c>
      <c r="E17337">
        <v>1</v>
      </c>
      <c r="F17337" t="s">
        <v>1421</v>
      </c>
      <c r="G17337" t="s">
        <v>11</v>
      </c>
      <c r="H17337" t="s">
        <v>7209</v>
      </c>
    </row>
    <row r="17338" spans="1:8" x14ac:dyDescent="0.3">
      <c r="A17338">
        <v>4.4000000000000004</v>
      </c>
      <c r="B17338" t="s">
        <v>10087</v>
      </c>
      <c r="C17338" t="s">
        <v>7946</v>
      </c>
      <c r="D17338">
        <v>1000000</v>
      </c>
      <c r="E17338">
        <v>1</v>
      </c>
      <c r="F17338" t="s">
        <v>1421</v>
      </c>
      <c r="G17338" t="s">
        <v>11</v>
      </c>
      <c r="H17338" t="s">
        <v>7209</v>
      </c>
    </row>
    <row r="17339" spans="1:8" x14ac:dyDescent="0.3">
      <c r="A17339">
        <v>3.7</v>
      </c>
      <c r="B17339" t="s">
        <v>4983</v>
      </c>
      <c r="C17339" t="s">
        <v>7946</v>
      </c>
      <c r="D17339">
        <v>4900000</v>
      </c>
      <c r="E17339">
        <v>1</v>
      </c>
      <c r="F17339" t="s">
        <v>1421</v>
      </c>
      <c r="G17339" t="s">
        <v>11</v>
      </c>
      <c r="H17339" t="s">
        <v>7209</v>
      </c>
    </row>
    <row r="17340" spans="1:8" x14ac:dyDescent="0.3">
      <c r="A17340">
        <v>3.9</v>
      </c>
      <c r="B17340" t="s">
        <v>10088</v>
      </c>
      <c r="C17340" t="s">
        <v>7946</v>
      </c>
      <c r="D17340">
        <v>700000</v>
      </c>
      <c r="E17340">
        <v>1</v>
      </c>
      <c r="F17340" t="s">
        <v>1421</v>
      </c>
      <c r="G17340" t="s">
        <v>11</v>
      </c>
      <c r="H17340" t="s">
        <v>7209</v>
      </c>
    </row>
    <row r="17341" spans="1:8" x14ac:dyDescent="0.3">
      <c r="A17341">
        <v>4.0999999999999996</v>
      </c>
      <c r="B17341" t="s">
        <v>2815</v>
      </c>
      <c r="C17341" t="s">
        <v>7948</v>
      </c>
      <c r="D17341">
        <v>276000</v>
      </c>
      <c r="E17341">
        <v>1</v>
      </c>
      <c r="F17341" t="s">
        <v>1421</v>
      </c>
      <c r="G17341" t="s">
        <v>27</v>
      </c>
      <c r="H17341" t="s">
        <v>7209</v>
      </c>
    </row>
    <row r="17342" spans="1:8" x14ac:dyDescent="0.3">
      <c r="A17342">
        <v>3</v>
      </c>
      <c r="B17342" t="s">
        <v>10089</v>
      </c>
      <c r="C17342" t="s">
        <v>7946</v>
      </c>
      <c r="D17342">
        <v>600000</v>
      </c>
      <c r="E17342">
        <v>1</v>
      </c>
      <c r="F17342" t="s">
        <v>1421</v>
      </c>
      <c r="G17342" t="s">
        <v>11</v>
      </c>
      <c r="H17342" t="s">
        <v>7209</v>
      </c>
    </row>
    <row r="17343" spans="1:8" x14ac:dyDescent="0.3">
      <c r="A17343">
        <v>3.8</v>
      </c>
      <c r="B17343" t="s">
        <v>1107</v>
      </c>
      <c r="C17343" t="s">
        <v>7946</v>
      </c>
      <c r="D17343">
        <v>400000</v>
      </c>
      <c r="E17343">
        <v>1</v>
      </c>
      <c r="F17343" t="s">
        <v>1421</v>
      </c>
      <c r="G17343" t="s">
        <v>11</v>
      </c>
      <c r="H17343" t="s">
        <v>7209</v>
      </c>
    </row>
    <row r="17344" spans="1:8" x14ac:dyDescent="0.3">
      <c r="A17344">
        <v>3.6</v>
      </c>
      <c r="B17344" t="s">
        <v>1622</v>
      </c>
      <c r="C17344" t="s">
        <v>7948</v>
      </c>
      <c r="D17344">
        <v>300000</v>
      </c>
      <c r="E17344">
        <v>1</v>
      </c>
      <c r="F17344" t="s">
        <v>1421</v>
      </c>
      <c r="G17344" t="s">
        <v>27</v>
      </c>
      <c r="H17344" t="s">
        <v>7209</v>
      </c>
    </row>
    <row r="17345" spans="1:8" x14ac:dyDescent="0.3">
      <c r="A17345">
        <v>4.0999999999999996</v>
      </c>
      <c r="B17345" t="s">
        <v>5017</v>
      </c>
      <c r="C17345" t="s">
        <v>7948</v>
      </c>
      <c r="D17345">
        <v>240000</v>
      </c>
      <c r="E17345">
        <v>1</v>
      </c>
      <c r="F17345" t="s">
        <v>1421</v>
      </c>
      <c r="G17345" t="s">
        <v>27</v>
      </c>
      <c r="H17345" t="s">
        <v>7209</v>
      </c>
    </row>
    <row r="17346" spans="1:8" x14ac:dyDescent="0.3">
      <c r="A17346">
        <v>4.0999999999999996</v>
      </c>
      <c r="B17346" t="s">
        <v>5577</v>
      </c>
      <c r="C17346" t="s">
        <v>7946</v>
      </c>
      <c r="D17346">
        <v>900000</v>
      </c>
      <c r="E17346">
        <v>1</v>
      </c>
      <c r="F17346" t="s">
        <v>1421</v>
      </c>
      <c r="G17346" t="s">
        <v>11</v>
      </c>
      <c r="H17346" t="s">
        <v>7209</v>
      </c>
    </row>
    <row r="17347" spans="1:8" x14ac:dyDescent="0.3">
      <c r="A17347">
        <v>4</v>
      </c>
      <c r="B17347" t="s">
        <v>10090</v>
      </c>
      <c r="C17347" t="s">
        <v>7948</v>
      </c>
      <c r="D17347">
        <v>996000</v>
      </c>
      <c r="E17347">
        <v>1</v>
      </c>
      <c r="F17347" t="s">
        <v>1421</v>
      </c>
      <c r="G17347" t="s">
        <v>27</v>
      </c>
      <c r="H17347" t="s">
        <v>7209</v>
      </c>
    </row>
    <row r="17348" spans="1:8" x14ac:dyDescent="0.3">
      <c r="A17348">
        <v>4.2</v>
      </c>
      <c r="B17348" t="s">
        <v>5020</v>
      </c>
      <c r="C17348" t="s">
        <v>7946</v>
      </c>
      <c r="D17348">
        <v>100000</v>
      </c>
      <c r="E17348">
        <v>1</v>
      </c>
      <c r="F17348" t="s">
        <v>1421</v>
      </c>
      <c r="G17348" t="s">
        <v>11</v>
      </c>
      <c r="H17348" t="s">
        <v>7209</v>
      </c>
    </row>
    <row r="17349" spans="1:8" x14ac:dyDescent="0.3">
      <c r="A17349">
        <v>4</v>
      </c>
      <c r="B17349" t="s">
        <v>10091</v>
      </c>
      <c r="C17349" t="s">
        <v>7946</v>
      </c>
      <c r="D17349">
        <v>468000</v>
      </c>
      <c r="E17349">
        <v>1</v>
      </c>
      <c r="F17349" t="s">
        <v>1421</v>
      </c>
      <c r="G17349" t="s">
        <v>11</v>
      </c>
      <c r="H17349" t="s">
        <v>7209</v>
      </c>
    </row>
    <row r="17350" spans="1:8" x14ac:dyDescent="0.3">
      <c r="A17350">
        <v>4.3</v>
      </c>
      <c r="B17350" t="s">
        <v>9775</v>
      </c>
      <c r="C17350" t="s">
        <v>7948</v>
      </c>
      <c r="D17350">
        <v>420000</v>
      </c>
      <c r="E17350">
        <v>1</v>
      </c>
      <c r="F17350" t="s">
        <v>1421</v>
      </c>
      <c r="G17350" t="s">
        <v>27</v>
      </c>
      <c r="H17350" t="s">
        <v>7209</v>
      </c>
    </row>
    <row r="17351" spans="1:8" x14ac:dyDescent="0.3">
      <c r="A17351">
        <v>4.8</v>
      </c>
      <c r="B17351" t="s">
        <v>5047</v>
      </c>
      <c r="C17351" t="s">
        <v>7948</v>
      </c>
      <c r="D17351">
        <v>852000</v>
      </c>
      <c r="E17351">
        <v>1</v>
      </c>
      <c r="F17351" t="s">
        <v>1421</v>
      </c>
      <c r="G17351" t="s">
        <v>27</v>
      </c>
      <c r="H17351" t="s">
        <v>7209</v>
      </c>
    </row>
    <row r="17352" spans="1:8" x14ac:dyDescent="0.3">
      <c r="A17352">
        <v>3.2</v>
      </c>
      <c r="B17352" t="s">
        <v>1700</v>
      </c>
      <c r="C17352" t="s">
        <v>7946</v>
      </c>
      <c r="D17352">
        <v>1900000</v>
      </c>
      <c r="E17352">
        <v>1</v>
      </c>
      <c r="F17352" t="s">
        <v>1421</v>
      </c>
      <c r="G17352" t="s">
        <v>11</v>
      </c>
      <c r="H17352" t="s">
        <v>7209</v>
      </c>
    </row>
    <row r="17353" spans="1:8" x14ac:dyDescent="0.3">
      <c r="A17353">
        <v>5</v>
      </c>
      <c r="B17353" t="s">
        <v>10092</v>
      </c>
      <c r="C17353" t="s">
        <v>7946</v>
      </c>
      <c r="D17353">
        <v>1300000</v>
      </c>
      <c r="E17353">
        <v>1</v>
      </c>
      <c r="F17353" t="s">
        <v>1421</v>
      </c>
      <c r="G17353" t="s">
        <v>11</v>
      </c>
      <c r="H17353" t="s">
        <v>7209</v>
      </c>
    </row>
    <row r="17354" spans="1:8" x14ac:dyDescent="0.3">
      <c r="A17354">
        <v>3.2</v>
      </c>
      <c r="B17354" t="s">
        <v>7136</v>
      </c>
      <c r="C17354" t="s">
        <v>7946</v>
      </c>
      <c r="D17354">
        <v>516000</v>
      </c>
      <c r="E17354">
        <v>1</v>
      </c>
      <c r="F17354" t="s">
        <v>1421</v>
      </c>
      <c r="G17354" t="s">
        <v>11</v>
      </c>
      <c r="H17354" t="s">
        <v>7209</v>
      </c>
    </row>
    <row r="17355" spans="1:8" x14ac:dyDescent="0.3">
      <c r="A17355">
        <v>4</v>
      </c>
      <c r="B17355" t="s">
        <v>10093</v>
      </c>
      <c r="C17355" t="s">
        <v>7946</v>
      </c>
      <c r="D17355">
        <v>1900000</v>
      </c>
      <c r="E17355">
        <v>1</v>
      </c>
      <c r="F17355" t="s">
        <v>1421</v>
      </c>
      <c r="G17355" t="s">
        <v>11</v>
      </c>
      <c r="H17355" t="s">
        <v>7209</v>
      </c>
    </row>
    <row r="17356" spans="1:8" x14ac:dyDescent="0.3">
      <c r="A17356">
        <v>4.5999999999999996</v>
      </c>
      <c r="B17356" t="s">
        <v>8516</v>
      </c>
      <c r="C17356" t="s">
        <v>7948</v>
      </c>
      <c r="D17356">
        <v>1000000</v>
      </c>
      <c r="E17356">
        <v>1</v>
      </c>
      <c r="F17356" t="s">
        <v>1421</v>
      </c>
      <c r="G17356" t="s">
        <v>27</v>
      </c>
      <c r="H17356" t="s">
        <v>7209</v>
      </c>
    </row>
    <row r="17357" spans="1:8" x14ac:dyDescent="0.3">
      <c r="A17357">
        <v>3.8</v>
      </c>
      <c r="B17357" t="s">
        <v>10094</v>
      </c>
      <c r="C17357" t="s">
        <v>7946</v>
      </c>
      <c r="D17357">
        <v>400000</v>
      </c>
      <c r="E17357">
        <v>1</v>
      </c>
      <c r="F17357" t="s">
        <v>1421</v>
      </c>
      <c r="G17357" t="s">
        <v>11</v>
      </c>
      <c r="H17357" t="s">
        <v>7209</v>
      </c>
    </row>
    <row r="17358" spans="1:8" x14ac:dyDescent="0.3">
      <c r="A17358">
        <v>3.7</v>
      </c>
      <c r="B17358" t="s">
        <v>6573</v>
      </c>
      <c r="C17358" t="s">
        <v>7946</v>
      </c>
      <c r="D17358">
        <v>100000</v>
      </c>
      <c r="E17358">
        <v>1</v>
      </c>
      <c r="F17358" t="s">
        <v>1421</v>
      </c>
      <c r="G17358" t="s">
        <v>11</v>
      </c>
      <c r="H17358" t="s">
        <v>7209</v>
      </c>
    </row>
    <row r="17359" spans="1:8" x14ac:dyDescent="0.3">
      <c r="A17359">
        <v>4.0999999999999996</v>
      </c>
      <c r="B17359" t="s">
        <v>588</v>
      </c>
      <c r="C17359" t="s">
        <v>7948</v>
      </c>
      <c r="D17359">
        <v>400000</v>
      </c>
      <c r="E17359">
        <v>1</v>
      </c>
      <c r="F17359" t="s">
        <v>1421</v>
      </c>
      <c r="G17359" t="s">
        <v>27</v>
      </c>
      <c r="H17359" t="s">
        <v>7209</v>
      </c>
    </row>
    <row r="17360" spans="1:8" x14ac:dyDescent="0.3">
      <c r="A17360">
        <v>3.4</v>
      </c>
      <c r="B17360" t="s">
        <v>10095</v>
      </c>
      <c r="C17360" t="s">
        <v>7946</v>
      </c>
      <c r="D17360">
        <v>228000</v>
      </c>
      <c r="E17360">
        <v>1</v>
      </c>
      <c r="F17360" t="s">
        <v>1421</v>
      </c>
      <c r="G17360" t="s">
        <v>11</v>
      </c>
      <c r="H17360" t="s">
        <v>7209</v>
      </c>
    </row>
    <row r="17361" spans="1:8" x14ac:dyDescent="0.3">
      <c r="A17361">
        <v>3.3</v>
      </c>
      <c r="B17361" t="s">
        <v>8523</v>
      </c>
      <c r="C17361" t="s">
        <v>7946</v>
      </c>
      <c r="D17361">
        <v>1400000</v>
      </c>
      <c r="E17361">
        <v>1</v>
      </c>
      <c r="F17361" t="s">
        <v>1421</v>
      </c>
      <c r="G17361" t="s">
        <v>11</v>
      </c>
      <c r="H17361" t="s">
        <v>7209</v>
      </c>
    </row>
    <row r="17362" spans="1:8" x14ac:dyDescent="0.3">
      <c r="A17362">
        <v>4</v>
      </c>
      <c r="B17362" t="s">
        <v>1653</v>
      </c>
      <c r="C17362" t="s">
        <v>7946</v>
      </c>
      <c r="D17362">
        <v>1600000</v>
      </c>
      <c r="E17362">
        <v>1</v>
      </c>
      <c r="F17362" t="s">
        <v>1421</v>
      </c>
      <c r="G17362" t="s">
        <v>11</v>
      </c>
      <c r="H17362" t="s">
        <v>7209</v>
      </c>
    </row>
    <row r="17363" spans="1:8" x14ac:dyDescent="0.3">
      <c r="A17363">
        <v>2.9</v>
      </c>
      <c r="B17363" t="s">
        <v>10096</v>
      </c>
      <c r="C17363" t="s">
        <v>7946</v>
      </c>
      <c r="D17363">
        <v>100000</v>
      </c>
      <c r="E17363">
        <v>1</v>
      </c>
      <c r="F17363" t="s">
        <v>1421</v>
      </c>
      <c r="G17363" t="s">
        <v>11</v>
      </c>
      <c r="H17363" t="s">
        <v>7209</v>
      </c>
    </row>
    <row r="17364" spans="1:8" x14ac:dyDescent="0.3">
      <c r="A17364">
        <v>2.9</v>
      </c>
      <c r="B17364" t="s">
        <v>7209</v>
      </c>
      <c r="C17364" t="s">
        <v>7946</v>
      </c>
      <c r="D17364">
        <v>1000000</v>
      </c>
      <c r="E17364">
        <v>1</v>
      </c>
      <c r="F17364" t="s">
        <v>1421</v>
      </c>
      <c r="G17364" t="s">
        <v>11</v>
      </c>
      <c r="H17364" t="s">
        <v>7209</v>
      </c>
    </row>
    <row r="17365" spans="1:8" x14ac:dyDescent="0.3">
      <c r="A17365">
        <v>4.0999999999999996</v>
      </c>
      <c r="B17365" t="s">
        <v>10097</v>
      </c>
      <c r="C17365" t="s">
        <v>7946</v>
      </c>
      <c r="D17365">
        <v>800000</v>
      </c>
      <c r="E17365">
        <v>1</v>
      </c>
      <c r="F17365" t="s">
        <v>1421</v>
      </c>
      <c r="G17365" t="s">
        <v>11</v>
      </c>
      <c r="H17365" t="s">
        <v>7209</v>
      </c>
    </row>
    <row r="17366" spans="1:8" x14ac:dyDescent="0.3">
      <c r="A17366">
        <v>4</v>
      </c>
      <c r="B17366" t="s">
        <v>7006</v>
      </c>
      <c r="C17366" t="s">
        <v>7948</v>
      </c>
      <c r="D17366">
        <v>288000</v>
      </c>
      <c r="E17366">
        <v>1</v>
      </c>
      <c r="F17366" t="s">
        <v>1421</v>
      </c>
      <c r="G17366" t="s">
        <v>27</v>
      </c>
      <c r="H17366" t="s">
        <v>7209</v>
      </c>
    </row>
    <row r="17367" spans="1:8" x14ac:dyDescent="0.3">
      <c r="A17367">
        <v>4</v>
      </c>
      <c r="B17367" t="s">
        <v>1816</v>
      </c>
      <c r="C17367" t="s">
        <v>7948</v>
      </c>
      <c r="D17367">
        <v>480000</v>
      </c>
      <c r="E17367">
        <v>1</v>
      </c>
      <c r="F17367" t="s">
        <v>1421</v>
      </c>
      <c r="G17367" t="s">
        <v>27</v>
      </c>
      <c r="H17367" t="s">
        <v>7209</v>
      </c>
    </row>
    <row r="17368" spans="1:8" x14ac:dyDescent="0.3">
      <c r="A17368">
        <v>3.7</v>
      </c>
      <c r="B17368" t="s">
        <v>6241</v>
      </c>
      <c r="C17368" t="s">
        <v>7946</v>
      </c>
      <c r="D17368">
        <v>120000</v>
      </c>
      <c r="E17368">
        <v>1</v>
      </c>
      <c r="F17368" t="s">
        <v>1421</v>
      </c>
      <c r="G17368" t="s">
        <v>11</v>
      </c>
      <c r="H17368" t="s">
        <v>7209</v>
      </c>
    </row>
    <row r="17369" spans="1:8" x14ac:dyDescent="0.3">
      <c r="A17369">
        <v>4.4000000000000004</v>
      </c>
      <c r="B17369" t="s">
        <v>10098</v>
      </c>
      <c r="C17369" t="s">
        <v>7946</v>
      </c>
      <c r="D17369">
        <v>588000</v>
      </c>
      <c r="E17369">
        <v>1</v>
      </c>
      <c r="F17369" t="s">
        <v>1421</v>
      </c>
      <c r="G17369" t="s">
        <v>11</v>
      </c>
      <c r="H17369" t="s">
        <v>7209</v>
      </c>
    </row>
    <row r="17370" spans="1:8" x14ac:dyDescent="0.3">
      <c r="A17370">
        <v>2.8</v>
      </c>
      <c r="B17370" t="s">
        <v>10099</v>
      </c>
      <c r="C17370" t="s">
        <v>7946</v>
      </c>
      <c r="D17370">
        <v>600000</v>
      </c>
      <c r="E17370">
        <v>1</v>
      </c>
      <c r="F17370" t="s">
        <v>1421</v>
      </c>
      <c r="G17370" t="s">
        <v>11</v>
      </c>
      <c r="H17370" t="s">
        <v>7209</v>
      </c>
    </row>
    <row r="17371" spans="1:8" x14ac:dyDescent="0.3">
      <c r="A17371">
        <v>3.8</v>
      </c>
      <c r="B17371" t="s">
        <v>10100</v>
      </c>
      <c r="C17371" t="s">
        <v>7946</v>
      </c>
      <c r="D17371">
        <v>400000</v>
      </c>
      <c r="E17371">
        <v>1</v>
      </c>
      <c r="F17371" t="s">
        <v>1421</v>
      </c>
      <c r="G17371" t="s">
        <v>11</v>
      </c>
      <c r="H17371" t="s">
        <v>7209</v>
      </c>
    </row>
    <row r="17372" spans="1:8" x14ac:dyDescent="0.3">
      <c r="A17372">
        <v>3.2</v>
      </c>
      <c r="B17372" t="s">
        <v>2224</v>
      </c>
      <c r="C17372" t="s">
        <v>7946</v>
      </c>
      <c r="D17372">
        <v>300000</v>
      </c>
      <c r="E17372">
        <v>1</v>
      </c>
      <c r="F17372" t="s">
        <v>1421</v>
      </c>
      <c r="G17372" t="s">
        <v>11</v>
      </c>
      <c r="H17372" t="s">
        <v>7209</v>
      </c>
    </row>
    <row r="17373" spans="1:8" x14ac:dyDescent="0.3">
      <c r="A17373">
        <v>4</v>
      </c>
      <c r="B17373" t="s">
        <v>10101</v>
      </c>
      <c r="C17373" t="s">
        <v>7948</v>
      </c>
      <c r="D17373">
        <v>100000</v>
      </c>
      <c r="E17373">
        <v>1</v>
      </c>
      <c r="F17373" t="s">
        <v>1421</v>
      </c>
      <c r="G17373" t="s">
        <v>27</v>
      </c>
      <c r="H17373" t="s">
        <v>7209</v>
      </c>
    </row>
    <row r="17374" spans="1:8" x14ac:dyDescent="0.3">
      <c r="A17374">
        <v>4.3</v>
      </c>
      <c r="B17374" t="s">
        <v>2809</v>
      </c>
      <c r="C17374" t="s">
        <v>7946</v>
      </c>
      <c r="D17374">
        <v>800000</v>
      </c>
      <c r="E17374">
        <v>1</v>
      </c>
      <c r="F17374" t="s">
        <v>1421</v>
      </c>
      <c r="G17374" t="s">
        <v>11</v>
      </c>
      <c r="H17374" t="s">
        <v>7209</v>
      </c>
    </row>
    <row r="17375" spans="1:8" x14ac:dyDescent="0.3">
      <c r="A17375">
        <v>3.9</v>
      </c>
      <c r="B17375" t="s">
        <v>10102</v>
      </c>
      <c r="C17375" t="s">
        <v>7946</v>
      </c>
      <c r="D17375">
        <v>456000</v>
      </c>
      <c r="E17375">
        <v>1</v>
      </c>
      <c r="F17375" t="s">
        <v>1421</v>
      </c>
      <c r="G17375" t="s">
        <v>11</v>
      </c>
      <c r="H17375" t="s">
        <v>7209</v>
      </c>
    </row>
    <row r="17376" spans="1:8" x14ac:dyDescent="0.3">
      <c r="A17376">
        <v>4.0999999999999996</v>
      </c>
      <c r="B17376" t="s">
        <v>7989</v>
      </c>
      <c r="C17376" t="s">
        <v>7946</v>
      </c>
      <c r="D17376">
        <v>300000</v>
      </c>
      <c r="E17376">
        <v>1</v>
      </c>
      <c r="F17376" t="s">
        <v>1421</v>
      </c>
      <c r="G17376" t="s">
        <v>11</v>
      </c>
      <c r="H17376" t="s">
        <v>7209</v>
      </c>
    </row>
    <row r="17377" spans="1:8" x14ac:dyDescent="0.3">
      <c r="A17377">
        <v>3.6</v>
      </c>
      <c r="B17377" t="s">
        <v>5902</v>
      </c>
      <c r="C17377" t="s">
        <v>7948</v>
      </c>
      <c r="D17377">
        <v>300000</v>
      </c>
      <c r="E17377">
        <v>1</v>
      </c>
      <c r="F17377" t="s">
        <v>1421</v>
      </c>
      <c r="G17377" t="s">
        <v>27</v>
      </c>
      <c r="H17377" t="s">
        <v>7209</v>
      </c>
    </row>
    <row r="17378" spans="1:8" x14ac:dyDescent="0.3">
      <c r="A17378">
        <v>4.2</v>
      </c>
      <c r="B17378" t="s">
        <v>17</v>
      </c>
      <c r="C17378" t="s">
        <v>7946</v>
      </c>
      <c r="D17378">
        <v>600000</v>
      </c>
      <c r="E17378">
        <v>1</v>
      </c>
      <c r="F17378" t="s">
        <v>1421</v>
      </c>
      <c r="G17378" t="s">
        <v>11</v>
      </c>
      <c r="H17378" t="s">
        <v>7209</v>
      </c>
    </row>
    <row r="17379" spans="1:8" x14ac:dyDescent="0.3">
      <c r="A17379">
        <v>4.2</v>
      </c>
      <c r="B17379" t="s">
        <v>10103</v>
      </c>
      <c r="C17379" t="s">
        <v>7946</v>
      </c>
      <c r="D17379">
        <v>800000</v>
      </c>
      <c r="E17379">
        <v>1</v>
      </c>
      <c r="F17379" t="s">
        <v>1421</v>
      </c>
      <c r="G17379" t="s">
        <v>11</v>
      </c>
      <c r="H17379" t="s">
        <v>7209</v>
      </c>
    </row>
    <row r="17380" spans="1:8" x14ac:dyDescent="0.3">
      <c r="A17380">
        <v>3.8</v>
      </c>
      <c r="B17380" t="s">
        <v>323</v>
      </c>
      <c r="C17380" t="s">
        <v>7946</v>
      </c>
      <c r="D17380">
        <v>1500000</v>
      </c>
      <c r="E17380">
        <v>1</v>
      </c>
      <c r="F17380" t="s">
        <v>1421</v>
      </c>
      <c r="G17380" t="s">
        <v>11</v>
      </c>
      <c r="H17380" t="s">
        <v>7209</v>
      </c>
    </row>
    <row r="17381" spans="1:8" x14ac:dyDescent="0.3">
      <c r="A17381">
        <v>3.9</v>
      </c>
      <c r="B17381" t="s">
        <v>8718</v>
      </c>
      <c r="C17381" t="s">
        <v>7948</v>
      </c>
      <c r="D17381">
        <v>264000</v>
      </c>
      <c r="E17381">
        <v>1</v>
      </c>
      <c r="F17381" t="s">
        <v>1421</v>
      </c>
      <c r="G17381" t="s">
        <v>27</v>
      </c>
      <c r="H17381" t="s">
        <v>7209</v>
      </c>
    </row>
    <row r="17382" spans="1:8" x14ac:dyDescent="0.3">
      <c r="A17382">
        <v>3.5</v>
      </c>
      <c r="B17382" t="s">
        <v>10104</v>
      </c>
      <c r="C17382" t="s">
        <v>7948</v>
      </c>
      <c r="D17382">
        <v>500000</v>
      </c>
      <c r="E17382">
        <v>1</v>
      </c>
      <c r="F17382" t="s">
        <v>1421</v>
      </c>
      <c r="G17382" t="s">
        <v>27</v>
      </c>
      <c r="H17382" t="s">
        <v>7209</v>
      </c>
    </row>
    <row r="17383" spans="1:8" x14ac:dyDescent="0.3">
      <c r="A17383">
        <v>4</v>
      </c>
      <c r="B17383" t="s">
        <v>10105</v>
      </c>
      <c r="C17383" t="s">
        <v>7946</v>
      </c>
      <c r="D17383">
        <v>240000</v>
      </c>
      <c r="E17383">
        <v>1</v>
      </c>
      <c r="F17383" t="s">
        <v>1421</v>
      </c>
      <c r="G17383" t="s">
        <v>11</v>
      </c>
      <c r="H17383" t="s">
        <v>7209</v>
      </c>
    </row>
    <row r="17384" spans="1:8" x14ac:dyDescent="0.3">
      <c r="A17384">
        <v>3.4</v>
      </c>
      <c r="B17384" t="s">
        <v>358</v>
      </c>
      <c r="C17384" t="s">
        <v>7946</v>
      </c>
      <c r="D17384">
        <v>900000</v>
      </c>
      <c r="E17384">
        <v>1</v>
      </c>
      <c r="F17384" t="s">
        <v>1421</v>
      </c>
      <c r="G17384" t="s">
        <v>11</v>
      </c>
      <c r="H17384" t="s">
        <v>7209</v>
      </c>
    </row>
    <row r="17385" spans="1:8" x14ac:dyDescent="0.3">
      <c r="A17385">
        <v>4.0999999999999996</v>
      </c>
      <c r="B17385" t="s">
        <v>10106</v>
      </c>
      <c r="C17385" t="s">
        <v>7948</v>
      </c>
      <c r="D17385">
        <v>300000</v>
      </c>
      <c r="E17385">
        <v>1</v>
      </c>
      <c r="F17385" t="s">
        <v>1421</v>
      </c>
      <c r="G17385" t="s">
        <v>27</v>
      </c>
      <c r="H17385" t="s">
        <v>7209</v>
      </c>
    </row>
    <row r="17386" spans="1:8" x14ac:dyDescent="0.3">
      <c r="A17386">
        <v>4.0999999999999996</v>
      </c>
      <c r="B17386" t="s">
        <v>6395</v>
      </c>
      <c r="C17386" t="s">
        <v>7948</v>
      </c>
      <c r="D17386">
        <v>300000</v>
      </c>
      <c r="E17386">
        <v>1</v>
      </c>
      <c r="F17386" t="s">
        <v>1421</v>
      </c>
      <c r="G17386" t="s">
        <v>27</v>
      </c>
      <c r="H17386" t="s">
        <v>7209</v>
      </c>
    </row>
    <row r="17387" spans="1:8" x14ac:dyDescent="0.3">
      <c r="A17387">
        <v>4.7</v>
      </c>
      <c r="B17387" t="s">
        <v>10107</v>
      </c>
      <c r="C17387" t="s">
        <v>7946</v>
      </c>
      <c r="D17387">
        <v>348000</v>
      </c>
      <c r="E17387">
        <v>1</v>
      </c>
      <c r="F17387" t="s">
        <v>1421</v>
      </c>
      <c r="G17387" t="s">
        <v>11</v>
      </c>
      <c r="H17387" t="s">
        <v>7209</v>
      </c>
    </row>
    <row r="17388" spans="1:8" x14ac:dyDescent="0.3">
      <c r="A17388">
        <v>4</v>
      </c>
      <c r="B17388" t="s">
        <v>10108</v>
      </c>
      <c r="C17388" t="s">
        <v>7946</v>
      </c>
      <c r="D17388">
        <v>700000</v>
      </c>
      <c r="E17388">
        <v>1</v>
      </c>
      <c r="F17388" t="s">
        <v>1421</v>
      </c>
      <c r="G17388" t="s">
        <v>11</v>
      </c>
      <c r="H17388" t="s">
        <v>7209</v>
      </c>
    </row>
    <row r="17389" spans="1:8" x14ac:dyDescent="0.3">
      <c r="A17389">
        <v>4.5</v>
      </c>
      <c r="B17389" t="s">
        <v>3032</v>
      </c>
      <c r="C17389" t="s">
        <v>7946</v>
      </c>
      <c r="D17389">
        <v>240000</v>
      </c>
      <c r="E17389">
        <v>1</v>
      </c>
      <c r="F17389" t="s">
        <v>1421</v>
      </c>
      <c r="G17389" t="s">
        <v>11</v>
      </c>
      <c r="H17389" t="s">
        <v>7209</v>
      </c>
    </row>
    <row r="17390" spans="1:8" x14ac:dyDescent="0.3">
      <c r="A17390">
        <v>4.0999999999999996</v>
      </c>
      <c r="B17390" t="s">
        <v>3217</v>
      </c>
      <c r="C17390" t="s">
        <v>7946</v>
      </c>
      <c r="D17390">
        <v>1100000</v>
      </c>
      <c r="E17390">
        <v>1</v>
      </c>
      <c r="F17390" t="s">
        <v>1421</v>
      </c>
      <c r="G17390" t="s">
        <v>11</v>
      </c>
      <c r="H17390" t="s">
        <v>7209</v>
      </c>
    </row>
    <row r="17391" spans="1:8" x14ac:dyDescent="0.3">
      <c r="A17391">
        <v>3.8</v>
      </c>
      <c r="B17391" t="s">
        <v>10109</v>
      </c>
      <c r="C17391" t="s">
        <v>7946</v>
      </c>
      <c r="D17391">
        <v>400000</v>
      </c>
      <c r="E17391">
        <v>1</v>
      </c>
      <c r="F17391" t="s">
        <v>1421</v>
      </c>
      <c r="G17391" t="s">
        <v>11</v>
      </c>
      <c r="H17391" t="s">
        <v>7209</v>
      </c>
    </row>
    <row r="17392" spans="1:8" x14ac:dyDescent="0.3">
      <c r="A17392">
        <v>3.6</v>
      </c>
      <c r="B17392" t="s">
        <v>10110</v>
      </c>
      <c r="C17392" t="s">
        <v>7946</v>
      </c>
      <c r="D17392">
        <v>100000</v>
      </c>
      <c r="E17392">
        <v>1</v>
      </c>
      <c r="F17392" t="s">
        <v>1421</v>
      </c>
      <c r="G17392" t="s">
        <v>11</v>
      </c>
      <c r="H17392" t="s">
        <v>7209</v>
      </c>
    </row>
    <row r="17393" spans="1:8" x14ac:dyDescent="0.3">
      <c r="A17393">
        <v>4</v>
      </c>
      <c r="B17393" t="s">
        <v>10111</v>
      </c>
      <c r="C17393" t="s">
        <v>7946</v>
      </c>
      <c r="D17393">
        <v>228000</v>
      </c>
      <c r="E17393">
        <v>1</v>
      </c>
      <c r="F17393" t="s">
        <v>1421</v>
      </c>
      <c r="G17393" t="s">
        <v>11</v>
      </c>
      <c r="H17393" t="s">
        <v>7209</v>
      </c>
    </row>
    <row r="17394" spans="1:8" x14ac:dyDescent="0.3">
      <c r="A17394">
        <v>2.5</v>
      </c>
      <c r="B17394" t="s">
        <v>10112</v>
      </c>
      <c r="C17394" t="s">
        <v>7946</v>
      </c>
      <c r="D17394">
        <v>500000</v>
      </c>
      <c r="E17394">
        <v>1</v>
      </c>
      <c r="F17394" t="s">
        <v>1421</v>
      </c>
      <c r="G17394" t="s">
        <v>11</v>
      </c>
      <c r="H17394" t="s">
        <v>7209</v>
      </c>
    </row>
    <row r="17395" spans="1:8" x14ac:dyDescent="0.3">
      <c r="A17395">
        <v>4</v>
      </c>
      <c r="B17395" t="s">
        <v>10113</v>
      </c>
      <c r="C17395" t="s">
        <v>7948</v>
      </c>
      <c r="D17395">
        <v>800000</v>
      </c>
      <c r="E17395">
        <v>1</v>
      </c>
      <c r="F17395" t="s">
        <v>1421</v>
      </c>
      <c r="G17395" t="s">
        <v>27</v>
      </c>
      <c r="H17395" t="s">
        <v>7209</v>
      </c>
    </row>
    <row r="17396" spans="1:8" x14ac:dyDescent="0.3">
      <c r="A17396">
        <v>4</v>
      </c>
      <c r="B17396" t="s">
        <v>10114</v>
      </c>
      <c r="C17396" t="s">
        <v>7948</v>
      </c>
      <c r="D17396">
        <v>120000</v>
      </c>
      <c r="E17396">
        <v>1</v>
      </c>
      <c r="F17396" t="s">
        <v>1421</v>
      </c>
      <c r="G17396" t="s">
        <v>27</v>
      </c>
      <c r="H17396" t="s">
        <v>7209</v>
      </c>
    </row>
    <row r="17397" spans="1:8" x14ac:dyDescent="0.3">
      <c r="A17397">
        <v>3.4</v>
      </c>
      <c r="B17397" t="s">
        <v>10115</v>
      </c>
      <c r="C17397" t="s">
        <v>7948</v>
      </c>
      <c r="D17397">
        <v>348000</v>
      </c>
      <c r="E17397">
        <v>1</v>
      </c>
      <c r="F17397" t="s">
        <v>1421</v>
      </c>
      <c r="G17397" t="s">
        <v>27</v>
      </c>
      <c r="H17397" t="s">
        <v>7209</v>
      </c>
    </row>
    <row r="17398" spans="1:8" x14ac:dyDescent="0.3">
      <c r="A17398">
        <v>3.9</v>
      </c>
      <c r="B17398" t="s">
        <v>583</v>
      </c>
      <c r="C17398" t="s">
        <v>7946</v>
      </c>
      <c r="D17398">
        <v>800000</v>
      </c>
      <c r="E17398">
        <v>1</v>
      </c>
      <c r="F17398" t="s">
        <v>1421</v>
      </c>
      <c r="G17398" t="s">
        <v>11</v>
      </c>
      <c r="H17398" t="s">
        <v>7209</v>
      </c>
    </row>
    <row r="17399" spans="1:8" x14ac:dyDescent="0.3">
      <c r="A17399">
        <v>3.7</v>
      </c>
      <c r="B17399" t="s">
        <v>10116</v>
      </c>
      <c r="C17399" t="s">
        <v>7946</v>
      </c>
      <c r="D17399">
        <v>800000</v>
      </c>
      <c r="E17399">
        <v>1</v>
      </c>
      <c r="F17399" t="s">
        <v>1421</v>
      </c>
      <c r="G17399" t="s">
        <v>11</v>
      </c>
      <c r="H17399" t="s">
        <v>7209</v>
      </c>
    </row>
    <row r="17400" spans="1:8" x14ac:dyDescent="0.3">
      <c r="A17400">
        <v>4</v>
      </c>
      <c r="B17400" t="s">
        <v>10117</v>
      </c>
      <c r="C17400" t="s">
        <v>7948</v>
      </c>
      <c r="D17400">
        <v>120000</v>
      </c>
      <c r="E17400">
        <v>1</v>
      </c>
      <c r="F17400" t="s">
        <v>1421</v>
      </c>
      <c r="G17400" t="s">
        <v>27</v>
      </c>
      <c r="H17400" t="s">
        <v>7209</v>
      </c>
    </row>
    <row r="17401" spans="1:8" x14ac:dyDescent="0.3">
      <c r="A17401">
        <v>4.0999999999999996</v>
      </c>
      <c r="B17401" t="s">
        <v>10118</v>
      </c>
      <c r="C17401" t="s">
        <v>7946</v>
      </c>
      <c r="D17401">
        <v>348000</v>
      </c>
      <c r="E17401">
        <v>1</v>
      </c>
      <c r="F17401" t="s">
        <v>1421</v>
      </c>
      <c r="G17401" t="s">
        <v>11</v>
      </c>
      <c r="H17401" t="s">
        <v>7209</v>
      </c>
    </row>
    <row r="17402" spans="1:8" x14ac:dyDescent="0.3">
      <c r="A17402">
        <v>4</v>
      </c>
      <c r="B17402" t="s">
        <v>2349</v>
      </c>
      <c r="C17402" t="s">
        <v>7946</v>
      </c>
      <c r="D17402">
        <v>1700000</v>
      </c>
      <c r="E17402">
        <v>1</v>
      </c>
      <c r="F17402" t="s">
        <v>1421</v>
      </c>
      <c r="G17402" t="s">
        <v>11</v>
      </c>
      <c r="H17402" t="s">
        <v>7209</v>
      </c>
    </row>
    <row r="17403" spans="1:8" x14ac:dyDescent="0.3">
      <c r="A17403">
        <v>3.8</v>
      </c>
      <c r="B17403" t="s">
        <v>4588</v>
      </c>
      <c r="C17403" t="s">
        <v>7948</v>
      </c>
      <c r="D17403">
        <v>1152000</v>
      </c>
      <c r="E17403">
        <v>1</v>
      </c>
      <c r="F17403" t="s">
        <v>1421</v>
      </c>
      <c r="G17403" t="s">
        <v>27</v>
      </c>
      <c r="H17403" t="s">
        <v>7209</v>
      </c>
    </row>
    <row r="17404" spans="1:8" x14ac:dyDescent="0.3">
      <c r="A17404">
        <v>3.8</v>
      </c>
      <c r="B17404" t="s">
        <v>9130</v>
      </c>
      <c r="C17404" t="s">
        <v>7946</v>
      </c>
      <c r="D17404">
        <v>3000000</v>
      </c>
      <c r="E17404">
        <v>1</v>
      </c>
      <c r="F17404" t="s">
        <v>1421</v>
      </c>
      <c r="G17404" t="s">
        <v>11</v>
      </c>
      <c r="H17404" t="s">
        <v>7209</v>
      </c>
    </row>
    <row r="17405" spans="1:8" x14ac:dyDescent="0.3">
      <c r="A17405">
        <v>3</v>
      </c>
      <c r="B17405" t="s">
        <v>10119</v>
      </c>
      <c r="C17405" t="s">
        <v>7948</v>
      </c>
      <c r="D17405">
        <v>60000</v>
      </c>
      <c r="E17405">
        <v>1</v>
      </c>
      <c r="F17405" t="s">
        <v>1421</v>
      </c>
      <c r="G17405" t="s">
        <v>27</v>
      </c>
      <c r="H17405" t="s">
        <v>7209</v>
      </c>
    </row>
    <row r="17406" spans="1:8" x14ac:dyDescent="0.3">
      <c r="A17406">
        <v>3.7</v>
      </c>
      <c r="B17406" t="s">
        <v>10120</v>
      </c>
      <c r="C17406" t="s">
        <v>7946</v>
      </c>
      <c r="D17406">
        <v>1000000</v>
      </c>
      <c r="E17406">
        <v>1</v>
      </c>
      <c r="F17406" t="s">
        <v>1421</v>
      </c>
      <c r="G17406" t="s">
        <v>11</v>
      </c>
      <c r="H17406" t="s">
        <v>7209</v>
      </c>
    </row>
    <row r="17407" spans="1:8" x14ac:dyDescent="0.3">
      <c r="A17407">
        <v>5</v>
      </c>
      <c r="B17407" t="s">
        <v>10121</v>
      </c>
      <c r="C17407" t="s">
        <v>7946</v>
      </c>
      <c r="D17407">
        <v>564000</v>
      </c>
      <c r="E17407">
        <v>1</v>
      </c>
      <c r="F17407" t="s">
        <v>1421</v>
      </c>
      <c r="G17407" t="s">
        <v>11</v>
      </c>
      <c r="H17407" t="s">
        <v>7209</v>
      </c>
    </row>
    <row r="17408" spans="1:8" x14ac:dyDescent="0.3">
      <c r="A17408">
        <v>4.9000000000000004</v>
      </c>
      <c r="B17408" t="s">
        <v>10122</v>
      </c>
      <c r="C17408" t="s">
        <v>7946</v>
      </c>
      <c r="D17408">
        <v>300000</v>
      </c>
      <c r="E17408">
        <v>1</v>
      </c>
      <c r="F17408" t="s">
        <v>1421</v>
      </c>
      <c r="G17408" t="s">
        <v>11</v>
      </c>
      <c r="H17408" t="s">
        <v>7209</v>
      </c>
    </row>
    <row r="17409" spans="1:8" x14ac:dyDescent="0.3">
      <c r="A17409">
        <v>4.7</v>
      </c>
      <c r="B17409" t="s">
        <v>8084</v>
      </c>
      <c r="C17409" t="s">
        <v>7948</v>
      </c>
      <c r="D17409">
        <v>804000</v>
      </c>
      <c r="E17409">
        <v>1</v>
      </c>
      <c r="F17409" t="s">
        <v>1421</v>
      </c>
      <c r="G17409" t="s">
        <v>27</v>
      </c>
      <c r="H17409" t="s">
        <v>7209</v>
      </c>
    </row>
    <row r="17410" spans="1:8" x14ac:dyDescent="0.3">
      <c r="A17410">
        <v>3.4</v>
      </c>
      <c r="B17410" t="s">
        <v>10123</v>
      </c>
      <c r="C17410" t="s">
        <v>7946</v>
      </c>
      <c r="D17410">
        <v>204000</v>
      </c>
      <c r="E17410">
        <v>1</v>
      </c>
      <c r="F17410" t="s">
        <v>1421</v>
      </c>
      <c r="G17410" t="s">
        <v>11</v>
      </c>
      <c r="H17410" t="s">
        <v>7209</v>
      </c>
    </row>
    <row r="17411" spans="1:8" x14ac:dyDescent="0.3">
      <c r="A17411">
        <v>4.5</v>
      </c>
      <c r="B17411" t="s">
        <v>10124</v>
      </c>
      <c r="C17411" t="s">
        <v>7946</v>
      </c>
      <c r="D17411">
        <v>300000</v>
      </c>
      <c r="E17411">
        <v>1</v>
      </c>
      <c r="F17411" t="s">
        <v>1421</v>
      </c>
      <c r="G17411" t="s">
        <v>11</v>
      </c>
      <c r="H17411" t="s">
        <v>7209</v>
      </c>
    </row>
    <row r="17412" spans="1:8" x14ac:dyDescent="0.3">
      <c r="A17412">
        <v>4.2</v>
      </c>
      <c r="B17412" t="s">
        <v>10125</v>
      </c>
      <c r="C17412" t="s">
        <v>7948</v>
      </c>
      <c r="D17412">
        <v>180000</v>
      </c>
      <c r="E17412">
        <v>1</v>
      </c>
      <c r="F17412" t="s">
        <v>1421</v>
      </c>
      <c r="G17412" t="s">
        <v>27</v>
      </c>
      <c r="H17412" t="s">
        <v>7209</v>
      </c>
    </row>
    <row r="17413" spans="1:8" x14ac:dyDescent="0.3">
      <c r="A17413">
        <v>3.8</v>
      </c>
      <c r="B17413" t="s">
        <v>10126</v>
      </c>
      <c r="C17413" t="s">
        <v>7946</v>
      </c>
      <c r="D17413">
        <v>1500000</v>
      </c>
      <c r="E17413">
        <v>1</v>
      </c>
      <c r="F17413" t="s">
        <v>1421</v>
      </c>
      <c r="G17413" t="s">
        <v>11</v>
      </c>
      <c r="H17413" t="s">
        <v>7209</v>
      </c>
    </row>
    <row r="17414" spans="1:8" x14ac:dyDescent="0.3">
      <c r="A17414">
        <v>3.9</v>
      </c>
      <c r="B17414" t="s">
        <v>597</v>
      </c>
      <c r="C17414" t="s">
        <v>7948</v>
      </c>
      <c r="D17414">
        <v>588000</v>
      </c>
      <c r="E17414">
        <v>1</v>
      </c>
      <c r="F17414" t="s">
        <v>1421</v>
      </c>
      <c r="G17414" t="s">
        <v>27</v>
      </c>
      <c r="H17414" t="s">
        <v>7209</v>
      </c>
    </row>
    <row r="17415" spans="1:8" x14ac:dyDescent="0.3">
      <c r="A17415">
        <v>3.4</v>
      </c>
      <c r="B17415" t="s">
        <v>10115</v>
      </c>
      <c r="C17415" t="s">
        <v>7946</v>
      </c>
      <c r="D17415">
        <v>800000</v>
      </c>
      <c r="E17415">
        <v>1</v>
      </c>
      <c r="F17415" t="s">
        <v>1421</v>
      </c>
      <c r="G17415" t="s">
        <v>11</v>
      </c>
      <c r="H17415" t="s">
        <v>7209</v>
      </c>
    </row>
    <row r="17416" spans="1:8" x14ac:dyDescent="0.3">
      <c r="A17416">
        <v>4</v>
      </c>
      <c r="B17416" t="s">
        <v>10127</v>
      </c>
      <c r="C17416" t="s">
        <v>7946</v>
      </c>
      <c r="D17416">
        <v>100000</v>
      </c>
      <c r="E17416">
        <v>1</v>
      </c>
      <c r="F17416" t="s">
        <v>1421</v>
      </c>
      <c r="G17416" t="s">
        <v>11</v>
      </c>
      <c r="H17416" t="s">
        <v>7209</v>
      </c>
    </row>
    <row r="17417" spans="1:8" x14ac:dyDescent="0.3">
      <c r="A17417">
        <v>2.8</v>
      </c>
      <c r="B17417" t="s">
        <v>10128</v>
      </c>
      <c r="C17417" t="s">
        <v>7946</v>
      </c>
      <c r="D17417">
        <v>1200000</v>
      </c>
      <c r="E17417">
        <v>1</v>
      </c>
      <c r="F17417" t="s">
        <v>1421</v>
      </c>
      <c r="G17417" t="s">
        <v>11</v>
      </c>
      <c r="H17417" t="s">
        <v>7209</v>
      </c>
    </row>
    <row r="17418" spans="1:8" x14ac:dyDescent="0.3">
      <c r="A17418">
        <v>4.0999999999999996</v>
      </c>
      <c r="B17418" t="s">
        <v>324</v>
      </c>
      <c r="C17418" t="s">
        <v>7946</v>
      </c>
      <c r="D17418">
        <v>1000000</v>
      </c>
      <c r="E17418">
        <v>1</v>
      </c>
      <c r="F17418" t="s">
        <v>1421</v>
      </c>
      <c r="G17418" t="s">
        <v>11</v>
      </c>
      <c r="H17418" t="s">
        <v>7209</v>
      </c>
    </row>
    <row r="17419" spans="1:8" x14ac:dyDescent="0.3">
      <c r="A17419">
        <v>4</v>
      </c>
      <c r="B17419" t="s">
        <v>4532</v>
      </c>
      <c r="C17419" t="s">
        <v>7948</v>
      </c>
      <c r="D17419">
        <v>600000</v>
      </c>
      <c r="E17419">
        <v>1</v>
      </c>
      <c r="F17419" t="s">
        <v>1421</v>
      </c>
      <c r="G17419" t="s">
        <v>27</v>
      </c>
      <c r="H17419" t="s">
        <v>7209</v>
      </c>
    </row>
    <row r="17420" spans="1:8" x14ac:dyDescent="0.3">
      <c r="A17420">
        <v>4.3</v>
      </c>
      <c r="B17420" t="s">
        <v>10129</v>
      </c>
      <c r="C17420" t="s">
        <v>7946</v>
      </c>
      <c r="D17420">
        <v>1300000</v>
      </c>
      <c r="E17420">
        <v>1</v>
      </c>
      <c r="F17420" t="s">
        <v>1421</v>
      </c>
      <c r="G17420" t="s">
        <v>11</v>
      </c>
      <c r="H17420" t="s">
        <v>7209</v>
      </c>
    </row>
    <row r="17421" spans="1:8" x14ac:dyDescent="0.3">
      <c r="A17421">
        <v>4.2</v>
      </c>
      <c r="B17421" t="s">
        <v>1897</v>
      </c>
      <c r="C17421" t="s">
        <v>7946</v>
      </c>
      <c r="D17421">
        <v>1100000</v>
      </c>
      <c r="E17421">
        <v>1</v>
      </c>
      <c r="F17421" t="s">
        <v>1421</v>
      </c>
      <c r="G17421" t="s">
        <v>11</v>
      </c>
      <c r="H17421" t="s">
        <v>7209</v>
      </c>
    </row>
    <row r="17422" spans="1:8" x14ac:dyDescent="0.3">
      <c r="A17422">
        <v>3.3</v>
      </c>
      <c r="B17422" t="s">
        <v>8625</v>
      </c>
      <c r="C17422" t="s">
        <v>7946</v>
      </c>
      <c r="D17422">
        <v>500000</v>
      </c>
      <c r="E17422">
        <v>1</v>
      </c>
      <c r="F17422" t="s">
        <v>1421</v>
      </c>
      <c r="G17422" t="s">
        <v>11</v>
      </c>
      <c r="H17422" t="s">
        <v>7209</v>
      </c>
    </row>
    <row r="17423" spans="1:8" x14ac:dyDescent="0.3">
      <c r="A17423">
        <v>4</v>
      </c>
      <c r="B17423" t="s">
        <v>10130</v>
      </c>
      <c r="C17423" t="s">
        <v>7948</v>
      </c>
      <c r="D17423">
        <v>120000</v>
      </c>
      <c r="E17423">
        <v>1</v>
      </c>
      <c r="F17423" t="s">
        <v>1421</v>
      </c>
      <c r="G17423" t="s">
        <v>27</v>
      </c>
      <c r="H17423" t="s">
        <v>7209</v>
      </c>
    </row>
    <row r="17424" spans="1:8" x14ac:dyDescent="0.3">
      <c r="A17424">
        <v>4.5999999999999996</v>
      </c>
      <c r="B17424" t="s">
        <v>10131</v>
      </c>
      <c r="C17424" t="s">
        <v>7946</v>
      </c>
      <c r="D17424">
        <v>500000</v>
      </c>
      <c r="E17424">
        <v>1</v>
      </c>
      <c r="F17424" t="s">
        <v>1421</v>
      </c>
      <c r="G17424" t="s">
        <v>11</v>
      </c>
      <c r="H17424" t="s">
        <v>7209</v>
      </c>
    </row>
    <row r="17425" spans="1:8" x14ac:dyDescent="0.3">
      <c r="A17425">
        <v>3</v>
      </c>
      <c r="B17425" t="s">
        <v>10132</v>
      </c>
      <c r="C17425" t="s">
        <v>7946</v>
      </c>
      <c r="D17425">
        <v>300000</v>
      </c>
      <c r="E17425">
        <v>1</v>
      </c>
      <c r="F17425" t="s">
        <v>1421</v>
      </c>
      <c r="G17425" t="s">
        <v>11</v>
      </c>
      <c r="H17425" t="s">
        <v>7209</v>
      </c>
    </row>
    <row r="17426" spans="1:8" x14ac:dyDescent="0.3">
      <c r="A17426">
        <v>4.5</v>
      </c>
      <c r="B17426" t="s">
        <v>1502</v>
      </c>
      <c r="C17426" t="s">
        <v>7946</v>
      </c>
      <c r="D17426">
        <v>400000</v>
      </c>
      <c r="E17426">
        <v>1</v>
      </c>
      <c r="F17426" t="s">
        <v>1421</v>
      </c>
      <c r="G17426" t="s">
        <v>11</v>
      </c>
      <c r="H17426" t="s">
        <v>7209</v>
      </c>
    </row>
    <row r="17427" spans="1:8" x14ac:dyDescent="0.3">
      <c r="A17427">
        <v>4</v>
      </c>
      <c r="B17427" t="s">
        <v>10133</v>
      </c>
      <c r="C17427" t="s">
        <v>7946</v>
      </c>
      <c r="D17427">
        <v>800000</v>
      </c>
      <c r="E17427">
        <v>1</v>
      </c>
      <c r="F17427" t="s">
        <v>1421</v>
      </c>
      <c r="G17427" t="s">
        <v>11</v>
      </c>
      <c r="H17427" t="s">
        <v>7209</v>
      </c>
    </row>
    <row r="17428" spans="1:8" x14ac:dyDescent="0.3">
      <c r="A17428">
        <v>4.3</v>
      </c>
      <c r="B17428" t="s">
        <v>10134</v>
      </c>
      <c r="C17428" t="s">
        <v>7948</v>
      </c>
      <c r="D17428">
        <v>180000</v>
      </c>
      <c r="E17428">
        <v>1</v>
      </c>
      <c r="F17428" t="s">
        <v>1421</v>
      </c>
      <c r="G17428" t="s">
        <v>27</v>
      </c>
      <c r="H17428" t="s">
        <v>7209</v>
      </c>
    </row>
    <row r="17429" spans="1:8" x14ac:dyDescent="0.3">
      <c r="A17429">
        <v>4</v>
      </c>
      <c r="B17429" t="s">
        <v>10135</v>
      </c>
      <c r="C17429" t="s">
        <v>7948</v>
      </c>
      <c r="D17429">
        <v>396000</v>
      </c>
      <c r="E17429">
        <v>1</v>
      </c>
      <c r="F17429" t="s">
        <v>1421</v>
      </c>
      <c r="G17429" t="s">
        <v>27</v>
      </c>
      <c r="H17429" t="s">
        <v>7209</v>
      </c>
    </row>
    <row r="17430" spans="1:8" x14ac:dyDescent="0.3">
      <c r="A17430">
        <v>4</v>
      </c>
      <c r="B17430" t="s">
        <v>1970</v>
      </c>
      <c r="C17430" t="s">
        <v>7948</v>
      </c>
      <c r="D17430">
        <v>240000</v>
      </c>
      <c r="E17430">
        <v>1</v>
      </c>
      <c r="F17430" t="s">
        <v>1421</v>
      </c>
      <c r="G17430" t="s">
        <v>27</v>
      </c>
      <c r="H17430" t="s">
        <v>7209</v>
      </c>
    </row>
    <row r="17431" spans="1:8" x14ac:dyDescent="0.3">
      <c r="A17431">
        <v>3.7</v>
      </c>
      <c r="B17431" t="s">
        <v>7664</v>
      </c>
      <c r="C17431" t="s">
        <v>7948</v>
      </c>
      <c r="D17431">
        <v>200000</v>
      </c>
      <c r="E17431">
        <v>1</v>
      </c>
      <c r="F17431" t="s">
        <v>1421</v>
      </c>
      <c r="G17431" t="s">
        <v>27</v>
      </c>
      <c r="H17431" t="s">
        <v>7209</v>
      </c>
    </row>
    <row r="17432" spans="1:8" x14ac:dyDescent="0.3">
      <c r="A17432">
        <v>5</v>
      </c>
      <c r="B17432" t="s">
        <v>3294</v>
      </c>
      <c r="C17432" t="s">
        <v>7948</v>
      </c>
      <c r="D17432">
        <v>192000</v>
      </c>
      <c r="E17432">
        <v>1</v>
      </c>
      <c r="F17432" t="s">
        <v>1421</v>
      </c>
      <c r="G17432" t="s">
        <v>27</v>
      </c>
      <c r="H17432" t="s">
        <v>7209</v>
      </c>
    </row>
    <row r="17433" spans="1:8" x14ac:dyDescent="0.3">
      <c r="A17433">
        <v>3.9</v>
      </c>
      <c r="B17433" t="s">
        <v>1673</v>
      </c>
      <c r="C17433" t="s">
        <v>7948</v>
      </c>
      <c r="D17433">
        <v>1188000</v>
      </c>
      <c r="E17433">
        <v>1</v>
      </c>
      <c r="F17433" t="s">
        <v>1421</v>
      </c>
      <c r="G17433" t="s">
        <v>27</v>
      </c>
      <c r="H17433" t="s">
        <v>7209</v>
      </c>
    </row>
    <row r="17434" spans="1:8" x14ac:dyDescent="0.3">
      <c r="A17434">
        <v>4.0999999999999996</v>
      </c>
      <c r="B17434" t="s">
        <v>10136</v>
      </c>
      <c r="C17434" t="s">
        <v>7946</v>
      </c>
      <c r="D17434">
        <v>288000</v>
      </c>
      <c r="E17434">
        <v>1</v>
      </c>
      <c r="F17434" t="s">
        <v>1421</v>
      </c>
      <c r="G17434" t="s">
        <v>11</v>
      </c>
      <c r="H17434" t="s">
        <v>7209</v>
      </c>
    </row>
    <row r="17435" spans="1:8" x14ac:dyDescent="0.3">
      <c r="A17435">
        <v>2.2999999999999998</v>
      </c>
      <c r="B17435" t="s">
        <v>10137</v>
      </c>
      <c r="C17435" t="s">
        <v>7948</v>
      </c>
      <c r="D17435">
        <v>240000</v>
      </c>
      <c r="E17435">
        <v>1</v>
      </c>
      <c r="F17435" t="s">
        <v>1421</v>
      </c>
      <c r="G17435" t="s">
        <v>27</v>
      </c>
      <c r="H17435" t="s">
        <v>7209</v>
      </c>
    </row>
    <row r="17436" spans="1:8" x14ac:dyDescent="0.3">
      <c r="A17436">
        <v>5</v>
      </c>
      <c r="B17436" t="s">
        <v>10138</v>
      </c>
      <c r="C17436" t="s">
        <v>7946</v>
      </c>
      <c r="D17436">
        <v>408000</v>
      </c>
      <c r="E17436">
        <v>1</v>
      </c>
      <c r="F17436" t="s">
        <v>1421</v>
      </c>
      <c r="G17436" t="s">
        <v>11</v>
      </c>
      <c r="H17436" t="s">
        <v>7209</v>
      </c>
    </row>
    <row r="17437" spans="1:8" x14ac:dyDescent="0.3">
      <c r="A17437">
        <v>4.0999999999999996</v>
      </c>
      <c r="B17437" t="s">
        <v>10139</v>
      </c>
      <c r="C17437" t="s">
        <v>7946</v>
      </c>
      <c r="D17437">
        <v>396000</v>
      </c>
      <c r="E17437">
        <v>1</v>
      </c>
      <c r="F17437" t="s">
        <v>1421</v>
      </c>
      <c r="G17437" t="s">
        <v>11</v>
      </c>
      <c r="H17437" t="s">
        <v>7209</v>
      </c>
    </row>
    <row r="17438" spans="1:8" x14ac:dyDescent="0.3">
      <c r="A17438">
        <v>3.9</v>
      </c>
      <c r="B17438" t="s">
        <v>10140</v>
      </c>
      <c r="C17438" t="s">
        <v>7946</v>
      </c>
      <c r="D17438">
        <v>288000</v>
      </c>
      <c r="E17438">
        <v>1</v>
      </c>
      <c r="F17438" t="s">
        <v>1421</v>
      </c>
      <c r="G17438" t="s">
        <v>11</v>
      </c>
      <c r="H17438" t="s">
        <v>7209</v>
      </c>
    </row>
    <row r="17439" spans="1:8" x14ac:dyDescent="0.3">
      <c r="A17439">
        <v>1</v>
      </c>
      <c r="B17439" t="s">
        <v>10141</v>
      </c>
      <c r="C17439" t="s">
        <v>7946</v>
      </c>
      <c r="D17439">
        <v>228000</v>
      </c>
      <c r="E17439">
        <v>1</v>
      </c>
      <c r="F17439" t="s">
        <v>1421</v>
      </c>
      <c r="G17439" t="s">
        <v>11</v>
      </c>
      <c r="H17439" t="s">
        <v>7209</v>
      </c>
    </row>
    <row r="17440" spans="1:8" x14ac:dyDescent="0.3">
      <c r="A17440">
        <v>3.7</v>
      </c>
      <c r="B17440" t="s">
        <v>3234</v>
      </c>
      <c r="C17440" t="s">
        <v>7946</v>
      </c>
      <c r="D17440">
        <v>600000</v>
      </c>
      <c r="E17440">
        <v>1</v>
      </c>
      <c r="F17440" t="s">
        <v>1421</v>
      </c>
      <c r="G17440" t="s">
        <v>11</v>
      </c>
      <c r="H17440" t="s">
        <v>7209</v>
      </c>
    </row>
    <row r="17441" spans="1:8" x14ac:dyDescent="0.3">
      <c r="A17441">
        <v>4.5999999999999996</v>
      </c>
      <c r="B17441" t="s">
        <v>10131</v>
      </c>
      <c r="C17441" t="s">
        <v>7948</v>
      </c>
      <c r="D17441">
        <v>192000</v>
      </c>
      <c r="E17441">
        <v>1</v>
      </c>
      <c r="F17441" t="s">
        <v>1421</v>
      </c>
      <c r="G17441" t="s">
        <v>27</v>
      </c>
      <c r="H17441" t="s">
        <v>7209</v>
      </c>
    </row>
    <row r="17442" spans="1:8" x14ac:dyDescent="0.3">
      <c r="A17442">
        <v>3.6</v>
      </c>
      <c r="B17442" t="s">
        <v>10142</v>
      </c>
      <c r="C17442" t="s">
        <v>7948</v>
      </c>
      <c r="D17442">
        <v>348000</v>
      </c>
      <c r="E17442">
        <v>1</v>
      </c>
      <c r="F17442" t="s">
        <v>1421</v>
      </c>
      <c r="G17442" t="s">
        <v>27</v>
      </c>
      <c r="H17442" t="s">
        <v>7209</v>
      </c>
    </row>
    <row r="17443" spans="1:8" x14ac:dyDescent="0.3">
      <c r="A17443">
        <v>4.2</v>
      </c>
      <c r="B17443" t="s">
        <v>1939</v>
      </c>
      <c r="C17443" t="s">
        <v>7946</v>
      </c>
      <c r="D17443">
        <v>2900000</v>
      </c>
      <c r="E17443">
        <v>1</v>
      </c>
      <c r="F17443" t="s">
        <v>1421</v>
      </c>
      <c r="G17443" t="s">
        <v>11</v>
      </c>
      <c r="H17443" t="s">
        <v>7209</v>
      </c>
    </row>
    <row r="17444" spans="1:8" x14ac:dyDescent="0.3">
      <c r="A17444">
        <v>3</v>
      </c>
      <c r="B17444" t="s">
        <v>10143</v>
      </c>
      <c r="C17444" t="s">
        <v>7946</v>
      </c>
      <c r="D17444">
        <v>1200000</v>
      </c>
      <c r="E17444">
        <v>1</v>
      </c>
      <c r="F17444" t="s">
        <v>1421</v>
      </c>
      <c r="G17444" t="s">
        <v>11</v>
      </c>
      <c r="H17444" t="s">
        <v>7209</v>
      </c>
    </row>
    <row r="17445" spans="1:8" x14ac:dyDescent="0.3">
      <c r="A17445">
        <v>5</v>
      </c>
      <c r="B17445" t="s">
        <v>10144</v>
      </c>
      <c r="C17445" t="s">
        <v>7946</v>
      </c>
      <c r="D17445">
        <v>500000</v>
      </c>
      <c r="E17445">
        <v>1</v>
      </c>
      <c r="F17445" t="s">
        <v>1421</v>
      </c>
      <c r="G17445" t="s">
        <v>11</v>
      </c>
      <c r="H17445" t="s">
        <v>7209</v>
      </c>
    </row>
    <row r="17446" spans="1:8" x14ac:dyDescent="0.3">
      <c r="A17446">
        <v>3.7</v>
      </c>
      <c r="B17446" t="s">
        <v>3431</v>
      </c>
      <c r="C17446" t="s">
        <v>7948</v>
      </c>
      <c r="D17446">
        <v>348000</v>
      </c>
      <c r="E17446">
        <v>1</v>
      </c>
      <c r="F17446" t="s">
        <v>1421</v>
      </c>
      <c r="G17446" t="s">
        <v>27</v>
      </c>
      <c r="H17446" t="s">
        <v>7209</v>
      </c>
    </row>
    <row r="17447" spans="1:8" x14ac:dyDescent="0.3">
      <c r="A17447">
        <v>3.9</v>
      </c>
      <c r="B17447" t="s">
        <v>2121</v>
      </c>
      <c r="C17447" t="s">
        <v>7946</v>
      </c>
      <c r="D17447">
        <v>600000</v>
      </c>
      <c r="E17447">
        <v>1</v>
      </c>
      <c r="F17447" t="s">
        <v>1421</v>
      </c>
      <c r="G17447" t="s">
        <v>11</v>
      </c>
      <c r="H17447" t="s">
        <v>7209</v>
      </c>
    </row>
    <row r="17448" spans="1:8" x14ac:dyDescent="0.3">
      <c r="A17448">
        <v>3.4</v>
      </c>
      <c r="B17448" t="s">
        <v>2098</v>
      </c>
      <c r="C17448" t="s">
        <v>7946</v>
      </c>
      <c r="D17448">
        <v>700000</v>
      </c>
      <c r="E17448">
        <v>1</v>
      </c>
      <c r="F17448" t="s">
        <v>1421</v>
      </c>
      <c r="G17448" t="s">
        <v>11</v>
      </c>
      <c r="H17448" t="s">
        <v>7209</v>
      </c>
    </row>
    <row r="17449" spans="1:8" x14ac:dyDescent="0.3">
      <c r="A17449">
        <v>3.5</v>
      </c>
      <c r="B17449" t="s">
        <v>10145</v>
      </c>
      <c r="C17449" t="s">
        <v>7946</v>
      </c>
      <c r="D17449">
        <v>1800000</v>
      </c>
      <c r="E17449">
        <v>1</v>
      </c>
      <c r="F17449" t="s">
        <v>1421</v>
      </c>
      <c r="G17449" t="s">
        <v>11</v>
      </c>
      <c r="H17449" t="s">
        <v>7209</v>
      </c>
    </row>
    <row r="17450" spans="1:8" x14ac:dyDescent="0.3">
      <c r="A17450">
        <v>3.4</v>
      </c>
      <c r="B17450" t="s">
        <v>10146</v>
      </c>
      <c r="C17450" t="s">
        <v>7946</v>
      </c>
      <c r="D17450">
        <v>636000</v>
      </c>
      <c r="E17450">
        <v>1</v>
      </c>
      <c r="F17450" t="s">
        <v>1421</v>
      </c>
      <c r="G17450" t="s">
        <v>11</v>
      </c>
      <c r="H17450" t="s">
        <v>7209</v>
      </c>
    </row>
    <row r="17451" spans="1:8" x14ac:dyDescent="0.3">
      <c r="A17451">
        <v>3.9</v>
      </c>
      <c r="B17451" t="s">
        <v>1755</v>
      </c>
      <c r="C17451" t="s">
        <v>7946</v>
      </c>
      <c r="D17451">
        <v>1100000</v>
      </c>
      <c r="E17451">
        <v>1</v>
      </c>
      <c r="F17451" t="s">
        <v>1421</v>
      </c>
      <c r="G17451" t="s">
        <v>11</v>
      </c>
      <c r="H17451" t="s">
        <v>7209</v>
      </c>
    </row>
    <row r="17452" spans="1:8" x14ac:dyDescent="0.3">
      <c r="A17452">
        <v>4</v>
      </c>
      <c r="B17452" t="s">
        <v>10147</v>
      </c>
      <c r="C17452" t="s">
        <v>7946</v>
      </c>
      <c r="D17452">
        <v>100000</v>
      </c>
      <c r="E17452">
        <v>1</v>
      </c>
      <c r="F17452" t="s">
        <v>1421</v>
      </c>
      <c r="G17452" t="s">
        <v>11</v>
      </c>
      <c r="H17452" t="s">
        <v>7209</v>
      </c>
    </row>
    <row r="17453" spans="1:8" x14ac:dyDescent="0.3">
      <c r="A17453">
        <v>4.2</v>
      </c>
      <c r="B17453" t="s">
        <v>876</v>
      </c>
      <c r="C17453" t="s">
        <v>7946</v>
      </c>
      <c r="D17453">
        <v>1400000</v>
      </c>
      <c r="E17453">
        <v>1</v>
      </c>
      <c r="F17453" t="s">
        <v>1421</v>
      </c>
      <c r="G17453" t="s">
        <v>11</v>
      </c>
      <c r="H17453" t="s">
        <v>7209</v>
      </c>
    </row>
    <row r="17454" spans="1:8" x14ac:dyDescent="0.3">
      <c r="A17454">
        <v>5</v>
      </c>
      <c r="B17454" t="s">
        <v>10148</v>
      </c>
      <c r="C17454" t="s">
        <v>7946</v>
      </c>
      <c r="D17454">
        <v>708000</v>
      </c>
      <c r="E17454">
        <v>1</v>
      </c>
      <c r="F17454" t="s">
        <v>1421</v>
      </c>
      <c r="G17454" t="s">
        <v>11</v>
      </c>
      <c r="H17454" t="s">
        <v>7209</v>
      </c>
    </row>
    <row r="17455" spans="1:8" x14ac:dyDescent="0.3">
      <c r="A17455">
        <v>3.9</v>
      </c>
      <c r="B17455" t="s">
        <v>10149</v>
      </c>
      <c r="C17455" t="s">
        <v>7946</v>
      </c>
      <c r="D17455">
        <v>1000000</v>
      </c>
      <c r="E17455">
        <v>1</v>
      </c>
      <c r="F17455" t="s">
        <v>1421</v>
      </c>
      <c r="G17455" t="s">
        <v>11</v>
      </c>
      <c r="H17455" t="s">
        <v>7209</v>
      </c>
    </row>
    <row r="17456" spans="1:8" x14ac:dyDescent="0.3">
      <c r="A17456">
        <v>4</v>
      </c>
      <c r="B17456" t="s">
        <v>10150</v>
      </c>
      <c r="C17456" t="s">
        <v>7946</v>
      </c>
      <c r="D17456">
        <v>700000</v>
      </c>
      <c r="E17456">
        <v>1</v>
      </c>
      <c r="F17456" t="s">
        <v>1421</v>
      </c>
      <c r="G17456" t="s">
        <v>11</v>
      </c>
      <c r="H17456" t="s">
        <v>7209</v>
      </c>
    </row>
    <row r="17457" spans="1:8" x14ac:dyDescent="0.3">
      <c r="A17457">
        <v>4.5</v>
      </c>
      <c r="B17457" t="s">
        <v>10151</v>
      </c>
      <c r="C17457" t="s">
        <v>7946</v>
      </c>
      <c r="D17457">
        <v>1000000</v>
      </c>
      <c r="E17457">
        <v>1</v>
      </c>
      <c r="F17457" t="s">
        <v>1421</v>
      </c>
      <c r="G17457" t="s">
        <v>11</v>
      </c>
      <c r="H17457" t="s">
        <v>7209</v>
      </c>
    </row>
    <row r="17458" spans="1:8" x14ac:dyDescent="0.3">
      <c r="A17458">
        <v>4.3</v>
      </c>
      <c r="B17458" t="s">
        <v>10152</v>
      </c>
      <c r="C17458" t="s">
        <v>7948</v>
      </c>
      <c r="D17458">
        <v>156000</v>
      </c>
      <c r="E17458">
        <v>1</v>
      </c>
      <c r="F17458" t="s">
        <v>1421</v>
      </c>
      <c r="G17458" t="s">
        <v>27</v>
      </c>
      <c r="H17458" t="s">
        <v>7209</v>
      </c>
    </row>
    <row r="17459" spans="1:8" x14ac:dyDescent="0.3">
      <c r="A17459">
        <v>4.2</v>
      </c>
      <c r="B17459" t="s">
        <v>1930</v>
      </c>
      <c r="C17459" t="s">
        <v>7948</v>
      </c>
      <c r="D17459">
        <v>60000</v>
      </c>
      <c r="E17459">
        <v>1</v>
      </c>
      <c r="F17459" t="s">
        <v>1421</v>
      </c>
      <c r="G17459" t="s">
        <v>27</v>
      </c>
      <c r="H17459" t="s">
        <v>7209</v>
      </c>
    </row>
    <row r="17460" spans="1:8" x14ac:dyDescent="0.3">
      <c r="A17460">
        <v>4</v>
      </c>
      <c r="B17460" t="s">
        <v>1340</v>
      </c>
      <c r="C17460" t="s">
        <v>7951</v>
      </c>
      <c r="D17460">
        <v>700000</v>
      </c>
      <c r="E17460">
        <v>1</v>
      </c>
      <c r="F17460" t="s">
        <v>1421</v>
      </c>
      <c r="G17460" t="s">
        <v>128</v>
      </c>
      <c r="H17460" t="s">
        <v>7209</v>
      </c>
    </row>
    <row r="17461" spans="1:8" x14ac:dyDescent="0.3">
      <c r="A17461">
        <v>4.3</v>
      </c>
      <c r="B17461" t="s">
        <v>1554</v>
      </c>
      <c r="C17461" t="s">
        <v>7948</v>
      </c>
      <c r="D17461">
        <v>1000000</v>
      </c>
      <c r="E17461">
        <v>1</v>
      </c>
      <c r="F17461" t="s">
        <v>1421</v>
      </c>
      <c r="G17461" t="s">
        <v>27</v>
      </c>
      <c r="H17461" t="s">
        <v>7209</v>
      </c>
    </row>
    <row r="17462" spans="1:8" x14ac:dyDescent="0.3">
      <c r="A17462">
        <v>3.5</v>
      </c>
      <c r="B17462" t="s">
        <v>10153</v>
      </c>
      <c r="C17462" t="s">
        <v>7946</v>
      </c>
      <c r="D17462">
        <v>24000</v>
      </c>
      <c r="E17462">
        <v>1</v>
      </c>
      <c r="F17462" t="s">
        <v>1421</v>
      </c>
      <c r="G17462" t="s">
        <v>11</v>
      </c>
      <c r="H17462" t="s">
        <v>7209</v>
      </c>
    </row>
    <row r="17463" spans="1:8" x14ac:dyDescent="0.3">
      <c r="A17463">
        <v>3.6</v>
      </c>
      <c r="B17463" t="s">
        <v>10154</v>
      </c>
      <c r="C17463" t="s">
        <v>7948</v>
      </c>
      <c r="D17463">
        <v>720000</v>
      </c>
      <c r="E17463">
        <v>1</v>
      </c>
      <c r="F17463" t="s">
        <v>1421</v>
      </c>
      <c r="G17463" t="s">
        <v>27</v>
      </c>
      <c r="H17463" t="s">
        <v>7209</v>
      </c>
    </row>
    <row r="17464" spans="1:8" x14ac:dyDescent="0.3">
      <c r="A17464">
        <v>2.8</v>
      </c>
      <c r="B17464" t="s">
        <v>10055</v>
      </c>
      <c r="C17464" t="s">
        <v>7946</v>
      </c>
      <c r="D17464">
        <v>1700000</v>
      </c>
      <c r="E17464">
        <v>1</v>
      </c>
      <c r="F17464" t="s">
        <v>1421</v>
      </c>
      <c r="G17464" t="s">
        <v>11</v>
      </c>
      <c r="H17464" t="s">
        <v>7209</v>
      </c>
    </row>
    <row r="17465" spans="1:8" x14ac:dyDescent="0.3">
      <c r="A17465">
        <v>3.7</v>
      </c>
      <c r="B17465" t="s">
        <v>10155</v>
      </c>
      <c r="C17465" t="s">
        <v>7946</v>
      </c>
      <c r="D17465">
        <v>1032000</v>
      </c>
      <c r="E17465">
        <v>1</v>
      </c>
      <c r="F17465" t="s">
        <v>1421</v>
      </c>
      <c r="G17465" t="s">
        <v>11</v>
      </c>
      <c r="H17465" t="s">
        <v>7209</v>
      </c>
    </row>
    <row r="17466" spans="1:8" x14ac:dyDescent="0.3">
      <c r="A17466">
        <v>3.8</v>
      </c>
      <c r="B17466" t="s">
        <v>10156</v>
      </c>
      <c r="C17466" t="s">
        <v>7948</v>
      </c>
      <c r="D17466">
        <v>576000</v>
      </c>
      <c r="E17466">
        <v>1</v>
      </c>
      <c r="F17466" t="s">
        <v>1421</v>
      </c>
      <c r="G17466" t="s">
        <v>27</v>
      </c>
      <c r="H17466" t="s">
        <v>7209</v>
      </c>
    </row>
    <row r="17467" spans="1:8" x14ac:dyDescent="0.3">
      <c r="A17467">
        <v>4.2</v>
      </c>
      <c r="B17467" t="s">
        <v>5086</v>
      </c>
      <c r="C17467" t="s">
        <v>7946</v>
      </c>
      <c r="D17467">
        <v>720000</v>
      </c>
      <c r="E17467">
        <v>1</v>
      </c>
      <c r="F17467" t="s">
        <v>1421</v>
      </c>
      <c r="G17467" t="s">
        <v>11</v>
      </c>
      <c r="H17467" t="s">
        <v>7209</v>
      </c>
    </row>
    <row r="17468" spans="1:8" x14ac:dyDescent="0.3">
      <c r="A17468">
        <v>3.8</v>
      </c>
      <c r="B17468" t="s">
        <v>5542</v>
      </c>
      <c r="C17468" t="s">
        <v>7948</v>
      </c>
      <c r="D17468">
        <v>396000</v>
      </c>
      <c r="E17468">
        <v>1</v>
      </c>
      <c r="F17468" t="s">
        <v>1421</v>
      </c>
      <c r="G17468" t="s">
        <v>27</v>
      </c>
      <c r="H17468" t="s">
        <v>7209</v>
      </c>
    </row>
    <row r="17469" spans="1:8" x14ac:dyDescent="0.3">
      <c r="A17469">
        <v>4.5999999999999996</v>
      </c>
      <c r="B17469" t="s">
        <v>3280</v>
      </c>
      <c r="C17469" t="s">
        <v>7946</v>
      </c>
      <c r="D17469">
        <v>700000</v>
      </c>
      <c r="E17469">
        <v>1</v>
      </c>
      <c r="F17469" t="s">
        <v>1421</v>
      </c>
      <c r="G17469" t="s">
        <v>11</v>
      </c>
      <c r="H17469" t="s">
        <v>7209</v>
      </c>
    </row>
    <row r="17470" spans="1:8" x14ac:dyDescent="0.3">
      <c r="A17470">
        <v>3.6</v>
      </c>
      <c r="B17470" t="s">
        <v>10157</v>
      </c>
      <c r="C17470" t="s">
        <v>7948</v>
      </c>
      <c r="D17470">
        <v>228000</v>
      </c>
      <c r="E17470">
        <v>1</v>
      </c>
      <c r="F17470" t="s">
        <v>1421</v>
      </c>
      <c r="G17470" t="s">
        <v>27</v>
      </c>
      <c r="H17470" t="s">
        <v>7209</v>
      </c>
    </row>
    <row r="17471" spans="1:8" x14ac:dyDescent="0.3">
      <c r="A17471">
        <v>3.5</v>
      </c>
      <c r="B17471" t="s">
        <v>10158</v>
      </c>
      <c r="C17471" t="s">
        <v>7946</v>
      </c>
      <c r="D17471">
        <v>500000</v>
      </c>
      <c r="E17471">
        <v>1</v>
      </c>
      <c r="F17471" t="s">
        <v>1421</v>
      </c>
      <c r="G17471" t="s">
        <v>11</v>
      </c>
      <c r="H17471" t="s">
        <v>7209</v>
      </c>
    </row>
    <row r="17472" spans="1:8" x14ac:dyDescent="0.3">
      <c r="A17472">
        <v>4.3</v>
      </c>
      <c r="B17472" t="s">
        <v>10159</v>
      </c>
      <c r="C17472" t="s">
        <v>7948</v>
      </c>
      <c r="D17472">
        <v>72000</v>
      </c>
      <c r="E17472">
        <v>1</v>
      </c>
      <c r="F17472" t="s">
        <v>1421</v>
      </c>
      <c r="G17472" t="s">
        <v>27</v>
      </c>
      <c r="H17472" t="s">
        <v>7209</v>
      </c>
    </row>
    <row r="17473" spans="1:8" x14ac:dyDescent="0.3">
      <c r="A17473">
        <v>4</v>
      </c>
      <c r="B17473" t="s">
        <v>1520</v>
      </c>
      <c r="C17473" t="s">
        <v>7948</v>
      </c>
      <c r="D17473">
        <v>700000</v>
      </c>
      <c r="E17473">
        <v>1</v>
      </c>
      <c r="F17473" t="s">
        <v>1421</v>
      </c>
      <c r="G17473" t="s">
        <v>27</v>
      </c>
      <c r="H17473" t="s">
        <v>7209</v>
      </c>
    </row>
    <row r="17474" spans="1:8" x14ac:dyDescent="0.3">
      <c r="A17474">
        <v>4</v>
      </c>
      <c r="B17474" t="s">
        <v>10160</v>
      </c>
      <c r="C17474" t="s">
        <v>7946</v>
      </c>
      <c r="D17474">
        <v>1000000</v>
      </c>
      <c r="E17474">
        <v>1</v>
      </c>
      <c r="F17474" t="s">
        <v>1421</v>
      </c>
      <c r="G17474" t="s">
        <v>11</v>
      </c>
      <c r="H17474" t="s">
        <v>7209</v>
      </c>
    </row>
    <row r="17475" spans="1:8" x14ac:dyDescent="0.3">
      <c r="A17475">
        <v>3.7</v>
      </c>
      <c r="B17475" t="s">
        <v>10161</v>
      </c>
      <c r="C17475" t="s">
        <v>7946</v>
      </c>
      <c r="D17475">
        <v>500000</v>
      </c>
      <c r="E17475">
        <v>1</v>
      </c>
      <c r="F17475" t="s">
        <v>1421</v>
      </c>
      <c r="G17475" t="s">
        <v>11</v>
      </c>
      <c r="H17475" t="s">
        <v>7209</v>
      </c>
    </row>
    <row r="17476" spans="1:8" x14ac:dyDescent="0.3">
      <c r="A17476">
        <v>5</v>
      </c>
      <c r="B17476" t="s">
        <v>10162</v>
      </c>
      <c r="C17476" t="s">
        <v>7948</v>
      </c>
      <c r="D17476">
        <v>288000</v>
      </c>
      <c r="E17476">
        <v>1</v>
      </c>
      <c r="F17476" t="s">
        <v>1421</v>
      </c>
      <c r="G17476" t="s">
        <v>27</v>
      </c>
      <c r="H17476" t="s">
        <v>7209</v>
      </c>
    </row>
    <row r="17477" spans="1:8" x14ac:dyDescent="0.3">
      <c r="A17477">
        <v>4</v>
      </c>
      <c r="B17477" t="s">
        <v>10163</v>
      </c>
      <c r="C17477" t="s">
        <v>7946</v>
      </c>
      <c r="D17477">
        <v>400000</v>
      </c>
      <c r="E17477">
        <v>1</v>
      </c>
      <c r="F17477" t="s">
        <v>1421</v>
      </c>
      <c r="G17477" t="s">
        <v>11</v>
      </c>
      <c r="H17477" t="s">
        <v>7209</v>
      </c>
    </row>
    <row r="17478" spans="1:8" x14ac:dyDescent="0.3">
      <c r="A17478">
        <v>3.5</v>
      </c>
      <c r="B17478" t="s">
        <v>10164</v>
      </c>
      <c r="C17478" t="s">
        <v>7948</v>
      </c>
      <c r="D17478">
        <v>900000</v>
      </c>
      <c r="E17478">
        <v>1</v>
      </c>
      <c r="F17478" t="s">
        <v>1421</v>
      </c>
      <c r="G17478" t="s">
        <v>27</v>
      </c>
      <c r="H17478" t="s">
        <v>7209</v>
      </c>
    </row>
    <row r="17479" spans="1:8" x14ac:dyDescent="0.3">
      <c r="A17479">
        <v>3.5</v>
      </c>
      <c r="B17479" t="s">
        <v>8275</v>
      </c>
      <c r="C17479" t="s">
        <v>7946</v>
      </c>
      <c r="D17479">
        <v>2900000</v>
      </c>
      <c r="E17479">
        <v>1</v>
      </c>
      <c r="F17479" t="s">
        <v>1421</v>
      </c>
      <c r="G17479" t="s">
        <v>11</v>
      </c>
      <c r="H17479" t="s">
        <v>7209</v>
      </c>
    </row>
    <row r="17480" spans="1:8" x14ac:dyDescent="0.3">
      <c r="A17480">
        <v>4.2</v>
      </c>
      <c r="B17480" t="s">
        <v>1426</v>
      </c>
      <c r="C17480" t="s">
        <v>7946</v>
      </c>
      <c r="D17480">
        <v>564000</v>
      </c>
      <c r="E17480">
        <v>1</v>
      </c>
      <c r="F17480" t="s">
        <v>1421</v>
      </c>
      <c r="G17480" t="s">
        <v>11</v>
      </c>
      <c r="H17480" t="s">
        <v>7209</v>
      </c>
    </row>
    <row r="17481" spans="1:8" x14ac:dyDescent="0.3">
      <c r="A17481">
        <v>4.0999999999999996</v>
      </c>
      <c r="B17481" t="s">
        <v>8144</v>
      </c>
      <c r="C17481" t="s">
        <v>7946</v>
      </c>
      <c r="D17481">
        <v>1300000</v>
      </c>
      <c r="E17481">
        <v>1</v>
      </c>
      <c r="F17481" t="s">
        <v>1421</v>
      </c>
      <c r="G17481" t="s">
        <v>11</v>
      </c>
      <c r="H17481" t="s">
        <v>7209</v>
      </c>
    </row>
    <row r="17482" spans="1:8" x14ac:dyDescent="0.3">
      <c r="A17482">
        <v>5</v>
      </c>
      <c r="B17482" t="s">
        <v>10165</v>
      </c>
      <c r="C17482" t="s">
        <v>7948</v>
      </c>
      <c r="D17482">
        <v>180000</v>
      </c>
      <c r="E17482">
        <v>1</v>
      </c>
      <c r="F17482" t="s">
        <v>1421</v>
      </c>
      <c r="G17482" t="s">
        <v>27</v>
      </c>
      <c r="H17482" t="s">
        <v>7209</v>
      </c>
    </row>
    <row r="17483" spans="1:8" x14ac:dyDescent="0.3">
      <c r="A17483">
        <v>3.9</v>
      </c>
      <c r="B17483" t="s">
        <v>8152</v>
      </c>
      <c r="C17483" t="s">
        <v>7946</v>
      </c>
      <c r="D17483">
        <v>600000</v>
      </c>
      <c r="E17483">
        <v>1</v>
      </c>
      <c r="F17483" t="s">
        <v>1421</v>
      </c>
      <c r="G17483" t="s">
        <v>11</v>
      </c>
      <c r="H17483" t="s">
        <v>7209</v>
      </c>
    </row>
    <row r="17484" spans="1:8" x14ac:dyDescent="0.3">
      <c r="A17484">
        <v>4</v>
      </c>
      <c r="B17484" t="s">
        <v>10166</v>
      </c>
      <c r="C17484" t="s">
        <v>7946</v>
      </c>
      <c r="D17484">
        <v>900000</v>
      </c>
      <c r="E17484">
        <v>1</v>
      </c>
      <c r="F17484" t="s">
        <v>1421</v>
      </c>
      <c r="G17484" t="s">
        <v>11</v>
      </c>
      <c r="H17484" t="s">
        <v>7209</v>
      </c>
    </row>
    <row r="17485" spans="1:8" x14ac:dyDescent="0.3">
      <c r="A17485">
        <v>5</v>
      </c>
      <c r="B17485" t="s">
        <v>10167</v>
      </c>
      <c r="C17485" t="s">
        <v>7946</v>
      </c>
      <c r="D17485">
        <v>800000</v>
      </c>
      <c r="E17485">
        <v>1</v>
      </c>
      <c r="F17485" t="s">
        <v>1421</v>
      </c>
      <c r="G17485" t="s">
        <v>11</v>
      </c>
      <c r="H17485" t="s">
        <v>7209</v>
      </c>
    </row>
    <row r="17486" spans="1:8" x14ac:dyDescent="0.3">
      <c r="A17486">
        <v>4.0999999999999996</v>
      </c>
      <c r="B17486" t="s">
        <v>1724</v>
      </c>
      <c r="C17486" t="s">
        <v>7946</v>
      </c>
      <c r="D17486">
        <v>800000</v>
      </c>
      <c r="E17486">
        <v>1</v>
      </c>
      <c r="F17486" t="s">
        <v>1421</v>
      </c>
      <c r="G17486" t="s">
        <v>11</v>
      </c>
      <c r="H17486" t="s">
        <v>7209</v>
      </c>
    </row>
    <row r="17487" spans="1:8" x14ac:dyDescent="0.3">
      <c r="A17487">
        <v>4.5999999999999996</v>
      </c>
      <c r="B17487" t="s">
        <v>10168</v>
      </c>
      <c r="C17487" t="s">
        <v>7946</v>
      </c>
      <c r="D17487">
        <v>800000</v>
      </c>
      <c r="E17487">
        <v>1</v>
      </c>
      <c r="F17487" t="s">
        <v>1421</v>
      </c>
      <c r="G17487" t="s">
        <v>11</v>
      </c>
      <c r="H17487" t="s">
        <v>7209</v>
      </c>
    </row>
    <row r="17488" spans="1:8" x14ac:dyDescent="0.3">
      <c r="A17488">
        <v>3.8</v>
      </c>
      <c r="B17488" t="s">
        <v>756</v>
      </c>
      <c r="C17488" t="s">
        <v>7948</v>
      </c>
      <c r="D17488">
        <v>180000</v>
      </c>
      <c r="E17488">
        <v>1</v>
      </c>
      <c r="F17488" t="s">
        <v>1421</v>
      </c>
      <c r="G17488" t="s">
        <v>27</v>
      </c>
      <c r="H17488" t="s">
        <v>7209</v>
      </c>
    </row>
    <row r="17489" spans="1:8" x14ac:dyDescent="0.3">
      <c r="A17489">
        <v>2.9</v>
      </c>
      <c r="B17489" t="s">
        <v>10169</v>
      </c>
      <c r="C17489" t="s">
        <v>7946</v>
      </c>
      <c r="D17489">
        <v>1000000</v>
      </c>
      <c r="E17489">
        <v>1</v>
      </c>
      <c r="F17489" t="s">
        <v>1421</v>
      </c>
      <c r="G17489" t="s">
        <v>11</v>
      </c>
      <c r="H17489" t="s">
        <v>7209</v>
      </c>
    </row>
    <row r="17490" spans="1:8" x14ac:dyDescent="0.3">
      <c r="A17490">
        <v>5</v>
      </c>
      <c r="B17490" t="s">
        <v>10170</v>
      </c>
      <c r="C17490" t="s">
        <v>7946</v>
      </c>
      <c r="D17490">
        <v>1500000</v>
      </c>
      <c r="E17490">
        <v>1</v>
      </c>
      <c r="F17490" t="s">
        <v>1421</v>
      </c>
      <c r="G17490" t="s">
        <v>11</v>
      </c>
      <c r="H17490" t="s">
        <v>7209</v>
      </c>
    </row>
    <row r="17491" spans="1:8" x14ac:dyDescent="0.3">
      <c r="A17491">
        <v>4.7</v>
      </c>
      <c r="B17491" t="s">
        <v>10171</v>
      </c>
      <c r="C17491" t="s">
        <v>7946</v>
      </c>
      <c r="D17491">
        <v>500000</v>
      </c>
      <c r="E17491">
        <v>1</v>
      </c>
      <c r="F17491" t="s">
        <v>1421</v>
      </c>
      <c r="G17491" t="s">
        <v>11</v>
      </c>
      <c r="H17491" t="s">
        <v>7209</v>
      </c>
    </row>
    <row r="17492" spans="1:8" x14ac:dyDescent="0.3">
      <c r="A17492">
        <v>3.1</v>
      </c>
      <c r="B17492" t="s">
        <v>10172</v>
      </c>
      <c r="C17492" t="s">
        <v>7946</v>
      </c>
      <c r="D17492">
        <v>300000</v>
      </c>
      <c r="E17492">
        <v>1</v>
      </c>
      <c r="F17492" t="s">
        <v>1421</v>
      </c>
      <c r="G17492" t="s">
        <v>11</v>
      </c>
      <c r="H17492" t="s">
        <v>7209</v>
      </c>
    </row>
    <row r="17493" spans="1:8" x14ac:dyDescent="0.3">
      <c r="A17493">
        <v>3.7</v>
      </c>
      <c r="B17493" t="s">
        <v>3084</v>
      </c>
      <c r="C17493" t="s">
        <v>7946</v>
      </c>
      <c r="D17493">
        <v>288000</v>
      </c>
      <c r="E17493">
        <v>1</v>
      </c>
      <c r="F17493" t="s">
        <v>1421</v>
      </c>
      <c r="G17493" t="s">
        <v>11</v>
      </c>
      <c r="H17493" t="s">
        <v>7209</v>
      </c>
    </row>
    <row r="17494" spans="1:8" x14ac:dyDescent="0.3">
      <c r="A17494">
        <v>4.0999999999999996</v>
      </c>
      <c r="B17494" t="s">
        <v>3242</v>
      </c>
      <c r="C17494" t="s">
        <v>7946</v>
      </c>
      <c r="D17494">
        <v>800000</v>
      </c>
      <c r="E17494">
        <v>1</v>
      </c>
      <c r="F17494" t="s">
        <v>1421</v>
      </c>
      <c r="G17494" t="s">
        <v>11</v>
      </c>
      <c r="H17494" t="s">
        <v>7209</v>
      </c>
    </row>
    <row r="17495" spans="1:8" x14ac:dyDescent="0.3">
      <c r="A17495">
        <v>5</v>
      </c>
      <c r="B17495" t="s">
        <v>10173</v>
      </c>
      <c r="C17495" t="s">
        <v>7946</v>
      </c>
      <c r="D17495">
        <v>228000</v>
      </c>
      <c r="E17495">
        <v>1</v>
      </c>
      <c r="F17495" t="s">
        <v>1421</v>
      </c>
      <c r="G17495" t="s">
        <v>11</v>
      </c>
      <c r="H17495" t="s">
        <v>7209</v>
      </c>
    </row>
    <row r="17496" spans="1:8" x14ac:dyDescent="0.3">
      <c r="A17496">
        <v>3.9</v>
      </c>
      <c r="B17496" t="s">
        <v>10174</v>
      </c>
      <c r="C17496" t="s">
        <v>7946</v>
      </c>
      <c r="D17496">
        <v>300000</v>
      </c>
      <c r="E17496">
        <v>1</v>
      </c>
      <c r="F17496" t="s">
        <v>1421</v>
      </c>
      <c r="G17496" t="s">
        <v>11</v>
      </c>
      <c r="H17496" t="s">
        <v>7209</v>
      </c>
    </row>
    <row r="17497" spans="1:8" x14ac:dyDescent="0.3">
      <c r="A17497">
        <v>3.3</v>
      </c>
      <c r="B17497" t="s">
        <v>10175</v>
      </c>
      <c r="C17497" t="s">
        <v>7948</v>
      </c>
      <c r="D17497">
        <v>300000</v>
      </c>
      <c r="E17497">
        <v>1</v>
      </c>
      <c r="F17497" t="s">
        <v>1421</v>
      </c>
      <c r="G17497" t="s">
        <v>27</v>
      </c>
      <c r="H17497" t="s">
        <v>7209</v>
      </c>
    </row>
    <row r="17498" spans="1:8" x14ac:dyDescent="0.3">
      <c r="A17498">
        <v>4.2</v>
      </c>
      <c r="B17498" t="s">
        <v>10176</v>
      </c>
      <c r="C17498" t="s">
        <v>7946</v>
      </c>
      <c r="D17498">
        <v>156000</v>
      </c>
      <c r="E17498">
        <v>1</v>
      </c>
      <c r="F17498" t="s">
        <v>1421</v>
      </c>
      <c r="G17498" t="s">
        <v>11</v>
      </c>
      <c r="H17498" t="s">
        <v>7209</v>
      </c>
    </row>
    <row r="17499" spans="1:8" x14ac:dyDescent="0.3">
      <c r="A17499">
        <v>3.7</v>
      </c>
      <c r="B17499" t="s">
        <v>10177</v>
      </c>
      <c r="C17499" t="s">
        <v>7946</v>
      </c>
      <c r="D17499">
        <v>312000</v>
      </c>
      <c r="E17499">
        <v>1</v>
      </c>
      <c r="F17499" t="s">
        <v>1421</v>
      </c>
      <c r="G17499" t="s">
        <v>11</v>
      </c>
      <c r="H17499" t="s">
        <v>7209</v>
      </c>
    </row>
    <row r="17500" spans="1:8" x14ac:dyDescent="0.3">
      <c r="A17500">
        <v>3.7</v>
      </c>
      <c r="B17500" t="s">
        <v>3431</v>
      </c>
      <c r="C17500" t="s">
        <v>7946</v>
      </c>
      <c r="D17500">
        <v>1100000</v>
      </c>
      <c r="E17500">
        <v>1</v>
      </c>
      <c r="F17500" t="s">
        <v>1421</v>
      </c>
      <c r="G17500" t="s">
        <v>11</v>
      </c>
      <c r="H17500" t="s">
        <v>7209</v>
      </c>
    </row>
    <row r="17501" spans="1:8" x14ac:dyDescent="0.3">
      <c r="A17501">
        <v>3.6</v>
      </c>
      <c r="B17501" t="s">
        <v>8174</v>
      </c>
      <c r="C17501" t="s">
        <v>7946</v>
      </c>
      <c r="D17501">
        <v>1700000</v>
      </c>
      <c r="E17501">
        <v>1</v>
      </c>
      <c r="F17501" t="s">
        <v>1421</v>
      </c>
      <c r="G17501" t="s">
        <v>11</v>
      </c>
      <c r="H17501" t="s">
        <v>7209</v>
      </c>
    </row>
    <row r="17502" spans="1:8" x14ac:dyDescent="0.3">
      <c r="A17502">
        <v>3.9</v>
      </c>
      <c r="B17502" t="s">
        <v>10178</v>
      </c>
      <c r="C17502" t="s">
        <v>7946</v>
      </c>
      <c r="D17502">
        <v>2000000</v>
      </c>
      <c r="E17502">
        <v>1</v>
      </c>
      <c r="F17502" t="s">
        <v>1421</v>
      </c>
      <c r="G17502" t="s">
        <v>11</v>
      </c>
      <c r="H17502" t="s">
        <v>7209</v>
      </c>
    </row>
    <row r="17503" spans="1:8" x14ac:dyDescent="0.3">
      <c r="A17503">
        <v>4.5999999999999996</v>
      </c>
      <c r="B17503" t="s">
        <v>10179</v>
      </c>
      <c r="C17503" t="s">
        <v>7946</v>
      </c>
      <c r="D17503">
        <v>800000</v>
      </c>
      <c r="E17503">
        <v>1</v>
      </c>
      <c r="F17503" t="s">
        <v>1421</v>
      </c>
      <c r="G17503" t="s">
        <v>11</v>
      </c>
      <c r="H17503" t="s">
        <v>7209</v>
      </c>
    </row>
    <row r="17504" spans="1:8" x14ac:dyDescent="0.3">
      <c r="A17504">
        <v>3.4</v>
      </c>
      <c r="B17504" t="s">
        <v>10180</v>
      </c>
      <c r="C17504" t="s">
        <v>7946</v>
      </c>
      <c r="D17504">
        <v>600000</v>
      </c>
      <c r="E17504">
        <v>1</v>
      </c>
      <c r="F17504" t="s">
        <v>1421</v>
      </c>
      <c r="G17504" t="s">
        <v>11</v>
      </c>
      <c r="H17504" t="s">
        <v>7209</v>
      </c>
    </row>
    <row r="17505" spans="1:8" x14ac:dyDescent="0.3">
      <c r="A17505">
        <v>3</v>
      </c>
      <c r="B17505" t="s">
        <v>10181</v>
      </c>
      <c r="C17505" t="s">
        <v>7948</v>
      </c>
      <c r="D17505">
        <v>1000000</v>
      </c>
      <c r="E17505">
        <v>1</v>
      </c>
      <c r="F17505" t="s">
        <v>1421</v>
      </c>
      <c r="G17505" t="s">
        <v>27</v>
      </c>
      <c r="H17505" t="s">
        <v>7209</v>
      </c>
    </row>
    <row r="17506" spans="1:8" x14ac:dyDescent="0.3">
      <c r="A17506">
        <v>5</v>
      </c>
      <c r="B17506" t="s">
        <v>10182</v>
      </c>
      <c r="C17506" t="s">
        <v>7946</v>
      </c>
      <c r="D17506">
        <v>500000</v>
      </c>
      <c r="E17506">
        <v>1</v>
      </c>
      <c r="F17506" t="s">
        <v>1421</v>
      </c>
      <c r="G17506" t="s">
        <v>11</v>
      </c>
      <c r="H17506" t="s">
        <v>7209</v>
      </c>
    </row>
    <row r="17507" spans="1:8" x14ac:dyDescent="0.3">
      <c r="A17507">
        <v>3.3</v>
      </c>
      <c r="B17507" t="s">
        <v>10175</v>
      </c>
      <c r="C17507" t="s">
        <v>7946</v>
      </c>
      <c r="D17507">
        <v>1400000</v>
      </c>
      <c r="E17507">
        <v>1</v>
      </c>
      <c r="F17507" t="s">
        <v>1421</v>
      </c>
      <c r="G17507" t="s">
        <v>11</v>
      </c>
      <c r="H17507" t="s">
        <v>7209</v>
      </c>
    </row>
    <row r="17508" spans="1:8" x14ac:dyDescent="0.3">
      <c r="A17508">
        <v>4.5999999999999996</v>
      </c>
      <c r="B17508" t="s">
        <v>2049</v>
      </c>
      <c r="C17508" t="s">
        <v>7946</v>
      </c>
      <c r="D17508">
        <v>400000</v>
      </c>
      <c r="E17508">
        <v>1</v>
      </c>
      <c r="F17508" t="s">
        <v>1421</v>
      </c>
      <c r="G17508" t="s">
        <v>11</v>
      </c>
      <c r="H17508" t="s">
        <v>7209</v>
      </c>
    </row>
    <row r="17509" spans="1:8" x14ac:dyDescent="0.3">
      <c r="A17509">
        <v>4</v>
      </c>
      <c r="B17509" t="s">
        <v>10183</v>
      </c>
      <c r="C17509" t="s">
        <v>7946</v>
      </c>
      <c r="D17509">
        <v>300000</v>
      </c>
      <c r="E17509">
        <v>1</v>
      </c>
      <c r="F17509" t="s">
        <v>1421</v>
      </c>
      <c r="G17509" t="s">
        <v>11</v>
      </c>
      <c r="H17509" t="s">
        <v>7209</v>
      </c>
    </row>
    <row r="17510" spans="1:8" x14ac:dyDescent="0.3">
      <c r="A17510">
        <v>3.5</v>
      </c>
      <c r="B17510" t="s">
        <v>10184</v>
      </c>
      <c r="C17510" t="s">
        <v>7946</v>
      </c>
      <c r="D17510">
        <v>276000</v>
      </c>
      <c r="E17510">
        <v>1</v>
      </c>
      <c r="F17510" t="s">
        <v>1421</v>
      </c>
      <c r="G17510" t="s">
        <v>11</v>
      </c>
      <c r="H17510" t="s">
        <v>7209</v>
      </c>
    </row>
    <row r="17511" spans="1:8" x14ac:dyDescent="0.3">
      <c r="A17511">
        <v>4</v>
      </c>
      <c r="B17511" t="s">
        <v>10114</v>
      </c>
      <c r="C17511" t="s">
        <v>7946</v>
      </c>
      <c r="D17511">
        <v>768000</v>
      </c>
      <c r="E17511">
        <v>1</v>
      </c>
      <c r="F17511" t="s">
        <v>1421</v>
      </c>
      <c r="G17511" t="s">
        <v>11</v>
      </c>
      <c r="H17511" t="s">
        <v>7209</v>
      </c>
    </row>
    <row r="17512" spans="1:8" x14ac:dyDescent="0.3">
      <c r="A17512">
        <v>3.6</v>
      </c>
      <c r="B17512" t="s">
        <v>10185</v>
      </c>
      <c r="C17512" t="s">
        <v>7948</v>
      </c>
      <c r="D17512">
        <v>500000</v>
      </c>
      <c r="E17512">
        <v>1</v>
      </c>
      <c r="F17512" t="s">
        <v>1421</v>
      </c>
      <c r="G17512" t="s">
        <v>27</v>
      </c>
      <c r="H17512" t="s">
        <v>7209</v>
      </c>
    </row>
    <row r="17513" spans="1:8" x14ac:dyDescent="0.3">
      <c r="A17513">
        <v>4</v>
      </c>
      <c r="B17513" t="s">
        <v>10186</v>
      </c>
      <c r="C17513" t="s">
        <v>7946</v>
      </c>
      <c r="D17513">
        <v>1600000</v>
      </c>
      <c r="E17513">
        <v>1</v>
      </c>
      <c r="F17513" t="s">
        <v>1421</v>
      </c>
      <c r="G17513" t="s">
        <v>11</v>
      </c>
      <c r="H17513" t="s">
        <v>7209</v>
      </c>
    </row>
    <row r="17514" spans="1:8" x14ac:dyDescent="0.3">
      <c r="A17514">
        <v>3.7</v>
      </c>
      <c r="B17514" t="s">
        <v>10187</v>
      </c>
      <c r="C17514" t="s">
        <v>7948</v>
      </c>
      <c r="D17514">
        <v>372000</v>
      </c>
      <c r="E17514">
        <v>1</v>
      </c>
      <c r="F17514" t="s">
        <v>1421</v>
      </c>
      <c r="G17514" t="s">
        <v>27</v>
      </c>
      <c r="H17514" t="s">
        <v>7209</v>
      </c>
    </row>
    <row r="17515" spans="1:8" x14ac:dyDescent="0.3">
      <c r="A17515">
        <v>3.3</v>
      </c>
      <c r="B17515" t="s">
        <v>10188</v>
      </c>
      <c r="C17515" t="s">
        <v>7946</v>
      </c>
      <c r="D17515">
        <v>1500000</v>
      </c>
      <c r="E17515">
        <v>1</v>
      </c>
      <c r="F17515" t="s">
        <v>1421</v>
      </c>
      <c r="G17515" t="s">
        <v>11</v>
      </c>
      <c r="H17515" t="s">
        <v>7209</v>
      </c>
    </row>
    <row r="17516" spans="1:8" x14ac:dyDescent="0.3">
      <c r="A17516">
        <v>4.0999999999999996</v>
      </c>
      <c r="B17516" t="s">
        <v>2810</v>
      </c>
      <c r="C17516" t="s">
        <v>7946</v>
      </c>
      <c r="D17516">
        <v>240000</v>
      </c>
      <c r="E17516">
        <v>1</v>
      </c>
      <c r="F17516" t="s">
        <v>1421</v>
      </c>
      <c r="G17516" t="s">
        <v>11</v>
      </c>
      <c r="H17516" t="s">
        <v>7209</v>
      </c>
    </row>
    <row r="17517" spans="1:8" x14ac:dyDescent="0.3">
      <c r="A17517">
        <v>4</v>
      </c>
      <c r="B17517" t="s">
        <v>10189</v>
      </c>
      <c r="C17517" t="s">
        <v>7946</v>
      </c>
      <c r="D17517">
        <v>500000</v>
      </c>
      <c r="E17517">
        <v>1</v>
      </c>
      <c r="F17517" t="s">
        <v>1421</v>
      </c>
      <c r="G17517" t="s">
        <v>11</v>
      </c>
      <c r="H17517" t="s">
        <v>7209</v>
      </c>
    </row>
    <row r="17518" spans="1:8" x14ac:dyDescent="0.3">
      <c r="A17518">
        <v>4</v>
      </c>
      <c r="B17518" t="s">
        <v>10190</v>
      </c>
      <c r="C17518" t="s">
        <v>7946</v>
      </c>
      <c r="D17518">
        <v>1000000</v>
      </c>
      <c r="E17518">
        <v>1</v>
      </c>
      <c r="F17518" t="s">
        <v>1421</v>
      </c>
      <c r="G17518" t="s">
        <v>11</v>
      </c>
      <c r="H17518" t="s">
        <v>7209</v>
      </c>
    </row>
    <row r="17519" spans="1:8" x14ac:dyDescent="0.3">
      <c r="A17519">
        <v>4.3</v>
      </c>
      <c r="B17519" t="s">
        <v>10191</v>
      </c>
      <c r="C17519" t="s">
        <v>7948</v>
      </c>
      <c r="D17519">
        <v>120000</v>
      </c>
      <c r="E17519">
        <v>1</v>
      </c>
      <c r="F17519" t="s">
        <v>1421</v>
      </c>
      <c r="G17519" t="s">
        <v>27</v>
      </c>
      <c r="H17519" t="s">
        <v>7209</v>
      </c>
    </row>
    <row r="17520" spans="1:8" x14ac:dyDescent="0.3">
      <c r="A17520">
        <v>4</v>
      </c>
      <c r="B17520" t="s">
        <v>149</v>
      </c>
      <c r="C17520" t="s">
        <v>7946</v>
      </c>
      <c r="D17520">
        <v>200000</v>
      </c>
      <c r="E17520">
        <v>1</v>
      </c>
      <c r="F17520" t="s">
        <v>1421</v>
      </c>
      <c r="G17520" t="s">
        <v>11</v>
      </c>
      <c r="H17520" t="s">
        <v>7209</v>
      </c>
    </row>
    <row r="17521" spans="1:8" x14ac:dyDescent="0.3">
      <c r="A17521">
        <v>3.5</v>
      </c>
      <c r="B17521" t="s">
        <v>1637</v>
      </c>
      <c r="C17521" t="s">
        <v>7946</v>
      </c>
      <c r="D17521">
        <v>400000</v>
      </c>
      <c r="E17521">
        <v>1</v>
      </c>
      <c r="F17521" t="s">
        <v>1421</v>
      </c>
      <c r="G17521" t="s">
        <v>11</v>
      </c>
      <c r="H17521" t="s">
        <v>7209</v>
      </c>
    </row>
    <row r="17522" spans="1:8" x14ac:dyDescent="0.3">
      <c r="A17522">
        <v>4</v>
      </c>
      <c r="B17522" t="s">
        <v>336</v>
      </c>
      <c r="C17522" t="s">
        <v>7948</v>
      </c>
      <c r="D17522">
        <v>200000</v>
      </c>
      <c r="E17522">
        <v>1</v>
      </c>
      <c r="F17522" t="s">
        <v>1421</v>
      </c>
      <c r="G17522" t="s">
        <v>27</v>
      </c>
      <c r="H17522" t="s">
        <v>7209</v>
      </c>
    </row>
    <row r="17523" spans="1:8" x14ac:dyDescent="0.3">
      <c r="A17523">
        <v>2.7</v>
      </c>
      <c r="B17523" t="s">
        <v>1647</v>
      </c>
      <c r="C17523" t="s">
        <v>7946</v>
      </c>
      <c r="D17523">
        <v>1700000</v>
      </c>
      <c r="E17523">
        <v>1</v>
      </c>
      <c r="F17523" t="s">
        <v>1421</v>
      </c>
      <c r="G17523" t="s">
        <v>11</v>
      </c>
      <c r="H17523" t="s">
        <v>7209</v>
      </c>
    </row>
    <row r="17524" spans="1:8" x14ac:dyDescent="0.3">
      <c r="A17524">
        <v>4.2</v>
      </c>
      <c r="B17524" t="s">
        <v>10192</v>
      </c>
      <c r="C17524" t="s">
        <v>7946</v>
      </c>
      <c r="D17524">
        <v>600000</v>
      </c>
      <c r="E17524">
        <v>1</v>
      </c>
      <c r="F17524" t="s">
        <v>1421</v>
      </c>
      <c r="G17524" t="s">
        <v>11</v>
      </c>
      <c r="H17524" t="s">
        <v>7209</v>
      </c>
    </row>
    <row r="17525" spans="1:8" x14ac:dyDescent="0.3">
      <c r="A17525">
        <v>3.8</v>
      </c>
      <c r="B17525" t="s">
        <v>166</v>
      </c>
      <c r="C17525" t="s">
        <v>7946</v>
      </c>
      <c r="D17525">
        <v>1188000</v>
      </c>
      <c r="E17525">
        <v>1</v>
      </c>
      <c r="F17525" t="s">
        <v>1421</v>
      </c>
      <c r="G17525" t="s">
        <v>11</v>
      </c>
      <c r="H17525" t="s">
        <v>7209</v>
      </c>
    </row>
    <row r="17526" spans="1:8" x14ac:dyDescent="0.3">
      <c r="A17526">
        <v>5</v>
      </c>
      <c r="B17526" t="s">
        <v>10193</v>
      </c>
      <c r="C17526" t="s">
        <v>7948</v>
      </c>
      <c r="D17526">
        <v>60000</v>
      </c>
      <c r="E17526">
        <v>1</v>
      </c>
      <c r="F17526" t="s">
        <v>1421</v>
      </c>
      <c r="G17526" t="s">
        <v>27</v>
      </c>
      <c r="H17526" t="s">
        <v>7209</v>
      </c>
    </row>
    <row r="17527" spans="1:8" x14ac:dyDescent="0.3">
      <c r="A17527">
        <v>4.2</v>
      </c>
      <c r="B17527" t="s">
        <v>633</v>
      </c>
      <c r="C17527" t="s">
        <v>7946</v>
      </c>
      <c r="D17527">
        <v>800000</v>
      </c>
      <c r="E17527">
        <v>1</v>
      </c>
      <c r="F17527" t="s">
        <v>1421</v>
      </c>
      <c r="G17527" t="s">
        <v>11</v>
      </c>
      <c r="H17527" t="s">
        <v>7209</v>
      </c>
    </row>
    <row r="17528" spans="1:8" x14ac:dyDescent="0.3">
      <c r="A17528">
        <v>3.2</v>
      </c>
      <c r="B17528" t="s">
        <v>10194</v>
      </c>
      <c r="C17528" t="s">
        <v>7951</v>
      </c>
      <c r="D17528">
        <v>1400000</v>
      </c>
      <c r="E17528">
        <v>1</v>
      </c>
      <c r="F17528" t="s">
        <v>1421</v>
      </c>
      <c r="G17528" t="s">
        <v>128</v>
      </c>
      <c r="H17528" t="s">
        <v>7209</v>
      </c>
    </row>
    <row r="17529" spans="1:8" x14ac:dyDescent="0.3">
      <c r="A17529">
        <v>4.7</v>
      </c>
      <c r="B17529" t="s">
        <v>10195</v>
      </c>
      <c r="C17529" t="s">
        <v>7948</v>
      </c>
      <c r="D17529">
        <v>1000000</v>
      </c>
      <c r="E17529">
        <v>1</v>
      </c>
      <c r="F17529" t="s">
        <v>1421</v>
      </c>
      <c r="G17529" t="s">
        <v>27</v>
      </c>
      <c r="H17529" t="s">
        <v>7209</v>
      </c>
    </row>
    <row r="17530" spans="1:8" x14ac:dyDescent="0.3">
      <c r="A17530">
        <v>3.8</v>
      </c>
      <c r="B17530" t="s">
        <v>756</v>
      </c>
      <c r="C17530" t="s">
        <v>7946</v>
      </c>
      <c r="D17530">
        <v>400000</v>
      </c>
      <c r="E17530">
        <v>1</v>
      </c>
      <c r="F17530" t="s">
        <v>1421</v>
      </c>
      <c r="G17530" t="s">
        <v>11</v>
      </c>
      <c r="H17530" t="s">
        <v>7209</v>
      </c>
    </row>
    <row r="17531" spans="1:8" x14ac:dyDescent="0.3">
      <c r="A17531">
        <v>3.9</v>
      </c>
      <c r="B17531" t="s">
        <v>10196</v>
      </c>
      <c r="C17531" t="s">
        <v>7946</v>
      </c>
      <c r="D17531">
        <v>2400000</v>
      </c>
      <c r="E17531">
        <v>1</v>
      </c>
      <c r="F17531" t="s">
        <v>1421</v>
      </c>
      <c r="G17531" t="s">
        <v>11</v>
      </c>
      <c r="H17531" t="s">
        <v>7209</v>
      </c>
    </row>
    <row r="17532" spans="1:8" x14ac:dyDescent="0.3">
      <c r="A17532">
        <v>3.9</v>
      </c>
      <c r="B17532" t="s">
        <v>7430</v>
      </c>
      <c r="C17532" t="s">
        <v>7948</v>
      </c>
      <c r="D17532">
        <v>200000</v>
      </c>
      <c r="E17532">
        <v>1</v>
      </c>
      <c r="F17532" t="s">
        <v>1421</v>
      </c>
      <c r="G17532" t="s">
        <v>27</v>
      </c>
      <c r="H17532" t="s">
        <v>7209</v>
      </c>
    </row>
    <row r="17533" spans="1:8" x14ac:dyDescent="0.3">
      <c r="A17533">
        <v>2.9</v>
      </c>
      <c r="B17533" t="s">
        <v>1773</v>
      </c>
      <c r="C17533" t="s">
        <v>7946</v>
      </c>
      <c r="D17533">
        <v>300000</v>
      </c>
      <c r="E17533">
        <v>1</v>
      </c>
      <c r="F17533" t="s">
        <v>1421</v>
      </c>
      <c r="G17533" t="s">
        <v>11</v>
      </c>
      <c r="H17533" t="s">
        <v>7209</v>
      </c>
    </row>
    <row r="17534" spans="1:8" x14ac:dyDescent="0.3">
      <c r="A17534">
        <v>4.8</v>
      </c>
      <c r="B17534" t="s">
        <v>10197</v>
      </c>
      <c r="C17534" t="s">
        <v>7946</v>
      </c>
      <c r="D17534">
        <v>1200000</v>
      </c>
      <c r="E17534">
        <v>1</v>
      </c>
      <c r="F17534" t="s">
        <v>1421</v>
      </c>
      <c r="G17534" t="s">
        <v>11</v>
      </c>
      <c r="H17534" t="s">
        <v>7209</v>
      </c>
    </row>
    <row r="17535" spans="1:8" x14ac:dyDescent="0.3">
      <c r="A17535">
        <v>3.9</v>
      </c>
      <c r="B17535" t="s">
        <v>251</v>
      </c>
      <c r="C17535" t="s">
        <v>7946</v>
      </c>
      <c r="D17535">
        <v>2900000</v>
      </c>
      <c r="E17535">
        <v>1</v>
      </c>
      <c r="F17535" t="s">
        <v>1421</v>
      </c>
      <c r="G17535" t="s">
        <v>11</v>
      </c>
      <c r="H17535" t="s">
        <v>7209</v>
      </c>
    </row>
    <row r="17536" spans="1:8" x14ac:dyDescent="0.3">
      <c r="A17536">
        <v>4.0999999999999996</v>
      </c>
      <c r="B17536" t="s">
        <v>1487</v>
      </c>
      <c r="C17536" t="s">
        <v>7946</v>
      </c>
      <c r="D17536">
        <v>500000</v>
      </c>
      <c r="E17536">
        <v>1</v>
      </c>
      <c r="F17536" t="s">
        <v>1421</v>
      </c>
      <c r="G17536" t="s">
        <v>11</v>
      </c>
      <c r="H17536" t="s">
        <v>7209</v>
      </c>
    </row>
    <row r="17537" spans="1:8" x14ac:dyDescent="0.3">
      <c r="A17537">
        <v>3.9</v>
      </c>
      <c r="B17537" t="s">
        <v>10198</v>
      </c>
      <c r="C17537" t="s">
        <v>7946</v>
      </c>
      <c r="D17537">
        <v>800000</v>
      </c>
      <c r="E17537">
        <v>1</v>
      </c>
      <c r="F17537" t="s">
        <v>1421</v>
      </c>
      <c r="G17537" t="s">
        <v>11</v>
      </c>
      <c r="H17537" t="s">
        <v>7209</v>
      </c>
    </row>
    <row r="17538" spans="1:8" x14ac:dyDescent="0.3">
      <c r="A17538">
        <v>4.0999999999999996</v>
      </c>
      <c r="B17538" t="s">
        <v>1671</v>
      </c>
      <c r="C17538" t="s">
        <v>7948</v>
      </c>
      <c r="D17538">
        <v>100000</v>
      </c>
      <c r="E17538">
        <v>1</v>
      </c>
      <c r="F17538" t="s">
        <v>1421</v>
      </c>
      <c r="G17538" t="s">
        <v>27</v>
      </c>
      <c r="H17538" t="s">
        <v>7209</v>
      </c>
    </row>
    <row r="17539" spans="1:8" x14ac:dyDescent="0.3">
      <c r="A17539">
        <v>3.6</v>
      </c>
      <c r="B17539" t="s">
        <v>10199</v>
      </c>
      <c r="C17539" t="s">
        <v>7946</v>
      </c>
      <c r="D17539">
        <v>444000</v>
      </c>
      <c r="E17539">
        <v>1</v>
      </c>
      <c r="F17539" t="s">
        <v>1421</v>
      </c>
      <c r="G17539" t="s">
        <v>11</v>
      </c>
      <c r="H17539" t="s">
        <v>7209</v>
      </c>
    </row>
    <row r="17540" spans="1:8" x14ac:dyDescent="0.3">
      <c r="A17540">
        <v>3.6</v>
      </c>
      <c r="B17540" t="s">
        <v>10200</v>
      </c>
      <c r="C17540" t="s">
        <v>7946</v>
      </c>
      <c r="D17540">
        <v>1200000</v>
      </c>
      <c r="E17540">
        <v>1</v>
      </c>
      <c r="F17540" t="s">
        <v>1421</v>
      </c>
      <c r="G17540" t="s">
        <v>11</v>
      </c>
      <c r="H17540" t="s">
        <v>7209</v>
      </c>
    </row>
    <row r="17541" spans="1:8" x14ac:dyDescent="0.3">
      <c r="A17541">
        <v>3.3</v>
      </c>
      <c r="B17541" t="s">
        <v>10201</v>
      </c>
      <c r="C17541" t="s">
        <v>7948</v>
      </c>
      <c r="D17541">
        <v>576000</v>
      </c>
      <c r="E17541">
        <v>1</v>
      </c>
      <c r="F17541" t="s">
        <v>1421</v>
      </c>
      <c r="G17541" t="s">
        <v>27</v>
      </c>
      <c r="H17541" t="s">
        <v>7209</v>
      </c>
    </row>
    <row r="17542" spans="1:8" x14ac:dyDescent="0.3">
      <c r="A17542">
        <v>3.9</v>
      </c>
      <c r="B17542" t="s">
        <v>1879</v>
      </c>
      <c r="C17542" t="s">
        <v>7946</v>
      </c>
      <c r="D17542">
        <v>636000</v>
      </c>
      <c r="E17542">
        <v>1</v>
      </c>
      <c r="F17542" t="s">
        <v>1421</v>
      </c>
      <c r="G17542" t="s">
        <v>11</v>
      </c>
      <c r="H17542" t="s">
        <v>7209</v>
      </c>
    </row>
    <row r="17543" spans="1:8" x14ac:dyDescent="0.3">
      <c r="A17543">
        <v>3.6</v>
      </c>
      <c r="B17543" t="s">
        <v>39</v>
      </c>
      <c r="C17543" t="s">
        <v>7946</v>
      </c>
      <c r="D17543">
        <v>528000</v>
      </c>
      <c r="E17543">
        <v>1</v>
      </c>
      <c r="F17543" t="s">
        <v>1421</v>
      </c>
      <c r="G17543" t="s">
        <v>11</v>
      </c>
      <c r="H17543" t="s">
        <v>7209</v>
      </c>
    </row>
    <row r="17544" spans="1:8" x14ac:dyDescent="0.3">
      <c r="A17544">
        <v>3.6</v>
      </c>
      <c r="B17544" t="s">
        <v>2947</v>
      </c>
      <c r="C17544" t="s">
        <v>7946</v>
      </c>
      <c r="D17544">
        <v>800000</v>
      </c>
      <c r="E17544">
        <v>1</v>
      </c>
      <c r="F17544" t="s">
        <v>1421</v>
      </c>
      <c r="G17544" t="s">
        <v>11</v>
      </c>
      <c r="H17544" t="s">
        <v>7209</v>
      </c>
    </row>
    <row r="17545" spans="1:8" x14ac:dyDescent="0.3">
      <c r="A17545">
        <v>3.8</v>
      </c>
      <c r="B17545" t="s">
        <v>10202</v>
      </c>
      <c r="C17545" t="s">
        <v>7948</v>
      </c>
      <c r="D17545">
        <v>240000</v>
      </c>
      <c r="E17545">
        <v>1</v>
      </c>
      <c r="F17545" t="s">
        <v>1421</v>
      </c>
      <c r="G17545" t="s">
        <v>27</v>
      </c>
      <c r="H17545" t="s">
        <v>7209</v>
      </c>
    </row>
    <row r="17546" spans="1:8" x14ac:dyDescent="0.3">
      <c r="A17546">
        <v>4.0999999999999996</v>
      </c>
      <c r="B17546" t="s">
        <v>10203</v>
      </c>
      <c r="C17546" t="s">
        <v>7948</v>
      </c>
      <c r="D17546">
        <v>1100000</v>
      </c>
      <c r="E17546">
        <v>1</v>
      </c>
      <c r="F17546" t="s">
        <v>1421</v>
      </c>
      <c r="G17546" t="s">
        <v>27</v>
      </c>
      <c r="H17546" t="s">
        <v>7209</v>
      </c>
    </row>
    <row r="17547" spans="1:8" x14ac:dyDescent="0.3">
      <c r="A17547">
        <v>3.8</v>
      </c>
      <c r="B17547" t="s">
        <v>105</v>
      </c>
      <c r="C17547" t="s">
        <v>7946</v>
      </c>
      <c r="D17547">
        <v>1600000</v>
      </c>
      <c r="E17547">
        <v>1</v>
      </c>
      <c r="F17547" t="s">
        <v>1421</v>
      </c>
      <c r="G17547" t="s">
        <v>11</v>
      </c>
      <c r="H17547" t="s">
        <v>7209</v>
      </c>
    </row>
    <row r="17548" spans="1:8" x14ac:dyDescent="0.3">
      <c r="A17548">
        <v>4.5</v>
      </c>
      <c r="B17548" t="s">
        <v>10204</v>
      </c>
      <c r="C17548" t="s">
        <v>7946</v>
      </c>
      <c r="D17548">
        <v>500000</v>
      </c>
      <c r="E17548">
        <v>1</v>
      </c>
      <c r="F17548" t="s">
        <v>1421</v>
      </c>
      <c r="G17548" t="s">
        <v>11</v>
      </c>
      <c r="H17548" t="s">
        <v>7209</v>
      </c>
    </row>
    <row r="17549" spans="1:8" x14ac:dyDescent="0.3">
      <c r="A17549">
        <v>4.7</v>
      </c>
      <c r="B17549" t="s">
        <v>10205</v>
      </c>
      <c r="C17549" t="s">
        <v>7946</v>
      </c>
      <c r="D17549">
        <v>348000</v>
      </c>
      <c r="E17549">
        <v>1</v>
      </c>
      <c r="F17549" t="s">
        <v>1421</v>
      </c>
      <c r="G17549" t="s">
        <v>11</v>
      </c>
      <c r="H17549" t="s">
        <v>7209</v>
      </c>
    </row>
    <row r="17550" spans="1:8" x14ac:dyDescent="0.3">
      <c r="A17550">
        <v>4.0999999999999996</v>
      </c>
      <c r="B17550" t="s">
        <v>10206</v>
      </c>
      <c r="C17550" t="s">
        <v>7946</v>
      </c>
      <c r="D17550">
        <v>1100000</v>
      </c>
      <c r="E17550">
        <v>1</v>
      </c>
      <c r="F17550" t="s">
        <v>1421</v>
      </c>
      <c r="G17550" t="s">
        <v>11</v>
      </c>
      <c r="H17550" t="s">
        <v>7209</v>
      </c>
    </row>
    <row r="17551" spans="1:8" x14ac:dyDescent="0.3">
      <c r="A17551">
        <v>3.9</v>
      </c>
      <c r="B17551" t="s">
        <v>1673</v>
      </c>
      <c r="C17551" t="s">
        <v>7946</v>
      </c>
      <c r="D17551">
        <v>200000</v>
      </c>
      <c r="E17551">
        <v>1</v>
      </c>
      <c r="F17551" t="s">
        <v>1421</v>
      </c>
      <c r="G17551" t="s">
        <v>11</v>
      </c>
      <c r="H17551" t="s">
        <v>7209</v>
      </c>
    </row>
    <row r="17552" spans="1:8" x14ac:dyDescent="0.3">
      <c r="A17552">
        <v>4</v>
      </c>
      <c r="B17552" t="s">
        <v>1472</v>
      </c>
      <c r="C17552" t="s">
        <v>7946</v>
      </c>
      <c r="D17552">
        <v>1300000</v>
      </c>
      <c r="E17552">
        <v>1</v>
      </c>
      <c r="F17552" t="s">
        <v>1421</v>
      </c>
      <c r="G17552" t="s">
        <v>11</v>
      </c>
      <c r="H17552" t="s">
        <v>7209</v>
      </c>
    </row>
    <row r="17553" spans="1:8" x14ac:dyDescent="0.3">
      <c r="A17553">
        <v>4.4000000000000004</v>
      </c>
      <c r="B17553" t="s">
        <v>426</v>
      </c>
      <c r="C17553" t="s">
        <v>7948</v>
      </c>
      <c r="D17553">
        <v>576000</v>
      </c>
      <c r="E17553">
        <v>1</v>
      </c>
      <c r="F17553" t="s">
        <v>1421</v>
      </c>
      <c r="G17553" t="s">
        <v>27</v>
      </c>
      <c r="H17553" t="s">
        <v>7209</v>
      </c>
    </row>
    <row r="17554" spans="1:8" x14ac:dyDescent="0.3">
      <c r="A17554">
        <v>3.7</v>
      </c>
      <c r="B17554" t="s">
        <v>6050</v>
      </c>
      <c r="C17554" t="s">
        <v>7946</v>
      </c>
      <c r="D17554">
        <v>700000</v>
      </c>
      <c r="E17554">
        <v>1</v>
      </c>
      <c r="F17554" t="s">
        <v>1421</v>
      </c>
      <c r="G17554" t="s">
        <v>11</v>
      </c>
      <c r="H17554" t="s">
        <v>7209</v>
      </c>
    </row>
    <row r="17555" spans="1:8" x14ac:dyDescent="0.3">
      <c r="A17555">
        <v>3.4</v>
      </c>
      <c r="B17555" t="s">
        <v>10207</v>
      </c>
      <c r="C17555" t="s">
        <v>7946</v>
      </c>
      <c r="D17555">
        <v>600000</v>
      </c>
      <c r="E17555">
        <v>1</v>
      </c>
      <c r="F17555" t="s">
        <v>1421</v>
      </c>
      <c r="G17555" t="s">
        <v>11</v>
      </c>
      <c r="H17555" t="s">
        <v>7209</v>
      </c>
    </row>
    <row r="17556" spans="1:8" x14ac:dyDescent="0.3">
      <c r="A17556">
        <v>4</v>
      </c>
      <c r="B17556" t="s">
        <v>10208</v>
      </c>
      <c r="C17556" t="s">
        <v>7946</v>
      </c>
      <c r="D17556">
        <v>780000</v>
      </c>
      <c r="E17556">
        <v>1</v>
      </c>
      <c r="F17556" t="s">
        <v>1421</v>
      </c>
      <c r="G17556" t="s">
        <v>11</v>
      </c>
      <c r="H17556" t="s">
        <v>7209</v>
      </c>
    </row>
    <row r="17557" spans="1:8" x14ac:dyDescent="0.3">
      <c r="A17557">
        <v>4</v>
      </c>
      <c r="B17557" t="s">
        <v>10209</v>
      </c>
      <c r="C17557" t="s">
        <v>7948</v>
      </c>
      <c r="D17557">
        <v>360000</v>
      </c>
      <c r="E17557">
        <v>1</v>
      </c>
      <c r="F17557" t="s">
        <v>1421</v>
      </c>
      <c r="G17557" t="s">
        <v>27</v>
      </c>
      <c r="H17557" t="s">
        <v>7209</v>
      </c>
    </row>
    <row r="17558" spans="1:8" x14ac:dyDescent="0.3">
      <c r="A17558">
        <v>4</v>
      </c>
      <c r="B17558" t="s">
        <v>8116</v>
      </c>
      <c r="C17558" t="s">
        <v>7946</v>
      </c>
      <c r="D17558">
        <v>300000</v>
      </c>
      <c r="E17558">
        <v>1</v>
      </c>
      <c r="F17558" t="s">
        <v>1421</v>
      </c>
      <c r="G17558" t="s">
        <v>11</v>
      </c>
      <c r="H17558" t="s">
        <v>7209</v>
      </c>
    </row>
    <row r="17559" spans="1:8" x14ac:dyDescent="0.3">
      <c r="A17559">
        <v>4.5999999999999996</v>
      </c>
      <c r="B17559" t="s">
        <v>8140</v>
      </c>
      <c r="C17559" t="s">
        <v>7948</v>
      </c>
      <c r="D17559">
        <v>500000</v>
      </c>
      <c r="E17559">
        <v>1</v>
      </c>
      <c r="F17559" t="s">
        <v>1421</v>
      </c>
      <c r="G17559" t="s">
        <v>27</v>
      </c>
      <c r="H17559" t="s">
        <v>7209</v>
      </c>
    </row>
    <row r="17560" spans="1:8" x14ac:dyDescent="0.3">
      <c r="A17560">
        <v>4</v>
      </c>
      <c r="B17560" t="s">
        <v>7491</v>
      </c>
      <c r="C17560" t="s">
        <v>7948</v>
      </c>
      <c r="D17560">
        <v>132000</v>
      </c>
      <c r="E17560">
        <v>1</v>
      </c>
      <c r="F17560" t="s">
        <v>1421</v>
      </c>
      <c r="G17560" t="s">
        <v>27</v>
      </c>
      <c r="H17560" t="s">
        <v>7209</v>
      </c>
    </row>
    <row r="17561" spans="1:8" x14ac:dyDescent="0.3">
      <c r="A17561">
        <v>3.9</v>
      </c>
      <c r="B17561" t="s">
        <v>1673</v>
      </c>
      <c r="C17561" t="s">
        <v>7946</v>
      </c>
      <c r="D17561">
        <v>396000</v>
      </c>
      <c r="E17561">
        <v>1</v>
      </c>
      <c r="F17561" t="s">
        <v>1421</v>
      </c>
      <c r="G17561" t="s">
        <v>11</v>
      </c>
      <c r="H17561" t="s">
        <v>7209</v>
      </c>
    </row>
    <row r="17562" spans="1:8" x14ac:dyDescent="0.3">
      <c r="A17562">
        <v>4.8</v>
      </c>
      <c r="B17562" t="s">
        <v>10210</v>
      </c>
      <c r="C17562" t="s">
        <v>7946</v>
      </c>
      <c r="D17562">
        <v>540000</v>
      </c>
      <c r="E17562">
        <v>1</v>
      </c>
      <c r="F17562" t="s">
        <v>1421</v>
      </c>
      <c r="G17562" t="s">
        <v>11</v>
      </c>
      <c r="H17562" t="s">
        <v>7209</v>
      </c>
    </row>
    <row r="17563" spans="1:8" x14ac:dyDescent="0.3">
      <c r="A17563">
        <v>4.5999999999999996</v>
      </c>
      <c r="B17563" t="s">
        <v>9803</v>
      </c>
      <c r="C17563" t="s">
        <v>7948</v>
      </c>
      <c r="D17563">
        <v>468000</v>
      </c>
      <c r="E17563">
        <v>1</v>
      </c>
      <c r="F17563" t="s">
        <v>1421</v>
      </c>
      <c r="G17563" t="s">
        <v>27</v>
      </c>
      <c r="H17563" t="s">
        <v>7209</v>
      </c>
    </row>
    <row r="17564" spans="1:8" x14ac:dyDescent="0.3">
      <c r="A17564">
        <v>4.0999999999999996</v>
      </c>
      <c r="B17564" t="s">
        <v>8355</v>
      </c>
      <c r="C17564" t="s">
        <v>7948</v>
      </c>
      <c r="D17564">
        <v>420000</v>
      </c>
      <c r="E17564">
        <v>1</v>
      </c>
      <c r="F17564" t="s">
        <v>1421</v>
      </c>
      <c r="G17564" t="s">
        <v>27</v>
      </c>
      <c r="H17564" t="s">
        <v>7209</v>
      </c>
    </row>
    <row r="17565" spans="1:8" x14ac:dyDescent="0.3">
      <c r="A17565">
        <v>4</v>
      </c>
      <c r="B17565" t="s">
        <v>10211</v>
      </c>
      <c r="C17565" t="s">
        <v>7946</v>
      </c>
      <c r="D17565">
        <v>552000</v>
      </c>
      <c r="E17565">
        <v>1</v>
      </c>
      <c r="F17565" t="s">
        <v>1421</v>
      </c>
      <c r="G17565" t="s">
        <v>11</v>
      </c>
      <c r="H17565" t="s">
        <v>7209</v>
      </c>
    </row>
    <row r="17566" spans="1:8" x14ac:dyDescent="0.3">
      <c r="A17566">
        <v>4.0999999999999996</v>
      </c>
      <c r="B17566" t="s">
        <v>10212</v>
      </c>
      <c r="C17566" t="s">
        <v>7946</v>
      </c>
      <c r="D17566">
        <v>100000</v>
      </c>
      <c r="E17566">
        <v>1</v>
      </c>
      <c r="F17566" t="s">
        <v>1421</v>
      </c>
      <c r="G17566" t="s">
        <v>11</v>
      </c>
      <c r="H17566" t="s">
        <v>7209</v>
      </c>
    </row>
    <row r="17567" spans="1:8" x14ac:dyDescent="0.3">
      <c r="A17567">
        <v>3.8</v>
      </c>
      <c r="B17567" t="s">
        <v>2198</v>
      </c>
      <c r="C17567" t="s">
        <v>7948</v>
      </c>
      <c r="D17567">
        <v>300000</v>
      </c>
      <c r="E17567">
        <v>1</v>
      </c>
      <c r="F17567" t="s">
        <v>1421</v>
      </c>
      <c r="G17567" t="s">
        <v>27</v>
      </c>
      <c r="H17567" t="s">
        <v>7209</v>
      </c>
    </row>
    <row r="17568" spans="1:8" x14ac:dyDescent="0.3">
      <c r="A17568">
        <v>4.2</v>
      </c>
      <c r="B17568" t="s">
        <v>10213</v>
      </c>
      <c r="C17568" t="s">
        <v>7946</v>
      </c>
      <c r="D17568">
        <v>420000</v>
      </c>
      <c r="E17568">
        <v>1</v>
      </c>
      <c r="F17568" t="s">
        <v>1421</v>
      </c>
      <c r="G17568" t="s">
        <v>11</v>
      </c>
      <c r="H17568" t="s">
        <v>7209</v>
      </c>
    </row>
    <row r="17569" spans="1:8" x14ac:dyDescent="0.3">
      <c r="A17569">
        <v>3.8</v>
      </c>
      <c r="B17569" t="s">
        <v>5044</v>
      </c>
      <c r="C17569" t="s">
        <v>7946</v>
      </c>
      <c r="D17569">
        <v>144000</v>
      </c>
      <c r="E17569">
        <v>1</v>
      </c>
      <c r="F17569" t="s">
        <v>1421</v>
      </c>
      <c r="G17569" t="s">
        <v>11</v>
      </c>
      <c r="H17569" t="s">
        <v>7209</v>
      </c>
    </row>
    <row r="17570" spans="1:8" x14ac:dyDescent="0.3">
      <c r="A17570">
        <v>3.5</v>
      </c>
      <c r="B17570" t="s">
        <v>10214</v>
      </c>
      <c r="C17570" t="s">
        <v>7948</v>
      </c>
      <c r="D17570">
        <v>60000</v>
      </c>
      <c r="E17570">
        <v>1</v>
      </c>
      <c r="F17570" t="s">
        <v>1421</v>
      </c>
      <c r="G17570" t="s">
        <v>27</v>
      </c>
      <c r="H17570" t="s">
        <v>7209</v>
      </c>
    </row>
    <row r="17571" spans="1:8" x14ac:dyDescent="0.3">
      <c r="A17571">
        <v>3.3</v>
      </c>
      <c r="B17571" t="s">
        <v>10215</v>
      </c>
      <c r="C17571" t="s">
        <v>7946</v>
      </c>
      <c r="D17571">
        <v>192000</v>
      </c>
      <c r="E17571">
        <v>1</v>
      </c>
      <c r="F17571" t="s">
        <v>1421</v>
      </c>
      <c r="G17571" t="s">
        <v>11</v>
      </c>
      <c r="H17571" t="s">
        <v>7209</v>
      </c>
    </row>
    <row r="17572" spans="1:8" x14ac:dyDescent="0.3">
      <c r="A17572">
        <v>5</v>
      </c>
      <c r="B17572" t="s">
        <v>10216</v>
      </c>
      <c r="C17572" t="s">
        <v>7946</v>
      </c>
      <c r="D17572">
        <v>348000</v>
      </c>
      <c r="E17572">
        <v>1</v>
      </c>
      <c r="F17572" t="s">
        <v>1421</v>
      </c>
      <c r="G17572" t="s">
        <v>11</v>
      </c>
      <c r="H17572" t="s">
        <v>7209</v>
      </c>
    </row>
    <row r="17573" spans="1:8" x14ac:dyDescent="0.3">
      <c r="A17573">
        <v>4</v>
      </c>
      <c r="B17573" t="s">
        <v>5051</v>
      </c>
      <c r="C17573" t="s">
        <v>7946</v>
      </c>
      <c r="D17573">
        <v>900000</v>
      </c>
      <c r="E17573">
        <v>1</v>
      </c>
      <c r="F17573" t="s">
        <v>1421</v>
      </c>
      <c r="G17573" t="s">
        <v>11</v>
      </c>
      <c r="H17573" t="s">
        <v>7209</v>
      </c>
    </row>
    <row r="17574" spans="1:8" x14ac:dyDescent="0.3">
      <c r="A17574">
        <v>3.8</v>
      </c>
      <c r="B17574" t="s">
        <v>1556</v>
      </c>
      <c r="C17574" t="s">
        <v>7946</v>
      </c>
      <c r="D17574">
        <v>700000</v>
      </c>
      <c r="E17574">
        <v>1</v>
      </c>
      <c r="F17574" t="s">
        <v>1421</v>
      </c>
      <c r="G17574" t="s">
        <v>11</v>
      </c>
      <c r="H17574" t="s">
        <v>7209</v>
      </c>
    </row>
    <row r="17575" spans="1:8" x14ac:dyDescent="0.3">
      <c r="A17575">
        <v>5</v>
      </c>
      <c r="B17575" t="s">
        <v>10217</v>
      </c>
      <c r="C17575" t="s">
        <v>7946</v>
      </c>
      <c r="D17575">
        <v>1000000</v>
      </c>
      <c r="E17575">
        <v>1</v>
      </c>
      <c r="F17575" t="s">
        <v>1421</v>
      </c>
      <c r="G17575" t="s">
        <v>11</v>
      </c>
      <c r="H17575" t="s">
        <v>7209</v>
      </c>
    </row>
    <row r="17576" spans="1:8" x14ac:dyDescent="0.3">
      <c r="A17576">
        <v>4.2</v>
      </c>
      <c r="B17576" t="s">
        <v>3291</v>
      </c>
      <c r="C17576" t="s">
        <v>7948</v>
      </c>
      <c r="D17576">
        <v>288000</v>
      </c>
      <c r="E17576">
        <v>1</v>
      </c>
      <c r="F17576" t="s">
        <v>1421</v>
      </c>
      <c r="G17576" t="s">
        <v>27</v>
      </c>
      <c r="H17576" t="s">
        <v>7209</v>
      </c>
    </row>
    <row r="17577" spans="1:8" x14ac:dyDescent="0.3">
      <c r="A17577">
        <v>4.5</v>
      </c>
      <c r="B17577" t="s">
        <v>5957</v>
      </c>
      <c r="C17577" t="s">
        <v>7946</v>
      </c>
      <c r="D17577">
        <v>800000</v>
      </c>
      <c r="E17577">
        <v>1</v>
      </c>
      <c r="F17577" t="s">
        <v>1421</v>
      </c>
      <c r="G17577" t="s">
        <v>11</v>
      </c>
      <c r="H17577" t="s">
        <v>7209</v>
      </c>
    </row>
    <row r="17578" spans="1:8" x14ac:dyDescent="0.3">
      <c r="A17578">
        <v>3.7</v>
      </c>
      <c r="B17578" t="s">
        <v>3262</v>
      </c>
      <c r="C17578" t="s">
        <v>8043</v>
      </c>
      <c r="D17578">
        <v>264000</v>
      </c>
      <c r="E17578">
        <v>1</v>
      </c>
      <c r="F17578" t="s">
        <v>1421</v>
      </c>
      <c r="G17578" t="s">
        <v>128</v>
      </c>
      <c r="H17578" t="s">
        <v>7209</v>
      </c>
    </row>
    <row r="17579" spans="1:8" x14ac:dyDescent="0.3">
      <c r="A17579">
        <v>4.2</v>
      </c>
      <c r="B17579" t="s">
        <v>10218</v>
      </c>
      <c r="C17579" t="s">
        <v>7948</v>
      </c>
      <c r="D17579">
        <v>624000</v>
      </c>
      <c r="E17579">
        <v>1</v>
      </c>
      <c r="F17579" t="s">
        <v>1421</v>
      </c>
      <c r="G17579" t="s">
        <v>27</v>
      </c>
      <c r="H17579" t="s">
        <v>7209</v>
      </c>
    </row>
    <row r="17580" spans="1:8" x14ac:dyDescent="0.3">
      <c r="A17580">
        <v>4.2</v>
      </c>
      <c r="B17580" t="s">
        <v>10219</v>
      </c>
      <c r="C17580" t="s">
        <v>7946</v>
      </c>
      <c r="D17580">
        <v>1000000</v>
      </c>
      <c r="E17580">
        <v>1</v>
      </c>
      <c r="F17580" t="s">
        <v>1421</v>
      </c>
      <c r="G17580" t="s">
        <v>11</v>
      </c>
      <c r="H17580" t="s">
        <v>7209</v>
      </c>
    </row>
    <row r="17581" spans="1:8" x14ac:dyDescent="0.3">
      <c r="A17581">
        <v>5</v>
      </c>
      <c r="B17581" t="s">
        <v>10220</v>
      </c>
      <c r="C17581" t="s">
        <v>7946</v>
      </c>
      <c r="D17581">
        <v>200000</v>
      </c>
      <c r="E17581">
        <v>1</v>
      </c>
      <c r="F17581" t="s">
        <v>1421</v>
      </c>
      <c r="G17581" t="s">
        <v>11</v>
      </c>
      <c r="H17581" t="s">
        <v>7209</v>
      </c>
    </row>
    <row r="17582" spans="1:8" x14ac:dyDescent="0.3">
      <c r="A17582">
        <v>3.9</v>
      </c>
      <c r="B17582" t="s">
        <v>597</v>
      </c>
      <c r="C17582" t="s">
        <v>7951</v>
      </c>
      <c r="D17582">
        <v>500000</v>
      </c>
      <c r="E17582">
        <v>1</v>
      </c>
      <c r="F17582" t="s">
        <v>1421</v>
      </c>
      <c r="G17582" t="s">
        <v>128</v>
      </c>
      <c r="H17582" t="s">
        <v>7209</v>
      </c>
    </row>
    <row r="17583" spans="1:8" x14ac:dyDescent="0.3">
      <c r="A17583">
        <v>4</v>
      </c>
      <c r="B17583" t="s">
        <v>10093</v>
      </c>
      <c r="C17583" t="s">
        <v>7948</v>
      </c>
      <c r="D17583">
        <v>468000</v>
      </c>
      <c r="E17583">
        <v>1</v>
      </c>
      <c r="F17583" t="s">
        <v>1421</v>
      </c>
      <c r="G17583" t="s">
        <v>27</v>
      </c>
      <c r="H17583" t="s">
        <v>7209</v>
      </c>
    </row>
    <row r="17584" spans="1:8" x14ac:dyDescent="0.3">
      <c r="A17584">
        <v>3.5</v>
      </c>
      <c r="B17584" t="s">
        <v>334</v>
      </c>
      <c r="C17584" t="s">
        <v>7948</v>
      </c>
      <c r="D17584">
        <v>200000</v>
      </c>
      <c r="E17584">
        <v>1</v>
      </c>
      <c r="F17584" t="s">
        <v>1421</v>
      </c>
      <c r="G17584" t="s">
        <v>27</v>
      </c>
      <c r="H17584" t="s">
        <v>7209</v>
      </c>
    </row>
    <row r="17585" spans="1:8" x14ac:dyDescent="0.3">
      <c r="A17585">
        <v>4</v>
      </c>
      <c r="B17585" t="s">
        <v>10221</v>
      </c>
      <c r="C17585" t="s">
        <v>7948</v>
      </c>
      <c r="D17585">
        <v>96000</v>
      </c>
      <c r="E17585">
        <v>1</v>
      </c>
      <c r="F17585" t="s">
        <v>1421</v>
      </c>
      <c r="G17585" t="s">
        <v>27</v>
      </c>
      <c r="H17585" t="s">
        <v>7209</v>
      </c>
    </row>
    <row r="17586" spans="1:8" x14ac:dyDescent="0.3">
      <c r="A17586">
        <v>3</v>
      </c>
      <c r="B17586" t="s">
        <v>10222</v>
      </c>
      <c r="C17586" t="s">
        <v>7946</v>
      </c>
      <c r="D17586">
        <v>800000</v>
      </c>
      <c r="E17586">
        <v>1</v>
      </c>
      <c r="F17586" t="s">
        <v>1421</v>
      </c>
      <c r="G17586" t="s">
        <v>11</v>
      </c>
      <c r="H17586" t="s">
        <v>7209</v>
      </c>
    </row>
    <row r="17587" spans="1:8" x14ac:dyDescent="0.3">
      <c r="A17587">
        <v>3.8</v>
      </c>
      <c r="B17587" t="s">
        <v>4762</v>
      </c>
      <c r="C17587" t="s">
        <v>7946</v>
      </c>
      <c r="D17587">
        <v>576000</v>
      </c>
      <c r="E17587">
        <v>1</v>
      </c>
      <c r="F17587" t="s">
        <v>1421</v>
      </c>
      <c r="G17587" t="s">
        <v>11</v>
      </c>
      <c r="H17587" t="s">
        <v>7209</v>
      </c>
    </row>
    <row r="17588" spans="1:8" x14ac:dyDescent="0.3">
      <c r="A17588">
        <v>3.7</v>
      </c>
      <c r="B17588" t="s">
        <v>2633</v>
      </c>
      <c r="C17588" t="s">
        <v>7946</v>
      </c>
      <c r="D17588">
        <v>1020000</v>
      </c>
      <c r="E17588">
        <v>1</v>
      </c>
      <c r="F17588" t="s">
        <v>1421</v>
      </c>
      <c r="G17588" t="s">
        <v>11</v>
      </c>
      <c r="H17588" t="s">
        <v>7209</v>
      </c>
    </row>
    <row r="17589" spans="1:8" x14ac:dyDescent="0.3">
      <c r="A17589">
        <v>4.3</v>
      </c>
      <c r="B17589" t="s">
        <v>2288</v>
      </c>
      <c r="C17589" t="s">
        <v>7946</v>
      </c>
      <c r="D17589">
        <v>336000</v>
      </c>
      <c r="E17589">
        <v>1</v>
      </c>
      <c r="F17589" t="s">
        <v>1421</v>
      </c>
      <c r="G17589" t="s">
        <v>11</v>
      </c>
      <c r="H17589" t="s">
        <v>7209</v>
      </c>
    </row>
    <row r="17590" spans="1:8" x14ac:dyDescent="0.3">
      <c r="A17590">
        <v>2.5</v>
      </c>
      <c r="B17590" t="s">
        <v>6771</v>
      </c>
      <c r="C17590" t="s">
        <v>7948</v>
      </c>
      <c r="D17590">
        <v>864000</v>
      </c>
      <c r="E17590">
        <v>1</v>
      </c>
      <c r="F17590" t="s">
        <v>1421</v>
      </c>
      <c r="G17590" t="s">
        <v>27</v>
      </c>
      <c r="H17590" t="s">
        <v>7209</v>
      </c>
    </row>
    <row r="17591" spans="1:8" x14ac:dyDescent="0.3">
      <c r="A17591">
        <v>1.8</v>
      </c>
      <c r="B17591" t="s">
        <v>10223</v>
      </c>
      <c r="C17591" t="s">
        <v>7946</v>
      </c>
      <c r="D17591">
        <v>288000</v>
      </c>
      <c r="E17591">
        <v>1</v>
      </c>
      <c r="F17591" t="s">
        <v>1421</v>
      </c>
      <c r="G17591" t="s">
        <v>11</v>
      </c>
      <c r="H17591" t="s">
        <v>7209</v>
      </c>
    </row>
    <row r="17592" spans="1:8" x14ac:dyDescent="0.3">
      <c r="A17592">
        <v>3.8</v>
      </c>
      <c r="B17592" t="s">
        <v>3400</v>
      </c>
      <c r="C17592" t="s">
        <v>7946</v>
      </c>
      <c r="D17592">
        <v>2100000</v>
      </c>
      <c r="E17592">
        <v>1</v>
      </c>
      <c r="F17592" t="s">
        <v>1421</v>
      </c>
      <c r="G17592" t="s">
        <v>11</v>
      </c>
      <c r="H17592" t="s">
        <v>7209</v>
      </c>
    </row>
    <row r="17593" spans="1:8" x14ac:dyDescent="0.3">
      <c r="A17593">
        <v>4</v>
      </c>
      <c r="B17593" t="s">
        <v>8533</v>
      </c>
      <c r="C17593" t="s">
        <v>7946</v>
      </c>
      <c r="D17593">
        <v>468000</v>
      </c>
      <c r="E17593">
        <v>1</v>
      </c>
      <c r="F17593" t="s">
        <v>1421</v>
      </c>
      <c r="G17593" t="s">
        <v>11</v>
      </c>
      <c r="H17593" t="s">
        <v>7209</v>
      </c>
    </row>
    <row r="17594" spans="1:8" x14ac:dyDescent="0.3">
      <c r="A17594">
        <v>4.5</v>
      </c>
      <c r="B17594" t="s">
        <v>4581</v>
      </c>
      <c r="C17594" t="s">
        <v>7946</v>
      </c>
      <c r="D17594">
        <v>336000</v>
      </c>
      <c r="E17594">
        <v>1</v>
      </c>
      <c r="F17594" t="s">
        <v>1421</v>
      </c>
      <c r="G17594" t="s">
        <v>11</v>
      </c>
      <c r="H17594" t="s">
        <v>7209</v>
      </c>
    </row>
    <row r="17595" spans="1:8" x14ac:dyDescent="0.3">
      <c r="A17595">
        <v>3.9</v>
      </c>
      <c r="B17595" t="s">
        <v>690</v>
      </c>
      <c r="C17595" t="s">
        <v>7948</v>
      </c>
      <c r="D17595">
        <v>800000</v>
      </c>
      <c r="E17595">
        <v>1</v>
      </c>
      <c r="F17595" t="s">
        <v>1421</v>
      </c>
      <c r="G17595" t="s">
        <v>27</v>
      </c>
      <c r="H17595" t="s">
        <v>7209</v>
      </c>
    </row>
    <row r="17596" spans="1:8" x14ac:dyDescent="0.3">
      <c r="A17596">
        <v>3.9</v>
      </c>
      <c r="B17596" t="s">
        <v>5004</v>
      </c>
      <c r="C17596" t="s">
        <v>7948</v>
      </c>
      <c r="D17596">
        <v>684000</v>
      </c>
      <c r="E17596">
        <v>1</v>
      </c>
      <c r="F17596" t="s">
        <v>1421</v>
      </c>
      <c r="G17596" t="s">
        <v>27</v>
      </c>
      <c r="H17596" t="s">
        <v>7209</v>
      </c>
    </row>
    <row r="17597" spans="1:8" x14ac:dyDescent="0.3">
      <c r="A17597">
        <v>4.0999999999999996</v>
      </c>
      <c r="B17597" t="s">
        <v>10224</v>
      </c>
      <c r="C17597" t="s">
        <v>7946</v>
      </c>
      <c r="D17597">
        <v>1000000</v>
      </c>
      <c r="E17597">
        <v>1</v>
      </c>
      <c r="F17597" t="s">
        <v>1421</v>
      </c>
      <c r="G17597" t="s">
        <v>11</v>
      </c>
      <c r="H17597" t="s">
        <v>7209</v>
      </c>
    </row>
    <row r="17598" spans="1:8" x14ac:dyDescent="0.3">
      <c r="A17598">
        <v>3.8</v>
      </c>
      <c r="B17598" t="s">
        <v>744</v>
      </c>
      <c r="C17598" t="s">
        <v>7948</v>
      </c>
      <c r="D17598">
        <v>600000</v>
      </c>
      <c r="E17598">
        <v>1</v>
      </c>
      <c r="F17598" t="s">
        <v>1421</v>
      </c>
      <c r="G17598" t="s">
        <v>27</v>
      </c>
      <c r="H17598" t="s">
        <v>7209</v>
      </c>
    </row>
    <row r="17599" spans="1:8" x14ac:dyDescent="0.3">
      <c r="A17599">
        <v>3.8</v>
      </c>
      <c r="B17599" t="s">
        <v>4416</v>
      </c>
      <c r="C17599" t="s">
        <v>7946</v>
      </c>
      <c r="D17599">
        <v>3300000</v>
      </c>
      <c r="E17599">
        <v>1</v>
      </c>
      <c r="F17599" t="s">
        <v>1421</v>
      </c>
      <c r="G17599" t="s">
        <v>11</v>
      </c>
      <c r="H17599" t="s">
        <v>7209</v>
      </c>
    </row>
    <row r="17600" spans="1:8" x14ac:dyDescent="0.3">
      <c r="A17600">
        <v>3.9</v>
      </c>
      <c r="B17600" t="s">
        <v>2133</v>
      </c>
      <c r="C17600" t="s">
        <v>7946</v>
      </c>
      <c r="D17600">
        <v>1900000</v>
      </c>
      <c r="E17600">
        <v>1</v>
      </c>
      <c r="F17600" t="s">
        <v>1421</v>
      </c>
      <c r="G17600" t="s">
        <v>11</v>
      </c>
      <c r="H17600" t="s">
        <v>7209</v>
      </c>
    </row>
    <row r="17601" spans="1:8" x14ac:dyDescent="0.3">
      <c r="A17601">
        <v>3.8</v>
      </c>
      <c r="B17601" t="s">
        <v>1488</v>
      </c>
      <c r="C17601" t="s">
        <v>7946</v>
      </c>
      <c r="D17601">
        <v>400000</v>
      </c>
      <c r="E17601">
        <v>1</v>
      </c>
      <c r="F17601" t="s">
        <v>1421</v>
      </c>
      <c r="G17601" t="s">
        <v>11</v>
      </c>
      <c r="H17601" t="s">
        <v>7209</v>
      </c>
    </row>
    <row r="17602" spans="1:8" x14ac:dyDescent="0.3">
      <c r="A17602">
        <v>3.7</v>
      </c>
      <c r="B17602" t="s">
        <v>10225</v>
      </c>
      <c r="C17602" t="s">
        <v>7948</v>
      </c>
      <c r="D17602">
        <v>468000</v>
      </c>
      <c r="E17602">
        <v>1</v>
      </c>
      <c r="F17602" t="s">
        <v>1421</v>
      </c>
      <c r="G17602" t="s">
        <v>27</v>
      </c>
      <c r="H17602" t="s">
        <v>7209</v>
      </c>
    </row>
    <row r="17603" spans="1:8" x14ac:dyDescent="0.3">
      <c r="A17603">
        <v>3.4</v>
      </c>
      <c r="B17603" t="s">
        <v>10226</v>
      </c>
      <c r="C17603" t="s">
        <v>7948</v>
      </c>
      <c r="D17603">
        <v>528000</v>
      </c>
      <c r="E17603">
        <v>1</v>
      </c>
      <c r="F17603" t="s">
        <v>1421</v>
      </c>
      <c r="G17603" t="s">
        <v>27</v>
      </c>
      <c r="H17603" t="s">
        <v>7209</v>
      </c>
    </row>
    <row r="17604" spans="1:8" x14ac:dyDescent="0.3">
      <c r="A17604">
        <v>4.4000000000000004</v>
      </c>
      <c r="B17604" t="s">
        <v>2946</v>
      </c>
      <c r="C17604" t="s">
        <v>7946</v>
      </c>
      <c r="D17604">
        <v>1200000</v>
      </c>
      <c r="E17604">
        <v>1</v>
      </c>
      <c r="F17604" t="s">
        <v>1421</v>
      </c>
      <c r="G17604" t="s">
        <v>11</v>
      </c>
      <c r="H17604" t="s">
        <v>7209</v>
      </c>
    </row>
    <row r="17605" spans="1:8" x14ac:dyDescent="0.3">
      <c r="A17605">
        <v>4</v>
      </c>
      <c r="B17605" t="s">
        <v>187</v>
      </c>
      <c r="C17605" t="s">
        <v>7946</v>
      </c>
      <c r="D17605">
        <v>1900000</v>
      </c>
      <c r="E17605">
        <v>1</v>
      </c>
      <c r="F17605" t="s">
        <v>1421</v>
      </c>
      <c r="G17605" t="s">
        <v>11</v>
      </c>
      <c r="H17605" t="s">
        <v>7209</v>
      </c>
    </row>
    <row r="17606" spans="1:8" x14ac:dyDescent="0.3">
      <c r="A17606">
        <v>3.8</v>
      </c>
      <c r="B17606" t="s">
        <v>1341</v>
      </c>
      <c r="C17606" t="s">
        <v>7948</v>
      </c>
      <c r="D17606">
        <v>120000</v>
      </c>
      <c r="E17606">
        <v>1</v>
      </c>
      <c r="F17606" t="s">
        <v>1421</v>
      </c>
      <c r="G17606" t="s">
        <v>27</v>
      </c>
      <c r="H17606" t="s">
        <v>7209</v>
      </c>
    </row>
    <row r="17607" spans="1:8" x14ac:dyDescent="0.3">
      <c r="A17607">
        <v>4</v>
      </c>
      <c r="B17607" t="s">
        <v>10227</v>
      </c>
      <c r="C17607" t="s">
        <v>7948</v>
      </c>
      <c r="D17607">
        <v>144000</v>
      </c>
      <c r="E17607">
        <v>1</v>
      </c>
      <c r="F17607" t="s">
        <v>1421</v>
      </c>
      <c r="G17607" t="s">
        <v>27</v>
      </c>
      <c r="H17607" t="s">
        <v>7209</v>
      </c>
    </row>
    <row r="17608" spans="1:8" x14ac:dyDescent="0.3">
      <c r="A17608">
        <v>4.2</v>
      </c>
      <c r="B17608" t="s">
        <v>10228</v>
      </c>
      <c r="C17608" t="s">
        <v>7946</v>
      </c>
      <c r="D17608">
        <v>400000</v>
      </c>
      <c r="E17608">
        <v>1</v>
      </c>
      <c r="F17608" t="s">
        <v>1421</v>
      </c>
      <c r="G17608" t="s">
        <v>11</v>
      </c>
      <c r="H17608" t="s">
        <v>7209</v>
      </c>
    </row>
    <row r="17609" spans="1:8" x14ac:dyDescent="0.3">
      <c r="A17609">
        <v>4</v>
      </c>
      <c r="B17609" t="s">
        <v>10229</v>
      </c>
      <c r="C17609" t="s">
        <v>7948</v>
      </c>
      <c r="D17609">
        <v>120000</v>
      </c>
      <c r="E17609">
        <v>1</v>
      </c>
      <c r="F17609" t="s">
        <v>1421</v>
      </c>
      <c r="G17609" t="s">
        <v>27</v>
      </c>
      <c r="H17609" t="s">
        <v>7209</v>
      </c>
    </row>
    <row r="17610" spans="1:8" x14ac:dyDescent="0.3">
      <c r="A17610">
        <v>3.8</v>
      </c>
      <c r="B17610" t="s">
        <v>10230</v>
      </c>
      <c r="C17610" t="s">
        <v>7946</v>
      </c>
      <c r="D17610">
        <v>800000</v>
      </c>
      <c r="E17610">
        <v>1</v>
      </c>
      <c r="F17610" t="s">
        <v>1421</v>
      </c>
      <c r="G17610" t="s">
        <v>11</v>
      </c>
      <c r="H17610" t="s">
        <v>7209</v>
      </c>
    </row>
    <row r="17611" spans="1:8" x14ac:dyDescent="0.3">
      <c r="A17611">
        <v>4.9000000000000004</v>
      </c>
      <c r="B17611" t="s">
        <v>10231</v>
      </c>
      <c r="C17611" t="s">
        <v>7946</v>
      </c>
      <c r="D17611">
        <v>288000</v>
      </c>
      <c r="E17611">
        <v>1</v>
      </c>
      <c r="F17611" t="s">
        <v>1421</v>
      </c>
      <c r="G17611" t="s">
        <v>11</v>
      </c>
      <c r="H17611" t="s">
        <v>7209</v>
      </c>
    </row>
    <row r="17612" spans="1:8" x14ac:dyDescent="0.3">
      <c r="A17612">
        <v>4</v>
      </c>
      <c r="B17612" t="s">
        <v>14</v>
      </c>
      <c r="C17612" t="s">
        <v>7948</v>
      </c>
      <c r="D17612">
        <v>616704</v>
      </c>
      <c r="E17612">
        <v>1</v>
      </c>
      <c r="F17612" t="s">
        <v>1421</v>
      </c>
      <c r="G17612" t="s">
        <v>27</v>
      </c>
      <c r="H17612" t="s">
        <v>7209</v>
      </c>
    </row>
    <row r="17613" spans="1:8" x14ac:dyDescent="0.3">
      <c r="A17613">
        <v>4</v>
      </c>
      <c r="B17613" t="s">
        <v>297</v>
      </c>
      <c r="C17613" t="s">
        <v>7946</v>
      </c>
      <c r="D17613">
        <v>400000</v>
      </c>
      <c r="E17613">
        <v>1</v>
      </c>
      <c r="F17613" t="s">
        <v>1421</v>
      </c>
      <c r="G17613" t="s">
        <v>11</v>
      </c>
      <c r="H17613" t="s">
        <v>7209</v>
      </c>
    </row>
    <row r="17614" spans="1:8" x14ac:dyDescent="0.3">
      <c r="A17614">
        <v>3.9</v>
      </c>
      <c r="B17614" t="s">
        <v>10232</v>
      </c>
      <c r="C17614" t="s">
        <v>8043</v>
      </c>
      <c r="D17614">
        <v>168000</v>
      </c>
      <c r="E17614">
        <v>1</v>
      </c>
      <c r="F17614" t="s">
        <v>1421</v>
      </c>
      <c r="G17614" t="s">
        <v>128</v>
      </c>
      <c r="H17614" t="s">
        <v>7209</v>
      </c>
    </row>
    <row r="17615" spans="1:8" x14ac:dyDescent="0.3">
      <c r="A17615">
        <v>4.0999999999999996</v>
      </c>
      <c r="B17615" t="s">
        <v>2088</v>
      </c>
      <c r="C17615" t="s">
        <v>7948</v>
      </c>
      <c r="D17615">
        <v>60000</v>
      </c>
      <c r="E17615">
        <v>1</v>
      </c>
      <c r="F17615" t="s">
        <v>1421</v>
      </c>
      <c r="G17615" t="s">
        <v>27</v>
      </c>
      <c r="H17615" t="s">
        <v>7209</v>
      </c>
    </row>
    <row r="17616" spans="1:8" x14ac:dyDescent="0.3">
      <c r="A17616">
        <v>3.9</v>
      </c>
      <c r="B17616" t="s">
        <v>2652</v>
      </c>
      <c r="C17616" t="s">
        <v>7946</v>
      </c>
      <c r="D17616">
        <v>400000</v>
      </c>
      <c r="E17616">
        <v>1</v>
      </c>
      <c r="F17616" t="s">
        <v>1421</v>
      </c>
      <c r="G17616" t="s">
        <v>11</v>
      </c>
      <c r="H17616" t="s">
        <v>7209</v>
      </c>
    </row>
    <row r="17617" spans="1:8" x14ac:dyDescent="0.3">
      <c r="A17617">
        <v>4.2</v>
      </c>
      <c r="B17617" t="s">
        <v>308</v>
      </c>
      <c r="C17617" t="s">
        <v>7946</v>
      </c>
      <c r="D17617">
        <v>700000</v>
      </c>
      <c r="E17617">
        <v>1</v>
      </c>
      <c r="F17617" t="s">
        <v>1421</v>
      </c>
      <c r="G17617" t="s">
        <v>11</v>
      </c>
      <c r="H17617" t="s">
        <v>7209</v>
      </c>
    </row>
    <row r="17618" spans="1:8" x14ac:dyDescent="0.3">
      <c r="A17618">
        <v>4.4000000000000004</v>
      </c>
      <c r="B17618" t="s">
        <v>10233</v>
      </c>
      <c r="C17618" t="s">
        <v>7946</v>
      </c>
      <c r="D17618">
        <v>360000</v>
      </c>
      <c r="E17618">
        <v>1</v>
      </c>
      <c r="F17618" t="s">
        <v>1421</v>
      </c>
      <c r="G17618" t="s">
        <v>11</v>
      </c>
      <c r="H17618" t="s">
        <v>7209</v>
      </c>
    </row>
    <row r="17619" spans="1:8" x14ac:dyDescent="0.3">
      <c r="A17619">
        <v>4.3</v>
      </c>
      <c r="B17619" t="s">
        <v>10234</v>
      </c>
      <c r="C17619" t="s">
        <v>7946</v>
      </c>
      <c r="D17619">
        <v>100000</v>
      </c>
      <c r="E17619">
        <v>1</v>
      </c>
      <c r="F17619" t="s">
        <v>1421</v>
      </c>
      <c r="G17619" t="s">
        <v>11</v>
      </c>
      <c r="H17619" t="s">
        <v>7209</v>
      </c>
    </row>
    <row r="17620" spans="1:8" x14ac:dyDescent="0.3">
      <c r="A17620">
        <v>4.3</v>
      </c>
      <c r="B17620" t="s">
        <v>10235</v>
      </c>
      <c r="C17620" t="s">
        <v>7946</v>
      </c>
      <c r="D17620">
        <v>1600000</v>
      </c>
      <c r="E17620">
        <v>1</v>
      </c>
      <c r="F17620" t="s">
        <v>1421</v>
      </c>
      <c r="G17620" t="s">
        <v>11</v>
      </c>
      <c r="H17620" t="s">
        <v>7209</v>
      </c>
    </row>
    <row r="17621" spans="1:8" x14ac:dyDescent="0.3">
      <c r="A17621">
        <v>3.3</v>
      </c>
      <c r="B17621" t="s">
        <v>5124</v>
      </c>
      <c r="C17621" t="s">
        <v>7948</v>
      </c>
      <c r="D17621">
        <v>120000</v>
      </c>
      <c r="E17621">
        <v>1</v>
      </c>
      <c r="F17621" t="s">
        <v>1421</v>
      </c>
      <c r="G17621" t="s">
        <v>27</v>
      </c>
      <c r="H17621" t="s">
        <v>7209</v>
      </c>
    </row>
    <row r="17622" spans="1:8" x14ac:dyDescent="0.3">
      <c r="A17622">
        <v>4.8</v>
      </c>
      <c r="B17622" t="s">
        <v>10236</v>
      </c>
      <c r="C17622" t="s">
        <v>7946</v>
      </c>
      <c r="D17622">
        <v>420000</v>
      </c>
      <c r="E17622">
        <v>1</v>
      </c>
      <c r="F17622" t="s">
        <v>1421</v>
      </c>
      <c r="G17622" t="s">
        <v>11</v>
      </c>
      <c r="H17622" t="s">
        <v>7209</v>
      </c>
    </row>
    <row r="17623" spans="1:8" x14ac:dyDescent="0.3">
      <c r="A17623">
        <v>3.4</v>
      </c>
      <c r="B17623" t="s">
        <v>10237</v>
      </c>
      <c r="C17623" t="s">
        <v>7946</v>
      </c>
      <c r="D17623">
        <v>2100000</v>
      </c>
      <c r="E17623">
        <v>1</v>
      </c>
      <c r="F17623" t="s">
        <v>1421</v>
      </c>
      <c r="G17623" t="s">
        <v>11</v>
      </c>
      <c r="H17623" t="s">
        <v>7209</v>
      </c>
    </row>
    <row r="17624" spans="1:8" x14ac:dyDescent="0.3">
      <c r="A17624">
        <v>3.7</v>
      </c>
      <c r="B17624" t="s">
        <v>10238</v>
      </c>
      <c r="C17624" t="s">
        <v>7946</v>
      </c>
      <c r="D17624">
        <v>500000</v>
      </c>
      <c r="E17624">
        <v>1</v>
      </c>
      <c r="F17624" t="s">
        <v>1421</v>
      </c>
      <c r="G17624" t="s">
        <v>11</v>
      </c>
      <c r="H17624" t="s">
        <v>7209</v>
      </c>
    </row>
    <row r="17625" spans="1:8" x14ac:dyDescent="0.3">
      <c r="A17625">
        <v>3.5</v>
      </c>
      <c r="B17625" t="s">
        <v>10239</v>
      </c>
      <c r="C17625" t="s">
        <v>7946</v>
      </c>
      <c r="D17625">
        <v>1044000</v>
      </c>
      <c r="E17625">
        <v>1</v>
      </c>
      <c r="F17625" t="s">
        <v>1421</v>
      </c>
      <c r="G17625" t="s">
        <v>11</v>
      </c>
      <c r="H17625" t="s">
        <v>7209</v>
      </c>
    </row>
    <row r="17626" spans="1:8" x14ac:dyDescent="0.3">
      <c r="A17626">
        <v>4</v>
      </c>
      <c r="B17626" t="s">
        <v>10240</v>
      </c>
      <c r="C17626" t="s">
        <v>7948</v>
      </c>
      <c r="D17626">
        <v>240000</v>
      </c>
      <c r="E17626">
        <v>1</v>
      </c>
      <c r="F17626" t="s">
        <v>1421</v>
      </c>
      <c r="G17626" t="s">
        <v>27</v>
      </c>
      <c r="H17626" t="s">
        <v>7209</v>
      </c>
    </row>
    <row r="17627" spans="1:8" x14ac:dyDescent="0.3">
      <c r="A17627">
        <v>4.9000000000000004</v>
      </c>
      <c r="B17627" t="s">
        <v>10241</v>
      </c>
      <c r="C17627" t="s">
        <v>7946</v>
      </c>
      <c r="D17627">
        <v>2200000</v>
      </c>
      <c r="E17627">
        <v>1</v>
      </c>
      <c r="F17627" t="s">
        <v>1421</v>
      </c>
      <c r="G17627" t="s">
        <v>11</v>
      </c>
      <c r="H17627" t="s">
        <v>7209</v>
      </c>
    </row>
    <row r="17628" spans="1:8" x14ac:dyDescent="0.3">
      <c r="A17628">
        <v>3.5</v>
      </c>
      <c r="B17628" t="s">
        <v>10242</v>
      </c>
      <c r="C17628" t="s">
        <v>7948</v>
      </c>
      <c r="D17628">
        <v>228000</v>
      </c>
      <c r="E17628">
        <v>1</v>
      </c>
      <c r="F17628" t="s">
        <v>1421</v>
      </c>
      <c r="G17628" t="s">
        <v>27</v>
      </c>
      <c r="H17628" t="s">
        <v>7209</v>
      </c>
    </row>
    <row r="17629" spans="1:8" x14ac:dyDescent="0.3">
      <c r="A17629">
        <v>3.3</v>
      </c>
      <c r="B17629" t="s">
        <v>165</v>
      </c>
      <c r="C17629" t="s">
        <v>7946</v>
      </c>
      <c r="D17629">
        <v>200000</v>
      </c>
      <c r="E17629">
        <v>1</v>
      </c>
      <c r="F17629" t="s">
        <v>1421</v>
      </c>
      <c r="G17629" t="s">
        <v>11</v>
      </c>
      <c r="H17629" t="s">
        <v>7209</v>
      </c>
    </row>
    <row r="17630" spans="1:8" x14ac:dyDescent="0.3">
      <c r="A17630">
        <v>4.0999999999999996</v>
      </c>
      <c r="B17630" t="s">
        <v>6452</v>
      </c>
      <c r="C17630" t="s">
        <v>7946</v>
      </c>
      <c r="D17630">
        <v>1100000</v>
      </c>
      <c r="E17630">
        <v>1</v>
      </c>
      <c r="F17630" t="s">
        <v>1421</v>
      </c>
      <c r="G17630" t="s">
        <v>11</v>
      </c>
      <c r="H17630" t="s">
        <v>7209</v>
      </c>
    </row>
    <row r="17631" spans="1:8" x14ac:dyDescent="0.3">
      <c r="A17631">
        <v>4.0999999999999996</v>
      </c>
      <c r="B17631" t="s">
        <v>1698</v>
      </c>
      <c r="C17631" t="s">
        <v>7946</v>
      </c>
      <c r="D17631">
        <v>100000</v>
      </c>
      <c r="E17631">
        <v>1</v>
      </c>
      <c r="F17631" t="s">
        <v>1421</v>
      </c>
      <c r="G17631" t="s">
        <v>11</v>
      </c>
      <c r="H17631" t="s">
        <v>7209</v>
      </c>
    </row>
    <row r="17632" spans="1:8" x14ac:dyDescent="0.3">
      <c r="A17632">
        <v>2.9</v>
      </c>
      <c r="B17632" t="s">
        <v>10243</v>
      </c>
      <c r="C17632" t="s">
        <v>7948</v>
      </c>
      <c r="D17632">
        <v>500000</v>
      </c>
      <c r="E17632">
        <v>1</v>
      </c>
      <c r="F17632" t="s">
        <v>1421</v>
      </c>
      <c r="G17632" t="s">
        <v>27</v>
      </c>
      <c r="H17632" t="s">
        <v>7209</v>
      </c>
    </row>
    <row r="17633" spans="1:8" x14ac:dyDescent="0.3">
      <c r="A17633">
        <v>4.9000000000000004</v>
      </c>
      <c r="B17633" t="s">
        <v>10244</v>
      </c>
      <c r="C17633" t="s">
        <v>7946</v>
      </c>
      <c r="D17633">
        <v>1000000</v>
      </c>
      <c r="E17633">
        <v>1</v>
      </c>
      <c r="F17633" t="s">
        <v>1421</v>
      </c>
      <c r="G17633" t="s">
        <v>11</v>
      </c>
      <c r="H17633" t="s">
        <v>7209</v>
      </c>
    </row>
    <row r="17634" spans="1:8" x14ac:dyDescent="0.3">
      <c r="A17634">
        <v>3.9</v>
      </c>
      <c r="B17634" t="s">
        <v>3395</v>
      </c>
      <c r="C17634" t="s">
        <v>7948</v>
      </c>
      <c r="D17634">
        <v>348000</v>
      </c>
      <c r="E17634">
        <v>1</v>
      </c>
      <c r="F17634" t="s">
        <v>1421</v>
      </c>
      <c r="G17634" t="s">
        <v>27</v>
      </c>
      <c r="H17634" t="s">
        <v>7209</v>
      </c>
    </row>
    <row r="17635" spans="1:8" x14ac:dyDescent="0.3">
      <c r="A17635">
        <v>4.2</v>
      </c>
      <c r="B17635" t="s">
        <v>1678</v>
      </c>
      <c r="C17635" t="s">
        <v>7946</v>
      </c>
      <c r="D17635">
        <v>444000</v>
      </c>
      <c r="E17635">
        <v>1</v>
      </c>
      <c r="F17635" t="s">
        <v>1421</v>
      </c>
      <c r="G17635" t="s">
        <v>11</v>
      </c>
      <c r="H17635" t="s">
        <v>7209</v>
      </c>
    </row>
    <row r="17636" spans="1:8" x14ac:dyDescent="0.3">
      <c r="A17636">
        <v>4.7</v>
      </c>
      <c r="B17636" t="s">
        <v>10245</v>
      </c>
      <c r="C17636" t="s">
        <v>7946</v>
      </c>
      <c r="D17636">
        <v>2700000</v>
      </c>
      <c r="E17636">
        <v>1</v>
      </c>
      <c r="F17636" t="s">
        <v>1421</v>
      </c>
      <c r="G17636" t="s">
        <v>11</v>
      </c>
      <c r="H17636" t="s">
        <v>7209</v>
      </c>
    </row>
    <row r="17637" spans="1:8" x14ac:dyDescent="0.3">
      <c r="A17637">
        <v>3.3</v>
      </c>
      <c r="B17637" t="s">
        <v>10246</v>
      </c>
      <c r="C17637" t="s">
        <v>7948</v>
      </c>
      <c r="D17637">
        <v>396000</v>
      </c>
      <c r="E17637">
        <v>1</v>
      </c>
      <c r="F17637" t="s">
        <v>1421</v>
      </c>
      <c r="G17637" t="s">
        <v>27</v>
      </c>
      <c r="H17637" t="s">
        <v>7209</v>
      </c>
    </row>
    <row r="17638" spans="1:8" x14ac:dyDescent="0.3">
      <c r="A17638">
        <v>3.6</v>
      </c>
      <c r="B17638" t="s">
        <v>1156</v>
      </c>
      <c r="C17638" t="s">
        <v>7946</v>
      </c>
      <c r="D17638">
        <v>300000</v>
      </c>
      <c r="E17638">
        <v>1</v>
      </c>
      <c r="F17638" t="s">
        <v>1421</v>
      </c>
      <c r="G17638" t="s">
        <v>11</v>
      </c>
      <c r="H17638" t="s">
        <v>7209</v>
      </c>
    </row>
    <row r="17639" spans="1:8" x14ac:dyDescent="0.3">
      <c r="A17639">
        <v>3.9</v>
      </c>
      <c r="B17639" t="s">
        <v>2040</v>
      </c>
      <c r="C17639" t="s">
        <v>7948</v>
      </c>
      <c r="D17639">
        <v>228000</v>
      </c>
      <c r="E17639">
        <v>1</v>
      </c>
      <c r="F17639" t="s">
        <v>1421</v>
      </c>
      <c r="G17639" t="s">
        <v>27</v>
      </c>
      <c r="H17639" t="s">
        <v>7209</v>
      </c>
    </row>
    <row r="17640" spans="1:8" x14ac:dyDescent="0.3">
      <c r="A17640">
        <v>5</v>
      </c>
      <c r="B17640" t="s">
        <v>10247</v>
      </c>
      <c r="C17640" t="s">
        <v>7948</v>
      </c>
      <c r="D17640">
        <v>240000</v>
      </c>
      <c r="E17640">
        <v>1</v>
      </c>
      <c r="F17640" t="s">
        <v>1421</v>
      </c>
      <c r="G17640" t="s">
        <v>27</v>
      </c>
      <c r="H17640" t="s">
        <v>7209</v>
      </c>
    </row>
    <row r="17641" spans="1:8" x14ac:dyDescent="0.3">
      <c r="A17641">
        <v>3.6</v>
      </c>
      <c r="B17641" t="s">
        <v>1622</v>
      </c>
      <c r="C17641" t="s">
        <v>7946</v>
      </c>
      <c r="D17641">
        <v>1000000</v>
      </c>
      <c r="E17641">
        <v>1</v>
      </c>
      <c r="F17641" t="s">
        <v>1421</v>
      </c>
      <c r="G17641" t="s">
        <v>11</v>
      </c>
      <c r="H17641" t="s">
        <v>7209</v>
      </c>
    </row>
    <row r="17642" spans="1:8" x14ac:dyDescent="0.3">
      <c r="A17642">
        <v>4.5</v>
      </c>
      <c r="B17642" t="s">
        <v>10248</v>
      </c>
      <c r="C17642" t="s">
        <v>7948</v>
      </c>
      <c r="D17642">
        <v>144000</v>
      </c>
      <c r="E17642">
        <v>1</v>
      </c>
      <c r="F17642" t="s">
        <v>1421</v>
      </c>
      <c r="G17642" t="s">
        <v>27</v>
      </c>
      <c r="H17642" t="s">
        <v>7209</v>
      </c>
    </row>
    <row r="17643" spans="1:8" x14ac:dyDescent="0.3">
      <c r="A17643">
        <v>4</v>
      </c>
      <c r="B17643" t="s">
        <v>10249</v>
      </c>
      <c r="C17643" t="s">
        <v>7946</v>
      </c>
      <c r="D17643">
        <v>4400000</v>
      </c>
      <c r="E17643">
        <v>1</v>
      </c>
      <c r="F17643" t="s">
        <v>1421</v>
      </c>
      <c r="G17643" t="s">
        <v>11</v>
      </c>
      <c r="H17643" t="s">
        <v>7209</v>
      </c>
    </row>
    <row r="17644" spans="1:8" x14ac:dyDescent="0.3">
      <c r="A17644">
        <v>4.2</v>
      </c>
      <c r="B17644" t="s">
        <v>10250</v>
      </c>
      <c r="C17644" t="s">
        <v>7948</v>
      </c>
      <c r="D17644">
        <v>132000</v>
      </c>
      <c r="E17644">
        <v>1</v>
      </c>
      <c r="F17644" t="s">
        <v>1421</v>
      </c>
      <c r="G17644" t="s">
        <v>27</v>
      </c>
      <c r="H17644" t="s">
        <v>7209</v>
      </c>
    </row>
    <row r="17645" spans="1:8" x14ac:dyDescent="0.3">
      <c r="A17645">
        <v>4.0999999999999996</v>
      </c>
      <c r="B17645" t="s">
        <v>10251</v>
      </c>
      <c r="C17645" t="s">
        <v>7946</v>
      </c>
      <c r="D17645">
        <v>400000</v>
      </c>
      <c r="E17645">
        <v>1</v>
      </c>
      <c r="F17645" t="s">
        <v>1421</v>
      </c>
      <c r="G17645" t="s">
        <v>11</v>
      </c>
      <c r="H17645" t="s">
        <v>7209</v>
      </c>
    </row>
    <row r="17646" spans="1:8" x14ac:dyDescent="0.3">
      <c r="A17646">
        <v>3.6</v>
      </c>
      <c r="B17646" t="s">
        <v>10252</v>
      </c>
      <c r="C17646" t="s">
        <v>7946</v>
      </c>
      <c r="D17646">
        <v>500000</v>
      </c>
      <c r="E17646">
        <v>1</v>
      </c>
      <c r="F17646" t="s">
        <v>1421</v>
      </c>
      <c r="G17646" t="s">
        <v>11</v>
      </c>
      <c r="H17646" t="s">
        <v>7209</v>
      </c>
    </row>
    <row r="17647" spans="1:8" x14ac:dyDescent="0.3">
      <c r="A17647">
        <v>3.6</v>
      </c>
      <c r="B17647" t="s">
        <v>10253</v>
      </c>
      <c r="C17647" t="s">
        <v>7946</v>
      </c>
      <c r="D17647">
        <v>1000000</v>
      </c>
      <c r="E17647">
        <v>1</v>
      </c>
      <c r="F17647" t="s">
        <v>1421</v>
      </c>
      <c r="G17647" t="s">
        <v>11</v>
      </c>
      <c r="H17647" t="s">
        <v>7209</v>
      </c>
    </row>
    <row r="17648" spans="1:8" x14ac:dyDescent="0.3">
      <c r="A17648">
        <v>3.9</v>
      </c>
      <c r="B17648" t="s">
        <v>3082</v>
      </c>
      <c r="C17648" t="s">
        <v>7946</v>
      </c>
      <c r="D17648">
        <v>1200000</v>
      </c>
      <c r="E17648">
        <v>1</v>
      </c>
      <c r="F17648" t="s">
        <v>1421</v>
      </c>
      <c r="G17648" t="s">
        <v>11</v>
      </c>
      <c r="H17648" t="s">
        <v>7209</v>
      </c>
    </row>
    <row r="17649" spans="1:8" x14ac:dyDescent="0.3">
      <c r="A17649">
        <v>4</v>
      </c>
      <c r="B17649" t="s">
        <v>10254</v>
      </c>
      <c r="C17649" t="s">
        <v>7948</v>
      </c>
      <c r="D17649">
        <v>600000</v>
      </c>
      <c r="E17649">
        <v>1</v>
      </c>
      <c r="F17649" t="s">
        <v>1421</v>
      </c>
      <c r="G17649" t="s">
        <v>27</v>
      </c>
      <c r="H17649" t="s">
        <v>7209</v>
      </c>
    </row>
    <row r="17650" spans="1:8" x14ac:dyDescent="0.3">
      <c r="A17650">
        <v>4.2</v>
      </c>
      <c r="B17650" t="s">
        <v>1756</v>
      </c>
      <c r="C17650" t="s">
        <v>7948</v>
      </c>
      <c r="D17650">
        <v>192000</v>
      </c>
      <c r="E17650">
        <v>1</v>
      </c>
      <c r="F17650" t="s">
        <v>1421</v>
      </c>
      <c r="G17650" t="s">
        <v>27</v>
      </c>
      <c r="H17650" t="s">
        <v>7209</v>
      </c>
    </row>
    <row r="17651" spans="1:8" x14ac:dyDescent="0.3">
      <c r="A17651">
        <v>4.3</v>
      </c>
      <c r="B17651" t="s">
        <v>10255</v>
      </c>
      <c r="C17651" t="s">
        <v>7948</v>
      </c>
      <c r="D17651">
        <v>516000</v>
      </c>
      <c r="E17651">
        <v>1</v>
      </c>
      <c r="F17651" t="s">
        <v>1421</v>
      </c>
      <c r="G17651" t="s">
        <v>27</v>
      </c>
      <c r="H17651" t="s">
        <v>7209</v>
      </c>
    </row>
    <row r="17652" spans="1:8" x14ac:dyDescent="0.3">
      <c r="A17652">
        <v>4.0999999999999996</v>
      </c>
      <c r="B17652" t="s">
        <v>10256</v>
      </c>
      <c r="C17652" t="s">
        <v>7948</v>
      </c>
      <c r="D17652">
        <v>200000</v>
      </c>
      <c r="E17652">
        <v>1</v>
      </c>
      <c r="F17652" t="s">
        <v>1421</v>
      </c>
      <c r="G17652" t="s">
        <v>27</v>
      </c>
      <c r="H17652" t="s">
        <v>7209</v>
      </c>
    </row>
    <row r="17653" spans="1:8" x14ac:dyDescent="0.3">
      <c r="A17653">
        <v>5</v>
      </c>
      <c r="B17653" t="s">
        <v>10257</v>
      </c>
      <c r="C17653" t="s">
        <v>7946</v>
      </c>
      <c r="D17653">
        <v>200000</v>
      </c>
      <c r="E17653">
        <v>1</v>
      </c>
      <c r="F17653" t="s">
        <v>1421</v>
      </c>
      <c r="G17653" t="s">
        <v>11</v>
      </c>
      <c r="H17653" t="s">
        <v>7209</v>
      </c>
    </row>
    <row r="17654" spans="1:8" x14ac:dyDescent="0.3">
      <c r="A17654">
        <v>3.2</v>
      </c>
      <c r="B17654" t="s">
        <v>10258</v>
      </c>
      <c r="C17654" t="s">
        <v>7946</v>
      </c>
      <c r="D17654">
        <v>600000</v>
      </c>
      <c r="E17654">
        <v>1</v>
      </c>
      <c r="F17654" t="s">
        <v>1421</v>
      </c>
      <c r="G17654" t="s">
        <v>11</v>
      </c>
      <c r="H17654" t="s">
        <v>7209</v>
      </c>
    </row>
    <row r="17655" spans="1:8" x14ac:dyDescent="0.3">
      <c r="A17655">
        <v>3.9</v>
      </c>
      <c r="B17655" t="s">
        <v>1892</v>
      </c>
      <c r="C17655" t="s">
        <v>7946</v>
      </c>
      <c r="D17655">
        <v>400000</v>
      </c>
      <c r="E17655">
        <v>1</v>
      </c>
      <c r="F17655" t="s">
        <v>1421</v>
      </c>
      <c r="G17655" t="s">
        <v>11</v>
      </c>
      <c r="H17655" t="s">
        <v>7209</v>
      </c>
    </row>
    <row r="17656" spans="1:8" x14ac:dyDescent="0.3">
      <c r="A17656">
        <v>3.5</v>
      </c>
      <c r="B17656" t="s">
        <v>10259</v>
      </c>
      <c r="C17656" t="s">
        <v>7946</v>
      </c>
      <c r="D17656">
        <v>1100000</v>
      </c>
      <c r="E17656">
        <v>1</v>
      </c>
      <c r="F17656" t="s">
        <v>1421</v>
      </c>
      <c r="G17656" t="s">
        <v>11</v>
      </c>
      <c r="H17656" t="s">
        <v>7209</v>
      </c>
    </row>
    <row r="17657" spans="1:8" x14ac:dyDescent="0.3">
      <c r="A17657">
        <v>3.8</v>
      </c>
      <c r="B17657" t="s">
        <v>10260</v>
      </c>
      <c r="C17657" t="s">
        <v>7946</v>
      </c>
      <c r="D17657">
        <v>600000</v>
      </c>
      <c r="E17657">
        <v>1</v>
      </c>
      <c r="F17657" t="s">
        <v>1421</v>
      </c>
      <c r="G17657" t="s">
        <v>11</v>
      </c>
      <c r="H17657" t="s">
        <v>7209</v>
      </c>
    </row>
    <row r="17658" spans="1:8" x14ac:dyDescent="0.3">
      <c r="A17658">
        <v>3.2</v>
      </c>
      <c r="B17658" t="s">
        <v>10261</v>
      </c>
      <c r="C17658" t="s">
        <v>7951</v>
      </c>
      <c r="D17658">
        <v>700000</v>
      </c>
      <c r="E17658">
        <v>1</v>
      </c>
      <c r="F17658" t="s">
        <v>1421</v>
      </c>
      <c r="G17658" t="s">
        <v>128</v>
      </c>
      <c r="H17658" t="s">
        <v>7209</v>
      </c>
    </row>
    <row r="17659" spans="1:8" x14ac:dyDescent="0.3">
      <c r="A17659">
        <v>3.3</v>
      </c>
      <c r="B17659" t="s">
        <v>9112</v>
      </c>
      <c r="C17659" t="s">
        <v>7946</v>
      </c>
      <c r="D17659">
        <v>800000</v>
      </c>
      <c r="E17659">
        <v>1</v>
      </c>
      <c r="F17659" t="s">
        <v>1421</v>
      </c>
      <c r="G17659" t="s">
        <v>11</v>
      </c>
      <c r="H17659" t="s">
        <v>7209</v>
      </c>
    </row>
    <row r="17660" spans="1:8" x14ac:dyDescent="0.3">
      <c r="A17660">
        <v>3.9</v>
      </c>
      <c r="B17660" t="s">
        <v>10262</v>
      </c>
      <c r="C17660" t="s">
        <v>7946</v>
      </c>
      <c r="D17660">
        <v>300000</v>
      </c>
      <c r="E17660">
        <v>1</v>
      </c>
      <c r="F17660" t="s">
        <v>1421</v>
      </c>
      <c r="G17660" t="s">
        <v>11</v>
      </c>
      <c r="H17660" t="s">
        <v>7209</v>
      </c>
    </row>
    <row r="17661" spans="1:8" x14ac:dyDescent="0.3">
      <c r="A17661">
        <v>3.8</v>
      </c>
      <c r="B17661" t="s">
        <v>603</v>
      </c>
      <c r="C17661" t="s">
        <v>7946</v>
      </c>
      <c r="D17661">
        <v>1188000</v>
      </c>
      <c r="E17661">
        <v>1</v>
      </c>
      <c r="F17661" t="s">
        <v>1421</v>
      </c>
      <c r="G17661" t="s">
        <v>11</v>
      </c>
      <c r="H17661" t="s">
        <v>7209</v>
      </c>
    </row>
    <row r="17662" spans="1:8" x14ac:dyDescent="0.3">
      <c r="A17662">
        <v>4.5</v>
      </c>
      <c r="B17662" t="s">
        <v>260</v>
      </c>
      <c r="C17662" t="s">
        <v>7946</v>
      </c>
      <c r="D17662">
        <v>1104000</v>
      </c>
      <c r="E17662">
        <v>1</v>
      </c>
      <c r="F17662" t="s">
        <v>1421</v>
      </c>
      <c r="G17662" t="s">
        <v>11</v>
      </c>
      <c r="H17662" t="s">
        <v>7209</v>
      </c>
    </row>
    <row r="17663" spans="1:8" x14ac:dyDescent="0.3">
      <c r="A17663">
        <v>3.8</v>
      </c>
      <c r="B17663" t="s">
        <v>1916</v>
      </c>
      <c r="C17663" t="s">
        <v>7946</v>
      </c>
      <c r="D17663">
        <v>300000</v>
      </c>
      <c r="E17663">
        <v>1</v>
      </c>
      <c r="F17663" t="s">
        <v>1421</v>
      </c>
      <c r="G17663" t="s">
        <v>11</v>
      </c>
      <c r="H17663" t="s">
        <v>7209</v>
      </c>
    </row>
    <row r="17664" spans="1:8" x14ac:dyDescent="0.3">
      <c r="A17664">
        <v>3.8</v>
      </c>
      <c r="B17664" t="s">
        <v>3190</v>
      </c>
      <c r="C17664" t="s">
        <v>7948</v>
      </c>
      <c r="D17664">
        <v>120000</v>
      </c>
      <c r="E17664">
        <v>1</v>
      </c>
      <c r="F17664" t="s">
        <v>1421</v>
      </c>
      <c r="G17664" t="s">
        <v>27</v>
      </c>
      <c r="H17664" t="s">
        <v>7209</v>
      </c>
    </row>
    <row r="17665" spans="1:8" x14ac:dyDescent="0.3">
      <c r="A17665">
        <v>4</v>
      </c>
      <c r="B17665" t="s">
        <v>10263</v>
      </c>
      <c r="C17665" t="s">
        <v>7946</v>
      </c>
      <c r="D17665">
        <v>360000</v>
      </c>
      <c r="E17665">
        <v>1</v>
      </c>
      <c r="F17665" t="s">
        <v>1421</v>
      </c>
      <c r="G17665" t="s">
        <v>11</v>
      </c>
      <c r="H17665" t="s">
        <v>7209</v>
      </c>
    </row>
    <row r="17666" spans="1:8" x14ac:dyDescent="0.3">
      <c r="A17666">
        <v>4.2</v>
      </c>
      <c r="B17666" t="s">
        <v>2878</v>
      </c>
      <c r="C17666" t="s">
        <v>7948</v>
      </c>
      <c r="D17666">
        <v>100000</v>
      </c>
      <c r="E17666">
        <v>1</v>
      </c>
      <c r="F17666" t="s">
        <v>1421</v>
      </c>
      <c r="G17666" t="s">
        <v>27</v>
      </c>
      <c r="H17666" t="s">
        <v>7209</v>
      </c>
    </row>
    <row r="17667" spans="1:8" x14ac:dyDescent="0.3">
      <c r="A17667">
        <v>3.7</v>
      </c>
      <c r="B17667" t="s">
        <v>10264</v>
      </c>
      <c r="C17667" t="s">
        <v>7946</v>
      </c>
      <c r="D17667">
        <v>500000</v>
      </c>
      <c r="E17667">
        <v>1</v>
      </c>
      <c r="F17667" t="s">
        <v>1421</v>
      </c>
      <c r="G17667" t="s">
        <v>11</v>
      </c>
      <c r="H17667" t="s">
        <v>7209</v>
      </c>
    </row>
    <row r="17668" spans="1:8" x14ac:dyDescent="0.3">
      <c r="A17668">
        <v>3.4</v>
      </c>
      <c r="B17668" t="s">
        <v>10265</v>
      </c>
      <c r="C17668" t="s">
        <v>7948</v>
      </c>
      <c r="D17668">
        <v>120000</v>
      </c>
      <c r="E17668">
        <v>1</v>
      </c>
      <c r="F17668" t="s">
        <v>1421</v>
      </c>
      <c r="G17668" t="s">
        <v>27</v>
      </c>
      <c r="H17668" t="s">
        <v>7209</v>
      </c>
    </row>
    <row r="17669" spans="1:8" x14ac:dyDescent="0.3">
      <c r="A17669">
        <v>3.4</v>
      </c>
      <c r="B17669" t="s">
        <v>5568</v>
      </c>
      <c r="C17669" t="s">
        <v>7946</v>
      </c>
      <c r="D17669">
        <v>1600000</v>
      </c>
      <c r="E17669">
        <v>1</v>
      </c>
      <c r="F17669" t="s">
        <v>1421</v>
      </c>
      <c r="G17669" t="s">
        <v>11</v>
      </c>
      <c r="H17669" t="s">
        <v>7209</v>
      </c>
    </row>
    <row r="17670" spans="1:8" x14ac:dyDescent="0.3">
      <c r="A17670">
        <v>4.2</v>
      </c>
      <c r="B17670" t="s">
        <v>10266</v>
      </c>
      <c r="C17670" t="s">
        <v>7946</v>
      </c>
      <c r="D17670">
        <v>1500000</v>
      </c>
      <c r="E17670">
        <v>1</v>
      </c>
      <c r="F17670" t="s">
        <v>1421</v>
      </c>
      <c r="G17670" t="s">
        <v>11</v>
      </c>
      <c r="H17670" t="s">
        <v>7209</v>
      </c>
    </row>
    <row r="17671" spans="1:8" x14ac:dyDescent="0.3">
      <c r="A17671">
        <v>3.9</v>
      </c>
      <c r="B17671" t="s">
        <v>2137</v>
      </c>
      <c r="C17671" t="s">
        <v>7948</v>
      </c>
      <c r="D17671">
        <v>100000</v>
      </c>
      <c r="E17671">
        <v>1</v>
      </c>
      <c r="F17671" t="s">
        <v>1421</v>
      </c>
      <c r="G17671" t="s">
        <v>27</v>
      </c>
      <c r="H17671" t="s">
        <v>7209</v>
      </c>
    </row>
    <row r="17672" spans="1:8" x14ac:dyDescent="0.3">
      <c r="A17672">
        <v>4</v>
      </c>
      <c r="B17672" t="s">
        <v>615</v>
      </c>
      <c r="C17672" t="s">
        <v>7946</v>
      </c>
      <c r="D17672">
        <v>800000</v>
      </c>
      <c r="E17672">
        <v>1</v>
      </c>
      <c r="F17672" t="s">
        <v>1421</v>
      </c>
      <c r="G17672" t="s">
        <v>11</v>
      </c>
      <c r="H17672" t="s">
        <v>7209</v>
      </c>
    </row>
    <row r="17673" spans="1:8" x14ac:dyDescent="0.3">
      <c r="A17673">
        <v>4.4000000000000004</v>
      </c>
      <c r="B17673" t="s">
        <v>10267</v>
      </c>
      <c r="C17673" t="s">
        <v>7946</v>
      </c>
      <c r="D17673">
        <v>300000</v>
      </c>
      <c r="E17673">
        <v>1</v>
      </c>
      <c r="F17673" t="s">
        <v>1421</v>
      </c>
      <c r="G17673" t="s">
        <v>11</v>
      </c>
      <c r="H17673" t="s">
        <v>7209</v>
      </c>
    </row>
    <row r="17674" spans="1:8" x14ac:dyDescent="0.3">
      <c r="A17674">
        <v>3.6</v>
      </c>
      <c r="B17674" t="s">
        <v>10268</v>
      </c>
      <c r="C17674" t="s">
        <v>7946</v>
      </c>
      <c r="D17674">
        <v>600000</v>
      </c>
      <c r="E17674">
        <v>1</v>
      </c>
      <c r="F17674" t="s">
        <v>1421</v>
      </c>
      <c r="G17674" t="s">
        <v>11</v>
      </c>
      <c r="H17674" t="s">
        <v>7209</v>
      </c>
    </row>
    <row r="17675" spans="1:8" x14ac:dyDescent="0.3">
      <c r="A17675">
        <v>4</v>
      </c>
      <c r="B17675" t="s">
        <v>10269</v>
      </c>
      <c r="C17675" t="s">
        <v>7948</v>
      </c>
      <c r="D17675">
        <v>96000</v>
      </c>
      <c r="E17675">
        <v>1</v>
      </c>
      <c r="F17675" t="s">
        <v>1421</v>
      </c>
      <c r="G17675" t="s">
        <v>27</v>
      </c>
      <c r="H17675" t="s">
        <v>7209</v>
      </c>
    </row>
    <row r="17676" spans="1:8" x14ac:dyDescent="0.3">
      <c r="A17676">
        <v>4.0999999999999996</v>
      </c>
      <c r="B17676" t="s">
        <v>1734</v>
      </c>
      <c r="C17676" t="s">
        <v>7948</v>
      </c>
      <c r="D17676">
        <v>240000</v>
      </c>
      <c r="E17676">
        <v>1</v>
      </c>
      <c r="F17676" t="s">
        <v>1421</v>
      </c>
      <c r="G17676" t="s">
        <v>27</v>
      </c>
      <c r="H17676" t="s">
        <v>7209</v>
      </c>
    </row>
    <row r="17677" spans="1:8" x14ac:dyDescent="0.3">
      <c r="A17677">
        <v>3.4</v>
      </c>
      <c r="B17677" t="s">
        <v>10270</v>
      </c>
      <c r="C17677" t="s">
        <v>7946</v>
      </c>
      <c r="D17677">
        <v>400000</v>
      </c>
      <c r="E17677">
        <v>1</v>
      </c>
      <c r="F17677" t="s">
        <v>1421</v>
      </c>
      <c r="G17677" t="s">
        <v>11</v>
      </c>
      <c r="H17677" t="s">
        <v>7209</v>
      </c>
    </row>
    <row r="17678" spans="1:8" x14ac:dyDescent="0.3">
      <c r="A17678">
        <v>3.7</v>
      </c>
      <c r="B17678" t="s">
        <v>10271</v>
      </c>
      <c r="C17678" t="s">
        <v>7948</v>
      </c>
      <c r="D17678">
        <v>576000</v>
      </c>
      <c r="E17678">
        <v>1</v>
      </c>
      <c r="F17678" t="s">
        <v>1421</v>
      </c>
      <c r="G17678" t="s">
        <v>27</v>
      </c>
      <c r="H17678" t="s">
        <v>7209</v>
      </c>
    </row>
    <row r="17679" spans="1:8" x14ac:dyDescent="0.3">
      <c r="A17679">
        <v>2.4</v>
      </c>
      <c r="B17679" t="s">
        <v>10272</v>
      </c>
      <c r="C17679" t="s">
        <v>7946</v>
      </c>
      <c r="D17679">
        <v>1500000</v>
      </c>
      <c r="E17679">
        <v>1</v>
      </c>
      <c r="F17679" t="s">
        <v>1421</v>
      </c>
      <c r="G17679" t="s">
        <v>11</v>
      </c>
      <c r="H17679" t="s">
        <v>7209</v>
      </c>
    </row>
    <row r="17680" spans="1:8" x14ac:dyDescent="0.3">
      <c r="A17680">
        <v>3.5</v>
      </c>
      <c r="B17680" t="s">
        <v>5098</v>
      </c>
      <c r="C17680" t="s">
        <v>7948</v>
      </c>
      <c r="D17680">
        <v>192000</v>
      </c>
      <c r="E17680">
        <v>1</v>
      </c>
      <c r="F17680" t="s">
        <v>1421</v>
      </c>
      <c r="G17680" t="s">
        <v>27</v>
      </c>
      <c r="H17680" t="s">
        <v>7209</v>
      </c>
    </row>
    <row r="17681" spans="1:8" x14ac:dyDescent="0.3">
      <c r="A17681">
        <v>3.9</v>
      </c>
      <c r="B17681" t="s">
        <v>1402</v>
      </c>
      <c r="C17681" t="s">
        <v>7946</v>
      </c>
      <c r="D17681">
        <v>1000000</v>
      </c>
      <c r="E17681">
        <v>1</v>
      </c>
      <c r="F17681" t="s">
        <v>1421</v>
      </c>
      <c r="G17681" t="s">
        <v>11</v>
      </c>
      <c r="H17681" t="s">
        <v>7209</v>
      </c>
    </row>
    <row r="17682" spans="1:8" x14ac:dyDescent="0.3">
      <c r="A17682">
        <v>3.6</v>
      </c>
      <c r="B17682" t="s">
        <v>3399</v>
      </c>
      <c r="C17682" t="s">
        <v>7946</v>
      </c>
      <c r="D17682">
        <v>1600000</v>
      </c>
      <c r="E17682">
        <v>1</v>
      </c>
      <c r="F17682" t="s">
        <v>1421</v>
      </c>
      <c r="G17682" t="s">
        <v>11</v>
      </c>
      <c r="H17682" t="s">
        <v>7209</v>
      </c>
    </row>
    <row r="17683" spans="1:8" x14ac:dyDescent="0.3">
      <c r="A17683">
        <v>4.5999999999999996</v>
      </c>
      <c r="B17683" t="s">
        <v>10273</v>
      </c>
      <c r="C17683" t="s">
        <v>7948</v>
      </c>
      <c r="D17683">
        <v>96000</v>
      </c>
      <c r="E17683">
        <v>1</v>
      </c>
      <c r="F17683" t="s">
        <v>1421</v>
      </c>
      <c r="G17683" t="s">
        <v>27</v>
      </c>
      <c r="H17683" t="s">
        <v>7209</v>
      </c>
    </row>
    <row r="17684" spans="1:8" x14ac:dyDescent="0.3">
      <c r="A17684">
        <v>3.7</v>
      </c>
      <c r="B17684" t="s">
        <v>5383</v>
      </c>
      <c r="C17684" t="s">
        <v>7951</v>
      </c>
      <c r="D17684">
        <v>300000</v>
      </c>
      <c r="E17684">
        <v>1</v>
      </c>
      <c r="F17684" t="s">
        <v>1421</v>
      </c>
      <c r="G17684" t="s">
        <v>128</v>
      </c>
      <c r="H17684" t="s">
        <v>7209</v>
      </c>
    </row>
    <row r="17685" spans="1:8" x14ac:dyDescent="0.3">
      <c r="A17685">
        <v>4.7</v>
      </c>
      <c r="B17685" t="s">
        <v>1922</v>
      </c>
      <c r="C17685" t="s">
        <v>7946</v>
      </c>
      <c r="D17685">
        <v>500000</v>
      </c>
      <c r="E17685">
        <v>1</v>
      </c>
      <c r="F17685" t="s">
        <v>1421</v>
      </c>
      <c r="G17685" t="s">
        <v>11</v>
      </c>
      <c r="H17685" t="s">
        <v>7209</v>
      </c>
    </row>
    <row r="17686" spans="1:8" x14ac:dyDescent="0.3">
      <c r="A17686">
        <v>3.3</v>
      </c>
      <c r="B17686" t="s">
        <v>4070</v>
      </c>
      <c r="C17686" t="s">
        <v>7948</v>
      </c>
      <c r="D17686">
        <v>200000</v>
      </c>
      <c r="E17686">
        <v>1</v>
      </c>
      <c r="F17686" t="s">
        <v>1421</v>
      </c>
      <c r="G17686" t="s">
        <v>27</v>
      </c>
      <c r="H17686" t="s">
        <v>7209</v>
      </c>
    </row>
    <row r="17687" spans="1:8" x14ac:dyDescent="0.3">
      <c r="A17687">
        <v>4.2</v>
      </c>
      <c r="B17687" t="s">
        <v>290</v>
      </c>
      <c r="C17687" t="s">
        <v>7946</v>
      </c>
      <c r="D17687">
        <v>1100000</v>
      </c>
      <c r="E17687">
        <v>1</v>
      </c>
      <c r="F17687" t="s">
        <v>1421</v>
      </c>
      <c r="G17687" t="s">
        <v>11</v>
      </c>
      <c r="H17687" t="s">
        <v>7209</v>
      </c>
    </row>
    <row r="17688" spans="1:8" x14ac:dyDescent="0.3">
      <c r="A17688">
        <v>3.3</v>
      </c>
      <c r="B17688" t="s">
        <v>9213</v>
      </c>
      <c r="C17688" t="s">
        <v>7946</v>
      </c>
      <c r="D17688">
        <v>400000</v>
      </c>
      <c r="E17688">
        <v>1</v>
      </c>
      <c r="F17688" t="s">
        <v>1421</v>
      </c>
      <c r="G17688" t="s">
        <v>11</v>
      </c>
      <c r="H17688" t="s">
        <v>7209</v>
      </c>
    </row>
    <row r="17689" spans="1:8" x14ac:dyDescent="0.3">
      <c r="A17689">
        <v>4.3</v>
      </c>
      <c r="B17689" t="s">
        <v>2191</v>
      </c>
      <c r="C17689" t="s">
        <v>7948</v>
      </c>
      <c r="D17689">
        <v>1000000</v>
      </c>
      <c r="E17689">
        <v>1</v>
      </c>
      <c r="F17689" t="s">
        <v>1421</v>
      </c>
      <c r="G17689" t="s">
        <v>27</v>
      </c>
      <c r="H17689" t="s">
        <v>7209</v>
      </c>
    </row>
    <row r="17690" spans="1:8" x14ac:dyDescent="0.3">
      <c r="A17690">
        <v>3.4</v>
      </c>
      <c r="B17690" t="s">
        <v>10274</v>
      </c>
      <c r="C17690" t="s">
        <v>7948</v>
      </c>
      <c r="D17690">
        <v>1152000</v>
      </c>
      <c r="E17690">
        <v>1</v>
      </c>
      <c r="F17690" t="s">
        <v>1421</v>
      </c>
      <c r="G17690" t="s">
        <v>27</v>
      </c>
      <c r="H17690" t="s">
        <v>7209</v>
      </c>
    </row>
    <row r="17691" spans="1:8" x14ac:dyDescent="0.3">
      <c r="A17691">
        <v>4</v>
      </c>
      <c r="B17691" t="s">
        <v>10275</v>
      </c>
      <c r="C17691" t="s">
        <v>7946</v>
      </c>
      <c r="D17691">
        <v>240000</v>
      </c>
      <c r="E17691">
        <v>1</v>
      </c>
      <c r="F17691" t="s">
        <v>1421</v>
      </c>
      <c r="G17691" t="s">
        <v>11</v>
      </c>
      <c r="H17691" t="s">
        <v>7209</v>
      </c>
    </row>
    <row r="17692" spans="1:8" x14ac:dyDescent="0.3">
      <c r="A17692">
        <v>4.5</v>
      </c>
      <c r="B17692" t="s">
        <v>10276</v>
      </c>
      <c r="C17692" t="s">
        <v>7946</v>
      </c>
      <c r="D17692">
        <v>400000</v>
      </c>
      <c r="E17692">
        <v>1</v>
      </c>
      <c r="F17692" t="s">
        <v>1421</v>
      </c>
      <c r="G17692" t="s">
        <v>11</v>
      </c>
      <c r="H17692" t="s">
        <v>7209</v>
      </c>
    </row>
    <row r="17693" spans="1:8" x14ac:dyDescent="0.3">
      <c r="A17693">
        <v>1</v>
      </c>
      <c r="B17693" t="s">
        <v>10277</v>
      </c>
      <c r="C17693" t="s">
        <v>7946</v>
      </c>
      <c r="D17693">
        <v>500000</v>
      </c>
      <c r="E17693">
        <v>1</v>
      </c>
      <c r="F17693" t="s">
        <v>1421</v>
      </c>
      <c r="G17693" t="s">
        <v>11</v>
      </c>
      <c r="H17693" t="s">
        <v>7209</v>
      </c>
    </row>
    <row r="17694" spans="1:8" x14ac:dyDescent="0.3">
      <c r="A17694">
        <v>3.5</v>
      </c>
      <c r="B17694" t="s">
        <v>5098</v>
      </c>
      <c r="C17694" t="s">
        <v>7946</v>
      </c>
      <c r="D17694">
        <v>900000</v>
      </c>
      <c r="E17694">
        <v>1</v>
      </c>
      <c r="F17694" t="s">
        <v>1421</v>
      </c>
      <c r="G17694" t="s">
        <v>11</v>
      </c>
      <c r="H17694" t="s">
        <v>7209</v>
      </c>
    </row>
    <row r="17695" spans="1:8" x14ac:dyDescent="0.3">
      <c r="A17695">
        <v>4.2</v>
      </c>
      <c r="B17695" t="s">
        <v>10278</v>
      </c>
      <c r="C17695" t="s">
        <v>7946</v>
      </c>
      <c r="D17695">
        <v>300000</v>
      </c>
      <c r="E17695">
        <v>1</v>
      </c>
      <c r="F17695" t="s">
        <v>1421</v>
      </c>
      <c r="G17695" t="s">
        <v>11</v>
      </c>
      <c r="H17695" t="s">
        <v>7209</v>
      </c>
    </row>
    <row r="17696" spans="1:8" x14ac:dyDescent="0.3">
      <c r="A17696">
        <v>3.8</v>
      </c>
      <c r="B17696" t="s">
        <v>1469</v>
      </c>
      <c r="C17696" t="s">
        <v>7948</v>
      </c>
      <c r="D17696">
        <v>264000</v>
      </c>
      <c r="E17696">
        <v>1</v>
      </c>
      <c r="F17696" t="s">
        <v>1421</v>
      </c>
      <c r="G17696" t="s">
        <v>27</v>
      </c>
      <c r="H17696" t="s">
        <v>7209</v>
      </c>
    </row>
    <row r="17697" spans="1:8" x14ac:dyDescent="0.3">
      <c r="A17697">
        <v>4</v>
      </c>
      <c r="B17697" t="s">
        <v>10279</v>
      </c>
      <c r="C17697" t="s">
        <v>7946</v>
      </c>
      <c r="D17697">
        <v>1400000</v>
      </c>
      <c r="E17697">
        <v>1</v>
      </c>
      <c r="F17697" t="s">
        <v>1421</v>
      </c>
      <c r="G17697" t="s">
        <v>11</v>
      </c>
      <c r="H17697" t="s">
        <v>7209</v>
      </c>
    </row>
    <row r="17698" spans="1:8" x14ac:dyDescent="0.3">
      <c r="A17698">
        <v>4.2</v>
      </c>
      <c r="B17698" t="s">
        <v>3430</v>
      </c>
      <c r="C17698" t="s">
        <v>7948</v>
      </c>
      <c r="D17698">
        <v>576000</v>
      </c>
      <c r="E17698">
        <v>1</v>
      </c>
      <c r="F17698" t="s">
        <v>1421</v>
      </c>
      <c r="G17698" t="s">
        <v>27</v>
      </c>
      <c r="H17698" t="s">
        <v>7209</v>
      </c>
    </row>
    <row r="17699" spans="1:8" x14ac:dyDescent="0.3">
      <c r="A17699">
        <v>3.7</v>
      </c>
      <c r="B17699" t="s">
        <v>3546</v>
      </c>
      <c r="C17699" t="s">
        <v>7946</v>
      </c>
      <c r="D17699">
        <v>1600000</v>
      </c>
      <c r="E17699">
        <v>1</v>
      </c>
      <c r="F17699" t="s">
        <v>1421</v>
      </c>
      <c r="G17699" t="s">
        <v>11</v>
      </c>
      <c r="H17699" t="s">
        <v>7209</v>
      </c>
    </row>
    <row r="17700" spans="1:8" x14ac:dyDescent="0.3">
      <c r="A17700">
        <v>3.9</v>
      </c>
      <c r="B17700" t="s">
        <v>10280</v>
      </c>
      <c r="C17700" t="s">
        <v>7946</v>
      </c>
      <c r="D17700">
        <v>636000</v>
      </c>
      <c r="E17700">
        <v>1</v>
      </c>
      <c r="F17700" t="s">
        <v>1421</v>
      </c>
      <c r="G17700" t="s">
        <v>11</v>
      </c>
      <c r="H17700" t="s">
        <v>7209</v>
      </c>
    </row>
    <row r="17701" spans="1:8" x14ac:dyDescent="0.3">
      <c r="A17701">
        <v>4</v>
      </c>
      <c r="B17701" t="s">
        <v>10281</v>
      </c>
      <c r="C17701" t="s">
        <v>7946</v>
      </c>
      <c r="D17701">
        <v>200000</v>
      </c>
      <c r="E17701">
        <v>1</v>
      </c>
      <c r="F17701" t="s">
        <v>1421</v>
      </c>
      <c r="G17701" t="s">
        <v>11</v>
      </c>
      <c r="H17701" t="s">
        <v>7209</v>
      </c>
    </row>
    <row r="17702" spans="1:8" x14ac:dyDescent="0.3">
      <c r="A17702">
        <v>3.8</v>
      </c>
      <c r="B17702" t="s">
        <v>10282</v>
      </c>
      <c r="C17702" t="s">
        <v>7946</v>
      </c>
      <c r="D17702">
        <v>1200000</v>
      </c>
      <c r="E17702">
        <v>1</v>
      </c>
      <c r="F17702" t="s">
        <v>1421</v>
      </c>
      <c r="G17702" t="s">
        <v>11</v>
      </c>
      <c r="H17702" t="s">
        <v>7209</v>
      </c>
    </row>
    <row r="17703" spans="1:8" x14ac:dyDescent="0.3">
      <c r="A17703">
        <v>2.5</v>
      </c>
      <c r="B17703" t="s">
        <v>10283</v>
      </c>
      <c r="C17703" t="s">
        <v>7946</v>
      </c>
      <c r="D17703">
        <v>900000</v>
      </c>
      <c r="E17703">
        <v>1</v>
      </c>
      <c r="F17703" t="s">
        <v>1421</v>
      </c>
      <c r="G17703" t="s">
        <v>11</v>
      </c>
      <c r="H17703" t="s">
        <v>7209</v>
      </c>
    </row>
    <row r="17704" spans="1:8" x14ac:dyDescent="0.3">
      <c r="A17704">
        <v>3.5</v>
      </c>
      <c r="B17704" t="s">
        <v>10284</v>
      </c>
      <c r="C17704" t="s">
        <v>7948</v>
      </c>
      <c r="D17704">
        <v>500000</v>
      </c>
      <c r="E17704">
        <v>1</v>
      </c>
      <c r="F17704" t="s">
        <v>1421</v>
      </c>
      <c r="G17704" t="s">
        <v>27</v>
      </c>
      <c r="H17704" t="s">
        <v>7209</v>
      </c>
    </row>
    <row r="17705" spans="1:8" x14ac:dyDescent="0.3">
      <c r="A17705">
        <v>4.2</v>
      </c>
      <c r="B17705" t="s">
        <v>10285</v>
      </c>
      <c r="C17705" t="s">
        <v>7948</v>
      </c>
      <c r="D17705">
        <v>132000</v>
      </c>
      <c r="E17705">
        <v>1</v>
      </c>
      <c r="F17705" t="s">
        <v>1421</v>
      </c>
      <c r="G17705" t="s">
        <v>27</v>
      </c>
      <c r="H17705" t="s">
        <v>7209</v>
      </c>
    </row>
    <row r="17706" spans="1:8" x14ac:dyDescent="0.3">
      <c r="A17706">
        <v>4</v>
      </c>
      <c r="B17706" t="s">
        <v>6209</v>
      </c>
      <c r="C17706" t="s">
        <v>7946</v>
      </c>
      <c r="D17706">
        <v>684000</v>
      </c>
      <c r="E17706">
        <v>1</v>
      </c>
      <c r="F17706" t="s">
        <v>1421</v>
      </c>
      <c r="G17706" t="s">
        <v>11</v>
      </c>
      <c r="H17706" t="s">
        <v>7209</v>
      </c>
    </row>
    <row r="17707" spans="1:8" x14ac:dyDescent="0.3">
      <c r="A17707">
        <v>3.9</v>
      </c>
      <c r="B17707" t="s">
        <v>3828</v>
      </c>
      <c r="C17707" t="s">
        <v>7951</v>
      </c>
      <c r="D17707">
        <v>500000</v>
      </c>
      <c r="E17707">
        <v>1</v>
      </c>
      <c r="F17707" t="s">
        <v>1421</v>
      </c>
      <c r="G17707" t="s">
        <v>128</v>
      </c>
      <c r="H17707" t="s">
        <v>7209</v>
      </c>
    </row>
    <row r="17708" spans="1:8" x14ac:dyDescent="0.3">
      <c r="A17708">
        <v>5</v>
      </c>
      <c r="B17708" t="s">
        <v>10286</v>
      </c>
      <c r="C17708" t="s">
        <v>7946</v>
      </c>
      <c r="D17708">
        <v>1900000</v>
      </c>
      <c r="E17708">
        <v>1</v>
      </c>
      <c r="F17708" t="s">
        <v>1421</v>
      </c>
      <c r="G17708" t="s">
        <v>11</v>
      </c>
      <c r="H17708" t="s">
        <v>7209</v>
      </c>
    </row>
    <row r="17709" spans="1:8" x14ac:dyDescent="0.3">
      <c r="A17709">
        <v>4</v>
      </c>
      <c r="B17709" t="s">
        <v>10208</v>
      </c>
      <c r="C17709" t="s">
        <v>7948</v>
      </c>
      <c r="D17709">
        <v>180000</v>
      </c>
      <c r="E17709">
        <v>1</v>
      </c>
      <c r="F17709" t="s">
        <v>1421</v>
      </c>
      <c r="G17709" t="s">
        <v>27</v>
      </c>
      <c r="H17709" t="s">
        <v>7209</v>
      </c>
    </row>
    <row r="17710" spans="1:8" x14ac:dyDescent="0.3">
      <c r="A17710">
        <v>3.7</v>
      </c>
      <c r="B17710" t="s">
        <v>763</v>
      </c>
      <c r="C17710" t="s">
        <v>7948</v>
      </c>
      <c r="D17710">
        <v>528000</v>
      </c>
      <c r="E17710">
        <v>1</v>
      </c>
      <c r="F17710" t="s">
        <v>1421</v>
      </c>
      <c r="G17710" t="s">
        <v>27</v>
      </c>
      <c r="H17710" t="s">
        <v>7209</v>
      </c>
    </row>
    <row r="17711" spans="1:8" x14ac:dyDescent="0.3">
      <c r="A17711">
        <v>3.4</v>
      </c>
      <c r="B17711" t="s">
        <v>10287</v>
      </c>
      <c r="C17711" t="s">
        <v>7946</v>
      </c>
      <c r="D17711">
        <v>240000</v>
      </c>
      <c r="E17711">
        <v>1</v>
      </c>
      <c r="F17711" t="s">
        <v>1421</v>
      </c>
      <c r="G17711" t="s">
        <v>11</v>
      </c>
      <c r="H17711" t="s">
        <v>7209</v>
      </c>
    </row>
    <row r="17712" spans="1:8" x14ac:dyDescent="0.3">
      <c r="A17712">
        <v>2</v>
      </c>
      <c r="B17712" t="s">
        <v>10288</v>
      </c>
      <c r="C17712" t="s">
        <v>7948</v>
      </c>
      <c r="D17712">
        <v>500000</v>
      </c>
      <c r="E17712">
        <v>1</v>
      </c>
      <c r="F17712" t="s">
        <v>1421</v>
      </c>
      <c r="G17712" t="s">
        <v>27</v>
      </c>
      <c r="H17712" t="s">
        <v>7209</v>
      </c>
    </row>
    <row r="17713" spans="1:8" x14ac:dyDescent="0.3">
      <c r="A17713">
        <v>4.0999999999999996</v>
      </c>
      <c r="B17713" t="s">
        <v>3476</v>
      </c>
      <c r="C17713" t="s">
        <v>7946</v>
      </c>
      <c r="D17713">
        <v>1100000</v>
      </c>
      <c r="E17713">
        <v>1</v>
      </c>
      <c r="F17713" t="s">
        <v>1421</v>
      </c>
      <c r="G17713" t="s">
        <v>11</v>
      </c>
      <c r="H17713" t="s">
        <v>7209</v>
      </c>
    </row>
    <row r="17714" spans="1:8" x14ac:dyDescent="0.3">
      <c r="A17714">
        <v>4.3</v>
      </c>
      <c r="B17714" t="s">
        <v>7132</v>
      </c>
      <c r="C17714" t="s">
        <v>7948</v>
      </c>
      <c r="D17714">
        <v>300000</v>
      </c>
      <c r="E17714">
        <v>1</v>
      </c>
      <c r="F17714" t="s">
        <v>1421</v>
      </c>
      <c r="G17714" t="s">
        <v>27</v>
      </c>
      <c r="H17714" t="s">
        <v>7209</v>
      </c>
    </row>
    <row r="17715" spans="1:8" x14ac:dyDescent="0.3">
      <c r="A17715">
        <v>3.2</v>
      </c>
      <c r="B17715" t="s">
        <v>10289</v>
      </c>
      <c r="C17715" t="s">
        <v>7948</v>
      </c>
      <c r="D17715">
        <v>500000</v>
      </c>
      <c r="E17715">
        <v>1</v>
      </c>
      <c r="F17715" t="s">
        <v>1421</v>
      </c>
      <c r="G17715" t="s">
        <v>27</v>
      </c>
      <c r="H17715" t="s">
        <v>7209</v>
      </c>
    </row>
    <row r="17716" spans="1:8" x14ac:dyDescent="0.3">
      <c r="A17716">
        <v>4.4000000000000004</v>
      </c>
      <c r="B17716" t="s">
        <v>5776</v>
      </c>
      <c r="C17716" t="s">
        <v>7946</v>
      </c>
      <c r="D17716">
        <v>2400000</v>
      </c>
      <c r="E17716">
        <v>1</v>
      </c>
      <c r="F17716" t="s">
        <v>1421</v>
      </c>
      <c r="G17716" t="s">
        <v>11</v>
      </c>
      <c r="H17716" t="s">
        <v>7209</v>
      </c>
    </row>
    <row r="17717" spans="1:8" x14ac:dyDescent="0.3">
      <c r="A17717">
        <v>3.9</v>
      </c>
      <c r="B17717" t="s">
        <v>2137</v>
      </c>
      <c r="C17717" t="s">
        <v>7946</v>
      </c>
      <c r="D17717">
        <v>200000</v>
      </c>
      <c r="E17717">
        <v>1</v>
      </c>
      <c r="F17717" t="s">
        <v>1421</v>
      </c>
      <c r="G17717" t="s">
        <v>11</v>
      </c>
      <c r="H17717" t="s">
        <v>7209</v>
      </c>
    </row>
    <row r="17718" spans="1:8" x14ac:dyDescent="0.3">
      <c r="A17718">
        <v>3.9</v>
      </c>
      <c r="B17718" t="s">
        <v>74</v>
      </c>
      <c r="C17718" t="s">
        <v>7946</v>
      </c>
      <c r="D17718">
        <v>600000</v>
      </c>
      <c r="E17718">
        <v>1</v>
      </c>
      <c r="F17718" t="s">
        <v>1421</v>
      </c>
      <c r="G17718" t="s">
        <v>11</v>
      </c>
      <c r="H17718" t="s">
        <v>7209</v>
      </c>
    </row>
    <row r="17719" spans="1:8" x14ac:dyDescent="0.3">
      <c r="A17719">
        <v>3.7</v>
      </c>
      <c r="B17719" t="s">
        <v>10290</v>
      </c>
      <c r="C17719" t="s">
        <v>7946</v>
      </c>
      <c r="D17719">
        <v>600000</v>
      </c>
      <c r="E17719">
        <v>1</v>
      </c>
      <c r="F17719" t="s">
        <v>1421</v>
      </c>
      <c r="G17719" t="s">
        <v>11</v>
      </c>
      <c r="H17719" t="s">
        <v>7209</v>
      </c>
    </row>
    <row r="17720" spans="1:8" x14ac:dyDescent="0.3">
      <c r="A17720">
        <v>4.4000000000000004</v>
      </c>
      <c r="B17720" t="s">
        <v>7372</v>
      </c>
      <c r="C17720" t="s">
        <v>8043</v>
      </c>
      <c r="D17720">
        <v>216000</v>
      </c>
      <c r="E17720">
        <v>1</v>
      </c>
      <c r="F17720" t="s">
        <v>1421</v>
      </c>
      <c r="G17720" t="s">
        <v>128</v>
      </c>
      <c r="H17720" t="s">
        <v>7209</v>
      </c>
    </row>
    <row r="17721" spans="1:8" x14ac:dyDescent="0.3">
      <c r="A17721">
        <v>3.8</v>
      </c>
      <c r="B17721" t="s">
        <v>10291</v>
      </c>
      <c r="C17721" t="s">
        <v>7946</v>
      </c>
      <c r="D17721">
        <v>900000</v>
      </c>
      <c r="E17721">
        <v>1</v>
      </c>
      <c r="F17721" t="s">
        <v>1421</v>
      </c>
      <c r="G17721" t="s">
        <v>11</v>
      </c>
      <c r="H17721" t="s">
        <v>7209</v>
      </c>
    </row>
    <row r="17722" spans="1:8" x14ac:dyDescent="0.3">
      <c r="A17722">
        <v>3.4</v>
      </c>
      <c r="B17722" t="s">
        <v>10292</v>
      </c>
      <c r="C17722" t="s">
        <v>7946</v>
      </c>
      <c r="D17722">
        <v>500000</v>
      </c>
      <c r="E17722">
        <v>1</v>
      </c>
      <c r="F17722" t="s">
        <v>1421</v>
      </c>
      <c r="G17722" t="s">
        <v>11</v>
      </c>
      <c r="H17722" t="s">
        <v>7209</v>
      </c>
    </row>
    <row r="17723" spans="1:8" x14ac:dyDescent="0.3">
      <c r="A17723">
        <v>4.3</v>
      </c>
      <c r="B17723" t="s">
        <v>3215</v>
      </c>
      <c r="C17723" t="s">
        <v>7946</v>
      </c>
      <c r="D17723">
        <v>1500000</v>
      </c>
      <c r="E17723">
        <v>1</v>
      </c>
      <c r="F17723" t="s">
        <v>1421</v>
      </c>
      <c r="G17723" t="s">
        <v>11</v>
      </c>
      <c r="H17723" t="s">
        <v>7209</v>
      </c>
    </row>
    <row r="17724" spans="1:8" x14ac:dyDescent="0.3">
      <c r="A17724">
        <v>4.5</v>
      </c>
      <c r="B17724" t="s">
        <v>10293</v>
      </c>
      <c r="C17724" t="s">
        <v>7946</v>
      </c>
      <c r="D17724">
        <v>240000</v>
      </c>
      <c r="E17724">
        <v>1</v>
      </c>
      <c r="F17724" t="s">
        <v>1421</v>
      </c>
      <c r="G17724" t="s">
        <v>11</v>
      </c>
      <c r="H17724" t="s">
        <v>7209</v>
      </c>
    </row>
    <row r="17725" spans="1:8" x14ac:dyDescent="0.3">
      <c r="A17725">
        <v>4.7</v>
      </c>
      <c r="B17725" t="s">
        <v>5129</v>
      </c>
      <c r="C17725" t="s">
        <v>7946</v>
      </c>
      <c r="D17725">
        <v>700000</v>
      </c>
      <c r="E17725">
        <v>1</v>
      </c>
      <c r="F17725" t="s">
        <v>1421</v>
      </c>
      <c r="G17725" t="s">
        <v>11</v>
      </c>
      <c r="H17725" t="s">
        <v>7209</v>
      </c>
    </row>
    <row r="17726" spans="1:8" x14ac:dyDescent="0.3">
      <c r="A17726">
        <v>3.6</v>
      </c>
      <c r="B17726" t="s">
        <v>10294</v>
      </c>
      <c r="C17726" t="s">
        <v>7948</v>
      </c>
      <c r="D17726">
        <v>120000</v>
      </c>
      <c r="E17726">
        <v>1</v>
      </c>
      <c r="F17726" t="s">
        <v>1421</v>
      </c>
      <c r="G17726" t="s">
        <v>27</v>
      </c>
      <c r="H17726" t="s">
        <v>7209</v>
      </c>
    </row>
    <row r="17727" spans="1:8" x14ac:dyDescent="0.3">
      <c r="A17727">
        <v>4</v>
      </c>
      <c r="B17727" t="s">
        <v>3867</v>
      </c>
      <c r="C17727" t="s">
        <v>7948</v>
      </c>
      <c r="D17727">
        <v>240000</v>
      </c>
      <c r="E17727">
        <v>1</v>
      </c>
      <c r="F17727" t="s">
        <v>1421</v>
      </c>
      <c r="G17727" t="s">
        <v>27</v>
      </c>
      <c r="H17727" t="s">
        <v>7209</v>
      </c>
    </row>
    <row r="17728" spans="1:8" x14ac:dyDescent="0.3">
      <c r="A17728">
        <v>5</v>
      </c>
      <c r="B17728" t="s">
        <v>5867</v>
      </c>
      <c r="C17728" t="s">
        <v>7946</v>
      </c>
      <c r="D17728">
        <v>288000</v>
      </c>
      <c r="E17728">
        <v>1</v>
      </c>
      <c r="F17728" t="s">
        <v>1421</v>
      </c>
      <c r="G17728" t="s">
        <v>11</v>
      </c>
      <c r="H17728" t="s">
        <v>7209</v>
      </c>
    </row>
    <row r="17729" spans="1:8" x14ac:dyDescent="0.3">
      <c r="A17729">
        <v>4</v>
      </c>
      <c r="B17729" t="s">
        <v>2099</v>
      </c>
      <c r="C17729" t="s">
        <v>7946</v>
      </c>
      <c r="D17729">
        <v>672000</v>
      </c>
      <c r="E17729">
        <v>1</v>
      </c>
      <c r="F17729" t="s">
        <v>1421</v>
      </c>
      <c r="G17729" t="s">
        <v>11</v>
      </c>
      <c r="H17729" t="s">
        <v>7209</v>
      </c>
    </row>
    <row r="17730" spans="1:8" x14ac:dyDescent="0.3">
      <c r="A17730">
        <v>4.0999999999999996</v>
      </c>
      <c r="B17730" t="s">
        <v>4767</v>
      </c>
      <c r="C17730" t="s">
        <v>7946</v>
      </c>
      <c r="D17730">
        <v>672000</v>
      </c>
      <c r="E17730">
        <v>1</v>
      </c>
      <c r="F17730" t="s">
        <v>1421</v>
      </c>
      <c r="G17730" t="s">
        <v>11</v>
      </c>
      <c r="H17730" t="s">
        <v>7209</v>
      </c>
    </row>
    <row r="17731" spans="1:8" x14ac:dyDescent="0.3">
      <c r="A17731">
        <v>3.1</v>
      </c>
      <c r="B17731" t="s">
        <v>10295</v>
      </c>
      <c r="C17731" t="s">
        <v>7946</v>
      </c>
      <c r="D17731">
        <v>588000</v>
      </c>
      <c r="E17731">
        <v>1</v>
      </c>
      <c r="F17731" t="s">
        <v>1421</v>
      </c>
      <c r="G17731" t="s">
        <v>11</v>
      </c>
      <c r="H17731" t="s">
        <v>7209</v>
      </c>
    </row>
    <row r="17732" spans="1:8" x14ac:dyDescent="0.3">
      <c r="A17732">
        <v>4.7</v>
      </c>
      <c r="B17732" t="s">
        <v>10296</v>
      </c>
      <c r="C17732" t="s">
        <v>7946</v>
      </c>
      <c r="D17732">
        <v>468000</v>
      </c>
      <c r="E17732">
        <v>1</v>
      </c>
      <c r="F17732" t="s">
        <v>1421</v>
      </c>
      <c r="G17732" t="s">
        <v>11</v>
      </c>
      <c r="H17732" t="s">
        <v>7209</v>
      </c>
    </row>
    <row r="17733" spans="1:8" x14ac:dyDescent="0.3">
      <c r="A17733">
        <v>4.5999999999999996</v>
      </c>
      <c r="B17733" t="s">
        <v>7967</v>
      </c>
      <c r="C17733" t="s">
        <v>7946</v>
      </c>
      <c r="D17733">
        <v>1300000</v>
      </c>
      <c r="E17733">
        <v>1</v>
      </c>
      <c r="F17733" t="s">
        <v>1421</v>
      </c>
      <c r="G17733" t="s">
        <v>11</v>
      </c>
      <c r="H17733" t="s">
        <v>7209</v>
      </c>
    </row>
    <row r="17734" spans="1:8" x14ac:dyDescent="0.3">
      <c r="A17734">
        <v>3.5</v>
      </c>
      <c r="B17734" t="s">
        <v>10297</v>
      </c>
      <c r="C17734" t="s">
        <v>7946</v>
      </c>
      <c r="D17734">
        <v>1000000</v>
      </c>
      <c r="E17734">
        <v>1</v>
      </c>
      <c r="F17734" t="s">
        <v>1421</v>
      </c>
      <c r="G17734" t="s">
        <v>11</v>
      </c>
      <c r="H17734" t="s">
        <v>7209</v>
      </c>
    </row>
    <row r="17735" spans="1:8" x14ac:dyDescent="0.3">
      <c r="A17735">
        <v>4.3</v>
      </c>
      <c r="B17735" t="s">
        <v>8882</v>
      </c>
      <c r="C17735" t="s">
        <v>7946</v>
      </c>
      <c r="D17735">
        <v>900000</v>
      </c>
      <c r="E17735">
        <v>1</v>
      </c>
      <c r="F17735" t="s">
        <v>1421</v>
      </c>
      <c r="G17735" t="s">
        <v>11</v>
      </c>
      <c r="H17735" t="s">
        <v>7209</v>
      </c>
    </row>
    <row r="17736" spans="1:8" x14ac:dyDescent="0.3">
      <c r="A17736">
        <v>3</v>
      </c>
      <c r="B17736" t="s">
        <v>10298</v>
      </c>
      <c r="C17736" t="s">
        <v>8043</v>
      </c>
      <c r="D17736">
        <v>528000</v>
      </c>
      <c r="E17736">
        <v>1</v>
      </c>
      <c r="F17736" t="s">
        <v>1421</v>
      </c>
      <c r="G17736" t="s">
        <v>128</v>
      </c>
      <c r="H17736" t="s">
        <v>7209</v>
      </c>
    </row>
    <row r="17737" spans="1:8" x14ac:dyDescent="0.3">
      <c r="A17737">
        <v>3.8</v>
      </c>
      <c r="B17737" t="s">
        <v>10299</v>
      </c>
      <c r="C17737" t="s">
        <v>7948</v>
      </c>
      <c r="D17737">
        <v>96000</v>
      </c>
      <c r="E17737">
        <v>1</v>
      </c>
      <c r="F17737" t="s">
        <v>1421</v>
      </c>
      <c r="G17737" t="s">
        <v>27</v>
      </c>
      <c r="H17737" t="s">
        <v>7209</v>
      </c>
    </row>
    <row r="17738" spans="1:8" x14ac:dyDescent="0.3">
      <c r="A17738">
        <v>4</v>
      </c>
      <c r="B17738" t="s">
        <v>1752</v>
      </c>
      <c r="C17738" t="s">
        <v>7946</v>
      </c>
      <c r="D17738">
        <v>800000</v>
      </c>
      <c r="E17738">
        <v>1</v>
      </c>
      <c r="F17738" t="s">
        <v>1421</v>
      </c>
      <c r="G17738" t="s">
        <v>11</v>
      </c>
      <c r="H17738" t="s">
        <v>7209</v>
      </c>
    </row>
    <row r="17739" spans="1:8" x14ac:dyDescent="0.3">
      <c r="A17739">
        <v>3.6</v>
      </c>
      <c r="B17739" t="s">
        <v>10300</v>
      </c>
      <c r="C17739" t="s">
        <v>7946</v>
      </c>
      <c r="D17739">
        <v>528000</v>
      </c>
      <c r="E17739">
        <v>1</v>
      </c>
      <c r="F17739" t="s">
        <v>1421</v>
      </c>
      <c r="G17739" t="s">
        <v>11</v>
      </c>
      <c r="H17739" t="s">
        <v>7209</v>
      </c>
    </row>
    <row r="17740" spans="1:8" x14ac:dyDescent="0.3">
      <c r="A17740">
        <v>3.3</v>
      </c>
      <c r="B17740" t="s">
        <v>592</v>
      </c>
      <c r="C17740" t="s">
        <v>7948</v>
      </c>
      <c r="D17740">
        <v>100000</v>
      </c>
      <c r="E17740">
        <v>1</v>
      </c>
      <c r="F17740" t="s">
        <v>1421</v>
      </c>
      <c r="G17740" t="s">
        <v>27</v>
      </c>
      <c r="H17740" t="s">
        <v>7209</v>
      </c>
    </row>
    <row r="17741" spans="1:8" x14ac:dyDescent="0.3">
      <c r="A17741">
        <v>4.3</v>
      </c>
      <c r="B17741" t="s">
        <v>10301</v>
      </c>
      <c r="C17741" t="s">
        <v>7946</v>
      </c>
      <c r="D17741">
        <v>1200000</v>
      </c>
      <c r="E17741">
        <v>1</v>
      </c>
      <c r="F17741" t="s">
        <v>1421</v>
      </c>
      <c r="G17741" t="s">
        <v>11</v>
      </c>
      <c r="H17741" t="s">
        <v>7209</v>
      </c>
    </row>
    <row r="17742" spans="1:8" x14ac:dyDescent="0.3">
      <c r="A17742">
        <v>5</v>
      </c>
      <c r="B17742" t="s">
        <v>10302</v>
      </c>
      <c r="C17742" t="s">
        <v>7946</v>
      </c>
      <c r="D17742">
        <v>288000</v>
      </c>
      <c r="E17742">
        <v>1</v>
      </c>
      <c r="F17742" t="s">
        <v>1421</v>
      </c>
      <c r="G17742" t="s">
        <v>11</v>
      </c>
      <c r="H17742" t="s">
        <v>7209</v>
      </c>
    </row>
    <row r="17743" spans="1:8" x14ac:dyDescent="0.3">
      <c r="A17743">
        <v>4.5</v>
      </c>
      <c r="B17743" t="s">
        <v>2081</v>
      </c>
      <c r="C17743" t="s">
        <v>7948</v>
      </c>
      <c r="D17743">
        <v>588000</v>
      </c>
      <c r="E17743">
        <v>1</v>
      </c>
      <c r="F17743" t="s">
        <v>1421</v>
      </c>
      <c r="G17743" t="s">
        <v>27</v>
      </c>
      <c r="H17743" t="s">
        <v>7209</v>
      </c>
    </row>
    <row r="17744" spans="1:8" x14ac:dyDescent="0.3">
      <c r="A17744">
        <v>3.8</v>
      </c>
      <c r="B17744" t="s">
        <v>1469</v>
      </c>
      <c r="C17744" t="s">
        <v>7946</v>
      </c>
      <c r="D17744">
        <v>800000</v>
      </c>
      <c r="E17744">
        <v>1</v>
      </c>
      <c r="F17744" t="s">
        <v>1421</v>
      </c>
      <c r="G17744" t="s">
        <v>11</v>
      </c>
      <c r="H17744" t="s">
        <v>7209</v>
      </c>
    </row>
    <row r="17745" spans="1:8" x14ac:dyDescent="0.3">
      <c r="A17745">
        <v>2.8</v>
      </c>
      <c r="B17745" t="s">
        <v>10303</v>
      </c>
      <c r="C17745" t="s">
        <v>7946</v>
      </c>
      <c r="D17745">
        <v>600000</v>
      </c>
      <c r="E17745">
        <v>1</v>
      </c>
      <c r="F17745" t="s">
        <v>1421</v>
      </c>
      <c r="G17745" t="s">
        <v>11</v>
      </c>
      <c r="H17745" t="s">
        <v>7209</v>
      </c>
    </row>
    <row r="17746" spans="1:8" x14ac:dyDescent="0.3">
      <c r="A17746">
        <v>4</v>
      </c>
      <c r="B17746" t="s">
        <v>10304</v>
      </c>
      <c r="C17746" t="s">
        <v>7948</v>
      </c>
      <c r="D17746">
        <v>600000</v>
      </c>
      <c r="E17746">
        <v>1</v>
      </c>
      <c r="F17746" t="s">
        <v>1421</v>
      </c>
      <c r="G17746" t="s">
        <v>27</v>
      </c>
      <c r="H17746" t="s">
        <v>7209</v>
      </c>
    </row>
    <row r="17747" spans="1:8" x14ac:dyDescent="0.3">
      <c r="A17747">
        <v>4.5</v>
      </c>
      <c r="B17747" t="s">
        <v>10305</v>
      </c>
      <c r="C17747" t="s">
        <v>7948</v>
      </c>
      <c r="D17747">
        <v>816000</v>
      </c>
      <c r="E17747">
        <v>1</v>
      </c>
      <c r="F17747" t="s">
        <v>1421</v>
      </c>
      <c r="G17747" t="s">
        <v>27</v>
      </c>
      <c r="H17747" t="s">
        <v>7209</v>
      </c>
    </row>
    <row r="17748" spans="1:8" x14ac:dyDescent="0.3">
      <c r="A17748">
        <v>3</v>
      </c>
      <c r="B17748" t="s">
        <v>7986</v>
      </c>
      <c r="C17748" t="s">
        <v>7946</v>
      </c>
      <c r="D17748">
        <v>700000</v>
      </c>
      <c r="E17748">
        <v>1</v>
      </c>
      <c r="F17748" t="s">
        <v>1421</v>
      </c>
      <c r="G17748" t="s">
        <v>11</v>
      </c>
      <c r="H17748" t="s">
        <v>7209</v>
      </c>
    </row>
    <row r="17749" spans="1:8" x14ac:dyDescent="0.3">
      <c r="A17749">
        <v>3.3</v>
      </c>
      <c r="B17749" t="s">
        <v>9882</v>
      </c>
      <c r="C17749" t="s">
        <v>7946</v>
      </c>
      <c r="D17749">
        <v>1100000</v>
      </c>
      <c r="E17749">
        <v>1</v>
      </c>
      <c r="F17749" t="s">
        <v>1421</v>
      </c>
      <c r="G17749" t="s">
        <v>11</v>
      </c>
      <c r="H17749" t="s">
        <v>7209</v>
      </c>
    </row>
    <row r="17750" spans="1:8" x14ac:dyDescent="0.3">
      <c r="A17750">
        <v>4.2</v>
      </c>
      <c r="B17750" t="s">
        <v>10306</v>
      </c>
      <c r="C17750" t="s">
        <v>7946</v>
      </c>
      <c r="D17750">
        <v>180000</v>
      </c>
      <c r="E17750">
        <v>1</v>
      </c>
      <c r="F17750" t="s">
        <v>1421</v>
      </c>
      <c r="G17750" t="s">
        <v>11</v>
      </c>
      <c r="H17750" t="s">
        <v>7209</v>
      </c>
    </row>
    <row r="17751" spans="1:8" x14ac:dyDescent="0.3">
      <c r="A17751">
        <v>4</v>
      </c>
      <c r="B17751" t="s">
        <v>10307</v>
      </c>
      <c r="C17751" t="s">
        <v>7946</v>
      </c>
      <c r="D17751">
        <v>900000</v>
      </c>
      <c r="E17751">
        <v>1</v>
      </c>
      <c r="F17751" t="s">
        <v>1421</v>
      </c>
      <c r="G17751" t="s">
        <v>11</v>
      </c>
      <c r="H17751" t="s">
        <v>7209</v>
      </c>
    </row>
    <row r="17752" spans="1:8" x14ac:dyDescent="0.3">
      <c r="A17752">
        <v>4.4000000000000004</v>
      </c>
      <c r="B17752" t="s">
        <v>10308</v>
      </c>
      <c r="C17752" t="s">
        <v>7948</v>
      </c>
      <c r="D17752">
        <v>144000</v>
      </c>
      <c r="E17752">
        <v>1</v>
      </c>
      <c r="F17752" t="s">
        <v>1421</v>
      </c>
      <c r="G17752" t="s">
        <v>27</v>
      </c>
      <c r="H17752" t="s">
        <v>7209</v>
      </c>
    </row>
    <row r="17753" spans="1:8" x14ac:dyDescent="0.3">
      <c r="A17753">
        <v>4.4000000000000004</v>
      </c>
      <c r="B17753" t="s">
        <v>10309</v>
      </c>
      <c r="C17753" t="s">
        <v>7948</v>
      </c>
      <c r="D17753">
        <v>372000</v>
      </c>
      <c r="E17753">
        <v>1</v>
      </c>
      <c r="F17753" t="s">
        <v>1421</v>
      </c>
      <c r="G17753" t="s">
        <v>27</v>
      </c>
      <c r="H17753" t="s">
        <v>7209</v>
      </c>
    </row>
    <row r="17754" spans="1:8" x14ac:dyDescent="0.3">
      <c r="A17754">
        <v>3.7</v>
      </c>
      <c r="B17754" t="s">
        <v>562</v>
      </c>
      <c r="C17754" t="s">
        <v>7948</v>
      </c>
      <c r="D17754">
        <v>2000000</v>
      </c>
      <c r="E17754">
        <v>1</v>
      </c>
      <c r="F17754" t="s">
        <v>1421</v>
      </c>
      <c r="G17754" t="s">
        <v>27</v>
      </c>
      <c r="H17754" t="s">
        <v>7209</v>
      </c>
    </row>
    <row r="17755" spans="1:8" x14ac:dyDescent="0.3">
      <c r="A17755">
        <v>4</v>
      </c>
      <c r="B17755" t="s">
        <v>7871</v>
      </c>
      <c r="C17755" t="s">
        <v>7948</v>
      </c>
      <c r="D17755">
        <v>1200000</v>
      </c>
      <c r="E17755">
        <v>1</v>
      </c>
      <c r="F17755" t="s">
        <v>1421</v>
      </c>
      <c r="G17755" t="s">
        <v>27</v>
      </c>
      <c r="H17755" t="s">
        <v>7209</v>
      </c>
    </row>
    <row r="17756" spans="1:8" x14ac:dyDescent="0.3">
      <c r="A17756">
        <v>4.5</v>
      </c>
      <c r="B17756" t="s">
        <v>10310</v>
      </c>
      <c r="C17756" t="s">
        <v>7946</v>
      </c>
      <c r="D17756">
        <v>672000</v>
      </c>
      <c r="E17756">
        <v>1</v>
      </c>
      <c r="F17756" t="s">
        <v>1421</v>
      </c>
      <c r="G17756" t="s">
        <v>11</v>
      </c>
      <c r="H17756" t="s">
        <v>7209</v>
      </c>
    </row>
    <row r="17757" spans="1:8" x14ac:dyDescent="0.3">
      <c r="A17757">
        <v>4.0999999999999996</v>
      </c>
      <c r="B17757" t="s">
        <v>2237</v>
      </c>
      <c r="C17757" t="s">
        <v>7948</v>
      </c>
      <c r="D17757">
        <v>384000</v>
      </c>
      <c r="E17757">
        <v>1</v>
      </c>
      <c r="F17757" t="s">
        <v>1421</v>
      </c>
      <c r="G17757" t="s">
        <v>27</v>
      </c>
      <c r="H17757" t="s">
        <v>7209</v>
      </c>
    </row>
    <row r="17758" spans="1:8" x14ac:dyDescent="0.3">
      <c r="A17758">
        <v>3.8</v>
      </c>
      <c r="B17758" t="s">
        <v>10311</v>
      </c>
      <c r="C17758" t="s">
        <v>7948</v>
      </c>
      <c r="D17758">
        <v>708000</v>
      </c>
      <c r="E17758">
        <v>1</v>
      </c>
      <c r="F17758" t="s">
        <v>1421</v>
      </c>
      <c r="G17758" t="s">
        <v>27</v>
      </c>
      <c r="H17758" t="s">
        <v>7209</v>
      </c>
    </row>
    <row r="17759" spans="1:8" x14ac:dyDescent="0.3">
      <c r="A17759">
        <v>4.4000000000000004</v>
      </c>
      <c r="B17759" t="s">
        <v>10312</v>
      </c>
      <c r="C17759" t="s">
        <v>7946</v>
      </c>
      <c r="D17759">
        <v>700000</v>
      </c>
      <c r="E17759">
        <v>1</v>
      </c>
      <c r="F17759" t="s">
        <v>1421</v>
      </c>
      <c r="G17759" t="s">
        <v>11</v>
      </c>
      <c r="H17759" t="s">
        <v>7209</v>
      </c>
    </row>
    <row r="17760" spans="1:8" x14ac:dyDescent="0.3">
      <c r="A17760">
        <v>3.7</v>
      </c>
      <c r="B17760" t="s">
        <v>3546</v>
      </c>
      <c r="C17760" t="s">
        <v>8043</v>
      </c>
      <c r="D17760">
        <v>768000</v>
      </c>
      <c r="E17760">
        <v>1</v>
      </c>
      <c r="F17760" t="s">
        <v>1421</v>
      </c>
      <c r="G17760" t="s">
        <v>128</v>
      </c>
      <c r="H17760" t="s">
        <v>7209</v>
      </c>
    </row>
    <row r="17761" spans="1:8" x14ac:dyDescent="0.3">
      <c r="A17761">
        <v>4</v>
      </c>
      <c r="B17761" t="s">
        <v>10313</v>
      </c>
      <c r="C17761" t="s">
        <v>7946</v>
      </c>
      <c r="D17761">
        <v>1600000</v>
      </c>
      <c r="E17761">
        <v>1</v>
      </c>
      <c r="F17761" t="s">
        <v>1421</v>
      </c>
      <c r="G17761" t="s">
        <v>11</v>
      </c>
      <c r="H17761" t="s">
        <v>7209</v>
      </c>
    </row>
    <row r="17762" spans="1:8" x14ac:dyDescent="0.3">
      <c r="A17762">
        <v>4</v>
      </c>
      <c r="B17762" t="s">
        <v>10314</v>
      </c>
      <c r="C17762" t="s">
        <v>7948</v>
      </c>
      <c r="D17762">
        <v>168000</v>
      </c>
      <c r="E17762">
        <v>1</v>
      </c>
      <c r="F17762" t="s">
        <v>1421</v>
      </c>
      <c r="G17762" t="s">
        <v>27</v>
      </c>
      <c r="H17762" t="s">
        <v>7209</v>
      </c>
    </row>
    <row r="17763" spans="1:8" x14ac:dyDescent="0.3">
      <c r="A17763">
        <v>2.8</v>
      </c>
      <c r="B17763" t="s">
        <v>10315</v>
      </c>
      <c r="C17763" t="s">
        <v>7946</v>
      </c>
      <c r="D17763">
        <v>900000</v>
      </c>
      <c r="E17763">
        <v>1</v>
      </c>
      <c r="F17763" t="s">
        <v>1421</v>
      </c>
      <c r="G17763" t="s">
        <v>11</v>
      </c>
      <c r="H17763" t="s">
        <v>7209</v>
      </c>
    </row>
    <row r="17764" spans="1:8" x14ac:dyDescent="0.3">
      <c r="A17764">
        <v>3.5</v>
      </c>
      <c r="B17764" t="s">
        <v>9653</v>
      </c>
      <c r="C17764" t="s">
        <v>7946</v>
      </c>
      <c r="D17764">
        <v>600000</v>
      </c>
      <c r="E17764">
        <v>1</v>
      </c>
      <c r="F17764" t="s">
        <v>1421</v>
      </c>
      <c r="G17764" t="s">
        <v>11</v>
      </c>
      <c r="H17764" t="s">
        <v>7209</v>
      </c>
    </row>
    <row r="17765" spans="1:8" x14ac:dyDescent="0.3">
      <c r="A17765">
        <v>4.5999999999999996</v>
      </c>
      <c r="B17765" t="s">
        <v>2184</v>
      </c>
      <c r="C17765" t="s">
        <v>7948</v>
      </c>
      <c r="D17765">
        <v>240000</v>
      </c>
      <c r="E17765">
        <v>1</v>
      </c>
      <c r="F17765" t="s">
        <v>1421</v>
      </c>
      <c r="G17765" t="s">
        <v>27</v>
      </c>
      <c r="H17765" t="s">
        <v>7209</v>
      </c>
    </row>
    <row r="17766" spans="1:8" x14ac:dyDescent="0.3">
      <c r="A17766">
        <v>3.9</v>
      </c>
      <c r="B17766" t="s">
        <v>669</v>
      </c>
      <c r="C17766" t="s">
        <v>7946</v>
      </c>
      <c r="D17766">
        <v>1100000</v>
      </c>
      <c r="E17766">
        <v>1</v>
      </c>
      <c r="F17766" t="s">
        <v>1421</v>
      </c>
      <c r="G17766" t="s">
        <v>11</v>
      </c>
      <c r="H17766" t="s">
        <v>7209</v>
      </c>
    </row>
    <row r="17767" spans="1:8" x14ac:dyDescent="0.3">
      <c r="A17767">
        <v>4.4000000000000004</v>
      </c>
      <c r="B17767" t="s">
        <v>1969</v>
      </c>
      <c r="C17767" t="s">
        <v>7946</v>
      </c>
      <c r="D17767">
        <v>500000</v>
      </c>
      <c r="E17767">
        <v>1</v>
      </c>
      <c r="F17767" t="s">
        <v>1421</v>
      </c>
      <c r="G17767" t="s">
        <v>11</v>
      </c>
      <c r="H17767" t="s">
        <v>7209</v>
      </c>
    </row>
    <row r="17768" spans="1:8" x14ac:dyDescent="0.3">
      <c r="A17768">
        <v>4</v>
      </c>
      <c r="B17768" t="s">
        <v>10316</v>
      </c>
      <c r="C17768" t="s">
        <v>7948</v>
      </c>
      <c r="D17768">
        <v>600000</v>
      </c>
      <c r="E17768">
        <v>1</v>
      </c>
      <c r="F17768" t="s">
        <v>1421</v>
      </c>
      <c r="G17768" t="s">
        <v>27</v>
      </c>
      <c r="H17768" t="s">
        <v>7209</v>
      </c>
    </row>
    <row r="17769" spans="1:8" x14ac:dyDescent="0.3">
      <c r="A17769">
        <v>3.1</v>
      </c>
      <c r="B17769" t="s">
        <v>10317</v>
      </c>
      <c r="C17769" t="s">
        <v>7946</v>
      </c>
      <c r="D17769">
        <v>168000</v>
      </c>
      <c r="E17769">
        <v>1</v>
      </c>
      <c r="F17769" t="s">
        <v>1421</v>
      </c>
      <c r="G17769" t="s">
        <v>11</v>
      </c>
      <c r="H17769" t="s">
        <v>7209</v>
      </c>
    </row>
    <row r="17770" spans="1:8" x14ac:dyDescent="0.3">
      <c r="A17770">
        <v>3.9</v>
      </c>
      <c r="B17770" t="s">
        <v>1503</v>
      </c>
      <c r="C17770" t="s">
        <v>7946</v>
      </c>
      <c r="D17770">
        <v>1300000</v>
      </c>
      <c r="E17770">
        <v>1</v>
      </c>
      <c r="F17770" t="s">
        <v>1421</v>
      </c>
      <c r="G17770" t="s">
        <v>11</v>
      </c>
      <c r="H17770" t="s">
        <v>7209</v>
      </c>
    </row>
    <row r="17771" spans="1:8" x14ac:dyDescent="0.3">
      <c r="A17771">
        <v>3.9</v>
      </c>
      <c r="B17771" t="s">
        <v>2880</v>
      </c>
      <c r="C17771" t="s">
        <v>7946</v>
      </c>
      <c r="D17771">
        <v>960000</v>
      </c>
      <c r="E17771">
        <v>1</v>
      </c>
      <c r="F17771" t="s">
        <v>1421</v>
      </c>
      <c r="G17771" t="s">
        <v>11</v>
      </c>
      <c r="H17771" t="s">
        <v>7209</v>
      </c>
    </row>
    <row r="17772" spans="1:8" x14ac:dyDescent="0.3">
      <c r="A17772">
        <v>3.7</v>
      </c>
      <c r="B17772" t="s">
        <v>5138</v>
      </c>
      <c r="C17772" t="s">
        <v>7948</v>
      </c>
      <c r="D17772">
        <v>588000</v>
      </c>
      <c r="E17772">
        <v>1</v>
      </c>
      <c r="F17772" t="s">
        <v>1421</v>
      </c>
      <c r="G17772" t="s">
        <v>27</v>
      </c>
      <c r="H17772" t="s">
        <v>7209</v>
      </c>
    </row>
    <row r="17773" spans="1:8" x14ac:dyDescent="0.3">
      <c r="A17773">
        <v>4.5</v>
      </c>
      <c r="B17773" t="s">
        <v>10318</v>
      </c>
      <c r="C17773" t="s">
        <v>7946</v>
      </c>
      <c r="D17773">
        <v>800000</v>
      </c>
      <c r="E17773">
        <v>1</v>
      </c>
      <c r="F17773" t="s">
        <v>1421</v>
      </c>
      <c r="G17773" t="s">
        <v>11</v>
      </c>
      <c r="H17773" t="s">
        <v>7209</v>
      </c>
    </row>
    <row r="17774" spans="1:8" x14ac:dyDescent="0.3">
      <c r="A17774">
        <v>3.9</v>
      </c>
      <c r="B17774" t="s">
        <v>658</v>
      </c>
      <c r="C17774" t="s">
        <v>7946</v>
      </c>
      <c r="D17774">
        <v>576000</v>
      </c>
      <c r="E17774">
        <v>1</v>
      </c>
      <c r="F17774" t="s">
        <v>1421</v>
      </c>
      <c r="G17774" t="s">
        <v>11</v>
      </c>
      <c r="H17774" t="s">
        <v>7209</v>
      </c>
    </row>
    <row r="17775" spans="1:8" x14ac:dyDescent="0.3">
      <c r="A17775">
        <v>3.4</v>
      </c>
      <c r="B17775" t="s">
        <v>8247</v>
      </c>
      <c r="C17775" t="s">
        <v>7946</v>
      </c>
      <c r="D17775">
        <v>3500000</v>
      </c>
      <c r="E17775">
        <v>1</v>
      </c>
      <c r="F17775" t="s">
        <v>1421</v>
      </c>
      <c r="G17775" t="s">
        <v>11</v>
      </c>
      <c r="H17775" t="s">
        <v>7209</v>
      </c>
    </row>
    <row r="17776" spans="1:8" x14ac:dyDescent="0.3">
      <c r="A17776">
        <v>4</v>
      </c>
      <c r="B17776" t="s">
        <v>1686</v>
      </c>
      <c r="C17776" t="s">
        <v>7946</v>
      </c>
      <c r="D17776">
        <v>800000</v>
      </c>
      <c r="E17776">
        <v>1</v>
      </c>
      <c r="F17776" t="s">
        <v>1421</v>
      </c>
      <c r="G17776" t="s">
        <v>11</v>
      </c>
      <c r="H17776" t="s">
        <v>7209</v>
      </c>
    </row>
    <row r="17777" spans="1:8" x14ac:dyDescent="0.3">
      <c r="A17777">
        <v>4.4000000000000004</v>
      </c>
      <c r="B17777" t="s">
        <v>10312</v>
      </c>
      <c r="C17777" t="s">
        <v>7948</v>
      </c>
      <c r="D17777">
        <v>180000</v>
      </c>
      <c r="E17777">
        <v>1</v>
      </c>
      <c r="F17777" t="s">
        <v>1421</v>
      </c>
      <c r="G17777" t="s">
        <v>27</v>
      </c>
      <c r="H17777" t="s">
        <v>7209</v>
      </c>
    </row>
    <row r="17778" spans="1:8" x14ac:dyDescent="0.3">
      <c r="A17778">
        <v>3.8</v>
      </c>
      <c r="B17778" t="s">
        <v>10319</v>
      </c>
      <c r="C17778" t="s">
        <v>7948</v>
      </c>
      <c r="D17778">
        <v>252000</v>
      </c>
      <c r="E17778">
        <v>1</v>
      </c>
      <c r="F17778" t="s">
        <v>1421</v>
      </c>
      <c r="G17778" t="s">
        <v>27</v>
      </c>
      <c r="H17778" t="s">
        <v>7209</v>
      </c>
    </row>
    <row r="17779" spans="1:8" x14ac:dyDescent="0.3">
      <c r="A17779">
        <v>3.3</v>
      </c>
      <c r="B17779" t="s">
        <v>10320</v>
      </c>
      <c r="C17779" t="s">
        <v>7946</v>
      </c>
      <c r="D17779">
        <v>1100000</v>
      </c>
      <c r="E17779">
        <v>1</v>
      </c>
      <c r="F17779" t="s">
        <v>1421</v>
      </c>
      <c r="G17779" t="s">
        <v>11</v>
      </c>
      <c r="H17779" t="s">
        <v>7209</v>
      </c>
    </row>
    <row r="17780" spans="1:8" x14ac:dyDescent="0.3">
      <c r="A17780">
        <v>4.2</v>
      </c>
      <c r="B17780" t="s">
        <v>10321</v>
      </c>
      <c r="C17780" t="s">
        <v>7951</v>
      </c>
      <c r="D17780">
        <v>700000</v>
      </c>
      <c r="E17780">
        <v>1</v>
      </c>
      <c r="F17780" t="s">
        <v>1421</v>
      </c>
      <c r="G17780" t="s">
        <v>128</v>
      </c>
      <c r="H17780" t="s">
        <v>7209</v>
      </c>
    </row>
    <row r="17781" spans="1:8" x14ac:dyDescent="0.3">
      <c r="A17781">
        <v>4</v>
      </c>
      <c r="B17781" t="s">
        <v>1691</v>
      </c>
      <c r="C17781" t="s">
        <v>7946</v>
      </c>
      <c r="D17781">
        <v>600000</v>
      </c>
      <c r="E17781">
        <v>1</v>
      </c>
      <c r="F17781" t="s">
        <v>1421</v>
      </c>
      <c r="G17781" t="s">
        <v>11</v>
      </c>
      <c r="H17781" t="s">
        <v>7209</v>
      </c>
    </row>
    <row r="17782" spans="1:8" x14ac:dyDescent="0.3">
      <c r="A17782">
        <v>4.4000000000000004</v>
      </c>
      <c r="B17782" t="s">
        <v>10322</v>
      </c>
      <c r="C17782" t="s">
        <v>7946</v>
      </c>
      <c r="D17782">
        <v>1700000</v>
      </c>
      <c r="E17782">
        <v>1</v>
      </c>
      <c r="F17782" t="s">
        <v>1421</v>
      </c>
      <c r="G17782" t="s">
        <v>11</v>
      </c>
      <c r="H17782" t="s">
        <v>7209</v>
      </c>
    </row>
    <row r="17783" spans="1:8" x14ac:dyDescent="0.3">
      <c r="A17783">
        <v>4</v>
      </c>
      <c r="B17783" t="s">
        <v>10323</v>
      </c>
      <c r="C17783" t="s">
        <v>7948</v>
      </c>
      <c r="D17783">
        <v>240000</v>
      </c>
      <c r="E17783">
        <v>1</v>
      </c>
      <c r="F17783" t="s">
        <v>1421</v>
      </c>
      <c r="G17783" t="s">
        <v>27</v>
      </c>
      <c r="H17783" t="s">
        <v>7209</v>
      </c>
    </row>
    <row r="17784" spans="1:8" x14ac:dyDescent="0.3">
      <c r="A17784">
        <v>5</v>
      </c>
      <c r="B17784" t="s">
        <v>10324</v>
      </c>
      <c r="C17784" t="s">
        <v>7946</v>
      </c>
      <c r="D17784">
        <v>216000</v>
      </c>
      <c r="E17784">
        <v>1</v>
      </c>
      <c r="F17784" t="s">
        <v>1421</v>
      </c>
      <c r="G17784" t="s">
        <v>11</v>
      </c>
      <c r="H17784" t="s">
        <v>7209</v>
      </c>
    </row>
    <row r="17785" spans="1:8" x14ac:dyDescent="0.3">
      <c r="A17785">
        <v>4.3</v>
      </c>
      <c r="B17785" t="s">
        <v>10325</v>
      </c>
      <c r="C17785" t="s">
        <v>7946</v>
      </c>
      <c r="D17785">
        <v>200000</v>
      </c>
      <c r="E17785">
        <v>1</v>
      </c>
      <c r="F17785" t="s">
        <v>1421</v>
      </c>
      <c r="G17785" t="s">
        <v>11</v>
      </c>
      <c r="H17785" t="s">
        <v>7209</v>
      </c>
    </row>
    <row r="17786" spans="1:8" x14ac:dyDescent="0.3">
      <c r="A17786">
        <v>3.6</v>
      </c>
      <c r="B17786" t="s">
        <v>10326</v>
      </c>
      <c r="C17786" t="s">
        <v>7946</v>
      </c>
      <c r="D17786">
        <v>5100000</v>
      </c>
      <c r="E17786">
        <v>1</v>
      </c>
      <c r="F17786" t="s">
        <v>1421</v>
      </c>
      <c r="G17786" t="s">
        <v>11</v>
      </c>
      <c r="H17786" t="s">
        <v>7209</v>
      </c>
    </row>
    <row r="17787" spans="1:8" x14ac:dyDescent="0.3">
      <c r="A17787">
        <v>3.8</v>
      </c>
      <c r="B17787" t="s">
        <v>10327</v>
      </c>
      <c r="C17787" t="s">
        <v>7946</v>
      </c>
      <c r="D17787">
        <v>800000</v>
      </c>
      <c r="E17787">
        <v>1</v>
      </c>
      <c r="F17787" t="s">
        <v>1421</v>
      </c>
      <c r="G17787" t="s">
        <v>11</v>
      </c>
      <c r="H17787" t="s">
        <v>7209</v>
      </c>
    </row>
    <row r="17788" spans="1:8" x14ac:dyDescent="0.3">
      <c r="A17788">
        <v>3.7</v>
      </c>
      <c r="B17788" t="s">
        <v>10328</v>
      </c>
      <c r="C17788" t="s">
        <v>7946</v>
      </c>
      <c r="D17788">
        <v>700000</v>
      </c>
      <c r="E17788">
        <v>1</v>
      </c>
      <c r="F17788" t="s">
        <v>1421</v>
      </c>
      <c r="G17788" t="s">
        <v>11</v>
      </c>
      <c r="H17788" t="s">
        <v>7209</v>
      </c>
    </row>
    <row r="17789" spans="1:8" x14ac:dyDescent="0.3">
      <c r="A17789">
        <v>5</v>
      </c>
      <c r="B17789" t="s">
        <v>10329</v>
      </c>
      <c r="C17789" t="s">
        <v>7948</v>
      </c>
      <c r="D17789">
        <v>200000</v>
      </c>
      <c r="E17789">
        <v>1</v>
      </c>
      <c r="F17789" t="s">
        <v>1421</v>
      </c>
      <c r="G17789" t="s">
        <v>27</v>
      </c>
      <c r="H17789" t="s">
        <v>7209</v>
      </c>
    </row>
    <row r="17790" spans="1:8" x14ac:dyDescent="0.3">
      <c r="A17790">
        <v>3.5</v>
      </c>
      <c r="B17790" t="s">
        <v>10330</v>
      </c>
      <c r="C17790" t="s">
        <v>7946</v>
      </c>
      <c r="D17790">
        <v>588000</v>
      </c>
      <c r="E17790">
        <v>1</v>
      </c>
      <c r="F17790" t="s">
        <v>1421</v>
      </c>
      <c r="G17790" t="s">
        <v>11</v>
      </c>
      <c r="H17790" t="s">
        <v>7209</v>
      </c>
    </row>
    <row r="17791" spans="1:8" x14ac:dyDescent="0.3">
      <c r="A17791">
        <v>4</v>
      </c>
      <c r="B17791" t="s">
        <v>10331</v>
      </c>
      <c r="C17791" t="s">
        <v>7948</v>
      </c>
      <c r="D17791">
        <v>300000</v>
      </c>
      <c r="E17791">
        <v>1</v>
      </c>
      <c r="F17791" t="s">
        <v>1421</v>
      </c>
      <c r="G17791" t="s">
        <v>27</v>
      </c>
      <c r="H17791" t="s">
        <v>7209</v>
      </c>
    </row>
    <row r="17792" spans="1:8" x14ac:dyDescent="0.3">
      <c r="A17792">
        <v>4</v>
      </c>
      <c r="B17792" t="s">
        <v>2099</v>
      </c>
      <c r="C17792" t="s">
        <v>7948</v>
      </c>
      <c r="D17792">
        <v>288000</v>
      </c>
      <c r="E17792">
        <v>1</v>
      </c>
      <c r="F17792" t="s">
        <v>1421</v>
      </c>
      <c r="G17792" t="s">
        <v>27</v>
      </c>
      <c r="H17792" t="s">
        <v>7209</v>
      </c>
    </row>
    <row r="17793" spans="1:8" x14ac:dyDescent="0.3">
      <c r="A17793">
        <v>3.8</v>
      </c>
      <c r="B17793" t="s">
        <v>166</v>
      </c>
      <c r="C17793" t="s">
        <v>7947</v>
      </c>
      <c r="D17793">
        <v>100000</v>
      </c>
      <c r="E17793">
        <v>83</v>
      </c>
      <c r="F17793" t="s">
        <v>1421</v>
      </c>
      <c r="G17793" t="s">
        <v>11</v>
      </c>
      <c r="H17793" t="s">
        <v>7209</v>
      </c>
    </row>
    <row r="17794" spans="1:8" x14ac:dyDescent="0.3">
      <c r="A17794">
        <v>3.8</v>
      </c>
      <c r="B17794" t="s">
        <v>603</v>
      </c>
      <c r="C17794" t="s">
        <v>7947</v>
      </c>
      <c r="D17794">
        <v>500000</v>
      </c>
      <c r="E17794">
        <v>31</v>
      </c>
      <c r="F17794" t="s">
        <v>1421</v>
      </c>
      <c r="G17794" t="s">
        <v>11</v>
      </c>
      <c r="H17794" t="s">
        <v>7209</v>
      </c>
    </row>
    <row r="17795" spans="1:8" x14ac:dyDescent="0.3">
      <c r="A17795">
        <v>3.9</v>
      </c>
      <c r="B17795" t="s">
        <v>597</v>
      </c>
      <c r="C17795" t="s">
        <v>7947</v>
      </c>
      <c r="D17795">
        <v>300000</v>
      </c>
      <c r="E17795">
        <v>30</v>
      </c>
      <c r="F17795" t="s">
        <v>1421</v>
      </c>
      <c r="G17795" t="s">
        <v>11</v>
      </c>
      <c r="H17795" t="s">
        <v>7209</v>
      </c>
    </row>
    <row r="17796" spans="1:8" x14ac:dyDescent="0.3">
      <c r="A17796">
        <v>3.4</v>
      </c>
      <c r="B17796" t="s">
        <v>280</v>
      </c>
      <c r="C17796" t="s">
        <v>7947</v>
      </c>
      <c r="D17796">
        <v>200000</v>
      </c>
      <c r="E17796">
        <v>28</v>
      </c>
      <c r="F17796" t="s">
        <v>1421</v>
      </c>
      <c r="G17796" t="s">
        <v>11</v>
      </c>
      <c r="H17796" t="s">
        <v>7209</v>
      </c>
    </row>
    <row r="17797" spans="1:8" x14ac:dyDescent="0.3">
      <c r="A17797">
        <v>3.8</v>
      </c>
      <c r="B17797" t="s">
        <v>166</v>
      </c>
      <c r="C17797" t="s">
        <v>7955</v>
      </c>
      <c r="D17797">
        <v>100000</v>
      </c>
      <c r="E17797">
        <v>25</v>
      </c>
      <c r="F17797" t="s">
        <v>1421</v>
      </c>
      <c r="G17797" t="s">
        <v>11</v>
      </c>
      <c r="H17797" t="s">
        <v>7209</v>
      </c>
    </row>
    <row r="17798" spans="1:8" x14ac:dyDescent="0.3">
      <c r="A17798">
        <v>4.0999999999999996</v>
      </c>
      <c r="B17798" t="s">
        <v>2088</v>
      </c>
      <c r="C17798" t="s">
        <v>7960</v>
      </c>
      <c r="D17798">
        <v>1200000</v>
      </c>
      <c r="E17798">
        <v>23</v>
      </c>
      <c r="F17798" t="s">
        <v>1421</v>
      </c>
      <c r="G17798" t="s">
        <v>11</v>
      </c>
      <c r="H17798" t="s">
        <v>7209</v>
      </c>
    </row>
    <row r="17799" spans="1:8" x14ac:dyDescent="0.3">
      <c r="A17799">
        <v>4.0999999999999996</v>
      </c>
      <c r="B17799" t="s">
        <v>2088</v>
      </c>
      <c r="C17799" t="s">
        <v>7966</v>
      </c>
      <c r="D17799">
        <v>1500000</v>
      </c>
      <c r="E17799">
        <v>20</v>
      </c>
      <c r="F17799" t="s">
        <v>1421</v>
      </c>
      <c r="G17799" t="s">
        <v>11</v>
      </c>
      <c r="H17799" t="s">
        <v>7209</v>
      </c>
    </row>
    <row r="17800" spans="1:8" x14ac:dyDescent="0.3">
      <c r="A17800">
        <v>3.9</v>
      </c>
      <c r="B17800" t="s">
        <v>597</v>
      </c>
      <c r="C17800" t="s">
        <v>7955</v>
      </c>
      <c r="D17800">
        <v>200000</v>
      </c>
      <c r="E17800">
        <v>19</v>
      </c>
      <c r="F17800" t="s">
        <v>1421</v>
      </c>
      <c r="G17800" t="s">
        <v>11</v>
      </c>
      <c r="H17800" t="s">
        <v>7209</v>
      </c>
    </row>
    <row r="17801" spans="1:8" x14ac:dyDescent="0.3">
      <c r="A17801">
        <v>3.4</v>
      </c>
      <c r="B17801" t="s">
        <v>280</v>
      </c>
      <c r="C17801" t="s">
        <v>7960</v>
      </c>
      <c r="D17801">
        <v>900000</v>
      </c>
      <c r="E17801">
        <v>17</v>
      </c>
      <c r="F17801" t="s">
        <v>1421</v>
      </c>
      <c r="G17801" t="s">
        <v>11</v>
      </c>
      <c r="H17801" t="s">
        <v>7209</v>
      </c>
    </row>
    <row r="17802" spans="1:8" x14ac:dyDescent="0.3">
      <c r="A17802">
        <v>4.5</v>
      </c>
      <c r="B17802" t="s">
        <v>260</v>
      </c>
      <c r="C17802" t="s">
        <v>7947</v>
      </c>
      <c r="D17802">
        <v>1000000</v>
      </c>
      <c r="E17802">
        <v>17</v>
      </c>
      <c r="F17802" t="s">
        <v>1421</v>
      </c>
      <c r="G17802" t="s">
        <v>11</v>
      </c>
      <c r="H17802" t="s">
        <v>7209</v>
      </c>
    </row>
    <row r="17803" spans="1:8" x14ac:dyDescent="0.3">
      <c r="A17803">
        <v>4.4000000000000004</v>
      </c>
      <c r="B17803" t="s">
        <v>174</v>
      </c>
      <c r="C17803" t="s">
        <v>7947</v>
      </c>
      <c r="D17803">
        <v>1000000</v>
      </c>
      <c r="E17803">
        <v>17</v>
      </c>
      <c r="F17803" t="s">
        <v>1421</v>
      </c>
      <c r="G17803" t="s">
        <v>11</v>
      </c>
      <c r="H17803" t="s">
        <v>7209</v>
      </c>
    </row>
    <row r="17804" spans="1:8" x14ac:dyDescent="0.3">
      <c r="A17804">
        <v>3.6</v>
      </c>
      <c r="B17804" t="s">
        <v>3232</v>
      </c>
      <c r="C17804" t="s">
        <v>7960</v>
      </c>
      <c r="D17804">
        <v>900000</v>
      </c>
      <c r="E17804">
        <v>15</v>
      </c>
      <c r="F17804" t="s">
        <v>1421</v>
      </c>
      <c r="G17804" t="s">
        <v>11</v>
      </c>
      <c r="H17804" t="s">
        <v>7209</v>
      </c>
    </row>
    <row r="17805" spans="1:8" x14ac:dyDescent="0.3">
      <c r="A17805">
        <v>4.0999999999999996</v>
      </c>
      <c r="B17805" t="s">
        <v>2088</v>
      </c>
      <c r="C17805" t="s">
        <v>7947</v>
      </c>
      <c r="D17805">
        <v>1200000</v>
      </c>
      <c r="E17805">
        <v>15</v>
      </c>
      <c r="F17805" t="s">
        <v>1421</v>
      </c>
      <c r="G17805" t="s">
        <v>11</v>
      </c>
      <c r="H17805" t="s">
        <v>7209</v>
      </c>
    </row>
    <row r="17806" spans="1:8" x14ac:dyDescent="0.3">
      <c r="A17806">
        <v>4</v>
      </c>
      <c r="B17806" t="s">
        <v>1472</v>
      </c>
      <c r="C17806" t="s">
        <v>7947</v>
      </c>
      <c r="D17806">
        <v>1300000</v>
      </c>
      <c r="E17806">
        <v>14</v>
      </c>
      <c r="F17806" t="s">
        <v>1421</v>
      </c>
      <c r="G17806" t="s">
        <v>11</v>
      </c>
      <c r="H17806" t="s">
        <v>7209</v>
      </c>
    </row>
    <row r="17807" spans="1:8" x14ac:dyDescent="0.3">
      <c r="A17807">
        <v>3.8</v>
      </c>
      <c r="B17807" t="s">
        <v>166</v>
      </c>
      <c r="C17807" t="s">
        <v>7966</v>
      </c>
      <c r="D17807">
        <v>2700000</v>
      </c>
      <c r="E17807">
        <v>13</v>
      </c>
      <c r="F17807" t="s">
        <v>1421</v>
      </c>
      <c r="G17807" t="s">
        <v>11</v>
      </c>
      <c r="H17807" t="s">
        <v>7209</v>
      </c>
    </row>
    <row r="17808" spans="1:8" x14ac:dyDescent="0.3">
      <c r="A17808">
        <v>4.3</v>
      </c>
      <c r="B17808" t="s">
        <v>2085</v>
      </c>
      <c r="C17808" t="s">
        <v>7958</v>
      </c>
      <c r="D17808">
        <v>500000</v>
      </c>
      <c r="E17808">
        <v>13</v>
      </c>
      <c r="F17808" t="s">
        <v>1421</v>
      </c>
      <c r="G17808" t="s">
        <v>11</v>
      </c>
      <c r="H17808" t="s">
        <v>7209</v>
      </c>
    </row>
    <row r="17809" spans="1:8" x14ac:dyDescent="0.3">
      <c r="A17809">
        <v>3.8</v>
      </c>
      <c r="B17809" t="s">
        <v>166</v>
      </c>
      <c r="C17809" t="s">
        <v>7997</v>
      </c>
      <c r="D17809">
        <v>1700000</v>
      </c>
      <c r="E17809">
        <v>13</v>
      </c>
      <c r="F17809" t="s">
        <v>1421</v>
      </c>
      <c r="G17809" t="s">
        <v>11</v>
      </c>
      <c r="H17809" t="s">
        <v>7209</v>
      </c>
    </row>
    <row r="17810" spans="1:8" x14ac:dyDescent="0.3">
      <c r="A17810">
        <v>4.0999999999999996</v>
      </c>
      <c r="B17810" t="s">
        <v>2088</v>
      </c>
      <c r="C17810" t="s">
        <v>7997</v>
      </c>
      <c r="D17810">
        <v>1200000</v>
      </c>
      <c r="E17810">
        <v>13</v>
      </c>
      <c r="F17810" t="s">
        <v>1421</v>
      </c>
      <c r="G17810" t="s">
        <v>11</v>
      </c>
      <c r="H17810" t="s">
        <v>7209</v>
      </c>
    </row>
    <row r="17811" spans="1:8" x14ac:dyDescent="0.3">
      <c r="A17811">
        <v>3.8</v>
      </c>
      <c r="B17811" t="s">
        <v>166</v>
      </c>
      <c r="C17811" t="s">
        <v>8136</v>
      </c>
      <c r="D17811">
        <v>500000</v>
      </c>
      <c r="E17811">
        <v>13</v>
      </c>
      <c r="F17811" t="s">
        <v>1421</v>
      </c>
      <c r="G17811" t="s">
        <v>11</v>
      </c>
      <c r="H17811" t="s">
        <v>7209</v>
      </c>
    </row>
    <row r="17812" spans="1:8" x14ac:dyDescent="0.3">
      <c r="A17812">
        <v>3.8</v>
      </c>
      <c r="B17812" t="s">
        <v>166</v>
      </c>
      <c r="C17812" t="s">
        <v>7960</v>
      </c>
      <c r="D17812">
        <v>1300000</v>
      </c>
      <c r="E17812">
        <v>12</v>
      </c>
      <c r="F17812" t="s">
        <v>1421</v>
      </c>
      <c r="G17812" t="s">
        <v>11</v>
      </c>
      <c r="H17812" t="s">
        <v>7209</v>
      </c>
    </row>
    <row r="17813" spans="1:8" x14ac:dyDescent="0.3">
      <c r="A17813">
        <v>4.4000000000000004</v>
      </c>
      <c r="B17813" t="s">
        <v>2632</v>
      </c>
      <c r="C17813" t="s">
        <v>7966</v>
      </c>
      <c r="D17813">
        <v>1500000</v>
      </c>
      <c r="E17813">
        <v>11</v>
      </c>
      <c r="F17813" t="s">
        <v>1421</v>
      </c>
      <c r="G17813" t="s">
        <v>11</v>
      </c>
      <c r="H17813" t="s">
        <v>7209</v>
      </c>
    </row>
    <row r="17814" spans="1:8" x14ac:dyDescent="0.3">
      <c r="A17814">
        <v>3.1</v>
      </c>
      <c r="B17814" t="s">
        <v>2171</v>
      </c>
      <c r="C17814" t="s">
        <v>7947</v>
      </c>
      <c r="D17814">
        <v>900000</v>
      </c>
      <c r="E17814">
        <v>11</v>
      </c>
      <c r="F17814" t="s">
        <v>1421</v>
      </c>
      <c r="G17814" t="s">
        <v>11</v>
      </c>
      <c r="H17814" t="s">
        <v>7209</v>
      </c>
    </row>
    <row r="17815" spans="1:8" x14ac:dyDescent="0.3">
      <c r="A17815">
        <v>3.8</v>
      </c>
      <c r="B17815" t="s">
        <v>3227</v>
      </c>
      <c r="C17815" t="s">
        <v>7955</v>
      </c>
      <c r="D17815">
        <v>600000</v>
      </c>
      <c r="E17815">
        <v>11</v>
      </c>
      <c r="F17815" t="s">
        <v>1421</v>
      </c>
      <c r="G17815" t="s">
        <v>11</v>
      </c>
      <c r="H17815" t="s">
        <v>7209</v>
      </c>
    </row>
    <row r="17816" spans="1:8" x14ac:dyDescent="0.3">
      <c r="A17816">
        <v>3.8</v>
      </c>
      <c r="B17816" t="s">
        <v>1488</v>
      </c>
      <c r="C17816" t="s">
        <v>7947</v>
      </c>
      <c r="D17816">
        <v>1000000</v>
      </c>
      <c r="E17816">
        <v>10</v>
      </c>
      <c r="F17816" t="s">
        <v>1421</v>
      </c>
      <c r="G17816" t="s">
        <v>11</v>
      </c>
      <c r="H17816" t="s">
        <v>7209</v>
      </c>
    </row>
    <row r="17817" spans="1:8" x14ac:dyDescent="0.3">
      <c r="A17817">
        <v>3.4</v>
      </c>
      <c r="B17817" t="s">
        <v>2098</v>
      </c>
      <c r="C17817" t="s">
        <v>7947</v>
      </c>
      <c r="D17817">
        <v>400000</v>
      </c>
      <c r="E17817">
        <v>10</v>
      </c>
      <c r="F17817" t="s">
        <v>1421</v>
      </c>
      <c r="G17817" t="s">
        <v>11</v>
      </c>
      <c r="H17817" t="s">
        <v>7209</v>
      </c>
    </row>
    <row r="17818" spans="1:8" x14ac:dyDescent="0.3">
      <c r="A17818">
        <v>4.0999999999999996</v>
      </c>
      <c r="B17818" t="s">
        <v>2088</v>
      </c>
      <c r="C17818" t="s">
        <v>7965</v>
      </c>
      <c r="D17818">
        <v>3200000</v>
      </c>
      <c r="E17818">
        <v>10</v>
      </c>
      <c r="F17818" t="s">
        <v>1421</v>
      </c>
      <c r="G17818" t="s">
        <v>11</v>
      </c>
      <c r="H17818" t="s">
        <v>7209</v>
      </c>
    </row>
    <row r="17819" spans="1:8" x14ac:dyDescent="0.3">
      <c r="A17819">
        <v>4</v>
      </c>
      <c r="B17819" t="s">
        <v>4997</v>
      </c>
      <c r="C17819" t="s">
        <v>7955</v>
      </c>
      <c r="D17819">
        <v>700000</v>
      </c>
      <c r="E17819">
        <v>10</v>
      </c>
      <c r="F17819" t="s">
        <v>1421</v>
      </c>
      <c r="G17819" t="s">
        <v>11</v>
      </c>
      <c r="H17819" t="s">
        <v>7209</v>
      </c>
    </row>
    <row r="17820" spans="1:8" x14ac:dyDescent="0.3">
      <c r="A17820">
        <v>3.9</v>
      </c>
      <c r="B17820" t="s">
        <v>583</v>
      </c>
      <c r="C17820" t="s">
        <v>7955</v>
      </c>
      <c r="D17820">
        <v>100000</v>
      </c>
      <c r="E17820">
        <v>10</v>
      </c>
      <c r="F17820" t="s">
        <v>1421</v>
      </c>
      <c r="G17820" t="s">
        <v>11</v>
      </c>
      <c r="H17820" t="s">
        <v>7209</v>
      </c>
    </row>
    <row r="17821" spans="1:8" x14ac:dyDescent="0.3">
      <c r="A17821">
        <v>3.9</v>
      </c>
      <c r="B17821" t="s">
        <v>669</v>
      </c>
      <c r="C17821" t="s">
        <v>8011</v>
      </c>
      <c r="D17821">
        <v>700000</v>
      </c>
      <c r="E17821">
        <v>10</v>
      </c>
      <c r="F17821" t="s">
        <v>1421</v>
      </c>
      <c r="G17821" t="s">
        <v>11</v>
      </c>
      <c r="H17821" t="s">
        <v>7209</v>
      </c>
    </row>
    <row r="17822" spans="1:8" x14ac:dyDescent="0.3">
      <c r="A17822">
        <v>4</v>
      </c>
      <c r="B17822" t="s">
        <v>1472</v>
      </c>
      <c r="C17822" t="s">
        <v>7960</v>
      </c>
      <c r="D17822">
        <v>1400000</v>
      </c>
      <c r="E17822">
        <v>9</v>
      </c>
      <c r="F17822" t="s">
        <v>1421</v>
      </c>
      <c r="G17822" t="s">
        <v>11</v>
      </c>
      <c r="H17822" t="s">
        <v>7209</v>
      </c>
    </row>
    <row r="17823" spans="1:8" x14ac:dyDescent="0.3">
      <c r="A17823">
        <v>3.6</v>
      </c>
      <c r="B17823" t="s">
        <v>3232</v>
      </c>
      <c r="C17823" t="s">
        <v>8009</v>
      </c>
      <c r="D17823">
        <v>324000</v>
      </c>
      <c r="E17823">
        <v>9</v>
      </c>
      <c r="F17823" t="s">
        <v>1421</v>
      </c>
      <c r="G17823" t="s">
        <v>27</v>
      </c>
      <c r="H17823" t="s">
        <v>7209</v>
      </c>
    </row>
    <row r="17824" spans="1:8" x14ac:dyDescent="0.3">
      <c r="A17824">
        <v>3.6</v>
      </c>
      <c r="B17824" t="s">
        <v>3232</v>
      </c>
      <c r="C17824" t="s">
        <v>7947</v>
      </c>
      <c r="D17824">
        <v>800000</v>
      </c>
      <c r="E17824">
        <v>9</v>
      </c>
      <c r="F17824" t="s">
        <v>1421</v>
      </c>
      <c r="G17824" t="s">
        <v>11</v>
      </c>
      <c r="H17824" t="s">
        <v>7209</v>
      </c>
    </row>
    <row r="17825" spans="1:8" x14ac:dyDescent="0.3">
      <c r="A17825">
        <v>4</v>
      </c>
      <c r="B17825" t="s">
        <v>721</v>
      </c>
      <c r="C17825" t="s">
        <v>7965</v>
      </c>
      <c r="D17825">
        <v>500000</v>
      </c>
      <c r="E17825">
        <v>9</v>
      </c>
      <c r="F17825" t="s">
        <v>1421</v>
      </c>
      <c r="G17825" t="s">
        <v>11</v>
      </c>
      <c r="H17825" t="s">
        <v>7209</v>
      </c>
    </row>
    <row r="17826" spans="1:8" x14ac:dyDescent="0.3">
      <c r="A17826">
        <v>3.8</v>
      </c>
      <c r="B17826" t="s">
        <v>5542</v>
      </c>
      <c r="C17826" t="s">
        <v>7955</v>
      </c>
      <c r="D17826">
        <v>500000</v>
      </c>
      <c r="E17826">
        <v>9</v>
      </c>
      <c r="F17826" t="s">
        <v>1421</v>
      </c>
      <c r="G17826" t="s">
        <v>11</v>
      </c>
      <c r="H17826" t="s">
        <v>7209</v>
      </c>
    </row>
    <row r="17827" spans="1:8" x14ac:dyDescent="0.3">
      <c r="A17827">
        <v>4.0999999999999996</v>
      </c>
      <c r="B17827" t="s">
        <v>5445</v>
      </c>
      <c r="C17827" t="s">
        <v>7955</v>
      </c>
      <c r="D17827">
        <v>700000</v>
      </c>
      <c r="E17827">
        <v>9</v>
      </c>
      <c r="F17827" t="s">
        <v>1421</v>
      </c>
      <c r="G17827" t="s">
        <v>11</v>
      </c>
      <c r="H17827" t="s">
        <v>7209</v>
      </c>
    </row>
    <row r="17828" spans="1:8" x14ac:dyDescent="0.3">
      <c r="A17828">
        <v>4.0999999999999996</v>
      </c>
      <c r="B17828" t="s">
        <v>2088</v>
      </c>
      <c r="C17828" t="s">
        <v>8239</v>
      </c>
      <c r="D17828">
        <v>500000</v>
      </c>
      <c r="E17828">
        <v>9</v>
      </c>
      <c r="F17828" t="s">
        <v>1421</v>
      </c>
      <c r="G17828" t="s">
        <v>11</v>
      </c>
      <c r="H17828" t="s">
        <v>7209</v>
      </c>
    </row>
    <row r="17829" spans="1:8" x14ac:dyDescent="0.3">
      <c r="A17829">
        <v>3.4</v>
      </c>
      <c r="B17829" t="s">
        <v>280</v>
      </c>
      <c r="C17829" t="s">
        <v>7966</v>
      </c>
      <c r="D17829">
        <v>1300000</v>
      </c>
      <c r="E17829">
        <v>8</v>
      </c>
      <c r="F17829" t="s">
        <v>1421</v>
      </c>
      <c r="G17829" t="s">
        <v>11</v>
      </c>
      <c r="H17829" t="s">
        <v>7209</v>
      </c>
    </row>
    <row r="17830" spans="1:8" x14ac:dyDescent="0.3">
      <c r="A17830">
        <v>4.3</v>
      </c>
      <c r="B17830" t="s">
        <v>2191</v>
      </c>
      <c r="C17830" t="s">
        <v>7947</v>
      </c>
      <c r="D17830">
        <v>700000</v>
      </c>
      <c r="E17830">
        <v>8</v>
      </c>
      <c r="F17830" t="s">
        <v>1421</v>
      </c>
      <c r="G17830" t="s">
        <v>11</v>
      </c>
      <c r="H17830" t="s">
        <v>7209</v>
      </c>
    </row>
    <row r="17831" spans="1:8" x14ac:dyDescent="0.3">
      <c r="A17831">
        <v>4</v>
      </c>
      <c r="B17831" t="s">
        <v>4997</v>
      </c>
      <c r="C17831" t="s">
        <v>7947</v>
      </c>
      <c r="D17831">
        <v>1000000</v>
      </c>
      <c r="E17831">
        <v>8</v>
      </c>
      <c r="F17831" t="s">
        <v>1421</v>
      </c>
      <c r="G17831" t="s">
        <v>11</v>
      </c>
      <c r="H17831" t="s">
        <v>7209</v>
      </c>
    </row>
    <row r="17832" spans="1:8" x14ac:dyDescent="0.3">
      <c r="A17832">
        <v>3.9</v>
      </c>
      <c r="B17832" t="s">
        <v>1540</v>
      </c>
      <c r="C17832" t="s">
        <v>7947</v>
      </c>
      <c r="D17832">
        <v>1200000</v>
      </c>
      <c r="E17832">
        <v>8</v>
      </c>
      <c r="F17832" t="s">
        <v>1421</v>
      </c>
      <c r="G17832" t="s">
        <v>11</v>
      </c>
      <c r="H17832" t="s">
        <v>7209</v>
      </c>
    </row>
    <row r="17833" spans="1:8" x14ac:dyDescent="0.3">
      <c r="A17833">
        <v>4.0999999999999996</v>
      </c>
      <c r="B17833" t="s">
        <v>588</v>
      </c>
      <c r="C17833" t="s">
        <v>7965</v>
      </c>
      <c r="D17833">
        <v>600000</v>
      </c>
      <c r="E17833">
        <v>8</v>
      </c>
      <c r="F17833" t="s">
        <v>1421</v>
      </c>
      <c r="G17833" t="s">
        <v>11</v>
      </c>
      <c r="H17833" t="s">
        <v>7209</v>
      </c>
    </row>
    <row r="17834" spans="1:8" x14ac:dyDescent="0.3">
      <c r="A17834">
        <v>4.0999999999999996</v>
      </c>
      <c r="B17834" t="s">
        <v>5018</v>
      </c>
      <c r="C17834" t="s">
        <v>7955</v>
      </c>
      <c r="D17834">
        <v>800000</v>
      </c>
      <c r="E17834">
        <v>8</v>
      </c>
      <c r="F17834" t="s">
        <v>1421</v>
      </c>
      <c r="G17834" t="s">
        <v>11</v>
      </c>
      <c r="H17834" t="s">
        <v>7209</v>
      </c>
    </row>
    <row r="17835" spans="1:8" x14ac:dyDescent="0.3">
      <c r="A17835">
        <v>3.6</v>
      </c>
      <c r="B17835" t="s">
        <v>3232</v>
      </c>
      <c r="C17835" t="s">
        <v>7997</v>
      </c>
      <c r="D17835">
        <v>1200000</v>
      </c>
      <c r="E17835">
        <v>8</v>
      </c>
      <c r="F17835" t="s">
        <v>1421</v>
      </c>
      <c r="G17835" t="s">
        <v>11</v>
      </c>
      <c r="H17835" t="s">
        <v>7209</v>
      </c>
    </row>
    <row r="17836" spans="1:8" x14ac:dyDescent="0.3">
      <c r="A17836">
        <v>3.8</v>
      </c>
      <c r="B17836" t="s">
        <v>166</v>
      </c>
      <c r="C17836" t="s">
        <v>8087</v>
      </c>
      <c r="D17836">
        <v>2200000</v>
      </c>
      <c r="E17836">
        <v>8</v>
      </c>
      <c r="F17836" t="s">
        <v>1421</v>
      </c>
      <c r="G17836" t="s">
        <v>11</v>
      </c>
      <c r="H17836" t="s">
        <v>7209</v>
      </c>
    </row>
    <row r="17837" spans="1:8" x14ac:dyDescent="0.3">
      <c r="A17837">
        <v>4.0999999999999996</v>
      </c>
      <c r="B17837" t="s">
        <v>2088</v>
      </c>
      <c r="C17837" t="s">
        <v>8137</v>
      </c>
      <c r="D17837">
        <v>1200000</v>
      </c>
      <c r="E17837">
        <v>8</v>
      </c>
      <c r="F17837" t="s">
        <v>1421</v>
      </c>
      <c r="G17837" t="s">
        <v>11</v>
      </c>
      <c r="H17837" t="s">
        <v>7209</v>
      </c>
    </row>
    <row r="17838" spans="1:8" x14ac:dyDescent="0.3">
      <c r="A17838">
        <v>3.9</v>
      </c>
      <c r="B17838" t="s">
        <v>669</v>
      </c>
      <c r="C17838" t="s">
        <v>10332</v>
      </c>
      <c r="D17838">
        <v>100000</v>
      </c>
      <c r="E17838">
        <v>8</v>
      </c>
      <c r="F17838" t="s">
        <v>1421</v>
      </c>
      <c r="G17838" t="s">
        <v>11</v>
      </c>
      <c r="H17838" t="s">
        <v>7209</v>
      </c>
    </row>
    <row r="17839" spans="1:8" x14ac:dyDescent="0.3">
      <c r="A17839">
        <v>4</v>
      </c>
      <c r="B17839" t="s">
        <v>10114</v>
      </c>
      <c r="C17839" t="s">
        <v>7947</v>
      </c>
      <c r="D17839">
        <v>200000</v>
      </c>
      <c r="E17839">
        <v>7</v>
      </c>
      <c r="F17839" t="s">
        <v>1421</v>
      </c>
      <c r="G17839" t="s">
        <v>11</v>
      </c>
      <c r="H17839" t="s">
        <v>7209</v>
      </c>
    </row>
    <row r="17840" spans="1:8" x14ac:dyDescent="0.3">
      <c r="A17840">
        <v>3.8</v>
      </c>
      <c r="B17840" t="s">
        <v>166</v>
      </c>
      <c r="C17840" t="s">
        <v>8009</v>
      </c>
      <c r="D17840">
        <v>600000</v>
      </c>
      <c r="E17840">
        <v>7</v>
      </c>
      <c r="F17840" t="s">
        <v>1421</v>
      </c>
      <c r="G17840" t="s">
        <v>27</v>
      </c>
      <c r="H17840" t="s">
        <v>7209</v>
      </c>
    </row>
    <row r="17841" spans="1:8" x14ac:dyDescent="0.3">
      <c r="A17841">
        <v>4.2</v>
      </c>
      <c r="B17841" t="s">
        <v>3208</v>
      </c>
      <c r="C17841" t="s">
        <v>7947</v>
      </c>
      <c r="D17841">
        <v>800000</v>
      </c>
      <c r="E17841">
        <v>7</v>
      </c>
      <c r="F17841" t="s">
        <v>1421</v>
      </c>
      <c r="G17841" t="s">
        <v>11</v>
      </c>
      <c r="H17841" t="s">
        <v>7209</v>
      </c>
    </row>
    <row r="17842" spans="1:8" x14ac:dyDescent="0.3">
      <c r="A17842">
        <v>4.0999999999999996</v>
      </c>
      <c r="B17842" t="s">
        <v>601</v>
      </c>
      <c r="C17842" t="s">
        <v>7965</v>
      </c>
      <c r="D17842">
        <v>700000</v>
      </c>
      <c r="E17842">
        <v>7</v>
      </c>
      <c r="F17842" t="s">
        <v>1421</v>
      </c>
      <c r="G17842" t="s">
        <v>11</v>
      </c>
      <c r="H17842" t="s">
        <v>7209</v>
      </c>
    </row>
    <row r="17843" spans="1:8" x14ac:dyDescent="0.3">
      <c r="A17843">
        <v>3.5</v>
      </c>
      <c r="B17843" t="s">
        <v>1590</v>
      </c>
      <c r="C17843" t="s">
        <v>7955</v>
      </c>
      <c r="D17843">
        <v>600000</v>
      </c>
      <c r="E17843">
        <v>7</v>
      </c>
      <c r="F17843" t="s">
        <v>1421</v>
      </c>
      <c r="G17843" t="s">
        <v>11</v>
      </c>
      <c r="H17843" t="s">
        <v>7209</v>
      </c>
    </row>
    <row r="17844" spans="1:8" x14ac:dyDescent="0.3">
      <c r="A17844">
        <v>4.0999999999999996</v>
      </c>
      <c r="B17844" t="s">
        <v>762</v>
      </c>
      <c r="C17844" t="s">
        <v>7955</v>
      </c>
      <c r="D17844">
        <v>100000</v>
      </c>
      <c r="E17844">
        <v>7</v>
      </c>
      <c r="F17844" t="s">
        <v>1421</v>
      </c>
      <c r="G17844" t="s">
        <v>11</v>
      </c>
      <c r="H17844" t="s">
        <v>7209</v>
      </c>
    </row>
    <row r="17845" spans="1:8" x14ac:dyDescent="0.3">
      <c r="A17845">
        <v>4.5</v>
      </c>
      <c r="B17845" t="s">
        <v>260</v>
      </c>
      <c r="C17845" t="s">
        <v>7955</v>
      </c>
      <c r="D17845">
        <v>100000</v>
      </c>
      <c r="E17845">
        <v>7</v>
      </c>
      <c r="F17845" t="s">
        <v>1421</v>
      </c>
      <c r="G17845" t="s">
        <v>11</v>
      </c>
      <c r="H17845" t="s">
        <v>7209</v>
      </c>
    </row>
    <row r="17846" spans="1:8" x14ac:dyDescent="0.3">
      <c r="A17846">
        <v>3.8</v>
      </c>
      <c r="B17846" t="s">
        <v>3400</v>
      </c>
      <c r="C17846" t="s">
        <v>7960</v>
      </c>
      <c r="D17846">
        <v>1100000</v>
      </c>
      <c r="E17846">
        <v>6</v>
      </c>
      <c r="F17846" t="s">
        <v>1421</v>
      </c>
      <c r="G17846" t="s">
        <v>11</v>
      </c>
      <c r="H17846" t="s">
        <v>7209</v>
      </c>
    </row>
    <row r="17847" spans="1:8" x14ac:dyDescent="0.3">
      <c r="A17847">
        <v>3.8</v>
      </c>
      <c r="B17847" t="s">
        <v>10066</v>
      </c>
      <c r="C17847" t="s">
        <v>7966</v>
      </c>
      <c r="D17847">
        <v>500000</v>
      </c>
      <c r="E17847">
        <v>6</v>
      </c>
      <c r="F17847" t="s">
        <v>1421</v>
      </c>
      <c r="G17847" t="s">
        <v>11</v>
      </c>
      <c r="H17847" t="s">
        <v>7209</v>
      </c>
    </row>
    <row r="17848" spans="1:8" x14ac:dyDescent="0.3">
      <c r="A17848">
        <v>4.0999999999999996</v>
      </c>
      <c r="B17848" t="s">
        <v>762</v>
      </c>
      <c r="C17848" t="s">
        <v>7947</v>
      </c>
      <c r="D17848">
        <v>900000</v>
      </c>
      <c r="E17848">
        <v>6</v>
      </c>
      <c r="F17848" t="s">
        <v>1421</v>
      </c>
      <c r="G17848" t="s">
        <v>11</v>
      </c>
      <c r="H17848" t="s">
        <v>7209</v>
      </c>
    </row>
    <row r="17849" spans="1:8" x14ac:dyDescent="0.3">
      <c r="A17849">
        <v>4.4000000000000004</v>
      </c>
      <c r="B17849" t="s">
        <v>2632</v>
      </c>
      <c r="C17849" t="s">
        <v>7947</v>
      </c>
      <c r="D17849">
        <v>1100000</v>
      </c>
      <c r="E17849">
        <v>6</v>
      </c>
      <c r="F17849" t="s">
        <v>1421</v>
      </c>
      <c r="G17849" t="s">
        <v>11</v>
      </c>
      <c r="H17849" t="s">
        <v>7209</v>
      </c>
    </row>
    <row r="17850" spans="1:8" x14ac:dyDescent="0.3">
      <c r="A17850">
        <v>3.9</v>
      </c>
      <c r="B17850" t="s">
        <v>583</v>
      </c>
      <c r="C17850" t="s">
        <v>7947</v>
      </c>
      <c r="D17850">
        <v>300000</v>
      </c>
      <c r="E17850">
        <v>6</v>
      </c>
      <c r="F17850" t="s">
        <v>1421</v>
      </c>
      <c r="G17850" t="s">
        <v>11</v>
      </c>
      <c r="H17850" t="s">
        <v>7209</v>
      </c>
    </row>
    <row r="17851" spans="1:8" x14ac:dyDescent="0.3">
      <c r="A17851">
        <v>3.8</v>
      </c>
      <c r="B17851" t="s">
        <v>251</v>
      </c>
      <c r="C17851" t="s">
        <v>7947</v>
      </c>
      <c r="D17851">
        <v>500000</v>
      </c>
      <c r="E17851">
        <v>6</v>
      </c>
      <c r="F17851" t="s">
        <v>1421</v>
      </c>
      <c r="G17851" t="s">
        <v>11</v>
      </c>
      <c r="H17851" t="s">
        <v>7209</v>
      </c>
    </row>
    <row r="17852" spans="1:8" x14ac:dyDescent="0.3">
      <c r="A17852">
        <v>3.8</v>
      </c>
      <c r="B17852" t="s">
        <v>603</v>
      </c>
      <c r="C17852" t="s">
        <v>7955</v>
      </c>
      <c r="D17852">
        <v>100000</v>
      </c>
      <c r="E17852">
        <v>6</v>
      </c>
      <c r="F17852" t="s">
        <v>1421</v>
      </c>
      <c r="G17852" t="s">
        <v>11</v>
      </c>
      <c r="H17852" t="s">
        <v>7209</v>
      </c>
    </row>
    <row r="17853" spans="1:8" x14ac:dyDescent="0.3">
      <c r="A17853">
        <v>3.8</v>
      </c>
      <c r="B17853" t="s">
        <v>1488</v>
      </c>
      <c r="C17853" t="s">
        <v>7955</v>
      </c>
      <c r="D17853">
        <v>300000</v>
      </c>
      <c r="E17853">
        <v>6</v>
      </c>
      <c r="F17853" t="s">
        <v>1421</v>
      </c>
      <c r="G17853" t="s">
        <v>11</v>
      </c>
      <c r="H17853" t="s">
        <v>7209</v>
      </c>
    </row>
    <row r="17854" spans="1:8" x14ac:dyDescent="0.3">
      <c r="A17854">
        <v>4</v>
      </c>
      <c r="B17854" t="s">
        <v>1472</v>
      </c>
      <c r="C17854" t="s">
        <v>7997</v>
      </c>
      <c r="D17854">
        <v>2500000</v>
      </c>
      <c r="E17854">
        <v>6</v>
      </c>
      <c r="F17854" t="s">
        <v>1421</v>
      </c>
      <c r="G17854" t="s">
        <v>11</v>
      </c>
      <c r="H17854" t="s">
        <v>7209</v>
      </c>
    </row>
    <row r="17855" spans="1:8" x14ac:dyDescent="0.3">
      <c r="A17855">
        <v>4.4000000000000004</v>
      </c>
      <c r="B17855" t="s">
        <v>174</v>
      </c>
      <c r="C17855" t="s">
        <v>7997</v>
      </c>
      <c r="D17855">
        <v>2400000</v>
      </c>
      <c r="E17855">
        <v>6</v>
      </c>
      <c r="F17855" t="s">
        <v>1421</v>
      </c>
      <c r="G17855" t="s">
        <v>11</v>
      </c>
      <c r="H17855" t="s">
        <v>7209</v>
      </c>
    </row>
    <row r="17856" spans="1:8" x14ac:dyDescent="0.3">
      <c r="A17856">
        <v>4.0999999999999996</v>
      </c>
      <c r="B17856" t="s">
        <v>2088</v>
      </c>
      <c r="C17856" t="s">
        <v>8087</v>
      </c>
      <c r="D17856">
        <v>2500000</v>
      </c>
      <c r="E17856">
        <v>6</v>
      </c>
      <c r="F17856" t="s">
        <v>1421</v>
      </c>
      <c r="G17856" t="s">
        <v>11</v>
      </c>
      <c r="H17856" t="s">
        <v>7209</v>
      </c>
    </row>
    <row r="17857" spans="1:8" x14ac:dyDescent="0.3">
      <c r="A17857">
        <v>3.8</v>
      </c>
      <c r="B17857" t="s">
        <v>166</v>
      </c>
      <c r="C17857" t="s">
        <v>7968</v>
      </c>
      <c r="D17857">
        <v>1000000</v>
      </c>
      <c r="E17857">
        <v>6</v>
      </c>
      <c r="F17857" t="s">
        <v>1421</v>
      </c>
      <c r="G17857" t="s">
        <v>11</v>
      </c>
      <c r="H17857" t="s">
        <v>7209</v>
      </c>
    </row>
    <row r="17858" spans="1:8" x14ac:dyDescent="0.3">
      <c r="A17858">
        <v>4.0999999999999996</v>
      </c>
      <c r="B17858" t="s">
        <v>2088</v>
      </c>
      <c r="C17858" t="s">
        <v>9312</v>
      </c>
      <c r="D17858">
        <v>444000</v>
      </c>
      <c r="E17858">
        <v>6</v>
      </c>
      <c r="F17858" t="s">
        <v>1421</v>
      </c>
      <c r="G17858" t="s">
        <v>27</v>
      </c>
      <c r="H17858" t="s">
        <v>7209</v>
      </c>
    </row>
    <row r="17859" spans="1:8" x14ac:dyDescent="0.3">
      <c r="A17859">
        <v>4</v>
      </c>
      <c r="B17859" t="s">
        <v>9048</v>
      </c>
      <c r="C17859" t="s">
        <v>7960</v>
      </c>
      <c r="D17859">
        <v>400000</v>
      </c>
      <c r="E17859">
        <v>5</v>
      </c>
      <c r="F17859" t="s">
        <v>1421</v>
      </c>
      <c r="G17859" t="s">
        <v>11</v>
      </c>
      <c r="H17859" t="s">
        <v>7209</v>
      </c>
    </row>
    <row r="17860" spans="1:8" x14ac:dyDescent="0.3">
      <c r="A17860">
        <v>4.0999999999999996</v>
      </c>
      <c r="B17860" t="s">
        <v>1724</v>
      </c>
      <c r="C17860" t="s">
        <v>7960</v>
      </c>
      <c r="D17860">
        <v>700000</v>
      </c>
      <c r="E17860">
        <v>5</v>
      </c>
      <c r="F17860" t="s">
        <v>1421</v>
      </c>
      <c r="G17860" t="s">
        <v>11</v>
      </c>
      <c r="H17860" t="s">
        <v>7209</v>
      </c>
    </row>
    <row r="17861" spans="1:8" x14ac:dyDescent="0.3">
      <c r="A17861">
        <v>4</v>
      </c>
      <c r="B17861" t="s">
        <v>9048</v>
      </c>
      <c r="C17861" t="s">
        <v>7966</v>
      </c>
      <c r="D17861">
        <v>1300000</v>
      </c>
      <c r="E17861">
        <v>5</v>
      </c>
      <c r="F17861" t="s">
        <v>1421</v>
      </c>
      <c r="G17861" t="s">
        <v>11</v>
      </c>
      <c r="H17861" t="s">
        <v>7209</v>
      </c>
    </row>
    <row r="17862" spans="1:8" x14ac:dyDescent="0.3">
      <c r="A17862">
        <v>3.6</v>
      </c>
      <c r="B17862" t="s">
        <v>3232</v>
      </c>
      <c r="C17862" t="s">
        <v>7966</v>
      </c>
      <c r="D17862">
        <v>800000</v>
      </c>
      <c r="E17862">
        <v>5</v>
      </c>
      <c r="F17862" t="s">
        <v>1421</v>
      </c>
      <c r="G17862" t="s">
        <v>11</v>
      </c>
      <c r="H17862" t="s">
        <v>7209</v>
      </c>
    </row>
    <row r="17863" spans="1:8" x14ac:dyDescent="0.3">
      <c r="A17863">
        <v>4.4000000000000004</v>
      </c>
      <c r="B17863" t="s">
        <v>4994</v>
      </c>
      <c r="C17863" t="s">
        <v>7947</v>
      </c>
      <c r="D17863">
        <v>1300000</v>
      </c>
      <c r="E17863">
        <v>5</v>
      </c>
      <c r="F17863" t="s">
        <v>1421</v>
      </c>
      <c r="G17863" t="s">
        <v>11</v>
      </c>
      <c r="H17863" t="s">
        <v>7209</v>
      </c>
    </row>
    <row r="17864" spans="1:8" x14ac:dyDescent="0.3">
      <c r="A17864">
        <v>4.0999999999999996</v>
      </c>
      <c r="B17864" t="s">
        <v>9995</v>
      </c>
      <c r="C17864" t="s">
        <v>7947</v>
      </c>
      <c r="D17864">
        <v>200000</v>
      </c>
      <c r="E17864">
        <v>5</v>
      </c>
      <c r="F17864" t="s">
        <v>1421</v>
      </c>
      <c r="G17864" t="s">
        <v>11</v>
      </c>
      <c r="H17864" t="s">
        <v>7209</v>
      </c>
    </row>
    <row r="17865" spans="1:8" x14ac:dyDescent="0.3">
      <c r="A17865">
        <v>4.5</v>
      </c>
      <c r="B17865" t="s">
        <v>260</v>
      </c>
      <c r="C17865" t="s">
        <v>8009</v>
      </c>
      <c r="D17865">
        <v>1100000</v>
      </c>
      <c r="E17865">
        <v>5</v>
      </c>
      <c r="F17865" t="s">
        <v>1421</v>
      </c>
      <c r="G17865" t="s">
        <v>27</v>
      </c>
      <c r="H17865" t="s">
        <v>7209</v>
      </c>
    </row>
    <row r="17866" spans="1:8" x14ac:dyDescent="0.3">
      <c r="A17866">
        <v>4.2</v>
      </c>
      <c r="B17866" t="s">
        <v>3210</v>
      </c>
      <c r="C17866" t="s">
        <v>7947</v>
      </c>
      <c r="D17866">
        <v>300000</v>
      </c>
      <c r="E17866">
        <v>5</v>
      </c>
      <c r="F17866" t="s">
        <v>1421</v>
      </c>
      <c r="G17866" t="s">
        <v>11</v>
      </c>
      <c r="H17866" t="s">
        <v>7209</v>
      </c>
    </row>
    <row r="17867" spans="1:8" x14ac:dyDescent="0.3">
      <c r="A17867">
        <v>4</v>
      </c>
      <c r="B17867" t="s">
        <v>9048</v>
      </c>
      <c r="C17867" t="s">
        <v>7947</v>
      </c>
      <c r="D17867">
        <v>200000</v>
      </c>
      <c r="E17867">
        <v>5</v>
      </c>
      <c r="F17867" t="s">
        <v>1421</v>
      </c>
      <c r="G17867" t="s">
        <v>11</v>
      </c>
      <c r="H17867" t="s">
        <v>7209</v>
      </c>
    </row>
    <row r="17868" spans="1:8" x14ac:dyDescent="0.3">
      <c r="A17868">
        <v>4.3</v>
      </c>
      <c r="B17868" t="s">
        <v>9775</v>
      </c>
      <c r="C17868" t="s">
        <v>7947</v>
      </c>
      <c r="D17868">
        <v>900000</v>
      </c>
      <c r="E17868">
        <v>5</v>
      </c>
      <c r="F17868" t="s">
        <v>1421</v>
      </c>
      <c r="G17868" t="s">
        <v>11</v>
      </c>
      <c r="H17868" t="s">
        <v>7209</v>
      </c>
    </row>
    <row r="17869" spans="1:8" x14ac:dyDescent="0.3">
      <c r="A17869">
        <v>3.3</v>
      </c>
      <c r="B17869" t="s">
        <v>592</v>
      </c>
      <c r="C17869" t="s">
        <v>7947</v>
      </c>
      <c r="D17869">
        <v>400000</v>
      </c>
      <c r="E17869">
        <v>5</v>
      </c>
      <c r="F17869" t="s">
        <v>1421</v>
      </c>
      <c r="G17869" t="s">
        <v>11</v>
      </c>
      <c r="H17869" t="s">
        <v>7209</v>
      </c>
    </row>
    <row r="17870" spans="1:8" x14ac:dyDescent="0.3">
      <c r="A17870">
        <v>4.0999999999999996</v>
      </c>
      <c r="B17870" t="s">
        <v>5017</v>
      </c>
      <c r="C17870" t="s">
        <v>7947</v>
      </c>
      <c r="D17870">
        <v>500000</v>
      </c>
      <c r="E17870">
        <v>5</v>
      </c>
      <c r="F17870" t="s">
        <v>1421</v>
      </c>
      <c r="G17870" t="s">
        <v>11</v>
      </c>
      <c r="H17870" t="s">
        <v>7209</v>
      </c>
    </row>
    <row r="17871" spans="1:8" x14ac:dyDescent="0.3">
      <c r="A17871">
        <v>4</v>
      </c>
      <c r="B17871" t="s">
        <v>1472</v>
      </c>
      <c r="C17871" t="s">
        <v>7965</v>
      </c>
      <c r="D17871">
        <v>1900000</v>
      </c>
      <c r="E17871">
        <v>5</v>
      </c>
      <c r="F17871" t="s">
        <v>1421</v>
      </c>
      <c r="G17871" t="s">
        <v>11</v>
      </c>
      <c r="H17871" t="s">
        <v>7209</v>
      </c>
    </row>
    <row r="17872" spans="1:8" x14ac:dyDescent="0.3">
      <c r="A17872">
        <v>3.7</v>
      </c>
      <c r="B17872" t="s">
        <v>3754</v>
      </c>
      <c r="C17872" t="s">
        <v>7965</v>
      </c>
      <c r="D17872">
        <v>800000</v>
      </c>
      <c r="E17872">
        <v>5</v>
      </c>
      <c r="F17872" t="s">
        <v>1421</v>
      </c>
      <c r="G17872" t="s">
        <v>11</v>
      </c>
      <c r="H17872" t="s">
        <v>7209</v>
      </c>
    </row>
    <row r="17873" spans="1:8" x14ac:dyDescent="0.3">
      <c r="A17873">
        <v>4.2</v>
      </c>
      <c r="B17873" t="s">
        <v>3208</v>
      </c>
      <c r="C17873" t="s">
        <v>7955</v>
      </c>
      <c r="D17873">
        <v>100000</v>
      </c>
      <c r="E17873">
        <v>5</v>
      </c>
      <c r="F17873" t="s">
        <v>1421</v>
      </c>
      <c r="G17873" t="s">
        <v>11</v>
      </c>
      <c r="H17873" t="s">
        <v>7209</v>
      </c>
    </row>
    <row r="17874" spans="1:8" x14ac:dyDescent="0.3">
      <c r="A17874">
        <v>3.3</v>
      </c>
      <c r="B17874" t="s">
        <v>592</v>
      </c>
      <c r="C17874" t="s">
        <v>7955</v>
      </c>
      <c r="D17874">
        <v>300000</v>
      </c>
      <c r="E17874">
        <v>5</v>
      </c>
      <c r="F17874" t="s">
        <v>1421</v>
      </c>
      <c r="G17874" t="s">
        <v>11</v>
      </c>
      <c r="H17874" t="s">
        <v>7209</v>
      </c>
    </row>
    <row r="17875" spans="1:8" x14ac:dyDescent="0.3">
      <c r="A17875">
        <v>3.6</v>
      </c>
      <c r="B17875" t="s">
        <v>10333</v>
      </c>
      <c r="C17875" t="s">
        <v>7955</v>
      </c>
      <c r="D17875">
        <v>500000</v>
      </c>
      <c r="E17875">
        <v>5</v>
      </c>
      <c r="F17875" t="s">
        <v>1421</v>
      </c>
      <c r="G17875" t="s">
        <v>11</v>
      </c>
      <c r="H17875" t="s">
        <v>7209</v>
      </c>
    </row>
    <row r="17876" spans="1:8" x14ac:dyDescent="0.3">
      <c r="A17876">
        <v>3.3</v>
      </c>
      <c r="B17876" t="s">
        <v>8518</v>
      </c>
      <c r="C17876" t="s">
        <v>7955</v>
      </c>
      <c r="D17876">
        <v>500000</v>
      </c>
      <c r="E17876">
        <v>5</v>
      </c>
      <c r="F17876" t="s">
        <v>1421</v>
      </c>
      <c r="G17876" t="s">
        <v>11</v>
      </c>
      <c r="H17876" t="s">
        <v>7209</v>
      </c>
    </row>
    <row r="17877" spans="1:8" x14ac:dyDescent="0.3">
      <c r="A17877">
        <v>4.0999999999999996</v>
      </c>
      <c r="B17877" t="s">
        <v>3899</v>
      </c>
      <c r="C17877" t="s">
        <v>8087</v>
      </c>
      <c r="D17877">
        <v>1100000</v>
      </c>
      <c r="E17877">
        <v>5</v>
      </c>
      <c r="F17877" t="s">
        <v>1421</v>
      </c>
      <c r="G17877" t="s">
        <v>11</v>
      </c>
      <c r="H17877" t="s">
        <v>7209</v>
      </c>
    </row>
    <row r="17878" spans="1:8" x14ac:dyDescent="0.3">
      <c r="A17878">
        <v>3.9</v>
      </c>
      <c r="B17878" t="s">
        <v>1540</v>
      </c>
      <c r="C17878" t="s">
        <v>7960</v>
      </c>
      <c r="D17878">
        <v>1500000</v>
      </c>
      <c r="E17878">
        <v>4</v>
      </c>
      <c r="F17878" t="s">
        <v>1421</v>
      </c>
      <c r="G17878" t="s">
        <v>11</v>
      </c>
      <c r="H17878" t="s">
        <v>7209</v>
      </c>
    </row>
    <row r="17879" spans="1:8" x14ac:dyDescent="0.3">
      <c r="A17879">
        <v>3.4</v>
      </c>
      <c r="B17879" t="s">
        <v>5021</v>
      </c>
      <c r="C17879" t="s">
        <v>7966</v>
      </c>
      <c r="D17879">
        <v>1300000</v>
      </c>
      <c r="E17879">
        <v>4</v>
      </c>
      <c r="F17879" t="s">
        <v>1421</v>
      </c>
      <c r="G17879" t="s">
        <v>11</v>
      </c>
      <c r="H17879" t="s">
        <v>7209</v>
      </c>
    </row>
    <row r="17880" spans="1:8" x14ac:dyDescent="0.3">
      <c r="A17880">
        <v>3.9</v>
      </c>
      <c r="B17880" t="s">
        <v>3395</v>
      </c>
      <c r="C17880" t="s">
        <v>7966</v>
      </c>
      <c r="D17880">
        <v>1900000</v>
      </c>
      <c r="E17880">
        <v>4</v>
      </c>
      <c r="F17880" t="s">
        <v>1421</v>
      </c>
      <c r="G17880" t="s">
        <v>11</v>
      </c>
      <c r="H17880" t="s">
        <v>7209</v>
      </c>
    </row>
    <row r="17881" spans="1:8" x14ac:dyDescent="0.3">
      <c r="A17881">
        <v>4.2</v>
      </c>
      <c r="B17881" t="s">
        <v>487</v>
      </c>
      <c r="C17881" t="s">
        <v>7947</v>
      </c>
      <c r="D17881">
        <v>600000</v>
      </c>
      <c r="E17881">
        <v>4</v>
      </c>
      <c r="F17881" t="s">
        <v>1421</v>
      </c>
      <c r="G17881" t="s">
        <v>11</v>
      </c>
      <c r="H17881" t="s">
        <v>7209</v>
      </c>
    </row>
    <row r="17882" spans="1:8" x14ac:dyDescent="0.3">
      <c r="A17882">
        <v>4.4000000000000004</v>
      </c>
      <c r="B17882" t="s">
        <v>174</v>
      </c>
      <c r="C17882" t="s">
        <v>8009</v>
      </c>
      <c r="D17882">
        <v>684000</v>
      </c>
      <c r="E17882">
        <v>4</v>
      </c>
      <c r="F17882" t="s">
        <v>1421</v>
      </c>
      <c r="G17882" t="s">
        <v>27</v>
      </c>
      <c r="H17882" t="s">
        <v>7209</v>
      </c>
    </row>
    <row r="17883" spans="1:8" x14ac:dyDescent="0.3">
      <c r="A17883">
        <v>4.0999999999999996</v>
      </c>
      <c r="B17883" t="s">
        <v>5900</v>
      </c>
      <c r="C17883" t="s">
        <v>7947</v>
      </c>
      <c r="D17883">
        <v>500000</v>
      </c>
      <c r="E17883">
        <v>4</v>
      </c>
      <c r="F17883" t="s">
        <v>1421</v>
      </c>
      <c r="G17883" t="s">
        <v>11</v>
      </c>
      <c r="H17883" t="s">
        <v>7209</v>
      </c>
    </row>
    <row r="17884" spans="1:8" x14ac:dyDescent="0.3">
      <c r="A17884">
        <v>3.7</v>
      </c>
      <c r="B17884" t="s">
        <v>2633</v>
      </c>
      <c r="C17884" t="s">
        <v>7947</v>
      </c>
      <c r="D17884">
        <v>1000000</v>
      </c>
      <c r="E17884">
        <v>4</v>
      </c>
      <c r="F17884" t="s">
        <v>1421</v>
      </c>
      <c r="G17884" t="s">
        <v>11</v>
      </c>
      <c r="H17884" t="s">
        <v>7209</v>
      </c>
    </row>
    <row r="17885" spans="1:8" x14ac:dyDescent="0.3">
      <c r="A17885">
        <v>4.0999999999999996</v>
      </c>
      <c r="B17885" t="s">
        <v>1724</v>
      </c>
      <c r="C17885" t="s">
        <v>7947</v>
      </c>
      <c r="D17885">
        <v>600000</v>
      </c>
      <c r="E17885">
        <v>4</v>
      </c>
      <c r="F17885" t="s">
        <v>1421</v>
      </c>
      <c r="G17885" t="s">
        <v>11</v>
      </c>
      <c r="H17885" t="s">
        <v>7209</v>
      </c>
    </row>
    <row r="17886" spans="1:8" x14ac:dyDescent="0.3">
      <c r="A17886">
        <v>3.9</v>
      </c>
      <c r="B17886" t="s">
        <v>669</v>
      </c>
      <c r="C17886" t="s">
        <v>7947</v>
      </c>
      <c r="D17886">
        <v>500000</v>
      </c>
      <c r="E17886">
        <v>4</v>
      </c>
      <c r="F17886" t="s">
        <v>1421</v>
      </c>
      <c r="G17886" t="s">
        <v>11</v>
      </c>
      <c r="H17886" t="s">
        <v>7209</v>
      </c>
    </row>
    <row r="17887" spans="1:8" x14ac:dyDescent="0.3">
      <c r="A17887">
        <v>3.4</v>
      </c>
      <c r="B17887" t="s">
        <v>1658</v>
      </c>
      <c r="C17887" t="s">
        <v>7947</v>
      </c>
      <c r="D17887">
        <v>600000</v>
      </c>
      <c r="E17887">
        <v>4</v>
      </c>
      <c r="F17887" t="s">
        <v>1421</v>
      </c>
      <c r="G17887" t="s">
        <v>11</v>
      </c>
      <c r="H17887" t="s">
        <v>7209</v>
      </c>
    </row>
    <row r="17888" spans="1:8" x14ac:dyDescent="0.3">
      <c r="A17888">
        <v>3.8</v>
      </c>
      <c r="B17888" t="s">
        <v>603</v>
      </c>
      <c r="C17888" t="s">
        <v>8009</v>
      </c>
      <c r="D17888">
        <v>300000</v>
      </c>
      <c r="E17888">
        <v>4</v>
      </c>
      <c r="F17888" t="s">
        <v>1421</v>
      </c>
      <c r="G17888" t="s">
        <v>27</v>
      </c>
      <c r="H17888" t="s">
        <v>7209</v>
      </c>
    </row>
    <row r="17889" spans="1:8" x14ac:dyDescent="0.3">
      <c r="A17889">
        <v>4</v>
      </c>
      <c r="B17889" t="s">
        <v>721</v>
      </c>
      <c r="C17889" t="s">
        <v>7947</v>
      </c>
      <c r="D17889">
        <v>300000</v>
      </c>
      <c r="E17889">
        <v>4</v>
      </c>
      <c r="F17889" t="s">
        <v>1421</v>
      </c>
      <c r="G17889" t="s">
        <v>11</v>
      </c>
      <c r="H17889" t="s">
        <v>7209</v>
      </c>
    </row>
    <row r="17890" spans="1:8" x14ac:dyDescent="0.3">
      <c r="A17890">
        <v>3.8</v>
      </c>
      <c r="B17890" t="s">
        <v>3238</v>
      </c>
      <c r="C17890" t="s">
        <v>7947</v>
      </c>
      <c r="D17890">
        <v>1000000</v>
      </c>
      <c r="E17890">
        <v>4</v>
      </c>
      <c r="F17890" t="s">
        <v>1421</v>
      </c>
      <c r="G17890" t="s">
        <v>11</v>
      </c>
      <c r="H17890" t="s">
        <v>7209</v>
      </c>
    </row>
    <row r="17891" spans="1:8" x14ac:dyDescent="0.3">
      <c r="A17891">
        <v>3.6</v>
      </c>
      <c r="B17891" t="s">
        <v>3240</v>
      </c>
      <c r="C17891" t="s">
        <v>7947</v>
      </c>
      <c r="D17891">
        <v>700000</v>
      </c>
      <c r="E17891">
        <v>4</v>
      </c>
      <c r="F17891" t="s">
        <v>1421</v>
      </c>
      <c r="G17891" t="s">
        <v>11</v>
      </c>
      <c r="H17891" t="s">
        <v>7209</v>
      </c>
    </row>
    <row r="17892" spans="1:8" x14ac:dyDescent="0.3">
      <c r="A17892">
        <v>3.8</v>
      </c>
      <c r="B17892" t="s">
        <v>1469</v>
      </c>
      <c r="C17892" t="s">
        <v>7947</v>
      </c>
      <c r="D17892">
        <v>300000</v>
      </c>
      <c r="E17892">
        <v>4</v>
      </c>
      <c r="F17892" t="s">
        <v>1421</v>
      </c>
      <c r="G17892" t="s">
        <v>11</v>
      </c>
      <c r="H17892" t="s">
        <v>7209</v>
      </c>
    </row>
    <row r="17893" spans="1:8" x14ac:dyDescent="0.3">
      <c r="A17893">
        <v>4.0999999999999996</v>
      </c>
      <c r="B17893" t="s">
        <v>1797</v>
      </c>
      <c r="C17893" t="s">
        <v>7965</v>
      </c>
      <c r="D17893">
        <v>300000</v>
      </c>
      <c r="E17893">
        <v>4</v>
      </c>
      <c r="F17893" t="s">
        <v>1421</v>
      </c>
      <c r="G17893" t="s">
        <v>11</v>
      </c>
      <c r="H17893" t="s">
        <v>7209</v>
      </c>
    </row>
    <row r="17894" spans="1:8" x14ac:dyDescent="0.3">
      <c r="A17894">
        <v>3.4</v>
      </c>
      <c r="B17894" t="s">
        <v>5021</v>
      </c>
      <c r="C17894" t="s">
        <v>7955</v>
      </c>
      <c r="D17894">
        <v>500000</v>
      </c>
      <c r="E17894">
        <v>4</v>
      </c>
      <c r="F17894" t="s">
        <v>1421</v>
      </c>
      <c r="G17894" t="s">
        <v>11</v>
      </c>
      <c r="H17894" t="s">
        <v>7209</v>
      </c>
    </row>
    <row r="17895" spans="1:8" x14ac:dyDescent="0.3">
      <c r="A17895">
        <v>4.0999999999999996</v>
      </c>
      <c r="B17895" t="s">
        <v>2088</v>
      </c>
      <c r="C17895" t="s">
        <v>7955</v>
      </c>
      <c r="D17895">
        <v>1300000</v>
      </c>
      <c r="E17895">
        <v>4</v>
      </c>
      <c r="F17895" t="s">
        <v>1421</v>
      </c>
      <c r="G17895" t="s">
        <v>11</v>
      </c>
      <c r="H17895" t="s">
        <v>7209</v>
      </c>
    </row>
    <row r="17896" spans="1:8" x14ac:dyDescent="0.3">
      <c r="A17896">
        <v>3.9</v>
      </c>
      <c r="B17896" t="s">
        <v>3828</v>
      </c>
      <c r="C17896" t="s">
        <v>7955</v>
      </c>
      <c r="D17896">
        <v>100000</v>
      </c>
      <c r="E17896">
        <v>4</v>
      </c>
      <c r="F17896" t="s">
        <v>1421</v>
      </c>
      <c r="G17896" t="s">
        <v>11</v>
      </c>
      <c r="H17896" t="s">
        <v>7209</v>
      </c>
    </row>
    <row r="17897" spans="1:8" x14ac:dyDescent="0.3">
      <c r="A17897">
        <v>4</v>
      </c>
      <c r="B17897" t="s">
        <v>721</v>
      </c>
      <c r="C17897" t="s">
        <v>7955</v>
      </c>
      <c r="D17897">
        <v>400000</v>
      </c>
      <c r="E17897">
        <v>4</v>
      </c>
      <c r="F17897" t="s">
        <v>1421</v>
      </c>
      <c r="G17897" t="s">
        <v>11</v>
      </c>
      <c r="H17897" t="s">
        <v>7209</v>
      </c>
    </row>
    <row r="17898" spans="1:8" x14ac:dyDescent="0.3">
      <c r="A17898">
        <v>4.4000000000000004</v>
      </c>
      <c r="B17898" t="s">
        <v>174</v>
      </c>
      <c r="C17898" t="s">
        <v>7955</v>
      </c>
      <c r="D17898">
        <v>1400000</v>
      </c>
      <c r="E17898">
        <v>4</v>
      </c>
      <c r="F17898" t="s">
        <v>1421</v>
      </c>
      <c r="G17898" t="s">
        <v>11</v>
      </c>
      <c r="H17898" t="s">
        <v>7209</v>
      </c>
    </row>
    <row r="17899" spans="1:8" x14ac:dyDescent="0.3">
      <c r="A17899">
        <v>4</v>
      </c>
      <c r="B17899" t="s">
        <v>9048</v>
      </c>
      <c r="C17899" t="s">
        <v>7955</v>
      </c>
      <c r="D17899">
        <v>300000</v>
      </c>
      <c r="E17899">
        <v>4</v>
      </c>
      <c r="F17899" t="s">
        <v>1421</v>
      </c>
      <c r="G17899" t="s">
        <v>11</v>
      </c>
      <c r="H17899" t="s">
        <v>7209</v>
      </c>
    </row>
    <row r="17900" spans="1:8" x14ac:dyDescent="0.3">
      <c r="A17900">
        <v>3.7</v>
      </c>
      <c r="B17900" t="s">
        <v>1480</v>
      </c>
      <c r="C17900" t="s">
        <v>7955</v>
      </c>
      <c r="D17900">
        <v>300000</v>
      </c>
      <c r="E17900">
        <v>4</v>
      </c>
      <c r="F17900" t="s">
        <v>1421</v>
      </c>
      <c r="G17900" t="s">
        <v>11</v>
      </c>
      <c r="H17900" t="s">
        <v>7209</v>
      </c>
    </row>
    <row r="17901" spans="1:8" x14ac:dyDescent="0.3">
      <c r="A17901">
        <v>4.3</v>
      </c>
      <c r="B17901" t="s">
        <v>2085</v>
      </c>
      <c r="C17901" t="s">
        <v>7955</v>
      </c>
      <c r="D17901">
        <v>700000</v>
      </c>
      <c r="E17901">
        <v>4</v>
      </c>
      <c r="F17901" t="s">
        <v>1421</v>
      </c>
      <c r="G17901" t="s">
        <v>11</v>
      </c>
      <c r="H17901" t="s">
        <v>7209</v>
      </c>
    </row>
    <row r="17902" spans="1:8" x14ac:dyDescent="0.3">
      <c r="A17902">
        <v>4.4000000000000004</v>
      </c>
      <c r="B17902" t="s">
        <v>2632</v>
      </c>
      <c r="C17902" t="s">
        <v>7997</v>
      </c>
      <c r="D17902">
        <v>1500000</v>
      </c>
      <c r="E17902">
        <v>4</v>
      </c>
      <c r="F17902" t="s">
        <v>1421</v>
      </c>
      <c r="G17902" t="s">
        <v>11</v>
      </c>
      <c r="H17902" t="s">
        <v>7209</v>
      </c>
    </row>
    <row r="17903" spans="1:8" x14ac:dyDescent="0.3">
      <c r="A17903">
        <v>3.9</v>
      </c>
      <c r="B17903" t="s">
        <v>1540</v>
      </c>
      <c r="C17903" t="s">
        <v>8239</v>
      </c>
      <c r="D17903">
        <v>3000000</v>
      </c>
      <c r="E17903">
        <v>4</v>
      </c>
      <c r="F17903" t="s">
        <v>1421</v>
      </c>
      <c r="G17903" t="s">
        <v>11</v>
      </c>
      <c r="H17903" t="s">
        <v>7209</v>
      </c>
    </row>
    <row r="17904" spans="1:8" x14ac:dyDescent="0.3">
      <c r="A17904">
        <v>4.0999999999999996</v>
      </c>
      <c r="B17904" t="s">
        <v>762</v>
      </c>
      <c r="C17904" t="s">
        <v>8831</v>
      </c>
      <c r="D17904">
        <v>2000000</v>
      </c>
      <c r="E17904">
        <v>4</v>
      </c>
      <c r="F17904" t="s">
        <v>1421</v>
      </c>
      <c r="G17904" t="s">
        <v>11</v>
      </c>
      <c r="H17904" t="s">
        <v>7209</v>
      </c>
    </row>
    <row r="17905" spans="1:8" x14ac:dyDescent="0.3">
      <c r="A17905">
        <v>3.8</v>
      </c>
      <c r="B17905" t="s">
        <v>3227</v>
      </c>
      <c r="C17905" t="s">
        <v>7954</v>
      </c>
      <c r="D17905">
        <v>700000</v>
      </c>
      <c r="E17905">
        <v>4</v>
      </c>
      <c r="F17905" t="s">
        <v>1421</v>
      </c>
      <c r="G17905" t="s">
        <v>11</v>
      </c>
      <c r="H17905" t="s">
        <v>7209</v>
      </c>
    </row>
    <row r="17906" spans="1:8" x14ac:dyDescent="0.3">
      <c r="A17906">
        <v>4.0999999999999996</v>
      </c>
      <c r="B17906" t="s">
        <v>2088</v>
      </c>
      <c r="C17906" t="s">
        <v>8011</v>
      </c>
      <c r="D17906">
        <v>1300000</v>
      </c>
      <c r="E17906">
        <v>4</v>
      </c>
      <c r="F17906" t="s">
        <v>1421</v>
      </c>
      <c r="G17906" t="s">
        <v>11</v>
      </c>
      <c r="H17906" t="s">
        <v>7209</v>
      </c>
    </row>
    <row r="17907" spans="1:8" x14ac:dyDescent="0.3">
      <c r="A17907">
        <v>4.2</v>
      </c>
      <c r="B17907" t="s">
        <v>3208</v>
      </c>
      <c r="C17907" t="s">
        <v>8090</v>
      </c>
      <c r="D17907">
        <v>2100000</v>
      </c>
      <c r="E17907">
        <v>4</v>
      </c>
      <c r="F17907" t="s">
        <v>1421</v>
      </c>
      <c r="G17907" t="s">
        <v>11</v>
      </c>
      <c r="H17907" t="s">
        <v>7209</v>
      </c>
    </row>
    <row r="17908" spans="1:8" x14ac:dyDescent="0.3">
      <c r="A17908">
        <v>3.3</v>
      </c>
      <c r="B17908" t="s">
        <v>2292</v>
      </c>
      <c r="C17908" t="s">
        <v>8869</v>
      </c>
      <c r="D17908">
        <v>600000</v>
      </c>
      <c r="E17908">
        <v>4</v>
      </c>
      <c r="F17908" t="s">
        <v>1421</v>
      </c>
      <c r="G17908" t="s">
        <v>11</v>
      </c>
      <c r="H17908" t="s">
        <v>7209</v>
      </c>
    </row>
    <row r="17909" spans="1:8" x14ac:dyDescent="0.3">
      <c r="A17909">
        <v>3.9</v>
      </c>
      <c r="B17909" t="s">
        <v>669</v>
      </c>
      <c r="C17909" t="s">
        <v>10334</v>
      </c>
      <c r="D17909">
        <v>1200000</v>
      </c>
      <c r="E17909">
        <v>4</v>
      </c>
      <c r="F17909" t="s">
        <v>1421</v>
      </c>
      <c r="G17909" t="s">
        <v>11</v>
      </c>
      <c r="H17909" t="s">
        <v>7209</v>
      </c>
    </row>
    <row r="17910" spans="1:8" x14ac:dyDescent="0.3">
      <c r="A17910">
        <v>3.9</v>
      </c>
      <c r="B17910" t="s">
        <v>669</v>
      </c>
      <c r="C17910" t="s">
        <v>10335</v>
      </c>
      <c r="D17910">
        <v>1200000</v>
      </c>
      <c r="E17910">
        <v>4</v>
      </c>
      <c r="F17910" t="s">
        <v>1421</v>
      </c>
      <c r="G17910" t="s">
        <v>11</v>
      </c>
      <c r="H17910" t="s">
        <v>7209</v>
      </c>
    </row>
    <row r="17911" spans="1:8" x14ac:dyDescent="0.3">
      <c r="A17911">
        <v>4.0999999999999996</v>
      </c>
      <c r="B17911" t="s">
        <v>9995</v>
      </c>
      <c r="C17911" t="s">
        <v>7960</v>
      </c>
      <c r="D17911">
        <v>600000</v>
      </c>
      <c r="E17911">
        <v>3</v>
      </c>
      <c r="F17911" t="s">
        <v>1421</v>
      </c>
      <c r="G17911" t="s">
        <v>11</v>
      </c>
      <c r="H17911" t="s">
        <v>7209</v>
      </c>
    </row>
    <row r="17912" spans="1:8" x14ac:dyDescent="0.3">
      <c r="A17912">
        <v>4.2</v>
      </c>
      <c r="B17912" t="s">
        <v>3208</v>
      </c>
      <c r="C17912" t="s">
        <v>7960</v>
      </c>
      <c r="D17912">
        <v>600000</v>
      </c>
      <c r="E17912">
        <v>3</v>
      </c>
      <c r="F17912" t="s">
        <v>1421</v>
      </c>
      <c r="G17912" t="s">
        <v>11</v>
      </c>
      <c r="H17912" t="s">
        <v>7209</v>
      </c>
    </row>
    <row r="17913" spans="1:8" x14ac:dyDescent="0.3">
      <c r="A17913">
        <v>3.2</v>
      </c>
      <c r="B17913" t="s">
        <v>9994</v>
      </c>
      <c r="C17913" t="s">
        <v>7960</v>
      </c>
      <c r="D17913">
        <v>360000</v>
      </c>
      <c r="E17913">
        <v>3</v>
      </c>
      <c r="F17913" t="s">
        <v>1421</v>
      </c>
      <c r="G17913" t="s">
        <v>11</v>
      </c>
      <c r="H17913" t="s">
        <v>7209</v>
      </c>
    </row>
    <row r="17914" spans="1:8" x14ac:dyDescent="0.3">
      <c r="A17914">
        <v>3.1</v>
      </c>
      <c r="B17914" t="s">
        <v>2171</v>
      </c>
      <c r="C17914" t="s">
        <v>7960</v>
      </c>
      <c r="D17914">
        <v>900000</v>
      </c>
      <c r="E17914">
        <v>3</v>
      </c>
      <c r="F17914" t="s">
        <v>1421</v>
      </c>
      <c r="G17914" t="s">
        <v>11</v>
      </c>
      <c r="H17914" t="s">
        <v>7209</v>
      </c>
    </row>
    <row r="17915" spans="1:8" x14ac:dyDescent="0.3">
      <c r="A17915">
        <v>4.3</v>
      </c>
      <c r="B17915" t="s">
        <v>2085</v>
      </c>
      <c r="C17915" t="s">
        <v>7960</v>
      </c>
      <c r="D17915">
        <v>1000000</v>
      </c>
      <c r="E17915">
        <v>3</v>
      </c>
      <c r="F17915" t="s">
        <v>1421</v>
      </c>
      <c r="G17915" t="s">
        <v>11</v>
      </c>
      <c r="H17915" t="s">
        <v>7209</v>
      </c>
    </row>
    <row r="17916" spans="1:8" x14ac:dyDescent="0.3">
      <c r="A17916">
        <v>4</v>
      </c>
      <c r="B17916" t="s">
        <v>1472</v>
      </c>
      <c r="C17916" t="s">
        <v>7966</v>
      </c>
      <c r="D17916">
        <v>2200000</v>
      </c>
      <c r="E17916">
        <v>3</v>
      </c>
      <c r="F17916" t="s">
        <v>1421</v>
      </c>
      <c r="G17916" t="s">
        <v>11</v>
      </c>
      <c r="H17916" t="s">
        <v>7209</v>
      </c>
    </row>
    <row r="17917" spans="1:8" x14ac:dyDescent="0.3">
      <c r="A17917">
        <v>3.3</v>
      </c>
      <c r="B17917" t="s">
        <v>8523</v>
      </c>
      <c r="C17917" t="s">
        <v>7947</v>
      </c>
      <c r="D17917">
        <v>1000000</v>
      </c>
      <c r="E17917">
        <v>3</v>
      </c>
      <c r="F17917" t="s">
        <v>1421</v>
      </c>
      <c r="G17917" t="s">
        <v>11</v>
      </c>
      <c r="H17917" t="s">
        <v>7209</v>
      </c>
    </row>
    <row r="17918" spans="1:8" x14ac:dyDescent="0.3">
      <c r="A17918">
        <v>5</v>
      </c>
      <c r="B17918" t="s">
        <v>5864</v>
      </c>
      <c r="C17918" t="s">
        <v>7947</v>
      </c>
      <c r="D17918">
        <v>396000</v>
      </c>
      <c r="E17918">
        <v>3</v>
      </c>
      <c r="F17918" t="s">
        <v>1421</v>
      </c>
      <c r="G17918" t="s">
        <v>11</v>
      </c>
      <c r="H17918" t="s">
        <v>7209</v>
      </c>
    </row>
    <row r="17919" spans="1:8" x14ac:dyDescent="0.3">
      <c r="A17919">
        <v>3.9</v>
      </c>
      <c r="B17919" t="s">
        <v>9990</v>
      </c>
      <c r="C17919" t="s">
        <v>7947</v>
      </c>
      <c r="D17919">
        <v>600000</v>
      </c>
      <c r="E17919">
        <v>3</v>
      </c>
      <c r="F17919" t="s">
        <v>1421</v>
      </c>
      <c r="G17919" t="s">
        <v>11</v>
      </c>
      <c r="H17919" t="s">
        <v>7209</v>
      </c>
    </row>
    <row r="17920" spans="1:8" x14ac:dyDescent="0.3">
      <c r="A17920">
        <v>4.0999999999999996</v>
      </c>
      <c r="B17920" t="s">
        <v>3242</v>
      </c>
      <c r="C17920" t="s">
        <v>7947</v>
      </c>
      <c r="D17920">
        <v>600000</v>
      </c>
      <c r="E17920">
        <v>3</v>
      </c>
      <c r="F17920" t="s">
        <v>1421</v>
      </c>
      <c r="G17920" t="s">
        <v>11</v>
      </c>
      <c r="H17920" t="s">
        <v>7209</v>
      </c>
    </row>
    <row r="17921" spans="1:8" x14ac:dyDescent="0.3">
      <c r="A17921">
        <v>4.4000000000000004</v>
      </c>
      <c r="B17921" t="s">
        <v>2632</v>
      </c>
      <c r="C17921" t="s">
        <v>8009</v>
      </c>
      <c r="D17921">
        <v>48000</v>
      </c>
      <c r="E17921">
        <v>3</v>
      </c>
      <c r="F17921" t="s">
        <v>1421</v>
      </c>
      <c r="G17921" t="s">
        <v>27</v>
      </c>
      <c r="H17921" t="s">
        <v>7209</v>
      </c>
    </row>
    <row r="17922" spans="1:8" x14ac:dyDescent="0.3">
      <c r="A17922">
        <v>3.4</v>
      </c>
      <c r="B17922" t="s">
        <v>9479</v>
      </c>
      <c r="C17922" t="s">
        <v>7947</v>
      </c>
      <c r="D17922">
        <v>1100000</v>
      </c>
      <c r="E17922">
        <v>3</v>
      </c>
      <c r="F17922" t="s">
        <v>1421</v>
      </c>
      <c r="G17922" t="s">
        <v>11</v>
      </c>
      <c r="H17922" t="s">
        <v>7209</v>
      </c>
    </row>
    <row r="17923" spans="1:8" x14ac:dyDescent="0.3">
      <c r="A17923">
        <v>4.2</v>
      </c>
      <c r="B17923" t="s">
        <v>5020</v>
      </c>
      <c r="C17923" t="s">
        <v>7947</v>
      </c>
      <c r="D17923">
        <v>100000</v>
      </c>
      <c r="E17923">
        <v>3</v>
      </c>
      <c r="F17923" t="s">
        <v>1421</v>
      </c>
      <c r="G17923" t="s">
        <v>11</v>
      </c>
      <c r="H17923" t="s">
        <v>7209</v>
      </c>
    </row>
    <row r="17924" spans="1:8" x14ac:dyDescent="0.3">
      <c r="A17924">
        <v>3.4</v>
      </c>
      <c r="B17924" t="s">
        <v>5021</v>
      </c>
      <c r="C17924" t="s">
        <v>7947</v>
      </c>
      <c r="D17924">
        <v>1400000</v>
      </c>
      <c r="E17924">
        <v>3</v>
      </c>
      <c r="F17924" t="s">
        <v>1421</v>
      </c>
      <c r="G17924" t="s">
        <v>11</v>
      </c>
      <c r="H17924" t="s">
        <v>7209</v>
      </c>
    </row>
    <row r="17925" spans="1:8" x14ac:dyDescent="0.3">
      <c r="A17925">
        <v>3.7</v>
      </c>
      <c r="B17925" t="s">
        <v>1153</v>
      </c>
      <c r="C17925" t="s">
        <v>7947</v>
      </c>
      <c r="D17925">
        <v>1000000</v>
      </c>
      <c r="E17925">
        <v>3</v>
      </c>
      <c r="F17925" t="s">
        <v>1421</v>
      </c>
      <c r="G17925" t="s">
        <v>11</v>
      </c>
      <c r="H17925" t="s">
        <v>7209</v>
      </c>
    </row>
    <row r="17926" spans="1:8" x14ac:dyDescent="0.3">
      <c r="A17926">
        <v>3.5</v>
      </c>
      <c r="B17926" t="s">
        <v>9991</v>
      </c>
      <c r="C17926" t="s">
        <v>7947</v>
      </c>
      <c r="D17926">
        <v>400000</v>
      </c>
      <c r="E17926">
        <v>3</v>
      </c>
      <c r="F17926" t="s">
        <v>1421</v>
      </c>
      <c r="G17926" t="s">
        <v>11</v>
      </c>
      <c r="H17926" t="s">
        <v>7209</v>
      </c>
    </row>
    <row r="17927" spans="1:8" x14ac:dyDescent="0.3">
      <c r="A17927">
        <v>3.4</v>
      </c>
      <c r="B17927" t="s">
        <v>1658</v>
      </c>
      <c r="C17927" t="s">
        <v>8009</v>
      </c>
      <c r="D17927">
        <v>312000</v>
      </c>
      <c r="E17927">
        <v>3</v>
      </c>
      <c r="F17927" t="s">
        <v>1421</v>
      </c>
      <c r="G17927" t="s">
        <v>27</v>
      </c>
      <c r="H17927" t="s">
        <v>7209</v>
      </c>
    </row>
    <row r="17928" spans="1:8" x14ac:dyDescent="0.3">
      <c r="A17928">
        <v>4.2</v>
      </c>
      <c r="B17928" t="s">
        <v>10011</v>
      </c>
      <c r="C17928" t="s">
        <v>7947</v>
      </c>
      <c r="D17928">
        <v>400000</v>
      </c>
      <c r="E17928">
        <v>3</v>
      </c>
      <c r="F17928" t="s">
        <v>1421</v>
      </c>
      <c r="G17928" t="s">
        <v>11</v>
      </c>
      <c r="H17928" t="s">
        <v>7209</v>
      </c>
    </row>
    <row r="17929" spans="1:8" x14ac:dyDescent="0.3">
      <c r="A17929">
        <v>4.3</v>
      </c>
      <c r="B17929" t="s">
        <v>2085</v>
      </c>
      <c r="C17929" t="s">
        <v>7947</v>
      </c>
      <c r="D17929">
        <v>900000</v>
      </c>
      <c r="E17929">
        <v>3</v>
      </c>
      <c r="F17929" t="s">
        <v>1421</v>
      </c>
      <c r="G17929" t="s">
        <v>11</v>
      </c>
      <c r="H17929" t="s">
        <v>7209</v>
      </c>
    </row>
    <row r="17930" spans="1:8" x14ac:dyDescent="0.3">
      <c r="A17930">
        <v>3.3</v>
      </c>
      <c r="B17930" t="s">
        <v>2292</v>
      </c>
      <c r="C17930" t="s">
        <v>7947</v>
      </c>
      <c r="D17930">
        <v>300000</v>
      </c>
      <c r="E17930">
        <v>3</v>
      </c>
      <c r="F17930" t="s">
        <v>1421</v>
      </c>
      <c r="G17930" t="s">
        <v>11</v>
      </c>
      <c r="H17930" t="s">
        <v>7209</v>
      </c>
    </row>
    <row r="17931" spans="1:8" x14ac:dyDescent="0.3">
      <c r="A17931">
        <v>3.8</v>
      </c>
      <c r="B17931" t="s">
        <v>624</v>
      </c>
      <c r="C17931" t="s">
        <v>7947</v>
      </c>
      <c r="D17931">
        <v>420000</v>
      </c>
      <c r="E17931">
        <v>3</v>
      </c>
      <c r="F17931" t="s">
        <v>1421</v>
      </c>
      <c r="G17931" t="s">
        <v>11</v>
      </c>
      <c r="H17931" t="s">
        <v>7209</v>
      </c>
    </row>
    <row r="17932" spans="1:8" x14ac:dyDescent="0.3">
      <c r="A17932">
        <v>3.8</v>
      </c>
      <c r="B17932" t="s">
        <v>744</v>
      </c>
      <c r="C17932" t="s">
        <v>7947</v>
      </c>
      <c r="D17932">
        <v>500000</v>
      </c>
      <c r="E17932">
        <v>3</v>
      </c>
      <c r="F17932" t="s">
        <v>1421</v>
      </c>
      <c r="G17932" t="s">
        <v>11</v>
      </c>
      <c r="H17932" t="s">
        <v>7209</v>
      </c>
    </row>
    <row r="17933" spans="1:8" x14ac:dyDescent="0.3">
      <c r="A17933">
        <v>4.0999999999999996</v>
      </c>
      <c r="B17933" t="s">
        <v>588</v>
      </c>
      <c r="C17933" t="s">
        <v>7947</v>
      </c>
      <c r="D17933">
        <v>500000</v>
      </c>
      <c r="E17933">
        <v>3</v>
      </c>
      <c r="F17933" t="s">
        <v>1421</v>
      </c>
      <c r="G17933" t="s">
        <v>11</v>
      </c>
      <c r="H17933" t="s">
        <v>7209</v>
      </c>
    </row>
    <row r="17934" spans="1:8" x14ac:dyDescent="0.3">
      <c r="A17934">
        <v>4</v>
      </c>
      <c r="B17934" t="s">
        <v>10016</v>
      </c>
      <c r="C17934" t="s">
        <v>7947</v>
      </c>
      <c r="D17934">
        <v>400000</v>
      </c>
      <c r="E17934">
        <v>3</v>
      </c>
      <c r="F17934" t="s">
        <v>1421</v>
      </c>
      <c r="G17934" t="s">
        <v>11</v>
      </c>
      <c r="H17934" t="s">
        <v>7209</v>
      </c>
    </row>
    <row r="17935" spans="1:8" x14ac:dyDescent="0.3">
      <c r="A17935">
        <v>3.7</v>
      </c>
      <c r="B17935" t="s">
        <v>562</v>
      </c>
      <c r="C17935" t="s">
        <v>7947</v>
      </c>
      <c r="D17935">
        <v>300000</v>
      </c>
      <c r="E17935">
        <v>3</v>
      </c>
      <c r="F17935" t="s">
        <v>1421</v>
      </c>
      <c r="G17935" t="s">
        <v>11</v>
      </c>
      <c r="H17935" t="s">
        <v>7209</v>
      </c>
    </row>
    <row r="17936" spans="1:8" x14ac:dyDescent="0.3">
      <c r="A17936">
        <v>3.9</v>
      </c>
      <c r="B17936" t="s">
        <v>405</v>
      </c>
      <c r="C17936" t="s">
        <v>7947</v>
      </c>
      <c r="D17936">
        <v>600000</v>
      </c>
      <c r="E17936">
        <v>3</v>
      </c>
      <c r="F17936" t="s">
        <v>1421</v>
      </c>
      <c r="G17936" t="s">
        <v>11</v>
      </c>
      <c r="H17936" t="s">
        <v>7209</v>
      </c>
    </row>
    <row r="17937" spans="1:8" x14ac:dyDescent="0.3">
      <c r="A17937">
        <v>3.8</v>
      </c>
      <c r="B17937" t="s">
        <v>166</v>
      </c>
      <c r="C17937" t="s">
        <v>7947</v>
      </c>
      <c r="D17937">
        <v>372000</v>
      </c>
      <c r="E17937">
        <v>3</v>
      </c>
      <c r="F17937" t="s">
        <v>1421</v>
      </c>
      <c r="G17937" t="s">
        <v>11</v>
      </c>
      <c r="H17937" t="s">
        <v>7209</v>
      </c>
    </row>
    <row r="17938" spans="1:8" x14ac:dyDescent="0.3">
      <c r="A17938">
        <v>3.7</v>
      </c>
      <c r="B17938" t="s">
        <v>1777</v>
      </c>
      <c r="C17938" t="s">
        <v>7947</v>
      </c>
      <c r="D17938">
        <v>900000</v>
      </c>
      <c r="E17938">
        <v>3</v>
      </c>
      <c r="F17938" t="s">
        <v>1421</v>
      </c>
      <c r="G17938" t="s">
        <v>11</v>
      </c>
      <c r="H17938" t="s">
        <v>7209</v>
      </c>
    </row>
    <row r="17939" spans="1:8" x14ac:dyDescent="0.3">
      <c r="A17939">
        <v>3.9</v>
      </c>
      <c r="B17939" t="s">
        <v>3395</v>
      </c>
      <c r="C17939" t="s">
        <v>7947</v>
      </c>
      <c r="D17939">
        <v>1100000</v>
      </c>
      <c r="E17939">
        <v>3</v>
      </c>
      <c r="F17939" t="s">
        <v>1421</v>
      </c>
      <c r="G17939" t="s">
        <v>11</v>
      </c>
      <c r="H17939" t="s">
        <v>7209</v>
      </c>
    </row>
    <row r="17940" spans="1:8" x14ac:dyDescent="0.3">
      <c r="A17940">
        <v>4.2</v>
      </c>
      <c r="B17940" t="s">
        <v>10336</v>
      </c>
      <c r="C17940" t="s">
        <v>7965</v>
      </c>
      <c r="D17940">
        <v>2000000</v>
      </c>
      <c r="E17940">
        <v>3</v>
      </c>
      <c r="F17940" t="s">
        <v>1421</v>
      </c>
      <c r="G17940" t="s">
        <v>11</v>
      </c>
      <c r="H17940" t="s">
        <v>7209</v>
      </c>
    </row>
    <row r="17941" spans="1:8" x14ac:dyDescent="0.3">
      <c r="A17941">
        <v>4</v>
      </c>
      <c r="B17941" t="s">
        <v>3539</v>
      </c>
      <c r="C17941" t="s">
        <v>7965</v>
      </c>
      <c r="D17941">
        <v>500000</v>
      </c>
      <c r="E17941">
        <v>3</v>
      </c>
      <c r="F17941" t="s">
        <v>1421</v>
      </c>
      <c r="G17941" t="s">
        <v>11</v>
      </c>
      <c r="H17941" t="s">
        <v>7209</v>
      </c>
    </row>
    <row r="17942" spans="1:8" x14ac:dyDescent="0.3">
      <c r="A17942">
        <v>4.0999999999999996</v>
      </c>
      <c r="B17942" t="s">
        <v>10020</v>
      </c>
      <c r="C17942" t="s">
        <v>7965</v>
      </c>
      <c r="D17942">
        <v>2600000</v>
      </c>
      <c r="E17942">
        <v>3</v>
      </c>
      <c r="F17942" t="s">
        <v>1421</v>
      </c>
      <c r="G17942" t="s">
        <v>11</v>
      </c>
      <c r="H17942" t="s">
        <v>7209</v>
      </c>
    </row>
    <row r="17943" spans="1:8" x14ac:dyDescent="0.3">
      <c r="A17943">
        <v>3.5</v>
      </c>
      <c r="B17943" t="s">
        <v>9996</v>
      </c>
      <c r="C17943" t="s">
        <v>7965</v>
      </c>
      <c r="D17943">
        <v>1000000</v>
      </c>
      <c r="E17943">
        <v>3</v>
      </c>
      <c r="F17943" t="s">
        <v>1421</v>
      </c>
      <c r="G17943" t="s">
        <v>11</v>
      </c>
      <c r="H17943" t="s">
        <v>7209</v>
      </c>
    </row>
    <row r="17944" spans="1:8" x14ac:dyDescent="0.3">
      <c r="A17944">
        <v>4.7</v>
      </c>
      <c r="B17944" t="s">
        <v>10337</v>
      </c>
      <c r="C17944" t="s">
        <v>7955</v>
      </c>
      <c r="D17944">
        <v>200000</v>
      </c>
      <c r="E17944">
        <v>3</v>
      </c>
      <c r="F17944" t="s">
        <v>1421</v>
      </c>
      <c r="G17944" t="s">
        <v>11</v>
      </c>
      <c r="H17944" t="s">
        <v>7209</v>
      </c>
    </row>
    <row r="17945" spans="1:8" x14ac:dyDescent="0.3">
      <c r="A17945">
        <v>3.8</v>
      </c>
      <c r="B17945" t="s">
        <v>663</v>
      </c>
      <c r="C17945" t="s">
        <v>7955</v>
      </c>
      <c r="D17945">
        <v>348000</v>
      </c>
      <c r="E17945">
        <v>3</v>
      </c>
      <c r="F17945" t="s">
        <v>1421</v>
      </c>
      <c r="G17945" t="s">
        <v>11</v>
      </c>
      <c r="H17945" t="s">
        <v>7209</v>
      </c>
    </row>
    <row r="17946" spans="1:8" x14ac:dyDescent="0.3">
      <c r="A17946">
        <v>3.7</v>
      </c>
      <c r="B17946" t="s">
        <v>3431</v>
      </c>
      <c r="C17946" t="s">
        <v>7955</v>
      </c>
      <c r="D17946">
        <v>400000</v>
      </c>
      <c r="E17946">
        <v>3</v>
      </c>
      <c r="F17946" t="s">
        <v>1421</v>
      </c>
      <c r="G17946" t="s">
        <v>11</v>
      </c>
      <c r="H17946" t="s">
        <v>7209</v>
      </c>
    </row>
    <row r="17947" spans="1:8" x14ac:dyDescent="0.3">
      <c r="A17947">
        <v>4</v>
      </c>
      <c r="B17947" t="s">
        <v>659</v>
      </c>
      <c r="C17947" t="s">
        <v>7955</v>
      </c>
      <c r="D17947">
        <v>1500000</v>
      </c>
      <c r="E17947">
        <v>3</v>
      </c>
      <c r="F17947" t="s">
        <v>1421</v>
      </c>
      <c r="G17947" t="s">
        <v>11</v>
      </c>
      <c r="H17947" t="s">
        <v>7209</v>
      </c>
    </row>
    <row r="17948" spans="1:8" x14ac:dyDescent="0.3">
      <c r="A17948">
        <v>3.8</v>
      </c>
      <c r="B17948" t="s">
        <v>1469</v>
      </c>
      <c r="C17948" t="s">
        <v>7955</v>
      </c>
      <c r="D17948">
        <v>600000</v>
      </c>
      <c r="E17948">
        <v>3</v>
      </c>
      <c r="F17948" t="s">
        <v>1421</v>
      </c>
      <c r="G17948" t="s">
        <v>11</v>
      </c>
      <c r="H17948" t="s">
        <v>7209</v>
      </c>
    </row>
    <row r="17949" spans="1:8" x14ac:dyDescent="0.3">
      <c r="A17949">
        <v>3.9</v>
      </c>
      <c r="B17949" t="s">
        <v>3395</v>
      </c>
      <c r="C17949" t="s">
        <v>7955</v>
      </c>
      <c r="D17949">
        <v>200000</v>
      </c>
      <c r="E17949">
        <v>3</v>
      </c>
      <c r="F17949" t="s">
        <v>1421</v>
      </c>
      <c r="G17949" t="s">
        <v>11</v>
      </c>
      <c r="H17949" t="s">
        <v>7209</v>
      </c>
    </row>
    <row r="17950" spans="1:8" x14ac:dyDescent="0.3">
      <c r="A17950">
        <v>3.9</v>
      </c>
      <c r="B17950" t="s">
        <v>74</v>
      </c>
      <c r="C17950" t="s">
        <v>7955</v>
      </c>
      <c r="D17950">
        <v>100000</v>
      </c>
      <c r="E17950">
        <v>3</v>
      </c>
      <c r="F17950" t="s">
        <v>1421</v>
      </c>
      <c r="G17950" t="s">
        <v>11</v>
      </c>
      <c r="H17950" t="s">
        <v>7209</v>
      </c>
    </row>
    <row r="17951" spans="1:8" x14ac:dyDescent="0.3">
      <c r="A17951">
        <v>4</v>
      </c>
      <c r="B17951" t="s">
        <v>3230</v>
      </c>
      <c r="C17951" t="s">
        <v>7955</v>
      </c>
      <c r="D17951">
        <v>600000</v>
      </c>
      <c r="E17951">
        <v>3</v>
      </c>
      <c r="F17951" t="s">
        <v>1421</v>
      </c>
      <c r="G17951" t="s">
        <v>11</v>
      </c>
      <c r="H17951" t="s">
        <v>7209</v>
      </c>
    </row>
    <row r="17952" spans="1:8" x14ac:dyDescent="0.3">
      <c r="A17952">
        <v>4.0999999999999996</v>
      </c>
      <c r="B17952" t="s">
        <v>276</v>
      </c>
      <c r="C17952" t="s">
        <v>7955</v>
      </c>
      <c r="D17952">
        <v>500000</v>
      </c>
      <c r="E17952">
        <v>3</v>
      </c>
      <c r="F17952" t="s">
        <v>1421</v>
      </c>
      <c r="G17952" t="s">
        <v>11</v>
      </c>
      <c r="H17952" t="s">
        <v>7209</v>
      </c>
    </row>
    <row r="17953" spans="1:8" x14ac:dyDescent="0.3">
      <c r="A17953">
        <v>4.5</v>
      </c>
      <c r="B17953" t="s">
        <v>260</v>
      </c>
      <c r="C17953" t="s">
        <v>8253</v>
      </c>
      <c r="D17953">
        <v>500000</v>
      </c>
      <c r="E17953">
        <v>3</v>
      </c>
      <c r="F17953" t="s">
        <v>1421</v>
      </c>
      <c r="G17953" t="s">
        <v>27</v>
      </c>
      <c r="H17953" t="s">
        <v>7209</v>
      </c>
    </row>
    <row r="17954" spans="1:8" x14ac:dyDescent="0.3">
      <c r="A17954">
        <v>4.5</v>
      </c>
      <c r="B17954" t="s">
        <v>260</v>
      </c>
      <c r="C17954" t="s">
        <v>7997</v>
      </c>
      <c r="D17954">
        <v>1600000</v>
      </c>
      <c r="E17954">
        <v>3</v>
      </c>
      <c r="F17954" t="s">
        <v>1421</v>
      </c>
      <c r="G17954" t="s">
        <v>11</v>
      </c>
      <c r="H17954" t="s">
        <v>7209</v>
      </c>
    </row>
    <row r="17955" spans="1:8" x14ac:dyDescent="0.3">
      <c r="A17955">
        <v>3.4</v>
      </c>
      <c r="B17955" t="s">
        <v>280</v>
      </c>
      <c r="C17955" t="s">
        <v>7997</v>
      </c>
      <c r="D17955">
        <v>1800000</v>
      </c>
      <c r="E17955">
        <v>3</v>
      </c>
      <c r="F17955" t="s">
        <v>1421</v>
      </c>
      <c r="G17955" t="s">
        <v>11</v>
      </c>
      <c r="H17955" t="s">
        <v>7209</v>
      </c>
    </row>
    <row r="17956" spans="1:8" x14ac:dyDescent="0.3">
      <c r="A17956">
        <v>3.9</v>
      </c>
      <c r="B17956" t="s">
        <v>597</v>
      </c>
      <c r="C17956" t="s">
        <v>7997</v>
      </c>
      <c r="D17956">
        <v>700000</v>
      </c>
      <c r="E17956">
        <v>3</v>
      </c>
      <c r="F17956" t="s">
        <v>1421</v>
      </c>
      <c r="G17956" t="s">
        <v>11</v>
      </c>
      <c r="H17956" t="s">
        <v>7209</v>
      </c>
    </row>
    <row r="17957" spans="1:8" x14ac:dyDescent="0.3">
      <c r="A17957">
        <v>3.8</v>
      </c>
      <c r="B17957" t="s">
        <v>603</v>
      </c>
      <c r="C17957" t="s">
        <v>7997</v>
      </c>
      <c r="D17957">
        <v>800000</v>
      </c>
      <c r="E17957">
        <v>3</v>
      </c>
      <c r="F17957" t="s">
        <v>1421</v>
      </c>
      <c r="G17957" t="s">
        <v>11</v>
      </c>
      <c r="H17957" t="s">
        <v>7209</v>
      </c>
    </row>
    <row r="17958" spans="1:8" x14ac:dyDescent="0.3">
      <c r="A17958">
        <v>4.3</v>
      </c>
      <c r="B17958" t="s">
        <v>2085</v>
      </c>
      <c r="C17958" t="s">
        <v>8087</v>
      </c>
      <c r="D17958">
        <v>200000</v>
      </c>
      <c r="E17958">
        <v>3</v>
      </c>
      <c r="F17958" t="s">
        <v>1421</v>
      </c>
      <c r="G17958" t="s">
        <v>11</v>
      </c>
      <c r="H17958" t="s">
        <v>7209</v>
      </c>
    </row>
    <row r="17959" spans="1:8" x14ac:dyDescent="0.3">
      <c r="A17959">
        <v>4.3</v>
      </c>
      <c r="B17959" t="s">
        <v>2085</v>
      </c>
      <c r="C17959" t="s">
        <v>7954</v>
      </c>
      <c r="D17959">
        <v>900000</v>
      </c>
      <c r="E17959">
        <v>3</v>
      </c>
      <c r="F17959" t="s">
        <v>1421</v>
      </c>
      <c r="G17959" t="s">
        <v>11</v>
      </c>
      <c r="H17959" t="s">
        <v>7209</v>
      </c>
    </row>
    <row r="17960" spans="1:8" x14ac:dyDescent="0.3">
      <c r="A17960">
        <v>4.0999999999999996</v>
      </c>
      <c r="B17960" t="s">
        <v>3899</v>
      </c>
      <c r="C17960" t="s">
        <v>7954</v>
      </c>
      <c r="D17960">
        <v>600000</v>
      </c>
      <c r="E17960">
        <v>3</v>
      </c>
      <c r="F17960" t="s">
        <v>1421</v>
      </c>
      <c r="G17960" t="s">
        <v>11</v>
      </c>
      <c r="H17960" t="s">
        <v>7209</v>
      </c>
    </row>
    <row r="17961" spans="1:8" x14ac:dyDescent="0.3">
      <c r="A17961">
        <v>4.3</v>
      </c>
      <c r="B17961" t="s">
        <v>2085</v>
      </c>
      <c r="C17961" t="s">
        <v>8517</v>
      </c>
      <c r="D17961">
        <v>900000</v>
      </c>
      <c r="E17961">
        <v>3</v>
      </c>
      <c r="F17961" t="s">
        <v>1421</v>
      </c>
      <c r="G17961" t="s">
        <v>11</v>
      </c>
      <c r="H17961" t="s">
        <v>7209</v>
      </c>
    </row>
    <row r="17962" spans="1:8" x14ac:dyDescent="0.3">
      <c r="A17962">
        <v>4.2</v>
      </c>
      <c r="B17962" t="s">
        <v>3208</v>
      </c>
      <c r="C17962" t="s">
        <v>8089</v>
      </c>
      <c r="D17962">
        <v>1000000</v>
      </c>
      <c r="E17962">
        <v>3</v>
      </c>
      <c r="F17962" t="s">
        <v>1421</v>
      </c>
      <c r="G17962" t="s">
        <v>11</v>
      </c>
      <c r="H17962" t="s">
        <v>7209</v>
      </c>
    </row>
    <row r="17963" spans="1:8" x14ac:dyDescent="0.3">
      <c r="A17963">
        <v>4.3</v>
      </c>
      <c r="B17963" t="s">
        <v>2085</v>
      </c>
      <c r="C17963" t="s">
        <v>8089</v>
      </c>
      <c r="D17963">
        <v>1000000</v>
      </c>
      <c r="E17963">
        <v>3</v>
      </c>
      <c r="F17963" t="s">
        <v>1421</v>
      </c>
      <c r="G17963" t="s">
        <v>11</v>
      </c>
      <c r="H17963" t="s">
        <v>7209</v>
      </c>
    </row>
    <row r="17964" spans="1:8" x14ac:dyDescent="0.3">
      <c r="A17964">
        <v>3.8</v>
      </c>
      <c r="B17964" t="s">
        <v>166</v>
      </c>
      <c r="C17964" t="s">
        <v>8582</v>
      </c>
      <c r="D17964">
        <v>800000</v>
      </c>
      <c r="E17964">
        <v>3</v>
      </c>
      <c r="F17964" t="s">
        <v>1421</v>
      </c>
      <c r="G17964" t="s">
        <v>27</v>
      </c>
      <c r="H17964" t="s">
        <v>7209</v>
      </c>
    </row>
    <row r="17965" spans="1:8" x14ac:dyDescent="0.3">
      <c r="A17965">
        <v>4</v>
      </c>
      <c r="B17965" t="s">
        <v>1472</v>
      </c>
      <c r="C17965" t="s">
        <v>7968</v>
      </c>
      <c r="D17965">
        <v>1400000</v>
      </c>
      <c r="E17965">
        <v>3</v>
      </c>
      <c r="F17965" t="s">
        <v>1421</v>
      </c>
      <c r="G17965" t="s">
        <v>11</v>
      </c>
      <c r="H17965" t="s">
        <v>7209</v>
      </c>
    </row>
    <row r="17966" spans="1:8" x14ac:dyDescent="0.3">
      <c r="A17966">
        <v>4.0999999999999996</v>
      </c>
      <c r="B17966" t="s">
        <v>2088</v>
      </c>
      <c r="C17966" t="s">
        <v>8269</v>
      </c>
      <c r="D17966">
        <v>1200000</v>
      </c>
      <c r="E17966">
        <v>3</v>
      </c>
      <c r="F17966" t="s">
        <v>1421</v>
      </c>
      <c r="G17966" t="s">
        <v>11</v>
      </c>
      <c r="H17966" t="s">
        <v>7209</v>
      </c>
    </row>
    <row r="17967" spans="1:8" x14ac:dyDescent="0.3">
      <c r="A17967">
        <v>3.6</v>
      </c>
      <c r="B17967" t="s">
        <v>3232</v>
      </c>
      <c r="C17967" t="s">
        <v>8137</v>
      </c>
      <c r="D17967">
        <v>1100000</v>
      </c>
      <c r="E17967">
        <v>3</v>
      </c>
      <c r="F17967" t="s">
        <v>1421</v>
      </c>
      <c r="G17967" t="s">
        <v>11</v>
      </c>
      <c r="H17967" t="s">
        <v>7209</v>
      </c>
    </row>
    <row r="17968" spans="1:8" x14ac:dyDescent="0.3">
      <c r="A17968">
        <v>3.8</v>
      </c>
      <c r="B17968" t="s">
        <v>166</v>
      </c>
      <c r="C17968" t="s">
        <v>8137</v>
      </c>
      <c r="D17968">
        <v>1400000</v>
      </c>
      <c r="E17968">
        <v>3</v>
      </c>
      <c r="F17968" t="s">
        <v>1421</v>
      </c>
      <c r="G17968" t="s">
        <v>11</v>
      </c>
      <c r="H17968" t="s">
        <v>7209</v>
      </c>
    </row>
    <row r="17969" spans="1:8" x14ac:dyDescent="0.3">
      <c r="A17969">
        <v>4.0999999999999996</v>
      </c>
      <c r="B17969" t="s">
        <v>2088</v>
      </c>
      <c r="C17969" t="s">
        <v>8270</v>
      </c>
      <c r="D17969">
        <v>2600000</v>
      </c>
      <c r="E17969">
        <v>3</v>
      </c>
      <c r="F17969" t="s">
        <v>1421</v>
      </c>
      <c r="G17969" t="s">
        <v>11</v>
      </c>
      <c r="H17969" t="s">
        <v>7209</v>
      </c>
    </row>
    <row r="17970" spans="1:8" x14ac:dyDescent="0.3">
      <c r="A17970">
        <v>1</v>
      </c>
      <c r="B17970" t="s">
        <v>10338</v>
      </c>
      <c r="C17970" t="s">
        <v>7960</v>
      </c>
      <c r="D17970">
        <v>500000</v>
      </c>
      <c r="E17970">
        <v>2</v>
      </c>
      <c r="F17970" t="s">
        <v>1421</v>
      </c>
      <c r="G17970" t="s">
        <v>11</v>
      </c>
      <c r="H17970" t="s">
        <v>7209</v>
      </c>
    </row>
    <row r="17971" spans="1:8" x14ac:dyDescent="0.3">
      <c r="A17971">
        <v>4.2</v>
      </c>
      <c r="B17971" t="s">
        <v>10339</v>
      </c>
      <c r="C17971" t="s">
        <v>7960</v>
      </c>
      <c r="D17971">
        <v>1400000</v>
      </c>
      <c r="E17971">
        <v>2</v>
      </c>
      <c r="F17971" t="s">
        <v>1421</v>
      </c>
      <c r="G17971" t="s">
        <v>11</v>
      </c>
      <c r="H17971" t="s">
        <v>7209</v>
      </c>
    </row>
    <row r="17972" spans="1:8" x14ac:dyDescent="0.3">
      <c r="A17972">
        <v>4</v>
      </c>
      <c r="B17972" t="s">
        <v>10016</v>
      </c>
      <c r="C17972" t="s">
        <v>7960</v>
      </c>
      <c r="D17972">
        <v>360000</v>
      </c>
      <c r="E17972">
        <v>2</v>
      </c>
      <c r="F17972" t="s">
        <v>1421</v>
      </c>
      <c r="G17972" t="s">
        <v>11</v>
      </c>
      <c r="H17972" t="s">
        <v>7209</v>
      </c>
    </row>
    <row r="17973" spans="1:8" x14ac:dyDescent="0.3">
      <c r="A17973">
        <v>4.4000000000000004</v>
      </c>
      <c r="B17973" t="s">
        <v>2632</v>
      </c>
      <c r="C17973" t="s">
        <v>7960</v>
      </c>
      <c r="D17973">
        <v>1300000</v>
      </c>
      <c r="E17973">
        <v>2</v>
      </c>
      <c r="F17973" t="s">
        <v>1421</v>
      </c>
      <c r="G17973" t="s">
        <v>11</v>
      </c>
      <c r="H17973" t="s">
        <v>7209</v>
      </c>
    </row>
    <row r="17974" spans="1:8" x14ac:dyDescent="0.3">
      <c r="A17974">
        <v>4</v>
      </c>
      <c r="B17974" t="s">
        <v>1816</v>
      </c>
      <c r="C17974" t="s">
        <v>7960</v>
      </c>
      <c r="D17974">
        <v>1400000</v>
      </c>
      <c r="E17974">
        <v>2</v>
      </c>
      <c r="F17974" t="s">
        <v>1421</v>
      </c>
      <c r="G17974" t="s">
        <v>11</v>
      </c>
      <c r="H17974" t="s">
        <v>7209</v>
      </c>
    </row>
    <row r="17975" spans="1:8" x14ac:dyDescent="0.3">
      <c r="A17975">
        <v>3.9</v>
      </c>
      <c r="B17975" t="s">
        <v>3395</v>
      </c>
      <c r="C17975" t="s">
        <v>7960</v>
      </c>
      <c r="D17975">
        <v>1000000</v>
      </c>
      <c r="E17975">
        <v>2</v>
      </c>
      <c r="F17975" t="s">
        <v>1421</v>
      </c>
      <c r="G17975" t="s">
        <v>11</v>
      </c>
      <c r="H17975" t="s">
        <v>7209</v>
      </c>
    </row>
    <row r="17976" spans="1:8" x14ac:dyDescent="0.3">
      <c r="A17976">
        <v>3.8</v>
      </c>
      <c r="B17976" t="s">
        <v>10066</v>
      </c>
      <c r="C17976" t="s">
        <v>7960</v>
      </c>
      <c r="D17976">
        <v>1000000</v>
      </c>
      <c r="E17976">
        <v>2</v>
      </c>
      <c r="F17976" t="s">
        <v>1421</v>
      </c>
      <c r="G17976" t="s">
        <v>11</v>
      </c>
      <c r="H17976" t="s">
        <v>7209</v>
      </c>
    </row>
    <row r="17977" spans="1:8" x14ac:dyDescent="0.3">
      <c r="A17977">
        <v>4.4000000000000004</v>
      </c>
      <c r="B17977" t="s">
        <v>3263</v>
      </c>
      <c r="C17977" t="s">
        <v>7960</v>
      </c>
      <c r="D17977">
        <v>1000000</v>
      </c>
      <c r="E17977">
        <v>2</v>
      </c>
      <c r="F17977" t="s">
        <v>1421</v>
      </c>
      <c r="G17977" t="s">
        <v>11</v>
      </c>
      <c r="H17977" t="s">
        <v>7209</v>
      </c>
    </row>
    <row r="17978" spans="1:8" x14ac:dyDescent="0.3">
      <c r="A17978">
        <v>5</v>
      </c>
      <c r="B17978" t="s">
        <v>5864</v>
      </c>
      <c r="C17978" t="s">
        <v>7960</v>
      </c>
      <c r="D17978">
        <v>700000</v>
      </c>
      <c r="E17978">
        <v>2</v>
      </c>
      <c r="F17978" t="s">
        <v>1421</v>
      </c>
      <c r="G17978" t="s">
        <v>11</v>
      </c>
      <c r="H17978" t="s">
        <v>7209</v>
      </c>
    </row>
    <row r="17979" spans="1:8" x14ac:dyDescent="0.3">
      <c r="A17979">
        <v>3.9</v>
      </c>
      <c r="B17979" t="s">
        <v>9990</v>
      </c>
      <c r="C17979" t="s">
        <v>7960</v>
      </c>
      <c r="D17979">
        <v>360000</v>
      </c>
      <c r="E17979">
        <v>2</v>
      </c>
      <c r="F17979" t="s">
        <v>1421</v>
      </c>
      <c r="G17979" t="s">
        <v>11</v>
      </c>
      <c r="H17979" t="s">
        <v>7209</v>
      </c>
    </row>
    <row r="17980" spans="1:8" x14ac:dyDescent="0.3">
      <c r="A17980">
        <v>3.7</v>
      </c>
      <c r="B17980" t="s">
        <v>3754</v>
      </c>
      <c r="C17980" t="s">
        <v>8512</v>
      </c>
      <c r="D17980">
        <v>800000</v>
      </c>
      <c r="E17980">
        <v>2</v>
      </c>
      <c r="F17980" t="s">
        <v>1421</v>
      </c>
      <c r="G17980" t="s">
        <v>11</v>
      </c>
      <c r="H17980" t="s">
        <v>7209</v>
      </c>
    </row>
    <row r="17981" spans="1:8" x14ac:dyDescent="0.3">
      <c r="A17981">
        <v>3</v>
      </c>
      <c r="B17981" t="s">
        <v>9992</v>
      </c>
      <c r="C17981" t="s">
        <v>7966</v>
      </c>
      <c r="D17981">
        <v>800000</v>
      </c>
      <c r="E17981">
        <v>2</v>
      </c>
      <c r="F17981" t="s">
        <v>1421</v>
      </c>
      <c r="G17981" t="s">
        <v>11</v>
      </c>
      <c r="H17981" t="s">
        <v>7209</v>
      </c>
    </row>
    <row r="17982" spans="1:8" x14ac:dyDescent="0.3">
      <c r="A17982">
        <v>3.3</v>
      </c>
      <c r="B17982" t="s">
        <v>2292</v>
      </c>
      <c r="C17982" t="s">
        <v>7966</v>
      </c>
      <c r="D17982">
        <v>700000</v>
      </c>
      <c r="E17982">
        <v>2</v>
      </c>
      <c r="F17982" t="s">
        <v>1421</v>
      </c>
      <c r="G17982" t="s">
        <v>11</v>
      </c>
      <c r="H17982" t="s">
        <v>7209</v>
      </c>
    </row>
    <row r="17983" spans="1:8" x14ac:dyDescent="0.3">
      <c r="A17983">
        <v>4.2</v>
      </c>
      <c r="B17983" t="s">
        <v>3208</v>
      </c>
      <c r="C17983" t="s">
        <v>7966</v>
      </c>
      <c r="D17983">
        <v>1300000</v>
      </c>
      <c r="E17983">
        <v>2</v>
      </c>
      <c r="F17983" t="s">
        <v>1421</v>
      </c>
      <c r="G17983" t="s">
        <v>11</v>
      </c>
      <c r="H17983" t="s">
        <v>7209</v>
      </c>
    </row>
    <row r="17984" spans="1:8" x14ac:dyDescent="0.3">
      <c r="A17984">
        <v>3.9</v>
      </c>
      <c r="B17984" t="s">
        <v>1540</v>
      </c>
      <c r="C17984" t="s">
        <v>7966</v>
      </c>
      <c r="D17984">
        <v>1600000</v>
      </c>
      <c r="E17984">
        <v>2</v>
      </c>
      <c r="F17984" t="s">
        <v>1421</v>
      </c>
      <c r="G17984" t="s">
        <v>11</v>
      </c>
      <c r="H17984" t="s">
        <v>7209</v>
      </c>
    </row>
    <row r="17985" spans="1:8" x14ac:dyDescent="0.3">
      <c r="A17985">
        <v>3.3</v>
      </c>
      <c r="B17985" t="s">
        <v>286</v>
      </c>
      <c r="C17985" t="s">
        <v>7966</v>
      </c>
      <c r="D17985">
        <v>2400000</v>
      </c>
      <c r="E17985">
        <v>2</v>
      </c>
      <c r="F17985" t="s">
        <v>1421</v>
      </c>
      <c r="G17985" t="s">
        <v>11</v>
      </c>
      <c r="H17985" t="s">
        <v>7209</v>
      </c>
    </row>
    <row r="17986" spans="1:8" x14ac:dyDescent="0.3">
      <c r="A17986">
        <v>4</v>
      </c>
      <c r="B17986" t="s">
        <v>1472</v>
      </c>
      <c r="C17986" t="s">
        <v>8009</v>
      </c>
      <c r="D17986">
        <v>468000</v>
      </c>
      <c r="E17986">
        <v>2</v>
      </c>
      <c r="F17986" t="s">
        <v>1421</v>
      </c>
      <c r="G17986" t="s">
        <v>27</v>
      </c>
      <c r="H17986" t="s">
        <v>7209</v>
      </c>
    </row>
    <row r="17987" spans="1:8" x14ac:dyDescent="0.3">
      <c r="A17987">
        <v>4.4000000000000004</v>
      </c>
      <c r="B17987" t="s">
        <v>3263</v>
      </c>
      <c r="C17987" t="s">
        <v>7947</v>
      </c>
      <c r="D17987">
        <v>600000</v>
      </c>
      <c r="E17987">
        <v>2</v>
      </c>
      <c r="F17987" t="s">
        <v>1421</v>
      </c>
      <c r="G17987" t="s">
        <v>11</v>
      </c>
      <c r="H17987" t="s">
        <v>7209</v>
      </c>
    </row>
    <row r="17988" spans="1:8" x14ac:dyDescent="0.3">
      <c r="A17988">
        <v>4.0999999999999996</v>
      </c>
      <c r="B17988" t="s">
        <v>5018</v>
      </c>
      <c r="C17988" t="s">
        <v>7947</v>
      </c>
      <c r="D17988">
        <v>2900000</v>
      </c>
      <c r="E17988">
        <v>2</v>
      </c>
      <c r="F17988" t="s">
        <v>1421</v>
      </c>
      <c r="G17988" t="s">
        <v>11</v>
      </c>
      <c r="H17988" t="s">
        <v>7209</v>
      </c>
    </row>
    <row r="17989" spans="1:8" x14ac:dyDescent="0.3">
      <c r="A17989">
        <v>4.4000000000000004</v>
      </c>
      <c r="B17989" t="s">
        <v>10087</v>
      </c>
      <c r="C17989" t="s">
        <v>7947</v>
      </c>
      <c r="D17989">
        <v>1000000</v>
      </c>
      <c r="E17989">
        <v>2</v>
      </c>
      <c r="F17989" t="s">
        <v>1421</v>
      </c>
      <c r="G17989" t="s">
        <v>11</v>
      </c>
      <c r="H17989" t="s">
        <v>7209</v>
      </c>
    </row>
    <row r="17990" spans="1:8" x14ac:dyDescent="0.3">
      <c r="A17990">
        <v>4</v>
      </c>
      <c r="B17990" t="s">
        <v>149</v>
      </c>
      <c r="C17990" t="s">
        <v>8009</v>
      </c>
      <c r="D17990">
        <v>240000</v>
      </c>
      <c r="E17990">
        <v>2</v>
      </c>
      <c r="F17990" t="s">
        <v>1421</v>
      </c>
      <c r="G17990" t="s">
        <v>27</v>
      </c>
      <c r="H17990" t="s">
        <v>7209</v>
      </c>
    </row>
    <row r="17991" spans="1:8" x14ac:dyDescent="0.3">
      <c r="A17991">
        <v>4.0999999999999996</v>
      </c>
      <c r="B17991" t="s">
        <v>5898</v>
      </c>
      <c r="C17991" t="s">
        <v>7947</v>
      </c>
      <c r="D17991">
        <v>800000</v>
      </c>
      <c r="E17991">
        <v>2</v>
      </c>
      <c r="F17991" t="s">
        <v>1421</v>
      </c>
      <c r="G17991" t="s">
        <v>11</v>
      </c>
      <c r="H17991" t="s">
        <v>7209</v>
      </c>
    </row>
    <row r="17992" spans="1:8" x14ac:dyDescent="0.3">
      <c r="A17992">
        <v>3.8</v>
      </c>
      <c r="B17992" t="s">
        <v>756</v>
      </c>
      <c r="C17992" t="s">
        <v>7947</v>
      </c>
      <c r="D17992">
        <v>456000</v>
      </c>
      <c r="E17992">
        <v>2</v>
      </c>
      <c r="F17992" t="s">
        <v>1421</v>
      </c>
      <c r="G17992" t="s">
        <v>11</v>
      </c>
      <c r="H17992" t="s">
        <v>7209</v>
      </c>
    </row>
    <row r="17993" spans="1:8" x14ac:dyDescent="0.3">
      <c r="A17993">
        <v>2.5</v>
      </c>
      <c r="B17993" t="s">
        <v>6771</v>
      </c>
      <c r="C17993" t="s">
        <v>7947</v>
      </c>
      <c r="D17993">
        <v>1100000</v>
      </c>
      <c r="E17993">
        <v>2</v>
      </c>
      <c r="F17993" t="s">
        <v>1421</v>
      </c>
      <c r="G17993" t="s">
        <v>11</v>
      </c>
      <c r="H17993" t="s">
        <v>7209</v>
      </c>
    </row>
    <row r="17994" spans="1:8" x14ac:dyDescent="0.3">
      <c r="A17994">
        <v>3.8</v>
      </c>
      <c r="B17994" t="s">
        <v>166</v>
      </c>
      <c r="C17994" t="s">
        <v>7947</v>
      </c>
      <c r="D17994">
        <v>1000000</v>
      </c>
      <c r="E17994">
        <v>2</v>
      </c>
      <c r="F17994" t="s">
        <v>1421</v>
      </c>
      <c r="G17994" t="s">
        <v>11</v>
      </c>
      <c r="H17994" t="s">
        <v>7209</v>
      </c>
    </row>
    <row r="17995" spans="1:8" x14ac:dyDescent="0.3">
      <c r="A17995">
        <v>4.0999999999999996</v>
      </c>
      <c r="B17995" t="s">
        <v>1734</v>
      </c>
      <c r="C17995" t="s">
        <v>7947</v>
      </c>
      <c r="D17995">
        <v>700000</v>
      </c>
      <c r="E17995">
        <v>2</v>
      </c>
      <c r="F17995" t="s">
        <v>1421</v>
      </c>
      <c r="G17995" t="s">
        <v>11</v>
      </c>
      <c r="H17995" t="s">
        <v>7209</v>
      </c>
    </row>
    <row r="17996" spans="1:8" x14ac:dyDescent="0.3">
      <c r="A17996">
        <v>3.5</v>
      </c>
      <c r="B17996" t="s">
        <v>1447</v>
      </c>
      <c r="C17996" t="s">
        <v>7947</v>
      </c>
      <c r="D17996">
        <v>600000</v>
      </c>
      <c r="E17996">
        <v>2</v>
      </c>
      <c r="F17996" t="s">
        <v>1421</v>
      </c>
      <c r="G17996" t="s">
        <v>11</v>
      </c>
      <c r="H17996" t="s">
        <v>7209</v>
      </c>
    </row>
    <row r="17997" spans="1:8" x14ac:dyDescent="0.3">
      <c r="A17997">
        <v>4.5999999999999996</v>
      </c>
      <c r="B17997" t="s">
        <v>10340</v>
      </c>
      <c r="C17997" t="s">
        <v>7947</v>
      </c>
      <c r="D17997">
        <v>600000</v>
      </c>
      <c r="E17997">
        <v>2</v>
      </c>
      <c r="F17997" t="s">
        <v>1421</v>
      </c>
      <c r="G17997" t="s">
        <v>11</v>
      </c>
      <c r="H17997" t="s">
        <v>7209</v>
      </c>
    </row>
    <row r="17998" spans="1:8" x14ac:dyDescent="0.3">
      <c r="A17998">
        <v>4</v>
      </c>
      <c r="B17998" t="s">
        <v>207</v>
      </c>
      <c r="C17998" t="s">
        <v>7947</v>
      </c>
      <c r="D17998">
        <v>600000</v>
      </c>
      <c r="E17998">
        <v>2</v>
      </c>
      <c r="F17998" t="s">
        <v>1421</v>
      </c>
      <c r="G17998" t="s">
        <v>11</v>
      </c>
      <c r="H17998" t="s">
        <v>7209</v>
      </c>
    </row>
    <row r="17999" spans="1:8" x14ac:dyDescent="0.3">
      <c r="A17999">
        <v>4.0999999999999996</v>
      </c>
      <c r="B17999" t="s">
        <v>158</v>
      </c>
      <c r="C17999" t="s">
        <v>7947</v>
      </c>
      <c r="D17999">
        <v>300000</v>
      </c>
      <c r="E17999">
        <v>2</v>
      </c>
      <c r="F17999" t="s">
        <v>1421</v>
      </c>
      <c r="G17999" t="s">
        <v>11</v>
      </c>
      <c r="H17999" t="s">
        <v>7209</v>
      </c>
    </row>
    <row r="18000" spans="1:8" x14ac:dyDescent="0.3">
      <c r="A18000">
        <v>4.7</v>
      </c>
      <c r="B18000" t="s">
        <v>9193</v>
      </c>
      <c r="C18000" t="s">
        <v>7947</v>
      </c>
      <c r="D18000">
        <v>2600000</v>
      </c>
      <c r="E18000">
        <v>2</v>
      </c>
      <c r="F18000" t="s">
        <v>1421</v>
      </c>
      <c r="G18000" t="s">
        <v>11</v>
      </c>
      <c r="H18000" t="s">
        <v>7209</v>
      </c>
    </row>
    <row r="18001" spans="1:8" x14ac:dyDescent="0.3">
      <c r="A18001">
        <v>4.8</v>
      </c>
      <c r="B18001" t="s">
        <v>5153</v>
      </c>
      <c r="C18001" t="s">
        <v>7947</v>
      </c>
      <c r="D18001">
        <v>600000</v>
      </c>
      <c r="E18001">
        <v>2</v>
      </c>
      <c r="F18001" t="s">
        <v>1421</v>
      </c>
      <c r="G18001" t="s">
        <v>11</v>
      </c>
      <c r="H18001" t="s">
        <v>7209</v>
      </c>
    </row>
    <row r="18002" spans="1:8" x14ac:dyDescent="0.3">
      <c r="A18002">
        <v>4</v>
      </c>
      <c r="B18002" t="s">
        <v>9048</v>
      </c>
      <c r="C18002" t="s">
        <v>8009</v>
      </c>
      <c r="D18002">
        <v>180000</v>
      </c>
      <c r="E18002">
        <v>2</v>
      </c>
      <c r="F18002" t="s">
        <v>1421</v>
      </c>
      <c r="G18002" t="s">
        <v>27</v>
      </c>
      <c r="H18002" t="s">
        <v>7209</v>
      </c>
    </row>
    <row r="18003" spans="1:8" x14ac:dyDescent="0.3">
      <c r="A18003">
        <v>4.2</v>
      </c>
      <c r="B18003" t="s">
        <v>3430</v>
      </c>
      <c r="C18003" t="s">
        <v>7947</v>
      </c>
      <c r="D18003">
        <v>1300000</v>
      </c>
      <c r="E18003">
        <v>2</v>
      </c>
      <c r="F18003" t="s">
        <v>1421</v>
      </c>
      <c r="G18003" t="s">
        <v>11</v>
      </c>
      <c r="H18003" t="s">
        <v>7209</v>
      </c>
    </row>
    <row r="18004" spans="1:8" x14ac:dyDescent="0.3">
      <c r="A18004">
        <v>4.5</v>
      </c>
      <c r="B18004" t="s">
        <v>10341</v>
      </c>
      <c r="C18004" t="s">
        <v>7947</v>
      </c>
      <c r="D18004">
        <v>1600000</v>
      </c>
      <c r="E18004">
        <v>2</v>
      </c>
      <c r="F18004" t="s">
        <v>1421</v>
      </c>
      <c r="G18004" t="s">
        <v>11</v>
      </c>
      <c r="H18004" t="s">
        <v>7209</v>
      </c>
    </row>
    <row r="18005" spans="1:8" x14ac:dyDescent="0.3">
      <c r="A18005">
        <v>3.9</v>
      </c>
      <c r="B18005" t="s">
        <v>10102</v>
      </c>
      <c r="C18005" t="s">
        <v>7947</v>
      </c>
      <c r="D18005">
        <v>576000</v>
      </c>
      <c r="E18005">
        <v>2</v>
      </c>
      <c r="F18005" t="s">
        <v>1421</v>
      </c>
      <c r="G18005" t="s">
        <v>11</v>
      </c>
      <c r="H18005" t="s">
        <v>7209</v>
      </c>
    </row>
    <row r="18006" spans="1:8" x14ac:dyDescent="0.3">
      <c r="A18006">
        <v>4.2</v>
      </c>
      <c r="B18006" t="s">
        <v>3780</v>
      </c>
      <c r="C18006" t="s">
        <v>7947</v>
      </c>
      <c r="D18006">
        <v>960000</v>
      </c>
      <c r="E18006">
        <v>2</v>
      </c>
      <c r="F18006" t="s">
        <v>1421</v>
      </c>
      <c r="G18006" t="s">
        <v>11</v>
      </c>
      <c r="H18006" t="s">
        <v>7209</v>
      </c>
    </row>
    <row r="18007" spans="1:8" x14ac:dyDescent="0.3">
      <c r="A18007">
        <v>4.2</v>
      </c>
      <c r="B18007" t="s">
        <v>10021</v>
      </c>
      <c r="C18007" t="s">
        <v>7947</v>
      </c>
      <c r="D18007">
        <v>1500000</v>
      </c>
      <c r="E18007">
        <v>2</v>
      </c>
      <c r="F18007" t="s">
        <v>1421</v>
      </c>
      <c r="G18007" t="s">
        <v>11</v>
      </c>
      <c r="H18007" t="s">
        <v>7209</v>
      </c>
    </row>
    <row r="18008" spans="1:8" x14ac:dyDescent="0.3">
      <c r="A18008">
        <v>3.5</v>
      </c>
      <c r="B18008" t="s">
        <v>10342</v>
      </c>
      <c r="C18008" t="s">
        <v>7947</v>
      </c>
      <c r="D18008">
        <v>672000</v>
      </c>
      <c r="E18008">
        <v>2</v>
      </c>
      <c r="F18008" t="s">
        <v>1421</v>
      </c>
      <c r="G18008" t="s">
        <v>11</v>
      </c>
      <c r="H18008" t="s">
        <v>7209</v>
      </c>
    </row>
    <row r="18009" spans="1:8" x14ac:dyDescent="0.3">
      <c r="A18009">
        <v>3.7</v>
      </c>
      <c r="B18009" t="s">
        <v>2633</v>
      </c>
      <c r="C18009" t="s">
        <v>8009</v>
      </c>
      <c r="D18009">
        <v>408000</v>
      </c>
      <c r="E18009">
        <v>2</v>
      </c>
      <c r="F18009" t="s">
        <v>1421</v>
      </c>
      <c r="G18009" t="s">
        <v>27</v>
      </c>
      <c r="H18009" t="s">
        <v>7209</v>
      </c>
    </row>
    <row r="18010" spans="1:8" x14ac:dyDescent="0.3">
      <c r="A18010">
        <v>4.4000000000000004</v>
      </c>
      <c r="B18010" t="s">
        <v>5077</v>
      </c>
      <c r="C18010" t="s">
        <v>7947</v>
      </c>
      <c r="D18010">
        <v>600000</v>
      </c>
      <c r="E18010">
        <v>2</v>
      </c>
      <c r="F18010" t="s">
        <v>1421</v>
      </c>
      <c r="G18010" t="s">
        <v>11</v>
      </c>
      <c r="H18010" t="s">
        <v>7209</v>
      </c>
    </row>
    <row r="18011" spans="1:8" x14ac:dyDescent="0.3">
      <c r="A18011">
        <v>4.4000000000000004</v>
      </c>
      <c r="B18011" t="s">
        <v>10343</v>
      </c>
      <c r="C18011" t="s">
        <v>7947</v>
      </c>
      <c r="D18011">
        <v>700000</v>
      </c>
      <c r="E18011">
        <v>2</v>
      </c>
      <c r="F18011" t="s">
        <v>1421</v>
      </c>
      <c r="G18011" t="s">
        <v>11</v>
      </c>
      <c r="H18011" t="s">
        <v>7209</v>
      </c>
    </row>
    <row r="18012" spans="1:8" x14ac:dyDescent="0.3">
      <c r="A18012">
        <v>4</v>
      </c>
      <c r="B18012" t="s">
        <v>10344</v>
      </c>
      <c r="C18012" t="s">
        <v>7947</v>
      </c>
      <c r="D18012">
        <v>800000</v>
      </c>
      <c r="E18012">
        <v>2</v>
      </c>
      <c r="F18012" t="s">
        <v>1421</v>
      </c>
      <c r="G18012" t="s">
        <v>11</v>
      </c>
      <c r="H18012" t="s">
        <v>7209</v>
      </c>
    </row>
    <row r="18013" spans="1:8" x14ac:dyDescent="0.3">
      <c r="A18013">
        <v>3.8</v>
      </c>
      <c r="B18013" t="s">
        <v>251</v>
      </c>
      <c r="C18013" t="s">
        <v>7947</v>
      </c>
      <c r="D18013">
        <v>500000</v>
      </c>
      <c r="E18013">
        <v>2</v>
      </c>
      <c r="F18013" t="s">
        <v>1421</v>
      </c>
      <c r="G18013" t="s">
        <v>11</v>
      </c>
      <c r="H18013" t="s">
        <v>7209</v>
      </c>
    </row>
    <row r="18014" spans="1:8" x14ac:dyDescent="0.3">
      <c r="A18014">
        <v>4.2</v>
      </c>
      <c r="B18014" t="s">
        <v>10345</v>
      </c>
      <c r="C18014" t="s">
        <v>7947</v>
      </c>
      <c r="D18014">
        <v>400000</v>
      </c>
      <c r="E18014">
        <v>2</v>
      </c>
      <c r="F18014" t="s">
        <v>1421</v>
      </c>
      <c r="G18014" t="s">
        <v>11</v>
      </c>
      <c r="H18014" t="s">
        <v>7209</v>
      </c>
    </row>
    <row r="18015" spans="1:8" x14ac:dyDescent="0.3">
      <c r="A18015">
        <v>4.0999999999999996</v>
      </c>
      <c r="B18015" t="s">
        <v>276</v>
      </c>
      <c r="C18015" t="s">
        <v>7947</v>
      </c>
      <c r="D18015">
        <v>348000</v>
      </c>
      <c r="E18015">
        <v>2</v>
      </c>
      <c r="F18015" t="s">
        <v>1421</v>
      </c>
      <c r="G18015" t="s">
        <v>11</v>
      </c>
      <c r="H18015" t="s">
        <v>7209</v>
      </c>
    </row>
    <row r="18016" spans="1:8" x14ac:dyDescent="0.3">
      <c r="A18016">
        <v>2.8</v>
      </c>
      <c r="B18016" t="s">
        <v>10055</v>
      </c>
      <c r="C18016" t="s">
        <v>7947</v>
      </c>
      <c r="D18016">
        <v>804000</v>
      </c>
      <c r="E18016">
        <v>2</v>
      </c>
      <c r="F18016" t="s">
        <v>1421</v>
      </c>
      <c r="G18016" t="s">
        <v>11</v>
      </c>
      <c r="H18016" t="s">
        <v>7209</v>
      </c>
    </row>
    <row r="18017" spans="1:8" x14ac:dyDescent="0.3">
      <c r="A18017">
        <v>3.7</v>
      </c>
      <c r="B18017" t="s">
        <v>3431</v>
      </c>
      <c r="C18017" t="s">
        <v>8009</v>
      </c>
      <c r="D18017">
        <v>240000</v>
      </c>
      <c r="E18017">
        <v>2</v>
      </c>
      <c r="F18017" t="s">
        <v>1421</v>
      </c>
      <c r="G18017" t="s">
        <v>27</v>
      </c>
      <c r="H18017" t="s">
        <v>7209</v>
      </c>
    </row>
    <row r="18018" spans="1:8" x14ac:dyDescent="0.3">
      <c r="A18018">
        <v>3.6</v>
      </c>
      <c r="B18018" t="s">
        <v>3691</v>
      </c>
      <c r="C18018" t="s">
        <v>7947</v>
      </c>
      <c r="D18018">
        <v>500000</v>
      </c>
      <c r="E18018">
        <v>2</v>
      </c>
      <c r="F18018" t="s">
        <v>1421</v>
      </c>
      <c r="G18018" t="s">
        <v>11</v>
      </c>
      <c r="H18018" t="s">
        <v>7209</v>
      </c>
    </row>
    <row r="18019" spans="1:8" x14ac:dyDescent="0.3">
      <c r="A18019">
        <v>3.8</v>
      </c>
      <c r="B18019" t="s">
        <v>3227</v>
      </c>
      <c r="C18019" t="s">
        <v>7947</v>
      </c>
      <c r="D18019">
        <v>900000</v>
      </c>
      <c r="E18019">
        <v>2</v>
      </c>
      <c r="F18019" t="s">
        <v>1421</v>
      </c>
      <c r="G18019" t="s">
        <v>11</v>
      </c>
      <c r="H18019" t="s">
        <v>7209</v>
      </c>
    </row>
    <row r="18020" spans="1:8" x14ac:dyDescent="0.3">
      <c r="A18020">
        <v>3.9</v>
      </c>
      <c r="B18020" t="s">
        <v>597</v>
      </c>
      <c r="C18020" t="s">
        <v>8009</v>
      </c>
      <c r="D18020">
        <v>400000</v>
      </c>
      <c r="E18020">
        <v>2</v>
      </c>
      <c r="F18020" t="s">
        <v>1421</v>
      </c>
      <c r="G18020" t="s">
        <v>27</v>
      </c>
      <c r="H18020" t="s">
        <v>7209</v>
      </c>
    </row>
    <row r="18021" spans="1:8" x14ac:dyDescent="0.3">
      <c r="A18021">
        <v>4.0999999999999996</v>
      </c>
      <c r="B18021" t="s">
        <v>3211</v>
      </c>
      <c r="C18021" t="s">
        <v>7947</v>
      </c>
      <c r="D18021">
        <v>900000</v>
      </c>
      <c r="E18021">
        <v>2</v>
      </c>
      <c r="F18021" t="s">
        <v>1421</v>
      </c>
      <c r="G18021" t="s">
        <v>11</v>
      </c>
      <c r="H18021" t="s">
        <v>7209</v>
      </c>
    </row>
    <row r="18022" spans="1:8" x14ac:dyDescent="0.3">
      <c r="A18022">
        <v>3.9</v>
      </c>
      <c r="B18022" t="s">
        <v>9011</v>
      </c>
      <c r="C18022" t="s">
        <v>7947</v>
      </c>
      <c r="D18022">
        <v>500000</v>
      </c>
      <c r="E18022">
        <v>2</v>
      </c>
      <c r="F18022" t="s">
        <v>1421</v>
      </c>
      <c r="G18022" t="s">
        <v>11</v>
      </c>
      <c r="H18022" t="s">
        <v>7209</v>
      </c>
    </row>
    <row r="18023" spans="1:8" x14ac:dyDescent="0.3">
      <c r="A18023">
        <v>3.8</v>
      </c>
      <c r="B18023" t="s">
        <v>1556</v>
      </c>
      <c r="C18023" t="s">
        <v>7947</v>
      </c>
      <c r="D18023">
        <v>600000</v>
      </c>
      <c r="E18023">
        <v>2</v>
      </c>
      <c r="F18023" t="s">
        <v>1421</v>
      </c>
      <c r="G18023" t="s">
        <v>11</v>
      </c>
      <c r="H18023" t="s">
        <v>7209</v>
      </c>
    </row>
    <row r="18024" spans="1:8" x14ac:dyDescent="0.3">
      <c r="A18024">
        <v>4.5999999999999996</v>
      </c>
      <c r="B18024" t="s">
        <v>10179</v>
      </c>
      <c r="C18024" t="s">
        <v>7947</v>
      </c>
      <c r="D18024">
        <v>600000</v>
      </c>
      <c r="E18024">
        <v>2</v>
      </c>
      <c r="F18024" t="s">
        <v>1421</v>
      </c>
      <c r="G18024" t="s">
        <v>11</v>
      </c>
      <c r="H18024" t="s">
        <v>7209</v>
      </c>
    </row>
    <row r="18025" spans="1:8" x14ac:dyDescent="0.3">
      <c r="A18025">
        <v>3.7</v>
      </c>
      <c r="B18025" t="s">
        <v>5954</v>
      </c>
      <c r="C18025" t="s">
        <v>7947</v>
      </c>
      <c r="D18025">
        <v>960000</v>
      </c>
      <c r="E18025">
        <v>2</v>
      </c>
      <c r="F18025" t="s">
        <v>1421</v>
      </c>
      <c r="G18025" t="s">
        <v>11</v>
      </c>
      <c r="H18025" t="s">
        <v>7209</v>
      </c>
    </row>
    <row r="18026" spans="1:8" x14ac:dyDescent="0.3">
      <c r="A18026">
        <v>4.0999999999999996</v>
      </c>
      <c r="B18026" t="s">
        <v>2088</v>
      </c>
      <c r="C18026" t="s">
        <v>8009</v>
      </c>
      <c r="D18026">
        <v>420000</v>
      </c>
      <c r="E18026">
        <v>2</v>
      </c>
      <c r="F18026" t="s">
        <v>1421</v>
      </c>
      <c r="G18026" t="s">
        <v>27</v>
      </c>
      <c r="H18026" t="s">
        <v>7209</v>
      </c>
    </row>
    <row r="18027" spans="1:8" x14ac:dyDescent="0.3">
      <c r="A18027">
        <v>3.6</v>
      </c>
      <c r="B18027" t="s">
        <v>10069</v>
      </c>
      <c r="C18027" t="s">
        <v>8009</v>
      </c>
      <c r="D18027">
        <v>228000</v>
      </c>
      <c r="E18027">
        <v>2</v>
      </c>
      <c r="F18027" t="s">
        <v>1421</v>
      </c>
      <c r="G18027" t="s">
        <v>27</v>
      </c>
      <c r="H18027" t="s">
        <v>7209</v>
      </c>
    </row>
    <row r="18028" spans="1:8" x14ac:dyDescent="0.3">
      <c r="A18028">
        <v>4.2</v>
      </c>
      <c r="B18028" t="s">
        <v>3208</v>
      </c>
      <c r="C18028" t="s">
        <v>8009</v>
      </c>
      <c r="D18028">
        <v>204000</v>
      </c>
      <c r="E18028">
        <v>2</v>
      </c>
      <c r="F18028" t="s">
        <v>1421</v>
      </c>
      <c r="G18028" t="s">
        <v>27</v>
      </c>
      <c r="H18028" t="s">
        <v>7209</v>
      </c>
    </row>
    <row r="18029" spans="1:8" x14ac:dyDescent="0.3">
      <c r="A18029">
        <v>4</v>
      </c>
      <c r="B18029" t="s">
        <v>9999</v>
      </c>
      <c r="C18029" t="s">
        <v>7947</v>
      </c>
      <c r="D18029">
        <v>700000</v>
      </c>
      <c r="E18029">
        <v>2</v>
      </c>
      <c r="F18029" t="s">
        <v>1421</v>
      </c>
      <c r="G18029" t="s">
        <v>11</v>
      </c>
      <c r="H18029" t="s">
        <v>7209</v>
      </c>
    </row>
    <row r="18030" spans="1:8" x14ac:dyDescent="0.3">
      <c r="A18030">
        <v>4</v>
      </c>
      <c r="B18030" t="s">
        <v>1816</v>
      </c>
      <c r="C18030" t="s">
        <v>7947</v>
      </c>
      <c r="D18030">
        <v>1200000</v>
      </c>
      <c r="E18030">
        <v>2</v>
      </c>
      <c r="F18030" t="s">
        <v>1421</v>
      </c>
      <c r="G18030" t="s">
        <v>11</v>
      </c>
      <c r="H18030" t="s">
        <v>7209</v>
      </c>
    </row>
    <row r="18031" spans="1:8" x14ac:dyDescent="0.3">
      <c r="A18031">
        <v>3.7</v>
      </c>
      <c r="B18031" t="s">
        <v>6343</v>
      </c>
      <c r="C18031" t="s">
        <v>7947</v>
      </c>
      <c r="D18031">
        <v>700000</v>
      </c>
      <c r="E18031">
        <v>2</v>
      </c>
      <c r="F18031" t="s">
        <v>1421</v>
      </c>
      <c r="G18031" t="s">
        <v>11</v>
      </c>
      <c r="H18031" t="s">
        <v>7209</v>
      </c>
    </row>
    <row r="18032" spans="1:8" x14ac:dyDescent="0.3">
      <c r="A18032">
        <v>4.7</v>
      </c>
      <c r="B18032" t="s">
        <v>1675</v>
      </c>
      <c r="C18032" t="s">
        <v>7947</v>
      </c>
      <c r="D18032">
        <v>288000</v>
      </c>
      <c r="E18032">
        <v>2</v>
      </c>
      <c r="F18032" t="s">
        <v>1421</v>
      </c>
      <c r="G18032" t="s">
        <v>11</v>
      </c>
      <c r="H18032" t="s">
        <v>7209</v>
      </c>
    </row>
    <row r="18033" spans="1:8" x14ac:dyDescent="0.3">
      <c r="A18033">
        <v>3.1</v>
      </c>
      <c r="B18033" t="s">
        <v>10346</v>
      </c>
      <c r="C18033" t="s">
        <v>7947</v>
      </c>
      <c r="D18033">
        <v>1100000</v>
      </c>
      <c r="E18033">
        <v>2</v>
      </c>
      <c r="F18033" t="s">
        <v>1421</v>
      </c>
      <c r="G18033" t="s">
        <v>11</v>
      </c>
      <c r="H18033" t="s">
        <v>7209</v>
      </c>
    </row>
    <row r="18034" spans="1:8" x14ac:dyDescent="0.3">
      <c r="A18034">
        <v>3.8</v>
      </c>
      <c r="B18034" t="s">
        <v>10347</v>
      </c>
      <c r="C18034" t="s">
        <v>7947</v>
      </c>
      <c r="D18034">
        <v>600000</v>
      </c>
      <c r="E18034">
        <v>2</v>
      </c>
      <c r="F18034" t="s">
        <v>1421</v>
      </c>
      <c r="G18034" t="s">
        <v>11</v>
      </c>
      <c r="H18034" t="s">
        <v>7209</v>
      </c>
    </row>
    <row r="18035" spans="1:8" x14ac:dyDescent="0.3">
      <c r="A18035">
        <v>3.9</v>
      </c>
      <c r="B18035" t="s">
        <v>2103</v>
      </c>
      <c r="C18035" t="s">
        <v>7947</v>
      </c>
      <c r="D18035">
        <v>588000</v>
      </c>
      <c r="E18035">
        <v>2</v>
      </c>
      <c r="F18035" t="s">
        <v>1421</v>
      </c>
      <c r="G18035" t="s">
        <v>11</v>
      </c>
      <c r="H18035" t="s">
        <v>7209</v>
      </c>
    </row>
    <row r="18036" spans="1:8" x14ac:dyDescent="0.3">
      <c r="A18036">
        <v>4.3</v>
      </c>
      <c r="B18036" t="s">
        <v>533</v>
      </c>
      <c r="C18036" t="s">
        <v>7947</v>
      </c>
      <c r="D18036">
        <v>800000</v>
      </c>
      <c r="E18036">
        <v>2</v>
      </c>
      <c r="F18036" t="s">
        <v>1421</v>
      </c>
      <c r="G18036" t="s">
        <v>11</v>
      </c>
      <c r="H18036" t="s">
        <v>7209</v>
      </c>
    </row>
    <row r="18037" spans="1:8" x14ac:dyDescent="0.3">
      <c r="A18037">
        <v>3.8</v>
      </c>
      <c r="B18037" t="s">
        <v>495</v>
      </c>
      <c r="C18037" t="s">
        <v>7947</v>
      </c>
      <c r="D18037">
        <v>1000000</v>
      </c>
      <c r="E18037">
        <v>2</v>
      </c>
      <c r="F18037" t="s">
        <v>1421</v>
      </c>
      <c r="G18037" t="s">
        <v>11</v>
      </c>
      <c r="H18037" t="s">
        <v>7209</v>
      </c>
    </row>
    <row r="18038" spans="1:8" x14ac:dyDescent="0.3">
      <c r="A18038">
        <v>4</v>
      </c>
      <c r="B18038" t="s">
        <v>187</v>
      </c>
      <c r="C18038" t="s">
        <v>7947</v>
      </c>
      <c r="D18038">
        <v>936000</v>
      </c>
      <c r="E18038">
        <v>2</v>
      </c>
      <c r="F18038" t="s">
        <v>1421</v>
      </c>
      <c r="G18038" t="s">
        <v>11</v>
      </c>
      <c r="H18038" t="s">
        <v>7209</v>
      </c>
    </row>
    <row r="18039" spans="1:8" x14ac:dyDescent="0.3">
      <c r="A18039">
        <v>3.9</v>
      </c>
      <c r="B18039" t="s">
        <v>10014</v>
      </c>
      <c r="C18039" t="s">
        <v>7947</v>
      </c>
      <c r="D18039">
        <v>1900000</v>
      </c>
      <c r="E18039">
        <v>2</v>
      </c>
      <c r="F18039" t="s">
        <v>1421</v>
      </c>
      <c r="G18039" t="s">
        <v>11</v>
      </c>
      <c r="H18039" t="s">
        <v>7209</v>
      </c>
    </row>
    <row r="18040" spans="1:8" x14ac:dyDescent="0.3">
      <c r="A18040">
        <v>4</v>
      </c>
      <c r="B18040" t="s">
        <v>615</v>
      </c>
      <c r="C18040" t="s">
        <v>7947</v>
      </c>
      <c r="D18040">
        <v>1200000</v>
      </c>
      <c r="E18040">
        <v>2</v>
      </c>
      <c r="F18040" t="s">
        <v>1421</v>
      </c>
      <c r="G18040" t="s">
        <v>11</v>
      </c>
      <c r="H18040" t="s">
        <v>7209</v>
      </c>
    </row>
    <row r="18041" spans="1:8" x14ac:dyDescent="0.3">
      <c r="A18041">
        <v>3.8</v>
      </c>
      <c r="B18041" t="s">
        <v>871</v>
      </c>
      <c r="C18041" t="s">
        <v>7947</v>
      </c>
      <c r="D18041">
        <v>300000</v>
      </c>
      <c r="E18041">
        <v>2</v>
      </c>
      <c r="F18041" t="s">
        <v>1421</v>
      </c>
      <c r="G18041" t="s">
        <v>11</v>
      </c>
      <c r="H18041" t="s">
        <v>7209</v>
      </c>
    </row>
    <row r="18042" spans="1:8" x14ac:dyDescent="0.3">
      <c r="A18042">
        <v>3.4</v>
      </c>
      <c r="B18042" t="s">
        <v>5568</v>
      </c>
      <c r="C18042" t="s">
        <v>7947</v>
      </c>
      <c r="D18042">
        <v>1400000</v>
      </c>
      <c r="E18042">
        <v>2</v>
      </c>
      <c r="F18042" t="s">
        <v>1421</v>
      </c>
      <c r="G18042" t="s">
        <v>11</v>
      </c>
      <c r="H18042" t="s">
        <v>7209</v>
      </c>
    </row>
    <row r="18043" spans="1:8" x14ac:dyDescent="0.3">
      <c r="A18043">
        <v>4.0999999999999996</v>
      </c>
      <c r="B18043" t="s">
        <v>1443</v>
      </c>
      <c r="C18043" t="s">
        <v>7947</v>
      </c>
      <c r="D18043">
        <v>800000</v>
      </c>
      <c r="E18043">
        <v>2</v>
      </c>
      <c r="F18043" t="s">
        <v>1421</v>
      </c>
      <c r="G18043" t="s">
        <v>11</v>
      </c>
      <c r="H18043" t="s">
        <v>7209</v>
      </c>
    </row>
    <row r="18044" spans="1:8" x14ac:dyDescent="0.3">
      <c r="A18044">
        <v>4.0999999999999996</v>
      </c>
      <c r="B18044" t="s">
        <v>10348</v>
      </c>
      <c r="C18044" t="s">
        <v>7947</v>
      </c>
      <c r="D18044">
        <v>2300000</v>
      </c>
      <c r="E18044">
        <v>2</v>
      </c>
      <c r="F18044" t="s">
        <v>1421</v>
      </c>
      <c r="G18044" t="s">
        <v>11</v>
      </c>
      <c r="H18044" t="s">
        <v>7209</v>
      </c>
    </row>
    <row r="18045" spans="1:8" x14ac:dyDescent="0.3">
      <c r="A18045">
        <v>4.3</v>
      </c>
      <c r="B18045" t="s">
        <v>2191</v>
      </c>
      <c r="C18045" t="s">
        <v>8009</v>
      </c>
      <c r="D18045">
        <v>228000</v>
      </c>
      <c r="E18045">
        <v>2</v>
      </c>
      <c r="F18045" t="s">
        <v>1421</v>
      </c>
      <c r="G18045" t="s">
        <v>27</v>
      </c>
      <c r="H18045" t="s">
        <v>7209</v>
      </c>
    </row>
    <row r="18046" spans="1:8" x14ac:dyDescent="0.3">
      <c r="A18046">
        <v>3.8</v>
      </c>
      <c r="B18046" t="s">
        <v>9130</v>
      </c>
      <c r="C18046" t="s">
        <v>7947</v>
      </c>
      <c r="D18046">
        <v>3000000</v>
      </c>
      <c r="E18046">
        <v>2</v>
      </c>
      <c r="F18046" t="s">
        <v>1421</v>
      </c>
      <c r="G18046" t="s">
        <v>11</v>
      </c>
      <c r="H18046" t="s">
        <v>7209</v>
      </c>
    </row>
    <row r="18047" spans="1:8" x14ac:dyDescent="0.3">
      <c r="A18047">
        <v>3.9</v>
      </c>
      <c r="B18047" t="s">
        <v>1503</v>
      </c>
      <c r="C18047" t="s">
        <v>7947</v>
      </c>
      <c r="D18047">
        <v>1700000</v>
      </c>
      <c r="E18047">
        <v>2</v>
      </c>
      <c r="F18047" t="s">
        <v>1421</v>
      </c>
      <c r="G18047" t="s">
        <v>11</v>
      </c>
      <c r="H18047" t="s">
        <v>7209</v>
      </c>
    </row>
    <row r="18048" spans="1:8" x14ac:dyDescent="0.3">
      <c r="A18048">
        <v>4.3</v>
      </c>
      <c r="B18048" t="s">
        <v>8479</v>
      </c>
      <c r="C18048" t="s">
        <v>7947</v>
      </c>
      <c r="D18048">
        <v>500000</v>
      </c>
      <c r="E18048">
        <v>2</v>
      </c>
      <c r="F18048" t="s">
        <v>1421</v>
      </c>
      <c r="G18048" t="s">
        <v>11</v>
      </c>
      <c r="H18048" t="s">
        <v>7209</v>
      </c>
    </row>
    <row r="18049" spans="1:8" x14ac:dyDescent="0.3">
      <c r="A18049">
        <v>3.8</v>
      </c>
      <c r="B18049" t="s">
        <v>251</v>
      </c>
      <c r="C18049" t="s">
        <v>7947</v>
      </c>
      <c r="D18049">
        <v>100000</v>
      </c>
      <c r="E18049">
        <v>2</v>
      </c>
      <c r="F18049" t="s">
        <v>1421</v>
      </c>
      <c r="G18049" t="s">
        <v>11</v>
      </c>
      <c r="H18049" t="s">
        <v>7209</v>
      </c>
    </row>
    <row r="18050" spans="1:8" x14ac:dyDescent="0.3">
      <c r="A18050">
        <v>3.8</v>
      </c>
      <c r="B18050" t="s">
        <v>2011</v>
      </c>
      <c r="C18050" t="s">
        <v>7947</v>
      </c>
      <c r="D18050">
        <v>800000</v>
      </c>
      <c r="E18050">
        <v>2</v>
      </c>
      <c r="F18050" t="s">
        <v>1421</v>
      </c>
      <c r="G18050" t="s">
        <v>11</v>
      </c>
      <c r="H18050" t="s">
        <v>7209</v>
      </c>
    </row>
    <row r="18051" spans="1:8" x14ac:dyDescent="0.3">
      <c r="A18051">
        <v>3.7</v>
      </c>
      <c r="B18051" t="s">
        <v>1425</v>
      </c>
      <c r="C18051" t="s">
        <v>7947</v>
      </c>
      <c r="D18051">
        <v>800000</v>
      </c>
      <c r="E18051">
        <v>2</v>
      </c>
      <c r="F18051" t="s">
        <v>1421</v>
      </c>
      <c r="G18051" t="s">
        <v>11</v>
      </c>
      <c r="H18051" t="s">
        <v>7209</v>
      </c>
    </row>
    <row r="18052" spans="1:8" x14ac:dyDescent="0.3">
      <c r="A18052">
        <v>4</v>
      </c>
      <c r="B18052" t="s">
        <v>9987</v>
      </c>
      <c r="C18052" t="s">
        <v>7947</v>
      </c>
      <c r="D18052">
        <v>700000</v>
      </c>
      <c r="E18052">
        <v>2</v>
      </c>
      <c r="F18052" t="s">
        <v>1421</v>
      </c>
      <c r="G18052" t="s">
        <v>11</v>
      </c>
      <c r="H18052" t="s">
        <v>7209</v>
      </c>
    </row>
    <row r="18053" spans="1:8" x14ac:dyDescent="0.3">
      <c r="A18053">
        <v>4.0999999999999996</v>
      </c>
      <c r="B18053" t="s">
        <v>482</v>
      </c>
      <c r="C18053" t="s">
        <v>7947</v>
      </c>
      <c r="D18053">
        <v>500000</v>
      </c>
      <c r="E18053">
        <v>2</v>
      </c>
      <c r="F18053" t="s">
        <v>1421</v>
      </c>
      <c r="G18053" t="s">
        <v>11</v>
      </c>
      <c r="H18053" t="s">
        <v>7209</v>
      </c>
    </row>
    <row r="18054" spans="1:8" x14ac:dyDescent="0.3">
      <c r="A18054">
        <v>3.9</v>
      </c>
      <c r="B18054" t="s">
        <v>3828</v>
      </c>
      <c r="C18054" t="s">
        <v>7947</v>
      </c>
      <c r="D18054">
        <v>600000</v>
      </c>
      <c r="E18054">
        <v>2</v>
      </c>
      <c r="F18054" t="s">
        <v>1421</v>
      </c>
      <c r="G18054" t="s">
        <v>11</v>
      </c>
      <c r="H18054" t="s">
        <v>7209</v>
      </c>
    </row>
    <row r="18055" spans="1:8" x14ac:dyDescent="0.3">
      <c r="A18055">
        <v>3.8</v>
      </c>
      <c r="B18055" t="s">
        <v>166</v>
      </c>
      <c r="C18055" t="s">
        <v>7947</v>
      </c>
      <c r="D18055">
        <v>600000</v>
      </c>
      <c r="E18055">
        <v>2</v>
      </c>
      <c r="F18055" t="s">
        <v>1421</v>
      </c>
      <c r="G18055" t="s">
        <v>11</v>
      </c>
      <c r="H18055" t="s">
        <v>7209</v>
      </c>
    </row>
    <row r="18056" spans="1:8" x14ac:dyDescent="0.3">
      <c r="A18056">
        <v>4</v>
      </c>
      <c r="B18056" t="s">
        <v>336</v>
      </c>
      <c r="C18056" t="s">
        <v>7947</v>
      </c>
      <c r="D18056">
        <v>228000</v>
      </c>
      <c r="E18056">
        <v>2</v>
      </c>
      <c r="F18056" t="s">
        <v>1421</v>
      </c>
      <c r="G18056" t="s">
        <v>11</v>
      </c>
      <c r="H18056" t="s">
        <v>7209</v>
      </c>
    </row>
    <row r="18057" spans="1:8" x14ac:dyDescent="0.3">
      <c r="A18057">
        <v>3.8</v>
      </c>
      <c r="B18057" t="s">
        <v>1469</v>
      </c>
      <c r="C18057" t="s">
        <v>8009</v>
      </c>
      <c r="D18057">
        <v>288000</v>
      </c>
      <c r="E18057">
        <v>2</v>
      </c>
      <c r="F18057" t="s">
        <v>1421</v>
      </c>
      <c r="G18057" t="s">
        <v>27</v>
      </c>
      <c r="H18057" t="s">
        <v>7209</v>
      </c>
    </row>
    <row r="18058" spans="1:8" x14ac:dyDescent="0.3">
      <c r="A18058">
        <v>3.3</v>
      </c>
      <c r="B18058" t="s">
        <v>592</v>
      </c>
      <c r="C18058" t="s">
        <v>7947</v>
      </c>
      <c r="D18058">
        <v>300000</v>
      </c>
      <c r="E18058">
        <v>2</v>
      </c>
      <c r="F18058" t="s">
        <v>1421</v>
      </c>
      <c r="G18058" t="s">
        <v>11</v>
      </c>
      <c r="H18058" t="s">
        <v>7209</v>
      </c>
    </row>
    <row r="18059" spans="1:8" x14ac:dyDescent="0.3">
      <c r="A18059">
        <v>3.7</v>
      </c>
      <c r="B18059" t="s">
        <v>10290</v>
      </c>
      <c r="C18059" t="s">
        <v>7947</v>
      </c>
      <c r="D18059">
        <v>300000</v>
      </c>
      <c r="E18059">
        <v>2</v>
      </c>
      <c r="F18059" t="s">
        <v>1421</v>
      </c>
      <c r="G18059" t="s">
        <v>11</v>
      </c>
      <c r="H18059" t="s">
        <v>7209</v>
      </c>
    </row>
    <row r="18060" spans="1:8" x14ac:dyDescent="0.3">
      <c r="A18060">
        <v>2.8</v>
      </c>
      <c r="B18060" t="s">
        <v>10349</v>
      </c>
      <c r="C18060" t="s">
        <v>7965</v>
      </c>
      <c r="D18060">
        <v>500000</v>
      </c>
      <c r="E18060">
        <v>2</v>
      </c>
      <c r="F18060" t="s">
        <v>1421</v>
      </c>
      <c r="G18060" t="s">
        <v>11</v>
      </c>
      <c r="H18060" t="s">
        <v>7209</v>
      </c>
    </row>
    <row r="18061" spans="1:8" x14ac:dyDescent="0.3">
      <c r="A18061">
        <v>3.8</v>
      </c>
      <c r="B18061" t="s">
        <v>663</v>
      </c>
      <c r="C18061" t="s">
        <v>7965</v>
      </c>
      <c r="D18061">
        <v>400000</v>
      </c>
      <c r="E18061">
        <v>2</v>
      </c>
      <c r="F18061" t="s">
        <v>1421</v>
      </c>
      <c r="G18061" t="s">
        <v>11</v>
      </c>
      <c r="H18061" t="s">
        <v>7209</v>
      </c>
    </row>
    <row r="18062" spans="1:8" x14ac:dyDescent="0.3">
      <c r="A18062">
        <v>4.5999999999999996</v>
      </c>
      <c r="B18062" t="s">
        <v>9803</v>
      </c>
      <c r="C18062" t="s">
        <v>7965</v>
      </c>
      <c r="D18062">
        <v>1200000</v>
      </c>
      <c r="E18062">
        <v>2</v>
      </c>
      <c r="F18062" t="s">
        <v>1421</v>
      </c>
      <c r="G18062" t="s">
        <v>11</v>
      </c>
      <c r="H18062" t="s">
        <v>7209</v>
      </c>
    </row>
    <row r="18063" spans="1:8" x14ac:dyDescent="0.3">
      <c r="A18063">
        <v>3.5</v>
      </c>
      <c r="B18063" t="s">
        <v>3486</v>
      </c>
      <c r="C18063" t="s">
        <v>7965</v>
      </c>
      <c r="D18063">
        <v>684000</v>
      </c>
      <c r="E18063">
        <v>2</v>
      </c>
      <c r="F18063" t="s">
        <v>1421</v>
      </c>
      <c r="G18063" t="s">
        <v>11</v>
      </c>
      <c r="H18063" t="s">
        <v>7209</v>
      </c>
    </row>
    <row r="18064" spans="1:8" x14ac:dyDescent="0.3">
      <c r="A18064">
        <v>3.3</v>
      </c>
      <c r="B18064" t="s">
        <v>2292</v>
      </c>
      <c r="C18064" t="s">
        <v>7965</v>
      </c>
      <c r="D18064">
        <v>800000</v>
      </c>
      <c r="E18064">
        <v>2</v>
      </c>
      <c r="F18064" t="s">
        <v>1421</v>
      </c>
      <c r="G18064" t="s">
        <v>11</v>
      </c>
      <c r="H18064" t="s">
        <v>7209</v>
      </c>
    </row>
    <row r="18065" spans="1:8" x14ac:dyDescent="0.3">
      <c r="A18065">
        <v>3.7</v>
      </c>
      <c r="B18065" t="s">
        <v>10116</v>
      </c>
      <c r="C18065" t="s">
        <v>7965</v>
      </c>
      <c r="D18065">
        <v>900000</v>
      </c>
      <c r="E18065">
        <v>2</v>
      </c>
      <c r="F18065" t="s">
        <v>1421</v>
      </c>
      <c r="G18065" t="s">
        <v>11</v>
      </c>
      <c r="H18065" t="s">
        <v>7209</v>
      </c>
    </row>
    <row r="18066" spans="1:8" x14ac:dyDescent="0.3">
      <c r="A18066">
        <v>3.7</v>
      </c>
      <c r="B18066" t="s">
        <v>2633</v>
      </c>
      <c r="C18066" t="s">
        <v>7965</v>
      </c>
      <c r="D18066">
        <v>1600000</v>
      </c>
      <c r="E18066">
        <v>2</v>
      </c>
      <c r="F18066" t="s">
        <v>1421</v>
      </c>
      <c r="G18066" t="s">
        <v>11</v>
      </c>
      <c r="H18066" t="s">
        <v>7209</v>
      </c>
    </row>
    <row r="18067" spans="1:8" x14ac:dyDescent="0.3">
      <c r="A18067">
        <v>4.5</v>
      </c>
      <c r="B18067" t="s">
        <v>2182</v>
      </c>
      <c r="C18067" t="s">
        <v>7965</v>
      </c>
      <c r="D18067">
        <v>1400000</v>
      </c>
      <c r="E18067">
        <v>2</v>
      </c>
      <c r="F18067" t="s">
        <v>1421</v>
      </c>
      <c r="G18067" t="s">
        <v>11</v>
      </c>
      <c r="H18067" t="s">
        <v>7209</v>
      </c>
    </row>
    <row r="18068" spans="1:8" x14ac:dyDescent="0.3">
      <c r="A18068">
        <v>3.7</v>
      </c>
      <c r="B18068" t="s">
        <v>1480</v>
      </c>
      <c r="C18068" t="s">
        <v>7965</v>
      </c>
      <c r="D18068">
        <v>1100000</v>
      </c>
      <c r="E18068">
        <v>2</v>
      </c>
      <c r="F18068" t="s">
        <v>1421</v>
      </c>
      <c r="G18068" t="s">
        <v>11</v>
      </c>
      <c r="H18068" t="s">
        <v>7209</v>
      </c>
    </row>
    <row r="18069" spans="1:8" x14ac:dyDescent="0.3">
      <c r="A18069">
        <v>3.8</v>
      </c>
      <c r="B18069" t="s">
        <v>3470</v>
      </c>
      <c r="C18069" t="s">
        <v>7965</v>
      </c>
      <c r="D18069">
        <v>800000</v>
      </c>
      <c r="E18069">
        <v>2</v>
      </c>
      <c r="F18069" t="s">
        <v>1421</v>
      </c>
      <c r="G18069" t="s">
        <v>11</v>
      </c>
      <c r="H18069" t="s">
        <v>7209</v>
      </c>
    </row>
    <row r="18070" spans="1:8" x14ac:dyDescent="0.3">
      <c r="A18070">
        <v>3.7</v>
      </c>
      <c r="B18070" t="s">
        <v>562</v>
      </c>
      <c r="C18070" t="s">
        <v>7965</v>
      </c>
      <c r="D18070">
        <v>900000</v>
      </c>
      <c r="E18070">
        <v>2</v>
      </c>
      <c r="F18070" t="s">
        <v>1421</v>
      </c>
      <c r="G18070" t="s">
        <v>11</v>
      </c>
      <c r="H18070" t="s">
        <v>7209</v>
      </c>
    </row>
    <row r="18071" spans="1:8" x14ac:dyDescent="0.3">
      <c r="A18071">
        <v>3.4</v>
      </c>
      <c r="B18071" t="s">
        <v>2098</v>
      </c>
      <c r="C18071" t="s">
        <v>7965</v>
      </c>
      <c r="D18071">
        <v>600000</v>
      </c>
      <c r="E18071">
        <v>2</v>
      </c>
      <c r="F18071" t="s">
        <v>1421</v>
      </c>
      <c r="G18071" t="s">
        <v>11</v>
      </c>
      <c r="H18071" t="s">
        <v>7209</v>
      </c>
    </row>
    <row r="18072" spans="1:8" x14ac:dyDescent="0.3">
      <c r="A18072">
        <v>3.9</v>
      </c>
      <c r="B18072" t="s">
        <v>10350</v>
      </c>
      <c r="C18072" t="s">
        <v>7965</v>
      </c>
      <c r="D18072">
        <v>900000</v>
      </c>
      <c r="E18072">
        <v>2</v>
      </c>
      <c r="F18072" t="s">
        <v>1421</v>
      </c>
      <c r="G18072" t="s">
        <v>11</v>
      </c>
      <c r="H18072" t="s">
        <v>7209</v>
      </c>
    </row>
    <row r="18073" spans="1:8" x14ac:dyDescent="0.3">
      <c r="A18073">
        <v>3</v>
      </c>
      <c r="B18073" t="s">
        <v>9992</v>
      </c>
      <c r="C18073" t="s">
        <v>7965</v>
      </c>
      <c r="D18073">
        <v>100000</v>
      </c>
      <c r="E18073">
        <v>2</v>
      </c>
      <c r="F18073" t="s">
        <v>1421</v>
      </c>
      <c r="G18073" t="s">
        <v>11</v>
      </c>
      <c r="H18073" t="s">
        <v>7209</v>
      </c>
    </row>
    <row r="18074" spans="1:8" x14ac:dyDescent="0.3">
      <c r="A18074">
        <v>4.3</v>
      </c>
      <c r="B18074" t="s">
        <v>9775</v>
      </c>
      <c r="C18074" t="s">
        <v>7965</v>
      </c>
      <c r="D18074">
        <v>1500000</v>
      </c>
      <c r="E18074">
        <v>2</v>
      </c>
      <c r="F18074" t="s">
        <v>1421</v>
      </c>
      <c r="G18074" t="s">
        <v>11</v>
      </c>
      <c r="H18074" t="s">
        <v>7209</v>
      </c>
    </row>
    <row r="18075" spans="1:8" x14ac:dyDescent="0.3">
      <c r="A18075">
        <v>4</v>
      </c>
      <c r="B18075" t="s">
        <v>8048</v>
      </c>
      <c r="C18075" t="s">
        <v>7965</v>
      </c>
      <c r="D18075">
        <v>800000</v>
      </c>
      <c r="E18075">
        <v>2</v>
      </c>
      <c r="F18075" t="s">
        <v>1421</v>
      </c>
      <c r="G18075" t="s">
        <v>11</v>
      </c>
      <c r="H18075" t="s">
        <v>7209</v>
      </c>
    </row>
    <row r="18076" spans="1:8" x14ac:dyDescent="0.3">
      <c r="A18076">
        <v>4.0999999999999996</v>
      </c>
      <c r="B18076" t="s">
        <v>58</v>
      </c>
      <c r="C18076" t="s">
        <v>7955</v>
      </c>
      <c r="D18076">
        <v>500000</v>
      </c>
      <c r="E18076">
        <v>2</v>
      </c>
      <c r="F18076" t="s">
        <v>1421</v>
      </c>
      <c r="G18076" t="s">
        <v>11</v>
      </c>
      <c r="H18076" t="s">
        <v>7209</v>
      </c>
    </row>
    <row r="18077" spans="1:8" x14ac:dyDescent="0.3">
      <c r="A18077">
        <v>3.7</v>
      </c>
      <c r="B18077" t="s">
        <v>1990</v>
      </c>
      <c r="C18077" t="s">
        <v>7955</v>
      </c>
      <c r="D18077">
        <v>200000</v>
      </c>
      <c r="E18077">
        <v>2</v>
      </c>
      <c r="F18077" t="s">
        <v>1421</v>
      </c>
      <c r="G18077" t="s">
        <v>11</v>
      </c>
      <c r="H18077" t="s">
        <v>7209</v>
      </c>
    </row>
    <row r="18078" spans="1:8" x14ac:dyDescent="0.3">
      <c r="A18078">
        <v>3.3</v>
      </c>
      <c r="B18078" t="s">
        <v>8518</v>
      </c>
      <c r="C18078" t="s">
        <v>8253</v>
      </c>
      <c r="D18078">
        <v>324000</v>
      </c>
      <c r="E18078">
        <v>2</v>
      </c>
      <c r="F18078" t="s">
        <v>1421</v>
      </c>
      <c r="G18078" t="s">
        <v>27</v>
      </c>
      <c r="H18078" t="s">
        <v>7209</v>
      </c>
    </row>
    <row r="18079" spans="1:8" x14ac:dyDescent="0.3">
      <c r="A18079">
        <v>4.0999999999999996</v>
      </c>
      <c r="B18079" t="s">
        <v>5900</v>
      </c>
      <c r="C18079" t="s">
        <v>7955</v>
      </c>
      <c r="D18079">
        <v>168000</v>
      </c>
      <c r="E18079">
        <v>2</v>
      </c>
      <c r="F18079" t="s">
        <v>1421</v>
      </c>
      <c r="G18079" t="s">
        <v>11</v>
      </c>
      <c r="H18079" t="s">
        <v>7209</v>
      </c>
    </row>
    <row r="18080" spans="1:8" x14ac:dyDescent="0.3">
      <c r="A18080">
        <v>3.8</v>
      </c>
      <c r="B18080" t="s">
        <v>5044</v>
      </c>
      <c r="C18080" t="s">
        <v>7955</v>
      </c>
      <c r="D18080">
        <v>500000</v>
      </c>
      <c r="E18080">
        <v>2</v>
      </c>
      <c r="F18080" t="s">
        <v>1421</v>
      </c>
      <c r="G18080" t="s">
        <v>11</v>
      </c>
      <c r="H18080" t="s">
        <v>7209</v>
      </c>
    </row>
    <row r="18081" spans="1:8" x14ac:dyDescent="0.3">
      <c r="A18081">
        <v>4</v>
      </c>
      <c r="B18081" t="s">
        <v>1691</v>
      </c>
      <c r="C18081" t="s">
        <v>7955</v>
      </c>
      <c r="D18081">
        <v>500000</v>
      </c>
      <c r="E18081">
        <v>2</v>
      </c>
      <c r="F18081" t="s">
        <v>1421</v>
      </c>
      <c r="G18081" t="s">
        <v>11</v>
      </c>
      <c r="H18081" t="s">
        <v>7209</v>
      </c>
    </row>
    <row r="18082" spans="1:8" x14ac:dyDescent="0.3">
      <c r="A18082">
        <v>4.0999999999999996</v>
      </c>
      <c r="B18082" t="s">
        <v>5017</v>
      </c>
      <c r="C18082" t="s">
        <v>7955</v>
      </c>
      <c r="D18082">
        <v>800000</v>
      </c>
      <c r="E18082">
        <v>2</v>
      </c>
      <c r="F18082" t="s">
        <v>1421</v>
      </c>
      <c r="G18082" t="s">
        <v>11</v>
      </c>
      <c r="H18082" t="s">
        <v>7209</v>
      </c>
    </row>
    <row r="18083" spans="1:8" x14ac:dyDescent="0.3">
      <c r="A18083">
        <v>4.0999999999999996</v>
      </c>
      <c r="B18083" t="s">
        <v>1808</v>
      </c>
      <c r="C18083" t="s">
        <v>7955</v>
      </c>
      <c r="D18083">
        <v>168000</v>
      </c>
      <c r="E18083">
        <v>2</v>
      </c>
      <c r="F18083" t="s">
        <v>1421</v>
      </c>
      <c r="G18083" t="s">
        <v>11</v>
      </c>
      <c r="H18083" t="s">
        <v>7209</v>
      </c>
    </row>
    <row r="18084" spans="1:8" x14ac:dyDescent="0.3">
      <c r="A18084">
        <v>4.3</v>
      </c>
      <c r="B18084" t="s">
        <v>533</v>
      </c>
      <c r="C18084" t="s">
        <v>7955</v>
      </c>
      <c r="D18084">
        <v>958848</v>
      </c>
      <c r="E18084">
        <v>2</v>
      </c>
      <c r="F18084" t="s">
        <v>1421</v>
      </c>
      <c r="G18084" t="s">
        <v>11</v>
      </c>
      <c r="H18084" t="s">
        <v>7209</v>
      </c>
    </row>
    <row r="18085" spans="1:8" x14ac:dyDescent="0.3">
      <c r="A18085">
        <v>4.3</v>
      </c>
      <c r="B18085" t="s">
        <v>3391</v>
      </c>
      <c r="C18085" t="s">
        <v>7955</v>
      </c>
      <c r="D18085">
        <v>900000</v>
      </c>
      <c r="E18085">
        <v>2</v>
      </c>
      <c r="F18085" t="s">
        <v>1421</v>
      </c>
      <c r="G18085" t="s">
        <v>11</v>
      </c>
      <c r="H18085" t="s">
        <v>7209</v>
      </c>
    </row>
    <row r="18086" spans="1:8" x14ac:dyDescent="0.3">
      <c r="A18086">
        <v>3.8</v>
      </c>
      <c r="B18086" t="s">
        <v>251</v>
      </c>
      <c r="C18086" t="s">
        <v>7955</v>
      </c>
      <c r="D18086">
        <v>684000</v>
      </c>
      <c r="E18086">
        <v>2</v>
      </c>
      <c r="F18086" t="s">
        <v>1421</v>
      </c>
      <c r="G18086" t="s">
        <v>11</v>
      </c>
      <c r="H18086" t="s">
        <v>7209</v>
      </c>
    </row>
    <row r="18087" spans="1:8" x14ac:dyDescent="0.3">
      <c r="A18087">
        <v>3.6</v>
      </c>
      <c r="B18087" t="s">
        <v>3232</v>
      </c>
      <c r="C18087" t="s">
        <v>7955</v>
      </c>
      <c r="D18087">
        <v>1300000</v>
      </c>
      <c r="E18087">
        <v>2</v>
      </c>
      <c r="F18087" t="s">
        <v>1421</v>
      </c>
      <c r="G18087" t="s">
        <v>11</v>
      </c>
      <c r="H18087" t="s">
        <v>7209</v>
      </c>
    </row>
    <row r="18088" spans="1:8" x14ac:dyDescent="0.3">
      <c r="A18088">
        <v>3.9</v>
      </c>
      <c r="B18088" t="s">
        <v>4761</v>
      </c>
      <c r="C18088" t="s">
        <v>7955</v>
      </c>
      <c r="D18088">
        <v>800000</v>
      </c>
      <c r="E18088">
        <v>2</v>
      </c>
      <c r="F18088" t="s">
        <v>1421</v>
      </c>
      <c r="G18088" t="s">
        <v>11</v>
      </c>
      <c r="H18088" t="s">
        <v>7209</v>
      </c>
    </row>
    <row r="18089" spans="1:8" x14ac:dyDescent="0.3">
      <c r="A18089">
        <v>3.9</v>
      </c>
      <c r="B18089" t="s">
        <v>597</v>
      </c>
      <c r="C18089" t="s">
        <v>7955</v>
      </c>
      <c r="D18089">
        <v>200000</v>
      </c>
      <c r="E18089">
        <v>2</v>
      </c>
      <c r="F18089" t="s">
        <v>1421</v>
      </c>
      <c r="G18089" t="s">
        <v>11</v>
      </c>
      <c r="H18089" t="s">
        <v>7209</v>
      </c>
    </row>
    <row r="18090" spans="1:8" x14ac:dyDescent="0.3">
      <c r="A18090">
        <v>4</v>
      </c>
      <c r="B18090" t="s">
        <v>9999</v>
      </c>
      <c r="C18090" t="s">
        <v>7955</v>
      </c>
      <c r="D18090">
        <v>360000</v>
      </c>
      <c r="E18090">
        <v>2</v>
      </c>
      <c r="F18090" t="s">
        <v>1421</v>
      </c>
      <c r="G18090" t="s">
        <v>11</v>
      </c>
      <c r="H18090" t="s">
        <v>7209</v>
      </c>
    </row>
    <row r="18091" spans="1:8" x14ac:dyDescent="0.3">
      <c r="A18091">
        <v>3.9</v>
      </c>
      <c r="B18091" t="s">
        <v>669</v>
      </c>
      <c r="C18091" t="s">
        <v>7955</v>
      </c>
      <c r="D18091">
        <v>100000</v>
      </c>
      <c r="E18091">
        <v>2</v>
      </c>
      <c r="F18091" t="s">
        <v>1421</v>
      </c>
      <c r="G18091" t="s">
        <v>11</v>
      </c>
      <c r="H18091" t="s">
        <v>7209</v>
      </c>
    </row>
    <row r="18092" spans="1:8" x14ac:dyDescent="0.3">
      <c r="A18092">
        <v>4.2</v>
      </c>
      <c r="B18092" t="s">
        <v>487</v>
      </c>
      <c r="C18092" t="s">
        <v>7955</v>
      </c>
      <c r="D18092">
        <v>800000</v>
      </c>
      <c r="E18092">
        <v>2</v>
      </c>
      <c r="F18092" t="s">
        <v>1421</v>
      </c>
      <c r="G18092" t="s">
        <v>11</v>
      </c>
      <c r="H18092" t="s">
        <v>7209</v>
      </c>
    </row>
    <row r="18093" spans="1:8" x14ac:dyDescent="0.3">
      <c r="A18093">
        <v>3.9</v>
      </c>
      <c r="B18093" t="s">
        <v>2880</v>
      </c>
      <c r="C18093" t="s">
        <v>7955</v>
      </c>
      <c r="D18093">
        <v>800000</v>
      </c>
      <c r="E18093">
        <v>2</v>
      </c>
      <c r="F18093" t="s">
        <v>1421</v>
      </c>
      <c r="G18093" t="s">
        <v>11</v>
      </c>
      <c r="H18093" t="s">
        <v>7209</v>
      </c>
    </row>
    <row r="18094" spans="1:8" x14ac:dyDescent="0.3">
      <c r="A18094">
        <v>3.1</v>
      </c>
      <c r="B18094" t="s">
        <v>2171</v>
      </c>
      <c r="C18094" t="s">
        <v>7955</v>
      </c>
      <c r="D18094">
        <v>2000000</v>
      </c>
      <c r="E18094">
        <v>2</v>
      </c>
      <c r="F18094" t="s">
        <v>1421</v>
      </c>
      <c r="G18094" t="s">
        <v>11</v>
      </c>
      <c r="H18094" t="s">
        <v>7209</v>
      </c>
    </row>
    <row r="18095" spans="1:8" x14ac:dyDescent="0.3">
      <c r="A18095">
        <v>3.7</v>
      </c>
      <c r="B18095" t="s">
        <v>6343</v>
      </c>
      <c r="C18095" t="s">
        <v>7955</v>
      </c>
      <c r="D18095">
        <v>200000</v>
      </c>
      <c r="E18095">
        <v>2</v>
      </c>
      <c r="F18095" t="s">
        <v>1421</v>
      </c>
      <c r="G18095" t="s">
        <v>11</v>
      </c>
      <c r="H18095" t="s">
        <v>7209</v>
      </c>
    </row>
    <row r="18096" spans="1:8" x14ac:dyDescent="0.3">
      <c r="A18096">
        <v>4</v>
      </c>
      <c r="B18096" t="s">
        <v>10351</v>
      </c>
      <c r="C18096" t="s">
        <v>7955</v>
      </c>
      <c r="D18096">
        <v>1300000</v>
      </c>
      <c r="E18096">
        <v>2</v>
      </c>
      <c r="F18096" t="s">
        <v>1421</v>
      </c>
      <c r="G18096" t="s">
        <v>11</v>
      </c>
      <c r="H18096" t="s">
        <v>7209</v>
      </c>
    </row>
    <row r="18097" spans="1:8" x14ac:dyDescent="0.3">
      <c r="A18097">
        <v>4.5</v>
      </c>
      <c r="B18097" t="s">
        <v>260</v>
      </c>
      <c r="C18097" t="s">
        <v>8796</v>
      </c>
      <c r="D18097">
        <v>240768</v>
      </c>
      <c r="E18097">
        <v>2</v>
      </c>
      <c r="F18097" t="s">
        <v>1421</v>
      </c>
      <c r="G18097" t="s">
        <v>128</v>
      </c>
      <c r="H18097" t="s">
        <v>7209</v>
      </c>
    </row>
    <row r="18098" spans="1:8" x14ac:dyDescent="0.3">
      <c r="A18098">
        <v>4.5</v>
      </c>
      <c r="B18098" t="s">
        <v>260</v>
      </c>
      <c r="C18098" t="s">
        <v>7955</v>
      </c>
      <c r="D18098">
        <v>300000</v>
      </c>
      <c r="E18098">
        <v>2</v>
      </c>
      <c r="F18098" t="s">
        <v>1421</v>
      </c>
      <c r="G18098" t="s">
        <v>11</v>
      </c>
      <c r="H18098" t="s">
        <v>7209</v>
      </c>
    </row>
    <row r="18099" spans="1:8" x14ac:dyDescent="0.3">
      <c r="A18099">
        <v>3.8</v>
      </c>
      <c r="B18099" t="s">
        <v>251</v>
      </c>
      <c r="C18099" t="s">
        <v>7955</v>
      </c>
      <c r="D18099">
        <v>468000</v>
      </c>
      <c r="E18099">
        <v>2</v>
      </c>
      <c r="F18099" t="s">
        <v>1421</v>
      </c>
      <c r="G18099" t="s">
        <v>11</v>
      </c>
      <c r="H18099" t="s">
        <v>7209</v>
      </c>
    </row>
    <row r="18100" spans="1:8" x14ac:dyDescent="0.3">
      <c r="A18100">
        <v>3.9</v>
      </c>
      <c r="B18100" t="s">
        <v>2137</v>
      </c>
      <c r="C18100" t="s">
        <v>7955</v>
      </c>
      <c r="D18100">
        <v>300000</v>
      </c>
      <c r="E18100">
        <v>2</v>
      </c>
      <c r="F18100" t="s">
        <v>1421</v>
      </c>
      <c r="G18100" t="s">
        <v>11</v>
      </c>
      <c r="H18100" t="s">
        <v>7209</v>
      </c>
    </row>
    <row r="18101" spans="1:8" x14ac:dyDescent="0.3">
      <c r="A18101">
        <v>4.0999999999999996</v>
      </c>
      <c r="B18101" t="s">
        <v>58</v>
      </c>
      <c r="C18101" t="s">
        <v>7958</v>
      </c>
      <c r="D18101">
        <v>400000</v>
      </c>
      <c r="E18101">
        <v>2</v>
      </c>
      <c r="F18101" t="s">
        <v>1421</v>
      </c>
      <c r="G18101" t="s">
        <v>11</v>
      </c>
      <c r="H18101" t="s">
        <v>7209</v>
      </c>
    </row>
    <row r="18102" spans="1:8" x14ac:dyDescent="0.3">
      <c r="A18102">
        <v>4.0999999999999996</v>
      </c>
      <c r="B18102" t="s">
        <v>276</v>
      </c>
      <c r="C18102" t="s">
        <v>7958</v>
      </c>
      <c r="D18102">
        <v>600000</v>
      </c>
      <c r="E18102">
        <v>2</v>
      </c>
      <c r="F18102" t="s">
        <v>1421</v>
      </c>
      <c r="G18102" t="s">
        <v>11</v>
      </c>
      <c r="H18102" t="s">
        <v>7209</v>
      </c>
    </row>
    <row r="18103" spans="1:8" x14ac:dyDescent="0.3">
      <c r="A18103">
        <v>4.0999999999999996</v>
      </c>
      <c r="B18103" t="s">
        <v>5018</v>
      </c>
      <c r="C18103" t="s">
        <v>7958</v>
      </c>
      <c r="D18103">
        <v>600000</v>
      </c>
      <c r="E18103">
        <v>2</v>
      </c>
      <c r="F18103" t="s">
        <v>1421</v>
      </c>
      <c r="G18103" t="s">
        <v>11</v>
      </c>
      <c r="H18103" t="s">
        <v>7209</v>
      </c>
    </row>
    <row r="18104" spans="1:8" x14ac:dyDescent="0.3">
      <c r="A18104">
        <v>3.9</v>
      </c>
      <c r="B18104" t="s">
        <v>405</v>
      </c>
      <c r="C18104" t="s">
        <v>7997</v>
      </c>
      <c r="D18104">
        <v>700000</v>
      </c>
      <c r="E18104">
        <v>2</v>
      </c>
      <c r="F18104" t="s">
        <v>1421</v>
      </c>
      <c r="G18104" t="s">
        <v>11</v>
      </c>
      <c r="H18104" t="s">
        <v>7209</v>
      </c>
    </row>
    <row r="18105" spans="1:8" x14ac:dyDescent="0.3">
      <c r="A18105">
        <v>4.7</v>
      </c>
      <c r="B18105" t="s">
        <v>9281</v>
      </c>
      <c r="C18105" t="s">
        <v>7997</v>
      </c>
      <c r="D18105">
        <v>900000</v>
      </c>
      <c r="E18105">
        <v>2</v>
      </c>
      <c r="F18105" t="s">
        <v>1421</v>
      </c>
      <c r="G18105" t="s">
        <v>11</v>
      </c>
      <c r="H18105" t="s">
        <v>7209</v>
      </c>
    </row>
    <row r="18106" spans="1:8" x14ac:dyDescent="0.3">
      <c r="A18106">
        <v>3.8</v>
      </c>
      <c r="B18106" t="s">
        <v>1488</v>
      </c>
      <c r="C18106" t="s">
        <v>7997</v>
      </c>
      <c r="D18106">
        <v>800000</v>
      </c>
      <c r="E18106">
        <v>2</v>
      </c>
      <c r="F18106" t="s">
        <v>1421</v>
      </c>
      <c r="G18106" t="s">
        <v>11</v>
      </c>
      <c r="H18106" t="s">
        <v>7209</v>
      </c>
    </row>
    <row r="18107" spans="1:8" x14ac:dyDescent="0.3">
      <c r="A18107">
        <v>4.3</v>
      </c>
      <c r="B18107" t="s">
        <v>9775</v>
      </c>
      <c r="C18107" t="s">
        <v>7997</v>
      </c>
      <c r="D18107">
        <v>2100000</v>
      </c>
      <c r="E18107">
        <v>2</v>
      </c>
      <c r="F18107" t="s">
        <v>1421</v>
      </c>
      <c r="G18107" t="s">
        <v>11</v>
      </c>
      <c r="H18107" t="s">
        <v>7209</v>
      </c>
    </row>
    <row r="18108" spans="1:8" x14ac:dyDescent="0.3">
      <c r="A18108">
        <v>4.0999999999999996</v>
      </c>
      <c r="B18108" t="s">
        <v>276</v>
      </c>
      <c r="C18108" t="s">
        <v>7997</v>
      </c>
      <c r="D18108">
        <v>1400000</v>
      </c>
      <c r="E18108">
        <v>2</v>
      </c>
      <c r="F18108" t="s">
        <v>1421</v>
      </c>
      <c r="G18108" t="s">
        <v>11</v>
      </c>
      <c r="H18108" t="s">
        <v>7209</v>
      </c>
    </row>
    <row r="18109" spans="1:8" x14ac:dyDescent="0.3">
      <c r="A18109">
        <v>4.9000000000000004</v>
      </c>
      <c r="B18109" t="s">
        <v>3453</v>
      </c>
      <c r="C18109" t="s">
        <v>7997</v>
      </c>
      <c r="D18109">
        <v>1900000</v>
      </c>
      <c r="E18109">
        <v>2</v>
      </c>
      <c r="F18109" t="s">
        <v>1421</v>
      </c>
      <c r="G18109" t="s">
        <v>11</v>
      </c>
      <c r="H18109" t="s">
        <v>7209</v>
      </c>
    </row>
    <row r="18110" spans="1:8" x14ac:dyDescent="0.3">
      <c r="A18110">
        <v>3.9</v>
      </c>
      <c r="B18110" t="s">
        <v>9990</v>
      </c>
      <c r="C18110" t="s">
        <v>7997</v>
      </c>
      <c r="D18110">
        <v>1000000</v>
      </c>
      <c r="E18110">
        <v>2</v>
      </c>
      <c r="F18110" t="s">
        <v>1421</v>
      </c>
      <c r="G18110" t="s">
        <v>11</v>
      </c>
      <c r="H18110" t="s">
        <v>7209</v>
      </c>
    </row>
    <row r="18111" spans="1:8" x14ac:dyDescent="0.3">
      <c r="A18111">
        <v>4</v>
      </c>
      <c r="B18111" t="s">
        <v>10352</v>
      </c>
      <c r="C18111" t="s">
        <v>7997</v>
      </c>
      <c r="D18111">
        <v>264000</v>
      </c>
      <c r="E18111">
        <v>2</v>
      </c>
      <c r="F18111" t="s">
        <v>1421</v>
      </c>
      <c r="G18111" t="s">
        <v>11</v>
      </c>
      <c r="H18111" t="s">
        <v>7209</v>
      </c>
    </row>
    <row r="18112" spans="1:8" x14ac:dyDescent="0.3">
      <c r="A18112">
        <v>4.2</v>
      </c>
      <c r="B18112" t="s">
        <v>3208</v>
      </c>
      <c r="C18112" t="s">
        <v>7997</v>
      </c>
      <c r="D18112">
        <v>1800000</v>
      </c>
      <c r="E18112">
        <v>2</v>
      </c>
      <c r="F18112" t="s">
        <v>1421</v>
      </c>
      <c r="G18112" t="s">
        <v>11</v>
      </c>
      <c r="H18112" t="s">
        <v>7209</v>
      </c>
    </row>
    <row r="18113" spans="1:8" x14ac:dyDescent="0.3">
      <c r="A18113">
        <v>3.4</v>
      </c>
      <c r="B18113" t="s">
        <v>5021</v>
      </c>
      <c r="C18113" t="s">
        <v>7997</v>
      </c>
      <c r="D18113">
        <v>1800000</v>
      </c>
      <c r="E18113">
        <v>2</v>
      </c>
      <c r="F18113" t="s">
        <v>1421</v>
      </c>
      <c r="G18113" t="s">
        <v>11</v>
      </c>
      <c r="H18113" t="s">
        <v>7209</v>
      </c>
    </row>
    <row r="18114" spans="1:8" x14ac:dyDescent="0.3">
      <c r="A18114">
        <v>3.3</v>
      </c>
      <c r="B18114" t="s">
        <v>286</v>
      </c>
      <c r="C18114" t="s">
        <v>7997</v>
      </c>
      <c r="D18114">
        <v>2100000</v>
      </c>
      <c r="E18114">
        <v>2</v>
      </c>
      <c r="F18114" t="s">
        <v>1421</v>
      </c>
      <c r="G18114" t="s">
        <v>11</v>
      </c>
      <c r="H18114" t="s">
        <v>7209</v>
      </c>
    </row>
    <row r="18115" spans="1:8" x14ac:dyDescent="0.3">
      <c r="A18115">
        <v>3.4</v>
      </c>
      <c r="B18115" t="s">
        <v>3249</v>
      </c>
      <c r="C18115" t="s">
        <v>7997</v>
      </c>
      <c r="D18115">
        <v>900000</v>
      </c>
      <c r="E18115">
        <v>2</v>
      </c>
      <c r="F18115" t="s">
        <v>1421</v>
      </c>
      <c r="G18115" t="s">
        <v>11</v>
      </c>
      <c r="H18115" t="s">
        <v>7209</v>
      </c>
    </row>
    <row r="18116" spans="1:8" x14ac:dyDescent="0.3">
      <c r="A18116">
        <v>4.5</v>
      </c>
      <c r="B18116" t="s">
        <v>10305</v>
      </c>
      <c r="C18116" t="s">
        <v>7997</v>
      </c>
      <c r="D18116">
        <v>700000</v>
      </c>
      <c r="E18116">
        <v>2</v>
      </c>
      <c r="F18116" t="s">
        <v>1421</v>
      </c>
      <c r="G18116" t="s">
        <v>11</v>
      </c>
      <c r="H18116" t="s">
        <v>7209</v>
      </c>
    </row>
    <row r="18117" spans="1:8" x14ac:dyDescent="0.3">
      <c r="A18117">
        <v>4.2</v>
      </c>
      <c r="B18117" t="s">
        <v>10339</v>
      </c>
      <c r="C18117" t="s">
        <v>7997</v>
      </c>
      <c r="D18117">
        <v>2000000</v>
      </c>
      <c r="E18117">
        <v>2</v>
      </c>
      <c r="F18117" t="s">
        <v>1421</v>
      </c>
      <c r="G18117" t="s">
        <v>11</v>
      </c>
      <c r="H18117" t="s">
        <v>7209</v>
      </c>
    </row>
    <row r="18118" spans="1:8" x14ac:dyDescent="0.3">
      <c r="A18118">
        <v>4</v>
      </c>
      <c r="B18118" t="s">
        <v>10279</v>
      </c>
      <c r="C18118" t="s">
        <v>7997</v>
      </c>
      <c r="D18118">
        <v>1300000</v>
      </c>
      <c r="E18118">
        <v>2</v>
      </c>
      <c r="F18118" t="s">
        <v>1421</v>
      </c>
      <c r="G18118" t="s">
        <v>11</v>
      </c>
      <c r="H18118" t="s">
        <v>7209</v>
      </c>
    </row>
    <row r="18119" spans="1:8" x14ac:dyDescent="0.3">
      <c r="A18119">
        <v>3.8</v>
      </c>
      <c r="B18119" t="s">
        <v>3400</v>
      </c>
      <c r="C18119" t="s">
        <v>7997</v>
      </c>
      <c r="D18119">
        <v>2000000</v>
      </c>
      <c r="E18119">
        <v>2</v>
      </c>
      <c r="F18119" t="s">
        <v>1421</v>
      </c>
      <c r="G18119" t="s">
        <v>11</v>
      </c>
      <c r="H18119" t="s">
        <v>7209</v>
      </c>
    </row>
    <row r="18120" spans="1:8" x14ac:dyDescent="0.3">
      <c r="A18120">
        <v>3.6</v>
      </c>
      <c r="B18120" t="s">
        <v>3232</v>
      </c>
      <c r="C18120" t="s">
        <v>8239</v>
      </c>
      <c r="D18120">
        <v>3400000</v>
      </c>
      <c r="E18120">
        <v>2</v>
      </c>
      <c r="F18120" t="s">
        <v>1421</v>
      </c>
      <c r="G18120" t="s">
        <v>11</v>
      </c>
      <c r="H18120" t="s">
        <v>7209</v>
      </c>
    </row>
    <row r="18121" spans="1:8" x14ac:dyDescent="0.3">
      <c r="A18121">
        <v>4</v>
      </c>
      <c r="B18121" t="s">
        <v>1472</v>
      </c>
      <c r="C18121" t="s">
        <v>8239</v>
      </c>
      <c r="D18121">
        <v>3600000</v>
      </c>
      <c r="E18121">
        <v>2</v>
      </c>
      <c r="F18121" t="s">
        <v>1421</v>
      </c>
      <c r="G18121" t="s">
        <v>11</v>
      </c>
      <c r="H18121" t="s">
        <v>7209</v>
      </c>
    </row>
    <row r="18122" spans="1:8" x14ac:dyDescent="0.3">
      <c r="A18122">
        <v>3</v>
      </c>
      <c r="B18122" t="s">
        <v>9992</v>
      </c>
      <c r="C18122" t="s">
        <v>8239</v>
      </c>
      <c r="D18122">
        <v>1700000</v>
      </c>
      <c r="E18122">
        <v>2</v>
      </c>
      <c r="F18122" t="s">
        <v>1421</v>
      </c>
      <c r="G18122" t="s">
        <v>11</v>
      </c>
      <c r="H18122" t="s">
        <v>7209</v>
      </c>
    </row>
    <row r="18123" spans="1:8" x14ac:dyDescent="0.3">
      <c r="A18123">
        <v>3.8</v>
      </c>
      <c r="B18123" t="s">
        <v>3400</v>
      </c>
      <c r="C18123" t="s">
        <v>8239</v>
      </c>
      <c r="D18123">
        <v>2500000</v>
      </c>
      <c r="E18123">
        <v>2</v>
      </c>
      <c r="F18123" t="s">
        <v>1421</v>
      </c>
      <c r="G18123" t="s">
        <v>11</v>
      </c>
      <c r="H18123" t="s">
        <v>7209</v>
      </c>
    </row>
    <row r="18124" spans="1:8" x14ac:dyDescent="0.3">
      <c r="A18124">
        <v>4.5</v>
      </c>
      <c r="B18124" t="s">
        <v>5908</v>
      </c>
      <c r="C18124" t="s">
        <v>7954</v>
      </c>
      <c r="D18124">
        <v>500000</v>
      </c>
      <c r="E18124">
        <v>2</v>
      </c>
      <c r="F18124" t="s">
        <v>1421</v>
      </c>
      <c r="G18124" t="s">
        <v>11</v>
      </c>
      <c r="H18124" t="s">
        <v>7209</v>
      </c>
    </row>
    <row r="18125" spans="1:8" x14ac:dyDescent="0.3">
      <c r="A18125">
        <v>3.3</v>
      </c>
      <c r="B18125" t="s">
        <v>286</v>
      </c>
      <c r="C18125" t="s">
        <v>7954</v>
      </c>
      <c r="D18125">
        <v>2300000</v>
      </c>
      <c r="E18125">
        <v>2</v>
      </c>
      <c r="F18125" t="s">
        <v>1421</v>
      </c>
      <c r="G18125" t="s">
        <v>11</v>
      </c>
      <c r="H18125" t="s">
        <v>7209</v>
      </c>
    </row>
    <row r="18126" spans="1:8" x14ac:dyDescent="0.3">
      <c r="A18126">
        <v>4.2</v>
      </c>
      <c r="B18126" t="s">
        <v>3208</v>
      </c>
      <c r="C18126" t="s">
        <v>7954</v>
      </c>
      <c r="D18126">
        <v>100000</v>
      </c>
      <c r="E18126">
        <v>2</v>
      </c>
      <c r="F18126" t="s">
        <v>1421</v>
      </c>
      <c r="G18126" t="s">
        <v>11</v>
      </c>
      <c r="H18126" t="s">
        <v>7209</v>
      </c>
    </row>
    <row r="18127" spans="1:8" x14ac:dyDescent="0.3">
      <c r="A18127">
        <v>3.6</v>
      </c>
      <c r="B18127" t="s">
        <v>10333</v>
      </c>
      <c r="C18127" t="s">
        <v>8089</v>
      </c>
      <c r="D18127">
        <v>1500000</v>
      </c>
      <c r="E18127">
        <v>2</v>
      </c>
      <c r="F18127" t="s">
        <v>1421</v>
      </c>
      <c r="G18127" t="s">
        <v>11</v>
      </c>
      <c r="H18127" t="s">
        <v>7209</v>
      </c>
    </row>
    <row r="18128" spans="1:8" x14ac:dyDescent="0.3">
      <c r="A18128">
        <v>4.0999999999999996</v>
      </c>
      <c r="B18128" t="s">
        <v>10206</v>
      </c>
      <c r="C18128" t="s">
        <v>8089</v>
      </c>
      <c r="D18128">
        <v>100000</v>
      </c>
      <c r="E18128">
        <v>2</v>
      </c>
      <c r="F18128" t="s">
        <v>1421</v>
      </c>
      <c r="G18128" t="s">
        <v>11</v>
      </c>
      <c r="H18128" t="s">
        <v>7209</v>
      </c>
    </row>
    <row r="18129" spans="1:8" x14ac:dyDescent="0.3">
      <c r="A18129">
        <v>4</v>
      </c>
      <c r="B18129" t="s">
        <v>10353</v>
      </c>
      <c r="C18129" t="s">
        <v>8089</v>
      </c>
      <c r="D18129">
        <v>1400000</v>
      </c>
      <c r="E18129">
        <v>2</v>
      </c>
      <c r="F18129" t="s">
        <v>1421</v>
      </c>
      <c r="G18129" t="s">
        <v>11</v>
      </c>
      <c r="H18129" t="s">
        <v>7209</v>
      </c>
    </row>
    <row r="18130" spans="1:8" x14ac:dyDescent="0.3">
      <c r="A18130">
        <v>4.4000000000000004</v>
      </c>
      <c r="B18130" t="s">
        <v>174</v>
      </c>
      <c r="C18130" t="s">
        <v>7968</v>
      </c>
      <c r="D18130">
        <v>1152000</v>
      </c>
      <c r="E18130">
        <v>2</v>
      </c>
      <c r="F18130" t="s">
        <v>1421</v>
      </c>
      <c r="G18130" t="s">
        <v>11</v>
      </c>
      <c r="H18130" t="s">
        <v>7209</v>
      </c>
    </row>
    <row r="18131" spans="1:8" x14ac:dyDescent="0.3">
      <c r="A18131">
        <v>3.8</v>
      </c>
      <c r="B18131" t="s">
        <v>603</v>
      </c>
      <c r="C18131" t="s">
        <v>7968</v>
      </c>
      <c r="D18131">
        <v>1100000</v>
      </c>
      <c r="E18131">
        <v>2</v>
      </c>
      <c r="F18131" t="s">
        <v>1421</v>
      </c>
      <c r="G18131" t="s">
        <v>11</v>
      </c>
      <c r="H18131" t="s">
        <v>7209</v>
      </c>
    </row>
    <row r="18132" spans="1:8" x14ac:dyDescent="0.3">
      <c r="A18132">
        <v>3.7</v>
      </c>
      <c r="B18132" t="s">
        <v>1153</v>
      </c>
      <c r="C18132" t="s">
        <v>7968</v>
      </c>
      <c r="D18132">
        <v>800000</v>
      </c>
      <c r="E18132">
        <v>2</v>
      </c>
      <c r="F18132" t="s">
        <v>1421</v>
      </c>
      <c r="G18132" t="s">
        <v>11</v>
      </c>
      <c r="H18132" t="s">
        <v>7209</v>
      </c>
    </row>
    <row r="18133" spans="1:8" x14ac:dyDescent="0.3">
      <c r="A18133">
        <v>3.3</v>
      </c>
      <c r="B18133" t="s">
        <v>2292</v>
      </c>
      <c r="C18133" t="s">
        <v>8011</v>
      </c>
      <c r="D18133">
        <v>500000</v>
      </c>
      <c r="E18133">
        <v>2</v>
      </c>
      <c r="F18133" t="s">
        <v>1421</v>
      </c>
      <c r="G18133" t="s">
        <v>11</v>
      </c>
      <c r="H18133" t="s">
        <v>7209</v>
      </c>
    </row>
    <row r="18134" spans="1:8" x14ac:dyDescent="0.3">
      <c r="A18134">
        <v>4.0999999999999996</v>
      </c>
      <c r="B18134" t="s">
        <v>2088</v>
      </c>
      <c r="C18134" t="s">
        <v>8115</v>
      </c>
      <c r="D18134">
        <v>1100000</v>
      </c>
      <c r="E18134">
        <v>2</v>
      </c>
      <c r="F18134" t="s">
        <v>1421</v>
      </c>
      <c r="G18134" t="s">
        <v>11</v>
      </c>
      <c r="H18134" t="s">
        <v>7209</v>
      </c>
    </row>
    <row r="18135" spans="1:8" x14ac:dyDescent="0.3">
      <c r="A18135">
        <v>3.4</v>
      </c>
      <c r="B18135" t="s">
        <v>280</v>
      </c>
      <c r="C18135" t="s">
        <v>8137</v>
      </c>
      <c r="D18135">
        <v>1100000</v>
      </c>
      <c r="E18135">
        <v>2</v>
      </c>
      <c r="F18135" t="s">
        <v>1421</v>
      </c>
      <c r="G18135" t="s">
        <v>11</v>
      </c>
      <c r="H18135" t="s">
        <v>7209</v>
      </c>
    </row>
    <row r="18136" spans="1:8" x14ac:dyDescent="0.3">
      <c r="A18136">
        <v>3.8</v>
      </c>
      <c r="B18136" t="s">
        <v>3227</v>
      </c>
      <c r="C18136" t="s">
        <v>8090</v>
      </c>
      <c r="D18136">
        <v>200000</v>
      </c>
      <c r="E18136">
        <v>2</v>
      </c>
      <c r="F18136" t="s">
        <v>1421</v>
      </c>
      <c r="G18136" t="s">
        <v>11</v>
      </c>
      <c r="H18136" t="s">
        <v>7209</v>
      </c>
    </row>
    <row r="18137" spans="1:8" x14ac:dyDescent="0.3">
      <c r="A18137">
        <v>4.0999999999999996</v>
      </c>
      <c r="B18137" t="s">
        <v>10206</v>
      </c>
      <c r="C18137" t="s">
        <v>8090</v>
      </c>
      <c r="D18137">
        <v>100000</v>
      </c>
      <c r="E18137">
        <v>2</v>
      </c>
      <c r="F18137" t="s">
        <v>1421</v>
      </c>
      <c r="G18137" t="s">
        <v>11</v>
      </c>
      <c r="H18137" t="s">
        <v>7209</v>
      </c>
    </row>
    <row r="18138" spans="1:8" x14ac:dyDescent="0.3">
      <c r="A18138">
        <v>4.0999999999999996</v>
      </c>
      <c r="B18138" t="s">
        <v>762</v>
      </c>
      <c r="C18138" t="s">
        <v>8090</v>
      </c>
      <c r="D18138">
        <v>1600000</v>
      </c>
      <c r="E18138">
        <v>2</v>
      </c>
      <c r="F18138" t="s">
        <v>1421</v>
      </c>
      <c r="G18138" t="s">
        <v>11</v>
      </c>
      <c r="H18138" t="s">
        <v>7209</v>
      </c>
    </row>
    <row r="18139" spans="1:8" x14ac:dyDescent="0.3">
      <c r="A18139">
        <v>3.6</v>
      </c>
      <c r="B18139" t="s">
        <v>3232</v>
      </c>
      <c r="C18139" t="s">
        <v>8848</v>
      </c>
      <c r="D18139">
        <v>1300000</v>
      </c>
      <c r="E18139">
        <v>2</v>
      </c>
      <c r="F18139" t="s">
        <v>1421</v>
      </c>
      <c r="G18139" t="s">
        <v>11</v>
      </c>
      <c r="H18139" t="s">
        <v>7209</v>
      </c>
    </row>
    <row r="18140" spans="1:8" x14ac:dyDescent="0.3">
      <c r="A18140">
        <v>4.0999999999999996</v>
      </c>
      <c r="B18140" t="s">
        <v>2088</v>
      </c>
      <c r="C18140" t="s">
        <v>8203</v>
      </c>
      <c r="D18140">
        <v>1100000</v>
      </c>
      <c r="E18140">
        <v>2</v>
      </c>
      <c r="F18140" t="s">
        <v>1421</v>
      </c>
      <c r="G18140" t="s">
        <v>11</v>
      </c>
      <c r="H18140" t="s">
        <v>7209</v>
      </c>
    </row>
    <row r="18141" spans="1:8" x14ac:dyDescent="0.3">
      <c r="A18141">
        <v>4.2</v>
      </c>
      <c r="B18141" t="s">
        <v>10336</v>
      </c>
      <c r="C18141" t="s">
        <v>10354</v>
      </c>
      <c r="D18141">
        <v>200000</v>
      </c>
      <c r="E18141">
        <v>2</v>
      </c>
      <c r="F18141" t="s">
        <v>1421</v>
      </c>
      <c r="G18141" t="s">
        <v>11</v>
      </c>
      <c r="H18141" t="s">
        <v>7209</v>
      </c>
    </row>
    <row r="18142" spans="1:8" x14ac:dyDescent="0.3">
      <c r="A18142">
        <v>4.0999999999999996</v>
      </c>
      <c r="B18142" t="s">
        <v>2088</v>
      </c>
      <c r="C18142" t="s">
        <v>9330</v>
      </c>
      <c r="D18142">
        <v>5000000</v>
      </c>
      <c r="E18142">
        <v>2</v>
      </c>
      <c r="F18142" t="s">
        <v>1421</v>
      </c>
      <c r="G18142" t="s">
        <v>11</v>
      </c>
      <c r="H18142" t="s">
        <v>7209</v>
      </c>
    </row>
    <row r="18143" spans="1:8" x14ac:dyDescent="0.3">
      <c r="A18143">
        <v>4.2</v>
      </c>
      <c r="B18143" t="s">
        <v>3430</v>
      </c>
      <c r="C18143" t="s">
        <v>8869</v>
      </c>
      <c r="D18143">
        <v>3300000</v>
      </c>
      <c r="E18143">
        <v>2</v>
      </c>
      <c r="F18143" t="s">
        <v>1421</v>
      </c>
      <c r="G18143" t="s">
        <v>11</v>
      </c>
      <c r="H18143" t="s">
        <v>7209</v>
      </c>
    </row>
    <row r="18144" spans="1:8" x14ac:dyDescent="0.3">
      <c r="A18144">
        <v>4.2</v>
      </c>
      <c r="B18144" t="s">
        <v>1930</v>
      </c>
      <c r="C18144" t="s">
        <v>10355</v>
      </c>
      <c r="D18144">
        <v>700000</v>
      </c>
      <c r="E18144">
        <v>2</v>
      </c>
      <c r="F18144" t="s">
        <v>1421</v>
      </c>
      <c r="G18144" t="s">
        <v>11</v>
      </c>
      <c r="H18144" t="s">
        <v>7209</v>
      </c>
    </row>
    <row r="18145" spans="1:8" x14ac:dyDescent="0.3">
      <c r="A18145">
        <v>3.4</v>
      </c>
      <c r="B18145" t="s">
        <v>280</v>
      </c>
      <c r="C18145" t="s">
        <v>9351</v>
      </c>
      <c r="D18145">
        <v>1000000</v>
      </c>
      <c r="E18145">
        <v>2</v>
      </c>
      <c r="F18145" t="s">
        <v>1421</v>
      </c>
      <c r="G18145" t="s">
        <v>11</v>
      </c>
      <c r="H18145" t="s">
        <v>7209</v>
      </c>
    </row>
    <row r="18146" spans="1:8" x14ac:dyDescent="0.3">
      <c r="A18146">
        <v>3.7</v>
      </c>
      <c r="B18146" t="s">
        <v>1480</v>
      </c>
      <c r="C18146" t="s">
        <v>10356</v>
      </c>
      <c r="D18146">
        <v>312000</v>
      </c>
      <c r="E18146">
        <v>2</v>
      </c>
      <c r="F18146" t="s">
        <v>1421</v>
      </c>
      <c r="G18146" t="s">
        <v>11</v>
      </c>
      <c r="H18146" t="s">
        <v>7209</v>
      </c>
    </row>
    <row r="18147" spans="1:8" x14ac:dyDescent="0.3">
      <c r="A18147">
        <v>3.8</v>
      </c>
      <c r="B18147" t="s">
        <v>166</v>
      </c>
      <c r="C18147" t="s">
        <v>8345</v>
      </c>
      <c r="D18147">
        <v>444000</v>
      </c>
      <c r="E18147">
        <v>1</v>
      </c>
      <c r="F18147" t="s">
        <v>1421</v>
      </c>
      <c r="G18147" t="s">
        <v>27</v>
      </c>
      <c r="H18147" t="s">
        <v>7209</v>
      </c>
    </row>
    <row r="18148" spans="1:8" x14ac:dyDescent="0.3">
      <c r="A18148">
        <v>4.5</v>
      </c>
      <c r="B18148" t="s">
        <v>5908</v>
      </c>
      <c r="C18148" t="s">
        <v>7960</v>
      </c>
      <c r="D18148">
        <v>600000</v>
      </c>
      <c r="E18148">
        <v>1</v>
      </c>
      <c r="F18148" t="s">
        <v>1421</v>
      </c>
      <c r="G18148" t="s">
        <v>11</v>
      </c>
      <c r="H18148" t="s">
        <v>7209</v>
      </c>
    </row>
    <row r="18149" spans="1:8" x14ac:dyDescent="0.3">
      <c r="A18149">
        <v>3.4</v>
      </c>
      <c r="B18149" t="s">
        <v>1658</v>
      </c>
      <c r="C18149" t="s">
        <v>7960</v>
      </c>
      <c r="D18149">
        <v>900000</v>
      </c>
      <c r="E18149">
        <v>1</v>
      </c>
      <c r="F18149" t="s">
        <v>1421</v>
      </c>
      <c r="G18149" t="s">
        <v>11</v>
      </c>
      <c r="H18149" t="s">
        <v>7209</v>
      </c>
    </row>
    <row r="18150" spans="1:8" x14ac:dyDescent="0.3">
      <c r="A18150">
        <v>3.3</v>
      </c>
      <c r="B18150" t="s">
        <v>286</v>
      </c>
      <c r="C18150" t="s">
        <v>7960</v>
      </c>
      <c r="D18150">
        <v>1600000</v>
      </c>
      <c r="E18150">
        <v>1</v>
      </c>
      <c r="F18150" t="s">
        <v>1421</v>
      </c>
      <c r="G18150" t="s">
        <v>11</v>
      </c>
      <c r="H18150" t="s">
        <v>7209</v>
      </c>
    </row>
    <row r="18151" spans="1:8" x14ac:dyDescent="0.3">
      <c r="A18151">
        <v>4</v>
      </c>
      <c r="B18151" t="s">
        <v>1691</v>
      </c>
      <c r="C18151" t="s">
        <v>7960</v>
      </c>
      <c r="D18151">
        <v>576000</v>
      </c>
      <c r="E18151">
        <v>1</v>
      </c>
      <c r="F18151" t="s">
        <v>1421</v>
      </c>
      <c r="G18151" t="s">
        <v>11</v>
      </c>
      <c r="H18151" t="s">
        <v>7209</v>
      </c>
    </row>
    <row r="18152" spans="1:8" x14ac:dyDescent="0.3">
      <c r="A18152">
        <v>3.9</v>
      </c>
      <c r="B18152" t="s">
        <v>10102</v>
      </c>
      <c r="C18152" t="s">
        <v>7960</v>
      </c>
      <c r="D18152">
        <v>1200000</v>
      </c>
      <c r="E18152">
        <v>1</v>
      </c>
      <c r="F18152" t="s">
        <v>1421</v>
      </c>
      <c r="G18152" t="s">
        <v>11</v>
      </c>
      <c r="H18152" t="s">
        <v>7209</v>
      </c>
    </row>
    <row r="18153" spans="1:8" x14ac:dyDescent="0.3">
      <c r="A18153">
        <v>3.7</v>
      </c>
      <c r="B18153" t="s">
        <v>10357</v>
      </c>
      <c r="C18153" t="s">
        <v>7960</v>
      </c>
      <c r="D18153">
        <v>1200000</v>
      </c>
      <c r="E18153">
        <v>1</v>
      </c>
      <c r="F18153" t="s">
        <v>1421</v>
      </c>
      <c r="G18153" t="s">
        <v>11</v>
      </c>
      <c r="H18153" t="s">
        <v>7209</v>
      </c>
    </row>
    <row r="18154" spans="1:8" x14ac:dyDescent="0.3">
      <c r="A18154">
        <v>4</v>
      </c>
      <c r="B18154" t="s">
        <v>10279</v>
      </c>
      <c r="C18154" t="s">
        <v>7960</v>
      </c>
      <c r="D18154">
        <v>800000</v>
      </c>
      <c r="E18154">
        <v>1</v>
      </c>
      <c r="F18154" t="s">
        <v>1421</v>
      </c>
      <c r="G18154" t="s">
        <v>11</v>
      </c>
      <c r="H18154" t="s">
        <v>7209</v>
      </c>
    </row>
    <row r="18155" spans="1:8" x14ac:dyDescent="0.3">
      <c r="A18155">
        <v>4.0999999999999996</v>
      </c>
      <c r="B18155" t="s">
        <v>10002</v>
      </c>
      <c r="C18155" t="s">
        <v>7960</v>
      </c>
      <c r="D18155">
        <v>600000</v>
      </c>
      <c r="E18155">
        <v>1</v>
      </c>
      <c r="F18155" t="s">
        <v>1421</v>
      </c>
      <c r="G18155" t="s">
        <v>11</v>
      </c>
      <c r="H18155" t="s">
        <v>7209</v>
      </c>
    </row>
    <row r="18156" spans="1:8" x14ac:dyDescent="0.3">
      <c r="A18156">
        <v>4.7</v>
      </c>
      <c r="B18156" t="s">
        <v>1675</v>
      </c>
      <c r="C18156" t="s">
        <v>7960</v>
      </c>
      <c r="D18156">
        <v>300000</v>
      </c>
      <c r="E18156">
        <v>1</v>
      </c>
      <c r="F18156" t="s">
        <v>1421</v>
      </c>
      <c r="G18156" t="s">
        <v>11</v>
      </c>
      <c r="H18156" t="s">
        <v>7209</v>
      </c>
    </row>
    <row r="18157" spans="1:8" x14ac:dyDescent="0.3">
      <c r="A18157">
        <v>3.8</v>
      </c>
      <c r="B18157" t="s">
        <v>7021</v>
      </c>
      <c r="C18157" t="s">
        <v>7960</v>
      </c>
      <c r="D18157">
        <v>900000</v>
      </c>
      <c r="E18157">
        <v>1</v>
      </c>
      <c r="F18157" t="s">
        <v>1421</v>
      </c>
      <c r="G18157" t="s">
        <v>11</v>
      </c>
      <c r="H18157" t="s">
        <v>7209</v>
      </c>
    </row>
    <row r="18158" spans="1:8" x14ac:dyDescent="0.3">
      <c r="A18158">
        <v>3.9</v>
      </c>
      <c r="B18158" t="s">
        <v>583</v>
      </c>
      <c r="C18158" t="s">
        <v>7960</v>
      </c>
      <c r="D18158">
        <v>1000000</v>
      </c>
      <c r="E18158">
        <v>1</v>
      </c>
      <c r="F18158" t="s">
        <v>1421</v>
      </c>
      <c r="G18158" t="s">
        <v>11</v>
      </c>
      <c r="H18158" t="s">
        <v>7209</v>
      </c>
    </row>
    <row r="18159" spans="1:8" x14ac:dyDescent="0.3">
      <c r="A18159">
        <v>4.3</v>
      </c>
      <c r="B18159" t="s">
        <v>8054</v>
      </c>
      <c r="C18159" t="s">
        <v>7960</v>
      </c>
      <c r="D18159">
        <v>400000</v>
      </c>
      <c r="E18159">
        <v>1</v>
      </c>
      <c r="F18159" t="s">
        <v>1421</v>
      </c>
      <c r="G18159" t="s">
        <v>11</v>
      </c>
      <c r="H18159" t="s">
        <v>7209</v>
      </c>
    </row>
    <row r="18160" spans="1:8" x14ac:dyDescent="0.3">
      <c r="A18160">
        <v>3.9</v>
      </c>
      <c r="B18160" t="s">
        <v>10358</v>
      </c>
      <c r="C18160" t="s">
        <v>7960</v>
      </c>
      <c r="D18160">
        <v>600000</v>
      </c>
      <c r="E18160">
        <v>1</v>
      </c>
      <c r="F18160" t="s">
        <v>1421</v>
      </c>
      <c r="G18160" t="s">
        <v>11</v>
      </c>
      <c r="H18160" t="s">
        <v>7209</v>
      </c>
    </row>
    <row r="18161" spans="1:8" x14ac:dyDescent="0.3">
      <c r="A18161">
        <v>3.6</v>
      </c>
      <c r="B18161" t="s">
        <v>10359</v>
      </c>
      <c r="C18161" t="s">
        <v>7960</v>
      </c>
      <c r="D18161">
        <v>900000</v>
      </c>
      <c r="E18161">
        <v>1</v>
      </c>
      <c r="F18161" t="s">
        <v>1421</v>
      </c>
      <c r="G18161" t="s">
        <v>11</v>
      </c>
      <c r="H18161" t="s">
        <v>7209</v>
      </c>
    </row>
    <row r="18162" spans="1:8" x14ac:dyDescent="0.3">
      <c r="A18162">
        <v>3.4</v>
      </c>
      <c r="B18162" t="s">
        <v>5021</v>
      </c>
      <c r="C18162" t="s">
        <v>7960</v>
      </c>
      <c r="D18162">
        <v>1500000</v>
      </c>
      <c r="E18162">
        <v>1</v>
      </c>
      <c r="F18162" t="s">
        <v>1421</v>
      </c>
      <c r="G18162" t="s">
        <v>11</v>
      </c>
      <c r="H18162" t="s">
        <v>7209</v>
      </c>
    </row>
    <row r="18163" spans="1:8" x14ac:dyDescent="0.3">
      <c r="A18163">
        <v>5</v>
      </c>
      <c r="B18163" t="s">
        <v>10360</v>
      </c>
      <c r="C18163" t="s">
        <v>7960</v>
      </c>
      <c r="D18163">
        <v>500000</v>
      </c>
      <c r="E18163">
        <v>1</v>
      </c>
      <c r="F18163" t="s">
        <v>1421</v>
      </c>
      <c r="G18163" t="s">
        <v>11</v>
      </c>
      <c r="H18163" t="s">
        <v>7209</v>
      </c>
    </row>
    <row r="18164" spans="1:8" x14ac:dyDescent="0.3">
      <c r="A18164">
        <v>4.0999999999999996</v>
      </c>
      <c r="B18164" t="s">
        <v>7000</v>
      </c>
      <c r="C18164" t="s">
        <v>7960</v>
      </c>
      <c r="D18164">
        <v>800000</v>
      </c>
      <c r="E18164">
        <v>1</v>
      </c>
      <c r="F18164" t="s">
        <v>1421</v>
      </c>
      <c r="G18164" t="s">
        <v>11</v>
      </c>
      <c r="H18164" t="s">
        <v>7209</v>
      </c>
    </row>
    <row r="18165" spans="1:8" x14ac:dyDescent="0.3">
      <c r="A18165">
        <v>4.4000000000000004</v>
      </c>
      <c r="B18165" t="s">
        <v>174</v>
      </c>
      <c r="C18165" t="s">
        <v>7960</v>
      </c>
      <c r="D18165">
        <v>1300000</v>
      </c>
      <c r="E18165">
        <v>1</v>
      </c>
      <c r="F18165" t="s">
        <v>1421</v>
      </c>
      <c r="G18165" t="s">
        <v>11</v>
      </c>
      <c r="H18165" t="s">
        <v>7209</v>
      </c>
    </row>
    <row r="18166" spans="1:8" x14ac:dyDescent="0.3">
      <c r="A18166">
        <v>4.5</v>
      </c>
      <c r="B18166" t="s">
        <v>1702</v>
      </c>
      <c r="C18166" t="s">
        <v>8345</v>
      </c>
      <c r="D18166">
        <v>348000</v>
      </c>
      <c r="E18166">
        <v>1</v>
      </c>
      <c r="F18166" t="s">
        <v>1421</v>
      </c>
      <c r="G18166" t="s">
        <v>27</v>
      </c>
      <c r="H18166" t="s">
        <v>7209</v>
      </c>
    </row>
    <row r="18167" spans="1:8" x14ac:dyDescent="0.3">
      <c r="A18167">
        <v>4.0999999999999996</v>
      </c>
      <c r="B18167" t="s">
        <v>9995</v>
      </c>
      <c r="C18167" t="s">
        <v>8345</v>
      </c>
      <c r="D18167">
        <v>144000</v>
      </c>
      <c r="E18167">
        <v>1</v>
      </c>
      <c r="F18167" t="s">
        <v>1421</v>
      </c>
      <c r="G18167" t="s">
        <v>27</v>
      </c>
      <c r="H18167" t="s">
        <v>7209</v>
      </c>
    </row>
    <row r="18168" spans="1:8" x14ac:dyDescent="0.3">
      <c r="A18168">
        <v>4</v>
      </c>
      <c r="B18168" t="s">
        <v>3304</v>
      </c>
      <c r="C18168" t="s">
        <v>7960</v>
      </c>
      <c r="D18168">
        <v>100000</v>
      </c>
      <c r="E18168">
        <v>1</v>
      </c>
      <c r="F18168" t="s">
        <v>1421</v>
      </c>
      <c r="G18168" t="s">
        <v>11</v>
      </c>
      <c r="H18168" t="s">
        <v>7209</v>
      </c>
    </row>
    <row r="18169" spans="1:8" x14ac:dyDescent="0.3">
      <c r="A18169">
        <v>3.5</v>
      </c>
      <c r="B18169" t="s">
        <v>7995</v>
      </c>
      <c r="C18169" t="s">
        <v>7960</v>
      </c>
      <c r="D18169">
        <v>1600000</v>
      </c>
      <c r="E18169">
        <v>1</v>
      </c>
      <c r="F18169" t="s">
        <v>1421</v>
      </c>
      <c r="G18169" t="s">
        <v>11</v>
      </c>
      <c r="H18169" t="s">
        <v>7209</v>
      </c>
    </row>
    <row r="18170" spans="1:8" x14ac:dyDescent="0.3">
      <c r="A18170">
        <v>4.5999999999999996</v>
      </c>
      <c r="B18170" t="s">
        <v>3243</v>
      </c>
      <c r="C18170" t="s">
        <v>7960</v>
      </c>
      <c r="D18170">
        <v>600000</v>
      </c>
      <c r="E18170">
        <v>1</v>
      </c>
      <c r="F18170" t="s">
        <v>1421</v>
      </c>
      <c r="G18170" t="s">
        <v>11</v>
      </c>
      <c r="H18170" t="s">
        <v>7209</v>
      </c>
    </row>
    <row r="18171" spans="1:8" x14ac:dyDescent="0.3">
      <c r="A18171">
        <v>3.6</v>
      </c>
      <c r="B18171" t="s">
        <v>3232</v>
      </c>
      <c r="C18171" t="s">
        <v>8345</v>
      </c>
      <c r="D18171">
        <v>492000</v>
      </c>
      <c r="E18171">
        <v>1</v>
      </c>
      <c r="F18171" t="s">
        <v>1421</v>
      </c>
      <c r="G18171" t="s">
        <v>27</v>
      </c>
      <c r="H18171" t="s">
        <v>7209</v>
      </c>
    </row>
    <row r="18172" spans="1:8" x14ac:dyDescent="0.3">
      <c r="A18172">
        <v>4.0999999999999996</v>
      </c>
      <c r="B18172" t="s">
        <v>10361</v>
      </c>
      <c r="C18172" t="s">
        <v>7960</v>
      </c>
      <c r="D18172">
        <v>1500000</v>
      </c>
      <c r="E18172">
        <v>1</v>
      </c>
      <c r="F18172" t="s">
        <v>1421</v>
      </c>
      <c r="G18172" t="s">
        <v>11</v>
      </c>
      <c r="H18172" t="s">
        <v>7209</v>
      </c>
    </row>
    <row r="18173" spans="1:8" x14ac:dyDescent="0.3">
      <c r="A18173">
        <v>4</v>
      </c>
      <c r="B18173" t="s">
        <v>10362</v>
      </c>
      <c r="C18173" t="s">
        <v>7960</v>
      </c>
      <c r="D18173">
        <v>792000</v>
      </c>
      <c r="E18173">
        <v>1</v>
      </c>
      <c r="F18173" t="s">
        <v>1421</v>
      </c>
      <c r="G18173" t="s">
        <v>11</v>
      </c>
      <c r="H18173" t="s">
        <v>7209</v>
      </c>
    </row>
    <row r="18174" spans="1:8" x14ac:dyDescent="0.3">
      <c r="A18174">
        <v>3.4</v>
      </c>
      <c r="B18174" t="s">
        <v>1744</v>
      </c>
      <c r="C18174" t="s">
        <v>7960</v>
      </c>
      <c r="D18174">
        <v>792000</v>
      </c>
      <c r="E18174">
        <v>1</v>
      </c>
      <c r="F18174" t="s">
        <v>1421</v>
      </c>
      <c r="G18174" t="s">
        <v>11</v>
      </c>
      <c r="H18174" t="s">
        <v>7209</v>
      </c>
    </row>
    <row r="18175" spans="1:8" x14ac:dyDescent="0.3">
      <c r="A18175">
        <v>4.7</v>
      </c>
      <c r="B18175" t="s">
        <v>3311</v>
      </c>
      <c r="C18175" t="s">
        <v>7960</v>
      </c>
      <c r="D18175">
        <v>1100000</v>
      </c>
      <c r="E18175">
        <v>1</v>
      </c>
      <c r="F18175" t="s">
        <v>1421</v>
      </c>
      <c r="G18175" t="s">
        <v>11</v>
      </c>
      <c r="H18175" t="s">
        <v>7209</v>
      </c>
    </row>
    <row r="18176" spans="1:8" x14ac:dyDescent="0.3">
      <c r="A18176">
        <v>3.8</v>
      </c>
      <c r="B18176" t="s">
        <v>105</v>
      </c>
      <c r="C18176" t="s">
        <v>7960</v>
      </c>
      <c r="D18176">
        <v>900000</v>
      </c>
      <c r="E18176">
        <v>1</v>
      </c>
      <c r="F18176" t="s">
        <v>1421</v>
      </c>
      <c r="G18176" t="s">
        <v>11</v>
      </c>
      <c r="H18176" t="s">
        <v>7209</v>
      </c>
    </row>
    <row r="18177" spans="1:8" x14ac:dyDescent="0.3">
      <c r="A18177">
        <v>3.7</v>
      </c>
      <c r="B18177" t="s">
        <v>1777</v>
      </c>
      <c r="C18177" t="s">
        <v>7960</v>
      </c>
      <c r="D18177">
        <v>1500000</v>
      </c>
      <c r="E18177">
        <v>1</v>
      </c>
      <c r="F18177" t="s">
        <v>1421</v>
      </c>
      <c r="G18177" t="s">
        <v>11</v>
      </c>
      <c r="H18177" t="s">
        <v>7209</v>
      </c>
    </row>
    <row r="18178" spans="1:8" x14ac:dyDescent="0.3">
      <c r="A18178">
        <v>3.6</v>
      </c>
      <c r="B18178" t="s">
        <v>2651</v>
      </c>
      <c r="C18178" t="s">
        <v>7960</v>
      </c>
      <c r="D18178">
        <v>1200000</v>
      </c>
      <c r="E18178">
        <v>1</v>
      </c>
      <c r="F18178" t="s">
        <v>1421</v>
      </c>
      <c r="G18178" t="s">
        <v>11</v>
      </c>
      <c r="H18178" t="s">
        <v>7209</v>
      </c>
    </row>
    <row r="18179" spans="1:8" x14ac:dyDescent="0.3">
      <c r="A18179">
        <v>3.9</v>
      </c>
      <c r="B18179" t="s">
        <v>3082</v>
      </c>
      <c r="C18179" t="s">
        <v>7960</v>
      </c>
      <c r="D18179">
        <v>1200000</v>
      </c>
      <c r="E18179">
        <v>1</v>
      </c>
      <c r="F18179" t="s">
        <v>1421</v>
      </c>
      <c r="G18179" t="s">
        <v>11</v>
      </c>
      <c r="H18179" t="s">
        <v>7209</v>
      </c>
    </row>
    <row r="18180" spans="1:8" x14ac:dyDescent="0.3">
      <c r="A18180">
        <v>4.0999999999999996</v>
      </c>
      <c r="B18180" t="s">
        <v>1808</v>
      </c>
      <c r="C18180" t="s">
        <v>7960</v>
      </c>
      <c r="D18180">
        <v>516000</v>
      </c>
      <c r="E18180">
        <v>1</v>
      </c>
      <c r="F18180" t="s">
        <v>1421</v>
      </c>
      <c r="G18180" t="s">
        <v>11</v>
      </c>
      <c r="H18180" t="s">
        <v>7209</v>
      </c>
    </row>
    <row r="18181" spans="1:8" x14ac:dyDescent="0.3">
      <c r="A18181">
        <v>4.9000000000000004</v>
      </c>
      <c r="B18181" t="s">
        <v>3453</v>
      </c>
      <c r="C18181" t="s">
        <v>7960</v>
      </c>
      <c r="D18181">
        <v>1700000</v>
      </c>
      <c r="E18181">
        <v>1</v>
      </c>
      <c r="F18181" t="s">
        <v>1421</v>
      </c>
      <c r="G18181" t="s">
        <v>11</v>
      </c>
      <c r="H18181" t="s">
        <v>7209</v>
      </c>
    </row>
    <row r="18182" spans="1:8" x14ac:dyDescent="0.3">
      <c r="A18182">
        <v>3.9</v>
      </c>
      <c r="B18182" t="s">
        <v>10026</v>
      </c>
      <c r="C18182" t="s">
        <v>7960</v>
      </c>
      <c r="D18182">
        <v>600000</v>
      </c>
      <c r="E18182">
        <v>1</v>
      </c>
      <c r="F18182" t="s">
        <v>1421</v>
      </c>
      <c r="G18182" t="s">
        <v>11</v>
      </c>
      <c r="H18182" t="s">
        <v>7209</v>
      </c>
    </row>
    <row r="18183" spans="1:8" x14ac:dyDescent="0.3">
      <c r="A18183">
        <v>3.5</v>
      </c>
      <c r="B18183" t="s">
        <v>10363</v>
      </c>
      <c r="C18183" t="s">
        <v>7960</v>
      </c>
      <c r="D18183">
        <v>600000</v>
      </c>
      <c r="E18183">
        <v>1</v>
      </c>
      <c r="F18183" t="s">
        <v>1421</v>
      </c>
      <c r="G18183" t="s">
        <v>11</v>
      </c>
      <c r="H18183" t="s">
        <v>7209</v>
      </c>
    </row>
    <row r="18184" spans="1:8" x14ac:dyDescent="0.3">
      <c r="A18184">
        <v>4</v>
      </c>
      <c r="B18184" t="s">
        <v>10364</v>
      </c>
      <c r="C18184" t="s">
        <v>7960</v>
      </c>
      <c r="D18184">
        <v>2700000</v>
      </c>
      <c r="E18184">
        <v>1</v>
      </c>
      <c r="F18184" t="s">
        <v>1421</v>
      </c>
      <c r="G18184" t="s">
        <v>11</v>
      </c>
      <c r="H18184" t="s">
        <v>7209</v>
      </c>
    </row>
    <row r="18185" spans="1:8" x14ac:dyDescent="0.3">
      <c r="A18185">
        <v>4</v>
      </c>
      <c r="B18185" t="s">
        <v>118</v>
      </c>
      <c r="C18185" t="s">
        <v>7960</v>
      </c>
      <c r="D18185">
        <v>1100000</v>
      </c>
      <c r="E18185">
        <v>1</v>
      </c>
      <c r="F18185" t="s">
        <v>1421</v>
      </c>
      <c r="G18185" t="s">
        <v>11</v>
      </c>
      <c r="H18185" t="s">
        <v>7209</v>
      </c>
    </row>
    <row r="18186" spans="1:8" x14ac:dyDescent="0.3">
      <c r="A18186">
        <v>3.8</v>
      </c>
      <c r="B18186" t="s">
        <v>1469</v>
      </c>
      <c r="C18186" t="s">
        <v>7960</v>
      </c>
      <c r="D18186">
        <v>800000</v>
      </c>
      <c r="E18186">
        <v>1</v>
      </c>
      <c r="F18186" t="s">
        <v>1421</v>
      </c>
      <c r="G18186" t="s">
        <v>11</v>
      </c>
      <c r="H18186" t="s">
        <v>7209</v>
      </c>
    </row>
    <row r="18187" spans="1:8" x14ac:dyDescent="0.3">
      <c r="A18187">
        <v>3.8</v>
      </c>
      <c r="B18187" t="s">
        <v>166</v>
      </c>
      <c r="C18187" t="s">
        <v>7960</v>
      </c>
      <c r="D18187">
        <v>1400000</v>
      </c>
      <c r="E18187">
        <v>1</v>
      </c>
      <c r="F18187" t="s">
        <v>1421</v>
      </c>
      <c r="G18187" t="s">
        <v>11</v>
      </c>
      <c r="H18187" t="s">
        <v>7209</v>
      </c>
    </row>
    <row r="18188" spans="1:8" x14ac:dyDescent="0.3">
      <c r="A18188">
        <v>4.3</v>
      </c>
      <c r="B18188" t="s">
        <v>9494</v>
      </c>
      <c r="C18188" t="s">
        <v>7960</v>
      </c>
      <c r="D18188">
        <v>500000</v>
      </c>
      <c r="E18188">
        <v>1</v>
      </c>
      <c r="F18188" t="s">
        <v>1421</v>
      </c>
      <c r="G18188" t="s">
        <v>11</v>
      </c>
      <c r="H18188" t="s">
        <v>7209</v>
      </c>
    </row>
    <row r="18189" spans="1:8" x14ac:dyDescent="0.3">
      <c r="A18189">
        <v>3</v>
      </c>
      <c r="B18189" t="s">
        <v>7986</v>
      </c>
      <c r="C18189" t="s">
        <v>7960</v>
      </c>
      <c r="D18189">
        <v>1000000</v>
      </c>
      <c r="E18189">
        <v>1</v>
      </c>
      <c r="F18189" t="s">
        <v>1421</v>
      </c>
      <c r="G18189" t="s">
        <v>11</v>
      </c>
      <c r="H18189" t="s">
        <v>7209</v>
      </c>
    </row>
    <row r="18190" spans="1:8" x14ac:dyDescent="0.3">
      <c r="A18190">
        <v>3.9</v>
      </c>
      <c r="B18190" t="s">
        <v>74</v>
      </c>
      <c r="C18190" t="s">
        <v>7960</v>
      </c>
      <c r="D18190">
        <v>800000</v>
      </c>
      <c r="E18190">
        <v>1</v>
      </c>
      <c r="F18190" t="s">
        <v>1421</v>
      </c>
      <c r="G18190" t="s">
        <v>11</v>
      </c>
      <c r="H18190" t="s">
        <v>7209</v>
      </c>
    </row>
    <row r="18191" spans="1:8" x14ac:dyDescent="0.3">
      <c r="A18191">
        <v>4.4000000000000004</v>
      </c>
      <c r="B18191" t="s">
        <v>426</v>
      </c>
      <c r="C18191" t="s">
        <v>7960</v>
      </c>
      <c r="D18191">
        <v>1700000</v>
      </c>
      <c r="E18191">
        <v>1</v>
      </c>
      <c r="F18191" t="s">
        <v>1421</v>
      </c>
      <c r="G18191" t="s">
        <v>11</v>
      </c>
      <c r="H18191" t="s">
        <v>7209</v>
      </c>
    </row>
    <row r="18192" spans="1:8" x14ac:dyDescent="0.3">
      <c r="A18192">
        <v>3.9</v>
      </c>
      <c r="B18192" t="s">
        <v>10365</v>
      </c>
      <c r="C18192" t="s">
        <v>7960</v>
      </c>
      <c r="D18192">
        <v>456000</v>
      </c>
      <c r="E18192">
        <v>1</v>
      </c>
      <c r="F18192" t="s">
        <v>1421</v>
      </c>
      <c r="G18192" t="s">
        <v>11</v>
      </c>
      <c r="H18192" t="s">
        <v>7209</v>
      </c>
    </row>
    <row r="18193" spans="1:8" x14ac:dyDescent="0.3">
      <c r="A18193">
        <v>4.3</v>
      </c>
      <c r="B18193" t="s">
        <v>2191</v>
      </c>
      <c r="C18193" t="s">
        <v>7960</v>
      </c>
      <c r="D18193">
        <v>1200000</v>
      </c>
      <c r="E18193">
        <v>1</v>
      </c>
      <c r="F18193" t="s">
        <v>1421</v>
      </c>
      <c r="G18193" t="s">
        <v>11</v>
      </c>
      <c r="H18193" t="s">
        <v>7209</v>
      </c>
    </row>
    <row r="18194" spans="1:8" x14ac:dyDescent="0.3">
      <c r="A18194">
        <v>4.0999999999999996</v>
      </c>
      <c r="B18194" t="s">
        <v>5017</v>
      </c>
      <c r="C18194" t="s">
        <v>7960</v>
      </c>
      <c r="D18194">
        <v>1400000</v>
      </c>
      <c r="E18194">
        <v>1</v>
      </c>
      <c r="F18194" t="s">
        <v>1421</v>
      </c>
      <c r="G18194" t="s">
        <v>11</v>
      </c>
      <c r="H18194" t="s">
        <v>7209</v>
      </c>
    </row>
    <row r="18195" spans="1:8" x14ac:dyDescent="0.3">
      <c r="A18195">
        <v>3.7</v>
      </c>
      <c r="B18195" t="s">
        <v>2633</v>
      </c>
      <c r="C18195" t="s">
        <v>7960</v>
      </c>
      <c r="D18195">
        <v>1000000</v>
      </c>
      <c r="E18195">
        <v>1</v>
      </c>
      <c r="F18195" t="s">
        <v>1421</v>
      </c>
      <c r="G18195" t="s">
        <v>11</v>
      </c>
      <c r="H18195" t="s">
        <v>7209</v>
      </c>
    </row>
    <row r="18196" spans="1:8" x14ac:dyDescent="0.3">
      <c r="A18196">
        <v>4.4000000000000004</v>
      </c>
      <c r="B18196" t="s">
        <v>10366</v>
      </c>
      <c r="C18196" t="s">
        <v>7960</v>
      </c>
      <c r="D18196">
        <v>1700000</v>
      </c>
      <c r="E18196">
        <v>1</v>
      </c>
      <c r="F18196" t="s">
        <v>1421</v>
      </c>
      <c r="G18196" t="s">
        <v>11</v>
      </c>
      <c r="H18196" t="s">
        <v>7209</v>
      </c>
    </row>
    <row r="18197" spans="1:8" x14ac:dyDescent="0.3">
      <c r="A18197">
        <v>3.7</v>
      </c>
      <c r="B18197" t="s">
        <v>10367</v>
      </c>
      <c r="C18197" t="s">
        <v>7960</v>
      </c>
      <c r="D18197">
        <v>800000</v>
      </c>
      <c r="E18197">
        <v>1</v>
      </c>
      <c r="F18197" t="s">
        <v>1421</v>
      </c>
      <c r="G18197" t="s">
        <v>11</v>
      </c>
      <c r="H18197" t="s">
        <v>7209</v>
      </c>
    </row>
    <row r="18198" spans="1:8" x14ac:dyDescent="0.3">
      <c r="A18198">
        <v>3.9</v>
      </c>
      <c r="B18198" t="s">
        <v>10368</v>
      </c>
      <c r="C18198" t="s">
        <v>7960</v>
      </c>
      <c r="D18198">
        <v>100000</v>
      </c>
      <c r="E18198">
        <v>1</v>
      </c>
      <c r="F18198" t="s">
        <v>1421</v>
      </c>
      <c r="G18198" t="s">
        <v>11</v>
      </c>
      <c r="H18198" t="s">
        <v>7209</v>
      </c>
    </row>
    <row r="18199" spans="1:8" x14ac:dyDescent="0.3">
      <c r="A18199">
        <v>3.8</v>
      </c>
      <c r="B18199" t="s">
        <v>756</v>
      </c>
      <c r="C18199" t="s">
        <v>7960</v>
      </c>
      <c r="D18199">
        <v>800000</v>
      </c>
      <c r="E18199">
        <v>1</v>
      </c>
      <c r="F18199" t="s">
        <v>1421</v>
      </c>
      <c r="G18199" t="s">
        <v>11</v>
      </c>
      <c r="H18199" t="s">
        <v>7209</v>
      </c>
    </row>
    <row r="18200" spans="1:8" x14ac:dyDescent="0.3">
      <c r="A18200">
        <v>3.7</v>
      </c>
      <c r="B18200" t="s">
        <v>10369</v>
      </c>
      <c r="C18200" t="s">
        <v>10370</v>
      </c>
      <c r="D18200">
        <v>1600000</v>
      </c>
      <c r="E18200">
        <v>1</v>
      </c>
      <c r="F18200" t="s">
        <v>1421</v>
      </c>
      <c r="G18200" t="s">
        <v>128</v>
      </c>
      <c r="H18200" t="s">
        <v>7209</v>
      </c>
    </row>
    <row r="18201" spans="1:8" x14ac:dyDescent="0.3">
      <c r="A18201">
        <v>4.0999999999999996</v>
      </c>
      <c r="B18201" t="s">
        <v>3217</v>
      </c>
      <c r="C18201" t="s">
        <v>7960</v>
      </c>
      <c r="D18201">
        <v>800000</v>
      </c>
      <c r="E18201">
        <v>1</v>
      </c>
      <c r="F18201" t="s">
        <v>1421</v>
      </c>
      <c r="G18201" t="s">
        <v>11</v>
      </c>
      <c r="H18201" t="s">
        <v>7209</v>
      </c>
    </row>
    <row r="18202" spans="1:8" x14ac:dyDescent="0.3">
      <c r="A18202">
        <v>4.5</v>
      </c>
      <c r="B18202" t="s">
        <v>2644</v>
      </c>
      <c r="C18202" t="s">
        <v>7960</v>
      </c>
      <c r="D18202">
        <v>1400000</v>
      </c>
      <c r="E18202">
        <v>1</v>
      </c>
      <c r="F18202" t="s">
        <v>1421</v>
      </c>
      <c r="G18202" t="s">
        <v>11</v>
      </c>
      <c r="H18202" t="s">
        <v>7209</v>
      </c>
    </row>
    <row r="18203" spans="1:8" x14ac:dyDescent="0.3">
      <c r="A18203">
        <v>4.4000000000000004</v>
      </c>
      <c r="B18203" t="s">
        <v>10087</v>
      </c>
      <c r="C18203" t="s">
        <v>7960</v>
      </c>
      <c r="D18203">
        <v>1000000</v>
      </c>
      <c r="E18203">
        <v>1</v>
      </c>
      <c r="F18203" t="s">
        <v>1421</v>
      </c>
      <c r="G18203" t="s">
        <v>11</v>
      </c>
      <c r="H18203" t="s">
        <v>7209</v>
      </c>
    </row>
    <row r="18204" spans="1:8" x14ac:dyDescent="0.3">
      <c r="A18204">
        <v>4</v>
      </c>
      <c r="B18204" t="s">
        <v>5927</v>
      </c>
      <c r="C18204" t="s">
        <v>7960</v>
      </c>
      <c r="D18204">
        <v>1500000</v>
      </c>
      <c r="E18204">
        <v>1</v>
      </c>
      <c r="F18204" t="s">
        <v>1421</v>
      </c>
      <c r="G18204" t="s">
        <v>11</v>
      </c>
      <c r="H18204" t="s">
        <v>7209</v>
      </c>
    </row>
    <row r="18205" spans="1:8" x14ac:dyDescent="0.3">
      <c r="A18205">
        <v>3.8</v>
      </c>
      <c r="B18205" t="s">
        <v>603</v>
      </c>
      <c r="C18205" t="s">
        <v>7960</v>
      </c>
      <c r="D18205">
        <v>700000</v>
      </c>
      <c r="E18205">
        <v>1</v>
      </c>
      <c r="F18205" t="s">
        <v>1421</v>
      </c>
      <c r="G18205" t="s">
        <v>11</v>
      </c>
      <c r="H18205" t="s">
        <v>7209</v>
      </c>
    </row>
    <row r="18206" spans="1:8" x14ac:dyDescent="0.3">
      <c r="A18206">
        <v>3.9</v>
      </c>
      <c r="B18206" t="s">
        <v>3795</v>
      </c>
      <c r="C18206" t="s">
        <v>7960</v>
      </c>
      <c r="D18206">
        <v>900000</v>
      </c>
      <c r="E18206">
        <v>1</v>
      </c>
      <c r="F18206" t="s">
        <v>1421</v>
      </c>
      <c r="G18206" t="s">
        <v>11</v>
      </c>
      <c r="H18206" t="s">
        <v>7209</v>
      </c>
    </row>
    <row r="18207" spans="1:8" x14ac:dyDescent="0.3">
      <c r="A18207">
        <v>4.4000000000000004</v>
      </c>
      <c r="B18207" t="s">
        <v>4994</v>
      </c>
      <c r="C18207" t="s">
        <v>7960</v>
      </c>
      <c r="D18207">
        <v>1400000</v>
      </c>
      <c r="E18207">
        <v>1</v>
      </c>
      <c r="F18207" t="s">
        <v>1421</v>
      </c>
      <c r="G18207" t="s">
        <v>11</v>
      </c>
      <c r="H18207" t="s">
        <v>7209</v>
      </c>
    </row>
    <row r="18208" spans="1:8" x14ac:dyDescent="0.3">
      <c r="A18208">
        <v>4.5999999999999996</v>
      </c>
      <c r="B18208" t="s">
        <v>9610</v>
      </c>
      <c r="C18208" t="s">
        <v>7960</v>
      </c>
      <c r="D18208">
        <v>600000</v>
      </c>
      <c r="E18208">
        <v>1</v>
      </c>
      <c r="F18208" t="s">
        <v>1421</v>
      </c>
      <c r="G18208" t="s">
        <v>11</v>
      </c>
      <c r="H18208" t="s">
        <v>7209</v>
      </c>
    </row>
    <row r="18209" spans="1:8" x14ac:dyDescent="0.3">
      <c r="A18209">
        <v>3.4</v>
      </c>
      <c r="B18209" t="s">
        <v>9479</v>
      </c>
      <c r="C18209" t="s">
        <v>7960</v>
      </c>
      <c r="D18209">
        <v>1100000</v>
      </c>
      <c r="E18209">
        <v>1</v>
      </c>
      <c r="F18209" t="s">
        <v>1421</v>
      </c>
      <c r="G18209" t="s">
        <v>11</v>
      </c>
      <c r="H18209" t="s">
        <v>7209</v>
      </c>
    </row>
    <row r="18210" spans="1:8" x14ac:dyDescent="0.3">
      <c r="A18210">
        <v>4.3</v>
      </c>
      <c r="B18210" t="s">
        <v>10371</v>
      </c>
      <c r="C18210" t="s">
        <v>7960</v>
      </c>
      <c r="D18210">
        <v>1300000</v>
      </c>
      <c r="E18210">
        <v>1</v>
      </c>
      <c r="F18210" t="s">
        <v>1421</v>
      </c>
      <c r="G18210" t="s">
        <v>11</v>
      </c>
      <c r="H18210" t="s">
        <v>7209</v>
      </c>
    </row>
    <row r="18211" spans="1:8" x14ac:dyDescent="0.3">
      <c r="A18211">
        <v>4.5</v>
      </c>
      <c r="B18211" t="s">
        <v>9306</v>
      </c>
      <c r="C18211" t="s">
        <v>7960</v>
      </c>
      <c r="D18211">
        <v>1300000</v>
      </c>
      <c r="E18211">
        <v>1</v>
      </c>
      <c r="F18211" t="s">
        <v>1421</v>
      </c>
      <c r="G18211" t="s">
        <v>11</v>
      </c>
      <c r="H18211" t="s">
        <v>7209</v>
      </c>
    </row>
    <row r="18212" spans="1:8" x14ac:dyDescent="0.3">
      <c r="A18212">
        <v>4.8</v>
      </c>
      <c r="B18212" t="s">
        <v>10372</v>
      </c>
      <c r="C18212" t="s">
        <v>7960</v>
      </c>
      <c r="D18212">
        <v>1000000</v>
      </c>
      <c r="E18212">
        <v>1</v>
      </c>
      <c r="F18212" t="s">
        <v>1421</v>
      </c>
      <c r="G18212" t="s">
        <v>11</v>
      </c>
      <c r="H18212" t="s">
        <v>7209</v>
      </c>
    </row>
    <row r="18213" spans="1:8" x14ac:dyDescent="0.3">
      <c r="A18213">
        <v>4.0999999999999996</v>
      </c>
      <c r="B18213" t="s">
        <v>762</v>
      </c>
      <c r="C18213" t="s">
        <v>7960</v>
      </c>
      <c r="D18213">
        <v>1600000</v>
      </c>
      <c r="E18213">
        <v>1</v>
      </c>
      <c r="F18213" t="s">
        <v>1421</v>
      </c>
      <c r="G18213" t="s">
        <v>11</v>
      </c>
      <c r="H18213" t="s">
        <v>7209</v>
      </c>
    </row>
    <row r="18214" spans="1:8" x14ac:dyDescent="0.3">
      <c r="A18214">
        <v>4.0999999999999996</v>
      </c>
      <c r="B18214" t="s">
        <v>8004</v>
      </c>
      <c r="C18214" t="s">
        <v>7960</v>
      </c>
      <c r="D18214">
        <v>600000</v>
      </c>
      <c r="E18214">
        <v>1</v>
      </c>
      <c r="F18214" t="s">
        <v>1421</v>
      </c>
      <c r="G18214" t="s">
        <v>11</v>
      </c>
      <c r="H18214" t="s">
        <v>7209</v>
      </c>
    </row>
    <row r="18215" spans="1:8" x14ac:dyDescent="0.3">
      <c r="A18215">
        <v>4.4000000000000004</v>
      </c>
      <c r="B18215" t="s">
        <v>10373</v>
      </c>
      <c r="C18215" t="s">
        <v>7960</v>
      </c>
      <c r="D18215">
        <v>1500000</v>
      </c>
      <c r="E18215">
        <v>1</v>
      </c>
      <c r="F18215" t="s">
        <v>1421</v>
      </c>
      <c r="G18215" t="s">
        <v>11</v>
      </c>
      <c r="H18215" t="s">
        <v>7209</v>
      </c>
    </row>
    <row r="18216" spans="1:8" x14ac:dyDescent="0.3">
      <c r="A18216">
        <v>4.2</v>
      </c>
      <c r="B18216" t="s">
        <v>3210</v>
      </c>
      <c r="C18216" t="s">
        <v>7960</v>
      </c>
      <c r="D18216">
        <v>500000</v>
      </c>
      <c r="E18216">
        <v>1</v>
      </c>
      <c r="F18216" t="s">
        <v>1421</v>
      </c>
      <c r="G18216" t="s">
        <v>11</v>
      </c>
      <c r="H18216" t="s">
        <v>7209</v>
      </c>
    </row>
    <row r="18217" spans="1:8" x14ac:dyDescent="0.3">
      <c r="A18217">
        <v>4.0999999999999996</v>
      </c>
      <c r="B18217" t="s">
        <v>588</v>
      </c>
      <c r="C18217" t="s">
        <v>7960</v>
      </c>
      <c r="D18217">
        <v>400000</v>
      </c>
      <c r="E18217">
        <v>1</v>
      </c>
      <c r="F18217" t="s">
        <v>1421</v>
      </c>
      <c r="G18217" t="s">
        <v>11</v>
      </c>
      <c r="H18217" t="s">
        <v>7209</v>
      </c>
    </row>
    <row r="18218" spans="1:8" x14ac:dyDescent="0.3">
      <c r="A18218">
        <v>3.1</v>
      </c>
      <c r="B18218" t="s">
        <v>10374</v>
      </c>
      <c r="C18218" t="s">
        <v>7960</v>
      </c>
      <c r="D18218">
        <v>700000</v>
      </c>
      <c r="E18218">
        <v>1</v>
      </c>
      <c r="F18218" t="s">
        <v>1421</v>
      </c>
      <c r="G18218" t="s">
        <v>11</v>
      </c>
      <c r="H18218" t="s">
        <v>7209</v>
      </c>
    </row>
    <row r="18219" spans="1:8" x14ac:dyDescent="0.3">
      <c r="A18219">
        <v>3.6</v>
      </c>
      <c r="B18219" t="s">
        <v>8174</v>
      </c>
      <c r="C18219" t="s">
        <v>7960</v>
      </c>
      <c r="D18219">
        <v>2200000</v>
      </c>
      <c r="E18219">
        <v>1</v>
      </c>
      <c r="F18219" t="s">
        <v>1421</v>
      </c>
      <c r="G18219" t="s">
        <v>11</v>
      </c>
      <c r="H18219" t="s">
        <v>7209</v>
      </c>
    </row>
    <row r="18220" spans="1:8" x14ac:dyDescent="0.3">
      <c r="A18220">
        <v>3.9</v>
      </c>
      <c r="B18220" t="s">
        <v>5004</v>
      </c>
      <c r="C18220" t="s">
        <v>7960</v>
      </c>
      <c r="D18220">
        <v>1800000</v>
      </c>
      <c r="E18220">
        <v>1</v>
      </c>
      <c r="F18220" t="s">
        <v>1421</v>
      </c>
      <c r="G18220" t="s">
        <v>11</v>
      </c>
      <c r="H18220" t="s">
        <v>7209</v>
      </c>
    </row>
    <row r="18221" spans="1:8" x14ac:dyDescent="0.3">
      <c r="A18221">
        <v>4.0999999999999996</v>
      </c>
      <c r="B18221" t="s">
        <v>2325</v>
      </c>
      <c r="C18221" t="s">
        <v>7960</v>
      </c>
      <c r="D18221">
        <v>1100000</v>
      </c>
      <c r="E18221">
        <v>1</v>
      </c>
      <c r="F18221" t="s">
        <v>1421</v>
      </c>
      <c r="G18221" t="s">
        <v>11</v>
      </c>
      <c r="H18221" t="s">
        <v>7209</v>
      </c>
    </row>
    <row r="18222" spans="1:8" x14ac:dyDescent="0.3">
      <c r="A18222">
        <v>4.0999999999999996</v>
      </c>
      <c r="B18222" t="s">
        <v>10017</v>
      </c>
      <c r="C18222" t="s">
        <v>7960</v>
      </c>
      <c r="D18222">
        <v>1400000</v>
      </c>
      <c r="E18222">
        <v>1</v>
      </c>
      <c r="F18222" t="s">
        <v>1421</v>
      </c>
      <c r="G18222" t="s">
        <v>11</v>
      </c>
      <c r="H18222" t="s">
        <v>7209</v>
      </c>
    </row>
    <row r="18223" spans="1:8" x14ac:dyDescent="0.3">
      <c r="A18223">
        <v>3.3</v>
      </c>
      <c r="B18223" t="s">
        <v>2292</v>
      </c>
      <c r="C18223" t="s">
        <v>7960</v>
      </c>
      <c r="D18223">
        <v>900000</v>
      </c>
      <c r="E18223">
        <v>1</v>
      </c>
      <c r="F18223" t="s">
        <v>1421</v>
      </c>
      <c r="G18223" t="s">
        <v>11</v>
      </c>
      <c r="H18223" t="s">
        <v>7209</v>
      </c>
    </row>
    <row r="18224" spans="1:8" x14ac:dyDescent="0.3">
      <c r="A18224">
        <v>4.0999999999999996</v>
      </c>
      <c r="B18224" t="s">
        <v>3211</v>
      </c>
      <c r="C18224" t="s">
        <v>7960</v>
      </c>
      <c r="D18224">
        <v>800000</v>
      </c>
      <c r="E18224">
        <v>1</v>
      </c>
      <c r="F18224" t="s">
        <v>1421</v>
      </c>
      <c r="G18224" t="s">
        <v>11</v>
      </c>
      <c r="H18224" t="s">
        <v>7209</v>
      </c>
    </row>
    <row r="18225" spans="1:8" x14ac:dyDescent="0.3">
      <c r="A18225">
        <v>4.5999999999999996</v>
      </c>
      <c r="B18225" t="s">
        <v>10375</v>
      </c>
      <c r="C18225" t="s">
        <v>7960</v>
      </c>
      <c r="D18225">
        <v>700000</v>
      </c>
      <c r="E18225">
        <v>1</v>
      </c>
      <c r="F18225" t="s">
        <v>1421</v>
      </c>
      <c r="G18225" t="s">
        <v>11</v>
      </c>
      <c r="H18225" t="s">
        <v>7209</v>
      </c>
    </row>
    <row r="18226" spans="1:8" x14ac:dyDescent="0.3">
      <c r="A18226">
        <v>3.7</v>
      </c>
      <c r="B18226" t="s">
        <v>10376</v>
      </c>
      <c r="C18226" t="s">
        <v>7960</v>
      </c>
      <c r="D18226">
        <v>1100000</v>
      </c>
      <c r="E18226">
        <v>1</v>
      </c>
      <c r="F18226" t="s">
        <v>1421</v>
      </c>
      <c r="G18226" t="s">
        <v>11</v>
      </c>
      <c r="H18226" t="s">
        <v>7209</v>
      </c>
    </row>
    <row r="18227" spans="1:8" x14ac:dyDescent="0.3">
      <c r="A18227">
        <v>3.9</v>
      </c>
      <c r="B18227" t="s">
        <v>669</v>
      </c>
      <c r="C18227" t="s">
        <v>8107</v>
      </c>
      <c r="D18227">
        <v>2100000</v>
      </c>
      <c r="E18227">
        <v>1</v>
      </c>
      <c r="F18227" t="s">
        <v>1421</v>
      </c>
      <c r="G18227" t="s">
        <v>11</v>
      </c>
      <c r="H18227" t="s">
        <v>7209</v>
      </c>
    </row>
    <row r="18228" spans="1:8" x14ac:dyDescent="0.3">
      <c r="A18228">
        <v>4.3</v>
      </c>
      <c r="B18228" t="s">
        <v>10034</v>
      </c>
      <c r="C18228" t="s">
        <v>8107</v>
      </c>
      <c r="D18228">
        <v>600000</v>
      </c>
      <c r="E18228">
        <v>1</v>
      </c>
      <c r="F18228" t="s">
        <v>1421</v>
      </c>
      <c r="G18228" t="s">
        <v>11</v>
      </c>
      <c r="H18228" t="s">
        <v>7209</v>
      </c>
    </row>
    <row r="18229" spans="1:8" x14ac:dyDescent="0.3">
      <c r="A18229">
        <v>3.7</v>
      </c>
      <c r="B18229" t="s">
        <v>10116</v>
      </c>
      <c r="C18229" t="s">
        <v>8015</v>
      </c>
      <c r="D18229">
        <v>700000</v>
      </c>
      <c r="E18229">
        <v>1</v>
      </c>
      <c r="F18229" t="s">
        <v>1421</v>
      </c>
      <c r="G18229" t="s">
        <v>11</v>
      </c>
      <c r="H18229" t="s">
        <v>7209</v>
      </c>
    </row>
    <row r="18230" spans="1:8" x14ac:dyDescent="0.3">
      <c r="A18230">
        <v>4.0999999999999996</v>
      </c>
      <c r="B18230" t="s">
        <v>276</v>
      </c>
      <c r="C18230" t="s">
        <v>8241</v>
      </c>
      <c r="D18230">
        <v>1000000</v>
      </c>
      <c r="E18230">
        <v>1</v>
      </c>
      <c r="F18230" t="s">
        <v>1421</v>
      </c>
      <c r="G18230" t="s">
        <v>11</v>
      </c>
      <c r="H18230" t="s">
        <v>7209</v>
      </c>
    </row>
    <row r="18231" spans="1:8" x14ac:dyDescent="0.3">
      <c r="A18231">
        <v>3.5</v>
      </c>
      <c r="B18231" t="s">
        <v>9996</v>
      </c>
      <c r="C18231" t="s">
        <v>8714</v>
      </c>
      <c r="D18231">
        <v>360000</v>
      </c>
      <c r="E18231">
        <v>1</v>
      </c>
      <c r="F18231" t="s">
        <v>1421</v>
      </c>
      <c r="G18231" t="s">
        <v>11</v>
      </c>
      <c r="H18231" t="s">
        <v>7209</v>
      </c>
    </row>
    <row r="18232" spans="1:8" x14ac:dyDescent="0.3">
      <c r="A18232">
        <v>3.9</v>
      </c>
      <c r="B18232" t="s">
        <v>10377</v>
      </c>
      <c r="C18232" t="s">
        <v>10378</v>
      </c>
      <c r="D18232">
        <v>800000</v>
      </c>
      <c r="E18232">
        <v>1</v>
      </c>
      <c r="F18232" t="s">
        <v>1421</v>
      </c>
      <c r="G18232" t="s">
        <v>11</v>
      </c>
      <c r="H18232" t="s">
        <v>7209</v>
      </c>
    </row>
    <row r="18233" spans="1:8" x14ac:dyDescent="0.3">
      <c r="A18233">
        <v>4</v>
      </c>
      <c r="B18233" t="s">
        <v>8048</v>
      </c>
      <c r="C18233" t="s">
        <v>10379</v>
      </c>
      <c r="D18233">
        <v>1000000</v>
      </c>
      <c r="E18233">
        <v>1</v>
      </c>
      <c r="F18233" t="s">
        <v>1421</v>
      </c>
      <c r="G18233" t="s">
        <v>11</v>
      </c>
      <c r="H18233" t="s">
        <v>7209</v>
      </c>
    </row>
    <row r="18234" spans="1:8" x14ac:dyDescent="0.3">
      <c r="A18234">
        <v>4.4000000000000004</v>
      </c>
      <c r="B18234" t="s">
        <v>174</v>
      </c>
      <c r="C18234" t="s">
        <v>7966</v>
      </c>
      <c r="D18234">
        <v>3000000</v>
      </c>
      <c r="E18234">
        <v>1</v>
      </c>
      <c r="F18234" t="s">
        <v>1421</v>
      </c>
      <c r="G18234" t="s">
        <v>11</v>
      </c>
      <c r="H18234" t="s">
        <v>7209</v>
      </c>
    </row>
    <row r="18235" spans="1:8" x14ac:dyDescent="0.3">
      <c r="A18235">
        <v>4.2</v>
      </c>
      <c r="B18235" t="s">
        <v>5096</v>
      </c>
      <c r="C18235" t="s">
        <v>7966</v>
      </c>
      <c r="D18235">
        <v>900000</v>
      </c>
      <c r="E18235">
        <v>1</v>
      </c>
      <c r="F18235" t="s">
        <v>1421</v>
      </c>
      <c r="G18235" t="s">
        <v>11</v>
      </c>
      <c r="H18235" t="s">
        <v>7209</v>
      </c>
    </row>
    <row r="18236" spans="1:8" x14ac:dyDescent="0.3">
      <c r="A18236">
        <v>4.0999999999999996</v>
      </c>
      <c r="B18236" t="s">
        <v>762</v>
      </c>
      <c r="C18236" t="s">
        <v>7966</v>
      </c>
      <c r="D18236">
        <v>1500000</v>
      </c>
      <c r="E18236">
        <v>1</v>
      </c>
      <c r="F18236" t="s">
        <v>1421</v>
      </c>
      <c r="G18236" t="s">
        <v>11</v>
      </c>
      <c r="H18236" t="s">
        <v>7209</v>
      </c>
    </row>
    <row r="18237" spans="1:8" x14ac:dyDescent="0.3">
      <c r="A18237">
        <v>3.7</v>
      </c>
      <c r="B18237" t="s">
        <v>1480</v>
      </c>
      <c r="C18237" t="s">
        <v>7966</v>
      </c>
      <c r="D18237">
        <v>1200000</v>
      </c>
      <c r="E18237">
        <v>1</v>
      </c>
      <c r="F18237" t="s">
        <v>1421</v>
      </c>
      <c r="G18237" t="s">
        <v>11</v>
      </c>
      <c r="H18237" t="s">
        <v>7209</v>
      </c>
    </row>
    <row r="18238" spans="1:8" x14ac:dyDescent="0.3">
      <c r="A18238">
        <v>3.8</v>
      </c>
      <c r="B18238" t="s">
        <v>3400</v>
      </c>
      <c r="C18238" t="s">
        <v>7966</v>
      </c>
      <c r="D18238">
        <v>3200000</v>
      </c>
      <c r="E18238">
        <v>1</v>
      </c>
      <c r="F18238" t="s">
        <v>1421</v>
      </c>
      <c r="G18238" t="s">
        <v>11</v>
      </c>
      <c r="H18238" t="s">
        <v>7209</v>
      </c>
    </row>
    <row r="18239" spans="1:8" x14ac:dyDescent="0.3">
      <c r="A18239">
        <v>3.4</v>
      </c>
      <c r="B18239" t="s">
        <v>1658</v>
      </c>
      <c r="C18239" t="s">
        <v>7966</v>
      </c>
      <c r="D18239">
        <v>1400000</v>
      </c>
      <c r="E18239">
        <v>1</v>
      </c>
      <c r="F18239" t="s">
        <v>1421</v>
      </c>
      <c r="G18239" t="s">
        <v>11</v>
      </c>
      <c r="H18239" t="s">
        <v>7209</v>
      </c>
    </row>
    <row r="18240" spans="1:8" x14ac:dyDescent="0.3">
      <c r="A18240">
        <v>4</v>
      </c>
      <c r="B18240" t="s">
        <v>1455</v>
      </c>
      <c r="C18240" t="s">
        <v>7966</v>
      </c>
      <c r="D18240">
        <v>800000</v>
      </c>
      <c r="E18240">
        <v>1</v>
      </c>
      <c r="F18240" t="s">
        <v>1421</v>
      </c>
      <c r="G18240" t="s">
        <v>11</v>
      </c>
      <c r="H18240" t="s">
        <v>7209</v>
      </c>
    </row>
    <row r="18241" spans="1:8" x14ac:dyDescent="0.3">
      <c r="A18241">
        <v>3.9</v>
      </c>
      <c r="B18241" t="s">
        <v>405</v>
      </c>
      <c r="C18241" t="s">
        <v>7966</v>
      </c>
      <c r="D18241">
        <v>1000000</v>
      </c>
      <c r="E18241">
        <v>1</v>
      </c>
      <c r="F18241" t="s">
        <v>1421</v>
      </c>
      <c r="G18241" t="s">
        <v>11</v>
      </c>
      <c r="H18241" t="s">
        <v>7209</v>
      </c>
    </row>
    <row r="18242" spans="1:8" x14ac:dyDescent="0.3">
      <c r="A18242">
        <v>3.8</v>
      </c>
      <c r="B18242" t="s">
        <v>3238</v>
      </c>
      <c r="C18242" t="s">
        <v>7966</v>
      </c>
      <c r="D18242">
        <v>1500000</v>
      </c>
      <c r="E18242">
        <v>1</v>
      </c>
      <c r="F18242" t="s">
        <v>1421</v>
      </c>
      <c r="G18242" t="s">
        <v>11</v>
      </c>
      <c r="H18242" t="s">
        <v>7209</v>
      </c>
    </row>
    <row r="18243" spans="1:8" x14ac:dyDescent="0.3">
      <c r="A18243">
        <v>3.7</v>
      </c>
      <c r="B18243" t="s">
        <v>1425</v>
      </c>
      <c r="C18243" t="s">
        <v>7966</v>
      </c>
      <c r="D18243">
        <v>600000</v>
      </c>
      <c r="E18243">
        <v>1</v>
      </c>
      <c r="F18243" t="s">
        <v>1421</v>
      </c>
      <c r="G18243" t="s">
        <v>11</v>
      </c>
      <c r="H18243" t="s">
        <v>7209</v>
      </c>
    </row>
    <row r="18244" spans="1:8" x14ac:dyDescent="0.3">
      <c r="A18244">
        <v>4.2</v>
      </c>
      <c r="B18244" t="s">
        <v>3780</v>
      </c>
      <c r="C18244" t="s">
        <v>7966</v>
      </c>
      <c r="D18244">
        <v>1600000</v>
      </c>
      <c r="E18244">
        <v>1</v>
      </c>
      <c r="F18244" t="s">
        <v>1421</v>
      </c>
      <c r="G18244" t="s">
        <v>11</v>
      </c>
      <c r="H18244" t="s">
        <v>7209</v>
      </c>
    </row>
    <row r="18245" spans="1:8" x14ac:dyDescent="0.3">
      <c r="A18245">
        <v>3.6</v>
      </c>
      <c r="B18245" t="s">
        <v>9200</v>
      </c>
      <c r="C18245" t="s">
        <v>7966</v>
      </c>
      <c r="D18245">
        <v>1000000</v>
      </c>
      <c r="E18245">
        <v>1</v>
      </c>
      <c r="F18245" t="s">
        <v>1421</v>
      </c>
      <c r="G18245" t="s">
        <v>11</v>
      </c>
      <c r="H18245" t="s">
        <v>7209</v>
      </c>
    </row>
    <row r="18246" spans="1:8" x14ac:dyDescent="0.3">
      <c r="A18246">
        <v>4.5</v>
      </c>
      <c r="B18246" t="s">
        <v>9306</v>
      </c>
      <c r="C18246" t="s">
        <v>7966</v>
      </c>
      <c r="D18246">
        <v>1400000</v>
      </c>
      <c r="E18246">
        <v>1</v>
      </c>
      <c r="F18246" t="s">
        <v>1421</v>
      </c>
      <c r="G18246" t="s">
        <v>11</v>
      </c>
      <c r="H18246" t="s">
        <v>7209</v>
      </c>
    </row>
    <row r="18247" spans="1:8" x14ac:dyDescent="0.3">
      <c r="A18247">
        <v>4.0999999999999996</v>
      </c>
      <c r="B18247" t="s">
        <v>3899</v>
      </c>
      <c r="C18247" t="s">
        <v>7966</v>
      </c>
      <c r="D18247">
        <v>1200000</v>
      </c>
      <c r="E18247">
        <v>1</v>
      </c>
      <c r="F18247" t="s">
        <v>1421</v>
      </c>
      <c r="G18247" t="s">
        <v>11</v>
      </c>
      <c r="H18247" t="s">
        <v>7209</v>
      </c>
    </row>
    <row r="18248" spans="1:8" x14ac:dyDescent="0.3">
      <c r="A18248">
        <v>3.7</v>
      </c>
      <c r="B18248" t="s">
        <v>10380</v>
      </c>
      <c r="C18248" t="s">
        <v>7966</v>
      </c>
      <c r="D18248">
        <v>400000</v>
      </c>
      <c r="E18248">
        <v>1</v>
      </c>
      <c r="F18248" t="s">
        <v>1421</v>
      </c>
      <c r="G18248" t="s">
        <v>11</v>
      </c>
      <c r="H18248" t="s">
        <v>7209</v>
      </c>
    </row>
    <row r="18249" spans="1:8" x14ac:dyDescent="0.3">
      <c r="A18249">
        <v>4.2</v>
      </c>
      <c r="B18249" t="s">
        <v>4451</v>
      </c>
      <c r="C18249" t="s">
        <v>7966</v>
      </c>
      <c r="D18249">
        <v>3900000</v>
      </c>
      <c r="E18249">
        <v>1</v>
      </c>
      <c r="F18249" t="s">
        <v>1421</v>
      </c>
      <c r="G18249" t="s">
        <v>11</v>
      </c>
      <c r="H18249" t="s">
        <v>7209</v>
      </c>
    </row>
    <row r="18250" spans="1:8" x14ac:dyDescent="0.3">
      <c r="A18250">
        <v>2.8</v>
      </c>
      <c r="B18250" t="s">
        <v>10128</v>
      </c>
      <c r="C18250" t="s">
        <v>7966</v>
      </c>
      <c r="D18250">
        <v>1600000</v>
      </c>
      <c r="E18250">
        <v>1</v>
      </c>
      <c r="F18250" t="s">
        <v>1421</v>
      </c>
      <c r="G18250" t="s">
        <v>11</v>
      </c>
      <c r="H18250" t="s">
        <v>7209</v>
      </c>
    </row>
    <row r="18251" spans="1:8" x14ac:dyDescent="0.3">
      <c r="A18251">
        <v>4.0999999999999996</v>
      </c>
      <c r="B18251" t="s">
        <v>276</v>
      </c>
      <c r="C18251" t="s">
        <v>7966</v>
      </c>
      <c r="D18251">
        <v>744000</v>
      </c>
      <c r="E18251">
        <v>1</v>
      </c>
      <c r="F18251" t="s">
        <v>1421</v>
      </c>
      <c r="G18251" t="s">
        <v>11</v>
      </c>
      <c r="H18251" t="s">
        <v>7209</v>
      </c>
    </row>
    <row r="18252" spans="1:8" x14ac:dyDescent="0.3">
      <c r="A18252">
        <v>4.3</v>
      </c>
      <c r="B18252" t="s">
        <v>10381</v>
      </c>
      <c r="C18252" t="s">
        <v>7966</v>
      </c>
      <c r="D18252">
        <v>2400000</v>
      </c>
      <c r="E18252">
        <v>1</v>
      </c>
      <c r="F18252" t="s">
        <v>1421</v>
      </c>
      <c r="G18252" t="s">
        <v>11</v>
      </c>
      <c r="H18252" t="s">
        <v>7209</v>
      </c>
    </row>
    <row r="18253" spans="1:8" x14ac:dyDescent="0.3">
      <c r="A18253">
        <v>3.9</v>
      </c>
      <c r="B18253" t="s">
        <v>10382</v>
      </c>
      <c r="C18253" t="s">
        <v>7966</v>
      </c>
      <c r="D18253">
        <v>100000</v>
      </c>
      <c r="E18253">
        <v>1</v>
      </c>
      <c r="F18253" t="s">
        <v>1421</v>
      </c>
      <c r="G18253" t="s">
        <v>11</v>
      </c>
      <c r="H18253" t="s">
        <v>7209</v>
      </c>
    </row>
    <row r="18254" spans="1:8" x14ac:dyDescent="0.3">
      <c r="A18254">
        <v>4.0999999999999996</v>
      </c>
      <c r="B18254" t="s">
        <v>1724</v>
      </c>
      <c r="C18254" t="s">
        <v>7966</v>
      </c>
      <c r="D18254">
        <v>2500000</v>
      </c>
      <c r="E18254">
        <v>1</v>
      </c>
      <c r="F18254" t="s">
        <v>1421</v>
      </c>
      <c r="G18254" t="s">
        <v>11</v>
      </c>
      <c r="H18254" t="s">
        <v>7209</v>
      </c>
    </row>
    <row r="18255" spans="1:8" x14ac:dyDescent="0.3">
      <c r="A18255">
        <v>3.8</v>
      </c>
      <c r="B18255" t="s">
        <v>671</v>
      </c>
      <c r="C18255" t="s">
        <v>7966</v>
      </c>
      <c r="D18255">
        <v>2000000</v>
      </c>
      <c r="E18255">
        <v>1</v>
      </c>
      <c r="F18255" t="s">
        <v>1421</v>
      </c>
      <c r="G18255" t="s">
        <v>11</v>
      </c>
      <c r="H18255" t="s">
        <v>7209</v>
      </c>
    </row>
    <row r="18256" spans="1:8" x14ac:dyDescent="0.3">
      <c r="A18256">
        <v>4.3</v>
      </c>
      <c r="B18256" t="s">
        <v>10383</v>
      </c>
      <c r="C18256" t="s">
        <v>7966</v>
      </c>
      <c r="D18256">
        <v>1500000</v>
      </c>
      <c r="E18256">
        <v>1</v>
      </c>
      <c r="F18256" t="s">
        <v>1421</v>
      </c>
      <c r="G18256" t="s">
        <v>11</v>
      </c>
      <c r="H18256" t="s">
        <v>7209</v>
      </c>
    </row>
    <row r="18257" spans="1:8" x14ac:dyDescent="0.3">
      <c r="A18257">
        <v>4.4000000000000004</v>
      </c>
      <c r="B18257" t="s">
        <v>10384</v>
      </c>
      <c r="C18257" t="s">
        <v>7966</v>
      </c>
      <c r="D18257">
        <v>500000</v>
      </c>
      <c r="E18257">
        <v>1</v>
      </c>
      <c r="F18257" t="s">
        <v>1421</v>
      </c>
      <c r="G18257" t="s">
        <v>11</v>
      </c>
      <c r="H18257" t="s">
        <v>7209</v>
      </c>
    </row>
    <row r="18258" spans="1:8" x14ac:dyDescent="0.3">
      <c r="A18258">
        <v>4</v>
      </c>
      <c r="B18258" t="s">
        <v>10385</v>
      </c>
      <c r="C18258" t="s">
        <v>7966</v>
      </c>
      <c r="D18258">
        <v>1500000</v>
      </c>
      <c r="E18258">
        <v>1</v>
      </c>
      <c r="F18258" t="s">
        <v>1421</v>
      </c>
      <c r="G18258" t="s">
        <v>11</v>
      </c>
      <c r="H18258" t="s">
        <v>7209</v>
      </c>
    </row>
    <row r="18259" spans="1:8" x14ac:dyDescent="0.3">
      <c r="A18259">
        <v>3.9</v>
      </c>
      <c r="B18259" t="s">
        <v>10386</v>
      </c>
      <c r="C18259" t="s">
        <v>7966</v>
      </c>
      <c r="D18259">
        <v>600000</v>
      </c>
      <c r="E18259">
        <v>1</v>
      </c>
      <c r="F18259" t="s">
        <v>1421</v>
      </c>
      <c r="G18259" t="s">
        <v>11</v>
      </c>
      <c r="H18259" t="s">
        <v>7209</v>
      </c>
    </row>
    <row r="18260" spans="1:8" x14ac:dyDescent="0.3">
      <c r="A18260">
        <v>4.9000000000000004</v>
      </c>
      <c r="B18260" t="s">
        <v>10387</v>
      </c>
      <c r="C18260" t="s">
        <v>7966</v>
      </c>
      <c r="D18260">
        <v>528000</v>
      </c>
      <c r="E18260">
        <v>1</v>
      </c>
      <c r="F18260" t="s">
        <v>1421</v>
      </c>
      <c r="G18260" t="s">
        <v>11</v>
      </c>
      <c r="H18260" t="s">
        <v>7209</v>
      </c>
    </row>
    <row r="18261" spans="1:8" x14ac:dyDescent="0.3">
      <c r="A18261">
        <v>4.3</v>
      </c>
      <c r="B18261" t="s">
        <v>2085</v>
      </c>
      <c r="C18261" t="s">
        <v>7966</v>
      </c>
      <c r="D18261">
        <v>1600000</v>
      </c>
      <c r="E18261">
        <v>1</v>
      </c>
      <c r="F18261" t="s">
        <v>1421</v>
      </c>
      <c r="G18261" t="s">
        <v>11</v>
      </c>
      <c r="H18261" t="s">
        <v>7209</v>
      </c>
    </row>
    <row r="18262" spans="1:8" x14ac:dyDescent="0.3">
      <c r="A18262">
        <v>4</v>
      </c>
      <c r="B18262" t="s">
        <v>10388</v>
      </c>
      <c r="C18262" t="s">
        <v>7966</v>
      </c>
      <c r="D18262">
        <v>500000</v>
      </c>
      <c r="E18262">
        <v>1</v>
      </c>
      <c r="F18262" t="s">
        <v>1421</v>
      </c>
      <c r="G18262" t="s">
        <v>11</v>
      </c>
      <c r="H18262" t="s">
        <v>7209</v>
      </c>
    </row>
    <row r="18263" spans="1:8" x14ac:dyDescent="0.3">
      <c r="A18263">
        <v>3.5</v>
      </c>
      <c r="B18263" t="s">
        <v>10389</v>
      </c>
      <c r="C18263" t="s">
        <v>7966</v>
      </c>
      <c r="D18263">
        <v>400000</v>
      </c>
      <c r="E18263">
        <v>1</v>
      </c>
      <c r="F18263" t="s">
        <v>1421</v>
      </c>
      <c r="G18263" t="s">
        <v>11</v>
      </c>
      <c r="H18263" t="s">
        <v>7209</v>
      </c>
    </row>
    <row r="18264" spans="1:8" x14ac:dyDescent="0.3">
      <c r="A18264">
        <v>3.7</v>
      </c>
      <c r="B18264" t="s">
        <v>10390</v>
      </c>
      <c r="C18264" t="s">
        <v>7966</v>
      </c>
      <c r="D18264">
        <v>900000</v>
      </c>
      <c r="E18264">
        <v>1</v>
      </c>
      <c r="F18264" t="s">
        <v>1421</v>
      </c>
      <c r="G18264" t="s">
        <v>11</v>
      </c>
      <c r="H18264" t="s">
        <v>7209</v>
      </c>
    </row>
    <row r="18265" spans="1:8" x14ac:dyDescent="0.3">
      <c r="A18265">
        <v>4</v>
      </c>
      <c r="B18265" t="s">
        <v>10391</v>
      </c>
      <c r="C18265" t="s">
        <v>7966</v>
      </c>
      <c r="D18265">
        <v>1900000</v>
      </c>
      <c r="E18265">
        <v>1</v>
      </c>
      <c r="F18265" t="s">
        <v>1421</v>
      </c>
      <c r="G18265" t="s">
        <v>11</v>
      </c>
      <c r="H18265" t="s">
        <v>7209</v>
      </c>
    </row>
    <row r="18266" spans="1:8" x14ac:dyDescent="0.3">
      <c r="A18266">
        <v>3.6</v>
      </c>
      <c r="B18266" t="s">
        <v>6453</v>
      </c>
      <c r="C18266" t="s">
        <v>7966</v>
      </c>
      <c r="D18266">
        <v>900000</v>
      </c>
      <c r="E18266">
        <v>1</v>
      </c>
      <c r="F18266" t="s">
        <v>1421</v>
      </c>
      <c r="G18266" t="s">
        <v>11</v>
      </c>
      <c r="H18266" t="s">
        <v>7209</v>
      </c>
    </row>
    <row r="18267" spans="1:8" x14ac:dyDescent="0.3">
      <c r="A18267">
        <v>3.9</v>
      </c>
      <c r="B18267" t="s">
        <v>1503</v>
      </c>
      <c r="C18267" t="s">
        <v>7966</v>
      </c>
      <c r="D18267">
        <v>2600000</v>
      </c>
      <c r="E18267">
        <v>1</v>
      </c>
      <c r="F18267" t="s">
        <v>1421</v>
      </c>
      <c r="G18267" t="s">
        <v>11</v>
      </c>
      <c r="H18267" t="s">
        <v>7209</v>
      </c>
    </row>
    <row r="18268" spans="1:8" x14ac:dyDescent="0.3">
      <c r="A18268">
        <v>3</v>
      </c>
      <c r="B18268" t="s">
        <v>3321</v>
      </c>
      <c r="C18268" t="s">
        <v>8009</v>
      </c>
      <c r="D18268">
        <v>72000</v>
      </c>
      <c r="E18268">
        <v>1</v>
      </c>
      <c r="F18268" t="s">
        <v>1421</v>
      </c>
      <c r="G18268" t="s">
        <v>27</v>
      </c>
      <c r="H18268" t="s">
        <v>7209</v>
      </c>
    </row>
    <row r="18269" spans="1:8" x14ac:dyDescent="0.3">
      <c r="A18269">
        <v>4</v>
      </c>
      <c r="B18269" t="s">
        <v>10039</v>
      </c>
      <c r="C18269" t="s">
        <v>7947</v>
      </c>
      <c r="D18269">
        <v>900000</v>
      </c>
      <c r="E18269">
        <v>1</v>
      </c>
      <c r="F18269" t="s">
        <v>1421</v>
      </c>
      <c r="G18269" t="s">
        <v>11</v>
      </c>
      <c r="H18269" t="s">
        <v>7209</v>
      </c>
    </row>
    <row r="18270" spans="1:8" x14ac:dyDescent="0.3">
      <c r="A18270">
        <v>5</v>
      </c>
      <c r="B18270" t="s">
        <v>10165</v>
      </c>
      <c r="C18270" t="s">
        <v>7947</v>
      </c>
      <c r="D18270">
        <v>900000</v>
      </c>
      <c r="E18270">
        <v>1</v>
      </c>
      <c r="F18270" t="s">
        <v>1421</v>
      </c>
      <c r="G18270" t="s">
        <v>11</v>
      </c>
      <c r="H18270" t="s">
        <v>7209</v>
      </c>
    </row>
    <row r="18271" spans="1:8" x14ac:dyDescent="0.3">
      <c r="A18271">
        <v>3.7</v>
      </c>
      <c r="B18271" t="s">
        <v>152</v>
      </c>
      <c r="C18271" t="s">
        <v>7947</v>
      </c>
      <c r="D18271">
        <v>500000</v>
      </c>
      <c r="E18271">
        <v>1</v>
      </c>
      <c r="F18271" t="s">
        <v>1421</v>
      </c>
      <c r="G18271" t="s">
        <v>11</v>
      </c>
      <c r="H18271" t="s">
        <v>7209</v>
      </c>
    </row>
    <row r="18272" spans="1:8" x14ac:dyDescent="0.3">
      <c r="A18272">
        <v>4.3</v>
      </c>
      <c r="B18272" t="s">
        <v>10034</v>
      </c>
      <c r="C18272" t="s">
        <v>7947</v>
      </c>
      <c r="D18272">
        <v>2200000</v>
      </c>
      <c r="E18272">
        <v>1</v>
      </c>
      <c r="F18272" t="s">
        <v>1421</v>
      </c>
      <c r="G18272" t="s">
        <v>11</v>
      </c>
      <c r="H18272" t="s">
        <v>7209</v>
      </c>
    </row>
    <row r="18273" spans="1:8" x14ac:dyDescent="0.3">
      <c r="A18273">
        <v>3.3</v>
      </c>
      <c r="B18273" t="s">
        <v>10392</v>
      </c>
      <c r="C18273" t="s">
        <v>7947</v>
      </c>
      <c r="D18273">
        <v>1044000</v>
      </c>
      <c r="E18273">
        <v>1</v>
      </c>
      <c r="F18273" t="s">
        <v>1421</v>
      </c>
      <c r="G18273" t="s">
        <v>11</v>
      </c>
      <c r="H18273" t="s">
        <v>7209</v>
      </c>
    </row>
    <row r="18274" spans="1:8" x14ac:dyDescent="0.3">
      <c r="A18274">
        <v>4</v>
      </c>
      <c r="B18274" t="s">
        <v>10393</v>
      </c>
      <c r="C18274" t="s">
        <v>7947</v>
      </c>
      <c r="D18274">
        <v>900000</v>
      </c>
      <c r="E18274">
        <v>1</v>
      </c>
      <c r="F18274" t="s">
        <v>1421</v>
      </c>
      <c r="G18274" t="s">
        <v>11</v>
      </c>
      <c r="H18274" t="s">
        <v>7209</v>
      </c>
    </row>
    <row r="18275" spans="1:8" x14ac:dyDescent="0.3">
      <c r="A18275">
        <v>4</v>
      </c>
      <c r="B18275" t="s">
        <v>721</v>
      </c>
      <c r="C18275" t="s">
        <v>8009</v>
      </c>
      <c r="D18275">
        <v>500000</v>
      </c>
      <c r="E18275">
        <v>1</v>
      </c>
      <c r="F18275" t="s">
        <v>1421</v>
      </c>
      <c r="G18275" t="s">
        <v>27</v>
      </c>
      <c r="H18275" t="s">
        <v>7209</v>
      </c>
    </row>
    <row r="18276" spans="1:8" x14ac:dyDescent="0.3">
      <c r="A18276">
        <v>3.8</v>
      </c>
      <c r="B18276" t="s">
        <v>10394</v>
      </c>
      <c r="C18276" t="s">
        <v>7947</v>
      </c>
      <c r="D18276">
        <v>1100000</v>
      </c>
      <c r="E18276">
        <v>1</v>
      </c>
      <c r="F18276" t="s">
        <v>1421</v>
      </c>
      <c r="G18276" t="s">
        <v>11</v>
      </c>
      <c r="H18276" t="s">
        <v>7209</v>
      </c>
    </row>
    <row r="18277" spans="1:8" x14ac:dyDescent="0.3">
      <c r="A18277">
        <v>4.5999999999999996</v>
      </c>
      <c r="B18277" t="s">
        <v>10395</v>
      </c>
      <c r="C18277" t="s">
        <v>7947</v>
      </c>
      <c r="D18277">
        <v>400000</v>
      </c>
      <c r="E18277">
        <v>1</v>
      </c>
      <c r="F18277" t="s">
        <v>1421</v>
      </c>
      <c r="G18277" t="s">
        <v>11</v>
      </c>
      <c r="H18277" t="s">
        <v>7209</v>
      </c>
    </row>
    <row r="18278" spans="1:8" x14ac:dyDescent="0.3">
      <c r="A18278">
        <v>3.7</v>
      </c>
      <c r="B18278" t="s">
        <v>6573</v>
      </c>
      <c r="C18278" t="s">
        <v>7947</v>
      </c>
      <c r="D18278">
        <v>576000</v>
      </c>
      <c r="E18278">
        <v>1</v>
      </c>
      <c r="F18278" t="s">
        <v>1421</v>
      </c>
      <c r="G18278" t="s">
        <v>11</v>
      </c>
      <c r="H18278" t="s">
        <v>7209</v>
      </c>
    </row>
    <row r="18279" spans="1:8" x14ac:dyDescent="0.3">
      <c r="A18279">
        <v>3.2</v>
      </c>
      <c r="B18279" t="s">
        <v>10396</v>
      </c>
      <c r="C18279" t="s">
        <v>7947</v>
      </c>
      <c r="D18279">
        <v>500000</v>
      </c>
      <c r="E18279">
        <v>1</v>
      </c>
      <c r="F18279" t="s">
        <v>1421</v>
      </c>
      <c r="G18279" t="s">
        <v>11</v>
      </c>
      <c r="H18279" t="s">
        <v>7209</v>
      </c>
    </row>
    <row r="18280" spans="1:8" x14ac:dyDescent="0.3">
      <c r="A18280">
        <v>3.8</v>
      </c>
      <c r="B18280" t="s">
        <v>5542</v>
      </c>
      <c r="C18280" t="s">
        <v>7947</v>
      </c>
      <c r="D18280">
        <v>1300000</v>
      </c>
      <c r="E18280">
        <v>1</v>
      </c>
      <c r="F18280" t="s">
        <v>1421</v>
      </c>
      <c r="G18280" t="s">
        <v>11</v>
      </c>
      <c r="H18280" t="s">
        <v>7209</v>
      </c>
    </row>
    <row r="18281" spans="1:8" x14ac:dyDescent="0.3">
      <c r="A18281">
        <v>3.9</v>
      </c>
      <c r="B18281" t="s">
        <v>597</v>
      </c>
      <c r="C18281" t="s">
        <v>7947</v>
      </c>
      <c r="D18281">
        <v>264000</v>
      </c>
      <c r="E18281">
        <v>1</v>
      </c>
      <c r="F18281" t="s">
        <v>1421</v>
      </c>
      <c r="G18281" t="s">
        <v>11</v>
      </c>
      <c r="H18281" t="s">
        <v>7209</v>
      </c>
    </row>
    <row r="18282" spans="1:8" x14ac:dyDescent="0.3">
      <c r="A18282">
        <v>4.3</v>
      </c>
      <c r="B18282" t="s">
        <v>10255</v>
      </c>
      <c r="C18282" t="s">
        <v>7947</v>
      </c>
      <c r="D18282">
        <v>1200000</v>
      </c>
      <c r="E18282">
        <v>1</v>
      </c>
      <c r="F18282" t="s">
        <v>1421</v>
      </c>
      <c r="G18282" t="s">
        <v>11</v>
      </c>
      <c r="H18282" t="s">
        <v>7209</v>
      </c>
    </row>
    <row r="18283" spans="1:8" x14ac:dyDescent="0.3">
      <c r="A18283">
        <v>4.2</v>
      </c>
      <c r="B18283" t="s">
        <v>10397</v>
      </c>
      <c r="C18283" t="s">
        <v>8009</v>
      </c>
      <c r="D18283">
        <v>200000</v>
      </c>
      <c r="E18283">
        <v>1</v>
      </c>
      <c r="F18283" t="s">
        <v>1421</v>
      </c>
      <c r="G18283" t="s">
        <v>27</v>
      </c>
      <c r="H18283" t="s">
        <v>7209</v>
      </c>
    </row>
    <row r="18284" spans="1:8" x14ac:dyDescent="0.3">
      <c r="A18284">
        <v>3.9</v>
      </c>
      <c r="B18284" t="s">
        <v>669</v>
      </c>
      <c r="C18284" t="s">
        <v>8009</v>
      </c>
      <c r="D18284">
        <v>396000</v>
      </c>
      <c r="E18284">
        <v>1</v>
      </c>
      <c r="F18284" t="s">
        <v>1421</v>
      </c>
      <c r="G18284" t="s">
        <v>27</v>
      </c>
      <c r="H18284" t="s">
        <v>7209</v>
      </c>
    </row>
    <row r="18285" spans="1:8" x14ac:dyDescent="0.3">
      <c r="A18285">
        <v>4</v>
      </c>
      <c r="B18285" t="s">
        <v>10398</v>
      </c>
      <c r="C18285" t="s">
        <v>7947</v>
      </c>
      <c r="D18285">
        <v>984000</v>
      </c>
      <c r="E18285">
        <v>1</v>
      </c>
      <c r="F18285" t="s">
        <v>1421</v>
      </c>
      <c r="G18285" t="s">
        <v>11</v>
      </c>
      <c r="H18285" t="s">
        <v>7209</v>
      </c>
    </row>
    <row r="18286" spans="1:8" x14ac:dyDescent="0.3">
      <c r="A18286">
        <v>4</v>
      </c>
      <c r="B18286" t="s">
        <v>10399</v>
      </c>
      <c r="C18286" t="s">
        <v>8149</v>
      </c>
      <c r="D18286">
        <v>700000</v>
      </c>
      <c r="E18286">
        <v>1</v>
      </c>
      <c r="F18286" t="s">
        <v>1421</v>
      </c>
      <c r="G18286" t="s">
        <v>128</v>
      </c>
      <c r="H18286" t="s">
        <v>7209</v>
      </c>
    </row>
    <row r="18287" spans="1:8" x14ac:dyDescent="0.3">
      <c r="A18287">
        <v>3.9</v>
      </c>
      <c r="B18287" t="s">
        <v>10400</v>
      </c>
      <c r="C18287" t="s">
        <v>7947</v>
      </c>
      <c r="D18287">
        <v>120000</v>
      </c>
      <c r="E18287">
        <v>1</v>
      </c>
      <c r="F18287" t="s">
        <v>1421</v>
      </c>
      <c r="G18287" t="s">
        <v>11</v>
      </c>
      <c r="H18287" t="s">
        <v>7209</v>
      </c>
    </row>
    <row r="18288" spans="1:8" x14ac:dyDescent="0.3">
      <c r="A18288">
        <v>3.9</v>
      </c>
      <c r="B18288" t="s">
        <v>6566</v>
      </c>
      <c r="C18288" t="s">
        <v>7947</v>
      </c>
      <c r="D18288">
        <v>400000</v>
      </c>
      <c r="E18288">
        <v>1</v>
      </c>
      <c r="F18288" t="s">
        <v>1421</v>
      </c>
      <c r="G18288" t="s">
        <v>11</v>
      </c>
      <c r="H18288" t="s">
        <v>7209</v>
      </c>
    </row>
    <row r="18289" spans="1:8" x14ac:dyDescent="0.3">
      <c r="A18289">
        <v>4</v>
      </c>
      <c r="B18289" t="s">
        <v>10401</v>
      </c>
      <c r="C18289" t="s">
        <v>7947</v>
      </c>
      <c r="D18289">
        <v>1200000</v>
      </c>
      <c r="E18289">
        <v>1</v>
      </c>
      <c r="F18289" t="s">
        <v>1421</v>
      </c>
      <c r="G18289" t="s">
        <v>11</v>
      </c>
      <c r="H18289" t="s">
        <v>7209</v>
      </c>
    </row>
    <row r="18290" spans="1:8" x14ac:dyDescent="0.3">
      <c r="A18290">
        <v>4</v>
      </c>
      <c r="B18290" t="s">
        <v>3246</v>
      </c>
      <c r="C18290" t="s">
        <v>7947</v>
      </c>
      <c r="D18290">
        <v>900000</v>
      </c>
      <c r="E18290">
        <v>1</v>
      </c>
      <c r="F18290" t="s">
        <v>1421</v>
      </c>
      <c r="G18290" t="s">
        <v>11</v>
      </c>
      <c r="H18290" t="s">
        <v>7209</v>
      </c>
    </row>
    <row r="18291" spans="1:8" x14ac:dyDescent="0.3">
      <c r="A18291">
        <v>3.5</v>
      </c>
      <c r="B18291" t="s">
        <v>10402</v>
      </c>
      <c r="C18291" t="s">
        <v>7947</v>
      </c>
      <c r="D18291">
        <v>500000</v>
      </c>
      <c r="E18291">
        <v>1</v>
      </c>
      <c r="F18291" t="s">
        <v>1421</v>
      </c>
      <c r="G18291" t="s">
        <v>11</v>
      </c>
      <c r="H18291" t="s">
        <v>7209</v>
      </c>
    </row>
    <row r="18292" spans="1:8" x14ac:dyDescent="0.3">
      <c r="A18292">
        <v>4.0999999999999996</v>
      </c>
      <c r="B18292" t="s">
        <v>7373</v>
      </c>
      <c r="C18292" t="s">
        <v>7947</v>
      </c>
      <c r="D18292">
        <v>1600000</v>
      </c>
      <c r="E18292">
        <v>1</v>
      </c>
      <c r="F18292" t="s">
        <v>1421</v>
      </c>
      <c r="G18292" t="s">
        <v>11</v>
      </c>
      <c r="H18292" t="s">
        <v>7209</v>
      </c>
    </row>
    <row r="18293" spans="1:8" x14ac:dyDescent="0.3">
      <c r="A18293">
        <v>2.8</v>
      </c>
      <c r="B18293" t="s">
        <v>1880</v>
      </c>
      <c r="C18293" t="s">
        <v>7947</v>
      </c>
      <c r="D18293">
        <v>600000</v>
      </c>
      <c r="E18293">
        <v>1</v>
      </c>
      <c r="F18293" t="s">
        <v>1421</v>
      </c>
      <c r="G18293" t="s">
        <v>11</v>
      </c>
      <c r="H18293" t="s">
        <v>7209</v>
      </c>
    </row>
    <row r="18294" spans="1:8" x14ac:dyDescent="0.3">
      <c r="A18294">
        <v>3.7</v>
      </c>
      <c r="B18294" t="s">
        <v>3255</v>
      </c>
      <c r="C18294" t="s">
        <v>7947</v>
      </c>
      <c r="D18294">
        <v>1164000</v>
      </c>
      <c r="E18294">
        <v>1</v>
      </c>
      <c r="F18294" t="s">
        <v>1421</v>
      </c>
      <c r="G18294" t="s">
        <v>11</v>
      </c>
      <c r="H18294" t="s">
        <v>7209</v>
      </c>
    </row>
    <row r="18295" spans="1:8" x14ac:dyDescent="0.3">
      <c r="A18295">
        <v>4</v>
      </c>
      <c r="B18295" t="s">
        <v>10403</v>
      </c>
      <c r="C18295" t="s">
        <v>8149</v>
      </c>
      <c r="D18295">
        <v>100000</v>
      </c>
      <c r="E18295">
        <v>1</v>
      </c>
      <c r="F18295" t="s">
        <v>1421</v>
      </c>
      <c r="G18295" t="s">
        <v>128</v>
      </c>
      <c r="H18295" t="s">
        <v>7209</v>
      </c>
    </row>
    <row r="18296" spans="1:8" x14ac:dyDescent="0.3">
      <c r="A18296">
        <v>3.4</v>
      </c>
      <c r="B18296" t="s">
        <v>5065</v>
      </c>
      <c r="C18296" t="s">
        <v>8009</v>
      </c>
      <c r="D18296">
        <v>240000</v>
      </c>
      <c r="E18296">
        <v>1</v>
      </c>
      <c r="F18296" t="s">
        <v>1421</v>
      </c>
      <c r="G18296" t="s">
        <v>27</v>
      </c>
      <c r="H18296" t="s">
        <v>7209</v>
      </c>
    </row>
    <row r="18297" spans="1:8" x14ac:dyDescent="0.3">
      <c r="A18297">
        <v>3.9</v>
      </c>
      <c r="B18297" t="s">
        <v>1673</v>
      </c>
      <c r="C18297" t="s">
        <v>7947</v>
      </c>
      <c r="D18297">
        <v>1100000</v>
      </c>
      <c r="E18297">
        <v>1</v>
      </c>
      <c r="F18297" t="s">
        <v>1421</v>
      </c>
      <c r="G18297" t="s">
        <v>11</v>
      </c>
      <c r="H18297" t="s">
        <v>7209</v>
      </c>
    </row>
    <row r="18298" spans="1:8" x14ac:dyDescent="0.3">
      <c r="A18298">
        <v>3.9</v>
      </c>
      <c r="B18298" t="s">
        <v>10404</v>
      </c>
      <c r="C18298" t="s">
        <v>7947</v>
      </c>
      <c r="D18298">
        <v>500000</v>
      </c>
      <c r="E18298">
        <v>1</v>
      </c>
      <c r="F18298" t="s">
        <v>1421</v>
      </c>
      <c r="G18298" t="s">
        <v>11</v>
      </c>
      <c r="H18298" t="s">
        <v>7209</v>
      </c>
    </row>
    <row r="18299" spans="1:8" x14ac:dyDescent="0.3">
      <c r="A18299">
        <v>4.0999999999999996</v>
      </c>
      <c r="B18299" t="s">
        <v>588</v>
      </c>
      <c r="C18299" t="s">
        <v>7947</v>
      </c>
      <c r="D18299">
        <v>228000</v>
      </c>
      <c r="E18299">
        <v>1</v>
      </c>
      <c r="F18299" t="s">
        <v>1421</v>
      </c>
      <c r="G18299" t="s">
        <v>11</v>
      </c>
      <c r="H18299" t="s">
        <v>7209</v>
      </c>
    </row>
    <row r="18300" spans="1:8" x14ac:dyDescent="0.3">
      <c r="A18300">
        <v>4</v>
      </c>
      <c r="B18300" t="s">
        <v>10405</v>
      </c>
      <c r="C18300" t="s">
        <v>7947</v>
      </c>
      <c r="D18300">
        <v>1500000</v>
      </c>
      <c r="E18300">
        <v>1</v>
      </c>
      <c r="F18300" t="s">
        <v>1421</v>
      </c>
      <c r="G18300" t="s">
        <v>11</v>
      </c>
      <c r="H18300" t="s">
        <v>7209</v>
      </c>
    </row>
    <row r="18301" spans="1:8" x14ac:dyDescent="0.3">
      <c r="A18301">
        <v>3.4</v>
      </c>
      <c r="B18301" t="s">
        <v>10406</v>
      </c>
      <c r="C18301" t="s">
        <v>7947</v>
      </c>
      <c r="D18301">
        <v>100000</v>
      </c>
      <c r="E18301">
        <v>1</v>
      </c>
      <c r="F18301" t="s">
        <v>1421</v>
      </c>
      <c r="G18301" t="s">
        <v>11</v>
      </c>
      <c r="H18301" t="s">
        <v>7209</v>
      </c>
    </row>
    <row r="18302" spans="1:8" x14ac:dyDescent="0.3">
      <c r="A18302">
        <v>4</v>
      </c>
      <c r="B18302" t="s">
        <v>10407</v>
      </c>
      <c r="C18302" t="s">
        <v>7947</v>
      </c>
      <c r="D18302">
        <v>1500000</v>
      </c>
      <c r="E18302">
        <v>1</v>
      </c>
      <c r="F18302" t="s">
        <v>1421</v>
      </c>
      <c r="G18302" t="s">
        <v>11</v>
      </c>
      <c r="H18302" t="s">
        <v>7209</v>
      </c>
    </row>
    <row r="18303" spans="1:8" x14ac:dyDescent="0.3">
      <c r="A18303">
        <v>4.5</v>
      </c>
      <c r="B18303" t="s">
        <v>1888</v>
      </c>
      <c r="C18303" t="s">
        <v>7947</v>
      </c>
      <c r="D18303">
        <v>500000</v>
      </c>
      <c r="E18303">
        <v>1</v>
      </c>
      <c r="F18303" t="s">
        <v>1421</v>
      </c>
      <c r="G18303" t="s">
        <v>11</v>
      </c>
      <c r="H18303" t="s">
        <v>7209</v>
      </c>
    </row>
    <row r="18304" spans="1:8" x14ac:dyDescent="0.3">
      <c r="A18304">
        <v>2.4</v>
      </c>
      <c r="B18304" t="s">
        <v>10408</v>
      </c>
      <c r="C18304" t="s">
        <v>7947</v>
      </c>
      <c r="D18304">
        <v>1300000</v>
      </c>
      <c r="E18304">
        <v>1</v>
      </c>
      <c r="F18304" t="s">
        <v>1421</v>
      </c>
      <c r="G18304" t="s">
        <v>11</v>
      </c>
      <c r="H18304" t="s">
        <v>7209</v>
      </c>
    </row>
    <row r="18305" spans="1:8" x14ac:dyDescent="0.3">
      <c r="A18305">
        <v>4.5</v>
      </c>
      <c r="B18305" t="s">
        <v>3282</v>
      </c>
      <c r="C18305" t="s">
        <v>8009</v>
      </c>
      <c r="D18305">
        <v>300000</v>
      </c>
      <c r="E18305">
        <v>1</v>
      </c>
      <c r="F18305" t="s">
        <v>1421</v>
      </c>
      <c r="G18305" t="s">
        <v>27</v>
      </c>
      <c r="H18305" t="s">
        <v>7209</v>
      </c>
    </row>
    <row r="18306" spans="1:8" x14ac:dyDescent="0.3">
      <c r="A18306">
        <v>3.8</v>
      </c>
      <c r="B18306" t="s">
        <v>10409</v>
      </c>
      <c r="C18306" t="s">
        <v>7947</v>
      </c>
      <c r="D18306">
        <v>100000</v>
      </c>
      <c r="E18306">
        <v>1</v>
      </c>
      <c r="F18306" t="s">
        <v>1421</v>
      </c>
      <c r="G18306" t="s">
        <v>11</v>
      </c>
      <c r="H18306" t="s">
        <v>7209</v>
      </c>
    </row>
    <row r="18307" spans="1:8" x14ac:dyDescent="0.3">
      <c r="A18307">
        <v>3.8</v>
      </c>
      <c r="B18307" t="s">
        <v>663</v>
      </c>
      <c r="C18307" t="s">
        <v>7947</v>
      </c>
      <c r="D18307">
        <v>100000</v>
      </c>
      <c r="E18307">
        <v>1</v>
      </c>
      <c r="F18307" t="s">
        <v>1421</v>
      </c>
      <c r="G18307" t="s">
        <v>11</v>
      </c>
      <c r="H18307" t="s">
        <v>7209</v>
      </c>
    </row>
    <row r="18308" spans="1:8" x14ac:dyDescent="0.3">
      <c r="A18308">
        <v>4</v>
      </c>
      <c r="B18308" t="s">
        <v>10410</v>
      </c>
      <c r="C18308" t="s">
        <v>7947</v>
      </c>
      <c r="D18308">
        <v>600000</v>
      </c>
      <c r="E18308">
        <v>1</v>
      </c>
      <c r="F18308" t="s">
        <v>1421</v>
      </c>
      <c r="G18308" t="s">
        <v>11</v>
      </c>
      <c r="H18308" t="s">
        <v>7209</v>
      </c>
    </row>
    <row r="18309" spans="1:8" x14ac:dyDescent="0.3">
      <c r="A18309">
        <v>3.5</v>
      </c>
      <c r="B18309" t="s">
        <v>10411</v>
      </c>
      <c r="C18309" t="s">
        <v>9082</v>
      </c>
      <c r="D18309">
        <v>348000</v>
      </c>
      <c r="E18309">
        <v>1</v>
      </c>
      <c r="F18309" t="s">
        <v>1421</v>
      </c>
      <c r="G18309" t="s">
        <v>128</v>
      </c>
      <c r="H18309" t="s">
        <v>7209</v>
      </c>
    </row>
    <row r="18310" spans="1:8" x14ac:dyDescent="0.3">
      <c r="A18310">
        <v>3.7</v>
      </c>
      <c r="B18310" t="s">
        <v>10412</v>
      </c>
      <c r="C18310" t="s">
        <v>7947</v>
      </c>
      <c r="D18310">
        <v>576000</v>
      </c>
      <c r="E18310">
        <v>1</v>
      </c>
      <c r="F18310" t="s">
        <v>1421</v>
      </c>
      <c r="G18310" t="s">
        <v>11</v>
      </c>
      <c r="H18310" t="s">
        <v>7209</v>
      </c>
    </row>
    <row r="18311" spans="1:8" x14ac:dyDescent="0.3">
      <c r="A18311">
        <v>4.2</v>
      </c>
      <c r="B18311" t="s">
        <v>5020</v>
      </c>
      <c r="C18311" t="s">
        <v>7947</v>
      </c>
      <c r="D18311">
        <v>1800000</v>
      </c>
      <c r="E18311">
        <v>1</v>
      </c>
      <c r="F18311" t="s">
        <v>1421</v>
      </c>
      <c r="G18311" t="s">
        <v>11</v>
      </c>
      <c r="H18311" t="s">
        <v>7209</v>
      </c>
    </row>
    <row r="18312" spans="1:8" x14ac:dyDescent="0.3">
      <c r="A18312">
        <v>4.3</v>
      </c>
      <c r="B18312" t="s">
        <v>10383</v>
      </c>
      <c r="C18312" t="s">
        <v>7947</v>
      </c>
      <c r="D18312">
        <v>1300000</v>
      </c>
      <c r="E18312">
        <v>1</v>
      </c>
      <c r="F18312" t="s">
        <v>1421</v>
      </c>
      <c r="G18312" t="s">
        <v>11</v>
      </c>
      <c r="H18312" t="s">
        <v>7209</v>
      </c>
    </row>
    <row r="18313" spans="1:8" x14ac:dyDescent="0.3">
      <c r="A18313">
        <v>3.7</v>
      </c>
      <c r="B18313" t="s">
        <v>10413</v>
      </c>
      <c r="C18313" t="s">
        <v>9082</v>
      </c>
      <c r="D18313">
        <v>168000</v>
      </c>
      <c r="E18313">
        <v>1</v>
      </c>
      <c r="F18313" t="s">
        <v>1421</v>
      </c>
      <c r="G18313" t="s">
        <v>128</v>
      </c>
      <c r="H18313" t="s">
        <v>7209</v>
      </c>
    </row>
    <row r="18314" spans="1:8" x14ac:dyDescent="0.3">
      <c r="A18314">
        <v>4</v>
      </c>
      <c r="B18314" t="s">
        <v>10414</v>
      </c>
      <c r="C18314" t="s">
        <v>7947</v>
      </c>
      <c r="D18314">
        <v>468000</v>
      </c>
      <c r="E18314">
        <v>1</v>
      </c>
      <c r="F18314" t="s">
        <v>1421</v>
      </c>
      <c r="G18314" t="s">
        <v>11</v>
      </c>
      <c r="H18314" t="s">
        <v>7209</v>
      </c>
    </row>
    <row r="18315" spans="1:8" x14ac:dyDescent="0.3">
      <c r="A18315">
        <v>4.2</v>
      </c>
      <c r="B18315" t="s">
        <v>17</v>
      </c>
      <c r="C18315" t="s">
        <v>7947</v>
      </c>
      <c r="D18315">
        <v>300000</v>
      </c>
      <c r="E18315">
        <v>1</v>
      </c>
      <c r="F18315" t="s">
        <v>1421</v>
      </c>
      <c r="G18315" t="s">
        <v>11</v>
      </c>
      <c r="H18315" t="s">
        <v>7209</v>
      </c>
    </row>
    <row r="18316" spans="1:8" x14ac:dyDescent="0.3">
      <c r="A18316">
        <v>4.4000000000000004</v>
      </c>
      <c r="B18316" t="s">
        <v>2647</v>
      </c>
      <c r="C18316" t="s">
        <v>7947</v>
      </c>
      <c r="D18316">
        <v>1000000</v>
      </c>
      <c r="E18316">
        <v>1</v>
      </c>
      <c r="F18316" t="s">
        <v>1421</v>
      </c>
      <c r="G18316" t="s">
        <v>11</v>
      </c>
      <c r="H18316" t="s">
        <v>7209</v>
      </c>
    </row>
    <row r="18317" spans="1:8" x14ac:dyDescent="0.3">
      <c r="A18317">
        <v>3.5</v>
      </c>
      <c r="B18317" t="s">
        <v>10415</v>
      </c>
      <c r="C18317" t="s">
        <v>7947</v>
      </c>
      <c r="D18317">
        <v>1200000</v>
      </c>
      <c r="E18317">
        <v>1</v>
      </c>
      <c r="F18317" t="s">
        <v>1421</v>
      </c>
      <c r="G18317" t="s">
        <v>11</v>
      </c>
      <c r="H18317" t="s">
        <v>7209</v>
      </c>
    </row>
    <row r="18318" spans="1:8" x14ac:dyDescent="0.3">
      <c r="A18318">
        <v>4.5999999999999996</v>
      </c>
      <c r="B18318" t="s">
        <v>10168</v>
      </c>
      <c r="C18318" t="s">
        <v>7947</v>
      </c>
      <c r="D18318">
        <v>800000</v>
      </c>
      <c r="E18318">
        <v>1</v>
      </c>
      <c r="F18318" t="s">
        <v>1421</v>
      </c>
      <c r="G18318" t="s">
        <v>11</v>
      </c>
      <c r="H18318" t="s">
        <v>7209</v>
      </c>
    </row>
    <row r="18319" spans="1:8" x14ac:dyDescent="0.3">
      <c r="A18319">
        <v>3.5</v>
      </c>
      <c r="B18319" t="s">
        <v>10242</v>
      </c>
      <c r="C18319" t="s">
        <v>7947</v>
      </c>
      <c r="D18319">
        <v>900000</v>
      </c>
      <c r="E18319">
        <v>1</v>
      </c>
      <c r="F18319" t="s">
        <v>1421</v>
      </c>
      <c r="G18319" t="s">
        <v>11</v>
      </c>
      <c r="H18319" t="s">
        <v>7209</v>
      </c>
    </row>
    <row r="18320" spans="1:8" x14ac:dyDescent="0.3">
      <c r="A18320">
        <v>4.5</v>
      </c>
      <c r="B18320" t="s">
        <v>2644</v>
      </c>
      <c r="C18320" t="s">
        <v>7947</v>
      </c>
      <c r="D18320">
        <v>1100000</v>
      </c>
      <c r="E18320">
        <v>1</v>
      </c>
      <c r="F18320" t="s">
        <v>1421</v>
      </c>
      <c r="G18320" t="s">
        <v>11</v>
      </c>
      <c r="H18320" t="s">
        <v>7209</v>
      </c>
    </row>
    <row r="18321" spans="1:8" x14ac:dyDescent="0.3">
      <c r="A18321">
        <v>4.2</v>
      </c>
      <c r="B18321" t="s">
        <v>2176</v>
      </c>
      <c r="C18321" t="s">
        <v>7947</v>
      </c>
      <c r="D18321">
        <v>168000</v>
      </c>
      <c r="E18321">
        <v>1</v>
      </c>
      <c r="F18321" t="s">
        <v>1421</v>
      </c>
      <c r="G18321" t="s">
        <v>11</v>
      </c>
      <c r="H18321" t="s">
        <v>7209</v>
      </c>
    </row>
    <row r="18322" spans="1:8" x14ac:dyDescent="0.3">
      <c r="A18322">
        <v>4.2</v>
      </c>
      <c r="B18322" t="s">
        <v>4119</v>
      </c>
      <c r="C18322" t="s">
        <v>7947</v>
      </c>
      <c r="D18322">
        <v>2500000</v>
      </c>
      <c r="E18322">
        <v>1</v>
      </c>
      <c r="F18322" t="s">
        <v>1421</v>
      </c>
      <c r="G18322" t="s">
        <v>11</v>
      </c>
      <c r="H18322" t="s">
        <v>7209</v>
      </c>
    </row>
    <row r="18323" spans="1:8" x14ac:dyDescent="0.3">
      <c r="A18323">
        <v>3.6</v>
      </c>
      <c r="B18323" t="s">
        <v>10416</v>
      </c>
      <c r="C18323" t="s">
        <v>7947</v>
      </c>
      <c r="D18323">
        <v>1100000</v>
      </c>
      <c r="E18323">
        <v>1</v>
      </c>
      <c r="F18323" t="s">
        <v>1421</v>
      </c>
      <c r="G18323" t="s">
        <v>11</v>
      </c>
      <c r="H18323" t="s">
        <v>7209</v>
      </c>
    </row>
    <row r="18324" spans="1:8" x14ac:dyDescent="0.3">
      <c r="A18324">
        <v>3.7</v>
      </c>
      <c r="B18324" t="s">
        <v>10187</v>
      </c>
      <c r="C18324" t="s">
        <v>7947</v>
      </c>
      <c r="D18324">
        <v>1000000</v>
      </c>
      <c r="E18324">
        <v>1</v>
      </c>
      <c r="F18324" t="s">
        <v>1421</v>
      </c>
      <c r="G18324" t="s">
        <v>11</v>
      </c>
      <c r="H18324" t="s">
        <v>7209</v>
      </c>
    </row>
    <row r="18325" spans="1:8" x14ac:dyDescent="0.3">
      <c r="A18325">
        <v>4.3</v>
      </c>
      <c r="B18325" t="s">
        <v>4400</v>
      </c>
      <c r="C18325" t="s">
        <v>7947</v>
      </c>
      <c r="D18325">
        <v>1200000</v>
      </c>
      <c r="E18325">
        <v>1</v>
      </c>
      <c r="F18325" t="s">
        <v>1421</v>
      </c>
      <c r="G18325" t="s">
        <v>11</v>
      </c>
      <c r="H18325" t="s">
        <v>7209</v>
      </c>
    </row>
    <row r="18326" spans="1:8" x14ac:dyDescent="0.3">
      <c r="A18326">
        <v>4</v>
      </c>
      <c r="B18326" t="s">
        <v>10417</v>
      </c>
      <c r="C18326" t="s">
        <v>7947</v>
      </c>
      <c r="D18326">
        <v>800000</v>
      </c>
      <c r="E18326">
        <v>1</v>
      </c>
      <c r="F18326" t="s">
        <v>1421</v>
      </c>
      <c r="G18326" t="s">
        <v>11</v>
      </c>
      <c r="H18326" t="s">
        <v>7209</v>
      </c>
    </row>
    <row r="18327" spans="1:8" x14ac:dyDescent="0.3">
      <c r="A18327">
        <v>4.2</v>
      </c>
      <c r="B18327" t="s">
        <v>5003</v>
      </c>
      <c r="C18327" t="s">
        <v>7947</v>
      </c>
      <c r="D18327">
        <v>408000</v>
      </c>
      <c r="E18327">
        <v>1</v>
      </c>
      <c r="F18327" t="s">
        <v>1421</v>
      </c>
      <c r="G18327" t="s">
        <v>11</v>
      </c>
      <c r="H18327" t="s">
        <v>7209</v>
      </c>
    </row>
    <row r="18328" spans="1:8" x14ac:dyDescent="0.3">
      <c r="A18328">
        <v>3.5</v>
      </c>
      <c r="B18328" t="s">
        <v>10418</v>
      </c>
      <c r="C18328" t="s">
        <v>7947</v>
      </c>
      <c r="D18328">
        <v>400000</v>
      </c>
      <c r="E18328">
        <v>1</v>
      </c>
      <c r="F18328" t="s">
        <v>1421</v>
      </c>
      <c r="G18328" t="s">
        <v>11</v>
      </c>
      <c r="H18328" t="s">
        <v>7209</v>
      </c>
    </row>
    <row r="18329" spans="1:8" x14ac:dyDescent="0.3">
      <c r="A18329">
        <v>4.5999999999999996</v>
      </c>
      <c r="B18329" t="s">
        <v>10419</v>
      </c>
      <c r="C18329" t="s">
        <v>7947</v>
      </c>
      <c r="D18329">
        <v>400000</v>
      </c>
      <c r="E18329">
        <v>1</v>
      </c>
      <c r="F18329" t="s">
        <v>1421</v>
      </c>
      <c r="G18329" t="s">
        <v>11</v>
      </c>
      <c r="H18329" t="s">
        <v>7209</v>
      </c>
    </row>
    <row r="18330" spans="1:8" x14ac:dyDescent="0.3">
      <c r="A18330">
        <v>3.9</v>
      </c>
      <c r="B18330" t="s">
        <v>8082</v>
      </c>
      <c r="C18330" t="s">
        <v>7947</v>
      </c>
      <c r="D18330">
        <v>1300000</v>
      </c>
      <c r="E18330">
        <v>1</v>
      </c>
      <c r="F18330" t="s">
        <v>1421</v>
      </c>
      <c r="G18330" t="s">
        <v>11</v>
      </c>
      <c r="H18330" t="s">
        <v>7209</v>
      </c>
    </row>
    <row r="18331" spans="1:8" x14ac:dyDescent="0.3">
      <c r="A18331">
        <v>4.2</v>
      </c>
      <c r="B18331" t="s">
        <v>10420</v>
      </c>
      <c r="C18331" t="s">
        <v>7947</v>
      </c>
      <c r="D18331">
        <v>100000</v>
      </c>
      <c r="E18331">
        <v>1</v>
      </c>
      <c r="F18331" t="s">
        <v>1421</v>
      </c>
      <c r="G18331" t="s">
        <v>11</v>
      </c>
      <c r="H18331" t="s">
        <v>7209</v>
      </c>
    </row>
    <row r="18332" spans="1:8" x14ac:dyDescent="0.3">
      <c r="A18332">
        <v>5</v>
      </c>
      <c r="B18332" t="s">
        <v>10421</v>
      </c>
      <c r="C18332" t="s">
        <v>7947</v>
      </c>
      <c r="D18332">
        <v>100000</v>
      </c>
      <c r="E18332">
        <v>1</v>
      </c>
      <c r="F18332" t="s">
        <v>1421</v>
      </c>
      <c r="G18332" t="s">
        <v>11</v>
      </c>
      <c r="H18332" t="s">
        <v>7209</v>
      </c>
    </row>
    <row r="18333" spans="1:8" x14ac:dyDescent="0.3">
      <c r="A18333">
        <v>4.9000000000000004</v>
      </c>
      <c r="B18333" t="s">
        <v>10244</v>
      </c>
      <c r="C18333" t="s">
        <v>8009</v>
      </c>
      <c r="D18333">
        <v>168000</v>
      </c>
      <c r="E18333">
        <v>1</v>
      </c>
      <c r="F18333" t="s">
        <v>1421</v>
      </c>
      <c r="G18333" t="s">
        <v>27</v>
      </c>
      <c r="H18333" t="s">
        <v>7209</v>
      </c>
    </row>
    <row r="18334" spans="1:8" x14ac:dyDescent="0.3">
      <c r="A18334">
        <v>3.1</v>
      </c>
      <c r="B18334" t="s">
        <v>2171</v>
      </c>
      <c r="C18334" t="s">
        <v>8009</v>
      </c>
      <c r="D18334">
        <v>1000000</v>
      </c>
      <c r="E18334">
        <v>1</v>
      </c>
      <c r="F18334" t="s">
        <v>1421</v>
      </c>
      <c r="G18334" t="s">
        <v>27</v>
      </c>
      <c r="H18334" t="s">
        <v>7209</v>
      </c>
    </row>
    <row r="18335" spans="1:8" x14ac:dyDescent="0.3">
      <c r="A18335">
        <v>3.6</v>
      </c>
      <c r="B18335" t="s">
        <v>2261</v>
      </c>
      <c r="C18335" t="s">
        <v>7947</v>
      </c>
      <c r="D18335">
        <v>240000</v>
      </c>
      <c r="E18335">
        <v>1</v>
      </c>
      <c r="F18335" t="s">
        <v>1421</v>
      </c>
      <c r="G18335" t="s">
        <v>11</v>
      </c>
      <c r="H18335" t="s">
        <v>7209</v>
      </c>
    </row>
    <row r="18336" spans="1:8" x14ac:dyDescent="0.3">
      <c r="A18336">
        <v>3.2</v>
      </c>
      <c r="B18336" t="s">
        <v>10422</v>
      </c>
      <c r="C18336" t="s">
        <v>8009</v>
      </c>
      <c r="D18336">
        <v>348000</v>
      </c>
      <c r="E18336">
        <v>1</v>
      </c>
      <c r="F18336" t="s">
        <v>1421</v>
      </c>
      <c r="G18336" t="s">
        <v>27</v>
      </c>
      <c r="H18336" t="s">
        <v>7209</v>
      </c>
    </row>
    <row r="18337" spans="1:8" x14ac:dyDescent="0.3">
      <c r="A18337">
        <v>4.8</v>
      </c>
      <c r="B18337" t="s">
        <v>10423</v>
      </c>
      <c r="C18337" t="s">
        <v>7947</v>
      </c>
      <c r="D18337">
        <v>400000</v>
      </c>
      <c r="E18337">
        <v>1</v>
      </c>
      <c r="F18337" t="s">
        <v>1421</v>
      </c>
      <c r="G18337" t="s">
        <v>11</v>
      </c>
      <c r="H18337" t="s">
        <v>7209</v>
      </c>
    </row>
    <row r="18338" spans="1:8" x14ac:dyDescent="0.3">
      <c r="A18338">
        <v>4.5999999999999996</v>
      </c>
      <c r="B18338" t="s">
        <v>2184</v>
      </c>
      <c r="C18338" t="s">
        <v>7947</v>
      </c>
      <c r="D18338">
        <v>240000</v>
      </c>
      <c r="E18338">
        <v>1</v>
      </c>
      <c r="F18338" t="s">
        <v>1421</v>
      </c>
      <c r="G18338" t="s">
        <v>11</v>
      </c>
      <c r="H18338" t="s">
        <v>7209</v>
      </c>
    </row>
    <row r="18339" spans="1:8" x14ac:dyDescent="0.3">
      <c r="A18339">
        <v>4.8</v>
      </c>
      <c r="B18339" t="s">
        <v>10372</v>
      </c>
      <c r="C18339" t="s">
        <v>7947</v>
      </c>
      <c r="D18339">
        <v>1000000</v>
      </c>
      <c r="E18339">
        <v>1</v>
      </c>
      <c r="F18339" t="s">
        <v>1421</v>
      </c>
      <c r="G18339" t="s">
        <v>11</v>
      </c>
      <c r="H18339" t="s">
        <v>7209</v>
      </c>
    </row>
    <row r="18340" spans="1:8" x14ac:dyDescent="0.3">
      <c r="A18340">
        <v>4</v>
      </c>
      <c r="B18340" t="s">
        <v>10424</v>
      </c>
      <c r="C18340" t="s">
        <v>8009</v>
      </c>
      <c r="D18340">
        <v>120000</v>
      </c>
      <c r="E18340">
        <v>1</v>
      </c>
      <c r="F18340" t="s">
        <v>1421</v>
      </c>
      <c r="G18340" t="s">
        <v>27</v>
      </c>
      <c r="H18340" t="s">
        <v>7209</v>
      </c>
    </row>
    <row r="18341" spans="1:8" x14ac:dyDescent="0.3">
      <c r="A18341">
        <v>4.0999999999999996</v>
      </c>
      <c r="B18341" t="s">
        <v>34</v>
      </c>
      <c r="C18341" t="s">
        <v>7947</v>
      </c>
      <c r="D18341">
        <v>468000</v>
      </c>
      <c r="E18341">
        <v>1</v>
      </c>
      <c r="F18341" t="s">
        <v>1421</v>
      </c>
      <c r="G18341" t="s">
        <v>11</v>
      </c>
      <c r="H18341" t="s">
        <v>7209</v>
      </c>
    </row>
    <row r="18342" spans="1:8" x14ac:dyDescent="0.3">
      <c r="A18342">
        <v>3.4</v>
      </c>
      <c r="B18342" t="s">
        <v>10425</v>
      </c>
      <c r="C18342" t="s">
        <v>7947</v>
      </c>
      <c r="D18342">
        <v>200000</v>
      </c>
      <c r="E18342">
        <v>1</v>
      </c>
      <c r="F18342" t="s">
        <v>1421</v>
      </c>
      <c r="G18342" t="s">
        <v>11</v>
      </c>
      <c r="H18342" t="s">
        <v>7209</v>
      </c>
    </row>
    <row r="18343" spans="1:8" x14ac:dyDescent="0.3">
      <c r="A18343">
        <v>4</v>
      </c>
      <c r="B18343" t="s">
        <v>10426</v>
      </c>
      <c r="C18343" t="s">
        <v>7947</v>
      </c>
      <c r="D18343">
        <v>1500000</v>
      </c>
      <c r="E18343">
        <v>1</v>
      </c>
      <c r="F18343" t="s">
        <v>1421</v>
      </c>
      <c r="G18343" t="s">
        <v>11</v>
      </c>
      <c r="H18343" t="s">
        <v>7209</v>
      </c>
    </row>
    <row r="18344" spans="1:8" x14ac:dyDescent="0.3">
      <c r="A18344">
        <v>4</v>
      </c>
      <c r="B18344" t="s">
        <v>1822</v>
      </c>
      <c r="C18344" t="s">
        <v>8009</v>
      </c>
      <c r="D18344">
        <v>360000</v>
      </c>
      <c r="E18344">
        <v>1</v>
      </c>
      <c r="F18344" t="s">
        <v>1421</v>
      </c>
      <c r="G18344" t="s">
        <v>27</v>
      </c>
      <c r="H18344" t="s">
        <v>7209</v>
      </c>
    </row>
    <row r="18345" spans="1:8" x14ac:dyDescent="0.3">
      <c r="A18345">
        <v>4</v>
      </c>
      <c r="B18345" t="s">
        <v>1653</v>
      </c>
      <c r="C18345" t="s">
        <v>7947</v>
      </c>
      <c r="D18345">
        <v>1100000</v>
      </c>
      <c r="E18345">
        <v>1</v>
      </c>
      <c r="F18345" t="s">
        <v>1421</v>
      </c>
      <c r="G18345" t="s">
        <v>11</v>
      </c>
      <c r="H18345" t="s">
        <v>7209</v>
      </c>
    </row>
    <row r="18346" spans="1:8" x14ac:dyDescent="0.3">
      <c r="A18346">
        <v>3.6</v>
      </c>
      <c r="B18346" t="s">
        <v>515</v>
      </c>
      <c r="C18346" t="s">
        <v>7947</v>
      </c>
      <c r="D18346">
        <v>1600000</v>
      </c>
      <c r="E18346">
        <v>1</v>
      </c>
      <c r="F18346" t="s">
        <v>1421</v>
      </c>
      <c r="G18346" t="s">
        <v>11</v>
      </c>
      <c r="H18346" t="s">
        <v>7209</v>
      </c>
    </row>
    <row r="18347" spans="1:8" x14ac:dyDescent="0.3">
      <c r="A18347">
        <v>4</v>
      </c>
      <c r="B18347" t="s">
        <v>255</v>
      </c>
      <c r="C18347" t="s">
        <v>7947</v>
      </c>
      <c r="D18347">
        <v>500000</v>
      </c>
      <c r="E18347">
        <v>1</v>
      </c>
      <c r="F18347" t="s">
        <v>1421</v>
      </c>
      <c r="G18347" t="s">
        <v>11</v>
      </c>
      <c r="H18347" t="s">
        <v>7209</v>
      </c>
    </row>
    <row r="18348" spans="1:8" x14ac:dyDescent="0.3">
      <c r="A18348">
        <v>3.9</v>
      </c>
      <c r="B18348" t="s">
        <v>2188</v>
      </c>
      <c r="C18348" t="s">
        <v>7947</v>
      </c>
      <c r="D18348">
        <v>1400000</v>
      </c>
      <c r="E18348">
        <v>1</v>
      </c>
      <c r="F18348" t="s">
        <v>1421</v>
      </c>
      <c r="G18348" t="s">
        <v>11</v>
      </c>
      <c r="H18348" t="s">
        <v>7209</v>
      </c>
    </row>
    <row r="18349" spans="1:8" x14ac:dyDescent="0.3">
      <c r="A18349">
        <v>5</v>
      </c>
      <c r="B18349" t="s">
        <v>10427</v>
      </c>
      <c r="C18349" t="s">
        <v>7947</v>
      </c>
      <c r="D18349">
        <v>300000</v>
      </c>
      <c r="E18349">
        <v>1</v>
      </c>
      <c r="F18349" t="s">
        <v>1421</v>
      </c>
      <c r="G18349" t="s">
        <v>11</v>
      </c>
      <c r="H18349" t="s">
        <v>7209</v>
      </c>
    </row>
    <row r="18350" spans="1:8" x14ac:dyDescent="0.3">
      <c r="A18350">
        <v>3.2</v>
      </c>
      <c r="B18350" t="s">
        <v>10428</v>
      </c>
      <c r="C18350" t="s">
        <v>7947</v>
      </c>
      <c r="D18350">
        <v>700000</v>
      </c>
      <c r="E18350">
        <v>1</v>
      </c>
      <c r="F18350" t="s">
        <v>1421</v>
      </c>
      <c r="G18350" t="s">
        <v>11</v>
      </c>
      <c r="H18350" t="s">
        <v>7209</v>
      </c>
    </row>
    <row r="18351" spans="1:8" x14ac:dyDescent="0.3">
      <c r="A18351">
        <v>3.3</v>
      </c>
      <c r="B18351" t="s">
        <v>8498</v>
      </c>
      <c r="C18351" t="s">
        <v>7947</v>
      </c>
      <c r="D18351">
        <v>400000</v>
      </c>
      <c r="E18351">
        <v>1</v>
      </c>
      <c r="F18351" t="s">
        <v>1421</v>
      </c>
      <c r="G18351" t="s">
        <v>11</v>
      </c>
      <c r="H18351" t="s">
        <v>7209</v>
      </c>
    </row>
    <row r="18352" spans="1:8" x14ac:dyDescent="0.3">
      <c r="A18352">
        <v>4</v>
      </c>
      <c r="B18352" t="s">
        <v>10429</v>
      </c>
      <c r="C18352" t="s">
        <v>7947</v>
      </c>
      <c r="D18352">
        <v>800000</v>
      </c>
      <c r="E18352">
        <v>1</v>
      </c>
      <c r="F18352" t="s">
        <v>1421</v>
      </c>
      <c r="G18352" t="s">
        <v>11</v>
      </c>
      <c r="H18352" t="s">
        <v>7209</v>
      </c>
    </row>
    <row r="18353" spans="1:8" x14ac:dyDescent="0.3">
      <c r="A18353">
        <v>4.7</v>
      </c>
      <c r="B18353" t="s">
        <v>10430</v>
      </c>
      <c r="C18353" t="s">
        <v>8009</v>
      </c>
      <c r="D18353">
        <v>240000</v>
      </c>
      <c r="E18353">
        <v>1</v>
      </c>
      <c r="F18353" t="s">
        <v>1421</v>
      </c>
      <c r="G18353" t="s">
        <v>27</v>
      </c>
      <c r="H18353" t="s">
        <v>7209</v>
      </c>
    </row>
    <row r="18354" spans="1:8" x14ac:dyDescent="0.3">
      <c r="A18354">
        <v>4</v>
      </c>
      <c r="B18354" t="s">
        <v>10431</v>
      </c>
      <c r="C18354" t="s">
        <v>7947</v>
      </c>
      <c r="D18354">
        <v>800000</v>
      </c>
      <c r="E18354">
        <v>1</v>
      </c>
      <c r="F18354" t="s">
        <v>1421</v>
      </c>
      <c r="G18354" t="s">
        <v>11</v>
      </c>
      <c r="H18354" t="s">
        <v>7209</v>
      </c>
    </row>
    <row r="18355" spans="1:8" x14ac:dyDescent="0.3">
      <c r="A18355">
        <v>4.5</v>
      </c>
      <c r="B18355" t="s">
        <v>10432</v>
      </c>
      <c r="C18355" t="s">
        <v>8149</v>
      </c>
      <c r="D18355">
        <v>200000</v>
      </c>
      <c r="E18355">
        <v>1</v>
      </c>
      <c r="F18355" t="s">
        <v>1421</v>
      </c>
      <c r="G18355" t="s">
        <v>128</v>
      </c>
      <c r="H18355" t="s">
        <v>7209</v>
      </c>
    </row>
    <row r="18356" spans="1:8" x14ac:dyDescent="0.3">
      <c r="A18356">
        <v>4.2</v>
      </c>
      <c r="B18356" t="s">
        <v>3571</v>
      </c>
      <c r="C18356" t="s">
        <v>8149</v>
      </c>
      <c r="D18356">
        <v>1000000</v>
      </c>
      <c r="E18356">
        <v>1</v>
      </c>
      <c r="F18356" t="s">
        <v>1421</v>
      </c>
      <c r="G18356" t="s">
        <v>128</v>
      </c>
      <c r="H18356" t="s">
        <v>7209</v>
      </c>
    </row>
    <row r="18357" spans="1:8" x14ac:dyDescent="0.3">
      <c r="A18357">
        <v>3.8</v>
      </c>
      <c r="B18357" t="s">
        <v>495</v>
      </c>
      <c r="C18357" t="s">
        <v>7947</v>
      </c>
      <c r="D18357">
        <v>800000</v>
      </c>
      <c r="E18357">
        <v>1</v>
      </c>
      <c r="F18357" t="s">
        <v>1421</v>
      </c>
      <c r="G18357" t="s">
        <v>11</v>
      </c>
      <c r="H18357" t="s">
        <v>7209</v>
      </c>
    </row>
    <row r="18358" spans="1:8" x14ac:dyDescent="0.3">
      <c r="A18358">
        <v>4</v>
      </c>
      <c r="B18358" t="s">
        <v>10433</v>
      </c>
      <c r="C18358" t="s">
        <v>8009</v>
      </c>
      <c r="D18358">
        <v>576000</v>
      </c>
      <c r="E18358">
        <v>1</v>
      </c>
      <c r="F18358" t="s">
        <v>1421</v>
      </c>
      <c r="G18358" t="s">
        <v>27</v>
      </c>
      <c r="H18358" t="s">
        <v>7209</v>
      </c>
    </row>
    <row r="18359" spans="1:8" x14ac:dyDescent="0.3">
      <c r="A18359">
        <v>3.6</v>
      </c>
      <c r="B18359" t="s">
        <v>5763</v>
      </c>
      <c r="C18359" t="s">
        <v>7947</v>
      </c>
      <c r="D18359">
        <v>1000000</v>
      </c>
      <c r="E18359">
        <v>1</v>
      </c>
      <c r="F18359" t="s">
        <v>1421</v>
      </c>
      <c r="G18359" t="s">
        <v>11</v>
      </c>
      <c r="H18359" t="s">
        <v>7209</v>
      </c>
    </row>
    <row r="18360" spans="1:8" x14ac:dyDescent="0.3">
      <c r="A18360">
        <v>4.5</v>
      </c>
      <c r="B18360" t="s">
        <v>9306</v>
      </c>
      <c r="C18360" t="s">
        <v>7947</v>
      </c>
      <c r="D18360">
        <v>100000</v>
      </c>
      <c r="E18360">
        <v>1</v>
      </c>
      <c r="F18360" t="s">
        <v>1421</v>
      </c>
      <c r="G18360" t="s">
        <v>11</v>
      </c>
      <c r="H18360" t="s">
        <v>7209</v>
      </c>
    </row>
    <row r="18361" spans="1:8" x14ac:dyDescent="0.3">
      <c r="A18361">
        <v>3.6</v>
      </c>
      <c r="B18361" t="s">
        <v>10434</v>
      </c>
      <c r="C18361" t="s">
        <v>7947</v>
      </c>
      <c r="D18361">
        <v>300000</v>
      </c>
      <c r="E18361">
        <v>1</v>
      </c>
      <c r="F18361" t="s">
        <v>1421</v>
      </c>
      <c r="G18361" t="s">
        <v>11</v>
      </c>
      <c r="H18361" t="s">
        <v>7209</v>
      </c>
    </row>
    <row r="18362" spans="1:8" x14ac:dyDescent="0.3">
      <c r="A18362">
        <v>5</v>
      </c>
      <c r="B18362" t="s">
        <v>10435</v>
      </c>
      <c r="C18362" t="s">
        <v>8009</v>
      </c>
      <c r="D18362">
        <v>312000</v>
      </c>
      <c r="E18362">
        <v>1</v>
      </c>
      <c r="F18362" t="s">
        <v>1421</v>
      </c>
      <c r="G18362" t="s">
        <v>27</v>
      </c>
      <c r="H18362" t="s">
        <v>7209</v>
      </c>
    </row>
    <row r="18363" spans="1:8" x14ac:dyDescent="0.3">
      <c r="A18363">
        <v>3.3</v>
      </c>
      <c r="B18363" t="s">
        <v>10436</v>
      </c>
      <c r="C18363" t="s">
        <v>8009</v>
      </c>
      <c r="D18363">
        <v>400000</v>
      </c>
      <c r="E18363">
        <v>1</v>
      </c>
      <c r="F18363" t="s">
        <v>1421</v>
      </c>
      <c r="G18363" t="s">
        <v>27</v>
      </c>
      <c r="H18363" t="s">
        <v>7209</v>
      </c>
    </row>
    <row r="18364" spans="1:8" x14ac:dyDescent="0.3">
      <c r="A18364">
        <v>4.4000000000000004</v>
      </c>
      <c r="B18364" t="s">
        <v>9770</v>
      </c>
      <c r="C18364" t="s">
        <v>7947</v>
      </c>
      <c r="D18364">
        <v>500000</v>
      </c>
      <c r="E18364">
        <v>1</v>
      </c>
      <c r="F18364" t="s">
        <v>1421</v>
      </c>
      <c r="G18364" t="s">
        <v>11</v>
      </c>
      <c r="H18364" t="s">
        <v>7209</v>
      </c>
    </row>
    <row r="18365" spans="1:8" x14ac:dyDescent="0.3">
      <c r="A18365">
        <v>4.5</v>
      </c>
      <c r="B18365" t="s">
        <v>10437</v>
      </c>
      <c r="C18365" t="s">
        <v>7947</v>
      </c>
      <c r="D18365">
        <v>720000</v>
      </c>
      <c r="E18365">
        <v>1</v>
      </c>
      <c r="F18365" t="s">
        <v>1421</v>
      </c>
      <c r="G18365" t="s">
        <v>11</v>
      </c>
      <c r="H18365" t="s">
        <v>7209</v>
      </c>
    </row>
    <row r="18366" spans="1:8" x14ac:dyDescent="0.3">
      <c r="A18366">
        <v>4</v>
      </c>
      <c r="B18366" t="s">
        <v>10438</v>
      </c>
      <c r="C18366" t="s">
        <v>8009</v>
      </c>
      <c r="D18366">
        <v>1000000</v>
      </c>
      <c r="E18366">
        <v>1</v>
      </c>
      <c r="F18366" t="s">
        <v>1421</v>
      </c>
      <c r="G18366" t="s">
        <v>27</v>
      </c>
      <c r="H18366" t="s">
        <v>7209</v>
      </c>
    </row>
    <row r="18367" spans="1:8" x14ac:dyDescent="0.3">
      <c r="A18367">
        <v>4.2</v>
      </c>
      <c r="B18367" t="s">
        <v>2000</v>
      </c>
      <c r="C18367" t="s">
        <v>8009</v>
      </c>
      <c r="D18367">
        <v>180000</v>
      </c>
      <c r="E18367">
        <v>1</v>
      </c>
      <c r="F18367" t="s">
        <v>1421</v>
      </c>
      <c r="G18367" t="s">
        <v>27</v>
      </c>
      <c r="H18367" t="s">
        <v>7209</v>
      </c>
    </row>
    <row r="18368" spans="1:8" x14ac:dyDescent="0.3">
      <c r="A18368">
        <v>3.9</v>
      </c>
      <c r="B18368" t="s">
        <v>10439</v>
      </c>
      <c r="C18368" t="s">
        <v>7947</v>
      </c>
      <c r="D18368">
        <v>900000</v>
      </c>
      <c r="E18368">
        <v>1</v>
      </c>
      <c r="F18368" t="s">
        <v>1421</v>
      </c>
      <c r="G18368" t="s">
        <v>11</v>
      </c>
      <c r="H18368" t="s">
        <v>7209</v>
      </c>
    </row>
    <row r="18369" spans="1:8" x14ac:dyDescent="0.3">
      <c r="A18369">
        <v>3.8</v>
      </c>
      <c r="B18369" t="s">
        <v>10440</v>
      </c>
      <c r="C18369" t="s">
        <v>8009</v>
      </c>
      <c r="D18369">
        <v>432000</v>
      </c>
      <c r="E18369">
        <v>1</v>
      </c>
      <c r="F18369" t="s">
        <v>1421</v>
      </c>
      <c r="G18369" t="s">
        <v>27</v>
      </c>
      <c r="H18369" t="s">
        <v>7209</v>
      </c>
    </row>
    <row r="18370" spans="1:8" x14ac:dyDescent="0.3">
      <c r="A18370">
        <v>4</v>
      </c>
      <c r="B18370" t="s">
        <v>5051</v>
      </c>
      <c r="C18370" t="s">
        <v>8009</v>
      </c>
      <c r="D18370">
        <v>348000</v>
      </c>
      <c r="E18370">
        <v>1</v>
      </c>
      <c r="F18370" t="s">
        <v>1421</v>
      </c>
      <c r="G18370" t="s">
        <v>27</v>
      </c>
      <c r="H18370" t="s">
        <v>7209</v>
      </c>
    </row>
    <row r="18371" spans="1:8" x14ac:dyDescent="0.3">
      <c r="A18371">
        <v>4.3</v>
      </c>
      <c r="B18371" t="s">
        <v>10441</v>
      </c>
      <c r="C18371" t="s">
        <v>7947</v>
      </c>
      <c r="D18371">
        <v>400000</v>
      </c>
      <c r="E18371">
        <v>1</v>
      </c>
      <c r="F18371" t="s">
        <v>1421</v>
      </c>
      <c r="G18371" t="s">
        <v>11</v>
      </c>
      <c r="H18371" t="s">
        <v>7209</v>
      </c>
    </row>
    <row r="18372" spans="1:8" x14ac:dyDescent="0.3">
      <c r="A18372">
        <v>3.5</v>
      </c>
      <c r="B18372" t="s">
        <v>8275</v>
      </c>
      <c r="C18372" t="s">
        <v>7947</v>
      </c>
      <c r="D18372">
        <v>2900000</v>
      </c>
      <c r="E18372">
        <v>1</v>
      </c>
      <c r="F18372" t="s">
        <v>1421</v>
      </c>
      <c r="G18372" t="s">
        <v>11</v>
      </c>
      <c r="H18372" t="s">
        <v>7209</v>
      </c>
    </row>
    <row r="18373" spans="1:8" x14ac:dyDescent="0.3">
      <c r="A18373">
        <v>4.4000000000000004</v>
      </c>
      <c r="B18373" t="s">
        <v>10442</v>
      </c>
      <c r="C18373" t="s">
        <v>8009</v>
      </c>
      <c r="D18373">
        <v>576000</v>
      </c>
      <c r="E18373">
        <v>1</v>
      </c>
      <c r="F18373" t="s">
        <v>1421</v>
      </c>
      <c r="G18373" t="s">
        <v>27</v>
      </c>
      <c r="H18373" t="s">
        <v>7209</v>
      </c>
    </row>
    <row r="18374" spans="1:8" x14ac:dyDescent="0.3">
      <c r="A18374">
        <v>3.6</v>
      </c>
      <c r="B18374" t="s">
        <v>10443</v>
      </c>
      <c r="C18374" t="s">
        <v>7947</v>
      </c>
      <c r="D18374">
        <v>684000</v>
      </c>
      <c r="E18374">
        <v>1</v>
      </c>
      <c r="F18374" t="s">
        <v>1421</v>
      </c>
      <c r="G18374" t="s">
        <v>11</v>
      </c>
      <c r="H18374" t="s">
        <v>7209</v>
      </c>
    </row>
    <row r="18375" spans="1:8" x14ac:dyDescent="0.3">
      <c r="A18375">
        <v>4.0999999999999996</v>
      </c>
      <c r="B18375" t="s">
        <v>6021</v>
      </c>
      <c r="C18375" t="s">
        <v>7947</v>
      </c>
      <c r="D18375">
        <v>1700000</v>
      </c>
      <c r="E18375">
        <v>1</v>
      </c>
      <c r="F18375" t="s">
        <v>1421</v>
      </c>
      <c r="G18375" t="s">
        <v>11</v>
      </c>
      <c r="H18375" t="s">
        <v>7209</v>
      </c>
    </row>
    <row r="18376" spans="1:8" x14ac:dyDescent="0.3">
      <c r="A18376">
        <v>4.0999999999999996</v>
      </c>
      <c r="B18376" t="s">
        <v>8065</v>
      </c>
      <c r="C18376" t="s">
        <v>7947</v>
      </c>
      <c r="D18376">
        <v>1000000</v>
      </c>
      <c r="E18376">
        <v>1</v>
      </c>
      <c r="F18376" t="s">
        <v>1421</v>
      </c>
      <c r="G18376" t="s">
        <v>11</v>
      </c>
      <c r="H18376" t="s">
        <v>7209</v>
      </c>
    </row>
    <row r="18377" spans="1:8" x14ac:dyDescent="0.3">
      <c r="A18377">
        <v>3.6</v>
      </c>
      <c r="B18377" t="s">
        <v>10444</v>
      </c>
      <c r="C18377" t="s">
        <v>8009</v>
      </c>
      <c r="D18377">
        <v>144000</v>
      </c>
      <c r="E18377">
        <v>1</v>
      </c>
      <c r="F18377" t="s">
        <v>1421</v>
      </c>
      <c r="G18377" t="s">
        <v>27</v>
      </c>
      <c r="H18377" t="s">
        <v>7209</v>
      </c>
    </row>
    <row r="18378" spans="1:8" x14ac:dyDescent="0.3">
      <c r="A18378">
        <v>5</v>
      </c>
      <c r="B18378" t="s">
        <v>10445</v>
      </c>
      <c r="C18378" t="s">
        <v>7947</v>
      </c>
      <c r="D18378">
        <v>1140000</v>
      </c>
      <c r="E18378">
        <v>1</v>
      </c>
      <c r="F18378" t="s">
        <v>1421</v>
      </c>
      <c r="G18378" t="s">
        <v>11</v>
      </c>
      <c r="H18378" t="s">
        <v>7209</v>
      </c>
    </row>
    <row r="18379" spans="1:8" x14ac:dyDescent="0.3">
      <c r="A18379">
        <v>4.3</v>
      </c>
      <c r="B18379" t="s">
        <v>10047</v>
      </c>
      <c r="C18379" t="s">
        <v>8009</v>
      </c>
      <c r="D18379">
        <v>96000</v>
      </c>
      <c r="E18379">
        <v>1</v>
      </c>
      <c r="F18379" t="s">
        <v>1421</v>
      </c>
      <c r="G18379" t="s">
        <v>27</v>
      </c>
      <c r="H18379" t="s">
        <v>7209</v>
      </c>
    </row>
    <row r="18380" spans="1:8" x14ac:dyDescent="0.3">
      <c r="A18380">
        <v>3.4</v>
      </c>
      <c r="B18380" t="s">
        <v>2102</v>
      </c>
      <c r="C18380" t="s">
        <v>7947</v>
      </c>
      <c r="D18380">
        <v>1100000</v>
      </c>
      <c r="E18380">
        <v>1</v>
      </c>
      <c r="F18380" t="s">
        <v>1421</v>
      </c>
      <c r="G18380" t="s">
        <v>11</v>
      </c>
      <c r="H18380" t="s">
        <v>7209</v>
      </c>
    </row>
    <row r="18381" spans="1:8" x14ac:dyDescent="0.3">
      <c r="A18381">
        <v>4</v>
      </c>
      <c r="B18381" t="s">
        <v>10446</v>
      </c>
      <c r="C18381" t="s">
        <v>7947</v>
      </c>
      <c r="D18381">
        <v>900000</v>
      </c>
      <c r="E18381">
        <v>1</v>
      </c>
      <c r="F18381" t="s">
        <v>1421</v>
      </c>
      <c r="G18381" t="s">
        <v>11</v>
      </c>
      <c r="H18381" t="s">
        <v>7209</v>
      </c>
    </row>
    <row r="18382" spans="1:8" x14ac:dyDescent="0.3">
      <c r="A18382">
        <v>4</v>
      </c>
      <c r="B18382" t="s">
        <v>10447</v>
      </c>
      <c r="C18382" t="s">
        <v>7947</v>
      </c>
      <c r="D18382">
        <v>600000</v>
      </c>
      <c r="E18382">
        <v>1</v>
      </c>
      <c r="F18382" t="s">
        <v>1421</v>
      </c>
      <c r="G18382" t="s">
        <v>11</v>
      </c>
      <c r="H18382" t="s">
        <v>7209</v>
      </c>
    </row>
    <row r="18383" spans="1:8" x14ac:dyDescent="0.3">
      <c r="A18383">
        <v>4.0999999999999996</v>
      </c>
      <c r="B18383" t="s">
        <v>2810</v>
      </c>
      <c r="C18383" t="s">
        <v>7947</v>
      </c>
      <c r="D18383">
        <v>1000000</v>
      </c>
      <c r="E18383">
        <v>1</v>
      </c>
      <c r="F18383" t="s">
        <v>1421</v>
      </c>
      <c r="G18383" t="s">
        <v>11</v>
      </c>
      <c r="H18383" t="s">
        <v>7209</v>
      </c>
    </row>
    <row r="18384" spans="1:8" x14ac:dyDescent="0.3">
      <c r="A18384">
        <v>4.0999999999999996</v>
      </c>
      <c r="B18384" t="s">
        <v>503</v>
      </c>
      <c r="C18384" t="s">
        <v>7947</v>
      </c>
      <c r="D18384">
        <v>1500000</v>
      </c>
      <c r="E18384">
        <v>1</v>
      </c>
      <c r="F18384" t="s">
        <v>1421</v>
      </c>
      <c r="G18384" t="s">
        <v>11</v>
      </c>
      <c r="H18384" t="s">
        <v>7209</v>
      </c>
    </row>
    <row r="18385" spans="1:8" x14ac:dyDescent="0.3">
      <c r="A18385">
        <v>3.7</v>
      </c>
      <c r="B18385" t="s">
        <v>3573</v>
      </c>
      <c r="C18385" t="s">
        <v>8009</v>
      </c>
      <c r="D18385">
        <v>1152000</v>
      </c>
      <c r="E18385">
        <v>1</v>
      </c>
      <c r="F18385" t="s">
        <v>1421</v>
      </c>
      <c r="G18385" t="s">
        <v>27</v>
      </c>
      <c r="H18385" t="s">
        <v>7209</v>
      </c>
    </row>
    <row r="18386" spans="1:8" x14ac:dyDescent="0.3">
      <c r="A18386">
        <v>3.2</v>
      </c>
      <c r="B18386" t="s">
        <v>9994</v>
      </c>
      <c r="C18386" t="s">
        <v>7947</v>
      </c>
      <c r="D18386">
        <v>500000</v>
      </c>
      <c r="E18386">
        <v>1</v>
      </c>
      <c r="F18386" t="s">
        <v>1421</v>
      </c>
      <c r="G18386" t="s">
        <v>11</v>
      </c>
      <c r="H18386" t="s">
        <v>7209</v>
      </c>
    </row>
    <row r="18387" spans="1:8" x14ac:dyDescent="0.3">
      <c r="A18387">
        <v>3.5</v>
      </c>
      <c r="B18387" t="s">
        <v>10448</v>
      </c>
      <c r="C18387" t="s">
        <v>7947</v>
      </c>
      <c r="D18387">
        <v>696000</v>
      </c>
      <c r="E18387">
        <v>1</v>
      </c>
      <c r="F18387" t="s">
        <v>1421</v>
      </c>
      <c r="G18387" t="s">
        <v>11</v>
      </c>
      <c r="H18387" t="s">
        <v>7209</v>
      </c>
    </row>
    <row r="18388" spans="1:8" x14ac:dyDescent="0.3">
      <c r="A18388">
        <v>3.8</v>
      </c>
      <c r="B18388" t="s">
        <v>7021</v>
      </c>
      <c r="C18388" t="s">
        <v>7947</v>
      </c>
      <c r="D18388">
        <v>800000</v>
      </c>
      <c r="E18388">
        <v>1</v>
      </c>
      <c r="F18388" t="s">
        <v>1421</v>
      </c>
      <c r="G18388" t="s">
        <v>11</v>
      </c>
      <c r="H18388" t="s">
        <v>7209</v>
      </c>
    </row>
    <row r="18389" spans="1:8" x14ac:dyDescent="0.3">
      <c r="A18389">
        <v>4.9000000000000004</v>
      </c>
      <c r="B18389" t="s">
        <v>10449</v>
      </c>
      <c r="C18389" t="s">
        <v>7947</v>
      </c>
      <c r="D18389">
        <v>800000</v>
      </c>
      <c r="E18389">
        <v>1</v>
      </c>
      <c r="F18389" t="s">
        <v>1421</v>
      </c>
      <c r="G18389" t="s">
        <v>11</v>
      </c>
      <c r="H18389" t="s">
        <v>7209</v>
      </c>
    </row>
    <row r="18390" spans="1:8" x14ac:dyDescent="0.3">
      <c r="A18390">
        <v>4</v>
      </c>
      <c r="B18390" t="s">
        <v>10450</v>
      </c>
      <c r="C18390" t="s">
        <v>7947</v>
      </c>
      <c r="D18390">
        <v>600000</v>
      </c>
      <c r="E18390">
        <v>1</v>
      </c>
      <c r="F18390" t="s">
        <v>1421</v>
      </c>
      <c r="G18390" t="s">
        <v>11</v>
      </c>
      <c r="H18390" t="s">
        <v>7209</v>
      </c>
    </row>
    <row r="18391" spans="1:8" x14ac:dyDescent="0.3">
      <c r="A18391">
        <v>4</v>
      </c>
      <c r="B18391" t="s">
        <v>10451</v>
      </c>
      <c r="C18391" t="s">
        <v>7947</v>
      </c>
      <c r="D18391">
        <v>1500000</v>
      </c>
      <c r="E18391">
        <v>1</v>
      </c>
      <c r="F18391" t="s">
        <v>1421</v>
      </c>
      <c r="G18391" t="s">
        <v>11</v>
      </c>
      <c r="H18391" t="s">
        <v>7209</v>
      </c>
    </row>
    <row r="18392" spans="1:8" x14ac:dyDescent="0.3">
      <c r="A18392">
        <v>4.3</v>
      </c>
      <c r="B18392" t="s">
        <v>10452</v>
      </c>
      <c r="C18392" t="s">
        <v>7947</v>
      </c>
      <c r="D18392">
        <v>400000</v>
      </c>
      <c r="E18392">
        <v>1</v>
      </c>
      <c r="F18392" t="s">
        <v>1421</v>
      </c>
      <c r="G18392" t="s">
        <v>11</v>
      </c>
      <c r="H18392" t="s">
        <v>7209</v>
      </c>
    </row>
    <row r="18393" spans="1:8" x14ac:dyDescent="0.3">
      <c r="A18393">
        <v>3.8</v>
      </c>
      <c r="B18393" t="s">
        <v>3228</v>
      </c>
      <c r="C18393" t="s">
        <v>7947</v>
      </c>
      <c r="D18393">
        <v>900000</v>
      </c>
      <c r="E18393">
        <v>1</v>
      </c>
      <c r="F18393" t="s">
        <v>1421</v>
      </c>
      <c r="G18393" t="s">
        <v>11</v>
      </c>
      <c r="H18393" t="s">
        <v>7209</v>
      </c>
    </row>
    <row r="18394" spans="1:8" x14ac:dyDescent="0.3">
      <c r="A18394">
        <v>3.8</v>
      </c>
      <c r="B18394" t="s">
        <v>5044</v>
      </c>
      <c r="C18394" t="s">
        <v>8009</v>
      </c>
      <c r="D18394">
        <v>300000</v>
      </c>
      <c r="E18394">
        <v>1</v>
      </c>
      <c r="F18394" t="s">
        <v>1421</v>
      </c>
      <c r="G18394" t="s">
        <v>27</v>
      </c>
      <c r="H18394" t="s">
        <v>7209</v>
      </c>
    </row>
    <row r="18395" spans="1:8" x14ac:dyDescent="0.3">
      <c r="A18395">
        <v>5</v>
      </c>
      <c r="B18395" t="s">
        <v>10453</v>
      </c>
      <c r="C18395" t="s">
        <v>7947</v>
      </c>
      <c r="D18395">
        <v>1700000</v>
      </c>
      <c r="E18395">
        <v>1</v>
      </c>
      <c r="F18395" t="s">
        <v>1421</v>
      </c>
      <c r="G18395" t="s">
        <v>11</v>
      </c>
      <c r="H18395" t="s">
        <v>7209</v>
      </c>
    </row>
    <row r="18396" spans="1:8" x14ac:dyDescent="0.3">
      <c r="A18396">
        <v>4</v>
      </c>
      <c r="B18396" t="s">
        <v>10454</v>
      </c>
      <c r="C18396" t="s">
        <v>7947</v>
      </c>
      <c r="D18396">
        <v>1000000</v>
      </c>
      <c r="E18396">
        <v>1</v>
      </c>
      <c r="F18396" t="s">
        <v>1421</v>
      </c>
      <c r="G18396" t="s">
        <v>11</v>
      </c>
      <c r="H18396" t="s">
        <v>7209</v>
      </c>
    </row>
    <row r="18397" spans="1:8" x14ac:dyDescent="0.3">
      <c r="A18397">
        <v>3.8</v>
      </c>
      <c r="B18397" t="s">
        <v>3400</v>
      </c>
      <c r="C18397" t="s">
        <v>7947</v>
      </c>
      <c r="D18397">
        <v>1400000</v>
      </c>
      <c r="E18397">
        <v>1</v>
      </c>
      <c r="F18397" t="s">
        <v>1421</v>
      </c>
      <c r="G18397" t="s">
        <v>11</v>
      </c>
      <c r="H18397" t="s">
        <v>7209</v>
      </c>
    </row>
    <row r="18398" spans="1:8" x14ac:dyDescent="0.3">
      <c r="A18398">
        <v>4.3</v>
      </c>
      <c r="B18398" t="s">
        <v>2179</v>
      </c>
      <c r="C18398" t="s">
        <v>8009</v>
      </c>
      <c r="D18398">
        <v>312000</v>
      </c>
      <c r="E18398">
        <v>1</v>
      </c>
      <c r="F18398" t="s">
        <v>1421</v>
      </c>
      <c r="G18398" t="s">
        <v>27</v>
      </c>
      <c r="H18398" t="s">
        <v>7209</v>
      </c>
    </row>
    <row r="18399" spans="1:8" x14ac:dyDescent="0.3">
      <c r="A18399">
        <v>3.5</v>
      </c>
      <c r="B18399" t="s">
        <v>10455</v>
      </c>
      <c r="C18399" t="s">
        <v>8009</v>
      </c>
      <c r="D18399">
        <v>120000</v>
      </c>
      <c r="E18399">
        <v>1</v>
      </c>
      <c r="F18399" t="s">
        <v>1421</v>
      </c>
      <c r="G18399" t="s">
        <v>27</v>
      </c>
      <c r="H18399" t="s">
        <v>7209</v>
      </c>
    </row>
    <row r="18400" spans="1:8" x14ac:dyDescent="0.3">
      <c r="A18400">
        <v>3.8</v>
      </c>
      <c r="B18400" t="s">
        <v>10456</v>
      </c>
      <c r="C18400" t="s">
        <v>7947</v>
      </c>
      <c r="D18400">
        <v>1200000</v>
      </c>
      <c r="E18400">
        <v>1</v>
      </c>
      <c r="F18400" t="s">
        <v>1421</v>
      </c>
      <c r="G18400" t="s">
        <v>11</v>
      </c>
      <c r="H18400" t="s">
        <v>7209</v>
      </c>
    </row>
    <row r="18401" spans="1:8" x14ac:dyDescent="0.3">
      <c r="A18401">
        <v>4.0999999999999996</v>
      </c>
      <c r="B18401" t="s">
        <v>571</v>
      </c>
      <c r="C18401" t="s">
        <v>7947</v>
      </c>
      <c r="D18401">
        <v>1200000</v>
      </c>
      <c r="E18401">
        <v>1</v>
      </c>
      <c r="F18401" t="s">
        <v>1421</v>
      </c>
      <c r="G18401" t="s">
        <v>11</v>
      </c>
      <c r="H18401" t="s">
        <v>7209</v>
      </c>
    </row>
    <row r="18402" spans="1:8" x14ac:dyDescent="0.3">
      <c r="A18402">
        <v>4.4000000000000004</v>
      </c>
      <c r="B18402" t="s">
        <v>174</v>
      </c>
      <c r="C18402" t="s">
        <v>9082</v>
      </c>
      <c r="D18402">
        <v>200640</v>
      </c>
      <c r="E18402">
        <v>1</v>
      </c>
      <c r="F18402" t="s">
        <v>1421</v>
      </c>
      <c r="G18402" t="s">
        <v>128</v>
      </c>
      <c r="H18402" t="s">
        <v>7209</v>
      </c>
    </row>
    <row r="18403" spans="1:8" x14ac:dyDescent="0.3">
      <c r="A18403">
        <v>5</v>
      </c>
      <c r="B18403" t="s">
        <v>10457</v>
      </c>
      <c r="C18403" t="s">
        <v>7947</v>
      </c>
      <c r="D18403">
        <v>300000</v>
      </c>
      <c r="E18403">
        <v>1</v>
      </c>
      <c r="F18403" t="s">
        <v>1421</v>
      </c>
      <c r="G18403" t="s">
        <v>11</v>
      </c>
      <c r="H18403" t="s">
        <v>7209</v>
      </c>
    </row>
    <row r="18404" spans="1:8" x14ac:dyDescent="0.3">
      <c r="A18404">
        <v>3.9</v>
      </c>
      <c r="B18404" t="s">
        <v>2137</v>
      </c>
      <c r="C18404" t="s">
        <v>7947</v>
      </c>
      <c r="D18404">
        <v>800000</v>
      </c>
      <c r="E18404">
        <v>1</v>
      </c>
      <c r="F18404" t="s">
        <v>1421</v>
      </c>
      <c r="G18404" t="s">
        <v>11</v>
      </c>
      <c r="H18404" t="s">
        <v>7209</v>
      </c>
    </row>
    <row r="18405" spans="1:8" x14ac:dyDescent="0.3">
      <c r="A18405">
        <v>1.9</v>
      </c>
      <c r="B18405" t="s">
        <v>10458</v>
      </c>
      <c r="C18405" t="s">
        <v>7947</v>
      </c>
      <c r="D18405">
        <v>700000</v>
      </c>
      <c r="E18405">
        <v>1</v>
      </c>
      <c r="F18405" t="s">
        <v>1421</v>
      </c>
      <c r="G18405" t="s">
        <v>11</v>
      </c>
      <c r="H18405" t="s">
        <v>7209</v>
      </c>
    </row>
    <row r="18406" spans="1:8" x14ac:dyDescent="0.3">
      <c r="A18406">
        <v>3.8</v>
      </c>
      <c r="B18406" t="s">
        <v>10459</v>
      </c>
      <c r="C18406" t="s">
        <v>7947</v>
      </c>
      <c r="D18406">
        <v>500000</v>
      </c>
      <c r="E18406">
        <v>1</v>
      </c>
      <c r="F18406" t="s">
        <v>1421</v>
      </c>
      <c r="G18406" t="s">
        <v>11</v>
      </c>
      <c r="H18406" t="s">
        <v>7209</v>
      </c>
    </row>
    <row r="18407" spans="1:8" x14ac:dyDescent="0.3">
      <c r="A18407">
        <v>4.5999999999999996</v>
      </c>
      <c r="B18407" t="s">
        <v>3243</v>
      </c>
      <c r="C18407" t="s">
        <v>7947</v>
      </c>
      <c r="D18407">
        <v>1400000</v>
      </c>
      <c r="E18407">
        <v>1</v>
      </c>
      <c r="F18407" t="s">
        <v>1421</v>
      </c>
      <c r="G18407" t="s">
        <v>11</v>
      </c>
      <c r="H18407" t="s">
        <v>7209</v>
      </c>
    </row>
    <row r="18408" spans="1:8" x14ac:dyDescent="0.3">
      <c r="A18408">
        <v>4.0999999999999996</v>
      </c>
      <c r="B18408" t="s">
        <v>1497</v>
      </c>
      <c r="C18408" t="s">
        <v>7947</v>
      </c>
      <c r="D18408">
        <v>400000</v>
      </c>
      <c r="E18408">
        <v>1</v>
      </c>
      <c r="F18408" t="s">
        <v>1421</v>
      </c>
      <c r="G18408" t="s">
        <v>11</v>
      </c>
      <c r="H18408" t="s">
        <v>7209</v>
      </c>
    </row>
    <row r="18409" spans="1:8" x14ac:dyDescent="0.3">
      <c r="A18409">
        <v>4</v>
      </c>
      <c r="B18409" t="s">
        <v>7973</v>
      </c>
      <c r="C18409" t="s">
        <v>7947</v>
      </c>
      <c r="D18409">
        <v>300000</v>
      </c>
      <c r="E18409">
        <v>1</v>
      </c>
      <c r="F18409" t="s">
        <v>1421</v>
      </c>
      <c r="G18409" t="s">
        <v>11</v>
      </c>
      <c r="H18409" t="s">
        <v>7209</v>
      </c>
    </row>
    <row r="18410" spans="1:8" x14ac:dyDescent="0.3">
      <c r="A18410">
        <v>4.5</v>
      </c>
      <c r="B18410" t="s">
        <v>10460</v>
      </c>
      <c r="C18410" t="s">
        <v>7947</v>
      </c>
      <c r="D18410">
        <v>200000</v>
      </c>
      <c r="E18410">
        <v>1</v>
      </c>
      <c r="F18410" t="s">
        <v>1421</v>
      </c>
      <c r="G18410" t="s">
        <v>11</v>
      </c>
      <c r="H18410" t="s">
        <v>7209</v>
      </c>
    </row>
    <row r="18411" spans="1:8" x14ac:dyDescent="0.3">
      <c r="A18411">
        <v>4</v>
      </c>
      <c r="B18411" t="s">
        <v>615</v>
      </c>
      <c r="C18411" t="s">
        <v>8009</v>
      </c>
      <c r="D18411">
        <v>500000</v>
      </c>
      <c r="E18411">
        <v>1</v>
      </c>
      <c r="F18411" t="s">
        <v>1421</v>
      </c>
      <c r="G18411" t="s">
        <v>27</v>
      </c>
      <c r="H18411" t="s">
        <v>7209</v>
      </c>
    </row>
    <row r="18412" spans="1:8" x14ac:dyDescent="0.3">
      <c r="A18412">
        <v>4.3</v>
      </c>
      <c r="B18412" t="s">
        <v>7132</v>
      </c>
      <c r="C18412" t="s">
        <v>7947</v>
      </c>
      <c r="D18412">
        <v>200000</v>
      </c>
      <c r="E18412">
        <v>1</v>
      </c>
      <c r="F18412" t="s">
        <v>1421</v>
      </c>
      <c r="G18412" t="s">
        <v>11</v>
      </c>
      <c r="H18412" t="s">
        <v>7209</v>
      </c>
    </row>
    <row r="18413" spans="1:8" x14ac:dyDescent="0.3">
      <c r="A18413">
        <v>4.3</v>
      </c>
      <c r="B18413" t="s">
        <v>10452</v>
      </c>
      <c r="C18413" t="s">
        <v>7947</v>
      </c>
      <c r="D18413">
        <v>300000</v>
      </c>
      <c r="E18413">
        <v>1</v>
      </c>
      <c r="F18413" t="s">
        <v>1421</v>
      </c>
      <c r="G18413" t="s">
        <v>11</v>
      </c>
      <c r="H18413" t="s">
        <v>7209</v>
      </c>
    </row>
    <row r="18414" spans="1:8" x14ac:dyDescent="0.3">
      <c r="A18414">
        <v>5</v>
      </c>
      <c r="B18414" t="s">
        <v>10461</v>
      </c>
      <c r="C18414" t="s">
        <v>7947</v>
      </c>
      <c r="D18414">
        <v>2400000</v>
      </c>
      <c r="E18414">
        <v>1</v>
      </c>
      <c r="F18414" t="s">
        <v>1421</v>
      </c>
      <c r="G18414" t="s">
        <v>11</v>
      </c>
      <c r="H18414" t="s">
        <v>7209</v>
      </c>
    </row>
    <row r="18415" spans="1:8" x14ac:dyDescent="0.3">
      <c r="A18415">
        <v>3.7</v>
      </c>
      <c r="B18415" t="s">
        <v>10462</v>
      </c>
      <c r="C18415" t="s">
        <v>7947</v>
      </c>
      <c r="D18415">
        <v>400000</v>
      </c>
      <c r="E18415">
        <v>1</v>
      </c>
      <c r="F18415" t="s">
        <v>1421</v>
      </c>
      <c r="G18415" t="s">
        <v>11</v>
      </c>
      <c r="H18415" t="s">
        <v>7209</v>
      </c>
    </row>
    <row r="18416" spans="1:8" x14ac:dyDescent="0.3">
      <c r="A18416">
        <v>4</v>
      </c>
      <c r="B18416" t="s">
        <v>10463</v>
      </c>
      <c r="C18416" t="s">
        <v>7947</v>
      </c>
      <c r="D18416">
        <v>1300000</v>
      </c>
      <c r="E18416">
        <v>1</v>
      </c>
      <c r="F18416" t="s">
        <v>1421</v>
      </c>
      <c r="G18416" t="s">
        <v>11</v>
      </c>
      <c r="H18416" t="s">
        <v>7209</v>
      </c>
    </row>
    <row r="18417" spans="1:8" x14ac:dyDescent="0.3">
      <c r="A18417">
        <v>3.8</v>
      </c>
      <c r="B18417" t="s">
        <v>6345</v>
      </c>
      <c r="C18417" t="s">
        <v>7947</v>
      </c>
      <c r="D18417">
        <v>1080000</v>
      </c>
      <c r="E18417">
        <v>1</v>
      </c>
      <c r="F18417" t="s">
        <v>1421</v>
      </c>
      <c r="G18417" t="s">
        <v>11</v>
      </c>
      <c r="H18417" t="s">
        <v>7209</v>
      </c>
    </row>
    <row r="18418" spans="1:8" x14ac:dyDescent="0.3">
      <c r="A18418">
        <v>4.5</v>
      </c>
      <c r="B18418" t="s">
        <v>10464</v>
      </c>
      <c r="C18418" t="s">
        <v>7947</v>
      </c>
      <c r="D18418">
        <v>400000</v>
      </c>
      <c r="E18418">
        <v>1</v>
      </c>
      <c r="F18418" t="s">
        <v>1421</v>
      </c>
      <c r="G18418" t="s">
        <v>11</v>
      </c>
      <c r="H18418" t="s">
        <v>7209</v>
      </c>
    </row>
    <row r="18419" spans="1:8" x14ac:dyDescent="0.3">
      <c r="A18419">
        <v>4</v>
      </c>
      <c r="B18419" t="s">
        <v>7046</v>
      </c>
      <c r="C18419" t="s">
        <v>8009</v>
      </c>
      <c r="D18419">
        <v>200000</v>
      </c>
      <c r="E18419">
        <v>1</v>
      </c>
      <c r="F18419" t="s">
        <v>1421</v>
      </c>
      <c r="G18419" t="s">
        <v>27</v>
      </c>
      <c r="H18419" t="s">
        <v>7209</v>
      </c>
    </row>
    <row r="18420" spans="1:8" x14ac:dyDescent="0.3">
      <c r="A18420">
        <v>4</v>
      </c>
      <c r="B18420" t="s">
        <v>10465</v>
      </c>
      <c r="C18420" t="s">
        <v>7947</v>
      </c>
      <c r="D18420">
        <v>1000000</v>
      </c>
      <c r="E18420">
        <v>1</v>
      </c>
      <c r="F18420" t="s">
        <v>1421</v>
      </c>
      <c r="G18420" t="s">
        <v>11</v>
      </c>
      <c r="H18420" t="s">
        <v>7209</v>
      </c>
    </row>
    <row r="18421" spans="1:8" x14ac:dyDescent="0.3">
      <c r="A18421">
        <v>3.3</v>
      </c>
      <c r="B18421" t="s">
        <v>8959</v>
      </c>
      <c r="C18421" t="s">
        <v>7947</v>
      </c>
      <c r="D18421">
        <v>1000000</v>
      </c>
      <c r="E18421">
        <v>1</v>
      </c>
      <c r="F18421" t="s">
        <v>1421</v>
      </c>
      <c r="G18421" t="s">
        <v>11</v>
      </c>
      <c r="H18421" t="s">
        <v>7209</v>
      </c>
    </row>
    <row r="18422" spans="1:8" x14ac:dyDescent="0.3">
      <c r="A18422">
        <v>4.3</v>
      </c>
      <c r="B18422" t="s">
        <v>7132</v>
      </c>
      <c r="C18422" t="s">
        <v>7947</v>
      </c>
      <c r="D18422">
        <v>1200000</v>
      </c>
      <c r="E18422">
        <v>1</v>
      </c>
      <c r="F18422" t="s">
        <v>1421</v>
      </c>
      <c r="G18422" t="s">
        <v>11</v>
      </c>
      <c r="H18422" t="s">
        <v>7209</v>
      </c>
    </row>
    <row r="18423" spans="1:8" x14ac:dyDescent="0.3">
      <c r="A18423">
        <v>4.5999999999999996</v>
      </c>
      <c r="B18423" t="s">
        <v>3280</v>
      </c>
      <c r="C18423" t="s">
        <v>8009</v>
      </c>
      <c r="D18423">
        <v>900000</v>
      </c>
      <c r="E18423">
        <v>1</v>
      </c>
      <c r="F18423" t="s">
        <v>1421</v>
      </c>
      <c r="G18423" t="s">
        <v>27</v>
      </c>
      <c r="H18423" t="s">
        <v>7209</v>
      </c>
    </row>
    <row r="18424" spans="1:8" x14ac:dyDescent="0.3">
      <c r="A18424">
        <v>3.4</v>
      </c>
      <c r="B18424" t="s">
        <v>1658</v>
      </c>
      <c r="C18424" t="s">
        <v>7947</v>
      </c>
      <c r="D18424">
        <v>12000</v>
      </c>
      <c r="E18424">
        <v>1</v>
      </c>
      <c r="F18424" t="s">
        <v>1421</v>
      </c>
      <c r="G18424" t="s">
        <v>11</v>
      </c>
      <c r="H18424" t="s">
        <v>7209</v>
      </c>
    </row>
    <row r="18425" spans="1:8" x14ac:dyDescent="0.3">
      <c r="A18425">
        <v>4</v>
      </c>
      <c r="B18425" t="s">
        <v>8240</v>
      </c>
      <c r="C18425" t="s">
        <v>8149</v>
      </c>
      <c r="D18425">
        <v>4800000</v>
      </c>
      <c r="E18425">
        <v>1</v>
      </c>
      <c r="F18425" t="s">
        <v>1421</v>
      </c>
      <c r="G18425" t="s">
        <v>128</v>
      </c>
      <c r="H18425" t="s">
        <v>7209</v>
      </c>
    </row>
    <row r="18426" spans="1:8" x14ac:dyDescent="0.3">
      <c r="A18426">
        <v>3.4</v>
      </c>
      <c r="B18426" t="s">
        <v>3233</v>
      </c>
      <c r="C18426" t="s">
        <v>7947</v>
      </c>
      <c r="D18426">
        <v>1140000</v>
      </c>
      <c r="E18426">
        <v>1</v>
      </c>
      <c r="F18426" t="s">
        <v>1421</v>
      </c>
      <c r="G18426" t="s">
        <v>11</v>
      </c>
      <c r="H18426" t="s">
        <v>7209</v>
      </c>
    </row>
    <row r="18427" spans="1:8" x14ac:dyDescent="0.3">
      <c r="A18427">
        <v>3.4</v>
      </c>
      <c r="B18427" t="s">
        <v>10466</v>
      </c>
      <c r="C18427" t="s">
        <v>7947</v>
      </c>
      <c r="D18427">
        <v>360000</v>
      </c>
      <c r="E18427">
        <v>1</v>
      </c>
      <c r="F18427" t="s">
        <v>1421</v>
      </c>
      <c r="G18427" t="s">
        <v>11</v>
      </c>
      <c r="H18427" t="s">
        <v>7209</v>
      </c>
    </row>
    <row r="18428" spans="1:8" x14ac:dyDescent="0.3">
      <c r="A18428">
        <v>4.9000000000000004</v>
      </c>
      <c r="B18428" t="s">
        <v>2696</v>
      </c>
      <c r="C18428" t="s">
        <v>7947</v>
      </c>
      <c r="D18428">
        <v>900000</v>
      </c>
      <c r="E18428">
        <v>1</v>
      </c>
      <c r="F18428" t="s">
        <v>1421</v>
      </c>
      <c r="G18428" t="s">
        <v>11</v>
      </c>
      <c r="H18428" t="s">
        <v>7209</v>
      </c>
    </row>
    <row r="18429" spans="1:8" x14ac:dyDescent="0.3">
      <c r="A18429">
        <v>4</v>
      </c>
      <c r="B18429" t="s">
        <v>10467</v>
      </c>
      <c r="C18429" t="s">
        <v>7947</v>
      </c>
      <c r="D18429">
        <v>132000</v>
      </c>
      <c r="E18429">
        <v>1</v>
      </c>
      <c r="F18429" t="s">
        <v>1421</v>
      </c>
      <c r="G18429" t="s">
        <v>11</v>
      </c>
      <c r="H18429" t="s">
        <v>7209</v>
      </c>
    </row>
    <row r="18430" spans="1:8" x14ac:dyDescent="0.3">
      <c r="A18430">
        <v>4.2</v>
      </c>
      <c r="B18430" t="s">
        <v>17</v>
      </c>
      <c r="C18430" t="s">
        <v>7947</v>
      </c>
      <c r="D18430">
        <v>120000</v>
      </c>
      <c r="E18430">
        <v>1</v>
      </c>
      <c r="F18430" t="s">
        <v>1421</v>
      </c>
      <c r="G18430" t="s">
        <v>11</v>
      </c>
      <c r="H18430" t="s">
        <v>7209</v>
      </c>
    </row>
    <row r="18431" spans="1:8" x14ac:dyDescent="0.3">
      <c r="A18431">
        <v>4</v>
      </c>
      <c r="B18431" t="s">
        <v>10468</v>
      </c>
      <c r="C18431" t="s">
        <v>7947</v>
      </c>
      <c r="D18431">
        <v>12000</v>
      </c>
      <c r="E18431">
        <v>1</v>
      </c>
      <c r="F18431" t="s">
        <v>1421</v>
      </c>
      <c r="G18431" t="s">
        <v>11</v>
      </c>
      <c r="H18431" t="s">
        <v>7209</v>
      </c>
    </row>
    <row r="18432" spans="1:8" x14ac:dyDescent="0.3">
      <c r="A18432">
        <v>4</v>
      </c>
      <c r="B18432" t="s">
        <v>7871</v>
      </c>
      <c r="C18432" t="s">
        <v>7947</v>
      </c>
      <c r="D18432">
        <v>500000</v>
      </c>
      <c r="E18432">
        <v>1</v>
      </c>
      <c r="F18432" t="s">
        <v>1421</v>
      </c>
      <c r="G18432" t="s">
        <v>11</v>
      </c>
      <c r="H18432" t="s">
        <v>7209</v>
      </c>
    </row>
    <row r="18433" spans="1:8" x14ac:dyDescent="0.3">
      <c r="A18433">
        <v>4.0999999999999996</v>
      </c>
      <c r="B18433" t="s">
        <v>8144</v>
      </c>
      <c r="C18433" t="s">
        <v>7947</v>
      </c>
      <c r="D18433">
        <v>1152000</v>
      </c>
      <c r="E18433">
        <v>1</v>
      </c>
      <c r="F18433" t="s">
        <v>1421</v>
      </c>
      <c r="G18433" t="s">
        <v>11</v>
      </c>
      <c r="H18433" t="s">
        <v>7209</v>
      </c>
    </row>
    <row r="18434" spans="1:8" x14ac:dyDescent="0.3">
      <c r="A18434">
        <v>4.0999999999999996</v>
      </c>
      <c r="B18434" t="s">
        <v>10469</v>
      </c>
      <c r="C18434" t="s">
        <v>8009</v>
      </c>
      <c r="D18434">
        <v>700000</v>
      </c>
      <c r="E18434">
        <v>1</v>
      </c>
      <c r="F18434" t="s">
        <v>1421</v>
      </c>
      <c r="G18434" t="s">
        <v>27</v>
      </c>
      <c r="H18434" t="s">
        <v>7209</v>
      </c>
    </row>
    <row r="18435" spans="1:8" x14ac:dyDescent="0.3">
      <c r="A18435">
        <v>4.5999999999999996</v>
      </c>
      <c r="B18435" t="s">
        <v>10470</v>
      </c>
      <c r="C18435" t="s">
        <v>7947</v>
      </c>
      <c r="D18435">
        <v>500000</v>
      </c>
      <c r="E18435">
        <v>1</v>
      </c>
      <c r="F18435" t="s">
        <v>1421</v>
      </c>
      <c r="G18435" t="s">
        <v>11</v>
      </c>
      <c r="H18435" t="s">
        <v>7209</v>
      </c>
    </row>
    <row r="18436" spans="1:8" x14ac:dyDescent="0.3">
      <c r="A18436">
        <v>4.8</v>
      </c>
      <c r="B18436" t="s">
        <v>10471</v>
      </c>
      <c r="C18436" t="s">
        <v>7947</v>
      </c>
      <c r="D18436">
        <v>100000</v>
      </c>
      <c r="E18436">
        <v>1</v>
      </c>
      <c r="F18436" t="s">
        <v>1421</v>
      </c>
      <c r="G18436" t="s">
        <v>11</v>
      </c>
      <c r="H18436" t="s">
        <v>7209</v>
      </c>
    </row>
    <row r="18437" spans="1:8" x14ac:dyDescent="0.3">
      <c r="A18437">
        <v>4.0999999999999996</v>
      </c>
      <c r="B18437" t="s">
        <v>1931</v>
      </c>
      <c r="C18437" t="s">
        <v>7947</v>
      </c>
      <c r="D18437">
        <v>1200000</v>
      </c>
      <c r="E18437">
        <v>1</v>
      </c>
      <c r="F18437" t="s">
        <v>1421</v>
      </c>
      <c r="G18437" t="s">
        <v>11</v>
      </c>
      <c r="H18437" t="s">
        <v>7209</v>
      </c>
    </row>
    <row r="18438" spans="1:8" x14ac:dyDescent="0.3">
      <c r="A18438">
        <v>4</v>
      </c>
      <c r="B18438" t="s">
        <v>10472</v>
      </c>
      <c r="C18438" t="s">
        <v>7947</v>
      </c>
      <c r="D18438">
        <v>984000</v>
      </c>
      <c r="E18438">
        <v>1</v>
      </c>
      <c r="F18438" t="s">
        <v>1421</v>
      </c>
      <c r="G18438" t="s">
        <v>11</v>
      </c>
      <c r="H18438" t="s">
        <v>7209</v>
      </c>
    </row>
    <row r="18439" spans="1:8" x14ac:dyDescent="0.3">
      <c r="A18439">
        <v>3.8</v>
      </c>
      <c r="B18439" t="s">
        <v>10473</v>
      </c>
      <c r="C18439" t="s">
        <v>7947</v>
      </c>
      <c r="D18439">
        <v>300000</v>
      </c>
      <c r="E18439">
        <v>1</v>
      </c>
      <c r="F18439" t="s">
        <v>1421</v>
      </c>
      <c r="G18439" t="s">
        <v>11</v>
      </c>
      <c r="H18439" t="s">
        <v>7209</v>
      </c>
    </row>
    <row r="18440" spans="1:8" x14ac:dyDescent="0.3">
      <c r="A18440">
        <v>4.2</v>
      </c>
      <c r="B18440" t="s">
        <v>17</v>
      </c>
      <c r="C18440" t="s">
        <v>7947</v>
      </c>
      <c r="D18440">
        <v>576000</v>
      </c>
      <c r="E18440">
        <v>1</v>
      </c>
      <c r="F18440" t="s">
        <v>1421</v>
      </c>
      <c r="G18440" t="s">
        <v>11</v>
      </c>
      <c r="H18440" t="s">
        <v>7209</v>
      </c>
    </row>
    <row r="18441" spans="1:8" x14ac:dyDescent="0.3">
      <c r="A18441">
        <v>3</v>
      </c>
      <c r="B18441" t="s">
        <v>10474</v>
      </c>
      <c r="C18441" t="s">
        <v>7947</v>
      </c>
      <c r="D18441">
        <v>1140000</v>
      </c>
      <c r="E18441">
        <v>1</v>
      </c>
      <c r="F18441" t="s">
        <v>1421</v>
      </c>
      <c r="G18441" t="s">
        <v>11</v>
      </c>
      <c r="H18441" t="s">
        <v>7209</v>
      </c>
    </row>
    <row r="18442" spans="1:8" x14ac:dyDescent="0.3">
      <c r="A18442">
        <v>4.2</v>
      </c>
      <c r="B18442" t="s">
        <v>10475</v>
      </c>
      <c r="C18442" t="s">
        <v>8009</v>
      </c>
      <c r="D18442">
        <v>588000</v>
      </c>
      <c r="E18442">
        <v>1</v>
      </c>
      <c r="F18442" t="s">
        <v>1421</v>
      </c>
      <c r="G18442" t="s">
        <v>27</v>
      </c>
      <c r="H18442" t="s">
        <v>7209</v>
      </c>
    </row>
    <row r="18443" spans="1:8" x14ac:dyDescent="0.3">
      <c r="A18443">
        <v>3.6</v>
      </c>
      <c r="B18443" t="s">
        <v>6716</v>
      </c>
      <c r="C18443" t="s">
        <v>7947</v>
      </c>
      <c r="D18443">
        <v>1200000</v>
      </c>
      <c r="E18443">
        <v>1</v>
      </c>
      <c r="F18443" t="s">
        <v>1421</v>
      </c>
      <c r="G18443" t="s">
        <v>11</v>
      </c>
      <c r="H18443" t="s">
        <v>7209</v>
      </c>
    </row>
    <row r="18444" spans="1:8" x14ac:dyDescent="0.3">
      <c r="A18444">
        <v>4.8</v>
      </c>
      <c r="B18444" t="s">
        <v>10476</v>
      </c>
      <c r="C18444" t="s">
        <v>7947</v>
      </c>
      <c r="D18444">
        <v>2600000</v>
      </c>
      <c r="E18444">
        <v>1</v>
      </c>
      <c r="F18444" t="s">
        <v>1421</v>
      </c>
      <c r="G18444" t="s">
        <v>11</v>
      </c>
      <c r="H18444" t="s">
        <v>7209</v>
      </c>
    </row>
    <row r="18445" spans="1:8" x14ac:dyDescent="0.3">
      <c r="A18445">
        <v>4</v>
      </c>
      <c r="B18445" t="s">
        <v>10477</v>
      </c>
      <c r="C18445" t="s">
        <v>7947</v>
      </c>
      <c r="D18445">
        <v>1600000</v>
      </c>
      <c r="E18445">
        <v>1</v>
      </c>
      <c r="F18445" t="s">
        <v>1421</v>
      </c>
      <c r="G18445" t="s">
        <v>11</v>
      </c>
      <c r="H18445" t="s">
        <v>7209</v>
      </c>
    </row>
    <row r="18446" spans="1:8" x14ac:dyDescent="0.3">
      <c r="A18446">
        <v>4.5</v>
      </c>
      <c r="B18446" t="s">
        <v>10478</v>
      </c>
      <c r="C18446" t="s">
        <v>7947</v>
      </c>
      <c r="D18446">
        <v>1300000</v>
      </c>
      <c r="E18446">
        <v>1</v>
      </c>
      <c r="F18446" t="s">
        <v>1421</v>
      </c>
      <c r="G18446" t="s">
        <v>11</v>
      </c>
      <c r="H18446" t="s">
        <v>7209</v>
      </c>
    </row>
    <row r="18447" spans="1:8" x14ac:dyDescent="0.3">
      <c r="A18447">
        <v>4</v>
      </c>
      <c r="B18447" t="s">
        <v>10479</v>
      </c>
      <c r="C18447" t="s">
        <v>7947</v>
      </c>
      <c r="D18447">
        <v>100000</v>
      </c>
      <c r="E18447">
        <v>1</v>
      </c>
      <c r="F18447" t="s">
        <v>1421</v>
      </c>
      <c r="G18447" t="s">
        <v>11</v>
      </c>
      <c r="H18447" t="s">
        <v>7209</v>
      </c>
    </row>
    <row r="18448" spans="1:8" x14ac:dyDescent="0.3">
      <c r="A18448">
        <v>4.3</v>
      </c>
      <c r="B18448" t="s">
        <v>10480</v>
      </c>
      <c r="C18448" t="s">
        <v>8009</v>
      </c>
      <c r="D18448">
        <v>168000</v>
      </c>
      <c r="E18448">
        <v>1</v>
      </c>
      <c r="F18448" t="s">
        <v>1421</v>
      </c>
      <c r="G18448" t="s">
        <v>27</v>
      </c>
      <c r="H18448" t="s">
        <v>7209</v>
      </c>
    </row>
    <row r="18449" spans="1:8" x14ac:dyDescent="0.3">
      <c r="A18449">
        <v>4.0999999999999996</v>
      </c>
      <c r="B18449" t="s">
        <v>10481</v>
      </c>
      <c r="C18449" t="s">
        <v>7947</v>
      </c>
      <c r="D18449">
        <v>1000000</v>
      </c>
      <c r="E18449">
        <v>1</v>
      </c>
      <c r="F18449" t="s">
        <v>1421</v>
      </c>
      <c r="G18449" t="s">
        <v>11</v>
      </c>
      <c r="H18449" t="s">
        <v>7209</v>
      </c>
    </row>
    <row r="18450" spans="1:8" x14ac:dyDescent="0.3">
      <c r="A18450">
        <v>4</v>
      </c>
      <c r="B18450" t="s">
        <v>10114</v>
      </c>
      <c r="C18450" t="s">
        <v>8009</v>
      </c>
      <c r="D18450">
        <v>96000</v>
      </c>
      <c r="E18450">
        <v>1</v>
      </c>
      <c r="F18450" t="s">
        <v>1421</v>
      </c>
      <c r="G18450" t="s">
        <v>27</v>
      </c>
      <c r="H18450" t="s">
        <v>7209</v>
      </c>
    </row>
    <row r="18451" spans="1:8" x14ac:dyDescent="0.3">
      <c r="A18451">
        <v>4.8</v>
      </c>
      <c r="B18451" t="s">
        <v>10482</v>
      </c>
      <c r="C18451" t="s">
        <v>7947</v>
      </c>
      <c r="D18451">
        <v>100000</v>
      </c>
      <c r="E18451">
        <v>1</v>
      </c>
      <c r="F18451" t="s">
        <v>1421</v>
      </c>
      <c r="G18451" t="s">
        <v>11</v>
      </c>
      <c r="H18451" t="s">
        <v>7209</v>
      </c>
    </row>
    <row r="18452" spans="1:8" x14ac:dyDescent="0.3">
      <c r="A18452">
        <v>4.5</v>
      </c>
      <c r="B18452" t="s">
        <v>10124</v>
      </c>
      <c r="C18452" t="s">
        <v>7947</v>
      </c>
      <c r="D18452">
        <v>700000</v>
      </c>
      <c r="E18452">
        <v>1</v>
      </c>
      <c r="F18452" t="s">
        <v>1421</v>
      </c>
      <c r="G18452" t="s">
        <v>11</v>
      </c>
      <c r="H18452" t="s">
        <v>7209</v>
      </c>
    </row>
    <row r="18453" spans="1:8" x14ac:dyDescent="0.3">
      <c r="A18453">
        <v>3.9</v>
      </c>
      <c r="B18453" t="s">
        <v>5034</v>
      </c>
      <c r="C18453" t="s">
        <v>7947</v>
      </c>
      <c r="D18453">
        <v>1100000</v>
      </c>
      <c r="E18453">
        <v>1</v>
      </c>
      <c r="F18453" t="s">
        <v>1421</v>
      </c>
      <c r="G18453" t="s">
        <v>11</v>
      </c>
      <c r="H18453" t="s">
        <v>7209</v>
      </c>
    </row>
    <row r="18454" spans="1:8" x14ac:dyDescent="0.3">
      <c r="A18454">
        <v>4</v>
      </c>
      <c r="B18454" t="s">
        <v>10147</v>
      </c>
      <c r="C18454" t="s">
        <v>8009</v>
      </c>
      <c r="D18454">
        <v>300000</v>
      </c>
      <c r="E18454">
        <v>1</v>
      </c>
      <c r="F18454" t="s">
        <v>1421</v>
      </c>
      <c r="G18454" t="s">
        <v>27</v>
      </c>
      <c r="H18454" t="s">
        <v>7209</v>
      </c>
    </row>
    <row r="18455" spans="1:8" x14ac:dyDescent="0.3">
      <c r="A18455">
        <v>4</v>
      </c>
      <c r="B18455" t="s">
        <v>10111</v>
      </c>
      <c r="C18455" t="s">
        <v>7947</v>
      </c>
      <c r="D18455">
        <v>700000</v>
      </c>
      <c r="E18455">
        <v>1</v>
      </c>
      <c r="F18455" t="s">
        <v>1421</v>
      </c>
      <c r="G18455" t="s">
        <v>11</v>
      </c>
      <c r="H18455" t="s">
        <v>7209</v>
      </c>
    </row>
    <row r="18456" spans="1:8" x14ac:dyDescent="0.3">
      <c r="A18456">
        <v>4.3</v>
      </c>
      <c r="B18456" t="s">
        <v>8783</v>
      </c>
      <c r="C18456" t="s">
        <v>7947</v>
      </c>
      <c r="D18456">
        <v>500000</v>
      </c>
      <c r="E18456">
        <v>1</v>
      </c>
      <c r="F18456" t="s">
        <v>1421</v>
      </c>
      <c r="G18456" t="s">
        <v>11</v>
      </c>
      <c r="H18456" t="s">
        <v>7209</v>
      </c>
    </row>
    <row r="18457" spans="1:8" x14ac:dyDescent="0.3">
      <c r="A18457">
        <v>4.3</v>
      </c>
      <c r="B18457" t="s">
        <v>3271</v>
      </c>
      <c r="C18457" t="s">
        <v>8009</v>
      </c>
      <c r="D18457">
        <v>180000</v>
      </c>
      <c r="E18457">
        <v>1</v>
      </c>
      <c r="F18457" t="s">
        <v>1421</v>
      </c>
      <c r="G18457" t="s">
        <v>27</v>
      </c>
      <c r="H18457" t="s">
        <v>7209</v>
      </c>
    </row>
    <row r="18458" spans="1:8" x14ac:dyDescent="0.3">
      <c r="A18458">
        <v>4.0999999999999996</v>
      </c>
      <c r="B18458" t="s">
        <v>8117</v>
      </c>
      <c r="C18458" t="s">
        <v>8009</v>
      </c>
      <c r="D18458">
        <v>180000</v>
      </c>
      <c r="E18458">
        <v>1</v>
      </c>
      <c r="F18458" t="s">
        <v>1421</v>
      </c>
      <c r="G18458" t="s">
        <v>27</v>
      </c>
      <c r="H18458" t="s">
        <v>7209</v>
      </c>
    </row>
    <row r="18459" spans="1:8" x14ac:dyDescent="0.3">
      <c r="A18459">
        <v>5</v>
      </c>
      <c r="B18459" t="s">
        <v>10483</v>
      </c>
      <c r="C18459" t="s">
        <v>7947</v>
      </c>
      <c r="D18459">
        <v>1000000</v>
      </c>
      <c r="E18459">
        <v>1</v>
      </c>
      <c r="F18459" t="s">
        <v>1421</v>
      </c>
      <c r="G18459" t="s">
        <v>11</v>
      </c>
      <c r="H18459" t="s">
        <v>7209</v>
      </c>
    </row>
    <row r="18460" spans="1:8" x14ac:dyDescent="0.3">
      <c r="A18460">
        <v>3.9</v>
      </c>
      <c r="B18460" t="s">
        <v>10484</v>
      </c>
      <c r="C18460" t="s">
        <v>8009</v>
      </c>
      <c r="D18460">
        <v>700000</v>
      </c>
      <c r="E18460">
        <v>1</v>
      </c>
      <c r="F18460" t="s">
        <v>1421</v>
      </c>
      <c r="G18460" t="s">
        <v>27</v>
      </c>
      <c r="H18460" t="s">
        <v>7209</v>
      </c>
    </row>
    <row r="18461" spans="1:8" x14ac:dyDescent="0.3">
      <c r="A18461">
        <v>4</v>
      </c>
      <c r="B18461" t="s">
        <v>10189</v>
      </c>
      <c r="C18461" t="s">
        <v>7947</v>
      </c>
      <c r="D18461">
        <v>1000000</v>
      </c>
      <c r="E18461">
        <v>1</v>
      </c>
      <c r="F18461" t="s">
        <v>1421</v>
      </c>
      <c r="G18461" t="s">
        <v>11</v>
      </c>
      <c r="H18461" t="s">
        <v>7209</v>
      </c>
    </row>
    <row r="18462" spans="1:8" x14ac:dyDescent="0.3">
      <c r="A18462">
        <v>3.9</v>
      </c>
      <c r="B18462" t="s">
        <v>2040</v>
      </c>
      <c r="C18462" t="s">
        <v>7947</v>
      </c>
      <c r="D18462">
        <v>900000</v>
      </c>
      <c r="E18462">
        <v>1</v>
      </c>
      <c r="F18462" t="s">
        <v>1421</v>
      </c>
      <c r="G18462" t="s">
        <v>11</v>
      </c>
      <c r="H18462" t="s">
        <v>7209</v>
      </c>
    </row>
    <row r="18463" spans="1:8" x14ac:dyDescent="0.3">
      <c r="A18463">
        <v>2.2000000000000002</v>
      </c>
      <c r="B18463" t="s">
        <v>10485</v>
      </c>
      <c r="C18463" t="s">
        <v>7947</v>
      </c>
      <c r="D18463">
        <v>120000</v>
      </c>
      <c r="E18463">
        <v>1</v>
      </c>
      <c r="F18463" t="s">
        <v>1421</v>
      </c>
      <c r="G18463" t="s">
        <v>11</v>
      </c>
      <c r="H18463" t="s">
        <v>7209</v>
      </c>
    </row>
    <row r="18464" spans="1:8" x14ac:dyDescent="0.3">
      <c r="A18464">
        <v>3.7</v>
      </c>
      <c r="B18464" t="s">
        <v>4983</v>
      </c>
      <c r="C18464" t="s">
        <v>7947</v>
      </c>
      <c r="D18464">
        <v>504000</v>
      </c>
      <c r="E18464">
        <v>1</v>
      </c>
      <c r="F18464" t="s">
        <v>1421</v>
      </c>
      <c r="G18464" t="s">
        <v>11</v>
      </c>
      <c r="H18464" t="s">
        <v>7209</v>
      </c>
    </row>
    <row r="18465" spans="1:8" x14ac:dyDescent="0.3">
      <c r="A18465">
        <v>4</v>
      </c>
      <c r="B18465" t="s">
        <v>10147</v>
      </c>
      <c r="C18465" t="s">
        <v>7947</v>
      </c>
      <c r="D18465">
        <v>1000000</v>
      </c>
      <c r="E18465">
        <v>1</v>
      </c>
      <c r="F18465" t="s">
        <v>1421</v>
      </c>
      <c r="G18465" t="s">
        <v>11</v>
      </c>
      <c r="H18465" t="s">
        <v>7209</v>
      </c>
    </row>
    <row r="18466" spans="1:8" x14ac:dyDescent="0.3">
      <c r="A18466">
        <v>3.1</v>
      </c>
      <c r="B18466" t="s">
        <v>19</v>
      </c>
      <c r="C18466" t="s">
        <v>7947</v>
      </c>
      <c r="D18466">
        <v>1900000</v>
      </c>
      <c r="E18466">
        <v>1</v>
      </c>
      <c r="F18466" t="s">
        <v>1421</v>
      </c>
      <c r="G18466" t="s">
        <v>11</v>
      </c>
      <c r="H18466" t="s">
        <v>7209</v>
      </c>
    </row>
    <row r="18467" spans="1:8" x14ac:dyDescent="0.3">
      <c r="A18467">
        <v>3.8</v>
      </c>
      <c r="B18467" t="s">
        <v>10486</v>
      </c>
      <c r="C18467" t="s">
        <v>7947</v>
      </c>
      <c r="D18467">
        <v>1000000</v>
      </c>
      <c r="E18467">
        <v>1</v>
      </c>
      <c r="F18467" t="s">
        <v>1421</v>
      </c>
      <c r="G18467" t="s">
        <v>11</v>
      </c>
      <c r="H18467" t="s">
        <v>7209</v>
      </c>
    </row>
    <row r="18468" spans="1:8" x14ac:dyDescent="0.3">
      <c r="A18468">
        <v>3.9</v>
      </c>
      <c r="B18468" t="s">
        <v>597</v>
      </c>
      <c r="C18468" t="s">
        <v>7947</v>
      </c>
      <c r="D18468">
        <v>576000</v>
      </c>
      <c r="E18468">
        <v>1</v>
      </c>
      <c r="F18468" t="s">
        <v>1421</v>
      </c>
      <c r="G18468" t="s">
        <v>11</v>
      </c>
      <c r="H18468" t="s">
        <v>7209</v>
      </c>
    </row>
    <row r="18469" spans="1:8" x14ac:dyDescent="0.3">
      <c r="A18469">
        <v>4.3</v>
      </c>
      <c r="B18469" t="s">
        <v>10487</v>
      </c>
      <c r="C18469" t="s">
        <v>7947</v>
      </c>
      <c r="D18469">
        <v>800000</v>
      </c>
      <c r="E18469">
        <v>1</v>
      </c>
      <c r="F18469" t="s">
        <v>1421</v>
      </c>
      <c r="G18469" t="s">
        <v>11</v>
      </c>
      <c r="H18469" t="s">
        <v>7209</v>
      </c>
    </row>
    <row r="18470" spans="1:8" x14ac:dyDescent="0.3">
      <c r="A18470">
        <v>4</v>
      </c>
      <c r="B18470" t="s">
        <v>10488</v>
      </c>
      <c r="C18470" t="s">
        <v>7947</v>
      </c>
      <c r="D18470">
        <v>400000</v>
      </c>
      <c r="E18470">
        <v>1</v>
      </c>
      <c r="F18470" t="s">
        <v>1421</v>
      </c>
      <c r="G18470" t="s">
        <v>11</v>
      </c>
      <c r="H18470" t="s">
        <v>7209</v>
      </c>
    </row>
    <row r="18471" spans="1:8" x14ac:dyDescent="0.3">
      <c r="A18471">
        <v>4</v>
      </c>
      <c r="B18471" t="s">
        <v>10489</v>
      </c>
      <c r="C18471" t="s">
        <v>7947</v>
      </c>
      <c r="D18471">
        <v>800000</v>
      </c>
      <c r="E18471">
        <v>1</v>
      </c>
      <c r="F18471" t="s">
        <v>1421</v>
      </c>
      <c r="G18471" t="s">
        <v>11</v>
      </c>
      <c r="H18471" t="s">
        <v>7209</v>
      </c>
    </row>
    <row r="18472" spans="1:8" x14ac:dyDescent="0.3">
      <c r="A18472">
        <v>4.5</v>
      </c>
      <c r="B18472" t="s">
        <v>260</v>
      </c>
      <c r="C18472" t="s">
        <v>7947</v>
      </c>
      <c r="D18472">
        <v>1000000</v>
      </c>
      <c r="E18472">
        <v>1</v>
      </c>
      <c r="F18472" t="s">
        <v>1421</v>
      </c>
      <c r="G18472" t="s">
        <v>11</v>
      </c>
      <c r="H18472" t="s">
        <v>7209</v>
      </c>
    </row>
    <row r="18473" spans="1:8" x14ac:dyDescent="0.3">
      <c r="A18473">
        <v>3.9</v>
      </c>
      <c r="B18473" t="s">
        <v>10490</v>
      </c>
      <c r="C18473" t="s">
        <v>7947</v>
      </c>
      <c r="D18473">
        <v>200000</v>
      </c>
      <c r="E18473">
        <v>1</v>
      </c>
      <c r="F18473" t="s">
        <v>1421</v>
      </c>
      <c r="G18473" t="s">
        <v>11</v>
      </c>
      <c r="H18473" t="s">
        <v>7209</v>
      </c>
    </row>
    <row r="18474" spans="1:8" x14ac:dyDescent="0.3">
      <c r="A18474">
        <v>3.8</v>
      </c>
      <c r="B18474" t="s">
        <v>9416</v>
      </c>
      <c r="C18474" t="s">
        <v>7947</v>
      </c>
      <c r="D18474">
        <v>600000</v>
      </c>
      <c r="E18474">
        <v>1</v>
      </c>
      <c r="F18474" t="s">
        <v>1421</v>
      </c>
      <c r="G18474" t="s">
        <v>11</v>
      </c>
      <c r="H18474" t="s">
        <v>7209</v>
      </c>
    </row>
    <row r="18475" spans="1:8" x14ac:dyDescent="0.3">
      <c r="A18475">
        <v>4.2</v>
      </c>
      <c r="B18475" t="s">
        <v>6210</v>
      </c>
      <c r="C18475" t="s">
        <v>8009</v>
      </c>
      <c r="D18475">
        <v>60000</v>
      </c>
      <c r="E18475">
        <v>1</v>
      </c>
      <c r="F18475" t="s">
        <v>1421</v>
      </c>
      <c r="G18475" t="s">
        <v>27</v>
      </c>
      <c r="H18475" t="s">
        <v>7209</v>
      </c>
    </row>
    <row r="18476" spans="1:8" x14ac:dyDescent="0.3">
      <c r="A18476">
        <v>3.3</v>
      </c>
      <c r="B18476" t="s">
        <v>8498</v>
      </c>
      <c r="C18476" t="s">
        <v>8009</v>
      </c>
      <c r="D18476">
        <v>144000</v>
      </c>
      <c r="E18476">
        <v>1</v>
      </c>
      <c r="F18476" t="s">
        <v>1421</v>
      </c>
      <c r="G18476" t="s">
        <v>27</v>
      </c>
      <c r="H18476" t="s">
        <v>7209</v>
      </c>
    </row>
    <row r="18477" spans="1:8" x14ac:dyDescent="0.3">
      <c r="A18477">
        <v>4</v>
      </c>
      <c r="B18477" t="s">
        <v>6461</v>
      </c>
      <c r="C18477" t="s">
        <v>7947</v>
      </c>
      <c r="D18477">
        <v>800000</v>
      </c>
      <c r="E18477">
        <v>1</v>
      </c>
      <c r="F18477" t="s">
        <v>1421</v>
      </c>
      <c r="G18477" t="s">
        <v>11</v>
      </c>
      <c r="H18477" t="s">
        <v>7209</v>
      </c>
    </row>
    <row r="18478" spans="1:8" x14ac:dyDescent="0.3">
      <c r="A18478">
        <v>3.8</v>
      </c>
      <c r="B18478" t="s">
        <v>1488</v>
      </c>
      <c r="C18478" t="s">
        <v>8009</v>
      </c>
      <c r="D18478">
        <v>1200000</v>
      </c>
      <c r="E18478">
        <v>1</v>
      </c>
      <c r="F18478" t="s">
        <v>1421</v>
      </c>
      <c r="G18478" t="s">
        <v>27</v>
      </c>
      <c r="H18478" t="s">
        <v>7209</v>
      </c>
    </row>
    <row r="18479" spans="1:8" x14ac:dyDescent="0.3">
      <c r="A18479">
        <v>3.8</v>
      </c>
      <c r="B18479" t="s">
        <v>10491</v>
      </c>
      <c r="C18479" t="s">
        <v>7947</v>
      </c>
      <c r="D18479">
        <v>400000</v>
      </c>
      <c r="E18479">
        <v>1</v>
      </c>
      <c r="F18479" t="s">
        <v>1421</v>
      </c>
      <c r="G18479" t="s">
        <v>11</v>
      </c>
      <c r="H18479" t="s">
        <v>7209</v>
      </c>
    </row>
    <row r="18480" spans="1:8" x14ac:dyDescent="0.3">
      <c r="A18480">
        <v>4.5</v>
      </c>
      <c r="B18480" t="s">
        <v>1492</v>
      </c>
      <c r="C18480" t="s">
        <v>7947</v>
      </c>
      <c r="D18480">
        <v>400000</v>
      </c>
      <c r="E18480">
        <v>1</v>
      </c>
      <c r="F18480" t="s">
        <v>1421</v>
      </c>
      <c r="G18480" t="s">
        <v>11</v>
      </c>
      <c r="H18480" t="s">
        <v>7209</v>
      </c>
    </row>
    <row r="18481" spans="1:8" x14ac:dyDescent="0.3">
      <c r="A18481">
        <v>3.6</v>
      </c>
      <c r="B18481" t="s">
        <v>9200</v>
      </c>
      <c r="C18481" t="s">
        <v>7947</v>
      </c>
      <c r="D18481">
        <v>1000000</v>
      </c>
      <c r="E18481">
        <v>1</v>
      </c>
      <c r="F18481" t="s">
        <v>1421</v>
      </c>
      <c r="G18481" t="s">
        <v>11</v>
      </c>
      <c r="H18481" t="s">
        <v>7209</v>
      </c>
    </row>
    <row r="18482" spans="1:8" x14ac:dyDescent="0.3">
      <c r="A18482">
        <v>4.3</v>
      </c>
      <c r="B18482" t="s">
        <v>10492</v>
      </c>
      <c r="C18482" t="s">
        <v>7947</v>
      </c>
      <c r="D18482">
        <v>100000</v>
      </c>
      <c r="E18482">
        <v>1</v>
      </c>
      <c r="F18482" t="s">
        <v>1421</v>
      </c>
      <c r="G18482" t="s">
        <v>11</v>
      </c>
      <c r="H18482" t="s">
        <v>7209</v>
      </c>
    </row>
    <row r="18483" spans="1:8" x14ac:dyDescent="0.3">
      <c r="A18483">
        <v>4.3</v>
      </c>
      <c r="B18483" t="s">
        <v>10493</v>
      </c>
      <c r="C18483" t="s">
        <v>7947</v>
      </c>
      <c r="D18483">
        <v>1900000</v>
      </c>
      <c r="E18483">
        <v>1</v>
      </c>
      <c r="F18483" t="s">
        <v>1421</v>
      </c>
      <c r="G18483" t="s">
        <v>11</v>
      </c>
      <c r="H18483" t="s">
        <v>7209</v>
      </c>
    </row>
    <row r="18484" spans="1:8" x14ac:dyDescent="0.3">
      <c r="A18484">
        <v>4.2</v>
      </c>
      <c r="B18484" t="s">
        <v>9373</v>
      </c>
      <c r="C18484" t="s">
        <v>7947</v>
      </c>
      <c r="D18484">
        <v>700000</v>
      </c>
      <c r="E18484">
        <v>1</v>
      </c>
      <c r="F18484" t="s">
        <v>1421</v>
      </c>
      <c r="G18484" t="s">
        <v>11</v>
      </c>
      <c r="H18484" t="s">
        <v>7209</v>
      </c>
    </row>
    <row r="18485" spans="1:8" x14ac:dyDescent="0.3">
      <c r="A18485">
        <v>4</v>
      </c>
      <c r="B18485" t="s">
        <v>10494</v>
      </c>
      <c r="C18485" t="s">
        <v>7947</v>
      </c>
      <c r="D18485">
        <v>804000</v>
      </c>
      <c r="E18485">
        <v>1</v>
      </c>
      <c r="F18485" t="s">
        <v>1421</v>
      </c>
      <c r="G18485" t="s">
        <v>11</v>
      </c>
      <c r="H18485" t="s">
        <v>7209</v>
      </c>
    </row>
    <row r="18486" spans="1:8" x14ac:dyDescent="0.3">
      <c r="A18486">
        <v>3.6</v>
      </c>
      <c r="B18486" t="s">
        <v>2080</v>
      </c>
      <c r="C18486" t="s">
        <v>7947</v>
      </c>
      <c r="D18486">
        <v>500000</v>
      </c>
      <c r="E18486">
        <v>1</v>
      </c>
      <c r="F18486" t="s">
        <v>1421</v>
      </c>
      <c r="G18486" t="s">
        <v>11</v>
      </c>
      <c r="H18486" t="s">
        <v>7209</v>
      </c>
    </row>
    <row r="18487" spans="1:8" x14ac:dyDescent="0.3">
      <c r="A18487">
        <v>4.5999999999999996</v>
      </c>
      <c r="B18487" t="s">
        <v>10495</v>
      </c>
      <c r="C18487" t="s">
        <v>8149</v>
      </c>
      <c r="D18487">
        <v>2500000</v>
      </c>
      <c r="E18487">
        <v>1</v>
      </c>
      <c r="F18487" t="s">
        <v>1421</v>
      </c>
      <c r="G18487" t="s">
        <v>128</v>
      </c>
      <c r="H18487" t="s">
        <v>7209</v>
      </c>
    </row>
    <row r="18488" spans="1:8" x14ac:dyDescent="0.3">
      <c r="A18488">
        <v>4.7</v>
      </c>
      <c r="B18488" t="s">
        <v>10245</v>
      </c>
      <c r="C18488" t="s">
        <v>7947</v>
      </c>
      <c r="D18488">
        <v>1900000</v>
      </c>
      <c r="E18488">
        <v>1</v>
      </c>
      <c r="F18488" t="s">
        <v>1421</v>
      </c>
      <c r="G18488" t="s">
        <v>11</v>
      </c>
      <c r="H18488" t="s">
        <v>7209</v>
      </c>
    </row>
    <row r="18489" spans="1:8" x14ac:dyDescent="0.3">
      <c r="A18489">
        <v>4.7</v>
      </c>
      <c r="B18489" t="s">
        <v>10496</v>
      </c>
      <c r="C18489" t="s">
        <v>7947</v>
      </c>
      <c r="D18489">
        <v>180000</v>
      </c>
      <c r="E18489">
        <v>1</v>
      </c>
      <c r="F18489" t="s">
        <v>1421</v>
      </c>
      <c r="G18489" t="s">
        <v>11</v>
      </c>
      <c r="H18489" t="s">
        <v>7209</v>
      </c>
    </row>
    <row r="18490" spans="1:8" x14ac:dyDescent="0.3">
      <c r="A18490">
        <v>4.2</v>
      </c>
      <c r="B18490" t="s">
        <v>8050</v>
      </c>
      <c r="C18490" t="s">
        <v>7947</v>
      </c>
      <c r="D18490">
        <v>1000000</v>
      </c>
      <c r="E18490">
        <v>1</v>
      </c>
      <c r="F18490" t="s">
        <v>1421</v>
      </c>
      <c r="G18490" t="s">
        <v>11</v>
      </c>
      <c r="H18490" t="s">
        <v>7209</v>
      </c>
    </row>
    <row r="18491" spans="1:8" x14ac:dyDescent="0.3">
      <c r="A18491">
        <v>4.0999999999999996</v>
      </c>
      <c r="B18491" t="s">
        <v>10469</v>
      </c>
      <c r="C18491" t="s">
        <v>7947</v>
      </c>
      <c r="D18491">
        <v>576000</v>
      </c>
      <c r="E18491">
        <v>1</v>
      </c>
      <c r="F18491" t="s">
        <v>1421</v>
      </c>
      <c r="G18491" t="s">
        <v>11</v>
      </c>
      <c r="H18491" t="s">
        <v>7209</v>
      </c>
    </row>
    <row r="18492" spans="1:8" x14ac:dyDescent="0.3">
      <c r="A18492">
        <v>4.3</v>
      </c>
      <c r="B18492" t="s">
        <v>10497</v>
      </c>
      <c r="C18492" t="s">
        <v>7947</v>
      </c>
      <c r="D18492">
        <v>300000</v>
      </c>
      <c r="E18492">
        <v>1</v>
      </c>
      <c r="F18492" t="s">
        <v>1421</v>
      </c>
      <c r="G18492" t="s">
        <v>11</v>
      </c>
      <c r="H18492" t="s">
        <v>7209</v>
      </c>
    </row>
    <row r="18493" spans="1:8" x14ac:dyDescent="0.3">
      <c r="A18493">
        <v>4</v>
      </c>
      <c r="B18493" t="s">
        <v>10498</v>
      </c>
      <c r="C18493" t="s">
        <v>7947</v>
      </c>
      <c r="D18493">
        <v>900000</v>
      </c>
      <c r="E18493">
        <v>1</v>
      </c>
      <c r="F18493" t="s">
        <v>1421</v>
      </c>
      <c r="G18493" t="s">
        <v>11</v>
      </c>
      <c r="H18493" t="s">
        <v>7209</v>
      </c>
    </row>
    <row r="18494" spans="1:8" x14ac:dyDescent="0.3">
      <c r="A18494">
        <v>4</v>
      </c>
      <c r="B18494" t="s">
        <v>10499</v>
      </c>
      <c r="C18494" t="s">
        <v>7947</v>
      </c>
      <c r="D18494">
        <v>1000000</v>
      </c>
      <c r="E18494">
        <v>1</v>
      </c>
      <c r="F18494" t="s">
        <v>1421</v>
      </c>
      <c r="G18494" t="s">
        <v>11</v>
      </c>
      <c r="H18494" t="s">
        <v>7209</v>
      </c>
    </row>
    <row r="18495" spans="1:8" x14ac:dyDescent="0.3">
      <c r="A18495">
        <v>4</v>
      </c>
      <c r="B18495" t="s">
        <v>10500</v>
      </c>
      <c r="C18495" t="s">
        <v>7947</v>
      </c>
      <c r="D18495">
        <v>228000</v>
      </c>
      <c r="E18495">
        <v>1</v>
      </c>
      <c r="F18495" t="s">
        <v>1421</v>
      </c>
      <c r="G18495" t="s">
        <v>11</v>
      </c>
      <c r="H18495" t="s">
        <v>7209</v>
      </c>
    </row>
    <row r="18496" spans="1:8" x14ac:dyDescent="0.3">
      <c r="A18496">
        <v>3.8</v>
      </c>
      <c r="B18496" t="s">
        <v>670</v>
      </c>
      <c r="C18496" t="s">
        <v>7947</v>
      </c>
      <c r="D18496">
        <v>100000</v>
      </c>
      <c r="E18496">
        <v>1</v>
      </c>
      <c r="F18496" t="s">
        <v>1421</v>
      </c>
      <c r="G18496" t="s">
        <v>11</v>
      </c>
      <c r="H18496" t="s">
        <v>7209</v>
      </c>
    </row>
    <row r="18497" spans="1:8" x14ac:dyDescent="0.3">
      <c r="A18497">
        <v>4.5</v>
      </c>
      <c r="B18497" t="s">
        <v>8121</v>
      </c>
      <c r="C18497" t="s">
        <v>7947</v>
      </c>
      <c r="D18497">
        <v>1000000</v>
      </c>
      <c r="E18497">
        <v>1</v>
      </c>
      <c r="F18497" t="s">
        <v>1421</v>
      </c>
      <c r="G18497" t="s">
        <v>11</v>
      </c>
      <c r="H18497" t="s">
        <v>7209</v>
      </c>
    </row>
    <row r="18498" spans="1:8" x14ac:dyDescent="0.3">
      <c r="A18498">
        <v>4.5999999999999996</v>
      </c>
      <c r="B18498" t="s">
        <v>2049</v>
      </c>
      <c r="C18498" t="s">
        <v>7947</v>
      </c>
      <c r="D18498">
        <v>500000</v>
      </c>
      <c r="E18498">
        <v>1</v>
      </c>
      <c r="F18498" t="s">
        <v>1421</v>
      </c>
      <c r="G18498" t="s">
        <v>11</v>
      </c>
      <c r="H18498" t="s">
        <v>7209</v>
      </c>
    </row>
    <row r="18499" spans="1:8" x14ac:dyDescent="0.3">
      <c r="A18499">
        <v>3.9</v>
      </c>
      <c r="B18499" t="s">
        <v>4763</v>
      </c>
      <c r="C18499" t="s">
        <v>7947</v>
      </c>
      <c r="D18499">
        <v>2900000</v>
      </c>
      <c r="E18499">
        <v>1</v>
      </c>
      <c r="F18499" t="s">
        <v>1421</v>
      </c>
      <c r="G18499" t="s">
        <v>11</v>
      </c>
      <c r="H18499" t="s">
        <v>7209</v>
      </c>
    </row>
    <row r="18500" spans="1:8" x14ac:dyDescent="0.3">
      <c r="A18500">
        <v>3.7</v>
      </c>
      <c r="B18500" t="s">
        <v>6343</v>
      </c>
      <c r="C18500" t="s">
        <v>8009</v>
      </c>
      <c r="D18500">
        <v>400000</v>
      </c>
      <c r="E18500">
        <v>1</v>
      </c>
      <c r="F18500" t="s">
        <v>1421</v>
      </c>
      <c r="G18500" t="s">
        <v>27</v>
      </c>
      <c r="H18500" t="s">
        <v>7209</v>
      </c>
    </row>
    <row r="18501" spans="1:8" x14ac:dyDescent="0.3">
      <c r="A18501">
        <v>4</v>
      </c>
      <c r="B18501" t="s">
        <v>10501</v>
      </c>
      <c r="C18501" t="s">
        <v>7947</v>
      </c>
      <c r="D18501">
        <v>1128000</v>
      </c>
      <c r="E18501">
        <v>1</v>
      </c>
      <c r="F18501" t="s">
        <v>1421</v>
      </c>
      <c r="G18501" t="s">
        <v>11</v>
      </c>
      <c r="H18501" t="s">
        <v>7209</v>
      </c>
    </row>
    <row r="18502" spans="1:8" x14ac:dyDescent="0.3">
      <c r="A18502">
        <v>3.9</v>
      </c>
      <c r="B18502" t="s">
        <v>10502</v>
      </c>
      <c r="C18502" t="s">
        <v>7947</v>
      </c>
      <c r="D18502">
        <v>500000</v>
      </c>
      <c r="E18502">
        <v>1</v>
      </c>
      <c r="F18502" t="s">
        <v>1421</v>
      </c>
      <c r="G18502" t="s">
        <v>11</v>
      </c>
      <c r="H18502" t="s">
        <v>7209</v>
      </c>
    </row>
    <row r="18503" spans="1:8" x14ac:dyDescent="0.3">
      <c r="A18503">
        <v>2.9</v>
      </c>
      <c r="B18503" t="s">
        <v>10503</v>
      </c>
      <c r="C18503" t="s">
        <v>7947</v>
      </c>
      <c r="D18503">
        <v>400000</v>
      </c>
      <c r="E18503">
        <v>1</v>
      </c>
      <c r="F18503" t="s">
        <v>1421</v>
      </c>
      <c r="G18503" t="s">
        <v>11</v>
      </c>
      <c r="H18503" t="s">
        <v>7209</v>
      </c>
    </row>
    <row r="18504" spans="1:8" x14ac:dyDescent="0.3">
      <c r="A18504">
        <v>4</v>
      </c>
      <c r="B18504" t="s">
        <v>2331</v>
      </c>
      <c r="C18504" t="s">
        <v>7947</v>
      </c>
      <c r="D18504">
        <v>800000</v>
      </c>
      <c r="E18504">
        <v>1</v>
      </c>
      <c r="F18504" t="s">
        <v>1421</v>
      </c>
      <c r="G18504" t="s">
        <v>11</v>
      </c>
      <c r="H18504" t="s">
        <v>7209</v>
      </c>
    </row>
    <row r="18505" spans="1:8" x14ac:dyDescent="0.3">
      <c r="A18505">
        <v>3.9</v>
      </c>
      <c r="B18505" t="s">
        <v>9798</v>
      </c>
      <c r="C18505" t="s">
        <v>7947</v>
      </c>
      <c r="D18505">
        <v>1000000</v>
      </c>
      <c r="E18505">
        <v>1</v>
      </c>
      <c r="F18505" t="s">
        <v>1421</v>
      </c>
      <c r="G18505" t="s">
        <v>11</v>
      </c>
      <c r="H18505" t="s">
        <v>7209</v>
      </c>
    </row>
    <row r="18506" spans="1:8" x14ac:dyDescent="0.3">
      <c r="A18506">
        <v>4</v>
      </c>
      <c r="B18506" t="s">
        <v>10504</v>
      </c>
      <c r="C18506" t="s">
        <v>7947</v>
      </c>
      <c r="D18506">
        <v>1200000</v>
      </c>
      <c r="E18506">
        <v>1</v>
      </c>
      <c r="F18506" t="s">
        <v>1421</v>
      </c>
      <c r="G18506" t="s">
        <v>11</v>
      </c>
      <c r="H18506" t="s">
        <v>7209</v>
      </c>
    </row>
    <row r="18507" spans="1:8" x14ac:dyDescent="0.3">
      <c r="A18507">
        <v>4.0999999999999996</v>
      </c>
      <c r="B18507" t="s">
        <v>1065</v>
      </c>
      <c r="C18507" t="s">
        <v>7947</v>
      </c>
      <c r="D18507">
        <v>1300000</v>
      </c>
      <c r="E18507">
        <v>1</v>
      </c>
      <c r="F18507" t="s">
        <v>1421</v>
      </c>
      <c r="G18507" t="s">
        <v>11</v>
      </c>
      <c r="H18507" t="s">
        <v>7209</v>
      </c>
    </row>
    <row r="18508" spans="1:8" x14ac:dyDescent="0.3">
      <c r="A18508">
        <v>3.8</v>
      </c>
      <c r="B18508" t="s">
        <v>10505</v>
      </c>
      <c r="C18508" t="s">
        <v>7947</v>
      </c>
      <c r="D18508">
        <v>200000</v>
      </c>
      <c r="E18508">
        <v>1</v>
      </c>
      <c r="F18508" t="s">
        <v>1421</v>
      </c>
      <c r="G18508" t="s">
        <v>11</v>
      </c>
      <c r="H18508" t="s">
        <v>7209</v>
      </c>
    </row>
    <row r="18509" spans="1:8" x14ac:dyDescent="0.3">
      <c r="A18509">
        <v>3.9</v>
      </c>
      <c r="B18509" t="s">
        <v>597</v>
      </c>
      <c r="C18509" t="s">
        <v>7947</v>
      </c>
      <c r="D18509">
        <v>300000</v>
      </c>
      <c r="E18509">
        <v>1</v>
      </c>
      <c r="F18509" t="s">
        <v>1421</v>
      </c>
      <c r="G18509" t="s">
        <v>11</v>
      </c>
      <c r="H18509" t="s">
        <v>7209</v>
      </c>
    </row>
    <row r="18510" spans="1:8" x14ac:dyDescent="0.3">
      <c r="A18510">
        <v>3.9</v>
      </c>
      <c r="B18510" t="s">
        <v>1755</v>
      </c>
      <c r="C18510" t="s">
        <v>7947</v>
      </c>
      <c r="D18510">
        <v>400000</v>
      </c>
      <c r="E18510">
        <v>1</v>
      </c>
      <c r="F18510" t="s">
        <v>1421</v>
      </c>
      <c r="G18510" t="s">
        <v>11</v>
      </c>
      <c r="H18510" t="s">
        <v>7209</v>
      </c>
    </row>
    <row r="18511" spans="1:8" x14ac:dyDescent="0.3">
      <c r="A18511">
        <v>3.7</v>
      </c>
      <c r="B18511" t="s">
        <v>10506</v>
      </c>
      <c r="C18511" t="s">
        <v>7947</v>
      </c>
      <c r="D18511">
        <v>700000</v>
      </c>
      <c r="E18511">
        <v>1</v>
      </c>
      <c r="F18511" t="s">
        <v>1421</v>
      </c>
      <c r="G18511" t="s">
        <v>11</v>
      </c>
      <c r="H18511" t="s">
        <v>7209</v>
      </c>
    </row>
    <row r="18512" spans="1:8" x14ac:dyDescent="0.3">
      <c r="A18512">
        <v>4</v>
      </c>
      <c r="B18512" t="s">
        <v>10507</v>
      </c>
      <c r="C18512" t="s">
        <v>7947</v>
      </c>
      <c r="D18512">
        <v>240000</v>
      </c>
      <c r="E18512">
        <v>1</v>
      </c>
      <c r="F18512" t="s">
        <v>1421</v>
      </c>
      <c r="G18512" t="s">
        <v>11</v>
      </c>
      <c r="H18512" t="s">
        <v>7209</v>
      </c>
    </row>
    <row r="18513" spans="1:8" x14ac:dyDescent="0.3">
      <c r="A18513">
        <v>4.3</v>
      </c>
      <c r="B18513" t="s">
        <v>50</v>
      </c>
      <c r="C18513" t="s">
        <v>7947</v>
      </c>
      <c r="D18513">
        <v>200000</v>
      </c>
      <c r="E18513">
        <v>1</v>
      </c>
      <c r="F18513" t="s">
        <v>1421</v>
      </c>
      <c r="G18513" t="s">
        <v>11</v>
      </c>
      <c r="H18513" t="s">
        <v>7209</v>
      </c>
    </row>
    <row r="18514" spans="1:8" x14ac:dyDescent="0.3">
      <c r="A18514">
        <v>2.8</v>
      </c>
      <c r="B18514" t="s">
        <v>10508</v>
      </c>
      <c r="C18514" t="s">
        <v>7947</v>
      </c>
      <c r="D18514">
        <v>900000</v>
      </c>
      <c r="E18514">
        <v>1</v>
      </c>
      <c r="F18514" t="s">
        <v>1421</v>
      </c>
      <c r="G18514" t="s">
        <v>11</v>
      </c>
      <c r="H18514" t="s">
        <v>7209</v>
      </c>
    </row>
    <row r="18515" spans="1:8" x14ac:dyDescent="0.3">
      <c r="A18515">
        <v>3.6</v>
      </c>
      <c r="B18515" t="s">
        <v>8049</v>
      </c>
      <c r="C18515" t="s">
        <v>7947</v>
      </c>
      <c r="D18515">
        <v>972000</v>
      </c>
      <c r="E18515">
        <v>1</v>
      </c>
      <c r="F18515" t="s">
        <v>1421</v>
      </c>
      <c r="G18515" t="s">
        <v>11</v>
      </c>
      <c r="H18515" t="s">
        <v>7209</v>
      </c>
    </row>
    <row r="18516" spans="1:8" x14ac:dyDescent="0.3">
      <c r="A18516">
        <v>3.4</v>
      </c>
      <c r="B18516" t="s">
        <v>2833</v>
      </c>
      <c r="C18516" t="s">
        <v>7947</v>
      </c>
      <c r="D18516">
        <v>1200000</v>
      </c>
      <c r="E18516">
        <v>1</v>
      </c>
      <c r="F18516" t="s">
        <v>1421</v>
      </c>
      <c r="G18516" t="s">
        <v>11</v>
      </c>
      <c r="H18516" t="s">
        <v>7209</v>
      </c>
    </row>
    <row r="18517" spans="1:8" x14ac:dyDescent="0.3">
      <c r="A18517">
        <v>3.8</v>
      </c>
      <c r="B18517" t="s">
        <v>10509</v>
      </c>
      <c r="C18517" t="s">
        <v>7947</v>
      </c>
      <c r="D18517">
        <v>2700000</v>
      </c>
      <c r="E18517">
        <v>1</v>
      </c>
      <c r="F18517" t="s">
        <v>1421</v>
      </c>
      <c r="G18517" t="s">
        <v>11</v>
      </c>
      <c r="H18517" t="s">
        <v>7209</v>
      </c>
    </row>
    <row r="18518" spans="1:8" x14ac:dyDescent="0.3">
      <c r="A18518">
        <v>3</v>
      </c>
      <c r="B18518" t="s">
        <v>10510</v>
      </c>
      <c r="C18518" t="s">
        <v>7947</v>
      </c>
      <c r="D18518">
        <v>500000</v>
      </c>
      <c r="E18518">
        <v>1</v>
      </c>
      <c r="F18518" t="s">
        <v>1421</v>
      </c>
      <c r="G18518" t="s">
        <v>11</v>
      </c>
      <c r="H18518" t="s">
        <v>7209</v>
      </c>
    </row>
    <row r="18519" spans="1:8" x14ac:dyDescent="0.3">
      <c r="A18519">
        <v>3.9</v>
      </c>
      <c r="B18519" t="s">
        <v>1066</v>
      </c>
      <c r="C18519" t="s">
        <v>7947</v>
      </c>
      <c r="D18519">
        <v>400000</v>
      </c>
      <c r="E18519">
        <v>1</v>
      </c>
      <c r="F18519" t="s">
        <v>1421</v>
      </c>
      <c r="G18519" t="s">
        <v>11</v>
      </c>
      <c r="H18519" t="s">
        <v>7209</v>
      </c>
    </row>
    <row r="18520" spans="1:8" x14ac:dyDescent="0.3">
      <c r="A18520">
        <v>4.0999999999999996</v>
      </c>
      <c r="B18520" t="s">
        <v>10511</v>
      </c>
      <c r="C18520" t="s">
        <v>7947</v>
      </c>
      <c r="D18520">
        <v>600000</v>
      </c>
      <c r="E18520">
        <v>1</v>
      </c>
      <c r="F18520" t="s">
        <v>1421</v>
      </c>
      <c r="G18520" t="s">
        <v>11</v>
      </c>
      <c r="H18520" t="s">
        <v>7209</v>
      </c>
    </row>
    <row r="18521" spans="1:8" x14ac:dyDescent="0.3">
      <c r="A18521">
        <v>4</v>
      </c>
      <c r="B18521" t="s">
        <v>10512</v>
      </c>
      <c r="C18521" t="s">
        <v>7947</v>
      </c>
      <c r="D18521">
        <v>600000</v>
      </c>
      <c r="E18521">
        <v>1</v>
      </c>
      <c r="F18521" t="s">
        <v>1421</v>
      </c>
      <c r="G18521" t="s">
        <v>11</v>
      </c>
      <c r="H18521" t="s">
        <v>7209</v>
      </c>
    </row>
    <row r="18522" spans="1:8" x14ac:dyDescent="0.3">
      <c r="A18522">
        <v>3.3</v>
      </c>
      <c r="B18522" t="s">
        <v>9150</v>
      </c>
      <c r="C18522" t="s">
        <v>8009</v>
      </c>
      <c r="D18522">
        <v>492000</v>
      </c>
      <c r="E18522">
        <v>1</v>
      </c>
      <c r="F18522" t="s">
        <v>1421</v>
      </c>
      <c r="G18522" t="s">
        <v>27</v>
      </c>
      <c r="H18522" t="s">
        <v>7209</v>
      </c>
    </row>
    <row r="18523" spans="1:8" x14ac:dyDescent="0.3">
      <c r="A18523">
        <v>3.6</v>
      </c>
      <c r="B18523" t="s">
        <v>10069</v>
      </c>
      <c r="C18523" t="s">
        <v>7947</v>
      </c>
      <c r="D18523">
        <v>600000</v>
      </c>
      <c r="E18523">
        <v>1</v>
      </c>
      <c r="F18523" t="s">
        <v>1421</v>
      </c>
      <c r="G18523" t="s">
        <v>11</v>
      </c>
      <c r="H18523" t="s">
        <v>7209</v>
      </c>
    </row>
    <row r="18524" spans="1:8" x14ac:dyDescent="0.3">
      <c r="A18524">
        <v>3.9</v>
      </c>
      <c r="B18524" t="s">
        <v>10513</v>
      </c>
      <c r="C18524" t="s">
        <v>7947</v>
      </c>
      <c r="D18524">
        <v>1900000</v>
      </c>
      <c r="E18524">
        <v>1</v>
      </c>
      <c r="F18524" t="s">
        <v>1421</v>
      </c>
      <c r="G18524" t="s">
        <v>11</v>
      </c>
      <c r="H18524" t="s">
        <v>7209</v>
      </c>
    </row>
    <row r="18525" spans="1:8" x14ac:dyDescent="0.3">
      <c r="A18525">
        <v>4</v>
      </c>
      <c r="B18525" t="s">
        <v>10514</v>
      </c>
      <c r="C18525" t="s">
        <v>7947</v>
      </c>
      <c r="D18525">
        <v>300000</v>
      </c>
      <c r="E18525">
        <v>1</v>
      </c>
      <c r="F18525" t="s">
        <v>1421</v>
      </c>
      <c r="G18525" t="s">
        <v>11</v>
      </c>
      <c r="H18525" t="s">
        <v>7209</v>
      </c>
    </row>
    <row r="18526" spans="1:8" x14ac:dyDescent="0.3">
      <c r="A18526">
        <v>4.0999999999999996</v>
      </c>
      <c r="B18526" t="s">
        <v>5898</v>
      </c>
      <c r="C18526" t="s">
        <v>8009</v>
      </c>
      <c r="D18526">
        <v>800000</v>
      </c>
      <c r="E18526">
        <v>1</v>
      </c>
      <c r="F18526" t="s">
        <v>1421</v>
      </c>
      <c r="G18526" t="s">
        <v>27</v>
      </c>
      <c r="H18526" t="s">
        <v>7209</v>
      </c>
    </row>
    <row r="18527" spans="1:8" x14ac:dyDescent="0.3">
      <c r="A18527">
        <v>4.4000000000000004</v>
      </c>
      <c r="B18527" t="s">
        <v>4572</v>
      </c>
      <c r="C18527" t="s">
        <v>7947</v>
      </c>
      <c r="D18527">
        <v>100000</v>
      </c>
      <c r="E18527">
        <v>1</v>
      </c>
      <c r="F18527" t="s">
        <v>1421</v>
      </c>
      <c r="G18527" t="s">
        <v>11</v>
      </c>
      <c r="H18527" t="s">
        <v>7209</v>
      </c>
    </row>
    <row r="18528" spans="1:8" x14ac:dyDescent="0.3">
      <c r="A18528">
        <v>4.2</v>
      </c>
      <c r="B18528" t="s">
        <v>1512</v>
      </c>
      <c r="C18528" t="s">
        <v>7947</v>
      </c>
      <c r="D18528">
        <v>1600000</v>
      </c>
      <c r="E18528">
        <v>1</v>
      </c>
      <c r="F18528" t="s">
        <v>1421</v>
      </c>
      <c r="G18528" t="s">
        <v>11</v>
      </c>
      <c r="H18528" t="s">
        <v>7209</v>
      </c>
    </row>
    <row r="18529" spans="1:8" x14ac:dyDescent="0.3">
      <c r="A18529">
        <v>3.1</v>
      </c>
      <c r="B18529" t="s">
        <v>10515</v>
      </c>
      <c r="C18529" t="s">
        <v>7947</v>
      </c>
      <c r="D18529">
        <v>1000000</v>
      </c>
      <c r="E18529">
        <v>1</v>
      </c>
      <c r="F18529" t="s">
        <v>1421</v>
      </c>
      <c r="G18529" t="s">
        <v>11</v>
      </c>
      <c r="H18529" t="s">
        <v>7209</v>
      </c>
    </row>
    <row r="18530" spans="1:8" x14ac:dyDescent="0.3">
      <c r="A18530">
        <v>3.2</v>
      </c>
      <c r="B18530" t="s">
        <v>10516</v>
      </c>
      <c r="C18530" t="s">
        <v>7947</v>
      </c>
      <c r="D18530">
        <v>300000</v>
      </c>
      <c r="E18530">
        <v>1</v>
      </c>
      <c r="F18530" t="s">
        <v>1421</v>
      </c>
      <c r="G18530" t="s">
        <v>11</v>
      </c>
      <c r="H18530" t="s">
        <v>7209</v>
      </c>
    </row>
    <row r="18531" spans="1:8" x14ac:dyDescent="0.3">
      <c r="A18531">
        <v>4.5</v>
      </c>
      <c r="B18531" t="s">
        <v>10517</v>
      </c>
      <c r="C18531" t="s">
        <v>7947</v>
      </c>
      <c r="D18531">
        <v>1500000</v>
      </c>
      <c r="E18531">
        <v>1</v>
      </c>
      <c r="F18531" t="s">
        <v>1421</v>
      </c>
      <c r="G18531" t="s">
        <v>11</v>
      </c>
      <c r="H18531" t="s">
        <v>7209</v>
      </c>
    </row>
    <row r="18532" spans="1:8" x14ac:dyDescent="0.3">
      <c r="A18532">
        <v>4.3</v>
      </c>
      <c r="B18532" t="s">
        <v>8091</v>
      </c>
      <c r="C18532" t="s">
        <v>7947</v>
      </c>
      <c r="D18532">
        <v>900000</v>
      </c>
      <c r="E18532">
        <v>1</v>
      </c>
      <c r="F18532" t="s">
        <v>1421</v>
      </c>
      <c r="G18532" t="s">
        <v>11</v>
      </c>
      <c r="H18532" t="s">
        <v>7209</v>
      </c>
    </row>
    <row r="18533" spans="1:8" x14ac:dyDescent="0.3">
      <c r="A18533">
        <v>3.1</v>
      </c>
      <c r="B18533" t="s">
        <v>10374</v>
      </c>
      <c r="C18533" t="s">
        <v>7947</v>
      </c>
      <c r="D18533">
        <v>1000000</v>
      </c>
      <c r="E18533">
        <v>1</v>
      </c>
      <c r="F18533" t="s">
        <v>1421</v>
      </c>
      <c r="G18533" t="s">
        <v>11</v>
      </c>
      <c r="H18533" t="s">
        <v>7209</v>
      </c>
    </row>
    <row r="18534" spans="1:8" x14ac:dyDescent="0.3">
      <c r="A18534">
        <v>3</v>
      </c>
      <c r="B18534" t="s">
        <v>10518</v>
      </c>
      <c r="C18534" t="s">
        <v>7947</v>
      </c>
      <c r="D18534">
        <v>468000</v>
      </c>
      <c r="E18534">
        <v>1</v>
      </c>
      <c r="F18534" t="s">
        <v>1421</v>
      </c>
      <c r="G18534" t="s">
        <v>11</v>
      </c>
      <c r="H18534" t="s">
        <v>7209</v>
      </c>
    </row>
    <row r="18535" spans="1:8" x14ac:dyDescent="0.3">
      <c r="A18535">
        <v>4.3</v>
      </c>
      <c r="B18535" t="s">
        <v>10519</v>
      </c>
      <c r="C18535" t="s">
        <v>7947</v>
      </c>
      <c r="D18535">
        <v>200000</v>
      </c>
      <c r="E18535">
        <v>1</v>
      </c>
      <c r="F18535" t="s">
        <v>1421</v>
      </c>
      <c r="G18535" t="s">
        <v>11</v>
      </c>
      <c r="H18535" t="s">
        <v>7209</v>
      </c>
    </row>
    <row r="18536" spans="1:8" x14ac:dyDescent="0.3">
      <c r="A18536">
        <v>3.6</v>
      </c>
      <c r="B18536" t="s">
        <v>9907</v>
      </c>
      <c r="C18536" t="s">
        <v>8009</v>
      </c>
      <c r="D18536">
        <v>1300000</v>
      </c>
      <c r="E18536">
        <v>1</v>
      </c>
      <c r="F18536" t="s">
        <v>1421</v>
      </c>
      <c r="G18536" t="s">
        <v>27</v>
      </c>
      <c r="H18536" t="s">
        <v>7209</v>
      </c>
    </row>
    <row r="18537" spans="1:8" x14ac:dyDescent="0.3">
      <c r="A18537">
        <v>4.3</v>
      </c>
      <c r="B18537" t="s">
        <v>8134</v>
      </c>
      <c r="C18537" t="s">
        <v>7947</v>
      </c>
      <c r="D18537">
        <v>708000</v>
      </c>
      <c r="E18537">
        <v>1</v>
      </c>
      <c r="F18537" t="s">
        <v>1421</v>
      </c>
      <c r="G18537" t="s">
        <v>11</v>
      </c>
      <c r="H18537" t="s">
        <v>7209</v>
      </c>
    </row>
    <row r="18538" spans="1:8" x14ac:dyDescent="0.3">
      <c r="A18538">
        <v>4.2</v>
      </c>
      <c r="B18538" t="s">
        <v>2327</v>
      </c>
      <c r="C18538" t="s">
        <v>7947</v>
      </c>
      <c r="D18538">
        <v>1200000</v>
      </c>
      <c r="E18538">
        <v>1</v>
      </c>
      <c r="F18538" t="s">
        <v>1421</v>
      </c>
      <c r="G18538" t="s">
        <v>11</v>
      </c>
      <c r="H18538" t="s">
        <v>7209</v>
      </c>
    </row>
    <row r="18539" spans="1:8" x14ac:dyDescent="0.3">
      <c r="A18539">
        <v>3.8</v>
      </c>
      <c r="B18539" t="s">
        <v>1488</v>
      </c>
      <c r="C18539" t="s">
        <v>7947</v>
      </c>
      <c r="D18539">
        <v>1000000</v>
      </c>
      <c r="E18539">
        <v>1</v>
      </c>
      <c r="F18539" t="s">
        <v>1421</v>
      </c>
      <c r="G18539" t="s">
        <v>11</v>
      </c>
      <c r="H18539" t="s">
        <v>7209</v>
      </c>
    </row>
    <row r="18540" spans="1:8" x14ac:dyDescent="0.3">
      <c r="A18540">
        <v>4.2</v>
      </c>
      <c r="B18540" t="s">
        <v>8513</v>
      </c>
      <c r="C18540" t="s">
        <v>7947</v>
      </c>
      <c r="D18540">
        <v>1300000</v>
      </c>
      <c r="E18540">
        <v>1</v>
      </c>
      <c r="F18540" t="s">
        <v>1421</v>
      </c>
      <c r="G18540" t="s">
        <v>11</v>
      </c>
      <c r="H18540" t="s">
        <v>7209</v>
      </c>
    </row>
    <row r="18541" spans="1:8" x14ac:dyDescent="0.3">
      <c r="A18541">
        <v>3.4</v>
      </c>
      <c r="B18541" t="s">
        <v>10520</v>
      </c>
      <c r="C18541" t="s">
        <v>7947</v>
      </c>
      <c r="D18541">
        <v>900000</v>
      </c>
      <c r="E18541">
        <v>1</v>
      </c>
      <c r="F18541" t="s">
        <v>1421</v>
      </c>
      <c r="G18541" t="s">
        <v>11</v>
      </c>
      <c r="H18541" t="s">
        <v>7209</v>
      </c>
    </row>
    <row r="18542" spans="1:8" x14ac:dyDescent="0.3">
      <c r="A18542">
        <v>3.2</v>
      </c>
      <c r="B18542" t="s">
        <v>10521</v>
      </c>
      <c r="C18542" t="s">
        <v>7947</v>
      </c>
      <c r="D18542">
        <v>500000</v>
      </c>
      <c r="E18542">
        <v>1</v>
      </c>
      <c r="F18542" t="s">
        <v>1421</v>
      </c>
      <c r="G18542" t="s">
        <v>11</v>
      </c>
      <c r="H18542" t="s">
        <v>7209</v>
      </c>
    </row>
    <row r="18543" spans="1:8" x14ac:dyDescent="0.3">
      <c r="A18543">
        <v>4.0999999999999996</v>
      </c>
      <c r="B18543" t="s">
        <v>2803</v>
      </c>
      <c r="C18543" t="s">
        <v>7947</v>
      </c>
      <c r="D18543">
        <v>2000000</v>
      </c>
      <c r="E18543">
        <v>1</v>
      </c>
      <c r="F18543" t="s">
        <v>1421</v>
      </c>
      <c r="G18543" t="s">
        <v>11</v>
      </c>
      <c r="H18543" t="s">
        <v>7209</v>
      </c>
    </row>
    <row r="18544" spans="1:8" x14ac:dyDescent="0.3">
      <c r="A18544">
        <v>4</v>
      </c>
      <c r="B18544" t="s">
        <v>10522</v>
      </c>
      <c r="C18544" t="s">
        <v>7947</v>
      </c>
      <c r="D18544">
        <v>1200000</v>
      </c>
      <c r="E18544">
        <v>1</v>
      </c>
      <c r="F18544" t="s">
        <v>1421</v>
      </c>
      <c r="G18544" t="s">
        <v>11</v>
      </c>
      <c r="H18544" t="s">
        <v>7209</v>
      </c>
    </row>
    <row r="18545" spans="1:8" x14ac:dyDescent="0.3">
      <c r="A18545">
        <v>4.5</v>
      </c>
      <c r="B18545" t="s">
        <v>6895</v>
      </c>
      <c r="C18545" t="s">
        <v>8009</v>
      </c>
      <c r="D18545">
        <v>1164000</v>
      </c>
      <c r="E18545">
        <v>1</v>
      </c>
      <c r="F18545" t="s">
        <v>1421</v>
      </c>
      <c r="G18545" t="s">
        <v>27</v>
      </c>
      <c r="H18545" t="s">
        <v>7209</v>
      </c>
    </row>
    <row r="18546" spans="1:8" x14ac:dyDescent="0.3">
      <c r="A18546">
        <v>4</v>
      </c>
      <c r="B18546" t="s">
        <v>6538</v>
      </c>
      <c r="C18546" t="s">
        <v>7947</v>
      </c>
      <c r="D18546">
        <v>600000</v>
      </c>
      <c r="E18546">
        <v>1</v>
      </c>
      <c r="F18546" t="s">
        <v>1421</v>
      </c>
      <c r="G18546" t="s">
        <v>11</v>
      </c>
      <c r="H18546" t="s">
        <v>7209</v>
      </c>
    </row>
    <row r="18547" spans="1:8" x14ac:dyDescent="0.3">
      <c r="A18547">
        <v>4.5</v>
      </c>
      <c r="B18547" t="s">
        <v>8139</v>
      </c>
      <c r="C18547" t="s">
        <v>8009</v>
      </c>
      <c r="D18547">
        <v>468000</v>
      </c>
      <c r="E18547">
        <v>1</v>
      </c>
      <c r="F18547" t="s">
        <v>1421</v>
      </c>
      <c r="G18547" t="s">
        <v>27</v>
      </c>
      <c r="H18547" t="s">
        <v>7209</v>
      </c>
    </row>
    <row r="18548" spans="1:8" x14ac:dyDescent="0.3">
      <c r="A18548">
        <v>4</v>
      </c>
      <c r="B18548" t="s">
        <v>10523</v>
      </c>
      <c r="C18548" t="s">
        <v>8009</v>
      </c>
      <c r="D18548">
        <v>900000</v>
      </c>
      <c r="E18548">
        <v>1</v>
      </c>
      <c r="F18548" t="s">
        <v>1421</v>
      </c>
      <c r="G18548" t="s">
        <v>27</v>
      </c>
      <c r="H18548" t="s">
        <v>7209</v>
      </c>
    </row>
    <row r="18549" spans="1:8" x14ac:dyDescent="0.3">
      <c r="A18549">
        <v>3.7</v>
      </c>
      <c r="B18549" t="s">
        <v>1711</v>
      </c>
      <c r="C18549" t="s">
        <v>7947</v>
      </c>
      <c r="D18549">
        <v>500000</v>
      </c>
      <c r="E18549">
        <v>1</v>
      </c>
      <c r="F18549" t="s">
        <v>1421</v>
      </c>
      <c r="G18549" t="s">
        <v>11</v>
      </c>
      <c r="H18549" t="s">
        <v>7209</v>
      </c>
    </row>
    <row r="18550" spans="1:8" x14ac:dyDescent="0.3">
      <c r="A18550">
        <v>3.6</v>
      </c>
      <c r="B18550" t="s">
        <v>10524</v>
      </c>
      <c r="C18550" t="s">
        <v>8009</v>
      </c>
      <c r="D18550">
        <v>60000</v>
      </c>
      <c r="E18550">
        <v>1</v>
      </c>
      <c r="F18550" t="s">
        <v>1421</v>
      </c>
      <c r="G18550" t="s">
        <v>27</v>
      </c>
      <c r="H18550" t="s">
        <v>7209</v>
      </c>
    </row>
    <row r="18551" spans="1:8" x14ac:dyDescent="0.3">
      <c r="A18551">
        <v>4</v>
      </c>
      <c r="B18551" t="s">
        <v>10525</v>
      </c>
      <c r="C18551" t="s">
        <v>7947</v>
      </c>
      <c r="D18551">
        <v>100000</v>
      </c>
      <c r="E18551">
        <v>1</v>
      </c>
      <c r="F18551" t="s">
        <v>1421</v>
      </c>
      <c r="G18551" t="s">
        <v>11</v>
      </c>
      <c r="H18551" t="s">
        <v>7209</v>
      </c>
    </row>
    <row r="18552" spans="1:8" x14ac:dyDescent="0.3">
      <c r="A18552">
        <v>4</v>
      </c>
      <c r="B18552" t="s">
        <v>10526</v>
      </c>
      <c r="C18552" t="s">
        <v>7947</v>
      </c>
      <c r="D18552">
        <v>120000</v>
      </c>
      <c r="E18552">
        <v>1</v>
      </c>
      <c r="F18552" t="s">
        <v>1421</v>
      </c>
      <c r="G18552" t="s">
        <v>11</v>
      </c>
      <c r="H18552" t="s">
        <v>7209</v>
      </c>
    </row>
    <row r="18553" spans="1:8" x14ac:dyDescent="0.3">
      <c r="A18553">
        <v>2.6</v>
      </c>
      <c r="B18553" t="s">
        <v>1688</v>
      </c>
      <c r="C18553" t="s">
        <v>7947</v>
      </c>
      <c r="D18553">
        <v>600000</v>
      </c>
      <c r="E18553">
        <v>1</v>
      </c>
      <c r="F18553" t="s">
        <v>1421</v>
      </c>
      <c r="G18553" t="s">
        <v>11</v>
      </c>
      <c r="H18553" t="s">
        <v>7209</v>
      </c>
    </row>
    <row r="18554" spans="1:8" x14ac:dyDescent="0.3">
      <c r="A18554">
        <v>3.3</v>
      </c>
      <c r="B18554" t="s">
        <v>10527</v>
      </c>
      <c r="C18554" t="s">
        <v>7947</v>
      </c>
      <c r="D18554">
        <v>500000</v>
      </c>
      <c r="E18554">
        <v>1</v>
      </c>
      <c r="F18554" t="s">
        <v>1421</v>
      </c>
      <c r="G18554" t="s">
        <v>11</v>
      </c>
      <c r="H18554" t="s">
        <v>7209</v>
      </c>
    </row>
    <row r="18555" spans="1:8" x14ac:dyDescent="0.3">
      <c r="A18555">
        <v>4</v>
      </c>
      <c r="B18555" t="s">
        <v>2885</v>
      </c>
      <c r="C18555" t="s">
        <v>7947</v>
      </c>
      <c r="D18555">
        <v>1300000</v>
      </c>
      <c r="E18555">
        <v>1</v>
      </c>
      <c r="F18555" t="s">
        <v>1421</v>
      </c>
      <c r="G18555" t="s">
        <v>11</v>
      </c>
      <c r="H18555" t="s">
        <v>7209</v>
      </c>
    </row>
    <row r="18556" spans="1:8" x14ac:dyDescent="0.3">
      <c r="A18556">
        <v>3.8</v>
      </c>
      <c r="B18556" t="s">
        <v>663</v>
      </c>
      <c r="C18556" t="s">
        <v>7947</v>
      </c>
      <c r="D18556">
        <v>264000</v>
      </c>
      <c r="E18556">
        <v>1</v>
      </c>
      <c r="F18556" t="s">
        <v>1421</v>
      </c>
      <c r="G18556" t="s">
        <v>11</v>
      </c>
      <c r="H18556" t="s">
        <v>7209</v>
      </c>
    </row>
    <row r="18557" spans="1:8" x14ac:dyDescent="0.3">
      <c r="A18557">
        <v>4.0999999999999996</v>
      </c>
      <c r="B18557" t="s">
        <v>8004</v>
      </c>
      <c r="C18557" t="s">
        <v>7947</v>
      </c>
      <c r="D18557">
        <v>576000</v>
      </c>
      <c r="E18557">
        <v>1</v>
      </c>
      <c r="F18557" t="s">
        <v>1421</v>
      </c>
      <c r="G18557" t="s">
        <v>11</v>
      </c>
      <c r="H18557" t="s">
        <v>7209</v>
      </c>
    </row>
    <row r="18558" spans="1:8" x14ac:dyDescent="0.3">
      <c r="A18558">
        <v>3.6</v>
      </c>
      <c r="B18558" t="s">
        <v>10528</v>
      </c>
      <c r="C18558" t="s">
        <v>7947</v>
      </c>
      <c r="D18558">
        <v>828000</v>
      </c>
      <c r="E18558">
        <v>1</v>
      </c>
      <c r="F18558" t="s">
        <v>1421</v>
      </c>
      <c r="G18558" t="s">
        <v>11</v>
      </c>
      <c r="H18558" t="s">
        <v>7209</v>
      </c>
    </row>
    <row r="18559" spans="1:8" x14ac:dyDescent="0.3">
      <c r="A18559">
        <v>3.9</v>
      </c>
      <c r="B18559" t="s">
        <v>9485</v>
      </c>
      <c r="C18559" t="s">
        <v>7947</v>
      </c>
      <c r="D18559">
        <v>900000</v>
      </c>
      <c r="E18559">
        <v>1</v>
      </c>
      <c r="F18559" t="s">
        <v>1421</v>
      </c>
      <c r="G18559" t="s">
        <v>11</v>
      </c>
      <c r="H18559" t="s">
        <v>7209</v>
      </c>
    </row>
    <row r="18560" spans="1:8" x14ac:dyDescent="0.3">
      <c r="A18560">
        <v>1.7</v>
      </c>
      <c r="B18560" t="s">
        <v>10529</v>
      </c>
      <c r="C18560" t="s">
        <v>7947</v>
      </c>
      <c r="D18560">
        <v>1200000</v>
      </c>
      <c r="E18560">
        <v>1</v>
      </c>
      <c r="F18560" t="s">
        <v>1421</v>
      </c>
      <c r="G18560" t="s">
        <v>11</v>
      </c>
      <c r="H18560" t="s">
        <v>7209</v>
      </c>
    </row>
    <row r="18561" spans="1:8" x14ac:dyDescent="0.3">
      <c r="A18561">
        <v>3.9</v>
      </c>
      <c r="B18561" t="s">
        <v>1673</v>
      </c>
      <c r="C18561" t="s">
        <v>7947</v>
      </c>
      <c r="D18561">
        <v>200000</v>
      </c>
      <c r="E18561">
        <v>1</v>
      </c>
      <c r="F18561" t="s">
        <v>1421</v>
      </c>
      <c r="G18561" t="s">
        <v>11</v>
      </c>
      <c r="H18561" t="s">
        <v>7209</v>
      </c>
    </row>
    <row r="18562" spans="1:8" x14ac:dyDescent="0.3">
      <c r="A18562">
        <v>4</v>
      </c>
      <c r="B18562" t="s">
        <v>10530</v>
      </c>
      <c r="C18562" t="s">
        <v>8009</v>
      </c>
      <c r="D18562">
        <v>400000</v>
      </c>
      <c r="E18562">
        <v>1</v>
      </c>
      <c r="F18562" t="s">
        <v>1421</v>
      </c>
      <c r="G18562" t="s">
        <v>27</v>
      </c>
      <c r="H18562" t="s">
        <v>7209</v>
      </c>
    </row>
    <row r="18563" spans="1:8" x14ac:dyDescent="0.3">
      <c r="A18563">
        <v>2.7</v>
      </c>
      <c r="B18563" t="s">
        <v>10531</v>
      </c>
      <c r="C18563" t="s">
        <v>7947</v>
      </c>
      <c r="D18563">
        <v>1400000</v>
      </c>
      <c r="E18563">
        <v>1</v>
      </c>
      <c r="F18563" t="s">
        <v>1421</v>
      </c>
      <c r="G18563" t="s">
        <v>11</v>
      </c>
      <c r="H18563" t="s">
        <v>7209</v>
      </c>
    </row>
    <row r="18564" spans="1:8" x14ac:dyDescent="0.3">
      <c r="A18564">
        <v>3.8</v>
      </c>
      <c r="B18564" t="s">
        <v>1054</v>
      </c>
      <c r="C18564" t="s">
        <v>7947</v>
      </c>
      <c r="D18564">
        <v>636000</v>
      </c>
      <c r="E18564">
        <v>1</v>
      </c>
      <c r="F18564" t="s">
        <v>1421</v>
      </c>
      <c r="G18564" t="s">
        <v>11</v>
      </c>
      <c r="H18564" t="s">
        <v>7209</v>
      </c>
    </row>
    <row r="18565" spans="1:8" x14ac:dyDescent="0.3">
      <c r="A18565">
        <v>4.2</v>
      </c>
      <c r="B18565" t="s">
        <v>10532</v>
      </c>
      <c r="C18565" t="s">
        <v>7947</v>
      </c>
      <c r="D18565">
        <v>500000</v>
      </c>
      <c r="E18565">
        <v>1</v>
      </c>
      <c r="F18565" t="s">
        <v>1421</v>
      </c>
      <c r="G18565" t="s">
        <v>11</v>
      </c>
      <c r="H18565" t="s">
        <v>7209</v>
      </c>
    </row>
    <row r="18566" spans="1:8" x14ac:dyDescent="0.3">
      <c r="A18566">
        <v>3.6</v>
      </c>
      <c r="B18566" t="s">
        <v>10533</v>
      </c>
      <c r="C18566" t="s">
        <v>7947</v>
      </c>
      <c r="D18566">
        <v>500000</v>
      </c>
      <c r="E18566">
        <v>1</v>
      </c>
      <c r="F18566" t="s">
        <v>1421</v>
      </c>
      <c r="G18566" t="s">
        <v>11</v>
      </c>
      <c r="H18566" t="s">
        <v>7209</v>
      </c>
    </row>
    <row r="18567" spans="1:8" x14ac:dyDescent="0.3">
      <c r="A18567">
        <v>3.9</v>
      </c>
      <c r="B18567" t="s">
        <v>597</v>
      </c>
      <c r="C18567" t="s">
        <v>7947</v>
      </c>
      <c r="D18567">
        <v>408000</v>
      </c>
      <c r="E18567">
        <v>1</v>
      </c>
      <c r="F18567" t="s">
        <v>1421</v>
      </c>
      <c r="G18567" t="s">
        <v>11</v>
      </c>
      <c r="H18567" t="s">
        <v>7209</v>
      </c>
    </row>
    <row r="18568" spans="1:8" x14ac:dyDescent="0.3">
      <c r="A18568">
        <v>4.4000000000000004</v>
      </c>
      <c r="B18568" t="s">
        <v>7014</v>
      </c>
      <c r="C18568" t="s">
        <v>7947</v>
      </c>
      <c r="D18568">
        <v>900000</v>
      </c>
      <c r="E18568">
        <v>1</v>
      </c>
      <c r="F18568" t="s">
        <v>1421</v>
      </c>
      <c r="G18568" t="s">
        <v>11</v>
      </c>
      <c r="H18568" t="s">
        <v>7209</v>
      </c>
    </row>
    <row r="18569" spans="1:8" x14ac:dyDescent="0.3">
      <c r="A18569">
        <v>4.4000000000000004</v>
      </c>
      <c r="B18569" t="s">
        <v>10534</v>
      </c>
      <c r="C18569" t="s">
        <v>7947</v>
      </c>
      <c r="D18569">
        <v>1140000</v>
      </c>
      <c r="E18569">
        <v>1</v>
      </c>
      <c r="F18569" t="s">
        <v>1421</v>
      </c>
      <c r="G18569" t="s">
        <v>11</v>
      </c>
      <c r="H18569" t="s">
        <v>7209</v>
      </c>
    </row>
    <row r="18570" spans="1:8" x14ac:dyDescent="0.3">
      <c r="A18570">
        <v>4.2</v>
      </c>
      <c r="B18570" t="s">
        <v>1939</v>
      </c>
      <c r="C18570" t="s">
        <v>7947</v>
      </c>
      <c r="D18570">
        <v>400000</v>
      </c>
      <c r="E18570">
        <v>1</v>
      </c>
      <c r="F18570" t="s">
        <v>1421</v>
      </c>
      <c r="G18570" t="s">
        <v>11</v>
      </c>
      <c r="H18570" t="s">
        <v>7209</v>
      </c>
    </row>
    <row r="18571" spans="1:8" x14ac:dyDescent="0.3">
      <c r="A18571">
        <v>4</v>
      </c>
      <c r="B18571" t="s">
        <v>7152</v>
      </c>
      <c r="C18571" t="s">
        <v>8009</v>
      </c>
      <c r="D18571">
        <v>1188000</v>
      </c>
      <c r="E18571">
        <v>1</v>
      </c>
      <c r="F18571" t="s">
        <v>1421</v>
      </c>
      <c r="G18571" t="s">
        <v>27</v>
      </c>
      <c r="H18571" t="s">
        <v>7209</v>
      </c>
    </row>
    <row r="18572" spans="1:8" x14ac:dyDescent="0.3">
      <c r="A18572">
        <v>3.9</v>
      </c>
      <c r="B18572" t="s">
        <v>1673</v>
      </c>
      <c r="C18572" t="s">
        <v>7947</v>
      </c>
      <c r="D18572">
        <v>100000</v>
      </c>
      <c r="E18572">
        <v>1</v>
      </c>
      <c r="F18572" t="s">
        <v>1421</v>
      </c>
      <c r="G18572" t="s">
        <v>11</v>
      </c>
      <c r="H18572" t="s">
        <v>7209</v>
      </c>
    </row>
    <row r="18573" spans="1:8" x14ac:dyDescent="0.3">
      <c r="A18573">
        <v>4</v>
      </c>
      <c r="B18573" t="s">
        <v>10535</v>
      </c>
      <c r="C18573" t="s">
        <v>7947</v>
      </c>
      <c r="D18573">
        <v>600000</v>
      </c>
      <c r="E18573">
        <v>1</v>
      </c>
      <c r="F18573" t="s">
        <v>1421</v>
      </c>
      <c r="G18573" t="s">
        <v>11</v>
      </c>
      <c r="H18573" t="s">
        <v>7209</v>
      </c>
    </row>
    <row r="18574" spans="1:8" x14ac:dyDescent="0.3">
      <c r="A18574">
        <v>3.8</v>
      </c>
      <c r="B18574" t="s">
        <v>10536</v>
      </c>
      <c r="C18574" t="s">
        <v>7947</v>
      </c>
      <c r="D18574">
        <v>1000000</v>
      </c>
      <c r="E18574">
        <v>1</v>
      </c>
      <c r="F18574" t="s">
        <v>1421</v>
      </c>
      <c r="G18574" t="s">
        <v>11</v>
      </c>
      <c r="H18574" t="s">
        <v>7209</v>
      </c>
    </row>
    <row r="18575" spans="1:8" x14ac:dyDescent="0.3">
      <c r="A18575">
        <v>4.3</v>
      </c>
      <c r="B18575" t="s">
        <v>684</v>
      </c>
      <c r="C18575" t="s">
        <v>7947</v>
      </c>
      <c r="D18575">
        <v>288000</v>
      </c>
      <c r="E18575">
        <v>1</v>
      </c>
      <c r="F18575" t="s">
        <v>1421</v>
      </c>
      <c r="G18575" t="s">
        <v>11</v>
      </c>
      <c r="H18575" t="s">
        <v>7209</v>
      </c>
    </row>
    <row r="18576" spans="1:8" x14ac:dyDescent="0.3">
      <c r="A18576">
        <v>5</v>
      </c>
      <c r="B18576" t="s">
        <v>10537</v>
      </c>
      <c r="C18576" t="s">
        <v>7947</v>
      </c>
      <c r="D18576">
        <v>120000</v>
      </c>
      <c r="E18576">
        <v>1</v>
      </c>
      <c r="F18576" t="s">
        <v>1421</v>
      </c>
      <c r="G18576" t="s">
        <v>11</v>
      </c>
      <c r="H18576" t="s">
        <v>7209</v>
      </c>
    </row>
    <row r="18577" spans="1:8" x14ac:dyDescent="0.3">
      <c r="A18577">
        <v>4</v>
      </c>
      <c r="B18577" t="s">
        <v>10189</v>
      </c>
      <c r="C18577" t="s">
        <v>7947</v>
      </c>
      <c r="D18577">
        <v>600000</v>
      </c>
      <c r="E18577">
        <v>1</v>
      </c>
      <c r="F18577" t="s">
        <v>1421</v>
      </c>
      <c r="G18577" t="s">
        <v>11</v>
      </c>
      <c r="H18577" t="s">
        <v>7209</v>
      </c>
    </row>
    <row r="18578" spans="1:8" x14ac:dyDescent="0.3">
      <c r="A18578">
        <v>3.9</v>
      </c>
      <c r="B18578" t="s">
        <v>10538</v>
      </c>
      <c r="C18578" t="s">
        <v>7947</v>
      </c>
      <c r="D18578">
        <v>1044000</v>
      </c>
      <c r="E18578">
        <v>1</v>
      </c>
      <c r="F18578" t="s">
        <v>1421</v>
      </c>
      <c r="G18578" t="s">
        <v>11</v>
      </c>
      <c r="H18578" t="s">
        <v>7209</v>
      </c>
    </row>
    <row r="18579" spans="1:8" x14ac:dyDescent="0.3">
      <c r="A18579">
        <v>4</v>
      </c>
      <c r="B18579" t="s">
        <v>10438</v>
      </c>
      <c r="C18579" t="s">
        <v>7947</v>
      </c>
      <c r="D18579">
        <v>800000</v>
      </c>
      <c r="E18579">
        <v>1</v>
      </c>
      <c r="F18579" t="s">
        <v>1421</v>
      </c>
      <c r="G18579" t="s">
        <v>11</v>
      </c>
      <c r="H18579" t="s">
        <v>7209</v>
      </c>
    </row>
    <row r="18580" spans="1:8" x14ac:dyDescent="0.3">
      <c r="A18580">
        <v>3</v>
      </c>
      <c r="B18580" t="s">
        <v>9992</v>
      </c>
      <c r="C18580" t="s">
        <v>7947</v>
      </c>
      <c r="D18580">
        <v>2000000</v>
      </c>
      <c r="E18580">
        <v>1</v>
      </c>
      <c r="F18580" t="s">
        <v>1421</v>
      </c>
      <c r="G18580" t="s">
        <v>11</v>
      </c>
      <c r="H18580" t="s">
        <v>7209</v>
      </c>
    </row>
    <row r="18581" spans="1:8" x14ac:dyDescent="0.3">
      <c r="A18581">
        <v>3.8</v>
      </c>
      <c r="B18581" t="s">
        <v>166</v>
      </c>
      <c r="C18581" t="s">
        <v>7947</v>
      </c>
      <c r="D18581">
        <v>200000</v>
      </c>
      <c r="E18581">
        <v>1</v>
      </c>
      <c r="F18581" t="s">
        <v>1421</v>
      </c>
      <c r="G18581" t="s">
        <v>11</v>
      </c>
      <c r="H18581" t="s">
        <v>7209</v>
      </c>
    </row>
    <row r="18582" spans="1:8" x14ac:dyDescent="0.3">
      <c r="A18582">
        <v>4.0999999999999996</v>
      </c>
      <c r="B18582" t="s">
        <v>10539</v>
      </c>
      <c r="C18582" t="s">
        <v>7947</v>
      </c>
      <c r="D18582">
        <v>180000</v>
      </c>
      <c r="E18582">
        <v>1</v>
      </c>
      <c r="F18582" t="s">
        <v>1421</v>
      </c>
      <c r="G18582" t="s">
        <v>11</v>
      </c>
      <c r="H18582" t="s">
        <v>7209</v>
      </c>
    </row>
    <row r="18583" spans="1:8" x14ac:dyDescent="0.3">
      <c r="A18583">
        <v>4.0999999999999996</v>
      </c>
      <c r="B18583" t="s">
        <v>158</v>
      </c>
      <c r="C18583" t="s">
        <v>8009</v>
      </c>
      <c r="D18583">
        <v>1000000</v>
      </c>
      <c r="E18583">
        <v>1</v>
      </c>
      <c r="F18583" t="s">
        <v>1421</v>
      </c>
      <c r="G18583" t="s">
        <v>27</v>
      </c>
      <c r="H18583" t="s">
        <v>7209</v>
      </c>
    </row>
    <row r="18584" spans="1:8" x14ac:dyDescent="0.3">
      <c r="A18584">
        <v>3.7</v>
      </c>
      <c r="B18584" t="s">
        <v>10540</v>
      </c>
      <c r="C18584" t="s">
        <v>7947</v>
      </c>
      <c r="D18584">
        <v>900000</v>
      </c>
      <c r="E18584">
        <v>1</v>
      </c>
      <c r="F18584" t="s">
        <v>1421</v>
      </c>
      <c r="G18584" t="s">
        <v>11</v>
      </c>
      <c r="H18584" t="s">
        <v>7209</v>
      </c>
    </row>
    <row r="18585" spans="1:8" x14ac:dyDescent="0.3">
      <c r="A18585">
        <v>4</v>
      </c>
      <c r="B18585" t="s">
        <v>10541</v>
      </c>
      <c r="C18585" t="s">
        <v>7947</v>
      </c>
      <c r="D18585">
        <v>1000000</v>
      </c>
      <c r="E18585">
        <v>1</v>
      </c>
      <c r="F18585" t="s">
        <v>1421</v>
      </c>
      <c r="G18585" t="s">
        <v>11</v>
      </c>
      <c r="H18585" t="s">
        <v>7209</v>
      </c>
    </row>
    <row r="18586" spans="1:8" x14ac:dyDescent="0.3">
      <c r="A18586">
        <v>4</v>
      </c>
      <c r="B18586" t="s">
        <v>10542</v>
      </c>
      <c r="C18586" t="s">
        <v>7947</v>
      </c>
      <c r="D18586">
        <v>1000000</v>
      </c>
      <c r="E18586">
        <v>1</v>
      </c>
      <c r="F18586" t="s">
        <v>1421</v>
      </c>
      <c r="G18586" t="s">
        <v>11</v>
      </c>
      <c r="H18586" t="s">
        <v>7209</v>
      </c>
    </row>
    <row r="18587" spans="1:8" x14ac:dyDescent="0.3">
      <c r="A18587">
        <v>4</v>
      </c>
      <c r="B18587" t="s">
        <v>10543</v>
      </c>
      <c r="C18587" t="s">
        <v>7947</v>
      </c>
      <c r="D18587">
        <v>800000</v>
      </c>
      <c r="E18587">
        <v>1</v>
      </c>
      <c r="F18587" t="s">
        <v>1421</v>
      </c>
      <c r="G18587" t="s">
        <v>11</v>
      </c>
      <c r="H18587" t="s">
        <v>7209</v>
      </c>
    </row>
    <row r="18588" spans="1:8" x14ac:dyDescent="0.3">
      <c r="A18588">
        <v>2.7</v>
      </c>
      <c r="B18588" t="s">
        <v>10544</v>
      </c>
      <c r="C18588" t="s">
        <v>7947</v>
      </c>
      <c r="D18588">
        <v>300000</v>
      </c>
      <c r="E18588">
        <v>1</v>
      </c>
      <c r="F18588" t="s">
        <v>1421</v>
      </c>
      <c r="G18588" t="s">
        <v>11</v>
      </c>
      <c r="H18588" t="s">
        <v>7209</v>
      </c>
    </row>
    <row r="18589" spans="1:8" x14ac:dyDescent="0.3">
      <c r="A18589">
        <v>3.8</v>
      </c>
      <c r="B18589" t="s">
        <v>9564</v>
      </c>
      <c r="C18589" t="s">
        <v>8009</v>
      </c>
      <c r="D18589">
        <v>700000</v>
      </c>
      <c r="E18589">
        <v>1</v>
      </c>
      <c r="F18589" t="s">
        <v>1421</v>
      </c>
      <c r="G18589" t="s">
        <v>27</v>
      </c>
      <c r="H18589" t="s">
        <v>7209</v>
      </c>
    </row>
    <row r="18590" spans="1:8" x14ac:dyDescent="0.3">
      <c r="A18590">
        <v>4.2</v>
      </c>
      <c r="B18590" t="s">
        <v>10545</v>
      </c>
      <c r="C18590" t="s">
        <v>7947</v>
      </c>
      <c r="D18590">
        <v>800000</v>
      </c>
      <c r="E18590">
        <v>1</v>
      </c>
      <c r="F18590" t="s">
        <v>1421</v>
      </c>
      <c r="G18590" t="s">
        <v>11</v>
      </c>
      <c r="H18590" t="s">
        <v>7209</v>
      </c>
    </row>
    <row r="18591" spans="1:8" x14ac:dyDescent="0.3">
      <c r="A18591">
        <v>3.7</v>
      </c>
      <c r="B18591" t="s">
        <v>4121</v>
      </c>
      <c r="C18591" t="s">
        <v>7947</v>
      </c>
      <c r="D18591">
        <v>400000</v>
      </c>
      <c r="E18591">
        <v>1</v>
      </c>
      <c r="F18591" t="s">
        <v>1421</v>
      </c>
      <c r="G18591" t="s">
        <v>11</v>
      </c>
      <c r="H18591" t="s">
        <v>7209</v>
      </c>
    </row>
    <row r="18592" spans="1:8" x14ac:dyDescent="0.3">
      <c r="A18592">
        <v>4.5</v>
      </c>
      <c r="B18592" t="s">
        <v>5109</v>
      </c>
      <c r="C18592" t="s">
        <v>7947</v>
      </c>
      <c r="D18592">
        <v>500000</v>
      </c>
      <c r="E18592">
        <v>1</v>
      </c>
      <c r="F18592" t="s">
        <v>1421</v>
      </c>
      <c r="G18592" t="s">
        <v>11</v>
      </c>
      <c r="H18592" t="s">
        <v>7209</v>
      </c>
    </row>
    <row r="18593" spans="1:8" x14ac:dyDescent="0.3">
      <c r="A18593">
        <v>4.5</v>
      </c>
      <c r="B18593" t="s">
        <v>10432</v>
      </c>
      <c r="C18593" t="s">
        <v>7947</v>
      </c>
      <c r="D18593">
        <v>1700000</v>
      </c>
      <c r="E18593">
        <v>1</v>
      </c>
      <c r="F18593" t="s">
        <v>1421</v>
      </c>
      <c r="G18593" t="s">
        <v>11</v>
      </c>
      <c r="H18593" t="s">
        <v>7209</v>
      </c>
    </row>
    <row r="18594" spans="1:8" x14ac:dyDescent="0.3">
      <c r="A18594">
        <v>4.2</v>
      </c>
      <c r="B18594" t="s">
        <v>1769</v>
      </c>
      <c r="C18594" t="s">
        <v>7947</v>
      </c>
      <c r="D18594">
        <v>204000</v>
      </c>
      <c r="E18594">
        <v>1</v>
      </c>
      <c r="F18594" t="s">
        <v>1421</v>
      </c>
      <c r="G18594" t="s">
        <v>11</v>
      </c>
      <c r="H18594" t="s">
        <v>7209</v>
      </c>
    </row>
    <row r="18595" spans="1:8" x14ac:dyDescent="0.3">
      <c r="A18595">
        <v>4.5999999999999996</v>
      </c>
      <c r="B18595" t="s">
        <v>1860</v>
      </c>
      <c r="C18595" t="s">
        <v>7947</v>
      </c>
      <c r="D18595">
        <v>1300000</v>
      </c>
      <c r="E18595">
        <v>1</v>
      </c>
      <c r="F18595" t="s">
        <v>1421</v>
      </c>
      <c r="G18595" t="s">
        <v>11</v>
      </c>
      <c r="H18595" t="s">
        <v>7209</v>
      </c>
    </row>
    <row r="18596" spans="1:8" x14ac:dyDescent="0.3">
      <c r="A18596">
        <v>4</v>
      </c>
      <c r="B18596" t="s">
        <v>10546</v>
      </c>
      <c r="C18596" t="s">
        <v>7947</v>
      </c>
      <c r="D18596">
        <v>1200000</v>
      </c>
      <c r="E18596">
        <v>1</v>
      </c>
      <c r="F18596" t="s">
        <v>1421</v>
      </c>
      <c r="G18596" t="s">
        <v>11</v>
      </c>
      <c r="H18596" t="s">
        <v>7209</v>
      </c>
    </row>
    <row r="18597" spans="1:8" x14ac:dyDescent="0.3">
      <c r="A18597">
        <v>3.9</v>
      </c>
      <c r="B18597" t="s">
        <v>1477</v>
      </c>
      <c r="C18597" t="s">
        <v>8149</v>
      </c>
      <c r="D18597">
        <v>1000000</v>
      </c>
      <c r="E18597">
        <v>1</v>
      </c>
      <c r="F18597" t="s">
        <v>1421</v>
      </c>
      <c r="G18597" t="s">
        <v>128</v>
      </c>
      <c r="H18597" t="s">
        <v>7209</v>
      </c>
    </row>
    <row r="18598" spans="1:8" x14ac:dyDescent="0.3">
      <c r="A18598">
        <v>1</v>
      </c>
      <c r="B18598" t="s">
        <v>10547</v>
      </c>
      <c r="C18598" t="s">
        <v>7947</v>
      </c>
      <c r="D18598">
        <v>500000</v>
      </c>
      <c r="E18598">
        <v>1</v>
      </c>
      <c r="F18598" t="s">
        <v>1421</v>
      </c>
      <c r="G18598" t="s">
        <v>11</v>
      </c>
      <c r="H18598" t="s">
        <v>7209</v>
      </c>
    </row>
    <row r="18599" spans="1:8" x14ac:dyDescent="0.3">
      <c r="A18599">
        <v>3.9</v>
      </c>
      <c r="B18599" t="s">
        <v>251</v>
      </c>
      <c r="C18599" t="s">
        <v>7947</v>
      </c>
      <c r="D18599">
        <v>800000</v>
      </c>
      <c r="E18599">
        <v>1</v>
      </c>
      <c r="F18599" t="s">
        <v>1421</v>
      </c>
      <c r="G18599" t="s">
        <v>11</v>
      </c>
      <c r="H18599" t="s">
        <v>7209</v>
      </c>
    </row>
    <row r="18600" spans="1:8" x14ac:dyDescent="0.3">
      <c r="A18600">
        <v>3.5</v>
      </c>
      <c r="B18600" t="s">
        <v>10548</v>
      </c>
      <c r="C18600" t="s">
        <v>7947</v>
      </c>
      <c r="D18600">
        <v>400000</v>
      </c>
      <c r="E18600">
        <v>1</v>
      </c>
      <c r="F18600" t="s">
        <v>1421</v>
      </c>
      <c r="G18600" t="s">
        <v>11</v>
      </c>
      <c r="H18600" t="s">
        <v>7209</v>
      </c>
    </row>
    <row r="18601" spans="1:8" x14ac:dyDescent="0.3">
      <c r="A18601">
        <v>4.2</v>
      </c>
      <c r="B18601" t="s">
        <v>103</v>
      </c>
      <c r="C18601" t="s">
        <v>7947</v>
      </c>
      <c r="D18601">
        <v>800000</v>
      </c>
      <c r="E18601">
        <v>1</v>
      </c>
      <c r="F18601" t="s">
        <v>1421</v>
      </c>
      <c r="G18601" t="s">
        <v>11</v>
      </c>
      <c r="H18601" t="s">
        <v>7209</v>
      </c>
    </row>
    <row r="18602" spans="1:8" x14ac:dyDescent="0.3">
      <c r="A18602">
        <v>4.2</v>
      </c>
      <c r="B18602" t="s">
        <v>10549</v>
      </c>
      <c r="C18602" t="s">
        <v>7947</v>
      </c>
      <c r="D18602">
        <v>500000</v>
      </c>
      <c r="E18602">
        <v>1</v>
      </c>
      <c r="F18602" t="s">
        <v>1421</v>
      </c>
      <c r="G18602" t="s">
        <v>11</v>
      </c>
      <c r="H18602" t="s">
        <v>7209</v>
      </c>
    </row>
    <row r="18603" spans="1:8" x14ac:dyDescent="0.3">
      <c r="A18603">
        <v>4.5999999999999996</v>
      </c>
      <c r="B18603" t="s">
        <v>3243</v>
      </c>
      <c r="C18603" t="s">
        <v>8009</v>
      </c>
      <c r="D18603">
        <v>300000</v>
      </c>
      <c r="E18603">
        <v>1</v>
      </c>
      <c r="F18603" t="s">
        <v>1421</v>
      </c>
      <c r="G18603" t="s">
        <v>27</v>
      </c>
      <c r="H18603" t="s">
        <v>7209</v>
      </c>
    </row>
    <row r="18604" spans="1:8" x14ac:dyDescent="0.3">
      <c r="A18604">
        <v>3.9</v>
      </c>
      <c r="B18604" t="s">
        <v>8152</v>
      </c>
      <c r="C18604" t="s">
        <v>7947</v>
      </c>
      <c r="D18604">
        <v>600000</v>
      </c>
      <c r="E18604">
        <v>1</v>
      </c>
      <c r="F18604" t="s">
        <v>1421</v>
      </c>
      <c r="G18604" t="s">
        <v>11</v>
      </c>
      <c r="H18604" t="s">
        <v>7209</v>
      </c>
    </row>
    <row r="18605" spans="1:8" x14ac:dyDescent="0.3">
      <c r="A18605">
        <v>3.6</v>
      </c>
      <c r="B18605" t="s">
        <v>10550</v>
      </c>
      <c r="C18605" t="s">
        <v>7947</v>
      </c>
      <c r="D18605">
        <v>900000</v>
      </c>
      <c r="E18605">
        <v>1</v>
      </c>
      <c r="F18605" t="s">
        <v>1421</v>
      </c>
      <c r="G18605" t="s">
        <v>11</v>
      </c>
      <c r="H18605" t="s">
        <v>7209</v>
      </c>
    </row>
    <row r="18606" spans="1:8" x14ac:dyDescent="0.3">
      <c r="A18606">
        <v>4</v>
      </c>
      <c r="B18606" t="s">
        <v>10313</v>
      </c>
      <c r="C18606" t="s">
        <v>7947</v>
      </c>
      <c r="D18606">
        <v>1200000</v>
      </c>
      <c r="E18606">
        <v>1</v>
      </c>
      <c r="F18606" t="s">
        <v>1421</v>
      </c>
      <c r="G18606" t="s">
        <v>11</v>
      </c>
      <c r="H18606" t="s">
        <v>7209</v>
      </c>
    </row>
    <row r="18607" spans="1:8" x14ac:dyDescent="0.3">
      <c r="A18607">
        <v>4</v>
      </c>
      <c r="B18607" t="s">
        <v>10551</v>
      </c>
      <c r="C18607" t="s">
        <v>7947</v>
      </c>
      <c r="D18607">
        <v>1000000</v>
      </c>
      <c r="E18607">
        <v>1</v>
      </c>
      <c r="F18607" t="s">
        <v>1421</v>
      </c>
      <c r="G18607" t="s">
        <v>11</v>
      </c>
      <c r="H18607" t="s">
        <v>7209</v>
      </c>
    </row>
    <row r="18608" spans="1:8" x14ac:dyDescent="0.3">
      <c r="A18608">
        <v>3</v>
      </c>
      <c r="B18608" t="s">
        <v>10552</v>
      </c>
      <c r="C18608" t="s">
        <v>7947</v>
      </c>
      <c r="D18608">
        <v>500000</v>
      </c>
      <c r="E18608">
        <v>1</v>
      </c>
      <c r="F18608" t="s">
        <v>1421</v>
      </c>
      <c r="G18608" t="s">
        <v>11</v>
      </c>
      <c r="H18608" t="s">
        <v>7209</v>
      </c>
    </row>
    <row r="18609" spans="1:8" x14ac:dyDescent="0.3">
      <c r="A18609">
        <v>4</v>
      </c>
      <c r="B18609" t="s">
        <v>10553</v>
      </c>
      <c r="C18609" t="s">
        <v>7947</v>
      </c>
      <c r="D18609">
        <v>400000</v>
      </c>
      <c r="E18609">
        <v>1</v>
      </c>
      <c r="F18609" t="s">
        <v>1421</v>
      </c>
      <c r="G18609" t="s">
        <v>11</v>
      </c>
      <c r="H18609" t="s">
        <v>7209</v>
      </c>
    </row>
    <row r="18610" spans="1:8" x14ac:dyDescent="0.3">
      <c r="A18610">
        <v>3.4</v>
      </c>
      <c r="B18610" t="s">
        <v>10554</v>
      </c>
      <c r="C18610" t="s">
        <v>7947</v>
      </c>
      <c r="D18610">
        <v>400000</v>
      </c>
      <c r="E18610">
        <v>1</v>
      </c>
      <c r="F18610" t="s">
        <v>1421</v>
      </c>
      <c r="G18610" t="s">
        <v>11</v>
      </c>
      <c r="H18610" t="s">
        <v>7209</v>
      </c>
    </row>
    <row r="18611" spans="1:8" x14ac:dyDescent="0.3">
      <c r="A18611">
        <v>4.0999999999999996</v>
      </c>
      <c r="B18611" t="s">
        <v>1151</v>
      </c>
      <c r="C18611" t="s">
        <v>7947</v>
      </c>
      <c r="D18611">
        <v>576000</v>
      </c>
      <c r="E18611">
        <v>1</v>
      </c>
      <c r="F18611" t="s">
        <v>1421</v>
      </c>
      <c r="G18611" t="s">
        <v>11</v>
      </c>
      <c r="H18611" t="s">
        <v>7209</v>
      </c>
    </row>
    <row r="18612" spans="1:8" x14ac:dyDescent="0.3">
      <c r="A18612">
        <v>3.1</v>
      </c>
      <c r="B18612" t="s">
        <v>10555</v>
      </c>
      <c r="C18612" t="s">
        <v>7947</v>
      </c>
      <c r="D18612">
        <v>800000</v>
      </c>
      <c r="E18612">
        <v>1</v>
      </c>
      <c r="F18612" t="s">
        <v>1421</v>
      </c>
      <c r="G18612" t="s">
        <v>11</v>
      </c>
      <c r="H18612" t="s">
        <v>7209</v>
      </c>
    </row>
    <row r="18613" spans="1:8" x14ac:dyDescent="0.3">
      <c r="A18613">
        <v>4.2</v>
      </c>
      <c r="B18613" t="s">
        <v>3210</v>
      </c>
      <c r="C18613" t="s">
        <v>8009</v>
      </c>
      <c r="D18613">
        <v>240000</v>
      </c>
      <c r="E18613">
        <v>1</v>
      </c>
      <c r="F18613" t="s">
        <v>1421</v>
      </c>
      <c r="G18613" t="s">
        <v>27</v>
      </c>
      <c r="H18613" t="s">
        <v>7209</v>
      </c>
    </row>
    <row r="18614" spans="1:8" x14ac:dyDescent="0.3">
      <c r="A18614">
        <v>4.4000000000000004</v>
      </c>
      <c r="B18614" t="s">
        <v>10556</v>
      </c>
      <c r="C18614" t="s">
        <v>7947</v>
      </c>
      <c r="D18614">
        <v>516000</v>
      </c>
      <c r="E18614">
        <v>1</v>
      </c>
      <c r="F18614" t="s">
        <v>1421</v>
      </c>
      <c r="G18614" t="s">
        <v>11</v>
      </c>
      <c r="H18614" t="s">
        <v>7209</v>
      </c>
    </row>
    <row r="18615" spans="1:8" x14ac:dyDescent="0.3">
      <c r="A18615">
        <v>3</v>
      </c>
      <c r="B18615" t="s">
        <v>10557</v>
      </c>
      <c r="C18615" t="s">
        <v>8009</v>
      </c>
      <c r="D18615">
        <v>100000</v>
      </c>
      <c r="E18615">
        <v>1</v>
      </c>
      <c r="F18615" t="s">
        <v>1421</v>
      </c>
      <c r="G18615" t="s">
        <v>27</v>
      </c>
      <c r="H18615" t="s">
        <v>7209</v>
      </c>
    </row>
    <row r="18616" spans="1:8" x14ac:dyDescent="0.3">
      <c r="A18616">
        <v>4.2</v>
      </c>
      <c r="B18616" t="s">
        <v>8059</v>
      </c>
      <c r="C18616" t="s">
        <v>7947</v>
      </c>
      <c r="D18616">
        <v>1100000</v>
      </c>
      <c r="E18616">
        <v>1</v>
      </c>
      <c r="F18616" t="s">
        <v>1421</v>
      </c>
      <c r="G18616" t="s">
        <v>11</v>
      </c>
      <c r="H18616" t="s">
        <v>7209</v>
      </c>
    </row>
    <row r="18617" spans="1:8" x14ac:dyDescent="0.3">
      <c r="A18617">
        <v>3.5</v>
      </c>
      <c r="B18617" t="s">
        <v>10558</v>
      </c>
      <c r="C18617" t="s">
        <v>7947</v>
      </c>
      <c r="D18617">
        <v>264000</v>
      </c>
      <c r="E18617">
        <v>1</v>
      </c>
      <c r="F18617" t="s">
        <v>1421</v>
      </c>
      <c r="G18617" t="s">
        <v>11</v>
      </c>
      <c r="H18617" t="s">
        <v>7209</v>
      </c>
    </row>
    <row r="18618" spans="1:8" x14ac:dyDescent="0.3">
      <c r="A18618">
        <v>3</v>
      </c>
      <c r="B18618" t="s">
        <v>10559</v>
      </c>
      <c r="C18618" t="s">
        <v>7947</v>
      </c>
      <c r="D18618">
        <v>100000</v>
      </c>
      <c r="E18618">
        <v>1</v>
      </c>
      <c r="F18618" t="s">
        <v>1421</v>
      </c>
      <c r="G18618" t="s">
        <v>11</v>
      </c>
      <c r="H18618" t="s">
        <v>7209</v>
      </c>
    </row>
    <row r="18619" spans="1:8" x14ac:dyDescent="0.3">
      <c r="A18619">
        <v>4.2</v>
      </c>
      <c r="B18619" t="s">
        <v>10560</v>
      </c>
      <c r="C18619" t="s">
        <v>8009</v>
      </c>
      <c r="D18619">
        <v>444000</v>
      </c>
      <c r="E18619">
        <v>1</v>
      </c>
      <c r="F18619" t="s">
        <v>1421</v>
      </c>
      <c r="G18619" t="s">
        <v>27</v>
      </c>
      <c r="H18619" t="s">
        <v>7209</v>
      </c>
    </row>
    <row r="18620" spans="1:8" x14ac:dyDescent="0.3">
      <c r="A18620">
        <v>3.6</v>
      </c>
      <c r="B18620" t="s">
        <v>10561</v>
      </c>
      <c r="C18620" t="s">
        <v>7947</v>
      </c>
      <c r="D18620">
        <v>1300000</v>
      </c>
      <c r="E18620">
        <v>1</v>
      </c>
      <c r="F18620" t="s">
        <v>1421</v>
      </c>
      <c r="G18620" t="s">
        <v>11</v>
      </c>
      <c r="H18620" t="s">
        <v>7209</v>
      </c>
    </row>
    <row r="18621" spans="1:8" x14ac:dyDescent="0.3">
      <c r="A18621">
        <v>4.0999999999999996</v>
      </c>
      <c r="B18621" t="s">
        <v>5445</v>
      </c>
      <c r="C18621" t="s">
        <v>7947</v>
      </c>
      <c r="D18621">
        <v>1300000</v>
      </c>
      <c r="E18621">
        <v>1</v>
      </c>
      <c r="F18621" t="s">
        <v>1421</v>
      </c>
      <c r="G18621" t="s">
        <v>11</v>
      </c>
      <c r="H18621" t="s">
        <v>7209</v>
      </c>
    </row>
    <row r="18622" spans="1:8" x14ac:dyDescent="0.3">
      <c r="A18622">
        <v>4</v>
      </c>
      <c r="B18622" t="s">
        <v>8491</v>
      </c>
      <c r="C18622" t="s">
        <v>8149</v>
      </c>
      <c r="D18622">
        <v>400000</v>
      </c>
      <c r="E18622">
        <v>1</v>
      </c>
      <c r="F18622" t="s">
        <v>1421</v>
      </c>
      <c r="G18622" t="s">
        <v>128</v>
      </c>
      <c r="H18622" t="s">
        <v>7209</v>
      </c>
    </row>
    <row r="18623" spans="1:8" x14ac:dyDescent="0.3">
      <c r="A18623">
        <v>4</v>
      </c>
      <c r="B18623" t="s">
        <v>10562</v>
      </c>
      <c r="C18623" t="s">
        <v>7947</v>
      </c>
      <c r="D18623">
        <v>300000</v>
      </c>
      <c r="E18623">
        <v>1</v>
      </c>
      <c r="F18623" t="s">
        <v>1421</v>
      </c>
      <c r="G18623" t="s">
        <v>11</v>
      </c>
      <c r="H18623" t="s">
        <v>7209</v>
      </c>
    </row>
    <row r="18624" spans="1:8" x14ac:dyDescent="0.3">
      <c r="A18624">
        <v>3.7</v>
      </c>
      <c r="B18624" t="s">
        <v>1632</v>
      </c>
      <c r="C18624" t="s">
        <v>8009</v>
      </c>
      <c r="D18624">
        <v>120000</v>
      </c>
      <c r="E18624">
        <v>1</v>
      </c>
      <c r="F18624" t="s">
        <v>1421</v>
      </c>
      <c r="G18624" t="s">
        <v>27</v>
      </c>
      <c r="H18624" t="s">
        <v>7209</v>
      </c>
    </row>
    <row r="18625" spans="1:8" x14ac:dyDescent="0.3">
      <c r="A18625">
        <v>4.2</v>
      </c>
      <c r="B18625" t="s">
        <v>1422</v>
      </c>
      <c r="C18625" t="s">
        <v>7947</v>
      </c>
      <c r="D18625">
        <v>600000</v>
      </c>
      <c r="E18625">
        <v>1</v>
      </c>
      <c r="F18625" t="s">
        <v>1421</v>
      </c>
      <c r="G18625" t="s">
        <v>11</v>
      </c>
      <c r="H18625" t="s">
        <v>7209</v>
      </c>
    </row>
    <row r="18626" spans="1:8" x14ac:dyDescent="0.3">
      <c r="A18626">
        <v>3.8</v>
      </c>
      <c r="B18626" t="s">
        <v>8488</v>
      </c>
      <c r="C18626" t="s">
        <v>7947</v>
      </c>
      <c r="D18626">
        <v>528000</v>
      </c>
      <c r="E18626">
        <v>1</v>
      </c>
      <c r="F18626" t="s">
        <v>1421</v>
      </c>
      <c r="G18626" t="s">
        <v>11</v>
      </c>
      <c r="H18626" t="s">
        <v>7209</v>
      </c>
    </row>
    <row r="18627" spans="1:8" x14ac:dyDescent="0.3">
      <c r="A18627">
        <v>3.6</v>
      </c>
      <c r="B18627" t="s">
        <v>10563</v>
      </c>
      <c r="C18627" t="s">
        <v>8009</v>
      </c>
      <c r="D18627">
        <v>200000</v>
      </c>
      <c r="E18627">
        <v>1</v>
      </c>
      <c r="F18627" t="s">
        <v>1421</v>
      </c>
      <c r="G18627" t="s">
        <v>27</v>
      </c>
      <c r="H18627" t="s">
        <v>7209</v>
      </c>
    </row>
    <row r="18628" spans="1:8" x14ac:dyDescent="0.3">
      <c r="A18628">
        <v>3.6</v>
      </c>
      <c r="B18628" t="s">
        <v>1622</v>
      </c>
      <c r="C18628" t="s">
        <v>7947</v>
      </c>
      <c r="D18628">
        <v>900000</v>
      </c>
      <c r="E18628">
        <v>1</v>
      </c>
      <c r="F18628" t="s">
        <v>1421</v>
      </c>
      <c r="G18628" t="s">
        <v>11</v>
      </c>
      <c r="H18628" t="s">
        <v>7209</v>
      </c>
    </row>
    <row r="18629" spans="1:8" x14ac:dyDescent="0.3">
      <c r="A18629">
        <v>4.8</v>
      </c>
      <c r="B18629" t="s">
        <v>1432</v>
      </c>
      <c r="C18629" t="s">
        <v>7947</v>
      </c>
      <c r="D18629">
        <v>400000</v>
      </c>
      <c r="E18629">
        <v>1</v>
      </c>
      <c r="F18629" t="s">
        <v>1421</v>
      </c>
      <c r="G18629" t="s">
        <v>11</v>
      </c>
      <c r="H18629" t="s">
        <v>7209</v>
      </c>
    </row>
    <row r="18630" spans="1:8" x14ac:dyDescent="0.3">
      <c r="A18630">
        <v>3.5</v>
      </c>
      <c r="B18630" t="s">
        <v>5074</v>
      </c>
      <c r="C18630" t="s">
        <v>7947</v>
      </c>
      <c r="D18630">
        <v>900000</v>
      </c>
      <c r="E18630">
        <v>1</v>
      </c>
      <c r="F18630" t="s">
        <v>1421</v>
      </c>
      <c r="G18630" t="s">
        <v>11</v>
      </c>
      <c r="H18630" t="s">
        <v>7209</v>
      </c>
    </row>
    <row r="18631" spans="1:8" x14ac:dyDescent="0.3">
      <c r="A18631">
        <v>4.2</v>
      </c>
      <c r="B18631" t="s">
        <v>5096</v>
      </c>
      <c r="C18631" t="s">
        <v>7947</v>
      </c>
      <c r="D18631">
        <v>700000</v>
      </c>
      <c r="E18631">
        <v>1</v>
      </c>
      <c r="F18631" t="s">
        <v>1421</v>
      </c>
      <c r="G18631" t="s">
        <v>11</v>
      </c>
      <c r="H18631" t="s">
        <v>7209</v>
      </c>
    </row>
    <row r="18632" spans="1:8" x14ac:dyDescent="0.3">
      <c r="A18632">
        <v>3.8</v>
      </c>
      <c r="B18632" t="s">
        <v>166</v>
      </c>
      <c r="C18632" t="s">
        <v>8149</v>
      </c>
      <c r="D18632">
        <v>100000</v>
      </c>
      <c r="E18632">
        <v>1</v>
      </c>
      <c r="F18632" t="s">
        <v>1421</v>
      </c>
      <c r="G18632" t="s">
        <v>128</v>
      </c>
      <c r="H18632" t="s">
        <v>7209</v>
      </c>
    </row>
    <row r="18633" spans="1:8" x14ac:dyDescent="0.3">
      <c r="A18633">
        <v>3.7</v>
      </c>
      <c r="B18633" t="s">
        <v>8058</v>
      </c>
      <c r="C18633" t="s">
        <v>8009</v>
      </c>
      <c r="D18633">
        <v>468000</v>
      </c>
      <c r="E18633">
        <v>1</v>
      </c>
      <c r="F18633" t="s">
        <v>1421</v>
      </c>
      <c r="G18633" t="s">
        <v>27</v>
      </c>
      <c r="H18633" t="s">
        <v>7209</v>
      </c>
    </row>
    <row r="18634" spans="1:8" x14ac:dyDescent="0.3">
      <c r="A18634">
        <v>4</v>
      </c>
      <c r="B18634" t="s">
        <v>1691</v>
      </c>
      <c r="C18634" t="s">
        <v>7947</v>
      </c>
      <c r="D18634">
        <v>600000</v>
      </c>
      <c r="E18634">
        <v>1</v>
      </c>
      <c r="F18634" t="s">
        <v>1421</v>
      </c>
      <c r="G18634" t="s">
        <v>11</v>
      </c>
      <c r="H18634" t="s">
        <v>7209</v>
      </c>
    </row>
    <row r="18635" spans="1:8" x14ac:dyDescent="0.3">
      <c r="A18635">
        <v>4</v>
      </c>
      <c r="B18635" t="s">
        <v>10564</v>
      </c>
      <c r="C18635" t="s">
        <v>7947</v>
      </c>
      <c r="D18635">
        <v>1400000</v>
      </c>
      <c r="E18635">
        <v>1</v>
      </c>
      <c r="F18635" t="s">
        <v>1421</v>
      </c>
      <c r="G18635" t="s">
        <v>11</v>
      </c>
      <c r="H18635" t="s">
        <v>7209</v>
      </c>
    </row>
    <row r="18636" spans="1:8" x14ac:dyDescent="0.3">
      <c r="A18636">
        <v>4</v>
      </c>
      <c r="B18636" t="s">
        <v>10565</v>
      </c>
      <c r="C18636" t="s">
        <v>7947</v>
      </c>
      <c r="D18636">
        <v>800000</v>
      </c>
      <c r="E18636">
        <v>1</v>
      </c>
      <c r="F18636" t="s">
        <v>1421</v>
      </c>
      <c r="G18636" t="s">
        <v>11</v>
      </c>
      <c r="H18636" t="s">
        <v>7209</v>
      </c>
    </row>
    <row r="18637" spans="1:8" x14ac:dyDescent="0.3">
      <c r="A18637">
        <v>3.6</v>
      </c>
      <c r="B18637" t="s">
        <v>10566</v>
      </c>
      <c r="C18637" t="s">
        <v>7947</v>
      </c>
      <c r="D18637">
        <v>90000000</v>
      </c>
      <c r="E18637">
        <v>1</v>
      </c>
      <c r="F18637" t="s">
        <v>1421</v>
      </c>
      <c r="G18637" t="s">
        <v>11</v>
      </c>
      <c r="H18637" t="s">
        <v>7209</v>
      </c>
    </row>
    <row r="18638" spans="1:8" x14ac:dyDescent="0.3">
      <c r="A18638">
        <v>4</v>
      </c>
      <c r="B18638" t="s">
        <v>2612</v>
      </c>
      <c r="C18638" t="s">
        <v>7947</v>
      </c>
      <c r="D18638">
        <v>1000000</v>
      </c>
      <c r="E18638">
        <v>1</v>
      </c>
      <c r="F18638" t="s">
        <v>1421</v>
      </c>
      <c r="G18638" t="s">
        <v>11</v>
      </c>
      <c r="H18638" t="s">
        <v>7209</v>
      </c>
    </row>
    <row r="18639" spans="1:8" x14ac:dyDescent="0.3">
      <c r="A18639">
        <v>3.2</v>
      </c>
      <c r="B18639" t="s">
        <v>10567</v>
      </c>
      <c r="C18639" t="s">
        <v>7947</v>
      </c>
      <c r="D18639">
        <v>500000</v>
      </c>
      <c r="E18639">
        <v>1</v>
      </c>
      <c r="F18639" t="s">
        <v>1421</v>
      </c>
      <c r="G18639" t="s">
        <v>11</v>
      </c>
      <c r="H18639" t="s">
        <v>7209</v>
      </c>
    </row>
    <row r="18640" spans="1:8" x14ac:dyDescent="0.3">
      <c r="A18640">
        <v>4</v>
      </c>
      <c r="B18640" t="s">
        <v>10568</v>
      </c>
      <c r="C18640" t="s">
        <v>7947</v>
      </c>
      <c r="D18640">
        <v>2500000</v>
      </c>
      <c r="E18640">
        <v>1</v>
      </c>
      <c r="F18640" t="s">
        <v>1421</v>
      </c>
      <c r="G18640" t="s">
        <v>11</v>
      </c>
      <c r="H18640" t="s">
        <v>7209</v>
      </c>
    </row>
    <row r="18641" spans="1:8" x14ac:dyDescent="0.3">
      <c r="A18641">
        <v>4.2</v>
      </c>
      <c r="B18641" t="s">
        <v>5020</v>
      </c>
      <c r="C18641" t="s">
        <v>8009</v>
      </c>
      <c r="D18641">
        <v>1000000</v>
      </c>
      <c r="E18641">
        <v>1</v>
      </c>
      <c r="F18641" t="s">
        <v>1421</v>
      </c>
      <c r="G18641" t="s">
        <v>27</v>
      </c>
      <c r="H18641" t="s">
        <v>7209</v>
      </c>
    </row>
    <row r="18642" spans="1:8" x14ac:dyDescent="0.3">
      <c r="A18642">
        <v>3.9</v>
      </c>
      <c r="B18642" t="s">
        <v>3082</v>
      </c>
      <c r="C18642" t="s">
        <v>7947</v>
      </c>
      <c r="D18642">
        <v>1000000</v>
      </c>
      <c r="E18642">
        <v>1</v>
      </c>
      <c r="F18642" t="s">
        <v>1421</v>
      </c>
      <c r="G18642" t="s">
        <v>11</v>
      </c>
      <c r="H18642" t="s">
        <v>7209</v>
      </c>
    </row>
    <row r="18643" spans="1:8" x14ac:dyDescent="0.3">
      <c r="A18643">
        <v>4.4000000000000004</v>
      </c>
      <c r="B18643" t="s">
        <v>2632</v>
      </c>
      <c r="C18643" t="s">
        <v>7947</v>
      </c>
      <c r="D18643">
        <v>600000</v>
      </c>
      <c r="E18643">
        <v>1</v>
      </c>
      <c r="F18643" t="s">
        <v>1421</v>
      </c>
      <c r="G18643" t="s">
        <v>11</v>
      </c>
      <c r="H18643" t="s">
        <v>7209</v>
      </c>
    </row>
    <row r="18644" spans="1:8" x14ac:dyDescent="0.3">
      <c r="A18644">
        <v>4.5</v>
      </c>
      <c r="B18644" t="s">
        <v>10318</v>
      </c>
      <c r="C18644" t="s">
        <v>8009</v>
      </c>
      <c r="D18644">
        <v>144000</v>
      </c>
      <c r="E18644">
        <v>1</v>
      </c>
      <c r="F18644" t="s">
        <v>1421</v>
      </c>
      <c r="G18644" t="s">
        <v>27</v>
      </c>
      <c r="H18644" t="s">
        <v>7209</v>
      </c>
    </row>
    <row r="18645" spans="1:8" x14ac:dyDescent="0.3">
      <c r="A18645">
        <v>4.0999999999999996</v>
      </c>
      <c r="B18645" t="s">
        <v>10569</v>
      </c>
      <c r="C18645" t="s">
        <v>7947</v>
      </c>
      <c r="D18645">
        <v>500000</v>
      </c>
      <c r="E18645">
        <v>1</v>
      </c>
      <c r="F18645" t="s">
        <v>1421</v>
      </c>
      <c r="G18645" t="s">
        <v>11</v>
      </c>
      <c r="H18645" t="s">
        <v>7209</v>
      </c>
    </row>
    <row r="18646" spans="1:8" x14ac:dyDescent="0.3">
      <c r="A18646">
        <v>3.9</v>
      </c>
      <c r="B18646" t="s">
        <v>658</v>
      </c>
      <c r="C18646" t="s">
        <v>8009</v>
      </c>
      <c r="D18646">
        <v>400000</v>
      </c>
      <c r="E18646">
        <v>1</v>
      </c>
      <c r="F18646" t="s">
        <v>1421</v>
      </c>
      <c r="G18646" t="s">
        <v>27</v>
      </c>
      <c r="H18646" t="s">
        <v>7209</v>
      </c>
    </row>
    <row r="18647" spans="1:8" x14ac:dyDescent="0.3">
      <c r="A18647">
        <v>4</v>
      </c>
      <c r="B18647" t="s">
        <v>10570</v>
      </c>
      <c r="C18647" t="s">
        <v>7947</v>
      </c>
      <c r="D18647">
        <v>1600000</v>
      </c>
      <c r="E18647">
        <v>1</v>
      </c>
      <c r="F18647" t="s">
        <v>1421</v>
      </c>
      <c r="G18647" t="s">
        <v>11</v>
      </c>
      <c r="H18647" t="s">
        <v>7209</v>
      </c>
    </row>
    <row r="18648" spans="1:8" x14ac:dyDescent="0.3">
      <c r="A18648">
        <v>3.6</v>
      </c>
      <c r="B18648" t="s">
        <v>10571</v>
      </c>
      <c r="C18648" t="s">
        <v>8009</v>
      </c>
      <c r="D18648">
        <v>120000</v>
      </c>
      <c r="E18648">
        <v>1</v>
      </c>
      <c r="F18648" t="s">
        <v>1421</v>
      </c>
      <c r="G18648" t="s">
        <v>27</v>
      </c>
      <c r="H18648" t="s">
        <v>7209</v>
      </c>
    </row>
    <row r="18649" spans="1:8" x14ac:dyDescent="0.3">
      <c r="A18649">
        <v>4.0999999999999996</v>
      </c>
      <c r="B18649" t="s">
        <v>10572</v>
      </c>
      <c r="C18649" t="s">
        <v>7947</v>
      </c>
      <c r="D18649">
        <v>900000</v>
      </c>
      <c r="E18649">
        <v>1</v>
      </c>
      <c r="F18649" t="s">
        <v>1421</v>
      </c>
      <c r="G18649" t="s">
        <v>11</v>
      </c>
      <c r="H18649" t="s">
        <v>7209</v>
      </c>
    </row>
    <row r="18650" spans="1:8" x14ac:dyDescent="0.3">
      <c r="A18650">
        <v>3.9</v>
      </c>
      <c r="B18650" t="s">
        <v>10573</v>
      </c>
      <c r="C18650" t="s">
        <v>7947</v>
      </c>
      <c r="D18650">
        <v>252000</v>
      </c>
      <c r="E18650">
        <v>1</v>
      </c>
      <c r="F18650" t="s">
        <v>1421</v>
      </c>
      <c r="G18650" t="s">
        <v>11</v>
      </c>
      <c r="H18650" t="s">
        <v>7209</v>
      </c>
    </row>
    <row r="18651" spans="1:8" x14ac:dyDescent="0.3">
      <c r="A18651">
        <v>3.8</v>
      </c>
      <c r="B18651" t="s">
        <v>5080</v>
      </c>
      <c r="C18651" t="s">
        <v>7947</v>
      </c>
      <c r="D18651">
        <v>1000000</v>
      </c>
      <c r="E18651">
        <v>1</v>
      </c>
      <c r="F18651" t="s">
        <v>1421</v>
      </c>
      <c r="G18651" t="s">
        <v>11</v>
      </c>
      <c r="H18651" t="s">
        <v>7209</v>
      </c>
    </row>
    <row r="18652" spans="1:8" x14ac:dyDescent="0.3">
      <c r="A18652">
        <v>4</v>
      </c>
      <c r="B18652" t="s">
        <v>10574</v>
      </c>
      <c r="C18652" t="s">
        <v>7947</v>
      </c>
      <c r="D18652">
        <v>100000</v>
      </c>
      <c r="E18652">
        <v>1</v>
      </c>
      <c r="F18652" t="s">
        <v>1421</v>
      </c>
      <c r="G18652" t="s">
        <v>11</v>
      </c>
      <c r="H18652" t="s">
        <v>7209</v>
      </c>
    </row>
    <row r="18653" spans="1:8" x14ac:dyDescent="0.3">
      <c r="A18653">
        <v>4.4000000000000004</v>
      </c>
      <c r="B18653" t="s">
        <v>1470</v>
      </c>
      <c r="C18653" t="s">
        <v>7947</v>
      </c>
      <c r="D18653">
        <v>800000</v>
      </c>
      <c r="E18653">
        <v>1</v>
      </c>
      <c r="F18653" t="s">
        <v>1421</v>
      </c>
      <c r="G18653" t="s">
        <v>11</v>
      </c>
      <c r="H18653" t="s">
        <v>7209</v>
      </c>
    </row>
    <row r="18654" spans="1:8" x14ac:dyDescent="0.3">
      <c r="A18654">
        <v>3.4</v>
      </c>
      <c r="B18654" t="s">
        <v>10575</v>
      </c>
      <c r="C18654" t="s">
        <v>8009</v>
      </c>
      <c r="D18654">
        <v>900000</v>
      </c>
      <c r="E18654">
        <v>1</v>
      </c>
      <c r="F18654" t="s">
        <v>1421</v>
      </c>
      <c r="G18654" t="s">
        <v>27</v>
      </c>
      <c r="H18654" t="s">
        <v>7209</v>
      </c>
    </row>
    <row r="18655" spans="1:8" x14ac:dyDescent="0.3">
      <c r="A18655">
        <v>3.8</v>
      </c>
      <c r="B18655" t="s">
        <v>10576</v>
      </c>
      <c r="C18655" t="s">
        <v>7947</v>
      </c>
      <c r="D18655">
        <v>1000000</v>
      </c>
      <c r="E18655">
        <v>1</v>
      </c>
      <c r="F18655" t="s">
        <v>1421</v>
      </c>
      <c r="G18655" t="s">
        <v>11</v>
      </c>
      <c r="H18655" t="s">
        <v>7209</v>
      </c>
    </row>
    <row r="18656" spans="1:8" x14ac:dyDescent="0.3">
      <c r="A18656">
        <v>4.3</v>
      </c>
      <c r="B18656" t="s">
        <v>10577</v>
      </c>
      <c r="C18656" t="s">
        <v>7947</v>
      </c>
      <c r="D18656">
        <v>9800000</v>
      </c>
      <c r="E18656">
        <v>1</v>
      </c>
      <c r="F18656" t="s">
        <v>1421</v>
      </c>
      <c r="G18656" t="s">
        <v>11</v>
      </c>
      <c r="H18656" t="s">
        <v>7209</v>
      </c>
    </row>
    <row r="18657" spans="1:8" x14ac:dyDescent="0.3">
      <c r="A18657">
        <v>4.3</v>
      </c>
      <c r="B18657" t="s">
        <v>4563</v>
      </c>
      <c r="C18657" t="s">
        <v>7947</v>
      </c>
      <c r="D18657">
        <v>120000</v>
      </c>
      <c r="E18657">
        <v>1</v>
      </c>
      <c r="F18657" t="s">
        <v>1421</v>
      </c>
      <c r="G18657" t="s">
        <v>11</v>
      </c>
      <c r="H18657" t="s">
        <v>7209</v>
      </c>
    </row>
    <row r="18658" spans="1:8" x14ac:dyDescent="0.3">
      <c r="A18658">
        <v>4</v>
      </c>
      <c r="B18658" t="s">
        <v>8240</v>
      </c>
      <c r="C18658" t="s">
        <v>7947</v>
      </c>
      <c r="D18658">
        <v>200000</v>
      </c>
      <c r="E18658">
        <v>1</v>
      </c>
      <c r="F18658" t="s">
        <v>1421</v>
      </c>
      <c r="G18658" t="s">
        <v>11</v>
      </c>
      <c r="H18658" t="s">
        <v>7209</v>
      </c>
    </row>
    <row r="18659" spans="1:8" x14ac:dyDescent="0.3">
      <c r="A18659">
        <v>4</v>
      </c>
      <c r="B18659" t="s">
        <v>10578</v>
      </c>
      <c r="C18659" t="s">
        <v>7947</v>
      </c>
      <c r="D18659">
        <v>1200000</v>
      </c>
      <c r="E18659">
        <v>1</v>
      </c>
      <c r="F18659" t="s">
        <v>1421</v>
      </c>
      <c r="G18659" t="s">
        <v>11</v>
      </c>
      <c r="H18659" t="s">
        <v>7209</v>
      </c>
    </row>
    <row r="18660" spans="1:8" x14ac:dyDescent="0.3">
      <c r="A18660">
        <v>3.3</v>
      </c>
      <c r="B18660" t="s">
        <v>10579</v>
      </c>
      <c r="C18660" t="s">
        <v>7947</v>
      </c>
      <c r="D18660">
        <v>1140000</v>
      </c>
      <c r="E18660">
        <v>1</v>
      </c>
      <c r="F18660" t="s">
        <v>1421</v>
      </c>
      <c r="G18660" t="s">
        <v>11</v>
      </c>
      <c r="H18660" t="s">
        <v>7209</v>
      </c>
    </row>
    <row r="18661" spans="1:8" x14ac:dyDescent="0.3">
      <c r="A18661">
        <v>5</v>
      </c>
      <c r="B18661" t="s">
        <v>10580</v>
      </c>
      <c r="C18661" t="s">
        <v>7947</v>
      </c>
      <c r="D18661">
        <v>700000</v>
      </c>
      <c r="E18661">
        <v>1</v>
      </c>
      <c r="F18661" t="s">
        <v>1421</v>
      </c>
      <c r="G18661" t="s">
        <v>11</v>
      </c>
      <c r="H18661" t="s">
        <v>7209</v>
      </c>
    </row>
    <row r="18662" spans="1:8" x14ac:dyDescent="0.3">
      <c r="A18662">
        <v>3.8</v>
      </c>
      <c r="B18662" t="s">
        <v>10581</v>
      </c>
      <c r="C18662" t="s">
        <v>7947</v>
      </c>
      <c r="D18662">
        <v>500000</v>
      </c>
      <c r="E18662">
        <v>1</v>
      </c>
      <c r="F18662" t="s">
        <v>1421</v>
      </c>
      <c r="G18662" t="s">
        <v>11</v>
      </c>
      <c r="H18662" t="s">
        <v>7209</v>
      </c>
    </row>
    <row r="18663" spans="1:8" x14ac:dyDescent="0.3">
      <c r="A18663">
        <v>3.8</v>
      </c>
      <c r="B18663" t="s">
        <v>8332</v>
      </c>
      <c r="C18663" t="s">
        <v>7947</v>
      </c>
      <c r="D18663">
        <v>1100000</v>
      </c>
      <c r="E18663">
        <v>1</v>
      </c>
      <c r="F18663" t="s">
        <v>1421</v>
      </c>
      <c r="G18663" t="s">
        <v>11</v>
      </c>
      <c r="H18663" t="s">
        <v>7209</v>
      </c>
    </row>
    <row r="18664" spans="1:8" x14ac:dyDescent="0.3">
      <c r="A18664">
        <v>2.6</v>
      </c>
      <c r="B18664" t="s">
        <v>10582</v>
      </c>
      <c r="C18664" t="s">
        <v>7947</v>
      </c>
      <c r="D18664">
        <v>500000</v>
      </c>
      <c r="E18664">
        <v>1</v>
      </c>
      <c r="F18664" t="s">
        <v>1421</v>
      </c>
      <c r="G18664" t="s">
        <v>11</v>
      </c>
      <c r="H18664" t="s">
        <v>7209</v>
      </c>
    </row>
    <row r="18665" spans="1:8" x14ac:dyDescent="0.3">
      <c r="A18665">
        <v>3.8</v>
      </c>
      <c r="B18665" t="s">
        <v>743</v>
      </c>
      <c r="C18665" t="s">
        <v>9082</v>
      </c>
      <c r="D18665">
        <v>876000</v>
      </c>
      <c r="E18665">
        <v>1</v>
      </c>
      <c r="F18665" t="s">
        <v>1421</v>
      </c>
      <c r="G18665" t="s">
        <v>128</v>
      </c>
      <c r="H18665" t="s">
        <v>7209</v>
      </c>
    </row>
    <row r="18666" spans="1:8" x14ac:dyDescent="0.3">
      <c r="A18666">
        <v>4</v>
      </c>
      <c r="B18666" t="s">
        <v>10583</v>
      </c>
      <c r="C18666" t="s">
        <v>7947</v>
      </c>
      <c r="D18666">
        <v>384000</v>
      </c>
      <c r="E18666">
        <v>1</v>
      </c>
      <c r="F18666" t="s">
        <v>1421</v>
      </c>
      <c r="G18666" t="s">
        <v>11</v>
      </c>
      <c r="H18666" t="s">
        <v>7209</v>
      </c>
    </row>
    <row r="18667" spans="1:8" x14ac:dyDescent="0.3">
      <c r="A18667">
        <v>3.7</v>
      </c>
      <c r="B18667" t="s">
        <v>1434</v>
      </c>
      <c r="C18667" t="s">
        <v>7947</v>
      </c>
      <c r="D18667">
        <v>700000</v>
      </c>
      <c r="E18667">
        <v>1</v>
      </c>
      <c r="F18667" t="s">
        <v>1421</v>
      </c>
      <c r="G18667" t="s">
        <v>11</v>
      </c>
      <c r="H18667" t="s">
        <v>7209</v>
      </c>
    </row>
    <row r="18668" spans="1:8" x14ac:dyDescent="0.3">
      <c r="A18668">
        <v>3.7</v>
      </c>
      <c r="B18668" t="s">
        <v>1153</v>
      </c>
      <c r="C18668" t="s">
        <v>8009</v>
      </c>
      <c r="D18668">
        <v>800000</v>
      </c>
      <c r="E18668">
        <v>1</v>
      </c>
      <c r="F18668" t="s">
        <v>1421</v>
      </c>
      <c r="G18668" t="s">
        <v>27</v>
      </c>
      <c r="H18668" t="s">
        <v>7209</v>
      </c>
    </row>
    <row r="18669" spans="1:8" x14ac:dyDescent="0.3">
      <c r="A18669">
        <v>3.8</v>
      </c>
      <c r="B18669" t="s">
        <v>3400</v>
      </c>
      <c r="C18669" t="s">
        <v>7947</v>
      </c>
      <c r="D18669">
        <v>1000000</v>
      </c>
      <c r="E18669">
        <v>1</v>
      </c>
      <c r="F18669" t="s">
        <v>1421</v>
      </c>
      <c r="G18669" t="s">
        <v>11</v>
      </c>
      <c r="H18669" t="s">
        <v>7209</v>
      </c>
    </row>
    <row r="18670" spans="1:8" x14ac:dyDescent="0.3">
      <c r="A18670">
        <v>3.6</v>
      </c>
      <c r="B18670" t="s">
        <v>10584</v>
      </c>
      <c r="C18670" t="s">
        <v>7947</v>
      </c>
      <c r="D18670">
        <v>576000</v>
      </c>
      <c r="E18670">
        <v>1</v>
      </c>
      <c r="F18670" t="s">
        <v>1421</v>
      </c>
      <c r="G18670" t="s">
        <v>11</v>
      </c>
      <c r="H18670" t="s">
        <v>7209</v>
      </c>
    </row>
    <row r="18671" spans="1:8" x14ac:dyDescent="0.3">
      <c r="A18671">
        <v>4.2</v>
      </c>
      <c r="B18671" t="s">
        <v>10585</v>
      </c>
      <c r="C18671" t="s">
        <v>7947</v>
      </c>
      <c r="D18671">
        <v>700000</v>
      </c>
      <c r="E18671">
        <v>1</v>
      </c>
      <c r="F18671" t="s">
        <v>1421</v>
      </c>
      <c r="G18671" t="s">
        <v>11</v>
      </c>
      <c r="H18671" t="s">
        <v>7209</v>
      </c>
    </row>
    <row r="18672" spans="1:8" x14ac:dyDescent="0.3">
      <c r="A18672">
        <v>3.9</v>
      </c>
      <c r="B18672" t="s">
        <v>623</v>
      </c>
      <c r="C18672" t="s">
        <v>7947</v>
      </c>
      <c r="D18672">
        <v>800000</v>
      </c>
      <c r="E18672">
        <v>1</v>
      </c>
      <c r="F18672" t="s">
        <v>1421</v>
      </c>
      <c r="G18672" t="s">
        <v>11</v>
      </c>
      <c r="H18672" t="s">
        <v>7209</v>
      </c>
    </row>
    <row r="18673" spans="1:8" x14ac:dyDescent="0.3">
      <c r="A18673">
        <v>3.4</v>
      </c>
      <c r="B18673" t="s">
        <v>10586</v>
      </c>
      <c r="C18673" t="s">
        <v>7947</v>
      </c>
      <c r="D18673">
        <v>576000</v>
      </c>
      <c r="E18673">
        <v>1</v>
      </c>
      <c r="F18673" t="s">
        <v>1421</v>
      </c>
      <c r="G18673" t="s">
        <v>11</v>
      </c>
      <c r="H18673" t="s">
        <v>7209</v>
      </c>
    </row>
    <row r="18674" spans="1:8" x14ac:dyDescent="0.3">
      <c r="A18674">
        <v>3.3</v>
      </c>
      <c r="B18674" t="s">
        <v>10587</v>
      </c>
      <c r="C18674" t="s">
        <v>8009</v>
      </c>
      <c r="D18674">
        <v>576000</v>
      </c>
      <c r="E18674">
        <v>1</v>
      </c>
      <c r="F18674" t="s">
        <v>1421</v>
      </c>
      <c r="G18674" t="s">
        <v>27</v>
      </c>
      <c r="H18674" t="s">
        <v>7209</v>
      </c>
    </row>
    <row r="18675" spans="1:8" x14ac:dyDescent="0.3">
      <c r="A18675">
        <v>4.0999999999999996</v>
      </c>
      <c r="B18675" t="s">
        <v>1931</v>
      </c>
      <c r="C18675" t="s">
        <v>8009</v>
      </c>
      <c r="D18675">
        <v>408000</v>
      </c>
      <c r="E18675">
        <v>1</v>
      </c>
      <c r="F18675" t="s">
        <v>1421</v>
      </c>
      <c r="G18675" t="s">
        <v>27</v>
      </c>
      <c r="H18675" t="s">
        <v>7209</v>
      </c>
    </row>
    <row r="18676" spans="1:8" x14ac:dyDescent="0.3">
      <c r="A18676">
        <v>4.2</v>
      </c>
      <c r="B18676" t="s">
        <v>1426</v>
      </c>
      <c r="C18676" t="s">
        <v>7947</v>
      </c>
      <c r="D18676">
        <v>500000</v>
      </c>
      <c r="E18676">
        <v>1</v>
      </c>
      <c r="F18676" t="s">
        <v>1421</v>
      </c>
      <c r="G18676" t="s">
        <v>11</v>
      </c>
      <c r="H18676" t="s">
        <v>7209</v>
      </c>
    </row>
    <row r="18677" spans="1:8" x14ac:dyDescent="0.3">
      <c r="A18677">
        <v>3.4</v>
      </c>
      <c r="B18677" t="s">
        <v>9674</v>
      </c>
      <c r="C18677" t="s">
        <v>7947</v>
      </c>
      <c r="D18677">
        <v>600000</v>
      </c>
      <c r="E18677">
        <v>1</v>
      </c>
      <c r="F18677" t="s">
        <v>1421</v>
      </c>
      <c r="G18677" t="s">
        <v>11</v>
      </c>
      <c r="H18677" t="s">
        <v>7209</v>
      </c>
    </row>
    <row r="18678" spans="1:8" x14ac:dyDescent="0.3">
      <c r="A18678">
        <v>4</v>
      </c>
      <c r="B18678" t="s">
        <v>10588</v>
      </c>
      <c r="C18678" t="s">
        <v>7947</v>
      </c>
      <c r="D18678">
        <v>972000</v>
      </c>
      <c r="E18678">
        <v>1</v>
      </c>
      <c r="F18678" t="s">
        <v>1421</v>
      </c>
      <c r="G18678" t="s">
        <v>11</v>
      </c>
      <c r="H18678" t="s">
        <v>7209</v>
      </c>
    </row>
    <row r="18679" spans="1:8" x14ac:dyDescent="0.3">
      <c r="A18679">
        <v>4</v>
      </c>
      <c r="B18679" t="s">
        <v>10589</v>
      </c>
      <c r="C18679" t="s">
        <v>7947</v>
      </c>
      <c r="D18679">
        <v>2100000</v>
      </c>
      <c r="E18679">
        <v>1</v>
      </c>
      <c r="F18679" t="s">
        <v>1421</v>
      </c>
      <c r="G18679" t="s">
        <v>11</v>
      </c>
      <c r="H18679" t="s">
        <v>7209</v>
      </c>
    </row>
    <row r="18680" spans="1:8" x14ac:dyDescent="0.3">
      <c r="A18680">
        <v>3.4</v>
      </c>
      <c r="B18680" t="s">
        <v>10590</v>
      </c>
      <c r="C18680" t="s">
        <v>7947</v>
      </c>
      <c r="D18680">
        <v>1200000</v>
      </c>
      <c r="E18680">
        <v>1</v>
      </c>
      <c r="F18680" t="s">
        <v>1421</v>
      </c>
      <c r="G18680" t="s">
        <v>11</v>
      </c>
      <c r="H18680" t="s">
        <v>7209</v>
      </c>
    </row>
    <row r="18681" spans="1:8" x14ac:dyDescent="0.3">
      <c r="A18681">
        <v>4</v>
      </c>
      <c r="B18681" t="s">
        <v>10591</v>
      </c>
      <c r="C18681" t="s">
        <v>7947</v>
      </c>
      <c r="D18681">
        <v>600000</v>
      </c>
      <c r="E18681">
        <v>1</v>
      </c>
      <c r="F18681" t="s">
        <v>1421</v>
      </c>
      <c r="G18681" t="s">
        <v>11</v>
      </c>
      <c r="H18681" t="s">
        <v>7209</v>
      </c>
    </row>
    <row r="18682" spans="1:8" x14ac:dyDescent="0.3">
      <c r="A18682">
        <v>5</v>
      </c>
      <c r="B18682" t="s">
        <v>10592</v>
      </c>
      <c r="C18682" t="s">
        <v>8009</v>
      </c>
      <c r="D18682">
        <v>60000</v>
      </c>
      <c r="E18682">
        <v>1</v>
      </c>
      <c r="F18682" t="s">
        <v>1421</v>
      </c>
      <c r="G18682" t="s">
        <v>27</v>
      </c>
      <c r="H18682" t="s">
        <v>7209</v>
      </c>
    </row>
    <row r="18683" spans="1:8" x14ac:dyDescent="0.3">
      <c r="A18683">
        <v>4</v>
      </c>
      <c r="B18683" t="s">
        <v>10593</v>
      </c>
      <c r="C18683" t="s">
        <v>7947</v>
      </c>
      <c r="D18683">
        <v>500000</v>
      </c>
      <c r="E18683">
        <v>1</v>
      </c>
      <c r="F18683" t="s">
        <v>1421</v>
      </c>
      <c r="G18683" t="s">
        <v>11</v>
      </c>
      <c r="H18683" t="s">
        <v>7209</v>
      </c>
    </row>
    <row r="18684" spans="1:8" x14ac:dyDescent="0.3">
      <c r="A18684">
        <v>4.3</v>
      </c>
      <c r="B18684" t="s">
        <v>10594</v>
      </c>
      <c r="C18684" t="s">
        <v>7947</v>
      </c>
      <c r="D18684">
        <v>500000</v>
      </c>
      <c r="E18684">
        <v>1</v>
      </c>
      <c r="F18684" t="s">
        <v>1421</v>
      </c>
      <c r="G18684" t="s">
        <v>11</v>
      </c>
      <c r="H18684" t="s">
        <v>7209</v>
      </c>
    </row>
    <row r="18685" spans="1:8" x14ac:dyDescent="0.3">
      <c r="A18685">
        <v>4.5</v>
      </c>
      <c r="B18685" t="s">
        <v>10595</v>
      </c>
      <c r="C18685" t="s">
        <v>7947</v>
      </c>
      <c r="D18685">
        <v>600000</v>
      </c>
      <c r="E18685">
        <v>1</v>
      </c>
      <c r="F18685" t="s">
        <v>1421</v>
      </c>
      <c r="G18685" t="s">
        <v>11</v>
      </c>
      <c r="H18685" t="s">
        <v>7209</v>
      </c>
    </row>
    <row r="18686" spans="1:8" x14ac:dyDescent="0.3">
      <c r="A18686">
        <v>4</v>
      </c>
      <c r="B18686" t="s">
        <v>10596</v>
      </c>
      <c r="C18686" t="s">
        <v>7947</v>
      </c>
      <c r="D18686">
        <v>700000</v>
      </c>
      <c r="E18686">
        <v>1</v>
      </c>
      <c r="F18686" t="s">
        <v>1421</v>
      </c>
      <c r="G18686" t="s">
        <v>11</v>
      </c>
      <c r="H18686" t="s">
        <v>7209</v>
      </c>
    </row>
    <row r="18687" spans="1:8" x14ac:dyDescent="0.3">
      <c r="A18687">
        <v>4.3</v>
      </c>
      <c r="B18687" t="s">
        <v>2179</v>
      </c>
      <c r="C18687" t="s">
        <v>7947</v>
      </c>
      <c r="D18687">
        <v>1800000</v>
      </c>
      <c r="E18687">
        <v>1</v>
      </c>
      <c r="F18687" t="s">
        <v>1421</v>
      </c>
      <c r="G18687" t="s">
        <v>11</v>
      </c>
      <c r="H18687" t="s">
        <v>7209</v>
      </c>
    </row>
    <row r="18688" spans="1:8" x14ac:dyDescent="0.3">
      <c r="A18688">
        <v>4.2</v>
      </c>
      <c r="B18688" t="s">
        <v>3430</v>
      </c>
      <c r="C18688" t="s">
        <v>8009</v>
      </c>
      <c r="D18688">
        <v>456000</v>
      </c>
      <c r="E18688">
        <v>1</v>
      </c>
      <c r="F18688" t="s">
        <v>1421</v>
      </c>
      <c r="G18688" t="s">
        <v>27</v>
      </c>
      <c r="H18688" t="s">
        <v>7209</v>
      </c>
    </row>
    <row r="18689" spans="1:8" x14ac:dyDescent="0.3">
      <c r="A18689">
        <v>3.7</v>
      </c>
      <c r="B18689" t="s">
        <v>10597</v>
      </c>
      <c r="C18689" t="s">
        <v>8009</v>
      </c>
      <c r="D18689">
        <v>804000</v>
      </c>
      <c r="E18689">
        <v>1</v>
      </c>
      <c r="F18689" t="s">
        <v>1421</v>
      </c>
      <c r="G18689" t="s">
        <v>27</v>
      </c>
      <c r="H18689" t="s">
        <v>7209</v>
      </c>
    </row>
    <row r="18690" spans="1:8" x14ac:dyDescent="0.3">
      <c r="A18690">
        <v>3.9</v>
      </c>
      <c r="B18690" t="s">
        <v>1531</v>
      </c>
      <c r="C18690" t="s">
        <v>7947</v>
      </c>
      <c r="D18690">
        <v>800000</v>
      </c>
      <c r="E18690">
        <v>1</v>
      </c>
      <c r="F18690" t="s">
        <v>1421</v>
      </c>
      <c r="G18690" t="s">
        <v>11</v>
      </c>
      <c r="H18690" t="s">
        <v>7209</v>
      </c>
    </row>
    <row r="18691" spans="1:8" x14ac:dyDescent="0.3">
      <c r="A18691">
        <v>4.3</v>
      </c>
      <c r="B18691" t="s">
        <v>10598</v>
      </c>
      <c r="C18691" t="s">
        <v>7947</v>
      </c>
      <c r="D18691">
        <v>900000</v>
      </c>
      <c r="E18691">
        <v>1</v>
      </c>
      <c r="F18691" t="s">
        <v>1421</v>
      </c>
      <c r="G18691" t="s">
        <v>11</v>
      </c>
      <c r="H18691" t="s">
        <v>7209</v>
      </c>
    </row>
    <row r="18692" spans="1:8" x14ac:dyDescent="0.3">
      <c r="A18692">
        <v>3.8</v>
      </c>
      <c r="B18692" t="s">
        <v>1530</v>
      </c>
      <c r="C18692" t="s">
        <v>8009</v>
      </c>
      <c r="D18692">
        <v>456000</v>
      </c>
      <c r="E18692">
        <v>1</v>
      </c>
      <c r="F18692" t="s">
        <v>1421</v>
      </c>
      <c r="G18692" t="s">
        <v>27</v>
      </c>
      <c r="H18692" t="s">
        <v>7209</v>
      </c>
    </row>
    <row r="18693" spans="1:8" x14ac:dyDescent="0.3">
      <c r="A18693">
        <v>3.3</v>
      </c>
      <c r="B18693" t="s">
        <v>5909</v>
      </c>
      <c r="C18693" t="s">
        <v>8009</v>
      </c>
      <c r="D18693">
        <v>168000</v>
      </c>
      <c r="E18693">
        <v>1</v>
      </c>
      <c r="F18693" t="s">
        <v>1421</v>
      </c>
      <c r="G18693" t="s">
        <v>27</v>
      </c>
      <c r="H18693" t="s">
        <v>7209</v>
      </c>
    </row>
    <row r="18694" spans="1:8" x14ac:dyDescent="0.3">
      <c r="A18694">
        <v>3.7</v>
      </c>
      <c r="B18694" t="s">
        <v>763</v>
      </c>
      <c r="C18694" t="s">
        <v>7947</v>
      </c>
      <c r="D18694">
        <v>400000</v>
      </c>
      <c r="E18694">
        <v>1</v>
      </c>
      <c r="F18694" t="s">
        <v>1421</v>
      </c>
      <c r="G18694" t="s">
        <v>11</v>
      </c>
      <c r="H18694" t="s">
        <v>7209</v>
      </c>
    </row>
    <row r="18695" spans="1:8" x14ac:dyDescent="0.3">
      <c r="A18695">
        <v>4</v>
      </c>
      <c r="B18695" t="s">
        <v>10599</v>
      </c>
      <c r="C18695" t="s">
        <v>7947</v>
      </c>
      <c r="D18695">
        <v>400000</v>
      </c>
      <c r="E18695">
        <v>1</v>
      </c>
      <c r="F18695" t="s">
        <v>1421</v>
      </c>
      <c r="G18695" t="s">
        <v>11</v>
      </c>
      <c r="H18695" t="s">
        <v>7209</v>
      </c>
    </row>
    <row r="18696" spans="1:8" x14ac:dyDescent="0.3">
      <c r="A18696">
        <v>3.9</v>
      </c>
      <c r="B18696" t="s">
        <v>5015</v>
      </c>
      <c r="C18696" t="s">
        <v>7947</v>
      </c>
      <c r="D18696">
        <v>1000000</v>
      </c>
      <c r="E18696">
        <v>1</v>
      </c>
      <c r="F18696" t="s">
        <v>1421</v>
      </c>
      <c r="G18696" t="s">
        <v>11</v>
      </c>
      <c r="H18696" t="s">
        <v>7209</v>
      </c>
    </row>
    <row r="18697" spans="1:8" x14ac:dyDescent="0.3">
      <c r="A18697">
        <v>4</v>
      </c>
      <c r="B18697" t="s">
        <v>3031</v>
      </c>
      <c r="C18697" t="s">
        <v>7947</v>
      </c>
      <c r="D18697">
        <v>500000</v>
      </c>
      <c r="E18697">
        <v>1</v>
      </c>
      <c r="F18697" t="s">
        <v>1421</v>
      </c>
      <c r="G18697" t="s">
        <v>11</v>
      </c>
      <c r="H18697" t="s">
        <v>7209</v>
      </c>
    </row>
    <row r="18698" spans="1:8" x14ac:dyDescent="0.3">
      <c r="A18698">
        <v>3.1</v>
      </c>
      <c r="B18698" t="s">
        <v>10600</v>
      </c>
      <c r="C18698" t="s">
        <v>7947</v>
      </c>
      <c r="D18698">
        <v>228000</v>
      </c>
      <c r="E18698">
        <v>1</v>
      </c>
      <c r="F18698" t="s">
        <v>1421</v>
      </c>
      <c r="G18698" t="s">
        <v>11</v>
      </c>
      <c r="H18698" t="s">
        <v>7209</v>
      </c>
    </row>
    <row r="18699" spans="1:8" x14ac:dyDescent="0.3">
      <c r="A18699">
        <v>4.9000000000000004</v>
      </c>
      <c r="B18699" t="s">
        <v>10601</v>
      </c>
      <c r="C18699" t="s">
        <v>7947</v>
      </c>
      <c r="D18699">
        <v>1400000</v>
      </c>
      <c r="E18699">
        <v>1</v>
      </c>
      <c r="F18699" t="s">
        <v>1421</v>
      </c>
      <c r="G18699" t="s">
        <v>11</v>
      </c>
      <c r="H18699" t="s">
        <v>7209</v>
      </c>
    </row>
    <row r="18700" spans="1:8" x14ac:dyDescent="0.3">
      <c r="A18700">
        <v>4.4000000000000004</v>
      </c>
      <c r="B18700" t="s">
        <v>9050</v>
      </c>
      <c r="C18700" t="s">
        <v>7947</v>
      </c>
      <c r="D18700">
        <v>800000</v>
      </c>
      <c r="E18700">
        <v>1</v>
      </c>
      <c r="F18700" t="s">
        <v>1421</v>
      </c>
      <c r="G18700" t="s">
        <v>11</v>
      </c>
      <c r="H18700" t="s">
        <v>7209</v>
      </c>
    </row>
    <row r="18701" spans="1:8" x14ac:dyDescent="0.3">
      <c r="A18701">
        <v>4.0999999999999996</v>
      </c>
      <c r="B18701" t="s">
        <v>10602</v>
      </c>
      <c r="C18701" t="s">
        <v>7947</v>
      </c>
      <c r="D18701">
        <v>800000</v>
      </c>
      <c r="E18701">
        <v>1</v>
      </c>
      <c r="F18701" t="s">
        <v>1421</v>
      </c>
      <c r="G18701" t="s">
        <v>11</v>
      </c>
      <c r="H18701" t="s">
        <v>7209</v>
      </c>
    </row>
    <row r="18702" spans="1:8" x14ac:dyDescent="0.3">
      <c r="A18702">
        <v>3.9</v>
      </c>
      <c r="B18702" t="s">
        <v>10439</v>
      </c>
      <c r="C18702" t="s">
        <v>8009</v>
      </c>
      <c r="D18702">
        <v>900000</v>
      </c>
      <c r="E18702">
        <v>1</v>
      </c>
      <c r="F18702" t="s">
        <v>1421</v>
      </c>
      <c r="G18702" t="s">
        <v>27</v>
      </c>
      <c r="H18702" t="s">
        <v>7209</v>
      </c>
    </row>
    <row r="18703" spans="1:8" x14ac:dyDescent="0.3">
      <c r="A18703">
        <v>4.2</v>
      </c>
      <c r="B18703" t="s">
        <v>10603</v>
      </c>
      <c r="C18703" t="s">
        <v>7947</v>
      </c>
      <c r="D18703">
        <v>800000</v>
      </c>
      <c r="E18703">
        <v>1</v>
      </c>
      <c r="F18703" t="s">
        <v>1421</v>
      </c>
      <c r="G18703" t="s">
        <v>11</v>
      </c>
      <c r="H18703" t="s">
        <v>7209</v>
      </c>
    </row>
    <row r="18704" spans="1:8" x14ac:dyDescent="0.3">
      <c r="A18704">
        <v>3.9</v>
      </c>
      <c r="B18704" t="s">
        <v>1616</v>
      </c>
      <c r="C18704" t="s">
        <v>7947</v>
      </c>
      <c r="D18704">
        <v>100000</v>
      </c>
      <c r="E18704">
        <v>1</v>
      </c>
      <c r="F18704" t="s">
        <v>1421</v>
      </c>
      <c r="G18704" t="s">
        <v>11</v>
      </c>
      <c r="H18704" t="s">
        <v>7209</v>
      </c>
    </row>
    <row r="18705" spans="1:8" x14ac:dyDescent="0.3">
      <c r="A18705">
        <v>4</v>
      </c>
      <c r="B18705" t="s">
        <v>8062</v>
      </c>
      <c r="C18705" t="s">
        <v>7947</v>
      </c>
      <c r="D18705">
        <v>1140000</v>
      </c>
      <c r="E18705">
        <v>1</v>
      </c>
      <c r="F18705" t="s">
        <v>1421</v>
      </c>
      <c r="G18705" t="s">
        <v>11</v>
      </c>
      <c r="H18705" t="s">
        <v>7209</v>
      </c>
    </row>
    <row r="18706" spans="1:8" x14ac:dyDescent="0.3">
      <c r="A18706">
        <v>3.9</v>
      </c>
      <c r="B18706" t="s">
        <v>10604</v>
      </c>
      <c r="C18706" t="s">
        <v>7947</v>
      </c>
      <c r="D18706">
        <v>500000</v>
      </c>
      <c r="E18706">
        <v>1</v>
      </c>
      <c r="F18706" t="s">
        <v>1421</v>
      </c>
      <c r="G18706" t="s">
        <v>11</v>
      </c>
      <c r="H18706" t="s">
        <v>7209</v>
      </c>
    </row>
    <row r="18707" spans="1:8" x14ac:dyDescent="0.3">
      <c r="A18707">
        <v>4.5999999999999996</v>
      </c>
      <c r="B18707" t="s">
        <v>10605</v>
      </c>
      <c r="C18707" t="s">
        <v>7947</v>
      </c>
      <c r="D18707">
        <v>1000000</v>
      </c>
      <c r="E18707">
        <v>1</v>
      </c>
      <c r="F18707" t="s">
        <v>1421</v>
      </c>
      <c r="G18707" t="s">
        <v>11</v>
      </c>
      <c r="H18707" t="s">
        <v>7209</v>
      </c>
    </row>
    <row r="18708" spans="1:8" x14ac:dyDescent="0.3">
      <c r="A18708">
        <v>3.5</v>
      </c>
      <c r="B18708" t="s">
        <v>10606</v>
      </c>
      <c r="C18708" t="s">
        <v>7947</v>
      </c>
      <c r="D18708">
        <v>336000</v>
      </c>
      <c r="E18708">
        <v>1</v>
      </c>
      <c r="F18708" t="s">
        <v>1421</v>
      </c>
      <c r="G18708" t="s">
        <v>11</v>
      </c>
      <c r="H18708" t="s">
        <v>7209</v>
      </c>
    </row>
    <row r="18709" spans="1:8" x14ac:dyDescent="0.3">
      <c r="A18709">
        <v>4</v>
      </c>
      <c r="B18709" t="s">
        <v>10607</v>
      </c>
      <c r="C18709" t="s">
        <v>7947</v>
      </c>
      <c r="D18709">
        <v>1000000</v>
      </c>
      <c r="E18709">
        <v>1</v>
      </c>
      <c r="F18709" t="s">
        <v>1421</v>
      </c>
      <c r="G18709" t="s">
        <v>11</v>
      </c>
      <c r="H18709" t="s">
        <v>7209</v>
      </c>
    </row>
    <row r="18710" spans="1:8" x14ac:dyDescent="0.3">
      <c r="A18710">
        <v>3.6</v>
      </c>
      <c r="B18710" t="s">
        <v>10268</v>
      </c>
      <c r="C18710" t="s">
        <v>7947</v>
      </c>
      <c r="D18710">
        <v>500000</v>
      </c>
      <c r="E18710">
        <v>1</v>
      </c>
      <c r="F18710" t="s">
        <v>1421</v>
      </c>
      <c r="G18710" t="s">
        <v>11</v>
      </c>
      <c r="H18710" t="s">
        <v>7209</v>
      </c>
    </row>
    <row r="18711" spans="1:8" x14ac:dyDescent="0.3">
      <c r="A18711">
        <v>4.0999999999999996</v>
      </c>
      <c r="B18711" t="s">
        <v>632</v>
      </c>
      <c r="C18711" t="s">
        <v>7947</v>
      </c>
      <c r="D18711">
        <v>1000000</v>
      </c>
      <c r="E18711">
        <v>1</v>
      </c>
      <c r="F18711" t="s">
        <v>1421</v>
      </c>
      <c r="G18711" t="s">
        <v>11</v>
      </c>
      <c r="H18711" t="s">
        <v>7209</v>
      </c>
    </row>
    <row r="18712" spans="1:8" x14ac:dyDescent="0.3">
      <c r="A18712">
        <v>3.2</v>
      </c>
      <c r="B18712" t="s">
        <v>10608</v>
      </c>
      <c r="C18712" t="s">
        <v>7947</v>
      </c>
      <c r="D18712">
        <v>900000</v>
      </c>
      <c r="E18712">
        <v>1</v>
      </c>
      <c r="F18712" t="s">
        <v>1421</v>
      </c>
      <c r="G18712" t="s">
        <v>11</v>
      </c>
      <c r="H18712" t="s">
        <v>7209</v>
      </c>
    </row>
    <row r="18713" spans="1:8" x14ac:dyDescent="0.3">
      <c r="A18713">
        <v>4</v>
      </c>
      <c r="B18713" t="s">
        <v>10609</v>
      </c>
      <c r="C18713" t="s">
        <v>7947</v>
      </c>
      <c r="D18713">
        <v>1200000</v>
      </c>
      <c r="E18713">
        <v>1</v>
      </c>
      <c r="F18713" t="s">
        <v>1421</v>
      </c>
      <c r="G18713" t="s">
        <v>11</v>
      </c>
      <c r="H18713" t="s">
        <v>7209</v>
      </c>
    </row>
    <row r="18714" spans="1:8" x14ac:dyDescent="0.3">
      <c r="A18714">
        <v>4.0999999999999996</v>
      </c>
      <c r="B18714" t="s">
        <v>2237</v>
      </c>
      <c r="C18714" t="s">
        <v>7947</v>
      </c>
      <c r="D18714">
        <v>300000</v>
      </c>
      <c r="E18714">
        <v>1</v>
      </c>
      <c r="F18714" t="s">
        <v>1421</v>
      </c>
      <c r="G18714" t="s">
        <v>11</v>
      </c>
      <c r="H18714" t="s">
        <v>7209</v>
      </c>
    </row>
    <row r="18715" spans="1:8" x14ac:dyDescent="0.3">
      <c r="A18715">
        <v>4.0999999999999996</v>
      </c>
      <c r="B18715" t="s">
        <v>571</v>
      </c>
      <c r="C18715" t="s">
        <v>7947</v>
      </c>
      <c r="D18715">
        <v>60000</v>
      </c>
      <c r="E18715">
        <v>1</v>
      </c>
      <c r="F18715" t="s">
        <v>1421</v>
      </c>
      <c r="G18715" t="s">
        <v>11</v>
      </c>
      <c r="H18715" t="s">
        <v>7209</v>
      </c>
    </row>
    <row r="18716" spans="1:8" x14ac:dyDescent="0.3">
      <c r="A18716">
        <v>4</v>
      </c>
      <c r="B18716" t="s">
        <v>10610</v>
      </c>
      <c r="C18716" t="s">
        <v>7947</v>
      </c>
      <c r="D18716">
        <v>400000</v>
      </c>
      <c r="E18716">
        <v>1</v>
      </c>
      <c r="F18716" t="s">
        <v>1421</v>
      </c>
      <c r="G18716" t="s">
        <v>11</v>
      </c>
      <c r="H18716" t="s">
        <v>7209</v>
      </c>
    </row>
    <row r="18717" spans="1:8" x14ac:dyDescent="0.3">
      <c r="A18717">
        <v>2.2999999999999998</v>
      </c>
      <c r="B18717" t="s">
        <v>10611</v>
      </c>
      <c r="C18717" t="s">
        <v>7947</v>
      </c>
      <c r="D18717">
        <v>120000</v>
      </c>
      <c r="E18717">
        <v>1</v>
      </c>
      <c r="F18717" t="s">
        <v>1421</v>
      </c>
      <c r="G18717" t="s">
        <v>11</v>
      </c>
      <c r="H18717" t="s">
        <v>7209</v>
      </c>
    </row>
    <row r="18718" spans="1:8" x14ac:dyDescent="0.3">
      <c r="A18718">
        <v>4.8</v>
      </c>
      <c r="B18718" t="s">
        <v>5084</v>
      </c>
      <c r="C18718" t="s">
        <v>8009</v>
      </c>
      <c r="D18718">
        <v>168000</v>
      </c>
      <c r="E18718">
        <v>1</v>
      </c>
      <c r="F18718" t="s">
        <v>1421</v>
      </c>
      <c r="G18718" t="s">
        <v>27</v>
      </c>
      <c r="H18718" t="s">
        <v>7209</v>
      </c>
    </row>
    <row r="18719" spans="1:8" x14ac:dyDescent="0.3">
      <c r="A18719">
        <v>3.4</v>
      </c>
      <c r="B18719" t="s">
        <v>3249</v>
      </c>
      <c r="C18719" t="s">
        <v>7947</v>
      </c>
      <c r="D18719">
        <v>240000</v>
      </c>
      <c r="E18719">
        <v>1</v>
      </c>
      <c r="F18719" t="s">
        <v>1421</v>
      </c>
      <c r="G18719" t="s">
        <v>11</v>
      </c>
      <c r="H18719" t="s">
        <v>7209</v>
      </c>
    </row>
    <row r="18720" spans="1:8" x14ac:dyDescent="0.3">
      <c r="A18720">
        <v>4.4000000000000004</v>
      </c>
      <c r="B18720" t="s">
        <v>2215</v>
      </c>
      <c r="C18720" t="s">
        <v>7947</v>
      </c>
      <c r="D18720">
        <v>348000</v>
      </c>
      <c r="E18720">
        <v>1</v>
      </c>
      <c r="F18720" t="s">
        <v>1421</v>
      </c>
      <c r="G18720" t="s">
        <v>11</v>
      </c>
      <c r="H18720" t="s">
        <v>7209</v>
      </c>
    </row>
    <row r="18721" spans="1:8" x14ac:dyDescent="0.3">
      <c r="A18721">
        <v>4.0999999999999996</v>
      </c>
      <c r="B18721" t="s">
        <v>2815</v>
      </c>
      <c r="C18721" t="s">
        <v>7947</v>
      </c>
      <c r="D18721">
        <v>2500000</v>
      </c>
      <c r="E18721">
        <v>1</v>
      </c>
      <c r="F18721" t="s">
        <v>1421</v>
      </c>
      <c r="G18721" t="s">
        <v>11</v>
      </c>
      <c r="H18721" t="s">
        <v>7209</v>
      </c>
    </row>
    <row r="18722" spans="1:8" x14ac:dyDescent="0.3">
      <c r="A18722">
        <v>4</v>
      </c>
      <c r="B18722" t="s">
        <v>10612</v>
      </c>
      <c r="C18722" t="s">
        <v>7947</v>
      </c>
      <c r="D18722">
        <v>900000</v>
      </c>
      <c r="E18722">
        <v>1</v>
      </c>
      <c r="F18722" t="s">
        <v>1421</v>
      </c>
      <c r="G18722" t="s">
        <v>11</v>
      </c>
      <c r="H18722" t="s">
        <v>7209</v>
      </c>
    </row>
    <row r="18723" spans="1:8" x14ac:dyDescent="0.3">
      <c r="A18723">
        <v>3.9</v>
      </c>
      <c r="B18723" t="s">
        <v>2053</v>
      </c>
      <c r="C18723" t="s">
        <v>7947</v>
      </c>
      <c r="D18723">
        <v>300000</v>
      </c>
      <c r="E18723">
        <v>1</v>
      </c>
      <c r="F18723" t="s">
        <v>1421</v>
      </c>
      <c r="G18723" t="s">
        <v>11</v>
      </c>
      <c r="H18723" t="s">
        <v>7209</v>
      </c>
    </row>
    <row r="18724" spans="1:8" x14ac:dyDescent="0.3">
      <c r="A18724">
        <v>4.0999999999999996</v>
      </c>
      <c r="B18724" t="s">
        <v>7099</v>
      </c>
      <c r="C18724" t="s">
        <v>8009</v>
      </c>
      <c r="D18724">
        <v>312000</v>
      </c>
      <c r="E18724">
        <v>1</v>
      </c>
      <c r="F18724" t="s">
        <v>1421</v>
      </c>
      <c r="G18724" t="s">
        <v>27</v>
      </c>
      <c r="H18724" t="s">
        <v>7209</v>
      </c>
    </row>
    <row r="18725" spans="1:8" x14ac:dyDescent="0.3">
      <c r="A18725">
        <v>4.0999999999999996</v>
      </c>
      <c r="B18725" t="s">
        <v>10118</v>
      </c>
      <c r="C18725" t="s">
        <v>7947</v>
      </c>
      <c r="D18725">
        <v>700000</v>
      </c>
      <c r="E18725">
        <v>1</v>
      </c>
      <c r="F18725" t="s">
        <v>1421</v>
      </c>
      <c r="G18725" t="s">
        <v>11</v>
      </c>
      <c r="H18725" t="s">
        <v>7209</v>
      </c>
    </row>
    <row r="18726" spans="1:8" x14ac:dyDescent="0.3">
      <c r="A18726">
        <v>3.4</v>
      </c>
      <c r="B18726" t="s">
        <v>10613</v>
      </c>
      <c r="C18726" t="s">
        <v>7947</v>
      </c>
      <c r="D18726">
        <v>800000</v>
      </c>
      <c r="E18726">
        <v>1</v>
      </c>
      <c r="F18726" t="s">
        <v>1421</v>
      </c>
      <c r="G18726" t="s">
        <v>11</v>
      </c>
      <c r="H18726" t="s">
        <v>7209</v>
      </c>
    </row>
    <row r="18727" spans="1:8" x14ac:dyDescent="0.3">
      <c r="A18727">
        <v>3.9</v>
      </c>
      <c r="B18727" t="s">
        <v>1892</v>
      </c>
      <c r="C18727" t="s">
        <v>7947</v>
      </c>
      <c r="D18727">
        <v>500000</v>
      </c>
      <c r="E18727">
        <v>1</v>
      </c>
      <c r="F18727" t="s">
        <v>1421</v>
      </c>
      <c r="G18727" t="s">
        <v>11</v>
      </c>
      <c r="H18727" t="s">
        <v>7209</v>
      </c>
    </row>
    <row r="18728" spans="1:8" x14ac:dyDescent="0.3">
      <c r="A18728">
        <v>3.8</v>
      </c>
      <c r="B18728" t="s">
        <v>10614</v>
      </c>
      <c r="C18728" t="s">
        <v>8009</v>
      </c>
      <c r="D18728">
        <v>600000</v>
      </c>
      <c r="E18728">
        <v>1</v>
      </c>
      <c r="F18728" t="s">
        <v>1421</v>
      </c>
      <c r="G18728" t="s">
        <v>27</v>
      </c>
      <c r="H18728" t="s">
        <v>7209</v>
      </c>
    </row>
    <row r="18729" spans="1:8" x14ac:dyDescent="0.3">
      <c r="A18729">
        <v>5</v>
      </c>
      <c r="B18729" t="s">
        <v>10360</v>
      </c>
      <c r="C18729" t="s">
        <v>7947</v>
      </c>
      <c r="D18729">
        <v>400000</v>
      </c>
      <c r="E18729">
        <v>1</v>
      </c>
      <c r="F18729" t="s">
        <v>1421</v>
      </c>
      <c r="G18729" t="s">
        <v>11</v>
      </c>
      <c r="H18729" t="s">
        <v>7209</v>
      </c>
    </row>
    <row r="18730" spans="1:8" x14ac:dyDescent="0.3">
      <c r="A18730">
        <v>4.0999999999999996</v>
      </c>
      <c r="B18730" t="s">
        <v>5017</v>
      </c>
      <c r="C18730" t="s">
        <v>8009</v>
      </c>
      <c r="D18730">
        <v>228000</v>
      </c>
      <c r="E18730">
        <v>1</v>
      </c>
      <c r="F18730" t="s">
        <v>1421</v>
      </c>
      <c r="G18730" t="s">
        <v>27</v>
      </c>
      <c r="H18730" t="s">
        <v>7209</v>
      </c>
    </row>
    <row r="18731" spans="1:8" x14ac:dyDescent="0.3">
      <c r="A18731">
        <v>3.9</v>
      </c>
      <c r="B18731" t="s">
        <v>3395</v>
      </c>
      <c r="C18731" t="s">
        <v>8009</v>
      </c>
      <c r="D18731">
        <v>348000</v>
      </c>
      <c r="E18731">
        <v>1</v>
      </c>
      <c r="F18731" t="s">
        <v>1421</v>
      </c>
      <c r="G18731" t="s">
        <v>27</v>
      </c>
      <c r="H18731" t="s">
        <v>7209</v>
      </c>
    </row>
    <row r="18732" spans="1:8" x14ac:dyDescent="0.3">
      <c r="A18732">
        <v>4.3</v>
      </c>
      <c r="B18732" t="s">
        <v>7543</v>
      </c>
      <c r="C18732" t="s">
        <v>7947</v>
      </c>
      <c r="D18732">
        <v>948000</v>
      </c>
      <c r="E18732">
        <v>1</v>
      </c>
      <c r="F18732" t="s">
        <v>1421</v>
      </c>
      <c r="G18732" t="s">
        <v>11</v>
      </c>
      <c r="H18732" t="s">
        <v>7209</v>
      </c>
    </row>
    <row r="18733" spans="1:8" x14ac:dyDescent="0.3">
      <c r="A18733">
        <v>4.2</v>
      </c>
      <c r="B18733" t="s">
        <v>3312</v>
      </c>
      <c r="C18733" t="s">
        <v>7947</v>
      </c>
      <c r="D18733">
        <v>1200000</v>
      </c>
      <c r="E18733">
        <v>1</v>
      </c>
      <c r="F18733" t="s">
        <v>1421</v>
      </c>
      <c r="G18733" t="s">
        <v>11</v>
      </c>
      <c r="H18733" t="s">
        <v>7209</v>
      </c>
    </row>
    <row r="18734" spans="1:8" x14ac:dyDescent="0.3">
      <c r="A18734">
        <v>4</v>
      </c>
      <c r="B18734" t="s">
        <v>10615</v>
      </c>
      <c r="C18734" t="s">
        <v>7947</v>
      </c>
      <c r="D18734">
        <v>800000</v>
      </c>
      <c r="E18734">
        <v>1</v>
      </c>
      <c r="F18734" t="s">
        <v>1421</v>
      </c>
      <c r="G18734" t="s">
        <v>11</v>
      </c>
      <c r="H18734" t="s">
        <v>7209</v>
      </c>
    </row>
    <row r="18735" spans="1:8" x14ac:dyDescent="0.3">
      <c r="A18735">
        <v>4</v>
      </c>
      <c r="B18735" t="s">
        <v>10616</v>
      </c>
      <c r="C18735" t="s">
        <v>7947</v>
      </c>
      <c r="D18735">
        <v>1200000</v>
      </c>
      <c r="E18735">
        <v>1</v>
      </c>
      <c r="F18735" t="s">
        <v>1421</v>
      </c>
      <c r="G18735" t="s">
        <v>11</v>
      </c>
      <c r="H18735" t="s">
        <v>7209</v>
      </c>
    </row>
    <row r="18736" spans="1:8" x14ac:dyDescent="0.3">
      <c r="A18736">
        <v>4.5999999999999996</v>
      </c>
      <c r="B18736" t="s">
        <v>9610</v>
      </c>
      <c r="C18736" t="s">
        <v>7947</v>
      </c>
      <c r="D18736">
        <v>600000</v>
      </c>
      <c r="E18736">
        <v>1</v>
      </c>
      <c r="F18736" t="s">
        <v>1421</v>
      </c>
      <c r="G18736" t="s">
        <v>11</v>
      </c>
      <c r="H18736" t="s">
        <v>7209</v>
      </c>
    </row>
    <row r="18737" spans="1:8" x14ac:dyDescent="0.3">
      <c r="A18737">
        <v>4.3</v>
      </c>
      <c r="B18737" t="s">
        <v>10617</v>
      </c>
      <c r="C18737" t="s">
        <v>7947</v>
      </c>
      <c r="D18737">
        <v>1200000</v>
      </c>
      <c r="E18737">
        <v>1</v>
      </c>
      <c r="F18737" t="s">
        <v>1421</v>
      </c>
      <c r="G18737" t="s">
        <v>11</v>
      </c>
      <c r="H18737" t="s">
        <v>7209</v>
      </c>
    </row>
    <row r="18738" spans="1:8" x14ac:dyDescent="0.3">
      <c r="A18738">
        <v>4.4000000000000004</v>
      </c>
      <c r="B18738" t="s">
        <v>10618</v>
      </c>
      <c r="C18738" t="s">
        <v>8009</v>
      </c>
      <c r="D18738">
        <v>60000</v>
      </c>
      <c r="E18738">
        <v>1</v>
      </c>
      <c r="F18738" t="s">
        <v>1421</v>
      </c>
      <c r="G18738" t="s">
        <v>27</v>
      </c>
      <c r="H18738" t="s">
        <v>7209</v>
      </c>
    </row>
    <row r="18739" spans="1:8" x14ac:dyDescent="0.3">
      <c r="A18739">
        <v>3.6</v>
      </c>
      <c r="B18739" t="s">
        <v>10619</v>
      </c>
      <c r="C18739" t="s">
        <v>7947</v>
      </c>
      <c r="D18739">
        <v>600000</v>
      </c>
      <c r="E18739">
        <v>1</v>
      </c>
      <c r="F18739" t="s">
        <v>1421</v>
      </c>
      <c r="G18739" t="s">
        <v>11</v>
      </c>
      <c r="H18739" t="s">
        <v>7209</v>
      </c>
    </row>
    <row r="18740" spans="1:8" x14ac:dyDescent="0.3">
      <c r="A18740">
        <v>4</v>
      </c>
      <c r="B18740" t="s">
        <v>659</v>
      </c>
      <c r="C18740" t="s">
        <v>7947</v>
      </c>
      <c r="D18740">
        <v>228000</v>
      </c>
      <c r="E18740">
        <v>1</v>
      </c>
      <c r="F18740" t="s">
        <v>1421</v>
      </c>
      <c r="G18740" t="s">
        <v>11</v>
      </c>
      <c r="H18740" t="s">
        <v>7209</v>
      </c>
    </row>
    <row r="18741" spans="1:8" x14ac:dyDescent="0.3">
      <c r="A18741">
        <v>3.8</v>
      </c>
      <c r="B18741" t="s">
        <v>3177</v>
      </c>
      <c r="C18741" t="s">
        <v>7946</v>
      </c>
      <c r="D18741">
        <v>600000</v>
      </c>
      <c r="E18741">
        <v>5</v>
      </c>
      <c r="F18741" t="s">
        <v>2293</v>
      </c>
      <c r="G18741" t="s">
        <v>11</v>
      </c>
      <c r="H18741" t="s">
        <v>7209</v>
      </c>
    </row>
    <row r="18742" spans="1:8" x14ac:dyDescent="0.3">
      <c r="A18742">
        <v>4.0999999999999996</v>
      </c>
      <c r="B18742" t="s">
        <v>10620</v>
      </c>
      <c r="C18742" t="s">
        <v>7946</v>
      </c>
      <c r="D18742">
        <v>1200000</v>
      </c>
      <c r="E18742">
        <v>5</v>
      </c>
      <c r="F18742" t="s">
        <v>2293</v>
      </c>
      <c r="G18742" t="s">
        <v>11</v>
      </c>
      <c r="H18742" t="s">
        <v>7209</v>
      </c>
    </row>
    <row r="18743" spans="1:8" x14ac:dyDescent="0.3">
      <c r="A18743">
        <v>4.4000000000000004</v>
      </c>
      <c r="B18743" t="s">
        <v>10621</v>
      </c>
      <c r="C18743" t="s">
        <v>7946</v>
      </c>
      <c r="D18743">
        <v>800000</v>
      </c>
      <c r="E18743">
        <v>5</v>
      </c>
      <c r="F18743" t="s">
        <v>2293</v>
      </c>
      <c r="G18743" t="s">
        <v>11</v>
      </c>
      <c r="H18743" t="s">
        <v>7209</v>
      </c>
    </row>
    <row r="18744" spans="1:8" x14ac:dyDescent="0.3">
      <c r="A18744">
        <v>3.9</v>
      </c>
      <c r="B18744" t="s">
        <v>10622</v>
      </c>
      <c r="C18744" t="s">
        <v>7946</v>
      </c>
      <c r="D18744">
        <v>228000</v>
      </c>
      <c r="E18744">
        <v>4</v>
      </c>
      <c r="F18744" t="s">
        <v>2293</v>
      </c>
      <c r="G18744" t="s">
        <v>11</v>
      </c>
      <c r="H18744" t="s">
        <v>7209</v>
      </c>
    </row>
    <row r="18745" spans="1:8" x14ac:dyDescent="0.3">
      <c r="A18745">
        <v>3.8</v>
      </c>
      <c r="B18745" t="s">
        <v>1054</v>
      </c>
      <c r="C18745" t="s">
        <v>7946</v>
      </c>
      <c r="D18745">
        <v>400000</v>
      </c>
      <c r="E18745">
        <v>4</v>
      </c>
      <c r="F18745" t="s">
        <v>2293</v>
      </c>
      <c r="G18745" t="s">
        <v>11</v>
      </c>
      <c r="H18745" t="s">
        <v>7209</v>
      </c>
    </row>
    <row r="18746" spans="1:8" x14ac:dyDescent="0.3">
      <c r="A18746">
        <v>4.3</v>
      </c>
      <c r="B18746" t="s">
        <v>5213</v>
      </c>
      <c r="C18746" t="s">
        <v>7946</v>
      </c>
      <c r="D18746">
        <v>1000000</v>
      </c>
      <c r="E18746">
        <v>4</v>
      </c>
      <c r="F18746" t="s">
        <v>2293</v>
      </c>
      <c r="G18746" t="s">
        <v>11</v>
      </c>
      <c r="H18746" t="s">
        <v>7209</v>
      </c>
    </row>
    <row r="18747" spans="1:8" x14ac:dyDescent="0.3">
      <c r="A18747">
        <v>3.9</v>
      </c>
      <c r="B18747" t="s">
        <v>6119</v>
      </c>
      <c r="C18747" t="s">
        <v>7946</v>
      </c>
      <c r="D18747">
        <v>800000</v>
      </c>
      <c r="E18747">
        <v>4</v>
      </c>
      <c r="F18747" t="s">
        <v>2293</v>
      </c>
      <c r="G18747" t="s">
        <v>11</v>
      </c>
      <c r="H18747" t="s">
        <v>7209</v>
      </c>
    </row>
    <row r="18748" spans="1:8" x14ac:dyDescent="0.3">
      <c r="A18748">
        <v>3.8</v>
      </c>
      <c r="B18748" t="s">
        <v>6106</v>
      </c>
      <c r="C18748" t="s">
        <v>7946</v>
      </c>
      <c r="D18748">
        <v>300000</v>
      </c>
      <c r="E18748">
        <v>4</v>
      </c>
      <c r="F18748" t="s">
        <v>2293</v>
      </c>
      <c r="G18748" t="s">
        <v>11</v>
      </c>
      <c r="H18748" t="s">
        <v>7209</v>
      </c>
    </row>
    <row r="18749" spans="1:8" x14ac:dyDescent="0.3">
      <c r="A18749">
        <v>4.7</v>
      </c>
      <c r="B18749" t="s">
        <v>3165</v>
      </c>
      <c r="C18749" t="s">
        <v>7946</v>
      </c>
      <c r="D18749">
        <v>1400000</v>
      </c>
      <c r="E18749">
        <v>4</v>
      </c>
      <c r="F18749" t="s">
        <v>2293</v>
      </c>
      <c r="G18749" t="s">
        <v>11</v>
      </c>
      <c r="H18749" t="s">
        <v>7209</v>
      </c>
    </row>
    <row r="18750" spans="1:8" x14ac:dyDescent="0.3">
      <c r="A18750">
        <v>3.6</v>
      </c>
      <c r="B18750" t="s">
        <v>3198</v>
      </c>
      <c r="C18750" t="s">
        <v>7946</v>
      </c>
      <c r="D18750">
        <v>200000</v>
      </c>
      <c r="E18750">
        <v>4</v>
      </c>
      <c r="F18750" t="s">
        <v>2293</v>
      </c>
      <c r="G18750" t="s">
        <v>11</v>
      </c>
      <c r="H18750" t="s">
        <v>7209</v>
      </c>
    </row>
    <row r="18751" spans="1:8" x14ac:dyDescent="0.3">
      <c r="A18751">
        <v>4.0999999999999996</v>
      </c>
      <c r="B18751" t="s">
        <v>2325</v>
      </c>
      <c r="C18751" t="s">
        <v>7946</v>
      </c>
      <c r="D18751">
        <v>500000</v>
      </c>
      <c r="E18751">
        <v>3</v>
      </c>
      <c r="F18751" t="s">
        <v>2293</v>
      </c>
      <c r="G18751" t="s">
        <v>11</v>
      </c>
      <c r="H18751" t="s">
        <v>7209</v>
      </c>
    </row>
    <row r="18752" spans="1:8" x14ac:dyDescent="0.3">
      <c r="A18752">
        <v>3.9</v>
      </c>
      <c r="B18752" t="s">
        <v>9793</v>
      </c>
      <c r="C18752" t="s">
        <v>7946</v>
      </c>
      <c r="D18752">
        <v>900000</v>
      </c>
      <c r="E18752">
        <v>3</v>
      </c>
      <c r="F18752" t="s">
        <v>2293</v>
      </c>
      <c r="G18752" t="s">
        <v>11</v>
      </c>
      <c r="H18752" t="s">
        <v>7209</v>
      </c>
    </row>
    <row r="18753" spans="1:8" x14ac:dyDescent="0.3">
      <c r="A18753">
        <v>3.1</v>
      </c>
      <c r="B18753" t="s">
        <v>3118</v>
      </c>
      <c r="C18753" t="s">
        <v>7946</v>
      </c>
      <c r="D18753">
        <v>800000</v>
      </c>
      <c r="E18753">
        <v>3</v>
      </c>
      <c r="F18753" t="s">
        <v>2293</v>
      </c>
      <c r="G18753" t="s">
        <v>11</v>
      </c>
      <c r="H18753" t="s">
        <v>7209</v>
      </c>
    </row>
    <row r="18754" spans="1:8" x14ac:dyDescent="0.3">
      <c r="A18754">
        <v>4.4000000000000004</v>
      </c>
      <c r="B18754" t="s">
        <v>174</v>
      </c>
      <c r="C18754" t="s">
        <v>7946</v>
      </c>
      <c r="D18754">
        <v>700000</v>
      </c>
      <c r="E18754">
        <v>3</v>
      </c>
      <c r="F18754" t="s">
        <v>2293</v>
      </c>
      <c r="G18754" t="s">
        <v>11</v>
      </c>
      <c r="H18754" t="s">
        <v>7209</v>
      </c>
    </row>
    <row r="18755" spans="1:8" x14ac:dyDescent="0.3">
      <c r="A18755">
        <v>3.9</v>
      </c>
      <c r="B18755" t="s">
        <v>10623</v>
      </c>
      <c r="C18755" t="s">
        <v>7948</v>
      </c>
      <c r="D18755">
        <v>372000</v>
      </c>
      <c r="E18755">
        <v>3</v>
      </c>
      <c r="F18755" t="s">
        <v>2293</v>
      </c>
      <c r="G18755" t="s">
        <v>27</v>
      </c>
      <c r="H18755" t="s">
        <v>7209</v>
      </c>
    </row>
    <row r="18756" spans="1:8" x14ac:dyDescent="0.3">
      <c r="A18756">
        <v>3.8</v>
      </c>
      <c r="B18756" t="s">
        <v>495</v>
      </c>
      <c r="C18756" t="s">
        <v>7946</v>
      </c>
      <c r="D18756">
        <v>400000</v>
      </c>
      <c r="E18756">
        <v>3</v>
      </c>
      <c r="F18756" t="s">
        <v>2293</v>
      </c>
      <c r="G18756" t="s">
        <v>11</v>
      </c>
      <c r="H18756" t="s">
        <v>7209</v>
      </c>
    </row>
    <row r="18757" spans="1:8" x14ac:dyDescent="0.3">
      <c r="A18757">
        <v>4</v>
      </c>
      <c r="B18757" t="s">
        <v>6112</v>
      </c>
      <c r="C18757" t="s">
        <v>7946</v>
      </c>
      <c r="D18757">
        <v>700000</v>
      </c>
      <c r="E18757">
        <v>3</v>
      </c>
      <c r="F18757" t="s">
        <v>2293</v>
      </c>
      <c r="G18757" t="s">
        <v>11</v>
      </c>
      <c r="H18757" t="s">
        <v>7209</v>
      </c>
    </row>
    <row r="18758" spans="1:8" x14ac:dyDescent="0.3">
      <c r="A18758">
        <v>4</v>
      </c>
      <c r="B18758" t="s">
        <v>8305</v>
      </c>
      <c r="C18758" t="s">
        <v>7946</v>
      </c>
      <c r="D18758">
        <v>900000</v>
      </c>
      <c r="E18758">
        <v>3</v>
      </c>
      <c r="F18758" t="s">
        <v>2293</v>
      </c>
      <c r="G18758" t="s">
        <v>11</v>
      </c>
      <c r="H18758" t="s">
        <v>7209</v>
      </c>
    </row>
    <row r="18759" spans="1:8" x14ac:dyDescent="0.3">
      <c r="A18759">
        <v>4</v>
      </c>
      <c r="B18759" t="s">
        <v>2612</v>
      </c>
      <c r="C18759" t="s">
        <v>7946</v>
      </c>
      <c r="D18759">
        <v>900000</v>
      </c>
      <c r="E18759">
        <v>3</v>
      </c>
      <c r="F18759" t="s">
        <v>2293</v>
      </c>
      <c r="G18759" t="s">
        <v>11</v>
      </c>
      <c r="H18759" t="s">
        <v>7209</v>
      </c>
    </row>
    <row r="18760" spans="1:8" x14ac:dyDescent="0.3">
      <c r="A18760">
        <v>4</v>
      </c>
      <c r="B18760" t="s">
        <v>5223</v>
      </c>
      <c r="C18760" t="s">
        <v>7946</v>
      </c>
      <c r="D18760">
        <v>800000</v>
      </c>
      <c r="E18760">
        <v>3</v>
      </c>
      <c r="F18760" t="s">
        <v>2293</v>
      </c>
      <c r="G18760" t="s">
        <v>11</v>
      </c>
      <c r="H18760" t="s">
        <v>7209</v>
      </c>
    </row>
    <row r="18761" spans="1:8" x14ac:dyDescent="0.3">
      <c r="A18761">
        <v>4.7</v>
      </c>
      <c r="B18761" t="s">
        <v>3165</v>
      </c>
      <c r="C18761" t="s">
        <v>7948</v>
      </c>
      <c r="D18761">
        <v>420000</v>
      </c>
      <c r="E18761">
        <v>3</v>
      </c>
      <c r="F18761" t="s">
        <v>2293</v>
      </c>
      <c r="G18761" t="s">
        <v>27</v>
      </c>
      <c r="H18761" t="s">
        <v>7209</v>
      </c>
    </row>
    <row r="18762" spans="1:8" x14ac:dyDescent="0.3">
      <c r="A18762">
        <v>3.6</v>
      </c>
      <c r="B18762" t="s">
        <v>2950</v>
      </c>
      <c r="C18762" t="s">
        <v>7946</v>
      </c>
      <c r="D18762">
        <v>700000</v>
      </c>
      <c r="E18762">
        <v>3</v>
      </c>
      <c r="F18762" t="s">
        <v>2293</v>
      </c>
      <c r="G18762" t="s">
        <v>11</v>
      </c>
      <c r="H18762" t="s">
        <v>7209</v>
      </c>
    </row>
    <row r="18763" spans="1:8" x14ac:dyDescent="0.3">
      <c r="A18763">
        <v>4.0999999999999996</v>
      </c>
      <c r="B18763" t="s">
        <v>482</v>
      </c>
      <c r="C18763" t="s">
        <v>7946</v>
      </c>
      <c r="D18763">
        <v>700000</v>
      </c>
      <c r="E18763">
        <v>3</v>
      </c>
      <c r="F18763" t="s">
        <v>2293</v>
      </c>
      <c r="G18763" t="s">
        <v>11</v>
      </c>
      <c r="H18763" t="s">
        <v>7209</v>
      </c>
    </row>
    <row r="18764" spans="1:8" x14ac:dyDescent="0.3">
      <c r="A18764">
        <v>3.1</v>
      </c>
      <c r="B18764" t="s">
        <v>10624</v>
      </c>
      <c r="C18764" t="s">
        <v>7946</v>
      </c>
      <c r="D18764">
        <v>700000</v>
      </c>
      <c r="E18764">
        <v>3</v>
      </c>
      <c r="F18764" t="s">
        <v>2293</v>
      </c>
      <c r="G18764" t="s">
        <v>11</v>
      </c>
      <c r="H18764" t="s">
        <v>7209</v>
      </c>
    </row>
    <row r="18765" spans="1:8" x14ac:dyDescent="0.3">
      <c r="A18765">
        <v>5</v>
      </c>
      <c r="B18765" t="s">
        <v>10625</v>
      </c>
      <c r="C18765" t="s">
        <v>7946</v>
      </c>
      <c r="D18765">
        <v>400000</v>
      </c>
      <c r="E18765">
        <v>2</v>
      </c>
      <c r="F18765" t="s">
        <v>2293</v>
      </c>
      <c r="G18765" t="s">
        <v>11</v>
      </c>
      <c r="H18765" t="s">
        <v>7209</v>
      </c>
    </row>
    <row r="18766" spans="1:8" x14ac:dyDescent="0.3">
      <c r="A18766">
        <v>4.3</v>
      </c>
      <c r="B18766" t="s">
        <v>5213</v>
      </c>
      <c r="C18766" t="s">
        <v>7948</v>
      </c>
      <c r="D18766">
        <v>408000</v>
      </c>
      <c r="E18766">
        <v>2</v>
      </c>
      <c r="F18766" t="s">
        <v>2293</v>
      </c>
      <c r="G18766" t="s">
        <v>27</v>
      </c>
      <c r="H18766" t="s">
        <v>7209</v>
      </c>
    </row>
    <row r="18767" spans="1:8" x14ac:dyDescent="0.3">
      <c r="A18767">
        <v>4.2</v>
      </c>
      <c r="B18767" t="s">
        <v>8513</v>
      </c>
      <c r="C18767" t="s">
        <v>7948</v>
      </c>
      <c r="D18767">
        <v>624000</v>
      </c>
      <c r="E18767">
        <v>2</v>
      </c>
      <c r="F18767" t="s">
        <v>2293</v>
      </c>
      <c r="G18767" t="s">
        <v>27</v>
      </c>
      <c r="H18767" t="s">
        <v>7209</v>
      </c>
    </row>
    <row r="18768" spans="1:8" x14ac:dyDescent="0.3">
      <c r="A18768">
        <v>3.8</v>
      </c>
      <c r="B18768" t="s">
        <v>10626</v>
      </c>
      <c r="C18768" t="s">
        <v>7946</v>
      </c>
      <c r="D18768">
        <v>1300000</v>
      </c>
      <c r="E18768">
        <v>2</v>
      </c>
      <c r="F18768" t="s">
        <v>2293</v>
      </c>
      <c r="G18768" t="s">
        <v>11</v>
      </c>
      <c r="H18768" t="s">
        <v>7209</v>
      </c>
    </row>
    <row r="18769" spans="1:8" x14ac:dyDescent="0.3">
      <c r="A18769">
        <v>3.9</v>
      </c>
      <c r="B18769" t="s">
        <v>3828</v>
      </c>
      <c r="C18769" t="s">
        <v>7948</v>
      </c>
      <c r="D18769">
        <v>264000</v>
      </c>
      <c r="E18769">
        <v>2</v>
      </c>
      <c r="F18769" t="s">
        <v>2293</v>
      </c>
      <c r="G18769" t="s">
        <v>27</v>
      </c>
      <c r="H18769" t="s">
        <v>7209</v>
      </c>
    </row>
    <row r="18770" spans="1:8" x14ac:dyDescent="0.3">
      <c r="A18770">
        <v>3.5</v>
      </c>
      <c r="B18770" t="s">
        <v>10627</v>
      </c>
      <c r="C18770" t="s">
        <v>7946</v>
      </c>
      <c r="D18770">
        <v>1400000</v>
      </c>
      <c r="E18770">
        <v>2</v>
      </c>
      <c r="F18770" t="s">
        <v>2293</v>
      </c>
      <c r="G18770" t="s">
        <v>11</v>
      </c>
      <c r="H18770" t="s">
        <v>7209</v>
      </c>
    </row>
    <row r="18771" spans="1:8" x14ac:dyDescent="0.3">
      <c r="A18771">
        <v>3.8</v>
      </c>
      <c r="B18771" t="s">
        <v>10628</v>
      </c>
      <c r="C18771" t="s">
        <v>7946</v>
      </c>
      <c r="D18771">
        <v>700000</v>
      </c>
      <c r="E18771">
        <v>2</v>
      </c>
      <c r="F18771" t="s">
        <v>2293</v>
      </c>
      <c r="G18771" t="s">
        <v>11</v>
      </c>
      <c r="H18771" t="s">
        <v>7209</v>
      </c>
    </row>
    <row r="18772" spans="1:8" x14ac:dyDescent="0.3">
      <c r="A18772">
        <v>4.3</v>
      </c>
      <c r="B18772" t="s">
        <v>6608</v>
      </c>
      <c r="C18772" t="s">
        <v>7946</v>
      </c>
      <c r="D18772">
        <v>228000</v>
      </c>
      <c r="E18772">
        <v>2</v>
      </c>
      <c r="F18772" t="s">
        <v>2293</v>
      </c>
      <c r="G18772" t="s">
        <v>11</v>
      </c>
      <c r="H18772" t="s">
        <v>7209</v>
      </c>
    </row>
    <row r="18773" spans="1:8" x14ac:dyDescent="0.3">
      <c r="A18773">
        <v>4</v>
      </c>
      <c r="B18773" t="s">
        <v>8957</v>
      </c>
      <c r="C18773" t="s">
        <v>7946</v>
      </c>
      <c r="D18773">
        <v>700000</v>
      </c>
      <c r="E18773">
        <v>2</v>
      </c>
      <c r="F18773" t="s">
        <v>2293</v>
      </c>
      <c r="G18773" t="s">
        <v>11</v>
      </c>
      <c r="H18773" t="s">
        <v>7209</v>
      </c>
    </row>
    <row r="18774" spans="1:8" x14ac:dyDescent="0.3">
      <c r="A18774">
        <v>3.8</v>
      </c>
      <c r="B18774" t="s">
        <v>663</v>
      </c>
      <c r="C18774" t="s">
        <v>7946</v>
      </c>
      <c r="D18774">
        <v>400000</v>
      </c>
      <c r="E18774">
        <v>2</v>
      </c>
      <c r="F18774" t="s">
        <v>2293</v>
      </c>
      <c r="G18774" t="s">
        <v>11</v>
      </c>
      <c r="H18774" t="s">
        <v>7209</v>
      </c>
    </row>
    <row r="18775" spans="1:8" x14ac:dyDescent="0.3">
      <c r="A18775">
        <v>4.3</v>
      </c>
      <c r="B18775" t="s">
        <v>10629</v>
      </c>
      <c r="C18775" t="s">
        <v>7946</v>
      </c>
      <c r="D18775">
        <v>600000</v>
      </c>
      <c r="E18775">
        <v>2</v>
      </c>
      <c r="F18775" t="s">
        <v>2293</v>
      </c>
      <c r="G18775" t="s">
        <v>11</v>
      </c>
      <c r="H18775" t="s">
        <v>7209</v>
      </c>
    </row>
    <row r="18776" spans="1:8" x14ac:dyDescent="0.3">
      <c r="A18776">
        <v>3.6</v>
      </c>
      <c r="B18776" t="s">
        <v>2012</v>
      </c>
      <c r="C18776" t="s">
        <v>7946</v>
      </c>
      <c r="D18776">
        <v>400000</v>
      </c>
      <c r="E18776">
        <v>2</v>
      </c>
      <c r="F18776" t="s">
        <v>2293</v>
      </c>
      <c r="G18776" t="s">
        <v>11</v>
      </c>
      <c r="H18776" t="s">
        <v>7209</v>
      </c>
    </row>
    <row r="18777" spans="1:8" x14ac:dyDescent="0.3">
      <c r="A18777">
        <v>3.9</v>
      </c>
      <c r="B18777" t="s">
        <v>74</v>
      </c>
      <c r="C18777" t="s">
        <v>7946</v>
      </c>
      <c r="D18777">
        <v>23232</v>
      </c>
      <c r="E18777">
        <v>2</v>
      </c>
      <c r="F18777" t="s">
        <v>2293</v>
      </c>
      <c r="G18777" t="s">
        <v>11</v>
      </c>
      <c r="H18777" t="s">
        <v>7209</v>
      </c>
    </row>
    <row r="18778" spans="1:8" x14ac:dyDescent="0.3">
      <c r="A18778">
        <v>3.8</v>
      </c>
      <c r="B18778" t="s">
        <v>1950</v>
      </c>
      <c r="C18778" t="s">
        <v>7946</v>
      </c>
      <c r="D18778">
        <v>1400000</v>
      </c>
      <c r="E18778">
        <v>2</v>
      </c>
      <c r="F18778" t="s">
        <v>2293</v>
      </c>
      <c r="G18778" t="s">
        <v>11</v>
      </c>
      <c r="H18778" t="s">
        <v>7209</v>
      </c>
    </row>
    <row r="18779" spans="1:8" x14ac:dyDescent="0.3">
      <c r="A18779">
        <v>3.8</v>
      </c>
      <c r="B18779" t="s">
        <v>3177</v>
      </c>
      <c r="C18779" t="s">
        <v>7948</v>
      </c>
      <c r="D18779">
        <v>144000</v>
      </c>
      <c r="E18779">
        <v>2</v>
      </c>
      <c r="F18779" t="s">
        <v>2293</v>
      </c>
      <c r="G18779" t="s">
        <v>27</v>
      </c>
      <c r="H18779" t="s">
        <v>7209</v>
      </c>
    </row>
    <row r="18780" spans="1:8" x14ac:dyDescent="0.3">
      <c r="A18780">
        <v>3.3</v>
      </c>
      <c r="B18780" t="s">
        <v>10630</v>
      </c>
      <c r="C18780" t="s">
        <v>7948</v>
      </c>
      <c r="D18780">
        <v>240000</v>
      </c>
      <c r="E18780">
        <v>2</v>
      </c>
      <c r="F18780" t="s">
        <v>2293</v>
      </c>
      <c r="G18780" t="s">
        <v>27</v>
      </c>
      <c r="H18780" t="s">
        <v>7209</v>
      </c>
    </row>
    <row r="18781" spans="1:8" x14ac:dyDescent="0.3">
      <c r="A18781">
        <v>3.8</v>
      </c>
      <c r="B18781" t="s">
        <v>10631</v>
      </c>
      <c r="C18781" t="s">
        <v>7946</v>
      </c>
      <c r="D18781">
        <v>168000</v>
      </c>
      <c r="E18781">
        <v>2</v>
      </c>
      <c r="F18781" t="s">
        <v>2293</v>
      </c>
      <c r="G18781" t="s">
        <v>11</v>
      </c>
      <c r="H18781" t="s">
        <v>7209</v>
      </c>
    </row>
    <row r="18782" spans="1:8" x14ac:dyDescent="0.3">
      <c r="A18782">
        <v>4.0999999999999996</v>
      </c>
      <c r="B18782" t="s">
        <v>5220</v>
      </c>
      <c r="C18782" t="s">
        <v>7946</v>
      </c>
      <c r="D18782">
        <v>792000</v>
      </c>
      <c r="E18782">
        <v>2</v>
      </c>
      <c r="F18782" t="s">
        <v>2293</v>
      </c>
      <c r="G18782" t="s">
        <v>11</v>
      </c>
      <c r="H18782" t="s">
        <v>7209</v>
      </c>
    </row>
    <row r="18783" spans="1:8" x14ac:dyDescent="0.3">
      <c r="A18783">
        <v>4.2</v>
      </c>
      <c r="B18783" t="s">
        <v>5225</v>
      </c>
      <c r="C18783" t="s">
        <v>7946</v>
      </c>
      <c r="D18783">
        <v>500000</v>
      </c>
      <c r="E18783">
        <v>2</v>
      </c>
      <c r="F18783" t="s">
        <v>2293</v>
      </c>
      <c r="G18783" t="s">
        <v>11</v>
      </c>
      <c r="H18783" t="s">
        <v>7209</v>
      </c>
    </row>
    <row r="18784" spans="1:8" x14ac:dyDescent="0.3">
      <c r="A18784">
        <v>4.3</v>
      </c>
      <c r="B18784" t="s">
        <v>8882</v>
      </c>
      <c r="C18784" t="s">
        <v>7946</v>
      </c>
      <c r="D18784">
        <v>348000</v>
      </c>
      <c r="E18784">
        <v>2</v>
      </c>
      <c r="F18784" t="s">
        <v>2293</v>
      </c>
      <c r="G18784" t="s">
        <v>11</v>
      </c>
      <c r="H18784" t="s">
        <v>7209</v>
      </c>
    </row>
    <row r="18785" spans="1:8" x14ac:dyDescent="0.3">
      <c r="A18785">
        <v>4.0999999999999996</v>
      </c>
      <c r="B18785" t="s">
        <v>482</v>
      </c>
      <c r="C18785" t="s">
        <v>7948</v>
      </c>
      <c r="D18785">
        <v>312000</v>
      </c>
      <c r="E18785">
        <v>2</v>
      </c>
      <c r="F18785" t="s">
        <v>2293</v>
      </c>
      <c r="G18785" t="s">
        <v>27</v>
      </c>
      <c r="H18785" t="s">
        <v>7209</v>
      </c>
    </row>
    <row r="18786" spans="1:8" x14ac:dyDescent="0.3">
      <c r="A18786">
        <v>3.3</v>
      </c>
      <c r="B18786" t="s">
        <v>592</v>
      </c>
      <c r="C18786" t="s">
        <v>7948</v>
      </c>
      <c r="D18786">
        <v>120000</v>
      </c>
      <c r="E18786">
        <v>2</v>
      </c>
      <c r="F18786" t="s">
        <v>2293</v>
      </c>
      <c r="G18786" t="s">
        <v>27</v>
      </c>
      <c r="H18786" t="s">
        <v>7209</v>
      </c>
    </row>
    <row r="18787" spans="1:8" x14ac:dyDescent="0.3">
      <c r="A18787">
        <v>4</v>
      </c>
      <c r="B18787" t="s">
        <v>5427</v>
      </c>
      <c r="C18787" t="s">
        <v>7948</v>
      </c>
      <c r="D18787">
        <v>168000</v>
      </c>
      <c r="E18787">
        <v>2</v>
      </c>
      <c r="F18787" t="s">
        <v>2293</v>
      </c>
      <c r="G18787" t="s">
        <v>27</v>
      </c>
      <c r="H18787" t="s">
        <v>7209</v>
      </c>
    </row>
    <row r="18788" spans="1:8" x14ac:dyDescent="0.3">
      <c r="A18788">
        <v>4.2</v>
      </c>
      <c r="B18788" t="s">
        <v>5212</v>
      </c>
      <c r="C18788" t="s">
        <v>7946</v>
      </c>
      <c r="D18788">
        <v>624000</v>
      </c>
      <c r="E18788">
        <v>2</v>
      </c>
      <c r="F18788" t="s">
        <v>2293</v>
      </c>
      <c r="G18788" t="s">
        <v>11</v>
      </c>
      <c r="H18788" t="s">
        <v>7209</v>
      </c>
    </row>
    <row r="18789" spans="1:8" x14ac:dyDescent="0.3">
      <c r="A18789">
        <v>3.7</v>
      </c>
      <c r="B18789" t="s">
        <v>3084</v>
      </c>
      <c r="C18789" t="s">
        <v>7946</v>
      </c>
      <c r="D18789">
        <v>900000</v>
      </c>
      <c r="E18789">
        <v>2</v>
      </c>
      <c r="F18789" t="s">
        <v>2293</v>
      </c>
      <c r="G18789" t="s">
        <v>11</v>
      </c>
      <c r="H18789" t="s">
        <v>7209</v>
      </c>
    </row>
    <row r="18790" spans="1:8" x14ac:dyDescent="0.3">
      <c r="A18790">
        <v>4.0999999999999996</v>
      </c>
      <c r="B18790" t="s">
        <v>8159</v>
      </c>
      <c r="C18790" t="s">
        <v>7948</v>
      </c>
      <c r="D18790">
        <v>168000</v>
      </c>
      <c r="E18790">
        <v>2</v>
      </c>
      <c r="F18790" t="s">
        <v>2293</v>
      </c>
      <c r="G18790" t="s">
        <v>27</v>
      </c>
      <c r="H18790" t="s">
        <v>7209</v>
      </c>
    </row>
    <row r="18791" spans="1:8" x14ac:dyDescent="0.3">
      <c r="A18791">
        <v>3.9</v>
      </c>
      <c r="B18791" t="s">
        <v>5219</v>
      </c>
      <c r="C18791" t="s">
        <v>7946</v>
      </c>
      <c r="D18791">
        <v>100000</v>
      </c>
      <c r="E18791">
        <v>2</v>
      </c>
      <c r="F18791" t="s">
        <v>2293</v>
      </c>
      <c r="G18791" t="s">
        <v>11</v>
      </c>
      <c r="H18791" t="s">
        <v>7209</v>
      </c>
    </row>
    <row r="18792" spans="1:8" x14ac:dyDescent="0.3">
      <c r="A18792">
        <v>4.0999999999999996</v>
      </c>
      <c r="B18792" t="s">
        <v>34</v>
      </c>
      <c r="C18792" t="s">
        <v>7946</v>
      </c>
      <c r="D18792">
        <v>96000</v>
      </c>
      <c r="E18792">
        <v>2</v>
      </c>
      <c r="F18792" t="s">
        <v>2293</v>
      </c>
      <c r="G18792" t="s">
        <v>11</v>
      </c>
      <c r="H18792" t="s">
        <v>7209</v>
      </c>
    </row>
    <row r="18793" spans="1:8" x14ac:dyDescent="0.3">
      <c r="A18793">
        <v>3.9</v>
      </c>
      <c r="B18793" t="s">
        <v>9655</v>
      </c>
      <c r="C18793" t="s">
        <v>7946</v>
      </c>
      <c r="D18793">
        <v>1100000</v>
      </c>
      <c r="E18793">
        <v>2</v>
      </c>
      <c r="F18793" t="s">
        <v>2293</v>
      </c>
      <c r="G18793" t="s">
        <v>11</v>
      </c>
      <c r="H18793" t="s">
        <v>7209</v>
      </c>
    </row>
    <row r="18794" spans="1:8" x14ac:dyDescent="0.3">
      <c r="A18794">
        <v>3.5</v>
      </c>
      <c r="B18794" t="s">
        <v>10632</v>
      </c>
      <c r="C18794" t="s">
        <v>7946</v>
      </c>
      <c r="D18794">
        <v>156000</v>
      </c>
      <c r="E18794">
        <v>1</v>
      </c>
      <c r="F18794" t="s">
        <v>2293</v>
      </c>
      <c r="G18794" t="s">
        <v>11</v>
      </c>
      <c r="H18794" t="s">
        <v>7209</v>
      </c>
    </row>
    <row r="18795" spans="1:8" x14ac:dyDescent="0.3">
      <c r="A18795">
        <v>4.5</v>
      </c>
      <c r="B18795" t="s">
        <v>10633</v>
      </c>
      <c r="C18795" t="s">
        <v>7946</v>
      </c>
      <c r="D18795">
        <v>600000</v>
      </c>
      <c r="E18795">
        <v>1</v>
      </c>
      <c r="F18795" t="s">
        <v>2293</v>
      </c>
      <c r="G18795" t="s">
        <v>11</v>
      </c>
      <c r="H18795" t="s">
        <v>7209</v>
      </c>
    </row>
    <row r="18796" spans="1:8" x14ac:dyDescent="0.3">
      <c r="A18796">
        <v>3.7</v>
      </c>
      <c r="B18796" t="s">
        <v>8058</v>
      </c>
      <c r="C18796" t="s">
        <v>7946</v>
      </c>
      <c r="D18796">
        <v>1800000</v>
      </c>
      <c r="E18796">
        <v>1</v>
      </c>
      <c r="F18796" t="s">
        <v>2293</v>
      </c>
      <c r="G18796" t="s">
        <v>11</v>
      </c>
      <c r="H18796" t="s">
        <v>7209</v>
      </c>
    </row>
    <row r="18797" spans="1:8" x14ac:dyDescent="0.3">
      <c r="A18797">
        <v>4.5999999999999996</v>
      </c>
      <c r="B18797" t="s">
        <v>3466</v>
      </c>
      <c r="C18797" t="s">
        <v>7946</v>
      </c>
      <c r="D18797">
        <v>1500000</v>
      </c>
      <c r="E18797">
        <v>1</v>
      </c>
      <c r="F18797" t="s">
        <v>2293</v>
      </c>
      <c r="G18797" t="s">
        <v>11</v>
      </c>
      <c r="H18797" t="s">
        <v>7209</v>
      </c>
    </row>
    <row r="18798" spans="1:8" x14ac:dyDescent="0.3">
      <c r="A18798">
        <v>3.9</v>
      </c>
      <c r="B18798" t="s">
        <v>4444</v>
      </c>
      <c r="C18798" t="s">
        <v>7946</v>
      </c>
      <c r="D18798">
        <v>1700000</v>
      </c>
      <c r="E18798">
        <v>1</v>
      </c>
      <c r="F18798" t="s">
        <v>2293</v>
      </c>
      <c r="G18798" t="s">
        <v>11</v>
      </c>
      <c r="H18798" t="s">
        <v>7209</v>
      </c>
    </row>
    <row r="18799" spans="1:8" x14ac:dyDescent="0.3">
      <c r="A18799">
        <v>4.5</v>
      </c>
      <c r="B18799" t="s">
        <v>260</v>
      </c>
      <c r="C18799" t="s">
        <v>7946</v>
      </c>
      <c r="D18799">
        <v>2900000</v>
      </c>
      <c r="E18799">
        <v>1</v>
      </c>
      <c r="F18799" t="s">
        <v>2293</v>
      </c>
      <c r="G18799" t="s">
        <v>11</v>
      </c>
      <c r="H18799" t="s">
        <v>7209</v>
      </c>
    </row>
    <row r="18800" spans="1:8" x14ac:dyDescent="0.3">
      <c r="A18800">
        <v>3.6</v>
      </c>
      <c r="B18800" t="s">
        <v>6552</v>
      </c>
      <c r="C18800" t="s">
        <v>7946</v>
      </c>
      <c r="D18800">
        <v>400000</v>
      </c>
      <c r="E18800">
        <v>1</v>
      </c>
      <c r="F18800" t="s">
        <v>2293</v>
      </c>
      <c r="G18800" t="s">
        <v>11</v>
      </c>
      <c r="H18800" t="s">
        <v>7209</v>
      </c>
    </row>
    <row r="18801" spans="1:8" x14ac:dyDescent="0.3">
      <c r="A18801">
        <v>3.7</v>
      </c>
      <c r="B18801" t="s">
        <v>10634</v>
      </c>
      <c r="C18801" t="s">
        <v>7946</v>
      </c>
      <c r="D18801">
        <v>480000</v>
      </c>
      <c r="E18801">
        <v>1</v>
      </c>
      <c r="F18801" t="s">
        <v>2293</v>
      </c>
      <c r="G18801" t="s">
        <v>11</v>
      </c>
      <c r="H18801" t="s">
        <v>7209</v>
      </c>
    </row>
    <row r="18802" spans="1:8" x14ac:dyDescent="0.3">
      <c r="A18802">
        <v>3.4</v>
      </c>
      <c r="B18802" t="s">
        <v>2488</v>
      </c>
      <c r="C18802" t="s">
        <v>7946</v>
      </c>
      <c r="D18802">
        <v>500000</v>
      </c>
      <c r="E18802">
        <v>1</v>
      </c>
      <c r="F18802" t="s">
        <v>2293</v>
      </c>
      <c r="G18802" t="s">
        <v>11</v>
      </c>
      <c r="H18802" t="s">
        <v>7209</v>
      </c>
    </row>
    <row r="18803" spans="1:8" x14ac:dyDescent="0.3">
      <c r="A18803">
        <v>3.8</v>
      </c>
      <c r="B18803" t="s">
        <v>743</v>
      </c>
      <c r="C18803" t="s">
        <v>7946</v>
      </c>
      <c r="D18803">
        <v>300000</v>
      </c>
      <c r="E18803">
        <v>1</v>
      </c>
      <c r="F18803" t="s">
        <v>2293</v>
      </c>
      <c r="G18803" t="s">
        <v>11</v>
      </c>
      <c r="H18803" t="s">
        <v>7209</v>
      </c>
    </row>
    <row r="18804" spans="1:8" x14ac:dyDescent="0.3">
      <c r="A18804">
        <v>3.1</v>
      </c>
      <c r="B18804" t="s">
        <v>10635</v>
      </c>
      <c r="C18804" t="s">
        <v>7946</v>
      </c>
      <c r="D18804">
        <v>348000</v>
      </c>
      <c r="E18804">
        <v>1</v>
      </c>
      <c r="F18804" t="s">
        <v>2293</v>
      </c>
      <c r="G18804" t="s">
        <v>11</v>
      </c>
      <c r="H18804" t="s">
        <v>7209</v>
      </c>
    </row>
    <row r="18805" spans="1:8" x14ac:dyDescent="0.3">
      <c r="A18805">
        <v>3.8</v>
      </c>
      <c r="B18805" t="s">
        <v>10626</v>
      </c>
      <c r="C18805" t="s">
        <v>7948</v>
      </c>
      <c r="D18805">
        <v>300000</v>
      </c>
      <c r="E18805">
        <v>1</v>
      </c>
      <c r="F18805" t="s">
        <v>2293</v>
      </c>
      <c r="G18805" t="s">
        <v>27</v>
      </c>
      <c r="H18805" t="s">
        <v>7209</v>
      </c>
    </row>
    <row r="18806" spans="1:8" x14ac:dyDescent="0.3">
      <c r="A18806">
        <v>4.2</v>
      </c>
      <c r="B18806" t="s">
        <v>10636</v>
      </c>
      <c r="C18806" t="s">
        <v>7946</v>
      </c>
      <c r="D18806">
        <v>228000</v>
      </c>
      <c r="E18806">
        <v>1</v>
      </c>
      <c r="F18806" t="s">
        <v>2293</v>
      </c>
      <c r="G18806" t="s">
        <v>11</v>
      </c>
      <c r="H18806" t="s">
        <v>7209</v>
      </c>
    </row>
    <row r="18807" spans="1:8" x14ac:dyDescent="0.3">
      <c r="A18807">
        <v>3.5</v>
      </c>
      <c r="B18807" t="s">
        <v>6102</v>
      </c>
      <c r="C18807" t="s">
        <v>7946</v>
      </c>
      <c r="D18807">
        <v>600000</v>
      </c>
      <c r="E18807">
        <v>1</v>
      </c>
      <c r="F18807" t="s">
        <v>2293</v>
      </c>
      <c r="G18807" t="s">
        <v>11</v>
      </c>
      <c r="H18807" t="s">
        <v>7209</v>
      </c>
    </row>
    <row r="18808" spans="1:8" x14ac:dyDescent="0.3">
      <c r="A18808">
        <v>3.9</v>
      </c>
      <c r="B18808" t="s">
        <v>10637</v>
      </c>
      <c r="C18808" t="s">
        <v>8043</v>
      </c>
      <c r="D18808">
        <v>156000</v>
      </c>
      <c r="E18808">
        <v>1</v>
      </c>
      <c r="F18808" t="s">
        <v>2293</v>
      </c>
      <c r="G18808" t="s">
        <v>128</v>
      </c>
      <c r="H18808" t="s">
        <v>7209</v>
      </c>
    </row>
    <row r="18809" spans="1:8" x14ac:dyDescent="0.3">
      <c r="A18809">
        <v>3.9</v>
      </c>
      <c r="B18809" t="s">
        <v>10638</v>
      </c>
      <c r="C18809" t="s">
        <v>7946</v>
      </c>
      <c r="D18809">
        <v>468000</v>
      </c>
      <c r="E18809">
        <v>1</v>
      </c>
      <c r="F18809" t="s">
        <v>2293</v>
      </c>
      <c r="G18809" t="s">
        <v>11</v>
      </c>
      <c r="H18809" t="s">
        <v>7209</v>
      </c>
    </row>
    <row r="18810" spans="1:8" x14ac:dyDescent="0.3">
      <c r="A18810">
        <v>3.9</v>
      </c>
      <c r="B18810" t="s">
        <v>251</v>
      </c>
      <c r="C18810" t="s">
        <v>7946</v>
      </c>
      <c r="D18810">
        <v>324000</v>
      </c>
      <c r="E18810">
        <v>1</v>
      </c>
      <c r="F18810" t="s">
        <v>2293</v>
      </c>
      <c r="G18810" t="s">
        <v>11</v>
      </c>
      <c r="H18810" t="s">
        <v>7209</v>
      </c>
    </row>
    <row r="18811" spans="1:8" x14ac:dyDescent="0.3">
      <c r="A18811">
        <v>3.8</v>
      </c>
      <c r="B18811" t="s">
        <v>718</v>
      </c>
      <c r="C18811" t="s">
        <v>7946</v>
      </c>
      <c r="D18811">
        <v>600000</v>
      </c>
      <c r="E18811">
        <v>1</v>
      </c>
      <c r="F18811" t="s">
        <v>2293</v>
      </c>
      <c r="G18811" t="s">
        <v>11</v>
      </c>
      <c r="H18811" t="s">
        <v>7209</v>
      </c>
    </row>
    <row r="18812" spans="1:8" x14ac:dyDescent="0.3">
      <c r="A18812">
        <v>3.9</v>
      </c>
      <c r="B18812" t="s">
        <v>10639</v>
      </c>
      <c r="C18812" t="s">
        <v>7946</v>
      </c>
      <c r="D18812">
        <v>1000000</v>
      </c>
      <c r="E18812">
        <v>1</v>
      </c>
      <c r="F18812" t="s">
        <v>2293</v>
      </c>
      <c r="G18812" t="s">
        <v>11</v>
      </c>
      <c r="H18812" t="s">
        <v>7209</v>
      </c>
    </row>
    <row r="18813" spans="1:8" x14ac:dyDescent="0.3">
      <c r="A18813">
        <v>2.9</v>
      </c>
      <c r="B18813" t="s">
        <v>10640</v>
      </c>
      <c r="C18813" t="s">
        <v>7946</v>
      </c>
      <c r="D18813">
        <v>800000</v>
      </c>
      <c r="E18813">
        <v>1</v>
      </c>
      <c r="F18813" t="s">
        <v>2293</v>
      </c>
      <c r="G18813" t="s">
        <v>11</v>
      </c>
      <c r="H18813" t="s">
        <v>7209</v>
      </c>
    </row>
    <row r="18814" spans="1:8" x14ac:dyDescent="0.3">
      <c r="A18814">
        <v>4.0999999999999996</v>
      </c>
      <c r="B18814" t="s">
        <v>8113</v>
      </c>
      <c r="C18814" t="s">
        <v>7946</v>
      </c>
      <c r="D18814">
        <v>1300000</v>
      </c>
      <c r="E18814">
        <v>1</v>
      </c>
      <c r="F18814" t="s">
        <v>2293</v>
      </c>
      <c r="G18814" t="s">
        <v>11</v>
      </c>
      <c r="H18814" t="s">
        <v>7209</v>
      </c>
    </row>
    <row r="18815" spans="1:8" x14ac:dyDescent="0.3">
      <c r="A18815">
        <v>4.4000000000000004</v>
      </c>
      <c r="B18815" t="s">
        <v>2632</v>
      </c>
      <c r="C18815" t="s">
        <v>7946</v>
      </c>
      <c r="D18815">
        <v>1700000</v>
      </c>
      <c r="E18815">
        <v>1</v>
      </c>
      <c r="F18815" t="s">
        <v>2293</v>
      </c>
      <c r="G18815" t="s">
        <v>11</v>
      </c>
      <c r="H18815" t="s">
        <v>7209</v>
      </c>
    </row>
    <row r="18816" spans="1:8" x14ac:dyDescent="0.3">
      <c r="A18816">
        <v>2.8</v>
      </c>
      <c r="B18816" t="s">
        <v>10641</v>
      </c>
      <c r="C18816" t="s">
        <v>7946</v>
      </c>
      <c r="D18816">
        <v>264000</v>
      </c>
      <c r="E18816">
        <v>1</v>
      </c>
      <c r="F18816" t="s">
        <v>2293</v>
      </c>
      <c r="G18816" t="s">
        <v>11</v>
      </c>
      <c r="H18816" t="s">
        <v>7209</v>
      </c>
    </row>
    <row r="18817" spans="1:8" x14ac:dyDescent="0.3">
      <c r="A18817">
        <v>3.3</v>
      </c>
      <c r="B18817" t="s">
        <v>10642</v>
      </c>
      <c r="C18817" t="s">
        <v>7946</v>
      </c>
      <c r="D18817">
        <v>600000</v>
      </c>
      <c r="E18817">
        <v>1</v>
      </c>
      <c r="F18817" t="s">
        <v>2293</v>
      </c>
      <c r="G18817" t="s">
        <v>11</v>
      </c>
      <c r="H18817" t="s">
        <v>7209</v>
      </c>
    </row>
    <row r="18818" spans="1:8" x14ac:dyDescent="0.3">
      <c r="A18818">
        <v>4.4000000000000004</v>
      </c>
      <c r="B18818" t="s">
        <v>10643</v>
      </c>
      <c r="C18818" t="s">
        <v>7946</v>
      </c>
      <c r="D18818">
        <v>1100000</v>
      </c>
      <c r="E18818">
        <v>1</v>
      </c>
      <c r="F18818" t="s">
        <v>2293</v>
      </c>
      <c r="G18818" t="s">
        <v>11</v>
      </c>
      <c r="H18818" t="s">
        <v>7209</v>
      </c>
    </row>
    <row r="18819" spans="1:8" x14ac:dyDescent="0.3">
      <c r="A18819">
        <v>4.3</v>
      </c>
      <c r="B18819" t="s">
        <v>3830</v>
      </c>
      <c r="C18819" t="s">
        <v>7946</v>
      </c>
      <c r="D18819">
        <v>900000</v>
      </c>
      <c r="E18819">
        <v>1</v>
      </c>
      <c r="F18819" t="s">
        <v>2293</v>
      </c>
      <c r="G18819" t="s">
        <v>11</v>
      </c>
      <c r="H18819" t="s">
        <v>7209</v>
      </c>
    </row>
    <row r="18820" spans="1:8" x14ac:dyDescent="0.3">
      <c r="A18820">
        <v>3.6</v>
      </c>
      <c r="B18820" t="s">
        <v>10644</v>
      </c>
      <c r="C18820" t="s">
        <v>7946</v>
      </c>
      <c r="D18820">
        <v>1800000</v>
      </c>
      <c r="E18820">
        <v>1</v>
      </c>
      <c r="F18820" t="s">
        <v>2293</v>
      </c>
      <c r="G18820" t="s">
        <v>11</v>
      </c>
      <c r="H18820" t="s">
        <v>7209</v>
      </c>
    </row>
    <row r="18821" spans="1:8" x14ac:dyDescent="0.3">
      <c r="A18821">
        <v>4.0999999999999996</v>
      </c>
      <c r="B18821" t="s">
        <v>6452</v>
      </c>
      <c r="C18821" t="s">
        <v>7946</v>
      </c>
      <c r="D18821">
        <v>100000</v>
      </c>
      <c r="E18821">
        <v>1</v>
      </c>
      <c r="F18821" t="s">
        <v>2293</v>
      </c>
      <c r="G18821" t="s">
        <v>11</v>
      </c>
      <c r="H18821" t="s">
        <v>7209</v>
      </c>
    </row>
    <row r="18822" spans="1:8" x14ac:dyDescent="0.3">
      <c r="A18822">
        <v>4.2</v>
      </c>
      <c r="B18822" t="s">
        <v>10645</v>
      </c>
      <c r="C18822" t="s">
        <v>7946</v>
      </c>
      <c r="D18822">
        <v>400000</v>
      </c>
      <c r="E18822">
        <v>1</v>
      </c>
      <c r="F18822" t="s">
        <v>2293</v>
      </c>
      <c r="G18822" t="s">
        <v>11</v>
      </c>
      <c r="H18822" t="s">
        <v>7209</v>
      </c>
    </row>
    <row r="18823" spans="1:8" x14ac:dyDescent="0.3">
      <c r="A18823">
        <v>3.6</v>
      </c>
      <c r="B18823" t="s">
        <v>39</v>
      </c>
      <c r="C18823" t="s">
        <v>7946</v>
      </c>
      <c r="D18823">
        <v>156000</v>
      </c>
      <c r="E18823">
        <v>1</v>
      </c>
      <c r="F18823" t="s">
        <v>2293</v>
      </c>
      <c r="G18823" t="s">
        <v>11</v>
      </c>
      <c r="H18823" t="s">
        <v>7209</v>
      </c>
    </row>
    <row r="18824" spans="1:8" x14ac:dyDescent="0.3">
      <c r="A18824">
        <v>3.8</v>
      </c>
      <c r="B18824" t="s">
        <v>5230</v>
      </c>
      <c r="C18824" t="s">
        <v>7946</v>
      </c>
      <c r="D18824">
        <v>500000</v>
      </c>
      <c r="E18824">
        <v>1</v>
      </c>
      <c r="F18824" t="s">
        <v>2293</v>
      </c>
      <c r="G18824" t="s">
        <v>11</v>
      </c>
      <c r="H18824" t="s">
        <v>7209</v>
      </c>
    </row>
    <row r="18825" spans="1:8" x14ac:dyDescent="0.3">
      <c r="A18825">
        <v>4</v>
      </c>
      <c r="B18825" t="s">
        <v>10646</v>
      </c>
      <c r="C18825" t="s">
        <v>7946</v>
      </c>
      <c r="D18825">
        <v>500000</v>
      </c>
      <c r="E18825">
        <v>1</v>
      </c>
      <c r="F18825" t="s">
        <v>2293</v>
      </c>
      <c r="G18825" t="s">
        <v>11</v>
      </c>
      <c r="H18825" t="s">
        <v>7209</v>
      </c>
    </row>
    <row r="18826" spans="1:8" x14ac:dyDescent="0.3">
      <c r="A18826">
        <v>4</v>
      </c>
      <c r="B18826" t="s">
        <v>10647</v>
      </c>
      <c r="C18826" t="s">
        <v>8043</v>
      </c>
      <c r="D18826">
        <v>372000</v>
      </c>
      <c r="E18826">
        <v>1</v>
      </c>
      <c r="F18826" t="s">
        <v>2293</v>
      </c>
      <c r="G18826" t="s">
        <v>128</v>
      </c>
      <c r="H18826" t="s">
        <v>7209</v>
      </c>
    </row>
    <row r="18827" spans="1:8" x14ac:dyDescent="0.3">
      <c r="A18827">
        <v>3.8</v>
      </c>
      <c r="B18827" t="s">
        <v>1054</v>
      </c>
      <c r="C18827" t="s">
        <v>7948</v>
      </c>
      <c r="D18827">
        <v>300000</v>
      </c>
      <c r="E18827">
        <v>1</v>
      </c>
      <c r="F18827" t="s">
        <v>2293</v>
      </c>
      <c r="G18827" t="s">
        <v>27</v>
      </c>
      <c r="H18827" t="s">
        <v>7209</v>
      </c>
    </row>
    <row r="18828" spans="1:8" x14ac:dyDescent="0.3">
      <c r="A18828">
        <v>4</v>
      </c>
      <c r="B18828" t="s">
        <v>10648</v>
      </c>
      <c r="C18828" t="s">
        <v>7946</v>
      </c>
      <c r="D18828">
        <v>500000</v>
      </c>
      <c r="E18828">
        <v>1</v>
      </c>
      <c r="F18828" t="s">
        <v>2293</v>
      </c>
      <c r="G18828" t="s">
        <v>11</v>
      </c>
      <c r="H18828" t="s">
        <v>7209</v>
      </c>
    </row>
    <row r="18829" spans="1:8" x14ac:dyDescent="0.3">
      <c r="A18829">
        <v>3.7</v>
      </c>
      <c r="B18829" t="s">
        <v>8528</v>
      </c>
      <c r="C18829" t="s">
        <v>7948</v>
      </c>
      <c r="D18829">
        <v>300000</v>
      </c>
      <c r="E18829">
        <v>1</v>
      </c>
      <c r="F18829" t="s">
        <v>2293</v>
      </c>
      <c r="G18829" t="s">
        <v>27</v>
      </c>
      <c r="H18829" t="s">
        <v>7209</v>
      </c>
    </row>
    <row r="18830" spans="1:8" x14ac:dyDescent="0.3">
      <c r="A18830">
        <v>3.7</v>
      </c>
      <c r="B18830" t="s">
        <v>175</v>
      </c>
      <c r="C18830" t="s">
        <v>7946</v>
      </c>
      <c r="D18830">
        <v>1000000</v>
      </c>
      <c r="E18830">
        <v>1</v>
      </c>
      <c r="F18830" t="s">
        <v>2293</v>
      </c>
      <c r="G18830" t="s">
        <v>11</v>
      </c>
      <c r="H18830" t="s">
        <v>7209</v>
      </c>
    </row>
    <row r="18831" spans="1:8" x14ac:dyDescent="0.3">
      <c r="A18831">
        <v>4.2</v>
      </c>
      <c r="B18831" t="s">
        <v>2297</v>
      </c>
      <c r="C18831" t="s">
        <v>7946</v>
      </c>
      <c r="D18831">
        <v>800000</v>
      </c>
      <c r="E18831">
        <v>1</v>
      </c>
      <c r="F18831" t="s">
        <v>2293</v>
      </c>
      <c r="G18831" t="s">
        <v>11</v>
      </c>
      <c r="H18831" t="s">
        <v>7209</v>
      </c>
    </row>
    <row r="18832" spans="1:8" x14ac:dyDescent="0.3">
      <c r="A18832">
        <v>3.9</v>
      </c>
      <c r="B18832" t="s">
        <v>10649</v>
      </c>
      <c r="C18832" t="s">
        <v>7948</v>
      </c>
      <c r="D18832">
        <v>100000</v>
      </c>
      <c r="E18832">
        <v>1</v>
      </c>
      <c r="F18832" t="s">
        <v>2293</v>
      </c>
      <c r="G18832" t="s">
        <v>27</v>
      </c>
      <c r="H18832" t="s">
        <v>7209</v>
      </c>
    </row>
    <row r="18833" spans="1:8" x14ac:dyDescent="0.3">
      <c r="A18833">
        <v>3.6</v>
      </c>
      <c r="B18833" t="s">
        <v>10650</v>
      </c>
      <c r="C18833" t="s">
        <v>7948</v>
      </c>
      <c r="D18833">
        <v>500000</v>
      </c>
      <c r="E18833">
        <v>1</v>
      </c>
      <c r="F18833" t="s">
        <v>2293</v>
      </c>
      <c r="G18833" t="s">
        <v>27</v>
      </c>
      <c r="H18833" t="s">
        <v>7209</v>
      </c>
    </row>
    <row r="18834" spans="1:8" x14ac:dyDescent="0.3">
      <c r="A18834">
        <v>4</v>
      </c>
      <c r="B18834" t="s">
        <v>2378</v>
      </c>
      <c r="C18834" t="s">
        <v>7946</v>
      </c>
      <c r="D18834">
        <v>800000</v>
      </c>
      <c r="E18834">
        <v>1</v>
      </c>
      <c r="F18834" t="s">
        <v>2293</v>
      </c>
      <c r="G18834" t="s">
        <v>11</v>
      </c>
      <c r="H18834" t="s">
        <v>7209</v>
      </c>
    </row>
    <row r="18835" spans="1:8" x14ac:dyDescent="0.3">
      <c r="A18835">
        <v>3.4</v>
      </c>
      <c r="B18835" t="s">
        <v>10651</v>
      </c>
      <c r="C18835" t="s">
        <v>7946</v>
      </c>
      <c r="D18835">
        <v>168000</v>
      </c>
      <c r="E18835">
        <v>1</v>
      </c>
      <c r="F18835" t="s">
        <v>2293</v>
      </c>
      <c r="G18835" t="s">
        <v>11</v>
      </c>
      <c r="H18835" t="s">
        <v>7209</v>
      </c>
    </row>
    <row r="18836" spans="1:8" x14ac:dyDescent="0.3">
      <c r="A18836">
        <v>3.9</v>
      </c>
      <c r="B18836" t="s">
        <v>690</v>
      </c>
      <c r="C18836" t="s">
        <v>7946</v>
      </c>
      <c r="D18836">
        <v>1500000</v>
      </c>
      <c r="E18836">
        <v>1</v>
      </c>
      <c r="F18836" t="s">
        <v>2293</v>
      </c>
      <c r="G18836" t="s">
        <v>11</v>
      </c>
      <c r="H18836" t="s">
        <v>7209</v>
      </c>
    </row>
    <row r="18837" spans="1:8" x14ac:dyDescent="0.3">
      <c r="A18837">
        <v>4.3</v>
      </c>
      <c r="B18837" t="s">
        <v>10652</v>
      </c>
      <c r="C18837" t="s">
        <v>7946</v>
      </c>
      <c r="D18837">
        <v>1500000</v>
      </c>
      <c r="E18837">
        <v>1</v>
      </c>
      <c r="F18837" t="s">
        <v>2293</v>
      </c>
      <c r="G18837" t="s">
        <v>11</v>
      </c>
      <c r="H18837" t="s">
        <v>7209</v>
      </c>
    </row>
    <row r="18838" spans="1:8" x14ac:dyDescent="0.3">
      <c r="A18838">
        <v>3.9</v>
      </c>
      <c r="B18838" t="s">
        <v>10653</v>
      </c>
      <c r="C18838" t="s">
        <v>7946</v>
      </c>
      <c r="D18838">
        <v>1000000</v>
      </c>
      <c r="E18838">
        <v>1</v>
      </c>
      <c r="F18838" t="s">
        <v>2293</v>
      </c>
      <c r="G18838" t="s">
        <v>11</v>
      </c>
      <c r="H18838" t="s">
        <v>7209</v>
      </c>
    </row>
    <row r="18839" spans="1:8" x14ac:dyDescent="0.3">
      <c r="A18839">
        <v>3.8</v>
      </c>
      <c r="B18839" t="s">
        <v>671</v>
      </c>
      <c r="C18839" t="s">
        <v>8043</v>
      </c>
      <c r="D18839">
        <v>100000</v>
      </c>
      <c r="E18839">
        <v>1</v>
      </c>
      <c r="F18839" t="s">
        <v>2293</v>
      </c>
      <c r="G18839" t="s">
        <v>128</v>
      </c>
      <c r="H18839" t="s">
        <v>7209</v>
      </c>
    </row>
    <row r="18840" spans="1:8" x14ac:dyDescent="0.3">
      <c r="A18840">
        <v>4</v>
      </c>
      <c r="B18840" t="s">
        <v>1584</v>
      </c>
      <c r="C18840" t="s">
        <v>7946</v>
      </c>
      <c r="D18840">
        <v>1100000</v>
      </c>
      <c r="E18840">
        <v>1</v>
      </c>
      <c r="F18840" t="s">
        <v>2293</v>
      </c>
      <c r="G18840" t="s">
        <v>11</v>
      </c>
      <c r="H18840" t="s">
        <v>7209</v>
      </c>
    </row>
    <row r="18841" spans="1:8" x14ac:dyDescent="0.3">
      <c r="A18841">
        <v>3.8</v>
      </c>
      <c r="B18841" t="s">
        <v>6318</v>
      </c>
      <c r="C18841" t="s">
        <v>7948</v>
      </c>
      <c r="D18841">
        <v>504000</v>
      </c>
      <c r="E18841">
        <v>1</v>
      </c>
      <c r="F18841" t="s">
        <v>2293</v>
      </c>
      <c r="G18841" t="s">
        <v>27</v>
      </c>
      <c r="H18841" t="s">
        <v>7209</v>
      </c>
    </row>
    <row r="18842" spans="1:8" x14ac:dyDescent="0.3">
      <c r="A18842">
        <v>3.7</v>
      </c>
      <c r="B18842" t="s">
        <v>10654</v>
      </c>
      <c r="C18842" t="s">
        <v>7946</v>
      </c>
      <c r="D18842">
        <v>400000</v>
      </c>
      <c r="E18842">
        <v>1</v>
      </c>
      <c r="F18842" t="s">
        <v>2293</v>
      </c>
      <c r="G18842" t="s">
        <v>11</v>
      </c>
      <c r="H18842" t="s">
        <v>7209</v>
      </c>
    </row>
    <row r="18843" spans="1:8" x14ac:dyDescent="0.3">
      <c r="A18843">
        <v>4.4000000000000004</v>
      </c>
      <c r="B18843" t="s">
        <v>10655</v>
      </c>
      <c r="C18843" t="s">
        <v>7946</v>
      </c>
      <c r="D18843">
        <v>300000</v>
      </c>
      <c r="E18843">
        <v>1</v>
      </c>
      <c r="F18843" t="s">
        <v>2293</v>
      </c>
      <c r="G18843" t="s">
        <v>11</v>
      </c>
      <c r="H18843" t="s">
        <v>7209</v>
      </c>
    </row>
    <row r="18844" spans="1:8" x14ac:dyDescent="0.3">
      <c r="A18844">
        <v>4.2</v>
      </c>
      <c r="B18844" t="s">
        <v>10656</v>
      </c>
      <c r="C18844" t="s">
        <v>7946</v>
      </c>
      <c r="D18844">
        <v>1600000</v>
      </c>
      <c r="E18844">
        <v>1</v>
      </c>
      <c r="F18844" t="s">
        <v>2293</v>
      </c>
      <c r="G18844" t="s">
        <v>11</v>
      </c>
      <c r="H18844" t="s">
        <v>7209</v>
      </c>
    </row>
    <row r="18845" spans="1:8" x14ac:dyDescent="0.3">
      <c r="A18845">
        <v>4.2</v>
      </c>
      <c r="B18845" t="s">
        <v>10657</v>
      </c>
      <c r="C18845" t="s">
        <v>7946</v>
      </c>
      <c r="D18845">
        <v>1400000</v>
      </c>
      <c r="E18845">
        <v>1</v>
      </c>
      <c r="F18845" t="s">
        <v>2293</v>
      </c>
      <c r="G18845" t="s">
        <v>11</v>
      </c>
      <c r="H18845" t="s">
        <v>7209</v>
      </c>
    </row>
    <row r="18846" spans="1:8" x14ac:dyDescent="0.3">
      <c r="A18846">
        <v>3.9</v>
      </c>
      <c r="B18846" t="s">
        <v>3999</v>
      </c>
      <c r="C18846" t="s">
        <v>7946</v>
      </c>
      <c r="D18846">
        <v>300000</v>
      </c>
      <c r="E18846">
        <v>1</v>
      </c>
      <c r="F18846" t="s">
        <v>2293</v>
      </c>
      <c r="G18846" t="s">
        <v>11</v>
      </c>
      <c r="H18846" t="s">
        <v>7209</v>
      </c>
    </row>
    <row r="18847" spans="1:8" x14ac:dyDescent="0.3">
      <c r="A18847">
        <v>3.8</v>
      </c>
      <c r="B18847" t="s">
        <v>7971</v>
      </c>
      <c r="C18847" t="s">
        <v>7946</v>
      </c>
      <c r="D18847">
        <v>1400000</v>
      </c>
      <c r="E18847">
        <v>1</v>
      </c>
      <c r="F18847" t="s">
        <v>2293</v>
      </c>
      <c r="G18847" t="s">
        <v>11</v>
      </c>
      <c r="H18847" t="s">
        <v>7209</v>
      </c>
    </row>
    <row r="18848" spans="1:8" x14ac:dyDescent="0.3">
      <c r="A18848">
        <v>3.8</v>
      </c>
      <c r="B18848" t="s">
        <v>1556</v>
      </c>
      <c r="C18848" t="s">
        <v>7946</v>
      </c>
      <c r="D18848">
        <v>1188000</v>
      </c>
      <c r="E18848">
        <v>1</v>
      </c>
      <c r="F18848" t="s">
        <v>2293</v>
      </c>
      <c r="G18848" t="s">
        <v>11</v>
      </c>
      <c r="H18848" t="s">
        <v>7209</v>
      </c>
    </row>
    <row r="18849" spans="1:8" x14ac:dyDescent="0.3">
      <c r="A18849">
        <v>4.5</v>
      </c>
      <c r="B18849" t="s">
        <v>10658</v>
      </c>
      <c r="C18849" t="s">
        <v>7948</v>
      </c>
      <c r="D18849">
        <v>288000</v>
      </c>
      <c r="E18849">
        <v>1</v>
      </c>
      <c r="F18849" t="s">
        <v>2293</v>
      </c>
      <c r="G18849" t="s">
        <v>27</v>
      </c>
      <c r="H18849" t="s">
        <v>7209</v>
      </c>
    </row>
    <row r="18850" spans="1:8" x14ac:dyDescent="0.3">
      <c r="A18850">
        <v>4.3</v>
      </c>
      <c r="B18850" t="s">
        <v>506</v>
      </c>
      <c r="C18850" t="s">
        <v>7948</v>
      </c>
      <c r="D18850">
        <v>204000</v>
      </c>
      <c r="E18850">
        <v>1</v>
      </c>
      <c r="F18850" t="s">
        <v>2293</v>
      </c>
      <c r="G18850" t="s">
        <v>27</v>
      </c>
      <c r="H18850" t="s">
        <v>7209</v>
      </c>
    </row>
    <row r="18851" spans="1:8" x14ac:dyDescent="0.3">
      <c r="A18851">
        <v>3.6</v>
      </c>
      <c r="B18851" t="s">
        <v>10659</v>
      </c>
      <c r="C18851" t="s">
        <v>7946</v>
      </c>
      <c r="D18851">
        <v>96000</v>
      </c>
      <c r="E18851">
        <v>1</v>
      </c>
      <c r="F18851" t="s">
        <v>2293</v>
      </c>
      <c r="G18851" t="s">
        <v>11</v>
      </c>
      <c r="H18851" t="s">
        <v>7209</v>
      </c>
    </row>
    <row r="18852" spans="1:8" x14ac:dyDescent="0.3">
      <c r="A18852">
        <v>4.7</v>
      </c>
      <c r="B18852" t="s">
        <v>5416</v>
      </c>
      <c r="C18852" t="s">
        <v>7946</v>
      </c>
      <c r="D18852">
        <v>168000</v>
      </c>
      <c r="E18852">
        <v>1</v>
      </c>
      <c r="F18852" t="s">
        <v>2293</v>
      </c>
      <c r="G18852" t="s">
        <v>11</v>
      </c>
      <c r="H18852" t="s">
        <v>7209</v>
      </c>
    </row>
    <row r="18853" spans="1:8" x14ac:dyDescent="0.3">
      <c r="A18853">
        <v>4</v>
      </c>
      <c r="B18853" t="s">
        <v>4022</v>
      </c>
      <c r="C18853" t="s">
        <v>7946</v>
      </c>
      <c r="D18853">
        <v>300000</v>
      </c>
      <c r="E18853">
        <v>1</v>
      </c>
      <c r="F18853" t="s">
        <v>2293</v>
      </c>
      <c r="G18853" t="s">
        <v>11</v>
      </c>
      <c r="H18853" t="s">
        <v>7209</v>
      </c>
    </row>
    <row r="18854" spans="1:8" x14ac:dyDescent="0.3">
      <c r="A18854">
        <v>4</v>
      </c>
      <c r="B18854" t="s">
        <v>10660</v>
      </c>
      <c r="C18854" t="s">
        <v>7946</v>
      </c>
      <c r="D18854">
        <v>600000</v>
      </c>
      <c r="E18854">
        <v>1</v>
      </c>
      <c r="F18854" t="s">
        <v>2293</v>
      </c>
      <c r="G18854" t="s">
        <v>11</v>
      </c>
      <c r="H18854" t="s">
        <v>7209</v>
      </c>
    </row>
    <row r="18855" spans="1:8" x14ac:dyDescent="0.3">
      <c r="A18855">
        <v>3.5</v>
      </c>
      <c r="B18855" t="s">
        <v>10661</v>
      </c>
      <c r="C18855" t="s">
        <v>7946</v>
      </c>
      <c r="D18855">
        <v>100000</v>
      </c>
      <c r="E18855">
        <v>1</v>
      </c>
      <c r="F18855" t="s">
        <v>2293</v>
      </c>
      <c r="G18855" t="s">
        <v>11</v>
      </c>
      <c r="H18855" t="s">
        <v>7209</v>
      </c>
    </row>
    <row r="18856" spans="1:8" x14ac:dyDescent="0.3">
      <c r="A18856">
        <v>3.7</v>
      </c>
      <c r="B18856" t="s">
        <v>10654</v>
      </c>
      <c r="C18856" t="s">
        <v>7948</v>
      </c>
      <c r="D18856">
        <v>204000</v>
      </c>
      <c r="E18856">
        <v>1</v>
      </c>
      <c r="F18856" t="s">
        <v>2293</v>
      </c>
      <c r="G18856" t="s">
        <v>27</v>
      </c>
      <c r="H18856" t="s">
        <v>7209</v>
      </c>
    </row>
    <row r="18857" spans="1:8" x14ac:dyDescent="0.3">
      <c r="A18857">
        <v>3.4</v>
      </c>
      <c r="B18857" t="s">
        <v>10662</v>
      </c>
      <c r="C18857" t="s">
        <v>7946</v>
      </c>
      <c r="D18857">
        <v>500000</v>
      </c>
      <c r="E18857">
        <v>1</v>
      </c>
      <c r="F18857" t="s">
        <v>2293</v>
      </c>
      <c r="G18857" t="s">
        <v>11</v>
      </c>
      <c r="H18857" t="s">
        <v>7209</v>
      </c>
    </row>
    <row r="18858" spans="1:8" x14ac:dyDescent="0.3">
      <c r="A18858">
        <v>4</v>
      </c>
      <c r="B18858" t="s">
        <v>9898</v>
      </c>
      <c r="C18858" t="s">
        <v>7946</v>
      </c>
      <c r="D18858">
        <v>1100000</v>
      </c>
      <c r="E18858">
        <v>1</v>
      </c>
      <c r="F18858" t="s">
        <v>2293</v>
      </c>
      <c r="G18858" t="s">
        <v>11</v>
      </c>
      <c r="H18858" t="s">
        <v>7209</v>
      </c>
    </row>
    <row r="18859" spans="1:8" x14ac:dyDescent="0.3">
      <c r="A18859">
        <v>3.8</v>
      </c>
      <c r="B18859" t="s">
        <v>251</v>
      </c>
      <c r="C18859" t="s">
        <v>7946</v>
      </c>
      <c r="D18859">
        <v>500000</v>
      </c>
      <c r="E18859">
        <v>1</v>
      </c>
      <c r="F18859" t="s">
        <v>2293</v>
      </c>
      <c r="G18859" t="s">
        <v>11</v>
      </c>
      <c r="H18859" t="s">
        <v>7209</v>
      </c>
    </row>
    <row r="18860" spans="1:8" x14ac:dyDescent="0.3">
      <c r="A18860">
        <v>3.9</v>
      </c>
      <c r="B18860" t="s">
        <v>10663</v>
      </c>
      <c r="C18860" t="s">
        <v>7946</v>
      </c>
      <c r="D18860">
        <v>700000</v>
      </c>
      <c r="E18860">
        <v>1</v>
      </c>
      <c r="F18860" t="s">
        <v>2293</v>
      </c>
      <c r="G18860" t="s">
        <v>11</v>
      </c>
      <c r="H18860" t="s">
        <v>7209</v>
      </c>
    </row>
    <row r="18861" spans="1:8" x14ac:dyDescent="0.3">
      <c r="A18861">
        <v>4</v>
      </c>
      <c r="B18861" t="s">
        <v>10664</v>
      </c>
      <c r="C18861" t="s">
        <v>7946</v>
      </c>
      <c r="D18861">
        <v>600000</v>
      </c>
      <c r="E18861">
        <v>1</v>
      </c>
      <c r="F18861" t="s">
        <v>2293</v>
      </c>
      <c r="G18861" t="s">
        <v>11</v>
      </c>
      <c r="H18861" t="s">
        <v>7209</v>
      </c>
    </row>
    <row r="18862" spans="1:8" x14ac:dyDescent="0.3">
      <c r="A18862">
        <v>4.0999999999999996</v>
      </c>
      <c r="B18862" t="s">
        <v>2325</v>
      </c>
      <c r="C18862" t="s">
        <v>7951</v>
      </c>
      <c r="D18862">
        <v>600000</v>
      </c>
      <c r="E18862">
        <v>1</v>
      </c>
      <c r="F18862" t="s">
        <v>2293</v>
      </c>
      <c r="G18862" t="s">
        <v>128</v>
      </c>
      <c r="H18862" t="s">
        <v>7209</v>
      </c>
    </row>
    <row r="18863" spans="1:8" x14ac:dyDescent="0.3">
      <c r="A18863">
        <v>5</v>
      </c>
      <c r="B18863" t="s">
        <v>10665</v>
      </c>
      <c r="C18863" t="s">
        <v>7946</v>
      </c>
      <c r="D18863">
        <v>288000</v>
      </c>
      <c r="E18863">
        <v>1</v>
      </c>
      <c r="F18863" t="s">
        <v>2293</v>
      </c>
      <c r="G18863" t="s">
        <v>11</v>
      </c>
      <c r="H18863" t="s">
        <v>7209</v>
      </c>
    </row>
    <row r="18864" spans="1:8" x14ac:dyDescent="0.3">
      <c r="A18864">
        <v>3.9</v>
      </c>
      <c r="B18864" t="s">
        <v>2188</v>
      </c>
      <c r="C18864" t="s">
        <v>7946</v>
      </c>
      <c r="D18864">
        <v>600000</v>
      </c>
      <c r="E18864">
        <v>1</v>
      </c>
      <c r="F18864" t="s">
        <v>2293</v>
      </c>
      <c r="G18864" t="s">
        <v>11</v>
      </c>
      <c r="H18864" t="s">
        <v>7209</v>
      </c>
    </row>
    <row r="18865" spans="1:8" x14ac:dyDescent="0.3">
      <c r="A18865">
        <v>4.0999999999999996</v>
      </c>
      <c r="B18865" t="s">
        <v>58</v>
      </c>
      <c r="C18865" t="s">
        <v>7946</v>
      </c>
      <c r="D18865">
        <v>500000</v>
      </c>
      <c r="E18865">
        <v>1</v>
      </c>
      <c r="F18865" t="s">
        <v>2293</v>
      </c>
      <c r="G18865" t="s">
        <v>11</v>
      </c>
      <c r="H18865" t="s">
        <v>7209</v>
      </c>
    </row>
    <row r="18866" spans="1:8" x14ac:dyDescent="0.3">
      <c r="A18866">
        <v>4.0999999999999996</v>
      </c>
      <c r="B18866" t="s">
        <v>158</v>
      </c>
      <c r="C18866" t="s">
        <v>7946</v>
      </c>
      <c r="D18866">
        <v>300000</v>
      </c>
      <c r="E18866">
        <v>1</v>
      </c>
      <c r="F18866" t="s">
        <v>2293</v>
      </c>
      <c r="G18866" t="s">
        <v>11</v>
      </c>
      <c r="H18866" t="s">
        <v>7209</v>
      </c>
    </row>
    <row r="18867" spans="1:8" x14ac:dyDescent="0.3">
      <c r="A18867">
        <v>3.8</v>
      </c>
      <c r="B18867" t="s">
        <v>3479</v>
      </c>
      <c r="C18867" t="s">
        <v>7946</v>
      </c>
      <c r="D18867">
        <v>800000</v>
      </c>
      <c r="E18867">
        <v>1</v>
      </c>
      <c r="F18867" t="s">
        <v>2293</v>
      </c>
      <c r="G18867" t="s">
        <v>11</v>
      </c>
      <c r="H18867" t="s">
        <v>7209</v>
      </c>
    </row>
    <row r="18868" spans="1:8" x14ac:dyDescent="0.3">
      <c r="A18868">
        <v>3.8</v>
      </c>
      <c r="B18868" t="s">
        <v>8301</v>
      </c>
      <c r="C18868" t="s">
        <v>7946</v>
      </c>
      <c r="D18868">
        <v>600000</v>
      </c>
      <c r="E18868">
        <v>1</v>
      </c>
      <c r="F18868" t="s">
        <v>2293</v>
      </c>
      <c r="G18868" t="s">
        <v>11</v>
      </c>
      <c r="H18868" t="s">
        <v>7209</v>
      </c>
    </row>
    <row r="18869" spans="1:8" x14ac:dyDescent="0.3">
      <c r="A18869">
        <v>4.2</v>
      </c>
      <c r="B18869" t="s">
        <v>10666</v>
      </c>
      <c r="C18869" t="s">
        <v>7946</v>
      </c>
      <c r="D18869">
        <v>600000</v>
      </c>
      <c r="E18869">
        <v>1</v>
      </c>
      <c r="F18869" t="s">
        <v>2293</v>
      </c>
      <c r="G18869" t="s">
        <v>11</v>
      </c>
      <c r="H18869" t="s">
        <v>7209</v>
      </c>
    </row>
    <row r="18870" spans="1:8" x14ac:dyDescent="0.3">
      <c r="A18870">
        <v>4.3</v>
      </c>
      <c r="B18870" t="s">
        <v>1840</v>
      </c>
      <c r="C18870" t="s">
        <v>7946</v>
      </c>
      <c r="D18870">
        <v>1900000</v>
      </c>
      <c r="E18870">
        <v>1</v>
      </c>
      <c r="F18870" t="s">
        <v>2293</v>
      </c>
      <c r="G18870" t="s">
        <v>11</v>
      </c>
      <c r="H18870" t="s">
        <v>7209</v>
      </c>
    </row>
    <row r="18871" spans="1:8" x14ac:dyDescent="0.3">
      <c r="A18871">
        <v>4.5</v>
      </c>
      <c r="B18871" t="s">
        <v>6156</v>
      </c>
      <c r="C18871" t="s">
        <v>7946</v>
      </c>
      <c r="D18871">
        <v>1100000</v>
      </c>
      <c r="E18871">
        <v>1</v>
      </c>
      <c r="F18871" t="s">
        <v>2293</v>
      </c>
      <c r="G18871" t="s">
        <v>11</v>
      </c>
      <c r="H18871" t="s">
        <v>7209</v>
      </c>
    </row>
    <row r="18872" spans="1:8" x14ac:dyDescent="0.3">
      <c r="A18872">
        <v>3.9</v>
      </c>
      <c r="B18872" t="s">
        <v>10667</v>
      </c>
      <c r="C18872" t="s">
        <v>8043</v>
      </c>
      <c r="D18872">
        <v>348000</v>
      </c>
      <c r="E18872">
        <v>1</v>
      </c>
      <c r="F18872" t="s">
        <v>2293</v>
      </c>
      <c r="G18872" t="s">
        <v>128</v>
      </c>
      <c r="H18872" t="s">
        <v>7209</v>
      </c>
    </row>
    <row r="18873" spans="1:8" x14ac:dyDescent="0.3">
      <c r="A18873">
        <v>4.5</v>
      </c>
      <c r="B18873" t="s">
        <v>10658</v>
      </c>
      <c r="C18873" t="s">
        <v>7946</v>
      </c>
      <c r="D18873">
        <v>600000</v>
      </c>
      <c r="E18873">
        <v>1</v>
      </c>
      <c r="F18873" t="s">
        <v>2293</v>
      </c>
      <c r="G18873" t="s">
        <v>11</v>
      </c>
      <c r="H18873" t="s">
        <v>7209</v>
      </c>
    </row>
    <row r="18874" spans="1:8" x14ac:dyDescent="0.3">
      <c r="A18874">
        <v>3.6</v>
      </c>
      <c r="B18874" t="s">
        <v>10668</v>
      </c>
      <c r="C18874" t="s">
        <v>7946</v>
      </c>
      <c r="D18874">
        <v>1997952</v>
      </c>
      <c r="E18874">
        <v>1</v>
      </c>
      <c r="F18874" t="s">
        <v>2293</v>
      </c>
      <c r="G18874" t="s">
        <v>11</v>
      </c>
      <c r="H18874" t="s">
        <v>7209</v>
      </c>
    </row>
    <row r="18875" spans="1:8" x14ac:dyDescent="0.3">
      <c r="A18875">
        <v>4.3</v>
      </c>
      <c r="B18875" t="s">
        <v>6398</v>
      </c>
      <c r="C18875" t="s">
        <v>7946</v>
      </c>
      <c r="D18875">
        <v>500000</v>
      </c>
      <c r="E18875">
        <v>1</v>
      </c>
      <c r="F18875" t="s">
        <v>2293</v>
      </c>
      <c r="G18875" t="s">
        <v>11</v>
      </c>
      <c r="H18875" t="s">
        <v>7209</v>
      </c>
    </row>
    <row r="18876" spans="1:8" x14ac:dyDescent="0.3">
      <c r="A18876">
        <v>4.4000000000000004</v>
      </c>
      <c r="B18876" t="s">
        <v>2946</v>
      </c>
      <c r="C18876" t="s">
        <v>7946</v>
      </c>
      <c r="D18876">
        <v>1300000</v>
      </c>
      <c r="E18876">
        <v>1</v>
      </c>
      <c r="F18876" t="s">
        <v>2293</v>
      </c>
      <c r="G18876" t="s">
        <v>11</v>
      </c>
      <c r="H18876" t="s">
        <v>7209</v>
      </c>
    </row>
    <row r="18877" spans="1:8" x14ac:dyDescent="0.3">
      <c r="A18877">
        <v>5</v>
      </c>
      <c r="B18877" t="s">
        <v>10669</v>
      </c>
      <c r="C18877" t="s">
        <v>7946</v>
      </c>
      <c r="D18877">
        <v>348000</v>
      </c>
      <c r="E18877">
        <v>1</v>
      </c>
      <c r="F18877" t="s">
        <v>2293</v>
      </c>
      <c r="G18877" t="s">
        <v>11</v>
      </c>
      <c r="H18877" t="s">
        <v>7209</v>
      </c>
    </row>
    <row r="18878" spans="1:8" x14ac:dyDescent="0.3">
      <c r="A18878">
        <v>4.3</v>
      </c>
      <c r="B18878" t="s">
        <v>10670</v>
      </c>
      <c r="C18878" t="s">
        <v>7948</v>
      </c>
      <c r="D18878">
        <v>132000</v>
      </c>
      <c r="E18878">
        <v>1</v>
      </c>
      <c r="F18878" t="s">
        <v>2293</v>
      </c>
      <c r="G18878" t="s">
        <v>27</v>
      </c>
      <c r="H18878" t="s">
        <v>7209</v>
      </c>
    </row>
    <row r="18879" spans="1:8" x14ac:dyDescent="0.3">
      <c r="A18879">
        <v>3.8</v>
      </c>
      <c r="B18879" t="s">
        <v>7540</v>
      </c>
      <c r="C18879" t="s">
        <v>7948</v>
      </c>
      <c r="D18879">
        <v>456000</v>
      </c>
      <c r="E18879">
        <v>1</v>
      </c>
      <c r="F18879" t="s">
        <v>2293</v>
      </c>
      <c r="G18879" t="s">
        <v>27</v>
      </c>
      <c r="H18879" t="s">
        <v>7209</v>
      </c>
    </row>
    <row r="18880" spans="1:8" x14ac:dyDescent="0.3">
      <c r="A18880">
        <v>4</v>
      </c>
      <c r="B18880" t="s">
        <v>10671</v>
      </c>
      <c r="C18880" t="s">
        <v>7948</v>
      </c>
      <c r="D18880">
        <v>168000</v>
      </c>
      <c r="E18880">
        <v>1</v>
      </c>
      <c r="F18880" t="s">
        <v>2293</v>
      </c>
      <c r="G18880" t="s">
        <v>27</v>
      </c>
      <c r="H18880" t="s">
        <v>7209</v>
      </c>
    </row>
    <row r="18881" spans="1:8" x14ac:dyDescent="0.3">
      <c r="A18881">
        <v>3.9</v>
      </c>
      <c r="B18881" t="s">
        <v>10672</v>
      </c>
      <c r="C18881" t="s">
        <v>7946</v>
      </c>
      <c r="D18881">
        <v>120000</v>
      </c>
      <c r="E18881">
        <v>1</v>
      </c>
      <c r="F18881" t="s">
        <v>2293</v>
      </c>
      <c r="G18881" t="s">
        <v>11</v>
      </c>
      <c r="H18881" t="s">
        <v>7209</v>
      </c>
    </row>
    <row r="18882" spans="1:8" x14ac:dyDescent="0.3">
      <c r="A18882">
        <v>4.0999999999999996</v>
      </c>
      <c r="B18882" t="s">
        <v>5221</v>
      </c>
      <c r="C18882" t="s">
        <v>7946</v>
      </c>
      <c r="D18882">
        <v>624000</v>
      </c>
      <c r="E18882">
        <v>1</v>
      </c>
      <c r="F18882" t="s">
        <v>2293</v>
      </c>
      <c r="G18882" t="s">
        <v>11</v>
      </c>
      <c r="H18882" t="s">
        <v>7209</v>
      </c>
    </row>
    <row r="18883" spans="1:8" x14ac:dyDescent="0.3">
      <c r="A18883">
        <v>4</v>
      </c>
      <c r="B18883" t="s">
        <v>10673</v>
      </c>
      <c r="C18883" t="s">
        <v>7948</v>
      </c>
      <c r="D18883">
        <v>120000</v>
      </c>
      <c r="E18883">
        <v>1</v>
      </c>
      <c r="F18883" t="s">
        <v>2293</v>
      </c>
      <c r="G18883" t="s">
        <v>27</v>
      </c>
      <c r="H18883" t="s">
        <v>7209</v>
      </c>
    </row>
    <row r="18884" spans="1:8" x14ac:dyDescent="0.3">
      <c r="A18884">
        <v>4.2</v>
      </c>
      <c r="B18884" t="s">
        <v>10475</v>
      </c>
      <c r="C18884" t="s">
        <v>7946</v>
      </c>
      <c r="D18884">
        <v>936000</v>
      </c>
      <c r="E18884">
        <v>1</v>
      </c>
      <c r="F18884" t="s">
        <v>2293</v>
      </c>
      <c r="G18884" t="s">
        <v>11</v>
      </c>
      <c r="H18884" t="s">
        <v>7209</v>
      </c>
    </row>
    <row r="18885" spans="1:8" x14ac:dyDescent="0.3">
      <c r="A18885">
        <v>3.8</v>
      </c>
      <c r="B18885" t="s">
        <v>10674</v>
      </c>
      <c r="C18885" t="s">
        <v>7948</v>
      </c>
      <c r="D18885">
        <v>228000</v>
      </c>
      <c r="E18885">
        <v>1</v>
      </c>
      <c r="F18885" t="s">
        <v>2293</v>
      </c>
      <c r="G18885" t="s">
        <v>27</v>
      </c>
      <c r="H18885" t="s">
        <v>7209</v>
      </c>
    </row>
    <row r="18886" spans="1:8" x14ac:dyDescent="0.3">
      <c r="A18886">
        <v>4</v>
      </c>
      <c r="B18886" t="s">
        <v>4008</v>
      </c>
      <c r="C18886" t="s">
        <v>7946</v>
      </c>
      <c r="D18886">
        <v>840000</v>
      </c>
      <c r="E18886">
        <v>1</v>
      </c>
      <c r="F18886" t="s">
        <v>2293</v>
      </c>
      <c r="G18886" t="s">
        <v>11</v>
      </c>
      <c r="H18886" t="s">
        <v>7209</v>
      </c>
    </row>
    <row r="18887" spans="1:8" x14ac:dyDescent="0.3">
      <c r="A18887">
        <v>3.8</v>
      </c>
      <c r="B18887" t="s">
        <v>624</v>
      </c>
      <c r="C18887" t="s">
        <v>7948</v>
      </c>
      <c r="D18887">
        <v>500000</v>
      </c>
      <c r="E18887">
        <v>1</v>
      </c>
      <c r="F18887" t="s">
        <v>2293</v>
      </c>
      <c r="G18887" t="s">
        <v>27</v>
      </c>
      <c r="H18887" t="s">
        <v>7209</v>
      </c>
    </row>
    <row r="18888" spans="1:8" x14ac:dyDescent="0.3">
      <c r="A18888">
        <v>3.9</v>
      </c>
      <c r="B18888" t="s">
        <v>8082</v>
      </c>
      <c r="C18888" t="s">
        <v>7946</v>
      </c>
      <c r="D18888">
        <v>804000</v>
      </c>
      <c r="E18888">
        <v>1</v>
      </c>
      <c r="F18888" t="s">
        <v>2293</v>
      </c>
      <c r="G18888" t="s">
        <v>11</v>
      </c>
      <c r="H18888" t="s">
        <v>7209</v>
      </c>
    </row>
    <row r="18889" spans="1:8" x14ac:dyDescent="0.3">
      <c r="A18889">
        <v>3.5</v>
      </c>
      <c r="B18889" t="s">
        <v>7665</v>
      </c>
      <c r="C18889" t="s">
        <v>7948</v>
      </c>
      <c r="D18889">
        <v>600000</v>
      </c>
      <c r="E18889">
        <v>1</v>
      </c>
      <c r="F18889" t="s">
        <v>2293</v>
      </c>
      <c r="G18889" t="s">
        <v>27</v>
      </c>
      <c r="H18889" t="s">
        <v>7209</v>
      </c>
    </row>
    <row r="18890" spans="1:8" x14ac:dyDescent="0.3">
      <c r="A18890">
        <v>3.7</v>
      </c>
      <c r="B18890" t="s">
        <v>10675</v>
      </c>
      <c r="C18890" t="s">
        <v>7946</v>
      </c>
      <c r="D18890">
        <v>408000</v>
      </c>
      <c r="E18890">
        <v>1</v>
      </c>
      <c r="F18890" t="s">
        <v>2293</v>
      </c>
      <c r="G18890" t="s">
        <v>11</v>
      </c>
      <c r="H18890" t="s">
        <v>7209</v>
      </c>
    </row>
    <row r="18891" spans="1:8" x14ac:dyDescent="0.3">
      <c r="A18891">
        <v>3.3</v>
      </c>
      <c r="B18891" t="s">
        <v>10676</v>
      </c>
      <c r="C18891" t="s">
        <v>7946</v>
      </c>
      <c r="D18891">
        <v>624000</v>
      </c>
      <c r="E18891">
        <v>1</v>
      </c>
      <c r="F18891" t="s">
        <v>2293</v>
      </c>
      <c r="G18891" t="s">
        <v>11</v>
      </c>
      <c r="H18891" t="s">
        <v>7209</v>
      </c>
    </row>
    <row r="18892" spans="1:8" x14ac:dyDescent="0.3">
      <c r="A18892">
        <v>3.1</v>
      </c>
      <c r="B18892" t="s">
        <v>10677</v>
      </c>
      <c r="C18892" t="s">
        <v>7946</v>
      </c>
      <c r="D18892">
        <v>312000</v>
      </c>
      <c r="E18892">
        <v>1</v>
      </c>
      <c r="F18892" t="s">
        <v>2293</v>
      </c>
      <c r="G18892" t="s">
        <v>11</v>
      </c>
      <c r="H18892" t="s">
        <v>7209</v>
      </c>
    </row>
    <row r="18893" spans="1:8" x14ac:dyDescent="0.3">
      <c r="A18893">
        <v>4</v>
      </c>
      <c r="B18893" t="s">
        <v>10678</v>
      </c>
      <c r="C18893" t="s">
        <v>7946</v>
      </c>
      <c r="D18893">
        <v>600000</v>
      </c>
      <c r="E18893">
        <v>1</v>
      </c>
      <c r="F18893" t="s">
        <v>2293</v>
      </c>
      <c r="G18893" t="s">
        <v>11</v>
      </c>
      <c r="H18893" t="s">
        <v>7209</v>
      </c>
    </row>
    <row r="18894" spans="1:8" x14ac:dyDescent="0.3">
      <c r="A18894">
        <v>3.6</v>
      </c>
      <c r="B18894" t="s">
        <v>2621</v>
      </c>
      <c r="C18894" t="s">
        <v>7948</v>
      </c>
      <c r="D18894">
        <v>144000</v>
      </c>
      <c r="E18894">
        <v>1</v>
      </c>
      <c r="F18894" t="s">
        <v>2293</v>
      </c>
      <c r="G18894" t="s">
        <v>27</v>
      </c>
      <c r="H18894" t="s">
        <v>7209</v>
      </c>
    </row>
    <row r="18895" spans="1:8" x14ac:dyDescent="0.3">
      <c r="A18895">
        <v>4</v>
      </c>
      <c r="B18895" t="s">
        <v>10679</v>
      </c>
      <c r="C18895" t="s">
        <v>7946</v>
      </c>
      <c r="D18895">
        <v>120000</v>
      </c>
      <c r="E18895">
        <v>1</v>
      </c>
      <c r="F18895" t="s">
        <v>2293</v>
      </c>
      <c r="G18895" t="s">
        <v>11</v>
      </c>
      <c r="H18895" t="s">
        <v>7209</v>
      </c>
    </row>
    <row r="18896" spans="1:8" x14ac:dyDescent="0.3">
      <c r="A18896">
        <v>3.8</v>
      </c>
      <c r="B18896" t="s">
        <v>3190</v>
      </c>
      <c r="C18896" t="s">
        <v>7946</v>
      </c>
      <c r="D18896">
        <v>500000</v>
      </c>
      <c r="E18896">
        <v>1</v>
      </c>
      <c r="F18896" t="s">
        <v>2293</v>
      </c>
      <c r="G18896" t="s">
        <v>11</v>
      </c>
      <c r="H18896" t="s">
        <v>7209</v>
      </c>
    </row>
    <row r="18897" spans="1:8" x14ac:dyDescent="0.3">
      <c r="A18897">
        <v>4.3</v>
      </c>
      <c r="B18897" t="s">
        <v>4009</v>
      </c>
      <c r="C18897" t="s">
        <v>7948</v>
      </c>
      <c r="D18897">
        <v>500000</v>
      </c>
      <c r="E18897">
        <v>1</v>
      </c>
      <c r="F18897" t="s">
        <v>2293</v>
      </c>
      <c r="G18897" t="s">
        <v>27</v>
      </c>
      <c r="H18897" t="s">
        <v>7209</v>
      </c>
    </row>
    <row r="18898" spans="1:8" x14ac:dyDescent="0.3">
      <c r="A18898">
        <v>4.3</v>
      </c>
      <c r="B18898" t="s">
        <v>10680</v>
      </c>
      <c r="C18898" t="s">
        <v>7946</v>
      </c>
      <c r="D18898">
        <v>252000</v>
      </c>
      <c r="E18898">
        <v>1</v>
      </c>
      <c r="F18898" t="s">
        <v>2293</v>
      </c>
      <c r="G18898" t="s">
        <v>11</v>
      </c>
      <c r="H18898" t="s">
        <v>7209</v>
      </c>
    </row>
    <row r="18899" spans="1:8" x14ac:dyDescent="0.3">
      <c r="A18899">
        <v>4.2</v>
      </c>
      <c r="B18899" t="s">
        <v>17</v>
      </c>
      <c r="C18899" t="s">
        <v>7946</v>
      </c>
      <c r="D18899">
        <v>209088</v>
      </c>
      <c r="E18899">
        <v>1</v>
      </c>
      <c r="F18899" t="s">
        <v>2293</v>
      </c>
      <c r="G18899" t="s">
        <v>11</v>
      </c>
      <c r="H18899" t="s">
        <v>7209</v>
      </c>
    </row>
    <row r="18900" spans="1:8" x14ac:dyDescent="0.3">
      <c r="A18900">
        <v>4</v>
      </c>
      <c r="B18900" t="s">
        <v>6674</v>
      </c>
      <c r="C18900" t="s">
        <v>7946</v>
      </c>
      <c r="D18900">
        <v>600000</v>
      </c>
      <c r="E18900">
        <v>1</v>
      </c>
      <c r="F18900" t="s">
        <v>2293</v>
      </c>
      <c r="G18900" t="s">
        <v>11</v>
      </c>
      <c r="H18900" t="s">
        <v>7209</v>
      </c>
    </row>
    <row r="18901" spans="1:8" x14ac:dyDescent="0.3">
      <c r="A18901">
        <v>4</v>
      </c>
      <c r="B18901" t="s">
        <v>6112</v>
      </c>
      <c r="C18901" t="s">
        <v>7948</v>
      </c>
      <c r="D18901">
        <v>600000</v>
      </c>
      <c r="E18901">
        <v>1</v>
      </c>
      <c r="F18901" t="s">
        <v>2293</v>
      </c>
      <c r="G18901" t="s">
        <v>27</v>
      </c>
      <c r="H18901" t="s">
        <v>7209</v>
      </c>
    </row>
    <row r="18902" spans="1:8" x14ac:dyDescent="0.3">
      <c r="A18902">
        <v>4.0999999999999996</v>
      </c>
      <c r="B18902" t="s">
        <v>6079</v>
      </c>
      <c r="C18902" t="s">
        <v>7948</v>
      </c>
      <c r="D18902">
        <v>144000</v>
      </c>
      <c r="E18902">
        <v>1</v>
      </c>
      <c r="F18902" t="s">
        <v>2293</v>
      </c>
      <c r="G18902" t="s">
        <v>27</v>
      </c>
      <c r="H18902" t="s">
        <v>7209</v>
      </c>
    </row>
    <row r="18903" spans="1:8" x14ac:dyDescent="0.3">
      <c r="A18903">
        <v>4.2</v>
      </c>
      <c r="B18903" t="s">
        <v>10681</v>
      </c>
      <c r="C18903" t="s">
        <v>7946</v>
      </c>
      <c r="D18903">
        <v>700000</v>
      </c>
      <c r="E18903">
        <v>1</v>
      </c>
      <c r="F18903" t="s">
        <v>2293</v>
      </c>
      <c r="G18903" t="s">
        <v>11</v>
      </c>
      <c r="H18903" t="s">
        <v>7209</v>
      </c>
    </row>
    <row r="18904" spans="1:8" x14ac:dyDescent="0.3">
      <c r="A18904">
        <v>5</v>
      </c>
      <c r="B18904" t="s">
        <v>10682</v>
      </c>
      <c r="C18904" t="s">
        <v>7946</v>
      </c>
      <c r="D18904">
        <v>180000</v>
      </c>
      <c r="E18904">
        <v>1</v>
      </c>
      <c r="F18904" t="s">
        <v>2293</v>
      </c>
      <c r="G18904" t="s">
        <v>11</v>
      </c>
      <c r="H18904" t="s">
        <v>7209</v>
      </c>
    </row>
    <row r="18905" spans="1:8" x14ac:dyDescent="0.3">
      <c r="A18905">
        <v>3.8</v>
      </c>
      <c r="B18905" t="s">
        <v>10683</v>
      </c>
      <c r="C18905" t="s">
        <v>7946</v>
      </c>
      <c r="D18905">
        <v>372000</v>
      </c>
      <c r="E18905">
        <v>1</v>
      </c>
      <c r="F18905" t="s">
        <v>2293</v>
      </c>
      <c r="G18905" t="s">
        <v>11</v>
      </c>
      <c r="H18905" t="s">
        <v>7209</v>
      </c>
    </row>
    <row r="18906" spans="1:8" x14ac:dyDescent="0.3">
      <c r="A18906">
        <v>3.8</v>
      </c>
      <c r="B18906" t="s">
        <v>2260</v>
      </c>
      <c r="C18906" t="s">
        <v>7946</v>
      </c>
      <c r="D18906">
        <v>200000</v>
      </c>
      <c r="E18906">
        <v>1</v>
      </c>
      <c r="F18906" t="s">
        <v>2293</v>
      </c>
      <c r="G18906" t="s">
        <v>11</v>
      </c>
      <c r="H18906" t="s">
        <v>7209</v>
      </c>
    </row>
    <row r="18907" spans="1:8" x14ac:dyDescent="0.3">
      <c r="A18907">
        <v>3.8</v>
      </c>
      <c r="B18907" t="s">
        <v>10684</v>
      </c>
      <c r="C18907" t="s">
        <v>7946</v>
      </c>
      <c r="D18907">
        <v>588000</v>
      </c>
      <c r="E18907">
        <v>1</v>
      </c>
      <c r="F18907" t="s">
        <v>2293</v>
      </c>
      <c r="G18907" t="s">
        <v>11</v>
      </c>
      <c r="H18907" t="s">
        <v>7209</v>
      </c>
    </row>
    <row r="18908" spans="1:8" x14ac:dyDescent="0.3">
      <c r="A18908">
        <v>3.8</v>
      </c>
      <c r="B18908" t="s">
        <v>3481</v>
      </c>
      <c r="C18908" t="s">
        <v>7946</v>
      </c>
      <c r="D18908">
        <v>1900000</v>
      </c>
      <c r="E18908">
        <v>1</v>
      </c>
      <c r="F18908" t="s">
        <v>2293</v>
      </c>
      <c r="G18908" t="s">
        <v>11</v>
      </c>
      <c r="H18908" t="s">
        <v>7209</v>
      </c>
    </row>
    <row r="18909" spans="1:8" x14ac:dyDescent="0.3">
      <c r="A18909">
        <v>4.5</v>
      </c>
      <c r="B18909" t="s">
        <v>10685</v>
      </c>
      <c r="C18909" t="s">
        <v>7946</v>
      </c>
      <c r="D18909">
        <v>1000000</v>
      </c>
      <c r="E18909">
        <v>1</v>
      </c>
      <c r="F18909" t="s">
        <v>2293</v>
      </c>
      <c r="G18909" t="s">
        <v>11</v>
      </c>
      <c r="H18909" t="s">
        <v>7209</v>
      </c>
    </row>
    <row r="18910" spans="1:8" x14ac:dyDescent="0.3">
      <c r="A18910">
        <v>4.3</v>
      </c>
      <c r="B18910" t="s">
        <v>10686</v>
      </c>
      <c r="C18910" t="s">
        <v>7946</v>
      </c>
      <c r="D18910">
        <v>300000</v>
      </c>
      <c r="E18910">
        <v>1</v>
      </c>
      <c r="F18910" t="s">
        <v>2293</v>
      </c>
      <c r="G18910" t="s">
        <v>11</v>
      </c>
      <c r="H18910" t="s">
        <v>7209</v>
      </c>
    </row>
    <row r="18911" spans="1:8" x14ac:dyDescent="0.3">
      <c r="A18911">
        <v>3.9</v>
      </c>
      <c r="B18911" t="s">
        <v>9798</v>
      </c>
      <c r="C18911" t="s">
        <v>7946</v>
      </c>
      <c r="D18911">
        <v>1000000</v>
      </c>
      <c r="E18911">
        <v>1</v>
      </c>
      <c r="F18911" t="s">
        <v>2293</v>
      </c>
      <c r="G18911" t="s">
        <v>11</v>
      </c>
      <c r="H18911" t="s">
        <v>7209</v>
      </c>
    </row>
    <row r="18912" spans="1:8" x14ac:dyDescent="0.3">
      <c r="A18912">
        <v>3.9</v>
      </c>
      <c r="B18912" t="s">
        <v>10687</v>
      </c>
      <c r="C18912" t="s">
        <v>7946</v>
      </c>
      <c r="D18912">
        <v>600000</v>
      </c>
      <c r="E18912">
        <v>1</v>
      </c>
      <c r="F18912" t="s">
        <v>2293</v>
      </c>
      <c r="G18912" t="s">
        <v>11</v>
      </c>
      <c r="H18912" t="s">
        <v>7209</v>
      </c>
    </row>
    <row r="18913" spans="1:8" x14ac:dyDescent="0.3">
      <c r="A18913">
        <v>3.8</v>
      </c>
      <c r="B18913" t="s">
        <v>1950</v>
      </c>
      <c r="C18913" t="s">
        <v>7948</v>
      </c>
      <c r="D18913">
        <v>864000</v>
      </c>
      <c r="E18913">
        <v>1</v>
      </c>
      <c r="F18913" t="s">
        <v>2293</v>
      </c>
      <c r="G18913" t="s">
        <v>27</v>
      </c>
      <c r="H18913" t="s">
        <v>7209</v>
      </c>
    </row>
    <row r="18914" spans="1:8" x14ac:dyDescent="0.3">
      <c r="A18914">
        <v>3.9</v>
      </c>
      <c r="B18914" t="s">
        <v>10688</v>
      </c>
      <c r="C18914" t="s">
        <v>7946</v>
      </c>
      <c r="D18914">
        <v>200000</v>
      </c>
      <c r="E18914">
        <v>1</v>
      </c>
      <c r="F18914" t="s">
        <v>2293</v>
      </c>
      <c r="G18914" t="s">
        <v>11</v>
      </c>
      <c r="H18914" t="s">
        <v>7209</v>
      </c>
    </row>
    <row r="18915" spans="1:8" x14ac:dyDescent="0.3">
      <c r="A18915">
        <v>4.3</v>
      </c>
      <c r="B18915" t="s">
        <v>10689</v>
      </c>
      <c r="C18915" t="s">
        <v>7946</v>
      </c>
      <c r="D18915">
        <v>900000</v>
      </c>
      <c r="E18915">
        <v>1</v>
      </c>
      <c r="F18915" t="s">
        <v>2293</v>
      </c>
      <c r="G18915" t="s">
        <v>11</v>
      </c>
      <c r="H18915" t="s">
        <v>7209</v>
      </c>
    </row>
    <row r="18916" spans="1:8" x14ac:dyDescent="0.3">
      <c r="A18916">
        <v>4</v>
      </c>
      <c r="B18916" t="s">
        <v>10690</v>
      </c>
      <c r="C18916" t="s">
        <v>7946</v>
      </c>
      <c r="D18916">
        <v>400000</v>
      </c>
      <c r="E18916">
        <v>1</v>
      </c>
      <c r="F18916" t="s">
        <v>2293</v>
      </c>
      <c r="G18916" t="s">
        <v>11</v>
      </c>
      <c r="H18916" t="s">
        <v>7209</v>
      </c>
    </row>
    <row r="18917" spans="1:8" x14ac:dyDescent="0.3">
      <c r="A18917">
        <v>5</v>
      </c>
      <c r="B18917" t="s">
        <v>10691</v>
      </c>
      <c r="C18917" t="s">
        <v>7946</v>
      </c>
      <c r="D18917">
        <v>1700000</v>
      </c>
      <c r="E18917">
        <v>1</v>
      </c>
      <c r="F18917" t="s">
        <v>2293</v>
      </c>
      <c r="G18917" t="s">
        <v>11</v>
      </c>
      <c r="H18917" t="s">
        <v>7209</v>
      </c>
    </row>
    <row r="18918" spans="1:8" x14ac:dyDescent="0.3">
      <c r="A18918">
        <v>3.9</v>
      </c>
      <c r="B18918" t="s">
        <v>690</v>
      </c>
      <c r="C18918" t="s">
        <v>7946</v>
      </c>
      <c r="D18918">
        <v>200000</v>
      </c>
      <c r="E18918">
        <v>1</v>
      </c>
      <c r="F18918" t="s">
        <v>2293</v>
      </c>
      <c r="G18918" t="s">
        <v>11</v>
      </c>
      <c r="H18918" t="s">
        <v>7209</v>
      </c>
    </row>
    <row r="18919" spans="1:8" x14ac:dyDescent="0.3">
      <c r="A18919">
        <v>4.2</v>
      </c>
      <c r="B18919" t="s">
        <v>10692</v>
      </c>
      <c r="C18919" t="s">
        <v>7946</v>
      </c>
      <c r="D18919">
        <v>400000</v>
      </c>
      <c r="E18919">
        <v>1</v>
      </c>
      <c r="F18919" t="s">
        <v>2293</v>
      </c>
      <c r="G18919" t="s">
        <v>11</v>
      </c>
      <c r="H18919" t="s">
        <v>7209</v>
      </c>
    </row>
    <row r="18920" spans="1:8" x14ac:dyDescent="0.3">
      <c r="A18920">
        <v>4.5</v>
      </c>
      <c r="B18920" t="s">
        <v>10693</v>
      </c>
      <c r="C18920" t="s">
        <v>7951</v>
      </c>
      <c r="D18920">
        <v>2900000</v>
      </c>
      <c r="E18920">
        <v>1</v>
      </c>
      <c r="F18920" t="s">
        <v>2293</v>
      </c>
      <c r="G18920" t="s">
        <v>128</v>
      </c>
      <c r="H18920" t="s">
        <v>7209</v>
      </c>
    </row>
    <row r="18921" spans="1:8" x14ac:dyDescent="0.3">
      <c r="A18921">
        <v>3.6</v>
      </c>
      <c r="B18921" t="s">
        <v>3187</v>
      </c>
      <c r="C18921" t="s">
        <v>7948</v>
      </c>
      <c r="D18921">
        <v>348000</v>
      </c>
      <c r="E18921">
        <v>1</v>
      </c>
      <c r="F18921" t="s">
        <v>2293</v>
      </c>
      <c r="G18921" t="s">
        <v>27</v>
      </c>
      <c r="H18921" t="s">
        <v>7209</v>
      </c>
    </row>
    <row r="18922" spans="1:8" x14ac:dyDescent="0.3">
      <c r="A18922">
        <v>3.8</v>
      </c>
      <c r="B18922" t="s">
        <v>3190</v>
      </c>
      <c r="C18922" t="s">
        <v>7948</v>
      </c>
      <c r="D18922">
        <v>100000</v>
      </c>
      <c r="E18922">
        <v>1</v>
      </c>
      <c r="F18922" t="s">
        <v>2293</v>
      </c>
      <c r="G18922" t="s">
        <v>27</v>
      </c>
      <c r="H18922" t="s">
        <v>7209</v>
      </c>
    </row>
    <row r="18923" spans="1:8" x14ac:dyDescent="0.3">
      <c r="A18923">
        <v>4.3</v>
      </c>
      <c r="B18923" t="s">
        <v>5390</v>
      </c>
      <c r="C18923" t="s">
        <v>7946</v>
      </c>
      <c r="D18923">
        <v>600000</v>
      </c>
      <c r="E18923">
        <v>1</v>
      </c>
      <c r="F18923" t="s">
        <v>2293</v>
      </c>
      <c r="G18923" t="s">
        <v>11</v>
      </c>
      <c r="H18923" t="s">
        <v>7209</v>
      </c>
    </row>
    <row r="18924" spans="1:8" x14ac:dyDescent="0.3">
      <c r="A18924">
        <v>3.9</v>
      </c>
      <c r="B18924" t="s">
        <v>8450</v>
      </c>
      <c r="C18924" t="s">
        <v>7946</v>
      </c>
      <c r="D18924">
        <v>180000</v>
      </c>
      <c r="E18924">
        <v>1</v>
      </c>
      <c r="F18924" t="s">
        <v>2293</v>
      </c>
      <c r="G18924" t="s">
        <v>11</v>
      </c>
      <c r="H18924" t="s">
        <v>7209</v>
      </c>
    </row>
    <row r="18925" spans="1:8" x14ac:dyDescent="0.3">
      <c r="A18925">
        <v>4</v>
      </c>
      <c r="B18925" t="s">
        <v>615</v>
      </c>
      <c r="C18925" t="s">
        <v>7946</v>
      </c>
      <c r="D18925">
        <v>288000</v>
      </c>
      <c r="E18925">
        <v>1</v>
      </c>
      <c r="F18925" t="s">
        <v>2293</v>
      </c>
      <c r="G18925" t="s">
        <v>11</v>
      </c>
      <c r="H18925" t="s">
        <v>7209</v>
      </c>
    </row>
    <row r="18926" spans="1:8" x14ac:dyDescent="0.3">
      <c r="A18926">
        <v>3.4</v>
      </c>
      <c r="B18926" t="s">
        <v>10694</v>
      </c>
      <c r="C18926" t="s">
        <v>7946</v>
      </c>
      <c r="D18926">
        <v>288000</v>
      </c>
      <c r="E18926">
        <v>1</v>
      </c>
      <c r="F18926" t="s">
        <v>2293</v>
      </c>
      <c r="G18926" t="s">
        <v>11</v>
      </c>
      <c r="H18926" t="s">
        <v>7209</v>
      </c>
    </row>
    <row r="18927" spans="1:8" x14ac:dyDescent="0.3">
      <c r="A18927">
        <v>4.3</v>
      </c>
      <c r="B18927" t="s">
        <v>635</v>
      </c>
      <c r="C18927" t="s">
        <v>7946</v>
      </c>
      <c r="D18927">
        <v>1200000</v>
      </c>
      <c r="E18927">
        <v>1</v>
      </c>
      <c r="F18927" t="s">
        <v>2293</v>
      </c>
      <c r="G18927" t="s">
        <v>11</v>
      </c>
      <c r="H18927" t="s">
        <v>7209</v>
      </c>
    </row>
    <row r="18928" spans="1:8" x14ac:dyDescent="0.3">
      <c r="A18928">
        <v>3.8</v>
      </c>
      <c r="B18928" t="s">
        <v>10695</v>
      </c>
      <c r="C18928" t="s">
        <v>7946</v>
      </c>
      <c r="D18928">
        <v>600000</v>
      </c>
      <c r="E18928">
        <v>1</v>
      </c>
      <c r="F18928" t="s">
        <v>2293</v>
      </c>
      <c r="G18928" t="s">
        <v>11</v>
      </c>
      <c r="H18928" t="s">
        <v>7209</v>
      </c>
    </row>
    <row r="18929" spans="1:8" x14ac:dyDescent="0.3">
      <c r="A18929">
        <v>3.9</v>
      </c>
      <c r="B18929" t="s">
        <v>10484</v>
      </c>
      <c r="C18929" t="s">
        <v>7948</v>
      </c>
      <c r="D18929">
        <v>228000</v>
      </c>
      <c r="E18929">
        <v>1</v>
      </c>
      <c r="F18929" t="s">
        <v>2293</v>
      </c>
      <c r="G18929" t="s">
        <v>27</v>
      </c>
      <c r="H18929" t="s">
        <v>7209</v>
      </c>
    </row>
    <row r="18930" spans="1:8" x14ac:dyDescent="0.3">
      <c r="A18930">
        <v>3.6</v>
      </c>
      <c r="B18930" t="s">
        <v>6070</v>
      </c>
      <c r="C18930" t="s">
        <v>7948</v>
      </c>
      <c r="D18930">
        <v>252000</v>
      </c>
      <c r="E18930">
        <v>1</v>
      </c>
      <c r="F18930" t="s">
        <v>2293</v>
      </c>
      <c r="G18930" t="s">
        <v>27</v>
      </c>
      <c r="H18930" t="s">
        <v>7209</v>
      </c>
    </row>
    <row r="18931" spans="1:8" x14ac:dyDescent="0.3">
      <c r="A18931">
        <v>4.0999999999999996</v>
      </c>
      <c r="B18931" t="s">
        <v>10696</v>
      </c>
      <c r="C18931" t="s">
        <v>7946</v>
      </c>
      <c r="D18931">
        <v>696000</v>
      </c>
      <c r="E18931">
        <v>1</v>
      </c>
      <c r="F18931" t="s">
        <v>2293</v>
      </c>
      <c r="G18931" t="s">
        <v>11</v>
      </c>
      <c r="H18931" t="s">
        <v>7209</v>
      </c>
    </row>
    <row r="18932" spans="1:8" x14ac:dyDescent="0.3">
      <c r="A18932">
        <v>3.6</v>
      </c>
      <c r="B18932" t="s">
        <v>3399</v>
      </c>
      <c r="C18932" t="s">
        <v>7946</v>
      </c>
      <c r="D18932">
        <v>2100000</v>
      </c>
      <c r="E18932">
        <v>1</v>
      </c>
      <c r="F18932" t="s">
        <v>2293</v>
      </c>
      <c r="G18932" t="s">
        <v>11</v>
      </c>
      <c r="H18932" t="s">
        <v>7209</v>
      </c>
    </row>
    <row r="18933" spans="1:8" x14ac:dyDescent="0.3">
      <c r="A18933">
        <v>3.7</v>
      </c>
      <c r="B18933" t="s">
        <v>562</v>
      </c>
      <c r="C18933" t="s">
        <v>7946</v>
      </c>
      <c r="D18933">
        <v>1100000</v>
      </c>
      <c r="E18933">
        <v>1</v>
      </c>
      <c r="F18933" t="s">
        <v>2293</v>
      </c>
      <c r="G18933" t="s">
        <v>11</v>
      </c>
      <c r="H18933" t="s">
        <v>7209</v>
      </c>
    </row>
    <row r="18934" spans="1:8" x14ac:dyDescent="0.3">
      <c r="A18934">
        <v>3.2</v>
      </c>
      <c r="B18934" t="s">
        <v>2366</v>
      </c>
      <c r="C18934" t="s">
        <v>7946</v>
      </c>
      <c r="D18934">
        <v>900000</v>
      </c>
      <c r="E18934">
        <v>1</v>
      </c>
      <c r="F18934" t="s">
        <v>2293</v>
      </c>
      <c r="G18934" t="s">
        <v>11</v>
      </c>
      <c r="H18934" t="s">
        <v>7209</v>
      </c>
    </row>
    <row r="18935" spans="1:8" x14ac:dyDescent="0.3">
      <c r="A18935">
        <v>4.0999999999999996</v>
      </c>
      <c r="B18935" t="s">
        <v>2237</v>
      </c>
      <c r="C18935" t="s">
        <v>7946</v>
      </c>
      <c r="D18935">
        <v>800000</v>
      </c>
      <c r="E18935">
        <v>1</v>
      </c>
      <c r="F18935" t="s">
        <v>2293</v>
      </c>
      <c r="G18935" t="s">
        <v>11</v>
      </c>
      <c r="H18935" t="s">
        <v>7209</v>
      </c>
    </row>
    <row r="18936" spans="1:8" x14ac:dyDescent="0.3">
      <c r="A18936">
        <v>3.9</v>
      </c>
      <c r="B18936" t="s">
        <v>10697</v>
      </c>
      <c r="C18936" t="s">
        <v>7951</v>
      </c>
      <c r="D18936">
        <v>100000</v>
      </c>
      <c r="E18936">
        <v>1</v>
      </c>
      <c r="F18936" t="s">
        <v>2293</v>
      </c>
      <c r="G18936" t="s">
        <v>128</v>
      </c>
      <c r="H18936" t="s">
        <v>7209</v>
      </c>
    </row>
    <row r="18937" spans="1:8" x14ac:dyDescent="0.3">
      <c r="A18937">
        <v>3.9</v>
      </c>
      <c r="B18937" t="s">
        <v>9125</v>
      </c>
      <c r="C18937" t="s">
        <v>7946</v>
      </c>
      <c r="D18937">
        <v>576000</v>
      </c>
      <c r="E18937">
        <v>1</v>
      </c>
      <c r="F18937" t="s">
        <v>2293</v>
      </c>
      <c r="G18937" t="s">
        <v>11</v>
      </c>
      <c r="H18937" t="s">
        <v>7209</v>
      </c>
    </row>
    <row r="18938" spans="1:8" x14ac:dyDescent="0.3">
      <c r="A18938">
        <v>3.5</v>
      </c>
      <c r="B18938" t="s">
        <v>10698</v>
      </c>
      <c r="C18938" t="s">
        <v>7946</v>
      </c>
      <c r="D18938">
        <v>400000</v>
      </c>
      <c r="E18938">
        <v>1</v>
      </c>
      <c r="F18938" t="s">
        <v>2293</v>
      </c>
      <c r="G18938" t="s">
        <v>11</v>
      </c>
      <c r="H18938" t="s">
        <v>7209</v>
      </c>
    </row>
    <row r="18939" spans="1:8" x14ac:dyDescent="0.3">
      <c r="A18939">
        <v>3.5</v>
      </c>
      <c r="B18939" t="s">
        <v>10699</v>
      </c>
      <c r="C18939" t="s">
        <v>7946</v>
      </c>
      <c r="D18939">
        <v>1100000</v>
      </c>
      <c r="E18939">
        <v>1</v>
      </c>
      <c r="F18939" t="s">
        <v>2293</v>
      </c>
      <c r="G18939" t="s">
        <v>11</v>
      </c>
      <c r="H18939" t="s">
        <v>7209</v>
      </c>
    </row>
    <row r="18940" spans="1:8" x14ac:dyDescent="0.3">
      <c r="A18940">
        <v>4.2</v>
      </c>
      <c r="B18940" t="s">
        <v>5435</v>
      </c>
      <c r="C18940" t="s">
        <v>7946</v>
      </c>
      <c r="D18940">
        <v>1300000</v>
      </c>
      <c r="E18940">
        <v>1</v>
      </c>
      <c r="F18940" t="s">
        <v>2293</v>
      </c>
      <c r="G18940" t="s">
        <v>11</v>
      </c>
      <c r="H18940" t="s">
        <v>7209</v>
      </c>
    </row>
    <row r="18941" spans="1:8" x14ac:dyDescent="0.3">
      <c r="A18941">
        <v>4</v>
      </c>
      <c r="B18941" t="s">
        <v>10700</v>
      </c>
      <c r="C18941" t="s">
        <v>7946</v>
      </c>
      <c r="D18941">
        <v>1000000</v>
      </c>
      <c r="E18941">
        <v>1</v>
      </c>
      <c r="F18941" t="s">
        <v>2293</v>
      </c>
      <c r="G18941" t="s">
        <v>11</v>
      </c>
      <c r="H18941" t="s">
        <v>7209</v>
      </c>
    </row>
    <row r="18942" spans="1:8" x14ac:dyDescent="0.3">
      <c r="A18942">
        <v>3.9</v>
      </c>
      <c r="B18942" t="s">
        <v>10701</v>
      </c>
      <c r="C18942" t="s">
        <v>7948</v>
      </c>
      <c r="D18942">
        <v>192000</v>
      </c>
      <c r="E18942">
        <v>1</v>
      </c>
      <c r="F18942" t="s">
        <v>2293</v>
      </c>
      <c r="G18942" t="s">
        <v>27</v>
      </c>
      <c r="H18942" t="s">
        <v>7209</v>
      </c>
    </row>
    <row r="18943" spans="1:8" x14ac:dyDescent="0.3">
      <c r="A18943">
        <v>4.4000000000000004</v>
      </c>
      <c r="B18943" t="s">
        <v>10702</v>
      </c>
      <c r="C18943" t="s">
        <v>7948</v>
      </c>
      <c r="D18943">
        <v>500000</v>
      </c>
      <c r="E18943">
        <v>1</v>
      </c>
      <c r="F18943" t="s">
        <v>2293</v>
      </c>
      <c r="G18943" t="s">
        <v>27</v>
      </c>
      <c r="H18943" t="s">
        <v>7209</v>
      </c>
    </row>
    <row r="18944" spans="1:8" x14ac:dyDescent="0.3">
      <c r="A18944">
        <v>4.0999999999999996</v>
      </c>
      <c r="B18944" t="s">
        <v>10703</v>
      </c>
      <c r="C18944" t="s">
        <v>7948</v>
      </c>
      <c r="D18944">
        <v>348000</v>
      </c>
      <c r="E18944">
        <v>1</v>
      </c>
      <c r="F18944" t="s">
        <v>2293</v>
      </c>
      <c r="G18944" t="s">
        <v>27</v>
      </c>
      <c r="H18944" t="s">
        <v>7209</v>
      </c>
    </row>
    <row r="18945" spans="1:8" x14ac:dyDescent="0.3">
      <c r="A18945">
        <v>3.5</v>
      </c>
      <c r="B18945" t="s">
        <v>10704</v>
      </c>
      <c r="C18945" t="s">
        <v>7946</v>
      </c>
      <c r="D18945">
        <v>200000</v>
      </c>
      <c r="E18945">
        <v>1</v>
      </c>
      <c r="F18945" t="s">
        <v>2293</v>
      </c>
      <c r="G18945" t="s">
        <v>11</v>
      </c>
      <c r="H18945" t="s">
        <v>7209</v>
      </c>
    </row>
    <row r="18946" spans="1:8" x14ac:dyDescent="0.3">
      <c r="A18946">
        <v>2.7</v>
      </c>
      <c r="B18946" t="s">
        <v>8977</v>
      </c>
      <c r="C18946" t="s">
        <v>7946</v>
      </c>
      <c r="D18946">
        <v>400000</v>
      </c>
      <c r="E18946">
        <v>1</v>
      </c>
      <c r="F18946" t="s">
        <v>2293</v>
      </c>
      <c r="G18946" t="s">
        <v>11</v>
      </c>
      <c r="H18946" t="s">
        <v>7209</v>
      </c>
    </row>
    <row r="18947" spans="1:8" x14ac:dyDescent="0.3">
      <c r="A18947">
        <v>3.7</v>
      </c>
      <c r="B18947" t="s">
        <v>10705</v>
      </c>
      <c r="C18947" t="s">
        <v>7948</v>
      </c>
      <c r="D18947">
        <v>144000</v>
      </c>
      <c r="E18947">
        <v>1</v>
      </c>
      <c r="F18947" t="s">
        <v>2293</v>
      </c>
      <c r="G18947" t="s">
        <v>27</v>
      </c>
      <c r="H18947" t="s">
        <v>7209</v>
      </c>
    </row>
    <row r="18948" spans="1:8" x14ac:dyDescent="0.3">
      <c r="A18948">
        <v>3.9</v>
      </c>
      <c r="B18948" t="s">
        <v>597</v>
      </c>
      <c r="C18948" t="s">
        <v>7948</v>
      </c>
      <c r="D18948">
        <v>300000</v>
      </c>
      <c r="E18948">
        <v>1</v>
      </c>
      <c r="F18948" t="s">
        <v>2293</v>
      </c>
      <c r="G18948" t="s">
        <v>27</v>
      </c>
      <c r="H18948" t="s">
        <v>7209</v>
      </c>
    </row>
    <row r="18949" spans="1:8" x14ac:dyDescent="0.3">
      <c r="A18949">
        <v>4.2</v>
      </c>
      <c r="B18949" t="s">
        <v>6212</v>
      </c>
      <c r="C18949" t="s">
        <v>7946</v>
      </c>
      <c r="D18949">
        <v>156000</v>
      </c>
      <c r="E18949">
        <v>1</v>
      </c>
      <c r="F18949" t="s">
        <v>2293</v>
      </c>
      <c r="G18949" t="s">
        <v>11</v>
      </c>
      <c r="H18949" t="s">
        <v>7209</v>
      </c>
    </row>
    <row r="18950" spans="1:8" x14ac:dyDescent="0.3">
      <c r="A18950">
        <v>3.7</v>
      </c>
      <c r="B18950" t="s">
        <v>763</v>
      </c>
      <c r="C18950" t="s">
        <v>7946</v>
      </c>
      <c r="D18950">
        <v>500000</v>
      </c>
      <c r="E18950">
        <v>1</v>
      </c>
      <c r="F18950" t="s">
        <v>2293</v>
      </c>
      <c r="G18950" t="s">
        <v>11</v>
      </c>
      <c r="H18950" t="s">
        <v>7209</v>
      </c>
    </row>
    <row r="18951" spans="1:8" x14ac:dyDescent="0.3">
      <c r="A18951">
        <v>3.7</v>
      </c>
      <c r="B18951" t="s">
        <v>9645</v>
      </c>
      <c r="C18951" t="s">
        <v>7946</v>
      </c>
      <c r="D18951">
        <v>500000</v>
      </c>
      <c r="E18951">
        <v>1</v>
      </c>
      <c r="F18951" t="s">
        <v>2293</v>
      </c>
      <c r="G18951" t="s">
        <v>11</v>
      </c>
      <c r="H18951" t="s">
        <v>7209</v>
      </c>
    </row>
    <row r="18952" spans="1:8" x14ac:dyDescent="0.3">
      <c r="A18952">
        <v>3.7</v>
      </c>
      <c r="B18952" t="s">
        <v>10706</v>
      </c>
      <c r="C18952" t="s">
        <v>7946</v>
      </c>
      <c r="D18952">
        <v>300000</v>
      </c>
      <c r="E18952">
        <v>1</v>
      </c>
      <c r="F18952" t="s">
        <v>2293</v>
      </c>
      <c r="G18952" t="s">
        <v>11</v>
      </c>
      <c r="H18952" t="s">
        <v>7209</v>
      </c>
    </row>
    <row r="18953" spans="1:8" x14ac:dyDescent="0.3">
      <c r="A18953">
        <v>3.9</v>
      </c>
      <c r="B18953" t="s">
        <v>5034</v>
      </c>
      <c r="C18953" t="s">
        <v>7948</v>
      </c>
      <c r="D18953">
        <v>120000</v>
      </c>
      <c r="E18953">
        <v>1</v>
      </c>
      <c r="F18953" t="s">
        <v>2293</v>
      </c>
      <c r="G18953" t="s">
        <v>27</v>
      </c>
      <c r="H18953" t="s">
        <v>7209</v>
      </c>
    </row>
    <row r="18954" spans="1:8" x14ac:dyDescent="0.3">
      <c r="A18954">
        <v>3.8</v>
      </c>
      <c r="B18954" t="s">
        <v>86</v>
      </c>
      <c r="C18954" t="s">
        <v>7946</v>
      </c>
      <c r="D18954">
        <v>1400000</v>
      </c>
      <c r="E18954">
        <v>1</v>
      </c>
      <c r="F18954" t="s">
        <v>2293</v>
      </c>
      <c r="G18954" t="s">
        <v>11</v>
      </c>
      <c r="H18954" t="s">
        <v>7209</v>
      </c>
    </row>
    <row r="18955" spans="1:8" x14ac:dyDescent="0.3">
      <c r="A18955">
        <v>4.0999999999999996</v>
      </c>
      <c r="B18955" t="s">
        <v>10707</v>
      </c>
      <c r="C18955" t="s">
        <v>7946</v>
      </c>
      <c r="D18955">
        <v>120000</v>
      </c>
      <c r="E18955">
        <v>1</v>
      </c>
      <c r="F18955" t="s">
        <v>2293</v>
      </c>
      <c r="G18955" t="s">
        <v>11</v>
      </c>
      <c r="H18955" t="s">
        <v>7209</v>
      </c>
    </row>
    <row r="18956" spans="1:8" x14ac:dyDescent="0.3">
      <c r="A18956">
        <v>4.3</v>
      </c>
      <c r="B18956" t="s">
        <v>10708</v>
      </c>
      <c r="C18956" t="s">
        <v>7946</v>
      </c>
      <c r="D18956">
        <v>300000</v>
      </c>
      <c r="E18956">
        <v>1</v>
      </c>
      <c r="F18956" t="s">
        <v>2293</v>
      </c>
      <c r="G18956" t="s">
        <v>11</v>
      </c>
      <c r="H18956" t="s">
        <v>7209</v>
      </c>
    </row>
    <row r="18957" spans="1:8" x14ac:dyDescent="0.3">
      <c r="A18957">
        <v>4.4000000000000004</v>
      </c>
      <c r="B18957" t="s">
        <v>9365</v>
      </c>
      <c r="C18957" t="s">
        <v>7946</v>
      </c>
      <c r="D18957">
        <v>500000</v>
      </c>
      <c r="E18957">
        <v>1</v>
      </c>
      <c r="F18957" t="s">
        <v>2293</v>
      </c>
      <c r="G18957" t="s">
        <v>11</v>
      </c>
      <c r="H18957" t="s">
        <v>7209</v>
      </c>
    </row>
    <row r="18958" spans="1:8" x14ac:dyDescent="0.3">
      <c r="A18958">
        <v>5</v>
      </c>
      <c r="B18958" t="s">
        <v>10709</v>
      </c>
      <c r="C18958" t="s">
        <v>7946</v>
      </c>
      <c r="D18958">
        <v>120000</v>
      </c>
      <c r="E18958">
        <v>1</v>
      </c>
      <c r="F18958" t="s">
        <v>2293</v>
      </c>
      <c r="G18958" t="s">
        <v>11</v>
      </c>
      <c r="H18958" t="s">
        <v>7209</v>
      </c>
    </row>
    <row r="18959" spans="1:8" x14ac:dyDescent="0.3">
      <c r="A18959">
        <v>4.4000000000000004</v>
      </c>
      <c r="B18959" t="s">
        <v>10710</v>
      </c>
      <c r="C18959" t="s">
        <v>7948</v>
      </c>
      <c r="D18959">
        <v>96000</v>
      </c>
      <c r="E18959">
        <v>1</v>
      </c>
      <c r="F18959" t="s">
        <v>2293</v>
      </c>
      <c r="G18959" t="s">
        <v>27</v>
      </c>
      <c r="H18959" t="s">
        <v>7209</v>
      </c>
    </row>
    <row r="18960" spans="1:8" x14ac:dyDescent="0.3">
      <c r="A18960">
        <v>3.9</v>
      </c>
      <c r="B18960" t="s">
        <v>10623</v>
      </c>
      <c r="C18960" t="s">
        <v>7946</v>
      </c>
      <c r="D18960">
        <v>1100000</v>
      </c>
      <c r="E18960">
        <v>1</v>
      </c>
      <c r="F18960" t="s">
        <v>2293</v>
      </c>
      <c r="G18960" t="s">
        <v>11</v>
      </c>
      <c r="H18960" t="s">
        <v>7209</v>
      </c>
    </row>
    <row r="18961" spans="1:8" x14ac:dyDescent="0.3">
      <c r="A18961">
        <v>4</v>
      </c>
      <c r="B18961" t="s">
        <v>8116</v>
      </c>
      <c r="C18961" t="s">
        <v>7946</v>
      </c>
      <c r="D18961">
        <v>192000</v>
      </c>
      <c r="E18961">
        <v>1</v>
      </c>
      <c r="F18961" t="s">
        <v>2293</v>
      </c>
      <c r="G18961" t="s">
        <v>11</v>
      </c>
      <c r="H18961" t="s">
        <v>7209</v>
      </c>
    </row>
    <row r="18962" spans="1:8" x14ac:dyDescent="0.3">
      <c r="A18962">
        <v>4.4000000000000004</v>
      </c>
      <c r="B18962" t="s">
        <v>10711</v>
      </c>
      <c r="C18962" t="s">
        <v>7946</v>
      </c>
      <c r="D18962">
        <v>300000</v>
      </c>
      <c r="E18962">
        <v>1</v>
      </c>
      <c r="F18962" t="s">
        <v>2293</v>
      </c>
      <c r="G18962" t="s">
        <v>11</v>
      </c>
      <c r="H18962" t="s">
        <v>7209</v>
      </c>
    </row>
    <row r="18963" spans="1:8" x14ac:dyDescent="0.3">
      <c r="A18963">
        <v>4.3</v>
      </c>
      <c r="B18963" t="s">
        <v>10712</v>
      </c>
      <c r="C18963" t="s">
        <v>7946</v>
      </c>
      <c r="D18963">
        <v>3200000</v>
      </c>
      <c r="E18963">
        <v>1</v>
      </c>
      <c r="F18963" t="s">
        <v>2293</v>
      </c>
      <c r="G18963" t="s">
        <v>11</v>
      </c>
      <c r="H18963" t="s">
        <v>7209</v>
      </c>
    </row>
    <row r="18964" spans="1:8" x14ac:dyDescent="0.3">
      <c r="A18964">
        <v>4.5999999999999996</v>
      </c>
      <c r="B18964" t="s">
        <v>5764</v>
      </c>
      <c r="C18964" t="s">
        <v>7946</v>
      </c>
      <c r="D18964">
        <v>400000</v>
      </c>
      <c r="E18964">
        <v>1</v>
      </c>
      <c r="F18964" t="s">
        <v>2293</v>
      </c>
      <c r="G18964" t="s">
        <v>11</v>
      </c>
      <c r="H18964" t="s">
        <v>7209</v>
      </c>
    </row>
    <row r="18965" spans="1:8" x14ac:dyDescent="0.3">
      <c r="A18965">
        <v>4.2</v>
      </c>
      <c r="B18965" t="s">
        <v>10713</v>
      </c>
      <c r="C18965" t="s">
        <v>7946</v>
      </c>
      <c r="D18965">
        <v>500000</v>
      </c>
      <c r="E18965">
        <v>1</v>
      </c>
      <c r="F18965" t="s">
        <v>2293</v>
      </c>
      <c r="G18965" t="s">
        <v>11</v>
      </c>
      <c r="H18965" t="s">
        <v>7209</v>
      </c>
    </row>
    <row r="18966" spans="1:8" x14ac:dyDescent="0.3">
      <c r="A18966">
        <v>3.5</v>
      </c>
      <c r="B18966" t="s">
        <v>2650</v>
      </c>
      <c r="C18966" t="s">
        <v>7946</v>
      </c>
      <c r="D18966">
        <v>300000</v>
      </c>
      <c r="E18966">
        <v>1</v>
      </c>
      <c r="F18966" t="s">
        <v>2293</v>
      </c>
      <c r="G18966" t="s">
        <v>11</v>
      </c>
      <c r="H18966" t="s">
        <v>7209</v>
      </c>
    </row>
    <row r="18967" spans="1:8" x14ac:dyDescent="0.3">
      <c r="A18967">
        <v>4</v>
      </c>
      <c r="B18967" t="s">
        <v>5022</v>
      </c>
      <c r="C18967" t="s">
        <v>7946</v>
      </c>
      <c r="D18967">
        <v>1500000</v>
      </c>
      <c r="E18967">
        <v>1</v>
      </c>
      <c r="F18967" t="s">
        <v>2293</v>
      </c>
      <c r="G18967" t="s">
        <v>11</v>
      </c>
      <c r="H18967" t="s">
        <v>7209</v>
      </c>
    </row>
    <row r="18968" spans="1:8" x14ac:dyDescent="0.3">
      <c r="A18968">
        <v>3.9</v>
      </c>
      <c r="B18968" t="s">
        <v>5410</v>
      </c>
      <c r="C18968" t="s">
        <v>7946</v>
      </c>
      <c r="D18968">
        <v>900000</v>
      </c>
      <c r="E18968">
        <v>1</v>
      </c>
      <c r="F18968" t="s">
        <v>2293</v>
      </c>
      <c r="G18968" t="s">
        <v>11</v>
      </c>
      <c r="H18968" t="s">
        <v>7209</v>
      </c>
    </row>
    <row r="18969" spans="1:8" x14ac:dyDescent="0.3">
      <c r="A18969">
        <v>3.6</v>
      </c>
      <c r="B18969" t="s">
        <v>10714</v>
      </c>
      <c r="C18969" t="s">
        <v>7946</v>
      </c>
      <c r="D18969">
        <v>600000</v>
      </c>
      <c r="E18969">
        <v>1</v>
      </c>
      <c r="F18969" t="s">
        <v>2293</v>
      </c>
      <c r="G18969" t="s">
        <v>11</v>
      </c>
      <c r="H18969" t="s">
        <v>7209</v>
      </c>
    </row>
    <row r="18970" spans="1:8" x14ac:dyDescent="0.3">
      <c r="A18970">
        <v>4.7</v>
      </c>
      <c r="B18970" t="s">
        <v>10715</v>
      </c>
      <c r="C18970" t="s">
        <v>7946</v>
      </c>
      <c r="D18970">
        <v>1100000</v>
      </c>
      <c r="E18970">
        <v>1</v>
      </c>
      <c r="F18970" t="s">
        <v>2293</v>
      </c>
      <c r="G18970" t="s">
        <v>11</v>
      </c>
      <c r="H18970" t="s">
        <v>7209</v>
      </c>
    </row>
    <row r="18971" spans="1:8" x14ac:dyDescent="0.3">
      <c r="A18971">
        <v>3.9</v>
      </c>
      <c r="B18971" t="s">
        <v>10716</v>
      </c>
      <c r="C18971" t="s">
        <v>7946</v>
      </c>
      <c r="D18971">
        <v>1164000</v>
      </c>
      <c r="E18971">
        <v>1</v>
      </c>
      <c r="F18971" t="s">
        <v>2293</v>
      </c>
      <c r="G18971" t="s">
        <v>11</v>
      </c>
      <c r="H18971" t="s">
        <v>7209</v>
      </c>
    </row>
    <row r="18972" spans="1:8" x14ac:dyDescent="0.3">
      <c r="A18972">
        <v>4</v>
      </c>
      <c r="B18972" t="s">
        <v>4574</v>
      </c>
      <c r="C18972" t="s">
        <v>7946</v>
      </c>
      <c r="D18972">
        <v>900000</v>
      </c>
      <c r="E18972">
        <v>1</v>
      </c>
      <c r="F18972" t="s">
        <v>2293</v>
      </c>
      <c r="G18972" t="s">
        <v>11</v>
      </c>
      <c r="H18972" t="s">
        <v>7209</v>
      </c>
    </row>
    <row r="18973" spans="1:8" x14ac:dyDescent="0.3">
      <c r="A18973">
        <v>3.4</v>
      </c>
      <c r="B18973" t="s">
        <v>10717</v>
      </c>
      <c r="C18973" t="s">
        <v>7946</v>
      </c>
      <c r="D18973">
        <v>216000</v>
      </c>
      <c r="E18973">
        <v>1</v>
      </c>
      <c r="F18973" t="s">
        <v>2293</v>
      </c>
      <c r="G18973" t="s">
        <v>11</v>
      </c>
      <c r="H18973" t="s">
        <v>7209</v>
      </c>
    </row>
    <row r="18974" spans="1:8" x14ac:dyDescent="0.3">
      <c r="A18974">
        <v>4.0999999999999996</v>
      </c>
      <c r="B18974" t="s">
        <v>34</v>
      </c>
      <c r="C18974" t="s">
        <v>7948</v>
      </c>
      <c r="D18974">
        <v>900000</v>
      </c>
      <c r="E18974">
        <v>1</v>
      </c>
      <c r="F18974" t="s">
        <v>2293</v>
      </c>
      <c r="G18974" t="s">
        <v>27</v>
      </c>
      <c r="H18974" t="s">
        <v>7209</v>
      </c>
    </row>
    <row r="18975" spans="1:8" x14ac:dyDescent="0.3">
      <c r="A18975">
        <v>3.6</v>
      </c>
      <c r="B18975" t="s">
        <v>10718</v>
      </c>
      <c r="C18975" t="s">
        <v>7946</v>
      </c>
      <c r="D18975">
        <v>1400000</v>
      </c>
      <c r="E18975">
        <v>1</v>
      </c>
      <c r="F18975" t="s">
        <v>2293</v>
      </c>
      <c r="G18975" t="s">
        <v>11</v>
      </c>
      <c r="H18975" t="s">
        <v>7209</v>
      </c>
    </row>
    <row r="18976" spans="1:8" x14ac:dyDescent="0.3">
      <c r="A18976">
        <v>3.9</v>
      </c>
      <c r="B18976" t="s">
        <v>8063</v>
      </c>
      <c r="C18976" t="s">
        <v>7946</v>
      </c>
      <c r="D18976">
        <v>2000000</v>
      </c>
      <c r="E18976">
        <v>1</v>
      </c>
      <c r="F18976" t="s">
        <v>2293</v>
      </c>
      <c r="G18976" t="s">
        <v>11</v>
      </c>
      <c r="H18976" t="s">
        <v>7209</v>
      </c>
    </row>
    <row r="18977" spans="1:8" x14ac:dyDescent="0.3">
      <c r="A18977">
        <v>4.2</v>
      </c>
      <c r="B18977" t="s">
        <v>10719</v>
      </c>
      <c r="C18977" t="s">
        <v>7946</v>
      </c>
      <c r="D18977">
        <v>800000</v>
      </c>
      <c r="E18977">
        <v>1</v>
      </c>
      <c r="F18977" t="s">
        <v>2293</v>
      </c>
      <c r="G18977" t="s">
        <v>11</v>
      </c>
      <c r="H18977" t="s">
        <v>7209</v>
      </c>
    </row>
    <row r="18978" spans="1:8" x14ac:dyDescent="0.3">
      <c r="A18978">
        <v>3.7</v>
      </c>
      <c r="B18978" t="s">
        <v>3675</v>
      </c>
      <c r="C18978" t="s">
        <v>7946</v>
      </c>
      <c r="D18978">
        <v>900000</v>
      </c>
      <c r="E18978">
        <v>1</v>
      </c>
      <c r="F18978" t="s">
        <v>2293</v>
      </c>
      <c r="G18978" t="s">
        <v>11</v>
      </c>
      <c r="H18978" t="s">
        <v>7209</v>
      </c>
    </row>
    <row r="18979" spans="1:8" x14ac:dyDescent="0.3">
      <c r="A18979">
        <v>4.5</v>
      </c>
      <c r="B18979" t="s">
        <v>10720</v>
      </c>
      <c r="C18979" t="s">
        <v>7946</v>
      </c>
      <c r="D18979">
        <v>500000</v>
      </c>
      <c r="E18979">
        <v>1</v>
      </c>
      <c r="F18979" t="s">
        <v>2293</v>
      </c>
      <c r="G18979" t="s">
        <v>11</v>
      </c>
      <c r="H18979" t="s">
        <v>7209</v>
      </c>
    </row>
    <row r="18980" spans="1:8" x14ac:dyDescent="0.3">
      <c r="A18980">
        <v>4.5</v>
      </c>
      <c r="B18980" t="s">
        <v>10721</v>
      </c>
      <c r="C18980" t="s">
        <v>7948</v>
      </c>
      <c r="D18980">
        <v>288000</v>
      </c>
      <c r="E18980">
        <v>1</v>
      </c>
      <c r="F18980" t="s">
        <v>2293</v>
      </c>
      <c r="G18980" t="s">
        <v>27</v>
      </c>
      <c r="H18980" t="s">
        <v>7209</v>
      </c>
    </row>
    <row r="18981" spans="1:8" x14ac:dyDescent="0.3">
      <c r="A18981">
        <v>4.2</v>
      </c>
      <c r="B18981" t="s">
        <v>2302</v>
      </c>
      <c r="C18981" t="s">
        <v>7946</v>
      </c>
      <c r="D18981">
        <v>432000</v>
      </c>
      <c r="E18981">
        <v>1</v>
      </c>
      <c r="F18981" t="s">
        <v>2293</v>
      </c>
      <c r="G18981" t="s">
        <v>11</v>
      </c>
      <c r="H18981" t="s">
        <v>7209</v>
      </c>
    </row>
    <row r="18982" spans="1:8" x14ac:dyDescent="0.3">
      <c r="A18982">
        <v>3.7</v>
      </c>
      <c r="B18982" t="s">
        <v>1990</v>
      </c>
      <c r="C18982" t="s">
        <v>7948</v>
      </c>
      <c r="D18982">
        <v>420000</v>
      </c>
      <c r="E18982">
        <v>1</v>
      </c>
      <c r="F18982" t="s">
        <v>2293</v>
      </c>
      <c r="G18982" t="s">
        <v>27</v>
      </c>
      <c r="H18982" t="s">
        <v>7209</v>
      </c>
    </row>
    <row r="18983" spans="1:8" x14ac:dyDescent="0.3">
      <c r="A18983">
        <v>3.5</v>
      </c>
      <c r="B18983" t="s">
        <v>10722</v>
      </c>
      <c r="C18983" t="s">
        <v>7946</v>
      </c>
      <c r="D18983">
        <v>500000</v>
      </c>
      <c r="E18983">
        <v>1</v>
      </c>
      <c r="F18983" t="s">
        <v>2293</v>
      </c>
      <c r="G18983" t="s">
        <v>11</v>
      </c>
      <c r="H18983" t="s">
        <v>7209</v>
      </c>
    </row>
    <row r="18984" spans="1:8" x14ac:dyDescent="0.3">
      <c r="A18984">
        <v>3.7</v>
      </c>
      <c r="B18984" t="s">
        <v>6067</v>
      </c>
      <c r="C18984" t="s">
        <v>7948</v>
      </c>
      <c r="D18984">
        <v>300000</v>
      </c>
      <c r="E18984">
        <v>1</v>
      </c>
      <c r="F18984" t="s">
        <v>2293</v>
      </c>
      <c r="G18984" t="s">
        <v>27</v>
      </c>
      <c r="H18984" t="s">
        <v>7209</v>
      </c>
    </row>
    <row r="18985" spans="1:8" x14ac:dyDescent="0.3">
      <c r="A18985">
        <v>4.5</v>
      </c>
      <c r="B18985" t="s">
        <v>10723</v>
      </c>
      <c r="C18985" t="s">
        <v>7946</v>
      </c>
      <c r="D18985">
        <v>600000</v>
      </c>
      <c r="E18985">
        <v>1</v>
      </c>
      <c r="F18985" t="s">
        <v>2293</v>
      </c>
      <c r="G18985" t="s">
        <v>11</v>
      </c>
      <c r="H18985" t="s">
        <v>7209</v>
      </c>
    </row>
    <row r="18986" spans="1:8" x14ac:dyDescent="0.3">
      <c r="A18986">
        <v>4.2</v>
      </c>
      <c r="B18986" t="s">
        <v>10724</v>
      </c>
      <c r="C18986" t="s">
        <v>7946</v>
      </c>
      <c r="D18986">
        <v>500000</v>
      </c>
      <c r="E18986">
        <v>1</v>
      </c>
      <c r="F18986" t="s">
        <v>2293</v>
      </c>
      <c r="G18986" t="s">
        <v>11</v>
      </c>
      <c r="H18986" t="s">
        <v>7209</v>
      </c>
    </row>
    <row r="18987" spans="1:8" x14ac:dyDescent="0.3">
      <c r="A18987">
        <v>3.6</v>
      </c>
      <c r="B18987" t="s">
        <v>10725</v>
      </c>
      <c r="C18987" t="s">
        <v>7946</v>
      </c>
      <c r="D18987">
        <v>200000</v>
      </c>
      <c r="E18987">
        <v>1</v>
      </c>
      <c r="F18987" t="s">
        <v>2293</v>
      </c>
      <c r="G18987" t="s">
        <v>11</v>
      </c>
      <c r="H18987" t="s">
        <v>7209</v>
      </c>
    </row>
    <row r="18988" spans="1:8" x14ac:dyDescent="0.3">
      <c r="A18988">
        <v>3.7</v>
      </c>
      <c r="B18988" t="s">
        <v>1760</v>
      </c>
      <c r="C18988" t="s">
        <v>7946</v>
      </c>
      <c r="D18988">
        <v>1400000</v>
      </c>
      <c r="E18988">
        <v>1</v>
      </c>
      <c r="F18988" t="s">
        <v>2293</v>
      </c>
      <c r="G18988" t="s">
        <v>11</v>
      </c>
      <c r="H18988" t="s">
        <v>7209</v>
      </c>
    </row>
    <row r="18989" spans="1:8" x14ac:dyDescent="0.3">
      <c r="A18989">
        <v>3.9</v>
      </c>
      <c r="B18989" t="s">
        <v>10726</v>
      </c>
      <c r="C18989" t="s">
        <v>7946</v>
      </c>
      <c r="D18989">
        <v>156000</v>
      </c>
      <c r="E18989">
        <v>1</v>
      </c>
      <c r="F18989" t="s">
        <v>2293</v>
      </c>
      <c r="G18989" t="s">
        <v>11</v>
      </c>
      <c r="H18989" t="s">
        <v>7209</v>
      </c>
    </row>
    <row r="18990" spans="1:8" x14ac:dyDescent="0.3">
      <c r="A18990">
        <v>4.3</v>
      </c>
      <c r="B18990" t="s">
        <v>2613</v>
      </c>
      <c r="C18990" t="s">
        <v>7946</v>
      </c>
      <c r="D18990">
        <v>500000</v>
      </c>
      <c r="E18990">
        <v>1</v>
      </c>
      <c r="F18990" t="s">
        <v>2293</v>
      </c>
      <c r="G18990" t="s">
        <v>11</v>
      </c>
      <c r="H18990" t="s">
        <v>7209</v>
      </c>
    </row>
    <row r="18991" spans="1:8" x14ac:dyDescent="0.3">
      <c r="A18991">
        <v>3.9</v>
      </c>
      <c r="B18991" t="s">
        <v>10727</v>
      </c>
      <c r="C18991" t="s">
        <v>7946</v>
      </c>
      <c r="D18991">
        <v>300000</v>
      </c>
      <c r="E18991">
        <v>1</v>
      </c>
      <c r="F18991" t="s">
        <v>2293</v>
      </c>
      <c r="G18991" t="s">
        <v>11</v>
      </c>
      <c r="H18991" t="s">
        <v>7209</v>
      </c>
    </row>
    <row r="18992" spans="1:8" x14ac:dyDescent="0.3">
      <c r="A18992">
        <v>4.2</v>
      </c>
      <c r="B18992" t="s">
        <v>2327</v>
      </c>
      <c r="C18992" t="s">
        <v>7946</v>
      </c>
      <c r="D18992">
        <v>700000</v>
      </c>
      <c r="E18992">
        <v>1</v>
      </c>
      <c r="F18992" t="s">
        <v>2293</v>
      </c>
      <c r="G18992" t="s">
        <v>11</v>
      </c>
      <c r="H18992" t="s">
        <v>7209</v>
      </c>
    </row>
    <row r="18993" spans="1:8" x14ac:dyDescent="0.3">
      <c r="A18993">
        <v>3.5</v>
      </c>
      <c r="B18993" t="s">
        <v>8275</v>
      </c>
      <c r="C18993" t="s">
        <v>7946</v>
      </c>
      <c r="D18993">
        <v>200000</v>
      </c>
      <c r="E18993">
        <v>1</v>
      </c>
      <c r="F18993" t="s">
        <v>2293</v>
      </c>
      <c r="G18993" t="s">
        <v>11</v>
      </c>
      <c r="H18993" t="s">
        <v>7209</v>
      </c>
    </row>
    <row r="18994" spans="1:8" x14ac:dyDescent="0.3">
      <c r="A18994">
        <v>4</v>
      </c>
      <c r="B18994" t="s">
        <v>10728</v>
      </c>
      <c r="C18994" t="s">
        <v>7946</v>
      </c>
      <c r="D18994">
        <v>996000</v>
      </c>
      <c r="E18994">
        <v>1</v>
      </c>
      <c r="F18994" t="s">
        <v>2293</v>
      </c>
      <c r="G18994" t="s">
        <v>11</v>
      </c>
      <c r="H18994" t="s">
        <v>7209</v>
      </c>
    </row>
    <row r="18995" spans="1:8" x14ac:dyDescent="0.3">
      <c r="A18995">
        <v>4.3</v>
      </c>
      <c r="B18995" t="s">
        <v>473</v>
      </c>
      <c r="C18995" t="s">
        <v>7946</v>
      </c>
      <c r="D18995">
        <v>1000000</v>
      </c>
      <c r="E18995">
        <v>1</v>
      </c>
      <c r="F18995" t="s">
        <v>2293</v>
      </c>
      <c r="G18995" t="s">
        <v>11</v>
      </c>
      <c r="H18995" t="s">
        <v>7209</v>
      </c>
    </row>
    <row r="18996" spans="1:8" x14ac:dyDescent="0.3">
      <c r="A18996">
        <v>4</v>
      </c>
      <c r="B18996" t="s">
        <v>5223</v>
      </c>
      <c r="C18996" t="s">
        <v>7948</v>
      </c>
      <c r="D18996">
        <v>240000</v>
      </c>
      <c r="E18996">
        <v>1</v>
      </c>
      <c r="F18996" t="s">
        <v>2293</v>
      </c>
      <c r="G18996" t="s">
        <v>27</v>
      </c>
      <c r="H18996" t="s">
        <v>7209</v>
      </c>
    </row>
    <row r="18997" spans="1:8" x14ac:dyDescent="0.3">
      <c r="A18997">
        <v>3.2</v>
      </c>
      <c r="B18997" t="s">
        <v>10729</v>
      </c>
      <c r="C18997" t="s">
        <v>7946</v>
      </c>
      <c r="D18997">
        <v>1700000</v>
      </c>
      <c r="E18997">
        <v>1</v>
      </c>
      <c r="F18997" t="s">
        <v>2293</v>
      </c>
      <c r="G18997" t="s">
        <v>11</v>
      </c>
      <c r="H18997" t="s">
        <v>7209</v>
      </c>
    </row>
    <row r="18998" spans="1:8" x14ac:dyDescent="0.3">
      <c r="A18998">
        <v>3.8</v>
      </c>
      <c r="B18998" t="s">
        <v>10730</v>
      </c>
      <c r="C18998" t="s">
        <v>7946</v>
      </c>
      <c r="D18998">
        <v>500000</v>
      </c>
      <c r="E18998">
        <v>1</v>
      </c>
      <c r="F18998" t="s">
        <v>2293</v>
      </c>
      <c r="G18998" t="s">
        <v>11</v>
      </c>
      <c r="H18998" t="s">
        <v>7209</v>
      </c>
    </row>
    <row r="18999" spans="1:8" x14ac:dyDescent="0.3">
      <c r="A18999">
        <v>3.6</v>
      </c>
      <c r="B18999" t="s">
        <v>10731</v>
      </c>
      <c r="C18999" t="s">
        <v>7946</v>
      </c>
      <c r="D18999">
        <v>648000</v>
      </c>
      <c r="E18999">
        <v>1</v>
      </c>
      <c r="F18999" t="s">
        <v>2293</v>
      </c>
      <c r="G18999" t="s">
        <v>11</v>
      </c>
      <c r="H18999" t="s">
        <v>7209</v>
      </c>
    </row>
    <row r="19000" spans="1:8" x14ac:dyDescent="0.3">
      <c r="A19000">
        <v>3.8</v>
      </c>
      <c r="B19000" t="s">
        <v>86</v>
      </c>
      <c r="C19000" t="s">
        <v>7948</v>
      </c>
      <c r="D19000">
        <v>300000</v>
      </c>
      <c r="E19000">
        <v>1</v>
      </c>
      <c r="F19000" t="s">
        <v>2293</v>
      </c>
      <c r="G19000" t="s">
        <v>27</v>
      </c>
      <c r="H19000" t="s">
        <v>7209</v>
      </c>
    </row>
    <row r="19001" spans="1:8" x14ac:dyDescent="0.3">
      <c r="A19001">
        <v>3.8</v>
      </c>
      <c r="B19001" t="s">
        <v>3815</v>
      </c>
      <c r="C19001" t="s">
        <v>7946</v>
      </c>
      <c r="D19001">
        <v>192000</v>
      </c>
      <c r="E19001">
        <v>1</v>
      </c>
      <c r="F19001" t="s">
        <v>2293</v>
      </c>
      <c r="G19001" t="s">
        <v>11</v>
      </c>
      <c r="H19001" t="s">
        <v>7209</v>
      </c>
    </row>
    <row r="19002" spans="1:8" x14ac:dyDescent="0.3">
      <c r="A19002">
        <v>3.7</v>
      </c>
      <c r="B19002" t="s">
        <v>1062</v>
      </c>
      <c r="C19002" t="s">
        <v>7946</v>
      </c>
      <c r="D19002">
        <v>2200000</v>
      </c>
      <c r="E19002">
        <v>1</v>
      </c>
      <c r="F19002" t="s">
        <v>2293</v>
      </c>
      <c r="G19002" t="s">
        <v>11</v>
      </c>
      <c r="H19002" t="s">
        <v>7209</v>
      </c>
    </row>
    <row r="19003" spans="1:8" x14ac:dyDescent="0.3">
      <c r="A19003">
        <v>3.8</v>
      </c>
      <c r="B19003" t="s">
        <v>10732</v>
      </c>
      <c r="C19003" t="s">
        <v>7946</v>
      </c>
      <c r="D19003">
        <v>288000</v>
      </c>
      <c r="E19003">
        <v>1</v>
      </c>
      <c r="F19003" t="s">
        <v>2293</v>
      </c>
      <c r="G19003" t="s">
        <v>11</v>
      </c>
      <c r="H19003" t="s">
        <v>7209</v>
      </c>
    </row>
    <row r="19004" spans="1:8" x14ac:dyDescent="0.3">
      <c r="A19004">
        <v>4.7</v>
      </c>
      <c r="B19004" t="s">
        <v>3115</v>
      </c>
      <c r="C19004" t="s">
        <v>7948</v>
      </c>
      <c r="D19004">
        <v>288000</v>
      </c>
      <c r="E19004">
        <v>1</v>
      </c>
      <c r="F19004" t="s">
        <v>2293</v>
      </c>
      <c r="G19004" t="s">
        <v>27</v>
      </c>
      <c r="H19004" t="s">
        <v>7209</v>
      </c>
    </row>
    <row r="19005" spans="1:8" x14ac:dyDescent="0.3">
      <c r="A19005">
        <v>4</v>
      </c>
      <c r="B19005" t="s">
        <v>10733</v>
      </c>
      <c r="C19005" t="s">
        <v>7948</v>
      </c>
      <c r="D19005">
        <v>240000</v>
      </c>
      <c r="E19005">
        <v>1</v>
      </c>
      <c r="F19005" t="s">
        <v>2293</v>
      </c>
      <c r="G19005" t="s">
        <v>27</v>
      </c>
      <c r="H19005" t="s">
        <v>7209</v>
      </c>
    </row>
    <row r="19006" spans="1:8" x14ac:dyDescent="0.3">
      <c r="A19006">
        <v>3.7</v>
      </c>
      <c r="B19006" t="s">
        <v>6400</v>
      </c>
      <c r="C19006" t="s">
        <v>7946</v>
      </c>
      <c r="D19006">
        <v>1800000</v>
      </c>
      <c r="E19006">
        <v>1</v>
      </c>
      <c r="F19006" t="s">
        <v>2293</v>
      </c>
      <c r="G19006" t="s">
        <v>11</v>
      </c>
      <c r="H19006" t="s">
        <v>7209</v>
      </c>
    </row>
    <row r="19007" spans="1:8" x14ac:dyDescent="0.3">
      <c r="A19007">
        <v>4.5</v>
      </c>
      <c r="B19007" t="s">
        <v>10734</v>
      </c>
      <c r="C19007" t="s">
        <v>7946</v>
      </c>
      <c r="D19007">
        <v>700000</v>
      </c>
      <c r="E19007">
        <v>1</v>
      </c>
      <c r="F19007" t="s">
        <v>2293</v>
      </c>
      <c r="G19007" t="s">
        <v>11</v>
      </c>
      <c r="H19007" t="s">
        <v>7209</v>
      </c>
    </row>
    <row r="19008" spans="1:8" x14ac:dyDescent="0.3">
      <c r="A19008">
        <v>4</v>
      </c>
      <c r="B19008" t="s">
        <v>5223</v>
      </c>
      <c r="C19008" t="s">
        <v>7951</v>
      </c>
      <c r="D19008">
        <v>400000</v>
      </c>
      <c r="E19008">
        <v>1</v>
      </c>
      <c r="F19008" t="s">
        <v>2293</v>
      </c>
      <c r="G19008" t="s">
        <v>128</v>
      </c>
      <c r="H19008" t="s">
        <v>7209</v>
      </c>
    </row>
    <row r="19009" spans="1:8" x14ac:dyDescent="0.3">
      <c r="A19009">
        <v>4</v>
      </c>
      <c r="B19009" t="s">
        <v>10735</v>
      </c>
      <c r="C19009" t="s">
        <v>7946</v>
      </c>
      <c r="D19009">
        <v>348000</v>
      </c>
      <c r="E19009">
        <v>1</v>
      </c>
      <c r="F19009" t="s">
        <v>2293</v>
      </c>
      <c r="G19009" t="s">
        <v>11</v>
      </c>
      <c r="H19009" t="s">
        <v>7209</v>
      </c>
    </row>
    <row r="19010" spans="1:8" x14ac:dyDescent="0.3">
      <c r="A19010">
        <v>4.4000000000000004</v>
      </c>
      <c r="B19010" t="s">
        <v>10736</v>
      </c>
      <c r="C19010" t="s">
        <v>7946</v>
      </c>
      <c r="D19010">
        <v>360000</v>
      </c>
      <c r="E19010">
        <v>1</v>
      </c>
      <c r="F19010" t="s">
        <v>2293</v>
      </c>
      <c r="G19010" t="s">
        <v>11</v>
      </c>
      <c r="H19010" t="s">
        <v>7209</v>
      </c>
    </row>
    <row r="19011" spans="1:8" x14ac:dyDescent="0.3">
      <c r="A19011">
        <v>3.3</v>
      </c>
      <c r="B19011" t="s">
        <v>10737</v>
      </c>
      <c r="C19011" t="s">
        <v>7946</v>
      </c>
      <c r="D19011">
        <v>400000</v>
      </c>
      <c r="E19011">
        <v>1</v>
      </c>
      <c r="F19011" t="s">
        <v>2293</v>
      </c>
      <c r="G19011" t="s">
        <v>11</v>
      </c>
      <c r="H19011" t="s">
        <v>7209</v>
      </c>
    </row>
    <row r="19012" spans="1:8" x14ac:dyDescent="0.3">
      <c r="A19012">
        <v>2.4</v>
      </c>
      <c r="B19012" t="s">
        <v>10738</v>
      </c>
      <c r="C19012" t="s">
        <v>7946</v>
      </c>
      <c r="D19012">
        <v>800000</v>
      </c>
      <c r="E19012">
        <v>1</v>
      </c>
      <c r="F19012" t="s">
        <v>2293</v>
      </c>
      <c r="G19012" t="s">
        <v>11</v>
      </c>
      <c r="H19012" t="s">
        <v>7209</v>
      </c>
    </row>
    <row r="19013" spans="1:8" x14ac:dyDescent="0.3">
      <c r="A19013">
        <v>4</v>
      </c>
      <c r="B19013" t="s">
        <v>3671</v>
      </c>
      <c r="C19013" t="s">
        <v>7948</v>
      </c>
      <c r="D19013">
        <v>288000</v>
      </c>
      <c r="E19013">
        <v>1</v>
      </c>
      <c r="F19013" t="s">
        <v>2293</v>
      </c>
      <c r="G19013" t="s">
        <v>27</v>
      </c>
      <c r="H19013" t="s">
        <v>7209</v>
      </c>
    </row>
    <row r="19014" spans="1:8" x14ac:dyDescent="0.3">
      <c r="A19014">
        <v>4.0999999999999996</v>
      </c>
      <c r="B19014" t="s">
        <v>10739</v>
      </c>
      <c r="C19014" t="s">
        <v>7946</v>
      </c>
      <c r="D19014">
        <v>900000</v>
      </c>
      <c r="E19014">
        <v>1</v>
      </c>
      <c r="F19014" t="s">
        <v>2293</v>
      </c>
      <c r="G19014" t="s">
        <v>11</v>
      </c>
      <c r="H19014" t="s">
        <v>7209</v>
      </c>
    </row>
    <row r="19015" spans="1:8" x14ac:dyDescent="0.3">
      <c r="A19015">
        <v>4.5999999999999996</v>
      </c>
      <c r="B19015" t="s">
        <v>10740</v>
      </c>
      <c r="C19015" t="s">
        <v>7948</v>
      </c>
      <c r="D19015">
        <v>456000</v>
      </c>
      <c r="E19015">
        <v>1</v>
      </c>
      <c r="F19015" t="s">
        <v>2293</v>
      </c>
      <c r="G19015" t="s">
        <v>27</v>
      </c>
      <c r="H19015" t="s">
        <v>7209</v>
      </c>
    </row>
    <row r="19016" spans="1:8" x14ac:dyDescent="0.3">
      <c r="A19016">
        <v>3.3</v>
      </c>
      <c r="B19016" t="s">
        <v>10741</v>
      </c>
      <c r="C19016" t="s">
        <v>7946</v>
      </c>
      <c r="D19016">
        <v>300000</v>
      </c>
      <c r="E19016">
        <v>1</v>
      </c>
      <c r="F19016" t="s">
        <v>2293</v>
      </c>
      <c r="G19016" t="s">
        <v>11</v>
      </c>
      <c r="H19016" t="s">
        <v>7209</v>
      </c>
    </row>
    <row r="19017" spans="1:8" x14ac:dyDescent="0.3">
      <c r="A19017">
        <v>4.3</v>
      </c>
      <c r="B19017" t="s">
        <v>10742</v>
      </c>
      <c r="C19017" t="s">
        <v>7946</v>
      </c>
      <c r="D19017">
        <v>1800000</v>
      </c>
      <c r="E19017">
        <v>1</v>
      </c>
      <c r="F19017" t="s">
        <v>2293</v>
      </c>
      <c r="G19017" t="s">
        <v>11</v>
      </c>
      <c r="H19017" t="s">
        <v>7209</v>
      </c>
    </row>
    <row r="19018" spans="1:8" x14ac:dyDescent="0.3">
      <c r="A19018">
        <v>2</v>
      </c>
      <c r="B19018" t="s">
        <v>10743</v>
      </c>
      <c r="C19018" t="s">
        <v>7946</v>
      </c>
      <c r="D19018">
        <v>800000</v>
      </c>
      <c r="E19018">
        <v>1</v>
      </c>
      <c r="F19018" t="s">
        <v>2293</v>
      </c>
      <c r="G19018" t="s">
        <v>11</v>
      </c>
      <c r="H19018" t="s">
        <v>7209</v>
      </c>
    </row>
    <row r="19019" spans="1:8" x14ac:dyDescent="0.3">
      <c r="A19019">
        <v>3.9</v>
      </c>
      <c r="B19019" t="s">
        <v>10744</v>
      </c>
      <c r="C19019" t="s">
        <v>7946</v>
      </c>
      <c r="D19019">
        <v>228000</v>
      </c>
      <c r="E19019">
        <v>1</v>
      </c>
      <c r="F19019" t="s">
        <v>2293</v>
      </c>
      <c r="G19019" t="s">
        <v>11</v>
      </c>
      <c r="H19019" t="s">
        <v>7209</v>
      </c>
    </row>
    <row r="19020" spans="1:8" x14ac:dyDescent="0.3">
      <c r="A19020">
        <v>4</v>
      </c>
      <c r="B19020" t="s">
        <v>5427</v>
      </c>
      <c r="C19020" t="s">
        <v>7946</v>
      </c>
      <c r="D19020">
        <v>552000</v>
      </c>
      <c r="E19020">
        <v>1</v>
      </c>
      <c r="F19020" t="s">
        <v>2293</v>
      </c>
      <c r="G19020" t="s">
        <v>11</v>
      </c>
      <c r="H19020" t="s">
        <v>7209</v>
      </c>
    </row>
    <row r="19021" spans="1:8" x14ac:dyDescent="0.3">
      <c r="A19021">
        <v>3.8</v>
      </c>
      <c r="B19021" t="s">
        <v>6073</v>
      </c>
      <c r="C19021" t="s">
        <v>7946</v>
      </c>
      <c r="D19021">
        <v>360000</v>
      </c>
      <c r="E19021">
        <v>1</v>
      </c>
      <c r="F19021" t="s">
        <v>2293</v>
      </c>
      <c r="G19021" t="s">
        <v>11</v>
      </c>
      <c r="H19021" t="s">
        <v>7209</v>
      </c>
    </row>
    <row r="19022" spans="1:8" x14ac:dyDescent="0.3">
      <c r="A19022">
        <v>2.7</v>
      </c>
      <c r="B19022" t="s">
        <v>10745</v>
      </c>
      <c r="C19022" t="s">
        <v>7946</v>
      </c>
      <c r="D19022">
        <v>300000</v>
      </c>
      <c r="E19022">
        <v>1</v>
      </c>
      <c r="F19022" t="s">
        <v>2293</v>
      </c>
      <c r="G19022" t="s">
        <v>11</v>
      </c>
      <c r="H19022" t="s">
        <v>7209</v>
      </c>
    </row>
    <row r="19023" spans="1:8" x14ac:dyDescent="0.3">
      <c r="A19023">
        <v>4</v>
      </c>
      <c r="B19023" t="s">
        <v>1691</v>
      </c>
      <c r="C19023" t="s">
        <v>7946</v>
      </c>
      <c r="D19023">
        <v>44352</v>
      </c>
      <c r="E19023">
        <v>1</v>
      </c>
      <c r="F19023" t="s">
        <v>2293</v>
      </c>
      <c r="G19023" t="s">
        <v>11</v>
      </c>
      <c r="H19023" t="s">
        <v>7209</v>
      </c>
    </row>
    <row r="19024" spans="1:8" x14ac:dyDescent="0.3">
      <c r="A19024">
        <v>3.7</v>
      </c>
      <c r="B19024" t="s">
        <v>10746</v>
      </c>
      <c r="C19024" t="s">
        <v>7946</v>
      </c>
      <c r="D19024">
        <v>800000</v>
      </c>
      <c r="E19024">
        <v>1</v>
      </c>
      <c r="F19024" t="s">
        <v>2293</v>
      </c>
      <c r="G19024" t="s">
        <v>11</v>
      </c>
      <c r="H19024" t="s">
        <v>7209</v>
      </c>
    </row>
    <row r="19025" spans="1:8" x14ac:dyDescent="0.3">
      <c r="A19025">
        <v>5</v>
      </c>
      <c r="B19025" t="s">
        <v>10747</v>
      </c>
      <c r="C19025" t="s">
        <v>7946</v>
      </c>
      <c r="D19025">
        <v>500000</v>
      </c>
      <c r="E19025">
        <v>1</v>
      </c>
      <c r="F19025" t="s">
        <v>2293</v>
      </c>
      <c r="G19025" t="s">
        <v>11</v>
      </c>
      <c r="H19025" t="s">
        <v>7209</v>
      </c>
    </row>
    <row r="19026" spans="1:8" x14ac:dyDescent="0.3">
      <c r="A19026">
        <v>3.9</v>
      </c>
      <c r="B19026" t="s">
        <v>658</v>
      </c>
      <c r="C19026" t="s">
        <v>7946</v>
      </c>
      <c r="D19026">
        <v>468000</v>
      </c>
      <c r="E19026">
        <v>1</v>
      </c>
      <c r="F19026" t="s">
        <v>2293</v>
      </c>
      <c r="G19026" t="s">
        <v>11</v>
      </c>
      <c r="H19026" t="s">
        <v>7209</v>
      </c>
    </row>
    <row r="19027" spans="1:8" x14ac:dyDescent="0.3">
      <c r="A19027">
        <v>5</v>
      </c>
      <c r="B19027" t="s">
        <v>10748</v>
      </c>
      <c r="C19027" t="s">
        <v>7946</v>
      </c>
      <c r="D19027">
        <v>216000</v>
      </c>
      <c r="E19027">
        <v>1</v>
      </c>
      <c r="F19027" t="s">
        <v>2293</v>
      </c>
      <c r="G19027" t="s">
        <v>11</v>
      </c>
      <c r="H19027" t="s">
        <v>7209</v>
      </c>
    </row>
    <row r="19028" spans="1:8" x14ac:dyDescent="0.3">
      <c r="A19028">
        <v>3.7</v>
      </c>
      <c r="B19028" t="s">
        <v>9056</v>
      </c>
      <c r="C19028" t="s">
        <v>7946</v>
      </c>
      <c r="D19028">
        <v>200000</v>
      </c>
      <c r="E19028">
        <v>1</v>
      </c>
      <c r="F19028" t="s">
        <v>2293</v>
      </c>
      <c r="G19028" t="s">
        <v>11</v>
      </c>
      <c r="H19028" t="s">
        <v>7209</v>
      </c>
    </row>
    <row r="19029" spans="1:8" x14ac:dyDescent="0.3">
      <c r="A19029">
        <v>3.6</v>
      </c>
      <c r="B19029" t="s">
        <v>3924</v>
      </c>
      <c r="C19029" t="s">
        <v>7946</v>
      </c>
      <c r="D19029">
        <v>1200000</v>
      </c>
      <c r="E19029">
        <v>1</v>
      </c>
      <c r="F19029" t="s">
        <v>2293</v>
      </c>
      <c r="G19029" t="s">
        <v>11</v>
      </c>
      <c r="H19029" t="s">
        <v>7209</v>
      </c>
    </row>
    <row r="19030" spans="1:8" x14ac:dyDescent="0.3">
      <c r="A19030">
        <v>3.9</v>
      </c>
      <c r="B19030" t="s">
        <v>4444</v>
      </c>
      <c r="C19030" t="s">
        <v>7948</v>
      </c>
      <c r="D19030">
        <v>480000</v>
      </c>
      <c r="E19030">
        <v>1</v>
      </c>
      <c r="F19030" t="s">
        <v>2293</v>
      </c>
      <c r="G19030" t="s">
        <v>27</v>
      </c>
      <c r="H19030" t="s">
        <v>7209</v>
      </c>
    </row>
    <row r="19031" spans="1:8" x14ac:dyDescent="0.3">
      <c r="A19031">
        <v>4.2</v>
      </c>
      <c r="B19031" t="s">
        <v>5212</v>
      </c>
      <c r="C19031" t="s">
        <v>7948</v>
      </c>
      <c r="D19031">
        <v>300000</v>
      </c>
      <c r="E19031">
        <v>1</v>
      </c>
      <c r="F19031" t="s">
        <v>2293</v>
      </c>
      <c r="G19031" t="s">
        <v>27</v>
      </c>
      <c r="H19031" t="s">
        <v>7209</v>
      </c>
    </row>
    <row r="19032" spans="1:8" x14ac:dyDescent="0.3">
      <c r="A19032">
        <v>3.8</v>
      </c>
      <c r="B19032" t="s">
        <v>6106</v>
      </c>
      <c r="C19032" t="s">
        <v>7951</v>
      </c>
      <c r="D19032">
        <v>700000</v>
      </c>
      <c r="E19032">
        <v>1</v>
      </c>
      <c r="F19032" t="s">
        <v>2293</v>
      </c>
      <c r="G19032" t="s">
        <v>128</v>
      </c>
      <c r="H19032" t="s">
        <v>7209</v>
      </c>
    </row>
    <row r="19033" spans="1:8" x14ac:dyDescent="0.3">
      <c r="A19033">
        <v>3.9</v>
      </c>
      <c r="B19033" t="s">
        <v>10749</v>
      </c>
      <c r="C19033" t="s">
        <v>7946</v>
      </c>
      <c r="D19033">
        <v>444000</v>
      </c>
      <c r="E19033">
        <v>1</v>
      </c>
      <c r="F19033" t="s">
        <v>2293</v>
      </c>
      <c r="G19033" t="s">
        <v>11</v>
      </c>
      <c r="H19033" t="s">
        <v>7209</v>
      </c>
    </row>
    <row r="19034" spans="1:8" x14ac:dyDescent="0.3">
      <c r="A19034">
        <v>4.2</v>
      </c>
      <c r="B19034" t="s">
        <v>5224</v>
      </c>
      <c r="C19034" t="s">
        <v>7948</v>
      </c>
      <c r="D19034">
        <v>500000</v>
      </c>
      <c r="E19034">
        <v>1</v>
      </c>
      <c r="F19034" t="s">
        <v>2293</v>
      </c>
      <c r="G19034" t="s">
        <v>27</v>
      </c>
      <c r="H19034" t="s">
        <v>7209</v>
      </c>
    </row>
    <row r="19035" spans="1:8" x14ac:dyDescent="0.3">
      <c r="A19035">
        <v>4.0999999999999996</v>
      </c>
      <c r="B19035" t="s">
        <v>588</v>
      </c>
      <c r="C19035" t="s">
        <v>7946</v>
      </c>
      <c r="D19035">
        <v>84000</v>
      </c>
      <c r="E19035">
        <v>1</v>
      </c>
      <c r="F19035" t="s">
        <v>2293</v>
      </c>
      <c r="G19035" t="s">
        <v>11</v>
      </c>
      <c r="H19035" t="s">
        <v>7209</v>
      </c>
    </row>
    <row r="19036" spans="1:8" x14ac:dyDescent="0.3">
      <c r="A19036">
        <v>4.8</v>
      </c>
      <c r="B19036" t="s">
        <v>10750</v>
      </c>
      <c r="C19036" t="s">
        <v>7948</v>
      </c>
      <c r="D19036">
        <v>336000</v>
      </c>
      <c r="E19036">
        <v>1</v>
      </c>
      <c r="F19036" t="s">
        <v>2293</v>
      </c>
      <c r="G19036" t="s">
        <v>27</v>
      </c>
      <c r="H19036" t="s">
        <v>7209</v>
      </c>
    </row>
    <row r="19037" spans="1:8" x14ac:dyDescent="0.3">
      <c r="A19037">
        <v>3.8</v>
      </c>
      <c r="B19037" t="s">
        <v>5542</v>
      </c>
      <c r="C19037" t="s">
        <v>7946</v>
      </c>
      <c r="D19037">
        <v>700000</v>
      </c>
      <c r="E19037">
        <v>1</v>
      </c>
      <c r="F19037" t="s">
        <v>2293</v>
      </c>
      <c r="G19037" t="s">
        <v>11</v>
      </c>
      <c r="H19037" t="s">
        <v>7209</v>
      </c>
    </row>
    <row r="19038" spans="1:8" x14ac:dyDescent="0.3">
      <c r="A19038">
        <v>3</v>
      </c>
      <c r="B19038" t="s">
        <v>10751</v>
      </c>
      <c r="C19038" t="s">
        <v>7946</v>
      </c>
      <c r="D19038">
        <v>500000</v>
      </c>
      <c r="E19038">
        <v>1</v>
      </c>
      <c r="F19038" t="s">
        <v>2293</v>
      </c>
      <c r="G19038" t="s">
        <v>11</v>
      </c>
      <c r="H19038" t="s">
        <v>7209</v>
      </c>
    </row>
    <row r="19039" spans="1:8" x14ac:dyDescent="0.3">
      <c r="A19039">
        <v>3.8</v>
      </c>
      <c r="B19039" t="s">
        <v>510</v>
      </c>
      <c r="C19039" t="s">
        <v>7946</v>
      </c>
      <c r="D19039">
        <v>300000</v>
      </c>
      <c r="E19039">
        <v>1</v>
      </c>
      <c r="F19039" t="s">
        <v>2293</v>
      </c>
      <c r="G19039" t="s">
        <v>11</v>
      </c>
      <c r="H19039" t="s">
        <v>7209</v>
      </c>
    </row>
    <row r="19040" spans="1:8" x14ac:dyDescent="0.3">
      <c r="A19040">
        <v>3.9</v>
      </c>
      <c r="B19040" t="s">
        <v>597</v>
      </c>
      <c r="C19040" t="s">
        <v>7947</v>
      </c>
      <c r="D19040">
        <v>200000</v>
      </c>
      <c r="E19040">
        <v>21</v>
      </c>
      <c r="F19040" t="s">
        <v>2293</v>
      </c>
      <c r="G19040" t="s">
        <v>11</v>
      </c>
      <c r="H19040" t="s">
        <v>7209</v>
      </c>
    </row>
    <row r="19041" spans="1:8" x14ac:dyDescent="0.3">
      <c r="A19041">
        <v>4.2</v>
      </c>
      <c r="B19041" t="s">
        <v>8513</v>
      </c>
      <c r="C19041" t="s">
        <v>7947</v>
      </c>
      <c r="D19041">
        <v>400000</v>
      </c>
      <c r="E19041">
        <v>13</v>
      </c>
      <c r="F19041" t="s">
        <v>2293</v>
      </c>
      <c r="G19041" t="s">
        <v>11</v>
      </c>
      <c r="H19041" t="s">
        <v>7209</v>
      </c>
    </row>
    <row r="19042" spans="1:8" x14ac:dyDescent="0.3">
      <c r="A19042">
        <v>4.2</v>
      </c>
      <c r="B19042" t="s">
        <v>10752</v>
      </c>
      <c r="C19042" t="s">
        <v>7965</v>
      </c>
      <c r="D19042">
        <v>400000</v>
      </c>
      <c r="E19042">
        <v>13</v>
      </c>
      <c r="F19042" t="s">
        <v>2293</v>
      </c>
      <c r="G19042" t="s">
        <v>11</v>
      </c>
      <c r="H19042" t="s">
        <v>7209</v>
      </c>
    </row>
    <row r="19043" spans="1:8" x14ac:dyDescent="0.3">
      <c r="A19043">
        <v>4.2</v>
      </c>
      <c r="B19043" t="s">
        <v>8513</v>
      </c>
      <c r="C19043" t="s">
        <v>7966</v>
      </c>
      <c r="D19043">
        <v>600000</v>
      </c>
      <c r="E19043">
        <v>12</v>
      </c>
      <c r="F19043" t="s">
        <v>2293</v>
      </c>
      <c r="G19043" t="s">
        <v>11</v>
      </c>
      <c r="H19043" t="s">
        <v>7209</v>
      </c>
    </row>
    <row r="19044" spans="1:8" x14ac:dyDescent="0.3">
      <c r="A19044">
        <v>3.8</v>
      </c>
      <c r="B19044" t="s">
        <v>166</v>
      </c>
      <c r="C19044" t="s">
        <v>7947</v>
      </c>
      <c r="D19044">
        <v>300000</v>
      </c>
      <c r="E19044">
        <v>12</v>
      </c>
      <c r="F19044" t="s">
        <v>2293</v>
      </c>
      <c r="G19044" t="s">
        <v>11</v>
      </c>
      <c r="H19044" t="s">
        <v>7209</v>
      </c>
    </row>
    <row r="19045" spans="1:8" x14ac:dyDescent="0.3">
      <c r="A19045">
        <v>3.9</v>
      </c>
      <c r="B19045" t="s">
        <v>597</v>
      </c>
      <c r="C19045" t="s">
        <v>7955</v>
      </c>
      <c r="D19045">
        <v>400000</v>
      </c>
      <c r="E19045">
        <v>12</v>
      </c>
      <c r="F19045" t="s">
        <v>2293</v>
      </c>
      <c r="G19045" t="s">
        <v>11</v>
      </c>
      <c r="H19045" t="s">
        <v>7209</v>
      </c>
    </row>
    <row r="19046" spans="1:8" x14ac:dyDescent="0.3">
      <c r="A19046">
        <v>4.7</v>
      </c>
      <c r="B19046" t="s">
        <v>3165</v>
      </c>
      <c r="C19046" t="s">
        <v>7960</v>
      </c>
      <c r="D19046">
        <v>1700000</v>
      </c>
      <c r="E19046">
        <v>11</v>
      </c>
      <c r="F19046" t="s">
        <v>2293</v>
      </c>
      <c r="G19046" t="s">
        <v>11</v>
      </c>
      <c r="H19046" t="s">
        <v>7209</v>
      </c>
    </row>
    <row r="19047" spans="1:8" x14ac:dyDescent="0.3">
      <c r="A19047">
        <v>3.3</v>
      </c>
      <c r="B19047" t="s">
        <v>592</v>
      </c>
      <c r="C19047" t="s">
        <v>7955</v>
      </c>
      <c r="D19047">
        <v>200000</v>
      </c>
      <c r="E19047">
        <v>11</v>
      </c>
      <c r="F19047" t="s">
        <v>2293</v>
      </c>
      <c r="G19047" t="s">
        <v>11</v>
      </c>
      <c r="H19047" t="s">
        <v>7209</v>
      </c>
    </row>
    <row r="19048" spans="1:8" x14ac:dyDescent="0.3">
      <c r="A19048">
        <v>3.9</v>
      </c>
      <c r="B19048" t="s">
        <v>3828</v>
      </c>
      <c r="C19048" t="s">
        <v>7947</v>
      </c>
      <c r="D19048">
        <v>300000</v>
      </c>
      <c r="E19048">
        <v>10</v>
      </c>
      <c r="F19048" t="s">
        <v>2293</v>
      </c>
      <c r="G19048" t="s">
        <v>11</v>
      </c>
      <c r="H19048" t="s">
        <v>7209</v>
      </c>
    </row>
    <row r="19049" spans="1:8" x14ac:dyDescent="0.3">
      <c r="A19049">
        <v>3.5</v>
      </c>
      <c r="B19049" t="s">
        <v>7665</v>
      </c>
      <c r="C19049" t="s">
        <v>7965</v>
      </c>
      <c r="D19049">
        <v>700000</v>
      </c>
      <c r="E19049">
        <v>9</v>
      </c>
      <c r="F19049" t="s">
        <v>2293</v>
      </c>
      <c r="G19049" t="s">
        <v>11</v>
      </c>
      <c r="H19049" t="s">
        <v>7209</v>
      </c>
    </row>
    <row r="19050" spans="1:8" x14ac:dyDescent="0.3">
      <c r="A19050">
        <v>4.2</v>
      </c>
      <c r="B19050" t="s">
        <v>8513</v>
      </c>
      <c r="C19050" t="s">
        <v>7955</v>
      </c>
      <c r="D19050">
        <v>700000</v>
      </c>
      <c r="E19050">
        <v>9</v>
      </c>
      <c r="F19050" t="s">
        <v>2293</v>
      </c>
      <c r="G19050" t="s">
        <v>11</v>
      </c>
      <c r="H19050" t="s">
        <v>7209</v>
      </c>
    </row>
    <row r="19051" spans="1:8" x14ac:dyDescent="0.3">
      <c r="A19051">
        <v>4.0999999999999996</v>
      </c>
      <c r="B19051" t="s">
        <v>2325</v>
      </c>
      <c r="C19051" t="s">
        <v>7947</v>
      </c>
      <c r="D19051">
        <v>400000</v>
      </c>
      <c r="E19051">
        <v>8</v>
      </c>
      <c r="F19051" t="s">
        <v>2293</v>
      </c>
      <c r="G19051" t="s">
        <v>11</v>
      </c>
      <c r="H19051" t="s">
        <v>7209</v>
      </c>
    </row>
    <row r="19052" spans="1:8" x14ac:dyDescent="0.3">
      <c r="A19052">
        <v>3.3</v>
      </c>
      <c r="B19052" t="s">
        <v>592</v>
      </c>
      <c r="C19052" t="s">
        <v>7947</v>
      </c>
      <c r="D19052">
        <v>300000</v>
      </c>
      <c r="E19052">
        <v>8</v>
      </c>
      <c r="F19052" t="s">
        <v>2293</v>
      </c>
      <c r="G19052" t="s">
        <v>11</v>
      </c>
      <c r="H19052" t="s">
        <v>7209</v>
      </c>
    </row>
    <row r="19053" spans="1:8" x14ac:dyDescent="0.3">
      <c r="A19053">
        <v>4.2</v>
      </c>
      <c r="B19053" t="s">
        <v>8513</v>
      </c>
      <c r="C19053" t="s">
        <v>7965</v>
      </c>
      <c r="D19053">
        <v>1300000</v>
      </c>
      <c r="E19053">
        <v>8</v>
      </c>
      <c r="F19053" t="s">
        <v>2293</v>
      </c>
      <c r="G19053" t="s">
        <v>11</v>
      </c>
      <c r="H19053" t="s">
        <v>7209</v>
      </c>
    </row>
    <row r="19054" spans="1:8" x14ac:dyDescent="0.3">
      <c r="A19054">
        <v>4.7</v>
      </c>
      <c r="B19054" t="s">
        <v>3165</v>
      </c>
      <c r="C19054" t="s">
        <v>7997</v>
      </c>
      <c r="D19054">
        <v>1000000</v>
      </c>
      <c r="E19054">
        <v>8</v>
      </c>
      <c r="F19054" t="s">
        <v>2293</v>
      </c>
      <c r="G19054" t="s">
        <v>11</v>
      </c>
      <c r="H19054" t="s">
        <v>7209</v>
      </c>
    </row>
    <row r="19055" spans="1:8" x14ac:dyDescent="0.3">
      <c r="A19055">
        <v>4.0999999999999996</v>
      </c>
      <c r="B19055" t="s">
        <v>588</v>
      </c>
      <c r="C19055" t="s">
        <v>7947</v>
      </c>
      <c r="D19055">
        <v>300000</v>
      </c>
      <c r="E19055">
        <v>7</v>
      </c>
      <c r="F19055" t="s">
        <v>2293</v>
      </c>
      <c r="G19055" t="s">
        <v>11</v>
      </c>
      <c r="H19055" t="s">
        <v>7209</v>
      </c>
    </row>
    <row r="19056" spans="1:8" x14ac:dyDescent="0.3">
      <c r="A19056">
        <v>3.6</v>
      </c>
      <c r="B19056" t="s">
        <v>2950</v>
      </c>
      <c r="C19056" t="s">
        <v>7947</v>
      </c>
      <c r="D19056">
        <v>800000</v>
      </c>
      <c r="E19056">
        <v>7</v>
      </c>
      <c r="F19056" t="s">
        <v>2293</v>
      </c>
      <c r="G19056" t="s">
        <v>11</v>
      </c>
      <c r="H19056" t="s">
        <v>7209</v>
      </c>
    </row>
    <row r="19057" spans="1:8" x14ac:dyDescent="0.3">
      <c r="A19057">
        <v>4</v>
      </c>
      <c r="B19057" t="s">
        <v>3671</v>
      </c>
      <c r="C19057" t="s">
        <v>7965</v>
      </c>
      <c r="D19057">
        <v>1200000</v>
      </c>
      <c r="E19057">
        <v>7</v>
      </c>
      <c r="F19057" t="s">
        <v>2293</v>
      </c>
      <c r="G19057" t="s">
        <v>11</v>
      </c>
      <c r="H19057" t="s">
        <v>7209</v>
      </c>
    </row>
    <row r="19058" spans="1:8" x14ac:dyDescent="0.3">
      <c r="A19058">
        <v>3.8</v>
      </c>
      <c r="B19058" t="s">
        <v>1054</v>
      </c>
      <c r="C19058" t="s">
        <v>7955</v>
      </c>
      <c r="D19058">
        <v>300000</v>
      </c>
      <c r="E19058">
        <v>7</v>
      </c>
      <c r="F19058" t="s">
        <v>2293</v>
      </c>
      <c r="G19058" t="s">
        <v>11</v>
      </c>
      <c r="H19058" t="s">
        <v>7209</v>
      </c>
    </row>
    <row r="19059" spans="1:8" x14ac:dyDescent="0.3">
      <c r="A19059">
        <v>4.3</v>
      </c>
      <c r="B19059" t="s">
        <v>5213</v>
      </c>
      <c r="C19059" t="s">
        <v>8011</v>
      </c>
      <c r="D19059">
        <v>700000</v>
      </c>
      <c r="E19059">
        <v>7</v>
      </c>
      <c r="F19059" t="s">
        <v>2293</v>
      </c>
      <c r="G19059" t="s">
        <v>11</v>
      </c>
      <c r="H19059" t="s">
        <v>7209</v>
      </c>
    </row>
    <row r="19060" spans="1:8" x14ac:dyDescent="0.3">
      <c r="A19060">
        <v>4.7</v>
      </c>
      <c r="B19060" t="s">
        <v>3165</v>
      </c>
      <c r="C19060" t="s">
        <v>7947</v>
      </c>
      <c r="D19060">
        <v>1700000</v>
      </c>
      <c r="E19060">
        <v>6</v>
      </c>
      <c r="F19060" t="s">
        <v>2293</v>
      </c>
      <c r="G19060" t="s">
        <v>11</v>
      </c>
      <c r="H19060" t="s">
        <v>7209</v>
      </c>
    </row>
    <row r="19061" spans="1:8" x14ac:dyDescent="0.3">
      <c r="A19061">
        <v>3.8</v>
      </c>
      <c r="B19061" t="s">
        <v>1054</v>
      </c>
      <c r="C19061" t="s">
        <v>7947</v>
      </c>
      <c r="D19061">
        <v>400000</v>
      </c>
      <c r="E19061">
        <v>6</v>
      </c>
      <c r="F19061" t="s">
        <v>2293</v>
      </c>
      <c r="G19061" t="s">
        <v>11</v>
      </c>
      <c r="H19061" t="s">
        <v>7209</v>
      </c>
    </row>
    <row r="19062" spans="1:8" x14ac:dyDescent="0.3">
      <c r="A19062">
        <v>3.8</v>
      </c>
      <c r="B19062" t="s">
        <v>871</v>
      </c>
      <c r="C19062" t="s">
        <v>7965</v>
      </c>
      <c r="D19062">
        <v>400000</v>
      </c>
      <c r="E19062">
        <v>6</v>
      </c>
      <c r="F19062" t="s">
        <v>2293</v>
      </c>
      <c r="G19062" t="s">
        <v>11</v>
      </c>
      <c r="H19062" t="s">
        <v>7209</v>
      </c>
    </row>
    <row r="19063" spans="1:8" x14ac:dyDescent="0.3">
      <c r="A19063">
        <v>3.9</v>
      </c>
      <c r="B19063" t="s">
        <v>3828</v>
      </c>
      <c r="C19063" t="s">
        <v>7955</v>
      </c>
      <c r="D19063">
        <v>500000</v>
      </c>
      <c r="E19063">
        <v>6</v>
      </c>
      <c r="F19063" t="s">
        <v>2293</v>
      </c>
      <c r="G19063" t="s">
        <v>11</v>
      </c>
      <c r="H19063" t="s">
        <v>7209</v>
      </c>
    </row>
    <row r="19064" spans="1:8" x14ac:dyDescent="0.3">
      <c r="A19064">
        <v>4.0999999999999996</v>
      </c>
      <c r="B19064" t="s">
        <v>588</v>
      </c>
      <c r="C19064" t="s">
        <v>7955</v>
      </c>
      <c r="D19064">
        <v>500000</v>
      </c>
      <c r="E19064">
        <v>6</v>
      </c>
      <c r="F19064" t="s">
        <v>2293</v>
      </c>
      <c r="G19064" t="s">
        <v>11</v>
      </c>
      <c r="H19064" t="s">
        <v>7209</v>
      </c>
    </row>
    <row r="19065" spans="1:8" x14ac:dyDescent="0.3">
      <c r="A19065">
        <v>4</v>
      </c>
      <c r="B19065" t="s">
        <v>10753</v>
      </c>
      <c r="C19065" t="s">
        <v>7958</v>
      </c>
      <c r="D19065">
        <v>500000</v>
      </c>
      <c r="E19065">
        <v>6</v>
      </c>
      <c r="F19065" t="s">
        <v>2293</v>
      </c>
      <c r="G19065" t="s">
        <v>11</v>
      </c>
      <c r="H19065" t="s">
        <v>7209</v>
      </c>
    </row>
    <row r="19066" spans="1:8" x14ac:dyDescent="0.3">
      <c r="A19066">
        <v>4.2</v>
      </c>
      <c r="B19066" t="s">
        <v>10752</v>
      </c>
      <c r="C19066" t="s">
        <v>8011</v>
      </c>
      <c r="D19066">
        <v>400000</v>
      </c>
      <c r="E19066">
        <v>6</v>
      </c>
      <c r="F19066" t="s">
        <v>2293</v>
      </c>
      <c r="G19066" t="s">
        <v>11</v>
      </c>
      <c r="H19066" t="s">
        <v>7209</v>
      </c>
    </row>
    <row r="19067" spans="1:8" x14ac:dyDescent="0.3">
      <c r="A19067">
        <v>4.3</v>
      </c>
      <c r="B19067" t="s">
        <v>10754</v>
      </c>
      <c r="C19067" t="s">
        <v>8015</v>
      </c>
      <c r="D19067">
        <v>300000</v>
      </c>
      <c r="E19067">
        <v>5</v>
      </c>
      <c r="F19067" t="s">
        <v>2293</v>
      </c>
      <c r="G19067" t="s">
        <v>11</v>
      </c>
      <c r="H19067" t="s">
        <v>7209</v>
      </c>
    </row>
    <row r="19068" spans="1:8" x14ac:dyDescent="0.3">
      <c r="A19068">
        <v>3.8</v>
      </c>
      <c r="B19068" t="s">
        <v>166</v>
      </c>
      <c r="C19068" t="s">
        <v>7966</v>
      </c>
      <c r="D19068">
        <v>2500000</v>
      </c>
      <c r="E19068">
        <v>5</v>
      </c>
      <c r="F19068" t="s">
        <v>2293</v>
      </c>
      <c r="G19068" t="s">
        <v>11</v>
      </c>
      <c r="H19068" t="s">
        <v>7209</v>
      </c>
    </row>
    <row r="19069" spans="1:8" x14ac:dyDescent="0.3">
      <c r="A19069">
        <v>4.7</v>
      </c>
      <c r="B19069" t="s">
        <v>3165</v>
      </c>
      <c r="C19069" t="s">
        <v>7966</v>
      </c>
      <c r="D19069">
        <v>2900000</v>
      </c>
      <c r="E19069">
        <v>5</v>
      </c>
      <c r="F19069" t="s">
        <v>2293</v>
      </c>
      <c r="G19069" t="s">
        <v>11</v>
      </c>
      <c r="H19069" t="s">
        <v>7209</v>
      </c>
    </row>
    <row r="19070" spans="1:8" x14ac:dyDescent="0.3">
      <c r="A19070">
        <v>3.6</v>
      </c>
      <c r="B19070" t="s">
        <v>2950</v>
      </c>
      <c r="C19070" t="s">
        <v>8009</v>
      </c>
      <c r="D19070">
        <v>732000</v>
      </c>
      <c r="E19070">
        <v>5</v>
      </c>
      <c r="F19070" t="s">
        <v>2293</v>
      </c>
      <c r="G19070" t="s">
        <v>27</v>
      </c>
      <c r="H19070" t="s">
        <v>7209</v>
      </c>
    </row>
    <row r="19071" spans="1:8" x14ac:dyDescent="0.3">
      <c r="A19071">
        <v>3.3</v>
      </c>
      <c r="B19071" t="s">
        <v>592</v>
      </c>
      <c r="C19071" t="s">
        <v>7965</v>
      </c>
      <c r="D19071">
        <v>500000</v>
      </c>
      <c r="E19071">
        <v>5</v>
      </c>
      <c r="F19071" t="s">
        <v>2293</v>
      </c>
      <c r="G19071" t="s">
        <v>11</v>
      </c>
      <c r="H19071" t="s">
        <v>7209</v>
      </c>
    </row>
    <row r="19072" spans="1:8" x14ac:dyDescent="0.3">
      <c r="A19072">
        <v>3.3</v>
      </c>
      <c r="B19072" t="s">
        <v>2292</v>
      </c>
      <c r="C19072" t="s">
        <v>7965</v>
      </c>
      <c r="D19072">
        <v>1000000</v>
      </c>
      <c r="E19072">
        <v>5</v>
      </c>
      <c r="F19072" t="s">
        <v>2293</v>
      </c>
      <c r="G19072" t="s">
        <v>11</v>
      </c>
      <c r="H19072" t="s">
        <v>7209</v>
      </c>
    </row>
    <row r="19073" spans="1:8" x14ac:dyDescent="0.3">
      <c r="A19073">
        <v>4.0999999999999996</v>
      </c>
      <c r="B19073" t="s">
        <v>588</v>
      </c>
      <c r="C19073" t="s">
        <v>7965</v>
      </c>
      <c r="D19073">
        <v>700000</v>
      </c>
      <c r="E19073">
        <v>5</v>
      </c>
      <c r="F19073" t="s">
        <v>2293</v>
      </c>
      <c r="G19073" t="s">
        <v>11</v>
      </c>
      <c r="H19073" t="s">
        <v>7209</v>
      </c>
    </row>
    <row r="19074" spans="1:8" x14ac:dyDescent="0.3">
      <c r="A19074">
        <v>3.8</v>
      </c>
      <c r="B19074" t="s">
        <v>663</v>
      </c>
      <c r="C19074" t="s">
        <v>7955</v>
      </c>
      <c r="D19074">
        <v>200000</v>
      </c>
      <c r="E19074">
        <v>5</v>
      </c>
      <c r="F19074" t="s">
        <v>2293</v>
      </c>
      <c r="G19074" t="s">
        <v>11</v>
      </c>
      <c r="H19074" t="s">
        <v>7209</v>
      </c>
    </row>
    <row r="19075" spans="1:8" x14ac:dyDescent="0.3">
      <c r="A19075">
        <v>4.2</v>
      </c>
      <c r="B19075" t="s">
        <v>8513</v>
      </c>
      <c r="C19075" t="s">
        <v>7997</v>
      </c>
      <c r="D19075">
        <v>900000</v>
      </c>
      <c r="E19075">
        <v>5</v>
      </c>
      <c r="F19075" t="s">
        <v>2293</v>
      </c>
      <c r="G19075" t="s">
        <v>11</v>
      </c>
      <c r="H19075" t="s">
        <v>7209</v>
      </c>
    </row>
    <row r="19076" spans="1:8" x14ac:dyDescent="0.3">
      <c r="A19076">
        <v>3.8</v>
      </c>
      <c r="B19076" t="s">
        <v>3731</v>
      </c>
      <c r="C19076" t="s">
        <v>8442</v>
      </c>
      <c r="D19076">
        <v>500000</v>
      </c>
      <c r="E19076">
        <v>5</v>
      </c>
      <c r="F19076" t="s">
        <v>2293</v>
      </c>
      <c r="G19076" t="s">
        <v>11</v>
      </c>
      <c r="H19076" t="s">
        <v>7209</v>
      </c>
    </row>
    <row r="19077" spans="1:8" x14ac:dyDescent="0.3">
      <c r="A19077">
        <v>3.8</v>
      </c>
      <c r="B19077" t="s">
        <v>3479</v>
      </c>
      <c r="C19077" t="s">
        <v>8088</v>
      </c>
      <c r="D19077">
        <v>700000</v>
      </c>
      <c r="E19077">
        <v>5</v>
      </c>
      <c r="F19077" t="s">
        <v>2293</v>
      </c>
      <c r="G19077" t="s">
        <v>11</v>
      </c>
      <c r="H19077" t="s">
        <v>7209</v>
      </c>
    </row>
    <row r="19078" spans="1:8" x14ac:dyDescent="0.3">
      <c r="A19078">
        <v>4.0999999999999996</v>
      </c>
      <c r="B19078" t="s">
        <v>10620</v>
      </c>
      <c r="C19078" t="s">
        <v>10755</v>
      </c>
      <c r="D19078">
        <v>1500000</v>
      </c>
      <c r="E19078">
        <v>5</v>
      </c>
      <c r="F19078" t="s">
        <v>2293</v>
      </c>
      <c r="G19078" t="s">
        <v>11</v>
      </c>
      <c r="H19078" t="s">
        <v>7209</v>
      </c>
    </row>
    <row r="19079" spans="1:8" x14ac:dyDescent="0.3">
      <c r="A19079">
        <v>3.8</v>
      </c>
      <c r="B19079" t="s">
        <v>166</v>
      </c>
      <c r="C19079" t="s">
        <v>7960</v>
      </c>
      <c r="D19079">
        <v>200000</v>
      </c>
      <c r="E19079">
        <v>4</v>
      </c>
      <c r="F19079" t="s">
        <v>2293</v>
      </c>
      <c r="G19079" t="s">
        <v>11</v>
      </c>
      <c r="H19079" t="s">
        <v>7209</v>
      </c>
    </row>
    <row r="19080" spans="1:8" x14ac:dyDescent="0.3">
      <c r="A19080">
        <v>3.4</v>
      </c>
      <c r="B19080" t="s">
        <v>10756</v>
      </c>
      <c r="C19080" t="s">
        <v>7960</v>
      </c>
      <c r="D19080">
        <v>700000</v>
      </c>
      <c r="E19080">
        <v>4</v>
      </c>
      <c r="F19080" t="s">
        <v>2293</v>
      </c>
      <c r="G19080" t="s">
        <v>11</v>
      </c>
      <c r="H19080" t="s">
        <v>7209</v>
      </c>
    </row>
    <row r="19081" spans="1:8" x14ac:dyDescent="0.3">
      <c r="A19081">
        <v>4</v>
      </c>
      <c r="B19081" t="s">
        <v>2294</v>
      </c>
      <c r="C19081" t="s">
        <v>7947</v>
      </c>
      <c r="D19081">
        <v>500000</v>
      </c>
      <c r="E19081">
        <v>4</v>
      </c>
      <c r="F19081" t="s">
        <v>2293</v>
      </c>
      <c r="G19081" t="s">
        <v>11</v>
      </c>
      <c r="H19081" t="s">
        <v>7209</v>
      </c>
    </row>
    <row r="19082" spans="1:8" x14ac:dyDescent="0.3">
      <c r="A19082">
        <v>3.8</v>
      </c>
      <c r="B19082" t="s">
        <v>624</v>
      </c>
      <c r="C19082" t="s">
        <v>7947</v>
      </c>
      <c r="D19082">
        <v>500000</v>
      </c>
      <c r="E19082">
        <v>4</v>
      </c>
      <c r="F19082" t="s">
        <v>2293</v>
      </c>
      <c r="G19082" t="s">
        <v>11</v>
      </c>
      <c r="H19082" t="s">
        <v>7209</v>
      </c>
    </row>
    <row r="19083" spans="1:8" x14ac:dyDescent="0.3">
      <c r="A19083">
        <v>4.5</v>
      </c>
      <c r="B19083" t="s">
        <v>260</v>
      </c>
      <c r="C19083" t="s">
        <v>7947</v>
      </c>
      <c r="D19083">
        <v>200000</v>
      </c>
      <c r="E19083">
        <v>4</v>
      </c>
      <c r="F19083" t="s">
        <v>2293</v>
      </c>
      <c r="G19083" t="s">
        <v>11</v>
      </c>
      <c r="H19083" t="s">
        <v>7209</v>
      </c>
    </row>
    <row r="19084" spans="1:8" x14ac:dyDescent="0.3">
      <c r="A19084">
        <v>4</v>
      </c>
      <c r="B19084" t="s">
        <v>10753</v>
      </c>
      <c r="C19084" t="s">
        <v>7965</v>
      </c>
      <c r="D19084">
        <v>900000</v>
      </c>
      <c r="E19084">
        <v>4</v>
      </c>
      <c r="F19084" t="s">
        <v>2293</v>
      </c>
      <c r="G19084" t="s">
        <v>11</v>
      </c>
      <c r="H19084" t="s">
        <v>7209</v>
      </c>
    </row>
    <row r="19085" spans="1:8" x14ac:dyDescent="0.3">
      <c r="A19085">
        <v>4.3</v>
      </c>
      <c r="B19085" t="s">
        <v>10754</v>
      </c>
      <c r="C19085" t="s">
        <v>7965</v>
      </c>
      <c r="D19085">
        <v>1500000</v>
      </c>
      <c r="E19085">
        <v>4</v>
      </c>
      <c r="F19085" t="s">
        <v>2293</v>
      </c>
      <c r="G19085" t="s">
        <v>11</v>
      </c>
      <c r="H19085" t="s">
        <v>7209</v>
      </c>
    </row>
    <row r="19086" spans="1:8" x14ac:dyDescent="0.3">
      <c r="A19086">
        <v>4.0999999999999996</v>
      </c>
      <c r="B19086" t="s">
        <v>2325</v>
      </c>
      <c r="C19086" t="s">
        <v>7965</v>
      </c>
      <c r="D19086">
        <v>200000</v>
      </c>
      <c r="E19086">
        <v>4</v>
      </c>
      <c r="F19086" t="s">
        <v>2293</v>
      </c>
      <c r="G19086" t="s">
        <v>11</v>
      </c>
      <c r="H19086" t="s">
        <v>7209</v>
      </c>
    </row>
    <row r="19087" spans="1:8" x14ac:dyDescent="0.3">
      <c r="A19087">
        <v>4</v>
      </c>
      <c r="B19087" t="s">
        <v>10753</v>
      </c>
      <c r="C19087" t="s">
        <v>7955</v>
      </c>
      <c r="D19087">
        <v>432000</v>
      </c>
      <c r="E19087">
        <v>4</v>
      </c>
      <c r="F19087" t="s">
        <v>2293</v>
      </c>
      <c r="G19087" t="s">
        <v>11</v>
      </c>
      <c r="H19087" t="s">
        <v>7209</v>
      </c>
    </row>
    <row r="19088" spans="1:8" x14ac:dyDescent="0.3">
      <c r="A19088">
        <v>4.7</v>
      </c>
      <c r="B19088" t="s">
        <v>3165</v>
      </c>
      <c r="C19088" t="s">
        <v>7955</v>
      </c>
      <c r="D19088">
        <v>1000000</v>
      </c>
      <c r="E19088">
        <v>4</v>
      </c>
      <c r="F19088" t="s">
        <v>2293</v>
      </c>
      <c r="G19088" t="s">
        <v>11</v>
      </c>
      <c r="H19088" t="s">
        <v>7209</v>
      </c>
    </row>
    <row r="19089" spans="1:8" x14ac:dyDescent="0.3">
      <c r="A19089">
        <v>3.6</v>
      </c>
      <c r="B19089" t="s">
        <v>10757</v>
      </c>
      <c r="C19089" t="s">
        <v>7955</v>
      </c>
      <c r="D19089">
        <v>1000000</v>
      </c>
      <c r="E19089">
        <v>4</v>
      </c>
      <c r="F19089" t="s">
        <v>2293</v>
      </c>
      <c r="G19089" t="s">
        <v>11</v>
      </c>
      <c r="H19089" t="s">
        <v>7209</v>
      </c>
    </row>
    <row r="19090" spans="1:8" x14ac:dyDescent="0.3">
      <c r="A19090">
        <v>4</v>
      </c>
      <c r="B19090" t="s">
        <v>10758</v>
      </c>
      <c r="C19090" t="s">
        <v>7955</v>
      </c>
      <c r="D19090">
        <v>1200000</v>
      </c>
      <c r="E19090">
        <v>4</v>
      </c>
      <c r="F19090" t="s">
        <v>2293</v>
      </c>
      <c r="G19090" t="s">
        <v>11</v>
      </c>
      <c r="H19090" t="s">
        <v>7209</v>
      </c>
    </row>
    <row r="19091" spans="1:8" x14ac:dyDescent="0.3">
      <c r="A19091">
        <v>4.0999999999999996</v>
      </c>
      <c r="B19091" t="s">
        <v>10620</v>
      </c>
      <c r="C19091" t="s">
        <v>7955</v>
      </c>
      <c r="D19091">
        <v>1000000</v>
      </c>
      <c r="E19091">
        <v>4</v>
      </c>
      <c r="F19091" t="s">
        <v>2293</v>
      </c>
      <c r="G19091" t="s">
        <v>11</v>
      </c>
      <c r="H19091" t="s">
        <v>7209</v>
      </c>
    </row>
    <row r="19092" spans="1:8" x14ac:dyDescent="0.3">
      <c r="A19092">
        <v>3.8</v>
      </c>
      <c r="B19092" t="s">
        <v>9892</v>
      </c>
      <c r="C19092" t="s">
        <v>7958</v>
      </c>
      <c r="D19092">
        <v>1100000</v>
      </c>
      <c r="E19092">
        <v>4</v>
      </c>
      <c r="F19092" t="s">
        <v>2293</v>
      </c>
      <c r="G19092" t="s">
        <v>11</v>
      </c>
      <c r="H19092" t="s">
        <v>7209</v>
      </c>
    </row>
    <row r="19093" spans="1:8" x14ac:dyDescent="0.3">
      <c r="A19093">
        <v>4.2</v>
      </c>
      <c r="B19093" t="s">
        <v>8513</v>
      </c>
      <c r="C19093" t="s">
        <v>8831</v>
      </c>
      <c r="D19093">
        <v>1900000</v>
      </c>
      <c r="E19093">
        <v>4</v>
      </c>
      <c r="F19093" t="s">
        <v>2293</v>
      </c>
      <c r="G19093" t="s">
        <v>11</v>
      </c>
      <c r="H19093" t="s">
        <v>7209</v>
      </c>
    </row>
    <row r="19094" spans="1:8" x14ac:dyDescent="0.3">
      <c r="A19094">
        <v>3.8</v>
      </c>
      <c r="B19094" t="s">
        <v>3731</v>
      </c>
      <c r="C19094" t="s">
        <v>8088</v>
      </c>
      <c r="D19094">
        <v>100000</v>
      </c>
      <c r="E19094">
        <v>4</v>
      </c>
      <c r="F19094" t="s">
        <v>2293</v>
      </c>
      <c r="G19094" t="s">
        <v>11</v>
      </c>
      <c r="H19094" t="s">
        <v>7209</v>
      </c>
    </row>
    <row r="19095" spans="1:8" x14ac:dyDescent="0.3">
      <c r="A19095">
        <v>4.2</v>
      </c>
      <c r="B19095" t="s">
        <v>10752</v>
      </c>
      <c r="C19095" t="s">
        <v>9637</v>
      </c>
      <c r="D19095">
        <v>400000</v>
      </c>
      <c r="E19095">
        <v>4</v>
      </c>
      <c r="F19095" t="s">
        <v>2293</v>
      </c>
      <c r="G19095" t="s">
        <v>804</v>
      </c>
      <c r="H19095" t="s">
        <v>7209</v>
      </c>
    </row>
    <row r="19096" spans="1:8" x14ac:dyDescent="0.3">
      <c r="A19096">
        <v>3.3</v>
      </c>
      <c r="B19096" t="s">
        <v>2292</v>
      </c>
      <c r="C19096" t="s">
        <v>10759</v>
      </c>
      <c r="D19096">
        <v>300000</v>
      </c>
      <c r="E19096">
        <v>4</v>
      </c>
      <c r="F19096" t="s">
        <v>2293</v>
      </c>
      <c r="G19096" t="s">
        <v>11</v>
      </c>
      <c r="H19096" t="s">
        <v>7209</v>
      </c>
    </row>
    <row r="19097" spans="1:8" x14ac:dyDescent="0.3">
      <c r="A19097">
        <v>4.2</v>
      </c>
      <c r="B19097" t="s">
        <v>8513</v>
      </c>
      <c r="C19097" t="s">
        <v>7960</v>
      </c>
      <c r="D19097">
        <v>700000</v>
      </c>
      <c r="E19097">
        <v>3</v>
      </c>
      <c r="F19097" t="s">
        <v>2293</v>
      </c>
      <c r="G19097" t="s">
        <v>11</v>
      </c>
      <c r="H19097" t="s">
        <v>7209</v>
      </c>
    </row>
    <row r="19098" spans="1:8" x14ac:dyDescent="0.3">
      <c r="A19098">
        <v>4.3</v>
      </c>
      <c r="B19098" t="s">
        <v>506</v>
      </c>
      <c r="C19098" t="s">
        <v>7947</v>
      </c>
      <c r="D19098">
        <v>1300000</v>
      </c>
      <c r="E19098">
        <v>3</v>
      </c>
      <c r="F19098" t="s">
        <v>2293</v>
      </c>
      <c r="G19098" t="s">
        <v>11</v>
      </c>
      <c r="H19098" t="s">
        <v>7209</v>
      </c>
    </row>
    <row r="19099" spans="1:8" x14ac:dyDescent="0.3">
      <c r="A19099">
        <v>4.3</v>
      </c>
      <c r="B19099" t="s">
        <v>10754</v>
      </c>
      <c r="C19099" t="s">
        <v>7947</v>
      </c>
      <c r="D19099">
        <v>1000000</v>
      </c>
      <c r="E19099">
        <v>3</v>
      </c>
      <c r="F19099" t="s">
        <v>2293</v>
      </c>
      <c r="G19099" t="s">
        <v>11</v>
      </c>
      <c r="H19099" t="s">
        <v>7209</v>
      </c>
    </row>
    <row r="19100" spans="1:8" x14ac:dyDescent="0.3">
      <c r="A19100">
        <v>4.3</v>
      </c>
      <c r="B19100" t="s">
        <v>5213</v>
      </c>
      <c r="C19100" t="s">
        <v>7947</v>
      </c>
      <c r="D19100">
        <v>800000</v>
      </c>
      <c r="E19100">
        <v>3</v>
      </c>
      <c r="F19100" t="s">
        <v>2293</v>
      </c>
      <c r="G19100" t="s">
        <v>11</v>
      </c>
      <c r="H19100" t="s">
        <v>7209</v>
      </c>
    </row>
    <row r="19101" spans="1:8" x14ac:dyDescent="0.3">
      <c r="A19101">
        <v>3.9</v>
      </c>
      <c r="B19101" t="s">
        <v>6119</v>
      </c>
      <c r="C19101" t="s">
        <v>7965</v>
      </c>
      <c r="D19101">
        <v>1300000</v>
      </c>
      <c r="E19101">
        <v>3</v>
      </c>
      <c r="F19101" t="s">
        <v>2293</v>
      </c>
      <c r="G19101" t="s">
        <v>11</v>
      </c>
      <c r="H19101" t="s">
        <v>7209</v>
      </c>
    </row>
    <row r="19102" spans="1:8" x14ac:dyDescent="0.3">
      <c r="A19102">
        <v>4.7</v>
      </c>
      <c r="B19102" t="s">
        <v>9193</v>
      </c>
      <c r="C19102" t="s">
        <v>7965</v>
      </c>
      <c r="D19102">
        <v>2500000</v>
      </c>
      <c r="E19102">
        <v>3</v>
      </c>
      <c r="F19102" t="s">
        <v>2293</v>
      </c>
      <c r="G19102" t="s">
        <v>11</v>
      </c>
      <c r="H19102" t="s">
        <v>7209</v>
      </c>
    </row>
    <row r="19103" spans="1:8" x14ac:dyDescent="0.3">
      <c r="A19103">
        <v>4</v>
      </c>
      <c r="B19103" t="s">
        <v>8709</v>
      </c>
      <c r="C19103" t="s">
        <v>7955</v>
      </c>
      <c r="D19103">
        <v>200000</v>
      </c>
      <c r="E19103">
        <v>3</v>
      </c>
      <c r="F19103" t="s">
        <v>2293</v>
      </c>
      <c r="G19103" t="s">
        <v>11</v>
      </c>
      <c r="H19103" t="s">
        <v>7209</v>
      </c>
    </row>
    <row r="19104" spans="1:8" x14ac:dyDescent="0.3">
      <c r="A19104">
        <v>3.8</v>
      </c>
      <c r="B19104" t="s">
        <v>9892</v>
      </c>
      <c r="C19104" t="s">
        <v>7955</v>
      </c>
      <c r="D19104">
        <v>1200000</v>
      </c>
      <c r="E19104">
        <v>3</v>
      </c>
      <c r="F19104" t="s">
        <v>2293</v>
      </c>
      <c r="G19104" t="s">
        <v>11</v>
      </c>
      <c r="H19104" t="s">
        <v>7209</v>
      </c>
    </row>
    <row r="19105" spans="1:8" x14ac:dyDescent="0.3">
      <c r="A19105">
        <v>3.9</v>
      </c>
      <c r="B19105" t="s">
        <v>10484</v>
      </c>
      <c r="C19105" t="s">
        <v>7955</v>
      </c>
      <c r="D19105">
        <v>700000</v>
      </c>
      <c r="E19105">
        <v>3</v>
      </c>
      <c r="F19105" t="s">
        <v>2293</v>
      </c>
      <c r="G19105" t="s">
        <v>11</v>
      </c>
      <c r="H19105" t="s">
        <v>7209</v>
      </c>
    </row>
    <row r="19106" spans="1:8" x14ac:dyDescent="0.3">
      <c r="A19106">
        <v>3.8</v>
      </c>
      <c r="B19106" t="s">
        <v>871</v>
      </c>
      <c r="C19106" t="s">
        <v>7955</v>
      </c>
      <c r="D19106">
        <v>400000</v>
      </c>
      <c r="E19106">
        <v>3</v>
      </c>
      <c r="F19106" t="s">
        <v>2293</v>
      </c>
      <c r="G19106" t="s">
        <v>11</v>
      </c>
      <c r="H19106" t="s">
        <v>7209</v>
      </c>
    </row>
    <row r="19107" spans="1:8" x14ac:dyDescent="0.3">
      <c r="A19107">
        <v>3.8</v>
      </c>
      <c r="B19107" t="s">
        <v>166</v>
      </c>
      <c r="C19107" t="s">
        <v>7955</v>
      </c>
      <c r="D19107">
        <v>400000</v>
      </c>
      <c r="E19107">
        <v>3</v>
      </c>
      <c r="F19107" t="s">
        <v>2293</v>
      </c>
      <c r="G19107" t="s">
        <v>11</v>
      </c>
      <c r="H19107" t="s">
        <v>7209</v>
      </c>
    </row>
    <row r="19108" spans="1:8" x14ac:dyDescent="0.3">
      <c r="A19108">
        <v>3.8</v>
      </c>
      <c r="B19108" t="s">
        <v>3479</v>
      </c>
      <c r="C19108" t="s">
        <v>7955</v>
      </c>
      <c r="D19108">
        <v>800000</v>
      </c>
      <c r="E19108">
        <v>3</v>
      </c>
      <c r="F19108" t="s">
        <v>2293</v>
      </c>
      <c r="G19108" t="s">
        <v>11</v>
      </c>
      <c r="H19108" t="s">
        <v>7209</v>
      </c>
    </row>
    <row r="19109" spans="1:8" x14ac:dyDescent="0.3">
      <c r="A19109">
        <v>4</v>
      </c>
      <c r="B19109" t="s">
        <v>2612</v>
      </c>
      <c r="C19109" t="s">
        <v>7955</v>
      </c>
      <c r="D19109">
        <v>100000</v>
      </c>
      <c r="E19109">
        <v>3</v>
      </c>
      <c r="F19109" t="s">
        <v>2293</v>
      </c>
      <c r="G19109" t="s">
        <v>11</v>
      </c>
      <c r="H19109" t="s">
        <v>7209</v>
      </c>
    </row>
    <row r="19110" spans="1:8" x14ac:dyDescent="0.3">
      <c r="A19110">
        <v>4</v>
      </c>
      <c r="B19110" t="s">
        <v>5412</v>
      </c>
      <c r="C19110" t="s">
        <v>7955</v>
      </c>
      <c r="D19110">
        <v>700000</v>
      </c>
      <c r="E19110">
        <v>3</v>
      </c>
      <c r="F19110" t="s">
        <v>2293</v>
      </c>
      <c r="G19110" t="s">
        <v>11</v>
      </c>
      <c r="H19110" t="s">
        <v>7209</v>
      </c>
    </row>
    <row r="19111" spans="1:8" x14ac:dyDescent="0.3">
      <c r="A19111">
        <v>4</v>
      </c>
      <c r="B19111" t="s">
        <v>1063</v>
      </c>
      <c r="C19111" t="s">
        <v>7955</v>
      </c>
      <c r="D19111">
        <v>800000</v>
      </c>
      <c r="E19111">
        <v>3</v>
      </c>
      <c r="F19111" t="s">
        <v>2293</v>
      </c>
      <c r="G19111" t="s">
        <v>11</v>
      </c>
      <c r="H19111" t="s">
        <v>7209</v>
      </c>
    </row>
    <row r="19112" spans="1:8" x14ac:dyDescent="0.3">
      <c r="A19112">
        <v>3.9</v>
      </c>
      <c r="B19112" t="s">
        <v>10760</v>
      </c>
      <c r="C19112" t="s">
        <v>7955</v>
      </c>
      <c r="D19112">
        <v>1100000</v>
      </c>
      <c r="E19112">
        <v>3</v>
      </c>
      <c r="F19112" t="s">
        <v>2293</v>
      </c>
      <c r="G19112" t="s">
        <v>11</v>
      </c>
      <c r="H19112" t="s">
        <v>7209</v>
      </c>
    </row>
    <row r="19113" spans="1:8" x14ac:dyDescent="0.3">
      <c r="A19113">
        <v>3.8</v>
      </c>
      <c r="B19113" t="s">
        <v>624</v>
      </c>
      <c r="C19113" t="s">
        <v>7955</v>
      </c>
      <c r="D19113">
        <v>400000</v>
      </c>
      <c r="E19113">
        <v>3</v>
      </c>
      <c r="F19113" t="s">
        <v>2293</v>
      </c>
      <c r="G19113" t="s">
        <v>11</v>
      </c>
      <c r="H19113" t="s">
        <v>7209</v>
      </c>
    </row>
    <row r="19114" spans="1:8" x14ac:dyDescent="0.3">
      <c r="A19114">
        <v>4.0999999999999996</v>
      </c>
      <c r="B19114" t="s">
        <v>10620</v>
      </c>
      <c r="C19114" t="s">
        <v>7958</v>
      </c>
      <c r="D19114">
        <v>1300000</v>
      </c>
      <c r="E19114">
        <v>3</v>
      </c>
      <c r="F19114" t="s">
        <v>2293</v>
      </c>
      <c r="G19114" t="s">
        <v>11</v>
      </c>
      <c r="H19114" t="s">
        <v>7209</v>
      </c>
    </row>
    <row r="19115" spans="1:8" x14ac:dyDescent="0.3">
      <c r="A19115">
        <v>3.9</v>
      </c>
      <c r="B19115" t="s">
        <v>6119</v>
      </c>
      <c r="C19115" t="s">
        <v>8087</v>
      </c>
      <c r="D19115">
        <v>1100000</v>
      </c>
      <c r="E19115">
        <v>3</v>
      </c>
      <c r="F19115" t="s">
        <v>2293</v>
      </c>
      <c r="G19115" t="s">
        <v>11</v>
      </c>
      <c r="H19115" t="s">
        <v>7209</v>
      </c>
    </row>
    <row r="19116" spans="1:8" x14ac:dyDescent="0.3">
      <c r="A19116">
        <v>4.7</v>
      </c>
      <c r="B19116" t="s">
        <v>3165</v>
      </c>
      <c r="C19116" t="s">
        <v>7954</v>
      </c>
      <c r="D19116">
        <v>1300000</v>
      </c>
      <c r="E19116">
        <v>3</v>
      </c>
      <c r="F19116" t="s">
        <v>2293</v>
      </c>
      <c r="G19116" t="s">
        <v>11</v>
      </c>
      <c r="H19116" t="s">
        <v>7209</v>
      </c>
    </row>
    <row r="19117" spans="1:8" x14ac:dyDescent="0.3">
      <c r="A19117">
        <v>4.2</v>
      </c>
      <c r="B19117" t="s">
        <v>8513</v>
      </c>
      <c r="C19117" t="s">
        <v>8089</v>
      </c>
      <c r="D19117">
        <v>1300000</v>
      </c>
      <c r="E19117">
        <v>3</v>
      </c>
      <c r="F19117" t="s">
        <v>2293</v>
      </c>
      <c r="G19117" t="s">
        <v>11</v>
      </c>
      <c r="H19117" t="s">
        <v>7209</v>
      </c>
    </row>
    <row r="19118" spans="1:8" x14ac:dyDescent="0.3">
      <c r="A19118">
        <v>4</v>
      </c>
      <c r="B19118" t="s">
        <v>10753</v>
      </c>
      <c r="C19118" t="s">
        <v>8089</v>
      </c>
      <c r="D19118">
        <v>800000</v>
      </c>
      <c r="E19118">
        <v>3</v>
      </c>
      <c r="F19118" t="s">
        <v>2293</v>
      </c>
      <c r="G19118" t="s">
        <v>11</v>
      </c>
      <c r="H19118" t="s">
        <v>7209</v>
      </c>
    </row>
    <row r="19119" spans="1:8" x14ac:dyDescent="0.3">
      <c r="A19119">
        <v>3.8</v>
      </c>
      <c r="B19119" t="s">
        <v>166</v>
      </c>
      <c r="C19119" t="s">
        <v>8137</v>
      </c>
      <c r="D19119">
        <v>1400000</v>
      </c>
      <c r="E19119">
        <v>3</v>
      </c>
      <c r="F19119" t="s">
        <v>2293</v>
      </c>
      <c r="G19119" t="s">
        <v>11</v>
      </c>
      <c r="H19119" t="s">
        <v>7209</v>
      </c>
    </row>
    <row r="19120" spans="1:8" x14ac:dyDescent="0.3">
      <c r="A19120">
        <v>3.3</v>
      </c>
      <c r="B19120" t="s">
        <v>2292</v>
      </c>
      <c r="C19120" t="s">
        <v>10761</v>
      </c>
      <c r="D19120">
        <v>900000</v>
      </c>
      <c r="E19120">
        <v>3</v>
      </c>
      <c r="F19120" t="s">
        <v>2293</v>
      </c>
      <c r="G19120" t="s">
        <v>11</v>
      </c>
      <c r="H19120" t="s">
        <v>7209</v>
      </c>
    </row>
    <row r="19121" spans="1:8" x14ac:dyDescent="0.3">
      <c r="A19121">
        <v>3.8</v>
      </c>
      <c r="B19121" t="s">
        <v>3177</v>
      </c>
      <c r="C19121" t="s">
        <v>7966</v>
      </c>
      <c r="D19121">
        <v>800000</v>
      </c>
      <c r="E19121">
        <v>2</v>
      </c>
      <c r="F19121" t="s">
        <v>2293</v>
      </c>
      <c r="G19121" t="s">
        <v>11</v>
      </c>
      <c r="H19121" t="s">
        <v>7209</v>
      </c>
    </row>
    <row r="19122" spans="1:8" x14ac:dyDescent="0.3">
      <c r="A19122">
        <v>4.2</v>
      </c>
      <c r="B19122" t="s">
        <v>10752</v>
      </c>
      <c r="C19122" t="s">
        <v>7947</v>
      </c>
      <c r="D19122">
        <v>700000</v>
      </c>
      <c r="E19122">
        <v>2</v>
      </c>
      <c r="F19122" t="s">
        <v>2293</v>
      </c>
      <c r="G19122" t="s">
        <v>11</v>
      </c>
      <c r="H19122" t="s">
        <v>7209</v>
      </c>
    </row>
    <row r="19123" spans="1:8" x14ac:dyDescent="0.3">
      <c r="A19123">
        <v>4</v>
      </c>
      <c r="B19123" t="s">
        <v>10678</v>
      </c>
      <c r="C19123" t="s">
        <v>7947</v>
      </c>
      <c r="D19123">
        <v>400000</v>
      </c>
      <c r="E19123">
        <v>2</v>
      </c>
      <c r="F19123" t="s">
        <v>2293</v>
      </c>
      <c r="G19123" t="s">
        <v>11</v>
      </c>
      <c r="H19123" t="s">
        <v>7209</v>
      </c>
    </row>
    <row r="19124" spans="1:8" x14ac:dyDescent="0.3">
      <c r="A19124">
        <v>3.9</v>
      </c>
      <c r="B19124" t="s">
        <v>4395</v>
      </c>
      <c r="C19124" t="s">
        <v>7947</v>
      </c>
      <c r="D19124">
        <v>900000</v>
      </c>
      <c r="E19124">
        <v>2</v>
      </c>
      <c r="F19124" t="s">
        <v>2293</v>
      </c>
      <c r="G19124" t="s">
        <v>11</v>
      </c>
      <c r="H19124" t="s">
        <v>7209</v>
      </c>
    </row>
    <row r="19125" spans="1:8" x14ac:dyDescent="0.3">
      <c r="A19125">
        <v>3.9</v>
      </c>
      <c r="B19125" t="s">
        <v>5387</v>
      </c>
      <c r="C19125" t="s">
        <v>7947</v>
      </c>
      <c r="D19125">
        <v>400000</v>
      </c>
      <c r="E19125">
        <v>2</v>
      </c>
      <c r="F19125" t="s">
        <v>2293</v>
      </c>
      <c r="G19125" t="s">
        <v>11</v>
      </c>
      <c r="H19125" t="s">
        <v>7209</v>
      </c>
    </row>
    <row r="19126" spans="1:8" x14ac:dyDescent="0.3">
      <c r="A19126">
        <v>4</v>
      </c>
      <c r="B19126" t="s">
        <v>2612</v>
      </c>
      <c r="C19126" t="s">
        <v>7947</v>
      </c>
      <c r="D19126">
        <v>1000000</v>
      </c>
      <c r="E19126">
        <v>2</v>
      </c>
      <c r="F19126" t="s">
        <v>2293</v>
      </c>
      <c r="G19126" t="s">
        <v>11</v>
      </c>
      <c r="H19126" t="s">
        <v>7209</v>
      </c>
    </row>
    <row r="19127" spans="1:8" x14ac:dyDescent="0.3">
      <c r="A19127">
        <v>4.0999999999999996</v>
      </c>
      <c r="B19127" t="s">
        <v>10762</v>
      </c>
      <c r="C19127" t="s">
        <v>7947</v>
      </c>
      <c r="D19127">
        <v>1000000</v>
      </c>
      <c r="E19127">
        <v>2</v>
      </c>
      <c r="F19127" t="s">
        <v>2293</v>
      </c>
      <c r="G19127" t="s">
        <v>11</v>
      </c>
      <c r="H19127" t="s">
        <v>7209</v>
      </c>
    </row>
    <row r="19128" spans="1:8" x14ac:dyDescent="0.3">
      <c r="A19128">
        <v>4.2</v>
      </c>
      <c r="B19128" t="s">
        <v>5224</v>
      </c>
      <c r="C19128" t="s">
        <v>7947</v>
      </c>
      <c r="D19128">
        <v>500000</v>
      </c>
      <c r="E19128">
        <v>2</v>
      </c>
      <c r="F19128" t="s">
        <v>2293</v>
      </c>
      <c r="G19128" t="s">
        <v>11</v>
      </c>
      <c r="H19128" t="s">
        <v>7209</v>
      </c>
    </row>
    <row r="19129" spans="1:8" x14ac:dyDescent="0.3">
      <c r="A19129">
        <v>3.8</v>
      </c>
      <c r="B19129" t="s">
        <v>495</v>
      </c>
      <c r="C19129" t="s">
        <v>7947</v>
      </c>
      <c r="D19129">
        <v>300000</v>
      </c>
      <c r="E19129">
        <v>2</v>
      </c>
      <c r="F19129" t="s">
        <v>2293</v>
      </c>
      <c r="G19129" t="s">
        <v>11</v>
      </c>
      <c r="H19129" t="s">
        <v>7209</v>
      </c>
    </row>
    <row r="19130" spans="1:8" x14ac:dyDescent="0.3">
      <c r="A19130">
        <v>4</v>
      </c>
      <c r="B19130" t="s">
        <v>7279</v>
      </c>
      <c r="C19130" t="s">
        <v>7947</v>
      </c>
      <c r="D19130">
        <v>1200000</v>
      </c>
      <c r="E19130">
        <v>2</v>
      </c>
      <c r="F19130" t="s">
        <v>2293</v>
      </c>
      <c r="G19130" t="s">
        <v>11</v>
      </c>
      <c r="H19130" t="s">
        <v>7209</v>
      </c>
    </row>
    <row r="19131" spans="1:8" x14ac:dyDescent="0.3">
      <c r="A19131">
        <v>4.7</v>
      </c>
      <c r="B19131" t="s">
        <v>2693</v>
      </c>
      <c r="C19131" t="s">
        <v>7947</v>
      </c>
      <c r="D19131">
        <v>1700000</v>
      </c>
      <c r="E19131">
        <v>2</v>
      </c>
      <c r="F19131" t="s">
        <v>2293</v>
      </c>
      <c r="G19131" t="s">
        <v>11</v>
      </c>
      <c r="H19131" t="s">
        <v>7209</v>
      </c>
    </row>
    <row r="19132" spans="1:8" x14ac:dyDescent="0.3">
      <c r="A19132">
        <v>4.0999999999999996</v>
      </c>
      <c r="B19132" t="s">
        <v>5900</v>
      </c>
      <c r="C19132" t="s">
        <v>7947</v>
      </c>
      <c r="D19132">
        <v>576000</v>
      </c>
      <c r="E19132">
        <v>2</v>
      </c>
      <c r="F19132" t="s">
        <v>2293</v>
      </c>
      <c r="G19132" t="s">
        <v>11</v>
      </c>
      <c r="H19132" t="s">
        <v>7209</v>
      </c>
    </row>
    <row r="19133" spans="1:8" x14ac:dyDescent="0.3">
      <c r="A19133">
        <v>4</v>
      </c>
      <c r="B19133" t="s">
        <v>1584</v>
      </c>
      <c r="C19133" t="s">
        <v>7947</v>
      </c>
      <c r="D19133">
        <v>500000</v>
      </c>
      <c r="E19133">
        <v>2</v>
      </c>
      <c r="F19133" t="s">
        <v>2293</v>
      </c>
      <c r="G19133" t="s">
        <v>11</v>
      </c>
      <c r="H19133" t="s">
        <v>7209</v>
      </c>
    </row>
    <row r="19134" spans="1:8" x14ac:dyDescent="0.3">
      <c r="A19134">
        <v>4</v>
      </c>
      <c r="B19134" t="s">
        <v>5223</v>
      </c>
      <c r="C19134" t="s">
        <v>7947</v>
      </c>
      <c r="D19134">
        <v>500000</v>
      </c>
      <c r="E19134">
        <v>2</v>
      </c>
      <c r="F19134" t="s">
        <v>2293</v>
      </c>
      <c r="G19134" t="s">
        <v>11</v>
      </c>
      <c r="H19134" t="s">
        <v>7209</v>
      </c>
    </row>
    <row r="19135" spans="1:8" x14ac:dyDescent="0.3">
      <c r="A19135">
        <v>4</v>
      </c>
      <c r="B19135" t="s">
        <v>5022</v>
      </c>
      <c r="C19135" t="s">
        <v>7947</v>
      </c>
      <c r="D19135">
        <v>100000</v>
      </c>
      <c r="E19135">
        <v>2</v>
      </c>
      <c r="F19135" t="s">
        <v>2293</v>
      </c>
      <c r="G19135" t="s">
        <v>11</v>
      </c>
      <c r="H19135" t="s">
        <v>7209</v>
      </c>
    </row>
    <row r="19136" spans="1:8" x14ac:dyDescent="0.3">
      <c r="A19136">
        <v>4</v>
      </c>
      <c r="B19136" t="s">
        <v>615</v>
      </c>
      <c r="C19136" t="s">
        <v>7947</v>
      </c>
      <c r="D19136">
        <v>400000</v>
      </c>
      <c r="E19136">
        <v>2</v>
      </c>
      <c r="F19136" t="s">
        <v>2293</v>
      </c>
      <c r="G19136" t="s">
        <v>11</v>
      </c>
      <c r="H19136" t="s">
        <v>7209</v>
      </c>
    </row>
    <row r="19137" spans="1:8" x14ac:dyDescent="0.3">
      <c r="A19137">
        <v>3.8</v>
      </c>
      <c r="B19137" t="s">
        <v>871</v>
      </c>
      <c r="C19137" t="s">
        <v>7947</v>
      </c>
      <c r="D19137">
        <v>360000</v>
      </c>
      <c r="E19137">
        <v>2</v>
      </c>
      <c r="F19137" t="s">
        <v>2293</v>
      </c>
      <c r="G19137" t="s">
        <v>11</v>
      </c>
      <c r="H19137" t="s">
        <v>7209</v>
      </c>
    </row>
    <row r="19138" spans="1:8" x14ac:dyDescent="0.3">
      <c r="A19138">
        <v>3.8</v>
      </c>
      <c r="B19138" t="s">
        <v>6318</v>
      </c>
      <c r="C19138" t="s">
        <v>7947</v>
      </c>
      <c r="D19138">
        <v>1200000</v>
      </c>
      <c r="E19138">
        <v>2</v>
      </c>
      <c r="F19138" t="s">
        <v>2293</v>
      </c>
      <c r="G19138" t="s">
        <v>11</v>
      </c>
      <c r="H19138" t="s">
        <v>7209</v>
      </c>
    </row>
    <row r="19139" spans="1:8" x14ac:dyDescent="0.3">
      <c r="A19139">
        <v>3.8</v>
      </c>
      <c r="B19139" t="s">
        <v>166</v>
      </c>
      <c r="C19139" t="s">
        <v>8009</v>
      </c>
      <c r="D19139">
        <v>468000</v>
      </c>
      <c r="E19139">
        <v>2</v>
      </c>
      <c r="F19139" t="s">
        <v>2293</v>
      </c>
      <c r="G19139" t="s">
        <v>27</v>
      </c>
      <c r="H19139" t="s">
        <v>7209</v>
      </c>
    </row>
    <row r="19140" spans="1:8" x14ac:dyDescent="0.3">
      <c r="A19140">
        <v>3.3</v>
      </c>
      <c r="B19140" t="s">
        <v>592</v>
      </c>
      <c r="C19140" t="s">
        <v>7947</v>
      </c>
      <c r="D19140">
        <v>300000</v>
      </c>
      <c r="E19140">
        <v>2</v>
      </c>
      <c r="F19140" t="s">
        <v>2293</v>
      </c>
      <c r="G19140" t="s">
        <v>11</v>
      </c>
      <c r="H19140" t="s">
        <v>7209</v>
      </c>
    </row>
    <row r="19141" spans="1:8" x14ac:dyDescent="0.3">
      <c r="A19141">
        <v>4.0999999999999996</v>
      </c>
      <c r="B19141" t="s">
        <v>482</v>
      </c>
      <c r="C19141" t="s">
        <v>7947</v>
      </c>
      <c r="D19141">
        <v>800000</v>
      </c>
      <c r="E19141">
        <v>2</v>
      </c>
      <c r="F19141" t="s">
        <v>2293</v>
      </c>
      <c r="G19141" t="s">
        <v>11</v>
      </c>
      <c r="H19141" t="s">
        <v>7209</v>
      </c>
    </row>
    <row r="19142" spans="1:8" x14ac:dyDescent="0.3">
      <c r="A19142">
        <v>3.3</v>
      </c>
      <c r="B19142" t="s">
        <v>10763</v>
      </c>
      <c r="C19142" t="s">
        <v>7947</v>
      </c>
      <c r="D19142">
        <v>100000</v>
      </c>
      <c r="E19142">
        <v>2</v>
      </c>
      <c r="F19142" t="s">
        <v>2293</v>
      </c>
      <c r="G19142" t="s">
        <v>11</v>
      </c>
      <c r="H19142" t="s">
        <v>7209</v>
      </c>
    </row>
    <row r="19143" spans="1:8" x14ac:dyDescent="0.3">
      <c r="A19143">
        <v>3.8</v>
      </c>
      <c r="B19143" t="s">
        <v>1950</v>
      </c>
      <c r="C19143" t="s">
        <v>8009</v>
      </c>
      <c r="D19143">
        <v>72000</v>
      </c>
      <c r="E19143">
        <v>2</v>
      </c>
      <c r="F19143" t="s">
        <v>2293</v>
      </c>
      <c r="G19143" t="s">
        <v>27</v>
      </c>
      <c r="H19143" t="s">
        <v>7209</v>
      </c>
    </row>
    <row r="19144" spans="1:8" x14ac:dyDescent="0.3">
      <c r="A19144">
        <v>4.4000000000000004</v>
      </c>
      <c r="B19144" t="s">
        <v>426</v>
      </c>
      <c r="C19144" t="s">
        <v>7947</v>
      </c>
      <c r="D19144">
        <v>800000</v>
      </c>
      <c r="E19144">
        <v>2</v>
      </c>
      <c r="F19144" t="s">
        <v>2293</v>
      </c>
      <c r="G19144" t="s">
        <v>11</v>
      </c>
      <c r="H19144" t="s">
        <v>7209</v>
      </c>
    </row>
    <row r="19145" spans="1:8" x14ac:dyDescent="0.3">
      <c r="A19145">
        <v>4.0999999999999996</v>
      </c>
      <c r="B19145" t="s">
        <v>58</v>
      </c>
      <c r="C19145" t="s">
        <v>7947</v>
      </c>
      <c r="D19145">
        <v>500000</v>
      </c>
      <c r="E19145">
        <v>2</v>
      </c>
      <c r="F19145" t="s">
        <v>2293</v>
      </c>
      <c r="G19145" t="s">
        <v>11</v>
      </c>
      <c r="H19145" t="s">
        <v>7209</v>
      </c>
    </row>
    <row r="19146" spans="1:8" x14ac:dyDescent="0.3">
      <c r="A19146">
        <v>3.6</v>
      </c>
      <c r="B19146" t="s">
        <v>10731</v>
      </c>
      <c r="C19146" t="s">
        <v>7947</v>
      </c>
      <c r="D19146">
        <v>800000</v>
      </c>
      <c r="E19146">
        <v>2</v>
      </c>
      <c r="F19146" t="s">
        <v>2293</v>
      </c>
      <c r="G19146" t="s">
        <v>11</v>
      </c>
      <c r="H19146" t="s">
        <v>7209</v>
      </c>
    </row>
    <row r="19147" spans="1:8" x14ac:dyDescent="0.3">
      <c r="A19147">
        <v>3.3</v>
      </c>
      <c r="B19147" t="s">
        <v>2292</v>
      </c>
      <c r="C19147" t="s">
        <v>7947</v>
      </c>
      <c r="D19147">
        <v>800000</v>
      </c>
      <c r="E19147">
        <v>2</v>
      </c>
      <c r="F19147" t="s">
        <v>2293</v>
      </c>
      <c r="G19147" t="s">
        <v>11</v>
      </c>
      <c r="H19147" t="s">
        <v>7209</v>
      </c>
    </row>
    <row r="19148" spans="1:8" x14ac:dyDescent="0.3">
      <c r="A19148">
        <v>3.9</v>
      </c>
      <c r="B19148" t="s">
        <v>10623</v>
      </c>
      <c r="C19148" t="s">
        <v>8009</v>
      </c>
      <c r="D19148">
        <v>288000</v>
      </c>
      <c r="E19148">
        <v>2</v>
      </c>
      <c r="F19148" t="s">
        <v>2293</v>
      </c>
      <c r="G19148" t="s">
        <v>27</v>
      </c>
      <c r="H19148" t="s">
        <v>7209</v>
      </c>
    </row>
    <row r="19149" spans="1:8" x14ac:dyDescent="0.3">
      <c r="A19149">
        <v>4.4000000000000004</v>
      </c>
      <c r="B19149" t="s">
        <v>426</v>
      </c>
      <c r="C19149" t="s">
        <v>8009</v>
      </c>
      <c r="D19149">
        <v>1140000</v>
      </c>
      <c r="E19149">
        <v>2</v>
      </c>
      <c r="F19149" t="s">
        <v>2293</v>
      </c>
      <c r="G19149" t="s">
        <v>27</v>
      </c>
      <c r="H19149" t="s">
        <v>7209</v>
      </c>
    </row>
    <row r="19150" spans="1:8" x14ac:dyDescent="0.3">
      <c r="A19150">
        <v>3.9</v>
      </c>
      <c r="B19150" t="s">
        <v>1673</v>
      </c>
      <c r="C19150" t="s">
        <v>7947</v>
      </c>
      <c r="D19150">
        <v>264000</v>
      </c>
      <c r="E19150">
        <v>2</v>
      </c>
      <c r="F19150" t="s">
        <v>2293</v>
      </c>
      <c r="G19150" t="s">
        <v>11</v>
      </c>
      <c r="H19150" t="s">
        <v>7209</v>
      </c>
    </row>
    <row r="19151" spans="1:8" x14ac:dyDescent="0.3">
      <c r="A19151">
        <v>4.2</v>
      </c>
      <c r="B19151" t="s">
        <v>5225</v>
      </c>
      <c r="C19151" t="s">
        <v>7947</v>
      </c>
      <c r="D19151">
        <v>400000</v>
      </c>
      <c r="E19151">
        <v>2</v>
      </c>
      <c r="F19151" t="s">
        <v>2293</v>
      </c>
      <c r="G19151" t="s">
        <v>11</v>
      </c>
      <c r="H19151" t="s">
        <v>7209</v>
      </c>
    </row>
    <row r="19152" spans="1:8" x14ac:dyDescent="0.3">
      <c r="A19152">
        <v>3.8</v>
      </c>
      <c r="B19152" t="s">
        <v>10626</v>
      </c>
      <c r="C19152" t="s">
        <v>7947</v>
      </c>
      <c r="D19152">
        <v>400000</v>
      </c>
      <c r="E19152">
        <v>2</v>
      </c>
      <c r="F19152" t="s">
        <v>2293</v>
      </c>
      <c r="G19152" t="s">
        <v>11</v>
      </c>
      <c r="H19152" t="s">
        <v>7209</v>
      </c>
    </row>
    <row r="19153" spans="1:8" x14ac:dyDescent="0.3">
      <c r="A19153">
        <v>4.0999999999999996</v>
      </c>
      <c r="B19153" t="s">
        <v>1152</v>
      </c>
      <c r="C19153" t="s">
        <v>7947</v>
      </c>
      <c r="D19153">
        <v>1152000</v>
      </c>
      <c r="E19153">
        <v>2</v>
      </c>
      <c r="F19153" t="s">
        <v>2293</v>
      </c>
      <c r="G19153" t="s">
        <v>11</v>
      </c>
      <c r="H19153" t="s">
        <v>7209</v>
      </c>
    </row>
    <row r="19154" spans="1:8" x14ac:dyDescent="0.3">
      <c r="A19154">
        <v>3.8</v>
      </c>
      <c r="B19154" t="s">
        <v>3731</v>
      </c>
      <c r="C19154" t="s">
        <v>7965</v>
      </c>
      <c r="D19154">
        <v>900000</v>
      </c>
      <c r="E19154">
        <v>2</v>
      </c>
      <c r="F19154" t="s">
        <v>2293</v>
      </c>
      <c r="G19154" t="s">
        <v>11</v>
      </c>
      <c r="H19154" t="s">
        <v>7209</v>
      </c>
    </row>
    <row r="19155" spans="1:8" x14ac:dyDescent="0.3">
      <c r="A19155">
        <v>3.8</v>
      </c>
      <c r="B19155" t="s">
        <v>1054</v>
      </c>
      <c r="C19155" t="s">
        <v>7965</v>
      </c>
      <c r="D19155">
        <v>144000</v>
      </c>
      <c r="E19155">
        <v>2</v>
      </c>
      <c r="F19155" t="s">
        <v>2293</v>
      </c>
      <c r="G19155" t="s">
        <v>11</v>
      </c>
      <c r="H19155" t="s">
        <v>7209</v>
      </c>
    </row>
    <row r="19156" spans="1:8" x14ac:dyDescent="0.3">
      <c r="A19156">
        <v>3.9</v>
      </c>
      <c r="B19156" t="s">
        <v>597</v>
      </c>
      <c r="C19156" t="s">
        <v>7965</v>
      </c>
      <c r="D19156">
        <v>1100000</v>
      </c>
      <c r="E19156">
        <v>2</v>
      </c>
      <c r="F19156" t="s">
        <v>2293</v>
      </c>
      <c r="G19156" t="s">
        <v>11</v>
      </c>
      <c r="H19156" t="s">
        <v>7209</v>
      </c>
    </row>
    <row r="19157" spans="1:8" x14ac:dyDescent="0.3">
      <c r="A19157">
        <v>3.9</v>
      </c>
      <c r="B19157" t="s">
        <v>4013</v>
      </c>
      <c r="C19157" t="s">
        <v>7965</v>
      </c>
      <c r="D19157">
        <v>800000</v>
      </c>
      <c r="E19157">
        <v>2</v>
      </c>
      <c r="F19157" t="s">
        <v>2293</v>
      </c>
      <c r="G19157" t="s">
        <v>11</v>
      </c>
      <c r="H19157" t="s">
        <v>7209</v>
      </c>
    </row>
    <row r="19158" spans="1:8" x14ac:dyDescent="0.3">
      <c r="A19158">
        <v>4</v>
      </c>
      <c r="B19158" t="s">
        <v>10764</v>
      </c>
      <c r="C19158" t="s">
        <v>7965</v>
      </c>
      <c r="D19158">
        <v>900000</v>
      </c>
      <c r="E19158">
        <v>2</v>
      </c>
      <c r="F19158" t="s">
        <v>2293</v>
      </c>
      <c r="G19158" t="s">
        <v>11</v>
      </c>
      <c r="H19158" t="s">
        <v>7209</v>
      </c>
    </row>
    <row r="19159" spans="1:8" x14ac:dyDescent="0.3">
      <c r="A19159">
        <v>4.4000000000000004</v>
      </c>
      <c r="B19159" t="s">
        <v>10655</v>
      </c>
      <c r="C19159" t="s">
        <v>7965</v>
      </c>
      <c r="D19159">
        <v>1020000</v>
      </c>
      <c r="E19159">
        <v>2</v>
      </c>
      <c r="F19159" t="s">
        <v>2293</v>
      </c>
      <c r="G19159" t="s">
        <v>11</v>
      </c>
      <c r="H19159" t="s">
        <v>7209</v>
      </c>
    </row>
    <row r="19160" spans="1:8" x14ac:dyDescent="0.3">
      <c r="A19160">
        <v>4.0999999999999996</v>
      </c>
      <c r="B19160" t="s">
        <v>10620</v>
      </c>
      <c r="C19160" t="s">
        <v>7965</v>
      </c>
      <c r="D19160">
        <v>200000</v>
      </c>
      <c r="E19160">
        <v>2</v>
      </c>
      <c r="F19160" t="s">
        <v>2293</v>
      </c>
      <c r="G19160" t="s">
        <v>11</v>
      </c>
      <c r="H19160" t="s">
        <v>7209</v>
      </c>
    </row>
    <row r="19161" spans="1:8" x14ac:dyDescent="0.3">
      <c r="A19161">
        <v>4.7</v>
      </c>
      <c r="B19161" t="s">
        <v>10765</v>
      </c>
      <c r="C19161" t="s">
        <v>7965</v>
      </c>
      <c r="D19161">
        <v>684000</v>
      </c>
      <c r="E19161">
        <v>2</v>
      </c>
      <c r="F19161" t="s">
        <v>2293</v>
      </c>
      <c r="G19161" t="s">
        <v>11</v>
      </c>
      <c r="H19161" t="s">
        <v>7209</v>
      </c>
    </row>
    <row r="19162" spans="1:8" x14ac:dyDescent="0.3">
      <c r="A19162">
        <v>4.0999999999999996</v>
      </c>
      <c r="B19162" t="s">
        <v>58</v>
      </c>
      <c r="C19162" t="s">
        <v>7955</v>
      </c>
      <c r="D19162">
        <v>100000</v>
      </c>
      <c r="E19162">
        <v>2</v>
      </c>
      <c r="F19162" t="s">
        <v>2293</v>
      </c>
      <c r="G19162" t="s">
        <v>11</v>
      </c>
      <c r="H19162" t="s">
        <v>7209</v>
      </c>
    </row>
    <row r="19163" spans="1:8" x14ac:dyDescent="0.3">
      <c r="A19163">
        <v>3.8</v>
      </c>
      <c r="B19163" t="s">
        <v>1501</v>
      </c>
      <c r="C19163" t="s">
        <v>7955</v>
      </c>
      <c r="D19163">
        <v>300000</v>
      </c>
      <c r="E19163">
        <v>2</v>
      </c>
      <c r="F19163" t="s">
        <v>2293</v>
      </c>
      <c r="G19163" t="s">
        <v>11</v>
      </c>
      <c r="H19163" t="s">
        <v>7209</v>
      </c>
    </row>
    <row r="19164" spans="1:8" x14ac:dyDescent="0.3">
      <c r="A19164">
        <v>4.3</v>
      </c>
      <c r="B19164" t="s">
        <v>2613</v>
      </c>
      <c r="C19164" t="s">
        <v>7955</v>
      </c>
      <c r="D19164">
        <v>100000</v>
      </c>
      <c r="E19164">
        <v>2</v>
      </c>
      <c r="F19164" t="s">
        <v>2293</v>
      </c>
      <c r="G19164" t="s">
        <v>11</v>
      </c>
      <c r="H19164" t="s">
        <v>7209</v>
      </c>
    </row>
    <row r="19165" spans="1:8" x14ac:dyDescent="0.3">
      <c r="A19165">
        <v>3.8</v>
      </c>
      <c r="B19165" t="s">
        <v>251</v>
      </c>
      <c r="C19165" t="s">
        <v>7955</v>
      </c>
      <c r="D19165">
        <v>400000</v>
      </c>
      <c r="E19165">
        <v>2</v>
      </c>
      <c r="F19165" t="s">
        <v>2293</v>
      </c>
      <c r="G19165" t="s">
        <v>11</v>
      </c>
      <c r="H19165" t="s">
        <v>7209</v>
      </c>
    </row>
    <row r="19166" spans="1:8" x14ac:dyDescent="0.3">
      <c r="A19166">
        <v>4.2</v>
      </c>
      <c r="B19166" t="s">
        <v>10766</v>
      </c>
      <c r="C19166" t="s">
        <v>7955</v>
      </c>
      <c r="D19166">
        <v>1100000</v>
      </c>
      <c r="E19166">
        <v>2</v>
      </c>
      <c r="F19166" t="s">
        <v>2293</v>
      </c>
      <c r="G19166" t="s">
        <v>11</v>
      </c>
      <c r="H19166" t="s">
        <v>7209</v>
      </c>
    </row>
    <row r="19167" spans="1:8" x14ac:dyDescent="0.3">
      <c r="A19167">
        <v>3.7</v>
      </c>
      <c r="B19167" t="s">
        <v>9895</v>
      </c>
      <c r="C19167" t="s">
        <v>7955</v>
      </c>
      <c r="D19167">
        <v>1000000</v>
      </c>
      <c r="E19167">
        <v>2</v>
      </c>
      <c r="F19167" t="s">
        <v>2293</v>
      </c>
      <c r="G19167" t="s">
        <v>11</v>
      </c>
      <c r="H19167" t="s">
        <v>7209</v>
      </c>
    </row>
    <row r="19168" spans="1:8" x14ac:dyDescent="0.3">
      <c r="A19168">
        <v>4.8</v>
      </c>
      <c r="B19168" t="s">
        <v>10767</v>
      </c>
      <c r="C19168" t="s">
        <v>7955</v>
      </c>
      <c r="D19168">
        <v>600000</v>
      </c>
      <c r="E19168">
        <v>2</v>
      </c>
      <c r="F19168" t="s">
        <v>2293</v>
      </c>
      <c r="G19168" t="s">
        <v>11</v>
      </c>
      <c r="H19168" t="s">
        <v>7209</v>
      </c>
    </row>
    <row r="19169" spans="1:8" x14ac:dyDescent="0.3">
      <c r="A19169">
        <v>3.3</v>
      </c>
      <c r="B19169" t="s">
        <v>8518</v>
      </c>
      <c r="C19169" t="s">
        <v>8253</v>
      </c>
      <c r="D19169">
        <v>1200000</v>
      </c>
      <c r="E19169">
        <v>2</v>
      </c>
      <c r="F19169" t="s">
        <v>2293</v>
      </c>
      <c r="G19169" t="s">
        <v>27</v>
      </c>
      <c r="H19169" t="s">
        <v>7209</v>
      </c>
    </row>
    <row r="19170" spans="1:8" x14ac:dyDescent="0.3">
      <c r="A19170">
        <v>3.9</v>
      </c>
      <c r="B19170" t="s">
        <v>583</v>
      </c>
      <c r="C19170" t="s">
        <v>7955</v>
      </c>
      <c r="D19170">
        <v>120000</v>
      </c>
      <c r="E19170">
        <v>2</v>
      </c>
      <c r="F19170" t="s">
        <v>2293</v>
      </c>
      <c r="G19170" t="s">
        <v>11</v>
      </c>
      <c r="H19170" t="s">
        <v>7209</v>
      </c>
    </row>
    <row r="19171" spans="1:8" x14ac:dyDescent="0.3">
      <c r="A19171">
        <v>4.2</v>
      </c>
      <c r="B19171" t="s">
        <v>5224</v>
      </c>
      <c r="C19171" t="s">
        <v>7955</v>
      </c>
      <c r="D19171">
        <v>300000</v>
      </c>
      <c r="E19171">
        <v>2</v>
      </c>
      <c r="F19171" t="s">
        <v>2293</v>
      </c>
      <c r="G19171" t="s">
        <v>11</v>
      </c>
      <c r="H19171" t="s">
        <v>7209</v>
      </c>
    </row>
    <row r="19172" spans="1:8" x14ac:dyDescent="0.3">
      <c r="A19172">
        <v>3.7</v>
      </c>
      <c r="B19172" t="s">
        <v>3084</v>
      </c>
      <c r="C19172" t="s">
        <v>7955</v>
      </c>
      <c r="D19172">
        <v>800000</v>
      </c>
      <c r="E19172">
        <v>2</v>
      </c>
      <c r="F19172" t="s">
        <v>2293</v>
      </c>
      <c r="G19172" t="s">
        <v>11</v>
      </c>
      <c r="H19172" t="s">
        <v>7209</v>
      </c>
    </row>
    <row r="19173" spans="1:8" x14ac:dyDescent="0.3">
      <c r="A19173">
        <v>3.7</v>
      </c>
      <c r="B19173" t="s">
        <v>562</v>
      </c>
      <c r="C19173" t="s">
        <v>7955</v>
      </c>
      <c r="D19173">
        <v>900000</v>
      </c>
      <c r="E19173">
        <v>2</v>
      </c>
      <c r="F19173" t="s">
        <v>2293</v>
      </c>
      <c r="G19173" t="s">
        <v>11</v>
      </c>
      <c r="H19173" t="s">
        <v>7209</v>
      </c>
    </row>
    <row r="19174" spans="1:8" x14ac:dyDescent="0.3">
      <c r="A19174">
        <v>3.9</v>
      </c>
      <c r="B19174" t="s">
        <v>5387</v>
      </c>
      <c r="C19174" t="s">
        <v>7955</v>
      </c>
      <c r="D19174">
        <v>400000</v>
      </c>
      <c r="E19174">
        <v>2</v>
      </c>
      <c r="F19174" t="s">
        <v>2293</v>
      </c>
      <c r="G19174" t="s">
        <v>11</v>
      </c>
      <c r="H19174" t="s">
        <v>7209</v>
      </c>
    </row>
    <row r="19175" spans="1:8" x14ac:dyDescent="0.3">
      <c r="A19175">
        <v>3.6</v>
      </c>
      <c r="B19175" t="s">
        <v>39</v>
      </c>
      <c r="C19175" t="s">
        <v>7955</v>
      </c>
      <c r="D19175">
        <v>400000</v>
      </c>
      <c r="E19175">
        <v>2</v>
      </c>
      <c r="F19175" t="s">
        <v>2293</v>
      </c>
      <c r="G19175" t="s">
        <v>11</v>
      </c>
      <c r="H19175" t="s">
        <v>7209</v>
      </c>
    </row>
    <row r="19176" spans="1:8" x14ac:dyDescent="0.3">
      <c r="A19176">
        <v>4.2</v>
      </c>
      <c r="B19176" t="s">
        <v>2297</v>
      </c>
      <c r="C19176" t="s">
        <v>7955</v>
      </c>
      <c r="D19176">
        <v>200000</v>
      </c>
      <c r="E19176">
        <v>2</v>
      </c>
      <c r="F19176" t="s">
        <v>2293</v>
      </c>
      <c r="G19176" t="s">
        <v>11</v>
      </c>
      <c r="H19176" t="s">
        <v>7209</v>
      </c>
    </row>
    <row r="19177" spans="1:8" x14ac:dyDescent="0.3">
      <c r="A19177">
        <v>4.0999999999999996</v>
      </c>
      <c r="B19177" t="s">
        <v>2325</v>
      </c>
      <c r="C19177" t="s">
        <v>7955</v>
      </c>
      <c r="D19177">
        <v>400000</v>
      </c>
      <c r="E19177">
        <v>2</v>
      </c>
      <c r="F19177" t="s">
        <v>2293</v>
      </c>
      <c r="G19177" t="s">
        <v>11</v>
      </c>
      <c r="H19177" t="s">
        <v>7209</v>
      </c>
    </row>
    <row r="19178" spans="1:8" x14ac:dyDescent="0.3">
      <c r="A19178">
        <v>3.1</v>
      </c>
      <c r="B19178" t="s">
        <v>10768</v>
      </c>
      <c r="C19178" t="s">
        <v>7955</v>
      </c>
      <c r="D19178">
        <v>300000</v>
      </c>
      <c r="E19178">
        <v>2</v>
      </c>
      <c r="F19178" t="s">
        <v>2293</v>
      </c>
      <c r="G19178" t="s">
        <v>11</v>
      </c>
      <c r="H19178" t="s">
        <v>7209</v>
      </c>
    </row>
    <row r="19179" spans="1:8" x14ac:dyDescent="0.3">
      <c r="A19179">
        <v>3.8</v>
      </c>
      <c r="B19179" t="s">
        <v>1950</v>
      </c>
      <c r="C19179" t="s">
        <v>7955</v>
      </c>
      <c r="D19179">
        <v>1500000</v>
      </c>
      <c r="E19179">
        <v>2</v>
      </c>
      <c r="F19179" t="s">
        <v>2293</v>
      </c>
      <c r="G19179" t="s">
        <v>11</v>
      </c>
      <c r="H19179" t="s">
        <v>7209</v>
      </c>
    </row>
    <row r="19180" spans="1:8" x14ac:dyDescent="0.3">
      <c r="A19180">
        <v>4</v>
      </c>
      <c r="B19180" t="s">
        <v>243</v>
      </c>
      <c r="C19180" t="s">
        <v>7955</v>
      </c>
      <c r="D19180">
        <v>400000</v>
      </c>
      <c r="E19180">
        <v>2</v>
      </c>
      <c r="F19180" t="s">
        <v>2293</v>
      </c>
      <c r="G19180" t="s">
        <v>11</v>
      </c>
      <c r="H19180" t="s">
        <v>7209</v>
      </c>
    </row>
    <row r="19181" spans="1:8" x14ac:dyDescent="0.3">
      <c r="A19181">
        <v>3.9</v>
      </c>
      <c r="B19181" t="s">
        <v>597</v>
      </c>
      <c r="C19181" t="s">
        <v>7958</v>
      </c>
      <c r="D19181">
        <v>700000</v>
      </c>
      <c r="E19181">
        <v>2</v>
      </c>
      <c r="F19181" t="s">
        <v>2293</v>
      </c>
      <c r="G19181" t="s">
        <v>11</v>
      </c>
      <c r="H19181" t="s">
        <v>7209</v>
      </c>
    </row>
    <row r="19182" spans="1:8" x14ac:dyDescent="0.3">
      <c r="A19182">
        <v>4.7</v>
      </c>
      <c r="B19182" t="s">
        <v>9281</v>
      </c>
      <c r="C19182" t="s">
        <v>10769</v>
      </c>
      <c r="D19182">
        <v>60000</v>
      </c>
      <c r="E19182">
        <v>2</v>
      </c>
      <c r="F19182" t="s">
        <v>2293</v>
      </c>
      <c r="G19182" t="s">
        <v>27</v>
      </c>
      <c r="H19182" t="s">
        <v>7209</v>
      </c>
    </row>
    <row r="19183" spans="1:8" x14ac:dyDescent="0.3">
      <c r="A19183">
        <v>3.9</v>
      </c>
      <c r="B19183" t="s">
        <v>3828</v>
      </c>
      <c r="C19183" t="s">
        <v>7997</v>
      </c>
      <c r="D19183">
        <v>800000</v>
      </c>
      <c r="E19183">
        <v>2</v>
      </c>
      <c r="F19183" t="s">
        <v>2293</v>
      </c>
      <c r="G19183" t="s">
        <v>11</v>
      </c>
      <c r="H19183" t="s">
        <v>7209</v>
      </c>
    </row>
    <row r="19184" spans="1:8" x14ac:dyDescent="0.3">
      <c r="A19184">
        <v>4.3</v>
      </c>
      <c r="B19184" t="s">
        <v>10754</v>
      </c>
      <c r="C19184" t="s">
        <v>7997</v>
      </c>
      <c r="D19184">
        <v>1500000</v>
      </c>
      <c r="E19184">
        <v>2</v>
      </c>
      <c r="F19184" t="s">
        <v>2293</v>
      </c>
      <c r="G19184" t="s">
        <v>11</v>
      </c>
      <c r="H19184" t="s">
        <v>7209</v>
      </c>
    </row>
    <row r="19185" spans="1:8" x14ac:dyDescent="0.3">
      <c r="A19185">
        <v>4.5</v>
      </c>
      <c r="B19185" t="s">
        <v>10734</v>
      </c>
      <c r="C19185" t="s">
        <v>7997</v>
      </c>
      <c r="D19185">
        <v>700000</v>
      </c>
      <c r="E19185">
        <v>2</v>
      </c>
      <c r="F19185" t="s">
        <v>2293</v>
      </c>
      <c r="G19185" t="s">
        <v>11</v>
      </c>
      <c r="H19185" t="s">
        <v>7209</v>
      </c>
    </row>
    <row r="19186" spans="1:8" x14ac:dyDescent="0.3">
      <c r="A19186">
        <v>4.4000000000000004</v>
      </c>
      <c r="B19186" t="s">
        <v>10621</v>
      </c>
      <c r="C19186" t="s">
        <v>8087</v>
      </c>
      <c r="D19186">
        <v>1200000</v>
      </c>
      <c r="E19186">
        <v>2</v>
      </c>
      <c r="F19186" t="s">
        <v>2293</v>
      </c>
      <c r="G19186" t="s">
        <v>11</v>
      </c>
      <c r="H19186" t="s">
        <v>7209</v>
      </c>
    </row>
    <row r="19187" spans="1:8" x14ac:dyDescent="0.3">
      <c r="A19187">
        <v>4</v>
      </c>
      <c r="B19187" t="s">
        <v>10764</v>
      </c>
      <c r="C19187" t="s">
        <v>7954</v>
      </c>
      <c r="D19187">
        <v>1100000</v>
      </c>
      <c r="E19187">
        <v>2</v>
      </c>
      <c r="F19187" t="s">
        <v>2293</v>
      </c>
      <c r="G19187" t="s">
        <v>11</v>
      </c>
      <c r="H19187" t="s">
        <v>7209</v>
      </c>
    </row>
    <row r="19188" spans="1:8" x14ac:dyDescent="0.3">
      <c r="A19188">
        <v>3.6</v>
      </c>
      <c r="B19188" t="s">
        <v>10333</v>
      </c>
      <c r="C19188" t="s">
        <v>7954</v>
      </c>
      <c r="D19188">
        <v>800000</v>
      </c>
      <c r="E19188">
        <v>2</v>
      </c>
      <c r="F19188" t="s">
        <v>2293</v>
      </c>
      <c r="G19188" t="s">
        <v>11</v>
      </c>
      <c r="H19188" t="s">
        <v>7209</v>
      </c>
    </row>
    <row r="19189" spans="1:8" x14ac:dyDescent="0.3">
      <c r="A19189">
        <v>4</v>
      </c>
      <c r="B19189" t="s">
        <v>10753</v>
      </c>
      <c r="C19189" t="s">
        <v>8517</v>
      </c>
      <c r="D19189">
        <v>500000</v>
      </c>
      <c r="E19189">
        <v>2</v>
      </c>
      <c r="F19189" t="s">
        <v>2293</v>
      </c>
      <c r="G19189" t="s">
        <v>11</v>
      </c>
      <c r="H19189" t="s">
        <v>7209</v>
      </c>
    </row>
    <row r="19190" spans="1:8" x14ac:dyDescent="0.3">
      <c r="A19190">
        <v>4.7</v>
      </c>
      <c r="B19190" t="s">
        <v>9193</v>
      </c>
      <c r="C19190" t="s">
        <v>8517</v>
      </c>
      <c r="D19190">
        <v>100000</v>
      </c>
      <c r="E19190">
        <v>2</v>
      </c>
      <c r="F19190" t="s">
        <v>2293</v>
      </c>
      <c r="G19190" t="s">
        <v>11</v>
      </c>
      <c r="H19190" t="s">
        <v>7209</v>
      </c>
    </row>
    <row r="19191" spans="1:8" x14ac:dyDescent="0.3">
      <c r="A19191">
        <v>4</v>
      </c>
      <c r="B19191" t="s">
        <v>243</v>
      </c>
      <c r="C19191" t="s">
        <v>8089</v>
      </c>
      <c r="D19191">
        <v>800000</v>
      </c>
      <c r="E19191">
        <v>2</v>
      </c>
      <c r="F19191" t="s">
        <v>2293</v>
      </c>
      <c r="G19191" t="s">
        <v>11</v>
      </c>
      <c r="H19191" t="s">
        <v>7209</v>
      </c>
    </row>
    <row r="19192" spans="1:8" x14ac:dyDescent="0.3">
      <c r="A19192">
        <v>3.6</v>
      </c>
      <c r="B19192" t="s">
        <v>10333</v>
      </c>
      <c r="C19192" t="s">
        <v>8089</v>
      </c>
      <c r="D19192">
        <v>100000</v>
      </c>
      <c r="E19192">
        <v>2</v>
      </c>
      <c r="F19192" t="s">
        <v>2293</v>
      </c>
      <c r="G19192" t="s">
        <v>11</v>
      </c>
      <c r="H19192" t="s">
        <v>7209</v>
      </c>
    </row>
    <row r="19193" spans="1:8" x14ac:dyDescent="0.3">
      <c r="A19193">
        <v>4.7</v>
      </c>
      <c r="B19193" t="s">
        <v>3165</v>
      </c>
      <c r="C19193" t="s">
        <v>7968</v>
      </c>
      <c r="D19193">
        <v>1700000</v>
      </c>
      <c r="E19193">
        <v>2</v>
      </c>
      <c r="F19193" t="s">
        <v>2293</v>
      </c>
      <c r="G19193" t="s">
        <v>11</v>
      </c>
      <c r="H19193" t="s">
        <v>7209</v>
      </c>
    </row>
    <row r="19194" spans="1:8" x14ac:dyDescent="0.3">
      <c r="A19194">
        <v>3.9</v>
      </c>
      <c r="B19194" t="s">
        <v>79</v>
      </c>
      <c r="C19194" t="s">
        <v>8442</v>
      </c>
      <c r="D19194">
        <v>700000</v>
      </c>
      <c r="E19194">
        <v>2</v>
      </c>
      <c r="F19194" t="s">
        <v>2293</v>
      </c>
      <c r="G19194" t="s">
        <v>11</v>
      </c>
      <c r="H19194" t="s">
        <v>7209</v>
      </c>
    </row>
    <row r="19195" spans="1:8" x14ac:dyDescent="0.3">
      <c r="A19195">
        <v>4</v>
      </c>
      <c r="B19195" t="s">
        <v>10753</v>
      </c>
      <c r="C19195" t="s">
        <v>8090</v>
      </c>
      <c r="D19195">
        <v>1300000</v>
      </c>
      <c r="E19195">
        <v>2</v>
      </c>
      <c r="F19195" t="s">
        <v>2293</v>
      </c>
      <c r="G19195" t="s">
        <v>11</v>
      </c>
      <c r="H19195" t="s">
        <v>7209</v>
      </c>
    </row>
    <row r="19196" spans="1:8" x14ac:dyDescent="0.3">
      <c r="A19196">
        <v>3.8</v>
      </c>
      <c r="B19196" t="s">
        <v>3731</v>
      </c>
      <c r="C19196" t="s">
        <v>8443</v>
      </c>
      <c r="D19196">
        <v>500000</v>
      </c>
      <c r="E19196">
        <v>2</v>
      </c>
      <c r="F19196" t="s">
        <v>2293</v>
      </c>
      <c r="G19196" t="s">
        <v>11</v>
      </c>
      <c r="H19196" t="s">
        <v>7209</v>
      </c>
    </row>
    <row r="19197" spans="1:8" x14ac:dyDescent="0.3">
      <c r="A19197">
        <v>4</v>
      </c>
      <c r="B19197" t="s">
        <v>10753</v>
      </c>
      <c r="C19197" t="s">
        <v>9044</v>
      </c>
      <c r="D19197">
        <v>1000000</v>
      </c>
      <c r="E19197">
        <v>2</v>
      </c>
      <c r="F19197" t="s">
        <v>2293</v>
      </c>
      <c r="G19197" t="s">
        <v>11</v>
      </c>
      <c r="H19197" t="s">
        <v>7209</v>
      </c>
    </row>
    <row r="19198" spans="1:8" x14ac:dyDescent="0.3">
      <c r="A19198">
        <v>2.9</v>
      </c>
      <c r="B19198" t="s">
        <v>10770</v>
      </c>
      <c r="C19198" t="s">
        <v>10771</v>
      </c>
      <c r="D19198">
        <v>600000</v>
      </c>
      <c r="E19198">
        <v>2</v>
      </c>
      <c r="F19198" t="s">
        <v>2293</v>
      </c>
      <c r="G19198" t="s">
        <v>11</v>
      </c>
      <c r="H19198" t="s">
        <v>7209</v>
      </c>
    </row>
    <row r="19199" spans="1:8" x14ac:dyDescent="0.3">
      <c r="A19199">
        <v>2.9</v>
      </c>
      <c r="B19199" t="s">
        <v>10770</v>
      </c>
      <c r="C19199" t="s">
        <v>10772</v>
      </c>
      <c r="D19199">
        <v>1500000</v>
      </c>
      <c r="E19199">
        <v>2</v>
      </c>
      <c r="F19199" t="s">
        <v>2293</v>
      </c>
      <c r="G19199" t="s">
        <v>11</v>
      </c>
      <c r="H19199" t="s">
        <v>7209</v>
      </c>
    </row>
    <row r="19200" spans="1:8" x14ac:dyDescent="0.3">
      <c r="A19200">
        <v>3.9</v>
      </c>
      <c r="B19200" t="s">
        <v>3828</v>
      </c>
      <c r="C19200" t="s">
        <v>10773</v>
      </c>
      <c r="D19200">
        <v>1700000</v>
      </c>
      <c r="E19200">
        <v>2</v>
      </c>
      <c r="F19200" t="s">
        <v>2293</v>
      </c>
      <c r="G19200" t="s">
        <v>11</v>
      </c>
      <c r="H19200" t="s">
        <v>7209</v>
      </c>
    </row>
    <row r="19201" spans="1:8" x14ac:dyDescent="0.3">
      <c r="A19201">
        <v>3.8</v>
      </c>
      <c r="B19201" t="s">
        <v>9892</v>
      </c>
      <c r="C19201" t="s">
        <v>10774</v>
      </c>
      <c r="D19201">
        <v>600000</v>
      </c>
      <c r="E19201">
        <v>2</v>
      </c>
      <c r="F19201" t="s">
        <v>2293</v>
      </c>
      <c r="G19201" t="s">
        <v>11</v>
      </c>
      <c r="H19201" t="s">
        <v>7209</v>
      </c>
    </row>
    <row r="19202" spans="1:8" x14ac:dyDescent="0.3">
      <c r="A19202">
        <v>3.9</v>
      </c>
      <c r="B19202" t="s">
        <v>10775</v>
      </c>
      <c r="C19202" t="s">
        <v>7960</v>
      </c>
      <c r="D19202">
        <v>700000</v>
      </c>
      <c r="E19202">
        <v>1</v>
      </c>
      <c r="F19202" t="s">
        <v>2293</v>
      </c>
      <c r="G19202" t="s">
        <v>11</v>
      </c>
      <c r="H19202" t="s">
        <v>7209</v>
      </c>
    </row>
    <row r="19203" spans="1:8" x14ac:dyDescent="0.3">
      <c r="A19203">
        <v>4.0999999999999996</v>
      </c>
      <c r="B19203" t="s">
        <v>10776</v>
      </c>
      <c r="C19203" t="s">
        <v>7960</v>
      </c>
      <c r="D19203">
        <v>300000</v>
      </c>
      <c r="E19203">
        <v>1</v>
      </c>
      <c r="F19203" t="s">
        <v>2293</v>
      </c>
      <c r="G19203" t="s">
        <v>11</v>
      </c>
      <c r="H19203" t="s">
        <v>7209</v>
      </c>
    </row>
    <row r="19204" spans="1:8" x14ac:dyDescent="0.3">
      <c r="A19204">
        <v>3.8</v>
      </c>
      <c r="B19204" t="s">
        <v>663</v>
      </c>
      <c r="C19204" t="s">
        <v>7960</v>
      </c>
      <c r="D19204">
        <v>700000</v>
      </c>
      <c r="E19204">
        <v>1</v>
      </c>
      <c r="F19204" t="s">
        <v>2293</v>
      </c>
      <c r="G19204" t="s">
        <v>11</v>
      </c>
      <c r="H19204" t="s">
        <v>7209</v>
      </c>
    </row>
    <row r="19205" spans="1:8" x14ac:dyDescent="0.3">
      <c r="A19205">
        <v>3.3</v>
      </c>
      <c r="B19205" t="s">
        <v>2813</v>
      </c>
      <c r="C19205" t="s">
        <v>7960</v>
      </c>
      <c r="D19205">
        <v>1900000</v>
      </c>
      <c r="E19205">
        <v>1</v>
      </c>
      <c r="F19205" t="s">
        <v>2293</v>
      </c>
      <c r="G19205" t="s">
        <v>11</v>
      </c>
      <c r="H19205" t="s">
        <v>7209</v>
      </c>
    </row>
    <row r="19206" spans="1:8" x14ac:dyDescent="0.3">
      <c r="A19206">
        <v>4.5</v>
      </c>
      <c r="B19206" t="s">
        <v>10777</v>
      </c>
      <c r="C19206" t="s">
        <v>7960</v>
      </c>
      <c r="D19206">
        <v>800000</v>
      </c>
      <c r="E19206">
        <v>1</v>
      </c>
      <c r="F19206" t="s">
        <v>2293</v>
      </c>
      <c r="G19206" t="s">
        <v>11</v>
      </c>
      <c r="H19206" t="s">
        <v>7209</v>
      </c>
    </row>
    <row r="19207" spans="1:8" x14ac:dyDescent="0.3">
      <c r="A19207">
        <v>3.9</v>
      </c>
      <c r="B19207" t="s">
        <v>4395</v>
      </c>
      <c r="C19207" t="s">
        <v>7960</v>
      </c>
      <c r="D19207">
        <v>876000</v>
      </c>
      <c r="E19207">
        <v>1</v>
      </c>
      <c r="F19207" t="s">
        <v>2293</v>
      </c>
      <c r="G19207" t="s">
        <v>11</v>
      </c>
      <c r="H19207" t="s">
        <v>7209</v>
      </c>
    </row>
    <row r="19208" spans="1:8" x14ac:dyDescent="0.3">
      <c r="A19208">
        <v>3</v>
      </c>
      <c r="B19208" t="s">
        <v>10778</v>
      </c>
      <c r="C19208" t="s">
        <v>7960</v>
      </c>
      <c r="D19208">
        <v>200000</v>
      </c>
      <c r="E19208">
        <v>1</v>
      </c>
      <c r="F19208" t="s">
        <v>2293</v>
      </c>
      <c r="G19208" t="s">
        <v>11</v>
      </c>
      <c r="H19208" t="s">
        <v>7209</v>
      </c>
    </row>
    <row r="19209" spans="1:8" x14ac:dyDescent="0.3">
      <c r="A19209">
        <v>4</v>
      </c>
      <c r="B19209" t="s">
        <v>659</v>
      </c>
      <c r="C19209" t="s">
        <v>7960</v>
      </c>
      <c r="D19209">
        <v>1700000</v>
      </c>
      <c r="E19209">
        <v>1</v>
      </c>
      <c r="F19209" t="s">
        <v>2293</v>
      </c>
      <c r="G19209" t="s">
        <v>11</v>
      </c>
      <c r="H19209" t="s">
        <v>7209</v>
      </c>
    </row>
    <row r="19210" spans="1:8" x14ac:dyDescent="0.3">
      <c r="A19210">
        <v>4</v>
      </c>
      <c r="B19210" t="s">
        <v>10779</v>
      </c>
      <c r="C19210" t="s">
        <v>7960</v>
      </c>
      <c r="D19210">
        <v>1000000</v>
      </c>
      <c r="E19210">
        <v>1</v>
      </c>
      <c r="F19210" t="s">
        <v>2293</v>
      </c>
      <c r="G19210" t="s">
        <v>11</v>
      </c>
      <c r="H19210" t="s">
        <v>7209</v>
      </c>
    </row>
    <row r="19211" spans="1:8" x14ac:dyDescent="0.3">
      <c r="A19211">
        <v>4.4000000000000004</v>
      </c>
      <c r="B19211" t="s">
        <v>10621</v>
      </c>
      <c r="C19211" t="s">
        <v>7960</v>
      </c>
      <c r="D19211">
        <v>800000</v>
      </c>
      <c r="E19211">
        <v>1</v>
      </c>
      <c r="F19211" t="s">
        <v>2293</v>
      </c>
      <c r="G19211" t="s">
        <v>11</v>
      </c>
      <c r="H19211" t="s">
        <v>7209</v>
      </c>
    </row>
    <row r="19212" spans="1:8" x14ac:dyDescent="0.3">
      <c r="A19212">
        <v>3.5</v>
      </c>
      <c r="B19212" t="s">
        <v>6102</v>
      </c>
      <c r="C19212" t="s">
        <v>7960</v>
      </c>
      <c r="D19212">
        <v>800000</v>
      </c>
      <c r="E19212">
        <v>1</v>
      </c>
      <c r="F19212" t="s">
        <v>2293</v>
      </c>
      <c r="G19212" t="s">
        <v>11</v>
      </c>
      <c r="H19212" t="s">
        <v>7209</v>
      </c>
    </row>
    <row r="19213" spans="1:8" x14ac:dyDescent="0.3">
      <c r="A19213">
        <v>3.9</v>
      </c>
      <c r="B19213" t="s">
        <v>10780</v>
      </c>
      <c r="C19213" t="s">
        <v>7960</v>
      </c>
      <c r="D19213">
        <v>700000</v>
      </c>
      <c r="E19213">
        <v>1</v>
      </c>
      <c r="F19213" t="s">
        <v>2293</v>
      </c>
      <c r="G19213" t="s">
        <v>11</v>
      </c>
      <c r="H19213" t="s">
        <v>7209</v>
      </c>
    </row>
    <row r="19214" spans="1:8" x14ac:dyDescent="0.3">
      <c r="A19214">
        <v>4.2</v>
      </c>
      <c r="B19214" t="s">
        <v>10781</v>
      </c>
      <c r="C19214" t="s">
        <v>7960</v>
      </c>
      <c r="D19214">
        <v>600000</v>
      </c>
      <c r="E19214">
        <v>1</v>
      </c>
      <c r="F19214" t="s">
        <v>2293</v>
      </c>
      <c r="G19214" t="s">
        <v>11</v>
      </c>
      <c r="H19214" t="s">
        <v>7209</v>
      </c>
    </row>
    <row r="19215" spans="1:8" x14ac:dyDescent="0.3">
      <c r="A19215">
        <v>3.7</v>
      </c>
      <c r="B19215" t="s">
        <v>7037</v>
      </c>
      <c r="C19215" t="s">
        <v>7960</v>
      </c>
      <c r="D19215">
        <v>400000</v>
      </c>
      <c r="E19215">
        <v>1</v>
      </c>
      <c r="F19215" t="s">
        <v>2293</v>
      </c>
      <c r="G19215" t="s">
        <v>11</v>
      </c>
      <c r="H19215" t="s">
        <v>7209</v>
      </c>
    </row>
    <row r="19216" spans="1:8" x14ac:dyDescent="0.3">
      <c r="A19216">
        <v>3.9</v>
      </c>
      <c r="B19216" t="s">
        <v>10782</v>
      </c>
      <c r="C19216" t="s">
        <v>7960</v>
      </c>
      <c r="D19216">
        <v>1000000</v>
      </c>
      <c r="E19216">
        <v>1</v>
      </c>
      <c r="F19216" t="s">
        <v>2293</v>
      </c>
      <c r="G19216" t="s">
        <v>11</v>
      </c>
      <c r="H19216" t="s">
        <v>7209</v>
      </c>
    </row>
    <row r="19217" spans="1:8" x14ac:dyDescent="0.3">
      <c r="A19217">
        <v>4.5</v>
      </c>
      <c r="B19217" t="s">
        <v>10734</v>
      </c>
      <c r="C19217" t="s">
        <v>7960</v>
      </c>
      <c r="D19217">
        <v>1000000</v>
      </c>
      <c r="E19217">
        <v>1</v>
      </c>
      <c r="F19217" t="s">
        <v>2293</v>
      </c>
      <c r="G19217" t="s">
        <v>11</v>
      </c>
      <c r="H19217" t="s">
        <v>7209</v>
      </c>
    </row>
    <row r="19218" spans="1:8" x14ac:dyDescent="0.3">
      <c r="A19218">
        <v>3.9</v>
      </c>
      <c r="B19218" t="s">
        <v>778</v>
      </c>
      <c r="C19218" t="s">
        <v>7960</v>
      </c>
      <c r="D19218">
        <v>1100000</v>
      </c>
      <c r="E19218">
        <v>1</v>
      </c>
      <c r="F19218" t="s">
        <v>2293</v>
      </c>
      <c r="G19218" t="s">
        <v>11</v>
      </c>
      <c r="H19218" t="s">
        <v>7209</v>
      </c>
    </row>
    <row r="19219" spans="1:8" x14ac:dyDescent="0.3">
      <c r="A19219">
        <v>1</v>
      </c>
      <c r="B19219" t="s">
        <v>10783</v>
      </c>
      <c r="C19219" t="s">
        <v>7960</v>
      </c>
      <c r="D19219">
        <v>1100000</v>
      </c>
      <c r="E19219">
        <v>1</v>
      </c>
      <c r="F19219" t="s">
        <v>2293</v>
      </c>
      <c r="G19219" t="s">
        <v>11</v>
      </c>
      <c r="H19219" t="s">
        <v>7209</v>
      </c>
    </row>
    <row r="19220" spans="1:8" x14ac:dyDescent="0.3">
      <c r="A19220">
        <v>3.5</v>
      </c>
      <c r="B19220" t="s">
        <v>7665</v>
      </c>
      <c r="C19220" t="s">
        <v>7960</v>
      </c>
      <c r="D19220">
        <v>600000</v>
      </c>
      <c r="E19220">
        <v>1</v>
      </c>
      <c r="F19220" t="s">
        <v>2293</v>
      </c>
      <c r="G19220" t="s">
        <v>11</v>
      </c>
      <c r="H19220" t="s">
        <v>7209</v>
      </c>
    </row>
    <row r="19221" spans="1:8" x14ac:dyDescent="0.3">
      <c r="A19221">
        <v>4.0999999999999996</v>
      </c>
      <c r="B19221" t="s">
        <v>10784</v>
      </c>
      <c r="C19221" t="s">
        <v>7960</v>
      </c>
      <c r="D19221">
        <v>1600000</v>
      </c>
      <c r="E19221">
        <v>1</v>
      </c>
      <c r="F19221" t="s">
        <v>2293</v>
      </c>
      <c r="G19221" t="s">
        <v>11</v>
      </c>
      <c r="H19221" t="s">
        <v>7209</v>
      </c>
    </row>
    <row r="19222" spans="1:8" x14ac:dyDescent="0.3">
      <c r="A19222">
        <v>4.4000000000000004</v>
      </c>
      <c r="B19222" t="s">
        <v>10785</v>
      </c>
      <c r="C19222" t="s">
        <v>7960</v>
      </c>
      <c r="D19222">
        <v>228000</v>
      </c>
      <c r="E19222">
        <v>1</v>
      </c>
      <c r="F19222" t="s">
        <v>2293</v>
      </c>
      <c r="G19222" t="s">
        <v>11</v>
      </c>
      <c r="H19222" t="s">
        <v>7209</v>
      </c>
    </row>
    <row r="19223" spans="1:8" x14ac:dyDescent="0.3">
      <c r="A19223">
        <v>4.0999999999999996</v>
      </c>
      <c r="B19223" t="s">
        <v>2325</v>
      </c>
      <c r="C19223" t="s">
        <v>7960</v>
      </c>
      <c r="D19223">
        <v>500000</v>
      </c>
      <c r="E19223">
        <v>1</v>
      </c>
      <c r="F19223" t="s">
        <v>2293</v>
      </c>
      <c r="G19223" t="s">
        <v>11</v>
      </c>
      <c r="H19223" t="s">
        <v>7209</v>
      </c>
    </row>
    <row r="19224" spans="1:8" x14ac:dyDescent="0.3">
      <c r="A19224">
        <v>3.9</v>
      </c>
      <c r="B19224" t="s">
        <v>9793</v>
      </c>
      <c r="C19224" t="s">
        <v>7960</v>
      </c>
      <c r="D19224">
        <v>900000</v>
      </c>
      <c r="E19224">
        <v>1</v>
      </c>
      <c r="F19224" t="s">
        <v>2293</v>
      </c>
      <c r="G19224" t="s">
        <v>11</v>
      </c>
      <c r="H19224" t="s">
        <v>7209</v>
      </c>
    </row>
    <row r="19225" spans="1:8" x14ac:dyDescent="0.3">
      <c r="A19225">
        <v>4.8</v>
      </c>
      <c r="B19225" t="s">
        <v>10786</v>
      </c>
      <c r="C19225" t="s">
        <v>8107</v>
      </c>
      <c r="D19225">
        <v>600000</v>
      </c>
      <c r="E19225">
        <v>1</v>
      </c>
      <c r="F19225" t="s">
        <v>2293</v>
      </c>
      <c r="G19225" t="s">
        <v>11</v>
      </c>
      <c r="H19225" t="s">
        <v>7209</v>
      </c>
    </row>
    <row r="19226" spans="1:8" x14ac:dyDescent="0.3">
      <c r="A19226">
        <v>3.6</v>
      </c>
      <c r="B19226" t="s">
        <v>9657</v>
      </c>
      <c r="C19226" t="s">
        <v>8015</v>
      </c>
      <c r="D19226">
        <v>400000</v>
      </c>
      <c r="E19226">
        <v>1</v>
      </c>
      <c r="F19226" t="s">
        <v>2293</v>
      </c>
      <c r="G19226" t="s">
        <v>11</v>
      </c>
      <c r="H19226" t="s">
        <v>7209</v>
      </c>
    </row>
    <row r="19227" spans="1:8" x14ac:dyDescent="0.3">
      <c r="A19227">
        <v>3.6</v>
      </c>
      <c r="B19227" t="s">
        <v>10787</v>
      </c>
      <c r="C19227" t="s">
        <v>8015</v>
      </c>
      <c r="D19227">
        <v>500000</v>
      </c>
      <c r="E19227">
        <v>1</v>
      </c>
      <c r="F19227" t="s">
        <v>2293</v>
      </c>
      <c r="G19227" t="s">
        <v>11</v>
      </c>
      <c r="H19227" t="s">
        <v>7209</v>
      </c>
    </row>
    <row r="19228" spans="1:8" x14ac:dyDescent="0.3">
      <c r="A19228">
        <v>3.5</v>
      </c>
      <c r="B19228" t="s">
        <v>7665</v>
      </c>
      <c r="C19228" t="s">
        <v>9058</v>
      </c>
      <c r="D19228">
        <v>400000</v>
      </c>
      <c r="E19228">
        <v>1</v>
      </c>
      <c r="F19228" t="s">
        <v>2293</v>
      </c>
      <c r="G19228" t="s">
        <v>11</v>
      </c>
      <c r="H19228" t="s">
        <v>7209</v>
      </c>
    </row>
    <row r="19229" spans="1:8" x14ac:dyDescent="0.3">
      <c r="A19229">
        <v>3.8</v>
      </c>
      <c r="B19229" t="s">
        <v>2328</v>
      </c>
      <c r="C19229" t="s">
        <v>9058</v>
      </c>
      <c r="D19229">
        <v>1400000</v>
      </c>
      <c r="E19229">
        <v>1</v>
      </c>
      <c r="F19229" t="s">
        <v>2293</v>
      </c>
      <c r="G19229" t="s">
        <v>11</v>
      </c>
      <c r="H19229" t="s">
        <v>7209</v>
      </c>
    </row>
    <row r="19230" spans="1:8" x14ac:dyDescent="0.3">
      <c r="A19230">
        <v>3.3</v>
      </c>
      <c r="B19230" t="s">
        <v>165</v>
      </c>
      <c r="C19230" t="s">
        <v>7966</v>
      </c>
      <c r="D19230">
        <v>2300000</v>
      </c>
      <c r="E19230">
        <v>1</v>
      </c>
      <c r="F19230" t="s">
        <v>2293</v>
      </c>
      <c r="G19230" t="s">
        <v>11</v>
      </c>
      <c r="H19230" t="s">
        <v>7209</v>
      </c>
    </row>
    <row r="19231" spans="1:8" x14ac:dyDescent="0.3">
      <c r="A19231">
        <v>3.5</v>
      </c>
      <c r="B19231" t="s">
        <v>6102</v>
      </c>
      <c r="C19231" t="s">
        <v>7966</v>
      </c>
      <c r="D19231">
        <v>900000</v>
      </c>
      <c r="E19231">
        <v>1</v>
      </c>
      <c r="F19231" t="s">
        <v>2293</v>
      </c>
      <c r="G19231" t="s">
        <v>11</v>
      </c>
      <c r="H19231" t="s">
        <v>7209</v>
      </c>
    </row>
    <row r="19232" spans="1:8" x14ac:dyDescent="0.3">
      <c r="A19232">
        <v>3.9</v>
      </c>
      <c r="B19232" t="s">
        <v>9793</v>
      </c>
      <c r="C19232" t="s">
        <v>7966</v>
      </c>
      <c r="D19232">
        <v>600000</v>
      </c>
      <c r="E19232">
        <v>1</v>
      </c>
      <c r="F19232" t="s">
        <v>2293</v>
      </c>
      <c r="G19232" t="s">
        <v>11</v>
      </c>
      <c r="H19232" t="s">
        <v>7209</v>
      </c>
    </row>
    <row r="19233" spans="1:8" x14ac:dyDescent="0.3">
      <c r="A19233">
        <v>4.2</v>
      </c>
      <c r="B19233" t="s">
        <v>10781</v>
      </c>
      <c r="C19233" t="s">
        <v>7966</v>
      </c>
      <c r="D19233">
        <v>1500000</v>
      </c>
      <c r="E19233">
        <v>1</v>
      </c>
      <c r="F19233" t="s">
        <v>2293</v>
      </c>
      <c r="G19233" t="s">
        <v>11</v>
      </c>
      <c r="H19233" t="s">
        <v>7209</v>
      </c>
    </row>
    <row r="19234" spans="1:8" x14ac:dyDescent="0.3">
      <c r="A19234">
        <v>4.2</v>
      </c>
      <c r="B19234" t="s">
        <v>10788</v>
      </c>
      <c r="C19234" t="s">
        <v>7966</v>
      </c>
      <c r="D19234">
        <v>900000</v>
      </c>
      <c r="E19234">
        <v>1</v>
      </c>
      <c r="F19234" t="s">
        <v>2293</v>
      </c>
      <c r="G19234" t="s">
        <v>11</v>
      </c>
      <c r="H19234" t="s">
        <v>7209</v>
      </c>
    </row>
    <row r="19235" spans="1:8" x14ac:dyDescent="0.3">
      <c r="A19235">
        <v>4.0999999999999996</v>
      </c>
      <c r="B19235" t="s">
        <v>2325</v>
      </c>
      <c r="C19235" t="s">
        <v>7966</v>
      </c>
      <c r="D19235">
        <v>700000</v>
      </c>
      <c r="E19235">
        <v>1</v>
      </c>
      <c r="F19235" t="s">
        <v>2293</v>
      </c>
      <c r="G19235" t="s">
        <v>11</v>
      </c>
      <c r="H19235" t="s">
        <v>7209</v>
      </c>
    </row>
    <row r="19236" spans="1:8" x14ac:dyDescent="0.3">
      <c r="A19236">
        <v>3.8</v>
      </c>
      <c r="B19236" t="s">
        <v>2328</v>
      </c>
      <c r="C19236" t="s">
        <v>7966</v>
      </c>
      <c r="D19236">
        <v>1400000</v>
      </c>
      <c r="E19236">
        <v>1</v>
      </c>
      <c r="F19236" t="s">
        <v>2293</v>
      </c>
      <c r="G19236" t="s">
        <v>11</v>
      </c>
      <c r="H19236" t="s">
        <v>7209</v>
      </c>
    </row>
    <row r="19237" spans="1:8" x14ac:dyDescent="0.3">
      <c r="A19237">
        <v>3.5</v>
      </c>
      <c r="B19237" t="s">
        <v>10627</v>
      </c>
      <c r="C19237" t="s">
        <v>7966</v>
      </c>
      <c r="D19237">
        <v>2000000</v>
      </c>
      <c r="E19237">
        <v>1</v>
      </c>
      <c r="F19237" t="s">
        <v>2293</v>
      </c>
      <c r="G19237" t="s">
        <v>11</v>
      </c>
      <c r="H19237" t="s">
        <v>7209</v>
      </c>
    </row>
    <row r="19238" spans="1:8" x14ac:dyDescent="0.3">
      <c r="A19238">
        <v>3.9</v>
      </c>
      <c r="B19238" t="s">
        <v>6119</v>
      </c>
      <c r="C19238" t="s">
        <v>7966</v>
      </c>
      <c r="D19238">
        <v>1600000</v>
      </c>
      <c r="E19238">
        <v>1</v>
      </c>
      <c r="F19238" t="s">
        <v>2293</v>
      </c>
      <c r="G19238" t="s">
        <v>11</v>
      </c>
      <c r="H19238" t="s">
        <v>7209</v>
      </c>
    </row>
    <row r="19239" spans="1:8" x14ac:dyDescent="0.3">
      <c r="A19239">
        <v>4.0999999999999996</v>
      </c>
      <c r="B19239" t="s">
        <v>10789</v>
      </c>
      <c r="C19239" t="s">
        <v>7966</v>
      </c>
      <c r="D19239">
        <v>1500000</v>
      </c>
      <c r="E19239">
        <v>1</v>
      </c>
      <c r="F19239" t="s">
        <v>2293</v>
      </c>
      <c r="G19239" t="s">
        <v>11</v>
      </c>
      <c r="H19239" t="s">
        <v>7209</v>
      </c>
    </row>
    <row r="19240" spans="1:8" x14ac:dyDescent="0.3">
      <c r="A19240">
        <v>3.9</v>
      </c>
      <c r="B19240" t="s">
        <v>10790</v>
      </c>
      <c r="C19240" t="s">
        <v>7966</v>
      </c>
      <c r="D19240">
        <v>2000000</v>
      </c>
      <c r="E19240">
        <v>1</v>
      </c>
      <c r="F19240" t="s">
        <v>2293</v>
      </c>
      <c r="G19240" t="s">
        <v>11</v>
      </c>
      <c r="H19240" t="s">
        <v>7209</v>
      </c>
    </row>
    <row r="19241" spans="1:8" x14ac:dyDescent="0.3">
      <c r="A19241">
        <v>3.9</v>
      </c>
      <c r="B19241" t="s">
        <v>10791</v>
      </c>
      <c r="C19241" t="s">
        <v>7966</v>
      </c>
      <c r="D19241">
        <v>2600000</v>
      </c>
      <c r="E19241">
        <v>1</v>
      </c>
      <c r="F19241" t="s">
        <v>2293</v>
      </c>
      <c r="G19241" t="s">
        <v>11</v>
      </c>
      <c r="H19241" t="s">
        <v>7209</v>
      </c>
    </row>
    <row r="19242" spans="1:8" x14ac:dyDescent="0.3">
      <c r="A19242">
        <v>3.3</v>
      </c>
      <c r="B19242" t="s">
        <v>10676</v>
      </c>
      <c r="C19242" t="s">
        <v>7966</v>
      </c>
      <c r="D19242">
        <v>1200000</v>
      </c>
      <c r="E19242">
        <v>1</v>
      </c>
      <c r="F19242" t="s">
        <v>2293</v>
      </c>
      <c r="G19242" t="s">
        <v>11</v>
      </c>
      <c r="H19242" t="s">
        <v>7209</v>
      </c>
    </row>
    <row r="19243" spans="1:8" x14ac:dyDescent="0.3">
      <c r="A19243">
        <v>4.3</v>
      </c>
      <c r="B19243" t="s">
        <v>10754</v>
      </c>
      <c r="C19243" t="s">
        <v>7966</v>
      </c>
      <c r="D19243">
        <v>972000</v>
      </c>
      <c r="E19243">
        <v>1</v>
      </c>
      <c r="F19243" t="s">
        <v>2293</v>
      </c>
      <c r="G19243" t="s">
        <v>11</v>
      </c>
      <c r="H19243" t="s">
        <v>7209</v>
      </c>
    </row>
    <row r="19244" spans="1:8" x14ac:dyDescent="0.3">
      <c r="A19244">
        <v>4.3</v>
      </c>
      <c r="B19244" t="s">
        <v>3171</v>
      </c>
      <c r="C19244" t="s">
        <v>7966</v>
      </c>
      <c r="D19244">
        <v>300000</v>
      </c>
      <c r="E19244">
        <v>1</v>
      </c>
      <c r="F19244" t="s">
        <v>2293</v>
      </c>
      <c r="G19244" t="s">
        <v>11</v>
      </c>
      <c r="H19244" t="s">
        <v>7209</v>
      </c>
    </row>
    <row r="19245" spans="1:8" x14ac:dyDescent="0.3">
      <c r="A19245">
        <v>4.3</v>
      </c>
      <c r="B19245" t="s">
        <v>10742</v>
      </c>
      <c r="C19245" t="s">
        <v>7966</v>
      </c>
      <c r="D19245">
        <v>1000000</v>
      </c>
      <c r="E19245">
        <v>1</v>
      </c>
      <c r="F19245" t="s">
        <v>2293</v>
      </c>
      <c r="G19245" t="s">
        <v>11</v>
      </c>
      <c r="H19245" t="s">
        <v>7209</v>
      </c>
    </row>
    <row r="19246" spans="1:8" x14ac:dyDescent="0.3">
      <c r="A19246">
        <v>3.3</v>
      </c>
      <c r="B19246" t="s">
        <v>2292</v>
      </c>
      <c r="C19246" t="s">
        <v>7966</v>
      </c>
      <c r="D19246">
        <v>1000000</v>
      </c>
      <c r="E19246">
        <v>1</v>
      </c>
      <c r="F19246" t="s">
        <v>2293</v>
      </c>
      <c r="G19246" t="s">
        <v>11</v>
      </c>
      <c r="H19246" t="s">
        <v>7209</v>
      </c>
    </row>
    <row r="19247" spans="1:8" x14ac:dyDescent="0.3">
      <c r="A19247">
        <v>3.2</v>
      </c>
      <c r="B19247" t="s">
        <v>5240</v>
      </c>
      <c r="C19247" t="s">
        <v>7966</v>
      </c>
      <c r="D19247">
        <v>600000</v>
      </c>
      <c r="E19247">
        <v>1</v>
      </c>
      <c r="F19247" t="s">
        <v>2293</v>
      </c>
      <c r="G19247" t="s">
        <v>11</v>
      </c>
      <c r="H19247" t="s">
        <v>7209</v>
      </c>
    </row>
    <row r="19248" spans="1:8" x14ac:dyDescent="0.3">
      <c r="A19248">
        <v>4.4000000000000004</v>
      </c>
      <c r="B19248" t="s">
        <v>10621</v>
      </c>
      <c r="C19248" t="s">
        <v>7966</v>
      </c>
      <c r="D19248">
        <v>1000000</v>
      </c>
      <c r="E19248">
        <v>1</v>
      </c>
      <c r="F19248" t="s">
        <v>2293</v>
      </c>
      <c r="G19248" t="s">
        <v>11</v>
      </c>
      <c r="H19248" t="s">
        <v>7209</v>
      </c>
    </row>
    <row r="19249" spans="1:8" x14ac:dyDescent="0.3">
      <c r="A19249">
        <v>3.8</v>
      </c>
      <c r="B19249" t="s">
        <v>3470</v>
      </c>
      <c r="C19249" t="s">
        <v>7966</v>
      </c>
      <c r="D19249">
        <v>600000</v>
      </c>
      <c r="E19249">
        <v>1</v>
      </c>
      <c r="F19249" t="s">
        <v>2293</v>
      </c>
      <c r="G19249" t="s">
        <v>11</v>
      </c>
      <c r="H19249" t="s">
        <v>7209</v>
      </c>
    </row>
    <row r="19250" spans="1:8" x14ac:dyDescent="0.3">
      <c r="A19250">
        <v>4.3</v>
      </c>
      <c r="B19250" t="s">
        <v>5213</v>
      </c>
      <c r="C19250" t="s">
        <v>8009</v>
      </c>
      <c r="D19250">
        <v>288000</v>
      </c>
      <c r="E19250">
        <v>1</v>
      </c>
      <c r="F19250" t="s">
        <v>2293</v>
      </c>
      <c r="G19250" t="s">
        <v>27</v>
      </c>
      <c r="H19250" t="s">
        <v>7209</v>
      </c>
    </row>
    <row r="19251" spans="1:8" x14ac:dyDescent="0.3">
      <c r="A19251">
        <v>4</v>
      </c>
      <c r="B19251" t="s">
        <v>6121</v>
      </c>
      <c r="C19251" t="s">
        <v>7947</v>
      </c>
      <c r="D19251">
        <v>400000</v>
      </c>
      <c r="E19251">
        <v>1</v>
      </c>
      <c r="F19251" t="s">
        <v>2293</v>
      </c>
      <c r="G19251" t="s">
        <v>11</v>
      </c>
      <c r="H19251" t="s">
        <v>7209</v>
      </c>
    </row>
    <row r="19252" spans="1:8" x14ac:dyDescent="0.3">
      <c r="A19252">
        <v>3.9</v>
      </c>
      <c r="B19252" t="s">
        <v>10792</v>
      </c>
      <c r="C19252" t="s">
        <v>7947</v>
      </c>
      <c r="D19252">
        <v>800000</v>
      </c>
      <c r="E19252">
        <v>1</v>
      </c>
      <c r="F19252" t="s">
        <v>2293</v>
      </c>
      <c r="G19252" t="s">
        <v>11</v>
      </c>
      <c r="H19252" t="s">
        <v>7209</v>
      </c>
    </row>
    <row r="19253" spans="1:8" x14ac:dyDescent="0.3">
      <c r="A19253">
        <v>3.1</v>
      </c>
      <c r="B19253" t="s">
        <v>10635</v>
      </c>
      <c r="C19253" t="s">
        <v>7947</v>
      </c>
      <c r="D19253">
        <v>800000</v>
      </c>
      <c r="E19253">
        <v>1</v>
      </c>
      <c r="F19253" t="s">
        <v>2293</v>
      </c>
      <c r="G19253" t="s">
        <v>11</v>
      </c>
      <c r="H19253" t="s">
        <v>7209</v>
      </c>
    </row>
    <row r="19254" spans="1:8" x14ac:dyDescent="0.3">
      <c r="A19254">
        <v>3.8</v>
      </c>
      <c r="B19254" t="s">
        <v>166</v>
      </c>
      <c r="C19254" t="s">
        <v>7947</v>
      </c>
      <c r="D19254">
        <v>1900000</v>
      </c>
      <c r="E19254">
        <v>1</v>
      </c>
      <c r="F19254" t="s">
        <v>2293</v>
      </c>
      <c r="G19254" t="s">
        <v>11</v>
      </c>
      <c r="H19254" t="s">
        <v>7209</v>
      </c>
    </row>
    <row r="19255" spans="1:8" x14ac:dyDescent="0.3">
      <c r="A19255">
        <v>3.5</v>
      </c>
      <c r="B19255" t="s">
        <v>7665</v>
      </c>
      <c r="C19255" t="s">
        <v>7947</v>
      </c>
      <c r="D19255">
        <v>500000</v>
      </c>
      <c r="E19255">
        <v>1</v>
      </c>
      <c r="F19255" t="s">
        <v>2293</v>
      </c>
      <c r="G19255" t="s">
        <v>11</v>
      </c>
      <c r="H19255" t="s">
        <v>7209</v>
      </c>
    </row>
    <row r="19256" spans="1:8" x14ac:dyDescent="0.3">
      <c r="A19256">
        <v>3.9</v>
      </c>
      <c r="B19256" t="s">
        <v>9793</v>
      </c>
      <c r="C19256" t="s">
        <v>7947</v>
      </c>
      <c r="D19256">
        <v>600000</v>
      </c>
      <c r="E19256">
        <v>1</v>
      </c>
      <c r="F19256" t="s">
        <v>2293</v>
      </c>
      <c r="G19256" t="s">
        <v>11</v>
      </c>
      <c r="H19256" t="s">
        <v>7209</v>
      </c>
    </row>
    <row r="19257" spans="1:8" x14ac:dyDescent="0.3">
      <c r="A19257">
        <v>4.2</v>
      </c>
      <c r="B19257" t="s">
        <v>10793</v>
      </c>
      <c r="C19257" t="s">
        <v>7947</v>
      </c>
      <c r="D19257">
        <v>500000</v>
      </c>
      <c r="E19257">
        <v>1</v>
      </c>
      <c r="F19257" t="s">
        <v>2293</v>
      </c>
      <c r="G19257" t="s">
        <v>11</v>
      </c>
      <c r="H19257" t="s">
        <v>7209</v>
      </c>
    </row>
    <row r="19258" spans="1:8" x14ac:dyDescent="0.3">
      <c r="A19258">
        <v>3.1</v>
      </c>
      <c r="B19258" t="s">
        <v>10794</v>
      </c>
      <c r="C19258" t="s">
        <v>7947</v>
      </c>
      <c r="D19258">
        <v>400000</v>
      </c>
      <c r="E19258">
        <v>1</v>
      </c>
      <c r="F19258" t="s">
        <v>2293</v>
      </c>
      <c r="G19258" t="s">
        <v>11</v>
      </c>
      <c r="H19258" t="s">
        <v>7209</v>
      </c>
    </row>
    <row r="19259" spans="1:8" x14ac:dyDescent="0.3">
      <c r="A19259">
        <v>4.5</v>
      </c>
      <c r="B19259" t="s">
        <v>10734</v>
      </c>
      <c r="C19259" t="s">
        <v>8009</v>
      </c>
      <c r="D19259">
        <v>168000</v>
      </c>
      <c r="E19259">
        <v>1</v>
      </c>
      <c r="F19259" t="s">
        <v>2293</v>
      </c>
      <c r="G19259" t="s">
        <v>27</v>
      </c>
      <c r="H19259" t="s">
        <v>7209</v>
      </c>
    </row>
    <row r="19260" spans="1:8" x14ac:dyDescent="0.3">
      <c r="A19260">
        <v>4.4000000000000004</v>
      </c>
      <c r="B19260" t="s">
        <v>8351</v>
      </c>
      <c r="C19260" t="s">
        <v>8009</v>
      </c>
      <c r="D19260">
        <v>500000</v>
      </c>
      <c r="E19260">
        <v>1</v>
      </c>
      <c r="F19260" t="s">
        <v>2293</v>
      </c>
      <c r="G19260" t="s">
        <v>27</v>
      </c>
      <c r="H19260" t="s">
        <v>7209</v>
      </c>
    </row>
    <row r="19261" spans="1:8" x14ac:dyDescent="0.3">
      <c r="A19261">
        <v>4.5</v>
      </c>
      <c r="B19261" t="s">
        <v>10795</v>
      </c>
      <c r="C19261" t="s">
        <v>7947</v>
      </c>
      <c r="D19261">
        <v>200000</v>
      </c>
      <c r="E19261">
        <v>1</v>
      </c>
      <c r="F19261" t="s">
        <v>2293</v>
      </c>
      <c r="G19261" t="s">
        <v>11</v>
      </c>
      <c r="H19261" t="s">
        <v>7209</v>
      </c>
    </row>
    <row r="19262" spans="1:8" x14ac:dyDescent="0.3">
      <c r="A19262">
        <v>3.9</v>
      </c>
      <c r="B19262" t="s">
        <v>4444</v>
      </c>
      <c r="C19262" t="s">
        <v>8009</v>
      </c>
      <c r="D19262">
        <v>864000</v>
      </c>
      <c r="E19262">
        <v>1</v>
      </c>
      <c r="F19262" t="s">
        <v>2293</v>
      </c>
      <c r="G19262" t="s">
        <v>27</v>
      </c>
      <c r="H19262" t="s">
        <v>7209</v>
      </c>
    </row>
    <row r="19263" spans="1:8" x14ac:dyDescent="0.3">
      <c r="A19263">
        <v>4</v>
      </c>
      <c r="B19263" t="s">
        <v>5427</v>
      </c>
      <c r="C19263" t="s">
        <v>7947</v>
      </c>
      <c r="D19263">
        <v>500000</v>
      </c>
      <c r="E19263">
        <v>1</v>
      </c>
      <c r="F19263" t="s">
        <v>2293</v>
      </c>
      <c r="G19263" t="s">
        <v>11</v>
      </c>
      <c r="H19263" t="s">
        <v>7209</v>
      </c>
    </row>
    <row r="19264" spans="1:8" x14ac:dyDescent="0.3">
      <c r="A19264">
        <v>4</v>
      </c>
      <c r="B19264" t="s">
        <v>5412</v>
      </c>
      <c r="C19264" t="s">
        <v>7947</v>
      </c>
      <c r="D19264">
        <v>800000</v>
      </c>
      <c r="E19264">
        <v>1</v>
      </c>
      <c r="F19264" t="s">
        <v>2293</v>
      </c>
      <c r="G19264" t="s">
        <v>11</v>
      </c>
      <c r="H19264" t="s">
        <v>7209</v>
      </c>
    </row>
    <row r="19265" spans="1:8" x14ac:dyDescent="0.3">
      <c r="A19265">
        <v>3.5</v>
      </c>
      <c r="B19265" t="s">
        <v>10796</v>
      </c>
      <c r="C19265" t="s">
        <v>7947</v>
      </c>
      <c r="D19265">
        <v>240000</v>
      </c>
      <c r="E19265">
        <v>1</v>
      </c>
      <c r="F19265" t="s">
        <v>2293</v>
      </c>
      <c r="G19265" t="s">
        <v>11</v>
      </c>
      <c r="H19265" t="s">
        <v>7209</v>
      </c>
    </row>
    <row r="19266" spans="1:8" x14ac:dyDescent="0.3">
      <c r="A19266">
        <v>3.8</v>
      </c>
      <c r="B19266" t="s">
        <v>3229</v>
      </c>
      <c r="C19266" t="s">
        <v>7947</v>
      </c>
      <c r="D19266">
        <v>300000</v>
      </c>
      <c r="E19266">
        <v>1</v>
      </c>
      <c r="F19266" t="s">
        <v>2293</v>
      </c>
      <c r="G19266" t="s">
        <v>11</v>
      </c>
      <c r="H19266" t="s">
        <v>7209</v>
      </c>
    </row>
    <row r="19267" spans="1:8" x14ac:dyDescent="0.3">
      <c r="A19267">
        <v>3.9</v>
      </c>
      <c r="B19267" t="s">
        <v>669</v>
      </c>
      <c r="C19267" t="s">
        <v>7947</v>
      </c>
      <c r="D19267">
        <v>700000</v>
      </c>
      <c r="E19267">
        <v>1</v>
      </c>
      <c r="F19267" t="s">
        <v>2293</v>
      </c>
      <c r="G19267" t="s">
        <v>11</v>
      </c>
      <c r="H19267" t="s">
        <v>7209</v>
      </c>
    </row>
    <row r="19268" spans="1:8" x14ac:dyDescent="0.3">
      <c r="A19268">
        <v>4.2</v>
      </c>
      <c r="B19268" t="s">
        <v>6707</v>
      </c>
      <c r="C19268" t="s">
        <v>8009</v>
      </c>
      <c r="D19268">
        <v>132000</v>
      </c>
      <c r="E19268">
        <v>1</v>
      </c>
      <c r="F19268" t="s">
        <v>2293</v>
      </c>
      <c r="G19268" t="s">
        <v>27</v>
      </c>
      <c r="H19268" t="s">
        <v>7209</v>
      </c>
    </row>
    <row r="19269" spans="1:8" x14ac:dyDescent="0.3">
      <c r="A19269">
        <v>3.3</v>
      </c>
      <c r="B19269" t="s">
        <v>10737</v>
      </c>
      <c r="C19269" t="s">
        <v>7947</v>
      </c>
      <c r="D19269">
        <v>400000</v>
      </c>
      <c r="E19269">
        <v>1</v>
      </c>
      <c r="F19269" t="s">
        <v>2293</v>
      </c>
      <c r="G19269" t="s">
        <v>11</v>
      </c>
      <c r="H19269" t="s">
        <v>7209</v>
      </c>
    </row>
    <row r="19270" spans="1:8" x14ac:dyDescent="0.3">
      <c r="A19270">
        <v>3.9</v>
      </c>
      <c r="B19270" t="s">
        <v>10797</v>
      </c>
      <c r="C19270" t="s">
        <v>7947</v>
      </c>
      <c r="D19270">
        <v>1152000</v>
      </c>
      <c r="E19270">
        <v>1</v>
      </c>
      <c r="F19270" t="s">
        <v>2293</v>
      </c>
      <c r="G19270" t="s">
        <v>11</v>
      </c>
      <c r="H19270" t="s">
        <v>7209</v>
      </c>
    </row>
    <row r="19271" spans="1:8" x14ac:dyDescent="0.3">
      <c r="A19271">
        <v>4.0999999999999996</v>
      </c>
      <c r="B19271" t="s">
        <v>764</v>
      </c>
      <c r="C19271" t="s">
        <v>7947</v>
      </c>
      <c r="D19271">
        <v>2200000</v>
      </c>
      <c r="E19271">
        <v>1</v>
      </c>
      <c r="F19271" t="s">
        <v>2293</v>
      </c>
      <c r="G19271" t="s">
        <v>11</v>
      </c>
      <c r="H19271" t="s">
        <v>7209</v>
      </c>
    </row>
    <row r="19272" spans="1:8" x14ac:dyDescent="0.3">
      <c r="A19272">
        <v>3</v>
      </c>
      <c r="B19272" t="s">
        <v>10798</v>
      </c>
      <c r="C19272" t="s">
        <v>7947</v>
      </c>
      <c r="D19272">
        <v>400000</v>
      </c>
      <c r="E19272">
        <v>1</v>
      </c>
      <c r="F19272" t="s">
        <v>2293</v>
      </c>
      <c r="G19272" t="s">
        <v>11</v>
      </c>
      <c r="H19272" t="s">
        <v>7209</v>
      </c>
    </row>
    <row r="19273" spans="1:8" x14ac:dyDescent="0.3">
      <c r="A19273">
        <v>4.0999999999999996</v>
      </c>
      <c r="B19273" t="s">
        <v>2640</v>
      </c>
      <c r="C19273" t="s">
        <v>7947</v>
      </c>
      <c r="D19273">
        <v>1900000</v>
      </c>
      <c r="E19273">
        <v>1</v>
      </c>
      <c r="F19273" t="s">
        <v>2293</v>
      </c>
      <c r="G19273" t="s">
        <v>11</v>
      </c>
      <c r="H19273" t="s">
        <v>7209</v>
      </c>
    </row>
    <row r="19274" spans="1:8" x14ac:dyDescent="0.3">
      <c r="A19274">
        <v>3.7</v>
      </c>
      <c r="B19274" t="s">
        <v>3084</v>
      </c>
      <c r="C19274" t="s">
        <v>9082</v>
      </c>
      <c r="D19274">
        <v>324000</v>
      </c>
      <c r="E19274">
        <v>1</v>
      </c>
      <c r="F19274" t="s">
        <v>2293</v>
      </c>
      <c r="G19274" t="s">
        <v>128</v>
      </c>
      <c r="H19274" t="s">
        <v>7209</v>
      </c>
    </row>
    <row r="19275" spans="1:8" x14ac:dyDescent="0.3">
      <c r="A19275">
        <v>4</v>
      </c>
      <c r="B19275" t="s">
        <v>1691</v>
      </c>
      <c r="C19275" t="s">
        <v>7947</v>
      </c>
      <c r="D19275">
        <v>500000</v>
      </c>
      <c r="E19275">
        <v>1</v>
      </c>
      <c r="F19275" t="s">
        <v>2293</v>
      </c>
      <c r="G19275" t="s">
        <v>11</v>
      </c>
      <c r="H19275" t="s">
        <v>7209</v>
      </c>
    </row>
    <row r="19276" spans="1:8" x14ac:dyDescent="0.3">
      <c r="A19276">
        <v>4.0999999999999996</v>
      </c>
      <c r="B19276" t="s">
        <v>34</v>
      </c>
      <c r="C19276" t="s">
        <v>7947</v>
      </c>
      <c r="D19276">
        <v>1000000</v>
      </c>
      <c r="E19276">
        <v>1</v>
      </c>
      <c r="F19276" t="s">
        <v>2293</v>
      </c>
      <c r="G19276" t="s">
        <v>11</v>
      </c>
      <c r="H19276" t="s">
        <v>7209</v>
      </c>
    </row>
    <row r="19277" spans="1:8" x14ac:dyDescent="0.3">
      <c r="A19277">
        <v>4.0999999999999996</v>
      </c>
      <c r="B19277" t="s">
        <v>3016</v>
      </c>
      <c r="C19277" t="s">
        <v>8009</v>
      </c>
      <c r="D19277">
        <v>1200000</v>
      </c>
      <c r="E19277">
        <v>1</v>
      </c>
      <c r="F19277" t="s">
        <v>2293</v>
      </c>
      <c r="G19277" t="s">
        <v>27</v>
      </c>
      <c r="H19277" t="s">
        <v>7209</v>
      </c>
    </row>
    <row r="19278" spans="1:8" x14ac:dyDescent="0.3">
      <c r="A19278">
        <v>3.9</v>
      </c>
      <c r="B19278" t="s">
        <v>5219</v>
      </c>
      <c r="C19278" t="s">
        <v>7947</v>
      </c>
      <c r="D19278">
        <v>1100000</v>
      </c>
      <c r="E19278">
        <v>1</v>
      </c>
      <c r="F19278" t="s">
        <v>2293</v>
      </c>
      <c r="G19278" t="s">
        <v>11</v>
      </c>
      <c r="H19278" t="s">
        <v>7209</v>
      </c>
    </row>
    <row r="19279" spans="1:8" x14ac:dyDescent="0.3">
      <c r="A19279">
        <v>3.8</v>
      </c>
      <c r="B19279" t="s">
        <v>756</v>
      </c>
      <c r="C19279" t="s">
        <v>7947</v>
      </c>
      <c r="D19279">
        <v>700000</v>
      </c>
      <c r="E19279">
        <v>1</v>
      </c>
      <c r="F19279" t="s">
        <v>2293</v>
      </c>
      <c r="G19279" t="s">
        <v>11</v>
      </c>
      <c r="H19279" t="s">
        <v>7209</v>
      </c>
    </row>
    <row r="19280" spans="1:8" x14ac:dyDescent="0.3">
      <c r="A19280">
        <v>4.0999999999999996</v>
      </c>
      <c r="B19280" t="s">
        <v>10799</v>
      </c>
      <c r="C19280" t="s">
        <v>7947</v>
      </c>
      <c r="D19280">
        <v>600000</v>
      </c>
      <c r="E19280">
        <v>1</v>
      </c>
      <c r="F19280" t="s">
        <v>2293</v>
      </c>
      <c r="G19280" t="s">
        <v>11</v>
      </c>
      <c r="H19280" t="s">
        <v>7209</v>
      </c>
    </row>
    <row r="19281" spans="1:8" x14ac:dyDescent="0.3">
      <c r="A19281">
        <v>4.7</v>
      </c>
      <c r="B19281" t="s">
        <v>10800</v>
      </c>
      <c r="C19281" t="s">
        <v>7947</v>
      </c>
      <c r="D19281">
        <v>500000</v>
      </c>
      <c r="E19281">
        <v>1</v>
      </c>
      <c r="F19281" t="s">
        <v>2293</v>
      </c>
      <c r="G19281" t="s">
        <v>11</v>
      </c>
      <c r="H19281" t="s">
        <v>7209</v>
      </c>
    </row>
    <row r="19282" spans="1:8" x14ac:dyDescent="0.3">
      <c r="A19282">
        <v>4.2</v>
      </c>
      <c r="B19282" t="s">
        <v>125</v>
      </c>
      <c r="C19282" t="s">
        <v>8009</v>
      </c>
      <c r="D19282">
        <v>500000</v>
      </c>
      <c r="E19282">
        <v>1</v>
      </c>
      <c r="F19282" t="s">
        <v>2293</v>
      </c>
      <c r="G19282" t="s">
        <v>27</v>
      </c>
      <c r="H19282" t="s">
        <v>7209</v>
      </c>
    </row>
    <row r="19283" spans="1:8" x14ac:dyDescent="0.3">
      <c r="A19283">
        <v>4</v>
      </c>
      <c r="B19283" t="s">
        <v>10801</v>
      </c>
      <c r="C19283" t="s">
        <v>7947</v>
      </c>
      <c r="D19283">
        <v>600000</v>
      </c>
      <c r="E19283">
        <v>1</v>
      </c>
      <c r="F19283" t="s">
        <v>2293</v>
      </c>
      <c r="G19283" t="s">
        <v>11</v>
      </c>
      <c r="H19283" t="s">
        <v>7209</v>
      </c>
    </row>
    <row r="19284" spans="1:8" x14ac:dyDescent="0.3">
      <c r="A19284">
        <v>4.2</v>
      </c>
      <c r="B19284" t="s">
        <v>10802</v>
      </c>
      <c r="C19284" t="s">
        <v>7947</v>
      </c>
      <c r="D19284">
        <v>600000</v>
      </c>
      <c r="E19284">
        <v>1</v>
      </c>
      <c r="F19284" t="s">
        <v>2293</v>
      </c>
      <c r="G19284" t="s">
        <v>11</v>
      </c>
      <c r="H19284" t="s">
        <v>7209</v>
      </c>
    </row>
    <row r="19285" spans="1:8" x14ac:dyDescent="0.3">
      <c r="A19285">
        <v>4.0999999999999996</v>
      </c>
      <c r="B19285" t="s">
        <v>8117</v>
      </c>
      <c r="C19285" t="s">
        <v>7947</v>
      </c>
      <c r="D19285">
        <v>1000000</v>
      </c>
      <c r="E19285">
        <v>1</v>
      </c>
      <c r="F19285" t="s">
        <v>2293</v>
      </c>
      <c r="G19285" t="s">
        <v>11</v>
      </c>
      <c r="H19285" t="s">
        <v>7209</v>
      </c>
    </row>
    <row r="19286" spans="1:8" x14ac:dyDescent="0.3">
      <c r="A19286">
        <v>3.9</v>
      </c>
      <c r="B19286" t="s">
        <v>583</v>
      </c>
      <c r="C19286" t="s">
        <v>7947</v>
      </c>
      <c r="D19286">
        <v>264000</v>
      </c>
      <c r="E19286">
        <v>1</v>
      </c>
      <c r="F19286" t="s">
        <v>2293</v>
      </c>
      <c r="G19286" t="s">
        <v>11</v>
      </c>
      <c r="H19286" t="s">
        <v>7209</v>
      </c>
    </row>
    <row r="19287" spans="1:8" x14ac:dyDescent="0.3">
      <c r="A19287">
        <v>4.3</v>
      </c>
      <c r="B19287" t="s">
        <v>34</v>
      </c>
      <c r="C19287" t="s">
        <v>7947</v>
      </c>
      <c r="D19287">
        <v>700000</v>
      </c>
      <c r="E19287">
        <v>1</v>
      </c>
      <c r="F19287" t="s">
        <v>2293</v>
      </c>
      <c r="G19287" t="s">
        <v>11</v>
      </c>
      <c r="H19287" t="s">
        <v>7209</v>
      </c>
    </row>
    <row r="19288" spans="1:8" x14ac:dyDescent="0.3">
      <c r="A19288">
        <v>3.3</v>
      </c>
      <c r="B19288" t="s">
        <v>10803</v>
      </c>
      <c r="C19288" t="s">
        <v>7947</v>
      </c>
      <c r="D19288">
        <v>700000</v>
      </c>
      <c r="E19288">
        <v>1</v>
      </c>
      <c r="F19288" t="s">
        <v>2293</v>
      </c>
      <c r="G19288" t="s">
        <v>11</v>
      </c>
      <c r="H19288" t="s">
        <v>7209</v>
      </c>
    </row>
    <row r="19289" spans="1:8" x14ac:dyDescent="0.3">
      <c r="A19289">
        <v>4.0999999999999996</v>
      </c>
      <c r="B19289" t="s">
        <v>8159</v>
      </c>
      <c r="C19289" t="s">
        <v>7947</v>
      </c>
      <c r="D19289">
        <v>1000000</v>
      </c>
      <c r="E19289">
        <v>1</v>
      </c>
      <c r="F19289" t="s">
        <v>2293</v>
      </c>
      <c r="G19289" t="s">
        <v>11</v>
      </c>
      <c r="H19289" t="s">
        <v>7209</v>
      </c>
    </row>
    <row r="19290" spans="1:8" x14ac:dyDescent="0.3">
      <c r="A19290">
        <v>3.7</v>
      </c>
      <c r="B19290" t="s">
        <v>10804</v>
      </c>
      <c r="C19290" t="s">
        <v>7947</v>
      </c>
      <c r="D19290">
        <v>1200000</v>
      </c>
      <c r="E19290">
        <v>1</v>
      </c>
      <c r="F19290" t="s">
        <v>2293</v>
      </c>
      <c r="G19290" t="s">
        <v>11</v>
      </c>
      <c r="H19290" t="s">
        <v>7209</v>
      </c>
    </row>
    <row r="19291" spans="1:8" x14ac:dyDescent="0.3">
      <c r="A19291">
        <v>4.4000000000000004</v>
      </c>
      <c r="B19291" t="s">
        <v>10805</v>
      </c>
      <c r="C19291" t="s">
        <v>7947</v>
      </c>
      <c r="D19291">
        <v>100000</v>
      </c>
      <c r="E19291">
        <v>1</v>
      </c>
      <c r="F19291" t="s">
        <v>2293</v>
      </c>
      <c r="G19291" t="s">
        <v>11</v>
      </c>
      <c r="H19291" t="s">
        <v>7209</v>
      </c>
    </row>
    <row r="19292" spans="1:8" x14ac:dyDescent="0.3">
      <c r="A19292">
        <v>3.9</v>
      </c>
      <c r="B19292" t="s">
        <v>10806</v>
      </c>
      <c r="C19292" t="s">
        <v>7947</v>
      </c>
      <c r="D19292">
        <v>600000</v>
      </c>
      <c r="E19292">
        <v>1</v>
      </c>
      <c r="F19292" t="s">
        <v>2293</v>
      </c>
      <c r="G19292" t="s">
        <v>11</v>
      </c>
      <c r="H19292" t="s">
        <v>7209</v>
      </c>
    </row>
    <row r="19293" spans="1:8" x14ac:dyDescent="0.3">
      <c r="A19293">
        <v>3.9</v>
      </c>
      <c r="B19293" t="s">
        <v>10701</v>
      </c>
      <c r="C19293" t="s">
        <v>7947</v>
      </c>
      <c r="D19293">
        <v>1100000</v>
      </c>
      <c r="E19293">
        <v>1</v>
      </c>
      <c r="F19293" t="s">
        <v>2293</v>
      </c>
      <c r="G19293" t="s">
        <v>11</v>
      </c>
      <c r="H19293" t="s">
        <v>7209</v>
      </c>
    </row>
    <row r="19294" spans="1:8" x14ac:dyDescent="0.3">
      <c r="A19294">
        <v>4</v>
      </c>
      <c r="B19294" t="s">
        <v>10807</v>
      </c>
      <c r="C19294" t="s">
        <v>8009</v>
      </c>
      <c r="D19294">
        <v>120000</v>
      </c>
      <c r="E19294">
        <v>1</v>
      </c>
      <c r="F19294" t="s">
        <v>2293</v>
      </c>
      <c r="G19294" t="s">
        <v>27</v>
      </c>
      <c r="H19294" t="s">
        <v>7209</v>
      </c>
    </row>
    <row r="19295" spans="1:8" x14ac:dyDescent="0.3">
      <c r="A19295">
        <v>4.7</v>
      </c>
      <c r="B19295" t="s">
        <v>3165</v>
      </c>
      <c r="C19295" t="s">
        <v>8009</v>
      </c>
      <c r="D19295">
        <v>408000</v>
      </c>
      <c r="E19295">
        <v>1</v>
      </c>
      <c r="F19295" t="s">
        <v>2293</v>
      </c>
      <c r="G19295" t="s">
        <v>27</v>
      </c>
      <c r="H19295" t="s">
        <v>7209</v>
      </c>
    </row>
    <row r="19296" spans="1:8" x14ac:dyDescent="0.3">
      <c r="A19296">
        <v>3.8</v>
      </c>
      <c r="B19296" t="s">
        <v>495</v>
      </c>
      <c r="C19296" t="s">
        <v>7947</v>
      </c>
      <c r="D19296">
        <v>800000</v>
      </c>
      <c r="E19296">
        <v>1</v>
      </c>
      <c r="F19296" t="s">
        <v>2293</v>
      </c>
      <c r="G19296" t="s">
        <v>11</v>
      </c>
      <c r="H19296" t="s">
        <v>7209</v>
      </c>
    </row>
    <row r="19297" spans="1:8" x14ac:dyDescent="0.3">
      <c r="A19297">
        <v>4.0999999999999996</v>
      </c>
      <c r="B19297" t="s">
        <v>2183</v>
      </c>
      <c r="C19297" t="s">
        <v>8009</v>
      </c>
      <c r="D19297">
        <v>400000</v>
      </c>
      <c r="E19297">
        <v>1</v>
      </c>
      <c r="F19297" t="s">
        <v>2293</v>
      </c>
      <c r="G19297" t="s">
        <v>27</v>
      </c>
      <c r="H19297" t="s">
        <v>7209</v>
      </c>
    </row>
    <row r="19298" spans="1:8" x14ac:dyDescent="0.3">
      <c r="A19298">
        <v>3.8</v>
      </c>
      <c r="B19298" t="s">
        <v>3815</v>
      </c>
      <c r="C19298" t="s">
        <v>7947</v>
      </c>
      <c r="D19298">
        <v>500000</v>
      </c>
      <c r="E19298">
        <v>1</v>
      </c>
      <c r="F19298" t="s">
        <v>2293</v>
      </c>
      <c r="G19298" t="s">
        <v>11</v>
      </c>
      <c r="H19298" t="s">
        <v>7209</v>
      </c>
    </row>
    <row r="19299" spans="1:8" x14ac:dyDescent="0.3">
      <c r="A19299">
        <v>3.8</v>
      </c>
      <c r="B19299" t="s">
        <v>3479</v>
      </c>
      <c r="C19299" t="s">
        <v>7947</v>
      </c>
      <c r="D19299">
        <v>300000</v>
      </c>
      <c r="E19299">
        <v>1</v>
      </c>
      <c r="F19299" t="s">
        <v>2293</v>
      </c>
      <c r="G19299" t="s">
        <v>11</v>
      </c>
      <c r="H19299" t="s">
        <v>7209</v>
      </c>
    </row>
    <row r="19300" spans="1:8" x14ac:dyDescent="0.3">
      <c r="A19300">
        <v>3.9</v>
      </c>
      <c r="B19300" t="s">
        <v>2880</v>
      </c>
      <c r="C19300" t="s">
        <v>7947</v>
      </c>
      <c r="D19300">
        <v>1600000</v>
      </c>
      <c r="E19300">
        <v>1</v>
      </c>
      <c r="F19300" t="s">
        <v>2293</v>
      </c>
      <c r="G19300" t="s">
        <v>11</v>
      </c>
      <c r="H19300" t="s">
        <v>7209</v>
      </c>
    </row>
    <row r="19301" spans="1:8" x14ac:dyDescent="0.3">
      <c r="A19301">
        <v>4.2</v>
      </c>
      <c r="B19301" t="s">
        <v>10808</v>
      </c>
      <c r="C19301" t="s">
        <v>8009</v>
      </c>
      <c r="D19301">
        <v>576000</v>
      </c>
      <c r="E19301">
        <v>1</v>
      </c>
      <c r="F19301" t="s">
        <v>2293</v>
      </c>
      <c r="G19301" t="s">
        <v>27</v>
      </c>
      <c r="H19301" t="s">
        <v>7209</v>
      </c>
    </row>
    <row r="19302" spans="1:8" x14ac:dyDescent="0.3">
      <c r="A19302">
        <v>3.9</v>
      </c>
      <c r="B19302" t="s">
        <v>10809</v>
      </c>
      <c r="C19302" t="s">
        <v>7947</v>
      </c>
      <c r="D19302">
        <v>288000</v>
      </c>
      <c r="E19302">
        <v>1</v>
      </c>
      <c r="F19302" t="s">
        <v>2293</v>
      </c>
      <c r="G19302" t="s">
        <v>11</v>
      </c>
      <c r="H19302" t="s">
        <v>7209</v>
      </c>
    </row>
    <row r="19303" spans="1:8" x14ac:dyDescent="0.3">
      <c r="A19303">
        <v>4.7</v>
      </c>
      <c r="B19303" t="s">
        <v>9193</v>
      </c>
      <c r="C19303" t="s">
        <v>8009</v>
      </c>
      <c r="D19303">
        <v>348000</v>
      </c>
      <c r="E19303">
        <v>1</v>
      </c>
      <c r="F19303" t="s">
        <v>2293</v>
      </c>
      <c r="G19303" t="s">
        <v>27</v>
      </c>
      <c r="H19303" t="s">
        <v>7209</v>
      </c>
    </row>
    <row r="19304" spans="1:8" x14ac:dyDescent="0.3">
      <c r="A19304">
        <v>3.3</v>
      </c>
      <c r="B19304" t="s">
        <v>10810</v>
      </c>
      <c r="C19304" t="s">
        <v>7947</v>
      </c>
      <c r="D19304">
        <v>1100000</v>
      </c>
      <c r="E19304">
        <v>1</v>
      </c>
      <c r="F19304" t="s">
        <v>2293</v>
      </c>
      <c r="G19304" t="s">
        <v>11</v>
      </c>
      <c r="H19304" t="s">
        <v>7209</v>
      </c>
    </row>
    <row r="19305" spans="1:8" x14ac:dyDescent="0.3">
      <c r="A19305">
        <v>3.9</v>
      </c>
      <c r="B19305" t="s">
        <v>10811</v>
      </c>
      <c r="C19305" t="s">
        <v>7947</v>
      </c>
      <c r="D19305">
        <v>100000</v>
      </c>
      <c r="E19305">
        <v>1</v>
      </c>
      <c r="F19305" t="s">
        <v>2293</v>
      </c>
      <c r="G19305" t="s">
        <v>11</v>
      </c>
      <c r="H19305" t="s">
        <v>7209</v>
      </c>
    </row>
    <row r="19306" spans="1:8" x14ac:dyDescent="0.3">
      <c r="A19306">
        <v>4</v>
      </c>
      <c r="B19306" t="s">
        <v>10812</v>
      </c>
      <c r="C19306" t="s">
        <v>7947</v>
      </c>
      <c r="D19306">
        <v>912000</v>
      </c>
      <c r="E19306">
        <v>1</v>
      </c>
      <c r="F19306" t="s">
        <v>2293</v>
      </c>
      <c r="G19306" t="s">
        <v>11</v>
      </c>
      <c r="H19306" t="s">
        <v>7209</v>
      </c>
    </row>
    <row r="19307" spans="1:8" x14ac:dyDescent="0.3">
      <c r="A19307">
        <v>3.4</v>
      </c>
      <c r="B19307" t="s">
        <v>9674</v>
      </c>
      <c r="C19307" t="s">
        <v>7947</v>
      </c>
      <c r="D19307">
        <v>500000</v>
      </c>
      <c r="E19307">
        <v>1</v>
      </c>
      <c r="F19307" t="s">
        <v>2293</v>
      </c>
      <c r="G19307" t="s">
        <v>11</v>
      </c>
      <c r="H19307" t="s">
        <v>7209</v>
      </c>
    </row>
    <row r="19308" spans="1:8" x14ac:dyDescent="0.3">
      <c r="A19308">
        <v>4</v>
      </c>
      <c r="B19308" t="s">
        <v>1584</v>
      </c>
      <c r="C19308" t="s">
        <v>7947</v>
      </c>
      <c r="D19308">
        <v>500000</v>
      </c>
      <c r="E19308">
        <v>1</v>
      </c>
      <c r="F19308" t="s">
        <v>2293</v>
      </c>
      <c r="G19308" t="s">
        <v>11</v>
      </c>
      <c r="H19308" t="s">
        <v>7209</v>
      </c>
    </row>
    <row r="19309" spans="1:8" x14ac:dyDescent="0.3">
      <c r="A19309">
        <v>4.3</v>
      </c>
      <c r="B19309" t="s">
        <v>8598</v>
      </c>
      <c r="C19309" t="s">
        <v>9082</v>
      </c>
      <c r="D19309">
        <v>348000</v>
      </c>
      <c r="E19309">
        <v>1</v>
      </c>
      <c r="F19309" t="s">
        <v>2293</v>
      </c>
      <c r="G19309" t="s">
        <v>128</v>
      </c>
      <c r="H19309" t="s">
        <v>7209</v>
      </c>
    </row>
    <row r="19310" spans="1:8" x14ac:dyDescent="0.3">
      <c r="A19310">
        <v>3.8</v>
      </c>
      <c r="B19310" t="s">
        <v>1107</v>
      </c>
      <c r="C19310" t="s">
        <v>7947</v>
      </c>
      <c r="D19310">
        <v>500000</v>
      </c>
      <c r="E19310">
        <v>1</v>
      </c>
      <c r="F19310" t="s">
        <v>2293</v>
      </c>
      <c r="G19310" t="s">
        <v>11</v>
      </c>
      <c r="H19310" t="s">
        <v>7209</v>
      </c>
    </row>
    <row r="19311" spans="1:8" x14ac:dyDescent="0.3">
      <c r="A19311">
        <v>4.4000000000000004</v>
      </c>
      <c r="B19311" t="s">
        <v>10813</v>
      </c>
      <c r="C19311" t="s">
        <v>7947</v>
      </c>
      <c r="D19311">
        <v>1400000</v>
      </c>
      <c r="E19311">
        <v>1</v>
      </c>
      <c r="F19311" t="s">
        <v>2293</v>
      </c>
      <c r="G19311" t="s">
        <v>11</v>
      </c>
      <c r="H19311" t="s">
        <v>7209</v>
      </c>
    </row>
    <row r="19312" spans="1:8" x14ac:dyDescent="0.3">
      <c r="A19312">
        <v>3.9</v>
      </c>
      <c r="B19312" t="s">
        <v>10814</v>
      </c>
      <c r="C19312" t="s">
        <v>7947</v>
      </c>
      <c r="D19312">
        <v>1200000</v>
      </c>
      <c r="E19312">
        <v>1</v>
      </c>
      <c r="F19312" t="s">
        <v>2293</v>
      </c>
      <c r="G19312" t="s">
        <v>11</v>
      </c>
      <c r="H19312" t="s">
        <v>7209</v>
      </c>
    </row>
    <row r="19313" spans="1:8" x14ac:dyDescent="0.3">
      <c r="A19313">
        <v>4.2</v>
      </c>
      <c r="B19313" t="s">
        <v>2297</v>
      </c>
      <c r="C19313" t="s">
        <v>7947</v>
      </c>
      <c r="D19313">
        <v>1500000</v>
      </c>
      <c r="E19313">
        <v>1</v>
      </c>
      <c r="F19313" t="s">
        <v>2293</v>
      </c>
      <c r="G19313" t="s">
        <v>11</v>
      </c>
      <c r="H19313" t="s">
        <v>7209</v>
      </c>
    </row>
    <row r="19314" spans="1:8" x14ac:dyDescent="0.3">
      <c r="A19314">
        <v>2.6</v>
      </c>
      <c r="B19314" t="s">
        <v>10815</v>
      </c>
      <c r="C19314" t="s">
        <v>7947</v>
      </c>
      <c r="D19314">
        <v>1200000</v>
      </c>
      <c r="E19314">
        <v>1</v>
      </c>
      <c r="F19314" t="s">
        <v>2293</v>
      </c>
      <c r="G19314" t="s">
        <v>11</v>
      </c>
      <c r="H19314" t="s">
        <v>7209</v>
      </c>
    </row>
    <row r="19315" spans="1:8" x14ac:dyDescent="0.3">
      <c r="A19315">
        <v>3.9</v>
      </c>
      <c r="B19315" t="s">
        <v>3795</v>
      </c>
      <c r="C19315" t="s">
        <v>7947</v>
      </c>
      <c r="D19315">
        <v>600000</v>
      </c>
      <c r="E19315">
        <v>1</v>
      </c>
      <c r="F19315" t="s">
        <v>2293</v>
      </c>
      <c r="G19315" t="s">
        <v>11</v>
      </c>
      <c r="H19315" t="s">
        <v>7209</v>
      </c>
    </row>
    <row r="19316" spans="1:8" x14ac:dyDescent="0.3">
      <c r="A19316">
        <v>3.7</v>
      </c>
      <c r="B19316" t="s">
        <v>175</v>
      </c>
      <c r="C19316" t="s">
        <v>7947</v>
      </c>
      <c r="D19316">
        <v>600000</v>
      </c>
      <c r="E19316">
        <v>1</v>
      </c>
      <c r="F19316" t="s">
        <v>2293</v>
      </c>
      <c r="G19316" t="s">
        <v>11</v>
      </c>
      <c r="H19316" t="s">
        <v>7209</v>
      </c>
    </row>
    <row r="19317" spans="1:8" x14ac:dyDescent="0.3">
      <c r="A19317">
        <v>3.4</v>
      </c>
      <c r="B19317" t="s">
        <v>10816</v>
      </c>
      <c r="C19317" t="s">
        <v>7947</v>
      </c>
      <c r="D19317">
        <v>200000</v>
      </c>
      <c r="E19317">
        <v>1</v>
      </c>
      <c r="F19317" t="s">
        <v>2293</v>
      </c>
      <c r="G19317" t="s">
        <v>11</v>
      </c>
      <c r="H19317" t="s">
        <v>7209</v>
      </c>
    </row>
    <row r="19318" spans="1:8" x14ac:dyDescent="0.3">
      <c r="A19318">
        <v>4.0999999999999996</v>
      </c>
      <c r="B19318" t="s">
        <v>10817</v>
      </c>
      <c r="C19318" t="s">
        <v>7947</v>
      </c>
      <c r="D19318">
        <v>576000</v>
      </c>
      <c r="E19318">
        <v>1</v>
      </c>
      <c r="F19318" t="s">
        <v>2293</v>
      </c>
      <c r="G19318" t="s">
        <v>11</v>
      </c>
      <c r="H19318" t="s">
        <v>7209</v>
      </c>
    </row>
    <row r="19319" spans="1:8" x14ac:dyDescent="0.3">
      <c r="A19319">
        <v>3.9</v>
      </c>
      <c r="B19319" t="s">
        <v>23</v>
      </c>
      <c r="C19319" t="s">
        <v>7947</v>
      </c>
      <c r="D19319">
        <v>1140000</v>
      </c>
      <c r="E19319">
        <v>1</v>
      </c>
      <c r="F19319" t="s">
        <v>2293</v>
      </c>
      <c r="G19319" t="s">
        <v>11</v>
      </c>
      <c r="H19319" t="s">
        <v>7209</v>
      </c>
    </row>
    <row r="19320" spans="1:8" x14ac:dyDescent="0.3">
      <c r="A19320">
        <v>3.9</v>
      </c>
      <c r="B19320" t="s">
        <v>10818</v>
      </c>
      <c r="C19320" t="s">
        <v>7947</v>
      </c>
      <c r="D19320">
        <v>800000</v>
      </c>
      <c r="E19320">
        <v>1</v>
      </c>
      <c r="F19320" t="s">
        <v>2293</v>
      </c>
      <c r="G19320" t="s">
        <v>11</v>
      </c>
      <c r="H19320" t="s">
        <v>7209</v>
      </c>
    </row>
    <row r="19321" spans="1:8" x14ac:dyDescent="0.3">
      <c r="A19321">
        <v>3.7</v>
      </c>
      <c r="B19321" t="s">
        <v>763</v>
      </c>
      <c r="C19321" t="s">
        <v>7947</v>
      </c>
      <c r="D19321">
        <v>168000</v>
      </c>
      <c r="E19321">
        <v>1</v>
      </c>
      <c r="F19321" t="s">
        <v>2293</v>
      </c>
      <c r="G19321" t="s">
        <v>11</v>
      </c>
      <c r="H19321" t="s">
        <v>7209</v>
      </c>
    </row>
    <row r="19322" spans="1:8" x14ac:dyDescent="0.3">
      <c r="A19322">
        <v>3.7</v>
      </c>
      <c r="B19322" t="s">
        <v>10819</v>
      </c>
      <c r="C19322" t="s">
        <v>7947</v>
      </c>
      <c r="D19322">
        <v>200000</v>
      </c>
      <c r="E19322">
        <v>1</v>
      </c>
      <c r="F19322" t="s">
        <v>2293</v>
      </c>
      <c r="G19322" t="s">
        <v>11</v>
      </c>
      <c r="H19322" t="s">
        <v>7209</v>
      </c>
    </row>
    <row r="19323" spans="1:8" x14ac:dyDescent="0.3">
      <c r="A19323">
        <v>3.9</v>
      </c>
      <c r="B19323" t="s">
        <v>10820</v>
      </c>
      <c r="C19323" t="s">
        <v>7947</v>
      </c>
      <c r="D19323">
        <v>1188000</v>
      </c>
      <c r="E19323">
        <v>1</v>
      </c>
      <c r="F19323" t="s">
        <v>2293</v>
      </c>
      <c r="G19323" t="s">
        <v>11</v>
      </c>
      <c r="H19323" t="s">
        <v>7209</v>
      </c>
    </row>
    <row r="19324" spans="1:8" x14ac:dyDescent="0.3">
      <c r="A19324">
        <v>3.5</v>
      </c>
      <c r="B19324" t="s">
        <v>10821</v>
      </c>
      <c r="C19324" t="s">
        <v>7947</v>
      </c>
      <c r="D19324">
        <v>400000</v>
      </c>
      <c r="E19324">
        <v>1</v>
      </c>
      <c r="F19324" t="s">
        <v>2293</v>
      </c>
      <c r="G19324" t="s">
        <v>11</v>
      </c>
      <c r="H19324" t="s">
        <v>7209</v>
      </c>
    </row>
    <row r="19325" spans="1:8" x14ac:dyDescent="0.3">
      <c r="A19325">
        <v>3.9</v>
      </c>
      <c r="B19325" t="s">
        <v>10822</v>
      </c>
      <c r="C19325" t="s">
        <v>7947</v>
      </c>
      <c r="D19325">
        <v>600000</v>
      </c>
      <c r="E19325">
        <v>1</v>
      </c>
      <c r="F19325" t="s">
        <v>2293</v>
      </c>
      <c r="G19325" t="s">
        <v>11</v>
      </c>
      <c r="H19325" t="s">
        <v>7209</v>
      </c>
    </row>
    <row r="19326" spans="1:8" x14ac:dyDescent="0.3">
      <c r="A19326">
        <v>4</v>
      </c>
      <c r="B19326" t="s">
        <v>3031</v>
      </c>
      <c r="C19326" t="s">
        <v>7947</v>
      </c>
      <c r="D19326">
        <v>1500000</v>
      </c>
      <c r="E19326">
        <v>1</v>
      </c>
      <c r="F19326" t="s">
        <v>2293</v>
      </c>
      <c r="G19326" t="s">
        <v>11</v>
      </c>
      <c r="H19326" t="s">
        <v>7209</v>
      </c>
    </row>
    <row r="19327" spans="1:8" x14ac:dyDescent="0.3">
      <c r="A19327">
        <v>4.4000000000000004</v>
      </c>
      <c r="B19327" t="s">
        <v>10823</v>
      </c>
      <c r="C19327" t="s">
        <v>7947</v>
      </c>
      <c r="D19327">
        <v>400000</v>
      </c>
      <c r="E19327">
        <v>1</v>
      </c>
      <c r="F19327" t="s">
        <v>2293</v>
      </c>
      <c r="G19327" t="s">
        <v>11</v>
      </c>
      <c r="H19327" t="s">
        <v>7209</v>
      </c>
    </row>
    <row r="19328" spans="1:8" x14ac:dyDescent="0.3">
      <c r="A19328">
        <v>3.9</v>
      </c>
      <c r="B19328" t="s">
        <v>4379</v>
      </c>
      <c r="C19328" t="s">
        <v>7947</v>
      </c>
      <c r="D19328">
        <v>1100000</v>
      </c>
      <c r="E19328">
        <v>1</v>
      </c>
      <c r="F19328" t="s">
        <v>2293</v>
      </c>
      <c r="G19328" t="s">
        <v>11</v>
      </c>
      <c r="H19328" t="s">
        <v>7209</v>
      </c>
    </row>
    <row r="19329" spans="1:8" x14ac:dyDescent="0.3">
      <c r="A19329">
        <v>3.9</v>
      </c>
      <c r="B19329" t="s">
        <v>2137</v>
      </c>
      <c r="C19329" t="s">
        <v>7947</v>
      </c>
      <c r="D19329">
        <v>1400000</v>
      </c>
      <c r="E19329">
        <v>1</v>
      </c>
      <c r="F19329" t="s">
        <v>2293</v>
      </c>
      <c r="G19329" t="s">
        <v>11</v>
      </c>
      <c r="H19329" t="s">
        <v>7209</v>
      </c>
    </row>
    <row r="19330" spans="1:8" x14ac:dyDescent="0.3">
      <c r="A19330">
        <v>4.0999999999999996</v>
      </c>
      <c r="B19330" t="s">
        <v>158</v>
      </c>
      <c r="C19330" t="s">
        <v>7947</v>
      </c>
      <c r="D19330">
        <v>800000</v>
      </c>
      <c r="E19330">
        <v>1</v>
      </c>
      <c r="F19330" t="s">
        <v>2293</v>
      </c>
      <c r="G19330" t="s">
        <v>11</v>
      </c>
      <c r="H19330" t="s">
        <v>7209</v>
      </c>
    </row>
    <row r="19331" spans="1:8" x14ac:dyDescent="0.3">
      <c r="A19331">
        <v>3.9</v>
      </c>
      <c r="B19331" t="s">
        <v>10824</v>
      </c>
      <c r="C19331" t="s">
        <v>8009</v>
      </c>
      <c r="D19331">
        <v>180000</v>
      </c>
      <c r="E19331">
        <v>1</v>
      </c>
      <c r="F19331" t="s">
        <v>2293</v>
      </c>
      <c r="G19331" t="s">
        <v>27</v>
      </c>
      <c r="H19331" t="s">
        <v>7209</v>
      </c>
    </row>
    <row r="19332" spans="1:8" x14ac:dyDescent="0.3">
      <c r="A19332">
        <v>3.6</v>
      </c>
      <c r="B19332" t="s">
        <v>10825</v>
      </c>
      <c r="C19332" t="s">
        <v>7947</v>
      </c>
      <c r="D19332">
        <v>800000</v>
      </c>
      <c r="E19332">
        <v>1</v>
      </c>
      <c r="F19332" t="s">
        <v>2293</v>
      </c>
      <c r="G19332" t="s">
        <v>11</v>
      </c>
      <c r="H19332" t="s">
        <v>7209</v>
      </c>
    </row>
    <row r="19333" spans="1:8" x14ac:dyDescent="0.3">
      <c r="A19333">
        <v>4.4000000000000004</v>
      </c>
      <c r="B19333" t="s">
        <v>174</v>
      </c>
      <c r="C19333" t="s">
        <v>7947</v>
      </c>
      <c r="D19333">
        <v>800000</v>
      </c>
      <c r="E19333">
        <v>1</v>
      </c>
      <c r="F19333" t="s">
        <v>2293</v>
      </c>
      <c r="G19333" t="s">
        <v>11</v>
      </c>
      <c r="H19333" t="s">
        <v>7209</v>
      </c>
    </row>
    <row r="19334" spans="1:8" x14ac:dyDescent="0.3">
      <c r="A19334">
        <v>4</v>
      </c>
      <c r="B19334" t="s">
        <v>10826</v>
      </c>
      <c r="C19334" t="s">
        <v>7947</v>
      </c>
      <c r="D19334">
        <v>500000</v>
      </c>
      <c r="E19334">
        <v>1</v>
      </c>
      <c r="F19334" t="s">
        <v>2293</v>
      </c>
      <c r="G19334" t="s">
        <v>11</v>
      </c>
      <c r="H19334" t="s">
        <v>7209</v>
      </c>
    </row>
    <row r="19335" spans="1:8" x14ac:dyDescent="0.3">
      <c r="A19335">
        <v>4.5999999999999996</v>
      </c>
      <c r="B19335" t="s">
        <v>10827</v>
      </c>
      <c r="C19335" t="s">
        <v>8009</v>
      </c>
      <c r="D19335">
        <v>204000</v>
      </c>
      <c r="E19335">
        <v>1</v>
      </c>
      <c r="F19335" t="s">
        <v>2293</v>
      </c>
      <c r="G19335" t="s">
        <v>27</v>
      </c>
      <c r="H19335" t="s">
        <v>7209</v>
      </c>
    </row>
    <row r="19336" spans="1:8" x14ac:dyDescent="0.3">
      <c r="A19336">
        <v>4.5</v>
      </c>
      <c r="B19336" t="s">
        <v>2081</v>
      </c>
      <c r="C19336" t="s">
        <v>7947</v>
      </c>
      <c r="D19336">
        <v>600000</v>
      </c>
      <c r="E19336">
        <v>1</v>
      </c>
      <c r="F19336" t="s">
        <v>2293</v>
      </c>
      <c r="G19336" t="s">
        <v>11</v>
      </c>
      <c r="H19336" t="s">
        <v>7209</v>
      </c>
    </row>
    <row r="19337" spans="1:8" x14ac:dyDescent="0.3">
      <c r="A19337">
        <v>4.0999999999999996</v>
      </c>
      <c r="B19337" t="s">
        <v>10828</v>
      </c>
      <c r="C19337" t="s">
        <v>7947</v>
      </c>
      <c r="D19337">
        <v>800000</v>
      </c>
      <c r="E19337">
        <v>1</v>
      </c>
      <c r="F19337" t="s">
        <v>2293</v>
      </c>
      <c r="G19337" t="s">
        <v>11</v>
      </c>
      <c r="H19337" t="s">
        <v>7209</v>
      </c>
    </row>
    <row r="19338" spans="1:8" x14ac:dyDescent="0.3">
      <c r="A19338">
        <v>3.9</v>
      </c>
      <c r="B19338" t="s">
        <v>3544</v>
      </c>
      <c r="C19338" t="s">
        <v>7947</v>
      </c>
      <c r="D19338">
        <v>348000</v>
      </c>
      <c r="E19338">
        <v>1</v>
      </c>
      <c r="F19338" t="s">
        <v>2293</v>
      </c>
      <c r="G19338" t="s">
        <v>11</v>
      </c>
      <c r="H19338" t="s">
        <v>7209</v>
      </c>
    </row>
    <row r="19339" spans="1:8" x14ac:dyDescent="0.3">
      <c r="A19339">
        <v>4.3</v>
      </c>
      <c r="B19339" t="s">
        <v>10629</v>
      </c>
      <c r="C19339" t="s">
        <v>7947</v>
      </c>
      <c r="D19339">
        <v>900000</v>
      </c>
      <c r="E19339">
        <v>1</v>
      </c>
      <c r="F19339" t="s">
        <v>2293</v>
      </c>
      <c r="G19339" t="s">
        <v>11</v>
      </c>
      <c r="H19339" t="s">
        <v>7209</v>
      </c>
    </row>
    <row r="19340" spans="1:8" x14ac:dyDescent="0.3">
      <c r="A19340">
        <v>3.9</v>
      </c>
      <c r="B19340" t="s">
        <v>10829</v>
      </c>
      <c r="C19340" t="s">
        <v>7947</v>
      </c>
      <c r="D19340">
        <v>400000</v>
      </c>
      <c r="E19340">
        <v>1</v>
      </c>
      <c r="F19340" t="s">
        <v>2293</v>
      </c>
      <c r="G19340" t="s">
        <v>11</v>
      </c>
      <c r="H19340" t="s">
        <v>7209</v>
      </c>
    </row>
    <row r="19341" spans="1:8" x14ac:dyDescent="0.3">
      <c r="A19341">
        <v>4.0999999999999996</v>
      </c>
      <c r="B19341" t="s">
        <v>10620</v>
      </c>
      <c r="C19341" t="s">
        <v>7947</v>
      </c>
      <c r="D19341">
        <v>1000000</v>
      </c>
      <c r="E19341">
        <v>1</v>
      </c>
      <c r="F19341" t="s">
        <v>2293</v>
      </c>
      <c r="G19341" t="s">
        <v>11</v>
      </c>
      <c r="H19341" t="s">
        <v>7209</v>
      </c>
    </row>
    <row r="19342" spans="1:8" x14ac:dyDescent="0.3">
      <c r="A19342">
        <v>4</v>
      </c>
      <c r="B19342" t="s">
        <v>10830</v>
      </c>
      <c r="C19342" t="s">
        <v>7947</v>
      </c>
      <c r="D19342">
        <v>600000</v>
      </c>
      <c r="E19342">
        <v>1</v>
      </c>
      <c r="F19342" t="s">
        <v>2293</v>
      </c>
      <c r="G19342" t="s">
        <v>11</v>
      </c>
      <c r="H19342" t="s">
        <v>7209</v>
      </c>
    </row>
    <row r="19343" spans="1:8" x14ac:dyDescent="0.3">
      <c r="A19343">
        <v>4.0999999999999996</v>
      </c>
      <c r="B19343" t="s">
        <v>10831</v>
      </c>
      <c r="C19343" t="s">
        <v>7947</v>
      </c>
      <c r="D19343">
        <v>400000</v>
      </c>
      <c r="E19343">
        <v>1</v>
      </c>
      <c r="F19343" t="s">
        <v>2293</v>
      </c>
      <c r="G19343" t="s">
        <v>11</v>
      </c>
      <c r="H19343" t="s">
        <v>7209</v>
      </c>
    </row>
    <row r="19344" spans="1:8" x14ac:dyDescent="0.3">
      <c r="A19344">
        <v>3.8</v>
      </c>
      <c r="B19344" t="s">
        <v>1950</v>
      </c>
      <c r="C19344" t="s">
        <v>7947</v>
      </c>
      <c r="D19344">
        <v>1000000</v>
      </c>
      <c r="E19344">
        <v>1</v>
      </c>
      <c r="F19344" t="s">
        <v>2293</v>
      </c>
      <c r="G19344" t="s">
        <v>11</v>
      </c>
      <c r="H19344" t="s">
        <v>7209</v>
      </c>
    </row>
    <row r="19345" spans="1:8" x14ac:dyDescent="0.3">
      <c r="A19345">
        <v>3.7</v>
      </c>
      <c r="B19345" t="s">
        <v>562</v>
      </c>
      <c r="C19345" t="s">
        <v>7947</v>
      </c>
      <c r="D19345">
        <v>900000</v>
      </c>
      <c r="E19345">
        <v>1</v>
      </c>
      <c r="F19345" t="s">
        <v>2293</v>
      </c>
      <c r="G19345" t="s">
        <v>11</v>
      </c>
      <c r="H19345" t="s">
        <v>7209</v>
      </c>
    </row>
    <row r="19346" spans="1:8" x14ac:dyDescent="0.3">
      <c r="A19346">
        <v>4</v>
      </c>
      <c r="B19346" t="s">
        <v>7152</v>
      </c>
      <c r="C19346" t="s">
        <v>7947</v>
      </c>
      <c r="D19346">
        <v>1200000</v>
      </c>
      <c r="E19346">
        <v>1</v>
      </c>
      <c r="F19346" t="s">
        <v>2293</v>
      </c>
      <c r="G19346" t="s">
        <v>11</v>
      </c>
      <c r="H19346" t="s">
        <v>7209</v>
      </c>
    </row>
    <row r="19347" spans="1:8" x14ac:dyDescent="0.3">
      <c r="A19347">
        <v>3.9</v>
      </c>
      <c r="B19347" t="s">
        <v>10832</v>
      </c>
      <c r="C19347" t="s">
        <v>7947</v>
      </c>
      <c r="D19347">
        <v>588000</v>
      </c>
      <c r="E19347">
        <v>1</v>
      </c>
      <c r="F19347" t="s">
        <v>2293</v>
      </c>
      <c r="G19347" t="s">
        <v>11</v>
      </c>
      <c r="H19347" t="s">
        <v>7209</v>
      </c>
    </row>
    <row r="19348" spans="1:8" x14ac:dyDescent="0.3">
      <c r="A19348">
        <v>3.9</v>
      </c>
      <c r="B19348" t="s">
        <v>10833</v>
      </c>
      <c r="C19348" t="s">
        <v>7947</v>
      </c>
      <c r="D19348">
        <v>1100000</v>
      </c>
      <c r="E19348">
        <v>1</v>
      </c>
      <c r="F19348" t="s">
        <v>2293</v>
      </c>
      <c r="G19348" t="s">
        <v>11</v>
      </c>
      <c r="H19348" t="s">
        <v>7209</v>
      </c>
    </row>
    <row r="19349" spans="1:8" x14ac:dyDescent="0.3">
      <c r="A19349">
        <v>3.9</v>
      </c>
      <c r="B19349" t="s">
        <v>10834</v>
      </c>
      <c r="C19349" t="s">
        <v>7947</v>
      </c>
      <c r="D19349">
        <v>800000</v>
      </c>
      <c r="E19349">
        <v>1</v>
      </c>
      <c r="F19349" t="s">
        <v>2293</v>
      </c>
      <c r="G19349" t="s">
        <v>11</v>
      </c>
      <c r="H19349" t="s">
        <v>7209</v>
      </c>
    </row>
    <row r="19350" spans="1:8" x14ac:dyDescent="0.3">
      <c r="A19350">
        <v>3.6</v>
      </c>
      <c r="B19350" t="s">
        <v>2345</v>
      </c>
      <c r="C19350" t="s">
        <v>7947</v>
      </c>
      <c r="D19350">
        <v>800000</v>
      </c>
      <c r="E19350">
        <v>1</v>
      </c>
      <c r="F19350" t="s">
        <v>2293</v>
      </c>
      <c r="G19350" t="s">
        <v>11</v>
      </c>
      <c r="H19350" t="s">
        <v>7209</v>
      </c>
    </row>
    <row r="19351" spans="1:8" x14ac:dyDescent="0.3">
      <c r="A19351">
        <v>4.4000000000000004</v>
      </c>
      <c r="B19351" t="s">
        <v>1470</v>
      </c>
      <c r="C19351" t="s">
        <v>8009</v>
      </c>
      <c r="D19351">
        <v>180000</v>
      </c>
      <c r="E19351">
        <v>1</v>
      </c>
      <c r="F19351" t="s">
        <v>2293</v>
      </c>
      <c r="G19351" t="s">
        <v>27</v>
      </c>
      <c r="H19351" t="s">
        <v>7209</v>
      </c>
    </row>
    <row r="19352" spans="1:8" x14ac:dyDescent="0.3">
      <c r="A19352">
        <v>3.8</v>
      </c>
      <c r="B19352" t="s">
        <v>495</v>
      </c>
      <c r="C19352" t="s">
        <v>8009</v>
      </c>
      <c r="D19352">
        <v>120000</v>
      </c>
      <c r="E19352">
        <v>1</v>
      </c>
      <c r="F19352" t="s">
        <v>2293</v>
      </c>
      <c r="G19352" t="s">
        <v>27</v>
      </c>
      <c r="H19352" t="s">
        <v>7209</v>
      </c>
    </row>
    <row r="19353" spans="1:8" x14ac:dyDescent="0.3">
      <c r="A19353">
        <v>3.8</v>
      </c>
      <c r="B19353" t="s">
        <v>1488</v>
      </c>
      <c r="C19353" t="s">
        <v>7947</v>
      </c>
      <c r="D19353">
        <v>1100000</v>
      </c>
      <c r="E19353">
        <v>1</v>
      </c>
      <c r="F19353" t="s">
        <v>2293</v>
      </c>
      <c r="G19353" t="s">
        <v>11</v>
      </c>
      <c r="H19353" t="s">
        <v>7209</v>
      </c>
    </row>
    <row r="19354" spans="1:8" x14ac:dyDescent="0.3">
      <c r="A19354">
        <v>3.7</v>
      </c>
      <c r="B19354" t="s">
        <v>4486</v>
      </c>
      <c r="C19354" t="s">
        <v>7947</v>
      </c>
      <c r="D19354">
        <v>600000</v>
      </c>
      <c r="E19354">
        <v>1</v>
      </c>
      <c r="F19354" t="s">
        <v>2293</v>
      </c>
      <c r="G19354" t="s">
        <v>11</v>
      </c>
      <c r="H19354" t="s">
        <v>7209</v>
      </c>
    </row>
    <row r="19355" spans="1:8" x14ac:dyDescent="0.3">
      <c r="A19355">
        <v>4</v>
      </c>
      <c r="B19355" t="s">
        <v>3867</v>
      </c>
      <c r="C19355" t="s">
        <v>7947</v>
      </c>
      <c r="D19355">
        <v>360000</v>
      </c>
      <c r="E19355">
        <v>1</v>
      </c>
      <c r="F19355" t="s">
        <v>2293</v>
      </c>
      <c r="G19355" t="s">
        <v>11</v>
      </c>
      <c r="H19355" t="s">
        <v>7209</v>
      </c>
    </row>
    <row r="19356" spans="1:8" x14ac:dyDescent="0.3">
      <c r="A19356">
        <v>3.8</v>
      </c>
      <c r="B19356" t="s">
        <v>7212</v>
      </c>
      <c r="C19356" t="s">
        <v>7947</v>
      </c>
      <c r="D19356">
        <v>780000</v>
      </c>
      <c r="E19356">
        <v>1</v>
      </c>
      <c r="F19356" t="s">
        <v>2293</v>
      </c>
      <c r="G19356" t="s">
        <v>11</v>
      </c>
      <c r="H19356" t="s">
        <v>7209</v>
      </c>
    </row>
    <row r="19357" spans="1:8" x14ac:dyDescent="0.3">
      <c r="A19357">
        <v>4</v>
      </c>
      <c r="B19357" t="s">
        <v>2612</v>
      </c>
      <c r="C19357" t="s">
        <v>7947</v>
      </c>
      <c r="D19357">
        <v>924000</v>
      </c>
      <c r="E19357">
        <v>1</v>
      </c>
      <c r="F19357" t="s">
        <v>2293</v>
      </c>
      <c r="G19357" t="s">
        <v>11</v>
      </c>
      <c r="H19357" t="s">
        <v>7209</v>
      </c>
    </row>
    <row r="19358" spans="1:8" x14ac:dyDescent="0.3">
      <c r="A19358">
        <v>4.2</v>
      </c>
      <c r="B19358" t="s">
        <v>873</v>
      </c>
      <c r="C19358" t="s">
        <v>7947</v>
      </c>
      <c r="D19358">
        <v>500000</v>
      </c>
      <c r="E19358">
        <v>1</v>
      </c>
      <c r="F19358" t="s">
        <v>2293</v>
      </c>
      <c r="G19358" t="s">
        <v>11</v>
      </c>
      <c r="H19358" t="s">
        <v>7209</v>
      </c>
    </row>
    <row r="19359" spans="1:8" x14ac:dyDescent="0.3">
      <c r="A19359">
        <v>2.2999999999999998</v>
      </c>
      <c r="B19359" t="s">
        <v>10835</v>
      </c>
      <c r="C19359" t="s">
        <v>7947</v>
      </c>
      <c r="D19359">
        <v>200000</v>
      </c>
      <c r="E19359">
        <v>1</v>
      </c>
      <c r="F19359" t="s">
        <v>2293</v>
      </c>
      <c r="G19359" t="s">
        <v>11</v>
      </c>
      <c r="H19359" t="s">
        <v>7209</v>
      </c>
    </row>
    <row r="19360" spans="1:8" x14ac:dyDescent="0.3">
      <c r="A19360">
        <v>3.9</v>
      </c>
      <c r="B19360" t="s">
        <v>10836</v>
      </c>
      <c r="C19360" t="s">
        <v>8009</v>
      </c>
      <c r="D19360">
        <v>200000</v>
      </c>
      <c r="E19360">
        <v>1</v>
      </c>
      <c r="F19360" t="s">
        <v>2293</v>
      </c>
      <c r="G19360" t="s">
        <v>27</v>
      </c>
      <c r="H19360" t="s">
        <v>7209</v>
      </c>
    </row>
    <row r="19361" spans="1:8" x14ac:dyDescent="0.3">
      <c r="A19361">
        <v>4.2</v>
      </c>
      <c r="B19361" t="s">
        <v>893</v>
      </c>
      <c r="C19361" t="s">
        <v>7947</v>
      </c>
      <c r="D19361">
        <v>204864</v>
      </c>
      <c r="E19361">
        <v>1</v>
      </c>
      <c r="F19361" t="s">
        <v>2293</v>
      </c>
      <c r="G19361" t="s">
        <v>11</v>
      </c>
      <c r="H19361" t="s">
        <v>7209</v>
      </c>
    </row>
    <row r="19362" spans="1:8" x14ac:dyDescent="0.3">
      <c r="A19362">
        <v>4.5999999999999996</v>
      </c>
      <c r="B19362" t="s">
        <v>10837</v>
      </c>
      <c r="C19362" t="s">
        <v>7947</v>
      </c>
      <c r="D19362">
        <v>1100000</v>
      </c>
      <c r="E19362">
        <v>1</v>
      </c>
      <c r="F19362" t="s">
        <v>2293</v>
      </c>
      <c r="G19362" t="s">
        <v>11</v>
      </c>
      <c r="H19362" t="s">
        <v>7209</v>
      </c>
    </row>
    <row r="19363" spans="1:8" x14ac:dyDescent="0.3">
      <c r="A19363">
        <v>4</v>
      </c>
      <c r="B19363" t="s">
        <v>4597</v>
      </c>
      <c r="C19363" t="s">
        <v>7947</v>
      </c>
      <c r="D19363">
        <v>500000</v>
      </c>
      <c r="E19363">
        <v>1</v>
      </c>
      <c r="F19363" t="s">
        <v>2293</v>
      </c>
      <c r="G19363" t="s">
        <v>11</v>
      </c>
      <c r="H19363" t="s">
        <v>7209</v>
      </c>
    </row>
    <row r="19364" spans="1:8" x14ac:dyDescent="0.3">
      <c r="A19364">
        <v>3.8</v>
      </c>
      <c r="B19364" t="s">
        <v>10486</v>
      </c>
      <c r="C19364" t="s">
        <v>7947</v>
      </c>
      <c r="D19364">
        <v>900000</v>
      </c>
      <c r="E19364">
        <v>1</v>
      </c>
      <c r="F19364" t="s">
        <v>2293</v>
      </c>
      <c r="G19364" t="s">
        <v>11</v>
      </c>
      <c r="H19364" t="s">
        <v>7209</v>
      </c>
    </row>
    <row r="19365" spans="1:8" x14ac:dyDescent="0.3">
      <c r="A19365">
        <v>3.9</v>
      </c>
      <c r="B19365" t="s">
        <v>597</v>
      </c>
      <c r="C19365" t="s">
        <v>7947</v>
      </c>
      <c r="D19365">
        <v>24000</v>
      </c>
      <c r="E19365">
        <v>1</v>
      </c>
      <c r="F19365" t="s">
        <v>2293</v>
      </c>
      <c r="G19365" t="s">
        <v>11</v>
      </c>
      <c r="H19365" t="s">
        <v>7209</v>
      </c>
    </row>
    <row r="19366" spans="1:8" x14ac:dyDescent="0.3">
      <c r="A19366">
        <v>2.8</v>
      </c>
      <c r="B19366" t="s">
        <v>10838</v>
      </c>
      <c r="C19366" t="s">
        <v>7947</v>
      </c>
      <c r="D19366">
        <v>1000000</v>
      </c>
      <c r="E19366">
        <v>1</v>
      </c>
      <c r="F19366" t="s">
        <v>2293</v>
      </c>
      <c r="G19366" t="s">
        <v>11</v>
      </c>
      <c r="H19366" t="s">
        <v>7209</v>
      </c>
    </row>
    <row r="19367" spans="1:8" x14ac:dyDescent="0.3">
      <c r="A19367">
        <v>3.7</v>
      </c>
      <c r="B19367" t="s">
        <v>10839</v>
      </c>
      <c r="C19367" t="s">
        <v>7947</v>
      </c>
      <c r="D19367">
        <v>200000</v>
      </c>
      <c r="E19367">
        <v>1</v>
      </c>
      <c r="F19367" t="s">
        <v>2293</v>
      </c>
      <c r="G19367" t="s">
        <v>11</v>
      </c>
      <c r="H19367" t="s">
        <v>7209</v>
      </c>
    </row>
    <row r="19368" spans="1:8" x14ac:dyDescent="0.3">
      <c r="A19368">
        <v>3.6</v>
      </c>
      <c r="B19368" t="s">
        <v>10840</v>
      </c>
      <c r="C19368" t="s">
        <v>8009</v>
      </c>
      <c r="D19368">
        <v>600000</v>
      </c>
      <c r="E19368">
        <v>1</v>
      </c>
      <c r="F19368" t="s">
        <v>2293</v>
      </c>
      <c r="G19368" t="s">
        <v>27</v>
      </c>
      <c r="H19368" t="s">
        <v>7209</v>
      </c>
    </row>
    <row r="19369" spans="1:8" x14ac:dyDescent="0.3">
      <c r="A19369">
        <v>3.8</v>
      </c>
      <c r="B19369" t="s">
        <v>663</v>
      </c>
      <c r="C19369" t="s">
        <v>7947</v>
      </c>
      <c r="D19369">
        <v>600000</v>
      </c>
      <c r="E19369">
        <v>1</v>
      </c>
      <c r="F19369" t="s">
        <v>2293</v>
      </c>
      <c r="G19369" t="s">
        <v>11</v>
      </c>
      <c r="H19369" t="s">
        <v>7209</v>
      </c>
    </row>
    <row r="19370" spans="1:8" x14ac:dyDescent="0.3">
      <c r="A19370">
        <v>4.0999999999999996</v>
      </c>
      <c r="B19370" t="s">
        <v>158</v>
      </c>
      <c r="C19370" t="s">
        <v>7947</v>
      </c>
      <c r="D19370">
        <v>1200000</v>
      </c>
      <c r="E19370">
        <v>1</v>
      </c>
      <c r="F19370" t="s">
        <v>2293</v>
      </c>
      <c r="G19370" t="s">
        <v>11</v>
      </c>
      <c r="H19370" t="s">
        <v>7209</v>
      </c>
    </row>
    <row r="19371" spans="1:8" x14ac:dyDescent="0.3">
      <c r="A19371">
        <v>1.3</v>
      </c>
      <c r="B19371" t="s">
        <v>10841</v>
      </c>
      <c r="C19371" t="s">
        <v>7947</v>
      </c>
      <c r="D19371">
        <v>2500000</v>
      </c>
      <c r="E19371">
        <v>1</v>
      </c>
      <c r="F19371" t="s">
        <v>2293</v>
      </c>
      <c r="G19371" t="s">
        <v>11</v>
      </c>
      <c r="H19371" t="s">
        <v>7209</v>
      </c>
    </row>
    <row r="19372" spans="1:8" x14ac:dyDescent="0.3">
      <c r="A19372">
        <v>4.8</v>
      </c>
      <c r="B19372" t="s">
        <v>10786</v>
      </c>
      <c r="C19372" t="s">
        <v>7947</v>
      </c>
      <c r="D19372">
        <v>900000</v>
      </c>
      <c r="E19372">
        <v>1</v>
      </c>
      <c r="F19372" t="s">
        <v>2293</v>
      </c>
      <c r="G19372" t="s">
        <v>11</v>
      </c>
      <c r="H19372" t="s">
        <v>7209</v>
      </c>
    </row>
    <row r="19373" spans="1:8" x14ac:dyDescent="0.3">
      <c r="A19373">
        <v>3.9</v>
      </c>
      <c r="B19373" t="s">
        <v>6428</v>
      </c>
      <c r="C19373" t="s">
        <v>7947</v>
      </c>
      <c r="D19373">
        <v>228000</v>
      </c>
      <c r="E19373">
        <v>1</v>
      </c>
      <c r="F19373" t="s">
        <v>2293</v>
      </c>
      <c r="G19373" t="s">
        <v>11</v>
      </c>
      <c r="H19373" t="s">
        <v>7209</v>
      </c>
    </row>
    <row r="19374" spans="1:8" x14ac:dyDescent="0.3">
      <c r="A19374">
        <v>4.2</v>
      </c>
      <c r="B19374" t="s">
        <v>10842</v>
      </c>
      <c r="C19374" t="s">
        <v>7947</v>
      </c>
      <c r="D19374">
        <v>1000000</v>
      </c>
      <c r="E19374">
        <v>1</v>
      </c>
      <c r="F19374" t="s">
        <v>2293</v>
      </c>
      <c r="G19374" t="s">
        <v>11</v>
      </c>
      <c r="H19374" t="s">
        <v>7209</v>
      </c>
    </row>
    <row r="19375" spans="1:8" x14ac:dyDescent="0.3">
      <c r="A19375">
        <v>3.8</v>
      </c>
      <c r="B19375" t="s">
        <v>3190</v>
      </c>
      <c r="C19375" t="s">
        <v>7947</v>
      </c>
      <c r="D19375">
        <v>500000</v>
      </c>
      <c r="E19375">
        <v>1</v>
      </c>
      <c r="F19375" t="s">
        <v>2293</v>
      </c>
      <c r="G19375" t="s">
        <v>11</v>
      </c>
      <c r="H19375" t="s">
        <v>7209</v>
      </c>
    </row>
    <row r="19376" spans="1:8" x14ac:dyDescent="0.3">
      <c r="A19376">
        <v>4.4000000000000004</v>
      </c>
      <c r="B19376" t="s">
        <v>10843</v>
      </c>
      <c r="C19376" t="s">
        <v>8009</v>
      </c>
      <c r="D19376">
        <v>180000</v>
      </c>
      <c r="E19376">
        <v>1</v>
      </c>
      <c r="F19376" t="s">
        <v>2293</v>
      </c>
      <c r="G19376" t="s">
        <v>27</v>
      </c>
      <c r="H19376" t="s">
        <v>7209</v>
      </c>
    </row>
    <row r="19377" spans="1:8" x14ac:dyDescent="0.3">
      <c r="A19377">
        <v>3.7</v>
      </c>
      <c r="B19377" t="s">
        <v>6067</v>
      </c>
      <c r="C19377" t="s">
        <v>7947</v>
      </c>
      <c r="D19377">
        <v>300000</v>
      </c>
      <c r="E19377">
        <v>1</v>
      </c>
      <c r="F19377" t="s">
        <v>2293</v>
      </c>
      <c r="G19377" t="s">
        <v>11</v>
      </c>
      <c r="H19377" t="s">
        <v>7209</v>
      </c>
    </row>
    <row r="19378" spans="1:8" x14ac:dyDescent="0.3">
      <c r="A19378">
        <v>4</v>
      </c>
      <c r="B19378" t="s">
        <v>10844</v>
      </c>
      <c r="C19378" t="s">
        <v>7947</v>
      </c>
      <c r="D19378">
        <v>900000</v>
      </c>
      <c r="E19378">
        <v>1</v>
      </c>
      <c r="F19378" t="s">
        <v>2293</v>
      </c>
      <c r="G19378" t="s">
        <v>11</v>
      </c>
      <c r="H19378" t="s">
        <v>7209</v>
      </c>
    </row>
    <row r="19379" spans="1:8" x14ac:dyDescent="0.3">
      <c r="A19379">
        <v>3.8</v>
      </c>
      <c r="B19379" t="s">
        <v>871</v>
      </c>
      <c r="C19379" t="s">
        <v>8149</v>
      </c>
      <c r="D19379">
        <v>400000</v>
      </c>
      <c r="E19379">
        <v>1</v>
      </c>
      <c r="F19379" t="s">
        <v>2293</v>
      </c>
      <c r="G19379" t="s">
        <v>128</v>
      </c>
      <c r="H19379" t="s">
        <v>7209</v>
      </c>
    </row>
    <row r="19380" spans="1:8" x14ac:dyDescent="0.3">
      <c r="A19380">
        <v>3.8</v>
      </c>
      <c r="B19380" t="s">
        <v>10845</v>
      </c>
      <c r="C19380" t="s">
        <v>7947</v>
      </c>
      <c r="D19380">
        <v>1000000</v>
      </c>
      <c r="E19380">
        <v>1</v>
      </c>
      <c r="F19380" t="s">
        <v>2293</v>
      </c>
      <c r="G19380" t="s">
        <v>11</v>
      </c>
      <c r="H19380" t="s">
        <v>7209</v>
      </c>
    </row>
    <row r="19381" spans="1:8" x14ac:dyDescent="0.3">
      <c r="A19381">
        <v>4.3</v>
      </c>
      <c r="B19381" t="s">
        <v>4563</v>
      </c>
      <c r="C19381" t="s">
        <v>7947</v>
      </c>
      <c r="D19381">
        <v>588000</v>
      </c>
      <c r="E19381">
        <v>1</v>
      </c>
      <c r="F19381" t="s">
        <v>2293</v>
      </c>
      <c r="G19381" t="s">
        <v>11</v>
      </c>
      <c r="H19381" t="s">
        <v>7209</v>
      </c>
    </row>
    <row r="19382" spans="1:8" x14ac:dyDescent="0.3">
      <c r="A19382">
        <v>3.8</v>
      </c>
      <c r="B19382" t="s">
        <v>871</v>
      </c>
      <c r="C19382" t="s">
        <v>8009</v>
      </c>
      <c r="D19382">
        <v>300000</v>
      </c>
      <c r="E19382">
        <v>1</v>
      </c>
      <c r="F19382" t="s">
        <v>2293</v>
      </c>
      <c r="G19382" t="s">
        <v>27</v>
      </c>
      <c r="H19382" t="s">
        <v>7209</v>
      </c>
    </row>
    <row r="19383" spans="1:8" x14ac:dyDescent="0.3">
      <c r="A19383">
        <v>4</v>
      </c>
      <c r="B19383" t="s">
        <v>10846</v>
      </c>
      <c r="C19383" t="s">
        <v>7947</v>
      </c>
      <c r="D19383">
        <v>180000</v>
      </c>
      <c r="E19383">
        <v>1</v>
      </c>
      <c r="F19383" t="s">
        <v>2293</v>
      </c>
      <c r="G19383" t="s">
        <v>11</v>
      </c>
      <c r="H19383" t="s">
        <v>7209</v>
      </c>
    </row>
    <row r="19384" spans="1:8" x14ac:dyDescent="0.3">
      <c r="A19384">
        <v>2.8</v>
      </c>
      <c r="B19384" t="s">
        <v>10847</v>
      </c>
      <c r="C19384" t="s">
        <v>7947</v>
      </c>
      <c r="D19384">
        <v>456000</v>
      </c>
      <c r="E19384">
        <v>1</v>
      </c>
      <c r="F19384" t="s">
        <v>2293</v>
      </c>
      <c r="G19384" t="s">
        <v>11</v>
      </c>
      <c r="H19384" t="s">
        <v>7209</v>
      </c>
    </row>
    <row r="19385" spans="1:8" x14ac:dyDescent="0.3">
      <c r="A19385">
        <v>4.3</v>
      </c>
      <c r="B19385" t="s">
        <v>635</v>
      </c>
      <c r="C19385" t="s">
        <v>8009</v>
      </c>
      <c r="D19385">
        <v>720000</v>
      </c>
      <c r="E19385">
        <v>1</v>
      </c>
      <c r="F19385" t="s">
        <v>2293</v>
      </c>
      <c r="G19385" t="s">
        <v>27</v>
      </c>
      <c r="H19385" t="s">
        <v>7209</v>
      </c>
    </row>
    <row r="19386" spans="1:8" x14ac:dyDescent="0.3">
      <c r="A19386">
        <v>4</v>
      </c>
      <c r="B19386" t="s">
        <v>2331</v>
      </c>
      <c r="C19386" t="s">
        <v>7947</v>
      </c>
      <c r="D19386">
        <v>936000</v>
      </c>
      <c r="E19386">
        <v>1</v>
      </c>
      <c r="F19386" t="s">
        <v>2293</v>
      </c>
      <c r="G19386" t="s">
        <v>11</v>
      </c>
      <c r="H19386" t="s">
        <v>7209</v>
      </c>
    </row>
    <row r="19387" spans="1:8" x14ac:dyDescent="0.3">
      <c r="A19387">
        <v>4.4000000000000004</v>
      </c>
      <c r="B19387" t="s">
        <v>5248</v>
      </c>
      <c r="C19387" t="s">
        <v>7947</v>
      </c>
      <c r="D19387">
        <v>1400000</v>
      </c>
      <c r="E19387">
        <v>1</v>
      </c>
      <c r="F19387" t="s">
        <v>2293</v>
      </c>
      <c r="G19387" t="s">
        <v>11</v>
      </c>
      <c r="H19387" t="s">
        <v>7209</v>
      </c>
    </row>
    <row r="19388" spans="1:8" x14ac:dyDescent="0.3">
      <c r="A19388">
        <v>3.5</v>
      </c>
      <c r="B19388" t="s">
        <v>8543</v>
      </c>
      <c r="C19388" t="s">
        <v>7947</v>
      </c>
      <c r="D19388">
        <v>400000</v>
      </c>
      <c r="E19388">
        <v>1</v>
      </c>
      <c r="F19388" t="s">
        <v>2293</v>
      </c>
      <c r="G19388" t="s">
        <v>11</v>
      </c>
      <c r="H19388" t="s">
        <v>7209</v>
      </c>
    </row>
    <row r="19389" spans="1:8" x14ac:dyDescent="0.3">
      <c r="A19389">
        <v>3.8</v>
      </c>
      <c r="B19389" t="s">
        <v>510</v>
      </c>
      <c r="C19389" t="s">
        <v>7947</v>
      </c>
      <c r="D19389">
        <v>192000</v>
      </c>
      <c r="E19389">
        <v>1</v>
      </c>
      <c r="F19389" t="s">
        <v>2293</v>
      </c>
      <c r="G19389" t="s">
        <v>11</v>
      </c>
      <c r="H19389" t="s">
        <v>7209</v>
      </c>
    </row>
    <row r="19390" spans="1:8" x14ac:dyDescent="0.3">
      <c r="A19390">
        <v>3.8</v>
      </c>
      <c r="B19390" t="s">
        <v>3177</v>
      </c>
      <c r="C19390" t="s">
        <v>7947</v>
      </c>
      <c r="D19390">
        <v>500000</v>
      </c>
      <c r="E19390">
        <v>1</v>
      </c>
      <c r="F19390" t="s">
        <v>2293</v>
      </c>
      <c r="G19390" t="s">
        <v>11</v>
      </c>
      <c r="H19390" t="s">
        <v>7209</v>
      </c>
    </row>
    <row r="19391" spans="1:8" x14ac:dyDescent="0.3">
      <c r="A19391">
        <v>4</v>
      </c>
      <c r="B19391" t="s">
        <v>1472</v>
      </c>
      <c r="C19391" t="s">
        <v>7947</v>
      </c>
      <c r="D19391">
        <v>1000000</v>
      </c>
      <c r="E19391">
        <v>1</v>
      </c>
      <c r="F19391" t="s">
        <v>2293</v>
      </c>
      <c r="G19391" t="s">
        <v>11</v>
      </c>
      <c r="H19391" t="s">
        <v>7209</v>
      </c>
    </row>
    <row r="19392" spans="1:8" x14ac:dyDescent="0.3">
      <c r="A19392">
        <v>4.3</v>
      </c>
      <c r="B19392" t="s">
        <v>10848</v>
      </c>
      <c r="C19392" t="s">
        <v>7947</v>
      </c>
      <c r="D19392">
        <v>600000</v>
      </c>
      <c r="E19392">
        <v>1</v>
      </c>
      <c r="F19392" t="s">
        <v>2293</v>
      </c>
      <c r="G19392" t="s">
        <v>11</v>
      </c>
      <c r="H19392" t="s">
        <v>7209</v>
      </c>
    </row>
    <row r="19393" spans="1:8" x14ac:dyDescent="0.3">
      <c r="A19393">
        <v>4.0999999999999996</v>
      </c>
      <c r="B19393" t="s">
        <v>3125</v>
      </c>
      <c r="C19393" t="s">
        <v>7947</v>
      </c>
      <c r="D19393">
        <v>600000</v>
      </c>
      <c r="E19393">
        <v>1</v>
      </c>
      <c r="F19393" t="s">
        <v>2293</v>
      </c>
      <c r="G19393" t="s">
        <v>11</v>
      </c>
      <c r="H19393" t="s">
        <v>7209</v>
      </c>
    </row>
    <row r="19394" spans="1:8" x14ac:dyDescent="0.3">
      <c r="A19394">
        <v>3.5</v>
      </c>
      <c r="B19394" t="s">
        <v>10849</v>
      </c>
      <c r="C19394" t="s">
        <v>8009</v>
      </c>
      <c r="D19394">
        <v>800000</v>
      </c>
      <c r="E19394">
        <v>1</v>
      </c>
      <c r="F19394" t="s">
        <v>2293</v>
      </c>
      <c r="G19394" t="s">
        <v>27</v>
      </c>
      <c r="H19394" t="s">
        <v>7209</v>
      </c>
    </row>
    <row r="19395" spans="1:8" x14ac:dyDescent="0.3">
      <c r="A19395">
        <v>4.2</v>
      </c>
      <c r="B19395" t="s">
        <v>8513</v>
      </c>
      <c r="C19395" t="s">
        <v>7947</v>
      </c>
      <c r="D19395">
        <v>276000</v>
      </c>
      <c r="E19395">
        <v>1</v>
      </c>
      <c r="F19395" t="s">
        <v>2293</v>
      </c>
      <c r="G19395" t="s">
        <v>11</v>
      </c>
      <c r="H19395" t="s">
        <v>7209</v>
      </c>
    </row>
    <row r="19396" spans="1:8" x14ac:dyDescent="0.3">
      <c r="A19396">
        <v>3.9</v>
      </c>
      <c r="B19396" t="s">
        <v>10663</v>
      </c>
      <c r="C19396" t="s">
        <v>7947</v>
      </c>
      <c r="D19396">
        <v>900000</v>
      </c>
      <c r="E19396">
        <v>1</v>
      </c>
      <c r="F19396" t="s">
        <v>2293</v>
      </c>
      <c r="G19396" t="s">
        <v>11</v>
      </c>
      <c r="H19396" t="s">
        <v>7209</v>
      </c>
    </row>
    <row r="19397" spans="1:8" x14ac:dyDescent="0.3">
      <c r="A19397">
        <v>3.9</v>
      </c>
      <c r="B19397" t="s">
        <v>597</v>
      </c>
      <c r="C19397" t="s">
        <v>7947</v>
      </c>
      <c r="D19397">
        <v>1300000</v>
      </c>
      <c r="E19397">
        <v>1</v>
      </c>
      <c r="F19397" t="s">
        <v>2293</v>
      </c>
      <c r="G19397" t="s">
        <v>11</v>
      </c>
      <c r="H19397" t="s">
        <v>7209</v>
      </c>
    </row>
    <row r="19398" spans="1:8" x14ac:dyDescent="0.3">
      <c r="A19398">
        <v>3.7</v>
      </c>
      <c r="B19398" t="s">
        <v>1760</v>
      </c>
      <c r="C19398" t="s">
        <v>7947</v>
      </c>
      <c r="D19398">
        <v>1100000</v>
      </c>
      <c r="E19398">
        <v>1</v>
      </c>
      <c r="F19398" t="s">
        <v>2293</v>
      </c>
      <c r="G19398" t="s">
        <v>11</v>
      </c>
      <c r="H19398" t="s">
        <v>7209</v>
      </c>
    </row>
    <row r="19399" spans="1:8" x14ac:dyDescent="0.3">
      <c r="A19399">
        <v>3.8</v>
      </c>
      <c r="B19399" t="s">
        <v>8301</v>
      </c>
      <c r="C19399" t="s">
        <v>7947</v>
      </c>
      <c r="D19399">
        <v>2900000</v>
      </c>
      <c r="E19399">
        <v>1</v>
      </c>
      <c r="F19399" t="s">
        <v>2293</v>
      </c>
      <c r="G19399" t="s">
        <v>11</v>
      </c>
      <c r="H19399" t="s">
        <v>7209</v>
      </c>
    </row>
    <row r="19400" spans="1:8" x14ac:dyDescent="0.3">
      <c r="A19400">
        <v>4.3</v>
      </c>
      <c r="B19400" t="s">
        <v>8134</v>
      </c>
      <c r="C19400" t="s">
        <v>7947</v>
      </c>
      <c r="D19400">
        <v>1800000</v>
      </c>
      <c r="E19400">
        <v>1</v>
      </c>
      <c r="F19400" t="s">
        <v>2293</v>
      </c>
      <c r="G19400" t="s">
        <v>11</v>
      </c>
      <c r="H19400" t="s">
        <v>7209</v>
      </c>
    </row>
    <row r="19401" spans="1:8" x14ac:dyDescent="0.3">
      <c r="A19401">
        <v>3.8</v>
      </c>
      <c r="B19401" t="s">
        <v>166</v>
      </c>
      <c r="C19401" t="s">
        <v>7947</v>
      </c>
      <c r="D19401">
        <v>1300000</v>
      </c>
      <c r="E19401">
        <v>1</v>
      </c>
      <c r="F19401" t="s">
        <v>2293</v>
      </c>
      <c r="G19401" t="s">
        <v>11</v>
      </c>
      <c r="H19401" t="s">
        <v>7209</v>
      </c>
    </row>
    <row r="19402" spans="1:8" x14ac:dyDescent="0.3">
      <c r="A19402">
        <v>3.9</v>
      </c>
      <c r="B19402" t="s">
        <v>690</v>
      </c>
      <c r="C19402" t="s">
        <v>8009</v>
      </c>
      <c r="D19402">
        <v>1300000</v>
      </c>
      <c r="E19402">
        <v>1</v>
      </c>
      <c r="F19402" t="s">
        <v>2293</v>
      </c>
      <c r="G19402" t="s">
        <v>27</v>
      </c>
      <c r="H19402" t="s">
        <v>7209</v>
      </c>
    </row>
    <row r="19403" spans="1:8" x14ac:dyDescent="0.3">
      <c r="A19403">
        <v>3.9</v>
      </c>
      <c r="B19403" t="s">
        <v>10782</v>
      </c>
      <c r="C19403" t="s">
        <v>7947</v>
      </c>
      <c r="D19403">
        <v>1152000</v>
      </c>
      <c r="E19403">
        <v>1</v>
      </c>
      <c r="F19403" t="s">
        <v>2293</v>
      </c>
      <c r="G19403" t="s">
        <v>11</v>
      </c>
      <c r="H19403" t="s">
        <v>7209</v>
      </c>
    </row>
    <row r="19404" spans="1:8" x14ac:dyDescent="0.3">
      <c r="A19404">
        <v>4.2</v>
      </c>
      <c r="B19404" t="s">
        <v>10850</v>
      </c>
      <c r="C19404" t="s">
        <v>7947</v>
      </c>
      <c r="D19404">
        <v>800000</v>
      </c>
      <c r="E19404">
        <v>1</v>
      </c>
      <c r="F19404" t="s">
        <v>2293</v>
      </c>
      <c r="G19404" t="s">
        <v>11</v>
      </c>
      <c r="H19404" t="s">
        <v>7209</v>
      </c>
    </row>
    <row r="19405" spans="1:8" x14ac:dyDescent="0.3">
      <c r="A19405">
        <v>4.5</v>
      </c>
      <c r="B19405" t="s">
        <v>880</v>
      </c>
      <c r="C19405" t="s">
        <v>8009</v>
      </c>
      <c r="D19405">
        <v>400000</v>
      </c>
      <c r="E19405">
        <v>1</v>
      </c>
      <c r="F19405" t="s">
        <v>2293</v>
      </c>
      <c r="G19405" t="s">
        <v>27</v>
      </c>
      <c r="H19405" t="s">
        <v>7209</v>
      </c>
    </row>
    <row r="19406" spans="1:8" x14ac:dyDescent="0.3">
      <c r="A19406">
        <v>4</v>
      </c>
      <c r="B19406" t="s">
        <v>6112</v>
      </c>
      <c r="C19406" t="s">
        <v>7947</v>
      </c>
      <c r="D19406">
        <v>1800000</v>
      </c>
      <c r="E19406">
        <v>1</v>
      </c>
      <c r="F19406" t="s">
        <v>2293</v>
      </c>
      <c r="G19406" t="s">
        <v>11</v>
      </c>
      <c r="H19406" t="s">
        <v>7209</v>
      </c>
    </row>
    <row r="19407" spans="1:8" x14ac:dyDescent="0.3">
      <c r="A19407">
        <v>3.4</v>
      </c>
      <c r="B19407" t="s">
        <v>10851</v>
      </c>
      <c r="C19407" t="s">
        <v>7947</v>
      </c>
      <c r="D19407">
        <v>100000</v>
      </c>
      <c r="E19407">
        <v>1</v>
      </c>
      <c r="F19407" t="s">
        <v>2293</v>
      </c>
      <c r="G19407" t="s">
        <v>11</v>
      </c>
      <c r="H19407" t="s">
        <v>7209</v>
      </c>
    </row>
    <row r="19408" spans="1:8" x14ac:dyDescent="0.3">
      <c r="A19408">
        <v>4.0999999999999996</v>
      </c>
      <c r="B19408" t="s">
        <v>10852</v>
      </c>
      <c r="C19408" t="s">
        <v>7947</v>
      </c>
      <c r="D19408">
        <v>800000</v>
      </c>
      <c r="E19408">
        <v>1</v>
      </c>
      <c r="F19408" t="s">
        <v>2293</v>
      </c>
      <c r="G19408" t="s">
        <v>11</v>
      </c>
      <c r="H19408" t="s">
        <v>7209</v>
      </c>
    </row>
    <row r="19409" spans="1:8" x14ac:dyDescent="0.3">
      <c r="A19409">
        <v>3.6</v>
      </c>
      <c r="B19409" t="s">
        <v>10853</v>
      </c>
      <c r="C19409" t="s">
        <v>8009</v>
      </c>
      <c r="D19409">
        <v>300000</v>
      </c>
      <c r="E19409">
        <v>1</v>
      </c>
      <c r="F19409" t="s">
        <v>2293</v>
      </c>
      <c r="G19409" t="s">
        <v>27</v>
      </c>
      <c r="H19409" t="s">
        <v>7209</v>
      </c>
    </row>
    <row r="19410" spans="1:8" x14ac:dyDescent="0.3">
      <c r="A19410">
        <v>3.2</v>
      </c>
      <c r="B19410" t="s">
        <v>5240</v>
      </c>
      <c r="C19410" t="s">
        <v>7947</v>
      </c>
      <c r="D19410">
        <v>800000</v>
      </c>
      <c r="E19410">
        <v>1</v>
      </c>
      <c r="F19410" t="s">
        <v>2293</v>
      </c>
      <c r="G19410" t="s">
        <v>11</v>
      </c>
      <c r="H19410" t="s">
        <v>7209</v>
      </c>
    </row>
    <row r="19411" spans="1:8" x14ac:dyDescent="0.3">
      <c r="A19411">
        <v>3</v>
      </c>
      <c r="B19411" t="s">
        <v>7986</v>
      </c>
      <c r="C19411" t="s">
        <v>7947</v>
      </c>
      <c r="D19411">
        <v>1100000</v>
      </c>
      <c r="E19411">
        <v>1</v>
      </c>
      <c r="F19411" t="s">
        <v>2293</v>
      </c>
      <c r="G19411" t="s">
        <v>11</v>
      </c>
      <c r="H19411" t="s">
        <v>7209</v>
      </c>
    </row>
    <row r="19412" spans="1:8" x14ac:dyDescent="0.3">
      <c r="A19412">
        <v>4.4000000000000004</v>
      </c>
      <c r="B19412" t="s">
        <v>2946</v>
      </c>
      <c r="C19412" t="s">
        <v>7947</v>
      </c>
      <c r="D19412">
        <v>804000</v>
      </c>
      <c r="E19412">
        <v>1</v>
      </c>
      <c r="F19412" t="s">
        <v>2293</v>
      </c>
      <c r="G19412" t="s">
        <v>11</v>
      </c>
      <c r="H19412" t="s">
        <v>7209</v>
      </c>
    </row>
    <row r="19413" spans="1:8" x14ac:dyDescent="0.3">
      <c r="A19413">
        <v>3.9</v>
      </c>
      <c r="B19413" t="s">
        <v>6119</v>
      </c>
      <c r="C19413" t="s">
        <v>7947</v>
      </c>
      <c r="D19413">
        <v>1800000</v>
      </c>
      <c r="E19413">
        <v>1</v>
      </c>
      <c r="F19413" t="s">
        <v>2293</v>
      </c>
      <c r="G19413" t="s">
        <v>11</v>
      </c>
      <c r="H19413" t="s">
        <v>7209</v>
      </c>
    </row>
    <row r="19414" spans="1:8" x14ac:dyDescent="0.3">
      <c r="A19414">
        <v>3.9</v>
      </c>
      <c r="B19414" t="s">
        <v>690</v>
      </c>
      <c r="C19414" t="s">
        <v>7947</v>
      </c>
      <c r="D19414">
        <v>1400000</v>
      </c>
      <c r="E19414">
        <v>1</v>
      </c>
      <c r="F19414" t="s">
        <v>2293</v>
      </c>
      <c r="G19414" t="s">
        <v>11</v>
      </c>
      <c r="H19414" t="s">
        <v>7209</v>
      </c>
    </row>
    <row r="19415" spans="1:8" x14ac:dyDescent="0.3">
      <c r="A19415">
        <v>3.7</v>
      </c>
      <c r="B19415" t="s">
        <v>10854</v>
      </c>
      <c r="C19415" t="s">
        <v>7947</v>
      </c>
      <c r="D19415">
        <v>1200000</v>
      </c>
      <c r="E19415">
        <v>1</v>
      </c>
      <c r="F19415" t="s">
        <v>2293</v>
      </c>
      <c r="G19415" t="s">
        <v>11</v>
      </c>
      <c r="H19415" t="s">
        <v>7209</v>
      </c>
    </row>
    <row r="19416" spans="1:8" x14ac:dyDescent="0.3">
      <c r="A19416">
        <v>4</v>
      </c>
      <c r="B19416" t="s">
        <v>10764</v>
      </c>
      <c r="C19416" t="s">
        <v>7947</v>
      </c>
      <c r="D19416">
        <v>1041216</v>
      </c>
      <c r="E19416">
        <v>1</v>
      </c>
      <c r="F19416" t="s">
        <v>2293</v>
      </c>
      <c r="G19416" t="s">
        <v>11</v>
      </c>
      <c r="H19416" t="s">
        <v>7209</v>
      </c>
    </row>
    <row r="19417" spans="1:8" x14ac:dyDescent="0.3">
      <c r="A19417">
        <v>3.9</v>
      </c>
      <c r="B19417" t="s">
        <v>10855</v>
      </c>
      <c r="C19417" t="s">
        <v>8009</v>
      </c>
      <c r="D19417">
        <v>400000</v>
      </c>
      <c r="E19417">
        <v>1</v>
      </c>
      <c r="F19417" t="s">
        <v>2293</v>
      </c>
      <c r="G19417" t="s">
        <v>27</v>
      </c>
      <c r="H19417" t="s">
        <v>7209</v>
      </c>
    </row>
    <row r="19418" spans="1:8" x14ac:dyDescent="0.3">
      <c r="A19418">
        <v>4.0999999999999996</v>
      </c>
      <c r="B19418" t="s">
        <v>3609</v>
      </c>
      <c r="C19418" t="s">
        <v>7947</v>
      </c>
      <c r="D19418">
        <v>1100000</v>
      </c>
      <c r="E19418">
        <v>1</v>
      </c>
      <c r="F19418" t="s">
        <v>2293</v>
      </c>
      <c r="G19418" t="s">
        <v>11</v>
      </c>
      <c r="H19418" t="s">
        <v>7209</v>
      </c>
    </row>
    <row r="19419" spans="1:8" x14ac:dyDescent="0.3">
      <c r="A19419">
        <v>4.0999999999999996</v>
      </c>
      <c r="B19419" t="s">
        <v>3686</v>
      </c>
      <c r="C19419" t="s">
        <v>7947</v>
      </c>
      <c r="D19419">
        <v>700000</v>
      </c>
      <c r="E19419">
        <v>1</v>
      </c>
      <c r="F19419" t="s">
        <v>2293</v>
      </c>
      <c r="G19419" t="s">
        <v>11</v>
      </c>
      <c r="H19419" t="s">
        <v>7209</v>
      </c>
    </row>
    <row r="19420" spans="1:8" x14ac:dyDescent="0.3">
      <c r="A19420">
        <v>3.4</v>
      </c>
      <c r="B19420" t="s">
        <v>280</v>
      </c>
      <c r="C19420" t="s">
        <v>7947</v>
      </c>
      <c r="D19420">
        <v>800000</v>
      </c>
      <c r="E19420">
        <v>1</v>
      </c>
      <c r="F19420" t="s">
        <v>2293</v>
      </c>
      <c r="G19420" t="s">
        <v>11</v>
      </c>
      <c r="H19420" t="s">
        <v>7209</v>
      </c>
    </row>
    <row r="19421" spans="1:8" x14ac:dyDescent="0.3">
      <c r="A19421">
        <v>3.8</v>
      </c>
      <c r="B19421" t="s">
        <v>7971</v>
      </c>
      <c r="C19421" t="s">
        <v>7947</v>
      </c>
      <c r="D19421">
        <v>800000</v>
      </c>
      <c r="E19421">
        <v>1</v>
      </c>
      <c r="F19421" t="s">
        <v>2293</v>
      </c>
      <c r="G19421" t="s">
        <v>11</v>
      </c>
      <c r="H19421" t="s">
        <v>7209</v>
      </c>
    </row>
    <row r="19422" spans="1:8" x14ac:dyDescent="0.3">
      <c r="A19422">
        <v>4.2</v>
      </c>
      <c r="B19422" t="s">
        <v>8513</v>
      </c>
      <c r="C19422" t="s">
        <v>8009</v>
      </c>
      <c r="D19422">
        <v>876000</v>
      </c>
      <c r="E19422">
        <v>1</v>
      </c>
      <c r="F19422" t="s">
        <v>2293</v>
      </c>
      <c r="G19422" t="s">
        <v>27</v>
      </c>
      <c r="H19422" t="s">
        <v>7209</v>
      </c>
    </row>
    <row r="19423" spans="1:8" x14ac:dyDescent="0.3">
      <c r="A19423">
        <v>4</v>
      </c>
      <c r="B19423" t="s">
        <v>2636</v>
      </c>
      <c r="C19423" t="s">
        <v>7947</v>
      </c>
      <c r="D19423">
        <v>300000</v>
      </c>
      <c r="E19423">
        <v>1</v>
      </c>
      <c r="F19423" t="s">
        <v>2293</v>
      </c>
      <c r="G19423" t="s">
        <v>11</v>
      </c>
      <c r="H19423" t="s">
        <v>7209</v>
      </c>
    </row>
    <row r="19424" spans="1:8" x14ac:dyDescent="0.3">
      <c r="A19424">
        <v>3.3</v>
      </c>
      <c r="B19424" t="s">
        <v>10630</v>
      </c>
      <c r="C19424" t="s">
        <v>7947</v>
      </c>
      <c r="D19424">
        <v>800000</v>
      </c>
      <c r="E19424">
        <v>1</v>
      </c>
      <c r="F19424" t="s">
        <v>2293</v>
      </c>
      <c r="G19424" t="s">
        <v>11</v>
      </c>
      <c r="H19424" t="s">
        <v>7209</v>
      </c>
    </row>
    <row r="19425" spans="1:8" x14ac:dyDescent="0.3">
      <c r="A19425">
        <v>4</v>
      </c>
      <c r="B19425" t="s">
        <v>2885</v>
      </c>
      <c r="C19425" t="s">
        <v>7947</v>
      </c>
      <c r="D19425">
        <v>200000</v>
      </c>
      <c r="E19425">
        <v>1</v>
      </c>
      <c r="F19425" t="s">
        <v>2293</v>
      </c>
      <c r="G19425" t="s">
        <v>11</v>
      </c>
      <c r="H19425" t="s">
        <v>7209</v>
      </c>
    </row>
    <row r="19426" spans="1:8" x14ac:dyDescent="0.3">
      <c r="A19426">
        <v>4</v>
      </c>
      <c r="B19426" t="s">
        <v>10856</v>
      </c>
      <c r="C19426" t="s">
        <v>8009</v>
      </c>
      <c r="D19426">
        <v>1152000</v>
      </c>
      <c r="E19426">
        <v>1</v>
      </c>
      <c r="F19426" t="s">
        <v>2293</v>
      </c>
      <c r="G19426" t="s">
        <v>27</v>
      </c>
      <c r="H19426" t="s">
        <v>7209</v>
      </c>
    </row>
    <row r="19427" spans="1:8" x14ac:dyDescent="0.3">
      <c r="A19427">
        <v>4</v>
      </c>
      <c r="B19427" t="s">
        <v>3251</v>
      </c>
      <c r="C19427" t="s">
        <v>7947</v>
      </c>
      <c r="D19427">
        <v>500000</v>
      </c>
      <c r="E19427">
        <v>1</v>
      </c>
      <c r="F19427" t="s">
        <v>2293</v>
      </c>
      <c r="G19427" t="s">
        <v>11</v>
      </c>
      <c r="H19427" t="s">
        <v>7209</v>
      </c>
    </row>
    <row r="19428" spans="1:8" x14ac:dyDescent="0.3">
      <c r="A19428">
        <v>3.9</v>
      </c>
      <c r="B19428" t="s">
        <v>597</v>
      </c>
      <c r="C19428" t="s">
        <v>8009</v>
      </c>
      <c r="D19428">
        <v>1100000</v>
      </c>
      <c r="E19428">
        <v>1</v>
      </c>
      <c r="F19428" t="s">
        <v>2293</v>
      </c>
      <c r="G19428" t="s">
        <v>27</v>
      </c>
      <c r="H19428" t="s">
        <v>7209</v>
      </c>
    </row>
    <row r="19429" spans="1:8" x14ac:dyDescent="0.3">
      <c r="A19429">
        <v>3.3</v>
      </c>
      <c r="B19429" t="s">
        <v>592</v>
      </c>
      <c r="C19429" t="s">
        <v>8009</v>
      </c>
      <c r="D19429">
        <v>300000</v>
      </c>
      <c r="E19429">
        <v>1</v>
      </c>
      <c r="F19429" t="s">
        <v>2293</v>
      </c>
      <c r="G19429" t="s">
        <v>27</v>
      </c>
      <c r="H19429" t="s">
        <v>7209</v>
      </c>
    </row>
    <row r="19430" spans="1:8" x14ac:dyDescent="0.3">
      <c r="A19430">
        <v>4.0999999999999996</v>
      </c>
      <c r="B19430" t="s">
        <v>10857</v>
      </c>
      <c r="C19430" t="s">
        <v>7947</v>
      </c>
      <c r="D19430">
        <v>300000</v>
      </c>
      <c r="E19430">
        <v>1</v>
      </c>
      <c r="F19430" t="s">
        <v>2293</v>
      </c>
      <c r="G19430" t="s">
        <v>11</v>
      </c>
      <c r="H19430" t="s">
        <v>7209</v>
      </c>
    </row>
    <row r="19431" spans="1:8" x14ac:dyDescent="0.3">
      <c r="A19431">
        <v>3.7</v>
      </c>
      <c r="B19431" t="s">
        <v>8528</v>
      </c>
      <c r="C19431" t="s">
        <v>7947</v>
      </c>
      <c r="D19431">
        <v>400000</v>
      </c>
      <c r="E19431">
        <v>1</v>
      </c>
      <c r="F19431" t="s">
        <v>2293</v>
      </c>
      <c r="G19431" t="s">
        <v>11</v>
      </c>
      <c r="H19431" t="s">
        <v>7209</v>
      </c>
    </row>
    <row r="19432" spans="1:8" x14ac:dyDescent="0.3">
      <c r="A19432">
        <v>4</v>
      </c>
      <c r="B19432" t="s">
        <v>10858</v>
      </c>
      <c r="C19432" t="s">
        <v>7947</v>
      </c>
      <c r="D19432">
        <v>400000</v>
      </c>
      <c r="E19432">
        <v>1</v>
      </c>
      <c r="F19432" t="s">
        <v>2293</v>
      </c>
      <c r="G19432" t="s">
        <v>11</v>
      </c>
      <c r="H19432" t="s">
        <v>7209</v>
      </c>
    </row>
    <row r="19433" spans="1:8" x14ac:dyDescent="0.3">
      <c r="A19433">
        <v>4.0999999999999996</v>
      </c>
      <c r="B19433" t="s">
        <v>2325</v>
      </c>
      <c r="C19433" t="s">
        <v>8009</v>
      </c>
      <c r="D19433">
        <v>500000</v>
      </c>
      <c r="E19433">
        <v>1</v>
      </c>
      <c r="F19433" t="s">
        <v>2293</v>
      </c>
      <c r="G19433" t="s">
        <v>27</v>
      </c>
      <c r="H19433" t="s">
        <v>7209</v>
      </c>
    </row>
    <row r="19434" spans="1:8" x14ac:dyDescent="0.3">
      <c r="A19434">
        <v>3.7</v>
      </c>
      <c r="B19434" t="s">
        <v>10654</v>
      </c>
      <c r="C19434" t="s">
        <v>7947</v>
      </c>
      <c r="D19434">
        <v>800000</v>
      </c>
      <c r="E19434">
        <v>1</v>
      </c>
      <c r="F19434" t="s">
        <v>2293</v>
      </c>
      <c r="G19434" t="s">
        <v>11</v>
      </c>
      <c r="H19434" t="s">
        <v>7209</v>
      </c>
    </row>
    <row r="19435" spans="1:8" x14ac:dyDescent="0.3">
      <c r="A19435">
        <v>3.7</v>
      </c>
      <c r="B19435" t="s">
        <v>10859</v>
      </c>
      <c r="C19435" t="s">
        <v>7947</v>
      </c>
      <c r="D19435">
        <v>800000</v>
      </c>
      <c r="E19435">
        <v>1</v>
      </c>
      <c r="F19435" t="s">
        <v>2293</v>
      </c>
      <c r="G19435" t="s">
        <v>11</v>
      </c>
      <c r="H19435" t="s">
        <v>7209</v>
      </c>
    </row>
    <row r="19436" spans="1:8" x14ac:dyDescent="0.3">
      <c r="A19436">
        <v>4.2</v>
      </c>
      <c r="B19436" t="s">
        <v>321</v>
      </c>
      <c r="C19436" t="s">
        <v>7947</v>
      </c>
      <c r="D19436">
        <v>1700000</v>
      </c>
      <c r="E19436">
        <v>1</v>
      </c>
      <c r="F19436" t="s">
        <v>2293</v>
      </c>
      <c r="G19436" t="s">
        <v>11</v>
      </c>
      <c r="H19436" t="s">
        <v>7209</v>
      </c>
    </row>
    <row r="19437" spans="1:8" x14ac:dyDescent="0.3">
      <c r="A19437">
        <v>4.0999999999999996</v>
      </c>
      <c r="B19437" t="s">
        <v>8404</v>
      </c>
      <c r="C19437" t="s">
        <v>7947</v>
      </c>
      <c r="D19437">
        <v>1188000</v>
      </c>
      <c r="E19437">
        <v>1</v>
      </c>
      <c r="F19437" t="s">
        <v>2293</v>
      </c>
      <c r="G19437" t="s">
        <v>11</v>
      </c>
      <c r="H19437" t="s">
        <v>7209</v>
      </c>
    </row>
    <row r="19438" spans="1:8" x14ac:dyDescent="0.3">
      <c r="A19438">
        <v>3.9</v>
      </c>
      <c r="B19438" t="s">
        <v>10860</v>
      </c>
      <c r="C19438" t="s">
        <v>7947</v>
      </c>
      <c r="D19438">
        <v>1400000</v>
      </c>
      <c r="E19438">
        <v>1</v>
      </c>
      <c r="F19438" t="s">
        <v>2293</v>
      </c>
      <c r="G19438" t="s">
        <v>11</v>
      </c>
      <c r="H19438" t="s">
        <v>7209</v>
      </c>
    </row>
    <row r="19439" spans="1:8" x14ac:dyDescent="0.3">
      <c r="A19439">
        <v>3.9</v>
      </c>
      <c r="B19439" t="s">
        <v>7093</v>
      </c>
      <c r="C19439" t="s">
        <v>7947</v>
      </c>
      <c r="D19439">
        <v>1800000</v>
      </c>
      <c r="E19439">
        <v>1</v>
      </c>
      <c r="F19439" t="s">
        <v>2293</v>
      </c>
      <c r="G19439" t="s">
        <v>11</v>
      </c>
      <c r="H19439" t="s">
        <v>7209</v>
      </c>
    </row>
    <row r="19440" spans="1:8" x14ac:dyDescent="0.3">
      <c r="A19440">
        <v>4</v>
      </c>
      <c r="B19440" t="s">
        <v>336</v>
      </c>
      <c r="C19440" t="s">
        <v>7947</v>
      </c>
      <c r="D19440">
        <v>1700000</v>
      </c>
      <c r="E19440">
        <v>1</v>
      </c>
      <c r="F19440" t="s">
        <v>2293</v>
      </c>
      <c r="G19440" t="s">
        <v>11</v>
      </c>
      <c r="H19440" t="s">
        <v>7209</v>
      </c>
    </row>
    <row r="19441" spans="1:8" x14ac:dyDescent="0.3">
      <c r="A19441">
        <v>3.9</v>
      </c>
      <c r="B19441" t="s">
        <v>10861</v>
      </c>
      <c r="C19441" t="s">
        <v>7947</v>
      </c>
      <c r="D19441">
        <v>144000</v>
      </c>
      <c r="E19441">
        <v>1</v>
      </c>
      <c r="F19441" t="s">
        <v>2293</v>
      </c>
      <c r="G19441" t="s">
        <v>11</v>
      </c>
      <c r="H19441" t="s">
        <v>7209</v>
      </c>
    </row>
    <row r="19442" spans="1:8" x14ac:dyDescent="0.3">
      <c r="A19442">
        <v>4.5</v>
      </c>
      <c r="B19442" t="s">
        <v>10862</v>
      </c>
      <c r="C19442" t="s">
        <v>7947</v>
      </c>
      <c r="D19442">
        <v>1100000</v>
      </c>
      <c r="E19442">
        <v>1</v>
      </c>
      <c r="F19442" t="s">
        <v>2293</v>
      </c>
      <c r="G19442" t="s">
        <v>11</v>
      </c>
      <c r="H19442" t="s">
        <v>7209</v>
      </c>
    </row>
    <row r="19443" spans="1:8" x14ac:dyDescent="0.3">
      <c r="A19443">
        <v>3.7</v>
      </c>
      <c r="B19443" t="s">
        <v>3548</v>
      </c>
      <c r="C19443" t="s">
        <v>8009</v>
      </c>
      <c r="D19443">
        <v>204000</v>
      </c>
      <c r="E19443">
        <v>1</v>
      </c>
      <c r="F19443" t="s">
        <v>2293</v>
      </c>
      <c r="G19443" t="s">
        <v>27</v>
      </c>
      <c r="H19443" t="s">
        <v>7209</v>
      </c>
    </row>
    <row r="19444" spans="1:8" x14ac:dyDescent="0.3">
      <c r="A19444">
        <v>3.9</v>
      </c>
      <c r="B19444" t="s">
        <v>597</v>
      </c>
      <c r="C19444" t="s">
        <v>8149</v>
      </c>
      <c r="D19444">
        <v>400000</v>
      </c>
      <c r="E19444">
        <v>1</v>
      </c>
      <c r="F19444" t="s">
        <v>2293</v>
      </c>
      <c r="G19444" t="s">
        <v>128</v>
      </c>
      <c r="H19444" t="s">
        <v>7209</v>
      </c>
    </row>
    <row r="19445" spans="1:8" x14ac:dyDescent="0.3">
      <c r="A19445">
        <v>2.4</v>
      </c>
      <c r="B19445" t="s">
        <v>10863</v>
      </c>
      <c r="C19445" t="s">
        <v>8009</v>
      </c>
      <c r="D19445">
        <v>1000000</v>
      </c>
      <c r="E19445">
        <v>1</v>
      </c>
      <c r="F19445" t="s">
        <v>2293</v>
      </c>
      <c r="G19445" t="s">
        <v>27</v>
      </c>
      <c r="H19445" t="s">
        <v>7209</v>
      </c>
    </row>
    <row r="19446" spans="1:8" x14ac:dyDescent="0.3">
      <c r="A19446">
        <v>4</v>
      </c>
      <c r="B19446" t="s">
        <v>2617</v>
      </c>
      <c r="C19446" t="s">
        <v>7965</v>
      </c>
      <c r="D19446">
        <v>648000</v>
      </c>
      <c r="E19446">
        <v>1</v>
      </c>
      <c r="F19446" t="s">
        <v>2293</v>
      </c>
      <c r="G19446" t="s">
        <v>11</v>
      </c>
      <c r="H19446" t="s">
        <v>7209</v>
      </c>
    </row>
    <row r="19447" spans="1:8" x14ac:dyDescent="0.3">
      <c r="A19447">
        <v>4.3</v>
      </c>
      <c r="B19447" t="s">
        <v>10686</v>
      </c>
      <c r="C19447" t="s">
        <v>7965</v>
      </c>
      <c r="D19447">
        <v>1100000</v>
      </c>
      <c r="E19447">
        <v>1</v>
      </c>
      <c r="F19447" t="s">
        <v>2293</v>
      </c>
      <c r="G19447" t="s">
        <v>11</v>
      </c>
      <c r="H19447" t="s">
        <v>7209</v>
      </c>
    </row>
    <row r="19448" spans="1:8" x14ac:dyDescent="0.3">
      <c r="A19448">
        <v>3.9</v>
      </c>
      <c r="B19448" t="s">
        <v>4761</v>
      </c>
      <c r="C19448" t="s">
        <v>7965</v>
      </c>
      <c r="D19448">
        <v>800000</v>
      </c>
      <c r="E19448">
        <v>1</v>
      </c>
      <c r="F19448" t="s">
        <v>2293</v>
      </c>
      <c r="G19448" t="s">
        <v>11</v>
      </c>
      <c r="H19448" t="s">
        <v>7209</v>
      </c>
    </row>
    <row r="19449" spans="1:8" x14ac:dyDescent="0.3">
      <c r="A19449">
        <v>4.0999999999999996</v>
      </c>
      <c r="B19449" t="s">
        <v>10707</v>
      </c>
      <c r="C19449" t="s">
        <v>7965</v>
      </c>
      <c r="D19449">
        <v>1140000</v>
      </c>
      <c r="E19449">
        <v>1</v>
      </c>
      <c r="F19449" t="s">
        <v>2293</v>
      </c>
      <c r="G19449" t="s">
        <v>11</v>
      </c>
      <c r="H19449" t="s">
        <v>7209</v>
      </c>
    </row>
    <row r="19450" spans="1:8" x14ac:dyDescent="0.3">
      <c r="A19450">
        <v>3.9</v>
      </c>
      <c r="B19450" t="s">
        <v>3828</v>
      </c>
      <c r="C19450" t="s">
        <v>7965</v>
      </c>
      <c r="D19450">
        <v>300000</v>
      </c>
      <c r="E19450">
        <v>1</v>
      </c>
      <c r="F19450" t="s">
        <v>2293</v>
      </c>
      <c r="G19450" t="s">
        <v>11</v>
      </c>
      <c r="H19450" t="s">
        <v>7209</v>
      </c>
    </row>
    <row r="19451" spans="1:8" x14ac:dyDescent="0.3">
      <c r="A19451">
        <v>4</v>
      </c>
      <c r="B19451" t="s">
        <v>2348</v>
      </c>
      <c r="C19451" t="s">
        <v>7965</v>
      </c>
      <c r="D19451">
        <v>564000</v>
      </c>
      <c r="E19451">
        <v>1</v>
      </c>
      <c r="F19451" t="s">
        <v>2293</v>
      </c>
      <c r="G19451" t="s">
        <v>11</v>
      </c>
      <c r="H19451" t="s">
        <v>7209</v>
      </c>
    </row>
    <row r="19452" spans="1:8" x14ac:dyDescent="0.3">
      <c r="A19452">
        <v>4</v>
      </c>
      <c r="B19452" t="s">
        <v>721</v>
      </c>
      <c r="C19452" t="s">
        <v>7965</v>
      </c>
      <c r="D19452">
        <v>1100000</v>
      </c>
      <c r="E19452">
        <v>1</v>
      </c>
      <c r="F19452" t="s">
        <v>2293</v>
      </c>
      <c r="G19452" t="s">
        <v>11</v>
      </c>
      <c r="H19452" t="s">
        <v>7209</v>
      </c>
    </row>
    <row r="19453" spans="1:8" x14ac:dyDescent="0.3">
      <c r="A19453">
        <v>4.3</v>
      </c>
      <c r="B19453" t="s">
        <v>10742</v>
      </c>
      <c r="C19453" t="s">
        <v>7965</v>
      </c>
      <c r="D19453">
        <v>3200000</v>
      </c>
      <c r="E19453">
        <v>1</v>
      </c>
      <c r="F19453" t="s">
        <v>2293</v>
      </c>
      <c r="G19453" t="s">
        <v>11</v>
      </c>
      <c r="H19453" t="s">
        <v>7209</v>
      </c>
    </row>
    <row r="19454" spans="1:8" x14ac:dyDescent="0.3">
      <c r="A19454">
        <v>3.9</v>
      </c>
      <c r="B19454" t="s">
        <v>10864</v>
      </c>
      <c r="C19454" t="s">
        <v>7965</v>
      </c>
      <c r="D19454">
        <v>1500000</v>
      </c>
      <c r="E19454">
        <v>1</v>
      </c>
      <c r="F19454" t="s">
        <v>2293</v>
      </c>
      <c r="G19454" t="s">
        <v>11</v>
      </c>
      <c r="H19454" t="s">
        <v>7209</v>
      </c>
    </row>
    <row r="19455" spans="1:8" x14ac:dyDescent="0.3">
      <c r="A19455">
        <v>4.7</v>
      </c>
      <c r="B19455" t="s">
        <v>3165</v>
      </c>
      <c r="C19455" t="s">
        <v>7965</v>
      </c>
      <c r="D19455">
        <v>3700000</v>
      </c>
      <c r="E19455">
        <v>1</v>
      </c>
      <c r="F19455" t="s">
        <v>2293</v>
      </c>
      <c r="G19455" t="s">
        <v>11</v>
      </c>
      <c r="H19455" t="s">
        <v>7209</v>
      </c>
    </row>
    <row r="19456" spans="1:8" x14ac:dyDescent="0.3">
      <c r="A19456">
        <v>4</v>
      </c>
      <c r="B19456" t="s">
        <v>243</v>
      </c>
      <c r="C19456" t="s">
        <v>7965</v>
      </c>
      <c r="D19456">
        <v>800000</v>
      </c>
      <c r="E19456">
        <v>1</v>
      </c>
      <c r="F19456" t="s">
        <v>2293</v>
      </c>
      <c r="G19456" t="s">
        <v>11</v>
      </c>
      <c r="H19456" t="s">
        <v>7209</v>
      </c>
    </row>
    <row r="19457" spans="1:8" x14ac:dyDescent="0.3">
      <c r="A19457">
        <v>3.9</v>
      </c>
      <c r="B19457" t="s">
        <v>10623</v>
      </c>
      <c r="C19457" t="s">
        <v>7965</v>
      </c>
      <c r="D19457">
        <v>1900000</v>
      </c>
      <c r="E19457">
        <v>1</v>
      </c>
      <c r="F19457" t="s">
        <v>2293</v>
      </c>
      <c r="G19457" t="s">
        <v>11</v>
      </c>
      <c r="H19457" t="s">
        <v>7209</v>
      </c>
    </row>
    <row r="19458" spans="1:8" x14ac:dyDescent="0.3">
      <c r="A19458">
        <v>3.2</v>
      </c>
      <c r="B19458" t="s">
        <v>10865</v>
      </c>
      <c r="C19458" t="s">
        <v>7965</v>
      </c>
      <c r="D19458">
        <v>100000</v>
      </c>
      <c r="E19458">
        <v>1</v>
      </c>
      <c r="F19458" t="s">
        <v>2293</v>
      </c>
      <c r="G19458" t="s">
        <v>11</v>
      </c>
      <c r="H19458" t="s">
        <v>7209</v>
      </c>
    </row>
    <row r="19459" spans="1:8" x14ac:dyDescent="0.3">
      <c r="A19459">
        <v>3.8</v>
      </c>
      <c r="B19459" t="s">
        <v>8105</v>
      </c>
      <c r="C19459" t="s">
        <v>7965</v>
      </c>
      <c r="D19459">
        <v>1500000</v>
      </c>
      <c r="E19459">
        <v>1</v>
      </c>
      <c r="F19459" t="s">
        <v>2293</v>
      </c>
      <c r="G19459" t="s">
        <v>11</v>
      </c>
      <c r="H19459" t="s">
        <v>7209</v>
      </c>
    </row>
    <row r="19460" spans="1:8" x14ac:dyDescent="0.3">
      <c r="A19460">
        <v>3.8</v>
      </c>
      <c r="B19460" t="s">
        <v>663</v>
      </c>
      <c r="C19460" t="s">
        <v>7965</v>
      </c>
      <c r="D19460">
        <v>900000</v>
      </c>
      <c r="E19460">
        <v>1</v>
      </c>
      <c r="F19460" t="s">
        <v>2293</v>
      </c>
      <c r="G19460" t="s">
        <v>11</v>
      </c>
      <c r="H19460" t="s">
        <v>7209</v>
      </c>
    </row>
    <row r="19461" spans="1:8" x14ac:dyDescent="0.3">
      <c r="A19461">
        <v>3.9</v>
      </c>
      <c r="B19461" t="s">
        <v>10866</v>
      </c>
      <c r="C19461" t="s">
        <v>7965</v>
      </c>
      <c r="D19461">
        <v>1700000</v>
      </c>
      <c r="E19461">
        <v>1</v>
      </c>
      <c r="F19461" t="s">
        <v>2293</v>
      </c>
      <c r="G19461" t="s">
        <v>11</v>
      </c>
      <c r="H19461" t="s">
        <v>7209</v>
      </c>
    </row>
    <row r="19462" spans="1:8" x14ac:dyDescent="0.3">
      <c r="A19462">
        <v>3.8</v>
      </c>
      <c r="B19462" t="s">
        <v>2328</v>
      </c>
      <c r="C19462" t="s">
        <v>7965</v>
      </c>
      <c r="D19462">
        <v>1000000</v>
      </c>
      <c r="E19462">
        <v>1</v>
      </c>
      <c r="F19462" t="s">
        <v>2293</v>
      </c>
      <c r="G19462" t="s">
        <v>11</v>
      </c>
      <c r="H19462" t="s">
        <v>7209</v>
      </c>
    </row>
    <row r="19463" spans="1:8" x14ac:dyDescent="0.3">
      <c r="A19463">
        <v>3.6</v>
      </c>
      <c r="B19463" t="s">
        <v>3198</v>
      </c>
      <c r="C19463" t="s">
        <v>7965</v>
      </c>
      <c r="D19463">
        <v>1300000</v>
      </c>
      <c r="E19463">
        <v>1</v>
      </c>
      <c r="F19463" t="s">
        <v>2293</v>
      </c>
      <c r="G19463" t="s">
        <v>11</v>
      </c>
      <c r="H19463" t="s">
        <v>7209</v>
      </c>
    </row>
    <row r="19464" spans="1:8" x14ac:dyDescent="0.3">
      <c r="A19464">
        <v>4.0999999999999996</v>
      </c>
      <c r="B19464" t="s">
        <v>632</v>
      </c>
      <c r="C19464" t="s">
        <v>7965</v>
      </c>
      <c r="D19464">
        <v>100000</v>
      </c>
      <c r="E19464">
        <v>1</v>
      </c>
      <c r="F19464" t="s">
        <v>2293</v>
      </c>
      <c r="G19464" t="s">
        <v>11</v>
      </c>
      <c r="H19464" t="s">
        <v>7209</v>
      </c>
    </row>
    <row r="19465" spans="1:8" x14ac:dyDescent="0.3">
      <c r="A19465">
        <v>4.2</v>
      </c>
      <c r="B19465" t="s">
        <v>8513</v>
      </c>
      <c r="C19465" t="s">
        <v>10867</v>
      </c>
      <c r="D19465">
        <v>1400000</v>
      </c>
      <c r="E19465">
        <v>1</v>
      </c>
      <c r="F19465" t="s">
        <v>2293</v>
      </c>
      <c r="G19465" t="s">
        <v>128</v>
      </c>
      <c r="H19465" t="s">
        <v>7209</v>
      </c>
    </row>
    <row r="19466" spans="1:8" x14ac:dyDescent="0.3">
      <c r="A19466">
        <v>4.5</v>
      </c>
      <c r="B19466" t="s">
        <v>10868</v>
      </c>
      <c r="C19466" t="s">
        <v>9188</v>
      </c>
      <c r="D19466">
        <v>876000</v>
      </c>
      <c r="E19466">
        <v>1</v>
      </c>
      <c r="F19466" t="s">
        <v>2293</v>
      </c>
      <c r="G19466" t="s">
        <v>128</v>
      </c>
      <c r="H19466" t="s">
        <v>7209</v>
      </c>
    </row>
    <row r="19467" spans="1:8" x14ac:dyDescent="0.3">
      <c r="A19467">
        <v>3.7</v>
      </c>
      <c r="B19467" t="s">
        <v>562</v>
      </c>
      <c r="C19467" t="s">
        <v>7965</v>
      </c>
      <c r="D19467">
        <v>900000</v>
      </c>
      <c r="E19467">
        <v>1</v>
      </c>
      <c r="F19467" t="s">
        <v>2293</v>
      </c>
      <c r="G19467" t="s">
        <v>11</v>
      </c>
      <c r="H19467" t="s">
        <v>7209</v>
      </c>
    </row>
    <row r="19468" spans="1:8" x14ac:dyDescent="0.3">
      <c r="A19468">
        <v>3.1</v>
      </c>
      <c r="B19468" t="s">
        <v>3118</v>
      </c>
      <c r="C19468" t="s">
        <v>7965</v>
      </c>
      <c r="D19468">
        <v>2400000</v>
      </c>
      <c r="E19468">
        <v>1</v>
      </c>
      <c r="F19468" t="s">
        <v>2293</v>
      </c>
      <c r="G19468" t="s">
        <v>11</v>
      </c>
      <c r="H19468" t="s">
        <v>7209</v>
      </c>
    </row>
    <row r="19469" spans="1:8" x14ac:dyDescent="0.3">
      <c r="A19469">
        <v>3.6</v>
      </c>
      <c r="B19469" t="s">
        <v>10869</v>
      </c>
      <c r="C19469" t="s">
        <v>7965</v>
      </c>
      <c r="D19469">
        <v>2100000</v>
      </c>
      <c r="E19469">
        <v>1</v>
      </c>
      <c r="F19469" t="s">
        <v>2293</v>
      </c>
      <c r="G19469" t="s">
        <v>11</v>
      </c>
      <c r="H19469" t="s">
        <v>7209</v>
      </c>
    </row>
    <row r="19470" spans="1:8" x14ac:dyDescent="0.3">
      <c r="A19470">
        <v>4.0999999999999996</v>
      </c>
      <c r="B19470" t="s">
        <v>10870</v>
      </c>
      <c r="C19470" t="s">
        <v>7965</v>
      </c>
      <c r="D19470">
        <v>1400000</v>
      </c>
      <c r="E19470">
        <v>1</v>
      </c>
      <c r="F19470" t="s">
        <v>2293</v>
      </c>
      <c r="G19470" t="s">
        <v>11</v>
      </c>
      <c r="H19470" t="s">
        <v>7209</v>
      </c>
    </row>
    <row r="19471" spans="1:8" x14ac:dyDescent="0.3">
      <c r="A19471">
        <v>2.4</v>
      </c>
      <c r="B19471" t="s">
        <v>10871</v>
      </c>
      <c r="C19471" t="s">
        <v>7965</v>
      </c>
      <c r="D19471">
        <v>800000</v>
      </c>
      <c r="E19471">
        <v>1</v>
      </c>
      <c r="F19471" t="s">
        <v>2293</v>
      </c>
      <c r="G19471" t="s">
        <v>11</v>
      </c>
      <c r="H19471" t="s">
        <v>7209</v>
      </c>
    </row>
    <row r="19472" spans="1:8" x14ac:dyDescent="0.3">
      <c r="A19472">
        <v>4.0999999999999996</v>
      </c>
      <c r="B19472" t="s">
        <v>482</v>
      </c>
      <c r="C19472" t="s">
        <v>7965</v>
      </c>
      <c r="D19472">
        <v>1600000</v>
      </c>
      <c r="E19472">
        <v>1</v>
      </c>
      <c r="F19472" t="s">
        <v>2293</v>
      </c>
      <c r="G19472" t="s">
        <v>11</v>
      </c>
      <c r="H19472" t="s">
        <v>7209</v>
      </c>
    </row>
    <row r="19473" spans="1:8" x14ac:dyDescent="0.3">
      <c r="A19473">
        <v>3.6</v>
      </c>
      <c r="B19473" t="s">
        <v>3924</v>
      </c>
      <c r="C19473" t="s">
        <v>7965</v>
      </c>
      <c r="D19473">
        <v>600000</v>
      </c>
      <c r="E19473">
        <v>1</v>
      </c>
      <c r="F19473" t="s">
        <v>2293</v>
      </c>
      <c r="G19473" t="s">
        <v>11</v>
      </c>
      <c r="H19473" t="s">
        <v>7209</v>
      </c>
    </row>
    <row r="19474" spans="1:8" x14ac:dyDescent="0.3">
      <c r="A19474">
        <v>3.8</v>
      </c>
      <c r="B19474" t="s">
        <v>5276</v>
      </c>
      <c r="C19474" t="s">
        <v>7965</v>
      </c>
      <c r="D19474">
        <v>1800000</v>
      </c>
      <c r="E19474">
        <v>1</v>
      </c>
      <c r="F19474" t="s">
        <v>2293</v>
      </c>
      <c r="G19474" t="s">
        <v>11</v>
      </c>
      <c r="H19474" t="s">
        <v>7209</v>
      </c>
    </row>
    <row r="19475" spans="1:8" x14ac:dyDescent="0.3">
      <c r="A19475">
        <v>3.7</v>
      </c>
      <c r="B19475" t="s">
        <v>10872</v>
      </c>
      <c r="C19475" t="s">
        <v>7965</v>
      </c>
      <c r="D19475">
        <v>252000</v>
      </c>
      <c r="E19475">
        <v>1</v>
      </c>
      <c r="F19475" t="s">
        <v>2293</v>
      </c>
      <c r="G19475" t="s">
        <v>11</v>
      </c>
      <c r="H19475" t="s">
        <v>7209</v>
      </c>
    </row>
    <row r="19476" spans="1:8" x14ac:dyDescent="0.3">
      <c r="A19476">
        <v>4.5</v>
      </c>
      <c r="B19476" t="s">
        <v>894</v>
      </c>
      <c r="C19476" t="s">
        <v>7965</v>
      </c>
      <c r="D19476">
        <v>800000</v>
      </c>
      <c r="E19476">
        <v>1</v>
      </c>
      <c r="F19476" t="s">
        <v>2293</v>
      </c>
      <c r="G19476" t="s">
        <v>11</v>
      </c>
      <c r="H19476" t="s">
        <v>7209</v>
      </c>
    </row>
    <row r="19477" spans="1:8" x14ac:dyDescent="0.3">
      <c r="A19477">
        <v>3.6</v>
      </c>
      <c r="B19477" t="s">
        <v>3693</v>
      </c>
      <c r="C19477" t="s">
        <v>7965</v>
      </c>
      <c r="D19477">
        <v>684000</v>
      </c>
      <c r="E19477">
        <v>1</v>
      </c>
      <c r="F19477" t="s">
        <v>2293</v>
      </c>
      <c r="G19477" t="s">
        <v>11</v>
      </c>
      <c r="H19477" t="s">
        <v>7209</v>
      </c>
    </row>
    <row r="19478" spans="1:8" x14ac:dyDescent="0.3">
      <c r="A19478">
        <v>3.8</v>
      </c>
      <c r="B19478" t="s">
        <v>3479</v>
      </c>
      <c r="C19478" t="s">
        <v>7965</v>
      </c>
      <c r="D19478">
        <v>100000</v>
      </c>
      <c r="E19478">
        <v>1</v>
      </c>
      <c r="F19478" t="s">
        <v>2293</v>
      </c>
      <c r="G19478" t="s">
        <v>11</v>
      </c>
      <c r="H19478" t="s">
        <v>7209</v>
      </c>
    </row>
    <row r="19479" spans="1:8" x14ac:dyDescent="0.3">
      <c r="A19479">
        <v>3.9</v>
      </c>
      <c r="B19479" t="s">
        <v>10873</v>
      </c>
      <c r="C19479" t="s">
        <v>7965</v>
      </c>
      <c r="D19479">
        <v>804000</v>
      </c>
      <c r="E19479">
        <v>1</v>
      </c>
      <c r="F19479" t="s">
        <v>2293</v>
      </c>
      <c r="G19479" t="s">
        <v>11</v>
      </c>
      <c r="H19479" t="s">
        <v>7209</v>
      </c>
    </row>
    <row r="19480" spans="1:8" x14ac:dyDescent="0.3">
      <c r="A19480">
        <v>4</v>
      </c>
      <c r="B19480" t="s">
        <v>10874</v>
      </c>
      <c r="C19480" t="s">
        <v>7965</v>
      </c>
      <c r="D19480">
        <v>144000</v>
      </c>
      <c r="E19480">
        <v>1</v>
      </c>
      <c r="F19480" t="s">
        <v>2293</v>
      </c>
      <c r="G19480" t="s">
        <v>11</v>
      </c>
      <c r="H19480" t="s">
        <v>7209</v>
      </c>
    </row>
    <row r="19481" spans="1:8" x14ac:dyDescent="0.3">
      <c r="A19481">
        <v>4.2</v>
      </c>
      <c r="B19481" t="s">
        <v>2297</v>
      </c>
      <c r="C19481" t="s">
        <v>7965</v>
      </c>
      <c r="D19481">
        <v>2500000</v>
      </c>
      <c r="E19481">
        <v>1</v>
      </c>
      <c r="F19481" t="s">
        <v>2293</v>
      </c>
      <c r="G19481" t="s">
        <v>11</v>
      </c>
      <c r="H19481" t="s">
        <v>7209</v>
      </c>
    </row>
    <row r="19482" spans="1:8" x14ac:dyDescent="0.3">
      <c r="A19482">
        <v>3.5</v>
      </c>
      <c r="B19482" t="s">
        <v>1889</v>
      </c>
      <c r="C19482" t="s">
        <v>7965</v>
      </c>
      <c r="D19482">
        <v>1800000</v>
      </c>
      <c r="E19482">
        <v>1</v>
      </c>
      <c r="F19482" t="s">
        <v>2293</v>
      </c>
      <c r="G19482" t="s">
        <v>11</v>
      </c>
      <c r="H19482" t="s">
        <v>7209</v>
      </c>
    </row>
    <row r="19483" spans="1:8" x14ac:dyDescent="0.3">
      <c r="A19483">
        <v>4.3</v>
      </c>
      <c r="B19483" t="s">
        <v>2332</v>
      </c>
      <c r="C19483" t="s">
        <v>7965</v>
      </c>
      <c r="D19483">
        <v>900000</v>
      </c>
      <c r="E19483">
        <v>1</v>
      </c>
      <c r="F19483" t="s">
        <v>2293</v>
      </c>
      <c r="G19483" t="s">
        <v>11</v>
      </c>
      <c r="H19483" t="s">
        <v>7209</v>
      </c>
    </row>
    <row r="19484" spans="1:8" x14ac:dyDescent="0.3">
      <c r="A19484">
        <v>3.5</v>
      </c>
      <c r="B19484" t="s">
        <v>8030</v>
      </c>
      <c r="C19484" t="s">
        <v>7965</v>
      </c>
      <c r="D19484">
        <v>2100000</v>
      </c>
      <c r="E19484">
        <v>1</v>
      </c>
      <c r="F19484" t="s">
        <v>2293</v>
      </c>
      <c r="G19484" t="s">
        <v>11</v>
      </c>
      <c r="H19484" t="s">
        <v>7209</v>
      </c>
    </row>
    <row r="19485" spans="1:8" x14ac:dyDescent="0.3">
      <c r="A19485">
        <v>3.9</v>
      </c>
      <c r="B19485" t="s">
        <v>10639</v>
      </c>
      <c r="C19485" t="s">
        <v>7965</v>
      </c>
      <c r="D19485">
        <v>1500000</v>
      </c>
      <c r="E19485">
        <v>1</v>
      </c>
      <c r="F19485" t="s">
        <v>2293</v>
      </c>
      <c r="G19485" t="s">
        <v>11</v>
      </c>
      <c r="H19485" t="s">
        <v>7209</v>
      </c>
    </row>
    <row r="19486" spans="1:8" x14ac:dyDescent="0.3">
      <c r="A19486">
        <v>3.9</v>
      </c>
      <c r="B19486" t="s">
        <v>3082</v>
      </c>
      <c r="C19486" t="s">
        <v>7965</v>
      </c>
      <c r="D19486">
        <v>2900000</v>
      </c>
      <c r="E19486">
        <v>1</v>
      </c>
      <c r="F19486" t="s">
        <v>2293</v>
      </c>
      <c r="G19486" t="s">
        <v>11</v>
      </c>
      <c r="H19486" t="s">
        <v>7209</v>
      </c>
    </row>
    <row r="19487" spans="1:8" x14ac:dyDescent="0.3">
      <c r="A19487">
        <v>3.4</v>
      </c>
      <c r="B19487" t="s">
        <v>2352</v>
      </c>
      <c r="C19487" t="s">
        <v>7965</v>
      </c>
      <c r="D19487">
        <v>500000</v>
      </c>
      <c r="E19487">
        <v>1</v>
      </c>
      <c r="F19487" t="s">
        <v>2293</v>
      </c>
      <c r="G19487" t="s">
        <v>11</v>
      </c>
      <c r="H19487" t="s">
        <v>7209</v>
      </c>
    </row>
    <row r="19488" spans="1:8" x14ac:dyDescent="0.3">
      <c r="A19488">
        <v>3.3</v>
      </c>
      <c r="B19488" t="s">
        <v>8959</v>
      </c>
      <c r="C19488" t="s">
        <v>7965</v>
      </c>
      <c r="D19488">
        <v>2500000</v>
      </c>
      <c r="E19488">
        <v>1</v>
      </c>
      <c r="F19488" t="s">
        <v>2293</v>
      </c>
      <c r="G19488" t="s">
        <v>11</v>
      </c>
      <c r="H19488" t="s">
        <v>7209</v>
      </c>
    </row>
    <row r="19489" spans="1:8" x14ac:dyDescent="0.3">
      <c r="A19489">
        <v>3.9</v>
      </c>
      <c r="B19489" t="s">
        <v>10622</v>
      </c>
      <c r="C19489" t="s">
        <v>7965</v>
      </c>
      <c r="D19489">
        <v>1000000</v>
      </c>
      <c r="E19489">
        <v>1</v>
      </c>
      <c r="F19489" t="s">
        <v>2293</v>
      </c>
      <c r="G19489" t="s">
        <v>11</v>
      </c>
      <c r="H19489" t="s">
        <v>7209</v>
      </c>
    </row>
    <row r="19490" spans="1:8" x14ac:dyDescent="0.3">
      <c r="A19490">
        <v>3.6</v>
      </c>
      <c r="B19490" t="s">
        <v>2621</v>
      </c>
      <c r="C19490" t="s">
        <v>7965</v>
      </c>
      <c r="D19490">
        <v>700000</v>
      </c>
      <c r="E19490">
        <v>1</v>
      </c>
      <c r="F19490" t="s">
        <v>2293</v>
      </c>
      <c r="G19490" t="s">
        <v>11</v>
      </c>
      <c r="H19490" t="s">
        <v>7209</v>
      </c>
    </row>
    <row r="19491" spans="1:8" x14ac:dyDescent="0.3">
      <c r="A19491">
        <v>4</v>
      </c>
      <c r="B19491" t="s">
        <v>6674</v>
      </c>
      <c r="C19491" t="s">
        <v>7965</v>
      </c>
      <c r="D19491">
        <v>1000000</v>
      </c>
      <c r="E19491">
        <v>1</v>
      </c>
      <c r="F19491" t="s">
        <v>2293</v>
      </c>
      <c r="G19491" t="s">
        <v>11</v>
      </c>
      <c r="H19491" t="s">
        <v>7209</v>
      </c>
    </row>
    <row r="19492" spans="1:8" x14ac:dyDescent="0.3">
      <c r="A19492">
        <v>4.2</v>
      </c>
      <c r="B19492" t="s">
        <v>1113</v>
      </c>
      <c r="C19492" t="s">
        <v>7965</v>
      </c>
      <c r="D19492">
        <v>1200000</v>
      </c>
      <c r="E19492">
        <v>1</v>
      </c>
      <c r="F19492" t="s">
        <v>2293</v>
      </c>
      <c r="G19492" t="s">
        <v>11</v>
      </c>
      <c r="H19492" t="s">
        <v>7209</v>
      </c>
    </row>
    <row r="19493" spans="1:8" x14ac:dyDescent="0.3">
      <c r="A19493">
        <v>4.4000000000000004</v>
      </c>
      <c r="B19493" t="s">
        <v>174</v>
      </c>
      <c r="C19493" t="s">
        <v>7965</v>
      </c>
      <c r="D19493">
        <v>432000</v>
      </c>
      <c r="E19493">
        <v>1</v>
      </c>
      <c r="F19493" t="s">
        <v>2293</v>
      </c>
      <c r="G19493" t="s">
        <v>11</v>
      </c>
      <c r="H19493" t="s">
        <v>7209</v>
      </c>
    </row>
    <row r="19494" spans="1:8" x14ac:dyDescent="0.3">
      <c r="A19494">
        <v>4</v>
      </c>
      <c r="B19494" t="s">
        <v>10875</v>
      </c>
      <c r="C19494" t="s">
        <v>7965</v>
      </c>
      <c r="D19494">
        <v>8400000</v>
      </c>
      <c r="E19494">
        <v>1</v>
      </c>
      <c r="F19494" t="s">
        <v>2293</v>
      </c>
      <c r="G19494" t="s">
        <v>11</v>
      </c>
      <c r="H19494" t="s">
        <v>7209</v>
      </c>
    </row>
    <row r="19495" spans="1:8" x14ac:dyDescent="0.3">
      <c r="A19495">
        <v>4.0999999999999996</v>
      </c>
      <c r="B19495" t="s">
        <v>10789</v>
      </c>
      <c r="C19495" t="s">
        <v>7965</v>
      </c>
      <c r="D19495">
        <v>1400000</v>
      </c>
      <c r="E19495">
        <v>1</v>
      </c>
      <c r="F19495" t="s">
        <v>2293</v>
      </c>
      <c r="G19495" t="s">
        <v>11</v>
      </c>
      <c r="H19495" t="s">
        <v>7209</v>
      </c>
    </row>
    <row r="19496" spans="1:8" x14ac:dyDescent="0.3">
      <c r="A19496">
        <v>3.6</v>
      </c>
      <c r="B19496" t="s">
        <v>875</v>
      </c>
      <c r="C19496" t="s">
        <v>7965</v>
      </c>
      <c r="D19496">
        <v>600000</v>
      </c>
      <c r="E19496">
        <v>1</v>
      </c>
      <c r="F19496" t="s">
        <v>2293</v>
      </c>
      <c r="G19496" t="s">
        <v>11</v>
      </c>
      <c r="H19496" t="s">
        <v>7209</v>
      </c>
    </row>
    <row r="19497" spans="1:8" x14ac:dyDescent="0.3">
      <c r="A19497">
        <v>4.0999999999999996</v>
      </c>
      <c r="B19497" t="s">
        <v>588</v>
      </c>
      <c r="C19497" t="s">
        <v>7965</v>
      </c>
      <c r="D19497">
        <v>600000</v>
      </c>
      <c r="E19497">
        <v>1</v>
      </c>
      <c r="F19497" t="s">
        <v>2293</v>
      </c>
      <c r="G19497" t="s">
        <v>11</v>
      </c>
      <c r="H19497" t="s">
        <v>7209</v>
      </c>
    </row>
    <row r="19498" spans="1:8" x14ac:dyDescent="0.3">
      <c r="A19498">
        <v>4.3</v>
      </c>
      <c r="B19498" t="s">
        <v>635</v>
      </c>
      <c r="C19498" t="s">
        <v>7965</v>
      </c>
      <c r="D19498">
        <v>1600000</v>
      </c>
      <c r="E19498">
        <v>1</v>
      </c>
      <c r="F19498" t="s">
        <v>2293</v>
      </c>
      <c r="G19498" t="s">
        <v>11</v>
      </c>
      <c r="H19498" t="s">
        <v>7209</v>
      </c>
    </row>
    <row r="19499" spans="1:8" x14ac:dyDescent="0.3">
      <c r="A19499">
        <v>3.7</v>
      </c>
      <c r="B19499" t="s">
        <v>177</v>
      </c>
      <c r="C19499" t="s">
        <v>7965</v>
      </c>
      <c r="D19499">
        <v>1300000</v>
      </c>
      <c r="E19499">
        <v>1</v>
      </c>
      <c r="F19499" t="s">
        <v>2293</v>
      </c>
      <c r="G19499" t="s">
        <v>11</v>
      </c>
      <c r="H19499" t="s">
        <v>7209</v>
      </c>
    </row>
    <row r="19500" spans="1:8" x14ac:dyDescent="0.3">
      <c r="A19500">
        <v>3.7</v>
      </c>
      <c r="B19500" t="s">
        <v>10876</v>
      </c>
      <c r="C19500" t="s">
        <v>7965</v>
      </c>
      <c r="D19500">
        <v>600000</v>
      </c>
      <c r="E19500">
        <v>1</v>
      </c>
      <c r="F19500" t="s">
        <v>2293</v>
      </c>
      <c r="G19500" t="s">
        <v>11</v>
      </c>
      <c r="H19500" t="s">
        <v>7209</v>
      </c>
    </row>
    <row r="19501" spans="1:8" x14ac:dyDescent="0.3">
      <c r="A19501">
        <v>3.9</v>
      </c>
      <c r="B19501" t="s">
        <v>5387</v>
      </c>
      <c r="C19501" t="s">
        <v>7965</v>
      </c>
      <c r="D19501">
        <v>900000</v>
      </c>
      <c r="E19501">
        <v>1</v>
      </c>
      <c r="F19501" t="s">
        <v>2293</v>
      </c>
      <c r="G19501" t="s">
        <v>11</v>
      </c>
      <c r="H19501" t="s">
        <v>7209</v>
      </c>
    </row>
    <row r="19502" spans="1:8" x14ac:dyDescent="0.3">
      <c r="A19502">
        <v>3.9</v>
      </c>
      <c r="B19502" t="s">
        <v>10877</v>
      </c>
      <c r="C19502" t="s">
        <v>7955</v>
      </c>
      <c r="D19502">
        <v>100000</v>
      </c>
      <c r="E19502">
        <v>1</v>
      </c>
      <c r="F19502" t="s">
        <v>2293</v>
      </c>
      <c r="G19502" t="s">
        <v>11</v>
      </c>
      <c r="H19502" t="s">
        <v>7209</v>
      </c>
    </row>
    <row r="19503" spans="1:8" x14ac:dyDescent="0.3">
      <c r="A19503">
        <v>2.8</v>
      </c>
      <c r="B19503" t="s">
        <v>10878</v>
      </c>
      <c r="C19503" t="s">
        <v>7955</v>
      </c>
      <c r="D19503">
        <v>1000000</v>
      </c>
      <c r="E19503">
        <v>1</v>
      </c>
      <c r="F19503" t="s">
        <v>2293</v>
      </c>
      <c r="G19503" t="s">
        <v>11</v>
      </c>
      <c r="H19503" t="s">
        <v>7209</v>
      </c>
    </row>
    <row r="19504" spans="1:8" x14ac:dyDescent="0.3">
      <c r="A19504">
        <v>3.9</v>
      </c>
      <c r="B19504" t="s">
        <v>10879</v>
      </c>
      <c r="C19504" t="s">
        <v>8778</v>
      </c>
      <c r="D19504">
        <v>400000</v>
      </c>
      <c r="E19504">
        <v>1</v>
      </c>
      <c r="F19504" t="s">
        <v>2293</v>
      </c>
      <c r="G19504" t="s">
        <v>128</v>
      </c>
      <c r="H19504" t="s">
        <v>7209</v>
      </c>
    </row>
    <row r="19505" spans="1:8" x14ac:dyDescent="0.3">
      <c r="A19505">
        <v>3.6</v>
      </c>
      <c r="B19505" t="s">
        <v>10880</v>
      </c>
      <c r="C19505" t="s">
        <v>7955</v>
      </c>
      <c r="D19505">
        <v>100000</v>
      </c>
      <c r="E19505">
        <v>1</v>
      </c>
      <c r="F19505" t="s">
        <v>2293</v>
      </c>
      <c r="G19505" t="s">
        <v>11</v>
      </c>
      <c r="H19505" t="s">
        <v>7209</v>
      </c>
    </row>
    <row r="19506" spans="1:8" x14ac:dyDescent="0.3">
      <c r="A19506">
        <v>2.9</v>
      </c>
      <c r="B19506" t="s">
        <v>10881</v>
      </c>
      <c r="C19506" t="s">
        <v>7955</v>
      </c>
      <c r="D19506">
        <v>300000</v>
      </c>
      <c r="E19506">
        <v>1</v>
      </c>
      <c r="F19506" t="s">
        <v>2293</v>
      </c>
      <c r="G19506" t="s">
        <v>11</v>
      </c>
      <c r="H19506" t="s">
        <v>7209</v>
      </c>
    </row>
    <row r="19507" spans="1:8" x14ac:dyDescent="0.3">
      <c r="A19507">
        <v>3.6</v>
      </c>
      <c r="B19507" t="s">
        <v>2950</v>
      </c>
      <c r="C19507" t="s">
        <v>8253</v>
      </c>
      <c r="D19507">
        <v>696000</v>
      </c>
      <c r="E19507">
        <v>1</v>
      </c>
      <c r="F19507" t="s">
        <v>2293</v>
      </c>
      <c r="G19507" t="s">
        <v>27</v>
      </c>
      <c r="H19507" t="s">
        <v>7209</v>
      </c>
    </row>
    <row r="19508" spans="1:8" x14ac:dyDescent="0.3">
      <c r="A19508">
        <v>4.3</v>
      </c>
      <c r="B19508" t="s">
        <v>10882</v>
      </c>
      <c r="C19508" t="s">
        <v>7955</v>
      </c>
      <c r="D19508">
        <v>800000</v>
      </c>
      <c r="E19508">
        <v>1</v>
      </c>
      <c r="F19508" t="s">
        <v>2293</v>
      </c>
      <c r="G19508" t="s">
        <v>11</v>
      </c>
      <c r="H19508" t="s">
        <v>7209</v>
      </c>
    </row>
    <row r="19509" spans="1:8" x14ac:dyDescent="0.3">
      <c r="A19509">
        <v>3.9</v>
      </c>
      <c r="B19509" t="s">
        <v>8572</v>
      </c>
      <c r="C19509" t="s">
        <v>7955</v>
      </c>
      <c r="D19509">
        <v>500000</v>
      </c>
      <c r="E19509">
        <v>1</v>
      </c>
      <c r="F19509" t="s">
        <v>2293</v>
      </c>
      <c r="G19509" t="s">
        <v>11</v>
      </c>
      <c r="H19509" t="s">
        <v>7209</v>
      </c>
    </row>
    <row r="19510" spans="1:8" x14ac:dyDescent="0.3">
      <c r="A19510">
        <v>4.3</v>
      </c>
      <c r="B19510" t="s">
        <v>10883</v>
      </c>
      <c r="C19510" t="s">
        <v>7955</v>
      </c>
      <c r="D19510">
        <v>1200000</v>
      </c>
      <c r="E19510">
        <v>1</v>
      </c>
      <c r="F19510" t="s">
        <v>2293</v>
      </c>
      <c r="G19510" t="s">
        <v>11</v>
      </c>
      <c r="H19510" t="s">
        <v>7209</v>
      </c>
    </row>
    <row r="19511" spans="1:8" x14ac:dyDescent="0.3">
      <c r="A19511">
        <v>4</v>
      </c>
      <c r="B19511" t="s">
        <v>5223</v>
      </c>
      <c r="C19511" t="s">
        <v>7955</v>
      </c>
      <c r="D19511">
        <v>700000</v>
      </c>
      <c r="E19511">
        <v>1</v>
      </c>
      <c r="F19511" t="s">
        <v>2293</v>
      </c>
      <c r="G19511" t="s">
        <v>11</v>
      </c>
      <c r="H19511" t="s">
        <v>7209</v>
      </c>
    </row>
    <row r="19512" spans="1:8" x14ac:dyDescent="0.3">
      <c r="A19512">
        <v>3.9</v>
      </c>
      <c r="B19512" t="s">
        <v>4761</v>
      </c>
      <c r="C19512" t="s">
        <v>7955</v>
      </c>
      <c r="D19512">
        <v>1400000</v>
      </c>
      <c r="E19512">
        <v>1</v>
      </c>
      <c r="F19512" t="s">
        <v>2293</v>
      </c>
      <c r="G19512" t="s">
        <v>11</v>
      </c>
      <c r="H19512" t="s">
        <v>7209</v>
      </c>
    </row>
    <row r="19513" spans="1:8" x14ac:dyDescent="0.3">
      <c r="A19513">
        <v>3.6</v>
      </c>
      <c r="B19513" t="s">
        <v>10884</v>
      </c>
      <c r="C19513" t="s">
        <v>7955</v>
      </c>
      <c r="D19513">
        <v>120000</v>
      </c>
      <c r="E19513">
        <v>1</v>
      </c>
      <c r="F19513" t="s">
        <v>2293</v>
      </c>
      <c r="G19513" t="s">
        <v>11</v>
      </c>
      <c r="H19513" t="s">
        <v>7209</v>
      </c>
    </row>
    <row r="19514" spans="1:8" x14ac:dyDescent="0.3">
      <c r="A19514">
        <v>4.2</v>
      </c>
      <c r="B19514" t="s">
        <v>5225</v>
      </c>
      <c r="C19514" t="s">
        <v>7955</v>
      </c>
      <c r="D19514">
        <v>500000</v>
      </c>
      <c r="E19514">
        <v>1</v>
      </c>
      <c r="F19514" t="s">
        <v>2293</v>
      </c>
      <c r="G19514" t="s">
        <v>11</v>
      </c>
      <c r="H19514" t="s">
        <v>7209</v>
      </c>
    </row>
    <row r="19515" spans="1:8" x14ac:dyDescent="0.3">
      <c r="A19515">
        <v>3.6</v>
      </c>
      <c r="B19515" t="s">
        <v>10885</v>
      </c>
      <c r="C19515" t="s">
        <v>7955</v>
      </c>
      <c r="D19515">
        <v>5500000</v>
      </c>
      <c r="E19515">
        <v>1</v>
      </c>
      <c r="F19515" t="s">
        <v>2293</v>
      </c>
      <c r="G19515" t="s">
        <v>11</v>
      </c>
      <c r="H19515" t="s">
        <v>7209</v>
      </c>
    </row>
    <row r="19516" spans="1:8" x14ac:dyDescent="0.3">
      <c r="A19516">
        <v>4.2</v>
      </c>
      <c r="B19516" t="s">
        <v>10886</v>
      </c>
      <c r="C19516" t="s">
        <v>8253</v>
      </c>
      <c r="D19516">
        <v>1800000</v>
      </c>
      <c r="E19516">
        <v>1</v>
      </c>
      <c r="F19516" t="s">
        <v>2293</v>
      </c>
      <c r="G19516" t="s">
        <v>27</v>
      </c>
      <c r="H19516" t="s">
        <v>7209</v>
      </c>
    </row>
    <row r="19517" spans="1:8" x14ac:dyDescent="0.3">
      <c r="A19517">
        <v>3.9</v>
      </c>
      <c r="B19517" t="s">
        <v>10887</v>
      </c>
      <c r="C19517" t="s">
        <v>7955</v>
      </c>
      <c r="D19517">
        <v>700000</v>
      </c>
      <c r="E19517">
        <v>1</v>
      </c>
      <c r="F19517" t="s">
        <v>2293</v>
      </c>
      <c r="G19517" t="s">
        <v>11</v>
      </c>
      <c r="H19517" t="s">
        <v>7209</v>
      </c>
    </row>
    <row r="19518" spans="1:8" x14ac:dyDescent="0.3">
      <c r="A19518">
        <v>3.8</v>
      </c>
      <c r="B19518" t="s">
        <v>10888</v>
      </c>
      <c r="C19518" t="s">
        <v>7955</v>
      </c>
      <c r="D19518">
        <v>800000</v>
      </c>
      <c r="E19518">
        <v>1</v>
      </c>
      <c r="F19518" t="s">
        <v>2293</v>
      </c>
      <c r="G19518" t="s">
        <v>11</v>
      </c>
      <c r="H19518" t="s">
        <v>7209</v>
      </c>
    </row>
    <row r="19519" spans="1:8" x14ac:dyDescent="0.3">
      <c r="A19519">
        <v>4.3</v>
      </c>
      <c r="B19519" t="s">
        <v>5213</v>
      </c>
      <c r="C19519" t="s">
        <v>7955</v>
      </c>
      <c r="D19519">
        <v>900000</v>
      </c>
      <c r="E19519">
        <v>1</v>
      </c>
      <c r="F19519" t="s">
        <v>2293</v>
      </c>
      <c r="G19519" t="s">
        <v>11</v>
      </c>
      <c r="H19519" t="s">
        <v>7209</v>
      </c>
    </row>
    <row r="19520" spans="1:8" x14ac:dyDescent="0.3">
      <c r="A19520">
        <v>3.5</v>
      </c>
      <c r="B19520" t="s">
        <v>10699</v>
      </c>
      <c r="C19520" t="s">
        <v>7955</v>
      </c>
      <c r="D19520">
        <v>996000</v>
      </c>
      <c r="E19520">
        <v>1</v>
      </c>
      <c r="F19520" t="s">
        <v>2293</v>
      </c>
      <c r="G19520" t="s">
        <v>11</v>
      </c>
      <c r="H19520" t="s">
        <v>7209</v>
      </c>
    </row>
    <row r="19521" spans="1:8" x14ac:dyDescent="0.3">
      <c r="A19521">
        <v>3.9</v>
      </c>
      <c r="B19521" t="s">
        <v>3668</v>
      </c>
      <c r="C19521" t="s">
        <v>7955</v>
      </c>
      <c r="D19521">
        <v>800000</v>
      </c>
      <c r="E19521">
        <v>1</v>
      </c>
      <c r="F19521" t="s">
        <v>2293</v>
      </c>
      <c r="G19521" t="s">
        <v>11</v>
      </c>
      <c r="H19521" t="s">
        <v>7209</v>
      </c>
    </row>
    <row r="19522" spans="1:8" x14ac:dyDescent="0.3">
      <c r="A19522">
        <v>3.9</v>
      </c>
      <c r="B19522" t="s">
        <v>10889</v>
      </c>
      <c r="C19522" t="s">
        <v>7955</v>
      </c>
      <c r="D19522">
        <v>660000</v>
      </c>
      <c r="E19522">
        <v>1</v>
      </c>
      <c r="F19522" t="s">
        <v>2293</v>
      </c>
      <c r="G19522" t="s">
        <v>11</v>
      </c>
      <c r="H19522" t="s">
        <v>7209</v>
      </c>
    </row>
    <row r="19523" spans="1:8" x14ac:dyDescent="0.3">
      <c r="A19523">
        <v>3.7</v>
      </c>
      <c r="B19523" t="s">
        <v>3262</v>
      </c>
      <c r="C19523" t="s">
        <v>7955</v>
      </c>
      <c r="D19523">
        <v>400000</v>
      </c>
      <c r="E19523">
        <v>1</v>
      </c>
      <c r="F19523" t="s">
        <v>2293</v>
      </c>
      <c r="G19523" t="s">
        <v>11</v>
      </c>
      <c r="H19523" t="s">
        <v>7209</v>
      </c>
    </row>
    <row r="19524" spans="1:8" x14ac:dyDescent="0.3">
      <c r="A19524">
        <v>3.5</v>
      </c>
      <c r="B19524" t="s">
        <v>10890</v>
      </c>
      <c r="C19524" t="s">
        <v>7955</v>
      </c>
      <c r="D19524">
        <v>800000</v>
      </c>
      <c r="E19524">
        <v>1</v>
      </c>
      <c r="F19524" t="s">
        <v>2293</v>
      </c>
      <c r="G19524" t="s">
        <v>11</v>
      </c>
      <c r="H19524" t="s">
        <v>7209</v>
      </c>
    </row>
    <row r="19525" spans="1:8" x14ac:dyDescent="0.3">
      <c r="A19525">
        <v>3.6</v>
      </c>
      <c r="B19525" t="s">
        <v>10891</v>
      </c>
      <c r="C19525" t="s">
        <v>7955</v>
      </c>
      <c r="D19525">
        <v>228000</v>
      </c>
      <c r="E19525">
        <v>1</v>
      </c>
      <c r="F19525" t="s">
        <v>2293</v>
      </c>
      <c r="G19525" t="s">
        <v>11</v>
      </c>
      <c r="H19525" t="s">
        <v>7209</v>
      </c>
    </row>
    <row r="19526" spans="1:8" x14ac:dyDescent="0.3">
      <c r="A19526">
        <v>3.9</v>
      </c>
      <c r="B19526" t="s">
        <v>10892</v>
      </c>
      <c r="C19526" t="s">
        <v>7955</v>
      </c>
      <c r="D19526">
        <v>1400000</v>
      </c>
      <c r="E19526">
        <v>1</v>
      </c>
      <c r="F19526" t="s">
        <v>2293</v>
      </c>
      <c r="G19526" t="s">
        <v>11</v>
      </c>
      <c r="H19526" t="s">
        <v>7209</v>
      </c>
    </row>
    <row r="19527" spans="1:8" x14ac:dyDescent="0.3">
      <c r="A19527">
        <v>3.9</v>
      </c>
      <c r="B19527" t="s">
        <v>597</v>
      </c>
      <c r="C19527" t="s">
        <v>8253</v>
      </c>
      <c r="D19527">
        <v>100000</v>
      </c>
      <c r="E19527">
        <v>1</v>
      </c>
      <c r="F19527" t="s">
        <v>2293</v>
      </c>
      <c r="G19527" t="s">
        <v>27</v>
      </c>
      <c r="H19527" t="s">
        <v>7209</v>
      </c>
    </row>
    <row r="19528" spans="1:8" x14ac:dyDescent="0.3">
      <c r="A19528">
        <v>4</v>
      </c>
      <c r="B19528" t="s">
        <v>10893</v>
      </c>
      <c r="C19528" t="s">
        <v>7955</v>
      </c>
      <c r="D19528">
        <v>1000000</v>
      </c>
      <c r="E19528">
        <v>1</v>
      </c>
      <c r="F19528" t="s">
        <v>2293</v>
      </c>
      <c r="G19528" t="s">
        <v>11</v>
      </c>
      <c r="H19528" t="s">
        <v>7209</v>
      </c>
    </row>
    <row r="19529" spans="1:8" x14ac:dyDescent="0.3">
      <c r="A19529">
        <v>4.0999999999999996</v>
      </c>
      <c r="B19529" t="s">
        <v>7099</v>
      </c>
      <c r="C19529" t="s">
        <v>7955</v>
      </c>
      <c r="D19529">
        <v>228000</v>
      </c>
      <c r="E19529">
        <v>1</v>
      </c>
      <c r="F19529" t="s">
        <v>2293</v>
      </c>
      <c r="G19529" t="s">
        <v>11</v>
      </c>
      <c r="H19529" t="s">
        <v>7209</v>
      </c>
    </row>
    <row r="19530" spans="1:8" x14ac:dyDescent="0.3">
      <c r="A19530">
        <v>4.0999999999999996</v>
      </c>
      <c r="B19530" t="s">
        <v>10894</v>
      </c>
      <c r="C19530" t="s">
        <v>8253</v>
      </c>
      <c r="D19530">
        <v>300000</v>
      </c>
      <c r="E19530">
        <v>1</v>
      </c>
      <c r="F19530" t="s">
        <v>2293</v>
      </c>
      <c r="G19530" t="s">
        <v>27</v>
      </c>
      <c r="H19530" t="s">
        <v>7209</v>
      </c>
    </row>
    <row r="19531" spans="1:8" x14ac:dyDescent="0.3">
      <c r="A19531">
        <v>4.2</v>
      </c>
      <c r="B19531" t="s">
        <v>415</v>
      </c>
      <c r="C19531" t="s">
        <v>7955</v>
      </c>
      <c r="D19531">
        <v>168000</v>
      </c>
      <c r="E19531">
        <v>1</v>
      </c>
      <c r="F19531" t="s">
        <v>2293</v>
      </c>
      <c r="G19531" t="s">
        <v>11</v>
      </c>
      <c r="H19531" t="s">
        <v>7209</v>
      </c>
    </row>
    <row r="19532" spans="1:8" x14ac:dyDescent="0.3">
      <c r="A19532">
        <v>3.9</v>
      </c>
      <c r="B19532" t="s">
        <v>10895</v>
      </c>
      <c r="C19532" t="s">
        <v>7955</v>
      </c>
      <c r="D19532">
        <v>300000</v>
      </c>
      <c r="E19532">
        <v>1</v>
      </c>
      <c r="F19532" t="s">
        <v>2293</v>
      </c>
      <c r="G19532" t="s">
        <v>11</v>
      </c>
      <c r="H19532" t="s">
        <v>7209</v>
      </c>
    </row>
    <row r="19533" spans="1:8" x14ac:dyDescent="0.3">
      <c r="A19533">
        <v>3.6</v>
      </c>
      <c r="B19533" t="s">
        <v>10731</v>
      </c>
      <c r="C19533" t="s">
        <v>7955</v>
      </c>
      <c r="D19533">
        <v>500000</v>
      </c>
      <c r="E19533">
        <v>1</v>
      </c>
      <c r="F19533" t="s">
        <v>2293</v>
      </c>
      <c r="G19533" t="s">
        <v>11</v>
      </c>
      <c r="H19533" t="s">
        <v>7209</v>
      </c>
    </row>
    <row r="19534" spans="1:8" x14ac:dyDescent="0.3">
      <c r="A19534">
        <v>4.0999999999999996</v>
      </c>
      <c r="B19534" t="s">
        <v>5221</v>
      </c>
      <c r="C19534" t="s">
        <v>7955</v>
      </c>
      <c r="D19534">
        <v>400000</v>
      </c>
      <c r="E19534">
        <v>1</v>
      </c>
      <c r="F19534" t="s">
        <v>2293</v>
      </c>
      <c r="G19534" t="s">
        <v>11</v>
      </c>
      <c r="H19534" t="s">
        <v>7209</v>
      </c>
    </row>
    <row r="19535" spans="1:8" x14ac:dyDescent="0.3">
      <c r="A19535">
        <v>3.9</v>
      </c>
      <c r="B19535" t="s">
        <v>10896</v>
      </c>
      <c r="C19535" t="s">
        <v>7955</v>
      </c>
      <c r="D19535">
        <v>1300000</v>
      </c>
      <c r="E19535">
        <v>1</v>
      </c>
      <c r="F19535" t="s">
        <v>2293</v>
      </c>
      <c r="G19535" t="s">
        <v>11</v>
      </c>
      <c r="H19535" t="s">
        <v>7209</v>
      </c>
    </row>
    <row r="19536" spans="1:8" x14ac:dyDescent="0.3">
      <c r="A19536">
        <v>3.8</v>
      </c>
      <c r="B19536" t="s">
        <v>10897</v>
      </c>
      <c r="C19536" t="s">
        <v>7955</v>
      </c>
      <c r="D19536">
        <v>800000</v>
      </c>
      <c r="E19536">
        <v>1</v>
      </c>
      <c r="F19536" t="s">
        <v>2293</v>
      </c>
      <c r="G19536" t="s">
        <v>11</v>
      </c>
      <c r="H19536" t="s">
        <v>7209</v>
      </c>
    </row>
    <row r="19537" spans="1:8" x14ac:dyDescent="0.3">
      <c r="A19537">
        <v>4.0999999999999996</v>
      </c>
      <c r="B19537" t="s">
        <v>4457</v>
      </c>
      <c r="C19537" t="s">
        <v>7955</v>
      </c>
      <c r="D19537">
        <v>200000</v>
      </c>
      <c r="E19537">
        <v>1</v>
      </c>
      <c r="F19537" t="s">
        <v>2293</v>
      </c>
      <c r="G19537" t="s">
        <v>11</v>
      </c>
      <c r="H19537" t="s">
        <v>7209</v>
      </c>
    </row>
    <row r="19538" spans="1:8" x14ac:dyDescent="0.3">
      <c r="A19538">
        <v>3.7</v>
      </c>
      <c r="B19538" t="s">
        <v>4006</v>
      </c>
      <c r="C19538" t="s">
        <v>7955</v>
      </c>
      <c r="D19538">
        <v>800000</v>
      </c>
      <c r="E19538">
        <v>1</v>
      </c>
      <c r="F19538" t="s">
        <v>2293</v>
      </c>
      <c r="G19538" t="s">
        <v>11</v>
      </c>
      <c r="H19538" t="s">
        <v>7209</v>
      </c>
    </row>
    <row r="19539" spans="1:8" x14ac:dyDescent="0.3">
      <c r="A19539">
        <v>3.6</v>
      </c>
      <c r="B19539" t="s">
        <v>6552</v>
      </c>
      <c r="C19539" t="s">
        <v>7955</v>
      </c>
      <c r="D19539">
        <v>300000</v>
      </c>
      <c r="E19539">
        <v>1</v>
      </c>
      <c r="F19539" t="s">
        <v>2293</v>
      </c>
      <c r="G19539" t="s">
        <v>11</v>
      </c>
      <c r="H19539" t="s">
        <v>7209</v>
      </c>
    </row>
    <row r="19540" spans="1:8" x14ac:dyDescent="0.3">
      <c r="A19540">
        <v>4.0999999999999996</v>
      </c>
      <c r="B19540" t="s">
        <v>10898</v>
      </c>
      <c r="C19540" t="s">
        <v>7955</v>
      </c>
      <c r="D19540">
        <v>800000</v>
      </c>
      <c r="E19540">
        <v>1</v>
      </c>
      <c r="F19540" t="s">
        <v>2293</v>
      </c>
      <c r="G19540" t="s">
        <v>11</v>
      </c>
      <c r="H19540" t="s">
        <v>7209</v>
      </c>
    </row>
    <row r="19541" spans="1:8" x14ac:dyDescent="0.3">
      <c r="A19541">
        <v>3.7</v>
      </c>
      <c r="B19541" t="s">
        <v>2371</v>
      </c>
      <c r="C19541" t="s">
        <v>7955</v>
      </c>
      <c r="D19541">
        <v>1152000</v>
      </c>
      <c r="E19541">
        <v>1</v>
      </c>
      <c r="F19541" t="s">
        <v>2293</v>
      </c>
      <c r="G19541" t="s">
        <v>11</v>
      </c>
      <c r="H19541" t="s">
        <v>7209</v>
      </c>
    </row>
    <row r="19542" spans="1:8" x14ac:dyDescent="0.3">
      <c r="A19542">
        <v>4.5999999999999996</v>
      </c>
      <c r="B19542" t="s">
        <v>10899</v>
      </c>
      <c r="C19542" t="s">
        <v>8253</v>
      </c>
      <c r="D19542">
        <v>144000</v>
      </c>
      <c r="E19542">
        <v>1</v>
      </c>
      <c r="F19542" t="s">
        <v>2293</v>
      </c>
      <c r="G19542" t="s">
        <v>27</v>
      </c>
      <c r="H19542" t="s">
        <v>7209</v>
      </c>
    </row>
    <row r="19543" spans="1:8" x14ac:dyDescent="0.3">
      <c r="A19543">
        <v>4</v>
      </c>
      <c r="B19543" t="s">
        <v>754</v>
      </c>
      <c r="C19543" t="s">
        <v>7955</v>
      </c>
      <c r="D19543">
        <v>1700000</v>
      </c>
      <c r="E19543">
        <v>1</v>
      </c>
      <c r="F19543" t="s">
        <v>2293</v>
      </c>
      <c r="G19543" t="s">
        <v>11</v>
      </c>
      <c r="H19543" t="s">
        <v>7209</v>
      </c>
    </row>
    <row r="19544" spans="1:8" x14ac:dyDescent="0.3">
      <c r="A19544">
        <v>3.9</v>
      </c>
      <c r="B19544" t="s">
        <v>3544</v>
      </c>
      <c r="C19544" t="s">
        <v>7955</v>
      </c>
      <c r="D19544">
        <v>2100000</v>
      </c>
      <c r="E19544">
        <v>1</v>
      </c>
      <c r="F19544" t="s">
        <v>2293</v>
      </c>
      <c r="G19544" t="s">
        <v>11</v>
      </c>
      <c r="H19544" t="s">
        <v>7209</v>
      </c>
    </row>
    <row r="19545" spans="1:8" x14ac:dyDescent="0.3">
      <c r="A19545">
        <v>3.9</v>
      </c>
      <c r="B19545" t="s">
        <v>10782</v>
      </c>
      <c r="C19545" t="s">
        <v>7955</v>
      </c>
      <c r="D19545">
        <v>1700000</v>
      </c>
      <c r="E19545">
        <v>1</v>
      </c>
      <c r="F19545" t="s">
        <v>2293</v>
      </c>
      <c r="G19545" t="s">
        <v>11</v>
      </c>
      <c r="H19545" t="s">
        <v>7209</v>
      </c>
    </row>
    <row r="19546" spans="1:8" x14ac:dyDescent="0.3">
      <c r="A19546">
        <v>3.6</v>
      </c>
      <c r="B19546" t="s">
        <v>2950</v>
      </c>
      <c r="C19546" t="s">
        <v>7955</v>
      </c>
      <c r="D19546">
        <v>1200000</v>
      </c>
      <c r="E19546">
        <v>1</v>
      </c>
      <c r="F19546" t="s">
        <v>2293</v>
      </c>
      <c r="G19546" t="s">
        <v>11</v>
      </c>
      <c r="H19546" t="s">
        <v>7209</v>
      </c>
    </row>
    <row r="19547" spans="1:8" x14ac:dyDescent="0.3">
      <c r="A19547">
        <v>3.4</v>
      </c>
      <c r="B19547" t="s">
        <v>10900</v>
      </c>
      <c r="C19547" t="s">
        <v>7955</v>
      </c>
      <c r="D19547">
        <v>1200000</v>
      </c>
      <c r="E19547">
        <v>1</v>
      </c>
      <c r="F19547" t="s">
        <v>2293</v>
      </c>
      <c r="G19547" t="s">
        <v>11</v>
      </c>
      <c r="H19547" t="s">
        <v>7209</v>
      </c>
    </row>
    <row r="19548" spans="1:8" x14ac:dyDescent="0.3">
      <c r="A19548">
        <v>4</v>
      </c>
      <c r="B19548" t="s">
        <v>10901</v>
      </c>
      <c r="C19548" t="s">
        <v>7955</v>
      </c>
      <c r="D19548">
        <v>1100000</v>
      </c>
      <c r="E19548">
        <v>1</v>
      </c>
      <c r="F19548" t="s">
        <v>2293</v>
      </c>
      <c r="G19548" t="s">
        <v>11</v>
      </c>
      <c r="H19548" t="s">
        <v>7209</v>
      </c>
    </row>
    <row r="19549" spans="1:8" x14ac:dyDescent="0.3">
      <c r="A19549">
        <v>4.0999999999999996</v>
      </c>
      <c r="B19549" t="s">
        <v>10902</v>
      </c>
      <c r="C19549" t="s">
        <v>7955</v>
      </c>
      <c r="D19549">
        <v>1300000</v>
      </c>
      <c r="E19549">
        <v>1</v>
      </c>
      <c r="F19549" t="s">
        <v>2293</v>
      </c>
      <c r="G19549" t="s">
        <v>11</v>
      </c>
      <c r="H19549" t="s">
        <v>7209</v>
      </c>
    </row>
    <row r="19550" spans="1:8" x14ac:dyDescent="0.3">
      <c r="A19550">
        <v>3.9</v>
      </c>
      <c r="B19550" t="s">
        <v>5219</v>
      </c>
      <c r="C19550" t="s">
        <v>7955</v>
      </c>
      <c r="D19550">
        <v>800000</v>
      </c>
      <c r="E19550">
        <v>1</v>
      </c>
      <c r="F19550" t="s">
        <v>2293</v>
      </c>
      <c r="G19550" t="s">
        <v>11</v>
      </c>
      <c r="H19550" t="s">
        <v>7209</v>
      </c>
    </row>
    <row r="19551" spans="1:8" x14ac:dyDescent="0.3">
      <c r="A19551">
        <v>3.3</v>
      </c>
      <c r="B19551" t="s">
        <v>10903</v>
      </c>
      <c r="C19551" t="s">
        <v>7955</v>
      </c>
      <c r="D19551">
        <v>900000</v>
      </c>
      <c r="E19551">
        <v>1</v>
      </c>
      <c r="F19551" t="s">
        <v>2293</v>
      </c>
      <c r="G19551" t="s">
        <v>11</v>
      </c>
      <c r="H19551" t="s">
        <v>7209</v>
      </c>
    </row>
    <row r="19552" spans="1:8" x14ac:dyDescent="0.3">
      <c r="A19552">
        <v>3.8</v>
      </c>
      <c r="B19552" t="s">
        <v>3815</v>
      </c>
      <c r="C19552" t="s">
        <v>7955</v>
      </c>
      <c r="D19552">
        <v>1000000</v>
      </c>
      <c r="E19552">
        <v>1</v>
      </c>
      <c r="F19552" t="s">
        <v>2293</v>
      </c>
      <c r="G19552" t="s">
        <v>11</v>
      </c>
      <c r="H19552" t="s">
        <v>7209</v>
      </c>
    </row>
    <row r="19553" spans="1:8" x14ac:dyDescent="0.3">
      <c r="A19553">
        <v>2.9</v>
      </c>
      <c r="B19553" t="s">
        <v>10904</v>
      </c>
      <c r="C19553" t="s">
        <v>7955</v>
      </c>
      <c r="D19553">
        <v>1000000</v>
      </c>
      <c r="E19553">
        <v>1</v>
      </c>
      <c r="F19553" t="s">
        <v>2293</v>
      </c>
      <c r="G19553" t="s">
        <v>11</v>
      </c>
      <c r="H19553" t="s">
        <v>7209</v>
      </c>
    </row>
    <row r="19554" spans="1:8" x14ac:dyDescent="0.3">
      <c r="A19554">
        <v>4</v>
      </c>
      <c r="B19554" t="s">
        <v>10905</v>
      </c>
      <c r="C19554" t="s">
        <v>7955</v>
      </c>
      <c r="D19554">
        <v>500000</v>
      </c>
      <c r="E19554">
        <v>1</v>
      </c>
      <c r="F19554" t="s">
        <v>2293</v>
      </c>
      <c r="G19554" t="s">
        <v>11</v>
      </c>
      <c r="H19554" t="s">
        <v>7209</v>
      </c>
    </row>
    <row r="19555" spans="1:8" x14ac:dyDescent="0.3">
      <c r="A19555">
        <v>4</v>
      </c>
      <c r="B19555" t="s">
        <v>1584</v>
      </c>
      <c r="C19555" t="s">
        <v>7955</v>
      </c>
      <c r="D19555">
        <v>700000</v>
      </c>
      <c r="E19555">
        <v>1</v>
      </c>
      <c r="F19555" t="s">
        <v>2293</v>
      </c>
      <c r="G19555" t="s">
        <v>11</v>
      </c>
      <c r="H19555" t="s">
        <v>7209</v>
      </c>
    </row>
    <row r="19556" spans="1:8" x14ac:dyDescent="0.3">
      <c r="A19556">
        <v>3.5</v>
      </c>
      <c r="B19556" t="s">
        <v>5156</v>
      </c>
      <c r="C19556" t="s">
        <v>7955</v>
      </c>
      <c r="D19556">
        <v>500000</v>
      </c>
      <c r="E19556">
        <v>1</v>
      </c>
      <c r="F19556" t="s">
        <v>2293</v>
      </c>
      <c r="G19556" t="s">
        <v>11</v>
      </c>
      <c r="H19556" t="s">
        <v>7209</v>
      </c>
    </row>
    <row r="19557" spans="1:8" x14ac:dyDescent="0.3">
      <c r="A19557">
        <v>3.9</v>
      </c>
      <c r="B19557" t="s">
        <v>10906</v>
      </c>
      <c r="C19557" t="s">
        <v>7955</v>
      </c>
      <c r="D19557">
        <v>1300000</v>
      </c>
      <c r="E19557">
        <v>1</v>
      </c>
      <c r="F19557" t="s">
        <v>2293</v>
      </c>
      <c r="G19557" t="s">
        <v>11</v>
      </c>
      <c r="H19557" t="s">
        <v>7209</v>
      </c>
    </row>
    <row r="19558" spans="1:8" x14ac:dyDescent="0.3">
      <c r="A19558">
        <v>4</v>
      </c>
      <c r="B19558" t="s">
        <v>8609</v>
      </c>
      <c r="C19558" t="s">
        <v>7955</v>
      </c>
      <c r="D19558">
        <v>700000</v>
      </c>
      <c r="E19558">
        <v>1</v>
      </c>
      <c r="F19558" t="s">
        <v>2293</v>
      </c>
      <c r="G19558" t="s">
        <v>11</v>
      </c>
      <c r="H19558" t="s">
        <v>7209</v>
      </c>
    </row>
    <row r="19559" spans="1:8" x14ac:dyDescent="0.3">
      <c r="A19559">
        <v>4.5999999999999996</v>
      </c>
      <c r="B19559" t="s">
        <v>10907</v>
      </c>
      <c r="C19559" t="s">
        <v>7955</v>
      </c>
      <c r="D19559">
        <v>200000</v>
      </c>
      <c r="E19559">
        <v>1</v>
      </c>
      <c r="F19559" t="s">
        <v>2293</v>
      </c>
      <c r="G19559" t="s">
        <v>11</v>
      </c>
      <c r="H19559" t="s">
        <v>7209</v>
      </c>
    </row>
    <row r="19560" spans="1:8" x14ac:dyDescent="0.3">
      <c r="A19560">
        <v>4.3</v>
      </c>
      <c r="B19560" t="s">
        <v>2191</v>
      </c>
      <c r="C19560" t="s">
        <v>8253</v>
      </c>
      <c r="D19560">
        <v>240000</v>
      </c>
      <c r="E19560">
        <v>1</v>
      </c>
      <c r="F19560" t="s">
        <v>2293</v>
      </c>
      <c r="G19560" t="s">
        <v>27</v>
      </c>
      <c r="H19560" t="s">
        <v>7209</v>
      </c>
    </row>
    <row r="19561" spans="1:8" x14ac:dyDescent="0.3">
      <c r="A19561">
        <v>4.4000000000000004</v>
      </c>
      <c r="B19561" t="s">
        <v>10621</v>
      </c>
      <c r="C19561" t="s">
        <v>7955</v>
      </c>
      <c r="D19561">
        <v>800000</v>
      </c>
      <c r="E19561">
        <v>1</v>
      </c>
      <c r="F19561" t="s">
        <v>2293</v>
      </c>
      <c r="G19561" t="s">
        <v>11</v>
      </c>
      <c r="H19561" t="s">
        <v>7209</v>
      </c>
    </row>
    <row r="19562" spans="1:8" x14ac:dyDescent="0.3">
      <c r="A19562">
        <v>4.0999999999999996</v>
      </c>
      <c r="B19562" t="s">
        <v>10908</v>
      </c>
      <c r="C19562" t="s">
        <v>7955</v>
      </c>
      <c r="D19562">
        <v>1500000</v>
      </c>
      <c r="E19562">
        <v>1</v>
      </c>
      <c r="F19562" t="s">
        <v>2293</v>
      </c>
      <c r="G19562" t="s">
        <v>11</v>
      </c>
      <c r="H19562" t="s">
        <v>7209</v>
      </c>
    </row>
    <row r="19563" spans="1:8" x14ac:dyDescent="0.3">
      <c r="A19563">
        <v>4</v>
      </c>
      <c r="B19563" t="s">
        <v>10909</v>
      </c>
      <c r="C19563" t="s">
        <v>8778</v>
      </c>
      <c r="D19563">
        <v>600000</v>
      </c>
      <c r="E19563">
        <v>1</v>
      </c>
      <c r="F19563" t="s">
        <v>2293</v>
      </c>
      <c r="G19563" t="s">
        <v>128</v>
      </c>
      <c r="H19563" t="s">
        <v>7209</v>
      </c>
    </row>
    <row r="19564" spans="1:8" x14ac:dyDescent="0.3">
      <c r="A19564">
        <v>2.7</v>
      </c>
      <c r="B19564" t="s">
        <v>10544</v>
      </c>
      <c r="C19564" t="s">
        <v>7955</v>
      </c>
      <c r="D19564">
        <v>700000</v>
      </c>
      <c r="E19564">
        <v>1</v>
      </c>
      <c r="F19564" t="s">
        <v>2293</v>
      </c>
      <c r="G19564" t="s">
        <v>11</v>
      </c>
      <c r="H19564" t="s">
        <v>7209</v>
      </c>
    </row>
    <row r="19565" spans="1:8" x14ac:dyDescent="0.3">
      <c r="A19565">
        <v>3.7</v>
      </c>
      <c r="B19565" t="s">
        <v>4795</v>
      </c>
      <c r="C19565" t="s">
        <v>7955</v>
      </c>
      <c r="D19565">
        <v>1500000</v>
      </c>
      <c r="E19565">
        <v>1</v>
      </c>
      <c r="F19565" t="s">
        <v>2293</v>
      </c>
      <c r="G19565" t="s">
        <v>11</v>
      </c>
      <c r="H19565" t="s">
        <v>7209</v>
      </c>
    </row>
    <row r="19566" spans="1:8" x14ac:dyDescent="0.3">
      <c r="A19566">
        <v>4.5</v>
      </c>
      <c r="B19566" t="s">
        <v>10910</v>
      </c>
      <c r="C19566" t="s">
        <v>7955</v>
      </c>
      <c r="D19566">
        <v>240000</v>
      </c>
      <c r="E19566">
        <v>1</v>
      </c>
      <c r="F19566" t="s">
        <v>2293</v>
      </c>
      <c r="G19566" t="s">
        <v>11</v>
      </c>
      <c r="H19566" t="s">
        <v>7209</v>
      </c>
    </row>
    <row r="19567" spans="1:8" x14ac:dyDescent="0.3">
      <c r="A19567">
        <v>4.2</v>
      </c>
      <c r="B19567" t="s">
        <v>10911</v>
      </c>
      <c r="C19567" t="s">
        <v>7955</v>
      </c>
      <c r="D19567">
        <v>576000</v>
      </c>
      <c r="E19567">
        <v>1</v>
      </c>
      <c r="F19567" t="s">
        <v>2293</v>
      </c>
      <c r="G19567" t="s">
        <v>11</v>
      </c>
      <c r="H19567" t="s">
        <v>7209</v>
      </c>
    </row>
    <row r="19568" spans="1:8" x14ac:dyDescent="0.3">
      <c r="A19568">
        <v>3.9</v>
      </c>
      <c r="B19568" t="s">
        <v>10912</v>
      </c>
      <c r="C19568" t="s">
        <v>7955</v>
      </c>
      <c r="D19568">
        <v>100000</v>
      </c>
      <c r="E19568">
        <v>1</v>
      </c>
      <c r="F19568" t="s">
        <v>2293</v>
      </c>
      <c r="G19568" t="s">
        <v>11</v>
      </c>
      <c r="H19568" t="s">
        <v>7209</v>
      </c>
    </row>
    <row r="19569" spans="1:8" x14ac:dyDescent="0.3">
      <c r="A19569">
        <v>4.0999999999999996</v>
      </c>
      <c r="B19569" t="s">
        <v>2325</v>
      </c>
      <c r="C19569" t="s">
        <v>8253</v>
      </c>
      <c r="D19569">
        <v>120000</v>
      </c>
      <c r="E19569">
        <v>1</v>
      </c>
      <c r="F19569" t="s">
        <v>2293</v>
      </c>
      <c r="G19569" t="s">
        <v>27</v>
      </c>
      <c r="H19569" t="s">
        <v>7209</v>
      </c>
    </row>
    <row r="19570" spans="1:8" x14ac:dyDescent="0.3">
      <c r="A19570">
        <v>4.5</v>
      </c>
      <c r="B19570" t="s">
        <v>208</v>
      </c>
      <c r="C19570" t="s">
        <v>7955</v>
      </c>
      <c r="D19570">
        <v>800000</v>
      </c>
      <c r="E19570">
        <v>1</v>
      </c>
      <c r="F19570" t="s">
        <v>2293</v>
      </c>
      <c r="G19570" t="s">
        <v>11</v>
      </c>
      <c r="H19570" t="s">
        <v>7209</v>
      </c>
    </row>
    <row r="19571" spans="1:8" x14ac:dyDescent="0.3">
      <c r="A19571">
        <v>3.9</v>
      </c>
      <c r="B19571" t="s">
        <v>10913</v>
      </c>
      <c r="C19571" t="s">
        <v>7955</v>
      </c>
      <c r="D19571">
        <v>300000</v>
      </c>
      <c r="E19571">
        <v>1</v>
      </c>
      <c r="F19571" t="s">
        <v>2293</v>
      </c>
      <c r="G19571" t="s">
        <v>11</v>
      </c>
      <c r="H19571" t="s">
        <v>7209</v>
      </c>
    </row>
    <row r="19572" spans="1:8" x14ac:dyDescent="0.3">
      <c r="A19572">
        <v>4.0999999999999996</v>
      </c>
      <c r="B19572" t="s">
        <v>10914</v>
      </c>
      <c r="C19572" t="s">
        <v>7955</v>
      </c>
      <c r="D19572">
        <v>1000000</v>
      </c>
      <c r="E19572">
        <v>1</v>
      </c>
      <c r="F19572" t="s">
        <v>2293</v>
      </c>
      <c r="G19572" t="s">
        <v>11</v>
      </c>
      <c r="H19572" t="s">
        <v>7209</v>
      </c>
    </row>
    <row r="19573" spans="1:8" x14ac:dyDescent="0.3">
      <c r="A19573">
        <v>3.9</v>
      </c>
      <c r="B19573" t="s">
        <v>10915</v>
      </c>
      <c r="C19573" t="s">
        <v>7955</v>
      </c>
      <c r="D19573">
        <v>600000</v>
      </c>
      <c r="E19573">
        <v>1</v>
      </c>
      <c r="F19573" t="s">
        <v>2293</v>
      </c>
      <c r="G19573" t="s">
        <v>11</v>
      </c>
      <c r="H19573" t="s">
        <v>7209</v>
      </c>
    </row>
    <row r="19574" spans="1:8" x14ac:dyDescent="0.3">
      <c r="A19574">
        <v>3.7</v>
      </c>
      <c r="B19574" t="s">
        <v>593</v>
      </c>
      <c r="C19574" t="s">
        <v>7955</v>
      </c>
      <c r="D19574">
        <v>300000</v>
      </c>
      <c r="E19574">
        <v>1</v>
      </c>
      <c r="F19574" t="s">
        <v>2293</v>
      </c>
      <c r="G19574" t="s">
        <v>11</v>
      </c>
      <c r="H19574" t="s">
        <v>7209</v>
      </c>
    </row>
    <row r="19575" spans="1:8" x14ac:dyDescent="0.3">
      <c r="A19575">
        <v>3.8</v>
      </c>
      <c r="B19575" t="s">
        <v>495</v>
      </c>
      <c r="C19575" t="s">
        <v>7955</v>
      </c>
      <c r="D19575">
        <v>900000</v>
      </c>
      <c r="E19575">
        <v>1</v>
      </c>
      <c r="F19575" t="s">
        <v>2293</v>
      </c>
      <c r="G19575" t="s">
        <v>11</v>
      </c>
      <c r="H19575" t="s">
        <v>7209</v>
      </c>
    </row>
    <row r="19576" spans="1:8" x14ac:dyDescent="0.3">
      <c r="A19576">
        <v>3.7</v>
      </c>
      <c r="B19576" t="s">
        <v>10916</v>
      </c>
      <c r="C19576" t="s">
        <v>8253</v>
      </c>
      <c r="D19576">
        <v>800000</v>
      </c>
      <c r="E19576">
        <v>1</v>
      </c>
      <c r="F19576" t="s">
        <v>2293</v>
      </c>
      <c r="G19576" t="s">
        <v>27</v>
      </c>
      <c r="H19576" t="s">
        <v>7209</v>
      </c>
    </row>
    <row r="19577" spans="1:8" x14ac:dyDescent="0.3">
      <c r="A19577">
        <v>4.0999999999999996</v>
      </c>
      <c r="B19577" t="s">
        <v>3570</v>
      </c>
      <c r="C19577" t="s">
        <v>7955</v>
      </c>
      <c r="D19577">
        <v>900000</v>
      </c>
      <c r="E19577">
        <v>1</v>
      </c>
      <c r="F19577" t="s">
        <v>2293</v>
      </c>
      <c r="G19577" t="s">
        <v>11</v>
      </c>
      <c r="H19577" t="s">
        <v>7209</v>
      </c>
    </row>
    <row r="19578" spans="1:8" x14ac:dyDescent="0.3">
      <c r="A19578">
        <v>4.3</v>
      </c>
      <c r="B19578" t="s">
        <v>10917</v>
      </c>
      <c r="C19578" t="s">
        <v>7955</v>
      </c>
      <c r="D19578">
        <v>400000</v>
      </c>
      <c r="E19578">
        <v>1</v>
      </c>
      <c r="F19578" t="s">
        <v>2293</v>
      </c>
      <c r="G19578" t="s">
        <v>11</v>
      </c>
      <c r="H19578" t="s">
        <v>7209</v>
      </c>
    </row>
    <row r="19579" spans="1:8" x14ac:dyDescent="0.3">
      <c r="A19579">
        <v>3.3</v>
      </c>
      <c r="B19579" t="s">
        <v>592</v>
      </c>
      <c r="C19579" t="s">
        <v>7955</v>
      </c>
      <c r="D19579">
        <v>300000</v>
      </c>
      <c r="E19579">
        <v>1</v>
      </c>
      <c r="F19579" t="s">
        <v>2293</v>
      </c>
      <c r="G19579" t="s">
        <v>11</v>
      </c>
      <c r="H19579" t="s">
        <v>7209</v>
      </c>
    </row>
    <row r="19580" spans="1:8" x14ac:dyDescent="0.3">
      <c r="A19580">
        <v>4.4000000000000004</v>
      </c>
      <c r="B19580" t="s">
        <v>10918</v>
      </c>
      <c r="C19580" t="s">
        <v>7955</v>
      </c>
      <c r="D19580">
        <v>708000</v>
      </c>
      <c r="E19580">
        <v>1</v>
      </c>
      <c r="F19580" t="s">
        <v>2293</v>
      </c>
      <c r="G19580" t="s">
        <v>11</v>
      </c>
      <c r="H19580" t="s">
        <v>7209</v>
      </c>
    </row>
    <row r="19581" spans="1:8" x14ac:dyDescent="0.3">
      <c r="A19581">
        <v>3.3</v>
      </c>
      <c r="B19581" t="s">
        <v>10919</v>
      </c>
      <c r="C19581" t="s">
        <v>7955</v>
      </c>
      <c r="D19581">
        <v>348000</v>
      </c>
      <c r="E19581">
        <v>1</v>
      </c>
      <c r="F19581" t="s">
        <v>2293</v>
      </c>
      <c r="G19581" t="s">
        <v>11</v>
      </c>
      <c r="H19581" t="s">
        <v>7209</v>
      </c>
    </row>
    <row r="19582" spans="1:8" x14ac:dyDescent="0.3">
      <c r="A19582">
        <v>4.0999999999999996</v>
      </c>
      <c r="B19582" t="s">
        <v>3768</v>
      </c>
      <c r="C19582" t="s">
        <v>7955</v>
      </c>
      <c r="D19582">
        <v>100000</v>
      </c>
      <c r="E19582">
        <v>1</v>
      </c>
      <c r="F19582" t="s">
        <v>2293</v>
      </c>
      <c r="G19582" t="s">
        <v>11</v>
      </c>
      <c r="H19582" t="s">
        <v>7209</v>
      </c>
    </row>
    <row r="19583" spans="1:8" x14ac:dyDescent="0.3">
      <c r="A19583">
        <v>4.7</v>
      </c>
      <c r="B19583" t="s">
        <v>10920</v>
      </c>
      <c r="C19583" t="s">
        <v>7955</v>
      </c>
      <c r="D19583">
        <v>288000</v>
      </c>
      <c r="E19583">
        <v>1</v>
      </c>
      <c r="F19583" t="s">
        <v>2293</v>
      </c>
      <c r="G19583" t="s">
        <v>11</v>
      </c>
      <c r="H19583" t="s">
        <v>7209</v>
      </c>
    </row>
    <row r="19584" spans="1:8" x14ac:dyDescent="0.3">
      <c r="A19584">
        <v>4.0999999999999996</v>
      </c>
      <c r="B19584" t="s">
        <v>3899</v>
      </c>
      <c r="C19584" t="s">
        <v>7955</v>
      </c>
      <c r="D19584">
        <v>1300000</v>
      </c>
      <c r="E19584">
        <v>1</v>
      </c>
      <c r="F19584" t="s">
        <v>2293</v>
      </c>
      <c r="G19584" t="s">
        <v>11</v>
      </c>
      <c r="H19584" t="s">
        <v>7209</v>
      </c>
    </row>
    <row r="19585" spans="1:8" x14ac:dyDescent="0.3">
      <c r="A19585">
        <v>4.7</v>
      </c>
      <c r="B19585" t="s">
        <v>7957</v>
      </c>
      <c r="C19585" t="s">
        <v>7955</v>
      </c>
      <c r="D19585">
        <v>800000</v>
      </c>
      <c r="E19585">
        <v>1</v>
      </c>
      <c r="F19585" t="s">
        <v>2293</v>
      </c>
      <c r="G19585" t="s">
        <v>11</v>
      </c>
      <c r="H19585" t="s">
        <v>7209</v>
      </c>
    </row>
    <row r="19586" spans="1:8" x14ac:dyDescent="0.3">
      <c r="A19586">
        <v>3.8</v>
      </c>
      <c r="B19586" t="s">
        <v>756</v>
      </c>
      <c r="C19586" t="s">
        <v>7955</v>
      </c>
      <c r="D19586">
        <v>300000</v>
      </c>
      <c r="E19586">
        <v>1</v>
      </c>
      <c r="F19586" t="s">
        <v>2293</v>
      </c>
      <c r="G19586" t="s">
        <v>11</v>
      </c>
      <c r="H19586" t="s">
        <v>7209</v>
      </c>
    </row>
    <row r="19587" spans="1:8" x14ac:dyDescent="0.3">
      <c r="A19587">
        <v>4.2</v>
      </c>
      <c r="B19587" t="s">
        <v>10752</v>
      </c>
      <c r="C19587" t="s">
        <v>7955</v>
      </c>
      <c r="D19587">
        <v>600000</v>
      </c>
      <c r="E19587">
        <v>1</v>
      </c>
      <c r="F19587" t="s">
        <v>2293</v>
      </c>
      <c r="G19587" t="s">
        <v>11</v>
      </c>
      <c r="H19587" t="s">
        <v>7209</v>
      </c>
    </row>
    <row r="19588" spans="1:8" x14ac:dyDescent="0.3">
      <c r="A19588">
        <v>4.0999999999999996</v>
      </c>
      <c r="B19588" t="s">
        <v>10921</v>
      </c>
      <c r="C19588" t="s">
        <v>7955</v>
      </c>
      <c r="D19588">
        <v>240000</v>
      </c>
      <c r="E19588">
        <v>1</v>
      </c>
      <c r="F19588" t="s">
        <v>2293</v>
      </c>
      <c r="G19588" t="s">
        <v>11</v>
      </c>
      <c r="H19588" t="s">
        <v>7209</v>
      </c>
    </row>
    <row r="19589" spans="1:8" x14ac:dyDescent="0.3">
      <c r="A19589">
        <v>3.8</v>
      </c>
      <c r="B19589" t="s">
        <v>10922</v>
      </c>
      <c r="C19589" t="s">
        <v>7955</v>
      </c>
      <c r="D19589">
        <v>500000</v>
      </c>
      <c r="E19589">
        <v>1</v>
      </c>
      <c r="F19589" t="s">
        <v>2293</v>
      </c>
      <c r="G19589" t="s">
        <v>11</v>
      </c>
      <c r="H19589" t="s">
        <v>7209</v>
      </c>
    </row>
    <row r="19590" spans="1:8" x14ac:dyDescent="0.3">
      <c r="A19590">
        <v>3.9</v>
      </c>
      <c r="B19590" t="s">
        <v>10923</v>
      </c>
      <c r="C19590" t="s">
        <v>7955</v>
      </c>
      <c r="D19590">
        <v>400000</v>
      </c>
      <c r="E19590">
        <v>1</v>
      </c>
      <c r="F19590" t="s">
        <v>2293</v>
      </c>
      <c r="G19590" t="s">
        <v>11</v>
      </c>
      <c r="H19590" t="s">
        <v>7209</v>
      </c>
    </row>
    <row r="19591" spans="1:8" x14ac:dyDescent="0.3">
      <c r="A19591">
        <v>3.9</v>
      </c>
      <c r="B19591" t="s">
        <v>1673</v>
      </c>
      <c r="C19591" t="s">
        <v>8253</v>
      </c>
      <c r="D19591">
        <v>72000</v>
      </c>
      <c r="E19591">
        <v>1</v>
      </c>
      <c r="F19591" t="s">
        <v>2293</v>
      </c>
      <c r="G19591" t="s">
        <v>27</v>
      </c>
      <c r="H19591" t="s">
        <v>7209</v>
      </c>
    </row>
    <row r="19592" spans="1:8" x14ac:dyDescent="0.3">
      <c r="A19592">
        <v>3</v>
      </c>
      <c r="B19592" t="s">
        <v>10924</v>
      </c>
      <c r="C19592" t="s">
        <v>7955</v>
      </c>
      <c r="D19592">
        <v>100000</v>
      </c>
      <c r="E19592">
        <v>1</v>
      </c>
      <c r="F19592" t="s">
        <v>2293</v>
      </c>
      <c r="G19592" t="s">
        <v>11</v>
      </c>
      <c r="H19592" t="s">
        <v>7209</v>
      </c>
    </row>
    <row r="19593" spans="1:8" x14ac:dyDescent="0.3">
      <c r="A19593">
        <v>3.1</v>
      </c>
      <c r="B19593" t="s">
        <v>10925</v>
      </c>
      <c r="C19593" t="s">
        <v>7955</v>
      </c>
      <c r="D19593">
        <v>800000</v>
      </c>
      <c r="E19593">
        <v>1</v>
      </c>
      <c r="F19593" t="s">
        <v>2293</v>
      </c>
      <c r="G19593" t="s">
        <v>11</v>
      </c>
      <c r="H19593" t="s">
        <v>7209</v>
      </c>
    </row>
    <row r="19594" spans="1:8" x14ac:dyDescent="0.3">
      <c r="A19594">
        <v>3.8</v>
      </c>
      <c r="B19594" t="s">
        <v>10926</v>
      </c>
      <c r="C19594" t="s">
        <v>7955</v>
      </c>
      <c r="D19594">
        <v>576000</v>
      </c>
      <c r="E19594">
        <v>1</v>
      </c>
      <c r="F19594" t="s">
        <v>2293</v>
      </c>
      <c r="G19594" t="s">
        <v>11</v>
      </c>
      <c r="H19594" t="s">
        <v>7209</v>
      </c>
    </row>
    <row r="19595" spans="1:8" x14ac:dyDescent="0.3">
      <c r="A19595">
        <v>3.4</v>
      </c>
      <c r="B19595" t="s">
        <v>10927</v>
      </c>
      <c r="C19595" t="s">
        <v>7955</v>
      </c>
      <c r="D19595">
        <v>500000</v>
      </c>
      <c r="E19595">
        <v>1</v>
      </c>
      <c r="F19595" t="s">
        <v>2293</v>
      </c>
      <c r="G19595" t="s">
        <v>11</v>
      </c>
      <c r="H19595" t="s">
        <v>7209</v>
      </c>
    </row>
    <row r="19596" spans="1:8" x14ac:dyDescent="0.3">
      <c r="A19596">
        <v>3.3</v>
      </c>
      <c r="B19596" t="s">
        <v>592</v>
      </c>
      <c r="C19596" t="s">
        <v>8778</v>
      </c>
      <c r="D19596">
        <v>300000</v>
      </c>
      <c r="E19596">
        <v>1</v>
      </c>
      <c r="F19596" t="s">
        <v>2293</v>
      </c>
      <c r="G19596" t="s">
        <v>128</v>
      </c>
      <c r="H19596" t="s">
        <v>7209</v>
      </c>
    </row>
    <row r="19597" spans="1:8" x14ac:dyDescent="0.3">
      <c r="A19597">
        <v>4</v>
      </c>
      <c r="B19597" t="s">
        <v>10764</v>
      </c>
      <c r="C19597" t="s">
        <v>7955</v>
      </c>
      <c r="D19597">
        <v>100000</v>
      </c>
      <c r="E19597">
        <v>1</v>
      </c>
      <c r="F19597" t="s">
        <v>2293</v>
      </c>
      <c r="G19597" t="s">
        <v>11</v>
      </c>
      <c r="H19597" t="s">
        <v>7209</v>
      </c>
    </row>
    <row r="19598" spans="1:8" x14ac:dyDescent="0.3">
      <c r="A19598">
        <v>3.6</v>
      </c>
      <c r="B19598" t="s">
        <v>10333</v>
      </c>
      <c r="C19598" t="s">
        <v>7955</v>
      </c>
      <c r="D19598">
        <v>1800000</v>
      </c>
      <c r="E19598">
        <v>1</v>
      </c>
      <c r="F19598" t="s">
        <v>2293</v>
      </c>
      <c r="G19598" t="s">
        <v>11</v>
      </c>
      <c r="H19598" t="s">
        <v>7209</v>
      </c>
    </row>
    <row r="19599" spans="1:8" x14ac:dyDescent="0.3">
      <c r="A19599">
        <v>3.9</v>
      </c>
      <c r="B19599" t="s">
        <v>10928</v>
      </c>
      <c r="C19599" t="s">
        <v>7955</v>
      </c>
      <c r="D19599">
        <v>636000</v>
      </c>
      <c r="E19599">
        <v>1</v>
      </c>
      <c r="F19599" t="s">
        <v>2293</v>
      </c>
      <c r="G19599" t="s">
        <v>11</v>
      </c>
      <c r="H19599" t="s">
        <v>7209</v>
      </c>
    </row>
    <row r="19600" spans="1:8" x14ac:dyDescent="0.3">
      <c r="A19600">
        <v>3.8</v>
      </c>
      <c r="B19600" t="s">
        <v>671</v>
      </c>
      <c r="C19600" t="s">
        <v>8778</v>
      </c>
      <c r="D19600">
        <v>700000</v>
      </c>
      <c r="E19600">
        <v>1</v>
      </c>
      <c r="F19600" t="s">
        <v>2293</v>
      </c>
      <c r="G19600" t="s">
        <v>128</v>
      </c>
      <c r="H19600" t="s">
        <v>7209</v>
      </c>
    </row>
    <row r="19601" spans="1:8" x14ac:dyDescent="0.3">
      <c r="A19601">
        <v>3.3</v>
      </c>
      <c r="B19601" t="s">
        <v>8518</v>
      </c>
      <c r="C19601" t="s">
        <v>7955</v>
      </c>
      <c r="D19601">
        <v>100000</v>
      </c>
      <c r="E19601">
        <v>1</v>
      </c>
      <c r="F19601" t="s">
        <v>2293</v>
      </c>
      <c r="G19601" t="s">
        <v>11</v>
      </c>
      <c r="H19601" t="s">
        <v>7209</v>
      </c>
    </row>
    <row r="19602" spans="1:8" x14ac:dyDescent="0.3">
      <c r="A19602">
        <v>4.3</v>
      </c>
      <c r="B19602" t="s">
        <v>10929</v>
      </c>
      <c r="C19602" t="s">
        <v>7955</v>
      </c>
      <c r="D19602">
        <v>900000</v>
      </c>
      <c r="E19602">
        <v>1</v>
      </c>
      <c r="F19602" t="s">
        <v>2293</v>
      </c>
      <c r="G19602" t="s">
        <v>11</v>
      </c>
      <c r="H19602" t="s">
        <v>7209</v>
      </c>
    </row>
    <row r="19603" spans="1:8" x14ac:dyDescent="0.3">
      <c r="A19603">
        <v>3.6</v>
      </c>
      <c r="B19603" t="s">
        <v>10930</v>
      </c>
      <c r="C19603" t="s">
        <v>7955</v>
      </c>
      <c r="D19603">
        <v>1000000</v>
      </c>
      <c r="E19603">
        <v>1</v>
      </c>
      <c r="F19603" t="s">
        <v>2293</v>
      </c>
      <c r="G19603" t="s">
        <v>11</v>
      </c>
      <c r="H19603" t="s">
        <v>7209</v>
      </c>
    </row>
    <row r="19604" spans="1:8" x14ac:dyDescent="0.3">
      <c r="A19604">
        <v>4.2</v>
      </c>
      <c r="B19604" t="s">
        <v>10931</v>
      </c>
      <c r="C19604" t="s">
        <v>7955</v>
      </c>
      <c r="D19604">
        <v>1400000</v>
      </c>
      <c r="E19604">
        <v>1</v>
      </c>
      <c r="F19604" t="s">
        <v>2293</v>
      </c>
      <c r="G19604" t="s">
        <v>11</v>
      </c>
      <c r="H19604" t="s">
        <v>7209</v>
      </c>
    </row>
    <row r="19605" spans="1:8" x14ac:dyDescent="0.3">
      <c r="A19605">
        <v>3.9</v>
      </c>
      <c r="B19605" t="s">
        <v>10932</v>
      </c>
      <c r="C19605" t="s">
        <v>7955</v>
      </c>
      <c r="D19605">
        <v>1164000</v>
      </c>
      <c r="E19605">
        <v>1</v>
      </c>
      <c r="F19605" t="s">
        <v>2293</v>
      </c>
      <c r="G19605" t="s">
        <v>11</v>
      </c>
      <c r="H19605" t="s">
        <v>7209</v>
      </c>
    </row>
    <row r="19606" spans="1:8" x14ac:dyDescent="0.3">
      <c r="A19606">
        <v>3.9</v>
      </c>
      <c r="B19606" t="s">
        <v>10933</v>
      </c>
      <c r="C19606" t="s">
        <v>7955</v>
      </c>
      <c r="D19606">
        <v>700000</v>
      </c>
      <c r="E19606">
        <v>1</v>
      </c>
      <c r="F19606" t="s">
        <v>2293</v>
      </c>
      <c r="G19606" t="s">
        <v>11</v>
      </c>
      <c r="H19606" t="s">
        <v>7209</v>
      </c>
    </row>
    <row r="19607" spans="1:8" x14ac:dyDescent="0.3">
      <c r="A19607">
        <v>4</v>
      </c>
      <c r="B19607" t="s">
        <v>10934</v>
      </c>
      <c r="C19607" t="s">
        <v>7955</v>
      </c>
      <c r="D19607">
        <v>162624</v>
      </c>
      <c r="E19607">
        <v>1</v>
      </c>
      <c r="F19607" t="s">
        <v>2293</v>
      </c>
      <c r="G19607" t="s">
        <v>11</v>
      </c>
      <c r="H19607" t="s">
        <v>7209</v>
      </c>
    </row>
    <row r="19608" spans="1:8" x14ac:dyDescent="0.3">
      <c r="A19608">
        <v>4.4000000000000004</v>
      </c>
      <c r="B19608" t="s">
        <v>10935</v>
      </c>
      <c r="C19608" t="s">
        <v>7955</v>
      </c>
      <c r="D19608">
        <v>1102464</v>
      </c>
      <c r="E19608">
        <v>1</v>
      </c>
      <c r="F19608" t="s">
        <v>2293</v>
      </c>
      <c r="G19608" t="s">
        <v>11</v>
      </c>
      <c r="H19608" t="s">
        <v>7209</v>
      </c>
    </row>
    <row r="19609" spans="1:8" x14ac:dyDescent="0.3">
      <c r="A19609">
        <v>3.2</v>
      </c>
      <c r="B19609" t="s">
        <v>10936</v>
      </c>
      <c r="C19609" t="s">
        <v>7955</v>
      </c>
      <c r="D19609">
        <v>800000</v>
      </c>
      <c r="E19609">
        <v>1</v>
      </c>
      <c r="F19609" t="s">
        <v>2293</v>
      </c>
      <c r="G19609" t="s">
        <v>11</v>
      </c>
      <c r="H19609" t="s">
        <v>7209</v>
      </c>
    </row>
    <row r="19610" spans="1:8" x14ac:dyDescent="0.3">
      <c r="A19610">
        <v>4.7</v>
      </c>
      <c r="B19610" t="s">
        <v>10937</v>
      </c>
      <c r="C19610" t="s">
        <v>7955</v>
      </c>
      <c r="D19610">
        <v>500000</v>
      </c>
      <c r="E19610">
        <v>1</v>
      </c>
      <c r="F19610" t="s">
        <v>2293</v>
      </c>
      <c r="G19610" t="s">
        <v>11</v>
      </c>
      <c r="H19610" t="s">
        <v>7209</v>
      </c>
    </row>
    <row r="19611" spans="1:8" x14ac:dyDescent="0.3">
      <c r="A19611">
        <v>3.4</v>
      </c>
      <c r="B19611" t="s">
        <v>10938</v>
      </c>
      <c r="C19611" t="s">
        <v>7955</v>
      </c>
      <c r="D19611">
        <v>1400000</v>
      </c>
      <c r="E19611">
        <v>1</v>
      </c>
      <c r="F19611" t="s">
        <v>2293</v>
      </c>
      <c r="G19611" t="s">
        <v>11</v>
      </c>
      <c r="H19611" t="s">
        <v>7209</v>
      </c>
    </row>
    <row r="19612" spans="1:8" x14ac:dyDescent="0.3">
      <c r="A19612">
        <v>3.5</v>
      </c>
      <c r="B19612" t="s">
        <v>10939</v>
      </c>
      <c r="C19612" t="s">
        <v>7955</v>
      </c>
      <c r="D19612">
        <v>1000000</v>
      </c>
      <c r="E19612">
        <v>1</v>
      </c>
      <c r="F19612" t="s">
        <v>2293</v>
      </c>
      <c r="G19612" t="s">
        <v>11</v>
      </c>
      <c r="H19612" t="s">
        <v>7209</v>
      </c>
    </row>
    <row r="19613" spans="1:8" x14ac:dyDescent="0.3">
      <c r="A19613">
        <v>4</v>
      </c>
      <c r="B19613" t="s">
        <v>6121</v>
      </c>
      <c r="C19613" t="s">
        <v>7955</v>
      </c>
      <c r="D19613">
        <v>900000</v>
      </c>
      <c r="E19613">
        <v>1</v>
      </c>
      <c r="F19613" t="s">
        <v>2293</v>
      </c>
      <c r="G19613" t="s">
        <v>11</v>
      </c>
      <c r="H19613" t="s">
        <v>7209</v>
      </c>
    </row>
    <row r="19614" spans="1:8" x14ac:dyDescent="0.3">
      <c r="A19614">
        <v>3.7</v>
      </c>
      <c r="B19614" t="s">
        <v>10940</v>
      </c>
      <c r="C19614" t="s">
        <v>7955</v>
      </c>
      <c r="D19614">
        <v>600000</v>
      </c>
      <c r="E19614">
        <v>1</v>
      </c>
      <c r="F19614" t="s">
        <v>2293</v>
      </c>
      <c r="G19614" t="s">
        <v>11</v>
      </c>
      <c r="H19614" t="s">
        <v>7209</v>
      </c>
    </row>
    <row r="19615" spans="1:8" x14ac:dyDescent="0.3">
      <c r="A19615">
        <v>3.9</v>
      </c>
      <c r="B19615" t="s">
        <v>10792</v>
      </c>
      <c r="C19615" t="s">
        <v>7955</v>
      </c>
      <c r="D19615">
        <v>5000000</v>
      </c>
      <c r="E19615">
        <v>1</v>
      </c>
      <c r="F19615" t="s">
        <v>2293</v>
      </c>
      <c r="G19615" t="s">
        <v>11</v>
      </c>
      <c r="H19615" t="s">
        <v>7209</v>
      </c>
    </row>
    <row r="19616" spans="1:8" x14ac:dyDescent="0.3">
      <c r="A19616">
        <v>3.8</v>
      </c>
      <c r="B19616" t="s">
        <v>1556</v>
      </c>
      <c r="C19616" t="s">
        <v>7955</v>
      </c>
      <c r="D19616">
        <v>228000</v>
      </c>
      <c r="E19616">
        <v>1</v>
      </c>
      <c r="F19616" t="s">
        <v>2293</v>
      </c>
      <c r="G19616" t="s">
        <v>11</v>
      </c>
      <c r="H19616" t="s">
        <v>7209</v>
      </c>
    </row>
    <row r="19617" spans="1:8" x14ac:dyDescent="0.3">
      <c r="A19617">
        <v>3.5</v>
      </c>
      <c r="B19617" t="s">
        <v>9672</v>
      </c>
      <c r="C19617" t="s">
        <v>7955</v>
      </c>
      <c r="D19617">
        <v>100000</v>
      </c>
      <c r="E19617">
        <v>1</v>
      </c>
      <c r="F19617" t="s">
        <v>2293</v>
      </c>
      <c r="G19617" t="s">
        <v>11</v>
      </c>
      <c r="H19617" t="s">
        <v>7209</v>
      </c>
    </row>
    <row r="19618" spans="1:8" x14ac:dyDescent="0.3">
      <c r="A19618">
        <v>3.3</v>
      </c>
      <c r="B19618" t="s">
        <v>10941</v>
      </c>
      <c r="C19618" t="s">
        <v>8253</v>
      </c>
      <c r="D19618">
        <v>200000</v>
      </c>
      <c r="E19618">
        <v>1</v>
      </c>
      <c r="F19618" t="s">
        <v>2293</v>
      </c>
      <c r="G19618" t="s">
        <v>27</v>
      </c>
      <c r="H19618" t="s">
        <v>7209</v>
      </c>
    </row>
    <row r="19619" spans="1:8" x14ac:dyDescent="0.3">
      <c r="A19619">
        <v>4.2</v>
      </c>
      <c r="B19619" t="s">
        <v>321</v>
      </c>
      <c r="C19619" t="s">
        <v>7955</v>
      </c>
      <c r="D19619">
        <v>2800000</v>
      </c>
      <c r="E19619">
        <v>1</v>
      </c>
      <c r="F19619" t="s">
        <v>2293</v>
      </c>
      <c r="G19619" t="s">
        <v>11</v>
      </c>
      <c r="H19619" t="s">
        <v>7209</v>
      </c>
    </row>
    <row r="19620" spans="1:8" x14ac:dyDescent="0.3">
      <c r="A19620">
        <v>1.9</v>
      </c>
      <c r="B19620" t="s">
        <v>10942</v>
      </c>
      <c r="C19620" t="s">
        <v>7955</v>
      </c>
      <c r="D19620">
        <v>300000</v>
      </c>
      <c r="E19620">
        <v>1</v>
      </c>
      <c r="F19620" t="s">
        <v>2293</v>
      </c>
      <c r="G19620" t="s">
        <v>11</v>
      </c>
      <c r="H19620" t="s">
        <v>7209</v>
      </c>
    </row>
    <row r="19621" spans="1:8" x14ac:dyDescent="0.3">
      <c r="A19621">
        <v>4</v>
      </c>
      <c r="B19621" t="s">
        <v>10943</v>
      </c>
      <c r="C19621" t="s">
        <v>7955</v>
      </c>
      <c r="D19621">
        <v>400000</v>
      </c>
      <c r="E19621">
        <v>1</v>
      </c>
      <c r="F19621" t="s">
        <v>2293</v>
      </c>
      <c r="G19621" t="s">
        <v>11</v>
      </c>
      <c r="H19621" t="s">
        <v>7209</v>
      </c>
    </row>
    <row r="19622" spans="1:8" x14ac:dyDescent="0.3">
      <c r="A19622">
        <v>4</v>
      </c>
      <c r="B19622" t="s">
        <v>6461</v>
      </c>
      <c r="C19622" t="s">
        <v>7955</v>
      </c>
      <c r="D19622">
        <v>1100000</v>
      </c>
      <c r="E19622">
        <v>1</v>
      </c>
      <c r="F19622" t="s">
        <v>2293</v>
      </c>
      <c r="G19622" t="s">
        <v>11</v>
      </c>
      <c r="H19622" t="s">
        <v>7209</v>
      </c>
    </row>
    <row r="19623" spans="1:8" x14ac:dyDescent="0.3">
      <c r="A19623">
        <v>3.4</v>
      </c>
      <c r="B19623" t="s">
        <v>10944</v>
      </c>
      <c r="C19623" t="s">
        <v>7955</v>
      </c>
      <c r="D19623">
        <v>1200000</v>
      </c>
      <c r="E19623">
        <v>1</v>
      </c>
      <c r="F19623" t="s">
        <v>2293</v>
      </c>
      <c r="G19623" t="s">
        <v>11</v>
      </c>
      <c r="H19623" t="s">
        <v>7209</v>
      </c>
    </row>
    <row r="19624" spans="1:8" x14ac:dyDescent="0.3">
      <c r="A19624">
        <v>3.9</v>
      </c>
      <c r="B19624" t="s">
        <v>7093</v>
      </c>
      <c r="C19624" t="s">
        <v>7955</v>
      </c>
      <c r="D19624">
        <v>936000</v>
      </c>
      <c r="E19624">
        <v>1</v>
      </c>
      <c r="F19624" t="s">
        <v>2293</v>
      </c>
      <c r="G19624" t="s">
        <v>11</v>
      </c>
      <c r="H19624" t="s">
        <v>7209</v>
      </c>
    </row>
    <row r="19625" spans="1:8" x14ac:dyDescent="0.3">
      <c r="A19625">
        <v>4</v>
      </c>
      <c r="B19625" t="s">
        <v>336</v>
      </c>
      <c r="C19625" t="s">
        <v>7955</v>
      </c>
      <c r="D19625">
        <v>1176000</v>
      </c>
      <c r="E19625">
        <v>1</v>
      </c>
      <c r="F19625" t="s">
        <v>2293</v>
      </c>
      <c r="G19625" t="s">
        <v>11</v>
      </c>
      <c r="H19625" t="s">
        <v>7209</v>
      </c>
    </row>
    <row r="19626" spans="1:8" x14ac:dyDescent="0.3">
      <c r="A19626">
        <v>3.9</v>
      </c>
      <c r="B19626" t="s">
        <v>3082</v>
      </c>
      <c r="C19626" t="s">
        <v>7955</v>
      </c>
      <c r="D19626">
        <v>1200000</v>
      </c>
      <c r="E19626">
        <v>1</v>
      </c>
      <c r="F19626" t="s">
        <v>2293</v>
      </c>
      <c r="G19626" t="s">
        <v>11</v>
      </c>
      <c r="H19626" t="s">
        <v>7209</v>
      </c>
    </row>
    <row r="19627" spans="1:8" x14ac:dyDescent="0.3">
      <c r="A19627">
        <v>3.8</v>
      </c>
      <c r="B19627" t="s">
        <v>3190</v>
      </c>
      <c r="C19627" t="s">
        <v>7955</v>
      </c>
      <c r="D19627">
        <v>1200000</v>
      </c>
      <c r="E19627">
        <v>1</v>
      </c>
      <c r="F19627" t="s">
        <v>2293</v>
      </c>
      <c r="G19627" t="s">
        <v>11</v>
      </c>
      <c r="H19627" t="s">
        <v>7209</v>
      </c>
    </row>
    <row r="19628" spans="1:8" x14ac:dyDescent="0.3">
      <c r="A19628">
        <v>3.8</v>
      </c>
      <c r="B19628" t="s">
        <v>1054</v>
      </c>
      <c r="C19628" t="s">
        <v>7955</v>
      </c>
      <c r="D19628">
        <v>500000</v>
      </c>
      <c r="E19628">
        <v>1</v>
      </c>
      <c r="F19628" t="s">
        <v>2293</v>
      </c>
      <c r="G19628" t="s">
        <v>11</v>
      </c>
      <c r="H19628" t="s">
        <v>7209</v>
      </c>
    </row>
    <row r="19629" spans="1:8" x14ac:dyDescent="0.3">
      <c r="A19629">
        <v>3.9</v>
      </c>
      <c r="B19629" t="s">
        <v>10945</v>
      </c>
      <c r="C19629" t="s">
        <v>7955</v>
      </c>
      <c r="D19629">
        <v>60000</v>
      </c>
      <c r="E19629">
        <v>1</v>
      </c>
      <c r="F19629" t="s">
        <v>2293</v>
      </c>
      <c r="G19629" t="s">
        <v>11</v>
      </c>
      <c r="H19629" t="s">
        <v>7209</v>
      </c>
    </row>
    <row r="19630" spans="1:8" x14ac:dyDescent="0.3">
      <c r="A19630">
        <v>3.7</v>
      </c>
      <c r="B19630" t="s">
        <v>10946</v>
      </c>
      <c r="C19630" t="s">
        <v>7955</v>
      </c>
      <c r="D19630">
        <v>400000</v>
      </c>
      <c r="E19630">
        <v>1</v>
      </c>
      <c r="F19630" t="s">
        <v>2293</v>
      </c>
      <c r="G19630" t="s">
        <v>11</v>
      </c>
      <c r="H19630" t="s">
        <v>7209</v>
      </c>
    </row>
    <row r="19631" spans="1:8" x14ac:dyDescent="0.3">
      <c r="A19631">
        <v>4.7</v>
      </c>
      <c r="B19631" t="s">
        <v>10947</v>
      </c>
      <c r="C19631" t="s">
        <v>7955</v>
      </c>
      <c r="D19631">
        <v>200000</v>
      </c>
      <c r="E19631">
        <v>1</v>
      </c>
      <c r="F19631" t="s">
        <v>2293</v>
      </c>
      <c r="G19631" t="s">
        <v>11</v>
      </c>
      <c r="H19631" t="s">
        <v>7209</v>
      </c>
    </row>
    <row r="19632" spans="1:8" x14ac:dyDescent="0.3">
      <c r="A19632">
        <v>3.8</v>
      </c>
      <c r="B19632" t="s">
        <v>624</v>
      </c>
      <c r="C19632" t="s">
        <v>7955</v>
      </c>
      <c r="D19632">
        <v>300000</v>
      </c>
      <c r="E19632">
        <v>1</v>
      </c>
      <c r="F19632" t="s">
        <v>2293</v>
      </c>
      <c r="G19632" t="s">
        <v>11</v>
      </c>
      <c r="H19632" t="s">
        <v>7209</v>
      </c>
    </row>
    <row r="19633" spans="1:8" x14ac:dyDescent="0.3">
      <c r="A19633">
        <v>3.9</v>
      </c>
      <c r="B19633" t="s">
        <v>10948</v>
      </c>
      <c r="C19633" t="s">
        <v>7955</v>
      </c>
      <c r="D19633">
        <v>1200000</v>
      </c>
      <c r="E19633">
        <v>1</v>
      </c>
      <c r="F19633" t="s">
        <v>2293</v>
      </c>
      <c r="G19633" t="s">
        <v>11</v>
      </c>
      <c r="H19633" t="s">
        <v>7209</v>
      </c>
    </row>
    <row r="19634" spans="1:8" x14ac:dyDescent="0.3">
      <c r="A19634">
        <v>4</v>
      </c>
      <c r="B19634" t="s">
        <v>10949</v>
      </c>
      <c r="C19634" t="s">
        <v>7955</v>
      </c>
      <c r="D19634">
        <v>1000000</v>
      </c>
      <c r="E19634">
        <v>1</v>
      </c>
      <c r="F19634" t="s">
        <v>2293</v>
      </c>
      <c r="G19634" t="s">
        <v>11</v>
      </c>
      <c r="H19634" t="s">
        <v>7209</v>
      </c>
    </row>
    <row r="19635" spans="1:8" x14ac:dyDescent="0.3">
      <c r="A19635">
        <v>3.7</v>
      </c>
      <c r="B19635" t="s">
        <v>10950</v>
      </c>
      <c r="C19635" t="s">
        <v>7955</v>
      </c>
      <c r="D19635">
        <v>4000000</v>
      </c>
      <c r="E19635">
        <v>1</v>
      </c>
      <c r="F19635" t="s">
        <v>2293</v>
      </c>
      <c r="G19635" t="s">
        <v>11</v>
      </c>
      <c r="H19635" t="s">
        <v>7209</v>
      </c>
    </row>
    <row r="19636" spans="1:8" x14ac:dyDescent="0.3">
      <c r="A19636">
        <v>3.9</v>
      </c>
      <c r="B19636" t="s">
        <v>690</v>
      </c>
      <c r="C19636" t="s">
        <v>7955</v>
      </c>
      <c r="D19636">
        <v>1200000</v>
      </c>
      <c r="E19636">
        <v>1</v>
      </c>
      <c r="F19636" t="s">
        <v>2293</v>
      </c>
      <c r="G19636" t="s">
        <v>11</v>
      </c>
      <c r="H19636" t="s">
        <v>7209</v>
      </c>
    </row>
    <row r="19637" spans="1:8" x14ac:dyDescent="0.3">
      <c r="A19637">
        <v>3.6</v>
      </c>
      <c r="B19637" t="s">
        <v>10951</v>
      </c>
      <c r="C19637" t="s">
        <v>7955</v>
      </c>
      <c r="D19637">
        <v>1200000</v>
      </c>
      <c r="E19637">
        <v>1</v>
      </c>
      <c r="F19637" t="s">
        <v>2293</v>
      </c>
      <c r="G19637" t="s">
        <v>11</v>
      </c>
      <c r="H19637" t="s">
        <v>7209</v>
      </c>
    </row>
    <row r="19638" spans="1:8" x14ac:dyDescent="0.3">
      <c r="A19638">
        <v>4.5</v>
      </c>
      <c r="B19638" t="s">
        <v>260</v>
      </c>
      <c r="C19638" t="s">
        <v>7955</v>
      </c>
      <c r="D19638">
        <v>1116000</v>
      </c>
      <c r="E19638">
        <v>1</v>
      </c>
      <c r="F19638" t="s">
        <v>2293</v>
      </c>
      <c r="G19638" t="s">
        <v>11</v>
      </c>
      <c r="H19638" t="s">
        <v>7209</v>
      </c>
    </row>
    <row r="19639" spans="1:8" x14ac:dyDescent="0.3">
      <c r="A19639">
        <v>4.5</v>
      </c>
      <c r="B19639" t="s">
        <v>10633</v>
      </c>
      <c r="C19639" t="s">
        <v>7955</v>
      </c>
      <c r="D19639">
        <v>1000000</v>
      </c>
      <c r="E19639">
        <v>1</v>
      </c>
      <c r="F19639" t="s">
        <v>2293</v>
      </c>
      <c r="G19639" t="s">
        <v>11</v>
      </c>
      <c r="H19639" t="s">
        <v>7209</v>
      </c>
    </row>
    <row r="19640" spans="1:8" x14ac:dyDescent="0.3">
      <c r="A19640">
        <v>3.9</v>
      </c>
      <c r="B19640" t="s">
        <v>6119</v>
      </c>
      <c r="C19640" t="s">
        <v>7955</v>
      </c>
      <c r="D19640">
        <v>9400000</v>
      </c>
      <c r="E19640">
        <v>1</v>
      </c>
      <c r="F19640" t="s">
        <v>2293</v>
      </c>
      <c r="G19640" t="s">
        <v>11</v>
      </c>
      <c r="H19640" t="s">
        <v>7209</v>
      </c>
    </row>
    <row r="19641" spans="1:8" x14ac:dyDescent="0.3">
      <c r="A19641">
        <v>3.9</v>
      </c>
      <c r="B19641" t="s">
        <v>9695</v>
      </c>
      <c r="C19641" t="s">
        <v>7955</v>
      </c>
      <c r="D19641">
        <v>600000</v>
      </c>
      <c r="E19641">
        <v>1</v>
      </c>
      <c r="F19641" t="s">
        <v>2293</v>
      </c>
      <c r="G19641" t="s">
        <v>11</v>
      </c>
      <c r="H19641" t="s">
        <v>7209</v>
      </c>
    </row>
    <row r="19642" spans="1:8" x14ac:dyDescent="0.3">
      <c r="A19642">
        <v>3.7</v>
      </c>
      <c r="B19642" t="s">
        <v>10952</v>
      </c>
      <c r="C19642" t="s">
        <v>7955</v>
      </c>
      <c r="D19642">
        <v>1200000</v>
      </c>
      <c r="E19642">
        <v>1</v>
      </c>
      <c r="F19642" t="s">
        <v>2293</v>
      </c>
      <c r="G19642" t="s">
        <v>11</v>
      </c>
      <c r="H19642" t="s">
        <v>7209</v>
      </c>
    </row>
    <row r="19643" spans="1:8" x14ac:dyDescent="0.3">
      <c r="A19643">
        <v>4.8</v>
      </c>
      <c r="B19643" t="s">
        <v>7388</v>
      </c>
      <c r="C19643" t="s">
        <v>7955</v>
      </c>
      <c r="D19643">
        <v>1300000</v>
      </c>
      <c r="E19643">
        <v>1</v>
      </c>
      <c r="F19643" t="s">
        <v>2293</v>
      </c>
      <c r="G19643" t="s">
        <v>11</v>
      </c>
      <c r="H19643" t="s">
        <v>7209</v>
      </c>
    </row>
    <row r="19644" spans="1:8" x14ac:dyDescent="0.3">
      <c r="A19644">
        <v>3</v>
      </c>
      <c r="B19644" t="s">
        <v>10953</v>
      </c>
      <c r="C19644" t="s">
        <v>7955</v>
      </c>
      <c r="D19644">
        <v>500000</v>
      </c>
      <c r="E19644">
        <v>1</v>
      </c>
      <c r="F19644" t="s">
        <v>2293</v>
      </c>
      <c r="G19644" t="s">
        <v>11</v>
      </c>
      <c r="H19644" t="s">
        <v>7209</v>
      </c>
    </row>
    <row r="19645" spans="1:8" x14ac:dyDescent="0.3">
      <c r="A19645">
        <v>3.5</v>
      </c>
      <c r="B19645" t="s">
        <v>10954</v>
      </c>
      <c r="C19645" t="s">
        <v>7955</v>
      </c>
      <c r="D19645">
        <v>228000</v>
      </c>
      <c r="E19645">
        <v>1</v>
      </c>
      <c r="F19645" t="s">
        <v>2293</v>
      </c>
      <c r="G19645" t="s">
        <v>11</v>
      </c>
      <c r="H19645" t="s">
        <v>7209</v>
      </c>
    </row>
    <row r="19646" spans="1:8" x14ac:dyDescent="0.3">
      <c r="A19646">
        <v>4.4000000000000004</v>
      </c>
      <c r="B19646" t="s">
        <v>3179</v>
      </c>
      <c r="C19646" t="s">
        <v>7955</v>
      </c>
      <c r="D19646">
        <v>996000</v>
      </c>
      <c r="E19646">
        <v>1</v>
      </c>
      <c r="F19646" t="s">
        <v>2293</v>
      </c>
      <c r="G19646" t="s">
        <v>11</v>
      </c>
      <c r="H19646" t="s">
        <v>7209</v>
      </c>
    </row>
    <row r="19647" spans="1:8" x14ac:dyDescent="0.3">
      <c r="A19647">
        <v>4.2</v>
      </c>
      <c r="B19647" t="s">
        <v>8513</v>
      </c>
      <c r="C19647" t="s">
        <v>7958</v>
      </c>
      <c r="D19647">
        <v>1000000</v>
      </c>
      <c r="E19647">
        <v>1</v>
      </c>
      <c r="F19647" t="s">
        <v>2293</v>
      </c>
      <c r="G19647" t="s">
        <v>11</v>
      </c>
      <c r="H19647" t="s">
        <v>7209</v>
      </c>
    </row>
    <row r="19648" spans="1:8" x14ac:dyDescent="0.3">
      <c r="A19648">
        <v>3.6</v>
      </c>
      <c r="B19648" t="s">
        <v>2950</v>
      </c>
      <c r="C19648" t="s">
        <v>8249</v>
      </c>
      <c r="D19648">
        <v>732000</v>
      </c>
      <c r="E19648">
        <v>1</v>
      </c>
      <c r="F19648" t="s">
        <v>2293</v>
      </c>
      <c r="G19648" t="s">
        <v>27</v>
      </c>
      <c r="H19648" t="s">
        <v>7209</v>
      </c>
    </row>
    <row r="19649" spans="1:8" x14ac:dyDescent="0.3">
      <c r="A19649">
        <v>4.3</v>
      </c>
      <c r="B19649" t="s">
        <v>10955</v>
      </c>
      <c r="C19649" t="s">
        <v>7958</v>
      </c>
      <c r="D19649">
        <v>3200000</v>
      </c>
      <c r="E19649">
        <v>1</v>
      </c>
      <c r="F19649" t="s">
        <v>2293</v>
      </c>
      <c r="G19649" t="s">
        <v>11</v>
      </c>
      <c r="H19649" t="s">
        <v>7209</v>
      </c>
    </row>
    <row r="19650" spans="1:8" x14ac:dyDescent="0.3">
      <c r="A19650">
        <v>3.9</v>
      </c>
      <c r="B19650" t="s">
        <v>4761</v>
      </c>
      <c r="C19650" t="s">
        <v>7958</v>
      </c>
      <c r="D19650">
        <v>1900000</v>
      </c>
      <c r="E19650">
        <v>1</v>
      </c>
      <c r="F19650" t="s">
        <v>2293</v>
      </c>
      <c r="G19650" t="s">
        <v>11</v>
      </c>
      <c r="H19650" t="s">
        <v>7209</v>
      </c>
    </row>
    <row r="19651" spans="1:8" x14ac:dyDescent="0.3">
      <c r="A19651">
        <v>3.7</v>
      </c>
      <c r="B19651" t="s">
        <v>9895</v>
      </c>
      <c r="C19651" t="s">
        <v>7958</v>
      </c>
      <c r="D19651">
        <v>1200000</v>
      </c>
      <c r="E19651">
        <v>1</v>
      </c>
      <c r="F19651" t="s">
        <v>2293</v>
      </c>
      <c r="G19651" t="s">
        <v>11</v>
      </c>
      <c r="H19651" t="s">
        <v>7209</v>
      </c>
    </row>
    <row r="19652" spans="1:8" x14ac:dyDescent="0.3">
      <c r="A19652">
        <v>3.9</v>
      </c>
      <c r="B19652" t="s">
        <v>6119</v>
      </c>
      <c r="C19652" t="s">
        <v>7958</v>
      </c>
      <c r="D19652">
        <v>1200000</v>
      </c>
      <c r="E19652">
        <v>1</v>
      </c>
      <c r="F19652" t="s">
        <v>2293</v>
      </c>
      <c r="G19652" t="s">
        <v>11</v>
      </c>
      <c r="H19652" t="s">
        <v>7209</v>
      </c>
    </row>
    <row r="19653" spans="1:8" x14ac:dyDescent="0.3">
      <c r="A19653">
        <v>4</v>
      </c>
      <c r="B19653" t="s">
        <v>10758</v>
      </c>
      <c r="C19653" t="s">
        <v>7958</v>
      </c>
      <c r="D19653">
        <v>396000</v>
      </c>
      <c r="E19653">
        <v>1</v>
      </c>
      <c r="F19653" t="s">
        <v>2293</v>
      </c>
      <c r="G19653" t="s">
        <v>11</v>
      </c>
      <c r="H19653" t="s">
        <v>7209</v>
      </c>
    </row>
    <row r="19654" spans="1:8" x14ac:dyDescent="0.3">
      <c r="A19654">
        <v>4.0999999999999996</v>
      </c>
      <c r="B19654" t="s">
        <v>5221</v>
      </c>
      <c r="C19654" t="s">
        <v>8249</v>
      </c>
      <c r="D19654">
        <v>60000</v>
      </c>
      <c r="E19654">
        <v>1</v>
      </c>
      <c r="F19654" t="s">
        <v>2293</v>
      </c>
      <c r="G19654" t="s">
        <v>27</v>
      </c>
      <c r="H19654" t="s">
        <v>7209</v>
      </c>
    </row>
    <row r="19655" spans="1:8" x14ac:dyDescent="0.3">
      <c r="A19655">
        <v>4.0999999999999996</v>
      </c>
      <c r="B19655" t="s">
        <v>2325</v>
      </c>
      <c r="C19655" t="s">
        <v>8249</v>
      </c>
      <c r="D19655">
        <v>700000</v>
      </c>
      <c r="E19655">
        <v>1</v>
      </c>
      <c r="F19655" t="s">
        <v>2293</v>
      </c>
      <c r="G19655" t="s">
        <v>27</v>
      </c>
      <c r="H19655" t="s">
        <v>7209</v>
      </c>
    </row>
    <row r="19656" spans="1:8" x14ac:dyDescent="0.3">
      <c r="A19656">
        <v>3.8</v>
      </c>
      <c r="B19656" t="s">
        <v>1054</v>
      </c>
      <c r="C19656" t="s">
        <v>8249</v>
      </c>
      <c r="D19656">
        <v>120000</v>
      </c>
      <c r="E19656">
        <v>1</v>
      </c>
      <c r="F19656" t="s">
        <v>2293</v>
      </c>
      <c r="G19656" t="s">
        <v>27</v>
      </c>
      <c r="H19656" t="s">
        <v>7209</v>
      </c>
    </row>
    <row r="19657" spans="1:8" x14ac:dyDescent="0.3">
      <c r="A19657">
        <v>4.0999999999999996</v>
      </c>
      <c r="B19657" t="s">
        <v>588</v>
      </c>
      <c r="C19657" t="s">
        <v>7958</v>
      </c>
      <c r="D19657">
        <v>900000</v>
      </c>
      <c r="E19657">
        <v>1</v>
      </c>
      <c r="F19657" t="s">
        <v>2293</v>
      </c>
      <c r="G19657" t="s">
        <v>11</v>
      </c>
      <c r="H19657" t="s">
        <v>7209</v>
      </c>
    </row>
    <row r="19658" spans="1:8" x14ac:dyDescent="0.3">
      <c r="A19658">
        <v>4.7</v>
      </c>
      <c r="B19658" t="s">
        <v>5414</v>
      </c>
      <c r="C19658" t="s">
        <v>7958</v>
      </c>
      <c r="D19658">
        <v>3300000</v>
      </c>
      <c r="E19658">
        <v>1</v>
      </c>
      <c r="F19658" t="s">
        <v>2293</v>
      </c>
      <c r="G19658" t="s">
        <v>11</v>
      </c>
      <c r="H19658" t="s">
        <v>7209</v>
      </c>
    </row>
    <row r="19659" spans="1:8" x14ac:dyDescent="0.3">
      <c r="A19659">
        <v>4</v>
      </c>
      <c r="B19659" t="s">
        <v>10956</v>
      </c>
      <c r="C19659" t="s">
        <v>10957</v>
      </c>
      <c r="D19659">
        <v>2000000</v>
      </c>
      <c r="E19659">
        <v>1</v>
      </c>
      <c r="F19659" t="s">
        <v>2293</v>
      </c>
      <c r="G19659" t="s">
        <v>128</v>
      </c>
      <c r="H19659" t="s">
        <v>7209</v>
      </c>
    </row>
    <row r="19660" spans="1:8" x14ac:dyDescent="0.3">
      <c r="A19660">
        <v>4.5</v>
      </c>
      <c r="B19660" t="s">
        <v>260</v>
      </c>
      <c r="C19660" t="s">
        <v>7958</v>
      </c>
      <c r="D19660">
        <v>2900000</v>
      </c>
      <c r="E19660">
        <v>1</v>
      </c>
      <c r="F19660" t="s">
        <v>2293</v>
      </c>
      <c r="G19660" t="s">
        <v>11</v>
      </c>
      <c r="H19660" t="s">
        <v>7209</v>
      </c>
    </row>
    <row r="19661" spans="1:8" x14ac:dyDescent="0.3">
      <c r="A19661">
        <v>3.6</v>
      </c>
      <c r="B19661" t="s">
        <v>5902</v>
      </c>
      <c r="C19661" t="s">
        <v>7958</v>
      </c>
      <c r="D19661">
        <v>200000</v>
      </c>
      <c r="E19661">
        <v>1</v>
      </c>
      <c r="F19661" t="s">
        <v>2293</v>
      </c>
      <c r="G19661" t="s">
        <v>11</v>
      </c>
      <c r="H19661" t="s">
        <v>7209</v>
      </c>
    </row>
    <row r="19662" spans="1:8" x14ac:dyDescent="0.3">
      <c r="A19662">
        <v>3.3</v>
      </c>
      <c r="B19662" t="s">
        <v>592</v>
      </c>
      <c r="C19662" t="s">
        <v>7958</v>
      </c>
      <c r="D19662">
        <v>800000</v>
      </c>
      <c r="E19662">
        <v>1</v>
      </c>
      <c r="F19662" t="s">
        <v>2293</v>
      </c>
      <c r="G19662" t="s">
        <v>11</v>
      </c>
      <c r="H19662" t="s">
        <v>7209</v>
      </c>
    </row>
    <row r="19663" spans="1:8" x14ac:dyDescent="0.3">
      <c r="A19663">
        <v>3.6</v>
      </c>
      <c r="B19663" t="s">
        <v>10757</v>
      </c>
      <c r="C19663" t="s">
        <v>8249</v>
      </c>
      <c r="D19663">
        <v>288000</v>
      </c>
      <c r="E19663">
        <v>1</v>
      </c>
      <c r="F19663" t="s">
        <v>2293</v>
      </c>
      <c r="G19663" t="s">
        <v>27</v>
      </c>
      <c r="H19663" t="s">
        <v>7209</v>
      </c>
    </row>
    <row r="19664" spans="1:8" x14ac:dyDescent="0.3">
      <c r="A19664">
        <v>4</v>
      </c>
      <c r="B19664" t="s">
        <v>8957</v>
      </c>
      <c r="C19664" t="s">
        <v>7997</v>
      </c>
      <c r="D19664">
        <v>700000</v>
      </c>
      <c r="E19664">
        <v>1</v>
      </c>
      <c r="F19664" t="s">
        <v>2293</v>
      </c>
      <c r="G19664" t="s">
        <v>11</v>
      </c>
      <c r="H19664" t="s">
        <v>7209</v>
      </c>
    </row>
    <row r="19665" spans="1:8" x14ac:dyDescent="0.3">
      <c r="A19665">
        <v>3.8</v>
      </c>
      <c r="B19665" t="s">
        <v>6106</v>
      </c>
      <c r="C19665" t="s">
        <v>7997</v>
      </c>
      <c r="D19665">
        <v>700000</v>
      </c>
      <c r="E19665">
        <v>1</v>
      </c>
      <c r="F19665" t="s">
        <v>2293</v>
      </c>
      <c r="G19665" t="s">
        <v>11</v>
      </c>
      <c r="H19665" t="s">
        <v>7209</v>
      </c>
    </row>
    <row r="19666" spans="1:8" x14ac:dyDescent="0.3">
      <c r="A19666">
        <v>3.4</v>
      </c>
      <c r="B19666" t="s">
        <v>10938</v>
      </c>
      <c r="C19666" t="s">
        <v>7997</v>
      </c>
      <c r="D19666">
        <v>1700000</v>
      </c>
      <c r="E19666">
        <v>1</v>
      </c>
      <c r="F19666" t="s">
        <v>2293</v>
      </c>
      <c r="G19666" t="s">
        <v>11</v>
      </c>
      <c r="H19666" t="s">
        <v>7209</v>
      </c>
    </row>
    <row r="19667" spans="1:8" x14ac:dyDescent="0.3">
      <c r="A19667">
        <v>3.9</v>
      </c>
      <c r="B19667" t="s">
        <v>10958</v>
      </c>
      <c r="C19667" t="s">
        <v>7997</v>
      </c>
      <c r="D19667">
        <v>500000</v>
      </c>
      <c r="E19667">
        <v>1</v>
      </c>
      <c r="F19667" t="s">
        <v>2293</v>
      </c>
      <c r="G19667" t="s">
        <v>11</v>
      </c>
      <c r="H19667" t="s">
        <v>7209</v>
      </c>
    </row>
    <row r="19668" spans="1:8" x14ac:dyDescent="0.3">
      <c r="A19668">
        <v>4</v>
      </c>
      <c r="B19668" t="s">
        <v>10959</v>
      </c>
      <c r="C19668" t="s">
        <v>7997</v>
      </c>
      <c r="D19668">
        <v>144000</v>
      </c>
      <c r="E19668">
        <v>1</v>
      </c>
      <c r="F19668" t="s">
        <v>2293</v>
      </c>
      <c r="G19668" t="s">
        <v>11</v>
      </c>
      <c r="H19668" t="s">
        <v>7209</v>
      </c>
    </row>
    <row r="19669" spans="1:8" x14ac:dyDescent="0.3">
      <c r="A19669">
        <v>4.3</v>
      </c>
      <c r="B19669" t="s">
        <v>10742</v>
      </c>
      <c r="C19669" t="s">
        <v>7997</v>
      </c>
      <c r="D19669">
        <v>1400000</v>
      </c>
      <c r="E19669">
        <v>1</v>
      </c>
      <c r="F19669" t="s">
        <v>2293</v>
      </c>
      <c r="G19669" t="s">
        <v>11</v>
      </c>
      <c r="H19669" t="s">
        <v>7209</v>
      </c>
    </row>
    <row r="19670" spans="1:8" x14ac:dyDescent="0.3">
      <c r="A19670">
        <v>3.3</v>
      </c>
      <c r="B19670" t="s">
        <v>10676</v>
      </c>
      <c r="C19670" t="s">
        <v>7997</v>
      </c>
      <c r="D19670">
        <v>900000</v>
      </c>
      <c r="E19670">
        <v>1</v>
      </c>
      <c r="F19670" t="s">
        <v>2293</v>
      </c>
      <c r="G19670" t="s">
        <v>11</v>
      </c>
      <c r="H19670" t="s">
        <v>7209</v>
      </c>
    </row>
    <row r="19671" spans="1:8" x14ac:dyDescent="0.3">
      <c r="A19671">
        <v>4.0999999999999996</v>
      </c>
      <c r="B19671" t="s">
        <v>10960</v>
      </c>
      <c r="C19671" t="s">
        <v>7997</v>
      </c>
      <c r="D19671">
        <v>540000</v>
      </c>
      <c r="E19671">
        <v>1</v>
      </c>
      <c r="F19671" t="s">
        <v>2293</v>
      </c>
      <c r="G19671" t="s">
        <v>11</v>
      </c>
      <c r="H19671" t="s">
        <v>7209</v>
      </c>
    </row>
    <row r="19672" spans="1:8" x14ac:dyDescent="0.3">
      <c r="A19672">
        <v>3.9</v>
      </c>
      <c r="B19672" t="s">
        <v>10623</v>
      </c>
      <c r="C19672" t="s">
        <v>7997</v>
      </c>
      <c r="D19672">
        <v>1100000</v>
      </c>
      <c r="E19672">
        <v>1</v>
      </c>
      <c r="F19672" t="s">
        <v>2293</v>
      </c>
      <c r="G19672" t="s">
        <v>11</v>
      </c>
      <c r="H19672" t="s">
        <v>7209</v>
      </c>
    </row>
    <row r="19673" spans="1:8" x14ac:dyDescent="0.3">
      <c r="A19673">
        <v>3.9</v>
      </c>
      <c r="B19673" t="s">
        <v>653</v>
      </c>
      <c r="C19673" t="s">
        <v>7997</v>
      </c>
      <c r="D19673">
        <v>1300000</v>
      </c>
      <c r="E19673">
        <v>1</v>
      </c>
      <c r="F19673" t="s">
        <v>2293</v>
      </c>
      <c r="G19673" t="s">
        <v>11</v>
      </c>
      <c r="H19673" t="s">
        <v>7209</v>
      </c>
    </row>
    <row r="19674" spans="1:8" x14ac:dyDescent="0.3">
      <c r="A19674">
        <v>4.0999999999999996</v>
      </c>
      <c r="B19674" t="s">
        <v>482</v>
      </c>
      <c r="C19674" t="s">
        <v>10961</v>
      </c>
      <c r="D19674">
        <v>1200000</v>
      </c>
      <c r="E19674">
        <v>1</v>
      </c>
      <c r="F19674" t="s">
        <v>2293</v>
      </c>
      <c r="G19674" t="s">
        <v>128</v>
      </c>
      <c r="H19674" t="s">
        <v>7209</v>
      </c>
    </row>
    <row r="19675" spans="1:8" x14ac:dyDescent="0.3">
      <c r="A19675">
        <v>3.9</v>
      </c>
      <c r="B19675" t="s">
        <v>10962</v>
      </c>
      <c r="C19675" t="s">
        <v>7997</v>
      </c>
      <c r="D19675">
        <v>2800000</v>
      </c>
      <c r="E19675">
        <v>1</v>
      </c>
      <c r="F19675" t="s">
        <v>2293</v>
      </c>
      <c r="G19675" t="s">
        <v>11</v>
      </c>
      <c r="H19675" t="s">
        <v>7209</v>
      </c>
    </row>
    <row r="19676" spans="1:8" x14ac:dyDescent="0.3">
      <c r="A19676">
        <v>3.9</v>
      </c>
      <c r="B19676" t="s">
        <v>10864</v>
      </c>
      <c r="C19676" t="s">
        <v>7997</v>
      </c>
      <c r="D19676">
        <v>700000</v>
      </c>
      <c r="E19676">
        <v>1</v>
      </c>
      <c r="F19676" t="s">
        <v>2293</v>
      </c>
      <c r="G19676" t="s">
        <v>11</v>
      </c>
      <c r="H19676" t="s">
        <v>7209</v>
      </c>
    </row>
    <row r="19677" spans="1:8" x14ac:dyDescent="0.3">
      <c r="A19677">
        <v>3.6</v>
      </c>
      <c r="B19677" t="s">
        <v>10963</v>
      </c>
      <c r="C19677" t="s">
        <v>7997</v>
      </c>
      <c r="D19677">
        <v>600000</v>
      </c>
      <c r="E19677">
        <v>1</v>
      </c>
      <c r="F19677" t="s">
        <v>2293</v>
      </c>
      <c r="G19677" t="s">
        <v>11</v>
      </c>
      <c r="H19677" t="s">
        <v>7209</v>
      </c>
    </row>
    <row r="19678" spans="1:8" x14ac:dyDescent="0.3">
      <c r="A19678">
        <v>3.9</v>
      </c>
      <c r="B19678" t="s">
        <v>9793</v>
      </c>
      <c r="C19678" t="s">
        <v>7997</v>
      </c>
      <c r="D19678">
        <v>1000000</v>
      </c>
      <c r="E19678">
        <v>1</v>
      </c>
      <c r="F19678" t="s">
        <v>2293</v>
      </c>
      <c r="G19678" t="s">
        <v>11</v>
      </c>
      <c r="H19678" t="s">
        <v>7209</v>
      </c>
    </row>
    <row r="19679" spans="1:8" x14ac:dyDescent="0.3">
      <c r="A19679">
        <v>4.5</v>
      </c>
      <c r="B19679" t="s">
        <v>2182</v>
      </c>
      <c r="C19679" t="s">
        <v>10769</v>
      </c>
      <c r="D19679">
        <v>228000</v>
      </c>
      <c r="E19679">
        <v>1</v>
      </c>
      <c r="F19679" t="s">
        <v>2293</v>
      </c>
      <c r="G19679" t="s">
        <v>27</v>
      </c>
      <c r="H19679" t="s">
        <v>7209</v>
      </c>
    </row>
    <row r="19680" spans="1:8" x14ac:dyDescent="0.3">
      <c r="A19680">
        <v>3.8</v>
      </c>
      <c r="B19680" t="s">
        <v>166</v>
      </c>
      <c r="C19680" t="s">
        <v>7997</v>
      </c>
      <c r="D19680">
        <v>2300000</v>
      </c>
      <c r="E19680">
        <v>1</v>
      </c>
      <c r="F19680" t="s">
        <v>2293</v>
      </c>
      <c r="G19680" t="s">
        <v>11</v>
      </c>
      <c r="H19680" t="s">
        <v>7209</v>
      </c>
    </row>
    <row r="19681" spans="1:8" x14ac:dyDescent="0.3">
      <c r="A19681">
        <v>3.4</v>
      </c>
      <c r="B19681" t="s">
        <v>10964</v>
      </c>
      <c r="C19681" t="s">
        <v>7997</v>
      </c>
      <c r="D19681">
        <v>400000</v>
      </c>
      <c r="E19681">
        <v>1</v>
      </c>
      <c r="F19681" t="s">
        <v>2293</v>
      </c>
      <c r="G19681" t="s">
        <v>11</v>
      </c>
      <c r="H19681" t="s">
        <v>7209</v>
      </c>
    </row>
    <row r="19682" spans="1:8" x14ac:dyDescent="0.3">
      <c r="A19682">
        <v>4.3</v>
      </c>
      <c r="B19682" t="s">
        <v>533</v>
      </c>
      <c r="C19682" t="s">
        <v>7997</v>
      </c>
      <c r="D19682">
        <v>1400000</v>
      </c>
      <c r="E19682">
        <v>1</v>
      </c>
      <c r="F19682" t="s">
        <v>2293</v>
      </c>
      <c r="G19682" t="s">
        <v>11</v>
      </c>
      <c r="H19682" t="s">
        <v>7209</v>
      </c>
    </row>
    <row r="19683" spans="1:8" x14ac:dyDescent="0.3">
      <c r="A19683">
        <v>4</v>
      </c>
      <c r="B19683" t="s">
        <v>2612</v>
      </c>
      <c r="C19683" t="s">
        <v>7997</v>
      </c>
      <c r="D19683">
        <v>1300000</v>
      </c>
      <c r="E19683">
        <v>1</v>
      </c>
      <c r="F19683" t="s">
        <v>2293</v>
      </c>
      <c r="G19683" t="s">
        <v>11</v>
      </c>
      <c r="H19683" t="s">
        <v>7209</v>
      </c>
    </row>
    <row r="19684" spans="1:8" x14ac:dyDescent="0.3">
      <c r="A19684">
        <v>3.9</v>
      </c>
      <c r="B19684" t="s">
        <v>10965</v>
      </c>
      <c r="C19684" t="s">
        <v>7997</v>
      </c>
      <c r="D19684">
        <v>200000</v>
      </c>
      <c r="E19684">
        <v>1</v>
      </c>
      <c r="F19684" t="s">
        <v>2293</v>
      </c>
      <c r="G19684" t="s">
        <v>11</v>
      </c>
      <c r="H19684" t="s">
        <v>7209</v>
      </c>
    </row>
    <row r="19685" spans="1:8" x14ac:dyDescent="0.3">
      <c r="A19685">
        <v>4.0999999999999996</v>
      </c>
      <c r="B19685" t="s">
        <v>5221</v>
      </c>
      <c r="C19685" t="s">
        <v>7997</v>
      </c>
      <c r="D19685">
        <v>1700000</v>
      </c>
      <c r="E19685">
        <v>1</v>
      </c>
      <c r="F19685" t="s">
        <v>2293</v>
      </c>
      <c r="G19685" t="s">
        <v>11</v>
      </c>
      <c r="H19685" t="s">
        <v>7209</v>
      </c>
    </row>
    <row r="19686" spans="1:8" x14ac:dyDescent="0.3">
      <c r="A19686">
        <v>3.8</v>
      </c>
      <c r="B19686" t="s">
        <v>3177</v>
      </c>
      <c r="C19686" t="s">
        <v>8239</v>
      </c>
      <c r="D19686">
        <v>24000</v>
      </c>
      <c r="E19686">
        <v>1</v>
      </c>
      <c r="F19686" t="s">
        <v>2293</v>
      </c>
      <c r="G19686" t="s">
        <v>11</v>
      </c>
      <c r="H19686" t="s">
        <v>7209</v>
      </c>
    </row>
    <row r="19687" spans="1:8" x14ac:dyDescent="0.3">
      <c r="A19687">
        <v>3.9</v>
      </c>
      <c r="B19687" t="s">
        <v>653</v>
      </c>
      <c r="C19687" t="s">
        <v>8239</v>
      </c>
      <c r="D19687">
        <v>2900000</v>
      </c>
      <c r="E19687">
        <v>1</v>
      </c>
      <c r="F19687" t="s">
        <v>2293</v>
      </c>
      <c r="G19687" t="s">
        <v>11</v>
      </c>
      <c r="H19687" t="s">
        <v>7209</v>
      </c>
    </row>
    <row r="19688" spans="1:8" x14ac:dyDescent="0.3">
      <c r="A19688">
        <v>3.4</v>
      </c>
      <c r="B19688" t="s">
        <v>10966</v>
      </c>
      <c r="C19688" t="s">
        <v>8239</v>
      </c>
      <c r="D19688">
        <v>100000</v>
      </c>
      <c r="E19688">
        <v>1</v>
      </c>
      <c r="F19688" t="s">
        <v>2293</v>
      </c>
      <c r="G19688" t="s">
        <v>11</v>
      </c>
      <c r="H19688" t="s">
        <v>7209</v>
      </c>
    </row>
    <row r="19689" spans="1:8" x14ac:dyDescent="0.3">
      <c r="A19689">
        <v>4.2</v>
      </c>
      <c r="B19689" t="s">
        <v>8513</v>
      </c>
      <c r="C19689" t="s">
        <v>8239</v>
      </c>
      <c r="D19689">
        <v>1200000</v>
      </c>
      <c r="E19689">
        <v>1</v>
      </c>
      <c r="F19689" t="s">
        <v>2293</v>
      </c>
      <c r="G19689" t="s">
        <v>11</v>
      </c>
      <c r="H19689" t="s">
        <v>7209</v>
      </c>
    </row>
    <row r="19690" spans="1:8" x14ac:dyDescent="0.3">
      <c r="A19690">
        <v>3.8</v>
      </c>
      <c r="B19690" t="s">
        <v>3479</v>
      </c>
      <c r="C19690" t="s">
        <v>8087</v>
      </c>
      <c r="D19690">
        <v>1100000</v>
      </c>
      <c r="E19690">
        <v>1</v>
      </c>
      <c r="F19690" t="s">
        <v>2293</v>
      </c>
      <c r="G19690" t="s">
        <v>11</v>
      </c>
      <c r="H19690" t="s">
        <v>7209</v>
      </c>
    </row>
    <row r="19691" spans="1:8" x14ac:dyDescent="0.3">
      <c r="A19691">
        <v>4.3</v>
      </c>
      <c r="B19691" t="s">
        <v>5213</v>
      </c>
      <c r="C19691" t="s">
        <v>8831</v>
      </c>
      <c r="D19691">
        <v>2500000</v>
      </c>
      <c r="E19691">
        <v>1</v>
      </c>
      <c r="F19691" t="s">
        <v>2293</v>
      </c>
      <c r="G19691" t="s">
        <v>11</v>
      </c>
      <c r="H19691" t="s">
        <v>7209</v>
      </c>
    </row>
    <row r="19692" spans="1:8" x14ac:dyDescent="0.3">
      <c r="A19692">
        <v>4.0999999999999996</v>
      </c>
      <c r="B19692" t="s">
        <v>2325</v>
      </c>
      <c r="C19692" t="s">
        <v>8831</v>
      </c>
      <c r="D19692">
        <v>600000</v>
      </c>
      <c r="E19692">
        <v>1</v>
      </c>
      <c r="F19692" t="s">
        <v>2293</v>
      </c>
      <c r="G19692" t="s">
        <v>11</v>
      </c>
      <c r="H19692" t="s">
        <v>7209</v>
      </c>
    </row>
    <row r="19693" spans="1:8" x14ac:dyDescent="0.3">
      <c r="A19693">
        <v>3.6</v>
      </c>
      <c r="B19693" t="s">
        <v>10967</v>
      </c>
      <c r="C19693" t="s">
        <v>8831</v>
      </c>
      <c r="D19693">
        <v>1400000</v>
      </c>
      <c r="E19693">
        <v>1</v>
      </c>
      <c r="F19693" t="s">
        <v>2293</v>
      </c>
      <c r="G19693" t="s">
        <v>11</v>
      </c>
      <c r="H19693" t="s">
        <v>7209</v>
      </c>
    </row>
    <row r="19694" spans="1:8" x14ac:dyDescent="0.3">
      <c r="A19694">
        <v>3.8</v>
      </c>
      <c r="B19694" t="s">
        <v>10628</v>
      </c>
      <c r="C19694" t="s">
        <v>8831</v>
      </c>
      <c r="D19694">
        <v>1800000</v>
      </c>
      <c r="E19694">
        <v>1</v>
      </c>
      <c r="F19694" t="s">
        <v>2293</v>
      </c>
      <c r="G19694" t="s">
        <v>11</v>
      </c>
      <c r="H19694" t="s">
        <v>7209</v>
      </c>
    </row>
    <row r="19695" spans="1:8" x14ac:dyDescent="0.3">
      <c r="A19695">
        <v>4.2</v>
      </c>
      <c r="B19695" t="s">
        <v>9654</v>
      </c>
      <c r="C19695" t="s">
        <v>7954</v>
      </c>
      <c r="D19695">
        <v>1100000</v>
      </c>
      <c r="E19695">
        <v>1</v>
      </c>
      <c r="F19695" t="s">
        <v>2293</v>
      </c>
      <c r="G19695" t="s">
        <v>11</v>
      </c>
      <c r="H19695" t="s">
        <v>7209</v>
      </c>
    </row>
    <row r="19696" spans="1:8" x14ac:dyDescent="0.3">
      <c r="A19696">
        <v>3.9</v>
      </c>
      <c r="B19696" t="s">
        <v>10968</v>
      </c>
      <c r="C19696" t="s">
        <v>9959</v>
      </c>
      <c r="D19696">
        <v>2100000</v>
      </c>
      <c r="E19696">
        <v>1</v>
      </c>
      <c r="F19696" t="s">
        <v>2293</v>
      </c>
      <c r="G19696" t="s">
        <v>128</v>
      </c>
      <c r="H19696" t="s">
        <v>7209</v>
      </c>
    </row>
    <row r="19697" spans="1:8" x14ac:dyDescent="0.3">
      <c r="A19697">
        <v>4</v>
      </c>
      <c r="B19697" t="s">
        <v>8709</v>
      </c>
      <c r="C19697" t="s">
        <v>7954</v>
      </c>
      <c r="D19697">
        <v>1500000</v>
      </c>
      <c r="E19697">
        <v>1</v>
      </c>
      <c r="F19697" t="s">
        <v>2293</v>
      </c>
      <c r="G19697" t="s">
        <v>11</v>
      </c>
      <c r="H19697" t="s">
        <v>7209</v>
      </c>
    </row>
    <row r="19698" spans="1:8" x14ac:dyDescent="0.3">
      <c r="A19698">
        <v>4.7</v>
      </c>
      <c r="B19698" t="s">
        <v>9193</v>
      </c>
      <c r="C19698" t="s">
        <v>7954</v>
      </c>
      <c r="D19698">
        <v>1200000</v>
      </c>
      <c r="E19698">
        <v>1</v>
      </c>
      <c r="F19698" t="s">
        <v>2293</v>
      </c>
      <c r="G19698" t="s">
        <v>11</v>
      </c>
      <c r="H19698" t="s">
        <v>7209</v>
      </c>
    </row>
    <row r="19699" spans="1:8" x14ac:dyDescent="0.3">
      <c r="A19699">
        <v>4.2</v>
      </c>
      <c r="B19699" t="s">
        <v>10766</v>
      </c>
      <c r="C19699" t="s">
        <v>7954</v>
      </c>
      <c r="D19699">
        <v>200000</v>
      </c>
      <c r="E19699">
        <v>1</v>
      </c>
      <c r="F19699" t="s">
        <v>2293</v>
      </c>
      <c r="G19699" t="s">
        <v>11</v>
      </c>
      <c r="H19699" t="s">
        <v>7209</v>
      </c>
    </row>
    <row r="19700" spans="1:8" x14ac:dyDescent="0.3">
      <c r="A19700">
        <v>3.5</v>
      </c>
      <c r="B19700" t="s">
        <v>10969</v>
      </c>
      <c r="C19700" t="s">
        <v>7954</v>
      </c>
      <c r="D19700">
        <v>1000000</v>
      </c>
      <c r="E19700">
        <v>1</v>
      </c>
      <c r="F19700" t="s">
        <v>2293</v>
      </c>
      <c r="G19700" t="s">
        <v>11</v>
      </c>
      <c r="H19700" t="s">
        <v>7209</v>
      </c>
    </row>
    <row r="19701" spans="1:8" x14ac:dyDescent="0.3">
      <c r="A19701">
        <v>2.9</v>
      </c>
      <c r="B19701" t="s">
        <v>10970</v>
      </c>
      <c r="C19701" t="s">
        <v>7954</v>
      </c>
      <c r="D19701">
        <v>100000</v>
      </c>
      <c r="E19701">
        <v>1</v>
      </c>
      <c r="F19701" t="s">
        <v>2293</v>
      </c>
      <c r="G19701" t="s">
        <v>11</v>
      </c>
      <c r="H19701" t="s">
        <v>7209</v>
      </c>
    </row>
    <row r="19702" spans="1:8" x14ac:dyDescent="0.3">
      <c r="A19702">
        <v>3.3</v>
      </c>
      <c r="B19702" t="s">
        <v>592</v>
      </c>
      <c r="C19702" t="s">
        <v>7954</v>
      </c>
      <c r="D19702">
        <v>500000</v>
      </c>
      <c r="E19702">
        <v>1</v>
      </c>
      <c r="F19702" t="s">
        <v>2293</v>
      </c>
      <c r="G19702" t="s">
        <v>11</v>
      </c>
      <c r="H19702" t="s">
        <v>7209</v>
      </c>
    </row>
    <row r="19703" spans="1:8" x14ac:dyDescent="0.3">
      <c r="A19703">
        <v>4.2</v>
      </c>
      <c r="B19703" t="s">
        <v>8513</v>
      </c>
      <c r="C19703" t="s">
        <v>7954</v>
      </c>
      <c r="D19703">
        <v>1200000</v>
      </c>
      <c r="E19703">
        <v>1</v>
      </c>
      <c r="F19703" t="s">
        <v>2293</v>
      </c>
      <c r="G19703" t="s">
        <v>11</v>
      </c>
      <c r="H19703" t="s">
        <v>7209</v>
      </c>
    </row>
    <row r="19704" spans="1:8" x14ac:dyDescent="0.3">
      <c r="A19704">
        <v>3.9</v>
      </c>
      <c r="B19704" t="s">
        <v>597</v>
      </c>
      <c r="C19704" t="s">
        <v>7954</v>
      </c>
      <c r="D19704">
        <v>300000</v>
      </c>
      <c r="E19704">
        <v>1</v>
      </c>
      <c r="F19704" t="s">
        <v>2293</v>
      </c>
      <c r="G19704" t="s">
        <v>11</v>
      </c>
      <c r="H19704" t="s">
        <v>7209</v>
      </c>
    </row>
    <row r="19705" spans="1:8" x14ac:dyDescent="0.3">
      <c r="A19705">
        <v>3.7</v>
      </c>
      <c r="B19705" t="s">
        <v>10971</v>
      </c>
      <c r="C19705" t="s">
        <v>7954</v>
      </c>
      <c r="D19705">
        <v>300000</v>
      </c>
      <c r="E19705">
        <v>1</v>
      </c>
      <c r="F19705" t="s">
        <v>2293</v>
      </c>
      <c r="G19705" t="s">
        <v>11</v>
      </c>
      <c r="H19705" t="s">
        <v>7209</v>
      </c>
    </row>
    <row r="19706" spans="1:8" x14ac:dyDescent="0.3">
      <c r="A19706">
        <v>3.8</v>
      </c>
      <c r="B19706" t="s">
        <v>663</v>
      </c>
      <c r="C19706" t="s">
        <v>7954</v>
      </c>
      <c r="D19706">
        <v>300000</v>
      </c>
      <c r="E19706">
        <v>1</v>
      </c>
      <c r="F19706" t="s">
        <v>2293</v>
      </c>
      <c r="G19706" t="s">
        <v>11</v>
      </c>
      <c r="H19706" t="s">
        <v>7209</v>
      </c>
    </row>
    <row r="19707" spans="1:8" x14ac:dyDescent="0.3">
      <c r="A19707">
        <v>3.6</v>
      </c>
      <c r="B19707" t="s">
        <v>3198</v>
      </c>
      <c r="C19707" t="s">
        <v>7954</v>
      </c>
      <c r="D19707">
        <v>1100000</v>
      </c>
      <c r="E19707">
        <v>1</v>
      </c>
      <c r="F19707" t="s">
        <v>2293</v>
      </c>
      <c r="G19707" t="s">
        <v>11</v>
      </c>
      <c r="H19707" t="s">
        <v>7209</v>
      </c>
    </row>
    <row r="19708" spans="1:8" x14ac:dyDescent="0.3">
      <c r="A19708">
        <v>4.2</v>
      </c>
      <c r="B19708" t="s">
        <v>8513</v>
      </c>
      <c r="C19708" t="s">
        <v>9959</v>
      </c>
      <c r="D19708">
        <v>1000000</v>
      </c>
      <c r="E19708">
        <v>1</v>
      </c>
      <c r="F19708" t="s">
        <v>2293</v>
      </c>
      <c r="G19708" t="s">
        <v>128</v>
      </c>
      <c r="H19708" t="s">
        <v>7209</v>
      </c>
    </row>
    <row r="19709" spans="1:8" x14ac:dyDescent="0.3">
      <c r="A19709">
        <v>2.4</v>
      </c>
      <c r="B19709" t="s">
        <v>10972</v>
      </c>
      <c r="C19709" t="s">
        <v>7954</v>
      </c>
      <c r="D19709">
        <v>144000</v>
      </c>
      <c r="E19709">
        <v>1</v>
      </c>
      <c r="F19709" t="s">
        <v>2293</v>
      </c>
      <c r="G19709" t="s">
        <v>11</v>
      </c>
      <c r="H19709" t="s">
        <v>7209</v>
      </c>
    </row>
    <row r="19710" spans="1:8" x14ac:dyDescent="0.3">
      <c r="A19710">
        <v>3.8</v>
      </c>
      <c r="B19710" t="s">
        <v>9892</v>
      </c>
      <c r="C19710" t="s">
        <v>7954</v>
      </c>
      <c r="D19710">
        <v>1200000</v>
      </c>
      <c r="E19710">
        <v>1</v>
      </c>
      <c r="F19710" t="s">
        <v>2293</v>
      </c>
      <c r="G19710" t="s">
        <v>11</v>
      </c>
      <c r="H19710" t="s">
        <v>7209</v>
      </c>
    </row>
    <row r="19711" spans="1:8" x14ac:dyDescent="0.3">
      <c r="A19711">
        <v>4</v>
      </c>
      <c r="B19711" t="s">
        <v>10753</v>
      </c>
      <c r="C19711" t="s">
        <v>7954</v>
      </c>
      <c r="D19711">
        <v>600000</v>
      </c>
      <c r="E19711">
        <v>1</v>
      </c>
      <c r="F19711" t="s">
        <v>2293</v>
      </c>
      <c r="G19711" t="s">
        <v>11</v>
      </c>
      <c r="H19711" t="s">
        <v>7209</v>
      </c>
    </row>
    <row r="19712" spans="1:8" x14ac:dyDescent="0.3">
      <c r="A19712">
        <v>4.0999999999999996</v>
      </c>
      <c r="B19712" t="s">
        <v>588</v>
      </c>
      <c r="C19712" t="s">
        <v>7954</v>
      </c>
      <c r="D19712">
        <v>1000000</v>
      </c>
      <c r="E19712">
        <v>1</v>
      </c>
      <c r="F19712" t="s">
        <v>2293</v>
      </c>
      <c r="G19712" t="s">
        <v>11</v>
      </c>
      <c r="H19712" t="s">
        <v>7209</v>
      </c>
    </row>
    <row r="19713" spans="1:8" x14ac:dyDescent="0.3">
      <c r="A19713">
        <v>4.3</v>
      </c>
      <c r="B19713" t="s">
        <v>268</v>
      </c>
      <c r="C19713" t="s">
        <v>7954</v>
      </c>
      <c r="D19713">
        <v>2000000</v>
      </c>
      <c r="E19713">
        <v>1</v>
      </c>
      <c r="F19713" t="s">
        <v>2293</v>
      </c>
      <c r="G19713" t="s">
        <v>11</v>
      </c>
      <c r="H19713" t="s">
        <v>7209</v>
      </c>
    </row>
    <row r="19714" spans="1:8" x14ac:dyDescent="0.3">
      <c r="A19714">
        <v>2.9</v>
      </c>
      <c r="B19714" t="s">
        <v>10973</v>
      </c>
      <c r="C19714" t="s">
        <v>7954</v>
      </c>
      <c r="D19714">
        <v>1900000</v>
      </c>
      <c r="E19714">
        <v>1</v>
      </c>
      <c r="F19714" t="s">
        <v>2293</v>
      </c>
      <c r="G19714" t="s">
        <v>11</v>
      </c>
      <c r="H19714" t="s">
        <v>7209</v>
      </c>
    </row>
    <row r="19715" spans="1:8" x14ac:dyDescent="0.3">
      <c r="A19715">
        <v>5</v>
      </c>
      <c r="B19715" t="s">
        <v>10974</v>
      </c>
      <c r="C19715" t="s">
        <v>8292</v>
      </c>
      <c r="D19715">
        <v>2100000</v>
      </c>
      <c r="E19715">
        <v>1</v>
      </c>
      <c r="F19715" t="s">
        <v>2293</v>
      </c>
      <c r="G19715" t="s">
        <v>11</v>
      </c>
      <c r="H19715" t="s">
        <v>7209</v>
      </c>
    </row>
    <row r="19716" spans="1:8" x14ac:dyDescent="0.3">
      <c r="A19716">
        <v>4</v>
      </c>
      <c r="B19716" t="s">
        <v>10764</v>
      </c>
      <c r="C19716" t="s">
        <v>8517</v>
      </c>
      <c r="D19716">
        <v>216000</v>
      </c>
      <c r="E19716">
        <v>1</v>
      </c>
      <c r="F19716" t="s">
        <v>2293</v>
      </c>
      <c r="G19716" t="s">
        <v>11</v>
      </c>
      <c r="H19716" t="s">
        <v>7209</v>
      </c>
    </row>
    <row r="19717" spans="1:8" x14ac:dyDescent="0.3">
      <c r="A19717">
        <v>4.7</v>
      </c>
      <c r="B19717" t="s">
        <v>5414</v>
      </c>
      <c r="C19717" t="s">
        <v>8517</v>
      </c>
      <c r="D19717">
        <v>1800000</v>
      </c>
      <c r="E19717">
        <v>1</v>
      </c>
      <c r="F19717" t="s">
        <v>2293</v>
      </c>
      <c r="G19717" t="s">
        <v>11</v>
      </c>
      <c r="H19717" t="s">
        <v>7209</v>
      </c>
    </row>
    <row r="19718" spans="1:8" x14ac:dyDescent="0.3">
      <c r="A19718">
        <v>3.8</v>
      </c>
      <c r="B19718" t="s">
        <v>9892</v>
      </c>
      <c r="C19718" t="s">
        <v>8517</v>
      </c>
      <c r="D19718">
        <v>1100000</v>
      </c>
      <c r="E19718">
        <v>1</v>
      </c>
      <c r="F19718" t="s">
        <v>2293</v>
      </c>
      <c r="G19718" t="s">
        <v>11</v>
      </c>
      <c r="H19718" t="s">
        <v>7209</v>
      </c>
    </row>
    <row r="19719" spans="1:8" x14ac:dyDescent="0.3">
      <c r="A19719">
        <v>3.7</v>
      </c>
      <c r="B19719" t="s">
        <v>562</v>
      </c>
      <c r="C19719" t="s">
        <v>8089</v>
      </c>
      <c r="D19719">
        <v>1152000</v>
      </c>
      <c r="E19719">
        <v>1</v>
      </c>
      <c r="F19719" t="s">
        <v>2293</v>
      </c>
      <c r="G19719" t="s">
        <v>11</v>
      </c>
      <c r="H19719" t="s">
        <v>7209</v>
      </c>
    </row>
    <row r="19720" spans="1:8" x14ac:dyDescent="0.3">
      <c r="A19720">
        <v>3.8</v>
      </c>
      <c r="B19720" t="s">
        <v>9892</v>
      </c>
      <c r="C19720" t="s">
        <v>8089</v>
      </c>
      <c r="D19720">
        <v>1700000</v>
      </c>
      <c r="E19720">
        <v>1</v>
      </c>
      <c r="F19720" t="s">
        <v>2293</v>
      </c>
      <c r="G19720" t="s">
        <v>11</v>
      </c>
      <c r="H19720" t="s">
        <v>7209</v>
      </c>
    </row>
    <row r="19721" spans="1:8" x14ac:dyDescent="0.3">
      <c r="A19721">
        <v>3.6</v>
      </c>
      <c r="B19721" t="s">
        <v>10975</v>
      </c>
      <c r="C19721" t="s">
        <v>8089</v>
      </c>
      <c r="D19721">
        <v>700000</v>
      </c>
      <c r="E19721">
        <v>1</v>
      </c>
      <c r="F19721" t="s">
        <v>2293</v>
      </c>
      <c r="G19721" t="s">
        <v>11</v>
      </c>
      <c r="H19721" t="s">
        <v>7209</v>
      </c>
    </row>
    <row r="19722" spans="1:8" x14ac:dyDescent="0.3">
      <c r="A19722">
        <v>4.7</v>
      </c>
      <c r="B19722" t="s">
        <v>9193</v>
      </c>
      <c r="C19722" t="s">
        <v>8089</v>
      </c>
      <c r="D19722">
        <v>3400000</v>
      </c>
      <c r="E19722">
        <v>1</v>
      </c>
      <c r="F19722" t="s">
        <v>2293</v>
      </c>
      <c r="G19722" t="s">
        <v>11</v>
      </c>
      <c r="H19722" t="s">
        <v>7209</v>
      </c>
    </row>
    <row r="19723" spans="1:8" x14ac:dyDescent="0.3">
      <c r="A19723">
        <v>4.3</v>
      </c>
      <c r="B19723" t="s">
        <v>10917</v>
      </c>
      <c r="C19723" t="s">
        <v>8089</v>
      </c>
      <c r="D19723">
        <v>1500000</v>
      </c>
      <c r="E19723">
        <v>1</v>
      </c>
      <c r="F19723" t="s">
        <v>2293</v>
      </c>
      <c r="G19723" t="s">
        <v>11</v>
      </c>
      <c r="H19723" t="s">
        <v>7209</v>
      </c>
    </row>
    <row r="19724" spans="1:8" x14ac:dyDescent="0.3">
      <c r="A19724">
        <v>3.3</v>
      </c>
      <c r="B19724" t="s">
        <v>592</v>
      </c>
      <c r="C19724" t="s">
        <v>8089</v>
      </c>
      <c r="D19724">
        <v>1000000</v>
      </c>
      <c r="E19724">
        <v>1</v>
      </c>
      <c r="F19724" t="s">
        <v>2293</v>
      </c>
      <c r="G19724" t="s">
        <v>11</v>
      </c>
      <c r="H19724" t="s">
        <v>7209</v>
      </c>
    </row>
    <row r="19725" spans="1:8" x14ac:dyDescent="0.3">
      <c r="A19725">
        <v>4.4000000000000004</v>
      </c>
      <c r="B19725" t="s">
        <v>8351</v>
      </c>
      <c r="C19725" t="s">
        <v>8089</v>
      </c>
      <c r="D19725">
        <v>1700000</v>
      </c>
      <c r="E19725">
        <v>1</v>
      </c>
      <c r="F19725" t="s">
        <v>2293</v>
      </c>
      <c r="G19725" t="s">
        <v>11</v>
      </c>
      <c r="H19725" t="s">
        <v>7209</v>
      </c>
    </row>
    <row r="19726" spans="1:8" x14ac:dyDescent="0.3">
      <c r="A19726">
        <v>4.0999999999999996</v>
      </c>
      <c r="B19726" t="s">
        <v>10902</v>
      </c>
      <c r="C19726" t="s">
        <v>8089</v>
      </c>
      <c r="D19726">
        <v>1000000</v>
      </c>
      <c r="E19726">
        <v>1</v>
      </c>
      <c r="F19726" t="s">
        <v>2293</v>
      </c>
      <c r="G19726" t="s">
        <v>11</v>
      </c>
      <c r="H19726" t="s">
        <v>7209</v>
      </c>
    </row>
    <row r="19727" spans="1:8" x14ac:dyDescent="0.3">
      <c r="A19727">
        <v>4.8</v>
      </c>
      <c r="B19727" t="s">
        <v>10976</v>
      </c>
      <c r="C19727" t="s">
        <v>8089</v>
      </c>
      <c r="D19727">
        <v>588000</v>
      </c>
      <c r="E19727">
        <v>1</v>
      </c>
      <c r="F19727" t="s">
        <v>2293</v>
      </c>
      <c r="G19727" t="s">
        <v>11</v>
      </c>
      <c r="H19727" t="s">
        <v>7209</v>
      </c>
    </row>
    <row r="19728" spans="1:8" x14ac:dyDescent="0.3">
      <c r="A19728">
        <v>4.0999999999999996</v>
      </c>
      <c r="B19728" t="s">
        <v>588</v>
      </c>
      <c r="C19728" t="s">
        <v>8089</v>
      </c>
      <c r="D19728">
        <v>800000</v>
      </c>
      <c r="E19728">
        <v>1</v>
      </c>
      <c r="F19728" t="s">
        <v>2293</v>
      </c>
      <c r="G19728" t="s">
        <v>11</v>
      </c>
      <c r="H19728" t="s">
        <v>7209</v>
      </c>
    </row>
    <row r="19729" spans="1:8" x14ac:dyDescent="0.3">
      <c r="A19729">
        <v>3.8</v>
      </c>
      <c r="B19729" t="s">
        <v>10977</v>
      </c>
      <c r="C19729" t="s">
        <v>8089</v>
      </c>
      <c r="D19729">
        <v>1700000</v>
      </c>
      <c r="E19729">
        <v>1</v>
      </c>
      <c r="F19729" t="s">
        <v>2293</v>
      </c>
      <c r="G19729" t="s">
        <v>11</v>
      </c>
      <c r="H19729" t="s">
        <v>7209</v>
      </c>
    </row>
    <row r="19730" spans="1:8" x14ac:dyDescent="0.3">
      <c r="A19730">
        <v>3.8</v>
      </c>
      <c r="B19730" t="s">
        <v>4762</v>
      </c>
      <c r="C19730" t="s">
        <v>8089</v>
      </c>
      <c r="D19730">
        <v>1000000</v>
      </c>
      <c r="E19730">
        <v>1</v>
      </c>
      <c r="F19730" t="s">
        <v>2293</v>
      </c>
      <c r="G19730" t="s">
        <v>11</v>
      </c>
      <c r="H19730" t="s">
        <v>7209</v>
      </c>
    </row>
    <row r="19731" spans="1:8" x14ac:dyDescent="0.3">
      <c r="A19731">
        <v>4.3</v>
      </c>
      <c r="B19731" t="s">
        <v>1154</v>
      </c>
      <c r="C19731" t="s">
        <v>8089</v>
      </c>
      <c r="D19731">
        <v>1600000</v>
      </c>
      <c r="E19731">
        <v>1</v>
      </c>
      <c r="F19731" t="s">
        <v>2293</v>
      </c>
      <c r="G19731" t="s">
        <v>11</v>
      </c>
      <c r="H19731" t="s">
        <v>7209</v>
      </c>
    </row>
    <row r="19732" spans="1:8" x14ac:dyDescent="0.3">
      <c r="A19732">
        <v>4.4000000000000004</v>
      </c>
      <c r="B19732" t="s">
        <v>10978</v>
      </c>
      <c r="C19732" t="s">
        <v>8089</v>
      </c>
      <c r="D19732">
        <v>1900000</v>
      </c>
      <c r="E19732">
        <v>1</v>
      </c>
      <c r="F19732" t="s">
        <v>2293</v>
      </c>
      <c r="G19732" t="s">
        <v>11</v>
      </c>
      <c r="H19732" t="s">
        <v>7209</v>
      </c>
    </row>
    <row r="19733" spans="1:8" x14ac:dyDescent="0.3">
      <c r="A19733">
        <v>4.5</v>
      </c>
      <c r="B19733" t="s">
        <v>10979</v>
      </c>
      <c r="C19733" t="s">
        <v>8009</v>
      </c>
      <c r="D19733">
        <v>348000</v>
      </c>
      <c r="E19733">
        <v>1</v>
      </c>
      <c r="F19733" t="s">
        <v>2293</v>
      </c>
      <c r="G19733" t="s">
        <v>27</v>
      </c>
      <c r="H19733" t="s">
        <v>7209</v>
      </c>
    </row>
    <row r="19734" spans="1:8" x14ac:dyDescent="0.3">
      <c r="A19734">
        <v>3.9</v>
      </c>
      <c r="B19734" t="s">
        <v>10980</v>
      </c>
      <c r="C19734" t="s">
        <v>8136</v>
      </c>
      <c r="D19734">
        <v>400000</v>
      </c>
      <c r="E19734">
        <v>1</v>
      </c>
      <c r="F19734" t="s">
        <v>2293</v>
      </c>
      <c r="G19734" t="s">
        <v>11</v>
      </c>
      <c r="H19734" t="s">
        <v>7209</v>
      </c>
    </row>
    <row r="19735" spans="1:8" x14ac:dyDescent="0.3">
      <c r="A19735">
        <v>3.3</v>
      </c>
      <c r="B19735" t="s">
        <v>10676</v>
      </c>
      <c r="C19735" t="s">
        <v>7968</v>
      </c>
      <c r="D19735">
        <v>600000</v>
      </c>
      <c r="E19735">
        <v>1</v>
      </c>
      <c r="F19735" t="s">
        <v>2293</v>
      </c>
      <c r="G19735" t="s">
        <v>11</v>
      </c>
      <c r="H19735" t="s">
        <v>7209</v>
      </c>
    </row>
    <row r="19736" spans="1:8" x14ac:dyDescent="0.3">
      <c r="A19736">
        <v>4.2</v>
      </c>
      <c r="B19736" t="s">
        <v>8050</v>
      </c>
      <c r="C19736" t="s">
        <v>7968</v>
      </c>
      <c r="D19736">
        <v>1152000</v>
      </c>
      <c r="E19736">
        <v>1</v>
      </c>
      <c r="F19736" t="s">
        <v>2293</v>
      </c>
      <c r="G19736" t="s">
        <v>11</v>
      </c>
      <c r="H19736" t="s">
        <v>7209</v>
      </c>
    </row>
    <row r="19737" spans="1:8" x14ac:dyDescent="0.3">
      <c r="A19737">
        <v>3.9</v>
      </c>
      <c r="B19737" t="s">
        <v>5410</v>
      </c>
      <c r="C19737" t="s">
        <v>7968</v>
      </c>
      <c r="D19737">
        <v>1200000</v>
      </c>
      <c r="E19737">
        <v>1</v>
      </c>
      <c r="F19737" t="s">
        <v>2293</v>
      </c>
      <c r="G19737" t="s">
        <v>11</v>
      </c>
      <c r="H19737" t="s">
        <v>7209</v>
      </c>
    </row>
    <row r="19738" spans="1:8" x14ac:dyDescent="0.3">
      <c r="A19738">
        <v>3.8</v>
      </c>
      <c r="B19738" t="s">
        <v>166</v>
      </c>
      <c r="C19738" t="s">
        <v>7968</v>
      </c>
      <c r="D19738">
        <v>1500000</v>
      </c>
      <c r="E19738">
        <v>1</v>
      </c>
      <c r="F19738" t="s">
        <v>2293</v>
      </c>
      <c r="G19738" t="s">
        <v>11</v>
      </c>
      <c r="H19738" t="s">
        <v>7209</v>
      </c>
    </row>
    <row r="19739" spans="1:8" x14ac:dyDescent="0.3">
      <c r="A19739">
        <v>4.3</v>
      </c>
      <c r="B19739" t="s">
        <v>10754</v>
      </c>
      <c r="C19739" t="s">
        <v>7968</v>
      </c>
      <c r="D19739">
        <v>900000</v>
      </c>
      <c r="E19739">
        <v>1</v>
      </c>
      <c r="F19739" t="s">
        <v>2293</v>
      </c>
      <c r="G19739" t="s">
        <v>11</v>
      </c>
      <c r="H19739" t="s">
        <v>7209</v>
      </c>
    </row>
    <row r="19740" spans="1:8" x14ac:dyDescent="0.3">
      <c r="A19740">
        <v>3.5</v>
      </c>
      <c r="B19740" t="s">
        <v>3486</v>
      </c>
      <c r="C19740" t="s">
        <v>7968</v>
      </c>
      <c r="D19740">
        <v>600000</v>
      </c>
      <c r="E19740">
        <v>1</v>
      </c>
      <c r="F19740" t="s">
        <v>2293</v>
      </c>
      <c r="G19740" t="s">
        <v>11</v>
      </c>
      <c r="H19740" t="s">
        <v>7209</v>
      </c>
    </row>
    <row r="19741" spans="1:8" x14ac:dyDescent="0.3">
      <c r="A19741">
        <v>4.2</v>
      </c>
      <c r="B19741" t="s">
        <v>8513</v>
      </c>
      <c r="C19741" t="s">
        <v>7968</v>
      </c>
      <c r="D19741">
        <v>900000</v>
      </c>
      <c r="E19741">
        <v>1</v>
      </c>
      <c r="F19741" t="s">
        <v>2293</v>
      </c>
      <c r="G19741" t="s">
        <v>11</v>
      </c>
      <c r="H19741" t="s">
        <v>7209</v>
      </c>
    </row>
    <row r="19742" spans="1:8" x14ac:dyDescent="0.3">
      <c r="A19742">
        <v>3.9</v>
      </c>
      <c r="B19742" t="s">
        <v>682</v>
      </c>
      <c r="C19742" t="s">
        <v>7968</v>
      </c>
      <c r="D19742">
        <v>408000</v>
      </c>
      <c r="E19742">
        <v>1</v>
      </c>
      <c r="F19742" t="s">
        <v>2293</v>
      </c>
      <c r="G19742" t="s">
        <v>11</v>
      </c>
      <c r="H19742" t="s">
        <v>7209</v>
      </c>
    </row>
    <row r="19743" spans="1:8" x14ac:dyDescent="0.3">
      <c r="A19743">
        <v>3.8</v>
      </c>
      <c r="B19743" t="s">
        <v>1950</v>
      </c>
      <c r="C19743" t="s">
        <v>7968</v>
      </c>
      <c r="D19743">
        <v>1000000</v>
      </c>
      <c r="E19743">
        <v>1</v>
      </c>
      <c r="F19743" t="s">
        <v>2293</v>
      </c>
      <c r="G19743" t="s">
        <v>11</v>
      </c>
      <c r="H19743" t="s">
        <v>7209</v>
      </c>
    </row>
    <row r="19744" spans="1:8" x14ac:dyDescent="0.3">
      <c r="A19744">
        <v>4.2</v>
      </c>
      <c r="B19744" t="s">
        <v>2297</v>
      </c>
      <c r="C19744" t="s">
        <v>7968</v>
      </c>
      <c r="D19744">
        <v>1300000</v>
      </c>
      <c r="E19744">
        <v>1</v>
      </c>
      <c r="F19744" t="s">
        <v>2293</v>
      </c>
      <c r="G19744" t="s">
        <v>11</v>
      </c>
      <c r="H19744" t="s">
        <v>7209</v>
      </c>
    </row>
    <row r="19745" spans="1:8" x14ac:dyDescent="0.3">
      <c r="A19745">
        <v>4.0999999999999996</v>
      </c>
      <c r="B19745" t="s">
        <v>588</v>
      </c>
      <c r="C19745" t="s">
        <v>7968</v>
      </c>
      <c r="D19745">
        <v>300000</v>
      </c>
      <c r="E19745">
        <v>1</v>
      </c>
      <c r="F19745" t="s">
        <v>2293</v>
      </c>
      <c r="G19745" t="s">
        <v>11</v>
      </c>
      <c r="H19745" t="s">
        <v>7209</v>
      </c>
    </row>
    <row r="19746" spans="1:8" x14ac:dyDescent="0.3">
      <c r="A19746">
        <v>3.8</v>
      </c>
      <c r="B19746" t="s">
        <v>3479</v>
      </c>
      <c r="C19746" t="s">
        <v>8442</v>
      </c>
      <c r="D19746">
        <v>800000</v>
      </c>
      <c r="E19746">
        <v>1</v>
      </c>
      <c r="F19746" t="s">
        <v>2293</v>
      </c>
      <c r="G19746" t="s">
        <v>11</v>
      </c>
      <c r="H19746" t="s">
        <v>7209</v>
      </c>
    </row>
    <row r="19747" spans="1:8" x14ac:dyDescent="0.3">
      <c r="A19747">
        <v>4.2</v>
      </c>
      <c r="B19747" t="s">
        <v>8513</v>
      </c>
      <c r="C19747" t="s">
        <v>8705</v>
      </c>
      <c r="D19747">
        <v>1100000</v>
      </c>
      <c r="E19747">
        <v>1</v>
      </c>
      <c r="F19747" t="s">
        <v>2293</v>
      </c>
      <c r="G19747" t="s">
        <v>11</v>
      </c>
      <c r="H19747" t="s">
        <v>7209</v>
      </c>
    </row>
    <row r="19748" spans="1:8" x14ac:dyDescent="0.3">
      <c r="A19748">
        <v>3.5</v>
      </c>
      <c r="B19748" t="s">
        <v>7665</v>
      </c>
      <c r="C19748" t="s">
        <v>8705</v>
      </c>
      <c r="D19748">
        <v>1800000</v>
      </c>
      <c r="E19748">
        <v>1</v>
      </c>
      <c r="F19748" t="s">
        <v>2293</v>
      </c>
      <c r="G19748" t="s">
        <v>11</v>
      </c>
      <c r="H19748" t="s">
        <v>7209</v>
      </c>
    </row>
    <row r="19749" spans="1:8" x14ac:dyDescent="0.3">
      <c r="A19749">
        <v>3.1</v>
      </c>
      <c r="B19749" t="s">
        <v>407</v>
      </c>
      <c r="C19749" t="s">
        <v>8705</v>
      </c>
      <c r="D19749">
        <v>500000</v>
      </c>
      <c r="E19749">
        <v>1</v>
      </c>
      <c r="F19749" t="s">
        <v>2293</v>
      </c>
      <c r="G19749" t="s">
        <v>11</v>
      </c>
      <c r="H19749" t="s">
        <v>7209</v>
      </c>
    </row>
    <row r="19750" spans="1:8" x14ac:dyDescent="0.3">
      <c r="A19750">
        <v>4.2</v>
      </c>
      <c r="B19750" t="s">
        <v>10850</v>
      </c>
      <c r="C19750" t="s">
        <v>8705</v>
      </c>
      <c r="D19750">
        <v>1000000</v>
      </c>
      <c r="E19750">
        <v>1</v>
      </c>
      <c r="F19750" t="s">
        <v>2293</v>
      </c>
      <c r="G19750" t="s">
        <v>11</v>
      </c>
      <c r="H19750" t="s">
        <v>7209</v>
      </c>
    </row>
    <row r="19751" spans="1:8" x14ac:dyDescent="0.3">
      <c r="A19751">
        <v>4.3</v>
      </c>
      <c r="B19751" t="s">
        <v>10917</v>
      </c>
      <c r="C19751" t="s">
        <v>8705</v>
      </c>
      <c r="D19751">
        <v>1400000</v>
      </c>
      <c r="E19751">
        <v>1</v>
      </c>
      <c r="F19751" t="s">
        <v>2293</v>
      </c>
      <c r="G19751" t="s">
        <v>11</v>
      </c>
      <c r="H19751" t="s">
        <v>7209</v>
      </c>
    </row>
    <row r="19752" spans="1:8" x14ac:dyDescent="0.3">
      <c r="A19752">
        <v>4.3</v>
      </c>
      <c r="B19752" t="s">
        <v>10981</v>
      </c>
      <c r="C19752" t="s">
        <v>8011</v>
      </c>
      <c r="D19752">
        <v>200000</v>
      </c>
      <c r="E19752">
        <v>1</v>
      </c>
      <c r="F19752" t="s">
        <v>2293</v>
      </c>
      <c r="G19752" t="s">
        <v>11</v>
      </c>
      <c r="H19752" t="s">
        <v>7209</v>
      </c>
    </row>
    <row r="19753" spans="1:8" x14ac:dyDescent="0.3">
      <c r="A19753">
        <v>4.0999999999999996</v>
      </c>
      <c r="B19753" t="s">
        <v>10902</v>
      </c>
      <c r="C19753" t="s">
        <v>8011</v>
      </c>
      <c r="D19753">
        <v>648000</v>
      </c>
      <c r="E19753">
        <v>1</v>
      </c>
      <c r="F19753" t="s">
        <v>2293</v>
      </c>
      <c r="G19753" t="s">
        <v>11</v>
      </c>
      <c r="H19753" t="s">
        <v>7209</v>
      </c>
    </row>
    <row r="19754" spans="1:8" x14ac:dyDescent="0.3">
      <c r="A19754">
        <v>3.7</v>
      </c>
      <c r="B19754" t="s">
        <v>10982</v>
      </c>
      <c r="C19754" t="s">
        <v>8011</v>
      </c>
      <c r="D19754">
        <v>600000</v>
      </c>
      <c r="E19754">
        <v>1</v>
      </c>
      <c r="F19754" t="s">
        <v>2293</v>
      </c>
      <c r="G19754" t="s">
        <v>11</v>
      </c>
      <c r="H19754" t="s">
        <v>7209</v>
      </c>
    </row>
    <row r="19755" spans="1:8" x14ac:dyDescent="0.3">
      <c r="A19755">
        <v>3.1</v>
      </c>
      <c r="B19755" t="s">
        <v>3118</v>
      </c>
      <c r="C19755" t="s">
        <v>8011</v>
      </c>
      <c r="D19755">
        <v>1200000</v>
      </c>
      <c r="E19755">
        <v>1</v>
      </c>
      <c r="F19755" t="s">
        <v>2293</v>
      </c>
      <c r="G19755" t="s">
        <v>11</v>
      </c>
      <c r="H19755" t="s">
        <v>7209</v>
      </c>
    </row>
    <row r="19756" spans="1:8" x14ac:dyDescent="0.3">
      <c r="A19756">
        <v>4.0999999999999996</v>
      </c>
      <c r="B19756" t="s">
        <v>6452</v>
      </c>
      <c r="C19756" t="s">
        <v>8364</v>
      </c>
      <c r="D19756">
        <v>2600000</v>
      </c>
      <c r="E19756">
        <v>1</v>
      </c>
      <c r="F19756" t="s">
        <v>2293</v>
      </c>
      <c r="G19756" t="s">
        <v>11</v>
      </c>
      <c r="H19756" t="s">
        <v>7209</v>
      </c>
    </row>
    <row r="19757" spans="1:8" x14ac:dyDescent="0.3">
      <c r="A19757">
        <v>4.4000000000000004</v>
      </c>
      <c r="B19757" t="s">
        <v>174</v>
      </c>
      <c r="C19757" t="s">
        <v>8271</v>
      </c>
      <c r="D19757">
        <v>4300000</v>
      </c>
      <c r="E19757">
        <v>1</v>
      </c>
      <c r="F19757" t="s">
        <v>2293</v>
      </c>
      <c r="G19757" t="s">
        <v>11</v>
      </c>
      <c r="H19757" t="s">
        <v>7209</v>
      </c>
    </row>
    <row r="19758" spans="1:8" x14ac:dyDescent="0.3">
      <c r="A19758">
        <v>3.1</v>
      </c>
      <c r="B19758" t="s">
        <v>3118</v>
      </c>
      <c r="C19758" t="s">
        <v>8242</v>
      </c>
      <c r="D19758">
        <v>2900000</v>
      </c>
      <c r="E19758">
        <v>1</v>
      </c>
      <c r="F19758" t="s">
        <v>2293</v>
      </c>
      <c r="G19758" t="s">
        <v>11</v>
      </c>
      <c r="H19758" t="s">
        <v>7209</v>
      </c>
    </row>
    <row r="19759" spans="1:8" x14ac:dyDescent="0.3">
      <c r="A19759">
        <v>4.2</v>
      </c>
      <c r="B19759" t="s">
        <v>8513</v>
      </c>
      <c r="C19759" t="s">
        <v>8137</v>
      </c>
      <c r="D19759">
        <v>1400000</v>
      </c>
      <c r="E19759">
        <v>1</v>
      </c>
      <c r="F19759" t="s">
        <v>2293</v>
      </c>
      <c r="G19759" t="s">
        <v>11</v>
      </c>
      <c r="H19759" t="s">
        <v>7209</v>
      </c>
    </row>
    <row r="19760" spans="1:8" x14ac:dyDescent="0.3">
      <c r="A19760">
        <v>3.9</v>
      </c>
      <c r="B19760" t="s">
        <v>3828</v>
      </c>
      <c r="C19760" t="s">
        <v>9034</v>
      </c>
      <c r="D19760">
        <v>1600000</v>
      </c>
      <c r="E19760">
        <v>1</v>
      </c>
      <c r="F19760" t="s">
        <v>2293</v>
      </c>
      <c r="G19760" t="s">
        <v>11</v>
      </c>
      <c r="H19760" t="s">
        <v>7209</v>
      </c>
    </row>
    <row r="19761" spans="1:8" x14ac:dyDescent="0.3">
      <c r="A19761">
        <v>4.2</v>
      </c>
      <c r="B19761" t="s">
        <v>321</v>
      </c>
      <c r="C19761" t="s">
        <v>8847</v>
      </c>
      <c r="D19761">
        <v>2200000</v>
      </c>
      <c r="E19761">
        <v>1</v>
      </c>
      <c r="F19761" t="s">
        <v>2293</v>
      </c>
      <c r="G19761" t="s">
        <v>11</v>
      </c>
      <c r="H19761" t="s">
        <v>7209</v>
      </c>
    </row>
    <row r="19762" spans="1:8" x14ac:dyDescent="0.3">
      <c r="A19762">
        <v>3.6</v>
      </c>
      <c r="B19762" t="s">
        <v>2950</v>
      </c>
      <c r="C19762" t="s">
        <v>8847</v>
      </c>
      <c r="D19762">
        <v>200000</v>
      </c>
      <c r="E19762">
        <v>1</v>
      </c>
      <c r="F19762" t="s">
        <v>2293</v>
      </c>
      <c r="G19762" t="s">
        <v>11</v>
      </c>
      <c r="H19762" t="s">
        <v>7209</v>
      </c>
    </row>
    <row r="19763" spans="1:8" x14ac:dyDescent="0.3">
      <c r="A19763">
        <v>4.0999999999999996</v>
      </c>
      <c r="B19763" t="s">
        <v>588</v>
      </c>
      <c r="C19763" t="s">
        <v>8847</v>
      </c>
      <c r="D19763">
        <v>1200000</v>
      </c>
      <c r="E19763">
        <v>1</v>
      </c>
      <c r="F19763" t="s">
        <v>2293</v>
      </c>
      <c r="G19763" t="s">
        <v>11</v>
      </c>
      <c r="H19763" t="s">
        <v>7209</v>
      </c>
    </row>
    <row r="19764" spans="1:8" x14ac:dyDescent="0.3">
      <c r="A19764">
        <v>3.9</v>
      </c>
      <c r="B19764" t="s">
        <v>6119</v>
      </c>
      <c r="C19764" t="s">
        <v>8391</v>
      </c>
      <c r="D19764">
        <v>3500000</v>
      </c>
      <c r="E19764">
        <v>1</v>
      </c>
      <c r="F19764" t="s">
        <v>2293</v>
      </c>
      <c r="G19764" t="s">
        <v>11</v>
      </c>
      <c r="H19764" t="s">
        <v>7209</v>
      </c>
    </row>
    <row r="19765" spans="1:8" x14ac:dyDescent="0.3">
      <c r="A19765">
        <v>3.9</v>
      </c>
      <c r="B19765" t="s">
        <v>10623</v>
      </c>
      <c r="C19765" t="s">
        <v>8391</v>
      </c>
      <c r="D19765">
        <v>5500000</v>
      </c>
      <c r="E19765">
        <v>1</v>
      </c>
      <c r="F19765" t="s">
        <v>2293</v>
      </c>
      <c r="G19765" t="s">
        <v>11</v>
      </c>
      <c r="H19765" t="s">
        <v>7209</v>
      </c>
    </row>
    <row r="19766" spans="1:8" x14ac:dyDescent="0.3">
      <c r="A19766">
        <v>3.1</v>
      </c>
      <c r="B19766" t="s">
        <v>407</v>
      </c>
      <c r="C19766" t="s">
        <v>8090</v>
      </c>
      <c r="D19766">
        <v>1400000</v>
      </c>
      <c r="E19766">
        <v>1</v>
      </c>
      <c r="F19766" t="s">
        <v>2293</v>
      </c>
      <c r="G19766" t="s">
        <v>11</v>
      </c>
      <c r="H19766" t="s">
        <v>7209</v>
      </c>
    </row>
    <row r="19767" spans="1:8" x14ac:dyDescent="0.3">
      <c r="A19767">
        <v>3.9</v>
      </c>
      <c r="B19767" t="s">
        <v>3828</v>
      </c>
      <c r="C19767" t="s">
        <v>8090</v>
      </c>
      <c r="D19767">
        <v>1500000</v>
      </c>
      <c r="E19767">
        <v>1</v>
      </c>
      <c r="F19767" t="s">
        <v>2293</v>
      </c>
      <c r="G19767" t="s">
        <v>11</v>
      </c>
      <c r="H19767" t="s">
        <v>7209</v>
      </c>
    </row>
    <row r="19768" spans="1:8" x14ac:dyDescent="0.3">
      <c r="A19768">
        <v>4</v>
      </c>
      <c r="B19768" t="s">
        <v>1063</v>
      </c>
      <c r="C19768" t="s">
        <v>8090</v>
      </c>
      <c r="D19768">
        <v>1300000</v>
      </c>
      <c r="E19768">
        <v>1</v>
      </c>
      <c r="F19768" t="s">
        <v>2293</v>
      </c>
      <c r="G19768" t="s">
        <v>11</v>
      </c>
      <c r="H19768" t="s">
        <v>7209</v>
      </c>
    </row>
    <row r="19769" spans="1:8" x14ac:dyDescent="0.3">
      <c r="A19769">
        <v>3.8</v>
      </c>
      <c r="B19769" t="s">
        <v>9892</v>
      </c>
      <c r="C19769" t="s">
        <v>8579</v>
      </c>
      <c r="D19769">
        <v>324000</v>
      </c>
      <c r="E19769">
        <v>1</v>
      </c>
      <c r="F19769" t="s">
        <v>2293</v>
      </c>
      <c r="G19769" t="s">
        <v>11</v>
      </c>
      <c r="H19769" t="s">
        <v>7209</v>
      </c>
    </row>
    <row r="19770" spans="1:8" x14ac:dyDescent="0.3">
      <c r="A19770">
        <v>3.9</v>
      </c>
      <c r="B19770" t="s">
        <v>7491</v>
      </c>
      <c r="C19770" t="s">
        <v>8848</v>
      </c>
      <c r="D19770">
        <v>700000</v>
      </c>
      <c r="E19770">
        <v>1</v>
      </c>
      <c r="F19770" t="s">
        <v>2293</v>
      </c>
      <c r="G19770" t="s">
        <v>11</v>
      </c>
      <c r="H19770" t="s">
        <v>7209</v>
      </c>
    </row>
    <row r="19771" spans="1:8" x14ac:dyDescent="0.3">
      <c r="A19771">
        <v>4.7</v>
      </c>
      <c r="B19771" t="s">
        <v>3165</v>
      </c>
      <c r="C19771" t="s">
        <v>8848</v>
      </c>
      <c r="D19771">
        <v>3300000</v>
      </c>
      <c r="E19771">
        <v>1</v>
      </c>
      <c r="F19771" t="s">
        <v>2293</v>
      </c>
      <c r="G19771" t="s">
        <v>11</v>
      </c>
      <c r="H19771" t="s">
        <v>7209</v>
      </c>
    </row>
    <row r="19772" spans="1:8" x14ac:dyDescent="0.3">
      <c r="A19772">
        <v>4.0999999999999996</v>
      </c>
      <c r="B19772" t="s">
        <v>10983</v>
      </c>
      <c r="C19772" t="s">
        <v>8849</v>
      </c>
      <c r="D19772">
        <v>1000000</v>
      </c>
      <c r="E19772">
        <v>1</v>
      </c>
      <c r="F19772" t="s">
        <v>2293</v>
      </c>
      <c r="G19772" t="s">
        <v>11</v>
      </c>
      <c r="H19772" t="s">
        <v>7209</v>
      </c>
    </row>
    <row r="19773" spans="1:8" x14ac:dyDescent="0.3">
      <c r="A19773">
        <v>4.3</v>
      </c>
      <c r="B19773" t="s">
        <v>5213</v>
      </c>
      <c r="C19773" t="s">
        <v>8849</v>
      </c>
      <c r="D19773">
        <v>2400000</v>
      </c>
      <c r="E19773">
        <v>1</v>
      </c>
      <c r="F19773" t="s">
        <v>2293</v>
      </c>
      <c r="G19773" t="s">
        <v>11</v>
      </c>
      <c r="H19773" t="s">
        <v>7209</v>
      </c>
    </row>
    <row r="19774" spans="1:8" x14ac:dyDescent="0.3">
      <c r="A19774">
        <v>4</v>
      </c>
      <c r="B19774" t="s">
        <v>10753</v>
      </c>
      <c r="C19774" t="s">
        <v>8849</v>
      </c>
      <c r="D19774">
        <v>1200000</v>
      </c>
      <c r="E19774">
        <v>1</v>
      </c>
      <c r="F19774" t="s">
        <v>2293</v>
      </c>
      <c r="G19774" t="s">
        <v>11</v>
      </c>
      <c r="H19774" t="s">
        <v>7209</v>
      </c>
    </row>
    <row r="19775" spans="1:8" x14ac:dyDescent="0.3">
      <c r="A19775">
        <v>4.0999999999999996</v>
      </c>
      <c r="B19775" t="s">
        <v>5221</v>
      </c>
      <c r="C19775" t="s">
        <v>8849</v>
      </c>
      <c r="D19775">
        <v>1100000</v>
      </c>
      <c r="E19775">
        <v>1</v>
      </c>
      <c r="F19775" t="s">
        <v>2293</v>
      </c>
      <c r="G19775" t="s">
        <v>11</v>
      </c>
      <c r="H19775" t="s">
        <v>7209</v>
      </c>
    </row>
    <row r="19776" spans="1:8" x14ac:dyDescent="0.3">
      <c r="A19776">
        <v>3.9</v>
      </c>
      <c r="B19776" t="s">
        <v>10984</v>
      </c>
      <c r="C19776" t="s">
        <v>8849</v>
      </c>
      <c r="D19776">
        <v>800000</v>
      </c>
      <c r="E19776">
        <v>1</v>
      </c>
      <c r="F19776" t="s">
        <v>2293</v>
      </c>
      <c r="G19776" t="s">
        <v>11</v>
      </c>
      <c r="H19776" t="s">
        <v>7209</v>
      </c>
    </row>
    <row r="19777" spans="1:8" x14ac:dyDescent="0.3">
      <c r="A19777">
        <v>4.2</v>
      </c>
      <c r="B19777" t="s">
        <v>10752</v>
      </c>
      <c r="C19777" t="s">
        <v>8849</v>
      </c>
      <c r="D19777">
        <v>1400000</v>
      </c>
      <c r="E19777">
        <v>1</v>
      </c>
      <c r="F19777" t="s">
        <v>2293</v>
      </c>
      <c r="G19777" t="s">
        <v>11</v>
      </c>
      <c r="H19777" t="s">
        <v>7209</v>
      </c>
    </row>
    <row r="19778" spans="1:8" x14ac:dyDescent="0.3">
      <c r="A19778">
        <v>4.2</v>
      </c>
      <c r="B19778" t="s">
        <v>8513</v>
      </c>
      <c r="C19778" t="s">
        <v>8849</v>
      </c>
      <c r="D19778">
        <v>1500000</v>
      </c>
      <c r="E19778">
        <v>1</v>
      </c>
      <c r="F19778" t="s">
        <v>2293</v>
      </c>
      <c r="G19778" t="s">
        <v>11</v>
      </c>
      <c r="H19778" t="s">
        <v>7209</v>
      </c>
    </row>
    <row r="19779" spans="1:8" x14ac:dyDescent="0.3">
      <c r="A19779">
        <v>3.9</v>
      </c>
      <c r="B19779" t="s">
        <v>10628</v>
      </c>
      <c r="C19779" t="s">
        <v>8849</v>
      </c>
      <c r="D19779">
        <v>1800000</v>
      </c>
      <c r="E19779">
        <v>1</v>
      </c>
      <c r="F19779" t="s">
        <v>2293</v>
      </c>
      <c r="G19779" t="s">
        <v>11</v>
      </c>
      <c r="H19779" t="s">
        <v>7209</v>
      </c>
    </row>
    <row r="19780" spans="1:8" x14ac:dyDescent="0.3">
      <c r="A19780">
        <v>3.9</v>
      </c>
      <c r="B19780" t="s">
        <v>8082</v>
      </c>
      <c r="C19780" t="s">
        <v>8293</v>
      </c>
      <c r="D19780">
        <v>1900000</v>
      </c>
      <c r="E19780">
        <v>1</v>
      </c>
      <c r="F19780" t="s">
        <v>2293</v>
      </c>
      <c r="G19780" t="s">
        <v>11</v>
      </c>
      <c r="H19780" t="s">
        <v>7209</v>
      </c>
    </row>
    <row r="19781" spans="1:8" x14ac:dyDescent="0.3">
      <c r="A19781">
        <v>4.7</v>
      </c>
      <c r="B19781" t="s">
        <v>3165</v>
      </c>
      <c r="C19781" t="s">
        <v>8203</v>
      </c>
      <c r="D19781">
        <v>3100000</v>
      </c>
      <c r="E19781">
        <v>1</v>
      </c>
      <c r="F19781" t="s">
        <v>2293</v>
      </c>
      <c r="G19781" t="s">
        <v>11</v>
      </c>
      <c r="H19781" t="s">
        <v>7209</v>
      </c>
    </row>
    <row r="19782" spans="1:8" x14ac:dyDescent="0.3">
      <c r="A19782">
        <v>3.8</v>
      </c>
      <c r="B19782" t="s">
        <v>663</v>
      </c>
      <c r="C19782" t="s">
        <v>9323</v>
      </c>
      <c r="D19782">
        <v>600000</v>
      </c>
      <c r="E19782">
        <v>1</v>
      </c>
      <c r="F19782" t="s">
        <v>2293</v>
      </c>
      <c r="G19782" t="s">
        <v>11</v>
      </c>
      <c r="H19782" t="s">
        <v>7209</v>
      </c>
    </row>
    <row r="19783" spans="1:8" x14ac:dyDescent="0.3">
      <c r="A19783">
        <v>4</v>
      </c>
      <c r="B19783" t="s">
        <v>10875</v>
      </c>
      <c r="C19783" t="s">
        <v>9324</v>
      </c>
      <c r="D19783">
        <v>1400000</v>
      </c>
      <c r="E19783">
        <v>1</v>
      </c>
      <c r="F19783" t="s">
        <v>2293</v>
      </c>
      <c r="G19783" t="s">
        <v>11</v>
      </c>
      <c r="H19783" t="s">
        <v>7209</v>
      </c>
    </row>
    <row r="19784" spans="1:8" x14ac:dyDescent="0.3">
      <c r="A19784">
        <v>4</v>
      </c>
      <c r="B19784" t="s">
        <v>10985</v>
      </c>
      <c r="C19784" t="s">
        <v>8856</v>
      </c>
      <c r="D19784">
        <v>200000</v>
      </c>
      <c r="E19784">
        <v>1</v>
      </c>
      <c r="F19784" t="s">
        <v>2293</v>
      </c>
      <c r="G19784" t="s">
        <v>11</v>
      </c>
      <c r="H19784" t="s">
        <v>7209</v>
      </c>
    </row>
    <row r="19785" spans="1:8" x14ac:dyDescent="0.3">
      <c r="A19785">
        <v>4</v>
      </c>
      <c r="B19785" t="s">
        <v>10764</v>
      </c>
      <c r="C19785" t="s">
        <v>10986</v>
      </c>
      <c r="D19785">
        <v>800000</v>
      </c>
      <c r="E19785">
        <v>1</v>
      </c>
      <c r="F19785" t="s">
        <v>2293</v>
      </c>
      <c r="G19785" t="s">
        <v>11</v>
      </c>
      <c r="H19785" t="s">
        <v>7209</v>
      </c>
    </row>
    <row r="19786" spans="1:8" x14ac:dyDescent="0.3">
      <c r="A19786">
        <v>3.6</v>
      </c>
      <c r="B19786" t="s">
        <v>10757</v>
      </c>
      <c r="C19786" t="s">
        <v>10986</v>
      </c>
      <c r="D19786">
        <v>500000</v>
      </c>
      <c r="E19786">
        <v>1</v>
      </c>
      <c r="F19786" t="s">
        <v>2293</v>
      </c>
      <c r="G19786" t="s">
        <v>11</v>
      </c>
      <c r="H19786" t="s">
        <v>7209</v>
      </c>
    </row>
    <row r="19787" spans="1:8" x14ac:dyDescent="0.3">
      <c r="A19787">
        <v>4</v>
      </c>
      <c r="B19787" t="s">
        <v>10753</v>
      </c>
      <c r="C19787" t="s">
        <v>10986</v>
      </c>
      <c r="D19787">
        <v>600000</v>
      </c>
      <c r="E19787">
        <v>1</v>
      </c>
      <c r="F19787" t="s">
        <v>2293</v>
      </c>
      <c r="G19787" t="s">
        <v>11</v>
      </c>
      <c r="H19787" t="s">
        <v>7209</v>
      </c>
    </row>
    <row r="19788" spans="1:8" x14ac:dyDescent="0.3">
      <c r="A19788">
        <v>4.2</v>
      </c>
      <c r="B19788" t="s">
        <v>4055</v>
      </c>
      <c r="C19788" t="s">
        <v>9041</v>
      </c>
      <c r="D19788">
        <v>1600000</v>
      </c>
      <c r="E19788">
        <v>1</v>
      </c>
      <c r="F19788" t="s">
        <v>2293</v>
      </c>
      <c r="G19788" t="s">
        <v>11</v>
      </c>
      <c r="H19788" t="s">
        <v>7209</v>
      </c>
    </row>
    <row r="19789" spans="1:8" x14ac:dyDescent="0.3">
      <c r="A19789">
        <v>4.3</v>
      </c>
      <c r="B19789" t="s">
        <v>1154</v>
      </c>
      <c r="C19789" t="s">
        <v>9041</v>
      </c>
      <c r="D19789">
        <v>200000</v>
      </c>
      <c r="E19789">
        <v>1</v>
      </c>
      <c r="F19789" t="s">
        <v>2293</v>
      </c>
      <c r="G19789" t="s">
        <v>11</v>
      </c>
      <c r="H19789" t="s">
        <v>7209</v>
      </c>
    </row>
    <row r="19790" spans="1:8" x14ac:dyDescent="0.3">
      <c r="A19790">
        <v>3.8</v>
      </c>
      <c r="B19790" t="s">
        <v>166</v>
      </c>
      <c r="C19790" t="s">
        <v>8859</v>
      </c>
      <c r="D19790">
        <v>708000</v>
      </c>
      <c r="E19790">
        <v>1</v>
      </c>
      <c r="F19790" t="s">
        <v>2293</v>
      </c>
      <c r="G19790" t="s">
        <v>27</v>
      </c>
      <c r="H19790" t="s">
        <v>7209</v>
      </c>
    </row>
    <row r="19791" spans="1:8" x14ac:dyDescent="0.3">
      <c r="A19791">
        <v>3.9</v>
      </c>
      <c r="B19791" t="s">
        <v>597</v>
      </c>
      <c r="C19791" t="s">
        <v>9043</v>
      </c>
      <c r="D19791">
        <v>600000</v>
      </c>
      <c r="E19791">
        <v>1</v>
      </c>
      <c r="F19791" t="s">
        <v>2293</v>
      </c>
      <c r="G19791" t="s">
        <v>11</v>
      </c>
      <c r="H19791" t="s">
        <v>7209</v>
      </c>
    </row>
    <row r="19792" spans="1:8" x14ac:dyDescent="0.3">
      <c r="A19792">
        <v>3.8</v>
      </c>
      <c r="B19792" t="s">
        <v>671</v>
      </c>
      <c r="C19792" t="s">
        <v>8865</v>
      </c>
      <c r="D19792">
        <v>1300000</v>
      </c>
      <c r="E19792">
        <v>1</v>
      </c>
      <c r="F19792" t="s">
        <v>2293</v>
      </c>
      <c r="G19792" t="s">
        <v>11</v>
      </c>
      <c r="H19792" t="s">
        <v>7209</v>
      </c>
    </row>
    <row r="19793" spans="1:8" x14ac:dyDescent="0.3">
      <c r="A19793">
        <v>4.0999999999999996</v>
      </c>
      <c r="B19793" t="s">
        <v>10620</v>
      </c>
      <c r="C19793" t="s">
        <v>8865</v>
      </c>
      <c r="D19793">
        <v>1300000</v>
      </c>
      <c r="E19793">
        <v>1</v>
      </c>
      <c r="F19793" t="s">
        <v>2293</v>
      </c>
      <c r="G19793" t="s">
        <v>11</v>
      </c>
      <c r="H19793" t="s">
        <v>7209</v>
      </c>
    </row>
    <row r="19794" spans="1:8" x14ac:dyDescent="0.3">
      <c r="A19794">
        <v>3.9</v>
      </c>
      <c r="B19794" t="s">
        <v>10701</v>
      </c>
      <c r="C19794" t="s">
        <v>9330</v>
      </c>
      <c r="D19794">
        <v>2600000</v>
      </c>
      <c r="E19794">
        <v>1</v>
      </c>
      <c r="F19794" t="s">
        <v>2293</v>
      </c>
      <c r="G19794" t="s">
        <v>11</v>
      </c>
      <c r="H19794" t="s">
        <v>7209</v>
      </c>
    </row>
    <row r="19795" spans="1:8" x14ac:dyDescent="0.3">
      <c r="A19795">
        <v>3.3</v>
      </c>
      <c r="B19795" t="s">
        <v>2292</v>
      </c>
      <c r="C19795" t="s">
        <v>10987</v>
      </c>
      <c r="D19795">
        <v>1400000</v>
      </c>
      <c r="E19795">
        <v>1</v>
      </c>
      <c r="F19795" t="s">
        <v>2293</v>
      </c>
      <c r="G19795" t="s">
        <v>11</v>
      </c>
      <c r="H19795" t="s">
        <v>7209</v>
      </c>
    </row>
    <row r="19796" spans="1:8" x14ac:dyDescent="0.3">
      <c r="A19796">
        <v>4.7</v>
      </c>
      <c r="B19796" t="s">
        <v>3165</v>
      </c>
      <c r="C19796" t="s">
        <v>9976</v>
      </c>
      <c r="D19796">
        <v>1800000</v>
      </c>
      <c r="E19796">
        <v>1</v>
      </c>
      <c r="F19796" t="s">
        <v>2293</v>
      </c>
      <c r="G19796" t="s">
        <v>11</v>
      </c>
      <c r="H19796" t="s">
        <v>7209</v>
      </c>
    </row>
    <row r="19797" spans="1:8" x14ac:dyDescent="0.3">
      <c r="A19797">
        <v>3.9</v>
      </c>
      <c r="B19797" t="s">
        <v>3082</v>
      </c>
      <c r="C19797" t="s">
        <v>8204</v>
      </c>
      <c r="D19797">
        <v>200000</v>
      </c>
      <c r="E19797">
        <v>1</v>
      </c>
      <c r="F19797" t="s">
        <v>2293</v>
      </c>
      <c r="G19797" t="s">
        <v>11</v>
      </c>
      <c r="H19797" t="s">
        <v>7209</v>
      </c>
    </row>
    <row r="19798" spans="1:8" x14ac:dyDescent="0.3">
      <c r="A19798">
        <v>3.8</v>
      </c>
      <c r="B19798" t="s">
        <v>10988</v>
      </c>
      <c r="C19798" t="s">
        <v>8204</v>
      </c>
      <c r="D19798">
        <v>2900000</v>
      </c>
      <c r="E19798">
        <v>1</v>
      </c>
      <c r="F19798" t="s">
        <v>2293</v>
      </c>
      <c r="G19798" t="s">
        <v>11</v>
      </c>
      <c r="H19798" t="s">
        <v>7209</v>
      </c>
    </row>
    <row r="19799" spans="1:8" x14ac:dyDescent="0.3">
      <c r="A19799">
        <v>3.9</v>
      </c>
      <c r="B19799" t="s">
        <v>10989</v>
      </c>
      <c r="C19799" t="s">
        <v>10990</v>
      </c>
      <c r="D19799">
        <v>400000</v>
      </c>
      <c r="E19799">
        <v>1</v>
      </c>
      <c r="F19799" t="s">
        <v>2293</v>
      </c>
      <c r="G19799" t="s">
        <v>804</v>
      </c>
      <c r="H19799" t="s">
        <v>7209</v>
      </c>
    </row>
    <row r="19800" spans="1:8" x14ac:dyDescent="0.3">
      <c r="A19800">
        <v>3.3</v>
      </c>
      <c r="B19800" t="s">
        <v>2292</v>
      </c>
      <c r="C19800" t="s">
        <v>10990</v>
      </c>
      <c r="D19800">
        <v>300000</v>
      </c>
      <c r="E19800">
        <v>1</v>
      </c>
      <c r="F19800" t="s">
        <v>2293</v>
      </c>
      <c r="G19800" t="s">
        <v>804</v>
      </c>
      <c r="H19800" t="s">
        <v>7209</v>
      </c>
    </row>
    <row r="19801" spans="1:8" x14ac:dyDescent="0.3">
      <c r="A19801">
        <v>3.6</v>
      </c>
      <c r="B19801" t="s">
        <v>10668</v>
      </c>
      <c r="C19801" t="s">
        <v>10991</v>
      </c>
      <c r="D19801">
        <v>600000</v>
      </c>
      <c r="E19801">
        <v>1</v>
      </c>
      <c r="F19801" t="s">
        <v>2293</v>
      </c>
      <c r="G19801" t="s">
        <v>11</v>
      </c>
      <c r="H19801" t="s">
        <v>7209</v>
      </c>
    </row>
    <row r="19802" spans="1:8" x14ac:dyDescent="0.3">
      <c r="A19802">
        <v>2.6</v>
      </c>
      <c r="B19802" t="s">
        <v>10992</v>
      </c>
      <c r="C19802" t="s">
        <v>10993</v>
      </c>
      <c r="D19802">
        <v>2400000</v>
      </c>
      <c r="E19802">
        <v>1</v>
      </c>
      <c r="F19802" t="s">
        <v>2293</v>
      </c>
      <c r="G19802" t="s">
        <v>11</v>
      </c>
      <c r="H19802" t="s">
        <v>7209</v>
      </c>
    </row>
    <row r="19803" spans="1:8" x14ac:dyDescent="0.3">
      <c r="A19803">
        <v>4.2</v>
      </c>
      <c r="B19803" t="s">
        <v>10475</v>
      </c>
      <c r="C19803" t="s">
        <v>10994</v>
      </c>
      <c r="D19803">
        <v>1400000</v>
      </c>
      <c r="E19803">
        <v>1</v>
      </c>
      <c r="F19803" t="s">
        <v>2293</v>
      </c>
      <c r="G19803" t="s">
        <v>11</v>
      </c>
      <c r="H19803" t="s">
        <v>7209</v>
      </c>
    </row>
    <row r="19804" spans="1:8" x14ac:dyDescent="0.3">
      <c r="A19804">
        <v>4.7</v>
      </c>
      <c r="B19804" t="s">
        <v>9193</v>
      </c>
      <c r="C19804" t="s">
        <v>10995</v>
      </c>
      <c r="D19804">
        <v>1200000</v>
      </c>
      <c r="E19804">
        <v>1</v>
      </c>
      <c r="F19804" t="s">
        <v>2293</v>
      </c>
      <c r="G19804" t="s">
        <v>11</v>
      </c>
      <c r="H19804" t="s">
        <v>7209</v>
      </c>
    </row>
    <row r="19805" spans="1:8" x14ac:dyDescent="0.3">
      <c r="A19805">
        <v>3.9</v>
      </c>
      <c r="B19805" t="s">
        <v>10996</v>
      </c>
      <c r="C19805" t="s">
        <v>10997</v>
      </c>
      <c r="D19805">
        <v>600000</v>
      </c>
      <c r="E19805">
        <v>1</v>
      </c>
      <c r="F19805" t="s">
        <v>2293</v>
      </c>
      <c r="G19805" t="s">
        <v>804</v>
      </c>
      <c r="H19805" t="s">
        <v>7209</v>
      </c>
    </row>
    <row r="19806" spans="1:8" x14ac:dyDescent="0.3">
      <c r="A19806">
        <v>3.8</v>
      </c>
      <c r="B19806" t="s">
        <v>9892</v>
      </c>
      <c r="C19806" t="s">
        <v>10998</v>
      </c>
      <c r="D19806">
        <v>744000</v>
      </c>
      <c r="E19806">
        <v>1</v>
      </c>
      <c r="F19806" t="s">
        <v>2293</v>
      </c>
      <c r="G19806" t="s">
        <v>11</v>
      </c>
      <c r="H19806" t="s">
        <v>7209</v>
      </c>
    </row>
    <row r="19807" spans="1:8" x14ac:dyDescent="0.3">
      <c r="A19807">
        <v>3.8</v>
      </c>
      <c r="B19807" t="s">
        <v>10628</v>
      </c>
      <c r="C19807" t="s">
        <v>10999</v>
      </c>
      <c r="D19807">
        <v>600000</v>
      </c>
      <c r="E19807">
        <v>1</v>
      </c>
      <c r="F19807" t="s">
        <v>2293</v>
      </c>
      <c r="G19807" t="s">
        <v>11</v>
      </c>
      <c r="H19807" t="s">
        <v>7209</v>
      </c>
    </row>
    <row r="19808" spans="1:8" x14ac:dyDescent="0.3">
      <c r="A19808">
        <v>4.3</v>
      </c>
      <c r="B19808" t="s">
        <v>10754</v>
      </c>
      <c r="C19808" t="s">
        <v>11000</v>
      </c>
      <c r="D19808">
        <v>700000</v>
      </c>
      <c r="E19808">
        <v>1</v>
      </c>
      <c r="F19808" t="s">
        <v>2293</v>
      </c>
      <c r="G19808" t="s">
        <v>11</v>
      </c>
      <c r="H19808" t="s">
        <v>7209</v>
      </c>
    </row>
    <row r="19809" spans="1:8" x14ac:dyDescent="0.3">
      <c r="A19809">
        <v>4.2</v>
      </c>
      <c r="B19809" t="s">
        <v>3844</v>
      </c>
      <c r="C19809" t="s">
        <v>11001</v>
      </c>
      <c r="D19809">
        <v>1200000</v>
      </c>
      <c r="E19809">
        <v>1</v>
      </c>
      <c r="F19809" t="s">
        <v>2293</v>
      </c>
      <c r="G19809" t="s">
        <v>11</v>
      </c>
      <c r="H19809" t="s">
        <v>7209</v>
      </c>
    </row>
    <row r="19810" spans="1:8" x14ac:dyDescent="0.3">
      <c r="A19810">
        <v>4.3</v>
      </c>
      <c r="B19810" t="s">
        <v>2332</v>
      </c>
      <c r="C19810" t="s">
        <v>11002</v>
      </c>
      <c r="D19810">
        <v>900000</v>
      </c>
      <c r="E19810">
        <v>1</v>
      </c>
      <c r="F19810" t="s">
        <v>2293</v>
      </c>
      <c r="G19810" t="s">
        <v>11</v>
      </c>
      <c r="H19810" t="s">
        <v>7209</v>
      </c>
    </row>
    <row r="19811" spans="1:8" x14ac:dyDescent="0.3">
      <c r="A19811">
        <v>4</v>
      </c>
      <c r="B19811" t="s">
        <v>1063</v>
      </c>
      <c r="C19811" t="s">
        <v>11003</v>
      </c>
      <c r="D19811">
        <v>1400000</v>
      </c>
      <c r="E19811">
        <v>1</v>
      </c>
      <c r="F19811" t="s">
        <v>2293</v>
      </c>
      <c r="G19811" t="s">
        <v>11</v>
      </c>
      <c r="H19811" t="s">
        <v>7209</v>
      </c>
    </row>
    <row r="19812" spans="1:8" x14ac:dyDescent="0.3">
      <c r="A19812">
        <v>3.3</v>
      </c>
      <c r="B19812" t="s">
        <v>2292</v>
      </c>
      <c r="C19812" t="s">
        <v>11004</v>
      </c>
      <c r="D19812">
        <v>300000</v>
      </c>
      <c r="E19812">
        <v>1</v>
      </c>
      <c r="F19812" t="s">
        <v>2293</v>
      </c>
      <c r="G19812" t="s">
        <v>804</v>
      </c>
      <c r="H19812" t="s">
        <v>7209</v>
      </c>
    </row>
    <row r="19813" spans="1:8" x14ac:dyDescent="0.3">
      <c r="A19813">
        <v>3.4</v>
      </c>
      <c r="B19813" t="s">
        <v>3591</v>
      </c>
      <c r="C19813" t="s">
        <v>11005</v>
      </c>
      <c r="D19813">
        <v>300000</v>
      </c>
      <c r="E19813">
        <v>1</v>
      </c>
      <c r="F19813" t="s">
        <v>2293</v>
      </c>
      <c r="G19813" t="s">
        <v>11</v>
      </c>
      <c r="H19813" t="s">
        <v>7209</v>
      </c>
    </row>
    <row r="19814" spans="1:8" x14ac:dyDescent="0.3">
      <c r="A19814">
        <v>4</v>
      </c>
      <c r="B19814" t="s">
        <v>243</v>
      </c>
      <c r="C19814" t="s">
        <v>11006</v>
      </c>
      <c r="D19814">
        <v>700000</v>
      </c>
      <c r="E19814">
        <v>1</v>
      </c>
      <c r="F19814" t="s">
        <v>2293</v>
      </c>
      <c r="G19814" t="s">
        <v>11</v>
      </c>
      <c r="H19814" t="s">
        <v>7209</v>
      </c>
    </row>
    <row r="19815" spans="1:8" x14ac:dyDescent="0.3">
      <c r="A19815">
        <v>3.3</v>
      </c>
      <c r="B19815" t="s">
        <v>592</v>
      </c>
      <c r="C19815" t="s">
        <v>11007</v>
      </c>
      <c r="D19815">
        <v>1104000</v>
      </c>
      <c r="E19815">
        <v>361</v>
      </c>
      <c r="F19815" t="s">
        <v>1135</v>
      </c>
      <c r="G19815" t="s">
        <v>11</v>
      </c>
      <c r="H19815" t="s">
        <v>10693</v>
      </c>
    </row>
    <row r="19816" spans="1:8" x14ac:dyDescent="0.3">
      <c r="A19816">
        <v>4.0999999999999996</v>
      </c>
      <c r="B19816" t="s">
        <v>4928</v>
      </c>
      <c r="C19816" t="s">
        <v>11007</v>
      </c>
      <c r="D19816">
        <v>200000</v>
      </c>
      <c r="E19816">
        <v>42</v>
      </c>
      <c r="F19816" t="s">
        <v>1135</v>
      </c>
      <c r="G19816" t="s">
        <v>11</v>
      </c>
      <c r="H19816" t="s">
        <v>10693</v>
      </c>
    </row>
    <row r="19817" spans="1:8" x14ac:dyDescent="0.3">
      <c r="A19817">
        <v>3.8</v>
      </c>
      <c r="B19817" t="s">
        <v>663</v>
      </c>
      <c r="C19817" t="s">
        <v>11007</v>
      </c>
      <c r="D19817">
        <v>200000</v>
      </c>
      <c r="E19817">
        <v>37</v>
      </c>
      <c r="F19817" t="s">
        <v>1135</v>
      </c>
      <c r="G19817" t="s">
        <v>11</v>
      </c>
      <c r="H19817" t="s">
        <v>10693</v>
      </c>
    </row>
    <row r="19818" spans="1:8" x14ac:dyDescent="0.3">
      <c r="A19818">
        <v>3.9</v>
      </c>
      <c r="B19818" t="s">
        <v>597</v>
      </c>
      <c r="C19818" t="s">
        <v>11007</v>
      </c>
      <c r="D19818">
        <v>200000</v>
      </c>
      <c r="E19818">
        <v>35</v>
      </c>
      <c r="F19818" t="s">
        <v>1135</v>
      </c>
      <c r="G19818" t="s">
        <v>11</v>
      </c>
      <c r="H19818" t="s">
        <v>10693</v>
      </c>
    </row>
    <row r="19819" spans="1:8" x14ac:dyDescent="0.3">
      <c r="A19819">
        <v>3.7</v>
      </c>
      <c r="B19819" t="s">
        <v>6785</v>
      </c>
      <c r="C19819" t="s">
        <v>11007</v>
      </c>
      <c r="D19819">
        <v>200000</v>
      </c>
      <c r="E19819">
        <v>26</v>
      </c>
      <c r="F19819" t="s">
        <v>1135</v>
      </c>
      <c r="G19819" t="s">
        <v>11</v>
      </c>
      <c r="H19819" t="s">
        <v>10693</v>
      </c>
    </row>
    <row r="19820" spans="1:8" x14ac:dyDescent="0.3">
      <c r="A19820">
        <v>4</v>
      </c>
      <c r="B19820" t="s">
        <v>1338</v>
      </c>
      <c r="C19820" t="s">
        <v>11007</v>
      </c>
      <c r="D19820">
        <v>400000</v>
      </c>
      <c r="E19820">
        <v>25</v>
      </c>
      <c r="F19820" t="s">
        <v>1135</v>
      </c>
      <c r="G19820" t="s">
        <v>11</v>
      </c>
      <c r="H19820" t="s">
        <v>10693</v>
      </c>
    </row>
    <row r="19821" spans="1:8" x14ac:dyDescent="0.3">
      <c r="A19821">
        <v>4.0999999999999996</v>
      </c>
      <c r="B19821" t="s">
        <v>588</v>
      </c>
      <c r="C19821" t="s">
        <v>11007</v>
      </c>
      <c r="D19821">
        <v>200000</v>
      </c>
      <c r="E19821">
        <v>24</v>
      </c>
      <c r="F19821" t="s">
        <v>1135</v>
      </c>
      <c r="G19821" t="s">
        <v>11</v>
      </c>
      <c r="H19821" t="s">
        <v>10693</v>
      </c>
    </row>
    <row r="19822" spans="1:8" x14ac:dyDescent="0.3">
      <c r="A19822">
        <v>3.6</v>
      </c>
      <c r="B19822" t="s">
        <v>39</v>
      </c>
      <c r="C19822" t="s">
        <v>11007</v>
      </c>
      <c r="D19822">
        <v>300000</v>
      </c>
      <c r="E19822">
        <v>18</v>
      </c>
      <c r="F19822" t="s">
        <v>1135</v>
      </c>
      <c r="G19822" t="s">
        <v>11</v>
      </c>
      <c r="H19822" t="s">
        <v>10693</v>
      </c>
    </row>
    <row r="19823" spans="1:8" x14ac:dyDescent="0.3">
      <c r="A19823">
        <v>3.8</v>
      </c>
      <c r="B19823" t="s">
        <v>8562</v>
      </c>
      <c r="C19823" t="s">
        <v>11007</v>
      </c>
      <c r="D19823">
        <v>300000</v>
      </c>
      <c r="E19823">
        <v>18</v>
      </c>
      <c r="F19823" t="s">
        <v>1135</v>
      </c>
      <c r="G19823" t="s">
        <v>11</v>
      </c>
      <c r="H19823" t="s">
        <v>10693</v>
      </c>
    </row>
    <row r="19824" spans="1:8" x14ac:dyDescent="0.3">
      <c r="A19824">
        <v>3.8</v>
      </c>
      <c r="B19824" t="s">
        <v>871</v>
      </c>
      <c r="C19824" t="s">
        <v>11007</v>
      </c>
      <c r="D19824">
        <v>400000</v>
      </c>
      <c r="E19824">
        <v>12</v>
      </c>
      <c r="F19824" t="s">
        <v>1135</v>
      </c>
      <c r="G19824" t="s">
        <v>11</v>
      </c>
      <c r="H19824" t="s">
        <v>10693</v>
      </c>
    </row>
    <row r="19825" spans="1:8" x14ac:dyDescent="0.3">
      <c r="A19825">
        <v>4.0999999999999996</v>
      </c>
      <c r="B19825" t="s">
        <v>632</v>
      </c>
      <c r="C19825" t="s">
        <v>11007</v>
      </c>
      <c r="D19825">
        <v>888000</v>
      </c>
      <c r="E19825">
        <v>11</v>
      </c>
      <c r="F19825" t="s">
        <v>1135</v>
      </c>
      <c r="G19825" t="s">
        <v>11</v>
      </c>
      <c r="H19825" t="s">
        <v>10693</v>
      </c>
    </row>
    <row r="19826" spans="1:8" x14ac:dyDescent="0.3">
      <c r="A19826">
        <v>3.8</v>
      </c>
      <c r="B19826" t="s">
        <v>1054</v>
      </c>
      <c r="C19826" t="s">
        <v>11007</v>
      </c>
      <c r="D19826">
        <v>200000</v>
      </c>
      <c r="E19826">
        <v>11</v>
      </c>
      <c r="F19826" t="s">
        <v>1135</v>
      </c>
      <c r="G19826" t="s">
        <v>11</v>
      </c>
      <c r="H19826" t="s">
        <v>10693</v>
      </c>
    </row>
    <row r="19827" spans="1:8" x14ac:dyDescent="0.3">
      <c r="A19827">
        <v>3.7</v>
      </c>
      <c r="B19827" t="s">
        <v>562</v>
      </c>
      <c r="C19827" t="s">
        <v>11007</v>
      </c>
      <c r="D19827">
        <v>200000</v>
      </c>
      <c r="E19827">
        <v>11</v>
      </c>
      <c r="F19827" t="s">
        <v>1135</v>
      </c>
      <c r="G19827" t="s">
        <v>11</v>
      </c>
      <c r="H19827" t="s">
        <v>10693</v>
      </c>
    </row>
    <row r="19828" spans="1:8" x14ac:dyDescent="0.3">
      <c r="A19828">
        <v>3.6</v>
      </c>
      <c r="B19828" t="s">
        <v>5705</v>
      </c>
      <c r="C19828" t="s">
        <v>11007</v>
      </c>
      <c r="D19828">
        <v>180000</v>
      </c>
      <c r="E19828">
        <v>9</v>
      </c>
      <c r="F19828" t="s">
        <v>1135</v>
      </c>
      <c r="G19828" t="s">
        <v>11</v>
      </c>
      <c r="H19828" t="s">
        <v>10693</v>
      </c>
    </row>
    <row r="19829" spans="1:8" x14ac:dyDescent="0.3">
      <c r="A19829">
        <v>3.8</v>
      </c>
      <c r="B19829" t="s">
        <v>743</v>
      </c>
      <c r="C19829" t="s">
        <v>11007</v>
      </c>
      <c r="D19829">
        <v>200000</v>
      </c>
      <c r="E19829">
        <v>9</v>
      </c>
      <c r="F19829" t="s">
        <v>1135</v>
      </c>
      <c r="G19829" t="s">
        <v>11</v>
      </c>
      <c r="H19829" t="s">
        <v>10693</v>
      </c>
    </row>
    <row r="19830" spans="1:8" x14ac:dyDescent="0.3">
      <c r="A19830">
        <v>3.7</v>
      </c>
      <c r="B19830" t="s">
        <v>6716</v>
      </c>
      <c r="C19830" t="s">
        <v>11007</v>
      </c>
      <c r="D19830">
        <v>500000</v>
      </c>
      <c r="E19830">
        <v>9</v>
      </c>
      <c r="F19830" t="s">
        <v>1135</v>
      </c>
      <c r="G19830" t="s">
        <v>11</v>
      </c>
      <c r="H19830" t="s">
        <v>10693</v>
      </c>
    </row>
    <row r="19831" spans="1:8" x14ac:dyDescent="0.3">
      <c r="A19831">
        <v>3.6</v>
      </c>
      <c r="B19831" t="s">
        <v>11008</v>
      </c>
      <c r="C19831" t="s">
        <v>11007</v>
      </c>
      <c r="D19831">
        <v>300000</v>
      </c>
      <c r="E19831">
        <v>9</v>
      </c>
      <c r="F19831" t="s">
        <v>1135</v>
      </c>
      <c r="G19831" t="s">
        <v>11</v>
      </c>
      <c r="H19831" t="s">
        <v>10693</v>
      </c>
    </row>
    <row r="19832" spans="1:8" x14ac:dyDescent="0.3">
      <c r="A19832">
        <v>3.8</v>
      </c>
      <c r="B19832" t="s">
        <v>3520</v>
      </c>
      <c r="C19832" t="s">
        <v>11007</v>
      </c>
      <c r="D19832">
        <v>100000</v>
      </c>
      <c r="E19832">
        <v>8</v>
      </c>
      <c r="F19832" t="s">
        <v>1135</v>
      </c>
      <c r="G19832" t="s">
        <v>11</v>
      </c>
      <c r="H19832" t="s">
        <v>10693</v>
      </c>
    </row>
    <row r="19833" spans="1:8" x14ac:dyDescent="0.3">
      <c r="A19833">
        <v>4.0999999999999996</v>
      </c>
      <c r="B19833" t="s">
        <v>58</v>
      </c>
      <c r="C19833" t="s">
        <v>11007</v>
      </c>
      <c r="D19833">
        <v>100000</v>
      </c>
      <c r="E19833">
        <v>7</v>
      </c>
      <c r="F19833" t="s">
        <v>1135</v>
      </c>
      <c r="G19833" t="s">
        <v>11</v>
      </c>
      <c r="H19833" t="s">
        <v>10693</v>
      </c>
    </row>
    <row r="19834" spans="1:8" x14ac:dyDescent="0.3">
      <c r="A19834">
        <v>3.9</v>
      </c>
      <c r="B19834" t="s">
        <v>3082</v>
      </c>
      <c r="C19834" t="s">
        <v>11007</v>
      </c>
      <c r="D19834">
        <v>100000</v>
      </c>
      <c r="E19834">
        <v>6</v>
      </c>
      <c r="F19834" t="s">
        <v>1135</v>
      </c>
      <c r="G19834" t="s">
        <v>11</v>
      </c>
      <c r="H19834" t="s">
        <v>10693</v>
      </c>
    </row>
    <row r="19835" spans="1:8" x14ac:dyDescent="0.3">
      <c r="A19835">
        <v>4</v>
      </c>
      <c r="B19835" t="s">
        <v>3922</v>
      </c>
      <c r="C19835" t="s">
        <v>11007</v>
      </c>
      <c r="D19835">
        <v>200000</v>
      </c>
      <c r="E19835">
        <v>6</v>
      </c>
      <c r="F19835" t="s">
        <v>1135</v>
      </c>
      <c r="G19835" t="s">
        <v>11</v>
      </c>
      <c r="H19835" t="s">
        <v>10693</v>
      </c>
    </row>
    <row r="19836" spans="1:8" x14ac:dyDescent="0.3">
      <c r="A19836">
        <v>3.6</v>
      </c>
      <c r="B19836" t="s">
        <v>5705</v>
      </c>
      <c r="C19836" t="s">
        <v>11009</v>
      </c>
      <c r="D19836">
        <v>200000</v>
      </c>
      <c r="E19836">
        <v>5</v>
      </c>
      <c r="F19836" t="s">
        <v>1135</v>
      </c>
      <c r="G19836" t="s">
        <v>128</v>
      </c>
      <c r="H19836" t="s">
        <v>10693</v>
      </c>
    </row>
    <row r="19837" spans="1:8" x14ac:dyDescent="0.3">
      <c r="A19837">
        <v>3.5</v>
      </c>
      <c r="B19837" t="s">
        <v>3486</v>
      </c>
      <c r="C19837" t="s">
        <v>11007</v>
      </c>
      <c r="D19837">
        <v>100000</v>
      </c>
      <c r="E19837">
        <v>5</v>
      </c>
      <c r="F19837" t="s">
        <v>1135</v>
      </c>
      <c r="G19837" t="s">
        <v>11</v>
      </c>
      <c r="H19837" t="s">
        <v>10693</v>
      </c>
    </row>
    <row r="19838" spans="1:8" x14ac:dyDescent="0.3">
      <c r="A19838">
        <v>3.9</v>
      </c>
      <c r="B19838" t="s">
        <v>2260</v>
      </c>
      <c r="C19838" t="s">
        <v>11007</v>
      </c>
      <c r="D19838">
        <v>100000</v>
      </c>
      <c r="E19838">
        <v>5</v>
      </c>
      <c r="F19838" t="s">
        <v>1135</v>
      </c>
      <c r="G19838" t="s">
        <v>11</v>
      </c>
      <c r="H19838" t="s">
        <v>10693</v>
      </c>
    </row>
    <row r="19839" spans="1:8" x14ac:dyDescent="0.3">
      <c r="A19839">
        <v>3.8</v>
      </c>
      <c r="B19839" t="s">
        <v>3481</v>
      </c>
      <c r="C19839" t="s">
        <v>11007</v>
      </c>
      <c r="D19839">
        <v>100000</v>
      </c>
      <c r="E19839">
        <v>5</v>
      </c>
      <c r="F19839" t="s">
        <v>1135</v>
      </c>
      <c r="G19839" t="s">
        <v>11</v>
      </c>
      <c r="H19839" t="s">
        <v>10693</v>
      </c>
    </row>
    <row r="19840" spans="1:8" x14ac:dyDescent="0.3">
      <c r="A19840">
        <v>3.7</v>
      </c>
      <c r="B19840" t="s">
        <v>2633</v>
      </c>
      <c r="C19840" t="s">
        <v>11007</v>
      </c>
      <c r="D19840">
        <v>200000</v>
      </c>
      <c r="E19840">
        <v>5</v>
      </c>
      <c r="F19840" t="s">
        <v>1135</v>
      </c>
      <c r="G19840" t="s">
        <v>11</v>
      </c>
      <c r="H19840" t="s">
        <v>10693</v>
      </c>
    </row>
    <row r="19841" spans="1:8" x14ac:dyDescent="0.3">
      <c r="A19841">
        <v>3.4</v>
      </c>
      <c r="B19841" t="s">
        <v>11010</v>
      </c>
      <c r="C19841" t="s">
        <v>11007</v>
      </c>
      <c r="D19841">
        <v>300000</v>
      </c>
      <c r="E19841">
        <v>4</v>
      </c>
      <c r="F19841" t="s">
        <v>1135</v>
      </c>
      <c r="G19841" t="s">
        <v>11</v>
      </c>
      <c r="H19841" t="s">
        <v>10693</v>
      </c>
    </row>
    <row r="19842" spans="1:8" x14ac:dyDescent="0.3">
      <c r="A19842">
        <v>3.6</v>
      </c>
      <c r="B19842" t="s">
        <v>6552</v>
      </c>
      <c r="C19842" t="s">
        <v>11007</v>
      </c>
      <c r="D19842">
        <v>400000</v>
      </c>
      <c r="E19842">
        <v>4</v>
      </c>
      <c r="F19842" t="s">
        <v>1135</v>
      </c>
      <c r="G19842" t="s">
        <v>11</v>
      </c>
      <c r="H19842" t="s">
        <v>10693</v>
      </c>
    </row>
    <row r="19843" spans="1:8" x14ac:dyDescent="0.3">
      <c r="A19843">
        <v>3.2</v>
      </c>
      <c r="B19843" t="s">
        <v>9182</v>
      </c>
      <c r="C19843" t="s">
        <v>11007</v>
      </c>
      <c r="D19843">
        <v>600000</v>
      </c>
      <c r="E19843">
        <v>4</v>
      </c>
      <c r="F19843" t="s">
        <v>1135</v>
      </c>
      <c r="G19843" t="s">
        <v>11</v>
      </c>
      <c r="H19843" t="s">
        <v>10693</v>
      </c>
    </row>
    <row r="19844" spans="1:8" x14ac:dyDescent="0.3">
      <c r="A19844">
        <v>4.0999999999999996</v>
      </c>
      <c r="B19844" t="s">
        <v>34</v>
      </c>
      <c r="C19844" t="s">
        <v>11007</v>
      </c>
      <c r="D19844">
        <v>180000</v>
      </c>
      <c r="E19844">
        <v>4</v>
      </c>
      <c r="F19844" t="s">
        <v>1135</v>
      </c>
      <c r="G19844" t="s">
        <v>11</v>
      </c>
      <c r="H19844" t="s">
        <v>10693</v>
      </c>
    </row>
    <row r="19845" spans="1:8" x14ac:dyDescent="0.3">
      <c r="A19845">
        <v>4</v>
      </c>
      <c r="B19845" t="s">
        <v>1691</v>
      </c>
      <c r="C19845" t="s">
        <v>11007</v>
      </c>
      <c r="D19845">
        <v>200000</v>
      </c>
      <c r="E19845">
        <v>4</v>
      </c>
      <c r="F19845" t="s">
        <v>1135</v>
      </c>
      <c r="G19845" t="s">
        <v>11</v>
      </c>
      <c r="H19845" t="s">
        <v>10693</v>
      </c>
    </row>
    <row r="19846" spans="1:8" x14ac:dyDescent="0.3">
      <c r="A19846">
        <v>3.7</v>
      </c>
      <c r="B19846" t="s">
        <v>1760</v>
      </c>
      <c r="C19846" t="s">
        <v>11007</v>
      </c>
      <c r="D19846">
        <v>200000</v>
      </c>
      <c r="E19846">
        <v>4</v>
      </c>
      <c r="F19846" t="s">
        <v>1135</v>
      </c>
      <c r="G19846" t="s">
        <v>11</v>
      </c>
      <c r="H19846" t="s">
        <v>10693</v>
      </c>
    </row>
    <row r="19847" spans="1:8" x14ac:dyDescent="0.3">
      <c r="A19847">
        <v>4.0999999999999996</v>
      </c>
      <c r="B19847" t="s">
        <v>5017</v>
      </c>
      <c r="C19847" t="s">
        <v>11007</v>
      </c>
      <c r="D19847">
        <v>100000</v>
      </c>
      <c r="E19847">
        <v>4</v>
      </c>
      <c r="F19847" t="s">
        <v>1135</v>
      </c>
      <c r="G19847" t="s">
        <v>11</v>
      </c>
      <c r="H19847" t="s">
        <v>10693</v>
      </c>
    </row>
    <row r="19848" spans="1:8" x14ac:dyDescent="0.3">
      <c r="A19848">
        <v>4.5</v>
      </c>
      <c r="B19848" t="s">
        <v>260</v>
      </c>
      <c r="C19848" t="s">
        <v>11007</v>
      </c>
      <c r="D19848">
        <v>600000</v>
      </c>
      <c r="E19848">
        <v>4</v>
      </c>
      <c r="F19848" t="s">
        <v>1135</v>
      </c>
      <c r="G19848" t="s">
        <v>11</v>
      </c>
      <c r="H19848" t="s">
        <v>10693</v>
      </c>
    </row>
    <row r="19849" spans="1:8" x14ac:dyDescent="0.3">
      <c r="A19849">
        <v>4.0999999999999996</v>
      </c>
      <c r="B19849" t="s">
        <v>1151</v>
      </c>
      <c r="C19849" t="s">
        <v>11007</v>
      </c>
      <c r="D19849">
        <v>300000</v>
      </c>
      <c r="E19849">
        <v>4</v>
      </c>
      <c r="F19849" t="s">
        <v>1135</v>
      </c>
      <c r="G19849" t="s">
        <v>11</v>
      </c>
      <c r="H19849" t="s">
        <v>10693</v>
      </c>
    </row>
    <row r="19850" spans="1:8" x14ac:dyDescent="0.3">
      <c r="A19850">
        <v>4.7</v>
      </c>
      <c r="B19850" t="s">
        <v>11011</v>
      </c>
      <c r="C19850" t="s">
        <v>11007</v>
      </c>
      <c r="D19850">
        <v>500000</v>
      </c>
      <c r="E19850">
        <v>3</v>
      </c>
      <c r="F19850" t="s">
        <v>1135</v>
      </c>
      <c r="G19850" t="s">
        <v>11</v>
      </c>
      <c r="H19850" t="s">
        <v>10693</v>
      </c>
    </row>
    <row r="19851" spans="1:8" x14ac:dyDescent="0.3">
      <c r="A19851">
        <v>3.8</v>
      </c>
      <c r="B19851" t="s">
        <v>718</v>
      </c>
      <c r="C19851" t="s">
        <v>11007</v>
      </c>
      <c r="D19851">
        <v>600000</v>
      </c>
      <c r="E19851">
        <v>3</v>
      </c>
      <c r="F19851" t="s">
        <v>1135</v>
      </c>
      <c r="G19851" t="s">
        <v>11</v>
      </c>
      <c r="H19851" t="s">
        <v>10693</v>
      </c>
    </row>
    <row r="19852" spans="1:8" x14ac:dyDescent="0.3">
      <c r="A19852">
        <v>3.1</v>
      </c>
      <c r="B19852" t="s">
        <v>11012</v>
      </c>
      <c r="C19852" t="s">
        <v>11007</v>
      </c>
      <c r="D19852">
        <v>400000</v>
      </c>
      <c r="E19852">
        <v>3</v>
      </c>
      <c r="F19852" t="s">
        <v>1135</v>
      </c>
      <c r="G19852" t="s">
        <v>11</v>
      </c>
      <c r="H19852" t="s">
        <v>10693</v>
      </c>
    </row>
    <row r="19853" spans="1:8" x14ac:dyDescent="0.3">
      <c r="A19853">
        <v>4.0999999999999996</v>
      </c>
      <c r="B19853" t="s">
        <v>11013</v>
      </c>
      <c r="C19853" t="s">
        <v>11007</v>
      </c>
      <c r="D19853">
        <v>180000</v>
      </c>
      <c r="E19853">
        <v>3</v>
      </c>
      <c r="F19853" t="s">
        <v>1135</v>
      </c>
      <c r="G19853" t="s">
        <v>11</v>
      </c>
      <c r="H19853" t="s">
        <v>10693</v>
      </c>
    </row>
    <row r="19854" spans="1:8" x14ac:dyDescent="0.3">
      <c r="A19854">
        <v>4.5999999999999996</v>
      </c>
      <c r="B19854" t="s">
        <v>11014</v>
      </c>
      <c r="C19854" t="s">
        <v>11007</v>
      </c>
      <c r="D19854">
        <v>200000</v>
      </c>
      <c r="E19854">
        <v>3</v>
      </c>
      <c r="F19854" t="s">
        <v>1135</v>
      </c>
      <c r="G19854" t="s">
        <v>11</v>
      </c>
      <c r="H19854" t="s">
        <v>10693</v>
      </c>
    </row>
    <row r="19855" spans="1:8" x14ac:dyDescent="0.3">
      <c r="A19855">
        <v>3.7</v>
      </c>
      <c r="B19855" t="s">
        <v>11015</v>
      </c>
      <c r="C19855" t="s">
        <v>11007</v>
      </c>
      <c r="D19855">
        <v>300000</v>
      </c>
      <c r="E19855">
        <v>3</v>
      </c>
      <c r="F19855" t="s">
        <v>1135</v>
      </c>
      <c r="G19855" t="s">
        <v>11</v>
      </c>
      <c r="H19855" t="s">
        <v>10693</v>
      </c>
    </row>
    <row r="19856" spans="1:8" x14ac:dyDescent="0.3">
      <c r="A19856">
        <v>3.6</v>
      </c>
      <c r="B19856" t="s">
        <v>1162</v>
      </c>
      <c r="C19856" t="s">
        <v>11007</v>
      </c>
      <c r="D19856">
        <v>100000</v>
      </c>
      <c r="E19856">
        <v>3</v>
      </c>
      <c r="F19856" t="s">
        <v>1135</v>
      </c>
      <c r="G19856" t="s">
        <v>11</v>
      </c>
      <c r="H19856" t="s">
        <v>10693</v>
      </c>
    </row>
    <row r="19857" spans="1:8" x14ac:dyDescent="0.3">
      <c r="A19857">
        <v>4</v>
      </c>
      <c r="B19857" t="s">
        <v>149</v>
      </c>
      <c r="C19857" t="s">
        <v>11007</v>
      </c>
      <c r="D19857">
        <v>100000</v>
      </c>
      <c r="E19857">
        <v>3</v>
      </c>
      <c r="F19857" t="s">
        <v>1135</v>
      </c>
      <c r="G19857" t="s">
        <v>11</v>
      </c>
      <c r="H19857" t="s">
        <v>10693</v>
      </c>
    </row>
    <row r="19858" spans="1:8" x14ac:dyDescent="0.3">
      <c r="A19858">
        <v>2.9</v>
      </c>
      <c r="B19858" t="s">
        <v>1344</v>
      </c>
      <c r="C19858" t="s">
        <v>11007</v>
      </c>
      <c r="D19858">
        <v>192000</v>
      </c>
      <c r="E19858">
        <v>3</v>
      </c>
      <c r="F19858" t="s">
        <v>1135</v>
      </c>
      <c r="G19858" t="s">
        <v>11</v>
      </c>
      <c r="H19858" t="s">
        <v>10693</v>
      </c>
    </row>
    <row r="19859" spans="1:8" x14ac:dyDescent="0.3">
      <c r="A19859">
        <v>3.9</v>
      </c>
      <c r="B19859" t="s">
        <v>1155</v>
      </c>
      <c r="C19859" t="s">
        <v>11007</v>
      </c>
      <c r="D19859">
        <v>1000000</v>
      </c>
      <c r="E19859">
        <v>3</v>
      </c>
      <c r="F19859" t="s">
        <v>1135</v>
      </c>
      <c r="G19859" t="s">
        <v>11</v>
      </c>
      <c r="H19859" t="s">
        <v>10693</v>
      </c>
    </row>
    <row r="19860" spans="1:8" x14ac:dyDescent="0.3">
      <c r="A19860">
        <v>3.5</v>
      </c>
      <c r="B19860" t="s">
        <v>11016</v>
      </c>
      <c r="C19860" t="s">
        <v>11007</v>
      </c>
      <c r="D19860">
        <v>300000</v>
      </c>
      <c r="E19860">
        <v>3</v>
      </c>
      <c r="F19860" t="s">
        <v>1135</v>
      </c>
      <c r="G19860" t="s">
        <v>11</v>
      </c>
      <c r="H19860" t="s">
        <v>10693</v>
      </c>
    </row>
    <row r="19861" spans="1:8" x14ac:dyDescent="0.3">
      <c r="A19861">
        <v>4</v>
      </c>
      <c r="B19861" t="s">
        <v>3226</v>
      </c>
      <c r="C19861" t="s">
        <v>11007</v>
      </c>
      <c r="D19861">
        <v>900000</v>
      </c>
      <c r="E19861">
        <v>3</v>
      </c>
      <c r="F19861" t="s">
        <v>1135</v>
      </c>
      <c r="G19861" t="s">
        <v>11</v>
      </c>
      <c r="H19861" t="s">
        <v>10693</v>
      </c>
    </row>
    <row r="19862" spans="1:8" x14ac:dyDescent="0.3">
      <c r="A19862">
        <v>4.4000000000000004</v>
      </c>
      <c r="B19862" t="s">
        <v>11017</v>
      </c>
      <c r="C19862" t="s">
        <v>11007</v>
      </c>
      <c r="D19862">
        <v>300000</v>
      </c>
      <c r="E19862">
        <v>3</v>
      </c>
      <c r="F19862" t="s">
        <v>1135</v>
      </c>
      <c r="G19862" t="s">
        <v>11</v>
      </c>
      <c r="H19862" t="s">
        <v>10693</v>
      </c>
    </row>
    <row r="19863" spans="1:8" x14ac:dyDescent="0.3">
      <c r="A19863">
        <v>4.0999999999999996</v>
      </c>
      <c r="B19863" t="s">
        <v>9032</v>
      </c>
      <c r="C19863" t="s">
        <v>11007</v>
      </c>
      <c r="D19863">
        <v>684000</v>
      </c>
      <c r="E19863">
        <v>3</v>
      </c>
      <c r="F19863" t="s">
        <v>1135</v>
      </c>
      <c r="G19863" t="s">
        <v>11</v>
      </c>
      <c r="H19863" t="s">
        <v>10693</v>
      </c>
    </row>
    <row r="19864" spans="1:8" x14ac:dyDescent="0.3">
      <c r="A19864">
        <v>3.9</v>
      </c>
      <c r="B19864" t="s">
        <v>6555</v>
      </c>
      <c r="C19864" t="s">
        <v>11007</v>
      </c>
      <c r="D19864">
        <v>800000</v>
      </c>
      <c r="E19864">
        <v>3</v>
      </c>
      <c r="F19864" t="s">
        <v>1135</v>
      </c>
      <c r="G19864" t="s">
        <v>11</v>
      </c>
      <c r="H19864" t="s">
        <v>10693</v>
      </c>
    </row>
    <row r="19865" spans="1:8" x14ac:dyDescent="0.3">
      <c r="A19865">
        <v>3.6</v>
      </c>
      <c r="B19865" t="s">
        <v>39</v>
      </c>
      <c r="C19865" t="s">
        <v>11009</v>
      </c>
      <c r="D19865">
        <v>500000</v>
      </c>
      <c r="E19865">
        <v>3</v>
      </c>
      <c r="F19865" t="s">
        <v>1135</v>
      </c>
      <c r="G19865" t="s">
        <v>128</v>
      </c>
      <c r="H19865" t="s">
        <v>10693</v>
      </c>
    </row>
    <row r="19866" spans="1:8" x14ac:dyDescent="0.3">
      <c r="A19866">
        <v>3.8</v>
      </c>
      <c r="B19866" t="s">
        <v>3815</v>
      </c>
      <c r="C19866" t="s">
        <v>11007</v>
      </c>
      <c r="D19866">
        <v>500000</v>
      </c>
      <c r="E19866">
        <v>3</v>
      </c>
      <c r="F19866" t="s">
        <v>1135</v>
      </c>
      <c r="G19866" t="s">
        <v>11</v>
      </c>
      <c r="H19866" t="s">
        <v>10693</v>
      </c>
    </row>
    <row r="19867" spans="1:8" x14ac:dyDescent="0.3">
      <c r="A19867">
        <v>3.5</v>
      </c>
      <c r="B19867" t="s">
        <v>11018</v>
      </c>
      <c r="C19867" t="s">
        <v>11007</v>
      </c>
      <c r="D19867">
        <v>300000</v>
      </c>
      <c r="E19867">
        <v>3</v>
      </c>
      <c r="F19867" t="s">
        <v>1135</v>
      </c>
      <c r="G19867" t="s">
        <v>11</v>
      </c>
      <c r="H19867" t="s">
        <v>10693</v>
      </c>
    </row>
    <row r="19868" spans="1:8" x14ac:dyDescent="0.3">
      <c r="A19868">
        <v>3.9</v>
      </c>
      <c r="B19868" t="s">
        <v>1158</v>
      </c>
      <c r="C19868" t="s">
        <v>11007</v>
      </c>
      <c r="D19868">
        <v>300000</v>
      </c>
      <c r="E19868">
        <v>3</v>
      </c>
      <c r="F19868" t="s">
        <v>1135</v>
      </c>
      <c r="G19868" t="s">
        <v>11</v>
      </c>
      <c r="H19868" t="s">
        <v>10693</v>
      </c>
    </row>
    <row r="19869" spans="1:8" x14ac:dyDescent="0.3">
      <c r="A19869">
        <v>3.8</v>
      </c>
      <c r="B19869" t="s">
        <v>8955</v>
      </c>
      <c r="C19869" t="s">
        <v>11007</v>
      </c>
      <c r="D19869">
        <v>600000</v>
      </c>
      <c r="E19869">
        <v>3</v>
      </c>
      <c r="F19869" t="s">
        <v>1135</v>
      </c>
      <c r="G19869" t="s">
        <v>11</v>
      </c>
      <c r="H19869" t="s">
        <v>10693</v>
      </c>
    </row>
    <row r="19870" spans="1:8" x14ac:dyDescent="0.3">
      <c r="A19870">
        <v>2.8</v>
      </c>
      <c r="B19870" t="s">
        <v>11019</v>
      </c>
      <c r="C19870" t="s">
        <v>11007</v>
      </c>
      <c r="D19870">
        <v>100000</v>
      </c>
      <c r="E19870">
        <v>2</v>
      </c>
      <c r="F19870" t="s">
        <v>1135</v>
      </c>
      <c r="G19870" t="s">
        <v>11</v>
      </c>
      <c r="H19870" t="s">
        <v>10693</v>
      </c>
    </row>
    <row r="19871" spans="1:8" x14ac:dyDescent="0.3">
      <c r="A19871">
        <v>4.2</v>
      </c>
      <c r="B19871" t="s">
        <v>11020</v>
      </c>
      <c r="C19871" t="s">
        <v>11007</v>
      </c>
      <c r="D19871">
        <v>132000</v>
      </c>
      <c r="E19871">
        <v>2</v>
      </c>
      <c r="F19871" t="s">
        <v>1135</v>
      </c>
      <c r="G19871" t="s">
        <v>11</v>
      </c>
      <c r="H19871" t="s">
        <v>10693</v>
      </c>
    </row>
    <row r="19872" spans="1:8" x14ac:dyDescent="0.3">
      <c r="A19872">
        <v>4.4000000000000004</v>
      </c>
      <c r="B19872" t="s">
        <v>4814</v>
      </c>
      <c r="C19872" t="s">
        <v>11007</v>
      </c>
      <c r="D19872">
        <v>500000</v>
      </c>
      <c r="E19872">
        <v>2</v>
      </c>
      <c r="F19872" t="s">
        <v>1135</v>
      </c>
      <c r="G19872" t="s">
        <v>11</v>
      </c>
      <c r="H19872" t="s">
        <v>10693</v>
      </c>
    </row>
    <row r="19873" spans="1:8" x14ac:dyDescent="0.3">
      <c r="A19873">
        <v>3.3</v>
      </c>
      <c r="B19873" t="s">
        <v>592</v>
      </c>
      <c r="C19873" t="s">
        <v>11009</v>
      </c>
      <c r="D19873">
        <v>200000</v>
      </c>
      <c r="E19873">
        <v>2</v>
      </c>
      <c r="F19873" t="s">
        <v>1135</v>
      </c>
      <c r="G19873" t="s">
        <v>128</v>
      </c>
      <c r="H19873" t="s">
        <v>10693</v>
      </c>
    </row>
    <row r="19874" spans="1:8" x14ac:dyDescent="0.3">
      <c r="A19874">
        <v>4</v>
      </c>
      <c r="B19874" t="s">
        <v>6674</v>
      </c>
      <c r="C19874" t="s">
        <v>11007</v>
      </c>
      <c r="D19874">
        <v>972000</v>
      </c>
      <c r="E19874">
        <v>2</v>
      </c>
      <c r="F19874" t="s">
        <v>1135</v>
      </c>
      <c r="G19874" t="s">
        <v>11</v>
      </c>
      <c r="H19874" t="s">
        <v>10693</v>
      </c>
    </row>
    <row r="19875" spans="1:8" x14ac:dyDescent="0.3">
      <c r="A19875">
        <v>3.8</v>
      </c>
      <c r="B19875" t="s">
        <v>663</v>
      </c>
      <c r="C19875" t="s">
        <v>11007</v>
      </c>
      <c r="D19875">
        <v>300000</v>
      </c>
      <c r="E19875">
        <v>2</v>
      </c>
      <c r="F19875" t="s">
        <v>1135</v>
      </c>
      <c r="G19875" t="s">
        <v>11</v>
      </c>
      <c r="H19875" t="s">
        <v>10693</v>
      </c>
    </row>
    <row r="19876" spans="1:8" x14ac:dyDescent="0.3">
      <c r="A19876">
        <v>3.8</v>
      </c>
      <c r="B19876" t="s">
        <v>4762</v>
      </c>
      <c r="C19876" t="s">
        <v>11007</v>
      </c>
      <c r="D19876">
        <v>1000000</v>
      </c>
      <c r="E19876">
        <v>2</v>
      </c>
      <c r="F19876" t="s">
        <v>1135</v>
      </c>
      <c r="G19876" t="s">
        <v>11</v>
      </c>
      <c r="H19876" t="s">
        <v>10693</v>
      </c>
    </row>
    <row r="19877" spans="1:8" x14ac:dyDescent="0.3">
      <c r="A19877">
        <v>4</v>
      </c>
      <c r="B19877" t="s">
        <v>149</v>
      </c>
      <c r="C19877" t="s">
        <v>11021</v>
      </c>
      <c r="D19877">
        <v>576000</v>
      </c>
      <c r="E19877">
        <v>2</v>
      </c>
      <c r="F19877" t="s">
        <v>1135</v>
      </c>
      <c r="G19877" t="s">
        <v>128</v>
      </c>
      <c r="H19877" t="s">
        <v>10693</v>
      </c>
    </row>
    <row r="19878" spans="1:8" x14ac:dyDescent="0.3">
      <c r="A19878">
        <v>4.2</v>
      </c>
      <c r="B19878" t="s">
        <v>11022</v>
      </c>
      <c r="C19878" t="s">
        <v>11007</v>
      </c>
      <c r="D19878">
        <v>300000</v>
      </c>
      <c r="E19878">
        <v>2</v>
      </c>
      <c r="F19878" t="s">
        <v>1135</v>
      </c>
      <c r="G19878" t="s">
        <v>11</v>
      </c>
      <c r="H19878" t="s">
        <v>10693</v>
      </c>
    </row>
    <row r="19879" spans="1:8" x14ac:dyDescent="0.3">
      <c r="A19879">
        <v>3.9</v>
      </c>
      <c r="B19879" t="s">
        <v>597</v>
      </c>
      <c r="C19879" t="s">
        <v>11007</v>
      </c>
      <c r="D19879">
        <v>100000</v>
      </c>
      <c r="E19879">
        <v>2</v>
      </c>
      <c r="F19879" t="s">
        <v>1135</v>
      </c>
      <c r="G19879" t="s">
        <v>11</v>
      </c>
      <c r="H19879" t="s">
        <v>10693</v>
      </c>
    </row>
    <row r="19880" spans="1:8" x14ac:dyDescent="0.3">
      <c r="A19880">
        <v>3.7</v>
      </c>
      <c r="B19880" t="s">
        <v>3902</v>
      </c>
      <c r="C19880" t="s">
        <v>11007</v>
      </c>
      <c r="D19880">
        <v>540000</v>
      </c>
      <c r="E19880">
        <v>2</v>
      </c>
      <c r="F19880" t="s">
        <v>1135</v>
      </c>
      <c r="G19880" t="s">
        <v>11</v>
      </c>
      <c r="H19880" t="s">
        <v>10693</v>
      </c>
    </row>
    <row r="19881" spans="1:8" x14ac:dyDescent="0.3">
      <c r="A19881">
        <v>4.3</v>
      </c>
      <c r="B19881" t="s">
        <v>34</v>
      </c>
      <c r="C19881" t="s">
        <v>11007</v>
      </c>
      <c r="D19881">
        <v>300000</v>
      </c>
      <c r="E19881">
        <v>2</v>
      </c>
      <c r="F19881" t="s">
        <v>1135</v>
      </c>
      <c r="G19881" t="s">
        <v>11</v>
      </c>
      <c r="H19881" t="s">
        <v>10693</v>
      </c>
    </row>
    <row r="19882" spans="1:8" x14ac:dyDescent="0.3">
      <c r="A19882">
        <v>3.9</v>
      </c>
      <c r="B19882" t="s">
        <v>6906</v>
      </c>
      <c r="C19882" t="s">
        <v>11007</v>
      </c>
      <c r="D19882">
        <v>500000</v>
      </c>
      <c r="E19882">
        <v>2</v>
      </c>
      <c r="F19882" t="s">
        <v>1135</v>
      </c>
      <c r="G19882" t="s">
        <v>11</v>
      </c>
      <c r="H19882" t="s">
        <v>10693</v>
      </c>
    </row>
    <row r="19883" spans="1:8" x14ac:dyDescent="0.3">
      <c r="A19883">
        <v>3.8</v>
      </c>
      <c r="B19883" t="s">
        <v>756</v>
      </c>
      <c r="C19883" t="s">
        <v>11007</v>
      </c>
      <c r="D19883">
        <v>500000</v>
      </c>
      <c r="E19883">
        <v>2</v>
      </c>
      <c r="F19883" t="s">
        <v>1135</v>
      </c>
      <c r="G19883" t="s">
        <v>11</v>
      </c>
      <c r="H19883" t="s">
        <v>10693</v>
      </c>
    </row>
    <row r="19884" spans="1:8" x14ac:dyDescent="0.3">
      <c r="A19884">
        <v>4.9000000000000004</v>
      </c>
      <c r="B19884" t="s">
        <v>11023</v>
      </c>
      <c r="C19884" t="s">
        <v>11007</v>
      </c>
      <c r="D19884">
        <v>200000</v>
      </c>
      <c r="E19884">
        <v>2</v>
      </c>
      <c r="F19884" t="s">
        <v>1135</v>
      </c>
      <c r="G19884" t="s">
        <v>11</v>
      </c>
      <c r="H19884" t="s">
        <v>10693</v>
      </c>
    </row>
    <row r="19885" spans="1:8" x14ac:dyDescent="0.3">
      <c r="A19885">
        <v>4.0999999999999996</v>
      </c>
      <c r="B19885" t="s">
        <v>632</v>
      </c>
      <c r="C19885" t="s">
        <v>11009</v>
      </c>
      <c r="D19885">
        <v>300000</v>
      </c>
      <c r="E19885">
        <v>2</v>
      </c>
      <c r="F19885" t="s">
        <v>1135</v>
      </c>
      <c r="G19885" t="s">
        <v>128</v>
      </c>
      <c r="H19885" t="s">
        <v>10693</v>
      </c>
    </row>
    <row r="19886" spans="1:8" x14ac:dyDescent="0.3">
      <c r="A19886">
        <v>4.0999999999999996</v>
      </c>
      <c r="B19886" t="s">
        <v>11024</v>
      </c>
      <c r="C19886" t="s">
        <v>11007</v>
      </c>
      <c r="D19886">
        <v>300000</v>
      </c>
      <c r="E19886">
        <v>2</v>
      </c>
      <c r="F19886" t="s">
        <v>1135</v>
      </c>
      <c r="G19886" t="s">
        <v>11</v>
      </c>
      <c r="H19886" t="s">
        <v>10693</v>
      </c>
    </row>
    <row r="19887" spans="1:8" x14ac:dyDescent="0.3">
      <c r="A19887">
        <v>4.3</v>
      </c>
      <c r="B19887" t="s">
        <v>4931</v>
      </c>
      <c r="C19887" t="s">
        <v>11007</v>
      </c>
      <c r="D19887">
        <v>312000</v>
      </c>
      <c r="E19887">
        <v>2</v>
      </c>
      <c r="F19887" t="s">
        <v>1135</v>
      </c>
      <c r="G19887" t="s">
        <v>11</v>
      </c>
      <c r="H19887" t="s">
        <v>10693</v>
      </c>
    </row>
    <row r="19888" spans="1:8" x14ac:dyDescent="0.3">
      <c r="A19888">
        <v>4.0999999999999996</v>
      </c>
      <c r="B19888" t="s">
        <v>11025</v>
      </c>
      <c r="C19888" t="s">
        <v>11007</v>
      </c>
      <c r="D19888">
        <v>700000</v>
      </c>
      <c r="E19888">
        <v>2</v>
      </c>
      <c r="F19888" t="s">
        <v>1135</v>
      </c>
      <c r="G19888" t="s">
        <v>11</v>
      </c>
      <c r="H19888" t="s">
        <v>10693</v>
      </c>
    </row>
    <row r="19889" spans="1:8" x14ac:dyDescent="0.3">
      <c r="A19889">
        <v>3.7</v>
      </c>
      <c r="B19889" t="s">
        <v>4983</v>
      </c>
      <c r="C19889" t="s">
        <v>11007</v>
      </c>
      <c r="D19889">
        <v>432000</v>
      </c>
      <c r="E19889">
        <v>2</v>
      </c>
      <c r="F19889" t="s">
        <v>1135</v>
      </c>
      <c r="G19889" t="s">
        <v>11</v>
      </c>
      <c r="H19889" t="s">
        <v>10693</v>
      </c>
    </row>
    <row r="19890" spans="1:8" x14ac:dyDescent="0.3">
      <c r="A19890">
        <v>4.2</v>
      </c>
      <c r="B19890" t="s">
        <v>17</v>
      </c>
      <c r="C19890" t="s">
        <v>11007</v>
      </c>
      <c r="D19890">
        <v>400000</v>
      </c>
      <c r="E19890">
        <v>2</v>
      </c>
      <c r="F19890" t="s">
        <v>1135</v>
      </c>
      <c r="G19890" t="s">
        <v>11</v>
      </c>
      <c r="H19890" t="s">
        <v>10693</v>
      </c>
    </row>
    <row r="19891" spans="1:8" x14ac:dyDescent="0.3">
      <c r="A19891">
        <v>4.0999999999999996</v>
      </c>
      <c r="B19891" t="s">
        <v>632</v>
      </c>
      <c r="C19891" t="s">
        <v>11026</v>
      </c>
      <c r="D19891">
        <v>100000</v>
      </c>
      <c r="E19891">
        <v>2</v>
      </c>
      <c r="F19891" t="s">
        <v>1135</v>
      </c>
      <c r="G19891" t="s">
        <v>27</v>
      </c>
      <c r="H19891" t="s">
        <v>10693</v>
      </c>
    </row>
    <row r="19892" spans="1:8" x14ac:dyDescent="0.3">
      <c r="A19892">
        <v>4.4000000000000004</v>
      </c>
      <c r="B19892" t="s">
        <v>11027</v>
      </c>
      <c r="C19892" t="s">
        <v>11007</v>
      </c>
      <c r="D19892">
        <v>300000</v>
      </c>
      <c r="E19892">
        <v>2</v>
      </c>
      <c r="F19892" t="s">
        <v>1135</v>
      </c>
      <c r="G19892" t="s">
        <v>11</v>
      </c>
      <c r="H19892" t="s">
        <v>10693</v>
      </c>
    </row>
    <row r="19893" spans="1:8" x14ac:dyDescent="0.3">
      <c r="A19893">
        <v>3.2</v>
      </c>
      <c r="B19893" t="s">
        <v>6214</v>
      </c>
      <c r="C19893" t="s">
        <v>11007</v>
      </c>
      <c r="D19893">
        <v>288000</v>
      </c>
      <c r="E19893">
        <v>2</v>
      </c>
      <c r="F19893" t="s">
        <v>1135</v>
      </c>
      <c r="G19893" t="s">
        <v>11</v>
      </c>
      <c r="H19893" t="s">
        <v>10693</v>
      </c>
    </row>
    <row r="19894" spans="1:8" x14ac:dyDescent="0.3">
      <c r="A19894">
        <v>3.8</v>
      </c>
      <c r="B19894" t="s">
        <v>11028</v>
      </c>
      <c r="C19894" t="s">
        <v>11007</v>
      </c>
      <c r="D19894">
        <v>400000</v>
      </c>
      <c r="E19894">
        <v>2</v>
      </c>
      <c r="F19894" t="s">
        <v>1135</v>
      </c>
      <c r="G19894" t="s">
        <v>11</v>
      </c>
      <c r="H19894" t="s">
        <v>10693</v>
      </c>
    </row>
    <row r="19895" spans="1:8" x14ac:dyDescent="0.3">
      <c r="A19895">
        <v>4.0999999999999996</v>
      </c>
      <c r="B19895" t="s">
        <v>632</v>
      </c>
      <c r="C19895" t="s">
        <v>11007</v>
      </c>
      <c r="D19895">
        <v>120000</v>
      </c>
      <c r="E19895">
        <v>2</v>
      </c>
      <c r="F19895" t="s">
        <v>1135</v>
      </c>
      <c r="G19895" t="s">
        <v>11</v>
      </c>
      <c r="H19895" t="s">
        <v>10693</v>
      </c>
    </row>
    <row r="19896" spans="1:8" x14ac:dyDescent="0.3">
      <c r="A19896">
        <v>3.7</v>
      </c>
      <c r="B19896" t="s">
        <v>3251</v>
      </c>
      <c r="C19896" t="s">
        <v>11007</v>
      </c>
      <c r="D19896">
        <v>144000</v>
      </c>
      <c r="E19896">
        <v>2</v>
      </c>
      <c r="F19896" t="s">
        <v>1135</v>
      </c>
      <c r="G19896" t="s">
        <v>11</v>
      </c>
      <c r="H19896" t="s">
        <v>10693</v>
      </c>
    </row>
    <row r="19897" spans="1:8" x14ac:dyDescent="0.3">
      <c r="A19897">
        <v>4</v>
      </c>
      <c r="B19897" t="s">
        <v>6776</v>
      </c>
      <c r="C19897" t="s">
        <v>11007</v>
      </c>
      <c r="D19897">
        <v>204000</v>
      </c>
      <c r="E19897">
        <v>2</v>
      </c>
      <c r="F19897" t="s">
        <v>1135</v>
      </c>
      <c r="G19897" t="s">
        <v>11</v>
      </c>
      <c r="H19897" t="s">
        <v>10693</v>
      </c>
    </row>
    <row r="19898" spans="1:8" x14ac:dyDescent="0.3">
      <c r="A19898">
        <v>3.9</v>
      </c>
      <c r="B19898" t="s">
        <v>1673</v>
      </c>
      <c r="C19898" t="s">
        <v>11007</v>
      </c>
      <c r="D19898">
        <v>120000</v>
      </c>
      <c r="E19898">
        <v>2</v>
      </c>
      <c r="F19898" t="s">
        <v>1135</v>
      </c>
      <c r="G19898" t="s">
        <v>11</v>
      </c>
      <c r="H19898" t="s">
        <v>10693</v>
      </c>
    </row>
    <row r="19899" spans="1:8" x14ac:dyDescent="0.3">
      <c r="A19899">
        <v>4.3</v>
      </c>
      <c r="B19899" t="s">
        <v>9302</v>
      </c>
      <c r="C19899" t="s">
        <v>11007</v>
      </c>
      <c r="D19899">
        <v>800000</v>
      </c>
      <c r="E19899">
        <v>2</v>
      </c>
      <c r="F19899" t="s">
        <v>1135</v>
      </c>
      <c r="G19899" t="s">
        <v>11</v>
      </c>
      <c r="H19899" t="s">
        <v>10693</v>
      </c>
    </row>
    <row r="19900" spans="1:8" x14ac:dyDescent="0.3">
      <c r="A19900">
        <v>4.4000000000000004</v>
      </c>
      <c r="B19900" t="s">
        <v>11029</v>
      </c>
      <c r="C19900" t="s">
        <v>11007</v>
      </c>
      <c r="D19900">
        <v>400000</v>
      </c>
      <c r="E19900">
        <v>2</v>
      </c>
      <c r="F19900" t="s">
        <v>1135</v>
      </c>
      <c r="G19900" t="s">
        <v>11</v>
      </c>
      <c r="H19900" t="s">
        <v>10693</v>
      </c>
    </row>
    <row r="19901" spans="1:8" x14ac:dyDescent="0.3">
      <c r="A19901">
        <v>3.6</v>
      </c>
      <c r="B19901" t="s">
        <v>8933</v>
      </c>
      <c r="C19901" t="s">
        <v>11007</v>
      </c>
      <c r="D19901">
        <v>200000</v>
      </c>
      <c r="E19901">
        <v>2</v>
      </c>
      <c r="F19901" t="s">
        <v>1135</v>
      </c>
      <c r="G19901" t="s">
        <v>11</v>
      </c>
      <c r="H19901" t="s">
        <v>10693</v>
      </c>
    </row>
    <row r="19902" spans="1:8" x14ac:dyDescent="0.3">
      <c r="A19902">
        <v>4</v>
      </c>
      <c r="B19902" t="s">
        <v>11030</v>
      </c>
      <c r="C19902" t="s">
        <v>11007</v>
      </c>
      <c r="D19902">
        <v>540000</v>
      </c>
      <c r="E19902">
        <v>2</v>
      </c>
      <c r="F19902" t="s">
        <v>1135</v>
      </c>
      <c r="G19902" t="s">
        <v>11</v>
      </c>
      <c r="H19902" t="s">
        <v>10693</v>
      </c>
    </row>
    <row r="19903" spans="1:8" x14ac:dyDescent="0.3">
      <c r="A19903">
        <v>4.4000000000000004</v>
      </c>
      <c r="B19903" t="s">
        <v>6869</v>
      </c>
      <c r="C19903" t="s">
        <v>11007</v>
      </c>
      <c r="D19903">
        <v>500000</v>
      </c>
      <c r="E19903">
        <v>2</v>
      </c>
      <c r="F19903" t="s">
        <v>1135</v>
      </c>
      <c r="G19903" t="s">
        <v>11</v>
      </c>
      <c r="H19903" t="s">
        <v>10693</v>
      </c>
    </row>
    <row r="19904" spans="1:8" x14ac:dyDescent="0.3">
      <c r="A19904">
        <v>3</v>
      </c>
      <c r="B19904" t="s">
        <v>11031</v>
      </c>
      <c r="C19904" t="s">
        <v>11007</v>
      </c>
      <c r="D19904">
        <v>200000</v>
      </c>
      <c r="E19904">
        <v>2</v>
      </c>
      <c r="F19904" t="s">
        <v>1135</v>
      </c>
      <c r="G19904" t="s">
        <v>11</v>
      </c>
      <c r="H19904" t="s">
        <v>10693</v>
      </c>
    </row>
    <row r="19905" spans="1:8" x14ac:dyDescent="0.3">
      <c r="A19905">
        <v>4</v>
      </c>
      <c r="B19905" t="s">
        <v>3911</v>
      </c>
      <c r="C19905" t="s">
        <v>11007</v>
      </c>
      <c r="D19905">
        <v>400000</v>
      </c>
      <c r="E19905">
        <v>2</v>
      </c>
      <c r="F19905" t="s">
        <v>1135</v>
      </c>
      <c r="G19905" t="s">
        <v>11</v>
      </c>
      <c r="H19905" t="s">
        <v>10693</v>
      </c>
    </row>
    <row r="19906" spans="1:8" x14ac:dyDescent="0.3">
      <c r="A19906">
        <v>4.3</v>
      </c>
      <c r="B19906" t="s">
        <v>7126</v>
      </c>
      <c r="C19906" t="s">
        <v>11007</v>
      </c>
      <c r="D19906">
        <v>700000</v>
      </c>
      <c r="E19906">
        <v>2</v>
      </c>
      <c r="F19906" t="s">
        <v>1135</v>
      </c>
      <c r="G19906" t="s">
        <v>11</v>
      </c>
      <c r="H19906" t="s">
        <v>10693</v>
      </c>
    </row>
    <row r="19907" spans="1:8" x14ac:dyDescent="0.3">
      <c r="A19907">
        <v>3.9</v>
      </c>
      <c r="B19907" t="s">
        <v>583</v>
      </c>
      <c r="C19907" t="s">
        <v>11007</v>
      </c>
      <c r="D19907">
        <v>900000</v>
      </c>
      <c r="E19907">
        <v>2</v>
      </c>
      <c r="F19907" t="s">
        <v>1135</v>
      </c>
      <c r="G19907" t="s">
        <v>11</v>
      </c>
      <c r="H19907" t="s">
        <v>10693</v>
      </c>
    </row>
    <row r="19908" spans="1:8" x14ac:dyDescent="0.3">
      <c r="A19908">
        <v>4.2</v>
      </c>
      <c r="B19908" t="s">
        <v>1187</v>
      </c>
      <c r="C19908" t="s">
        <v>11007</v>
      </c>
      <c r="D19908">
        <v>984000</v>
      </c>
      <c r="E19908">
        <v>2</v>
      </c>
      <c r="F19908" t="s">
        <v>1135</v>
      </c>
      <c r="G19908" t="s">
        <v>11</v>
      </c>
      <c r="H19908" t="s">
        <v>10693</v>
      </c>
    </row>
    <row r="19909" spans="1:8" x14ac:dyDescent="0.3">
      <c r="A19909">
        <v>3.7</v>
      </c>
      <c r="B19909" t="s">
        <v>11032</v>
      </c>
      <c r="C19909" t="s">
        <v>11007</v>
      </c>
      <c r="D19909">
        <v>500000</v>
      </c>
      <c r="E19909">
        <v>2</v>
      </c>
      <c r="F19909" t="s">
        <v>1135</v>
      </c>
      <c r="G19909" t="s">
        <v>11</v>
      </c>
      <c r="H19909" t="s">
        <v>10693</v>
      </c>
    </row>
    <row r="19910" spans="1:8" x14ac:dyDescent="0.3">
      <c r="A19910">
        <v>3.6</v>
      </c>
      <c r="B19910" t="s">
        <v>11033</v>
      </c>
      <c r="C19910" t="s">
        <v>11007</v>
      </c>
      <c r="D19910">
        <v>400000</v>
      </c>
      <c r="E19910">
        <v>2</v>
      </c>
      <c r="F19910" t="s">
        <v>1135</v>
      </c>
      <c r="G19910" t="s">
        <v>11</v>
      </c>
      <c r="H19910" t="s">
        <v>10693</v>
      </c>
    </row>
    <row r="19911" spans="1:8" x14ac:dyDescent="0.3">
      <c r="A19911">
        <v>3.3</v>
      </c>
      <c r="B19911" t="s">
        <v>5740</v>
      </c>
      <c r="C19911" t="s">
        <v>11007</v>
      </c>
      <c r="D19911">
        <v>84000</v>
      </c>
      <c r="E19911">
        <v>2</v>
      </c>
      <c r="F19911" t="s">
        <v>1135</v>
      </c>
      <c r="G19911" t="s">
        <v>11</v>
      </c>
      <c r="H19911" t="s">
        <v>10693</v>
      </c>
    </row>
    <row r="19912" spans="1:8" x14ac:dyDescent="0.3">
      <c r="A19912">
        <v>3.7</v>
      </c>
      <c r="B19912" t="s">
        <v>4778</v>
      </c>
      <c r="C19912" t="s">
        <v>11007</v>
      </c>
      <c r="D19912">
        <v>600000</v>
      </c>
      <c r="E19912">
        <v>2</v>
      </c>
      <c r="F19912" t="s">
        <v>1135</v>
      </c>
      <c r="G19912" t="s">
        <v>11</v>
      </c>
      <c r="H19912" t="s">
        <v>10693</v>
      </c>
    </row>
    <row r="19913" spans="1:8" x14ac:dyDescent="0.3">
      <c r="A19913">
        <v>2.5</v>
      </c>
      <c r="B19913" t="s">
        <v>11034</v>
      </c>
      <c r="C19913" t="s">
        <v>11007</v>
      </c>
      <c r="D19913">
        <v>300000</v>
      </c>
      <c r="E19913">
        <v>2</v>
      </c>
      <c r="F19913" t="s">
        <v>1135</v>
      </c>
      <c r="G19913" t="s">
        <v>11</v>
      </c>
      <c r="H19913" t="s">
        <v>10693</v>
      </c>
    </row>
    <row r="19914" spans="1:8" x14ac:dyDescent="0.3">
      <c r="A19914">
        <v>4</v>
      </c>
      <c r="B19914" t="s">
        <v>11035</v>
      </c>
      <c r="C19914" t="s">
        <v>11007</v>
      </c>
      <c r="D19914">
        <v>300000</v>
      </c>
      <c r="E19914">
        <v>2</v>
      </c>
      <c r="F19914" t="s">
        <v>1135</v>
      </c>
      <c r="G19914" t="s">
        <v>11</v>
      </c>
      <c r="H19914" t="s">
        <v>10693</v>
      </c>
    </row>
    <row r="19915" spans="1:8" x14ac:dyDescent="0.3">
      <c r="A19915">
        <v>3.5</v>
      </c>
      <c r="B19915" t="s">
        <v>6749</v>
      </c>
      <c r="C19915" t="s">
        <v>11007</v>
      </c>
      <c r="D19915">
        <v>348000</v>
      </c>
      <c r="E19915">
        <v>2</v>
      </c>
      <c r="F19915" t="s">
        <v>1135</v>
      </c>
      <c r="G19915" t="s">
        <v>11</v>
      </c>
      <c r="H19915" t="s">
        <v>10693</v>
      </c>
    </row>
    <row r="19916" spans="1:8" x14ac:dyDescent="0.3">
      <c r="A19916">
        <v>3.6</v>
      </c>
      <c r="B19916" t="s">
        <v>5709</v>
      </c>
      <c r="C19916" t="s">
        <v>11007</v>
      </c>
      <c r="D19916">
        <v>500000</v>
      </c>
      <c r="E19916">
        <v>2</v>
      </c>
      <c r="F19916" t="s">
        <v>1135</v>
      </c>
      <c r="G19916" t="s">
        <v>11</v>
      </c>
      <c r="H19916" t="s">
        <v>10693</v>
      </c>
    </row>
    <row r="19917" spans="1:8" x14ac:dyDescent="0.3">
      <c r="A19917">
        <v>4.0999999999999996</v>
      </c>
      <c r="B19917" t="s">
        <v>9274</v>
      </c>
      <c r="C19917" t="s">
        <v>11007</v>
      </c>
      <c r="D19917">
        <v>400000</v>
      </c>
      <c r="E19917">
        <v>2</v>
      </c>
      <c r="F19917" t="s">
        <v>1135</v>
      </c>
      <c r="G19917" t="s">
        <v>11</v>
      </c>
      <c r="H19917" t="s">
        <v>10693</v>
      </c>
    </row>
    <row r="19918" spans="1:8" x14ac:dyDescent="0.3">
      <c r="A19918">
        <v>4</v>
      </c>
      <c r="B19918" t="s">
        <v>8906</v>
      </c>
      <c r="C19918" t="s">
        <v>11007</v>
      </c>
      <c r="D19918">
        <v>200000</v>
      </c>
      <c r="E19918">
        <v>2</v>
      </c>
      <c r="F19918" t="s">
        <v>1135</v>
      </c>
      <c r="G19918" t="s">
        <v>11</v>
      </c>
      <c r="H19918" t="s">
        <v>10693</v>
      </c>
    </row>
    <row r="19919" spans="1:8" x14ac:dyDescent="0.3">
      <c r="A19919">
        <v>4.3</v>
      </c>
      <c r="B19919" t="s">
        <v>533</v>
      </c>
      <c r="C19919" t="s">
        <v>11007</v>
      </c>
      <c r="D19919">
        <v>200000</v>
      </c>
      <c r="E19919">
        <v>2</v>
      </c>
      <c r="F19919" t="s">
        <v>1135</v>
      </c>
      <c r="G19919" t="s">
        <v>11</v>
      </c>
      <c r="H19919" t="s">
        <v>10693</v>
      </c>
    </row>
    <row r="19920" spans="1:8" x14ac:dyDescent="0.3">
      <c r="A19920">
        <v>3.3</v>
      </c>
      <c r="B19920" t="s">
        <v>592</v>
      </c>
      <c r="C19920" t="s">
        <v>11007</v>
      </c>
      <c r="D19920">
        <v>400000</v>
      </c>
      <c r="E19920">
        <v>2</v>
      </c>
      <c r="F19920" t="s">
        <v>1135</v>
      </c>
      <c r="G19920" t="s">
        <v>11</v>
      </c>
      <c r="H19920" t="s">
        <v>10693</v>
      </c>
    </row>
    <row r="19921" spans="1:8" x14ac:dyDescent="0.3">
      <c r="A19921">
        <v>4.3</v>
      </c>
      <c r="B19921" t="s">
        <v>4979</v>
      </c>
      <c r="C19921" t="s">
        <v>11007</v>
      </c>
      <c r="D19921">
        <v>336000</v>
      </c>
      <c r="E19921">
        <v>2</v>
      </c>
      <c r="F19921" t="s">
        <v>1135</v>
      </c>
      <c r="G19921" t="s">
        <v>11</v>
      </c>
      <c r="H19921" t="s">
        <v>10693</v>
      </c>
    </row>
    <row r="19922" spans="1:8" x14ac:dyDescent="0.3">
      <c r="A19922">
        <v>3.5</v>
      </c>
      <c r="B19922" t="s">
        <v>11036</v>
      </c>
      <c r="C19922" t="s">
        <v>11007</v>
      </c>
      <c r="D19922">
        <v>600000</v>
      </c>
      <c r="E19922">
        <v>1</v>
      </c>
      <c r="F19922" t="s">
        <v>1135</v>
      </c>
      <c r="G19922" t="s">
        <v>11</v>
      </c>
      <c r="H19922" t="s">
        <v>10693</v>
      </c>
    </row>
    <row r="19923" spans="1:8" x14ac:dyDescent="0.3">
      <c r="A19923">
        <v>5</v>
      </c>
      <c r="B19923" t="s">
        <v>11037</v>
      </c>
      <c r="C19923" t="s">
        <v>11007</v>
      </c>
      <c r="D19923">
        <v>1176000</v>
      </c>
      <c r="E19923">
        <v>1</v>
      </c>
      <c r="F19923" t="s">
        <v>1135</v>
      </c>
      <c r="G19923" t="s">
        <v>11</v>
      </c>
      <c r="H19923" t="s">
        <v>10693</v>
      </c>
    </row>
    <row r="19924" spans="1:8" x14ac:dyDescent="0.3">
      <c r="A19924">
        <v>4.5</v>
      </c>
      <c r="B19924" t="s">
        <v>3083</v>
      </c>
      <c r="C19924" t="s">
        <v>11007</v>
      </c>
      <c r="D19924">
        <v>500000</v>
      </c>
      <c r="E19924">
        <v>1</v>
      </c>
      <c r="F19924" t="s">
        <v>1135</v>
      </c>
      <c r="G19924" t="s">
        <v>11</v>
      </c>
      <c r="H19924" t="s">
        <v>10693</v>
      </c>
    </row>
    <row r="19925" spans="1:8" x14ac:dyDescent="0.3">
      <c r="A19925">
        <v>3.8</v>
      </c>
      <c r="B19925" t="s">
        <v>11038</v>
      </c>
      <c r="C19925" t="s">
        <v>11007</v>
      </c>
      <c r="D19925">
        <v>204000</v>
      </c>
      <c r="E19925">
        <v>1</v>
      </c>
      <c r="F19925" t="s">
        <v>1135</v>
      </c>
      <c r="G19925" t="s">
        <v>11</v>
      </c>
      <c r="H19925" t="s">
        <v>10693</v>
      </c>
    </row>
    <row r="19926" spans="1:8" x14ac:dyDescent="0.3">
      <c r="A19926">
        <v>4.3</v>
      </c>
      <c r="B19926" t="s">
        <v>11039</v>
      </c>
      <c r="C19926" t="s">
        <v>11007</v>
      </c>
      <c r="D19926">
        <v>500000</v>
      </c>
      <c r="E19926">
        <v>1</v>
      </c>
      <c r="F19926" t="s">
        <v>1135</v>
      </c>
      <c r="G19926" t="s">
        <v>11</v>
      </c>
      <c r="H19926" t="s">
        <v>10693</v>
      </c>
    </row>
    <row r="19927" spans="1:8" x14ac:dyDescent="0.3">
      <c r="A19927">
        <v>4</v>
      </c>
      <c r="B19927" t="s">
        <v>7890</v>
      </c>
      <c r="C19927" t="s">
        <v>11007</v>
      </c>
      <c r="D19927">
        <v>209088</v>
      </c>
      <c r="E19927">
        <v>1</v>
      </c>
      <c r="F19927" t="s">
        <v>1135</v>
      </c>
      <c r="G19927" t="s">
        <v>11</v>
      </c>
      <c r="H19927" t="s">
        <v>10693</v>
      </c>
    </row>
    <row r="19928" spans="1:8" x14ac:dyDescent="0.3">
      <c r="A19928">
        <v>4.5</v>
      </c>
      <c r="B19928" t="s">
        <v>260</v>
      </c>
      <c r="C19928" t="s">
        <v>11007</v>
      </c>
      <c r="D19928">
        <v>288000</v>
      </c>
      <c r="E19928">
        <v>1</v>
      </c>
      <c r="F19928" t="s">
        <v>1135</v>
      </c>
      <c r="G19928" t="s">
        <v>11</v>
      </c>
      <c r="H19928" t="s">
        <v>10693</v>
      </c>
    </row>
    <row r="19929" spans="1:8" x14ac:dyDescent="0.3">
      <c r="A19929">
        <v>3.9</v>
      </c>
      <c r="B19929" t="s">
        <v>11040</v>
      </c>
      <c r="C19929" t="s">
        <v>11009</v>
      </c>
      <c r="D19929">
        <v>200000</v>
      </c>
      <c r="E19929">
        <v>1</v>
      </c>
      <c r="F19929" t="s">
        <v>1135</v>
      </c>
      <c r="G19929" t="s">
        <v>128</v>
      </c>
      <c r="H19929" t="s">
        <v>10693</v>
      </c>
    </row>
    <row r="19930" spans="1:8" x14ac:dyDescent="0.3">
      <c r="A19930">
        <v>3.7</v>
      </c>
      <c r="B19930" t="s">
        <v>3084</v>
      </c>
      <c r="C19930" t="s">
        <v>11009</v>
      </c>
      <c r="D19930">
        <v>400000</v>
      </c>
      <c r="E19930">
        <v>1</v>
      </c>
      <c r="F19930" t="s">
        <v>1135</v>
      </c>
      <c r="G19930" t="s">
        <v>128</v>
      </c>
      <c r="H19930" t="s">
        <v>10693</v>
      </c>
    </row>
    <row r="19931" spans="1:8" x14ac:dyDescent="0.3">
      <c r="A19931">
        <v>3.9</v>
      </c>
      <c r="B19931" t="s">
        <v>10358</v>
      </c>
      <c r="C19931" t="s">
        <v>11007</v>
      </c>
      <c r="D19931">
        <v>600000</v>
      </c>
      <c r="E19931">
        <v>1</v>
      </c>
      <c r="F19931" t="s">
        <v>1135</v>
      </c>
      <c r="G19931" t="s">
        <v>11</v>
      </c>
      <c r="H19931" t="s">
        <v>10693</v>
      </c>
    </row>
    <row r="19932" spans="1:8" x14ac:dyDescent="0.3">
      <c r="A19932">
        <v>3.8</v>
      </c>
      <c r="B19932" t="s">
        <v>205</v>
      </c>
      <c r="C19932" t="s">
        <v>11007</v>
      </c>
      <c r="D19932">
        <v>500000</v>
      </c>
      <c r="E19932">
        <v>1</v>
      </c>
      <c r="F19932" t="s">
        <v>1135</v>
      </c>
      <c r="G19932" t="s">
        <v>11</v>
      </c>
      <c r="H19932" t="s">
        <v>10693</v>
      </c>
    </row>
    <row r="19933" spans="1:8" x14ac:dyDescent="0.3">
      <c r="A19933">
        <v>3.3</v>
      </c>
      <c r="B19933" t="s">
        <v>11041</v>
      </c>
      <c r="C19933" t="s">
        <v>11007</v>
      </c>
      <c r="D19933">
        <v>400000</v>
      </c>
      <c r="E19933">
        <v>1</v>
      </c>
      <c r="F19933" t="s">
        <v>1135</v>
      </c>
      <c r="G19933" t="s">
        <v>11</v>
      </c>
      <c r="H19933" t="s">
        <v>10693</v>
      </c>
    </row>
    <row r="19934" spans="1:8" x14ac:dyDescent="0.3">
      <c r="A19934">
        <v>2.7</v>
      </c>
      <c r="B19934" t="s">
        <v>11042</v>
      </c>
      <c r="C19934" t="s">
        <v>11007</v>
      </c>
      <c r="D19934">
        <v>300000</v>
      </c>
      <c r="E19934">
        <v>1</v>
      </c>
      <c r="F19934" t="s">
        <v>1135</v>
      </c>
      <c r="G19934" t="s">
        <v>11</v>
      </c>
      <c r="H19934" t="s">
        <v>10693</v>
      </c>
    </row>
    <row r="19935" spans="1:8" x14ac:dyDescent="0.3">
      <c r="A19935">
        <v>2.2999999999999998</v>
      </c>
      <c r="B19935" t="s">
        <v>6770</v>
      </c>
      <c r="C19935" t="s">
        <v>11007</v>
      </c>
      <c r="D19935">
        <v>300000</v>
      </c>
      <c r="E19935">
        <v>1</v>
      </c>
      <c r="F19935" t="s">
        <v>1135</v>
      </c>
      <c r="G19935" t="s">
        <v>11</v>
      </c>
      <c r="H19935" t="s">
        <v>10693</v>
      </c>
    </row>
    <row r="19936" spans="1:8" x14ac:dyDescent="0.3">
      <c r="A19936">
        <v>3.9</v>
      </c>
      <c r="B19936" t="s">
        <v>11043</v>
      </c>
      <c r="C19936" t="s">
        <v>11007</v>
      </c>
      <c r="D19936">
        <v>300000</v>
      </c>
      <c r="E19936">
        <v>1</v>
      </c>
      <c r="F19936" t="s">
        <v>1135</v>
      </c>
      <c r="G19936" t="s">
        <v>11</v>
      </c>
      <c r="H19936" t="s">
        <v>10693</v>
      </c>
    </row>
    <row r="19937" spans="1:8" x14ac:dyDescent="0.3">
      <c r="A19937">
        <v>4.3</v>
      </c>
      <c r="B19937" t="s">
        <v>9191</v>
      </c>
      <c r="C19937" t="s">
        <v>11007</v>
      </c>
      <c r="D19937">
        <v>900000</v>
      </c>
      <c r="E19937">
        <v>1</v>
      </c>
      <c r="F19937" t="s">
        <v>1135</v>
      </c>
      <c r="G19937" t="s">
        <v>11</v>
      </c>
      <c r="H19937" t="s">
        <v>10693</v>
      </c>
    </row>
    <row r="19938" spans="1:8" x14ac:dyDescent="0.3">
      <c r="A19938">
        <v>3.7</v>
      </c>
      <c r="B19938" t="s">
        <v>11044</v>
      </c>
      <c r="C19938" t="s">
        <v>11007</v>
      </c>
      <c r="D19938">
        <v>800000</v>
      </c>
      <c r="E19938">
        <v>1</v>
      </c>
      <c r="F19938" t="s">
        <v>1135</v>
      </c>
      <c r="G19938" t="s">
        <v>11</v>
      </c>
      <c r="H19938" t="s">
        <v>10693</v>
      </c>
    </row>
    <row r="19939" spans="1:8" x14ac:dyDescent="0.3">
      <c r="A19939">
        <v>3.5</v>
      </c>
      <c r="B19939" t="s">
        <v>6826</v>
      </c>
      <c r="C19939" t="s">
        <v>11007</v>
      </c>
      <c r="D19939">
        <v>420000</v>
      </c>
      <c r="E19939">
        <v>1</v>
      </c>
      <c r="F19939" t="s">
        <v>1135</v>
      </c>
      <c r="G19939" t="s">
        <v>11</v>
      </c>
      <c r="H19939" t="s">
        <v>10693</v>
      </c>
    </row>
    <row r="19940" spans="1:8" x14ac:dyDescent="0.3">
      <c r="A19940">
        <v>3.6</v>
      </c>
      <c r="B19940" t="s">
        <v>11045</v>
      </c>
      <c r="C19940" t="s">
        <v>11007</v>
      </c>
      <c r="D19940">
        <v>60000</v>
      </c>
      <c r="E19940">
        <v>1</v>
      </c>
      <c r="F19940" t="s">
        <v>1135</v>
      </c>
      <c r="G19940" t="s">
        <v>11</v>
      </c>
      <c r="H19940" t="s">
        <v>10693</v>
      </c>
    </row>
    <row r="19941" spans="1:8" x14ac:dyDescent="0.3">
      <c r="A19941">
        <v>4.3</v>
      </c>
      <c r="B19941" t="s">
        <v>11046</v>
      </c>
      <c r="C19941" t="s">
        <v>11007</v>
      </c>
      <c r="D19941">
        <v>300000</v>
      </c>
      <c r="E19941">
        <v>1</v>
      </c>
      <c r="F19941" t="s">
        <v>1135</v>
      </c>
      <c r="G19941" t="s">
        <v>11</v>
      </c>
      <c r="H19941" t="s">
        <v>10693</v>
      </c>
    </row>
    <row r="19942" spans="1:8" x14ac:dyDescent="0.3">
      <c r="A19942">
        <v>4</v>
      </c>
      <c r="B19942" t="s">
        <v>11047</v>
      </c>
      <c r="C19942" t="s">
        <v>11007</v>
      </c>
      <c r="D19942">
        <v>200000</v>
      </c>
      <c r="E19942">
        <v>1</v>
      </c>
      <c r="F19942" t="s">
        <v>1135</v>
      </c>
      <c r="G19942" t="s">
        <v>11</v>
      </c>
      <c r="H19942" t="s">
        <v>10693</v>
      </c>
    </row>
    <row r="19943" spans="1:8" x14ac:dyDescent="0.3">
      <c r="A19943">
        <v>3.8</v>
      </c>
      <c r="B19943" t="s">
        <v>11048</v>
      </c>
      <c r="C19943" t="s">
        <v>11007</v>
      </c>
      <c r="D19943">
        <v>744000</v>
      </c>
      <c r="E19943">
        <v>1</v>
      </c>
      <c r="F19943" t="s">
        <v>1135</v>
      </c>
      <c r="G19943" t="s">
        <v>11</v>
      </c>
      <c r="H19943" t="s">
        <v>10693</v>
      </c>
    </row>
    <row r="19944" spans="1:8" x14ac:dyDescent="0.3">
      <c r="A19944">
        <v>4.4000000000000004</v>
      </c>
      <c r="B19944" t="s">
        <v>11049</v>
      </c>
      <c r="C19944" t="s">
        <v>11007</v>
      </c>
      <c r="D19944">
        <v>1500000</v>
      </c>
      <c r="E19944">
        <v>1</v>
      </c>
      <c r="F19944" t="s">
        <v>1135</v>
      </c>
      <c r="G19944" t="s">
        <v>11</v>
      </c>
      <c r="H19944" t="s">
        <v>10693</v>
      </c>
    </row>
    <row r="19945" spans="1:8" x14ac:dyDescent="0.3">
      <c r="A19945">
        <v>3.4</v>
      </c>
      <c r="B19945" t="s">
        <v>11050</v>
      </c>
      <c r="C19945" t="s">
        <v>11007</v>
      </c>
      <c r="D19945">
        <v>276000</v>
      </c>
      <c r="E19945">
        <v>1</v>
      </c>
      <c r="F19945" t="s">
        <v>1135</v>
      </c>
      <c r="G19945" t="s">
        <v>11</v>
      </c>
      <c r="H19945" t="s">
        <v>10693</v>
      </c>
    </row>
    <row r="19946" spans="1:8" x14ac:dyDescent="0.3">
      <c r="A19946">
        <v>3.9</v>
      </c>
      <c r="B19946" t="s">
        <v>11051</v>
      </c>
      <c r="C19946" t="s">
        <v>11009</v>
      </c>
      <c r="D19946">
        <v>600000</v>
      </c>
      <c r="E19946">
        <v>1</v>
      </c>
      <c r="F19946" t="s">
        <v>1135</v>
      </c>
      <c r="G19946" t="s">
        <v>128</v>
      </c>
      <c r="H19946" t="s">
        <v>10693</v>
      </c>
    </row>
    <row r="19947" spans="1:8" x14ac:dyDescent="0.3">
      <c r="A19947">
        <v>4.0999999999999996</v>
      </c>
      <c r="B19947" t="s">
        <v>2183</v>
      </c>
      <c r="C19947" t="s">
        <v>11007</v>
      </c>
      <c r="D19947">
        <v>2000000</v>
      </c>
      <c r="E19947">
        <v>1</v>
      </c>
      <c r="F19947" t="s">
        <v>1135</v>
      </c>
      <c r="G19947" t="s">
        <v>11</v>
      </c>
      <c r="H19947" t="s">
        <v>10693</v>
      </c>
    </row>
    <row r="19948" spans="1:8" x14ac:dyDescent="0.3">
      <c r="A19948">
        <v>4</v>
      </c>
      <c r="B19948" t="s">
        <v>32</v>
      </c>
      <c r="C19948" t="s">
        <v>11007</v>
      </c>
      <c r="D19948">
        <v>800000</v>
      </c>
      <c r="E19948">
        <v>1</v>
      </c>
      <c r="F19948" t="s">
        <v>1135</v>
      </c>
      <c r="G19948" t="s">
        <v>11</v>
      </c>
      <c r="H19948" t="s">
        <v>10693</v>
      </c>
    </row>
    <row r="19949" spans="1:8" x14ac:dyDescent="0.3">
      <c r="A19949">
        <v>4.4000000000000004</v>
      </c>
      <c r="B19949" t="s">
        <v>11052</v>
      </c>
      <c r="C19949" t="s">
        <v>11007</v>
      </c>
      <c r="D19949">
        <v>700000</v>
      </c>
      <c r="E19949">
        <v>1</v>
      </c>
      <c r="F19949" t="s">
        <v>1135</v>
      </c>
      <c r="G19949" t="s">
        <v>11</v>
      </c>
      <c r="H19949" t="s">
        <v>10693</v>
      </c>
    </row>
    <row r="19950" spans="1:8" x14ac:dyDescent="0.3">
      <c r="A19950">
        <v>3.7</v>
      </c>
      <c r="B19950" t="s">
        <v>9650</v>
      </c>
      <c r="C19950" t="s">
        <v>11007</v>
      </c>
      <c r="D19950">
        <v>600000</v>
      </c>
      <c r="E19950">
        <v>1</v>
      </c>
      <c r="F19950" t="s">
        <v>1135</v>
      </c>
      <c r="G19950" t="s">
        <v>11</v>
      </c>
      <c r="H19950" t="s">
        <v>10693</v>
      </c>
    </row>
    <row r="19951" spans="1:8" x14ac:dyDescent="0.3">
      <c r="A19951">
        <v>3.3</v>
      </c>
      <c r="B19951" t="s">
        <v>11053</v>
      </c>
      <c r="C19951" t="s">
        <v>11007</v>
      </c>
      <c r="D19951">
        <v>700000</v>
      </c>
      <c r="E19951">
        <v>1</v>
      </c>
      <c r="F19951" t="s">
        <v>1135</v>
      </c>
      <c r="G19951" t="s">
        <v>11</v>
      </c>
      <c r="H19951" t="s">
        <v>10693</v>
      </c>
    </row>
    <row r="19952" spans="1:8" x14ac:dyDescent="0.3">
      <c r="A19952">
        <v>3.5</v>
      </c>
      <c r="B19952" t="s">
        <v>54</v>
      </c>
      <c r="C19952" t="s">
        <v>11007</v>
      </c>
      <c r="D19952">
        <v>500000</v>
      </c>
      <c r="E19952">
        <v>1</v>
      </c>
      <c r="F19952" t="s">
        <v>1135</v>
      </c>
      <c r="G19952" t="s">
        <v>11</v>
      </c>
      <c r="H19952" t="s">
        <v>10693</v>
      </c>
    </row>
    <row r="19953" spans="1:8" x14ac:dyDescent="0.3">
      <c r="A19953">
        <v>4.0999999999999996</v>
      </c>
      <c r="B19953" t="s">
        <v>632</v>
      </c>
      <c r="C19953" t="s">
        <v>11007</v>
      </c>
      <c r="D19953">
        <v>100000</v>
      </c>
      <c r="E19953">
        <v>1</v>
      </c>
      <c r="F19953" t="s">
        <v>1135</v>
      </c>
      <c r="G19953" t="s">
        <v>11</v>
      </c>
      <c r="H19953" t="s">
        <v>10693</v>
      </c>
    </row>
    <row r="19954" spans="1:8" x14ac:dyDescent="0.3">
      <c r="A19954">
        <v>3.5</v>
      </c>
      <c r="B19954" t="s">
        <v>1176</v>
      </c>
      <c r="C19954" t="s">
        <v>11007</v>
      </c>
      <c r="D19954">
        <v>400000</v>
      </c>
      <c r="E19954">
        <v>1</v>
      </c>
      <c r="F19954" t="s">
        <v>1135</v>
      </c>
      <c r="G19954" t="s">
        <v>11</v>
      </c>
      <c r="H19954" t="s">
        <v>10693</v>
      </c>
    </row>
    <row r="19955" spans="1:8" x14ac:dyDescent="0.3">
      <c r="A19955">
        <v>3.3</v>
      </c>
      <c r="B19955" t="s">
        <v>592</v>
      </c>
      <c r="C19955" t="s">
        <v>11007</v>
      </c>
      <c r="D19955">
        <v>564000</v>
      </c>
      <c r="E19955">
        <v>1</v>
      </c>
      <c r="F19955" t="s">
        <v>1135</v>
      </c>
      <c r="G19955" t="s">
        <v>11</v>
      </c>
      <c r="H19955" t="s">
        <v>10693</v>
      </c>
    </row>
    <row r="19956" spans="1:8" x14ac:dyDescent="0.3">
      <c r="A19956">
        <v>3.9</v>
      </c>
      <c r="B19956" t="s">
        <v>7093</v>
      </c>
      <c r="C19956" t="s">
        <v>11007</v>
      </c>
      <c r="D19956">
        <v>400000</v>
      </c>
      <c r="E19956">
        <v>1</v>
      </c>
      <c r="F19956" t="s">
        <v>1135</v>
      </c>
      <c r="G19956" t="s">
        <v>11</v>
      </c>
      <c r="H19956" t="s">
        <v>10693</v>
      </c>
    </row>
    <row r="19957" spans="1:8" x14ac:dyDescent="0.3">
      <c r="A19957">
        <v>3.5</v>
      </c>
      <c r="B19957" t="s">
        <v>1407</v>
      </c>
      <c r="C19957" t="s">
        <v>11007</v>
      </c>
      <c r="D19957">
        <v>240000</v>
      </c>
      <c r="E19957">
        <v>1</v>
      </c>
      <c r="F19957" t="s">
        <v>1135</v>
      </c>
      <c r="G19957" t="s">
        <v>11</v>
      </c>
      <c r="H19957" t="s">
        <v>10693</v>
      </c>
    </row>
    <row r="19958" spans="1:8" x14ac:dyDescent="0.3">
      <c r="A19958">
        <v>4</v>
      </c>
      <c r="B19958" t="s">
        <v>7144</v>
      </c>
      <c r="C19958" t="s">
        <v>11007</v>
      </c>
      <c r="D19958">
        <v>300000</v>
      </c>
      <c r="E19958">
        <v>1</v>
      </c>
      <c r="F19958" t="s">
        <v>1135</v>
      </c>
      <c r="G19958" t="s">
        <v>11</v>
      </c>
      <c r="H19958" t="s">
        <v>10693</v>
      </c>
    </row>
    <row r="19959" spans="1:8" x14ac:dyDescent="0.3">
      <c r="A19959">
        <v>3.9</v>
      </c>
      <c r="B19959" t="s">
        <v>3082</v>
      </c>
      <c r="C19959" t="s">
        <v>11007</v>
      </c>
      <c r="D19959">
        <v>600000</v>
      </c>
      <c r="E19959">
        <v>1</v>
      </c>
      <c r="F19959" t="s">
        <v>1135</v>
      </c>
      <c r="G19959" t="s">
        <v>11</v>
      </c>
      <c r="H19959" t="s">
        <v>10693</v>
      </c>
    </row>
    <row r="19960" spans="1:8" x14ac:dyDescent="0.3">
      <c r="A19960">
        <v>3.5</v>
      </c>
      <c r="B19960" t="s">
        <v>11054</v>
      </c>
      <c r="C19960" t="s">
        <v>11007</v>
      </c>
      <c r="D19960">
        <v>468000</v>
      </c>
      <c r="E19960">
        <v>1</v>
      </c>
      <c r="F19960" t="s">
        <v>1135</v>
      </c>
      <c r="G19960" t="s">
        <v>11</v>
      </c>
      <c r="H19960" t="s">
        <v>10693</v>
      </c>
    </row>
    <row r="19961" spans="1:8" x14ac:dyDescent="0.3">
      <c r="A19961">
        <v>4</v>
      </c>
      <c r="B19961" t="s">
        <v>3992</v>
      </c>
      <c r="C19961" t="s">
        <v>11007</v>
      </c>
      <c r="D19961">
        <v>1100000</v>
      </c>
      <c r="E19961">
        <v>1</v>
      </c>
      <c r="F19961" t="s">
        <v>1135</v>
      </c>
      <c r="G19961" t="s">
        <v>11</v>
      </c>
      <c r="H19961" t="s">
        <v>10693</v>
      </c>
    </row>
    <row r="19962" spans="1:8" x14ac:dyDescent="0.3">
      <c r="A19962">
        <v>4.2</v>
      </c>
      <c r="B19962" t="s">
        <v>8274</v>
      </c>
      <c r="C19962" t="s">
        <v>11007</v>
      </c>
      <c r="D19962">
        <v>900000</v>
      </c>
      <c r="E19962">
        <v>1</v>
      </c>
      <c r="F19962" t="s">
        <v>1135</v>
      </c>
      <c r="G19962" t="s">
        <v>11</v>
      </c>
      <c r="H19962" t="s">
        <v>10693</v>
      </c>
    </row>
    <row r="19963" spans="1:8" x14ac:dyDescent="0.3">
      <c r="A19963">
        <v>3.8</v>
      </c>
      <c r="B19963" t="s">
        <v>323</v>
      </c>
      <c r="C19963" t="s">
        <v>11007</v>
      </c>
      <c r="D19963">
        <v>200000</v>
      </c>
      <c r="E19963">
        <v>1</v>
      </c>
      <c r="F19963" t="s">
        <v>1135</v>
      </c>
      <c r="G19963" t="s">
        <v>11</v>
      </c>
      <c r="H19963" t="s">
        <v>10693</v>
      </c>
    </row>
    <row r="19964" spans="1:8" x14ac:dyDescent="0.3">
      <c r="A19964">
        <v>4.4000000000000004</v>
      </c>
      <c r="B19964" t="s">
        <v>11055</v>
      </c>
      <c r="C19964" t="s">
        <v>11007</v>
      </c>
      <c r="D19964">
        <v>300000</v>
      </c>
      <c r="E19964">
        <v>1</v>
      </c>
      <c r="F19964" t="s">
        <v>1135</v>
      </c>
      <c r="G19964" t="s">
        <v>11</v>
      </c>
      <c r="H19964" t="s">
        <v>10693</v>
      </c>
    </row>
    <row r="19965" spans="1:8" x14ac:dyDescent="0.3">
      <c r="A19965">
        <v>3.6</v>
      </c>
      <c r="B19965" t="s">
        <v>11056</v>
      </c>
      <c r="C19965" t="s">
        <v>11007</v>
      </c>
      <c r="D19965">
        <v>408000</v>
      </c>
      <c r="E19965">
        <v>1</v>
      </c>
      <c r="F19965" t="s">
        <v>1135</v>
      </c>
      <c r="G19965" t="s">
        <v>11</v>
      </c>
      <c r="H19965" t="s">
        <v>10693</v>
      </c>
    </row>
    <row r="19966" spans="1:8" x14ac:dyDescent="0.3">
      <c r="A19966">
        <v>3.7</v>
      </c>
      <c r="B19966" t="s">
        <v>1703</v>
      </c>
      <c r="C19966" t="s">
        <v>11007</v>
      </c>
      <c r="D19966">
        <v>800000</v>
      </c>
      <c r="E19966">
        <v>1</v>
      </c>
      <c r="F19966" t="s">
        <v>1135</v>
      </c>
      <c r="G19966" t="s">
        <v>11</v>
      </c>
      <c r="H19966" t="s">
        <v>10693</v>
      </c>
    </row>
    <row r="19967" spans="1:8" x14ac:dyDescent="0.3">
      <c r="A19967">
        <v>4.0999999999999996</v>
      </c>
      <c r="B19967" t="s">
        <v>11057</v>
      </c>
      <c r="C19967" t="s">
        <v>11007</v>
      </c>
      <c r="D19967">
        <v>400000</v>
      </c>
      <c r="E19967">
        <v>1</v>
      </c>
      <c r="F19967" t="s">
        <v>1135</v>
      </c>
      <c r="G19967" t="s">
        <v>11</v>
      </c>
      <c r="H19967" t="s">
        <v>10693</v>
      </c>
    </row>
    <row r="19968" spans="1:8" x14ac:dyDescent="0.3">
      <c r="A19968">
        <v>4.4000000000000004</v>
      </c>
      <c r="B19968" t="s">
        <v>4930</v>
      </c>
      <c r="C19968" t="s">
        <v>11009</v>
      </c>
      <c r="D19968">
        <v>400000</v>
      </c>
      <c r="E19968">
        <v>1</v>
      </c>
      <c r="F19968" t="s">
        <v>1135</v>
      </c>
      <c r="G19968" t="s">
        <v>128</v>
      </c>
      <c r="H19968" t="s">
        <v>10693</v>
      </c>
    </row>
    <row r="19969" spans="1:8" x14ac:dyDescent="0.3">
      <c r="A19969">
        <v>3.9</v>
      </c>
      <c r="B19969" t="s">
        <v>11058</v>
      </c>
      <c r="C19969" t="s">
        <v>11007</v>
      </c>
      <c r="D19969">
        <v>900000</v>
      </c>
      <c r="E19969">
        <v>1</v>
      </c>
      <c r="F19969" t="s">
        <v>1135</v>
      </c>
      <c r="G19969" t="s">
        <v>11</v>
      </c>
      <c r="H19969" t="s">
        <v>10693</v>
      </c>
    </row>
    <row r="19970" spans="1:8" x14ac:dyDescent="0.3">
      <c r="A19970">
        <v>4.5</v>
      </c>
      <c r="B19970" t="s">
        <v>11059</v>
      </c>
      <c r="C19970" t="s">
        <v>11007</v>
      </c>
      <c r="D19970">
        <v>300000</v>
      </c>
      <c r="E19970">
        <v>1</v>
      </c>
      <c r="F19970" t="s">
        <v>1135</v>
      </c>
      <c r="G19970" t="s">
        <v>11</v>
      </c>
      <c r="H19970" t="s">
        <v>10693</v>
      </c>
    </row>
    <row r="19971" spans="1:8" x14ac:dyDescent="0.3">
      <c r="A19971">
        <v>3.9</v>
      </c>
      <c r="B19971" t="s">
        <v>3698</v>
      </c>
      <c r="C19971" t="s">
        <v>11007</v>
      </c>
      <c r="D19971">
        <v>400000</v>
      </c>
      <c r="E19971">
        <v>1</v>
      </c>
      <c r="F19971" t="s">
        <v>1135</v>
      </c>
      <c r="G19971" t="s">
        <v>11</v>
      </c>
      <c r="H19971" t="s">
        <v>10693</v>
      </c>
    </row>
    <row r="19972" spans="1:8" x14ac:dyDescent="0.3">
      <c r="A19972">
        <v>4</v>
      </c>
      <c r="B19972" t="s">
        <v>11060</v>
      </c>
      <c r="C19972" t="s">
        <v>11007</v>
      </c>
      <c r="D19972">
        <v>400000</v>
      </c>
      <c r="E19972">
        <v>1</v>
      </c>
      <c r="F19972" t="s">
        <v>1135</v>
      </c>
      <c r="G19972" t="s">
        <v>11</v>
      </c>
      <c r="H19972" t="s">
        <v>10693</v>
      </c>
    </row>
    <row r="19973" spans="1:8" x14ac:dyDescent="0.3">
      <c r="A19973">
        <v>3.6</v>
      </c>
      <c r="B19973" t="s">
        <v>11061</v>
      </c>
      <c r="C19973" t="s">
        <v>11007</v>
      </c>
      <c r="D19973">
        <v>400000</v>
      </c>
      <c r="E19973">
        <v>1</v>
      </c>
      <c r="F19973" t="s">
        <v>1135</v>
      </c>
      <c r="G19973" t="s">
        <v>11</v>
      </c>
      <c r="H19973" t="s">
        <v>10693</v>
      </c>
    </row>
    <row r="19974" spans="1:8" x14ac:dyDescent="0.3">
      <c r="A19974">
        <v>1.6</v>
      </c>
      <c r="B19974" t="s">
        <v>11062</v>
      </c>
      <c r="C19974" t="s">
        <v>11007</v>
      </c>
      <c r="D19974">
        <v>200000</v>
      </c>
      <c r="E19974">
        <v>1</v>
      </c>
      <c r="F19974" t="s">
        <v>1135</v>
      </c>
      <c r="G19974" t="s">
        <v>11</v>
      </c>
      <c r="H19974" t="s">
        <v>10693</v>
      </c>
    </row>
    <row r="19975" spans="1:8" x14ac:dyDescent="0.3">
      <c r="A19975">
        <v>4</v>
      </c>
      <c r="B19975" t="s">
        <v>11063</v>
      </c>
      <c r="C19975" t="s">
        <v>11007</v>
      </c>
      <c r="D19975">
        <v>400000</v>
      </c>
      <c r="E19975">
        <v>1</v>
      </c>
      <c r="F19975" t="s">
        <v>1135</v>
      </c>
      <c r="G19975" t="s">
        <v>11</v>
      </c>
      <c r="H19975" t="s">
        <v>10693</v>
      </c>
    </row>
    <row r="19976" spans="1:8" x14ac:dyDescent="0.3">
      <c r="A19976">
        <v>4.4000000000000004</v>
      </c>
      <c r="B19976" t="s">
        <v>11064</v>
      </c>
      <c r="C19976" t="s">
        <v>11007</v>
      </c>
      <c r="D19976">
        <v>400000</v>
      </c>
      <c r="E19976">
        <v>1</v>
      </c>
      <c r="F19976" t="s">
        <v>1135</v>
      </c>
      <c r="G19976" t="s">
        <v>11</v>
      </c>
      <c r="H19976" t="s">
        <v>10693</v>
      </c>
    </row>
    <row r="19977" spans="1:8" x14ac:dyDescent="0.3">
      <c r="A19977">
        <v>3.9</v>
      </c>
      <c r="B19977" t="s">
        <v>5015</v>
      </c>
      <c r="C19977" t="s">
        <v>11007</v>
      </c>
      <c r="D19977">
        <v>1500000</v>
      </c>
      <c r="E19977">
        <v>1</v>
      </c>
      <c r="F19977" t="s">
        <v>1135</v>
      </c>
      <c r="G19977" t="s">
        <v>11</v>
      </c>
      <c r="H19977" t="s">
        <v>10693</v>
      </c>
    </row>
    <row r="19978" spans="1:8" x14ac:dyDescent="0.3">
      <c r="A19978">
        <v>1</v>
      </c>
      <c r="B19978" t="s">
        <v>11065</v>
      </c>
      <c r="C19978" t="s">
        <v>11007</v>
      </c>
      <c r="D19978">
        <v>400000</v>
      </c>
      <c r="E19978">
        <v>1</v>
      </c>
      <c r="F19978" t="s">
        <v>1135</v>
      </c>
      <c r="G19978" t="s">
        <v>11</v>
      </c>
      <c r="H19978" t="s">
        <v>10693</v>
      </c>
    </row>
    <row r="19979" spans="1:8" x14ac:dyDescent="0.3">
      <c r="A19979">
        <v>3.8</v>
      </c>
      <c r="B19979" t="s">
        <v>624</v>
      </c>
      <c r="C19979" t="s">
        <v>11007</v>
      </c>
      <c r="D19979">
        <v>840000</v>
      </c>
      <c r="E19979">
        <v>1</v>
      </c>
      <c r="F19979" t="s">
        <v>1135</v>
      </c>
      <c r="G19979" t="s">
        <v>11</v>
      </c>
      <c r="H19979" t="s">
        <v>10693</v>
      </c>
    </row>
    <row r="19980" spans="1:8" x14ac:dyDescent="0.3">
      <c r="A19980">
        <v>3.3</v>
      </c>
      <c r="B19980" t="s">
        <v>11066</v>
      </c>
      <c r="C19980" t="s">
        <v>11007</v>
      </c>
      <c r="D19980">
        <v>180000</v>
      </c>
      <c r="E19980">
        <v>1</v>
      </c>
      <c r="F19980" t="s">
        <v>1135</v>
      </c>
      <c r="G19980" t="s">
        <v>11</v>
      </c>
      <c r="H19980" t="s">
        <v>10693</v>
      </c>
    </row>
    <row r="19981" spans="1:8" x14ac:dyDescent="0.3">
      <c r="A19981">
        <v>3.8</v>
      </c>
      <c r="B19981" t="s">
        <v>1404</v>
      </c>
      <c r="C19981" t="s">
        <v>11007</v>
      </c>
      <c r="D19981">
        <v>300000</v>
      </c>
      <c r="E19981">
        <v>1</v>
      </c>
      <c r="F19981" t="s">
        <v>1135</v>
      </c>
      <c r="G19981" t="s">
        <v>11</v>
      </c>
      <c r="H19981" t="s">
        <v>10693</v>
      </c>
    </row>
    <row r="19982" spans="1:8" x14ac:dyDescent="0.3">
      <c r="A19982">
        <v>2.2999999999999998</v>
      </c>
      <c r="B19982" t="s">
        <v>11067</v>
      </c>
      <c r="C19982" t="s">
        <v>11007</v>
      </c>
      <c r="D19982">
        <v>500000</v>
      </c>
      <c r="E19982">
        <v>1</v>
      </c>
      <c r="F19982" t="s">
        <v>1135</v>
      </c>
      <c r="G19982" t="s">
        <v>11</v>
      </c>
      <c r="H19982" t="s">
        <v>10693</v>
      </c>
    </row>
    <row r="19983" spans="1:8" x14ac:dyDescent="0.3">
      <c r="A19983">
        <v>4.0999999999999996</v>
      </c>
      <c r="B19983" t="s">
        <v>9274</v>
      </c>
      <c r="C19983" t="s">
        <v>11009</v>
      </c>
      <c r="D19983">
        <v>300000</v>
      </c>
      <c r="E19983">
        <v>1</v>
      </c>
      <c r="F19983" t="s">
        <v>1135</v>
      </c>
      <c r="G19983" t="s">
        <v>128</v>
      </c>
      <c r="H19983" t="s">
        <v>10693</v>
      </c>
    </row>
    <row r="19984" spans="1:8" x14ac:dyDescent="0.3">
      <c r="A19984">
        <v>3.6</v>
      </c>
      <c r="B19984" t="s">
        <v>8932</v>
      </c>
      <c r="C19984" t="s">
        <v>11007</v>
      </c>
      <c r="D19984">
        <v>1000000</v>
      </c>
      <c r="E19984">
        <v>1</v>
      </c>
      <c r="F19984" t="s">
        <v>1135</v>
      </c>
      <c r="G19984" t="s">
        <v>11</v>
      </c>
      <c r="H19984" t="s">
        <v>10693</v>
      </c>
    </row>
    <row r="19985" spans="1:8" x14ac:dyDescent="0.3">
      <c r="A19985">
        <v>4</v>
      </c>
      <c r="B19985" t="s">
        <v>9017</v>
      </c>
      <c r="C19985" t="s">
        <v>11007</v>
      </c>
      <c r="D19985">
        <v>612000</v>
      </c>
      <c r="E19985">
        <v>1</v>
      </c>
      <c r="F19985" t="s">
        <v>1135</v>
      </c>
      <c r="G19985" t="s">
        <v>11</v>
      </c>
      <c r="H19985" t="s">
        <v>10693</v>
      </c>
    </row>
    <row r="19986" spans="1:8" x14ac:dyDescent="0.3">
      <c r="A19986">
        <v>4</v>
      </c>
      <c r="B19986" t="s">
        <v>4765</v>
      </c>
      <c r="C19986" t="s">
        <v>11007</v>
      </c>
      <c r="D19986">
        <v>972000</v>
      </c>
      <c r="E19986">
        <v>1</v>
      </c>
      <c r="F19986" t="s">
        <v>1135</v>
      </c>
      <c r="G19986" t="s">
        <v>11</v>
      </c>
      <c r="H19986" t="s">
        <v>10693</v>
      </c>
    </row>
    <row r="19987" spans="1:8" x14ac:dyDescent="0.3">
      <c r="A19987">
        <v>3.9</v>
      </c>
      <c r="B19987" t="s">
        <v>2103</v>
      </c>
      <c r="C19987" t="s">
        <v>11007</v>
      </c>
      <c r="D19987">
        <v>700000</v>
      </c>
      <c r="E19987">
        <v>1</v>
      </c>
      <c r="F19987" t="s">
        <v>1135</v>
      </c>
      <c r="G19987" t="s">
        <v>11</v>
      </c>
      <c r="H19987" t="s">
        <v>10693</v>
      </c>
    </row>
    <row r="19988" spans="1:8" x14ac:dyDescent="0.3">
      <c r="A19988">
        <v>3.8</v>
      </c>
      <c r="B19988" t="s">
        <v>11068</v>
      </c>
      <c r="C19988" t="s">
        <v>11007</v>
      </c>
      <c r="D19988">
        <v>300000</v>
      </c>
      <c r="E19988">
        <v>1</v>
      </c>
      <c r="F19988" t="s">
        <v>1135</v>
      </c>
      <c r="G19988" t="s">
        <v>11</v>
      </c>
      <c r="H19988" t="s">
        <v>10693</v>
      </c>
    </row>
    <row r="19989" spans="1:8" x14ac:dyDescent="0.3">
      <c r="A19989">
        <v>4.0999999999999996</v>
      </c>
      <c r="B19989" t="s">
        <v>11069</v>
      </c>
      <c r="C19989" t="s">
        <v>11009</v>
      </c>
      <c r="D19989">
        <v>600000</v>
      </c>
      <c r="E19989">
        <v>1</v>
      </c>
      <c r="F19989" t="s">
        <v>1135</v>
      </c>
      <c r="G19989" t="s">
        <v>128</v>
      </c>
      <c r="H19989" t="s">
        <v>10693</v>
      </c>
    </row>
    <row r="19990" spans="1:8" x14ac:dyDescent="0.3">
      <c r="A19990">
        <v>4</v>
      </c>
      <c r="B19990" t="s">
        <v>243</v>
      </c>
      <c r="C19990" t="s">
        <v>11007</v>
      </c>
      <c r="D19990">
        <v>400000</v>
      </c>
      <c r="E19990">
        <v>1</v>
      </c>
      <c r="F19990" t="s">
        <v>1135</v>
      </c>
      <c r="G19990" t="s">
        <v>11</v>
      </c>
      <c r="H19990" t="s">
        <v>10693</v>
      </c>
    </row>
    <row r="19991" spans="1:8" x14ac:dyDescent="0.3">
      <c r="A19991">
        <v>4</v>
      </c>
      <c r="B19991" t="s">
        <v>721</v>
      </c>
      <c r="C19991" t="s">
        <v>11009</v>
      </c>
      <c r="D19991">
        <v>300000</v>
      </c>
      <c r="E19991">
        <v>1</v>
      </c>
      <c r="F19991" t="s">
        <v>1135</v>
      </c>
      <c r="G19991" t="s">
        <v>128</v>
      </c>
      <c r="H19991" t="s">
        <v>10693</v>
      </c>
    </row>
    <row r="19992" spans="1:8" x14ac:dyDescent="0.3">
      <c r="A19992">
        <v>4.0999999999999996</v>
      </c>
      <c r="B19992" t="s">
        <v>6207</v>
      </c>
      <c r="C19992" t="s">
        <v>11007</v>
      </c>
      <c r="D19992">
        <v>600000</v>
      </c>
      <c r="E19992">
        <v>1</v>
      </c>
      <c r="F19992" t="s">
        <v>1135</v>
      </c>
      <c r="G19992" t="s">
        <v>11</v>
      </c>
      <c r="H19992" t="s">
        <v>10693</v>
      </c>
    </row>
    <row r="19993" spans="1:8" x14ac:dyDescent="0.3">
      <c r="A19993">
        <v>4</v>
      </c>
      <c r="B19993" t="s">
        <v>11070</v>
      </c>
      <c r="C19993" t="s">
        <v>11007</v>
      </c>
      <c r="D19993">
        <v>300000</v>
      </c>
      <c r="E19993">
        <v>1</v>
      </c>
      <c r="F19993" t="s">
        <v>1135</v>
      </c>
      <c r="G19993" t="s">
        <v>11</v>
      </c>
      <c r="H19993" t="s">
        <v>10693</v>
      </c>
    </row>
    <row r="19994" spans="1:8" x14ac:dyDescent="0.3">
      <c r="A19994">
        <v>3.9</v>
      </c>
      <c r="B19994" t="s">
        <v>11071</v>
      </c>
      <c r="C19994" t="s">
        <v>11007</v>
      </c>
      <c r="D19994">
        <v>500000</v>
      </c>
      <c r="E19994">
        <v>1</v>
      </c>
      <c r="F19994" t="s">
        <v>1135</v>
      </c>
      <c r="G19994" t="s">
        <v>11</v>
      </c>
      <c r="H19994" t="s">
        <v>10693</v>
      </c>
    </row>
    <row r="19995" spans="1:8" x14ac:dyDescent="0.3">
      <c r="A19995">
        <v>2.9</v>
      </c>
      <c r="B19995" t="s">
        <v>3549</v>
      </c>
      <c r="C19995" t="s">
        <v>11007</v>
      </c>
      <c r="D19995">
        <v>300000</v>
      </c>
      <c r="E19995">
        <v>1</v>
      </c>
      <c r="F19995" t="s">
        <v>1135</v>
      </c>
      <c r="G19995" t="s">
        <v>11</v>
      </c>
      <c r="H19995" t="s">
        <v>10693</v>
      </c>
    </row>
    <row r="19996" spans="1:8" x14ac:dyDescent="0.3">
      <c r="A19996">
        <v>4.7</v>
      </c>
      <c r="B19996" t="s">
        <v>6682</v>
      </c>
      <c r="C19996" t="s">
        <v>11007</v>
      </c>
      <c r="D19996">
        <v>144000</v>
      </c>
      <c r="E19996">
        <v>1</v>
      </c>
      <c r="F19996" t="s">
        <v>1135</v>
      </c>
      <c r="G19996" t="s">
        <v>11</v>
      </c>
      <c r="H19996" t="s">
        <v>10693</v>
      </c>
    </row>
    <row r="19997" spans="1:8" x14ac:dyDescent="0.3">
      <c r="A19997">
        <v>4.2</v>
      </c>
      <c r="B19997" t="s">
        <v>11072</v>
      </c>
      <c r="C19997" t="s">
        <v>11007</v>
      </c>
      <c r="D19997">
        <v>588000</v>
      </c>
      <c r="E19997">
        <v>1</v>
      </c>
      <c r="F19997" t="s">
        <v>1135</v>
      </c>
      <c r="G19997" t="s">
        <v>11</v>
      </c>
      <c r="H19997" t="s">
        <v>10693</v>
      </c>
    </row>
    <row r="19998" spans="1:8" x14ac:dyDescent="0.3">
      <c r="A19998">
        <v>3.1</v>
      </c>
      <c r="B19998" t="s">
        <v>2659</v>
      </c>
      <c r="C19998" t="s">
        <v>11009</v>
      </c>
      <c r="D19998">
        <v>1800000</v>
      </c>
      <c r="E19998">
        <v>1</v>
      </c>
      <c r="F19998" t="s">
        <v>1135</v>
      </c>
      <c r="G19998" t="s">
        <v>128</v>
      </c>
      <c r="H19998" t="s">
        <v>10693</v>
      </c>
    </row>
    <row r="19999" spans="1:8" x14ac:dyDescent="0.3">
      <c r="A19999">
        <v>4</v>
      </c>
      <c r="B19999" t="s">
        <v>11073</v>
      </c>
      <c r="C19999" t="s">
        <v>11007</v>
      </c>
      <c r="D19999">
        <v>120000</v>
      </c>
      <c r="E19999">
        <v>1</v>
      </c>
      <c r="F19999" t="s">
        <v>1135</v>
      </c>
      <c r="G19999" t="s">
        <v>11</v>
      </c>
      <c r="H19999" t="s">
        <v>10693</v>
      </c>
    </row>
    <row r="20000" spans="1:8" x14ac:dyDescent="0.3">
      <c r="A20000">
        <v>3.9</v>
      </c>
      <c r="B20000" t="s">
        <v>11074</v>
      </c>
      <c r="C20000" t="s">
        <v>11007</v>
      </c>
      <c r="D20000">
        <v>400000</v>
      </c>
      <c r="E20000">
        <v>1</v>
      </c>
      <c r="F20000" t="s">
        <v>1135</v>
      </c>
      <c r="G20000" t="s">
        <v>11</v>
      </c>
      <c r="H20000" t="s">
        <v>10693</v>
      </c>
    </row>
    <row r="20001" spans="1:8" x14ac:dyDescent="0.3">
      <c r="A20001">
        <v>4.8</v>
      </c>
      <c r="B20001" t="s">
        <v>11075</v>
      </c>
      <c r="C20001" t="s">
        <v>11007</v>
      </c>
      <c r="D20001">
        <v>700000</v>
      </c>
      <c r="E20001">
        <v>1</v>
      </c>
      <c r="F20001" t="s">
        <v>1135</v>
      </c>
      <c r="G20001" t="s">
        <v>11</v>
      </c>
      <c r="H20001" t="s">
        <v>10693</v>
      </c>
    </row>
    <row r="20002" spans="1:8" x14ac:dyDescent="0.3">
      <c r="A20002">
        <v>3.7</v>
      </c>
      <c r="B20002" t="s">
        <v>1171</v>
      </c>
      <c r="C20002" t="s">
        <v>11007</v>
      </c>
      <c r="D20002">
        <v>200000</v>
      </c>
      <c r="E20002">
        <v>1</v>
      </c>
      <c r="F20002" t="s">
        <v>1135</v>
      </c>
      <c r="G20002" t="s">
        <v>11</v>
      </c>
      <c r="H20002" t="s">
        <v>10693</v>
      </c>
    </row>
    <row r="20003" spans="1:8" x14ac:dyDescent="0.3">
      <c r="A20003">
        <v>3.1</v>
      </c>
      <c r="B20003" t="s">
        <v>11076</v>
      </c>
      <c r="C20003" t="s">
        <v>11007</v>
      </c>
      <c r="D20003">
        <v>432000</v>
      </c>
      <c r="E20003">
        <v>1</v>
      </c>
      <c r="F20003" t="s">
        <v>1135</v>
      </c>
      <c r="G20003" t="s">
        <v>11</v>
      </c>
      <c r="H20003" t="s">
        <v>10693</v>
      </c>
    </row>
    <row r="20004" spans="1:8" x14ac:dyDescent="0.3">
      <c r="A20004">
        <v>3.7</v>
      </c>
      <c r="B20004" t="s">
        <v>1163</v>
      </c>
      <c r="C20004" t="s">
        <v>11007</v>
      </c>
      <c r="D20004">
        <v>900000</v>
      </c>
      <c r="E20004">
        <v>1</v>
      </c>
      <c r="F20004" t="s">
        <v>1135</v>
      </c>
      <c r="G20004" t="s">
        <v>11</v>
      </c>
      <c r="H20004" t="s">
        <v>10693</v>
      </c>
    </row>
    <row r="20005" spans="1:8" x14ac:dyDescent="0.3">
      <c r="A20005">
        <v>4.0999999999999996</v>
      </c>
      <c r="B20005" t="s">
        <v>8899</v>
      </c>
      <c r="C20005" t="s">
        <v>11007</v>
      </c>
      <c r="D20005">
        <v>900000</v>
      </c>
      <c r="E20005">
        <v>1</v>
      </c>
      <c r="F20005" t="s">
        <v>1135</v>
      </c>
      <c r="G20005" t="s">
        <v>11</v>
      </c>
      <c r="H20005" t="s">
        <v>10693</v>
      </c>
    </row>
    <row r="20006" spans="1:8" x14ac:dyDescent="0.3">
      <c r="A20006">
        <v>3.3</v>
      </c>
      <c r="B20006" t="s">
        <v>6757</v>
      </c>
      <c r="C20006" t="s">
        <v>11007</v>
      </c>
      <c r="D20006">
        <v>156000</v>
      </c>
      <c r="E20006">
        <v>1</v>
      </c>
      <c r="F20006" t="s">
        <v>1135</v>
      </c>
      <c r="G20006" t="s">
        <v>11</v>
      </c>
      <c r="H20006" t="s">
        <v>10693</v>
      </c>
    </row>
    <row r="20007" spans="1:8" x14ac:dyDescent="0.3">
      <c r="A20007">
        <v>3.9</v>
      </c>
      <c r="B20007" t="s">
        <v>2373</v>
      </c>
      <c r="C20007" t="s">
        <v>11007</v>
      </c>
      <c r="D20007">
        <v>800000</v>
      </c>
      <c r="E20007">
        <v>1</v>
      </c>
      <c r="F20007" t="s">
        <v>1135</v>
      </c>
      <c r="G20007" t="s">
        <v>11</v>
      </c>
      <c r="H20007" t="s">
        <v>10693</v>
      </c>
    </row>
    <row r="20008" spans="1:8" x14ac:dyDescent="0.3">
      <c r="A20008">
        <v>4.2</v>
      </c>
      <c r="B20008" t="s">
        <v>1326</v>
      </c>
      <c r="C20008" t="s">
        <v>11007</v>
      </c>
      <c r="D20008">
        <v>400000</v>
      </c>
      <c r="E20008">
        <v>1</v>
      </c>
      <c r="F20008" t="s">
        <v>1135</v>
      </c>
      <c r="G20008" t="s">
        <v>11</v>
      </c>
      <c r="H20008" t="s">
        <v>10693</v>
      </c>
    </row>
    <row r="20009" spans="1:8" x14ac:dyDescent="0.3">
      <c r="A20009">
        <v>4.4000000000000004</v>
      </c>
      <c r="B20009" t="s">
        <v>11077</v>
      </c>
      <c r="C20009" t="s">
        <v>11007</v>
      </c>
      <c r="D20009">
        <v>180000</v>
      </c>
      <c r="E20009">
        <v>1</v>
      </c>
      <c r="F20009" t="s">
        <v>1135</v>
      </c>
      <c r="G20009" t="s">
        <v>11</v>
      </c>
      <c r="H20009" t="s">
        <v>10693</v>
      </c>
    </row>
    <row r="20010" spans="1:8" x14ac:dyDescent="0.3">
      <c r="A20010">
        <v>3.6</v>
      </c>
      <c r="B20010" t="s">
        <v>39</v>
      </c>
      <c r="C20010" t="s">
        <v>11007</v>
      </c>
      <c r="D20010">
        <v>500000</v>
      </c>
      <c r="E20010">
        <v>1</v>
      </c>
      <c r="F20010" t="s">
        <v>1135</v>
      </c>
      <c r="G20010" t="s">
        <v>11</v>
      </c>
      <c r="H20010" t="s">
        <v>10693</v>
      </c>
    </row>
    <row r="20011" spans="1:8" x14ac:dyDescent="0.3">
      <c r="A20011">
        <v>3.5</v>
      </c>
      <c r="B20011" t="s">
        <v>11078</v>
      </c>
      <c r="C20011" t="s">
        <v>11026</v>
      </c>
      <c r="D20011">
        <v>500000</v>
      </c>
      <c r="E20011">
        <v>1</v>
      </c>
      <c r="F20011" t="s">
        <v>1135</v>
      </c>
      <c r="G20011" t="s">
        <v>27</v>
      </c>
      <c r="H20011" t="s">
        <v>10693</v>
      </c>
    </row>
    <row r="20012" spans="1:8" x14ac:dyDescent="0.3">
      <c r="A20012">
        <v>4</v>
      </c>
      <c r="B20012" t="s">
        <v>5708</v>
      </c>
      <c r="C20012" t="s">
        <v>11007</v>
      </c>
      <c r="D20012">
        <v>700000</v>
      </c>
      <c r="E20012">
        <v>1</v>
      </c>
      <c r="F20012" t="s">
        <v>1135</v>
      </c>
      <c r="G20012" t="s">
        <v>11</v>
      </c>
      <c r="H20012" t="s">
        <v>10693</v>
      </c>
    </row>
    <row r="20013" spans="1:8" x14ac:dyDescent="0.3">
      <c r="A20013">
        <v>3.9</v>
      </c>
      <c r="B20013" t="s">
        <v>583</v>
      </c>
      <c r="C20013" t="s">
        <v>11007</v>
      </c>
      <c r="D20013">
        <v>288000</v>
      </c>
      <c r="E20013">
        <v>1</v>
      </c>
      <c r="F20013" t="s">
        <v>1135</v>
      </c>
      <c r="G20013" t="s">
        <v>11</v>
      </c>
      <c r="H20013" t="s">
        <v>10693</v>
      </c>
    </row>
    <row r="20014" spans="1:8" x14ac:dyDescent="0.3">
      <c r="A20014">
        <v>3.9</v>
      </c>
      <c r="B20014" t="s">
        <v>11079</v>
      </c>
      <c r="C20014" t="s">
        <v>11007</v>
      </c>
      <c r="D20014">
        <v>300000</v>
      </c>
      <c r="E20014">
        <v>1</v>
      </c>
      <c r="F20014" t="s">
        <v>1135</v>
      </c>
      <c r="G20014" t="s">
        <v>11</v>
      </c>
      <c r="H20014" t="s">
        <v>10693</v>
      </c>
    </row>
    <row r="20015" spans="1:8" x14ac:dyDescent="0.3">
      <c r="A20015">
        <v>4</v>
      </c>
      <c r="B20015" t="s">
        <v>11080</v>
      </c>
      <c r="C20015" t="s">
        <v>11007</v>
      </c>
      <c r="D20015">
        <v>700000</v>
      </c>
      <c r="E20015">
        <v>1</v>
      </c>
      <c r="F20015" t="s">
        <v>1135</v>
      </c>
      <c r="G20015" t="s">
        <v>11</v>
      </c>
      <c r="H20015" t="s">
        <v>10693</v>
      </c>
    </row>
    <row r="20016" spans="1:8" x14ac:dyDescent="0.3">
      <c r="A20016">
        <v>3.9</v>
      </c>
      <c r="B20016" t="s">
        <v>4761</v>
      </c>
      <c r="C20016" t="s">
        <v>11026</v>
      </c>
      <c r="D20016">
        <v>564000</v>
      </c>
      <c r="E20016">
        <v>1</v>
      </c>
      <c r="F20016" t="s">
        <v>1135</v>
      </c>
      <c r="G20016" t="s">
        <v>27</v>
      </c>
      <c r="H20016" t="s">
        <v>10693</v>
      </c>
    </row>
    <row r="20017" spans="1:8" x14ac:dyDescent="0.3">
      <c r="A20017">
        <v>4.5</v>
      </c>
      <c r="B20017" t="s">
        <v>11081</v>
      </c>
      <c r="C20017" t="s">
        <v>11007</v>
      </c>
      <c r="D20017">
        <v>300000</v>
      </c>
      <c r="E20017">
        <v>1</v>
      </c>
      <c r="F20017" t="s">
        <v>1135</v>
      </c>
      <c r="G20017" t="s">
        <v>11</v>
      </c>
      <c r="H20017" t="s">
        <v>10693</v>
      </c>
    </row>
    <row r="20018" spans="1:8" x14ac:dyDescent="0.3">
      <c r="A20018">
        <v>3.9</v>
      </c>
      <c r="B20018" t="s">
        <v>6802</v>
      </c>
      <c r="C20018" t="s">
        <v>11007</v>
      </c>
      <c r="D20018">
        <v>312000</v>
      </c>
      <c r="E20018">
        <v>1</v>
      </c>
      <c r="F20018" t="s">
        <v>1135</v>
      </c>
      <c r="G20018" t="s">
        <v>11</v>
      </c>
      <c r="H20018" t="s">
        <v>10693</v>
      </c>
    </row>
    <row r="20019" spans="1:8" x14ac:dyDescent="0.3">
      <c r="A20019">
        <v>3.6</v>
      </c>
      <c r="B20019" t="s">
        <v>3924</v>
      </c>
      <c r="C20019" t="s">
        <v>11007</v>
      </c>
      <c r="D20019">
        <v>780000</v>
      </c>
      <c r="E20019">
        <v>1</v>
      </c>
      <c r="F20019" t="s">
        <v>1135</v>
      </c>
      <c r="G20019" t="s">
        <v>11</v>
      </c>
      <c r="H20019" t="s">
        <v>10693</v>
      </c>
    </row>
    <row r="20020" spans="1:8" x14ac:dyDescent="0.3">
      <c r="A20020">
        <v>3.4</v>
      </c>
      <c r="B20020" t="s">
        <v>3233</v>
      </c>
      <c r="C20020" t="s">
        <v>11007</v>
      </c>
      <c r="D20020">
        <v>312000</v>
      </c>
      <c r="E20020">
        <v>1</v>
      </c>
      <c r="F20020" t="s">
        <v>1135</v>
      </c>
      <c r="G20020" t="s">
        <v>11</v>
      </c>
      <c r="H20020" t="s">
        <v>10693</v>
      </c>
    </row>
    <row r="20021" spans="1:8" x14ac:dyDescent="0.3">
      <c r="A20021">
        <v>4.2</v>
      </c>
      <c r="B20021" t="s">
        <v>1326</v>
      </c>
      <c r="C20021" t="s">
        <v>11007</v>
      </c>
      <c r="D20021">
        <v>228000</v>
      </c>
      <c r="E20021">
        <v>1</v>
      </c>
      <c r="F20021" t="s">
        <v>1135</v>
      </c>
      <c r="G20021" t="s">
        <v>11</v>
      </c>
      <c r="H20021" t="s">
        <v>10693</v>
      </c>
    </row>
    <row r="20022" spans="1:8" x14ac:dyDescent="0.3">
      <c r="A20022">
        <v>3.8</v>
      </c>
      <c r="B20022" t="s">
        <v>6106</v>
      </c>
      <c r="C20022" t="s">
        <v>11007</v>
      </c>
      <c r="D20022">
        <v>400000</v>
      </c>
      <c r="E20022">
        <v>1</v>
      </c>
      <c r="F20022" t="s">
        <v>1135</v>
      </c>
      <c r="G20022" t="s">
        <v>11</v>
      </c>
      <c r="H20022" t="s">
        <v>10693</v>
      </c>
    </row>
    <row r="20023" spans="1:8" x14ac:dyDescent="0.3">
      <c r="A20023">
        <v>2.9</v>
      </c>
      <c r="B20023" t="s">
        <v>11082</v>
      </c>
      <c r="C20023" t="s">
        <v>11007</v>
      </c>
      <c r="D20023">
        <v>1500000</v>
      </c>
      <c r="E20023">
        <v>1</v>
      </c>
      <c r="F20023" t="s">
        <v>1135</v>
      </c>
      <c r="G20023" t="s">
        <v>11</v>
      </c>
      <c r="H20023" t="s">
        <v>10693</v>
      </c>
    </row>
    <row r="20024" spans="1:8" x14ac:dyDescent="0.3">
      <c r="A20024">
        <v>3.5</v>
      </c>
      <c r="B20024" t="s">
        <v>11078</v>
      </c>
      <c r="C20024" t="s">
        <v>11007</v>
      </c>
      <c r="D20024">
        <v>588000</v>
      </c>
      <c r="E20024">
        <v>1</v>
      </c>
      <c r="F20024" t="s">
        <v>1135</v>
      </c>
      <c r="G20024" t="s">
        <v>11</v>
      </c>
      <c r="H20024" t="s">
        <v>10693</v>
      </c>
    </row>
    <row r="20025" spans="1:8" x14ac:dyDescent="0.3">
      <c r="A20025">
        <v>3.4</v>
      </c>
      <c r="B20025" t="s">
        <v>11083</v>
      </c>
      <c r="C20025" t="s">
        <v>11007</v>
      </c>
      <c r="D20025">
        <v>300000</v>
      </c>
      <c r="E20025">
        <v>1</v>
      </c>
      <c r="F20025" t="s">
        <v>1135</v>
      </c>
      <c r="G20025" t="s">
        <v>11</v>
      </c>
      <c r="H20025" t="s">
        <v>10693</v>
      </c>
    </row>
    <row r="20026" spans="1:8" x14ac:dyDescent="0.3">
      <c r="A20026">
        <v>3.1</v>
      </c>
      <c r="B20026" t="s">
        <v>5977</v>
      </c>
      <c r="C20026" t="s">
        <v>11007</v>
      </c>
      <c r="D20026">
        <v>480000</v>
      </c>
      <c r="E20026">
        <v>1</v>
      </c>
      <c r="F20026" t="s">
        <v>1135</v>
      </c>
      <c r="G20026" t="s">
        <v>11</v>
      </c>
      <c r="H20026" t="s">
        <v>10693</v>
      </c>
    </row>
    <row r="20027" spans="1:8" x14ac:dyDescent="0.3">
      <c r="A20027">
        <v>3</v>
      </c>
      <c r="B20027" t="s">
        <v>11084</v>
      </c>
      <c r="C20027" t="s">
        <v>11007</v>
      </c>
      <c r="D20027">
        <v>480000</v>
      </c>
      <c r="E20027">
        <v>1</v>
      </c>
      <c r="F20027" t="s">
        <v>1135</v>
      </c>
      <c r="G20027" t="s">
        <v>11</v>
      </c>
      <c r="H20027" t="s">
        <v>10693</v>
      </c>
    </row>
    <row r="20028" spans="1:8" x14ac:dyDescent="0.3">
      <c r="A20028">
        <v>4.2</v>
      </c>
      <c r="B20028" t="s">
        <v>11085</v>
      </c>
      <c r="C20028" t="s">
        <v>11007</v>
      </c>
      <c r="D20028">
        <v>500000</v>
      </c>
      <c r="E20028">
        <v>1</v>
      </c>
      <c r="F20028" t="s">
        <v>1135</v>
      </c>
      <c r="G20028" t="s">
        <v>11</v>
      </c>
      <c r="H20028" t="s">
        <v>10693</v>
      </c>
    </row>
    <row r="20029" spans="1:8" x14ac:dyDescent="0.3">
      <c r="A20029">
        <v>4.5</v>
      </c>
      <c r="B20029" t="s">
        <v>11086</v>
      </c>
      <c r="C20029" t="s">
        <v>11007</v>
      </c>
      <c r="D20029">
        <v>312000</v>
      </c>
      <c r="E20029">
        <v>1</v>
      </c>
      <c r="F20029" t="s">
        <v>1135</v>
      </c>
      <c r="G20029" t="s">
        <v>11</v>
      </c>
      <c r="H20029" t="s">
        <v>10693</v>
      </c>
    </row>
    <row r="20030" spans="1:8" x14ac:dyDescent="0.3">
      <c r="A20030">
        <v>3.4</v>
      </c>
      <c r="B20030" t="s">
        <v>11087</v>
      </c>
      <c r="C20030" t="s">
        <v>11009</v>
      </c>
      <c r="D20030">
        <v>300000</v>
      </c>
      <c r="E20030">
        <v>1</v>
      </c>
      <c r="F20030" t="s">
        <v>1135</v>
      </c>
      <c r="G20030" t="s">
        <v>128</v>
      </c>
      <c r="H20030" t="s">
        <v>10693</v>
      </c>
    </row>
    <row r="20031" spans="1:8" x14ac:dyDescent="0.3">
      <c r="A20031">
        <v>4</v>
      </c>
      <c r="B20031" t="s">
        <v>11088</v>
      </c>
      <c r="C20031" t="s">
        <v>11007</v>
      </c>
      <c r="D20031">
        <v>400000</v>
      </c>
      <c r="E20031">
        <v>1</v>
      </c>
      <c r="F20031" t="s">
        <v>1135</v>
      </c>
      <c r="G20031" t="s">
        <v>11</v>
      </c>
      <c r="H20031" t="s">
        <v>10693</v>
      </c>
    </row>
    <row r="20032" spans="1:8" x14ac:dyDescent="0.3">
      <c r="A20032">
        <v>3.3</v>
      </c>
      <c r="B20032" t="s">
        <v>3562</v>
      </c>
      <c r="C20032" t="s">
        <v>11007</v>
      </c>
      <c r="D20032">
        <v>600000</v>
      </c>
      <c r="E20032">
        <v>1</v>
      </c>
      <c r="F20032" t="s">
        <v>1135</v>
      </c>
      <c r="G20032" t="s">
        <v>11</v>
      </c>
      <c r="H20032" t="s">
        <v>10693</v>
      </c>
    </row>
    <row r="20033" spans="1:8" x14ac:dyDescent="0.3">
      <c r="A20033">
        <v>4.2</v>
      </c>
      <c r="B20033" t="s">
        <v>9237</v>
      </c>
      <c r="C20033" t="s">
        <v>11007</v>
      </c>
      <c r="D20033">
        <v>240000</v>
      </c>
      <c r="E20033">
        <v>1</v>
      </c>
      <c r="F20033" t="s">
        <v>1135</v>
      </c>
      <c r="G20033" t="s">
        <v>11</v>
      </c>
      <c r="H20033" t="s">
        <v>10693</v>
      </c>
    </row>
    <row r="20034" spans="1:8" x14ac:dyDescent="0.3">
      <c r="A20034">
        <v>4.2</v>
      </c>
      <c r="B20034" t="s">
        <v>4014</v>
      </c>
      <c r="C20034" t="s">
        <v>11007</v>
      </c>
      <c r="D20034">
        <v>264000</v>
      </c>
      <c r="E20034">
        <v>1</v>
      </c>
      <c r="F20034" t="s">
        <v>1135</v>
      </c>
      <c r="G20034" t="s">
        <v>11</v>
      </c>
      <c r="H20034" t="s">
        <v>10693</v>
      </c>
    </row>
    <row r="20035" spans="1:8" x14ac:dyDescent="0.3">
      <c r="A20035">
        <v>4.5</v>
      </c>
      <c r="B20035" t="s">
        <v>6787</v>
      </c>
      <c r="C20035" t="s">
        <v>11007</v>
      </c>
      <c r="D20035">
        <v>700000</v>
      </c>
      <c r="E20035">
        <v>1</v>
      </c>
      <c r="F20035" t="s">
        <v>1135</v>
      </c>
      <c r="G20035" t="s">
        <v>11</v>
      </c>
      <c r="H20035" t="s">
        <v>10693</v>
      </c>
    </row>
    <row r="20036" spans="1:8" x14ac:dyDescent="0.3">
      <c r="A20036">
        <v>3.9</v>
      </c>
      <c r="B20036" t="s">
        <v>11089</v>
      </c>
      <c r="C20036" t="s">
        <v>11007</v>
      </c>
      <c r="D20036">
        <v>100000</v>
      </c>
      <c r="E20036">
        <v>1</v>
      </c>
      <c r="F20036" t="s">
        <v>1135</v>
      </c>
      <c r="G20036" t="s">
        <v>11</v>
      </c>
      <c r="H20036" t="s">
        <v>10693</v>
      </c>
    </row>
    <row r="20037" spans="1:8" x14ac:dyDescent="0.3">
      <c r="A20037">
        <v>3.8</v>
      </c>
      <c r="B20037" t="s">
        <v>11090</v>
      </c>
      <c r="C20037" t="s">
        <v>11007</v>
      </c>
      <c r="D20037">
        <v>800000</v>
      </c>
      <c r="E20037">
        <v>1</v>
      </c>
      <c r="F20037" t="s">
        <v>1135</v>
      </c>
      <c r="G20037" t="s">
        <v>11</v>
      </c>
      <c r="H20037" t="s">
        <v>10693</v>
      </c>
    </row>
    <row r="20038" spans="1:8" x14ac:dyDescent="0.3">
      <c r="A20038">
        <v>3.4</v>
      </c>
      <c r="B20038" t="s">
        <v>11010</v>
      </c>
      <c r="C20038" t="s">
        <v>11009</v>
      </c>
      <c r="D20038">
        <v>200000</v>
      </c>
      <c r="E20038">
        <v>1</v>
      </c>
      <c r="F20038" t="s">
        <v>1135</v>
      </c>
      <c r="G20038" t="s">
        <v>128</v>
      </c>
      <c r="H20038" t="s">
        <v>10693</v>
      </c>
    </row>
    <row r="20039" spans="1:8" x14ac:dyDescent="0.3">
      <c r="A20039">
        <v>4.3</v>
      </c>
      <c r="B20039" t="s">
        <v>11091</v>
      </c>
      <c r="C20039" t="s">
        <v>11007</v>
      </c>
      <c r="D20039">
        <v>600000</v>
      </c>
      <c r="E20039">
        <v>1</v>
      </c>
      <c r="F20039" t="s">
        <v>1135</v>
      </c>
      <c r="G20039" t="s">
        <v>11</v>
      </c>
      <c r="H20039" t="s">
        <v>10693</v>
      </c>
    </row>
    <row r="20040" spans="1:8" x14ac:dyDescent="0.3">
      <c r="A20040">
        <v>4.3</v>
      </c>
      <c r="B20040" t="s">
        <v>11092</v>
      </c>
      <c r="C20040" t="s">
        <v>11007</v>
      </c>
      <c r="D20040">
        <v>300000</v>
      </c>
      <c r="E20040">
        <v>1</v>
      </c>
      <c r="F20040" t="s">
        <v>1135</v>
      </c>
      <c r="G20040" t="s">
        <v>11</v>
      </c>
      <c r="H20040" t="s">
        <v>10693</v>
      </c>
    </row>
    <row r="20041" spans="1:8" x14ac:dyDescent="0.3">
      <c r="A20041">
        <v>1</v>
      </c>
      <c r="B20041" t="s">
        <v>11093</v>
      </c>
      <c r="C20041" t="s">
        <v>11007</v>
      </c>
      <c r="D20041">
        <v>300000</v>
      </c>
      <c r="E20041">
        <v>1</v>
      </c>
      <c r="F20041" t="s">
        <v>1135</v>
      </c>
      <c r="G20041" t="s">
        <v>11</v>
      </c>
      <c r="H20041" t="s">
        <v>10693</v>
      </c>
    </row>
    <row r="20042" spans="1:8" x14ac:dyDescent="0.3">
      <c r="A20042">
        <v>3.8</v>
      </c>
      <c r="B20042" t="s">
        <v>11094</v>
      </c>
      <c r="C20042" t="s">
        <v>11007</v>
      </c>
      <c r="D20042">
        <v>5200000</v>
      </c>
      <c r="E20042">
        <v>1</v>
      </c>
      <c r="F20042" t="s">
        <v>1135</v>
      </c>
      <c r="G20042" t="s">
        <v>11</v>
      </c>
      <c r="H20042" t="s">
        <v>10693</v>
      </c>
    </row>
    <row r="20043" spans="1:8" x14ac:dyDescent="0.3">
      <c r="A20043">
        <v>3.4</v>
      </c>
      <c r="B20043" t="s">
        <v>9318</v>
      </c>
      <c r="C20043" t="s">
        <v>11007</v>
      </c>
      <c r="D20043">
        <v>252000</v>
      </c>
      <c r="E20043">
        <v>1</v>
      </c>
      <c r="F20043" t="s">
        <v>1135</v>
      </c>
      <c r="G20043" t="s">
        <v>11</v>
      </c>
      <c r="H20043" t="s">
        <v>10693</v>
      </c>
    </row>
    <row r="20044" spans="1:8" x14ac:dyDescent="0.3">
      <c r="A20044">
        <v>3.7</v>
      </c>
      <c r="B20044" t="s">
        <v>1062</v>
      </c>
      <c r="C20044" t="s">
        <v>11007</v>
      </c>
      <c r="D20044">
        <v>500000</v>
      </c>
      <c r="E20044">
        <v>1</v>
      </c>
      <c r="F20044" t="s">
        <v>1135</v>
      </c>
      <c r="G20044" t="s">
        <v>11</v>
      </c>
      <c r="H20044" t="s">
        <v>10693</v>
      </c>
    </row>
    <row r="20045" spans="1:8" x14ac:dyDescent="0.3">
      <c r="A20045">
        <v>3.9</v>
      </c>
      <c r="B20045" t="s">
        <v>4146</v>
      </c>
      <c r="C20045" t="s">
        <v>11007</v>
      </c>
      <c r="D20045">
        <v>300000</v>
      </c>
      <c r="E20045">
        <v>1</v>
      </c>
      <c r="F20045" t="s">
        <v>1135</v>
      </c>
      <c r="G20045" t="s">
        <v>11</v>
      </c>
      <c r="H20045" t="s">
        <v>10693</v>
      </c>
    </row>
    <row r="20046" spans="1:8" x14ac:dyDescent="0.3">
      <c r="A20046">
        <v>3.7</v>
      </c>
      <c r="B20046" t="s">
        <v>11095</v>
      </c>
      <c r="C20046" t="s">
        <v>11007</v>
      </c>
      <c r="D20046">
        <v>300000</v>
      </c>
      <c r="E20046">
        <v>1</v>
      </c>
      <c r="F20046" t="s">
        <v>1135</v>
      </c>
      <c r="G20046" t="s">
        <v>11</v>
      </c>
      <c r="H20046" t="s">
        <v>10693</v>
      </c>
    </row>
    <row r="20047" spans="1:8" x14ac:dyDescent="0.3">
      <c r="A20047">
        <v>5</v>
      </c>
      <c r="B20047" t="s">
        <v>11096</v>
      </c>
      <c r="C20047" t="s">
        <v>11007</v>
      </c>
      <c r="D20047">
        <v>200000</v>
      </c>
      <c r="E20047">
        <v>1</v>
      </c>
      <c r="F20047" t="s">
        <v>1135</v>
      </c>
      <c r="G20047" t="s">
        <v>11</v>
      </c>
      <c r="H20047" t="s">
        <v>10693</v>
      </c>
    </row>
    <row r="20048" spans="1:8" x14ac:dyDescent="0.3">
      <c r="A20048">
        <v>3.8</v>
      </c>
      <c r="B20048" t="s">
        <v>11097</v>
      </c>
      <c r="C20048" t="s">
        <v>11007</v>
      </c>
      <c r="D20048">
        <v>100000</v>
      </c>
      <c r="E20048">
        <v>1</v>
      </c>
      <c r="F20048" t="s">
        <v>1135</v>
      </c>
      <c r="G20048" t="s">
        <v>11</v>
      </c>
      <c r="H20048" t="s">
        <v>10693</v>
      </c>
    </row>
    <row r="20049" spans="1:8" x14ac:dyDescent="0.3">
      <c r="A20049">
        <v>3.1</v>
      </c>
      <c r="B20049" t="s">
        <v>11098</v>
      </c>
      <c r="C20049" t="s">
        <v>11007</v>
      </c>
      <c r="D20049">
        <v>228000</v>
      </c>
      <c r="E20049">
        <v>1</v>
      </c>
      <c r="F20049" t="s">
        <v>1135</v>
      </c>
      <c r="G20049" t="s">
        <v>11</v>
      </c>
      <c r="H20049" t="s">
        <v>10693</v>
      </c>
    </row>
    <row r="20050" spans="1:8" x14ac:dyDescent="0.3">
      <c r="A20050">
        <v>4</v>
      </c>
      <c r="B20050" t="s">
        <v>11099</v>
      </c>
      <c r="C20050" t="s">
        <v>11007</v>
      </c>
      <c r="D20050">
        <v>700000</v>
      </c>
      <c r="E20050">
        <v>1</v>
      </c>
      <c r="F20050" t="s">
        <v>1135</v>
      </c>
      <c r="G20050" t="s">
        <v>11</v>
      </c>
      <c r="H20050" t="s">
        <v>10693</v>
      </c>
    </row>
    <row r="20051" spans="1:8" x14ac:dyDescent="0.3">
      <c r="A20051">
        <v>5</v>
      </c>
      <c r="B20051" t="s">
        <v>11100</v>
      </c>
      <c r="C20051" t="s">
        <v>11007</v>
      </c>
      <c r="D20051">
        <v>800000</v>
      </c>
      <c r="E20051">
        <v>1</v>
      </c>
      <c r="F20051" t="s">
        <v>1135</v>
      </c>
      <c r="G20051" t="s">
        <v>11</v>
      </c>
      <c r="H20051" t="s">
        <v>10693</v>
      </c>
    </row>
    <row r="20052" spans="1:8" x14ac:dyDescent="0.3">
      <c r="A20052">
        <v>3.5</v>
      </c>
      <c r="B20052" t="s">
        <v>3905</v>
      </c>
      <c r="C20052" t="s">
        <v>11007</v>
      </c>
      <c r="D20052">
        <v>500000</v>
      </c>
      <c r="E20052">
        <v>1</v>
      </c>
      <c r="F20052" t="s">
        <v>1135</v>
      </c>
      <c r="G20052" t="s">
        <v>11</v>
      </c>
      <c r="H20052" t="s">
        <v>10693</v>
      </c>
    </row>
    <row r="20053" spans="1:8" x14ac:dyDescent="0.3">
      <c r="A20053">
        <v>3.2</v>
      </c>
      <c r="B20053" t="s">
        <v>11101</v>
      </c>
      <c r="C20053" t="s">
        <v>11007</v>
      </c>
      <c r="D20053">
        <v>500000</v>
      </c>
      <c r="E20053">
        <v>1</v>
      </c>
      <c r="F20053" t="s">
        <v>1135</v>
      </c>
      <c r="G20053" t="s">
        <v>11</v>
      </c>
      <c r="H20053" t="s">
        <v>10693</v>
      </c>
    </row>
    <row r="20054" spans="1:8" x14ac:dyDescent="0.3">
      <c r="A20054">
        <v>3.1</v>
      </c>
      <c r="B20054" t="s">
        <v>1337</v>
      </c>
      <c r="C20054" t="s">
        <v>11007</v>
      </c>
      <c r="D20054">
        <v>600000</v>
      </c>
      <c r="E20054">
        <v>1</v>
      </c>
      <c r="F20054" t="s">
        <v>1135</v>
      </c>
      <c r="G20054" t="s">
        <v>11</v>
      </c>
      <c r="H20054" t="s">
        <v>10693</v>
      </c>
    </row>
    <row r="20055" spans="1:8" x14ac:dyDescent="0.3">
      <c r="A20055">
        <v>3.9</v>
      </c>
      <c r="B20055" t="s">
        <v>601</v>
      </c>
      <c r="C20055" t="s">
        <v>11007</v>
      </c>
      <c r="D20055">
        <v>400000</v>
      </c>
      <c r="E20055">
        <v>1</v>
      </c>
      <c r="F20055" t="s">
        <v>1135</v>
      </c>
      <c r="G20055" t="s">
        <v>11</v>
      </c>
      <c r="H20055" t="s">
        <v>10693</v>
      </c>
    </row>
    <row r="20056" spans="1:8" x14ac:dyDescent="0.3">
      <c r="A20056">
        <v>4.0999999999999996</v>
      </c>
      <c r="B20056" t="s">
        <v>11102</v>
      </c>
      <c r="C20056" t="s">
        <v>11007</v>
      </c>
      <c r="D20056">
        <v>600000</v>
      </c>
      <c r="E20056">
        <v>1</v>
      </c>
      <c r="F20056" t="s">
        <v>1135</v>
      </c>
      <c r="G20056" t="s">
        <v>11</v>
      </c>
      <c r="H20056" t="s">
        <v>10693</v>
      </c>
    </row>
    <row r="20057" spans="1:8" x14ac:dyDescent="0.3">
      <c r="A20057">
        <v>4</v>
      </c>
      <c r="B20057" t="s">
        <v>11103</v>
      </c>
      <c r="C20057" t="s">
        <v>11007</v>
      </c>
      <c r="D20057">
        <v>200000</v>
      </c>
      <c r="E20057">
        <v>1</v>
      </c>
      <c r="F20057" t="s">
        <v>1135</v>
      </c>
      <c r="G20057" t="s">
        <v>11</v>
      </c>
      <c r="H20057" t="s">
        <v>10693</v>
      </c>
    </row>
    <row r="20058" spans="1:8" x14ac:dyDescent="0.3">
      <c r="A20058">
        <v>3.8</v>
      </c>
      <c r="B20058" t="s">
        <v>1107</v>
      </c>
      <c r="C20058" t="s">
        <v>11007</v>
      </c>
      <c r="D20058">
        <v>972000</v>
      </c>
      <c r="E20058">
        <v>1</v>
      </c>
      <c r="F20058" t="s">
        <v>1135</v>
      </c>
      <c r="G20058" t="s">
        <v>11</v>
      </c>
      <c r="H20058" t="s">
        <v>10693</v>
      </c>
    </row>
    <row r="20059" spans="1:8" x14ac:dyDescent="0.3">
      <c r="A20059">
        <v>4.2</v>
      </c>
      <c r="B20059" t="s">
        <v>11104</v>
      </c>
      <c r="C20059" t="s">
        <v>11007</v>
      </c>
      <c r="D20059">
        <v>216000</v>
      </c>
      <c r="E20059">
        <v>1</v>
      </c>
      <c r="F20059" t="s">
        <v>1135</v>
      </c>
      <c r="G20059" t="s">
        <v>11</v>
      </c>
      <c r="H20059" t="s">
        <v>10693</v>
      </c>
    </row>
    <row r="20060" spans="1:8" x14ac:dyDescent="0.3">
      <c r="A20060">
        <v>4.0999999999999996</v>
      </c>
      <c r="B20060" t="s">
        <v>58</v>
      </c>
      <c r="C20060" t="s">
        <v>11007</v>
      </c>
      <c r="D20060">
        <v>300000</v>
      </c>
      <c r="E20060">
        <v>1</v>
      </c>
      <c r="F20060" t="s">
        <v>1135</v>
      </c>
      <c r="G20060" t="s">
        <v>11</v>
      </c>
      <c r="H20060" t="s">
        <v>10693</v>
      </c>
    </row>
    <row r="20061" spans="1:8" x14ac:dyDescent="0.3">
      <c r="A20061">
        <v>2.2999999999999998</v>
      </c>
      <c r="B20061" t="s">
        <v>11105</v>
      </c>
      <c r="C20061" t="s">
        <v>11007</v>
      </c>
      <c r="D20061">
        <v>100000</v>
      </c>
      <c r="E20061">
        <v>1</v>
      </c>
      <c r="F20061" t="s">
        <v>1135</v>
      </c>
      <c r="G20061" t="s">
        <v>11</v>
      </c>
      <c r="H20061" t="s">
        <v>10693</v>
      </c>
    </row>
    <row r="20062" spans="1:8" x14ac:dyDescent="0.3">
      <c r="A20062">
        <v>4.2</v>
      </c>
      <c r="B20062" t="s">
        <v>7210</v>
      </c>
      <c r="C20062" t="s">
        <v>11009</v>
      </c>
      <c r="D20062">
        <v>500000</v>
      </c>
      <c r="E20062">
        <v>1</v>
      </c>
      <c r="F20062" t="s">
        <v>1135</v>
      </c>
      <c r="G20062" t="s">
        <v>128</v>
      </c>
      <c r="H20062" t="s">
        <v>10693</v>
      </c>
    </row>
    <row r="20063" spans="1:8" x14ac:dyDescent="0.3">
      <c r="A20063">
        <v>3.8</v>
      </c>
      <c r="B20063" t="s">
        <v>6747</v>
      </c>
      <c r="C20063" t="s">
        <v>11007</v>
      </c>
      <c r="D20063">
        <v>300000</v>
      </c>
      <c r="E20063">
        <v>1</v>
      </c>
      <c r="F20063" t="s">
        <v>1135</v>
      </c>
      <c r="G20063" t="s">
        <v>11</v>
      </c>
      <c r="H20063" t="s">
        <v>10693</v>
      </c>
    </row>
    <row r="20064" spans="1:8" x14ac:dyDescent="0.3">
      <c r="A20064">
        <v>3.7</v>
      </c>
      <c r="B20064" t="s">
        <v>6573</v>
      </c>
      <c r="C20064" t="s">
        <v>11007</v>
      </c>
      <c r="D20064">
        <v>360000</v>
      </c>
      <c r="E20064">
        <v>1</v>
      </c>
      <c r="F20064" t="s">
        <v>1135</v>
      </c>
      <c r="G20064" t="s">
        <v>11</v>
      </c>
      <c r="H20064" t="s">
        <v>10693</v>
      </c>
    </row>
    <row r="20065" spans="1:8" x14ac:dyDescent="0.3">
      <c r="A20065">
        <v>4.7</v>
      </c>
      <c r="B20065" t="s">
        <v>11106</v>
      </c>
      <c r="C20065" t="s">
        <v>11009</v>
      </c>
      <c r="D20065">
        <v>500000</v>
      </c>
      <c r="E20065">
        <v>1</v>
      </c>
      <c r="F20065" t="s">
        <v>1135</v>
      </c>
      <c r="G20065" t="s">
        <v>128</v>
      </c>
      <c r="H20065" t="s">
        <v>10693</v>
      </c>
    </row>
    <row r="20066" spans="1:8" x14ac:dyDescent="0.3">
      <c r="A20066">
        <v>3.9</v>
      </c>
      <c r="B20066" t="s">
        <v>8880</v>
      </c>
      <c r="C20066" t="s">
        <v>11007</v>
      </c>
      <c r="D20066">
        <v>252000</v>
      </c>
      <c r="E20066">
        <v>1</v>
      </c>
      <c r="F20066" t="s">
        <v>1135</v>
      </c>
      <c r="G20066" t="s">
        <v>11</v>
      </c>
      <c r="H20066" t="s">
        <v>10693</v>
      </c>
    </row>
    <row r="20067" spans="1:8" x14ac:dyDescent="0.3">
      <c r="A20067">
        <v>4.5</v>
      </c>
      <c r="B20067" t="s">
        <v>11107</v>
      </c>
      <c r="C20067" t="s">
        <v>11007</v>
      </c>
      <c r="D20067">
        <v>600000</v>
      </c>
      <c r="E20067">
        <v>1</v>
      </c>
      <c r="F20067" t="s">
        <v>1135</v>
      </c>
      <c r="G20067" t="s">
        <v>11</v>
      </c>
      <c r="H20067" t="s">
        <v>10693</v>
      </c>
    </row>
    <row r="20068" spans="1:8" x14ac:dyDescent="0.3">
      <c r="A20068">
        <v>3.9</v>
      </c>
      <c r="B20068" t="s">
        <v>11108</v>
      </c>
      <c r="C20068" t="s">
        <v>11007</v>
      </c>
      <c r="D20068">
        <v>4300000</v>
      </c>
      <c r="E20068">
        <v>1</v>
      </c>
      <c r="F20068" t="s">
        <v>1135</v>
      </c>
      <c r="G20068" t="s">
        <v>11</v>
      </c>
      <c r="H20068" t="s">
        <v>10693</v>
      </c>
    </row>
    <row r="20069" spans="1:8" x14ac:dyDescent="0.3">
      <c r="A20069">
        <v>5</v>
      </c>
      <c r="B20069" t="s">
        <v>11109</v>
      </c>
      <c r="C20069" t="s">
        <v>11007</v>
      </c>
      <c r="D20069">
        <v>168000</v>
      </c>
      <c r="E20069">
        <v>1</v>
      </c>
      <c r="F20069" t="s">
        <v>1135</v>
      </c>
      <c r="G20069" t="s">
        <v>11</v>
      </c>
      <c r="H20069" t="s">
        <v>10693</v>
      </c>
    </row>
    <row r="20070" spans="1:8" x14ac:dyDescent="0.3">
      <c r="A20070">
        <v>3.4</v>
      </c>
      <c r="B20070" t="s">
        <v>11110</v>
      </c>
      <c r="C20070" t="s">
        <v>11009</v>
      </c>
      <c r="D20070">
        <v>600000</v>
      </c>
      <c r="E20070">
        <v>1</v>
      </c>
      <c r="F20070" t="s">
        <v>1135</v>
      </c>
      <c r="G20070" t="s">
        <v>128</v>
      </c>
      <c r="H20070" t="s">
        <v>10693</v>
      </c>
    </row>
    <row r="20071" spans="1:8" x14ac:dyDescent="0.3">
      <c r="A20071">
        <v>4.3</v>
      </c>
      <c r="B20071" t="s">
        <v>11111</v>
      </c>
      <c r="C20071" t="s">
        <v>11007</v>
      </c>
      <c r="D20071">
        <v>700000</v>
      </c>
      <c r="E20071">
        <v>1</v>
      </c>
      <c r="F20071" t="s">
        <v>1135</v>
      </c>
      <c r="G20071" t="s">
        <v>11</v>
      </c>
      <c r="H20071" t="s">
        <v>10693</v>
      </c>
    </row>
    <row r="20072" spans="1:8" x14ac:dyDescent="0.3">
      <c r="A20072">
        <v>5</v>
      </c>
      <c r="B20072" t="s">
        <v>11112</v>
      </c>
      <c r="C20072" t="s">
        <v>11007</v>
      </c>
      <c r="D20072">
        <v>264000</v>
      </c>
      <c r="E20072">
        <v>1</v>
      </c>
      <c r="F20072" t="s">
        <v>1135</v>
      </c>
      <c r="G20072" t="s">
        <v>11</v>
      </c>
      <c r="H20072" t="s">
        <v>10693</v>
      </c>
    </row>
    <row r="20073" spans="1:8" x14ac:dyDescent="0.3">
      <c r="A20073">
        <v>4.8</v>
      </c>
      <c r="B20073" t="s">
        <v>11113</v>
      </c>
      <c r="C20073" t="s">
        <v>11007</v>
      </c>
      <c r="D20073">
        <v>600000</v>
      </c>
      <c r="E20073">
        <v>1</v>
      </c>
      <c r="F20073" t="s">
        <v>1135</v>
      </c>
      <c r="G20073" t="s">
        <v>11</v>
      </c>
      <c r="H20073" t="s">
        <v>10693</v>
      </c>
    </row>
    <row r="20074" spans="1:8" x14ac:dyDescent="0.3">
      <c r="A20074">
        <v>3.7</v>
      </c>
      <c r="B20074" t="s">
        <v>4764</v>
      </c>
      <c r="C20074" t="s">
        <v>11007</v>
      </c>
      <c r="D20074">
        <v>400000</v>
      </c>
      <c r="E20074">
        <v>1</v>
      </c>
      <c r="F20074" t="s">
        <v>1135</v>
      </c>
      <c r="G20074" t="s">
        <v>11</v>
      </c>
      <c r="H20074" t="s">
        <v>10693</v>
      </c>
    </row>
    <row r="20075" spans="1:8" x14ac:dyDescent="0.3">
      <c r="A20075">
        <v>3.9</v>
      </c>
      <c r="B20075" t="s">
        <v>3698</v>
      </c>
      <c r="C20075" t="s">
        <v>11009</v>
      </c>
      <c r="D20075">
        <v>400000</v>
      </c>
      <c r="E20075">
        <v>1</v>
      </c>
      <c r="F20075" t="s">
        <v>1135</v>
      </c>
      <c r="G20075" t="s">
        <v>128</v>
      </c>
      <c r="H20075" t="s">
        <v>10693</v>
      </c>
    </row>
    <row r="20076" spans="1:8" x14ac:dyDescent="0.3">
      <c r="A20076">
        <v>4</v>
      </c>
      <c r="B20076" t="s">
        <v>255</v>
      </c>
      <c r="C20076" t="s">
        <v>11007</v>
      </c>
      <c r="D20076">
        <v>400000</v>
      </c>
      <c r="E20076">
        <v>1</v>
      </c>
      <c r="F20076" t="s">
        <v>1135</v>
      </c>
      <c r="G20076" t="s">
        <v>11</v>
      </c>
      <c r="H20076" t="s">
        <v>10693</v>
      </c>
    </row>
    <row r="20077" spans="1:8" x14ac:dyDescent="0.3">
      <c r="A20077">
        <v>3.3</v>
      </c>
      <c r="B20077" t="s">
        <v>11114</v>
      </c>
      <c r="C20077" t="s">
        <v>11009</v>
      </c>
      <c r="D20077">
        <v>700000</v>
      </c>
      <c r="E20077">
        <v>1</v>
      </c>
      <c r="F20077" t="s">
        <v>1135</v>
      </c>
      <c r="G20077" t="s">
        <v>128</v>
      </c>
      <c r="H20077" t="s">
        <v>10693</v>
      </c>
    </row>
    <row r="20078" spans="1:8" x14ac:dyDescent="0.3">
      <c r="A20078">
        <v>3.8</v>
      </c>
      <c r="B20078" t="s">
        <v>11115</v>
      </c>
      <c r="C20078" t="s">
        <v>11007</v>
      </c>
      <c r="D20078">
        <v>300000</v>
      </c>
      <c r="E20078">
        <v>1</v>
      </c>
      <c r="F20078" t="s">
        <v>1135</v>
      </c>
      <c r="G20078" t="s">
        <v>11</v>
      </c>
      <c r="H20078" t="s">
        <v>10693</v>
      </c>
    </row>
    <row r="20079" spans="1:8" x14ac:dyDescent="0.3">
      <c r="A20079">
        <v>4</v>
      </c>
      <c r="B20079" t="s">
        <v>11116</v>
      </c>
      <c r="C20079" t="s">
        <v>11007</v>
      </c>
      <c r="D20079">
        <v>300000</v>
      </c>
      <c r="E20079">
        <v>1</v>
      </c>
      <c r="F20079" t="s">
        <v>1135</v>
      </c>
      <c r="G20079" t="s">
        <v>11</v>
      </c>
      <c r="H20079" t="s">
        <v>10693</v>
      </c>
    </row>
    <row r="20080" spans="1:8" x14ac:dyDescent="0.3">
      <c r="A20080">
        <v>3.7</v>
      </c>
      <c r="B20080" t="s">
        <v>8528</v>
      </c>
      <c r="C20080" t="s">
        <v>11007</v>
      </c>
      <c r="D20080">
        <v>996000</v>
      </c>
      <c r="E20080">
        <v>1</v>
      </c>
      <c r="F20080" t="s">
        <v>1135</v>
      </c>
      <c r="G20080" t="s">
        <v>11</v>
      </c>
      <c r="H20080" t="s">
        <v>10693</v>
      </c>
    </row>
    <row r="20081" spans="1:8" x14ac:dyDescent="0.3">
      <c r="A20081">
        <v>3.8</v>
      </c>
      <c r="B20081" t="s">
        <v>86</v>
      </c>
      <c r="C20081" t="s">
        <v>11007</v>
      </c>
      <c r="D20081">
        <v>1000000</v>
      </c>
      <c r="E20081">
        <v>1</v>
      </c>
      <c r="F20081" t="s">
        <v>1135</v>
      </c>
      <c r="G20081" t="s">
        <v>11</v>
      </c>
      <c r="H20081" t="s">
        <v>10693</v>
      </c>
    </row>
    <row r="20082" spans="1:8" x14ac:dyDescent="0.3">
      <c r="A20082">
        <v>2.6</v>
      </c>
      <c r="B20082" t="s">
        <v>11117</v>
      </c>
      <c r="C20082" t="s">
        <v>11007</v>
      </c>
      <c r="D20082">
        <v>1700000</v>
      </c>
      <c r="E20082">
        <v>1</v>
      </c>
      <c r="F20082" t="s">
        <v>1135</v>
      </c>
      <c r="G20082" t="s">
        <v>11</v>
      </c>
      <c r="H20082" t="s">
        <v>10693</v>
      </c>
    </row>
    <row r="20083" spans="1:8" x14ac:dyDescent="0.3">
      <c r="A20083">
        <v>3.4</v>
      </c>
      <c r="B20083" t="s">
        <v>11118</v>
      </c>
      <c r="C20083" t="s">
        <v>11007</v>
      </c>
      <c r="D20083">
        <v>144000</v>
      </c>
      <c r="E20083">
        <v>1</v>
      </c>
      <c r="F20083" t="s">
        <v>1135</v>
      </c>
      <c r="G20083" t="s">
        <v>11</v>
      </c>
      <c r="H20083" t="s">
        <v>10693</v>
      </c>
    </row>
    <row r="20084" spans="1:8" x14ac:dyDescent="0.3">
      <c r="A20084">
        <v>4.2</v>
      </c>
      <c r="B20084" t="s">
        <v>1182</v>
      </c>
      <c r="C20084" t="s">
        <v>11007</v>
      </c>
      <c r="D20084">
        <v>1300000</v>
      </c>
      <c r="E20084">
        <v>1</v>
      </c>
      <c r="F20084" t="s">
        <v>1135</v>
      </c>
      <c r="G20084" t="s">
        <v>11</v>
      </c>
      <c r="H20084" t="s">
        <v>10693</v>
      </c>
    </row>
    <row r="20085" spans="1:8" x14ac:dyDescent="0.3">
      <c r="A20085">
        <v>4</v>
      </c>
      <c r="B20085" t="s">
        <v>11119</v>
      </c>
      <c r="C20085" t="s">
        <v>11007</v>
      </c>
      <c r="D20085">
        <v>1208064</v>
      </c>
      <c r="E20085">
        <v>1</v>
      </c>
      <c r="F20085" t="s">
        <v>1135</v>
      </c>
      <c r="G20085" t="s">
        <v>11</v>
      </c>
      <c r="H20085" t="s">
        <v>10693</v>
      </c>
    </row>
    <row r="20086" spans="1:8" x14ac:dyDescent="0.3">
      <c r="A20086">
        <v>4.3</v>
      </c>
      <c r="B20086" t="s">
        <v>4563</v>
      </c>
      <c r="C20086" t="s">
        <v>11007</v>
      </c>
      <c r="D20086">
        <v>288000</v>
      </c>
      <c r="E20086">
        <v>1</v>
      </c>
      <c r="F20086" t="s">
        <v>1135</v>
      </c>
      <c r="G20086" t="s">
        <v>11</v>
      </c>
      <c r="H20086" t="s">
        <v>10693</v>
      </c>
    </row>
    <row r="20087" spans="1:8" x14ac:dyDescent="0.3">
      <c r="A20087">
        <v>3.9</v>
      </c>
      <c r="B20087" t="s">
        <v>11120</v>
      </c>
      <c r="C20087" t="s">
        <v>11007</v>
      </c>
      <c r="D20087">
        <v>300000</v>
      </c>
      <c r="E20087">
        <v>1</v>
      </c>
      <c r="F20087" t="s">
        <v>1135</v>
      </c>
      <c r="G20087" t="s">
        <v>11</v>
      </c>
      <c r="H20087" t="s">
        <v>10693</v>
      </c>
    </row>
    <row r="20088" spans="1:8" x14ac:dyDescent="0.3">
      <c r="A20088">
        <v>3.9</v>
      </c>
      <c r="B20088" t="s">
        <v>1167</v>
      </c>
      <c r="C20088" t="s">
        <v>11007</v>
      </c>
      <c r="D20088">
        <v>400000</v>
      </c>
      <c r="E20088">
        <v>1</v>
      </c>
      <c r="F20088" t="s">
        <v>1135</v>
      </c>
      <c r="G20088" t="s">
        <v>11</v>
      </c>
      <c r="H20088" t="s">
        <v>10693</v>
      </c>
    </row>
    <row r="20089" spans="1:8" x14ac:dyDescent="0.3">
      <c r="A20089">
        <v>3.1</v>
      </c>
      <c r="B20089" t="s">
        <v>19</v>
      </c>
      <c r="C20089" t="s">
        <v>11007</v>
      </c>
      <c r="D20089">
        <v>400000</v>
      </c>
      <c r="E20089">
        <v>1</v>
      </c>
      <c r="F20089" t="s">
        <v>1135</v>
      </c>
      <c r="G20089" t="s">
        <v>11</v>
      </c>
      <c r="H20089" t="s">
        <v>10693</v>
      </c>
    </row>
    <row r="20090" spans="1:8" x14ac:dyDescent="0.3">
      <c r="A20090">
        <v>3.3</v>
      </c>
      <c r="B20090" t="s">
        <v>11121</v>
      </c>
      <c r="C20090" t="s">
        <v>11021</v>
      </c>
      <c r="D20090">
        <v>120000</v>
      </c>
      <c r="E20090">
        <v>1</v>
      </c>
      <c r="F20090" t="s">
        <v>1135</v>
      </c>
      <c r="G20090" t="s">
        <v>128</v>
      </c>
      <c r="H20090" t="s">
        <v>10693</v>
      </c>
    </row>
    <row r="20091" spans="1:8" x14ac:dyDescent="0.3">
      <c r="A20091">
        <v>3.7</v>
      </c>
      <c r="B20091" t="s">
        <v>11122</v>
      </c>
      <c r="C20091" t="s">
        <v>11007</v>
      </c>
      <c r="D20091">
        <v>700000</v>
      </c>
      <c r="E20091">
        <v>1</v>
      </c>
      <c r="F20091" t="s">
        <v>1135</v>
      </c>
      <c r="G20091" t="s">
        <v>11</v>
      </c>
      <c r="H20091" t="s">
        <v>10693</v>
      </c>
    </row>
    <row r="20092" spans="1:8" x14ac:dyDescent="0.3">
      <c r="A20092">
        <v>4.5999999999999996</v>
      </c>
      <c r="B20092" t="s">
        <v>11123</v>
      </c>
      <c r="C20092" t="s">
        <v>11007</v>
      </c>
      <c r="D20092">
        <v>500000</v>
      </c>
      <c r="E20092">
        <v>1</v>
      </c>
      <c r="F20092" t="s">
        <v>1135</v>
      </c>
      <c r="G20092" t="s">
        <v>11</v>
      </c>
      <c r="H20092" t="s">
        <v>10693</v>
      </c>
    </row>
    <row r="20093" spans="1:8" x14ac:dyDescent="0.3">
      <c r="A20093">
        <v>4.4000000000000004</v>
      </c>
      <c r="B20093" t="s">
        <v>5707</v>
      </c>
      <c r="C20093" t="s">
        <v>11007</v>
      </c>
      <c r="D20093">
        <v>600000</v>
      </c>
      <c r="E20093">
        <v>1</v>
      </c>
      <c r="F20093" t="s">
        <v>1135</v>
      </c>
      <c r="G20093" t="s">
        <v>11</v>
      </c>
      <c r="H20093" t="s">
        <v>10693</v>
      </c>
    </row>
    <row r="20094" spans="1:8" x14ac:dyDescent="0.3">
      <c r="A20094">
        <v>4.4000000000000004</v>
      </c>
      <c r="B20094" t="s">
        <v>4792</v>
      </c>
      <c r="C20094" t="s">
        <v>11007</v>
      </c>
      <c r="D20094">
        <v>300000</v>
      </c>
      <c r="E20094">
        <v>1</v>
      </c>
      <c r="F20094" t="s">
        <v>1135</v>
      </c>
      <c r="G20094" t="s">
        <v>11</v>
      </c>
      <c r="H20094" t="s">
        <v>10693</v>
      </c>
    </row>
    <row r="20095" spans="1:8" x14ac:dyDescent="0.3">
      <c r="A20095">
        <v>3.8</v>
      </c>
      <c r="B20095" t="s">
        <v>3655</v>
      </c>
      <c r="C20095" t="s">
        <v>11007</v>
      </c>
      <c r="D20095">
        <v>300000</v>
      </c>
      <c r="E20095">
        <v>1</v>
      </c>
      <c r="F20095" t="s">
        <v>1135</v>
      </c>
      <c r="G20095" t="s">
        <v>11</v>
      </c>
      <c r="H20095" t="s">
        <v>10693</v>
      </c>
    </row>
    <row r="20096" spans="1:8" x14ac:dyDescent="0.3">
      <c r="A20096">
        <v>3.7</v>
      </c>
      <c r="B20096" t="s">
        <v>10000</v>
      </c>
      <c r="C20096" t="s">
        <v>11007</v>
      </c>
      <c r="D20096">
        <v>1000000</v>
      </c>
      <c r="E20096">
        <v>1</v>
      </c>
      <c r="F20096" t="s">
        <v>1135</v>
      </c>
      <c r="G20096" t="s">
        <v>11</v>
      </c>
      <c r="H20096" t="s">
        <v>10693</v>
      </c>
    </row>
    <row r="20097" spans="1:8" x14ac:dyDescent="0.3">
      <c r="A20097">
        <v>3.5</v>
      </c>
      <c r="B20097" t="s">
        <v>11124</v>
      </c>
      <c r="C20097" t="s">
        <v>11007</v>
      </c>
      <c r="D20097">
        <v>948000</v>
      </c>
      <c r="E20097">
        <v>1</v>
      </c>
      <c r="F20097" t="s">
        <v>1135</v>
      </c>
      <c r="G20097" t="s">
        <v>11</v>
      </c>
      <c r="H20097" t="s">
        <v>10693</v>
      </c>
    </row>
    <row r="20098" spans="1:8" x14ac:dyDescent="0.3">
      <c r="A20098">
        <v>3.9</v>
      </c>
      <c r="B20098" t="s">
        <v>1158</v>
      </c>
      <c r="C20098" t="s">
        <v>11007</v>
      </c>
      <c r="D20098">
        <v>300000</v>
      </c>
      <c r="E20098">
        <v>1</v>
      </c>
      <c r="F20098" t="s">
        <v>1135</v>
      </c>
      <c r="G20098" t="s">
        <v>11</v>
      </c>
      <c r="H20098" t="s">
        <v>10693</v>
      </c>
    </row>
    <row r="20099" spans="1:8" x14ac:dyDescent="0.3">
      <c r="A20099">
        <v>4</v>
      </c>
      <c r="B20099" t="s">
        <v>11125</v>
      </c>
      <c r="C20099" t="s">
        <v>11007</v>
      </c>
      <c r="D20099">
        <v>300000</v>
      </c>
      <c r="E20099">
        <v>1</v>
      </c>
      <c r="F20099" t="s">
        <v>1135</v>
      </c>
      <c r="G20099" t="s">
        <v>11</v>
      </c>
      <c r="H20099" t="s">
        <v>10693</v>
      </c>
    </row>
    <row r="20100" spans="1:8" x14ac:dyDescent="0.3">
      <c r="A20100">
        <v>4</v>
      </c>
      <c r="B20100" t="s">
        <v>11126</v>
      </c>
      <c r="C20100" t="s">
        <v>11021</v>
      </c>
      <c r="D20100">
        <v>336000</v>
      </c>
      <c r="E20100">
        <v>1</v>
      </c>
      <c r="F20100" t="s">
        <v>1135</v>
      </c>
      <c r="G20100" t="s">
        <v>128</v>
      </c>
      <c r="H20100" t="s">
        <v>10693</v>
      </c>
    </row>
    <row r="20101" spans="1:8" x14ac:dyDescent="0.3">
      <c r="A20101">
        <v>5</v>
      </c>
      <c r="B20101" t="s">
        <v>11127</v>
      </c>
      <c r="C20101" t="s">
        <v>11007</v>
      </c>
      <c r="D20101">
        <v>300000</v>
      </c>
      <c r="E20101">
        <v>1</v>
      </c>
      <c r="F20101" t="s">
        <v>1135</v>
      </c>
      <c r="G20101" t="s">
        <v>11</v>
      </c>
      <c r="H20101" t="s">
        <v>10693</v>
      </c>
    </row>
    <row r="20102" spans="1:8" x14ac:dyDescent="0.3">
      <c r="A20102">
        <v>4.2</v>
      </c>
      <c r="B20102" t="s">
        <v>8299</v>
      </c>
      <c r="C20102" t="s">
        <v>11007</v>
      </c>
      <c r="D20102">
        <v>800000</v>
      </c>
      <c r="E20102">
        <v>1</v>
      </c>
      <c r="F20102" t="s">
        <v>1135</v>
      </c>
      <c r="G20102" t="s">
        <v>11</v>
      </c>
      <c r="H20102" t="s">
        <v>10693</v>
      </c>
    </row>
    <row r="20103" spans="1:8" x14ac:dyDescent="0.3">
      <c r="A20103">
        <v>3.3</v>
      </c>
      <c r="B20103" t="s">
        <v>11128</v>
      </c>
      <c r="C20103" t="s">
        <v>11007</v>
      </c>
      <c r="D20103">
        <v>204000</v>
      </c>
      <c r="E20103">
        <v>1</v>
      </c>
      <c r="F20103" t="s">
        <v>1135</v>
      </c>
      <c r="G20103" t="s">
        <v>11</v>
      </c>
      <c r="H20103" t="s">
        <v>10693</v>
      </c>
    </row>
    <row r="20104" spans="1:8" x14ac:dyDescent="0.3">
      <c r="A20104">
        <v>4.7</v>
      </c>
      <c r="B20104" t="s">
        <v>6881</v>
      </c>
      <c r="C20104" t="s">
        <v>11007</v>
      </c>
      <c r="D20104">
        <v>516000</v>
      </c>
      <c r="E20104">
        <v>1</v>
      </c>
      <c r="F20104" t="s">
        <v>1135</v>
      </c>
      <c r="G20104" t="s">
        <v>11</v>
      </c>
      <c r="H20104" t="s">
        <v>10693</v>
      </c>
    </row>
    <row r="20105" spans="1:8" x14ac:dyDescent="0.3">
      <c r="A20105">
        <v>3.8</v>
      </c>
      <c r="B20105" t="s">
        <v>8</v>
      </c>
      <c r="C20105" t="s">
        <v>11007</v>
      </c>
      <c r="D20105">
        <v>600000</v>
      </c>
      <c r="E20105">
        <v>1</v>
      </c>
      <c r="F20105" t="s">
        <v>1135</v>
      </c>
      <c r="G20105" t="s">
        <v>11</v>
      </c>
      <c r="H20105" t="s">
        <v>10693</v>
      </c>
    </row>
    <row r="20106" spans="1:8" x14ac:dyDescent="0.3">
      <c r="A20106">
        <v>4.2</v>
      </c>
      <c r="B20106" t="s">
        <v>11129</v>
      </c>
      <c r="C20106" t="s">
        <v>11007</v>
      </c>
      <c r="D20106">
        <v>1000000</v>
      </c>
      <c r="E20106">
        <v>1</v>
      </c>
      <c r="F20106" t="s">
        <v>1135</v>
      </c>
      <c r="G20106" t="s">
        <v>11</v>
      </c>
      <c r="H20106" t="s">
        <v>10693</v>
      </c>
    </row>
    <row r="20107" spans="1:8" x14ac:dyDescent="0.3">
      <c r="A20107">
        <v>3.9</v>
      </c>
      <c r="B20107" t="s">
        <v>11130</v>
      </c>
      <c r="C20107" t="s">
        <v>11007</v>
      </c>
      <c r="D20107">
        <v>500000</v>
      </c>
      <c r="E20107">
        <v>1</v>
      </c>
      <c r="F20107" t="s">
        <v>1135</v>
      </c>
      <c r="G20107" t="s">
        <v>11</v>
      </c>
      <c r="H20107" t="s">
        <v>10693</v>
      </c>
    </row>
    <row r="20108" spans="1:8" x14ac:dyDescent="0.3">
      <c r="A20108">
        <v>3.6</v>
      </c>
      <c r="B20108" t="s">
        <v>6552</v>
      </c>
      <c r="C20108" t="s">
        <v>11007</v>
      </c>
      <c r="D20108">
        <v>36000</v>
      </c>
      <c r="E20108">
        <v>1</v>
      </c>
      <c r="F20108" t="s">
        <v>1135</v>
      </c>
      <c r="G20108" t="s">
        <v>11</v>
      </c>
      <c r="H20108" t="s">
        <v>10693</v>
      </c>
    </row>
    <row r="20109" spans="1:8" x14ac:dyDescent="0.3">
      <c r="A20109">
        <v>4</v>
      </c>
      <c r="B20109" t="s">
        <v>1063</v>
      </c>
      <c r="C20109" t="s">
        <v>11007</v>
      </c>
      <c r="D20109">
        <v>1000000</v>
      </c>
      <c r="E20109">
        <v>1</v>
      </c>
      <c r="F20109" t="s">
        <v>1135</v>
      </c>
      <c r="G20109" t="s">
        <v>11</v>
      </c>
      <c r="H20109" t="s">
        <v>10693</v>
      </c>
    </row>
    <row r="20110" spans="1:8" x14ac:dyDescent="0.3">
      <c r="A20110">
        <v>3.5</v>
      </c>
      <c r="B20110" t="s">
        <v>2650</v>
      </c>
      <c r="C20110" t="s">
        <v>11007</v>
      </c>
      <c r="D20110">
        <v>200000</v>
      </c>
      <c r="E20110">
        <v>1</v>
      </c>
      <c r="F20110" t="s">
        <v>1135</v>
      </c>
      <c r="G20110" t="s">
        <v>11</v>
      </c>
      <c r="H20110" t="s">
        <v>10693</v>
      </c>
    </row>
    <row r="20111" spans="1:8" x14ac:dyDescent="0.3">
      <c r="A20111">
        <v>4</v>
      </c>
      <c r="B20111" t="s">
        <v>1691</v>
      </c>
      <c r="C20111" t="s">
        <v>11009</v>
      </c>
      <c r="D20111">
        <v>600000</v>
      </c>
      <c r="E20111">
        <v>1</v>
      </c>
      <c r="F20111" t="s">
        <v>1135</v>
      </c>
      <c r="G20111" t="s">
        <v>128</v>
      </c>
      <c r="H20111" t="s">
        <v>10693</v>
      </c>
    </row>
    <row r="20112" spans="1:8" x14ac:dyDescent="0.3">
      <c r="A20112">
        <v>4.5</v>
      </c>
      <c r="B20112" t="s">
        <v>11131</v>
      </c>
      <c r="C20112" t="s">
        <v>11007</v>
      </c>
      <c r="D20112">
        <v>912000</v>
      </c>
      <c r="E20112">
        <v>1</v>
      </c>
      <c r="F20112" t="s">
        <v>1135</v>
      </c>
      <c r="G20112" t="s">
        <v>11</v>
      </c>
      <c r="H20112" t="s">
        <v>10693</v>
      </c>
    </row>
    <row r="20113" spans="1:8" x14ac:dyDescent="0.3">
      <c r="A20113">
        <v>3.8</v>
      </c>
      <c r="B20113" t="s">
        <v>11132</v>
      </c>
      <c r="C20113" t="s">
        <v>11009</v>
      </c>
      <c r="D20113">
        <v>228000</v>
      </c>
      <c r="E20113">
        <v>1</v>
      </c>
      <c r="F20113" t="s">
        <v>1135</v>
      </c>
      <c r="G20113" t="s">
        <v>128</v>
      </c>
      <c r="H20113" t="s">
        <v>10693</v>
      </c>
    </row>
    <row r="20114" spans="1:8" x14ac:dyDescent="0.3">
      <c r="A20114">
        <v>3.8</v>
      </c>
      <c r="B20114" t="s">
        <v>86</v>
      </c>
      <c r="C20114" t="s">
        <v>11021</v>
      </c>
      <c r="D20114">
        <v>600000</v>
      </c>
      <c r="E20114">
        <v>1</v>
      </c>
      <c r="F20114" t="s">
        <v>1135</v>
      </c>
      <c r="G20114" t="s">
        <v>128</v>
      </c>
      <c r="H20114" t="s">
        <v>10693</v>
      </c>
    </row>
    <row r="20115" spans="1:8" x14ac:dyDescent="0.3">
      <c r="A20115">
        <v>3.9</v>
      </c>
      <c r="B20115" t="s">
        <v>11133</v>
      </c>
      <c r="C20115" t="s">
        <v>11007</v>
      </c>
      <c r="D20115">
        <v>228000</v>
      </c>
      <c r="E20115">
        <v>1</v>
      </c>
      <c r="F20115" t="s">
        <v>1135</v>
      </c>
      <c r="G20115" t="s">
        <v>11</v>
      </c>
      <c r="H20115" t="s">
        <v>10693</v>
      </c>
    </row>
    <row r="20116" spans="1:8" x14ac:dyDescent="0.3">
      <c r="A20116">
        <v>3.1</v>
      </c>
      <c r="B20116" t="s">
        <v>11134</v>
      </c>
      <c r="C20116" t="s">
        <v>11007</v>
      </c>
      <c r="D20116">
        <v>900000</v>
      </c>
      <c r="E20116">
        <v>1</v>
      </c>
      <c r="F20116" t="s">
        <v>1135</v>
      </c>
      <c r="G20116" t="s">
        <v>11</v>
      </c>
      <c r="H20116" t="s">
        <v>10693</v>
      </c>
    </row>
    <row r="20117" spans="1:8" x14ac:dyDescent="0.3">
      <c r="A20117">
        <v>3.9</v>
      </c>
      <c r="B20117" t="s">
        <v>11135</v>
      </c>
      <c r="C20117" t="s">
        <v>11007</v>
      </c>
      <c r="D20117">
        <v>100000</v>
      </c>
      <c r="E20117">
        <v>1</v>
      </c>
      <c r="F20117" t="s">
        <v>1135</v>
      </c>
      <c r="G20117" t="s">
        <v>11</v>
      </c>
      <c r="H20117" t="s">
        <v>10693</v>
      </c>
    </row>
    <row r="20118" spans="1:8" x14ac:dyDescent="0.3">
      <c r="A20118">
        <v>3.9</v>
      </c>
      <c r="B20118" t="s">
        <v>11136</v>
      </c>
      <c r="C20118" t="s">
        <v>11007</v>
      </c>
      <c r="D20118">
        <v>1000000</v>
      </c>
      <c r="E20118">
        <v>1</v>
      </c>
      <c r="F20118" t="s">
        <v>1135</v>
      </c>
      <c r="G20118" t="s">
        <v>11</v>
      </c>
      <c r="H20118" t="s">
        <v>10693</v>
      </c>
    </row>
    <row r="20119" spans="1:8" x14ac:dyDescent="0.3">
      <c r="A20119">
        <v>3.9</v>
      </c>
      <c r="B20119" t="s">
        <v>658</v>
      </c>
      <c r="C20119" t="s">
        <v>11007</v>
      </c>
      <c r="D20119">
        <v>700000</v>
      </c>
      <c r="E20119">
        <v>1</v>
      </c>
      <c r="F20119" t="s">
        <v>1135</v>
      </c>
      <c r="G20119" t="s">
        <v>11</v>
      </c>
      <c r="H20119" t="s">
        <v>10693</v>
      </c>
    </row>
    <row r="20120" spans="1:8" x14ac:dyDescent="0.3">
      <c r="A20120">
        <v>3.9</v>
      </c>
      <c r="B20120" t="s">
        <v>11137</v>
      </c>
      <c r="C20120" t="s">
        <v>11007</v>
      </c>
      <c r="D20120">
        <v>400000</v>
      </c>
      <c r="E20120">
        <v>1</v>
      </c>
      <c r="F20120" t="s">
        <v>1135</v>
      </c>
      <c r="G20120" t="s">
        <v>11</v>
      </c>
      <c r="H20120" t="s">
        <v>10693</v>
      </c>
    </row>
    <row r="20121" spans="1:8" x14ac:dyDescent="0.3">
      <c r="A20121">
        <v>3.8</v>
      </c>
      <c r="B20121" t="s">
        <v>663</v>
      </c>
      <c r="C20121" t="s">
        <v>11007</v>
      </c>
      <c r="D20121">
        <v>200000</v>
      </c>
      <c r="E20121">
        <v>1</v>
      </c>
      <c r="F20121" t="s">
        <v>1135</v>
      </c>
      <c r="G20121" t="s">
        <v>11</v>
      </c>
      <c r="H20121" t="s">
        <v>10693</v>
      </c>
    </row>
    <row r="20122" spans="1:8" x14ac:dyDescent="0.3">
      <c r="A20122">
        <v>3</v>
      </c>
      <c r="B20122" t="s">
        <v>11138</v>
      </c>
      <c r="C20122" t="s">
        <v>11007</v>
      </c>
      <c r="D20122">
        <v>800000</v>
      </c>
      <c r="E20122">
        <v>1</v>
      </c>
      <c r="F20122" t="s">
        <v>1135</v>
      </c>
      <c r="G20122" t="s">
        <v>11</v>
      </c>
      <c r="H20122" t="s">
        <v>10693</v>
      </c>
    </row>
    <row r="20123" spans="1:8" x14ac:dyDescent="0.3">
      <c r="A20123">
        <v>4</v>
      </c>
      <c r="B20123" t="s">
        <v>11139</v>
      </c>
      <c r="C20123" t="s">
        <v>11007</v>
      </c>
      <c r="D20123">
        <v>400000</v>
      </c>
      <c r="E20123">
        <v>1</v>
      </c>
      <c r="F20123" t="s">
        <v>1135</v>
      </c>
      <c r="G20123" t="s">
        <v>11</v>
      </c>
      <c r="H20123" t="s">
        <v>10693</v>
      </c>
    </row>
    <row r="20124" spans="1:8" x14ac:dyDescent="0.3">
      <c r="A20124">
        <v>3.8</v>
      </c>
      <c r="B20124" t="s">
        <v>871</v>
      </c>
      <c r="C20124" t="s">
        <v>11021</v>
      </c>
      <c r="D20124">
        <v>324000</v>
      </c>
      <c r="E20124">
        <v>1</v>
      </c>
      <c r="F20124" t="s">
        <v>1135</v>
      </c>
      <c r="G20124" t="s">
        <v>128</v>
      </c>
      <c r="H20124" t="s">
        <v>10693</v>
      </c>
    </row>
    <row r="20125" spans="1:8" x14ac:dyDescent="0.3">
      <c r="A20125">
        <v>3.6</v>
      </c>
      <c r="B20125" t="s">
        <v>11140</v>
      </c>
      <c r="C20125" t="s">
        <v>11007</v>
      </c>
      <c r="D20125">
        <v>100000</v>
      </c>
      <c r="E20125">
        <v>1</v>
      </c>
      <c r="F20125" t="s">
        <v>1135</v>
      </c>
      <c r="G20125" t="s">
        <v>11</v>
      </c>
      <c r="H20125" t="s">
        <v>10693</v>
      </c>
    </row>
    <row r="20126" spans="1:8" x14ac:dyDescent="0.3">
      <c r="A20126">
        <v>3.6</v>
      </c>
      <c r="B20126" t="s">
        <v>11141</v>
      </c>
      <c r="C20126" t="s">
        <v>11009</v>
      </c>
      <c r="D20126">
        <v>600000</v>
      </c>
      <c r="E20126">
        <v>1</v>
      </c>
      <c r="F20126" t="s">
        <v>1135</v>
      </c>
      <c r="G20126" t="s">
        <v>128</v>
      </c>
      <c r="H20126" t="s">
        <v>10693</v>
      </c>
    </row>
    <row r="20127" spans="1:8" x14ac:dyDescent="0.3">
      <c r="A20127">
        <v>4</v>
      </c>
      <c r="B20127" t="s">
        <v>11139</v>
      </c>
      <c r="C20127" t="s">
        <v>11007</v>
      </c>
      <c r="D20127">
        <v>240000</v>
      </c>
      <c r="E20127">
        <v>1</v>
      </c>
      <c r="F20127" t="s">
        <v>1135</v>
      </c>
      <c r="G20127" t="s">
        <v>11</v>
      </c>
      <c r="H20127" t="s">
        <v>10693</v>
      </c>
    </row>
    <row r="20128" spans="1:8" x14ac:dyDescent="0.3">
      <c r="A20128">
        <v>3.9</v>
      </c>
      <c r="B20128" t="s">
        <v>1402</v>
      </c>
      <c r="C20128" t="s">
        <v>11007</v>
      </c>
      <c r="D20128">
        <v>600000</v>
      </c>
      <c r="E20128">
        <v>1</v>
      </c>
      <c r="F20128" t="s">
        <v>1135</v>
      </c>
      <c r="G20128" t="s">
        <v>11</v>
      </c>
      <c r="H20128" t="s">
        <v>10693</v>
      </c>
    </row>
    <row r="20129" spans="1:8" x14ac:dyDescent="0.3">
      <c r="A20129">
        <v>4.0999999999999996</v>
      </c>
      <c r="B20129" t="s">
        <v>11142</v>
      </c>
      <c r="C20129" t="s">
        <v>11007</v>
      </c>
      <c r="D20129">
        <v>120000</v>
      </c>
      <c r="E20129">
        <v>1</v>
      </c>
      <c r="F20129" t="s">
        <v>1135</v>
      </c>
      <c r="G20129" t="s">
        <v>11</v>
      </c>
      <c r="H20129" t="s">
        <v>10693</v>
      </c>
    </row>
    <row r="20130" spans="1:8" x14ac:dyDescent="0.3">
      <c r="A20130">
        <v>3.4</v>
      </c>
      <c r="B20130" t="s">
        <v>11143</v>
      </c>
      <c r="C20130" t="s">
        <v>11007</v>
      </c>
      <c r="D20130">
        <v>500000</v>
      </c>
      <c r="E20130">
        <v>1</v>
      </c>
      <c r="F20130" t="s">
        <v>1135</v>
      </c>
      <c r="G20130" t="s">
        <v>11</v>
      </c>
      <c r="H20130" t="s">
        <v>10693</v>
      </c>
    </row>
    <row r="20131" spans="1:8" x14ac:dyDescent="0.3">
      <c r="A20131">
        <v>3.8</v>
      </c>
      <c r="B20131" t="s">
        <v>3470</v>
      </c>
      <c r="C20131" t="s">
        <v>11007</v>
      </c>
      <c r="D20131">
        <v>1100000</v>
      </c>
      <c r="E20131">
        <v>1</v>
      </c>
      <c r="F20131" t="s">
        <v>1135</v>
      </c>
      <c r="G20131" t="s">
        <v>11</v>
      </c>
      <c r="H20131" t="s">
        <v>10693</v>
      </c>
    </row>
    <row r="20132" spans="1:8" x14ac:dyDescent="0.3">
      <c r="A20132">
        <v>4.8</v>
      </c>
      <c r="B20132" t="s">
        <v>7794</v>
      </c>
      <c r="C20132" t="s">
        <v>11007</v>
      </c>
      <c r="D20132">
        <v>500000</v>
      </c>
      <c r="E20132">
        <v>1</v>
      </c>
      <c r="F20132" t="s">
        <v>1135</v>
      </c>
      <c r="G20132" t="s">
        <v>11</v>
      </c>
      <c r="H20132" t="s">
        <v>10693</v>
      </c>
    </row>
    <row r="20133" spans="1:8" x14ac:dyDescent="0.3">
      <c r="A20133">
        <v>4.4000000000000004</v>
      </c>
      <c r="B20133" t="s">
        <v>6794</v>
      </c>
      <c r="C20133" t="s">
        <v>11007</v>
      </c>
      <c r="D20133">
        <v>1000000</v>
      </c>
      <c r="E20133">
        <v>1</v>
      </c>
      <c r="F20133" t="s">
        <v>1135</v>
      </c>
      <c r="G20133" t="s">
        <v>11</v>
      </c>
      <c r="H20133" t="s">
        <v>10693</v>
      </c>
    </row>
    <row r="20134" spans="1:8" x14ac:dyDescent="0.3">
      <c r="A20134">
        <v>3.1</v>
      </c>
      <c r="B20134" t="s">
        <v>11144</v>
      </c>
      <c r="C20134" t="s">
        <v>11007</v>
      </c>
      <c r="D20134">
        <v>192000</v>
      </c>
      <c r="E20134">
        <v>1</v>
      </c>
      <c r="F20134" t="s">
        <v>1135</v>
      </c>
      <c r="G20134" t="s">
        <v>11</v>
      </c>
      <c r="H20134" t="s">
        <v>10693</v>
      </c>
    </row>
    <row r="20135" spans="1:8" x14ac:dyDescent="0.3">
      <c r="A20135">
        <v>2.8</v>
      </c>
      <c r="B20135" t="s">
        <v>11145</v>
      </c>
      <c r="C20135" t="s">
        <v>11007</v>
      </c>
      <c r="D20135">
        <v>600000</v>
      </c>
      <c r="E20135">
        <v>1</v>
      </c>
      <c r="F20135" t="s">
        <v>1135</v>
      </c>
      <c r="G20135" t="s">
        <v>11</v>
      </c>
      <c r="H20135" t="s">
        <v>10693</v>
      </c>
    </row>
    <row r="20136" spans="1:8" x14ac:dyDescent="0.3">
      <c r="A20136">
        <v>3.6</v>
      </c>
      <c r="B20136" t="s">
        <v>11146</v>
      </c>
      <c r="C20136" t="s">
        <v>11007</v>
      </c>
      <c r="D20136">
        <v>100000</v>
      </c>
      <c r="E20136">
        <v>1</v>
      </c>
      <c r="F20136" t="s">
        <v>1135</v>
      </c>
      <c r="G20136" t="s">
        <v>11</v>
      </c>
      <c r="H20136" t="s">
        <v>10693</v>
      </c>
    </row>
    <row r="20137" spans="1:8" x14ac:dyDescent="0.3">
      <c r="A20137">
        <v>3.8</v>
      </c>
      <c r="B20137" t="s">
        <v>11147</v>
      </c>
      <c r="C20137" t="s">
        <v>11007</v>
      </c>
      <c r="D20137">
        <v>132000</v>
      </c>
      <c r="E20137">
        <v>1</v>
      </c>
      <c r="F20137" t="s">
        <v>1135</v>
      </c>
      <c r="G20137" t="s">
        <v>11</v>
      </c>
      <c r="H20137" t="s">
        <v>10693</v>
      </c>
    </row>
    <row r="20138" spans="1:8" x14ac:dyDescent="0.3">
      <c r="A20138">
        <v>4</v>
      </c>
      <c r="B20138" t="s">
        <v>7791</v>
      </c>
      <c r="C20138" t="s">
        <v>11007</v>
      </c>
      <c r="D20138">
        <v>500000</v>
      </c>
      <c r="E20138">
        <v>1</v>
      </c>
      <c r="F20138" t="s">
        <v>1135</v>
      </c>
      <c r="G20138" t="s">
        <v>11</v>
      </c>
      <c r="H20138" t="s">
        <v>10693</v>
      </c>
    </row>
    <row r="20139" spans="1:8" x14ac:dyDescent="0.3">
      <c r="A20139">
        <v>3.6</v>
      </c>
      <c r="B20139" t="s">
        <v>11148</v>
      </c>
      <c r="C20139" t="s">
        <v>11007</v>
      </c>
      <c r="D20139">
        <v>200000</v>
      </c>
      <c r="E20139">
        <v>1</v>
      </c>
      <c r="F20139" t="s">
        <v>1135</v>
      </c>
      <c r="G20139" t="s">
        <v>11</v>
      </c>
      <c r="H20139" t="s">
        <v>10693</v>
      </c>
    </row>
    <row r="20140" spans="1:8" x14ac:dyDescent="0.3">
      <c r="A20140">
        <v>4.2</v>
      </c>
      <c r="B20140" t="s">
        <v>7116</v>
      </c>
      <c r="C20140" t="s">
        <v>11007</v>
      </c>
      <c r="D20140">
        <v>700000</v>
      </c>
      <c r="E20140">
        <v>1</v>
      </c>
      <c r="F20140" t="s">
        <v>1135</v>
      </c>
      <c r="G20140" t="s">
        <v>11</v>
      </c>
      <c r="H20140" t="s">
        <v>10693</v>
      </c>
    </row>
    <row r="20141" spans="1:8" x14ac:dyDescent="0.3">
      <c r="A20141">
        <v>3.7</v>
      </c>
      <c r="B20141" t="s">
        <v>562</v>
      </c>
      <c r="C20141" t="s">
        <v>11021</v>
      </c>
      <c r="D20141">
        <v>312000</v>
      </c>
      <c r="E20141">
        <v>1</v>
      </c>
      <c r="F20141" t="s">
        <v>1135</v>
      </c>
      <c r="G20141" t="s">
        <v>128</v>
      </c>
      <c r="H20141" t="s">
        <v>10693</v>
      </c>
    </row>
    <row r="20142" spans="1:8" x14ac:dyDescent="0.3">
      <c r="A20142">
        <v>3.6</v>
      </c>
      <c r="B20142" t="s">
        <v>11149</v>
      </c>
      <c r="C20142" t="s">
        <v>11007</v>
      </c>
      <c r="D20142">
        <v>500000</v>
      </c>
      <c r="E20142">
        <v>1</v>
      </c>
      <c r="F20142" t="s">
        <v>1135</v>
      </c>
      <c r="G20142" t="s">
        <v>11</v>
      </c>
      <c r="H20142" t="s">
        <v>10693</v>
      </c>
    </row>
    <row r="20143" spans="1:8" x14ac:dyDescent="0.3">
      <c r="A20143">
        <v>3.6</v>
      </c>
      <c r="B20143" t="s">
        <v>6773</v>
      </c>
      <c r="C20143" t="s">
        <v>11007</v>
      </c>
      <c r="D20143">
        <v>300000</v>
      </c>
      <c r="E20143">
        <v>1</v>
      </c>
      <c r="F20143" t="s">
        <v>1135</v>
      </c>
      <c r="G20143" t="s">
        <v>11</v>
      </c>
      <c r="H20143" t="s">
        <v>10693</v>
      </c>
    </row>
    <row r="20144" spans="1:8" x14ac:dyDescent="0.3">
      <c r="A20144">
        <v>3.1</v>
      </c>
      <c r="B20144" t="s">
        <v>4801</v>
      </c>
      <c r="C20144" t="s">
        <v>11007</v>
      </c>
      <c r="D20144">
        <v>840000</v>
      </c>
      <c r="E20144">
        <v>1</v>
      </c>
      <c r="F20144" t="s">
        <v>1135</v>
      </c>
      <c r="G20144" t="s">
        <v>11</v>
      </c>
      <c r="H20144" t="s">
        <v>10693</v>
      </c>
    </row>
    <row r="20145" spans="1:8" x14ac:dyDescent="0.3">
      <c r="A20145">
        <v>3.7</v>
      </c>
      <c r="B20145" t="s">
        <v>1165</v>
      </c>
      <c r="C20145" t="s">
        <v>11007</v>
      </c>
      <c r="D20145">
        <v>1152000</v>
      </c>
      <c r="E20145">
        <v>1</v>
      </c>
      <c r="F20145" t="s">
        <v>1135</v>
      </c>
      <c r="G20145" t="s">
        <v>11</v>
      </c>
      <c r="H20145" t="s">
        <v>10693</v>
      </c>
    </row>
    <row r="20146" spans="1:8" x14ac:dyDescent="0.3">
      <c r="A20146">
        <v>3.8</v>
      </c>
      <c r="B20146" t="s">
        <v>3470</v>
      </c>
      <c r="C20146" t="s">
        <v>11009</v>
      </c>
      <c r="D20146">
        <v>900000</v>
      </c>
      <c r="E20146">
        <v>1</v>
      </c>
      <c r="F20146" t="s">
        <v>1135</v>
      </c>
      <c r="G20146" t="s">
        <v>128</v>
      </c>
      <c r="H20146" t="s">
        <v>10693</v>
      </c>
    </row>
    <row r="20147" spans="1:8" x14ac:dyDescent="0.3">
      <c r="A20147">
        <v>3.9</v>
      </c>
      <c r="B20147" t="s">
        <v>9253</v>
      </c>
      <c r="C20147" t="s">
        <v>11007</v>
      </c>
      <c r="D20147">
        <v>100000</v>
      </c>
      <c r="E20147">
        <v>1</v>
      </c>
      <c r="F20147" t="s">
        <v>1135</v>
      </c>
      <c r="G20147" t="s">
        <v>11</v>
      </c>
      <c r="H20147" t="s">
        <v>10693</v>
      </c>
    </row>
    <row r="20148" spans="1:8" x14ac:dyDescent="0.3">
      <c r="A20148">
        <v>3.9</v>
      </c>
      <c r="B20148" t="s">
        <v>597</v>
      </c>
      <c r="C20148" t="s">
        <v>11007</v>
      </c>
      <c r="D20148">
        <v>300000</v>
      </c>
      <c r="E20148">
        <v>1</v>
      </c>
      <c r="F20148" t="s">
        <v>1135</v>
      </c>
      <c r="G20148" t="s">
        <v>11</v>
      </c>
      <c r="H20148" t="s">
        <v>10693</v>
      </c>
    </row>
    <row r="20149" spans="1:8" x14ac:dyDescent="0.3">
      <c r="A20149">
        <v>3.8</v>
      </c>
      <c r="B20149" t="s">
        <v>6406</v>
      </c>
      <c r="C20149" t="s">
        <v>11007</v>
      </c>
      <c r="D20149">
        <v>400000</v>
      </c>
      <c r="E20149">
        <v>1</v>
      </c>
      <c r="F20149" t="s">
        <v>1135</v>
      </c>
      <c r="G20149" t="s">
        <v>11</v>
      </c>
      <c r="H20149" t="s">
        <v>10693</v>
      </c>
    </row>
    <row r="20150" spans="1:8" x14ac:dyDescent="0.3">
      <c r="A20150">
        <v>4</v>
      </c>
      <c r="B20150" t="s">
        <v>11150</v>
      </c>
      <c r="C20150" t="s">
        <v>11007</v>
      </c>
      <c r="D20150">
        <v>300000</v>
      </c>
      <c r="E20150">
        <v>1</v>
      </c>
      <c r="F20150" t="s">
        <v>1135</v>
      </c>
      <c r="G20150" t="s">
        <v>11</v>
      </c>
      <c r="H20150" t="s">
        <v>10693</v>
      </c>
    </row>
    <row r="20151" spans="1:8" x14ac:dyDescent="0.3">
      <c r="A20151">
        <v>3.1</v>
      </c>
      <c r="B20151" t="s">
        <v>11151</v>
      </c>
      <c r="C20151" t="s">
        <v>11007</v>
      </c>
      <c r="D20151">
        <v>800000</v>
      </c>
      <c r="E20151">
        <v>1</v>
      </c>
      <c r="F20151" t="s">
        <v>1135</v>
      </c>
      <c r="G20151" t="s">
        <v>11</v>
      </c>
      <c r="H20151" t="s">
        <v>10693</v>
      </c>
    </row>
    <row r="20152" spans="1:8" x14ac:dyDescent="0.3">
      <c r="A20152">
        <v>3.4</v>
      </c>
      <c r="B20152" t="s">
        <v>4960</v>
      </c>
      <c r="C20152" t="s">
        <v>11007</v>
      </c>
      <c r="D20152">
        <v>1000000</v>
      </c>
      <c r="E20152">
        <v>1</v>
      </c>
      <c r="F20152" t="s">
        <v>1135</v>
      </c>
      <c r="G20152" t="s">
        <v>11</v>
      </c>
      <c r="H20152" t="s">
        <v>10693</v>
      </c>
    </row>
    <row r="20153" spans="1:8" x14ac:dyDescent="0.3">
      <c r="A20153">
        <v>3.5</v>
      </c>
      <c r="B20153" t="s">
        <v>3198</v>
      </c>
      <c r="C20153" t="s">
        <v>11009</v>
      </c>
      <c r="D20153">
        <v>300000</v>
      </c>
      <c r="E20153">
        <v>1</v>
      </c>
      <c r="F20153" t="s">
        <v>1135</v>
      </c>
      <c r="G20153" t="s">
        <v>128</v>
      </c>
      <c r="H20153" t="s">
        <v>10693</v>
      </c>
    </row>
    <row r="20154" spans="1:8" x14ac:dyDescent="0.3">
      <c r="A20154">
        <v>3.8</v>
      </c>
      <c r="B20154" t="s">
        <v>4949</v>
      </c>
      <c r="C20154" t="s">
        <v>11021</v>
      </c>
      <c r="D20154">
        <v>168000</v>
      </c>
      <c r="E20154">
        <v>1</v>
      </c>
      <c r="F20154" t="s">
        <v>1135</v>
      </c>
      <c r="G20154" t="s">
        <v>128</v>
      </c>
      <c r="H20154" t="s">
        <v>10693</v>
      </c>
    </row>
    <row r="20155" spans="1:8" x14ac:dyDescent="0.3">
      <c r="A20155">
        <v>4.7</v>
      </c>
      <c r="B20155" t="s">
        <v>11152</v>
      </c>
      <c r="C20155" t="s">
        <v>11007</v>
      </c>
      <c r="D20155">
        <v>228000</v>
      </c>
      <c r="E20155">
        <v>1</v>
      </c>
      <c r="F20155" t="s">
        <v>1135</v>
      </c>
      <c r="G20155" t="s">
        <v>11</v>
      </c>
      <c r="H20155" t="s">
        <v>10693</v>
      </c>
    </row>
    <row r="20156" spans="1:8" x14ac:dyDescent="0.3">
      <c r="A20156">
        <v>3.8</v>
      </c>
      <c r="B20156" t="s">
        <v>11153</v>
      </c>
      <c r="C20156" t="s">
        <v>11007</v>
      </c>
      <c r="D20156">
        <v>288000</v>
      </c>
      <c r="E20156">
        <v>1</v>
      </c>
      <c r="F20156" t="s">
        <v>1135</v>
      </c>
      <c r="G20156" t="s">
        <v>11</v>
      </c>
      <c r="H20156" t="s">
        <v>10693</v>
      </c>
    </row>
    <row r="20157" spans="1:8" x14ac:dyDescent="0.3">
      <c r="A20157">
        <v>2.6</v>
      </c>
      <c r="B20157" t="s">
        <v>6919</v>
      </c>
      <c r="C20157" t="s">
        <v>11007</v>
      </c>
      <c r="D20157">
        <v>312000</v>
      </c>
      <c r="E20157">
        <v>1</v>
      </c>
      <c r="F20157" t="s">
        <v>1135</v>
      </c>
      <c r="G20157" t="s">
        <v>11</v>
      </c>
      <c r="H20157" t="s">
        <v>10693</v>
      </c>
    </row>
    <row r="20158" spans="1:8" x14ac:dyDescent="0.3">
      <c r="A20158">
        <v>3.3</v>
      </c>
      <c r="B20158" t="s">
        <v>2292</v>
      </c>
      <c r="C20158" t="s">
        <v>11007</v>
      </c>
      <c r="D20158">
        <v>1100000</v>
      </c>
      <c r="E20158">
        <v>1</v>
      </c>
      <c r="F20158" t="s">
        <v>1135</v>
      </c>
      <c r="G20158" t="s">
        <v>11</v>
      </c>
      <c r="H20158" t="s">
        <v>10693</v>
      </c>
    </row>
    <row r="20159" spans="1:8" x14ac:dyDescent="0.3">
      <c r="A20159">
        <v>3.8</v>
      </c>
      <c r="B20159" t="s">
        <v>6208</v>
      </c>
      <c r="C20159" t="s">
        <v>11007</v>
      </c>
      <c r="D20159">
        <v>420000</v>
      </c>
      <c r="E20159">
        <v>1</v>
      </c>
      <c r="F20159" t="s">
        <v>1135</v>
      </c>
      <c r="G20159" t="s">
        <v>11</v>
      </c>
      <c r="H20159" t="s">
        <v>10693</v>
      </c>
    </row>
    <row r="20160" spans="1:8" x14ac:dyDescent="0.3">
      <c r="A20160">
        <v>4.0999999999999996</v>
      </c>
      <c r="B20160" t="s">
        <v>2325</v>
      </c>
      <c r="C20160" t="s">
        <v>11007</v>
      </c>
      <c r="D20160">
        <v>588000</v>
      </c>
      <c r="E20160">
        <v>1</v>
      </c>
      <c r="F20160" t="s">
        <v>1135</v>
      </c>
      <c r="G20160" t="s">
        <v>11</v>
      </c>
      <c r="H20160" t="s">
        <v>10693</v>
      </c>
    </row>
    <row r="20161" spans="1:8" x14ac:dyDescent="0.3">
      <c r="A20161">
        <v>3.8</v>
      </c>
      <c r="B20161" t="s">
        <v>1174</v>
      </c>
      <c r="C20161" t="s">
        <v>11007</v>
      </c>
      <c r="D20161">
        <v>400000</v>
      </c>
      <c r="E20161">
        <v>1</v>
      </c>
      <c r="F20161" t="s">
        <v>1135</v>
      </c>
      <c r="G20161" t="s">
        <v>11</v>
      </c>
      <c r="H20161" t="s">
        <v>10693</v>
      </c>
    </row>
    <row r="20162" spans="1:8" x14ac:dyDescent="0.3">
      <c r="A20162">
        <v>4.0999999999999996</v>
      </c>
      <c r="B20162" t="s">
        <v>9000</v>
      </c>
      <c r="C20162" t="s">
        <v>11007</v>
      </c>
      <c r="D20162">
        <v>200000</v>
      </c>
      <c r="E20162">
        <v>1</v>
      </c>
      <c r="F20162" t="s">
        <v>1135</v>
      </c>
      <c r="G20162" t="s">
        <v>11</v>
      </c>
      <c r="H20162" t="s">
        <v>10693</v>
      </c>
    </row>
    <row r="20163" spans="1:8" x14ac:dyDescent="0.3">
      <c r="A20163">
        <v>3.5</v>
      </c>
      <c r="B20163" t="s">
        <v>11154</v>
      </c>
      <c r="C20163" t="s">
        <v>11007</v>
      </c>
      <c r="D20163">
        <v>156000</v>
      </c>
      <c r="E20163">
        <v>1</v>
      </c>
      <c r="F20163" t="s">
        <v>1135</v>
      </c>
      <c r="G20163" t="s">
        <v>11</v>
      </c>
      <c r="H20163" t="s">
        <v>10693</v>
      </c>
    </row>
    <row r="20164" spans="1:8" x14ac:dyDescent="0.3">
      <c r="A20164">
        <v>2.2999999999999998</v>
      </c>
      <c r="B20164" t="s">
        <v>11155</v>
      </c>
      <c r="C20164" t="s">
        <v>11007</v>
      </c>
      <c r="D20164">
        <v>696000</v>
      </c>
      <c r="E20164">
        <v>1</v>
      </c>
      <c r="F20164" t="s">
        <v>1135</v>
      </c>
      <c r="G20164" t="s">
        <v>11</v>
      </c>
      <c r="H20164" t="s">
        <v>10693</v>
      </c>
    </row>
    <row r="20165" spans="1:8" x14ac:dyDescent="0.3">
      <c r="A20165">
        <v>5</v>
      </c>
      <c r="B20165" t="s">
        <v>11156</v>
      </c>
      <c r="C20165" t="s">
        <v>11007</v>
      </c>
      <c r="D20165">
        <v>200000</v>
      </c>
      <c r="E20165">
        <v>1</v>
      </c>
      <c r="F20165" t="s">
        <v>1135</v>
      </c>
      <c r="G20165" t="s">
        <v>11</v>
      </c>
      <c r="H20165" t="s">
        <v>10693</v>
      </c>
    </row>
    <row r="20166" spans="1:8" x14ac:dyDescent="0.3">
      <c r="A20166">
        <v>3</v>
      </c>
      <c r="B20166" t="s">
        <v>11157</v>
      </c>
      <c r="C20166" t="s">
        <v>11007</v>
      </c>
      <c r="D20166">
        <v>204000</v>
      </c>
      <c r="E20166">
        <v>1</v>
      </c>
      <c r="F20166" t="s">
        <v>1135</v>
      </c>
      <c r="G20166" t="s">
        <v>11</v>
      </c>
      <c r="H20166" t="s">
        <v>10693</v>
      </c>
    </row>
    <row r="20167" spans="1:8" x14ac:dyDescent="0.3">
      <c r="A20167">
        <v>3.9</v>
      </c>
      <c r="B20167" t="s">
        <v>879</v>
      </c>
      <c r="C20167" t="s">
        <v>11007</v>
      </c>
      <c r="D20167">
        <v>700000</v>
      </c>
      <c r="E20167">
        <v>1</v>
      </c>
      <c r="F20167" t="s">
        <v>1135</v>
      </c>
      <c r="G20167" t="s">
        <v>11</v>
      </c>
      <c r="H20167" t="s">
        <v>10693</v>
      </c>
    </row>
    <row r="20168" spans="1:8" x14ac:dyDescent="0.3">
      <c r="A20168">
        <v>4.3</v>
      </c>
      <c r="B20168" t="s">
        <v>8766</v>
      </c>
      <c r="C20168" t="s">
        <v>11007</v>
      </c>
      <c r="D20168">
        <v>500000</v>
      </c>
      <c r="E20168">
        <v>1</v>
      </c>
      <c r="F20168" t="s">
        <v>1135</v>
      </c>
      <c r="G20168" t="s">
        <v>11</v>
      </c>
      <c r="H20168" t="s">
        <v>10693</v>
      </c>
    </row>
    <row r="20169" spans="1:8" x14ac:dyDescent="0.3">
      <c r="A20169">
        <v>4.2</v>
      </c>
      <c r="B20169" t="s">
        <v>11158</v>
      </c>
      <c r="C20169" t="s">
        <v>11007</v>
      </c>
      <c r="D20169">
        <v>276000</v>
      </c>
      <c r="E20169">
        <v>1</v>
      </c>
      <c r="F20169" t="s">
        <v>1135</v>
      </c>
      <c r="G20169" t="s">
        <v>11</v>
      </c>
      <c r="H20169" t="s">
        <v>10693</v>
      </c>
    </row>
    <row r="20170" spans="1:8" x14ac:dyDescent="0.3">
      <c r="A20170">
        <v>4</v>
      </c>
      <c r="B20170" t="s">
        <v>4532</v>
      </c>
      <c r="C20170" t="s">
        <v>11007</v>
      </c>
      <c r="D20170">
        <v>348000</v>
      </c>
      <c r="E20170">
        <v>1</v>
      </c>
      <c r="F20170" t="s">
        <v>1135</v>
      </c>
      <c r="G20170" t="s">
        <v>11</v>
      </c>
      <c r="H20170" t="s">
        <v>10693</v>
      </c>
    </row>
    <row r="20171" spans="1:8" x14ac:dyDescent="0.3">
      <c r="A20171">
        <v>4</v>
      </c>
      <c r="B20171" t="s">
        <v>162</v>
      </c>
      <c r="C20171" t="s">
        <v>11007</v>
      </c>
      <c r="D20171">
        <v>444000</v>
      </c>
      <c r="E20171">
        <v>1</v>
      </c>
      <c r="F20171" t="s">
        <v>1135</v>
      </c>
      <c r="G20171" t="s">
        <v>11</v>
      </c>
      <c r="H20171" t="s">
        <v>10693</v>
      </c>
    </row>
    <row r="20172" spans="1:8" x14ac:dyDescent="0.3">
      <c r="A20172">
        <v>3.9</v>
      </c>
      <c r="B20172" t="s">
        <v>11159</v>
      </c>
      <c r="C20172" t="s">
        <v>11026</v>
      </c>
      <c r="D20172">
        <v>6600000</v>
      </c>
      <c r="E20172">
        <v>1</v>
      </c>
      <c r="F20172" t="s">
        <v>1135</v>
      </c>
      <c r="G20172" t="s">
        <v>27</v>
      </c>
      <c r="H20172" t="s">
        <v>10693</v>
      </c>
    </row>
    <row r="20173" spans="1:8" x14ac:dyDescent="0.3">
      <c r="A20173">
        <v>3.5</v>
      </c>
      <c r="B20173" t="s">
        <v>11160</v>
      </c>
      <c r="C20173" t="s">
        <v>11007</v>
      </c>
      <c r="D20173">
        <v>500000</v>
      </c>
      <c r="E20173">
        <v>1</v>
      </c>
      <c r="F20173" t="s">
        <v>1135</v>
      </c>
      <c r="G20173" t="s">
        <v>11</v>
      </c>
      <c r="H20173" t="s">
        <v>10693</v>
      </c>
    </row>
    <row r="20174" spans="1:8" x14ac:dyDescent="0.3">
      <c r="A20174">
        <v>3.6</v>
      </c>
      <c r="B20174" t="s">
        <v>4811</v>
      </c>
      <c r="C20174" t="s">
        <v>11007</v>
      </c>
      <c r="D20174">
        <v>600000</v>
      </c>
      <c r="E20174">
        <v>1</v>
      </c>
      <c r="F20174" t="s">
        <v>1135</v>
      </c>
      <c r="G20174" t="s">
        <v>11</v>
      </c>
      <c r="H20174" t="s">
        <v>10693</v>
      </c>
    </row>
    <row r="20175" spans="1:8" x14ac:dyDescent="0.3">
      <c r="A20175">
        <v>4.4000000000000004</v>
      </c>
      <c r="B20175" t="s">
        <v>6974</v>
      </c>
      <c r="C20175" t="s">
        <v>11007</v>
      </c>
      <c r="D20175">
        <v>96000</v>
      </c>
      <c r="E20175">
        <v>1</v>
      </c>
      <c r="F20175" t="s">
        <v>1135</v>
      </c>
      <c r="G20175" t="s">
        <v>11</v>
      </c>
      <c r="H20175" t="s">
        <v>10693</v>
      </c>
    </row>
    <row r="20176" spans="1:8" x14ac:dyDescent="0.3">
      <c r="A20176">
        <v>2.9</v>
      </c>
      <c r="B20176" t="s">
        <v>11161</v>
      </c>
      <c r="C20176" t="s">
        <v>11007</v>
      </c>
      <c r="D20176">
        <v>300000</v>
      </c>
      <c r="E20176">
        <v>1</v>
      </c>
      <c r="F20176" t="s">
        <v>1135</v>
      </c>
      <c r="G20176" t="s">
        <v>11</v>
      </c>
      <c r="H20176" t="s">
        <v>10693</v>
      </c>
    </row>
    <row r="20177" spans="1:8" x14ac:dyDescent="0.3">
      <c r="A20177">
        <v>3.7</v>
      </c>
      <c r="B20177" t="s">
        <v>11162</v>
      </c>
      <c r="C20177" t="s">
        <v>11007</v>
      </c>
      <c r="D20177">
        <v>500000</v>
      </c>
      <c r="E20177">
        <v>1</v>
      </c>
      <c r="F20177" t="s">
        <v>1135</v>
      </c>
      <c r="G20177" t="s">
        <v>11</v>
      </c>
      <c r="H20177" t="s">
        <v>10693</v>
      </c>
    </row>
    <row r="20178" spans="1:8" x14ac:dyDescent="0.3">
      <c r="A20178">
        <v>4.4000000000000004</v>
      </c>
      <c r="B20178" t="s">
        <v>1613</v>
      </c>
      <c r="C20178" t="s">
        <v>11007</v>
      </c>
      <c r="D20178">
        <v>120000</v>
      </c>
      <c r="E20178">
        <v>1</v>
      </c>
      <c r="F20178" t="s">
        <v>1135</v>
      </c>
      <c r="G20178" t="s">
        <v>11</v>
      </c>
      <c r="H20178" t="s">
        <v>10693</v>
      </c>
    </row>
    <row r="20179" spans="1:8" x14ac:dyDescent="0.3">
      <c r="A20179">
        <v>4.8</v>
      </c>
      <c r="B20179" t="s">
        <v>1114</v>
      </c>
      <c r="C20179" t="s">
        <v>11007</v>
      </c>
      <c r="D20179">
        <v>576000</v>
      </c>
      <c r="E20179">
        <v>1</v>
      </c>
      <c r="F20179" t="s">
        <v>1135</v>
      </c>
      <c r="G20179" t="s">
        <v>11</v>
      </c>
      <c r="H20179" t="s">
        <v>10693</v>
      </c>
    </row>
    <row r="20180" spans="1:8" x14ac:dyDescent="0.3">
      <c r="A20180">
        <v>4</v>
      </c>
      <c r="B20180" t="s">
        <v>11163</v>
      </c>
      <c r="C20180" t="s">
        <v>11007</v>
      </c>
      <c r="D20180">
        <v>500000</v>
      </c>
      <c r="E20180">
        <v>1</v>
      </c>
      <c r="F20180" t="s">
        <v>1135</v>
      </c>
      <c r="G20180" t="s">
        <v>11</v>
      </c>
      <c r="H20180" t="s">
        <v>10693</v>
      </c>
    </row>
    <row r="20181" spans="1:8" x14ac:dyDescent="0.3">
      <c r="A20181">
        <v>4.8</v>
      </c>
      <c r="B20181" t="s">
        <v>11164</v>
      </c>
      <c r="C20181" t="s">
        <v>11007</v>
      </c>
      <c r="D20181">
        <v>300000</v>
      </c>
      <c r="E20181">
        <v>1</v>
      </c>
      <c r="F20181" t="s">
        <v>1135</v>
      </c>
      <c r="G20181" t="s">
        <v>11</v>
      </c>
      <c r="H20181" t="s">
        <v>10693</v>
      </c>
    </row>
    <row r="20182" spans="1:8" x14ac:dyDescent="0.3">
      <c r="A20182">
        <v>4</v>
      </c>
      <c r="B20182" t="s">
        <v>11165</v>
      </c>
      <c r="C20182" t="s">
        <v>11007</v>
      </c>
      <c r="D20182">
        <v>400000</v>
      </c>
      <c r="E20182">
        <v>1</v>
      </c>
      <c r="F20182" t="s">
        <v>1135</v>
      </c>
      <c r="G20182" t="s">
        <v>11</v>
      </c>
      <c r="H20182" t="s">
        <v>10693</v>
      </c>
    </row>
    <row r="20183" spans="1:8" x14ac:dyDescent="0.3">
      <c r="A20183">
        <v>3.1</v>
      </c>
      <c r="B20183" t="s">
        <v>407</v>
      </c>
      <c r="C20183" t="s">
        <v>11007</v>
      </c>
      <c r="D20183">
        <v>700000</v>
      </c>
      <c r="E20183">
        <v>1</v>
      </c>
      <c r="F20183" t="s">
        <v>1135</v>
      </c>
      <c r="G20183" t="s">
        <v>11</v>
      </c>
      <c r="H20183" t="s">
        <v>10693</v>
      </c>
    </row>
    <row r="20184" spans="1:8" x14ac:dyDescent="0.3">
      <c r="A20184">
        <v>1</v>
      </c>
      <c r="B20184" t="s">
        <v>11166</v>
      </c>
      <c r="C20184" t="s">
        <v>11007</v>
      </c>
      <c r="D20184">
        <v>500000</v>
      </c>
      <c r="E20184">
        <v>1</v>
      </c>
      <c r="F20184" t="s">
        <v>1135</v>
      </c>
      <c r="G20184" t="s">
        <v>11</v>
      </c>
      <c r="H20184" t="s">
        <v>10693</v>
      </c>
    </row>
    <row r="20185" spans="1:8" x14ac:dyDescent="0.3">
      <c r="A20185">
        <v>3.5</v>
      </c>
      <c r="B20185" t="s">
        <v>11167</v>
      </c>
      <c r="C20185" t="s">
        <v>11009</v>
      </c>
      <c r="D20185">
        <v>600000</v>
      </c>
      <c r="E20185">
        <v>1</v>
      </c>
      <c r="F20185" t="s">
        <v>1135</v>
      </c>
      <c r="G20185" t="s">
        <v>128</v>
      </c>
      <c r="H20185" t="s">
        <v>10693</v>
      </c>
    </row>
    <row r="20186" spans="1:8" x14ac:dyDescent="0.3">
      <c r="A20186">
        <v>3.7</v>
      </c>
      <c r="B20186" t="s">
        <v>6785</v>
      </c>
      <c r="C20186" t="s">
        <v>11021</v>
      </c>
      <c r="D20186">
        <v>252000</v>
      </c>
      <c r="E20186">
        <v>1</v>
      </c>
      <c r="F20186" t="s">
        <v>1135</v>
      </c>
      <c r="G20186" t="s">
        <v>128</v>
      </c>
      <c r="H20186" t="s">
        <v>10693</v>
      </c>
    </row>
    <row r="20187" spans="1:8" x14ac:dyDescent="0.3">
      <c r="A20187">
        <v>4.0999999999999996</v>
      </c>
      <c r="B20187" t="s">
        <v>11168</v>
      </c>
      <c r="C20187" t="s">
        <v>11007</v>
      </c>
      <c r="D20187">
        <v>400000</v>
      </c>
      <c r="E20187">
        <v>1</v>
      </c>
      <c r="F20187" t="s">
        <v>1135</v>
      </c>
      <c r="G20187" t="s">
        <v>11</v>
      </c>
      <c r="H20187" t="s">
        <v>10693</v>
      </c>
    </row>
    <row r="20188" spans="1:8" x14ac:dyDescent="0.3">
      <c r="A20188">
        <v>3.2</v>
      </c>
      <c r="B20188" t="s">
        <v>11169</v>
      </c>
      <c r="C20188" t="s">
        <v>11007</v>
      </c>
      <c r="D20188">
        <v>60000</v>
      </c>
      <c r="E20188">
        <v>1</v>
      </c>
      <c r="F20188" t="s">
        <v>1135</v>
      </c>
      <c r="G20188" t="s">
        <v>11</v>
      </c>
      <c r="H20188" t="s">
        <v>10693</v>
      </c>
    </row>
    <row r="20189" spans="1:8" x14ac:dyDescent="0.3">
      <c r="A20189">
        <v>4.5999999999999996</v>
      </c>
      <c r="B20189" t="s">
        <v>6973</v>
      </c>
      <c r="C20189" t="s">
        <v>11007</v>
      </c>
      <c r="D20189">
        <v>200000</v>
      </c>
      <c r="E20189">
        <v>1</v>
      </c>
      <c r="F20189" t="s">
        <v>1135</v>
      </c>
      <c r="G20189" t="s">
        <v>11</v>
      </c>
      <c r="H20189" t="s">
        <v>10693</v>
      </c>
    </row>
    <row r="20190" spans="1:8" x14ac:dyDescent="0.3">
      <c r="A20190">
        <v>4.5999999999999996</v>
      </c>
      <c r="B20190" t="s">
        <v>11170</v>
      </c>
      <c r="C20190" t="s">
        <v>11007</v>
      </c>
      <c r="D20190">
        <v>120000</v>
      </c>
      <c r="E20190">
        <v>1</v>
      </c>
      <c r="F20190" t="s">
        <v>1135</v>
      </c>
      <c r="G20190" t="s">
        <v>11</v>
      </c>
      <c r="H20190" t="s">
        <v>10693</v>
      </c>
    </row>
    <row r="20191" spans="1:8" x14ac:dyDescent="0.3">
      <c r="A20191">
        <v>3.9</v>
      </c>
      <c r="B20191" t="s">
        <v>11171</v>
      </c>
      <c r="C20191" t="s">
        <v>11009</v>
      </c>
      <c r="D20191">
        <v>400000</v>
      </c>
      <c r="E20191">
        <v>1</v>
      </c>
      <c r="F20191" t="s">
        <v>1135</v>
      </c>
      <c r="G20191" t="s">
        <v>128</v>
      </c>
      <c r="H20191" t="s">
        <v>10693</v>
      </c>
    </row>
    <row r="20192" spans="1:8" x14ac:dyDescent="0.3">
      <c r="A20192">
        <v>4.3</v>
      </c>
      <c r="B20192" t="s">
        <v>9093</v>
      </c>
      <c r="C20192" t="s">
        <v>11007</v>
      </c>
      <c r="D20192">
        <v>600000</v>
      </c>
      <c r="E20192">
        <v>1</v>
      </c>
      <c r="F20192" t="s">
        <v>1135</v>
      </c>
      <c r="G20192" t="s">
        <v>11</v>
      </c>
      <c r="H20192" t="s">
        <v>10693</v>
      </c>
    </row>
    <row r="20193" spans="1:8" x14ac:dyDescent="0.3">
      <c r="A20193">
        <v>5</v>
      </c>
      <c r="B20193" t="s">
        <v>11172</v>
      </c>
      <c r="C20193" t="s">
        <v>11007</v>
      </c>
      <c r="D20193">
        <v>156000</v>
      </c>
      <c r="E20193">
        <v>1</v>
      </c>
      <c r="F20193" t="s">
        <v>1135</v>
      </c>
      <c r="G20193" t="s">
        <v>11</v>
      </c>
      <c r="H20193" t="s">
        <v>10693</v>
      </c>
    </row>
    <row r="20194" spans="1:8" x14ac:dyDescent="0.3">
      <c r="A20194">
        <v>4.3</v>
      </c>
      <c r="B20194" t="s">
        <v>3730</v>
      </c>
      <c r="C20194" t="s">
        <v>11007</v>
      </c>
      <c r="D20194">
        <v>600000</v>
      </c>
      <c r="E20194">
        <v>1</v>
      </c>
      <c r="F20194" t="s">
        <v>1135</v>
      </c>
      <c r="G20194" t="s">
        <v>11</v>
      </c>
      <c r="H20194" t="s">
        <v>10693</v>
      </c>
    </row>
    <row r="20195" spans="1:8" x14ac:dyDescent="0.3">
      <c r="A20195">
        <v>3.9</v>
      </c>
      <c r="B20195" t="s">
        <v>4761</v>
      </c>
      <c r="C20195" t="s">
        <v>11007</v>
      </c>
      <c r="D20195">
        <v>1400000</v>
      </c>
      <c r="E20195">
        <v>1</v>
      </c>
      <c r="F20195" t="s">
        <v>1135</v>
      </c>
      <c r="G20195" t="s">
        <v>11</v>
      </c>
      <c r="H20195" t="s">
        <v>10693</v>
      </c>
    </row>
    <row r="20196" spans="1:8" x14ac:dyDescent="0.3">
      <c r="A20196">
        <v>3.9</v>
      </c>
      <c r="B20196" t="s">
        <v>1339</v>
      </c>
      <c r="C20196" t="s">
        <v>11009</v>
      </c>
      <c r="D20196">
        <v>500000</v>
      </c>
      <c r="E20196">
        <v>1</v>
      </c>
      <c r="F20196" t="s">
        <v>1135</v>
      </c>
      <c r="G20196" t="s">
        <v>128</v>
      </c>
      <c r="H20196" t="s">
        <v>10693</v>
      </c>
    </row>
    <row r="20197" spans="1:8" x14ac:dyDescent="0.3">
      <c r="A20197">
        <v>5</v>
      </c>
      <c r="B20197" t="s">
        <v>11173</v>
      </c>
      <c r="C20197" t="s">
        <v>11007</v>
      </c>
      <c r="D20197">
        <v>500000</v>
      </c>
      <c r="E20197">
        <v>1</v>
      </c>
      <c r="F20197" t="s">
        <v>1135</v>
      </c>
      <c r="G20197" t="s">
        <v>11</v>
      </c>
      <c r="H20197" t="s">
        <v>10693</v>
      </c>
    </row>
    <row r="20198" spans="1:8" x14ac:dyDescent="0.3">
      <c r="A20198">
        <v>3.9</v>
      </c>
      <c r="B20198" t="s">
        <v>11174</v>
      </c>
      <c r="C20198" t="s">
        <v>11007</v>
      </c>
      <c r="D20198">
        <v>72000</v>
      </c>
      <c r="E20198">
        <v>1</v>
      </c>
      <c r="F20198" t="s">
        <v>1135</v>
      </c>
      <c r="G20198" t="s">
        <v>11</v>
      </c>
      <c r="H20198" t="s">
        <v>10693</v>
      </c>
    </row>
    <row r="20199" spans="1:8" x14ac:dyDescent="0.3">
      <c r="A20199">
        <v>3</v>
      </c>
      <c r="B20199" t="s">
        <v>485</v>
      </c>
      <c r="C20199" t="s">
        <v>11021</v>
      </c>
      <c r="D20199">
        <v>288000</v>
      </c>
      <c r="E20199">
        <v>1</v>
      </c>
      <c r="F20199" t="s">
        <v>1135</v>
      </c>
      <c r="G20199" t="s">
        <v>128</v>
      </c>
      <c r="H20199" t="s">
        <v>10693</v>
      </c>
    </row>
    <row r="20200" spans="1:8" x14ac:dyDescent="0.3">
      <c r="A20200">
        <v>4</v>
      </c>
      <c r="B20200" t="s">
        <v>11175</v>
      </c>
      <c r="C20200" t="s">
        <v>11007</v>
      </c>
      <c r="D20200">
        <v>1000000</v>
      </c>
      <c r="E20200">
        <v>1</v>
      </c>
      <c r="F20200" t="s">
        <v>1135</v>
      </c>
      <c r="G20200" t="s">
        <v>11</v>
      </c>
      <c r="H20200" t="s">
        <v>10693</v>
      </c>
    </row>
    <row r="20201" spans="1:8" x14ac:dyDescent="0.3">
      <c r="A20201">
        <v>4.0999999999999996</v>
      </c>
      <c r="B20201" t="s">
        <v>3686</v>
      </c>
      <c r="C20201" t="s">
        <v>11007</v>
      </c>
      <c r="D20201">
        <v>700000</v>
      </c>
      <c r="E20201">
        <v>1</v>
      </c>
      <c r="F20201" t="s">
        <v>1135</v>
      </c>
      <c r="G20201" t="s">
        <v>11</v>
      </c>
      <c r="H20201" t="s">
        <v>10693</v>
      </c>
    </row>
    <row r="20202" spans="1:8" x14ac:dyDescent="0.3">
      <c r="A20202">
        <v>3.3</v>
      </c>
      <c r="B20202" t="s">
        <v>4570</v>
      </c>
      <c r="C20202" t="s">
        <v>11007</v>
      </c>
      <c r="D20202">
        <v>576000</v>
      </c>
      <c r="E20202">
        <v>1</v>
      </c>
      <c r="F20202" t="s">
        <v>1135</v>
      </c>
      <c r="G20202" t="s">
        <v>11</v>
      </c>
      <c r="H20202" t="s">
        <v>10693</v>
      </c>
    </row>
    <row r="20203" spans="1:8" x14ac:dyDescent="0.3">
      <c r="A20203">
        <v>4</v>
      </c>
      <c r="B20203" t="s">
        <v>11176</v>
      </c>
      <c r="C20203" t="s">
        <v>11007</v>
      </c>
      <c r="D20203">
        <v>240000</v>
      </c>
      <c r="E20203">
        <v>1</v>
      </c>
      <c r="F20203" t="s">
        <v>1135</v>
      </c>
      <c r="G20203" t="s">
        <v>11</v>
      </c>
      <c r="H20203" t="s">
        <v>10693</v>
      </c>
    </row>
    <row r="20204" spans="1:8" x14ac:dyDescent="0.3">
      <c r="A20204">
        <v>5</v>
      </c>
      <c r="B20204" t="s">
        <v>11177</v>
      </c>
      <c r="C20204" t="s">
        <v>11007</v>
      </c>
      <c r="D20204">
        <v>228000</v>
      </c>
      <c r="E20204">
        <v>1</v>
      </c>
      <c r="F20204" t="s">
        <v>1135</v>
      </c>
      <c r="G20204" t="s">
        <v>11</v>
      </c>
      <c r="H20204" t="s">
        <v>10693</v>
      </c>
    </row>
    <row r="20205" spans="1:8" x14ac:dyDescent="0.3">
      <c r="A20205">
        <v>3.5</v>
      </c>
      <c r="B20205" t="s">
        <v>3486</v>
      </c>
      <c r="C20205" t="s">
        <v>11009</v>
      </c>
      <c r="D20205">
        <v>500000</v>
      </c>
      <c r="E20205">
        <v>1</v>
      </c>
      <c r="F20205" t="s">
        <v>1135</v>
      </c>
      <c r="G20205" t="s">
        <v>128</v>
      </c>
      <c r="H20205" t="s">
        <v>10693</v>
      </c>
    </row>
    <row r="20206" spans="1:8" x14ac:dyDescent="0.3">
      <c r="A20206">
        <v>3.7</v>
      </c>
      <c r="B20206" t="s">
        <v>11178</v>
      </c>
      <c r="C20206" t="s">
        <v>11007</v>
      </c>
      <c r="D20206">
        <v>204000</v>
      </c>
      <c r="E20206">
        <v>1</v>
      </c>
      <c r="F20206" t="s">
        <v>1135</v>
      </c>
      <c r="G20206" t="s">
        <v>11</v>
      </c>
      <c r="H20206" t="s">
        <v>10693</v>
      </c>
    </row>
    <row r="20207" spans="1:8" x14ac:dyDescent="0.3">
      <c r="A20207">
        <v>4.7</v>
      </c>
      <c r="B20207" t="s">
        <v>1329</v>
      </c>
      <c r="C20207" t="s">
        <v>11007</v>
      </c>
      <c r="D20207">
        <v>1900000</v>
      </c>
      <c r="E20207">
        <v>1</v>
      </c>
      <c r="F20207" t="s">
        <v>1135</v>
      </c>
      <c r="G20207" t="s">
        <v>11</v>
      </c>
      <c r="H20207" t="s">
        <v>10693</v>
      </c>
    </row>
    <row r="20208" spans="1:8" x14ac:dyDescent="0.3">
      <c r="A20208">
        <v>3.4</v>
      </c>
      <c r="B20208" t="s">
        <v>6837</v>
      </c>
      <c r="C20208" t="s">
        <v>11007</v>
      </c>
      <c r="D20208">
        <v>500000</v>
      </c>
      <c r="E20208">
        <v>1</v>
      </c>
      <c r="F20208" t="s">
        <v>1135</v>
      </c>
      <c r="G20208" t="s">
        <v>11</v>
      </c>
      <c r="H20208" t="s">
        <v>10693</v>
      </c>
    </row>
    <row r="20209" spans="1:8" x14ac:dyDescent="0.3">
      <c r="A20209">
        <v>4.3</v>
      </c>
      <c r="B20209" t="s">
        <v>4783</v>
      </c>
      <c r="C20209" t="s">
        <v>11021</v>
      </c>
      <c r="D20209">
        <v>156000</v>
      </c>
      <c r="E20209">
        <v>1</v>
      </c>
      <c r="F20209" t="s">
        <v>1135</v>
      </c>
      <c r="G20209" t="s">
        <v>128</v>
      </c>
      <c r="H20209" t="s">
        <v>10693</v>
      </c>
    </row>
    <row r="20210" spans="1:8" x14ac:dyDescent="0.3">
      <c r="A20210">
        <v>3.5</v>
      </c>
      <c r="B20210" t="s">
        <v>11179</v>
      </c>
      <c r="C20210" t="s">
        <v>11007</v>
      </c>
      <c r="D20210">
        <v>204000</v>
      </c>
      <c r="E20210">
        <v>1</v>
      </c>
      <c r="F20210" t="s">
        <v>1135</v>
      </c>
      <c r="G20210" t="s">
        <v>11</v>
      </c>
      <c r="H20210" t="s">
        <v>10693</v>
      </c>
    </row>
    <row r="20211" spans="1:8" x14ac:dyDescent="0.3">
      <c r="A20211">
        <v>1</v>
      </c>
      <c r="B20211" t="s">
        <v>11180</v>
      </c>
      <c r="C20211" t="s">
        <v>11007</v>
      </c>
      <c r="D20211">
        <v>132000</v>
      </c>
      <c r="E20211">
        <v>1</v>
      </c>
      <c r="F20211" t="s">
        <v>1135</v>
      </c>
      <c r="G20211" t="s">
        <v>11</v>
      </c>
      <c r="H20211" t="s">
        <v>10693</v>
      </c>
    </row>
    <row r="20212" spans="1:8" x14ac:dyDescent="0.3">
      <c r="A20212">
        <v>3.7</v>
      </c>
      <c r="B20212" t="s">
        <v>6785</v>
      </c>
      <c r="C20212" t="s">
        <v>11007</v>
      </c>
      <c r="D20212">
        <v>348000</v>
      </c>
      <c r="E20212">
        <v>1</v>
      </c>
      <c r="F20212" t="s">
        <v>1135</v>
      </c>
      <c r="G20212" t="s">
        <v>11</v>
      </c>
      <c r="H20212" t="s">
        <v>10693</v>
      </c>
    </row>
    <row r="20213" spans="1:8" x14ac:dyDescent="0.3">
      <c r="A20213">
        <v>2.7</v>
      </c>
      <c r="B20213" t="s">
        <v>1179</v>
      </c>
      <c r="C20213" t="s">
        <v>11007</v>
      </c>
      <c r="D20213">
        <v>132000</v>
      </c>
      <c r="E20213">
        <v>1</v>
      </c>
      <c r="F20213" t="s">
        <v>1135</v>
      </c>
      <c r="G20213" t="s">
        <v>11</v>
      </c>
      <c r="H20213" t="s">
        <v>10693</v>
      </c>
    </row>
    <row r="20214" spans="1:8" x14ac:dyDescent="0.3">
      <c r="A20214">
        <v>4</v>
      </c>
      <c r="B20214" t="s">
        <v>1584</v>
      </c>
      <c r="C20214" t="s">
        <v>11007</v>
      </c>
      <c r="D20214">
        <v>1000000</v>
      </c>
      <c r="E20214">
        <v>1</v>
      </c>
      <c r="F20214" t="s">
        <v>1135</v>
      </c>
      <c r="G20214" t="s">
        <v>11</v>
      </c>
      <c r="H20214" t="s">
        <v>10693</v>
      </c>
    </row>
    <row r="20215" spans="1:8" x14ac:dyDescent="0.3">
      <c r="A20215">
        <v>4</v>
      </c>
      <c r="B20215" t="s">
        <v>11181</v>
      </c>
      <c r="C20215" t="s">
        <v>11007</v>
      </c>
      <c r="D20215">
        <v>300000</v>
      </c>
      <c r="E20215">
        <v>1</v>
      </c>
      <c r="F20215" t="s">
        <v>1135</v>
      </c>
      <c r="G20215" t="s">
        <v>11</v>
      </c>
      <c r="H20215" t="s">
        <v>10693</v>
      </c>
    </row>
    <row r="20216" spans="1:8" x14ac:dyDescent="0.3">
      <c r="A20216">
        <v>3.8</v>
      </c>
      <c r="B20216" t="s">
        <v>663</v>
      </c>
      <c r="C20216" t="s">
        <v>11007</v>
      </c>
      <c r="D20216">
        <v>300000</v>
      </c>
      <c r="E20216">
        <v>1</v>
      </c>
      <c r="F20216" t="s">
        <v>1135</v>
      </c>
      <c r="G20216" t="s">
        <v>11</v>
      </c>
      <c r="H20216" t="s">
        <v>10693</v>
      </c>
    </row>
    <row r="20217" spans="1:8" x14ac:dyDescent="0.3">
      <c r="A20217">
        <v>4.2</v>
      </c>
      <c r="B20217" t="s">
        <v>7757</v>
      </c>
      <c r="C20217" t="s">
        <v>11007</v>
      </c>
      <c r="D20217">
        <v>600000</v>
      </c>
      <c r="E20217">
        <v>1</v>
      </c>
      <c r="F20217" t="s">
        <v>1135</v>
      </c>
      <c r="G20217" t="s">
        <v>11</v>
      </c>
      <c r="H20217" t="s">
        <v>10693</v>
      </c>
    </row>
    <row r="20218" spans="1:8" x14ac:dyDescent="0.3">
      <c r="A20218">
        <v>3.9</v>
      </c>
      <c r="B20218" t="s">
        <v>11182</v>
      </c>
      <c r="C20218" t="s">
        <v>11007</v>
      </c>
      <c r="D20218">
        <v>300000</v>
      </c>
      <c r="E20218">
        <v>1</v>
      </c>
      <c r="F20218" t="s">
        <v>1135</v>
      </c>
      <c r="G20218" t="s">
        <v>11</v>
      </c>
      <c r="H20218" t="s">
        <v>10693</v>
      </c>
    </row>
    <row r="20219" spans="1:8" x14ac:dyDescent="0.3">
      <c r="A20219">
        <v>3.9</v>
      </c>
      <c r="B20219" t="s">
        <v>583</v>
      </c>
      <c r="C20219" t="s">
        <v>11007</v>
      </c>
      <c r="D20219">
        <v>192000</v>
      </c>
      <c r="E20219">
        <v>1</v>
      </c>
      <c r="F20219" t="s">
        <v>1135</v>
      </c>
      <c r="G20219" t="s">
        <v>11</v>
      </c>
      <c r="H20219" t="s">
        <v>10693</v>
      </c>
    </row>
    <row r="20220" spans="1:8" x14ac:dyDescent="0.3">
      <c r="A20220">
        <v>4.4000000000000004</v>
      </c>
      <c r="B20220" t="s">
        <v>11183</v>
      </c>
      <c r="C20220" t="s">
        <v>11007</v>
      </c>
      <c r="D20220">
        <v>400000</v>
      </c>
      <c r="E20220">
        <v>1</v>
      </c>
      <c r="F20220" t="s">
        <v>1135</v>
      </c>
      <c r="G20220" t="s">
        <v>11</v>
      </c>
      <c r="H20220" t="s">
        <v>10693</v>
      </c>
    </row>
    <row r="20221" spans="1:8" x14ac:dyDescent="0.3">
      <c r="A20221">
        <v>4.3</v>
      </c>
      <c r="B20221" t="s">
        <v>4394</v>
      </c>
      <c r="C20221" t="s">
        <v>11007</v>
      </c>
      <c r="D20221">
        <v>400000</v>
      </c>
      <c r="E20221">
        <v>1</v>
      </c>
      <c r="F20221" t="s">
        <v>1135</v>
      </c>
      <c r="G20221" t="s">
        <v>11</v>
      </c>
      <c r="H20221" t="s">
        <v>10693</v>
      </c>
    </row>
    <row r="20222" spans="1:8" x14ac:dyDescent="0.3">
      <c r="A20222">
        <v>3.2</v>
      </c>
      <c r="B20222" t="s">
        <v>11184</v>
      </c>
      <c r="C20222" t="s">
        <v>11007</v>
      </c>
      <c r="D20222">
        <v>348000</v>
      </c>
      <c r="E20222">
        <v>1</v>
      </c>
      <c r="F20222" t="s">
        <v>1135</v>
      </c>
      <c r="G20222" t="s">
        <v>11</v>
      </c>
      <c r="H20222" t="s">
        <v>10693</v>
      </c>
    </row>
    <row r="20223" spans="1:8" x14ac:dyDescent="0.3">
      <c r="A20223">
        <v>3.6</v>
      </c>
      <c r="B20223" t="s">
        <v>1990</v>
      </c>
      <c r="C20223" t="s">
        <v>11007</v>
      </c>
      <c r="D20223">
        <v>696000</v>
      </c>
      <c r="E20223">
        <v>1</v>
      </c>
      <c r="F20223" t="s">
        <v>1135</v>
      </c>
      <c r="G20223" t="s">
        <v>11</v>
      </c>
      <c r="H20223" t="s">
        <v>10693</v>
      </c>
    </row>
    <row r="20224" spans="1:8" x14ac:dyDescent="0.3">
      <c r="A20224">
        <v>3.3</v>
      </c>
      <c r="B20224" t="s">
        <v>592</v>
      </c>
      <c r="C20224" t="s">
        <v>11007</v>
      </c>
      <c r="D20224">
        <v>400000</v>
      </c>
      <c r="E20224">
        <v>1</v>
      </c>
      <c r="F20224" t="s">
        <v>1135</v>
      </c>
      <c r="G20224" t="s">
        <v>11</v>
      </c>
      <c r="H20224" t="s">
        <v>10693</v>
      </c>
    </row>
    <row r="20225" spans="1:8" x14ac:dyDescent="0.3">
      <c r="A20225">
        <v>3.7</v>
      </c>
      <c r="B20225" t="s">
        <v>11185</v>
      </c>
      <c r="C20225" t="s">
        <v>11021</v>
      </c>
      <c r="D20225">
        <v>288000</v>
      </c>
      <c r="E20225">
        <v>1</v>
      </c>
      <c r="F20225" t="s">
        <v>1135</v>
      </c>
      <c r="G20225" t="s">
        <v>128</v>
      </c>
      <c r="H20225" t="s">
        <v>10693</v>
      </c>
    </row>
    <row r="20226" spans="1:8" x14ac:dyDescent="0.3">
      <c r="A20226">
        <v>4</v>
      </c>
      <c r="B20226" t="s">
        <v>11186</v>
      </c>
      <c r="C20226" t="s">
        <v>11007</v>
      </c>
      <c r="D20226">
        <v>840000</v>
      </c>
      <c r="E20226">
        <v>1</v>
      </c>
      <c r="F20226" t="s">
        <v>1135</v>
      </c>
      <c r="G20226" t="s">
        <v>11</v>
      </c>
      <c r="H20226" t="s">
        <v>10693</v>
      </c>
    </row>
    <row r="20227" spans="1:8" x14ac:dyDescent="0.3">
      <c r="A20227">
        <v>3.3</v>
      </c>
      <c r="B20227" t="s">
        <v>592</v>
      </c>
      <c r="C20227" t="s">
        <v>11026</v>
      </c>
      <c r="D20227">
        <v>180000</v>
      </c>
      <c r="E20227">
        <v>1</v>
      </c>
      <c r="F20227" t="s">
        <v>1135</v>
      </c>
      <c r="G20227" t="s">
        <v>27</v>
      </c>
      <c r="H20227" t="s">
        <v>10693</v>
      </c>
    </row>
    <row r="20228" spans="1:8" x14ac:dyDescent="0.3">
      <c r="A20228">
        <v>3.8</v>
      </c>
      <c r="B20228" t="s">
        <v>8955</v>
      </c>
      <c r="C20228" t="s">
        <v>11007</v>
      </c>
      <c r="D20228">
        <v>300000</v>
      </c>
      <c r="E20228">
        <v>1</v>
      </c>
      <c r="F20228" t="s">
        <v>1135</v>
      </c>
      <c r="G20228" t="s">
        <v>11</v>
      </c>
      <c r="H20228" t="s">
        <v>10693</v>
      </c>
    </row>
    <row r="20229" spans="1:8" x14ac:dyDescent="0.3">
      <c r="A20229">
        <v>3.9</v>
      </c>
      <c r="B20229" t="s">
        <v>4444</v>
      </c>
      <c r="C20229" t="s">
        <v>11007</v>
      </c>
      <c r="D20229">
        <v>708000</v>
      </c>
      <c r="E20229">
        <v>1</v>
      </c>
      <c r="F20229" t="s">
        <v>1135</v>
      </c>
      <c r="G20229" t="s">
        <v>11</v>
      </c>
      <c r="H20229" t="s">
        <v>10693</v>
      </c>
    </row>
    <row r="20230" spans="1:8" x14ac:dyDescent="0.3">
      <c r="A20230">
        <v>4</v>
      </c>
      <c r="B20230" t="s">
        <v>1164</v>
      </c>
      <c r="C20230" t="s">
        <v>11007</v>
      </c>
      <c r="D20230">
        <v>400000</v>
      </c>
      <c r="E20230">
        <v>1</v>
      </c>
      <c r="F20230" t="s">
        <v>1135</v>
      </c>
      <c r="G20230" t="s">
        <v>11</v>
      </c>
      <c r="H20230" t="s">
        <v>10693</v>
      </c>
    </row>
    <row r="20231" spans="1:8" x14ac:dyDescent="0.3">
      <c r="A20231">
        <v>3.9</v>
      </c>
      <c r="B20231" t="s">
        <v>11187</v>
      </c>
      <c r="C20231" t="s">
        <v>11007</v>
      </c>
      <c r="D20231">
        <v>200000</v>
      </c>
      <c r="E20231">
        <v>1</v>
      </c>
      <c r="F20231" t="s">
        <v>1135</v>
      </c>
      <c r="G20231" t="s">
        <v>11</v>
      </c>
      <c r="H20231" t="s">
        <v>10693</v>
      </c>
    </row>
    <row r="20232" spans="1:8" x14ac:dyDescent="0.3">
      <c r="A20232">
        <v>4.8</v>
      </c>
      <c r="B20232" t="s">
        <v>11188</v>
      </c>
      <c r="C20232" t="s">
        <v>11007</v>
      </c>
      <c r="D20232">
        <v>264000</v>
      </c>
      <c r="E20232">
        <v>1</v>
      </c>
      <c r="F20232" t="s">
        <v>1135</v>
      </c>
      <c r="G20232" t="s">
        <v>11</v>
      </c>
      <c r="H20232" t="s">
        <v>10693</v>
      </c>
    </row>
    <row r="20233" spans="1:8" x14ac:dyDescent="0.3">
      <c r="A20233">
        <v>4.2</v>
      </c>
      <c r="B20233" t="s">
        <v>7151</v>
      </c>
      <c r="C20233" t="s">
        <v>11007</v>
      </c>
      <c r="D20233">
        <v>600000</v>
      </c>
      <c r="E20233">
        <v>1</v>
      </c>
      <c r="F20233" t="s">
        <v>1135</v>
      </c>
      <c r="G20233" t="s">
        <v>11</v>
      </c>
      <c r="H20233" t="s">
        <v>10693</v>
      </c>
    </row>
    <row r="20234" spans="1:8" x14ac:dyDescent="0.3">
      <c r="A20234">
        <v>3.8</v>
      </c>
      <c r="B20234" t="s">
        <v>11189</v>
      </c>
      <c r="C20234" t="s">
        <v>11007</v>
      </c>
      <c r="D20234">
        <v>1500000</v>
      </c>
      <c r="E20234">
        <v>1</v>
      </c>
      <c r="F20234" t="s">
        <v>1135</v>
      </c>
      <c r="G20234" t="s">
        <v>11</v>
      </c>
      <c r="H20234" t="s">
        <v>10693</v>
      </c>
    </row>
    <row r="20235" spans="1:8" x14ac:dyDescent="0.3">
      <c r="A20235">
        <v>3.2</v>
      </c>
      <c r="B20235" t="s">
        <v>11190</v>
      </c>
      <c r="C20235" t="s">
        <v>11007</v>
      </c>
      <c r="D20235">
        <v>200000</v>
      </c>
      <c r="E20235">
        <v>1</v>
      </c>
      <c r="F20235" t="s">
        <v>1135</v>
      </c>
      <c r="G20235" t="s">
        <v>11</v>
      </c>
      <c r="H20235" t="s">
        <v>10693</v>
      </c>
    </row>
    <row r="20236" spans="1:8" x14ac:dyDescent="0.3">
      <c r="A20236">
        <v>3.4</v>
      </c>
      <c r="B20236" t="s">
        <v>11191</v>
      </c>
      <c r="C20236" t="s">
        <v>11007</v>
      </c>
      <c r="D20236">
        <v>500000</v>
      </c>
      <c r="E20236">
        <v>1</v>
      </c>
      <c r="F20236" t="s">
        <v>1135</v>
      </c>
      <c r="G20236" t="s">
        <v>11</v>
      </c>
      <c r="H20236" t="s">
        <v>10693</v>
      </c>
    </row>
    <row r="20237" spans="1:8" x14ac:dyDescent="0.3">
      <c r="A20237">
        <v>3.6</v>
      </c>
      <c r="B20237" t="s">
        <v>7908</v>
      </c>
      <c r="C20237" t="s">
        <v>11007</v>
      </c>
      <c r="D20237">
        <v>348000</v>
      </c>
      <c r="E20237">
        <v>1</v>
      </c>
      <c r="F20237" t="s">
        <v>1135</v>
      </c>
      <c r="G20237" t="s">
        <v>11</v>
      </c>
      <c r="H20237" t="s">
        <v>10693</v>
      </c>
    </row>
    <row r="20238" spans="1:8" x14ac:dyDescent="0.3">
      <c r="A20238">
        <v>3.5</v>
      </c>
      <c r="B20238" t="s">
        <v>11192</v>
      </c>
      <c r="C20238" t="s">
        <v>11007</v>
      </c>
      <c r="D20238">
        <v>400000</v>
      </c>
      <c r="E20238">
        <v>1</v>
      </c>
      <c r="F20238" t="s">
        <v>1135</v>
      </c>
      <c r="G20238" t="s">
        <v>11</v>
      </c>
      <c r="H20238" t="s">
        <v>10693</v>
      </c>
    </row>
    <row r="20239" spans="1:8" x14ac:dyDescent="0.3">
      <c r="A20239">
        <v>3.9</v>
      </c>
      <c r="B20239" t="s">
        <v>583</v>
      </c>
      <c r="C20239" t="s">
        <v>11009</v>
      </c>
      <c r="D20239">
        <v>1140000</v>
      </c>
      <c r="E20239">
        <v>1</v>
      </c>
      <c r="F20239" t="s">
        <v>1135</v>
      </c>
      <c r="G20239" t="s">
        <v>128</v>
      </c>
      <c r="H20239" t="s">
        <v>10693</v>
      </c>
    </row>
    <row r="20240" spans="1:8" x14ac:dyDescent="0.3">
      <c r="A20240">
        <v>3.9</v>
      </c>
      <c r="B20240" t="s">
        <v>11193</v>
      </c>
      <c r="C20240" t="s">
        <v>11007</v>
      </c>
      <c r="D20240">
        <v>200000</v>
      </c>
      <c r="E20240">
        <v>1</v>
      </c>
      <c r="F20240" t="s">
        <v>1135</v>
      </c>
      <c r="G20240" t="s">
        <v>11</v>
      </c>
      <c r="H20240" t="s">
        <v>10693</v>
      </c>
    </row>
    <row r="20241" spans="1:8" x14ac:dyDescent="0.3">
      <c r="A20241">
        <v>3.8</v>
      </c>
      <c r="B20241" t="s">
        <v>1159</v>
      </c>
      <c r="C20241" t="s">
        <v>11007</v>
      </c>
      <c r="D20241">
        <v>1000000</v>
      </c>
      <c r="E20241">
        <v>1</v>
      </c>
      <c r="F20241" t="s">
        <v>1135</v>
      </c>
      <c r="G20241" t="s">
        <v>11</v>
      </c>
      <c r="H20241" t="s">
        <v>10693</v>
      </c>
    </row>
    <row r="20242" spans="1:8" x14ac:dyDescent="0.3">
      <c r="A20242">
        <v>3.7</v>
      </c>
      <c r="B20242" t="s">
        <v>11194</v>
      </c>
      <c r="C20242" t="s">
        <v>11007</v>
      </c>
      <c r="D20242">
        <v>200000</v>
      </c>
      <c r="E20242">
        <v>1</v>
      </c>
      <c r="F20242" t="s">
        <v>1135</v>
      </c>
      <c r="G20242" t="s">
        <v>11</v>
      </c>
      <c r="H20242" t="s">
        <v>10693</v>
      </c>
    </row>
    <row r="20243" spans="1:8" x14ac:dyDescent="0.3">
      <c r="A20243">
        <v>4.0999999999999996</v>
      </c>
      <c r="B20243" t="s">
        <v>8720</v>
      </c>
      <c r="C20243" t="s">
        <v>11007</v>
      </c>
      <c r="D20243">
        <v>300000</v>
      </c>
      <c r="E20243">
        <v>1</v>
      </c>
      <c r="F20243" t="s">
        <v>1135</v>
      </c>
      <c r="G20243" t="s">
        <v>11</v>
      </c>
      <c r="H20243" t="s">
        <v>10693</v>
      </c>
    </row>
    <row r="20244" spans="1:8" x14ac:dyDescent="0.3">
      <c r="A20244">
        <v>3.5</v>
      </c>
      <c r="B20244" t="s">
        <v>11195</v>
      </c>
      <c r="C20244" t="s">
        <v>11007</v>
      </c>
      <c r="D20244">
        <v>1000000</v>
      </c>
      <c r="E20244">
        <v>1</v>
      </c>
      <c r="F20244" t="s">
        <v>1135</v>
      </c>
      <c r="G20244" t="s">
        <v>11</v>
      </c>
      <c r="H20244" t="s">
        <v>10693</v>
      </c>
    </row>
    <row r="20245" spans="1:8" x14ac:dyDescent="0.3">
      <c r="A20245">
        <v>4.3</v>
      </c>
      <c r="B20245" t="s">
        <v>11196</v>
      </c>
      <c r="C20245" t="s">
        <v>11007</v>
      </c>
      <c r="D20245">
        <v>300000</v>
      </c>
      <c r="E20245">
        <v>1</v>
      </c>
      <c r="F20245" t="s">
        <v>1135</v>
      </c>
      <c r="G20245" t="s">
        <v>11</v>
      </c>
      <c r="H20245" t="s">
        <v>10693</v>
      </c>
    </row>
    <row r="20246" spans="1:8" x14ac:dyDescent="0.3">
      <c r="A20246">
        <v>4.4000000000000004</v>
      </c>
      <c r="B20246" t="s">
        <v>11197</v>
      </c>
      <c r="C20246" t="s">
        <v>11007</v>
      </c>
      <c r="D20246">
        <v>500000</v>
      </c>
      <c r="E20246">
        <v>1</v>
      </c>
      <c r="F20246" t="s">
        <v>1135</v>
      </c>
      <c r="G20246" t="s">
        <v>11</v>
      </c>
      <c r="H20246" t="s">
        <v>10693</v>
      </c>
    </row>
    <row r="20247" spans="1:8" x14ac:dyDescent="0.3">
      <c r="A20247">
        <v>3.8</v>
      </c>
      <c r="B20247" t="s">
        <v>6935</v>
      </c>
      <c r="C20247" t="s">
        <v>11007</v>
      </c>
      <c r="D20247">
        <v>900000</v>
      </c>
      <c r="E20247">
        <v>1</v>
      </c>
      <c r="F20247" t="s">
        <v>1135</v>
      </c>
      <c r="G20247" t="s">
        <v>11</v>
      </c>
      <c r="H20247" t="s">
        <v>10693</v>
      </c>
    </row>
    <row r="20248" spans="1:8" x14ac:dyDescent="0.3">
      <c r="A20248">
        <v>3.5</v>
      </c>
      <c r="B20248" t="s">
        <v>11198</v>
      </c>
      <c r="C20248" t="s">
        <v>11007</v>
      </c>
      <c r="D20248">
        <v>312000</v>
      </c>
      <c r="E20248">
        <v>1</v>
      </c>
      <c r="F20248" t="s">
        <v>1135</v>
      </c>
      <c r="G20248" t="s">
        <v>11</v>
      </c>
      <c r="H20248" t="s">
        <v>10693</v>
      </c>
    </row>
    <row r="20249" spans="1:8" x14ac:dyDescent="0.3">
      <c r="A20249">
        <v>3.9</v>
      </c>
      <c r="B20249" t="s">
        <v>5642</v>
      </c>
      <c r="C20249" t="s">
        <v>11007</v>
      </c>
      <c r="D20249">
        <v>336000</v>
      </c>
      <c r="E20249">
        <v>1</v>
      </c>
      <c r="F20249" t="s">
        <v>1135</v>
      </c>
      <c r="G20249" t="s">
        <v>11</v>
      </c>
      <c r="H20249" t="s">
        <v>10693</v>
      </c>
    </row>
    <row r="20250" spans="1:8" x14ac:dyDescent="0.3">
      <c r="A20250">
        <v>3.8</v>
      </c>
      <c r="B20250" t="s">
        <v>9151</v>
      </c>
      <c r="C20250" t="s">
        <v>11007</v>
      </c>
      <c r="D20250">
        <v>600000</v>
      </c>
      <c r="E20250">
        <v>1</v>
      </c>
      <c r="F20250" t="s">
        <v>1135</v>
      </c>
      <c r="G20250" t="s">
        <v>11</v>
      </c>
      <c r="H20250" t="s">
        <v>10693</v>
      </c>
    </row>
    <row r="20251" spans="1:8" x14ac:dyDescent="0.3">
      <c r="A20251">
        <v>4.0999999999999996</v>
      </c>
      <c r="B20251" t="s">
        <v>11199</v>
      </c>
      <c r="C20251" t="s">
        <v>11007</v>
      </c>
      <c r="D20251">
        <v>324000</v>
      </c>
      <c r="E20251">
        <v>1</v>
      </c>
      <c r="F20251" t="s">
        <v>1135</v>
      </c>
      <c r="G20251" t="s">
        <v>11</v>
      </c>
      <c r="H20251" t="s">
        <v>10693</v>
      </c>
    </row>
    <row r="20252" spans="1:8" x14ac:dyDescent="0.3">
      <c r="A20252">
        <v>3.3</v>
      </c>
      <c r="B20252" t="s">
        <v>11200</v>
      </c>
      <c r="C20252" t="s">
        <v>11007</v>
      </c>
      <c r="D20252">
        <v>200000</v>
      </c>
      <c r="E20252">
        <v>1</v>
      </c>
      <c r="F20252" t="s">
        <v>1135</v>
      </c>
      <c r="G20252" t="s">
        <v>11</v>
      </c>
      <c r="H20252" t="s">
        <v>10693</v>
      </c>
    </row>
    <row r="20253" spans="1:8" x14ac:dyDescent="0.3">
      <c r="A20253">
        <v>3.1</v>
      </c>
      <c r="B20253" t="s">
        <v>11201</v>
      </c>
      <c r="C20253" t="s">
        <v>11007</v>
      </c>
      <c r="D20253">
        <v>900000</v>
      </c>
      <c r="E20253">
        <v>1</v>
      </c>
      <c r="F20253" t="s">
        <v>1135</v>
      </c>
      <c r="G20253" t="s">
        <v>11</v>
      </c>
      <c r="H20253" t="s">
        <v>10693</v>
      </c>
    </row>
    <row r="20254" spans="1:8" x14ac:dyDescent="0.3">
      <c r="A20254">
        <v>3.8</v>
      </c>
      <c r="B20254" t="s">
        <v>166</v>
      </c>
      <c r="C20254" t="s">
        <v>11007</v>
      </c>
      <c r="D20254">
        <v>400000</v>
      </c>
      <c r="E20254">
        <v>1</v>
      </c>
      <c r="F20254" t="s">
        <v>1135</v>
      </c>
      <c r="G20254" t="s">
        <v>11</v>
      </c>
      <c r="H20254" t="s">
        <v>10693</v>
      </c>
    </row>
    <row r="20255" spans="1:8" x14ac:dyDescent="0.3">
      <c r="A20255">
        <v>1.5</v>
      </c>
      <c r="B20255" t="s">
        <v>11202</v>
      </c>
      <c r="C20255" t="s">
        <v>11007</v>
      </c>
      <c r="D20255">
        <v>180000</v>
      </c>
      <c r="E20255">
        <v>1</v>
      </c>
      <c r="F20255" t="s">
        <v>1135</v>
      </c>
      <c r="G20255" t="s">
        <v>11</v>
      </c>
      <c r="H20255" t="s">
        <v>10693</v>
      </c>
    </row>
    <row r="20256" spans="1:8" x14ac:dyDescent="0.3">
      <c r="A20256">
        <v>3.9</v>
      </c>
      <c r="B20256">
        <v>700</v>
      </c>
      <c r="C20256" t="s">
        <v>11007</v>
      </c>
      <c r="D20256">
        <v>696000</v>
      </c>
      <c r="E20256">
        <v>1</v>
      </c>
      <c r="F20256" t="s">
        <v>1135</v>
      </c>
      <c r="G20256" t="s">
        <v>11</v>
      </c>
      <c r="H20256" t="s">
        <v>10693</v>
      </c>
    </row>
    <row r="20257" spans="1:8" x14ac:dyDescent="0.3">
      <c r="A20257">
        <v>4.2</v>
      </c>
      <c r="B20257" t="s">
        <v>11203</v>
      </c>
      <c r="C20257" t="s">
        <v>11007</v>
      </c>
      <c r="D20257">
        <v>168000</v>
      </c>
      <c r="E20257">
        <v>1</v>
      </c>
      <c r="F20257" t="s">
        <v>1135</v>
      </c>
      <c r="G20257" t="s">
        <v>11</v>
      </c>
      <c r="H20257" t="s">
        <v>10693</v>
      </c>
    </row>
    <row r="20258" spans="1:8" x14ac:dyDescent="0.3">
      <c r="A20258">
        <v>3.9</v>
      </c>
      <c r="B20258" t="s">
        <v>8788</v>
      </c>
      <c r="C20258" t="s">
        <v>11007</v>
      </c>
      <c r="D20258">
        <v>300000</v>
      </c>
      <c r="E20258">
        <v>1</v>
      </c>
      <c r="F20258" t="s">
        <v>1135</v>
      </c>
      <c r="G20258" t="s">
        <v>11</v>
      </c>
      <c r="H20258" t="s">
        <v>10693</v>
      </c>
    </row>
    <row r="20259" spans="1:8" x14ac:dyDescent="0.3">
      <c r="A20259">
        <v>4.5999999999999996</v>
      </c>
      <c r="B20259" t="s">
        <v>11204</v>
      </c>
      <c r="C20259" t="s">
        <v>11007</v>
      </c>
      <c r="D20259">
        <v>300000</v>
      </c>
      <c r="E20259">
        <v>1</v>
      </c>
      <c r="F20259" t="s">
        <v>1135</v>
      </c>
      <c r="G20259" t="s">
        <v>11</v>
      </c>
      <c r="H20259" t="s">
        <v>10693</v>
      </c>
    </row>
    <row r="20260" spans="1:8" x14ac:dyDescent="0.3">
      <c r="A20260">
        <v>5</v>
      </c>
      <c r="B20260" t="s">
        <v>11205</v>
      </c>
      <c r="C20260" t="s">
        <v>11007</v>
      </c>
      <c r="D20260">
        <v>400000</v>
      </c>
      <c r="E20260">
        <v>1</v>
      </c>
      <c r="F20260" t="s">
        <v>1135</v>
      </c>
      <c r="G20260" t="s">
        <v>11</v>
      </c>
      <c r="H20260" t="s">
        <v>10693</v>
      </c>
    </row>
    <row r="20261" spans="1:8" x14ac:dyDescent="0.3">
      <c r="A20261">
        <v>4.4000000000000004</v>
      </c>
      <c r="B20261" t="s">
        <v>11206</v>
      </c>
      <c r="C20261" t="s">
        <v>11007</v>
      </c>
      <c r="D20261">
        <v>200000</v>
      </c>
      <c r="E20261">
        <v>1</v>
      </c>
      <c r="F20261" t="s">
        <v>1135</v>
      </c>
      <c r="G20261" t="s">
        <v>11</v>
      </c>
      <c r="H20261" t="s">
        <v>10693</v>
      </c>
    </row>
    <row r="20262" spans="1:8" x14ac:dyDescent="0.3">
      <c r="A20262">
        <v>3.9</v>
      </c>
      <c r="B20262" t="s">
        <v>11207</v>
      </c>
      <c r="C20262" t="s">
        <v>11007</v>
      </c>
      <c r="D20262">
        <v>500000</v>
      </c>
      <c r="E20262">
        <v>1</v>
      </c>
      <c r="F20262" t="s">
        <v>1135</v>
      </c>
      <c r="G20262" t="s">
        <v>11</v>
      </c>
      <c r="H20262" t="s">
        <v>10693</v>
      </c>
    </row>
    <row r="20263" spans="1:8" x14ac:dyDescent="0.3">
      <c r="A20263">
        <v>4</v>
      </c>
      <c r="B20263" t="s">
        <v>8878</v>
      </c>
      <c r="C20263" t="s">
        <v>11007</v>
      </c>
      <c r="D20263">
        <v>600000</v>
      </c>
      <c r="E20263">
        <v>1</v>
      </c>
      <c r="F20263" t="s">
        <v>1135</v>
      </c>
      <c r="G20263" t="s">
        <v>11</v>
      </c>
      <c r="H20263" t="s">
        <v>10693</v>
      </c>
    </row>
    <row r="20264" spans="1:8" x14ac:dyDescent="0.3">
      <c r="A20264">
        <v>3.7</v>
      </c>
      <c r="B20264" t="s">
        <v>1703</v>
      </c>
      <c r="C20264" t="s">
        <v>11026</v>
      </c>
      <c r="D20264">
        <v>180000</v>
      </c>
      <c r="E20264">
        <v>1</v>
      </c>
      <c r="F20264" t="s">
        <v>1135</v>
      </c>
      <c r="G20264" t="s">
        <v>27</v>
      </c>
      <c r="H20264" t="s">
        <v>10693</v>
      </c>
    </row>
    <row r="20265" spans="1:8" x14ac:dyDescent="0.3">
      <c r="A20265">
        <v>4.0999999999999996</v>
      </c>
      <c r="B20265" t="s">
        <v>1151</v>
      </c>
      <c r="C20265" t="s">
        <v>11026</v>
      </c>
      <c r="D20265">
        <v>312000</v>
      </c>
      <c r="E20265">
        <v>1</v>
      </c>
      <c r="F20265" t="s">
        <v>1135</v>
      </c>
      <c r="G20265" t="s">
        <v>27</v>
      </c>
      <c r="H20265" t="s">
        <v>10693</v>
      </c>
    </row>
    <row r="20266" spans="1:8" x14ac:dyDescent="0.3">
      <c r="A20266">
        <v>4.0999999999999996</v>
      </c>
      <c r="B20266" t="s">
        <v>4770</v>
      </c>
      <c r="C20266" t="s">
        <v>11007</v>
      </c>
      <c r="D20266">
        <v>900000</v>
      </c>
      <c r="E20266">
        <v>1</v>
      </c>
      <c r="F20266" t="s">
        <v>1135</v>
      </c>
      <c r="G20266" t="s">
        <v>11</v>
      </c>
      <c r="H20266" t="s">
        <v>10693</v>
      </c>
    </row>
    <row r="20267" spans="1:8" x14ac:dyDescent="0.3">
      <c r="A20267">
        <v>3.5</v>
      </c>
      <c r="B20267" t="s">
        <v>11208</v>
      </c>
      <c r="C20267" t="s">
        <v>11007</v>
      </c>
      <c r="D20267">
        <v>100000</v>
      </c>
      <c r="E20267">
        <v>1</v>
      </c>
      <c r="F20267" t="s">
        <v>1135</v>
      </c>
      <c r="G20267" t="s">
        <v>11</v>
      </c>
      <c r="H20267" t="s">
        <v>10693</v>
      </c>
    </row>
    <row r="20268" spans="1:8" x14ac:dyDescent="0.3">
      <c r="A20268">
        <v>3.7</v>
      </c>
      <c r="B20268" t="s">
        <v>11209</v>
      </c>
      <c r="C20268" t="s">
        <v>11007</v>
      </c>
      <c r="D20268">
        <v>1200000</v>
      </c>
      <c r="E20268">
        <v>1</v>
      </c>
      <c r="F20268" t="s">
        <v>1135</v>
      </c>
      <c r="G20268" t="s">
        <v>11</v>
      </c>
      <c r="H20268" t="s">
        <v>10693</v>
      </c>
    </row>
    <row r="20269" spans="1:8" x14ac:dyDescent="0.3">
      <c r="A20269">
        <v>3</v>
      </c>
      <c r="B20269" t="s">
        <v>11210</v>
      </c>
      <c r="C20269" t="s">
        <v>11007</v>
      </c>
      <c r="D20269">
        <v>400000</v>
      </c>
      <c r="E20269">
        <v>1</v>
      </c>
      <c r="F20269" t="s">
        <v>1135</v>
      </c>
      <c r="G20269" t="s">
        <v>11</v>
      </c>
      <c r="H20269" t="s">
        <v>10693</v>
      </c>
    </row>
    <row r="20270" spans="1:8" x14ac:dyDescent="0.3">
      <c r="A20270">
        <v>3.5</v>
      </c>
      <c r="B20270" t="s">
        <v>11211</v>
      </c>
      <c r="C20270" t="s">
        <v>11007</v>
      </c>
      <c r="D20270">
        <v>300000</v>
      </c>
      <c r="E20270">
        <v>1</v>
      </c>
      <c r="F20270" t="s">
        <v>1135</v>
      </c>
      <c r="G20270" t="s">
        <v>11</v>
      </c>
      <c r="H20270" t="s">
        <v>10693</v>
      </c>
    </row>
    <row r="20271" spans="1:8" x14ac:dyDescent="0.3">
      <c r="A20271">
        <v>3.9</v>
      </c>
      <c r="B20271" t="s">
        <v>11212</v>
      </c>
      <c r="C20271" t="s">
        <v>11007</v>
      </c>
      <c r="D20271">
        <v>600000</v>
      </c>
      <c r="E20271">
        <v>1</v>
      </c>
      <c r="F20271" t="s">
        <v>1135</v>
      </c>
      <c r="G20271" t="s">
        <v>11</v>
      </c>
      <c r="H20271" t="s">
        <v>10693</v>
      </c>
    </row>
    <row r="20272" spans="1:8" x14ac:dyDescent="0.3">
      <c r="A20272">
        <v>3.9</v>
      </c>
      <c r="B20272" t="s">
        <v>11213</v>
      </c>
      <c r="C20272" t="s">
        <v>11007</v>
      </c>
      <c r="D20272">
        <v>300000</v>
      </c>
      <c r="E20272">
        <v>1</v>
      </c>
      <c r="F20272" t="s">
        <v>1135</v>
      </c>
      <c r="G20272" t="s">
        <v>11</v>
      </c>
      <c r="H20272" t="s">
        <v>10693</v>
      </c>
    </row>
    <row r="20273" spans="1:8" x14ac:dyDescent="0.3">
      <c r="A20273">
        <v>4.0999999999999996</v>
      </c>
      <c r="B20273" t="s">
        <v>632</v>
      </c>
      <c r="C20273" t="s">
        <v>11007</v>
      </c>
      <c r="D20273">
        <v>192000</v>
      </c>
      <c r="E20273">
        <v>1</v>
      </c>
      <c r="F20273" t="s">
        <v>1135</v>
      </c>
      <c r="G20273" t="s">
        <v>11</v>
      </c>
      <c r="H20273" t="s">
        <v>10693</v>
      </c>
    </row>
    <row r="20274" spans="1:8" x14ac:dyDescent="0.3">
      <c r="A20274">
        <v>4.2</v>
      </c>
      <c r="B20274" t="s">
        <v>5020</v>
      </c>
      <c r="C20274" t="s">
        <v>11007</v>
      </c>
      <c r="D20274">
        <v>708000</v>
      </c>
      <c r="E20274">
        <v>1</v>
      </c>
      <c r="F20274" t="s">
        <v>1135</v>
      </c>
      <c r="G20274" t="s">
        <v>11</v>
      </c>
      <c r="H20274" t="s">
        <v>10693</v>
      </c>
    </row>
    <row r="20275" spans="1:8" x14ac:dyDescent="0.3">
      <c r="A20275">
        <v>4.4000000000000004</v>
      </c>
      <c r="B20275" t="s">
        <v>11214</v>
      </c>
      <c r="C20275" t="s">
        <v>11007</v>
      </c>
      <c r="D20275">
        <v>324000</v>
      </c>
      <c r="E20275">
        <v>1</v>
      </c>
      <c r="F20275" t="s">
        <v>1135</v>
      </c>
      <c r="G20275" t="s">
        <v>11</v>
      </c>
      <c r="H20275" t="s">
        <v>10693</v>
      </c>
    </row>
    <row r="20276" spans="1:8" x14ac:dyDescent="0.3">
      <c r="A20276">
        <v>3.9</v>
      </c>
      <c r="B20276" t="s">
        <v>11215</v>
      </c>
      <c r="C20276" t="s">
        <v>11007</v>
      </c>
      <c r="D20276">
        <v>540000</v>
      </c>
      <c r="E20276">
        <v>1</v>
      </c>
      <c r="F20276" t="s">
        <v>1135</v>
      </c>
      <c r="G20276" t="s">
        <v>11</v>
      </c>
      <c r="H20276" t="s">
        <v>10693</v>
      </c>
    </row>
    <row r="20277" spans="1:8" x14ac:dyDescent="0.3">
      <c r="A20277">
        <v>4.3</v>
      </c>
      <c r="B20277" t="s">
        <v>3661</v>
      </c>
      <c r="C20277" t="s">
        <v>11009</v>
      </c>
      <c r="D20277">
        <v>1900000</v>
      </c>
      <c r="E20277">
        <v>1</v>
      </c>
      <c r="F20277" t="s">
        <v>1135</v>
      </c>
      <c r="G20277" t="s">
        <v>128</v>
      </c>
      <c r="H20277" t="s">
        <v>10693</v>
      </c>
    </row>
    <row r="20278" spans="1:8" x14ac:dyDescent="0.3">
      <c r="A20278">
        <v>4.2</v>
      </c>
      <c r="B20278" t="s">
        <v>11216</v>
      </c>
      <c r="C20278" t="s">
        <v>11007</v>
      </c>
      <c r="D20278">
        <v>300000</v>
      </c>
      <c r="E20278">
        <v>1</v>
      </c>
      <c r="F20278" t="s">
        <v>1135</v>
      </c>
      <c r="G20278" t="s">
        <v>11</v>
      </c>
      <c r="H20278" t="s">
        <v>10693</v>
      </c>
    </row>
    <row r="20279" spans="1:8" x14ac:dyDescent="0.3">
      <c r="A20279">
        <v>3.5</v>
      </c>
      <c r="B20279" t="s">
        <v>11217</v>
      </c>
      <c r="C20279" t="s">
        <v>11007</v>
      </c>
      <c r="D20279">
        <v>156000</v>
      </c>
      <c r="E20279">
        <v>1</v>
      </c>
      <c r="F20279" t="s">
        <v>1135</v>
      </c>
      <c r="G20279" t="s">
        <v>11</v>
      </c>
      <c r="H20279" t="s">
        <v>10693</v>
      </c>
    </row>
    <row r="20280" spans="1:8" x14ac:dyDescent="0.3">
      <c r="A20280">
        <v>3.7</v>
      </c>
      <c r="B20280" t="s">
        <v>6785</v>
      </c>
      <c r="C20280" t="s">
        <v>11007</v>
      </c>
      <c r="D20280">
        <v>700000</v>
      </c>
      <c r="E20280">
        <v>1</v>
      </c>
      <c r="F20280" t="s">
        <v>1135</v>
      </c>
      <c r="G20280" t="s">
        <v>11</v>
      </c>
      <c r="H20280" t="s">
        <v>10693</v>
      </c>
    </row>
    <row r="20281" spans="1:8" x14ac:dyDescent="0.3">
      <c r="A20281">
        <v>4.4000000000000004</v>
      </c>
      <c r="B20281" t="s">
        <v>11218</v>
      </c>
      <c r="C20281" t="s">
        <v>11007</v>
      </c>
      <c r="D20281">
        <v>100000</v>
      </c>
      <c r="E20281">
        <v>1</v>
      </c>
      <c r="F20281" t="s">
        <v>1135</v>
      </c>
      <c r="G20281" t="s">
        <v>11</v>
      </c>
      <c r="H20281" t="s">
        <v>10693</v>
      </c>
    </row>
    <row r="20282" spans="1:8" x14ac:dyDescent="0.3">
      <c r="A20282">
        <v>3.1</v>
      </c>
      <c r="B20282" t="s">
        <v>11219</v>
      </c>
      <c r="C20282" t="s">
        <v>11007</v>
      </c>
      <c r="D20282">
        <v>516000</v>
      </c>
      <c r="E20282">
        <v>1</v>
      </c>
      <c r="F20282" t="s">
        <v>1135</v>
      </c>
      <c r="G20282" t="s">
        <v>11</v>
      </c>
      <c r="H20282" t="s">
        <v>10693</v>
      </c>
    </row>
    <row r="20283" spans="1:8" x14ac:dyDescent="0.3">
      <c r="A20283">
        <v>3.9</v>
      </c>
      <c r="B20283" t="s">
        <v>11220</v>
      </c>
      <c r="C20283" t="s">
        <v>11007</v>
      </c>
      <c r="D20283">
        <v>360000</v>
      </c>
      <c r="E20283">
        <v>1</v>
      </c>
      <c r="F20283" t="s">
        <v>1135</v>
      </c>
      <c r="G20283" t="s">
        <v>11</v>
      </c>
      <c r="H20283" t="s">
        <v>10693</v>
      </c>
    </row>
    <row r="20284" spans="1:8" x14ac:dyDescent="0.3">
      <c r="A20284">
        <v>4</v>
      </c>
      <c r="B20284" t="s">
        <v>11221</v>
      </c>
      <c r="C20284" t="s">
        <v>11007</v>
      </c>
      <c r="D20284">
        <v>500000</v>
      </c>
      <c r="E20284">
        <v>1</v>
      </c>
      <c r="F20284" t="s">
        <v>1135</v>
      </c>
      <c r="G20284" t="s">
        <v>11</v>
      </c>
      <c r="H20284" t="s">
        <v>10693</v>
      </c>
    </row>
    <row r="20285" spans="1:8" x14ac:dyDescent="0.3">
      <c r="A20285">
        <v>3.9</v>
      </c>
      <c r="B20285" t="s">
        <v>121</v>
      </c>
      <c r="C20285" t="s">
        <v>11009</v>
      </c>
      <c r="D20285">
        <v>300000</v>
      </c>
      <c r="E20285">
        <v>1</v>
      </c>
      <c r="F20285" t="s">
        <v>1135</v>
      </c>
      <c r="G20285" t="s">
        <v>128</v>
      </c>
      <c r="H20285" t="s">
        <v>10693</v>
      </c>
    </row>
    <row r="20286" spans="1:8" x14ac:dyDescent="0.3">
      <c r="A20286">
        <v>3.6</v>
      </c>
      <c r="B20286" t="s">
        <v>3480</v>
      </c>
      <c r="C20286" t="s">
        <v>11007</v>
      </c>
      <c r="D20286">
        <v>1100000</v>
      </c>
      <c r="E20286">
        <v>1</v>
      </c>
      <c r="F20286" t="s">
        <v>1135</v>
      </c>
      <c r="G20286" t="s">
        <v>11</v>
      </c>
      <c r="H20286" t="s">
        <v>10693</v>
      </c>
    </row>
    <row r="20287" spans="1:8" x14ac:dyDescent="0.3">
      <c r="A20287">
        <v>3</v>
      </c>
      <c r="B20287" t="s">
        <v>11222</v>
      </c>
      <c r="C20287" t="s">
        <v>11007</v>
      </c>
      <c r="D20287">
        <v>420000</v>
      </c>
      <c r="E20287">
        <v>1</v>
      </c>
      <c r="F20287" t="s">
        <v>1135</v>
      </c>
      <c r="G20287" t="s">
        <v>11</v>
      </c>
      <c r="H20287" t="s">
        <v>10693</v>
      </c>
    </row>
    <row r="20288" spans="1:8" x14ac:dyDescent="0.3">
      <c r="A20288">
        <v>3.9</v>
      </c>
      <c r="B20288" t="s">
        <v>8082</v>
      </c>
      <c r="C20288" t="s">
        <v>11007</v>
      </c>
      <c r="D20288">
        <v>1900000</v>
      </c>
      <c r="E20288">
        <v>1</v>
      </c>
      <c r="F20288" t="s">
        <v>1135</v>
      </c>
      <c r="G20288" t="s">
        <v>11</v>
      </c>
      <c r="H20288" t="s">
        <v>10693</v>
      </c>
    </row>
    <row r="20289" spans="1:8" x14ac:dyDescent="0.3">
      <c r="A20289">
        <v>4.0999999999999996</v>
      </c>
      <c r="B20289" t="s">
        <v>588</v>
      </c>
      <c r="C20289" t="s">
        <v>11026</v>
      </c>
      <c r="D20289">
        <v>336000</v>
      </c>
      <c r="E20289">
        <v>1</v>
      </c>
      <c r="F20289" t="s">
        <v>1135</v>
      </c>
      <c r="G20289" t="s">
        <v>27</v>
      </c>
      <c r="H20289" t="s">
        <v>10693</v>
      </c>
    </row>
    <row r="20290" spans="1:8" x14ac:dyDescent="0.3">
      <c r="A20290">
        <v>2.7</v>
      </c>
      <c r="B20290" t="s">
        <v>11223</v>
      </c>
      <c r="C20290" t="s">
        <v>11007</v>
      </c>
      <c r="D20290">
        <v>100000</v>
      </c>
      <c r="E20290">
        <v>1</v>
      </c>
      <c r="F20290" t="s">
        <v>1135</v>
      </c>
      <c r="G20290" t="s">
        <v>11</v>
      </c>
      <c r="H20290" t="s">
        <v>10693</v>
      </c>
    </row>
    <row r="20291" spans="1:8" x14ac:dyDescent="0.3">
      <c r="A20291">
        <v>4.3</v>
      </c>
      <c r="B20291" t="s">
        <v>11224</v>
      </c>
      <c r="C20291" t="s">
        <v>11007</v>
      </c>
      <c r="D20291">
        <v>200000</v>
      </c>
      <c r="E20291">
        <v>1</v>
      </c>
      <c r="F20291" t="s">
        <v>1135</v>
      </c>
      <c r="G20291" t="s">
        <v>11</v>
      </c>
      <c r="H20291" t="s">
        <v>10693</v>
      </c>
    </row>
    <row r="20292" spans="1:8" x14ac:dyDescent="0.3">
      <c r="A20292">
        <v>3.2</v>
      </c>
      <c r="B20292" t="s">
        <v>11225</v>
      </c>
      <c r="C20292" t="s">
        <v>11007</v>
      </c>
      <c r="D20292">
        <v>300000</v>
      </c>
      <c r="E20292">
        <v>1</v>
      </c>
      <c r="F20292" t="s">
        <v>1135</v>
      </c>
      <c r="G20292" t="s">
        <v>11</v>
      </c>
      <c r="H20292" t="s">
        <v>10693</v>
      </c>
    </row>
    <row r="20293" spans="1:8" x14ac:dyDescent="0.3">
      <c r="A20293">
        <v>3.7</v>
      </c>
      <c r="B20293" t="s">
        <v>11226</v>
      </c>
      <c r="C20293" t="s">
        <v>11007</v>
      </c>
      <c r="D20293">
        <v>600000</v>
      </c>
      <c r="E20293">
        <v>1</v>
      </c>
      <c r="F20293" t="s">
        <v>1135</v>
      </c>
      <c r="G20293" t="s">
        <v>11</v>
      </c>
      <c r="H20293" t="s">
        <v>10693</v>
      </c>
    </row>
    <row r="20294" spans="1:8" x14ac:dyDescent="0.3">
      <c r="A20294">
        <v>3.3</v>
      </c>
      <c r="B20294" t="s">
        <v>11227</v>
      </c>
      <c r="C20294" t="s">
        <v>11021</v>
      </c>
      <c r="D20294">
        <v>324000</v>
      </c>
      <c r="E20294">
        <v>1</v>
      </c>
      <c r="F20294" t="s">
        <v>1135</v>
      </c>
      <c r="G20294" t="s">
        <v>128</v>
      </c>
      <c r="H20294" t="s">
        <v>10693</v>
      </c>
    </row>
    <row r="20295" spans="1:8" x14ac:dyDescent="0.3">
      <c r="A20295">
        <v>4</v>
      </c>
      <c r="B20295" t="s">
        <v>11228</v>
      </c>
      <c r="C20295" t="s">
        <v>11007</v>
      </c>
      <c r="D20295">
        <v>624000</v>
      </c>
      <c r="E20295">
        <v>1</v>
      </c>
      <c r="F20295" t="s">
        <v>1135</v>
      </c>
      <c r="G20295" t="s">
        <v>11</v>
      </c>
      <c r="H20295" t="s">
        <v>10693</v>
      </c>
    </row>
    <row r="20296" spans="1:8" x14ac:dyDescent="0.3">
      <c r="A20296">
        <v>4</v>
      </c>
      <c r="B20296" t="s">
        <v>11229</v>
      </c>
      <c r="C20296" t="s">
        <v>11007</v>
      </c>
      <c r="D20296">
        <v>216000</v>
      </c>
      <c r="E20296">
        <v>1</v>
      </c>
      <c r="F20296" t="s">
        <v>1135</v>
      </c>
      <c r="G20296" t="s">
        <v>11</v>
      </c>
      <c r="H20296" t="s">
        <v>10693</v>
      </c>
    </row>
    <row r="20297" spans="1:8" x14ac:dyDescent="0.3">
      <c r="A20297">
        <v>4.0999999999999996</v>
      </c>
      <c r="B20297" t="s">
        <v>11230</v>
      </c>
      <c r="C20297" t="s">
        <v>11007</v>
      </c>
      <c r="D20297">
        <v>400000</v>
      </c>
      <c r="E20297">
        <v>1</v>
      </c>
      <c r="F20297" t="s">
        <v>1135</v>
      </c>
      <c r="G20297" t="s">
        <v>11</v>
      </c>
      <c r="H20297" t="s">
        <v>10693</v>
      </c>
    </row>
    <row r="20298" spans="1:8" x14ac:dyDescent="0.3">
      <c r="A20298">
        <v>4.0999999999999996</v>
      </c>
      <c r="B20298" t="s">
        <v>11231</v>
      </c>
      <c r="C20298" t="s">
        <v>11007</v>
      </c>
      <c r="D20298">
        <v>500000</v>
      </c>
      <c r="E20298">
        <v>1</v>
      </c>
      <c r="F20298" t="s">
        <v>1135</v>
      </c>
      <c r="G20298" t="s">
        <v>11</v>
      </c>
      <c r="H20298" t="s">
        <v>10693</v>
      </c>
    </row>
    <row r="20299" spans="1:8" x14ac:dyDescent="0.3">
      <c r="A20299">
        <v>4.0999999999999996</v>
      </c>
      <c r="B20299" t="s">
        <v>58</v>
      </c>
      <c r="C20299" t="s">
        <v>11007</v>
      </c>
      <c r="D20299">
        <v>500000</v>
      </c>
      <c r="E20299">
        <v>1</v>
      </c>
      <c r="F20299" t="s">
        <v>1135</v>
      </c>
      <c r="G20299" t="s">
        <v>11</v>
      </c>
      <c r="H20299" t="s">
        <v>10693</v>
      </c>
    </row>
    <row r="20300" spans="1:8" x14ac:dyDescent="0.3">
      <c r="A20300">
        <v>3.9</v>
      </c>
      <c r="B20300" t="s">
        <v>669</v>
      </c>
      <c r="C20300" t="s">
        <v>11021</v>
      </c>
      <c r="D20300">
        <v>348000</v>
      </c>
      <c r="E20300">
        <v>1</v>
      </c>
      <c r="F20300" t="s">
        <v>1135</v>
      </c>
      <c r="G20300" t="s">
        <v>128</v>
      </c>
      <c r="H20300" t="s">
        <v>10693</v>
      </c>
    </row>
    <row r="20301" spans="1:8" x14ac:dyDescent="0.3">
      <c r="A20301">
        <v>3</v>
      </c>
      <c r="B20301" t="s">
        <v>11232</v>
      </c>
      <c r="C20301" t="s">
        <v>11007</v>
      </c>
      <c r="D20301">
        <v>100000</v>
      </c>
      <c r="E20301">
        <v>1</v>
      </c>
      <c r="F20301" t="s">
        <v>1135</v>
      </c>
      <c r="G20301" t="s">
        <v>11</v>
      </c>
      <c r="H20301" t="s">
        <v>10693</v>
      </c>
    </row>
    <row r="20302" spans="1:8" x14ac:dyDescent="0.3">
      <c r="A20302">
        <v>3.8</v>
      </c>
      <c r="B20302" t="s">
        <v>11233</v>
      </c>
      <c r="C20302" t="s">
        <v>11007</v>
      </c>
      <c r="D20302">
        <v>500000</v>
      </c>
      <c r="E20302">
        <v>1</v>
      </c>
      <c r="F20302" t="s">
        <v>1135</v>
      </c>
      <c r="G20302" t="s">
        <v>11</v>
      </c>
      <c r="H20302" t="s">
        <v>10693</v>
      </c>
    </row>
    <row r="20303" spans="1:8" x14ac:dyDescent="0.3">
      <c r="A20303">
        <v>5</v>
      </c>
      <c r="B20303" t="s">
        <v>11234</v>
      </c>
      <c r="C20303" t="s">
        <v>11007</v>
      </c>
      <c r="D20303">
        <v>500000</v>
      </c>
      <c r="E20303">
        <v>1</v>
      </c>
      <c r="F20303" t="s">
        <v>1135</v>
      </c>
      <c r="G20303" t="s">
        <v>11</v>
      </c>
      <c r="H20303" t="s">
        <v>10693</v>
      </c>
    </row>
    <row r="20304" spans="1:8" x14ac:dyDescent="0.3">
      <c r="A20304">
        <v>4</v>
      </c>
      <c r="B20304" t="s">
        <v>5739</v>
      </c>
      <c r="C20304" t="s">
        <v>11007</v>
      </c>
      <c r="D20304">
        <v>576000</v>
      </c>
      <c r="E20304">
        <v>1</v>
      </c>
      <c r="F20304" t="s">
        <v>1135</v>
      </c>
      <c r="G20304" t="s">
        <v>11</v>
      </c>
      <c r="H20304" t="s">
        <v>10693</v>
      </c>
    </row>
    <row r="20305" spans="1:8" x14ac:dyDescent="0.3">
      <c r="A20305">
        <v>4.0999999999999996</v>
      </c>
      <c r="B20305" t="s">
        <v>632</v>
      </c>
      <c r="C20305" t="s">
        <v>11007</v>
      </c>
      <c r="D20305">
        <v>600000</v>
      </c>
      <c r="E20305">
        <v>1</v>
      </c>
      <c r="F20305" t="s">
        <v>1135</v>
      </c>
      <c r="G20305" t="s">
        <v>11</v>
      </c>
      <c r="H20305" t="s">
        <v>10693</v>
      </c>
    </row>
    <row r="20306" spans="1:8" x14ac:dyDescent="0.3">
      <c r="A20306">
        <v>3.9</v>
      </c>
      <c r="B20306" t="s">
        <v>1158</v>
      </c>
      <c r="C20306" t="s">
        <v>11026</v>
      </c>
      <c r="D20306">
        <v>1009536</v>
      </c>
      <c r="E20306">
        <v>1</v>
      </c>
      <c r="F20306" t="s">
        <v>1135</v>
      </c>
      <c r="G20306" t="s">
        <v>27</v>
      </c>
      <c r="H20306" t="s">
        <v>10693</v>
      </c>
    </row>
    <row r="20307" spans="1:8" x14ac:dyDescent="0.3">
      <c r="A20307">
        <v>4.0999999999999996</v>
      </c>
      <c r="B20307" t="s">
        <v>8911</v>
      </c>
      <c r="C20307" t="s">
        <v>11021</v>
      </c>
      <c r="D20307">
        <v>372000</v>
      </c>
      <c r="E20307">
        <v>1</v>
      </c>
      <c r="F20307" t="s">
        <v>1135</v>
      </c>
      <c r="G20307" t="s">
        <v>128</v>
      </c>
      <c r="H20307" t="s">
        <v>10693</v>
      </c>
    </row>
    <row r="20308" spans="1:8" x14ac:dyDescent="0.3">
      <c r="A20308">
        <v>4.3</v>
      </c>
      <c r="B20308" t="s">
        <v>8783</v>
      </c>
      <c r="C20308" t="s">
        <v>11007</v>
      </c>
      <c r="D20308">
        <v>240000</v>
      </c>
      <c r="E20308">
        <v>1</v>
      </c>
      <c r="F20308" t="s">
        <v>1135</v>
      </c>
      <c r="G20308" t="s">
        <v>11</v>
      </c>
      <c r="H20308" t="s">
        <v>10693</v>
      </c>
    </row>
    <row r="20309" spans="1:8" x14ac:dyDescent="0.3">
      <c r="A20309">
        <v>4</v>
      </c>
      <c r="B20309" t="s">
        <v>1691</v>
      </c>
      <c r="C20309" t="s">
        <v>11007</v>
      </c>
      <c r="D20309">
        <v>500000</v>
      </c>
      <c r="E20309">
        <v>1</v>
      </c>
      <c r="F20309" t="s">
        <v>1135</v>
      </c>
      <c r="G20309" t="s">
        <v>11</v>
      </c>
      <c r="H20309" t="s">
        <v>10693</v>
      </c>
    </row>
    <row r="20310" spans="1:8" x14ac:dyDescent="0.3">
      <c r="A20310">
        <v>4.4000000000000004</v>
      </c>
      <c r="B20310" t="s">
        <v>881</v>
      </c>
      <c r="C20310" t="s">
        <v>11007</v>
      </c>
      <c r="D20310">
        <v>360000</v>
      </c>
      <c r="E20310">
        <v>1</v>
      </c>
      <c r="F20310" t="s">
        <v>1135</v>
      </c>
      <c r="G20310" t="s">
        <v>11</v>
      </c>
      <c r="H20310" t="s">
        <v>10693</v>
      </c>
    </row>
    <row r="20311" spans="1:8" x14ac:dyDescent="0.3">
      <c r="A20311">
        <v>4.0999999999999996</v>
      </c>
      <c r="B20311" t="s">
        <v>158</v>
      </c>
      <c r="C20311" t="s">
        <v>11007</v>
      </c>
      <c r="D20311">
        <v>228000</v>
      </c>
      <c r="E20311">
        <v>1</v>
      </c>
      <c r="F20311" t="s">
        <v>1135</v>
      </c>
      <c r="G20311" t="s">
        <v>11</v>
      </c>
      <c r="H20311" t="s">
        <v>10693</v>
      </c>
    </row>
    <row r="20312" spans="1:8" x14ac:dyDescent="0.3">
      <c r="A20312">
        <v>3.4</v>
      </c>
      <c r="B20312" t="s">
        <v>621</v>
      </c>
      <c r="C20312" t="s">
        <v>11007</v>
      </c>
      <c r="D20312">
        <v>912000</v>
      </c>
      <c r="E20312">
        <v>1</v>
      </c>
      <c r="F20312" t="s">
        <v>1135</v>
      </c>
      <c r="G20312" t="s">
        <v>11</v>
      </c>
      <c r="H20312" t="s">
        <v>10693</v>
      </c>
    </row>
    <row r="20313" spans="1:8" x14ac:dyDescent="0.3">
      <c r="A20313">
        <v>4</v>
      </c>
      <c r="B20313" t="s">
        <v>11235</v>
      </c>
      <c r="C20313" t="s">
        <v>11007</v>
      </c>
      <c r="D20313">
        <v>500000</v>
      </c>
      <c r="E20313">
        <v>1</v>
      </c>
      <c r="F20313" t="s">
        <v>1135</v>
      </c>
      <c r="G20313" t="s">
        <v>11</v>
      </c>
      <c r="H20313" t="s">
        <v>10693</v>
      </c>
    </row>
    <row r="20314" spans="1:8" x14ac:dyDescent="0.3">
      <c r="A20314">
        <v>3.8</v>
      </c>
      <c r="B20314" t="s">
        <v>879</v>
      </c>
      <c r="C20314" t="s">
        <v>11007</v>
      </c>
      <c r="D20314">
        <v>1152000</v>
      </c>
      <c r="E20314">
        <v>1</v>
      </c>
      <c r="F20314" t="s">
        <v>1135</v>
      </c>
      <c r="G20314" t="s">
        <v>11</v>
      </c>
      <c r="H20314" t="s">
        <v>10693</v>
      </c>
    </row>
    <row r="20315" spans="1:8" x14ac:dyDescent="0.3">
      <c r="A20315">
        <v>3.6</v>
      </c>
      <c r="B20315" t="s">
        <v>11236</v>
      </c>
      <c r="C20315" t="s">
        <v>11009</v>
      </c>
      <c r="D20315">
        <v>600000</v>
      </c>
      <c r="E20315">
        <v>1</v>
      </c>
      <c r="F20315" t="s">
        <v>1135</v>
      </c>
      <c r="G20315" t="s">
        <v>128</v>
      </c>
      <c r="H20315" t="s">
        <v>10693</v>
      </c>
    </row>
    <row r="20316" spans="1:8" x14ac:dyDescent="0.3">
      <c r="A20316">
        <v>3.5</v>
      </c>
      <c r="B20316" t="s">
        <v>3477</v>
      </c>
      <c r="C20316" t="s">
        <v>11007</v>
      </c>
      <c r="D20316">
        <v>500000</v>
      </c>
      <c r="E20316">
        <v>1</v>
      </c>
      <c r="F20316" t="s">
        <v>1135</v>
      </c>
      <c r="G20316" t="s">
        <v>11</v>
      </c>
      <c r="H20316" t="s">
        <v>10693</v>
      </c>
    </row>
    <row r="20317" spans="1:8" x14ac:dyDescent="0.3">
      <c r="A20317">
        <v>4</v>
      </c>
      <c r="B20317" t="s">
        <v>4049</v>
      </c>
      <c r="C20317" t="s">
        <v>11007</v>
      </c>
      <c r="D20317">
        <v>300000</v>
      </c>
      <c r="E20317">
        <v>1</v>
      </c>
      <c r="F20317" t="s">
        <v>1135</v>
      </c>
      <c r="G20317" t="s">
        <v>11</v>
      </c>
      <c r="H20317" t="s">
        <v>10693</v>
      </c>
    </row>
    <row r="20318" spans="1:8" x14ac:dyDescent="0.3">
      <c r="A20318">
        <v>3.7</v>
      </c>
      <c r="B20318" t="s">
        <v>1703</v>
      </c>
      <c r="C20318" t="s">
        <v>11021</v>
      </c>
      <c r="D20318">
        <v>156000</v>
      </c>
      <c r="E20318">
        <v>1</v>
      </c>
      <c r="F20318" t="s">
        <v>1135</v>
      </c>
      <c r="G20318" t="s">
        <v>128</v>
      </c>
      <c r="H20318" t="s">
        <v>10693</v>
      </c>
    </row>
    <row r="20319" spans="1:8" x14ac:dyDescent="0.3">
      <c r="A20319">
        <v>4.0999999999999996</v>
      </c>
      <c r="B20319" t="s">
        <v>1151</v>
      </c>
      <c r="C20319" t="s">
        <v>11021</v>
      </c>
      <c r="D20319">
        <v>1080000</v>
      </c>
      <c r="E20319">
        <v>1</v>
      </c>
      <c r="F20319" t="s">
        <v>1135</v>
      </c>
      <c r="G20319" t="s">
        <v>128</v>
      </c>
      <c r="H20319" t="s">
        <v>10693</v>
      </c>
    </row>
    <row r="20320" spans="1:8" x14ac:dyDescent="0.3">
      <c r="A20320">
        <v>3.7</v>
      </c>
      <c r="B20320" t="s">
        <v>7953</v>
      </c>
      <c r="C20320" t="s">
        <v>11007</v>
      </c>
      <c r="D20320">
        <v>100000</v>
      </c>
      <c r="E20320">
        <v>1</v>
      </c>
      <c r="F20320" t="s">
        <v>1135</v>
      </c>
      <c r="G20320" t="s">
        <v>11</v>
      </c>
      <c r="H20320" t="s">
        <v>10693</v>
      </c>
    </row>
    <row r="20321" spans="1:8" x14ac:dyDescent="0.3">
      <c r="A20321">
        <v>5</v>
      </c>
      <c r="B20321" t="s">
        <v>11237</v>
      </c>
      <c r="C20321" t="s">
        <v>11007</v>
      </c>
      <c r="D20321">
        <v>228000</v>
      </c>
      <c r="E20321">
        <v>1</v>
      </c>
      <c r="F20321" t="s">
        <v>1135</v>
      </c>
      <c r="G20321" t="s">
        <v>11</v>
      </c>
      <c r="H20321" t="s">
        <v>10693</v>
      </c>
    </row>
    <row r="20322" spans="1:8" x14ac:dyDescent="0.3">
      <c r="A20322">
        <v>4</v>
      </c>
      <c r="B20322" t="s">
        <v>11238</v>
      </c>
      <c r="C20322" t="s">
        <v>11007</v>
      </c>
      <c r="D20322">
        <v>400000</v>
      </c>
      <c r="E20322">
        <v>1</v>
      </c>
      <c r="F20322" t="s">
        <v>1135</v>
      </c>
      <c r="G20322" t="s">
        <v>11</v>
      </c>
      <c r="H20322" t="s">
        <v>10693</v>
      </c>
    </row>
    <row r="20323" spans="1:8" x14ac:dyDescent="0.3">
      <c r="A20323">
        <v>4.5999999999999996</v>
      </c>
      <c r="B20323" t="s">
        <v>7137</v>
      </c>
      <c r="C20323" t="s">
        <v>11007</v>
      </c>
      <c r="D20323">
        <v>216000</v>
      </c>
      <c r="E20323">
        <v>1</v>
      </c>
      <c r="F20323" t="s">
        <v>1135</v>
      </c>
      <c r="G20323" t="s">
        <v>11</v>
      </c>
      <c r="H20323" t="s">
        <v>10693</v>
      </c>
    </row>
    <row r="20324" spans="1:8" x14ac:dyDescent="0.3">
      <c r="A20324">
        <v>4.5</v>
      </c>
      <c r="B20324" t="s">
        <v>1190</v>
      </c>
      <c r="C20324" t="s">
        <v>11007</v>
      </c>
      <c r="D20324">
        <v>900000</v>
      </c>
      <c r="E20324">
        <v>1</v>
      </c>
      <c r="F20324" t="s">
        <v>1135</v>
      </c>
      <c r="G20324" t="s">
        <v>11</v>
      </c>
      <c r="H20324" t="s">
        <v>10693</v>
      </c>
    </row>
    <row r="20325" spans="1:8" x14ac:dyDescent="0.3">
      <c r="A20325">
        <v>3.7</v>
      </c>
      <c r="B20325" t="s">
        <v>5460</v>
      </c>
      <c r="C20325" t="s">
        <v>11007</v>
      </c>
      <c r="D20325">
        <v>900000</v>
      </c>
      <c r="E20325">
        <v>1</v>
      </c>
      <c r="F20325" t="s">
        <v>1135</v>
      </c>
      <c r="G20325" t="s">
        <v>11</v>
      </c>
      <c r="H20325" t="s">
        <v>10693</v>
      </c>
    </row>
    <row r="20326" spans="1:8" x14ac:dyDescent="0.3">
      <c r="A20326">
        <v>4.7</v>
      </c>
      <c r="B20326" t="s">
        <v>11239</v>
      </c>
      <c r="C20326" t="s">
        <v>11007</v>
      </c>
      <c r="D20326">
        <v>200000</v>
      </c>
      <c r="E20326">
        <v>1</v>
      </c>
      <c r="F20326" t="s">
        <v>1135</v>
      </c>
      <c r="G20326" t="s">
        <v>11</v>
      </c>
      <c r="H20326" t="s">
        <v>10693</v>
      </c>
    </row>
    <row r="20327" spans="1:8" x14ac:dyDescent="0.3">
      <c r="A20327">
        <v>4.9000000000000004</v>
      </c>
      <c r="B20327" t="s">
        <v>11240</v>
      </c>
      <c r="C20327" t="s">
        <v>11007</v>
      </c>
      <c r="D20327">
        <v>700000</v>
      </c>
      <c r="E20327">
        <v>1</v>
      </c>
      <c r="F20327" t="s">
        <v>1135</v>
      </c>
      <c r="G20327" t="s">
        <v>11</v>
      </c>
      <c r="H20327" t="s">
        <v>10693</v>
      </c>
    </row>
    <row r="20328" spans="1:8" x14ac:dyDescent="0.3">
      <c r="A20328">
        <v>5</v>
      </c>
      <c r="B20328" t="s">
        <v>11241</v>
      </c>
      <c r="C20328" t="s">
        <v>11007</v>
      </c>
      <c r="D20328">
        <v>300000</v>
      </c>
      <c r="E20328">
        <v>1</v>
      </c>
      <c r="F20328" t="s">
        <v>1135</v>
      </c>
      <c r="G20328" t="s">
        <v>11</v>
      </c>
      <c r="H20328" t="s">
        <v>10693</v>
      </c>
    </row>
    <row r="20329" spans="1:8" x14ac:dyDescent="0.3">
      <c r="A20329">
        <v>4.2</v>
      </c>
      <c r="B20329" t="s">
        <v>873</v>
      </c>
      <c r="C20329" t="s">
        <v>11007</v>
      </c>
      <c r="D20329">
        <v>156000</v>
      </c>
      <c r="E20329">
        <v>1</v>
      </c>
      <c r="F20329" t="s">
        <v>1135</v>
      </c>
      <c r="G20329" t="s">
        <v>11</v>
      </c>
      <c r="H20329" t="s">
        <v>10693</v>
      </c>
    </row>
    <row r="20330" spans="1:8" x14ac:dyDescent="0.3">
      <c r="A20330">
        <v>3.9</v>
      </c>
      <c r="B20330" t="s">
        <v>632</v>
      </c>
      <c r="C20330" t="s">
        <v>11007</v>
      </c>
      <c r="D20330">
        <v>500000</v>
      </c>
      <c r="E20330">
        <v>1</v>
      </c>
      <c r="F20330" t="s">
        <v>1135</v>
      </c>
      <c r="G20330" t="s">
        <v>11</v>
      </c>
      <c r="H20330" t="s">
        <v>10693</v>
      </c>
    </row>
    <row r="20331" spans="1:8" x14ac:dyDescent="0.3">
      <c r="A20331">
        <v>3.2</v>
      </c>
      <c r="B20331" t="s">
        <v>3769</v>
      </c>
      <c r="C20331" t="s">
        <v>11007</v>
      </c>
      <c r="D20331">
        <v>200000</v>
      </c>
      <c r="E20331">
        <v>1</v>
      </c>
      <c r="F20331" t="s">
        <v>1135</v>
      </c>
      <c r="G20331" t="s">
        <v>11</v>
      </c>
      <c r="H20331" t="s">
        <v>10693</v>
      </c>
    </row>
    <row r="20332" spans="1:8" x14ac:dyDescent="0.3">
      <c r="A20332">
        <v>4.2</v>
      </c>
      <c r="B20332" t="s">
        <v>11242</v>
      </c>
      <c r="C20332" t="s">
        <v>11007</v>
      </c>
      <c r="D20332">
        <v>1188000</v>
      </c>
      <c r="E20332">
        <v>1</v>
      </c>
      <c r="F20332" t="s">
        <v>1135</v>
      </c>
      <c r="G20332" t="s">
        <v>11</v>
      </c>
      <c r="H20332" t="s">
        <v>10693</v>
      </c>
    </row>
    <row r="20333" spans="1:8" x14ac:dyDescent="0.3">
      <c r="A20333">
        <v>4.5</v>
      </c>
      <c r="B20333" t="s">
        <v>2081</v>
      </c>
      <c r="C20333" t="s">
        <v>11007</v>
      </c>
      <c r="D20333">
        <v>324000</v>
      </c>
      <c r="E20333">
        <v>1</v>
      </c>
      <c r="F20333" t="s">
        <v>1135</v>
      </c>
      <c r="G20333" t="s">
        <v>11</v>
      </c>
      <c r="H20333" t="s">
        <v>10693</v>
      </c>
    </row>
    <row r="20334" spans="1:8" x14ac:dyDescent="0.3">
      <c r="A20334">
        <v>4.0999999999999996</v>
      </c>
      <c r="B20334" t="s">
        <v>11243</v>
      </c>
      <c r="C20334" t="s">
        <v>11007</v>
      </c>
      <c r="D20334">
        <v>132000</v>
      </c>
      <c r="E20334">
        <v>1</v>
      </c>
      <c r="F20334" t="s">
        <v>1135</v>
      </c>
      <c r="G20334" t="s">
        <v>11</v>
      </c>
      <c r="H20334" t="s">
        <v>10693</v>
      </c>
    </row>
    <row r="20335" spans="1:8" x14ac:dyDescent="0.3">
      <c r="A20335">
        <v>4.8</v>
      </c>
      <c r="B20335" t="s">
        <v>9921</v>
      </c>
      <c r="C20335" t="s">
        <v>11007</v>
      </c>
      <c r="D20335">
        <v>500000</v>
      </c>
      <c r="E20335">
        <v>1</v>
      </c>
      <c r="F20335" t="s">
        <v>1135</v>
      </c>
      <c r="G20335" t="s">
        <v>11</v>
      </c>
      <c r="H20335" t="s">
        <v>10693</v>
      </c>
    </row>
    <row r="20336" spans="1:8" x14ac:dyDescent="0.3">
      <c r="A20336">
        <v>3.8</v>
      </c>
      <c r="B20336" t="s">
        <v>663</v>
      </c>
      <c r="C20336" t="s">
        <v>11007</v>
      </c>
      <c r="D20336">
        <v>144000</v>
      </c>
      <c r="E20336">
        <v>1</v>
      </c>
      <c r="F20336" t="s">
        <v>1135</v>
      </c>
      <c r="G20336" t="s">
        <v>11</v>
      </c>
      <c r="H20336" t="s">
        <v>10693</v>
      </c>
    </row>
    <row r="20337" spans="1:8" x14ac:dyDescent="0.3">
      <c r="A20337">
        <v>4.0999999999999996</v>
      </c>
      <c r="B20337" t="s">
        <v>8156</v>
      </c>
      <c r="C20337" t="s">
        <v>11007</v>
      </c>
      <c r="D20337">
        <v>400000</v>
      </c>
      <c r="E20337">
        <v>1</v>
      </c>
      <c r="F20337" t="s">
        <v>1135</v>
      </c>
      <c r="G20337" t="s">
        <v>11</v>
      </c>
      <c r="H20337" t="s">
        <v>10693</v>
      </c>
    </row>
    <row r="20338" spans="1:8" x14ac:dyDescent="0.3">
      <c r="A20338">
        <v>3.8</v>
      </c>
      <c r="B20338" t="s">
        <v>562</v>
      </c>
      <c r="C20338" t="s">
        <v>11007</v>
      </c>
      <c r="D20338">
        <v>500000</v>
      </c>
      <c r="E20338">
        <v>1</v>
      </c>
      <c r="F20338" t="s">
        <v>1135</v>
      </c>
      <c r="G20338" t="s">
        <v>11</v>
      </c>
      <c r="H20338" t="s">
        <v>10693</v>
      </c>
    </row>
    <row r="20339" spans="1:8" x14ac:dyDescent="0.3">
      <c r="A20339">
        <v>4.3</v>
      </c>
      <c r="B20339" t="s">
        <v>8801</v>
      </c>
      <c r="C20339" t="s">
        <v>11007</v>
      </c>
      <c r="D20339">
        <v>400000</v>
      </c>
      <c r="E20339">
        <v>1</v>
      </c>
      <c r="F20339" t="s">
        <v>1135</v>
      </c>
      <c r="G20339" t="s">
        <v>11</v>
      </c>
      <c r="H20339" t="s">
        <v>10693</v>
      </c>
    </row>
    <row r="20340" spans="1:8" x14ac:dyDescent="0.3">
      <c r="A20340">
        <v>3.8</v>
      </c>
      <c r="B20340" t="s">
        <v>11244</v>
      </c>
      <c r="C20340" t="s">
        <v>11007</v>
      </c>
      <c r="D20340">
        <v>100000</v>
      </c>
      <c r="E20340">
        <v>1</v>
      </c>
      <c r="F20340" t="s">
        <v>1135</v>
      </c>
      <c r="G20340" t="s">
        <v>11</v>
      </c>
      <c r="H20340" t="s">
        <v>10693</v>
      </c>
    </row>
    <row r="20341" spans="1:8" x14ac:dyDescent="0.3">
      <c r="A20341">
        <v>4.0999999999999996</v>
      </c>
      <c r="B20341" t="s">
        <v>8780</v>
      </c>
      <c r="C20341" t="s">
        <v>11007</v>
      </c>
      <c r="D20341">
        <v>400000</v>
      </c>
      <c r="E20341">
        <v>1</v>
      </c>
      <c r="F20341" t="s">
        <v>1135</v>
      </c>
      <c r="G20341" t="s">
        <v>11</v>
      </c>
      <c r="H20341" t="s">
        <v>10693</v>
      </c>
    </row>
    <row r="20342" spans="1:8" x14ac:dyDescent="0.3">
      <c r="A20342">
        <v>2.9</v>
      </c>
      <c r="B20342" t="s">
        <v>11245</v>
      </c>
      <c r="C20342" t="s">
        <v>11007</v>
      </c>
      <c r="D20342">
        <v>100000</v>
      </c>
      <c r="E20342">
        <v>1</v>
      </c>
      <c r="F20342" t="s">
        <v>1135</v>
      </c>
      <c r="G20342" t="s">
        <v>11</v>
      </c>
      <c r="H20342" t="s">
        <v>10693</v>
      </c>
    </row>
    <row r="20343" spans="1:8" x14ac:dyDescent="0.3">
      <c r="A20343">
        <v>3</v>
      </c>
      <c r="B20343" t="s">
        <v>11246</v>
      </c>
      <c r="C20343" t="s">
        <v>11007</v>
      </c>
      <c r="D20343">
        <v>204000</v>
      </c>
      <c r="E20343">
        <v>1</v>
      </c>
      <c r="F20343" t="s">
        <v>1135</v>
      </c>
      <c r="G20343" t="s">
        <v>11</v>
      </c>
      <c r="H20343" t="s">
        <v>10693</v>
      </c>
    </row>
    <row r="20344" spans="1:8" x14ac:dyDescent="0.3">
      <c r="A20344">
        <v>2.9</v>
      </c>
      <c r="B20344" t="s">
        <v>11247</v>
      </c>
      <c r="C20344" t="s">
        <v>11007</v>
      </c>
      <c r="D20344">
        <v>300000</v>
      </c>
      <c r="E20344">
        <v>1</v>
      </c>
      <c r="F20344" t="s">
        <v>1135</v>
      </c>
      <c r="G20344" t="s">
        <v>11</v>
      </c>
      <c r="H20344" t="s">
        <v>10693</v>
      </c>
    </row>
    <row r="20345" spans="1:8" x14ac:dyDescent="0.3">
      <c r="A20345">
        <v>3.6</v>
      </c>
      <c r="B20345" t="s">
        <v>9232</v>
      </c>
      <c r="C20345" t="s">
        <v>11021</v>
      </c>
      <c r="D20345">
        <v>240000</v>
      </c>
      <c r="E20345">
        <v>1</v>
      </c>
      <c r="F20345" t="s">
        <v>1135</v>
      </c>
      <c r="G20345" t="s">
        <v>128</v>
      </c>
      <c r="H20345" t="s">
        <v>10693</v>
      </c>
    </row>
    <row r="20346" spans="1:8" x14ac:dyDescent="0.3">
      <c r="A20346">
        <v>3.3</v>
      </c>
      <c r="B20346" t="s">
        <v>592</v>
      </c>
      <c r="C20346" t="s">
        <v>11248</v>
      </c>
      <c r="D20346">
        <v>852000</v>
      </c>
      <c r="E20346">
        <v>280</v>
      </c>
      <c r="F20346" t="s">
        <v>1135</v>
      </c>
      <c r="G20346" t="s">
        <v>11</v>
      </c>
      <c r="H20346" t="s">
        <v>10693</v>
      </c>
    </row>
    <row r="20347" spans="1:8" x14ac:dyDescent="0.3">
      <c r="A20347">
        <v>3.3</v>
      </c>
      <c r="B20347" t="s">
        <v>592</v>
      </c>
      <c r="C20347" t="s">
        <v>11249</v>
      </c>
      <c r="D20347">
        <v>100000</v>
      </c>
      <c r="E20347">
        <v>74</v>
      </c>
      <c r="F20347" t="s">
        <v>1135</v>
      </c>
      <c r="G20347" t="s">
        <v>11</v>
      </c>
      <c r="H20347" t="s">
        <v>10693</v>
      </c>
    </row>
    <row r="20348" spans="1:8" x14ac:dyDescent="0.3">
      <c r="A20348">
        <v>4.0999999999999996</v>
      </c>
      <c r="B20348" t="s">
        <v>4928</v>
      </c>
      <c r="C20348" t="s">
        <v>11250</v>
      </c>
      <c r="D20348">
        <v>300000</v>
      </c>
      <c r="E20348">
        <v>44</v>
      </c>
      <c r="F20348" t="s">
        <v>1135</v>
      </c>
      <c r="G20348" t="s">
        <v>11</v>
      </c>
      <c r="H20348" t="s">
        <v>10693</v>
      </c>
    </row>
    <row r="20349" spans="1:8" x14ac:dyDescent="0.3">
      <c r="A20349">
        <v>3.6</v>
      </c>
      <c r="B20349" t="s">
        <v>39</v>
      </c>
      <c r="C20349" t="s">
        <v>11251</v>
      </c>
      <c r="D20349">
        <v>200000</v>
      </c>
      <c r="E20349">
        <v>43</v>
      </c>
      <c r="F20349" t="s">
        <v>1135</v>
      </c>
      <c r="G20349" t="s">
        <v>11</v>
      </c>
      <c r="H20349" t="s">
        <v>7209</v>
      </c>
    </row>
    <row r="20350" spans="1:8" x14ac:dyDescent="0.3">
      <c r="A20350">
        <v>3.7</v>
      </c>
      <c r="B20350" t="s">
        <v>6785</v>
      </c>
      <c r="C20350" t="s">
        <v>11250</v>
      </c>
      <c r="D20350">
        <v>200000</v>
      </c>
      <c r="E20350">
        <v>40</v>
      </c>
      <c r="F20350" t="s">
        <v>1135</v>
      </c>
      <c r="G20350" t="s">
        <v>11</v>
      </c>
      <c r="H20350" t="s">
        <v>10693</v>
      </c>
    </row>
    <row r="20351" spans="1:8" x14ac:dyDescent="0.3">
      <c r="A20351">
        <v>3.3</v>
      </c>
      <c r="B20351" t="s">
        <v>592</v>
      </c>
      <c r="C20351" t="s">
        <v>11251</v>
      </c>
      <c r="D20351">
        <v>300000</v>
      </c>
      <c r="E20351">
        <v>38</v>
      </c>
      <c r="F20351" t="s">
        <v>1135</v>
      </c>
      <c r="G20351" t="s">
        <v>11</v>
      </c>
      <c r="H20351" t="s">
        <v>7209</v>
      </c>
    </row>
    <row r="20352" spans="1:8" x14ac:dyDescent="0.3">
      <c r="A20352">
        <v>3.8</v>
      </c>
      <c r="B20352" t="s">
        <v>663</v>
      </c>
      <c r="C20352" t="s">
        <v>11250</v>
      </c>
      <c r="D20352">
        <v>500000</v>
      </c>
      <c r="E20352">
        <v>29</v>
      </c>
      <c r="F20352" t="s">
        <v>1135</v>
      </c>
      <c r="G20352" t="s">
        <v>11</v>
      </c>
      <c r="H20352" t="s">
        <v>10693</v>
      </c>
    </row>
    <row r="20353" spans="1:8" x14ac:dyDescent="0.3">
      <c r="A20353">
        <v>3.9</v>
      </c>
      <c r="B20353" t="s">
        <v>597</v>
      </c>
      <c r="C20353" t="s">
        <v>11251</v>
      </c>
      <c r="D20353">
        <v>400000</v>
      </c>
      <c r="E20353">
        <v>28</v>
      </c>
      <c r="F20353" t="s">
        <v>1135</v>
      </c>
      <c r="G20353" t="s">
        <v>11</v>
      </c>
      <c r="H20353" t="s">
        <v>7209</v>
      </c>
    </row>
    <row r="20354" spans="1:8" x14ac:dyDescent="0.3">
      <c r="A20354">
        <v>4</v>
      </c>
      <c r="B20354" t="s">
        <v>1338</v>
      </c>
      <c r="C20354" t="s">
        <v>11250</v>
      </c>
      <c r="D20354">
        <v>700000</v>
      </c>
      <c r="E20354">
        <v>23</v>
      </c>
      <c r="F20354" t="s">
        <v>1135</v>
      </c>
      <c r="G20354" t="s">
        <v>11</v>
      </c>
      <c r="H20354" t="s">
        <v>10693</v>
      </c>
    </row>
    <row r="20355" spans="1:8" x14ac:dyDescent="0.3">
      <c r="A20355">
        <v>3.9</v>
      </c>
      <c r="B20355" t="s">
        <v>597</v>
      </c>
      <c r="C20355" t="s">
        <v>11252</v>
      </c>
      <c r="D20355">
        <v>300000</v>
      </c>
      <c r="E20355">
        <v>23</v>
      </c>
      <c r="F20355" t="s">
        <v>1135</v>
      </c>
      <c r="G20355" t="s">
        <v>11</v>
      </c>
      <c r="H20355" t="s">
        <v>10693</v>
      </c>
    </row>
    <row r="20356" spans="1:8" x14ac:dyDescent="0.3">
      <c r="A20356">
        <v>4.0999999999999996</v>
      </c>
      <c r="B20356" t="s">
        <v>588</v>
      </c>
      <c r="C20356" t="s">
        <v>11251</v>
      </c>
      <c r="D20356">
        <v>300000</v>
      </c>
      <c r="E20356">
        <v>22</v>
      </c>
      <c r="F20356" t="s">
        <v>1135</v>
      </c>
      <c r="G20356" t="s">
        <v>11</v>
      </c>
      <c r="H20356" t="s">
        <v>7209</v>
      </c>
    </row>
    <row r="20357" spans="1:8" x14ac:dyDescent="0.3">
      <c r="A20357">
        <v>4.0999999999999996</v>
      </c>
      <c r="B20357" t="s">
        <v>58</v>
      </c>
      <c r="C20357" t="s">
        <v>11253</v>
      </c>
      <c r="D20357">
        <v>300000</v>
      </c>
      <c r="E20357">
        <v>21</v>
      </c>
      <c r="F20357" t="s">
        <v>1135</v>
      </c>
      <c r="G20357" t="s">
        <v>11</v>
      </c>
      <c r="H20357" t="s">
        <v>10693</v>
      </c>
    </row>
    <row r="20358" spans="1:8" x14ac:dyDescent="0.3">
      <c r="A20358">
        <v>3.3</v>
      </c>
      <c r="B20358" t="s">
        <v>592</v>
      </c>
      <c r="C20358" t="s">
        <v>11254</v>
      </c>
      <c r="D20358">
        <v>300000</v>
      </c>
      <c r="E20358">
        <v>20</v>
      </c>
      <c r="F20358" t="s">
        <v>1135</v>
      </c>
      <c r="G20358" t="s">
        <v>11</v>
      </c>
      <c r="H20358" t="s">
        <v>10693</v>
      </c>
    </row>
    <row r="20359" spans="1:8" x14ac:dyDescent="0.3">
      <c r="A20359">
        <v>3.8</v>
      </c>
      <c r="B20359" t="s">
        <v>1054</v>
      </c>
      <c r="C20359" t="s">
        <v>11251</v>
      </c>
      <c r="D20359">
        <v>400000</v>
      </c>
      <c r="E20359">
        <v>18</v>
      </c>
      <c r="F20359" t="s">
        <v>1135</v>
      </c>
      <c r="G20359" t="s">
        <v>11</v>
      </c>
      <c r="H20359" t="s">
        <v>7209</v>
      </c>
    </row>
    <row r="20360" spans="1:8" x14ac:dyDescent="0.3">
      <c r="A20360">
        <v>3.6</v>
      </c>
      <c r="B20360" t="s">
        <v>39</v>
      </c>
      <c r="C20360" t="s">
        <v>11250</v>
      </c>
      <c r="D20360">
        <v>400000</v>
      </c>
      <c r="E20360">
        <v>18</v>
      </c>
      <c r="F20360" t="s">
        <v>1135</v>
      </c>
      <c r="G20360" t="s">
        <v>11</v>
      </c>
      <c r="H20360" t="s">
        <v>10693</v>
      </c>
    </row>
    <row r="20361" spans="1:8" x14ac:dyDescent="0.3">
      <c r="A20361">
        <v>4.0999999999999996</v>
      </c>
      <c r="B20361" t="s">
        <v>4928</v>
      </c>
      <c r="C20361" t="s">
        <v>11255</v>
      </c>
      <c r="D20361">
        <v>600000</v>
      </c>
      <c r="E20361">
        <v>18</v>
      </c>
      <c r="F20361" t="s">
        <v>1135</v>
      </c>
      <c r="G20361" t="s">
        <v>11</v>
      </c>
      <c r="H20361" t="s">
        <v>10693</v>
      </c>
    </row>
    <row r="20362" spans="1:8" x14ac:dyDescent="0.3">
      <c r="A20362">
        <v>3.3</v>
      </c>
      <c r="B20362" t="s">
        <v>592</v>
      </c>
      <c r="C20362" t="s">
        <v>11256</v>
      </c>
      <c r="D20362">
        <v>200000</v>
      </c>
      <c r="E20362">
        <v>18</v>
      </c>
      <c r="F20362" t="s">
        <v>1135</v>
      </c>
      <c r="G20362" t="s">
        <v>11</v>
      </c>
      <c r="H20362" t="s">
        <v>10693</v>
      </c>
    </row>
    <row r="20363" spans="1:8" x14ac:dyDescent="0.3">
      <c r="A20363">
        <v>3.8</v>
      </c>
      <c r="B20363" t="s">
        <v>663</v>
      </c>
      <c r="C20363" t="s">
        <v>11251</v>
      </c>
      <c r="D20363">
        <v>200000</v>
      </c>
      <c r="E20363">
        <v>17</v>
      </c>
      <c r="F20363" t="s">
        <v>1135</v>
      </c>
      <c r="G20363" t="s">
        <v>11</v>
      </c>
      <c r="H20363" t="s">
        <v>7209</v>
      </c>
    </row>
    <row r="20364" spans="1:8" x14ac:dyDescent="0.3">
      <c r="A20364">
        <v>3.9</v>
      </c>
      <c r="B20364" t="s">
        <v>4761</v>
      </c>
      <c r="C20364" t="s">
        <v>11257</v>
      </c>
      <c r="D20364">
        <v>600000</v>
      </c>
      <c r="E20364">
        <v>17</v>
      </c>
      <c r="F20364" t="s">
        <v>1135</v>
      </c>
      <c r="G20364" t="s">
        <v>11</v>
      </c>
      <c r="H20364" t="s">
        <v>7209</v>
      </c>
    </row>
    <row r="20365" spans="1:8" x14ac:dyDescent="0.3">
      <c r="A20365">
        <v>3.9</v>
      </c>
      <c r="B20365" t="s">
        <v>597</v>
      </c>
      <c r="C20365" t="s">
        <v>11248</v>
      </c>
      <c r="D20365">
        <v>200000</v>
      </c>
      <c r="E20365">
        <v>16</v>
      </c>
      <c r="F20365" t="s">
        <v>1135</v>
      </c>
      <c r="G20365" t="s">
        <v>11</v>
      </c>
      <c r="H20365" t="s">
        <v>10693</v>
      </c>
    </row>
    <row r="20366" spans="1:8" x14ac:dyDescent="0.3">
      <c r="A20366">
        <v>3.8</v>
      </c>
      <c r="B20366" t="s">
        <v>1054</v>
      </c>
      <c r="C20366" t="s">
        <v>11248</v>
      </c>
      <c r="D20366">
        <v>300000</v>
      </c>
      <c r="E20366">
        <v>16</v>
      </c>
      <c r="F20366" t="s">
        <v>1135</v>
      </c>
      <c r="G20366" t="s">
        <v>11</v>
      </c>
      <c r="H20366" t="s">
        <v>10693</v>
      </c>
    </row>
    <row r="20367" spans="1:8" x14ac:dyDescent="0.3">
      <c r="A20367">
        <v>3.9</v>
      </c>
      <c r="B20367" t="s">
        <v>597</v>
      </c>
      <c r="C20367" t="s">
        <v>11258</v>
      </c>
      <c r="D20367">
        <v>200000</v>
      </c>
      <c r="E20367">
        <v>15</v>
      </c>
      <c r="F20367" t="s">
        <v>1135</v>
      </c>
      <c r="G20367" t="s">
        <v>11</v>
      </c>
      <c r="H20367" t="s">
        <v>7209</v>
      </c>
    </row>
    <row r="20368" spans="1:8" x14ac:dyDescent="0.3">
      <c r="A20368">
        <v>4.0999999999999996</v>
      </c>
      <c r="B20368" t="s">
        <v>4928</v>
      </c>
      <c r="C20368" t="s">
        <v>11251</v>
      </c>
      <c r="D20368">
        <v>200000</v>
      </c>
      <c r="E20368">
        <v>14</v>
      </c>
      <c r="F20368" t="s">
        <v>1135</v>
      </c>
      <c r="G20368" t="s">
        <v>11</v>
      </c>
      <c r="H20368" t="s">
        <v>7209</v>
      </c>
    </row>
    <row r="20369" spans="1:8" x14ac:dyDescent="0.3">
      <c r="A20369">
        <v>3.8</v>
      </c>
      <c r="B20369" t="s">
        <v>871</v>
      </c>
      <c r="C20369" t="s">
        <v>11251</v>
      </c>
      <c r="D20369">
        <v>264000</v>
      </c>
      <c r="E20369">
        <v>14</v>
      </c>
      <c r="F20369" t="s">
        <v>1135</v>
      </c>
      <c r="G20369" t="s">
        <v>11</v>
      </c>
      <c r="H20369" t="s">
        <v>7209</v>
      </c>
    </row>
    <row r="20370" spans="1:8" x14ac:dyDescent="0.3">
      <c r="A20370">
        <v>3.3</v>
      </c>
      <c r="B20370" t="s">
        <v>592</v>
      </c>
      <c r="C20370" t="s">
        <v>11258</v>
      </c>
      <c r="D20370">
        <v>100000</v>
      </c>
      <c r="E20370">
        <v>14</v>
      </c>
      <c r="F20370" t="s">
        <v>1135</v>
      </c>
      <c r="G20370" t="s">
        <v>11</v>
      </c>
      <c r="H20370" t="s">
        <v>7209</v>
      </c>
    </row>
    <row r="20371" spans="1:8" x14ac:dyDescent="0.3">
      <c r="A20371">
        <v>3.6</v>
      </c>
      <c r="B20371" t="s">
        <v>39</v>
      </c>
      <c r="C20371" t="s">
        <v>11255</v>
      </c>
      <c r="D20371">
        <v>500000</v>
      </c>
      <c r="E20371">
        <v>14</v>
      </c>
      <c r="F20371" t="s">
        <v>1135</v>
      </c>
      <c r="G20371" t="s">
        <v>11</v>
      </c>
      <c r="H20371" t="s">
        <v>10693</v>
      </c>
    </row>
    <row r="20372" spans="1:8" x14ac:dyDescent="0.3">
      <c r="A20372">
        <v>4.0999999999999996</v>
      </c>
      <c r="B20372" t="s">
        <v>588</v>
      </c>
      <c r="C20372" t="s">
        <v>11259</v>
      </c>
      <c r="D20372">
        <v>500000</v>
      </c>
      <c r="E20372">
        <v>14</v>
      </c>
      <c r="F20372" t="s">
        <v>1135</v>
      </c>
      <c r="G20372" t="s">
        <v>11</v>
      </c>
      <c r="H20372" t="s">
        <v>10693</v>
      </c>
    </row>
    <row r="20373" spans="1:8" x14ac:dyDescent="0.3">
      <c r="A20373">
        <v>3.7</v>
      </c>
      <c r="B20373" t="s">
        <v>6785</v>
      </c>
      <c r="C20373" t="s">
        <v>11251</v>
      </c>
      <c r="D20373">
        <v>200000</v>
      </c>
      <c r="E20373">
        <v>13</v>
      </c>
      <c r="F20373" t="s">
        <v>1135</v>
      </c>
      <c r="G20373" t="s">
        <v>11</v>
      </c>
      <c r="H20373" t="s">
        <v>7209</v>
      </c>
    </row>
    <row r="20374" spans="1:8" x14ac:dyDescent="0.3">
      <c r="A20374">
        <v>3.3</v>
      </c>
      <c r="B20374" t="s">
        <v>592</v>
      </c>
      <c r="C20374" t="s">
        <v>11255</v>
      </c>
      <c r="D20374">
        <v>200000</v>
      </c>
      <c r="E20374">
        <v>13</v>
      </c>
      <c r="F20374" t="s">
        <v>1135</v>
      </c>
      <c r="G20374" t="s">
        <v>11</v>
      </c>
      <c r="H20374" t="s">
        <v>10693</v>
      </c>
    </row>
    <row r="20375" spans="1:8" x14ac:dyDescent="0.3">
      <c r="A20375">
        <v>3.7</v>
      </c>
      <c r="B20375" t="s">
        <v>562</v>
      </c>
      <c r="C20375" t="s">
        <v>11251</v>
      </c>
      <c r="D20375">
        <v>100000</v>
      </c>
      <c r="E20375">
        <v>12</v>
      </c>
      <c r="F20375" t="s">
        <v>1135</v>
      </c>
      <c r="G20375" t="s">
        <v>11</v>
      </c>
      <c r="H20375" t="s">
        <v>7209</v>
      </c>
    </row>
    <row r="20376" spans="1:8" x14ac:dyDescent="0.3">
      <c r="A20376">
        <v>4</v>
      </c>
      <c r="B20376" t="s">
        <v>3922</v>
      </c>
      <c r="C20376" t="s">
        <v>11251</v>
      </c>
      <c r="D20376">
        <v>200000</v>
      </c>
      <c r="E20376">
        <v>12</v>
      </c>
      <c r="F20376" t="s">
        <v>1135</v>
      </c>
      <c r="G20376" t="s">
        <v>11</v>
      </c>
      <c r="H20376" t="s">
        <v>7209</v>
      </c>
    </row>
    <row r="20377" spans="1:8" x14ac:dyDescent="0.3">
      <c r="A20377">
        <v>3.3</v>
      </c>
      <c r="B20377" t="s">
        <v>592</v>
      </c>
      <c r="C20377" t="s">
        <v>11260</v>
      </c>
      <c r="D20377">
        <v>500000</v>
      </c>
      <c r="E20377">
        <v>12</v>
      </c>
      <c r="F20377" t="s">
        <v>1135</v>
      </c>
      <c r="G20377" t="s">
        <v>11</v>
      </c>
      <c r="H20377" t="s">
        <v>7209</v>
      </c>
    </row>
    <row r="20378" spans="1:8" x14ac:dyDescent="0.3">
      <c r="A20378">
        <v>3.8</v>
      </c>
      <c r="B20378" t="s">
        <v>1054</v>
      </c>
      <c r="C20378" t="s">
        <v>11258</v>
      </c>
      <c r="D20378">
        <v>200000</v>
      </c>
      <c r="E20378">
        <v>12</v>
      </c>
      <c r="F20378" t="s">
        <v>1135</v>
      </c>
      <c r="G20378" t="s">
        <v>11</v>
      </c>
      <c r="H20378" t="s">
        <v>7209</v>
      </c>
    </row>
    <row r="20379" spans="1:8" x14ac:dyDescent="0.3">
      <c r="A20379">
        <v>3.7</v>
      </c>
      <c r="B20379" t="s">
        <v>562</v>
      </c>
      <c r="C20379" t="s">
        <v>11255</v>
      </c>
      <c r="D20379">
        <v>200000</v>
      </c>
      <c r="E20379">
        <v>12</v>
      </c>
      <c r="F20379" t="s">
        <v>1135</v>
      </c>
      <c r="G20379" t="s">
        <v>11</v>
      </c>
      <c r="H20379" t="s">
        <v>10693</v>
      </c>
    </row>
    <row r="20380" spans="1:8" x14ac:dyDescent="0.3">
      <c r="A20380">
        <v>4.0999999999999996</v>
      </c>
      <c r="B20380" t="s">
        <v>588</v>
      </c>
      <c r="C20380" t="s">
        <v>11261</v>
      </c>
      <c r="D20380">
        <v>500000</v>
      </c>
      <c r="E20380">
        <v>12</v>
      </c>
      <c r="F20380" t="s">
        <v>1135</v>
      </c>
      <c r="G20380" t="s">
        <v>11</v>
      </c>
      <c r="H20380" t="s">
        <v>10693</v>
      </c>
    </row>
    <row r="20381" spans="1:8" x14ac:dyDescent="0.3">
      <c r="A20381">
        <v>3.6</v>
      </c>
      <c r="B20381" t="s">
        <v>11008</v>
      </c>
      <c r="C20381" t="s">
        <v>11250</v>
      </c>
      <c r="D20381">
        <v>600000</v>
      </c>
      <c r="E20381">
        <v>11</v>
      </c>
      <c r="F20381" t="s">
        <v>1135</v>
      </c>
      <c r="G20381" t="s">
        <v>11</v>
      </c>
      <c r="H20381" t="s">
        <v>10693</v>
      </c>
    </row>
    <row r="20382" spans="1:8" x14ac:dyDescent="0.3">
      <c r="A20382">
        <v>4.0999999999999996</v>
      </c>
      <c r="B20382" t="s">
        <v>8911</v>
      </c>
      <c r="C20382" t="s">
        <v>11262</v>
      </c>
      <c r="D20382">
        <v>300000</v>
      </c>
      <c r="E20382">
        <v>11</v>
      </c>
      <c r="F20382" t="s">
        <v>1135</v>
      </c>
      <c r="G20382" t="s">
        <v>11</v>
      </c>
      <c r="H20382" t="s">
        <v>10693</v>
      </c>
    </row>
    <row r="20383" spans="1:8" x14ac:dyDescent="0.3">
      <c r="A20383">
        <v>3.3</v>
      </c>
      <c r="B20383" t="s">
        <v>592</v>
      </c>
      <c r="C20383" t="s">
        <v>11263</v>
      </c>
      <c r="D20383">
        <v>500000</v>
      </c>
      <c r="E20383">
        <v>11</v>
      </c>
      <c r="F20383" t="s">
        <v>1135</v>
      </c>
      <c r="G20383" t="s">
        <v>11</v>
      </c>
      <c r="H20383" t="s">
        <v>10693</v>
      </c>
    </row>
    <row r="20384" spans="1:8" x14ac:dyDescent="0.3">
      <c r="A20384">
        <v>3.9</v>
      </c>
      <c r="B20384" t="s">
        <v>597</v>
      </c>
      <c r="C20384" t="s">
        <v>11264</v>
      </c>
      <c r="D20384">
        <v>300000</v>
      </c>
      <c r="E20384">
        <v>11</v>
      </c>
      <c r="F20384" t="s">
        <v>1135</v>
      </c>
      <c r="G20384" t="s">
        <v>11</v>
      </c>
      <c r="H20384" t="s">
        <v>10693</v>
      </c>
    </row>
    <row r="20385" spans="1:8" x14ac:dyDescent="0.3">
      <c r="A20385">
        <v>3.8</v>
      </c>
      <c r="B20385" t="s">
        <v>1404</v>
      </c>
      <c r="C20385" t="s">
        <v>11251</v>
      </c>
      <c r="D20385">
        <v>200000</v>
      </c>
      <c r="E20385">
        <v>10</v>
      </c>
      <c r="F20385" t="s">
        <v>1135</v>
      </c>
      <c r="G20385" t="s">
        <v>11</v>
      </c>
      <c r="H20385" t="s">
        <v>7209</v>
      </c>
    </row>
    <row r="20386" spans="1:8" x14ac:dyDescent="0.3">
      <c r="A20386">
        <v>3.8</v>
      </c>
      <c r="B20386" t="s">
        <v>743</v>
      </c>
      <c r="C20386" t="s">
        <v>11250</v>
      </c>
      <c r="D20386">
        <v>600000</v>
      </c>
      <c r="E20386">
        <v>10</v>
      </c>
      <c r="F20386" t="s">
        <v>1135</v>
      </c>
      <c r="G20386" t="s">
        <v>11</v>
      </c>
      <c r="H20386" t="s">
        <v>10693</v>
      </c>
    </row>
    <row r="20387" spans="1:8" x14ac:dyDescent="0.3">
      <c r="A20387">
        <v>4</v>
      </c>
      <c r="B20387" t="s">
        <v>1401</v>
      </c>
      <c r="C20387" t="s">
        <v>11265</v>
      </c>
      <c r="D20387">
        <v>400000</v>
      </c>
      <c r="E20387">
        <v>10</v>
      </c>
      <c r="F20387" t="s">
        <v>1135</v>
      </c>
      <c r="G20387" t="s">
        <v>11</v>
      </c>
      <c r="H20387" t="s">
        <v>7209</v>
      </c>
    </row>
    <row r="20388" spans="1:8" x14ac:dyDescent="0.3">
      <c r="A20388">
        <v>4.0999999999999996</v>
      </c>
      <c r="B20388" t="s">
        <v>588</v>
      </c>
      <c r="C20388" t="s">
        <v>11265</v>
      </c>
      <c r="D20388">
        <v>700000</v>
      </c>
      <c r="E20388">
        <v>10</v>
      </c>
      <c r="F20388" t="s">
        <v>1135</v>
      </c>
      <c r="G20388" t="s">
        <v>11</v>
      </c>
      <c r="H20388" t="s">
        <v>7209</v>
      </c>
    </row>
    <row r="20389" spans="1:8" x14ac:dyDescent="0.3">
      <c r="A20389">
        <v>3.8</v>
      </c>
      <c r="B20389" t="s">
        <v>1054</v>
      </c>
      <c r="C20389" t="s">
        <v>11266</v>
      </c>
      <c r="D20389">
        <v>500000</v>
      </c>
      <c r="E20389">
        <v>10</v>
      </c>
      <c r="F20389" t="s">
        <v>1135</v>
      </c>
      <c r="G20389" t="s">
        <v>11</v>
      </c>
      <c r="H20389" t="s">
        <v>10693</v>
      </c>
    </row>
    <row r="20390" spans="1:8" x14ac:dyDescent="0.3">
      <c r="A20390">
        <v>4.0999999999999996</v>
      </c>
      <c r="B20390" t="s">
        <v>588</v>
      </c>
      <c r="C20390" t="s">
        <v>11248</v>
      </c>
      <c r="D20390">
        <v>400000</v>
      </c>
      <c r="E20390">
        <v>10</v>
      </c>
      <c r="F20390" t="s">
        <v>1135</v>
      </c>
      <c r="G20390" t="s">
        <v>11</v>
      </c>
      <c r="H20390" t="s">
        <v>10693</v>
      </c>
    </row>
    <row r="20391" spans="1:8" x14ac:dyDescent="0.3">
      <c r="A20391">
        <v>4.0999999999999996</v>
      </c>
      <c r="B20391" t="s">
        <v>588</v>
      </c>
      <c r="C20391" t="s">
        <v>11255</v>
      </c>
      <c r="D20391">
        <v>1000000</v>
      </c>
      <c r="E20391">
        <v>10</v>
      </c>
      <c r="F20391" t="s">
        <v>1135</v>
      </c>
      <c r="G20391" t="s">
        <v>11</v>
      </c>
      <c r="H20391" t="s">
        <v>10693</v>
      </c>
    </row>
    <row r="20392" spans="1:8" x14ac:dyDescent="0.3">
      <c r="A20392">
        <v>4.0999999999999996</v>
      </c>
      <c r="B20392" t="s">
        <v>8911</v>
      </c>
      <c r="C20392" t="s">
        <v>11267</v>
      </c>
      <c r="D20392">
        <v>204000</v>
      </c>
      <c r="E20392">
        <v>10</v>
      </c>
      <c r="F20392" t="s">
        <v>1135</v>
      </c>
      <c r="G20392" t="s">
        <v>128</v>
      </c>
      <c r="H20392" t="s">
        <v>10693</v>
      </c>
    </row>
    <row r="20393" spans="1:8" x14ac:dyDescent="0.3">
      <c r="A20393">
        <v>3.8</v>
      </c>
      <c r="B20393" t="s">
        <v>1054</v>
      </c>
      <c r="C20393" t="s">
        <v>11263</v>
      </c>
      <c r="D20393">
        <v>500000</v>
      </c>
      <c r="E20393">
        <v>10</v>
      </c>
      <c r="F20393" t="s">
        <v>1135</v>
      </c>
      <c r="G20393" t="s">
        <v>11</v>
      </c>
      <c r="H20393" t="s">
        <v>10693</v>
      </c>
    </row>
    <row r="20394" spans="1:8" x14ac:dyDescent="0.3">
      <c r="A20394">
        <v>4.0999999999999996</v>
      </c>
      <c r="B20394" t="s">
        <v>588</v>
      </c>
      <c r="C20394" t="s">
        <v>11268</v>
      </c>
      <c r="D20394">
        <v>400000</v>
      </c>
      <c r="E20394">
        <v>10</v>
      </c>
      <c r="F20394" t="s">
        <v>1135</v>
      </c>
      <c r="G20394" t="s">
        <v>11</v>
      </c>
      <c r="H20394" t="s">
        <v>10693</v>
      </c>
    </row>
    <row r="20395" spans="1:8" x14ac:dyDescent="0.3">
      <c r="A20395">
        <v>3.7</v>
      </c>
      <c r="B20395" t="s">
        <v>6716</v>
      </c>
      <c r="C20395" t="s">
        <v>11251</v>
      </c>
      <c r="D20395">
        <v>500000</v>
      </c>
      <c r="E20395">
        <v>9</v>
      </c>
      <c r="F20395" t="s">
        <v>1135</v>
      </c>
      <c r="G20395" t="s">
        <v>11</v>
      </c>
      <c r="H20395" t="s">
        <v>7209</v>
      </c>
    </row>
    <row r="20396" spans="1:8" x14ac:dyDescent="0.3">
      <c r="A20396">
        <v>3.7</v>
      </c>
      <c r="B20396" t="s">
        <v>6785</v>
      </c>
      <c r="C20396" t="s">
        <v>11252</v>
      </c>
      <c r="D20396">
        <v>300000</v>
      </c>
      <c r="E20396">
        <v>9</v>
      </c>
      <c r="F20396" t="s">
        <v>1135</v>
      </c>
      <c r="G20396" t="s">
        <v>11</v>
      </c>
      <c r="H20396" t="s">
        <v>10693</v>
      </c>
    </row>
    <row r="20397" spans="1:8" x14ac:dyDescent="0.3">
      <c r="A20397">
        <v>3.3</v>
      </c>
      <c r="B20397" t="s">
        <v>592</v>
      </c>
      <c r="C20397" t="s">
        <v>11252</v>
      </c>
      <c r="D20397">
        <v>500000</v>
      </c>
      <c r="E20397">
        <v>9</v>
      </c>
      <c r="F20397" t="s">
        <v>1135</v>
      </c>
      <c r="G20397" t="s">
        <v>11</v>
      </c>
      <c r="H20397" t="s">
        <v>10693</v>
      </c>
    </row>
    <row r="20398" spans="1:8" x14ac:dyDescent="0.3">
      <c r="A20398">
        <v>4.0999999999999996</v>
      </c>
      <c r="B20398" t="s">
        <v>588</v>
      </c>
      <c r="C20398" t="s">
        <v>11252</v>
      </c>
      <c r="D20398">
        <v>300000</v>
      </c>
      <c r="E20398">
        <v>9</v>
      </c>
      <c r="F20398" t="s">
        <v>1135</v>
      </c>
      <c r="G20398" t="s">
        <v>11</v>
      </c>
      <c r="H20398" t="s">
        <v>10693</v>
      </c>
    </row>
    <row r="20399" spans="1:8" x14ac:dyDescent="0.3">
      <c r="A20399">
        <v>3.7</v>
      </c>
      <c r="B20399" t="s">
        <v>11032</v>
      </c>
      <c r="C20399" t="s">
        <v>11248</v>
      </c>
      <c r="D20399">
        <v>300000</v>
      </c>
      <c r="E20399">
        <v>9</v>
      </c>
      <c r="F20399" t="s">
        <v>1135</v>
      </c>
      <c r="G20399" t="s">
        <v>11</v>
      </c>
      <c r="H20399" t="s">
        <v>10693</v>
      </c>
    </row>
    <row r="20400" spans="1:8" x14ac:dyDescent="0.3">
      <c r="A20400">
        <v>4.0999999999999996</v>
      </c>
      <c r="B20400" t="s">
        <v>588</v>
      </c>
      <c r="C20400" t="s">
        <v>11258</v>
      </c>
      <c r="D20400">
        <v>400000</v>
      </c>
      <c r="E20400">
        <v>9</v>
      </c>
      <c r="F20400" t="s">
        <v>1135</v>
      </c>
      <c r="G20400" t="s">
        <v>11</v>
      </c>
      <c r="H20400" t="s">
        <v>7209</v>
      </c>
    </row>
    <row r="20401" spans="1:8" x14ac:dyDescent="0.3">
      <c r="A20401">
        <v>3.8</v>
      </c>
      <c r="B20401" t="s">
        <v>8955</v>
      </c>
      <c r="C20401" t="s">
        <v>11255</v>
      </c>
      <c r="D20401">
        <v>300000</v>
      </c>
      <c r="E20401">
        <v>9</v>
      </c>
      <c r="F20401" t="s">
        <v>1135</v>
      </c>
      <c r="G20401" t="s">
        <v>11</v>
      </c>
      <c r="H20401" t="s">
        <v>10693</v>
      </c>
    </row>
    <row r="20402" spans="1:8" x14ac:dyDescent="0.3">
      <c r="A20402">
        <v>3.9</v>
      </c>
      <c r="B20402" t="s">
        <v>597</v>
      </c>
      <c r="C20402" t="s">
        <v>11269</v>
      </c>
      <c r="D20402">
        <v>400000</v>
      </c>
      <c r="E20402">
        <v>9</v>
      </c>
      <c r="F20402" t="s">
        <v>1135</v>
      </c>
      <c r="G20402" t="s">
        <v>11</v>
      </c>
      <c r="H20402" t="s">
        <v>10693</v>
      </c>
    </row>
    <row r="20403" spans="1:8" x14ac:dyDescent="0.3">
      <c r="A20403">
        <v>3.9</v>
      </c>
      <c r="B20403" t="s">
        <v>8880</v>
      </c>
      <c r="C20403" t="s">
        <v>11251</v>
      </c>
      <c r="D20403">
        <v>300000</v>
      </c>
      <c r="E20403">
        <v>8</v>
      </c>
      <c r="F20403" t="s">
        <v>1135</v>
      </c>
      <c r="G20403" t="s">
        <v>11</v>
      </c>
      <c r="H20403" t="s">
        <v>7209</v>
      </c>
    </row>
    <row r="20404" spans="1:8" x14ac:dyDescent="0.3">
      <c r="A20404">
        <v>4</v>
      </c>
      <c r="B20404" t="s">
        <v>1401</v>
      </c>
      <c r="C20404" t="s">
        <v>11251</v>
      </c>
      <c r="D20404">
        <v>300000</v>
      </c>
      <c r="E20404">
        <v>8</v>
      </c>
      <c r="F20404" t="s">
        <v>1135</v>
      </c>
      <c r="G20404" t="s">
        <v>11</v>
      </c>
      <c r="H20404" t="s">
        <v>7209</v>
      </c>
    </row>
    <row r="20405" spans="1:8" x14ac:dyDescent="0.3">
      <c r="A20405">
        <v>3.8</v>
      </c>
      <c r="B20405" t="s">
        <v>8955</v>
      </c>
      <c r="C20405" t="s">
        <v>11251</v>
      </c>
      <c r="D20405">
        <v>200000</v>
      </c>
      <c r="E20405">
        <v>8</v>
      </c>
      <c r="F20405" t="s">
        <v>1135</v>
      </c>
      <c r="G20405" t="s">
        <v>11</v>
      </c>
      <c r="H20405" t="s">
        <v>7209</v>
      </c>
    </row>
    <row r="20406" spans="1:8" x14ac:dyDescent="0.3">
      <c r="A20406">
        <v>3.8</v>
      </c>
      <c r="B20406" t="s">
        <v>3520</v>
      </c>
      <c r="C20406" t="s">
        <v>11250</v>
      </c>
      <c r="D20406">
        <v>300000</v>
      </c>
      <c r="E20406">
        <v>8</v>
      </c>
      <c r="F20406" t="s">
        <v>1135</v>
      </c>
      <c r="G20406" t="s">
        <v>11</v>
      </c>
      <c r="H20406" t="s">
        <v>10693</v>
      </c>
    </row>
    <row r="20407" spans="1:8" x14ac:dyDescent="0.3">
      <c r="A20407">
        <v>3.3</v>
      </c>
      <c r="B20407" t="s">
        <v>592</v>
      </c>
      <c r="C20407" t="s">
        <v>11266</v>
      </c>
      <c r="D20407">
        <v>200000</v>
      </c>
      <c r="E20407">
        <v>8</v>
      </c>
      <c r="F20407" t="s">
        <v>1135</v>
      </c>
      <c r="G20407" t="s">
        <v>11</v>
      </c>
      <c r="H20407" t="s">
        <v>10693</v>
      </c>
    </row>
    <row r="20408" spans="1:8" x14ac:dyDescent="0.3">
      <c r="A20408">
        <v>3.9</v>
      </c>
      <c r="B20408" t="s">
        <v>597</v>
      </c>
      <c r="C20408" t="s">
        <v>11266</v>
      </c>
      <c r="D20408">
        <v>300000</v>
      </c>
      <c r="E20408">
        <v>8</v>
      </c>
      <c r="F20408" t="s">
        <v>1135</v>
      </c>
      <c r="G20408" t="s">
        <v>11</v>
      </c>
      <c r="H20408" t="s">
        <v>10693</v>
      </c>
    </row>
    <row r="20409" spans="1:8" x14ac:dyDescent="0.3">
      <c r="A20409">
        <v>3.3</v>
      </c>
      <c r="B20409" t="s">
        <v>592</v>
      </c>
      <c r="C20409" t="s">
        <v>11270</v>
      </c>
      <c r="D20409">
        <v>200000</v>
      </c>
      <c r="E20409">
        <v>8</v>
      </c>
      <c r="F20409" t="s">
        <v>1135</v>
      </c>
      <c r="G20409" t="s">
        <v>11</v>
      </c>
      <c r="H20409" t="s">
        <v>10693</v>
      </c>
    </row>
    <row r="20410" spans="1:8" x14ac:dyDescent="0.3">
      <c r="A20410">
        <v>3.7</v>
      </c>
      <c r="B20410" t="s">
        <v>562</v>
      </c>
      <c r="C20410" t="s">
        <v>11258</v>
      </c>
      <c r="D20410">
        <v>300000</v>
      </c>
      <c r="E20410">
        <v>8</v>
      </c>
      <c r="F20410" t="s">
        <v>1135</v>
      </c>
      <c r="G20410" t="s">
        <v>11</v>
      </c>
      <c r="H20410" t="s">
        <v>7209</v>
      </c>
    </row>
    <row r="20411" spans="1:8" x14ac:dyDescent="0.3">
      <c r="A20411">
        <v>3.9</v>
      </c>
      <c r="B20411" t="s">
        <v>597</v>
      </c>
      <c r="C20411" t="s">
        <v>11271</v>
      </c>
      <c r="D20411">
        <v>996000</v>
      </c>
      <c r="E20411">
        <v>8</v>
      </c>
      <c r="F20411" t="s">
        <v>1135</v>
      </c>
      <c r="G20411" t="s">
        <v>11</v>
      </c>
      <c r="H20411" t="s">
        <v>10693</v>
      </c>
    </row>
    <row r="20412" spans="1:8" x14ac:dyDescent="0.3">
      <c r="A20412">
        <v>4.0999999999999996</v>
      </c>
      <c r="B20412" t="s">
        <v>588</v>
      </c>
      <c r="C20412" t="s">
        <v>11271</v>
      </c>
      <c r="D20412">
        <v>400000</v>
      </c>
      <c r="E20412">
        <v>8</v>
      </c>
      <c r="F20412" t="s">
        <v>1135</v>
      </c>
      <c r="G20412" t="s">
        <v>11</v>
      </c>
      <c r="H20412" t="s">
        <v>10693</v>
      </c>
    </row>
    <row r="20413" spans="1:8" x14ac:dyDescent="0.3">
      <c r="A20413">
        <v>4.7</v>
      </c>
      <c r="B20413" t="s">
        <v>1349</v>
      </c>
      <c r="C20413" t="s">
        <v>11271</v>
      </c>
      <c r="D20413">
        <v>96000</v>
      </c>
      <c r="E20413">
        <v>8</v>
      </c>
      <c r="F20413" t="s">
        <v>1135</v>
      </c>
      <c r="G20413" t="s">
        <v>11</v>
      </c>
      <c r="H20413" t="s">
        <v>10693</v>
      </c>
    </row>
    <row r="20414" spans="1:8" x14ac:dyDescent="0.3">
      <c r="A20414">
        <v>3.3</v>
      </c>
      <c r="B20414" t="s">
        <v>592</v>
      </c>
      <c r="C20414" t="s">
        <v>11272</v>
      </c>
      <c r="D20414">
        <v>120000</v>
      </c>
      <c r="E20414">
        <v>8</v>
      </c>
      <c r="F20414" t="s">
        <v>1135</v>
      </c>
      <c r="G20414" t="s">
        <v>11</v>
      </c>
      <c r="H20414" t="s">
        <v>10693</v>
      </c>
    </row>
    <row r="20415" spans="1:8" x14ac:dyDescent="0.3">
      <c r="A20415">
        <v>3.6</v>
      </c>
      <c r="B20415" t="s">
        <v>11008</v>
      </c>
      <c r="C20415" t="s">
        <v>11251</v>
      </c>
      <c r="D20415">
        <v>200000</v>
      </c>
      <c r="E20415">
        <v>7</v>
      </c>
      <c r="F20415" t="s">
        <v>1135</v>
      </c>
      <c r="G20415" t="s">
        <v>11</v>
      </c>
      <c r="H20415" t="s">
        <v>7209</v>
      </c>
    </row>
    <row r="20416" spans="1:8" x14ac:dyDescent="0.3">
      <c r="A20416">
        <v>4</v>
      </c>
      <c r="B20416" t="s">
        <v>1338</v>
      </c>
      <c r="C20416" t="s">
        <v>11251</v>
      </c>
      <c r="D20416">
        <v>500000</v>
      </c>
      <c r="E20416">
        <v>7</v>
      </c>
      <c r="F20416" t="s">
        <v>1135</v>
      </c>
      <c r="G20416" t="s">
        <v>11</v>
      </c>
      <c r="H20416" t="s">
        <v>7209</v>
      </c>
    </row>
    <row r="20417" spans="1:8" x14ac:dyDescent="0.3">
      <c r="A20417">
        <v>3.7</v>
      </c>
      <c r="B20417" t="s">
        <v>562</v>
      </c>
      <c r="C20417" t="s">
        <v>11250</v>
      </c>
      <c r="D20417">
        <v>420000</v>
      </c>
      <c r="E20417">
        <v>7</v>
      </c>
      <c r="F20417" t="s">
        <v>1135</v>
      </c>
      <c r="G20417" t="s">
        <v>11</v>
      </c>
      <c r="H20417" t="s">
        <v>10693</v>
      </c>
    </row>
    <row r="20418" spans="1:8" x14ac:dyDescent="0.3">
      <c r="A20418">
        <v>4</v>
      </c>
      <c r="B20418" t="s">
        <v>243</v>
      </c>
      <c r="C20418" t="s">
        <v>11250</v>
      </c>
      <c r="D20418">
        <v>600000</v>
      </c>
      <c r="E20418">
        <v>7</v>
      </c>
      <c r="F20418" t="s">
        <v>1135</v>
      </c>
      <c r="G20418" t="s">
        <v>11</v>
      </c>
      <c r="H20418" t="s">
        <v>10693</v>
      </c>
    </row>
    <row r="20419" spans="1:8" x14ac:dyDescent="0.3">
      <c r="A20419">
        <v>3.3</v>
      </c>
      <c r="B20419" t="s">
        <v>592</v>
      </c>
      <c r="C20419" t="s">
        <v>11250</v>
      </c>
      <c r="D20419">
        <v>500000</v>
      </c>
      <c r="E20419">
        <v>7</v>
      </c>
      <c r="F20419" t="s">
        <v>1135</v>
      </c>
      <c r="G20419" t="s">
        <v>11</v>
      </c>
      <c r="H20419" t="s">
        <v>10693</v>
      </c>
    </row>
    <row r="20420" spans="1:8" x14ac:dyDescent="0.3">
      <c r="A20420">
        <v>3.7</v>
      </c>
      <c r="B20420" t="s">
        <v>6785</v>
      </c>
      <c r="C20420" t="s">
        <v>11273</v>
      </c>
      <c r="D20420">
        <v>400000</v>
      </c>
      <c r="E20420">
        <v>7</v>
      </c>
      <c r="F20420" t="s">
        <v>1135</v>
      </c>
      <c r="G20420" t="s">
        <v>11</v>
      </c>
      <c r="H20420" t="s">
        <v>10693</v>
      </c>
    </row>
    <row r="20421" spans="1:8" x14ac:dyDescent="0.3">
      <c r="A20421">
        <v>3.8</v>
      </c>
      <c r="B20421" t="s">
        <v>663</v>
      </c>
      <c r="C20421" t="s">
        <v>11255</v>
      </c>
      <c r="D20421">
        <v>700000</v>
      </c>
      <c r="E20421">
        <v>7</v>
      </c>
      <c r="F20421" t="s">
        <v>1135</v>
      </c>
      <c r="G20421" t="s">
        <v>11</v>
      </c>
      <c r="H20421" t="s">
        <v>10693</v>
      </c>
    </row>
    <row r="20422" spans="1:8" x14ac:dyDescent="0.3">
      <c r="A20422">
        <v>3.9</v>
      </c>
      <c r="B20422" t="s">
        <v>597</v>
      </c>
      <c r="C20422" t="s">
        <v>11255</v>
      </c>
      <c r="D20422">
        <v>200000</v>
      </c>
      <c r="E20422">
        <v>7</v>
      </c>
      <c r="F20422" t="s">
        <v>1135</v>
      </c>
      <c r="G20422" t="s">
        <v>11</v>
      </c>
      <c r="H20422" t="s">
        <v>10693</v>
      </c>
    </row>
    <row r="20423" spans="1:8" x14ac:dyDescent="0.3">
      <c r="A20423">
        <v>4.0999999999999996</v>
      </c>
      <c r="B20423" t="s">
        <v>588</v>
      </c>
      <c r="C20423" t="s">
        <v>11263</v>
      </c>
      <c r="D20423">
        <v>800000</v>
      </c>
      <c r="E20423">
        <v>7</v>
      </c>
      <c r="F20423" t="s">
        <v>1135</v>
      </c>
      <c r="G20423" t="s">
        <v>11</v>
      </c>
      <c r="H20423" t="s">
        <v>10693</v>
      </c>
    </row>
    <row r="20424" spans="1:8" x14ac:dyDescent="0.3">
      <c r="A20424">
        <v>3.8</v>
      </c>
      <c r="B20424" t="s">
        <v>1054</v>
      </c>
      <c r="C20424" t="s">
        <v>11264</v>
      </c>
      <c r="D20424">
        <v>312000</v>
      </c>
      <c r="E20424">
        <v>7</v>
      </c>
      <c r="F20424" t="s">
        <v>1135</v>
      </c>
      <c r="G20424" t="s">
        <v>11</v>
      </c>
      <c r="H20424" t="s">
        <v>10693</v>
      </c>
    </row>
    <row r="20425" spans="1:8" x14ac:dyDescent="0.3">
      <c r="A20425">
        <v>4.0999999999999996</v>
      </c>
      <c r="B20425" t="s">
        <v>588</v>
      </c>
      <c r="C20425" t="s">
        <v>11274</v>
      </c>
      <c r="D20425">
        <v>300000</v>
      </c>
      <c r="E20425">
        <v>7</v>
      </c>
      <c r="F20425" t="s">
        <v>1135</v>
      </c>
      <c r="G20425" t="s">
        <v>11</v>
      </c>
      <c r="H20425" t="s">
        <v>10693</v>
      </c>
    </row>
    <row r="20426" spans="1:8" x14ac:dyDescent="0.3">
      <c r="A20426">
        <v>3.9</v>
      </c>
      <c r="B20426" t="s">
        <v>597</v>
      </c>
      <c r="C20426" t="s">
        <v>11275</v>
      </c>
      <c r="D20426">
        <v>180000</v>
      </c>
      <c r="E20426">
        <v>7</v>
      </c>
      <c r="F20426" t="s">
        <v>1135</v>
      </c>
      <c r="G20426" t="s">
        <v>11</v>
      </c>
      <c r="H20426" t="s">
        <v>10693</v>
      </c>
    </row>
    <row r="20427" spans="1:8" x14ac:dyDescent="0.3">
      <c r="A20427">
        <v>3.9</v>
      </c>
      <c r="B20427" t="s">
        <v>597</v>
      </c>
      <c r="C20427" t="s">
        <v>11254</v>
      </c>
      <c r="D20427">
        <v>200000</v>
      </c>
      <c r="E20427">
        <v>6</v>
      </c>
      <c r="F20427" t="s">
        <v>1135</v>
      </c>
      <c r="G20427" t="s">
        <v>11</v>
      </c>
      <c r="H20427" t="s">
        <v>10693</v>
      </c>
    </row>
    <row r="20428" spans="1:8" x14ac:dyDescent="0.3">
      <c r="A20428">
        <v>3.9</v>
      </c>
      <c r="B20428" t="s">
        <v>4761</v>
      </c>
      <c r="C20428" t="s">
        <v>11251</v>
      </c>
      <c r="D20428">
        <v>100000</v>
      </c>
      <c r="E20428">
        <v>6</v>
      </c>
      <c r="F20428" t="s">
        <v>1135</v>
      </c>
      <c r="G20428" t="s">
        <v>11</v>
      </c>
      <c r="H20428" t="s">
        <v>7209</v>
      </c>
    </row>
    <row r="20429" spans="1:8" x14ac:dyDescent="0.3">
      <c r="A20429">
        <v>3.8</v>
      </c>
      <c r="B20429" t="s">
        <v>3520</v>
      </c>
      <c r="C20429" t="s">
        <v>11251</v>
      </c>
      <c r="D20429">
        <v>400000</v>
      </c>
      <c r="E20429">
        <v>6</v>
      </c>
      <c r="F20429" t="s">
        <v>1135</v>
      </c>
      <c r="G20429" t="s">
        <v>11</v>
      </c>
      <c r="H20429" t="s">
        <v>7209</v>
      </c>
    </row>
    <row r="20430" spans="1:8" x14ac:dyDescent="0.3">
      <c r="A20430">
        <v>4</v>
      </c>
      <c r="B20430" t="s">
        <v>243</v>
      </c>
      <c r="C20430" t="s">
        <v>11251</v>
      </c>
      <c r="D20430">
        <v>300000</v>
      </c>
      <c r="E20430">
        <v>6</v>
      </c>
      <c r="F20430" t="s">
        <v>1135</v>
      </c>
      <c r="G20430" t="s">
        <v>11</v>
      </c>
      <c r="H20430" t="s">
        <v>7209</v>
      </c>
    </row>
    <row r="20431" spans="1:8" x14ac:dyDescent="0.3">
      <c r="A20431">
        <v>4.3</v>
      </c>
      <c r="B20431" t="s">
        <v>6766</v>
      </c>
      <c r="C20431" t="s">
        <v>11251</v>
      </c>
      <c r="D20431">
        <v>180000</v>
      </c>
      <c r="E20431">
        <v>6</v>
      </c>
      <c r="F20431" t="s">
        <v>1135</v>
      </c>
      <c r="G20431" t="s">
        <v>11</v>
      </c>
      <c r="H20431" t="s">
        <v>7209</v>
      </c>
    </row>
    <row r="20432" spans="1:8" x14ac:dyDescent="0.3">
      <c r="A20432">
        <v>4.0999999999999996</v>
      </c>
      <c r="B20432" t="s">
        <v>588</v>
      </c>
      <c r="C20432" t="s">
        <v>11250</v>
      </c>
      <c r="D20432">
        <v>800000</v>
      </c>
      <c r="E20432">
        <v>6</v>
      </c>
      <c r="F20432" t="s">
        <v>1135</v>
      </c>
      <c r="G20432" t="s">
        <v>11</v>
      </c>
      <c r="H20432" t="s">
        <v>10693</v>
      </c>
    </row>
    <row r="20433" spans="1:8" x14ac:dyDescent="0.3">
      <c r="A20433">
        <v>3.6</v>
      </c>
      <c r="B20433" t="s">
        <v>39</v>
      </c>
      <c r="C20433" t="s">
        <v>11252</v>
      </c>
      <c r="D20433">
        <v>400000</v>
      </c>
      <c r="E20433">
        <v>6</v>
      </c>
      <c r="F20433" t="s">
        <v>1135</v>
      </c>
      <c r="G20433" t="s">
        <v>11</v>
      </c>
      <c r="H20433" t="s">
        <v>10693</v>
      </c>
    </row>
    <row r="20434" spans="1:8" x14ac:dyDescent="0.3">
      <c r="A20434">
        <v>3.8</v>
      </c>
      <c r="B20434" t="s">
        <v>663</v>
      </c>
      <c r="C20434" t="s">
        <v>11265</v>
      </c>
      <c r="D20434">
        <v>600000</v>
      </c>
      <c r="E20434">
        <v>6</v>
      </c>
      <c r="F20434" t="s">
        <v>1135</v>
      </c>
      <c r="G20434" t="s">
        <v>11</v>
      </c>
      <c r="H20434" t="s">
        <v>7209</v>
      </c>
    </row>
    <row r="20435" spans="1:8" x14ac:dyDescent="0.3">
      <c r="A20435">
        <v>3.6</v>
      </c>
      <c r="B20435" t="s">
        <v>39</v>
      </c>
      <c r="C20435" t="s">
        <v>11265</v>
      </c>
      <c r="D20435">
        <v>500000</v>
      </c>
      <c r="E20435">
        <v>6</v>
      </c>
      <c r="F20435" t="s">
        <v>1135</v>
      </c>
      <c r="G20435" t="s">
        <v>11</v>
      </c>
      <c r="H20435" t="s">
        <v>7209</v>
      </c>
    </row>
    <row r="20436" spans="1:8" x14ac:dyDescent="0.3">
      <c r="A20436">
        <v>3.3</v>
      </c>
      <c r="B20436" t="s">
        <v>592</v>
      </c>
      <c r="C20436" t="s">
        <v>11276</v>
      </c>
      <c r="D20436">
        <v>100000</v>
      </c>
      <c r="E20436">
        <v>6</v>
      </c>
      <c r="F20436" t="s">
        <v>1135</v>
      </c>
      <c r="G20436" t="s">
        <v>11</v>
      </c>
      <c r="H20436" t="s">
        <v>10693</v>
      </c>
    </row>
    <row r="20437" spans="1:8" x14ac:dyDescent="0.3">
      <c r="A20437">
        <v>3.9</v>
      </c>
      <c r="B20437" t="s">
        <v>597</v>
      </c>
      <c r="C20437" t="s">
        <v>11260</v>
      </c>
      <c r="D20437">
        <v>300000</v>
      </c>
      <c r="E20437">
        <v>6</v>
      </c>
      <c r="F20437" t="s">
        <v>1135</v>
      </c>
      <c r="G20437" t="s">
        <v>11</v>
      </c>
      <c r="H20437" t="s">
        <v>7209</v>
      </c>
    </row>
    <row r="20438" spans="1:8" x14ac:dyDescent="0.3">
      <c r="A20438">
        <v>4.0999999999999996</v>
      </c>
      <c r="B20438" t="s">
        <v>58</v>
      </c>
      <c r="C20438" t="s">
        <v>11258</v>
      </c>
      <c r="D20438">
        <v>400000</v>
      </c>
      <c r="E20438">
        <v>6</v>
      </c>
      <c r="F20438" t="s">
        <v>1135</v>
      </c>
      <c r="G20438" t="s">
        <v>11</v>
      </c>
      <c r="H20438" t="s">
        <v>7209</v>
      </c>
    </row>
    <row r="20439" spans="1:8" x14ac:dyDescent="0.3">
      <c r="A20439">
        <v>3.8</v>
      </c>
      <c r="B20439" t="s">
        <v>871</v>
      </c>
      <c r="C20439" t="s">
        <v>11271</v>
      </c>
      <c r="D20439">
        <v>200000</v>
      </c>
      <c r="E20439">
        <v>6</v>
      </c>
      <c r="F20439" t="s">
        <v>1135</v>
      </c>
      <c r="G20439" t="s">
        <v>11</v>
      </c>
      <c r="H20439" t="s">
        <v>10693</v>
      </c>
    </row>
    <row r="20440" spans="1:8" x14ac:dyDescent="0.3">
      <c r="A20440">
        <v>3.8</v>
      </c>
      <c r="B20440" t="s">
        <v>1054</v>
      </c>
      <c r="C20440" t="s">
        <v>11277</v>
      </c>
      <c r="D20440">
        <v>300000</v>
      </c>
      <c r="E20440">
        <v>6</v>
      </c>
      <c r="F20440" t="s">
        <v>1135</v>
      </c>
      <c r="G20440" t="s">
        <v>11</v>
      </c>
      <c r="H20440" t="s">
        <v>7209</v>
      </c>
    </row>
    <row r="20441" spans="1:8" x14ac:dyDescent="0.3">
      <c r="A20441">
        <v>4.0999999999999996</v>
      </c>
      <c r="B20441" t="s">
        <v>58</v>
      </c>
      <c r="C20441" t="s">
        <v>11278</v>
      </c>
      <c r="D20441">
        <v>400000</v>
      </c>
      <c r="E20441">
        <v>6</v>
      </c>
      <c r="F20441" t="s">
        <v>1135</v>
      </c>
      <c r="G20441" t="s">
        <v>11</v>
      </c>
      <c r="H20441" t="s">
        <v>7209</v>
      </c>
    </row>
    <row r="20442" spans="1:8" x14ac:dyDescent="0.3">
      <c r="A20442">
        <v>4.0999999999999996</v>
      </c>
      <c r="B20442" t="s">
        <v>588</v>
      </c>
      <c r="C20442" t="s">
        <v>11279</v>
      </c>
      <c r="D20442">
        <v>800000</v>
      </c>
      <c r="E20442">
        <v>6</v>
      </c>
      <c r="F20442" t="s">
        <v>1135</v>
      </c>
      <c r="G20442" t="s">
        <v>11</v>
      </c>
      <c r="H20442" t="s">
        <v>10693</v>
      </c>
    </row>
    <row r="20443" spans="1:8" x14ac:dyDescent="0.3">
      <c r="A20443">
        <v>3.9</v>
      </c>
      <c r="B20443" t="s">
        <v>2188</v>
      </c>
      <c r="C20443" t="s">
        <v>11280</v>
      </c>
      <c r="D20443">
        <v>900000</v>
      </c>
      <c r="E20443">
        <v>6</v>
      </c>
      <c r="F20443" t="s">
        <v>1135</v>
      </c>
      <c r="G20443" t="s">
        <v>11</v>
      </c>
      <c r="H20443" t="s">
        <v>10693</v>
      </c>
    </row>
    <row r="20444" spans="1:8" x14ac:dyDescent="0.3">
      <c r="A20444">
        <v>3.8</v>
      </c>
      <c r="B20444" t="s">
        <v>871</v>
      </c>
      <c r="C20444" t="s">
        <v>11281</v>
      </c>
      <c r="D20444">
        <v>200000</v>
      </c>
      <c r="E20444">
        <v>6</v>
      </c>
      <c r="F20444" t="s">
        <v>1135</v>
      </c>
      <c r="G20444" t="s">
        <v>11</v>
      </c>
      <c r="H20444" t="s">
        <v>10693</v>
      </c>
    </row>
    <row r="20445" spans="1:8" x14ac:dyDescent="0.3">
      <c r="A20445">
        <v>3.7</v>
      </c>
      <c r="B20445" t="s">
        <v>562</v>
      </c>
      <c r="C20445" t="s">
        <v>11254</v>
      </c>
      <c r="D20445">
        <v>300000</v>
      </c>
      <c r="E20445">
        <v>5</v>
      </c>
      <c r="F20445" t="s">
        <v>1135</v>
      </c>
      <c r="G20445" t="s">
        <v>11</v>
      </c>
      <c r="H20445" t="s">
        <v>10693</v>
      </c>
    </row>
    <row r="20446" spans="1:8" x14ac:dyDescent="0.3">
      <c r="A20446">
        <v>4.0999999999999996</v>
      </c>
      <c r="B20446" t="s">
        <v>588</v>
      </c>
      <c r="C20446" t="s">
        <v>11254</v>
      </c>
      <c r="D20446">
        <v>500000</v>
      </c>
      <c r="E20446">
        <v>5</v>
      </c>
      <c r="F20446" t="s">
        <v>1135</v>
      </c>
      <c r="G20446" t="s">
        <v>11</v>
      </c>
      <c r="H20446" t="s">
        <v>10693</v>
      </c>
    </row>
    <row r="20447" spans="1:8" x14ac:dyDescent="0.3">
      <c r="A20447">
        <v>3.7</v>
      </c>
      <c r="B20447" t="s">
        <v>1760</v>
      </c>
      <c r="C20447" t="s">
        <v>11251</v>
      </c>
      <c r="D20447">
        <v>200000</v>
      </c>
      <c r="E20447">
        <v>5</v>
      </c>
      <c r="F20447" t="s">
        <v>1135</v>
      </c>
      <c r="G20447" t="s">
        <v>11</v>
      </c>
      <c r="H20447" t="s">
        <v>7209</v>
      </c>
    </row>
    <row r="20448" spans="1:8" x14ac:dyDescent="0.3">
      <c r="A20448">
        <v>4.0999999999999996</v>
      </c>
      <c r="B20448" t="s">
        <v>1151</v>
      </c>
      <c r="C20448" t="s">
        <v>11251</v>
      </c>
      <c r="D20448">
        <v>300000</v>
      </c>
      <c r="E20448">
        <v>5</v>
      </c>
      <c r="F20448" t="s">
        <v>1135</v>
      </c>
      <c r="G20448" t="s">
        <v>11</v>
      </c>
      <c r="H20448" t="s">
        <v>7209</v>
      </c>
    </row>
    <row r="20449" spans="1:8" x14ac:dyDescent="0.3">
      <c r="A20449">
        <v>4.0999999999999996</v>
      </c>
      <c r="B20449" t="s">
        <v>632</v>
      </c>
      <c r="C20449" t="s">
        <v>11251</v>
      </c>
      <c r="D20449">
        <v>400000</v>
      </c>
      <c r="E20449">
        <v>5</v>
      </c>
      <c r="F20449" t="s">
        <v>1135</v>
      </c>
      <c r="G20449" t="s">
        <v>11</v>
      </c>
      <c r="H20449" t="s">
        <v>7209</v>
      </c>
    </row>
    <row r="20450" spans="1:8" x14ac:dyDescent="0.3">
      <c r="A20450">
        <v>3.3</v>
      </c>
      <c r="B20450" t="s">
        <v>6943</v>
      </c>
      <c r="C20450" t="s">
        <v>11251</v>
      </c>
      <c r="D20450">
        <v>500000</v>
      </c>
      <c r="E20450">
        <v>5</v>
      </c>
      <c r="F20450" t="s">
        <v>1135</v>
      </c>
      <c r="G20450" t="s">
        <v>11</v>
      </c>
      <c r="H20450" t="s">
        <v>7209</v>
      </c>
    </row>
    <row r="20451" spans="1:8" x14ac:dyDescent="0.3">
      <c r="A20451">
        <v>3.8</v>
      </c>
      <c r="B20451" t="s">
        <v>3481</v>
      </c>
      <c r="C20451" t="s">
        <v>11251</v>
      </c>
      <c r="D20451">
        <v>700000</v>
      </c>
      <c r="E20451">
        <v>5</v>
      </c>
      <c r="F20451" t="s">
        <v>1135</v>
      </c>
      <c r="G20451" t="s">
        <v>11</v>
      </c>
      <c r="H20451" t="s">
        <v>7209</v>
      </c>
    </row>
    <row r="20452" spans="1:8" x14ac:dyDescent="0.3">
      <c r="A20452">
        <v>3.8</v>
      </c>
      <c r="B20452" t="s">
        <v>8562</v>
      </c>
      <c r="C20452" t="s">
        <v>11250</v>
      </c>
      <c r="D20452">
        <v>300000</v>
      </c>
      <c r="E20452">
        <v>5</v>
      </c>
      <c r="F20452" t="s">
        <v>1135</v>
      </c>
      <c r="G20452" t="s">
        <v>11</v>
      </c>
      <c r="H20452" t="s">
        <v>10693</v>
      </c>
    </row>
    <row r="20453" spans="1:8" x14ac:dyDescent="0.3">
      <c r="A20453">
        <v>3.8</v>
      </c>
      <c r="B20453" t="s">
        <v>8955</v>
      </c>
      <c r="C20453" t="s">
        <v>11250</v>
      </c>
      <c r="D20453">
        <v>744000</v>
      </c>
      <c r="E20453">
        <v>5</v>
      </c>
      <c r="F20453" t="s">
        <v>1135</v>
      </c>
      <c r="G20453" t="s">
        <v>11</v>
      </c>
      <c r="H20453" t="s">
        <v>10693</v>
      </c>
    </row>
    <row r="20454" spans="1:8" x14ac:dyDescent="0.3">
      <c r="A20454">
        <v>3.6</v>
      </c>
      <c r="B20454" t="s">
        <v>39</v>
      </c>
      <c r="C20454" t="s">
        <v>11248</v>
      </c>
      <c r="D20454">
        <v>200000</v>
      </c>
      <c r="E20454">
        <v>5</v>
      </c>
      <c r="F20454" t="s">
        <v>1135</v>
      </c>
      <c r="G20454" t="s">
        <v>11</v>
      </c>
      <c r="H20454" t="s">
        <v>10693</v>
      </c>
    </row>
    <row r="20455" spans="1:8" x14ac:dyDescent="0.3">
      <c r="A20455">
        <v>3.8</v>
      </c>
      <c r="B20455" t="s">
        <v>871</v>
      </c>
      <c r="C20455" t="s">
        <v>11258</v>
      </c>
      <c r="D20455">
        <v>100000</v>
      </c>
      <c r="E20455">
        <v>5</v>
      </c>
      <c r="F20455" t="s">
        <v>1135</v>
      </c>
      <c r="G20455" t="s">
        <v>11</v>
      </c>
      <c r="H20455" t="s">
        <v>7209</v>
      </c>
    </row>
    <row r="20456" spans="1:8" x14ac:dyDescent="0.3">
      <c r="A20456">
        <v>3.6</v>
      </c>
      <c r="B20456" t="s">
        <v>39</v>
      </c>
      <c r="C20456" t="s">
        <v>11282</v>
      </c>
      <c r="D20456">
        <v>400000</v>
      </c>
      <c r="E20456">
        <v>5</v>
      </c>
      <c r="F20456" t="s">
        <v>1135</v>
      </c>
      <c r="G20456" t="s">
        <v>11</v>
      </c>
      <c r="H20456" t="s">
        <v>10693</v>
      </c>
    </row>
    <row r="20457" spans="1:8" x14ac:dyDescent="0.3">
      <c r="A20457">
        <v>3.3</v>
      </c>
      <c r="B20457" t="s">
        <v>592</v>
      </c>
      <c r="C20457" t="s">
        <v>11271</v>
      </c>
      <c r="D20457">
        <v>300000</v>
      </c>
      <c r="E20457">
        <v>5</v>
      </c>
      <c r="F20457" t="s">
        <v>1135</v>
      </c>
      <c r="G20457" t="s">
        <v>11</v>
      </c>
      <c r="H20457" t="s">
        <v>10693</v>
      </c>
    </row>
    <row r="20458" spans="1:8" x14ac:dyDescent="0.3">
      <c r="A20458">
        <v>3.9</v>
      </c>
      <c r="B20458" t="s">
        <v>597</v>
      </c>
      <c r="C20458" t="s">
        <v>11283</v>
      </c>
      <c r="D20458">
        <v>200000</v>
      </c>
      <c r="E20458">
        <v>5</v>
      </c>
      <c r="F20458" t="s">
        <v>1135</v>
      </c>
      <c r="G20458" t="s">
        <v>11</v>
      </c>
      <c r="H20458" t="s">
        <v>7209</v>
      </c>
    </row>
    <row r="20459" spans="1:8" x14ac:dyDescent="0.3">
      <c r="A20459">
        <v>4.0999999999999996</v>
      </c>
      <c r="B20459" t="s">
        <v>58</v>
      </c>
      <c r="C20459" t="s">
        <v>11255</v>
      </c>
      <c r="D20459">
        <v>300000</v>
      </c>
      <c r="E20459">
        <v>5</v>
      </c>
      <c r="F20459" t="s">
        <v>1135</v>
      </c>
      <c r="G20459" t="s">
        <v>11</v>
      </c>
      <c r="H20459" t="s">
        <v>10693</v>
      </c>
    </row>
    <row r="20460" spans="1:8" x14ac:dyDescent="0.3">
      <c r="A20460">
        <v>3.3</v>
      </c>
      <c r="B20460" t="s">
        <v>592</v>
      </c>
      <c r="C20460" t="s">
        <v>11284</v>
      </c>
      <c r="D20460">
        <v>1200000</v>
      </c>
      <c r="E20460">
        <v>5</v>
      </c>
      <c r="F20460" t="s">
        <v>1135</v>
      </c>
      <c r="G20460" t="s">
        <v>11</v>
      </c>
      <c r="H20460" t="s">
        <v>10693</v>
      </c>
    </row>
    <row r="20461" spans="1:8" x14ac:dyDescent="0.3">
      <c r="A20461">
        <v>3.6</v>
      </c>
      <c r="B20461" t="s">
        <v>39</v>
      </c>
      <c r="C20461" t="s">
        <v>11284</v>
      </c>
      <c r="D20461">
        <v>400000</v>
      </c>
      <c r="E20461">
        <v>5</v>
      </c>
      <c r="F20461" t="s">
        <v>1135</v>
      </c>
      <c r="G20461" t="s">
        <v>11</v>
      </c>
      <c r="H20461" t="s">
        <v>10693</v>
      </c>
    </row>
    <row r="20462" spans="1:8" x14ac:dyDescent="0.3">
      <c r="A20462">
        <v>4.0999999999999996</v>
      </c>
      <c r="B20462" t="s">
        <v>4928</v>
      </c>
      <c r="C20462" t="s">
        <v>11284</v>
      </c>
      <c r="D20462">
        <v>1500000</v>
      </c>
      <c r="E20462">
        <v>5</v>
      </c>
      <c r="F20462" t="s">
        <v>1135</v>
      </c>
      <c r="G20462" t="s">
        <v>11</v>
      </c>
      <c r="H20462" t="s">
        <v>10693</v>
      </c>
    </row>
    <row r="20463" spans="1:8" x14ac:dyDescent="0.3">
      <c r="A20463">
        <v>3.9</v>
      </c>
      <c r="B20463" t="s">
        <v>11285</v>
      </c>
      <c r="C20463" t="s">
        <v>11262</v>
      </c>
      <c r="D20463">
        <v>200000</v>
      </c>
      <c r="E20463">
        <v>5</v>
      </c>
      <c r="F20463" t="s">
        <v>1135</v>
      </c>
      <c r="G20463" t="s">
        <v>11</v>
      </c>
      <c r="H20463" t="s">
        <v>10693</v>
      </c>
    </row>
    <row r="20464" spans="1:8" x14ac:dyDescent="0.3">
      <c r="A20464">
        <v>3.6</v>
      </c>
      <c r="B20464" t="s">
        <v>5705</v>
      </c>
      <c r="C20464" t="s">
        <v>11286</v>
      </c>
      <c r="D20464">
        <v>200000</v>
      </c>
      <c r="E20464">
        <v>5</v>
      </c>
      <c r="F20464" t="s">
        <v>1135</v>
      </c>
      <c r="G20464" t="s">
        <v>128</v>
      </c>
      <c r="H20464" t="s">
        <v>10693</v>
      </c>
    </row>
    <row r="20465" spans="1:8" x14ac:dyDescent="0.3">
      <c r="A20465">
        <v>3.9</v>
      </c>
      <c r="B20465" t="s">
        <v>4761</v>
      </c>
      <c r="C20465" t="s">
        <v>11287</v>
      </c>
      <c r="D20465">
        <v>1000000</v>
      </c>
      <c r="E20465">
        <v>5</v>
      </c>
      <c r="F20465" t="s">
        <v>1135</v>
      </c>
      <c r="G20465" t="s">
        <v>11</v>
      </c>
      <c r="H20465" t="s">
        <v>7209</v>
      </c>
    </row>
    <row r="20466" spans="1:8" x14ac:dyDescent="0.3">
      <c r="A20466">
        <v>3.6</v>
      </c>
      <c r="B20466" t="s">
        <v>5705</v>
      </c>
      <c r="C20466" t="s">
        <v>11288</v>
      </c>
      <c r="D20466">
        <v>200000</v>
      </c>
      <c r="E20466">
        <v>5</v>
      </c>
      <c r="F20466" t="s">
        <v>1135</v>
      </c>
      <c r="G20466" t="s">
        <v>11</v>
      </c>
      <c r="H20466" t="s">
        <v>10693</v>
      </c>
    </row>
    <row r="20467" spans="1:8" x14ac:dyDescent="0.3">
      <c r="A20467">
        <v>3.5</v>
      </c>
      <c r="B20467" t="s">
        <v>3486</v>
      </c>
      <c r="C20467" t="s">
        <v>11289</v>
      </c>
      <c r="D20467">
        <v>400000</v>
      </c>
      <c r="E20467">
        <v>5</v>
      </c>
      <c r="F20467" t="s">
        <v>1135</v>
      </c>
      <c r="G20467" t="s">
        <v>11</v>
      </c>
      <c r="H20467" t="s">
        <v>10693</v>
      </c>
    </row>
    <row r="20468" spans="1:8" x14ac:dyDescent="0.3">
      <c r="A20468">
        <v>3.8</v>
      </c>
      <c r="B20468" t="s">
        <v>1054</v>
      </c>
      <c r="C20468" t="s">
        <v>11290</v>
      </c>
      <c r="D20468">
        <v>800000</v>
      </c>
      <c r="E20468">
        <v>5</v>
      </c>
      <c r="F20468" t="s">
        <v>1135</v>
      </c>
      <c r="G20468" t="s">
        <v>11</v>
      </c>
      <c r="H20468" t="s">
        <v>10693</v>
      </c>
    </row>
    <row r="20469" spans="1:8" x14ac:dyDescent="0.3">
      <c r="A20469">
        <v>3.9</v>
      </c>
      <c r="B20469" t="s">
        <v>597</v>
      </c>
      <c r="C20469" t="s">
        <v>11291</v>
      </c>
      <c r="D20469">
        <v>300000</v>
      </c>
      <c r="E20469">
        <v>5</v>
      </c>
      <c r="F20469" t="s">
        <v>1135</v>
      </c>
      <c r="G20469" t="s">
        <v>11</v>
      </c>
      <c r="H20469" t="s">
        <v>10693</v>
      </c>
    </row>
    <row r="20470" spans="1:8" x14ac:dyDescent="0.3">
      <c r="A20470">
        <v>3.9</v>
      </c>
      <c r="B20470" t="s">
        <v>4761</v>
      </c>
      <c r="C20470" t="s">
        <v>11292</v>
      </c>
      <c r="D20470">
        <v>200000</v>
      </c>
      <c r="E20470">
        <v>5</v>
      </c>
      <c r="F20470" t="s">
        <v>1135</v>
      </c>
      <c r="G20470" t="s">
        <v>11</v>
      </c>
      <c r="H20470" t="s">
        <v>7209</v>
      </c>
    </row>
    <row r="20471" spans="1:8" x14ac:dyDescent="0.3">
      <c r="A20471">
        <v>3.8</v>
      </c>
      <c r="B20471" t="s">
        <v>663</v>
      </c>
      <c r="C20471" t="s">
        <v>11254</v>
      </c>
      <c r="D20471">
        <v>600000</v>
      </c>
      <c r="E20471">
        <v>4</v>
      </c>
      <c r="F20471" t="s">
        <v>1135</v>
      </c>
      <c r="G20471" t="s">
        <v>11</v>
      </c>
      <c r="H20471" t="s">
        <v>10693</v>
      </c>
    </row>
    <row r="20472" spans="1:8" x14ac:dyDescent="0.3">
      <c r="A20472">
        <v>2.7</v>
      </c>
      <c r="B20472" t="s">
        <v>11223</v>
      </c>
      <c r="C20472" t="s">
        <v>11251</v>
      </c>
      <c r="D20472">
        <v>200000</v>
      </c>
      <c r="E20472">
        <v>4</v>
      </c>
      <c r="F20472" t="s">
        <v>1135</v>
      </c>
      <c r="G20472" t="s">
        <v>11</v>
      </c>
      <c r="H20472" t="s">
        <v>7209</v>
      </c>
    </row>
    <row r="20473" spans="1:8" x14ac:dyDescent="0.3">
      <c r="A20473">
        <v>3.9</v>
      </c>
      <c r="B20473" t="s">
        <v>3082</v>
      </c>
      <c r="C20473" t="s">
        <v>11251</v>
      </c>
      <c r="D20473">
        <v>500000</v>
      </c>
      <c r="E20473">
        <v>4</v>
      </c>
      <c r="F20473" t="s">
        <v>1135</v>
      </c>
      <c r="G20473" t="s">
        <v>11</v>
      </c>
      <c r="H20473" t="s">
        <v>7209</v>
      </c>
    </row>
    <row r="20474" spans="1:8" x14ac:dyDescent="0.3">
      <c r="A20474">
        <v>4.0999999999999996</v>
      </c>
      <c r="B20474" t="s">
        <v>158</v>
      </c>
      <c r="C20474" t="s">
        <v>11251</v>
      </c>
      <c r="D20474">
        <v>200000</v>
      </c>
      <c r="E20474">
        <v>4</v>
      </c>
      <c r="F20474" t="s">
        <v>1135</v>
      </c>
      <c r="G20474" t="s">
        <v>11</v>
      </c>
      <c r="H20474" t="s">
        <v>7209</v>
      </c>
    </row>
    <row r="20475" spans="1:8" x14ac:dyDescent="0.3">
      <c r="A20475">
        <v>3.9</v>
      </c>
      <c r="B20475" t="s">
        <v>3668</v>
      </c>
      <c r="C20475" t="s">
        <v>11251</v>
      </c>
      <c r="D20475">
        <v>400000</v>
      </c>
      <c r="E20475">
        <v>4</v>
      </c>
      <c r="F20475" t="s">
        <v>1135</v>
      </c>
      <c r="G20475" t="s">
        <v>11</v>
      </c>
      <c r="H20475" t="s">
        <v>7209</v>
      </c>
    </row>
    <row r="20476" spans="1:8" x14ac:dyDescent="0.3">
      <c r="A20476">
        <v>3.6</v>
      </c>
      <c r="B20476" t="s">
        <v>11056</v>
      </c>
      <c r="C20476" t="s">
        <v>11251</v>
      </c>
      <c r="D20476">
        <v>400000</v>
      </c>
      <c r="E20476">
        <v>4</v>
      </c>
      <c r="F20476" t="s">
        <v>1135</v>
      </c>
      <c r="G20476" t="s">
        <v>11</v>
      </c>
      <c r="H20476" t="s">
        <v>7209</v>
      </c>
    </row>
    <row r="20477" spans="1:8" x14ac:dyDescent="0.3">
      <c r="A20477">
        <v>4.3</v>
      </c>
      <c r="B20477" t="s">
        <v>34</v>
      </c>
      <c r="C20477" t="s">
        <v>11251</v>
      </c>
      <c r="D20477">
        <v>180000</v>
      </c>
      <c r="E20477">
        <v>4</v>
      </c>
      <c r="F20477" t="s">
        <v>1135</v>
      </c>
      <c r="G20477" t="s">
        <v>11</v>
      </c>
      <c r="H20477" t="s">
        <v>7209</v>
      </c>
    </row>
    <row r="20478" spans="1:8" x14ac:dyDescent="0.3">
      <c r="A20478">
        <v>5</v>
      </c>
      <c r="B20478" t="s">
        <v>11293</v>
      </c>
      <c r="C20478" t="s">
        <v>11251</v>
      </c>
      <c r="D20478">
        <v>200000</v>
      </c>
      <c r="E20478">
        <v>4</v>
      </c>
      <c r="F20478" t="s">
        <v>1135</v>
      </c>
      <c r="G20478" t="s">
        <v>11</v>
      </c>
      <c r="H20478" t="s">
        <v>7209</v>
      </c>
    </row>
    <row r="20479" spans="1:8" x14ac:dyDescent="0.3">
      <c r="A20479">
        <v>3.7</v>
      </c>
      <c r="B20479" t="s">
        <v>4983</v>
      </c>
      <c r="C20479" t="s">
        <v>11251</v>
      </c>
      <c r="D20479">
        <v>300000</v>
      </c>
      <c r="E20479">
        <v>4</v>
      </c>
      <c r="F20479" t="s">
        <v>1135</v>
      </c>
      <c r="G20479" t="s">
        <v>11</v>
      </c>
      <c r="H20479" t="s">
        <v>7209</v>
      </c>
    </row>
    <row r="20480" spans="1:8" x14ac:dyDescent="0.3">
      <c r="A20480">
        <v>3.6</v>
      </c>
      <c r="B20480" t="s">
        <v>5705</v>
      </c>
      <c r="C20480" t="s">
        <v>11250</v>
      </c>
      <c r="D20480">
        <v>400000</v>
      </c>
      <c r="E20480">
        <v>4</v>
      </c>
      <c r="F20480" t="s">
        <v>1135</v>
      </c>
      <c r="G20480" t="s">
        <v>11</v>
      </c>
      <c r="H20480" t="s">
        <v>10693</v>
      </c>
    </row>
    <row r="20481" spans="1:8" x14ac:dyDescent="0.3">
      <c r="A20481">
        <v>3.9</v>
      </c>
      <c r="B20481" t="s">
        <v>597</v>
      </c>
      <c r="C20481" t="s">
        <v>11250</v>
      </c>
      <c r="D20481">
        <v>600000</v>
      </c>
      <c r="E20481">
        <v>4</v>
      </c>
      <c r="F20481" t="s">
        <v>1135</v>
      </c>
      <c r="G20481" t="s">
        <v>11</v>
      </c>
      <c r="H20481" t="s">
        <v>10693</v>
      </c>
    </row>
    <row r="20482" spans="1:8" x14ac:dyDescent="0.3">
      <c r="A20482">
        <v>4.0999999999999996</v>
      </c>
      <c r="B20482" t="s">
        <v>5017</v>
      </c>
      <c r="C20482" t="s">
        <v>11250</v>
      </c>
      <c r="D20482">
        <v>300000</v>
      </c>
      <c r="E20482">
        <v>4</v>
      </c>
      <c r="F20482" t="s">
        <v>1135</v>
      </c>
      <c r="G20482" t="s">
        <v>11</v>
      </c>
      <c r="H20482" t="s">
        <v>10693</v>
      </c>
    </row>
    <row r="20483" spans="1:8" x14ac:dyDescent="0.3">
      <c r="A20483">
        <v>4.0999999999999996</v>
      </c>
      <c r="B20483" t="s">
        <v>9274</v>
      </c>
      <c r="C20483" t="s">
        <v>11250</v>
      </c>
      <c r="D20483">
        <v>672000</v>
      </c>
      <c r="E20483">
        <v>4</v>
      </c>
      <c r="F20483" t="s">
        <v>1135</v>
      </c>
      <c r="G20483" t="s">
        <v>11</v>
      </c>
      <c r="H20483" t="s">
        <v>10693</v>
      </c>
    </row>
    <row r="20484" spans="1:8" x14ac:dyDescent="0.3">
      <c r="A20484">
        <v>4.0999999999999996</v>
      </c>
      <c r="B20484" t="s">
        <v>9032</v>
      </c>
      <c r="C20484" t="s">
        <v>11250</v>
      </c>
      <c r="D20484">
        <v>700000</v>
      </c>
      <c r="E20484">
        <v>4</v>
      </c>
      <c r="F20484" t="s">
        <v>1135</v>
      </c>
      <c r="G20484" t="s">
        <v>11</v>
      </c>
      <c r="H20484" t="s">
        <v>10693</v>
      </c>
    </row>
    <row r="20485" spans="1:8" x14ac:dyDescent="0.3">
      <c r="A20485">
        <v>3.9</v>
      </c>
      <c r="B20485" t="s">
        <v>3082</v>
      </c>
      <c r="C20485" t="s">
        <v>11250</v>
      </c>
      <c r="D20485">
        <v>400000</v>
      </c>
      <c r="E20485">
        <v>4</v>
      </c>
      <c r="F20485" t="s">
        <v>1135</v>
      </c>
      <c r="G20485" t="s">
        <v>11</v>
      </c>
      <c r="H20485" t="s">
        <v>10693</v>
      </c>
    </row>
    <row r="20486" spans="1:8" x14ac:dyDescent="0.3">
      <c r="A20486">
        <v>4.2</v>
      </c>
      <c r="B20486" t="s">
        <v>8882</v>
      </c>
      <c r="C20486" t="s">
        <v>7955</v>
      </c>
      <c r="D20486">
        <v>900000</v>
      </c>
      <c r="E20486">
        <v>4</v>
      </c>
      <c r="F20486" t="s">
        <v>1135</v>
      </c>
      <c r="G20486" t="s">
        <v>11</v>
      </c>
      <c r="H20486" t="s">
        <v>7209</v>
      </c>
    </row>
    <row r="20487" spans="1:8" x14ac:dyDescent="0.3">
      <c r="A20487">
        <v>3.8</v>
      </c>
      <c r="B20487" t="s">
        <v>871</v>
      </c>
      <c r="C20487" t="s">
        <v>11252</v>
      </c>
      <c r="D20487">
        <v>500000</v>
      </c>
      <c r="E20487">
        <v>4</v>
      </c>
      <c r="F20487" t="s">
        <v>1135</v>
      </c>
      <c r="G20487" t="s">
        <v>11</v>
      </c>
      <c r="H20487" t="s">
        <v>10693</v>
      </c>
    </row>
    <row r="20488" spans="1:8" x14ac:dyDescent="0.3">
      <c r="A20488">
        <v>3.9</v>
      </c>
      <c r="B20488" t="s">
        <v>4761</v>
      </c>
      <c r="C20488" t="s">
        <v>11252</v>
      </c>
      <c r="D20488">
        <v>500000</v>
      </c>
      <c r="E20488">
        <v>4</v>
      </c>
      <c r="F20488" t="s">
        <v>1135</v>
      </c>
      <c r="G20488" t="s">
        <v>11</v>
      </c>
      <c r="H20488" t="s">
        <v>10693</v>
      </c>
    </row>
    <row r="20489" spans="1:8" x14ac:dyDescent="0.3">
      <c r="A20489">
        <v>3.8</v>
      </c>
      <c r="B20489" t="s">
        <v>1054</v>
      </c>
      <c r="C20489" t="s">
        <v>11252</v>
      </c>
      <c r="D20489">
        <v>800000</v>
      </c>
      <c r="E20489">
        <v>4</v>
      </c>
      <c r="F20489" t="s">
        <v>1135</v>
      </c>
      <c r="G20489" t="s">
        <v>11</v>
      </c>
      <c r="H20489" t="s">
        <v>10693</v>
      </c>
    </row>
    <row r="20490" spans="1:8" x14ac:dyDescent="0.3">
      <c r="A20490">
        <v>4.4000000000000004</v>
      </c>
      <c r="B20490" t="s">
        <v>174</v>
      </c>
      <c r="C20490" t="s">
        <v>11260</v>
      </c>
      <c r="D20490">
        <v>1300000</v>
      </c>
      <c r="E20490">
        <v>4</v>
      </c>
      <c r="F20490" t="s">
        <v>1135</v>
      </c>
      <c r="G20490" t="s">
        <v>11</v>
      </c>
      <c r="H20490" t="s">
        <v>7209</v>
      </c>
    </row>
    <row r="20491" spans="1:8" x14ac:dyDescent="0.3">
      <c r="A20491">
        <v>3.6</v>
      </c>
      <c r="B20491" t="s">
        <v>39</v>
      </c>
      <c r="C20491" t="s">
        <v>11266</v>
      </c>
      <c r="D20491">
        <v>400000</v>
      </c>
      <c r="E20491">
        <v>4</v>
      </c>
      <c r="F20491" t="s">
        <v>1135</v>
      </c>
      <c r="G20491" t="s">
        <v>11</v>
      </c>
      <c r="H20491" t="s">
        <v>10693</v>
      </c>
    </row>
    <row r="20492" spans="1:8" x14ac:dyDescent="0.3">
      <c r="A20492">
        <v>3.9</v>
      </c>
      <c r="B20492" t="s">
        <v>1155</v>
      </c>
      <c r="C20492" t="s">
        <v>11248</v>
      </c>
      <c r="D20492">
        <v>800000</v>
      </c>
      <c r="E20492">
        <v>4</v>
      </c>
      <c r="F20492" t="s">
        <v>1135</v>
      </c>
      <c r="G20492" t="s">
        <v>11</v>
      </c>
      <c r="H20492" t="s">
        <v>10693</v>
      </c>
    </row>
    <row r="20493" spans="1:8" x14ac:dyDescent="0.3">
      <c r="A20493">
        <v>3.6</v>
      </c>
      <c r="B20493" t="s">
        <v>6552</v>
      </c>
      <c r="C20493" t="s">
        <v>11248</v>
      </c>
      <c r="D20493">
        <v>700000</v>
      </c>
      <c r="E20493">
        <v>4</v>
      </c>
      <c r="F20493" t="s">
        <v>1135</v>
      </c>
      <c r="G20493" t="s">
        <v>11</v>
      </c>
      <c r="H20493" t="s">
        <v>10693</v>
      </c>
    </row>
    <row r="20494" spans="1:8" x14ac:dyDescent="0.3">
      <c r="A20494">
        <v>3.8</v>
      </c>
      <c r="B20494" t="s">
        <v>663</v>
      </c>
      <c r="C20494" t="s">
        <v>11270</v>
      </c>
      <c r="D20494">
        <v>252000</v>
      </c>
      <c r="E20494">
        <v>4</v>
      </c>
      <c r="F20494" t="s">
        <v>1135</v>
      </c>
      <c r="G20494" t="s">
        <v>11</v>
      </c>
      <c r="H20494" t="s">
        <v>10693</v>
      </c>
    </row>
    <row r="20495" spans="1:8" x14ac:dyDescent="0.3">
      <c r="A20495">
        <v>3.8</v>
      </c>
      <c r="B20495" t="s">
        <v>663</v>
      </c>
      <c r="C20495" t="s">
        <v>11258</v>
      </c>
      <c r="D20495">
        <v>180000</v>
      </c>
      <c r="E20495">
        <v>4</v>
      </c>
      <c r="F20495" t="s">
        <v>1135</v>
      </c>
      <c r="G20495" t="s">
        <v>11</v>
      </c>
      <c r="H20495" t="s">
        <v>7209</v>
      </c>
    </row>
    <row r="20496" spans="1:8" x14ac:dyDescent="0.3">
      <c r="A20496">
        <v>3.8</v>
      </c>
      <c r="B20496" t="s">
        <v>743</v>
      </c>
      <c r="C20496" t="s">
        <v>11258</v>
      </c>
      <c r="D20496">
        <v>312000</v>
      </c>
      <c r="E20496">
        <v>4</v>
      </c>
      <c r="F20496" t="s">
        <v>1135</v>
      </c>
      <c r="G20496" t="s">
        <v>11</v>
      </c>
      <c r="H20496" t="s">
        <v>7209</v>
      </c>
    </row>
    <row r="20497" spans="1:8" x14ac:dyDescent="0.3">
      <c r="A20497">
        <v>3.8</v>
      </c>
      <c r="B20497" t="s">
        <v>1054</v>
      </c>
      <c r="C20497" t="s">
        <v>11283</v>
      </c>
      <c r="D20497">
        <v>300000</v>
      </c>
      <c r="E20497">
        <v>4</v>
      </c>
      <c r="F20497" t="s">
        <v>1135</v>
      </c>
      <c r="G20497" t="s">
        <v>11</v>
      </c>
      <c r="H20497" t="s">
        <v>7209</v>
      </c>
    </row>
    <row r="20498" spans="1:8" x14ac:dyDescent="0.3">
      <c r="A20498">
        <v>3.8</v>
      </c>
      <c r="B20498" t="s">
        <v>663</v>
      </c>
      <c r="C20498" t="s">
        <v>11294</v>
      </c>
      <c r="D20498">
        <v>800000</v>
      </c>
      <c r="E20498">
        <v>4</v>
      </c>
      <c r="F20498" t="s">
        <v>1135</v>
      </c>
      <c r="G20498" t="s">
        <v>11</v>
      </c>
      <c r="H20498" t="s">
        <v>10693</v>
      </c>
    </row>
    <row r="20499" spans="1:8" x14ac:dyDescent="0.3">
      <c r="A20499">
        <v>4</v>
      </c>
      <c r="B20499" t="s">
        <v>149</v>
      </c>
      <c r="C20499" t="s">
        <v>11255</v>
      </c>
      <c r="D20499">
        <v>1000000</v>
      </c>
      <c r="E20499">
        <v>4</v>
      </c>
      <c r="F20499" t="s">
        <v>1135</v>
      </c>
      <c r="G20499" t="s">
        <v>11</v>
      </c>
      <c r="H20499" t="s">
        <v>10693</v>
      </c>
    </row>
    <row r="20500" spans="1:8" x14ac:dyDescent="0.3">
      <c r="A20500">
        <v>3.8</v>
      </c>
      <c r="B20500" t="s">
        <v>1054</v>
      </c>
      <c r="C20500" t="s">
        <v>11255</v>
      </c>
      <c r="D20500">
        <v>900000</v>
      </c>
      <c r="E20500">
        <v>4</v>
      </c>
      <c r="F20500" t="s">
        <v>1135</v>
      </c>
      <c r="G20500" t="s">
        <v>11</v>
      </c>
      <c r="H20500" t="s">
        <v>10693</v>
      </c>
    </row>
    <row r="20501" spans="1:8" x14ac:dyDescent="0.3">
      <c r="A20501">
        <v>4</v>
      </c>
      <c r="B20501" t="s">
        <v>243</v>
      </c>
      <c r="C20501" t="s">
        <v>11255</v>
      </c>
      <c r="D20501">
        <v>600000</v>
      </c>
      <c r="E20501">
        <v>4</v>
      </c>
      <c r="F20501" t="s">
        <v>1135</v>
      </c>
      <c r="G20501" t="s">
        <v>11</v>
      </c>
      <c r="H20501" t="s">
        <v>10693</v>
      </c>
    </row>
    <row r="20502" spans="1:8" x14ac:dyDescent="0.3">
      <c r="A20502">
        <v>3.6</v>
      </c>
      <c r="B20502" t="s">
        <v>39</v>
      </c>
      <c r="C20502" t="s">
        <v>11295</v>
      </c>
      <c r="D20502">
        <v>400000</v>
      </c>
      <c r="E20502">
        <v>4</v>
      </c>
      <c r="F20502" t="s">
        <v>1135</v>
      </c>
      <c r="G20502" t="s">
        <v>11</v>
      </c>
      <c r="H20502" t="s">
        <v>10693</v>
      </c>
    </row>
    <row r="20503" spans="1:8" x14ac:dyDescent="0.3">
      <c r="A20503">
        <v>4.4000000000000004</v>
      </c>
      <c r="B20503" t="s">
        <v>11296</v>
      </c>
      <c r="C20503" t="s">
        <v>11262</v>
      </c>
      <c r="D20503">
        <v>300000</v>
      </c>
      <c r="E20503">
        <v>4</v>
      </c>
      <c r="F20503" t="s">
        <v>1135</v>
      </c>
      <c r="G20503" t="s">
        <v>11</v>
      </c>
      <c r="H20503" t="s">
        <v>10693</v>
      </c>
    </row>
    <row r="20504" spans="1:8" x14ac:dyDescent="0.3">
      <c r="A20504">
        <v>3.3</v>
      </c>
      <c r="B20504" t="s">
        <v>592</v>
      </c>
      <c r="C20504" t="s">
        <v>11277</v>
      </c>
      <c r="D20504">
        <v>408000</v>
      </c>
      <c r="E20504">
        <v>4</v>
      </c>
      <c r="F20504" t="s">
        <v>1135</v>
      </c>
      <c r="G20504" t="s">
        <v>11</v>
      </c>
      <c r="H20504" t="s">
        <v>7209</v>
      </c>
    </row>
    <row r="20505" spans="1:8" x14ac:dyDescent="0.3">
      <c r="A20505">
        <v>4.0999999999999996</v>
      </c>
      <c r="B20505" t="s">
        <v>4928</v>
      </c>
      <c r="C20505" t="s">
        <v>11269</v>
      </c>
      <c r="D20505">
        <v>800000</v>
      </c>
      <c r="E20505">
        <v>4</v>
      </c>
      <c r="F20505" t="s">
        <v>1135</v>
      </c>
      <c r="G20505" t="s">
        <v>11</v>
      </c>
      <c r="H20505" t="s">
        <v>10693</v>
      </c>
    </row>
    <row r="20506" spans="1:8" x14ac:dyDescent="0.3">
      <c r="A20506">
        <v>3.9</v>
      </c>
      <c r="B20506" t="s">
        <v>597</v>
      </c>
      <c r="C20506" t="s">
        <v>11297</v>
      </c>
      <c r="D20506">
        <v>500000</v>
      </c>
      <c r="E20506">
        <v>4</v>
      </c>
      <c r="F20506" t="s">
        <v>1135</v>
      </c>
      <c r="G20506" t="s">
        <v>11</v>
      </c>
      <c r="H20506" t="s">
        <v>10693</v>
      </c>
    </row>
    <row r="20507" spans="1:8" x14ac:dyDescent="0.3">
      <c r="A20507">
        <v>3.6</v>
      </c>
      <c r="B20507" t="s">
        <v>39</v>
      </c>
      <c r="C20507" t="s">
        <v>11264</v>
      </c>
      <c r="D20507">
        <v>300000</v>
      </c>
      <c r="E20507">
        <v>4</v>
      </c>
      <c r="F20507" t="s">
        <v>1135</v>
      </c>
      <c r="G20507" t="s">
        <v>11</v>
      </c>
      <c r="H20507" t="s">
        <v>10693</v>
      </c>
    </row>
    <row r="20508" spans="1:8" x14ac:dyDescent="0.3">
      <c r="A20508">
        <v>3.8</v>
      </c>
      <c r="B20508" t="s">
        <v>871</v>
      </c>
      <c r="C20508" t="s">
        <v>11264</v>
      </c>
      <c r="D20508">
        <v>500000</v>
      </c>
      <c r="E20508">
        <v>4</v>
      </c>
      <c r="F20508" t="s">
        <v>1135</v>
      </c>
      <c r="G20508" t="s">
        <v>11</v>
      </c>
      <c r="H20508" t="s">
        <v>10693</v>
      </c>
    </row>
    <row r="20509" spans="1:8" x14ac:dyDescent="0.3">
      <c r="A20509">
        <v>4.0999999999999996</v>
      </c>
      <c r="B20509" t="s">
        <v>588</v>
      </c>
      <c r="C20509" t="s">
        <v>11298</v>
      </c>
      <c r="D20509">
        <v>400000</v>
      </c>
      <c r="E20509">
        <v>4</v>
      </c>
      <c r="F20509" t="s">
        <v>1135</v>
      </c>
      <c r="G20509" t="s">
        <v>11</v>
      </c>
      <c r="H20509" t="s">
        <v>7209</v>
      </c>
    </row>
    <row r="20510" spans="1:8" x14ac:dyDescent="0.3">
      <c r="A20510">
        <v>3.8</v>
      </c>
      <c r="B20510" t="s">
        <v>871</v>
      </c>
      <c r="C20510" t="s">
        <v>11298</v>
      </c>
      <c r="D20510">
        <v>400000</v>
      </c>
      <c r="E20510">
        <v>4</v>
      </c>
      <c r="F20510" t="s">
        <v>1135</v>
      </c>
      <c r="G20510" t="s">
        <v>11</v>
      </c>
      <c r="H20510" t="s">
        <v>7209</v>
      </c>
    </row>
    <row r="20511" spans="1:8" x14ac:dyDescent="0.3">
      <c r="A20511">
        <v>3.3</v>
      </c>
      <c r="B20511" t="s">
        <v>592</v>
      </c>
      <c r="C20511" t="s">
        <v>11299</v>
      </c>
      <c r="D20511">
        <v>420000</v>
      </c>
      <c r="E20511">
        <v>4</v>
      </c>
      <c r="F20511" t="s">
        <v>1135</v>
      </c>
      <c r="G20511" t="s">
        <v>11</v>
      </c>
      <c r="H20511" t="s">
        <v>7209</v>
      </c>
    </row>
    <row r="20512" spans="1:8" x14ac:dyDescent="0.3">
      <c r="A20512">
        <v>3.9</v>
      </c>
      <c r="B20512" t="s">
        <v>597</v>
      </c>
      <c r="C20512" t="s">
        <v>11300</v>
      </c>
      <c r="D20512">
        <v>200000</v>
      </c>
      <c r="E20512">
        <v>4</v>
      </c>
      <c r="F20512" t="s">
        <v>1135</v>
      </c>
      <c r="G20512" t="s">
        <v>11</v>
      </c>
      <c r="H20512" t="s">
        <v>10693</v>
      </c>
    </row>
    <row r="20513" spans="1:8" x14ac:dyDescent="0.3">
      <c r="A20513">
        <v>4.0999999999999996</v>
      </c>
      <c r="B20513" t="s">
        <v>4928</v>
      </c>
      <c r="C20513" t="s">
        <v>11301</v>
      </c>
      <c r="D20513">
        <v>1600000</v>
      </c>
      <c r="E20513">
        <v>4</v>
      </c>
      <c r="F20513" t="s">
        <v>1135</v>
      </c>
      <c r="G20513" t="s">
        <v>11</v>
      </c>
      <c r="H20513" t="s">
        <v>10693</v>
      </c>
    </row>
    <row r="20514" spans="1:8" x14ac:dyDescent="0.3">
      <c r="A20514">
        <v>4.0999999999999996</v>
      </c>
      <c r="B20514" t="s">
        <v>588</v>
      </c>
      <c r="C20514" t="s">
        <v>11302</v>
      </c>
      <c r="D20514">
        <v>500000</v>
      </c>
      <c r="E20514">
        <v>4</v>
      </c>
      <c r="F20514" t="s">
        <v>1135</v>
      </c>
      <c r="G20514" t="s">
        <v>11</v>
      </c>
      <c r="H20514" t="s">
        <v>10693</v>
      </c>
    </row>
    <row r="20515" spans="1:8" x14ac:dyDescent="0.3">
      <c r="A20515">
        <v>3.6</v>
      </c>
      <c r="B20515" t="s">
        <v>5705</v>
      </c>
      <c r="C20515" t="s">
        <v>11303</v>
      </c>
      <c r="D20515">
        <v>180000</v>
      </c>
      <c r="E20515">
        <v>4</v>
      </c>
      <c r="F20515" t="s">
        <v>1135</v>
      </c>
      <c r="G20515" t="s">
        <v>128</v>
      </c>
      <c r="H20515" t="s">
        <v>10693</v>
      </c>
    </row>
    <row r="20516" spans="1:8" x14ac:dyDescent="0.3">
      <c r="A20516">
        <v>3.9</v>
      </c>
      <c r="B20516" t="s">
        <v>4761</v>
      </c>
      <c r="C20516" t="s">
        <v>11304</v>
      </c>
      <c r="D20516">
        <v>500000</v>
      </c>
      <c r="E20516">
        <v>4</v>
      </c>
      <c r="F20516" t="s">
        <v>1135</v>
      </c>
      <c r="G20516" t="s">
        <v>11</v>
      </c>
      <c r="H20516" t="s">
        <v>10693</v>
      </c>
    </row>
    <row r="20517" spans="1:8" x14ac:dyDescent="0.3">
      <c r="A20517">
        <v>4.0999999999999996</v>
      </c>
      <c r="B20517" t="s">
        <v>8911</v>
      </c>
      <c r="C20517" t="s">
        <v>11305</v>
      </c>
      <c r="D20517">
        <v>400000</v>
      </c>
      <c r="E20517">
        <v>4</v>
      </c>
      <c r="F20517" t="s">
        <v>1135</v>
      </c>
      <c r="G20517" t="s">
        <v>128</v>
      </c>
      <c r="H20517" t="s">
        <v>10693</v>
      </c>
    </row>
    <row r="20518" spans="1:8" x14ac:dyDescent="0.3">
      <c r="A20518">
        <v>3.8</v>
      </c>
      <c r="B20518" t="s">
        <v>871</v>
      </c>
      <c r="C20518" t="s">
        <v>11254</v>
      </c>
      <c r="D20518">
        <v>200000</v>
      </c>
      <c r="E20518">
        <v>3</v>
      </c>
      <c r="F20518" t="s">
        <v>1135</v>
      </c>
      <c r="G20518" t="s">
        <v>11</v>
      </c>
      <c r="H20518" t="s">
        <v>10693</v>
      </c>
    </row>
    <row r="20519" spans="1:8" x14ac:dyDescent="0.3">
      <c r="A20519">
        <v>3.7</v>
      </c>
      <c r="B20519" t="s">
        <v>6716</v>
      </c>
      <c r="C20519" t="s">
        <v>11254</v>
      </c>
      <c r="D20519">
        <v>500000</v>
      </c>
      <c r="E20519">
        <v>3</v>
      </c>
      <c r="F20519" t="s">
        <v>1135</v>
      </c>
      <c r="G20519" t="s">
        <v>11</v>
      </c>
      <c r="H20519" t="s">
        <v>10693</v>
      </c>
    </row>
    <row r="20520" spans="1:8" x14ac:dyDescent="0.3">
      <c r="A20520">
        <v>3</v>
      </c>
      <c r="B20520" t="s">
        <v>11031</v>
      </c>
      <c r="C20520" t="s">
        <v>11254</v>
      </c>
      <c r="D20520">
        <v>200000</v>
      </c>
      <c r="E20520">
        <v>3</v>
      </c>
      <c r="F20520" t="s">
        <v>1135</v>
      </c>
      <c r="G20520" t="s">
        <v>11</v>
      </c>
      <c r="H20520" t="s">
        <v>10693</v>
      </c>
    </row>
    <row r="20521" spans="1:8" x14ac:dyDescent="0.3">
      <c r="A20521">
        <v>3.8</v>
      </c>
      <c r="B20521" t="s">
        <v>1054</v>
      </c>
      <c r="C20521" t="s">
        <v>11254</v>
      </c>
      <c r="D20521">
        <v>600000</v>
      </c>
      <c r="E20521">
        <v>3</v>
      </c>
      <c r="F20521" t="s">
        <v>1135</v>
      </c>
      <c r="G20521" t="s">
        <v>11</v>
      </c>
      <c r="H20521" t="s">
        <v>10693</v>
      </c>
    </row>
    <row r="20522" spans="1:8" x14ac:dyDescent="0.3">
      <c r="A20522">
        <v>3.4</v>
      </c>
      <c r="B20522" t="s">
        <v>11306</v>
      </c>
      <c r="C20522" t="s">
        <v>11251</v>
      </c>
      <c r="D20522">
        <v>400000</v>
      </c>
      <c r="E20522">
        <v>3</v>
      </c>
      <c r="F20522" t="s">
        <v>1135</v>
      </c>
      <c r="G20522" t="s">
        <v>11</v>
      </c>
      <c r="H20522" t="s">
        <v>7209</v>
      </c>
    </row>
    <row r="20523" spans="1:8" x14ac:dyDescent="0.3">
      <c r="A20523">
        <v>4.4000000000000004</v>
      </c>
      <c r="B20523" t="s">
        <v>11307</v>
      </c>
      <c r="C20523" t="s">
        <v>11251</v>
      </c>
      <c r="D20523">
        <v>468000</v>
      </c>
      <c r="E20523">
        <v>3</v>
      </c>
      <c r="F20523" t="s">
        <v>1135</v>
      </c>
      <c r="G20523" t="s">
        <v>11</v>
      </c>
      <c r="H20523" t="s">
        <v>7209</v>
      </c>
    </row>
    <row r="20524" spans="1:8" x14ac:dyDescent="0.3">
      <c r="A20524">
        <v>3.3</v>
      </c>
      <c r="B20524" t="s">
        <v>3562</v>
      </c>
      <c r="C20524" t="s">
        <v>11308</v>
      </c>
      <c r="D20524">
        <v>400000</v>
      </c>
      <c r="E20524">
        <v>3</v>
      </c>
      <c r="F20524" t="s">
        <v>1135</v>
      </c>
      <c r="G20524" t="s">
        <v>128</v>
      </c>
      <c r="H20524" t="s">
        <v>7209</v>
      </c>
    </row>
    <row r="20525" spans="1:8" x14ac:dyDescent="0.3">
      <c r="A20525">
        <v>4</v>
      </c>
      <c r="B20525" t="s">
        <v>1691</v>
      </c>
      <c r="C20525" t="s">
        <v>11251</v>
      </c>
      <c r="D20525">
        <v>500000</v>
      </c>
      <c r="E20525">
        <v>3</v>
      </c>
      <c r="F20525" t="s">
        <v>1135</v>
      </c>
      <c r="G20525" t="s">
        <v>11</v>
      </c>
      <c r="H20525" t="s">
        <v>7209</v>
      </c>
    </row>
    <row r="20526" spans="1:8" x14ac:dyDescent="0.3">
      <c r="A20526">
        <v>3.9</v>
      </c>
      <c r="B20526" t="s">
        <v>601</v>
      </c>
      <c r="C20526" t="s">
        <v>11251</v>
      </c>
      <c r="D20526">
        <v>492000</v>
      </c>
      <c r="E20526">
        <v>3</v>
      </c>
      <c r="F20526" t="s">
        <v>1135</v>
      </c>
      <c r="G20526" t="s">
        <v>11</v>
      </c>
      <c r="H20526" t="s">
        <v>7209</v>
      </c>
    </row>
    <row r="20527" spans="1:8" x14ac:dyDescent="0.3">
      <c r="A20527">
        <v>3.7</v>
      </c>
      <c r="B20527" t="s">
        <v>1067</v>
      </c>
      <c r="C20527" t="s">
        <v>11251</v>
      </c>
      <c r="D20527">
        <v>180000</v>
      </c>
      <c r="E20527">
        <v>3</v>
      </c>
      <c r="F20527" t="s">
        <v>1135</v>
      </c>
      <c r="G20527" t="s">
        <v>11</v>
      </c>
      <c r="H20527" t="s">
        <v>7209</v>
      </c>
    </row>
    <row r="20528" spans="1:8" x14ac:dyDescent="0.3">
      <c r="A20528">
        <v>3.4</v>
      </c>
      <c r="B20528" t="s">
        <v>11309</v>
      </c>
      <c r="C20528" t="s">
        <v>11251</v>
      </c>
      <c r="D20528">
        <v>204000</v>
      </c>
      <c r="E20528">
        <v>3</v>
      </c>
      <c r="F20528" t="s">
        <v>1135</v>
      </c>
      <c r="G20528" t="s">
        <v>11</v>
      </c>
      <c r="H20528" t="s">
        <v>7209</v>
      </c>
    </row>
    <row r="20529" spans="1:8" x14ac:dyDescent="0.3">
      <c r="A20529">
        <v>3.5</v>
      </c>
      <c r="B20529" t="s">
        <v>6749</v>
      </c>
      <c r="C20529" t="s">
        <v>11251</v>
      </c>
      <c r="D20529">
        <v>372000</v>
      </c>
      <c r="E20529">
        <v>3</v>
      </c>
      <c r="F20529" t="s">
        <v>1135</v>
      </c>
      <c r="G20529" t="s">
        <v>11</v>
      </c>
      <c r="H20529" t="s">
        <v>7209</v>
      </c>
    </row>
    <row r="20530" spans="1:8" x14ac:dyDescent="0.3">
      <c r="A20530">
        <v>4.2</v>
      </c>
      <c r="B20530" t="s">
        <v>1342</v>
      </c>
      <c r="C20530" t="s">
        <v>11251</v>
      </c>
      <c r="D20530">
        <v>600000</v>
      </c>
      <c r="E20530">
        <v>3</v>
      </c>
      <c r="F20530" t="s">
        <v>1135</v>
      </c>
      <c r="G20530" t="s">
        <v>11</v>
      </c>
      <c r="H20530" t="s">
        <v>7209</v>
      </c>
    </row>
    <row r="20531" spans="1:8" x14ac:dyDescent="0.3">
      <c r="A20531">
        <v>3.9</v>
      </c>
      <c r="B20531" t="s">
        <v>583</v>
      </c>
      <c r="C20531" t="s">
        <v>11251</v>
      </c>
      <c r="D20531">
        <v>500000</v>
      </c>
      <c r="E20531">
        <v>3</v>
      </c>
      <c r="F20531" t="s">
        <v>1135</v>
      </c>
      <c r="G20531" t="s">
        <v>11</v>
      </c>
      <c r="H20531" t="s">
        <v>7209</v>
      </c>
    </row>
    <row r="20532" spans="1:8" x14ac:dyDescent="0.3">
      <c r="A20532">
        <v>3.3</v>
      </c>
      <c r="B20532" t="s">
        <v>3562</v>
      </c>
      <c r="C20532" t="s">
        <v>11251</v>
      </c>
      <c r="D20532">
        <v>408000</v>
      </c>
      <c r="E20532">
        <v>3</v>
      </c>
      <c r="F20532" t="s">
        <v>1135</v>
      </c>
      <c r="G20532" t="s">
        <v>11</v>
      </c>
      <c r="H20532" t="s">
        <v>7209</v>
      </c>
    </row>
    <row r="20533" spans="1:8" x14ac:dyDescent="0.3">
      <c r="A20533">
        <v>4</v>
      </c>
      <c r="B20533" t="s">
        <v>149</v>
      </c>
      <c r="C20533" t="s">
        <v>11251</v>
      </c>
      <c r="D20533">
        <v>588000</v>
      </c>
      <c r="E20533">
        <v>3</v>
      </c>
      <c r="F20533" t="s">
        <v>1135</v>
      </c>
      <c r="G20533" t="s">
        <v>11</v>
      </c>
      <c r="H20533" t="s">
        <v>7209</v>
      </c>
    </row>
    <row r="20534" spans="1:8" x14ac:dyDescent="0.3">
      <c r="A20534">
        <v>3.8</v>
      </c>
      <c r="B20534" t="s">
        <v>743</v>
      </c>
      <c r="C20534" t="s">
        <v>11251</v>
      </c>
      <c r="D20534">
        <v>400000</v>
      </c>
      <c r="E20534">
        <v>3</v>
      </c>
      <c r="F20534" t="s">
        <v>1135</v>
      </c>
      <c r="G20534" t="s">
        <v>11</v>
      </c>
      <c r="H20534" t="s">
        <v>7209</v>
      </c>
    </row>
    <row r="20535" spans="1:8" x14ac:dyDescent="0.3">
      <c r="A20535">
        <v>4.0999999999999996</v>
      </c>
      <c r="B20535" t="s">
        <v>6675</v>
      </c>
      <c r="C20535" t="s">
        <v>11251</v>
      </c>
      <c r="D20535">
        <v>400000</v>
      </c>
      <c r="E20535">
        <v>3</v>
      </c>
      <c r="F20535" t="s">
        <v>1135</v>
      </c>
      <c r="G20535" t="s">
        <v>11</v>
      </c>
      <c r="H20535" t="s">
        <v>7209</v>
      </c>
    </row>
    <row r="20536" spans="1:8" x14ac:dyDescent="0.3">
      <c r="A20536">
        <v>4.5999999999999996</v>
      </c>
      <c r="B20536" t="s">
        <v>6676</v>
      </c>
      <c r="C20536" t="s">
        <v>11251</v>
      </c>
      <c r="D20536">
        <v>156000</v>
      </c>
      <c r="E20536">
        <v>3</v>
      </c>
      <c r="F20536" t="s">
        <v>1135</v>
      </c>
      <c r="G20536" t="s">
        <v>11</v>
      </c>
      <c r="H20536" t="s">
        <v>7209</v>
      </c>
    </row>
    <row r="20537" spans="1:8" x14ac:dyDescent="0.3">
      <c r="A20537">
        <v>3.7</v>
      </c>
      <c r="B20537" t="s">
        <v>4764</v>
      </c>
      <c r="C20537" t="s">
        <v>11251</v>
      </c>
      <c r="D20537">
        <v>240000</v>
      </c>
      <c r="E20537">
        <v>3</v>
      </c>
      <c r="F20537" t="s">
        <v>1135</v>
      </c>
      <c r="G20537" t="s">
        <v>11</v>
      </c>
      <c r="H20537" t="s">
        <v>7209</v>
      </c>
    </row>
    <row r="20538" spans="1:8" x14ac:dyDescent="0.3">
      <c r="A20538">
        <v>4.0999999999999996</v>
      </c>
      <c r="B20538" t="s">
        <v>58</v>
      </c>
      <c r="C20538" t="s">
        <v>11251</v>
      </c>
      <c r="D20538">
        <v>300000</v>
      </c>
      <c r="E20538">
        <v>3</v>
      </c>
      <c r="F20538" t="s">
        <v>1135</v>
      </c>
      <c r="G20538" t="s">
        <v>11</v>
      </c>
      <c r="H20538" t="s">
        <v>7209</v>
      </c>
    </row>
    <row r="20539" spans="1:8" x14ac:dyDescent="0.3">
      <c r="A20539">
        <v>4.0999999999999996</v>
      </c>
      <c r="B20539" t="s">
        <v>34</v>
      </c>
      <c r="C20539" t="s">
        <v>11251</v>
      </c>
      <c r="D20539">
        <v>200000</v>
      </c>
      <c r="E20539">
        <v>3</v>
      </c>
      <c r="F20539" t="s">
        <v>1135</v>
      </c>
      <c r="G20539" t="s">
        <v>11</v>
      </c>
      <c r="H20539" t="s">
        <v>7209</v>
      </c>
    </row>
    <row r="20540" spans="1:8" x14ac:dyDescent="0.3">
      <c r="A20540">
        <v>3.9</v>
      </c>
      <c r="B20540" t="s">
        <v>597</v>
      </c>
      <c r="C20540" t="s">
        <v>11308</v>
      </c>
      <c r="D20540">
        <v>200000</v>
      </c>
      <c r="E20540">
        <v>3</v>
      </c>
      <c r="F20540" t="s">
        <v>1135</v>
      </c>
      <c r="G20540" t="s">
        <v>128</v>
      </c>
      <c r="H20540" t="s">
        <v>7209</v>
      </c>
    </row>
    <row r="20541" spans="1:8" x14ac:dyDescent="0.3">
      <c r="A20541">
        <v>4.5</v>
      </c>
      <c r="B20541" t="s">
        <v>11310</v>
      </c>
      <c r="C20541" t="s">
        <v>11251</v>
      </c>
      <c r="D20541">
        <v>372000</v>
      </c>
      <c r="E20541">
        <v>3</v>
      </c>
      <c r="F20541" t="s">
        <v>1135</v>
      </c>
      <c r="G20541" t="s">
        <v>11</v>
      </c>
      <c r="H20541" t="s">
        <v>7209</v>
      </c>
    </row>
    <row r="20542" spans="1:8" x14ac:dyDescent="0.3">
      <c r="A20542">
        <v>4.0999999999999996</v>
      </c>
      <c r="B20542" t="s">
        <v>58</v>
      </c>
      <c r="C20542" t="s">
        <v>11250</v>
      </c>
      <c r="D20542">
        <v>700000</v>
      </c>
      <c r="E20542">
        <v>3</v>
      </c>
      <c r="F20542" t="s">
        <v>1135</v>
      </c>
      <c r="G20542" t="s">
        <v>11</v>
      </c>
      <c r="H20542" t="s">
        <v>10693</v>
      </c>
    </row>
    <row r="20543" spans="1:8" x14ac:dyDescent="0.3">
      <c r="A20543">
        <v>3.7</v>
      </c>
      <c r="B20543" t="s">
        <v>6716</v>
      </c>
      <c r="C20543" t="s">
        <v>11250</v>
      </c>
      <c r="D20543">
        <v>500000</v>
      </c>
      <c r="E20543">
        <v>3</v>
      </c>
      <c r="F20543" t="s">
        <v>1135</v>
      </c>
      <c r="G20543" t="s">
        <v>11</v>
      </c>
      <c r="H20543" t="s">
        <v>10693</v>
      </c>
    </row>
    <row r="20544" spans="1:8" x14ac:dyDescent="0.3">
      <c r="A20544">
        <v>3.6</v>
      </c>
      <c r="B20544" t="s">
        <v>1162</v>
      </c>
      <c r="C20544" t="s">
        <v>11250</v>
      </c>
      <c r="D20544">
        <v>300000</v>
      </c>
      <c r="E20544">
        <v>3</v>
      </c>
      <c r="F20544" t="s">
        <v>1135</v>
      </c>
      <c r="G20544" t="s">
        <v>11</v>
      </c>
      <c r="H20544" t="s">
        <v>10693</v>
      </c>
    </row>
    <row r="20545" spans="1:8" x14ac:dyDescent="0.3">
      <c r="A20545">
        <v>4</v>
      </c>
      <c r="B20545" t="s">
        <v>6674</v>
      </c>
      <c r="C20545" t="s">
        <v>11250</v>
      </c>
      <c r="D20545">
        <v>500000</v>
      </c>
      <c r="E20545">
        <v>3</v>
      </c>
      <c r="F20545" t="s">
        <v>1135</v>
      </c>
      <c r="G20545" t="s">
        <v>11</v>
      </c>
      <c r="H20545" t="s">
        <v>10693</v>
      </c>
    </row>
    <row r="20546" spans="1:8" x14ac:dyDescent="0.3">
      <c r="A20546">
        <v>4</v>
      </c>
      <c r="B20546" t="s">
        <v>1401</v>
      </c>
      <c r="C20546" t="s">
        <v>11250</v>
      </c>
      <c r="D20546">
        <v>400000</v>
      </c>
      <c r="E20546">
        <v>3</v>
      </c>
      <c r="F20546" t="s">
        <v>1135</v>
      </c>
      <c r="G20546" t="s">
        <v>11</v>
      </c>
      <c r="H20546" t="s">
        <v>10693</v>
      </c>
    </row>
    <row r="20547" spans="1:8" x14ac:dyDescent="0.3">
      <c r="A20547">
        <v>3.7</v>
      </c>
      <c r="B20547" t="s">
        <v>562</v>
      </c>
      <c r="C20547" t="s">
        <v>11252</v>
      </c>
      <c r="D20547">
        <v>300000</v>
      </c>
      <c r="E20547">
        <v>3</v>
      </c>
      <c r="F20547" t="s">
        <v>1135</v>
      </c>
      <c r="G20547" t="s">
        <v>11</v>
      </c>
      <c r="H20547" t="s">
        <v>10693</v>
      </c>
    </row>
    <row r="20548" spans="1:8" x14ac:dyDescent="0.3">
      <c r="A20548">
        <v>3.8</v>
      </c>
      <c r="B20548" t="s">
        <v>3520</v>
      </c>
      <c r="C20548" t="s">
        <v>11265</v>
      </c>
      <c r="D20548">
        <v>408000</v>
      </c>
      <c r="E20548">
        <v>3</v>
      </c>
      <c r="F20548" t="s">
        <v>1135</v>
      </c>
      <c r="G20548" t="s">
        <v>11</v>
      </c>
      <c r="H20548" t="s">
        <v>7209</v>
      </c>
    </row>
    <row r="20549" spans="1:8" x14ac:dyDescent="0.3">
      <c r="A20549">
        <v>3.8</v>
      </c>
      <c r="B20549" t="s">
        <v>871</v>
      </c>
      <c r="C20549" t="s">
        <v>11265</v>
      </c>
      <c r="D20549">
        <v>400000</v>
      </c>
      <c r="E20549">
        <v>3</v>
      </c>
      <c r="F20549" t="s">
        <v>1135</v>
      </c>
      <c r="G20549" t="s">
        <v>11</v>
      </c>
      <c r="H20549" t="s">
        <v>7209</v>
      </c>
    </row>
    <row r="20550" spans="1:8" x14ac:dyDescent="0.3">
      <c r="A20550">
        <v>3.8</v>
      </c>
      <c r="B20550" t="s">
        <v>1054</v>
      </c>
      <c r="C20550" t="s">
        <v>11265</v>
      </c>
      <c r="D20550">
        <v>700000</v>
      </c>
      <c r="E20550">
        <v>3</v>
      </c>
      <c r="F20550" t="s">
        <v>1135</v>
      </c>
      <c r="G20550" t="s">
        <v>11</v>
      </c>
      <c r="H20550" t="s">
        <v>7209</v>
      </c>
    </row>
    <row r="20551" spans="1:8" x14ac:dyDescent="0.3">
      <c r="A20551">
        <v>3.7</v>
      </c>
      <c r="B20551" t="s">
        <v>6716</v>
      </c>
      <c r="C20551" t="s">
        <v>11265</v>
      </c>
      <c r="D20551">
        <v>1100000</v>
      </c>
      <c r="E20551">
        <v>3</v>
      </c>
      <c r="F20551" t="s">
        <v>1135</v>
      </c>
      <c r="G20551" t="s">
        <v>11</v>
      </c>
      <c r="H20551" t="s">
        <v>7209</v>
      </c>
    </row>
    <row r="20552" spans="1:8" x14ac:dyDescent="0.3">
      <c r="A20552">
        <v>4.2</v>
      </c>
      <c r="B20552" t="s">
        <v>1342</v>
      </c>
      <c r="C20552" t="s">
        <v>11265</v>
      </c>
      <c r="D20552">
        <v>400000</v>
      </c>
      <c r="E20552">
        <v>3</v>
      </c>
      <c r="F20552" t="s">
        <v>1135</v>
      </c>
      <c r="G20552" t="s">
        <v>11</v>
      </c>
      <c r="H20552" t="s">
        <v>7209</v>
      </c>
    </row>
    <row r="20553" spans="1:8" x14ac:dyDescent="0.3">
      <c r="A20553">
        <v>3.8</v>
      </c>
      <c r="B20553" t="s">
        <v>871</v>
      </c>
      <c r="C20553" t="s">
        <v>11276</v>
      </c>
      <c r="D20553">
        <v>500000</v>
      </c>
      <c r="E20553">
        <v>3</v>
      </c>
      <c r="F20553" t="s">
        <v>1135</v>
      </c>
      <c r="G20553" t="s">
        <v>11</v>
      </c>
      <c r="H20553" t="s">
        <v>10693</v>
      </c>
    </row>
    <row r="20554" spans="1:8" x14ac:dyDescent="0.3">
      <c r="A20554">
        <v>3.6</v>
      </c>
      <c r="B20554" t="s">
        <v>39</v>
      </c>
      <c r="C20554" t="s">
        <v>11276</v>
      </c>
      <c r="D20554">
        <v>300000</v>
      </c>
      <c r="E20554">
        <v>3</v>
      </c>
      <c r="F20554" t="s">
        <v>1135</v>
      </c>
      <c r="G20554" t="s">
        <v>11</v>
      </c>
      <c r="H20554" t="s">
        <v>10693</v>
      </c>
    </row>
    <row r="20555" spans="1:8" x14ac:dyDescent="0.3">
      <c r="A20555">
        <v>3.8</v>
      </c>
      <c r="B20555" t="s">
        <v>1054</v>
      </c>
      <c r="C20555" t="s">
        <v>11260</v>
      </c>
      <c r="D20555">
        <v>276000</v>
      </c>
      <c r="E20555">
        <v>3</v>
      </c>
      <c r="F20555" t="s">
        <v>1135</v>
      </c>
      <c r="G20555" t="s">
        <v>11</v>
      </c>
      <c r="H20555" t="s">
        <v>7209</v>
      </c>
    </row>
    <row r="20556" spans="1:8" x14ac:dyDescent="0.3">
      <c r="A20556">
        <v>3.9</v>
      </c>
      <c r="B20556" t="s">
        <v>4761</v>
      </c>
      <c r="C20556" t="s">
        <v>11260</v>
      </c>
      <c r="D20556">
        <v>600000</v>
      </c>
      <c r="E20556">
        <v>3</v>
      </c>
      <c r="F20556" t="s">
        <v>1135</v>
      </c>
      <c r="G20556" t="s">
        <v>11</v>
      </c>
      <c r="H20556" t="s">
        <v>7209</v>
      </c>
    </row>
    <row r="20557" spans="1:8" x14ac:dyDescent="0.3">
      <c r="A20557">
        <v>4.0999999999999996</v>
      </c>
      <c r="B20557" t="s">
        <v>34</v>
      </c>
      <c r="C20557" t="s">
        <v>11260</v>
      </c>
      <c r="D20557">
        <v>300000</v>
      </c>
      <c r="E20557">
        <v>3</v>
      </c>
      <c r="F20557" t="s">
        <v>1135</v>
      </c>
      <c r="G20557" t="s">
        <v>11</v>
      </c>
      <c r="H20557" t="s">
        <v>7209</v>
      </c>
    </row>
    <row r="20558" spans="1:8" x14ac:dyDescent="0.3">
      <c r="A20558">
        <v>3.7</v>
      </c>
      <c r="B20558" t="s">
        <v>3902</v>
      </c>
      <c r="C20558" t="s">
        <v>11260</v>
      </c>
      <c r="D20558">
        <v>600000</v>
      </c>
      <c r="E20558">
        <v>3</v>
      </c>
      <c r="F20558" t="s">
        <v>1135</v>
      </c>
      <c r="G20558" t="s">
        <v>11</v>
      </c>
      <c r="H20558" t="s">
        <v>7209</v>
      </c>
    </row>
    <row r="20559" spans="1:8" x14ac:dyDescent="0.3">
      <c r="A20559">
        <v>4.0999999999999996</v>
      </c>
      <c r="B20559" t="s">
        <v>4928</v>
      </c>
      <c r="C20559" t="s">
        <v>11260</v>
      </c>
      <c r="D20559">
        <v>600000</v>
      </c>
      <c r="E20559">
        <v>3</v>
      </c>
      <c r="F20559" t="s">
        <v>1135</v>
      </c>
      <c r="G20559" t="s">
        <v>11</v>
      </c>
      <c r="H20559" t="s">
        <v>7209</v>
      </c>
    </row>
    <row r="20560" spans="1:8" x14ac:dyDescent="0.3">
      <c r="A20560">
        <v>3.8</v>
      </c>
      <c r="B20560" t="s">
        <v>663</v>
      </c>
      <c r="C20560" t="s">
        <v>11266</v>
      </c>
      <c r="D20560">
        <v>400000</v>
      </c>
      <c r="E20560">
        <v>3</v>
      </c>
      <c r="F20560" t="s">
        <v>1135</v>
      </c>
      <c r="G20560" t="s">
        <v>11</v>
      </c>
      <c r="H20560" t="s">
        <v>10693</v>
      </c>
    </row>
    <row r="20561" spans="1:8" x14ac:dyDescent="0.3">
      <c r="A20561">
        <v>3.7</v>
      </c>
      <c r="B20561" t="s">
        <v>3902</v>
      </c>
      <c r="C20561" t="s">
        <v>11248</v>
      </c>
      <c r="D20561">
        <v>700000</v>
      </c>
      <c r="E20561">
        <v>3</v>
      </c>
      <c r="F20561" t="s">
        <v>1135</v>
      </c>
      <c r="G20561" t="s">
        <v>11</v>
      </c>
      <c r="H20561" t="s">
        <v>10693</v>
      </c>
    </row>
    <row r="20562" spans="1:8" x14ac:dyDescent="0.3">
      <c r="A20562">
        <v>4</v>
      </c>
      <c r="B20562" t="s">
        <v>1338</v>
      </c>
      <c r="C20562" t="s">
        <v>11248</v>
      </c>
      <c r="D20562">
        <v>1200000</v>
      </c>
      <c r="E20562">
        <v>3</v>
      </c>
      <c r="F20562" t="s">
        <v>1135</v>
      </c>
      <c r="G20562" t="s">
        <v>11</v>
      </c>
      <c r="H20562" t="s">
        <v>10693</v>
      </c>
    </row>
    <row r="20563" spans="1:8" x14ac:dyDescent="0.3">
      <c r="A20563">
        <v>3.8</v>
      </c>
      <c r="B20563" t="s">
        <v>6106</v>
      </c>
      <c r="C20563" t="s">
        <v>11248</v>
      </c>
      <c r="D20563">
        <v>300000</v>
      </c>
      <c r="E20563">
        <v>3</v>
      </c>
      <c r="F20563" t="s">
        <v>1135</v>
      </c>
      <c r="G20563" t="s">
        <v>11</v>
      </c>
      <c r="H20563" t="s">
        <v>10693</v>
      </c>
    </row>
    <row r="20564" spans="1:8" x14ac:dyDescent="0.3">
      <c r="A20564">
        <v>3.8</v>
      </c>
      <c r="B20564" t="s">
        <v>718</v>
      </c>
      <c r="C20564" t="s">
        <v>11248</v>
      </c>
      <c r="D20564">
        <v>500000</v>
      </c>
      <c r="E20564">
        <v>3</v>
      </c>
      <c r="F20564" t="s">
        <v>1135</v>
      </c>
      <c r="G20564" t="s">
        <v>11</v>
      </c>
      <c r="H20564" t="s">
        <v>10693</v>
      </c>
    </row>
    <row r="20565" spans="1:8" x14ac:dyDescent="0.3">
      <c r="A20565">
        <v>4</v>
      </c>
      <c r="B20565" t="s">
        <v>149</v>
      </c>
      <c r="C20565" t="s">
        <v>11248</v>
      </c>
      <c r="D20565">
        <v>600000</v>
      </c>
      <c r="E20565">
        <v>3</v>
      </c>
      <c r="F20565" t="s">
        <v>1135</v>
      </c>
      <c r="G20565" t="s">
        <v>11</v>
      </c>
      <c r="H20565" t="s">
        <v>10693</v>
      </c>
    </row>
    <row r="20566" spans="1:8" x14ac:dyDescent="0.3">
      <c r="A20566">
        <v>3.8</v>
      </c>
      <c r="B20566" t="s">
        <v>871</v>
      </c>
      <c r="C20566" t="s">
        <v>11248</v>
      </c>
      <c r="D20566">
        <v>300000</v>
      </c>
      <c r="E20566">
        <v>3</v>
      </c>
      <c r="F20566" t="s">
        <v>1135</v>
      </c>
      <c r="G20566" t="s">
        <v>11</v>
      </c>
      <c r="H20566" t="s">
        <v>10693</v>
      </c>
    </row>
    <row r="20567" spans="1:8" x14ac:dyDescent="0.3">
      <c r="A20567">
        <v>3.8</v>
      </c>
      <c r="B20567" t="s">
        <v>1054</v>
      </c>
      <c r="C20567" t="s">
        <v>11270</v>
      </c>
      <c r="D20567">
        <v>400000</v>
      </c>
      <c r="E20567">
        <v>3</v>
      </c>
      <c r="F20567" t="s">
        <v>1135</v>
      </c>
      <c r="G20567" t="s">
        <v>11</v>
      </c>
      <c r="H20567" t="s">
        <v>10693</v>
      </c>
    </row>
    <row r="20568" spans="1:8" x14ac:dyDescent="0.3">
      <c r="A20568">
        <v>3.9</v>
      </c>
      <c r="B20568" t="s">
        <v>597</v>
      </c>
      <c r="C20568" t="s">
        <v>11270</v>
      </c>
      <c r="D20568">
        <v>300000</v>
      </c>
      <c r="E20568">
        <v>3</v>
      </c>
      <c r="F20568" t="s">
        <v>1135</v>
      </c>
      <c r="G20568" t="s">
        <v>11</v>
      </c>
      <c r="H20568" t="s">
        <v>10693</v>
      </c>
    </row>
    <row r="20569" spans="1:8" x14ac:dyDescent="0.3">
      <c r="A20569">
        <v>4.0999999999999996</v>
      </c>
      <c r="B20569" t="s">
        <v>588</v>
      </c>
      <c r="C20569" t="s">
        <v>11273</v>
      </c>
      <c r="D20569">
        <v>600000</v>
      </c>
      <c r="E20569">
        <v>3</v>
      </c>
      <c r="F20569" t="s">
        <v>1135</v>
      </c>
      <c r="G20569" t="s">
        <v>11</v>
      </c>
      <c r="H20569" t="s">
        <v>10693</v>
      </c>
    </row>
    <row r="20570" spans="1:8" x14ac:dyDescent="0.3">
      <c r="A20570">
        <v>3.9</v>
      </c>
      <c r="B20570" t="s">
        <v>4761</v>
      </c>
      <c r="C20570" t="s">
        <v>11273</v>
      </c>
      <c r="D20570">
        <v>100000</v>
      </c>
      <c r="E20570">
        <v>3</v>
      </c>
      <c r="F20570" t="s">
        <v>1135</v>
      </c>
      <c r="G20570" t="s">
        <v>11</v>
      </c>
      <c r="H20570" t="s">
        <v>10693</v>
      </c>
    </row>
    <row r="20571" spans="1:8" x14ac:dyDescent="0.3">
      <c r="A20571">
        <v>4.2</v>
      </c>
      <c r="B20571" t="s">
        <v>8882</v>
      </c>
      <c r="C20571" t="s">
        <v>7954</v>
      </c>
      <c r="D20571">
        <v>1600000</v>
      </c>
      <c r="E20571">
        <v>3</v>
      </c>
      <c r="F20571" t="s">
        <v>1135</v>
      </c>
      <c r="G20571" t="s">
        <v>11</v>
      </c>
      <c r="H20571" t="s">
        <v>7209</v>
      </c>
    </row>
    <row r="20572" spans="1:8" x14ac:dyDescent="0.3">
      <c r="A20572">
        <v>3.6</v>
      </c>
      <c r="B20572" t="s">
        <v>39</v>
      </c>
      <c r="C20572" t="s">
        <v>11258</v>
      </c>
      <c r="D20572">
        <v>300000</v>
      </c>
      <c r="E20572">
        <v>3</v>
      </c>
      <c r="F20572" t="s">
        <v>1135</v>
      </c>
      <c r="G20572" t="s">
        <v>11</v>
      </c>
      <c r="H20572" t="s">
        <v>7209</v>
      </c>
    </row>
    <row r="20573" spans="1:8" x14ac:dyDescent="0.3">
      <c r="A20573">
        <v>4</v>
      </c>
      <c r="B20573" t="s">
        <v>1584</v>
      </c>
      <c r="C20573" t="s">
        <v>11258</v>
      </c>
      <c r="D20573">
        <v>276000</v>
      </c>
      <c r="E20573">
        <v>3</v>
      </c>
      <c r="F20573" t="s">
        <v>1135</v>
      </c>
      <c r="G20573" t="s">
        <v>11</v>
      </c>
      <c r="H20573" t="s">
        <v>7209</v>
      </c>
    </row>
    <row r="20574" spans="1:8" x14ac:dyDescent="0.3">
      <c r="A20574">
        <v>4</v>
      </c>
      <c r="B20574" t="s">
        <v>6797</v>
      </c>
      <c r="C20574" t="s">
        <v>11258</v>
      </c>
      <c r="D20574">
        <v>400000</v>
      </c>
      <c r="E20574">
        <v>3</v>
      </c>
      <c r="F20574" t="s">
        <v>1135</v>
      </c>
      <c r="G20574" t="s">
        <v>11</v>
      </c>
      <c r="H20574" t="s">
        <v>7209</v>
      </c>
    </row>
    <row r="20575" spans="1:8" x14ac:dyDescent="0.3">
      <c r="A20575">
        <v>3.6</v>
      </c>
      <c r="B20575" t="s">
        <v>3480</v>
      </c>
      <c r="C20575" t="s">
        <v>11258</v>
      </c>
      <c r="D20575">
        <v>600000</v>
      </c>
      <c r="E20575">
        <v>3</v>
      </c>
      <c r="F20575" t="s">
        <v>1135</v>
      </c>
      <c r="G20575" t="s">
        <v>11</v>
      </c>
      <c r="H20575" t="s">
        <v>7209</v>
      </c>
    </row>
    <row r="20576" spans="1:8" x14ac:dyDescent="0.3">
      <c r="A20576">
        <v>3.8</v>
      </c>
      <c r="B20576" t="s">
        <v>1054</v>
      </c>
      <c r="C20576" t="s">
        <v>11271</v>
      </c>
      <c r="D20576">
        <v>400000</v>
      </c>
      <c r="E20576">
        <v>3</v>
      </c>
      <c r="F20576" t="s">
        <v>1135</v>
      </c>
      <c r="G20576" t="s">
        <v>11</v>
      </c>
      <c r="H20576" t="s">
        <v>10693</v>
      </c>
    </row>
    <row r="20577" spans="1:8" x14ac:dyDescent="0.3">
      <c r="A20577">
        <v>4.3</v>
      </c>
      <c r="B20577" t="s">
        <v>533</v>
      </c>
      <c r="C20577" t="s">
        <v>11271</v>
      </c>
      <c r="D20577">
        <v>400000</v>
      </c>
      <c r="E20577">
        <v>3</v>
      </c>
      <c r="F20577" t="s">
        <v>1135</v>
      </c>
      <c r="G20577" t="s">
        <v>11</v>
      </c>
      <c r="H20577" t="s">
        <v>10693</v>
      </c>
    </row>
    <row r="20578" spans="1:8" x14ac:dyDescent="0.3">
      <c r="A20578">
        <v>3.8</v>
      </c>
      <c r="B20578" t="s">
        <v>663</v>
      </c>
      <c r="C20578" t="s">
        <v>11271</v>
      </c>
      <c r="D20578">
        <v>696000</v>
      </c>
      <c r="E20578">
        <v>3</v>
      </c>
      <c r="F20578" t="s">
        <v>1135</v>
      </c>
      <c r="G20578" t="s">
        <v>11</v>
      </c>
      <c r="H20578" t="s">
        <v>10693</v>
      </c>
    </row>
    <row r="20579" spans="1:8" x14ac:dyDescent="0.3">
      <c r="A20579">
        <v>3.9</v>
      </c>
      <c r="B20579" t="s">
        <v>4761</v>
      </c>
      <c r="C20579" t="s">
        <v>11311</v>
      </c>
      <c r="D20579">
        <v>500000</v>
      </c>
      <c r="E20579">
        <v>3</v>
      </c>
      <c r="F20579" t="s">
        <v>1135</v>
      </c>
      <c r="G20579" t="s">
        <v>11</v>
      </c>
      <c r="H20579" t="s">
        <v>10693</v>
      </c>
    </row>
    <row r="20580" spans="1:8" x14ac:dyDescent="0.3">
      <c r="A20580">
        <v>3.7</v>
      </c>
      <c r="B20580" t="s">
        <v>6716</v>
      </c>
      <c r="C20580" t="s">
        <v>11294</v>
      </c>
      <c r="D20580">
        <v>900000</v>
      </c>
      <c r="E20580">
        <v>3</v>
      </c>
      <c r="F20580" t="s">
        <v>1135</v>
      </c>
      <c r="G20580" t="s">
        <v>11</v>
      </c>
      <c r="H20580" t="s">
        <v>10693</v>
      </c>
    </row>
    <row r="20581" spans="1:8" x14ac:dyDescent="0.3">
      <c r="A20581">
        <v>4.0999999999999996</v>
      </c>
      <c r="B20581" t="s">
        <v>588</v>
      </c>
      <c r="C20581" t="s">
        <v>11294</v>
      </c>
      <c r="D20581">
        <v>900000</v>
      </c>
      <c r="E20581">
        <v>3</v>
      </c>
      <c r="F20581" t="s">
        <v>1135</v>
      </c>
      <c r="G20581" t="s">
        <v>11</v>
      </c>
      <c r="H20581" t="s">
        <v>10693</v>
      </c>
    </row>
    <row r="20582" spans="1:8" x14ac:dyDescent="0.3">
      <c r="A20582">
        <v>3.7</v>
      </c>
      <c r="B20582" t="s">
        <v>6785</v>
      </c>
      <c r="C20582" t="s">
        <v>11294</v>
      </c>
      <c r="D20582">
        <v>300000</v>
      </c>
      <c r="E20582">
        <v>3</v>
      </c>
      <c r="F20582" t="s">
        <v>1135</v>
      </c>
      <c r="G20582" t="s">
        <v>11</v>
      </c>
      <c r="H20582" t="s">
        <v>10693</v>
      </c>
    </row>
    <row r="20583" spans="1:8" x14ac:dyDescent="0.3">
      <c r="A20583">
        <v>3.8</v>
      </c>
      <c r="B20583" t="s">
        <v>871</v>
      </c>
      <c r="C20583" t="s">
        <v>11255</v>
      </c>
      <c r="D20583">
        <v>900000</v>
      </c>
      <c r="E20583">
        <v>3</v>
      </c>
      <c r="F20583" t="s">
        <v>1135</v>
      </c>
      <c r="G20583" t="s">
        <v>11</v>
      </c>
      <c r="H20583" t="s">
        <v>10693</v>
      </c>
    </row>
    <row r="20584" spans="1:8" x14ac:dyDescent="0.3">
      <c r="A20584">
        <v>4</v>
      </c>
      <c r="B20584" t="s">
        <v>1691</v>
      </c>
      <c r="C20584" t="s">
        <v>11255</v>
      </c>
      <c r="D20584">
        <v>200000</v>
      </c>
      <c r="E20584">
        <v>3</v>
      </c>
      <c r="F20584" t="s">
        <v>1135</v>
      </c>
      <c r="G20584" t="s">
        <v>11</v>
      </c>
      <c r="H20584" t="s">
        <v>10693</v>
      </c>
    </row>
    <row r="20585" spans="1:8" x14ac:dyDescent="0.3">
      <c r="A20585">
        <v>2.8</v>
      </c>
      <c r="B20585" t="s">
        <v>6959</v>
      </c>
      <c r="C20585" t="s">
        <v>11255</v>
      </c>
      <c r="D20585">
        <v>300000</v>
      </c>
      <c r="E20585">
        <v>3</v>
      </c>
      <c r="F20585" t="s">
        <v>1135</v>
      </c>
      <c r="G20585" t="s">
        <v>11</v>
      </c>
      <c r="H20585" t="s">
        <v>10693</v>
      </c>
    </row>
    <row r="20586" spans="1:8" x14ac:dyDescent="0.3">
      <c r="A20586">
        <v>3.7</v>
      </c>
      <c r="B20586" t="s">
        <v>1165</v>
      </c>
      <c r="C20586" t="s">
        <v>11255</v>
      </c>
      <c r="D20586">
        <v>100000</v>
      </c>
      <c r="E20586">
        <v>3</v>
      </c>
      <c r="F20586" t="s">
        <v>1135</v>
      </c>
      <c r="G20586" t="s">
        <v>11</v>
      </c>
      <c r="H20586" t="s">
        <v>10693</v>
      </c>
    </row>
    <row r="20587" spans="1:8" x14ac:dyDescent="0.3">
      <c r="A20587">
        <v>4.0999999999999996</v>
      </c>
      <c r="B20587" t="s">
        <v>4928</v>
      </c>
      <c r="C20587" t="s">
        <v>11295</v>
      </c>
      <c r="D20587">
        <v>700000</v>
      </c>
      <c r="E20587">
        <v>3</v>
      </c>
      <c r="F20587" t="s">
        <v>1135</v>
      </c>
      <c r="G20587" t="s">
        <v>11</v>
      </c>
      <c r="H20587" t="s">
        <v>10693</v>
      </c>
    </row>
    <row r="20588" spans="1:8" x14ac:dyDescent="0.3">
      <c r="A20588">
        <v>3.7</v>
      </c>
      <c r="B20588" t="s">
        <v>6785</v>
      </c>
      <c r="C20588" t="s">
        <v>11284</v>
      </c>
      <c r="D20588">
        <v>1300000</v>
      </c>
      <c r="E20588">
        <v>3</v>
      </c>
      <c r="F20588" t="s">
        <v>1135</v>
      </c>
      <c r="G20588" t="s">
        <v>11</v>
      </c>
      <c r="H20588" t="s">
        <v>10693</v>
      </c>
    </row>
    <row r="20589" spans="1:8" x14ac:dyDescent="0.3">
      <c r="A20589">
        <v>3.8</v>
      </c>
      <c r="B20589" t="s">
        <v>1054</v>
      </c>
      <c r="C20589" t="s">
        <v>11284</v>
      </c>
      <c r="D20589">
        <v>1200000</v>
      </c>
      <c r="E20589">
        <v>3</v>
      </c>
      <c r="F20589" t="s">
        <v>1135</v>
      </c>
      <c r="G20589" t="s">
        <v>11</v>
      </c>
      <c r="H20589" t="s">
        <v>10693</v>
      </c>
    </row>
    <row r="20590" spans="1:8" x14ac:dyDescent="0.3">
      <c r="A20590">
        <v>4.0999999999999996</v>
      </c>
      <c r="B20590" t="s">
        <v>58</v>
      </c>
      <c r="C20590" t="s">
        <v>11284</v>
      </c>
      <c r="D20590">
        <v>1200000</v>
      </c>
      <c r="E20590">
        <v>3</v>
      </c>
      <c r="F20590" t="s">
        <v>1135</v>
      </c>
      <c r="G20590" t="s">
        <v>11</v>
      </c>
      <c r="H20590" t="s">
        <v>10693</v>
      </c>
    </row>
    <row r="20591" spans="1:8" x14ac:dyDescent="0.3">
      <c r="A20591">
        <v>3.8</v>
      </c>
      <c r="B20591" t="s">
        <v>871</v>
      </c>
      <c r="C20591" t="s">
        <v>11262</v>
      </c>
      <c r="D20591">
        <v>500000</v>
      </c>
      <c r="E20591">
        <v>3</v>
      </c>
      <c r="F20591" t="s">
        <v>1135</v>
      </c>
      <c r="G20591" t="s">
        <v>11</v>
      </c>
      <c r="H20591" t="s">
        <v>10693</v>
      </c>
    </row>
    <row r="20592" spans="1:8" x14ac:dyDescent="0.3">
      <c r="A20592">
        <v>4</v>
      </c>
      <c r="B20592" t="s">
        <v>10477</v>
      </c>
      <c r="C20592" t="s">
        <v>11312</v>
      </c>
      <c r="D20592">
        <v>300000</v>
      </c>
      <c r="E20592">
        <v>3</v>
      </c>
      <c r="F20592" t="s">
        <v>1135</v>
      </c>
      <c r="G20592" t="s">
        <v>128</v>
      </c>
      <c r="H20592" t="s">
        <v>10693</v>
      </c>
    </row>
    <row r="20593" spans="1:8" x14ac:dyDescent="0.3">
      <c r="A20593">
        <v>3.6</v>
      </c>
      <c r="B20593" t="s">
        <v>39</v>
      </c>
      <c r="C20593" t="s">
        <v>11262</v>
      </c>
      <c r="D20593">
        <v>156000</v>
      </c>
      <c r="E20593">
        <v>3</v>
      </c>
      <c r="F20593" t="s">
        <v>1135</v>
      </c>
      <c r="G20593" t="s">
        <v>11</v>
      </c>
      <c r="H20593" t="s">
        <v>10693</v>
      </c>
    </row>
    <row r="20594" spans="1:8" x14ac:dyDescent="0.3">
      <c r="A20594">
        <v>3.8</v>
      </c>
      <c r="B20594" t="s">
        <v>1054</v>
      </c>
      <c r="C20594" t="s">
        <v>11262</v>
      </c>
      <c r="D20594">
        <v>200000</v>
      </c>
      <c r="E20594">
        <v>3</v>
      </c>
      <c r="F20594" t="s">
        <v>1135</v>
      </c>
      <c r="G20594" t="s">
        <v>11</v>
      </c>
      <c r="H20594" t="s">
        <v>10693</v>
      </c>
    </row>
    <row r="20595" spans="1:8" x14ac:dyDescent="0.3">
      <c r="A20595">
        <v>3.9</v>
      </c>
      <c r="B20595" t="s">
        <v>597</v>
      </c>
      <c r="C20595" t="s">
        <v>11313</v>
      </c>
      <c r="D20595">
        <v>400000</v>
      </c>
      <c r="E20595">
        <v>3</v>
      </c>
      <c r="F20595" t="s">
        <v>1135</v>
      </c>
      <c r="G20595" t="s">
        <v>11</v>
      </c>
      <c r="H20595" t="s">
        <v>10693</v>
      </c>
    </row>
    <row r="20596" spans="1:8" x14ac:dyDescent="0.3">
      <c r="A20596">
        <v>4.0999999999999996</v>
      </c>
      <c r="B20596" t="s">
        <v>588</v>
      </c>
      <c r="C20596" t="s">
        <v>11313</v>
      </c>
      <c r="D20596">
        <v>500000</v>
      </c>
      <c r="E20596">
        <v>3</v>
      </c>
      <c r="F20596" t="s">
        <v>1135</v>
      </c>
      <c r="G20596" t="s">
        <v>11</v>
      </c>
      <c r="H20596" t="s">
        <v>10693</v>
      </c>
    </row>
    <row r="20597" spans="1:8" x14ac:dyDescent="0.3">
      <c r="A20597">
        <v>3.6</v>
      </c>
      <c r="B20597" t="s">
        <v>39</v>
      </c>
      <c r="C20597" t="s">
        <v>11313</v>
      </c>
      <c r="D20597">
        <v>400000</v>
      </c>
      <c r="E20597">
        <v>3</v>
      </c>
      <c r="F20597" t="s">
        <v>1135</v>
      </c>
      <c r="G20597" t="s">
        <v>11</v>
      </c>
      <c r="H20597" t="s">
        <v>10693</v>
      </c>
    </row>
    <row r="20598" spans="1:8" x14ac:dyDescent="0.3">
      <c r="A20598">
        <v>3.3</v>
      </c>
      <c r="B20598" t="s">
        <v>592</v>
      </c>
      <c r="C20598" t="s">
        <v>11313</v>
      </c>
      <c r="D20598">
        <v>300000</v>
      </c>
      <c r="E20598">
        <v>3</v>
      </c>
      <c r="F20598" t="s">
        <v>1135</v>
      </c>
      <c r="G20598" t="s">
        <v>11</v>
      </c>
      <c r="H20598" t="s">
        <v>10693</v>
      </c>
    </row>
    <row r="20599" spans="1:8" x14ac:dyDescent="0.3">
      <c r="A20599">
        <v>3.9</v>
      </c>
      <c r="B20599" t="s">
        <v>4761</v>
      </c>
      <c r="C20599" t="s">
        <v>11314</v>
      </c>
      <c r="D20599">
        <v>1500000</v>
      </c>
      <c r="E20599">
        <v>3</v>
      </c>
      <c r="F20599" t="s">
        <v>1135</v>
      </c>
      <c r="G20599" t="s">
        <v>11</v>
      </c>
      <c r="H20599" t="s">
        <v>7209</v>
      </c>
    </row>
    <row r="20600" spans="1:8" x14ac:dyDescent="0.3">
      <c r="A20600">
        <v>4</v>
      </c>
      <c r="B20600" t="s">
        <v>243</v>
      </c>
      <c r="C20600" t="s">
        <v>11253</v>
      </c>
      <c r="D20600">
        <v>300000</v>
      </c>
      <c r="E20600">
        <v>3</v>
      </c>
      <c r="F20600" t="s">
        <v>1135</v>
      </c>
      <c r="G20600" t="s">
        <v>11</v>
      </c>
      <c r="H20600" t="s">
        <v>10693</v>
      </c>
    </row>
    <row r="20601" spans="1:8" x14ac:dyDescent="0.3">
      <c r="A20601">
        <v>3.6</v>
      </c>
      <c r="B20601" t="s">
        <v>39</v>
      </c>
      <c r="C20601" t="s">
        <v>11269</v>
      </c>
      <c r="D20601">
        <v>700000</v>
      </c>
      <c r="E20601">
        <v>3</v>
      </c>
      <c r="F20601" t="s">
        <v>1135</v>
      </c>
      <c r="G20601" t="s">
        <v>11</v>
      </c>
      <c r="H20601" t="s">
        <v>10693</v>
      </c>
    </row>
    <row r="20602" spans="1:8" x14ac:dyDescent="0.3">
      <c r="A20602">
        <v>3.3</v>
      </c>
      <c r="B20602" t="s">
        <v>592</v>
      </c>
      <c r="C20602" t="s">
        <v>11269</v>
      </c>
      <c r="D20602">
        <v>400000</v>
      </c>
      <c r="E20602">
        <v>3</v>
      </c>
      <c r="F20602" t="s">
        <v>1135</v>
      </c>
      <c r="G20602" t="s">
        <v>11</v>
      </c>
      <c r="H20602" t="s">
        <v>10693</v>
      </c>
    </row>
    <row r="20603" spans="1:8" x14ac:dyDescent="0.3">
      <c r="A20603">
        <v>4.0999999999999996</v>
      </c>
      <c r="B20603" t="s">
        <v>588</v>
      </c>
      <c r="C20603" t="s">
        <v>11315</v>
      </c>
      <c r="D20603">
        <v>800000</v>
      </c>
      <c r="E20603">
        <v>3</v>
      </c>
      <c r="F20603" t="s">
        <v>1135</v>
      </c>
      <c r="G20603" t="s">
        <v>11</v>
      </c>
      <c r="H20603" t="s">
        <v>10693</v>
      </c>
    </row>
    <row r="20604" spans="1:8" x14ac:dyDescent="0.3">
      <c r="A20604">
        <v>4</v>
      </c>
      <c r="B20604" t="s">
        <v>1401</v>
      </c>
      <c r="C20604" t="s">
        <v>11316</v>
      </c>
      <c r="D20604">
        <v>700000</v>
      </c>
      <c r="E20604">
        <v>3</v>
      </c>
      <c r="F20604" t="s">
        <v>1135</v>
      </c>
      <c r="G20604" t="s">
        <v>11</v>
      </c>
      <c r="H20604" t="s">
        <v>7209</v>
      </c>
    </row>
    <row r="20605" spans="1:8" x14ac:dyDescent="0.3">
      <c r="A20605">
        <v>3.9</v>
      </c>
      <c r="B20605" t="s">
        <v>4761</v>
      </c>
      <c r="C20605" t="s">
        <v>11316</v>
      </c>
      <c r="D20605">
        <v>700000</v>
      </c>
      <c r="E20605">
        <v>3</v>
      </c>
      <c r="F20605" t="s">
        <v>1135</v>
      </c>
      <c r="G20605" t="s">
        <v>11</v>
      </c>
      <c r="H20605" t="s">
        <v>7209</v>
      </c>
    </row>
    <row r="20606" spans="1:8" x14ac:dyDescent="0.3">
      <c r="A20606">
        <v>3.8</v>
      </c>
      <c r="B20606" t="s">
        <v>1054</v>
      </c>
      <c r="C20606" t="s">
        <v>11298</v>
      </c>
      <c r="D20606">
        <v>500000</v>
      </c>
      <c r="E20606">
        <v>3</v>
      </c>
      <c r="F20606" t="s">
        <v>1135</v>
      </c>
      <c r="G20606" t="s">
        <v>11</v>
      </c>
      <c r="H20606" t="s">
        <v>7209</v>
      </c>
    </row>
    <row r="20607" spans="1:8" x14ac:dyDescent="0.3">
      <c r="A20607">
        <v>3.9</v>
      </c>
      <c r="B20607" t="s">
        <v>8200</v>
      </c>
      <c r="C20607" t="s">
        <v>11317</v>
      </c>
      <c r="D20607">
        <v>180000</v>
      </c>
      <c r="E20607">
        <v>3</v>
      </c>
      <c r="F20607" t="s">
        <v>1135</v>
      </c>
      <c r="G20607" t="s">
        <v>11</v>
      </c>
      <c r="H20607" t="s">
        <v>7209</v>
      </c>
    </row>
    <row r="20608" spans="1:8" x14ac:dyDescent="0.3">
      <c r="A20608">
        <v>3.9</v>
      </c>
      <c r="B20608" t="s">
        <v>597</v>
      </c>
      <c r="C20608" t="s">
        <v>11318</v>
      </c>
      <c r="D20608">
        <v>400000</v>
      </c>
      <c r="E20608">
        <v>3</v>
      </c>
      <c r="F20608" t="s">
        <v>1135</v>
      </c>
      <c r="G20608" t="s">
        <v>11</v>
      </c>
      <c r="H20608" t="s">
        <v>10693</v>
      </c>
    </row>
    <row r="20609" spans="1:8" x14ac:dyDescent="0.3">
      <c r="A20609">
        <v>3.8</v>
      </c>
      <c r="B20609" t="s">
        <v>1054</v>
      </c>
      <c r="C20609" t="s">
        <v>11256</v>
      </c>
      <c r="D20609">
        <v>300000</v>
      </c>
      <c r="E20609">
        <v>3</v>
      </c>
      <c r="F20609" t="s">
        <v>1135</v>
      </c>
      <c r="G20609" t="s">
        <v>11</v>
      </c>
      <c r="H20609" t="s">
        <v>10693</v>
      </c>
    </row>
    <row r="20610" spans="1:8" x14ac:dyDescent="0.3">
      <c r="A20610">
        <v>3.7</v>
      </c>
      <c r="B20610" t="s">
        <v>562</v>
      </c>
      <c r="C20610" t="s">
        <v>11319</v>
      </c>
      <c r="D20610">
        <v>400000</v>
      </c>
      <c r="E20610">
        <v>3</v>
      </c>
      <c r="F20610" t="s">
        <v>1135</v>
      </c>
      <c r="G20610" t="s">
        <v>11</v>
      </c>
      <c r="H20610" t="s">
        <v>10693</v>
      </c>
    </row>
    <row r="20611" spans="1:8" x14ac:dyDescent="0.3">
      <c r="A20611">
        <v>3.8</v>
      </c>
      <c r="B20611" t="s">
        <v>1054</v>
      </c>
      <c r="C20611" t="s">
        <v>11300</v>
      </c>
      <c r="D20611">
        <v>400000</v>
      </c>
      <c r="E20611">
        <v>3</v>
      </c>
      <c r="F20611" t="s">
        <v>1135</v>
      </c>
      <c r="G20611" t="s">
        <v>11</v>
      </c>
      <c r="H20611" t="s">
        <v>10693</v>
      </c>
    </row>
    <row r="20612" spans="1:8" x14ac:dyDescent="0.3">
      <c r="A20612">
        <v>4.0999999999999996</v>
      </c>
      <c r="B20612" t="s">
        <v>1151</v>
      </c>
      <c r="C20612" t="s">
        <v>11320</v>
      </c>
      <c r="D20612">
        <v>1200000</v>
      </c>
      <c r="E20612">
        <v>3</v>
      </c>
      <c r="F20612" t="s">
        <v>1135</v>
      </c>
      <c r="G20612" t="s">
        <v>11</v>
      </c>
      <c r="H20612" t="s">
        <v>10693</v>
      </c>
    </row>
    <row r="20613" spans="1:8" x14ac:dyDescent="0.3">
      <c r="A20613">
        <v>3.3</v>
      </c>
      <c r="B20613" t="s">
        <v>592</v>
      </c>
      <c r="C20613" t="s">
        <v>11321</v>
      </c>
      <c r="D20613">
        <v>500000</v>
      </c>
      <c r="E20613">
        <v>3</v>
      </c>
      <c r="F20613" t="s">
        <v>1135</v>
      </c>
      <c r="G20613" t="s">
        <v>11</v>
      </c>
      <c r="H20613" t="s">
        <v>10693</v>
      </c>
    </row>
    <row r="20614" spans="1:8" x14ac:dyDescent="0.3">
      <c r="A20614">
        <v>3.9</v>
      </c>
      <c r="B20614" t="s">
        <v>597</v>
      </c>
      <c r="C20614" t="s">
        <v>11321</v>
      </c>
      <c r="D20614">
        <v>500000</v>
      </c>
      <c r="E20614">
        <v>3</v>
      </c>
      <c r="F20614" t="s">
        <v>1135</v>
      </c>
      <c r="G20614" t="s">
        <v>11</v>
      </c>
      <c r="H20614" t="s">
        <v>10693</v>
      </c>
    </row>
    <row r="20615" spans="1:8" x14ac:dyDescent="0.3">
      <c r="A20615">
        <v>4.0999999999999996</v>
      </c>
      <c r="B20615" t="s">
        <v>588</v>
      </c>
      <c r="C20615" t="s">
        <v>11322</v>
      </c>
      <c r="D20615">
        <v>700000</v>
      </c>
      <c r="E20615">
        <v>3</v>
      </c>
      <c r="F20615" t="s">
        <v>1135</v>
      </c>
      <c r="G20615" t="s">
        <v>11</v>
      </c>
      <c r="H20615" t="s">
        <v>10693</v>
      </c>
    </row>
    <row r="20616" spans="1:8" x14ac:dyDescent="0.3">
      <c r="A20616">
        <v>4.0999999999999996</v>
      </c>
      <c r="B20616" t="s">
        <v>8911</v>
      </c>
      <c r="C20616" t="s">
        <v>11323</v>
      </c>
      <c r="D20616">
        <v>600000</v>
      </c>
      <c r="E20616">
        <v>3</v>
      </c>
      <c r="F20616" t="s">
        <v>1135</v>
      </c>
      <c r="G20616" t="s">
        <v>11</v>
      </c>
      <c r="H20616" t="s">
        <v>10693</v>
      </c>
    </row>
    <row r="20617" spans="1:8" x14ac:dyDescent="0.3">
      <c r="A20617">
        <v>4.0999999999999996</v>
      </c>
      <c r="B20617" t="s">
        <v>8911</v>
      </c>
      <c r="C20617" t="s">
        <v>11324</v>
      </c>
      <c r="D20617">
        <v>300000</v>
      </c>
      <c r="E20617">
        <v>3</v>
      </c>
      <c r="F20617" t="s">
        <v>1135</v>
      </c>
      <c r="G20617" t="s">
        <v>128</v>
      </c>
      <c r="H20617" t="s">
        <v>10693</v>
      </c>
    </row>
    <row r="20618" spans="1:8" x14ac:dyDescent="0.3">
      <c r="A20618">
        <v>4.0999999999999996</v>
      </c>
      <c r="B20618" t="s">
        <v>8911</v>
      </c>
      <c r="C20618" t="s">
        <v>11325</v>
      </c>
      <c r="D20618">
        <v>300000</v>
      </c>
      <c r="E20618">
        <v>3</v>
      </c>
      <c r="F20618" t="s">
        <v>1135</v>
      </c>
      <c r="G20618" t="s">
        <v>128</v>
      </c>
      <c r="H20618" t="s">
        <v>10693</v>
      </c>
    </row>
    <row r="20619" spans="1:8" x14ac:dyDescent="0.3">
      <c r="A20619">
        <v>4.0999999999999996</v>
      </c>
      <c r="B20619" t="s">
        <v>588</v>
      </c>
      <c r="C20619" t="s">
        <v>11326</v>
      </c>
      <c r="D20619">
        <v>1300000</v>
      </c>
      <c r="E20619">
        <v>3</v>
      </c>
      <c r="F20619" t="s">
        <v>1135</v>
      </c>
      <c r="G20619" t="s">
        <v>11</v>
      </c>
      <c r="H20619" t="s">
        <v>10693</v>
      </c>
    </row>
    <row r="20620" spans="1:8" x14ac:dyDescent="0.3">
      <c r="A20620">
        <v>3.8</v>
      </c>
      <c r="B20620" t="s">
        <v>1054</v>
      </c>
      <c r="C20620" t="s">
        <v>11291</v>
      </c>
      <c r="D20620">
        <v>500000</v>
      </c>
      <c r="E20620">
        <v>3</v>
      </c>
      <c r="F20620" t="s">
        <v>1135</v>
      </c>
      <c r="G20620" t="s">
        <v>11</v>
      </c>
      <c r="H20620" t="s">
        <v>10693</v>
      </c>
    </row>
    <row r="20621" spans="1:8" x14ac:dyDescent="0.3">
      <c r="A20621">
        <v>3.8</v>
      </c>
      <c r="B20621" t="s">
        <v>8955</v>
      </c>
      <c r="C20621" t="s">
        <v>11327</v>
      </c>
      <c r="D20621">
        <v>600000</v>
      </c>
      <c r="E20621">
        <v>3</v>
      </c>
      <c r="F20621" t="s">
        <v>1135</v>
      </c>
      <c r="G20621" t="s">
        <v>11</v>
      </c>
      <c r="H20621" t="s">
        <v>7209</v>
      </c>
    </row>
    <row r="20622" spans="1:8" x14ac:dyDescent="0.3">
      <c r="A20622">
        <v>3.8</v>
      </c>
      <c r="B20622" t="s">
        <v>1054</v>
      </c>
      <c r="C20622" t="s">
        <v>11328</v>
      </c>
      <c r="D20622">
        <v>500000</v>
      </c>
      <c r="E20622">
        <v>3</v>
      </c>
      <c r="F20622" t="s">
        <v>1135</v>
      </c>
      <c r="G20622" t="s">
        <v>11</v>
      </c>
      <c r="H20622" t="s">
        <v>10693</v>
      </c>
    </row>
    <row r="20623" spans="1:8" x14ac:dyDescent="0.3">
      <c r="A20623">
        <v>3.3</v>
      </c>
      <c r="B20623" t="s">
        <v>592</v>
      </c>
      <c r="C20623" t="s">
        <v>11329</v>
      </c>
      <c r="D20623">
        <v>300000</v>
      </c>
      <c r="E20623">
        <v>3</v>
      </c>
      <c r="F20623" t="s">
        <v>1135</v>
      </c>
      <c r="G20623" t="s">
        <v>11</v>
      </c>
      <c r="H20623" t="s">
        <v>10693</v>
      </c>
    </row>
    <row r="20624" spans="1:8" x14ac:dyDescent="0.3">
      <c r="A20624">
        <v>3.8</v>
      </c>
      <c r="B20624" t="s">
        <v>1054</v>
      </c>
      <c r="C20624" t="s">
        <v>11330</v>
      </c>
      <c r="D20624">
        <v>700000</v>
      </c>
      <c r="E20624">
        <v>3</v>
      </c>
      <c r="F20624" t="s">
        <v>1135</v>
      </c>
      <c r="G20624" t="s">
        <v>11</v>
      </c>
      <c r="H20624" t="s">
        <v>10693</v>
      </c>
    </row>
    <row r="20625" spans="1:8" x14ac:dyDescent="0.3">
      <c r="A20625">
        <v>3.5</v>
      </c>
      <c r="B20625" t="s">
        <v>3486</v>
      </c>
      <c r="C20625" t="s">
        <v>11331</v>
      </c>
      <c r="D20625">
        <v>500000</v>
      </c>
      <c r="E20625">
        <v>3</v>
      </c>
      <c r="F20625" t="s">
        <v>1135</v>
      </c>
      <c r="G20625" t="s">
        <v>11</v>
      </c>
      <c r="H20625" t="s">
        <v>10693</v>
      </c>
    </row>
    <row r="20626" spans="1:8" x14ac:dyDescent="0.3">
      <c r="A20626">
        <v>4</v>
      </c>
      <c r="B20626" t="s">
        <v>162</v>
      </c>
      <c r="C20626" t="s">
        <v>11254</v>
      </c>
      <c r="D20626">
        <v>288000</v>
      </c>
      <c r="E20626">
        <v>2</v>
      </c>
      <c r="F20626" t="s">
        <v>1135</v>
      </c>
      <c r="G20626" t="s">
        <v>11</v>
      </c>
      <c r="H20626" t="s">
        <v>10693</v>
      </c>
    </row>
    <row r="20627" spans="1:8" x14ac:dyDescent="0.3">
      <c r="A20627">
        <v>3.8</v>
      </c>
      <c r="B20627" t="s">
        <v>8955</v>
      </c>
      <c r="C20627" t="s">
        <v>11254</v>
      </c>
      <c r="D20627">
        <v>400000</v>
      </c>
      <c r="E20627">
        <v>2</v>
      </c>
      <c r="F20627" t="s">
        <v>1135</v>
      </c>
      <c r="G20627" t="s">
        <v>11</v>
      </c>
      <c r="H20627" t="s">
        <v>10693</v>
      </c>
    </row>
    <row r="20628" spans="1:8" x14ac:dyDescent="0.3">
      <c r="A20628">
        <v>4.0999999999999996</v>
      </c>
      <c r="B20628" t="s">
        <v>1152</v>
      </c>
      <c r="C20628" t="s">
        <v>11254</v>
      </c>
      <c r="D20628">
        <v>312000</v>
      </c>
      <c r="E20628">
        <v>2</v>
      </c>
      <c r="F20628" t="s">
        <v>1135</v>
      </c>
      <c r="G20628" t="s">
        <v>11</v>
      </c>
      <c r="H20628" t="s">
        <v>10693</v>
      </c>
    </row>
    <row r="20629" spans="1:8" x14ac:dyDescent="0.3">
      <c r="A20629">
        <v>4.0999999999999996</v>
      </c>
      <c r="B20629" t="s">
        <v>4928</v>
      </c>
      <c r="C20629" t="s">
        <v>11332</v>
      </c>
      <c r="D20629">
        <v>480000</v>
      </c>
      <c r="E20629">
        <v>2</v>
      </c>
      <c r="F20629" t="s">
        <v>1135</v>
      </c>
      <c r="G20629" t="s">
        <v>11</v>
      </c>
      <c r="H20629" t="s">
        <v>10693</v>
      </c>
    </row>
    <row r="20630" spans="1:8" x14ac:dyDescent="0.3">
      <c r="A20630">
        <v>4.0999999999999996</v>
      </c>
      <c r="B20630" t="s">
        <v>666</v>
      </c>
      <c r="C20630" t="s">
        <v>11251</v>
      </c>
      <c r="D20630">
        <v>228000</v>
      </c>
      <c r="E20630">
        <v>2</v>
      </c>
      <c r="F20630" t="s">
        <v>1135</v>
      </c>
      <c r="G20630" t="s">
        <v>11</v>
      </c>
      <c r="H20630" t="s">
        <v>7209</v>
      </c>
    </row>
    <row r="20631" spans="1:8" x14ac:dyDescent="0.3">
      <c r="A20631">
        <v>4.0999999999999996</v>
      </c>
      <c r="B20631" t="s">
        <v>6965</v>
      </c>
      <c r="C20631" t="s">
        <v>11251</v>
      </c>
      <c r="D20631">
        <v>200000</v>
      </c>
      <c r="E20631">
        <v>2</v>
      </c>
      <c r="F20631" t="s">
        <v>1135</v>
      </c>
      <c r="G20631" t="s">
        <v>11</v>
      </c>
      <c r="H20631" t="s">
        <v>7209</v>
      </c>
    </row>
    <row r="20632" spans="1:8" x14ac:dyDescent="0.3">
      <c r="A20632">
        <v>3.8</v>
      </c>
      <c r="B20632" t="s">
        <v>8562</v>
      </c>
      <c r="C20632" t="s">
        <v>11251</v>
      </c>
      <c r="D20632">
        <v>700000</v>
      </c>
      <c r="E20632">
        <v>2</v>
      </c>
      <c r="F20632" t="s">
        <v>1135</v>
      </c>
      <c r="G20632" t="s">
        <v>11</v>
      </c>
      <c r="H20632" t="s">
        <v>7209</v>
      </c>
    </row>
    <row r="20633" spans="1:8" x14ac:dyDescent="0.3">
      <c r="A20633">
        <v>4.4000000000000004</v>
      </c>
      <c r="B20633" t="s">
        <v>6869</v>
      </c>
      <c r="C20633" t="s">
        <v>11251</v>
      </c>
      <c r="D20633">
        <v>360000</v>
      </c>
      <c r="E20633">
        <v>2</v>
      </c>
      <c r="F20633" t="s">
        <v>1135</v>
      </c>
      <c r="G20633" t="s">
        <v>11</v>
      </c>
      <c r="H20633" t="s">
        <v>7209</v>
      </c>
    </row>
    <row r="20634" spans="1:8" x14ac:dyDescent="0.3">
      <c r="A20634">
        <v>3.6</v>
      </c>
      <c r="B20634" t="s">
        <v>6744</v>
      </c>
      <c r="C20634" t="s">
        <v>11251</v>
      </c>
      <c r="D20634">
        <v>300000</v>
      </c>
      <c r="E20634">
        <v>2</v>
      </c>
      <c r="F20634" t="s">
        <v>1135</v>
      </c>
      <c r="G20634" t="s">
        <v>11</v>
      </c>
      <c r="H20634" t="s">
        <v>7209</v>
      </c>
    </row>
    <row r="20635" spans="1:8" x14ac:dyDescent="0.3">
      <c r="A20635">
        <v>3.6</v>
      </c>
      <c r="B20635" t="s">
        <v>11333</v>
      </c>
      <c r="C20635" t="s">
        <v>11251</v>
      </c>
      <c r="D20635">
        <v>500000</v>
      </c>
      <c r="E20635">
        <v>2</v>
      </c>
      <c r="F20635" t="s">
        <v>1135</v>
      </c>
      <c r="G20635" t="s">
        <v>11</v>
      </c>
      <c r="H20635" t="s">
        <v>7209</v>
      </c>
    </row>
    <row r="20636" spans="1:8" x14ac:dyDescent="0.3">
      <c r="A20636">
        <v>3.8</v>
      </c>
      <c r="B20636" t="s">
        <v>3470</v>
      </c>
      <c r="C20636" t="s">
        <v>11251</v>
      </c>
      <c r="D20636">
        <v>400000</v>
      </c>
      <c r="E20636">
        <v>2</v>
      </c>
      <c r="F20636" t="s">
        <v>1135</v>
      </c>
      <c r="G20636" t="s">
        <v>11</v>
      </c>
      <c r="H20636" t="s">
        <v>7209</v>
      </c>
    </row>
    <row r="20637" spans="1:8" x14ac:dyDescent="0.3">
      <c r="A20637">
        <v>3.9</v>
      </c>
      <c r="B20637" t="s">
        <v>583</v>
      </c>
      <c r="C20637" t="s">
        <v>11251</v>
      </c>
      <c r="D20637">
        <v>100000</v>
      </c>
      <c r="E20637">
        <v>2</v>
      </c>
      <c r="F20637" t="s">
        <v>1135</v>
      </c>
      <c r="G20637" t="s">
        <v>11</v>
      </c>
      <c r="H20637" t="s">
        <v>7209</v>
      </c>
    </row>
    <row r="20638" spans="1:8" x14ac:dyDescent="0.3">
      <c r="A20638">
        <v>4.2</v>
      </c>
      <c r="B20638" t="s">
        <v>11334</v>
      </c>
      <c r="C20638" t="s">
        <v>11251</v>
      </c>
      <c r="D20638">
        <v>1400000</v>
      </c>
      <c r="E20638">
        <v>2</v>
      </c>
      <c r="F20638" t="s">
        <v>1135</v>
      </c>
      <c r="G20638" t="s">
        <v>11</v>
      </c>
      <c r="H20638" t="s">
        <v>7209</v>
      </c>
    </row>
    <row r="20639" spans="1:8" x14ac:dyDescent="0.3">
      <c r="A20639">
        <v>3.2</v>
      </c>
      <c r="B20639" t="s">
        <v>11335</v>
      </c>
      <c r="C20639" t="s">
        <v>11251</v>
      </c>
      <c r="D20639">
        <v>200000</v>
      </c>
      <c r="E20639">
        <v>2</v>
      </c>
      <c r="F20639" t="s">
        <v>1135</v>
      </c>
      <c r="G20639" t="s">
        <v>11</v>
      </c>
      <c r="H20639" t="s">
        <v>7209</v>
      </c>
    </row>
    <row r="20640" spans="1:8" x14ac:dyDescent="0.3">
      <c r="A20640">
        <v>3.8</v>
      </c>
      <c r="B20640" t="s">
        <v>11336</v>
      </c>
      <c r="C20640" t="s">
        <v>11308</v>
      </c>
      <c r="D20640">
        <v>700000</v>
      </c>
      <c r="E20640">
        <v>2</v>
      </c>
      <c r="F20640" t="s">
        <v>1135</v>
      </c>
      <c r="G20640" t="s">
        <v>128</v>
      </c>
      <c r="H20640" t="s">
        <v>7209</v>
      </c>
    </row>
    <row r="20641" spans="1:8" x14ac:dyDescent="0.3">
      <c r="A20641">
        <v>4.2</v>
      </c>
      <c r="B20641" t="s">
        <v>11337</v>
      </c>
      <c r="C20641" t="s">
        <v>11251</v>
      </c>
      <c r="D20641">
        <v>396000</v>
      </c>
      <c r="E20641">
        <v>2</v>
      </c>
      <c r="F20641" t="s">
        <v>1135</v>
      </c>
      <c r="G20641" t="s">
        <v>11</v>
      </c>
      <c r="H20641" t="s">
        <v>7209</v>
      </c>
    </row>
    <row r="20642" spans="1:8" x14ac:dyDescent="0.3">
      <c r="A20642">
        <v>3.4</v>
      </c>
      <c r="B20642" t="s">
        <v>11338</v>
      </c>
      <c r="C20642" t="s">
        <v>11251</v>
      </c>
      <c r="D20642">
        <v>500000</v>
      </c>
      <c r="E20642">
        <v>2</v>
      </c>
      <c r="F20642" t="s">
        <v>1135</v>
      </c>
      <c r="G20642" t="s">
        <v>11</v>
      </c>
      <c r="H20642" t="s">
        <v>7209</v>
      </c>
    </row>
    <row r="20643" spans="1:8" x14ac:dyDescent="0.3">
      <c r="A20643">
        <v>3.9</v>
      </c>
      <c r="B20643" t="s">
        <v>2260</v>
      </c>
      <c r="C20643" t="s">
        <v>11251</v>
      </c>
      <c r="D20643">
        <v>700000</v>
      </c>
      <c r="E20643">
        <v>2</v>
      </c>
      <c r="F20643" t="s">
        <v>1135</v>
      </c>
      <c r="G20643" t="s">
        <v>11</v>
      </c>
      <c r="H20643" t="s">
        <v>7209</v>
      </c>
    </row>
    <row r="20644" spans="1:8" x14ac:dyDescent="0.3">
      <c r="A20644">
        <v>4.8</v>
      </c>
      <c r="B20644" t="s">
        <v>11113</v>
      </c>
      <c r="C20644" t="s">
        <v>11251</v>
      </c>
      <c r="D20644">
        <v>456000</v>
      </c>
      <c r="E20644">
        <v>2</v>
      </c>
      <c r="F20644" t="s">
        <v>1135</v>
      </c>
      <c r="G20644" t="s">
        <v>11</v>
      </c>
      <c r="H20644" t="s">
        <v>7209</v>
      </c>
    </row>
    <row r="20645" spans="1:8" x14ac:dyDescent="0.3">
      <c r="A20645">
        <v>3.8</v>
      </c>
      <c r="B20645" t="s">
        <v>1177</v>
      </c>
      <c r="C20645" t="s">
        <v>11251</v>
      </c>
      <c r="D20645">
        <v>200000</v>
      </c>
      <c r="E20645">
        <v>2</v>
      </c>
      <c r="F20645" t="s">
        <v>1135</v>
      </c>
      <c r="G20645" t="s">
        <v>11</v>
      </c>
      <c r="H20645" t="s">
        <v>7209</v>
      </c>
    </row>
    <row r="20646" spans="1:8" x14ac:dyDescent="0.3">
      <c r="A20646">
        <v>3.8</v>
      </c>
      <c r="B20646" t="s">
        <v>11028</v>
      </c>
      <c r="C20646" t="s">
        <v>11251</v>
      </c>
      <c r="D20646">
        <v>400000</v>
      </c>
      <c r="E20646">
        <v>2</v>
      </c>
      <c r="F20646" t="s">
        <v>1135</v>
      </c>
      <c r="G20646" t="s">
        <v>11</v>
      </c>
      <c r="H20646" t="s">
        <v>7209</v>
      </c>
    </row>
    <row r="20647" spans="1:8" x14ac:dyDescent="0.3">
      <c r="A20647">
        <v>4</v>
      </c>
      <c r="B20647" t="s">
        <v>4765</v>
      </c>
      <c r="C20647" t="s">
        <v>11251</v>
      </c>
      <c r="D20647">
        <v>624000</v>
      </c>
      <c r="E20647">
        <v>2</v>
      </c>
      <c r="F20647" t="s">
        <v>1135</v>
      </c>
      <c r="G20647" t="s">
        <v>11</v>
      </c>
      <c r="H20647" t="s">
        <v>7209</v>
      </c>
    </row>
    <row r="20648" spans="1:8" x14ac:dyDescent="0.3">
      <c r="A20648">
        <v>3.7</v>
      </c>
      <c r="B20648" t="s">
        <v>8128</v>
      </c>
      <c r="C20648" t="s">
        <v>11251</v>
      </c>
      <c r="D20648">
        <v>1200000</v>
      </c>
      <c r="E20648">
        <v>2</v>
      </c>
      <c r="F20648" t="s">
        <v>1135</v>
      </c>
      <c r="G20648" t="s">
        <v>11</v>
      </c>
      <c r="H20648" t="s">
        <v>7209</v>
      </c>
    </row>
    <row r="20649" spans="1:8" x14ac:dyDescent="0.3">
      <c r="A20649">
        <v>3.5</v>
      </c>
      <c r="B20649" t="s">
        <v>6692</v>
      </c>
      <c r="C20649" t="s">
        <v>11251</v>
      </c>
      <c r="D20649">
        <v>156000</v>
      </c>
      <c r="E20649">
        <v>2</v>
      </c>
      <c r="F20649" t="s">
        <v>1135</v>
      </c>
      <c r="G20649" t="s">
        <v>11</v>
      </c>
      <c r="H20649" t="s">
        <v>7209</v>
      </c>
    </row>
    <row r="20650" spans="1:8" x14ac:dyDescent="0.3">
      <c r="A20650">
        <v>3.9</v>
      </c>
      <c r="B20650" t="s">
        <v>1066</v>
      </c>
      <c r="C20650" t="s">
        <v>11251</v>
      </c>
      <c r="D20650">
        <v>200000</v>
      </c>
      <c r="E20650">
        <v>2</v>
      </c>
      <c r="F20650" t="s">
        <v>1135</v>
      </c>
      <c r="G20650" t="s">
        <v>11</v>
      </c>
      <c r="H20650" t="s">
        <v>7209</v>
      </c>
    </row>
    <row r="20651" spans="1:8" x14ac:dyDescent="0.3">
      <c r="A20651">
        <v>3.8</v>
      </c>
      <c r="B20651" t="s">
        <v>671</v>
      </c>
      <c r="C20651" t="s">
        <v>11308</v>
      </c>
      <c r="D20651">
        <v>400000</v>
      </c>
      <c r="E20651">
        <v>2</v>
      </c>
      <c r="F20651" t="s">
        <v>1135</v>
      </c>
      <c r="G20651" t="s">
        <v>128</v>
      </c>
      <c r="H20651" t="s">
        <v>7209</v>
      </c>
    </row>
    <row r="20652" spans="1:8" x14ac:dyDescent="0.3">
      <c r="A20652">
        <v>4.4000000000000004</v>
      </c>
      <c r="B20652" t="s">
        <v>4930</v>
      </c>
      <c r="C20652" t="s">
        <v>11251</v>
      </c>
      <c r="D20652">
        <v>120000</v>
      </c>
      <c r="E20652">
        <v>2</v>
      </c>
      <c r="F20652" t="s">
        <v>1135</v>
      </c>
      <c r="G20652" t="s">
        <v>11</v>
      </c>
      <c r="H20652" t="s">
        <v>7209</v>
      </c>
    </row>
    <row r="20653" spans="1:8" x14ac:dyDescent="0.3">
      <c r="A20653">
        <v>4</v>
      </c>
      <c r="B20653" t="s">
        <v>11229</v>
      </c>
      <c r="C20653" t="s">
        <v>11251</v>
      </c>
      <c r="D20653">
        <v>396000</v>
      </c>
      <c r="E20653">
        <v>2</v>
      </c>
      <c r="F20653" t="s">
        <v>1135</v>
      </c>
      <c r="G20653" t="s">
        <v>11</v>
      </c>
      <c r="H20653" t="s">
        <v>7209</v>
      </c>
    </row>
    <row r="20654" spans="1:8" x14ac:dyDescent="0.3">
      <c r="A20654">
        <v>4.5</v>
      </c>
      <c r="B20654" t="s">
        <v>260</v>
      </c>
      <c r="C20654" t="s">
        <v>11251</v>
      </c>
      <c r="D20654">
        <v>216000</v>
      </c>
      <c r="E20654">
        <v>2</v>
      </c>
      <c r="F20654" t="s">
        <v>1135</v>
      </c>
      <c r="G20654" t="s">
        <v>11</v>
      </c>
      <c r="H20654" t="s">
        <v>7209</v>
      </c>
    </row>
    <row r="20655" spans="1:8" x14ac:dyDescent="0.3">
      <c r="A20655">
        <v>4</v>
      </c>
      <c r="B20655" t="s">
        <v>11339</v>
      </c>
      <c r="C20655" t="s">
        <v>11251</v>
      </c>
      <c r="D20655">
        <v>500000</v>
      </c>
      <c r="E20655">
        <v>2</v>
      </c>
      <c r="F20655" t="s">
        <v>1135</v>
      </c>
      <c r="G20655" t="s">
        <v>11</v>
      </c>
      <c r="H20655" t="s">
        <v>7209</v>
      </c>
    </row>
    <row r="20656" spans="1:8" x14ac:dyDescent="0.3">
      <c r="A20656">
        <v>4.2</v>
      </c>
      <c r="B20656" t="s">
        <v>11340</v>
      </c>
      <c r="C20656" t="s">
        <v>11251</v>
      </c>
      <c r="D20656">
        <v>500000</v>
      </c>
      <c r="E20656">
        <v>2</v>
      </c>
      <c r="F20656" t="s">
        <v>1135</v>
      </c>
      <c r="G20656" t="s">
        <v>11</v>
      </c>
      <c r="H20656" t="s">
        <v>7209</v>
      </c>
    </row>
    <row r="20657" spans="1:8" x14ac:dyDescent="0.3">
      <c r="A20657">
        <v>3.8</v>
      </c>
      <c r="B20657" t="s">
        <v>3655</v>
      </c>
      <c r="C20657" t="s">
        <v>11251</v>
      </c>
      <c r="D20657">
        <v>700000</v>
      </c>
      <c r="E20657">
        <v>2</v>
      </c>
      <c r="F20657" t="s">
        <v>1135</v>
      </c>
      <c r="G20657" t="s">
        <v>11</v>
      </c>
      <c r="H20657" t="s">
        <v>7209</v>
      </c>
    </row>
    <row r="20658" spans="1:8" x14ac:dyDescent="0.3">
      <c r="A20658">
        <v>3.6</v>
      </c>
      <c r="B20658" t="s">
        <v>8932</v>
      </c>
      <c r="C20658" t="s">
        <v>11251</v>
      </c>
      <c r="D20658">
        <v>1020000</v>
      </c>
      <c r="E20658">
        <v>2</v>
      </c>
      <c r="F20658" t="s">
        <v>1135</v>
      </c>
      <c r="G20658" t="s">
        <v>11</v>
      </c>
      <c r="H20658" t="s">
        <v>7209</v>
      </c>
    </row>
    <row r="20659" spans="1:8" x14ac:dyDescent="0.3">
      <c r="A20659">
        <v>3.7</v>
      </c>
      <c r="B20659" t="s">
        <v>1703</v>
      </c>
      <c r="C20659" t="s">
        <v>11251</v>
      </c>
      <c r="D20659">
        <v>600000</v>
      </c>
      <c r="E20659">
        <v>2</v>
      </c>
      <c r="F20659" t="s">
        <v>1135</v>
      </c>
      <c r="G20659" t="s">
        <v>11</v>
      </c>
      <c r="H20659" t="s">
        <v>7209</v>
      </c>
    </row>
    <row r="20660" spans="1:8" x14ac:dyDescent="0.3">
      <c r="A20660">
        <v>4</v>
      </c>
      <c r="B20660" t="s">
        <v>32</v>
      </c>
      <c r="C20660" t="s">
        <v>11251</v>
      </c>
      <c r="D20660">
        <v>300000</v>
      </c>
      <c r="E20660">
        <v>2</v>
      </c>
      <c r="F20660" t="s">
        <v>1135</v>
      </c>
      <c r="G20660" t="s">
        <v>11</v>
      </c>
      <c r="H20660" t="s">
        <v>7209</v>
      </c>
    </row>
    <row r="20661" spans="1:8" x14ac:dyDescent="0.3">
      <c r="A20661">
        <v>4.9000000000000004</v>
      </c>
      <c r="B20661" t="s">
        <v>11341</v>
      </c>
      <c r="C20661" t="s">
        <v>11251</v>
      </c>
      <c r="D20661">
        <v>324000</v>
      </c>
      <c r="E20661">
        <v>2</v>
      </c>
      <c r="F20661" t="s">
        <v>1135</v>
      </c>
      <c r="G20661" t="s">
        <v>11</v>
      </c>
      <c r="H20661" t="s">
        <v>7209</v>
      </c>
    </row>
    <row r="20662" spans="1:8" x14ac:dyDescent="0.3">
      <c r="A20662">
        <v>2.5</v>
      </c>
      <c r="B20662" t="s">
        <v>11342</v>
      </c>
      <c r="C20662" t="s">
        <v>11251</v>
      </c>
      <c r="D20662">
        <v>300000</v>
      </c>
      <c r="E20662">
        <v>2</v>
      </c>
      <c r="F20662" t="s">
        <v>1135</v>
      </c>
      <c r="G20662" t="s">
        <v>11</v>
      </c>
      <c r="H20662" t="s">
        <v>7209</v>
      </c>
    </row>
    <row r="20663" spans="1:8" x14ac:dyDescent="0.3">
      <c r="A20663">
        <v>3.7</v>
      </c>
      <c r="B20663" t="s">
        <v>3084</v>
      </c>
      <c r="C20663" t="s">
        <v>11251</v>
      </c>
      <c r="D20663">
        <v>396000</v>
      </c>
      <c r="E20663">
        <v>2</v>
      </c>
      <c r="F20663" t="s">
        <v>1135</v>
      </c>
      <c r="G20663" t="s">
        <v>11</v>
      </c>
      <c r="H20663" t="s">
        <v>7209</v>
      </c>
    </row>
    <row r="20664" spans="1:8" x14ac:dyDescent="0.3">
      <c r="A20664">
        <v>3.8</v>
      </c>
      <c r="B20664" t="s">
        <v>11343</v>
      </c>
      <c r="C20664" t="s">
        <v>11251</v>
      </c>
      <c r="D20664">
        <v>348000</v>
      </c>
      <c r="E20664">
        <v>2</v>
      </c>
      <c r="F20664" t="s">
        <v>1135</v>
      </c>
      <c r="G20664" t="s">
        <v>11</v>
      </c>
      <c r="H20664" t="s">
        <v>7209</v>
      </c>
    </row>
    <row r="20665" spans="1:8" x14ac:dyDescent="0.3">
      <c r="A20665">
        <v>4.3</v>
      </c>
      <c r="B20665" t="s">
        <v>11344</v>
      </c>
      <c r="C20665" t="s">
        <v>11251</v>
      </c>
      <c r="D20665">
        <v>456000</v>
      </c>
      <c r="E20665">
        <v>2</v>
      </c>
      <c r="F20665" t="s">
        <v>1135</v>
      </c>
      <c r="G20665" t="s">
        <v>11</v>
      </c>
      <c r="H20665" t="s">
        <v>7209</v>
      </c>
    </row>
    <row r="20666" spans="1:8" x14ac:dyDescent="0.3">
      <c r="A20666">
        <v>3.5</v>
      </c>
      <c r="B20666" t="s">
        <v>6826</v>
      </c>
      <c r="C20666" t="s">
        <v>11251</v>
      </c>
      <c r="D20666">
        <v>396000</v>
      </c>
      <c r="E20666">
        <v>2</v>
      </c>
      <c r="F20666" t="s">
        <v>1135</v>
      </c>
      <c r="G20666" t="s">
        <v>11</v>
      </c>
      <c r="H20666" t="s">
        <v>7209</v>
      </c>
    </row>
    <row r="20667" spans="1:8" x14ac:dyDescent="0.3">
      <c r="A20667">
        <v>4.2</v>
      </c>
      <c r="B20667" t="s">
        <v>873</v>
      </c>
      <c r="C20667" t="s">
        <v>11251</v>
      </c>
      <c r="D20667">
        <v>200000</v>
      </c>
      <c r="E20667">
        <v>2</v>
      </c>
      <c r="F20667" t="s">
        <v>1135</v>
      </c>
      <c r="G20667" t="s">
        <v>11</v>
      </c>
      <c r="H20667" t="s">
        <v>7209</v>
      </c>
    </row>
    <row r="20668" spans="1:8" x14ac:dyDescent="0.3">
      <c r="A20668">
        <v>3.9</v>
      </c>
      <c r="B20668" t="s">
        <v>11345</v>
      </c>
      <c r="C20668" t="s">
        <v>11251</v>
      </c>
      <c r="D20668">
        <v>400000</v>
      </c>
      <c r="E20668">
        <v>2</v>
      </c>
      <c r="F20668" t="s">
        <v>1135</v>
      </c>
      <c r="G20668" t="s">
        <v>11</v>
      </c>
      <c r="H20668" t="s">
        <v>7209</v>
      </c>
    </row>
    <row r="20669" spans="1:8" x14ac:dyDescent="0.3">
      <c r="A20669">
        <v>4.3</v>
      </c>
      <c r="B20669" t="s">
        <v>4979</v>
      </c>
      <c r="C20669" t="s">
        <v>11251</v>
      </c>
      <c r="D20669">
        <v>408000</v>
      </c>
      <c r="E20669">
        <v>2</v>
      </c>
      <c r="F20669" t="s">
        <v>1135</v>
      </c>
      <c r="G20669" t="s">
        <v>11</v>
      </c>
      <c r="H20669" t="s">
        <v>7209</v>
      </c>
    </row>
    <row r="20670" spans="1:8" x14ac:dyDescent="0.3">
      <c r="A20670">
        <v>4.0999999999999996</v>
      </c>
      <c r="B20670" t="s">
        <v>1352</v>
      </c>
      <c r="C20670" t="s">
        <v>11251</v>
      </c>
      <c r="D20670">
        <v>180000</v>
      </c>
      <c r="E20670">
        <v>2</v>
      </c>
      <c r="F20670" t="s">
        <v>1135</v>
      </c>
      <c r="G20670" t="s">
        <v>11</v>
      </c>
      <c r="H20670" t="s">
        <v>7209</v>
      </c>
    </row>
    <row r="20671" spans="1:8" x14ac:dyDescent="0.3">
      <c r="A20671">
        <v>4.3</v>
      </c>
      <c r="B20671" t="s">
        <v>1184</v>
      </c>
      <c r="C20671" t="s">
        <v>11251</v>
      </c>
      <c r="D20671">
        <v>400000</v>
      </c>
      <c r="E20671">
        <v>2</v>
      </c>
      <c r="F20671" t="s">
        <v>1135</v>
      </c>
      <c r="G20671" t="s">
        <v>11</v>
      </c>
      <c r="H20671" t="s">
        <v>7209</v>
      </c>
    </row>
    <row r="20672" spans="1:8" x14ac:dyDescent="0.3">
      <c r="A20672">
        <v>4.0999999999999996</v>
      </c>
      <c r="B20672" t="s">
        <v>6768</v>
      </c>
      <c r="C20672" t="s">
        <v>11251</v>
      </c>
      <c r="D20672">
        <v>300000</v>
      </c>
      <c r="E20672">
        <v>2</v>
      </c>
      <c r="F20672" t="s">
        <v>1135</v>
      </c>
      <c r="G20672" t="s">
        <v>11</v>
      </c>
      <c r="H20672" t="s">
        <v>7209</v>
      </c>
    </row>
    <row r="20673" spans="1:8" x14ac:dyDescent="0.3">
      <c r="A20673">
        <v>4.5999999999999996</v>
      </c>
      <c r="B20673" t="s">
        <v>11346</v>
      </c>
      <c r="C20673" t="s">
        <v>11251</v>
      </c>
      <c r="D20673">
        <v>432000</v>
      </c>
      <c r="E20673">
        <v>2</v>
      </c>
      <c r="F20673" t="s">
        <v>1135</v>
      </c>
      <c r="G20673" t="s">
        <v>11</v>
      </c>
      <c r="H20673" t="s">
        <v>7209</v>
      </c>
    </row>
    <row r="20674" spans="1:8" x14ac:dyDescent="0.3">
      <c r="A20674">
        <v>3.5</v>
      </c>
      <c r="B20674" t="s">
        <v>1064</v>
      </c>
      <c r="C20674" t="s">
        <v>11251</v>
      </c>
      <c r="D20674">
        <v>324000</v>
      </c>
      <c r="E20674">
        <v>2</v>
      </c>
      <c r="F20674" t="s">
        <v>1135</v>
      </c>
      <c r="G20674" t="s">
        <v>11</v>
      </c>
      <c r="H20674" t="s">
        <v>7209</v>
      </c>
    </row>
    <row r="20675" spans="1:8" x14ac:dyDescent="0.3">
      <c r="A20675">
        <v>3.7</v>
      </c>
      <c r="B20675" t="s">
        <v>11032</v>
      </c>
      <c r="C20675" t="s">
        <v>11251</v>
      </c>
      <c r="D20675">
        <v>500000</v>
      </c>
      <c r="E20675">
        <v>2</v>
      </c>
      <c r="F20675" t="s">
        <v>1135</v>
      </c>
      <c r="G20675" t="s">
        <v>11</v>
      </c>
      <c r="H20675" t="s">
        <v>7209</v>
      </c>
    </row>
    <row r="20676" spans="1:8" x14ac:dyDescent="0.3">
      <c r="A20676">
        <v>4.0999999999999996</v>
      </c>
      <c r="B20676" t="s">
        <v>9019</v>
      </c>
      <c r="C20676" t="s">
        <v>11251</v>
      </c>
      <c r="D20676">
        <v>300000</v>
      </c>
      <c r="E20676">
        <v>2</v>
      </c>
      <c r="F20676" t="s">
        <v>1135</v>
      </c>
      <c r="G20676" t="s">
        <v>11</v>
      </c>
      <c r="H20676" t="s">
        <v>7209</v>
      </c>
    </row>
    <row r="20677" spans="1:8" x14ac:dyDescent="0.3">
      <c r="A20677">
        <v>4.0999999999999996</v>
      </c>
      <c r="B20677" t="s">
        <v>9036</v>
      </c>
      <c r="C20677" t="s">
        <v>11251</v>
      </c>
      <c r="D20677">
        <v>700000</v>
      </c>
      <c r="E20677">
        <v>2</v>
      </c>
      <c r="F20677" t="s">
        <v>1135</v>
      </c>
      <c r="G20677" t="s">
        <v>11</v>
      </c>
      <c r="H20677" t="s">
        <v>7209</v>
      </c>
    </row>
    <row r="20678" spans="1:8" x14ac:dyDescent="0.3">
      <c r="A20678">
        <v>4.4000000000000004</v>
      </c>
      <c r="B20678" t="s">
        <v>5707</v>
      </c>
      <c r="C20678" t="s">
        <v>11251</v>
      </c>
      <c r="D20678">
        <v>400000</v>
      </c>
      <c r="E20678">
        <v>2</v>
      </c>
      <c r="F20678" t="s">
        <v>1135</v>
      </c>
      <c r="G20678" t="s">
        <v>11</v>
      </c>
      <c r="H20678" t="s">
        <v>7209</v>
      </c>
    </row>
    <row r="20679" spans="1:8" x14ac:dyDescent="0.3">
      <c r="A20679">
        <v>3.3</v>
      </c>
      <c r="B20679" t="s">
        <v>11347</v>
      </c>
      <c r="C20679" t="s">
        <v>11251</v>
      </c>
      <c r="D20679">
        <v>200000</v>
      </c>
      <c r="E20679">
        <v>2</v>
      </c>
      <c r="F20679" t="s">
        <v>1135</v>
      </c>
      <c r="G20679" t="s">
        <v>11</v>
      </c>
      <c r="H20679" t="s">
        <v>7209</v>
      </c>
    </row>
    <row r="20680" spans="1:8" x14ac:dyDescent="0.3">
      <c r="A20680">
        <v>3.5</v>
      </c>
      <c r="B20680" t="s">
        <v>3486</v>
      </c>
      <c r="C20680" t="s">
        <v>11251</v>
      </c>
      <c r="D20680">
        <v>684000</v>
      </c>
      <c r="E20680">
        <v>2</v>
      </c>
      <c r="F20680" t="s">
        <v>1135</v>
      </c>
      <c r="G20680" t="s">
        <v>11</v>
      </c>
      <c r="H20680" t="s">
        <v>7209</v>
      </c>
    </row>
    <row r="20681" spans="1:8" x14ac:dyDescent="0.3">
      <c r="A20681">
        <v>4.5999999999999996</v>
      </c>
      <c r="B20681" t="s">
        <v>6712</v>
      </c>
      <c r="C20681" t="s">
        <v>11251</v>
      </c>
      <c r="D20681">
        <v>400000</v>
      </c>
      <c r="E20681">
        <v>2</v>
      </c>
      <c r="F20681" t="s">
        <v>1135</v>
      </c>
      <c r="G20681" t="s">
        <v>11</v>
      </c>
      <c r="H20681" t="s">
        <v>7209</v>
      </c>
    </row>
    <row r="20682" spans="1:8" x14ac:dyDescent="0.3">
      <c r="A20682">
        <v>4.5</v>
      </c>
      <c r="B20682" t="s">
        <v>11348</v>
      </c>
      <c r="C20682" t="s">
        <v>11251</v>
      </c>
      <c r="D20682">
        <v>180000</v>
      </c>
      <c r="E20682">
        <v>2</v>
      </c>
      <c r="F20682" t="s">
        <v>1135</v>
      </c>
      <c r="G20682" t="s">
        <v>11</v>
      </c>
      <c r="H20682" t="s">
        <v>7209</v>
      </c>
    </row>
    <row r="20683" spans="1:8" x14ac:dyDescent="0.3">
      <c r="A20683">
        <v>4.5</v>
      </c>
      <c r="B20683" t="s">
        <v>11349</v>
      </c>
      <c r="C20683" t="s">
        <v>11251</v>
      </c>
      <c r="D20683">
        <v>400000</v>
      </c>
      <c r="E20683">
        <v>2</v>
      </c>
      <c r="F20683" t="s">
        <v>1135</v>
      </c>
      <c r="G20683" t="s">
        <v>11</v>
      </c>
      <c r="H20683" t="s">
        <v>7209</v>
      </c>
    </row>
    <row r="20684" spans="1:8" x14ac:dyDescent="0.3">
      <c r="A20684">
        <v>3.7</v>
      </c>
      <c r="B20684" t="s">
        <v>1062</v>
      </c>
      <c r="C20684" t="s">
        <v>11251</v>
      </c>
      <c r="D20684">
        <v>400000</v>
      </c>
      <c r="E20684">
        <v>2</v>
      </c>
      <c r="F20684" t="s">
        <v>1135</v>
      </c>
      <c r="G20684" t="s">
        <v>11</v>
      </c>
      <c r="H20684" t="s">
        <v>7209</v>
      </c>
    </row>
    <row r="20685" spans="1:8" x14ac:dyDescent="0.3">
      <c r="A20685">
        <v>4.2</v>
      </c>
      <c r="B20685" t="s">
        <v>5669</v>
      </c>
      <c r="C20685" t="s">
        <v>11251</v>
      </c>
      <c r="D20685">
        <v>300000</v>
      </c>
      <c r="E20685">
        <v>2</v>
      </c>
      <c r="F20685" t="s">
        <v>1135</v>
      </c>
      <c r="G20685" t="s">
        <v>11</v>
      </c>
      <c r="H20685" t="s">
        <v>7209</v>
      </c>
    </row>
    <row r="20686" spans="1:8" x14ac:dyDescent="0.3">
      <c r="A20686">
        <v>3.9</v>
      </c>
      <c r="B20686" t="s">
        <v>3698</v>
      </c>
      <c r="C20686" t="s">
        <v>11251</v>
      </c>
      <c r="D20686">
        <v>1092000</v>
      </c>
      <c r="E20686">
        <v>2</v>
      </c>
      <c r="F20686" t="s">
        <v>1135</v>
      </c>
      <c r="G20686" t="s">
        <v>11</v>
      </c>
      <c r="H20686" t="s">
        <v>7209</v>
      </c>
    </row>
    <row r="20687" spans="1:8" x14ac:dyDescent="0.3">
      <c r="A20687">
        <v>3.7</v>
      </c>
      <c r="B20687" t="s">
        <v>3902</v>
      </c>
      <c r="C20687" t="s">
        <v>11251</v>
      </c>
      <c r="D20687">
        <v>300000</v>
      </c>
      <c r="E20687">
        <v>2</v>
      </c>
      <c r="F20687" t="s">
        <v>1135</v>
      </c>
      <c r="G20687" t="s">
        <v>11</v>
      </c>
      <c r="H20687" t="s">
        <v>7209</v>
      </c>
    </row>
    <row r="20688" spans="1:8" x14ac:dyDescent="0.3">
      <c r="A20688">
        <v>3.6</v>
      </c>
      <c r="B20688" t="s">
        <v>11350</v>
      </c>
      <c r="C20688" t="s">
        <v>11251</v>
      </c>
      <c r="D20688">
        <v>300000</v>
      </c>
      <c r="E20688">
        <v>2</v>
      </c>
      <c r="F20688" t="s">
        <v>1135</v>
      </c>
      <c r="G20688" t="s">
        <v>11</v>
      </c>
      <c r="H20688" t="s">
        <v>7209</v>
      </c>
    </row>
    <row r="20689" spans="1:8" x14ac:dyDescent="0.3">
      <c r="A20689">
        <v>3.9</v>
      </c>
      <c r="B20689" t="s">
        <v>1339</v>
      </c>
      <c r="C20689" t="s">
        <v>11251</v>
      </c>
      <c r="D20689">
        <v>264000</v>
      </c>
      <c r="E20689">
        <v>2</v>
      </c>
      <c r="F20689" t="s">
        <v>1135</v>
      </c>
      <c r="G20689" t="s">
        <v>11</v>
      </c>
      <c r="H20689" t="s">
        <v>7209</v>
      </c>
    </row>
    <row r="20690" spans="1:8" x14ac:dyDescent="0.3">
      <c r="A20690">
        <v>4.4000000000000004</v>
      </c>
      <c r="B20690" t="s">
        <v>5707</v>
      </c>
      <c r="C20690" t="s">
        <v>11250</v>
      </c>
      <c r="D20690">
        <v>900000</v>
      </c>
      <c r="E20690">
        <v>2</v>
      </c>
      <c r="F20690" t="s">
        <v>1135</v>
      </c>
      <c r="G20690" t="s">
        <v>11</v>
      </c>
      <c r="H20690" t="s">
        <v>10693</v>
      </c>
    </row>
    <row r="20691" spans="1:8" x14ac:dyDescent="0.3">
      <c r="A20691">
        <v>4</v>
      </c>
      <c r="B20691" t="s">
        <v>149</v>
      </c>
      <c r="C20691" t="s">
        <v>11351</v>
      </c>
      <c r="D20691">
        <v>500000</v>
      </c>
      <c r="E20691">
        <v>2</v>
      </c>
      <c r="F20691" t="s">
        <v>1135</v>
      </c>
      <c r="G20691" t="s">
        <v>128</v>
      </c>
      <c r="H20691" t="s">
        <v>10693</v>
      </c>
    </row>
    <row r="20692" spans="1:8" x14ac:dyDescent="0.3">
      <c r="A20692">
        <v>3.9</v>
      </c>
      <c r="B20692" t="s">
        <v>601</v>
      </c>
      <c r="C20692" t="s">
        <v>11250</v>
      </c>
      <c r="D20692">
        <v>1100000</v>
      </c>
      <c r="E20692">
        <v>2</v>
      </c>
      <c r="F20692" t="s">
        <v>1135</v>
      </c>
      <c r="G20692" t="s">
        <v>11</v>
      </c>
      <c r="H20692" t="s">
        <v>10693</v>
      </c>
    </row>
    <row r="20693" spans="1:8" x14ac:dyDescent="0.3">
      <c r="A20693">
        <v>3.8</v>
      </c>
      <c r="B20693" t="s">
        <v>3815</v>
      </c>
      <c r="C20693" t="s">
        <v>11250</v>
      </c>
      <c r="D20693">
        <v>800000</v>
      </c>
      <c r="E20693">
        <v>2</v>
      </c>
      <c r="F20693" t="s">
        <v>1135</v>
      </c>
      <c r="G20693" t="s">
        <v>11</v>
      </c>
      <c r="H20693" t="s">
        <v>10693</v>
      </c>
    </row>
    <row r="20694" spans="1:8" x14ac:dyDescent="0.3">
      <c r="A20694">
        <v>3.5</v>
      </c>
      <c r="B20694" t="s">
        <v>3486</v>
      </c>
      <c r="C20694" t="s">
        <v>11250</v>
      </c>
      <c r="D20694">
        <v>800000</v>
      </c>
      <c r="E20694">
        <v>2</v>
      </c>
      <c r="F20694" t="s">
        <v>1135</v>
      </c>
      <c r="G20694" t="s">
        <v>11</v>
      </c>
      <c r="H20694" t="s">
        <v>10693</v>
      </c>
    </row>
    <row r="20695" spans="1:8" x14ac:dyDescent="0.3">
      <c r="A20695">
        <v>3.2</v>
      </c>
      <c r="B20695" t="s">
        <v>9182</v>
      </c>
      <c r="C20695" t="s">
        <v>11250</v>
      </c>
      <c r="D20695">
        <v>684000</v>
      </c>
      <c r="E20695">
        <v>2</v>
      </c>
      <c r="F20695" t="s">
        <v>1135</v>
      </c>
      <c r="G20695" t="s">
        <v>11</v>
      </c>
      <c r="H20695" t="s">
        <v>10693</v>
      </c>
    </row>
    <row r="20696" spans="1:8" x14ac:dyDescent="0.3">
      <c r="A20696">
        <v>3.9</v>
      </c>
      <c r="B20696" t="s">
        <v>4761</v>
      </c>
      <c r="C20696" t="s">
        <v>11250</v>
      </c>
      <c r="D20696">
        <v>1100000</v>
      </c>
      <c r="E20696">
        <v>2</v>
      </c>
      <c r="F20696" t="s">
        <v>1135</v>
      </c>
      <c r="G20696" t="s">
        <v>11</v>
      </c>
      <c r="H20696" t="s">
        <v>10693</v>
      </c>
    </row>
    <row r="20697" spans="1:8" x14ac:dyDescent="0.3">
      <c r="A20697">
        <v>4.5</v>
      </c>
      <c r="B20697" t="s">
        <v>9158</v>
      </c>
      <c r="C20697" t="s">
        <v>11250</v>
      </c>
      <c r="D20697">
        <v>700000</v>
      </c>
      <c r="E20697">
        <v>2</v>
      </c>
      <c r="F20697" t="s">
        <v>1135</v>
      </c>
      <c r="G20697" t="s">
        <v>11</v>
      </c>
      <c r="H20697" t="s">
        <v>10693</v>
      </c>
    </row>
    <row r="20698" spans="1:8" x14ac:dyDescent="0.3">
      <c r="A20698">
        <v>4.2</v>
      </c>
      <c r="B20698" t="s">
        <v>8915</v>
      </c>
      <c r="C20698" t="s">
        <v>11250</v>
      </c>
      <c r="D20698">
        <v>900000</v>
      </c>
      <c r="E20698">
        <v>2</v>
      </c>
      <c r="F20698" t="s">
        <v>1135</v>
      </c>
      <c r="G20698" t="s">
        <v>11</v>
      </c>
      <c r="H20698" t="s">
        <v>10693</v>
      </c>
    </row>
    <row r="20699" spans="1:8" x14ac:dyDescent="0.3">
      <c r="A20699">
        <v>3.4</v>
      </c>
      <c r="B20699" t="s">
        <v>6837</v>
      </c>
      <c r="C20699" t="s">
        <v>11250</v>
      </c>
      <c r="D20699">
        <v>576000</v>
      </c>
      <c r="E20699">
        <v>2</v>
      </c>
      <c r="F20699" t="s">
        <v>1135</v>
      </c>
      <c r="G20699" t="s">
        <v>11</v>
      </c>
      <c r="H20699" t="s">
        <v>10693</v>
      </c>
    </row>
    <row r="20700" spans="1:8" x14ac:dyDescent="0.3">
      <c r="A20700">
        <v>3.7</v>
      </c>
      <c r="B20700" t="s">
        <v>1760</v>
      </c>
      <c r="C20700" t="s">
        <v>11250</v>
      </c>
      <c r="D20700">
        <v>468000</v>
      </c>
      <c r="E20700">
        <v>2</v>
      </c>
      <c r="F20700" t="s">
        <v>1135</v>
      </c>
      <c r="G20700" t="s">
        <v>11</v>
      </c>
      <c r="H20700" t="s">
        <v>10693</v>
      </c>
    </row>
    <row r="20701" spans="1:8" x14ac:dyDescent="0.3">
      <c r="A20701">
        <v>4.3</v>
      </c>
      <c r="B20701" t="s">
        <v>635</v>
      </c>
      <c r="C20701" t="s">
        <v>11250</v>
      </c>
      <c r="D20701">
        <v>700000</v>
      </c>
      <c r="E20701">
        <v>2</v>
      </c>
      <c r="F20701" t="s">
        <v>1135</v>
      </c>
      <c r="G20701" t="s">
        <v>11</v>
      </c>
      <c r="H20701" t="s">
        <v>10693</v>
      </c>
    </row>
    <row r="20702" spans="1:8" x14ac:dyDescent="0.3">
      <c r="A20702">
        <v>3.7</v>
      </c>
      <c r="B20702" t="s">
        <v>1165</v>
      </c>
      <c r="C20702" t="s">
        <v>11250</v>
      </c>
      <c r="D20702">
        <v>900000</v>
      </c>
      <c r="E20702">
        <v>2</v>
      </c>
      <c r="F20702" t="s">
        <v>1135</v>
      </c>
      <c r="G20702" t="s">
        <v>11</v>
      </c>
      <c r="H20702" t="s">
        <v>10693</v>
      </c>
    </row>
    <row r="20703" spans="1:8" x14ac:dyDescent="0.3">
      <c r="A20703">
        <v>3.4</v>
      </c>
      <c r="B20703" t="s">
        <v>4947</v>
      </c>
      <c r="C20703" t="s">
        <v>11250</v>
      </c>
      <c r="D20703">
        <v>700000</v>
      </c>
      <c r="E20703">
        <v>2</v>
      </c>
      <c r="F20703" t="s">
        <v>1135</v>
      </c>
      <c r="G20703" t="s">
        <v>11</v>
      </c>
      <c r="H20703" t="s">
        <v>10693</v>
      </c>
    </row>
    <row r="20704" spans="1:8" x14ac:dyDescent="0.3">
      <c r="A20704">
        <v>3</v>
      </c>
      <c r="B20704" t="s">
        <v>11031</v>
      </c>
      <c r="C20704" t="s">
        <v>11250</v>
      </c>
      <c r="D20704">
        <v>444000</v>
      </c>
      <c r="E20704">
        <v>2</v>
      </c>
      <c r="F20704" t="s">
        <v>1135</v>
      </c>
      <c r="G20704" t="s">
        <v>11</v>
      </c>
      <c r="H20704" t="s">
        <v>10693</v>
      </c>
    </row>
    <row r="20705" spans="1:8" x14ac:dyDescent="0.3">
      <c r="A20705">
        <v>3.8</v>
      </c>
      <c r="B20705" t="s">
        <v>86</v>
      </c>
      <c r="C20705" t="s">
        <v>11250</v>
      </c>
      <c r="D20705">
        <v>1000000</v>
      </c>
      <c r="E20705">
        <v>2</v>
      </c>
      <c r="F20705" t="s">
        <v>1135</v>
      </c>
      <c r="G20705" t="s">
        <v>11</v>
      </c>
      <c r="H20705" t="s">
        <v>10693</v>
      </c>
    </row>
    <row r="20706" spans="1:8" x14ac:dyDescent="0.3">
      <c r="A20706">
        <v>3.2</v>
      </c>
      <c r="B20706" t="s">
        <v>11352</v>
      </c>
      <c r="C20706" t="s">
        <v>11250</v>
      </c>
      <c r="D20706">
        <v>600000</v>
      </c>
      <c r="E20706">
        <v>2</v>
      </c>
      <c r="F20706" t="s">
        <v>1135</v>
      </c>
      <c r="G20706" t="s">
        <v>11</v>
      </c>
      <c r="H20706" t="s">
        <v>10693</v>
      </c>
    </row>
    <row r="20707" spans="1:8" x14ac:dyDescent="0.3">
      <c r="A20707">
        <v>4.0999999999999996</v>
      </c>
      <c r="B20707" t="s">
        <v>11025</v>
      </c>
      <c r="C20707" t="s">
        <v>11250</v>
      </c>
      <c r="D20707">
        <v>1200000</v>
      </c>
      <c r="E20707">
        <v>2</v>
      </c>
      <c r="F20707" t="s">
        <v>1135</v>
      </c>
      <c r="G20707" t="s">
        <v>11</v>
      </c>
      <c r="H20707" t="s">
        <v>10693</v>
      </c>
    </row>
    <row r="20708" spans="1:8" x14ac:dyDescent="0.3">
      <c r="A20708">
        <v>3.8</v>
      </c>
      <c r="B20708" t="s">
        <v>871</v>
      </c>
      <c r="C20708" t="s">
        <v>11250</v>
      </c>
      <c r="D20708">
        <v>400000</v>
      </c>
      <c r="E20708">
        <v>2</v>
      </c>
      <c r="F20708" t="s">
        <v>1135</v>
      </c>
      <c r="G20708" t="s">
        <v>11</v>
      </c>
      <c r="H20708" t="s">
        <v>10693</v>
      </c>
    </row>
    <row r="20709" spans="1:8" x14ac:dyDescent="0.3">
      <c r="A20709">
        <v>4</v>
      </c>
      <c r="B20709" t="s">
        <v>9038</v>
      </c>
      <c r="C20709" t="s">
        <v>7955</v>
      </c>
      <c r="D20709">
        <v>700000</v>
      </c>
      <c r="E20709">
        <v>2</v>
      </c>
      <c r="F20709" t="s">
        <v>1135</v>
      </c>
      <c r="G20709" t="s">
        <v>11</v>
      </c>
      <c r="H20709" t="s">
        <v>7209</v>
      </c>
    </row>
    <row r="20710" spans="1:8" x14ac:dyDescent="0.3">
      <c r="A20710">
        <v>3.8</v>
      </c>
      <c r="B20710" t="s">
        <v>8562</v>
      </c>
      <c r="C20710" t="s">
        <v>7955</v>
      </c>
      <c r="D20710">
        <v>852000</v>
      </c>
      <c r="E20710">
        <v>2</v>
      </c>
      <c r="F20710" t="s">
        <v>1135</v>
      </c>
      <c r="G20710" t="s">
        <v>11</v>
      </c>
      <c r="H20710" t="s">
        <v>7209</v>
      </c>
    </row>
    <row r="20711" spans="1:8" x14ac:dyDescent="0.3">
      <c r="A20711">
        <v>3.6</v>
      </c>
      <c r="B20711" t="s">
        <v>11061</v>
      </c>
      <c r="C20711" t="s">
        <v>11252</v>
      </c>
      <c r="D20711">
        <v>300000</v>
      </c>
      <c r="E20711">
        <v>2</v>
      </c>
      <c r="F20711" t="s">
        <v>1135</v>
      </c>
      <c r="G20711" t="s">
        <v>11</v>
      </c>
      <c r="H20711" t="s">
        <v>10693</v>
      </c>
    </row>
    <row r="20712" spans="1:8" x14ac:dyDescent="0.3">
      <c r="A20712">
        <v>3.6</v>
      </c>
      <c r="B20712" t="s">
        <v>11008</v>
      </c>
      <c r="C20712" t="s">
        <v>11252</v>
      </c>
      <c r="D20712">
        <v>300000</v>
      </c>
      <c r="E20712">
        <v>2</v>
      </c>
      <c r="F20712" t="s">
        <v>1135</v>
      </c>
      <c r="G20712" t="s">
        <v>11</v>
      </c>
      <c r="H20712" t="s">
        <v>10693</v>
      </c>
    </row>
    <row r="20713" spans="1:8" x14ac:dyDescent="0.3">
      <c r="A20713">
        <v>4.3</v>
      </c>
      <c r="B20713" t="s">
        <v>533</v>
      </c>
      <c r="C20713" t="s">
        <v>11252</v>
      </c>
      <c r="D20713">
        <v>240000</v>
      </c>
      <c r="E20713">
        <v>2</v>
      </c>
      <c r="F20713" t="s">
        <v>1135</v>
      </c>
      <c r="G20713" t="s">
        <v>11</v>
      </c>
      <c r="H20713" t="s">
        <v>10693</v>
      </c>
    </row>
    <row r="20714" spans="1:8" x14ac:dyDescent="0.3">
      <c r="A20714">
        <v>3.8</v>
      </c>
      <c r="B20714" t="s">
        <v>8955</v>
      </c>
      <c r="C20714" t="s">
        <v>11265</v>
      </c>
      <c r="D20714">
        <v>756000</v>
      </c>
      <c r="E20714">
        <v>2</v>
      </c>
      <c r="F20714" t="s">
        <v>1135</v>
      </c>
      <c r="G20714" t="s">
        <v>11</v>
      </c>
      <c r="H20714" t="s">
        <v>7209</v>
      </c>
    </row>
    <row r="20715" spans="1:8" x14ac:dyDescent="0.3">
      <c r="A20715">
        <v>3.7</v>
      </c>
      <c r="B20715" t="s">
        <v>1062</v>
      </c>
      <c r="C20715" t="s">
        <v>11265</v>
      </c>
      <c r="D20715">
        <v>300000</v>
      </c>
      <c r="E20715">
        <v>2</v>
      </c>
      <c r="F20715" t="s">
        <v>1135</v>
      </c>
      <c r="G20715" t="s">
        <v>11</v>
      </c>
      <c r="H20715" t="s">
        <v>7209</v>
      </c>
    </row>
    <row r="20716" spans="1:8" x14ac:dyDescent="0.3">
      <c r="A20716">
        <v>4</v>
      </c>
      <c r="B20716" t="s">
        <v>3922</v>
      </c>
      <c r="C20716" t="s">
        <v>11265</v>
      </c>
      <c r="D20716">
        <v>900000</v>
      </c>
      <c r="E20716">
        <v>2</v>
      </c>
      <c r="F20716" t="s">
        <v>1135</v>
      </c>
      <c r="G20716" t="s">
        <v>11</v>
      </c>
      <c r="H20716" t="s">
        <v>7209</v>
      </c>
    </row>
    <row r="20717" spans="1:8" x14ac:dyDescent="0.3">
      <c r="A20717">
        <v>4.0999999999999996</v>
      </c>
      <c r="B20717" t="s">
        <v>4928</v>
      </c>
      <c r="C20717" t="s">
        <v>11265</v>
      </c>
      <c r="D20717">
        <v>700000</v>
      </c>
      <c r="E20717">
        <v>2</v>
      </c>
      <c r="F20717" t="s">
        <v>1135</v>
      </c>
      <c r="G20717" t="s">
        <v>11</v>
      </c>
      <c r="H20717" t="s">
        <v>7209</v>
      </c>
    </row>
    <row r="20718" spans="1:8" x14ac:dyDescent="0.3">
      <c r="A20718">
        <v>4.7</v>
      </c>
      <c r="B20718" t="s">
        <v>5732</v>
      </c>
      <c r="C20718" t="s">
        <v>11265</v>
      </c>
      <c r="D20718">
        <v>700000</v>
      </c>
      <c r="E20718">
        <v>2</v>
      </c>
      <c r="F20718" t="s">
        <v>1135</v>
      </c>
      <c r="G20718" t="s">
        <v>11</v>
      </c>
      <c r="H20718" t="s">
        <v>7209</v>
      </c>
    </row>
    <row r="20719" spans="1:8" x14ac:dyDescent="0.3">
      <c r="A20719">
        <v>3.8</v>
      </c>
      <c r="B20719" t="s">
        <v>9316</v>
      </c>
      <c r="C20719" t="s">
        <v>11265</v>
      </c>
      <c r="D20719">
        <v>800000</v>
      </c>
      <c r="E20719">
        <v>2</v>
      </c>
      <c r="F20719" t="s">
        <v>1135</v>
      </c>
      <c r="G20719" t="s">
        <v>11</v>
      </c>
      <c r="H20719" t="s">
        <v>7209</v>
      </c>
    </row>
    <row r="20720" spans="1:8" x14ac:dyDescent="0.3">
      <c r="A20720">
        <v>4</v>
      </c>
      <c r="B20720" t="s">
        <v>1338</v>
      </c>
      <c r="C20720" t="s">
        <v>11265</v>
      </c>
      <c r="D20720">
        <v>744000</v>
      </c>
      <c r="E20720">
        <v>2</v>
      </c>
      <c r="F20720" t="s">
        <v>1135</v>
      </c>
      <c r="G20720" t="s">
        <v>11</v>
      </c>
      <c r="H20720" t="s">
        <v>7209</v>
      </c>
    </row>
    <row r="20721" spans="1:8" x14ac:dyDescent="0.3">
      <c r="A20721">
        <v>2.9</v>
      </c>
      <c r="B20721" t="s">
        <v>11353</v>
      </c>
      <c r="C20721" t="s">
        <v>11265</v>
      </c>
      <c r="D20721">
        <v>700000</v>
      </c>
      <c r="E20721">
        <v>2</v>
      </c>
      <c r="F20721" t="s">
        <v>1135</v>
      </c>
      <c r="G20721" t="s">
        <v>11</v>
      </c>
      <c r="H20721" t="s">
        <v>7209</v>
      </c>
    </row>
    <row r="20722" spans="1:8" x14ac:dyDescent="0.3">
      <c r="A20722">
        <v>3.9</v>
      </c>
      <c r="B20722" t="s">
        <v>597</v>
      </c>
      <c r="C20722" t="s">
        <v>11265</v>
      </c>
      <c r="D20722">
        <v>900000</v>
      </c>
      <c r="E20722">
        <v>2</v>
      </c>
      <c r="F20722" t="s">
        <v>1135</v>
      </c>
      <c r="G20722" t="s">
        <v>11</v>
      </c>
      <c r="H20722" t="s">
        <v>7209</v>
      </c>
    </row>
    <row r="20723" spans="1:8" x14ac:dyDescent="0.3">
      <c r="A20723">
        <v>4.5</v>
      </c>
      <c r="B20723" t="s">
        <v>8941</v>
      </c>
      <c r="C20723" t="s">
        <v>11265</v>
      </c>
      <c r="D20723">
        <v>1700000</v>
      </c>
      <c r="E20723">
        <v>2</v>
      </c>
      <c r="F20723" t="s">
        <v>1135</v>
      </c>
      <c r="G20723" t="s">
        <v>11</v>
      </c>
      <c r="H20723" t="s">
        <v>7209</v>
      </c>
    </row>
    <row r="20724" spans="1:8" x14ac:dyDescent="0.3">
      <c r="A20724">
        <v>4.0999999999999996</v>
      </c>
      <c r="B20724" t="s">
        <v>5646</v>
      </c>
      <c r="C20724" t="s">
        <v>11265</v>
      </c>
      <c r="D20724">
        <v>1000000</v>
      </c>
      <c r="E20724">
        <v>2</v>
      </c>
      <c r="F20724" t="s">
        <v>1135</v>
      </c>
      <c r="G20724" t="s">
        <v>11</v>
      </c>
      <c r="H20724" t="s">
        <v>7209</v>
      </c>
    </row>
    <row r="20725" spans="1:8" x14ac:dyDescent="0.3">
      <c r="A20725">
        <v>3.5</v>
      </c>
      <c r="B20725" t="s">
        <v>6826</v>
      </c>
      <c r="C20725" t="s">
        <v>11265</v>
      </c>
      <c r="D20725">
        <v>800000</v>
      </c>
      <c r="E20725">
        <v>2</v>
      </c>
      <c r="F20725" t="s">
        <v>1135</v>
      </c>
      <c r="G20725" t="s">
        <v>11</v>
      </c>
      <c r="H20725" t="s">
        <v>7209</v>
      </c>
    </row>
    <row r="20726" spans="1:8" x14ac:dyDescent="0.3">
      <c r="A20726">
        <v>3.9</v>
      </c>
      <c r="B20726" t="s">
        <v>1339</v>
      </c>
      <c r="C20726" t="s">
        <v>11265</v>
      </c>
      <c r="D20726">
        <v>900000</v>
      </c>
      <c r="E20726">
        <v>2</v>
      </c>
      <c r="F20726" t="s">
        <v>1135</v>
      </c>
      <c r="G20726" t="s">
        <v>11</v>
      </c>
      <c r="H20726" t="s">
        <v>7209</v>
      </c>
    </row>
    <row r="20727" spans="1:8" x14ac:dyDescent="0.3">
      <c r="A20727">
        <v>3.9</v>
      </c>
      <c r="B20727" t="s">
        <v>4761</v>
      </c>
      <c r="C20727" t="s">
        <v>11265</v>
      </c>
      <c r="D20727">
        <v>120000</v>
      </c>
      <c r="E20727">
        <v>2</v>
      </c>
      <c r="F20727" t="s">
        <v>1135</v>
      </c>
      <c r="G20727" t="s">
        <v>11</v>
      </c>
      <c r="H20727" t="s">
        <v>7209</v>
      </c>
    </row>
    <row r="20728" spans="1:8" x14ac:dyDescent="0.3">
      <c r="A20728">
        <v>3.7</v>
      </c>
      <c r="B20728" t="s">
        <v>1067</v>
      </c>
      <c r="C20728" t="s">
        <v>11265</v>
      </c>
      <c r="D20728">
        <v>780000</v>
      </c>
      <c r="E20728">
        <v>2</v>
      </c>
      <c r="F20728" t="s">
        <v>1135</v>
      </c>
      <c r="G20728" t="s">
        <v>11</v>
      </c>
      <c r="H20728" t="s">
        <v>7209</v>
      </c>
    </row>
    <row r="20729" spans="1:8" x14ac:dyDescent="0.3">
      <c r="A20729">
        <v>4.0999999999999996</v>
      </c>
      <c r="B20729" t="s">
        <v>2654</v>
      </c>
      <c r="C20729" t="s">
        <v>11354</v>
      </c>
      <c r="D20729">
        <v>900000</v>
      </c>
      <c r="E20729">
        <v>2</v>
      </c>
      <c r="F20729" t="s">
        <v>1135</v>
      </c>
      <c r="G20729" t="s">
        <v>11</v>
      </c>
      <c r="H20729" t="s">
        <v>7209</v>
      </c>
    </row>
    <row r="20730" spans="1:8" x14ac:dyDescent="0.3">
      <c r="A20730">
        <v>3.9</v>
      </c>
      <c r="B20730" t="s">
        <v>597</v>
      </c>
      <c r="C20730" t="s">
        <v>7958</v>
      </c>
      <c r="D20730">
        <v>612000</v>
      </c>
      <c r="E20730">
        <v>2</v>
      </c>
      <c r="F20730" t="s">
        <v>1135</v>
      </c>
      <c r="G20730" t="s">
        <v>11</v>
      </c>
      <c r="H20730" t="s">
        <v>7209</v>
      </c>
    </row>
    <row r="20731" spans="1:8" x14ac:dyDescent="0.3">
      <c r="A20731">
        <v>4.0999999999999996</v>
      </c>
      <c r="B20731" t="s">
        <v>1151</v>
      </c>
      <c r="C20731" t="s">
        <v>11355</v>
      </c>
      <c r="D20731">
        <v>1200000</v>
      </c>
      <c r="E20731">
        <v>2</v>
      </c>
      <c r="F20731" t="s">
        <v>1135</v>
      </c>
      <c r="G20731" t="s">
        <v>11</v>
      </c>
      <c r="H20731" t="s">
        <v>10693</v>
      </c>
    </row>
    <row r="20732" spans="1:8" x14ac:dyDescent="0.3">
      <c r="A20732">
        <v>3.9</v>
      </c>
      <c r="B20732" t="s">
        <v>597</v>
      </c>
      <c r="C20732" t="s">
        <v>11355</v>
      </c>
      <c r="D20732">
        <v>400000</v>
      </c>
      <c r="E20732">
        <v>2</v>
      </c>
      <c r="F20732" t="s">
        <v>1135</v>
      </c>
      <c r="G20732" t="s">
        <v>11</v>
      </c>
      <c r="H20732" t="s">
        <v>10693</v>
      </c>
    </row>
    <row r="20733" spans="1:8" x14ac:dyDescent="0.3">
      <c r="A20733">
        <v>4.0999999999999996</v>
      </c>
      <c r="B20733" t="s">
        <v>58</v>
      </c>
      <c r="C20733" t="s">
        <v>11355</v>
      </c>
      <c r="D20733">
        <v>400000</v>
      </c>
      <c r="E20733">
        <v>2</v>
      </c>
      <c r="F20733" t="s">
        <v>1135</v>
      </c>
      <c r="G20733" t="s">
        <v>11</v>
      </c>
      <c r="H20733" t="s">
        <v>10693</v>
      </c>
    </row>
    <row r="20734" spans="1:8" x14ac:dyDescent="0.3">
      <c r="A20734">
        <v>4.0999999999999996</v>
      </c>
      <c r="B20734" t="s">
        <v>588</v>
      </c>
      <c r="C20734" t="s">
        <v>11276</v>
      </c>
      <c r="D20734">
        <v>300000</v>
      </c>
      <c r="E20734">
        <v>2</v>
      </c>
      <c r="F20734" t="s">
        <v>1135</v>
      </c>
      <c r="G20734" t="s">
        <v>11</v>
      </c>
      <c r="H20734" t="s">
        <v>10693</v>
      </c>
    </row>
    <row r="20735" spans="1:8" x14ac:dyDescent="0.3">
      <c r="A20735">
        <v>4.4000000000000004</v>
      </c>
      <c r="B20735" t="s">
        <v>11296</v>
      </c>
      <c r="C20735" t="s">
        <v>11276</v>
      </c>
      <c r="D20735">
        <v>400000</v>
      </c>
      <c r="E20735">
        <v>2</v>
      </c>
      <c r="F20735" t="s">
        <v>1135</v>
      </c>
      <c r="G20735" t="s">
        <v>11</v>
      </c>
      <c r="H20735" t="s">
        <v>10693</v>
      </c>
    </row>
    <row r="20736" spans="1:8" x14ac:dyDescent="0.3">
      <c r="A20736">
        <v>3.9</v>
      </c>
      <c r="B20736" t="s">
        <v>1339</v>
      </c>
      <c r="C20736" t="s">
        <v>11276</v>
      </c>
      <c r="D20736">
        <v>396000</v>
      </c>
      <c r="E20736">
        <v>2</v>
      </c>
      <c r="F20736" t="s">
        <v>1135</v>
      </c>
      <c r="G20736" t="s">
        <v>11</v>
      </c>
      <c r="H20736" t="s">
        <v>10693</v>
      </c>
    </row>
    <row r="20737" spans="1:8" x14ac:dyDescent="0.3">
      <c r="A20737">
        <v>3.8</v>
      </c>
      <c r="B20737" t="s">
        <v>663</v>
      </c>
      <c r="C20737" t="s">
        <v>11260</v>
      </c>
      <c r="D20737">
        <v>500000</v>
      </c>
      <c r="E20737">
        <v>2</v>
      </c>
      <c r="F20737" t="s">
        <v>1135</v>
      </c>
      <c r="G20737" t="s">
        <v>11</v>
      </c>
      <c r="H20737" t="s">
        <v>7209</v>
      </c>
    </row>
    <row r="20738" spans="1:8" x14ac:dyDescent="0.3">
      <c r="A20738">
        <v>4</v>
      </c>
      <c r="B20738" t="s">
        <v>3922</v>
      </c>
      <c r="C20738" t="s">
        <v>11260</v>
      </c>
      <c r="D20738">
        <v>204000</v>
      </c>
      <c r="E20738">
        <v>2</v>
      </c>
      <c r="F20738" t="s">
        <v>1135</v>
      </c>
      <c r="G20738" t="s">
        <v>11</v>
      </c>
      <c r="H20738" t="s">
        <v>7209</v>
      </c>
    </row>
    <row r="20739" spans="1:8" x14ac:dyDescent="0.3">
      <c r="A20739">
        <v>3.7</v>
      </c>
      <c r="B20739" t="s">
        <v>9333</v>
      </c>
      <c r="C20739" t="s">
        <v>11260</v>
      </c>
      <c r="D20739">
        <v>400000</v>
      </c>
      <c r="E20739">
        <v>2</v>
      </c>
      <c r="F20739" t="s">
        <v>1135</v>
      </c>
      <c r="G20739" t="s">
        <v>11</v>
      </c>
      <c r="H20739" t="s">
        <v>7209</v>
      </c>
    </row>
    <row r="20740" spans="1:8" x14ac:dyDescent="0.3">
      <c r="A20740">
        <v>3.8</v>
      </c>
      <c r="B20740" t="s">
        <v>663</v>
      </c>
      <c r="C20740" t="s">
        <v>11356</v>
      </c>
      <c r="D20740">
        <v>420000</v>
      </c>
      <c r="E20740">
        <v>2</v>
      </c>
      <c r="F20740" t="s">
        <v>1135</v>
      </c>
      <c r="G20740" t="s">
        <v>11</v>
      </c>
      <c r="H20740" t="s">
        <v>10693</v>
      </c>
    </row>
    <row r="20741" spans="1:8" x14ac:dyDescent="0.3">
      <c r="A20741">
        <v>4.0999999999999996</v>
      </c>
      <c r="B20741" t="s">
        <v>588</v>
      </c>
      <c r="C20741" t="s">
        <v>11266</v>
      </c>
      <c r="D20741">
        <v>300000</v>
      </c>
      <c r="E20741">
        <v>2</v>
      </c>
      <c r="F20741" t="s">
        <v>1135</v>
      </c>
      <c r="G20741" t="s">
        <v>11</v>
      </c>
      <c r="H20741" t="s">
        <v>10693</v>
      </c>
    </row>
    <row r="20742" spans="1:8" x14ac:dyDescent="0.3">
      <c r="A20742">
        <v>3.7</v>
      </c>
      <c r="B20742" t="s">
        <v>562</v>
      </c>
      <c r="C20742" t="s">
        <v>11266</v>
      </c>
      <c r="D20742">
        <v>500000</v>
      </c>
      <c r="E20742">
        <v>2</v>
      </c>
      <c r="F20742" t="s">
        <v>1135</v>
      </c>
      <c r="G20742" t="s">
        <v>11</v>
      </c>
      <c r="H20742" t="s">
        <v>10693</v>
      </c>
    </row>
    <row r="20743" spans="1:8" x14ac:dyDescent="0.3">
      <c r="A20743">
        <v>3.6</v>
      </c>
      <c r="B20743" t="s">
        <v>11008</v>
      </c>
      <c r="C20743" t="s">
        <v>11266</v>
      </c>
      <c r="D20743">
        <v>400000</v>
      </c>
      <c r="E20743">
        <v>2</v>
      </c>
      <c r="F20743" t="s">
        <v>1135</v>
      </c>
      <c r="G20743" t="s">
        <v>11</v>
      </c>
      <c r="H20743" t="s">
        <v>10693</v>
      </c>
    </row>
    <row r="20744" spans="1:8" x14ac:dyDescent="0.3">
      <c r="A20744">
        <v>4</v>
      </c>
      <c r="B20744" t="s">
        <v>3922</v>
      </c>
      <c r="C20744" t="s">
        <v>11266</v>
      </c>
      <c r="D20744">
        <v>600000</v>
      </c>
      <c r="E20744">
        <v>2</v>
      </c>
      <c r="F20744" t="s">
        <v>1135</v>
      </c>
      <c r="G20744" t="s">
        <v>11</v>
      </c>
      <c r="H20744" t="s">
        <v>10693</v>
      </c>
    </row>
    <row r="20745" spans="1:8" x14ac:dyDescent="0.3">
      <c r="A20745">
        <v>4.5999999999999996</v>
      </c>
      <c r="B20745" t="s">
        <v>4787</v>
      </c>
      <c r="C20745" t="s">
        <v>11266</v>
      </c>
      <c r="D20745">
        <v>240000</v>
      </c>
      <c r="E20745">
        <v>2</v>
      </c>
      <c r="F20745" t="s">
        <v>1135</v>
      </c>
      <c r="G20745" t="s">
        <v>11</v>
      </c>
      <c r="H20745" t="s">
        <v>10693</v>
      </c>
    </row>
    <row r="20746" spans="1:8" x14ac:dyDescent="0.3">
      <c r="A20746">
        <v>3.8</v>
      </c>
      <c r="B20746" t="s">
        <v>743</v>
      </c>
      <c r="C20746" t="s">
        <v>11266</v>
      </c>
      <c r="D20746">
        <v>500000</v>
      </c>
      <c r="E20746">
        <v>2</v>
      </c>
      <c r="F20746" t="s">
        <v>1135</v>
      </c>
      <c r="G20746" t="s">
        <v>11</v>
      </c>
      <c r="H20746" t="s">
        <v>10693</v>
      </c>
    </row>
    <row r="20747" spans="1:8" x14ac:dyDescent="0.3">
      <c r="A20747">
        <v>3.8</v>
      </c>
      <c r="B20747" t="s">
        <v>871</v>
      </c>
      <c r="C20747" t="s">
        <v>11266</v>
      </c>
      <c r="D20747">
        <v>564000</v>
      </c>
      <c r="E20747">
        <v>2</v>
      </c>
      <c r="F20747" t="s">
        <v>1135</v>
      </c>
      <c r="G20747" t="s">
        <v>11</v>
      </c>
      <c r="H20747" t="s">
        <v>10693</v>
      </c>
    </row>
    <row r="20748" spans="1:8" x14ac:dyDescent="0.3">
      <c r="A20748">
        <v>3.5</v>
      </c>
      <c r="B20748" t="s">
        <v>6749</v>
      </c>
      <c r="C20748" t="s">
        <v>11248</v>
      </c>
      <c r="D20748">
        <v>480000</v>
      </c>
      <c r="E20748">
        <v>2</v>
      </c>
      <c r="F20748" t="s">
        <v>1135</v>
      </c>
      <c r="G20748" t="s">
        <v>11</v>
      </c>
      <c r="H20748" t="s">
        <v>10693</v>
      </c>
    </row>
    <row r="20749" spans="1:8" x14ac:dyDescent="0.3">
      <c r="A20749">
        <v>4</v>
      </c>
      <c r="B20749" t="s">
        <v>5029</v>
      </c>
      <c r="C20749" t="s">
        <v>11248</v>
      </c>
      <c r="D20749">
        <v>800000</v>
      </c>
      <c r="E20749">
        <v>2</v>
      </c>
      <c r="F20749" t="s">
        <v>1135</v>
      </c>
      <c r="G20749" t="s">
        <v>11</v>
      </c>
      <c r="H20749" t="s">
        <v>10693</v>
      </c>
    </row>
    <row r="20750" spans="1:8" x14ac:dyDescent="0.3">
      <c r="A20750">
        <v>4</v>
      </c>
      <c r="B20750" t="s">
        <v>1063</v>
      </c>
      <c r="C20750" t="s">
        <v>11248</v>
      </c>
      <c r="D20750">
        <v>900000</v>
      </c>
      <c r="E20750">
        <v>2</v>
      </c>
      <c r="F20750" t="s">
        <v>1135</v>
      </c>
      <c r="G20750" t="s">
        <v>11</v>
      </c>
      <c r="H20750" t="s">
        <v>10693</v>
      </c>
    </row>
    <row r="20751" spans="1:8" x14ac:dyDescent="0.3">
      <c r="A20751">
        <v>4.3</v>
      </c>
      <c r="B20751" t="s">
        <v>11357</v>
      </c>
      <c r="C20751" t="s">
        <v>11248</v>
      </c>
      <c r="D20751">
        <v>228000</v>
      </c>
      <c r="E20751">
        <v>2</v>
      </c>
      <c r="F20751" t="s">
        <v>1135</v>
      </c>
      <c r="G20751" t="s">
        <v>11</v>
      </c>
      <c r="H20751" t="s">
        <v>10693</v>
      </c>
    </row>
    <row r="20752" spans="1:8" x14ac:dyDescent="0.3">
      <c r="A20752">
        <v>3.8</v>
      </c>
      <c r="B20752" t="s">
        <v>1382</v>
      </c>
      <c r="C20752" t="s">
        <v>11248</v>
      </c>
      <c r="D20752">
        <v>180000</v>
      </c>
      <c r="E20752">
        <v>2</v>
      </c>
      <c r="F20752" t="s">
        <v>1135</v>
      </c>
      <c r="G20752" t="s">
        <v>11</v>
      </c>
      <c r="H20752" t="s">
        <v>10693</v>
      </c>
    </row>
    <row r="20753" spans="1:8" x14ac:dyDescent="0.3">
      <c r="A20753">
        <v>3.9</v>
      </c>
      <c r="B20753" t="s">
        <v>4761</v>
      </c>
      <c r="C20753" t="s">
        <v>11270</v>
      </c>
      <c r="D20753">
        <v>900000</v>
      </c>
      <c r="E20753">
        <v>2</v>
      </c>
      <c r="F20753" t="s">
        <v>1135</v>
      </c>
      <c r="G20753" t="s">
        <v>11</v>
      </c>
      <c r="H20753" t="s">
        <v>10693</v>
      </c>
    </row>
    <row r="20754" spans="1:8" x14ac:dyDescent="0.3">
      <c r="A20754">
        <v>4.4000000000000004</v>
      </c>
      <c r="B20754" t="s">
        <v>5707</v>
      </c>
      <c r="C20754" t="s">
        <v>11270</v>
      </c>
      <c r="D20754">
        <v>400000</v>
      </c>
      <c r="E20754">
        <v>2</v>
      </c>
      <c r="F20754" t="s">
        <v>1135</v>
      </c>
      <c r="G20754" t="s">
        <v>11</v>
      </c>
      <c r="H20754" t="s">
        <v>10693</v>
      </c>
    </row>
    <row r="20755" spans="1:8" x14ac:dyDescent="0.3">
      <c r="A20755">
        <v>3.6</v>
      </c>
      <c r="B20755" t="s">
        <v>11008</v>
      </c>
      <c r="C20755" t="s">
        <v>11358</v>
      </c>
      <c r="D20755">
        <v>300000</v>
      </c>
      <c r="E20755">
        <v>2</v>
      </c>
      <c r="F20755" t="s">
        <v>1135</v>
      </c>
      <c r="G20755" t="s">
        <v>11</v>
      </c>
      <c r="H20755" t="s">
        <v>10693</v>
      </c>
    </row>
    <row r="20756" spans="1:8" x14ac:dyDescent="0.3">
      <c r="A20756">
        <v>3.7</v>
      </c>
      <c r="B20756" t="s">
        <v>1165</v>
      </c>
      <c r="C20756" t="s">
        <v>11358</v>
      </c>
      <c r="D20756">
        <v>300000</v>
      </c>
      <c r="E20756">
        <v>2</v>
      </c>
      <c r="F20756" t="s">
        <v>1135</v>
      </c>
      <c r="G20756" t="s">
        <v>11</v>
      </c>
      <c r="H20756" t="s">
        <v>10693</v>
      </c>
    </row>
    <row r="20757" spans="1:8" x14ac:dyDescent="0.3">
      <c r="A20757">
        <v>3.8</v>
      </c>
      <c r="B20757" t="s">
        <v>3481</v>
      </c>
      <c r="C20757" t="s">
        <v>11358</v>
      </c>
      <c r="D20757">
        <v>900000</v>
      </c>
      <c r="E20757">
        <v>2</v>
      </c>
      <c r="F20757" t="s">
        <v>1135</v>
      </c>
      <c r="G20757" t="s">
        <v>11</v>
      </c>
      <c r="H20757" t="s">
        <v>10693</v>
      </c>
    </row>
    <row r="20758" spans="1:8" x14ac:dyDescent="0.3">
      <c r="A20758">
        <v>3.9</v>
      </c>
      <c r="B20758" t="s">
        <v>6785</v>
      </c>
      <c r="C20758" t="s">
        <v>11273</v>
      </c>
      <c r="D20758">
        <v>500000</v>
      </c>
      <c r="E20758">
        <v>2</v>
      </c>
      <c r="F20758" t="s">
        <v>1135</v>
      </c>
      <c r="G20758" t="s">
        <v>11</v>
      </c>
      <c r="H20758" t="s">
        <v>10693</v>
      </c>
    </row>
    <row r="20759" spans="1:8" x14ac:dyDescent="0.3">
      <c r="A20759">
        <v>3.3</v>
      </c>
      <c r="B20759" t="s">
        <v>592</v>
      </c>
      <c r="C20759" t="s">
        <v>11273</v>
      </c>
      <c r="D20759">
        <v>400000</v>
      </c>
      <c r="E20759">
        <v>2</v>
      </c>
      <c r="F20759" t="s">
        <v>1135</v>
      </c>
      <c r="G20759" t="s">
        <v>11</v>
      </c>
      <c r="H20759" t="s">
        <v>10693</v>
      </c>
    </row>
    <row r="20760" spans="1:8" x14ac:dyDescent="0.3">
      <c r="A20760">
        <v>3.8</v>
      </c>
      <c r="B20760" t="s">
        <v>663</v>
      </c>
      <c r="C20760" t="s">
        <v>11257</v>
      </c>
      <c r="D20760">
        <v>300000</v>
      </c>
      <c r="E20760">
        <v>2</v>
      </c>
      <c r="F20760" t="s">
        <v>1135</v>
      </c>
      <c r="G20760" t="s">
        <v>11</v>
      </c>
      <c r="H20760" t="s">
        <v>7209</v>
      </c>
    </row>
    <row r="20761" spans="1:8" x14ac:dyDescent="0.3">
      <c r="A20761">
        <v>4</v>
      </c>
      <c r="B20761" t="s">
        <v>1063</v>
      </c>
      <c r="C20761" t="s">
        <v>11258</v>
      </c>
      <c r="D20761">
        <v>400000</v>
      </c>
      <c r="E20761">
        <v>2</v>
      </c>
      <c r="F20761" t="s">
        <v>1135</v>
      </c>
      <c r="G20761" t="s">
        <v>11</v>
      </c>
      <c r="H20761" t="s">
        <v>7209</v>
      </c>
    </row>
    <row r="20762" spans="1:8" x14ac:dyDescent="0.3">
      <c r="A20762">
        <v>3.9</v>
      </c>
      <c r="B20762" t="s">
        <v>3698</v>
      </c>
      <c r="C20762" t="s">
        <v>11359</v>
      </c>
      <c r="D20762">
        <v>300000</v>
      </c>
      <c r="E20762">
        <v>2</v>
      </c>
      <c r="F20762" t="s">
        <v>1135</v>
      </c>
      <c r="G20762" t="s">
        <v>128</v>
      </c>
      <c r="H20762" t="s">
        <v>7209</v>
      </c>
    </row>
    <row r="20763" spans="1:8" x14ac:dyDescent="0.3">
      <c r="A20763">
        <v>3.8</v>
      </c>
      <c r="B20763" t="s">
        <v>6828</v>
      </c>
      <c r="C20763" t="s">
        <v>11258</v>
      </c>
      <c r="D20763">
        <v>192000</v>
      </c>
      <c r="E20763">
        <v>2</v>
      </c>
      <c r="F20763" t="s">
        <v>1135</v>
      </c>
      <c r="G20763" t="s">
        <v>11</v>
      </c>
      <c r="H20763" t="s">
        <v>7209</v>
      </c>
    </row>
    <row r="20764" spans="1:8" x14ac:dyDescent="0.3">
      <c r="A20764">
        <v>4.0999999999999996</v>
      </c>
      <c r="B20764" t="s">
        <v>58</v>
      </c>
      <c r="C20764" t="s">
        <v>11360</v>
      </c>
      <c r="D20764">
        <v>204000</v>
      </c>
      <c r="E20764">
        <v>2</v>
      </c>
      <c r="F20764" t="s">
        <v>1135</v>
      </c>
      <c r="G20764" t="s">
        <v>128</v>
      </c>
      <c r="H20764" t="s">
        <v>7209</v>
      </c>
    </row>
    <row r="20765" spans="1:8" x14ac:dyDescent="0.3">
      <c r="A20765">
        <v>3.9</v>
      </c>
      <c r="B20765" t="s">
        <v>1158</v>
      </c>
      <c r="C20765" t="s">
        <v>11258</v>
      </c>
      <c r="D20765">
        <v>96000</v>
      </c>
      <c r="E20765">
        <v>2</v>
      </c>
      <c r="F20765" t="s">
        <v>1135</v>
      </c>
      <c r="G20765" t="s">
        <v>11</v>
      </c>
      <c r="H20765" t="s">
        <v>7209</v>
      </c>
    </row>
    <row r="20766" spans="1:8" x14ac:dyDescent="0.3">
      <c r="A20766">
        <v>3.5</v>
      </c>
      <c r="B20766" t="s">
        <v>3486</v>
      </c>
      <c r="C20766" t="s">
        <v>11258</v>
      </c>
      <c r="D20766">
        <v>516000</v>
      </c>
      <c r="E20766">
        <v>2</v>
      </c>
      <c r="F20766" t="s">
        <v>1135</v>
      </c>
      <c r="G20766" t="s">
        <v>11</v>
      </c>
      <c r="H20766" t="s">
        <v>7209</v>
      </c>
    </row>
    <row r="20767" spans="1:8" x14ac:dyDescent="0.3">
      <c r="A20767">
        <v>3.9</v>
      </c>
      <c r="B20767" t="s">
        <v>597</v>
      </c>
      <c r="C20767" t="s">
        <v>11282</v>
      </c>
      <c r="D20767">
        <v>500000</v>
      </c>
      <c r="E20767">
        <v>2</v>
      </c>
      <c r="F20767" t="s">
        <v>1135</v>
      </c>
      <c r="G20767" t="s">
        <v>11</v>
      </c>
      <c r="H20767" t="s">
        <v>10693</v>
      </c>
    </row>
    <row r="20768" spans="1:8" x14ac:dyDescent="0.3">
      <c r="A20768">
        <v>4.0999999999999996</v>
      </c>
      <c r="B20768" t="s">
        <v>158</v>
      </c>
      <c r="C20768" t="s">
        <v>11282</v>
      </c>
      <c r="D20768">
        <v>400000</v>
      </c>
      <c r="E20768">
        <v>2</v>
      </c>
      <c r="F20768" t="s">
        <v>1135</v>
      </c>
      <c r="G20768" t="s">
        <v>11</v>
      </c>
      <c r="H20768" t="s">
        <v>10693</v>
      </c>
    </row>
    <row r="20769" spans="1:8" x14ac:dyDescent="0.3">
      <c r="A20769">
        <v>3.6</v>
      </c>
      <c r="B20769" t="s">
        <v>39</v>
      </c>
      <c r="C20769" t="s">
        <v>11271</v>
      </c>
      <c r="D20769">
        <v>492000</v>
      </c>
      <c r="E20769">
        <v>2</v>
      </c>
      <c r="F20769" t="s">
        <v>1135</v>
      </c>
      <c r="G20769" t="s">
        <v>11</v>
      </c>
      <c r="H20769" t="s">
        <v>10693</v>
      </c>
    </row>
    <row r="20770" spans="1:8" x14ac:dyDescent="0.3">
      <c r="A20770">
        <v>3.8</v>
      </c>
      <c r="B20770" t="s">
        <v>166</v>
      </c>
      <c r="C20770" t="s">
        <v>11271</v>
      </c>
      <c r="D20770">
        <v>500000</v>
      </c>
      <c r="E20770">
        <v>2</v>
      </c>
      <c r="F20770" t="s">
        <v>1135</v>
      </c>
      <c r="G20770" t="s">
        <v>11</v>
      </c>
      <c r="H20770" t="s">
        <v>10693</v>
      </c>
    </row>
    <row r="20771" spans="1:8" x14ac:dyDescent="0.3">
      <c r="A20771">
        <v>3.9</v>
      </c>
      <c r="B20771" t="s">
        <v>583</v>
      </c>
      <c r="C20771" t="s">
        <v>11271</v>
      </c>
      <c r="D20771">
        <v>96000</v>
      </c>
      <c r="E20771">
        <v>2</v>
      </c>
      <c r="F20771" t="s">
        <v>1135</v>
      </c>
      <c r="G20771" t="s">
        <v>11</v>
      </c>
      <c r="H20771" t="s">
        <v>10693</v>
      </c>
    </row>
    <row r="20772" spans="1:8" x14ac:dyDescent="0.3">
      <c r="A20772">
        <v>4</v>
      </c>
      <c r="B20772" t="s">
        <v>149</v>
      </c>
      <c r="C20772" t="s">
        <v>11271</v>
      </c>
      <c r="D20772">
        <v>600000</v>
      </c>
      <c r="E20772">
        <v>2</v>
      </c>
      <c r="F20772" t="s">
        <v>1135</v>
      </c>
      <c r="G20772" t="s">
        <v>11</v>
      </c>
      <c r="H20772" t="s">
        <v>10693</v>
      </c>
    </row>
    <row r="20773" spans="1:8" x14ac:dyDescent="0.3">
      <c r="A20773">
        <v>3.8</v>
      </c>
      <c r="B20773" t="s">
        <v>871</v>
      </c>
      <c r="C20773" t="s">
        <v>11283</v>
      </c>
      <c r="D20773">
        <v>400000</v>
      </c>
      <c r="E20773">
        <v>2</v>
      </c>
      <c r="F20773" t="s">
        <v>1135</v>
      </c>
      <c r="G20773" t="s">
        <v>11</v>
      </c>
      <c r="H20773" t="s">
        <v>7209</v>
      </c>
    </row>
    <row r="20774" spans="1:8" x14ac:dyDescent="0.3">
      <c r="A20774">
        <v>4.5999999999999996</v>
      </c>
      <c r="B20774" t="s">
        <v>4766</v>
      </c>
      <c r="C20774" t="s">
        <v>8089</v>
      </c>
      <c r="D20774">
        <v>1800000</v>
      </c>
      <c r="E20774">
        <v>2</v>
      </c>
      <c r="F20774" t="s">
        <v>1135</v>
      </c>
      <c r="G20774" t="s">
        <v>11</v>
      </c>
      <c r="H20774" t="s">
        <v>7209</v>
      </c>
    </row>
    <row r="20775" spans="1:8" x14ac:dyDescent="0.3">
      <c r="A20775">
        <v>3.3</v>
      </c>
      <c r="B20775" t="s">
        <v>592</v>
      </c>
      <c r="C20775" t="s">
        <v>11007</v>
      </c>
      <c r="D20775">
        <v>100000</v>
      </c>
      <c r="E20775">
        <v>331</v>
      </c>
      <c r="F20775" t="s">
        <v>10</v>
      </c>
      <c r="G20775" t="s">
        <v>11</v>
      </c>
      <c r="H20775" t="s">
        <v>10693</v>
      </c>
    </row>
    <row r="20776" spans="1:8" x14ac:dyDescent="0.3">
      <c r="A20776">
        <v>3.8</v>
      </c>
      <c r="B20776" t="s">
        <v>663</v>
      </c>
      <c r="C20776" t="s">
        <v>11007</v>
      </c>
      <c r="D20776">
        <v>200000</v>
      </c>
      <c r="E20776">
        <v>83</v>
      </c>
      <c r="F20776" t="s">
        <v>10</v>
      </c>
      <c r="G20776" t="s">
        <v>11</v>
      </c>
      <c r="H20776" t="s">
        <v>10693</v>
      </c>
    </row>
    <row r="20777" spans="1:8" x14ac:dyDescent="0.3">
      <c r="A20777">
        <v>3.7</v>
      </c>
      <c r="B20777" t="s">
        <v>5876</v>
      </c>
      <c r="C20777" t="s">
        <v>11007</v>
      </c>
      <c r="D20777">
        <v>100000</v>
      </c>
      <c r="E20777">
        <v>70</v>
      </c>
      <c r="F20777" t="s">
        <v>10</v>
      </c>
      <c r="G20777" t="s">
        <v>11</v>
      </c>
      <c r="H20777" t="s">
        <v>10693</v>
      </c>
    </row>
    <row r="20778" spans="1:8" x14ac:dyDescent="0.3">
      <c r="A20778">
        <v>3.9</v>
      </c>
      <c r="B20778" t="s">
        <v>597</v>
      </c>
      <c r="C20778" t="s">
        <v>11007</v>
      </c>
      <c r="D20778">
        <v>100000</v>
      </c>
      <c r="E20778">
        <v>60</v>
      </c>
      <c r="F20778" t="s">
        <v>10</v>
      </c>
      <c r="G20778" t="s">
        <v>11</v>
      </c>
      <c r="H20778" t="s">
        <v>10693</v>
      </c>
    </row>
    <row r="20779" spans="1:8" x14ac:dyDescent="0.3">
      <c r="A20779">
        <v>4.0999999999999996</v>
      </c>
      <c r="B20779" t="s">
        <v>588</v>
      </c>
      <c r="C20779" t="s">
        <v>11007</v>
      </c>
      <c r="D20779">
        <v>300000</v>
      </c>
      <c r="E20779">
        <v>52</v>
      </c>
      <c r="F20779" t="s">
        <v>10</v>
      </c>
      <c r="G20779" t="s">
        <v>11</v>
      </c>
      <c r="H20779" t="s">
        <v>10693</v>
      </c>
    </row>
    <row r="20780" spans="1:8" x14ac:dyDescent="0.3">
      <c r="A20780">
        <v>3.6</v>
      </c>
      <c r="B20780" t="s">
        <v>5705</v>
      </c>
      <c r="C20780" t="s">
        <v>11007</v>
      </c>
      <c r="D20780">
        <v>200000</v>
      </c>
      <c r="E20780">
        <v>50</v>
      </c>
      <c r="F20780" t="s">
        <v>10</v>
      </c>
      <c r="G20780" t="s">
        <v>11</v>
      </c>
      <c r="H20780" t="s">
        <v>10693</v>
      </c>
    </row>
    <row r="20781" spans="1:8" x14ac:dyDescent="0.3">
      <c r="A20781">
        <v>4.3</v>
      </c>
      <c r="B20781" t="s">
        <v>533</v>
      </c>
      <c r="C20781" t="s">
        <v>11007</v>
      </c>
      <c r="D20781">
        <v>200000</v>
      </c>
      <c r="E20781">
        <v>48</v>
      </c>
      <c r="F20781" t="s">
        <v>10</v>
      </c>
      <c r="G20781" t="s">
        <v>11</v>
      </c>
      <c r="H20781" t="s">
        <v>10693</v>
      </c>
    </row>
    <row r="20782" spans="1:8" x14ac:dyDescent="0.3">
      <c r="A20782">
        <v>4</v>
      </c>
      <c r="B20782" t="s">
        <v>243</v>
      </c>
      <c r="C20782" t="s">
        <v>11007</v>
      </c>
      <c r="D20782">
        <v>200000</v>
      </c>
      <c r="E20782">
        <v>35</v>
      </c>
      <c r="F20782" t="s">
        <v>10</v>
      </c>
      <c r="G20782" t="s">
        <v>11</v>
      </c>
      <c r="H20782" t="s">
        <v>10693</v>
      </c>
    </row>
    <row r="20783" spans="1:8" x14ac:dyDescent="0.3">
      <c r="A20783">
        <v>3.6</v>
      </c>
      <c r="B20783" t="s">
        <v>39</v>
      </c>
      <c r="C20783" t="s">
        <v>11007</v>
      </c>
      <c r="D20783">
        <v>100000</v>
      </c>
      <c r="E20783">
        <v>34</v>
      </c>
      <c r="F20783" t="s">
        <v>10</v>
      </c>
      <c r="G20783" t="s">
        <v>11</v>
      </c>
      <c r="H20783" t="s">
        <v>10693</v>
      </c>
    </row>
    <row r="20784" spans="1:8" x14ac:dyDescent="0.3">
      <c r="A20784">
        <v>4.0999999999999996</v>
      </c>
      <c r="B20784" t="s">
        <v>8720</v>
      </c>
      <c r="C20784" t="s">
        <v>11007</v>
      </c>
      <c r="D20784">
        <v>100000</v>
      </c>
      <c r="E20784">
        <v>34</v>
      </c>
      <c r="F20784" t="s">
        <v>10</v>
      </c>
      <c r="G20784" t="s">
        <v>11</v>
      </c>
      <c r="H20784" t="s">
        <v>10693</v>
      </c>
    </row>
    <row r="20785" spans="1:8" x14ac:dyDescent="0.3">
      <c r="A20785">
        <v>4.0999999999999996</v>
      </c>
      <c r="B20785" t="s">
        <v>58</v>
      </c>
      <c r="C20785" t="s">
        <v>11007</v>
      </c>
      <c r="D20785">
        <v>200000</v>
      </c>
      <c r="E20785">
        <v>33</v>
      </c>
      <c r="F20785" t="s">
        <v>10</v>
      </c>
      <c r="G20785" t="s">
        <v>11</v>
      </c>
      <c r="H20785" t="s">
        <v>10693</v>
      </c>
    </row>
    <row r="20786" spans="1:8" x14ac:dyDescent="0.3">
      <c r="A20786">
        <v>3.8</v>
      </c>
      <c r="B20786" t="s">
        <v>3520</v>
      </c>
      <c r="C20786" t="s">
        <v>11007</v>
      </c>
      <c r="D20786">
        <v>300000</v>
      </c>
      <c r="E20786">
        <v>26</v>
      </c>
      <c r="F20786" t="s">
        <v>10</v>
      </c>
      <c r="G20786" t="s">
        <v>11</v>
      </c>
      <c r="H20786" t="s">
        <v>10693</v>
      </c>
    </row>
    <row r="20787" spans="1:8" x14ac:dyDescent="0.3">
      <c r="A20787">
        <v>3.7</v>
      </c>
      <c r="B20787" t="s">
        <v>11209</v>
      </c>
      <c r="C20787" t="s">
        <v>11007</v>
      </c>
      <c r="D20787">
        <v>200000</v>
      </c>
      <c r="E20787">
        <v>25</v>
      </c>
      <c r="F20787" t="s">
        <v>10</v>
      </c>
      <c r="G20787" t="s">
        <v>11</v>
      </c>
      <c r="H20787" t="s">
        <v>10693</v>
      </c>
    </row>
    <row r="20788" spans="1:8" x14ac:dyDescent="0.3">
      <c r="A20788">
        <v>3.5</v>
      </c>
      <c r="B20788" t="s">
        <v>8012</v>
      </c>
      <c r="C20788" t="s">
        <v>11009</v>
      </c>
      <c r="D20788">
        <v>400000</v>
      </c>
      <c r="E20788">
        <v>24</v>
      </c>
      <c r="F20788" t="s">
        <v>10</v>
      </c>
      <c r="G20788" t="s">
        <v>128</v>
      </c>
      <c r="H20788" t="s">
        <v>10693</v>
      </c>
    </row>
    <row r="20789" spans="1:8" x14ac:dyDescent="0.3">
      <c r="A20789">
        <v>3.8</v>
      </c>
      <c r="B20789" t="s">
        <v>871</v>
      </c>
      <c r="C20789" t="s">
        <v>11007</v>
      </c>
      <c r="D20789">
        <v>200000</v>
      </c>
      <c r="E20789">
        <v>23</v>
      </c>
      <c r="F20789" t="s">
        <v>10</v>
      </c>
      <c r="G20789" t="s">
        <v>11</v>
      </c>
      <c r="H20789" t="s">
        <v>10693</v>
      </c>
    </row>
    <row r="20790" spans="1:8" x14ac:dyDescent="0.3">
      <c r="A20790">
        <v>3.5</v>
      </c>
      <c r="B20790" t="s">
        <v>3733</v>
      </c>
      <c r="C20790" t="s">
        <v>11007</v>
      </c>
      <c r="D20790">
        <v>400000</v>
      </c>
      <c r="E20790">
        <v>23</v>
      </c>
      <c r="F20790" t="s">
        <v>10</v>
      </c>
      <c r="G20790" t="s">
        <v>11</v>
      </c>
      <c r="H20790" t="s">
        <v>10693</v>
      </c>
    </row>
    <row r="20791" spans="1:8" x14ac:dyDescent="0.3">
      <c r="A20791">
        <v>3.6</v>
      </c>
      <c r="B20791" t="s">
        <v>8543</v>
      </c>
      <c r="C20791" t="s">
        <v>11009</v>
      </c>
      <c r="D20791">
        <v>200000</v>
      </c>
      <c r="E20791">
        <v>23</v>
      </c>
      <c r="F20791" t="s">
        <v>10</v>
      </c>
      <c r="G20791" t="s">
        <v>128</v>
      </c>
      <c r="H20791" t="s">
        <v>10693</v>
      </c>
    </row>
    <row r="20792" spans="1:8" x14ac:dyDescent="0.3">
      <c r="A20792">
        <v>3.8</v>
      </c>
      <c r="B20792" t="s">
        <v>743</v>
      </c>
      <c r="C20792" t="s">
        <v>11007</v>
      </c>
      <c r="D20792">
        <v>200000</v>
      </c>
      <c r="E20792">
        <v>22</v>
      </c>
      <c r="F20792" t="s">
        <v>10</v>
      </c>
      <c r="G20792" t="s">
        <v>11</v>
      </c>
      <c r="H20792" t="s">
        <v>10693</v>
      </c>
    </row>
    <row r="20793" spans="1:8" x14ac:dyDescent="0.3">
      <c r="A20793">
        <v>3.7</v>
      </c>
      <c r="B20793" t="s">
        <v>562</v>
      </c>
      <c r="C20793" t="s">
        <v>11007</v>
      </c>
      <c r="D20793">
        <v>300000</v>
      </c>
      <c r="E20793">
        <v>21</v>
      </c>
      <c r="F20793" t="s">
        <v>10</v>
      </c>
      <c r="G20793" t="s">
        <v>11</v>
      </c>
      <c r="H20793" t="s">
        <v>10693</v>
      </c>
    </row>
    <row r="20794" spans="1:8" x14ac:dyDescent="0.3">
      <c r="A20794">
        <v>3.9</v>
      </c>
      <c r="B20794" t="s">
        <v>601</v>
      </c>
      <c r="C20794" t="s">
        <v>11007</v>
      </c>
      <c r="D20794">
        <v>200000</v>
      </c>
      <c r="E20794">
        <v>19</v>
      </c>
      <c r="F20794" t="s">
        <v>10</v>
      </c>
      <c r="G20794" t="s">
        <v>11</v>
      </c>
      <c r="H20794" t="s">
        <v>10693</v>
      </c>
    </row>
    <row r="20795" spans="1:8" x14ac:dyDescent="0.3">
      <c r="A20795">
        <v>3.5</v>
      </c>
      <c r="B20795" t="s">
        <v>3486</v>
      </c>
      <c r="C20795" t="s">
        <v>11007</v>
      </c>
      <c r="D20795">
        <v>300000</v>
      </c>
      <c r="E20795">
        <v>18</v>
      </c>
      <c r="F20795" t="s">
        <v>10</v>
      </c>
      <c r="G20795" t="s">
        <v>11</v>
      </c>
      <c r="H20795" t="s">
        <v>10693</v>
      </c>
    </row>
    <row r="20796" spans="1:8" x14ac:dyDescent="0.3">
      <c r="A20796">
        <v>4.0999999999999996</v>
      </c>
      <c r="B20796" t="s">
        <v>632</v>
      </c>
      <c r="C20796" t="s">
        <v>11007</v>
      </c>
      <c r="D20796">
        <v>100000</v>
      </c>
      <c r="E20796">
        <v>18</v>
      </c>
      <c r="F20796" t="s">
        <v>10</v>
      </c>
      <c r="G20796" t="s">
        <v>11</v>
      </c>
      <c r="H20796" t="s">
        <v>10693</v>
      </c>
    </row>
    <row r="20797" spans="1:8" x14ac:dyDescent="0.3">
      <c r="A20797">
        <v>3.8</v>
      </c>
      <c r="B20797" t="s">
        <v>624</v>
      </c>
      <c r="C20797" t="s">
        <v>11007</v>
      </c>
      <c r="D20797">
        <v>100000</v>
      </c>
      <c r="E20797">
        <v>16</v>
      </c>
      <c r="F20797" t="s">
        <v>10</v>
      </c>
      <c r="G20797" t="s">
        <v>11</v>
      </c>
      <c r="H20797" t="s">
        <v>10693</v>
      </c>
    </row>
    <row r="20798" spans="1:8" x14ac:dyDescent="0.3">
      <c r="A20798">
        <v>3.6</v>
      </c>
      <c r="B20798" t="s">
        <v>8543</v>
      </c>
      <c r="C20798" t="s">
        <v>11007</v>
      </c>
      <c r="D20798">
        <v>300000</v>
      </c>
      <c r="E20798">
        <v>16</v>
      </c>
      <c r="F20798" t="s">
        <v>10</v>
      </c>
      <c r="G20798" t="s">
        <v>11</v>
      </c>
      <c r="H20798" t="s">
        <v>10693</v>
      </c>
    </row>
    <row r="20799" spans="1:8" x14ac:dyDescent="0.3">
      <c r="A20799">
        <v>3.7</v>
      </c>
      <c r="B20799" t="s">
        <v>3084</v>
      </c>
      <c r="C20799" t="s">
        <v>11007</v>
      </c>
      <c r="D20799">
        <v>200000</v>
      </c>
      <c r="E20799">
        <v>15</v>
      </c>
      <c r="F20799" t="s">
        <v>10</v>
      </c>
      <c r="G20799" t="s">
        <v>11</v>
      </c>
      <c r="H20799" t="s">
        <v>10693</v>
      </c>
    </row>
    <row r="20800" spans="1:8" x14ac:dyDescent="0.3">
      <c r="A20800">
        <v>3.8</v>
      </c>
      <c r="B20800" t="s">
        <v>1054</v>
      </c>
      <c r="C20800" t="s">
        <v>11007</v>
      </c>
      <c r="D20800">
        <v>200000</v>
      </c>
      <c r="E20800">
        <v>15</v>
      </c>
      <c r="F20800" t="s">
        <v>10</v>
      </c>
      <c r="G20800" t="s">
        <v>11</v>
      </c>
      <c r="H20800" t="s">
        <v>10693</v>
      </c>
    </row>
    <row r="20801" spans="1:8" x14ac:dyDescent="0.3">
      <c r="A20801">
        <v>4.2</v>
      </c>
      <c r="B20801" t="s">
        <v>2139</v>
      </c>
      <c r="C20801" t="s">
        <v>11007</v>
      </c>
      <c r="D20801">
        <v>500000</v>
      </c>
      <c r="E20801">
        <v>14</v>
      </c>
      <c r="F20801" t="s">
        <v>10</v>
      </c>
      <c r="G20801" t="s">
        <v>11</v>
      </c>
      <c r="H20801" t="s">
        <v>10693</v>
      </c>
    </row>
    <row r="20802" spans="1:8" x14ac:dyDescent="0.3">
      <c r="A20802">
        <v>4.4000000000000004</v>
      </c>
      <c r="B20802" t="s">
        <v>3590</v>
      </c>
      <c r="C20802" t="s">
        <v>11007</v>
      </c>
      <c r="D20802">
        <v>200000</v>
      </c>
      <c r="E20802">
        <v>14</v>
      </c>
      <c r="F20802" t="s">
        <v>10</v>
      </c>
      <c r="G20802" t="s">
        <v>11</v>
      </c>
      <c r="H20802" t="s">
        <v>10693</v>
      </c>
    </row>
    <row r="20803" spans="1:8" x14ac:dyDescent="0.3">
      <c r="A20803">
        <v>3.6</v>
      </c>
      <c r="B20803" t="s">
        <v>2621</v>
      </c>
      <c r="C20803" t="s">
        <v>11007</v>
      </c>
      <c r="D20803">
        <v>300000</v>
      </c>
      <c r="E20803">
        <v>14</v>
      </c>
      <c r="F20803" t="s">
        <v>10</v>
      </c>
      <c r="G20803" t="s">
        <v>11</v>
      </c>
      <c r="H20803" t="s">
        <v>10693</v>
      </c>
    </row>
    <row r="20804" spans="1:8" x14ac:dyDescent="0.3">
      <c r="A20804">
        <v>3.9</v>
      </c>
      <c r="B20804" t="s">
        <v>3555</v>
      </c>
      <c r="C20804" t="s">
        <v>11007</v>
      </c>
      <c r="D20804">
        <v>200000</v>
      </c>
      <c r="E20804">
        <v>13</v>
      </c>
      <c r="F20804" t="s">
        <v>10</v>
      </c>
      <c r="G20804" t="s">
        <v>11</v>
      </c>
      <c r="H20804" t="s">
        <v>10693</v>
      </c>
    </row>
    <row r="20805" spans="1:8" x14ac:dyDescent="0.3">
      <c r="A20805">
        <v>4.0999999999999996</v>
      </c>
      <c r="B20805" t="s">
        <v>8117</v>
      </c>
      <c r="C20805" t="s">
        <v>11007</v>
      </c>
      <c r="D20805">
        <v>700000</v>
      </c>
      <c r="E20805">
        <v>13</v>
      </c>
      <c r="F20805" t="s">
        <v>10</v>
      </c>
      <c r="G20805" t="s">
        <v>11</v>
      </c>
      <c r="H20805" t="s">
        <v>10693</v>
      </c>
    </row>
    <row r="20806" spans="1:8" x14ac:dyDescent="0.3">
      <c r="A20806">
        <v>3.8</v>
      </c>
      <c r="B20806" t="s">
        <v>3470</v>
      </c>
      <c r="C20806" t="s">
        <v>11007</v>
      </c>
      <c r="D20806">
        <v>200000</v>
      </c>
      <c r="E20806">
        <v>12</v>
      </c>
      <c r="F20806" t="s">
        <v>10</v>
      </c>
      <c r="G20806" t="s">
        <v>11</v>
      </c>
      <c r="H20806" t="s">
        <v>10693</v>
      </c>
    </row>
    <row r="20807" spans="1:8" x14ac:dyDescent="0.3">
      <c r="A20807">
        <v>3.7</v>
      </c>
      <c r="B20807" t="s">
        <v>3675</v>
      </c>
      <c r="C20807" t="s">
        <v>11007</v>
      </c>
      <c r="D20807">
        <v>800000</v>
      </c>
      <c r="E20807">
        <v>11</v>
      </c>
      <c r="F20807" t="s">
        <v>10</v>
      </c>
      <c r="G20807" t="s">
        <v>11</v>
      </c>
      <c r="H20807" t="s">
        <v>10693</v>
      </c>
    </row>
    <row r="20808" spans="1:8" x14ac:dyDescent="0.3">
      <c r="A20808">
        <v>3.6</v>
      </c>
      <c r="B20808" t="s">
        <v>11361</v>
      </c>
      <c r="C20808" t="s">
        <v>11007</v>
      </c>
      <c r="D20808">
        <v>400000</v>
      </c>
      <c r="E20808">
        <v>10</v>
      </c>
      <c r="F20808" t="s">
        <v>10</v>
      </c>
      <c r="G20808" t="s">
        <v>11</v>
      </c>
      <c r="H20808" t="s">
        <v>10693</v>
      </c>
    </row>
    <row r="20809" spans="1:8" x14ac:dyDescent="0.3">
      <c r="A20809">
        <v>4.5</v>
      </c>
      <c r="B20809" t="s">
        <v>260</v>
      </c>
      <c r="C20809" t="s">
        <v>11007</v>
      </c>
      <c r="D20809">
        <v>200000</v>
      </c>
      <c r="E20809">
        <v>10</v>
      </c>
      <c r="F20809" t="s">
        <v>10</v>
      </c>
      <c r="G20809" t="s">
        <v>11</v>
      </c>
      <c r="H20809" t="s">
        <v>10693</v>
      </c>
    </row>
    <row r="20810" spans="1:8" x14ac:dyDescent="0.3">
      <c r="A20810">
        <v>3.9</v>
      </c>
      <c r="B20810" t="s">
        <v>3082</v>
      </c>
      <c r="C20810" t="s">
        <v>11007</v>
      </c>
      <c r="D20810">
        <v>600000</v>
      </c>
      <c r="E20810">
        <v>9</v>
      </c>
      <c r="F20810" t="s">
        <v>10</v>
      </c>
      <c r="G20810" t="s">
        <v>11</v>
      </c>
      <c r="H20810" t="s">
        <v>10693</v>
      </c>
    </row>
    <row r="20811" spans="1:8" x14ac:dyDescent="0.3">
      <c r="A20811">
        <v>3.9</v>
      </c>
      <c r="B20811" t="s">
        <v>3224</v>
      </c>
      <c r="C20811" t="s">
        <v>11007</v>
      </c>
      <c r="D20811">
        <v>500000</v>
      </c>
      <c r="E20811">
        <v>9</v>
      </c>
      <c r="F20811" t="s">
        <v>10</v>
      </c>
      <c r="G20811" t="s">
        <v>11</v>
      </c>
      <c r="H20811" t="s">
        <v>10693</v>
      </c>
    </row>
    <row r="20812" spans="1:8" x14ac:dyDescent="0.3">
      <c r="A20812">
        <v>3.5</v>
      </c>
      <c r="B20812" t="s">
        <v>54</v>
      </c>
      <c r="C20812" t="s">
        <v>11007</v>
      </c>
      <c r="D20812">
        <v>240000</v>
      </c>
      <c r="E20812">
        <v>8</v>
      </c>
      <c r="F20812" t="s">
        <v>10</v>
      </c>
      <c r="G20812" t="s">
        <v>11</v>
      </c>
      <c r="H20812" t="s">
        <v>10693</v>
      </c>
    </row>
    <row r="20813" spans="1:8" x14ac:dyDescent="0.3">
      <c r="A20813">
        <v>4</v>
      </c>
      <c r="B20813" t="s">
        <v>1063</v>
      </c>
      <c r="C20813" t="s">
        <v>11007</v>
      </c>
      <c r="D20813">
        <v>400000</v>
      </c>
      <c r="E20813">
        <v>8</v>
      </c>
      <c r="F20813" t="s">
        <v>10</v>
      </c>
      <c r="G20813" t="s">
        <v>11</v>
      </c>
      <c r="H20813" t="s">
        <v>10693</v>
      </c>
    </row>
    <row r="20814" spans="1:8" x14ac:dyDescent="0.3">
      <c r="A20814">
        <v>4.3</v>
      </c>
      <c r="B20814" t="s">
        <v>7964</v>
      </c>
      <c r="C20814" t="s">
        <v>11007</v>
      </c>
      <c r="D20814">
        <v>400000</v>
      </c>
      <c r="E20814">
        <v>8</v>
      </c>
      <c r="F20814" t="s">
        <v>10</v>
      </c>
      <c r="G20814" t="s">
        <v>11</v>
      </c>
      <c r="H20814" t="s">
        <v>10693</v>
      </c>
    </row>
    <row r="20815" spans="1:8" x14ac:dyDescent="0.3">
      <c r="A20815">
        <v>3.6</v>
      </c>
      <c r="B20815" t="s">
        <v>5705</v>
      </c>
      <c r="C20815" t="s">
        <v>11021</v>
      </c>
      <c r="D20815">
        <v>132000</v>
      </c>
      <c r="E20815">
        <v>7</v>
      </c>
      <c r="F20815" t="s">
        <v>10</v>
      </c>
      <c r="G20815" t="s">
        <v>128</v>
      </c>
      <c r="H20815" t="s">
        <v>10693</v>
      </c>
    </row>
    <row r="20816" spans="1:8" x14ac:dyDescent="0.3">
      <c r="A20816">
        <v>4.2</v>
      </c>
      <c r="B20816" t="s">
        <v>338</v>
      </c>
      <c r="C20816" t="s">
        <v>11007</v>
      </c>
      <c r="D20816">
        <v>900000</v>
      </c>
      <c r="E20816">
        <v>7</v>
      </c>
      <c r="F20816" t="s">
        <v>10</v>
      </c>
      <c r="G20816" t="s">
        <v>11</v>
      </c>
      <c r="H20816" t="s">
        <v>10693</v>
      </c>
    </row>
    <row r="20817" spans="1:8" x14ac:dyDescent="0.3">
      <c r="A20817">
        <v>3.9</v>
      </c>
      <c r="B20817" t="s">
        <v>3999</v>
      </c>
      <c r="C20817" t="s">
        <v>11007</v>
      </c>
      <c r="D20817">
        <v>200000</v>
      </c>
      <c r="E20817">
        <v>7</v>
      </c>
      <c r="F20817" t="s">
        <v>10</v>
      </c>
      <c r="G20817" t="s">
        <v>11</v>
      </c>
      <c r="H20817" t="s">
        <v>10693</v>
      </c>
    </row>
    <row r="20818" spans="1:8" x14ac:dyDescent="0.3">
      <c r="A20818">
        <v>4.3</v>
      </c>
      <c r="B20818" t="s">
        <v>635</v>
      </c>
      <c r="C20818" t="s">
        <v>11007</v>
      </c>
      <c r="D20818">
        <v>500000</v>
      </c>
      <c r="E20818">
        <v>7</v>
      </c>
      <c r="F20818" t="s">
        <v>10</v>
      </c>
      <c r="G20818" t="s">
        <v>11</v>
      </c>
      <c r="H20818" t="s">
        <v>10693</v>
      </c>
    </row>
    <row r="20819" spans="1:8" x14ac:dyDescent="0.3">
      <c r="A20819">
        <v>3.9</v>
      </c>
      <c r="B20819" t="s">
        <v>583</v>
      </c>
      <c r="C20819" t="s">
        <v>11007</v>
      </c>
      <c r="D20819">
        <v>200000</v>
      </c>
      <c r="E20819">
        <v>7</v>
      </c>
      <c r="F20819" t="s">
        <v>10</v>
      </c>
      <c r="G20819" t="s">
        <v>11</v>
      </c>
      <c r="H20819" t="s">
        <v>10693</v>
      </c>
    </row>
    <row r="20820" spans="1:8" x14ac:dyDescent="0.3">
      <c r="A20820">
        <v>3.3</v>
      </c>
      <c r="B20820" t="s">
        <v>3584</v>
      </c>
      <c r="C20820" t="s">
        <v>11007</v>
      </c>
      <c r="D20820">
        <v>300000</v>
      </c>
      <c r="E20820">
        <v>6</v>
      </c>
      <c r="F20820" t="s">
        <v>10</v>
      </c>
      <c r="G20820" t="s">
        <v>11</v>
      </c>
      <c r="H20820" t="s">
        <v>10693</v>
      </c>
    </row>
    <row r="20821" spans="1:8" x14ac:dyDescent="0.3">
      <c r="A20821">
        <v>3.5</v>
      </c>
      <c r="B20821" t="s">
        <v>11016</v>
      </c>
      <c r="C20821" t="s">
        <v>11007</v>
      </c>
      <c r="D20821">
        <v>300000</v>
      </c>
      <c r="E20821">
        <v>6</v>
      </c>
      <c r="F20821" t="s">
        <v>10</v>
      </c>
      <c r="G20821" t="s">
        <v>11</v>
      </c>
      <c r="H20821" t="s">
        <v>10693</v>
      </c>
    </row>
    <row r="20822" spans="1:8" x14ac:dyDescent="0.3">
      <c r="A20822">
        <v>3.9</v>
      </c>
      <c r="B20822" t="s">
        <v>11362</v>
      </c>
      <c r="C20822" t="s">
        <v>11007</v>
      </c>
      <c r="D20822">
        <v>200000</v>
      </c>
      <c r="E20822">
        <v>6</v>
      </c>
      <c r="F20822" t="s">
        <v>10</v>
      </c>
      <c r="G20822" t="s">
        <v>11</v>
      </c>
      <c r="H20822" t="s">
        <v>10693</v>
      </c>
    </row>
    <row r="20823" spans="1:8" x14ac:dyDescent="0.3">
      <c r="A20823">
        <v>3.8</v>
      </c>
      <c r="B20823" t="s">
        <v>497</v>
      </c>
      <c r="C20823" t="s">
        <v>11007</v>
      </c>
      <c r="D20823">
        <v>360000</v>
      </c>
      <c r="E20823">
        <v>6</v>
      </c>
      <c r="F20823" t="s">
        <v>10</v>
      </c>
      <c r="G20823" t="s">
        <v>11</v>
      </c>
      <c r="H20823" t="s">
        <v>10693</v>
      </c>
    </row>
    <row r="20824" spans="1:8" x14ac:dyDescent="0.3">
      <c r="A20824">
        <v>3.6</v>
      </c>
      <c r="B20824" t="s">
        <v>2947</v>
      </c>
      <c r="C20824" t="s">
        <v>11007</v>
      </c>
      <c r="D20824">
        <v>400000</v>
      </c>
      <c r="E20824">
        <v>6</v>
      </c>
      <c r="F20824" t="s">
        <v>10</v>
      </c>
      <c r="G20824" t="s">
        <v>11</v>
      </c>
      <c r="H20824" t="s">
        <v>10693</v>
      </c>
    </row>
    <row r="20825" spans="1:8" x14ac:dyDescent="0.3">
      <c r="A20825">
        <v>3.8</v>
      </c>
      <c r="B20825" t="s">
        <v>11363</v>
      </c>
      <c r="C20825" t="s">
        <v>11007</v>
      </c>
      <c r="D20825">
        <v>200000</v>
      </c>
      <c r="E20825">
        <v>6</v>
      </c>
      <c r="F20825" t="s">
        <v>10</v>
      </c>
      <c r="G20825" t="s">
        <v>11</v>
      </c>
      <c r="H20825" t="s">
        <v>10693</v>
      </c>
    </row>
    <row r="20826" spans="1:8" x14ac:dyDescent="0.3">
      <c r="A20826">
        <v>2.2999999999999998</v>
      </c>
      <c r="B20826" t="s">
        <v>11067</v>
      </c>
      <c r="C20826" t="s">
        <v>11007</v>
      </c>
      <c r="D20826">
        <v>400000</v>
      </c>
      <c r="E20826">
        <v>6</v>
      </c>
      <c r="F20826" t="s">
        <v>10</v>
      </c>
      <c r="G20826" t="s">
        <v>11</v>
      </c>
      <c r="H20826" t="s">
        <v>10693</v>
      </c>
    </row>
    <row r="20827" spans="1:8" x14ac:dyDescent="0.3">
      <c r="A20827">
        <v>3.8</v>
      </c>
      <c r="B20827" t="s">
        <v>1501</v>
      </c>
      <c r="C20827" t="s">
        <v>11007</v>
      </c>
      <c r="D20827">
        <v>300000</v>
      </c>
      <c r="E20827">
        <v>6</v>
      </c>
      <c r="F20827" t="s">
        <v>10</v>
      </c>
      <c r="G20827" t="s">
        <v>11</v>
      </c>
      <c r="H20827" t="s">
        <v>10693</v>
      </c>
    </row>
    <row r="20828" spans="1:8" x14ac:dyDescent="0.3">
      <c r="A20828">
        <v>4</v>
      </c>
      <c r="B20828" t="s">
        <v>8533</v>
      </c>
      <c r="C20828" t="s">
        <v>11007</v>
      </c>
      <c r="D20828">
        <v>400000</v>
      </c>
      <c r="E20828">
        <v>5</v>
      </c>
      <c r="F20828" t="s">
        <v>10</v>
      </c>
      <c r="G20828" t="s">
        <v>11</v>
      </c>
      <c r="H20828" t="s">
        <v>10693</v>
      </c>
    </row>
    <row r="20829" spans="1:8" x14ac:dyDescent="0.3">
      <c r="A20829">
        <v>4.5999999999999996</v>
      </c>
      <c r="B20829" t="s">
        <v>11364</v>
      </c>
      <c r="C20829" t="s">
        <v>11007</v>
      </c>
      <c r="D20829">
        <v>200000</v>
      </c>
      <c r="E20829">
        <v>5</v>
      </c>
      <c r="F20829" t="s">
        <v>10</v>
      </c>
      <c r="G20829" t="s">
        <v>11</v>
      </c>
      <c r="H20829" t="s">
        <v>10693</v>
      </c>
    </row>
    <row r="20830" spans="1:8" x14ac:dyDescent="0.3">
      <c r="A20830">
        <v>4</v>
      </c>
      <c r="B20830" t="s">
        <v>508</v>
      </c>
      <c r="C20830" t="s">
        <v>11007</v>
      </c>
      <c r="D20830">
        <v>400000</v>
      </c>
      <c r="E20830">
        <v>5</v>
      </c>
      <c r="F20830" t="s">
        <v>10</v>
      </c>
      <c r="G20830" t="s">
        <v>11</v>
      </c>
      <c r="H20830" t="s">
        <v>10693</v>
      </c>
    </row>
    <row r="20831" spans="1:8" x14ac:dyDescent="0.3">
      <c r="A20831">
        <v>3.8</v>
      </c>
      <c r="B20831" t="s">
        <v>166</v>
      </c>
      <c r="C20831" t="s">
        <v>11007</v>
      </c>
      <c r="D20831">
        <v>300000</v>
      </c>
      <c r="E20831">
        <v>5</v>
      </c>
      <c r="F20831" t="s">
        <v>10</v>
      </c>
      <c r="G20831" t="s">
        <v>11</v>
      </c>
      <c r="H20831" t="s">
        <v>10693</v>
      </c>
    </row>
    <row r="20832" spans="1:8" x14ac:dyDescent="0.3">
      <c r="A20832">
        <v>3.9</v>
      </c>
      <c r="B20832" t="s">
        <v>79</v>
      </c>
      <c r="C20832" t="s">
        <v>11007</v>
      </c>
      <c r="D20832">
        <v>300000</v>
      </c>
      <c r="E20832">
        <v>5</v>
      </c>
      <c r="F20832" t="s">
        <v>10</v>
      </c>
      <c r="G20832" t="s">
        <v>11</v>
      </c>
      <c r="H20832" t="s">
        <v>10693</v>
      </c>
    </row>
    <row r="20833" spans="1:8" x14ac:dyDescent="0.3">
      <c r="A20833">
        <v>4.2</v>
      </c>
      <c r="B20833" t="s">
        <v>7210</v>
      </c>
      <c r="C20833" t="s">
        <v>11007</v>
      </c>
      <c r="D20833">
        <v>600000</v>
      </c>
      <c r="E20833">
        <v>5</v>
      </c>
      <c r="F20833" t="s">
        <v>10</v>
      </c>
      <c r="G20833" t="s">
        <v>11</v>
      </c>
      <c r="H20833" t="s">
        <v>10693</v>
      </c>
    </row>
    <row r="20834" spans="1:8" x14ac:dyDescent="0.3">
      <c r="A20834">
        <v>4.0999999999999996</v>
      </c>
      <c r="B20834" t="s">
        <v>3614</v>
      </c>
      <c r="C20834" t="s">
        <v>11007</v>
      </c>
      <c r="D20834">
        <v>12672</v>
      </c>
      <c r="E20834">
        <v>5</v>
      </c>
      <c r="F20834" t="s">
        <v>10</v>
      </c>
      <c r="G20834" t="s">
        <v>11</v>
      </c>
      <c r="H20834" t="s">
        <v>10693</v>
      </c>
    </row>
    <row r="20835" spans="1:8" x14ac:dyDescent="0.3">
      <c r="A20835">
        <v>3.4</v>
      </c>
      <c r="B20835" t="s">
        <v>11010</v>
      </c>
      <c r="C20835" t="s">
        <v>11007</v>
      </c>
      <c r="D20835">
        <v>200000</v>
      </c>
      <c r="E20835">
        <v>5</v>
      </c>
      <c r="F20835" t="s">
        <v>10</v>
      </c>
      <c r="G20835" t="s">
        <v>11</v>
      </c>
      <c r="H20835" t="s">
        <v>10693</v>
      </c>
    </row>
    <row r="20836" spans="1:8" x14ac:dyDescent="0.3">
      <c r="A20836">
        <v>3.7</v>
      </c>
      <c r="B20836" t="s">
        <v>4373</v>
      </c>
      <c r="C20836" t="s">
        <v>11007</v>
      </c>
      <c r="D20836">
        <v>300000</v>
      </c>
      <c r="E20836">
        <v>5</v>
      </c>
      <c r="F20836" t="s">
        <v>10</v>
      </c>
      <c r="G20836" t="s">
        <v>11</v>
      </c>
      <c r="H20836" t="s">
        <v>10693</v>
      </c>
    </row>
    <row r="20837" spans="1:8" x14ac:dyDescent="0.3">
      <c r="A20837">
        <v>3.6</v>
      </c>
      <c r="B20837" t="s">
        <v>6552</v>
      </c>
      <c r="C20837" t="s">
        <v>11007</v>
      </c>
      <c r="D20837">
        <v>200000</v>
      </c>
      <c r="E20837">
        <v>5</v>
      </c>
      <c r="F20837" t="s">
        <v>10</v>
      </c>
      <c r="G20837" t="s">
        <v>11</v>
      </c>
      <c r="H20837" t="s">
        <v>10693</v>
      </c>
    </row>
    <row r="20838" spans="1:8" x14ac:dyDescent="0.3">
      <c r="A20838">
        <v>3.9</v>
      </c>
      <c r="B20838" t="s">
        <v>3630</v>
      </c>
      <c r="C20838" t="s">
        <v>11007</v>
      </c>
      <c r="D20838">
        <v>600000</v>
      </c>
      <c r="E20838">
        <v>5</v>
      </c>
      <c r="F20838" t="s">
        <v>10</v>
      </c>
      <c r="G20838" t="s">
        <v>11</v>
      </c>
      <c r="H20838" t="s">
        <v>10693</v>
      </c>
    </row>
    <row r="20839" spans="1:8" x14ac:dyDescent="0.3">
      <c r="A20839">
        <v>4</v>
      </c>
      <c r="B20839" t="s">
        <v>3539</v>
      </c>
      <c r="C20839" t="s">
        <v>11007</v>
      </c>
      <c r="D20839">
        <v>400000</v>
      </c>
      <c r="E20839">
        <v>5</v>
      </c>
      <c r="F20839" t="s">
        <v>10</v>
      </c>
      <c r="G20839" t="s">
        <v>11</v>
      </c>
      <c r="H20839" t="s">
        <v>10693</v>
      </c>
    </row>
    <row r="20840" spans="1:8" x14ac:dyDescent="0.3">
      <c r="A20840">
        <v>4.0999999999999996</v>
      </c>
      <c r="B20840" t="s">
        <v>482</v>
      </c>
      <c r="C20840" t="s">
        <v>11007</v>
      </c>
      <c r="D20840">
        <v>100000</v>
      </c>
      <c r="E20840">
        <v>5</v>
      </c>
      <c r="F20840" t="s">
        <v>10</v>
      </c>
      <c r="G20840" t="s">
        <v>11</v>
      </c>
      <c r="H20840" t="s">
        <v>10693</v>
      </c>
    </row>
    <row r="20841" spans="1:8" x14ac:dyDescent="0.3">
      <c r="A20841">
        <v>3.8</v>
      </c>
      <c r="B20841" t="s">
        <v>718</v>
      </c>
      <c r="C20841" t="s">
        <v>11007</v>
      </c>
      <c r="D20841">
        <v>216000</v>
      </c>
      <c r="E20841">
        <v>4</v>
      </c>
      <c r="F20841" t="s">
        <v>10</v>
      </c>
      <c r="G20841" t="s">
        <v>11</v>
      </c>
      <c r="H20841" t="s">
        <v>10693</v>
      </c>
    </row>
    <row r="20842" spans="1:8" x14ac:dyDescent="0.3">
      <c r="A20842">
        <v>4</v>
      </c>
      <c r="B20842" t="s">
        <v>3992</v>
      </c>
      <c r="C20842" t="s">
        <v>11007</v>
      </c>
      <c r="D20842">
        <v>500000</v>
      </c>
      <c r="E20842">
        <v>4</v>
      </c>
      <c r="F20842" t="s">
        <v>10</v>
      </c>
      <c r="G20842" t="s">
        <v>11</v>
      </c>
      <c r="H20842" t="s">
        <v>10693</v>
      </c>
    </row>
    <row r="20843" spans="1:8" x14ac:dyDescent="0.3">
      <c r="A20843">
        <v>3.7</v>
      </c>
      <c r="B20843" t="s">
        <v>11365</v>
      </c>
      <c r="C20843" t="s">
        <v>11007</v>
      </c>
      <c r="D20843">
        <v>192000</v>
      </c>
      <c r="E20843">
        <v>4</v>
      </c>
      <c r="F20843" t="s">
        <v>10</v>
      </c>
      <c r="G20843" t="s">
        <v>11</v>
      </c>
      <c r="H20843" t="s">
        <v>10693</v>
      </c>
    </row>
    <row r="20844" spans="1:8" x14ac:dyDescent="0.3">
      <c r="A20844">
        <v>3.8</v>
      </c>
      <c r="B20844" t="s">
        <v>7382</v>
      </c>
      <c r="C20844" t="s">
        <v>11009</v>
      </c>
      <c r="D20844">
        <v>200000</v>
      </c>
      <c r="E20844">
        <v>4</v>
      </c>
      <c r="F20844" t="s">
        <v>10</v>
      </c>
      <c r="G20844" t="s">
        <v>128</v>
      </c>
      <c r="H20844" t="s">
        <v>10693</v>
      </c>
    </row>
    <row r="20845" spans="1:8" x14ac:dyDescent="0.3">
      <c r="A20845">
        <v>4.0999999999999996</v>
      </c>
      <c r="B20845" t="s">
        <v>5018</v>
      </c>
      <c r="C20845" t="s">
        <v>11007</v>
      </c>
      <c r="D20845">
        <v>1000000</v>
      </c>
      <c r="E20845">
        <v>4</v>
      </c>
      <c r="F20845" t="s">
        <v>10</v>
      </c>
      <c r="G20845" t="s">
        <v>11</v>
      </c>
      <c r="H20845" t="s">
        <v>10693</v>
      </c>
    </row>
    <row r="20846" spans="1:8" x14ac:dyDescent="0.3">
      <c r="A20846">
        <v>4.0999999999999996</v>
      </c>
      <c r="B20846" t="s">
        <v>6395</v>
      </c>
      <c r="C20846" t="s">
        <v>11007</v>
      </c>
      <c r="D20846">
        <v>400000</v>
      </c>
      <c r="E20846">
        <v>4</v>
      </c>
      <c r="F20846" t="s">
        <v>10</v>
      </c>
      <c r="G20846" t="s">
        <v>11</v>
      </c>
      <c r="H20846" t="s">
        <v>10693</v>
      </c>
    </row>
    <row r="20847" spans="1:8" x14ac:dyDescent="0.3">
      <c r="A20847">
        <v>3.9</v>
      </c>
      <c r="B20847" t="s">
        <v>11366</v>
      </c>
      <c r="C20847" t="s">
        <v>11007</v>
      </c>
      <c r="D20847">
        <v>180000</v>
      </c>
      <c r="E20847">
        <v>4</v>
      </c>
      <c r="F20847" t="s">
        <v>10</v>
      </c>
      <c r="G20847" t="s">
        <v>11</v>
      </c>
      <c r="H20847" t="s">
        <v>10693</v>
      </c>
    </row>
    <row r="20848" spans="1:8" x14ac:dyDescent="0.3">
      <c r="A20848">
        <v>4.0999999999999996</v>
      </c>
      <c r="B20848" t="s">
        <v>555</v>
      </c>
      <c r="C20848" t="s">
        <v>11007</v>
      </c>
      <c r="D20848">
        <v>300000</v>
      </c>
      <c r="E20848">
        <v>4</v>
      </c>
      <c r="F20848" t="s">
        <v>10</v>
      </c>
      <c r="G20848" t="s">
        <v>11</v>
      </c>
      <c r="H20848" t="s">
        <v>10693</v>
      </c>
    </row>
    <row r="20849" spans="1:8" x14ac:dyDescent="0.3">
      <c r="A20849">
        <v>3.8</v>
      </c>
      <c r="B20849" t="s">
        <v>3479</v>
      </c>
      <c r="C20849" t="s">
        <v>11007</v>
      </c>
      <c r="D20849">
        <v>200000</v>
      </c>
      <c r="E20849">
        <v>4</v>
      </c>
      <c r="F20849" t="s">
        <v>10</v>
      </c>
      <c r="G20849" t="s">
        <v>11</v>
      </c>
      <c r="H20849" t="s">
        <v>10693</v>
      </c>
    </row>
    <row r="20850" spans="1:8" x14ac:dyDescent="0.3">
      <c r="A20850">
        <v>3.9</v>
      </c>
      <c r="B20850" t="s">
        <v>1158</v>
      </c>
      <c r="C20850" t="s">
        <v>11007</v>
      </c>
      <c r="D20850">
        <v>200000</v>
      </c>
      <c r="E20850">
        <v>4</v>
      </c>
      <c r="F20850" t="s">
        <v>10</v>
      </c>
      <c r="G20850" t="s">
        <v>11</v>
      </c>
      <c r="H20850" t="s">
        <v>10693</v>
      </c>
    </row>
    <row r="20851" spans="1:8" x14ac:dyDescent="0.3">
      <c r="A20851">
        <v>3.7</v>
      </c>
      <c r="B20851" t="s">
        <v>5458</v>
      </c>
      <c r="C20851" t="s">
        <v>11007</v>
      </c>
      <c r="D20851">
        <v>500000</v>
      </c>
      <c r="E20851">
        <v>4</v>
      </c>
      <c r="F20851" t="s">
        <v>10</v>
      </c>
      <c r="G20851" t="s">
        <v>11</v>
      </c>
      <c r="H20851" t="s">
        <v>10693</v>
      </c>
    </row>
    <row r="20852" spans="1:8" x14ac:dyDescent="0.3">
      <c r="A20852">
        <v>4.0999999999999996</v>
      </c>
      <c r="B20852" t="s">
        <v>666</v>
      </c>
      <c r="C20852" t="s">
        <v>11007</v>
      </c>
      <c r="D20852">
        <v>400000</v>
      </c>
      <c r="E20852">
        <v>4</v>
      </c>
      <c r="F20852" t="s">
        <v>10</v>
      </c>
      <c r="G20852" t="s">
        <v>11</v>
      </c>
      <c r="H20852" t="s">
        <v>10693</v>
      </c>
    </row>
    <row r="20853" spans="1:8" x14ac:dyDescent="0.3">
      <c r="A20853">
        <v>3.6</v>
      </c>
      <c r="B20853" t="s">
        <v>3924</v>
      </c>
      <c r="C20853" t="s">
        <v>11007</v>
      </c>
      <c r="D20853">
        <v>400000</v>
      </c>
      <c r="E20853">
        <v>4</v>
      </c>
      <c r="F20853" t="s">
        <v>10</v>
      </c>
      <c r="G20853" t="s">
        <v>11</v>
      </c>
      <c r="H20853" t="s">
        <v>10693</v>
      </c>
    </row>
    <row r="20854" spans="1:8" x14ac:dyDescent="0.3">
      <c r="A20854">
        <v>4.4000000000000004</v>
      </c>
      <c r="B20854" t="s">
        <v>590</v>
      </c>
      <c r="C20854" t="s">
        <v>11007</v>
      </c>
      <c r="D20854">
        <v>300000</v>
      </c>
      <c r="E20854">
        <v>4</v>
      </c>
      <c r="F20854" t="s">
        <v>10</v>
      </c>
      <c r="G20854" t="s">
        <v>11</v>
      </c>
      <c r="H20854" t="s">
        <v>10693</v>
      </c>
    </row>
    <row r="20855" spans="1:8" x14ac:dyDescent="0.3">
      <c r="A20855">
        <v>4.2</v>
      </c>
      <c r="B20855" t="s">
        <v>3870</v>
      </c>
      <c r="C20855" t="s">
        <v>11007</v>
      </c>
      <c r="D20855">
        <v>408000</v>
      </c>
      <c r="E20855">
        <v>4</v>
      </c>
      <c r="F20855" t="s">
        <v>10</v>
      </c>
      <c r="G20855" t="s">
        <v>11</v>
      </c>
      <c r="H20855" t="s">
        <v>10693</v>
      </c>
    </row>
    <row r="20856" spans="1:8" x14ac:dyDescent="0.3">
      <c r="A20856">
        <v>3.6</v>
      </c>
      <c r="B20856" t="s">
        <v>3803</v>
      </c>
      <c r="C20856" t="s">
        <v>11007</v>
      </c>
      <c r="D20856">
        <v>500000</v>
      </c>
      <c r="E20856">
        <v>4</v>
      </c>
      <c r="F20856" t="s">
        <v>10</v>
      </c>
      <c r="G20856" t="s">
        <v>11</v>
      </c>
      <c r="H20856" t="s">
        <v>10693</v>
      </c>
    </row>
    <row r="20857" spans="1:8" x14ac:dyDescent="0.3">
      <c r="A20857">
        <v>3.7</v>
      </c>
      <c r="B20857" t="s">
        <v>11367</v>
      </c>
      <c r="C20857" t="s">
        <v>11007</v>
      </c>
      <c r="D20857">
        <v>336000</v>
      </c>
      <c r="E20857">
        <v>4</v>
      </c>
      <c r="F20857" t="s">
        <v>10</v>
      </c>
      <c r="G20857" t="s">
        <v>11</v>
      </c>
      <c r="H20857" t="s">
        <v>10693</v>
      </c>
    </row>
    <row r="20858" spans="1:8" x14ac:dyDescent="0.3">
      <c r="A20858">
        <v>3.6</v>
      </c>
      <c r="B20858" t="s">
        <v>875</v>
      </c>
      <c r="C20858" t="s">
        <v>11007</v>
      </c>
      <c r="D20858">
        <v>400000</v>
      </c>
      <c r="E20858">
        <v>3</v>
      </c>
      <c r="F20858" t="s">
        <v>10</v>
      </c>
      <c r="G20858" t="s">
        <v>11</v>
      </c>
      <c r="H20858" t="s">
        <v>10693</v>
      </c>
    </row>
    <row r="20859" spans="1:8" x14ac:dyDescent="0.3">
      <c r="A20859">
        <v>3.4</v>
      </c>
      <c r="B20859" t="s">
        <v>11368</v>
      </c>
      <c r="C20859" t="s">
        <v>11007</v>
      </c>
      <c r="D20859">
        <v>200000</v>
      </c>
      <c r="E20859">
        <v>3</v>
      </c>
      <c r="F20859" t="s">
        <v>10</v>
      </c>
      <c r="G20859" t="s">
        <v>11</v>
      </c>
      <c r="H20859" t="s">
        <v>10693</v>
      </c>
    </row>
    <row r="20860" spans="1:8" x14ac:dyDescent="0.3">
      <c r="A20860">
        <v>4.5</v>
      </c>
      <c r="B20860" t="s">
        <v>11369</v>
      </c>
      <c r="C20860" t="s">
        <v>11007</v>
      </c>
      <c r="D20860">
        <v>300000</v>
      </c>
      <c r="E20860">
        <v>3</v>
      </c>
      <c r="F20860" t="s">
        <v>10</v>
      </c>
      <c r="G20860" t="s">
        <v>11</v>
      </c>
      <c r="H20860" t="s">
        <v>10693</v>
      </c>
    </row>
    <row r="20861" spans="1:8" x14ac:dyDescent="0.3">
      <c r="A20861">
        <v>4.0999999999999996</v>
      </c>
      <c r="B20861" t="s">
        <v>5220</v>
      </c>
      <c r="C20861" t="s">
        <v>11007</v>
      </c>
      <c r="D20861">
        <v>400000</v>
      </c>
      <c r="E20861">
        <v>3</v>
      </c>
      <c r="F20861" t="s">
        <v>10</v>
      </c>
      <c r="G20861" t="s">
        <v>11</v>
      </c>
      <c r="H20861" t="s">
        <v>10693</v>
      </c>
    </row>
    <row r="20862" spans="1:8" x14ac:dyDescent="0.3">
      <c r="A20862">
        <v>3.7</v>
      </c>
      <c r="B20862" t="s">
        <v>1062</v>
      </c>
      <c r="C20862" t="s">
        <v>11007</v>
      </c>
      <c r="D20862">
        <v>400000</v>
      </c>
      <c r="E20862">
        <v>3</v>
      </c>
      <c r="F20862" t="s">
        <v>10</v>
      </c>
      <c r="G20862" t="s">
        <v>11</v>
      </c>
      <c r="H20862" t="s">
        <v>10693</v>
      </c>
    </row>
    <row r="20863" spans="1:8" x14ac:dyDescent="0.3">
      <c r="A20863">
        <v>4.0999999999999996</v>
      </c>
      <c r="B20863" t="s">
        <v>632</v>
      </c>
      <c r="C20863" t="s">
        <v>11009</v>
      </c>
      <c r="D20863">
        <v>400000</v>
      </c>
      <c r="E20863">
        <v>3</v>
      </c>
      <c r="F20863" t="s">
        <v>10</v>
      </c>
      <c r="G20863" t="s">
        <v>128</v>
      </c>
      <c r="H20863" t="s">
        <v>10693</v>
      </c>
    </row>
    <row r="20864" spans="1:8" x14ac:dyDescent="0.3">
      <c r="A20864">
        <v>4.3</v>
      </c>
      <c r="B20864" t="s">
        <v>5468</v>
      </c>
      <c r="C20864" t="s">
        <v>11007</v>
      </c>
      <c r="D20864">
        <v>156000</v>
      </c>
      <c r="E20864">
        <v>3</v>
      </c>
      <c r="F20864" t="s">
        <v>10</v>
      </c>
      <c r="G20864" t="s">
        <v>11</v>
      </c>
      <c r="H20864" t="s">
        <v>10693</v>
      </c>
    </row>
    <row r="20865" spans="1:8" x14ac:dyDescent="0.3">
      <c r="A20865">
        <v>4.2</v>
      </c>
      <c r="B20865" t="s">
        <v>17</v>
      </c>
      <c r="C20865" t="s">
        <v>11007</v>
      </c>
      <c r="D20865">
        <v>200000</v>
      </c>
      <c r="E20865">
        <v>3</v>
      </c>
      <c r="F20865" t="s">
        <v>10</v>
      </c>
      <c r="G20865" t="s">
        <v>11</v>
      </c>
      <c r="H20865" t="s">
        <v>10693</v>
      </c>
    </row>
    <row r="20866" spans="1:8" x14ac:dyDescent="0.3">
      <c r="A20866">
        <v>3.9</v>
      </c>
      <c r="B20866" t="s">
        <v>2260</v>
      </c>
      <c r="C20866" t="s">
        <v>11007</v>
      </c>
      <c r="D20866">
        <v>800000</v>
      </c>
      <c r="E20866">
        <v>3</v>
      </c>
      <c r="F20866" t="s">
        <v>10</v>
      </c>
      <c r="G20866" t="s">
        <v>11</v>
      </c>
      <c r="H20866" t="s">
        <v>10693</v>
      </c>
    </row>
    <row r="20867" spans="1:8" x14ac:dyDescent="0.3">
      <c r="A20867">
        <v>3.8</v>
      </c>
      <c r="B20867" t="s">
        <v>86</v>
      </c>
      <c r="C20867" t="s">
        <v>11007</v>
      </c>
      <c r="D20867">
        <v>700000</v>
      </c>
      <c r="E20867">
        <v>3</v>
      </c>
      <c r="F20867" t="s">
        <v>10</v>
      </c>
      <c r="G20867" t="s">
        <v>11</v>
      </c>
      <c r="H20867" t="s">
        <v>10693</v>
      </c>
    </row>
    <row r="20868" spans="1:8" x14ac:dyDescent="0.3">
      <c r="A20868">
        <v>3.7</v>
      </c>
      <c r="B20868" t="s">
        <v>3548</v>
      </c>
      <c r="C20868" t="s">
        <v>11007</v>
      </c>
      <c r="D20868">
        <v>100000</v>
      </c>
      <c r="E20868">
        <v>3</v>
      </c>
      <c r="F20868" t="s">
        <v>10</v>
      </c>
      <c r="G20868" t="s">
        <v>11</v>
      </c>
      <c r="H20868" t="s">
        <v>10693</v>
      </c>
    </row>
    <row r="20869" spans="1:8" x14ac:dyDescent="0.3">
      <c r="A20869">
        <v>4.0999999999999996</v>
      </c>
      <c r="B20869" t="s">
        <v>632</v>
      </c>
      <c r="C20869" t="s">
        <v>11026</v>
      </c>
      <c r="D20869">
        <v>100000</v>
      </c>
      <c r="E20869">
        <v>3</v>
      </c>
      <c r="F20869" t="s">
        <v>10</v>
      </c>
      <c r="G20869" t="s">
        <v>27</v>
      </c>
      <c r="H20869" t="s">
        <v>10693</v>
      </c>
    </row>
    <row r="20870" spans="1:8" x14ac:dyDescent="0.3">
      <c r="A20870">
        <v>3.8</v>
      </c>
      <c r="B20870" t="s">
        <v>8</v>
      </c>
      <c r="C20870" t="s">
        <v>11007</v>
      </c>
      <c r="D20870">
        <v>100000</v>
      </c>
      <c r="E20870">
        <v>3</v>
      </c>
      <c r="F20870" t="s">
        <v>10</v>
      </c>
      <c r="G20870" t="s">
        <v>11</v>
      </c>
      <c r="H20870" t="s">
        <v>10693</v>
      </c>
    </row>
    <row r="20871" spans="1:8" x14ac:dyDescent="0.3">
      <c r="A20871">
        <v>3.7</v>
      </c>
      <c r="B20871" t="s">
        <v>4044</v>
      </c>
      <c r="C20871" t="s">
        <v>11007</v>
      </c>
      <c r="D20871">
        <v>300000</v>
      </c>
      <c r="E20871">
        <v>3</v>
      </c>
      <c r="F20871" t="s">
        <v>10</v>
      </c>
      <c r="G20871" t="s">
        <v>11</v>
      </c>
      <c r="H20871" t="s">
        <v>10693</v>
      </c>
    </row>
    <row r="20872" spans="1:8" x14ac:dyDescent="0.3">
      <c r="A20872">
        <v>3.7</v>
      </c>
      <c r="B20872" t="s">
        <v>333</v>
      </c>
      <c r="C20872" t="s">
        <v>11007</v>
      </c>
      <c r="D20872">
        <v>100000</v>
      </c>
      <c r="E20872">
        <v>3</v>
      </c>
      <c r="F20872" t="s">
        <v>10</v>
      </c>
      <c r="G20872" t="s">
        <v>11</v>
      </c>
      <c r="H20872" t="s">
        <v>10693</v>
      </c>
    </row>
    <row r="20873" spans="1:8" x14ac:dyDescent="0.3">
      <c r="A20873">
        <v>4</v>
      </c>
      <c r="B20873" t="s">
        <v>8305</v>
      </c>
      <c r="C20873" t="s">
        <v>11007</v>
      </c>
      <c r="D20873">
        <v>600000</v>
      </c>
      <c r="E20873">
        <v>3</v>
      </c>
      <c r="F20873" t="s">
        <v>10</v>
      </c>
      <c r="G20873" t="s">
        <v>11</v>
      </c>
      <c r="H20873" t="s">
        <v>10693</v>
      </c>
    </row>
    <row r="20874" spans="1:8" x14ac:dyDescent="0.3">
      <c r="A20874">
        <v>3.8</v>
      </c>
      <c r="B20874" t="s">
        <v>3711</v>
      </c>
      <c r="C20874" t="s">
        <v>11007</v>
      </c>
      <c r="D20874">
        <v>400000</v>
      </c>
      <c r="E20874">
        <v>3</v>
      </c>
      <c r="F20874" t="s">
        <v>10</v>
      </c>
      <c r="G20874" t="s">
        <v>11</v>
      </c>
      <c r="H20874" t="s">
        <v>10693</v>
      </c>
    </row>
    <row r="20875" spans="1:8" x14ac:dyDescent="0.3">
      <c r="A20875">
        <v>4.2</v>
      </c>
      <c r="B20875" t="s">
        <v>3618</v>
      </c>
      <c r="C20875" t="s">
        <v>11007</v>
      </c>
      <c r="D20875">
        <v>700000</v>
      </c>
      <c r="E20875">
        <v>3</v>
      </c>
      <c r="F20875" t="s">
        <v>10</v>
      </c>
      <c r="G20875" t="s">
        <v>11</v>
      </c>
      <c r="H20875" t="s">
        <v>10693</v>
      </c>
    </row>
    <row r="20876" spans="1:8" x14ac:dyDescent="0.3">
      <c r="A20876">
        <v>3.9</v>
      </c>
      <c r="B20876" t="s">
        <v>682</v>
      </c>
      <c r="C20876" t="s">
        <v>11007</v>
      </c>
      <c r="D20876">
        <v>200000</v>
      </c>
      <c r="E20876">
        <v>3</v>
      </c>
      <c r="F20876" t="s">
        <v>10</v>
      </c>
      <c r="G20876" t="s">
        <v>11</v>
      </c>
      <c r="H20876" t="s">
        <v>10693</v>
      </c>
    </row>
    <row r="20877" spans="1:8" x14ac:dyDescent="0.3">
      <c r="A20877">
        <v>4</v>
      </c>
      <c r="B20877" t="s">
        <v>8349</v>
      </c>
      <c r="C20877" t="s">
        <v>11007</v>
      </c>
      <c r="D20877">
        <v>1000000</v>
      </c>
      <c r="E20877">
        <v>3</v>
      </c>
      <c r="F20877" t="s">
        <v>10</v>
      </c>
      <c r="G20877" t="s">
        <v>11</v>
      </c>
      <c r="H20877" t="s">
        <v>10693</v>
      </c>
    </row>
    <row r="20878" spans="1:8" x14ac:dyDescent="0.3">
      <c r="A20878">
        <v>2.8</v>
      </c>
      <c r="B20878" t="s">
        <v>11370</v>
      </c>
      <c r="C20878" t="s">
        <v>11007</v>
      </c>
      <c r="D20878">
        <v>200000</v>
      </c>
      <c r="E20878">
        <v>3</v>
      </c>
      <c r="F20878" t="s">
        <v>10</v>
      </c>
      <c r="G20878" t="s">
        <v>11</v>
      </c>
      <c r="H20878" t="s">
        <v>10693</v>
      </c>
    </row>
    <row r="20879" spans="1:8" x14ac:dyDescent="0.3">
      <c r="A20879">
        <v>4</v>
      </c>
      <c r="B20879" t="s">
        <v>11371</v>
      </c>
      <c r="C20879" t="s">
        <v>11007</v>
      </c>
      <c r="D20879">
        <v>1200000</v>
      </c>
      <c r="E20879">
        <v>3</v>
      </c>
      <c r="F20879" t="s">
        <v>10</v>
      </c>
      <c r="G20879" t="s">
        <v>11</v>
      </c>
      <c r="H20879" t="s">
        <v>10693</v>
      </c>
    </row>
    <row r="20880" spans="1:8" x14ac:dyDescent="0.3">
      <c r="A20880">
        <v>3.9</v>
      </c>
      <c r="B20880" t="s">
        <v>8082</v>
      </c>
      <c r="C20880" t="s">
        <v>11009</v>
      </c>
      <c r="D20880">
        <v>300000</v>
      </c>
      <c r="E20880">
        <v>3</v>
      </c>
      <c r="F20880" t="s">
        <v>10</v>
      </c>
      <c r="G20880" t="s">
        <v>128</v>
      </c>
      <c r="H20880" t="s">
        <v>10693</v>
      </c>
    </row>
    <row r="20881" spans="1:8" x14ac:dyDescent="0.3">
      <c r="A20881">
        <v>3.8</v>
      </c>
      <c r="B20881" t="s">
        <v>11372</v>
      </c>
      <c r="C20881" t="s">
        <v>11007</v>
      </c>
      <c r="D20881">
        <v>200000</v>
      </c>
      <c r="E20881">
        <v>3</v>
      </c>
      <c r="F20881" t="s">
        <v>10</v>
      </c>
      <c r="G20881" t="s">
        <v>11</v>
      </c>
      <c r="H20881" t="s">
        <v>10693</v>
      </c>
    </row>
    <row r="20882" spans="1:8" x14ac:dyDescent="0.3">
      <c r="A20882">
        <v>4.2</v>
      </c>
      <c r="B20882" t="s">
        <v>2327</v>
      </c>
      <c r="C20882" t="s">
        <v>11007</v>
      </c>
      <c r="D20882">
        <v>300000</v>
      </c>
      <c r="E20882">
        <v>3</v>
      </c>
      <c r="F20882" t="s">
        <v>10</v>
      </c>
      <c r="G20882" t="s">
        <v>11</v>
      </c>
      <c r="H20882" t="s">
        <v>10693</v>
      </c>
    </row>
    <row r="20883" spans="1:8" x14ac:dyDescent="0.3">
      <c r="A20883">
        <v>3.9</v>
      </c>
      <c r="B20883" t="s">
        <v>3698</v>
      </c>
      <c r="C20883" t="s">
        <v>11007</v>
      </c>
      <c r="D20883">
        <v>200000</v>
      </c>
      <c r="E20883">
        <v>3</v>
      </c>
      <c r="F20883" t="s">
        <v>10</v>
      </c>
      <c r="G20883" t="s">
        <v>11</v>
      </c>
      <c r="H20883" t="s">
        <v>10693</v>
      </c>
    </row>
    <row r="20884" spans="1:8" x14ac:dyDescent="0.3">
      <c r="A20884">
        <v>4</v>
      </c>
      <c r="B20884" t="s">
        <v>243</v>
      </c>
      <c r="C20884" t="s">
        <v>11021</v>
      </c>
      <c r="D20884">
        <v>120000</v>
      </c>
      <c r="E20884">
        <v>3</v>
      </c>
      <c r="F20884" t="s">
        <v>10</v>
      </c>
      <c r="G20884" t="s">
        <v>128</v>
      </c>
      <c r="H20884" t="s">
        <v>10693</v>
      </c>
    </row>
    <row r="20885" spans="1:8" x14ac:dyDescent="0.3">
      <c r="A20885">
        <v>4.2</v>
      </c>
      <c r="B20885" t="s">
        <v>11373</v>
      </c>
      <c r="C20885" t="s">
        <v>11007</v>
      </c>
      <c r="D20885">
        <v>200000</v>
      </c>
      <c r="E20885">
        <v>3</v>
      </c>
      <c r="F20885" t="s">
        <v>10</v>
      </c>
      <c r="G20885" t="s">
        <v>11</v>
      </c>
      <c r="H20885" t="s">
        <v>10693</v>
      </c>
    </row>
    <row r="20886" spans="1:8" x14ac:dyDescent="0.3">
      <c r="A20886">
        <v>3.9</v>
      </c>
      <c r="B20886" t="s">
        <v>11374</v>
      </c>
      <c r="C20886" t="s">
        <v>11007</v>
      </c>
      <c r="D20886">
        <v>700000</v>
      </c>
      <c r="E20886">
        <v>3</v>
      </c>
      <c r="F20886" t="s">
        <v>10</v>
      </c>
      <c r="G20886" t="s">
        <v>11</v>
      </c>
      <c r="H20886" t="s">
        <v>10693</v>
      </c>
    </row>
    <row r="20887" spans="1:8" x14ac:dyDescent="0.3">
      <c r="A20887">
        <v>3.9</v>
      </c>
      <c r="B20887" t="s">
        <v>3676</v>
      </c>
      <c r="C20887" t="s">
        <v>11007</v>
      </c>
      <c r="D20887">
        <v>300000</v>
      </c>
      <c r="E20887">
        <v>3</v>
      </c>
      <c r="F20887" t="s">
        <v>10</v>
      </c>
      <c r="G20887" t="s">
        <v>11</v>
      </c>
      <c r="H20887" t="s">
        <v>10693</v>
      </c>
    </row>
    <row r="20888" spans="1:8" x14ac:dyDescent="0.3">
      <c r="A20888">
        <v>3.5</v>
      </c>
      <c r="B20888" t="s">
        <v>8012</v>
      </c>
      <c r="C20888" t="s">
        <v>11007</v>
      </c>
      <c r="D20888">
        <v>1000000</v>
      </c>
      <c r="E20888">
        <v>3</v>
      </c>
      <c r="F20888" t="s">
        <v>10</v>
      </c>
      <c r="G20888" t="s">
        <v>11</v>
      </c>
      <c r="H20888" t="s">
        <v>10693</v>
      </c>
    </row>
    <row r="20889" spans="1:8" x14ac:dyDescent="0.3">
      <c r="A20889">
        <v>4</v>
      </c>
      <c r="B20889" t="s">
        <v>2163</v>
      </c>
      <c r="C20889" t="s">
        <v>11007</v>
      </c>
      <c r="D20889">
        <v>300000</v>
      </c>
      <c r="E20889">
        <v>3</v>
      </c>
      <c r="F20889" t="s">
        <v>10</v>
      </c>
      <c r="G20889" t="s">
        <v>11</v>
      </c>
      <c r="H20889" t="s">
        <v>10693</v>
      </c>
    </row>
    <row r="20890" spans="1:8" x14ac:dyDescent="0.3">
      <c r="A20890">
        <v>4.3</v>
      </c>
      <c r="B20890" t="s">
        <v>3830</v>
      </c>
      <c r="C20890" t="s">
        <v>11007</v>
      </c>
      <c r="D20890">
        <v>100000</v>
      </c>
      <c r="E20890">
        <v>3</v>
      </c>
      <c r="F20890" t="s">
        <v>10</v>
      </c>
      <c r="G20890" t="s">
        <v>11</v>
      </c>
      <c r="H20890" t="s">
        <v>10693</v>
      </c>
    </row>
    <row r="20891" spans="1:8" x14ac:dyDescent="0.3">
      <c r="A20891">
        <v>3.8</v>
      </c>
      <c r="B20891" t="s">
        <v>9416</v>
      </c>
      <c r="C20891" t="s">
        <v>11007</v>
      </c>
      <c r="D20891">
        <v>300000</v>
      </c>
      <c r="E20891">
        <v>3</v>
      </c>
      <c r="F20891" t="s">
        <v>10</v>
      </c>
      <c r="G20891" t="s">
        <v>11</v>
      </c>
      <c r="H20891" t="s">
        <v>10693</v>
      </c>
    </row>
    <row r="20892" spans="1:8" x14ac:dyDescent="0.3">
      <c r="A20892">
        <v>3.9</v>
      </c>
      <c r="B20892" t="s">
        <v>4379</v>
      </c>
      <c r="C20892" t="s">
        <v>11007</v>
      </c>
      <c r="D20892">
        <v>600000</v>
      </c>
      <c r="E20892">
        <v>3</v>
      </c>
      <c r="F20892" t="s">
        <v>10</v>
      </c>
      <c r="G20892" t="s">
        <v>11</v>
      </c>
      <c r="H20892" t="s">
        <v>10693</v>
      </c>
    </row>
    <row r="20893" spans="1:8" x14ac:dyDescent="0.3">
      <c r="A20893">
        <v>3.8</v>
      </c>
      <c r="B20893" t="s">
        <v>11375</v>
      </c>
      <c r="C20893" t="s">
        <v>11007</v>
      </c>
      <c r="D20893">
        <v>200000</v>
      </c>
      <c r="E20893">
        <v>3</v>
      </c>
      <c r="F20893" t="s">
        <v>10</v>
      </c>
      <c r="G20893" t="s">
        <v>11</v>
      </c>
      <c r="H20893" t="s">
        <v>10693</v>
      </c>
    </row>
    <row r="20894" spans="1:8" x14ac:dyDescent="0.3">
      <c r="A20894">
        <v>3.6</v>
      </c>
      <c r="B20894" t="s">
        <v>1990</v>
      </c>
      <c r="C20894" t="s">
        <v>11007</v>
      </c>
      <c r="D20894">
        <v>120000</v>
      </c>
      <c r="E20894">
        <v>3</v>
      </c>
      <c r="F20894" t="s">
        <v>10</v>
      </c>
      <c r="G20894" t="s">
        <v>11</v>
      </c>
      <c r="H20894" t="s">
        <v>10693</v>
      </c>
    </row>
    <row r="20895" spans="1:8" x14ac:dyDescent="0.3">
      <c r="A20895">
        <v>4.0999999999999996</v>
      </c>
      <c r="B20895" t="s">
        <v>503</v>
      </c>
      <c r="C20895" t="s">
        <v>11007</v>
      </c>
      <c r="D20895">
        <v>600000</v>
      </c>
      <c r="E20895">
        <v>3</v>
      </c>
      <c r="F20895" t="s">
        <v>10</v>
      </c>
      <c r="G20895" t="s">
        <v>11</v>
      </c>
      <c r="H20895" t="s">
        <v>10693</v>
      </c>
    </row>
    <row r="20896" spans="1:8" x14ac:dyDescent="0.3">
      <c r="A20896">
        <v>2.5</v>
      </c>
      <c r="B20896" t="s">
        <v>11376</v>
      </c>
      <c r="C20896" t="s">
        <v>11007</v>
      </c>
      <c r="D20896">
        <v>180000</v>
      </c>
      <c r="E20896">
        <v>3</v>
      </c>
      <c r="F20896" t="s">
        <v>10</v>
      </c>
      <c r="G20896" t="s">
        <v>11</v>
      </c>
      <c r="H20896" t="s">
        <v>10693</v>
      </c>
    </row>
    <row r="20897" spans="1:8" x14ac:dyDescent="0.3">
      <c r="A20897">
        <v>4.0999999999999996</v>
      </c>
      <c r="B20897" t="s">
        <v>5017</v>
      </c>
      <c r="C20897" t="s">
        <v>11007</v>
      </c>
      <c r="D20897">
        <v>900000</v>
      </c>
      <c r="E20897">
        <v>3</v>
      </c>
      <c r="F20897" t="s">
        <v>10</v>
      </c>
      <c r="G20897" t="s">
        <v>11</v>
      </c>
      <c r="H20897" t="s">
        <v>10693</v>
      </c>
    </row>
    <row r="20898" spans="1:8" x14ac:dyDescent="0.3">
      <c r="A20898">
        <v>3.8</v>
      </c>
      <c r="B20898" t="s">
        <v>11377</v>
      </c>
      <c r="C20898" t="s">
        <v>11007</v>
      </c>
      <c r="D20898">
        <v>400000</v>
      </c>
      <c r="E20898">
        <v>2</v>
      </c>
      <c r="F20898" t="s">
        <v>10</v>
      </c>
      <c r="G20898" t="s">
        <v>11</v>
      </c>
      <c r="H20898" t="s">
        <v>10693</v>
      </c>
    </row>
    <row r="20899" spans="1:8" x14ac:dyDescent="0.3">
      <c r="A20899">
        <v>3.4</v>
      </c>
      <c r="B20899" t="s">
        <v>498</v>
      </c>
      <c r="C20899" t="s">
        <v>11007</v>
      </c>
      <c r="D20899">
        <v>300000</v>
      </c>
      <c r="E20899">
        <v>2</v>
      </c>
      <c r="F20899" t="s">
        <v>10</v>
      </c>
      <c r="G20899" t="s">
        <v>11</v>
      </c>
      <c r="H20899" t="s">
        <v>10693</v>
      </c>
    </row>
    <row r="20900" spans="1:8" x14ac:dyDescent="0.3">
      <c r="A20900">
        <v>3.2</v>
      </c>
      <c r="B20900" t="s">
        <v>11378</v>
      </c>
      <c r="C20900" t="s">
        <v>11007</v>
      </c>
      <c r="D20900">
        <v>444000</v>
      </c>
      <c r="E20900">
        <v>2</v>
      </c>
      <c r="F20900" t="s">
        <v>10</v>
      </c>
      <c r="G20900" t="s">
        <v>11</v>
      </c>
      <c r="H20900" t="s">
        <v>10693</v>
      </c>
    </row>
    <row r="20901" spans="1:8" x14ac:dyDescent="0.3">
      <c r="A20901">
        <v>3.1</v>
      </c>
      <c r="B20901" t="s">
        <v>11012</v>
      </c>
      <c r="C20901" t="s">
        <v>11007</v>
      </c>
      <c r="D20901">
        <v>168000</v>
      </c>
      <c r="E20901">
        <v>2</v>
      </c>
      <c r="F20901" t="s">
        <v>10</v>
      </c>
      <c r="G20901" t="s">
        <v>11</v>
      </c>
      <c r="H20901" t="s">
        <v>10693</v>
      </c>
    </row>
    <row r="20902" spans="1:8" x14ac:dyDescent="0.3">
      <c r="A20902">
        <v>3.6</v>
      </c>
      <c r="B20902" t="s">
        <v>11379</v>
      </c>
      <c r="C20902" t="s">
        <v>11007</v>
      </c>
      <c r="D20902">
        <v>800000</v>
      </c>
      <c r="E20902">
        <v>2</v>
      </c>
      <c r="F20902" t="s">
        <v>10</v>
      </c>
      <c r="G20902" t="s">
        <v>11</v>
      </c>
      <c r="H20902" t="s">
        <v>10693</v>
      </c>
    </row>
    <row r="20903" spans="1:8" x14ac:dyDescent="0.3">
      <c r="A20903">
        <v>3.6</v>
      </c>
      <c r="B20903" t="s">
        <v>4058</v>
      </c>
      <c r="C20903" t="s">
        <v>11007</v>
      </c>
      <c r="D20903">
        <v>288000</v>
      </c>
      <c r="E20903">
        <v>2</v>
      </c>
      <c r="F20903" t="s">
        <v>10</v>
      </c>
      <c r="G20903" t="s">
        <v>11</v>
      </c>
      <c r="H20903" t="s">
        <v>10693</v>
      </c>
    </row>
    <row r="20904" spans="1:8" x14ac:dyDescent="0.3">
      <c r="A20904">
        <v>4.0999999999999996</v>
      </c>
      <c r="B20904" t="s">
        <v>8194</v>
      </c>
      <c r="C20904" t="s">
        <v>11007</v>
      </c>
      <c r="D20904">
        <v>800000</v>
      </c>
      <c r="E20904">
        <v>2</v>
      </c>
      <c r="F20904" t="s">
        <v>10</v>
      </c>
      <c r="G20904" t="s">
        <v>11</v>
      </c>
      <c r="H20904" t="s">
        <v>10693</v>
      </c>
    </row>
    <row r="20905" spans="1:8" x14ac:dyDescent="0.3">
      <c r="A20905">
        <v>3.5</v>
      </c>
      <c r="B20905" t="s">
        <v>11078</v>
      </c>
      <c r="C20905" t="s">
        <v>11007</v>
      </c>
      <c r="D20905">
        <v>100000</v>
      </c>
      <c r="E20905">
        <v>2</v>
      </c>
      <c r="F20905" t="s">
        <v>10</v>
      </c>
      <c r="G20905" t="s">
        <v>11</v>
      </c>
      <c r="H20905" t="s">
        <v>10693</v>
      </c>
    </row>
    <row r="20906" spans="1:8" x14ac:dyDescent="0.3">
      <c r="A20906">
        <v>3</v>
      </c>
      <c r="B20906" t="s">
        <v>5896</v>
      </c>
      <c r="C20906" t="s">
        <v>11007</v>
      </c>
      <c r="D20906">
        <v>500000</v>
      </c>
      <c r="E20906">
        <v>2</v>
      </c>
      <c r="F20906" t="s">
        <v>10</v>
      </c>
      <c r="G20906" t="s">
        <v>11</v>
      </c>
      <c r="H20906" t="s">
        <v>10693</v>
      </c>
    </row>
    <row r="20907" spans="1:8" x14ac:dyDescent="0.3">
      <c r="A20907">
        <v>3.9</v>
      </c>
      <c r="B20907" t="s">
        <v>271</v>
      </c>
      <c r="C20907" t="s">
        <v>11007</v>
      </c>
      <c r="D20907">
        <v>200000</v>
      </c>
      <c r="E20907">
        <v>2</v>
      </c>
      <c r="F20907" t="s">
        <v>10</v>
      </c>
      <c r="G20907" t="s">
        <v>11</v>
      </c>
      <c r="H20907" t="s">
        <v>10693</v>
      </c>
    </row>
    <row r="20908" spans="1:8" x14ac:dyDescent="0.3">
      <c r="A20908">
        <v>3.9</v>
      </c>
      <c r="B20908" t="s">
        <v>2330</v>
      </c>
      <c r="C20908" t="s">
        <v>11007</v>
      </c>
      <c r="D20908">
        <v>600000</v>
      </c>
      <c r="E20908">
        <v>2</v>
      </c>
      <c r="F20908" t="s">
        <v>10</v>
      </c>
      <c r="G20908" t="s">
        <v>11</v>
      </c>
      <c r="H20908" t="s">
        <v>10693</v>
      </c>
    </row>
    <row r="20909" spans="1:8" x14ac:dyDescent="0.3">
      <c r="A20909">
        <v>4</v>
      </c>
      <c r="B20909" t="s">
        <v>8388</v>
      </c>
      <c r="C20909" t="s">
        <v>11007</v>
      </c>
      <c r="D20909">
        <v>400000</v>
      </c>
      <c r="E20909">
        <v>2</v>
      </c>
      <c r="F20909" t="s">
        <v>10</v>
      </c>
      <c r="G20909" t="s">
        <v>11</v>
      </c>
      <c r="H20909" t="s">
        <v>10693</v>
      </c>
    </row>
    <row r="20910" spans="1:8" x14ac:dyDescent="0.3">
      <c r="A20910">
        <v>3.7</v>
      </c>
      <c r="B20910" t="s">
        <v>8095</v>
      </c>
      <c r="C20910" t="s">
        <v>11007</v>
      </c>
      <c r="D20910">
        <v>500000</v>
      </c>
      <c r="E20910">
        <v>2</v>
      </c>
      <c r="F20910" t="s">
        <v>10</v>
      </c>
      <c r="G20910" t="s">
        <v>11</v>
      </c>
      <c r="H20910" t="s">
        <v>10693</v>
      </c>
    </row>
    <row r="20911" spans="1:8" x14ac:dyDescent="0.3">
      <c r="A20911">
        <v>3.9</v>
      </c>
      <c r="B20911" t="s">
        <v>840</v>
      </c>
      <c r="C20911" t="s">
        <v>11021</v>
      </c>
      <c r="D20911">
        <v>288000</v>
      </c>
      <c r="E20911">
        <v>2</v>
      </c>
      <c r="F20911" t="s">
        <v>10</v>
      </c>
      <c r="G20911" t="s">
        <v>128</v>
      </c>
      <c r="H20911" t="s">
        <v>10693</v>
      </c>
    </row>
    <row r="20912" spans="1:8" x14ac:dyDescent="0.3">
      <c r="A20912">
        <v>4.3</v>
      </c>
      <c r="B20912" t="s">
        <v>614</v>
      </c>
      <c r="C20912" t="s">
        <v>11007</v>
      </c>
      <c r="D20912">
        <v>900000</v>
      </c>
      <c r="E20912">
        <v>2</v>
      </c>
      <c r="F20912" t="s">
        <v>10</v>
      </c>
      <c r="G20912" t="s">
        <v>11</v>
      </c>
      <c r="H20912" t="s">
        <v>10693</v>
      </c>
    </row>
    <row r="20913" spans="1:8" x14ac:dyDescent="0.3">
      <c r="A20913">
        <v>3.8</v>
      </c>
      <c r="B20913" t="s">
        <v>11028</v>
      </c>
      <c r="C20913" t="s">
        <v>11007</v>
      </c>
      <c r="D20913">
        <v>600000</v>
      </c>
      <c r="E20913">
        <v>2</v>
      </c>
      <c r="F20913" t="s">
        <v>10</v>
      </c>
      <c r="G20913" t="s">
        <v>11</v>
      </c>
      <c r="H20913" t="s">
        <v>10693</v>
      </c>
    </row>
    <row r="20914" spans="1:8" x14ac:dyDescent="0.3">
      <c r="A20914">
        <v>4.0999999999999996</v>
      </c>
      <c r="B20914" t="s">
        <v>69</v>
      </c>
      <c r="C20914" t="s">
        <v>11007</v>
      </c>
      <c r="D20914">
        <v>408000</v>
      </c>
      <c r="E20914">
        <v>2</v>
      </c>
      <c r="F20914" t="s">
        <v>10</v>
      </c>
      <c r="G20914" t="s">
        <v>11</v>
      </c>
      <c r="H20914" t="s">
        <v>10693</v>
      </c>
    </row>
    <row r="20915" spans="1:8" x14ac:dyDescent="0.3">
      <c r="A20915">
        <v>4.0999999999999996</v>
      </c>
      <c r="B20915" t="s">
        <v>11380</v>
      </c>
      <c r="C20915" t="s">
        <v>11007</v>
      </c>
      <c r="D20915">
        <v>200000</v>
      </c>
      <c r="E20915">
        <v>2</v>
      </c>
      <c r="F20915" t="s">
        <v>10</v>
      </c>
      <c r="G20915" t="s">
        <v>11</v>
      </c>
      <c r="H20915" t="s">
        <v>10693</v>
      </c>
    </row>
    <row r="20916" spans="1:8" x14ac:dyDescent="0.3">
      <c r="A20916">
        <v>3.8</v>
      </c>
      <c r="B20916" t="s">
        <v>86</v>
      </c>
      <c r="C20916" t="s">
        <v>11009</v>
      </c>
      <c r="D20916">
        <v>400000</v>
      </c>
      <c r="E20916">
        <v>2</v>
      </c>
      <c r="F20916" t="s">
        <v>10</v>
      </c>
      <c r="G20916" t="s">
        <v>128</v>
      </c>
      <c r="H20916" t="s">
        <v>10693</v>
      </c>
    </row>
    <row r="20917" spans="1:8" x14ac:dyDescent="0.3">
      <c r="A20917">
        <v>3.7</v>
      </c>
      <c r="B20917" t="s">
        <v>11381</v>
      </c>
      <c r="C20917" t="s">
        <v>11007</v>
      </c>
      <c r="D20917">
        <v>312000</v>
      </c>
      <c r="E20917">
        <v>2</v>
      </c>
      <c r="F20917" t="s">
        <v>10</v>
      </c>
      <c r="G20917" t="s">
        <v>11</v>
      </c>
      <c r="H20917" t="s">
        <v>10693</v>
      </c>
    </row>
    <row r="20918" spans="1:8" x14ac:dyDescent="0.3">
      <c r="A20918">
        <v>4.0999999999999996</v>
      </c>
      <c r="B20918" t="s">
        <v>3843</v>
      </c>
      <c r="C20918" t="s">
        <v>11007</v>
      </c>
      <c r="D20918">
        <v>800000</v>
      </c>
      <c r="E20918">
        <v>2</v>
      </c>
      <c r="F20918" t="s">
        <v>10</v>
      </c>
      <c r="G20918" t="s">
        <v>11</v>
      </c>
      <c r="H20918" t="s">
        <v>10693</v>
      </c>
    </row>
    <row r="20919" spans="1:8" x14ac:dyDescent="0.3">
      <c r="A20919">
        <v>4</v>
      </c>
      <c r="B20919" t="s">
        <v>1691</v>
      </c>
      <c r="C20919" t="s">
        <v>11007</v>
      </c>
      <c r="D20919">
        <v>600000</v>
      </c>
      <c r="E20919">
        <v>2</v>
      </c>
      <c r="F20919" t="s">
        <v>10</v>
      </c>
      <c r="G20919" t="s">
        <v>11</v>
      </c>
      <c r="H20919" t="s">
        <v>10693</v>
      </c>
    </row>
    <row r="20920" spans="1:8" x14ac:dyDescent="0.3">
      <c r="A20920">
        <v>4.4000000000000004</v>
      </c>
      <c r="B20920" t="s">
        <v>2946</v>
      </c>
      <c r="C20920" t="s">
        <v>11007</v>
      </c>
      <c r="D20920">
        <v>400000</v>
      </c>
      <c r="E20920">
        <v>2</v>
      </c>
      <c r="F20920" t="s">
        <v>10</v>
      </c>
      <c r="G20920" t="s">
        <v>11</v>
      </c>
      <c r="H20920" t="s">
        <v>10693</v>
      </c>
    </row>
    <row r="20921" spans="1:8" x14ac:dyDescent="0.3">
      <c r="A20921">
        <v>3.9</v>
      </c>
      <c r="B20921" t="s">
        <v>310</v>
      </c>
      <c r="C20921" t="s">
        <v>11007</v>
      </c>
      <c r="D20921">
        <v>600000</v>
      </c>
      <c r="E20921">
        <v>2</v>
      </c>
      <c r="F20921" t="s">
        <v>10</v>
      </c>
      <c r="G20921" t="s">
        <v>11</v>
      </c>
      <c r="H20921" t="s">
        <v>10693</v>
      </c>
    </row>
    <row r="20922" spans="1:8" x14ac:dyDescent="0.3">
      <c r="A20922">
        <v>3.1</v>
      </c>
      <c r="B20922" t="s">
        <v>407</v>
      </c>
      <c r="C20922" t="s">
        <v>11007</v>
      </c>
      <c r="D20922">
        <v>336000</v>
      </c>
      <c r="E20922">
        <v>2</v>
      </c>
      <c r="F20922" t="s">
        <v>10</v>
      </c>
      <c r="G20922" t="s">
        <v>11</v>
      </c>
      <c r="H20922" t="s">
        <v>10693</v>
      </c>
    </row>
    <row r="20923" spans="1:8" x14ac:dyDescent="0.3">
      <c r="A20923">
        <v>3.8</v>
      </c>
      <c r="B20923" t="s">
        <v>11382</v>
      </c>
      <c r="C20923" t="s">
        <v>11007</v>
      </c>
      <c r="D20923">
        <v>500000</v>
      </c>
      <c r="E20923">
        <v>2</v>
      </c>
      <c r="F20923" t="s">
        <v>10</v>
      </c>
      <c r="G20923" t="s">
        <v>11</v>
      </c>
      <c r="H20923" t="s">
        <v>10693</v>
      </c>
    </row>
    <row r="20924" spans="1:8" x14ac:dyDescent="0.3">
      <c r="A20924">
        <v>3.8</v>
      </c>
      <c r="B20924" t="s">
        <v>663</v>
      </c>
      <c r="C20924" t="s">
        <v>11007</v>
      </c>
      <c r="D20924">
        <v>400000</v>
      </c>
      <c r="E20924">
        <v>2</v>
      </c>
      <c r="F20924" t="s">
        <v>10</v>
      </c>
      <c r="G20924" t="s">
        <v>11</v>
      </c>
      <c r="H20924" t="s">
        <v>10693</v>
      </c>
    </row>
    <row r="20925" spans="1:8" x14ac:dyDescent="0.3">
      <c r="A20925">
        <v>3.9</v>
      </c>
      <c r="B20925" t="s">
        <v>8430</v>
      </c>
      <c r="C20925" t="s">
        <v>11007</v>
      </c>
      <c r="D20925">
        <v>200000</v>
      </c>
      <c r="E20925">
        <v>2</v>
      </c>
      <c r="F20925" t="s">
        <v>10</v>
      </c>
      <c r="G20925" t="s">
        <v>11</v>
      </c>
      <c r="H20925" t="s">
        <v>10693</v>
      </c>
    </row>
    <row r="20926" spans="1:8" x14ac:dyDescent="0.3">
      <c r="A20926">
        <v>3.3</v>
      </c>
      <c r="B20926" t="s">
        <v>592</v>
      </c>
      <c r="C20926" t="s">
        <v>11007</v>
      </c>
      <c r="D20926">
        <v>588000</v>
      </c>
      <c r="E20926">
        <v>2</v>
      </c>
      <c r="F20926" t="s">
        <v>10</v>
      </c>
      <c r="G20926" t="s">
        <v>11</v>
      </c>
      <c r="H20926" t="s">
        <v>10693</v>
      </c>
    </row>
    <row r="20927" spans="1:8" x14ac:dyDescent="0.3">
      <c r="A20927">
        <v>4</v>
      </c>
      <c r="B20927" t="s">
        <v>3721</v>
      </c>
      <c r="C20927" t="s">
        <v>11007</v>
      </c>
      <c r="D20927">
        <v>700000</v>
      </c>
      <c r="E20927">
        <v>2</v>
      </c>
      <c r="F20927" t="s">
        <v>10</v>
      </c>
      <c r="G20927" t="s">
        <v>11</v>
      </c>
      <c r="H20927" t="s">
        <v>10693</v>
      </c>
    </row>
    <row r="20928" spans="1:8" x14ac:dyDescent="0.3">
      <c r="A20928">
        <v>4.8</v>
      </c>
      <c r="B20928" t="s">
        <v>11383</v>
      </c>
      <c r="C20928" t="s">
        <v>11007</v>
      </c>
      <c r="D20928">
        <v>400000</v>
      </c>
      <c r="E20928">
        <v>2</v>
      </c>
      <c r="F20928" t="s">
        <v>10</v>
      </c>
      <c r="G20928" t="s">
        <v>11</v>
      </c>
      <c r="H20928" t="s">
        <v>10693</v>
      </c>
    </row>
    <row r="20929" spans="1:8" x14ac:dyDescent="0.3">
      <c r="A20929">
        <v>3.8</v>
      </c>
      <c r="B20929" t="s">
        <v>663</v>
      </c>
      <c r="C20929" t="s">
        <v>11009</v>
      </c>
      <c r="D20929">
        <v>500000</v>
      </c>
      <c r="E20929">
        <v>2</v>
      </c>
      <c r="F20929" t="s">
        <v>10</v>
      </c>
      <c r="G20929" t="s">
        <v>128</v>
      </c>
      <c r="H20929" t="s">
        <v>10693</v>
      </c>
    </row>
    <row r="20930" spans="1:8" x14ac:dyDescent="0.3">
      <c r="A20930">
        <v>3.9</v>
      </c>
      <c r="B20930" t="s">
        <v>143</v>
      </c>
      <c r="C20930" t="s">
        <v>11007</v>
      </c>
      <c r="D20930">
        <v>216000</v>
      </c>
      <c r="E20930">
        <v>2</v>
      </c>
      <c r="F20930" t="s">
        <v>10</v>
      </c>
      <c r="G20930" t="s">
        <v>11</v>
      </c>
      <c r="H20930" t="s">
        <v>10693</v>
      </c>
    </row>
    <row r="20931" spans="1:8" x14ac:dyDescent="0.3">
      <c r="A20931">
        <v>3.8</v>
      </c>
      <c r="B20931" t="s">
        <v>11384</v>
      </c>
      <c r="C20931" t="s">
        <v>11007</v>
      </c>
      <c r="D20931">
        <v>300000</v>
      </c>
      <c r="E20931">
        <v>2</v>
      </c>
      <c r="F20931" t="s">
        <v>10</v>
      </c>
      <c r="G20931" t="s">
        <v>11</v>
      </c>
      <c r="H20931" t="s">
        <v>10693</v>
      </c>
    </row>
    <row r="20932" spans="1:8" x14ac:dyDescent="0.3">
      <c r="A20932">
        <v>3.5</v>
      </c>
      <c r="B20932" t="s">
        <v>2650</v>
      </c>
      <c r="C20932" t="s">
        <v>11007</v>
      </c>
      <c r="D20932">
        <v>684000</v>
      </c>
      <c r="E20932">
        <v>2</v>
      </c>
      <c r="F20932" t="s">
        <v>10</v>
      </c>
      <c r="G20932" t="s">
        <v>11</v>
      </c>
      <c r="H20932" t="s">
        <v>10693</v>
      </c>
    </row>
    <row r="20933" spans="1:8" x14ac:dyDescent="0.3">
      <c r="A20933">
        <v>3.8</v>
      </c>
      <c r="B20933" t="s">
        <v>879</v>
      </c>
      <c r="C20933" t="s">
        <v>11007</v>
      </c>
      <c r="D20933">
        <v>552000</v>
      </c>
      <c r="E20933">
        <v>2</v>
      </c>
      <c r="F20933" t="s">
        <v>10</v>
      </c>
      <c r="G20933" t="s">
        <v>11</v>
      </c>
      <c r="H20933" t="s">
        <v>10693</v>
      </c>
    </row>
    <row r="20934" spans="1:8" x14ac:dyDescent="0.3">
      <c r="A20934">
        <v>4.0999999999999996</v>
      </c>
      <c r="B20934" t="s">
        <v>1151</v>
      </c>
      <c r="C20934" t="s">
        <v>11007</v>
      </c>
      <c r="D20934">
        <v>1100000</v>
      </c>
      <c r="E20934">
        <v>2</v>
      </c>
      <c r="F20934" t="s">
        <v>10</v>
      </c>
      <c r="G20934" t="s">
        <v>11</v>
      </c>
      <c r="H20934" t="s">
        <v>10693</v>
      </c>
    </row>
    <row r="20935" spans="1:8" x14ac:dyDescent="0.3">
      <c r="A20935">
        <v>4.2</v>
      </c>
      <c r="B20935" t="s">
        <v>873</v>
      </c>
      <c r="C20935" t="s">
        <v>11007</v>
      </c>
      <c r="D20935">
        <v>300000</v>
      </c>
      <c r="E20935">
        <v>2</v>
      </c>
      <c r="F20935" t="s">
        <v>10</v>
      </c>
      <c r="G20935" t="s">
        <v>11</v>
      </c>
      <c r="H20935" t="s">
        <v>10693</v>
      </c>
    </row>
    <row r="20936" spans="1:8" x14ac:dyDescent="0.3">
      <c r="A20936">
        <v>3.8</v>
      </c>
      <c r="B20936" t="s">
        <v>9171</v>
      </c>
      <c r="C20936" t="s">
        <v>11007</v>
      </c>
      <c r="D20936">
        <v>300000</v>
      </c>
      <c r="E20936">
        <v>2</v>
      </c>
      <c r="F20936" t="s">
        <v>10</v>
      </c>
      <c r="G20936" t="s">
        <v>11</v>
      </c>
      <c r="H20936" t="s">
        <v>10693</v>
      </c>
    </row>
    <row r="20937" spans="1:8" x14ac:dyDescent="0.3">
      <c r="A20937">
        <v>3.9</v>
      </c>
      <c r="B20937" t="s">
        <v>3762</v>
      </c>
      <c r="C20937" t="s">
        <v>11007</v>
      </c>
      <c r="D20937">
        <v>240000</v>
      </c>
      <c r="E20937">
        <v>2</v>
      </c>
      <c r="F20937" t="s">
        <v>10</v>
      </c>
      <c r="G20937" t="s">
        <v>11</v>
      </c>
      <c r="H20937" t="s">
        <v>10693</v>
      </c>
    </row>
    <row r="20938" spans="1:8" x14ac:dyDescent="0.3">
      <c r="A20938">
        <v>3.6</v>
      </c>
      <c r="B20938" t="s">
        <v>11385</v>
      </c>
      <c r="C20938" t="s">
        <v>11007</v>
      </c>
      <c r="D20938">
        <v>156000</v>
      </c>
      <c r="E20938">
        <v>2</v>
      </c>
      <c r="F20938" t="s">
        <v>10</v>
      </c>
      <c r="G20938" t="s">
        <v>11</v>
      </c>
      <c r="H20938" t="s">
        <v>10693</v>
      </c>
    </row>
    <row r="20939" spans="1:8" x14ac:dyDescent="0.3">
      <c r="A20939">
        <v>3.3</v>
      </c>
      <c r="B20939" t="s">
        <v>592</v>
      </c>
      <c r="C20939" t="s">
        <v>11021</v>
      </c>
      <c r="D20939">
        <v>336000</v>
      </c>
      <c r="E20939">
        <v>2</v>
      </c>
      <c r="F20939" t="s">
        <v>10</v>
      </c>
      <c r="G20939" t="s">
        <v>128</v>
      </c>
      <c r="H20939" t="s">
        <v>10693</v>
      </c>
    </row>
    <row r="20940" spans="1:8" x14ac:dyDescent="0.3">
      <c r="A20940">
        <v>3.8</v>
      </c>
      <c r="B20940" t="s">
        <v>663</v>
      </c>
      <c r="C20940" t="s">
        <v>11007</v>
      </c>
      <c r="D20940">
        <v>500000</v>
      </c>
      <c r="E20940">
        <v>2</v>
      </c>
      <c r="F20940" t="s">
        <v>10</v>
      </c>
      <c r="G20940" t="s">
        <v>11</v>
      </c>
      <c r="H20940" t="s">
        <v>10693</v>
      </c>
    </row>
    <row r="20941" spans="1:8" x14ac:dyDescent="0.3">
      <c r="A20941">
        <v>4.4000000000000004</v>
      </c>
      <c r="B20941" t="s">
        <v>174</v>
      </c>
      <c r="C20941" t="s">
        <v>11007</v>
      </c>
      <c r="D20941">
        <v>1100000</v>
      </c>
      <c r="E20941">
        <v>2</v>
      </c>
      <c r="F20941" t="s">
        <v>10</v>
      </c>
      <c r="G20941" t="s">
        <v>11</v>
      </c>
      <c r="H20941" t="s">
        <v>10693</v>
      </c>
    </row>
    <row r="20942" spans="1:8" x14ac:dyDescent="0.3">
      <c r="A20942">
        <v>3.9</v>
      </c>
      <c r="B20942" t="s">
        <v>10792</v>
      </c>
      <c r="C20942" t="s">
        <v>11007</v>
      </c>
      <c r="D20942">
        <v>500000</v>
      </c>
      <c r="E20942">
        <v>2</v>
      </c>
      <c r="F20942" t="s">
        <v>10</v>
      </c>
      <c r="G20942" t="s">
        <v>11</v>
      </c>
      <c r="H20942" t="s">
        <v>10693</v>
      </c>
    </row>
    <row r="20943" spans="1:8" x14ac:dyDescent="0.3">
      <c r="A20943">
        <v>3.4</v>
      </c>
      <c r="B20943" t="s">
        <v>1473</v>
      </c>
      <c r="C20943" t="s">
        <v>11007</v>
      </c>
      <c r="D20943">
        <v>500000</v>
      </c>
      <c r="E20943">
        <v>2</v>
      </c>
      <c r="F20943" t="s">
        <v>10</v>
      </c>
      <c r="G20943" t="s">
        <v>11</v>
      </c>
      <c r="H20943" t="s">
        <v>10693</v>
      </c>
    </row>
    <row r="20944" spans="1:8" x14ac:dyDescent="0.3">
      <c r="A20944">
        <v>3.8</v>
      </c>
      <c r="B20944" t="s">
        <v>743</v>
      </c>
      <c r="C20944" t="s">
        <v>11021</v>
      </c>
      <c r="D20944">
        <v>120000</v>
      </c>
      <c r="E20944">
        <v>2</v>
      </c>
      <c r="F20944" t="s">
        <v>10</v>
      </c>
      <c r="G20944" t="s">
        <v>128</v>
      </c>
      <c r="H20944" t="s">
        <v>10693</v>
      </c>
    </row>
    <row r="20945" spans="1:8" x14ac:dyDescent="0.3">
      <c r="A20945">
        <v>3.8</v>
      </c>
      <c r="B20945" t="s">
        <v>3778</v>
      </c>
      <c r="C20945" t="s">
        <v>11007</v>
      </c>
      <c r="D20945">
        <v>948000</v>
      </c>
      <c r="E20945">
        <v>2</v>
      </c>
      <c r="F20945" t="s">
        <v>10</v>
      </c>
      <c r="G20945" t="s">
        <v>11</v>
      </c>
      <c r="H20945" t="s">
        <v>10693</v>
      </c>
    </row>
    <row r="20946" spans="1:8" x14ac:dyDescent="0.3">
      <c r="A20946">
        <v>3.9</v>
      </c>
      <c r="B20946" t="s">
        <v>9968</v>
      </c>
      <c r="C20946" t="s">
        <v>11007</v>
      </c>
      <c r="D20946">
        <v>312000</v>
      </c>
      <c r="E20946">
        <v>2</v>
      </c>
      <c r="F20946" t="s">
        <v>10</v>
      </c>
      <c r="G20946" t="s">
        <v>11</v>
      </c>
      <c r="H20946" t="s">
        <v>10693</v>
      </c>
    </row>
    <row r="20947" spans="1:8" x14ac:dyDescent="0.3">
      <c r="A20947">
        <v>3.5</v>
      </c>
      <c r="B20947" t="s">
        <v>11386</v>
      </c>
      <c r="C20947" t="s">
        <v>11007</v>
      </c>
      <c r="D20947">
        <v>252000</v>
      </c>
      <c r="E20947">
        <v>2</v>
      </c>
      <c r="F20947" t="s">
        <v>10</v>
      </c>
      <c r="G20947" t="s">
        <v>11</v>
      </c>
      <c r="H20947" t="s">
        <v>10693</v>
      </c>
    </row>
    <row r="20948" spans="1:8" x14ac:dyDescent="0.3">
      <c r="A20948">
        <v>3.7</v>
      </c>
      <c r="B20948" t="s">
        <v>5876</v>
      </c>
      <c r="C20948" t="s">
        <v>11026</v>
      </c>
      <c r="D20948">
        <v>400000</v>
      </c>
      <c r="E20948">
        <v>2</v>
      </c>
      <c r="F20948" t="s">
        <v>10</v>
      </c>
      <c r="G20948" t="s">
        <v>27</v>
      </c>
      <c r="H20948" t="s">
        <v>10693</v>
      </c>
    </row>
    <row r="20949" spans="1:8" x14ac:dyDescent="0.3">
      <c r="A20949">
        <v>3.6</v>
      </c>
      <c r="B20949" t="s">
        <v>11387</v>
      </c>
      <c r="C20949" t="s">
        <v>11007</v>
      </c>
      <c r="D20949">
        <v>252000</v>
      </c>
      <c r="E20949">
        <v>2</v>
      </c>
      <c r="F20949" t="s">
        <v>10</v>
      </c>
      <c r="G20949" t="s">
        <v>11</v>
      </c>
      <c r="H20949" t="s">
        <v>10693</v>
      </c>
    </row>
    <row r="20950" spans="1:8" x14ac:dyDescent="0.3">
      <c r="A20950">
        <v>4</v>
      </c>
      <c r="B20950" t="s">
        <v>149</v>
      </c>
      <c r="C20950" t="s">
        <v>11007</v>
      </c>
      <c r="D20950">
        <v>564000</v>
      </c>
      <c r="E20950">
        <v>2</v>
      </c>
      <c r="F20950" t="s">
        <v>10</v>
      </c>
      <c r="G20950" t="s">
        <v>11</v>
      </c>
      <c r="H20950" t="s">
        <v>10693</v>
      </c>
    </row>
    <row r="20951" spans="1:8" x14ac:dyDescent="0.3">
      <c r="A20951">
        <v>4.0999999999999996</v>
      </c>
      <c r="B20951" t="s">
        <v>11388</v>
      </c>
      <c r="C20951" t="s">
        <v>11007</v>
      </c>
      <c r="D20951">
        <v>612000</v>
      </c>
      <c r="E20951">
        <v>2</v>
      </c>
      <c r="F20951" t="s">
        <v>10</v>
      </c>
      <c r="G20951" t="s">
        <v>11</v>
      </c>
      <c r="H20951" t="s">
        <v>10693</v>
      </c>
    </row>
    <row r="20952" spans="1:8" x14ac:dyDescent="0.3">
      <c r="A20952">
        <v>4.3</v>
      </c>
      <c r="B20952" t="s">
        <v>6219</v>
      </c>
      <c r="C20952" t="s">
        <v>11007</v>
      </c>
      <c r="D20952">
        <v>400000</v>
      </c>
      <c r="E20952">
        <v>2</v>
      </c>
      <c r="F20952" t="s">
        <v>10</v>
      </c>
      <c r="G20952" t="s">
        <v>11</v>
      </c>
      <c r="H20952" t="s">
        <v>10693</v>
      </c>
    </row>
    <row r="20953" spans="1:8" x14ac:dyDescent="0.3">
      <c r="A20953">
        <v>3.7</v>
      </c>
      <c r="B20953" t="s">
        <v>11389</v>
      </c>
      <c r="C20953" t="s">
        <v>11007</v>
      </c>
      <c r="D20953">
        <v>400000</v>
      </c>
      <c r="E20953">
        <v>2</v>
      </c>
      <c r="F20953" t="s">
        <v>10</v>
      </c>
      <c r="G20953" t="s">
        <v>11</v>
      </c>
      <c r="H20953" t="s">
        <v>10693</v>
      </c>
    </row>
    <row r="20954" spans="1:8" x14ac:dyDescent="0.3">
      <c r="A20954">
        <v>4.0999999999999996</v>
      </c>
      <c r="B20954" t="s">
        <v>11390</v>
      </c>
      <c r="C20954" t="s">
        <v>11007</v>
      </c>
      <c r="D20954">
        <v>336000</v>
      </c>
      <c r="E20954">
        <v>2</v>
      </c>
      <c r="F20954" t="s">
        <v>10</v>
      </c>
      <c r="G20954" t="s">
        <v>11</v>
      </c>
      <c r="H20954" t="s">
        <v>10693</v>
      </c>
    </row>
    <row r="20955" spans="1:8" x14ac:dyDescent="0.3">
      <c r="A20955">
        <v>3.7</v>
      </c>
      <c r="B20955" t="s">
        <v>5876</v>
      </c>
      <c r="C20955" t="s">
        <v>11007</v>
      </c>
      <c r="D20955">
        <v>288000</v>
      </c>
      <c r="E20955">
        <v>2</v>
      </c>
      <c r="F20955" t="s">
        <v>10</v>
      </c>
      <c r="G20955" t="s">
        <v>11</v>
      </c>
      <c r="H20955" t="s">
        <v>10693</v>
      </c>
    </row>
    <row r="20956" spans="1:8" x14ac:dyDescent="0.3">
      <c r="A20956">
        <v>3.1</v>
      </c>
      <c r="B20956" t="s">
        <v>1337</v>
      </c>
      <c r="C20956" t="s">
        <v>11007</v>
      </c>
      <c r="D20956">
        <v>600000</v>
      </c>
      <c r="E20956">
        <v>2</v>
      </c>
      <c r="F20956" t="s">
        <v>10</v>
      </c>
      <c r="G20956" t="s">
        <v>11</v>
      </c>
      <c r="H20956" t="s">
        <v>10693</v>
      </c>
    </row>
    <row r="20957" spans="1:8" x14ac:dyDescent="0.3">
      <c r="A20957">
        <v>3.9</v>
      </c>
      <c r="B20957" t="s">
        <v>405</v>
      </c>
      <c r="C20957" t="s">
        <v>11007</v>
      </c>
      <c r="D20957">
        <v>400000</v>
      </c>
      <c r="E20957">
        <v>2</v>
      </c>
      <c r="F20957" t="s">
        <v>10</v>
      </c>
      <c r="G20957" t="s">
        <v>11</v>
      </c>
      <c r="H20957" t="s">
        <v>10693</v>
      </c>
    </row>
    <row r="20958" spans="1:8" x14ac:dyDescent="0.3">
      <c r="A20958">
        <v>3.9</v>
      </c>
      <c r="B20958" t="s">
        <v>6344</v>
      </c>
      <c r="C20958" t="s">
        <v>11007</v>
      </c>
      <c r="D20958">
        <v>288000</v>
      </c>
      <c r="E20958">
        <v>2</v>
      </c>
      <c r="F20958" t="s">
        <v>10</v>
      </c>
      <c r="G20958" t="s">
        <v>11</v>
      </c>
      <c r="H20958" t="s">
        <v>10693</v>
      </c>
    </row>
    <row r="20959" spans="1:8" x14ac:dyDescent="0.3">
      <c r="A20959">
        <v>3.9</v>
      </c>
      <c r="B20959" t="s">
        <v>11362</v>
      </c>
      <c r="C20959" t="s">
        <v>11026</v>
      </c>
      <c r="D20959">
        <v>240000</v>
      </c>
      <c r="E20959">
        <v>2</v>
      </c>
      <c r="F20959" t="s">
        <v>10</v>
      </c>
      <c r="G20959" t="s">
        <v>27</v>
      </c>
      <c r="H20959" t="s">
        <v>10693</v>
      </c>
    </row>
    <row r="20960" spans="1:8" x14ac:dyDescent="0.3">
      <c r="A20960">
        <v>4.2</v>
      </c>
      <c r="B20960" t="s">
        <v>11391</v>
      </c>
      <c r="C20960" t="s">
        <v>11007</v>
      </c>
      <c r="D20960">
        <v>168000</v>
      </c>
      <c r="E20960">
        <v>2</v>
      </c>
      <c r="F20960" t="s">
        <v>10</v>
      </c>
      <c r="G20960" t="s">
        <v>11</v>
      </c>
      <c r="H20960" t="s">
        <v>10693</v>
      </c>
    </row>
    <row r="20961" spans="1:8" x14ac:dyDescent="0.3">
      <c r="A20961">
        <v>4.3</v>
      </c>
      <c r="B20961" t="s">
        <v>614</v>
      </c>
      <c r="C20961" t="s">
        <v>11021</v>
      </c>
      <c r="D20961">
        <v>408000</v>
      </c>
      <c r="E20961">
        <v>2</v>
      </c>
      <c r="F20961" t="s">
        <v>10</v>
      </c>
      <c r="G20961" t="s">
        <v>128</v>
      </c>
      <c r="H20961" t="s">
        <v>10693</v>
      </c>
    </row>
    <row r="20962" spans="1:8" x14ac:dyDescent="0.3">
      <c r="A20962">
        <v>3.1</v>
      </c>
      <c r="B20962" t="s">
        <v>8559</v>
      </c>
      <c r="C20962" t="s">
        <v>11007</v>
      </c>
      <c r="D20962">
        <v>516000</v>
      </c>
      <c r="E20962">
        <v>2</v>
      </c>
      <c r="F20962" t="s">
        <v>10</v>
      </c>
      <c r="G20962" t="s">
        <v>11</v>
      </c>
      <c r="H20962" t="s">
        <v>10693</v>
      </c>
    </row>
    <row r="20963" spans="1:8" x14ac:dyDescent="0.3">
      <c r="A20963">
        <v>3.9</v>
      </c>
      <c r="B20963" t="s">
        <v>8189</v>
      </c>
      <c r="C20963" t="s">
        <v>11007</v>
      </c>
      <c r="D20963">
        <v>1800000</v>
      </c>
      <c r="E20963">
        <v>2</v>
      </c>
      <c r="F20963" t="s">
        <v>10</v>
      </c>
      <c r="G20963" t="s">
        <v>11</v>
      </c>
      <c r="H20963" t="s">
        <v>10693</v>
      </c>
    </row>
    <row r="20964" spans="1:8" x14ac:dyDescent="0.3">
      <c r="A20964">
        <v>4</v>
      </c>
      <c r="B20964" t="s">
        <v>243</v>
      </c>
      <c r="C20964" t="s">
        <v>11007</v>
      </c>
      <c r="D20964">
        <v>192000</v>
      </c>
      <c r="E20964">
        <v>2</v>
      </c>
      <c r="F20964" t="s">
        <v>10</v>
      </c>
      <c r="G20964" t="s">
        <v>11</v>
      </c>
      <c r="H20964" t="s">
        <v>10693</v>
      </c>
    </row>
    <row r="20965" spans="1:8" x14ac:dyDescent="0.3">
      <c r="A20965">
        <v>3.7</v>
      </c>
      <c r="B20965" t="s">
        <v>9569</v>
      </c>
      <c r="C20965" t="s">
        <v>11007</v>
      </c>
      <c r="D20965">
        <v>200000</v>
      </c>
      <c r="E20965">
        <v>2</v>
      </c>
      <c r="F20965" t="s">
        <v>10</v>
      </c>
      <c r="G20965" t="s">
        <v>11</v>
      </c>
      <c r="H20965" t="s">
        <v>10693</v>
      </c>
    </row>
    <row r="20966" spans="1:8" x14ac:dyDescent="0.3">
      <c r="A20966">
        <v>3.9</v>
      </c>
      <c r="B20966" t="s">
        <v>3565</v>
      </c>
      <c r="C20966" t="s">
        <v>11007</v>
      </c>
      <c r="D20966">
        <v>500000</v>
      </c>
      <c r="E20966">
        <v>2</v>
      </c>
      <c r="F20966" t="s">
        <v>10</v>
      </c>
      <c r="G20966" t="s">
        <v>11</v>
      </c>
      <c r="H20966" t="s">
        <v>10693</v>
      </c>
    </row>
    <row r="20967" spans="1:8" x14ac:dyDescent="0.3">
      <c r="A20967">
        <v>4.0999999999999996</v>
      </c>
      <c r="B20967" t="s">
        <v>1797</v>
      </c>
      <c r="C20967" t="s">
        <v>11007</v>
      </c>
      <c r="D20967">
        <v>348000</v>
      </c>
      <c r="E20967">
        <v>2</v>
      </c>
      <c r="F20967" t="s">
        <v>10</v>
      </c>
      <c r="G20967" t="s">
        <v>11</v>
      </c>
      <c r="H20967" t="s">
        <v>10693</v>
      </c>
    </row>
    <row r="20968" spans="1:8" x14ac:dyDescent="0.3">
      <c r="A20968">
        <v>4.0999999999999996</v>
      </c>
      <c r="B20968" t="s">
        <v>764</v>
      </c>
      <c r="C20968" t="s">
        <v>11007</v>
      </c>
      <c r="D20968">
        <v>400000</v>
      </c>
      <c r="E20968">
        <v>2</v>
      </c>
      <c r="F20968" t="s">
        <v>10</v>
      </c>
      <c r="G20968" t="s">
        <v>11</v>
      </c>
      <c r="H20968" t="s">
        <v>10693</v>
      </c>
    </row>
    <row r="20969" spans="1:8" x14ac:dyDescent="0.3">
      <c r="A20969">
        <v>4.7</v>
      </c>
      <c r="B20969" t="s">
        <v>11392</v>
      </c>
      <c r="C20969" t="s">
        <v>11007</v>
      </c>
      <c r="D20969">
        <v>576000</v>
      </c>
      <c r="E20969">
        <v>2</v>
      </c>
      <c r="F20969" t="s">
        <v>10</v>
      </c>
      <c r="G20969" t="s">
        <v>11</v>
      </c>
      <c r="H20969" t="s">
        <v>10693</v>
      </c>
    </row>
    <row r="20970" spans="1:8" x14ac:dyDescent="0.3">
      <c r="A20970">
        <v>3.7</v>
      </c>
      <c r="B20970" t="s">
        <v>11393</v>
      </c>
      <c r="C20970" t="s">
        <v>11007</v>
      </c>
      <c r="D20970">
        <v>800000</v>
      </c>
      <c r="E20970">
        <v>2</v>
      </c>
      <c r="F20970" t="s">
        <v>10</v>
      </c>
      <c r="G20970" t="s">
        <v>11</v>
      </c>
      <c r="H20970" t="s">
        <v>10693</v>
      </c>
    </row>
    <row r="20971" spans="1:8" x14ac:dyDescent="0.3">
      <c r="A20971">
        <v>4.8</v>
      </c>
      <c r="B20971" t="s">
        <v>11394</v>
      </c>
      <c r="C20971" t="s">
        <v>11007</v>
      </c>
      <c r="D20971">
        <v>288000</v>
      </c>
      <c r="E20971">
        <v>2</v>
      </c>
      <c r="F20971" t="s">
        <v>10</v>
      </c>
      <c r="G20971" t="s">
        <v>11</v>
      </c>
      <c r="H20971" t="s">
        <v>10693</v>
      </c>
    </row>
    <row r="20972" spans="1:8" x14ac:dyDescent="0.3">
      <c r="A20972">
        <v>4.0999999999999996</v>
      </c>
      <c r="B20972" t="s">
        <v>9274</v>
      </c>
      <c r="C20972" t="s">
        <v>11007</v>
      </c>
      <c r="D20972">
        <v>600000</v>
      </c>
      <c r="E20972">
        <v>2</v>
      </c>
      <c r="F20972" t="s">
        <v>10</v>
      </c>
      <c r="G20972" t="s">
        <v>11</v>
      </c>
      <c r="H20972" t="s">
        <v>10693</v>
      </c>
    </row>
    <row r="20973" spans="1:8" x14ac:dyDescent="0.3">
      <c r="A20973">
        <v>4.0999999999999996</v>
      </c>
      <c r="B20973" t="s">
        <v>293</v>
      </c>
      <c r="C20973" t="s">
        <v>11007</v>
      </c>
      <c r="D20973">
        <v>300000</v>
      </c>
      <c r="E20973">
        <v>2</v>
      </c>
      <c r="F20973" t="s">
        <v>10</v>
      </c>
      <c r="G20973" t="s">
        <v>11</v>
      </c>
      <c r="H20973" t="s">
        <v>10693</v>
      </c>
    </row>
    <row r="20974" spans="1:8" x14ac:dyDescent="0.3">
      <c r="A20974">
        <v>3.9</v>
      </c>
      <c r="B20974" t="s">
        <v>8082</v>
      </c>
      <c r="C20974" t="s">
        <v>11007</v>
      </c>
      <c r="D20974">
        <v>1200000</v>
      </c>
      <c r="E20974">
        <v>2</v>
      </c>
      <c r="F20974" t="s">
        <v>10</v>
      </c>
      <c r="G20974" t="s">
        <v>11</v>
      </c>
      <c r="H20974" t="s">
        <v>10693</v>
      </c>
    </row>
    <row r="20975" spans="1:8" x14ac:dyDescent="0.3">
      <c r="A20975">
        <v>4.2</v>
      </c>
      <c r="B20975" t="s">
        <v>11395</v>
      </c>
      <c r="C20975" t="s">
        <v>11007</v>
      </c>
      <c r="D20975">
        <v>400000</v>
      </c>
      <c r="E20975">
        <v>2</v>
      </c>
      <c r="F20975" t="s">
        <v>10</v>
      </c>
      <c r="G20975" t="s">
        <v>11</v>
      </c>
      <c r="H20975" t="s">
        <v>10693</v>
      </c>
    </row>
    <row r="20976" spans="1:8" x14ac:dyDescent="0.3">
      <c r="A20976">
        <v>3.6</v>
      </c>
      <c r="B20976" t="s">
        <v>8460</v>
      </c>
      <c r="C20976" t="s">
        <v>11007</v>
      </c>
      <c r="D20976">
        <v>468000</v>
      </c>
      <c r="E20976">
        <v>2</v>
      </c>
      <c r="F20976" t="s">
        <v>10</v>
      </c>
      <c r="G20976" t="s">
        <v>11</v>
      </c>
      <c r="H20976" t="s">
        <v>10693</v>
      </c>
    </row>
    <row r="20977" spans="1:8" x14ac:dyDescent="0.3">
      <c r="A20977">
        <v>3.3</v>
      </c>
      <c r="B20977" t="s">
        <v>3562</v>
      </c>
      <c r="C20977" t="s">
        <v>11021</v>
      </c>
      <c r="D20977">
        <v>276000</v>
      </c>
      <c r="E20977">
        <v>2</v>
      </c>
      <c r="F20977" t="s">
        <v>10</v>
      </c>
      <c r="G20977" t="s">
        <v>128</v>
      </c>
      <c r="H20977" t="s">
        <v>10693</v>
      </c>
    </row>
    <row r="20978" spans="1:8" x14ac:dyDescent="0.3">
      <c r="A20978">
        <v>4</v>
      </c>
      <c r="B20978" t="s">
        <v>746</v>
      </c>
      <c r="C20978" t="s">
        <v>11007</v>
      </c>
      <c r="D20978">
        <v>384000</v>
      </c>
      <c r="E20978">
        <v>2</v>
      </c>
      <c r="F20978" t="s">
        <v>10</v>
      </c>
      <c r="G20978" t="s">
        <v>11</v>
      </c>
      <c r="H20978" t="s">
        <v>10693</v>
      </c>
    </row>
    <row r="20979" spans="1:8" x14ac:dyDescent="0.3">
      <c r="A20979">
        <v>4.2</v>
      </c>
      <c r="B20979" t="s">
        <v>11396</v>
      </c>
      <c r="C20979" t="s">
        <v>11007</v>
      </c>
      <c r="D20979">
        <v>132000</v>
      </c>
      <c r="E20979">
        <v>1</v>
      </c>
      <c r="F20979" t="s">
        <v>10</v>
      </c>
      <c r="G20979" t="s">
        <v>11</v>
      </c>
      <c r="H20979" t="s">
        <v>10693</v>
      </c>
    </row>
    <row r="20980" spans="1:8" x14ac:dyDescent="0.3">
      <c r="A20980">
        <v>4.0999999999999996</v>
      </c>
      <c r="B20980" t="s">
        <v>666</v>
      </c>
      <c r="C20980" t="s">
        <v>11007</v>
      </c>
      <c r="D20980">
        <v>400000</v>
      </c>
      <c r="E20980">
        <v>1</v>
      </c>
      <c r="F20980" t="s">
        <v>10</v>
      </c>
      <c r="G20980" t="s">
        <v>11</v>
      </c>
      <c r="H20980" t="s">
        <v>10693</v>
      </c>
    </row>
    <row r="20981" spans="1:8" x14ac:dyDescent="0.3">
      <c r="A20981">
        <v>3.8</v>
      </c>
      <c r="B20981" t="s">
        <v>11397</v>
      </c>
      <c r="C20981" t="s">
        <v>11007</v>
      </c>
      <c r="D20981">
        <v>948000</v>
      </c>
      <c r="E20981">
        <v>1</v>
      </c>
      <c r="F20981" t="s">
        <v>10</v>
      </c>
      <c r="G20981" t="s">
        <v>11</v>
      </c>
      <c r="H20981" t="s">
        <v>10693</v>
      </c>
    </row>
    <row r="20982" spans="1:8" x14ac:dyDescent="0.3">
      <c r="A20982">
        <v>3.7</v>
      </c>
      <c r="B20982" t="s">
        <v>6343</v>
      </c>
      <c r="C20982" t="s">
        <v>11007</v>
      </c>
      <c r="D20982">
        <v>500000</v>
      </c>
      <c r="E20982">
        <v>1</v>
      </c>
      <c r="F20982" t="s">
        <v>10</v>
      </c>
      <c r="G20982" t="s">
        <v>11</v>
      </c>
      <c r="H20982" t="s">
        <v>10693</v>
      </c>
    </row>
    <row r="20983" spans="1:8" x14ac:dyDescent="0.3">
      <c r="A20983">
        <v>4.0999999999999996</v>
      </c>
      <c r="B20983" t="s">
        <v>11398</v>
      </c>
      <c r="C20983" t="s">
        <v>11007</v>
      </c>
      <c r="D20983">
        <v>120000</v>
      </c>
      <c r="E20983">
        <v>1</v>
      </c>
      <c r="F20983" t="s">
        <v>10</v>
      </c>
      <c r="G20983" t="s">
        <v>11</v>
      </c>
      <c r="H20983" t="s">
        <v>10693</v>
      </c>
    </row>
    <row r="20984" spans="1:8" x14ac:dyDescent="0.3">
      <c r="A20984">
        <v>4.3</v>
      </c>
      <c r="B20984" t="s">
        <v>4220</v>
      </c>
      <c r="C20984" t="s">
        <v>11007</v>
      </c>
      <c r="D20984">
        <v>700000</v>
      </c>
      <c r="E20984">
        <v>1</v>
      </c>
      <c r="F20984" t="s">
        <v>10</v>
      </c>
      <c r="G20984" t="s">
        <v>11</v>
      </c>
      <c r="H20984" t="s">
        <v>10693</v>
      </c>
    </row>
    <row r="20985" spans="1:8" x14ac:dyDescent="0.3">
      <c r="A20985">
        <v>3.9</v>
      </c>
      <c r="B20985" t="s">
        <v>10780</v>
      </c>
      <c r="C20985" t="s">
        <v>11007</v>
      </c>
      <c r="D20985">
        <v>500000</v>
      </c>
      <c r="E20985">
        <v>1</v>
      </c>
      <c r="F20985" t="s">
        <v>10</v>
      </c>
      <c r="G20985" t="s">
        <v>11</v>
      </c>
      <c r="H20985" t="s">
        <v>10693</v>
      </c>
    </row>
    <row r="20986" spans="1:8" x14ac:dyDescent="0.3">
      <c r="A20986">
        <v>3.6</v>
      </c>
      <c r="B20986" t="s">
        <v>11399</v>
      </c>
      <c r="C20986" t="s">
        <v>11007</v>
      </c>
      <c r="D20986">
        <v>168000</v>
      </c>
      <c r="E20986">
        <v>1</v>
      </c>
      <c r="F20986" t="s">
        <v>10</v>
      </c>
      <c r="G20986" t="s">
        <v>11</v>
      </c>
      <c r="H20986" t="s">
        <v>10693</v>
      </c>
    </row>
    <row r="20987" spans="1:8" x14ac:dyDescent="0.3">
      <c r="A20987">
        <v>3.8</v>
      </c>
      <c r="B20987" t="s">
        <v>205</v>
      </c>
      <c r="C20987" t="s">
        <v>11007</v>
      </c>
      <c r="D20987">
        <v>700000</v>
      </c>
      <c r="E20987">
        <v>1</v>
      </c>
      <c r="F20987" t="s">
        <v>10</v>
      </c>
      <c r="G20987" t="s">
        <v>11</v>
      </c>
      <c r="H20987" t="s">
        <v>10693</v>
      </c>
    </row>
    <row r="20988" spans="1:8" x14ac:dyDescent="0.3">
      <c r="A20988">
        <v>4.3</v>
      </c>
      <c r="B20988" t="s">
        <v>11400</v>
      </c>
      <c r="C20988" t="s">
        <v>11007</v>
      </c>
      <c r="D20988">
        <v>144000</v>
      </c>
      <c r="E20988">
        <v>1</v>
      </c>
      <c r="F20988" t="s">
        <v>10</v>
      </c>
      <c r="G20988" t="s">
        <v>11</v>
      </c>
      <c r="H20988" t="s">
        <v>10693</v>
      </c>
    </row>
    <row r="20989" spans="1:8" x14ac:dyDescent="0.3">
      <c r="A20989">
        <v>3.6</v>
      </c>
      <c r="B20989" t="s">
        <v>11387</v>
      </c>
      <c r="C20989" t="s">
        <v>11007</v>
      </c>
      <c r="D20989">
        <v>252000</v>
      </c>
      <c r="E20989">
        <v>1</v>
      </c>
      <c r="F20989" t="s">
        <v>10</v>
      </c>
      <c r="G20989" t="s">
        <v>11</v>
      </c>
      <c r="H20989" t="s">
        <v>10693</v>
      </c>
    </row>
    <row r="20990" spans="1:8" x14ac:dyDescent="0.3">
      <c r="A20990">
        <v>2.9</v>
      </c>
      <c r="B20990" t="s">
        <v>11401</v>
      </c>
      <c r="C20990" t="s">
        <v>11021</v>
      </c>
      <c r="D20990">
        <v>360000</v>
      </c>
      <c r="E20990">
        <v>1</v>
      </c>
      <c r="F20990" t="s">
        <v>10</v>
      </c>
      <c r="G20990" t="s">
        <v>128</v>
      </c>
      <c r="H20990" t="s">
        <v>10693</v>
      </c>
    </row>
    <row r="20991" spans="1:8" x14ac:dyDescent="0.3">
      <c r="A20991">
        <v>3.5</v>
      </c>
      <c r="B20991" t="s">
        <v>11179</v>
      </c>
      <c r="C20991" t="s">
        <v>11007</v>
      </c>
      <c r="D20991">
        <v>400000</v>
      </c>
      <c r="E20991">
        <v>1</v>
      </c>
      <c r="F20991" t="s">
        <v>10</v>
      </c>
      <c r="G20991" t="s">
        <v>11</v>
      </c>
      <c r="H20991" t="s">
        <v>10693</v>
      </c>
    </row>
    <row r="20992" spans="1:8" x14ac:dyDescent="0.3">
      <c r="A20992">
        <v>3.9</v>
      </c>
      <c r="B20992" t="s">
        <v>100</v>
      </c>
      <c r="C20992" t="s">
        <v>11007</v>
      </c>
      <c r="D20992">
        <v>564000</v>
      </c>
      <c r="E20992">
        <v>1</v>
      </c>
      <c r="F20992" t="s">
        <v>10</v>
      </c>
      <c r="G20992" t="s">
        <v>11</v>
      </c>
      <c r="H20992" t="s">
        <v>10693</v>
      </c>
    </row>
    <row r="20993" spans="1:8" x14ac:dyDescent="0.3">
      <c r="A20993">
        <v>3.7</v>
      </c>
      <c r="B20993" t="s">
        <v>11402</v>
      </c>
      <c r="C20993" t="s">
        <v>11007</v>
      </c>
      <c r="D20993">
        <v>300000</v>
      </c>
      <c r="E20993">
        <v>1</v>
      </c>
      <c r="F20993" t="s">
        <v>10</v>
      </c>
      <c r="G20993" t="s">
        <v>11</v>
      </c>
      <c r="H20993" t="s">
        <v>10693</v>
      </c>
    </row>
    <row r="20994" spans="1:8" x14ac:dyDescent="0.3">
      <c r="A20994">
        <v>3.7</v>
      </c>
      <c r="B20994" t="s">
        <v>593</v>
      </c>
      <c r="C20994" t="s">
        <v>11007</v>
      </c>
      <c r="D20994">
        <v>300000</v>
      </c>
      <c r="E20994">
        <v>1</v>
      </c>
      <c r="F20994" t="s">
        <v>10</v>
      </c>
      <c r="G20994" t="s">
        <v>11</v>
      </c>
      <c r="H20994" t="s">
        <v>10693</v>
      </c>
    </row>
    <row r="20995" spans="1:8" x14ac:dyDescent="0.3">
      <c r="A20995">
        <v>4.0999999999999996</v>
      </c>
      <c r="B20995" t="s">
        <v>113</v>
      </c>
      <c r="C20995" t="s">
        <v>11007</v>
      </c>
      <c r="D20995">
        <v>600000</v>
      </c>
      <c r="E20995">
        <v>1</v>
      </c>
      <c r="F20995" t="s">
        <v>10</v>
      </c>
      <c r="G20995" t="s">
        <v>11</v>
      </c>
      <c r="H20995" t="s">
        <v>10693</v>
      </c>
    </row>
    <row r="20996" spans="1:8" x14ac:dyDescent="0.3">
      <c r="A20996">
        <v>4.4000000000000004</v>
      </c>
      <c r="B20996" t="s">
        <v>1057</v>
      </c>
      <c r="C20996" t="s">
        <v>11007</v>
      </c>
      <c r="D20996">
        <v>216000</v>
      </c>
      <c r="E20996">
        <v>1</v>
      </c>
      <c r="F20996" t="s">
        <v>10</v>
      </c>
      <c r="G20996" t="s">
        <v>11</v>
      </c>
      <c r="H20996" t="s">
        <v>10693</v>
      </c>
    </row>
    <row r="20997" spans="1:8" x14ac:dyDescent="0.3">
      <c r="A20997">
        <v>4</v>
      </c>
      <c r="B20997" t="s">
        <v>8463</v>
      </c>
      <c r="C20997" t="s">
        <v>11007</v>
      </c>
      <c r="D20997">
        <v>400000</v>
      </c>
      <c r="E20997">
        <v>1</v>
      </c>
      <c r="F20997" t="s">
        <v>10</v>
      </c>
      <c r="G20997" t="s">
        <v>11</v>
      </c>
      <c r="H20997" t="s">
        <v>10693</v>
      </c>
    </row>
    <row r="20998" spans="1:8" x14ac:dyDescent="0.3">
      <c r="A20998">
        <v>3.4</v>
      </c>
      <c r="B20998" t="s">
        <v>11403</v>
      </c>
      <c r="C20998" t="s">
        <v>11007</v>
      </c>
      <c r="D20998">
        <v>700000</v>
      </c>
      <c r="E20998">
        <v>1</v>
      </c>
      <c r="F20998" t="s">
        <v>10</v>
      </c>
      <c r="G20998" t="s">
        <v>11</v>
      </c>
      <c r="H20998" t="s">
        <v>10693</v>
      </c>
    </row>
    <row r="20999" spans="1:8" x14ac:dyDescent="0.3">
      <c r="A20999">
        <v>4.0999999999999996</v>
      </c>
      <c r="B20999" t="s">
        <v>3570</v>
      </c>
      <c r="C20999" t="s">
        <v>11007</v>
      </c>
      <c r="D20999">
        <v>900000</v>
      </c>
      <c r="E20999">
        <v>1</v>
      </c>
      <c r="F20999" t="s">
        <v>10</v>
      </c>
      <c r="G20999" t="s">
        <v>11</v>
      </c>
      <c r="H20999" t="s">
        <v>10693</v>
      </c>
    </row>
    <row r="21000" spans="1:8" x14ac:dyDescent="0.3">
      <c r="A21000">
        <v>4.5999999999999996</v>
      </c>
      <c r="B21000" t="s">
        <v>11404</v>
      </c>
      <c r="C21000" t="s">
        <v>11007</v>
      </c>
      <c r="D21000">
        <v>420000</v>
      </c>
      <c r="E21000">
        <v>1</v>
      </c>
      <c r="F21000" t="s">
        <v>10</v>
      </c>
      <c r="G21000" t="s">
        <v>11</v>
      </c>
      <c r="H21000" t="s">
        <v>10693</v>
      </c>
    </row>
    <row r="21001" spans="1:8" x14ac:dyDescent="0.3">
      <c r="A21001">
        <v>3.8</v>
      </c>
      <c r="B21001" t="s">
        <v>11405</v>
      </c>
      <c r="C21001" t="s">
        <v>11007</v>
      </c>
      <c r="D21001">
        <v>588000</v>
      </c>
      <c r="E21001">
        <v>1</v>
      </c>
      <c r="F21001" t="s">
        <v>10</v>
      </c>
      <c r="G21001" t="s">
        <v>11</v>
      </c>
      <c r="H21001" t="s">
        <v>10693</v>
      </c>
    </row>
    <row r="21002" spans="1:8" x14ac:dyDescent="0.3">
      <c r="A21002">
        <v>3.2</v>
      </c>
      <c r="B21002" t="s">
        <v>9656</v>
      </c>
      <c r="C21002" t="s">
        <v>11007</v>
      </c>
      <c r="D21002">
        <v>500000</v>
      </c>
      <c r="E21002">
        <v>1</v>
      </c>
      <c r="F21002" t="s">
        <v>10</v>
      </c>
      <c r="G21002" t="s">
        <v>11</v>
      </c>
      <c r="H21002" t="s">
        <v>10693</v>
      </c>
    </row>
    <row r="21003" spans="1:8" x14ac:dyDescent="0.3">
      <c r="A21003">
        <v>3.9</v>
      </c>
      <c r="B21003" t="s">
        <v>11406</v>
      </c>
      <c r="C21003" t="s">
        <v>11007</v>
      </c>
      <c r="D21003">
        <v>576000</v>
      </c>
      <c r="E21003">
        <v>1</v>
      </c>
      <c r="F21003" t="s">
        <v>10</v>
      </c>
      <c r="G21003" t="s">
        <v>11</v>
      </c>
      <c r="H21003" t="s">
        <v>10693</v>
      </c>
    </row>
    <row r="21004" spans="1:8" x14ac:dyDescent="0.3">
      <c r="A21004">
        <v>3.9</v>
      </c>
      <c r="B21004" t="s">
        <v>100</v>
      </c>
      <c r="C21004" t="s">
        <v>11007</v>
      </c>
      <c r="D21004">
        <v>900000</v>
      </c>
      <c r="E21004">
        <v>1</v>
      </c>
      <c r="F21004" t="s">
        <v>10</v>
      </c>
      <c r="G21004" t="s">
        <v>11</v>
      </c>
      <c r="H21004" t="s">
        <v>10693</v>
      </c>
    </row>
    <row r="21005" spans="1:8" x14ac:dyDescent="0.3">
      <c r="A21005">
        <v>4.7</v>
      </c>
      <c r="B21005" t="s">
        <v>11407</v>
      </c>
      <c r="C21005" t="s">
        <v>11007</v>
      </c>
      <c r="D21005">
        <v>408000</v>
      </c>
      <c r="E21005">
        <v>1</v>
      </c>
      <c r="F21005" t="s">
        <v>10</v>
      </c>
      <c r="G21005" t="s">
        <v>11</v>
      </c>
      <c r="H21005" t="s">
        <v>10693</v>
      </c>
    </row>
    <row r="21006" spans="1:8" x14ac:dyDescent="0.3">
      <c r="A21006">
        <v>2.9</v>
      </c>
      <c r="B21006" t="s">
        <v>464</v>
      </c>
      <c r="C21006" t="s">
        <v>11007</v>
      </c>
      <c r="D21006">
        <v>1200000</v>
      </c>
      <c r="E21006">
        <v>1</v>
      </c>
      <c r="F21006" t="s">
        <v>10</v>
      </c>
      <c r="G21006" t="s">
        <v>11</v>
      </c>
      <c r="H21006" t="s">
        <v>10693</v>
      </c>
    </row>
    <row r="21007" spans="1:8" x14ac:dyDescent="0.3">
      <c r="A21007">
        <v>3.9</v>
      </c>
      <c r="B21007" t="s">
        <v>11408</v>
      </c>
      <c r="C21007" t="s">
        <v>11007</v>
      </c>
      <c r="D21007">
        <v>500000</v>
      </c>
      <c r="E21007">
        <v>1</v>
      </c>
      <c r="F21007" t="s">
        <v>10</v>
      </c>
      <c r="G21007" t="s">
        <v>11</v>
      </c>
      <c r="H21007" t="s">
        <v>10693</v>
      </c>
    </row>
    <row r="21008" spans="1:8" x14ac:dyDescent="0.3">
      <c r="A21008">
        <v>3.7</v>
      </c>
      <c r="B21008" t="s">
        <v>3846</v>
      </c>
      <c r="C21008" t="s">
        <v>11007</v>
      </c>
      <c r="D21008">
        <v>1164000</v>
      </c>
      <c r="E21008">
        <v>1</v>
      </c>
      <c r="F21008" t="s">
        <v>10</v>
      </c>
      <c r="G21008" t="s">
        <v>11</v>
      </c>
      <c r="H21008" t="s">
        <v>10693</v>
      </c>
    </row>
    <row r="21009" spans="1:8" x14ac:dyDescent="0.3">
      <c r="A21009">
        <v>3.9</v>
      </c>
      <c r="B21009" t="s">
        <v>10879</v>
      </c>
      <c r="C21009" t="s">
        <v>11007</v>
      </c>
      <c r="D21009">
        <v>200000</v>
      </c>
      <c r="E21009">
        <v>1</v>
      </c>
      <c r="F21009" t="s">
        <v>10</v>
      </c>
      <c r="G21009" t="s">
        <v>11</v>
      </c>
      <c r="H21009" t="s">
        <v>10693</v>
      </c>
    </row>
    <row r="21010" spans="1:8" x14ac:dyDescent="0.3">
      <c r="A21010">
        <v>3.9</v>
      </c>
      <c r="B21010" t="s">
        <v>7093</v>
      </c>
      <c r="C21010" t="s">
        <v>11007</v>
      </c>
      <c r="D21010">
        <v>500000</v>
      </c>
      <c r="E21010">
        <v>1</v>
      </c>
      <c r="F21010" t="s">
        <v>10</v>
      </c>
      <c r="G21010" t="s">
        <v>11</v>
      </c>
      <c r="H21010" t="s">
        <v>10693</v>
      </c>
    </row>
    <row r="21011" spans="1:8" x14ac:dyDescent="0.3">
      <c r="A21011">
        <v>3.1</v>
      </c>
      <c r="B21011" t="s">
        <v>3667</v>
      </c>
      <c r="C21011" t="s">
        <v>11007</v>
      </c>
      <c r="D21011">
        <v>216000</v>
      </c>
      <c r="E21011">
        <v>1</v>
      </c>
      <c r="F21011" t="s">
        <v>10</v>
      </c>
      <c r="G21011" t="s">
        <v>11</v>
      </c>
      <c r="H21011" t="s">
        <v>10693</v>
      </c>
    </row>
    <row r="21012" spans="1:8" x14ac:dyDescent="0.3">
      <c r="A21012">
        <v>3.1</v>
      </c>
      <c r="B21012" t="s">
        <v>11409</v>
      </c>
      <c r="C21012" t="s">
        <v>11007</v>
      </c>
      <c r="D21012">
        <v>600000</v>
      </c>
      <c r="E21012">
        <v>1</v>
      </c>
      <c r="F21012" t="s">
        <v>10</v>
      </c>
      <c r="G21012" t="s">
        <v>11</v>
      </c>
      <c r="H21012" t="s">
        <v>10693</v>
      </c>
    </row>
    <row r="21013" spans="1:8" x14ac:dyDescent="0.3">
      <c r="A21013">
        <v>4.3</v>
      </c>
      <c r="B21013" t="s">
        <v>321</v>
      </c>
      <c r="C21013" t="s">
        <v>11007</v>
      </c>
      <c r="D21013">
        <v>600000</v>
      </c>
      <c r="E21013">
        <v>1</v>
      </c>
      <c r="F21013" t="s">
        <v>10</v>
      </c>
      <c r="G21013" t="s">
        <v>11</v>
      </c>
      <c r="H21013" t="s">
        <v>10693</v>
      </c>
    </row>
    <row r="21014" spans="1:8" x14ac:dyDescent="0.3">
      <c r="A21014">
        <v>3.7</v>
      </c>
      <c r="B21014" t="s">
        <v>1480</v>
      </c>
      <c r="C21014" t="s">
        <v>11007</v>
      </c>
      <c r="D21014">
        <v>600000</v>
      </c>
      <c r="E21014">
        <v>1</v>
      </c>
      <c r="F21014" t="s">
        <v>10</v>
      </c>
      <c r="G21014" t="s">
        <v>11</v>
      </c>
      <c r="H21014" t="s">
        <v>10693</v>
      </c>
    </row>
    <row r="21015" spans="1:8" x14ac:dyDescent="0.3">
      <c r="A21015">
        <v>3.8</v>
      </c>
      <c r="B21015" t="s">
        <v>7634</v>
      </c>
      <c r="C21015" t="s">
        <v>11007</v>
      </c>
      <c r="D21015">
        <v>400000</v>
      </c>
      <c r="E21015">
        <v>1</v>
      </c>
      <c r="F21015" t="s">
        <v>10</v>
      </c>
      <c r="G21015" t="s">
        <v>11</v>
      </c>
      <c r="H21015" t="s">
        <v>10693</v>
      </c>
    </row>
    <row r="21016" spans="1:8" x14ac:dyDescent="0.3">
      <c r="A21016">
        <v>3.3</v>
      </c>
      <c r="B21016" t="s">
        <v>165</v>
      </c>
      <c r="C21016" t="s">
        <v>11007</v>
      </c>
      <c r="D21016">
        <v>1000000</v>
      </c>
      <c r="E21016">
        <v>1</v>
      </c>
      <c r="F21016" t="s">
        <v>10</v>
      </c>
      <c r="G21016" t="s">
        <v>11</v>
      </c>
      <c r="H21016" t="s">
        <v>10693</v>
      </c>
    </row>
    <row r="21017" spans="1:8" x14ac:dyDescent="0.3">
      <c r="A21017">
        <v>3.9</v>
      </c>
      <c r="B21017" t="s">
        <v>413</v>
      </c>
      <c r="C21017" t="s">
        <v>11007</v>
      </c>
      <c r="D21017">
        <v>576000</v>
      </c>
      <c r="E21017">
        <v>1</v>
      </c>
      <c r="F21017" t="s">
        <v>10</v>
      </c>
      <c r="G21017" t="s">
        <v>11</v>
      </c>
      <c r="H21017" t="s">
        <v>10693</v>
      </c>
    </row>
    <row r="21018" spans="1:8" x14ac:dyDescent="0.3">
      <c r="A21018">
        <v>3.8</v>
      </c>
      <c r="B21018" t="s">
        <v>11410</v>
      </c>
      <c r="C21018" t="s">
        <v>11007</v>
      </c>
      <c r="D21018">
        <v>500000</v>
      </c>
      <c r="E21018">
        <v>1</v>
      </c>
      <c r="F21018" t="s">
        <v>10</v>
      </c>
      <c r="G21018" t="s">
        <v>11</v>
      </c>
      <c r="H21018" t="s">
        <v>10693</v>
      </c>
    </row>
    <row r="21019" spans="1:8" x14ac:dyDescent="0.3">
      <c r="A21019">
        <v>4.0999999999999996</v>
      </c>
      <c r="B21019" t="s">
        <v>293</v>
      </c>
      <c r="C21019" t="s">
        <v>11026</v>
      </c>
      <c r="D21019">
        <v>348000</v>
      </c>
      <c r="E21019">
        <v>1</v>
      </c>
      <c r="F21019" t="s">
        <v>10</v>
      </c>
      <c r="G21019" t="s">
        <v>27</v>
      </c>
      <c r="H21019" t="s">
        <v>10693</v>
      </c>
    </row>
    <row r="21020" spans="1:8" x14ac:dyDescent="0.3">
      <c r="A21020">
        <v>4.9000000000000004</v>
      </c>
      <c r="B21020" t="s">
        <v>2696</v>
      </c>
      <c r="C21020" t="s">
        <v>11007</v>
      </c>
      <c r="D21020">
        <v>400000</v>
      </c>
      <c r="E21020">
        <v>1</v>
      </c>
      <c r="F21020" t="s">
        <v>10</v>
      </c>
      <c r="G21020" t="s">
        <v>11</v>
      </c>
      <c r="H21020" t="s">
        <v>10693</v>
      </c>
    </row>
    <row r="21021" spans="1:8" x14ac:dyDescent="0.3">
      <c r="A21021">
        <v>4.4000000000000004</v>
      </c>
      <c r="B21021" t="s">
        <v>2946</v>
      </c>
      <c r="C21021" t="s">
        <v>11007</v>
      </c>
      <c r="D21021">
        <v>1000000</v>
      </c>
      <c r="E21021">
        <v>1</v>
      </c>
      <c r="F21021" t="s">
        <v>10</v>
      </c>
      <c r="G21021" t="s">
        <v>11</v>
      </c>
      <c r="H21021" t="s">
        <v>10693</v>
      </c>
    </row>
    <row r="21022" spans="1:8" x14ac:dyDescent="0.3">
      <c r="A21022">
        <v>3.6</v>
      </c>
      <c r="B21022" t="s">
        <v>11411</v>
      </c>
      <c r="C21022" t="s">
        <v>11007</v>
      </c>
      <c r="D21022">
        <v>720000</v>
      </c>
      <c r="E21022">
        <v>1</v>
      </c>
      <c r="F21022" t="s">
        <v>10</v>
      </c>
      <c r="G21022" t="s">
        <v>11</v>
      </c>
      <c r="H21022" t="s">
        <v>10693</v>
      </c>
    </row>
    <row r="21023" spans="1:8" x14ac:dyDescent="0.3">
      <c r="A21023">
        <v>4.7</v>
      </c>
      <c r="B21023" t="s">
        <v>11412</v>
      </c>
      <c r="C21023" t="s">
        <v>11007</v>
      </c>
      <c r="D21023">
        <v>1200000</v>
      </c>
      <c r="E21023">
        <v>1</v>
      </c>
      <c r="F21023" t="s">
        <v>10</v>
      </c>
      <c r="G21023" t="s">
        <v>11</v>
      </c>
      <c r="H21023" t="s">
        <v>10693</v>
      </c>
    </row>
    <row r="21024" spans="1:8" x14ac:dyDescent="0.3">
      <c r="A21024">
        <v>3.6</v>
      </c>
      <c r="B21024" t="s">
        <v>4450</v>
      </c>
      <c r="C21024" t="s">
        <v>11007</v>
      </c>
      <c r="D21024">
        <v>900000</v>
      </c>
      <c r="E21024">
        <v>1</v>
      </c>
      <c r="F21024" t="s">
        <v>10</v>
      </c>
      <c r="G21024" t="s">
        <v>11</v>
      </c>
      <c r="H21024" t="s">
        <v>10693</v>
      </c>
    </row>
    <row r="21025" spans="1:8" x14ac:dyDescent="0.3">
      <c r="A21025">
        <v>4.0999999999999996</v>
      </c>
      <c r="B21025" t="s">
        <v>11013</v>
      </c>
      <c r="C21025" t="s">
        <v>11007</v>
      </c>
      <c r="D21025">
        <v>400000</v>
      </c>
      <c r="E21025">
        <v>1</v>
      </c>
      <c r="F21025" t="s">
        <v>10</v>
      </c>
      <c r="G21025" t="s">
        <v>11</v>
      </c>
      <c r="H21025" t="s">
        <v>10693</v>
      </c>
    </row>
    <row r="21026" spans="1:8" x14ac:dyDescent="0.3">
      <c r="A21026">
        <v>4.3</v>
      </c>
      <c r="B21026" t="s">
        <v>11413</v>
      </c>
      <c r="C21026" t="s">
        <v>11007</v>
      </c>
      <c r="D21026">
        <v>200000</v>
      </c>
      <c r="E21026">
        <v>1</v>
      </c>
      <c r="F21026" t="s">
        <v>10</v>
      </c>
      <c r="G21026" t="s">
        <v>11</v>
      </c>
      <c r="H21026" t="s">
        <v>10693</v>
      </c>
    </row>
    <row r="21027" spans="1:8" x14ac:dyDescent="0.3">
      <c r="A21027">
        <v>3.2</v>
      </c>
      <c r="B21027" t="s">
        <v>11414</v>
      </c>
      <c r="C21027" t="s">
        <v>11007</v>
      </c>
      <c r="D21027">
        <v>360000</v>
      </c>
      <c r="E21027">
        <v>1</v>
      </c>
      <c r="F21027" t="s">
        <v>10</v>
      </c>
      <c r="G21027" t="s">
        <v>11</v>
      </c>
      <c r="H21027" t="s">
        <v>10693</v>
      </c>
    </row>
    <row r="21028" spans="1:8" x14ac:dyDescent="0.3">
      <c r="A21028">
        <v>3.9</v>
      </c>
      <c r="B21028" t="s">
        <v>11415</v>
      </c>
      <c r="C21028" t="s">
        <v>11007</v>
      </c>
      <c r="D21028">
        <v>700000</v>
      </c>
      <c r="E21028">
        <v>1</v>
      </c>
      <c r="F21028" t="s">
        <v>10</v>
      </c>
      <c r="G21028" t="s">
        <v>11</v>
      </c>
      <c r="H21028" t="s">
        <v>10693</v>
      </c>
    </row>
    <row r="21029" spans="1:8" x14ac:dyDescent="0.3">
      <c r="A21029">
        <v>4.2</v>
      </c>
      <c r="B21029" t="s">
        <v>11416</v>
      </c>
      <c r="C21029" t="s">
        <v>11007</v>
      </c>
      <c r="D21029">
        <v>300000</v>
      </c>
      <c r="E21029">
        <v>1</v>
      </c>
      <c r="F21029" t="s">
        <v>10</v>
      </c>
      <c r="G21029" t="s">
        <v>11</v>
      </c>
      <c r="H21029" t="s">
        <v>10693</v>
      </c>
    </row>
    <row r="21030" spans="1:8" x14ac:dyDescent="0.3">
      <c r="A21030">
        <v>4.5999999999999996</v>
      </c>
      <c r="B21030" t="s">
        <v>11417</v>
      </c>
      <c r="C21030" t="s">
        <v>11007</v>
      </c>
      <c r="D21030">
        <v>500000</v>
      </c>
      <c r="E21030">
        <v>1</v>
      </c>
      <c r="F21030" t="s">
        <v>10</v>
      </c>
      <c r="G21030" t="s">
        <v>11</v>
      </c>
      <c r="H21030" t="s">
        <v>10693</v>
      </c>
    </row>
    <row r="21031" spans="1:8" x14ac:dyDescent="0.3">
      <c r="A21031">
        <v>4</v>
      </c>
      <c r="B21031" t="s">
        <v>3694</v>
      </c>
      <c r="C21031" t="s">
        <v>11007</v>
      </c>
      <c r="D21031">
        <v>900000</v>
      </c>
      <c r="E21031">
        <v>1</v>
      </c>
      <c r="F21031" t="s">
        <v>10</v>
      </c>
      <c r="G21031" t="s">
        <v>11</v>
      </c>
      <c r="H21031" t="s">
        <v>10693</v>
      </c>
    </row>
    <row r="21032" spans="1:8" x14ac:dyDescent="0.3">
      <c r="A21032">
        <v>3.9</v>
      </c>
      <c r="B21032" t="s">
        <v>11418</v>
      </c>
      <c r="C21032" t="s">
        <v>11009</v>
      </c>
      <c r="D21032">
        <v>200000</v>
      </c>
      <c r="E21032">
        <v>1</v>
      </c>
      <c r="F21032" t="s">
        <v>10</v>
      </c>
      <c r="G21032" t="s">
        <v>128</v>
      </c>
      <c r="H21032" t="s">
        <v>10693</v>
      </c>
    </row>
    <row r="21033" spans="1:8" x14ac:dyDescent="0.3">
      <c r="A21033">
        <v>3.8</v>
      </c>
      <c r="B21033" t="s">
        <v>449</v>
      </c>
      <c r="C21033" t="s">
        <v>11007</v>
      </c>
      <c r="D21033">
        <v>700000</v>
      </c>
      <c r="E21033">
        <v>1</v>
      </c>
      <c r="F21033" t="s">
        <v>10</v>
      </c>
      <c r="G21033" t="s">
        <v>11</v>
      </c>
      <c r="H21033" t="s">
        <v>10693</v>
      </c>
    </row>
    <row r="21034" spans="1:8" x14ac:dyDescent="0.3">
      <c r="A21034">
        <v>4.4000000000000004</v>
      </c>
      <c r="B21034" t="s">
        <v>2215</v>
      </c>
      <c r="C21034" t="s">
        <v>11007</v>
      </c>
      <c r="D21034">
        <v>1164000</v>
      </c>
      <c r="E21034">
        <v>1</v>
      </c>
      <c r="F21034" t="s">
        <v>10</v>
      </c>
      <c r="G21034" t="s">
        <v>11</v>
      </c>
      <c r="H21034" t="s">
        <v>10693</v>
      </c>
    </row>
    <row r="21035" spans="1:8" x14ac:dyDescent="0.3">
      <c r="A21035">
        <v>4</v>
      </c>
      <c r="B21035" t="s">
        <v>149</v>
      </c>
      <c r="C21035" t="s">
        <v>11021</v>
      </c>
      <c r="D21035">
        <v>576000</v>
      </c>
      <c r="E21035">
        <v>1</v>
      </c>
      <c r="F21035" t="s">
        <v>10</v>
      </c>
      <c r="G21035" t="s">
        <v>128</v>
      </c>
      <c r="H21035" t="s">
        <v>10693</v>
      </c>
    </row>
    <row r="21036" spans="1:8" x14ac:dyDescent="0.3">
      <c r="A21036">
        <v>4.0999999999999996</v>
      </c>
      <c r="B21036" t="s">
        <v>11388</v>
      </c>
      <c r="C21036" t="s">
        <v>11021</v>
      </c>
      <c r="D21036">
        <v>960000</v>
      </c>
      <c r="E21036">
        <v>1</v>
      </c>
      <c r="F21036" t="s">
        <v>10</v>
      </c>
      <c r="G21036" t="s">
        <v>128</v>
      </c>
      <c r="H21036" t="s">
        <v>10693</v>
      </c>
    </row>
    <row r="21037" spans="1:8" x14ac:dyDescent="0.3">
      <c r="A21037">
        <v>3.8</v>
      </c>
      <c r="B21037" t="s">
        <v>11419</v>
      </c>
      <c r="C21037" t="s">
        <v>11007</v>
      </c>
      <c r="D21037">
        <v>200000</v>
      </c>
      <c r="E21037">
        <v>1</v>
      </c>
      <c r="F21037" t="s">
        <v>10</v>
      </c>
      <c r="G21037" t="s">
        <v>11</v>
      </c>
      <c r="H21037" t="s">
        <v>10693</v>
      </c>
    </row>
    <row r="21038" spans="1:8" x14ac:dyDescent="0.3">
      <c r="A21038">
        <v>3.2</v>
      </c>
      <c r="B21038" t="s">
        <v>11420</v>
      </c>
      <c r="C21038" t="s">
        <v>11007</v>
      </c>
      <c r="D21038">
        <v>400000</v>
      </c>
      <c r="E21038">
        <v>1</v>
      </c>
      <c r="F21038" t="s">
        <v>10</v>
      </c>
      <c r="G21038" t="s">
        <v>11</v>
      </c>
      <c r="H21038" t="s">
        <v>10693</v>
      </c>
    </row>
    <row r="21039" spans="1:8" x14ac:dyDescent="0.3">
      <c r="A21039">
        <v>3</v>
      </c>
      <c r="B21039" t="s">
        <v>11421</v>
      </c>
      <c r="C21039" t="s">
        <v>11007</v>
      </c>
      <c r="D21039">
        <v>500000</v>
      </c>
      <c r="E21039">
        <v>1</v>
      </c>
      <c r="F21039" t="s">
        <v>10</v>
      </c>
      <c r="G21039" t="s">
        <v>11</v>
      </c>
      <c r="H21039" t="s">
        <v>10693</v>
      </c>
    </row>
    <row r="21040" spans="1:8" x14ac:dyDescent="0.3">
      <c r="A21040">
        <v>3.9</v>
      </c>
      <c r="B21040" t="s">
        <v>597</v>
      </c>
      <c r="C21040" t="s">
        <v>11007</v>
      </c>
      <c r="D21040">
        <v>1188000</v>
      </c>
      <c r="E21040">
        <v>1</v>
      </c>
      <c r="F21040" t="s">
        <v>10</v>
      </c>
      <c r="G21040" t="s">
        <v>11</v>
      </c>
      <c r="H21040" t="s">
        <v>10693</v>
      </c>
    </row>
    <row r="21041" spans="1:8" x14ac:dyDescent="0.3">
      <c r="A21041">
        <v>3.7</v>
      </c>
      <c r="B21041" t="s">
        <v>11422</v>
      </c>
      <c r="C21041" t="s">
        <v>11007</v>
      </c>
      <c r="D21041">
        <v>600000</v>
      </c>
      <c r="E21041">
        <v>1</v>
      </c>
      <c r="F21041" t="s">
        <v>10</v>
      </c>
      <c r="G21041" t="s">
        <v>11</v>
      </c>
      <c r="H21041" t="s">
        <v>10693</v>
      </c>
    </row>
    <row r="21042" spans="1:8" x14ac:dyDescent="0.3">
      <c r="A21042">
        <v>3.3</v>
      </c>
      <c r="B21042" t="s">
        <v>11423</v>
      </c>
      <c r="C21042" t="s">
        <v>11021</v>
      </c>
      <c r="D21042">
        <v>192000</v>
      </c>
      <c r="E21042">
        <v>1</v>
      </c>
      <c r="F21042" t="s">
        <v>10</v>
      </c>
      <c r="G21042" t="s">
        <v>128</v>
      </c>
      <c r="H21042" t="s">
        <v>10693</v>
      </c>
    </row>
    <row r="21043" spans="1:8" x14ac:dyDescent="0.3">
      <c r="A21043">
        <v>4.2</v>
      </c>
      <c r="B21043" t="s">
        <v>11424</v>
      </c>
      <c r="C21043" t="s">
        <v>11007</v>
      </c>
      <c r="D21043">
        <v>400000</v>
      </c>
      <c r="E21043">
        <v>1</v>
      </c>
      <c r="F21043" t="s">
        <v>10</v>
      </c>
      <c r="G21043" t="s">
        <v>11</v>
      </c>
      <c r="H21043" t="s">
        <v>10693</v>
      </c>
    </row>
    <row r="21044" spans="1:8" x14ac:dyDescent="0.3">
      <c r="A21044">
        <v>3.9</v>
      </c>
      <c r="B21044" t="s">
        <v>11425</v>
      </c>
      <c r="C21044" t="s">
        <v>11007</v>
      </c>
      <c r="D21044">
        <v>500000</v>
      </c>
      <c r="E21044">
        <v>1</v>
      </c>
      <c r="F21044" t="s">
        <v>10</v>
      </c>
      <c r="G21044" t="s">
        <v>11</v>
      </c>
      <c r="H21044" t="s">
        <v>10693</v>
      </c>
    </row>
    <row r="21045" spans="1:8" x14ac:dyDescent="0.3">
      <c r="A21045">
        <v>3.9</v>
      </c>
      <c r="B21045" t="s">
        <v>597</v>
      </c>
      <c r="C21045" t="s">
        <v>11026</v>
      </c>
      <c r="D21045">
        <v>528000</v>
      </c>
      <c r="E21045">
        <v>1</v>
      </c>
      <c r="F21045" t="s">
        <v>10</v>
      </c>
      <c r="G21045" t="s">
        <v>27</v>
      </c>
      <c r="H21045" t="s">
        <v>10693</v>
      </c>
    </row>
    <row r="21046" spans="1:8" x14ac:dyDescent="0.3">
      <c r="A21046">
        <v>3.1</v>
      </c>
      <c r="B21046" t="s">
        <v>11426</v>
      </c>
      <c r="C21046" t="s">
        <v>11007</v>
      </c>
      <c r="D21046">
        <v>400000</v>
      </c>
      <c r="E21046">
        <v>1</v>
      </c>
      <c r="F21046" t="s">
        <v>10</v>
      </c>
      <c r="G21046" t="s">
        <v>11</v>
      </c>
      <c r="H21046" t="s">
        <v>10693</v>
      </c>
    </row>
    <row r="21047" spans="1:8" x14ac:dyDescent="0.3">
      <c r="A21047">
        <v>4</v>
      </c>
      <c r="B21047" t="s">
        <v>11427</v>
      </c>
      <c r="C21047" t="s">
        <v>11007</v>
      </c>
      <c r="D21047">
        <v>228000</v>
      </c>
      <c r="E21047">
        <v>1</v>
      </c>
      <c r="F21047" t="s">
        <v>10</v>
      </c>
      <c r="G21047" t="s">
        <v>11</v>
      </c>
      <c r="H21047" t="s">
        <v>10693</v>
      </c>
    </row>
    <row r="21048" spans="1:8" x14ac:dyDescent="0.3">
      <c r="A21048">
        <v>3.8</v>
      </c>
      <c r="B21048" t="s">
        <v>11428</v>
      </c>
      <c r="C21048" t="s">
        <v>11007</v>
      </c>
      <c r="D21048">
        <v>500000</v>
      </c>
      <c r="E21048">
        <v>1</v>
      </c>
      <c r="F21048" t="s">
        <v>10</v>
      </c>
      <c r="G21048" t="s">
        <v>11</v>
      </c>
      <c r="H21048" t="s">
        <v>10693</v>
      </c>
    </row>
    <row r="21049" spans="1:8" x14ac:dyDescent="0.3">
      <c r="A21049">
        <v>1.8</v>
      </c>
      <c r="B21049" t="s">
        <v>11429</v>
      </c>
      <c r="C21049" t="s">
        <v>11007</v>
      </c>
      <c r="D21049">
        <v>516000</v>
      </c>
      <c r="E21049">
        <v>1</v>
      </c>
      <c r="F21049" t="s">
        <v>10</v>
      </c>
      <c r="G21049" t="s">
        <v>11</v>
      </c>
      <c r="H21049" t="s">
        <v>10693</v>
      </c>
    </row>
    <row r="21050" spans="1:8" x14ac:dyDescent="0.3">
      <c r="A21050">
        <v>4.4000000000000004</v>
      </c>
      <c r="B21050" t="s">
        <v>7172</v>
      </c>
      <c r="C21050" t="s">
        <v>11007</v>
      </c>
      <c r="D21050">
        <v>600000</v>
      </c>
      <c r="E21050">
        <v>1</v>
      </c>
      <c r="F21050" t="s">
        <v>10</v>
      </c>
      <c r="G21050" t="s">
        <v>11</v>
      </c>
      <c r="H21050" t="s">
        <v>10693</v>
      </c>
    </row>
    <row r="21051" spans="1:8" x14ac:dyDescent="0.3">
      <c r="A21051">
        <v>3.9</v>
      </c>
      <c r="B21051" t="s">
        <v>11430</v>
      </c>
      <c r="C21051" t="s">
        <v>11007</v>
      </c>
      <c r="D21051">
        <v>400000</v>
      </c>
      <c r="E21051">
        <v>1</v>
      </c>
      <c r="F21051" t="s">
        <v>10</v>
      </c>
      <c r="G21051" t="s">
        <v>11</v>
      </c>
      <c r="H21051" t="s">
        <v>10693</v>
      </c>
    </row>
    <row r="21052" spans="1:8" x14ac:dyDescent="0.3">
      <c r="A21052">
        <v>3.8</v>
      </c>
      <c r="B21052" t="s">
        <v>196</v>
      </c>
      <c r="C21052" t="s">
        <v>11007</v>
      </c>
      <c r="D21052">
        <v>700000</v>
      </c>
      <c r="E21052">
        <v>1</v>
      </c>
      <c r="F21052" t="s">
        <v>10</v>
      </c>
      <c r="G21052" t="s">
        <v>11</v>
      </c>
      <c r="H21052" t="s">
        <v>10693</v>
      </c>
    </row>
    <row r="21053" spans="1:8" x14ac:dyDescent="0.3">
      <c r="A21053">
        <v>4.4000000000000004</v>
      </c>
      <c r="B21053" t="s">
        <v>8303</v>
      </c>
      <c r="C21053" t="s">
        <v>11007</v>
      </c>
      <c r="D21053">
        <v>400000</v>
      </c>
      <c r="E21053">
        <v>1</v>
      </c>
      <c r="F21053" t="s">
        <v>10</v>
      </c>
      <c r="G21053" t="s">
        <v>11</v>
      </c>
      <c r="H21053" t="s">
        <v>10693</v>
      </c>
    </row>
    <row r="21054" spans="1:8" x14ac:dyDescent="0.3">
      <c r="A21054">
        <v>3.7</v>
      </c>
      <c r="B21054" t="s">
        <v>2949</v>
      </c>
      <c r="C21054" t="s">
        <v>11007</v>
      </c>
      <c r="D21054">
        <v>300000</v>
      </c>
      <c r="E21054">
        <v>1</v>
      </c>
      <c r="F21054" t="s">
        <v>10</v>
      </c>
      <c r="G21054" t="s">
        <v>11</v>
      </c>
      <c r="H21054" t="s">
        <v>10693</v>
      </c>
    </row>
    <row r="21055" spans="1:8" x14ac:dyDescent="0.3">
      <c r="A21055">
        <v>3.9</v>
      </c>
      <c r="B21055" t="s">
        <v>3762</v>
      </c>
      <c r="C21055" t="s">
        <v>11009</v>
      </c>
      <c r="D21055">
        <v>400000</v>
      </c>
      <c r="E21055">
        <v>1</v>
      </c>
      <c r="F21055" t="s">
        <v>10</v>
      </c>
      <c r="G21055" t="s">
        <v>128</v>
      </c>
      <c r="H21055" t="s">
        <v>10693</v>
      </c>
    </row>
    <row r="21056" spans="1:8" x14ac:dyDescent="0.3">
      <c r="A21056">
        <v>3.9</v>
      </c>
      <c r="B21056" t="s">
        <v>11431</v>
      </c>
      <c r="C21056" t="s">
        <v>11007</v>
      </c>
      <c r="D21056">
        <v>300000</v>
      </c>
      <c r="E21056">
        <v>1</v>
      </c>
      <c r="F21056" t="s">
        <v>10</v>
      </c>
      <c r="G21056" t="s">
        <v>11</v>
      </c>
      <c r="H21056" t="s">
        <v>10693</v>
      </c>
    </row>
    <row r="21057" spans="1:8" x14ac:dyDescent="0.3">
      <c r="A21057">
        <v>3.8</v>
      </c>
      <c r="B21057" t="s">
        <v>4004</v>
      </c>
      <c r="C21057" t="s">
        <v>11007</v>
      </c>
      <c r="D21057">
        <v>1000000</v>
      </c>
      <c r="E21057">
        <v>1</v>
      </c>
      <c r="F21057" t="s">
        <v>10</v>
      </c>
      <c r="G21057" t="s">
        <v>11</v>
      </c>
      <c r="H21057" t="s">
        <v>10693</v>
      </c>
    </row>
    <row r="21058" spans="1:8" x14ac:dyDescent="0.3">
      <c r="A21058">
        <v>4</v>
      </c>
      <c r="B21058" t="s">
        <v>11432</v>
      </c>
      <c r="C21058" t="s">
        <v>11007</v>
      </c>
      <c r="D21058">
        <v>200000</v>
      </c>
      <c r="E21058">
        <v>1</v>
      </c>
      <c r="F21058" t="s">
        <v>10</v>
      </c>
      <c r="G21058" t="s">
        <v>11</v>
      </c>
      <c r="H21058" t="s">
        <v>10693</v>
      </c>
    </row>
    <row r="21059" spans="1:8" x14ac:dyDescent="0.3">
      <c r="A21059">
        <v>3.6</v>
      </c>
      <c r="B21059" t="s">
        <v>11433</v>
      </c>
      <c r="C21059" t="s">
        <v>11007</v>
      </c>
      <c r="D21059">
        <v>600000</v>
      </c>
      <c r="E21059">
        <v>1</v>
      </c>
      <c r="F21059" t="s">
        <v>10</v>
      </c>
      <c r="G21059" t="s">
        <v>11</v>
      </c>
      <c r="H21059" t="s">
        <v>10693</v>
      </c>
    </row>
    <row r="21060" spans="1:8" x14ac:dyDescent="0.3">
      <c r="A21060">
        <v>4.0999999999999996</v>
      </c>
      <c r="B21060" t="s">
        <v>11434</v>
      </c>
      <c r="C21060" t="s">
        <v>11007</v>
      </c>
      <c r="D21060">
        <v>600000</v>
      </c>
      <c r="E21060">
        <v>1</v>
      </c>
      <c r="F21060" t="s">
        <v>10</v>
      </c>
      <c r="G21060" t="s">
        <v>11</v>
      </c>
      <c r="H21060" t="s">
        <v>10693</v>
      </c>
    </row>
    <row r="21061" spans="1:8" x14ac:dyDescent="0.3">
      <c r="A21061">
        <v>3.7</v>
      </c>
      <c r="B21061" t="s">
        <v>11435</v>
      </c>
      <c r="C21061" t="s">
        <v>11007</v>
      </c>
      <c r="D21061">
        <v>816000</v>
      </c>
      <c r="E21061">
        <v>1</v>
      </c>
      <c r="F21061" t="s">
        <v>10</v>
      </c>
      <c r="G21061" t="s">
        <v>11</v>
      </c>
      <c r="H21061" t="s">
        <v>10693</v>
      </c>
    </row>
    <row r="21062" spans="1:8" x14ac:dyDescent="0.3">
      <c r="A21062">
        <v>3.9</v>
      </c>
      <c r="B21062" t="s">
        <v>112</v>
      </c>
      <c r="C21062" t="s">
        <v>11007</v>
      </c>
      <c r="D21062">
        <v>300000</v>
      </c>
      <c r="E21062">
        <v>1</v>
      </c>
      <c r="F21062" t="s">
        <v>10</v>
      </c>
      <c r="G21062" t="s">
        <v>11</v>
      </c>
      <c r="H21062" t="s">
        <v>10693</v>
      </c>
    </row>
    <row r="21063" spans="1:8" x14ac:dyDescent="0.3">
      <c r="A21063">
        <v>3.8</v>
      </c>
      <c r="B21063" t="s">
        <v>492</v>
      </c>
      <c r="C21063" t="s">
        <v>11007</v>
      </c>
      <c r="D21063">
        <v>600000</v>
      </c>
      <c r="E21063">
        <v>1</v>
      </c>
      <c r="F21063" t="s">
        <v>10</v>
      </c>
      <c r="G21063" t="s">
        <v>11</v>
      </c>
      <c r="H21063" t="s">
        <v>10693</v>
      </c>
    </row>
    <row r="21064" spans="1:8" x14ac:dyDescent="0.3">
      <c r="A21064">
        <v>3.7</v>
      </c>
      <c r="B21064" t="s">
        <v>4373</v>
      </c>
      <c r="C21064" t="s">
        <v>11007</v>
      </c>
      <c r="D21064">
        <v>468000</v>
      </c>
      <c r="E21064">
        <v>1</v>
      </c>
      <c r="F21064" t="s">
        <v>10</v>
      </c>
      <c r="G21064" t="s">
        <v>11</v>
      </c>
      <c r="H21064" t="s">
        <v>10693</v>
      </c>
    </row>
    <row r="21065" spans="1:8" x14ac:dyDescent="0.3">
      <c r="A21065">
        <v>4</v>
      </c>
      <c r="B21065" t="s">
        <v>4087</v>
      </c>
      <c r="C21065" t="s">
        <v>11007</v>
      </c>
      <c r="D21065">
        <v>1300000</v>
      </c>
      <c r="E21065">
        <v>1</v>
      </c>
      <c r="F21065" t="s">
        <v>10</v>
      </c>
      <c r="G21065" t="s">
        <v>11</v>
      </c>
      <c r="H21065" t="s">
        <v>10693</v>
      </c>
    </row>
    <row r="21066" spans="1:8" x14ac:dyDescent="0.3">
      <c r="A21066">
        <v>4.0999999999999996</v>
      </c>
      <c r="B21066" t="s">
        <v>11436</v>
      </c>
      <c r="C21066" t="s">
        <v>11007</v>
      </c>
      <c r="D21066">
        <v>1152000</v>
      </c>
      <c r="E21066">
        <v>1</v>
      </c>
      <c r="F21066" t="s">
        <v>10</v>
      </c>
      <c r="G21066" t="s">
        <v>11</v>
      </c>
      <c r="H21066" t="s">
        <v>10693</v>
      </c>
    </row>
    <row r="21067" spans="1:8" x14ac:dyDescent="0.3">
      <c r="A21067">
        <v>3.9</v>
      </c>
      <c r="B21067" t="s">
        <v>3564</v>
      </c>
      <c r="C21067" t="s">
        <v>11007</v>
      </c>
      <c r="D21067">
        <v>800000</v>
      </c>
      <c r="E21067">
        <v>1</v>
      </c>
      <c r="F21067" t="s">
        <v>10</v>
      </c>
      <c r="G21067" t="s">
        <v>11</v>
      </c>
      <c r="H21067" t="s">
        <v>10693</v>
      </c>
    </row>
    <row r="21068" spans="1:8" x14ac:dyDescent="0.3">
      <c r="A21068">
        <v>3.7</v>
      </c>
      <c r="B21068" t="s">
        <v>11437</v>
      </c>
      <c r="C21068" t="s">
        <v>11007</v>
      </c>
      <c r="D21068">
        <v>500000</v>
      </c>
      <c r="E21068">
        <v>1</v>
      </c>
      <c r="F21068" t="s">
        <v>10</v>
      </c>
      <c r="G21068" t="s">
        <v>11</v>
      </c>
      <c r="H21068" t="s">
        <v>10693</v>
      </c>
    </row>
    <row r="21069" spans="1:8" x14ac:dyDescent="0.3">
      <c r="A21069">
        <v>4.3</v>
      </c>
      <c r="B21069" t="s">
        <v>34</v>
      </c>
      <c r="C21069" t="s">
        <v>11007</v>
      </c>
      <c r="D21069">
        <v>348000</v>
      </c>
      <c r="E21069">
        <v>1</v>
      </c>
      <c r="F21069" t="s">
        <v>10</v>
      </c>
      <c r="G21069" t="s">
        <v>11</v>
      </c>
      <c r="H21069" t="s">
        <v>10693</v>
      </c>
    </row>
    <row r="21070" spans="1:8" x14ac:dyDescent="0.3">
      <c r="A21070">
        <v>4.3</v>
      </c>
      <c r="B21070" t="s">
        <v>423</v>
      </c>
      <c r="C21070" t="s">
        <v>11007</v>
      </c>
      <c r="D21070">
        <v>1200000</v>
      </c>
      <c r="E21070">
        <v>1</v>
      </c>
      <c r="F21070" t="s">
        <v>10</v>
      </c>
      <c r="G21070" t="s">
        <v>11</v>
      </c>
      <c r="H21070" t="s">
        <v>10693</v>
      </c>
    </row>
    <row r="21071" spans="1:8" x14ac:dyDescent="0.3">
      <c r="A21071">
        <v>3.9</v>
      </c>
      <c r="B21071" t="s">
        <v>5264</v>
      </c>
      <c r="C21071" t="s">
        <v>11007</v>
      </c>
      <c r="D21071">
        <v>800000</v>
      </c>
      <c r="E21071">
        <v>1</v>
      </c>
      <c r="F21071" t="s">
        <v>10</v>
      </c>
      <c r="G21071" t="s">
        <v>11</v>
      </c>
      <c r="H21071" t="s">
        <v>10693</v>
      </c>
    </row>
    <row r="21072" spans="1:8" x14ac:dyDescent="0.3">
      <c r="A21072">
        <v>4.0999999999999996</v>
      </c>
      <c r="B21072" t="s">
        <v>8250</v>
      </c>
      <c r="C21072" t="s">
        <v>11007</v>
      </c>
      <c r="D21072">
        <v>700000</v>
      </c>
      <c r="E21072">
        <v>1</v>
      </c>
      <c r="F21072" t="s">
        <v>10</v>
      </c>
      <c r="G21072" t="s">
        <v>11</v>
      </c>
      <c r="H21072" t="s">
        <v>10693</v>
      </c>
    </row>
    <row r="21073" spans="1:8" x14ac:dyDescent="0.3">
      <c r="A21073">
        <v>4</v>
      </c>
      <c r="B21073" t="s">
        <v>11438</v>
      </c>
      <c r="C21073" t="s">
        <v>11007</v>
      </c>
      <c r="D21073">
        <v>700000</v>
      </c>
      <c r="E21073">
        <v>1</v>
      </c>
      <c r="F21073" t="s">
        <v>10</v>
      </c>
      <c r="G21073" t="s">
        <v>11</v>
      </c>
      <c r="H21073" t="s">
        <v>10693</v>
      </c>
    </row>
    <row r="21074" spans="1:8" x14ac:dyDescent="0.3">
      <c r="A21074">
        <v>3.7</v>
      </c>
      <c r="B21074" t="s">
        <v>3530</v>
      </c>
      <c r="C21074" t="s">
        <v>11007</v>
      </c>
      <c r="D21074">
        <v>600000</v>
      </c>
      <c r="E21074">
        <v>1</v>
      </c>
      <c r="F21074" t="s">
        <v>10</v>
      </c>
      <c r="G21074" t="s">
        <v>11</v>
      </c>
      <c r="H21074" t="s">
        <v>10693</v>
      </c>
    </row>
    <row r="21075" spans="1:8" x14ac:dyDescent="0.3">
      <c r="A21075">
        <v>3.3</v>
      </c>
      <c r="B21075" t="s">
        <v>292</v>
      </c>
      <c r="C21075" t="s">
        <v>11007</v>
      </c>
      <c r="D21075">
        <v>900000</v>
      </c>
      <c r="E21075">
        <v>1</v>
      </c>
      <c r="F21075" t="s">
        <v>10</v>
      </c>
      <c r="G21075" t="s">
        <v>11</v>
      </c>
      <c r="H21075" t="s">
        <v>10693</v>
      </c>
    </row>
    <row r="21076" spans="1:8" x14ac:dyDescent="0.3">
      <c r="A21076">
        <v>3.9</v>
      </c>
      <c r="B21076" t="s">
        <v>11439</v>
      </c>
      <c r="C21076" t="s">
        <v>11007</v>
      </c>
      <c r="D21076">
        <v>192000</v>
      </c>
      <c r="E21076">
        <v>1</v>
      </c>
      <c r="F21076" t="s">
        <v>10</v>
      </c>
      <c r="G21076" t="s">
        <v>11</v>
      </c>
      <c r="H21076" t="s">
        <v>10693</v>
      </c>
    </row>
    <row r="21077" spans="1:8" x14ac:dyDescent="0.3">
      <c r="A21077">
        <v>3.7</v>
      </c>
      <c r="B21077" t="s">
        <v>652</v>
      </c>
      <c r="C21077" t="s">
        <v>11007</v>
      </c>
      <c r="D21077">
        <v>500000</v>
      </c>
      <c r="E21077">
        <v>1</v>
      </c>
      <c r="F21077" t="s">
        <v>10</v>
      </c>
      <c r="G21077" t="s">
        <v>11</v>
      </c>
      <c r="H21077" t="s">
        <v>10693</v>
      </c>
    </row>
    <row r="21078" spans="1:8" x14ac:dyDescent="0.3">
      <c r="A21078">
        <v>3.2</v>
      </c>
      <c r="B21078" t="s">
        <v>11440</v>
      </c>
      <c r="C21078" t="s">
        <v>11007</v>
      </c>
      <c r="D21078">
        <v>624000</v>
      </c>
      <c r="E21078">
        <v>1</v>
      </c>
      <c r="F21078" t="s">
        <v>10</v>
      </c>
      <c r="G21078" t="s">
        <v>11</v>
      </c>
      <c r="H21078" t="s">
        <v>10693</v>
      </c>
    </row>
    <row r="21079" spans="1:8" x14ac:dyDescent="0.3">
      <c r="A21079">
        <v>4</v>
      </c>
      <c r="B21079" t="s">
        <v>185</v>
      </c>
      <c r="C21079" t="s">
        <v>11007</v>
      </c>
      <c r="D21079">
        <v>1000000</v>
      </c>
      <c r="E21079">
        <v>1</v>
      </c>
      <c r="F21079" t="s">
        <v>10</v>
      </c>
      <c r="G21079" t="s">
        <v>11</v>
      </c>
      <c r="H21079" t="s">
        <v>10693</v>
      </c>
    </row>
    <row r="21080" spans="1:8" x14ac:dyDescent="0.3">
      <c r="A21080">
        <v>3.3</v>
      </c>
      <c r="B21080" t="s">
        <v>11441</v>
      </c>
      <c r="C21080" t="s">
        <v>11007</v>
      </c>
      <c r="D21080">
        <v>168000</v>
      </c>
      <c r="E21080">
        <v>1</v>
      </c>
      <c r="F21080" t="s">
        <v>10</v>
      </c>
      <c r="G21080" t="s">
        <v>11</v>
      </c>
      <c r="H21080" t="s">
        <v>10693</v>
      </c>
    </row>
    <row r="21081" spans="1:8" x14ac:dyDescent="0.3">
      <c r="A21081">
        <v>4.3</v>
      </c>
      <c r="B21081" t="s">
        <v>703</v>
      </c>
      <c r="C21081" t="s">
        <v>11007</v>
      </c>
      <c r="D21081">
        <v>120000</v>
      </c>
      <c r="E21081">
        <v>1</v>
      </c>
      <c r="F21081" t="s">
        <v>10</v>
      </c>
      <c r="G21081" t="s">
        <v>11</v>
      </c>
      <c r="H21081" t="s">
        <v>10693</v>
      </c>
    </row>
    <row r="21082" spans="1:8" x14ac:dyDescent="0.3">
      <c r="A21082">
        <v>4.0999999999999996</v>
      </c>
      <c r="B21082" t="s">
        <v>7583</v>
      </c>
      <c r="C21082" t="s">
        <v>11007</v>
      </c>
      <c r="D21082">
        <v>400000</v>
      </c>
      <c r="E21082">
        <v>1</v>
      </c>
      <c r="F21082" t="s">
        <v>10</v>
      </c>
      <c r="G21082" t="s">
        <v>11</v>
      </c>
      <c r="H21082" t="s">
        <v>10693</v>
      </c>
    </row>
    <row r="21083" spans="1:8" x14ac:dyDescent="0.3">
      <c r="A21083">
        <v>3.8</v>
      </c>
      <c r="B21083" t="s">
        <v>4037</v>
      </c>
      <c r="C21083" t="s">
        <v>11007</v>
      </c>
      <c r="D21083">
        <v>400000</v>
      </c>
      <c r="E21083">
        <v>1</v>
      </c>
      <c r="F21083" t="s">
        <v>10</v>
      </c>
      <c r="G21083" t="s">
        <v>11</v>
      </c>
      <c r="H21083" t="s">
        <v>10693</v>
      </c>
    </row>
    <row r="21084" spans="1:8" x14ac:dyDescent="0.3">
      <c r="A21084">
        <v>3.7</v>
      </c>
      <c r="B21084" t="s">
        <v>24</v>
      </c>
      <c r="C21084" t="s">
        <v>11007</v>
      </c>
      <c r="D21084">
        <v>700000</v>
      </c>
      <c r="E21084">
        <v>1</v>
      </c>
      <c r="F21084" t="s">
        <v>10</v>
      </c>
      <c r="G21084" t="s">
        <v>11</v>
      </c>
      <c r="H21084" t="s">
        <v>10693</v>
      </c>
    </row>
    <row r="21085" spans="1:8" x14ac:dyDescent="0.3">
      <c r="A21085">
        <v>3.4</v>
      </c>
      <c r="B21085" t="s">
        <v>6809</v>
      </c>
      <c r="C21085" t="s">
        <v>11007</v>
      </c>
      <c r="D21085">
        <v>252000</v>
      </c>
      <c r="E21085">
        <v>1</v>
      </c>
      <c r="F21085" t="s">
        <v>10</v>
      </c>
      <c r="G21085" t="s">
        <v>11</v>
      </c>
      <c r="H21085" t="s">
        <v>10693</v>
      </c>
    </row>
    <row r="21086" spans="1:8" x14ac:dyDescent="0.3">
      <c r="A21086">
        <v>2.7</v>
      </c>
      <c r="B21086" t="s">
        <v>11442</v>
      </c>
      <c r="C21086" t="s">
        <v>11007</v>
      </c>
      <c r="D21086">
        <v>384000</v>
      </c>
      <c r="E21086">
        <v>1</v>
      </c>
      <c r="F21086" t="s">
        <v>10</v>
      </c>
      <c r="G21086" t="s">
        <v>11</v>
      </c>
      <c r="H21086" t="s">
        <v>10693</v>
      </c>
    </row>
    <row r="21087" spans="1:8" x14ac:dyDescent="0.3">
      <c r="A21087">
        <v>4</v>
      </c>
      <c r="B21087" t="s">
        <v>3031</v>
      </c>
      <c r="C21087" t="s">
        <v>11007</v>
      </c>
      <c r="D21087">
        <v>1000000</v>
      </c>
      <c r="E21087">
        <v>1</v>
      </c>
      <c r="F21087" t="s">
        <v>10</v>
      </c>
      <c r="G21087" t="s">
        <v>11</v>
      </c>
      <c r="H21087" t="s">
        <v>10693</v>
      </c>
    </row>
    <row r="21088" spans="1:8" x14ac:dyDescent="0.3">
      <c r="A21088">
        <v>3.7</v>
      </c>
      <c r="B21088" t="s">
        <v>2859</v>
      </c>
      <c r="C21088" t="s">
        <v>11007</v>
      </c>
      <c r="D21088">
        <v>400000</v>
      </c>
      <c r="E21088">
        <v>1</v>
      </c>
      <c r="F21088" t="s">
        <v>10</v>
      </c>
      <c r="G21088" t="s">
        <v>11</v>
      </c>
      <c r="H21088" t="s">
        <v>10693</v>
      </c>
    </row>
    <row r="21089" spans="1:8" x14ac:dyDescent="0.3">
      <c r="A21089">
        <v>3.5</v>
      </c>
      <c r="B21089" t="s">
        <v>11443</v>
      </c>
      <c r="C21089" t="s">
        <v>11007</v>
      </c>
      <c r="D21089">
        <v>500000</v>
      </c>
      <c r="E21089">
        <v>1</v>
      </c>
      <c r="F21089" t="s">
        <v>10</v>
      </c>
      <c r="G21089" t="s">
        <v>11</v>
      </c>
      <c r="H21089" t="s">
        <v>10693</v>
      </c>
    </row>
    <row r="21090" spans="1:8" x14ac:dyDescent="0.3">
      <c r="A21090">
        <v>3.6</v>
      </c>
      <c r="B21090" t="s">
        <v>4579</v>
      </c>
      <c r="C21090" t="s">
        <v>11007</v>
      </c>
      <c r="D21090">
        <v>600000</v>
      </c>
      <c r="E21090">
        <v>1</v>
      </c>
      <c r="F21090" t="s">
        <v>10</v>
      </c>
      <c r="G21090" t="s">
        <v>11</v>
      </c>
      <c r="H21090" t="s">
        <v>10693</v>
      </c>
    </row>
    <row r="21091" spans="1:8" x14ac:dyDescent="0.3">
      <c r="A21091">
        <v>3.9</v>
      </c>
      <c r="B21091" t="s">
        <v>4592</v>
      </c>
      <c r="C21091" t="s">
        <v>11007</v>
      </c>
      <c r="D21091">
        <v>700000</v>
      </c>
      <c r="E21091">
        <v>1</v>
      </c>
      <c r="F21091" t="s">
        <v>10</v>
      </c>
      <c r="G21091" t="s">
        <v>11</v>
      </c>
      <c r="H21091" t="s">
        <v>10693</v>
      </c>
    </row>
    <row r="21092" spans="1:8" x14ac:dyDescent="0.3">
      <c r="A21092">
        <v>3.5</v>
      </c>
      <c r="B21092" t="s">
        <v>11444</v>
      </c>
      <c r="C21092" t="s">
        <v>11007</v>
      </c>
      <c r="D21092">
        <v>300000</v>
      </c>
      <c r="E21092">
        <v>1</v>
      </c>
      <c r="F21092" t="s">
        <v>10</v>
      </c>
      <c r="G21092" t="s">
        <v>11</v>
      </c>
      <c r="H21092" t="s">
        <v>10693</v>
      </c>
    </row>
    <row r="21093" spans="1:8" x14ac:dyDescent="0.3">
      <c r="A21093">
        <v>3</v>
      </c>
      <c r="B21093" t="s">
        <v>11445</v>
      </c>
      <c r="C21093" t="s">
        <v>11007</v>
      </c>
      <c r="D21093">
        <v>800000</v>
      </c>
      <c r="E21093">
        <v>1</v>
      </c>
      <c r="F21093" t="s">
        <v>10</v>
      </c>
      <c r="G21093" t="s">
        <v>11</v>
      </c>
      <c r="H21093" t="s">
        <v>10693</v>
      </c>
    </row>
    <row r="21094" spans="1:8" x14ac:dyDescent="0.3">
      <c r="A21094">
        <v>3.9</v>
      </c>
      <c r="B21094" t="s">
        <v>11446</v>
      </c>
      <c r="C21094" t="s">
        <v>11007</v>
      </c>
      <c r="D21094">
        <v>228000</v>
      </c>
      <c r="E21094">
        <v>1</v>
      </c>
      <c r="F21094" t="s">
        <v>10</v>
      </c>
      <c r="G21094" t="s">
        <v>11</v>
      </c>
      <c r="H21094" t="s">
        <v>10693</v>
      </c>
    </row>
    <row r="21095" spans="1:8" x14ac:dyDescent="0.3">
      <c r="A21095">
        <v>3.8</v>
      </c>
      <c r="B21095" t="s">
        <v>450</v>
      </c>
      <c r="C21095" t="s">
        <v>11021</v>
      </c>
      <c r="D21095">
        <v>288000</v>
      </c>
      <c r="E21095">
        <v>1</v>
      </c>
      <c r="F21095" t="s">
        <v>10</v>
      </c>
      <c r="G21095" t="s">
        <v>128</v>
      </c>
      <c r="H21095" t="s">
        <v>10693</v>
      </c>
    </row>
    <row r="21096" spans="1:8" x14ac:dyDescent="0.3">
      <c r="A21096">
        <v>3.9</v>
      </c>
      <c r="B21096" t="s">
        <v>11447</v>
      </c>
      <c r="C21096" t="s">
        <v>11007</v>
      </c>
      <c r="D21096">
        <v>228000</v>
      </c>
      <c r="E21096">
        <v>1</v>
      </c>
      <c r="F21096" t="s">
        <v>10</v>
      </c>
      <c r="G21096" t="s">
        <v>11</v>
      </c>
      <c r="H21096" t="s">
        <v>10693</v>
      </c>
    </row>
    <row r="21097" spans="1:8" x14ac:dyDescent="0.3">
      <c r="A21097">
        <v>3.5</v>
      </c>
      <c r="B21097" t="s">
        <v>3905</v>
      </c>
      <c r="C21097" t="s">
        <v>11007</v>
      </c>
      <c r="D21097">
        <v>100000</v>
      </c>
      <c r="E21097">
        <v>1</v>
      </c>
      <c r="F21097" t="s">
        <v>10</v>
      </c>
      <c r="G21097" t="s">
        <v>11</v>
      </c>
      <c r="H21097" t="s">
        <v>10693</v>
      </c>
    </row>
    <row r="21098" spans="1:8" x14ac:dyDescent="0.3">
      <c r="A21098">
        <v>4.0999999999999996</v>
      </c>
      <c r="B21098" t="s">
        <v>11448</v>
      </c>
      <c r="C21098" t="s">
        <v>11007</v>
      </c>
      <c r="D21098">
        <v>360000</v>
      </c>
      <c r="E21098">
        <v>1</v>
      </c>
      <c r="F21098" t="s">
        <v>10</v>
      </c>
      <c r="G21098" t="s">
        <v>11</v>
      </c>
      <c r="H21098" t="s">
        <v>10693</v>
      </c>
    </row>
    <row r="21099" spans="1:8" x14ac:dyDescent="0.3">
      <c r="A21099">
        <v>3.5</v>
      </c>
      <c r="B21099" t="s">
        <v>8030</v>
      </c>
      <c r="C21099" t="s">
        <v>11007</v>
      </c>
      <c r="D21099">
        <v>1008000</v>
      </c>
      <c r="E21099">
        <v>1</v>
      </c>
      <c r="F21099" t="s">
        <v>10</v>
      </c>
      <c r="G21099" t="s">
        <v>11</v>
      </c>
      <c r="H21099" t="s">
        <v>10693</v>
      </c>
    </row>
    <row r="21100" spans="1:8" x14ac:dyDescent="0.3">
      <c r="A21100">
        <v>3.9</v>
      </c>
      <c r="B21100" t="s">
        <v>11449</v>
      </c>
      <c r="C21100" t="s">
        <v>11007</v>
      </c>
      <c r="D21100">
        <v>300000</v>
      </c>
      <c r="E21100">
        <v>1</v>
      </c>
      <c r="F21100" t="s">
        <v>10</v>
      </c>
      <c r="G21100" t="s">
        <v>11</v>
      </c>
      <c r="H21100" t="s">
        <v>10693</v>
      </c>
    </row>
    <row r="21101" spans="1:8" x14ac:dyDescent="0.3">
      <c r="A21101">
        <v>4</v>
      </c>
      <c r="B21101" t="s">
        <v>3578</v>
      </c>
      <c r="C21101" t="s">
        <v>11007</v>
      </c>
      <c r="D21101">
        <v>800000</v>
      </c>
      <c r="E21101">
        <v>1</v>
      </c>
      <c r="F21101" t="s">
        <v>10</v>
      </c>
      <c r="G21101" t="s">
        <v>11</v>
      </c>
      <c r="H21101" t="s">
        <v>10693</v>
      </c>
    </row>
    <row r="21102" spans="1:8" x14ac:dyDescent="0.3">
      <c r="A21102">
        <v>3.1</v>
      </c>
      <c r="B21102" t="s">
        <v>5616</v>
      </c>
      <c r="C21102" t="s">
        <v>11007</v>
      </c>
      <c r="D21102">
        <v>200000</v>
      </c>
      <c r="E21102">
        <v>1</v>
      </c>
      <c r="F21102" t="s">
        <v>10</v>
      </c>
      <c r="G21102" t="s">
        <v>11</v>
      </c>
      <c r="H21102" t="s">
        <v>10693</v>
      </c>
    </row>
    <row r="21103" spans="1:8" x14ac:dyDescent="0.3">
      <c r="A21103">
        <v>4.0999999999999996</v>
      </c>
      <c r="B21103" t="s">
        <v>58</v>
      </c>
      <c r="C21103" t="s">
        <v>11009</v>
      </c>
      <c r="D21103">
        <v>300000</v>
      </c>
      <c r="E21103">
        <v>1</v>
      </c>
      <c r="F21103" t="s">
        <v>10</v>
      </c>
      <c r="G21103" t="s">
        <v>128</v>
      </c>
      <c r="H21103" t="s">
        <v>10693</v>
      </c>
    </row>
    <row r="21104" spans="1:8" x14ac:dyDescent="0.3">
      <c r="A21104">
        <v>4.2</v>
      </c>
      <c r="B21104" t="s">
        <v>7210</v>
      </c>
      <c r="C21104" t="s">
        <v>11007</v>
      </c>
      <c r="D21104">
        <v>180000</v>
      </c>
      <c r="E21104">
        <v>1</v>
      </c>
      <c r="F21104" t="s">
        <v>10</v>
      </c>
      <c r="G21104" t="s">
        <v>11</v>
      </c>
      <c r="H21104" t="s">
        <v>10693</v>
      </c>
    </row>
    <row r="21105" spans="1:8" x14ac:dyDescent="0.3">
      <c r="A21105">
        <v>3.3</v>
      </c>
      <c r="B21105" t="s">
        <v>11450</v>
      </c>
      <c r="C21105" t="s">
        <v>11009</v>
      </c>
      <c r="D21105">
        <v>200000</v>
      </c>
      <c r="E21105">
        <v>1</v>
      </c>
      <c r="F21105" t="s">
        <v>10</v>
      </c>
      <c r="G21105" t="s">
        <v>128</v>
      </c>
      <c r="H21105" t="s">
        <v>10693</v>
      </c>
    </row>
    <row r="21106" spans="1:8" x14ac:dyDescent="0.3">
      <c r="A21106">
        <v>4.5</v>
      </c>
      <c r="B21106" t="s">
        <v>11451</v>
      </c>
      <c r="C21106" t="s">
        <v>11007</v>
      </c>
      <c r="D21106">
        <v>252000</v>
      </c>
      <c r="E21106">
        <v>1</v>
      </c>
      <c r="F21106" t="s">
        <v>10</v>
      </c>
      <c r="G21106" t="s">
        <v>11</v>
      </c>
      <c r="H21106" t="s">
        <v>10693</v>
      </c>
    </row>
    <row r="21107" spans="1:8" x14ac:dyDescent="0.3">
      <c r="A21107">
        <v>4.0999999999999996</v>
      </c>
      <c r="B21107" t="s">
        <v>11452</v>
      </c>
      <c r="C21107" t="s">
        <v>11009</v>
      </c>
      <c r="D21107">
        <v>700000</v>
      </c>
      <c r="E21107">
        <v>1</v>
      </c>
      <c r="F21107" t="s">
        <v>10</v>
      </c>
      <c r="G21107" t="s">
        <v>128</v>
      </c>
      <c r="H21107" t="s">
        <v>10693</v>
      </c>
    </row>
    <row r="21108" spans="1:8" x14ac:dyDescent="0.3">
      <c r="A21108">
        <v>4</v>
      </c>
      <c r="B21108" t="s">
        <v>11453</v>
      </c>
      <c r="C21108" t="s">
        <v>11007</v>
      </c>
      <c r="D21108">
        <v>300000</v>
      </c>
      <c r="E21108">
        <v>1</v>
      </c>
      <c r="F21108" t="s">
        <v>10</v>
      </c>
      <c r="G21108" t="s">
        <v>11</v>
      </c>
      <c r="H21108" t="s">
        <v>10693</v>
      </c>
    </row>
    <row r="21109" spans="1:8" x14ac:dyDescent="0.3">
      <c r="A21109">
        <v>3.9</v>
      </c>
      <c r="B21109" t="s">
        <v>1158</v>
      </c>
      <c r="C21109" t="s">
        <v>11007</v>
      </c>
      <c r="D21109">
        <v>1210176</v>
      </c>
      <c r="E21109">
        <v>1</v>
      </c>
      <c r="F21109" t="s">
        <v>10</v>
      </c>
      <c r="G21109" t="s">
        <v>11</v>
      </c>
      <c r="H21109" t="s">
        <v>10693</v>
      </c>
    </row>
    <row r="21110" spans="1:8" x14ac:dyDescent="0.3">
      <c r="A21110">
        <v>3.3</v>
      </c>
      <c r="B21110" t="s">
        <v>11454</v>
      </c>
      <c r="C21110" t="s">
        <v>11007</v>
      </c>
      <c r="D21110">
        <v>700000</v>
      </c>
      <c r="E21110">
        <v>1</v>
      </c>
      <c r="F21110" t="s">
        <v>10</v>
      </c>
      <c r="G21110" t="s">
        <v>11</v>
      </c>
      <c r="H21110" t="s">
        <v>10693</v>
      </c>
    </row>
    <row r="21111" spans="1:8" x14ac:dyDescent="0.3">
      <c r="A21111">
        <v>4.0999999999999996</v>
      </c>
      <c r="B21111" t="s">
        <v>58</v>
      </c>
      <c r="C21111" t="s">
        <v>11007</v>
      </c>
      <c r="D21111">
        <v>1000000</v>
      </c>
      <c r="E21111">
        <v>1</v>
      </c>
      <c r="F21111" t="s">
        <v>10</v>
      </c>
      <c r="G21111" t="s">
        <v>11</v>
      </c>
      <c r="H21111" t="s">
        <v>10693</v>
      </c>
    </row>
    <row r="21112" spans="1:8" x14ac:dyDescent="0.3">
      <c r="A21112">
        <v>4.2</v>
      </c>
      <c r="B21112" t="s">
        <v>7210</v>
      </c>
      <c r="C21112" t="s">
        <v>11009</v>
      </c>
      <c r="D21112">
        <v>300000</v>
      </c>
      <c r="E21112">
        <v>1</v>
      </c>
      <c r="F21112" t="s">
        <v>10</v>
      </c>
      <c r="G21112" t="s">
        <v>128</v>
      </c>
      <c r="H21112" t="s">
        <v>10693</v>
      </c>
    </row>
    <row r="21113" spans="1:8" x14ac:dyDescent="0.3">
      <c r="A21113">
        <v>3.2</v>
      </c>
      <c r="B21113" t="s">
        <v>4265</v>
      </c>
      <c r="C21113" t="s">
        <v>11007</v>
      </c>
      <c r="D21113">
        <v>1200000</v>
      </c>
      <c r="E21113">
        <v>1</v>
      </c>
      <c r="F21113" t="s">
        <v>10</v>
      </c>
      <c r="G21113" t="s">
        <v>11</v>
      </c>
      <c r="H21113" t="s">
        <v>10693</v>
      </c>
    </row>
    <row r="21114" spans="1:8" x14ac:dyDescent="0.3">
      <c r="A21114">
        <v>3.3</v>
      </c>
      <c r="B21114" t="s">
        <v>11455</v>
      </c>
      <c r="C21114" t="s">
        <v>11021</v>
      </c>
      <c r="D21114">
        <v>72000</v>
      </c>
      <c r="E21114">
        <v>1</v>
      </c>
      <c r="F21114" t="s">
        <v>10</v>
      </c>
      <c r="G21114" t="s">
        <v>128</v>
      </c>
      <c r="H21114" t="s">
        <v>10693</v>
      </c>
    </row>
    <row r="21115" spans="1:8" x14ac:dyDescent="0.3">
      <c r="A21115">
        <v>3.2</v>
      </c>
      <c r="B21115" t="s">
        <v>10516</v>
      </c>
      <c r="C21115" t="s">
        <v>11007</v>
      </c>
      <c r="D21115">
        <v>228000</v>
      </c>
      <c r="E21115">
        <v>1</v>
      </c>
      <c r="F21115" t="s">
        <v>10</v>
      </c>
      <c r="G21115" t="s">
        <v>11</v>
      </c>
      <c r="H21115" t="s">
        <v>10693</v>
      </c>
    </row>
    <row r="21116" spans="1:8" x14ac:dyDescent="0.3">
      <c r="A21116">
        <v>4</v>
      </c>
      <c r="B21116" t="s">
        <v>1893</v>
      </c>
      <c r="C21116" t="s">
        <v>11007</v>
      </c>
      <c r="D21116">
        <v>468000</v>
      </c>
      <c r="E21116">
        <v>1</v>
      </c>
      <c r="F21116" t="s">
        <v>10</v>
      </c>
      <c r="G21116" t="s">
        <v>11</v>
      </c>
      <c r="H21116" t="s">
        <v>10693</v>
      </c>
    </row>
    <row r="21117" spans="1:8" x14ac:dyDescent="0.3">
      <c r="A21117">
        <v>4</v>
      </c>
      <c r="B21117" t="s">
        <v>11456</v>
      </c>
      <c r="C21117" t="s">
        <v>11021</v>
      </c>
      <c r="D21117">
        <v>228000</v>
      </c>
      <c r="E21117">
        <v>1</v>
      </c>
      <c r="F21117" t="s">
        <v>10</v>
      </c>
      <c r="G21117" t="s">
        <v>128</v>
      </c>
      <c r="H21117" t="s">
        <v>10693</v>
      </c>
    </row>
    <row r="21118" spans="1:8" x14ac:dyDescent="0.3">
      <c r="A21118">
        <v>4.3</v>
      </c>
      <c r="B21118" t="s">
        <v>635</v>
      </c>
      <c r="C21118" t="s">
        <v>11021</v>
      </c>
      <c r="D21118">
        <v>864000</v>
      </c>
      <c r="E21118">
        <v>1</v>
      </c>
      <c r="F21118" t="s">
        <v>10</v>
      </c>
      <c r="G21118" t="s">
        <v>128</v>
      </c>
      <c r="H21118" t="s">
        <v>10693</v>
      </c>
    </row>
    <row r="21119" spans="1:8" x14ac:dyDescent="0.3">
      <c r="A21119">
        <v>4.3</v>
      </c>
      <c r="B21119" t="s">
        <v>4931</v>
      </c>
      <c r="C21119" t="s">
        <v>11007</v>
      </c>
      <c r="D21119">
        <v>400000</v>
      </c>
      <c r="E21119">
        <v>1</v>
      </c>
      <c r="F21119" t="s">
        <v>10</v>
      </c>
      <c r="G21119" t="s">
        <v>11</v>
      </c>
      <c r="H21119" t="s">
        <v>10693</v>
      </c>
    </row>
    <row r="21120" spans="1:8" x14ac:dyDescent="0.3">
      <c r="A21120">
        <v>3.2</v>
      </c>
      <c r="B21120" t="s">
        <v>11457</v>
      </c>
      <c r="C21120" t="s">
        <v>11007</v>
      </c>
      <c r="D21120">
        <v>252000</v>
      </c>
      <c r="E21120">
        <v>1</v>
      </c>
      <c r="F21120" t="s">
        <v>10</v>
      </c>
      <c r="G21120" t="s">
        <v>11</v>
      </c>
      <c r="H21120" t="s">
        <v>10693</v>
      </c>
    </row>
    <row r="21121" spans="1:8" x14ac:dyDescent="0.3">
      <c r="A21121">
        <v>4</v>
      </c>
      <c r="B21121" t="s">
        <v>11458</v>
      </c>
      <c r="C21121" t="s">
        <v>11007</v>
      </c>
      <c r="D21121">
        <v>300000</v>
      </c>
      <c r="E21121">
        <v>1</v>
      </c>
      <c r="F21121" t="s">
        <v>10</v>
      </c>
      <c r="G21121" t="s">
        <v>11</v>
      </c>
      <c r="H21121" t="s">
        <v>10693</v>
      </c>
    </row>
    <row r="21122" spans="1:8" x14ac:dyDescent="0.3">
      <c r="A21122">
        <v>4</v>
      </c>
      <c r="B21122" t="s">
        <v>10647</v>
      </c>
      <c r="C21122" t="s">
        <v>11007</v>
      </c>
      <c r="D21122">
        <v>400000</v>
      </c>
      <c r="E21122">
        <v>1</v>
      </c>
      <c r="F21122" t="s">
        <v>10</v>
      </c>
      <c r="G21122" t="s">
        <v>11</v>
      </c>
      <c r="H21122" t="s">
        <v>10693</v>
      </c>
    </row>
    <row r="21123" spans="1:8" x14ac:dyDescent="0.3">
      <c r="A21123">
        <v>3.9</v>
      </c>
      <c r="B21123" t="s">
        <v>8082</v>
      </c>
      <c r="C21123" t="s">
        <v>11007</v>
      </c>
      <c r="D21123">
        <v>400000</v>
      </c>
      <c r="E21123">
        <v>1</v>
      </c>
      <c r="F21123" t="s">
        <v>10</v>
      </c>
      <c r="G21123" t="s">
        <v>11</v>
      </c>
      <c r="H21123" t="s">
        <v>10693</v>
      </c>
    </row>
    <row r="21124" spans="1:8" x14ac:dyDescent="0.3">
      <c r="A21124">
        <v>5</v>
      </c>
      <c r="B21124" t="s">
        <v>11459</v>
      </c>
      <c r="C21124" t="s">
        <v>11007</v>
      </c>
      <c r="D21124">
        <v>1200000</v>
      </c>
      <c r="E21124">
        <v>1</v>
      </c>
      <c r="F21124" t="s">
        <v>10</v>
      </c>
      <c r="G21124" t="s">
        <v>11</v>
      </c>
      <c r="H21124" t="s">
        <v>10693</v>
      </c>
    </row>
    <row r="21125" spans="1:8" x14ac:dyDescent="0.3">
      <c r="A21125">
        <v>4.5</v>
      </c>
      <c r="B21125" t="s">
        <v>11460</v>
      </c>
      <c r="C21125" t="s">
        <v>11026</v>
      </c>
      <c r="D21125">
        <v>120000</v>
      </c>
      <c r="E21125">
        <v>1</v>
      </c>
      <c r="F21125" t="s">
        <v>10</v>
      </c>
      <c r="G21125" t="s">
        <v>27</v>
      </c>
      <c r="H21125" t="s">
        <v>10693</v>
      </c>
    </row>
    <row r="21126" spans="1:8" x14ac:dyDescent="0.3">
      <c r="A21126">
        <v>3.5</v>
      </c>
      <c r="B21126" t="s">
        <v>11461</v>
      </c>
      <c r="C21126" t="s">
        <v>11007</v>
      </c>
      <c r="D21126">
        <v>500000</v>
      </c>
      <c r="E21126">
        <v>1</v>
      </c>
      <c r="F21126" t="s">
        <v>10</v>
      </c>
      <c r="G21126" t="s">
        <v>11</v>
      </c>
      <c r="H21126" t="s">
        <v>10693</v>
      </c>
    </row>
    <row r="21127" spans="1:8" x14ac:dyDescent="0.3">
      <c r="A21127">
        <v>4</v>
      </c>
      <c r="B21127" t="s">
        <v>11462</v>
      </c>
      <c r="C21127" t="s">
        <v>11007</v>
      </c>
      <c r="D21127">
        <v>500000</v>
      </c>
      <c r="E21127">
        <v>1</v>
      </c>
      <c r="F21127" t="s">
        <v>10</v>
      </c>
      <c r="G21127" t="s">
        <v>11</v>
      </c>
      <c r="H21127" t="s">
        <v>10693</v>
      </c>
    </row>
    <row r="21128" spans="1:8" x14ac:dyDescent="0.3">
      <c r="A21128">
        <v>3.9</v>
      </c>
      <c r="B21128" t="s">
        <v>11463</v>
      </c>
      <c r="C21128" t="s">
        <v>11007</v>
      </c>
      <c r="D21128">
        <v>300000</v>
      </c>
      <c r="E21128">
        <v>1</v>
      </c>
      <c r="F21128" t="s">
        <v>10</v>
      </c>
      <c r="G21128" t="s">
        <v>11</v>
      </c>
      <c r="H21128" t="s">
        <v>10693</v>
      </c>
    </row>
    <row r="21129" spans="1:8" x14ac:dyDescent="0.3">
      <c r="A21129">
        <v>3.4</v>
      </c>
      <c r="B21129" t="s">
        <v>11464</v>
      </c>
      <c r="C21129" t="s">
        <v>11007</v>
      </c>
      <c r="D21129">
        <v>400000</v>
      </c>
      <c r="E21129">
        <v>1</v>
      </c>
      <c r="F21129" t="s">
        <v>10</v>
      </c>
      <c r="G21129" t="s">
        <v>11</v>
      </c>
      <c r="H21129" t="s">
        <v>10693</v>
      </c>
    </row>
    <row r="21130" spans="1:8" x14ac:dyDescent="0.3">
      <c r="A21130">
        <v>4.3</v>
      </c>
      <c r="B21130" t="s">
        <v>11465</v>
      </c>
      <c r="C21130" t="s">
        <v>11007</v>
      </c>
      <c r="D21130">
        <v>360000</v>
      </c>
      <c r="E21130">
        <v>1</v>
      </c>
      <c r="F21130" t="s">
        <v>10</v>
      </c>
      <c r="G21130" t="s">
        <v>11</v>
      </c>
      <c r="H21130" t="s">
        <v>10693</v>
      </c>
    </row>
    <row r="21131" spans="1:8" x14ac:dyDescent="0.3">
      <c r="A21131">
        <v>3.6</v>
      </c>
      <c r="B21131" t="s">
        <v>4396</v>
      </c>
      <c r="C21131" t="s">
        <v>11007</v>
      </c>
      <c r="D21131">
        <v>588000</v>
      </c>
      <c r="E21131">
        <v>1</v>
      </c>
      <c r="F21131" t="s">
        <v>10</v>
      </c>
      <c r="G21131" t="s">
        <v>11</v>
      </c>
      <c r="H21131" t="s">
        <v>10693</v>
      </c>
    </row>
    <row r="21132" spans="1:8" x14ac:dyDescent="0.3">
      <c r="A21132">
        <v>4.3</v>
      </c>
      <c r="B21132" t="s">
        <v>4563</v>
      </c>
      <c r="C21132" t="s">
        <v>11007</v>
      </c>
      <c r="D21132">
        <v>3400000</v>
      </c>
      <c r="E21132">
        <v>1</v>
      </c>
      <c r="F21132" t="s">
        <v>10</v>
      </c>
      <c r="G21132" t="s">
        <v>11</v>
      </c>
      <c r="H21132" t="s">
        <v>10693</v>
      </c>
    </row>
    <row r="21133" spans="1:8" x14ac:dyDescent="0.3">
      <c r="A21133">
        <v>3.5</v>
      </c>
      <c r="B21133" t="s">
        <v>11466</v>
      </c>
      <c r="C21133" t="s">
        <v>11021</v>
      </c>
      <c r="D21133">
        <v>300000</v>
      </c>
      <c r="E21133">
        <v>1</v>
      </c>
      <c r="F21133" t="s">
        <v>10</v>
      </c>
      <c r="G21133" t="s">
        <v>128</v>
      </c>
      <c r="H21133" t="s">
        <v>10693</v>
      </c>
    </row>
    <row r="21134" spans="1:8" x14ac:dyDescent="0.3">
      <c r="A21134">
        <v>3.1</v>
      </c>
      <c r="B21134" t="s">
        <v>11467</v>
      </c>
      <c r="C21134" t="s">
        <v>11007</v>
      </c>
      <c r="D21134">
        <v>1152000</v>
      </c>
      <c r="E21134">
        <v>1</v>
      </c>
      <c r="F21134" t="s">
        <v>10</v>
      </c>
      <c r="G21134" t="s">
        <v>11</v>
      </c>
      <c r="H21134" t="s">
        <v>10693</v>
      </c>
    </row>
    <row r="21135" spans="1:8" x14ac:dyDescent="0.3">
      <c r="A21135">
        <v>3.1</v>
      </c>
      <c r="B21135" t="s">
        <v>19</v>
      </c>
      <c r="C21135" t="s">
        <v>11007</v>
      </c>
      <c r="D21135">
        <v>1140000</v>
      </c>
      <c r="E21135">
        <v>1</v>
      </c>
      <c r="F21135" t="s">
        <v>10</v>
      </c>
      <c r="G21135" t="s">
        <v>11</v>
      </c>
      <c r="H21135" t="s">
        <v>10693</v>
      </c>
    </row>
    <row r="21136" spans="1:8" x14ac:dyDescent="0.3">
      <c r="A21136">
        <v>4</v>
      </c>
      <c r="B21136" t="s">
        <v>8779</v>
      </c>
      <c r="C21136" t="s">
        <v>11007</v>
      </c>
      <c r="D21136">
        <v>200000</v>
      </c>
      <c r="E21136">
        <v>1</v>
      </c>
      <c r="F21136" t="s">
        <v>10</v>
      </c>
      <c r="G21136" t="s">
        <v>11</v>
      </c>
      <c r="H21136" t="s">
        <v>10693</v>
      </c>
    </row>
    <row r="21137" spans="1:8" x14ac:dyDescent="0.3">
      <c r="A21137">
        <v>3.8</v>
      </c>
      <c r="B21137" t="s">
        <v>11468</v>
      </c>
      <c r="C21137" t="s">
        <v>11007</v>
      </c>
      <c r="D21137">
        <v>468000</v>
      </c>
      <c r="E21137">
        <v>1</v>
      </c>
      <c r="F21137" t="s">
        <v>10</v>
      </c>
      <c r="G21137" t="s">
        <v>11</v>
      </c>
      <c r="H21137" t="s">
        <v>10693</v>
      </c>
    </row>
    <row r="21138" spans="1:8" x14ac:dyDescent="0.3">
      <c r="A21138">
        <v>3.1</v>
      </c>
      <c r="B21138" t="s">
        <v>458</v>
      </c>
      <c r="C21138" t="s">
        <v>11007</v>
      </c>
      <c r="D21138">
        <v>300000</v>
      </c>
      <c r="E21138">
        <v>1</v>
      </c>
      <c r="F21138" t="s">
        <v>10</v>
      </c>
      <c r="G21138" t="s">
        <v>11</v>
      </c>
      <c r="H21138" t="s">
        <v>10693</v>
      </c>
    </row>
    <row r="21139" spans="1:8" x14ac:dyDescent="0.3">
      <c r="A21139">
        <v>5</v>
      </c>
      <c r="B21139" t="s">
        <v>11469</v>
      </c>
      <c r="C21139" t="s">
        <v>11007</v>
      </c>
      <c r="D21139">
        <v>300000</v>
      </c>
      <c r="E21139">
        <v>1</v>
      </c>
      <c r="F21139" t="s">
        <v>10</v>
      </c>
      <c r="G21139" t="s">
        <v>11</v>
      </c>
      <c r="H21139" t="s">
        <v>10693</v>
      </c>
    </row>
    <row r="21140" spans="1:8" x14ac:dyDescent="0.3">
      <c r="A21140">
        <v>4.3</v>
      </c>
      <c r="B21140" t="s">
        <v>11470</v>
      </c>
      <c r="C21140" t="s">
        <v>11007</v>
      </c>
      <c r="D21140">
        <v>588000</v>
      </c>
      <c r="E21140">
        <v>1</v>
      </c>
      <c r="F21140" t="s">
        <v>10</v>
      </c>
      <c r="G21140" t="s">
        <v>11</v>
      </c>
      <c r="H21140" t="s">
        <v>10693</v>
      </c>
    </row>
    <row r="21141" spans="1:8" x14ac:dyDescent="0.3">
      <c r="A21141">
        <v>3.8</v>
      </c>
      <c r="B21141" t="s">
        <v>11471</v>
      </c>
      <c r="C21141" t="s">
        <v>11009</v>
      </c>
      <c r="D21141">
        <v>300000</v>
      </c>
      <c r="E21141">
        <v>1</v>
      </c>
      <c r="F21141" t="s">
        <v>10</v>
      </c>
      <c r="G21141" t="s">
        <v>128</v>
      </c>
      <c r="H21141" t="s">
        <v>10693</v>
      </c>
    </row>
    <row r="21142" spans="1:8" x14ac:dyDescent="0.3">
      <c r="A21142">
        <v>4.0999999999999996</v>
      </c>
      <c r="B21142" t="s">
        <v>11472</v>
      </c>
      <c r="C21142" t="s">
        <v>11007</v>
      </c>
      <c r="D21142">
        <v>168000</v>
      </c>
      <c r="E21142">
        <v>1</v>
      </c>
      <c r="F21142" t="s">
        <v>10</v>
      </c>
      <c r="G21142" t="s">
        <v>11</v>
      </c>
      <c r="H21142" t="s">
        <v>10693</v>
      </c>
    </row>
    <row r="21143" spans="1:8" x14ac:dyDescent="0.3">
      <c r="A21143">
        <v>3.7</v>
      </c>
      <c r="B21143" t="s">
        <v>7168</v>
      </c>
      <c r="C21143" t="s">
        <v>11007</v>
      </c>
      <c r="D21143">
        <v>700000</v>
      </c>
      <c r="E21143">
        <v>1</v>
      </c>
      <c r="F21143" t="s">
        <v>10</v>
      </c>
      <c r="G21143" t="s">
        <v>11</v>
      </c>
      <c r="H21143" t="s">
        <v>10693</v>
      </c>
    </row>
    <row r="21144" spans="1:8" x14ac:dyDescent="0.3">
      <c r="A21144">
        <v>5</v>
      </c>
      <c r="B21144" t="s">
        <v>11473</v>
      </c>
      <c r="C21144" t="s">
        <v>11007</v>
      </c>
      <c r="D21144">
        <v>500000</v>
      </c>
      <c r="E21144">
        <v>1</v>
      </c>
      <c r="F21144" t="s">
        <v>10</v>
      </c>
      <c r="G21144" t="s">
        <v>11</v>
      </c>
      <c r="H21144" t="s">
        <v>10693</v>
      </c>
    </row>
    <row r="21145" spans="1:8" x14ac:dyDescent="0.3">
      <c r="A21145">
        <v>3.7</v>
      </c>
      <c r="B21145" t="s">
        <v>10000</v>
      </c>
      <c r="C21145" t="s">
        <v>11007</v>
      </c>
      <c r="D21145">
        <v>800000</v>
      </c>
      <c r="E21145">
        <v>1</v>
      </c>
      <c r="F21145" t="s">
        <v>10</v>
      </c>
      <c r="G21145" t="s">
        <v>11</v>
      </c>
      <c r="H21145" t="s">
        <v>10693</v>
      </c>
    </row>
    <row r="21146" spans="1:8" x14ac:dyDescent="0.3">
      <c r="A21146">
        <v>3.6</v>
      </c>
      <c r="B21146" t="s">
        <v>11474</v>
      </c>
      <c r="C21146" t="s">
        <v>11007</v>
      </c>
      <c r="D21146">
        <v>384000</v>
      </c>
      <c r="E21146">
        <v>1</v>
      </c>
      <c r="F21146" t="s">
        <v>10</v>
      </c>
      <c r="G21146" t="s">
        <v>11</v>
      </c>
      <c r="H21146" t="s">
        <v>10693</v>
      </c>
    </row>
    <row r="21147" spans="1:8" x14ac:dyDescent="0.3">
      <c r="A21147">
        <v>4.2</v>
      </c>
      <c r="B21147" t="s">
        <v>11475</v>
      </c>
      <c r="C21147" t="s">
        <v>11007</v>
      </c>
      <c r="D21147">
        <v>400000</v>
      </c>
      <c r="E21147">
        <v>1</v>
      </c>
      <c r="F21147" t="s">
        <v>10</v>
      </c>
      <c r="G21147" t="s">
        <v>11</v>
      </c>
      <c r="H21147" t="s">
        <v>10693</v>
      </c>
    </row>
    <row r="21148" spans="1:8" x14ac:dyDescent="0.3">
      <c r="A21148">
        <v>4.0999999999999996</v>
      </c>
      <c r="B21148" t="s">
        <v>1152</v>
      </c>
      <c r="C21148" t="s">
        <v>11007</v>
      </c>
      <c r="D21148">
        <v>408000</v>
      </c>
      <c r="E21148">
        <v>1</v>
      </c>
      <c r="F21148" t="s">
        <v>10</v>
      </c>
      <c r="G21148" t="s">
        <v>11</v>
      </c>
      <c r="H21148" t="s">
        <v>10693</v>
      </c>
    </row>
    <row r="21149" spans="1:8" x14ac:dyDescent="0.3">
      <c r="A21149">
        <v>4.3</v>
      </c>
      <c r="B21149" t="s">
        <v>3231</v>
      </c>
      <c r="C21149" t="s">
        <v>11007</v>
      </c>
      <c r="D21149">
        <v>100000</v>
      </c>
      <c r="E21149">
        <v>1</v>
      </c>
      <c r="F21149" t="s">
        <v>10</v>
      </c>
      <c r="G21149" t="s">
        <v>11</v>
      </c>
      <c r="H21149" t="s">
        <v>10693</v>
      </c>
    </row>
    <row r="21150" spans="1:8" x14ac:dyDescent="0.3">
      <c r="A21150">
        <v>3.9</v>
      </c>
      <c r="B21150" t="s">
        <v>74</v>
      </c>
      <c r="C21150" t="s">
        <v>11007</v>
      </c>
      <c r="D21150">
        <v>100000</v>
      </c>
      <c r="E21150">
        <v>1</v>
      </c>
      <c r="F21150" t="s">
        <v>10</v>
      </c>
      <c r="G21150" t="s">
        <v>11</v>
      </c>
      <c r="H21150" t="s">
        <v>10693</v>
      </c>
    </row>
    <row r="21151" spans="1:8" x14ac:dyDescent="0.3">
      <c r="A21151">
        <v>4.0999999999999996</v>
      </c>
      <c r="B21151" t="s">
        <v>11476</v>
      </c>
      <c r="C21151" t="s">
        <v>11007</v>
      </c>
      <c r="D21151">
        <v>900000</v>
      </c>
      <c r="E21151">
        <v>1</v>
      </c>
      <c r="F21151" t="s">
        <v>10</v>
      </c>
      <c r="G21151" t="s">
        <v>11</v>
      </c>
      <c r="H21151" t="s">
        <v>10693</v>
      </c>
    </row>
    <row r="21152" spans="1:8" x14ac:dyDescent="0.3">
      <c r="A21152">
        <v>4.3</v>
      </c>
      <c r="B21152" t="s">
        <v>7372</v>
      </c>
      <c r="C21152" t="s">
        <v>11009</v>
      </c>
      <c r="D21152">
        <v>400000</v>
      </c>
      <c r="E21152">
        <v>1</v>
      </c>
      <c r="F21152" t="s">
        <v>10</v>
      </c>
      <c r="G21152" t="s">
        <v>128</v>
      </c>
      <c r="H21152" t="s">
        <v>10693</v>
      </c>
    </row>
    <row r="21153" spans="1:8" x14ac:dyDescent="0.3">
      <c r="A21153">
        <v>3.3</v>
      </c>
      <c r="B21153" t="s">
        <v>11477</v>
      </c>
      <c r="C21153" t="s">
        <v>11007</v>
      </c>
      <c r="D21153">
        <v>400000</v>
      </c>
      <c r="E21153">
        <v>1</v>
      </c>
      <c r="F21153" t="s">
        <v>10</v>
      </c>
      <c r="G21153" t="s">
        <v>11</v>
      </c>
      <c r="H21153" t="s">
        <v>10693</v>
      </c>
    </row>
    <row r="21154" spans="1:8" x14ac:dyDescent="0.3">
      <c r="A21154">
        <v>3.8</v>
      </c>
      <c r="B21154" t="s">
        <v>11478</v>
      </c>
      <c r="C21154" t="s">
        <v>11007</v>
      </c>
      <c r="D21154">
        <v>408000</v>
      </c>
      <c r="E21154">
        <v>1</v>
      </c>
      <c r="F21154" t="s">
        <v>10</v>
      </c>
      <c r="G21154" t="s">
        <v>11</v>
      </c>
      <c r="H21154" t="s">
        <v>10693</v>
      </c>
    </row>
    <row r="21155" spans="1:8" x14ac:dyDescent="0.3">
      <c r="A21155">
        <v>4.2</v>
      </c>
      <c r="B21155" t="s">
        <v>2409</v>
      </c>
      <c r="C21155" t="s">
        <v>11007</v>
      </c>
      <c r="D21155">
        <v>400000</v>
      </c>
      <c r="E21155">
        <v>1</v>
      </c>
      <c r="F21155" t="s">
        <v>10</v>
      </c>
      <c r="G21155" t="s">
        <v>11</v>
      </c>
      <c r="H21155" t="s">
        <v>10693</v>
      </c>
    </row>
    <row r="21156" spans="1:8" x14ac:dyDescent="0.3">
      <c r="A21156">
        <v>4.0999999999999996</v>
      </c>
      <c r="B21156" t="s">
        <v>632</v>
      </c>
      <c r="C21156" t="s">
        <v>11007</v>
      </c>
      <c r="D21156">
        <v>1000000</v>
      </c>
      <c r="E21156">
        <v>1</v>
      </c>
      <c r="F21156" t="s">
        <v>10</v>
      </c>
      <c r="G21156" t="s">
        <v>11</v>
      </c>
      <c r="H21156" t="s">
        <v>10693</v>
      </c>
    </row>
    <row r="21157" spans="1:8" x14ac:dyDescent="0.3">
      <c r="A21157">
        <v>2.6</v>
      </c>
      <c r="B21157" t="s">
        <v>11479</v>
      </c>
      <c r="C21157" t="s">
        <v>11007</v>
      </c>
      <c r="D21157">
        <v>168000</v>
      </c>
      <c r="E21157">
        <v>1</v>
      </c>
      <c r="F21157" t="s">
        <v>10</v>
      </c>
      <c r="G21157" t="s">
        <v>11</v>
      </c>
      <c r="H21157" t="s">
        <v>10693</v>
      </c>
    </row>
    <row r="21158" spans="1:8" x14ac:dyDescent="0.3">
      <c r="A21158">
        <v>3.7</v>
      </c>
      <c r="B21158" t="s">
        <v>11480</v>
      </c>
      <c r="C21158" t="s">
        <v>11007</v>
      </c>
      <c r="D21158">
        <v>500000</v>
      </c>
      <c r="E21158">
        <v>1</v>
      </c>
      <c r="F21158" t="s">
        <v>10</v>
      </c>
      <c r="G21158" t="s">
        <v>11</v>
      </c>
      <c r="H21158" t="s">
        <v>10693</v>
      </c>
    </row>
    <row r="21159" spans="1:8" x14ac:dyDescent="0.3">
      <c r="A21159">
        <v>2.4</v>
      </c>
      <c r="B21159" t="s">
        <v>4180</v>
      </c>
      <c r="C21159" t="s">
        <v>11007</v>
      </c>
      <c r="D21159">
        <v>300000</v>
      </c>
      <c r="E21159">
        <v>1</v>
      </c>
      <c r="F21159" t="s">
        <v>10</v>
      </c>
      <c r="G21159" t="s">
        <v>11</v>
      </c>
      <c r="H21159" t="s">
        <v>10693</v>
      </c>
    </row>
    <row r="21160" spans="1:8" x14ac:dyDescent="0.3">
      <c r="A21160">
        <v>3.3</v>
      </c>
      <c r="B21160" t="s">
        <v>11481</v>
      </c>
      <c r="C21160" t="s">
        <v>11007</v>
      </c>
      <c r="D21160">
        <v>500000</v>
      </c>
      <c r="E21160">
        <v>1</v>
      </c>
      <c r="F21160" t="s">
        <v>10</v>
      </c>
      <c r="G21160" t="s">
        <v>11</v>
      </c>
      <c r="H21160" t="s">
        <v>10693</v>
      </c>
    </row>
    <row r="21161" spans="1:8" x14ac:dyDescent="0.3">
      <c r="A21161">
        <v>3.7</v>
      </c>
      <c r="B21161" t="s">
        <v>2953</v>
      </c>
      <c r="C21161" t="s">
        <v>11007</v>
      </c>
      <c r="D21161">
        <v>300000</v>
      </c>
      <c r="E21161">
        <v>1</v>
      </c>
      <c r="F21161" t="s">
        <v>10</v>
      </c>
      <c r="G21161" t="s">
        <v>11</v>
      </c>
      <c r="H21161" t="s">
        <v>10693</v>
      </c>
    </row>
    <row r="21162" spans="1:8" x14ac:dyDescent="0.3">
      <c r="A21162">
        <v>3.3</v>
      </c>
      <c r="B21162" t="s">
        <v>3613</v>
      </c>
      <c r="C21162" t="s">
        <v>11007</v>
      </c>
      <c r="D21162">
        <v>800000</v>
      </c>
      <c r="E21162">
        <v>1</v>
      </c>
      <c r="F21162" t="s">
        <v>10</v>
      </c>
      <c r="G21162" t="s">
        <v>11</v>
      </c>
      <c r="H21162" t="s">
        <v>10693</v>
      </c>
    </row>
    <row r="21163" spans="1:8" x14ac:dyDescent="0.3">
      <c r="A21163">
        <v>4</v>
      </c>
      <c r="B21163" t="s">
        <v>7418</v>
      </c>
      <c r="C21163" t="s">
        <v>11007</v>
      </c>
      <c r="D21163">
        <v>200000</v>
      </c>
      <c r="E21163">
        <v>1</v>
      </c>
      <c r="F21163" t="s">
        <v>10</v>
      </c>
      <c r="G21163" t="s">
        <v>11</v>
      </c>
      <c r="H21163" t="s">
        <v>10693</v>
      </c>
    </row>
    <row r="21164" spans="1:8" x14ac:dyDescent="0.3">
      <c r="A21164">
        <v>4.3</v>
      </c>
      <c r="B21164" t="s">
        <v>11482</v>
      </c>
      <c r="C21164" t="s">
        <v>11007</v>
      </c>
      <c r="D21164">
        <v>1200000</v>
      </c>
      <c r="E21164">
        <v>1</v>
      </c>
      <c r="F21164" t="s">
        <v>10</v>
      </c>
      <c r="G21164" t="s">
        <v>11</v>
      </c>
      <c r="H21164" t="s">
        <v>10693</v>
      </c>
    </row>
    <row r="21165" spans="1:8" x14ac:dyDescent="0.3">
      <c r="A21165">
        <v>4.4000000000000004</v>
      </c>
      <c r="B21165" t="s">
        <v>494</v>
      </c>
      <c r="C21165" t="s">
        <v>11007</v>
      </c>
      <c r="D21165">
        <v>300000</v>
      </c>
      <c r="E21165">
        <v>1</v>
      </c>
      <c r="F21165" t="s">
        <v>10</v>
      </c>
      <c r="G21165" t="s">
        <v>11</v>
      </c>
      <c r="H21165" t="s">
        <v>10693</v>
      </c>
    </row>
    <row r="21166" spans="1:8" x14ac:dyDescent="0.3">
      <c r="A21166">
        <v>4.2</v>
      </c>
      <c r="B21166" t="s">
        <v>8111</v>
      </c>
      <c r="C21166" t="s">
        <v>11007</v>
      </c>
      <c r="D21166">
        <v>200000</v>
      </c>
      <c r="E21166">
        <v>1</v>
      </c>
      <c r="F21166" t="s">
        <v>10</v>
      </c>
      <c r="G21166" t="s">
        <v>11</v>
      </c>
      <c r="H21166" t="s">
        <v>10693</v>
      </c>
    </row>
    <row r="21167" spans="1:8" x14ac:dyDescent="0.3">
      <c r="A21167">
        <v>4</v>
      </c>
      <c r="B21167" t="s">
        <v>6393</v>
      </c>
      <c r="C21167" t="s">
        <v>11007</v>
      </c>
      <c r="D21167">
        <v>300000</v>
      </c>
      <c r="E21167">
        <v>1</v>
      </c>
      <c r="F21167" t="s">
        <v>10</v>
      </c>
      <c r="G21167" t="s">
        <v>11</v>
      </c>
      <c r="H21167" t="s">
        <v>10693</v>
      </c>
    </row>
    <row r="21168" spans="1:8" x14ac:dyDescent="0.3">
      <c r="A21168">
        <v>3.6</v>
      </c>
      <c r="B21168" t="s">
        <v>2924</v>
      </c>
      <c r="C21168" t="s">
        <v>11007</v>
      </c>
      <c r="D21168">
        <v>144000</v>
      </c>
      <c r="E21168">
        <v>1</v>
      </c>
      <c r="F21168" t="s">
        <v>10</v>
      </c>
      <c r="G21168" t="s">
        <v>11</v>
      </c>
      <c r="H21168" t="s">
        <v>10693</v>
      </c>
    </row>
    <row r="21169" spans="1:8" x14ac:dyDescent="0.3">
      <c r="A21169">
        <v>4.0999999999999996</v>
      </c>
      <c r="B21169" t="s">
        <v>34</v>
      </c>
      <c r="C21169" t="s">
        <v>11007</v>
      </c>
      <c r="D21169">
        <v>240000</v>
      </c>
      <c r="E21169">
        <v>1</v>
      </c>
      <c r="F21169" t="s">
        <v>10</v>
      </c>
      <c r="G21169" t="s">
        <v>11</v>
      </c>
      <c r="H21169" t="s">
        <v>10693</v>
      </c>
    </row>
    <row r="21170" spans="1:8" x14ac:dyDescent="0.3">
      <c r="A21170">
        <v>3.5</v>
      </c>
      <c r="B21170" t="s">
        <v>9241</v>
      </c>
      <c r="C21170" t="s">
        <v>11007</v>
      </c>
      <c r="D21170">
        <v>400000</v>
      </c>
      <c r="E21170">
        <v>1</v>
      </c>
      <c r="F21170" t="s">
        <v>10</v>
      </c>
      <c r="G21170" t="s">
        <v>11</v>
      </c>
      <c r="H21170" t="s">
        <v>10693</v>
      </c>
    </row>
    <row r="21171" spans="1:8" x14ac:dyDescent="0.3">
      <c r="A21171">
        <v>4</v>
      </c>
      <c r="B21171" t="s">
        <v>8779</v>
      </c>
      <c r="C21171" t="s">
        <v>11021</v>
      </c>
      <c r="D21171">
        <v>168000</v>
      </c>
      <c r="E21171">
        <v>1</v>
      </c>
      <c r="F21171" t="s">
        <v>10</v>
      </c>
      <c r="G21171" t="s">
        <v>128</v>
      </c>
      <c r="H21171" t="s">
        <v>10693</v>
      </c>
    </row>
    <row r="21172" spans="1:8" x14ac:dyDescent="0.3">
      <c r="A21172">
        <v>3.9</v>
      </c>
      <c r="B21172" t="s">
        <v>11483</v>
      </c>
      <c r="C21172" t="s">
        <v>11007</v>
      </c>
      <c r="D21172">
        <v>200000</v>
      </c>
      <c r="E21172">
        <v>1</v>
      </c>
      <c r="F21172" t="s">
        <v>10</v>
      </c>
      <c r="G21172" t="s">
        <v>11</v>
      </c>
      <c r="H21172" t="s">
        <v>10693</v>
      </c>
    </row>
    <row r="21173" spans="1:8" x14ac:dyDescent="0.3">
      <c r="A21173">
        <v>3.9</v>
      </c>
      <c r="B21173" t="s">
        <v>11484</v>
      </c>
      <c r="C21173" t="s">
        <v>11007</v>
      </c>
      <c r="D21173">
        <v>360000</v>
      </c>
      <c r="E21173">
        <v>1</v>
      </c>
      <c r="F21173" t="s">
        <v>10</v>
      </c>
      <c r="G21173" t="s">
        <v>11</v>
      </c>
      <c r="H21173" t="s">
        <v>10693</v>
      </c>
    </row>
    <row r="21174" spans="1:8" x14ac:dyDescent="0.3">
      <c r="A21174">
        <v>3.7</v>
      </c>
      <c r="B21174" t="s">
        <v>11485</v>
      </c>
      <c r="C21174" t="s">
        <v>11007</v>
      </c>
      <c r="D21174">
        <v>600000</v>
      </c>
      <c r="E21174">
        <v>1</v>
      </c>
      <c r="F21174" t="s">
        <v>10</v>
      </c>
      <c r="G21174" t="s">
        <v>11</v>
      </c>
      <c r="H21174" t="s">
        <v>10693</v>
      </c>
    </row>
    <row r="21175" spans="1:8" x14ac:dyDescent="0.3">
      <c r="A21175">
        <v>3.8</v>
      </c>
      <c r="B21175" t="s">
        <v>11486</v>
      </c>
      <c r="C21175" t="s">
        <v>11026</v>
      </c>
      <c r="D21175">
        <v>200000</v>
      </c>
      <c r="E21175">
        <v>1</v>
      </c>
      <c r="F21175" t="s">
        <v>10</v>
      </c>
      <c r="G21175" t="s">
        <v>27</v>
      </c>
      <c r="H21175" t="s">
        <v>10693</v>
      </c>
    </row>
    <row r="21176" spans="1:8" x14ac:dyDescent="0.3">
      <c r="A21176">
        <v>4.5</v>
      </c>
      <c r="B21176" t="s">
        <v>11310</v>
      </c>
      <c r="C21176" t="s">
        <v>11007</v>
      </c>
      <c r="D21176">
        <v>900000</v>
      </c>
      <c r="E21176">
        <v>1</v>
      </c>
      <c r="F21176" t="s">
        <v>10</v>
      </c>
      <c r="G21176" t="s">
        <v>11</v>
      </c>
      <c r="H21176" t="s">
        <v>10693</v>
      </c>
    </row>
    <row r="21177" spans="1:8" x14ac:dyDescent="0.3">
      <c r="A21177">
        <v>4.2</v>
      </c>
      <c r="B21177" t="s">
        <v>11487</v>
      </c>
      <c r="C21177" t="s">
        <v>11007</v>
      </c>
      <c r="D21177">
        <v>672000</v>
      </c>
      <c r="E21177">
        <v>1</v>
      </c>
      <c r="F21177" t="s">
        <v>10</v>
      </c>
      <c r="G21177" t="s">
        <v>11</v>
      </c>
      <c r="H21177" t="s">
        <v>10693</v>
      </c>
    </row>
    <row r="21178" spans="1:8" x14ac:dyDescent="0.3">
      <c r="A21178">
        <v>3.5</v>
      </c>
      <c r="B21178" t="s">
        <v>11488</v>
      </c>
      <c r="C21178" t="s">
        <v>11007</v>
      </c>
      <c r="D21178">
        <v>1000000</v>
      </c>
      <c r="E21178">
        <v>1</v>
      </c>
      <c r="F21178" t="s">
        <v>10</v>
      </c>
      <c r="G21178" t="s">
        <v>11</v>
      </c>
      <c r="H21178" t="s">
        <v>10693</v>
      </c>
    </row>
    <row r="21179" spans="1:8" x14ac:dyDescent="0.3">
      <c r="A21179">
        <v>4.0999999999999996</v>
      </c>
      <c r="B21179" t="s">
        <v>6569</v>
      </c>
      <c r="C21179" t="s">
        <v>11007</v>
      </c>
      <c r="D21179">
        <v>408000</v>
      </c>
      <c r="E21179">
        <v>1</v>
      </c>
      <c r="F21179" t="s">
        <v>10</v>
      </c>
      <c r="G21179" t="s">
        <v>11</v>
      </c>
      <c r="H21179" t="s">
        <v>10693</v>
      </c>
    </row>
    <row r="21180" spans="1:8" x14ac:dyDescent="0.3">
      <c r="A21180">
        <v>3.4</v>
      </c>
      <c r="B21180" t="s">
        <v>11489</v>
      </c>
      <c r="C21180" t="s">
        <v>11007</v>
      </c>
      <c r="D21180">
        <v>800000</v>
      </c>
      <c r="E21180">
        <v>1</v>
      </c>
      <c r="F21180" t="s">
        <v>10</v>
      </c>
      <c r="G21180" t="s">
        <v>11</v>
      </c>
      <c r="H21180" t="s">
        <v>10693</v>
      </c>
    </row>
    <row r="21181" spans="1:8" x14ac:dyDescent="0.3">
      <c r="A21181">
        <v>2.6</v>
      </c>
      <c r="B21181" t="s">
        <v>8589</v>
      </c>
      <c r="C21181" t="s">
        <v>11007</v>
      </c>
      <c r="D21181">
        <v>1700000</v>
      </c>
      <c r="E21181">
        <v>1</v>
      </c>
      <c r="F21181" t="s">
        <v>10</v>
      </c>
      <c r="G21181" t="s">
        <v>11</v>
      </c>
      <c r="H21181" t="s">
        <v>10693</v>
      </c>
    </row>
    <row r="21182" spans="1:8" x14ac:dyDescent="0.3">
      <c r="A21182">
        <v>3.7</v>
      </c>
      <c r="B21182" t="s">
        <v>11490</v>
      </c>
      <c r="C21182" t="s">
        <v>11009</v>
      </c>
      <c r="D21182">
        <v>400000</v>
      </c>
      <c r="E21182">
        <v>1</v>
      </c>
      <c r="F21182" t="s">
        <v>10</v>
      </c>
      <c r="G21182" t="s">
        <v>128</v>
      </c>
      <c r="H21182" t="s">
        <v>10693</v>
      </c>
    </row>
    <row r="21183" spans="1:8" x14ac:dyDescent="0.3">
      <c r="A21183">
        <v>3.7</v>
      </c>
      <c r="B21183" t="s">
        <v>6396</v>
      </c>
      <c r="C21183" t="s">
        <v>11009</v>
      </c>
      <c r="D21183">
        <v>1100000</v>
      </c>
      <c r="E21183">
        <v>1</v>
      </c>
      <c r="F21183" t="s">
        <v>10</v>
      </c>
      <c r="G21183" t="s">
        <v>128</v>
      </c>
      <c r="H21183" t="s">
        <v>10693</v>
      </c>
    </row>
    <row r="21184" spans="1:8" x14ac:dyDescent="0.3">
      <c r="A21184">
        <v>3.7</v>
      </c>
      <c r="B21184" t="s">
        <v>1760</v>
      </c>
      <c r="C21184" t="s">
        <v>11007</v>
      </c>
      <c r="D21184">
        <v>600000</v>
      </c>
      <c r="E21184">
        <v>1</v>
      </c>
      <c r="F21184" t="s">
        <v>10</v>
      </c>
      <c r="G21184" t="s">
        <v>11</v>
      </c>
      <c r="H21184" t="s">
        <v>10693</v>
      </c>
    </row>
    <row r="21185" spans="1:8" x14ac:dyDescent="0.3">
      <c r="A21185">
        <v>4.0999999999999996</v>
      </c>
      <c r="B21185" t="s">
        <v>8218</v>
      </c>
      <c r="C21185" t="s">
        <v>11007</v>
      </c>
      <c r="D21185">
        <v>500000</v>
      </c>
      <c r="E21185">
        <v>1</v>
      </c>
      <c r="F21185" t="s">
        <v>10</v>
      </c>
      <c r="G21185" t="s">
        <v>11</v>
      </c>
      <c r="H21185" t="s">
        <v>10693</v>
      </c>
    </row>
    <row r="21186" spans="1:8" x14ac:dyDescent="0.3">
      <c r="A21186">
        <v>4.5999999999999996</v>
      </c>
      <c r="B21186" t="s">
        <v>11491</v>
      </c>
      <c r="C21186" t="s">
        <v>11007</v>
      </c>
      <c r="D21186">
        <v>168000</v>
      </c>
      <c r="E21186">
        <v>1</v>
      </c>
      <c r="F21186" t="s">
        <v>10</v>
      </c>
      <c r="G21186" t="s">
        <v>11</v>
      </c>
      <c r="H21186" t="s">
        <v>10693</v>
      </c>
    </row>
    <row r="21187" spans="1:8" x14ac:dyDescent="0.3">
      <c r="A21187">
        <v>3.1</v>
      </c>
      <c r="B21187" t="s">
        <v>11492</v>
      </c>
      <c r="C21187" t="s">
        <v>11007</v>
      </c>
      <c r="D21187">
        <v>100000</v>
      </c>
      <c r="E21187">
        <v>1</v>
      </c>
      <c r="F21187" t="s">
        <v>10</v>
      </c>
      <c r="G21187" t="s">
        <v>11</v>
      </c>
      <c r="H21187" t="s">
        <v>10693</v>
      </c>
    </row>
    <row r="21188" spans="1:8" x14ac:dyDescent="0.3">
      <c r="A21188">
        <v>4.0999999999999996</v>
      </c>
      <c r="B21188" t="s">
        <v>11493</v>
      </c>
      <c r="C21188" t="s">
        <v>11007</v>
      </c>
      <c r="D21188">
        <v>240000</v>
      </c>
      <c r="E21188">
        <v>1</v>
      </c>
      <c r="F21188" t="s">
        <v>10</v>
      </c>
      <c r="G21188" t="s">
        <v>11</v>
      </c>
      <c r="H21188" t="s">
        <v>10693</v>
      </c>
    </row>
    <row r="21189" spans="1:8" x14ac:dyDescent="0.3">
      <c r="A21189">
        <v>4.5</v>
      </c>
      <c r="B21189" t="s">
        <v>9574</v>
      </c>
      <c r="C21189" t="s">
        <v>11007</v>
      </c>
      <c r="D21189">
        <v>400000</v>
      </c>
      <c r="E21189">
        <v>1</v>
      </c>
      <c r="F21189" t="s">
        <v>10</v>
      </c>
      <c r="G21189" t="s">
        <v>11</v>
      </c>
      <c r="H21189" t="s">
        <v>10693</v>
      </c>
    </row>
    <row r="21190" spans="1:8" x14ac:dyDescent="0.3">
      <c r="A21190">
        <v>3.9</v>
      </c>
      <c r="B21190" t="s">
        <v>11494</v>
      </c>
      <c r="C21190" t="s">
        <v>11007</v>
      </c>
      <c r="D21190">
        <v>336000</v>
      </c>
      <c r="E21190">
        <v>1</v>
      </c>
      <c r="F21190" t="s">
        <v>10</v>
      </c>
      <c r="G21190" t="s">
        <v>11</v>
      </c>
      <c r="H21190" t="s">
        <v>10693</v>
      </c>
    </row>
    <row r="21191" spans="1:8" x14ac:dyDescent="0.3">
      <c r="A21191">
        <v>3.7</v>
      </c>
      <c r="B21191" t="s">
        <v>9893</v>
      </c>
      <c r="C21191" t="s">
        <v>11007</v>
      </c>
      <c r="D21191">
        <v>300000</v>
      </c>
      <c r="E21191">
        <v>1</v>
      </c>
      <c r="F21191" t="s">
        <v>10</v>
      </c>
      <c r="G21191" t="s">
        <v>11</v>
      </c>
      <c r="H21191" t="s">
        <v>10693</v>
      </c>
    </row>
    <row r="21192" spans="1:8" x14ac:dyDescent="0.3">
      <c r="A21192">
        <v>3.9</v>
      </c>
      <c r="B21192" t="s">
        <v>11495</v>
      </c>
      <c r="C21192" t="s">
        <v>11007</v>
      </c>
      <c r="D21192">
        <v>300000</v>
      </c>
      <c r="E21192">
        <v>1</v>
      </c>
      <c r="F21192" t="s">
        <v>10</v>
      </c>
      <c r="G21192" t="s">
        <v>11</v>
      </c>
      <c r="H21192" t="s">
        <v>10693</v>
      </c>
    </row>
    <row r="21193" spans="1:8" x14ac:dyDescent="0.3">
      <c r="A21193">
        <v>3.9</v>
      </c>
      <c r="B21193" t="s">
        <v>11496</v>
      </c>
      <c r="C21193" t="s">
        <v>11007</v>
      </c>
      <c r="D21193">
        <v>2008512</v>
      </c>
      <c r="E21193">
        <v>1</v>
      </c>
      <c r="F21193" t="s">
        <v>10</v>
      </c>
      <c r="G21193" t="s">
        <v>11</v>
      </c>
      <c r="H21193" t="s">
        <v>10693</v>
      </c>
    </row>
    <row r="21194" spans="1:8" x14ac:dyDescent="0.3">
      <c r="A21194">
        <v>3.9</v>
      </c>
      <c r="B21194" t="s">
        <v>1673</v>
      </c>
      <c r="C21194" t="s">
        <v>11007</v>
      </c>
      <c r="D21194">
        <v>600000</v>
      </c>
      <c r="E21194">
        <v>1</v>
      </c>
      <c r="F21194" t="s">
        <v>10</v>
      </c>
      <c r="G21194" t="s">
        <v>11</v>
      </c>
      <c r="H21194" t="s">
        <v>10693</v>
      </c>
    </row>
    <row r="21195" spans="1:8" x14ac:dyDescent="0.3">
      <c r="A21195">
        <v>4</v>
      </c>
      <c r="B21195" t="s">
        <v>11497</v>
      </c>
      <c r="C21195" t="s">
        <v>11007</v>
      </c>
      <c r="D21195">
        <v>500000</v>
      </c>
      <c r="E21195">
        <v>1</v>
      </c>
      <c r="F21195" t="s">
        <v>10</v>
      </c>
      <c r="G21195" t="s">
        <v>11</v>
      </c>
      <c r="H21195" t="s">
        <v>10693</v>
      </c>
    </row>
    <row r="21196" spans="1:8" x14ac:dyDescent="0.3">
      <c r="A21196">
        <v>3.7</v>
      </c>
      <c r="B21196" t="s">
        <v>11498</v>
      </c>
      <c r="C21196" t="s">
        <v>11007</v>
      </c>
      <c r="D21196">
        <v>400000</v>
      </c>
      <c r="E21196">
        <v>1</v>
      </c>
      <c r="F21196" t="s">
        <v>10</v>
      </c>
      <c r="G21196" t="s">
        <v>11</v>
      </c>
      <c r="H21196" t="s">
        <v>10693</v>
      </c>
    </row>
    <row r="21197" spans="1:8" x14ac:dyDescent="0.3">
      <c r="A21197">
        <v>3.4</v>
      </c>
      <c r="B21197" t="s">
        <v>11499</v>
      </c>
      <c r="C21197" t="s">
        <v>11007</v>
      </c>
      <c r="D21197">
        <v>300000</v>
      </c>
      <c r="E21197">
        <v>1</v>
      </c>
      <c r="F21197" t="s">
        <v>10</v>
      </c>
      <c r="G21197" t="s">
        <v>11</v>
      </c>
      <c r="H21197" t="s">
        <v>10693</v>
      </c>
    </row>
    <row r="21198" spans="1:8" x14ac:dyDescent="0.3">
      <c r="A21198">
        <v>3.9</v>
      </c>
      <c r="B21198" t="s">
        <v>879</v>
      </c>
      <c r="C21198" t="s">
        <v>11007</v>
      </c>
      <c r="D21198">
        <v>516000</v>
      </c>
      <c r="E21198">
        <v>1</v>
      </c>
      <c r="F21198" t="s">
        <v>10</v>
      </c>
      <c r="G21198" t="s">
        <v>11</v>
      </c>
      <c r="H21198" t="s">
        <v>10693</v>
      </c>
    </row>
    <row r="21199" spans="1:8" x14ac:dyDescent="0.3">
      <c r="A21199">
        <v>3.9</v>
      </c>
      <c r="B21199" t="s">
        <v>448</v>
      </c>
      <c r="C21199" t="s">
        <v>11007</v>
      </c>
      <c r="D21199">
        <v>400000</v>
      </c>
      <c r="E21199">
        <v>1</v>
      </c>
      <c r="F21199" t="s">
        <v>10</v>
      </c>
      <c r="G21199" t="s">
        <v>11</v>
      </c>
      <c r="H21199" t="s">
        <v>10693</v>
      </c>
    </row>
    <row r="21200" spans="1:8" x14ac:dyDescent="0.3">
      <c r="A21200">
        <v>3.9</v>
      </c>
      <c r="B21200" t="s">
        <v>3630</v>
      </c>
      <c r="C21200" t="s">
        <v>11009</v>
      </c>
      <c r="D21200">
        <v>700000</v>
      </c>
      <c r="E21200">
        <v>1</v>
      </c>
      <c r="F21200" t="s">
        <v>10</v>
      </c>
      <c r="G21200" t="s">
        <v>128</v>
      </c>
      <c r="H21200" t="s">
        <v>10693</v>
      </c>
    </row>
    <row r="21201" spans="1:8" x14ac:dyDescent="0.3">
      <c r="A21201">
        <v>3.6</v>
      </c>
      <c r="B21201" t="s">
        <v>11500</v>
      </c>
      <c r="C21201" t="s">
        <v>11007</v>
      </c>
      <c r="D21201">
        <v>300000</v>
      </c>
      <c r="E21201">
        <v>1</v>
      </c>
      <c r="F21201" t="s">
        <v>10</v>
      </c>
      <c r="G21201" t="s">
        <v>11</v>
      </c>
      <c r="H21201" t="s">
        <v>10693</v>
      </c>
    </row>
    <row r="21202" spans="1:8" x14ac:dyDescent="0.3">
      <c r="A21202">
        <v>1.5</v>
      </c>
      <c r="B21202" t="s">
        <v>11501</v>
      </c>
      <c r="C21202" t="s">
        <v>11007</v>
      </c>
      <c r="D21202">
        <v>300000</v>
      </c>
      <c r="E21202">
        <v>1</v>
      </c>
      <c r="F21202" t="s">
        <v>10</v>
      </c>
      <c r="G21202" t="s">
        <v>11</v>
      </c>
      <c r="H21202" t="s">
        <v>10693</v>
      </c>
    </row>
    <row r="21203" spans="1:8" x14ac:dyDescent="0.3">
      <c r="A21203">
        <v>4.2</v>
      </c>
      <c r="B21203" t="s">
        <v>11502</v>
      </c>
      <c r="C21203" t="s">
        <v>11021</v>
      </c>
      <c r="D21203">
        <v>168000</v>
      </c>
      <c r="E21203">
        <v>1</v>
      </c>
      <c r="F21203" t="s">
        <v>10</v>
      </c>
      <c r="G21203" t="s">
        <v>128</v>
      </c>
      <c r="H21203" t="s">
        <v>10693</v>
      </c>
    </row>
    <row r="21204" spans="1:8" x14ac:dyDescent="0.3">
      <c r="A21204">
        <v>4.9000000000000004</v>
      </c>
      <c r="B21204" t="s">
        <v>11503</v>
      </c>
      <c r="C21204" t="s">
        <v>11007</v>
      </c>
      <c r="D21204">
        <v>600000</v>
      </c>
      <c r="E21204">
        <v>1</v>
      </c>
      <c r="F21204" t="s">
        <v>10</v>
      </c>
      <c r="G21204" t="s">
        <v>11</v>
      </c>
      <c r="H21204" t="s">
        <v>10693</v>
      </c>
    </row>
    <row r="21205" spans="1:8" x14ac:dyDescent="0.3">
      <c r="A21205">
        <v>4.4000000000000004</v>
      </c>
      <c r="B21205" t="s">
        <v>11504</v>
      </c>
      <c r="C21205" t="s">
        <v>11007</v>
      </c>
      <c r="D21205">
        <v>300000</v>
      </c>
      <c r="E21205">
        <v>1</v>
      </c>
      <c r="F21205" t="s">
        <v>10</v>
      </c>
      <c r="G21205" t="s">
        <v>11</v>
      </c>
      <c r="H21205" t="s">
        <v>10693</v>
      </c>
    </row>
    <row r="21206" spans="1:8" x14ac:dyDescent="0.3">
      <c r="A21206">
        <v>3.9</v>
      </c>
      <c r="B21206" t="s">
        <v>11505</v>
      </c>
      <c r="C21206" t="s">
        <v>11007</v>
      </c>
      <c r="D21206">
        <v>500000</v>
      </c>
      <c r="E21206">
        <v>1</v>
      </c>
      <c r="F21206" t="s">
        <v>10</v>
      </c>
      <c r="G21206" t="s">
        <v>11</v>
      </c>
      <c r="H21206" t="s">
        <v>10693</v>
      </c>
    </row>
    <row r="21207" spans="1:8" x14ac:dyDescent="0.3">
      <c r="A21207">
        <v>3.8</v>
      </c>
      <c r="B21207" t="s">
        <v>11506</v>
      </c>
      <c r="C21207" t="s">
        <v>11007</v>
      </c>
      <c r="D21207">
        <v>324000</v>
      </c>
      <c r="E21207">
        <v>1</v>
      </c>
      <c r="F21207" t="s">
        <v>10</v>
      </c>
      <c r="G21207" t="s">
        <v>11</v>
      </c>
      <c r="H21207" t="s">
        <v>10693</v>
      </c>
    </row>
    <row r="21208" spans="1:8" x14ac:dyDescent="0.3">
      <c r="A21208">
        <v>4.3</v>
      </c>
      <c r="B21208" t="s">
        <v>533</v>
      </c>
      <c r="C21208" t="s">
        <v>11007</v>
      </c>
      <c r="D21208">
        <v>84000</v>
      </c>
      <c r="E21208">
        <v>1</v>
      </c>
      <c r="F21208" t="s">
        <v>10</v>
      </c>
      <c r="G21208" t="s">
        <v>11</v>
      </c>
      <c r="H21208" t="s">
        <v>10693</v>
      </c>
    </row>
    <row r="21209" spans="1:8" x14ac:dyDescent="0.3">
      <c r="A21209">
        <v>3</v>
      </c>
      <c r="B21209" t="s">
        <v>11507</v>
      </c>
      <c r="C21209" t="s">
        <v>11007</v>
      </c>
      <c r="D21209">
        <v>692736</v>
      </c>
      <c r="E21209">
        <v>1</v>
      </c>
      <c r="F21209" t="s">
        <v>10</v>
      </c>
      <c r="G21209" t="s">
        <v>11</v>
      </c>
      <c r="H21209" t="s">
        <v>10693</v>
      </c>
    </row>
    <row r="21210" spans="1:8" x14ac:dyDescent="0.3">
      <c r="A21210">
        <v>3.8</v>
      </c>
      <c r="B21210" t="s">
        <v>11508</v>
      </c>
      <c r="C21210" t="s">
        <v>11007</v>
      </c>
      <c r="D21210">
        <v>504000</v>
      </c>
      <c r="E21210">
        <v>1</v>
      </c>
      <c r="F21210" t="s">
        <v>10</v>
      </c>
      <c r="G21210" t="s">
        <v>11</v>
      </c>
      <c r="H21210" t="s">
        <v>10693</v>
      </c>
    </row>
    <row r="21211" spans="1:8" x14ac:dyDescent="0.3">
      <c r="A21211">
        <v>4.2</v>
      </c>
      <c r="B21211" t="s">
        <v>338</v>
      </c>
      <c r="C21211" t="s">
        <v>11009</v>
      </c>
      <c r="D21211">
        <v>300000</v>
      </c>
      <c r="E21211">
        <v>1</v>
      </c>
      <c r="F21211" t="s">
        <v>10</v>
      </c>
      <c r="G21211" t="s">
        <v>128</v>
      </c>
      <c r="H21211" t="s">
        <v>10693</v>
      </c>
    </row>
    <row r="21212" spans="1:8" x14ac:dyDescent="0.3">
      <c r="A21212">
        <v>3.9</v>
      </c>
      <c r="B21212" t="s">
        <v>11509</v>
      </c>
      <c r="C21212" t="s">
        <v>11007</v>
      </c>
      <c r="D21212">
        <v>216000</v>
      </c>
      <c r="E21212">
        <v>1</v>
      </c>
      <c r="F21212" t="s">
        <v>10</v>
      </c>
      <c r="G21212" t="s">
        <v>11</v>
      </c>
      <c r="H21212" t="s">
        <v>10693</v>
      </c>
    </row>
    <row r="21213" spans="1:8" x14ac:dyDescent="0.3">
      <c r="A21213">
        <v>3.7</v>
      </c>
      <c r="B21213" t="s">
        <v>706</v>
      </c>
      <c r="C21213" t="s">
        <v>11007</v>
      </c>
      <c r="D21213">
        <v>2300000</v>
      </c>
      <c r="E21213">
        <v>1</v>
      </c>
      <c r="F21213" t="s">
        <v>10</v>
      </c>
      <c r="G21213" t="s">
        <v>11</v>
      </c>
      <c r="H21213" t="s">
        <v>10693</v>
      </c>
    </row>
    <row r="21214" spans="1:8" x14ac:dyDescent="0.3">
      <c r="A21214">
        <v>3.3</v>
      </c>
      <c r="B21214" t="s">
        <v>3598</v>
      </c>
      <c r="C21214" t="s">
        <v>11007</v>
      </c>
      <c r="D21214">
        <v>600000</v>
      </c>
      <c r="E21214">
        <v>1</v>
      </c>
      <c r="F21214" t="s">
        <v>10</v>
      </c>
      <c r="G21214" t="s">
        <v>11</v>
      </c>
      <c r="H21214" t="s">
        <v>10693</v>
      </c>
    </row>
    <row r="21215" spans="1:8" x14ac:dyDescent="0.3">
      <c r="A21215">
        <v>4.5999999999999996</v>
      </c>
      <c r="B21215" t="s">
        <v>8516</v>
      </c>
      <c r="C21215" t="s">
        <v>11007</v>
      </c>
      <c r="D21215">
        <v>400000</v>
      </c>
      <c r="E21215">
        <v>1</v>
      </c>
      <c r="F21215" t="s">
        <v>10</v>
      </c>
      <c r="G21215" t="s">
        <v>11</v>
      </c>
      <c r="H21215" t="s">
        <v>10693</v>
      </c>
    </row>
    <row r="21216" spans="1:8" x14ac:dyDescent="0.3">
      <c r="A21216">
        <v>3.5</v>
      </c>
      <c r="B21216" t="s">
        <v>11510</v>
      </c>
      <c r="C21216" t="s">
        <v>11007</v>
      </c>
      <c r="D21216">
        <v>200000</v>
      </c>
      <c r="E21216">
        <v>1</v>
      </c>
      <c r="F21216" t="s">
        <v>10</v>
      </c>
      <c r="G21216" t="s">
        <v>11</v>
      </c>
      <c r="H21216" t="s">
        <v>10693</v>
      </c>
    </row>
    <row r="21217" spans="1:8" x14ac:dyDescent="0.3">
      <c r="A21217">
        <v>4</v>
      </c>
      <c r="B21217" t="s">
        <v>11511</v>
      </c>
      <c r="C21217" t="s">
        <v>11007</v>
      </c>
      <c r="D21217">
        <v>300000</v>
      </c>
      <c r="E21217">
        <v>1</v>
      </c>
      <c r="F21217" t="s">
        <v>10</v>
      </c>
      <c r="G21217" t="s">
        <v>11</v>
      </c>
      <c r="H21217" t="s">
        <v>10693</v>
      </c>
    </row>
    <row r="21218" spans="1:8" x14ac:dyDescent="0.3">
      <c r="A21218">
        <v>4.5</v>
      </c>
      <c r="B21218" t="s">
        <v>6365</v>
      </c>
      <c r="C21218" t="s">
        <v>11007</v>
      </c>
      <c r="D21218">
        <v>348000</v>
      </c>
      <c r="E21218">
        <v>1</v>
      </c>
      <c r="F21218" t="s">
        <v>10</v>
      </c>
      <c r="G21218" t="s">
        <v>11</v>
      </c>
      <c r="H21218" t="s">
        <v>10693</v>
      </c>
    </row>
    <row r="21219" spans="1:8" x14ac:dyDescent="0.3">
      <c r="A21219">
        <v>3.6</v>
      </c>
      <c r="B21219" t="s">
        <v>2947</v>
      </c>
      <c r="C21219" t="s">
        <v>11007</v>
      </c>
      <c r="D21219">
        <v>600000</v>
      </c>
      <c r="E21219">
        <v>1</v>
      </c>
      <c r="F21219" t="s">
        <v>10</v>
      </c>
      <c r="G21219" t="s">
        <v>11</v>
      </c>
      <c r="H21219" t="s">
        <v>10693</v>
      </c>
    </row>
    <row r="21220" spans="1:8" x14ac:dyDescent="0.3">
      <c r="A21220">
        <v>4.8</v>
      </c>
      <c r="B21220" t="s">
        <v>11512</v>
      </c>
      <c r="C21220" t="s">
        <v>11007</v>
      </c>
      <c r="D21220">
        <v>264000</v>
      </c>
      <c r="E21220">
        <v>1</v>
      </c>
      <c r="F21220" t="s">
        <v>10</v>
      </c>
      <c r="G21220" t="s">
        <v>11</v>
      </c>
      <c r="H21220" t="s">
        <v>10693</v>
      </c>
    </row>
    <row r="21221" spans="1:8" x14ac:dyDescent="0.3">
      <c r="A21221">
        <v>3.9</v>
      </c>
      <c r="B21221" t="s">
        <v>11513</v>
      </c>
      <c r="C21221" t="s">
        <v>11007</v>
      </c>
      <c r="D21221">
        <v>400000</v>
      </c>
      <c r="E21221">
        <v>1</v>
      </c>
      <c r="F21221" t="s">
        <v>10</v>
      </c>
      <c r="G21221" t="s">
        <v>11</v>
      </c>
      <c r="H21221" t="s">
        <v>10693</v>
      </c>
    </row>
    <row r="21222" spans="1:8" x14ac:dyDescent="0.3">
      <c r="A21222">
        <v>4.3</v>
      </c>
      <c r="B21222" t="s">
        <v>2613</v>
      </c>
      <c r="C21222" t="s">
        <v>11007</v>
      </c>
      <c r="D21222">
        <v>400000</v>
      </c>
      <c r="E21222">
        <v>1</v>
      </c>
      <c r="F21222" t="s">
        <v>10</v>
      </c>
      <c r="G21222" t="s">
        <v>11</v>
      </c>
      <c r="H21222" t="s">
        <v>10693</v>
      </c>
    </row>
    <row r="21223" spans="1:8" x14ac:dyDescent="0.3">
      <c r="A21223">
        <v>4.3</v>
      </c>
      <c r="B21223" t="s">
        <v>6405</v>
      </c>
      <c r="C21223" t="s">
        <v>11007</v>
      </c>
      <c r="D21223">
        <v>700000</v>
      </c>
      <c r="E21223">
        <v>1</v>
      </c>
      <c r="F21223" t="s">
        <v>10</v>
      </c>
      <c r="G21223" t="s">
        <v>11</v>
      </c>
      <c r="H21223" t="s">
        <v>10693</v>
      </c>
    </row>
    <row r="21224" spans="1:8" x14ac:dyDescent="0.3">
      <c r="A21224">
        <v>3.6</v>
      </c>
      <c r="B21224" t="s">
        <v>11514</v>
      </c>
      <c r="C21224" t="s">
        <v>11007</v>
      </c>
      <c r="D21224">
        <v>800000</v>
      </c>
      <c r="E21224">
        <v>1</v>
      </c>
      <c r="F21224" t="s">
        <v>10</v>
      </c>
      <c r="G21224" t="s">
        <v>11</v>
      </c>
      <c r="H21224" t="s">
        <v>10693</v>
      </c>
    </row>
    <row r="21225" spans="1:8" x14ac:dyDescent="0.3">
      <c r="A21225">
        <v>3.2</v>
      </c>
      <c r="B21225" t="s">
        <v>9468</v>
      </c>
      <c r="C21225" t="s">
        <v>11007</v>
      </c>
      <c r="D21225">
        <v>300000</v>
      </c>
      <c r="E21225">
        <v>1</v>
      </c>
      <c r="F21225" t="s">
        <v>10</v>
      </c>
      <c r="G21225" t="s">
        <v>11</v>
      </c>
      <c r="H21225" t="s">
        <v>10693</v>
      </c>
    </row>
    <row r="21226" spans="1:8" x14ac:dyDescent="0.3">
      <c r="A21226">
        <v>4.2</v>
      </c>
      <c r="B21226" t="s">
        <v>11515</v>
      </c>
      <c r="C21226" t="s">
        <v>11007</v>
      </c>
      <c r="D21226">
        <v>228000</v>
      </c>
      <c r="E21226">
        <v>1</v>
      </c>
      <c r="F21226" t="s">
        <v>10</v>
      </c>
      <c r="G21226" t="s">
        <v>11</v>
      </c>
      <c r="H21226" t="s">
        <v>10693</v>
      </c>
    </row>
    <row r="21227" spans="1:8" x14ac:dyDescent="0.3">
      <c r="A21227">
        <v>3.8</v>
      </c>
      <c r="B21227" t="s">
        <v>11516</v>
      </c>
      <c r="C21227" t="s">
        <v>11007</v>
      </c>
      <c r="D21227">
        <v>900000</v>
      </c>
      <c r="E21227">
        <v>1</v>
      </c>
      <c r="F21227" t="s">
        <v>10</v>
      </c>
      <c r="G21227" t="s">
        <v>11</v>
      </c>
      <c r="H21227" t="s">
        <v>10693</v>
      </c>
    </row>
    <row r="21228" spans="1:8" x14ac:dyDescent="0.3">
      <c r="A21228">
        <v>3.8</v>
      </c>
      <c r="B21228" t="s">
        <v>11517</v>
      </c>
      <c r="C21228" t="s">
        <v>11007</v>
      </c>
      <c r="D21228">
        <v>1000000</v>
      </c>
      <c r="E21228">
        <v>1</v>
      </c>
      <c r="F21228" t="s">
        <v>10</v>
      </c>
      <c r="G21228" t="s">
        <v>11</v>
      </c>
      <c r="H21228" t="s">
        <v>10693</v>
      </c>
    </row>
    <row r="21229" spans="1:8" x14ac:dyDescent="0.3">
      <c r="A21229">
        <v>4.3</v>
      </c>
      <c r="B21229" t="s">
        <v>3661</v>
      </c>
      <c r="C21229" t="s">
        <v>11007</v>
      </c>
      <c r="D21229">
        <v>1900000</v>
      </c>
      <c r="E21229">
        <v>1</v>
      </c>
      <c r="F21229" t="s">
        <v>10</v>
      </c>
      <c r="G21229" t="s">
        <v>11</v>
      </c>
      <c r="H21229" t="s">
        <v>10693</v>
      </c>
    </row>
    <row r="21230" spans="1:8" x14ac:dyDescent="0.3">
      <c r="A21230">
        <v>3.7</v>
      </c>
      <c r="B21230" t="s">
        <v>11518</v>
      </c>
      <c r="C21230" t="s">
        <v>11021</v>
      </c>
      <c r="D21230">
        <v>100000</v>
      </c>
      <c r="E21230">
        <v>1</v>
      </c>
      <c r="F21230" t="s">
        <v>10</v>
      </c>
      <c r="G21230" t="s">
        <v>128</v>
      </c>
      <c r="H21230" t="s">
        <v>10693</v>
      </c>
    </row>
    <row r="21231" spans="1:8" x14ac:dyDescent="0.3">
      <c r="A21231">
        <v>3.6</v>
      </c>
      <c r="B21231" t="s">
        <v>6419</v>
      </c>
      <c r="C21231" t="s">
        <v>11007</v>
      </c>
      <c r="D21231">
        <v>900000</v>
      </c>
      <c r="E21231">
        <v>1</v>
      </c>
      <c r="F21231" t="s">
        <v>10</v>
      </c>
      <c r="G21231" t="s">
        <v>11</v>
      </c>
      <c r="H21231" t="s">
        <v>10693</v>
      </c>
    </row>
    <row r="21232" spans="1:8" x14ac:dyDescent="0.3">
      <c r="A21232">
        <v>4</v>
      </c>
      <c r="B21232" t="s">
        <v>11519</v>
      </c>
      <c r="C21232" t="s">
        <v>11007</v>
      </c>
      <c r="D21232">
        <v>700000</v>
      </c>
      <c r="E21232">
        <v>1</v>
      </c>
      <c r="F21232" t="s">
        <v>10</v>
      </c>
      <c r="G21232" t="s">
        <v>11</v>
      </c>
      <c r="H21232" t="s">
        <v>10693</v>
      </c>
    </row>
    <row r="21233" spans="1:8" x14ac:dyDescent="0.3">
      <c r="A21233">
        <v>2.9</v>
      </c>
      <c r="B21233" t="s">
        <v>11520</v>
      </c>
      <c r="C21233" t="s">
        <v>11007</v>
      </c>
      <c r="D21233">
        <v>500000</v>
      </c>
      <c r="E21233">
        <v>1</v>
      </c>
      <c r="F21233" t="s">
        <v>10</v>
      </c>
      <c r="G21233" t="s">
        <v>11</v>
      </c>
      <c r="H21233" t="s">
        <v>10693</v>
      </c>
    </row>
    <row r="21234" spans="1:8" x14ac:dyDescent="0.3">
      <c r="A21234">
        <v>4.2</v>
      </c>
      <c r="B21234" t="s">
        <v>11521</v>
      </c>
      <c r="C21234" t="s">
        <v>11007</v>
      </c>
      <c r="D21234">
        <v>700000</v>
      </c>
      <c r="E21234">
        <v>1</v>
      </c>
      <c r="F21234" t="s">
        <v>10</v>
      </c>
      <c r="G21234" t="s">
        <v>11</v>
      </c>
      <c r="H21234" t="s">
        <v>10693</v>
      </c>
    </row>
    <row r="21235" spans="1:8" x14ac:dyDescent="0.3">
      <c r="A21235">
        <v>3.5</v>
      </c>
      <c r="B21235" t="s">
        <v>11522</v>
      </c>
      <c r="C21235" t="s">
        <v>11007</v>
      </c>
      <c r="D21235">
        <v>1176000</v>
      </c>
      <c r="E21235">
        <v>1</v>
      </c>
      <c r="F21235" t="s">
        <v>10</v>
      </c>
      <c r="G21235" t="s">
        <v>11</v>
      </c>
      <c r="H21235" t="s">
        <v>10693</v>
      </c>
    </row>
    <row r="21236" spans="1:8" x14ac:dyDescent="0.3">
      <c r="A21236">
        <v>4.0999999999999996</v>
      </c>
      <c r="B21236" t="s">
        <v>2325</v>
      </c>
      <c r="C21236" t="s">
        <v>11009</v>
      </c>
      <c r="D21236">
        <v>200000</v>
      </c>
      <c r="E21236">
        <v>1</v>
      </c>
      <c r="F21236" t="s">
        <v>10</v>
      </c>
      <c r="G21236" t="s">
        <v>128</v>
      </c>
      <c r="H21236" t="s">
        <v>10693</v>
      </c>
    </row>
    <row r="21237" spans="1:8" x14ac:dyDescent="0.3">
      <c r="A21237">
        <v>3.9</v>
      </c>
      <c r="B21237" t="s">
        <v>11523</v>
      </c>
      <c r="C21237" t="s">
        <v>11007</v>
      </c>
      <c r="D21237">
        <v>500000</v>
      </c>
      <c r="E21237">
        <v>1</v>
      </c>
      <c r="F21237" t="s">
        <v>10</v>
      </c>
      <c r="G21237" t="s">
        <v>11</v>
      </c>
      <c r="H21237" t="s">
        <v>10693</v>
      </c>
    </row>
    <row r="21238" spans="1:8" x14ac:dyDescent="0.3">
      <c r="A21238">
        <v>3.9</v>
      </c>
      <c r="B21238" t="s">
        <v>11524</v>
      </c>
      <c r="C21238" t="s">
        <v>11007</v>
      </c>
      <c r="D21238">
        <v>500000</v>
      </c>
      <c r="E21238">
        <v>1</v>
      </c>
      <c r="F21238" t="s">
        <v>10</v>
      </c>
      <c r="G21238" t="s">
        <v>11</v>
      </c>
      <c r="H21238" t="s">
        <v>10693</v>
      </c>
    </row>
    <row r="21239" spans="1:8" x14ac:dyDescent="0.3">
      <c r="A21239">
        <v>3.9</v>
      </c>
      <c r="B21239" t="s">
        <v>3999</v>
      </c>
      <c r="C21239" t="s">
        <v>11007</v>
      </c>
      <c r="D21239">
        <v>300000</v>
      </c>
      <c r="E21239">
        <v>1</v>
      </c>
      <c r="F21239" t="s">
        <v>10</v>
      </c>
      <c r="G21239" t="s">
        <v>11</v>
      </c>
      <c r="H21239" t="s">
        <v>10693</v>
      </c>
    </row>
    <row r="21240" spans="1:8" x14ac:dyDescent="0.3">
      <c r="A21240">
        <v>3.4</v>
      </c>
      <c r="B21240" t="s">
        <v>11525</v>
      </c>
      <c r="C21240" t="s">
        <v>11007</v>
      </c>
      <c r="D21240">
        <v>400000</v>
      </c>
      <c r="E21240">
        <v>1</v>
      </c>
      <c r="F21240" t="s">
        <v>10</v>
      </c>
      <c r="G21240" t="s">
        <v>11</v>
      </c>
      <c r="H21240" t="s">
        <v>10693</v>
      </c>
    </row>
    <row r="21241" spans="1:8" x14ac:dyDescent="0.3">
      <c r="A21241">
        <v>3.3</v>
      </c>
      <c r="B21241" t="s">
        <v>11526</v>
      </c>
      <c r="C21241" t="s">
        <v>11007</v>
      </c>
      <c r="D21241">
        <v>500000</v>
      </c>
      <c r="E21241">
        <v>1</v>
      </c>
      <c r="F21241" t="s">
        <v>10</v>
      </c>
      <c r="G21241" t="s">
        <v>11</v>
      </c>
      <c r="H21241" t="s">
        <v>10693</v>
      </c>
    </row>
    <row r="21242" spans="1:8" x14ac:dyDescent="0.3">
      <c r="A21242">
        <v>3.7</v>
      </c>
      <c r="B21242" t="s">
        <v>3754</v>
      </c>
      <c r="C21242" t="s">
        <v>11007</v>
      </c>
      <c r="D21242">
        <v>500000</v>
      </c>
      <c r="E21242">
        <v>1</v>
      </c>
      <c r="F21242" t="s">
        <v>10</v>
      </c>
      <c r="G21242" t="s">
        <v>11</v>
      </c>
      <c r="H21242" t="s">
        <v>10693</v>
      </c>
    </row>
    <row r="21243" spans="1:8" x14ac:dyDescent="0.3">
      <c r="A21243">
        <v>3.5</v>
      </c>
      <c r="B21243" t="s">
        <v>3198</v>
      </c>
      <c r="C21243" t="s">
        <v>11007</v>
      </c>
      <c r="D21243">
        <v>168000</v>
      </c>
      <c r="E21243">
        <v>1</v>
      </c>
      <c r="F21243" t="s">
        <v>10</v>
      </c>
      <c r="G21243" t="s">
        <v>11</v>
      </c>
      <c r="H21243" t="s">
        <v>10693</v>
      </c>
    </row>
    <row r="21244" spans="1:8" x14ac:dyDescent="0.3">
      <c r="A21244">
        <v>2.5</v>
      </c>
      <c r="B21244" t="s">
        <v>11527</v>
      </c>
      <c r="C21244" t="s">
        <v>11007</v>
      </c>
      <c r="D21244">
        <v>300000</v>
      </c>
      <c r="E21244">
        <v>1</v>
      </c>
      <c r="F21244" t="s">
        <v>10</v>
      </c>
      <c r="G21244" t="s">
        <v>11</v>
      </c>
      <c r="H21244" t="s">
        <v>10693</v>
      </c>
    </row>
    <row r="21245" spans="1:8" x14ac:dyDescent="0.3">
      <c r="A21245">
        <v>2.9</v>
      </c>
      <c r="B21245" t="s">
        <v>3563</v>
      </c>
      <c r="C21245" t="s">
        <v>11007</v>
      </c>
      <c r="D21245">
        <v>700000</v>
      </c>
      <c r="E21245">
        <v>1</v>
      </c>
      <c r="F21245" t="s">
        <v>10</v>
      </c>
      <c r="G21245" t="s">
        <v>11</v>
      </c>
      <c r="H21245" t="s">
        <v>10693</v>
      </c>
    </row>
    <row r="21246" spans="1:8" x14ac:dyDescent="0.3">
      <c r="A21246">
        <v>4.0999999999999996</v>
      </c>
      <c r="B21246" t="s">
        <v>11528</v>
      </c>
      <c r="C21246" t="s">
        <v>11007</v>
      </c>
      <c r="D21246">
        <v>300000</v>
      </c>
      <c r="E21246">
        <v>1</v>
      </c>
      <c r="F21246" t="s">
        <v>10</v>
      </c>
      <c r="G21246" t="s">
        <v>11</v>
      </c>
      <c r="H21246" t="s">
        <v>10693</v>
      </c>
    </row>
    <row r="21247" spans="1:8" x14ac:dyDescent="0.3">
      <c r="A21247">
        <v>3.9</v>
      </c>
      <c r="B21247" t="s">
        <v>11529</v>
      </c>
      <c r="C21247" t="s">
        <v>11007</v>
      </c>
      <c r="D21247">
        <v>324000</v>
      </c>
      <c r="E21247">
        <v>1</v>
      </c>
      <c r="F21247" t="s">
        <v>10</v>
      </c>
      <c r="G21247" t="s">
        <v>11</v>
      </c>
      <c r="H21247" t="s">
        <v>10693</v>
      </c>
    </row>
    <row r="21248" spans="1:8" x14ac:dyDescent="0.3">
      <c r="A21248">
        <v>3.8</v>
      </c>
      <c r="B21248" t="s">
        <v>11530</v>
      </c>
      <c r="C21248" t="s">
        <v>11007</v>
      </c>
      <c r="D21248">
        <v>400000</v>
      </c>
      <c r="E21248">
        <v>1</v>
      </c>
      <c r="F21248" t="s">
        <v>10</v>
      </c>
      <c r="G21248" t="s">
        <v>11</v>
      </c>
      <c r="H21248" t="s">
        <v>10693</v>
      </c>
    </row>
    <row r="21249" spans="1:8" x14ac:dyDescent="0.3">
      <c r="A21249">
        <v>2.9</v>
      </c>
      <c r="B21249" t="s">
        <v>11531</v>
      </c>
      <c r="C21249" t="s">
        <v>11007</v>
      </c>
      <c r="D21249">
        <v>168000</v>
      </c>
      <c r="E21249">
        <v>1</v>
      </c>
      <c r="F21249" t="s">
        <v>10</v>
      </c>
      <c r="G21249" t="s">
        <v>11</v>
      </c>
      <c r="H21249" t="s">
        <v>10693</v>
      </c>
    </row>
    <row r="21250" spans="1:8" x14ac:dyDescent="0.3">
      <c r="A21250">
        <v>3.7</v>
      </c>
      <c r="B21250" t="s">
        <v>11532</v>
      </c>
      <c r="C21250" t="s">
        <v>11007</v>
      </c>
      <c r="D21250">
        <v>300000</v>
      </c>
      <c r="E21250">
        <v>1</v>
      </c>
      <c r="F21250" t="s">
        <v>10</v>
      </c>
      <c r="G21250" t="s">
        <v>11</v>
      </c>
      <c r="H21250" t="s">
        <v>10693</v>
      </c>
    </row>
    <row r="21251" spans="1:8" x14ac:dyDescent="0.3">
      <c r="A21251">
        <v>4.4000000000000004</v>
      </c>
      <c r="B21251" t="s">
        <v>4591</v>
      </c>
      <c r="C21251" t="s">
        <v>11007</v>
      </c>
      <c r="D21251">
        <v>400000</v>
      </c>
      <c r="E21251">
        <v>1</v>
      </c>
      <c r="F21251" t="s">
        <v>10</v>
      </c>
      <c r="G21251" t="s">
        <v>11</v>
      </c>
      <c r="H21251" t="s">
        <v>10693</v>
      </c>
    </row>
    <row r="21252" spans="1:8" x14ac:dyDescent="0.3">
      <c r="A21252">
        <v>4.3</v>
      </c>
      <c r="B21252" t="s">
        <v>1554</v>
      </c>
      <c r="C21252" t="s">
        <v>11007</v>
      </c>
      <c r="D21252">
        <v>400000</v>
      </c>
      <c r="E21252">
        <v>1</v>
      </c>
      <c r="F21252" t="s">
        <v>10</v>
      </c>
      <c r="G21252" t="s">
        <v>11</v>
      </c>
      <c r="H21252" t="s">
        <v>10693</v>
      </c>
    </row>
    <row r="21253" spans="1:8" x14ac:dyDescent="0.3">
      <c r="A21253">
        <v>3.7</v>
      </c>
      <c r="B21253" t="s">
        <v>11533</v>
      </c>
      <c r="C21253" t="s">
        <v>11007</v>
      </c>
      <c r="D21253">
        <v>240000</v>
      </c>
      <c r="E21253">
        <v>1</v>
      </c>
      <c r="F21253" t="s">
        <v>10</v>
      </c>
      <c r="G21253" t="s">
        <v>11</v>
      </c>
      <c r="H21253" t="s">
        <v>10693</v>
      </c>
    </row>
    <row r="21254" spans="1:8" x14ac:dyDescent="0.3">
      <c r="A21254">
        <v>4</v>
      </c>
      <c r="B21254" t="s">
        <v>10690</v>
      </c>
      <c r="C21254" t="s">
        <v>11007</v>
      </c>
      <c r="D21254">
        <v>300000</v>
      </c>
      <c r="E21254">
        <v>1</v>
      </c>
      <c r="F21254" t="s">
        <v>10</v>
      </c>
      <c r="G21254" t="s">
        <v>11</v>
      </c>
      <c r="H21254" t="s">
        <v>10693</v>
      </c>
    </row>
    <row r="21255" spans="1:8" x14ac:dyDescent="0.3">
      <c r="A21255">
        <v>3.9</v>
      </c>
      <c r="B21255" t="s">
        <v>11534</v>
      </c>
      <c r="C21255" t="s">
        <v>11007</v>
      </c>
      <c r="D21255">
        <v>300000</v>
      </c>
      <c r="E21255">
        <v>1</v>
      </c>
      <c r="F21255" t="s">
        <v>10</v>
      </c>
      <c r="G21255" t="s">
        <v>11</v>
      </c>
      <c r="H21255" t="s">
        <v>10693</v>
      </c>
    </row>
    <row r="21256" spans="1:8" x14ac:dyDescent="0.3">
      <c r="A21256">
        <v>4.5999999999999996</v>
      </c>
      <c r="B21256" t="s">
        <v>11535</v>
      </c>
      <c r="C21256" t="s">
        <v>11007</v>
      </c>
      <c r="D21256">
        <v>516000</v>
      </c>
      <c r="E21256">
        <v>1</v>
      </c>
      <c r="F21256" t="s">
        <v>10</v>
      </c>
      <c r="G21256" t="s">
        <v>11</v>
      </c>
      <c r="H21256" t="s">
        <v>10693</v>
      </c>
    </row>
    <row r="21257" spans="1:8" x14ac:dyDescent="0.3">
      <c r="A21257">
        <v>4.4000000000000004</v>
      </c>
      <c r="B21257" t="s">
        <v>11536</v>
      </c>
      <c r="C21257" t="s">
        <v>11026</v>
      </c>
      <c r="D21257">
        <v>288000</v>
      </c>
      <c r="E21257">
        <v>1</v>
      </c>
      <c r="F21257" t="s">
        <v>10</v>
      </c>
      <c r="G21257" t="s">
        <v>27</v>
      </c>
      <c r="H21257" t="s">
        <v>10693</v>
      </c>
    </row>
    <row r="21258" spans="1:8" x14ac:dyDescent="0.3">
      <c r="A21258">
        <v>4</v>
      </c>
      <c r="B21258" t="s">
        <v>11537</v>
      </c>
      <c r="C21258" t="s">
        <v>11007</v>
      </c>
      <c r="D21258">
        <v>600000</v>
      </c>
      <c r="E21258">
        <v>1</v>
      </c>
      <c r="F21258" t="s">
        <v>10</v>
      </c>
      <c r="G21258" t="s">
        <v>11</v>
      </c>
      <c r="H21258" t="s">
        <v>10693</v>
      </c>
    </row>
    <row r="21259" spans="1:8" x14ac:dyDescent="0.3">
      <c r="A21259">
        <v>3.6</v>
      </c>
      <c r="B21259" t="s">
        <v>11538</v>
      </c>
      <c r="C21259" t="s">
        <v>11007</v>
      </c>
      <c r="D21259">
        <v>312000</v>
      </c>
      <c r="E21259">
        <v>1</v>
      </c>
      <c r="F21259" t="s">
        <v>10</v>
      </c>
      <c r="G21259" t="s">
        <v>11</v>
      </c>
      <c r="H21259" t="s">
        <v>10693</v>
      </c>
    </row>
    <row r="21260" spans="1:8" x14ac:dyDescent="0.3">
      <c r="A21260">
        <v>3.3</v>
      </c>
      <c r="B21260" t="s">
        <v>11539</v>
      </c>
      <c r="C21260" t="s">
        <v>11007</v>
      </c>
      <c r="D21260">
        <v>300000</v>
      </c>
      <c r="E21260">
        <v>1</v>
      </c>
      <c r="F21260" t="s">
        <v>10</v>
      </c>
      <c r="G21260" t="s">
        <v>11</v>
      </c>
      <c r="H21260" t="s">
        <v>10693</v>
      </c>
    </row>
    <row r="21261" spans="1:8" x14ac:dyDescent="0.3">
      <c r="A21261">
        <v>2.9</v>
      </c>
      <c r="B21261" t="s">
        <v>11540</v>
      </c>
      <c r="C21261" t="s">
        <v>11007</v>
      </c>
      <c r="D21261">
        <v>500000</v>
      </c>
      <c r="E21261">
        <v>1</v>
      </c>
      <c r="F21261" t="s">
        <v>10</v>
      </c>
      <c r="G21261" t="s">
        <v>11</v>
      </c>
      <c r="H21261" t="s">
        <v>10693</v>
      </c>
    </row>
    <row r="21262" spans="1:8" x14ac:dyDescent="0.3">
      <c r="A21262">
        <v>2.7</v>
      </c>
      <c r="B21262" t="s">
        <v>11541</v>
      </c>
      <c r="C21262" t="s">
        <v>11007</v>
      </c>
      <c r="D21262">
        <v>360000</v>
      </c>
      <c r="E21262">
        <v>1</v>
      </c>
      <c r="F21262" t="s">
        <v>10</v>
      </c>
      <c r="G21262" t="s">
        <v>11</v>
      </c>
      <c r="H21262" t="s">
        <v>10693</v>
      </c>
    </row>
    <row r="21263" spans="1:8" x14ac:dyDescent="0.3">
      <c r="A21263">
        <v>4.9000000000000004</v>
      </c>
      <c r="B21263" t="s">
        <v>11542</v>
      </c>
      <c r="C21263" t="s">
        <v>11007</v>
      </c>
      <c r="D21263">
        <v>200000</v>
      </c>
      <c r="E21263">
        <v>1</v>
      </c>
      <c r="F21263" t="s">
        <v>10</v>
      </c>
      <c r="G21263" t="s">
        <v>11</v>
      </c>
      <c r="H21263" t="s">
        <v>10693</v>
      </c>
    </row>
    <row r="21264" spans="1:8" x14ac:dyDescent="0.3">
      <c r="A21264">
        <v>3.8</v>
      </c>
      <c r="B21264" t="s">
        <v>9812</v>
      </c>
      <c r="C21264" t="s">
        <v>11007</v>
      </c>
      <c r="D21264">
        <v>500000</v>
      </c>
      <c r="E21264">
        <v>1</v>
      </c>
      <c r="F21264" t="s">
        <v>10</v>
      </c>
      <c r="G21264" t="s">
        <v>11</v>
      </c>
      <c r="H21264" t="s">
        <v>10693</v>
      </c>
    </row>
    <row r="21265" spans="1:8" x14ac:dyDescent="0.3">
      <c r="A21265">
        <v>3.8</v>
      </c>
      <c r="B21265" t="s">
        <v>7382</v>
      </c>
      <c r="C21265" t="s">
        <v>11007</v>
      </c>
      <c r="D21265">
        <v>1140000</v>
      </c>
      <c r="E21265">
        <v>1</v>
      </c>
      <c r="F21265" t="s">
        <v>10</v>
      </c>
      <c r="G21265" t="s">
        <v>11</v>
      </c>
      <c r="H21265" t="s">
        <v>10693</v>
      </c>
    </row>
    <row r="21266" spans="1:8" x14ac:dyDescent="0.3">
      <c r="A21266">
        <v>3.6</v>
      </c>
      <c r="B21266" t="s">
        <v>11543</v>
      </c>
      <c r="C21266" t="s">
        <v>11007</v>
      </c>
      <c r="D21266">
        <v>400000</v>
      </c>
      <c r="E21266">
        <v>1</v>
      </c>
      <c r="F21266" t="s">
        <v>10</v>
      </c>
      <c r="G21266" t="s">
        <v>11</v>
      </c>
      <c r="H21266" t="s">
        <v>10693</v>
      </c>
    </row>
    <row r="21267" spans="1:8" x14ac:dyDescent="0.3">
      <c r="A21267">
        <v>3.3</v>
      </c>
      <c r="B21267" t="s">
        <v>9315</v>
      </c>
      <c r="C21267" t="s">
        <v>11007</v>
      </c>
      <c r="D21267">
        <v>400000</v>
      </c>
      <c r="E21267">
        <v>1</v>
      </c>
      <c r="F21267" t="s">
        <v>10</v>
      </c>
      <c r="G21267" t="s">
        <v>11</v>
      </c>
      <c r="H21267" t="s">
        <v>10693</v>
      </c>
    </row>
    <row r="21268" spans="1:8" x14ac:dyDescent="0.3">
      <c r="A21268">
        <v>3.9</v>
      </c>
      <c r="B21268" t="s">
        <v>11544</v>
      </c>
      <c r="C21268" t="s">
        <v>11007</v>
      </c>
      <c r="D21268">
        <v>600000</v>
      </c>
      <c r="E21268">
        <v>1</v>
      </c>
      <c r="F21268" t="s">
        <v>10</v>
      </c>
      <c r="G21268" t="s">
        <v>11</v>
      </c>
      <c r="H21268" t="s">
        <v>10693</v>
      </c>
    </row>
    <row r="21269" spans="1:8" x14ac:dyDescent="0.3">
      <c r="A21269">
        <v>3.9</v>
      </c>
      <c r="B21269" t="s">
        <v>11545</v>
      </c>
      <c r="C21269" t="s">
        <v>11007</v>
      </c>
      <c r="D21269">
        <v>300000</v>
      </c>
      <c r="E21269">
        <v>1</v>
      </c>
      <c r="F21269" t="s">
        <v>10</v>
      </c>
      <c r="G21269" t="s">
        <v>11</v>
      </c>
      <c r="H21269" t="s">
        <v>10693</v>
      </c>
    </row>
    <row r="21270" spans="1:8" x14ac:dyDescent="0.3">
      <c r="A21270">
        <v>4</v>
      </c>
      <c r="B21270" t="s">
        <v>3774</v>
      </c>
      <c r="C21270" t="s">
        <v>11007</v>
      </c>
      <c r="D21270">
        <v>2100000</v>
      </c>
      <c r="E21270">
        <v>1</v>
      </c>
      <c r="F21270" t="s">
        <v>10</v>
      </c>
      <c r="G21270" t="s">
        <v>11</v>
      </c>
      <c r="H21270" t="s">
        <v>10693</v>
      </c>
    </row>
    <row r="21271" spans="1:8" x14ac:dyDescent="0.3">
      <c r="A21271">
        <v>2.1</v>
      </c>
      <c r="B21271" t="s">
        <v>11546</v>
      </c>
      <c r="C21271" t="s">
        <v>11007</v>
      </c>
      <c r="D21271">
        <v>300000</v>
      </c>
      <c r="E21271">
        <v>1</v>
      </c>
      <c r="F21271" t="s">
        <v>10</v>
      </c>
      <c r="G21271" t="s">
        <v>11</v>
      </c>
      <c r="H21271" t="s">
        <v>10693</v>
      </c>
    </row>
    <row r="21272" spans="1:8" x14ac:dyDescent="0.3">
      <c r="A21272">
        <v>4.4000000000000004</v>
      </c>
      <c r="B21272" t="s">
        <v>8390</v>
      </c>
      <c r="C21272" t="s">
        <v>11007</v>
      </c>
      <c r="D21272">
        <v>1000000</v>
      </c>
      <c r="E21272">
        <v>1</v>
      </c>
      <c r="F21272" t="s">
        <v>10</v>
      </c>
      <c r="G21272" t="s">
        <v>11</v>
      </c>
      <c r="H21272" t="s">
        <v>10693</v>
      </c>
    </row>
    <row r="21273" spans="1:8" x14ac:dyDescent="0.3">
      <c r="A21273">
        <v>4.5</v>
      </c>
      <c r="B21273" t="s">
        <v>11547</v>
      </c>
      <c r="C21273" t="s">
        <v>11007</v>
      </c>
      <c r="D21273">
        <v>324000</v>
      </c>
      <c r="E21273">
        <v>1</v>
      </c>
      <c r="F21273" t="s">
        <v>10</v>
      </c>
      <c r="G21273" t="s">
        <v>11</v>
      </c>
      <c r="H21273" t="s">
        <v>10693</v>
      </c>
    </row>
    <row r="21274" spans="1:8" x14ac:dyDescent="0.3">
      <c r="A21274">
        <v>3.7</v>
      </c>
      <c r="B21274" t="s">
        <v>11548</v>
      </c>
      <c r="C21274" t="s">
        <v>11007</v>
      </c>
      <c r="D21274">
        <v>600000</v>
      </c>
      <c r="E21274">
        <v>1</v>
      </c>
      <c r="F21274" t="s">
        <v>10</v>
      </c>
      <c r="G21274" t="s">
        <v>11</v>
      </c>
      <c r="H21274" t="s">
        <v>10693</v>
      </c>
    </row>
    <row r="21275" spans="1:8" x14ac:dyDescent="0.3">
      <c r="A21275">
        <v>2.2999999999999998</v>
      </c>
      <c r="B21275" t="s">
        <v>11549</v>
      </c>
      <c r="C21275" t="s">
        <v>11021</v>
      </c>
      <c r="D21275">
        <v>336000</v>
      </c>
      <c r="E21275">
        <v>1</v>
      </c>
      <c r="F21275" t="s">
        <v>10</v>
      </c>
      <c r="G21275" t="s">
        <v>128</v>
      </c>
      <c r="H21275" t="s">
        <v>10693</v>
      </c>
    </row>
    <row r="21276" spans="1:8" x14ac:dyDescent="0.3">
      <c r="A21276">
        <v>3.3</v>
      </c>
      <c r="B21276" t="s">
        <v>11550</v>
      </c>
      <c r="C21276" t="s">
        <v>11007</v>
      </c>
      <c r="D21276">
        <v>348000</v>
      </c>
      <c r="E21276">
        <v>1</v>
      </c>
      <c r="F21276" t="s">
        <v>10</v>
      </c>
      <c r="G21276" t="s">
        <v>11</v>
      </c>
      <c r="H21276" t="s">
        <v>10693</v>
      </c>
    </row>
    <row r="21277" spans="1:8" x14ac:dyDescent="0.3">
      <c r="A21277">
        <v>3.8</v>
      </c>
      <c r="B21277" t="s">
        <v>2386</v>
      </c>
      <c r="C21277" t="s">
        <v>11007</v>
      </c>
      <c r="D21277">
        <v>300000</v>
      </c>
      <c r="E21277">
        <v>1</v>
      </c>
      <c r="F21277" t="s">
        <v>10</v>
      </c>
      <c r="G21277" t="s">
        <v>11</v>
      </c>
      <c r="H21277" t="s">
        <v>10693</v>
      </c>
    </row>
    <row r="21278" spans="1:8" x14ac:dyDescent="0.3">
      <c r="A21278">
        <v>4.7</v>
      </c>
      <c r="B21278" t="s">
        <v>3964</v>
      </c>
      <c r="C21278" t="s">
        <v>11007</v>
      </c>
      <c r="D21278">
        <v>600000</v>
      </c>
      <c r="E21278">
        <v>1</v>
      </c>
      <c r="F21278" t="s">
        <v>10</v>
      </c>
      <c r="G21278" t="s">
        <v>11</v>
      </c>
      <c r="H21278" t="s">
        <v>10693</v>
      </c>
    </row>
    <row r="21279" spans="1:8" x14ac:dyDescent="0.3">
      <c r="A21279">
        <v>3.5</v>
      </c>
      <c r="B21279" t="s">
        <v>11551</v>
      </c>
      <c r="C21279" t="s">
        <v>11007</v>
      </c>
      <c r="D21279">
        <v>300000</v>
      </c>
      <c r="E21279">
        <v>1</v>
      </c>
      <c r="F21279" t="s">
        <v>10</v>
      </c>
      <c r="G21279" t="s">
        <v>11</v>
      </c>
      <c r="H21279" t="s">
        <v>10693</v>
      </c>
    </row>
    <row r="21280" spans="1:8" x14ac:dyDescent="0.3">
      <c r="A21280">
        <v>3.9</v>
      </c>
      <c r="B21280" t="s">
        <v>583</v>
      </c>
      <c r="C21280" t="s">
        <v>11026</v>
      </c>
      <c r="D21280">
        <v>120000</v>
      </c>
      <c r="E21280">
        <v>1</v>
      </c>
      <c r="F21280" t="s">
        <v>10</v>
      </c>
      <c r="G21280" t="s">
        <v>27</v>
      </c>
      <c r="H21280" t="s">
        <v>10693</v>
      </c>
    </row>
    <row r="21281" spans="1:8" x14ac:dyDescent="0.3">
      <c r="A21281">
        <v>4.0999999999999996</v>
      </c>
      <c r="B21281" t="s">
        <v>3843</v>
      </c>
      <c r="C21281" t="s">
        <v>11007</v>
      </c>
      <c r="D21281">
        <v>500000</v>
      </c>
      <c r="E21281">
        <v>1</v>
      </c>
      <c r="F21281" t="s">
        <v>10</v>
      </c>
      <c r="G21281" t="s">
        <v>11</v>
      </c>
      <c r="H21281" t="s">
        <v>10693</v>
      </c>
    </row>
    <row r="21282" spans="1:8" x14ac:dyDescent="0.3">
      <c r="A21282">
        <v>3.6</v>
      </c>
      <c r="B21282" t="s">
        <v>11008</v>
      </c>
      <c r="C21282" t="s">
        <v>11021</v>
      </c>
      <c r="D21282">
        <v>300000</v>
      </c>
      <c r="E21282">
        <v>1</v>
      </c>
      <c r="F21282" t="s">
        <v>10</v>
      </c>
      <c r="G21282" t="s">
        <v>128</v>
      </c>
      <c r="H21282" t="s">
        <v>10693</v>
      </c>
    </row>
    <row r="21283" spans="1:8" x14ac:dyDescent="0.3">
      <c r="A21283">
        <v>2.9</v>
      </c>
      <c r="B21283" t="s">
        <v>11552</v>
      </c>
      <c r="C21283" t="s">
        <v>11007</v>
      </c>
      <c r="D21283">
        <v>200000</v>
      </c>
      <c r="E21283">
        <v>1</v>
      </c>
      <c r="F21283" t="s">
        <v>10</v>
      </c>
      <c r="G21283" t="s">
        <v>11</v>
      </c>
      <c r="H21283" t="s">
        <v>10693</v>
      </c>
    </row>
    <row r="21284" spans="1:8" x14ac:dyDescent="0.3">
      <c r="A21284">
        <v>3.9</v>
      </c>
      <c r="B21284" t="s">
        <v>11553</v>
      </c>
      <c r="C21284" t="s">
        <v>11007</v>
      </c>
      <c r="D21284">
        <v>264000</v>
      </c>
      <c r="E21284">
        <v>1</v>
      </c>
      <c r="F21284" t="s">
        <v>10</v>
      </c>
      <c r="G21284" t="s">
        <v>11</v>
      </c>
      <c r="H21284" t="s">
        <v>10693</v>
      </c>
    </row>
    <row r="21285" spans="1:8" x14ac:dyDescent="0.3">
      <c r="A21285">
        <v>3.9</v>
      </c>
      <c r="B21285" t="s">
        <v>10637</v>
      </c>
      <c r="C21285" t="s">
        <v>11007</v>
      </c>
      <c r="D21285">
        <v>900000</v>
      </c>
      <c r="E21285">
        <v>1</v>
      </c>
      <c r="F21285" t="s">
        <v>10</v>
      </c>
      <c r="G21285" t="s">
        <v>11</v>
      </c>
      <c r="H21285" t="s">
        <v>10693</v>
      </c>
    </row>
    <row r="21286" spans="1:8" x14ac:dyDescent="0.3">
      <c r="A21286">
        <v>4</v>
      </c>
      <c r="B21286" t="s">
        <v>7638</v>
      </c>
      <c r="C21286" t="s">
        <v>11007</v>
      </c>
      <c r="D21286">
        <v>900000</v>
      </c>
      <c r="E21286">
        <v>1</v>
      </c>
      <c r="F21286" t="s">
        <v>10</v>
      </c>
      <c r="G21286" t="s">
        <v>11</v>
      </c>
      <c r="H21286" t="s">
        <v>10693</v>
      </c>
    </row>
    <row r="21287" spans="1:8" x14ac:dyDescent="0.3">
      <c r="A21287">
        <v>3.9</v>
      </c>
      <c r="B21287" t="s">
        <v>11554</v>
      </c>
      <c r="C21287" t="s">
        <v>11007</v>
      </c>
      <c r="D21287">
        <v>700000</v>
      </c>
      <c r="E21287">
        <v>1</v>
      </c>
      <c r="F21287" t="s">
        <v>10</v>
      </c>
      <c r="G21287" t="s">
        <v>11</v>
      </c>
      <c r="H21287" t="s">
        <v>10693</v>
      </c>
    </row>
    <row r="21288" spans="1:8" x14ac:dyDescent="0.3">
      <c r="A21288">
        <v>3.9</v>
      </c>
      <c r="B21288" t="s">
        <v>8788</v>
      </c>
      <c r="C21288" t="s">
        <v>11007</v>
      </c>
      <c r="D21288">
        <v>588000</v>
      </c>
      <c r="E21288">
        <v>1</v>
      </c>
      <c r="F21288" t="s">
        <v>10</v>
      </c>
      <c r="G21288" t="s">
        <v>11</v>
      </c>
      <c r="H21288" t="s">
        <v>10693</v>
      </c>
    </row>
    <row r="21289" spans="1:8" x14ac:dyDescent="0.3">
      <c r="A21289">
        <v>4.2</v>
      </c>
      <c r="B21289" t="s">
        <v>5454</v>
      </c>
      <c r="C21289" t="s">
        <v>11007</v>
      </c>
      <c r="D21289">
        <v>700000</v>
      </c>
      <c r="E21289">
        <v>1</v>
      </c>
      <c r="F21289" t="s">
        <v>10</v>
      </c>
      <c r="G21289" t="s">
        <v>11</v>
      </c>
      <c r="H21289" t="s">
        <v>10693</v>
      </c>
    </row>
    <row r="21290" spans="1:8" x14ac:dyDescent="0.3">
      <c r="A21290">
        <v>3.6</v>
      </c>
      <c r="B21290" t="s">
        <v>1990</v>
      </c>
      <c r="C21290" t="s">
        <v>11009</v>
      </c>
      <c r="D21290">
        <v>300000</v>
      </c>
      <c r="E21290">
        <v>1</v>
      </c>
      <c r="F21290" t="s">
        <v>10</v>
      </c>
      <c r="G21290" t="s">
        <v>128</v>
      </c>
      <c r="H21290" t="s">
        <v>10693</v>
      </c>
    </row>
    <row r="21291" spans="1:8" x14ac:dyDescent="0.3">
      <c r="A21291">
        <v>3.9</v>
      </c>
      <c r="B21291" t="s">
        <v>136</v>
      </c>
      <c r="C21291" t="s">
        <v>11007</v>
      </c>
      <c r="D21291">
        <v>252000</v>
      </c>
      <c r="E21291">
        <v>1</v>
      </c>
      <c r="F21291" t="s">
        <v>10</v>
      </c>
      <c r="G21291" t="s">
        <v>11</v>
      </c>
      <c r="H21291" t="s">
        <v>10693</v>
      </c>
    </row>
    <row r="21292" spans="1:8" x14ac:dyDescent="0.3">
      <c r="A21292">
        <v>3.9</v>
      </c>
      <c r="B21292" t="s">
        <v>23</v>
      </c>
      <c r="C21292" t="s">
        <v>11007</v>
      </c>
      <c r="D21292">
        <v>1000000</v>
      </c>
      <c r="E21292">
        <v>1</v>
      </c>
      <c r="F21292" t="s">
        <v>10</v>
      </c>
      <c r="G21292" t="s">
        <v>11</v>
      </c>
      <c r="H21292" t="s">
        <v>10693</v>
      </c>
    </row>
    <row r="21293" spans="1:8" x14ac:dyDescent="0.3">
      <c r="A21293">
        <v>3.9</v>
      </c>
      <c r="B21293" t="s">
        <v>11555</v>
      </c>
      <c r="C21293" t="s">
        <v>11026</v>
      </c>
      <c r="D21293">
        <v>228000</v>
      </c>
      <c r="E21293">
        <v>1</v>
      </c>
      <c r="F21293" t="s">
        <v>10</v>
      </c>
      <c r="G21293" t="s">
        <v>27</v>
      </c>
      <c r="H21293" t="s">
        <v>10693</v>
      </c>
    </row>
    <row r="21294" spans="1:8" x14ac:dyDescent="0.3">
      <c r="A21294">
        <v>3.5</v>
      </c>
      <c r="B21294" t="s">
        <v>11556</v>
      </c>
      <c r="C21294" t="s">
        <v>11007</v>
      </c>
      <c r="D21294">
        <v>700000</v>
      </c>
      <c r="E21294">
        <v>1</v>
      </c>
      <c r="F21294" t="s">
        <v>10</v>
      </c>
      <c r="G21294" t="s">
        <v>11</v>
      </c>
      <c r="H21294" t="s">
        <v>10693</v>
      </c>
    </row>
    <row r="21295" spans="1:8" x14ac:dyDescent="0.3">
      <c r="A21295">
        <v>3.8</v>
      </c>
      <c r="B21295" t="s">
        <v>11557</v>
      </c>
      <c r="C21295" t="s">
        <v>11007</v>
      </c>
      <c r="D21295">
        <v>500000</v>
      </c>
      <c r="E21295">
        <v>1</v>
      </c>
      <c r="F21295" t="s">
        <v>10</v>
      </c>
      <c r="G21295" t="s">
        <v>11</v>
      </c>
      <c r="H21295" t="s">
        <v>10693</v>
      </c>
    </row>
    <row r="21296" spans="1:8" x14ac:dyDescent="0.3">
      <c r="A21296">
        <v>4</v>
      </c>
      <c r="B21296" t="s">
        <v>11558</v>
      </c>
      <c r="C21296" t="s">
        <v>11007</v>
      </c>
      <c r="D21296">
        <v>336000</v>
      </c>
      <c r="E21296">
        <v>1</v>
      </c>
      <c r="F21296" t="s">
        <v>10</v>
      </c>
      <c r="G21296" t="s">
        <v>11</v>
      </c>
      <c r="H21296" t="s">
        <v>10693</v>
      </c>
    </row>
    <row r="21297" spans="1:8" x14ac:dyDescent="0.3">
      <c r="A21297">
        <v>3.5</v>
      </c>
      <c r="B21297" t="s">
        <v>3814</v>
      </c>
      <c r="C21297" t="s">
        <v>11007</v>
      </c>
      <c r="D21297">
        <v>500000</v>
      </c>
      <c r="E21297">
        <v>1</v>
      </c>
      <c r="F21297" t="s">
        <v>10</v>
      </c>
      <c r="G21297" t="s">
        <v>11</v>
      </c>
      <c r="H21297" t="s">
        <v>10693</v>
      </c>
    </row>
    <row r="21298" spans="1:8" x14ac:dyDescent="0.3">
      <c r="A21298">
        <v>4.2</v>
      </c>
      <c r="B21298" t="s">
        <v>11559</v>
      </c>
      <c r="C21298" t="s">
        <v>11007</v>
      </c>
      <c r="D21298">
        <v>840000</v>
      </c>
      <c r="E21298">
        <v>1</v>
      </c>
      <c r="F21298" t="s">
        <v>10</v>
      </c>
      <c r="G21298" t="s">
        <v>11</v>
      </c>
      <c r="H21298" t="s">
        <v>10693</v>
      </c>
    </row>
    <row r="21299" spans="1:8" x14ac:dyDescent="0.3">
      <c r="A21299">
        <v>3.1</v>
      </c>
      <c r="B21299" t="s">
        <v>11560</v>
      </c>
      <c r="C21299" t="s">
        <v>11007</v>
      </c>
      <c r="D21299">
        <v>300000</v>
      </c>
      <c r="E21299">
        <v>1</v>
      </c>
      <c r="F21299" t="s">
        <v>10</v>
      </c>
      <c r="G21299" t="s">
        <v>11</v>
      </c>
      <c r="H21299" t="s">
        <v>10693</v>
      </c>
    </row>
    <row r="21300" spans="1:8" x14ac:dyDescent="0.3">
      <c r="A21300">
        <v>3.8</v>
      </c>
      <c r="B21300" t="s">
        <v>3580</v>
      </c>
      <c r="C21300" t="s">
        <v>11007</v>
      </c>
      <c r="D21300">
        <v>500000</v>
      </c>
      <c r="E21300">
        <v>1</v>
      </c>
      <c r="F21300" t="s">
        <v>10</v>
      </c>
      <c r="G21300" t="s">
        <v>11</v>
      </c>
      <c r="H21300" t="s">
        <v>10693</v>
      </c>
    </row>
    <row r="21301" spans="1:8" x14ac:dyDescent="0.3">
      <c r="A21301">
        <v>3.8</v>
      </c>
      <c r="B21301" t="s">
        <v>11561</v>
      </c>
      <c r="C21301" t="s">
        <v>11007</v>
      </c>
      <c r="D21301">
        <v>1900000</v>
      </c>
      <c r="E21301">
        <v>1</v>
      </c>
      <c r="F21301" t="s">
        <v>10</v>
      </c>
      <c r="G21301" t="s">
        <v>11</v>
      </c>
      <c r="H21301" t="s">
        <v>10693</v>
      </c>
    </row>
    <row r="21302" spans="1:8" x14ac:dyDescent="0.3">
      <c r="A21302">
        <v>4.2</v>
      </c>
      <c r="B21302" t="s">
        <v>11562</v>
      </c>
      <c r="C21302" t="s">
        <v>11007</v>
      </c>
      <c r="D21302">
        <v>300000</v>
      </c>
      <c r="E21302">
        <v>1</v>
      </c>
      <c r="F21302" t="s">
        <v>10</v>
      </c>
      <c r="G21302" t="s">
        <v>11</v>
      </c>
      <c r="H21302" t="s">
        <v>10693</v>
      </c>
    </row>
    <row r="21303" spans="1:8" x14ac:dyDescent="0.3">
      <c r="A21303">
        <v>4.3</v>
      </c>
      <c r="B21303" t="s">
        <v>1840</v>
      </c>
      <c r="C21303" t="s">
        <v>11009</v>
      </c>
      <c r="D21303">
        <v>600000</v>
      </c>
      <c r="E21303">
        <v>1</v>
      </c>
      <c r="F21303" t="s">
        <v>10</v>
      </c>
      <c r="G21303" t="s">
        <v>128</v>
      </c>
      <c r="H21303" t="s">
        <v>10693</v>
      </c>
    </row>
    <row r="21304" spans="1:8" x14ac:dyDescent="0.3">
      <c r="A21304">
        <v>3.9</v>
      </c>
      <c r="B21304" t="s">
        <v>11563</v>
      </c>
      <c r="C21304" t="s">
        <v>11007</v>
      </c>
      <c r="D21304">
        <v>200000</v>
      </c>
      <c r="E21304">
        <v>1</v>
      </c>
      <c r="F21304" t="s">
        <v>10</v>
      </c>
      <c r="G21304" t="s">
        <v>11</v>
      </c>
      <c r="H21304" t="s">
        <v>10693</v>
      </c>
    </row>
    <row r="21305" spans="1:8" x14ac:dyDescent="0.3">
      <c r="A21305">
        <v>3.9</v>
      </c>
      <c r="B21305" t="s">
        <v>138</v>
      </c>
      <c r="C21305" t="s">
        <v>11009</v>
      </c>
      <c r="D21305">
        <v>600000</v>
      </c>
      <c r="E21305">
        <v>1</v>
      </c>
      <c r="F21305" t="s">
        <v>10</v>
      </c>
      <c r="G21305" t="s">
        <v>128</v>
      </c>
      <c r="H21305" t="s">
        <v>10693</v>
      </c>
    </row>
    <row r="21306" spans="1:8" x14ac:dyDescent="0.3">
      <c r="A21306">
        <v>3.7</v>
      </c>
      <c r="B21306" t="s">
        <v>11564</v>
      </c>
      <c r="C21306" t="s">
        <v>11007</v>
      </c>
      <c r="D21306">
        <v>300000</v>
      </c>
      <c r="E21306">
        <v>1</v>
      </c>
      <c r="F21306" t="s">
        <v>10</v>
      </c>
      <c r="G21306" t="s">
        <v>11</v>
      </c>
      <c r="H21306" t="s">
        <v>10693</v>
      </c>
    </row>
    <row r="21307" spans="1:8" x14ac:dyDescent="0.3">
      <c r="A21307">
        <v>3.7</v>
      </c>
      <c r="B21307" t="s">
        <v>11565</v>
      </c>
      <c r="C21307" t="s">
        <v>11007</v>
      </c>
      <c r="D21307">
        <v>1000000</v>
      </c>
      <c r="E21307">
        <v>1</v>
      </c>
      <c r="F21307" t="s">
        <v>10</v>
      </c>
      <c r="G21307" t="s">
        <v>11</v>
      </c>
      <c r="H21307" t="s">
        <v>10693</v>
      </c>
    </row>
    <row r="21308" spans="1:8" x14ac:dyDescent="0.3">
      <c r="A21308">
        <v>3.8</v>
      </c>
      <c r="B21308" t="s">
        <v>7211</v>
      </c>
      <c r="C21308" t="s">
        <v>11007</v>
      </c>
      <c r="D21308">
        <v>1200000</v>
      </c>
      <c r="E21308">
        <v>1</v>
      </c>
      <c r="F21308" t="s">
        <v>10</v>
      </c>
      <c r="G21308" t="s">
        <v>11</v>
      </c>
      <c r="H21308" t="s">
        <v>10693</v>
      </c>
    </row>
    <row r="21309" spans="1:8" x14ac:dyDescent="0.3">
      <c r="A21309">
        <v>3.9</v>
      </c>
      <c r="B21309" t="s">
        <v>11566</v>
      </c>
      <c r="C21309" t="s">
        <v>11007</v>
      </c>
      <c r="D21309">
        <v>1700000</v>
      </c>
      <c r="E21309">
        <v>1</v>
      </c>
      <c r="F21309" t="s">
        <v>10</v>
      </c>
      <c r="G21309" t="s">
        <v>11</v>
      </c>
      <c r="H21309" t="s">
        <v>10693</v>
      </c>
    </row>
    <row r="21310" spans="1:8" x14ac:dyDescent="0.3">
      <c r="A21310">
        <v>3.9</v>
      </c>
      <c r="B21310" t="s">
        <v>3474</v>
      </c>
      <c r="C21310" t="s">
        <v>11007</v>
      </c>
      <c r="D21310">
        <v>420000</v>
      </c>
      <c r="E21310">
        <v>1</v>
      </c>
      <c r="F21310" t="s">
        <v>10</v>
      </c>
      <c r="G21310" t="s">
        <v>11</v>
      </c>
      <c r="H21310" t="s">
        <v>10693</v>
      </c>
    </row>
    <row r="21311" spans="1:8" x14ac:dyDescent="0.3">
      <c r="A21311">
        <v>4.5</v>
      </c>
      <c r="B21311" t="s">
        <v>7530</v>
      </c>
      <c r="C21311" t="s">
        <v>11007</v>
      </c>
      <c r="D21311">
        <v>400000</v>
      </c>
      <c r="E21311">
        <v>1</v>
      </c>
      <c r="F21311" t="s">
        <v>10</v>
      </c>
      <c r="G21311" t="s">
        <v>11</v>
      </c>
      <c r="H21311" t="s">
        <v>10693</v>
      </c>
    </row>
    <row r="21312" spans="1:8" x14ac:dyDescent="0.3">
      <c r="A21312">
        <v>3.9</v>
      </c>
      <c r="B21312" t="s">
        <v>7724</v>
      </c>
      <c r="C21312" t="s">
        <v>11007</v>
      </c>
      <c r="D21312">
        <v>168000</v>
      </c>
      <c r="E21312">
        <v>1</v>
      </c>
      <c r="F21312" t="s">
        <v>10</v>
      </c>
      <c r="G21312" t="s">
        <v>11</v>
      </c>
      <c r="H21312" t="s">
        <v>10693</v>
      </c>
    </row>
    <row r="21313" spans="1:8" x14ac:dyDescent="0.3">
      <c r="A21313">
        <v>3.8</v>
      </c>
      <c r="B21313" t="s">
        <v>603</v>
      </c>
      <c r="C21313" t="s">
        <v>11007</v>
      </c>
      <c r="D21313">
        <v>1000000</v>
      </c>
      <c r="E21313">
        <v>1</v>
      </c>
      <c r="F21313" t="s">
        <v>10</v>
      </c>
      <c r="G21313" t="s">
        <v>11</v>
      </c>
      <c r="H21313" t="s">
        <v>10693</v>
      </c>
    </row>
    <row r="21314" spans="1:8" x14ac:dyDescent="0.3">
      <c r="A21314">
        <v>3.9</v>
      </c>
      <c r="B21314" t="s">
        <v>11567</v>
      </c>
      <c r="C21314" t="s">
        <v>11007</v>
      </c>
      <c r="D21314">
        <v>1100000</v>
      </c>
      <c r="E21314">
        <v>1</v>
      </c>
      <c r="F21314" t="s">
        <v>10</v>
      </c>
      <c r="G21314" t="s">
        <v>11</v>
      </c>
      <c r="H21314" t="s">
        <v>10693</v>
      </c>
    </row>
    <row r="21315" spans="1:8" x14ac:dyDescent="0.3">
      <c r="A21315">
        <v>4.2</v>
      </c>
      <c r="B21315" t="s">
        <v>11568</v>
      </c>
      <c r="C21315" t="s">
        <v>11007</v>
      </c>
      <c r="D21315">
        <v>500000</v>
      </c>
      <c r="E21315">
        <v>1</v>
      </c>
      <c r="F21315" t="s">
        <v>10</v>
      </c>
      <c r="G21315" t="s">
        <v>11</v>
      </c>
      <c r="H21315" t="s">
        <v>10693</v>
      </c>
    </row>
    <row r="21316" spans="1:8" x14ac:dyDescent="0.3">
      <c r="A21316">
        <v>3.7</v>
      </c>
      <c r="B21316" t="s">
        <v>11569</v>
      </c>
      <c r="C21316" t="s">
        <v>11007</v>
      </c>
      <c r="D21316">
        <v>468000</v>
      </c>
      <c r="E21316">
        <v>1</v>
      </c>
      <c r="F21316" t="s">
        <v>10</v>
      </c>
      <c r="G21316" t="s">
        <v>11</v>
      </c>
      <c r="H21316" t="s">
        <v>10693</v>
      </c>
    </row>
    <row r="21317" spans="1:8" x14ac:dyDescent="0.3">
      <c r="A21317">
        <v>3.5</v>
      </c>
      <c r="B21317" t="s">
        <v>9418</v>
      </c>
      <c r="C21317" t="s">
        <v>11007</v>
      </c>
      <c r="D21317">
        <v>288000</v>
      </c>
      <c r="E21317">
        <v>1</v>
      </c>
      <c r="F21317" t="s">
        <v>10</v>
      </c>
      <c r="G21317" t="s">
        <v>11</v>
      </c>
      <c r="H21317" t="s">
        <v>10693</v>
      </c>
    </row>
    <row r="21318" spans="1:8" x14ac:dyDescent="0.3">
      <c r="A21318">
        <v>3.7</v>
      </c>
      <c r="B21318" t="s">
        <v>11570</v>
      </c>
      <c r="C21318" t="s">
        <v>11007</v>
      </c>
      <c r="D21318">
        <v>400000</v>
      </c>
      <c r="E21318">
        <v>1</v>
      </c>
      <c r="F21318" t="s">
        <v>10</v>
      </c>
      <c r="G21318" t="s">
        <v>11</v>
      </c>
      <c r="H21318" t="s">
        <v>10693</v>
      </c>
    </row>
    <row r="21319" spans="1:8" x14ac:dyDescent="0.3">
      <c r="A21319">
        <v>3</v>
      </c>
      <c r="B21319" t="s">
        <v>11571</v>
      </c>
      <c r="C21319" t="s">
        <v>11007</v>
      </c>
      <c r="D21319">
        <v>144000</v>
      </c>
      <c r="E21319">
        <v>1</v>
      </c>
      <c r="F21319" t="s">
        <v>10</v>
      </c>
      <c r="G21319" t="s">
        <v>11</v>
      </c>
      <c r="H21319" t="s">
        <v>10693</v>
      </c>
    </row>
    <row r="21320" spans="1:8" x14ac:dyDescent="0.3">
      <c r="A21320">
        <v>3.5</v>
      </c>
      <c r="B21320" t="s">
        <v>11572</v>
      </c>
      <c r="C21320" t="s">
        <v>11007</v>
      </c>
      <c r="D21320">
        <v>360000</v>
      </c>
      <c r="E21320">
        <v>1</v>
      </c>
      <c r="F21320" t="s">
        <v>10</v>
      </c>
      <c r="G21320" t="s">
        <v>11</v>
      </c>
      <c r="H21320" t="s">
        <v>10693</v>
      </c>
    </row>
    <row r="21321" spans="1:8" x14ac:dyDescent="0.3">
      <c r="A21321">
        <v>3.9</v>
      </c>
      <c r="B21321" t="s">
        <v>11573</v>
      </c>
      <c r="C21321" t="s">
        <v>11007</v>
      </c>
      <c r="D21321">
        <v>300000</v>
      </c>
      <c r="E21321">
        <v>1</v>
      </c>
      <c r="F21321" t="s">
        <v>10</v>
      </c>
      <c r="G21321" t="s">
        <v>11</v>
      </c>
      <c r="H21321" t="s">
        <v>10693</v>
      </c>
    </row>
    <row r="21322" spans="1:8" x14ac:dyDescent="0.3">
      <c r="A21322">
        <v>3.5</v>
      </c>
      <c r="B21322" t="s">
        <v>1064</v>
      </c>
      <c r="C21322" t="s">
        <v>11007</v>
      </c>
      <c r="D21322">
        <v>600000</v>
      </c>
      <c r="E21322">
        <v>1</v>
      </c>
      <c r="F21322" t="s">
        <v>10</v>
      </c>
      <c r="G21322" t="s">
        <v>11</v>
      </c>
      <c r="H21322" t="s">
        <v>10693</v>
      </c>
    </row>
    <row r="21323" spans="1:8" x14ac:dyDescent="0.3">
      <c r="A21323">
        <v>3.3</v>
      </c>
      <c r="B21323" t="s">
        <v>429</v>
      </c>
      <c r="C21323" t="s">
        <v>11007</v>
      </c>
      <c r="D21323">
        <v>100000</v>
      </c>
      <c r="E21323">
        <v>1</v>
      </c>
      <c r="F21323" t="s">
        <v>10</v>
      </c>
      <c r="G21323" t="s">
        <v>11</v>
      </c>
      <c r="H21323" t="s">
        <v>10693</v>
      </c>
    </row>
    <row r="21324" spans="1:8" x14ac:dyDescent="0.3">
      <c r="A21324">
        <v>4.0999999999999996</v>
      </c>
      <c r="B21324" t="s">
        <v>8016</v>
      </c>
      <c r="C21324" t="s">
        <v>11026</v>
      </c>
      <c r="D21324">
        <v>360000</v>
      </c>
      <c r="E21324">
        <v>1</v>
      </c>
      <c r="F21324" t="s">
        <v>10</v>
      </c>
      <c r="G21324" t="s">
        <v>27</v>
      </c>
      <c r="H21324" t="s">
        <v>10693</v>
      </c>
    </row>
    <row r="21325" spans="1:8" x14ac:dyDescent="0.3">
      <c r="A21325">
        <v>4.0999999999999996</v>
      </c>
      <c r="B21325" t="s">
        <v>11574</v>
      </c>
      <c r="C21325" t="s">
        <v>11007</v>
      </c>
      <c r="D21325">
        <v>800000</v>
      </c>
      <c r="E21325">
        <v>1</v>
      </c>
      <c r="F21325" t="s">
        <v>10</v>
      </c>
      <c r="G21325" t="s">
        <v>11</v>
      </c>
      <c r="H21325" t="s">
        <v>10693</v>
      </c>
    </row>
    <row r="21326" spans="1:8" x14ac:dyDescent="0.3">
      <c r="A21326">
        <v>4</v>
      </c>
      <c r="B21326" t="s">
        <v>3520</v>
      </c>
      <c r="C21326" t="s">
        <v>11007</v>
      </c>
      <c r="D21326">
        <v>800000</v>
      </c>
      <c r="E21326">
        <v>1</v>
      </c>
      <c r="F21326" t="s">
        <v>10</v>
      </c>
      <c r="G21326" t="s">
        <v>11</v>
      </c>
      <c r="H21326" t="s">
        <v>10693</v>
      </c>
    </row>
    <row r="21327" spans="1:8" x14ac:dyDescent="0.3">
      <c r="A21327">
        <v>3.5</v>
      </c>
      <c r="B21327" t="s">
        <v>11016</v>
      </c>
      <c r="C21327" t="s">
        <v>11007</v>
      </c>
      <c r="D21327">
        <v>400000</v>
      </c>
      <c r="E21327">
        <v>1</v>
      </c>
      <c r="F21327" t="s">
        <v>10</v>
      </c>
      <c r="G21327" t="s">
        <v>11</v>
      </c>
      <c r="H21327" t="s">
        <v>10693</v>
      </c>
    </row>
    <row r="21328" spans="1:8" x14ac:dyDescent="0.3">
      <c r="A21328">
        <v>2.5</v>
      </c>
      <c r="B21328" t="s">
        <v>11575</v>
      </c>
      <c r="C21328" t="s">
        <v>11007</v>
      </c>
      <c r="D21328">
        <v>300000</v>
      </c>
      <c r="E21328">
        <v>1</v>
      </c>
      <c r="F21328" t="s">
        <v>10</v>
      </c>
      <c r="G21328" t="s">
        <v>11</v>
      </c>
      <c r="H21328" t="s">
        <v>10693</v>
      </c>
    </row>
    <row r="21329" spans="1:8" x14ac:dyDescent="0.3">
      <c r="A21329">
        <v>3.3</v>
      </c>
      <c r="B21329" t="s">
        <v>592</v>
      </c>
      <c r="C21329" t="s">
        <v>11007</v>
      </c>
      <c r="D21329">
        <v>500000</v>
      </c>
      <c r="E21329">
        <v>1</v>
      </c>
      <c r="F21329" t="s">
        <v>10</v>
      </c>
      <c r="G21329" t="s">
        <v>11</v>
      </c>
      <c r="H21329" t="s">
        <v>10693</v>
      </c>
    </row>
    <row r="21330" spans="1:8" x14ac:dyDescent="0.3">
      <c r="A21330">
        <v>3.3</v>
      </c>
      <c r="B21330" t="s">
        <v>11576</v>
      </c>
      <c r="C21330" t="s">
        <v>11009</v>
      </c>
      <c r="D21330">
        <v>500000</v>
      </c>
      <c r="E21330">
        <v>1</v>
      </c>
      <c r="F21330" t="s">
        <v>10</v>
      </c>
      <c r="G21330" t="s">
        <v>128</v>
      </c>
      <c r="H21330" t="s">
        <v>10693</v>
      </c>
    </row>
    <row r="21331" spans="1:8" x14ac:dyDescent="0.3">
      <c r="A21331">
        <v>3.3</v>
      </c>
      <c r="B21331" t="s">
        <v>3562</v>
      </c>
      <c r="C21331" t="s">
        <v>11007</v>
      </c>
      <c r="D21331">
        <v>1400000</v>
      </c>
      <c r="E21331">
        <v>1</v>
      </c>
      <c r="F21331" t="s">
        <v>10</v>
      </c>
      <c r="G21331" t="s">
        <v>11</v>
      </c>
      <c r="H21331" t="s">
        <v>10693</v>
      </c>
    </row>
    <row r="21332" spans="1:8" x14ac:dyDescent="0.3">
      <c r="A21332">
        <v>3.5</v>
      </c>
      <c r="B21332" t="s">
        <v>3477</v>
      </c>
      <c r="C21332" t="s">
        <v>11007</v>
      </c>
      <c r="D21332">
        <v>636000</v>
      </c>
      <c r="E21332">
        <v>1</v>
      </c>
      <c r="F21332" t="s">
        <v>10</v>
      </c>
      <c r="G21332" t="s">
        <v>11</v>
      </c>
      <c r="H21332" t="s">
        <v>10693</v>
      </c>
    </row>
    <row r="21333" spans="1:8" x14ac:dyDescent="0.3">
      <c r="A21333">
        <v>5</v>
      </c>
      <c r="B21333" t="s">
        <v>11577</v>
      </c>
      <c r="C21333" t="s">
        <v>11007</v>
      </c>
      <c r="D21333">
        <v>600000</v>
      </c>
      <c r="E21333">
        <v>1</v>
      </c>
      <c r="F21333" t="s">
        <v>10</v>
      </c>
      <c r="G21333" t="s">
        <v>11</v>
      </c>
      <c r="H21333" t="s">
        <v>10693</v>
      </c>
    </row>
    <row r="21334" spans="1:8" x14ac:dyDescent="0.3">
      <c r="A21334">
        <v>4</v>
      </c>
      <c r="B21334" t="s">
        <v>11578</v>
      </c>
      <c r="C21334" t="s">
        <v>11007</v>
      </c>
      <c r="D21334">
        <v>300000</v>
      </c>
      <c r="E21334">
        <v>1</v>
      </c>
      <c r="F21334" t="s">
        <v>10</v>
      </c>
      <c r="G21334" t="s">
        <v>11</v>
      </c>
      <c r="H21334" t="s">
        <v>10693</v>
      </c>
    </row>
    <row r="21335" spans="1:8" x14ac:dyDescent="0.3">
      <c r="A21335">
        <v>3.9</v>
      </c>
      <c r="B21335" t="s">
        <v>11579</v>
      </c>
      <c r="C21335" t="s">
        <v>11007</v>
      </c>
      <c r="D21335">
        <v>1800000</v>
      </c>
      <c r="E21335">
        <v>1</v>
      </c>
      <c r="F21335" t="s">
        <v>10</v>
      </c>
      <c r="G21335" t="s">
        <v>11</v>
      </c>
      <c r="H21335" t="s">
        <v>10693</v>
      </c>
    </row>
    <row r="21336" spans="1:8" x14ac:dyDescent="0.3">
      <c r="A21336">
        <v>4.0999999999999996</v>
      </c>
      <c r="B21336" t="s">
        <v>11580</v>
      </c>
      <c r="C21336" t="s">
        <v>11007</v>
      </c>
      <c r="D21336">
        <v>400000</v>
      </c>
      <c r="E21336">
        <v>1</v>
      </c>
      <c r="F21336" t="s">
        <v>10</v>
      </c>
      <c r="G21336" t="s">
        <v>11</v>
      </c>
      <c r="H21336" t="s">
        <v>10693</v>
      </c>
    </row>
    <row r="21337" spans="1:8" x14ac:dyDescent="0.3">
      <c r="A21337">
        <v>3.9</v>
      </c>
      <c r="B21337" t="s">
        <v>11581</v>
      </c>
      <c r="C21337" t="s">
        <v>11007</v>
      </c>
      <c r="D21337">
        <v>400000</v>
      </c>
      <c r="E21337">
        <v>1</v>
      </c>
      <c r="F21337" t="s">
        <v>10</v>
      </c>
      <c r="G21337" t="s">
        <v>11</v>
      </c>
      <c r="H21337" t="s">
        <v>10693</v>
      </c>
    </row>
    <row r="21338" spans="1:8" x14ac:dyDescent="0.3">
      <c r="A21338">
        <v>4.2</v>
      </c>
      <c r="B21338" t="s">
        <v>9149</v>
      </c>
      <c r="C21338" t="s">
        <v>11007</v>
      </c>
      <c r="D21338">
        <v>300000</v>
      </c>
      <c r="E21338">
        <v>1</v>
      </c>
      <c r="F21338" t="s">
        <v>10</v>
      </c>
      <c r="G21338" t="s">
        <v>11</v>
      </c>
      <c r="H21338" t="s">
        <v>10693</v>
      </c>
    </row>
    <row r="21339" spans="1:8" x14ac:dyDescent="0.3">
      <c r="A21339">
        <v>4.3</v>
      </c>
      <c r="B21339" t="s">
        <v>11582</v>
      </c>
      <c r="C21339" t="s">
        <v>11007</v>
      </c>
      <c r="D21339">
        <v>300000</v>
      </c>
      <c r="E21339">
        <v>1</v>
      </c>
      <c r="F21339" t="s">
        <v>10</v>
      </c>
      <c r="G21339" t="s">
        <v>11</v>
      </c>
      <c r="H21339" t="s">
        <v>10693</v>
      </c>
    </row>
    <row r="21340" spans="1:8" x14ac:dyDescent="0.3">
      <c r="A21340">
        <v>3.7</v>
      </c>
      <c r="B21340" t="s">
        <v>1067</v>
      </c>
      <c r="C21340" t="s">
        <v>11007</v>
      </c>
      <c r="D21340">
        <v>800000</v>
      </c>
      <c r="E21340">
        <v>1</v>
      </c>
      <c r="F21340" t="s">
        <v>10</v>
      </c>
      <c r="G21340" t="s">
        <v>11</v>
      </c>
      <c r="H21340" t="s">
        <v>10693</v>
      </c>
    </row>
    <row r="21341" spans="1:8" x14ac:dyDescent="0.3">
      <c r="A21341">
        <v>4.0999999999999996</v>
      </c>
      <c r="B21341" t="s">
        <v>8284</v>
      </c>
      <c r="C21341" t="s">
        <v>11007</v>
      </c>
      <c r="D21341">
        <v>1500000</v>
      </c>
      <c r="E21341">
        <v>1</v>
      </c>
      <c r="F21341" t="s">
        <v>10</v>
      </c>
      <c r="G21341" t="s">
        <v>11</v>
      </c>
      <c r="H21341" t="s">
        <v>10693</v>
      </c>
    </row>
    <row r="21342" spans="1:8" x14ac:dyDescent="0.3">
      <c r="A21342">
        <v>3.5</v>
      </c>
      <c r="B21342" t="s">
        <v>11583</v>
      </c>
      <c r="C21342" t="s">
        <v>11007</v>
      </c>
      <c r="D21342">
        <v>1000000</v>
      </c>
      <c r="E21342">
        <v>1</v>
      </c>
      <c r="F21342" t="s">
        <v>10</v>
      </c>
      <c r="G21342" t="s">
        <v>11</v>
      </c>
      <c r="H21342" t="s">
        <v>10693</v>
      </c>
    </row>
    <row r="21343" spans="1:8" x14ac:dyDescent="0.3">
      <c r="A21343">
        <v>4.3</v>
      </c>
      <c r="B21343" t="s">
        <v>440</v>
      </c>
      <c r="C21343" t="s">
        <v>11007</v>
      </c>
      <c r="D21343">
        <v>600000</v>
      </c>
      <c r="E21343">
        <v>1</v>
      </c>
      <c r="F21343" t="s">
        <v>10</v>
      </c>
      <c r="G21343" t="s">
        <v>11</v>
      </c>
      <c r="H21343" t="s">
        <v>10693</v>
      </c>
    </row>
    <row r="21344" spans="1:8" x14ac:dyDescent="0.3">
      <c r="A21344">
        <v>3.7</v>
      </c>
      <c r="B21344" t="s">
        <v>11584</v>
      </c>
      <c r="C21344" t="s">
        <v>11007</v>
      </c>
      <c r="D21344">
        <v>400000</v>
      </c>
      <c r="E21344">
        <v>1</v>
      </c>
      <c r="F21344" t="s">
        <v>10</v>
      </c>
      <c r="G21344" t="s">
        <v>11</v>
      </c>
      <c r="H21344" t="s">
        <v>10693</v>
      </c>
    </row>
    <row r="21345" spans="1:8" x14ac:dyDescent="0.3">
      <c r="A21345">
        <v>2.7</v>
      </c>
      <c r="B21345" t="s">
        <v>11585</v>
      </c>
      <c r="C21345" t="s">
        <v>11007</v>
      </c>
      <c r="D21345">
        <v>120000</v>
      </c>
      <c r="E21345">
        <v>1</v>
      </c>
      <c r="F21345" t="s">
        <v>10</v>
      </c>
      <c r="G21345" t="s">
        <v>11</v>
      </c>
      <c r="H21345" t="s">
        <v>10693</v>
      </c>
    </row>
    <row r="21346" spans="1:8" x14ac:dyDescent="0.3">
      <c r="A21346">
        <v>3.6</v>
      </c>
      <c r="B21346" t="s">
        <v>11586</v>
      </c>
      <c r="C21346" t="s">
        <v>11007</v>
      </c>
      <c r="D21346">
        <v>800000</v>
      </c>
      <c r="E21346">
        <v>1</v>
      </c>
      <c r="F21346" t="s">
        <v>10</v>
      </c>
      <c r="G21346" t="s">
        <v>11</v>
      </c>
      <c r="H21346" t="s">
        <v>10693</v>
      </c>
    </row>
    <row r="21347" spans="1:8" x14ac:dyDescent="0.3">
      <c r="A21347">
        <v>4.4000000000000004</v>
      </c>
      <c r="B21347" t="s">
        <v>2632</v>
      </c>
      <c r="C21347" t="s">
        <v>11007</v>
      </c>
      <c r="D21347">
        <v>600000</v>
      </c>
      <c r="E21347">
        <v>1</v>
      </c>
      <c r="F21347" t="s">
        <v>10</v>
      </c>
      <c r="G21347" t="s">
        <v>11</v>
      </c>
      <c r="H21347" t="s">
        <v>10693</v>
      </c>
    </row>
    <row r="21348" spans="1:8" x14ac:dyDescent="0.3">
      <c r="A21348">
        <v>4.2</v>
      </c>
      <c r="B21348" t="s">
        <v>125</v>
      </c>
      <c r="C21348" t="s">
        <v>11007</v>
      </c>
      <c r="D21348">
        <v>1000000</v>
      </c>
      <c r="E21348">
        <v>1</v>
      </c>
      <c r="F21348" t="s">
        <v>10</v>
      </c>
      <c r="G21348" t="s">
        <v>11</v>
      </c>
      <c r="H21348" t="s">
        <v>10693</v>
      </c>
    </row>
    <row r="21349" spans="1:8" x14ac:dyDescent="0.3">
      <c r="A21349">
        <v>4.0999999999999996</v>
      </c>
      <c r="B21349" t="s">
        <v>11587</v>
      </c>
      <c r="C21349" t="s">
        <v>11007</v>
      </c>
      <c r="D21349">
        <v>372000</v>
      </c>
      <c r="E21349">
        <v>1</v>
      </c>
      <c r="F21349" t="s">
        <v>10</v>
      </c>
      <c r="G21349" t="s">
        <v>11</v>
      </c>
      <c r="H21349" t="s">
        <v>10693</v>
      </c>
    </row>
    <row r="21350" spans="1:8" x14ac:dyDescent="0.3">
      <c r="A21350">
        <v>4</v>
      </c>
      <c r="B21350" t="s">
        <v>11588</v>
      </c>
      <c r="C21350" t="s">
        <v>11007</v>
      </c>
      <c r="D21350">
        <v>1100000</v>
      </c>
      <c r="E21350">
        <v>1</v>
      </c>
      <c r="F21350" t="s">
        <v>10</v>
      </c>
      <c r="G21350" t="s">
        <v>11</v>
      </c>
      <c r="H21350" t="s">
        <v>10693</v>
      </c>
    </row>
    <row r="21351" spans="1:8" x14ac:dyDescent="0.3">
      <c r="A21351">
        <v>3.3</v>
      </c>
      <c r="B21351" t="s">
        <v>592</v>
      </c>
      <c r="C21351" t="s">
        <v>11007</v>
      </c>
      <c r="D21351">
        <v>200000</v>
      </c>
      <c r="E21351">
        <v>1</v>
      </c>
      <c r="F21351" t="s">
        <v>10</v>
      </c>
      <c r="G21351" t="s">
        <v>11</v>
      </c>
      <c r="H21351" t="s">
        <v>10693</v>
      </c>
    </row>
    <row r="21352" spans="1:8" x14ac:dyDescent="0.3">
      <c r="A21352">
        <v>4.2</v>
      </c>
      <c r="B21352" t="s">
        <v>11589</v>
      </c>
      <c r="C21352" t="s">
        <v>11007</v>
      </c>
      <c r="D21352">
        <v>57024</v>
      </c>
      <c r="E21352">
        <v>1</v>
      </c>
      <c r="F21352" t="s">
        <v>10</v>
      </c>
      <c r="G21352" t="s">
        <v>11</v>
      </c>
      <c r="H21352" t="s">
        <v>10693</v>
      </c>
    </row>
    <row r="21353" spans="1:8" x14ac:dyDescent="0.3">
      <c r="A21353">
        <v>4.3</v>
      </c>
      <c r="B21353" t="s">
        <v>3231</v>
      </c>
      <c r="C21353" t="s">
        <v>11007</v>
      </c>
      <c r="D21353">
        <v>228000</v>
      </c>
      <c r="E21353">
        <v>1</v>
      </c>
      <c r="F21353" t="s">
        <v>10</v>
      </c>
      <c r="G21353" t="s">
        <v>11</v>
      </c>
      <c r="H21353" t="s">
        <v>10693</v>
      </c>
    </row>
    <row r="21354" spans="1:8" x14ac:dyDescent="0.3">
      <c r="A21354">
        <v>3.9</v>
      </c>
      <c r="B21354" t="s">
        <v>1183</v>
      </c>
      <c r="C21354" t="s">
        <v>11007</v>
      </c>
      <c r="D21354">
        <v>192000</v>
      </c>
      <c r="E21354">
        <v>1</v>
      </c>
      <c r="F21354" t="s">
        <v>10</v>
      </c>
      <c r="G21354" t="s">
        <v>11</v>
      </c>
      <c r="H21354" t="s">
        <v>10693</v>
      </c>
    </row>
    <row r="21355" spans="1:8" x14ac:dyDescent="0.3">
      <c r="A21355">
        <v>4.3</v>
      </c>
      <c r="B21355" t="s">
        <v>11590</v>
      </c>
      <c r="C21355" t="s">
        <v>11007</v>
      </c>
      <c r="D21355">
        <v>372000</v>
      </c>
      <c r="E21355">
        <v>1</v>
      </c>
      <c r="F21355" t="s">
        <v>10</v>
      </c>
      <c r="G21355" t="s">
        <v>11</v>
      </c>
      <c r="H21355" t="s">
        <v>10693</v>
      </c>
    </row>
    <row r="21356" spans="1:8" x14ac:dyDescent="0.3">
      <c r="A21356">
        <v>3.6</v>
      </c>
      <c r="B21356" t="s">
        <v>11591</v>
      </c>
      <c r="C21356" t="s">
        <v>11007</v>
      </c>
      <c r="D21356">
        <v>400000</v>
      </c>
      <c r="E21356">
        <v>1</v>
      </c>
      <c r="F21356" t="s">
        <v>10</v>
      </c>
      <c r="G21356" t="s">
        <v>11</v>
      </c>
      <c r="H21356" t="s">
        <v>10693</v>
      </c>
    </row>
    <row r="21357" spans="1:8" x14ac:dyDescent="0.3">
      <c r="A21357">
        <v>4.3</v>
      </c>
      <c r="B21357" t="s">
        <v>11592</v>
      </c>
      <c r="C21357" t="s">
        <v>11007</v>
      </c>
      <c r="D21357">
        <v>1000000</v>
      </c>
      <c r="E21357">
        <v>1</v>
      </c>
      <c r="F21357" t="s">
        <v>10</v>
      </c>
      <c r="G21357" t="s">
        <v>11</v>
      </c>
      <c r="H21357" t="s">
        <v>10693</v>
      </c>
    </row>
    <row r="21358" spans="1:8" x14ac:dyDescent="0.3">
      <c r="A21358">
        <v>4</v>
      </c>
      <c r="B21358" t="s">
        <v>11593</v>
      </c>
      <c r="C21358" t="s">
        <v>11007</v>
      </c>
      <c r="D21358">
        <v>700000</v>
      </c>
      <c r="E21358">
        <v>1</v>
      </c>
      <c r="F21358" t="s">
        <v>10</v>
      </c>
      <c r="G21358" t="s">
        <v>11</v>
      </c>
      <c r="H21358" t="s">
        <v>10693</v>
      </c>
    </row>
    <row r="21359" spans="1:8" x14ac:dyDescent="0.3">
      <c r="A21359">
        <v>4.5</v>
      </c>
      <c r="B21359" t="s">
        <v>931</v>
      </c>
      <c r="C21359" t="s">
        <v>11007</v>
      </c>
      <c r="D21359">
        <v>400000</v>
      </c>
      <c r="E21359">
        <v>1</v>
      </c>
      <c r="F21359" t="s">
        <v>10</v>
      </c>
      <c r="G21359" t="s">
        <v>11</v>
      </c>
      <c r="H21359" t="s">
        <v>10693</v>
      </c>
    </row>
    <row r="21360" spans="1:8" x14ac:dyDescent="0.3">
      <c r="A21360">
        <v>4.0999999999999996</v>
      </c>
      <c r="B21360" t="s">
        <v>2237</v>
      </c>
      <c r="C21360" t="s">
        <v>11007</v>
      </c>
      <c r="D21360">
        <v>700000</v>
      </c>
      <c r="E21360">
        <v>1</v>
      </c>
      <c r="F21360" t="s">
        <v>10</v>
      </c>
      <c r="G21360" t="s">
        <v>11</v>
      </c>
      <c r="H21360" t="s">
        <v>10693</v>
      </c>
    </row>
    <row r="21361" spans="1:8" x14ac:dyDescent="0.3">
      <c r="A21361">
        <v>4.0999999999999996</v>
      </c>
      <c r="B21361" t="s">
        <v>4179</v>
      </c>
      <c r="C21361" t="s">
        <v>11007</v>
      </c>
      <c r="D21361">
        <v>800000</v>
      </c>
      <c r="E21361">
        <v>1</v>
      </c>
      <c r="F21361" t="s">
        <v>10</v>
      </c>
      <c r="G21361" t="s">
        <v>11</v>
      </c>
      <c r="H21361" t="s">
        <v>10693</v>
      </c>
    </row>
    <row r="21362" spans="1:8" x14ac:dyDescent="0.3">
      <c r="A21362">
        <v>4.0999999999999996</v>
      </c>
      <c r="B21362" t="s">
        <v>34</v>
      </c>
      <c r="C21362" t="s">
        <v>11007</v>
      </c>
      <c r="D21362">
        <v>1000000</v>
      </c>
      <c r="E21362">
        <v>1</v>
      </c>
      <c r="F21362" t="s">
        <v>10</v>
      </c>
      <c r="G21362" t="s">
        <v>11</v>
      </c>
      <c r="H21362" t="s">
        <v>10693</v>
      </c>
    </row>
    <row r="21363" spans="1:8" x14ac:dyDescent="0.3">
      <c r="A21363">
        <v>4.0999999999999996</v>
      </c>
      <c r="B21363" t="s">
        <v>7264</v>
      </c>
      <c r="C21363" t="s">
        <v>11007</v>
      </c>
      <c r="D21363">
        <v>500000</v>
      </c>
      <c r="E21363">
        <v>1</v>
      </c>
      <c r="F21363" t="s">
        <v>10</v>
      </c>
      <c r="G21363" t="s">
        <v>11</v>
      </c>
      <c r="H21363" t="s">
        <v>10693</v>
      </c>
    </row>
    <row r="21364" spans="1:8" x14ac:dyDescent="0.3">
      <c r="A21364">
        <v>3.1</v>
      </c>
      <c r="B21364" t="s">
        <v>10027</v>
      </c>
      <c r="C21364" t="s">
        <v>11007</v>
      </c>
      <c r="D21364">
        <v>192000</v>
      </c>
      <c r="E21364">
        <v>1</v>
      </c>
      <c r="F21364" t="s">
        <v>10</v>
      </c>
      <c r="G21364" t="s">
        <v>11</v>
      </c>
      <c r="H21364" t="s">
        <v>10693</v>
      </c>
    </row>
    <row r="21365" spans="1:8" x14ac:dyDescent="0.3">
      <c r="A21365">
        <v>3.4</v>
      </c>
      <c r="B21365" t="s">
        <v>11594</v>
      </c>
      <c r="C21365" t="s">
        <v>11007</v>
      </c>
      <c r="D21365">
        <v>500000</v>
      </c>
      <c r="E21365">
        <v>1</v>
      </c>
      <c r="F21365" t="s">
        <v>10</v>
      </c>
      <c r="G21365" t="s">
        <v>11</v>
      </c>
      <c r="H21365" t="s">
        <v>10693</v>
      </c>
    </row>
    <row r="21366" spans="1:8" x14ac:dyDescent="0.3">
      <c r="A21366">
        <v>2.2999999999999998</v>
      </c>
      <c r="B21366" t="s">
        <v>11595</v>
      </c>
      <c r="C21366" t="s">
        <v>11007</v>
      </c>
      <c r="D21366">
        <v>500000</v>
      </c>
      <c r="E21366">
        <v>1</v>
      </c>
      <c r="F21366" t="s">
        <v>10</v>
      </c>
      <c r="G21366" t="s">
        <v>11</v>
      </c>
      <c r="H21366" t="s">
        <v>10693</v>
      </c>
    </row>
    <row r="21367" spans="1:8" x14ac:dyDescent="0.3">
      <c r="A21367">
        <v>3.9</v>
      </c>
      <c r="B21367" t="s">
        <v>2879</v>
      </c>
      <c r="C21367" t="s">
        <v>11026</v>
      </c>
      <c r="D21367">
        <v>264000</v>
      </c>
      <c r="E21367">
        <v>1</v>
      </c>
      <c r="F21367" t="s">
        <v>10</v>
      </c>
      <c r="G21367" t="s">
        <v>27</v>
      </c>
      <c r="H21367" t="s">
        <v>10693</v>
      </c>
    </row>
    <row r="21368" spans="1:8" x14ac:dyDescent="0.3">
      <c r="A21368">
        <v>3.8</v>
      </c>
      <c r="B21368" t="s">
        <v>871</v>
      </c>
      <c r="C21368" t="s">
        <v>11007</v>
      </c>
      <c r="D21368">
        <v>400000</v>
      </c>
      <c r="E21368">
        <v>1</v>
      </c>
      <c r="F21368" t="s">
        <v>10</v>
      </c>
      <c r="G21368" t="s">
        <v>11</v>
      </c>
      <c r="H21368" t="s">
        <v>10693</v>
      </c>
    </row>
    <row r="21369" spans="1:8" x14ac:dyDescent="0.3">
      <c r="A21369">
        <v>4.2</v>
      </c>
      <c r="B21369" t="s">
        <v>11596</v>
      </c>
      <c r="C21369" t="s">
        <v>11007</v>
      </c>
      <c r="D21369">
        <v>1000000</v>
      </c>
      <c r="E21369">
        <v>1</v>
      </c>
      <c r="F21369" t="s">
        <v>10</v>
      </c>
      <c r="G21369" t="s">
        <v>11</v>
      </c>
      <c r="H21369" t="s">
        <v>10693</v>
      </c>
    </row>
    <row r="21370" spans="1:8" x14ac:dyDescent="0.3">
      <c r="A21370">
        <v>3.9</v>
      </c>
      <c r="B21370" t="s">
        <v>11597</v>
      </c>
      <c r="C21370" t="s">
        <v>11007</v>
      </c>
      <c r="D21370">
        <v>168000</v>
      </c>
      <c r="E21370">
        <v>1</v>
      </c>
      <c r="F21370" t="s">
        <v>10</v>
      </c>
      <c r="G21370" t="s">
        <v>11</v>
      </c>
      <c r="H21370" t="s">
        <v>10693</v>
      </c>
    </row>
    <row r="21371" spans="1:8" x14ac:dyDescent="0.3">
      <c r="A21371">
        <v>4.0999999999999996</v>
      </c>
      <c r="B21371" t="s">
        <v>5646</v>
      </c>
      <c r="C21371" t="s">
        <v>11007</v>
      </c>
      <c r="D21371">
        <v>800000</v>
      </c>
      <c r="E21371">
        <v>1</v>
      </c>
      <c r="F21371" t="s">
        <v>10</v>
      </c>
      <c r="G21371" t="s">
        <v>11</v>
      </c>
      <c r="H21371" t="s">
        <v>10693</v>
      </c>
    </row>
    <row r="21372" spans="1:8" x14ac:dyDescent="0.3">
      <c r="A21372">
        <v>4.4000000000000004</v>
      </c>
      <c r="B21372" t="s">
        <v>11598</v>
      </c>
      <c r="C21372" t="s">
        <v>11007</v>
      </c>
      <c r="D21372">
        <v>120000</v>
      </c>
      <c r="E21372">
        <v>1</v>
      </c>
      <c r="F21372" t="s">
        <v>10</v>
      </c>
      <c r="G21372" t="s">
        <v>11</v>
      </c>
      <c r="H21372" t="s">
        <v>10693</v>
      </c>
    </row>
    <row r="21373" spans="1:8" x14ac:dyDescent="0.3">
      <c r="A21373">
        <v>3.9</v>
      </c>
      <c r="B21373" t="s">
        <v>11599</v>
      </c>
      <c r="C21373" t="s">
        <v>11007</v>
      </c>
      <c r="D21373">
        <v>144000</v>
      </c>
      <c r="E21373">
        <v>1</v>
      </c>
      <c r="F21373" t="s">
        <v>10</v>
      </c>
      <c r="G21373" t="s">
        <v>11</v>
      </c>
      <c r="H21373" t="s">
        <v>10693</v>
      </c>
    </row>
    <row r="21374" spans="1:8" x14ac:dyDescent="0.3">
      <c r="A21374">
        <v>3.9</v>
      </c>
      <c r="B21374" t="s">
        <v>11600</v>
      </c>
      <c r="C21374" t="s">
        <v>11007</v>
      </c>
      <c r="D21374">
        <v>600000</v>
      </c>
      <c r="E21374">
        <v>1</v>
      </c>
      <c r="F21374" t="s">
        <v>10</v>
      </c>
      <c r="G21374" t="s">
        <v>11</v>
      </c>
      <c r="H21374" t="s">
        <v>10693</v>
      </c>
    </row>
    <row r="21375" spans="1:8" x14ac:dyDescent="0.3">
      <c r="A21375">
        <v>3.6</v>
      </c>
      <c r="B21375" t="s">
        <v>11601</v>
      </c>
      <c r="C21375" t="s">
        <v>11007</v>
      </c>
      <c r="D21375">
        <v>1200000</v>
      </c>
      <c r="E21375">
        <v>1</v>
      </c>
      <c r="F21375" t="s">
        <v>10</v>
      </c>
      <c r="G21375" t="s">
        <v>11</v>
      </c>
      <c r="H21375" t="s">
        <v>10693</v>
      </c>
    </row>
    <row r="21376" spans="1:8" x14ac:dyDescent="0.3">
      <c r="A21376">
        <v>3.6</v>
      </c>
      <c r="B21376" t="s">
        <v>889</v>
      </c>
      <c r="C21376" t="s">
        <v>11007</v>
      </c>
      <c r="D21376">
        <v>200000</v>
      </c>
      <c r="E21376">
        <v>1</v>
      </c>
      <c r="F21376" t="s">
        <v>10</v>
      </c>
      <c r="G21376" t="s">
        <v>11</v>
      </c>
      <c r="H21376" t="s">
        <v>10693</v>
      </c>
    </row>
    <row r="21377" spans="1:8" x14ac:dyDescent="0.3">
      <c r="A21377">
        <v>3.5</v>
      </c>
      <c r="B21377" t="s">
        <v>3733</v>
      </c>
      <c r="C21377" t="s">
        <v>11007</v>
      </c>
      <c r="D21377">
        <v>700000</v>
      </c>
      <c r="E21377">
        <v>1</v>
      </c>
      <c r="F21377" t="s">
        <v>10</v>
      </c>
      <c r="G21377" t="s">
        <v>11</v>
      </c>
      <c r="H21377" t="s">
        <v>10693</v>
      </c>
    </row>
    <row r="21378" spans="1:8" x14ac:dyDescent="0.3">
      <c r="A21378">
        <v>3.7</v>
      </c>
      <c r="B21378" t="s">
        <v>8573</v>
      </c>
      <c r="C21378" t="s">
        <v>11007</v>
      </c>
      <c r="D21378">
        <v>200000</v>
      </c>
      <c r="E21378">
        <v>1</v>
      </c>
      <c r="F21378" t="s">
        <v>10</v>
      </c>
      <c r="G21378" t="s">
        <v>11</v>
      </c>
      <c r="H21378" t="s">
        <v>10693</v>
      </c>
    </row>
    <row r="21379" spans="1:8" x14ac:dyDescent="0.3">
      <c r="A21379">
        <v>3.9</v>
      </c>
      <c r="B21379" t="s">
        <v>11602</v>
      </c>
      <c r="C21379" t="s">
        <v>11007</v>
      </c>
      <c r="D21379">
        <v>120000</v>
      </c>
      <c r="E21379">
        <v>1</v>
      </c>
      <c r="F21379" t="s">
        <v>10</v>
      </c>
      <c r="G21379" t="s">
        <v>11</v>
      </c>
      <c r="H21379" t="s">
        <v>10693</v>
      </c>
    </row>
    <row r="21380" spans="1:8" x14ac:dyDescent="0.3">
      <c r="A21380">
        <v>4</v>
      </c>
      <c r="B21380" t="s">
        <v>11603</v>
      </c>
      <c r="C21380" t="s">
        <v>11007</v>
      </c>
      <c r="D21380">
        <v>444000</v>
      </c>
      <c r="E21380">
        <v>1</v>
      </c>
      <c r="F21380" t="s">
        <v>10</v>
      </c>
      <c r="G21380" t="s">
        <v>11</v>
      </c>
      <c r="H21380" t="s">
        <v>10693</v>
      </c>
    </row>
    <row r="21381" spans="1:8" x14ac:dyDescent="0.3">
      <c r="A21381">
        <v>3.9</v>
      </c>
      <c r="B21381" t="s">
        <v>11604</v>
      </c>
      <c r="C21381" t="s">
        <v>11007</v>
      </c>
      <c r="D21381">
        <v>300000</v>
      </c>
      <c r="E21381">
        <v>1</v>
      </c>
      <c r="F21381" t="s">
        <v>10</v>
      </c>
      <c r="G21381" t="s">
        <v>11</v>
      </c>
      <c r="H21381" t="s">
        <v>10693</v>
      </c>
    </row>
    <row r="21382" spans="1:8" x14ac:dyDescent="0.3">
      <c r="A21382">
        <v>3.6</v>
      </c>
      <c r="B21382" t="s">
        <v>126</v>
      </c>
      <c r="C21382" t="s">
        <v>11009</v>
      </c>
      <c r="D21382">
        <v>2500000</v>
      </c>
      <c r="E21382">
        <v>1</v>
      </c>
      <c r="F21382" t="s">
        <v>10</v>
      </c>
      <c r="G21382" t="s">
        <v>128</v>
      </c>
      <c r="H21382" t="s">
        <v>10693</v>
      </c>
    </row>
    <row r="21383" spans="1:8" x14ac:dyDescent="0.3">
      <c r="A21383">
        <v>3.3</v>
      </c>
      <c r="B21383" t="s">
        <v>83</v>
      </c>
      <c r="C21383" t="s">
        <v>11007</v>
      </c>
      <c r="D21383">
        <v>400000</v>
      </c>
      <c r="E21383">
        <v>1</v>
      </c>
      <c r="F21383" t="s">
        <v>10</v>
      </c>
      <c r="G21383" t="s">
        <v>11</v>
      </c>
      <c r="H21383" t="s">
        <v>10693</v>
      </c>
    </row>
    <row r="21384" spans="1:8" x14ac:dyDescent="0.3">
      <c r="A21384">
        <v>3.9</v>
      </c>
      <c r="B21384" t="s">
        <v>11605</v>
      </c>
      <c r="C21384" t="s">
        <v>11007</v>
      </c>
      <c r="D21384">
        <v>400000</v>
      </c>
      <c r="E21384">
        <v>1</v>
      </c>
      <c r="F21384" t="s">
        <v>10</v>
      </c>
      <c r="G21384" t="s">
        <v>11</v>
      </c>
      <c r="H21384" t="s">
        <v>10693</v>
      </c>
    </row>
    <row r="21385" spans="1:8" x14ac:dyDescent="0.3">
      <c r="A21385">
        <v>3.6</v>
      </c>
      <c r="B21385" t="s">
        <v>11606</v>
      </c>
      <c r="C21385" t="s">
        <v>11007</v>
      </c>
      <c r="D21385">
        <v>800000</v>
      </c>
      <c r="E21385">
        <v>1</v>
      </c>
      <c r="F21385" t="s">
        <v>10</v>
      </c>
      <c r="G21385" t="s">
        <v>11</v>
      </c>
      <c r="H21385" t="s">
        <v>10693</v>
      </c>
    </row>
    <row r="21386" spans="1:8" x14ac:dyDescent="0.3">
      <c r="A21386">
        <v>3.8</v>
      </c>
      <c r="B21386" t="s">
        <v>3669</v>
      </c>
      <c r="C21386" t="s">
        <v>11007</v>
      </c>
      <c r="D21386">
        <v>1400000</v>
      </c>
      <c r="E21386">
        <v>1</v>
      </c>
      <c r="F21386" t="s">
        <v>10</v>
      </c>
      <c r="G21386" t="s">
        <v>11</v>
      </c>
      <c r="H21386" t="s">
        <v>10693</v>
      </c>
    </row>
    <row r="21387" spans="1:8" x14ac:dyDescent="0.3">
      <c r="A21387">
        <v>3.9</v>
      </c>
      <c r="B21387" t="s">
        <v>11285</v>
      </c>
      <c r="C21387" t="s">
        <v>11007</v>
      </c>
      <c r="D21387">
        <v>1000000</v>
      </c>
      <c r="E21387">
        <v>1</v>
      </c>
      <c r="F21387" t="s">
        <v>10</v>
      </c>
      <c r="G21387" t="s">
        <v>11</v>
      </c>
      <c r="H21387" t="s">
        <v>10693</v>
      </c>
    </row>
    <row r="21388" spans="1:8" x14ac:dyDescent="0.3">
      <c r="A21388">
        <v>3.4</v>
      </c>
      <c r="B21388" t="s">
        <v>11607</v>
      </c>
      <c r="C21388" t="s">
        <v>11007</v>
      </c>
      <c r="D21388">
        <v>1152000</v>
      </c>
      <c r="E21388">
        <v>1</v>
      </c>
      <c r="F21388" t="s">
        <v>10</v>
      </c>
      <c r="G21388" t="s">
        <v>11</v>
      </c>
      <c r="H21388" t="s">
        <v>10693</v>
      </c>
    </row>
    <row r="21389" spans="1:8" x14ac:dyDescent="0.3">
      <c r="A21389">
        <v>3</v>
      </c>
      <c r="B21389" t="s">
        <v>11608</v>
      </c>
      <c r="C21389" t="s">
        <v>11009</v>
      </c>
      <c r="D21389">
        <v>400000</v>
      </c>
      <c r="E21389">
        <v>1</v>
      </c>
      <c r="F21389" t="s">
        <v>10</v>
      </c>
      <c r="G21389" t="s">
        <v>128</v>
      </c>
      <c r="H21389" t="s">
        <v>10693</v>
      </c>
    </row>
    <row r="21390" spans="1:8" x14ac:dyDescent="0.3">
      <c r="A21390">
        <v>3.4</v>
      </c>
      <c r="B21390" t="s">
        <v>11609</v>
      </c>
      <c r="C21390" t="s">
        <v>11007</v>
      </c>
      <c r="D21390">
        <v>500000</v>
      </c>
      <c r="E21390">
        <v>1</v>
      </c>
      <c r="F21390" t="s">
        <v>10</v>
      </c>
      <c r="G21390" t="s">
        <v>11</v>
      </c>
      <c r="H21390" t="s">
        <v>10693</v>
      </c>
    </row>
    <row r="21391" spans="1:8" x14ac:dyDescent="0.3">
      <c r="A21391">
        <v>4.2</v>
      </c>
      <c r="B21391" t="s">
        <v>338</v>
      </c>
      <c r="C21391" t="s">
        <v>11026</v>
      </c>
      <c r="D21391">
        <v>492000</v>
      </c>
      <c r="E21391">
        <v>1</v>
      </c>
      <c r="F21391" t="s">
        <v>10</v>
      </c>
      <c r="G21391" t="s">
        <v>27</v>
      </c>
      <c r="H21391" t="s">
        <v>10693</v>
      </c>
    </row>
    <row r="21392" spans="1:8" x14ac:dyDescent="0.3">
      <c r="A21392">
        <v>3.8</v>
      </c>
      <c r="B21392" t="s">
        <v>11610</v>
      </c>
      <c r="C21392" t="s">
        <v>11007</v>
      </c>
      <c r="D21392">
        <v>1000000</v>
      </c>
      <c r="E21392">
        <v>1</v>
      </c>
      <c r="F21392" t="s">
        <v>10</v>
      </c>
      <c r="G21392" t="s">
        <v>11</v>
      </c>
      <c r="H21392" t="s">
        <v>10693</v>
      </c>
    </row>
    <row r="21393" spans="1:8" x14ac:dyDescent="0.3">
      <c r="A21393">
        <v>3.1</v>
      </c>
      <c r="B21393" t="s">
        <v>11611</v>
      </c>
      <c r="C21393" t="s">
        <v>11009</v>
      </c>
      <c r="D21393">
        <v>300000</v>
      </c>
      <c r="E21393">
        <v>1</v>
      </c>
      <c r="F21393" t="s">
        <v>10</v>
      </c>
      <c r="G21393" t="s">
        <v>128</v>
      </c>
      <c r="H21393" t="s">
        <v>10693</v>
      </c>
    </row>
    <row r="21394" spans="1:8" x14ac:dyDescent="0.3">
      <c r="A21394">
        <v>3.7</v>
      </c>
      <c r="B21394" t="s">
        <v>11612</v>
      </c>
      <c r="C21394" t="s">
        <v>11007</v>
      </c>
      <c r="D21394">
        <v>1100000</v>
      </c>
      <c r="E21394">
        <v>1</v>
      </c>
      <c r="F21394" t="s">
        <v>10</v>
      </c>
      <c r="G21394" t="s">
        <v>11</v>
      </c>
      <c r="H21394" t="s">
        <v>10693</v>
      </c>
    </row>
    <row r="21395" spans="1:8" x14ac:dyDescent="0.3">
      <c r="A21395">
        <v>3.7</v>
      </c>
      <c r="B21395" t="s">
        <v>5876</v>
      </c>
      <c r="C21395" t="s">
        <v>11007</v>
      </c>
      <c r="D21395">
        <v>300000</v>
      </c>
      <c r="E21395">
        <v>1</v>
      </c>
      <c r="F21395" t="s">
        <v>10</v>
      </c>
      <c r="G21395" t="s">
        <v>11</v>
      </c>
      <c r="H21395" t="s">
        <v>10693</v>
      </c>
    </row>
    <row r="21396" spans="1:8" x14ac:dyDescent="0.3">
      <c r="A21396">
        <v>3.7</v>
      </c>
      <c r="B21396" t="s">
        <v>11613</v>
      </c>
      <c r="C21396" t="s">
        <v>11007</v>
      </c>
      <c r="D21396">
        <v>300000</v>
      </c>
      <c r="E21396">
        <v>1</v>
      </c>
      <c r="F21396" t="s">
        <v>10</v>
      </c>
      <c r="G21396" t="s">
        <v>11</v>
      </c>
      <c r="H21396" t="s">
        <v>10693</v>
      </c>
    </row>
    <row r="21397" spans="1:8" x14ac:dyDescent="0.3">
      <c r="A21397">
        <v>3.8</v>
      </c>
      <c r="B21397" t="s">
        <v>3520</v>
      </c>
      <c r="C21397" t="s">
        <v>11009</v>
      </c>
      <c r="D21397">
        <v>500000</v>
      </c>
      <c r="E21397">
        <v>1</v>
      </c>
      <c r="F21397" t="s">
        <v>10</v>
      </c>
      <c r="G21397" t="s">
        <v>128</v>
      </c>
      <c r="H21397" t="s">
        <v>10693</v>
      </c>
    </row>
    <row r="21398" spans="1:8" x14ac:dyDescent="0.3">
      <c r="A21398">
        <v>3.5</v>
      </c>
      <c r="B21398" t="s">
        <v>11016</v>
      </c>
      <c r="C21398" t="s">
        <v>11009</v>
      </c>
      <c r="D21398">
        <v>400000</v>
      </c>
      <c r="E21398">
        <v>1</v>
      </c>
      <c r="F21398" t="s">
        <v>10</v>
      </c>
      <c r="G21398" t="s">
        <v>128</v>
      </c>
      <c r="H21398" t="s">
        <v>10693</v>
      </c>
    </row>
    <row r="21399" spans="1:8" x14ac:dyDescent="0.3">
      <c r="A21399">
        <v>3.1</v>
      </c>
      <c r="B21399" t="s">
        <v>19</v>
      </c>
      <c r="C21399" t="s">
        <v>11007</v>
      </c>
      <c r="D21399">
        <v>800000</v>
      </c>
      <c r="E21399">
        <v>1</v>
      </c>
      <c r="F21399" t="s">
        <v>10</v>
      </c>
      <c r="G21399" t="s">
        <v>11</v>
      </c>
      <c r="H21399" t="s">
        <v>10693</v>
      </c>
    </row>
    <row r="21400" spans="1:8" x14ac:dyDescent="0.3">
      <c r="A21400">
        <v>4.0999999999999996</v>
      </c>
      <c r="B21400" t="s">
        <v>503</v>
      </c>
      <c r="C21400" t="s">
        <v>11007</v>
      </c>
      <c r="D21400">
        <v>900000</v>
      </c>
      <c r="E21400">
        <v>1</v>
      </c>
      <c r="F21400" t="s">
        <v>10</v>
      </c>
      <c r="G21400" t="s">
        <v>11</v>
      </c>
      <c r="H21400" t="s">
        <v>10693</v>
      </c>
    </row>
    <row r="21401" spans="1:8" x14ac:dyDescent="0.3">
      <c r="A21401">
        <v>3</v>
      </c>
      <c r="B21401" t="s">
        <v>11614</v>
      </c>
      <c r="C21401" t="s">
        <v>11021</v>
      </c>
      <c r="D21401">
        <v>336000</v>
      </c>
      <c r="E21401">
        <v>1</v>
      </c>
      <c r="F21401" t="s">
        <v>10</v>
      </c>
      <c r="G21401" t="s">
        <v>128</v>
      </c>
      <c r="H21401" t="s">
        <v>10693</v>
      </c>
    </row>
    <row r="21402" spans="1:8" x14ac:dyDescent="0.3">
      <c r="A21402">
        <v>3.7</v>
      </c>
      <c r="B21402" t="s">
        <v>1703</v>
      </c>
      <c r="C21402" t="s">
        <v>11007</v>
      </c>
      <c r="D21402">
        <v>600000</v>
      </c>
      <c r="E21402">
        <v>1</v>
      </c>
      <c r="F21402" t="s">
        <v>10</v>
      </c>
      <c r="G21402" t="s">
        <v>11</v>
      </c>
      <c r="H21402" t="s">
        <v>10693</v>
      </c>
    </row>
    <row r="21403" spans="1:8" x14ac:dyDescent="0.3">
      <c r="A21403">
        <v>5</v>
      </c>
      <c r="B21403" t="s">
        <v>11615</v>
      </c>
      <c r="C21403" t="s">
        <v>11007</v>
      </c>
      <c r="D21403">
        <v>400000</v>
      </c>
      <c r="E21403">
        <v>1</v>
      </c>
      <c r="F21403" t="s">
        <v>10</v>
      </c>
      <c r="G21403" t="s">
        <v>11</v>
      </c>
      <c r="H21403" t="s">
        <v>10693</v>
      </c>
    </row>
    <row r="21404" spans="1:8" x14ac:dyDescent="0.3">
      <c r="A21404">
        <v>3.9</v>
      </c>
      <c r="B21404" t="s">
        <v>11616</v>
      </c>
      <c r="C21404" t="s">
        <v>11007</v>
      </c>
      <c r="D21404">
        <v>400000</v>
      </c>
      <c r="E21404">
        <v>1</v>
      </c>
      <c r="F21404" t="s">
        <v>10</v>
      </c>
      <c r="G21404" t="s">
        <v>11</v>
      </c>
      <c r="H21404" t="s">
        <v>10693</v>
      </c>
    </row>
    <row r="21405" spans="1:8" x14ac:dyDescent="0.3">
      <c r="A21405">
        <v>3.1</v>
      </c>
      <c r="B21405" t="s">
        <v>19</v>
      </c>
      <c r="C21405" t="s">
        <v>11007</v>
      </c>
      <c r="D21405">
        <v>100000</v>
      </c>
      <c r="E21405">
        <v>1</v>
      </c>
      <c r="F21405" t="s">
        <v>10</v>
      </c>
      <c r="G21405" t="s">
        <v>11</v>
      </c>
      <c r="H21405" t="s">
        <v>10693</v>
      </c>
    </row>
    <row r="21406" spans="1:8" x14ac:dyDescent="0.3">
      <c r="A21406">
        <v>4.2</v>
      </c>
      <c r="B21406" t="s">
        <v>11617</v>
      </c>
      <c r="C21406" t="s">
        <v>11007</v>
      </c>
      <c r="D21406">
        <v>1700000</v>
      </c>
      <c r="E21406">
        <v>1</v>
      </c>
      <c r="F21406" t="s">
        <v>10</v>
      </c>
      <c r="G21406" t="s">
        <v>11</v>
      </c>
      <c r="H21406" t="s">
        <v>10693</v>
      </c>
    </row>
    <row r="21407" spans="1:8" x14ac:dyDescent="0.3">
      <c r="A21407">
        <v>3.8</v>
      </c>
      <c r="B21407" t="s">
        <v>251</v>
      </c>
      <c r="C21407" t="s">
        <v>11007</v>
      </c>
      <c r="D21407">
        <v>468000</v>
      </c>
      <c r="E21407">
        <v>1</v>
      </c>
      <c r="F21407" t="s">
        <v>10</v>
      </c>
      <c r="G21407" t="s">
        <v>11</v>
      </c>
      <c r="H21407" t="s">
        <v>10693</v>
      </c>
    </row>
    <row r="21408" spans="1:8" x14ac:dyDescent="0.3">
      <c r="A21408">
        <v>4.0999999999999996</v>
      </c>
      <c r="B21408" t="s">
        <v>11618</v>
      </c>
      <c r="C21408" t="s">
        <v>11007</v>
      </c>
      <c r="D21408">
        <v>300000</v>
      </c>
      <c r="E21408">
        <v>1</v>
      </c>
      <c r="F21408" t="s">
        <v>10</v>
      </c>
      <c r="G21408" t="s">
        <v>11</v>
      </c>
      <c r="H21408" t="s">
        <v>10693</v>
      </c>
    </row>
    <row r="21409" spans="1:8" x14ac:dyDescent="0.3">
      <c r="A21409">
        <v>3.9</v>
      </c>
      <c r="B21409" t="s">
        <v>11619</v>
      </c>
      <c r="C21409" t="s">
        <v>11007</v>
      </c>
      <c r="D21409">
        <v>228000</v>
      </c>
      <c r="E21409">
        <v>1</v>
      </c>
      <c r="F21409" t="s">
        <v>10</v>
      </c>
      <c r="G21409" t="s">
        <v>11</v>
      </c>
      <c r="H21409" t="s">
        <v>10693</v>
      </c>
    </row>
    <row r="21410" spans="1:8" x14ac:dyDescent="0.3">
      <c r="A21410">
        <v>3.5</v>
      </c>
      <c r="B21410" t="s">
        <v>8030</v>
      </c>
      <c r="C21410" t="s">
        <v>11021</v>
      </c>
      <c r="D21410">
        <v>408000</v>
      </c>
      <c r="E21410">
        <v>1</v>
      </c>
      <c r="F21410" t="s">
        <v>10</v>
      </c>
      <c r="G21410" t="s">
        <v>128</v>
      </c>
      <c r="H21410" t="s">
        <v>10693</v>
      </c>
    </row>
    <row r="21411" spans="1:8" x14ac:dyDescent="0.3">
      <c r="A21411">
        <v>4.0999999999999996</v>
      </c>
      <c r="B21411" t="s">
        <v>11620</v>
      </c>
      <c r="C21411" t="s">
        <v>11007</v>
      </c>
      <c r="D21411">
        <v>400000</v>
      </c>
      <c r="E21411">
        <v>1</v>
      </c>
      <c r="F21411" t="s">
        <v>10</v>
      </c>
      <c r="G21411" t="s">
        <v>11</v>
      </c>
      <c r="H21411" t="s">
        <v>10693</v>
      </c>
    </row>
    <row r="21412" spans="1:8" x14ac:dyDescent="0.3">
      <c r="A21412">
        <v>2.2999999999999998</v>
      </c>
      <c r="B21412" t="s">
        <v>618</v>
      </c>
      <c r="C21412" t="s">
        <v>11007</v>
      </c>
      <c r="D21412">
        <v>300000</v>
      </c>
      <c r="E21412">
        <v>1</v>
      </c>
      <c r="F21412" t="s">
        <v>10</v>
      </c>
      <c r="G21412" t="s">
        <v>11</v>
      </c>
      <c r="H21412" t="s">
        <v>10693</v>
      </c>
    </row>
    <row r="21413" spans="1:8" x14ac:dyDescent="0.3">
      <c r="A21413">
        <v>3.8</v>
      </c>
      <c r="B21413" t="s">
        <v>5628</v>
      </c>
      <c r="C21413" t="s">
        <v>11007</v>
      </c>
      <c r="D21413">
        <v>400000</v>
      </c>
      <c r="E21413">
        <v>1</v>
      </c>
      <c r="F21413" t="s">
        <v>10</v>
      </c>
      <c r="G21413" t="s">
        <v>11</v>
      </c>
      <c r="H21413" t="s">
        <v>10693</v>
      </c>
    </row>
    <row r="21414" spans="1:8" x14ac:dyDescent="0.3">
      <c r="A21414">
        <v>4.5</v>
      </c>
      <c r="B21414" t="s">
        <v>11621</v>
      </c>
      <c r="C21414" t="s">
        <v>11007</v>
      </c>
      <c r="D21414">
        <v>400000</v>
      </c>
      <c r="E21414">
        <v>1</v>
      </c>
      <c r="F21414" t="s">
        <v>10</v>
      </c>
      <c r="G21414" t="s">
        <v>11</v>
      </c>
      <c r="H21414" t="s">
        <v>10693</v>
      </c>
    </row>
    <row r="21415" spans="1:8" x14ac:dyDescent="0.3">
      <c r="A21415">
        <v>3.6</v>
      </c>
      <c r="B21415" t="s">
        <v>11622</v>
      </c>
      <c r="C21415" t="s">
        <v>11007</v>
      </c>
      <c r="D21415">
        <v>300000</v>
      </c>
      <c r="E21415">
        <v>1</v>
      </c>
      <c r="F21415" t="s">
        <v>10</v>
      </c>
      <c r="G21415" t="s">
        <v>11</v>
      </c>
      <c r="H21415" t="s">
        <v>10693</v>
      </c>
    </row>
    <row r="21416" spans="1:8" x14ac:dyDescent="0.3">
      <c r="A21416">
        <v>4.2</v>
      </c>
      <c r="B21416" t="s">
        <v>3913</v>
      </c>
      <c r="C21416" t="s">
        <v>11007</v>
      </c>
      <c r="D21416">
        <v>400000</v>
      </c>
      <c r="E21416">
        <v>1</v>
      </c>
      <c r="F21416" t="s">
        <v>10</v>
      </c>
      <c r="G21416" t="s">
        <v>11</v>
      </c>
      <c r="H21416" t="s">
        <v>10693</v>
      </c>
    </row>
    <row r="21417" spans="1:8" x14ac:dyDescent="0.3">
      <c r="A21417">
        <v>3.6</v>
      </c>
      <c r="B21417" t="s">
        <v>11623</v>
      </c>
      <c r="C21417" t="s">
        <v>11026</v>
      </c>
      <c r="D21417">
        <v>1200000</v>
      </c>
      <c r="E21417">
        <v>1</v>
      </c>
      <c r="F21417" t="s">
        <v>10</v>
      </c>
      <c r="G21417" t="s">
        <v>27</v>
      </c>
      <c r="H21417" t="s">
        <v>10693</v>
      </c>
    </row>
    <row r="21418" spans="1:8" x14ac:dyDescent="0.3">
      <c r="A21418">
        <v>4.0999999999999996</v>
      </c>
      <c r="B21418" t="s">
        <v>11624</v>
      </c>
      <c r="C21418" t="s">
        <v>11026</v>
      </c>
      <c r="D21418">
        <v>264000</v>
      </c>
      <c r="E21418">
        <v>1</v>
      </c>
      <c r="F21418" t="s">
        <v>10</v>
      </c>
      <c r="G21418" t="s">
        <v>27</v>
      </c>
      <c r="H21418" t="s">
        <v>10693</v>
      </c>
    </row>
    <row r="21419" spans="1:8" x14ac:dyDescent="0.3">
      <c r="A21419">
        <v>3.8</v>
      </c>
      <c r="B21419" t="s">
        <v>7666</v>
      </c>
      <c r="C21419" t="s">
        <v>11007</v>
      </c>
      <c r="D21419">
        <v>324000</v>
      </c>
      <c r="E21419">
        <v>1</v>
      </c>
      <c r="F21419" t="s">
        <v>10</v>
      </c>
      <c r="G21419" t="s">
        <v>11</v>
      </c>
      <c r="H21419" t="s">
        <v>10693</v>
      </c>
    </row>
    <row r="21420" spans="1:8" x14ac:dyDescent="0.3">
      <c r="A21420">
        <v>5</v>
      </c>
      <c r="B21420" t="s">
        <v>11625</v>
      </c>
      <c r="C21420" t="s">
        <v>11007</v>
      </c>
      <c r="D21420">
        <v>300000</v>
      </c>
      <c r="E21420">
        <v>1</v>
      </c>
      <c r="F21420" t="s">
        <v>10</v>
      </c>
      <c r="G21420" t="s">
        <v>11</v>
      </c>
      <c r="H21420" t="s">
        <v>10693</v>
      </c>
    </row>
    <row r="21421" spans="1:8" x14ac:dyDescent="0.3">
      <c r="A21421">
        <v>4</v>
      </c>
      <c r="B21421" t="s">
        <v>2796</v>
      </c>
      <c r="C21421" t="s">
        <v>11007</v>
      </c>
      <c r="D21421">
        <v>1800000</v>
      </c>
      <c r="E21421">
        <v>1</v>
      </c>
      <c r="F21421" t="s">
        <v>10</v>
      </c>
      <c r="G21421" t="s">
        <v>11</v>
      </c>
      <c r="H21421" t="s">
        <v>10693</v>
      </c>
    </row>
    <row r="21422" spans="1:8" x14ac:dyDescent="0.3">
      <c r="A21422">
        <v>4.5</v>
      </c>
      <c r="B21422" t="s">
        <v>11626</v>
      </c>
      <c r="C21422" t="s">
        <v>11007</v>
      </c>
      <c r="D21422">
        <v>500000</v>
      </c>
      <c r="E21422">
        <v>1</v>
      </c>
      <c r="F21422" t="s">
        <v>10</v>
      </c>
      <c r="G21422" t="s">
        <v>11</v>
      </c>
      <c r="H21422" t="s">
        <v>10693</v>
      </c>
    </row>
    <row r="21423" spans="1:8" x14ac:dyDescent="0.3">
      <c r="A21423">
        <v>4.3</v>
      </c>
      <c r="B21423" t="s">
        <v>374</v>
      </c>
      <c r="C21423" t="s">
        <v>11026</v>
      </c>
      <c r="D21423">
        <v>700000</v>
      </c>
      <c r="E21423">
        <v>1</v>
      </c>
      <c r="F21423" t="s">
        <v>10</v>
      </c>
      <c r="G21423" t="s">
        <v>27</v>
      </c>
      <c r="H21423" t="s">
        <v>10693</v>
      </c>
    </row>
    <row r="21424" spans="1:8" x14ac:dyDescent="0.3">
      <c r="A21424">
        <v>3.7</v>
      </c>
      <c r="B21424" t="s">
        <v>11627</v>
      </c>
      <c r="C21424" t="s">
        <v>11007</v>
      </c>
      <c r="D21424">
        <v>300000</v>
      </c>
      <c r="E21424">
        <v>1</v>
      </c>
      <c r="F21424" t="s">
        <v>10</v>
      </c>
      <c r="G21424" t="s">
        <v>11</v>
      </c>
      <c r="H21424" t="s">
        <v>10693</v>
      </c>
    </row>
    <row r="21425" spans="1:8" x14ac:dyDescent="0.3">
      <c r="A21425">
        <v>3.8</v>
      </c>
      <c r="B21425" t="s">
        <v>1107</v>
      </c>
      <c r="C21425" t="s">
        <v>11026</v>
      </c>
      <c r="D21425">
        <v>132000</v>
      </c>
      <c r="E21425">
        <v>1</v>
      </c>
      <c r="F21425" t="s">
        <v>10</v>
      </c>
      <c r="G21425" t="s">
        <v>27</v>
      </c>
      <c r="H21425" t="s">
        <v>10693</v>
      </c>
    </row>
    <row r="21426" spans="1:8" x14ac:dyDescent="0.3">
      <c r="A21426">
        <v>3</v>
      </c>
      <c r="B21426" t="s">
        <v>1924</v>
      </c>
      <c r="C21426" t="s">
        <v>11007</v>
      </c>
      <c r="D21426">
        <v>1000000</v>
      </c>
      <c r="E21426">
        <v>1</v>
      </c>
      <c r="F21426" t="s">
        <v>10</v>
      </c>
      <c r="G21426" t="s">
        <v>11</v>
      </c>
      <c r="H21426" t="s">
        <v>10693</v>
      </c>
    </row>
    <row r="21427" spans="1:8" x14ac:dyDescent="0.3">
      <c r="A21427">
        <v>4.0999999999999996</v>
      </c>
      <c r="B21427" t="s">
        <v>8017</v>
      </c>
      <c r="C21427" t="s">
        <v>11007</v>
      </c>
      <c r="D21427">
        <v>100000</v>
      </c>
      <c r="E21427">
        <v>1</v>
      </c>
      <c r="F21427" t="s">
        <v>10</v>
      </c>
      <c r="G21427" t="s">
        <v>11</v>
      </c>
      <c r="H21427" t="s">
        <v>10693</v>
      </c>
    </row>
    <row r="21428" spans="1:8" x14ac:dyDescent="0.3">
      <c r="A21428">
        <v>4.9000000000000004</v>
      </c>
      <c r="B21428" t="s">
        <v>11628</v>
      </c>
      <c r="C21428" t="s">
        <v>11007</v>
      </c>
      <c r="D21428">
        <v>200000</v>
      </c>
      <c r="E21428">
        <v>1</v>
      </c>
      <c r="F21428" t="s">
        <v>10</v>
      </c>
      <c r="G21428" t="s">
        <v>11</v>
      </c>
      <c r="H21428" t="s">
        <v>10693</v>
      </c>
    </row>
    <row r="21429" spans="1:8" x14ac:dyDescent="0.3">
      <c r="A21429">
        <v>4.4000000000000004</v>
      </c>
      <c r="B21429" t="s">
        <v>7014</v>
      </c>
      <c r="C21429" t="s">
        <v>11007</v>
      </c>
      <c r="D21429">
        <v>100000</v>
      </c>
      <c r="E21429">
        <v>1</v>
      </c>
      <c r="F21429" t="s">
        <v>10</v>
      </c>
      <c r="G21429" t="s">
        <v>11</v>
      </c>
      <c r="H21429" t="s">
        <v>10693</v>
      </c>
    </row>
    <row r="21430" spans="1:8" x14ac:dyDescent="0.3">
      <c r="A21430">
        <v>3.7</v>
      </c>
      <c r="B21430" t="s">
        <v>2892</v>
      </c>
      <c r="C21430" t="s">
        <v>11007</v>
      </c>
      <c r="D21430">
        <v>1500000</v>
      </c>
      <c r="E21430">
        <v>1</v>
      </c>
      <c r="F21430" t="s">
        <v>10</v>
      </c>
      <c r="G21430" t="s">
        <v>11</v>
      </c>
      <c r="H21430" t="s">
        <v>10693</v>
      </c>
    </row>
    <row r="21431" spans="1:8" x14ac:dyDescent="0.3">
      <c r="A21431">
        <v>3.3</v>
      </c>
      <c r="B21431" t="s">
        <v>11629</v>
      </c>
      <c r="C21431" t="s">
        <v>11007</v>
      </c>
      <c r="D21431">
        <v>500000</v>
      </c>
      <c r="E21431">
        <v>1</v>
      </c>
      <c r="F21431" t="s">
        <v>10</v>
      </c>
      <c r="G21431" t="s">
        <v>11</v>
      </c>
      <c r="H21431" t="s">
        <v>10693</v>
      </c>
    </row>
    <row r="21432" spans="1:8" x14ac:dyDescent="0.3">
      <c r="A21432">
        <v>2.9</v>
      </c>
      <c r="B21432" t="s">
        <v>11630</v>
      </c>
      <c r="C21432" t="s">
        <v>11007</v>
      </c>
      <c r="D21432">
        <v>479424</v>
      </c>
      <c r="E21432">
        <v>1</v>
      </c>
      <c r="F21432" t="s">
        <v>10</v>
      </c>
      <c r="G21432" t="s">
        <v>11</v>
      </c>
      <c r="H21432" t="s">
        <v>10693</v>
      </c>
    </row>
    <row r="21433" spans="1:8" x14ac:dyDescent="0.3">
      <c r="A21433">
        <v>3.8</v>
      </c>
      <c r="B21433" t="s">
        <v>11631</v>
      </c>
      <c r="C21433" t="s">
        <v>11007</v>
      </c>
      <c r="D21433">
        <v>300000</v>
      </c>
      <c r="E21433">
        <v>1</v>
      </c>
      <c r="F21433" t="s">
        <v>10</v>
      </c>
      <c r="G21433" t="s">
        <v>11</v>
      </c>
      <c r="H21433" t="s">
        <v>10693</v>
      </c>
    </row>
    <row r="21434" spans="1:8" x14ac:dyDescent="0.3">
      <c r="A21434">
        <v>3.9</v>
      </c>
      <c r="B21434" t="s">
        <v>11632</v>
      </c>
      <c r="C21434" t="s">
        <v>11007</v>
      </c>
      <c r="D21434">
        <v>500000</v>
      </c>
      <c r="E21434">
        <v>1</v>
      </c>
      <c r="F21434" t="s">
        <v>10</v>
      </c>
      <c r="G21434" t="s">
        <v>11</v>
      </c>
      <c r="H21434" t="s">
        <v>10693</v>
      </c>
    </row>
    <row r="21435" spans="1:8" x14ac:dyDescent="0.3">
      <c r="A21435">
        <v>4.5999999999999996</v>
      </c>
      <c r="B21435" t="s">
        <v>5911</v>
      </c>
      <c r="C21435" t="s">
        <v>11007</v>
      </c>
      <c r="D21435">
        <v>500000</v>
      </c>
      <c r="E21435">
        <v>1</v>
      </c>
      <c r="F21435" t="s">
        <v>10</v>
      </c>
      <c r="G21435" t="s">
        <v>11</v>
      </c>
      <c r="H21435" t="s">
        <v>10693</v>
      </c>
    </row>
    <row r="21436" spans="1:8" x14ac:dyDescent="0.3">
      <c r="A21436">
        <v>3.9</v>
      </c>
      <c r="B21436" t="s">
        <v>11633</v>
      </c>
      <c r="C21436" t="s">
        <v>11007</v>
      </c>
      <c r="D21436">
        <v>300000</v>
      </c>
      <c r="E21436">
        <v>1</v>
      </c>
      <c r="F21436" t="s">
        <v>10</v>
      </c>
      <c r="G21436" t="s">
        <v>11</v>
      </c>
      <c r="H21436" t="s">
        <v>10693</v>
      </c>
    </row>
    <row r="21437" spans="1:8" x14ac:dyDescent="0.3">
      <c r="A21437">
        <v>4.0999999999999996</v>
      </c>
      <c r="B21437" t="s">
        <v>8031</v>
      </c>
      <c r="C21437" t="s">
        <v>11007</v>
      </c>
      <c r="D21437">
        <v>600000</v>
      </c>
      <c r="E21437">
        <v>1</v>
      </c>
      <c r="F21437" t="s">
        <v>10</v>
      </c>
      <c r="G21437" t="s">
        <v>11</v>
      </c>
      <c r="H21437" t="s">
        <v>10693</v>
      </c>
    </row>
    <row r="21438" spans="1:8" x14ac:dyDescent="0.3">
      <c r="A21438">
        <v>3.9</v>
      </c>
      <c r="B21438" t="s">
        <v>583</v>
      </c>
      <c r="C21438" t="s">
        <v>11007</v>
      </c>
      <c r="D21438">
        <v>300000</v>
      </c>
      <c r="E21438">
        <v>1</v>
      </c>
      <c r="F21438" t="s">
        <v>10</v>
      </c>
      <c r="G21438" t="s">
        <v>11</v>
      </c>
      <c r="H21438" t="s">
        <v>10693</v>
      </c>
    </row>
    <row r="21439" spans="1:8" x14ac:dyDescent="0.3">
      <c r="A21439">
        <v>2.9</v>
      </c>
      <c r="B21439" t="s">
        <v>3549</v>
      </c>
      <c r="C21439" t="s">
        <v>11009</v>
      </c>
      <c r="D21439">
        <v>500000</v>
      </c>
      <c r="E21439">
        <v>1</v>
      </c>
      <c r="F21439" t="s">
        <v>10</v>
      </c>
      <c r="G21439" t="s">
        <v>128</v>
      </c>
      <c r="H21439" t="s">
        <v>10693</v>
      </c>
    </row>
    <row r="21440" spans="1:8" x14ac:dyDescent="0.3">
      <c r="A21440">
        <v>2.4</v>
      </c>
      <c r="B21440" t="s">
        <v>11634</v>
      </c>
      <c r="C21440" t="s">
        <v>11007</v>
      </c>
      <c r="D21440">
        <v>468000</v>
      </c>
      <c r="E21440">
        <v>1</v>
      </c>
      <c r="F21440" t="s">
        <v>10</v>
      </c>
      <c r="G21440" t="s">
        <v>11</v>
      </c>
      <c r="H21440" t="s">
        <v>10693</v>
      </c>
    </row>
    <row r="21441" spans="1:8" x14ac:dyDescent="0.3">
      <c r="A21441">
        <v>2.8</v>
      </c>
      <c r="B21441" t="s">
        <v>11635</v>
      </c>
      <c r="C21441" t="s">
        <v>11007</v>
      </c>
      <c r="D21441">
        <v>300000</v>
      </c>
      <c r="E21441">
        <v>1</v>
      </c>
      <c r="F21441" t="s">
        <v>10</v>
      </c>
      <c r="G21441" t="s">
        <v>11</v>
      </c>
      <c r="H21441" t="s">
        <v>10693</v>
      </c>
    </row>
    <row r="21442" spans="1:8" x14ac:dyDescent="0.3">
      <c r="A21442">
        <v>4</v>
      </c>
      <c r="B21442" t="s">
        <v>8056</v>
      </c>
      <c r="C21442" t="s">
        <v>11007</v>
      </c>
      <c r="D21442">
        <v>100000</v>
      </c>
      <c r="E21442">
        <v>1</v>
      </c>
      <c r="F21442" t="s">
        <v>10</v>
      </c>
      <c r="G21442" t="s">
        <v>11</v>
      </c>
      <c r="H21442" t="s">
        <v>10693</v>
      </c>
    </row>
    <row r="21443" spans="1:8" x14ac:dyDescent="0.3">
      <c r="A21443">
        <v>4.0999999999999996</v>
      </c>
      <c r="B21443" t="s">
        <v>11636</v>
      </c>
      <c r="C21443" t="s">
        <v>11007</v>
      </c>
      <c r="D21443">
        <v>600000</v>
      </c>
      <c r="E21443">
        <v>1</v>
      </c>
      <c r="F21443" t="s">
        <v>10</v>
      </c>
      <c r="G21443" t="s">
        <v>11</v>
      </c>
      <c r="H21443" t="s">
        <v>10693</v>
      </c>
    </row>
    <row r="21444" spans="1:8" x14ac:dyDescent="0.3">
      <c r="A21444">
        <v>3.4</v>
      </c>
      <c r="B21444" t="s">
        <v>8013</v>
      </c>
      <c r="C21444" t="s">
        <v>11007</v>
      </c>
      <c r="D21444">
        <v>100000</v>
      </c>
      <c r="E21444">
        <v>1</v>
      </c>
      <c r="F21444" t="s">
        <v>10</v>
      </c>
      <c r="G21444" t="s">
        <v>11</v>
      </c>
      <c r="H21444" t="s">
        <v>10693</v>
      </c>
    </row>
    <row r="21445" spans="1:8" x14ac:dyDescent="0.3">
      <c r="A21445">
        <v>4</v>
      </c>
      <c r="B21445" t="s">
        <v>8075</v>
      </c>
      <c r="C21445" t="s">
        <v>11007</v>
      </c>
      <c r="D21445">
        <v>1000000</v>
      </c>
      <c r="E21445">
        <v>1</v>
      </c>
      <c r="F21445" t="s">
        <v>10</v>
      </c>
      <c r="G21445" t="s">
        <v>11</v>
      </c>
      <c r="H21445" t="s">
        <v>10693</v>
      </c>
    </row>
    <row r="21446" spans="1:8" x14ac:dyDescent="0.3">
      <c r="A21446">
        <v>4</v>
      </c>
      <c r="B21446" t="s">
        <v>58</v>
      </c>
      <c r="C21446" t="s">
        <v>11007</v>
      </c>
      <c r="D21446">
        <v>456000</v>
      </c>
      <c r="E21446">
        <v>1</v>
      </c>
      <c r="F21446" t="s">
        <v>10</v>
      </c>
      <c r="G21446" t="s">
        <v>11</v>
      </c>
      <c r="H21446" t="s">
        <v>10693</v>
      </c>
    </row>
    <row r="21447" spans="1:8" x14ac:dyDescent="0.3">
      <c r="A21447">
        <v>3.6</v>
      </c>
      <c r="B21447" t="s">
        <v>11637</v>
      </c>
      <c r="C21447" t="s">
        <v>11007</v>
      </c>
      <c r="D21447">
        <v>192000</v>
      </c>
      <c r="E21447">
        <v>1</v>
      </c>
      <c r="F21447" t="s">
        <v>10</v>
      </c>
      <c r="G21447" t="s">
        <v>11</v>
      </c>
      <c r="H21447" t="s">
        <v>10693</v>
      </c>
    </row>
    <row r="21448" spans="1:8" x14ac:dyDescent="0.3">
      <c r="A21448">
        <v>3.9</v>
      </c>
      <c r="B21448" t="s">
        <v>11638</v>
      </c>
      <c r="C21448" t="s">
        <v>11007</v>
      </c>
      <c r="D21448">
        <v>252000</v>
      </c>
      <c r="E21448">
        <v>1</v>
      </c>
      <c r="F21448" t="s">
        <v>10</v>
      </c>
      <c r="G21448" t="s">
        <v>11</v>
      </c>
      <c r="H21448" t="s">
        <v>10693</v>
      </c>
    </row>
    <row r="21449" spans="1:8" x14ac:dyDescent="0.3">
      <c r="A21449">
        <v>3.9</v>
      </c>
      <c r="B21449" t="s">
        <v>11639</v>
      </c>
      <c r="C21449" t="s">
        <v>11007</v>
      </c>
      <c r="D21449">
        <v>396000</v>
      </c>
      <c r="E21449">
        <v>1</v>
      </c>
      <c r="F21449" t="s">
        <v>10</v>
      </c>
      <c r="G21449" t="s">
        <v>11</v>
      </c>
      <c r="H21449" t="s">
        <v>10693</v>
      </c>
    </row>
    <row r="21450" spans="1:8" x14ac:dyDescent="0.3">
      <c r="A21450">
        <v>3.5</v>
      </c>
      <c r="B21450" t="s">
        <v>11640</v>
      </c>
      <c r="C21450" t="s">
        <v>11007</v>
      </c>
      <c r="D21450">
        <v>360000</v>
      </c>
      <c r="E21450">
        <v>1</v>
      </c>
      <c r="F21450" t="s">
        <v>10</v>
      </c>
      <c r="G21450" t="s">
        <v>11</v>
      </c>
      <c r="H21450" t="s">
        <v>10693</v>
      </c>
    </row>
    <row r="21451" spans="1:8" x14ac:dyDescent="0.3">
      <c r="A21451">
        <v>4.3</v>
      </c>
      <c r="B21451" t="s">
        <v>11641</v>
      </c>
      <c r="C21451" t="s">
        <v>11007</v>
      </c>
      <c r="D21451">
        <v>1000000</v>
      </c>
      <c r="E21451">
        <v>1</v>
      </c>
      <c r="F21451" t="s">
        <v>10</v>
      </c>
      <c r="G21451" t="s">
        <v>11</v>
      </c>
      <c r="H21451" t="s">
        <v>10693</v>
      </c>
    </row>
    <row r="21452" spans="1:8" x14ac:dyDescent="0.3">
      <c r="A21452">
        <v>4.0999999999999996</v>
      </c>
      <c r="B21452" t="s">
        <v>4011</v>
      </c>
      <c r="C21452" t="s">
        <v>11007</v>
      </c>
      <c r="D21452">
        <v>1100000</v>
      </c>
      <c r="E21452">
        <v>1</v>
      </c>
      <c r="F21452" t="s">
        <v>10</v>
      </c>
      <c r="G21452" t="s">
        <v>11</v>
      </c>
      <c r="H21452" t="s">
        <v>10693</v>
      </c>
    </row>
    <row r="21453" spans="1:8" x14ac:dyDescent="0.3">
      <c r="A21453">
        <v>4.5</v>
      </c>
      <c r="B21453" t="s">
        <v>11642</v>
      </c>
      <c r="C21453" t="s">
        <v>11007</v>
      </c>
      <c r="D21453">
        <v>400000</v>
      </c>
      <c r="E21453">
        <v>1</v>
      </c>
      <c r="F21453" t="s">
        <v>10</v>
      </c>
      <c r="G21453" t="s">
        <v>11</v>
      </c>
      <c r="H21453" t="s">
        <v>10693</v>
      </c>
    </row>
    <row r="21454" spans="1:8" x14ac:dyDescent="0.3">
      <c r="A21454">
        <v>3.8</v>
      </c>
      <c r="B21454" t="s">
        <v>495</v>
      </c>
      <c r="C21454" t="s">
        <v>11007</v>
      </c>
      <c r="D21454">
        <v>300000</v>
      </c>
      <c r="E21454">
        <v>1</v>
      </c>
      <c r="F21454" t="s">
        <v>10</v>
      </c>
      <c r="G21454" t="s">
        <v>11</v>
      </c>
      <c r="H21454" t="s">
        <v>10693</v>
      </c>
    </row>
    <row r="21455" spans="1:8" x14ac:dyDescent="0.3">
      <c r="A21455">
        <v>3.9</v>
      </c>
      <c r="B21455" t="s">
        <v>3544</v>
      </c>
      <c r="C21455" t="s">
        <v>11007</v>
      </c>
      <c r="D21455">
        <v>1100000</v>
      </c>
      <c r="E21455">
        <v>1</v>
      </c>
      <c r="F21455" t="s">
        <v>10</v>
      </c>
      <c r="G21455" t="s">
        <v>11</v>
      </c>
      <c r="H21455" t="s">
        <v>10693</v>
      </c>
    </row>
    <row r="21456" spans="1:8" x14ac:dyDescent="0.3">
      <c r="A21456">
        <v>4.3</v>
      </c>
      <c r="B21456" t="s">
        <v>11643</v>
      </c>
      <c r="C21456" t="s">
        <v>11007</v>
      </c>
      <c r="D21456">
        <v>500000</v>
      </c>
      <c r="E21456">
        <v>1</v>
      </c>
      <c r="F21456" t="s">
        <v>10</v>
      </c>
      <c r="G21456" t="s">
        <v>11</v>
      </c>
      <c r="H21456" t="s">
        <v>10693</v>
      </c>
    </row>
    <row r="21457" spans="1:8" x14ac:dyDescent="0.3">
      <c r="A21457">
        <v>3.6</v>
      </c>
      <c r="B21457" t="s">
        <v>11644</v>
      </c>
      <c r="C21457" t="s">
        <v>11007</v>
      </c>
      <c r="D21457">
        <v>192000</v>
      </c>
      <c r="E21457">
        <v>1</v>
      </c>
      <c r="F21457" t="s">
        <v>10</v>
      </c>
      <c r="G21457" t="s">
        <v>11</v>
      </c>
      <c r="H21457" t="s">
        <v>10693</v>
      </c>
    </row>
    <row r="21458" spans="1:8" x14ac:dyDescent="0.3">
      <c r="A21458">
        <v>3.6</v>
      </c>
      <c r="B21458" t="s">
        <v>11645</v>
      </c>
      <c r="C21458" t="s">
        <v>11007</v>
      </c>
      <c r="D21458">
        <v>300000</v>
      </c>
      <c r="E21458">
        <v>1</v>
      </c>
      <c r="F21458" t="s">
        <v>10</v>
      </c>
      <c r="G21458" t="s">
        <v>11</v>
      </c>
      <c r="H21458" t="s">
        <v>10693</v>
      </c>
    </row>
    <row r="21459" spans="1:8" x14ac:dyDescent="0.3">
      <c r="A21459">
        <v>4.5999999999999996</v>
      </c>
      <c r="B21459" t="s">
        <v>11646</v>
      </c>
      <c r="C21459" t="s">
        <v>11007</v>
      </c>
      <c r="D21459">
        <v>468000</v>
      </c>
      <c r="E21459">
        <v>1</v>
      </c>
      <c r="F21459" t="s">
        <v>10</v>
      </c>
      <c r="G21459" t="s">
        <v>11</v>
      </c>
      <c r="H21459" t="s">
        <v>10693</v>
      </c>
    </row>
    <row r="21460" spans="1:8" x14ac:dyDescent="0.3">
      <c r="A21460">
        <v>5</v>
      </c>
      <c r="B21460" t="s">
        <v>740</v>
      </c>
      <c r="C21460" t="s">
        <v>11026</v>
      </c>
      <c r="D21460">
        <v>500000</v>
      </c>
      <c r="E21460">
        <v>1</v>
      </c>
      <c r="F21460" t="s">
        <v>10</v>
      </c>
      <c r="G21460" t="s">
        <v>27</v>
      </c>
      <c r="H21460" t="s">
        <v>10693</v>
      </c>
    </row>
    <row r="21461" spans="1:8" x14ac:dyDescent="0.3">
      <c r="A21461">
        <v>4.2</v>
      </c>
      <c r="B21461" t="s">
        <v>7175</v>
      </c>
      <c r="C21461" t="s">
        <v>11026</v>
      </c>
      <c r="D21461">
        <v>144000</v>
      </c>
      <c r="E21461">
        <v>1</v>
      </c>
      <c r="F21461" t="s">
        <v>10</v>
      </c>
      <c r="G21461" t="s">
        <v>27</v>
      </c>
      <c r="H21461" t="s">
        <v>10693</v>
      </c>
    </row>
    <row r="21462" spans="1:8" x14ac:dyDescent="0.3">
      <c r="A21462">
        <v>3.9</v>
      </c>
      <c r="B21462" t="s">
        <v>3795</v>
      </c>
      <c r="C21462" t="s">
        <v>11007</v>
      </c>
      <c r="D21462">
        <v>828000</v>
      </c>
      <c r="E21462">
        <v>1</v>
      </c>
      <c r="F21462" t="s">
        <v>10</v>
      </c>
      <c r="G21462" t="s">
        <v>11</v>
      </c>
      <c r="H21462" t="s">
        <v>10693</v>
      </c>
    </row>
    <row r="21463" spans="1:8" x14ac:dyDescent="0.3">
      <c r="A21463">
        <v>3.8</v>
      </c>
      <c r="B21463" t="s">
        <v>11647</v>
      </c>
      <c r="C21463" t="s">
        <v>11007</v>
      </c>
      <c r="D21463">
        <v>492000</v>
      </c>
      <c r="E21463">
        <v>1</v>
      </c>
      <c r="F21463" t="s">
        <v>10</v>
      </c>
      <c r="G21463" t="s">
        <v>11</v>
      </c>
      <c r="H21463" t="s">
        <v>10693</v>
      </c>
    </row>
    <row r="21464" spans="1:8" x14ac:dyDescent="0.3">
      <c r="A21464">
        <v>3.5</v>
      </c>
      <c r="B21464" t="s">
        <v>8426</v>
      </c>
      <c r="C21464" t="s">
        <v>11007</v>
      </c>
      <c r="D21464">
        <v>500000</v>
      </c>
      <c r="E21464">
        <v>1</v>
      </c>
      <c r="F21464" t="s">
        <v>10</v>
      </c>
      <c r="G21464" t="s">
        <v>11</v>
      </c>
      <c r="H21464" t="s">
        <v>10693</v>
      </c>
    </row>
    <row r="21465" spans="1:8" x14ac:dyDescent="0.3">
      <c r="A21465">
        <v>4.2</v>
      </c>
      <c r="B21465" t="s">
        <v>298</v>
      </c>
      <c r="C21465" t="s">
        <v>11007</v>
      </c>
      <c r="D21465">
        <v>756000</v>
      </c>
      <c r="E21465">
        <v>1</v>
      </c>
      <c r="F21465" t="s">
        <v>10</v>
      </c>
      <c r="G21465" t="s">
        <v>11</v>
      </c>
      <c r="H21465" t="s">
        <v>10693</v>
      </c>
    </row>
    <row r="21466" spans="1:8" x14ac:dyDescent="0.3">
      <c r="A21466">
        <v>3.8</v>
      </c>
      <c r="B21466" t="s">
        <v>495</v>
      </c>
      <c r="C21466" t="s">
        <v>11007</v>
      </c>
      <c r="D21466">
        <v>400000</v>
      </c>
      <c r="E21466">
        <v>1</v>
      </c>
      <c r="F21466" t="s">
        <v>10</v>
      </c>
      <c r="G21466" t="s">
        <v>11</v>
      </c>
      <c r="H21466" t="s">
        <v>10693</v>
      </c>
    </row>
    <row r="21467" spans="1:8" x14ac:dyDescent="0.3">
      <c r="A21467">
        <v>3.1</v>
      </c>
      <c r="B21467" t="s">
        <v>2899</v>
      </c>
      <c r="C21467" t="s">
        <v>11007</v>
      </c>
      <c r="D21467">
        <v>456000</v>
      </c>
      <c r="E21467">
        <v>1</v>
      </c>
      <c r="F21467" t="s">
        <v>10</v>
      </c>
      <c r="G21467" t="s">
        <v>11</v>
      </c>
      <c r="H21467" t="s">
        <v>10693</v>
      </c>
    </row>
    <row r="21468" spans="1:8" x14ac:dyDescent="0.3">
      <c r="A21468">
        <v>3.8</v>
      </c>
      <c r="B21468" t="s">
        <v>1501</v>
      </c>
      <c r="C21468" t="s">
        <v>11007</v>
      </c>
      <c r="D21468">
        <v>600000</v>
      </c>
      <c r="E21468">
        <v>1</v>
      </c>
      <c r="F21468" t="s">
        <v>10</v>
      </c>
      <c r="G21468" t="s">
        <v>11</v>
      </c>
      <c r="H21468" t="s">
        <v>10693</v>
      </c>
    </row>
    <row r="21469" spans="1:8" x14ac:dyDescent="0.3">
      <c r="A21469">
        <v>2.5</v>
      </c>
      <c r="B21469" t="s">
        <v>11648</v>
      </c>
      <c r="C21469" t="s">
        <v>11007</v>
      </c>
      <c r="D21469">
        <v>200000</v>
      </c>
      <c r="E21469">
        <v>1</v>
      </c>
      <c r="F21469" t="s">
        <v>10</v>
      </c>
      <c r="G21469" t="s">
        <v>11</v>
      </c>
      <c r="H21469" t="s">
        <v>10693</v>
      </c>
    </row>
    <row r="21470" spans="1:8" x14ac:dyDescent="0.3">
      <c r="A21470">
        <v>4</v>
      </c>
      <c r="B21470" t="s">
        <v>11649</v>
      </c>
      <c r="C21470" t="s">
        <v>11007</v>
      </c>
      <c r="D21470">
        <v>120000</v>
      </c>
      <c r="E21470">
        <v>1</v>
      </c>
      <c r="F21470" t="s">
        <v>10</v>
      </c>
      <c r="G21470" t="s">
        <v>11</v>
      </c>
      <c r="H21470" t="s">
        <v>10693</v>
      </c>
    </row>
    <row r="21471" spans="1:8" x14ac:dyDescent="0.3">
      <c r="A21471">
        <v>3.4</v>
      </c>
      <c r="B21471" t="s">
        <v>488</v>
      </c>
      <c r="C21471" t="s">
        <v>11007</v>
      </c>
      <c r="D21471">
        <v>300000</v>
      </c>
      <c r="E21471">
        <v>1</v>
      </c>
      <c r="F21471" t="s">
        <v>10</v>
      </c>
      <c r="G21471" t="s">
        <v>11</v>
      </c>
      <c r="H21471" t="s">
        <v>10693</v>
      </c>
    </row>
    <row r="21472" spans="1:8" x14ac:dyDescent="0.3">
      <c r="A21472">
        <v>3.8</v>
      </c>
      <c r="B21472" t="s">
        <v>11650</v>
      </c>
      <c r="C21472" t="s">
        <v>11007</v>
      </c>
      <c r="D21472">
        <v>400000</v>
      </c>
      <c r="E21472">
        <v>1</v>
      </c>
      <c r="F21472" t="s">
        <v>10</v>
      </c>
      <c r="G21472" t="s">
        <v>11</v>
      </c>
      <c r="H21472" t="s">
        <v>10693</v>
      </c>
    </row>
    <row r="21473" spans="1:8" x14ac:dyDescent="0.3">
      <c r="A21473">
        <v>4.2</v>
      </c>
      <c r="B21473" t="s">
        <v>11651</v>
      </c>
      <c r="C21473" t="s">
        <v>11007</v>
      </c>
      <c r="D21473">
        <v>300000</v>
      </c>
      <c r="E21473">
        <v>1</v>
      </c>
      <c r="F21473" t="s">
        <v>10</v>
      </c>
      <c r="G21473" t="s">
        <v>11</v>
      </c>
      <c r="H21473" t="s">
        <v>10693</v>
      </c>
    </row>
    <row r="21474" spans="1:8" x14ac:dyDescent="0.3">
      <c r="A21474">
        <v>3.8</v>
      </c>
      <c r="B21474" t="s">
        <v>134</v>
      </c>
      <c r="C21474" t="s">
        <v>11007</v>
      </c>
      <c r="D21474">
        <v>200000</v>
      </c>
      <c r="E21474">
        <v>1</v>
      </c>
      <c r="F21474" t="s">
        <v>10</v>
      </c>
      <c r="G21474" t="s">
        <v>11</v>
      </c>
      <c r="H21474" t="s">
        <v>10693</v>
      </c>
    </row>
    <row r="21475" spans="1:8" x14ac:dyDescent="0.3">
      <c r="A21475">
        <v>3.9</v>
      </c>
      <c r="B21475" t="s">
        <v>11652</v>
      </c>
      <c r="C21475" t="s">
        <v>11007</v>
      </c>
      <c r="D21475">
        <v>300000</v>
      </c>
      <c r="E21475">
        <v>1</v>
      </c>
      <c r="F21475" t="s">
        <v>10</v>
      </c>
      <c r="G21475" t="s">
        <v>11</v>
      </c>
      <c r="H21475" t="s">
        <v>10693</v>
      </c>
    </row>
    <row r="21476" spans="1:8" x14ac:dyDescent="0.3">
      <c r="A21476">
        <v>4</v>
      </c>
      <c r="B21476" t="s">
        <v>11653</v>
      </c>
      <c r="C21476" t="s">
        <v>11007</v>
      </c>
      <c r="D21476">
        <v>500000</v>
      </c>
      <c r="E21476">
        <v>1</v>
      </c>
      <c r="F21476" t="s">
        <v>10</v>
      </c>
      <c r="G21476" t="s">
        <v>11</v>
      </c>
      <c r="H21476" t="s">
        <v>10693</v>
      </c>
    </row>
    <row r="21477" spans="1:8" x14ac:dyDescent="0.3">
      <c r="A21477">
        <v>3.7</v>
      </c>
      <c r="B21477" t="s">
        <v>3925</v>
      </c>
      <c r="C21477" t="s">
        <v>11007</v>
      </c>
      <c r="D21477">
        <v>600000</v>
      </c>
      <c r="E21477">
        <v>1</v>
      </c>
      <c r="F21477" t="s">
        <v>10</v>
      </c>
      <c r="G21477" t="s">
        <v>11</v>
      </c>
      <c r="H21477" t="s">
        <v>10693</v>
      </c>
    </row>
    <row r="21478" spans="1:8" x14ac:dyDescent="0.3">
      <c r="A21478">
        <v>3.9</v>
      </c>
      <c r="B21478" t="s">
        <v>1673</v>
      </c>
      <c r="C21478" t="s">
        <v>11021</v>
      </c>
      <c r="D21478">
        <v>588000</v>
      </c>
      <c r="E21478">
        <v>1</v>
      </c>
      <c r="F21478" t="s">
        <v>10</v>
      </c>
      <c r="G21478" t="s">
        <v>128</v>
      </c>
      <c r="H21478" t="s">
        <v>10693</v>
      </c>
    </row>
    <row r="21479" spans="1:8" x14ac:dyDescent="0.3">
      <c r="A21479">
        <v>4</v>
      </c>
      <c r="B21479" t="s">
        <v>11654</v>
      </c>
      <c r="C21479" t="s">
        <v>11007</v>
      </c>
      <c r="D21479">
        <v>400000</v>
      </c>
      <c r="E21479">
        <v>1</v>
      </c>
      <c r="F21479" t="s">
        <v>10</v>
      </c>
      <c r="G21479" t="s">
        <v>11</v>
      </c>
      <c r="H21479" t="s">
        <v>10693</v>
      </c>
    </row>
    <row r="21480" spans="1:8" x14ac:dyDescent="0.3">
      <c r="A21480">
        <v>3.7</v>
      </c>
      <c r="B21480" t="s">
        <v>11209</v>
      </c>
      <c r="C21480" t="s">
        <v>11007</v>
      </c>
      <c r="D21480">
        <v>500000</v>
      </c>
      <c r="E21480">
        <v>1</v>
      </c>
      <c r="F21480" t="s">
        <v>10</v>
      </c>
      <c r="G21480" t="s">
        <v>11</v>
      </c>
      <c r="H21480" t="s">
        <v>10693</v>
      </c>
    </row>
    <row r="21481" spans="1:8" x14ac:dyDescent="0.3">
      <c r="A21481">
        <v>3.9</v>
      </c>
      <c r="B21481" t="s">
        <v>11655</v>
      </c>
      <c r="C21481" t="s">
        <v>11007</v>
      </c>
      <c r="D21481">
        <v>1000000</v>
      </c>
      <c r="E21481">
        <v>1</v>
      </c>
      <c r="F21481" t="s">
        <v>10</v>
      </c>
      <c r="G21481" t="s">
        <v>11</v>
      </c>
      <c r="H21481" t="s">
        <v>10693</v>
      </c>
    </row>
    <row r="21482" spans="1:8" x14ac:dyDescent="0.3">
      <c r="A21482">
        <v>3.5</v>
      </c>
      <c r="B21482" t="s">
        <v>11656</v>
      </c>
      <c r="C21482" t="s">
        <v>11007</v>
      </c>
      <c r="D21482">
        <v>168000</v>
      </c>
      <c r="E21482">
        <v>1</v>
      </c>
      <c r="F21482" t="s">
        <v>10</v>
      </c>
      <c r="G21482" t="s">
        <v>11</v>
      </c>
      <c r="H21482" t="s">
        <v>10693</v>
      </c>
    </row>
    <row r="21483" spans="1:8" x14ac:dyDescent="0.3">
      <c r="A21483">
        <v>3</v>
      </c>
      <c r="B21483" t="s">
        <v>11657</v>
      </c>
      <c r="C21483" t="s">
        <v>11007</v>
      </c>
      <c r="D21483">
        <v>200000</v>
      </c>
      <c r="E21483">
        <v>1</v>
      </c>
      <c r="F21483" t="s">
        <v>10</v>
      </c>
      <c r="G21483" t="s">
        <v>11</v>
      </c>
      <c r="H21483" t="s">
        <v>10693</v>
      </c>
    </row>
    <row r="21484" spans="1:8" x14ac:dyDescent="0.3">
      <c r="A21484">
        <v>4.2</v>
      </c>
      <c r="B21484" t="s">
        <v>11658</v>
      </c>
      <c r="C21484" t="s">
        <v>11007</v>
      </c>
      <c r="D21484">
        <v>500000</v>
      </c>
      <c r="E21484">
        <v>1</v>
      </c>
      <c r="F21484" t="s">
        <v>10</v>
      </c>
      <c r="G21484" t="s">
        <v>11</v>
      </c>
      <c r="H21484" t="s">
        <v>10693</v>
      </c>
    </row>
    <row r="21485" spans="1:8" x14ac:dyDescent="0.3">
      <c r="A21485">
        <v>4.5</v>
      </c>
      <c r="B21485" t="s">
        <v>2678</v>
      </c>
      <c r="C21485" t="s">
        <v>11007</v>
      </c>
      <c r="D21485">
        <v>500000</v>
      </c>
      <c r="E21485">
        <v>1</v>
      </c>
      <c r="F21485" t="s">
        <v>10</v>
      </c>
      <c r="G21485" t="s">
        <v>11</v>
      </c>
      <c r="H21485" t="s">
        <v>10693</v>
      </c>
    </row>
    <row r="21486" spans="1:8" x14ac:dyDescent="0.3">
      <c r="A21486">
        <v>4.0999999999999996</v>
      </c>
      <c r="B21486" t="s">
        <v>7373</v>
      </c>
      <c r="C21486" t="s">
        <v>11007</v>
      </c>
      <c r="D21486">
        <v>800000</v>
      </c>
      <c r="E21486">
        <v>1</v>
      </c>
      <c r="F21486" t="s">
        <v>10</v>
      </c>
      <c r="G21486" t="s">
        <v>11</v>
      </c>
      <c r="H21486" t="s">
        <v>10693</v>
      </c>
    </row>
    <row r="21487" spans="1:8" x14ac:dyDescent="0.3">
      <c r="A21487">
        <v>3.6</v>
      </c>
      <c r="B21487" t="s">
        <v>11659</v>
      </c>
      <c r="C21487" t="s">
        <v>11007</v>
      </c>
      <c r="D21487">
        <v>800000</v>
      </c>
      <c r="E21487">
        <v>1</v>
      </c>
      <c r="F21487" t="s">
        <v>10</v>
      </c>
      <c r="G21487" t="s">
        <v>11</v>
      </c>
      <c r="H21487" t="s">
        <v>10693</v>
      </c>
    </row>
    <row r="21488" spans="1:8" x14ac:dyDescent="0.3">
      <c r="A21488">
        <v>3.9</v>
      </c>
      <c r="B21488" t="s">
        <v>3082</v>
      </c>
      <c r="C21488" t="s">
        <v>11007</v>
      </c>
      <c r="D21488">
        <v>300000</v>
      </c>
      <c r="E21488">
        <v>1</v>
      </c>
      <c r="F21488" t="s">
        <v>10</v>
      </c>
      <c r="G21488" t="s">
        <v>11</v>
      </c>
      <c r="H21488" t="s">
        <v>10693</v>
      </c>
    </row>
    <row r="21489" spans="1:8" x14ac:dyDescent="0.3">
      <c r="A21489">
        <v>3.3</v>
      </c>
      <c r="B21489" t="s">
        <v>11660</v>
      </c>
      <c r="C21489" t="s">
        <v>11007</v>
      </c>
      <c r="D21489">
        <v>800000</v>
      </c>
      <c r="E21489">
        <v>1</v>
      </c>
      <c r="F21489" t="s">
        <v>10</v>
      </c>
      <c r="G21489" t="s">
        <v>11</v>
      </c>
      <c r="H21489" t="s">
        <v>10693</v>
      </c>
    </row>
    <row r="21490" spans="1:8" x14ac:dyDescent="0.3">
      <c r="A21490">
        <v>3.3</v>
      </c>
      <c r="B21490" t="s">
        <v>11661</v>
      </c>
      <c r="C21490" t="s">
        <v>11007</v>
      </c>
      <c r="D21490">
        <v>400000</v>
      </c>
      <c r="E21490">
        <v>1</v>
      </c>
      <c r="F21490" t="s">
        <v>10</v>
      </c>
      <c r="G21490" t="s">
        <v>11</v>
      </c>
      <c r="H21490" t="s">
        <v>10693</v>
      </c>
    </row>
    <row r="21491" spans="1:8" x14ac:dyDescent="0.3">
      <c r="A21491">
        <v>2.9</v>
      </c>
      <c r="B21491" t="s">
        <v>11662</v>
      </c>
      <c r="C21491" t="s">
        <v>11007</v>
      </c>
      <c r="D21491">
        <v>600000</v>
      </c>
      <c r="E21491">
        <v>1</v>
      </c>
      <c r="F21491" t="s">
        <v>10</v>
      </c>
      <c r="G21491" t="s">
        <v>11</v>
      </c>
      <c r="H21491" t="s">
        <v>10693</v>
      </c>
    </row>
    <row r="21492" spans="1:8" x14ac:dyDescent="0.3">
      <c r="A21492">
        <v>3.9</v>
      </c>
      <c r="B21492" t="s">
        <v>11663</v>
      </c>
      <c r="C21492" t="s">
        <v>11007</v>
      </c>
      <c r="D21492">
        <v>200000</v>
      </c>
      <c r="E21492">
        <v>1</v>
      </c>
      <c r="F21492" t="s">
        <v>10</v>
      </c>
      <c r="G21492" t="s">
        <v>11</v>
      </c>
      <c r="H21492" t="s">
        <v>10693</v>
      </c>
    </row>
    <row r="21493" spans="1:8" x14ac:dyDescent="0.3">
      <c r="A21493">
        <v>4</v>
      </c>
      <c r="B21493" t="s">
        <v>255</v>
      </c>
      <c r="C21493" t="s">
        <v>11007</v>
      </c>
      <c r="D21493">
        <v>300000</v>
      </c>
      <c r="E21493">
        <v>1</v>
      </c>
      <c r="F21493" t="s">
        <v>10</v>
      </c>
      <c r="G21493" t="s">
        <v>11</v>
      </c>
      <c r="H21493" t="s">
        <v>10693</v>
      </c>
    </row>
    <row r="21494" spans="1:8" x14ac:dyDescent="0.3">
      <c r="A21494">
        <v>4.0999999999999996</v>
      </c>
      <c r="B21494" t="s">
        <v>11664</v>
      </c>
      <c r="C21494" t="s">
        <v>11007</v>
      </c>
      <c r="D21494">
        <v>1600000</v>
      </c>
      <c r="E21494">
        <v>1</v>
      </c>
      <c r="F21494" t="s">
        <v>10</v>
      </c>
      <c r="G21494" t="s">
        <v>11</v>
      </c>
      <c r="H21494" t="s">
        <v>10693</v>
      </c>
    </row>
    <row r="21495" spans="1:8" x14ac:dyDescent="0.3">
      <c r="A21495">
        <v>3.3</v>
      </c>
      <c r="B21495" t="s">
        <v>11665</v>
      </c>
      <c r="C21495" t="s">
        <v>11007</v>
      </c>
      <c r="D21495">
        <v>1600000</v>
      </c>
      <c r="E21495">
        <v>1</v>
      </c>
      <c r="F21495" t="s">
        <v>10</v>
      </c>
      <c r="G21495" t="s">
        <v>11</v>
      </c>
      <c r="H21495" t="s">
        <v>10693</v>
      </c>
    </row>
    <row r="21496" spans="1:8" x14ac:dyDescent="0.3">
      <c r="A21496">
        <v>4.5999999999999996</v>
      </c>
      <c r="B21496" t="s">
        <v>11666</v>
      </c>
      <c r="C21496" t="s">
        <v>11007</v>
      </c>
      <c r="D21496">
        <v>384000</v>
      </c>
      <c r="E21496">
        <v>1</v>
      </c>
      <c r="F21496" t="s">
        <v>10</v>
      </c>
      <c r="G21496" t="s">
        <v>11</v>
      </c>
      <c r="H21496" t="s">
        <v>10693</v>
      </c>
    </row>
    <row r="21497" spans="1:8" x14ac:dyDescent="0.3">
      <c r="A21497">
        <v>2.2000000000000002</v>
      </c>
      <c r="B21497" t="s">
        <v>11667</v>
      </c>
      <c r="C21497" t="s">
        <v>11007</v>
      </c>
      <c r="D21497">
        <v>180000</v>
      </c>
      <c r="E21497">
        <v>1</v>
      </c>
      <c r="F21497" t="s">
        <v>10</v>
      </c>
      <c r="G21497" t="s">
        <v>11</v>
      </c>
      <c r="H21497" t="s">
        <v>10693</v>
      </c>
    </row>
    <row r="21498" spans="1:8" x14ac:dyDescent="0.3">
      <c r="A21498">
        <v>3.8</v>
      </c>
      <c r="B21498" t="s">
        <v>837</v>
      </c>
      <c r="C21498" t="s">
        <v>11007</v>
      </c>
      <c r="D21498">
        <v>1100000</v>
      </c>
      <c r="E21498">
        <v>1</v>
      </c>
      <c r="F21498" t="s">
        <v>10</v>
      </c>
      <c r="G21498" t="s">
        <v>11</v>
      </c>
      <c r="H21498" t="s">
        <v>10693</v>
      </c>
    </row>
    <row r="21499" spans="1:8" x14ac:dyDescent="0.3">
      <c r="A21499">
        <v>4.7</v>
      </c>
      <c r="B21499" t="s">
        <v>11668</v>
      </c>
      <c r="C21499" t="s">
        <v>11026</v>
      </c>
      <c r="D21499">
        <v>100000</v>
      </c>
      <c r="E21499">
        <v>1</v>
      </c>
      <c r="F21499" t="s">
        <v>10</v>
      </c>
      <c r="G21499" t="s">
        <v>27</v>
      </c>
      <c r="H21499" t="s">
        <v>10693</v>
      </c>
    </row>
    <row r="21500" spans="1:8" x14ac:dyDescent="0.3">
      <c r="A21500">
        <v>4.2</v>
      </c>
      <c r="B21500" t="s">
        <v>2177</v>
      </c>
      <c r="C21500" t="s">
        <v>11007</v>
      </c>
      <c r="D21500">
        <v>500000</v>
      </c>
      <c r="E21500">
        <v>1</v>
      </c>
      <c r="F21500" t="s">
        <v>10</v>
      </c>
      <c r="G21500" t="s">
        <v>11</v>
      </c>
      <c r="H21500" t="s">
        <v>10693</v>
      </c>
    </row>
    <row r="21501" spans="1:8" x14ac:dyDescent="0.3">
      <c r="A21501">
        <v>3.5</v>
      </c>
      <c r="B21501" t="s">
        <v>11669</v>
      </c>
      <c r="C21501" t="s">
        <v>11007</v>
      </c>
      <c r="D21501">
        <v>1000000</v>
      </c>
      <c r="E21501">
        <v>1</v>
      </c>
      <c r="F21501" t="s">
        <v>10</v>
      </c>
      <c r="G21501" t="s">
        <v>11</v>
      </c>
      <c r="H21501" t="s">
        <v>10693</v>
      </c>
    </row>
    <row r="21502" spans="1:8" x14ac:dyDescent="0.3">
      <c r="A21502">
        <v>3.6</v>
      </c>
      <c r="B21502" t="s">
        <v>9905</v>
      </c>
      <c r="C21502" t="s">
        <v>11007</v>
      </c>
      <c r="D21502">
        <v>120000</v>
      </c>
      <c r="E21502">
        <v>1</v>
      </c>
      <c r="F21502" t="s">
        <v>10</v>
      </c>
      <c r="G21502" t="s">
        <v>11</v>
      </c>
      <c r="H21502" t="s">
        <v>10693</v>
      </c>
    </row>
    <row r="21503" spans="1:8" x14ac:dyDescent="0.3">
      <c r="A21503">
        <v>3.7</v>
      </c>
      <c r="B21503" t="s">
        <v>562</v>
      </c>
      <c r="C21503" t="s">
        <v>11007</v>
      </c>
      <c r="D21503">
        <v>348000</v>
      </c>
      <c r="E21503">
        <v>1</v>
      </c>
      <c r="F21503" t="s">
        <v>10</v>
      </c>
      <c r="G21503" t="s">
        <v>11</v>
      </c>
      <c r="H21503" t="s">
        <v>10693</v>
      </c>
    </row>
    <row r="21504" spans="1:8" x14ac:dyDescent="0.3">
      <c r="A21504">
        <v>2.6</v>
      </c>
      <c r="B21504" t="s">
        <v>11670</v>
      </c>
      <c r="C21504" t="s">
        <v>11007</v>
      </c>
      <c r="D21504">
        <v>400000</v>
      </c>
      <c r="E21504">
        <v>1</v>
      </c>
      <c r="F21504" t="s">
        <v>10</v>
      </c>
      <c r="G21504" t="s">
        <v>11</v>
      </c>
      <c r="H21504" t="s">
        <v>10693</v>
      </c>
    </row>
    <row r="21505" spans="1:8" x14ac:dyDescent="0.3">
      <c r="A21505">
        <v>4.5999999999999996</v>
      </c>
      <c r="B21505" t="s">
        <v>11671</v>
      </c>
      <c r="C21505" t="s">
        <v>11007</v>
      </c>
      <c r="D21505">
        <v>240000</v>
      </c>
      <c r="E21505">
        <v>1</v>
      </c>
      <c r="F21505" t="s">
        <v>10</v>
      </c>
      <c r="G21505" t="s">
        <v>11</v>
      </c>
      <c r="H21505" t="s">
        <v>10693</v>
      </c>
    </row>
    <row r="21506" spans="1:8" x14ac:dyDescent="0.3">
      <c r="A21506">
        <v>3.6</v>
      </c>
      <c r="B21506" t="s">
        <v>11672</v>
      </c>
      <c r="C21506" t="s">
        <v>11007</v>
      </c>
      <c r="D21506">
        <v>100000</v>
      </c>
      <c r="E21506">
        <v>1</v>
      </c>
      <c r="F21506" t="s">
        <v>10</v>
      </c>
      <c r="G21506" t="s">
        <v>11</v>
      </c>
      <c r="H21506" t="s">
        <v>10693</v>
      </c>
    </row>
    <row r="21507" spans="1:8" x14ac:dyDescent="0.3">
      <c r="A21507">
        <v>3.8</v>
      </c>
      <c r="B21507" t="s">
        <v>3655</v>
      </c>
      <c r="C21507" t="s">
        <v>11007</v>
      </c>
      <c r="D21507">
        <v>696000</v>
      </c>
      <c r="E21507">
        <v>1</v>
      </c>
      <c r="F21507" t="s">
        <v>10</v>
      </c>
      <c r="G21507" t="s">
        <v>11</v>
      </c>
      <c r="H21507" t="s">
        <v>10693</v>
      </c>
    </row>
    <row r="21508" spans="1:8" x14ac:dyDescent="0.3">
      <c r="A21508">
        <v>3.6</v>
      </c>
      <c r="B21508" t="s">
        <v>11582</v>
      </c>
      <c r="C21508" t="s">
        <v>11007</v>
      </c>
      <c r="D21508">
        <v>168000</v>
      </c>
      <c r="E21508">
        <v>1</v>
      </c>
      <c r="F21508" t="s">
        <v>10</v>
      </c>
      <c r="G21508" t="s">
        <v>11</v>
      </c>
      <c r="H21508" t="s">
        <v>10693</v>
      </c>
    </row>
    <row r="21509" spans="1:8" x14ac:dyDescent="0.3">
      <c r="A21509">
        <v>3.7</v>
      </c>
      <c r="B21509" t="s">
        <v>8095</v>
      </c>
      <c r="C21509" t="s">
        <v>11021</v>
      </c>
      <c r="D21509">
        <v>480000</v>
      </c>
      <c r="E21509">
        <v>1</v>
      </c>
      <c r="F21509" t="s">
        <v>10</v>
      </c>
      <c r="G21509" t="s">
        <v>128</v>
      </c>
      <c r="H21509" t="s">
        <v>10693</v>
      </c>
    </row>
    <row r="21510" spans="1:8" x14ac:dyDescent="0.3">
      <c r="A21510">
        <v>4</v>
      </c>
      <c r="B21510" t="s">
        <v>8083</v>
      </c>
      <c r="C21510" t="s">
        <v>11007</v>
      </c>
      <c r="D21510">
        <v>600000</v>
      </c>
      <c r="E21510">
        <v>1</v>
      </c>
      <c r="F21510" t="s">
        <v>10</v>
      </c>
      <c r="G21510" t="s">
        <v>11</v>
      </c>
      <c r="H21510" t="s">
        <v>10693</v>
      </c>
    </row>
    <row r="21511" spans="1:8" x14ac:dyDescent="0.3">
      <c r="A21511">
        <v>3.7</v>
      </c>
      <c r="B21511" t="s">
        <v>9683</v>
      </c>
      <c r="C21511" t="s">
        <v>11007</v>
      </c>
      <c r="D21511">
        <v>700000</v>
      </c>
      <c r="E21511">
        <v>1</v>
      </c>
      <c r="F21511" t="s">
        <v>10</v>
      </c>
      <c r="G21511" t="s">
        <v>11</v>
      </c>
      <c r="H21511" t="s">
        <v>10693</v>
      </c>
    </row>
    <row r="21512" spans="1:8" x14ac:dyDescent="0.3">
      <c r="A21512">
        <v>3.9</v>
      </c>
      <c r="B21512" t="s">
        <v>1158</v>
      </c>
      <c r="C21512" t="s">
        <v>11007</v>
      </c>
      <c r="D21512">
        <v>400000</v>
      </c>
      <c r="E21512">
        <v>1</v>
      </c>
      <c r="F21512" t="s">
        <v>10</v>
      </c>
      <c r="G21512" t="s">
        <v>11</v>
      </c>
      <c r="H21512" t="s">
        <v>10693</v>
      </c>
    </row>
    <row r="21513" spans="1:8" x14ac:dyDescent="0.3">
      <c r="A21513">
        <v>3.9</v>
      </c>
      <c r="B21513" t="s">
        <v>8334</v>
      </c>
      <c r="C21513" t="s">
        <v>11007</v>
      </c>
      <c r="D21513">
        <v>396000</v>
      </c>
      <c r="E21513">
        <v>1</v>
      </c>
      <c r="F21513" t="s">
        <v>10</v>
      </c>
      <c r="G21513" t="s">
        <v>11</v>
      </c>
      <c r="H21513" t="s">
        <v>10693</v>
      </c>
    </row>
    <row r="21514" spans="1:8" x14ac:dyDescent="0.3">
      <c r="A21514">
        <v>3.8</v>
      </c>
      <c r="B21514" t="s">
        <v>11673</v>
      </c>
      <c r="C21514" t="s">
        <v>11007</v>
      </c>
      <c r="D21514">
        <v>300000</v>
      </c>
      <c r="E21514">
        <v>1</v>
      </c>
      <c r="F21514" t="s">
        <v>10</v>
      </c>
      <c r="G21514" t="s">
        <v>11</v>
      </c>
      <c r="H21514" t="s">
        <v>10693</v>
      </c>
    </row>
    <row r="21515" spans="1:8" x14ac:dyDescent="0.3">
      <c r="A21515">
        <v>3.7</v>
      </c>
      <c r="B21515" t="s">
        <v>65</v>
      </c>
      <c r="C21515" t="s">
        <v>11007</v>
      </c>
      <c r="D21515">
        <v>312000</v>
      </c>
      <c r="E21515">
        <v>1</v>
      </c>
      <c r="F21515" t="s">
        <v>10</v>
      </c>
      <c r="G21515" t="s">
        <v>11</v>
      </c>
      <c r="H21515" t="s">
        <v>10693</v>
      </c>
    </row>
    <row r="21516" spans="1:8" x14ac:dyDescent="0.3">
      <c r="A21516">
        <v>2.9</v>
      </c>
      <c r="B21516" t="s">
        <v>11674</v>
      </c>
      <c r="C21516" t="s">
        <v>11007</v>
      </c>
      <c r="D21516">
        <v>900000</v>
      </c>
      <c r="E21516">
        <v>1</v>
      </c>
      <c r="F21516" t="s">
        <v>10</v>
      </c>
      <c r="G21516" t="s">
        <v>11</v>
      </c>
      <c r="H21516" t="s">
        <v>10693</v>
      </c>
    </row>
    <row r="21517" spans="1:8" x14ac:dyDescent="0.3">
      <c r="A21517">
        <v>4.0999999999999996</v>
      </c>
      <c r="B21517" t="s">
        <v>11675</v>
      </c>
      <c r="C21517" t="s">
        <v>11007</v>
      </c>
      <c r="D21517">
        <v>500000</v>
      </c>
      <c r="E21517">
        <v>1</v>
      </c>
      <c r="F21517" t="s">
        <v>10</v>
      </c>
      <c r="G21517" t="s">
        <v>11</v>
      </c>
      <c r="H21517" t="s">
        <v>10693</v>
      </c>
    </row>
    <row r="21518" spans="1:8" x14ac:dyDescent="0.3">
      <c r="A21518">
        <v>4.8</v>
      </c>
      <c r="B21518" t="s">
        <v>11676</v>
      </c>
      <c r="C21518" t="s">
        <v>11007</v>
      </c>
      <c r="D21518">
        <v>300000</v>
      </c>
      <c r="E21518">
        <v>1</v>
      </c>
      <c r="F21518" t="s">
        <v>10</v>
      </c>
      <c r="G21518" t="s">
        <v>11</v>
      </c>
      <c r="H21518" t="s">
        <v>10693</v>
      </c>
    </row>
    <row r="21519" spans="1:8" x14ac:dyDescent="0.3">
      <c r="A21519">
        <v>4.5999999999999996</v>
      </c>
      <c r="B21519" t="s">
        <v>11677</v>
      </c>
      <c r="C21519" t="s">
        <v>11007</v>
      </c>
      <c r="D21519">
        <v>300000</v>
      </c>
      <c r="E21519">
        <v>1</v>
      </c>
      <c r="F21519" t="s">
        <v>10</v>
      </c>
      <c r="G21519" t="s">
        <v>11</v>
      </c>
      <c r="H21519" t="s">
        <v>10693</v>
      </c>
    </row>
    <row r="21520" spans="1:8" x14ac:dyDescent="0.3">
      <c r="A21520">
        <v>3.8</v>
      </c>
      <c r="B21520" t="s">
        <v>663</v>
      </c>
      <c r="C21520" t="s">
        <v>11007</v>
      </c>
      <c r="D21520">
        <v>800000</v>
      </c>
      <c r="E21520">
        <v>1</v>
      </c>
      <c r="F21520" t="s">
        <v>10</v>
      </c>
      <c r="G21520" t="s">
        <v>11</v>
      </c>
      <c r="H21520" t="s">
        <v>10693</v>
      </c>
    </row>
    <row r="21521" spans="1:8" x14ac:dyDescent="0.3">
      <c r="A21521">
        <v>4.7</v>
      </c>
      <c r="B21521" t="s">
        <v>11678</v>
      </c>
      <c r="C21521" t="s">
        <v>11007</v>
      </c>
      <c r="D21521">
        <v>1700000</v>
      </c>
      <c r="E21521">
        <v>1</v>
      </c>
      <c r="F21521" t="s">
        <v>10</v>
      </c>
      <c r="G21521" t="s">
        <v>11</v>
      </c>
      <c r="H21521" t="s">
        <v>10693</v>
      </c>
    </row>
    <row r="21522" spans="1:8" x14ac:dyDescent="0.3">
      <c r="A21522">
        <v>4.0999999999999996</v>
      </c>
      <c r="B21522" t="s">
        <v>11679</v>
      </c>
      <c r="C21522" t="s">
        <v>11007</v>
      </c>
      <c r="D21522">
        <v>240000</v>
      </c>
      <c r="E21522">
        <v>1</v>
      </c>
      <c r="F21522" t="s">
        <v>10</v>
      </c>
      <c r="G21522" t="s">
        <v>11</v>
      </c>
      <c r="H21522" t="s">
        <v>10693</v>
      </c>
    </row>
    <row r="21523" spans="1:8" x14ac:dyDescent="0.3">
      <c r="A21523">
        <v>4.0999999999999996</v>
      </c>
      <c r="B21523" t="s">
        <v>11680</v>
      </c>
      <c r="C21523" t="s">
        <v>11007</v>
      </c>
      <c r="D21523">
        <v>300000</v>
      </c>
      <c r="E21523">
        <v>1</v>
      </c>
      <c r="F21523" t="s">
        <v>10</v>
      </c>
      <c r="G21523" t="s">
        <v>11</v>
      </c>
      <c r="H21523" t="s">
        <v>10693</v>
      </c>
    </row>
    <row r="21524" spans="1:8" x14ac:dyDescent="0.3">
      <c r="A21524">
        <v>4.4000000000000004</v>
      </c>
      <c r="B21524" t="s">
        <v>11681</v>
      </c>
      <c r="C21524" t="s">
        <v>11007</v>
      </c>
      <c r="D21524">
        <v>400000</v>
      </c>
      <c r="E21524">
        <v>1</v>
      </c>
      <c r="F21524" t="s">
        <v>10</v>
      </c>
      <c r="G21524" t="s">
        <v>11</v>
      </c>
      <c r="H21524" t="s">
        <v>10693</v>
      </c>
    </row>
    <row r="21525" spans="1:8" x14ac:dyDescent="0.3">
      <c r="A21525">
        <v>4</v>
      </c>
      <c r="B21525" t="s">
        <v>11139</v>
      </c>
      <c r="C21525" t="s">
        <v>11007</v>
      </c>
      <c r="D21525">
        <v>600000</v>
      </c>
      <c r="E21525">
        <v>1</v>
      </c>
      <c r="F21525" t="s">
        <v>10</v>
      </c>
      <c r="G21525" t="s">
        <v>11</v>
      </c>
      <c r="H21525" t="s">
        <v>10693</v>
      </c>
    </row>
    <row r="21526" spans="1:8" x14ac:dyDescent="0.3">
      <c r="A21526">
        <v>2.6</v>
      </c>
      <c r="B21526" t="s">
        <v>11682</v>
      </c>
      <c r="C21526" t="s">
        <v>11007</v>
      </c>
      <c r="D21526">
        <v>1100000</v>
      </c>
      <c r="E21526">
        <v>1</v>
      </c>
      <c r="F21526" t="s">
        <v>10</v>
      </c>
      <c r="G21526" t="s">
        <v>11</v>
      </c>
      <c r="H21526" t="s">
        <v>10693</v>
      </c>
    </row>
    <row r="21527" spans="1:8" x14ac:dyDescent="0.3">
      <c r="A21527">
        <v>3.8</v>
      </c>
      <c r="B21527" t="s">
        <v>871</v>
      </c>
      <c r="C21527" t="s">
        <v>11009</v>
      </c>
      <c r="D21527">
        <v>400000</v>
      </c>
      <c r="E21527">
        <v>1</v>
      </c>
      <c r="F21527" t="s">
        <v>10</v>
      </c>
      <c r="G21527" t="s">
        <v>128</v>
      </c>
      <c r="H21527" t="s">
        <v>10693</v>
      </c>
    </row>
    <row r="21528" spans="1:8" x14ac:dyDescent="0.3">
      <c r="A21528">
        <v>4</v>
      </c>
      <c r="B21528" t="s">
        <v>118</v>
      </c>
      <c r="C21528" t="s">
        <v>11007</v>
      </c>
      <c r="D21528">
        <v>400000</v>
      </c>
      <c r="E21528">
        <v>1</v>
      </c>
      <c r="F21528" t="s">
        <v>10</v>
      </c>
      <c r="G21528" t="s">
        <v>11</v>
      </c>
      <c r="H21528" t="s">
        <v>10693</v>
      </c>
    </row>
    <row r="21529" spans="1:8" x14ac:dyDescent="0.3">
      <c r="A21529">
        <v>3.8</v>
      </c>
      <c r="B21529" t="s">
        <v>11683</v>
      </c>
      <c r="C21529" t="s">
        <v>11007</v>
      </c>
      <c r="D21529">
        <v>400000</v>
      </c>
      <c r="E21529">
        <v>1</v>
      </c>
      <c r="F21529" t="s">
        <v>10</v>
      </c>
      <c r="G21529" t="s">
        <v>11</v>
      </c>
      <c r="H21529" t="s">
        <v>10693</v>
      </c>
    </row>
    <row r="21530" spans="1:8" x14ac:dyDescent="0.3">
      <c r="A21530">
        <v>4.3</v>
      </c>
      <c r="B21530" t="s">
        <v>11684</v>
      </c>
      <c r="C21530" t="s">
        <v>11007</v>
      </c>
      <c r="D21530">
        <v>600000</v>
      </c>
      <c r="E21530">
        <v>1</v>
      </c>
      <c r="F21530" t="s">
        <v>10</v>
      </c>
      <c r="G21530" t="s">
        <v>11</v>
      </c>
      <c r="H21530" t="s">
        <v>10693</v>
      </c>
    </row>
    <row r="21531" spans="1:8" x14ac:dyDescent="0.3">
      <c r="A21531">
        <v>4.0999999999999996</v>
      </c>
      <c r="B21531" t="s">
        <v>11685</v>
      </c>
      <c r="C21531" t="s">
        <v>11007</v>
      </c>
      <c r="D21531">
        <v>600000</v>
      </c>
      <c r="E21531">
        <v>1</v>
      </c>
      <c r="F21531" t="s">
        <v>10</v>
      </c>
      <c r="G21531" t="s">
        <v>11</v>
      </c>
      <c r="H21531" t="s">
        <v>10693</v>
      </c>
    </row>
    <row r="21532" spans="1:8" x14ac:dyDescent="0.3">
      <c r="A21532">
        <v>3.3</v>
      </c>
      <c r="B21532" t="s">
        <v>592</v>
      </c>
      <c r="C21532" t="s">
        <v>11007</v>
      </c>
      <c r="D21532">
        <v>120000</v>
      </c>
      <c r="E21532">
        <v>1</v>
      </c>
      <c r="F21532" t="s">
        <v>10</v>
      </c>
      <c r="G21532" t="s">
        <v>11</v>
      </c>
      <c r="H21532" t="s">
        <v>10693</v>
      </c>
    </row>
    <row r="21533" spans="1:8" x14ac:dyDescent="0.3">
      <c r="A21533">
        <v>4.5</v>
      </c>
      <c r="B21533" t="s">
        <v>6792</v>
      </c>
      <c r="C21533" t="s">
        <v>11007</v>
      </c>
      <c r="D21533">
        <v>500000</v>
      </c>
      <c r="E21533">
        <v>1</v>
      </c>
      <c r="F21533" t="s">
        <v>10</v>
      </c>
      <c r="G21533" t="s">
        <v>11</v>
      </c>
      <c r="H21533" t="s">
        <v>10693</v>
      </c>
    </row>
    <row r="21534" spans="1:8" x14ac:dyDescent="0.3">
      <c r="A21534">
        <v>4.4000000000000004</v>
      </c>
      <c r="B21534" t="s">
        <v>8351</v>
      </c>
      <c r="C21534" t="s">
        <v>11007</v>
      </c>
      <c r="D21534">
        <v>1500000</v>
      </c>
      <c r="E21534">
        <v>1</v>
      </c>
      <c r="F21534" t="s">
        <v>10</v>
      </c>
      <c r="G21534" t="s">
        <v>11</v>
      </c>
      <c r="H21534" t="s">
        <v>10693</v>
      </c>
    </row>
    <row r="21535" spans="1:8" x14ac:dyDescent="0.3">
      <c r="A21535">
        <v>3.9</v>
      </c>
      <c r="B21535" t="s">
        <v>11686</v>
      </c>
      <c r="C21535" t="s">
        <v>11007</v>
      </c>
      <c r="D21535">
        <v>600000</v>
      </c>
      <c r="E21535">
        <v>1</v>
      </c>
      <c r="F21535" t="s">
        <v>10</v>
      </c>
      <c r="G21535" t="s">
        <v>11</v>
      </c>
      <c r="H21535" t="s">
        <v>10693</v>
      </c>
    </row>
    <row r="21536" spans="1:8" x14ac:dyDescent="0.3">
      <c r="A21536">
        <v>3.9</v>
      </c>
      <c r="B21536" t="s">
        <v>11687</v>
      </c>
      <c r="C21536" t="s">
        <v>11007</v>
      </c>
      <c r="D21536">
        <v>500000</v>
      </c>
      <c r="E21536">
        <v>1</v>
      </c>
      <c r="F21536" t="s">
        <v>10</v>
      </c>
      <c r="G21536" t="s">
        <v>11</v>
      </c>
      <c r="H21536" t="s">
        <v>10693</v>
      </c>
    </row>
    <row r="21537" spans="1:8" x14ac:dyDescent="0.3">
      <c r="A21537">
        <v>4</v>
      </c>
      <c r="B21537" t="s">
        <v>11688</v>
      </c>
      <c r="C21537" t="s">
        <v>11007</v>
      </c>
      <c r="D21537">
        <v>500000</v>
      </c>
      <c r="E21537">
        <v>1</v>
      </c>
      <c r="F21537" t="s">
        <v>10</v>
      </c>
      <c r="G21537" t="s">
        <v>11</v>
      </c>
      <c r="H21537" t="s">
        <v>10693</v>
      </c>
    </row>
    <row r="21538" spans="1:8" x14ac:dyDescent="0.3">
      <c r="A21538">
        <v>4</v>
      </c>
      <c r="B21538" t="s">
        <v>36</v>
      </c>
      <c r="C21538" t="s">
        <v>11007</v>
      </c>
      <c r="D21538">
        <v>2600000</v>
      </c>
      <c r="E21538">
        <v>1</v>
      </c>
      <c r="F21538" t="s">
        <v>10</v>
      </c>
      <c r="G21538" t="s">
        <v>11</v>
      </c>
      <c r="H21538" t="s">
        <v>10693</v>
      </c>
    </row>
    <row r="21539" spans="1:8" x14ac:dyDescent="0.3">
      <c r="A21539">
        <v>3.9</v>
      </c>
      <c r="B21539" t="s">
        <v>597</v>
      </c>
      <c r="C21539" t="s">
        <v>11009</v>
      </c>
      <c r="D21539">
        <v>200000</v>
      </c>
      <c r="E21539">
        <v>1</v>
      </c>
      <c r="F21539" t="s">
        <v>10</v>
      </c>
      <c r="G21539" t="s">
        <v>128</v>
      </c>
      <c r="H21539" t="s">
        <v>10693</v>
      </c>
    </row>
    <row r="21540" spans="1:8" x14ac:dyDescent="0.3">
      <c r="A21540">
        <v>3.3</v>
      </c>
      <c r="B21540" t="s">
        <v>3860</v>
      </c>
      <c r="C21540" t="s">
        <v>11007</v>
      </c>
      <c r="D21540">
        <v>400000</v>
      </c>
      <c r="E21540">
        <v>1</v>
      </c>
      <c r="F21540" t="s">
        <v>10</v>
      </c>
      <c r="G21540" t="s">
        <v>11</v>
      </c>
      <c r="H21540" t="s">
        <v>10693</v>
      </c>
    </row>
    <row r="21541" spans="1:8" x14ac:dyDescent="0.3">
      <c r="A21541">
        <v>4</v>
      </c>
      <c r="B21541" t="s">
        <v>9104</v>
      </c>
      <c r="C21541" t="s">
        <v>11007</v>
      </c>
      <c r="D21541">
        <v>144000</v>
      </c>
      <c r="E21541">
        <v>1</v>
      </c>
      <c r="F21541" t="s">
        <v>10</v>
      </c>
      <c r="G21541" t="s">
        <v>11</v>
      </c>
      <c r="H21541" t="s">
        <v>10693</v>
      </c>
    </row>
    <row r="21542" spans="1:8" x14ac:dyDescent="0.3">
      <c r="A21542">
        <v>3.8</v>
      </c>
      <c r="B21542" t="s">
        <v>671</v>
      </c>
      <c r="C21542" t="s">
        <v>11009</v>
      </c>
      <c r="D21542">
        <v>1000000</v>
      </c>
      <c r="E21542">
        <v>1</v>
      </c>
      <c r="F21542" t="s">
        <v>10</v>
      </c>
      <c r="G21542" t="s">
        <v>128</v>
      </c>
      <c r="H21542" t="s">
        <v>10693</v>
      </c>
    </row>
    <row r="21543" spans="1:8" x14ac:dyDescent="0.3">
      <c r="A21543">
        <v>4.5</v>
      </c>
      <c r="B21543" t="s">
        <v>11689</v>
      </c>
      <c r="C21543" t="s">
        <v>11007</v>
      </c>
      <c r="D21543">
        <v>324000</v>
      </c>
      <c r="E21543">
        <v>1</v>
      </c>
      <c r="F21543" t="s">
        <v>10</v>
      </c>
      <c r="G21543" t="s">
        <v>11</v>
      </c>
      <c r="H21543" t="s">
        <v>10693</v>
      </c>
    </row>
    <row r="21544" spans="1:8" x14ac:dyDescent="0.3">
      <c r="A21544">
        <v>3.7</v>
      </c>
      <c r="B21544" t="s">
        <v>4983</v>
      </c>
      <c r="C21544" t="s">
        <v>11009</v>
      </c>
      <c r="D21544">
        <v>300000</v>
      </c>
      <c r="E21544">
        <v>1</v>
      </c>
      <c r="F21544" t="s">
        <v>10</v>
      </c>
      <c r="G21544" t="s">
        <v>128</v>
      </c>
      <c r="H21544" t="s">
        <v>10693</v>
      </c>
    </row>
    <row r="21545" spans="1:8" x14ac:dyDescent="0.3">
      <c r="A21545">
        <v>3.9</v>
      </c>
      <c r="B21545" t="s">
        <v>4099</v>
      </c>
      <c r="C21545" t="s">
        <v>11007</v>
      </c>
      <c r="D21545">
        <v>1000000</v>
      </c>
      <c r="E21545">
        <v>1</v>
      </c>
      <c r="F21545" t="s">
        <v>10</v>
      </c>
      <c r="G21545" t="s">
        <v>11</v>
      </c>
      <c r="H21545" t="s">
        <v>10693</v>
      </c>
    </row>
    <row r="21546" spans="1:8" x14ac:dyDescent="0.3">
      <c r="A21546">
        <v>4.0999999999999996</v>
      </c>
      <c r="B21546" t="s">
        <v>7607</v>
      </c>
      <c r="C21546" t="s">
        <v>11007</v>
      </c>
      <c r="D21546">
        <v>500000</v>
      </c>
      <c r="E21546">
        <v>1</v>
      </c>
      <c r="F21546" t="s">
        <v>10</v>
      </c>
      <c r="G21546" t="s">
        <v>11</v>
      </c>
      <c r="H21546" t="s">
        <v>10693</v>
      </c>
    </row>
    <row r="21547" spans="1:8" x14ac:dyDescent="0.3">
      <c r="A21547">
        <v>3.9</v>
      </c>
      <c r="B21547" t="s">
        <v>1066</v>
      </c>
      <c r="C21547" t="s">
        <v>11007</v>
      </c>
      <c r="D21547">
        <v>500000</v>
      </c>
      <c r="E21547">
        <v>1</v>
      </c>
      <c r="F21547" t="s">
        <v>10</v>
      </c>
      <c r="G21547" t="s">
        <v>11</v>
      </c>
      <c r="H21547" t="s">
        <v>10693</v>
      </c>
    </row>
    <row r="21548" spans="1:8" x14ac:dyDescent="0.3">
      <c r="A21548">
        <v>3.8</v>
      </c>
      <c r="B21548" t="s">
        <v>6406</v>
      </c>
      <c r="C21548" t="s">
        <v>11007</v>
      </c>
      <c r="D21548">
        <v>228000</v>
      </c>
      <c r="E21548">
        <v>1</v>
      </c>
      <c r="F21548" t="s">
        <v>10</v>
      </c>
      <c r="G21548" t="s">
        <v>11</v>
      </c>
      <c r="H21548" t="s">
        <v>10693</v>
      </c>
    </row>
    <row r="21549" spans="1:8" x14ac:dyDescent="0.3">
      <c r="A21549">
        <v>3.7</v>
      </c>
      <c r="B21549" t="s">
        <v>562</v>
      </c>
      <c r="C21549" t="s">
        <v>11007</v>
      </c>
      <c r="D21549">
        <v>500000</v>
      </c>
      <c r="E21549">
        <v>1</v>
      </c>
      <c r="F21549" t="s">
        <v>10</v>
      </c>
      <c r="G21549" t="s">
        <v>11</v>
      </c>
      <c r="H21549" t="s">
        <v>10693</v>
      </c>
    </row>
    <row r="21550" spans="1:8" x14ac:dyDescent="0.3">
      <c r="A21550">
        <v>3.2</v>
      </c>
      <c r="B21550" t="s">
        <v>3812</v>
      </c>
      <c r="C21550" t="s">
        <v>11007</v>
      </c>
      <c r="D21550">
        <v>1164000</v>
      </c>
      <c r="E21550">
        <v>1</v>
      </c>
      <c r="F21550" t="s">
        <v>10</v>
      </c>
      <c r="G21550" t="s">
        <v>11</v>
      </c>
      <c r="H21550" t="s">
        <v>10693</v>
      </c>
    </row>
    <row r="21551" spans="1:8" x14ac:dyDescent="0.3">
      <c r="A21551">
        <v>3.4</v>
      </c>
      <c r="B21551" t="s">
        <v>11690</v>
      </c>
      <c r="C21551" t="s">
        <v>11021</v>
      </c>
      <c r="D21551">
        <v>600000</v>
      </c>
      <c r="E21551">
        <v>1</v>
      </c>
      <c r="F21551" t="s">
        <v>10</v>
      </c>
      <c r="G21551" t="s">
        <v>128</v>
      </c>
      <c r="H21551" t="s">
        <v>10693</v>
      </c>
    </row>
    <row r="21552" spans="1:8" x14ac:dyDescent="0.3">
      <c r="A21552">
        <v>4.0999999999999996</v>
      </c>
      <c r="B21552" t="s">
        <v>1152</v>
      </c>
      <c r="C21552" t="s">
        <v>11007</v>
      </c>
      <c r="D21552">
        <v>300000</v>
      </c>
      <c r="E21552">
        <v>1</v>
      </c>
      <c r="F21552" t="s">
        <v>10</v>
      </c>
      <c r="G21552" t="s">
        <v>11</v>
      </c>
      <c r="H21552" t="s">
        <v>10693</v>
      </c>
    </row>
    <row r="21553" spans="1:8" x14ac:dyDescent="0.3">
      <c r="A21553">
        <v>3</v>
      </c>
      <c r="B21553" t="s">
        <v>11691</v>
      </c>
      <c r="C21553" t="s">
        <v>11007</v>
      </c>
      <c r="D21553">
        <v>500000</v>
      </c>
      <c r="E21553">
        <v>1</v>
      </c>
      <c r="F21553" t="s">
        <v>10</v>
      </c>
      <c r="G21553" t="s">
        <v>11</v>
      </c>
      <c r="H21553" t="s">
        <v>10693</v>
      </c>
    </row>
    <row r="21554" spans="1:8" x14ac:dyDescent="0.3">
      <c r="A21554">
        <v>4</v>
      </c>
      <c r="B21554" t="s">
        <v>7638</v>
      </c>
      <c r="C21554" t="s">
        <v>11021</v>
      </c>
      <c r="D21554">
        <v>300000</v>
      </c>
      <c r="E21554">
        <v>1</v>
      </c>
      <c r="F21554" t="s">
        <v>10</v>
      </c>
      <c r="G21554" t="s">
        <v>128</v>
      </c>
      <c r="H21554" t="s">
        <v>10693</v>
      </c>
    </row>
    <row r="21555" spans="1:8" x14ac:dyDescent="0.3">
      <c r="A21555">
        <v>4.0999999999999996</v>
      </c>
      <c r="B21555" t="s">
        <v>2679</v>
      </c>
      <c r="C21555" t="s">
        <v>11007</v>
      </c>
      <c r="D21555">
        <v>400000</v>
      </c>
      <c r="E21555">
        <v>1</v>
      </c>
      <c r="F21555" t="s">
        <v>10</v>
      </c>
      <c r="G21555" t="s">
        <v>11</v>
      </c>
      <c r="H21555" t="s">
        <v>10693</v>
      </c>
    </row>
    <row r="21556" spans="1:8" x14ac:dyDescent="0.3">
      <c r="A21556">
        <v>3.7</v>
      </c>
      <c r="B21556" t="s">
        <v>8094</v>
      </c>
      <c r="C21556" t="s">
        <v>11009</v>
      </c>
      <c r="D21556">
        <v>300000</v>
      </c>
      <c r="E21556">
        <v>1</v>
      </c>
      <c r="F21556" t="s">
        <v>10</v>
      </c>
      <c r="G21556" t="s">
        <v>128</v>
      </c>
      <c r="H21556" t="s">
        <v>10693</v>
      </c>
    </row>
    <row r="21557" spans="1:8" x14ac:dyDescent="0.3">
      <c r="A21557">
        <v>3.5</v>
      </c>
      <c r="B21557" t="s">
        <v>646</v>
      </c>
      <c r="C21557" t="s">
        <v>11007</v>
      </c>
      <c r="D21557">
        <v>600000</v>
      </c>
      <c r="E21557">
        <v>1</v>
      </c>
      <c r="F21557" t="s">
        <v>10</v>
      </c>
      <c r="G21557" t="s">
        <v>11</v>
      </c>
      <c r="H21557" t="s">
        <v>10693</v>
      </c>
    </row>
    <row r="21558" spans="1:8" x14ac:dyDescent="0.3">
      <c r="A21558">
        <v>4.4000000000000004</v>
      </c>
      <c r="B21558" t="s">
        <v>3833</v>
      </c>
      <c r="C21558" t="s">
        <v>11009</v>
      </c>
      <c r="D21558">
        <v>500000</v>
      </c>
      <c r="E21558">
        <v>1</v>
      </c>
      <c r="F21558" t="s">
        <v>10</v>
      </c>
      <c r="G21558" t="s">
        <v>128</v>
      </c>
      <c r="H21558" t="s">
        <v>10693</v>
      </c>
    </row>
    <row r="21559" spans="1:8" x14ac:dyDescent="0.3">
      <c r="A21559">
        <v>3.2</v>
      </c>
      <c r="B21559" t="s">
        <v>11692</v>
      </c>
      <c r="C21559" t="s">
        <v>11007</v>
      </c>
      <c r="D21559">
        <v>800000</v>
      </c>
      <c r="E21559">
        <v>1</v>
      </c>
      <c r="F21559" t="s">
        <v>10</v>
      </c>
      <c r="G21559" t="s">
        <v>11</v>
      </c>
      <c r="H21559" t="s">
        <v>10693</v>
      </c>
    </row>
    <row r="21560" spans="1:8" x14ac:dyDescent="0.3">
      <c r="A21560">
        <v>3.4</v>
      </c>
      <c r="B21560" t="s">
        <v>11693</v>
      </c>
      <c r="C21560" t="s">
        <v>11007</v>
      </c>
      <c r="D21560">
        <v>1000000</v>
      </c>
      <c r="E21560">
        <v>1</v>
      </c>
      <c r="F21560" t="s">
        <v>10</v>
      </c>
      <c r="G21560" t="s">
        <v>11</v>
      </c>
      <c r="H21560" t="s">
        <v>10693</v>
      </c>
    </row>
    <row r="21561" spans="1:8" x14ac:dyDescent="0.3">
      <c r="A21561">
        <v>5</v>
      </c>
      <c r="B21561" t="s">
        <v>11694</v>
      </c>
      <c r="C21561" t="s">
        <v>11007</v>
      </c>
      <c r="D21561">
        <v>288000</v>
      </c>
      <c r="E21561">
        <v>1</v>
      </c>
      <c r="F21561" t="s">
        <v>10</v>
      </c>
      <c r="G21561" t="s">
        <v>11</v>
      </c>
      <c r="H21561" t="s">
        <v>10693</v>
      </c>
    </row>
    <row r="21562" spans="1:8" x14ac:dyDescent="0.3">
      <c r="A21562">
        <v>3.8</v>
      </c>
      <c r="B21562" t="s">
        <v>1556</v>
      </c>
      <c r="C21562" t="s">
        <v>11007</v>
      </c>
      <c r="D21562">
        <v>600000</v>
      </c>
      <c r="E21562">
        <v>1</v>
      </c>
      <c r="F21562" t="s">
        <v>10</v>
      </c>
      <c r="G21562" t="s">
        <v>11</v>
      </c>
      <c r="H21562" t="s">
        <v>10693</v>
      </c>
    </row>
    <row r="21563" spans="1:8" x14ac:dyDescent="0.3">
      <c r="A21563">
        <v>3</v>
      </c>
      <c r="B21563" t="s">
        <v>11695</v>
      </c>
      <c r="C21563" t="s">
        <v>11026</v>
      </c>
      <c r="D21563">
        <v>144000</v>
      </c>
      <c r="E21563">
        <v>1</v>
      </c>
      <c r="F21563" t="s">
        <v>10</v>
      </c>
      <c r="G21563" t="s">
        <v>27</v>
      </c>
      <c r="H21563" t="s">
        <v>10693</v>
      </c>
    </row>
    <row r="21564" spans="1:8" x14ac:dyDescent="0.3">
      <c r="A21564">
        <v>3</v>
      </c>
      <c r="B21564" t="s">
        <v>8900</v>
      </c>
      <c r="C21564" t="s">
        <v>11007</v>
      </c>
      <c r="D21564">
        <v>300000</v>
      </c>
      <c r="E21564">
        <v>1</v>
      </c>
      <c r="F21564" t="s">
        <v>10</v>
      </c>
      <c r="G21564" t="s">
        <v>11</v>
      </c>
      <c r="H21564" t="s">
        <v>10693</v>
      </c>
    </row>
    <row r="21565" spans="1:8" x14ac:dyDescent="0.3">
      <c r="A21565">
        <v>3.9</v>
      </c>
      <c r="B21565" t="s">
        <v>251</v>
      </c>
      <c r="C21565" t="s">
        <v>11007</v>
      </c>
      <c r="D21565">
        <v>400000</v>
      </c>
      <c r="E21565">
        <v>1</v>
      </c>
      <c r="F21565" t="s">
        <v>10</v>
      </c>
      <c r="G21565" t="s">
        <v>11</v>
      </c>
      <c r="H21565" t="s">
        <v>10693</v>
      </c>
    </row>
    <row r="21566" spans="1:8" x14ac:dyDescent="0.3">
      <c r="A21566">
        <v>4</v>
      </c>
      <c r="B21566" t="s">
        <v>11696</v>
      </c>
      <c r="C21566" t="s">
        <v>11007</v>
      </c>
      <c r="D21566">
        <v>420000</v>
      </c>
      <c r="E21566">
        <v>1</v>
      </c>
      <c r="F21566" t="s">
        <v>10</v>
      </c>
      <c r="G21566" t="s">
        <v>11</v>
      </c>
      <c r="H21566" t="s">
        <v>10693</v>
      </c>
    </row>
    <row r="21567" spans="1:8" x14ac:dyDescent="0.3">
      <c r="A21567">
        <v>4</v>
      </c>
      <c r="B21567" t="s">
        <v>162</v>
      </c>
      <c r="C21567" t="s">
        <v>11007</v>
      </c>
      <c r="D21567">
        <v>400000</v>
      </c>
      <c r="E21567">
        <v>1</v>
      </c>
      <c r="F21567" t="s">
        <v>10</v>
      </c>
      <c r="G21567" t="s">
        <v>11</v>
      </c>
      <c r="H21567" t="s">
        <v>10693</v>
      </c>
    </row>
    <row r="21568" spans="1:8" x14ac:dyDescent="0.3">
      <c r="A21568">
        <v>3.6</v>
      </c>
      <c r="B21568" t="s">
        <v>11697</v>
      </c>
      <c r="C21568" t="s">
        <v>11007</v>
      </c>
      <c r="D21568">
        <v>588000</v>
      </c>
      <c r="E21568">
        <v>1</v>
      </c>
      <c r="F21568" t="s">
        <v>10</v>
      </c>
      <c r="G21568" t="s">
        <v>11</v>
      </c>
      <c r="H21568" t="s">
        <v>10693</v>
      </c>
    </row>
    <row r="21569" spans="1:8" x14ac:dyDescent="0.3">
      <c r="A21569">
        <v>3.9</v>
      </c>
      <c r="B21569" t="s">
        <v>6542</v>
      </c>
      <c r="C21569" t="s">
        <v>11007</v>
      </c>
      <c r="D21569">
        <v>600000</v>
      </c>
      <c r="E21569">
        <v>1</v>
      </c>
      <c r="F21569" t="s">
        <v>10</v>
      </c>
      <c r="G21569" t="s">
        <v>11</v>
      </c>
      <c r="H21569" t="s">
        <v>10693</v>
      </c>
    </row>
    <row r="21570" spans="1:8" x14ac:dyDescent="0.3">
      <c r="A21570">
        <v>3.1</v>
      </c>
      <c r="B21570" t="s">
        <v>11698</v>
      </c>
      <c r="C21570" t="s">
        <v>11007</v>
      </c>
      <c r="D21570">
        <v>600000</v>
      </c>
      <c r="E21570">
        <v>1</v>
      </c>
      <c r="F21570" t="s">
        <v>10</v>
      </c>
      <c r="G21570" t="s">
        <v>11</v>
      </c>
      <c r="H21570" t="s">
        <v>10693</v>
      </c>
    </row>
    <row r="21571" spans="1:8" x14ac:dyDescent="0.3">
      <c r="A21571">
        <v>3.3</v>
      </c>
      <c r="B21571" t="s">
        <v>3497</v>
      </c>
      <c r="C21571" t="s">
        <v>11007</v>
      </c>
      <c r="D21571">
        <v>1200000</v>
      </c>
      <c r="E21571">
        <v>1</v>
      </c>
      <c r="F21571" t="s">
        <v>10</v>
      </c>
      <c r="G21571" t="s">
        <v>11</v>
      </c>
      <c r="H21571" t="s">
        <v>10693</v>
      </c>
    </row>
    <row r="21572" spans="1:8" x14ac:dyDescent="0.3">
      <c r="A21572">
        <v>1</v>
      </c>
      <c r="B21572" t="s">
        <v>11699</v>
      </c>
      <c r="C21572" t="s">
        <v>11007</v>
      </c>
      <c r="D21572">
        <v>400000</v>
      </c>
      <c r="E21572">
        <v>1</v>
      </c>
      <c r="F21572" t="s">
        <v>10</v>
      </c>
      <c r="G21572" t="s">
        <v>11</v>
      </c>
      <c r="H21572" t="s">
        <v>10693</v>
      </c>
    </row>
    <row r="21573" spans="1:8" x14ac:dyDescent="0.3">
      <c r="A21573">
        <v>4.2</v>
      </c>
      <c r="B21573" t="s">
        <v>7514</v>
      </c>
      <c r="C21573" t="s">
        <v>11007</v>
      </c>
      <c r="D21573">
        <v>1100000</v>
      </c>
      <c r="E21573">
        <v>1</v>
      </c>
      <c r="F21573" t="s">
        <v>10</v>
      </c>
      <c r="G21573" t="s">
        <v>11</v>
      </c>
      <c r="H21573" t="s">
        <v>10693</v>
      </c>
    </row>
    <row r="21574" spans="1:8" x14ac:dyDescent="0.3">
      <c r="A21574">
        <v>3.9</v>
      </c>
      <c r="B21574" t="s">
        <v>1339</v>
      </c>
      <c r="C21574" t="s">
        <v>11007</v>
      </c>
      <c r="D21574">
        <v>500000</v>
      </c>
      <c r="E21574">
        <v>1</v>
      </c>
      <c r="F21574" t="s">
        <v>10</v>
      </c>
      <c r="G21574" t="s">
        <v>11</v>
      </c>
      <c r="H21574" t="s">
        <v>10693</v>
      </c>
    </row>
    <row r="21575" spans="1:8" x14ac:dyDescent="0.3">
      <c r="A21575">
        <v>3.6</v>
      </c>
      <c r="B21575" t="s">
        <v>2345</v>
      </c>
      <c r="C21575" t="s">
        <v>11007</v>
      </c>
      <c r="D21575">
        <v>300000</v>
      </c>
      <c r="E21575">
        <v>1</v>
      </c>
      <c r="F21575" t="s">
        <v>10</v>
      </c>
      <c r="G21575" t="s">
        <v>11</v>
      </c>
      <c r="H21575" t="s">
        <v>10693</v>
      </c>
    </row>
    <row r="21576" spans="1:8" x14ac:dyDescent="0.3">
      <c r="A21576">
        <v>4</v>
      </c>
      <c r="B21576" t="s">
        <v>3837</v>
      </c>
      <c r="C21576" t="s">
        <v>11007</v>
      </c>
      <c r="D21576">
        <v>1600000</v>
      </c>
      <c r="E21576">
        <v>1</v>
      </c>
      <c r="F21576" t="s">
        <v>10</v>
      </c>
      <c r="G21576" t="s">
        <v>11</v>
      </c>
      <c r="H21576" t="s">
        <v>10693</v>
      </c>
    </row>
    <row r="21577" spans="1:8" x14ac:dyDescent="0.3">
      <c r="A21577">
        <v>4.4000000000000004</v>
      </c>
      <c r="B21577" t="s">
        <v>11700</v>
      </c>
      <c r="C21577" t="s">
        <v>11007</v>
      </c>
      <c r="D21577">
        <v>400000</v>
      </c>
      <c r="E21577">
        <v>1</v>
      </c>
      <c r="F21577" t="s">
        <v>10</v>
      </c>
      <c r="G21577" t="s">
        <v>11</v>
      </c>
      <c r="H21577" t="s">
        <v>10693</v>
      </c>
    </row>
    <row r="21578" spans="1:8" x14ac:dyDescent="0.3">
      <c r="A21578">
        <v>3</v>
      </c>
      <c r="B21578" t="s">
        <v>11701</v>
      </c>
      <c r="C21578" t="s">
        <v>11007</v>
      </c>
      <c r="D21578">
        <v>500000</v>
      </c>
      <c r="E21578">
        <v>1</v>
      </c>
      <c r="F21578" t="s">
        <v>10</v>
      </c>
      <c r="G21578" t="s">
        <v>11</v>
      </c>
      <c r="H21578" t="s">
        <v>10693</v>
      </c>
    </row>
    <row r="21579" spans="1:8" x14ac:dyDescent="0.3">
      <c r="A21579">
        <v>4.3</v>
      </c>
      <c r="B21579" t="s">
        <v>11702</v>
      </c>
      <c r="C21579" t="s">
        <v>11007</v>
      </c>
      <c r="D21579">
        <v>324000</v>
      </c>
      <c r="E21579">
        <v>1</v>
      </c>
      <c r="F21579" t="s">
        <v>10</v>
      </c>
      <c r="G21579" t="s">
        <v>11</v>
      </c>
      <c r="H21579" t="s">
        <v>10693</v>
      </c>
    </row>
    <row r="21580" spans="1:8" x14ac:dyDescent="0.3">
      <c r="A21580">
        <v>3.9</v>
      </c>
      <c r="B21580" t="s">
        <v>100</v>
      </c>
      <c r="C21580" t="s">
        <v>11007</v>
      </c>
      <c r="D21580">
        <v>100000</v>
      </c>
      <c r="E21580">
        <v>1</v>
      </c>
      <c r="F21580" t="s">
        <v>10</v>
      </c>
      <c r="G21580" t="s">
        <v>11</v>
      </c>
      <c r="H21580" t="s">
        <v>10693</v>
      </c>
    </row>
    <row r="21581" spans="1:8" x14ac:dyDescent="0.3">
      <c r="A21581">
        <v>3.9</v>
      </c>
      <c r="B21581" t="s">
        <v>3474</v>
      </c>
      <c r="C21581" t="s">
        <v>11021</v>
      </c>
      <c r="D21581">
        <v>312000</v>
      </c>
      <c r="E21581">
        <v>1</v>
      </c>
      <c r="F21581" t="s">
        <v>10</v>
      </c>
      <c r="G21581" t="s">
        <v>128</v>
      </c>
      <c r="H21581" t="s">
        <v>10693</v>
      </c>
    </row>
    <row r="21582" spans="1:8" x14ac:dyDescent="0.3">
      <c r="A21582">
        <v>3.8</v>
      </c>
      <c r="B21582" t="s">
        <v>3711</v>
      </c>
      <c r="C21582" t="s">
        <v>11021</v>
      </c>
      <c r="D21582">
        <v>468000</v>
      </c>
      <c r="E21582">
        <v>1</v>
      </c>
      <c r="F21582" t="s">
        <v>10</v>
      </c>
      <c r="G21582" t="s">
        <v>128</v>
      </c>
      <c r="H21582" t="s">
        <v>10693</v>
      </c>
    </row>
    <row r="21583" spans="1:8" x14ac:dyDescent="0.3">
      <c r="A21583">
        <v>4.5999999999999996</v>
      </c>
      <c r="B21583" t="s">
        <v>3789</v>
      </c>
      <c r="C21583" t="s">
        <v>11007</v>
      </c>
      <c r="D21583">
        <v>600000</v>
      </c>
      <c r="E21583">
        <v>1</v>
      </c>
      <c r="F21583" t="s">
        <v>10</v>
      </c>
      <c r="G21583" t="s">
        <v>11</v>
      </c>
      <c r="H21583" t="s">
        <v>10693</v>
      </c>
    </row>
    <row r="21584" spans="1:8" x14ac:dyDescent="0.3">
      <c r="A21584">
        <v>3.6</v>
      </c>
      <c r="B21584" t="s">
        <v>5705</v>
      </c>
      <c r="C21584" t="s">
        <v>11007</v>
      </c>
      <c r="D21584">
        <v>192000</v>
      </c>
      <c r="E21584">
        <v>1</v>
      </c>
      <c r="F21584" t="s">
        <v>10</v>
      </c>
      <c r="G21584" t="s">
        <v>11</v>
      </c>
      <c r="H21584" t="s">
        <v>10693</v>
      </c>
    </row>
    <row r="21585" spans="1:8" x14ac:dyDescent="0.3">
      <c r="A21585">
        <v>3.4</v>
      </c>
      <c r="B21585" t="s">
        <v>11703</v>
      </c>
      <c r="C21585" t="s">
        <v>11007</v>
      </c>
      <c r="D21585">
        <v>216000</v>
      </c>
      <c r="E21585">
        <v>1</v>
      </c>
      <c r="F21585" t="s">
        <v>10</v>
      </c>
      <c r="G21585" t="s">
        <v>11</v>
      </c>
      <c r="H21585" t="s">
        <v>10693</v>
      </c>
    </row>
    <row r="21586" spans="1:8" x14ac:dyDescent="0.3">
      <c r="A21586">
        <v>3.4</v>
      </c>
      <c r="B21586" t="s">
        <v>11704</v>
      </c>
      <c r="C21586" t="s">
        <v>11007</v>
      </c>
      <c r="D21586">
        <v>720000</v>
      </c>
      <c r="E21586">
        <v>1</v>
      </c>
      <c r="F21586" t="s">
        <v>10</v>
      </c>
      <c r="G21586" t="s">
        <v>11</v>
      </c>
      <c r="H21586" t="s">
        <v>10693</v>
      </c>
    </row>
    <row r="21587" spans="1:8" x14ac:dyDescent="0.3">
      <c r="A21587">
        <v>4.0999999999999996</v>
      </c>
      <c r="B21587" t="s">
        <v>588</v>
      </c>
      <c r="C21587" t="s">
        <v>11007</v>
      </c>
      <c r="D21587">
        <v>700000</v>
      </c>
      <c r="E21587">
        <v>1</v>
      </c>
      <c r="F21587" t="s">
        <v>10</v>
      </c>
      <c r="G21587" t="s">
        <v>11</v>
      </c>
      <c r="H21587" t="s">
        <v>10693</v>
      </c>
    </row>
    <row r="21588" spans="1:8" x14ac:dyDescent="0.3">
      <c r="A21588">
        <v>3.3</v>
      </c>
      <c r="B21588" t="s">
        <v>11705</v>
      </c>
      <c r="C21588" t="s">
        <v>11007</v>
      </c>
      <c r="D21588">
        <v>800000</v>
      </c>
      <c r="E21588">
        <v>1</v>
      </c>
      <c r="F21588" t="s">
        <v>10</v>
      </c>
      <c r="G21588" t="s">
        <v>11</v>
      </c>
      <c r="H21588" t="s">
        <v>10693</v>
      </c>
    </row>
    <row r="21589" spans="1:8" x14ac:dyDescent="0.3">
      <c r="A21589">
        <v>4.2</v>
      </c>
      <c r="B21589" t="s">
        <v>11706</v>
      </c>
      <c r="C21589" t="s">
        <v>11007</v>
      </c>
      <c r="D21589">
        <v>204000</v>
      </c>
      <c r="E21589">
        <v>1</v>
      </c>
      <c r="F21589" t="s">
        <v>10</v>
      </c>
      <c r="G21589" t="s">
        <v>11</v>
      </c>
      <c r="H21589" t="s">
        <v>10693</v>
      </c>
    </row>
    <row r="21590" spans="1:8" x14ac:dyDescent="0.3">
      <c r="A21590">
        <v>3.9</v>
      </c>
      <c r="B21590" t="s">
        <v>3999</v>
      </c>
      <c r="C21590" t="s">
        <v>11021</v>
      </c>
      <c r="D21590">
        <v>192000</v>
      </c>
      <c r="E21590">
        <v>1</v>
      </c>
      <c r="F21590" t="s">
        <v>10</v>
      </c>
      <c r="G21590" t="s">
        <v>128</v>
      </c>
      <c r="H21590" t="s">
        <v>10693</v>
      </c>
    </row>
    <row r="21591" spans="1:8" x14ac:dyDescent="0.3">
      <c r="A21591">
        <v>5</v>
      </c>
      <c r="B21591" t="s">
        <v>11707</v>
      </c>
      <c r="C21591" t="s">
        <v>11007</v>
      </c>
      <c r="D21591">
        <v>700000</v>
      </c>
      <c r="E21591">
        <v>1</v>
      </c>
      <c r="F21591" t="s">
        <v>10</v>
      </c>
      <c r="G21591" t="s">
        <v>11</v>
      </c>
      <c r="H21591" t="s">
        <v>10693</v>
      </c>
    </row>
    <row r="21592" spans="1:8" x14ac:dyDescent="0.3">
      <c r="A21592">
        <v>3.8</v>
      </c>
      <c r="B21592" t="s">
        <v>1054</v>
      </c>
      <c r="C21592" t="s">
        <v>11009</v>
      </c>
      <c r="D21592">
        <v>2200000</v>
      </c>
      <c r="E21592">
        <v>1</v>
      </c>
      <c r="F21592" t="s">
        <v>10</v>
      </c>
      <c r="G21592" t="s">
        <v>128</v>
      </c>
      <c r="H21592" t="s">
        <v>10693</v>
      </c>
    </row>
    <row r="21593" spans="1:8" x14ac:dyDescent="0.3">
      <c r="A21593">
        <v>3.9</v>
      </c>
      <c r="B21593" t="s">
        <v>11708</v>
      </c>
      <c r="C21593" t="s">
        <v>11007</v>
      </c>
      <c r="D21593">
        <v>1200000</v>
      </c>
      <c r="E21593">
        <v>1</v>
      </c>
      <c r="F21593" t="s">
        <v>10</v>
      </c>
      <c r="G21593" t="s">
        <v>11</v>
      </c>
      <c r="H21593" t="s">
        <v>10693</v>
      </c>
    </row>
    <row r="21594" spans="1:8" x14ac:dyDescent="0.3">
      <c r="A21594">
        <v>4</v>
      </c>
      <c r="B21594" t="s">
        <v>11709</v>
      </c>
      <c r="C21594" t="s">
        <v>11007</v>
      </c>
      <c r="D21594">
        <v>400000</v>
      </c>
      <c r="E21594">
        <v>1</v>
      </c>
      <c r="F21594" t="s">
        <v>10</v>
      </c>
      <c r="G21594" t="s">
        <v>11</v>
      </c>
      <c r="H21594" t="s">
        <v>10693</v>
      </c>
    </row>
    <row r="21595" spans="1:8" x14ac:dyDescent="0.3">
      <c r="A21595">
        <v>4</v>
      </c>
      <c r="B21595" t="s">
        <v>11710</v>
      </c>
      <c r="C21595" t="s">
        <v>11007</v>
      </c>
      <c r="D21595">
        <v>300000</v>
      </c>
      <c r="E21595">
        <v>1</v>
      </c>
      <c r="F21595" t="s">
        <v>10</v>
      </c>
      <c r="G21595" t="s">
        <v>11</v>
      </c>
      <c r="H21595" t="s">
        <v>10693</v>
      </c>
    </row>
    <row r="21596" spans="1:8" x14ac:dyDescent="0.3">
      <c r="A21596">
        <v>4.7</v>
      </c>
      <c r="B21596" t="s">
        <v>539</v>
      </c>
      <c r="C21596" t="s">
        <v>11007</v>
      </c>
      <c r="D21596">
        <v>1200000</v>
      </c>
      <c r="E21596">
        <v>1</v>
      </c>
      <c r="F21596" t="s">
        <v>10</v>
      </c>
      <c r="G21596" t="s">
        <v>11</v>
      </c>
      <c r="H21596" t="s">
        <v>10693</v>
      </c>
    </row>
    <row r="21597" spans="1:8" x14ac:dyDescent="0.3">
      <c r="A21597">
        <v>3.9</v>
      </c>
      <c r="B21597" t="s">
        <v>8082</v>
      </c>
      <c r="C21597" t="s">
        <v>11007</v>
      </c>
      <c r="D21597">
        <v>300000</v>
      </c>
      <c r="E21597">
        <v>1</v>
      </c>
      <c r="F21597" t="s">
        <v>10</v>
      </c>
      <c r="G21597" t="s">
        <v>11</v>
      </c>
      <c r="H21597" t="s">
        <v>10693</v>
      </c>
    </row>
    <row r="21598" spans="1:8" x14ac:dyDescent="0.3">
      <c r="A21598">
        <v>4.5999999999999996</v>
      </c>
      <c r="B21598" t="s">
        <v>11711</v>
      </c>
      <c r="C21598" t="s">
        <v>11007</v>
      </c>
      <c r="D21598">
        <v>564000</v>
      </c>
      <c r="E21598">
        <v>1</v>
      </c>
      <c r="F21598" t="s">
        <v>10</v>
      </c>
      <c r="G21598" t="s">
        <v>11</v>
      </c>
      <c r="H21598" t="s">
        <v>10693</v>
      </c>
    </row>
    <row r="21599" spans="1:8" x14ac:dyDescent="0.3">
      <c r="A21599">
        <v>4.4000000000000004</v>
      </c>
      <c r="B21599" t="s">
        <v>6869</v>
      </c>
      <c r="C21599" t="s">
        <v>11007</v>
      </c>
      <c r="D21599">
        <v>400000</v>
      </c>
      <c r="E21599">
        <v>1</v>
      </c>
      <c r="F21599" t="s">
        <v>10</v>
      </c>
      <c r="G21599" t="s">
        <v>11</v>
      </c>
      <c r="H21599" t="s">
        <v>10693</v>
      </c>
    </row>
    <row r="21600" spans="1:8" x14ac:dyDescent="0.3">
      <c r="A21600">
        <v>4.9000000000000004</v>
      </c>
      <c r="B21600" t="s">
        <v>11712</v>
      </c>
      <c r="C21600" t="s">
        <v>11007</v>
      </c>
      <c r="D21600">
        <v>240000</v>
      </c>
      <c r="E21600">
        <v>1</v>
      </c>
      <c r="F21600" t="s">
        <v>10</v>
      </c>
      <c r="G21600" t="s">
        <v>11</v>
      </c>
      <c r="H21600" t="s">
        <v>10693</v>
      </c>
    </row>
    <row r="21601" spans="1:8" x14ac:dyDescent="0.3">
      <c r="A21601">
        <v>3.9</v>
      </c>
      <c r="B21601" t="s">
        <v>11713</v>
      </c>
      <c r="C21601" t="s">
        <v>11007</v>
      </c>
      <c r="D21601">
        <v>1100000</v>
      </c>
      <c r="E21601">
        <v>1</v>
      </c>
      <c r="F21601" t="s">
        <v>10</v>
      </c>
      <c r="G21601" t="s">
        <v>11</v>
      </c>
      <c r="H21601" t="s">
        <v>10693</v>
      </c>
    </row>
    <row r="21602" spans="1:8" x14ac:dyDescent="0.3">
      <c r="A21602">
        <v>3.8</v>
      </c>
      <c r="B21602" t="s">
        <v>624</v>
      </c>
      <c r="C21602" t="s">
        <v>11007</v>
      </c>
      <c r="D21602">
        <v>144000</v>
      </c>
      <c r="E21602">
        <v>1</v>
      </c>
      <c r="F21602" t="s">
        <v>10</v>
      </c>
      <c r="G21602" t="s">
        <v>11</v>
      </c>
      <c r="H21602" t="s">
        <v>10693</v>
      </c>
    </row>
    <row r="21603" spans="1:8" x14ac:dyDescent="0.3">
      <c r="A21603">
        <v>4</v>
      </c>
      <c r="B21603" t="s">
        <v>1584</v>
      </c>
      <c r="C21603" t="s">
        <v>11007</v>
      </c>
      <c r="D21603">
        <v>800000</v>
      </c>
      <c r="E21603">
        <v>1</v>
      </c>
      <c r="F21603" t="s">
        <v>10</v>
      </c>
      <c r="G21603" t="s">
        <v>11</v>
      </c>
      <c r="H21603" t="s">
        <v>10693</v>
      </c>
    </row>
    <row r="21604" spans="1:8" x14ac:dyDescent="0.3">
      <c r="A21604">
        <v>3.8</v>
      </c>
      <c r="B21604" t="s">
        <v>8519</v>
      </c>
      <c r="C21604" t="s">
        <v>11007</v>
      </c>
      <c r="D21604">
        <v>600000</v>
      </c>
      <c r="E21604">
        <v>1</v>
      </c>
      <c r="F21604" t="s">
        <v>10</v>
      </c>
      <c r="G21604" t="s">
        <v>11</v>
      </c>
      <c r="H21604" t="s">
        <v>10693</v>
      </c>
    </row>
    <row r="21605" spans="1:8" x14ac:dyDescent="0.3">
      <c r="A21605">
        <v>3</v>
      </c>
      <c r="B21605" t="s">
        <v>11714</v>
      </c>
      <c r="C21605" t="s">
        <v>11007</v>
      </c>
      <c r="D21605">
        <v>700000</v>
      </c>
      <c r="E21605">
        <v>1</v>
      </c>
      <c r="F21605" t="s">
        <v>10</v>
      </c>
      <c r="G21605" t="s">
        <v>11</v>
      </c>
      <c r="H21605" t="s">
        <v>10693</v>
      </c>
    </row>
    <row r="21606" spans="1:8" x14ac:dyDescent="0.3">
      <c r="A21606">
        <v>4.5</v>
      </c>
      <c r="B21606" t="s">
        <v>3561</v>
      </c>
      <c r="C21606" t="s">
        <v>11007</v>
      </c>
      <c r="D21606">
        <v>800000</v>
      </c>
      <c r="E21606">
        <v>1</v>
      </c>
      <c r="F21606" t="s">
        <v>10</v>
      </c>
      <c r="G21606" t="s">
        <v>11</v>
      </c>
      <c r="H21606" t="s">
        <v>10693</v>
      </c>
    </row>
    <row r="21607" spans="1:8" x14ac:dyDescent="0.3">
      <c r="A21607">
        <v>4.5</v>
      </c>
      <c r="B21607" t="s">
        <v>526</v>
      </c>
      <c r="C21607" t="s">
        <v>11007</v>
      </c>
      <c r="D21607">
        <v>156000</v>
      </c>
      <c r="E21607">
        <v>1</v>
      </c>
      <c r="F21607" t="s">
        <v>10</v>
      </c>
      <c r="G21607" t="s">
        <v>11</v>
      </c>
      <c r="H21607" t="s">
        <v>10693</v>
      </c>
    </row>
    <row r="21608" spans="1:8" x14ac:dyDescent="0.3">
      <c r="A21608">
        <v>4.5999999999999996</v>
      </c>
      <c r="B21608" t="s">
        <v>10899</v>
      </c>
      <c r="C21608" t="s">
        <v>11007</v>
      </c>
      <c r="D21608">
        <v>600000</v>
      </c>
      <c r="E21608">
        <v>1</v>
      </c>
      <c r="F21608" t="s">
        <v>10</v>
      </c>
      <c r="G21608" t="s">
        <v>11</v>
      </c>
      <c r="H21608" t="s">
        <v>10693</v>
      </c>
    </row>
    <row r="21609" spans="1:8" x14ac:dyDescent="0.3">
      <c r="A21609">
        <v>3.6</v>
      </c>
      <c r="B21609" t="s">
        <v>39</v>
      </c>
      <c r="C21609" t="s">
        <v>11009</v>
      </c>
      <c r="D21609">
        <v>600000</v>
      </c>
      <c r="E21609">
        <v>1</v>
      </c>
      <c r="F21609" t="s">
        <v>10</v>
      </c>
      <c r="G21609" t="s">
        <v>128</v>
      </c>
      <c r="H21609" t="s">
        <v>10693</v>
      </c>
    </row>
    <row r="21610" spans="1:8" x14ac:dyDescent="0.3">
      <c r="A21610">
        <v>4</v>
      </c>
      <c r="B21610" t="s">
        <v>11715</v>
      </c>
      <c r="C21610" t="s">
        <v>11007</v>
      </c>
      <c r="D21610">
        <v>1140000</v>
      </c>
      <c r="E21610">
        <v>1</v>
      </c>
      <c r="F21610" t="s">
        <v>10</v>
      </c>
      <c r="G21610" t="s">
        <v>11</v>
      </c>
      <c r="H21610" t="s">
        <v>10693</v>
      </c>
    </row>
    <row r="21611" spans="1:8" x14ac:dyDescent="0.3">
      <c r="A21611">
        <v>3.7</v>
      </c>
      <c r="B21611" t="s">
        <v>11185</v>
      </c>
      <c r="C21611" t="s">
        <v>11021</v>
      </c>
      <c r="D21611">
        <v>240000</v>
      </c>
      <c r="E21611">
        <v>1</v>
      </c>
      <c r="F21611" t="s">
        <v>10</v>
      </c>
      <c r="G21611" t="s">
        <v>128</v>
      </c>
      <c r="H21611" t="s">
        <v>10693</v>
      </c>
    </row>
    <row r="21612" spans="1:8" x14ac:dyDescent="0.3">
      <c r="A21612">
        <v>3.8</v>
      </c>
      <c r="B21612" t="s">
        <v>11716</v>
      </c>
      <c r="C21612" t="s">
        <v>11007</v>
      </c>
      <c r="D21612">
        <v>264000</v>
      </c>
      <c r="E21612">
        <v>1</v>
      </c>
      <c r="F21612" t="s">
        <v>10</v>
      </c>
      <c r="G21612" t="s">
        <v>11</v>
      </c>
      <c r="H21612" t="s">
        <v>10693</v>
      </c>
    </row>
    <row r="21613" spans="1:8" x14ac:dyDescent="0.3">
      <c r="A21613">
        <v>3.5</v>
      </c>
      <c r="B21613" t="s">
        <v>11078</v>
      </c>
      <c r="C21613" t="s">
        <v>11007</v>
      </c>
      <c r="D21613">
        <v>59136</v>
      </c>
      <c r="E21613">
        <v>1</v>
      </c>
      <c r="F21613" t="s">
        <v>10</v>
      </c>
      <c r="G21613" t="s">
        <v>11</v>
      </c>
      <c r="H21613" t="s">
        <v>10693</v>
      </c>
    </row>
    <row r="21614" spans="1:8" x14ac:dyDescent="0.3">
      <c r="A21614">
        <v>3.9</v>
      </c>
      <c r="B21614" t="s">
        <v>11717</v>
      </c>
      <c r="C21614" t="s">
        <v>11007</v>
      </c>
      <c r="D21614">
        <v>300000</v>
      </c>
      <c r="E21614">
        <v>1</v>
      </c>
      <c r="F21614" t="s">
        <v>10</v>
      </c>
      <c r="G21614" t="s">
        <v>11</v>
      </c>
      <c r="H21614" t="s">
        <v>10693</v>
      </c>
    </row>
    <row r="21615" spans="1:8" x14ac:dyDescent="0.3">
      <c r="A21615">
        <v>3.8</v>
      </c>
      <c r="B21615" t="s">
        <v>11718</v>
      </c>
      <c r="C21615" t="s">
        <v>11007</v>
      </c>
      <c r="D21615">
        <v>200000</v>
      </c>
      <c r="E21615">
        <v>1</v>
      </c>
      <c r="F21615" t="s">
        <v>10</v>
      </c>
      <c r="G21615" t="s">
        <v>11</v>
      </c>
      <c r="H21615" t="s">
        <v>10693</v>
      </c>
    </row>
    <row r="21616" spans="1:8" x14ac:dyDescent="0.3">
      <c r="A21616">
        <v>3.5</v>
      </c>
      <c r="B21616" t="s">
        <v>11719</v>
      </c>
      <c r="C21616" t="s">
        <v>11007</v>
      </c>
      <c r="D21616">
        <v>228000</v>
      </c>
      <c r="E21616">
        <v>1</v>
      </c>
      <c r="F21616" t="s">
        <v>10</v>
      </c>
      <c r="G21616" t="s">
        <v>11</v>
      </c>
      <c r="H21616" t="s">
        <v>10693</v>
      </c>
    </row>
    <row r="21617" spans="1:8" x14ac:dyDescent="0.3">
      <c r="A21617">
        <v>4.0999999999999996</v>
      </c>
      <c r="B21617" t="s">
        <v>2183</v>
      </c>
      <c r="C21617" t="s">
        <v>11007</v>
      </c>
      <c r="D21617">
        <v>900000</v>
      </c>
      <c r="E21617">
        <v>1</v>
      </c>
      <c r="F21617" t="s">
        <v>10</v>
      </c>
      <c r="G21617" t="s">
        <v>11</v>
      </c>
      <c r="H21617" t="s">
        <v>10693</v>
      </c>
    </row>
    <row r="21618" spans="1:8" x14ac:dyDescent="0.3">
      <c r="A21618">
        <v>3.6</v>
      </c>
      <c r="B21618" t="s">
        <v>11720</v>
      </c>
      <c r="C21618" t="s">
        <v>11007</v>
      </c>
      <c r="D21618">
        <v>300000</v>
      </c>
      <c r="E21618">
        <v>1</v>
      </c>
      <c r="F21618" t="s">
        <v>10</v>
      </c>
      <c r="G21618" t="s">
        <v>11</v>
      </c>
      <c r="H21618" t="s">
        <v>10693</v>
      </c>
    </row>
    <row r="21619" spans="1:8" x14ac:dyDescent="0.3">
      <c r="A21619">
        <v>4.4000000000000004</v>
      </c>
      <c r="B21619" t="s">
        <v>11721</v>
      </c>
      <c r="C21619" t="s">
        <v>11007</v>
      </c>
      <c r="D21619">
        <v>400000</v>
      </c>
      <c r="E21619">
        <v>1</v>
      </c>
      <c r="F21619" t="s">
        <v>10</v>
      </c>
      <c r="G21619" t="s">
        <v>11</v>
      </c>
      <c r="H21619" t="s">
        <v>10693</v>
      </c>
    </row>
    <row r="21620" spans="1:8" x14ac:dyDescent="0.3">
      <c r="A21620">
        <v>4.5</v>
      </c>
      <c r="B21620" t="s">
        <v>3942</v>
      </c>
      <c r="C21620" t="s">
        <v>11007</v>
      </c>
      <c r="D21620">
        <v>300000</v>
      </c>
      <c r="E21620">
        <v>1</v>
      </c>
      <c r="F21620" t="s">
        <v>10</v>
      </c>
      <c r="G21620" t="s">
        <v>11</v>
      </c>
      <c r="H21620" t="s">
        <v>10693</v>
      </c>
    </row>
    <row r="21621" spans="1:8" x14ac:dyDescent="0.3">
      <c r="A21621">
        <v>3.4</v>
      </c>
      <c r="B21621" t="s">
        <v>3473</v>
      </c>
      <c r="C21621" t="s">
        <v>11007</v>
      </c>
      <c r="D21621">
        <v>600000</v>
      </c>
      <c r="E21621">
        <v>1</v>
      </c>
      <c r="F21621" t="s">
        <v>10</v>
      </c>
      <c r="G21621" t="s">
        <v>11</v>
      </c>
      <c r="H21621" t="s">
        <v>10693</v>
      </c>
    </row>
    <row r="21622" spans="1:8" x14ac:dyDescent="0.3">
      <c r="A21622">
        <v>3.8</v>
      </c>
      <c r="B21622" t="s">
        <v>10491</v>
      </c>
      <c r="C21622" t="s">
        <v>11007</v>
      </c>
      <c r="D21622">
        <v>700000</v>
      </c>
      <c r="E21622">
        <v>1</v>
      </c>
      <c r="F21622" t="s">
        <v>10</v>
      </c>
      <c r="G21622" t="s">
        <v>11</v>
      </c>
      <c r="H21622" t="s">
        <v>10693</v>
      </c>
    </row>
    <row r="21623" spans="1:8" x14ac:dyDescent="0.3">
      <c r="A21623">
        <v>3.2</v>
      </c>
      <c r="B21623" t="s">
        <v>11722</v>
      </c>
      <c r="C21623" t="s">
        <v>11007</v>
      </c>
      <c r="D21623">
        <v>259776</v>
      </c>
      <c r="E21623">
        <v>1</v>
      </c>
      <c r="F21623" t="s">
        <v>10</v>
      </c>
      <c r="G21623" t="s">
        <v>11</v>
      </c>
      <c r="H21623" t="s">
        <v>10693</v>
      </c>
    </row>
    <row r="21624" spans="1:8" x14ac:dyDescent="0.3">
      <c r="A21624">
        <v>3.8</v>
      </c>
      <c r="B21624" t="s">
        <v>7666</v>
      </c>
      <c r="C21624" t="s">
        <v>11007</v>
      </c>
      <c r="D21624">
        <v>1000000</v>
      </c>
      <c r="E21624">
        <v>1</v>
      </c>
      <c r="F21624" t="s">
        <v>10</v>
      </c>
      <c r="G21624" t="s">
        <v>11</v>
      </c>
      <c r="H21624" t="s">
        <v>10693</v>
      </c>
    </row>
    <row r="21625" spans="1:8" x14ac:dyDescent="0.3">
      <c r="A21625">
        <v>4</v>
      </c>
      <c r="B21625" t="s">
        <v>11723</v>
      </c>
      <c r="C21625" t="s">
        <v>11007</v>
      </c>
      <c r="D21625">
        <v>300000</v>
      </c>
      <c r="E21625">
        <v>1</v>
      </c>
      <c r="F21625" t="s">
        <v>10</v>
      </c>
      <c r="G21625" t="s">
        <v>11</v>
      </c>
      <c r="H21625" t="s">
        <v>10693</v>
      </c>
    </row>
    <row r="21626" spans="1:8" x14ac:dyDescent="0.3">
      <c r="A21626">
        <v>3.3</v>
      </c>
      <c r="B21626" t="s">
        <v>11724</v>
      </c>
      <c r="C21626" t="s">
        <v>11007</v>
      </c>
      <c r="D21626">
        <v>504000</v>
      </c>
      <c r="E21626">
        <v>1</v>
      </c>
      <c r="F21626" t="s">
        <v>10</v>
      </c>
      <c r="G21626" t="s">
        <v>11</v>
      </c>
      <c r="H21626" t="s">
        <v>10693</v>
      </c>
    </row>
    <row r="21627" spans="1:8" x14ac:dyDescent="0.3">
      <c r="A21627">
        <v>3.4</v>
      </c>
      <c r="B21627" t="s">
        <v>3591</v>
      </c>
      <c r="C21627" t="s">
        <v>11007</v>
      </c>
      <c r="D21627">
        <v>732000</v>
      </c>
      <c r="E21627">
        <v>1</v>
      </c>
      <c r="F21627" t="s">
        <v>10</v>
      </c>
      <c r="G21627" t="s">
        <v>11</v>
      </c>
      <c r="H21627" t="s">
        <v>10693</v>
      </c>
    </row>
    <row r="21628" spans="1:8" x14ac:dyDescent="0.3">
      <c r="A21628">
        <v>3.4</v>
      </c>
      <c r="B21628" t="s">
        <v>11725</v>
      </c>
      <c r="C21628" t="s">
        <v>11007</v>
      </c>
      <c r="D21628">
        <v>312000</v>
      </c>
      <c r="E21628">
        <v>1</v>
      </c>
      <c r="F21628" t="s">
        <v>10</v>
      </c>
      <c r="G21628" t="s">
        <v>11</v>
      </c>
      <c r="H21628" t="s">
        <v>10693</v>
      </c>
    </row>
    <row r="21629" spans="1:8" x14ac:dyDescent="0.3">
      <c r="A21629">
        <v>3.7</v>
      </c>
      <c r="B21629" t="s">
        <v>3846</v>
      </c>
      <c r="C21629" t="s">
        <v>11009</v>
      </c>
      <c r="D21629">
        <v>200000</v>
      </c>
      <c r="E21629">
        <v>1</v>
      </c>
      <c r="F21629" t="s">
        <v>10</v>
      </c>
      <c r="G21629" t="s">
        <v>128</v>
      </c>
      <c r="H21629" t="s">
        <v>10693</v>
      </c>
    </row>
    <row r="21630" spans="1:8" x14ac:dyDescent="0.3">
      <c r="A21630">
        <v>3.7</v>
      </c>
      <c r="B21630" t="s">
        <v>11726</v>
      </c>
      <c r="C21630" t="s">
        <v>11007</v>
      </c>
      <c r="D21630">
        <v>1200000</v>
      </c>
      <c r="E21630">
        <v>1</v>
      </c>
      <c r="F21630" t="s">
        <v>10</v>
      </c>
      <c r="G21630" t="s">
        <v>11</v>
      </c>
      <c r="H21630" t="s">
        <v>10693</v>
      </c>
    </row>
    <row r="21631" spans="1:8" x14ac:dyDescent="0.3">
      <c r="A21631">
        <v>4</v>
      </c>
      <c r="B21631" t="s">
        <v>11727</v>
      </c>
      <c r="C21631" t="s">
        <v>11021</v>
      </c>
      <c r="D21631">
        <v>302016</v>
      </c>
      <c r="E21631">
        <v>1</v>
      </c>
      <c r="F21631" t="s">
        <v>10</v>
      </c>
      <c r="G21631" t="s">
        <v>128</v>
      </c>
      <c r="H21631" t="s">
        <v>10693</v>
      </c>
    </row>
    <row r="21632" spans="1:8" x14ac:dyDescent="0.3">
      <c r="A21632">
        <v>3.4</v>
      </c>
      <c r="B21632" t="s">
        <v>11728</v>
      </c>
      <c r="C21632" t="s">
        <v>11007</v>
      </c>
      <c r="D21632">
        <v>228000</v>
      </c>
      <c r="E21632">
        <v>1</v>
      </c>
      <c r="F21632" t="s">
        <v>10</v>
      </c>
      <c r="G21632" t="s">
        <v>11</v>
      </c>
      <c r="H21632" t="s">
        <v>10693</v>
      </c>
    </row>
    <row r="21633" spans="1:8" x14ac:dyDescent="0.3">
      <c r="A21633">
        <v>4.3</v>
      </c>
      <c r="B21633" t="s">
        <v>11729</v>
      </c>
      <c r="C21633" t="s">
        <v>11007</v>
      </c>
      <c r="D21633">
        <v>500000</v>
      </c>
      <c r="E21633">
        <v>1</v>
      </c>
      <c r="F21633" t="s">
        <v>10</v>
      </c>
      <c r="G21633" t="s">
        <v>11</v>
      </c>
      <c r="H21633" t="s">
        <v>10693</v>
      </c>
    </row>
    <row r="21634" spans="1:8" x14ac:dyDescent="0.3">
      <c r="A21634">
        <v>3.6</v>
      </c>
      <c r="B21634" t="s">
        <v>11730</v>
      </c>
      <c r="C21634" t="s">
        <v>11007</v>
      </c>
      <c r="D21634">
        <v>500000</v>
      </c>
      <c r="E21634">
        <v>1</v>
      </c>
      <c r="F21634" t="s">
        <v>10</v>
      </c>
      <c r="G21634" t="s">
        <v>11</v>
      </c>
      <c r="H21634" t="s">
        <v>10693</v>
      </c>
    </row>
    <row r="21635" spans="1:8" x14ac:dyDescent="0.3">
      <c r="A21635">
        <v>3.9</v>
      </c>
      <c r="B21635" t="s">
        <v>11731</v>
      </c>
      <c r="C21635" t="s">
        <v>11007</v>
      </c>
      <c r="D21635">
        <v>144000</v>
      </c>
      <c r="E21635">
        <v>1</v>
      </c>
      <c r="F21635" t="s">
        <v>10</v>
      </c>
      <c r="G21635" t="s">
        <v>11</v>
      </c>
      <c r="H21635" t="s">
        <v>10693</v>
      </c>
    </row>
    <row r="21636" spans="1:8" x14ac:dyDescent="0.3">
      <c r="A21636">
        <v>4.2</v>
      </c>
      <c r="B21636" t="s">
        <v>11732</v>
      </c>
      <c r="C21636" t="s">
        <v>11007</v>
      </c>
      <c r="D21636">
        <v>200000</v>
      </c>
      <c r="E21636">
        <v>1</v>
      </c>
      <c r="F21636" t="s">
        <v>10</v>
      </c>
      <c r="G21636" t="s">
        <v>11</v>
      </c>
      <c r="H21636" t="s">
        <v>10693</v>
      </c>
    </row>
    <row r="21637" spans="1:8" x14ac:dyDescent="0.3">
      <c r="A21637">
        <v>3.9</v>
      </c>
      <c r="B21637" t="s">
        <v>11733</v>
      </c>
      <c r="C21637" t="s">
        <v>11007</v>
      </c>
      <c r="D21637">
        <v>300000</v>
      </c>
      <c r="E21637">
        <v>1</v>
      </c>
      <c r="F21637" t="s">
        <v>10</v>
      </c>
      <c r="G21637" t="s">
        <v>11</v>
      </c>
      <c r="H21637" t="s">
        <v>10693</v>
      </c>
    </row>
    <row r="21638" spans="1:8" x14ac:dyDescent="0.3">
      <c r="A21638">
        <v>3.7</v>
      </c>
      <c r="B21638" t="s">
        <v>11734</v>
      </c>
      <c r="C21638" t="s">
        <v>11007</v>
      </c>
      <c r="D21638">
        <v>1000000</v>
      </c>
      <c r="E21638">
        <v>1</v>
      </c>
      <c r="F21638" t="s">
        <v>10</v>
      </c>
      <c r="G21638" t="s">
        <v>11</v>
      </c>
      <c r="H21638" t="s">
        <v>10693</v>
      </c>
    </row>
    <row r="21639" spans="1:8" x14ac:dyDescent="0.3">
      <c r="A21639">
        <v>1.8</v>
      </c>
      <c r="B21639" t="s">
        <v>11735</v>
      </c>
      <c r="C21639" t="s">
        <v>11007</v>
      </c>
      <c r="D21639">
        <v>324000</v>
      </c>
      <c r="E21639">
        <v>1</v>
      </c>
      <c r="F21639" t="s">
        <v>10</v>
      </c>
      <c r="G21639" t="s">
        <v>11</v>
      </c>
      <c r="H21639" t="s">
        <v>10693</v>
      </c>
    </row>
    <row r="21640" spans="1:8" x14ac:dyDescent="0.3">
      <c r="A21640">
        <v>3.2</v>
      </c>
      <c r="B21640" t="s">
        <v>11736</v>
      </c>
      <c r="C21640" t="s">
        <v>11007</v>
      </c>
      <c r="D21640">
        <v>500000</v>
      </c>
      <c r="E21640">
        <v>1</v>
      </c>
      <c r="F21640" t="s">
        <v>10</v>
      </c>
      <c r="G21640" t="s">
        <v>11</v>
      </c>
      <c r="H21640" t="s">
        <v>10693</v>
      </c>
    </row>
    <row r="21641" spans="1:8" x14ac:dyDescent="0.3">
      <c r="A21641">
        <v>3.8</v>
      </c>
      <c r="B21641" t="s">
        <v>11737</v>
      </c>
      <c r="C21641" t="s">
        <v>11007</v>
      </c>
      <c r="D21641">
        <v>300000</v>
      </c>
      <c r="E21641">
        <v>1</v>
      </c>
      <c r="F21641" t="s">
        <v>10</v>
      </c>
      <c r="G21641" t="s">
        <v>11</v>
      </c>
      <c r="H21641" t="s">
        <v>10693</v>
      </c>
    </row>
    <row r="21642" spans="1:8" x14ac:dyDescent="0.3">
      <c r="A21642">
        <v>3.9</v>
      </c>
      <c r="B21642" t="s">
        <v>11362</v>
      </c>
      <c r="C21642" t="s">
        <v>11007</v>
      </c>
      <c r="D21642">
        <v>400000</v>
      </c>
      <c r="E21642">
        <v>1</v>
      </c>
      <c r="F21642" t="s">
        <v>10</v>
      </c>
      <c r="G21642" t="s">
        <v>11</v>
      </c>
      <c r="H21642" t="s">
        <v>10693</v>
      </c>
    </row>
    <row r="21643" spans="1:8" x14ac:dyDescent="0.3">
      <c r="A21643">
        <v>4.7</v>
      </c>
      <c r="B21643" t="s">
        <v>9193</v>
      </c>
      <c r="C21643" t="s">
        <v>11007</v>
      </c>
      <c r="D21643">
        <v>360000</v>
      </c>
      <c r="E21643">
        <v>1</v>
      </c>
      <c r="F21643" t="s">
        <v>10</v>
      </c>
      <c r="G21643" t="s">
        <v>11</v>
      </c>
      <c r="H21643" t="s">
        <v>10693</v>
      </c>
    </row>
    <row r="21644" spans="1:8" x14ac:dyDescent="0.3">
      <c r="A21644">
        <v>4</v>
      </c>
      <c r="B21644" t="s">
        <v>3827</v>
      </c>
      <c r="C21644" t="s">
        <v>11007</v>
      </c>
      <c r="D21644">
        <v>396000</v>
      </c>
      <c r="E21644">
        <v>1</v>
      </c>
      <c r="F21644" t="s">
        <v>10</v>
      </c>
      <c r="G21644" t="s">
        <v>11</v>
      </c>
      <c r="H21644" t="s">
        <v>10693</v>
      </c>
    </row>
    <row r="21645" spans="1:8" x14ac:dyDescent="0.3">
      <c r="A21645">
        <v>3.9</v>
      </c>
      <c r="B21645" t="s">
        <v>11738</v>
      </c>
      <c r="C21645" t="s">
        <v>11007</v>
      </c>
      <c r="D21645">
        <v>600000</v>
      </c>
      <c r="E21645">
        <v>1</v>
      </c>
      <c r="F21645" t="s">
        <v>10</v>
      </c>
      <c r="G21645" t="s">
        <v>11</v>
      </c>
      <c r="H21645" t="s">
        <v>10693</v>
      </c>
    </row>
    <row r="21646" spans="1:8" x14ac:dyDescent="0.3">
      <c r="A21646">
        <v>4</v>
      </c>
      <c r="B21646" t="s">
        <v>11139</v>
      </c>
      <c r="C21646" t="s">
        <v>11007</v>
      </c>
      <c r="D21646">
        <v>216000</v>
      </c>
      <c r="E21646">
        <v>1</v>
      </c>
      <c r="F21646" t="s">
        <v>10</v>
      </c>
      <c r="G21646" t="s">
        <v>11</v>
      </c>
      <c r="H21646" t="s">
        <v>10693</v>
      </c>
    </row>
    <row r="21647" spans="1:8" x14ac:dyDescent="0.3">
      <c r="A21647">
        <v>4.4000000000000004</v>
      </c>
      <c r="B21647" t="s">
        <v>11739</v>
      </c>
      <c r="C21647" t="s">
        <v>11007</v>
      </c>
      <c r="D21647">
        <v>144000</v>
      </c>
      <c r="E21647">
        <v>1</v>
      </c>
      <c r="F21647" t="s">
        <v>10</v>
      </c>
      <c r="G21647" t="s">
        <v>11</v>
      </c>
      <c r="H21647" t="s">
        <v>10693</v>
      </c>
    </row>
    <row r="21648" spans="1:8" x14ac:dyDescent="0.3">
      <c r="A21648">
        <v>3.4</v>
      </c>
      <c r="B21648" t="s">
        <v>11740</v>
      </c>
      <c r="C21648" t="s">
        <v>11007</v>
      </c>
      <c r="D21648">
        <v>396000</v>
      </c>
      <c r="E21648">
        <v>1</v>
      </c>
      <c r="F21648" t="s">
        <v>10</v>
      </c>
      <c r="G21648" t="s">
        <v>11</v>
      </c>
      <c r="H21648" t="s">
        <v>10693</v>
      </c>
    </row>
    <row r="21649" spans="1:8" x14ac:dyDescent="0.3">
      <c r="A21649">
        <v>3.5</v>
      </c>
      <c r="B21649" t="s">
        <v>11741</v>
      </c>
      <c r="C21649" t="s">
        <v>11007</v>
      </c>
      <c r="D21649">
        <v>200000</v>
      </c>
      <c r="E21649">
        <v>1</v>
      </c>
      <c r="F21649" t="s">
        <v>10</v>
      </c>
      <c r="G21649" t="s">
        <v>11</v>
      </c>
      <c r="H21649" t="s">
        <v>10693</v>
      </c>
    </row>
    <row r="21650" spans="1:8" x14ac:dyDescent="0.3">
      <c r="A21650">
        <v>3.2</v>
      </c>
      <c r="B21650" t="s">
        <v>5222</v>
      </c>
      <c r="C21650" t="s">
        <v>11007</v>
      </c>
      <c r="D21650">
        <v>500000</v>
      </c>
      <c r="E21650">
        <v>1</v>
      </c>
      <c r="F21650" t="s">
        <v>10</v>
      </c>
      <c r="G21650" t="s">
        <v>11</v>
      </c>
      <c r="H21650" t="s">
        <v>10693</v>
      </c>
    </row>
    <row r="21651" spans="1:8" x14ac:dyDescent="0.3">
      <c r="A21651">
        <v>4.0999999999999996</v>
      </c>
      <c r="B21651" t="s">
        <v>632</v>
      </c>
      <c r="C21651" t="s">
        <v>11007</v>
      </c>
      <c r="D21651">
        <v>1152000</v>
      </c>
      <c r="E21651">
        <v>1</v>
      </c>
      <c r="F21651" t="s">
        <v>10</v>
      </c>
      <c r="G21651" t="s">
        <v>11</v>
      </c>
      <c r="H21651" t="s">
        <v>10693</v>
      </c>
    </row>
    <row r="21652" spans="1:8" x14ac:dyDescent="0.3">
      <c r="A21652">
        <v>3.3</v>
      </c>
      <c r="B21652" t="s">
        <v>7379</v>
      </c>
      <c r="C21652" t="s">
        <v>11021</v>
      </c>
      <c r="D21652">
        <v>288000</v>
      </c>
      <c r="E21652">
        <v>1</v>
      </c>
      <c r="F21652" t="s">
        <v>10</v>
      </c>
      <c r="G21652" t="s">
        <v>128</v>
      </c>
      <c r="H21652" t="s">
        <v>10693</v>
      </c>
    </row>
    <row r="21653" spans="1:8" x14ac:dyDescent="0.3">
      <c r="A21653">
        <v>3.9</v>
      </c>
      <c r="B21653" t="s">
        <v>11742</v>
      </c>
      <c r="C21653" t="s">
        <v>11007</v>
      </c>
      <c r="D21653">
        <v>1000000</v>
      </c>
      <c r="E21653">
        <v>1</v>
      </c>
      <c r="F21653" t="s">
        <v>10</v>
      </c>
      <c r="G21653" t="s">
        <v>11</v>
      </c>
      <c r="H21653" t="s">
        <v>10693</v>
      </c>
    </row>
    <row r="21654" spans="1:8" x14ac:dyDescent="0.3">
      <c r="A21654">
        <v>3.7</v>
      </c>
      <c r="B21654" t="s">
        <v>744</v>
      </c>
      <c r="C21654" t="s">
        <v>11009</v>
      </c>
      <c r="D21654">
        <v>400000</v>
      </c>
      <c r="E21654">
        <v>1</v>
      </c>
      <c r="F21654" t="s">
        <v>10</v>
      </c>
      <c r="G21654" t="s">
        <v>128</v>
      </c>
      <c r="H21654" t="s">
        <v>10693</v>
      </c>
    </row>
    <row r="21655" spans="1:8" x14ac:dyDescent="0.3">
      <c r="A21655">
        <v>3</v>
      </c>
      <c r="B21655" t="s">
        <v>11743</v>
      </c>
      <c r="C21655" t="s">
        <v>11007</v>
      </c>
      <c r="D21655">
        <v>400000</v>
      </c>
      <c r="E21655">
        <v>1</v>
      </c>
      <c r="F21655" t="s">
        <v>10</v>
      </c>
      <c r="G21655" t="s">
        <v>11</v>
      </c>
      <c r="H21655" t="s">
        <v>10693</v>
      </c>
    </row>
    <row r="21656" spans="1:8" x14ac:dyDescent="0.3">
      <c r="A21656">
        <v>4.0999999999999996</v>
      </c>
      <c r="B21656" t="s">
        <v>588</v>
      </c>
      <c r="C21656" t="s">
        <v>11007</v>
      </c>
      <c r="D21656">
        <v>100000</v>
      </c>
      <c r="E21656">
        <v>1</v>
      </c>
      <c r="F21656" t="s">
        <v>10</v>
      </c>
      <c r="G21656" t="s">
        <v>11</v>
      </c>
      <c r="H21656" t="s">
        <v>10693</v>
      </c>
    </row>
    <row r="21657" spans="1:8" x14ac:dyDescent="0.3">
      <c r="A21657">
        <v>3.6</v>
      </c>
      <c r="B21657" t="s">
        <v>11744</v>
      </c>
      <c r="C21657" t="s">
        <v>11007</v>
      </c>
      <c r="D21657">
        <v>216000</v>
      </c>
      <c r="E21657">
        <v>1</v>
      </c>
      <c r="F21657" t="s">
        <v>10</v>
      </c>
      <c r="G21657" t="s">
        <v>11</v>
      </c>
      <c r="H21657" t="s">
        <v>10693</v>
      </c>
    </row>
    <row r="21658" spans="1:8" x14ac:dyDescent="0.3">
      <c r="A21658">
        <v>3.6</v>
      </c>
      <c r="B21658" t="s">
        <v>11745</v>
      </c>
      <c r="C21658" t="s">
        <v>11007</v>
      </c>
      <c r="D21658">
        <v>300000</v>
      </c>
      <c r="E21658">
        <v>1</v>
      </c>
      <c r="F21658" t="s">
        <v>10</v>
      </c>
      <c r="G21658" t="s">
        <v>11</v>
      </c>
      <c r="H21658" t="s">
        <v>10693</v>
      </c>
    </row>
    <row r="21659" spans="1:8" x14ac:dyDescent="0.3">
      <c r="A21659">
        <v>3.8</v>
      </c>
      <c r="B21659" t="s">
        <v>2061</v>
      </c>
      <c r="C21659" t="s">
        <v>11007</v>
      </c>
      <c r="D21659">
        <v>1100000</v>
      </c>
      <c r="E21659">
        <v>1</v>
      </c>
      <c r="F21659" t="s">
        <v>10</v>
      </c>
      <c r="G21659" t="s">
        <v>11</v>
      </c>
      <c r="H21659" t="s">
        <v>10693</v>
      </c>
    </row>
    <row r="21660" spans="1:8" x14ac:dyDescent="0.3">
      <c r="A21660">
        <v>4</v>
      </c>
      <c r="B21660" t="s">
        <v>11746</v>
      </c>
      <c r="C21660" t="s">
        <v>11007</v>
      </c>
      <c r="D21660">
        <v>456000</v>
      </c>
      <c r="E21660">
        <v>1</v>
      </c>
      <c r="F21660" t="s">
        <v>10</v>
      </c>
      <c r="G21660" t="s">
        <v>11</v>
      </c>
      <c r="H21660" t="s">
        <v>10693</v>
      </c>
    </row>
    <row r="21661" spans="1:8" x14ac:dyDescent="0.3">
      <c r="A21661">
        <v>2.4</v>
      </c>
      <c r="B21661" t="s">
        <v>11747</v>
      </c>
      <c r="C21661" t="s">
        <v>11007</v>
      </c>
      <c r="D21661">
        <v>600000</v>
      </c>
      <c r="E21661">
        <v>1</v>
      </c>
      <c r="F21661" t="s">
        <v>10</v>
      </c>
      <c r="G21661" t="s">
        <v>11</v>
      </c>
      <c r="H21661" t="s">
        <v>10693</v>
      </c>
    </row>
    <row r="21662" spans="1:8" x14ac:dyDescent="0.3">
      <c r="A21662">
        <v>3.7</v>
      </c>
      <c r="B21662" t="s">
        <v>6396</v>
      </c>
      <c r="C21662" t="s">
        <v>11007</v>
      </c>
      <c r="D21662">
        <v>480000</v>
      </c>
      <c r="E21662">
        <v>1</v>
      </c>
      <c r="F21662" t="s">
        <v>10</v>
      </c>
      <c r="G21662" t="s">
        <v>11</v>
      </c>
      <c r="H21662" t="s">
        <v>10693</v>
      </c>
    </row>
    <row r="21663" spans="1:8" x14ac:dyDescent="0.3">
      <c r="A21663">
        <v>3.7</v>
      </c>
      <c r="B21663" t="s">
        <v>11748</v>
      </c>
      <c r="C21663" t="s">
        <v>11007</v>
      </c>
      <c r="D21663">
        <v>1200000</v>
      </c>
      <c r="E21663">
        <v>1</v>
      </c>
      <c r="F21663" t="s">
        <v>10</v>
      </c>
      <c r="G21663" t="s">
        <v>11</v>
      </c>
      <c r="H21663" t="s">
        <v>10693</v>
      </c>
    </row>
    <row r="21664" spans="1:8" x14ac:dyDescent="0.3">
      <c r="A21664">
        <v>3.8</v>
      </c>
      <c r="B21664" t="s">
        <v>871</v>
      </c>
      <c r="C21664" t="s">
        <v>11007</v>
      </c>
      <c r="D21664">
        <v>312000</v>
      </c>
      <c r="E21664">
        <v>1</v>
      </c>
      <c r="F21664" t="s">
        <v>10</v>
      </c>
      <c r="G21664" t="s">
        <v>11</v>
      </c>
      <c r="H21664" t="s">
        <v>10693</v>
      </c>
    </row>
    <row r="21665" spans="1:8" x14ac:dyDescent="0.3">
      <c r="A21665">
        <v>3.8</v>
      </c>
      <c r="B21665" t="s">
        <v>4445</v>
      </c>
      <c r="C21665" t="s">
        <v>11007</v>
      </c>
      <c r="D21665">
        <v>500000</v>
      </c>
      <c r="E21665">
        <v>1</v>
      </c>
      <c r="F21665" t="s">
        <v>10</v>
      </c>
      <c r="G21665" t="s">
        <v>11</v>
      </c>
      <c r="H21665" t="s">
        <v>10693</v>
      </c>
    </row>
    <row r="21666" spans="1:8" x14ac:dyDescent="0.3">
      <c r="A21666">
        <v>3.1</v>
      </c>
      <c r="B21666" t="s">
        <v>11749</v>
      </c>
      <c r="C21666" t="s">
        <v>11007</v>
      </c>
      <c r="D21666">
        <v>168000</v>
      </c>
      <c r="E21666">
        <v>1</v>
      </c>
      <c r="F21666" t="s">
        <v>10</v>
      </c>
      <c r="G21666" t="s">
        <v>11</v>
      </c>
      <c r="H21666" t="s">
        <v>10693</v>
      </c>
    </row>
    <row r="21667" spans="1:8" x14ac:dyDescent="0.3">
      <c r="A21667">
        <v>2.9</v>
      </c>
      <c r="B21667" t="s">
        <v>11750</v>
      </c>
      <c r="C21667" t="s">
        <v>11007</v>
      </c>
      <c r="D21667">
        <v>252000</v>
      </c>
      <c r="E21667">
        <v>1</v>
      </c>
      <c r="F21667" t="s">
        <v>10</v>
      </c>
      <c r="G21667" t="s">
        <v>11</v>
      </c>
      <c r="H21667" t="s">
        <v>10693</v>
      </c>
    </row>
    <row r="21668" spans="1:8" x14ac:dyDescent="0.3">
      <c r="A21668">
        <v>4</v>
      </c>
      <c r="B21668" t="s">
        <v>11751</v>
      </c>
      <c r="C21668" t="s">
        <v>11007</v>
      </c>
      <c r="D21668">
        <v>480000</v>
      </c>
      <c r="E21668">
        <v>1</v>
      </c>
      <c r="F21668" t="s">
        <v>10</v>
      </c>
      <c r="G21668" t="s">
        <v>11</v>
      </c>
      <c r="H21668" t="s">
        <v>10693</v>
      </c>
    </row>
    <row r="21669" spans="1:8" x14ac:dyDescent="0.3">
      <c r="A21669">
        <v>4.3</v>
      </c>
      <c r="B21669" t="s">
        <v>635</v>
      </c>
      <c r="C21669" t="s">
        <v>11007</v>
      </c>
      <c r="D21669">
        <v>1200000</v>
      </c>
      <c r="E21669">
        <v>1</v>
      </c>
      <c r="F21669" t="s">
        <v>10</v>
      </c>
      <c r="G21669" t="s">
        <v>11</v>
      </c>
      <c r="H21669" t="s">
        <v>10693</v>
      </c>
    </row>
    <row r="21670" spans="1:8" x14ac:dyDescent="0.3">
      <c r="A21670">
        <v>3.9</v>
      </c>
      <c r="B21670" t="s">
        <v>11752</v>
      </c>
      <c r="C21670" t="s">
        <v>11009</v>
      </c>
      <c r="D21670">
        <v>600000</v>
      </c>
      <c r="E21670">
        <v>1</v>
      </c>
      <c r="F21670" t="s">
        <v>10</v>
      </c>
      <c r="G21670" t="s">
        <v>128</v>
      </c>
      <c r="H21670" t="s">
        <v>10693</v>
      </c>
    </row>
    <row r="21671" spans="1:8" x14ac:dyDescent="0.3">
      <c r="A21671">
        <v>4</v>
      </c>
      <c r="B21671" t="s">
        <v>8486</v>
      </c>
      <c r="C21671" t="s">
        <v>11007</v>
      </c>
      <c r="D21671">
        <v>348000</v>
      </c>
      <c r="E21671">
        <v>1</v>
      </c>
      <c r="F21671" t="s">
        <v>10</v>
      </c>
      <c r="G21671" t="s">
        <v>11</v>
      </c>
      <c r="H21671" t="s">
        <v>10693</v>
      </c>
    </row>
    <row r="21672" spans="1:8" x14ac:dyDescent="0.3">
      <c r="A21672">
        <v>3.7</v>
      </c>
      <c r="B21672" t="s">
        <v>11753</v>
      </c>
      <c r="C21672" t="s">
        <v>11007</v>
      </c>
      <c r="D21672">
        <v>300000</v>
      </c>
      <c r="E21672">
        <v>1</v>
      </c>
      <c r="F21672" t="s">
        <v>10</v>
      </c>
      <c r="G21672" t="s">
        <v>11</v>
      </c>
      <c r="H21672" t="s">
        <v>10693</v>
      </c>
    </row>
    <row r="21673" spans="1:8" x14ac:dyDescent="0.3">
      <c r="A21673">
        <v>3.6</v>
      </c>
      <c r="B21673" t="s">
        <v>11754</v>
      </c>
      <c r="C21673" t="s">
        <v>11007</v>
      </c>
      <c r="D21673">
        <v>120000</v>
      </c>
      <c r="E21673">
        <v>1</v>
      </c>
      <c r="F21673" t="s">
        <v>10</v>
      </c>
      <c r="G21673" t="s">
        <v>11</v>
      </c>
      <c r="H21673" t="s">
        <v>10693</v>
      </c>
    </row>
    <row r="21674" spans="1:8" x14ac:dyDescent="0.3">
      <c r="A21674">
        <v>4.0999999999999996</v>
      </c>
      <c r="B21674" t="s">
        <v>349</v>
      </c>
      <c r="C21674" t="s">
        <v>11007</v>
      </c>
      <c r="D21674">
        <v>50688</v>
      </c>
      <c r="E21674">
        <v>1</v>
      </c>
      <c r="F21674" t="s">
        <v>10</v>
      </c>
      <c r="G21674" t="s">
        <v>11</v>
      </c>
      <c r="H21674" t="s">
        <v>10693</v>
      </c>
    </row>
    <row r="21675" spans="1:8" x14ac:dyDescent="0.3">
      <c r="A21675">
        <v>3.8</v>
      </c>
      <c r="B21675" t="s">
        <v>11755</v>
      </c>
      <c r="C21675" t="s">
        <v>11007</v>
      </c>
      <c r="D21675">
        <v>24000</v>
      </c>
      <c r="E21675">
        <v>1</v>
      </c>
      <c r="F21675" t="s">
        <v>10</v>
      </c>
      <c r="G21675" t="s">
        <v>11</v>
      </c>
      <c r="H21675" t="s">
        <v>10693</v>
      </c>
    </row>
    <row r="21676" spans="1:8" x14ac:dyDescent="0.3">
      <c r="A21676">
        <v>4.4000000000000004</v>
      </c>
      <c r="B21676" t="s">
        <v>11504</v>
      </c>
      <c r="C21676" t="s">
        <v>11021</v>
      </c>
      <c r="D21676">
        <v>372000</v>
      </c>
      <c r="E21676">
        <v>1</v>
      </c>
      <c r="F21676" t="s">
        <v>10</v>
      </c>
      <c r="G21676" t="s">
        <v>128</v>
      </c>
      <c r="H21676" t="s">
        <v>10693</v>
      </c>
    </row>
    <row r="21677" spans="1:8" x14ac:dyDescent="0.3">
      <c r="A21677">
        <v>4</v>
      </c>
      <c r="B21677" t="s">
        <v>3569</v>
      </c>
      <c r="C21677" t="s">
        <v>11021</v>
      </c>
      <c r="D21677">
        <v>288000</v>
      </c>
      <c r="E21677">
        <v>1</v>
      </c>
      <c r="F21677" t="s">
        <v>10</v>
      </c>
      <c r="G21677" t="s">
        <v>128</v>
      </c>
      <c r="H21677" t="s">
        <v>10693</v>
      </c>
    </row>
    <row r="21678" spans="1:8" x14ac:dyDescent="0.3">
      <c r="A21678">
        <v>4.5</v>
      </c>
      <c r="B21678" t="s">
        <v>135</v>
      </c>
      <c r="C21678" t="s">
        <v>11007</v>
      </c>
      <c r="D21678">
        <v>1152000</v>
      </c>
      <c r="E21678">
        <v>1</v>
      </c>
      <c r="F21678" t="s">
        <v>10</v>
      </c>
      <c r="G21678" t="s">
        <v>11</v>
      </c>
      <c r="H21678" t="s">
        <v>10693</v>
      </c>
    </row>
    <row r="21679" spans="1:8" x14ac:dyDescent="0.3">
      <c r="A21679">
        <v>4.0999999999999996</v>
      </c>
      <c r="B21679" t="s">
        <v>11756</v>
      </c>
      <c r="C21679" t="s">
        <v>11007</v>
      </c>
      <c r="D21679">
        <v>288000</v>
      </c>
      <c r="E21679">
        <v>1</v>
      </c>
      <c r="F21679" t="s">
        <v>10</v>
      </c>
      <c r="G21679" t="s">
        <v>11</v>
      </c>
      <c r="H21679" t="s">
        <v>10693</v>
      </c>
    </row>
    <row r="21680" spans="1:8" x14ac:dyDescent="0.3">
      <c r="A21680">
        <v>4.3</v>
      </c>
      <c r="B21680" t="s">
        <v>473</v>
      </c>
      <c r="C21680" t="s">
        <v>11007</v>
      </c>
      <c r="D21680">
        <v>132000</v>
      </c>
      <c r="E21680">
        <v>1</v>
      </c>
      <c r="F21680" t="s">
        <v>10</v>
      </c>
      <c r="G21680" t="s">
        <v>11</v>
      </c>
      <c r="H21680" t="s">
        <v>10693</v>
      </c>
    </row>
    <row r="21681" spans="1:8" x14ac:dyDescent="0.3">
      <c r="A21681">
        <v>3.9</v>
      </c>
      <c r="B21681" t="s">
        <v>11757</v>
      </c>
      <c r="C21681" t="s">
        <v>11007</v>
      </c>
      <c r="D21681">
        <v>132000</v>
      </c>
      <c r="E21681">
        <v>1</v>
      </c>
      <c r="F21681" t="s">
        <v>10</v>
      </c>
      <c r="G21681" t="s">
        <v>11</v>
      </c>
      <c r="H21681" t="s">
        <v>10693</v>
      </c>
    </row>
    <row r="21682" spans="1:8" x14ac:dyDescent="0.3">
      <c r="A21682">
        <v>4</v>
      </c>
      <c r="B21682" t="s">
        <v>11758</v>
      </c>
      <c r="C21682" t="s">
        <v>11007</v>
      </c>
      <c r="D21682">
        <v>600000</v>
      </c>
      <c r="E21682">
        <v>1</v>
      </c>
      <c r="F21682" t="s">
        <v>10</v>
      </c>
      <c r="G21682" t="s">
        <v>11</v>
      </c>
      <c r="H21682" t="s">
        <v>10693</v>
      </c>
    </row>
    <row r="21683" spans="1:8" x14ac:dyDescent="0.3">
      <c r="A21683">
        <v>4.0999999999999996</v>
      </c>
      <c r="B21683" t="s">
        <v>666</v>
      </c>
      <c r="C21683" t="s">
        <v>11009</v>
      </c>
      <c r="D21683">
        <v>600000</v>
      </c>
      <c r="E21683">
        <v>1</v>
      </c>
      <c r="F21683" t="s">
        <v>10</v>
      </c>
      <c r="G21683" t="s">
        <v>128</v>
      </c>
      <c r="H21683" t="s">
        <v>10693</v>
      </c>
    </row>
    <row r="21684" spans="1:8" x14ac:dyDescent="0.3">
      <c r="A21684">
        <v>3.8</v>
      </c>
      <c r="B21684" t="s">
        <v>1530</v>
      </c>
      <c r="C21684" t="s">
        <v>11007</v>
      </c>
      <c r="D21684">
        <v>792000</v>
      </c>
      <c r="E21684">
        <v>1</v>
      </c>
      <c r="F21684" t="s">
        <v>10</v>
      </c>
      <c r="G21684" t="s">
        <v>11</v>
      </c>
      <c r="H21684" t="s">
        <v>10693</v>
      </c>
    </row>
    <row r="21685" spans="1:8" x14ac:dyDescent="0.3">
      <c r="A21685">
        <v>4</v>
      </c>
      <c r="B21685" t="s">
        <v>615</v>
      </c>
      <c r="C21685" t="s">
        <v>11007</v>
      </c>
      <c r="D21685">
        <v>200000</v>
      </c>
      <c r="E21685">
        <v>1</v>
      </c>
      <c r="F21685" t="s">
        <v>10</v>
      </c>
      <c r="G21685" t="s">
        <v>11</v>
      </c>
      <c r="H21685" t="s">
        <v>10693</v>
      </c>
    </row>
    <row r="21686" spans="1:8" x14ac:dyDescent="0.3">
      <c r="A21686">
        <v>3.7</v>
      </c>
      <c r="B21686" t="s">
        <v>3546</v>
      </c>
      <c r="C21686" t="s">
        <v>11007</v>
      </c>
      <c r="D21686">
        <v>600000</v>
      </c>
      <c r="E21686">
        <v>1</v>
      </c>
      <c r="F21686" t="s">
        <v>10</v>
      </c>
      <c r="G21686" t="s">
        <v>11</v>
      </c>
      <c r="H21686" t="s">
        <v>10693</v>
      </c>
    </row>
    <row r="21687" spans="1:8" x14ac:dyDescent="0.3">
      <c r="A21687">
        <v>4.5</v>
      </c>
      <c r="B21687" t="s">
        <v>11759</v>
      </c>
      <c r="C21687" t="s">
        <v>11007</v>
      </c>
      <c r="D21687">
        <v>228000</v>
      </c>
      <c r="E21687">
        <v>1</v>
      </c>
      <c r="F21687" t="s">
        <v>10</v>
      </c>
      <c r="G21687" t="s">
        <v>11</v>
      </c>
      <c r="H21687" t="s">
        <v>10693</v>
      </c>
    </row>
    <row r="21688" spans="1:8" x14ac:dyDescent="0.3">
      <c r="A21688">
        <v>3.9</v>
      </c>
      <c r="B21688" t="s">
        <v>5034</v>
      </c>
      <c r="C21688" t="s">
        <v>11007</v>
      </c>
      <c r="D21688">
        <v>120000</v>
      </c>
      <c r="E21688">
        <v>1</v>
      </c>
      <c r="F21688" t="s">
        <v>10</v>
      </c>
      <c r="G21688" t="s">
        <v>11</v>
      </c>
      <c r="H21688" t="s">
        <v>10693</v>
      </c>
    </row>
    <row r="21689" spans="1:8" x14ac:dyDescent="0.3">
      <c r="A21689">
        <v>3.8</v>
      </c>
      <c r="B21689" t="s">
        <v>11760</v>
      </c>
      <c r="C21689" t="s">
        <v>11007</v>
      </c>
      <c r="D21689">
        <v>1176000</v>
      </c>
      <c r="E21689">
        <v>1</v>
      </c>
      <c r="F21689" t="s">
        <v>10</v>
      </c>
      <c r="G21689" t="s">
        <v>11</v>
      </c>
      <c r="H21689" t="s">
        <v>10693</v>
      </c>
    </row>
    <row r="21690" spans="1:8" x14ac:dyDescent="0.3">
      <c r="A21690">
        <v>3.7</v>
      </c>
      <c r="B21690" t="s">
        <v>11761</v>
      </c>
      <c r="C21690" t="s">
        <v>11007</v>
      </c>
      <c r="D21690">
        <v>500000</v>
      </c>
      <c r="E21690">
        <v>1</v>
      </c>
      <c r="F21690" t="s">
        <v>10</v>
      </c>
      <c r="G21690" t="s">
        <v>11</v>
      </c>
      <c r="H21690" t="s">
        <v>10693</v>
      </c>
    </row>
    <row r="21691" spans="1:8" x14ac:dyDescent="0.3">
      <c r="A21691">
        <v>3.9</v>
      </c>
      <c r="B21691" t="s">
        <v>11762</v>
      </c>
      <c r="C21691" t="s">
        <v>11007</v>
      </c>
      <c r="D21691">
        <v>1000000</v>
      </c>
      <c r="E21691">
        <v>1</v>
      </c>
      <c r="F21691" t="s">
        <v>10</v>
      </c>
      <c r="G21691" t="s">
        <v>11</v>
      </c>
      <c r="H21691" t="s">
        <v>10693</v>
      </c>
    </row>
    <row r="21692" spans="1:8" x14ac:dyDescent="0.3">
      <c r="A21692">
        <v>3.8</v>
      </c>
      <c r="B21692" t="s">
        <v>3260</v>
      </c>
      <c r="C21692" t="s">
        <v>11007</v>
      </c>
      <c r="D21692">
        <v>300000</v>
      </c>
      <c r="E21692">
        <v>1</v>
      </c>
      <c r="F21692" t="s">
        <v>10</v>
      </c>
      <c r="G21692" t="s">
        <v>11</v>
      </c>
      <c r="H21692" t="s">
        <v>10693</v>
      </c>
    </row>
    <row r="21693" spans="1:8" x14ac:dyDescent="0.3">
      <c r="A21693">
        <v>3.7</v>
      </c>
      <c r="B21693" t="s">
        <v>835</v>
      </c>
      <c r="C21693" t="s">
        <v>11007</v>
      </c>
      <c r="D21693">
        <v>396000</v>
      </c>
      <c r="E21693">
        <v>1</v>
      </c>
      <c r="F21693" t="s">
        <v>10</v>
      </c>
      <c r="G21693" t="s">
        <v>11</v>
      </c>
      <c r="H21693" t="s">
        <v>10693</v>
      </c>
    </row>
    <row r="21694" spans="1:8" x14ac:dyDescent="0.3">
      <c r="A21694">
        <v>4.5999999999999996</v>
      </c>
      <c r="B21694" t="s">
        <v>3243</v>
      </c>
      <c r="C21694" t="s">
        <v>11007</v>
      </c>
      <c r="D21694">
        <v>600000</v>
      </c>
      <c r="E21694">
        <v>1</v>
      </c>
      <c r="F21694" t="s">
        <v>10</v>
      </c>
      <c r="G21694" t="s">
        <v>11</v>
      </c>
      <c r="H21694" t="s">
        <v>10693</v>
      </c>
    </row>
    <row r="21695" spans="1:8" x14ac:dyDescent="0.3">
      <c r="A21695">
        <v>2.8</v>
      </c>
      <c r="B21695" t="s">
        <v>11763</v>
      </c>
      <c r="C21695" t="s">
        <v>11007</v>
      </c>
      <c r="D21695">
        <v>612000</v>
      </c>
      <c r="E21695">
        <v>1</v>
      </c>
      <c r="F21695" t="s">
        <v>10</v>
      </c>
      <c r="G21695" t="s">
        <v>11</v>
      </c>
      <c r="H21695" t="s">
        <v>10693</v>
      </c>
    </row>
    <row r="21696" spans="1:8" x14ac:dyDescent="0.3">
      <c r="A21696">
        <v>3.9</v>
      </c>
      <c r="B21696" t="s">
        <v>11764</v>
      </c>
      <c r="C21696" t="s">
        <v>11009</v>
      </c>
      <c r="D21696">
        <v>300000</v>
      </c>
      <c r="E21696">
        <v>1</v>
      </c>
      <c r="F21696" t="s">
        <v>10</v>
      </c>
      <c r="G21696" t="s">
        <v>128</v>
      </c>
      <c r="H21696" t="s">
        <v>10693</v>
      </c>
    </row>
    <row r="21697" spans="1:8" x14ac:dyDescent="0.3">
      <c r="A21697">
        <v>2.8</v>
      </c>
      <c r="B21697" t="s">
        <v>11765</v>
      </c>
      <c r="C21697" t="s">
        <v>11007</v>
      </c>
      <c r="D21697">
        <v>168000</v>
      </c>
      <c r="E21697">
        <v>1</v>
      </c>
      <c r="F21697" t="s">
        <v>10</v>
      </c>
      <c r="G21697" t="s">
        <v>11</v>
      </c>
      <c r="H21697" t="s">
        <v>10693</v>
      </c>
    </row>
    <row r="21698" spans="1:8" x14ac:dyDescent="0.3">
      <c r="A21698">
        <v>4</v>
      </c>
      <c r="B21698" t="s">
        <v>11766</v>
      </c>
      <c r="C21698" t="s">
        <v>11007</v>
      </c>
      <c r="D21698">
        <v>500000</v>
      </c>
      <c r="E21698">
        <v>1</v>
      </c>
      <c r="F21698" t="s">
        <v>10</v>
      </c>
      <c r="G21698" t="s">
        <v>11</v>
      </c>
      <c r="H21698" t="s">
        <v>10693</v>
      </c>
    </row>
    <row r="21699" spans="1:8" x14ac:dyDescent="0.3">
      <c r="A21699">
        <v>4.5</v>
      </c>
      <c r="B21699" t="s">
        <v>2081</v>
      </c>
      <c r="C21699" t="s">
        <v>11007</v>
      </c>
      <c r="D21699">
        <v>1900000</v>
      </c>
      <c r="E21699">
        <v>1</v>
      </c>
      <c r="F21699" t="s">
        <v>10</v>
      </c>
      <c r="G21699" t="s">
        <v>11</v>
      </c>
      <c r="H21699" t="s">
        <v>10693</v>
      </c>
    </row>
    <row r="21700" spans="1:8" x14ac:dyDescent="0.3">
      <c r="A21700">
        <v>4</v>
      </c>
      <c r="B21700" t="s">
        <v>11767</v>
      </c>
      <c r="C21700" t="s">
        <v>11021</v>
      </c>
      <c r="D21700">
        <v>348000</v>
      </c>
      <c r="E21700">
        <v>1</v>
      </c>
      <c r="F21700" t="s">
        <v>10</v>
      </c>
      <c r="G21700" t="s">
        <v>128</v>
      </c>
      <c r="H21700" t="s">
        <v>10693</v>
      </c>
    </row>
    <row r="21701" spans="1:8" x14ac:dyDescent="0.3">
      <c r="A21701">
        <v>3.5</v>
      </c>
      <c r="B21701" t="s">
        <v>3792</v>
      </c>
      <c r="C21701" t="s">
        <v>11007</v>
      </c>
      <c r="D21701">
        <v>500000</v>
      </c>
      <c r="E21701">
        <v>1</v>
      </c>
      <c r="F21701" t="s">
        <v>10</v>
      </c>
      <c r="G21701" t="s">
        <v>11</v>
      </c>
      <c r="H21701" t="s">
        <v>10693</v>
      </c>
    </row>
    <row r="21702" spans="1:8" x14ac:dyDescent="0.3">
      <c r="A21702">
        <v>2.5</v>
      </c>
      <c r="B21702" t="s">
        <v>11768</v>
      </c>
      <c r="C21702" t="s">
        <v>11007</v>
      </c>
      <c r="D21702">
        <v>1500000</v>
      </c>
      <c r="E21702">
        <v>1</v>
      </c>
      <c r="F21702" t="s">
        <v>10</v>
      </c>
      <c r="G21702" t="s">
        <v>11</v>
      </c>
      <c r="H21702" t="s">
        <v>10693</v>
      </c>
    </row>
    <row r="21703" spans="1:8" x14ac:dyDescent="0.3">
      <c r="A21703">
        <v>2.2000000000000002</v>
      </c>
      <c r="B21703" t="s">
        <v>664</v>
      </c>
      <c r="C21703" t="s">
        <v>11007</v>
      </c>
      <c r="D21703">
        <v>516000</v>
      </c>
      <c r="E21703">
        <v>1</v>
      </c>
      <c r="F21703" t="s">
        <v>10</v>
      </c>
      <c r="G21703" t="s">
        <v>11</v>
      </c>
      <c r="H21703" t="s">
        <v>10693</v>
      </c>
    </row>
    <row r="21704" spans="1:8" x14ac:dyDescent="0.3">
      <c r="A21704">
        <v>3.9</v>
      </c>
      <c r="B21704" t="s">
        <v>11769</v>
      </c>
      <c r="C21704" t="s">
        <v>11007</v>
      </c>
      <c r="D21704">
        <v>500000</v>
      </c>
      <c r="E21704">
        <v>1</v>
      </c>
      <c r="F21704" t="s">
        <v>10</v>
      </c>
      <c r="G21704" t="s">
        <v>11</v>
      </c>
      <c r="H21704" t="s">
        <v>10693</v>
      </c>
    </row>
    <row r="21705" spans="1:8" x14ac:dyDescent="0.3">
      <c r="A21705">
        <v>3.3</v>
      </c>
      <c r="B21705" t="s">
        <v>3444</v>
      </c>
      <c r="C21705" t="s">
        <v>11007</v>
      </c>
      <c r="D21705">
        <v>500000</v>
      </c>
      <c r="E21705">
        <v>1</v>
      </c>
      <c r="F21705" t="s">
        <v>10</v>
      </c>
      <c r="G21705" t="s">
        <v>11</v>
      </c>
      <c r="H21705" t="s">
        <v>10693</v>
      </c>
    </row>
    <row r="21706" spans="1:8" x14ac:dyDescent="0.3">
      <c r="A21706">
        <v>4.2</v>
      </c>
      <c r="B21706" t="s">
        <v>7717</v>
      </c>
      <c r="C21706" t="s">
        <v>11007</v>
      </c>
      <c r="D21706">
        <v>200000</v>
      </c>
      <c r="E21706">
        <v>1</v>
      </c>
      <c r="F21706" t="s">
        <v>10</v>
      </c>
      <c r="G21706" t="s">
        <v>11</v>
      </c>
      <c r="H21706" t="s">
        <v>10693</v>
      </c>
    </row>
    <row r="21707" spans="1:8" x14ac:dyDescent="0.3">
      <c r="A21707">
        <v>3.8</v>
      </c>
      <c r="B21707" t="s">
        <v>11770</v>
      </c>
      <c r="C21707" t="s">
        <v>11007</v>
      </c>
      <c r="D21707">
        <v>1100000</v>
      </c>
      <c r="E21707">
        <v>1</v>
      </c>
      <c r="F21707" t="s">
        <v>10</v>
      </c>
      <c r="G21707" t="s">
        <v>11</v>
      </c>
      <c r="H21707" t="s">
        <v>10693</v>
      </c>
    </row>
    <row r="21708" spans="1:8" x14ac:dyDescent="0.3">
      <c r="A21708">
        <v>3.9</v>
      </c>
      <c r="B21708" t="s">
        <v>9087</v>
      </c>
      <c r="C21708" t="s">
        <v>11007</v>
      </c>
      <c r="D21708">
        <v>200000</v>
      </c>
      <c r="E21708">
        <v>1</v>
      </c>
      <c r="F21708" t="s">
        <v>10</v>
      </c>
      <c r="G21708" t="s">
        <v>11</v>
      </c>
      <c r="H21708" t="s">
        <v>10693</v>
      </c>
    </row>
    <row r="21709" spans="1:8" x14ac:dyDescent="0.3">
      <c r="A21709">
        <v>4.3</v>
      </c>
      <c r="B21709" t="s">
        <v>1151</v>
      </c>
      <c r="C21709" t="s">
        <v>11007</v>
      </c>
      <c r="D21709">
        <v>1200000</v>
      </c>
      <c r="E21709">
        <v>1</v>
      </c>
      <c r="F21709" t="s">
        <v>10</v>
      </c>
      <c r="G21709" t="s">
        <v>11</v>
      </c>
      <c r="H21709" t="s">
        <v>10693</v>
      </c>
    </row>
    <row r="21710" spans="1:8" x14ac:dyDescent="0.3">
      <c r="A21710">
        <v>3.8</v>
      </c>
      <c r="B21710" t="s">
        <v>3797</v>
      </c>
      <c r="C21710" t="s">
        <v>11007</v>
      </c>
      <c r="D21710">
        <v>468000</v>
      </c>
      <c r="E21710">
        <v>1</v>
      </c>
      <c r="F21710" t="s">
        <v>10</v>
      </c>
      <c r="G21710" t="s">
        <v>11</v>
      </c>
      <c r="H21710" t="s">
        <v>10693</v>
      </c>
    </row>
    <row r="21711" spans="1:8" x14ac:dyDescent="0.3">
      <c r="A21711">
        <v>3.9</v>
      </c>
      <c r="B21711" t="s">
        <v>9219</v>
      </c>
      <c r="C21711" t="s">
        <v>11007</v>
      </c>
      <c r="D21711">
        <v>400000</v>
      </c>
      <c r="E21711">
        <v>1</v>
      </c>
      <c r="F21711" t="s">
        <v>10</v>
      </c>
      <c r="G21711" t="s">
        <v>11</v>
      </c>
      <c r="H21711" t="s">
        <v>10693</v>
      </c>
    </row>
    <row r="21712" spans="1:8" x14ac:dyDescent="0.3">
      <c r="A21712">
        <v>5</v>
      </c>
      <c r="B21712" t="s">
        <v>11771</v>
      </c>
      <c r="C21712" t="s">
        <v>11007</v>
      </c>
      <c r="D21712">
        <v>300000</v>
      </c>
      <c r="E21712">
        <v>1</v>
      </c>
      <c r="F21712" t="s">
        <v>10</v>
      </c>
      <c r="G21712" t="s">
        <v>11</v>
      </c>
      <c r="H21712" t="s">
        <v>10693</v>
      </c>
    </row>
    <row r="21713" spans="1:8" x14ac:dyDescent="0.3">
      <c r="A21713">
        <v>5</v>
      </c>
      <c r="B21713" t="s">
        <v>11772</v>
      </c>
      <c r="C21713" t="s">
        <v>11007</v>
      </c>
      <c r="D21713">
        <v>400000</v>
      </c>
      <c r="E21713">
        <v>1</v>
      </c>
      <c r="F21713" t="s">
        <v>10</v>
      </c>
      <c r="G21713" t="s">
        <v>11</v>
      </c>
      <c r="H21713" t="s">
        <v>10693</v>
      </c>
    </row>
    <row r="21714" spans="1:8" x14ac:dyDescent="0.3">
      <c r="A21714">
        <v>3.3</v>
      </c>
      <c r="B21714" t="s">
        <v>11773</v>
      </c>
      <c r="C21714" t="s">
        <v>11007</v>
      </c>
      <c r="D21714">
        <v>200000</v>
      </c>
      <c r="E21714">
        <v>1</v>
      </c>
      <c r="F21714" t="s">
        <v>10</v>
      </c>
      <c r="G21714" t="s">
        <v>11</v>
      </c>
      <c r="H21714" t="s">
        <v>10693</v>
      </c>
    </row>
    <row r="21715" spans="1:8" x14ac:dyDescent="0.3">
      <c r="A21715">
        <v>4.5999999999999996</v>
      </c>
      <c r="B21715" t="s">
        <v>4766</v>
      </c>
      <c r="C21715" t="s">
        <v>11007</v>
      </c>
      <c r="D21715">
        <v>1300000</v>
      </c>
      <c r="E21715">
        <v>1</v>
      </c>
      <c r="F21715" t="s">
        <v>10</v>
      </c>
      <c r="G21715" t="s">
        <v>11</v>
      </c>
      <c r="H21715" t="s">
        <v>10693</v>
      </c>
    </row>
    <row r="21716" spans="1:8" x14ac:dyDescent="0.3">
      <c r="A21716">
        <v>3.3</v>
      </c>
      <c r="B21716" t="s">
        <v>592</v>
      </c>
      <c r="C21716" t="s">
        <v>11248</v>
      </c>
      <c r="D21716">
        <v>100000</v>
      </c>
      <c r="E21716">
        <v>263</v>
      </c>
      <c r="F21716" t="s">
        <v>10</v>
      </c>
      <c r="G21716" t="s">
        <v>11</v>
      </c>
      <c r="H21716" t="s">
        <v>10693</v>
      </c>
    </row>
    <row r="21717" spans="1:8" x14ac:dyDescent="0.3">
      <c r="A21717">
        <v>4</v>
      </c>
      <c r="B21717" t="s">
        <v>243</v>
      </c>
      <c r="C21717" t="s">
        <v>11250</v>
      </c>
      <c r="D21717">
        <v>300000</v>
      </c>
      <c r="E21717">
        <v>116</v>
      </c>
      <c r="F21717" t="s">
        <v>10</v>
      </c>
      <c r="G21717" t="s">
        <v>11</v>
      </c>
      <c r="H21717" t="s">
        <v>10693</v>
      </c>
    </row>
    <row r="21718" spans="1:8" x14ac:dyDescent="0.3">
      <c r="A21718">
        <v>3.3</v>
      </c>
      <c r="B21718" t="s">
        <v>592</v>
      </c>
      <c r="C21718" t="s">
        <v>11249</v>
      </c>
      <c r="D21718">
        <v>200000</v>
      </c>
      <c r="E21718">
        <v>106</v>
      </c>
      <c r="F21718" t="s">
        <v>10</v>
      </c>
      <c r="G21718" t="s">
        <v>11</v>
      </c>
      <c r="H21718" t="s">
        <v>10693</v>
      </c>
    </row>
    <row r="21719" spans="1:8" x14ac:dyDescent="0.3">
      <c r="A21719">
        <v>4.0999999999999996</v>
      </c>
      <c r="B21719" t="s">
        <v>58</v>
      </c>
      <c r="C21719" t="s">
        <v>11253</v>
      </c>
      <c r="D21719">
        <v>200000</v>
      </c>
      <c r="E21719">
        <v>103</v>
      </c>
      <c r="F21719" t="s">
        <v>10</v>
      </c>
      <c r="G21719" t="s">
        <v>11</v>
      </c>
      <c r="H21719" t="s">
        <v>10693</v>
      </c>
    </row>
    <row r="21720" spans="1:8" x14ac:dyDescent="0.3">
      <c r="A21720">
        <v>3.6</v>
      </c>
      <c r="B21720" t="s">
        <v>2947</v>
      </c>
      <c r="C21720" t="s">
        <v>11252</v>
      </c>
      <c r="D21720">
        <v>200000</v>
      </c>
      <c r="E21720">
        <v>98</v>
      </c>
      <c r="F21720" t="s">
        <v>10</v>
      </c>
      <c r="G21720" t="s">
        <v>11</v>
      </c>
      <c r="H21720" t="s">
        <v>10693</v>
      </c>
    </row>
    <row r="21721" spans="1:8" x14ac:dyDescent="0.3">
      <c r="A21721">
        <v>3.8</v>
      </c>
      <c r="B21721" t="s">
        <v>663</v>
      </c>
      <c r="C21721" t="s">
        <v>11250</v>
      </c>
      <c r="D21721">
        <v>200000</v>
      </c>
      <c r="E21721">
        <v>91</v>
      </c>
      <c r="F21721" t="s">
        <v>10</v>
      </c>
      <c r="G21721" t="s">
        <v>11</v>
      </c>
      <c r="H21721" t="s">
        <v>10693</v>
      </c>
    </row>
    <row r="21722" spans="1:8" x14ac:dyDescent="0.3">
      <c r="A21722">
        <v>4.0999999999999996</v>
      </c>
      <c r="B21722" t="s">
        <v>588</v>
      </c>
      <c r="C21722" t="s">
        <v>11251</v>
      </c>
      <c r="D21722">
        <v>100000</v>
      </c>
      <c r="E21722">
        <v>83</v>
      </c>
      <c r="F21722" t="s">
        <v>10</v>
      </c>
      <c r="G21722" t="s">
        <v>11</v>
      </c>
      <c r="H21722" t="s">
        <v>7209</v>
      </c>
    </row>
    <row r="21723" spans="1:8" x14ac:dyDescent="0.3">
      <c r="A21723">
        <v>3.8</v>
      </c>
      <c r="B21723" t="s">
        <v>663</v>
      </c>
      <c r="C21723" t="s">
        <v>11251</v>
      </c>
      <c r="D21723">
        <v>200000</v>
      </c>
      <c r="E21723">
        <v>80</v>
      </c>
      <c r="F21723" t="s">
        <v>10</v>
      </c>
      <c r="G21723" t="s">
        <v>11</v>
      </c>
      <c r="H21723" t="s">
        <v>7209</v>
      </c>
    </row>
    <row r="21724" spans="1:8" x14ac:dyDescent="0.3">
      <c r="A21724">
        <v>3.3</v>
      </c>
      <c r="B21724" t="s">
        <v>592</v>
      </c>
      <c r="C21724" t="s">
        <v>11251</v>
      </c>
      <c r="D21724">
        <v>200000</v>
      </c>
      <c r="E21724">
        <v>71</v>
      </c>
      <c r="F21724" t="s">
        <v>10</v>
      </c>
      <c r="G21724" t="s">
        <v>11</v>
      </c>
      <c r="H21724" t="s">
        <v>7209</v>
      </c>
    </row>
    <row r="21725" spans="1:8" x14ac:dyDescent="0.3">
      <c r="A21725">
        <v>4</v>
      </c>
      <c r="B21725" t="s">
        <v>243</v>
      </c>
      <c r="C21725" t="s">
        <v>11253</v>
      </c>
      <c r="D21725">
        <v>200000</v>
      </c>
      <c r="E21725">
        <v>64</v>
      </c>
      <c r="F21725" t="s">
        <v>10</v>
      </c>
      <c r="G21725" t="s">
        <v>11</v>
      </c>
      <c r="H21725" t="s">
        <v>10693</v>
      </c>
    </row>
    <row r="21726" spans="1:8" x14ac:dyDescent="0.3">
      <c r="A21726">
        <v>3.9</v>
      </c>
      <c r="B21726" t="s">
        <v>597</v>
      </c>
      <c r="C21726" t="s">
        <v>11248</v>
      </c>
      <c r="D21726">
        <v>100000</v>
      </c>
      <c r="E21726">
        <v>51</v>
      </c>
      <c r="F21726" t="s">
        <v>10</v>
      </c>
      <c r="G21726" t="s">
        <v>11</v>
      </c>
      <c r="H21726" t="s">
        <v>10693</v>
      </c>
    </row>
    <row r="21727" spans="1:8" x14ac:dyDescent="0.3">
      <c r="A21727">
        <v>3.9</v>
      </c>
      <c r="B21727" t="s">
        <v>597</v>
      </c>
      <c r="C21727" t="s">
        <v>11251</v>
      </c>
      <c r="D21727">
        <v>200000</v>
      </c>
      <c r="E21727">
        <v>46</v>
      </c>
      <c r="F21727" t="s">
        <v>10</v>
      </c>
      <c r="G21727" t="s">
        <v>11</v>
      </c>
      <c r="H21727" t="s">
        <v>7209</v>
      </c>
    </row>
    <row r="21728" spans="1:8" x14ac:dyDescent="0.3">
      <c r="A21728">
        <v>3.8</v>
      </c>
      <c r="B21728" t="s">
        <v>1054</v>
      </c>
      <c r="C21728" t="s">
        <v>11248</v>
      </c>
      <c r="D21728">
        <v>200000</v>
      </c>
      <c r="E21728">
        <v>46</v>
      </c>
      <c r="F21728" t="s">
        <v>10</v>
      </c>
      <c r="G21728" t="s">
        <v>11</v>
      </c>
      <c r="H21728" t="s">
        <v>10693</v>
      </c>
    </row>
    <row r="21729" spans="1:8" x14ac:dyDescent="0.3">
      <c r="A21729">
        <v>4.0999999999999996</v>
      </c>
      <c r="B21729" t="s">
        <v>588</v>
      </c>
      <c r="C21729" t="s">
        <v>11259</v>
      </c>
      <c r="D21729">
        <v>400000</v>
      </c>
      <c r="E21729">
        <v>44</v>
      </c>
      <c r="F21729" t="s">
        <v>10</v>
      </c>
      <c r="G21729" t="s">
        <v>11</v>
      </c>
      <c r="H21729" t="s">
        <v>10693</v>
      </c>
    </row>
    <row r="21730" spans="1:8" x14ac:dyDescent="0.3">
      <c r="A21730">
        <v>3.6</v>
      </c>
      <c r="B21730" t="s">
        <v>39</v>
      </c>
      <c r="C21730" t="s">
        <v>11251</v>
      </c>
      <c r="D21730">
        <v>200000</v>
      </c>
      <c r="E21730">
        <v>43</v>
      </c>
      <c r="F21730" t="s">
        <v>10</v>
      </c>
      <c r="G21730" t="s">
        <v>11</v>
      </c>
      <c r="H21730" t="s">
        <v>7209</v>
      </c>
    </row>
    <row r="21731" spans="1:8" x14ac:dyDescent="0.3">
      <c r="A21731">
        <v>3.6</v>
      </c>
      <c r="B21731" t="s">
        <v>2947</v>
      </c>
      <c r="C21731" t="s">
        <v>11248</v>
      </c>
      <c r="D21731">
        <v>300000</v>
      </c>
      <c r="E21731">
        <v>42</v>
      </c>
      <c r="F21731" t="s">
        <v>10</v>
      </c>
      <c r="G21731" t="s">
        <v>11</v>
      </c>
      <c r="H21731" t="s">
        <v>10693</v>
      </c>
    </row>
    <row r="21732" spans="1:8" x14ac:dyDescent="0.3">
      <c r="A21732">
        <v>4.0999999999999996</v>
      </c>
      <c r="B21732" t="s">
        <v>8218</v>
      </c>
      <c r="C21732" t="s">
        <v>11248</v>
      </c>
      <c r="D21732">
        <v>500000</v>
      </c>
      <c r="E21732">
        <v>38</v>
      </c>
      <c r="F21732" t="s">
        <v>10</v>
      </c>
      <c r="G21732" t="s">
        <v>11</v>
      </c>
      <c r="H21732" t="s">
        <v>10693</v>
      </c>
    </row>
    <row r="21733" spans="1:8" x14ac:dyDescent="0.3">
      <c r="A21733">
        <v>3.7</v>
      </c>
      <c r="B21733" t="s">
        <v>562</v>
      </c>
      <c r="C21733" t="s">
        <v>11255</v>
      </c>
      <c r="D21733">
        <v>500000</v>
      </c>
      <c r="E21733">
        <v>38</v>
      </c>
      <c r="F21733" t="s">
        <v>10</v>
      </c>
      <c r="G21733" t="s">
        <v>11</v>
      </c>
      <c r="H21733" t="s">
        <v>10693</v>
      </c>
    </row>
    <row r="21734" spans="1:8" x14ac:dyDescent="0.3">
      <c r="A21734">
        <v>3.7</v>
      </c>
      <c r="B21734" t="s">
        <v>562</v>
      </c>
      <c r="C21734" t="s">
        <v>11250</v>
      </c>
      <c r="D21734">
        <v>500000</v>
      </c>
      <c r="E21734">
        <v>36</v>
      </c>
      <c r="F21734" t="s">
        <v>10</v>
      </c>
      <c r="G21734" t="s">
        <v>11</v>
      </c>
      <c r="H21734" t="s">
        <v>10693</v>
      </c>
    </row>
    <row r="21735" spans="1:8" x14ac:dyDescent="0.3">
      <c r="A21735">
        <v>3.8</v>
      </c>
      <c r="B21735" t="s">
        <v>166</v>
      </c>
      <c r="C21735" t="s">
        <v>7955</v>
      </c>
      <c r="D21735">
        <v>300000</v>
      </c>
      <c r="E21735">
        <v>36</v>
      </c>
      <c r="F21735" t="s">
        <v>10</v>
      </c>
      <c r="G21735" t="s">
        <v>11</v>
      </c>
      <c r="H21735" t="s">
        <v>7209</v>
      </c>
    </row>
    <row r="21736" spans="1:8" x14ac:dyDescent="0.3">
      <c r="A21736">
        <v>3.8</v>
      </c>
      <c r="B21736" t="s">
        <v>1054</v>
      </c>
      <c r="C21736" t="s">
        <v>11251</v>
      </c>
      <c r="D21736">
        <v>300000</v>
      </c>
      <c r="E21736">
        <v>35</v>
      </c>
      <c r="F21736" t="s">
        <v>10</v>
      </c>
      <c r="G21736" t="s">
        <v>11</v>
      </c>
      <c r="H21736" t="s">
        <v>7209</v>
      </c>
    </row>
    <row r="21737" spans="1:8" x14ac:dyDescent="0.3">
      <c r="A21737">
        <v>4.0999999999999996</v>
      </c>
      <c r="B21737" t="s">
        <v>58</v>
      </c>
      <c r="C21737" t="s">
        <v>11251</v>
      </c>
      <c r="D21737">
        <v>200000</v>
      </c>
      <c r="E21737">
        <v>34</v>
      </c>
      <c r="F21737" t="s">
        <v>10</v>
      </c>
      <c r="G21737" t="s">
        <v>11</v>
      </c>
      <c r="H21737" t="s">
        <v>7209</v>
      </c>
    </row>
    <row r="21738" spans="1:8" x14ac:dyDescent="0.3">
      <c r="A21738">
        <v>3.9</v>
      </c>
      <c r="B21738" t="s">
        <v>597</v>
      </c>
      <c r="C21738" t="s">
        <v>11258</v>
      </c>
      <c r="D21738">
        <v>200000</v>
      </c>
      <c r="E21738">
        <v>32</v>
      </c>
      <c r="F21738" t="s">
        <v>10</v>
      </c>
      <c r="G21738" t="s">
        <v>11</v>
      </c>
      <c r="H21738" t="s">
        <v>7209</v>
      </c>
    </row>
    <row r="21739" spans="1:8" x14ac:dyDescent="0.3">
      <c r="A21739">
        <v>3.8</v>
      </c>
      <c r="B21739" t="s">
        <v>663</v>
      </c>
      <c r="C21739" t="s">
        <v>11255</v>
      </c>
      <c r="D21739">
        <v>200000</v>
      </c>
      <c r="E21739">
        <v>32</v>
      </c>
      <c r="F21739" t="s">
        <v>10</v>
      </c>
      <c r="G21739" t="s">
        <v>11</v>
      </c>
      <c r="H21739" t="s">
        <v>10693</v>
      </c>
    </row>
    <row r="21740" spans="1:8" x14ac:dyDescent="0.3">
      <c r="A21740">
        <v>3.6</v>
      </c>
      <c r="B21740" t="s">
        <v>39</v>
      </c>
      <c r="C21740" t="s">
        <v>11255</v>
      </c>
      <c r="D21740">
        <v>500000</v>
      </c>
      <c r="E21740">
        <v>32</v>
      </c>
      <c r="F21740" t="s">
        <v>10</v>
      </c>
      <c r="G21740" t="s">
        <v>11</v>
      </c>
      <c r="H21740" t="s">
        <v>10693</v>
      </c>
    </row>
    <row r="21741" spans="1:8" x14ac:dyDescent="0.3">
      <c r="A21741">
        <v>3.8</v>
      </c>
      <c r="B21741" t="s">
        <v>871</v>
      </c>
      <c r="C21741" t="s">
        <v>11251</v>
      </c>
      <c r="D21741">
        <v>100000</v>
      </c>
      <c r="E21741">
        <v>31</v>
      </c>
      <c r="F21741" t="s">
        <v>10</v>
      </c>
      <c r="G21741" t="s">
        <v>11</v>
      </c>
      <c r="H21741" t="s">
        <v>7209</v>
      </c>
    </row>
    <row r="21742" spans="1:8" x14ac:dyDescent="0.3">
      <c r="A21742">
        <v>4.0999999999999996</v>
      </c>
      <c r="B21742" t="s">
        <v>588</v>
      </c>
      <c r="C21742" t="s">
        <v>11248</v>
      </c>
      <c r="D21742">
        <v>200000</v>
      </c>
      <c r="E21742">
        <v>31</v>
      </c>
      <c r="F21742" t="s">
        <v>10</v>
      </c>
      <c r="G21742" t="s">
        <v>11</v>
      </c>
      <c r="H21742" t="s">
        <v>10693</v>
      </c>
    </row>
    <row r="21743" spans="1:8" x14ac:dyDescent="0.3">
      <c r="A21743">
        <v>4.0999999999999996</v>
      </c>
      <c r="B21743" t="s">
        <v>588</v>
      </c>
      <c r="C21743" t="s">
        <v>11261</v>
      </c>
      <c r="D21743">
        <v>600000</v>
      </c>
      <c r="E21743">
        <v>31</v>
      </c>
      <c r="F21743" t="s">
        <v>10</v>
      </c>
      <c r="G21743" t="s">
        <v>11</v>
      </c>
      <c r="H21743" t="s">
        <v>10693</v>
      </c>
    </row>
    <row r="21744" spans="1:8" x14ac:dyDescent="0.3">
      <c r="A21744">
        <v>3.5</v>
      </c>
      <c r="B21744" t="s">
        <v>3486</v>
      </c>
      <c r="C21744" t="s">
        <v>11251</v>
      </c>
      <c r="D21744">
        <v>300000</v>
      </c>
      <c r="E21744">
        <v>29</v>
      </c>
      <c r="F21744" t="s">
        <v>10</v>
      </c>
      <c r="G21744" t="s">
        <v>11</v>
      </c>
      <c r="H21744" t="s">
        <v>7209</v>
      </c>
    </row>
    <row r="21745" spans="1:8" x14ac:dyDescent="0.3">
      <c r="A21745">
        <v>3.9</v>
      </c>
      <c r="B21745" t="s">
        <v>597</v>
      </c>
      <c r="C21745" t="s">
        <v>11252</v>
      </c>
      <c r="D21745">
        <v>200000</v>
      </c>
      <c r="E21745">
        <v>29</v>
      </c>
      <c r="F21745" t="s">
        <v>10</v>
      </c>
      <c r="G21745" t="s">
        <v>11</v>
      </c>
      <c r="H21745" t="s">
        <v>10693</v>
      </c>
    </row>
    <row r="21746" spans="1:8" x14ac:dyDescent="0.3">
      <c r="A21746">
        <v>4.0999999999999996</v>
      </c>
      <c r="B21746" t="s">
        <v>588</v>
      </c>
      <c r="C21746" t="s">
        <v>11265</v>
      </c>
      <c r="D21746">
        <v>600000</v>
      </c>
      <c r="E21746">
        <v>29</v>
      </c>
      <c r="F21746" t="s">
        <v>10</v>
      </c>
      <c r="G21746" t="s">
        <v>11</v>
      </c>
      <c r="H21746" t="s">
        <v>7209</v>
      </c>
    </row>
    <row r="21747" spans="1:8" x14ac:dyDescent="0.3">
      <c r="A21747">
        <v>3.6</v>
      </c>
      <c r="B21747" t="s">
        <v>5705</v>
      </c>
      <c r="C21747" t="s">
        <v>11250</v>
      </c>
      <c r="D21747">
        <v>300000</v>
      </c>
      <c r="E21747">
        <v>28</v>
      </c>
      <c r="F21747" t="s">
        <v>10</v>
      </c>
      <c r="G21747" t="s">
        <v>11</v>
      </c>
      <c r="H21747" t="s">
        <v>10693</v>
      </c>
    </row>
    <row r="21748" spans="1:8" x14ac:dyDescent="0.3">
      <c r="A21748">
        <v>3.8</v>
      </c>
      <c r="B21748" t="s">
        <v>663</v>
      </c>
      <c r="C21748" t="s">
        <v>11265</v>
      </c>
      <c r="D21748">
        <v>400000</v>
      </c>
      <c r="E21748">
        <v>27</v>
      </c>
      <c r="F21748" t="s">
        <v>10</v>
      </c>
      <c r="G21748" t="s">
        <v>11</v>
      </c>
      <c r="H21748" t="s">
        <v>7209</v>
      </c>
    </row>
    <row r="21749" spans="1:8" x14ac:dyDescent="0.3">
      <c r="A21749">
        <v>3.6</v>
      </c>
      <c r="B21749" t="s">
        <v>2947</v>
      </c>
      <c r="C21749" t="s">
        <v>11263</v>
      </c>
      <c r="D21749">
        <v>700000</v>
      </c>
      <c r="E21749">
        <v>27</v>
      </c>
      <c r="F21749" t="s">
        <v>10</v>
      </c>
      <c r="G21749" t="s">
        <v>11</v>
      </c>
      <c r="H21749" t="s">
        <v>10693</v>
      </c>
    </row>
    <row r="21750" spans="1:8" x14ac:dyDescent="0.3">
      <c r="A21750">
        <v>3.9</v>
      </c>
      <c r="B21750" t="s">
        <v>3999</v>
      </c>
      <c r="C21750" t="s">
        <v>11251</v>
      </c>
      <c r="D21750">
        <v>200000</v>
      </c>
      <c r="E21750">
        <v>26</v>
      </c>
      <c r="F21750" t="s">
        <v>10</v>
      </c>
      <c r="G21750" t="s">
        <v>11</v>
      </c>
      <c r="H21750" t="s">
        <v>7209</v>
      </c>
    </row>
    <row r="21751" spans="1:8" x14ac:dyDescent="0.3">
      <c r="A21751">
        <v>3.7</v>
      </c>
      <c r="B21751" t="s">
        <v>562</v>
      </c>
      <c r="C21751" t="s">
        <v>11251</v>
      </c>
      <c r="D21751">
        <v>300000</v>
      </c>
      <c r="E21751">
        <v>25</v>
      </c>
      <c r="F21751" t="s">
        <v>10</v>
      </c>
      <c r="G21751" t="s">
        <v>11</v>
      </c>
      <c r="H21751" t="s">
        <v>7209</v>
      </c>
    </row>
    <row r="21752" spans="1:8" x14ac:dyDescent="0.3">
      <c r="A21752">
        <v>3.6</v>
      </c>
      <c r="B21752" t="s">
        <v>39</v>
      </c>
      <c r="C21752" t="s">
        <v>11250</v>
      </c>
      <c r="D21752">
        <v>200000</v>
      </c>
      <c r="E21752">
        <v>25</v>
      </c>
      <c r="F21752" t="s">
        <v>10</v>
      </c>
      <c r="G21752" t="s">
        <v>11</v>
      </c>
      <c r="H21752" t="s">
        <v>10693</v>
      </c>
    </row>
    <row r="21753" spans="1:8" x14ac:dyDescent="0.3">
      <c r="A21753">
        <v>4.0999999999999996</v>
      </c>
      <c r="B21753" t="s">
        <v>588</v>
      </c>
      <c r="C21753" t="s">
        <v>11255</v>
      </c>
      <c r="D21753">
        <v>300000</v>
      </c>
      <c r="E21753">
        <v>25</v>
      </c>
      <c r="F21753" t="s">
        <v>10</v>
      </c>
      <c r="G21753" t="s">
        <v>11</v>
      </c>
      <c r="H21753" t="s">
        <v>10693</v>
      </c>
    </row>
    <row r="21754" spans="1:8" x14ac:dyDescent="0.3">
      <c r="A21754">
        <v>4</v>
      </c>
      <c r="B21754" t="s">
        <v>243</v>
      </c>
      <c r="C21754" t="s">
        <v>11255</v>
      </c>
      <c r="D21754">
        <v>300000</v>
      </c>
      <c r="E21754">
        <v>25</v>
      </c>
      <c r="F21754" t="s">
        <v>10</v>
      </c>
      <c r="G21754" t="s">
        <v>11</v>
      </c>
      <c r="H21754" t="s">
        <v>10693</v>
      </c>
    </row>
    <row r="21755" spans="1:8" x14ac:dyDescent="0.3">
      <c r="A21755">
        <v>4.0999999999999996</v>
      </c>
      <c r="B21755" t="s">
        <v>588</v>
      </c>
      <c r="C21755" t="s">
        <v>11268</v>
      </c>
      <c r="D21755">
        <v>400000</v>
      </c>
      <c r="E21755">
        <v>25</v>
      </c>
      <c r="F21755" t="s">
        <v>10</v>
      </c>
      <c r="G21755" t="s">
        <v>11</v>
      </c>
      <c r="H21755" t="s">
        <v>10693</v>
      </c>
    </row>
    <row r="21756" spans="1:8" x14ac:dyDescent="0.3">
      <c r="A21756">
        <v>3.3</v>
      </c>
      <c r="B21756" t="s">
        <v>592</v>
      </c>
      <c r="C21756" t="s">
        <v>11254</v>
      </c>
      <c r="D21756">
        <v>300000</v>
      </c>
      <c r="E21756">
        <v>24</v>
      </c>
      <c r="F21756" t="s">
        <v>10</v>
      </c>
      <c r="G21756" t="s">
        <v>11</v>
      </c>
      <c r="H21756" t="s">
        <v>10693</v>
      </c>
    </row>
    <row r="21757" spans="1:8" x14ac:dyDescent="0.3">
      <c r="A21757">
        <v>4</v>
      </c>
      <c r="B21757" t="s">
        <v>243</v>
      </c>
      <c r="C21757" t="s">
        <v>11251</v>
      </c>
      <c r="D21757">
        <v>300000</v>
      </c>
      <c r="E21757">
        <v>24</v>
      </c>
      <c r="F21757" t="s">
        <v>10</v>
      </c>
      <c r="G21757" t="s">
        <v>11</v>
      </c>
      <c r="H21757" t="s">
        <v>7209</v>
      </c>
    </row>
    <row r="21758" spans="1:8" x14ac:dyDescent="0.3">
      <c r="A21758">
        <v>3.8</v>
      </c>
      <c r="B21758" t="s">
        <v>3520</v>
      </c>
      <c r="C21758" t="s">
        <v>11251</v>
      </c>
      <c r="D21758">
        <v>400000</v>
      </c>
      <c r="E21758">
        <v>23</v>
      </c>
      <c r="F21758" t="s">
        <v>10</v>
      </c>
      <c r="G21758" t="s">
        <v>11</v>
      </c>
      <c r="H21758" t="s">
        <v>7209</v>
      </c>
    </row>
    <row r="21759" spans="1:8" x14ac:dyDescent="0.3">
      <c r="A21759">
        <v>4.0999999999999996</v>
      </c>
      <c r="B21759" t="s">
        <v>588</v>
      </c>
      <c r="C21759" t="s">
        <v>11250</v>
      </c>
      <c r="D21759">
        <v>600000</v>
      </c>
      <c r="E21759">
        <v>23</v>
      </c>
      <c r="F21759" t="s">
        <v>10</v>
      </c>
      <c r="G21759" t="s">
        <v>11</v>
      </c>
      <c r="H21759" t="s">
        <v>10693</v>
      </c>
    </row>
    <row r="21760" spans="1:8" x14ac:dyDescent="0.3">
      <c r="A21760">
        <v>4.0999999999999996</v>
      </c>
      <c r="B21760" t="s">
        <v>588</v>
      </c>
      <c r="C21760" t="s">
        <v>11252</v>
      </c>
      <c r="D21760">
        <v>400000</v>
      </c>
      <c r="E21760">
        <v>23</v>
      </c>
      <c r="F21760" t="s">
        <v>10</v>
      </c>
      <c r="G21760" t="s">
        <v>11</v>
      </c>
      <c r="H21760" t="s">
        <v>10693</v>
      </c>
    </row>
    <row r="21761" spans="1:8" x14ac:dyDescent="0.3">
      <c r="A21761">
        <v>4</v>
      </c>
      <c r="B21761" t="s">
        <v>243</v>
      </c>
      <c r="C21761" t="s">
        <v>11284</v>
      </c>
      <c r="D21761">
        <v>1200000</v>
      </c>
      <c r="E21761">
        <v>22</v>
      </c>
      <c r="F21761" t="s">
        <v>10</v>
      </c>
      <c r="G21761" t="s">
        <v>11</v>
      </c>
      <c r="H21761" t="s">
        <v>10693</v>
      </c>
    </row>
    <row r="21762" spans="1:8" x14ac:dyDescent="0.3">
      <c r="A21762">
        <v>3.8</v>
      </c>
      <c r="B21762" t="s">
        <v>1054</v>
      </c>
      <c r="C21762" t="s">
        <v>11263</v>
      </c>
      <c r="D21762">
        <v>200000</v>
      </c>
      <c r="E21762">
        <v>22</v>
      </c>
      <c r="F21762" t="s">
        <v>10</v>
      </c>
      <c r="G21762" t="s">
        <v>11</v>
      </c>
      <c r="H21762" t="s">
        <v>10693</v>
      </c>
    </row>
    <row r="21763" spans="1:8" x14ac:dyDescent="0.3">
      <c r="A21763">
        <v>3.8</v>
      </c>
      <c r="B21763" t="s">
        <v>3470</v>
      </c>
      <c r="C21763" t="s">
        <v>11251</v>
      </c>
      <c r="D21763">
        <v>300000</v>
      </c>
      <c r="E21763">
        <v>21</v>
      </c>
      <c r="F21763" t="s">
        <v>10</v>
      </c>
      <c r="G21763" t="s">
        <v>11</v>
      </c>
      <c r="H21763" t="s">
        <v>7209</v>
      </c>
    </row>
    <row r="21764" spans="1:8" x14ac:dyDescent="0.3">
      <c r="A21764">
        <v>3.8</v>
      </c>
      <c r="B21764" t="s">
        <v>3520</v>
      </c>
      <c r="C21764" t="s">
        <v>11250</v>
      </c>
      <c r="D21764">
        <v>400000</v>
      </c>
      <c r="E21764">
        <v>21</v>
      </c>
      <c r="F21764" t="s">
        <v>10</v>
      </c>
      <c r="G21764" t="s">
        <v>11</v>
      </c>
      <c r="H21764" t="s">
        <v>10693</v>
      </c>
    </row>
    <row r="21765" spans="1:8" x14ac:dyDescent="0.3">
      <c r="A21765">
        <v>4.0999999999999996</v>
      </c>
      <c r="B21765" t="s">
        <v>58</v>
      </c>
      <c r="C21765" t="s">
        <v>11252</v>
      </c>
      <c r="D21765">
        <v>400000</v>
      </c>
      <c r="E21765">
        <v>21</v>
      </c>
      <c r="F21765" t="s">
        <v>10</v>
      </c>
      <c r="G21765" t="s">
        <v>11</v>
      </c>
      <c r="H21765" t="s">
        <v>10693</v>
      </c>
    </row>
    <row r="21766" spans="1:8" x14ac:dyDescent="0.3">
      <c r="A21766">
        <v>3.7</v>
      </c>
      <c r="B21766" t="s">
        <v>11209</v>
      </c>
      <c r="C21766" t="s">
        <v>11251</v>
      </c>
      <c r="D21766">
        <v>300000</v>
      </c>
      <c r="E21766">
        <v>20</v>
      </c>
      <c r="F21766" t="s">
        <v>10</v>
      </c>
      <c r="G21766" t="s">
        <v>11</v>
      </c>
      <c r="H21766" t="s">
        <v>7209</v>
      </c>
    </row>
    <row r="21767" spans="1:8" x14ac:dyDescent="0.3">
      <c r="A21767">
        <v>4.3</v>
      </c>
      <c r="B21767" t="s">
        <v>635</v>
      </c>
      <c r="C21767" t="s">
        <v>11251</v>
      </c>
      <c r="D21767">
        <v>700000</v>
      </c>
      <c r="E21767">
        <v>20</v>
      </c>
      <c r="F21767" t="s">
        <v>10</v>
      </c>
      <c r="G21767" t="s">
        <v>11</v>
      </c>
      <c r="H21767" t="s">
        <v>7209</v>
      </c>
    </row>
    <row r="21768" spans="1:8" x14ac:dyDescent="0.3">
      <c r="A21768">
        <v>4.4000000000000004</v>
      </c>
      <c r="B21768" t="s">
        <v>3590</v>
      </c>
      <c r="C21768" t="s">
        <v>11250</v>
      </c>
      <c r="D21768">
        <v>300000</v>
      </c>
      <c r="E21768">
        <v>19</v>
      </c>
      <c r="F21768" t="s">
        <v>10</v>
      </c>
      <c r="G21768" t="s">
        <v>11</v>
      </c>
      <c r="H21768" t="s">
        <v>10693</v>
      </c>
    </row>
    <row r="21769" spans="1:8" x14ac:dyDescent="0.3">
      <c r="A21769">
        <v>4.0999999999999996</v>
      </c>
      <c r="B21769" t="s">
        <v>588</v>
      </c>
      <c r="C21769" t="s">
        <v>11258</v>
      </c>
      <c r="D21769">
        <v>200000</v>
      </c>
      <c r="E21769">
        <v>19</v>
      </c>
      <c r="F21769" t="s">
        <v>10</v>
      </c>
      <c r="G21769" t="s">
        <v>11</v>
      </c>
      <c r="H21769" t="s">
        <v>7209</v>
      </c>
    </row>
    <row r="21770" spans="1:8" x14ac:dyDescent="0.3">
      <c r="A21770">
        <v>4.0999999999999996</v>
      </c>
      <c r="B21770" t="s">
        <v>588</v>
      </c>
      <c r="C21770" t="s">
        <v>11299</v>
      </c>
      <c r="D21770">
        <v>400000</v>
      </c>
      <c r="E21770">
        <v>19</v>
      </c>
      <c r="F21770" t="s">
        <v>10</v>
      </c>
      <c r="G21770" t="s">
        <v>11</v>
      </c>
      <c r="H21770" t="s">
        <v>7209</v>
      </c>
    </row>
    <row r="21771" spans="1:8" x14ac:dyDescent="0.3">
      <c r="A21771">
        <v>4.0999999999999996</v>
      </c>
      <c r="B21771" t="s">
        <v>58</v>
      </c>
      <c r="C21771" t="s">
        <v>11278</v>
      </c>
      <c r="D21771">
        <v>400000</v>
      </c>
      <c r="E21771">
        <v>19</v>
      </c>
      <c r="F21771" t="s">
        <v>10</v>
      </c>
      <c r="G21771" t="s">
        <v>11</v>
      </c>
      <c r="H21771" t="s">
        <v>7209</v>
      </c>
    </row>
    <row r="21772" spans="1:8" x14ac:dyDescent="0.3">
      <c r="A21772">
        <v>3.7</v>
      </c>
      <c r="B21772" t="s">
        <v>3084</v>
      </c>
      <c r="C21772" t="s">
        <v>11251</v>
      </c>
      <c r="D21772">
        <v>200000</v>
      </c>
      <c r="E21772">
        <v>18</v>
      </c>
      <c r="F21772" t="s">
        <v>10</v>
      </c>
      <c r="G21772" t="s">
        <v>11</v>
      </c>
      <c r="H21772" t="s">
        <v>7209</v>
      </c>
    </row>
    <row r="21773" spans="1:8" x14ac:dyDescent="0.3">
      <c r="A21773">
        <v>3.8</v>
      </c>
      <c r="B21773" t="s">
        <v>743</v>
      </c>
      <c r="C21773" t="s">
        <v>11250</v>
      </c>
      <c r="D21773">
        <v>300000</v>
      </c>
      <c r="E21773">
        <v>18</v>
      </c>
      <c r="F21773" t="s">
        <v>10</v>
      </c>
      <c r="G21773" t="s">
        <v>11</v>
      </c>
      <c r="H21773" t="s">
        <v>10693</v>
      </c>
    </row>
    <row r="21774" spans="1:8" x14ac:dyDescent="0.3">
      <c r="A21774">
        <v>3.9</v>
      </c>
      <c r="B21774" t="s">
        <v>597</v>
      </c>
      <c r="C21774" t="s">
        <v>11774</v>
      </c>
      <c r="D21774">
        <v>200000</v>
      </c>
      <c r="E21774">
        <v>30</v>
      </c>
      <c r="F21774" t="s">
        <v>10</v>
      </c>
      <c r="G21774" t="s">
        <v>11</v>
      </c>
      <c r="H21774" t="s">
        <v>9559</v>
      </c>
    </row>
    <row r="21775" spans="1:8" x14ac:dyDescent="0.3">
      <c r="A21775">
        <v>3.7</v>
      </c>
      <c r="B21775" t="s">
        <v>4373</v>
      </c>
      <c r="C21775" t="s">
        <v>11774</v>
      </c>
      <c r="D21775">
        <v>100000</v>
      </c>
      <c r="E21775">
        <v>18</v>
      </c>
      <c r="F21775" t="s">
        <v>10</v>
      </c>
      <c r="G21775" t="s">
        <v>11</v>
      </c>
      <c r="H21775" t="s">
        <v>9559</v>
      </c>
    </row>
    <row r="21776" spans="1:8" x14ac:dyDescent="0.3">
      <c r="A21776">
        <v>4.0999999999999996</v>
      </c>
      <c r="B21776" t="s">
        <v>158</v>
      </c>
      <c r="C21776" t="s">
        <v>11774</v>
      </c>
      <c r="D21776">
        <v>100000</v>
      </c>
      <c r="E21776">
        <v>16</v>
      </c>
      <c r="F21776" t="s">
        <v>10</v>
      </c>
      <c r="G21776" t="s">
        <v>11</v>
      </c>
      <c r="H21776" t="s">
        <v>9559</v>
      </c>
    </row>
    <row r="21777" spans="1:8" x14ac:dyDescent="0.3">
      <c r="A21777">
        <v>4.0999999999999996</v>
      </c>
      <c r="B21777" t="s">
        <v>34</v>
      </c>
      <c r="C21777" t="s">
        <v>11774</v>
      </c>
      <c r="D21777">
        <v>240000</v>
      </c>
      <c r="E21777">
        <v>14</v>
      </c>
      <c r="F21777" t="s">
        <v>10</v>
      </c>
      <c r="G21777" t="s">
        <v>11</v>
      </c>
      <c r="H21777" t="s">
        <v>9559</v>
      </c>
    </row>
    <row r="21778" spans="1:8" x14ac:dyDescent="0.3">
      <c r="A21778">
        <v>3.8</v>
      </c>
      <c r="B21778" t="s">
        <v>1054</v>
      </c>
      <c r="C21778" t="s">
        <v>11774</v>
      </c>
      <c r="D21778">
        <v>300000</v>
      </c>
      <c r="E21778">
        <v>13</v>
      </c>
      <c r="F21778" t="s">
        <v>10</v>
      </c>
      <c r="G21778" t="s">
        <v>11</v>
      </c>
      <c r="H21778" t="s">
        <v>9559</v>
      </c>
    </row>
    <row r="21779" spans="1:8" x14ac:dyDescent="0.3">
      <c r="A21779">
        <v>3.3</v>
      </c>
      <c r="B21779" t="s">
        <v>592</v>
      </c>
      <c r="C21779" t="s">
        <v>11774</v>
      </c>
      <c r="D21779">
        <v>200000</v>
      </c>
      <c r="E21779">
        <v>12</v>
      </c>
      <c r="F21779" t="s">
        <v>10</v>
      </c>
      <c r="G21779" t="s">
        <v>11</v>
      </c>
      <c r="H21779" t="s">
        <v>9559</v>
      </c>
    </row>
    <row r="21780" spans="1:8" x14ac:dyDescent="0.3">
      <c r="A21780">
        <v>4.0999999999999996</v>
      </c>
      <c r="B21780" t="s">
        <v>58</v>
      </c>
      <c r="C21780" t="s">
        <v>11774</v>
      </c>
      <c r="D21780">
        <v>200000</v>
      </c>
      <c r="E21780">
        <v>12</v>
      </c>
      <c r="F21780" t="s">
        <v>10</v>
      </c>
      <c r="G21780" t="s">
        <v>11</v>
      </c>
      <c r="H21780" t="s">
        <v>9559</v>
      </c>
    </row>
    <row r="21781" spans="1:8" x14ac:dyDescent="0.3">
      <c r="A21781">
        <v>3.8</v>
      </c>
      <c r="B21781" t="s">
        <v>663</v>
      </c>
      <c r="C21781" t="s">
        <v>11774</v>
      </c>
      <c r="D21781">
        <v>200000</v>
      </c>
      <c r="E21781">
        <v>10</v>
      </c>
      <c r="F21781" t="s">
        <v>10</v>
      </c>
      <c r="G21781" t="s">
        <v>11</v>
      </c>
      <c r="H21781" t="s">
        <v>9559</v>
      </c>
    </row>
    <row r="21782" spans="1:8" x14ac:dyDescent="0.3">
      <c r="A21782">
        <v>3.8</v>
      </c>
      <c r="B21782" t="s">
        <v>3622</v>
      </c>
      <c r="C21782" t="s">
        <v>11774</v>
      </c>
      <c r="D21782">
        <v>300000</v>
      </c>
      <c r="E21782">
        <v>9</v>
      </c>
      <c r="F21782" t="s">
        <v>10</v>
      </c>
      <c r="G21782" t="s">
        <v>11</v>
      </c>
      <c r="H21782" t="s">
        <v>9559</v>
      </c>
    </row>
    <row r="21783" spans="1:8" x14ac:dyDescent="0.3">
      <c r="A21783">
        <v>4.0999999999999996</v>
      </c>
      <c r="B21783" t="s">
        <v>588</v>
      </c>
      <c r="C21783" t="s">
        <v>11774</v>
      </c>
      <c r="D21783">
        <v>400000</v>
      </c>
      <c r="E21783">
        <v>8</v>
      </c>
      <c r="F21783" t="s">
        <v>10</v>
      </c>
      <c r="G21783" t="s">
        <v>11</v>
      </c>
      <c r="H21783" t="s">
        <v>9559</v>
      </c>
    </row>
    <row r="21784" spans="1:8" x14ac:dyDescent="0.3">
      <c r="A21784">
        <v>3.8</v>
      </c>
      <c r="B21784" t="s">
        <v>166</v>
      </c>
      <c r="C21784" t="s">
        <v>11774</v>
      </c>
      <c r="D21784">
        <v>100000</v>
      </c>
      <c r="E21784">
        <v>8</v>
      </c>
      <c r="F21784" t="s">
        <v>10</v>
      </c>
      <c r="G21784" t="s">
        <v>11</v>
      </c>
      <c r="H21784" t="s">
        <v>9559</v>
      </c>
    </row>
    <row r="21785" spans="1:8" x14ac:dyDescent="0.3">
      <c r="A21785">
        <v>4</v>
      </c>
      <c r="B21785" t="s">
        <v>2851</v>
      </c>
      <c r="C21785" t="s">
        <v>11774</v>
      </c>
      <c r="D21785">
        <v>500000</v>
      </c>
      <c r="E21785">
        <v>7</v>
      </c>
      <c r="F21785" t="s">
        <v>10</v>
      </c>
      <c r="G21785" t="s">
        <v>11</v>
      </c>
      <c r="H21785" t="s">
        <v>9559</v>
      </c>
    </row>
    <row r="21786" spans="1:8" x14ac:dyDescent="0.3">
      <c r="A21786">
        <v>4.3</v>
      </c>
      <c r="B21786" t="s">
        <v>4009</v>
      </c>
      <c r="C21786" t="s">
        <v>11774</v>
      </c>
      <c r="D21786">
        <v>300000</v>
      </c>
      <c r="E21786">
        <v>6</v>
      </c>
      <c r="F21786" t="s">
        <v>10</v>
      </c>
      <c r="G21786" t="s">
        <v>11</v>
      </c>
      <c r="H21786" t="s">
        <v>9559</v>
      </c>
    </row>
    <row r="21787" spans="1:8" x14ac:dyDescent="0.3">
      <c r="A21787">
        <v>3.4</v>
      </c>
      <c r="B21787" t="s">
        <v>11775</v>
      </c>
      <c r="C21787" t="s">
        <v>11774</v>
      </c>
      <c r="D21787">
        <v>1152000</v>
      </c>
      <c r="E21787">
        <v>6</v>
      </c>
      <c r="F21787" t="s">
        <v>10</v>
      </c>
      <c r="G21787" t="s">
        <v>11</v>
      </c>
      <c r="H21787" t="s">
        <v>9559</v>
      </c>
    </row>
    <row r="21788" spans="1:8" x14ac:dyDescent="0.3">
      <c r="A21788">
        <v>3.9</v>
      </c>
      <c r="B21788" t="s">
        <v>11776</v>
      </c>
      <c r="C21788" t="s">
        <v>11774</v>
      </c>
      <c r="D21788">
        <v>200000</v>
      </c>
      <c r="E21788">
        <v>6</v>
      </c>
      <c r="F21788" t="s">
        <v>10</v>
      </c>
      <c r="G21788" t="s">
        <v>11</v>
      </c>
      <c r="H21788" t="s">
        <v>9559</v>
      </c>
    </row>
    <row r="21789" spans="1:8" x14ac:dyDescent="0.3">
      <c r="A21789">
        <v>4.5999999999999996</v>
      </c>
      <c r="B21789" t="s">
        <v>11777</v>
      </c>
      <c r="C21789" t="s">
        <v>11774</v>
      </c>
      <c r="D21789">
        <v>300000</v>
      </c>
      <c r="E21789">
        <v>6</v>
      </c>
      <c r="F21789" t="s">
        <v>10</v>
      </c>
      <c r="G21789" t="s">
        <v>11</v>
      </c>
      <c r="H21789" t="s">
        <v>9559</v>
      </c>
    </row>
    <row r="21790" spans="1:8" x14ac:dyDescent="0.3">
      <c r="A21790">
        <v>4.2</v>
      </c>
      <c r="B21790" t="s">
        <v>17</v>
      </c>
      <c r="C21790" t="s">
        <v>11774</v>
      </c>
      <c r="D21790">
        <v>200000</v>
      </c>
      <c r="E21790">
        <v>5</v>
      </c>
      <c r="F21790" t="s">
        <v>10</v>
      </c>
      <c r="G21790" t="s">
        <v>11</v>
      </c>
      <c r="H21790" t="s">
        <v>9559</v>
      </c>
    </row>
    <row r="21791" spans="1:8" x14ac:dyDescent="0.3">
      <c r="A21791">
        <v>4.5</v>
      </c>
      <c r="B21791" t="s">
        <v>260</v>
      </c>
      <c r="C21791" t="s">
        <v>11774</v>
      </c>
      <c r="D21791">
        <v>300000</v>
      </c>
      <c r="E21791">
        <v>5</v>
      </c>
      <c r="F21791" t="s">
        <v>10</v>
      </c>
      <c r="G21791" t="s">
        <v>11</v>
      </c>
      <c r="H21791" t="s">
        <v>9559</v>
      </c>
    </row>
    <row r="21792" spans="1:8" x14ac:dyDescent="0.3">
      <c r="A21792">
        <v>4.0999999999999996</v>
      </c>
      <c r="B21792" t="s">
        <v>2635</v>
      </c>
      <c r="C21792" t="s">
        <v>11774</v>
      </c>
      <c r="D21792">
        <v>300000</v>
      </c>
      <c r="E21792">
        <v>5</v>
      </c>
      <c r="F21792" t="s">
        <v>10</v>
      </c>
      <c r="G21792" t="s">
        <v>11</v>
      </c>
      <c r="H21792" t="s">
        <v>9559</v>
      </c>
    </row>
    <row r="21793" spans="1:8" x14ac:dyDescent="0.3">
      <c r="A21793">
        <v>3.9</v>
      </c>
      <c r="B21793" t="s">
        <v>739</v>
      </c>
      <c r="C21793" t="s">
        <v>11774</v>
      </c>
      <c r="D21793">
        <v>300000</v>
      </c>
      <c r="E21793">
        <v>4</v>
      </c>
      <c r="F21793" t="s">
        <v>10</v>
      </c>
      <c r="G21793" t="s">
        <v>11</v>
      </c>
      <c r="H21793" t="s">
        <v>9559</v>
      </c>
    </row>
    <row r="21794" spans="1:8" x14ac:dyDescent="0.3">
      <c r="A21794">
        <v>3.6</v>
      </c>
      <c r="B21794" t="s">
        <v>39</v>
      </c>
      <c r="C21794" t="s">
        <v>11774</v>
      </c>
      <c r="D21794">
        <v>300000</v>
      </c>
      <c r="E21794">
        <v>4</v>
      </c>
      <c r="F21794" t="s">
        <v>10</v>
      </c>
      <c r="G21794" t="s">
        <v>11</v>
      </c>
      <c r="H21794" t="s">
        <v>9559</v>
      </c>
    </row>
    <row r="21795" spans="1:8" x14ac:dyDescent="0.3">
      <c r="A21795">
        <v>4.4000000000000004</v>
      </c>
      <c r="B21795" t="s">
        <v>6875</v>
      </c>
      <c r="C21795" t="s">
        <v>11774</v>
      </c>
      <c r="D21795">
        <v>192000</v>
      </c>
      <c r="E21795">
        <v>4</v>
      </c>
      <c r="F21795" t="s">
        <v>10</v>
      </c>
      <c r="G21795" t="s">
        <v>11</v>
      </c>
      <c r="H21795" t="s">
        <v>9559</v>
      </c>
    </row>
    <row r="21796" spans="1:8" x14ac:dyDescent="0.3">
      <c r="A21796">
        <v>4.0999999999999996</v>
      </c>
      <c r="B21796" t="s">
        <v>139</v>
      </c>
      <c r="C21796" t="s">
        <v>11774</v>
      </c>
      <c r="D21796">
        <v>180000</v>
      </c>
      <c r="E21796">
        <v>4</v>
      </c>
      <c r="F21796" t="s">
        <v>10</v>
      </c>
      <c r="G21796" t="s">
        <v>11</v>
      </c>
      <c r="H21796" t="s">
        <v>9559</v>
      </c>
    </row>
    <row r="21797" spans="1:8" x14ac:dyDescent="0.3">
      <c r="A21797">
        <v>3.7</v>
      </c>
      <c r="B21797" t="s">
        <v>333</v>
      </c>
      <c r="C21797" t="s">
        <v>11774</v>
      </c>
      <c r="D21797">
        <v>400000</v>
      </c>
      <c r="E21797">
        <v>4</v>
      </c>
      <c r="F21797" t="s">
        <v>10</v>
      </c>
      <c r="G21797" t="s">
        <v>11</v>
      </c>
      <c r="H21797" t="s">
        <v>9559</v>
      </c>
    </row>
    <row r="21798" spans="1:8" x14ac:dyDescent="0.3">
      <c r="A21798">
        <v>3.7</v>
      </c>
      <c r="B21798" t="s">
        <v>4398</v>
      </c>
      <c r="C21798" t="s">
        <v>11774</v>
      </c>
      <c r="D21798">
        <v>192000</v>
      </c>
      <c r="E21798">
        <v>4</v>
      </c>
      <c r="F21798" t="s">
        <v>10</v>
      </c>
      <c r="G21798" t="s">
        <v>11</v>
      </c>
      <c r="H21798" t="s">
        <v>9559</v>
      </c>
    </row>
    <row r="21799" spans="1:8" x14ac:dyDescent="0.3">
      <c r="A21799">
        <v>4.3</v>
      </c>
      <c r="B21799" t="s">
        <v>34</v>
      </c>
      <c r="C21799" t="s">
        <v>11774</v>
      </c>
      <c r="D21799">
        <v>300000</v>
      </c>
      <c r="E21799">
        <v>4</v>
      </c>
      <c r="F21799" t="s">
        <v>10</v>
      </c>
      <c r="G21799" t="s">
        <v>11</v>
      </c>
      <c r="H21799" t="s">
        <v>9559</v>
      </c>
    </row>
    <row r="21800" spans="1:8" x14ac:dyDescent="0.3">
      <c r="A21800">
        <v>3.3</v>
      </c>
      <c r="B21800" t="s">
        <v>9246</v>
      </c>
      <c r="C21800" t="s">
        <v>11774</v>
      </c>
      <c r="D21800">
        <v>96000</v>
      </c>
      <c r="E21800">
        <v>4</v>
      </c>
      <c r="F21800" t="s">
        <v>10</v>
      </c>
      <c r="G21800" t="s">
        <v>11</v>
      </c>
      <c r="H21800" t="s">
        <v>9559</v>
      </c>
    </row>
    <row r="21801" spans="1:8" x14ac:dyDescent="0.3">
      <c r="A21801">
        <v>3.9</v>
      </c>
      <c r="B21801" t="s">
        <v>3082</v>
      </c>
      <c r="C21801" t="s">
        <v>11774</v>
      </c>
      <c r="D21801">
        <v>200000</v>
      </c>
      <c r="E21801">
        <v>4</v>
      </c>
      <c r="F21801" t="s">
        <v>10</v>
      </c>
      <c r="G21801" t="s">
        <v>11</v>
      </c>
      <c r="H21801" t="s">
        <v>9559</v>
      </c>
    </row>
    <row r="21802" spans="1:8" x14ac:dyDescent="0.3">
      <c r="A21802">
        <v>3.3</v>
      </c>
      <c r="B21802" t="s">
        <v>11778</v>
      </c>
      <c r="C21802" t="s">
        <v>11774</v>
      </c>
      <c r="D21802">
        <v>120000</v>
      </c>
      <c r="E21802">
        <v>4</v>
      </c>
      <c r="F21802" t="s">
        <v>10</v>
      </c>
      <c r="G21802" t="s">
        <v>11</v>
      </c>
      <c r="H21802" t="s">
        <v>9559</v>
      </c>
    </row>
    <row r="21803" spans="1:8" x14ac:dyDescent="0.3">
      <c r="A21803">
        <v>4</v>
      </c>
      <c r="B21803" t="s">
        <v>243</v>
      </c>
      <c r="C21803" t="s">
        <v>11774</v>
      </c>
      <c r="D21803">
        <v>200000</v>
      </c>
      <c r="E21803">
        <v>3</v>
      </c>
      <c r="F21803" t="s">
        <v>10</v>
      </c>
      <c r="G21803" t="s">
        <v>11</v>
      </c>
      <c r="H21803" t="s">
        <v>9559</v>
      </c>
    </row>
    <row r="21804" spans="1:8" x14ac:dyDescent="0.3">
      <c r="A21804">
        <v>3.1</v>
      </c>
      <c r="B21804" t="s">
        <v>454</v>
      </c>
      <c r="C21804" t="s">
        <v>11774</v>
      </c>
      <c r="D21804">
        <v>700000</v>
      </c>
      <c r="E21804">
        <v>3</v>
      </c>
      <c r="F21804" t="s">
        <v>10</v>
      </c>
      <c r="G21804" t="s">
        <v>11</v>
      </c>
      <c r="H21804" t="s">
        <v>9559</v>
      </c>
    </row>
    <row r="21805" spans="1:8" x14ac:dyDescent="0.3">
      <c r="A21805">
        <v>4.5</v>
      </c>
      <c r="B21805" t="s">
        <v>4100</v>
      </c>
      <c r="C21805" t="s">
        <v>11774</v>
      </c>
      <c r="D21805">
        <v>200000</v>
      </c>
      <c r="E21805">
        <v>3</v>
      </c>
      <c r="F21805" t="s">
        <v>10</v>
      </c>
      <c r="G21805" t="s">
        <v>11</v>
      </c>
      <c r="H21805" t="s">
        <v>9559</v>
      </c>
    </row>
    <row r="21806" spans="1:8" x14ac:dyDescent="0.3">
      <c r="A21806">
        <v>3.7</v>
      </c>
      <c r="B21806" t="s">
        <v>3084</v>
      </c>
      <c r="C21806" t="s">
        <v>11774</v>
      </c>
      <c r="D21806">
        <v>500000</v>
      </c>
      <c r="E21806">
        <v>3</v>
      </c>
      <c r="F21806" t="s">
        <v>10</v>
      </c>
      <c r="G21806" t="s">
        <v>11</v>
      </c>
      <c r="H21806" t="s">
        <v>9559</v>
      </c>
    </row>
    <row r="21807" spans="1:8" x14ac:dyDescent="0.3">
      <c r="A21807">
        <v>3.8</v>
      </c>
      <c r="B21807" t="s">
        <v>1382</v>
      </c>
      <c r="C21807" t="s">
        <v>11774</v>
      </c>
      <c r="D21807">
        <v>500000</v>
      </c>
      <c r="E21807">
        <v>3</v>
      </c>
      <c r="F21807" t="s">
        <v>10</v>
      </c>
      <c r="G21807" t="s">
        <v>11</v>
      </c>
      <c r="H21807" t="s">
        <v>9559</v>
      </c>
    </row>
    <row r="21808" spans="1:8" x14ac:dyDescent="0.3">
      <c r="A21808">
        <v>4.0999999999999996</v>
      </c>
      <c r="B21808" t="s">
        <v>158</v>
      </c>
      <c r="C21808" t="s">
        <v>11779</v>
      </c>
      <c r="D21808">
        <v>60000</v>
      </c>
      <c r="E21808">
        <v>3</v>
      </c>
      <c r="F21808" t="s">
        <v>10</v>
      </c>
      <c r="G21808" t="s">
        <v>27</v>
      </c>
      <c r="H21808" t="s">
        <v>9559</v>
      </c>
    </row>
    <row r="21809" spans="1:8" x14ac:dyDescent="0.3">
      <c r="A21809">
        <v>4.3</v>
      </c>
      <c r="B21809" t="s">
        <v>8598</v>
      </c>
      <c r="C21809" t="s">
        <v>11779</v>
      </c>
      <c r="D21809">
        <v>384000</v>
      </c>
      <c r="E21809">
        <v>3</v>
      </c>
      <c r="F21809" t="s">
        <v>10</v>
      </c>
      <c r="G21809" t="s">
        <v>27</v>
      </c>
      <c r="H21809" t="s">
        <v>9559</v>
      </c>
    </row>
    <row r="21810" spans="1:8" x14ac:dyDescent="0.3">
      <c r="A21810">
        <v>4.4000000000000004</v>
      </c>
      <c r="B21810" t="s">
        <v>11780</v>
      </c>
      <c r="C21810" t="s">
        <v>11774</v>
      </c>
      <c r="D21810">
        <v>200000</v>
      </c>
      <c r="E21810">
        <v>3</v>
      </c>
      <c r="F21810" t="s">
        <v>10</v>
      </c>
      <c r="G21810" t="s">
        <v>11</v>
      </c>
      <c r="H21810" t="s">
        <v>9559</v>
      </c>
    </row>
    <row r="21811" spans="1:8" x14ac:dyDescent="0.3">
      <c r="A21811">
        <v>4.3</v>
      </c>
      <c r="B21811" t="s">
        <v>3830</v>
      </c>
      <c r="C21811" t="s">
        <v>11774</v>
      </c>
      <c r="D21811">
        <v>156000</v>
      </c>
      <c r="E21811">
        <v>3</v>
      </c>
      <c r="F21811" t="s">
        <v>10</v>
      </c>
      <c r="G21811" t="s">
        <v>11</v>
      </c>
      <c r="H21811" t="s">
        <v>9559</v>
      </c>
    </row>
    <row r="21812" spans="1:8" x14ac:dyDescent="0.3">
      <c r="A21812">
        <v>3.9</v>
      </c>
      <c r="B21812" t="s">
        <v>597</v>
      </c>
      <c r="C21812" t="s">
        <v>11774</v>
      </c>
      <c r="D21812">
        <v>100000</v>
      </c>
      <c r="E21812">
        <v>3</v>
      </c>
      <c r="F21812" t="s">
        <v>10</v>
      </c>
      <c r="G21812" t="s">
        <v>11</v>
      </c>
      <c r="H21812" t="s">
        <v>9559</v>
      </c>
    </row>
    <row r="21813" spans="1:8" x14ac:dyDescent="0.3">
      <c r="A21813">
        <v>4.0999999999999996</v>
      </c>
      <c r="B21813" t="s">
        <v>11620</v>
      </c>
      <c r="C21813" t="s">
        <v>11774</v>
      </c>
      <c r="D21813">
        <v>300000</v>
      </c>
      <c r="E21813">
        <v>3</v>
      </c>
      <c r="F21813" t="s">
        <v>10</v>
      </c>
      <c r="G21813" t="s">
        <v>11</v>
      </c>
      <c r="H21813" t="s">
        <v>9559</v>
      </c>
    </row>
    <row r="21814" spans="1:8" x14ac:dyDescent="0.3">
      <c r="A21814">
        <v>4.2</v>
      </c>
      <c r="B21814" t="s">
        <v>8096</v>
      </c>
      <c r="C21814" t="s">
        <v>11774</v>
      </c>
      <c r="D21814">
        <v>1200000</v>
      </c>
      <c r="E21814">
        <v>3</v>
      </c>
      <c r="F21814" t="s">
        <v>10</v>
      </c>
      <c r="G21814" t="s">
        <v>11</v>
      </c>
      <c r="H21814" t="s">
        <v>9559</v>
      </c>
    </row>
    <row r="21815" spans="1:8" x14ac:dyDescent="0.3">
      <c r="A21815">
        <v>3.9</v>
      </c>
      <c r="B21815" t="s">
        <v>11776</v>
      </c>
      <c r="C21815" t="s">
        <v>11779</v>
      </c>
      <c r="D21815">
        <v>100000</v>
      </c>
      <c r="E21815">
        <v>3</v>
      </c>
      <c r="F21815" t="s">
        <v>10</v>
      </c>
      <c r="G21815" t="s">
        <v>27</v>
      </c>
      <c r="H21815" t="s">
        <v>9559</v>
      </c>
    </row>
    <row r="21816" spans="1:8" x14ac:dyDescent="0.3">
      <c r="A21816">
        <v>2.9</v>
      </c>
      <c r="B21816" t="s">
        <v>11781</v>
      </c>
      <c r="C21816" t="s">
        <v>11774</v>
      </c>
      <c r="D21816">
        <v>400000</v>
      </c>
      <c r="E21816">
        <v>3</v>
      </c>
      <c r="F21816" t="s">
        <v>10</v>
      </c>
      <c r="G21816" t="s">
        <v>11</v>
      </c>
      <c r="H21816" t="s">
        <v>9559</v>
      </c>
    </row>
    <row r="21817" spans="1:8" x14ac:dyDescent="0.3">
      <c r="A21817">
        <v>3.6</v>
      </c>
      <c r="B21817" t="s">
        <v>11782</v>
      </c>
      <c r="C21817" t="s">
        <v>11774</v>
      </c>
      <c r="D21817">
        <v>400000</v>
      </c>
      <c r="E21817">
        <v>3</v>
      </c>
      <c r="F21817" t="s">
        <v>10</v>
      </c>
      <c r="G21817" t="s">
        <v>11</v>
      </c>
      <c r="H21817" t="s">
        <v>9559</v>
      </c>
    </row>
    <row r="21818" spans="1:8" x14ac:dyDescent="0.3">
      <c r="A21818">
        <v>4</v>
      </c>
      <c r="B21818" t="s">
        <v>2851</v>
      </c>
      <c r="C21818" t="s">
        <v>11779</v>
      </c>
      <c r="D21818">
        <v>200000</v>
      </c>
      <c r="E21818">
        <v>3</v>
      </c>
      <c r="F21818" t="s">
        <v>10</v>
      </c>
      <c r="G21818" t="s">
        <v>27</v>
      </c>
      <c r="H21818" t="s">
        <v>9559</v>
      </c>
    </row>
    <row r="21819" spans="1:8" x14ac:dyDescent="0.3">
      <c r="A21819">
        <v>4.4000000000000004</v>
      </c>
      <c r="B21819" t="s">
        <v>2647</v>
      </c>
      <c r="C21819" t="s">
        <v>11774</v>
      </c>
      <c r="D21819">
        <v>300000</v>
      </c>
      <c r="E21819">
        <v>3</v>
      </c>
      <c r="F21819" t="s">
        <v>10</v>
      </c>
      <c r="G21819" t="s">
        <v>11</v>
      </c>
      <c r="H21819" t="s">
        <v>9559</v>
      </c>
    </row>
    <row r="21820" spans="1:8" x14ac:dyDescent="0.3">
      <c r="A21820">
        <v>4</v>
      </c>
      <c r="B21820" t="s">
        <v>162</v>
      </c>
      <c r="C21820" t="s">
        <v>11774</v>
      </c>
      <c r="D21820">
        <v>100000</v>
      </c>
      <c r="E21820">
        <v>3</v>
      </c>
      <c r="F21820" t="s">
        <v>10</v>
      </c>
      <c r="G21820" t="s">
        <v>11</v>
      </c>
      <c r="H21820" t="s">
        <v>9559</v>
      </c>
    </row>
    <row r="21821" spans="1:8" x14ac:dyDescent="0.3">
      <c r="A21821">
        <v>3.5</v>
      </c>
      <c r="B21821" t="s">
        <v>11510</v>
      </c>
      <c r="C21821" t="s">
        <v>11774</v>
      </c>
      <c r="D21821">
        <v>500000</v>
      </c>
      <c r="E21821">
        <v>3</v>
      </c>
      <c r="F21821" t="s">
        <v>10</v>
      </c>
      <c r="G21821" t="s">
        <v>11</v>
      </c>
      <c r="H21821" t="s">
        <v>9559</v>
      </c>
    </row>
    <row r="21822" spans="1:8" x14ac:dyDescent="0.3">
      <c r="A21822">
        <v>4.4000000000000004</v>
      </c>
      <c r="B21822" t="s">
        <v>197</v>
      </c>
      <c r="C21822" t="s">
        <v>11774</v>
      </c>
      <c r="D21822">
        <v>300000</v>
      </c>
      <c r="E21822">
        <v>3</v>
      </c>
      <c r="F21822" t="s">
        <v>10</v>
      </c>
      <c r="G21822" t="s">
        <v>11</v>
      </c>
      <c r="H21822" t="s">
        <v>9559</v>
      </c>
    </row>
    <row r="21823" spans="1:8" x14ac:dyDescent="0.3">
      <c r="A21823">
        <v>4.0999999999999996</v>
      </c>
      <c r="B21823" t="s">
        <v>2627</v>
      </c>
      <c r="C21823" t="s">
        <v>11774</v>
      </c>
      <c r="D21823">
        <v>800000</v>
      </c>
      <c r="E21823">
        <v>3</v>
      </c>
      <c r="F21823" t="s">
        <v>10</v>
      </c>
      <c r="G21823" t="s">
        <v>11</v>
      </c>
      <c r="H21823" t="s">
        <v>9559</v>
      </c>
    </row>
    <row r="21824" spans="1:8" x14ac:dyDescent="0.3">
      <c r="A21824">
        <v>4</v>
      </c>
      <c r="B21824" t="s">
        <v>255</v>
      </c>
      <c r="C21824" t="s">
        <v>11774</v>
      </c>
      <c r="D21824">
        <v>100000</v>
      </c>
      <c r="E21824">
        <v>3</v>
      </c>
      <c r="F21824" t="s">
        <v>10</v>
      </c>
      <c r="G21824" t="s">
        <v>11</v>
      </c>
      <c r="H21824" t="s">
        <v>9559</v>
      </c>
    </row>
    <row r="21825" spans="1:8" x14ac:dyDescent="0.3">
      <c r="A21825">
        <v>4.3</v>
      </c>
      <c r="B21825" t="s">
        <v>11783</v>
      </c>
      <c r="C21825" t="s">
        <v>11774</v>
      </c>
      <c r="D21825">
        <v>252000</v>
      </c>
      <c r="E21825">
        <v>3</v>
      </c>
      <c r="F21825" t="s">
        <v>10</v>
      </c>
      <c r="G21825" t="s">
        <v>11</v>
      </c>
      <c r="H21825" t="s">
        <v>9559</v>
      </c>
    </row>
    <row r="21826" spans="1:8" x14ac:dyDescent="0.3">
      <c r="A21826">
        <v>3.8</v>
      </c>
      <c r="B21826" t="s">
        <v>871</v>
      </c>
      <c r="C21826" t="s">
        <v>11774</v>
      </c>
      <c r="D21826">
        <v>400000</v>
      </c>
      <c r="E21826">
        <v>2</v>
      </c>
      <c r="F21826" t="s">
        <v>10</v>
      </c>
      <c r="G21826" t="s">
        <v>11</v>
      </c>
      <c r="H21826" t="s">
        <v>9559</v>
      </c>
    </row>
    <row r="21827" spans="1:8" x14ac:dyDescent="0.3">
      <c r="A21827">
        <v>4.0999999999999996</v>
      </c>
      <c r="B21827" t="s">
        <v>7181</v>
      </c>
      <c r="C21827" t="s">
        <v>11774</v>
      </c>
      <c r="D21827">
        <v>372000</v>
      </c>
      <c r="E21827">
        <v>2</v>
      </c>
      <c r="F21827" t="s">
        <v>10</v>
      </c>
      <c r="G21827" t="s">
        <v>11</v>
      </c>
      <c r="H21827" t="s">
        <v>9559</v>
      </c>
    </row>
    <row r="21828" spans="1:8" x14ac:dyDescent="0.3">
      <c r="A21828">
        <v>3.8</v>
      </c>
      <c r="B21828" t="s">
        <v>4409</v>
      </c>
      <c r="C21828" t="s">
        <v>11774</v>
      </c>
      <c r="D21828">
        <v>240000</v>
      </c>
      <c r="E21828">
        <v>2</v>
      </c>
      <c r="F21828" t="s">
        <v>10</v>
      </c>
      <c r="G21828" t="s">
        <v>11</v>
      </c>
      <c r="H21828" t="s">
        <v>9559</v>
      </c>
    </row>
    <row r="21829" spans="1:8" x14ac:dyDescent="0.3">
      <c r="A21829">
        <v>3.3</v>
      </c>
      <c r="B21829" t="s">
        <v>11784</v>
      </c>
      <c r="C21829" t="s">
        <v>11774</v>
      </c>
      <c r="D21829">
        <v>456000</v>
      </c>
      <c r="E21829">
        <v>2</v>
      </c>
      <c r="F21829" t="s">
        <v>10</v>
      </c>
      <c r="G21829" t="s">
        <v>11</v>
      </c>
      <c r="H21829" t="s">
        <v>9559</v>
      </c>
    </row>
    <row r="21830" spans="1:8" x14ac:dyDescent="0.3">
      <c r="A21830">
        <v>3.7</v>
      </c>
      <c r="B21830" t="s">
        <v>562</v>
      </c>
      <c r="C21830" t="s">
        <v>11774</v>
      </c>
      <c r="D21830">
        <v>200000</v>
      </c>
      <c r="E21830">
        <v>2</v>
      </c>
      <c r="F21830" t="s">
        <v>10</v>
      </c>
      <c r="G21830" t="s">
        <v>11</v>
      </c>
      <c r="H21830" t="s">
        <v>9559</v>
      </c>
    </row>
    <row r="21831" spans="1:8" x14ac:dyDescent="0.3">
      <c r="A21831">
        <v>4.4000000000000004</v>
      </c>
      <c r="B21831" t="s">
        <v>11785</v>
      </c>
      <c r="C21831" t="s">
        <v>11774</v>
      </c>
      <c r="D21831">
        <v>348000</v>
      </c>
      <c r="E21831">
        <v>2</v>
      </c>
      <c r="F21831" t="s">
        <v>10</v>
      </c>
      <c r="G21831" t="s">
        <v>11</v>
      </c>
      <c r="H21831" t="s">
        <v>9559</v>
      </c>
    </row>
    <row r="21832" spans="1:8" x14ac:dyDescent="0.3">
      <c r="A21832">
        <v>4.3</v>
      </c>
      <c r="B21832" t="s">
        <v>11786</v>
      </c>
      <c r="C21832" t="s">
        <v>11774</v>
      </c>
      <c r="D21832">
        <v>200000</v>
      </c>
      <c r="E21832">
        <v>2</v>
      </c>
      <c r="F21832" t="s">
        <v>10</v>
      </c>
      <c r="G21832" t="s">
        <v>11</v>
      </c>
      <c r="H21832" t="s">
        <v>9559</v>
      </c>
    </row>
    <row r="21833" spans="1:8" x14ac:dyDescent="0.3">
      <c r="A21833">
        <v>4.5</v>
      </c>
      <c r="B21833" t="s">
        <v>11787</v>
      </c>
      <c r="C21833" t="s">
        <v>11774</v>
      </c>
      <c r="D21833">
        <v>312000</v>
      </c>
      <c r="E21833">
        <v>2</v>
      </c>
      <c r="F21833" t="s">
        <v>10</v>
      </c>
      <c r="G21833" t="s">
        <v>11</v>
      </c>
      <c r="H21833" t="s">
        <v>9559</v>
      </c>
    </row>
    <row r="21834" spans="1:8" x14ac:dyDescent="0.3">
      <c r="A21834">
        <v>1</v>
      </c>
      <c r="B21834" t="s">
        <v>11788</v>
      </c>
      <c r="C21834" t="s">
        <v>11774</v>
      </c>
      <c r="D21834">
        <v>72000</v>
      </c>
      <c r="E21834">
        <v>2</v>
      </c>
      <c r="F21834" t="s">
        <v>10</v>
      </c>
      <c r="G21834" t="s">
        <v>11</v>
      </c>
      <c r="H21834" t="s">
        <v>9559</v>
      </c>
    </row>
    <row r="21835" spans="1:8" x14ac:dyDescent="0.3">
      <c r="A21835">
        <v>4.5999999999999996</v>
      </c>
      <c r="B21835" t="s">
        <v>11789</v>
      </c>
      <c r="C21835" t="s">
        <v>11774</v>
      </c>
      <c r="D21835">
        <v>216000</v>
      </c>
      <c r="E21835">
        <v>2</v>
      </c>
      <c r="F21835" t="s">
        <v>10</v>
      </c>
      <c r="G21835" t="s">
        <v>11</v>
      </c>
      <c r="H21835" t="s">
        <v>9559</v>
      </c>
    </row>
    <row r="21836" spans="1:8" x14ac:dyDescent="0.3">
      <c r="A21836">
        <v>4.2</v>
      </c>
      <c r="B21836" t="s">
        <v>4582</v>
      </c>
      <c r="C21836" t="s">
        <v>11774</v>
      </c>
      <c r="D21836">
        <v>300000</v>
      </c>
      <c r="E21836">
        <v>2</v>
      </c>
      <c r="F21836" t="s">
        <v>10</v>
      </c>
      <c r="G21836" t="s">
        <v>11</v>
      </c>
      <c r="H21836" t="s">
        <v>9559</v>
      </c>
    </row>
    <row r="21837" spans="1:8" x14ac:dyDescent="0.3">
      <c r="A21837">
        <v>4</v>
      </c>
      <c r="B21837" t="s">
        <v>11790</v>
      </c>
      <c r="C21837" t="s">
        <v>11774</v>
      </c>
      <c r="D21837">
        <v>216000</v>
      </c>
      <c r="E21837">
        <v>2</v>
      </c>
      <c r="F21837" t="s">
        <v>10</v>
      </c>
      <c r="G21837" t="s">
        <v>11</v>
      </c>
      <c r="H21837" t="s">
        <v>9559</v>
      </c>
    </row>
    <row r="21838" spans="1:8" x14ac:dyDescent="0.3">
      <c r="A21838">
        <v>4.0999999999999996</v>
      </c>
      <c r="B21838" t="s">
        <v>11791</v>
      </c>
      <c r="C21838" t="s">
        <v>11774</v>
      </c>
      <c r="D21838">
        <v>324000</v>
      </c>
      <c r="E21838">
        <v>2</v>
      </c>
      <c r="F21838" t="s">
        <v>10</v>
      </c>
      <c r="G21838" t="s">
        <v>11</v>
      </c>
      <c r="H21838" t="s">
        <v>9559</v>
      </c>
    </row>
    <row r="21839" spans="1:8" x14ac:dyDescent="0.3">
      <c r="A21839">
        <v>3.9</v>
      </c>
      <c r="B21839" t="s">
        <v>79</v>
      </c>
      <c r="C21839" t="s">
        <v>11774</v>
      </c>
      <c r="D21839">
        <v>1152000</v>
      </c>
      <c r="E21839">
        <v>2</v>
      </c>
      <c r="F21839" t="s">
        <v>10</v>
      </c>
      <c r="G21839" t="s">
        <v>11</v>
      </c>
      <c r="H21839" t="s">
        <v>9559</v>
      </c>
    </row>
    <row r="21840" spans="1:8" x14ac:dyDescent="0.3">
      <c r="A21840">
        <v>4.2</v>
      </c>
      <c r="B21840" t="s">
        <v>11792</v>
      </c>
      <c r="C21840" t="s">
        <v>11774</v>
      </c>
      <c r="D21840">
        <v>120000</v>
      </c>
      <c r="E21840">
        <v>2</v>
      </c>
      <c r="F21840" t="s">
        <v>10</v>
      </c>
      <c r="G21840" t="s">
        <v>11</v>
      </c>
      <c r="H21840" t="s">
        <v>9559</v>
      </c>
    </row>
    <row r="21841" spans="1:8" x14ac:dyDescent="0.3">
      <c r="A21841">
        <v>3.9</v>
      </c>
      <c r="B21841" t="s">
        <v>583</v>
      </c>
      <c r="C21841" t="s">
        <v>11774</v>
      </c>
      <c r="D21841">
        <v>168000</v>
      </c>
      <c r="E21841">
        <v>2</v>
      </c>
      <c r="F21841" t="s">
        <v>10</v>
      </c>
      <c r="G21841" t="s">
        <v>11</v>
      </c>
      <c r="H21841" t="s">
        <v>9559</v>
      </c>
    </row>
    <row r="21842" spans="1:8" x14ac:dyDescent="0.3">
      <c r="A21842">
        <v>4</v>
      </c>
      <c r="B21842" t="s">
        <v>149</v>
      </c>
      <c r="C21842" t="s">
        <v>11774</v>
      </c>
      <c r="D21842">
        <v>700000</v>
      </c>
      <c r="E21842">
        <v>2</v>
      </c>
      <c r="F21842" t="s">
        <v>10</v>
      </c>
      <c r="G21842" t="s">
        <v>11</v>
      </c>
      <c r="H21842" t="s">
        <v>9559</v>
      </c>
    </row>
    <row r="21843" spans="1:8" x14ac:dyDescent="0.3">
      <c r="A21843">
        <v>4.3</v>
      </c>
      <c r="B21843" t="s">
        <v>11793</v>
      </c>
      <c r="C21843" t="s">
        <v>11774</v>
      </c>
      <c r="D21843">
        <v>300000</v>
      </c>
      <c r="E21843">
        <v>2</v>
      </c>
      <c r="F21843" t="s">
        <v>10</v>
      </c>
      <c r="G21843" t="s">
        <v>11</v>
      </c>
      <c r="H21843" t="s">
        <v>9559</v>
      </c>
    </row>
    <row r="21844" spans="1:8" x14ac:dyDescent="0.3">
      <c r="A21844">
        <v>4</v>
      </c>
      <c r="B21844" t="s">
        <v>164</v>
      </c>
      <c r="C21844" t="s">
        <v>11774</v>
      </c>
      <c r="D21844">
        <v>228000</v>
      </c>
      <c r="E21844">
        <v>2</v>
      </c>
      <c r="F21844" t="s">
        <v>10</v>
      </c>
      <c r="G21844" t="s">
        <v>11</v>
      </c>
      <c r="H21844" t="s">
        <v>9559</v>
      </c>
    </row>
    <row r="21845" spans="1:8" x14ac:dyDescent="0.3">
      <c r="A21845">
        <v>2.4</v>
      </c>
      <c r="B21845" t="s">
        <v>519</v>
      </c>
      <c r="C21845" t="s">
        <v>11774</v>
      </c>
      <c r="D21845">
        <v>528000</v>
      </c>
      <c r="E21845">
        <v>2</v>
      </c>
      <c r="F21845" t="s">
        <v>10</v>
      </c>
      <c r="G21845" t="s">
        <v>11</v>
      </c>
      <c r="H21845" t="s">
        <v>9559</v>
      </c>
    </row>
    <row r="21846" spans="1:8" x14ac:dyDescent="0.3">
      <c r="A21846">
        <v>4.2</v>
      </c>
      <c r="B21846" t="s">
        <v>17</v>
      </c>
      <c r="C21846" t="s">
        <v>11774</v>
      </c>
      <c r="D21846">
        <v>122496</v>
      </c>
      <c r="E21846">
        <v>2</v>
      </c>
      <c r="F21846" t="s">
        <v>10</v>
      </c>
      <c r="G21846" t="s">
        <v>11</v>
      </c>
      <c r="H21846" t="s">
        <v>9559</v>
      </c>
    </row>
    <row r="21847" spans="1:8" x14ac:dyDescent="0.3">
      <c r="A21847">
        <v>3.5</v>
      </c>
      <c r="B21847" t="s">
        <v>599</v>
      </c>
      <c r="C21847" t="s">
        <v>11774</v>
      </c>
      <c r="D21847">
        <v>60000</v>
      </c>
      <c r="E21847">
        <v>2</v>
      </c>
      <c r="F21847" t="s">
        <v>10</v>
      </c>
      <c r="G21847" t="s">
        <v>11</v>
      </c>
      <c r="H21847" t="s">
        <v>9559</v>
      </c>
    </row>
    <row r="21848" spans="1:8" x14ac:dyDescent="0.3">
      <c r="A21848">
        <v>3.9</v>
      </c>
      <c r="B21848" t="s">
        <v>11794</v>
      </c>
      <c r="C21848" t="s">
        <v>11779</v>
      </c>
      <c r="D21848">
        <v>300000</v>
      </c>
      <c r="E21848">
        <v>2</v>
      </c>
      <c r="F21848" t="s">
        <v>10</v>
      </c>
      <c r="G21848" t="s">
        <v>27</v>
      </c>
      <c r="H21848" t="s">
        <v>9559</v>
      </c>
    </row>
    <row r="21849" spans="1:8" x14ac:dyDescent="0.3">
      <c r="A21849">
        <v>3.8</v>
      </c>
      <c r="B21849" t="s">
        <v>9634</v>
      </c>
      <c r="C21849" t="s">
        <v>11774</v>
      </c>
      <c r="D21849">
        <v>700000</v>
      </c>
      <c r="E21849">
        <v>2</v>
      </c>
      <c r="F21849" t="s">
        <v>10</v>
      </c>
      <c r="G21849" t="s">
        <v>11</v>
      </c>
      <c r="H21849" t="s">
        <v>9559</v>
      </c>
    </row>
    <row r="21850" spans="1:8" x14ac:dyDescent="0.3">
      <c r="A21850">
        <v>3.8</v>
      </c>
      <c r="B21850" t="s">
        <v>3520</v>
      </c>
      <c r="C21850" t="s">
        <v>11774</v>
      </c>
      <c r="D21850">
        <v>96000</v>
      </c>
      <c r="E21850">
        <v>2</v>
      </c>
      <c r="F21850" t="s">
        <v>10</v>
      </c>
      <c r="G21850" t="s">
        <v>11</v>
      </c>
      <c r="H21850" t="s">
        <v>9559</v>
      </c>
    </row>
    <row r="21851" spans="1:8" x14ac:dyDescent="0.3">
      <c r="A21851">
        <v>4.2</v>
      </c>
      <c r="B21851" t="s">
        <v>17</v>
      </c>
      <c r="C21851" t="s">
        <v>11774</v>
      </c>
      <c r="D21851">
        <v>240000</v>
      </c>
      <c r="E21851">
        <v>2</v>
      </c>
      <c r="F21851" t="s">
        <v>10</v>
      </c>
      <c r="G21851" t="s">
        <v>11</v>
      </c>
      <c r="H21851" t="s">
        <v>9559</v>
      </c>
    </row>
    <row r="21852" spans="1:8" x14ac:dyDescent="0.3">
      <c r="A21852">
        <v>3.9</v>
      </c>
      <c r="B21852" t="s">
        <v>3698</v>
      </c>
      <c r="C21852" t="s">
        <v>11774</v>
      </c>
      <c r="D21852">
        <v>636000</v>
      </c>
      <c r="E21852">
        <v>2</v>
      </c>
      <c r="F21852" t="s">
        <v>10</v>
      </c>
      <c r="G21852" t="s">
        <v>11</v>
      </c>
      <c r="H21852" t="s">
        <v>9559</v>
      </c>
    </row>
    <row r="21853" spans="1:8" x14ac:dyDescent="0.3">
      <c r="A21853">
        <v>3.9</v>
      </c>
      <c r="B21853" t="s">
        <v>346</v>
      </c>
      <c r="C21853" t="s">
        <v>11774</v>
      </c>
      <c r="D21853">
        <v>504000</v>
      </c>
      <c r="E21853">
        <v>2</v>
      </c>
      <c r="F21853" t="s">
        <v>10</v>
      </c>
      <c r="G21853" t="s">
        <v>11</v>
      </c>
      <c r="H21853" t="s">
        <v>9559</v>
      </c>
    </row>
    <row r="21854" spans="1:8" x14ac:dyDescent="0.3">
      <c r="A21854">
        <v>3.9</v>
      </c>
      <c r="B21854" t="s">
        <v>597</v>
      </c>
      <c r="C21854" t="s">
        <v>11774</v>
      </c>
      <c r="D21854">
        <v>300000</v>
      </c>
      <c r="E21854">
        <v>2</v>
      </c>
      <c r="F21854" t="s">
        <v>10</v>
      </c>
      <c r="G21854" t="s">
        <v>11</v>
      </c>
      <c r="H21854" t="s">
        <v>9559</v>
      </c>
    </row>
    <row r="21855" spans="1:8" x14ac:dyDescent="0.3">
      <c r="A21855">
        <v>4.7</v>
      </c>
      <c r="B21855" t="s">
        <v>2699</v>
      </c>
      <c r="C21855" t="s">
        <v>11774</v>
      </c>
      <c r="D21855">
        <v>228000</v>
      </c>
      <c r="E21855">
        <v>2</v>
      </c>
      <c r="F21855" t="s">
        <v>10</v>
      </c>
      <c r="G21855" t="s">
        <v>11</v>
      </c>
      <c r="H21855" t="s">
        <v>9559</v>
      </c>
    </row>
    <row r="21856" spans="1:8" x14ac:dyDescent="0.3">
      <c r="A21856">
        <v>4</v>
      </c>
      <c r="B21856" t="s">
        <v>263</v>
      </c>
      <c r="C21856" t="s">
        <v>11774</v>
      </c>
      <c r="D21856">
        <v>444000</v>
      </c>
      <c r="E21856">
        <v>2</v>
      </c>
      <c r="F21856" t="s">
        <v>10</v>
      </c>
      <c r="G21856" t="s">
        <v>11</v>
      </c>
      <c r="H21856" t="s">
        <v>9559</v>
      </c>
    </row>
    <row r="21857" spans="1:8" x14ac:dyDescent="0.3">
      <c r="A21857">
        <v>4.3</v>
      </c>
      <c r="B21857" t="s">
        <v>50</v>
      </c>
      <c r="C21857" t="s">
        <v>11774</v>
      </c>
      <c r="D21857">
        <v>288000</v>
      </c>
      <c r="E21857">
        <v>2</v>
      </c>
      <c r="F21857" t="s">
        <v>10</v>
      </c>
      <c r="G21857" t="s">
        <v>11</v>
      </c>
      <c r="H21857" t="s">
        <v>9559</v>
      </c>
    </row>
    <row r="21858" spans="1:8" x14ac:dyDescent="0.3">
      <c r="A21858">
        <v>5</v>
      </c>
      <c r="B21858" t="s">
        <v>11795</v>
      </c>
      <c r="C21858" t="s">
        <v>11774</v>
      </c>
      <c r="D21858">
        <v>192000</v>
      </c>
      <c r="E21858">
        <v>2</v>
      </c>
      <c r="F21858" t="s">
        <v>10</v>
      </c>
      <c r="G21858" t="s">
        <v>11</v>
      </c>
      <c r="H21858" t="s">
        <v>9559</v>
      </c>
    </row>
    <row r="21859" spans="1:8" x14ac:dyDescent="0.3">
      <c r="A21859">
        <v>3.3</v>
      </c>
      <c r="B21859" t="s">
        <v>11526</v>
      </c>
      <c r="C21859" t="s">
        <v>11774</v>
      </c>
      <c r="D21859">
        <v>200000</v>
      </c>
      <c r="E21859">
        <v>2</v>
      </c>
      <c r="F21859" t="s">
        <v>10</v>
      </c>
      <c r="G21859" t="s">
        <v>11</v>
      </c>
      <c r="H21859" t="s">
        <v>9559</v>
      </c>
    </row>
    <row r="21860" spans="1:8" x14ac:dyDescent="0.3">
      <c r="A21860">
        <v>2.2000000000000002</v>
      </c>
      <c r="B21860" t="s">
        <v>11796</v>
      </c>
      <c r="C21860" t="s">
        <v>11774</v>
      </c>
      <c r="D21860">
        <v>240000</v>
      </c>
      <c r="E21860">
        <v>2</v>
      </c>
      <c r="F21860" t="s">
        <v>10</v>
      </c>
      <c r="G21860" t="s">
        <v>11</v>
      </c>
      <c r="H21860" t="s">
        <v>9559</v>
      </c>
    </row>
    <row r="21861" spans="1:8" x14ac:dyDescent="0.3">
      <c r="A21861">
        <v>4.2</v>
      </c>
      <c r="B21861" t="s">
        <v>2327</v>
      </c>
      <c r="C21861" t="s">
        <v>11774</v>
      </c>
      <c r="D21861">
        <v>200000</v>
      </c>
      <c r="E21861">
        <v>2</v>
      </c>
      <c r="F21861" t="s">
        <v>10</v>
      </c>
      <c r="G21861" t="s">
        <v>11</v>
      </c>
      <c r="H21861" t="s">
        <v>9559</v>
      </c>
    </row>
    <row r="21862" spans="1:8" x14ac:dyDescent="0.3">
      <c r="A21862">
        <v>3.8</v>
      </c>
      <c r="B21862" t="s">
        <v>450</v>
      </c>
      <c r="C21862" t="s">
        <v>11774</v>
      </c>
      <c r="D21862">
        <v>1000000</v>
      </c>
      <c r="E21862">
        <v>2</v>
      </c>
      <c r="F21862" t="s">
        <v>10</v>
      </c>
      <c r="G21862" t="s">
        <v>11</v>
      </c>
      <c r="H21862" t="s">
        <v>9559</v>
      </c>
    </row>
    <row r="21863" spans="1:8" x14ac:dyDescent="0.3">
      <c r="A21863">
        <v>4</v>
      </c>
      <c r="B21863" t="s">
        <v>11797</v>
      </c>
      <c r="C21863" t="s">
        <v>11774</v>
      </c>
      <c r="D21863">
        <v>400000</v>
      </c>
      <c r="E21863">
        <v>2</v>
      </c>
      <c r="F21863" t="s">
        <v>10</v>
      </c>
      <c r="G21863" t="s">
        <v>11</v>
      </c>
      <c r="H21863" t="s">
        <v>9559</v>
      </c>
    </row>
    <row r="21864" spans="1:8" x14ac:dyDescent="0.3">
      <c r="A21864">
        <v>4.2</v>
      </c>
      <c r="B21864" t="s">
        <v>11798</v>
      </c>
      <c r="C21864" t="s">
        <v>11774</v>
      </c>
      <c r="D21864">
        <v>600000</v>
      </c>
      <c r="E21864">
        <v>2</v>
      </c>
      <c r="F21864" t="s">
        <v>10</v>
      </c>
      <c r="G21864" t="s">
        <v>11</v>
      </c>
      <c r="H21864" t="s">
        <v>9559</v>
      </c>
    </row>
    <row r="21865" spans="1:8" x14ac:dyDescent="0.3">
      <c r="A21865">
        <v>4.3</v>
      </c>
      <c r="B21865" t="s">
        <v>635</v>
      </c>
      <c r="C21865" t="s">
        <v>11774</v>
      </c>
      <c r="D21865">
        <v>100000</v>
      </c>
      <c r="E21865">
        <v>2</v>
      </c>
      <c r="F21865" t="s">
        <v>10</v>
      </c>
      <c r="G21865" t="s">
        <v>11</v>
      </c>
      <c r="H21865" t="s">
        <v>9559</v>
      </c>
    </row>
    <row r="21866" spans="1:8" x14ac:dyDescent="0.3">
      <c r="A21866">
        <v>4.7</v>
      </c>
      <c r="B21866" t="s">
        <v>11799</v>
      </c>
      <c r="C21866" t="s">
        <v>11779</v>
      </c>
      <c r="D21866">
        <v>60000</v>
      </c>
      <c r="E21866">
        <v>2</v>
      </c>
      <c r="F21866" t="s">
        <v>10</v>
      </c>
      <c r="G21866" t="s">
        <v>27</v>
      </c>
      <c r="H21866" t="s">
        <v>9559</v>
      </c>
    </row>
    <row r="21867" spans="1:8" x14ac:dyDescent="0.3">
      <c r="A21867">
        <v>3.7</v>
      </c>
      <c r="B21867" t="s">
        <v>4401</v>
      </c>
      <c r="C21867" t="s">
        <v>11774</v>
      </c>
      <c r="D21867">
        <v>400000</v>
      </c>
      <c r="E21867">
        <v>2</v>
      </c>
      <c r="F21867" t="s">
        <v>10</v>
      </c>
      <c r="G21867" t="s">
        <v>11</v>
      </c>
      <c r="H21867" t="s">
        <v>9559</v>
      </c>
    </row>
    <row r="21868" spans="1:8" x14ac:dyDescent="0.3">
      <c r="A21868">
        <v>3.8</v>
      </c>
      <c r="B21868" t="s">
        <v>3070</v>
      </c>
      <c r="C21868" t="s">
        <v>11774</v>
      </c>
      <c r="D21868">
        <v>444000</v>
      </c>
      <c r="E21868">
        <v>2</v>
      </c>
      <c r="F21868" t="s">
        <v>10</v>
      </c>
      <c r="G21868" t="s">
        <v>11</v>
      </c>
      <c r="H21868" t="s">
        <v>9559</v>
      </c>
    </row>
    <row r="21869" spans="1:8" x14ac:dyDescent="0.3">
      <c r="A21869">
        <v>3.8</v>
      </c>
      <c r="B21869" t="s">
        <v>166</v>
      </c>
      <c r="C21869" t="s">
        <v>11779</v>
      </c>
      <c r="D21869">
        <v>552000</v>
      </c>
      <c r="E21869">
        <v>2</v>
      </c>
      <c r="F21869" t="s">
        <v>10</v>
      </c>
      <c r="G21869" t="s">
        <v>27</v>
      </c>
      <c r="H21869" t="s">
        <v>9559</v>
      </c>
    </row>
    <row r="21870" spans="1:8" x14ac:dyDescent="0.3">
      <c r="A21870">
        <v>4.9000000000000004</v>
      </c>
      <c r="B21870" t="s">
        <v>11800</v>
      </c>
      <c r="C21870" t="s">
        <v>11774</v>
      </c>
      <c r="D21870">
        <v>144000</v>
      </c>
      <c r="E21870">
        <v>2</v>
      </c>
      <c r="F21870" t="s">
        <v>10</v>
      </c>
      <c r="G21870" t="s">
        <v>11</v>
      </c>
      <c r="H21870" t="s">
        <v>9559</v>
      </c>
    </row>
    <row r="21871" spans="1:8" x14ac:dyDescent="0.3">
      <c r="A21871">
        <v>4.2</v>
      </c>
      <c r="B21871" t="s">
        <v>873</v>
      </c>
      <c r="C21871" t="s">
        <v>11774</v>
      </c>
      <c r="D21871">
        <v>156000</v>
      </c>
      <c r="E21871">
        <v>2</v>
      </c>
      <c r="F21871" t="s">
        <v>10</v>
      </c>
      <c r="G21871" t="s">
        <v>11</v>
      </c>
      <c r="H21871" t="s">
        <v>9559</v>
      </c>
    </row>
    <row r="21872" spans="1:8" x14ac:dyDescent="0.3">
      <c r="A21872">
        <v>4</v>
      </c>
      <c r="B21872" t="s">
        <v>40</v>
      </c>
      <c r="C21872" t="s">
        <v>11774</v>
      </c>
      <c r="D21872">
        <v>108000</v>
      </c>
      <c r="E21872">
        <v>2</v>
      </c>
      <c r="F21872" t="s">
        <v>10</v>
      </c>
      <c r="G21872" t="s">
        <v>11</v>
      </c>
      <c r="H21872" t="s">
        <v>9559</v>
      </c>
    </row>
    <row r="21873" spans="1:8" x14ac:dyDescent="0.3">
      <c r="A21873">
        <v>4.0999999999999996</v>
      </c>
      <c r="B21873" t="s">
        <v>3843</v>
      </c>
      <c r="C21873" t="s">
        <v>11774</v>
      </c>
      <c r="D21873">
        <v>600000</v>
      </c>
      <c r="E21873">
        <v>2</v>
      </c>
      <c r="F21873" t="s">
        <v>10</v>
      </c>
      <c r="G21873" t="s">
        <v>11</v>
      </c>
      <c r="H21873" t="s">
        <v>9559</v>
      </c>
    </row>
    <row r="21874" spans="1:8" x14ac:dyDescent="0.3">
      <c r="A21874">
        <v>5</v>
      </c>
      <c r="B21874" t="s">
        <v>11801</v>
      </c>
      <c r="C21874" t="s">
        <v>11774</v>
      </c>
      <c r="D21874">
        <v>900000</v>
      </c>
      <c r="E21874">
        <v>2</v>
      </c>
      <c r="F21874" t="s">
        <v>10</v>
      </c>
      <c r="G21874" t="s">
        <v>11</v>
      </c>
      <c r="H21874" t="s">
        <v>9559</v>
      </c>
    </row>
    <row r="21875" spans="1:8" x14ac:dyDescent="0.3">
      <c r="A21875">
        <v>4</v>
      </c>
      <c r="B21875" t="s">
        <v>532</v>
      </c>
      <c r="C21875" t="s">
        <v>11774</v>
      </c>
      <c r="D21875">
        <v>204000</v>
      </c>
      <c r="E21875">
        <v>2</v>
      </c>
      <c r="F21875" t="s">
        <v>10</v>
      </c>
      <c r="G21875" t="s">
        <v>11</v>
      </c>
      <c r="H21875" t="s">
        <v>9559</v>
      </c>
    </row>
    <row r="21876" spans="1:8" x14ac:dyDescent="0.3">
      <c r="A21876">
        <v>3.9</v>
      </c>
      <c r="B21876" t="s">
        <v>11802</v>
      </c>
      <c r="C21876" t="s">
        <v>11774</v>
      </c>
      <c r="D21876">
        <v>300000</v>
      </c>
      <c r="E21876">
        <v>2</v>
      </c>
      <c r="F21876" t="s">
        <v>10</v>
      </c>
      <c r="G21876" t="s">
        <v>11</v>
      </c>
      <c r="H21876" t="s">
        <v>9559</v>
      </c>
    </row>
    <row r="21877" spans="1:8" x14ac:dyDescent="0.3">
      <c r="A21877">
        <v>2.2999999999999998</v>
      </c>
      <c r="B21877" t="s">
        <v>11803</v>
      </c>
      <c r="C21877" t="s">
        <v>11774</v>
      </c>
      <c r="D21877">
        <v>204000</v>
      </c>
      <c r="E21877">
        <v>2</v>
      </c>
      <c r="F21877" t="s">
        <v>10</v>
      </c>
      <c r="G21877" t="s">
        <v>11</v>
      </c>
      <c r="H21877" t="s">
        <v>9559</v>
      </c>
    </row>
    <row r="21878" spans="1:8" x14ac:dyDescent="0.3">
      <c r="A21878">
        <v>4.2</v>
      </c>
      <c r="B21878" t="s">
        <v>4184</v>
      </c>
      <c r="C21878" t="s">
        <v>11774</v>
      </c>
      <c r="D21878">
        <v>400000</v>
      </c>
      <c r="E21878">
        <v>2</v>
      </c>
      <c r="F21878" t="s">
        <v>10</v>
      </c>
      <c r="G21878" t="s">
        <v>11</v>
      </c>
      <c r="H21878" t="s">
        <v>9559</v>
      </c>
    </row>
    <row r="21879" spans="1:8" x14ac:dyDescent="0.3">
      <c r="A21879">
        <v>3.9</v>
      </c>
      <c r="B21879" t="s">
        <v>11804</v>
      </c>
      <c r="C21879" t="s">
        <v>11774</v>
      </c>
      <c r="D21879">
        <v>336000</v>
      </c>
      <c r="E21879">
        <v>2</v>
      </c>
      <c r="F21879" t="s">
        <v>10</v>
      </c>
      <c r="G21879" t="s">
        <v>11</v>
      </c>
      <c r="H21879" t="s">
        <v>9559</v>
      </c>
    </row>
    <row r="21880" spans="1:8" x14ac:dyDescent="0.3">
      <c r="A21880">
        <v>4.0999999999999996</v>
      </c>
      <c r="B21880" t="s">
        <v>103</v>
      </c>
      <c r="C21880" t="s">
        <v>11774</v>
      </c>
      <c r="D21880">
        <v>192000</v>
      </c>
      <c r="E21880">
        <v>2</v>
      </c>
      <c r="F21880" t="s">
        <v>10</v>
      </c>
      <c r="G21880" t="s">
        <v>11</v>
      </c>
      <c r="H21880" t="s">
        <v>9559</v>
      </c>
    </row>
    <row r="21881" spans="1:8" x14ac:dyDescent="0.3">
      <c r="A21881">
        <v>4.4000000000000004</v>
      </c>
      <c r="B21881" t="s">
        <v>11805</v>
      </c>
      <c r="C21881" t="s">
        <v>11774</v>
      </c>
      <c r="D21881">
        <v>72000</v>
      </c>
      <c r="E21881">
        <v>2</v>
      </c>
      <c r="F21881" t="s">
        <v>10</v>
      </c>
      <c r="G21881" t="s">
        <v>11</v>
      </c>
      <c r="H21881" t="s">
        <v>9559</v>
      </c>
    </row>
    <row r="21882" spans="1:8" x14ac:dyDescent="0.3">
      <c r="A21882">
        <v>3.8</v>
      </c>
      <c r="B21882" t="s">
        <v>743</v>
      </c>
      <c r="C21882" t="s">
        <v>11774</v>
      </c>
      <c r="D21882">
        <v>500000</v>
      </c>
      <c r="E21882">
        <v>2</v>
      </c>
      <c r="F21882" t="s">
        <v>10</v>
      </c>
      <c r="G21882" t="s">
        <v>11</v>
      </c>
      <c r="H21882" t="s">
        <v>9559</v>
      </c>
    </row>
    <row r="21883" spans="1:8" x14ac:dyDescent="0.3">
      <c r="A21883">
        <v>5</v>
      </c>
      <c r="B21883" t="s">
        <v>5619</v>
      </c>
      <c r="C21883" t="s">
        <v>11774</v>
      </c>
      <c r="D21883">
        <v>300000</v>
      </c>
      <c r="E21883">
        <v>2</v>
      </c>
      <c r="F21883" t="s">
        <v>10</v>
      </c>
      <c r="G21883" t="s">
        <v>11</v>
      </c>
      <c r="H21883" t="s">
        <v>9559</v>
      </c>
    </row>
    <row r="21884" spans="1:8" x14ac:dyDescent="0.3">
      <c r="A21884">
        <v>3.7</v>
      </c>
      <c r="B21884" t="s">
        <v>600</v>
      </c>
      <c r="C21884" t="s">
        <v>11774</v>
      </c>
      <c r="D21884">
        <v>1140000</v>
      </c>
      <c r="E21884">
        <v>2</v>
      </c>
      <c r="F21884" t="s">
        <v>10</v>
      </c>
      <c r="G21884" t="s">
        <v>11</v>
      </c>
      <c r="H21884" t="s">
        <v>9559</v>
      </c>
    </row>
    <row r="21885" spans="1:8" x14ac:dyDescent="0.3">
      <c r="A21885">
        <v>4.3</v>
      </c>
      <c r="B21885" t="s">
        <v>11400</v>
      </c>
      <c r="C21885" t="s">
        <v>11774</v>
      </c>
      <c r="D21885">
        <v>252000</v>
      </c>
      <c r="E21885">
        <v>2</v>
      </c>
      <c r="F21885" t="s">
        <v>10</v>
      </c>
      <c r="G21885" t="s">
        <v>11</v>
      </c>
      <c r="H21885" t="s">
        <v>9559</v>
      </c>
    </row>
    <row r="21886" spans="1:8" x14ac:dyDescent="0.3">
      <c r="A21886">
        <v>4.4000000000000004</v>
      </c>
      <c r="B21886" t="s">
        <v>11806</v>
      </c>
      <c r="C21886" t="s">
        <v>11774</v>
      </c>
      <c r="D21886">
        <v>312000</v>
      </c>
      <c r="E21886">
        <v>2</v>
      </c>
      <c r="F21886" t="s">
        <v>10</v>
      </c>
      <c r="G21886" t="s">
        <v>11</v>
      </c>
      <c r="H21886" t="s">
        <v>9559</v>
      </c>
    </row>
    <row r="21887" spans="1:8" x14ac:dyDescent="0.3">
      <c r="A21887">
        <v>3.9</v>
      </c>
      <c r="B21887" t="s">
        <v>669</v>
      </c>
      <c r="C21887" t="s">
        <v>11774</v>
      </c>
      <c r="D21887">
        <v>708000</v>
      </c>
      <c r="E21887">
        <v>2</v>
      </c>
      <c r="F21887" t="s">
        <v>10</v>
      </c>
      <c r="G21887" t="s">
        <v>11</v>
      </c>
      <c r="H21887" t="s">
        <v>9559</v>
      </c>
    </row>
    <row r="21888" spans="1:8" x14ac:dyDescent="0.3">
      <c r="A21888">
        <v>3.8</v>
      </c>
      <c r="B21888" t="s">
        <v>5569</v>
      </c>
      <c r="C21888" t="s">
        <v>11774</v>
      </c>
      <c r="D21888">
        <v>400000</v>
      </c>
      <c r="E21888">
        <v>2</v>
      </c>
      <c r="F21888" t="s">
        <v>10</v>
      </c>
      <c r="G21888" t="s">
        <v>11</v>
      </c>
      <c r="H21888" t="s">
        <v>9559</v>
      </c>
    </row>
    <row r="21889" spans="1:8" x14ac:dyDescent="0.3">
      <c r="A21889">
        <v>4</v>
      </c>
      <c r="B21889" t="s">
        <v>336</v>
      </c>
      <c r="C21889" t="s">
        <v>11774</v>
      </c>
      <c r="D21889">
        <v>300000</v>
      </c>
      <c r="E21889">
        <v>2</v>
      </c>
      <c r="F21889" t="s">
        <v>10</v>
      </c>
      <c r="G21889" t="s">
        <v>11</v>
      </c>
      <c r="H21889" t="s">
        <v>9559</v>
      </c>
    </row>
    <row r="21890" spans="1:8" x14ac:dyDescent="0.3">
      <c r="A21890">
        <v>3.3</v>
      </c>
      <c r="B21890" t="s">
        <v>495</v>
      </c>
      <c r="C21890" t="s">
        <v>11774</v>
      </c>
      <c r="D21890">
        <v>144000</v>
      </c>
      <c r="E21890">
        <v>2</v>
      </c>
      <c r="F21890" t="s">
        <v>10</v>
      </c>
      <c r="G21890" t="s">
        <v>11</v>
      </c>
      <c r="H21890" t="s">
        <v>9559</v>
      </c>
    </row>
    <row r="21891" spans="1:8" x14ac:dyDescent="0.3">
      <c r="A21891">
        <v>3.6</v>
      </c>
      <c r="B21891" t="s">
        <v>8407</v>
      </c>
      <c r="C21891" t="s">
        <v>11779</v>
      </c>
      <c r="D21891">
        <v>372000</v>
      </c>
      <c r="E21891">
        <v>2</v>
      </c>
      <c r="F21891" t="s">
        <v>10</v>
      </c>
      <c r="G21891" t="s">
        <v>27</v>
      </c>
      <c r="H21891" t="s">
        <v>9559</v>
      </c>
    </row>
    <row r="21892" spans="1:8" x14ac:dyDescent="0.3">
      <c r="A21892">
        <v>3.7</v>
      </c>
      <c r="B21892" t="s">
        <v>11807</v>
      </c>
      <c r="C21892" t="s">
        <v>11774</v>
      </c>
      <c r="D21892">
        <v>84000</v>
      </c>
      <c r="E21892">
        <v>2</v>
      </c>
      <c r="F21892" t="s">
        <v>10</v>
      </c>
      <c r="G21892" t="s">
        <v>11</v>
      </c>
      <c r="H21892" t="s">
        <v>9559</v>
      </c>
    </row>
    <row r="21893" spans="1:8" x14ac:dyDescent="0.3">
      <c r="A21893">
        <v>3.5</v>
      </c>
      <c r="B21893" t="s">
        <v>11556</v>
      </c>
      <c r="C21893" t="s">
        <v>11774</v>
      </c>
      <c r="D21893">
        <v>300000</v>
      </c>
      <c r="E21893">
        <v>2</v>
      </c>
      <c r="F21893" t="s">
        <v>10</v>
      </c>
      <c r="G21893" t="s">
        <v>11</v>
      </c>
      <c r="H21893" t="s">
        <v>9559</v>
      </c>
    </row>
    <row r="21894" spans="1:8" x14ac:dyDescent="0.3">
      <c r="A21894">
        <v>4.4000000000000004</v>
      </c>
      <c r="B21894" t="s">
        <v>2946</v>
      </c>
      <c r="C21894" t="s">
        <v>11774</v>
      </c>
      <c r="D21894">
        <v>1200000</v>
      </c>
      <c r="E21894">
        <v>2</v>
      </c>
      <c r="F21894" t="s">
        <v>10</v>
      </c>
      <c r="G21894" t="s">
        <v>11</v>
      </c>
      <c r="H21894" t="s">
        <v>9559</v>
      </c>
    </row>
    <row r="21895" spans="1:8" x14ac:dyDescent="0.3">
      <c r="A21895">
        <v>4.0999999999999996</v>
      </c>
      <c r="B21895" t="s">
        <v>297</v>
      </c>
      <c r="C21895" t="s">
        <v>11774</v>
      </c>
      <c r="D21895">
        <v>120000</v>
      </c>
      <c r="E21895">
        <v>2</v>
      </c>
      <c r="F21895" t="s">
        <v>10</v>
      </c>
      <c r="G21895" t="s">
        <v>11</v>
      </c>
      <c r="H21895" t="s">
        <v>9559</v>
      </c>
    </row>
    <row r="21896" spans="1:8" x14ac:dyDescent="0.3">
      <c r="A21896">
        <v>3.8</v>
      </c>
      <c r="B21896" t="s">
        <v>1501</v>
      </c>
      <c r="C21896" t="s">
        <v>11774</v>
      </c>
      <c r="D21896">
        <v>360000</v>
      </c>
      <c r="E21896">
        <v>2</v>
      </c>
      <c r="F21896" t="s">
        <v>10</v>
      </c>
      <c r="G21896" t="s">
        <v>11</v>
      </c>
      <c r="H21896" t="s">
        <v>9559</v>
      </c>
    </row>
    <row r="21897" spans="1:8" x14ac:dyDescent="0.3">
      <c r="A21897">
        <v>4.0999999999999996</v>
      </c>
      <c r="B21897" t="s">
        <v>1152</v>
      </c>
      <c r="C21897" t="s">
        <v>11774</v>
      </c>
      <c r="D21897">
        <v>400000</v>
      </c>
      <c r="E21897">
        <v>2</v>
      </c>
      <c r="F21897" t="s">
        <v>10</v>
      </c>
      <c r="G21897" t="s">
        <v>11</v>
      </c>
      <c r="H21897" t="s">
        <v>9559</v>
      </c>
    </row>
    <row r="21898" spans="1:8" x14ac:dyDescent="0.3">
      <c r="A21898">
        <v>3.5</v>
      </c>
      <c r="B21898" t="s">
        <v>3792</v>
      </c>
      <c r="C21898" t="s">
        <v>11774</v>
      </c>
      <c r="D21898">
        <v>300000</v>
      </c>
      <c r="E21898">
        <v>1</v>
      </c>
      <c r="F21898" t="s">
        <v>10</v>
      </c>
      <c r="G21898" t="s">
        <v>11</v>
      </c>
      <c r="H21898" t="s">
        <v>9559</v>
      </c>
    </row>
    <row r="21899" spans="1:8" x14ac:dyDescent="0.3">
      <c r="A21899">
        <v>2.6</v>
      </c>
      <c r="B21899" t="s">
        <v>11808</v>
      </c>
      <c r="C21899" t="s">
        <v>11774</v>
      </c>
      <c r="D21899">
        <v>120000</v>
      </c>
      <c r="E21899">
        <v>1</v>
      </c>
      <c r="F21899" t="s">
        <v>10</v>
      </c>
      <c r="G21899" t="s">
        <v>11</v>
      </c>
      <c r="H21899" t="s">
        <v>9559</v>
      </c>
    </row>
    <row r="21900" spans="1:8" x14ac:dyDescent="0.3">
      <c r="A21900">
        <v>3.6</v>
      </c>
      <c r="B21900" t="s">
        <v>2345</v>
      </c>
      <c r="C21900" t="s">
        <v>11774</v>
      </c>
      <c r="D21900">
        <v>432000</v>
      </c>
      <c r="E21900">
        <v>1</v>
      </c>
      <c r="F21900" t="s">
        <v>10</v>
      </c>
      <c r="G21900" t="s">
        <v>11</v>
      </c>
      <c r="H21900" t="s">
        <v>9559</v>
      </c>
    </row>
    <row r="21901" spans="1:8" x14ac:dyDescent="0.3">
      <c r="A21901">
        <v>4.3</v>
      </c>
      <c r="B21901" t="s">
        <v>11809</v>
      </c>
      <c r="C21901" t="s">
        <v>11774</v>
      </c>
      <c r="D21901">
        <v>180000</v>
      </c>
      <c r="E21901">
        <v>1</v>
      </c>
      <c r="F21901" t="s">
        <v>10</v>
      </c>
      <c r="G21901" t="s">
        <v>11</v>
      </c>
      <c r="H21901" t="s">
        <v>9559</v>
      </c>
    </row>
    <row r="21902" spans="1:8" x14ac:dyDescent="0.3">
      <c r="A21902">
        <v>3.9</v>
      </c>
      <c r="B21902" t="s">
        <v>9125</v>
      </c>
      <c r="C21902" t="s">
        <v>11774</v>
      </c>
      <c r="D21902">
        <v>500000</v>
      </c>
      <c r="E21902">
        <v>1</v>
      </c>
      <c r="F21902" t="s">
        <v>10</v>
      </c>
      <c r="G21902" t="s">
        <v>11</v>
      </c>
      <c r="H21902" t="s">
        <v>9559</v>
      </c>
    </row>
    <row r="21903" spans="1:8" x14ac:dyDescent="0.3">
      <c r="A21903">
        <v>3</v>
      </c>
      <c r="B21903" t="s">
        <v>11810</v>
      </c>
      <c r="C21903" t="s">
        <v>11779</v>
      </c>
      <c r="D21903">
        <v>120000</v>
      </c>
      <c r="E21903">
        <v>1</v>
      </c>
      <c r="F21903" t="s">
        <v>10</v>
      </c>
      <c r="G21903" t="s">
        <v>27</v>
      </c>
      <c r="H21903" t="s">
        <v>9559</v>
      </c>
    </row>
    <row r="21904" spans="1:8" x14ac:dyDescent="0.3">
      <c r="A21904">
        <v>3.9</v>
      </c>
      <c r="B21904" t="s">
        <v>4063</v>
      </c>
      <c r="C21904" t="s">
        <v>11774</v>
      </c>
      <c r="D21904">
        <v>684000</v>
      </c>
      <c r="E21904">
        <v>1</v>
      </c>
      <c r="F21904" t="s">
        <v>10</v>
      </c>
      <c r="G21904" t="s">
        <v>11</v>
      </c>
      <c r="H21904" t="s">
        <v>9559</v>
      </c>
    </row>
    <row r="21905" spans="1:8" x14ac:dyDescent="0.3">
      <c r="A21905">
        <v>4.5</v>
      </c>
      <c r="B21905" t="s">
        <v>260</v>
      </c>
      <c r="C21905" t="s">
        <v>11774</v>
      </c>
      <c r="D21905">
        <v>61248</v>
      </c>
      <c r="E21905">
        <v>1</v>
      </c>
      <c r="F21905" t="s">
        <v>10</v>
      </c>
      <c r="G21905" t="s">
        <v>11</v>
      </c>
      <c r="H21905" t="s">
        <v>9559</v>
      </c>
    </row>
    <row r="21906" spans="1:8" x14ac:dyDescent="0.3">
      <c r="A21906">
        <v>3</v>
      </c>
      <c r="B21906" t="s">
        <v>11811</v>
      </c>
      <c r="C21906" t="s">
        <v>11774</v>
      </c>
      <c r="D21906">
        <v>396000</v>
      </c>
      <c r="E21906">
        <v>1</v>
      </c>
      <c r="F21906" t="s">
        <v>10</v>
      </c>
      <c r="G21906" t="s">
        <v>11</v>
      </c>
      <c r="H21906" t="s">
        <v>9559</v>
      </c>
    </row>
    <row r="21907" spans="1:8" x14ac:dyDescent="0.3">
      <c r="A21907">
        <v>4</v>
      </c>
      <c r="B21907" t="s">
        <v>11812</v>
      </c>
      <c r="C21907" t="s">
        <v>11774</v>
      </c>
      <c r="D21907">
        <v>600000</v>
      </c>
      <c r="E21907">
        <v>1</v>
      </c>
      <c r="F21907" t="s">
        <v>10</v>
      </c>
      <c r="G21907" t="s">
        <v>11</v>
      </c>
      <c r="H21907" t="s">
        <v>9559</v>
      </c>
    </row>
    <row r="21908" spans="1:8" x14ac:dyDescent="0.3">
      <c r="A21908">
        <v>3.8</v>
      </c>
      <c r="B21908" t="s">
        <v>888</v>
      </c>
      <c r="C21908" t="s">
        <v>11774</v>
      </c>
      <c r="D21908">
        <v>500000</v>
      </c>
      <c r="E21908">
        <v>1</v>
      </c>
      <c r="F21908" t="s">
        <v>10</v>
      </c>
      <c r="G21908" t="s">
        <v>11</v>
      </c>
      <c r="H21908" t="s">
        <v>9559</v>
      </c>
    </row>
    <row r="21909" spans="1:8" x14ac:dyDescent="0.3">
      <c r="A21909">
        <v>5</v>
      </c>
      <c r="B21909" t="s">
        <v>11813</v>
      </c>
      <c r="C21909" t="s">
        <v>11774</v>
      </c>
      <c r="D21909">
        <v>312000</v>
      </c>
      <c r="E21909">
        <v>1</v>
      </c>
      <c r="F21909" t="s">
        <v>10</v>
      </c>
      <c r="G21909" t="s">
        <v>11</v>
      </c>
      <c r="H21909" t="s">
        <v>9559</v>
      </c>
    </row>
    <row r="21910" spans="1:8" x14ac:dyDescent="0.3">
      <c r="A21910">
        <v>4.5</v>
      </c>
      <c r="B21910" t="s">
        <v>227</v>
      </c>
      <c r="C21910" t="s">
        <v>11774</v>
      </c>
      <c r="D21910">
        <v>2100000</v>
      </c>
      <c r="E21910">
        <v>1</v>
      </c>
      <c r="F21910" t="s">
        <v>10</v>
      </c>
      <c r="G21910" t="s">
        <v>11</v>
      </c>
      <c r="H21910" t="s">
        <v>9559</v>
      </c>
    </row>
    <row r="21911" spans="1:8" x14ac:dyDescent="0.3">
      <c r="A21911">
        <v>4.5999999999999996</v>
      </c>
      <c r="B21911" t="s">
        <v>6699</v>
      </c>
      <c r="C21911" t="s">
        <v>11774</v>
      </c>
      <c r="D21911">
        <v>444000</v>
      </c>
      <c r="E21911">
        <v>1</v>
      </c>
      <c r="F21911" t="s">
        <v>10</v>
      </c>
      <c r="G21911" t="s">
        <v>11</v>
      </c>
      <c r="H21911" t="s">
        <v>9559</v>
      </c>
    </row>
    <row r="21912" spans="1:8" x14ac:dyDescent="0.3">
      <c r="A21912">
        <v>3.3</v>
      </c>
      <c r="B21912" t="s">
        <v>11814</v>
      </c>
      <c r="C21912" t="s">
        <v>11774</v>
      </c>
      <c r="D21912">
        <v>700000</v>
      </c>
      <c r="E21912">
        <v>1</v>
      </c>
      <c r="F21912" t="s">
        <v>10</v>
      </c>
      <c r="G21912" t="s">
        <v>11</v>
      </c>
      <c r="H21912" t="s">
        <v>9559</v>
      </c>
    </row>
    <row r="21913" spans="1:8" x14ac:dyDescent="0.3">
      <c r="A21913">
        <v>5</v>
      </c>
      <c r="B21913" t="s">
        <v>11815</v>
      </c>
      <c r="C21913" t="s">
        <v>11779</v>
      </c>
      <c r="D21913">
        <v>60000</v>
      </c>
      <c r="E21913">
        <v>1</v>
      </c>
      <c r="F21913" t="s">
        <v>10</v>
      </c>
      <c r="G21913" t="s">
        <v>27</v>
      </c>
      <c r="H21913" t="s">
        <v>9559</v>
      </c>
    </row>
    <row r="21914" spans="1:8" x14ac:dyDescent="0.3">
      <c r="A21914">
        <v>4.2</v>
      </c>
      <c r="B21914" t="s">
        <v>6212</v>
      </c>
      <c r="C21914" t="s">
        <v>11774</v>
      </c>
      <c r="D21914">
        <v>12000</v>
      </c>
      <c r="E21914">
        <v>1</v>
      </c>
      <c r="F21914" t="s">
        <v>10</v>
      </c>
      <c r="G21914" t="s">
        <v>11</v>
      </c>
      <c r="H21914" t="s">
        <v>9559</v>
      </c>
    </row>
    <row r="21915" spans="1:8" x14ac:dyDescent="0.3">
      <c r="A21915">
        <v>4</v>
      </c>
      <c r="B21915" t="s">
        <v>11816</v>
      </c>
      <c r="C21915" t="s">
        <v>11774</v>
      </c>
      <c r="D21915">
        <v>360000</v>
      </c>
      <c r="E21915">
        <v>1</v>
      </c>
      <c r="F21915" t="s">
        <v>10</v>
      </c>
      <c r="G21915" t="s">
        <v>11</v>
      </c>
      <c r="H21915" t="s">
        <v>9559</v>
      </c>
    </row>
    <row r="21916" spans="1:8" x14ac:dyDescent="0.3">
      <c r="A21916">
        <v>3.9</v>
      </c>
      <c r="B21916" t="s">
        <v>3698</v>
      </c>
      <c r="C21916" t="s">
        <v>11779</v>
      </c>
      <c r="D21916">
        <v>192000</v>
      </c>
      <c r="E21916">
        <v>1</v>
      </c>
      <c r="F21916" t="s">
        <v>10</v>
      </c>
      <c r="G21916" t="s">
        <v>27</v>
      </c>
      <c r="H21916" t="s">
        <v>9559</v>
      </c>
    </row>
    <row r="21917" spans="1:8" x14ac:dyDescent="0.3">
      <c r="A21917">
        <v>4.0999999999999996</v>
      </c>
      <c r="B21917" t="s">
        <v>58</v>
      </c>
      <c r="C21917" t="s">
        <v>11774</v>
      </c>
      <c r="D21917">
        <v>120000</v>
      </c>
      <c r="E21917">
        <v>1</v>
      </c>
      <c r="F21917" t="s">
        <v>10</v>
      </c>
      <c r="G21917" t="s">
        <v>11</v>
      </c>
      <c r="H21917" t="s">
        <v>9559</v>
      </c>
    </row>
    <row r="21918" spans="1:8" x14ac:dyDescent="0.3">
      <c r="A21918">
        <v>4.4000000000000004</v>
      </c>
      <c r="B21918" t="s">
        <v>425</v>
      </c>
      <c r="C21918" t="s">
        <v>11774</v>
      </c>
      <c r="D21918">
        <v>192000</v>
      </c>
      <c r="E21918">
        <v>1</v>
      </c>
      <c r="F21918" t="s">
        <v>10</v>
      </c>
      <c r="G21918" t="s">
        <v>11</v>
      </c>
      <c r="H21918" t="s">
        <v>9559</v>
      </c>
    </row>
    <row r="21919" spans="1:8" x14ac:dyDescent="0.3">
      <c r="A21919">
        <v>4.4000000000000004</v>
      </c>
      <c r="B21919" t="s">
        <v>295</v>
      </c>
      <c r="C21919" t="s">
        <v>11779</v>
      </c>
      <c r="D21919">
        <v>200000</v>
      </c>
      <c r="E21919">
        <v>1</v>
      </c>
      <c r="F21919" t="s">
        <v>10</v>
      </c>
      <c r="G21919" t="s">
        <v>27</v>
      </c>
      <c r="H21919" t="s">
        <v>9559</v>
      </c>
    </row>
    <row r="21920" spans="1:8" x14ac:dyDescent="0.3">
      <c r="A21920">
        <v>3.8</v>
      </c>
      <c r="B21920" t="s">
        <v>11817</v>
      </c>
      <c r="C21920" t="s">
        <v>11779</v>
      </c>
      <c r="D21920">
        <v>204000</v>
      </c>
      <c r="E21920">
        <v>1</v>
      </c>
      <c r="F21920" t="s">
        <v>10</v>
      </c>
      <c r="G21920" t="s">
        <v>27</v>
      </c>
      <c r="H21920" t="s">
        <v>9559</v>
      </c>
    </row>
    <row r="21921" spans="1:8" x14ac:dyDescent="0.3">
      <c r="A21921">
        <v>4</v>
      </c>
      <c r="B21921" t="s">
        <v>615</v>
      </c>
      <c r="C21921" t="s">
        <v>11774</v>
      </c>
      <c r="D21921">
        <v>400000</v>
      </c>
      <c r="E21921">
        <v>1</v>
      </c>
      <c r="F21921" t="s">
        <v>10</v>
      </c>
      <c r="G21921" t="s">
        <v>11</v>
      </c>
      <c r="H21921" t="s">
        <v>9559</v>
      </c>
    </row>
    <row r="21922" spans="1:8" x14ac:dyDescent="0.3">
      <c r="A21922">
        <v>3.5</v>
      </c>
      <c r="B21922" t="s">
        <v>4383</v>
      </c>
      <c r="C21922" t="s">
        <v>11774</v>
      </c>
      <c r="D21922">
        <v>300000</v>
      </c>
      <c r="E21922">
        <v>1</v>
      </c>
      <c r="F21922" t="s">
        <v>10</v>
      </c>
      <c r="G21922" t="s">
        <v>11</v>
      </c>
      <c r="H21922" t="s">
        <v>9559</v>
      </c>
    </row>
    <row r="21923" spans="1:8" x14ac:dyDescent="0.3">
      <c r="A21923">
        <v>2.8</v>
      </c>
      <c r="B21923" t="s">
        <v>11818</v>
      </c>
      <c r="C21923" t="s">
        <v>11774</v>
      </c>
      <c r="D21923">
        <v>252000</v>
      </c>
      <c r="E21923">
        <v>1</v>
      </c>
      <c r="F21923" t="s">
        <v>10</v>
      </c>
      <c r="G21923" t="s">
        <v>11</v>
      </c>
      <c r="H21923" t="s">
        <v>9559</v>
      </c>
    </row>
    <row r="21924" spans="1:8" x14ac:dyDescent="0.3">
      <c r="A21924">
        <v>3.4</v>
      </c>
      <c r="B21924" t="s">
        <v>11819</v>
      </c>
      <c r="C21924" t="s">
        <v>11774</v>
      </c>
      <c r="D21924">
        <v>528000</v>
      </c>
      <c r="E21924">
        <v>1</v>
      </c>
      <c r="F21924" t="s">
        <v>10</v>
      </c>
      <c r="G21924" t="s">
        <v>11</v>
      </c>
      <c r="H21924" t="s">
        <v>9559</v>
      </c>
    </row>
    <row r="21925" spans="1:8" x14ac:dyDescent="0.3">
      <c r="A21925">
        <v>2.7</v>
      </c>
      <c r="B21925" t="s">
        <v>11820</v>
      </c>
      <c r="C21925" t="s">
        <v>11774</v>
      </c>
      <c r="D21925">
        <v>348000</v>
      </c>
      <c r="E21925">
        <v>1</v>
      </c>
      <c r="F21925" t="s">
        <v>10</v>
      </c>
      <c r="G21925" t="s">
        <v>11</v>
      </c>
      <c r="H21925" t="s">
        <v>9559</v>
      </c>
    </row>
    <row r="21926" spans="1:8" x14ac:dyDescent="0.3">
      <c r="A21926">
        <v>4.5</v>
      </c>
      <c r="B21926" t="s">
        <v>11821</v>
      </c>
      <c r="C21926" t="s">
        <v>11774</v>
      </c>
      <c r="D21926">
        <v>700000</v>
      </c>
      <c r="E21926">
        <v>1</v>
      </c>
      <c r="F21926" t="s">
        <v>10</v>
      </c>
      <c r="G21926" t="s">
        <v>11</v>
      </c>
      <c r="H21926" t="s">
        <v>9559</v>
      </c>
    </row>
    <row r="21927" spans="1:8" x14ac:dyDescent="0.3">
      <c r="A21927">
        <v>4</v>
      </c>
      <c r="B21927" t="s">
        <v>11822</v>
      </c>
      <c r="C21927" t="s">
        <v>11779</v>
      </c>
      <c r="D21927">
        <v>240000</v>
      </c>
      <c r="E21927">
        <v>1</v>
      </c>
      <c r="F21927" t="s">
        <v>10</v>
      </c>
      <c r="G21927" t="s">
        <v>27</v>
      </c>
      <c r="H21927" t="s">
        <v>9559</v>
      </c>
    </row>
    <row r="21928" spans="1:8" x14ac:dyDescent="0.3">
      <c r="A21928">
        <v>4</v>
      </c>
      <c r="B21928" t="s">
        <v>11823</v>
      </c>
      <c r="C21928" t="s">
        <v>11774</v>
      </c>
      <c r="D21928">
        <v>576000</v>
      </c>
      <c r="E21928">
        <v>1</v>
      </c>
      <c r="F21928" t="s">
        <v>10</v>
      </c>
      <c r="G21928" t="s">
        <v>11</v>
      </c>
      <c r="H21928" t="s">
        <v>9559</v>
      </c>
    </row>
    <row r="21929" spans="1:8" x14ac:dyDescent="0.3">
      <c r="A21929">
        <v>1</v>
      </c>
      <c r="B21929" t="s">
        <v>11824</v>
      </c>
      <c r="C21929" t="s">
        <v>11774</v>
      </c>
      <c r="D21929">
        <v>108000</v>
      </c>
      <c r="E21929">
        <v>1</v>
      </c>
      <c r="F21929" t="s">
        <v>10</v>
      </c>
      <c r="G21929" t="s">
        <v>11</v>
      </c>
      <c r="H21929" t="s">
        <v>9559</v>
      </c>
    </row>
    <row r="21930" spans="1:8" x14ac:dyDescent="0.3">
      <c r="A21930">
        <v>4</v>
      </c>
      <c r="B21930" t="s">
        <v>11825</v>
      </c>
      <c r="C21930" t="s">
        <v>11774</v>
      </c>
      <c r="D21930">
        <v>1100000</v>
      </c>
      <c r="E21930">
        <v>1</v>
      </c>
      <c r="F21930" t="s">
        <v>10</v>
      </c>
      <c r="G21930" t="s">
        <v>11</v>
      </c>
      <c r="H21930" t="s">
        <v>9559</v>
      </c>
    </row>
    <row r="21931" spans="1:8" x14ac:dyDescent="0.3">
      <c r="A21931">
        <v>3.2</v>
      </c>
      <c r="B21931" t="s">
        <v>11826</v>
      </c>
      <c r="C21931" t="s">
        <v>11774</v>
      </c>
      <c r="D21931">
        <v>540000</v>
      </c>
      <c r="E21931">
        <v>1</v>
      </c>
      <c r="F21931" t="s">
        <v>10</v>
      </c>
      <c r="G21931" t="s">
        <v>11</v>
      </c>
      <c r="H21931" t="s">
        <v>9559</v>
      </c>
    </row>
    <row r="21932" spans="1:8" x14ac:dyDescent="0.3">
      <c r="A21932">
        <v>3.1</v>
      </c>
      <c r="B21932" t="s">
        <v>11827</v>
      </c>
      <c r="C21932" t="s">
        <v>11774</v>
      </c>
      <c r="D21932">
        <v>144000</v>
      </c>
      <c r="E21932">
        <v>1</v>
      </c>
      <c r="F21932" t="s">
        <v>10</v>
      </c>
      <c r="G21932" t="s">
        <v>11</v>
      </c>
      <c r="H21932" t="s">
        <v>9559</v>
      </c>
    </row>
    <row r="21933" spans="1:8" x14ac:dyDescent="0.3">
      <c r="A21933">
        <v>3.9</v>
      </c>
      <c r="B21933" t="s">
        <v>11828</v>
      </c>
      <c r="C21933" t="s">
        <v>11774</v>
      </c>
      <c r="D21933">
        <v>192000</v>
      </c>
      <c r="E21933">
        <v>1</v>
      </c>
      <c r="F21933" t="s">
        <v>10</v>
      </c>
      <c r="G21933" t="s">
        <v>11</v>
      </c>
      <c r="H21933" t="s">
        <v>9559</v>
      </c>
    </row>
    <row r="21934" spans="1:8" x14ac:dyDescent="0.3">
      <c r="A21934">
        <v>4</v>
      </c>
      <c r="B21934" t="s">
        <v>2349</v>
      </c>
      <c r="C21934" t="s">
        <v>11774</v>
      </c>
      <c r="D21934">
        <v>500000</v>
      </c>
      <c r="E21934">
        <v>1</v>
      </c>
      <c r="F21934" t="s">
        <v>10</v>
      </c>
      <c r="G21934" t="s">
        <v>11</v>
      </c>
      <c r="H21934" t="s">
        <v>9559</v>
      </c>
    </row>
    <row r="21935" spans="1:8" x14ac:dyDescent="0.3">
      <c r="A21935">
        <v>2.5</v>
      </c>
      <c r="B21935" t="s">
        <v>11829</v>
      </c>
      <c r="C21935" t="s">
        <v>11779</v>
      </c>
      <c r="D21935">
        <v>120000</v>
      </c>
      <c r="E21935">
        <v>1</v>
      </c>
      <c r="F21935" t="s">
        <v>10</v>
      </c>
      <c r="G21935" t="s">
        <v>27</v>
      </c>
      <c r="H21935" t="s">
        <v>9559</v>
      </c>
    </row>
    <row r="21936" spans="1:8" x14ac:dyDescent="0.3">
      <c r="A21936">
        <v>3.3</v>
      </c>
      <c r="B21936" t="s">
        <v>2698</v>
      </c>
      <c r="C21936" t="s">
        <v>11774</v>
      </c>
      <c r="D21936">
        <v>288000</v>
      </c>
      <c r="E21936">
        <v>1</v>
      </c>
      <c r="F21936" t="s">
        <v>10</v>
      </c>
      <c r="G21936" t="s">
        <v>11</v>
      </c>
      <c r="H21936" t="s">
        <v>9559</v>
      </c>
    </row>
    <row r="21937" spans="1:8" x14ac:dyDescent="0.3">
      <c r="A21937">
        <v>4</v>
      </c>
      <c r="B21937" t="s">
        <v>11830</v>
      </c>
      <c r="C21937" t="s">
        <v>11774</v>
      </c>
      <c r="D21937">
        <v>300000</v>
      </c>
      <c r="E21937">
        <v>1</v>
      </c>
      <c r="F21937" t="s">
        <v>10</v>
      </c>
      <c r="G21937" t="s">
        <v>11</v>
      </c>
      <c r="H21937" t="s">
        <v>9559</v>
      </c>
    </row>
    <row r="21938" spans="1:8" x14ac:dyDescent="0.3">
      <c r="A21938">
        <v>3.1</v>
      </c>
      <c r="B21938" t="s">
        <v>11831</v>
      </c>
      <c r="C21938" t="s">
        <v>11774</v>
      </c>
      <c r="D21938">
        <v>200000</v>
      </c>
      <c r="E21938">
        <v>1</v>
      </c>
      <c r="F21938" t="s">
        <v>10</v>
      </c>
      <c r="G21938" t="s">
        <v>11</v>
      </c>
      <c r="H21938" t="s">
        <v>9559</v>
      </c>
    </row>
    <row r="21939" spans="1:8" x14ac:dyDescent="0.3">
      <c r="A21939">
        <v>3.2</v>
      </c>
      <c r="B21939" t="s">
        <v>11832</v>
      </c>
      <c r="C21939" t="s">
        <v>11774</v>
      </c>
      <c r="D21939">
        <v>300000</v>
      </c>
      <c r="E21939">
        <v>1</v>
      </c>
      <c r="F21939" t="s">
        <v>10</v>
      </c>
      <c r="G21939" t="s">
        <v>11</v>
      </c>
      <c r="H21939" t="s">
        <v>9559</v>
      </c>
    </row>
    <row r="21940" spans="1:8" x14ac:dyDescent="0.3">
      <c r="A21940">
        <v>5</v>
      </c>
      <c r="B21940" t="s">
        <v>11833</v>
      </c>
      <c r="C21940" t="s">
        <v>11779</v>
      </c>
      <c r="D21940">
        <v>84000</v>
      </c>
      <c r="E21940">
        <v>1</v>
      </c>
      <c r="F21940" t="s">
        <v>10</v>
      </c>
      <c r="G21940" t="s">
        <v>27</v>
      </c>
      <c r="H21940" t="s">
        <v>9559</v>
      </c>
    </row>
    <row r="21941" spans="1:8" x14ac:dyDescent="0.3">
      <c r="A21941">
        <v>3</v>
      </c>
      <c r="B21941" t="s">
        <v>11834</v>
      </c>
      <c r="C21941" t="s">
        <v>11774</v>
      </c>
      <c r="D21941">
        <v>1000000</v>
      </c>
      <c r="E21941">
        <v>1</v>
      </c>
      <c r="F21941" t="s">
        <v>10</v>
      </c>
      <c r="G21941" t="s">
        <v>11</v>
      </c>
      <c r="H21941" t="s">
        <v>9559</v>
      </c>
    </row>
    <row r="21942" spans="1:8" x14ac:dyDescent="0.3">
      <c r="A21942">
        <v>4.0999999999999996</v>
      </c>
      <c r="B21942" t="s">
        <v>11835</v>
      </c>
      <c r="C21942" t="s">
        <v>11774</v>
      </c>
      <c r="D21942">
        <v>240000</v>
      </c>
      <c r="E21942">
        <v>1</v>
      </c>
      <c r="F21942" t="s">
        <v>10</v>
      </c>
      <c r="G21942" t="s">
        <v>11</v>
      </c>
      <c r="H21942" t="s">
        <v>9559</v>
      </c>
    </row>
    <row r="21943" spans="1:8" x14ac:dyDescent="0.3">
      <c r="A21943">
        <v>4.2</v>
      </c>
      <c r="B21943" t="s">
        <v>8367</v>
      </c>
      <c r="C21943" t="s">
        <v>11774</v>
      </c>
      <c r="D21943">
        <v>800000</v>
      </c>
      <c r="E21943">
        <v>1</v>
      </c>
      <c r="F21943" t="s">
        <v>10</v>
      </c>
      <c r="G21943" t="s">
        <v>11</v>
      </c>
      <c r="H21943" t="s">
        <v>9559</v>
      </c>
    </row>
    <row r="21944" spans="1:8" x14ac:dyDescent="0.3">
      <c r="A21944">
        <v>3.9</v>
      </c>
      <c r="B21944" t="s">
        <v>11836</v>
      </c>
      <c r="C21944" t="s">
        <v>11774</v>
      </c>
      <c r="D21944">
        <v>200000</v>
      </c>
      <c r="E21944">
        <v>1</v>
      </c>
      <c r="F21944" t="s">
        <v>10</v>
      </c>
      <c r="G21944" t="s">
        <v>11</v>
      </c>
      <c r="H21944" t="s">
        <v>9559</v>
      </c>
    </row>
    <row r="21945" spans="1:8" x14ac:dyDescent="0.3">
      <c r="A21945">
        <v>4.3</v>
      </c>
      <c r="B21945" t="s">
        <v>11837</v>
      </c>
      <c r="C21945" t="s">
        <v>11774</v>
      </c>
      <c r="D21945">
        <v>240000</v>
      </c>
      <c r="E21945">
        <v>1</v>
      </c>
      <c r="F21945" t="s">
        <v>10</v>
      </c>
      <c r="G21945" t="s">
        <v>11</v>
      </c>
      <c r="H21945" t="s">
        <v>9559</v>
      </c>
    </row>
    <row r="21946" spans="1:8" x14ac:dyDescent="0.3">
      <c r="A21946">
        <v>4.5</v>
      </c>
      <c r="B21946" t="s">
        <v>11838</v>
      </c>
      <c r="C21946" t="s">
        <v>11774</v>
      </c>
      <c r="D21946">
        <v>348000</v>
      </c>
      <c r="E21946">
        <v>1</v>
      </c>
      <c r="F21946" t="s">
        <v>10</v>
      </c>
      <c r="G21946" t="s">
        <v>11</v>
      </c>
      <c r="H21946" t="s">
        <v>9559</v>
      </c>
    </row>
    <row r="21947" spans="1:8" x14ac:dyDescent="0.3">
      <c r="A21947">
        <v>5</v>
      </c>
      <c r="B21947" t="s">
        <v>11839</v>
      </c>
      <c r="C21947" t="s">
        <v>11774</v>
      </c>
      <c r="D21947">
        <v>144000</v>
      </c>
      <c r="E21947">
        <v>1</v>
      </c>
      <c r="F21947" t="s">
        <v>10</v>
      </c>
      <c r="G21947" t="s">
        <v>11</v>
      </c>
      <c r="H21947" t="s">
        <v>9559</v>
      </c>
    </row>
    <row r="21948" spans="1:8" x14ac:dyDescent="0.3">
      <c r="A21948">
        <v>2.5</v>
      </c>
      <c r="B21948" t="s">
        <v>11840</v>
      </c>
      <c r="C21948" t="s">
        <v>11774</v>
      </c>
      <c r="D21948">
        <v>888000</v>
      </c>
      <c r="E21948">
        <v>1</v>
      </c>
      <c r="F21948" t="s">
        <v>10</v>
      </c>
      <c r="G21948" t="s">
        <v>11</v>
      </c>
      <c r="H21948" t="s">
        <v>9559</v>
      </c>
    </row>
    <row r="21949" spans="1:8" x14ac:dyDescent="0.3">
      <c r="A21949">
        <v>4</v>
      </c>
      <c r="B21949" t="s">
        <v>11841</v>
      </c>
      <c r="C21949" t="s">
        <v>11774</v>
      </c>
      <c r="D21949">
        <v>500000</v>
      </c>
      <c r="E21949">
        <v>1</v>
      </c>
      <c r="F21949" t="s">
        <v>10</v>
      </c>
      <c r="G21949" t="s">
        <v>11</v>
      </c>
      <c r="H21949" t="s">
        <v>9559</v>
      </c>
    </row>
    <row r="21950" spans="1:8" x14ac:dyDescent="0.3">
      <c r="A21950">
        <v>4.3</v>
      </c>
      <c r="B21950" t="s">
        <v>11842</v>
      </c>
      <c r="C21950" t="s">
        <v>11774</v>
      </c>
      <c r="D21950">
        <v>300000</v>
      </c>
      <c r="E21950">
        <v>1</v>
      </c>
      <c r="F21950" t="s">
        <v>10</v>
      </c>
      <c r="G21950" t="s">
        <v>11</v>
      </c>
      <c r="H21950" t="s">
        <v>9559</v>
      </c>
    </row>
    <row r="21951" spans="1:8" x14ac:dyDescent="0.3">
      <c r="A21951">
        <v>5</v>
      </c>
      <c r="B21951" t="s">
        <v>11843</v>
      </c>
      <c r="C21951" t="s">
        <v>11774</v>
      </c>
      <c r="D21951">
        <v>180000</v>
      </c>
      <c r="E21951">
        <v>1</v>
      </c>
      <c r="F21951" t="s">
        <v>10</v>
      </c>
      <c r="G21951" t="s">
        <v>11</v>
      </c>
      <c r="H21951" t="s">
        <v>9559</v>
      </c>
    </row>
    <row r="21952" spans="1:8" x14ac:dyDescent="0.3">
      <c r="A21952">
        <v>4.3</v>
      </c>
      <c r="B21952" t="s">
        <v>11844</v>
      </c>
      <c r="C21952" t="s">
        <v>11774</v>
      </c>
      <c r="D21952">
        <v>300000</v>
      </c>
      <c r="E21952">
        <v>1</v>
      </c>
      <c r="F21952" t="s">
        <v>10</v>
      </c>
      <c r="G21952" t="s">
        <v>11</v>
      </c>
      <c r="H21952" t="s">
        <v>9559</v>
      </c>
    </row>
    <row r="21953" spans="1:8" x14ac:dyDescent="0.3">
      <c r="A21953">
        <v>4.7</v>
      </c>
      <c r="B21953" t="s">
        <v>757</v>
      </c>
      <c r="C21953" t="s">
        <v>11774</v>
      </c>
      <c r="D21953">
        <v>312000</v>
      </c>
      <c r="E21953">
        <v>1</v>
      </c>
      <c r="F21953" t="s">
        <v>10</v>
      </c>
      <c r="G21953" t="s">
        <v>11</v>
      </c>
      <c r="H21953" t="s">
        <v>9559</v>
      </c>
    </row>
    <row r="21954" spans="1:8" x14ac:dyDescent="0.3">
      <c r="A21954">
        <v>4.5</v>
      </c>
      <c r="B21954" t="s">
        <v>10018</v>
      </c>
      <c r="C21954" t="s">
        <v>11774</v>
      </c>
      <c r="D21954">
        <v>800000</v>
      </c>
      <c r="E21954">
        <v>1</v>
      </c>
      <c r="F21954" t="s">
        <v>10</v>
      </c>
      <c r="G21954" t="s">
        <v>11</v>
      </c>
      <c r="H21954" t="s">
        <v>9559</v>
      </c>
    </row>
    <row r="21955" spans="1:8" x14ac:dyDescent="0.3">
      <c r="A21955">
        <v>4.0999999999999996</v>
      </c>
      <c r="B21955" t="s">
        <v>11845</v>
      </c>
      <c r="C21955" t="s">
        <v>11779</v>
      </c>
      <c r="D21955">
        <v>400000</v>
      </c>
      <c r="E21955">
        <v>1</v>
      </c>
      <c r="F21955" t="s">
        <v>10</v>
      </c>
      <c r="G21955" t="s">
        <v>27</v>
      </c>
      <c r="H21955" t="s">
        <v>9559</v>
      </c>
    </row>
    <row r="21956" spans="1:8" x14ac:dyDescent="0.3">
      <c r="A21956">
        <v>4</v>
      </c>
      <c r="B21956" t="s">
        <v>11846</v>
      </c>
      <c r="C21956" t="s">
        <v>11774</v>
      </c>
      <c r="D21956">
        <v>300000</v>
      </c>
      <c r="E21956">
        <v>1</v>
      </c>
      <c r="F21956" t="s">
        <v>10</v>
      </c>
      <c r="G21956" t="s">
        <v>11</v>
      </c>
      <c r="H21956" t="s">
        <v>9559</v>
      </c>
    </row>
    <row r="21957" spans="1:8" x14ac:dyDescent="0.3">
      <c r="A21957">
        <v>2.7</v>
      </c>
      <c r="B21957" t="s">
        <v>11847</v>
      </c>
      <c r="C21957" t="s">
        <v>11774</v>
      </c>
      <c r="D21957">
        <v>300000</v>
      </c>
      <c r="E21957">
        <v>1</v>
      </c>
      <c r="F21957" t="s">
        <v>10</v>
      </c>
      <c r="G21957" t="s">
        <v>11</v>
      </c>
      <c r="H21957" t="s">
        <v>9559</v>
      </c>
    </row>
    <row r="21958" spans="1:8" x14ac:dyDescent="0.3">
      <c r="A21958">
        <v>3.7</v>
      </c>
      <c r="B21958" t="s">
        <v>2633</v>
      </c>
      <c r="C21958" t="s">
        <v>11774</v>
      </c>
      <c r="D21958">
        <v>500000</v>
      </c>
      <c r="E21958">
        <v>1</v>
      </c>
      <c r="F21958" t="s">
        <v>10</v>
      </c>
      <c r="G21958" t="s">
        <v>11</v>
      </c>
      <c r="H21958" t="s">
        <v>9559</v>
      </c>
    </row>
    <row r="21959" spans="1:8" x14ac:dyDescent="0.3">
      <c r="A21959">
        <v>4</v>
      </c>
      <c r="B21959" t="s">
        <v>11848</v>
      </c>
      <c r="C21959" t="s">
        <v>11774</v>
      </c>
      <c r="D21959">
        <v>204000</v>
      </c>
      <c r="E21959">
        <v>1</v>
      </c>
      <c r="F21959" t="s">
        <v>10</v>
      </c>
      <c r="G21959" t="s">
        <v>11</v>
      </c>
      <c r="H21959" t="s">
        <v>9559</v>
      </c>
    </row>
    <row r="21960" spans="1:8" x14ac:dyDescent="0.3">
      <c r="A21960">
        <v>4.4000000000000004</v>
      </c>
      <c r="B21960" t="s">
        <v>11849</v>
      </c>
      <c r="C21960" t="s">
        <v>11774</v>
      </c>
      <c r="D21960">
        <v>1100000</v>
      </c>
      <c r="E21960">
        <v>1</v>
      </c>
      <c r="F21960" t="s">
        <v>10</v>
      </c>
      <c r="G21960" t="s">
        <v>11</v>
      </c>
      <c r="H21960" t="s">
        <v>9559</v>
      </c>
    </row>
    <row r="21961" spans="1:8" x14ac:dyDescent="0.3">
      <c r="A21961">
        <v>3.7</v>
      </c>
      <c r="B21961" t="s">
        <v>11850</v>
      </c>
      <c r="C21961" t="s">
        <v>11774</v>
      </c>
      <c r="D21961">
        <v>408000</v>
      </c>
      <c r="E21961">
        <v>1</v>
      </c>
      <c r="F21961" t="s">
        <v>10</v>
      </c>
      <c r="G21961" t="s">
        <v>11</v>
      </c>
      <c r="H21961" t="s">
        <v>9559</v>
      </c>
    </row>
    <row r="21962" spans="1:8" x14ac:dyDescent="0.3">
      <c r="A21962">
        <v>4.5</v>
      </c>
      <c r="B21962" t="s">
        <v>11851</v>
      </c>
      <c r="C21962" t="s">
        <v>11774</v>
      </c>
      <c r="D21962">
        <v>456000</v>
      </c>
      <c r="E21962">
        <v>1</v>
      </c>
      <c r="F21962" t="s">
        <v>10</v>
      </c>
      <c r="G21962" t="s">
        <v>11</v>
      </c>
      <c r="H21962" t="s">
        <v>9559</v>
      </c>
    </row>
    <row r="21963" spans="1:8" x14ac:dyDescent="0.3">
      <c r="A21963">
        <v>4.3</v>
      </c>
      <c r="B21963" t="s">
        <v>8134</v>
      </c>
      <c r="C21963" t="s">
        <v>11774</v>
      </c>
      <c r="D21963">
        <v>200000</v>
      </c>
      <c r="E21963">
        <v>1</v>
      </c>
      <c r="F21963" t="s">
        <v>10</v>
      </c>
      <c r="G21963" t="s">
        <v>11</v>
      </c>
      <c r="H21963" t="s">
        <v>9559</v>
      </c>
    </row>
    <row r="21964" spans="1:8" x14ac:dyDescent="0.3">
      <c r="A21964">
        <v>3.8</v>
      </c>
      <c r="B21964" t="s">
        <v>11852</v>
      </c>
      <c r="C21964" t="s">
        <v>11774</v>
      </c>
      <c r="D21964">
        <v>700000</v>
      </c>
      <c r="E21964">
        <v>1</v>
      </c>
      <c r="F21964" t="s">
        <v>10</v>
      </c>
      <c r="G21964" t="s">
        <v>11</v>
      </c>
      <c r="H21964" t="s">
        <v>9559</v>
      </c>
    </row>
    <row r="21965" spans="1:8" x14ac:dyDescent="0.3">
      <c r="A21965">
        <v>4.5999999999999996</v>
      </c>
      <c r="B21965" t="s">
        <v>11853</v>
      </c>
      <c r="C21965" t="s">
        <v>11774</v>
      </c>
      <c r="D21965">
        <v>228000</v>
      </c>
      <c r="E21965">
        <v>1</v>
      </c>
      <c r="F21965" t="s">
        <v>10</v>
      </c>
      <c r="G21965" t="s">
        <v>11</v>
      </c>
      <c r="H21965" t="s">
        <v>9559</v>
      </c>
    </row>
    <row r="21966" spans="1:8" x14ac:dyDescent="0.3">
      <c r="A21966">
        <v>4.2</v>
      </c>
      <c r="B21966" t="s">
        <v>78</v>
      </c>
      <c r="C21966" t="s">
        <v>11779</v>
      </c>
      <c r="D21966">
        <v>36000</v>
      </c>
      <c r="E21966">
        <v>1</v>
      </c>
      <c r="F21966" t="s">
        <v>10</v>
      </c>
      <c r="G21966" t="s">
        <v>27</v>
      </c>
      <c r="H21966" t="s">
        <v>9559</v>
      </c>
    </row>
    <row r="21967" spans="1:8" x14ac:dyDescent="0.3">
      <c r="A21967">
        <v>4</v>
      </c>
      <c r="B21967" t="s">
        <v>2184</v>
      </c>
      <c r="C21967" t="s">
        <v>11854</v>
      </c>
      <c r="D21967">
        <v>400000</v>
      </c>
      <c r="E21967">
        <v>1</v>
      </c>
      <c r="F21967" t="s">
        <v>10</v>
      </c>
      <c r="G21967" t="s">
        <v>128</v>
      </c>
      <c r="H21967" t="s">
        <v>9559</v>
      </c>
    </row>
    <row r="21968" spans="1:8" x14ac:dyDescent="0.3">
      <c r="A21968">
        <v>3.8</v>
      </c>
      <c r="B21968" t="s">
        <v>11382</v>
      </c>
      <c r="C21968" t="s">
        <v>11774</v>
      </c>
      <c r="D21968">
        <v>600000</v>
      </c>
      <c r="E21968">
        <v>1</v>
      </c>
      <c r="F21968" t="s">
        <v>10</v>
      </c>
      <c r="G21968" t="s">
        <v>11</v>
      </c>
      <c r="H21968" t="s">
        <v>9559</v>
      </c>
    </row>
    <row r="21969" spans="1:8" x14ac:dyDescent="0.3">
      <c r="A21969">
        <v>4</v>
      </c>
      <c r="B21969" t="s">
        <v>11855</v>
      </c>
      <c r="C21969" t="s">
        <v>11779</v>
      </c>
      <c r="D21969">
        <v>60000</v>
      </c>
      <c r="E21969">
        <v>1</v>
      </c>
      <c r="F21969" t="s">
        <v>10</v>
      </c>
      <c r="G21969" t="s">
        <v>27</v>
      </c>
      <c r="H21969" t="s">
        <v>9559</v>
      </c>
    </row>
    <row r="21970" spans="1:8" x14ac:dyDescent="0.3">
      <c r="A21970">
        <v>4</v>
      </c>
      <c r="B21970" t="s">
        <v>11856</v>
      </c>
      <c r="C21970" t="s">
        <v>11774</v>
      </c>
      <c r="D21970">
        <v>300000</v>
      </c>
      <c r="E21970">
        <v>1</v>
      </c>
      <c r="F21970" t="s">
        <v>10</v>
      </c>
      <c r="G21970" t="s">
        <v>11</v>
      </c>
      <c r="H21970" t="s">
        <v>9559</v>
      </c>
    </row>
    <row r="21971" spans="1:8" x14ac:dyDescent="0.3">
      <c r="A21971">
        <v>5</v>
      </c>
      <c r="B21971" t="s">
        <v>11857</v>
      </c>
      <c r="C21971" t="s">
        <v>11774</v>
      </c>
      <c r="D21971">
        <v>1000000</v>
      </c>
      <c r="E21971">
        <v>1</v>
      </c>
      <c r="F21971" t="s">
        <v>10</v>
      </c>
      <c r="G21971" t="s">
        <v>11</v>
      </c>
      <c r="H21971" t="s">
        <v>9559</v>
      </c>
    </row>
    <row r="21972" spans="1:8" x14ac:dyDescent="0.3">
      <c r="A21972">
        <v>4.2</v>
      </c>
      <c r="B21972" t="s">
        <v>10886</v>
      </c>
      <c r="C21972" t="s">
        <v>11774</v>
      </c>
      <c r="D21972">
        <v>800000</v>
      </c>
      <c r="E21972">
        <v>1</v>
      </c>
      <c r="F21972" t="s">
        <v>10</v>
      </c>
      <c r="G21972" t="s">
        <v>11</v>
      </c>
      <c r="H21972" t="s">
        <v>9559</v>
      </c>
    </row>
    <row r="21973" spans="1:8" x14ac:dyDescent="0.3">
      <c r="A21973">
        <v>3.3</v>
      </c>
      <c r="B21973" t="s">
        <v>11858</v>
      </c>
      <c r="C21973" t="s">
        <v>11774</v>
      </c>
      <c r="D21973">
        <v>300000</v>
      </c>
      <c r="E21973">
        <v>1</v>
      </c>
      <c r="F21973" t="s">
        <v>10</v>
      </c>
      <c r="G21973" t="s">
        <v>11</v>
      </c>
      <c r="H21973" t="s">
        <v>9559</v>
      </c>
    </row>
    <row r="21974" spans="1:8" x14ac:dyDescent="0.3">
      <c r="A21974">
        <v>3</v>
      </c>
      <c r="B21974" t="s">
        <v>11859</v>
      </c>
      <c r="C21974" t="s">
        <v>11774</v>
      </c>
      <c r="D21974">
        <v>228000</v>
      </c>
      <c r="E21974">
        <v>1</v>
      </c>
      <c r="F21974" t="s">
        <v>10</v>
      </c>
      <c r="G21974" t="s">
        <v>11</v>
      </c>
      <c r="H21974" t="s">
        <v>9559</v>
      </c>
    </row>
    <row r="21975" spans="1:8" x14ac:dyDescent="0.3">
      <c r="A21975">
        <v>5</v>
      </c>
      <c r="B21975" t="s">
        <v>11860</v>
      </c>
      <c r="C21975" t="s">
        <v>11774</v>
      </c>
      <c r="D21975">
        <v>444000</v>
      </c>
      <c r="E21975">
        <v>1</v>
      </c>
      <c r="F21975" t="s">
        <v>10</v>
      </c>
      <c r="G21975" t="s">
        <v>11</v>
      </c>
      <c r="H21975" t="s">
        <v>9559</v>
      </c>
    </row>
    <row r="21976" spans="1:8" x14ac:dyDescent="0.3">
      <c r="A21976">
        <v>4</v>
      </c>
      <c r="B21976" t="s">
        <v>11861</v>
      </c>
      <c r="C21976" t="s">
        <v>11774</v>
      </c>
      <c r="D21976">
        <v>372000</v>
      </c>
      <c r="E21976">
        <v>1</v>
      </c>
      <c r="F21976" t="s">
        <v>10</v>
      </c>
      <c r="G21976" t="s">
        <v>11</v>
      </c>
      <c r="H21976" t="s">
        <v>9559</v>
      </c>
    </row>
    <row r="21977" spans="1:8" x14ac:dyDescent="0.3">
      <c r="A21977">
        <v>3.8</v>
      </c>
      <c r="B21977" t="s">
        <v>2673</v>
      </c>
      <c r="C21977" t="s">
        <v>11774</v>
      </c>
      <c r="D21977">
        <v>500000</v>
      </c>
      <c r="E21977">
        <v>1</v>
      </c>
      <c r="F21977" t="s">
        <v>10</v>
      </c>
      <c r="G21977" t="s">
        <v>11</v>
      </c>
      <c r="H21977" t="s">
        <v>9559</v>
      </c>
    </row>
    <row r="21978" spans="1:8" x14ac:dyDescent="0.3">
      <c r="A21978">
        <v>4</v>
      </c>
      <c r="B21978" t="s">
        <v>9664</v>
      </c>
      <c r="C21978" t="s">
        <v>11774</v>
      </c>
      <c r="D21978">
        <v>288000</v>
      </c>
      <c r="E21978">
        <v>1</v>
      </c>
      <c r="F21978" t="s">
        <v>10</v>
      </c>
      <c r="G21978" t="s">
        <v>11</v>
      </c>
      <c r="H21978" t="s">
        <v>9559</v>
      </c>
    </row>
    <row r="21979" spans="1:8" x14ac:dyDescent="0.3">
      <c r="A21979">
        <v>2</v>
      </c>
      <c r="B21979" t="s">
        <v>11862</v>
      </c>
      <c r="C21979" t="s">
        <v>11774</v>
      </c>
      <c r="D21979">
        <v>168000</v>
      </c>
      <c r="E21979">
        <v>1</v>
      </c>
      <c r="F21979" t="s">
        <v>10</v>
      </c>
      <c r="G21979" t="s">
        <v>11</v>
      </c>
      <c r="H21979" t="s">
        <v>9559</v>
      </c>
    </row>
    <row r="21980" spans="1:8" x14ac:dyDescent="0.3">
      <c r="A21980">
        <v>4.7</v>
      </c>
      <c r="B21980" t="s">
        <v>11863</v>
      </c>
      <c r="C21980" t="s">
        <v>11774</v>
      </c>
      <c r="D21980">
        <v>400000</v>
      </c>
      <c r="E21980">
        <v>1</v>
      </c>
      <c r="F21980" t="s">
        <v>10</v>
      </c>
      <c r="G21980" t="s">
        <v>11</v>
      </c>
      <c r="H21980" t="s">
        <v>9559</v>
      </c>
    </row>
    <row r="21981" spans="1:8" x14ac:dyDescent="0.3">
      <c r="A21981">
        <v>5</v>
      </c>
      <c r="B21981" t="s">
        <v>11864</v>
      </c>
      <c r="C21981" t="s">
        <v>11774</v>
      </c>
      <c r="D21981">
        <v>228000</v>
      </c>
      <c r="E21981">
        <v>1</v>
      </c>
      <c r="F21981" t="s">
        <v>10</v>
      </c>
      <c r="G21981" t="s">
        <v>11</v>
      </c>
      <c r="H21981" t="s">
        <v>9559</v>
      </c>
    </row>
    <row r="21982" spans="1:8" x14ac:dyDescent="0.3">
      <c r="A21982">
        <v>5</v>
      </c>
      <c r="B21982" t="s">
        <v>11865</v>
      </c>
      <c r="C21982" t="s">
        <v>11774</v>
      </c>
      <c r="D21982">
        <v>200000</v>
      </c>
      <c r="E21982">
        <v>1</v>
      </c>
      <c r="F21982" t="s">
        <v>10</v>
      </c>
      <c r="G21982" t="s">
        <v>11</v>
      </c>
      <c r="H21982" t="s">
        <v>9559</v>
      </c>
    </row>
    <row r="21983" spans="1:8" x14ac:dyDescent="0.3">
      <c r="A21983">
        <v>4</v>
      </c>
      <c r="B21983" t="s">
        <v>11866</v>
      </c>
      <c r="C21983" t="s">
        <v>11774</v>
      </c>
      <c r="D21983">
        <v>1092000</v>
      </c>
      <c r="E21983">
        <v>1</v>
      </c>
      <c r="F21983" t="s">
        <v>10</v>
      </c>
      <c r="G21983" t="s">
        <v>11</v>
      </c>
      <c r="H21983" t="s">
        <v>9559</v>
      </c>
    </row>
    <row r="21984" spans="1:8" x14ac:dyDescent="0.3">
      <c r="A21984">
        <v>3.6</v>
      </c>
      <c r="B21984" t="s">
        <v>11867</v>
      </c>
      <c r="C21984" t="s">
        <v>11774</v>
      </c>
      <c r="D21984">
        <v>180000</v>
      </c>
      <c r="E21984">
        <v>1</v>
      </c>
      <c r="F21984" t="s">
        <v>10</v>
      </c>
      <c r="G21984" t="s">
        <v>11</v>
      </c>
      <c r="H21984" t="s">
        <v>9559</v>
      </c>
    </row>
    <row r="21985" spans="1:8" x14ac:dyDescent="0.3">
      <c r="A21985">
        <v>4.2</v>
      </c>
      <c r="B21985" t="s">
        <v>17</v>
      </c>
      <c r="C21985" t="s">
        <v>11774</v>
      </c>
      <c r="D21985">
        <v>1000000</v>
      </c>
      <c r="E21985">
        <v>1</v>
      </c>
      <c r="F21985" t="s">
        <v>10</v>
      </c>
      <c r="G21985" t="s">
        <v>11</v>
      </c>
      <c r="H21985" t="s">
        <v>9559</v>
      </c>
    </row>
    <row r="21986" spans="1:8" x14ac:dyDescent="0.3">
      <c r="A21986">
        <v>4.2</v>
      </c>
      <c r="B21986" t="s">
        <v>2799</v>
      </c>
      <c r="C21986" t="s">
        <v>11774</v>
      </c>
      <c r="D21986">
        <v>300000</v>
      </c>
      <c r="E21986">
        <v>1</v>
      </c>
      <c r="F21986" t="s">
        <v>10</v>
      </c>
      <c r="G21986" t="s">
        <v>11</v>
      </c>
      <c r="H21986" t="s">
        <v>9559</v>
      </c>
    </row>
    <row r="21987" spans="1:8" x14ac:dyDescent="0.3">
      <c r="A21987">
        <v>3.9</v>
      </c>
      <c r="B21987" t="s">
        <v>11868</v>
      </c>
      <c r="C21987" t="s">
        <v>11774</v>
      </c>
      <c r="D21987">
        <v>300000</v>
      </c>
      <c r="E21987">
        <v>1</v>
      </c>
      <c r="F21987" t="s">
        <v>10</v>
      </c>
      <c r="G21987" t="s">
        <v>11</v>
      </c>
      <c r="H21987" t="s">
        <v>9559</v>
      </c>
    </row>
    <row r="21988" spans="1:8" x14ac:dyDescent="0.3">
      <c r="A21988">
        <v>3.3</v>
      </c>
      <c r="B21988" t="s">
        <v>11869</v>
      </c>
      <c r="C21988" t="s">
        <v>11774</v>
      </c>
      <c r="D21988">
        <v>432000</v>
      </c>
      <c r="E21988">
        <v>1</v>
      </c>
      <c r="F21988" t="s">
        <v>10</v>
      </c>
      <c r="G21988" t="s">
        <v>11</v>
      </c>
      <c r="H21988" t="s">
        <v>9559</v>
      </c>
    </row>
    <row r="21989" spans="1:8" x14ac:dyDescent="0.3">
      <c r="A21989">
        <v>3.2</v>
      </c>
      <c r="B21989" t="s">
        <v>2295</v>
      </c>
      <c r="C21989" t="s">
        <v>11774</v>
      </c>
      <c r="D21989">
        <v>600000</v>
      </c>
      <c r="E21989">
        <v>1</v>
      </c>
      <c r="F21989" t="s">
        <v>10</v>
      </c>
      <c r="G21989" t="s">
        <v>11</v>
      </c>
      <c r="H21989" t="s">
        <v>9559</v>
      </c>
    </row>
    <row r="21990" spans="1:8" x14ac:dyDescent="0.3">
      <c r="A21990">
        <v>3.1</v>
      </c>
      <c r="B21990" t="s">
        <v>11870</v>
      </c>
      <c r="C21990" t="s">
        <v>11774</v>
      </c>
      <c r="D21990">
        <v>252000</v>
      </c>
      <c r="E21990">
        <v>1</v>
      </c>
      <c r="F21990" t="s">
        <v>10</v>
      </c>
      <c r="G21990" t="s">
        <v>11</v>
      </c>
      <c r="H21990" t="s">
        <v>9559</v>
      </c>
    </row>
    <row r="21991" spans="1:8" x14ac:dyDescent="0.3">
      <c r="A21991">
        <v>4</v>
      </c>
      <c r="B21991" t="s">
        <v>11871</v>
      </c>
      <c r="C21991" t="s">
        <v>11774</v>
      </c>
      <c r="D21991">
        <v>120000</v>
      </c>
      <c r="E21991">
        <v>1</v>
      </c>
      <c r="F21991" t="s">
        <v>10</v>
      </c>
      <c r="G21991" t="s">
        <v>11</v>
      </c>
      <c r="H21991" t="s">
        <v>9559</v>
      </c>
    </row>
    <row r="21992" spans="1:8" x14ac:dyDescent="0.3">
      <c r="A21992">
        <v>3</v>
      </c>
      <c r="B21992" t="s">
        <v>2372</v>
      </c>
      <c r="C21992" t="s">
        <v>11774</v>
      </c>
      <c r="D21992">
        <v>300000</v>
      </c>
      <c r="E21992">
        <v>1</v>
      </c>
      <c r="F21992" t="s">
        <v>10</v>
      </c>
      <c r="G21992" t="s">
        <v>11</v>
      </c>
      <c r="H21992" t="s">
        <v>9559</v>
      </c>
    </row>
    <row r="21993" spans="1:8" x14ac:dyDescent="0.3">
      <c r="A21993">
        <v>4.2</v>
      </c>
      <c r="B21993" t="s">
        <v>11872</v>
      </c>
      <c r="C21993" t="s">
        <v>11774</v>
      </c>
      <c r="D21993">
        <v>192000</v>
      </c>
      <c r="E21993">
        <v>1</v>
      </c>
      <c r="F21993" t="s">
        <v>10</v>
      </c>
      <c r="G21993" t="s">
        <v>11</v>
      </c>
      <c r="H21993" t="s">
        <v>9559</v>
      </c>
    </row>
    <row r="21994" spans="1:8" x14ac:dyDescent="0.3">
      <c r="A21994">
        <v>5</v>
      </c>
      <c r="B21994" t="s">
        <v>4299</v>
      </c>
      <c r="C21994" t="s">
        <v>11774</v>
      </c>
      <c r="D21994">
        <v>216000</v>
      </c>
      <c r="E21994">
        <v>1</v>
      </c>
      <c r="F21994" t="s">
        <v>10</v>
      </c>
      <c r="G21994" t="s">
        <v>11</v>
      </c>
      <c r="H21994" t="s">
        <v>9559</v>
      </c>
    </row>
    <row r="21995" spans="1:8" x14ac:dyDescent="0.3">
      <c r="A21995">
        <v>4.0999999999999996</v>
      </c>
      <c r="B21995" t="s">
        <v>482</v>
      </c>
      <c r="C21995" t="s">
        <v>11774</v>
      </c>
      <c r="D21995">
        <v>500000</v>
      </c>
      <c r="E21995">
        <v>1</v>
      </c>
      <c r="F21995" t="s">
        <v>10</v>
      </c>
      <c r="G21995" t="s">
        <v>11</v>
      </c>
      <c r="H21995" t="s">
        <v>9559</v>
      </c>
    </row>
    <row r="21996" spans="1:8" x14ac:dyDescent="0.3">
      <c r="A21996">
        <v>3.6</v>
      </c>
      <c r="B21996" t="s">
        <v>11873</v>
      </c>
      <c r="C21996" t="s">
        <v>11774</v>
      </c>
      <c r="D21996">
        <v>384000</v>
      </c>
      <c r="E21996">
        <v>1</v>
      </c>
      <c r="F21996" t="s">
        <v>10</v>
      </c>
      <c r="G21996" t="s">
        <v>11</v>
      </c>
      <c r="H21996" t="s">
        <v>9559</v>
      </c>
    </row>
    <row r="21997" spans="1:8" x14ac:dyDescent="0.3">
      <c r="A21997">
        <v>3.9</v>
      </c>
      <c r="B21997" t="s">
        <v>3544</v>
      </c>
      <c r="C21997" t="s">
        <v>11774</v>
      </c>
      <c r="D21997">
        <v>1000000</v>
      </c>
      <c r="E21997">
        <v>1</v>
      </c>
      <c r="F21997" t="s">
        <v>10</v>
      </c>
      <c r="G21997" t="s">
        <v>11</v>
      </c>
      <c r="H21997" t="s">
        <v>9559</v>
      </c>
    </row>
    <row r="21998" spans="1:8" x14ac:dyDescent="0.3">
      <c r="A21998">
        <v>3.6</v>
      </c>
      <c r="B21998" t="s">
        <v>781</v>
      </c>
      <c r="C21998" t="s">
        <v>11779</v>
      </c>
      <c r="D21998">
        <v>300000</v>
      </c>
      <c r="E21998">
        <v>1</v>
      </c>
      <c r="F21998" t="s">
        <v>10</v>
      </c>
      <c r="G21998" t="s">
        <v>27</v>
      </c>
      <c r="H21998" t="s">
        <v>9559</v>
      </c>
    </row>
    <row r="21999" spans="1:8" x14ac:dyDescent="0.3">
      <c r="A21999">
        <v>4</v>
      </c>
      <c r="B21999" t="s">
        <v>5490</v>
      </c>
      <c r="C21999" t="s">
        <v>11774</v>
      </c>
      <c r="D21999">
        <v>1300000</v>
      </c>
      <c r="E21999">
        <v>1</v>
      </c>
      <c r="F21999" t="s">
        <v>10</v>
      </c>
      <c r="G21999" t="s">
        <v>11</v>
      </c>
      <c r="H21999" t="s">
        <v>9559</v>
      </c>
    </row>
    <row r="22000" spans="1:8" x14ac:dyDescent="0.3">
      <c r="A22000">
        <v>3.9</v>
      </c>
      <c r="B22000" t="s">
        <v>2260</v>
      </c>
      <c r="C22000" t="s">
        <v>11774</v>
      </c>
      <c r="D22000">
        <v>348000</v>
      </c>
      <c r="E22000">
        <v>1</v>
      </c>
      <c r="F22000" t="s">
        <v>10</v>
      </c>
      <c r="G22000" t="s">
        <v>11</v>
      </c>
      <c r="H22000" t="s">
        <v>9559</v>
      </c>
    </row>
    <row r="22001" spans="1:8" x14ac:dyDescent="0.3">
      <c r="A22001">
        <v>4.2</v>
      </c>
      <c r="B22001" t="s">
        <v>1930</v>
      </c>
      <c r="C22001" t="s">
        <v>11779</v>
      </c>
      <c r="D22001">
        <v>552000</v>
      </c>
      <c r="E22001">
        <v>1</v>
      </c>
      <c r="F22001" t="s">
        <v>10</v>
      </c>
      <c r="G22001" t="s">
        <v>27</v>
      </c>
      <c r="H22001" t="s">
        <v>9559</v>
      </c>
    </row>
    <row r="22002" spans="1:8" x14ac:dyDescent="0.3">
      <c r="A22002">
        <v>3.5</v>
      </c>
      <c r="B22002" t="s">
        <v>11874</v>
      </c>
      <c r="C22002" t="s">
        <v>11774</v>
      </c>
      <c r="D22002">
        <v>800000</v>
      </c>
      <c r="E22002">
        <v>1</v>
      </c>
      <c r="F22002" t="s">
        <v>10</v>
      </c>
      <c r="G22002" t="s">
        <v>11</v>
      </c>
      <c r="H22002" t="s">
        <v>9559</v>
      </c>
    </row>
    <row r="22003" spans="1:8" x14ac:dyDescent="0.3">
      <c r="A22003">
        <v>4.4000000000000004</v>
      </c>
      <c r="B22003" t="s">
        <v>11875</v>
      </c>
      <c r="C22003" t="s">
        <v>11774</v>
      </c>
      <c r="D22003">
        <v>400000</v>
      </c>
      <c r="E22003">
        <v>1</v>
      </c>
      <c r="F22003" t="s">
        <v>10</v>
      </c>
      <c r="G22003" t="s">
        <v>11</v>
      </c>
      <c r="H22003" t="s">
        <v>9559</v>
      </c>
    </row>
    <row r="22004" spans="1:8" x14ac:dyDescent="0.3">
      <c r="A22004">
        <v>3.4</v>
      </c>
      <c r="B22004" t="s">
        <v>2341</v>
      </c>
      <c r="C22004" t="s">
        <v>11779</v>
      </c>
      <c r="D22004">
        <v>240000</v>
      </c>
      <c r="E22004">
        <v>1</v>
      </c>
      <c r="F22004" t="s">
        <v>10</v>
      </c>
      <c r="G22004" t="s">
        <v>27</v>
      </c>
      <c r="H22004" t="s">
        <v>9559</v>
      </c>
    </row>
    <row r="22005" spans="1:8" x14ac:dyDescent="0.3">
      <c r="A22005">
        <v>3.5</v>
      </c>
      <c r="B22005" t="s">
        <v>2692</v>
      </c>
      <c r="C22005" t="s">
        <v>11774</v>
      </c>
      <c r="D22005">
        <v>672000</v>
      </c>
      <c r="E22005">
        <v>1</v>
      </c>
      <c r="F22005" t="s">
        <v>10</v>
      </c>
      <c r="G22005" t="s">
        <v>11</v>
      </c>
      <c r="H22005" t="s">
        <v>9559</v>
      </c>
    </row>
    <row r="22006" spans="1:8" x14ac:dyDescent="0.3">
      <c r="A22006">
        <v>4.0999999999999996</v>
      </c>
      <c r="B22006" t="s">
        <v>11876</v>
      </c>
      <c r="C22006" t="s">
        <v>11774</v>
      </c>
      <c r="D22006">
        <v>300000</v>
      </c>
      <c r="E22006">
        <v>1</v>
      </c>
      <c r="F22006" t="s">
        <v>10</v>
      </c>
      <c r="G22006" t="s">
        <v>11</v>
      </c>
      <c r="H22006" t="s">
        <v>9559</v>
      </c>
    </row>
    <row r="22007" spans="1:8" x14ac:dyDescent="0.3">
      <c r="A22007">
        <v>3.4</v>
      </c>
      <c r="B22007" t="s">
        <v>11877</v>
      </c>
      <c r="C22007" t="s">
        <v>11774</v>
      </c>
      <c r="D22007">
        <v>1140000</v>
      </c>
      <c r="E22007">
        <v>1</v>
      </c>
      <c r="F22007" t="s">
        <v>10</v>
      </c>
      <c r="G22007" t="s">
        <v>11</v>
      </c>
      <c r="H22007" t="s">
        <v>9559</v>
      </c>
    </row>
    <row r="22008" spans="1:8" x14ac:dyDescent="0.3">
      <c r="A22008">
        <v>3.2</v>
      </c>
      <c r="B22008" t="s">
        <v>5491</v>
      </c>
      <c r="C22008" t="s">
        <v>11774</v>
      </c>
      <c r="D22008">
        <v>696000</v>
      </c>
      <c r="E22008">
        <v>1</v>
      </c>
      <c r="F22008" t="s">
        <v>10</v>
      </c>
      <c r="G22008" t="s">
        <v>11</v>
      </c>
      <c r="H22008" t="s">
        <v>9559</v>
      </c>
    </row>
    <row r="22009" spans="1:8" x14ac:dyDescent="0.3">
      <c r="A22009">
        <v>4.2</v>
      </c>
      <c r="B22009" t="s">
        <v>11878</v>
      </c>
      <c r="C22009" t="s">
        <v>11779</v>
      </c>
      <c r="D22009">
        <v>264000</v>
      </c>
      <c r="E22009">
        <v>1</v>
      </c>
      <c r="F22009" t="s">
        <v>10</v>
      </c>
      <c r="G22009" t="s">
        <v>27</v>
      </c>
      <c r="H22009" t="s">
        <v>9559</v>
      </c>
    </row>
    <row r="22010" spans="1:8" x14ac:dyDescent="0.3">
      <c r="A22010">
        <v>3.6</v>
      </c>
      <c r="B22010" t="s">
        <v>3920</v>
      </c>
      <c r="C22010" t="s">
        <v>11774</v>
      </c>
      <c r="D22010">
        <v>600000</v>
      </c>
      <c r="E22010">
        <v>1</v>
      </c>
      <c r="F22010" t="s">
        <v>10</v>
      </c>
      <c r="G22010" t="s">
        <v>11</v>
      </c>
      <c r="H22010" t="s">
        <v>9559</v>
      </c>
    </row>
    <row r="22011" spans="1:8" x14ac:dyDescent="0.3">
      <c r="A22011">
        <v>3.8</v>
      </c>
      <c r="B22011" t="s">
        <v>11879</v>
      </c>
      <c r="C22011" t="s">
        <v>11774</v>
      </c>
      <c r="D22011">
        <v>300000</v>
      </c>
      <c r="E22011">
        <v>1</v>
      </c>
      <c r="F22011" t="s">
        <v>10</v>
      </c>
      <c r="G22011" t="s">
        <v>11</v>
      </c>
      <c r="H22011" t="s">
        <v>9559</v>
      </c>
    </row>
    <row r="22012" spans="1:8" x14ac:dyDescent="0.3">
      <c r="A22012">
        <v>3.6</v>
      </c>
      <c r="B22012" t="s">
        <v>8381</v>
      </c>
      <c r="C22012" t="s">
        <v>11774</v>
      </c>
      <c r="D22012">
        <v>600000</v>
      </c>
      <c r="E22012">
        <v>1</v>
      </c>
      <c r="F22012" t="s">
        <v>10</v>
      </c>
      <c r="G22012" t="s">
        <v>11</v>
      </c>
      <c r="H22012" t="s">
        <v>9559</v>
      </c>
    </row>
    <row r="22013" spans="1:8" x14ac:dyDescent="0.3">
      <c r="A22013">
        <v>3</v>
      </c>
      <c r="B22013" t="s">
        <v>11880</v>
      </c>
      <c r="C22013" t="s">
        <v>11779</v>
      </c>
      <c r="D22013">
        <v>600000</v>
      </c>
      <c r="E22013">
        <v>1</v>
      </c>
      <c r="F22013" t="s">
        <v>10</v>
      </c>
      <c r="G22013" t="s">
        <v>27</v>
      </c>
      <c r="H22013" t="s">
        <v>9559</v>
      </c>
    </row>
    <row r="22014" spans="1:8" x14ac:dyDescent="0.3">
      <c r="A22014">
        <v>3.8</v>
      </c>
      <c r="B22014" t="s">
        <v>11881</v>
      </c>
      <c r="C22014" t="s">
        <v>11774</v>
      </c>
      <c r="D22014">
        <v>400000</v>
      </c>
      <c r="E22014">
        <v>1</v>
      </c>
      <c r="F22014" t="s">
        <v>10</v>
      </c>
      <c r="G22014" t="s">
        <v>11</v>
      </c>
      <c r="H22014" t="s">
        <v>9559</v>
      </c>
    </row>
    <row r="22015" spans="1:8" x14ac:dyDescent="0.3">
      <c r="A22015">
        <v>3.4</v>
      </c>
      <c r="B22015" t="s">
        <v>7022</v>
      </c>
      <c r="C22015" t="s">
        <v>11854</v>
      </c>
      <c r="D22015">
        <v>100000</v>
      </c>
      <c r="E22015">
        <v>1</v>
      </c>
      <c r="F22015" t="s">
        <v>10</v>
      </c>
      <c r="G22015" t="s">
        <v>128</v>
      </c>
      <c r="H22015" t="s">
        <v>9559</v>
      </c>
    </row>
    <row r="22016" spans="1:8" x14ac:dyDescent="0.3">
      <c r="A22016">
        <v>4.5</v>
      </c>
      <c r="B22016" t="s">
        <v>11882</v>
      </c>
      <c r="C22016" t="s">
        <v>11774</v>
      </c>
      <c r="D22016">
        <v>456000</v>
      </c>
      <c r="E22016">
        <v>1</v>
      </c>
      <c r="F22016" t="s">
        <v>10</v>
      </c>
      <c r="G22016" t="s">
        <v>11</v>
      </c>
      <c r="H22016" t="s">
        <v>9559</v>
      </c>
    </row>
    <row r="22017" spans="1:8" x14ac:dyDescent="0.3">
      <c r="A22017">
        <v>4.0999999999999996</v>
      </c>
      <c r="B22017" t="s">
        <v>11883</v>
      </c>
      <c r="C22017" t="s">
        <v>11774</v>
      </c>
      <c r="D22017">
        <v>312000</v>
      </c>
      <c r="E22017">
        <v>1</v>
      </c>
      <c r="F22017" t="s">
        <v>10</v>
      </c>
      <c r="G22017" t="s">
        <v>11</v>
      </c>
      <c r="H22017" t="s">
        <v>9559</v>
      </c>
    </row>
    <row r="22018" spans="1:8" x14ac:dyDescent="0.3">
      <c r="A22018">
        <v>4.3</v>
      </c>
      <c r="B22018" t="s">
        <v>11884</v>
      </c>
      <c r="C22018" t="s">
        <v>11774</v>
      </c>
      <c r="D22018">
        <v>276000</v>
      </c>
      <c r="E22018">
        <v>1</v>
      </c>
      <c r="F22018" t="s">
        <v>10</v>
      </c>
      <c r="G22018" t="s">
        <v>11</v>
      </c>
      <c r="H22018" t="s">
        <v>9559</v>
      </c>
    </row>
    <row r="22019" spans="1:8" x14ac:dyDescent="0.3">
      <c r="A22019">
        <v>3.4</v>
      </c>
      <c r="B22019" t="s">
        <v>11885</v>
      </c>
      <c r="C22019" t="s">
        <v>11774</v>
      </c>
      <c r="D22019">
        <v>400000</v>
      </c>
      <c r="E22019">
        <v>1</v>
      </c>
      <c r="F22019" t="s">
        <v>10</v>
      </c>
      <c r="G22019" t="s">
        <v>11</v>
      </c>
      <c r="H22019" t="s">
        <v>9559</v>
      </c>
    </row>
    <row r="22020" spans="1:8" x14ac:dyDescent="0.3">
      <c r="A22020">
        <v>4.2</v>
      </c>
      <c r="B22020" t="s">
        <v>487</v>
      </c>
      <c r="C22020" t="s">
        <v>11774</v>
      </c>
      <c r="D22020">
        <v>500000</v>
      </c>
      <c r="E22020">
        <v>1</v>
      </c>
      <c r="F22020" t="s">
        <v>10</v>
      </c>
      <c r="G22020" t="s">
        <v>11</v>
      </c>
      <c r="H22020" t="s">
        <v>9559</v>
      </c>
    </row>
    <row r="22021" spans="1:8" x14ac:dyDescent="0.3">
      <c r="A22021">
        <v>3.4</v>
      </c>
      <c r="B22021" t="s">
        <v>488</v>
      </c>
      <c r="C22021" t="s">
        <v>11774</v>
      </c>
      <c r="D22021">
        <v>700000</v>
      </c>
      <c r="E22021">
        <v>1</v>
      </c>
      <c r="F22021" t="s">
        <v>10</v>
      </c>
      <c r="G22021" t="s">
        <v>11</v>
      </c>
      <c r="H22021" t="s">
        <v>9559</v>
      </c>
    </row>
    <row r="22022" spans="1:8" x14ac:dyDescent="0.3">
      <c r="A22022">
        <v>5</v>
      </c>
      <c r="B22022" t="s">
        <v>11886</v>
      </c>
      <c r="C22022" t="s">
        <v>11774</v>
      </c>
      <c r="D22022">
        <v>300000</v>
      </c>
      <c r="E22022">
        <v>1</v>
      </c>
      <c r="F22022" t="s">
        <v>10</v>
      </c>
      <c r="G22022" t="s">
        <v>11</v>
      </c>
      <c r="H22022" t="s">
        <v>9559</v>
      </c>
    </row>
    <row r="22023" spans="1:8" x14ac:dyDescent="0.3">
      <c r="A22023">
        <v>4.2</v>
      </c>
      <c r="B22023" t="s">
        <v>8059</v>
      </c>
      <c r="C22023" t="s">
        <v>11774</v>
      </c>
      <c r="D22023">
        <v>500000</v>
      </c>
      <c r="E22023">
        <v>1</v>
      </c>
      <c r="F22023" t="s">
        <v>10</v>
      </c>
      <c r="G22023" t="s">
        <v>11</v>
      </c>
      <c r="H22023" t="s">
        <v>9559</v>
      </c>
    </row>
    <row r="22024" spans="1:8" x14ac:dyDescent="0.3">
      <c r="A22024">
        <v>3.6</v>
      </c>
      <c r="B22024" t="s">
        <v>11887</v>
      </c>
      <c r="C22024" t="s">
        <v>11774</v>
      </c>
      <c r="D22024">
        <v>1400000</v>
      </c>
      <c r="E22024">
        <v>1</v>
      </c>
      <c r="F22024" t="s">
        <v>10</v>
      </c>
      <c r="G22024" t="s">
        <v>11</v>
      </c>
      <c r="H22024" t="s">
        <v>9559</v>
      </c>
    </row>
    <row r="22025" spans="1:8" x14ac:dyDescent="0.3">
      <c r="A22025">
        <v>5</v>
      </c>
      <c r="B22025" t="s">
        <v>11888</v>
      </c>
      <c r="C22025" t="s">
        <v>11774</v>
      </c>
      <c r="D22025">
        <v>200000</v>
      </c>
      <c r="E22025">
        <v>1</v>
      </c>
      <c r="F22025" t="s">
        <v>10</v>
      </c>
      <c r="G22025" t="s">
        <v>11</v>
      </c>
      <c r="H22025" t="s">
        <v>9559</v>
      </c>
    </row>
    <row r="22026" spans="1:8" x14ac:dyDescent="0.3">
      <c r="A22026">
        <v>4</v>
      </c>
      <c r="B22026" t="s">
        <v>11889</v>
      </c>
      <c r="C22026" t="s">
        <v>11774</v>
      </c>
      <c r="D22026">
        <v>372000</v>
      </c>
      <c r="E22026">
        <v>1</v>
      </c>
      <c r="F22026" t="s">
        <v>10</v>
      </c>
      <c r="G22026" t="s">
        <v>11</v>
      </c>
      <c r="H22026" t="s">
        <v>9559</v>
      </c>
    </row>
    <row r="22027" spans="1:8" x14ac:dyDescent="0.3">
      <c r="A22027">
        <v>3.2</v>
      </c>
      <c r="B22027" t="s">
        <v>2628</v>
      </c>
      <c r="C22027" t="s">
        <v>11774</v>
      </c>
      <c r="D22027">
        <v>384000</v>
      </c>
      <c r="E22027">
        <v>1</v>
      </c>
      <c r="F22027" t="s">
        <v>10</v>
      </c>
      <c r="G22027" t="s">
        <v>11</v>
      </c>
      <c r="H22027" t="s">
        <v>9559</v>
      </c>
    </row>
    <row r="22028" spans="1:8" x14ac:dyDescent="0.3">
      <c r="A22028">
        <v>3</v>
      </c>
      <c r="B22028" t="s">
        <v>11890</v>
      </c>
      <c r="C22028" t="s">
        <v>11774</v>
      </c>
      <c r="D22028">
        <v>300000</v>
      </c>
      <c r="E22028">
        <v>1</v>
      </c>
      <c r="F22028" t="s">
        <v>10</v>
      </c>
      <c r="G22028" t="s">
        <v>11</v>
      </c>
      <c r="H22028" t="s">
        <v>9559</v>
      </c>
    </row>
    <row r="22029" spans="1:8" x14ac:dyDescent="0.3">
      <c r="A22029">
        <v>4.8</v>
      </c>
      <c r="B22029" t="s">
        <v>11891</v>
      </c>
      <c r="C22029" t="s">
        <v>11774</v>
      </c>
      <c r="D22029">
        <v>400000</v>
      </c>
      <c r="E22029">
        <v>1</v>
      </c>
      <c r="F22029" t="s">
        <v>10</v>
      </c>
      <c r="G22029" t="s">
        <v>11</v>
      </c>
      <c r="H22029" t="s">
        <v>9559</v>
      </c>
    </row>
    <row r="22030" spans="1:8" x14ac:dyDescent="0.3">
      <c r="A22030">
        <v>3.9</v>
      </c>
      <c r="B22030" t="s">
        <v>2103</v>
      </c>
      <c r="C22030" t="s">
        <v>11774</v>
      </c>
      <c r="D22030">
        <v>12000</v>
      </c>
      <c r="E22030">
        <v>1</v>
      </c>
      <c r="F22030" t="s">
        <v>10</v>
      </c>
      <c r="G22030" t="s">
        <v>11</v>
      </c>
      <c r="H22030" t="s">
        <v>9559</v>
      </c>
    </row>
    <row r="22031" spans="1:8" x14ac:dyDescent="0.3">
      <c r="A22031">
        <v>4</v>
      </c>
      <c r="B22031" t="s">
        <v>11892</v>
      </c>
      <c r="C22031" t="s">
        <v>11774</v>
      </c>
      <c r="D22031">
        <v>300000</v>
      </c>
      <c r="E22031">
        <v>1</v>
      </c>
      <c r="F22031" t="s">
        <v>10</v>
      </c>
      <c r="G22031" t="s">
        <v>11</v>
      </c>
      <c r="H22031" t="s">
        <v>9559</v>
      </c>
    </row>
    <row r="22032" spans="1:8" x14ac:dyDescent="0.3">
      <c r="A22032">
        <v>4</v>
      </c>
      <c r="B22032" t="s">
        <v>11893</v>
      </c>
      <c r="C22032" t="s">
        <v>11774</v>
      </c>
      <c r="D22032">
        <v>576000</v>
      </c>
      <c r="E22032">
        <v>1</v>
      </c>
      <c r="F22032" t="s">
        <v>10</v>
      </c>
      <c r="G22032" t="s">
        <v>11</v>
      </c>
      <c r="H22032" t="s">
        <v>9559</v>
      </c>
    </row>
    <row r="22033" spans="1:8" x14ac:dyDescent="0.3">
      <c r="A22033">
        <v>4.0999999999999996</v>
      </c>
      <c r="B22033" t="s">
        <v>2183</v>
      </c>
      <c r="C22033" t="s">
        <v>11774</v>
      </c>
      <c r="D22033">
        <v>2076096</v>
      </c>
      <c r="E22033">
        <v>1</v>
      </c>
      <c r="F22033" t="s">
        <v>10</v>
      </c>
      <c r="G22033" t="s">
        <v>11</v>
      </c>
      <c r="H22033" t="s">
        <v>9559</v>
      </c>
    </row>
    <row r="22034" spans="1:8" x14ac:dyDescent="0.3">
      <c r="A22034">
        <v>5</v>
      </c>
      <c r="B22034" t="s">
        <v>11894</v>
      </c>
      <c r="C22034" t="s">
        <v>11774</v>
      </c>
      <c r="D22034">
        <v>100000</v>
      </c>
      <c r="E22034">
        <v>1</v>
      </c>
      <c r="F22034" t="s">
        <v>10</v>
      </c>
      <c r="G22034" t="s">
        <v>11</v>
      </c>
      <c r="H22034" t="s">
        <v>9559</v>
      </c>
    </row>
    <row r="22035" spans="1:8" x14ac:dyDescent="0.3">
      <c r="A22035">
        <v>3.3</v>
      </c>
      <c r="B22035" t="s">
        <v>11895</v>
      </c>
      <c r="C22035" t="s">
        <v>11774</v>
      </c>
      <c r="D22035">
        <v>120000</v>
      </c>
      <c r="E22035">
        <v>1</v>
      </c>
      <c r="F22035" t="s">
        <v>10</v>
      </c>
      <c r="G22035" t="s">
        <v>11</v>
      </c>
      <c r="H22035" t="s">
        <v>9559</v>
      </c>
    </row>
    <row r="22036" spans="1:8" x14ac:dyDescent="0.3">
      <c r="A22036">
        <v>3.7</v>
      </c>
      <c r="B22036" t="s">
        <v>11896</v>
      </c>
      <c r="C22036" t="s">
        <v>11774</v>
      </c>
      <c r="D22036">
        <v>132000</v>
      </c>
      <c r="E22036">
        <v>1</v>
      </c>
      <c r="F22036" t="s">
        <v>10</v>
      </c>
      <c r="G22036" t="s">
        <v>11</v>
      </c>
      <c r="H22036" t="s">
        <v>9559</v>
      </c>
    </row>
    <row r="22037" spans="1:8" x14ac:dyDescent="0.3">
      <c r="A22037">
        <v>3.7</v>
      </c>
      <c r="B22037" t="s">
        <v>2146</v>
      </c>
      <c r="C22037" t="s">
        <v>11774</v>
      </c>
      <c r="D22037">
        <v>300000</v>
      </c>
      <c r="E22037">
        <v>1</v>
      </c>
      <c r="F22037" t="s">
        <v>10</v>
      </c>
      <c r="G22037" t="s">
        <v>11</v>
      </c>
      <c r="H22037" t="s">
        <v>9559</v>
      </c>
    </row>
    <row r="22038" spans="1:8" x14ac:dyDescent="0.3">
      <c r="A22038">
        <v>3.8</v>
      </c>
      <c r="B22038" t="s">
        <v>472</v>
      </c>
      <c r="C22038" t="s">
        <v>11774</v>
      </c>
      <c r="D22038">
        <v>400000</v>
      </c>
      <c r="E22038">
        <v>1</v>
      </c>
      <c r="F22038" t="s">
        <v>10</v>
      </c>
      <c r="G22038" t="s">
        <v>11</v>
      </c>
      <c r="H22038" t="s">
        <v>9559</v>
      </c>
    </row>
    <row r="22039" spans="1:8" x14ac:dyDescent="0.3">
      <c r="A22039">
        <v>3.6</v>
      </c>
      <c r="B22039" t="s">
        <v>8416</v>
      </c>
      <c r="C22039" t="s">
        <v>11774</v>
      </c>
      <c r="D22039">
        <v>300000</v>
      </c>
      <c r="E22039">
        <v>1</v>
      </c>
      <c r="F22039" t="s">
        <v>10</v>
      </c>
      <c r="G22039" t="s">
        <v>11</v>
      </c>
      <c r="H22039" t="s">
        <v>9559</v>
      </c>
    </row>
    <row r="22040" spans="1:8" x14ac:dyDescent="0.3">
      <c r="A22040">
        <v>3.4</v>
      </c>
      <c r="B22040" t="s">
        <v>11897</v>
      </c>
      <c r="C22040" t="s">
        <v>11779</v>
      </c>
      <c r="D22040">
        <v>120000</v>
      </c>
      <c r="E22040">
        <v>1</v>
      </c>
      <c r="F22040" t="s">
        <v>10</v>
      </c>
      <c r="G22040" t="s">
        <v>27</v>
      </c>
      <c r="H22040" t="s">
        <v>9559</v>
      </c>
    </row>
    <row r="22041" spans="1:8" x14ac:dyDescent="0.3">
      <c r="A22041">
        <v>4</v>
      </c>
      <c r="B22041" t="s">
        <v>11898</v>
      </c>
      <c r="C22041" t="s">
        <v>11779</v>
      </c>
      <c r="D22041">
        <v>96000</v>
      </c>
      <c r="E22041">
        <v>1</v>
      </c>
      <c r="F22041" t="s">
        <v>10</v>
      </c>
      <c r="G22041" t="s">
        <v>27</v>
      </c>
      <c r="H22041" t="s">
        <v>9559</v>
      </c>
    </row>
    <row r="22042" spans="1:8" x14ac:dyDescent="0.3">
      <c r="A22042">
        <v>3.6</v>
      </c>
      <c r="B22042" t="s">
        <v>11899</v>
      </c>
      <c r="C22042" t="s">
        <v>11774</v>
      </c>
      <c r="D22042">
        <v>564000</v>
      </c>
      <c r="E22042">
        <v>1</v>
      </c>
      <c r="F22042" t="s">
        <v>10</v>
      </c>
      <c r="G22042" t="s">
        <v>11</v>
      </c>
      <c r="H22042" t="s">
        <v>9559</v>
      </c>
    </row>
    <row r="22043" spans="1:8" x14ac:dyDescent="0.3">
      <c r="A22043">
        <v>3.8</v>
      </c>
      <c r="B22043" t="s">
        <v>11900</v>
      </c>
      <c r="C22043" t="s">
        <v>11774</v>
      </c>
      <c r="D22043">
        <v>500000</v>
      </c>
      <c r="E22043">
        <v>1</v>
      </c>
      <c r="F22043" t="s">
        <v>10</v>
      </c>
      <c r="G22043" t="s">
        <v>11</v>
      </c>
      <c r="H22043" t="s">
        <v>9559</v>
      </c>
    </row>
    <row r="22044" spans="1:8" x14ac:dyDescent="0.3">
      <c r="A22044">
        <v>3.4</v>
      </c>
      <c r="B22044" t="s">
        <v>11901</v>
      </c>
      <c r="C22044" t="s">
        <v>11774</v>
      </c>
      <c r="D22044">
        <v>300000</v>
      </c>
      <c r="E22044">
        <v>1</v>
      </c>
      <c r="F22044" t="s">
        <v>10</v>
      </c>
      <c r="G22044" t="s">
        <v>11</v>
      </c>
      <c r="H22044" t="s">
        <v>9559</v>
      </c>
    </row>
    <row r="22045" spans="1:8" x14ac:dyDescent="0.3">
      <c r="A22045">
        <v>5</v>
      </c>
      <c r="B22045" t="s">
        <v>11902</v>
      </c>
      <c r="C22045" t="s">
        <v>11779</v>
      </c>
      <c r="D22045">
        <v>400000</v>
      </c>
      <c r="E22045">
        <v>1</v>
      </c>
      <c r="F22045" t="s">
        <v>10</v>
      </c>
      <c r="G22045" t="s">
        <v>27</v>
      </c>
      <c r="H22045" t="s">
        <v>9559</v>
      </c>
    </row>
    <row r="22046" spans="1:8" x14ac:dyDescent="0.3">
      <c r="A22046">
        <v>3.8</v>
      </c>
      <c r="B22046" t="s">
        <v>11903</v>
      </c>
      <c r="C22046" t="s">
        <v>11774</v>
      </c>
      <c r="D22046">
        <v>1300000</v>
      </c>
      <c r="E22046">
        <v>1</v>
      </c>
      <c r="F22046" t="s">
        <v>10</v>
      </c>
      <c r="G22046" t="s">
        <v>11</v>
      </c>
      <c r="H22046" t="s">
        <v>9559</v>
      </c>
    </row>
    <row r="22047" spans="1:8" x14ac:dyDescent="0.3">
      <c r="A22047">
        <v>3.9</v>
      </c>
      <c r="B22047" t="s">
        <v>11904</v>
      </c>
      <c r="C22047" t="s">
        <v>11774</v>
      </c>
      <c r="D22047">
        <v>400000</v>
      </c>
      <c r="E22047">
        <v>1</v>
      </c>
      <c r="F22047" t="s">
        <v>10</v>
      </c>
      <c r="G22047" t="s">
        <v>11</v>
      </c>
      <c r="H22047" t="s">
        <v>9559</v>
      </c>
    </row>
    <row r="22048" spans="1:8" x14ac:dyDescent="0.3">
      <c r="A22048">
        <v>4</v>
      </c>
      <c r="B22048" t="s">
        <v>8388</v>
      </c>
      <c r="C22048" t="s">
        <v>11774</v>
      </c>
      <c r="D22048">
        <v>600000</v>
      </c>
      <c r="E22048">
        <v>1</v>
      </c>
      <c r="F22048" t="s">
        <v>10</v>
      </c>
      <c r="G22048" t="s">
        <v>11</v>
      </c>
      <c r="H22048" t="s">
        <v>9559</v>
      </c>
    </row>
    <row r="22049" spans="1:8" x14ac:dyDescent="0.3">
      <c r="A22049">
        <v>3.8</v>
      </c>
      <c r="B22049" t="s">
        <v>251</v>
      </c>
      <c r="C22049" t="s">
        <v>11774</v>
      </c>
      <c r="D22049">
        <v>228000</v>
      </c>
      <c r="E22049">
        <v>1</v>
      </c>
      <c r="F22049" t="s">
        <v>10</v>
      </c>
      <c r="G22049" t="s">
        <v>11</v>
      </c>
      <c r="H22049" t="s">
        <v>9559</v>
      </c>
    </row>
    <row r="22050" spans="1:8" x14ac:dyDescent="0.3">
      <c r="A22050">
        <v>5</v>
      </c>
      <c r="B22050" t="s">
        <v>11905</v>
      </c>
      <c r="C22050" t="s">
        <v>11774</v>
      </c>
      <c r="D22050">
        <v>200000</v>
      </c>
      <c r="E22050">
        <v>1</v>
      </c>
      <c r="F22050" t="s">
        <v>10</v>
      </c>
      <c r="G22050" t="s">
        <v>11</v>
      </c>
      <c r="H22050" t="s">
        <v>9559</v>
      </c>
    </row>
    <row r="22051" spans="1:8" x14ac:dyDescent="0.3">
      <c r="A22051">
        <v>3.9</v>
      </c>
      <c r="B22051" t="s">
        <v>1677</v>
      </c>
      <c r="C22051" t="s">
        <v>11774</v>
      </c>
      <c r="D22051">
        <v>600000</v>
      </c>
      <c r="E22051">
        <v>1</v>
      </c>
      <c r="F22051" t="s">
        <v>10</v>
      </c>
      <c r="G22051" t="s">
        <v>11</v>
      </c>
      <c r="H22051" t="s">
        <v>9559</v>
      </c>
    </row>
    <row r="22052" spans="1:8" x14ac:dyDescent="0.3">
      <c r="A22052">
        <v>3</v>
      </c>
      <c r="B22052" t="s">
        <v>11906</v>
      </c>
      <c r="C22052" t="s">
        <v>11779</v>
      </c>
      <c r="D22052">
        <v>96000</v>
      </c>
      <c r="E22052">
        <v>1</v>
      </c>
      <c r="F22052" t="s">
        <v>10</v>
      </c>
      <c r="G22052" t="s">
        <v>27</v>
      </c>
      <c r="H22052" t="s">
        <v>9559</v>
      </c>
    </row>
    <row r="22053" spans="1:8" x14ac:dyDescent="0.3">
      <c r="A22053">
        <v>4</v>
      </c>
      <c r="B22053" t="s">
        <v>11907</v>
      </c>
      <c r="C22053" t="s">
        <v>11774</v>
      </c>
      <c r="D22053">
        <v>120000</v>
      </c>
      <c r="E22053">
        <v>1</v>
      </c>
      <c r="F22053" t="s">
        <v>10</v>
      </c>
      <c r="G22053" t="s">
        <v>11</v>
      </c>
      <c r="H22053" t="s">
        <v>9559</v>
      </c>
    </row>
    <row r="22054" spans="1:8" x14ac:dyDescent="0.3">
      <c r="A22054">
        <v>3.6</v>
      </c>
      <c r="B22054" t="s">
        <v>11908</v>
      </c>
      <c r="C22054" t="s">
        <v>11774</v>
      </c>
      <c r="D22054">
        <v>96000</v>
      </c>
      <c r="E22054">
        <v>1</v>
      </c>
      <c r="F22054" t="s">
        <v>10</v>
      </c>
      <c r="G22054" t="s">
        <v>11</v>
      </c>
      <c r="H22054" t="s">
        <v>9559</v>
      </c>
    </row>
    <row r="22055" spans="1:8" x14ac:dyDescent="0.3">
      <c r="A22055">
        <v>3.1</v>
      </c>
      <c r="B22055" t="s">
        <v>11909</v>
      </c>
      <c r="C22055" t="s">
        <v>11774</v>
      </c>
      <c r="D22055">
        <v>500000</v>
      </c>
      <c r="E22055">
        <v>1</v>
      </c>
      <c r="F22055" t="s">
        <v>10</v>
      </c>
      <c r="G22055" t="s">
        <v>11</v>
      </c>
      <c r="H22055" t="s">
        <v>9559</v>
      </c>
    </row>
    <row r="22056" spans="1:8" x14ac:dyDescent="0.3">
      <c r="A22056">
        <v>3.5</v>
      </c>
      <c r="B22056" t="s">
        <v>11910</v>
      </c>
      <c r="C22056" t="s">
        <v>11774</v>
      </c>
      <c r="D22056">
        <v>800000</v>
      </c>
      <c r="E22056">
        <v>1</v>
      </c>
      <c r="F22056" t="s">
        <v>10</v>
      </c>
      <c r="G22056" t="s">
        <v>11</v>
      </c>
      <c r="H22056" t="s">
        <v>9559</v>
      </c>
    </row>
    <row r="22057" spans="1:8" x14ac:dyDescent="0.3">
      <c r="A22057">
        <v>4</v>
      </c>
      <c r="B22057" t="s">
        <v>11911</v>
      </c>
      <c r="C22057" t="s">
        <v>11774</v>
      </c>
      <c r="D22057">
        <v>300000</v>
      </c>
      <c r="E22057">
        <v>1</v>
      </c>
      <c r="F22057" t="s">
        <v>10</v>
      </c>
      <c r="G22057" t="s">
        <v>11</v>
      </c>
      <c r="H22057" t="s">
        <v>9559</v>
      </c>
    </row>
    <row r="22058" spans="1:8" x14ac:dyDescent="0.3">
      <c r="A22058">
        <v>4.7</v>
      </c>
      <c r="B22058" t="s">
        <v>2699</v>
      </c>
      <c r="C22058" t="s">
        <v>11774</v>
      </c>
      <c r="D22058">
        <v>348000</v>
      </c>
      <c r="E22058">
        <v>1</v>
      </c>
      <c r="F22058" t="s">
        <v>10</v>
      </c>
      <c r="G22058" t="s">
        <v>11</v>
      </c>
      <c r="H22058" t="s">
        <v>9559</v>
      </c>
    </row>
    <row r="22059" spans="1:8" x14ac:dyDescent="0.3">
      <c r="A22059">
        <v>4</v>
      </c>
      <c r="B22059" t="s">
        <v>11912</v>
      </c>
      <c r="C22059" t="s">
        <v>11774</v>
      </c>
      <c r="D22059">
        <v>648000</v>
      </c>
      <c r="E22059">
        <v>1</v>
      </c>
      <c r="F22059" t="s">
        <v>10</v>
      </c>
      <c r="G22059" t="s">
        <v>11</v>
      </c>
      <c r="H22059" t="s">
        <v>9559</v>
      </c>
    </row>
    <row r="22060" spans="1:8" x14ac:dyDescent="0.3">
      <c r="A22060">
        <v>4.3</v>
      </c>
      <c r="B22060" t="s">
        <v>11913</v>
      </c>
      <c r="C22060" t="s">
        <v>11774</v>
      </c>
      <c r="D22060">
        <v>144000</v>
      </c>
      <c r="E22060">
        <v>1</v>
      </c>
      <c r="F22060" t="s">
        <v>10</v>
      </c>
      <c r="G22060" t="s">
        <v>11</v>
      </c>
      <c r="H22060" t="s">
        <v>9559</v>
      </c>
    </row>
    <row r="22061" spans="1:8" x14ac:dyDescent="0.3">
      <c r="A22061">
        <v>3.9</v>
      </c>
      <c r="B22061" t="s">
        <v>3564</v>
      </c>
      <c r="C22061" t="s">
        <v>11774</v>
      </c>
      <c r="D22061">
        <v>600000</v>
      </c>
      <c r="E22061">
        <v>1</v>
      </c>
      <c r="F22061" t="s">
        <v>10</v>
      </c>
      <c r="G22061" t="s">
        <v>11</v>
      </c>
      <c r="H22061" t="s">
        <v>9559</v>
      </c>
    </row>
    <row r="22062" spans="1:8" x14ac:dyDescent="0.3">
      <c r="A22062">
        <v>4.2</v>
      </c>
      <c r="B22062" t="s">
        <v>11914</v>
      </c>
      <c r="C22062" t="s">
        <v>11774</v>
      </c>
      <c r="D22062">
        <v>400000</v>
      </c>
      <c r="E22062">
        <v>1</v>
      </c>
      <c r="F22062" t="s">
        <v>10</v>
      </c>
      <c r="G22062" t="s">
        <v>11</v>
      </c>
      <c r="H22062" t="s">
        <v>9559</v>
      </c>
    </row>
    <row r="22063" spans="1:8" x14ac:dyDescent="0.3">
      <c r="A22063">
        <v>2.7</v>
      </c>
      <c r="B22063" t="s">
        <v>11915</v>
      </c>
      <c r="C22063" t="s">
        <v>11774</v>
      </c>
      <c r="D22063">
        <v>600000</v>
      </c>
      <c r="E22063">
        <v>1</v>
      </c>
      <c r="F22063" t="s">
        <v>10</v>
      </c>
      <c r="G22063" t="s">
        <v>11</v>
      </c>
      <c r="H22063" t="s">
        <v>9559</v>
      </c>
    </row>
    <row r="22064" spans="1:8" x14ac:dyDescent="0.3">
      <c r="A22064">
        <v>3.5</v>
      </c>
      <c r="B22064" t="s">
        <v>11916</v>
      </c>
      <c r="C22064" t="s">
        <v>11774</v>
      </c>
      <c r="D22064">
        <v>972000</v>
      </c>
      <c r="E22064">
        <v>1</v>
      </c>
      <c r="F22064" t="s">
        <v>10</v>
      </c>
      <c r="G22064" t="s">
        <v>11</v>
      </c>
      <c r="H22064" t="s">
        <v>9559</v>
      </c>
    </row>
    <row r="22065" spans="1:8" x14ac:dyDescent="0.3">
      <c r="A22065">
        <v>4.5</v>
      </c>
      <c r="B22065" t="s">
        <v>4406</v>
      </c>
      <c r="C22065" t="s">
        <v>11774</v>
      </c>
      <c r="D22065">
        <v>1188000</v>
      </c>
      <c r="E22065">
        <v>1</v>
      </c>
      <c r="F22065" t="s">
        <v>10</v>
      </c>
      <c r="G22065" t="s">
        <v>11</v>
      </c>
      <c r="H22065" t="s">
        <v>9559</v>
      </c>
    </row>
    <row r="22066" spans="1:8" x14ac:dyDescent="0.3">
      <c r="A22066">
        <v>4.7</v>
      </c>
      <c r="B22066" t="s">
        <v>11917</v>
      </c>
      <c r="C22066" t="s">
        <v>11774</v>
      </c>
      <c r="D22066">
        <v>300000</v>
      </c>
      <c r="E22066">
        <v>1</v>
      </c>
      <c r="F22066" t="s">
        <v>10</v>
      </c>
      <c r="G22066" t="s">
        <v>11</v>
      </c>
      <c r="H22066" t="s">
        <v>9559</v>
      </c>
    </row>
    <row r="22067" spans="1:8" x14ac:dyDescent="0.3">
      <c r="A22067">
        <v>3.1</v>
      </c>
      <c r="B22067" t="s">
        <v>10027</v>
      </c>
      <c r="C22067" t="s">
        <v>11774</v>
      </c>
      <c r="D22067">
        <v>700000</v>
      </c>
      <c r="E22067">
        <v>1</v>
      </c>
      <c r="F22067" t="s">
        <v>10</v>
      </c>
      <c r="G22067" t="s">
        <v>11</v>
      </c>
      <c r="H22067" t="s">
        <v>9559</v>
      </c>
    </row>
    <row r="22068" spans="1:8" x14ac:dyDescent="0.3">
      <c r="A22068">
        <v>2.5</v>
      </c>
      <c r="B22068" t="s">
        <v>11918</v>
      </c>
      <c r="C22068" t="s">
        <v>11774</v>
      </c>
      <c r="D22068">
        <v>60000</v>
      </c>
      <c r="E22068">
        <v>1</v>
      </c>
      <c r="F22068" t="s">
        <v>10</v>
      </c>
      <c r="G22068" t="s">
        <v>11</v>
      </c>
      <c r="H22068" t="s">
        <v>9559</v>
      </c>
    </row>
    <row r="22069" spans="1:8" x14ac:dyDescent="0.3">
      <c r="A22069">
        <v>4.3</v>
      </c>
      <c r="B22069" t="s">
        <v>614</v>
      </c>
      <c r="C22069" t="s">
        <v>11774</v>
      </c>
      <c r="D22069">
        <v>700000</v>
      </c>
      <c r="E22069">
        <v>1</v>
      </c>
      <c r="F22069" t="s">
        <v>10</v>
      </c>
      <c r="G22069" t="s">
        <v>11</v>
      </c>
      <c r="H22069" t="s">
        <v>9559</v>
      </c>
    </row>
    <row r="22070" spans="1:8" x14ac:dyDescent="0.3">
      <c r="A22070">
        <v>3.7</v>
      </c>
      <c r="B22070" t="s">
        <v>11584</v>
      </c>
      <c r="C22070" t="s">
        <v>11774</v>
      </c>
      <c r="D22070">
        <v>900000</v>
      </c>
      <c r="E22070">
        <v>1</v>
      </c>
      <c r="F22070" t="s">
        <v>10</v>
      </c>
      <c r="G22070" t="s">
        <v>11</v>
      </c>
      <c r="H22070" t="s">
        <v>9559</v>
      </c>
    </row>
    <row r="22071" spans="1:8" x14ac:dyDescent="0.3">
      <c r="A22071">
        <v>3.9</v>
      </c>
      <c r="B22071" t="s">
        <v>4379</v>
      </c>
      <c r="C22071" t="s">
        <v>11774</v>
      </c>
      <c r="D22071">
        <v>500000</v>
      </c>
      <c r="E22071">
        <v>1</v>
      </c>
      <c r="F22071" t="s">
        <v>10</v>
      </c>
      <c r="G22071" t="s">
        <v>11</v>
      </c>
      <c r="H22071" t="s">
        <v>9559</v>
      </c>
    </row>
    <row r="22072" spans="1:8" x14ac:dyDescent="0.3">
      <c r="A22072">
        <v>4.5</v>
      </c>
      <c r="B22072" t="s">
        <v>11919</v>
      </c>
      <c r="C22072" t="s">
        <v>11774</v>
      </c>
      <c r="D22072">
        <v>1000000</v>
      </c>
      <c r="E22072">
        <v>1</v>
      </c>
      <c r="F22072" t="s">
        <v>10</v>
      </c>
      <c r="G22072" t="s">
        <v>11</v>
      </c>
      <c r="H22072" t="s">
        <v>9559</v>
      </c>
    </row>
    <row r="22073" spans="1:8" x14ac:dyDescent="0.3">
      <c r="A22073">
        <v>4.0999999999999996</v>
      </c>
      <c r="B22073" t="s">
        <v>11920</v>
      </c>
      <c r="C22073" t="s">
        <v>11779</v>
      </c>
      <c r="D22073">
        <v>192000</v>
      </c>
      <c r="E22073">
        <v>1</v>
      </c>
      <c r="F22073" t="s">
        <v>10</v>
      </c>
      <c r="G22073" t="s">
        <v>27</v>
      </c>
      <c r="H22073" t="s">
        <v>9559</v>
      </c>
    </row>
    <row r="22074" spans="1:8" x14ac:dyDescent="0.3">
      <c r="A22074">
        <v>4</v>
      </c>
      <c r="B22074" t="s">
        <v>615</v>
      </c>
      <c r="C22074" t="s">
        <v>11774</v>
      </c>
      <c r="D22074">
        <v>120000</v>
      </c>
      <c r="E22074">
        <v>1</v>
      </c>
      <c r="F22074" t="s">
        <v>10</v>
      </c>
      <c r="G22074" t="s">
        <v>11</v>
      </c>
      <c r="H22074" t="s">
        <v>9559</v>
      </c>
    </row>
    <row r="22075" spans="1:8" x14ac:dyDescent="0.3">
      <c r="A22075">
        <v>4.9000000000000004</v>
      </c>
      <c r="B22075" t="s">
        <v>11921</v>
      </c>
      <c r="C22075" t="s">
        <v>11774</v>
      </c>
      <c r="D22075">
        <v>348000</v>
      </c>
      <c r="E22075">
        <v>1</v>
      </c>
      <c r="F22075" t="s">
        <v>10</v>
      </c>
      <c r="G22075" t="s">
        <v>11</v>
      </c>
      <c r="H22075" t="s">
        <v>9559</v>
      </c>
    </row>
    <row r="22076" spans="1:8" x14ac:dyDescent="0.3">
      <c r="A22076">
        <v>5</v>
      </c>
      <c r="B22076" t="s">
        <v>11922</v>
      </c>
      <c r="C22076" t="s">
        <v>11774</v>
      </c>
      <c r="D22076">
        <v>456000</v>
      </c>
      <c r="E22076">
        <v>1</v>
      </c>
      <c r="F22076" t="s">
        <v>10</v>
      </c>
      <c r="G22076" t="s">
        <v>11</v>
      </c>
      <c r="H22076" t="s">
        <v>9559</v>
      </c>
    </row>
    <row r="22077" spans="1:8" x14ac:dyDescent="0.3">
      <c r="A22077">
        <v>3</v>
      </c>
      <c r="B22077" t="s">
        <v>11923</v>
      </c>
      <c r="C22077" t="s">
        <v>11774</v>
      </c>
      <c r="D22077">
        <v>108000</v>
      </c>
      <c r="E22077">
        <v>1</v>
      </c>
      <c r="F22077" t="s">
        <v>10</v>
      </c>
      <c r="G22077" t="s">
        <v>11</v>
      </c>
      <c r="H22077" t="s">
        <v>9559</v>
      </c>
    </row>
    <row r="22078" spans="1:8" x14ac:dyDescent="0.3">
      <c r="A22078">
        <v>4.0999999999999996</v>
      </c>
      <c r="B22078" t="s">
        <v>503</v>
      </c>
      <c r="C22078" t="s">
        <v>11774</v>
      </c>
      <c r="D22078">
        <v>100000</v>
      </c>
      <c r="E22078">
        <v>1</v>
      </c>
      <c r="F22078" t="s">
        <v>10</v>
      </c>
      <c r="G22078" t="s">
        <v>11</v>
      </c>
      <c r="H22078" t="s">
        <v>9559</v>
      </c>
    </row>
    <row r="22079" spans="1:8" x14ac:dyDescent="0.3">
      <c r="A22079">
        <v>5</v>
      </c>
      <c r="B22079" t="s">
        <v>11924</v>
      </c>
      <c r="C22079" t="s">
        <v>11774</v>
      </c>
      <c r="D22079">
        <v>504000</v>
      </c>
      <c r="E22079">
        <v>1</v>
      </c>
      <c r="F22079" t="s">
        <v>10</v>
      </c>
      <c r="G22079" t="s">
        <v>11</v>
      </c>
      <c r="H22079" t="s">
        <v>9559</v>
      </c>
    </row>
    <row r="22080" spans="1:8" x14ac:dyDescent="0.3">
      <c r="A22080">
        <v>3</v>
      </c>
      <c r="B22080" t="s">
        <v>7597</v>
      </c>
      <c r="C22080" t="s">
        <v>11779</v>
      </c>
      <c r="D22080">
        <v>60000</v>
      </c>
      <c r="E22080">
        <v>1</v>
      </c>
      <c r="F22080" t="s">
        <v>10</v>
      </c>
      <c r="G22080" t="s">
        <v>27</v>
      </c>
      <c r="H22080" t="s">
        <v>9559</v>
      </c>
    </row>
    <row r="22081" spans="1:8" x14ac:dyDescent="0.3">
      <c r="A22081">
        <v>4.8</v>
      </c>
      <c r="B22081" t="s">
        <v>11925</v>
      </c>
      <c r="C22081" t="s">
        <v>11774</v>
      </c>
      <c r="D22081">
        <v>500000</v>
      </c>
      <c r="E22081">
        <v>1</v>
      </c>
      <c r="F22081" t="s">
        <v>10</v>
      </c>
      <c r="G22081" t="s">
        <v>11</v>
      </c>
      <c r="H22081" t="s">
        <v>9559</v>
      </c>
    </row>
    <row r="22082" spans="1:8" x14ac:dyDescent="0.3">
      <c r="A22082">
        <v>4</v>
      </c>
      <c r="B22082" t="s">
        <v>11926</v>
      </c>
      <c r="C22082" t="s">
        <v>11774</v>
      </c>
      <c r="D22082">
        <v>200000</v>
      </c>
      <c r="E22082">
        <v>1</v>
      </c>
      <c r="F22082" t="s">
        <v>10</v>
      </c>
      <c r="G22082" t="s">
        <v>11</v>
      </c>
      <c r="H22082" t="s">
        <v>9559</v>
      </c>
    </row>
    <row r="22083" spans="1:8" x14ac:dyDescent="0.3">
      <c r="A22083">
        <v>3.4</v>
      </c>
      <c r="B22083" t="s">
        <v>11927</v>
      </c>
      <c r="C22083" t="s">
        <v>11774</v>
      </c>
      <c r="D22083">
        <v>252000</v>
      </c>
      <c r="E22083">
        <v>1</v>
      </c>
      <c r="F22083" t="s">
        <v>10</v>
      </c>
      <c r="G22083" t="s">
        <v>11</v>
      </c>
      <c r="H22083" t="s">
        <v>9559</v>
      </c>
    </row>
    <row r="22084" spans="1:8" x14ac:dyDescent="0.3">
      <c r="A22084">
        <v>3.8</v>
      </c>
      <c r="B22084" t="s">
        <v>547</v>
      </c>
      <c r="C22084" t="s">
        <v>11774</v>
      </c>
      <c r="D22084">
        <v>700000</v>
      </c>
      <c r="E22084">
        <v>1</v>
      </c>
      <c r="F22084" t="s">
        <v>10</v>
      </c>
      <c r="G22084" t="s">
        <v>11</v>
      </c>
      <c r="H22084" t="s">
        <v>9559</v>
      </c>
    </row>
    <row r="22085" spans="1:8" x14ac:dyDescent="0.3">
      <c r="A22085">
        <v>3.8</v>
      </c>
      <c r="B22085" t="s">
        <v>86</v>
      </c>
      <c r="C22085" t="s">
        <v>11774</v>
      </c>
      <c r="D22085">
        <v>600000</v>
      </c>
      <c r="E22085">
        <v>1</v>
      </c>
      <c r="F22085" t="s">
        <v>10</v>
      </c>
      <c r="G22085" t="s">
        <v>11</v>
      </c>
      <c r="H22085" t="s">
        <v>9559</v>
      </c>
    </row>
    <row r="22086" spans="1:8" x14ac:dyDescent="0.3">
      <c r="A22086">
        <v>5</v>
      </c>
      <c r="B22086" t="s">
        <v>11928</v>
      </c>
      <c r="C22086" t="s">
        <v>11774</v>
      </c>
      <c r="D22086">
        <v>300000</v>
      </c>
      <c r="E22086">
        <v>1</v>
      </c>
      <c r="F22086" t="s">
        <v>10</v>
      </c>
      <c r="G22086" t="s">
        <v>11</v>
      </c>
      <c r="H22086" t="s">
        <v>9559</v>
      </c>
    </row>
    <row r="22087" spans="1:8" x14ac:dyDescent="0.3">
      <c r="A22087">
        <v>4.0999999999999996</v>
      </c>
      <c r="B22087" t="s">
        <v>503</v>
      </c>
      <c r="C22087" t="s">
        <v>11854</v>
      </c>
      <c r="D22087">
        <v>200000</v>
      </c>
      <c r="E22087">
        <v>1</v>
      </c>
      <c r="F22087" t="s">
        <v>10</v>
      </c>
      <c r="G22087" t="s">
        <v>128</v>
      </c>
      <c r="H22087" t="s">
        <v>9559</v>
      </c>
    </row>
    <row r="22088" spans="1:8" x14ac:dyDescent="0.3">
      <c r="A22088">
        <v>3.6</v>
      </c>
      <c r="B22088" t="s">
        <v>11433</v>
      </c>
      <c r="C22088" t="s">
        <v>11774</v>
      </c>
      <c r="D22088">
        <v>800000</v>
      </c>
      <c r="E22088">
        <v>1</v>
      </c>
      <c r="F22088" t="s">
        <v>10</v>
      </c>
      <c r="G22088" t="s">
        <v>11</v>
      </c>
      <c r="H22088" t="s">
        <v>9559</v>
      </c>
    </row>
    <row r="22089" spans="1:8" x14ac:dyDescent="0.3">
      <c r="A22089">
        <v>4</v>
      </c>
      <c r="B22089" t="s">
        <v>5063</v>
      </c>
      <c r="C22089" t="s">
        <v>11774</v>
      </c>
      <c r="D22089">
        <v>500000</v>
      </c>
      <c r="E22089">
        <v>1</v>
      </c>
      <c r="F22089" t="s">
        <v>10</v>
      </c>
      <c r="G22089" t="s">
        <v>11</v>
      </c>
      <c r="H22089" t="s">
        <v>9559</v>
      </c>
    </row>
    <row r="22090" spans="1:8" x14ac:dyDescent="0.3">
      <c r="A22090">
        <v>4</v>
      </c>
      <c r="B22090" t="s">
        <v>11929</v>
      </c>
      <c r="C22090" t="s">
        <v>11930</v>
      </c>
      <c r="D22090">
        <v>120000</v>
      </c>
      <c r="E22090">
        <v>1</v>
      </c>
      <c r="F22090" t="s">
        <v>10</v>
      </c>
      <c r="G22090" t="s">
        <v>128</v>
      </c>
      <c r="H22090" t="s">
        <v>9559</v>
      </c>
    </row>
    <row r="22091" spans="1:8" x14ac:dyDescent="0.3">
      <c r="A22091">
        <v>5</v>
      </c>
      <c r="B22091" t="s">
        <v>11931</v>
      </c>
      <c r="C22091" t="s">
        <v>11774</v>
      </c>
      <c r="D22091">
        <v>756000</v>
      </c>
      <c r="E22091">
        <v>1</v>
      </c>
      <c r="F22091" t="s">
        <v>10</v>
      </c>
      <c r="G22091" t="s">
        <v>11</v>
      </c>
      <c r="H22091" t="s">
        <v>9559</v>
      </c>
    </row>
    <row r="22092" spans="1:8" x14ac:dyDescent="0.3">
      <c r="A22092">
        <v>4.2</v>
      </c>
      <c r="B22092" t="s">
        <v>11395</v>
      </c>
      <c r="C22092" t="s">
        <v>11774</v>
      </c>
      <c r="D22092">
        <v>1100000</v>
      </c>
      <c r="E22092">
        <v>1</v>
      </c>
      <c r="F22092" t="s">
        <v>10</v>
      </c>
      <c r="G22092" t="s">
        <v>11</v>
      </c>
      <c r="H22092" t="s">
        <v>9559</v>
      </c>
    </row>
    <row r="22093" spans="1:8" x14ac:dyDescent="0.3">
      <c r="A22093">
        <v>3.1</v>
      </c>
      <c r="B22093" t="s">
        <v>10600</v>
      </c>
      <c r="C22093" t="s">
        <v>11774</v>
      </c>
      <c r="D22093">
        <v>288000</v>
      </c>
      <c r="E22093">
        <v>1</v>
      </c>
      <c r="F22093" t="s">
        <v>10</v>
      </c>
      <c r="G22093" t="s">
        <v>11</v>
      </c>
      <c r="H22093" t="s">
        <v>9559</v>
      </c>
    </row>
    <row r="22094" spans="1:8" x14ac:dyDescent="0.3">
      <c r="A22094">
        <v>4</v>
      </c>
      <c r="B22094" t="s">
        <v>11932</v>
      </c>
      <c r="C22094" t="s">
        <v>11774</v>
      </c>
      <c r="D22094">
        <v>400000</v>
      </c>
      <c r="E22094">
        <v>1</v>
      </c>
      <c r="F22094" t="s">
        <v>10</v>
      </c>
      <c r="G22094" t="s">
        <v>11</v>
      </c>
      <c r="H22094" t="s">
        <v>9559</v>
      </c>
    </row>
    <row r="22095" spans="1:8" x14ac:dyDescent="0.3">
      <c r="A22095">
        <v>2.8</v>
      </c>
      <c r="B22095" t="s">
        <v>738</v>
      </c>
      <c r="C22095" t="s">
        <v>11774</v>
      </c>
      <c r="D22095">
        <v>456000</v>
      </c>
      <c r="E22095">
        <v>1</v>
      </c>
      <c r="F22095" t="s">
        <v>10</v>
      </c>
      <c r="G22095" t="s">
        <v>11</v>
      </c>
      <c r="H22095" t="s">
        <v>9559</v>
      </c>
    </row>
    <row r="22096" spans="1:8" x14ac:dyDescent="0.3">
      <c r="A22096">
        <v>4</v>
      </c>
      <c r="B22096" t="s">
        <v>11933</v>
      </c>
      <c r="C22096" t="s">
        <v>11774</v>
      </c>
      <c r="D22096">
        <v>200000</v>
      </c>
      <c r="E22096">
        <v>1</v>
      </c>
      <c r="F22096" t="s">
        <v>10</v>
      </c>
      <c r="G22096" t="s">
        <v>11</v>
      </c>
      <c r="H22096" t="s">
        <v>9559</v>
      </c>
    </row>
    <row r="22097" spans="1:8" x14ac:dyDescent="0.3">
      <c r="A22097">
        <v>4</v>
      </c>
      <c r="B22097" t="s">
        <v>11934</v>
      </c>
      <c r="C22097" t="s">
        <v>11774</v>
      </c>
      <c r="D22097">
        <v>500000</v>
      </c>
      <c r="E22097">
        <v>1</v>
      </c>
      <c r="F22097" t="s">
        <v>10</v>
      </c>
      <c r="G22097" t="s">
        <v>11</v>
      </c>
      <c r="H22097" t="s">
        <v>9559</v>
      </c>
    </row>
    <row r="22098" spans="1:8" x14ac:dyDescent="0.3">
      <c r="A22098">
        <v>3.8</v>
      </c>
      <c r="B22098" t="s">
        <v>11935</v>
      </c>
      <c r="C22098" t="s">
        <v>11774</v>
      </c>
      <c r="D22098">
        <v>200000</v>
      </c>
      <c r="E22098">
        <v>1</v>
      </c>
      <c r="F22098" t="s">
        <v>10</v>
      </c>
      <c r="G22098" t="s">
        <v>11</v>
      </c>
      <c r="H22098" t="s">
        <v>9559</v>
      </c>
    </row>
    <row r="22099" spans="1:8" x14ac:dyDescent="0.3">
      <c r="A22099">
        <v>2.8</v>
      </c>
      <c r="B22099" t="s">
        <v>11936</v>
      </c>
      <c r="C22099" t="s">
        <v>11774</v>
      </c>
      <c r="D22099">
        <v>396000</v>
      </c>
      <c r="E22099">
        <v>1</v>
      </c>
      <c r="F22099" t="s">
        <v>10</v>
      </c>
      <c r="G22099" t="s">
        <v>11</v>
      </c>
      <c r="H22099" t="s">
        <v>9559</v>
      </c>
    </row>
    <row r="22100" spans="1:8" x14ac:dyDescent="0.3">
      <c r="A22100">
        <v>4.9000000000000004</v>
      </c>
      <c r="B22100" t="s">
        <v>11937</v>
      </c>
      <c r="C22100" t="s">
        <v>11774</v>
      </c>
      <c r="D22100">
        <v>132000</v>
      </c>
      <c r="E22100">
        <v>1</v>
      </c>
      <c r="F22100" t="s">
        <v>10</v>
      </c>
      <c r="G22100" t="s">
        <v>11</v>
      </c>
      <c r="H22100" t="s">
        <v>9559</v>
      </c>
    </row>
    <row r="22101" spans="1:8" x14ac:dyDescent="0.3">
      <c r="A22101">
        <v>3.8</v>
      </c>
      <c r="B22101" t="s">
        <v>5752</v>
      </c>
      <c r="C22101" t="s">
        <v>11779</v>
      </c>
      <c r="D22101">
        <v>300000</v>
      </c>
      <c r="E22101">
        <v>1</v>
      </c>
      <c r="F22101" t="s">
        <v>10</v>
      </c>
      <c r="G22101" t="s">
        <v>27</v>
      </c>
      <c r="H22101" t="s">
        <v>9559</v>
      </c>
    </row>
    <row r="22102" spans="1:8" x14ac:dyDescent="0.3">
      <c r="A22102">
        <v>4</v>
      </c>
      <c r="B22102" t="s">
        <v>11938</v>
      </c>
      <c r="C22102" t="s">
        <v>11774</v>
      </c>
      <c r="D22102">
        <v>204864</v>
      </c>
      <c r="E22102">
        <v>1</v>
      </c>
      <c r="F22102" t="s">
        <v>10</v>
      </c>
      <c r="G22102" t="s">
        <v>11</v>
      </c>
      <c r="H22102" t="s">
        <v>9559</v>
      </c>
    </row>
    <row r="22103" spans="1:8" x14ac:dyDescent="0.3">
      <c r="A22103">
        <v>3.8</v>
      </c>
      <c r="B22103" t="s">
        <v>7415</v>
      </c>
      <c r="C22103" t="s">
        <v>11779</v>
      </c>
      <c r="D22103">
        <v>400000</v>
      </c>
      <c r="E22103">
        <v>1</v>
      </c>
      <c r="F22103" t="s">
        <v>10</v>
      </c>
      <c r="G22103" t="s">
        <v>27</v>
      </c>
      <c r="H22103" t="s">
        <v>9559</v>
      </c>
    </row>
    <row r="22104" spans="1:8" x14ac:dyDescent="0.3">
      <c r="A22104">
        <v>4.0999999999999996</v>
      </c>
      <c r="B22104" t="s">
        <v>7395</v>
      </c>
      <c r="C22104" t="s">
        <v>11774</v>
      </c>
      <c r="D22104">
        <v>600000</v>
      </c>
      <c r="E22104">
        <v>1</v>
      </c>
      <c r="F22104" t="s">
        <v>10</v>
      </c>
      <c r="G22104" t="s">
        <v>11</v>
      </c>
      <c r="H22104" t="s">
        <v>9559</v>
      </c>
    </row>
    <row r="22105" spans="1:8" x14ac:dyDescent="0.3">
      <c r="A22105">
        <v>5</v>
      </c>
      <c r="B22105" t="s">
        <v>11905</v>
      </c>
      <c r="C22105" t="s">
        <v>11774</v>
      </c>
      <c r="D22105">
        <v>276000</v>
      </c>
      <c r="E22105">
        <v>1</v>
      </c>
      <c r="F22105" t="s">
        <v>10</v>
      </c>
      <c r="G22105" t="s">
        <v>11</v>
      </c>
      <c r="H22105" t="s">
        <v>9559</v>
      </c>
    </row>
    <row r="22106" spans="1:8" x14ac:dyDescent="0.3">
      <c r="A22106">
        <v>4.0999999999999996</v>
      </c>
      <c r="B22106" t="s">
        <v>6421</v>
      </c>
      <c r="C22106" t="s">
        <v>11774</v>
      </c>
      <c r="D22106">
        <v>500000</v>
      </c>
      <c r="E22106">
        <v>1</v>
      </c>
      <c r="F22106" t="s">
        <v>10</v>
      </c>
      <c r="G22106" t="s">
        <v>11</v>
      </c>
      <c r="H22106" t="s">
        <v>9559</v>
      </c>
    </row>
    <row r="22107" spans="1:8" x14ac:dyDescent="0.3">
      <c r="A22107">
        <v>4</v>
      </c>
      <c r="B22107" t="s">
        <v>11939</v>
      </c>
      <c r="C22107" t="s">
        <v>11774</v>
      </c>
      <c r="D22107">
        <v>420000</v>
      </c>
      <c r="E22107">
        <v>1</v>
      </c>
      <c r="F22107" t="s">
        <v>10</v>
      </c>
      <c r="G22107" t="s">
        <v>11</v>
      </c>
      <c r="H22107" t="s">
        <v>9559</v>
      </c>
    </row>
    <row r="22108" spans="1:8" x14ac:dyDescent="0.3">
      <c r="A22108">
        <v>4.5</v>
      </c>
      <c r="B22108" t="s">
        <v>11940</v>
      </c>
      <c r="C22108" t="s">
        <v>11774</v>
      </c>
      <c r="D22108">
        <v>200000</v>
      </c>
      <c r="E22108">
        <v>1</v>
      </c>
      <c r="F22108" t="s">
        <v>10</v>
      </c>
      <c r="G22108" t="s">
        <v>11</v>
      </c>
      <c r="H22108" t="s">
        <v>9559</v>
      </c>
    </row>
    <row r="22109" spans="1:8" x14ac:dyDescent="0.3">
      <c r="A22109">
        <v>4</v>
      </c>
      <c r="B22109" t="s">
        <v>2163</v>
      </c>
      <c r="C22109" t="s">
        <v>11774</v>
      </c>
      <c r="D22109">
        <v>200000</v>
      </c>
      <c r="E22109">
        <v>1</v>
      </c>
      <c r="F22109" t="s">
        <v>10</v>
      </c>
      <c r="G22109" t="s">
        <v>11</v>
      </c>
      <c r="H22109" t="s">
        <v>9559</v>
      </c>
    </row>
    <row r="22110" spans="1:8" x14ac:dyDescent="0.3">
      <c r="A22110">
        <v>5</v>
      </c>
      <c r="B22110" t="s">
        <v>11941</v>
      </c>
      <c r="C22110" t="s">
        <v>11779</v>
      </c>
      <c r="D22110">
        <v>84000</v>
      </c>
      <c r="E22110">
        <v>1</v>
      </c>
      <c r="F22110" t="s">
        <v>10</v>
      </c>
      <c r="G22110" t="s">
        <v>27</v>
      </c>
      <c r="H22110" t="s">
        <v>9559</v>
      </c>
    </row>
    <row r="22111" spans="1:8" x14ac:dyDescent="0.3">
      <c r="A22111">
        <v>4.0999999999999996</v>
      </c>
      <c r="B22111" t="s">
        <v>8117</v>
      </c>
      <c r="C22111" t="s">
        <v>11774</v>
      </c>
      <c r="D22111">
        <v>200000</v>
      </c>
      <c r="E22111">
        <v>1</v>
      </c>
      <c r="F22111" t="s">
        <v>10</v>
      </c>
      <c r="G22111" t="s">
        <v>11</v>
      </c>
      <c r="H22111" t="s">
        <v>9559</v>
      </c>
    </row>
    <row r="22112" spans="1:8" x14ac:dyDescent="0.3">
      <c r="A22112">
        <v>3.2</v>
      </c>
      <c r="B22112" t="s">
        <v>11942</v>
      </c>
      <c r="C22112" t="s">
        <v>11774</v>
      </c>
      <c r="D22112">
        <v>500000</v>
      </c>
      <c r="E22112">
        <v>1</v>
      </c>
      <c r="F22112" t="s">
        <v>10</v>
      </c>
      <c r="G22112" t="s">
        <v>11</v>
      </c>
      <c r="H22112" t="s">
        <v>9559</v>
      </c>
    </row>
    <row r="22113" spans="1:8" x14ac:dyDescent="0.3">
      <c r="A22113">
        <v>4.5</v>
      </c>
      <c r="B22113" t="s">
        <v>9183</v>
      </c>
      <c r="C22113" t="s">
        <v>11774</v>
      </c>
      <c r="D22113">
        <v>300000</v>
      </c>
      <c r="E22113">
        <v>1</v>
      </c>
      <c r="F22113" t="s">
        <v>10</v>
      </c>
      <c r="G22113" t="s">
        <v>11</v>
      </c>
      <c r="H22113" t="s">
        <v>9559</v>
      </c>
    </row>
    <row r="22114" spans="1:8" x14ac:dyDescent="0.3">
      <c r="A22114">
        <v>3.8</v>
      </c>
      <c r="B22114" t="s">
        <v>3731</v>
      </c>
      <c r="C22114" t="s">
        <v>11774</v>
      </c>
      <c r="D22114">
        <v>500000</v>
      </c>
      <c r="E22114">
        <v>1</v>
      </c>
      <c r="F22114" t="s">
        <v>10</v>
      </c>
      <c r="G22114" t="s">
        <v>11</v>
      </c>
      <c r="H22114" t="s">
        <v>9559</v>
      </c>
    </row>
    <row r="22115" spans="1:8" x14ac:dyDescent="0.3">
      <c r="A22115">
        <v>5</v>
      </c>
      <c r="B22115" t="s">
        <v>11943</v>
      </c>
      <c r="C22115" t="s">
        <v>11774</v>
      </c>
      <c r="D22115">
        <v>204000</v>
      </c>
      <c r="E22115">
        <v>1</v>
      </c>
      <c r="F22115" t="s">
        <v>10</v>
      </c>
      <c r="G22115" t="s">
        <v>11</v>
      </c>
      <c r="H22115" t="s">
        <v>9559</v>
      </c>
    </row>
    <row r="22116" spans="1:8" x14ac:dyDescent="0.3">
      <c r="A22116">
        <v>4.2</v>
      </c>
      <c r="B22116" t="s">
        <v>11944</v>
      </c>
      <c r="C22116" t="s">
        <v>11774</v>
      </c>
      <c r="D22116">
        <v>700000</v>
      </c>
      <c r="E22116">
        <v>1</v>
      </c>
      <c r="F22116" t="s">
        <v>10</v>
      </c>
      <c r="G22116" t="s">
        <v>11</v>
      </c>
      <c r="H22116" t="s">
        <v>9559</v>
      </c>
    </row>
    <row r="22117" spans="1:8" x14ac:dyDescent="0.3">
      <c r="A22117">
        <v>4.7</v>
      </c>
      <c r="B22117" t="s">
        <v>7473</v>
      </c>
      <c r="C22117" t="s">
        <v>11779</v>
      </c>
      <c r="D22117">
        <v>60000</v>
      </c>
      <c r="E22117">
        <v>1</v>
      </c>
      <c r="F22117" t="s">
        <v>10</v>
      </c>
      <c r="G22117" t="s">
        <v>27</v>
      </c>
      <c r="H22117" t="s">
        <v>9559</v>
      </c>
    </row>
    <row r="22118" spans="1:8" x14ac:dyDescent="0.3">
      <c r="A22118">
        <v>5</v>
      </c>
      <c r="B22118" t="s">
        <v>11945</v>
      </c>
      <c r="C22118" t="s">
        <v>11774</v>
      </c>
      <c r="D22118">
        <v>300000</v>
      </c>
      <c r="E22118">
        <v>1</v>
      </c>
      <c r="F22118" t="s">
        <v>10</v>
      </c>
      <c r="G22118" t="s">
        <v>11</v>
      </c>
      <c r="H22118" t="s">
        <v>9559</v>
      </c>
    </row>
    <row r="22119" spans="1:8" x14ac:dyDescent="0.3">
      <c r="A22119">
        <v>3.9</v>
      </c>
      <c r="B22119" t="s">
        <v>100</v>
      </c>
      <c r="C22119" t="s">
        <v>11774</v>
      </c>
      <c r="D22119">
        <v>1400000</v>
      </c>
      <c r="E22119">
        <v>1</v>
      </c>
      <c r="F22119" t="s">
        <v>10</v>
      </c>
      <c r="G22119" t="s">
        <v>11</v>
      </c>
      <c r="H22119" t="s">
        <v>9559</v>
      </c>
    </row>
    <row r="22120" spans="1:8" x14ac:dyDescent="0.3">
      <c r="A22120">
        <v>5</v>
      </c>
      <c r="B22120" t="s">
        <v>11946</v>
      </c>
      <c r="C22120" t="s">
        <v>11774</v>
      </c>
      <c r="D22120">
        <v>200000</v>
      </c>
      <c r="E22120">
        <v>1</v>
      </c>
      <c r="F22120" t="s">
        <v>10</v>
      </c>
      <c r="G22120" t="s">
        <v>11</v>
      </c>
      <c r="H22120" t="s">
        <v>9559</v>
      </c>
    </row>
    <row r="22121" spans="1:8" x14ac:dyDescent="0.3">
      <c r="A22121">
        <v>3.9</v>
      </c>
      <c r="B22121" t="s">
        <v>597</v>
      </c>
      <c r="C22121" t="s">
        <v>11774</v>
      </c>
      <c r="D22121">
        <v>432000</v>
      </c>
      <c r="E22121">
        <v>1</v>
      </c>
      <c r="F22121" t="s">
        <v>10</v>
      </c>
      <c r="G22121" t="s">
        <v>11</v>
      </c>
      <c r="H22121" t="s">
        <v>9559</v>
      </c>
    </row>
    <row r="22122" spans="1:8" x14ac:dyDescent="0.3">
      <c r="A22122">
        <v>3.8</v>
      </c>
      <c r="B22122" t="s">
        <v>11947</v>
      </c>
      <c r="C22122" t="s">
        <v>11779</v>
      </c>
      <c r="D22122">
        <v>300000</v>
      </c>
      <c r="E22122">
        <v>1</v>
      </c>
      <c r="F22122" t="s">
        <v>10</v>
      </c>
      <c r="G22122" t="s">
        <v>27</v>
      </c>
      <c r="H22122" t="s">
        <v>9559</v>
      </c>
    </row>
    <row r="22123" spans="1:8" x14ac:dyDescent="0.3">
      <c r="A22123">
        <v>3.9</v>
      </c>
      <c r="B22123" t="s">
        <v>112</v>
      </c>
      <c r="C22123" t="s">
        <v>11774</v>
      </c>
      <c r="D22123">
        <v>500000</v>
      </c>
      <c r="E22123">
        <v>1</v>
      </c>
      <c r="F22123" t="s">
        <v>10</v>
      </c>
      <c r="G22123" t="s">
        <v>11</v>
      </c>
      <c r="H22123" t="s">
        <v>9559</v>
      </c>
    </row>
    <row r="22124" spans="1:8" x14ac:dyDescent="0.3">
      <c r="A22124">
        <v>4.4000000000000004</v>
      </c>
      <c r="B22124" t="s">
        <v>4714</v>
      </c>
      <c r="C22124" t="s">
        <v>11774</v>
      </c>
      <c r="D22124">
        <v>396000</v>
      </c>
      <c r="E22124">
        <v>1</v>
      </c>
      <c r="F22124" t="s">
        <v>10</v>
      </c>
      <c r="G22124" t="s">
        <v>11</v>
      </c>
      <c r="H22124" t="s">
        <v>9559</v>
      </c>
    </row>
    <row r="22125" spans="1:8" x14ac:dyDescent="0.3">
      <c r="A22125">
        <v>4.0999999999999996</v>
      </c>
      <c r="B22125" t="s">
        <v>58</v>
      </c>
      <c r="C22125" t="s">
        <v>11774</v>
      </c>
      <c r="D22125">
        <v>700000</v>
      </c>
      <c r="E22125">
        <v>1</v>
      </c>
      <c r="F22125" t="s">
        <v>10</v>
      </c>
      <c r="G22125" t="s">
        <v>11</v>
      </c>
      <c r="H22125" t="s">
        <v>9559</v>
      </c>
    </row>
    <row r="22126" spans="1:8" x14ac:dyDescent="0.3">
      <c r="A22126">
        <v>4.3</v>
      </c>
      <c r="B22126" t="s">
        <v>11641</v>
      </c>
      <c r="C22126" t="s">
        <v>11774</v>
      </c>
      <c r="D22126">
        <v>500000</v>
      </c>
      <c r="E22126">
        <v>1</v>
      </c>
      <c r="F22126" t="s">
        <v>10</v>
      </c>
      <c r="G22126" t="s">
        <v>11</v>
      </c>
      <c r="H22126" t="s">
        <v>9559</v>
      </c>
    </row>
    <row r="22127" spans="1:8" x14ac:dyDescent="0.3">
      <c r="A22127">
        <v>4.5</v>
      </c>
      <c r="B22127" t="s">
        <v>11948</v>
      </c>
      <c r="C22127" t="s">
        <v>11774</v>
      </c>
      <c r="D22127">
        <v>300000</v>
      </c>
      <c r="E22127">
        <v>1</v>
      </c>
      <c r="F22127" t="s">
        <v>10</v>
      </c>
      <c r="G22127" t="s">
        <v>11</v>
      </c>
      <c r="H22127" t="s">
        <v>9559</v>
      </c>
    </row>
    <row r="22128" spans="1:8" x14ac:dyDescent="0.3">
      <c r="A22128">
        <v>3.8</v>
      </c>
      <c r="B22128" t="s">
        <v>11949</v>
      </c>
      <c r="C22128" t="s">
        <v>11774</v>
      </c>
      <c r="D22128">
        <v>240000</v>
      </c>
      <c r="E22128">
        <v>1</v>
      </c>
      <c r="F22128" t="s">
        <v>10</v>
      </c>
      <c r="G22128" t="s">
        <v>11</v>
      </c>
      <c r="H22128" t="s">
        <v>9559</v>
      </c>
    </row>
    <row r="22129" spans="1:8" x14ac:dyDescent="0.3">
      <c r="A22129">
        <v>4.0999999999999996</v>
      </c>
      <c r="B22129" t="s">
        <v>613</v>
      </c>
      <c r="C22129" t="s">
        <v>11774</v>
      </c>
      <c r="D22129">
        <v>800000</v>
      </c>
      <c r="E22129">
        <v>1</v>
      </c>
      <c r="F22129" t="s">
        <v>10</v>
      </c>
      <c r="G22129" t="s">
        <v>11</v>
      </c>
      <c r="H22129" t="s">
        <v>9559</v>
      </c>
    </row>
    <row r="22130" spans="1:8" x14ac:dyDescent="0.3">
      <c r="A22130">
        <v>3.4</v>
      </c>
      <c r="B22130" t="s">
        <v>11950</v>
      </c>
      <c r="C22130" t="s">
        <v>11774</v>
      </c>
      <c r="D22130">
        <v>600000</v>
      </c>
      <c r="E22130">
        <v>1</v>
      </c>
      <c r="F22130" t="s">
        <v>10</v>
      </c>
      <c r="G22130" t="s">
        <v>11</v>
      </c>
      <c r="H22130" t="s">
        <v>9559</v>
      </c>
    </row>
    <row r="22131" spans="1:8" x14ac:dyDescent="0.3">
      <c r="A22131">
        <v>3.9</v>
      </c>
      <c r="B22131" t="s">
        <v>4597</v>
      </c>
      <c r="C22131" t="s">
        <v>11774</v>
      </c>
      <c r="D22131">
        <v>400000</v>
      </c>
      <c r="E22131">
        <v>1</v>
      </c>
      <c r="F22131" t="s">
        <v>10</v>
      </c>
      <c r="G22131" t="s">
        <v>11</v>
      </c>
      <c r="H22131" t="s">
        <v>9559</v>
      </c>
    </row>
    <row r="22132" spans="1:8" x14ac:dyDescent="0.3">
      <c r="A22132">
        <v>4.8</v>
      </c>
      <c r="B22132" t="s">
        <v>3701</v>
      </c>
      <c r="C22132" t="s">
        <v>11774</v>
      </c>
      <c r="D22132">
        <v>444000</v>
      </c>
      <c r="E22132">
        <v>1</v>
      </c>
      <c r="F22132" t="s">
        <v>10</v>
      </c>
      <c r="G22132" t="s">
        <v>11</v>
      </c>
      <c r="H22132" t="s">
        <v>9559</v>
      </c>
    </row>
    <row r="22133" spans="1:8" x14ac:dyDescent="0.3">
      <c r="A22133">
        <v>4.5</v>
      </c>
      <c r="B22133" t="s">
        <v>11951</v>
      </c>
      <c r="C22133" t="s">
        <v>11774</v>
      </c>
      <c r="D22133">
        <v>240000</v>
      </c>
      <c r="E22133">
        <v>1</v>
      </c>
      <c r="F22133" t="s">
        <v>10</v>
      </c>
      <c r="G22133" t="s">
        <v>11</v>
      </c>
      <c r="H22133" t="s">
        <v>9559</v>
      </c>
    </row>
    <row r="22134" spans="1:8" x14ac:dyDescent="0.3">
      <c r="A22134">
        <v>4</v>
      </c>
      <c r="B22134" t="s">
        <v>11952</v>
      </c>
      <c r="C22134" t="s">
        <v>11774</v>
      </c>
      <c r="D22134">
        <v>400000</v>
      </c>
      <c r="E22134">
        <v>1</v>
      </c>
      <c r="F22134" t="s">
        <v>10</v>
      </c>
      <c r="G22134" t="s">
        <v>11</v>
      </c>
      <c r="H22134" t="s">
        <v>9559</v>
      </c>
    </row>
    <row r="22135" spans="1:8" x14ac:dyDescent="0.3">
      <c r="A22135">
        <v>4</v>
      </c>
      <c r="B22135" t="s">
        <v>11953</v>
      </c>
      <c r="C22135" t="s">
        <v>11774</v>
      </c>
      <c r="D22135">
        <v>500000</v>
      </c>
      <c r="E22135">
        <v>1</v>
      </c>
      <c r="F22135" t="s">
        <v>10</v>
      </c>
      <c r="G22135" t="s">
        <v>11</v>
      </c>
      <c r="H22135" t="s">
        <v>9559</v>
      </c>
    </row>
    <row r="22136" spans="1:8" x14ac:dyDescent="0.3">
      <c r="A22136">
        <v>3.5</v>
      </c>
      <c r="B22136" t="s">
        <v>11954</v>
      </c>
      <c r="C22136" t="s">
        <v>11774</v>
      </c>
      <c r="D22136">
        <v>200000</v>
      </c>
      <c r="E22136">
        <v>1</v>
      </c>
      <c r="F22136" t="s">
        <v>10</v>
      </c>
      <c r="G22136" t="s">
        <v>11</v>
      </c>
      <c r="H22136" t="s">
        <v>9559</v>
      </c>
    </row>
    <row r="22137" spans="1:8" x14ac:dyDescent="0.3">
      <c r="A22137">
        <v>3.2</v>
      </c>
      <c r="B22137" t="s">
        <v>11955</v>
      </c>
      <c r="C22137" t="s">
        <v>11779</v>
      </c>
      <c r="D22137">
        <v>200000</v>
      </c>
      <c r="E22137">
        <v>1</v>
      </c>
      <c r="F22137" t="s">
        <v>10</v>
      </c>
      <c r="G22137" t="s">
        <v>27</v>
      </c>
      <c r="H22137" t="s">
        <v>9559</v>
      </c>
    </row>
    <row r="22138" spans="1:8" x14ac:dyDescent="0.3">
      <c r="A22138">
        <v>3.1</v>
      </c>
      <c r="B22138" t="s">
        <v>11956</v>
      </c>
      <c r="C22138" t="s">
        <v>11779</v>
      </c>
      <c r="D22138">
        <v>108000</v>
      </c>
      <c r="E22138">
        <v>1</v>
      </c>
      <c r="F22138" t="s">
        <v>10</v>
      </c>
      <c r="G22138" t="s">
        <v>27</v>
      </c>
      <c r="H22138" t="s">
        <v>9559</v>
      </c>
    </row>
    <row r="22139" spans="1:8" x14ac:dyDescent="0.3">
      <c r="A22139">
        <v>4</v>
      </c>
      <c r="B22139" t="s">
        <v>11957</v>
      </c>
      <c r="C22139" t="s">
        <v>11774</v>
      </c>
      <c r="D22139">
        <v>200000</v>
      </c>
      <c r="E22139">
        <v>1</v>
      </c>
      <c r="F22139" t="s">
        <v>10</v>
      </c>
      <c r="G22139" t="s">
        <v>11</v>
      </c>
      <c r="H22139" t="s">
        <v>9559</v>
      </c>
    </row>
    <row r="22140" spans="1:8" x14ac:dyDescent="0.3">
      <c r="A22140">
        <v>3.8</v>
      </c>
      <c r="B22140" t="s">
        <v>8366</v>
      </c>
      <c r="C22140" t="s">
        <v>11774</v>
      </c>
      <c r="D22140">
        <v>1100000</v>
      </c>
      <c r="E22140">
        <v>1</v>
      </c>
      <c r="F22140" t="s">
        <v>10</v>
      </c>
      <c r="G22140" t="s">
        <v>11</v>
      </c>
      <c r="H22140" t="s">
        <v>9559</v>
      </c>
    </row>
    <row r="22141" spans="1:8" x14ac:dyDescent="0.3">
      <c r="A22141">
        <v>4.3</v>
      </c>
      <c r="B22141" t="s">
        <v>11958</v>
      </c>
      <c r="C22141" t="s">
        <v>11774</v>
      </c>
      <c r="D22141">
        <v>252000</v>
      </c>
      <c r="E22141">
        <v>1</v>
      </c>
      <c r="F22141" t="s">
        <v>10</v>
      </c>
      <c r="G22141" t="s">
        <v>11</v>
      </c>
      <c r="H22141" t="s">
        <v>9559</v>
      </c>
    </row>
    <row r="22142" spans="1:8" x14ac:dyDescent="0.3">
      <c r="A22142">
        <v>3.5</v>
      </c>
      <c r="B22142" t="s">
        <v>11386</v>
      </c>
      <c r="C22142" t="s">
        <v>11774</v>
      </c>
      <c r="D22142">
        <v>192000</v>
      </c>
      <c r="E22142">
        <v>1</v>
      </c>
      <c r="F22142" t="s">
        <v>10</v>
      </c>
      <c r="G22142" t="s">
        <v>11</v>
      </c>
      <c r="H22142" t="s">
        <v>9559</v>
      </c>
    </row>
    <row r="22143" spans="1:8" x14ac:dyDescent="0.3">
      <c r="A22143">
        <v>4.3</v>
      </c>
      <c r="B22143" t="s">
        <v>11959</v>
      </c>
      <c r="C22143" t="s">
        <v>11774</v>
      </c>
      <c r="D22143">
        <v>192000</v>
      </c>
      <c r="E22143">
        <v>1</v>
      </c>
      <c r="F22143" t="s">
        <v>10</v>
      </c>
      <c r="G22143" t="s">
        <v>11</v>
      </c>
      <c r="H22143" t="s">
        <v>9559</v>
      </c>
    </row>
    <row r="22144" spans="1:8" x14ac:dyDescent="0.3">
      <c r="A22144">
        <v>3.3</v>
      </c>
      <c r="B22144" t="s">
        <v>11450</v>
      </c>
      <c r="C22144" t="s">
        <v>11774</v>
      </c>
      <c r="D22144">
        <v>240000</v>
      </c>
      <c r="E22144">
        <v>1</v>
      </c>
      <c r="F22144" t="s">
        <v>10</v>
      </c>
      <c r="G22144" t="s">
        <v>11</v>
      </c>
      <c r="H22144" t="s">
        <v>9559</v>
      </c>
    </row>
    <row r="22145" spans="1:8" x14ac:dyDescent="0.3">
      <c r="A22145">
        <v>4.2</v>
      </c>
      <c r="B22145" t="s">
        <v>11960</v>
      </c>
      <c r="C22145" t="s">
        <v>11774</v>
      </c>
      <c r="D22145">
        <v>252000</v>
      </c>
      <c r="E22145">
        <v>1</v>
      </c>
      <c r="F22145" t="s">
        <v>10</v>
      </c>
      <c r="G22145" t="s">
        <v>11</v>
      </c>
      <c r="H22145" t="s">
        <v>9559</v>
      </c>
    </row>
    <row r="22146" spans="1:8" x14ac:dyDescent="0.3">
      <c r="A22146">
        <v>5</v>
      </c>
      <c r="B22146" t="s">
        <v>11961</v>
      </c>
      <c r="C22146" t="s">
        <v>11774</v>
      </c>
      <c r="D22146">
        <v>180000</v>
      </c>
      <c r="E22146">
        <v>1</v>
      </c>
      <c r="F22146" t="s">
        <v>10</v>
      </c>
      <c r="G22146" t="s">
        <v>11</v>
      </c>
      <c r="H22146" t="s">
        <v>9559</v>
      </c>
    </row>
    <row r="22147" spans="1:8" x14ac:dyDescent="0.3">
      <c r="A22147">
        <v>3.7</v>
      </c>
      <c r="B22147" t="s">
        <v>5475</v>
      </c>
      <c r="C22147" t="s">
        <v>11774</v>
      </c>
      <c r="D22147">
        <v>400000</v>
      </c>
      <c r="E22147">
        <v>1</v>
      </c>
      <c r="F22147" t="s">
        <v>10</v>
      </c>
      <c r="G22147" t="s">
        <v>11</v>
      </c>
      <c r="H22147" t="s">
        <v>9559</v>
      </c>
    </row>
    <row r="22148" spans="1:8" x14ac:dyDescent="0.3">
      <c r="A22148">
        <v>3.8</v>
      </c>
      <c r="B22148" t="s">
        <v>5049</v>
      </c>
      <c r="C22148" t="s">
        <v>11774</v>
      </c>
      <c r="D22148">
        <v>219648</v>
      </c>
      <c r="E22148">
        <v>1</v>
      </c>
      <c r="F22148" t="s">
        <v>10</v>
      </c>
      <c r="G22148" t="s">
        <v>11</v>
      </c>
      <c r="H22148" t="s">
        <v>9559</v>
      </c>
    </row>
    <row r="22149" spans="1:8" x14ac:dyDescent="0.3">
      <c r="A22149">
        <v>3.7</v>
      </c>
      <c r="B22149" t="s">
        <v>3568</v>
      </c>
      <c r="C22149" t="s">
        <v>11854</v>
      </c>
      <c r="D22149">
        <v>700000</v>
      </c>
      <c r="E22149">
        <v>1</v>
      </c>
      <c r="F22149" t="s">
        <v>10</v>
      </c>
      <c r="G22149" t="s">
        <v>128</v>
      </c>
      <c r="H22149" t="s">
        <v>9559</v>
      </c>
    </row>
    <row r="22150" spans="1:8" x14ac:dyDescent="0.3">
      <c r="A22150">
        <v>5</v>
      </c>
      <c r="B22150" t="s">
        <v>11962</v>
      </c>
      <c r="C22150" t="s">
        <v>11774</v>
      </c>
      <c r="D22150">
        <v>200000</v>
      </c>
      <c r="E22150">
        <v>1</v>
      </c>
      <c r="F22150" t="s">
        <v>10</v>
      </c>
      <c r="G22150" t="s">
        <v>11</v>
      </c>
      <c r="H22150" t="s">
        <v>9559</v>
      </c>
    </row>
    <row r="22151" spans="1:8" x14ac:dyDescent="0.3">
      <c r="A22151">
        <v>4.7</v>
      </c>
      <c r="B22151" t="s">
        <v>11963</v>
      </c>
      <c r="C22151" t="s">
        <v>11774</v>
      </c>
      <c r="D22151">
        <v>400000</v>
      </c>
      <c r="E22151">
        <v>1</v>
      </c>
      <c r="F22151" t="s">
        <v>10</v>
      </c>
      <c r="G22151" t="s">
        <v>11</v>
      </c>
      <c r="H22151" t="s">
        <v>9559</v>
      </c>
    </row>
    <row r="22152" spans="1:8" x14ac:dyDescent="0.3">
      <c r="A22152">
        <v>3.7</v>
      </c>
      <c r="B22152" t="s">
        <v>9821</v>
      </c>
      <c r="C22152" t="s">
        <v>11779</v>
      </c>
      <c r="D22152">
        <v>200000</v>
      </c>
      <c r="E22152">
        <v>1</v>
      </c>
      <c r="F22152" t="s">
        <v>10</v>
      </c>
      <c r="G22152" t="s">
        <v>27</v>
      </c>
      <c r="H22152" t="s">
        <v>9559</v>
      </c>
    </row>
    <row r="22153" spans="1:8" x14ac:dyDescent="0.3">
      <c r="A22153">
        <v>3.3</v>
      </c>
      <c r="B22153">
        <v>1985</v>
      </c>
      <c r="C22153" t="s">
        <v>11774</v>
      </c>
      <c r="D22153">
        <v>312000</v>
      </c>
      <c r="E22153">
        <v>1</v>
      </c>
      <c r="F22153" t="s">
        <v>10</v>
      </c>
      <c r="G22153" t="s">
        <v>11</v>
      </c>
      <c r="H22153" t="s">
        <v>9559</v>
      </c>
    </row>
    <row r="22154" spans="1:8" x14ac:dyDescent="0.3">
      <c r="A22154">
        <v>5</v>
      </c>
      <c r="B22154" t="s">
        <v>11964</v>
      </c>
      <c r="C22154" t="s">
        <v>11774</v>
      </c>
      <c r="D22154">
        <v>300000</v>
      </c>
      <c r="E22154">
        <v>1</v>
      </c>
      <c r="F22154" t="s">
        <v>10</v>
      </c>
      <c r="G22154" t="s">
        <v>11</v>
      </c>
      <c r="H22154" t="s">
        <v>9559</v>
      </c>
    </row>
    <row r="22155" spans="1:8" x14ac:dyDescent="0.3">
      <c r="A22155">
        <v>4.0999999999999996</v>
      </c>
      <c r="B22155" t="s">
        <v>10373</v>
      </c>
      <c r="C22155" t="s">
        <v>11774</v>
      </c>
      <c r="D22155">
        <v>1000000</v>
      </c>
      <c r="E22155">
        <v>1</v>
      </c>
      <c r="F22155" t="s">
        <v>10</v>
      </c>
      <c r="G22155" t="s">
        <v>11</v>
      </c>
      <c r="H22155" t="s">
        <v>9559</v>
      </c>
    </row>
    <row r="22156" spans="1:8" x14ac:dyDescent="0.3">
      <c r="A22156">
        <v>5</v>
      </c>
      <c r="B22156" t="s">
        <v>11965</v>
      </c>
      <c r="C22156" t="s">
        <v>11774</v>
      </c>
      <c r="D22156">
        <v>252000</v>
      </c>
      <c r="E22156">
        <v>1</v>
      </c>
      <c r="F22156" t="s">
        <v>10</v>
      </c>
      <c r="G22156" t="s">
        <v>11</v>
      </c>
      <c r="H22156" t="s">
        <v>9559</v>
      </c>
    </row>
    <row r="22157" spans="1:8" x14ac:dyDescent="0.3">
      <c r="A22157">
        <v>4</v>
      </c>
      <c r="B22157" t="s">
        <v>11966</v>
      </c>
      <c r="C22157" t="s">
        <v>11774</v>
      </c>
      <c r="D22157">
        <v>500000</v>
      </c>
      <c r="E22157">
        <v>1</v>
      </c>
      <c r="F22157" t="s">
        <v>10</v>
      </c>
      <c r="G22157" t="s">
        <v>11</v>
      </c>
      <c r="H22157" t="s">
        <v>9559</v>
      </c>
    </row>
    <row r="22158" spans="1:8" x14ac:dyDescent="0.3">
      <c r="A22158">
        <v>3.8</v>
      </c>
      <c r="B22158" t="s">
        <v>134</v>
      </c>
      <c r="C22158" t="s">
        <v>11774</v>
      </c>
      <c r="D22158">
        <v>400000</v>
      </c>
      <c r="E22158">
        <v>1</v>
      </c>
      <c r="F22158" t="s">
        <v>10</v>
      </c>
      <c r="G22158" t="s">
        <v>11</v>
      </c>
      <c r="H22158" t="s">
        <v>9559</v>
      </c>
    </row>
    <row r="22159" spans="1:8" x14ac:dyDescent="0.3">
      <c r="A22159">
        <v>4</v>
      </c>
      <c r="B22159" t="s">
        <v>11967</v>
      </c>
      <c r="C22159" t="s">
        <v>11774</v>
      </c>
      <c r="D22159">
        <v>400000</v>
      </c>
      <c r="E22159">
        <v>1</v>
      </c>
      <c r="F22159" t="s">
        <v>10</v>
      </c>
      <c r="G22159" t="s">
        <v>11</v>
      </c>
      <c r="H22159" t="s">
        <v>9559</v>
      </c>
    </row>
    <row r="22160" spans="1:8" x14ac:dyDescent="0.3">
      <c r="A22160">
        <v>4</v>
      </c>
      <c r="B22160" t="s">
        <v>11968</v>
      </c>
      <c r="C22160" t="s">
        <v>11774</v>
      </c>
      <c r="D22160">
        <v>500000</v>
      </c>
      <c r="E22160">
        <v>1</v>
      </c>
      <c r="F22160" t="s">
        <v>10</v>
      </c>
      <c r="G22160" t="s">
        <v>11</v>
      </c>
      <c r="H22160" t="s">
        <v>9559</v>
      </c>
    </row>
    <row r="22161" spans="1:8" x14ac:dyDescent="0.3">
      <c r="A22161">
        <v>4</v>
      </c>
      <c r="B22161" t="s">
        <v>1472</v>
      </c>
      <c r="C22161" t="s">
        <v>11774</v>
      </c>
      <c r="D22161">
        <v>441408</v>
      </c>
      <c r="E22161">
        <v>1</v>
      </c>
      <c r="F22161" t="s">
        <v>10</v>
      </c>
      <c r="G22161" t="s">
        <v>11</v>
      </c>
      <c r="H22161" t="s">
        <v>9559</v>
      </c>
    </row>
    <row r="22162" spans="1:8" x14ac:dyDescent="0.3">
      <c r="A22162">
        <v>4.3</v>
      </c>
      <c r="B22162" t="s">
        <v>8322</v>
      </c>
      <c r="C22162" t="s">
        <v>11854</v>
      </c>
      <c r="D22162">
        <v>400000</v>
      </c>
      <c r="E22162">
        <v>1</v>
      </c>
      <c r="F22162" t="s">
        <v>10</v>
      </c>
      <c r="G22162" t="s">
        <v>128</v>
      </c>
      <c r="H22162" t="s">
        <v>9559</v>
      </c>
    </row>
    <row r="22163" spans="1:8" x14ac:dyDescent="0.3">
      <c r="A22163">
        <v>4.2</v>
      </c>
      <c r="B22163" t="s">
        <v>1883</v>
      </c>
      <c r="C22163" t="s">
        <v>11779</v>
      </c>
      <c r="D22163">
        <v>168000</v>
      </c>
      <c r="E22163">
        <v>1</v>
      </c>
      <c r="F22163" t="s">
        <v>10</v>
      </c>
      <c r="G22163" t="s">
        <v>27</v>
      </c>
      <c r="H22163" t="s">
        <v>9559</v>
      </c>
    </row>
    <row r="22164" spans="1:8" x14ac:dyDescent="0.3">
      <c r="A22164">
        <v>4</v>
      </c>
      <c r="B22164" t="s">
        <v>11969</v>
      </c>
      <c r="C22164" t="s">
        <v>11774</v>
      </c>
      <c r="D22164">
        <v>400000</v>
      </c>
      <c r="E22164">
        <v>1</v>
      </c>
      <c r="F22164" t="s">
        <v>10</v>
      </c>
      <c r="G22164" t="s">
        <v>11</v>
      </c>
      <c r="H22164" t="s">
        <v>9559</v>
      </c>
    </row>
    <row r="22165" spans="1:8" x14ac:dyDescent="0.3">
      <c r="A22165">
        <v>3.9</v>
      </c>
      <c r="B22165" t="s">
        <v>11970</v>
      </c>
      <c r="C22165" t="s">
        <v>11774</v>
      </c>
      <c r="D22165">
        <v>216000</v>
      </c>
      <c r="E22165">
        <v>1</v>
      </c>
      <c r="F22165" t="s">
        <v>10</v>
      </c>
      <c r="G22165" t="s">
        <v>11</v>
      </c>
      <c r="H22165" t="s">
        <v>9559</v>
      </c>
    </row>
    <row r="22166" spans="1:8" x14ac:dyDescent="0.3">
      <c r="A22166">
        <v>3.7</v>
      </c>
      <c r="B22166" t="s">
        <v>11971</v>
      </c>
      <c r="C22166" t="s">
        <v>11779</v>
      </c>
      <c r="D22166">
        <v>60000</v>
      </c>
      <c r="E22166">
        <v>1</v>
      </c>
      <c r="F22166" t="s">
        <v>10</v>
      </c>
      <c r="G22166" t="s">
        <v>27</v>
      </c>
      <c r="H22166" t="s">
        <v>9559</v>
      </c>
    </row>
    <row r="22167" spans="1:8" x14ac:dyDescent="0.3">
      <c r="A22167">
        <v>3.9</v>
      </c>
      <c r="B22167" t="s">
        <v>656</v>
      </c>
      <c r="C22167" t="s">
        <v>11774</v>
      </c>
      <c r="D22167">
        <v>600000</v>
      </c>
      <c r="E22167">
        <v>1</v>
      </c>
      <c r="F22167" t="s">
        <v>10</v>
      </c>
      <c r="G22167" t="s">
        <v>11</v>
      </c>
      <c r="H22167" t="s">
        <v>9559</v>
      </c>
    </row>
    <row r="22168" spans="1:8" x14ac:dyDescent="0.3">
      <c r="A22168">
        <v>3.7</v>
      </c>
      <c r="B22168" t="s">
        <v>11972</v>
      </c>
      <c r="C22168" t="s">
        <v>11774</v>
      </c>
      <c r="D22168">
        <v>200000</v>
      </c>
      <c r="E22168">
        <v>1</v>
      </c>
      <c r="F22168" t="s">
        <v>10</v>
      </c>
      <c r="G22168" t="s">
        <v>11</v>
      </c>
      <c r="H22168" t="s">
        <v>9559</v>
      </c>
    </row>
    <row r="22169" spans="1:8" x14ac:dyDescent="0.3">
      <c r="A22169">
        <v>5</v>
      </c>
      <c r="B22169" t="s">
        <v>11973</v>
      </c>
      <c r="C22169" t="s">
        <v>11774</v>
      </c>
      <c r="D22169">
        <v>500000</v>
      </c>
      <c r="E22169">
        <v>1</v>
      </c>
      <c r="F22169" t="s">
        <v>10</v>
      </c>
      <c r="G22169" t="s">
        <v>11</v>
      </c>
      <c r="H22169" t="s">
        <v>9559</v>
      </c>
    </row>
    <row r="22170" spans="1:8" x14ac:dyDescent="0.3">
      <c r="A22170">
        <v>3.6</v>
      </c>
      <c r="B22170" t="s">
        <v>11974</v>
      </c>
      <c r="C22170" t="s">
        <v>11774</v>
      </c>
      <c r="D22170">
        <v>300000</v>
      </c>
      <c r="E22170">
        <v>1</v>
      </c>
      <c r="F22170" t="s">
        <v>10</v>
      </c>
      <c r="G22170" t="s">
        <v>11</v>
      </c>
      <c r="H22170" t="s">
        <v>9559</v>
      </c>
    </row>
    <row r="22171" spans="1:8" x14ac:dyDescent="0.3">
      <c r="A22171">
        <v>4</v>
      </c>
      <c r="B22171" t="s">
        <v>11975</v>
      </c>
      <c r="C22171" t="s">
        <v>11779</v>
      </c>
      <c r="D22171">
        <v>84000</v>
      </c>
      <c r="E22171">
        <v>1</v>
      </c>
      <c r="F22171" t="s">
        <v>10</v>
      </c>
      <c r="G22171" t="s">
        <v>27</v>
      </c>
      <c r="H22171" t="s">
        <v>9559</v>
      </c>
    </row>
    <row r="22172" spans="1:8" x14ac:dyDescent="0.3">
      <c r="A22172">
        <v>4.5999999999999996</v>
      </c>
      <c r="B22172" t="s">
        <v>11976</v>
      </c>
      <c r="C22172" t="s">
        <v>11779</v>
      </c>
      <c r="D22172">
        <v>100000</v>
      </c>
      <c r="E22172">
        <v>1</v>
      </c>
      <c r="F22172" t="s">
        <v>10</v>
      </c>
      <c r="G22172" t="s">
        <v>27</v>
      </c>
      <c r="H22172" t="s">
        <v>9559</v>
      </c>
    </row>
    <row r="22173" spans="1:8" x14ac:dyDescent="0.3">
      <c r="A22173">
        <v>4.4000000000000004</v>
      </c>
      <c r="B22173" t="s">
        <v>11977</v>
      </c>
      <c r="C22173" t="s">
        <v>11774</v>
      </c>
      <c r="D22173">
        <v>400000</v>
      </c>
      <c r="E22173">
        <v>1</v>
      </c>
      <c r="F22173" t="s">
        <v>10</v>
      </c>
      <c r="G22173" t="s">
        <v>11</v>
      </c>
      <c r="H22173" t="s">
        <v>9559</v>
      </c>
    </row>
    <row r="22174" spans="1:8" x14ac:dyDescent="0.3">
      <c r="A22174">
        <v>3.1</v>
      </c>
      <c r="B22174" t="s">
        <v>11978</v>
      </c>
      <c r="C22174" t="s">
        <v>11774</v>
      </c>
      <c r="D22174">
        <v>396000</v>
      </c>
      <c r="E22174">
        <v>1</v>
      </c>
      <c r="F22174" t="s">
        <v>10</v>
      </c>
      <c r="G22174" t="s">
        <v>11</v>
      </c>
      <c r="H22174" t="s">
        <v>9559</v>
      </c>
    </row>
    <row r="22175" spans="1:8" x14ac:dyDescent="0.3">
      <c r="A22175">
        <v>3.1</v>
      </c>
      <c r="B22175" t="s">
        <v>1743</v>
      </c>
      <c r="C22175" t="s">
        <v>11779</v>
      </c>
      <c r="D22175">
        <v>576000</v>
      </c>
      <c r="E22175">
        <v>1</v>
      </c>
      <c r="F22175" t="s">
        <v>10</v>
      </c>
      <c r="G22175" t="s">
        <v>27</v>
      </c>
      <c r="H22175" t="s">
        <v>9559</v>
      </c>
    </row>
    <row r="22176" spans="1:8" x14ac:dyDescent="0.3">
      <c r="A22176">
        <v>4.3</v>
      </c>
      <c r="B22176" t="s">
        <v>684</v>
      </c>
      <c r="C22176" t="s">
        <v>11774</v>
      </c>
      <c r="D22176">
        <v>600000</v>
      </c>
      <c r="E22176">
        <v>1</v>
      </c>
      <c r="F22176" t="s">
        <v>10</v>
      </c>
      <c r="G22176" t="s">
        <v>11</v>
      </c>
      <c r="H22176" t="s">
        <v>9559</v>
      </c>
    </row>
    <row r="22177" spans="1:8" x14ac:dyDescent="0.3">
      <c r="A22177">
        <v>4</v>
      </c>
      <c r="B22177" t="s">
        <v>615</v>
      </c>
      <c r="C22177" t="s">
        <v>11774</v>
      </c>
      <c r="D22177">
        <v>348000</v>
      </c>
      <c r="E22177">
        <v>1</v>
      </c>
      <c r="F22177" t="s">
        <v>10</v>
      </c>
      <c r="G22177" t="s">
        <v>11</v>
      </c>
      <c r="H22177" t="s">
        <v>9559</v>
      </c>
    </row>
    <row r="22178" spans="1:8" x14ac:dyDescent="0.3">
      <c r="A22178">
        <v>4</v>
      </c>
      <c r="B22178" t="s">
        <v>11979</v>
      </c>
      <c r="C22178" t="s">
        <v>11774</v>
      </c>
      <c r="D22178">
        <v>84000</v>
      </c>
      <c r="E22178">
        <v>1</v>
      </c>
      <c r="F22178" t="s">
        <v>10</v>
      </c>
      <c r="G22178" t="s">
        <v>11</v>
      </c>
      <c r="H22178" t="s">
        <v>9559</v>
      </c>
    </row>
    <row r="22179" spans="1:8" x14ac:dyDescent="0.3">
      <c r="A22179">
        <v>4</v>
      </c>
      <c r="B22179" t="s">
        <v>322</v>
      </c>
      <c r="C22179" t="s">
        <v>11774</v>
      </c>
      <c r="D22179">
        <v>360000</v>
      </c>
      <c r="E22179">
        <v>1</v>
      </c>
      <c r="F22179" t="s">
        <v>10</v>
      </c>
      <c r="G22179" t="s">
        <v>11</v>
      </c>
      <c r="H22179" t="s">
        <v>9559</v>
      </c>
    </row>
    <row r="22180" spans="1:8" x14ac:dyDescent="0.3">
      <c r="A22180">
        <v>2.9</v>
      </c>
      <c r="B22180" t="s">
        <v>11980</v>
      </c>
      <c r="C22180" t="s">
        <v>11774</v>
      </c>
      <c r="D22180">
        <v>240000</v>
      </c>
      <c r="E22180">
        <v>1</v>
      </c>
      <c r="F22180" t="s">
        <v>10</v>
      </c>
      <c r="G22180" t="s">
        <v>11</v>
      </c>
      <c r="H22180" t="s">
        <v>9559</v>
      </c>
    </row>
    <row r="22181" spans="1:8" x14ac:dyDescent="0.3">
      <c r="A22181">
        <v>4.5</v>
      </c>
      <c r="B22181" t="s">
        <v>4071</v>
      </c>
      <c r="C22181" t="s">
        <v>11774</v>
      </c>
      <c r="D22181">
        <v>468000</v>
      </c>
      <c r="E22181">
        <v>1</v>
      </c>
      <c r="F22181" t="s">
        <v>10</v>
      </c>
      <c r="G22181" t="s">
        <v>11</v>
      </c>
      <c r="H22181" t="s">
        <v>9559</v>
      </c>
    </row>
    <row r="22182" spans="1:8" x14ac:dyDescent="0.3">
      <c r="A22182">
        <v>4</v>
      </c>
      <c r="B22182" t="s">
        <v>3159</v>
      </c>
      <c r="C22182" t="s">
        <v>11774</v>
      </c>
      <c r="D22182">
        <v>300000</v>
      </c>
      <c r="E22182">
        <v>1</v>
      </c>
      <c r="F22182" t="s">
        <v>10</v>
      </c>
      <c r="G22182" t="s">
        <v>11</v>
      </c>
      <c r="H22182" t="s">
        <v>9559</v>
      </c>
    </row>
    <row r="22183" spans="1:8" x14ac:dyDescent="0.3">
      <c r="A22183">
        <v>3.2</v>
      </c>
      <c r="B22183" t="s">
        <v>11981</v>
      </c>
      <c r="C22183" t="s">
        <v>11774</v>
      </c>
      <c r="D22183">
        <v>1100000</v>
      </c>
      <c r="E22183">
        <v>1</v>
      </c>
      <c r="F22183" t="s">
        <v>10</v>
      </c>
      <c r="G22183" t="s">
        <v>11</v>
      </c>
      <c r="H22183" t="s">
        <v>9559</v>
      </c>
    </row>
    <row r="22184" spans="1:8" x14ac:dyDescent="0.3">
      <c r="A22184">
        <v>3.9</v>
      </c>
      <c r="B22184" t="s">
        <v>5566</v>
      </c>
      <c r="C22184" t="s">
        <v>11774</v>
      </c>
      <c r="D22184">
        <v>492000</v>
      </c>
      <c r="E22184">
        <v>1</v>
      </c>
      <c r="F22184" t="s">
        <v>10</v>
      </c>
      <c r="G22184" t="s">
        <v>11</v>
      </c>
      <c r="H22184" t="s">
        <v>9559</v>
      </c>
    </row>
    <row r="22185" spans="1:8" x14ac:dyDescent="0.3">
      <c r="A22185">
        <v>4.2</v>
      </c>
      <c r="B22185" t="s">
        <v>6210</v>
      </c>
      <c r="C22185" t="s">
        <v>11774</v>
      </c>
      <c r="D22185">
        <v>500000</v>
      </c>
      <c r="E22185">
        <v>1</v>
      </c>
      <c r="F22185" t="s">
        <v>10</v>
      </c>
      <c r="G22185" t="s">
        <v>11</v>
      </c>
      <c r="H22185" t="s">
        <v>9559</v>
      </c>
    </row>
    <row r="22186" spans="1:8" x14ac:dyDescent="0.3">
      <c r="A22186">
        <v>4</v>
      </c>
      <c r="B22186" t="s">
        <v>11982</v>
      </c>
      <c r="C22186" t="s">
        <v>11774</v>
      </c>
      <c r="D22186">
        <v>400000</v>
      </c>
      <c r="E22186">
        <v>1</v>
      </c>
      <c r="F22186" t="s">
        <v>10</v>
      </c>
      <c r="G22186" t="s">
        <v>11</v>
      </c>
      <c r="H22186" t="s">
        <v>9559</v>
      </c>
    </row>
    <row r="22187" spans="1:8" x14ac:dyDescent="0.3">
      <c r="A22187">
        <v>4.2</v>
      </c>
      <c r="B22187" t="s">
        <v>5020</v>
      </c>
      <c r="C22187" t="s">
        <v>11774</v>
      </c>
      <c r="D22187">
        <v>1100000</v>
      </c>
      <c r="E22187">
        <v>1</v>
      </c>
      <c r="F22187" t="s">
        <v>10</v>
      </c>
      <c r="G22187" t="s">
        <v>11</v>
      </c>
      <c r="H22187" t="s">
        <v>9559</v>
      </c>
    </row>
    <row r="22188" spans="1:8" x14ac:dyDescent="0.3">
      <c r="A22188">
        <v>4</v>
      </c>
      <c r="B22188" t="s">
        <v>11983</v>
      </c>
      <c r="C22188" t="s">
        <v>11774</v>
      </c>
      <c r="D22188">
        <v>200000</v>
      </c>
      <c r="E22188">
        <v>1</v>
      </c>
      <c r="F22188" t="s">
        <v>10</v>
      </c>
      <c r="G22188" t="s">
        <v>11</v>
      </c>
      <c r="H22188" t="s">
        <v>9559</v>
      </c>
    </row>
    <row r="22189" spans="1:8" x14ac:dyDescent="0.3">
      <c r="A22189">
        <v>4</v>
      </c>
      <c r="B22189" t="s">
        <v>11984</v>
      </c>
      <c r="C22189" t="s">
        <v>11774</v>
      </c>
      <c r="D22189">
        <v>216000</v>
      </c>
      <c r="E22189">
        <v>1</v>
      </c>
      <c r="F22189" t="s">
        <v>10</v>
      </c>
      <c r="G22189" t="s">
        <v>11</v>
      </c>
      <c r="H22189" t="s">
        <v>9559</v>
      </c>
    </row>
    <row r="22190" spans="1:8" x14ac:dyDescent="0.3">
      <c r="A22190">
        <v>3.2</v>
      </c>
      <c r="B22190" t="s">
        <v>11985</v>
      </c>
      <c r="C22190" t="s">
        <v>11774</v>
      </c>
      <c r="D22190">
        <v>400000</v>
      </c>
      <c r="E22190">
        <v>1</v>
      </c>
      <c r="F22190" t="s">
        <v>10</v>
      </c>
      <c r="G22190" t="s">
        <v>11</v>
      </c>
      <c r="H22190" t="s">
        <v>9559</v>
      </c>
    </row>
    <row r="22191" spans="1:8" x14ac:dyDescent="0.3">
      <c r="A22191">
        <v>3.6</v>
      </c>
      <c r="B22191" t="s">
        <v>11986</v>
      </c>
      <c r="C22191" t="s">
        <v>11774</v>
      </c>
      <c r="D22191">
        <v>400000</v>
      </c>
      <c r="E22191">
        <v>1</v>
      </c>
      <c r="F22191" t="s">
        <v>10</v>
      </c>
      <c r="G22191" t="s">
        <v>11</v>
      </c>
      <c r="H22191" t="s">
        <v>9559</v>
      </c>
    </row>
    <row r="22192" spans="1:8" x14ac:dyDescent="0.3">
      <c r="A22192">
        <v>5</v>
      </c>
      <c r="B22192" t="s">
        <v>11987</v>
      </c>
      <c r="C22192" t="s">
        <v>11774</v>
      </c>
      <c r="D22192">
        <v>400000</v>
      </c>
      <c r="E22192">
        <v>1</v>
      </c>
      <c r="F22192" t="s">
        <v>10</v>
      </c>
      <c r="G22192" t="s">
        <v>11</v>
      </c>
      <c r="H22192" t="s">
        <v>9559</v>
      </c>
    </row>
    <row r="22193" spans="1:8" x14ac:dyDescent="0.3">
      <c r="A22193">
        <v>5</v>
      </c>
      <c r="B22193" t="s">
        <v>4549</v>
      </c>
      <c r="C22193" t="s">
        <v>11774</v>
      </c>
      <c r="D22193">
        <v>1200000</v>
      </c>
      <c r="E22193">
        <v>1</v>
      </c>
      <c r="F22193" t="s">
        <v>10</v>
      </c>
      <c r="G22193" t="s">
        <v>11</v>
      </c>
      <c r="H22193" t="s">
        <v>9559</v>
      </c>
    </row>
    <row r="22194" spans="1:8" x14ac:dyDescent="0.3">
      <c r="A22194">
        <v>4.2</v>
      </c>
      <c r="B22194" t="s">
        <v>11988</v>
      </c>
      <c r="C22194" t="s">
        <v>11774</v>
      </c>
      <c r="D22194">
        <v>187968</v>
      </c>
      <c r="E22194">
        <v>1</v>
      </c>
      <c r="F22194" t="s">
        <v>10</v>
      </c>
      <c r="G22194" t="s">
        <v>11</v>
      </c>
      <c r="H22194" t="s">
        <v>9559</v>
      </c>
    </row>
    <row r="22195" spans="1:8" x14ac:dyDescent="0.3">
      <c r="A22195">
        <v>4</v>
      </c>
      <c r="B22195" t="s">
        <v>11989</v>
      </c>
      <c r="C22195" t="s">
        <v>11774</v>
      </c>
      <c r="D22195">
        <v>800000</v>
      </c>
      <c r="E22195">
        <v>1</v>
      </c>
      <c r="F22195" t="s">
        <v>10</v>
      </c>
      <c r="G22195" t="s">
        <v>11</v>
      </c>
      <c r="H22195" t="s">
        <v>9559</v>
      </c>
    </row>
    <row r="22196" spans="1:8" x14ac:dyDescent="0.3">
      <c r="A22196">
        <v>5</v>
      </c>
      <c r="B22196" t="s">
        <v>11990</v>
      </c>
      <c r="C22196" t="s">
        <v>11774</v>
      </c>
      <c r="D22196">
        <v>228000</v>
      </c>
      <c r="E22196">
        <v>1</v>
      </c>
      <c r="F22196" t="s">
        <v>10</v>
      </c>
      <c r="G22196" t="s">
        <v>11</v>
      </c>
      <c r="H22196" t="s">
        <v>9559</v>
      </c>
    </row>
    <row r="22197" spans="1:8" x14ac:dyDescent="0.3">
      <c r="A22197">
        <v>3.5</v>
      </c>
      <c r="B22197" t="s">
        <v>11991</v>
      </c>
      <c r="C22197" t="s">
        <v>11930</v>
      </c>
      <c r="D22197">
        <v>288000</v>
      </c>
      <c r="E22197">
        <v>1</v>
      </c>
      <c r="F22197" t="s">
        <v>10</v>
      </c>
      <c r="G22197" t="s">
        <v>128</v>
      </c>
      <c r="H22197" t="s">
        <v>9559</v>
      </c>
    </row>
    <row r="22198" spans="1:8" x14ac:dyDescent="0.3">
      <c r="A22198">
        <v>3.9</v>
      </c>
      <c r="B22198" t="s">
        <v>4136</v>
      </c>
      <c r="C22198" t="s">
        <v>11774</v>
      </c>
      <c r="D22198">
        <v>400000</v>
      </c>
      <c r="E22198">
        <v>1</v>
      </c>
      <c r="F22198" t="s">
        <v>10</v>
      </c>
      <c r="G22198" t="s">
        <v>11</v>
      </c>
      <c r="H22198" t="s">
        <v>9559</v>
      </c>
    </row>
    <row r="22199" spans="1:8" x14ac:dyDescent="0.3">
      <c r="A22199">
        <v>3.9</v>
      </c>
      <c r="B22199" t="s">
        <v>11992</v>
      </c>
      <c r="C22199" t="s">
        <v>11774</v>
      </c>
      <c r="D22199">
        <v>444000</v>
      </c>
      <c r="E22199">
        <v>1</v>
      </c>
      <c r="F22199" t="s">
        <v>10</v>
      </c>
      <c r="G22199" t="s">
        <v>11</v>
      </c>
      <c r="H22199" t="s">
        <v>9559</v>
      </c>
    </row>
    <row r="22200" spans="1:8" x14ac:dyDescent="0.3">
      <c r="A22200">
        <v>5</v>
      </c>
      <c r="B22200" t="s">
        <v>11993</v>
      </c>
      <c r="C22200" t="s">
        <v>11774</v>
      </c>
      <c r="D22200">
        <v>400000</v>
      </c>
      <c r="E22200">
        <v>1</v>
      </c>
      <c r="F22200" t="s">
        <v>10</v>
      </c>
      <c r="G22200" t="s">
        <v>11</v>
      </c>
      <c r="H22200" t="s">
        <v>9559</v>
      </c>
    </row>
    <row r="22201" spans="1:8" x14ac:dyDescent="0.3">
      <c r="A22201">
        <v>4.0999999999999996</v>
      </c>
      <c r="B22201" t="s">
        <v>11994</v>
      </c>
      <c r="C22201" t="s">
        <v>11774</v>
      </c>
      <c r="D22201">
        <v>1188000</v>
      </c>
      <c r="E22201">
        <v>1</v>
      </c>
      <c r="F22201" t="s">
        <v>10</v>
      </c>
      <c r="G22201" t="s">
        <v>11</v>
      </c>
      <c r="H22201" t="s">
        <v>9559</v>
      </c>
    </row>
    <row r="22202" spans="1:8" x14ac:dyDescent="0.3">
      <c r="A22202">
        <v>3.8</v>
      </c>
      <c r="B22202" t="s">
        <v>11995</v>
      </c>
      <c r="C22202" t="s">
        <v>11774</v>
      </c>
      <c r="D22202">
        <v>300000</v>
      </c>
      <c r="E22202">
        <v>1</v>
      </c>
      <c r="F22202" t="s">
        <v>10</v>
      </c>
      <c r="G22202" t="s">
        <v>11</v>
      </c>
      <c r="H22202" t="s">
        <v>9559</v>
      </c>
    </row>
    <row r="22203" spans="1:8" x14ac:dyDescent="0.3">
      <c r="A22203">
        <v>3.9</v>
      </c>
      <c r="B22203" t="s">
        <v>11996</v>
      </c>
      <c r="C22203" t="s">
        <v>11774</v>
      </c>
      <c r="D22203">
        <v>408000</v>
      </c>
      <c r="E22203">
        <v>1</v>
      </c>
      <c r="F22203" t="s">
        <v>10</v>
      </c>
      <c r="G22203" t="s">
        <v>11</v>
      </c>
      <c r="H22203" t="s">
        <v>9559</v>
      </c>
    </row>
    <row r="22204" spans="1:8" x14ac:dyDescent="0.3">
      <c r="A22204">
        <v>3.4</v>
      </c>
      <c r="B22204" t="s">
        <v>7305</v>
      </c>
      <c r="C22204" t="s">
        <v>11774</v>
      </c>
      <c r="D22204">
        <v>300000</v>
      </c>
      <c r="E22204">
        <v>1</v>
      </c>
      <c r="F22204" t="s">
        <v>10</v>
      </c>
      <c r="G22204" t="s">
        <v>11</v>
      </c>
      <c r="H22204" t="s">
        <v>9559</v>
      </c>
    </row>
    <row r="22205" spans="1:8" x14ac:dyDescent="0.3">
      <c r="A22205">
        <v>3.7</v>
      </c>
      <c r="B22205" t="s">
        <v>11393</v>
      </c>
      <c r="C22205" t="s">
        <v>11854</v>
      </c>
      <c r="D22205">
        <v>500000</v>
      </c>
      <c r="E22205">
        <v>1</v>
      </c>
      <c r="F22205" t="s">
        <v>10</v>
      </c>
      <c r="G22205" t="s">
        <v>128</v>
      </c>
      <c r="H22205" t="s">
        <v>9559</v>
      </c>
    </row>
    <row r="22206" spans="1:8" x14ac:dyDescent="0.3">
      <c r="A22206">
        <v>3.1</v>
      </c>
      <c r="B22206" t="s">
        <v>11997</v>
      </c>
      <c r="C22206" t="s">
        <v>11774</v>
      </c>
      <c r="D22206">
        <v>400000</v>
      </c>
      <c r="E22206">
        <v>1</v>
      </c>
      <c r="F22206" t="s">
        <v>10</v>
      </c>
      <c r="G22206" t="s">
        <v>11</v>
      </c>
      <c r="H22206" t="s">
        <v>9559</v>
      </c>
    </row>
    <row r="22207" spans="1:8" x14ac:dyDescent="0.3">
      <c r="A22207">
        <v>3.7</v>
      </c>
      <c r="B22207" t="s">
        <v>283</v>
      </c>
      <c r="C22207" t="s">
        <v>11774</v>
      </c>
      <c r="D22207">
        <v>1300000</v>
      </c>
      <c r="E22207">
        <v>1</v>
      </c>
      <c r="F22207" t="s">
        <v>10</v>
      </c>
      <c r="G22207" t="s">
        <v>11</v>
      </c>
      <c r="H22207" t="s">
        <v>9559</v>
      </c>
    </row>
    <row r="22208" spans="1:8" x14ac:dyDescent="0.3">
      <c r="A22208">
        <v>2.6</v>
      </c>
      <c r="B22208" t="s">
        <v>11998</v>
      </c>
      <c r="C22208" t="s">
        <v>11774</v>
      </c>
      <c r="D22208">
        <v>264000</v>
      </c>
      <c r="E22208">
        <v>1</v>
      </c>
      <c r="F22208" t="s">
        <v>10</v>
      </c>
      <c r="G22208" t="s">
        <v>11</v>
      </c>
      <c r="H22208" t="s">
        <v>9559</v>
      </c>
    </row>
    <row r="22209" spans="1:8" x14ac:dyDescent="0.3">
      <c r="A22209">
        <v>3.8</v>
      </c>
      <c r="B22209" t="s">
        <v>4588</v>
      </c>
      <c r="C22209" t="s">
        <v>11774</v>
      </c>
      <c r="D22209">
        <v>2900000</v>
      </c>
      <c r="E22209">
        <v>1</v>
      </c>
      <c r="F22209" t="s">
        <v>10</v>
      </c>
      <c r="G22209" t="s">
        <v>11</v>
      </c>
      <c r="H22209" t="s">
        <v>9559</v>
      </c>
    </row>
    <row r="22210" spans="1:8" x14ac:dyDescent="0.3">
      <c r="A22210">
        <v>5</v>
      </c>
      <c r="B22210" t="s">
        <v>7623</v>
      </c>
      <c r="C22210" t="s">
        <v>11774</v>
      </c>
      <c r="D22210">
        <v>1200000</v>
      </c>
      <c r="E22210">
        <v>1</v>
      </c>
      <c r="F22210" t="s">
        <v>10</v>
      </c>
      <c r="G22210" t="s">
        <v>11</v>
      </c>
      <c r="H22210" t="s">
        <v>9559</v>
      </c>
    </row>
    <row r="22211" spans="1:8" x14ac:dyDescent="0.3">
      <c r="A22211">
        <v>3.6</v>
      </c>
      <c r="B22211" t="s">
        <v>11999</v>
      </c>
      <c r="C22211" t="s">
        <v>11774</v>
      </c>
      <c r="D22211">
        <v>200000</v>
      </c>
      <c r="E22211">
        <v>1</v>
      </c>
      <c r="F22211" t="s">
        <v>10</v>
      </c>
      <c r="G22211" t="s">
        <v>11</v>
      </c>
      <c r="H22211" t="s">
        <v>9559</v>
      </c>
    </row>
    <row r="22212" spans="1:8" x14ac:dyDescent="0.3">
      <c r="A22212">
        <v>4</v>
      </c>
      <c r="B22212" t="s">
        <v>12000</v>
      </c>
      <c r="C22212" t="s">
        <v>11774</v>
      </c>
      <c r="D22212">
        <v>1000000</v>
      </c>
      <c r="E22212">
        <v>1</v>
      </c>
      <c r="F22212" t="s">
        <v>10</v>
      </c>
      <c r="G22212" t="s">
        <v>11</v>
      </c>
      <c r="H22212" t="s">
        <v>9559</v>
      </c>
    </row>
    <row r="22213" spans="1:8" x14ac:dyDescent="0.3">
      <c r="A22213">
        <v>4.3</v>
      </c>
      <c r="B22213" t="s">
        <v>12001</v>
      </c>
      <c r="C22213" t="s">
        <v>11774</v>
      </c>
      <c r="D22213">
        <v>624000</v>
      </c>
      <c r="E22213">
        <v>1</v>
      </c>
      <c r="F22213" t="s">
        <v>10</v>
      </c>
      <c r="G22213" t="s">
        <v>11</v>
      </c>
      <c r="H22213" t="s">
        <v>9559</v>
      </c>
    </row>
    <row r="22214" spans="1:8" x14ac:dyDescent="0.3">
      <c r="A22214">
        <v>4.3</v>
      </c>
      <c r="B22214" t="s">
        <v>12002</v>
      </c>
      <c r="C22214" t="s">
        <v>11774</v>
      </c>
      <c r="D22214">
        <v>200000</v>
      </c>
      <c r="E22214">
        <v>1</v>
      </c>
      <c r="F22214" t="s">
        <v>10</v>
      </c>
      <c r="G22214" t="s">
        <v>11</v>
      </c>
      <c r="H22214" t="s">
        <v>9559</v>
      </c>
    </row>
    <row r="22215" spans="1:8" x14ac:dyDescent="0.3">
      <c r="A22215">
        <v>4.3</v>
      </c>
      <c r="B22215" t="s">
        <v>4009</v>
      </c>
      <c r="C22215" t="s">
        <v>11774</v>
      </c>
      <c r="D22215">
        <v>348000</v>
      </c>
      <c r="E22215">
        <v>1</v>
      </c>
      <c r="F22215" t="s">
        <v>10</v>
      </c>
      <c r="G22215" t="s">
        <v>11</v>
      </c>
      <c r="H22215" t="s">
        <v>9559</v>
      </c>
    </row>
    <row r="22216" spans="1:8" x14ac:dyDescent="0.3">
      <c r="A22216">
        <v>4.0999999999999996</v>
      </c>
      <c r="B22216" t="s">
        <v>4291</v>
      </c>
      <c r="C22216" t="s">
        <v>11774</v>
      </c>
      <c r="D22216">
        <v>300000</v>
      </c>
      <c r="E22216">
        <v>1</v>
      </c>
      <c r="F22216" t="s">
        <v>10</v>
      </c>
      <c r="G22216" t="s">
        <v>11</v>
      </c>
      <c r="H22216" t="s">
        <v>9559</v>
      </c>
    </row>
    <row r="22217" spans="1:8" x14ac:dyDescent="0.3">
      <c r="A22217">
        <v>4</v>
      </c>
      <c r="B22217" t="s">
        <v>12003</v>
      </c>
      <c r="C22217" t="s">
        <v>11774</v>
      </c>
      <c r="D22217">
        <v>348000</v>
      </c>
      <c r="E22217">
        <v>1</v>
      </c>
      <c r="F22217" t="s">
        <v>10</v>
      </c>
      <c r="G22217" t="s">
        <v>11</v>
      </c>
      <c r="H22217" t="s">
        <v>9559</v>
      </c>
    </row>
    <row r="22218" spans="1:8" x14ac:dyDescent="0.3">
      <c r="A22218">
        <v>3.6</v>
      </c>
      <c r="B22218" t="s">
        <v>4120</v>
      </c>
      <c r="C22218" t="s">
        <v>11774</v>
      </c>
      <c r="D22218">
        <v>1300000</v>
      </c>
      <c r="E22218">
        <v>1</v>
      </c>
      <c r="F22218" t="s">
        <v>10</v>
      </c>
      <c r="G22218" t="s">
        <v>11</v>
      </c>
      <c r="H22218" t="s">
        <v>9559</v>
      </c>
    </row>
    <row r="22219" spans="1:8" x14ac:dyDescent="0.3">
      <c r="A22219">
        <v>3.9</v>
      </c>
      <c r="B22219" t="s">
        <v>182</v>
      </c>
      <c r="C22219" t="s">
        <v>11774</v>
      </c>
      <c r="D22219">
        <v>700000</v>
      </c>
      <c r="E22219">
        <v>1</v>
      </c>
      <c r="F22219" t="s">
        <v>10</v>
      </c>
      <c r="G22219" t="s">
        <v>11</v>
      </c>
      <c r="H22219" t="s">
        <v>9559</v>
      </c>
    </row>
    <row r="22220" spans="1:8" x14ac:dyDescent="0.3">
      <c r="A22220">
        <v>4</v>
      </c>
      <c r="B22220" t="s">
        <v>12004</v>
      </c>
      <c r="C22220" t="s">
        <v>11774</v>
      </c>
      <c r="D22220">
        <v>200000</v>
      </c>
      <c r="E22220">
        <v>1</v>
      </c>
      <c r="F22220" t="s">
        <v>10</v>
      </c>
      <c r="G22220" t="s">
        <v>11</v>
      </c>
      <c r="H22220" t="s">
        <v>9559</v>
      </c>
    </row>
    <row r="22221" spans="1:8" x14ac:dyDescent="0.3">
      <c r="A22221">
        <v>5</v>
      </c>
      <c r="B22221" t="s">
        <v>12005</v>
      </c>
      <c r="C22221" t="s">
        <v>11774</v>
      </c>
      <c r="D22221">
        <v>264000</v>
      </c>
      <c r="E22221">
        <v>1</v>
      </c>
      <c r="F22221" t="s">
        <v>10</v>
      </c>
      <c r="G22221" t="s">
        <v>11</v>
      </c>
      <c r="H22221" t="s">
        <v>9559</v>
      </c>
    </row>
    <row r="22222" spans="1:8" x14ac:dyDescent="0.3">
      <c r="A22222">
        <v>3.6</v>
      </c>
      <c r="B22222" t="s">
        <v>11379</v>
      </c>
      <c r="C22222" t="s">
        <v>11774</v>
      </c>
      <c r="D22222">
        <v>300000</v>
      </c>
      <c r="E22222">
        <v>1</v>
      </c>
      <c r="F22222" t="s">
        <v>10</v>
      </c>
      <c r="G22222" t="s">
        <v>11</v>
      </c>
      <c r="H22222" t="s">
        <v>9559</v>
      </c>
    </row>
    <row r="22223" spans="1:8" x14ac:dyDescent="0.3">
      <c r="A22223">
        <v>4</v>
      </c>
      <c r="B22223" t="s">
        <v>12006</v>
      </c>
      <c r="C22223" t="s">
        <v>11779</v>
      </c>
      <c r="D22223">
        <v>144000</v>
      </c>
      <c r="E22223">
        <v>1</v>
      </c>
      <c r="F22223" t="s">
        <v>10</v>
      </c>
      <c r="G22223" t="s">
        <v>27</v>
      </c>
      <c r="H22223" t="s">
        <v>9559</v>
      </c>
    </row>
    <row r="22224" spans="1:8" x14ac:dyDescent="0.3">
      <c r="A22224">
        <v>3.9</v>
      </c>
      <c r="B22224" t="s">
        <v>11776</v>
      </c>
      <c r="C22224" t="s">
        <v>11774</v>
      </c>
      <c r="D22224">
        <v>200000</v>
      </c>
      <c r="E22224">
        <v>1</v>
      </c>
      <c r="F22224" t="s">
        <v>10</v>
      </c>
      <c r="G22224" t="s">
        <v>11</v>
      </c>
      <c r="H22224" t="s">
        <v>9559</v>
      </c>
    </row>
    <row r="22225" spans="1:8" x14ac:dyDescent="0.3">
      <c r="A22225">
        <v>3.9</v>
      </c>
      <c r="B22225" t="s">
        <v>12007</v>
      </c>
      <c r="C22225" t="s">
        <v>11774</v>
      </c>
      <c r="D22225">
        <v>216000</v>
      </c>
      <c r="E22225">
        <v>1</v>
      </c>
      <c r="F22225" t="s">
        <v>10</v>
      </c>
      <c r="G22225" t="s">
        <v>11</v>
      </c>
      <c r="H22225" t="s">
        <v>9559</v>
      </c>
    </row>
    <row r="22226" spans="1:8" x14ac:dyDescent="0.3">
      <c r="A22226">
        <v>3.6</v>
      </c>
      <c r="B22226" t="s">
        <v>12008</v>
      </c>
      <c r="C22226" t="s">
        <v>11774</v>
      </c>
      <c r="D22226">
        <v>300000</v>
      </c>
      <c r="E22226">
        <v>1</v>
      </c>
      <c r="F22226" t="s">
        <v>10</v>
      </c>
      <c r="G22226" t="s">
        <v>11</v>
      </c>
      <c r="H22226" t="s">
        <v>9559</v>
      </c>
    </row>
    <row r="22227" spans="1:8" x14ac:dyDescent="0.3">
      <c r="A22227">
        <v>4</v>
      </c>
      <c r="B22227" t="s">
        <v>10512</v>
      </c>
      <c r="C22227" t="s">
        <v>11774</v>
      </c>
      <c r="D22227">
        <v>2800000</v>
      </c>
      <c r="E22227">
        <v>1</v>
      </c>
      <c r="F22227" t="s">
        <v>10</v>
      </c>
      <c r="G22227" t="s">
        <v>11</v>
      </c>
      <c r="H22227" t="s">
        <v>9559</v>
      </c>
    </row>
    <row r="22228" spans="1:8" x14ac:dyDescent="0.3">
      <c r="A22228">
        <v>1.5</v>
      </c>
      <c r="B22228" t="s">
        <v>12009</v>
      </c>
      <c r="C22228" t="s">
        <v>11774</v>
      </c>
      <c r="D22228">
        <v>612000</v>
      </c>
      <c r="E22228">
        <v>1</v>
      </c>
      <c r="F22228" t="s">
        <v>10</v>
      </c>
      <c r="G22228" t="s">
        <v>11</v>
      </c>
      <c r="H22228" t="s">
        <v>9559</v>
      </c>
    </row>
    <row r="22229" spans="1:8" x14ac:dyDescent="0.3">
      <c r="A22229">
        <v>5</v>
      </c>
      <c r="B22229" t="s">
        <v>238</v>
      </c>
      <c r="C22229" t="s">
        <v>11774</v>
      </c>
      <c r="D22229">
        <v>500000</v>
      </c>
      <c r="E22229">
        <v>1</v>
      </c>
      <c r="F22229" t="s">
        <v>10</v>
      </c>
      <c r="G22229" t="s">
        <v>11</v>
      </c>
      <c r="H22229" t="s">
        <v>9559</v>
      </c>
    </row>
    <row r="22230" spans="1:8" x14ac:dyDescent="0.3">
      <c r="A22230">
        <v>4.0999999999999996</v>
      </c>
      <c r="B22230" t="s">
        <v>12010</v>
      </c>
      <c r="C22230" t="s">
        <v>11774</v>
      </c>
      <c r="D22230">
        <v>600000</v>
      </c>
      <c r="E22230">
        <v>1</v>
      </c>
      <c r="F22230" t="s">
        <v>10</v>
      </c>
      <c r="G22230" t="s">
        <v>11</v>
      </c>
      <c r="H22230" t="s">
        <v>9559</v>
      </c>
    </row>
    <row r="22231" spans="1:8" x14ac:dyDescent="0.3">
      <c r="A22231">
        <v>3.9</v>
      </c>
      <c r="B22231" t="s">
        <v>1066</v>
      </c>
      <c r="C22231" t="s">
        <v>11774</v>
      </c>
      <c r="D22231">
        <v>1300000</v>
      </c>
      <c r="E22231">
        <v>1</v>
      </c>
      <c r="F22231" t="s">
        <v>10</v>
      </c>
      <c r="G22231" t="s">
        <v>11</v>
      </c>
      <c r="H22231" t="s">
        <v>9559</v>
      </c>
    </row>
    <row r="22232" spans="1:8" x14ac:dyDescent="0.3">
      <c r="A22232">
        <v>3.8</v>
      </c>
      <c r="B22232" t="s">
        <v>12011</v>
      </c>
      <c r="C22232" t="s">
        <v>11774</v>
      </c>
      <c r="D22232">
        <v>168000</v>
      </c>
      <c r="E22232">
        <v>1</v>
      </c>
      <c r="F22232" t="s">
        <v>10</v>
      </c>
      <c r="G22232" t="s">
        <v>11</v>
      </c>
      <c r="H22232" t="s">
        <v>9559</v>
      </c>
    </row>
    <row r="22233" spans="1:8" x14ac:dyDescent="0.3">
      <c r="A22233">
        <v>3.6</v>
      </c>
      <c r="B22233" t="s">
        <v>3984</v>
      </c>
      <c r="C22233" t="s">
        <v>11774</v>
      </c>
      <c r="D22233">
        <v>600000</v>
      </c>
      <c r="E22233">
        <v>1</v>
      </c>
      <c r="F22233" t="s">
        <v>10</v>
      </c>
      <c r="G22233" t="s">
        <v>11</v>
      </c>
      <c r="H22233" t="s">
        <v>9559</v>
      </c>
    </row>
    <row r="22234" spans="1:8" x14ac:dyDescent="0.3">
      <c r="A22234">
        <v>3.7</v>
      </c>
      <c r="B22234" t="s">
        <v>12012</v>
      </c>
      <c r="C22234" t="s">
        <v>11779</v>
      </c>
      <c r="D22234">
        <v>192000</v>
      </c>
      <c r="E22234">
        <v>1</v>
      </c>
      <c r="F22234" t="s">
        <v>10</v>
      </c>
      <c r="G22234" t="s">
        <v>27</v>
      </c>
      <c r="H22234" t="s">
        <v>9559</v>
      </c>
    </row>
    <row r="22235" spans="1:8" x14ac:dyDescent="0.3">
      <c r="A22235">
        <v>3.1</v>
      </c>
      <c r="B22235" t="s">
        <v>12013</v>
      </c>
      <c r="C22235" t="s">
        <v>11774</v>
      </c>
      <c r="D22235">
        <v>200000</v>
      </c>
      <c r="E22235">
        <v>1</v>
      </c>
      <c r="F22235" t="s">
        <v>10</v>
      </c>
      <c r="G22235" t="s">
        <v>11</v>
      </c>
      <c r="H22235" t="s">
        <v>9559</v>
      </c>
    </row>
    <row r="22236" spans="1:8" x14ac:dyDescent="0.3">
      <c r="A22236">
        <v>4.3</v>
      </c>
      <c r="B22236" t="s">
        <v>3830</v>
      </c>
      <c r="C22236" t="s">
        <v>11779</v>
      </c>
      <c r="D22236">
        <v>492000</v>
      </c>
      <c r="E22236">
        <v>1</v>
      </c>
      <c r="F22236" t="s">
        <v>10</v>
      </c>
      <c r="G22236" t="s">
        <v>27</v>
      </c>
      <c r="H22236" t="s">
        <v>9559</v>
      </c>
    </row>
    <row r="22237" spans="1:8" x14ac:dyDescent="0.3">
      <c r="A22237">
        <v>4.4000000000000004</v>
      </c>
      <c r="B22237" t="s">
        <v>12014</v>
      </c>
      <c r="C22237" t="s">
        <v>11774</v>
      </c>
      <c r="D22237">
        <v>144000</v>
      </c>
      <c r="E22237">
        <v>1</v>
      </c>
      <c r="F22237" t="s">
        <v>10</v>
      </c>
      <c r="G22237" t="s">
        <v>11</v>
      </c>
      <c r="H22237" t="s">
        <v>9559</v>
      </c>
    </row>
    <row r="22238" spans="1:8" x14ac:dyDescent="0.3">
      <c r="A22238">
        <v>4</v>
      </c>
      <c r="B22238" t="s">
        <v>12015</v>
      </c>
      <c r="C22238" t="s">
        <v>11854</v>
      </c>
      <c r="D22238">
        <v>300000</v>
      </c>
      <c r="E22238">
        <v>1</v>
      </c>
      <c r="F22238" t="s">
        <v>10</v>
      </c>
      <c r="G22238" t="s">
        <v>128</v>
      </c>
      <c r="H22238" t="s">
        <v>9559</v>
      </c>
    </row>
    <row r="22239" spans="1:8" x14ac:dyDescent="0.3">
      <c r="A22239">
        <v>4.2</v>
      </c>
      <c r="B22239" t="s">
        <v>11798</v>
      </c>
      <c r="C22239" t="s">
        <v>11774</v>
      </c>
      <c r="D22239">
        <v>1000000</v>
      </c>
      <c r="E22239">
        <v>1</v>
      </c>
      <c r="F22239" t="s">
        <v>10</v>
      </c>
      <c r="G22239" t="s">
        <v>11</v>
      </c>
      <c r="H22239" t="s">
        <v>9559</v>
      </c>
    </row>
    <row r="22240" spans="1:8" x14ac:dyDescent="0.3">
      <c r="A22240">
        <v>3.8</v>
      </c>
      <c r="B22240" t="s">
        <v>12016</v>
      </c>
      <c r="C22240" t="s">
        <v>11774</v>
      </c>
      <c r="D22240">
        <v>216000</v>
      </c>
      <c r="E22240">
        <v>1</v>
      </c>
      <c r="F22240" t="s">
        <v>10</v>
      </c>
      <c r="G22240" t="s">
        <v>11</v>
      </c>
      <c r="H22240" t="s">
        <v>9559</v>
      </c>
    </row>
    <row r="22241" spans="1:8" x14ac:dyDescent="0.3">
      <c r="A22241">
        <v>3.2</v>
      </c>
      <c r="B22241" t="s">
        <v>12017</v>
      </c>
      <c r="C22241" t="s">
        <v>11774</v>
      </c>
      <c r="D22241">
        <v>132000</v>
      </c>
      <c r="E22241">
        <v>1</v>
      </c>
      <c r="F22241" t="s">
        <v>10</v>
      </c>
      <c r="G22241" t="s">
        <v>11</v>
      </c>
      <c r="H22241" t="s">
        <v>9559</v>
      </c>
    </row>
    <row r="22242" spans="1:8" x14ac:dyDescent="0.3">
      <c r="A22242">
        <v>5</v>
      </c>
      <c r="B22242" t="s">
        <v>12018</v>
      </c>
      <c r="C22242" t="s">
        <v>11774</v>
      </c>
      <c r="D22242">
        <v>300000</v>
      </c>
      <c r="E22242">
        <v>1</v>
      </c>
      <c r="F22242" t="s">
        <v>10</v>
      </c>
      <c r="G22242" t="s">
        <v>11</v>
      </c>
      <c r="H22242" t="s">
        <v>9559</v>
      </c>
    </row>
    <row r="22243" spans="1:8" x14ac:dyDescent="0.3">
      <c r="A22243">
        <v>3.9</v>
      </c>
      <c r="B22243" t="s">
        <v>8082</v>
      </c>
      <c r="C22243" t="s">
        <v>11774</v>
      </c>
      <c r="D22243">
        <v>2400000</v>
      </c>
      <c r="E22243">
        <v>1</v>
      </c>
      <c r="F22243" t="s">
        <v>10</v>
      </c>
      <c r="G22243" t="s">
        <v>11</v>
      </c>
      <c r="H22243" t="s">
        <v>9559</v>
      </c>
    </row>
    <row r="22244" spans="1:8" x14ac:dyDescent="0.3">
      <c r="A22244">
        <v>4.3</v>
      </c>
      <c r="B22244" t="s">
        <v>4009</v>
      </c>
      <c r="C22244" t="s">
        <v>11779</v>
      </c>
      <c r="D22244">
        <v>700000</v>
      </c>
      <c r="E22244">
        <v>1</v>
      </c>
      <c r="F22244" t="s">
        <v>10</v>
      </c>
      <c r="G22244" t="s">
        <v>27</v>
      </c>
      <c r="H22244" t="s">
        <v>9559</v>
      </c>
    </row>
    <row r="22245" spans="1:8" x14ac:dyDescent="0.3">
      <c r="A22245">
        <v>4</v>
      </c>
      <c r="B22245" t="s">
        <v>12019</v>
      </c>
      <c r="C22245" t="s">
        <v>11779</v>
      </c>
      <c r="D22245">
        <v>72000</v>
      </c>
      <c r="E22245">
        <v>1</v>
      </c>
      <c r="F22245" t="s">
        <v>10</v>
      </c>
      <c r="G22245" t="s">
        <v>27</v>
      </c>
      <c r="H22245" t="s">
        <v>9559</v>
      </c>
    </row>
    <row r="22246" spans="1:8" x14ac:dyDescent="0.3">
      <c r="A22246">
        <v>4</v>
      </c>
      <c r="B22246" t="s">
        <v>12020</v>
      </c>
      <c r="C22246" t="s">
        <v>11774</v>
      </c>
      <c r="D22246">
        <v>300000</v>
      </c>
      <c r="E22246">
        <v>1</v>
      </c>
      <c r="F22246" t="s">
        <v>10</v>
      </c>
      <c r="G22246" t="s">
        <v>11</v>
      </c>
      <c r="H22246" t="s">
        <v>9559</v>
      </c>
    </row>
    <row r="22247" spans="1:8" x14ac:dyDescent="0.3">
      <c r="A22247">
        <v>4.4000000000000004</v>
      </c>
      <c r="B22247" t="s">
        <v>12021</v>
      </c>
      <c r="C22247" t="s">
        <v>11774</v>
      </c>
      <c r="D22247">
        <v>156000</v>
      </c>
      <c r="E22247">
        <v>1</v>
      </c>
      <c r="F22247" t="s">
        <v>10</v>
      </c>
      <c r="G22247" t="s">
        <v>11</v>
      </c>
      <c r="H22247" t="s">
        <v>9559</v>
      </c>
    </row>
    <row r="22248" spans="1:8" x14ac:dyDescent="0.3">
      <c r="A22248">
        <v>4.0999999999999996</v>
      </c>
      <c r="B22248" t="s">
        <v>12022</v>
      </c>
      <c r="C22248" t="s">
        <v>11774</v>
      </c>
      <c r="D22248">
        <v>800000</v>
      </c>
      <c r="E22248">
        <v>1</v>
      </c>
      <c r="F22248" t="s">
        <v>10</v>
      </c>
      <c r="G22248" t="s">
        <v>11</v>
      </c>
      <c r="H22248" t="s">
        <v>9559</v>
      </c>
    </row>
    <row r="22249" spans="1:8" x14ac:dyDescent="0.3">
      <c r="A22249">
        <v>3.3</v>
      </c>
      <c r="B22249" t="s">
        <v>4570</v>
      </c>
      <c r="C22249" t="s">
        <v>11774</v>
      </c>
      <c r="D22249">
        <v>540000</v>
      </c>
      <c r="E22249">
        <v>1</v>
      </c>
      <c r="F22249" t="s">
        <v>10</v>
      </c>
      <c r="G22249" t="s">
        <v>11</v>
      </c>
      <c r="H22249" t="s">
        <v>9559</v>
      </c>
    </row>
    <row r="22250" spans="1:8" x14ac:dyDescent="0.3">
      <c r="A22250">
        <v>3.4</v>
      </c>
      <c r="B22250" t="s">
        <v>9409</v>
      </c>
      <c r="C22250" t="s">
        <v>11774</v>
      </c>
      <c r="D22250">
        <v>300000</v>
      </c>
      <c r="E22250">
        <v>1</v>
      </c>
      <c r="F22250" t="s">
        <v>10</v>
      </c>
      <c r="G22250" t="s">
        <v>11</v>
      </c>
      <c r="H22250" t="s">
        <v>9559</v>
      </c>
    </row>
    <row r="22251" spans="1:8" x14ac:dyDescent="0.3">
      <c r="A22251">
        <v>4.5</v>
      </c>
      <c r="B22251" t="s">
        <v>12023</v>
      </c>
      <c r="C22251" t="s">
        <v>11774</v>
      </c>
      <c r="D22251">
        <v>192000</v>
      </c>
      <c r="E22251">
        <v>1</v>
      </c>
      <c r="F22251" t="s">
        <v>10</v>
      </c>
      <c r="G22251" t="s">
        <v>11</v>
      </c>
      <c r="H22251" t="s">
        <v>9559</v>
      </c>
    </row>
    <row r="22252" spans="1:8" x14ac:dyDescent="0.3">
      <c r="A22252">
        <v>3.8</v>
      </c>
      <c r="B22252" t="s">
        <v>7386</v>
      </c>
      <c r="C22252" t="s">
        <v>11774</v>
      </c>
      <c r="D22252">
        <v>384000</v>
      </c>
      <c r="E22252">
        <v>1</v>
      </c>
      <c r="F22252" t="s">
        <v>10</v>
      </c>
      <c r="G22252" t="s">
        <v>11</v>
      </c>
      <c r="H22252" t="s">
        <v>9559</v>
      </c>
    </row>
    <row r="22253" spans="1:8" x14ac:dyDescent="0.3">
      <c r="A22253">
        <v>5</v>
      </c>
      <c r="B22253" t="s">
        <v>12024</v>
      </c>
      <c r="C22253" t="s">
        <v>11774</v>
      </c>
      <c r="D22253">
        <v>252000</v>
      </c>
      <c r="E22253">
        <v>1</v>
      </c>
      <c r="F22253" t="s">
        <v>10</v>
      </c>
      <c r="G22253" t="s">
        <v>11</v>
      </c>
      <c r="H22253" t="s">
        <v>9559</v>
      </c>
    </row>
    <row r="22254" spans="1:8" x14ac:dyDescent="0.3">
      <c r="A22254">
        <v>4.0999999999999996</v>
      </c>
      <c r="B22254" t="s">
        <v>58</v>
      </c>
      <c r="C22254" t="s">
        <v>11774</v>
      </c>
      <c r="D22254">
        <v>444000</v>
      </c>
      <c r="E22254">
        <v>1</v>
      </c>
      <c r="F22254" t="s">
        <v>10</v>
      </c>
      <c r="G22254" t="s">
        <v>11</v>
      </c>
      <c r="H22254" t="s">
        <v>9559</v>
      </c>
    </row>
    <row r="22255" spans="1:8" x14ac:dyDescent="0.3">
      <c r="A22255">
        <v>3.8</v>
      </c>
      <c r="B22255" t="s">
        <v>4578</v>
      </c>
      <c r="C22255" t="s">
        <v>11774</v>
      </c>
      <c r="D22255">
        <v>500000</v>
      </c>
      <c r="E22255">
        <v>1</v>
      </c>
      <c r="F22255" t="s">
        <v>10</v>
      </c>
      <c r="G22255" t="s">
        <v>11</v>
      </c>
      <c r="H22255" t="s">
        <v>9559</v>
      </c>
    </row>
    <row r="22256" spans="1:8" x14ac:dyDescent="0.3">
      <c r="A22256">
        <v>3.7</v>
      </c>
      <c r="B22256" t="s">
        <v>12025</v>
      </c>
      <c r="C22256" t="s">
        <v>11779</v>
      </c>
      <c r="D22256">
        <v>96000</v>
      </c>
      <c r="E22256">
        <v>1</v>
      </c>
      <c r="F22256" t="s">
        <v>10</v>
      </c>
      <c r="G22256" t="s">
        <v>27</v>
      </c>
      <c r="H22256" t="s">
        <v>9559</v>
      </c>
    </row>
    <row r="22257" spans="1:8" x14ac:dyDescent="0.3">
      <c r="A22257">
        <v>3.9</v>
      </c>
      <c r="B22257" t="s">
        <v>4779</v>
      </c>
      <c r="C22257" t="s">
        <v>11774</v>
      </c>
      <c r="D22257">
        <v>768000</v>
      </c>
      <c r="E22257">
        <v>1</v>
      </c>
      <c r="F22257" t="s">
        <v>10</v>
      </c>
      <c r="G22257" t="s">
        <v>11</v>
      </c>
      <c r="H22257" t="s">
        <v>9559</v>
      </c>
    </row>
    <row r="22258" spans="1:8" x14ac:dyDescent="0.3">
      <c r="A22258">
        <v>3.8</v>
      </c>
      <c r="B22258" t="s">
        <v>12026</v>
      </c>
      <c r="C22258" t="s">
        <v>11774</v>
      </c>
      <c r="D22258">
        <v>372000</v>
      </c>
      <c r="E22258">
        <v>1</v>
      </c>
      <c r="F22258" t="s">
        <v>10</v>
      </c>
      <c r="G22258" t="s">
        <v>11</v>
      </c>
      <c r="H22258" t="s">
        <v>9559</v>
      </c>
    </row>
    <row r="22259" spans="1:8" x14ac:dyDescent="0.3">
      <c r="A22259">
        <v>5</v>
      </c>
      <c r="B22259" t="s">
        <v>12027</v>
      </c>
      <c r="C22259" t="s">
        <v>11930</v>
      </c>
      <c r="D22259">
        <v>288000</v>
      </c>
      <c r="E22259">
        <v>1</v>
      </c>
      <c r="F22259" t="s">
        <v>10</v>
      </c>
      <c r="G22259" t="s">
        <v>128</v>
      </c>
      <c r="H22259" t="s">
        <v>9559</v>
      </c>
    </row>
    <row r="22260" spans="1:8" x14ac:dyDescent="0.3">
      <c r="A22260">
        <v>5</v>
      </c>
      <c r="B22260" t="s">
        <v>12028</v>
      </c>
      <c r="C22260" t="s">
        <v>11779</v>
      </c>
      <c r="D22260">
        <v>180000</v>
      </c>
      <c r="E22260">
        <v>1</v>
      </c>
      <c r="F22260" t="s">
        <v>10</v>
      </c>
      <c r="G22260" t="s">
        <v>27</v>
      </c>
      <c r="H22260" t="s">
        <v>9559</v>
      </c>
    </row>
    <row r="22261" spans="1:8" x14ac:dyDescent="0.3">
      <c r="A22261">
        <v>5</v>
      </c>
      <c r="B22261" t="s">
        <v>12029</v>
      </c>
      <c r="C22261" t="s">
        <v>11774</v>
      </c>
      <c r="D22261">
        <v>300000</v>
      </c>
      <c r="E22261">
        <v>1</v>
      </c>
      <c r="F22261" t="s">
        <v>10</v>
      </c>
      <c r="G22261" t="s">
        <v>11</v>
      </c>
      <c r="H22261" t="s">
        <v>9559</v>
      </c>
    </row>
    <row r="22262" spans="1:8" x14ac:dyDescent="0.3">
      <c r="A22262">
        <v>4</v>
      </c>
      <c r="B22262" t="s">
        <v>12030</v>
      </c>
      <c r="C22262" t="s">
        <v>11774</v>
      </c>
      <c r="D22262">
        <v>108000</v>
      </c>
      <c r="E22262">
        <v>1</v>
      </c>
      <c r="F22262" t="s">
        <v>10</v>
      </c>
      <c r="G22262" t="s">
        <v>11</v>
      </c>
      <c r="H22262" t="s">
        <v>9559</v>
      </c>
    </row>
    <row r="22263" spans="1:8" x14ac:dyDescent="0.3">
      <c r="A22263">
        <v>4.5</v>
      </c>
      <c r="B22263" t="s">
        <v>12031</v>
      </c>
      <c r="C22263" t="s">
        <v>11774</v>
      </c>
      <c r="D22263">
        <v>228000</v>
      </c>
      <c r="E22263">
        <v>1</v>
      </c>
      <c r="F22263" t="s">
        <v>10</v>
      </c>
      <c r="G22263" t="s">
        <v>11</v>
      </c>
      <c r="H22263" t="s">
        <v>9559</v>
      </c>
    </row>
    <row r="22264" spans="1:8" x14ac:dyDescent="0.3">
      <c r="A22264">
        <v>3.9</v>
      </c>
      <c r="B22264" t="s">
        <v>11776</v>
      </c>
      <c r="C22264" t="s">
        <v>11774</v>
      </c>
      <c r="D22264">
        <v>1056000</v>
      </c>
      <c r="E22264">
        <v>1</v>
      </c>
      <c r="F22264" t="s">
        <v>10</v>
      </c>
      <c r="G22264" t="s">
        <v>11</v>
      </c>
      <c r="H22264" t="s">
        <v>9559</v>
      </c>
    </row>
    <row r="22265" spans="1:8" x14ac:dyDescent="0.3">
      <c r="A22265">
        <v>5</v>
      </c>
      <c r="B22265" t="s">
        <v>12032</v>
      </c>
      <c r="C22265" t="s">
        <v>11774</v>
      </c>
      <c r="D22265">
        <v>84000</v>
      </c>
      <c r="E22265">
        <v>1</v>
      </c>
      <c r="F22265" t="s">
        <v>10</v>
      </c>
      <c r="G22265" t="s">
        <v>11</v>
      </c>
      <c r="H22265" t="s">
        <v>9559</v>
      </c>
    </row>
    <row r="22266" spans="1:8" x14ac:dyDescent="0.3">
      <c r="A22266">
        <v>4.5999999999999996</v>
      </c>
      <c r="B22266" t="s">
        <v>4410</v>
      </c>
      <c r="C22266" t="s">
        <v>11774</v>
      </c>
      <c r="D22266">
        <v>720000</v>
      </c>
      <c r="E22266">
        <v>1</v>
      </c>
      <c r="F22266" t="s">
        <v>10</v>
      </c>
      <c r="G22266" t="s">
        <v>11</v>
      </c>
      <c r="H22266" t="s">
        <v>9559</v>
      </c>
    </row>
    <row r="22267" spans="1:8" x14ac:dyDescent="0.3">
      <c r="A22267">
        <v>4.5999999999999996</v>
      </c>
      <c r="B22267" t="s">
        <v>12033</v>
      </c>
      <c r="C22267" t="s">
        <v>11774</v>
      </c>
      <c r="D22267">
        <v>200000</v>
      </c>
      <c r="E22267">
        <v>1</v>
      </c>
      <c r="F22267" t="s">
        <v>10</v>
      </c>
      <c r="G22267" t="s">
        <v>11</v>
      </c>
      <c r="H22267" t="s">
        <v>9559</v>
      </c>
    </row>
    <row r="22268" spans="1:8" x14ac:dyDescent="0.3">
      <c r="A22268">
        <v>3.4</v>
      </c>
      <c r="B22268" t="s">
        <v>12034</v>
      </c>
      <c r="C22268" t="s">
        <v>11774</v>
      </c>
      <c r="D22268">
        <v>1164000</v>
      </c>
      <c r="E22268">
        <v>1</v>
      </c>
      <c r="F22268" t="s">
        <v>10</v>
      </c>
      <c r="G22268" t="s">
        <v>11</v>
      </c>
      <c r="H22268" t="s">
        <v>9559</v>
      </c>
    </row>
    <row r="22269" spans="1:8" x14ac:dyDescent="0.3">
      <c r="A22269">
        <v>5</v>
      </c>
      <c r="B22269" t="s">
        <v>12035</v>
      </c>
      <c r="C22269" t="s">
        <v>11779</v>
      </c>
      <c r="D22269">
        <v>144000</v>
      </c>
      <c r="E22269">
        <v>1</v>
      </c>
      <c r="F22269" t="s">
        <v>10</v>
      </c>
      <c r="G22269" t="s">
        <v>27</v>
      </c>
      <c r="H22269" t="s">
        <v>9559</v>
      </c>
    </row>
    <row r="22270" spans="1:8" x14ac:dyDescent="0.3">
      <c r="A22270">
        <v>3.9</v>
      </c>
      <c r="B22270" t="s">
        <v>5219</v>
      </c>
      <c r="C22270" t="s">
        <v>11854</v>
      </c>
      <c r="D22270">
        <v>300000</v>
      </c>
      <c r="E22270">
        <v>1</v>
      </c>
      <c r="F22270" t="s">
        <v>10</v>
      </c>
      <c r="G22270" t="s">
        <v>128</v>
      </c>
      <c r="H22270" t="s">
        <v>9559</v>
      </c>
    </row>
    <row r="22271" spans="1:8" x14ac:dyDescent="0.3">
      <c r="A22271">
        <v>4.4000000000000004</v>
      </c>
      <c r="B22271" t="s">
        <v>247</v>
      </c>
      <c r="C22271" t="s">
        <v>11779</v>
      </c>
      <c r="D22271">
        <v>180000</v>
      </c>
      <c r="E22271">
        <v>1</v>
      </c>
      <c r="F22271" t="s">
        <v>10</v>
      </c>
      <c r="G22271" t="s">
        <v>27</v>
      </c>
      <c r="H22271" t="s">
        <v>9559</v>
      </c>
    </row>
    <row r="22272" spans="1:8" x14ac:dyDescent="0.3">
      <c r="A22272">
        <v>3.3</v>
      </c>
      <c r="B22272" t="s">
        <v>12036</v>
      </c>
      <c r="C22272" t="s">
        <v>11774</v>
      </c>
      <c r="D22272">
        <v>500000</v>
      </c>
      <c r="E22272">
        <v>1</v>
      </c>
      <c r="F22272" t="s">
        <v>10</v>
      </c>
      <c r="G22272" t="s">
        <v>11</v>
      </c>
      <c r="H22272" t="s">
        <v>9559</v>
      </c>
    </row>
    <row r="22273" spans="1:8" x14ac:dyDescent="0.3">
      <c r="A22273">
        <v>4.0999999999999996</v>
      </c>
      <c r="B22273" t="s">
        <v>627</v>
      </c>
      <c r="C22273" t="s">
        <v>11774</v>
      </c>
      <c r="D22273">
        <v>4400000</v>
      </c>
      <c r="E22273">
        <v>1</v>
      </c>
      <c r="F22273" t="s">
        <v>10</v>
      </c>
      <c r="G22273" t="s">
        <v>11</v>
      </c>
      <c r="H22273" t="s">
        <v>9559</v>
      </c>
    </row>
    <row r="22274" spans="1:8" x14ac:dyDescent="0.3">
      <c r="A22274">
        <v>4.2</v>
      </c>
      <c r="B22274" t="s">
        <v>2327</v>
      </c>
      <c r="C22274" t="s">
        <v>11774</v>
      </c>
      <c r="D22274">
        <v>1100000</v>
      </c>
      <c r="E22274">
        <v>1</v>
      </c>
      <c r="F22274" t="s">
        <v>10</v>
      </c>
      <c r="G22274" t="s">
        <v>11</v>
      </c>
      <c r="H22274" t="s">
        <v>9559</v>
      </c>
    </row>
    <row r="22275" spans="1:8" x14ac:dyDescent="0.3">
      <c r="A22275">
        <v>3.5</v>
      </c>
      <c r="B22275" t="s">
        <v>12037</v>
      </c>
      <c r="C22275" t="s">
        <v>11774</v>
      </c>
      <c r="D22275">
        <v>1100000</v>
      </c>
      <c r="E22275">
        <v>1</v>
      </c>
      <c r="F22275" t="s">
        <v>10</v>
      </c>
      <c r="G22275" t="s">
        <v>11</v>
      </c>
      <c r="H22275" t="s">
        <v>9559</v>
      </c>
    </row>
    <row r="22276" spans="1:8" x14ac:dyDescent="0.3">
      <c r="A22276">
        <v>2.9</v>
      </c>
      <c r="B22276" t="s">
        <v>12038</v>
      </c>
      <c r="C22276" t="s">
        <v>11774</v>
      </c>
      <c r="D22276">
        <v>2900000</v>
      </c>
      <c r="E22276">
        <v>1</v>
      </c>
      <c r="F22276" t="s">
        <v>10</v>
      </c>
      <c r="G22276" t="s">
        <v>11</v>
      </c>
      <c r="H22276" t="s">
        <v>9559</v>
      </c>
    </row>
    <row r="22277" spans="1:8" x14ac:dyDescent="0.3">
      <c r="A22277">
        <v>3.7</v>
      </c>
      <c r="B22277" t="s">
        <v>3846</v>
      </c>
      <c r="C22277" t="s">
        <v>11854</v>
      </c>
      <c r="D22277">
        <v>500000</v>
      </c>
      <c r="E22277">
        <v>1</v>
      </c>
      <c r="F22277" t="s">
        <v>10</v>
      </c>
      <c r="G22277" t="s">
        <v>128</v>
      </c>
      <c r="H22277" t="s">
        <v>9559</v>
      </c>
    </row>
    <row r="22278" spans="1:8" x14ac:dyDescent="0.3">
      <c r="A22278">
        <v>3.9</v>
      </c>
      <c r="B22278" t="s">
        <v>12039</v>
      </c>
      <c r="C22278" t="s">
        <v>11774</v>
      </c>
      <c r="D22278">
        <v>324000</v>
      </c>
      <c r="E22278">
        <v>1</v>
      </c>
      <c r="F22278" t="s">
        <v>10</v>
      </c>
      <c r="G22278" t="s">
        <v>11</v>
      </c>
      <c r="H22278" t="s">
        <v>9559</v>
      </c>
    </row>
    <row r="22279" spans="1:8" x14ac:dyDescent="0.3">
      <c r="A22279">
        <v>3.8</v>
      </c>
      <c r="B22279" t="s">
        <v>663</v>
      </c>
      <c r="C22279" t="s">
        <v>11774</v>
      </c>
      <c r="D22279">
        <v>400000</v>
      </c>
      <c r="E22279">
        <v>1</v>
      </c>
      <c r="F22279" t="s">
        <v>10</v>
      </c>
      <c r="G22279" t="s">
        <v>11</v>
      </c>
      <c r="H22279" t="s">
        <v>9559</v>
      </c>
    </row>
    <row r="22280" spans="1:8" x14ac:dyDescent="0.3">
      <c r="A22280">
        <v>3.8</v>
      </c>
      <c r="B22280" t="s">
        <v>12040</v>
      </c>
      <c r="C22280" t="s">
        <v>11774</v>
      </c>
      <c r="D22280">
        <v>100000</v>
      </c>
      <c r="E22280">
        <v>1</v>
      </c>
      <c r="F22280" t="s">
        <v>10</v>
      </c>
      <c r="G22280" t="s">
        <v>11</v>
      </c>
      <c r="H22280" t="s">
        <v>9559</v>
      </c>
    </row>
    <row r="22281" spans="1:8" x14ac:dyDescent="0.3">
      <c r="A22281">
        <v>5</v>
      </c>
      <c r="B22281" t="s">
        <v>12041</v>
      </c>
      <c r="C22281" t="s">
        <v>11774</v>
      </c>
      <c r="D22281">
        <v>192000</v>
      </c>
      <c r="E22281">
        <v>1</v>
      </c>
      <c r="F22281" t="s">
        <v>10</v>
      </c>
      <c r="G22281" t="s">
        <v>11</v>
      </c>
      <c r="H22281" t="s">
        <v>9559</v>
      </c>
    </row>
    <row r="22282" spans="1:8" x14ac:dyDescent="0.3">
      <c r="A22282">
        <v>4.3</v>
      </c>
      <c r="B22282" t="s">
        <v>12042</v>
      </c>
      <c r="C22282" t="s">
        <v>11774</v>
      </c>
      <c r="D22282">
        <v>684000</v>
      </c>
      <c r="E22282">
        <v>1</v>
      </c>
      <c r="F22282" t="s">
        <v>10</v>
      </c>
      <c r="G22282" t="s">
        <v>11</v>
      </c>
      <c r="H22282" t="s">
        <v>9559</v>
      </c>
    </row>
    <row r="22283" spans="1:8" x14ac:dyDescent="0.3">
      <c r="A22283">
        <v>3.9</v>
      </c>
      <c r="B22283" t="s">
        <v>11408</v>
      </c>
      <c r="C22283" t="s">
        <v>11774</v>
      </c>
      <c r="D22283">
        <v>372000</v>
      </c>
      <c r="E22283">
        <v>1</v>
      </c>
      <c r="F22283" t="s">
        <v>10</v>
      </c>
      <c r="G22283" t="s">
        <v>11</v>
      </c>
      <c r="H22283" t="s">
        <v>9559</v>
      </c>
    </row>
    <row r="22284" spans="1:8" x14ac:dyDescent="0.3">
      <c r="A22284">
        <v>4</v>
      </c>
      <c r="B22284" t="s">
        <v>12043</v>
      </c>
      <c r="C22284" t="s">
        <v>11774</v>
      </c>
      <c r="D22284">
        <v>200000</v>
      </c>
      <c r="E22284">
        <v>1</v>
      </c>
      <c r="F22284" t="s">
        <v>10</v>
      </c>
      <c r="G22284" t="s">
        <v>11</v>
      </c>
      <c r="H22284" t="s">
        <v>9559</v>
      </c>
    </row>
    <row r="22285" spans="1:8" x14ac:dyDescent="0.3">
      <c r="A22285">
        <v>4</v>
      </c>
      <c r="B22285" t="s">
        <v>12044</v>
      </c>
      <c r="C22285" t="s">
        <v>11774</v>
      </c>
      <c r="D22285">
        <v>100000</v>
      </c>
      <c r="E22285">
        <v>1</v>
      </c>
      <c r="F22285" t="s">
        <v>10</v>
      </c>
      <c r="G22285" t="s">
        <v>11</v>
      </c>
      <c r="H22285" t="s">
        <v>9559</v>
      </c>
    </row>
    <row r="22286" spans="1:8" x14ac:dyDescent="0.3">
      <c r="A22286">
        <v>4</v>
      </c>
      <c r="B22286" t="s">
        <v>12045</v>
      </c>
      <c r="C22286" t="s">
        <v>11854</v>
      </c>
      <c r="D22286">
        <v>600000</v>
      </c>
      <c r="E22286">
        <v>1</v>
      </c>
      <c r="F22286" t="s">
        <v>10</v>
      </c>
      <c r="G22286" t="s">
        <v>128</v>
      </c>
      <c r="H22286" t="s">
        <v>9559</v>
      </c>
    </row>
    <row r="22287" spans="1:8" x14ac:dyDescent="0.3">
      <c r="A22287">
        <v>4.5</v>
      </c>
      <c r="B22287" t="s">
        <v>12046</v>
      </c>
      <c r="C22287" t="s">
        <v>11779</v>
      </c>
      <c r="D22287">
        <v>180000</v>
      </c>
      <c r="E22287">
        <v>1</v>
      </c>
      <c r="F22287" t="s">
        <v>10</v>
      </c>
      <c r="G22287" t="s">
        <v>27</v>
      </c>
      <c r="H22287" t="s">
        <v>9559</v>
      </c>
    </row>
    <row r="22288" spans="1:8" x14ac:dyDescent="0.3">
      <c r="A22288">
        <v>4.7</v>
      </c>
      <c r="B22288" t="s">
        <v>2716</v>
      </c>
      <c r="C22288" t="s">
        <v>11774</v>
      </c>
      <c r="D22288">
        <v>100000</v>
      </c>
      <c r="E22288">
        <v>1</v>
      </c>
      <c r="F22288" t="s">
        <v>10</v>
      </c>
      <c r="G22288" t="s">
        <v>11</v>
      </c>
      <c r="H22288" t="s">
        <v>9559</v>
      </c>
    </row>
    <row r="22289" spans="1:8" x14ac:dyDescent="0.3">
      <c r="A22289">
        <v>4</v>
      </c>
      <c r="B22289" t="s">
        <v>12047</v>
      </c>
      <c r="C22289" t="s">
        <v>11779</v>
      </c>
      <c r="D22289">
        <v>400000</v>
      </c>
      <c r="E22289">
        <v>1</v>
      </c>
      <c r="F22289" t="s">
        <v>10</v>
      </c>
      <c r="G22289" t="s">
        <v>27</v>
      </c>
      <c r="H22289" t="s">
        <v>9559</v>
      </c>
    </row>
    <row r="22290" spans="1:8" x14ac:dyDescent="0.3">
      <c r="A22290">
        <v>3.5</v>
      </c>
      <c r="B22290" t="s">
        <v>12048</v>
      </c>
      <c r="C22290" t="s">
        <v>11774</v>
      </c>
      <c r="D22290">
        <v>300000</v>
      </c>
      <c r="E22290">
        <v>1</v>
      </c>
      <c r="F22290" t="s">
        <v>10</v>
      </c>
      <c r="G22290" t="s">
        <v>11</v>
      </c>
      <c r="H22290" t="s">
        <v>9559</v>
      </c>
    </row>
    <row r="22291" spans="1:8" x14ac:dyDescent="0.3">
      <c r="A22291">
        <v>4.3</v>
      </c>
      <c r="B22291" t="s">
        <v>12049</v>
      </c>
      <c r="C22291" t="s">
        <v>11779</v>
      </c>
      <c r="D22291">
        <v>120000</v>
      </c>
      <c r="E22291">
        <v>1</v>
      </c>
      <c r="F22291" t="s">
        <v>10</v>
      </c>
      <c r="G22291" t="s">
        <v>27</v>
      </c>
      <c r="H22291" t="s">
        <v>9559</v>
      </c>
    </row>
    <row r="22292" spans="1:8" x14ac:dyDescent="0.3">
      <c r="A22292">
        <v>4</v>
      </c>
      <c r="B22292" t="s">
        <v>12050</v>
      </c>
      <c r="C22292" t="s">
        <v>11774</v>
      </c>
      <c r="D22292">
        <v>400000</v>
      </c>
      <c r="E22292">
        <v>1</v>
      </c>
      <c r="F22292" t="s">
        <v>10</v>
      </c>
      <c r="G22292" t="s">
        <v>11</v>
      </c>
      <c r="H22292" t="s">
        <v>9559</v>
      </c>
    </row>
    <row r="22293" spans="1:8" x14ac:dyDescent="0.3">
      <c r="A22293">
        <v>4</v>
      </c>
      <c r="B22293" t="s">
        <v>12051</v>
      </c>
      <c r="C22293" t="s">
        <v>11774</v>
      </c>
      <c r="D22293">
        <v>600000</v>
      </c>
      <c r="E22293">
        <v>1</v>
      </c>
      <c r="F22293" t="s">
        <v>10</v>
      </c>
      <c r="G22293" t="s">
        <v>11</v>
      </c>
      <c r="H22293" t="s">
        <v>9559</v>
      </c>
    </row>
    <row r="22294" spans="1:8" x14ac:dyDescent="0.3">
      <c r="A22294">
        <v>3.2</v>
      </c>
      <c r="B22294" t="s">
        <v>12052</v>
      </c>
      <c r="C22294" t="s">
        <v>11774</v>
      </c>
      <c r="D22294">
        <v>300000</v>
      </c>
      <c r="E22294">
        <v>1</v>
      </c>
      <c r="F22294" t="s">
        <v>10</v>
      </c>
      <c r="G22294" t="s">
        <v>11</v>
      </c>
      <c r="H22294" t="s">
        <v>9559</v>
      </c>
    </row>
    <row r="22295" spans="1:8" x14ac:dyDescent="0.3">
      <c r="A22295">
        <v>4.2</v>
      </c>
      <c r="B22295" t="s">
        <v>12053</v>
      </c>
      <c r="C22295" t="s">
        <v>11774</v>
      </c>
      <c r="D22295">
        <v>200000</v>
      </c>
      <c r="E22295">
        <v>1</v>
      </c>
      <c r="F22295" t="s">
        <v>10</v>
      </c>
      <c r="G22295" t="s">
        <v>11</v>
      </c>
      <c r="H22295" t="s">
        <v>9559</v>
      </c>
    </row>
    <row r="22296" spans="1:8" x14ac:dyDescent="0.3">
      <c r="A22296">
        <v>5</v>
      </c>
      <c r="B22296" t="s">
        <v>12054</v>
      </c>
      <c r="C22296" t="s">
        <v>11779</v>
      </c>
      <c r="D22296">
        <v>120000</v>
      </c>
      <c r="E22296">
        <v>1</v>
      </c>
      <c r="F22296" t="s">
        <v>10</v>
      </c>
      <c r="G22296" t="s">
        <v>27</v>
      </c>
      <c r="H22296" t="s">
        <v>9559</v>
      </c>
    </row>
    <row r="22297" spans="1:8" x14ac:dyDescent="0.3">
      <c r="A22297">
        <v>2.5</v>
      </c>
      <c r="B22297" t="s">
        <v>12055</v>
      </c>
      <c r="C22297" t="s">
        <v>11774</v>
      </c>
      <c r="D22297">
        <v>500000</v>
      </c>
      <c r="E22297">
        <v>1</v>
      </c>
      <c r="F22297" t="s">
        <v>10</v>
      </c>
      <c r="G22297" t="s">
        <v>11</v>
      </c>
      <c r="H22297" t="s">
        <v>9559</v>
      </c>
    </row>
    <row r="22298" spans="1:8" x14ac:dyDescent="0.3">
      <c r="A22298">
        <v>3</v>
      </c>
      <c r="B22298" t="s">
        <v>12056</v>
      </c>
      <c r="C22298" t="s">
        <v>11779</v>
      </c>
      <c r="D22298">
        <v>60000</v>
      </c>
      <c r="E22298">
        <v>1</v>
      </c>
      <c r="F22298" t="s">
        <v>10</v>
      </c>
      <c r="G22298" t="s">
        <v>27</v>
      </c>
      <c r="H22298" t="s">
        <v>9559</v>
      </c>
    </row>
    <row r="22299" spans="1:8" x14ac:dyDescent="0.3">
      <c r="A22299">
        <v>4.3</v>
      </c>
      <c r="B22299" t="s">
        <v>12057</v>
      </c>
      <c r="C22299" t="s">
        <v>11779</v>
      </c>
      <c r="D22299">
        <v>60000</v>
      </c>
      <c r="E22299">
        <v>1</v>
      </c>
      <c r="F22299" t="s">
        <v>10</v>
      </c>
      <c r="G22299" t="s">
        <v>27</v>
      </c>
      <c r="H22299" t="s">
        <v>9559</v>
      </c>
    </row>
    <row r="22300" spans="1:8" x14ac:dyDescent="0.3">
      <c r="A22300">
        <v>4</v>
      </c>
      <c r="B22300" t="s">
        <v>12058</v>
      </c>
      <c r="C22300" t="s">
        <v>11779</v>
      </c>
      <c r="D22300">
        <v>400000</v>
      </c>
      <c r="E22300">
        <v>1</v>
      </c>
      <c r="F22300" t="s">
        <v>10</v>
      </c>
      <c r="G22300" t="s">
        <v>27</v>
      </c>
      <c r="H22300" t="s">
        <v>9559</v>
      </c>
    </row>
    <row r="22301" spans="1:8" x14ac:dyDescent="0.3">
      <c r="A22301">
        <v>3.1</v>
      </c>
      <c r="B22301" t="s">
        <v>8540</v>
      </c>
      <c r="C22301" t="s">
        <v>11774</v>
      </c>
      <c r="D22301">
        <v>1188000</v>
      </c>
      <c r="E22301">
        <v>1</v>
      </c>
      <c r="F22301" t="s">
        <v>10</v>
      </c>
      <c r="G22301" t="s">
        <v>11</v>
      </c>
      <c r="H22301" t="s">
        <v>9559</v>
      </c>
    </row>
    <row r="22302" spans="1:8" x14ac:dyDescent="0.3">
      <c r="A22302">
        <v>3.3</v>
      </c>
      <c r="B22302" t="s">
        <v>12059</v>
      </c>
      <c r="C22302" t="s">
        <v>11774</v>
      </c>
      <c r="D22302">
        <v>300000</v>
      </c>
      <c r="E22302">
        <v>1</v>
      </c>
      <c r="F22302" t="s">
        <v>10</v>
      </c>
      <c r="G22302" t="s">
        <v>11</v>
      </c>
      <c r="H22302" t="s">
        <v>9559</v>
      </c>
    </row>
    <row r="22303" spans="1:8" x14ac:dyDescent="0.3">
      <c r="A22303">
        <v>4.7</v>
      </c>
      <c r="B22303" t="s">
        <v>12060</v>
      </c>
      <c r="C22303" t="s">
        <v>11774</v>
      </c>
      <c r="D22303">
        <v>200000</v>
      </c>
      <c r="E22303">
        <v>1</v>
      </c>
      <c r="F22303" t="s">
        <v>10</v>
      </c>
      <c r="G22303" t="s">
        <v>11</v>
      </c>
      <c r="H22303" t="s">
        <v>9559</v>
      </c>
    </row>
    <row r="22304" spans="1:8" x14ac:dyDescent="0.3">
      <c r="A22304">
        <v>3.2</v>
      </c>
      <c r="B22304" t="s">
        <v>11832</v>
      </c>
      <c r="C22304" t="s">
        <v>11779</v>
      </c>
      <c r="D22304">
        <v>180000</v>
      </c>
      <c r="E22304">
        <v>1</v>
      </c>
      <c r="F22304" t="s">
        <v>10</v>
      </c>
      <c r="G22304" t="s">
        <v>27</v>
      </c>
      <c r="H22304" t="s">
        <v>9559</v>
      </c>
    </row>
    <row r="22305" spans="1:8" x14ac:dyDescent="0.3">
      <c r="A22305">
        <v>4.0999999999999996</v>
      </c>
      <c r="B22305" t="s">
        <v>12061</v>
      </c>
      <c r="C22305" t="s">
        <v>11774</v>
      </c>
      <c r="D22305">
        <v>900000</v>
      </c>
      <c r="E22305">
        <v>1</v>
      </c>
      <c r="F22305" t="s">
        <v>10</v>
      </c>
      <c r="G22305" t="s">
        <v>11</v>
      </c>
      <c r="H22305" t="s">
        <v>9559</v>
      </c>
    </row>
    <row r="22306" spans="1:8" x14ac:dyDescent="0.3">
      <c r="A22306">
        <v>3.8</v>
      </c>
      <c r="B22306" t="s">
        <v>12062</v>
      </c>
      <c r="C22306" t="s">
        <v>11774</v>
      </c>
      <c r="D22306">
        <v>228000</v>
      </c>
      <c r="E22306">
        <v>1</v>
      </c>
      <c r="F22306" t="s">
        <v>10</v>
      </c>
      <c r="G22306" t="s">
        <v>11</v>
      </c>
      <c r="H22306" t="s">
        <v>9559</v>
      </c>
    </row>
    <row r="22307" spans="1:8" x14ac:dyDescent="0.3">
      <c r="A22307">
        <v>3.9</v>
      </c>
      <c r="B22307" t="s">
        <v>12039</v>
      </c>
      <c r="C22307" t="s">
        <v>11779</v>
      </c>
      <c r="D22307">
        <v>300000</v>
      </c>
      <c r="E22307">
        <v>1</v>
      </c>
      <c r="F22307" t="s">
        <v>10</v>
      </c>
      <c r="G22307" t="s">
        <v>27</v>
      </c>
      <c r="H22307" t="s">
        <v>9559</v>
      </c>
    </row>
    <row r="22308" spans="1:8" x14ac:dyDescent="0.3">
      <c r="A22308">
        <v>4.5999999999999996</v>
      </c>
      <c r="B22308" t="s">
        <v>3081</v>
      </c>
      <c r="C22308" t="s">
        <v>11774</v>
      </c>
      <c r="D22308">
        <v>100000</v>
      </c>
      <c r="E22308">
        <v>1</v>
      </c>
      <c r="F22308" t="s">
        <v>10</v>
      </c>
      <c r="G22308" t="s">
        <v>11</v>
      </c>
      <c r="H22308" t="s">
        <v>9559</v>
      </c>
    </row>
    <row r="22309" spans="1:8" x14ac:dyDescent="0.3">
      <c r="A22309">
        <v>4.4000000000000004</v>
      </c>
      <c r="B22309" t="s">
        <v>12063</v>
      </c>
      <c r="C22309" t="s">
        <v>11774</v>
      </c>
      <c r="D22309">
        <v>264000</v>
      </c>
      <c r="E22309">
        <v>1</v>
      </c>
      <c r="F22309" t="s">
        <v>10</v>
      </c>
      <c r="G22309" t="s">
        <v>11</v>
      </c>
      <c r="H22309" t="s">
        <v>9559</v>
      </c>
    </row>
    <row r="22310" spans="1:8" x14ac:dyDescent="0.3">
      <c r="A22310">
        <v>3.9</v>
      </c>
      <c r="B22310" t="s">
        <v>7540</v>
      </c>
      <c r="C22310" t="s">
        <v>11774</v>
      </c>
      <c r="D22310">
        <v>576000</v>
      </c>
      <c r="E22310">
        <v>1</v>
      </c>
      <c r="F22310" t="s">
        <v>10</v>
      </c>
      <c r="G22310" t="s">
        <v>11</v>
      </c>
      <c r="H22310" t="s">
        <v>9559</v>
      </c>
    </row>
    <row r="22311" spans="1:8" x14ac:dyDescent="0.3">
      <c r="A22311">
        <v>4.0999999999999996</v>
      </c>
      <c r="B22311" t="s">
        <v>324</v>
      </c>
      <c r="C22311" t="s">
        <v>11774</v>
      </c>
      <c r="D22311">
        <v>1200000</v>
      </c>
      <c r="E22311">
        <v>1</v>
      </c>
      <c r="F22311" t="s">
        <v>10</v>
      </c>
      <c r="G22311" t="s">
        <v>11</v>
      </c>
      <c r="H22311" t="s">
        <v>9559</v>
      </c>
    </row>
    <row r="22312" spans="1:8" x14ac:dyDescent="0.3">
      <c r="A22312">
        <v>3.9</v>
      </c>
      <c r="B22312" t="s">
        <v>1066</v>
      </c>
      <c r="C22312" t="s">
        <v>11779</v>
      </c>
      <c r="D22312">
        <v>600000</v>
      </c>
      <c r="E22312">
        <v>1</v>
      </c>
      <c r="F22312" t="s">
        <v>10</v>
      </c>
      <c r="G22312" t="s">
        <v>27</v>
      </c>
      <c r="H22312" t="s">
        <v>9559</v>
      </c>
    </row>
    <row r="22313" spans="1:8" x14ac:dyDescent="0.3">
      <c r="A22313">
        <v>3.5</v>
      </c>
      <c r="B22313" t="s">
        <v>3198</v>
      </c>
      <c r="C22313" t="s">
        <v>11774</v>
      </c>
      <c r="D22313">
        <v>216000</v>
      </c>
      <c r="E22313">
        <v>1</v>
      </c>
      <c r="F22313" t="s">
        <v>10</v>
      </c>
      <c r="G22313" t="s">
        <v>11</v>
      </c>
      <c r="H22313" t="s">
        <v>9559</v>
      </c>
    </row>
    <row r="22314" spans="1:8" x14ac:dyDescent="0.3">
      <c r="A22314">
        <v>3.9</v>
      </c>
      <c r="B22314" t="s">
        <v>1673</v>
      </c>
      <c r="C22314" t="s">
        <v>11774</v>
      </c>
      <c r="D22314">
        <v>100000</v>
      </c>
      <c r="E22314">
        <v>1</v>
      </c>
      <c r="F22314" t="s">
        <v>10</v>
      </c>
      <c r="G22314" t="s">
        <v>11</v>
      </c>
      <c r="H22314" t="s">
        <v>9559</v>
      </c>
    </row>
    <row r="22315" spans="1:8" x14ac:dyDescent="0.3">
      <c r="A22315">
        <v>4</v>
      </c>
      <c r="B22315" t="s">
        <v>12064</v>
      </c>
      <c r="C22315" t="s">
        <v>11774</v>
      </c>
      <c r="D22315">
        <v>100000</v>
      </c>
      <c r="E22315">
        <v>1</v>
      </c>
      <c r="F22315" t="s">
        <v>10</v>
      </c>
      <c r="G22315" t="s">
        <v>11</v>
      </c>
      <c r="H22315" t="s">
        <v>9559</v>
      </c>
    </row>
    <row r="22316" spans="1:8" x14ac:dyDescent="0.3">
      <c r="A22316">
        <v>5</v>
      </c>
      <c r="B22316" t="s">
        <v>12065</v>
      </c>
      <c r="C22316" t="s">
        <v>11774</v>
      </c>
      <c r="D22316">
        <v>300000</v>
      </c>
      <c r="E22316">
        <v>1</v>
      </c>
      <c r="F22316" t="s">
        <v>10</v>
      </c>
      <c r="G22316" t="s">
        <v>11</v>
      </c>
      <c r="H22316" t="s">
        <v>9559</v>
      </c>
    </row>
    <row r="22317" spans="1:8" x14ac:dyDescent="0.3">
      <c r="A22317">
        <v>4.2</v>
      </c>
      <c r="B22317" t="s">
        <v>12066</v>
      </c>
      <c r="C22317" t="s">
        <v>11779</v>
      </c>
      <c r="D22317">
        <v>228000</v>
      </c>
      <c r="E22317">
        <v>1</v>
      </c>
      <c r="F22317" t="s">
        <v>10</v>
      </c>
      <c r="G22317" t="s">
        <v>27</v>
      </c>
      <c r="H22317" t="s">
        <v>9559</v>
      </c>
    </row>
    <row r="22318" spans="1:8" x14ac:dyDescent="0.3">
      <c r="A22318">
        <v>3.9</v>
      </c>
      <c r="B22318" t="s">
        <v>1339</v>
      </c>
      <c r="C22318" t="s">
        <v>11774</v>
      </c>
      <c r="D22318">
        <v>700000</v>
      </c>
      <c r="E22318">
        <v>1</v>
      </c>
      <c r="F22318" t="s">
        <v>10</v>
      </c>
      <c r="G22318" t="s">
        <v>11</v>
      </c>
      <c r="H22318" t="s">
        <v>9559</v>
      </c>
    </row>
    <row r="22319" spans="1:8" x14ac:dyDescent="0.3">
      <c r="A22319">
        <v>3.2</v>
      </c>
      <c r="B22319" t="s">
        <v>12067</v>
      </c>
      <c r="C22319" t="s">
        <v>11774</v>
      </c>
      <c r="D22319">
        <v>400000</v>
      </c>
      <c r="E22319">
        <v>1</v>
      </c>
      <c r="F22319" t="s">
        <v>10</v>
      </c>
      <c r="G22319" t="s">
        <v>11</v>
      </c>
      <c r="H22319" t="s">
        <v>9559</v>
      </c>
    </row>
    <row r="22320" spans="1:8" x14ac:dyDescent="0.3">
      <c r="A22320">
        <v>4.7</v>
      </c>
      <c r="B22320" t="s">
        <v>12068</v>
      </c>
      <c r="C22320" t="s">
        <v>11774</v>
      </c>
      <c r="D22320">
        <v>336000</v>
      </c>
      <c r="E22320">
        <v>1</v>
      </c>
      <c r="F22320" t="s">
        <v>10</v>
      </c>
      <c r="G22320" t="s">
        <v>11</v>
      </c>
      <c r="H22320" t="s">
        <v>9559</v>
      </c>
    </row>
    <row r="22321" spans="1:8" x14ac:dyDescent="0.3">
      <c r="A22321">
        <v>3.9</v>
      </c>
      <c r="B22321" t="s">
        <v>3999</v>
      </c>
      <c r="C22321" t="s">
        <v>11774</v>
      </c>
      <c r="D22321">
        <v>168000</v>
      </c>
      <c r="E22321">
        <v>1</v>
      </c>
      <c r="F22321" t="s">
        <v>10</v>
      </c>
      <c r="G22321" t="s">
        <v>11</v>
      </c>
      <c r="H22321" t="s">
        <v>9559</v>
      </c>
    </row>
    <row r="22322" spans="1:8" x14ac:dyDescent="0.3">
      <c r="A22322">
        <v>3.5</v>
      </c>
      <c r="B22322" t="s">
        <v>12069</v>
      </c>
      <c r="C22322" t="s">
        <v>11774</v>
      </c>
      <c r="D22322">
        <v>120000</v>
      </c>
      <c r="E22322">
        <v>1</v>
      </c>
      <c r="F22322" t="s">
        <v>10</v>
      </c>
      <c r="G22322" t="s">
        <v>11</v>
      </c>
      <c r="H22322" t="s">
        <v>9559</v>
      </c>
    </row>
    <row r="22323" spans="1:8" x14ac:dyDescent="0.3">
      <c r="A22323">
        <v>4</v>
      </c>
      <c r="B22323" t="s">
        <v>12070</v>
      </c>
      <c r="C22323" t="s">
        <v>11774</v>
      </c>
      <c r="D22323">
        <v>72000</v>
      </c>
      <c r="E22323">
        <v>1</v>
      </c>
      <c r="F22323" t="s">
        <v>10</v>
      </c>
      <c r="G22323" t="s">
        <v>11</v>
      </c>
      <c r="H22323" t="s">
        <v>9559</v>
      </c>
    </row>
    <row r="22324" spans="1:8" x14ac:dyDescent="0.3">
      <c r="A22324">
        <v>1.8</v>
      </c>
      <c r="B22324" t="s">
        <v>12071</v>
      </c>
      <c r="C22324" t="s">
        <v>11774</v>
      </c>
      <c r="D22324">
        <v>144000</v>
      </c>
      <c r="E22324">
        <v>1</v>
      </c>
      <c r="F22324" t="s">
        <v>10</v>
      </c>
      <c r="G22324" t="s">
        <v>11</v>
      </c>
      <c r="H22324" t="s">
        <v>9559</v>
      </c>
    </row>
    <row r="22325" spans="1:8" x14ac:dyDescent="0.3">
      <c r="A22325">
        <v>3</v>
      </c>
      <c r="B22325" t="s">
        <v>12072</v>
      </c>
      <c r="C22325" t="s">
        <v>11774</v>
      </c>
      <c r="D22325">
        <v>180000</v>
      </c>
      <c r="E22325">
        <v>1</v>
      </c>
      <c r="F22325" t="s">
        <v>10</v>
      </c>
      <c r="G22325" t="s">
        <v>11</v>
      </c>
      <c r="H22325" t="s">
        <v>9559</v>
      </c>
    </row>
    <row r="22326" spans="1:8" x14ac:dyDescent="0.3">
      <c r="A22326">
        <v>4.5</v>
      </c>
      <c r="B22326" t="s">
        <v>260</v>
      </c>
      <c r="C22326" t="s">
        <v>11779</v>
      </c>
      <c r="D22326">
        <v>372000</v>
      </c>
      <c r="E22326">
        <v>1</v>
      </c>
      <c r="F22326" t="s">
        <v>10</v>
      </c>
      <c r="G22326" t="s">
        <v>27</v>
      </c>
      <c r="H22326" t="s">
        <v>9559</v>
      </c>
    </row>
    <row r="22327" spans="1:8" x14ac:dyDescent="0.3">
      <c r="A22327">
        <v>4.2</v>
      </c>
      <c r="B22327" t="s">
        <v>12073</v>
      </c>
      <c r="C22327" t="s">
        <v>11774</v>
      </c>
      <c r="D22327">
        <v>240000</v>
      </c>
      <c r="E22327">
        <v>1</v>
      </c>
      <c r="F22327" t="s">
        <v>10</v>
      </c>
      <c r="G22327" t="s">
        <v>11</v>
      </c>
      <c r="H22327" t="s">
        <v>9559</v>
      </c>
    </row>
    <row r="22328" spans="1:8" x14ac:dyDescent="0.3">
      <c r="A22328">
        <v>4.4000000000000004</v>
      </c>
      <c r="B22328" t="s">
        <v>12074</v>
      </c>
      <c r="C22328" t="s">
        <v>11774</v>
      </c>
      <c r="D22328">
        <v>168000</v>
      </c>
      <c r="E22328">
        <v>1</v>
      </c>
      <c r="F22328" t="s">
        <v>10</v>
      </c>
      <c r="G22328" t="s">
        <v>11</v>
      </c>
      <c r="H22328" t="s">
        <v>9559</v>
      </c>
    </row>
    <row r="22329" spans="1:8" x14ac:dyDescent="0.3">
      <c r="A22329">
        <v>5</v>
      </c>
      <c r="B22329" t="s">
        <v>12075</v>
      </c>
      <c r="C22329" t="s">
        <v>11774</v>
      </c>
      <c r="D22329">
        <v>300000</v>
      </c>
      <c r="E22329">
        <v>1</v>
      </c>
      <c r="F22329" t="s">
        <v>10</v>
      </c>
      <c r="G22329" t="s">
        <v>11</v>
      </c>
      <c r="H22329" t="s">
        <v>9559</v>
      </c>
    </row>
    <row r="22330" spans="1:8" x14ac:dyDescent="0.3">
      <c r="A22330">
        <v>2.7</v>
      </c>
      <c r="B22330" t="s">
        <v>12076</v>
      </c>
      <c r="C22330" t="s">
        <v>11774</v>
      </c>
      <c r="D22330">
        <v>300000</v>
      </c>
      <c r="E22330">
        <v>1</v>
      </c>
      <c r="F22330" t="s">
        <v>10</v>
      </c>
      <c r="G22330" t="s">
        <v>11</v>
      </c>
      <c r="H22330" t="s">
        <v>9559</v>
      </c>
    </row>
    <row r="22331" spans="1:8" x14ac:dyDescent="0.3">
      <c r="A22331">
        <v>3.5</v>
      </c>
      <c r="B22331" t="s">
        <v>12077</v>
      </c>
      <c r="C22331" t="s">
        <v>11774</v>
      </c>
      <c r="D22331">
        <v>400000</v>
      </c>
      <c r="E22331">
        <v>1</v>
      </c>
      <c r="F22331" t="s">
        <v>10</v>
      </c>
      <c r="G22331" t="s">
        <v>11</v>
      </c>
      <c r="H22331" t="s">
        <v>9559</v>
      </c>
    </row>
    <row r="22332" spans="1:8" x14ac:dyDescent="0.3">
      <c r="A22332">
        <v>4</v>
      </c>
      <c r="B22332" t="s">
        <v>12078</v>
      </c>
      <c r="C22332" t="s">
        <v>11774</v>
      </c>
      <c r="D22332">
        <v>468000</v>
      </c>
      <c r="E22332">
        <v>1</v>
      </c>
      <c r="F22332" t="s">
        <v>10</v>
      </c>
      <c r="G22332" t="s">
        <v>11</v>
      </c>
      <c r="H22332" t="s">
        <v>9559</v>
      </c>
    </row>
    <row r="22333" spans="1:8" x14ac:dyDescent="0.3">
      <c r="A22333">
        <v>4</v>
      </c>
      <c r="B22333" t="s">
        <v>12079</v>
      </c>
      <c r="C22333" t="s">
        <v>11774</v>
      </c>
      <c r="D22333">
        <v>300000</v>
      </c>
      <c r="E22333">
        <v>1</v>
      </c>
      <c r="F22333" t="s">
        <v>10</v>
      </c>
      <c r="G22333" t="s">
        <v>11</v>
      </c>
      <c r="H22333" t="s">
        <v>9559</v>
      </c>
    </row>
    <row r="22334" spans="1:8" x14ac:dyDescent="0.3">
      <c r="A22334">
        <v>4.3</v>
      </c>
      <c r="B22334" t="s">
        <v>11913</v>
      </c>
      <c r="C22334" t="s">
        <v>11779</v>
      </c>
      <c r="D22334">
        <v>156000</v>
      </c>
      <c r="E22334">
        <v>1</v>
      </c>
      <c r="F22334" t="s">
        <v>10</v>
      </c>
      <c r="G22334" t="s">
        <v>27</v>
      </c>
      <c r="H22334" t="s">
        <v>9559</v>
      </c>
    </row>
    <row r="22335" spans="1:8" x14ac:dyDescent="0.3">
      <c r="A22335">
        <v>4</v>
      </c>
      <c r="B22335" t="s">
        <v>12080</v>
      </c>
      <c r="C22335" t="s">
        <v>11774</v>
      </c>
      <c r="D22335">
        <v>700000</v>
      </c>
      <c r="E22335">
        <v>1</v>
      </c>
      <c r="F22335" t="s">
        <v>10</v>
      </c>
      <c r="G22335" t="s">
        <v>11</v>
      </c>
      <c r="H22335" t="s">
        <v>9559</v>
      </c>
    </row>
    <row r="22336" spans="1:8" x14ac:dyDescent="0.3">
      <c r="A22336">
        <v>4.3</v>
      </c>
      <c r="B22336" t="s">
        <v>12081</v>
      </c>
      <c r="C22336" t="s">
        <v>11774</v>
      </c>
      <c r="D22336">
        <v>96000</v>
      </c>
      <c r="E22336">
        <v>1</v>
      </c>
      <c r="F22336" t="s">
        <v>10</v>
      </c>
      <c r="G22336" t="s">
        <v>11</v>
      </c>
      <c r="H22336" t="s">
        <v>9559</v>
      </c>
    </row>
    <row r="22337" spans="1:8" x14ac:dyDescent="0.3">
      <c r="A22337">
        <v>5</v>
      </c>
      <c r="B22337" t="s">
        <v>12082</v>
      </c>
      <c r="C22337" t="s">
        <v>11854</v>
      </c>
      <c r="D22337">
        <v>540000</v>
      </c>
      <c r="E22337">
        <v>1</v>
      </c>
      <c r="F22337" t="s">
        <v>10</v>
      </c>
      <c r="G22337" t="s">
        <v>128</v>
      </c>
      <c r="H22337" t="s">
        <v>9559</v>
      </c>
    </row>
    <row r="22338" spans="1:8" x14ac:dyDescent="0.3">
      <c r="A22338">
        <v>3.8</v>
      </c>
      <c r="B22338" t="s">
        <v>12083</v>
      </c>
      <c r="C22338" t="s">
        <v>11774</v>
      </c>
      <c r="D22338">
        <v>400000</v>
      </c>
      <c r="E22338">
        <v>1</v>
      </c>
      <c r="F22338" t="s">
        <v>10</v>
      </c>
      <c r="G22338" t="s">
        <v>11</v>
      </c>
      <c r="H22338" t="s">
        <v>9559</v>
      </c>
    </row>
    <row r="22339" spans="1:8" x14ac:dyDescent="0.3">
      <c r="A22339">
        <v>1</v>
      </c>
      <c r="B22339" t="s">
        <v>12084</v>
      </c>
      <c r="C22339" t="s">
        <v>11774</v>
      </c>
      <c r="D22339">
        <v>432000</v>
      </c>
      <c r="E22339">
        <v>1</v>
      </c>
      <c r="F22339" t="s">
        <v>10</v>
      </c>
      <c r="G22339" t="s">
        <v>11</v>
      </c>
      <c r="H22339" t="s">
        <v>9559</v>
      </c>
    </row>
    <row r="22340" spans="1:8" x14ac:dyDescent="0.3">
      <c r="A22340">
        <v>5</v>
      </c>
      <c r="B22340" t="s">
        <v>12085</v>
      </c>
      <c r="C22340" t="s">
        <v>11774</v>
      </c>
      <c r="D22340">
        <v>400000</v>
      </c>
      <c r="E22340">
        <v>1</v>
      </c>
      <c r="F22340" t="s">
        <v>10</v>
      </c>
      <c r="G22340" t="s">
        <v>11</v>
      </c>
      <c r="H22340" t="s">
        <v>9559</v>
      </c>
    </row>
    <row r="22341" spans="1:8" x14ac:dyDescent="0.3">
      <c r="A22341">
        <v>4</v>
      </c>
      <c r="B22341" t="s">
        <v>10403</v>
      </c>
      <c r="C22341" t="s">
        <v>11774</v>
      </c>
      <c r="D22341">
        <v>200640</v>
      </c>
      <c r="E22341">
        <v>1</v>
      </c>
      <c r="F22341" t="s">
        <v>10</v>
      </c>
      <c r="G22341" t="s">
        <v>11</v>
      </c>
      <c r="H22341" t="s">
        <v>9559</v>
      </c>
    </row>
    <row r="22342" spans="1:8" x14ac:dyDescent="0.3">
      <c r="A22342">
        <v>4.0999999999999996</v>
      </c>
      <c r="B22342" t="s">
        <v>12086</v>
      </c>
      <c r="C22342" t="s">
        <v>11774</v>
      </c>
      <c r="D22342">
        <v>400000</v>
      </c>
      <c r="E22342">
        <v>1</v>
      </c>
      <c r="F22342" t="s">
        <v>10</v>
      </c>
      <c r="G22342" t="s">
        <v>11</v>
      </c>
      <c r="H22342" t="s">
        <v>9559</v>
      </c>
    </row>
    <row r="22343" spans="1:8" x14ac:dyDescent="0.3">
      <c r="A22343">
        <v>4</v>
      </c>
      <c r="B22343" t="s">
        <v>12087</v>
      </c>
      <c r="C22343" t="s">
        <v>11774</v>
      </c>
      <c r="D22343">
        <v>300000</v>
      </c>
      <c r="E22343">
        <v>1</v>
      </c>
      <c r="F22343" t="s">
        <v>10</v>
      </c>
      <c r="G22343" t="s">
        <v>11</v>
      </c>
      <c r="H22343" t="s">
        <v>9559</v>
      </c>
    </row>
    <row r="22344" spans="1:8" x14ac:dyDescent="0.3">
      <c r="A22344">
        <v>3.7</v>
      </c>
      <c r="B22344" t="s">
        <v>12088</v>
      </c>
      <c r="C22344" t="s">
        <v>11774</v>
      </c>
      <c r="D22344">
        <v>400000</v>
      </c>
      <c r="E22344">
        <v>1</v>
      </c>
      <c r="F22344" t="s">
        <v>10</v>
      </c>
      <c r="G22344" t="s">
        <v>11</v>
      </c>
      <c r="H22344" t="s">
        <v>9559</v>
      </c>
    </row>
    <row r="22345" spans="1:8" x14ac:dyDescent="0.3">
      <c r="A22345">
        <v>3.4</v>
      </c>
      <c r="B22345" t="s">
        <v>12089</v>
      </c>
      <c r="C22345" t="s">
        <v>11774</v>
      </c>
      <c r="D22345">
        <v>300000</v>
      </c>
      <c r="E22345">
        <v>1</v>
      </c>
      <c r="F22345" t="s">
        <v>10</v>
      </c>
      <c r="G22345" t="s">
        <v>11</v>
      </c>
      <c r="H22345" t="s">
        <v>9559</v>
      </c>
    </row>
    <row r="22346" spans="1:8" x14ac:dyDescent="0.3">
      <c r="A22346">
        <v>4</v>
      </c>
      <c r="B22346" t="s">
        <v>3848</v>
      </c>
      <c r="C22346" t="s">
        <v>11774</v>
      </c>
      <c r="D22346">
        <v>1200000</v>
      </c>
      <c r="E22346">
        <v>1</v>
      </c>
      <c r="F22346" t="s">
        <v>10</v>
      </c>
      <c r="G22346" t="s">
        <v>11</v>
      </c>
      <c r="H22346" t="s">
        <v>9559</v>
      </c>
    </row>
    <row r="22347" spans="1:8" x14ac:dyDescent="0.3">
      <c r="A22347">
        <v>4</v>
      </c>
      <c r="B22347" t="s">
        <v>12090</v>
      </c>
      <c r="C22347" t="s">
        <v>11774</v>
      </c>
      <c r="D22347">
        <v>100000</v>
      </c>
      <c r="E22347">
        <v>1</v>
      </c>
      <c r="F22347" t="s">
        <v>10</v>
      </c>
      <c r="G22347" t="s">
        <v>11</v>
      </c>
      <c r="H22347" t="s">
        <v>9559</v>
      </c>
    </row>
    <row r="22348" spans="1:8" x14ac:dyDescent="0.3">
      <c r="A22348">
        <v>4.3</v>
      </c>
      <c r="B22348" t="s">
        <v>4394</v>
      </c>
      <c r="C22348" t="s">
        <v>11774</v>
      </c>
      <c r="D22348">
        <v>432000</v>
      </c>
      <c r="E22348">
        <v>1</v>
      </c>
      <c r="F22348" t="s">
        <v>10</v>
      </c>
      <c r="G22348" t="s">
        <v>11</v>
      </c>
      <c r="H22348" t="s">
        <v>9559</v>
      </c>
    </row>
    <row r="22349" spans="1:8" x14ac:dyDescent="0.3">
      <c r="A22349">
        <v>4.3</v>
      </c>
      <c r="B22349" t="s">
        <v>4009</v>
      </c>
      <c r="C22349" t="s">
        <v>11774</v>
      </c>
      <c r="D22349">
        <v>288000</v>
      </c>
      <c r="E22349">
        <v>1</v>
      </c>
      <c r="F22349" t="s">
        <v>10</v>
      </c>
      <c r="G22349" t="s">
        <v>11</v>
      </c>
      <c r="H22349" t="s">
        <v>9559</v>
      </c>
    </row>
    <row r="22350" spans="1:8" x14ac:dyDescent="0.3">
      <c r="A22350">
        <v>4</v>
      </c>
      <c r="B22350" t="s">
        <v>12091</v>
      </c>
      <c r="C22350" t="s">
        <v>11774</v>
      </c>
      <c r="D22350">
        <v>200000</v>
      </c>
      <c r="E22350">
        <v>1</v>
      </c>
      <c r="F22350" t="s">
        <v>10</v>
      </c>
      <c r="G22350" t="s">
        <v>11</v>
      </c>
      <c r="H22350" t="s">
        <v>9559</v>
      </c>
    </row>
    <row r="22351" spans="1:8" x14ac:dyDescent="0.3">
      <c r="A22351">
        <v>4.5</v>
      </c>
      <c r="B22351" t="s">
        <v>12092</v>
      </c>
      <c r="C22351" t="s">
        <v>11779</v>
      </c>
      <c r="D22351">
        <v>84000</v>
      </c>
      <c r="E22351">
        <v>1</v>
      </c>
      <c r="F22351" t="s">
        <v>10</v>
      </c>
      <c r="G22351" t="s">
        <v>27</v>
      </c>
      <c r="H22351" t="s">
        <v>9559</v>
      </c>
    </row>
    <row r="22352" spans="1:8" x14ac:dyDescent="0.3">
      <c r="A22352">
        <v>4.3</v>
      </c>
      <c r="B22352" t="s">
        <v>12093</v>
      </c>
      <c r="C22352" t="s">
        <v>11774</v>
      </c>
      <c r="D22352">
        <v>300000</v>
      </c>
      <c r="E22352">
        <v>1</v>
      </c>
      <c r="F22352" t="s">
        <v>10</v>
      </c>
      <c r="G22352" t="s">
        <v>11</v>
      </c>
      <c r="H22352" t="s">
        <v>9559</v>
      </c>
    </row>
    <row r="22353" spans="1:8" x14ac:dyDescent="0.3">
      <c r="A22353">
        <v>4</v>
      </c>
      <c r="B22353" t="s">
        <v>12094</v>
      </c>
      <c r="C22353" t="s">
        <v>11774</v>
      </c>
      <c r="D22353">
        <v>180000</v>
      </c>
      <c r="E22353">
        <v>1</v>
      </c>
      <c r="F22353" t="s">
        <v>10</v>
      </c>
      <c r="G22353" t="s">
        <v>11</v>
      </c>
      <c r="H22353" t="s">
        <v>9559</v>
      </c>
    </row>
    <row r="22354" spans="1:8" x14ac:dyDescent="0.3">
      <c r="A22354">
        <v>3.6</v>
      </c>
      <c r="B22354" t="s">
        <v>313</v>
      </c>
      <c r="C22354" t="s">
        <v>11774</v>
      </c>
      <c r="D22354">
        <v>500000</v>
      </c>
      <c r="E22354">
        <v>1</v>
      </c>
      <c r="F22354" t="s">
        <v>10</v>
      </c>
      <c r="G22354" t="s">
        <v>11</v>
      </c>
      <c r="H22354" t="s">
        <v>9559</v>
      </c>
    </row>
    <row r="22355" spans="1:8" x14ac:dyDescent="0.3">
      <c r="A22355">
        <v>3.7</v>
      </c>
      <c r="B22355" t="s">
        <v>7668</v>
      </c>
      <c r="C22355" t="s">
        <v>11774</v>
      </c>
      <c r="D22355">
        <v>96000</v>
      </c>
      <c r="E22355">
        <v>1</v>
      </c>
      <c r="F22355" t="s">
        <v>10</v>
      </c>
      <c r="G22355" t="s">
        <v>11</v>
      </c>
      <c r="H22355" t="s">
        <v>9559</v>
      </c>
    </row>
    <row r="22356" spans="1:8" x14ac:dyDescent="0.3">
      <c r="A22356">
        <v>4</v>
      </c>
      <c r="B22356" t="s">
        <v>659</v>
      </c>
      <c r="C22356" t="s">
        <v>11774</v>
      </c>
      <c r="D22356">
        <v>400000</v>
      </c>
      <c r="E22356">
        <v>1</v>
      </c>
      <c r="F22356" t="s">
        <v>10</v>
      </c>
      <c r="G22356" t="s">
        <v>11</v>
      </c>
      <c r="H22356" t="s">
        <v>9559</v>
      </c>
    </row>
    <row r="22357" spans="1:8" x14ac:dyDescent="0.3">
      <c r="A22357">
        <v>4.5999999999999996</v>
      </c>
      <c r="B22357" t="s">
        <v>12095</v>
      </c>
      <c r="C22357" t="s">
        <v>11779</v>
      </c>
      <c r="D22357">
        <v>432000</v>
      </c>
      <c r="E22357">
        <v>1</v>
      </c>
      <c r="F22357" t="s">
        <v>10</v>
      </c>
      <c r="G22357" t="s">
        <v>27</v>
      </c>
      <c r="H22357" t="s">
        <v>9559</v>
      </c>
    </row>
    <row r="22358" spans="1:8" x14ac:dyDescent="0.3">
      <c r="A22358">
        <v>5</v>
      </c>
      <c r="B22358" t="s">
        <v>12096</v>
      </c>
      <c r="C22358" t="s">
        <v>11774</v>
      </c>
      <c r="D22358">
        <v>200000</v>
      </c>
      <c r="E22358">
        <v>1</v>
      </c>
      <c r="F22358" t="s">
        <v>10</v>
      </c>
      <c r="G22358" t="s">
        <v>11</v>
      </c>
      <c r="H22358" t="s">
        <v>9559</v>
      </c>
    </row>
    <row r="22359" spans="1:8" x14ac:dyDescent="0.3">
      <c r="A22359">
        <v>4</v>
      </c>
      <c r="B22359" t="s">
        <v>12097</v>
      </c>
      <c r="C22359" t="s">
        <v>11774</v>
      </c>
      <c r="D22359">
        <v>84000</v>
      </c>
      <c r="E22359">
        <v>1</v>
      </c>
      <c r="F22359" t="s">
        <v>10</v>
      </c>
      <c r="G22359" t="s">
        <v>11</v>
      </c>
      <c r="H22359" t="s">
        <v>9559</v>
      </c>
    </row>
    <row r="22360" spans="1:8" x14ac:dyDescent="0.3">
      <c r="A22360">
        <v>4</v>
      </c>
      <c r="B22360" t="s">
        <v>12098</v>
      </c>
      <c r="C22360" t="s">
        <v>11774</v>
      </c>
      <c r="D22360">
        <v>200000</v>
      </c>
      <c r="E22360">
        <v>1</v>
      </c>
      <c r="F22360" t="s">
        <v>10</v>
      </c>
      <c r="G22360" t="s">
        <v>11</v>
      </c>
      <c r="H22360" t="s">
        <v>9559</v>
      </c>
    </row>
    <row r="22361" spans="1:8" x14ac:dyDescent="0.3">
      <c r="A22361">
        <v>3.8</v>
      </c>
      <c r="B22361" t="s">
        <v>12099</v>
      </c>
      <c r="C22361" t="s">
        <v>11774</v>
      </c>
      <c r="D22361">
        <v>1128000</v>
      </c>
      <c r="E22361">
        <v>1</v>
      </c>
      <c r="F22361" t="s">
        <v>10</v>
      </c>
      <c r="G22361" t="s">
        <v>11</v>
      </c>
      <c r="H22361" t="s">
        <v>9559</v>
      </c>
    </row>
    <row r="22362" spans="1:8" x14ac:dyDescent="0.3">
      <c r="A22362">
        <v>3.3</v>
      </c>
      <c r="B22362" t="s">
        <v>4070</v>
      </c>
      <c r="C22362" t="s">
        <v>11779</v>
      </c>
      <c r="D22362">
        <v>180000</v>
      </c>
      <c r="E22362">
        <v>1</v>
      </c>
      <c r="F22362" t="s">
        <v>10</v>
      </c>
      <c r="G22362" t="s">
        <v>27</v>
      </c>
      <c r="H22362" t="s">
        <v>9559</v>
      </c>
    </row>
    <row r="22363" spans="1:8" x14ac:dyDescent="0.3">
      <c r="A22363">
        <v>4</v>
      </c>
      <c r="B22363" t="s">
        <v>12100</v>
      </c>
      <c r="C22363" t="s">
        <v>11774</v>
      </c>
      <c r="D22363">
        <v>216000</v>
      </c>
      <c r="E22363">
        <v>1</v>
      </c>
      <c r="F22363" t="s">
        <v>10</v>
      </c>
      <c r="G22363" t="s">
        <v>11</v>
      </c>
      <c r="H22363" t="s">
        <v>9559</v>
      </c>
    </row>
    <row r="22364" spans="1:8" x14ac:dyDescent="0.3">
      <c r="A22364">
        <v>4.0999999999999996</v>
      </c>
      <c r="B22364" t="s">
        <v>2237</v>
      </c>
      <c r="C22364" t="s">
        <v>11779</v>
      </c>
      <c r="D22364">
        <v>120000</v>
      </c>
      <c r="E22364">
        <v>1</v>
      </c>
      <c r="F22364" t="s">
        <v>10</v>
      </c>
      <c r="G22364" t="s">
        <v>27</v>
      </c>
      <c r="H22364" t="s">
        <v>9559</v>
      </c>
    </row>
    <row r="22365" spans="1:8" x14ac:dyDescent="0.3">
      <c r="A22365">
        <v>4.2</v>
      </c>
      <c r="B22365" t="s">
        <v>12101</v>
      </c>
      <c r="C22365" t="s">
        <v>11774</v>
      </c>
      <c r="D22365">
        <v>240000</v>
      </c>
      <c r="E22365">
        <v>1</v>
      </c>
      <c r="F22365" t="s">
        <v>10</v>
      </c>
      <c r="G22365" t="s">
        <v>11</v>
      </c>
      <c r="H22365" t="s">
        <v>9559</v>
      </c>
    </row>
    <row r="22366" spans="1:8" x14ac:dyDescent="0.3">
      <c r="A22366">
        <v>4.2</v>
      </c>
      <c r="B22366" t="s">
        <v>12102</v>
      </c>
      <c r="C22366" t="s">
        <v>11779</v>
      </c>
      <c r="D22366">
        <v>252000</v>
      </c>
      <c r="E22366">
        <v>1</v>
      </c>
      <c r="F22366" t="s">
        <v>10</v>
      </c>
      <c r="G22366" t="s">
        <v>27</v>
      </c>
      <c r="H22366" t="s">
        <v>9559</v>
      </c>
    </row>
    <row r="22367" spans="1:8" x14ac:dyDescent="0.3">
      <c r="A22367">
        <v>3.8</v>
      </c>
      <c r="B22367" t="s">
        <v>12103</v>
      </c>
      <c r="C22367" t="s">
        <v>11930</v>
      </c>
      <c r="D22367">
        <v>100000</v>
      </c>
      <c r="E22367">
        <v>1</v>
      </c>
      <c r="F22367" t="s">
        <v>10</v>
      </c>
      <c r="G22367" t="s">
        <v>128</v>
      </c>
      <c r="H22367" t="s">
        <v>9559</v>
      </c>
    </row>
    <row r="22368" spans="1:8" x14ac:dyDescent="0.3">
      <c r="A22368">
        <v>4.2</v>
      </c>
      <c r="B22368" t="s">
        <v>4035</v>
      </c>
      <c r="C22368" t="s">
        <v>11774</v>
      </c>
      <c r="D22368">
        <v>2100000</v>
      </c>
      <c r="E22368">
        <v>1</v>
      </c>
      <c r="F22368" t="s">
        <v>10</v>
      </c>
      <c r="G22368" t="s">
        <v>11</v>
      </c>
      <c r="H22368" t="s">
        <v>9559</v>
      </c>
    </row>
    <row r="22369" spans="1:8" x14ac:dyDescent="0.3">
      <c r="A22369">
        <v>4.2</v>
      </c>
      <c r="B22369" t="s">
        <v>415</v>
      </c>
      <c r="C22369" t="s">
        <v>11774</v>
      </c>
      <c r="D22369">
        <v>700000</v>
      </c>
      <c r="E22369">
        <v>1</v>
      </c>
      <c r="F22369" t="s">
        <v>10</v>
      </c>
      <c r="G22369" t="s">
        <v>11</v>
      </c>
      <c r="H22369" t="s">
        <v>9559</v>
      </c>
    </row>
    <row r="22370" spans="1:8" x14ac:dyDescent="0.3">
      <c r="A22370">
        <v>3.2</v>
      </c>
      <c r="B22370" t="s">
        <v>12104</v>
      </c>
      <c r="C22370" t="s">
        <v>11774</v>
      </c>
      <c r="D22370">
        <v>420000</v>
      </c>
      <c r="E22370">
        <v>1</v>
      </c>
      <c r="F22370" t="s">
        <v>10</v>
      </c>
      <c r="G22370" t="s">
        <v>11</v>
      </c>
      <c r="H22370" t="s">
        <v>9559</v>
      </c>
    </row>
    <row r="22371" spans="1:8" x14ac:dyDescent="0.3">
      <c r="A22371">
        <v>4</v>
      </c>
      <c r="B22371" t="s">
        <v>12105</v>
      </c>
      <c r="C22371" t="s">
        <v>11774</v>
      </c>
      <c r="D22371">
        <v>200000</v>
      </c>
      <c r="E22371">
        <v>1</v>
      </c>
      <c r="F22371" t="s">
        <v>10</v>
      </c>
      <c r="G22371" t="s">
        <v>11</v>
      </c>
      <c r="H22371" t="s">
        <v>9559</v>
      </c>
    </row>
    <row r="22372" spans="1:8" x14ac:dyDescent="0.3">
      <c r="A22372">
        <v>4</v>
      </c>
      <c r="B22372" t="s">
        <v>12106</v>
      </c>
      <c r="C22372" t="s">
        <v>11774</v>
      </c>
      <c r="D22372">
        <v>180000</v>
      </c>
      <c r="E22372">
        <v>1</v>
      </c>
      <c r="F22372" t="s">
        <v>10</v>
      </c>
      <c r="G22372" t="s">
        <v>11</v>
      </c>
      <c r="H22372" t="s">
        <v>9559</v>
      </c>
    </row>
    <row r="22373" spans="1:8" x14ac:dyDescent="0.3">
      <c r="A22373">
        <v>4.2</v>
      </c>
      <c r="B22373" t="s">
        <v>3971</v>
      </c>
      <c r="C22373" t="s">
        <v>11774</v>
      </c>
      <c r="D22373">
        <v>600000</v>
      </c>
      <c r="E22373">
        <v>1</v>
      </c>
      <c r="F22373" t="s">
        <v>10</v>
      </c>
      <c r="G22373" t="s">
        <v>11</v>
      </c>
      <c r="H22373" t="s">
        <v>9559</v>
      </c>
    </row>
    <row r="22374" spans="1:8" x14ac:dyDescent="0.3">
      <c r="A22374">
        <v>2.7</v>
      </c>
      <c r="B22374" t="s">
        <v>5254</v>
      </c>
      <c r="C22374" t="s">
        <v>11774</v>
      </c>
      <c r="D22374">
        <v>500000</v>
      </c>
      <c r="E22374">
        <v>1</v>
      </c>
      <c r="F22374" t="s">
        <v>10</v>
      </c>
      <c r="G22374" t="s">
        <v>11</v>
      </c>
      <c r="H22374" t="s">
        <v>9559</v>
      </c>
    </row>
    <row r="22375" spans="1:8" x14ac:dyDescent="0.3">
      <c r="A22375">
        <v>3.9</v>
      </c>
      <c r="B22375" t="s">
        <v>583</v>
      </c>
      <c r="C22375" t="s">
        <v>11774</v>
      </c>
      <c r="D22375">
        <v>180000</v>
      </c>
      <c r="E22375">
        <v>1</v>
      </c>
      <c r="F22375" t="s">
        <v>10</v>
      </c>
      <c r="G22375" t="s">
        <v>11</v>
      </c>
      <c r="H22375" t="s">
        <v>9559</v>
      </c>
    </row>
    <row r="22376" spans="1:8" x14ac:dyDescent="0.3">
      <c r="A22376">
        <v>4</v>
      </c>
      <c r="B22376" t="s">
        <v>12107</v>
      </c>
      <c r="C22376" t="s">
        <v>11774</v>
      </c>
      <c r="D22376">
        <v>168000</v>
      </c>
      <c r="E22376">
        <v>1</v>
      </c>
      <c r="F22376" t="s">
        <v>10</v>
      </c>
      <c r="G22376" t="s">
        <v>11</v>
      </c>
      <c r="H22376" t="s">
        <v>9559</v>
      </c>
    </row>
    <row r="22377" spans="1:8" x14ac:dyDescent="0.3">
      <c r="A22377">
        <v>5</v>
      </c>
      <c r="B22377" t="s">
        <v>12108</v>
      </c>
      <c r="C22377" t="s">
        <v>11774</v>
      </c>
      <c r="D22377">
        <v>300000</v>
      </c>
      <c r="E22377">
        <v>1</v>
      </c>
      <c r="F22377" t="s">
        <v>10</v>
      </c>
      <c r="G22377" t="s">
        <v>11</v>
      </c>
      <c r="H22377" t="s">
        <v>9559</v>
      </c>
    </row>
    <row r="22378" spans="1:8" x14ac:dyDescent="0.3">
      <c r="A22378">
        <v>3.9</v>
      </c>
      <c r="B22378" t="s">
        <v>658</v>
      </c>
      <c r="C22378" t="s">
        <v>11774</v>
      </c>
      <c r="D22378">
        <v>500000</v>
      </c>
      <c r="E22378">
        <v>1</v>
      </c>
      <c r="F22378" t="s">
        <v>10</v>
      </c>
      <c r="G22378" t="s">
        <v>11</v>
      </c>
      <c r="H22378" t="s">
        <v>9559</v>
      </c>
    </row>
    <row r="22379" spans="1:8" x14ac:dyDescent="0.3">
      <c r="A22379">
        <v>4</v>
      </c>
      <c r="B22379" t="s">
        <v>12109</v>
      </c>
      <c r="C22379" t="s">
        <v>11774</v>
      </c>
      <c r="D22379">
        <v>1300000</v>
      </c>
      <c r="E22379">
        <v>1</v>
      </c>
      <c r="F22379" t="s">
        <v>10</v>
      </c>
      <c r="G22379" t="s">
        <v>11</v>
      </c>
      <c r="H22379" t="s">
        <v>9559</v>
      </c>
    </row>
    <row r="22380" spans="1:8" x14ac:dyDescent="0.3">
      <c r="A22380">
        <v>4</v>
      </c>
      <c r="B22380" t="s">
        <v>12110</v>
      </c>
      <c r="C22380" t="s">
        <v>11774</v>
      </c>
      <c r="D22380">
        <v>120000</v>
      </c>
      <c r="E22380">
        <v>1</v>
      </c>
      <c r="F22380" t="s">
        <v>10</v>
      </c>
      <c r="G22380" t="s">
        <v>11</v>
      </c>
      <c r="H22380" t="s">
        <v>9559</v>
      </c>
    </row>
    <row r="22381" spans="1:8" x14ac:dyDescent="0.3">
      <c r="A22381">
        <v>3.7</v>
      </c>
      <c r="B22381" t="s">
        <v>7961</v>
      </c>
      <c r="C22381" t="s">
        <v>11774</v>
      </c>
      <c r="D22381">
        <v>1700000</v>
      </c>
      <c r="E22381">
        <v>1</v>
      </c>
      <c r="F22381" t="s">
        <v>10</v>
      </c>
      <c r="G22381" t="s">
        <v>11</v>
      </c>
      <c r="H22381" t="s">
        <v>9559</v>
      </c>
    </row>
    <row r="22382" spans="1:8" x14ac:dyDescent="0.3">
      <c r="A22382">
        <v>4.5</v>
      </c>
      <c r="B22382" t="s">
        <v>6365</v>
      </c>
      <c r="C22382" t="s">
        <v>11774</v>
      </c>
      <c r="D22382">
        <v>228000</v>
      </c>
      <c r="E22382">
        <v>1</v>
      </c>
      <c r="F22382" t="s">
        <v>10</v>
      </c>
      <c r="G22382" t="s">
        <v>11</v>
      </c>
      <c r="H22382" t="s">
        <v>9559</v>
      </c>
    </row>
    <row r="22383" spans="1:8" x14ac:dyDescent="0.3">
      <c r="A22383">
        <v>4</v>
      </c>
      <c r="B22383" t="s">
        <v>12111</v>
      </c>
      <c r="C22383" t="s">
        <v>11774</v>
      </c>
      <c r="D22383">
        <v>144000</v>
      </c>
      <c r="E22383">
        <v>1</v>
      </c>
      <c r="F22383" t="s">
        <v>10</v>
      </c>
      <c r="G22383" t="s">
        <v>11</v>
      </c>
      <c r="H22383" t="s">
        <v>9559</v>
      </c>
    </row>
    <row r="22384" spans="1:8" x14ac:dyDescent="0.3">
      <c r="A22384">
        <v>4.3</v>
      </c>
      <c r="B22384" t="s">
        <v>7405</v>
      </c>
      <c r="C22384" t="s">
        <v>11930</v>
      </c>
      <c r="D22384">
        <v>312000</v>
      </c>
      <c r="E22384">
        <v>1</v>
      </c>
      <c r="F22384" t="s">
        <v>10</v>
      </c>
      <c r="G22384" t="s">
        <v>128</v>
      </c>
      <c r="H22384" t="s">
        <v>9559</v>
      </c>
    </row>
    <row r="22385" spans="1:8" x14ac:dyDescent="0.3">
      <c r="A22385">
        <v>4.3</v>
      </c>
      <c r="B22385" t="s">
        <v>440</v>
      </c>
      <c r="C22385" t="s">
        <v>11774</v>
      </c>
      <c r="D22385">
        <v>500000</v>
      </c>
      <c r="E22385">
        <v>1</v>
      </c>
      <c r="F22385" t="s">
        <v>10</v>
      </c>
      <c r="G22385" t="s">
        <v>11</v>
      </c>
      <c r="H22385" t="s">
        <v>9559</v>
      </c>
    </row>
    <row r="22386" spans="1:8" x14ac:dyDescent="0.3">
      <c r="A22386">
        <v>3.7</v>
      </c>
      <c r="B22386" t="s">
        <v>3753</v>
      </c>
      <c r="C22386" t="s">
        <v>11774</v>
      </c>
      <c r="D22386">
        <v>500000</v>
      </c>
      <c r="E22386">
        <v>1</v>
      </c>
      <c r="F22386" t="s">
        <v>10</v>
      </c>
      <c r="G22386" t="s">
        <v>11</v>
      </c>
      <c r="H22386" t="s">
        <v>9559</v>
      </c>
    </row>
    <row r="22387" spans="1:8" x14ac:dyDescent="0.3">
      <c r="A22387">
        <v>4.0999999999999996</v>
      </c>
      <c r="B22387" t="s">
        <v>34</v>
      </c>
      <c r="C22387" t="s">
        <v>11774</v>
      </c>
      <c r="D22387">
        <v>312000</v>
      </c>
      <c r="E22387">
        <v>1</v>
      </c>
      <c r="F22387" t="s">
        <v>10</v>
      </c>
      <c r="G22387" t="s">
        <v>11</v>
      </c>
      <c r="H22387" t="s">
        <v>9559</v>
      </c>
    </row>
    <row r="22388" spans="1:8" x14ac:dyDescent="0.3">
      <c r="A22388">
        <v>3.9</v>
      </c>
      <c r="B22388" t="s">
        <v>413</v>
      </c>
      <c r="C22388" t="s">
        <v>11774</v>
      </c>
      <c r="D22388">
        <v>456000</v>
      </c>
      <c r="E22388">
        <v>1</v>
      </c>
      <c r="F22388" t="s">
        <v>10</v>
      </c>
      <c r="G22388" t="s">
        <v>11</v>
      </c>
      <c r="H22388" t="s">
        <v>9559</v>
      </c>
    </row>
    <row r="22389" spans="1:8" x14ac:dyDescent="0.3">
      <c r="A22389">
        <v>5</v>
      </c>
      <c r="B22389" t="s">
        <v>12112</v>
      </c>
      <c r="C22389" t="s">
        <v>11774</v>
      </c>
      <c r="D22389">
        <v>348000</v>
      </c>
      <c r="E22389">
        <v>1</v>
      </c>
      <c r="F22389" t="s">
        <v>10</v>
      </c>
      <c r="G22389" t="s">
        <v>11</v>
      </c>
      <c r="H22389" t="s">
        <v>9559</v>
      </c>
    </row>
    <row r="22390" spans="1:8" x14ac:dyDescent="0.3">
      <c r="A22390">
        <v>4.9000000000000004</v>
      </c>
      <c r="B22390" t="s">
        <v>11503</v>
      </c>
      <c r="C22390" t="s">
        <v>11774</v>
      </c>
      <c r="D22390">
        <v>400000</v>
      </c>
      <c r="E22390">
        <v>1</v>
      </c>
      <c r="F22390" t="s">
        <v>10</v>
      </c>
      <c r="G22390" t="s">
        <v>11</v>
      </c>
      <c r="H22390" t="s">
        <v>9559</v>
      </c>
    </row>
    <row r="22391" spans="1:8" x14ac:dyDescent="0.3">
      <c r="A22391">
        <v>2.8</v>
      </c>
      <c r="B22391" t="s">
        <v>12113</v>
      </c>
      <c r="C22391" t="s">
        <v>11779</v>
      </c>
      <c r="D22391">
        <v>200000</v>
      </c>
      <c r="E22391">
        <v>1</v>
      </c>
      <c r="F22391" t="s">
        <v>10</v>
      </c>
      <c r="G22391" t="s">
        <v>27</v>
      </c>
      <c r="H22391" t="s">
        <v>9559</v>
      </c>
    </row>
    <row r="22392" spans="1:8" x14ac:dyDescent="0.3">
      <c r="A22392">
        <v>4.3</v>
      </c>
      <c r="B22392" t="s">
        <v>12114</v>
      </c>
      <c r="C22392" t="s">
        <v>11779</v>
      </c>
      <c r="D22392">
        <v>324000</v>
      </c>
      <c r="E22392">
        <v>1</v>
      </c>
      <c r="F22392" t="s">
        <v>10</v>
      </c>
      <c r="G22392" t="s">
        <v>27</v>
      </c>
      <c r="H22392" t="s">
        <v>9559</v>
      </c>
    </row>
    <row r="22393" spans="1:8" x14ac:dyDescent="0.3">
      <c r="A22393">
        <v>3.5</v>
      </c>
      <c r="B22393" t="s">
        <v>12115</v>
      </c>
      <c r="C22393" t="s">
        <v>11774</v>
      </c>
      <c r="D22393">
        <v>300000</v>
      </c>
      <c r="E22393">
        <v>1</v>
      </c>
      <c r="F22393" t="s">
        <v>10</v>
      </c>
      <c r="G22393" t="s">
        <v>11</v>
      </c>
      <c r="H22393" t="s">
        <v>9559</v>
      </c>
    </row>
    <row r="22394" spans="1:8" x14ac:dyDescent="0.3">
      <c r="A22394">
        <v>4.8</v>
      </c>
      <c r="B22394" t="s">
        <v>12116</v>
      </c>
      <c r="C22394" t="s">
        <v>11779</v>
      </c>
      <c r="D22394">
        <v>120000</v>
      </c>
      <c r="E22394">
        <v>1</v>
      </c>
      <c r="F22394" t="s">
        <v>10</v>
      </c>
      <c r="G22394" t="s">
        <v>27</v>
      </c>
      <c r="H22394" t="s">
        <v>9559</v>
      </c>
    </row>
    <row r="22395" spans="1:8" x14ac:dyDescent="0.3">
      <c r="A22395">
        <v>3.9</v>
      </c>
      <c r="B22395" t="s">
        <v>850</v>
      </c>
      <c r="C22395" t="s">
        <v>11774</v>
      </c>
      <c r="D22395">
        <v>1188000</v>
      </c>
      <c r="E22395">
        <v>1</v>
      </c>
      <c r="F22395" t="s">
        <v>10</v>
      </c>
      <c r="G22395" t="s">
        <v>11</v>
      </c>
      <c r="H22395" t="s">
        <v>9559</v>
      </c>
    </row>
    <row r="22396" spans="1:8" x14ac:dyDescent="0.3">
      <c r="A22396">
        <v>3.7</v>
      </c>
      <c r="B22396" t="s">
        <v>12117</v>
      </c>
      <c r="C22396" t="s">
        <v>11774</v>
      </c>
      <c r="D22396">
        <v>100000</v>
      </c>
      <c r="E22396">
        <v>1</v>
      </c>
      <c r="F22396" t="s">
        <v>10</v>
      </c>
      <c r="G22396" t="s">
        <v>11</v>
      </c>
      <c r="H22396" t="s">
        <v>9559</v>
      </c>
    </row>
    <row r="22397" spans="1:8" x14ac:dyDescent="0.3">
      <c r="A22397">
        <v>3.8</v>
      </c>
      <c r="B22397" t="s">
        <v>12118</v>
      </c>
      <c r="C22397" t="s">
        <v>11774</v>
      </c>
      <c r="D22397">
        <v>200000</v>
      </c>
      <c r="E22397">
        <v>1</v>
      </c>
      <c r="F22397" t="s">
        <v>10</v>
      </c>
      <c r="G22397" t="s">
        <v>11</v>
      </c>
      <c r="H22397" t="s">
        <v>9559</v>
      </c>
    </row>
    <row r="22398" spans="1:8" x14ac:dyDescent="0.3">
      <c r="A22398">
        <v>4.2</v>
      </c>
      <c r="B22398" t="s">
        <v>12119</v>
      </c>
      <c r="C22398" t="s">
        <v>11774</v>
      </c>
      <c r="D22398">
        <v>600000</v>
      </c>
      <c r="E22398">
        <v>1</v>
      </c>
      <c r="F22398" t="s">
        <v>10</v>
      </c>
      <c r="G22398" t="s">
        <v>11</v>
      </c>
      <c r="H22398" t="s">
        <v>9559</v>
      </c>
    </row>
    <row r="22399" spans="1:8" x14ac:dyDescent="0.3">
      <c r="A22399">
        <v>4.0999999999999996</v>
      </c>
      <c r="B22399" t="s">
        <v>71</v>
      </c>
      <c r="C22399" t="s">
        <v>11774</v>
      </c>
      <c r="D22399">
        <v>552000</v>
      </c>
      <c r="E22399">
        <v>1</v>
      </c>
      <c r="F22399" t="s">
        <v>10</v>
      </c>
      <c r="G22399" t="s">
        <v>11</v>
      </c>
      <c r="H22399" t="s">
        <v>9559</v>
      </c>
    </row>
    <row r="22400" spans="1:8" x14ac:dyDescent="0.3">
      <c r="A22400">
        <v>4</v>
      </c>
      <c r="B22400" t="s">
        <v>12120</v>
      </c>
      <c r="C22400" t="s">
        <v>11774</v>
      </c>
      <c r="D22400">
        <v>200000</v>
      </c>
      <c r="E22400">
        <v>1</v>
      </c>
      <c r="F22400" t="s">
        <v>10</v>
      </c>
      <c r="G22400" t="s">
        <v>11</v>
      </c>
      <c r="H22400" t="s">
        <v>9559</v>
      </c>
    </row>
    <row r="22401" spans="1:8" x14ac:dyDescent="0.3">
      <c r="A22401">
        <v>4.2</v>
      </c>
      <c r="B22401" t="s">
        <v>12121</v>
      </c>
      <c r="C22401" t="s">
        <v>11774</v>
      </c>
      <c r="D22401">
        <v>200000</v>
      </c>
      <c r="E22401">
        <v>1</v>
      </c>
      <c r="F22401" t="s">
        <v>10</v>
      </c>
      <c r="G22401" t="s">
        <v>11</v>
      </c>
      <c r="H22401" t="s">
        <v>9559</v>
      </c>
    </row>
    <row r="22402" spans="1:8" x14ac:dyDescent="0.3">
      <c r="A22402">
        <v>4.3</v>
      </c>
      <c r="B22402" t="s">
        <v>4830</v>
      </c>
      <c r="C22402" t="s">
        <v>11774</v>
      </c>
      <c r="D22402">
        <v>228000</v>
      </c>
      <c r="E22402">
        <v>1</v>
      </c>
      <c r="F22402" t="s">
        <v>10</v>
      </c>
      <c r="G22402" t="s">
        <v>11</v>
      </c>
      <c r="H22402" t="s">
        <v>9559</v>
      </c>
    </row>
    <row r="22403" spans="1:8" x14ac:dyDescent="0.3">
      <c r="A22403">
        <v>4.2</v>
      </c>
      <c r="B22403" t="s">
        <v>12122</v>
      </c>
      <c r="C22403" t="s">
        <v>11774</v>
      </c>
      <c r="D22403">
        <v>504000</v>
      </c>
      <c r="E22403">
        <v>1</v>
      </c>
      <c r="F22403" t="s">
        <v>10</v>
      </c>
      <c r="G22403" t="s">
        <v>11</v>
      </c>
      <c r="H22403" t="s">
        <v>9559</v>
      </c>
    </row>
    <row r="22404" spans="1:8" x14ac:dyDescent="0.3">
      <c r="A22404">
        <v>5</v>
      </c>
      <c r="B22404" t="s">
        <v>12123</v>
      </c>
      <c r="C22404" t="s">
        <v>11774</v>
      </c>
      <c r="D22404">
        <v>52800</v>
      </c>
      <c r="E22404">
        <v>1</v>
      </c>
      <c r="F22404" t="s">
        <v>10</v>
      </c>
      <c r="G22404" t="s">
        <v>11</v>
      </c>
      <c r="H22404" t="s">
        <v>9559</v>
      </c>
    </row>
    <row r="22405" spans="1:8" x14ac:dyDescent="0.3">
      <c r="A22405">
        <v>4.2</v>
      </c>
      <c r="B22405" t="s">
        <v>320</v>
      </c>
      <c r="C22405" t="s">
        <v>11930</v>
      </c>
      <c r="D22405">
        <v>216000</v>
      </c>
      <c r="E22405">
        <v>1</v>
      </c>
      <c r="F22405" t="s">
        <v>10</v>
      </c>
      <c r="G22405" t="s">
        <v>128</v>
      </c>
      <c r="H22405" t="s">
        <v>9559</v>
      </c>
    </row>
    <row r="22406" spans="1:8" x14ac:dyDescent="0.3">
      <c r="A22406">
        <v>3.9</v>
      </c>
      <c r="B22406" t="s">
        <v>12124</v>
      </c>
      <c r="C22406" t="s">
        <v>11774</v>
      </c>
      <c r="D22406">
        <v>101376</v>
      </c>
      <c r="E22406">
        <v>1</v>
      </c>
      <c r="F22406" t="s">
        <v>10</v>
      </c>
      <c r="G22406" t="s">
        <v>11</v>
      </c>
      <c r="H22406" t="s">
        <v>9559</v>
      </c>
    </row>
    <row r="22407" spans="1:8" x14ac:dyDescent="0.3">
      <c r="A22407">
        <v>4</v>
      </c>
      <c r="B22407" t="s">
        <v>746</v>
      </c>
      <c r="C22407" t="s">
        <v>11774</v>
      </c>
      <c r="D22407">
        <v>400000</v>
      </c>
      <c r="E22407">
        <v>1</v>
      </c>
      <c r="F22407" t="s">
        <v>10</v>
      </c>
      <c r="G22407" t="s">
        <v>11</v>
      </c>
      <c r="H22407" t="s">
        <v>9559</v>
      </c>
    </row>
    <row r="22408" spans="1:8" x14ac:dyDescent="0.3">
      <c r="A22408">
        <v>4</v>
      </c>
      <c r="B22408" t="s">
        <v>12125</v>
      </c>
      <c r="C22408" t="s">
        <v>11774</v>
      </c>
      <c r="D22408">
        <v>500000</v>
      </c>
      <c r="E22408">
        <v>1</v>
      </c>
      <c r="F22408" t="s">
        <v>10</v>
      </c>
      <c r="G22408" t="s">
        <v>11</v>
      </c>
      <c r="H22408" t="s">
        <v>9559</v>
      </c>
    </row>
    <row r="22409" spans="1:8" x14ac:dyDescent="0.3">
      <c r="A22409">
        <v>4</v>
      </c>
      <c r="B22409" t="s">
        <v>12126</v>
      </c>
      <c r="C22409" t="s">
        <v>11774</v>
      </c>
      <c r="D22409">
        <v>576000</v>
      </c>
      <c r="E22409">
        <v>1</v>
      </c>
      <c r="F22409" t="s">
        <v>10</v>
      </c>
      <c r="G22409" t="s">
        <v>11</v>
      </c>
      <c r="H22409" t="s">
        <v>9559</v>
      </c>
    </row>
    <row r="22410" spans="1:8" x14ac:dyDescent="0.3">
      <c r="A22410">
        <v>4.0999999999999996</v>
      </c>
      <c r="B22410" t="s">
        <v>12127</v>
      </c>
      <c r="C22410" t="s">
        <v>11779</v>
      </c>
      <c r="D22410">
        <v>180000</v>
      </c>
      <c r="E22410">
        <v>1</v>
      </c>
      <c r="F22410" t="s">
        <v>10</v>
      </c>
      <c r="G22410" t="s">
        <v>27</v>
      </c>
      <c r="H22410" t="s">
        <v>9559</v>
      </c>
    </row>
    <row r="22411" spans="1:8" x14ac:dyDescent="0.3">
      <c r="A22411">
        <v>5</v>
      </c>
      <c r="B22411" t="s">
        <v>12128</v>
      </c>
      <c r="C22411" t="s">
        <v>11774</v>
      </c>
      <c r="D22411">
        <v>144000</v>
      </c>
      <c r="E22411">
        <v>1</v>
      </c>
      <c r="F22411" t="s">
        <v>10</v>
      </c>
      <c r="G22411" t="s">
        <v>11</v>
      </c>
      <c r="H22411" t="s">
        <v>9559</v>
      </c>
    </row>
    <row r="22412" spans="1:8" x14ac:dyDescent="0.3">
      <c r="A22412">
        <v>3.6</v>
      </c>
      <c r="B22412" t="s">
        <v>12129</v>
      </c>
      <c r="C22412" t="s">
        <v>11779</v>
      </c>
      <c r="D22412">
        <v>900000</v>
      </c>
      <c r="E22412">
        <v>1</v>
      </c>
      <c r="F22412" t="s">
        <v>10</v>
      </c>
      <c r="G22412" t="s">
        <v>27</v>
      </c>
      <c r="H22412" t="s">
        <v>9559</v>
      </c>
    </row>
    <row r="22413" spans="1:8" x14ac:dyDescent="0.3">
      <c r="A22413">
        <v>3.7</v>
      </c>
      <c r="B22413" t="s">
        <v>562</v>
      </c>
      <c r="C22413" t="s">
        <v>11779</v>
      </c>
      <c r="D22413">
        <v>996000</v>
      </c>
      <c r="E22413">
        <v>1</v>
      </c>
      <c r="F22413" t="s">
        <v>10</v>
      </c>
      <c r="G22413" t="s">
        <v>27</v>
      </c>
      <c r="H22413" t="s">
        <v>9559</v>
      </c>
    </row>
    <row r="22414" spans="1:8" x14ac:dyDescent="0.3">
      <c r="A22414">
        <v>2.7</v>
      </c>
      <c r="B22414" t="s">
        <v>12130</v>
      </c>
      <c r="C22414" t="s">
        <v>11774</v>
      </c>
      <c r="D22414">
        <v>400000</v>
      </c>
      <c r="E22414">
        <v>1</v>
      </c>
      <c r="F22414" t="s">
        <v>10</v>
      </c>
      <c r="G22414" t="s">
        <v>11</v>
      </c>
      <c r="H22414" t="s">
        <v>9559</v>
      </c>
    </row>
    <row r="22415" spans="1:8" x14ac:dyDescent="0.3">
      <c r="A22415">
        <v>4.0999999999999996</v>
      </c>
      <c r="B22415" t="s">
        <v>12131</v>
      </c>
      <c r="C22415" t="s">
        <v>11774</v>
      </c>
      <c r="D22415">
        <v>444000</v>
      </c>
      <c r="E22415">
        <v>1</v>
      </c>
      <c r="F22415" t="s">
        <v>10</v>
      </c>
      <c r="G22415" t="s">
        <v>11</v>
      </c>
      <c r="H22415" t="s">
        <v>9559</v>
      </c>
    </row>
    <row r="22416" spans="1:8" x14ac:dyDescent="0.3">
      <c r="A22416">
        <v>2.6</v>
      </c>
      <c r="B22416" t="s">
        <v>442</v>
      </c>
      <c r="C22416" t="s">
        <v>11774</v>
      </c>
      <c r="D22416">
        <v>504000</v>
      </c>
      <c r="E22416">
        <v>1</v>
      </c>
      <c r="F22416" t="s">
        <v>10</v>
      </c>
      <c r="G22416" t="s">
        <v>11</v>
      </c>
      <c r="H22416" t="s">
        <v>9559</v>
      </c>
    </row>
    <row r="22417" spans="1:8" x14ac:dyDescent="0.3">
      <c r="A22417">
        <v>2.9</v>
      </c>
      <c r="B22417" t="s">
        <v>236</v>
      </c>
      <c r="C22417" t="s">
        <v>11774</v>
      </c>
      <c r="D22417">
        <v>264000</v>
      </c>
      <c r="E22417">
        <v>1</v>
      </c>
      <c r="F22417" t="s">
        <v>10</v>
      </c>
      <c r="G22417" t="s">
        <v>11</v>
      </c>
      <c r="H22417" t="s">
        <v>9559</v>
      </c>
    </row>
    <row r="22418" spans="1:8" x14ac:dyDescent="0.3">
      <c r="A22418">
        <v>4.7</v>
      </c>
      <c r="B22418" t="s">
        <v>12132</v>
      </c>
      <c r="C22418" t="s">
        <v>11779</v>
      </c>
      <c r="D22418">
        <v>120000</v>
      </c>
      <c r="E22418">
        <v>1</v>
      </c>
      <c r="F22418" t="s">
        <v>10</v>
      </c>
      <c r="G22418" t="s">
        <v>27</v>
      </c>
      <c r="H22418" t="s">
        <v>9559</v>
      </c>
    </row>
    <row r="22419" spans="1:8" x14ac:dyDescent="0.3">
      <c r="A22419">
        <v>4</v>
      </c>
      <c r="B22419" t="s">
        <v>12133</v>
      </c>
      <c r="C22419" t="s">
        <v>11774</v>
      </c>
      <c r="D22419">
        <v>300000</v>
      </c>
      <c r="E22419">
        <v>1</v>
      </c>
      <c r="F22419" t="s">
        <v>10</v>
      </c>
      <c r="G22419" t="s">
        <v>11</v>
      </c>
      <c r="H22419" t="s">
        <v>9559</v>
      </c>
    </row>
    <row r="22420" spans="1:8" x14ac:dyDescent="0.3">
      <c r="A22420">
        <v>3.7</v>
      </c>
      <c r="B22420" t="s">
        <v>12134</v>
      </c>
      <c r="C22420" t="s">
        <v>11774</v>
      </c>
      <c r="D22420">
        <v>500000</v>
      </c>
      <c r="E22420">
        <v>1</v>
      </c>
      <c r="F22420" t="s">
        <v>10</v>
      </c>
      <c r="G22420" t="s">
        <v>11</v>
      </c>
      <c r="H22420" t="s">
        <v>9559</v>
      </c>
    </row>
    <row r="22421" spans="1:8" x14ac:dyDescent="0.3">
      <c r="A22421">
        <v>4.8</v>
      </c>
      <c r="B22421" t="s">
        <v>12135</v>
      </c>
      <c r="C22421" t="s">
        <v>11774</v>
      </c>
      <c r="D22421">
        <v>400000</v>
      </c>
      <c r="E22421">
        <v>1</v>
      </c>
      <c r="F22421" t="s">
        <v>10</v>
      </c>
      <c r="G22421" t="s">
        <v>11</v>
      </c>
      <c r="H22421" t="s">
        <v>9559</v>
      </c>
    </row>
    <row r="22422" spans="1:8" x14ac:dyDescent="0.3">
      <c r="A22422">
        <v>4.3</v>
      </c>
      <c r="B22422" t="s">
        <v>73</v>
      </c>
      <c r="C22422" t="s">
        <v>11774</v>
      </c>
      <c r="D22422">
        <v>400000</v>
      </c>
      <c r="E22422">
        <v>1</v>
      </c>
      <c r="F22422" t="s">
        <v>10</v>
      </c>
      <c r="G22422" t="s">
        <v>11</v>
      </c>
      <c r="H22422" t="s">
        <v>9559</v>
      </c>
    </row>
    <row r="22423" spans="1:8" x14ac:dyDescent="0.3">
      <c r="A22423">
        <v>4.2</v>
      </c>
      <c r="B22423" t="s">
        <v>17</v>
      </c>
      <c r="C22423" t="s">
        <v>11779</v>
      </c>
      <c r="D22423">
        <v>400000</v>
      </c>
      <c r="E22423">
        <v>1</v>
      </c>
      <c r="F22423" t="s">
        <v>10</v>
      </c>
      <c r="G22423" t="s">
        <v>27</v>
      </c>
      <c r="H22423" t="s">
        <v>9559</v>
      </c>
    </row>
    <row r="22424" spans="1:8" x14ac:dyDescent="0.3">
      <c r="A22424">
        <v>4</v>
      </c>
      <c r="B22424" t="s">
        <v>12136</v>
      </c>
      <c r="C22424" t="s">
        <v>11774</v>
      </c>
      <c r="D22424">
        <v>1000000</v>
      </c>
      <c r="E22424">
        <v>1</v>
      </c>
      <c r="F22424" t="s">
        <v>10</v>
      </c>
      <c r="G22424" t="s">
        <v>11</v>
      </c>
      <c r="H22424" t="s">
        <v>9559</v>
      </c>
    </row>
    <row r="22425" spans="1:8" x14ac:dyDescent="0.3">
      <c r="A22425">
        <v>3.8</v>
      </c>
      <c r="B22425" t="s">
        <v>12137</v>
      </c>
      <c r="C22425" t="s">
        <v>11774</v>
      </c>
      <c r="D22425">
        <v>400000</v>
      </c>
      <c r="E22425">
        <v>1</v>
      </c>
      <c r="F22425" t="s">
        <v>10</v>
      </c>
      <c r="G22425" t="s">
        <v>11</v>
      </c>
      <c r="H22425" t="s">
        <v>9559</v>
      </c>
    </row>
    <row r="22426" spans="1:8" x14ac:dyDescent="0.3">
      <c r="A22426">
        <v>4.5</v>
      </c>
      <c r="B22426" t="s">
        <v>12138</v>
      </c>
      <c r="C22426" t="s">
        <v>11774</v>
      </c>
      <c r="D22426">
        <v>360000</v>
      </c>
      <c r="E22426">
        <v>1</v>
      </c>
      <c r="F22426" t="s">
        <v>10</v>
      </c>
      <c r="G22426" t="s">
        <v>11</v>
      </c>
      <c r="H22426" t="s">
        <v>9559</v>
      </c>
    </row>
    <row r="22427" spans="1:8" x14ac:dyDescent="0.3">
      <c r="A22427">
        <v>3.8</v>
      </c>
      <c r="B22427" t="s">
        <v>12139</v>
      </c>
      <c r="C22427" t="s">
        <v>11774</v>
      </c>
      <c r="D22427">
        <v>500000</v>
      </c>
      <c r="E22427">
        <v>1</v>
      </c>
      <c r="F22427" t="s">
        <v>10</v>
      </c>
      <c r="G22427" t="s">
        <v>11</v>
      </c>
      <c r="H22427" t="s">
        <v>9559</v>
      </c>
    </row>
    <row r="22428" spans="1:8" x14ac:dyDescent="0.3">
      <c r="A22428">
        <v>3.5</v>
      </c>
      <c r="B22428" t="s">
        <v>9648</v>
      </c>
      <c r="C22428" t="s">
        <v>11774</v>
      </c>
      <c r="D22428">
        <v>400000</v>
      </c>
      <c r="E22428">
        <v>1</v>
      </c>
      <c r="F22428" t="s">
        <v>10</v>
      </c>
      <c r="G22428" t="s">
        <v>11</v>
      </c>
      <c r="H22428" t="s">
        <v>9559</v>
      </c>
    </row>
    <row r="22429" spans="1:8" x14ac:dyDescent="0.3">
      <c r="A22429">
        <v>2.2000000000000002</v>
      </c>
      <c r="B22429" t="s">
        <v>12140</v>
      </c>
      <c r="C22429" t="s">
        <v>11774</v>
      </c>
      <c r="D22429">
        <v>180000</v>
      </c>
      <c r="E22429">
        <v>1</v>
      </c>
      <c r="F22429" t="s">
        <v>10</v>
      </c>
      <c r="G22429" t="s">
        <v>11</v>
      </c>
      <c r="H22429" t="s">
        <v>9559</v>
      </c>
    </row>
    <row r="22430" spans="1:8" x14ac:dyDescent="0.3">
      <c r="A22430">
        <v>4.0999999999999996</v>
      </c>
      <c r="B22430" t="s">
        <v>7216</v>
      </c>
      <c r="C22430" t="s">
        <v>11774</v>
      </c>
      <c r="D22430">
        <v>300000</v>
      </c>
      <c r="E22430">
        <v>1</v>
      </c>
      <c r="F22430" t="s">
        <v>10</v>
      </c>
      <c r="G22430" t="s">
        <v>11</v>
      </c>
      <c r="H22430" t="s">
        <v>9559</v>
      </c>
    </row>
    <row r="22431" spans="1:8" x14ac:dyDescent="0.3">
      <c r="A22431">
        <v>4.5</v>
      </c>
      <c r="B22431" t="s">
        <v>12141</v>
      </c>
      <c r="C22431" t="s">
        <v>11774</v>
      </c>
      <c r="D22431">
        <v>300000</v>
      </c>
      <c r="E22431">
        <v>1</v>
      </c>
      <c r="F22431" t="s">
        <v>10</v>
      </c>
      <c r="G22431" t="s">
        <v>11</v>
      </c>
      <c r="H22431" t="s">
        <v>9559</v>
      </c>
    </row>
    <row r="22432" spans="1:8" x14ac:dyDescent="0.3">
      <c r="A22432">
        <v>4.9000000000000004</v>
      </c>
      <c r="B22432" t="s">
        <v>12142</v>
      </c>
      <c r="C22432" t="s">
        <v>11774</v>
      </c>
      <c r="D22432">
        <v>300000</v>
      </c>
      <c r="E22432">
        <v>1</v>
      </c>
      <c r="F22432" t="s">
        <v>10</v>
      </c>
      <c r="G22432" t="s">
        <v>11</v>
      </c>
      <c r="H22432" t="s">
        <v>9559</v>
      </c>
    </row>
    <row r="22433" spans="1:8" x14ac:dyDescent="0.3">
      <c r="A22433">
        <v>3.7</v>
      </c>
      <c r="B22433" t="s">
        <v>12143</v>
      </c>
      <c r="C22433" t="s">
        <v>11774</v>
      </c>
      <c r="D22433">
        <v>408000</v>
      </c>
      <c r="E22433">
        <v>1</v>
      </c>
      <c r="F22433" t="s">
        <v>10</v>
      </c>
      <c r="G22433" t="s">
        <v>11</v>
      </c>
      <c r="H22433" t="s">
        <v>9559</v>
      </c>
    </row>
    <row r="22434" spans="1:8" x14ac:dyDescent="0.3">
      <c r="A22434">
        <v>3</v>
      </c>
      <c r="B22434" t="s">
        <v>12144</v>
      </c>
      <c r="C22434" t="s">
        <v>11774</v>
      </c>
      <c r="D22434">
        <v>500000</v>
      </c>
      <c r="E22434">
        <v>1</v>
      </c>
      <c r="F22434" t="s">
        <v>10</v>
      </c>
      <c r="G22434" t="s">
        <v>11</v>
      </c>
      <c r="H22434" t="s">
        <v>9559</v>
      </c>
    </row>
    <row r="22435" spans="1:8" x14ac:dyDescent="0.3">
      <c r="A22435">
        <v>4</v>
      </c>
      <c r="B22435" t="s">
        <v>12145</v>
      </c>
      <c r="C22435" t="s">
        <v>11774</v>
      </c>
      <c r="D22435">
        <v>500000</v>
      </c>
      <c r="E22435">
        <v>1</v>
      </c>
      <c r="F22435" t="s">
        <v>10</v>
      </c>
      <c r="G22435" t="s">
        <v>11</v>
      </c>
      <c r="H22435" t="s">
        <v>9559</v>
      </c>
    </row>
    <row r="22436" spans="1:8" x14ac:dyDescent="0.3">
      <c r="A22436">
        <v>4.4000000000000004</v>
      </c>
      <c r="B22436" t="s">
        <v>12146</v>
      </c>
      <c r="C22436" t="s">
        <v>11774</v>
      </c>
      <c r="D22436">
        <v>120000</v>
      </c>
      <c r="E22436">
        <v>1</v>
      </c>
      <c r="F22436" t="s">
        <v>10</v>
      </c>
      <c r="G22436" t="s">
        <v>11</v>
      </c>
      <c r="H22436" t="s">
        <v>9559</v>
      </c>
    </row>
    <row r="22437" spans="1:8" x14ac:dyDescent="0.3">
      <c r="A22437">
        <v>3.8</v>
      </c>
      <c r="B22437" t="s">
        <v>4007</v>
      </c>
      <c r="C22437" t="s">
        <v>11774</v>
      </c>
      <c r="D22437">
        <v>468000</v>
      </c>
      <c r="E22437">
        <v>1</v>
      </c>
      <c r="F22437" t="s">
        <v>10</v>
      </c>
      <c r="G22437" t="s">
        <v>11</v>
      </c>
      <c r="H22437" t="s">
        <v>9559</v>
      </c>
    </row>
    <row r="22438" spans="1:8" x14ac:dyDescent="0.3">
      <c r="A22438">
        <v>2.9</v>
      </c>
      <c r="B22438" t="s">
        <v>12147</v>
      </c>
      <c r="C22438" t="s">
        <v>11774</v>
      </c>
      <c r="D22438">
        <v>500000</v>
      </c>
      <c r="E22438">
        <v>1</v>
      </c>
      <c r="F22438" t="s">
        <v>10</v>
      </c>
      <c r="G22438" t="s">
        <v>11</v>
      </c>
      <c r="H22438" t="s">
        <v>9559</v>
      </c>
    </row>
    <row r="22439" spans="1:8" x14ac:dyDescent="0.3">
      <c r="A22439">
        <v>3.3</v>
      </c>
      <c r="B22439" t="s">
        <v>1170</v>
      </c>
      <c r="C22439" t="s">
        <v>11774</v>
      </c>
      <c r="D22439">
        <v>200000</v>
      </c>
      <c r="E22439">
        <v>1</v>
      </c>
      <c r="F22439" t="s">
        <v>10</v>
      </c>
      <c r="G22439" t="s">
        <v>11</v>
      </c>
      <c r="H22439" t="s">
        <v>9559</v>
      </c>
    </row>
    <row r="22440" spans="1:8" x14ac:dyDescent="0.3">
      <c r="A22440">
        <v>4.2</v>
      </c>
      <c r="B22440" t="s">
        <v>491</v>
      </c>
      <c r="C22440" t="s">
        <v>11779</v>
      </c>
      <c r="D22440">
        <v>84000</v>
      </c>
      <c r="E22440">
        <v>1</v>
      </c>
      <c r="F22440" t="s">
        <v>10</v>
      </c>
      <c r="G22440" t="s">
        <v>27</v>
      </c>
      <c r="H22440" t="s">
        <v>9559</v>
      </c>
    </row>
    <row r="22441" spans="1:8" x14ac:dyDescent="0.3">
      <c r="A22441">
        <v>3.6</v>
      </c>
      <c r="B22441" t="s">
        <v>4131</v>
      </c>
      <c r="C22441" t="s">
        <v>11774</v>
      </c>
      <c r="D22441">
        <v>1300000</v>
      </c>
      <c r="E22441">
        <v>1</v>
      </c>
      <c r="F22441" t="s">
        <v>10</v>
      </c>
      <c r="G22441" t="s">
        <v>11</v>
      </c>
      <c r="H22441" t="s">
        <v>9559</v>
      </c>
    </row>
    <row r="22442" spans="1:8" x14ac:dyDescent="0.3">
      <c r="A22442">
        <v>4.2</v>
      </c>
      <c r="B22442" t="s">
        <v>12148</v>
      </c>
      <c r="C22442" t="s">
        <v>11774</v>
      </c>
      <c r="D22442">
        <v>900000</v>
      </c>
      <c r="E22442">
        <v>1</v>
      </c>
      <c r="F22442" t="s">
        <v>10</v>
      </c>
      <c r="G22442" t="s">
        <v>11</v>
      </c>
      <c r="H22442" t="s">
        <v>9559</v>
      </c>
    </row>
    <row r="22443" spans="1:8" x14ac:dyDescent="0.3">
      <c r="A22443">
        <v>3.9</v>
      </c>
      <c r="B22443" t="s">
        <v>3224</v>
      </c>
      <c r="C22443" t="s">
        <v>11774</v>
      </c>
      <c r="D22443">
        <v>312000</v>
      </c>
      <c r="E22443">
        <v>1</v>
      </c>
      <c r="F22443" t="s">
        <v>10</v>
      </c>
      <c r="G22443" t="s">
        <v>11</v>
      </c>
      <c r="H22443" t="s">
        <v>9559</v>
      </c>
    </row>
    <row r="22444" spans="1:8" x14ac:dyDescent="0.3">
      <c r="A22444">
        <v>3.6</v>
      </c>
      <c r="B22444" t="s">
        <v>12149</v>
      </c>
      <c r="C22444" t="s">
        <v>11774</v>
      </c>
      <c r="D22444">
        <v>500000</v>
      </c>
      <c r="E22444">
        <v>1</v>
      </c>
      <c r="F22444" t="s">
        <v>10</v>
      </c>
      <c r="G22444" t="s">
        <v>11</v>
      </c>
      <c r="H22444" t="s">
        <v>9559</v>
      </c>
    </row>
    <row r="22445" spans="1:8" x14ac:dyDescent="0.3">
      <c r="A22445">
        <v>4</v>
      </c>
      <c r="B22445" t="s">
        <v>149</v>
      </c>
      <c r="C22445" t="s">
        <v>11774</v>
      </c>
      <c r="D22445">
        <v>120000</v>
      </c>
      <c r="E22445">
        <v>1</v>
      </c>
      <c r="F22445" t="s">
        <v>10</v>
      </c>
      <c r="G22445" t="s">
        <v>11</v>
      </c>
      <c r="H22445" t="s">
        <v>9559</v>
      </c>
    </row>
    <row r="22446" spans="1:8" x14ac:dyDescent="0.3">
      <c r="A22446">
        <v>5</v>
      </c>
      <c r="B22446" t="s">
        <v>12150</v>
      </c>
      <c r="C22446" t="s">
        <v>11774</v>
      </c>
      <c r="D22446">
        <v>264000</v>
      </c>
      <c r="E22446">
        <v>1</v>
      </c>
      <c r="F22446" t="s">
        <v>10</v>
      </c>
      <c r="G22446" t="s">
        <v>11</v>
      </c>
      <c r="H22446" t="s">
        <v>9559</v>
      </c>
    </row>
    <row r="22447" spans="1:8" x14ac:dyDescent="0.3">
      <c r="A22447">
        <v>4.0999999999999996</v>
      </c>
      <c r="B22447" t="s">
        <v>12151</v>
      </c>
      <c r="C22447" t="s">
        <v>11774</v>
      </c>
      <c r="D22447">
        <v>684000</v>
      </c>
      <c r="E22447">
        <v>1</v>
      </c>
      <c r="F22447" t="s">
        <v>10</v>
      </c>
      <c r="G22447" t="s">
        <v>11</v>
      </c>
      <c r="H22447" t="s">
        <v>9559</v>
      </c>
    </row>
    <row r="22448" spans="1:8" x14ac:dyDescent="0.3">
      <c r="A22448">
        <v>3.5</v>
      </c>
      <c r="B22448" t="s">
        <v>737</v>
      </c>
      <c r="C22448" t="s">
        <v>11774</v>
      </c>
      <c r="D22448">
        <v>264000</v>
      </c>
      <c r="E22448">
        <v>1</v>
      </c>
      <c r="F22448" t="s">
        <v>10</v>
      </c>
      <c r="G22448" t="s">
        <v>11</v>
      </c>
      <c r="H22448" t="s">
        <v>9559</v>
      </c>
    </row>
    <row r="22449" spans="1:8" x14ac:dyDescent="0.3">
      <c r="A22449">
        <v>4.0999999999999996</v>
      </c>
      <c r="B22449" t="s">
        <v>158</v>
      </c>
      <c r="C22449" t="s">
        <v>11774</v>
      </c>
      <c r="D22449">
        <v>1020000</v>
      </c>
      <c r="E22449">
        <v>1</v>
      </c>
      <c r="F22449" t="s">
        <v>10</v>
      </c>
      <c r="G22449" t="s">
        <v>11</v>
      </c>
      <c r="H22449" t="s">
        <v>9559</v>
      </c>
    </row>
    <row r="22450" spans="1:8" x14ac:dyDescent="0.3">
      <c r="A22450">
        <v>4</v>
      </c>
      <c r="B22450" t="s">
        <v>12152</v>
      </c>
      <c r="C22450" t="s">
        <v>11774</v>
      </c>
      <c r="D22450">
        <v>120000</v>
      </c>
      <c r="E22450">
        <v>1</v>
      </c>
      <c r="F22450" t="s">
        <v>10</v>
      </c>
      <c r="G22450" t="s">
        <v>11</v>
      </c>
      <c r="H22450" t="s">
        <v>9559</v>
      </c>
    </row>
    <row r="22451" spans="1:8" x14ac:dyDescent="0.3">
      <c r="A22451">
        <v>4</v>
      </c>
      <c r="B22451" t="s">
        <v>12153</v>
      </c>
      <c r="C22451" t="s">
        <v>11774</v>
      </c>
      <c r="D22451">
        <v>1200000</v>
      </c>
      <c r="E22451">
        <v>1</v>
      </c>
      <c r="F22451" t="s">
        <v>10</v>
      </c>
      <c r="G22451" t="s">
        <v>11</v>
      </c>
      <c r="H22451" t="s">
        <v>9559</v>
      </c>
    </row>
    <row r="22452" spans="1:8" x14ac:dyDescent="0.3">
      <c r="A22452">
        <v>4</v>
      </c>
      <c r="B22452" t="s">
        <v>1584</v>
      </c>
      <c r="C22452" t="s">
        <v>11774</v>
      </c>
      <c r="D22452">
        <v>400000</v>
      </c>
      <c r="E22452">
        <v>1</v>
      </c>
      <c r="F22452" t="s">
        <v>10</v>
      </c>
      <c r="G22452" t="s">
        <v>11</v>
      </c>
      <c r="H22452" t="s">
        <v>9559</v>
      </c>
    </row>
    <row r="22453" spans="1:8" x14ac:dyDescent="0.3">
      <c r="A22453">
        <v>3.2</v>
      </c>
      <c r="B22453" t="s">
        <v>3723</v>
      </c>
      <c r="C22453" t="s">
        <v>11779</v>
      </c>
      <c r="D22453">
        <v>200000</v>
      </c>
      <c r="E22453">
        <v>1</v>
      </c>
      <c r="F22453" t="s">
        <v>10</v>
      </c>
      <c r="G22453" t="s">
        <v>27</v>
      </c>
      <c r="H22453" t="s">
        <v>9559</v>
      </c>
    </row>
    <row r="22454" spans="1:8" x14ac:dyDescent="0.3">
      <c r="A22454">
        <v>4.2</v>
      </c>
      <c r="B22454" t="s">
        <v>12154</v>
      </c>
      <c r="C22454" t="s">
        <v>11774</v>
      </c>
      <c r="D22454">
        <v>216000</v>
      </c>
      <c r="E22454">
        <v>1</v>
      </c>
      <c r="F22454" t="s">
        <v>10</v>
      </c>
      <c r="G22454" t="s">
        <v>11</v>
      </c>
      <c r="H22454" t="s">
        <v>9559</v>
      </c>
    </row>
    <row r="22455" spans="1:8" x14ac:dyDescent="0.3">
      <c r="A22455">
        <v>4</v>
      </c>
      <c r="B22455" t="s">
        <v>12155</v>
      </c>
      <c r="C22455" t="s">
        <v>11774</v>
      </c>
      <c r="D22455">
        <v>180000</v>
      </c>
      <c r="E22455">
        <v>1</v>
      </c>
      <c r="F22455" t="s">
        <v>10</v>
      </c>
      <c r="G22455" t="s">
        <v>11</v>
      </c>
      <c r="H22455" t="s">
        <v>9559</v>
      </c>
    </row>
    <row r="22456" spans="1:8" x14ac:dyDescent="0.3">
      <c r="A22456">
        <v>2.7</v>
      </c>
      <c r="B22456" t="s">
        <v>12156</v>
      </c>
      <c r="C22456" t="s">
        <v>11774</v>
      </c>
      <c r="D22456">
        <v>500000</v>
      </c>
      <c r="E22456">
        <v>1</v>
      </c>
      <c r="F22456" t="s">
        <v>10</v>
      </c>
      <c r="G22456" t="s">
        <v>11</v>
      </c>
      <c r="H22456" t="s">
        <v>9559</v>
      </c>
    </row>
    <row r="22457" spans="1:8" x14ac:dyDescent="0.3">
      <c r="A22457">
        <v>4.5</v>
      </c>
      <c r="B22457" t="s">
        <v>3561</v>
      </c>
      <c r="C22457" t="s">
        <v>11774</v>
      </c>
      <c r="D22457">
        <v>900000</v>
      </c>
      <c r="E22457">
        <v>1</v>
      </c>
      <c r="F22457" t="s">
        <v>10</v>
      </c>
      <c r="G22457" t="s">
        <v>11</v>
      </c>
      <c r="H22457" t="s">
        <v>9559</v>
      </c>
    </row>
    <row r="22458" spans="1:8" x14ac:dyDescent="0.3">
      <c r="A22458">
        <v>4</v>
      </c>
      <c r="B22458" t="s">
        <v>12157</v>
      </c>
      <c r="C22458" t="s">
        <v>11774</v>
      </c>
      <c r="D22458">
        <v>144000</v>
      </c>
      <c r="E22458">
        <v>1</v>
      </c>
      <c r="F22458" t="s">
        <v>10</v>
      </c>
      <c r="G22458" t="s">
        <v>11</v>
      </c>
      <c r="H22458" t="s">
        <v>9559</v>
      </c>
    </row>
    <row r="22459" spans="1:8" x14ac:dyDescent="0.3">
      <c r="A22459">
        <v>4</v>
      </c>
      <c r="B22459" t="s">
        <v>12158</v>
      </c>
      <c r="C22459" t="s">
        <v>11774</v>
      </c>
      <c r="D22459">
        <v>264000</v>
      </c>
      <c r="E22459">
        <v>1</v>
      </c>
      <c r="F22459" t="s">
        <v>10</v>
      </c>
      <c r="G22459" t="s">
        <v>11</v>
      </c>
      <c r="H22459" t="s">
        <v>9559</v>
      </c>
    </row>
    <row r="22460" spans="1:8" x14ac:dyDescent="0.3">
      <c r="A22460">
        <v>3.7</v>
      </c>
      <c r="B22460" t="s">
        <v>12159</v>
      </c>
      <c r="C22460" t="s">
        <v>11774</v>
      </c>
      <c r="D22460">
        <v>144000</v>
      </c>
      <c r="E22460">
        <v>1</v>
      </c>
      <c r="F22460" t="s">
        <v>10</v>
      </c>
      <c r="G22460" t="s">
        <v>11</v>
      </c>
      <c r="H22460" t="s">
        <v>9559</v>
      </c>
    </row>
    <row r="22461" spans="1:8" x14ac:dyDescent="0.3">
      <c r="A22461">
        <v>4.3</v>
      </c>
      <c r="B22461" t="s">
        <v>473</v>
      </c>
      <c r="C22461" t="s">
        <v>11774</v>
      </c>
      <c r="D22461">
        <v>624000</v>
      </c>
      <c r="E22461">
        <v>1</v>
      </c>
      <c r="F22461" t="s">
        <v>10</v>
      </c>
      <c r="G22461" t="s">
        <v>11</v>
      </c>
      <c r="H22461" t="s">
        <v>9559</v>
      </c>
    </row>
    <row r="22462" spans="1:8" x14ac:dyDescent="0.3">
      <c r="A22462">
        <v>5</v>
      </c>
      <c r="B22462" t="s">
        <v>12160</v>
      </c>
      <c r="C22462" t="s">
        <v>11774</v>
      </c>
      <c r="D22462">
        <v>300000</v>
      </c>
      <c r="E22462">
        <v>1</v>
      </c>
      <c r="F22462" t="s">
        <v>10</v>
      </c>
      <c r="G22462" t="s">
        <v>11</v>
      </c>
      <c r="H22462" t="s">
        <v>9559</v>
      </c>
    </row>
    <row r="22463" spans="1:8" x14ac:dyDescent="0.3">
      <c r="A22463">
        <v>4.0999999999999996</v>
      </c>
      <c r="B22463" t="s">
        <v>34</v>
      </c>
      <c r="C22463" t="s">
        <v>11774</v>
      </c>
      <c r="D22463">
        <v>120000</v>
      </c>
      <c r="E22463">
        <v>1</v>
      </c>
      <c r="F22463" t="s">
        <v>10</v>
      </c>
      <c r="G22463" t="s">
        <v>11</v>
      </c>
      <c r="H22463" t="s">
        <v>9559</v>
      </c>
    </row>
    <row r="22464" spans="1:8" x14ac:dyDescent="0.3">
      <c r="A22464">
        <v>2.8</v>
      </c>
      <c r="B22464" t="s">
        <v>85</v>
      </c>
      <c r="C22464" t="s">
        <v>11774</v>
      </c>
      <c r="D22464">
        <v>300000</v>
      </c>
      <c r="E22464">
        <v>1</v>
      </c>
      <c r="F22464" t="s">
        <v>10</v>
      </c>
      <c r="G22464" t="s">
        <v>11</v>
      </c>
      <c r="H22464" t="s">
        <v>9559</v>
      </c>
    </row>
    <row r="22465" spans="1:8" x14ac:dyDescent="0.3">
      <c r="A22465">
        <v>3.3</v>
      </c>
      <c r="B22465" t="s">
        <v>3562</v>
      </c>
      <c r="C22465" t="s">
        <v>11774</v>
      </c>
      <c r="D22465">
        <v>900000</v>
      </c>
      <c r="E22465">
        <v>1</v>
      </c>
      <c r="F22465" t="s">
        <v>10</v>
      </c>
      <c r="G22465" t="s">
        <v>11</v>
      </c>
      <c r="H22465" t="s">
        <v>9559</v>
      </c>
    </row>
    <row r="22466" spans="1:8" x14ac:dyDescent="0.3">
      <c r="A22466">
        <v>3.5</v>
      </c>
      <c r="B22466" t="s">
        <v>12161</v>
      </c>
      <c r="C22466" t="s">
        <v>11774</v>
      </c>
      <c r="D22466">
        <v>400000</v>
      </c>
      <c r="E22466">
        <v>1</v>
      </c>
      <c r="F22466" t="s">
        <v>10</v>
      </c>
      <c r="G22466" t="s">
        <v>11</v>
      </c>
      <c r="H22466" t="s">
        <v>9559</v>
      </c>
    </row>
    <row r="22467" spans="1:8" x14ac:dyDescent="0.3">
      <c r="A22467">
        <v>5</v>
      </c>
      <c r="B22467" t="s">
        <v>12162</v>
      </c>
      <c r="C22467" t="s">
        <v>11774</v>
      </c>
      <c r="D22467">
        <v>204000</v>
      </c>
      <c r="E22467">
        <v>1</v>
      </c>
      <c r="F22467" t="s">
        <v>10</v>
      </c>
      <c r="G22467" t="s">
        <v>11</v>
      </c>
      <c r="H22467" t="s">
        <v>9559</v>
      </c>
    </row>
    <row r="22468" spans="1:8" x14ac:dyDescent="0.3">
      <c r="A22468">
        <v>4.2</v>
      </c>
      <c r="B22468" t="s">
        <v>12163</v>
      </c>
      <c r="C22468" t="s">
        <v>11774</v>
      </c>
      <c r="D22468">
        <v>800000</v>
      </c>
      <c r="E22468">
        <v>1</v>
      </c>
      <c r="F22468" t="s">
        <v>10</v>
      </c>
      <c r="G22468" t="s">
        <v>11</v>
      </c>
      <c r="H22468" t="s">
        <v>9559</v>
      </c>
    </row>
    <row r="22469" spans="1:8" x14ac:dyDescent="0.3">
      <c r="A22469">
        <v>4.3</v>
      </c>
      <c r="B22469" t="s">
        <v>707</v>
      </c>
      <c r="C22469" t="s">
        <v>11779</v>
      </c>
      <c r="D22469">
        <v>96000</v>
      </c>
      <c r="E22469">
        <v>1</v>
      </c>
      <c r="F22469" t="s">
        <v>10</v>
      </c>
      <c r="G22469" t="s">
        <v>27</v>
      </c>
      <c r="H22469" t="s">
        <v>9559</v>
      </c>
    </row>
    <row r="22470" spans="1:8" x14ac:dyDescent="0.3">
      <c r="A22470">
        <v>4.5999999999999996</v>
      </c>
      <c r="B22470" t="s">
        <v>12164</v>
      </c>
      <c r="C22470" t="s">
        <v>11774</v>
      </c>
      <c r="D22470">
        <v>500000</v>
      </c>
      <c r="E22470">
        <v>1</v>
      </c>
      <c r="F22470" t="s">
        <v>10</v>
      </c>
      <c r="G22470" t="s">
        <v>11</v>
      </c>
      <c r="H22470" t="s">
        <v>9559</v>
      </c>
    </row>
    <row r="22471" spans="1:8" x14ac:dyDescent="0.3">
      <c r="A22471">
        <v>3</v>
      </c>
      <c r="B22471" t="s">
        <v>7597</v>
      </c>
      <c r="C22471" t="s">
        <v>11774</v>
      </c>
      <c r="D22471">
        <v>96000</v>
      </c>
      <c r="E22471">
        <v>1</v>
      </c>
      <c r="F22471" t="s">
        <v>10</v>
      </c>
      <c r="G22471" t="s">
        <v>11</v>
      </c>
      <c r="H22471" t="s">
        <v>9559</v>
      </c>
    </row>
    <row r="22472" spans="1:8" x14ac:dyDescent="0.3">
      <c r="A22472">
        <v>3.1</v>
      </c>
      <c r="B22472" t="s">
        <v>12165</v>
      </c>
      <c r="C22472" t="s">
        <v>11774</v>
      </c>
      <c r="D22472">
        <v>576000</v>
      </c>
      <c r="E22472">
        <v>1</v>
      </c>
      <c r="F22472" t="s">
        <v>10</v>
      </c>
      <c r="G22472" t="s">
        <v>11</v>
      </c>
      <c r="H22472" t="s">
        <v>9559</v>
      </c>
    </row>
    <row r="22473" spans="1:8" x14ac:dyDescent="0.3">
      <c r="A22473">
        <v>3.8</v>
      </c>
      <c r="B22473" t="s">
        <v>3490</v>
      </c>
      <c r="C22473" t="s">
        <v>11774</v>
      </c>
      <c r="D22473">
        <v>400000</v>
      </c>
      <c r="E22473">
        <v>1</v>
      </c>
      <c r="F22473" t="s">
        <v>10</v>
      </c>
      <c r="G22473" t="s">
        <v>11</v>
      </c>
      <c r="H22473" t="s">
        <v>9559</v>
      </c>
    </row>
    <row r="22474" spans="1:8" x14ac:dyDescent="0.3">
      <c r="A22474">
        <v>4.2</v>
      </c>
      <c r="B22474" t="s">
        <v>7210</v>
      </c>
      <c r="C22474" t="s">
        <v>11854</v>
      </c>
      <c r="D22474">
        <v>700000</v>
      </c>
      <c r="E22474">
        <v>1</v>
      </c>
      <c r="F22474" t="s">
        <v>10</v>
      </c>
      <c r="G22474" t="s">
        <v>128</v>
      </c>
      <c r="H22474" t="s">
        <v>9559</v>
      </c>
    </row>
    <row r="22475" spans="1:8" x14ac:dyDescent="0.3">
      <c r="A22475">
        <v>3.9</v>
      </c>
      <c r="B22475" t="s">
        <v>2188</v>
      </c>
      <c r="C22475" t="s">
        <v>11774</v>
      </c>
      <c r="D22475">
        <v>1000000</v>
      </c>
      <c r="E22475">
        <v>1</v>
      </c>
      <c r="F22475" t="s">
        <v>10</v>
      </c>
      <c r="G22475" t="s">
        <v>11</v>
      </c>
      <c r="H22475" t="s">
        <v>9559</v>
      </c>
    </row>
    <row r="22476" spans="1:8" x14ac:dyDescent="0.3">
      <c r="A22476">
        <v>4</v>
      </c>
      <c r="B22476" t="s">
        <v>12166</v>
      </c>
      <c r="C22476" t="s">
        <v>11774</v>
      </c>
      <c r="D22476">
        <v>444000</v>
      </c>
      <c r="E22476">
        <v>1</v>
      </c>
      <c r="F22476" t="s">
        <v>10</v>
      </c>
      <c r="G22476" t="s">
        <v>11</v>
      </c>
      <c r="H22476" t="s">
        <v>9559</v>
      </c>
    </row>
    <row r="22477" spans="1:8" x14ac:dyDescent="0.3">
      <c r="A22477">
        <v>4</v>
      </c>
      <c r="B22477" t="s">
        <v>12167</v>
      </c>
      <c r="C22477" t="s">
        <v>11774</v>
      </c>
      <c r="D22477">
        <v>168000</v>
      </c>
      <c r="E22477">
        <v>1</v>
      </c>
      <c r="F22477" t="s">
        <v>10</v>
      </c>
      <c r="G22477" t="s">
        <v>11</v>
      </c>
      <c r="H22477" t="s">
        <v>9559</v>
      </c>
    </row>
    <row r="22478" spans="1:8" x14ac:dyDescent="0.3">
      <c r="A22478">
        <v>2.9</v>
      </c>
      <c r="B22478" t="s">
        <v>12168</v>
      </c>
      <c r="C22478" t="s">
        <v>11774</v>
      </c>
      <c r="D22478">
        <v>132000</v>
      </c>
      <c r="E22478">
        <v>1</v>
      </c>
      <c r="F22478" t="s">
        <v>10</v>
      </c>
      <c r="G22478" t="s">
        <v>11</v>
      </c>
      <c r="H22478" t="s">
        <v>9559</v>
      </c>
    </row>
    <row r="22479" spans="1:8" x14ac:dyDescent="0.3">
      <c r="A22479">
        <v>4.3</v>
      </c>
      <c r="B22479" t="s">
        <v>12169</v>
      </c>
      <c r="C22479" t="s">
        <v>11774</v>
      </c>
      <c r="D22479">
        <v>1104000</v>
      </c>
      <c r="E22479">
        <v>1</v>
      </c>
      <c r="F22479" t="s">
        <v>10</v>
      </c>
      <c r="G22479" t="s">
        <v>11</v>
      </c>
      <c r="H22479" t="s">
        <v>9559</v>
      </c>
    </row>
    <row r="22480" spans="1:8" x14ac:dyDescent="0.3">
      <c r="A22480">
        <v>5</v>
      </c>
      <c r="B22480" t="s">
        <v>12170</v>
      </c>
      <c r="C22480" t="s">
        <v>11774</v>
      </c>
      <c r="D22480">
        <v>100000</v>
      </c>
      <c r="E22480">
        <v>1</v>
      </c>
      <c r="F22480" t="s">
        <v>10</v>
      </c>
      <c r="G22480" t="s">
        <v>11</v>
      </c>
      <c r="H22480" t="s">
        <v>9559</v>
      </c>
    </row>
    <row r="22481" spans="1:8" x14ac:dyDescent="0.3">
      <c r="A22481">
        <v>5</v>
      </c>
      <c r="B22481" t="s">
        <v>12171</v>
      </c>
      <c r="C22481" t="s">
        <v>11779</v>
      </c>
      <c r="D22481">
        <v>600000</v>
      </c>
      <c r="E22481">
        <v>1</v>
      </c>
      <c r="F22481" t="s">
        <v>10</v>
      </c>
      <c r="G22481" t="s">
        <v>27</v>
      </c>
      <c r="H22481" t="s">
        <v>9559</v>
      </c>
    </row>
    <row r="22482" spans="1:8" x14ac:dyDescent="0.3">
      <c r="A22482">
        <v>4.0999999999999996</v>
      </c>
      <c r="B22482" t="s">
        <v>1336</v>
      </c>
      <c r="C22482" t="s">
        <v>11774</v>
      </c>
      <c r="D22482">
        <v>100000</v>
      </c>
      <c r="E22482">
        <v>1</v>
      </c>
      <c r="F22482" t="s">
        <v>10</v>
      </c>
      <c r="G22482" t="s">
        <v>11</v>
      </c>
      <c r="H22482" t="s">
        <v>9559</v>
      </c>
    </row>
    <row r="22483" spans="1:8" x14ac:dyDescent="0.3">
      <c r="A22483">
        <v>3.5</v>
      </c>
      <c r="B22483" t="s">
        <v>12172</v>
      </c>
      <c r="C22483" t="s">
        <v>11774</v>
      </c>
      <c r="D22483">
        <v>800000</v>
      </c>
      <c r="E22483">
        <v>1</v>
      </c>
      <c r="F22483" t="s">
        <v>10</v>
      </c>
      <c r="G22483" t="s">
        <v>11</v>
      </c>
      <c r="H22483" t="s">
        <v>9559</v>
      </c>
    </row>
    <row r="22484" spans="1:8" x14ac:dyDescent="0.3">
      <c r="A22484">
        <v>3.8</v>
      </c>
      <c r="B22484" t="s">
        <v>8366</v>
      </c>
      <c r="C22484" t="s">
        <v>11779</v>
      </c>
      <c r="D22484">
        <v>180000</v>
      </c>
      <c r="E22484">
        <v>1</v>
      </c>
      <c r="F22484" t="s">
        <v>10</v>
      </c>
      <c r="G22484" t="s">
        <v>27</v>
      </c>
      <c r="H22484" t="s">
        <v>9559</v>
      </c>
    </row>
    <row r="22485" spans="1:8" x14ac:dyDescent="0.3">
      <c r="A22485">
        <v>5</v>
      </c>
      <c r="B22485" t="s">
        <v>12173</v>
      </c>
      <c r="C22485" t="s">
        <v>11774</v>
      </c>
      <c r="D22485">
        <v>228000</v>
      </c>
      <c r="E22485">
        <v>1</v>
      </c>
      <c r="F22485" t="s">
        <v>10</v>
      </c>
      <c r="G22485" t="s">
        <v>11</v>
      </c>
      <c r="H22485" t="s">
        <v>9559</v>
      </c>
    </row>
    <row r="22486" spans="1:8" x14ac:dyDescent="0.3">
      <c r="A22486">
        <v>4.2</v>
      </c>
      <c r="B22486" t="s">
        <v>12174</v>
      </c>
      <c r="C22486" t="s">
        <v>11779</v>
      </c>
      <c r="D22486">
        <v>200000</v>
      </c>
      <c r="E22486">
        <v>1</v>
      </c>
      <c r="F22486" t="s">
        <v>10</v>
      </c>
      <c r="G22486" t="s">
        <v>27</v>
      </c>
      <c r="H22486" t="s">
        <v>9559</v>
      </c>
    </row>
    <row r="22487" spans="1:8" x14ac:dyDescent="0.3">
      <c r="A22487">
        <v>4.2</v>
      </c>
      <c r="B22487" t="s">
        <v>12175</v>
      </c>
      <c r="C22487" t="s">
        <v>11774</v>
      </c>
      <c r="D22487">
        <v>202752</v>
      </c>
      <c r="E22487">
        <v>1</v>
      </c>
      <c r="F22487" t="s">
        <v>10</v>
      </c>
      <c r="G22487" t="s">
        <v>11</v>
      </c>
      <c r="H22487" t="s">
        <v>9559</v>
      </c>
    </row>
    <row r="22488" spans="1:8" x14ac:dyDescent="0.3">
      <c r="A22488">
        <v>5</v>
      </c>
      <c r="B22488" t="s">
        <v>12176</v>
      </c>
      <c r="C22488" t="s">
        <v>11774</v>
      </c>
      <c r="D22488">
        <v>180000</v>
      </c>
      <c r="E22488">
        <v>1</v>
      </c>
      <c r="F22488" t="s">
        <v>10</v>
      </c>
      <c r="G22488" t="s">
        <v>11</v>
      </c>
      <c r="H22488" t="s">
        <v>9559</v>
      </c>
    </row>
    <row r="22489" spans="1:8" x14ac:dyDescent="0.3">
      <c r="A22489">
        <v>2.8</v>
      </c>
      <c r="B22489" t="s">
        <v>12177</v>
      </c>
      <c r="C22489" t="s">
        <v>11774</v>
      </c>
      <c r="D22489">
        <v>228000</v>
      </c>
      <c r="E22489">
        <v>1</v>
      </c>
      <c r="F22489" t="s">
        <v>10</v>
      </c>
      <c r="G22489" t="s">
        <v>11</v>
      </c>
      <c r="H22489" t="s">
        <v>9559</v>
      </c>
    </row>
    <row r="22490" spans="1:8" x14ac:dyDescent="0.3">
      <c r="A22490">
        <v>4</v>
      </c>
      <c r="B22490" t="s">
        <v>12178</v>
      </c>
      <c r="C22490" t="s">
        <v>11774</v>
      </c>
      <c r="D22490">
        <v>324000</v>
      </c>
      <c r="E22490">
        <v>1</v>
      </c>
      <c r="F22490" t="s">
        <v>10</v>
      </c>
      <c r="G22490" t="s">
        <v>11</v>
      </c>
      <c r="H22490" t="s">
        <v>9559</v>
      </c>
    </row>
    <row r="22491" spans="1:8" x14ac:dyDescent="0.3">
      <c r="A22491">
        <v>5</v>
      </c>
      <c r="B22491" t="s">
        <v>12179</v>
      </c>
      <c r="C22491" t="s">
        <v>11774</v>
      </c>
      <c r="D22491">
        <v>456000</v>
      </c>
      <c r="E22491">
        <v>1</v>
      </c>
      <c r="F22491" t="s">
        <v>10</v>
      </c>
      <c r="G22491" t="s">
        <v>11</v>
      </c>
      <c r="H22491" t="s">
        <v>9559</v>
      </c>
    </row>
    <row r="22492" spans="1:8" x14ac:dyDescent="0.3">
      <c r="A22492">
        <v>3.5</v>
      </c>
      <c r="B22492" t="s">
        <v>12180</v>
      </c>
      <c r="C22492" t="s">
        <v>11774</v>
      </c>
      <c r="D22492">
        <v>300000</v>
      </c>
      <c r="E22492">
        <v>1</v>
      </c>
      <c r="F22492" t="s">
        <v>10</v>
      </c>
      <c r="G22492" t="s">
        <v>11</v>
      </c>
      <c r="H22492" t="s">
        <v>9559</v>
      </c>
    </row>
    <row r="22493" spans="1:8" x14ac:dyDescent="0.3">
      <c r="A22493">
        <v>4.4000000000000004</v>
      </c>
      <c r="B22493" t="s">
        <v>540</v>
      </c>
      <c r="C22493" t="s">
        <v>11774</v>
      </c>
      <c r="D22493">
        <v>1300000</v>
      </c>
      <c r="E22493">
        <v>1</v>
      </c>
      <c r="F22493" t="s">
        <v>10</v>
      </c>
      <c r="G22493" t="s">
        <v>11</v>
      </c>
      <c r="H22493" t="s">
        <v>9559</v>
      </c>
    </row>
    <row r="22494" spans="1:8" x14ac:dyDescent="0.3">
      <c r="A22494">
        <v>3.8</v>
      </c>
      <c r="B22494" t="s">
        <v>3669</v>
      </c>
      <c r="C22494" t="s">
        <v>11774</v>
      </c>
      <c r="D22494">
        <v>1200000</v>
      </c>
      <c r="E22494">
        <v>1</v>
      </c>
      <c r="F22494" t="s">
        <v>10</v>
      </c>
      <c r="G22494" t="s">
        <v>11</v>
      </c>
      <c r="H22494" t="s">
        <v>9559</v>
      </c>
    </row>
    <row r="22495" spans="1:8" x14ac:dyDescent="0.3">
      <c r="A22495">
        <v>4</v>
      </c>
      <c r="B22495" t="s">
        <v>6209</v>
      </c>
      <c r="C22495" t="s">
        <v>11774</v>
      </c>
      <c r="D22495">
        <v>200000</v>
      </c>
      <c r="E22495">
        <v>1</v>
      </c>
      <c r="F22495" t="s">
        <v>10</v>
      </c>
      <c r="G22495" t="s">
        <v>11</v>
      </c>
      <c r="H22495" t="s">
        <v>9559</v>
      </c>
    </row>
    <row r="22496" spans="1:8" x14ac:dyDescent="0.3">
      <c r="A22496">
        <v>3.2</v>
      </c>
      <c r="B22496" t="s">
        <v>12181</v>
      </c>
      <c r="C22496" t="s">
        <v>11774</v>
      </c>
      <c r="D22496">
        <v>400000</v>
      </c>
      <c r="E22496">
        <v>1</v>
      </c>
      <c r="F22496" t="s">
        <v>10</v>
      </c>
      <c r="G22496" t="s">
        <v>11</v>
      </c>
      <c r="H22496" t="s">
        <v>9559</v>
      </c>
    </row>
    <row r="22497" spans="1:8" x14ac:dyDescent="0.3">
      <c r="A22497">
        <v>3.9</v>
      </c>
      <c r="B22497" t="s">
        <v>12182</v>
      </c>
      <c r="C22497" t="s">
        <v>11930</v>
      </c>
      <c r="D22497">
        <v>252000</v>
      </c>
      <c r="E22497">
        <v>1</v>
      </c>
      <c r="F22497" t="s">
        <v>10</v>
      </c>
      <c r="G22497" t="s">
        <v>128</v>
      </c>
      <c r="H22497" t="s">
        <v>9559</v>
      </c>
    </row>
    <row r="22498" spans="1:8" x14ac:dyDescent="0.3">
      <c r="A22498">
        <v>4</v>
      </c>
      <c r="B22498" t="s">
        <v>12178</v>
      </c>
      <c r="C22498" t="s">
        <v>11774</v>
      </c>
      <c r="D22498">
        <v>360000</v>
      </c>
      <c r="E22498">
        <v>1</v>
      </c>
      <c r="F22498" t="s">
        <v>10</v>
      </c>
      <c r="G22498" t="s">
        <v>11</v>
      </c>
      <c r="H22498" t="s">
        <v>9559</v>
      </c>
    </row>
    <row r="22499" spans="1:8" x14ac:dyDescent="0.3">
      <c r="A22499">
        <v>4.9000000000000004</v>
      </c>
      <c r="B22499" t="s">
        <v>7309</v>
      </c>
      <c r="C22499" t="s">
        <v>11774</v>
      </c>
      <c r="D22499">
        <v>500000</v>
      </c>
      <c r="E22499">
        <v>1</v>
      </c>
      <c r="F22499" t="s">
        <v>10</v>
      </c>
      <c r="G22499" t="s">
        <v>11</v>
      </c>
      <c r="H22499" t="s">
        <v>9559</v>
      </c>
    </row>
    <row r="22500" spans="1:8" x14ac:dyDescent="0.3">
      <c r="A22500">
        <v>4</v>
      </c>
      <c r="B22500" t="s">
        <v>12183</v>
      </c>
      <c r="C22500" t="s">
        <v>11774</v>
      </c>
      <c r="D22500">
        <v>204000</v>
      </c>
      <c r="E22500">
        <v>1</v>
      </c>
      <c r="F22500" t="s">
        <v>10</v>
      </c>
      <c r="G22500" t="s">
        <v>11</v>
      </c>
      <c r="H22500" t="s">
        <v>9559</v>
      </c>
    </row>
    <row r="22501" spans="1:8" x14ac:dyDescent="0.3">
      <c r="A22501">
        <v>3.1</v>
      </c>
      <c r="B22501" t="s">
        <v>8378</v>
      </c>
      <c r="C22501" t="s">
        <v>11774</v>
      </c>
      <c r="D22501">
        <v>300000</v>
      </c>
      <c r="E22501">
        <v>1</v>
      </c>
      <c r="F22501" t="s">
        <v>10</v>
      </c>
      <c r="G22501" t="s">
        <v>11</v>
      </c>
      <c r="H22501" t="s">
        <v>9559</v>
      </c>
    </row>
    <row r="22502" spans="1:8" x14ac:dyDescent="0.3">
      <c r="A22502">
        <v>3.5</v>
      </c>
      <c r="B22502" t="s">
        <v>8427</v>
      </c>
      <c r="C22502" t="s">
        <v>11774</v>
      </c>
      <c r="D22502">
        <v>200000</v>
      </c>
      <c r="E22502">
        <v>1</v>
      </c>
      <c r="F22502" t="s">
        <v>10</v>
      </c>
      <c r="G22502" t="s">
        <v>11</v>
      </c>
      <c r="H22502" t="s">
        <v>9559</v>
      </c>
    </row>
    <row r="22503" spans="1:8" x14ac:dyDescent="0.3">
      <c r="A22503">
        <v>2.2999999999999998</v>
      </c>
      <c r="B22503" t="s">
        <v>12184</v>
      </c>
      <c r="C22503" t="s">
        <v>11774</v>
      </c>
      <c r="D22503">
        <v>132000</v>
      </c>
      <c r="E22503">
        <v>1</v>
      </c>
      <c r="F22503" t="s">
        <v>10</v>
      </c>
      <c r="G22503" t="s">
        <v>11</v>
      </c>
      <c r="H22503" t="s">
        <v>9559</v>
      </c>
    </row>
    <row r="22504" spans="1:8" x14ac:dyDescent="0.3">
      <c r="A22504">
        <v>4.2</v>
      </c>
      <c r="B22504" t="s">
        <v>11589</v>
      </c>
      <c r="C22504" t="s">
        <v>11774</v>
      </c>
      <c r="D22504">
        <v>288000</v>
      </c>
      <c r="E22504">
        <v>1</v>
      </c>
      <c r="F22504" t="s">
        <v>10</v>
      </c>
      <c r="G22504" t="s">
        <v>11</v>
      </c>
      <c r="H22504" t="s">
        <v>9559</v>
      </c>
    </row>
    <row r="22505" spans="1:8" x14ac:dyDescent="0.3">
      <c r="A22505">
        <v>5</v>
      </c>
      <c r="B22505" t="s">
        <v>12185</v>
      </c>
      <c r="C22505" t="s">
        <v>11774</v>
      </c>
      <c r="D22505">
        <v>840000</v>
      </c>
      <c r="E22505">
        <v>1</v>
      </c>
      <c r="F22505" t="s">
        <v>10</v>
      </c>
      <c r="G22505" t="s">
        <v>11</v>
      </c>
      <c r="H22505" t="s">
        <v>9559</v>
      </c>
    </row>
    <row r="22506" spans="1:8" x14ac:dyDescent="0.3">
      <c r="A22506">
        <v>3.9</v>
      </c>
      <c r="B22506" t="s">
        <v>2103</v>
      </c>
      <c r="C22506" t="s">
        <v>11779</v>
      </c>
      <c r="D22506">
        <v>120000</v>
      </c>
      <c r="E22506">
        <v>1</v>
      </c>
      <c r="F22506" t="s">
        <v>10</v>
      </c>
      <c r="G22506" t="s">
        <v>27</v>
      </c>
      <c r="H22506" t="s">
        <v>9559</v>
      </c>
    </row>
    <row r="22507" spans="1:8" x14ac:dyDescent="0.3">
      <c r="A22507">
        <v>2.8</v>
      </c>
      <c r="B22507" t="s">
        <v>12186</v>
      </c>
      <c r="C22507" t="s">
        <v>11774</v>
      </c>
      <c r="D22507">
        <v>144000</v>
      </c>
      <c r="E22507">
        <v>1</v>
      </c>
      <c r="F22507" t="s">
        <v>10</v>
      </c>
      <c r="G22507" t="s">
        <v>11</v>
      </c>
      <c r="H22507" t="s">
        <v>9559</v>
      </c>
    </row>
    <row r="22508" spans="1:8" x14ac:dyDescent="0.3">
      <c r="A22508">
        <v>3.8</v>
      </c>
      <c r="B22508" t="s">
        <v>3634</v>
      </c>
      <c r="C22508" t="s">
        <v>11930</v>
      </c>
      <c r="D22508">
        <v>144000</v>
      </c>
      <c r="E22508">
        <v>1</v>
      </c>
      <c r="F22508" t="s">
        <v>10</v>
      </c>
      <c r="G22508" t="s">
        <v>128</v>
      </c>
      <c r="H22508" t="s">
        <v>9559</v>
      </c>
    </row>
    <row r="22509" spans="1:8" x14ac:dyDescent="0.3">
      <c r="A22509">
        <v>4.5</v>
      </c>
      <c r="B22509" t="s">
        <v>12187</v>
      </c>
      <c r="C22509" t="s">
        <v>11774</v>
      </c>
      <c r="D22509">
        <v>180000</v>
      </c>
      <c r="E22509">
        <v>1</v>
      </c>
      <c r="F22509" t="s">
        <v>10</v>
      </c>
      <c r="G22509" t="s">
        <v>11</v>
      </c>
      <c r="H22509" t="s">
        <v>9559</v>
      </c>
    </row>
    <row r="22510" spans="1:8" x14ac:dyDescent="0.3">
      <c r="A22510">
        <v>3.9</v>
      </c>
      <c r="B22510" t="s">
        <v>9096</v>
      </c>
      <c r="C22510" t="s">
        <v>11774</v>
      </c>
      <c r="D22510">
        <v>1300000</v>
      </c>
      <c r="E22510">
        <v>1</v>
      </c>
      <c r="F22510" t="s">
        <v>10</v>
      </c>
      <c r="G22510" t="s">
        <v>11</v>
      </c>
      <c r="H22510" t="s">
        <v>9559</v>
      </c>
    </row>
    <row r="22511" spans="1:8" x14ac:dyDescent="0.3">
      <c r="A22511">
        <v>3.8</v>
      </c>
      <c r="B22511" t="s">
        <v>12188</v>
      </c>
      <c r="C22511" t="s">
        <v>11774</v>
      </c>
      <c r="D22511">
        <v>500000</v>
      </c>
      <c r="E22511">
        <v>1</v>
      </c>
      <c r="F22511" t="s">
        <v>10</v>
      </c>
      <c r="G22511" t="s">
        <v>11</v>
      </c>
      <c r="H22511" t="s">
        <v>9559</v>
      </c>
    </row>
    <row r="22512" spans="1:8" x14ac:dyDescent="0.3">
      <c r="A22512">
        <v>4.4000000000000004</v>
      </c>
      <c r="B22512" t="s">
        <v>12189</v>
      </c>
      <c r="C22512" t="s">
        <v>11779</v>
      </c>
      <c r="D22512">
        <v>228000</v>
      </c>
      <c r="E22512">
        <v>1</v>
      </c>
      <c r="F22512" t="s">
        <v>10</v>
      </c>
      <c r="G22512" t="s">
        <v>27</v>
      </c>
      <c r="H22512" t="s">
        <v>9559</v>
      </c>
    </row>
    <row r="22513" spans="1:8" x14ac:dyDescent="0.3">
      <c r="A22513">
        <v>3.7</v>
      </c>
      <c r="B22513" t="s">
        <v>878</v>
      </c>
      <c r="C22513" t="s">
        <v>11854</v>
      </c>
      <c r="D22513">
        <v>600000</v>
      </c>
      <c r="E22513">
        <v>1</v>
      </c>
      <c r="F22513" t="s">
        <v>10</v>
      </c>
      <c r="G22513" t="s">
        <v>128</v>
      </c>
      <c r="H22513" t="s">
        <v>9559</v>
      </c>
    </row>
    <row r="22514" spans="1:8" x14ac:dyDescent="0.3">
      <c r="A22514">
        <v>3.2</v>
      </c>
      <c r="B22514" t="s">
        <v>12190</v>
      </c>
      <c r="C22514" t="s">
        <v>11779</v>
      </c>
      <c r="D22514">
        <v>360000</v>
      </c>
      <c r="E22514">
        <v>1</v>
      </c>
      <c r="F22514" t="s">
        <v>10</v>
      </c>
      <c r="G22514" t="s">
        <v>27</v>
      </c>
      <c r="H22514" t="s">
        <v>9559</v>
      </c>
    </row>
    <row r="22515" spans="1:8" x14ac:dyDescent="0.3">
      <c r="A22515">
        <v>4</v>
      </c>
      <c r="B22515" t="s">
        <v>12191</v>
      </c>
      <c r="C22515" t="s">
        <v>11774</v>
      </c>
      <c r="D22515">
        <v>180000</v>
      </c>
      <c r="E22515">
        <v>1</v>
      </c>
      <c r="F22515" t="s">
        <v>10</v>
      </c>
      <c r="G22515" t="s">
        <v>11</v>
      </c>
      <c r="H22515" t="s">
        <v>9559</v>
      </c>
    </row>
    <row r="22516" spans="1:8" x14ac:dyDescent="0.3">
      <c r="A22516">
        <v>4</v>
      </c>
      <c r="B22516" t="s">
        <v>12192</v>
      </c>
      <c r="C22516" t="s">
        <v>11774</v>
      </c>
      <c r="D22516">
        <v>300000</v>
      </c>
      <c r="E22516">
        <v>1</v>
      </c>
      <c r="F22516" t="s">
        <v>10</v>
      </c>
      <c r="G22516" t="s">
        <v>11</v>
      </c>
      <c r="H22516" t="s">
        <v>9559</v>
      </c>
    </row>
    <row r="22517" spans="1:8" x14ac:dyDescent="0.3">
      <c r="A22517">
        <v>3.9</v>
      </c>
      <c r="B22517" t="s">
        <v>739</v>
      </c>
      <c r="C22517" t="s">
        <v>11779</v>
      </c>
      <c r="D22517">
        <v>60000</v>
      </c>
      <c r="E22517">
        <v>1</v>
      </c>
      <c r="F22517" t="s">
        <v>10</v>
      </c>
      <c r="G22517" t="s">
        <v>27</v>
      </c>
      <c r="H22517" t="s">
        <v>9559</v>
      </c>
    </row>
    <row r="22518" spans="1:8" x14ac:dyDescent="0.3">
      <c r="A22518">
        <v>4.0999999999999996</v>
      </c>
      <c r="B22518" t="s">
        <v>12193</v>
      </c>
      <c r="C22518" t="s">
        <v>11774</v>
      </c>
      <c r="D22518">
        <v>372000</v>
      </c>
      <c r="E22518">
        <v>1</v>
      </c>
      <c r="F22518" t="s">
        <v>10</v>
      </c>
      <c r="G22518" t="s">
        <v>11</v>
      </c>
      <c r="H22518" t="s">
        <v>9559</v>
      </c>
    </row>
    <row r="22519" spans="1:8" x14ac:dyDescent="0.3">
      <c r="A22519">
        <v>4.2</v>
      </c>
      <c r="B22519" t="s">
        <v>12194</v>
      </c>
      <c r="C22519" t="s">
        <v>11779</v>
      </c>
      <c r="D22519">
        <v>408000</v>
      </c>
      <c r="E22519">
        <v>1</v>
      </c>
      <c r="F22519" t="s">
        <v>10</v>
      </c>
      <c r="G22519" t="s">
        <v>27</v>
      </c>
      <c r="H22519" t="s">
        <v>9559</v>
      </c>
    </row>
    <row r="22520" spans="1:8" x14ac:dyDescent="0.3">
      <c r="A22520">
        <v>3.5</v>
      </c>
      <c r="B22520" t="s">
        <v>3814</v>
      </c>
      <c r="C22520" t="s">
        <v>11774</v>
      </c>
      <c r="D22520">
        <v>100000</v>
      </c>
      <c r="E22520">
        <v>1</v>
      </c>
      <c r="F22520" t="s">
        <v>10</v>
      </c>
      <c r="G22520" t="s">
        <v>11</v>
      </c>
      <c r="H22520" t="s">
        <v>9559</v>
      </c>
    </row>
    <row r="22521" spans="1:8" x14ac:dyDescent="0.3">
      <c r="A22521">
        <v>3.1</v>
      </c>
      <c r="B22521" t="s">
        <v>8378</v>
      </c>
      <c r="C22521" t="s">
        <v>11779</v>
      </c>
      <c r="D22521">
        <v>588000</v>
      </c>
      <c r="E22521">
        <v>1</v>
      </c>
      <c r="F22521" t="s">
        <v>10</v>
      </c>
      <c r="G22521" t="s">
        <v>27</v>
      </c>
      <c r="H22521" t="s">
        <v>9559</v>
      </c>
    </row>
    <row r="22522" spans="1:8" x14ac:dyDescent="0.3">
      <c r="A22522">
        <v>3.9</v>
      </c>
      <c r="B22522" t="s">
        <v>12195</v>
      </c>
      <c r="C22522" t="s">
        <v>11774</v>
      </c>
      <c r="D22522">
        <v>500000</v>
      </c>
      <c r="E22522">
        <v>1</v>
      </c>
      <c r="F22522" t="s">
        <v>10</v>
      </c>
      <c r="G22522" t="s">
        <v>11</v>
      </c>
      <c r="H22522" t="s">
        <v>9559</v>
      </c>
    </row>
    <row r="22523" spans="1:8" x14ac:dyDescent="0.3">
      <c r="A22523">
        <v>4</v>
      </c>
      <c r="B22523" t="s">
        <v>12196</v>
      </c>
      <c r="C22523" t="s">
        <v>11774</v>
      </c>
      <c r="D22523">
        <v>300000</v>
      </c>
      <c r="E22523">
        <v>1</v>
      </c>
      <c r="F22523" t="s">
        <v>10</v>
      </c>
      <c r="G22523" t="s">
        <v>11</v>
      </c>
      <c r="H22523" t="s">
        <v>9559</v>
      </c>
    </row>
    <row r="22524" spans="1:8" x14ac:dyDescent="0.3">
      <c r="A22524">
        <v>4.5999999999999996</v>
      </c>
      <c r="B22524" t="s">
        <v>12197</v>
      </c>
      <c r="C22524" t="s">
        <v>11774</v>
      </c>
      <c r="D22524">
        <v>1176000</v>
      </c>
      <c r="E22524">
        <v>1</v>
      </c>
      <c r="F22524" t="s">
        <v>10</v>
      </c>
      <c r="G22524" t="s">
        <v>11</v>
      </c>
      <c r="H22524" t="s">
        <v>9559</v>
      </c>
    </row>
    <row r="22525" spans="1:8" x14ac:dyDescent="0.3">
      <c r="A22525">
        <v>4</v>
      </c>
      <c r="B22525" t="s">
        <v>12198</v>
      </c>
      <c r="C22525" t="s">
        <v>11774</v>
      </c>
      <c r="D22525">
        <v>400000</v>
      </c>
      <c r="E22525">
        <v>1</v>
      </c>
      <c r="F22525" t="s">
        <v>10</v>
      </c>
      <c r="G22525" t="s">
        <v>11</v>
      </c>
      <c r="H22525" t="s">
        <v>9559</v>
      </c>
    </row>
    <row r="22526" spans="1:8" x14ac:dyDescent="0.3">
      <c r="A22526">
        <v>4</v>
      </c>
      <c r="B22526" t="s">
        <v>12199</v>
      </c>
      <c r="C22526" t="s">
        <v>11774</v>
      </c>
      <c r="D22526">
        <v>300000</v>
      </c>
      <c r="E22526">
        <v>1</v>
      </c>
      <c r="F22526" t="s">
        <v>10</v>
      </c>
      <c r="G22526" t="s">
        <v>11</v>
      </c>
      <c r="H22526" t="s">
        <v>9559</v>
      </c>
    </row>
    <row r="22527" spans="1:8" x14ac:dyDescent="0.3">
      <c r="A22527">
        <v>4.5999999999999996</v>
      </c>
      <c r="B22527" t="s">
        <v>12200</v>
      </c>
      <c r="C22527" t="s">
        <v>11774</v>
      </c>
      <c r="D22527">
        <v>500000</v>
      </c>
      <c r="E22527">
        <v>1</v>
      </c>
      <c r="F22527" t="s">
        <v>10</v>
      </c>
      <c r="G22527" t="s">
        <v>11</v>
      </c>
      <c r="H22527" t="s">
        <v>9559</v>
      </c>
    </row>
    <row r="22528" spans="1:8" x14ac:dyDescent="0.3">
      <c r="A22528">
        <v>4.4000000000000004</v>
      </c>
      <c r="B22528" t="s">
        <v>4591</v>
      </c>
      <c r="C22528" t="s">
        <v>11774</v>
      </c>
      <c r="D22528">
        <v>252000</v>
      </c>
      <c r="E22528">
        <v>1</v>
      </c>
      <c r="F22528" t="s">
        <v>10</v>
      </c>
      <c r="G22528" t="s">
        <v>11</v>
      </c>
      <c r="H22528" t="s">
        <v>9559</v>
      </c>
    </row>
    <row r="22529" spans="1:8" x14ac:dyDescent="0.3">
      <c r="A22529">
        <v>4</v>
      </c>
      <c r="B22529" t="s">
        <v>12201</v>
      </c>
      <c r="C22529" t="s">
        <v>11774</v>
      </c>
      <c r="D22529">
        <v>200000</v>
      </c>
      <c r="E22529">
        <v>1</v>
      </c>
      <c r="F22529" t="s">
        <v>10</v>
      </c>
      <c r="G22529" t="s">
        <v>11</v>
      </c>
      <c r="H22529" t="s">
        <v>9559</v>
      </c>
    </row>
    <row r="22530" spans="1:8" x14ac:dyDescent="0.3">
      <c r="A22530">
        <v>3.3</v>
      </c>
      <c r="B22530" t="s">
        <v>3860</v>
      </c>
      <c r="C22530" t="s">
        <v>11774</v>
      </c>
      <c r="D22530">
        <v>696000</v>
      </c>
      <c r="E22530">
        <v>1</v>
      </c>
      <c r="F22530" t="s">
        <v>10</v>
      </c>
      <c r="G22530" t="s">
        <v>11</v>
      </c>
      <c r="H22530" t="s">
        <v>9559</v>
      </c>
    </row>
    <row r="22531" spans="1:8" x14ac:dyDescent="0.3">
      <c r="A22531">
        <v>3.9</v>
      </c>
      <c r="B22531" t="s">
        <v>9658</v>
      </c>
      <c r="C22531" t="s">
        <v>11774</v>
      </c>
      <c r="D22531">
        <v>1152000</v>
      </c>
      <c r="E22531">
        <v>1</v>
      </c>
      <c r="F22531" t="s">
        <v>10</v>
      </c>
      <c r="G22531" t="s">
        <v>11</v>
      </c>
      <c r="H22531" t="s">
        <v>9559</v>
      </c>
    </row>
    <row r="22532" spans="1:8" x14ac:dyDescent="0.3">
      <c r="A22532">
        <v>4.3</v>
      </c>
      <c r="B22532" t="s">
        <v>533</v>
      </c>
      <c r="C22532" t="s">
        <v>11779</v>
      </c>
      <c r="D22532">
        <v>288000</v>
      </c>
      <c r="E22532">
        <v>1</v>
      </c>
      <c r="F22532" t="s">
        <v>10</v>
      </c>
      <c r="G22532" t="s">
        <v>27</v>
      </c>
      <c r="H22532" t="s">
        <v>9559</v>
      </c>
    </row>
    <row r="22533" spans="1:8" x14ac:dyDescent="0.3">
      <c r="A22533">
        <v>2.5</v>
      </c>
      <c r="B22533" t="s">
        <v>12202</v>
      </c>
      <c r="C22533" t="s">
        <v>11774</v>
      </c>
      <c r="D22533">
        <v>168000</v>
      </c>
      <c r="E22533">
        <v>1</v>
      </c>
      <c r="F22533" t="s">
        <v>10</v>
      </c>
      <c r="G22533" t="s">
        <v>11</v>
      </c>
      <c r="H22533" t="s">
        <v>9559</v>
      </c>
    </row>
    <row r="22534" spans="1:8" x14ac:dyDescent="0.3">
      <c r="A22534">
        <v>4.0999999999999996</v>
      </c>
      <c r="B22534" t="s">
        <v>5767</v>
      </c>
      <c r="C22534" t="s">
        <v>11779</v>
      </c>
      <c r="D22534">
        <v>120000</v>
      </c>
      <c r="E22534">
        <v>1</v>
      </c>
      <c r="F22534" t="s">
        <v>10</v>
      </c>
      <c r="G22534" t="s">
        <v>27</v>
      </c>
      <c r="H22534" t="s">
        <v>9559</v>
      </c>
    </row>
    <row r="22535" spans="1:8" x14ac:dyDescent="0.3">
      <c r="A22535">
        <v>3.9</v>
      </c>
      <c r="B22535" t="s">
        <v>12203</v>
      </c>
      <c r="C22535" t="s">
        <v>11774</v>
      </c>
      <c r="D22535">
        <v>300000</v>
      </c>
      <c r="E22535">
        <v>1</v>
      </c>
      <c r="F22535" t="s">
        <v>10</v>
      </c>
      <c r="G22535" t="s">
        <v>11</v>
      </c>
      <c r="H22535" t="s">
        <v>9559</v>
      </c>
    </row>
    <row r="22536" spans="1:8" x14ac:dyDescent="0.3">
      <c r="A22536">
        <v>3.3</v>
      </c>
      <c r="B22536" t="s">
        <v>12204</v>
      </c>
      <c r="C22536" t="s">
        <v>11774</v>
      </c>
      <c r="D22536">
        <v>600000</v>
      </c>
      <c r="E22536">
        <v>1</v>
      </c>
      <c r="F22536" t="s">
        <v>10</v>
      </c>
      <c r="G22536" t="s">
        <v>11</v>
      </c>
      <c r="H22536" t="s">
        <v>9559</v>
      </c>
    </row>
    <row r="22537" spans="1:8" x14ac:dyDescent="0.3">
      <c r="A22537">
        <v>4</v>
      </c>
      <c r="B22537" t="s">
        <v>12205</v>
      </c>
      <c r="C22537" t="s">
        <v>11774</v>
      </c>
      <c r="D22537">
        <v>800000</v>
      </c>
      <c r="E22537">
        <v>1</v>
      </c>
      <c r="F22537" t="s">
        <v>10</v>
      </c>
      <c r="G22537" t="s">
        <v>11</v>
      </c>
      <c r="H22537" t="s">
        <v>9559</v>
      </c>
    </row>
    <row r="22538" spans="1:8" x14ac:dyDescent="0.3">
      <c r="A22538">
        <v>4</v>
      </c>
      <c r="B22538" t="s">
        <v>11603</v>
      </c>
      <c r="C22538" t="s">
        <v>11774</v>
      </c>
      <c r="D22538">
        <v>400000</v>
      </c>
      <c r="E22538">
        <v>1</v>
      </c>
      <c r="F22538" t="s">
        <v>10</v>
      </c>
      <c r="G22538" t="s">
        <v>11</v>
      </c>
      <c r="H22538" t="s">
        <v>9559</v>
      </c>
    </row>
    <row r="22539" spans="1:8" x14ac:dyDescent="0.3">
      <c r="A22539">
        <v>4</v>
      </c>
      <c r="B22539" t="s">
        <v>12206</v>
      </c>
      <c r="C22539" t="s">
        <v>11774</v>
      </c>
      <c r="D22539">
        <v>300000</v>
      </c>
      <c r="E22539">
        <v>1</v>
      </c>
      <c r="F22539" t="s">
        <v>10</v>
      </c>
      <c r="G22539" t="s">
        <v>11</v>
      </c>
      <c r="H22539" t="s">
        <v>9559</v>
      </c>
    </row>
    <row r="22540" spans="1:8" x14ac:dyDescent="0.3">
      <c r="A22540">
        <v>2.9</v>
      </c>
      <c r="B22540" t="s">
        <v>362</v>
      </c>
      <c r="C22540" t="s">
        <v>11774</v>
      </c>
      <c r="D22540">
        <v>192000</v>
      </c>
      <c r="E22540">
        <v>1</v>
      </c>
      <c r="F22540" t="s">
        <v>10</v>
      </c>
      <c r="G22540" t="s">
        <v>11</v>
      </c>
      <c r="H22540" t="s">
        <v>9559</v>
      </c>
    </row>
    <row r="22541" spans="1:8" x14ac:dyDescent="0.3">
      <c r="A22541">
        <v>2</v>
      </c>
      <c r="B22541" t="s">
        <v>12207</v>
      </c>
      <c r="C22541" t="s">
        <v>11774</v>
      </c>
      <c r="D22541">
        <v>264000</v>
      </c>
      <c r="E22541">
        <v>1</v>
      </c>
      <c r="F22541" t="s">
        <v>10</v>
      </c>
      <c r="G22541" t="s">
        <v>11</v>
      </c>
      <c r="H22541" t="s">
        <v>9559</v>
      </c>
    </row>
    <row r="22542" spans="1:8" x14ac:dyDescent="0.3">
      <c r="A22542">
        <v>4.5</v>
      </c>
      <c r="B22542" t="s">
        <v>4929</v>
      </c>
      <c r="C22542" t="s">
        <v>11774</v>
      </c>
      <c r="D22542">
        <v>100000</v>
      </c>
      <c r="E22542">
        <v>1</v>
      </c>
      <c r="F22542" t="s">
        <v>10</v>
      </c>
      <c r="G22542" t="s">
        <v>11</v>
      </c>
      <c r="H22542" t="s">
        <v>9559</v>
      </c>
    </row>
    <row r="22543" spans="1:8" x14ac:dyDescent="0.3">
      <c r="A22543">
        <v>4.3</v>
      </c>
      <c r="B22543" t="s">
        <v>12208</v>
      </c>
      <c r="C22543" t="s">
        <v>11774</v>
      </c>
      <c r="D22543">
        <v>600000</v>
      </c>
      <c r="E22543">
        <v>1</v>
      </c>
      <c r="F22543" t="s">
        <v>10</v>
      </c>
      <c r="G22543" t="s">
        <v>11</v>
      </c>
      <c r="H22543" t="s">
        <v>9559</v>
      </c>
    </row>
    <row r="22544" spans="1:8" x14ac:dyDescent="0.3">
      <c r="A22544">
        <v>3.1</v>
      </c>
      <c r="B22544" t="s">
        <v>12209</v>
      </c>
      <c r="C22544" t="s">
        <v>11774</v>
      </c>
      <c r="D22544">
        <v>300000</v>
      </c>
      <c r="E22544">
        <v>1</v>
      </c>
      <c r="F22544" t="s">
        <v>10</v>
      </c>
      <c r="G22544" t="s">
        <v>11</v>
      </c>
      <c r="H22544" t="s">
        <v>9559</v>
      </c>
    </row>
    <row r="22545" spans="1:8" x14ac:dyDescent="0.3">
      <c r="A22545">
        <v>3.7</v>
      </c>
      <c r="B22545" t="s">
        <v>12210</v>
      </c>
      <c r="C22545" t="s">
        <v>11774</v>
      </c>
      <c r="D22545">
        <v>700000</v>
      </c>
      <c r="E22545">
        <v>1</v>
      </c>
      <c r="F22545" t="s">
        <v>10</v>
      </c>
      <c r="G22545" t="s">
        <v>11</v>
      </c>
      <c r="H22545" t="s">
        <v>9559</v>
      </c>
    </row>
    <row r="22546" spans="1:8" x14ac:dyDescent="0.3">
      <c r="A22546">
        <v>3.5</v>
      </c>
      <c r="B22546" t="s">
        <v>12211</v>
      </c>
      <c r="C22546" t="s">
        <v>11774</v>
      </c>
      <c r="D22546">
        <v>960000</v>
      </c>
      <c r="E22546">
        <v>1</v>
      </c>
      <c r="F22546" t="s">
        <v>10</v>
      </c>
      <c r="G22546" t="s">
        <v>11</v>
      </c>
      <c r="H22546" t="s">
        <v>9559</v>
      </c>
    </row>
    <row r="22547" spans="1:8" x14ac:dyDescent="0.3">
      <c r="A22547">
        <v>3.5</v>
      </c>
      <c r="B22547" t="s">
        <v>278</v>
      </c>
      <c r="C22547" t="s">
        <v>11774</v>
      </c>
      <c r="D22547">
        <v>200000</v>
      </c>
      <c r="E22547">
        <v>1</v>
      </c>
      <c r="F22547" t="s">
        <v>10</v>
      </c>
      <c r="G22547" t="s">
        <v>11</v>
      </c>
      <c r="H22547" t="s">
        <v>9559</v>
      </c>
    </row>
    <row r="22548" spans="1:8" x14ac:dyDescent="0.3">
      <c r="A22548">
        <v>4.5999999999999996</v>
      </c>
      <c r="B22548" t="s">
        <v>12212</v>
      </c>
      <c r="C22548" t="s">
        <v>11774</v>
      </c>
      <c r="D22548">
        <v>120000</v>
      </c>
      <c r="E22548">
        <v>1</v>
      </c>
      <c r="F22548" t="s">
        <v>10</v>
      </c>
      <c r="G22548" t="s">
        <v>11</v>
      </c>
      <c r="H22548" t="s">
        <v>9559</v>
      </c>
    </row>
    <row r="22549" spans="1:8" x14ac:dyDescent="0.3">
      <c r="A22549">
        <v>3.7</v>
      </c>
      <c r="B22549" t="s">
        <v>93</v>
      </c>
      <c r="C22549" t="s">
        <v>11779</v>
      </c>
      <c r="D22549">
        <v>96000</v>
      </c>
      <c r="E22549">
        <v>1</v>
      </c>
      <c r="F22549" t="s">
        <v>10</v>
      </c>
      <c r="G22549" t="s">
        <v>27</v>
      </c>
      <c r="H22549" t="s">
        <v>9559</v>
      </c>
    </row>
    <row r="22550" spans="1:8" x14ac:dyDescent="0.3">
      <c r="A22550">
        <v>4.7</v>
      </c>
      <c r="B22550" t="s">
        <v>4130</v>
      </c>
      <c r="C22550" t="s">
        <v>11774</v>
      </c>
      <c r="D22550">
        <v>156000</v>
      </c>
      <c r="E22550">
        <v>1</v>
      </c>
      <c r="F22550" t="s">
        <v>10</v>
      </c>
      <c r="G22550" t="s">
        <v>11</v>
      </c>
      <c r="H22550" t="s">
        <v>9559</v>
      </c>
    </row>
    <row r="22551" spans="1:8" x14ac:dyDescent="0.3">
      <c r="A22551">
        <v>5</v>
      </c>
      <c r="B22551" t="s">
        <v>12213</v>
      </c>
      <c r="C22551" t="s">
        <v>11774</v>
      </c>
      <c r="D22551">
        <v>216000</v>
      </c>
      <c r="E22551">
        <v>1</v>
      </c>
      <c r="F22551" t="s">
        <v>10</v>
      </c>
      <c r="G22551" t="s">
        <v>11</v>
      </c>
      <c r="H22551" t="s">
        <v>9559</v>
      </c>
    </row>
    <row r="22552" spans="1:8" x14ac:dyDescent="0.3">
      <c r="A22552">
        <v>3.7</v>
      </c>
      <c r="B22552" t="s">
        <v>2859</v>
      </c>
      <c r="C22552" t="s">
        <v>11774</v>
      </c>
      <c r="D22552">
        <v>700000</v>
      </c>
      <c r="E22552">
        <v>1</v>
      </c>
      <c r="F22552" t="s">
        <v>10</v>
      </c>
      <c r="G22552" t="s">
        <v>11</v>
      </c>
      <c r="H22552" t="s">
        <v>9559</v>
      </c>
    </row>
    <row r="22553" spans="1:8" x14ac:dyDescent="0.3">
      <c r="A22553">
        <v>3.2</v>
      </c>
      <c r="B22553" t="s">
        <v>12214</v>
      </c>
      <c r="C22553" t="s">
        <v>11774</v>
      </c>
      <c r="D22553">
        <v>500000</v>
      </c>
      <c r="E22553">
        <v>1</v>
      </c>
      <c r="F22553" t="s">
        <v>10</v>
      </c>
      <c r="G22553" t="s">
        <v>11</v>
      </c>
      <c r="H22553" t="s">
        <v>9559</v>
      </c>
    </row>
    <row r="22554" spans="1:8" x14ac:dyDescent="0.3">
      <c r="A22554">
        <v>3.8</v>
      </c>
      <c r="B22554" t="s">
        <v>1556</v>
      </c>
      <c r="C22554" t="s">
        <v>11774</v>
      </c>
      <c r="D22554">
        <v>312000</v>
      </c>
      <c r="E22554">
        <v>1</v>
      </c>
      <c r="F22554" t="s">
        <v>10</v>
      </c>
      <c r="G22554" t="s">
        <v>11</v>
      </c>
      <c r="H22554" t="s">
        <v>9559</v>
      </c>
    </row>
    <row r="22555" spans="1:8" x14ac:dyDescent="0.3">
      <c r="A22555">
        <v>4</v>
      </c>
      <c r="B22555" t="s">
        <v>12215</v>
      </c>
      <c r="C22555" t="s">
        <v>11774</v>
      </c>
      <c r="D22555">
        <v>300000</v>
      </c>
      <c r="E22555">
        <v>1</v>
      </c>
      <c r="F22555" t="s">
        <v>10</v>
      </c>
      <c r="G22555" t="s">
        <v>11</v>
      </c>
      <c r="H22555" t="s">
        <v>9559</v>
      </c>
    </row>
    <row r="22556" spans="1:8" x14ac:dyDescent="0.3">
      <c r="A22556">
        <v>4.2</v>
      </c>
      <c r="B22556" t="s">
        <v>11914</v>
      </c>
      <c r="C22556" t="s">
        <v>11779</v>
      </c>
      <c r="D22556">
        <v>240000</v>
      </c>
      <c r="E22556">
        <v>1</v>
      </c>
      <c r="F22556" t="s">
        <v>10</v>
      </c>
      <c r="G22556" t="s">
        <v>27</v>
      </c>
      <c r="H22556" t="s">
        <v>9559</v>
      </c>
    </row>
    <row r="22557" spans="1:8" x14ac:dyDescent="0.3">
      <c r="A22557">
        <v>4.4000000000000004</v>
      </c>
      <c r="B22557" t="s">
        <v>12216</v>
      </c>
      <c r="C22557" t="s">
        <v>11779</v>
      </c>
      <c r="D22557">
        <v>60000</v>
      </c>
      <c r="E22557">
        <v>1</v>
      </c>
      <c r="F22557" t="s">
        <v>10</v>
      </c>
      <c r="G22557" t="s">
        <v>27</v>
      </c>
      <c r="H22557" t="s">
        <v>9559</v>
      </c>
    </row>
    <row r="22558" spans="1:8" x14ac:dyDescent="0.3">
      <c r="A22558">
        <v>4.3</v>
      </c>
      <c r="B22558" t="s">
        <v>614</v>
      </c>
      <c r="C22558" t="s">
        <v>11774</v>
      </c>
      <c r="D22558">
        <v>348000</v>
      </c>
      <c r="E22558">
        <v>1</v>
      </c>
      <c r="F22558" t="s">
        <v>10</v>
      </c>
      <c r="G22558" t="s">
        <v>11</v>
      </c>
      <c r="H22558" t="s">
        <v>9559</v>
      </c>
    </row>
    <row r="22559" spans="1:8" x14ac:dyDescent="0.3">
      <c r="A22559">
        <v>4.4000000000000004</v>
      </c>
      <c r="B22559" t="s">
        <v>12217</v>
      </c>
      <c r="C22559" t="s">
        <v>11774</v>
      </c>
      <c r="D22559">
        <v>348000</v>
      </c>
      <c r="E22559">
        <v>1</v>
      </c>
      <c r="F22559" t="s">
        <v>10</v>
      </c>
      <c r="G22559" t="s">
        <v>11</v>
      </c>
      <c r="H22559" t="s">
        <v>9559</v>
      </c>
    </row>
    <row r="22560" spans="1:8" x14ac:dyDescent="0.3">
      <c r="A22560">
        <v>4.4000000000000004</v>
      </c>
      <c r="B22560" t="s">
        <v>12218</v>
      </c>
      <c r="C22560" t="s">
        <v>11774</v>
      </c>
      <c r="D22560">
        <v>500000</v>
      </c>
      <c r="E22560">
        <v>1</v>
      </c>
      <c r="F22560" t="s">
        <v>10</v>
      </c>
      <c r="G22560" t="s">
        <v>11</v>
      </c>
      <c r="H22560" t="s">
        <v>9559</v>
      </c>
    </row>
    <row r="22561" spans="1:8" x14ac:dyDescent="0.3">
      <c r="A22561">
        <v>4.5</v>
      </c>
      <c r="B22561" t="s">
        <v>12219</v>
      </c>
      <c r="C22561" t="s">
        <v>11774</v>
      </c>
      <c r="D22561">
        <v>180000</v>
      </c>
      <c r="E22561">
        <v>1</v>
      </c>
      <c r="F22561" t="s">
        <v>10</v>
      </c>
      <c r="G22561" t="s">
        <v>11</v>
      </c>
      <c r="H22561" t="s">
        <v>9559</v>
      </c>
    </row>
    <row r="22562" spans="1:8" x14ac:dyDescent="0.3">
      <c r="A22562">
        <v>5</v>
      </c>
      <c r="B22562" t="s">
        <v>12220</v>
      </c>
      <c r="C22562" t="s">
        <v>11774</v>
      </c>
      <c r="D22562">
        <v>348000</v>
      </c>
      <c r="E22562">
        <v>1</v>
      </c>
      <c r="F22562" t="s">
        <v>10</v>
      </c>
      <c r="G22562" t="s">
        <v>11</v>
      </c>
      <c r="H22562" t="s">
        <v>9559</v>
      </c>
    </row>
    <row r="22563" spans="1:8" x14ac:dyDescent="0.3">
      <c r="A22563">
        <v>4</v>
      </c>
      <c r="B22563" t="s">
        <v>8305</v>
      </c>
      <c r="C22563" t="s">
        <v>11854</v>
      </c>
      <c r="D22563">
        <v>1000000</v>
      </c>
      <c r="E22563">
        <v>1</v>
      </c>
      <c r="F22563" t="s">
        <v>10</v>
      </c>
      <c r="G22563" t="s">
        <v>128</v>
      </c>
      <c r="H22563" t="s">
        <v>9559</v>
      </c>
    </row>
    <row r="22564" spans="1:8" x14ac:dyDescent="0.3">
      <c r="A22564">
        <v>4</v>
      </c>
      <c r="B22564" t="s">
        <v>12221</v>
      </c>
      <c r="C22564" t="s">
        <v>11774</v>
      </c>
      <c r="D22564">
        <v>700000</v>
      </c>
      <c r="E22564">
        <v>1</v>
      </c>
      <c r="F22564" t="s">
        <v>10</v>
      </c>
      <c r="G22564" t="s">
        <v>11</v>
      </c>
      <c r="H22564" t="s">
        <v>9559</v>
      </c>
    </row>
    <row r="22565" spans="1:8" x14ac:dyDescent="0.3">
      <c r="A22565">
        <v>2.6</v>
      </c>
      <c r="B22565" t="s">
        <v>12222</v>
      </c>
      <c r="C22565" t="s">
        <v>11779</v>
      </c>
      <c r="D22565">
        <v>2112</v>
      </c>
      <c r="E22565">
        <v>1</v>
      </c>
      <c r="F22565" t="s">
        <v>10</v>
      </c>
      <c r="G22565" t="s">
        <v>27</v>
      </c>
      <c r="H22565" t="s">
        <v>9559</v>
      </c>
    </row>
    <row r="22566" spans="1:8" x14ac:dyDescent="0.3">
      <c r="A22566">
        <v>4</v>
      </c>
      <c r="B22566" t="s">
        <v>12223</v>
      </c>
      <c r="C22566" t="s">
        <v>11774</v>
      </c>
      <c r="D22566">
        <v>300000</v>
      </c>
      <c r="E22566">
        <v>1</v>
      </c>
      <c r="F22566" t="s">
        <v>10</v>
      </c>
      <c r="G22566" t="s">
        <v>11</v>
      </c>
      <c r="H22566" t="s">
        <v>9559</v>
      </c>
    </row>
    <row r="22567" spans="1:8" x14ac:dyDescent="0.3">
      <c r="A22567">
        <v>3.9</v>
      </c>
      <c r="B22567" t="s">
        <v>28</v>
      </c>
      <c r="C22567" t="s">
        <v>11774</v>
      </c>
      <c r="D22567">
        <v>500000</v>
      </c>
      <c r="E22567">
        <v>1</v>
      </c>
      <c r="F22567" t="s">
        <v>10</v>
      </c>
      <c r="G22567" t="s">
        <v>11</v>
      </c>
      <c r="H22567" t="s">
        <v>9559</v>
      </c>
    </row>
    <row r="22568" spans="1:8" x14ac:dyDescent="0.3">
      <c r="A22568">
        <v>4.5</v>
      </c>
      <c r="B22568" t="s">
        <v>4253</v>
      </c>
      <c r="C22568" t="s">
        <v>11774</v>
      </c>
      <c r="D22568">
        <v>200000</v>
      </c>
      <c r="E22568">
        <v>1</v>
      </c>
      <c r="F22568" t="s">
        <v>10</v>
      </c>
      <c r="G22568" t="s">
        <v>11</v>
      </c>
      <c r="H22568" t="s">
        <v>9559</v>
      </c>
    </row>
    <row r="22569" spans="1:8" x14ac:dyDescent="0.3">
      <c r="A22569">
        <v>4</v>
      </c>
      <c r="B22569" t="s">
        <v>12224</v>
      </c>
      <c r="C22569" t="s">
        <v>11774</v>
      </c>
      <c r="D22569">
        <v>800000</v>
      </c>
      <c r="E22569">
        <v>1</v>
      </c>
      <c r="F22569" t="s">
        <v>10</v>
      </c>
      <c r="G22569" t="s">
        <v>11</v>
      </c>
      <c r="H22569" t="s">
        <v>9559</v>
      </c>
    </row>
    <row r="22570" spans="1:8" x14ac:dyDescent="0.3">
      <c r="A22570">
        <v>4</v>
      </c>
      <c r="B22570" t="s">
        <v>4233</v>
      </c>
      <c r="C22570" t="s">
        <v>11774</v>
      </c>
      <c r="D22570">
        <v>228000</v>
      </c>
      <c r="E22570">
        <v>1</v>
      </c>
      <c r="F22570" t="s">
        <v>10</v>
      </c>
      <c r="G22570" t="s">
        <v>11</v>
      </c>
      <c r="H22570" t="s">
        <v>9559</v>
      </c>
    </row>
    <row r="22571" spans="1:8" x14ac:dyDescent="0.3">
      <c r="A22571">
        <v>2.8</v>
      </c>
      <c r="B22571" t="s">
        <v>2674</v>
      </c>
      <c r="C22571" t="s">
        <v>11774</v>
      </c>
      <c r="D22571">
        <v>500000</v>
      </c>
      <c r="E22571">
        <v>1</v>
      </c>
      <c r="F22571" t="s">
        <v>10</v>
      </c>
      <c r="G22571" t="s">
        <v>11</v>
      </c>
      <c r="H22571" t="s">
        <v>9559</v>
      </c>
    </row>
    <row r="22572" spans="1:8" x14ac:dyDescent="0.3">
      <c r="A22572">
        <v>4.2</v>
      </c>
      <c r="B22572" t="s">
        <v>12225</v>
      </c>
      <c r="C22572" t="s">
        <v>11774</v>
      </c>
      <c r="D22572">
        <v>200000</v>
      </c>
      <c r="E22572">
        <v>1</v>
      </c>
      <c r="F22572" t="s">
        <v>10</v>
      </c>
      <c r="G22572" t="s">
        <v>11</v>
      </c>
      <c r="H22572" t="s">
        <v>9559</v>
      </c>
    </row>
    <row r="22573" spans="1:8" x14ac:dyDescent="0.3">
      <c r="A22573">
        <v>4.5</v>
      </c>
      <c r="B22573" t="s">
        <v>12226</v>
      </c>
      <c r="C22573" t="s">
        <v>11774</v>
      </c>
      <c r="D22573">
        <v>144000</v>
      </c>
      <c r="E22573">
        <v>1</v>
      </c>
      <c r="F22573" t="s">
        <v>10</v>
      </c>
      <c r="G22573" t="s">
        <v>11</v>
      </c>
      <c r="H22573" t="s">
        <v>9559</v>
      </c>
    </row>
    <row r="22574" spans="1:8" x14ac:dyDescent="0.3">
      <c r="A22574">
        <v>4.7</v>
      </c>
      <c r="B22574" t="s">
        <v>964</v>
      </c>
      <c r="C22574" t="s">
        <v>11774</v>
      </c>
      <c r="D22574">
        <v>180000</v>
      </c>
      <c r="E22574">
        <v>1</v>
      </c>
      <c r="F22574" t="s">
        <v>10</v>
      </c>
      <c r="G22574" t="s">
        <v>11</v>
      </c>
      <c r="H22574" t="s">
        <v>9559</v>
      </c>
    </row>
    <row r="22575" spans="1:8" x14ac:dyDescent="0.3">
      <c r="A22575">
        <v>5</v>
      </c>
      <c r="B22575" t="s">
        <v>12227</v>
      </c>
      <c r="C22575" t="s">
        <v>11774</v>
      </c>
      <c r="D22575">
        <v>420000</v>
      </c>
      <c r="E22575">
        <v>1</v>
      </c>
      <c r="F22575" t="s">
        <v>10</v>
      </c>
      <c r="G22575" t="s">
        <v>11</v>
      </c>
      <c r="H22575" t="s">
        <v>9559</v>
      </c>
    </row>
    <row r="22576" spans="1:8" x14ac:dyDescent="0.3">
      <c r="A22576">
        <v>2</v>
      </c>
      <c r="B22576" t="s">
        <v>12228</v>
      </c>
      <c r="C22576" t="s">
        <v>11774</v>
      </c>
      <c r="D22576">
        <v>228000</v>
      </c>
      <c r="E22576">
        <v>1</v>
      </c>
      <c r="F22576" t="s">
        <v>10</v>
      </c>
      <c r="G22576" t="s">
        <v>11</v>
      </c>
      <c r="H22576" t="s">
        <v>9559</v>
      </c>
    </row>
    <row r="22577" spans="1:8" x14ac:dyDescent="0.3">
      <c r="A22577">
        <v>3.2</v>
      </c>
      <c r="B22577" t="s">
        <v>12229</v>
      </c>
      <c r="C22577" t="s">
        <v>11774</v>
      </c>
      <c r="D22577">
        <v>1152000</v>
      </c>
      <c r="E22577">
        <v>1</v>
      </c>
      <c r="F22577" t="s">
        <v>10</v>
      </c>
      <c r="G22577" t="s">
        <v>11</v>
      </c>
      <c r="H22577" t="s">
        <v>9559</v>
      </c>
    </row>
    <row r="22578" spans="1:8" x14ac:dyDescent="0.3">
      <c r="A22578">
        <v>4.5999999999999996</v>
      </c>
      <c r="B22578" t="s">
        <v>282</v>
      </c>
      <c r="C22578" t="s">
        <v>11774</v>
      </c>
      <c r="D22578">
        <v>700000</v>
      </c>
      <c r="E22578">
        <v>1</v>
      </c>
      <c r="F22578" t="s">
        <v>10</v>
      </c>
      <c r="G22578" t="s">
        <v>11</v>
      </c>
      <c r="H22578" t="s">
        <v>9559</v>
      </c>
    </row>
    <row r="22579" spans="1:8" x14ac:dyDescent="0.3">
      <c r="A22579">
        <v>2.6</v>
      </c>
      <c r="B22579" t="s">
        <v>535</v>
      </c>
      <c r="C22579" t="s">
        <v>11774</v>
      </c>
      <c r="D22579">
        <v>300000</v>
      </c>
      <c r="E22579">
        <v>1</v>
      </c>
      <c r="F22579" t="s">
        <v>10</v>
      </c>
      <c r="G22579" t="s">
        <v>11</v>
      </c>
      <c r="H22579" t="s">
        <v>9559</v>
      </c>
    </row>
    <row r="22580" spans="1:8" x14ac:dyDescent="0.3">
      <c r="A22580">
        <v>4</v>
      </c>
      <c r="B22580" t="s">
        <v>1691</v>
      </c>
      <c r="C22580" t="s">
        <v>11930</v>
      </c>
      <c r="D22580">
        <v>408000</v>
      </c>
      <c r="E22580">
        <v>1</v>
      </c>
      <c r="F22580" t="s">
        <v>10</v>
      </c>
      <c r="G22580" t="s">
        <v>128</v>
      </c>
      <c r="H22580" t="s">
        <v>9559</v>
      </c>
    </row>
    <row r="22581" spans="1:8" x14ac:dyDescent="0.3">
      <c r="A22581">
        <v>3.8</v>
      </c>
      <c r="B22581" t="s">
        <v>12230</v>
      </c>
      <c r="C22581" t="s">
        <v>11774</v>
      </c>
      <c r="D22581">
        <v>400000</v>
      </c>
      <c r="E22581">
        <v>1</v>
      </c>
      <c r="F22581" t="s">
        <v>10</v>
      </c>
      <c r="G22581" t="s">
        <v>11</v>
      </c>
      <c r="H22581" t="s">
        <v>9559</v>
      </c>
    </row>
    <row r="22582" spans="1:8" x14ac:dyDescent="0.3">
      <c r="A22582">
        <v>4.2</v>
      </c>
      <c r="B22582" t="s">
        <v>7391</v>
      </c>
      <c r="C22582" t="s">
        <v>11774</v>
      </c>
      <c r="D22582">
        <v>120000</v>
      </c>
      <c r="E22582">
        <v>1</v>
      </c>
      <c r="F22582" t="s">
        <v>10</v>
      </c>
      <c r="G22582" t="s">
        <v>11</v>
      </c>
      <c r="H22582" t="s">
        <v>9559</v>
      </c>
    </row>
    <row r="22583" spans="1:8" x14ac:dyDescent="0.3">
      <c r="A22583">
        <v>3.9</v>
      </c>
      <c r="B22583" t="s">
        <v>251</v>
      </c>
      <c r="C22583" t="s">
        <v>11774</v>
      </c>
      <c r="D22583">
        <v>600000</v>
      </c>
      <c r="E22583">
        <v>1</v>
      </c>
      <c r="F22583" t="s">
        <v>10</v>
      </c>
      <c r="G22583" t="s">
        <v>11</v>
      </c>
      <c r="H22583" t="s">
        <v>9559</v>
      </c>
    </row>
    <row r="22584" spans="1:8" x14ac:dyDescent="0.3">
      <c r="A22584">
        <v>4</v>
      </c>
      <c r="B22584" t="s">
        <v>12231</v>
      </c>
      <c r="C22584" t="s">
        <v>11774</v>
      </c>
      <c r="D22584">
        <v>240000</v>
      </c>
      <c r="E22584">
        <v>1</v>
      </c>
      <c r="F22584" t="s">
        <v>10</v>
      </c>
      <c r="G22584" t="s">
        <v>11</v>
      </c>
      <c r="H22584" t="s">
        <v>9559</v>
      </c>
    </row>
    <row r="22585" spans="1:8" x14ac:dyDescent="0.3">
      <c r="A22585">
        <v>3.5</v>
      </c>
      <c r="B22585" t="s">
        <v>12232</v>
      </c>
      <c r="C22585" t="s">
        <v>11774</v>
      </c>
      <c r="D22585">
        <v>144000</v>
      </c>
      <c r="E22585">
        <v>1</v>
      </c>
      <c r="F22585" t="s">
        <v>10</v>
      </c>
      <c r="G22585" t="s">
        <v>11</v>
      </c>
      <c r="H22585" t="s">
        <v>9559</v>
      </c>
    </row>
    <row r="22586" spans="1:8" x14ac:dyDescent="0.3">
      <c r="A22586">
        <v>4.5</v>
      </c>
      <c r="B22586" t="s">
        <v>12233</v>
      </c>
      <c r="C22586" t="s">
        <v>11774</v>
      </c>
      <c r="D22586">
        <v>120000</v>
      </c>
      <c r="E22586">
        <v>1</v>
      </c>
      <c r="F22586" t="s">
        <v>10</v>
      </c>
      <c r="G22586" t="s">
        <v>11</v>
      </c>
      <c r="H22586" t="s">
        <v>9559</v>
      </c>
    </row>
    <row r="22587" spans="1:8" x14ac:dyDescent="0.3">
      <c r="A22587">
        <v>4</v>
      </c>
      <c r="B22587" t="s">
        <v>12234</v>
      </c>
      <c r="C22587" t="s">
        <v>11774</v>
      </c>
      <c r="D22587">
        <v>180000</v>
      </c>
      <c r="E22587">
        <v>1</v>
      </c>
      <c r="F22587" t="s">
        <v>10</v>
      </c>
      <c r="G22587" t="s">
        <v>11</v>
      </c>
      <c r="H22587" t="s">
        <v>9559</v>
      </c>
    </row>
    <row r="22588" spans="1:8" x14ac:dyDescent="0.3">
      <c r="A22588">
        <v>4.4000000000000004</v>
      </c>
      <c r="B22588" t="s">
        <v>2632</v>
      </c>
      <c r="C22588" t="s">
        <v>11774</v>
      </c>
      <c r="D22588">
        <v>500000</v>
      </c>
      <c r="E22588">
        <v>1</v>
      </c>
      <c r="F22588" t="s">
        <v>10</v>
      </c>
      <c r="G22588" t="s">
        <v>11</v>
      </c>
      <c r="H22588" t="s">
        <v>9559</v>
      </c>
    </row>
    <row r="22589" spans="1:8" x14ac:dyDescent="0.3">
      <c r="A22589">
        <v>3.7</v>
      </c>
      <c r="B22589" t="s">
        <v>6394</v>
      </c>
      <c r="C22589" t="s">
        <v>11774</v>
      </c>
      <c r="D22589">
        <v>600000</v>
      </c>
      <c r="E22589">
        <v>1</v>
      </c>
      <c r="F22589" t="s">
        <v>10</v>
      </c>
      <c r="G22589" t="s">
        <v>11</v>
      </c>
      <c r="H22589" t="s">
        <v>9559</v>
      </c>
    </row>
    <row r="22590" spans="1:8" x14ac:dyDescent="0.3">
      <c r="A22590">
        <v>4</v>
      </c>
      <c r="B22590" t="s">
        <v>12235</v>
      </c>
      <c r="C22590" t="s">
        <v>11774</v>
      </c>
      <c r="D22590">
        <v>400000</v>
      </c>
      <c r="E22590">
        <v>1</v>
      </c>
      <c r="F22590" t="s">
        <v>10</v>
      </c>
      <c r="G22590" t="s">
        <v>11</v>
      </c>
      <c r="H22590" t="s">
        <v>9559</v>
      </c>
    </row>
    <row r="22591" spans="1:8" x14ac:dyDescent="0.3">
      <c r="A22591">
        <v>4</v>
      </c>
      <c r="B22591" t="s">
        <v>12236</v>
      </c>
      <c r="C22591" t="s">
        <v>11774</v>
      </c>
      <c r="D22591">
        <v>132000</v>
      </c>
      <c r="E22591">
        <v>1</v>
      </c>
      <c r="F22591" t="s">
        <v>10</v>
      </c>
      <c r="G22591" t="s">
        <v>11</v>
      </c>
      <c r="H22591" t="s">
        <v>9559</v>
      </c>
    </row>
    <row r="22592" spans="1:8" x14ac:dyDescent="0.3">
      <c r="A22592">
        <v>4</v>
      </c>
      <c r="B22592" t="s">
        <v>12237</v>
      </c>
      <c r="C22592" t="s">
        <v>11774</v>
      </c>
      <c r="D22592">
        <v>300000</v>
      </c>
      <c r="E22592">
        <v>1</v>
      </c>
      <c r="F22592" t="s">
        <v>10</v>
      </c>
      <c r="G22592" t="s">
        <v>11</v>
      </c>
      <c r="H22592" t="s">
        <v>9559</v>
      </c>
    </row>
    <row r="22593" spans="1:8" x14ac:dyDescent="0.3">
      <c r="A22593">
        <v>1.8</v>
      </c>
      <c r="B22593" t="s">
        <v>317</v>
      </c>
      <c r="C22593" t="s">
        <v>11774</v>
      </c>
      <c r="D22593">
        <v>288000</v>
      </c>
      <c r="E22593">
        <v>1</v>
      </c>
      <c r="F22593" t="s">
        <v>10</v>
      </c>
      <c r="G22593" t="s">
        <v>11</v>
      </c>
      <c r="H22593" t="s">
        <v>9559</v>
      </c>
    </row>
    <row r="22594" spans="1:8" x14ac:dyDescent="0.3">
      <c r="A22594">
        <v>4</v>
      </c>
      <c r="B22594" t="s">
        <v>12238</v>
      </c>
      <c r="C22594" t="s">
        <v>11774</v>
      </c>
      <c r="D22594">
        <v>204000</v>
      </c>
      <c r="E22594">
        <v>1</v>
      </c>
      <c r="F22594" t="s">
        <v>10</v>
      </c>
      <c r="G22594" t="s">
        <v>11</v>
      </c>
      <c r="H22594" t="s">
        <v>9559</v>
      </c>
    </row>
    <row r="22595" spans="1:8" x14ac:dyDescent="0.3">
      <c r="A22595">
        <v>4.3</v>
      </c>
      <c r="B22595" t="s">
        <v>473</v>
      </c>
      <c r="C22595" t="s">
        <v>11774</v>
      </c>
      <c r="D22595">
        <v>180000</v>
      </c>
      <c r="E22595">
        <v>1</v>
      </c>
      <c r="F22595" t="s">
        <v>10</v>
      </c>
      <c r="G22595" t="s">
        <v>11</v>
      </c>
      <c r="H22595" t="s">
        <v>9559</v>
      </c>
    </row>
    <row r="22596" spans="1:8" x14ac:dyDescent="0.3">
      <c r="A22596">
        <v>4.2</v>
      </c>
      <c r="B22596" t="s">
        <v>2640</v>
      </c>
      <c r="C22596" t="s">
        <v>11774</v>
      </c>
      <c r="D22596">
        <v>1800000</v>
      </c>
      <c r="E22596">
        <v>1</v>
      </c>
      <c r="F22596" t="s">
        <v>10</v>
      </c>
      <c r="G22596" t="s">
        <v>11</v>
      </c>
      <c r="H22596" t="s">
        <v>9559</v>
      </c>
    </row>
    <row r="22597" spans="1:8" x14ac:dyDescent="0.3">
      <c r="A22597">
        <v>4</v>
      </c>
      <c r="B22597" t="s">
        <v>12239</v>
      </c>
      <c r="C22597" t="s">
        <v>11774</v>
      </c>
      <c r="D22597">
        <v>900000</v>
      </c>
      <c r="E22597">
        <v>1</v>
      </c>
      <c r="F22597" t="s">
        <v>10</v>
      </c>
      <c r="G22597" t="s">
        <v>11</v>
      </c>
      <c r="H22597" t="s">
        <v>9559</v>
      </c>
    </row>
    <row r="22598" spans="1:8" x14ac:dyDescent="0.3">
      <c r="A22598">
        <v>1</v>
      </c>
      <c r="B22598" t="s">
        <v>12240</v>
      </c>
      <c r="C22598" t="s">
        <v>11774</v>
      </c>
      <c r="D22598">
        <v>204000</v>
      </c>
      <c r="E22598">
        <v>1</v>
      </c>
      <c r="F22598" t="s">
        <v>10</v>
      </c>
      <c r="G22598" t="s">
        <v>11</v>
      </c>
      <c r="H22598" t="s">
        <v>9559</v>
      </c>
    </row>
    <row r="22599" spans="1:8" x14ac:dyDescent="0.3">
      <c r="A22599">
        <v>3.4</v>
      </c>
      <c r="B22599" t="s">
        <v>2341</v>
      </c>
      <c r="C22599" t="s">
        <v>11774</v>
      </c>
      <c r="D22599">
        <v>924000</v>
      </c>
      <c r="E22599">
        <v>1</v>
      </c>
      <c r="F22599" t="s">
        <v>10</v>
      </c>
      <c r="G22599" t="s">
        <v>11</v>
      </c>
      <c r="H22599" t="s">
        <v>9559</v>
      </c>
    </row>
    <row r="22600" spans="1:8" x14ac:dyDescent="0.3">
      <c r="A22600">
        <v>4</v>
      </c>
      <c r="B22600" t="s">
        <v>12241</v>
      </c>
      <c r="C22600" t="s">
        <v>11774</v>
      </c>
      <c r="D22600">
        <v>300000</v>
      </c>
      <c r="E22600">
        <v>1</v>
      </c>
      <c r="F22600" t="s">
        <v>10</v>
      </c>
      <c r="G22600" t="s">
        <v>11</v>
      </c>
      <c r="H22600" t="s">
        <v>9559</v>
      </c>
    </row>
    <row r="22601" spans="1:8" x14ac:dyDescent="0.3">
      <c r="A22601">
        <v>4.3</v>
      </c>
      <c r="B22601" t="s">
        <v>12242</v>
      </c>
      <c r="C22601" t="s">
        <v>11774</v>
      </c>
      <c r="D22601">
        <v>300000</v>
      </c>
      <c r="E22601">
        <v>1</v>
      </c>
      <c r="F22601" t="s">
        <v>10</v>
      </c>
      <c r="G22601" t="s">
        <v>11</v>
      </c>
      <c r="H22601" t="s">
        <v>9559</v>
      </c>
    </row>
    <row r="22602" spans="1:8" x14ac:dyDescent="0.3">
      <c r="A22602">
        <v>4.3</v>
      </c>
      <c r="B22602" t="s">
        <v>4038</v>
      </c>
      <c r="C22602" t="s">
        <v>11774</v>
      </c>
      <c r="D22602">
        <v>1200000</v>
      </c>
      <c r="E22602">
        <v>1</v>
      </c>
      <c r="F22602" t="s">
        <v>10</v>
      </c>
      <c r="G22602" t="s">
        <v>11</v>
      </c>
      <c r="H22602" t="s">
        <v>9559</v>
      </c>
    </row>
    <row r="22603" spans="1:8" x14ac:dyDescent="0.3">
      <c r="A22603">
        <v>2.9</v>
      </c>
      <c r="B22603" t="s">
        <v>12243</v>
      </c>
      <c r="C22603" t="s">
        <v>11774</v>
      </c>
      <c r="D22603">
        <v>100000</v>
      </c>
      <c r="E22603">
        <v>1</v>
      </c>
      <c r="F22603" t="s">
        <v>10</v>
      </c>
      <c r="G22603" t="s">
        <v>11</v>
      </c>
      <c r="H22603" t="s">
        <v>9559</v>
      </c>
    </row>
    <row r="22604" spans="1:8" x14ac:dyDescent="0.3">
      <c r="A22604">
        <v>2.9</v>
      </c>
      <c r="B22604" t="s">
        <v>2726</v>
      </c>
      <c r="C22604" t="s">
        <v>11774</v>
      </c>
      <c r="D22604">
        <v>216000</v>
      </c>
      <c r="E22604">
        <v>1</v>
      </c>
      <c r="F22604" t="s">
        <v>10</v>
      </c>
      <c r="G22604" t="s">
        <v>11</v>
      </c>
      <c r="H22604" t="s">
        <v>9559</v>
      </c>
    </row>
    <row r="22605" spans="1:8" x14ac:dyDescent="0.3">
      <c r="A22605">
        <v>3.3</v>
      </c>
      <c r="B22605" t="s">
        <v>12244</v>
      </c>
      <c r="C22605" t="s">
        <v>11774</v>
      </c>
      <c r="D22605">
        <v>1000000</v>
      </c>
      <c r="E22605">
        <v>1</v>
      </c>
      <c r="F22605" t="s">
        <v>10</v>
      </c>
      <c r="G22605" t="s">
        <v>11</v>
      </c>
      <c r="H22605" t="s">
        <v>9559</v>
      </c>
    </row>
    <row r="22606" spans="1:8" x14ac:dyDescent="0.3">
      <c r="A22606">
        <v>2.2999999999999998</v>
      </c>
      <c r="B22606" t="s">
        <v>12245</v>
      </c>
      <c r="C22606" t="s">
        <v>11774</v>
      </c>
      <c r="D22606">
        <v>100000</v>
      </c>
      <c r="E22606">
        <v>1</v>
      </c>
      <c r="F22606" t="s">
        <v>10</v>
      </c>
      <c r="G22606" t="s">
        <v>11</v>
      </c>
      <c r="H22606" t="s">
        <v>9559</v>
      </c>
    </row>
    <row r="22607" spans="1:8" x14ac:dyDescent="0.3">
      <c r="A22607">
        <v>3.3</v>
      </c>
      <c r="B22607" t="s">
        <v>12246</v>
      </c>
      <c r="C22607" t="s">
        <v>11774</v>
      </c>
      <c r="D22607">
        <v>300000</v>
      </c>
      <c r="E22607">
        <v>1</v>
      </c>
      <c r="F22607" t="s">
        <v>10</v>
      </c>
      <c r="G22607" t="s">
        <v>11</v>
      </c>
      <c r="H22607" t="s">
        <v>9559</v>
      </c>
    </row>
    <row r="22608" spans="1:8" x14ac:dyDescent="0.3">
      <c r="A22608">
        <v>4.5999999999999996</v>
      </c>
      <c r="B22608" t="s">
        <v>5576</v>
      </c>
      <c r="C22608" t="s">
        <v>11774</v>
      </c>
      <c r="D22608">
        <v>400000</v>
      </c>
      <c r="E22608">
        <v>1</v>
      </c>
      <c r="F22608" t="s">
        <v>10</v>
      </c>
      <c r="G22608" t="s">
        <v>11</v>
      </c>
      <c r="H22608" t="s">
        <v>9559</v>
      </c>
    </row>
    <row r="22609" spans="1:8" x14ac:dyDescent="0.3">
      <c r="A22609">
        <v>3.9</v>
      </c>
      <c r="B22609" t="s">
        <v>3082</v>
      </c>
      <c r="C22609" t="s">
        <v>11779</v>
      </c>
      <c r="D22609">
        <v>588000</v>
      </c>
      <c r="E22609">
        <v>1</v>
      </c>
      <c r="F22609" t="s">
        <v>10</v>
      </c>
      <c r="G22609" t="s">
        <v>27</v>
      </c>
      <c r="H22609" t="s">
        <v>9559</v>
      </c>
    </row>
    <row r="22610" spans="1:8" x14ac:dyDescent="0.3">
      <c r="A22610">
        <v>2.4</v>
      </c>
      <c r="B22610" t="s">
        <v>153</v>
      </c>
      <c r="C22610" t="s">
        <v>11774</v>
      </c>
      <c r="D22610">
        <v>120000</v>
      </c>
      <c r="E22610">
        <v>1</v>
      </c>
      <c r="F22610" t="s">
        <v>10</v>
      </c>
      <c r="G22610" t="s">
        <v>11</v>
      </c>
      <c r="H22610" t="s">
        <v>9559</v>
      </c>
    </row>
    <row r="22611" spans="1:8" x14ac:dyDescent="0.3">
      <c r="A22611">
        <v>4</v>
      </c>
      <c r="B22611" t="s">
        <v>12247</v>
      </c>
      <c r="C22611" t="s">
        <v>11774</v>
      </c>
      <c r="D22611">
        <v>500000</v>
      </c>
      <c r="E22611">
        <v>1</v>
      </c>
      <c r="F22611" t="s">
        <v>10</v>
      </c>
      <c r="G22611" t="s">
        <v>11</v>
      </c>
      <c r="H22611" t="s">
        <v>9559</v>
      </c>
    </row>
    <row r="22612" spans="1:8" x14ac:dyDescent="0.3">
      <c r="A22612">
        <v>3.9</v>
      </c>
      <c r="B22612" t="s">
        <v>12248</v>
      </c>
      <c r="C22612" t="s">
        <v>11774</v>
      </c>
      <c r="D22612">
        <v>600000</v>
      </c>
      <c r="E22612">
        <v>1</v>
      </c>
      <c r="F22612" t="s">
        <v>10</v>
      </c>
      <c r="G22612" t="s">
        <v>11</v>
      </c>
      <c r="H22612" t="s">
        <v>9559</v>
      </c>
    </row>
    <row r="22613" spans="1:8" x14ac:dyDescent="0.3">
      <c r="A22613">
        <v>4.7</v>
      </c>
      <c r="B22613" t="s">
        <v>12249</v>
      </c>
      <c r="C22613" t="s">
        <v>11774</v>
      </c>
      <c r="D22613">
        <v>500000</v>
      </c>
      <c r="E22613">
        <v>1</v>
      </c>
      <c r="F22613" t="s">
        <v>10</v>
      </c>
      <c r="G22613" t="s">
        <v>11</v>
      </c>
      <c r="H22613" t="s">
        <v>9559</v>
      </c>
    </row>
    <row r="22614" spans="1:8" x14ac:dyDescent="0.3">
      <c r="A22614">
        <v>3.4</v>
      </c>
      <c r="B22614" t="s">
        <v>12250</v>
      </c>
      <c r="C22614" t="s">
        <v>11779</v>
      </c>
      <c r="D22614">
        <v>228000</v>
      </c>
      <c r="E22614">
        <v>1</v>
      </c>
      <c r="F22614" t="s">
        <v>10</v>
      </c>
      <c r="G22614" t="s">
        <v>27</v>
      </c>
      <c r="H22614" t="s">
        <v>9559</v>
      </c>
    </row>
    <row r="22615" spans="1:8" x14ac:dyDescent="0.3">
      <c r="A22615">
        <v>3.9</v>
      </c>
      <c r="B22615" t="s">
        <v>12251</v>
      </c>
      <c r="C22615" t="s">
        <v>11774</v>
      </c>
      <c r="D22615">
        <v>500000</v>
      </c>
      <c r="E22615">
        <v>1</v>
      </c>
      <c r="F22615" t="s">
        <v>10</v>
      </c>
      <c r="G22615" t="s">
        <v>11</v>
      </c>
      <c r="H22615" t="s">
        <v>9559</v>
      </c>
    </row>
    <row r="22616" spans="1:8" x14ac:dyDescent="0.3">
      <c r="A22616">
        <v>4.5</v>
      </c>
      <c r="B22616" t="s">
        <v>12252</v>
      </c>
      <c r="C22616" t="s">
        <v>11774</v>
      </c>
      <c r="D22616">
        <v>348000</v>
      </c>
      <c r="E22616">
        <v>1</v>
      </c>
      <c r="F22616" t="s">
        <v>10</v>
      </c>
      <c r="G22616" t="s">
        <v>11</v>
      </c>
      <c r="H22616" t="s">
        <v>9559</v>
      </c>
    </row>
    <row r="22617" spans="1:8" x14ac:dyDescent="0.3">
      <c r="A22617">
        <v>3.3</v>
      </c>
      <c r="B22617" t="s">
        <v>12253</v>
      </c>
      <c r="C22617" t="s">
        <v>11774</v>
      </c>
      <c r="D22617">
        <v>600000</v>
      </c>
      <c r="E22617">
        <v>1</v>
      </c>
      <c r="F22617" t="s">
        <v>10</v>
      </c>
      <c r="G22617" t="s">
        <v>11</v>
      </c>
      <c r="H22617" t="s">
        <v>9559</v>
      </c>
    </row>
    <row r="22618" spans="1:8" x14ac:dyDescent="0.3">
      <c r="A22618">
        <v>4.7</v>
      </c>
      <c r="B22618" t="s">
        <v>12254</v>
      </c>
      <c r="C22618" t="s">
        <v>11774</v>
      </c>
      <c r="D22618">
        <v>324000</v>
      </c>
      <c r="E22618">
        <v>1</v>
      </c>
      <c r="F22618" t="s">
        <v>10</v>
      </c>
      <c r="G22618" t="s">
        <v>11</v>
      </c>
      <c r="H22618" t="s">
        <v>9559</v>
      </c>
    </row>
    <row r="22619" spans="1:8" x14ac:dyDescent="0.3">
      <c r="A22619">
        <v>4.2</v>
      </c>
      <c r="B22619" t="s">
        <v>12255</v>
      </c>
      <c r="C22619" t="s">
        <v>11779</v>
      </c>
      <c r="D22619">
        <v>120000</v>
      </c>
      <c r="E22619">
        <v>1</v>
      </c>
      <c r="F22619" t="s">
        <v>10</v>
      </c>
      <c r="G22619" t="s">
        <v>27</v>
      </c>
      <c r="H22619" t="s">
        <v>9559</v>
      </c>
    </row>
    <row r="22620" spans="1:8" x14ac:dyDescent="0.3">
      <c r="A22620">
        <v>4</v>
      </c>
      <c r="B22620" t="s">
        <v>12256</v>
      </c>
      <c r="C22620" t="s">
        <v>11774</v>
      </c>
      <c r="D22620">
        <v>200000</v>
      </c>
      <c r="E22620">
        <v>1</v>
      </c>
      <c r="F22620" t="s">
        <v>10</v>
      </c>
      <c r="G22620" t="s">
        <v>11</v>
      </c>
      <c r="H22620" t="s">
        <v>9559</v>
      </c>
    </row>
    <row r="22621" spans="1:8" x14ac:dyDescent="0.3">
      <c r="A22621">
        <v>3.5</v>
      </c>
      <c r="B22621" t="s">
        <v>12257</v>
      </c>
      <c r="C22621" t="s">
        <v>11774</v>
      </c>
      <c r="D22621">
        <v>288000</v>
      </c>
      <c r="E22621">
        <v>1</v>
      </c>
      <c r="F22621" t="s">
        <v>10</v>
      </c>
      <c r="G22621" t="s">
        <v>11</v>
      </c>
      <c r="H22621" t="s">
        <v>9559</v>
      </c>
    </row>
    <row r="22622" spans="1:8" x14ac:dyDescent="0.3">
      <c r="A22622">
        <v>4</v>
      </c>
      <c r="B22622" t="s">
        <v>12258</v>
      </c>
      <c r="C22622" t="s">
        <v>11774</v>
      </c>
      <c r="D22622">
        <v>500000</v>
      </c>
      <c r="E22622">
        <v>1</v>
      </c>
      <c r="F22622" t="s">
        <v>10</v>
      </c>
      <c r="G22622" t="s">
        <v>11</v>
      </c>
      <c r="H22622" t="s">
        <v>9559</v>
      </c>
    </row>
    <row r="22623" spans="1:8" x14ac:dyDescent="0.3">
      <c r="A22623">
        <v>4</v>
      </c>
      <c r="B22623" t="s">
        <v>12259</v>
      </c>
      <c r="C22623" t="s">
        <v>11774</v>
      </c>
      <c r="D22623">
        <v>216000</v>
      </c>
      <c r="E22623">
        <v>1</v>
      </c>
      <c r="F22623" t="s">
        <v>10</v>
      </c>
      <c r="G22623" t="s">
        <v>11</v>
      </c>
      <c r="H22623" t="s">
        <v>9559</v>
      </c>
    </row>
    <row r="22624" spans="1:8" x14ac:dyDescent="0.3">
      <c r="A22624">
        <v>3.5</v>
      </c>
      <c r="B22624" t="s">
        <v>11583</v>
      </c>
      <c r="C22624" t="s">
        <v>11779</v>
      </c>
      <c r="D22624">
        <v>300000</v>
      </c>
      <c r="E22624">
        <v>1</v>
      </c>
      <c r="F22624" t="s">
        <v>10</v>
      </c>
      <c r="G22624" t="s">
        <v>27</v>
      </c>
      <c r="H22624" t="s">
        <v>9559</v>
      </c>
    </row>
    <row r="22625" spans="1:8" x14ac:dyDescent="0.3">
      <c r="A22625">
        <v>3.3</v>
      </c>
      <c r="B22625" t="s">
        <v>12260</v>
      </c>
      <c r="C22625" t="s">
        <v>11774</v>
      </c>
      <c r="D22625">
        <v>348000</v>
      </c>
      <c r="E22625">
        <v>1</v>
      </c>
      <c r="F22625" t="s">
        <v>10</v>
      </c>
      <c r="G22625" t="s">
        <v>11</v>
      </c>
      <c r="H22625" t="s">
        <v>9559</v>
      </c>
    </row>
    <row r="22626" spans="1:8" x14ac:dyDescent="0.3">
      <c r="A22626">
        <v>3.7</v>
      </c>
      <c r="B22626" t="s">
        <v>4107</v>
      </c>
      <c r="C22626" t="s">
        <v>11774</v>
      </c>
      <c r="D22626">
        <v>900000</v>
      </c>
      <c r="E22626">
        <v>1</v>
      </c>
      <c r="F22626" t="s">
        <v>10</v>
      </c>
      <c r="G22626" t="s">
        <v>11</v>
      </c>
      <c r="H22626" t="s">
        <v>9559</v>
      </c>
    </row>
    <row r="22627" spans="1:8" x14ac:dyDescent="0.3">
      <c r="A22627">
        <v>4.0999999999999996</v>
      </c>
      <c r="B22627" t="s">
        <v>513</v>
      </c>
      <c r="C22627" t="s">
        <v>11774</v>
      </c>
      <c r="D22627">
        <v>700000</v>
      </c>
      <c r="E22627">
        <v>1</v>
      </c>
      <c r="F22627" t="s">
        <v>10</v>
      </c>
      <c r="G22627" t="s">
        <v>11</v>
      </c>
      <c r="H22627" t="s">
        <v>9559</v>
      </c>
    </row>
    <row r="22628" spans="1:8" x14ac:dyDescent="0.3">
      <c r="A22628">
        <v>4</v>
      </c>
      <c r="B22628" t="s">
        <v>12261</v>
      </c>
      <c r="C22628" t="s">
        <v>11774</v>
      </c>
      <c r="D22628">
        <v>300000</v>
      </c>
      <c r="E22628">
        <v>1</v>
      </c>
      <c r="F22628" t="s">
        <v>10</v>
      </c>
      <c r="G22628" t="s">
        <v>11</v>
      </c>
      <c r="H22628" t="s">
        <v>9559</v>
      </c>
    </row>
    <row r="22629" spans="1:8" x14ac:dyDescent="0.3">
      <c r="A22629">
        <v>4</v>
      </c>
      <c r="B22629" t="s">
        <v>12262</v>
      </c>
      <c r="C22629" t="s">
        <v>11774</v>
      </c>
      <c r="D22629">
        <v>400000</v>
      </c>
      <c r="E22629">
        <v>1</v>
      </c>
      <c r="F22629" t="s">
        <v>10</v>
      </c>
      <c r="G22629" t="s">
        <v>11</v>
      </c>
      <c r="H22629" t="s">
        <v>9559</v>
      </c>
    </row>
    <row r="22630" spans="1:8" x14ac:dyDescent="0.3">
      <c r="A22630">
        <v>5</v>
      </c>
      <c r="B22630" t="s">
        <v>12263</v>
      </c>
      <c r="C22630" t="s">
        <v>11774</v>
      </c>
      <c r="D22630">
        <v>600000</v>
      </c>
      <c r="E22630">
        <v>1</v>
      </c>
      <c r="F22630" t="s">
        <v>10</v>
      </c>
      <c r="G22630" t="s">
        <v>11</v>
      </c>
      <c r="H22630" t="s">
        <v>9559</v>
      </c>
    </row>
    <row r="22631" spans="1:8" x14ac:dyDescent="0.3">
      <c r="A22631">
        <v>3.6</v>
      </c>
      <c r="B22631" t="s">
        <v>12264</v>
      </c>
      <c r="C22631" t="s">
        <v>11779</v>
      </c>
      <c r="D22631">
        <v>180000</v>
      </c>
      <c r="E22631">
        <v>1</v>
      </c>
      <c r="F22631" t="s">
        <v>10</v>
      </c>
      <c r="G22631" t="s">
        <v>27</v>
      </c>
      <c r="H22631" t="s">
        <v>9559</v>
      </c>
    </row>
    <row r="22632" spans="1:8" x14ac:dyDescent="0.3">
      <c r="A22632">
        <v>4</v>
      </c>
      <c r="B22632" t="s">
        <v>12265</v>
      </c>
      <c r="C22632" t="s">
        <v>11774</v>
      </c>
      <c r="D22632">
        <v>400000</v>
      </c>
      <c r="E22632">
        <v>1</v>
      </c>
      <c r="F22632" t="s">
        <v>10</v>
      </c>
      <c r="G22632" t="s">
        <v>11</v>
      </c>
      <c r="H22632" t="s">
        <v>9559</v>
      </c>
    </row>
    <row r="22633" spans="1:8" x14ac:dyDescent="0.3">
      <c r="A22633">
        <v>4.4000000000000004</v>
      </c>
      <c r="B22633" t="s">
        <v>3590</v>
      </c>
      <c r="C22633" t="s">
        <v>11774</v>
      </c>
      <c r="D22633">
        <v>400000</v>
      </c>
      <c r="E22633">
        <v>1</v>
      </c>
      <c r="F22633" t="s">
        <v>10</v>
      </c>
      <c r="G22633" t="s">
        <v>11</v>
      </c>
      <c r="H22633" t="s">
        <v>9559</v>
      </c>
    </row>
    <row r="22634" spans="1:8" x14ac:dyDescent="0.3">
      <c r="A22634">
        <v>4.3</v>
      </c>
      <c r="B22634" t="s">
        <v>2645</v>
      </c>
      <c r="C22634" t="s">
        <v>11774</v>
      </c>
      <c r="D22634">
        <v>200000</v>
      </c>
      <c r="E22634">
        <v>1</v>
      </c>
      <c r="F22634" t="s">
        <v>10</v>
      </c>
      <c r="G22634" t="s">
        <v>11</v>
      </c>
      <c r="H22634" t="s">
        <v>9559</v>
      </c>
    </row>
    <row r="22635" spans="1:8" x14ac:dyDescent="0.3">
      <c r="A22635">
        <v>1</v>
      </c>
      <c r="B22635" t="s">
        <v>12266</v>
      </c>
      <c r="C22635" t="s">
        <v>11774</v>
      </c>
      <c r="D22635">
        <v>400000</v>
      </c>
      <c r="E22635">
        <v>1</v>
      </c>
      <c r="F22635" t="s">
        <v>10</v>
      </c>
      <c r="G22635" t="s">
        <v>11</v>
      </c>
      <c r="H22635" t="s">
        <v>9559</v>
      </c>
    </row>
    <row r="22636" spans="1:8" x14ac:dyDescent="0.3">
      <c r="A22636">
        <v>4</v>
      </c>
      <c r="B22636" t="s">
        <v>1691</v>
      </c>
      <c r="C22636" t="s">
        <v>11774</v>
      </c>
      <c r="D22636">
        <v>400000</v>
      </c>
      <c r="E22636">
        <v>1</v>
      </c>
      <c r="F22636" t="s">
        <v>10</v>
      </c>
      <c r="G22636" t="s">
        <v>11</v>
      </c>
      <c r="H22636" t="s">
        <v>9559</v>
      </c>
    </row>
    <row r="22637" spans="1:8" x14ac:dyDescent="0.3">
      <c r="A22637">
        <v>4.4000000000000004</v>
      </c>
      <c r="B22637" t="s">
        <v>12267</v>
      </c>
      <c r="C22637" t="s">
        <v>11779</v>
      </c>
      <c r="D22637">
        <v>96000</v>
      </c>
      <c r="E22637">
        <v>1</v>
      </c>
      <c r="F22637" t="s">
        <v>10</v>
      </c>
      <c r="G22637" t="s">
        <v>27</v>
      </c>
      <c r="H22637" t="s">
        <v>9559</v>
      </c>
    </row>
    <row r="22638" spans="1:8" x14ac:dyDescent="0.3">
      <c r="A22638">
        <v>4.0999999999999996</v>
      </c>
      <c r="B22638" t="s">
        <v>12268</v>
      </c>
      <c r="C22638" t="s">
        <v>11774</v>
      </c>
      <c r="D22638">
        <v>500000</v>
      </c>
      <c r="E22638">
        <v>1</v>
      </c>
      <c r="F22638" t="s">
        <v>10</v>
      </c>
      <c r="G22638" t="s">
        <v>11</v>
      </c>
      <c r="H22638" t="s">
        <v>9559</v>
      </c>
    </row>
    <row r="22639" spans="1:8" x14ac:dyDescent="0.3">
      <c r="A22639">
        <v>4</v>
      </c>
      <c r="B22639" t="s">
        <v>12269</v>
      </c>
      <c r="C22639" t="s">
        <v>11774</v>
      </c>
      <c r="D22639">
        <v>300000</v>
      </c>
      <c r="E22639">
        <v>1</v>
      </c>
      <c r="F22639" t="s">
        <v>10</v>
      </c>
      <c r="G22639" t="s">
        <v>11</v>
      </c>
      <c r="H22639" t="s">
        <v>9559</v>
      </c>
    </row>
    <row r="22640" spans="1:8" x14ac:dyDescent="0.3">
      <c r="A22640">
        <v>4.9000000000000004</v>
      </c>
      <c r="B22640" t="s">
        <v>12270</v>
      </c>
      <c r="C22640" t="s">
        <v>11779</v>
      </c>
      <c r="D22640">
        <v>348000</v>
      </c>
      <c r="E22640">
        <v>1</v>
      </c>
      <c r="F22640" t="s">
        <v>10</v>
      </c>
      <c r="G22640" t="s">
        <v>27</v>
      </c>
      <c r="H22640" t="s">
        <v>9559</v>
      </c>
    </row>
    <row r="22641" spans="1:8" x14ac:dyDescent="0.3">
      <c r="A22641">
        <v>4.4000000000000004</v>
      </c>
      <c r="B22641" t="s">
        <v>11598</v>
      </c>
      <c r="C22641" t="s">
        <v>11774</v>
      </c>
      <c r="D22641">
        <v>300000</v>
      </c>
      <c r="E22641">
        <v>1</v>
      </c>
      <c r="F22641" t="s">
        <v>10</v>
      </c>
      <c r="G22641" t="s">
        <v>11</v>
      </c>
      <c r="H22641" t="s">
        <v>9559</v>
      </c>
    </row>
    <row r="22642" spans="1:8" x14ac:dyDescent="0.3">
      <c r="A22642">
        <v>5</v>
      </c>
      <c r="B22642" t="s">
        <v>12271</v>
      </c>
      <c r="C22642" t="s">
        <v>11774</v>
      </c>
      <c r="D22642">
        <v>300000</v>
      </c>
      <c r="E22642">
        <v>1</v>
      </c>
      <c r="F22642" t="s">
        <v>10</v>
      </c>
      <c r="G22642" t="s">
        <v>11</v>
      </c>
      <c r="H22642" t="s">
        <v>9559</v>
      </c>
    </row>
    <row r="22643" spans="1:8" x14ac:dyDescent="0.3">
      <c r="A22643">
        <v>4.0999999999999996</v>
      </c>
      <c r="B22643" t="s">
        <v>12272</v>
      </c>
      <c r="C22643" t="s">
        <v>11774</v>
      </c>
      <c r="D22643">
        <v>300000</v>
      </c>
      <c r="E22643">
        <v>1</v>
      </c>
      <c r="F22643" t="s">
        <v>10</v>
      </c>
      <c r="G22643" t="s">
        <v>11</v>
      </c>
      <c r="H22643" t="s">
        <v>9559</v>
      </c>
    </row>
    <row r="22644" spans="1:8" x14ac:dyDescent="0.3">
      <c r="A22644">
        <v>5</v>
      </c>
      <c r="B22644" t="s">
        <v>12273</v>
      </c>
      <c r="C22644" t="s">
        <v>11774</v>
      </c>
      <c r="D22644">
        <v>400000</v>
      </c>
      <c r="E22644">
        <v>1</v>
      </c>
      <c r="F22644" t="s">
        <v>10</v>
      </c>
      <c r="G22644" t="s">
        <v>11</v>
      </c>
      <c r="H22644" t="s">
        <v>9559</v>
      </c>
    </row>
    <row r="22645" spans="1:8" x14ac:dyDescent="0.3">
      <c r="A22645">
        <v>2.7</v>
      </c>
      <c r="B22645" t="s">
        <v>12274</v>
      </c>
      <c r="C22645" t="s">
        <v>11774</v>
      </c>
      <c r="D22645">
        <v>400000</v>
      </c>
      <c r="E22645">
        <v>1</v>
      </c>
      <c r="F22645" t="s">
        <v>10</v>
      </c>
      <c r="G22645" t="s">
        <v>11</v>
      </c>
      <c r="H22645" t="s">
        <v>9559</v>
      </c>
    </row>
    <row r="22646" spans="1:8" x14ac:dyDescent="0.3">
      <c r="A22646">
        <v>2.4</v>
      </c>
      <c r="B22646" t="s">
        <v>12275</v>
      </c>
      <c r="C22646" t="s">
        <v>11774</v>
      </c>
      <c r="D22646">
        <v>228000</v>
      </c>
      <c r="E22646">
        <v>1</v>
      </c>
      <c r="F22646" t="s">
        <v>10</v>
      </c>
      <c r="G22646" t="s">
        <v>11</v>
      </c>
      <c r="H22646" t="s">
        <v>9559</v>
      </c>
    </row>
    <row r="22647" spans="1:8" x14ac:dyDescent="0.3">
      <c r="A22647">
        <v>4.0999999999999996</v>
      </c>
      <c r="B22647" t="s">
        <v>12276</v>
      </c>
      <c r="C22647" t="s">
        <v>11779</v>
      </c>
      <c r="D22647">
        <v>144000</v>
      </c>
      <c r="E22647">
        <v>1</v>
      </c>
      <c r="F22647" t="s">
        <v>10</v>
      </c>
      <c r="G22647" t="s">
        <v>27</v>
      </c>
      <c r="H22647" t="s">
        <v>9559</v>
      </c>
    </row>
    <row r="22648" spans="1:8" x14ac:dyDescent="0.3">
      <c r="A22648">
        <v>5</v>
      </c>
      <c r="B22648" t="s">
        <v>12277</v>
      </c>
      <c r="C22648" t="s">
        <v>11774</v>
      </c>
      <c r="D22648">
        <v>228000</v>
      </c>
      <c r="E22648">
        <v>1</v>
      </c>
      <c r="F22648" t="s">
        <v>10</v>
      </c>
      <c r="G22648" t="s">
        <v>11</v>
      </c>
      <c r="H22648" t="s">
        <v>9559</v>
      </c>
    </row>
    <row r="22649" spans="1:8" x14ac:dyDescent="0.3">
      <c r="A22649">
        <v>4.5</v>
      </c>
      <c r="B22649" t="s">
        <v>12278</v>
      </c>
      <c r="C22649" t="s">
        <v>11774</v>
      </c>
      <c r="D22649">
        <v>456000</v>
      </c>
      <c r="E22649">
        <v>1</v>
      </c>
      <c r="F22649" t="s">
        <v>10</v>
      </c>
      <c r="G22649" t="s">
        <v>11</v>
      </c>
      <c r="H22649" t="s">
        <v>9559</v>
      </c>
    </row>
    <row r="22650" spans="1:8" x14ac:dyDescent="0.3">
      <c r="A22650">
        <v>2</v>
      </c>
      <c r="B22650" t="s">
        <v>12279</v>
      </c>
      <c r="C22650" t="s">
        <v>11774</v>
      </c>
      <c r="D22650">
        <v>1000000</v>
      </c>
      <c r="E22650">
        <v>1</v>
      </c>
      <c r="F22650" t="s">
        <v>10</v>
      </c>
      <c r="G22650" t="s">
        <v>11</v>
      </c>
      <c r="H22650" t="s">
        <v>9559</v>
      </c>
    </row>
    <row r="22651" spans="1:8" x14ac:dyDescent="0.3">
      <c r="A22651">
        <v>4</v>
      </c>
      <c r="B22651" t="s">
        <v>12280</v>
      </c>
      <c r="C22651" t="s">
        <v>11774</v>
      </c>
      <c r="D22651">
        <v>312000</v>
      </c>
      <c r="E22651">
        <v>1</v>
      </c>
      <c r="F22651" t="s">
        <v>10</v>
      </c>
      <c r="G22651" t="s">
        <v>11</v>
      </c>
      <c r="H22651" t="s">
        <v>9559</v>
      </c>
    </row>
    <row r="22652" spans="1:8" x14ac:dyDescent="0.3">
      <c r="A22652">
        <v>5</v>
      </c>
      <c r="B22652" t="s">
        <v>12281</v>
      </c>
      <c r="C22652" t="s">
        <v>11774</v>
      </c>
      <c r="D22652">
        <v>300000</v>
      </c>
      <c r="E22652">
        <v>1</v>
      </c>
      <c r="F22652" t="s">
        <v>10</v>
      </c>
      <c r="G22652" t="s">
        <v>11</v>
      </c>
      <c r="H22652" t="s">
        <v>9559</v>
      </c>
    </row>
    <row r="22653" spans="1:8" x14ac:dyDescent="0.3">
      <c r="A22653">
        <v>2.2999999999999998</v>
      </c>
      <c r="B22653" t="s">
        <v>12282</v>
      </c>
      <c r="C22653" t="s">
        <v>11774</v>
      </c>
      <c r="D22653">
        <v>120000</v>
      </c>
      <c r="E22653">
        <v>1</v>
      </c>
      <c r="F22653" t="s">
        <v>10</v>
      </c>
      <c r="G22653" t="s">
        <v>11</v>
      </c>
      <c r="H22653" t="s">
        <v>9559</v>
      </c>
    </row>
    <row r="22654" spans="1:8" x14ac:dyDescent="0.3">
      <c r="A22654">
        <v>5</v>
      </c>
      <c r="B22654" t="s">
        <v>12283</v>
      </c>
      <c r="C22654" t="s">
        <v>11774</v>
      </c>
      <c r="D22654">
        <v>1000000</v>
      </c>
      <c r="E22654">
        <v>1</v>
      </c>
      <c r="F22654" t="s">
        <v>10</v>
      </c>
      <c r="G22654" t="s">
        <v>11</v>
      </c>
      <c r="H22654" t="s">
        <v>9559</v>
      </c>
    </row>
    <row r="22655" spans="1:8" x14ac:dyDescent="0.3">
      <c r="A22655">
        <v>4</v>
      </c>
      <c r="B22655" t="s">
        <v>12284</v>
      </c>
      <c r="C22655" t="s">
        <v>11774</v>
      </c>
      <c r="D22655">
        <v>420000</v>
      </c>
      <c r="E22655">
        <v>1</v>
      </c>
      <c r="F22655" t="s">
        <v>10</v>
      </c>
      <c r="G22655" t="s">
        <v>11</v>
      </c>
      <c r="H22655" t="s">
        <v>9559</v>
      </c>
    </row>
    <row r="22656" spans="1:8" x14ac:dyDescent="0.3">
      <c r="A22656">
        <v>3.9</v>
      </c>
      <c r="B22656" t="s">
        <v>1677</v>
      </c>
      <c r="C22656" t="s">
        <v>11774</v>
      </c>
      <c r="D22656">
        <v>700000</v>
      </c>
      <c r="E22656">
        <v>1</v>
      </c>
      <c r="F22656" t="s">
        <v>10</v>
      </c>
      <c r="G22656" t="s">
        <v>11</v>
      </c>
      <c r="H22656" t="s">
        <v>9559</v>
      </c>
    </row>
    <row r="22657" spans="1:8" x14ac:dyDescent="0.3">
      <c r="A22657">
        <v>4.4000000000000004</v>
      </c>
      <c r="B22657" t="s">
        <v>12285</v>
      </c>
      <c r="C22657" t="s">
        <v>11774</v>
      </c>
      <c r="D22657">
        <v>324000</v>
      </c>
      <c r="E22657">
        <v>1</v>
      </c>
      <c r="F22657" t="s">
        <v>10</v>
      </c>
      <c r="G22657" t="s">
        <v>11</v>
      </c>
      <c r="H22657" t="s">
        <v>9559</v>
      </c>
    </row>
    <row r="22658" spans="1:8" x14ac:dyDescent="0.3">
      <c r="A22658">
        <v>4.0999999999999996</v>
      </c>
      <c r="B22658" t="s">
        <v>12286</v>
      </c>
      <c r="C22658" t="s">
        <v>11774</v>
      </c>
      <c r="D22658">
        <v>96000</v>
      </c>
      <c r="E22658">
        <v>1</v>
      </c>
      <c r="F22658" t="s">
        <v>10</v>
      </c>
      <c r="G22658" t="s">
        <v>11</v>
      </c>
      <c r="H22658" t="s">
        <v>9559</v>
      </c>
    </row>
    <row r="22659" spans="1:8" x14ac:dyDescent="0.3">
      <c r="A22659">
        <v>4.0999999999999996</v>
      </c>
      <c r="B22659" t="s">
        <v>12287</v>
      </c>
      <c r="C22659" t="s">
        <v>11779</v>
      </c>
      <c r="D22659">
        <v>96000</v>
      </c>
      <c r="E22659">
        <v>1</v>
      </c>
      <c r="F22659" t="s">
        <v>10</v>
      </c>
      <c r="G22659" t="s">
        <v>27</v>
      </c>
      <c r="H22659" t="s">
        <v>9559</v>
      </c>
    </row>
    <row r="22660" spans="1:8" x14ac:dyDescent="0.3">
      <c r="A22660">
        <v>4.8</v>
      </c>
      <c r="B22660" t="s">
        <v>307</v>
      </c>
      <c r="C22660" t="s">
        <v>11774</v>
      </c>
      <c r="D22660">
        <v>324000</v>
      </c>
      <c r="E22660">
        <v>1</v>
      </c>
      <c r="F22660" t="s">
        <v>10</v>
      </c>
      <c r="G22660" t="s">
        <v>11</v>
      </c>
      <c r="H22660" t="s">
        <v>9559</v>
      </c>
    </row>
    <row r="22661" spans="1:8" x14ac:dyDescent="0.3">
      <c r="A22661">
        <v>4</v>
      </c>
      <c r="B22661" t="s">
        <v>12288</v>
      </c>
      <c r="C22661" t="s">
        <v>11774</v>
      </c>
      <c r="D22661">
        <v>600000</v>
      </c>
      <c r="E22661">
        <v>1</v>
      </c>
      <c r="F22661" t="s">
        <v>10</v>
      </c>
      <c r="G22661" t="s">
        <v>11</v>
      </c>
      <c r="H22661" t="s">
        <v>9559</v>
      </c>
    </row>
    <row r="22662" spans="1:8" x14ac:dyDescent="0.3">
      <c r="A22662">
        <v>3.7</v>
      </c>
      <c r="B22662" t="s">
        <v>5106</v>
      </c>
      <c r="C22662" t="s">
        <v>11774</v>
      </c>
      <c r="D22662">
        <v>576000</v>
      </c>
      <c r="E22662">
        <v>1</v>
      </c>
      <c r="F22662" t="s">
        <v>10</v>
      </c>
      <c r="G22662" t="s">
        <v>11</v>
      </c>
      <c r="H22662" t="s">
        <v>9559</v>
      </c>
    </row>
    <row r="22663" spans="1:8" x14ac:dyDescent="0.3">
      <c r="A22663">
        <v>4.8</v>
      </c>
      <c r="B22663" t="s">
        <v>8408</v>
      </c>
      <c r="C22663" t="s">
        <v>11774</v>
      </c>
      <c r="D22663">
        <v>288000</v>
      </c>
      <c r="E22663">
        <v>1</v>
      </c>
      <c r="F22663" t="s">
        <v>10</v>
      </c>
      <c r="G22663" t="s">
        <v>11</v>
      </c>
      <c r="H22663" t="s">
        <v>9559</v>
      </c>
    </row>
    <row r="22664" spans="1:8" x14ac:dyDescent="0.3">
      <c r="A22664">
        <v>3.9</v>
      </c>
      <c r="B22664" t="s">
        <v>12289</v>
      </c>
      <c r="C22664" t="s">
        <v>11774</v>
      </c>
      <c r="D22664">
        <v>400000</v>
      </c>
      <c r="E22664">
        <v>1</v>
      </c>
      <c r="F22664" t="s">
        <v>10</v>
      </c>
      <c r="G22664" t="s">
        <v>11</v>
      </c>
      <c r="H22664" t="s">
        <v>9559</v>
      </c>
    </row>
    <row r="22665" spans="1:8" x14ac:dyDescent="0.3">
      <c r="A22665">
        <v>4</v>
      </c>
      <c r="B22665" t="s">
        <v>12290</v>
      </c>
      <c r="C22665" t="s">
        <v>11930</v>
      </c>
      <c r="D22665">
        <v>228000</v>
      </c>
      <c r="E22665">
        <v>1</v>
      </c>
      <c r="F22665" t="s">
        <v>10</v>
      </c>
      <c r="G22665" t="s">
        <v>128</v>
      </c>
      <c r="H22665" t="s">
        <v>9559</v>
      </c>
    </row>
    <row r="22666" spans="1:8" x14ac:dyDescent="0.3">
      <c r="A22666">
        <v>4.4000000000000004</v>
      </c>
      <c r="B22666" t="s">
        <v>12291</v>
      </c>
      <c r="C22666" t="s">
        <v>11774</v>
      </c>
      <c r="D22666">
        <v>200000</v>
      </c>
      <c r="E22666">
        <v>1</v>
      </c>
      <c r="F22666" t="s">
        <v>10</v>
      </c>
      <c r="G22666" t="s">
        <v>11</v>
      </c>
      <c r="H22666" t="s">
        <v>9559</v>
      </c>
    </row>
    <row r="22667" spans="1:8" x14ac:dyDescent="0.3">
      <c r="A22667">
        <v>3.7</v>
      </c>
      <c r="B22667" t="s">
        <v>12292</v>
      </c>
      <c r="C22667" t="s">
        <v>11774</v>
      </c>
      <c r="D22667">
        <v>100000</v>
      </c>
      <c r="E22667">
        <v>1</v>
      </c>
      <c r="F22667" t="s">
        <v>10</v>
      </c>
      <c r="G22667" t="s">
        <v>11</v>
      </c>
      <c r="H22667" t="s">
        <v>9559</v>
      </c>
    </row>
    <row r="22668" spans="1:8" x14ac:dyDescent="0.3">
      <c r="A22668">
        <v>4.5</v>
      </c>
      <c r="B22668" t="s">
        <v>4066</v>
      </c>
      <c r="C22668" t="s">
        <v>11774</v>
      </c>
      <c r="D22668">
        <v>900000</v>
      </c>
      <c r="E22668">
        <v>1</v>
      </c>
      <c r="F22668" t="s">
        <v>10</v>
      </c>
      <c r="G22668" t="s">
        <v>11</v>
      </c>
      <c r="H22668" t="s">
        <v>9559</v>
      </c>
    </row>
    <row r="22669" spans="1:8" x14ac:dyDescent="0.3">
      <c r="A22669">
        <v>1.9</v>
      </c>
      <c r="B22669" t="s">
        <v>12293</v>
      </c>
      <c r="C22669" t="s">
        <v>11774</v>
      </c>
      <c r="D22669">
        <v>300000</v>
      </c>
      <c r="E22669">
        <v>1</v>
      </c>
      <c r="F22669" t="s">
        <v>10</v>
      </c>
      <c r="G22669" t="s">
        <v>11</v>
      </c>
      <c r="H22669" t="s">
        <v>9559</v>
      </c>
    </row>
    <row r="22670" spans="1:8" x14ac:dyDescent="0.3">
      <c r="A22670">
        <v>4</v>
      </c>
      <c r="B22670" t="s">
        <v>12294</v>
      </c>
      <c r="C22670" t="s">
        <v>11774</v>
      </c>
      <c r="D22670">
        <v>300000</v>
      </c>
      <c r="E22670">
        <v>1</v>
      </c>
      <c r="F22670" t="s">
        <v>10</v>
      </c>
      <c r="G22670" t="s">
        <v>11</v>
      </c>
      <c r="H22670" t="s">
        <v>9559</v>
      </c>
    </row>
    <row r="22671" spans="1:8" x14ac:dyDescent="0.3">
      <c r="A22671">
        <v>3.9</v>
      </c>
      <c r="B22671" t="s">
        <v>74</v>
      </c>
      <c r="C22671" t="s">
        <v>11774</v>
      </c>
      <c r="D22671">
        <v>396000</v>
      </c>
      <c r="E22671">
        <v>1</v>
      </c>
      <c r="F22671" t="s">
        <v>10</v>
      </c>
      <c r="G22671" t="s">
        <v>11</v>
      </c>
      <c r="H22671" t="s">
        <v>9559</v>
      </c>
    </row>
    <row r="22672" spans="1:8" x14ac:dyDescent="0.3">
      <c r="A22672">
        <v>2.9</v>
      </c>
      <c r="B22672" t="s">
        <v>12295</v>
      </c>
      <c r="C22672" t="s">
        <v>11774</v>
      </c>
      <c r="D22672">
        <v>588000</v>
      </c>
      <c r="E22672">
        <v>1</v>
      </c>
      <c r="F22672" t="s">
        <v>10</v>
      </c>
      <c r="G22672" t="s">
        <v>11</v>
      </c>
      <c r="H22672" t="s">
        <v>9559</v>
      </c>
    </row>
    <row r="22673" spans="1:8" x14ac:dyDescent="0.3">
      <c r="A22673">
        <v>4.8</v>
      </c>
      <c r="B22673" t="s">
        <v>9514</v>
      </c>
      <c r="C22673" t="s">
        <v>11930</v>
      </c>
      <c r="D22673">
        <v>200000</v>
      </c>
      <c r="E22673">
        <v>1</v>
      </c>
      <c r="F22673" t="s">
        <v>10</v>
      </c>
      <c r="G22673" t="s">
        <v>128</v>
      </c>
      <c r="H22673" t="s">
        <v>9559</v>
      </c>
    </row>
    <row r="22674" spans="1:8" x14ac:dyDescent="0.3">
      <c r="A22674">
        <v>3.3</v>
      </c>
      <c r="B22674" t="s">
        <v>12296</v>
      </c>
      <c r="C22674" t="s">
        <v>11774</v>
      </c>
      <c r="D22674">
        <v>420000</v>
      </c>
      <c r="E22674">
        <v>1</v>
      </c>
      <c r="F22674" t="s">
        <v>10</v>
      </c>
      <c r="G22674" t="s">
        <v>11</v>
      </c>
      <c r="H22674" t="s">
        <v>9559</v>
      </c>
    </row>
    <row r="22675" spans="1:8" x14ac:dyDescent="0.3">
      <c r="A22675">
        <v>3.8</v>
      </c>
      <c r="B22675" t="s">
        <v>12297</v>
      </c>
      <c r="C22675" t="s">
        <v>11774</v>
      </c>
      <c r="D22675">
        <v>1000000</v>
      </c>
      <c r="E22675">
        <v>1</v>
      </c>
      <c r="F22675" t="s">
        <v>10</v>
      </c>
      <c r="G22675" t="s">
        <v>11</v>
      </c>
      <c r="H22675" t="s">
        <v>9559</v>
      </c>
    </row>
    <row r="22676" spans="1:8" x14ac:dyDescent="0.3">
      <c r="A22676">
        <v>2.7</v>
      </c>
      <c r="B22676" t="s">
        <v>12298</v>
      </c>
      <c r="C22676" t="s">
        <v>11774</v>
      </c>
      <c r="D22676">
        <v>228000</v>
      </c>
      <c r="E22676">
        <v>1</v>
      </c>
      <c r="F22676" t="s">
        <v>10</v>
      </c>
      <c r="G22676" t="s">
        <v>11</v>
      </c>
      <c r="H22676" t="s">
        <v>9559</v>
      </c>
    </row>
    <row r="22677" spans="1:8" x14ac:dyDescent="0.3">
      <c r="A22677">
        <v>4.0999999999999996</v>
      </c>
      <c r="B22677" t="s">
        <v>2679</v>
      </c>
      <c r="C22677" t="s">
        <v>11774</v>
      </c>
      <c r="D22677">
        <v>2016960</v>
      </c>
      <c r="E22677">
        <v>1</v>
      </c>
      <c r="F22677" t="s">
        <v>10</v>
      </c>
      <c r="G22677" t="s">
        <v>11</v>
      </c>
      <c r="H22677" t="s">
        <v>9559</v>
      </c>
    </row>
    <row r="22678" spans="1:8" x14ac:dyDescent="0.3">
      <c r="A22678">
        <v>4</v>
      </c>
      <c r="B22678" t="s">
        <v>5488</v>
      </c>
      <c r="C22678" t="s">
        <v>11774</v>
      </c>
      <c r="D22678">
        <v>492000</v>
      </c>
      <c r="E22678">
        <v>1</v>
      </c>
      <c r="F22678" t="s">
        <v>10</v>
      </c>
      <c r="G22678" t="s">
        <v>11</v>
      </c>
      <c r="H22678" t="s">
        <v>9559</v>
      </c>
    </row>
    <row r="22679" spans="1:8" x14ac:dyDescent="0.3">
      <c r="A22679">
        <v>3</v>
      </c>
      <c r="B22679" t="s">
        <v>12299</v>
      </c>
      <c r="C22679" t="s">
        <v>11774</v>
      </c>
      <c r="D22679">
        <v>700000</v>
      </c>
      <c r="E22679">
        <v>1</v>
      </c>
      <c r="F22679" t="s">
        <v>10</v>
      </c>
      <c r="G22679" t="s">
        <v>11</v>
      </c>
      <c r="H22679" t="s">
        <v>9559</v>
      </c>
    </row>
    <row r="22680" spans="1:8" x14ac:dyDescent="0.3">
      <c r="A22680">
        <v>3.7</v>
      </c>
      <c r="B22680" t="s">
        <v>3548</v>
      </c>
      <c r="C22680" t="s">
        <v>11774</v>
      </c>
      <c r="D22680">
        <v>200000</v>
      </c>
      <c r="E22680">
        <v>1</v>
      </c>
      <c r="F22680" t="s">
        <v>10</v>
      </c>
      <c r="G22680" t="s">
        <v>11</v>
      </c>
      <c r="H22680" t="s">
        <v>9559</v>
      </c>
    </row>
    <row r="22681" spans="1:8" x14ac:dyDescent="0.3">
      <c r="A22681">
        <v>3.6</v>
      </c>
      <c r="B22681" t="s">
        <v>660</v>
      </c>
      <c r="C22681" t="s">
        <v>11774</v>
      </c>
      <c r="D22681">
        <v>108000</v>
      </c>
      <c r="E22681">
        <v>1</v>
      </c>
      <c r="F22681" t="s">
        <v>10</v>
      </c>
      <c r="G22681" t="s">
        <v>11</v>
      </c>
      <c r="H22681" t="s">
        <v>9559</v>
      </c>
    </row>
    <row r="22682" spans="1:8" x14ac:dyDescent="0.3">
      <c r="A22682">
        <v>4.0999999999999996</v>
      </c>
      <c r="B22682" t="s">
        <v>12300</v>
      </c>
      <c r="C22682" t="s">
        <v>11779</v>
      </c>
      <c r="D22682">
        <v>200000</v>
      </c>
      <c r="E22682">
        <v>1</v>
      </c>
      <c r="F22682" t="s">
        <v>10</v>
      </c>
      <c r="G22682" t="s">
        <v>27</v>
      </c>
      <c r="H22682" t="s">
        <v>9559</v>
      </c>
    </row>
    <row r="22683" spans="1:8" x14ac:dyDescent="0.3">
      <c r="A22683">
        <v>4</v>
      </c>
      <c r="B22683" t="s">
        <v>12301</v>
      </c>
      <c r="C22683" t="s">
        <v>11779</v>
      </c>
      <c r="D22683">
        <v>1200000</v>
      </c>
      <c r="E22683">
        <v>1</v>
      </c>
      <c r="F22683" t="s">
        <v>10</v>
      </c>
      <c r="G22683" t="s">
        <v>27</v>
      </c>
      <c r="H22683" t="s">
        <v>9559</v>
      </c>
    </row>
    <row r="22684" spans="1:8" x14ac:dyDescent="0.3">
      <c r="A22684">
        <v>4.8</v>
      </c>
      <c r="B22684" t="s">
        <v>307</v>
      </c>
      <c r="C22684" t="s">
        <v>11774</v>
      </c>
      <c r="D22684">
        <v>264000</v>
      </c>
      <c r="E22684">
        <v>1</v>
      </c>
      <c r="F22684" t="s">
        <v>10</v>
      </c>
      <c r="G22684" t="s">
        <v>11</v>
      </c>
      <c r="H22684" t="s">
        <v>9559</v>
      </c>
    </row>
    <row r="22685" spans="1:8" x14ac:dyDescent="0.3">
      <c r="A22685">
        <v>2.1</v>
      </c>
      <c r="B22685" t="s">
        <v>259</v>
      </c>
      <c r="C22685" t="s">
        <v>11774</v>
      </c>
      <c r="D22685">
        <v>288000</v>
      </c>
      <c r="E22685">
        <v>1</v>
      </c>
      <c r="F22685" t="s">
        <v>10</v>
      </c>
      <c r="G22685" t="s">
        <v>11</v>
      </c>
      <c r="H22685" t="s">
        <v>9559</v>
      </c>
    </row>
    <row r="22686" spans="1:8" x14ac:dyDescent="0.3">
      <c r="A22686">
        <v>2.9</v>
      </c>
      <c r="B22686" t="s">
        <v>12302</v>
      </c>
      <c r="C22686" t="s">
        <v>11774</v>
      </c>
      <c r="D22686">
        <v>84000</v>
      </c>
      <c r="E22686">
        <v>1</v>
      </c>
      <c r="F22686" t="s">
        <v>10</v>
      </c>
      <c r="G22686" t="s">
        <v>11</v>
      </c>
      <c r="H22686" t="s">
        <v>9559</v>
      </c>
    </row>
    <row r="22687" spans="1:8" x14ac:dyDescent="0.3">
      <c r="A22687">
        <v>4.8</v>
      </c>
      <c r="B22687" t="s">
        <v>12303</v>
      </c>
      <c r="C22687" t="s">
        <v>11774</v>
      </c>
      <c r="D22687">
        <v>108000</v>
      </c>
      <c r="E22687">
        <v>1</v>
      </c>
      <c r="F22687" t="s">
        <v>10</v>
      </c>
      <c r="G22687" t="s">
        <v>11</v>
      </c>
      <c r="H22687" t="s">
        <v>9559</v>
      </c>
    </row>
    <row r="22688" spans="1:8" x14ac:dyDescent="0.3">
      <c r="A22688">
        <v>3.4</v>
      </c>
      <c r="B22688" t="s">
        <v>12304</v>
      </c>
      <c r="C22688" t="s">
        <v>11774</v>
      </c>
      <c r="D22688">
        <v>228000</v>
      </c>
      <c r="E22688">
        <v>1</v>
      </c>
      <c r="F22688" t="s">
        <v>10</v>
      </c>
      <c r="G22688" t="s">
        <v>11</v>
      </c>
      <c r="H22688" t="s">
        <v>9559</v>
      </c>
    </row>
    <row r="22689" spans="1:8" x14ac:dyDescent="0.3">
      <c r="A22689">
        <v>4.8</v>
      </c>
      <c r="B22689" t="s">
        <v>148</v>
      </c>
      <c r="C22689" t="s">
        <v>11774</v>
      </c>
      <c r="D22689">
        <v>600000</v>
      </c>
      <c r="E22689">
        <v>1</v>
      </c>
      <c r="F22689" t="s">
        <v>10</v>
      </c>
      <c r="G22689" t="s">
        <v>11</v>
      </c>
      <c r="H22689" t="s">
        <v>9559</v>
      </c>
    </row>
    <row r="22690" spans="1:8" x14ac:dyDescent="0.3">
      <c r="A22690">
        <v>4.4000000000000004</v>
      </c>
      <c r="B22690" t="s">
        <v>12305</v>
      </c>
      <c r="C22690" t="s">
        <v>11774</v>
      </c>
      <c r="D22690">
        <v>120000</v>
      </c>
      <c r="E22690">
        <v>1</v>
      </c>
      <c r="F22690" t="s">
        <v>10</v>
      </c>
      <c r="G22690" t="s">
        <v>11</v>
      </c>
      <c r="H22690" t="s">
        <v>9559</v>
      </c>
    </row>
    <row r="22691" spans="1:8" x14ac:dyDescent="0.3">
      <c r="A22691">
        <v>4.4000000000000004</v>
      </c>
      <c r="B22691" t="s">
        <v>2647</v>
      </c>
      <c r="C22691" t="s">
        <v>11779</v>
      </c>
      <c r="D22691">
        <v>60000</v>
      </c>
      <c r="E22691">
        <v>1</v>
      </c>
      <c r="F22691" t="s">
        <v>10</v>
      </c>
      <c r="G22691" t="s">
        <v>27</v>
      </c>
      <c r="H22691" t="s">
        <v>9559</v>
      </c>
    </row>
    <row r="22692" spans="1:8" x14ac:dyDescent="0.3">
      <c r="A22692">
        <v>4.5</v>
      </c>
      <c r="B22692" t="s">
        <v>4407</v>
      </c>
      <c r="C22692" t="s">
        <v>11774</v>
      </c>
      <c r="D22692">
        <v>400000</v>
      </c>
      <c r="E22692">
        <v>1</v>
      </c>
      <c r="F22692" t="s">
        <v>10</v>
      </c>
      <c r="G22692" t="s">
        <v>11</v>
      </c>
      <c r="H22692" t="s">
        <v>9559</v>
      </c>
    </row>
    <row r="22693" spans="1:8" x14ac:dyDescent="0.3">
      <c r="A22693">
        <v>3.4</v>
      </c>
      <c r="B22693" t="s">
        <v>12306</v>
      </c>
      <c r="C22693" t="s">
        <v>11774</v>
      </c>
      <c r="D22693">
        <v>600000</v>
      </c>
      <c r="E22693">
        <v>1</v>
      </c>
      <c r="F22693" t="s">
        <v>10</v>
      </c>
      <c r="G22693" t="s">
        <v>11</v>
      </c>
      <c r="H22693" t="s">
        <v>9559</v>
      </c>
    </row>
    <row r="22694" spans="1:8" x14ac:dyDescent="0.3">
      <c r="A22694">
        <v>4.5</v>
      </c>
      <c r="B22694" t="s">
        <v>12307</v>
      </c>
      <c r="C22694" t="s">
        <v>11774</v>
      </c>
      <c r="D22694">
        <v>144000</v>
      </c>
      <c r="E22694">
        <v>1</v>
      </c>
      <c r="F22694" t="s">
        <v>10</v>
      </c>
      <c r="G22694" t="s">
        <v>11</v>
      </c>
      <c r="H22694" t="s">
        <v>9559</v>
      </c>
    </row>
    <row r="22695" spans="1:8" x14ac:dyDescent="0.3">
      <c r="A22695">
        <v>3.2</v>
      </c>
      <c r="B22695" t="s">
        <v>12308</v>
      </c>
      <c r="C22695" t="s">
        <v>11774</v>
      </c>
      <c r="D22695">
        <v>800000</v>
      </c>
      <c r="E22695">
        <v>1</v>
      </c>
      <c r="F22695" t="s">
        <v>10</v>
      </c>
      <c r="G22695" t="s">
        <v>11</v>
      </c>
      <c r="H22695" t="s">
        <v>9559</v>
      </c>
    </row>
    <row r="22696" spans="1:8" x14ac:dyDescent="0.3">
      <c r="A22696">
        <v>4</v>
      </c>
      <c r="B22696" t="s">
        <v>12309</v>
      </c>
      <c r="C22696" t="s">
        <v>11774</v>
      </c>
      <c r="D22696">
        <v>800000</v>
      </c>
      <c r="E22696">
        <v>1</v>
      </c>
      <c r="F22696" t="s">
        <v>10</v>
      </c>
      <c r="G22696" t="s">
        <v>11</v>
      </c>
      <c r="H22696" t="s">
        <v>9559</v>
      </c>
    </row>
    <row r="22697" spans="1:8" x14ac:dyDescent="0.3">
      <c r="A22697">
        <v>2.2000000000000002</v>
      </c>
      <c r="B22697" t="s">
        <v>12310</v>
      </c>
      <c r="C22697" t="s">
        <v>11774</v>
      </c>
      <c r="D22697">
        <v>300000</v>
      </c>
      <c r="E22697">
        <v>1</v>
      </c>
      <c r="F22697" t="s">
        <v>10</v>
      </c>
      <c r="G22697" t="s">
        <v>11</v>
      </c>
      <c r="H22697" t="s">
        <v>9559</v>
      </c>
    </row>
    <row r="22698" spans="1:8" x14ac:dyDescent="0.3">
      <c r="A22698">
        <v>4</v>
      </c>
      <c r="B22698" t="s">
        <v>4019</v>
      </c>
      <c r="C22698" t="s">
        <v>11774</v>
      </c>
      <c r="D22698">
        <v>700000</v>
      </c>
      <c r="E22698">
        <v>1</v>
      </c>
      <c r="F22698" t="s">
        <v>10</v>
      </c>
      <c r="G22698" t="s">
        <v>11</v>
      </c>
      <c r="H22698" t="s">
        <v>9559</v>
      </c>
    </row>
    <row r="22699" spans="1:8" x14ac:dyDescent="0.3">
      <c r="A22699">
        <v>4</v>
      </c>
      <c r="B22699" t="s">
        <v>12311</v>
      </c>
      <c r="C22699" t="s">
        <v>11774</v>
      </c>
      <c r="D22699">
        <v>300000</v>
      </c>
      <c r="E22699">
        <v>1</v>
      </c>
      <c r="F22699" t="s">
        <v>10</v>
      </c>
      <c r="G22699" t="s">
        <v>11</v>
      </c>
      <c r="H22699" t="s">
        <v>9559</v>
      </c>
    </row>
    <row r="22700" spans="1:8" x14ac:dyDescent="0.3">
      <c r="A22700">
        <v>4.3</v>
      </c>
      <c r="B22700" t="s">
        <v>1840</v>
      </c>
      <c r="C22700" t="s">
        <v>11774</v>
      </c>
      <c r="D22700">
        <v>1000000</v>
      </c>
      <c r="E22700">
        <v>1</v>
      </c>
      <c r="F22700" t="s">
        <v>10</v>
      </c>
      <c r="G22700" t="s">
        <v>11</v>
      </c>
      <c r="H22700" t="s">
        <v>9559</v>
      </c>
    </row>
    <row r="22701" spans="1:8" x14ac:dyDescent="0.3">
      <c r="A22701">
        <v>3.8</v>
      </c>
      <c r="B22701" t="s">
        <v>663</v>
      </c>
      <c r="C22701" t="s">
        <v>11854</v>
      </c>
      <c r="D22701">
        <v>1300000</v>
      </c>
      <c r="E22701">
        <v>1</v>
      </c>
      <c r="F22701" t="s">
        <v>10</v>
      </c>
      <c r="G22701" t="s">
        <v>128</v>
      </c>
      <c r="H22701" t="s">
        <v>9559</v>
      </c>
    </row>
    <row r="22702" spans="1:8" x14ac:dyDescent="0.3">
      <c r="A22702">
        <v>3.8</v>
      </c>
      <c r="B22702" t="s">
        <v>12312</v>
      </c>
      <c r="C22702" t="s">
        <v>11774</v>
      </c>
      <c r="D22702">
        <v>756000</v>
      </c>
      <c r="E22702">
        <v>1</v>
      </c>
      <c r="F22702" t="s">
        <v>10</v>
      </c>
      <c r="G22702" t="s">
        <v>11</v>
      </c>
      <c r="H22702" t="s">
        <v>9559</v>
      </c>
    </row>
    <row r="22703" spans="1:8" x14ac:dyDescent="0.3">
      <c r="A22703">
        <v>4.4000000000000004</v>
      </c>
      <c r="B22703" t="s">
        <v>11214</v>
      </c>
      <c r="C22703" t="s">
        <v>11774</v>
      </c>
      <c r="D22703">
        <v>900000</v>
      </c>
      <c r="E22703">
        <v>1</v>
      </c>
      <c r="F22703" t="s">
        <v>10</v>
      </c>
      <c r="G22703" t="s">
        <v>11</v>
      </c>
      <c r="H22703" t="s">
        <v>9559</v>
      </c>
    </row>
    <row r="22704" spans="1:8" x14ac:dyDescent="0.3">
      <c r="A22704">
        <v>5</v>
      </c>
      <c r="B22704" t="s">
        <v>12313</v>
      </c>
      <c r="C22704" t="s">
        <v>11774</v>
      </c>
      <c r="D22704">
        <v>180000</v>
      </c>
      <c r="E22704">
        <v>1</v>
      </c>
      <c r="F22704" t="s">
        <v>10</v>
      </c>
      <c r="G22704" t="s">
        <v>11</v>
      </c>
      <c r="H22704" t="s">
        <v>9559</v>
      </c>
    </row>
    <row r="22705" spans="1:8" x14ac:dyDescent="0.3">
      <c r="A22705">
        <v>4.3</v>
      </c>
      <c r="B22705" t="s">
        <v>12314</v>
      </c>
      <c r="C22705" t="s">
        <v>11930</v>
      </c>
      <c r="D22705">
        <v>288000</v>
      </c>
      <c r="E22705">
        <v>1</v>
      </c>
      <c r="F22705" t="s">
        <v>10</v>
      </c>
      <c r="G22705" t="s">
        <v>128</v>
      </c>
      <c r="H22705" t="s">
        <v>9559</v>
      </c>
    </row>
    <row r="22706" spans="1:8" x14ac:dyDescent="0.3">
      <c r="A22706">
        <v>1.6</v>
      </c>
      <c r="B22706" t="s">
        <v>12315</v>
      </c>
      <c r="C22706" t="s">
        <v>11774</v>
      </c>
      <c r="D22706">
        <v>240000</v>
      </c>
      <c r="E22706">
        <v>1</v>
      </c>
      <c r="F22706" t="s">
        <v>10</v>
      </c>
      <c r="G22706" t="s">
        <v>11</v>
      </c>
      <c r="H22706" t="s">
        <v>9559</v>
      </c>
    </row>
    <row r="22707" spans="1:8" x14ac:dyDescent="0.3">
      <c r="A22707">
        <v>4</v>
      </c>
      <c r="B22707" t="s">
        <v>12316</v>
      </c>
      <c r="C22707" t="s">
        <v>11774</v>
      </c>
      <c r="D22707">
        <v>288000</v>
      </c>
      <c r="E22707">
        <v>1</v>
      </c>
      <c r="F22707" t="s">
        <v>10</v>
      </c>
      <c r="G22707" t="s">
        <v>11</v>
      </c>
      <c r="H22707" t="s">
        <v>9559</v>
      </c>
    </row>
    <row r="22708" spans="1:8" x14ac:dyDescent="0.3">
      <c r="A22708">
        <v>3.9</v>
      </c>
      <c r="B22708" t="s">
        <v>1158</v>
      </c>
      <c r="C22708" t="s">
        <v>11774</v>
      </c>
      <c r="D22708">
        <v>576000</v>
      </c>
      <c r="E22708">
        <v>1</v>
      </c>
      <c r="F22708" t="s">
        <v>10</v>
      </c>
      <c r="G22708" t="s">
        <v>11</v>
      </c>
      <c r="H22708" t="s">
        <v>9559</v>
      </c>
    </row>
    <row r="22709" spans="1:8" x14ac:dyDescent="0.3">
      <c r="A22709">
        <v>4.5999999999999996</v>
      </c>
      <c r="B22709" t="s">
        <v>12317</v>
      </c>
      <c r="C22709" t="s">
        <v>11774</v>
      </c>
      <c r="D22709">
        <v>1400000</v>
      </c>
      <c r="E22709">
        <v>1</v>
      </c>
      <c r="F22709" t="s">
        <v>10</v>
      </c>
      <c r="G22709" t="s">
        <v>11</v>
      </c>
      <c r="H22709" t="s">
        <v>9559</v>
      </c>
    </row>
    <row r="22710" spans="1:8" x14ac:dyDescent="0.3">
      <c r="A22710">
        <v>4.0999999999999996</v>
      </c>
      <c r="B22710" t="s">
        <v>7378</v>
      </c>
      <c r="C22710" t="s">
        <v>11774</v>
      </c>
      <c r="D22710">
        <v>500000</v>
      </c>
      <c r="E22710">
        <v>1</v>
      </c>
      <c r="F22710" t="s">
        <v>10</v>
      </c>
      <c r="G22710" t="s">
        <v>11</v>
      </c>
      <c r="H22710" t="s">
        <v>9559</v>
      </c>
    </row>
    <row r="22711" spans="1:8" x14ac:dyDescent="0.3">
      <c r="A22711">
        <v>4.9000000000000004</v>
      </c>
      <c r="B22711" t="s">
        <v>12318</v>
      </c>
      <c r="C22711" t="s">
        <v>11774</v>
      </c>
      <c r="D22711">
        <v>336000</v>
      </c>
      <c r="E22711">
        <v>1</v>
      </c>
      <c r="F22711" t="s">
        <v>10</v>
      </c>
      <c r="G22711" t="s">
        <v>11</v>
      </c>
      <c r="H22711" t="s">
        <v>9559</v>
      </c>
    </row>
    <row r="22712" spans="1:8" x14ac:dyDescent="0.3">
      <c r="A22712">
        <v>1.8</v>
      </c>
      <c r="B22712" t="s">
        <v>12319</v>
      </c>
      <c r="C22712" t="s">
        <v>11779</v>
      </c>
      <c r="D22712">
        <v>300000</v>
      </c>
      <c r="E22712">
        <v>1</v>
      </c>
      <c r="F22712" t="s">
        <v>10</v>
      </c>
      <c r="G22712" t="s">
        <v>27</v>
      </c>
      <c r="H22712" t="s">
        <v>9559</v>
      </c>
    </row>
    <row r="22713" spans="1:8" x14ac:dyDescent="0.3">
      <c r="A22713">
        <v>4</v>
      </c>
      <c r="B22713" t="s">
        <v>12320</v>
      </c>
      <c r="C22713" t="s">
        <v>11774</v>
      </c>
      <c r="D22713">
        <v>216000</v>
      </c>
      <c r="E22713">
        <v>1</v>
      </c>
      <c r="F22713" t="s">
        <v>10</v>
      </c>
      <c r="G22713" t="s">
        <v>11</v>
      </c>
      <c r="H22713" t="s">
        <v>9559</v>
      </c>
    </row>
    <row r="22714" spans="1:8" x14ac:dyDescent="0.3">
      <c r="A22714">
        <v>4</v>
      </c>
      <c r="B22714" t="s">
        <v>12321</v>
      </c>
      <c r="C22714" t="s">
        <v>11774</v>
      </c>
      <c r="D22714">
        <v>228000</v>
      </c>
      <c r="E22714">
        <v>1</v>
      </c>
      <c r="F22714" t="s">
        <v>10</v>
      </c>
      <c r="G22714" t="s">
        <v>11</v>
      </c>
      <c r="H22714" t="s">
        <v>9559</v>
      </c>
    </row>
    <row r="22715" spans="1:8" x14ac:dyDescent="0.3">
      <c r="A22715">
        <v>4.2</v>
      </c>
      <c r="B22715" t="s">
        <v>12322</v>
      </c>
      <c r="C22715" t="s">
        <v>11774</v>
      </c>
      <c r="D22715">
        <v>456000</v>
      </c>
      <c r="E22715">
        <v>1</v>
      </c>
      <c r="F22715" t="s">
        <v>10</v>
      </c>
      <c r="G22715" t="s">
        <v>11</v>
      </c>
      <c r="H22715" t="s">
        <v>9559</v>
      </c>
    </row>
    <row r="22716" spans="1:8" x14ac:dyDescent="0.3">
      <c r="A22716">
        <v>4.4000000000000004</v>
      </c>
      <c r="B22716" t="s">
        <v>12323</v>
      </c>
      <c r="C22716" t="s">
        <v>11774</v>
      </c>
      <c r="D22716">
        <v>600000</v>
      </c>
      <c r="E22716">
        <v>1</v>
      </c>
      <c r="F22716" t="s">
        <v>10</v>
      </c>
      <c r="G22716" t="s">
        <v>11</v>
      </c>
      <c r="H22716" t="s">
        <v>9559</v>
      </c>
    </row>
    <row r="22717" spans="1:8" x14ac:dyDescent="0.3">
      <c r="A22717">
        <v>3.9</v>
      </c>
      <c r="B22717" t="s">
        <v>12324</v>
      </c>
      <c r="C22717" t="s">
        <v>11774</v>
      </c>
      <c r="D22717">
        <v>600000</v>
      </c>
      <c r="E22717">
        <v>1</v>
      </c>
      <c r="F22717" t="s">
        <v>10</v>
      </c>
      <c r="G22717" t="s">
        <v>11</v>
      </c>
      <c r="H22717" t="s">
        <v>9559</v>
      </c>
    </row>
    <row r="22718" spans="1:8" x14ac:dyDescent="0.3">
      <c r="A22718">
        <v>4.5</v>
      </c>
      <c r="B22718" t="s">
        <v>7408</v>
      </c>
      <c r="C22718" t="s">
        <v>11774</v>
      </c>
      <c r="D22718">
        <v>288000</v>
      </c>
      <c r="E22718">
        <v>1</v>
      </c>
      <c r="F22718" t="s">
        <v>10</v>
      </c>
      <c r="G22718" t="s">
        <v>11</v>
      </c>
      <c r="H22718" t="s">
        <v>9559</v>
      </c>
    </row>
    <row r="22719" spans="1:8" x14ac:dyDescent="0.3">
      <c r="A22719">
        <v>4.2</v>
      </c>
      <c r="B22719" t="s">
        <v>12325</v>
      </c>
      <c r="C22719" t="s">
        <v>11774</v>
      </c>
      <c r="D22719">
        <v>300000</v>
      </c>
      <c r="E22719">
        <v>1</v>
      </c>
      <c r="F22719" t="s">
        <v>10</v>
      </c>
      <c r="G22719" t="s">
        <v>11</v>
      </c>
      <c r="H22719" t="s">
        <v>9559</v>
      </c>
    </row>
    <row r="22720" spans="1:8" x14ac:dyDescent="0.3">
      <c r="A22720">
        <v>4</v>
      </c>
      <c r="B22720" t="s">
        <v>12326</v>
      </c>
      <c r="C22720" t="s">
        <v>11774</v>
      </c>
      <c r="D22720">
        <v>500000</v>
      </c>
      <c r="E22720">
        <v>1</v>
      </c>
      <c r="F22720" t="s">
        <v>10</v>
      </c>
      <c r="G22720" t="s">
        <v>11</v>
      </c>
      <c r="H22720" t="s">
        <v>9559</v>
      </c>
    </row>
    <row r="22721" spans="1:8" x14ac:dyDescent="0.3">
      <c r="A22721">
        <v>3.4</v>
      </c>
      <c r="B22721" t="s">
        <v>12327</v>
      </c>
      <c r="C22721" t="s">
        <v>11774</v>
      </c>
      <c r="D22721">
        <v>202752</v>
      </c>
      <c r="E22721">
        <v>1</v>
      </c>
      <c r="F22721" t="s">
        <v>10</v>
      </c>
      <c r="G22721" t="s">
        <v>11</v>
      </c>
      <c r="H22721" t="s">
        <v>9559</v>
      </c>
    </row>
    <row r="22722" spans="1:8" x14ac:dyDescent="0.3">
      <c r="A22722">
        <v>4</v>
      </c>
      <c r="B22722" t="s">
        <v>12328</v>
      </c>
      <c r="C22722" t="s">
        <v>11774</v>
      </c>
      <c r="D22722">
        <v>228000</v>
      </c>
      <c r="E22722">
        <v>1</v>
      </c>
      <c r="F22722" t="s">
        <v>10</v>
      </c>
      <c r="G22722" t="s">
        <v>11</v>
      </c>
      <c r="H22722" t="s">
        <v>9559</v>
      </c>
    </row>
    <row r="22723" spans="1:8" x14ac:dyDescent="0.3">
      <c r="A22723">
        <v>3.2</v>
      </c>
      <c r="B22723" t="s">
        <v>12329</v>
      </c>
      <c r="C22723" t="s">
        <v>11774</v>
      </c>
      <c r="D22723">
        <v>600000</v>
      </c>
      <c r="E22723">
        <v>1</v>
      </c>
      <c r="F22723" t="s">
        <v>10</v>
      </c>
      <c r="G22723" t="s">
        <v>11</v>
      </c>
      <c r="H22723" t="s">
        <v>9559</v>
      </c>
    </row>
    <row r="22724" spans="1:8" x14ac:dyDescent="0.3">
      <c r="A22724">
        <v>3.2</v>
      </c>
      <c r="B22724" t="s">
        <v>12330</v>
      </c>
      <c r="C22724" t="s">
        <v>11779</v>
      </c>
      <c r="D22724">
        <v>324000</v>
      </c>
      <c r="E22724">
        <v>1</v>
      </c>
      <c r="F22724" t="s">
        <v>10</v>
      </c>
      <c r="G22724" t="s">
        <v>27</v>
      </c>
      <c r="H22724" t="s">
        <v>9559</v>
      </c>
    </row>
    <row r="22725" spans="1:8" x14ac:dyDescent="0.3">
      <c r="A22725">
        <v>3.6</v>
      </c>
      <c r="B22725" t="s">
        <v>12331</v>
      </c>
      <c r="C22725" t="s">
        <v>11774</v>
      </c>
      <c r="D22725">
        <v>156000</v>
      </c>
      <c r="E22725">
        <v>1</v>
      </c>
      <c r="F22725" t="s">
        <v>10</v>
      </c>
      <c r="G22725" t="s">
        <v>11</v>
      </c>
      <c r="H22725" t="s">
        <v>9559</v>
      </c>
    </row>
    <row r="22726" spans="1:8" x14ac:dyDescent="0.3">
      <c r="A22726">
        <v>3.8</v>
      </c>
      <c r="B22726" t="s">
        <v>12332</v>
      </c>
      <c r="C22726" t="s">
        <v>11774</v>
      </c>
      <c r="D22726">
        <v>900000</v>
      </c>
      <c r="E22726">
        <v>1</v>
      </c>
      <c r="F22726" t="s">
        <v>10</v>
      </c>
      <c r="G22726" t="s">
        <v>11</v>
      </c>
      <c r="H22726" t="s">
        <v>9559</v>
      </c>
    </row>
    <row r="22727" spans="1:8" x14ac:dyDescent="0.3">
      <c r="A22727">
        <v>3</v>
      </c>
      <c r="B22727" t="s">
        <v>12333</v>
      </c>
      <c r="C22727" t="s">
        <v>11774</v>
      </c>
      <c r="D22727">
        <v>564000</v>
      </c>
      <c r="E22727">
        <v>1</v>
      </c>
      <c r="F22727" t="s">
        <v>10</v>
      </c>
      <c r="G22727" t="s">
        <v>11</v>
      </c>
      <c r="H22727" t="s">
        <v>9559</v>
      </c>
    </row>
    <row r="22728" spans="1:8" x14ac:dyDescent="0.3">
      <c r="A22728">
        <v>3.3</v>
      </c>
      <c r="B22728" t="s">
        <v>592</v>
      </c>
      <c r="C22728" t="s">
        <v>11774</v>
      </c>
      <c r="D22728">
        <v>372000</v>
      </c>
      <c r="E22728">
        <v>1</v>
      </c>
      <c r="F22728" t="s">
        <v>10</v>
      </c>
      <c r="G22728" t="s">
        <v>11</v>
      </c>
      <c r="H22728" t="s">
        <v>9559</v>
      </c>
    </row>
    <row r="22729" spans="1:8" x14ac:dyDescent="0.3">
      <c r="A22729">
        <v>4.7</v>
      </c>
      <c r="B22729" t="s">
        <v>12334</v>
      </c>
      <c r="C22729" t="s">
        <v>11774</v>
      </c>
      <c r="D22729">
        <v>132000</v>
      </c>
      <c r="E22729">
        <v>1</v>
      </c>
      <c r="F22729" t="s">
        <v>10</v>
      </c>
      <c r="G22729" t="s">
        <v>11</v>
      </c>
      <c r="H22729" t="s">
        <v>9559</v>
      </c>
    </row>
    <row r="22730" spans="1:8" x14ac:dyDescent="0.3">
      <c r="A22730">
        <v>3.9</v>
      </c>
      <c r="B22730" t="s">
        <v>5478</v>
      </c>
      <c r="C22730" t="s">
        <v>11774</v>
      </c>
      <c r="D22730">
        <v>800000</v>
      </c>
      <c r="E22730">
        <v>1</v>
      </c>
      <c r="F22730" t="s">
        <v>10</v>
      </c>
      <c r="G22730" t="s">
        <v>11</v>
      </c>
      <c r="H22730" t="s">
        <v>9559</v>
      </c>
    </row>
    <row r="22731" spans="1:8" x14ac:dyDescent="0.3">
      <c r="A22731">
        <v>3.8</v>
      </c>
      <c r="B22731" t="s">
        <v>12335</v>
      </c>
      <c r="C22731" t="s">
        <v>11774</v>
      </c>
      <c r="D22731">
        <v>500000</v>
      </c>
      <c r="E22731">
        <v>1</v>
      </c>
      <c r="F22731" t="s">
        <v>10</v>
      </c>
      <c r="G22731" t="s">
        <v>11</v>
      </c>
      <c r="H22731" t="s">
        <v>9559</v>
      </c>
    </row>
    <row r="22732" spans="1:8" x14ac:dyDescent="0.3">
      <c r="A22732">
        <v>4</v>
      </c>
      <c r="B22732" t="s">
        <v>311</v>
      </c>
      <c r="C22732" t="s">
        <v>11774</v>
      </c>
      <c r="D22732">
        <v>500000</v>
      </c>
      <c r="E22732">
        <v>1</v>
      </c>
      <c r="F22732" t="s">
        <v>10</v>
      </c>
      <c r="G22732" t="s">
        <v>11</v>
      </c>
      <c r="H22732" t="s">
        <v>9559</v>
      </c>
    </row>
    <row r="22733" spans="1:8" x14ac:dyDescent="0.3">
      <c r="A22733">
        <v>3</v>
      </c>
      <c r="B22733" t="s">
        <v>7222</v>
      </c>
      <c r="C22733" t="s">
        <v>11774</v>
      </c>
      <c r="D22733">
        <v>72000</v>
      </c>
      <c r="E22733">
        <v>1</v>
      </c>
      <c r="F22733" t="s">
        <v>10</v>
      </c>
      <c r="G22733" t="s">
        <v>11</v>
      </c>
      <c r="H22733" t="s">
        <v>9559</v>
      </c>
    </row>
    <row r="22734" spans="1:8" x14ac:dyDescent="0.3">
      <c r="A22734">
        <v>5</v>
      </c>
      <c r="B22734" t="s">
        <v>12336</v>
      </c>
      <c r="C22734" t="s">
        <v>11774</v>
      </c>
      <c r="D22734">
        <v>400000</v>
      </c>
      <c r="E22734">
        <v>1</v>
      </c>
      <c r="F22734" t="s">
        <v>10</v>
      </c>
      <c r="G22734" t="s">
        <v>11</v>
      </c>
      <c r="H22734" t="s">
        <v>9559</v>
      </c>
    </row>
    <row r="22735" spans="1:8" x14ac:dyDescent="0.3">
      <c r="A22735">
        <v>4.7</v>
      </c>
      <c r="B22735" t="s">
        <v>12337</v>
      </c>
      <c r="C22735" t="s">
        <v>11774</v>
      </c>
      <c r="D22735">
        <v>132000</v>
      </c>
      <c r="E22735">
        <v>1</v>
      </c>
      <c r="F22735" t="s">
        <v>10</v>
      </c>
      <c r="G22735" t="s">
        <v>11</v>
      </c>
      <c r="H22735" t="s">
        <v>9559</v>
      </c>
    </row>
    <row r="22736" spans="1:8" x14ac:dyDescent="0.3">
      <c r="A22736">
        <v>3.7</v>
      </c>
      <c r="B22736" t="s">
        <v>2951</v>
      </c>
      <c r="C22736" t="s">
        <v>11774</v>
      </c>
      <c r="D22736">
        <v>500000</v>
      </c>
      <c r="E22736">
        <v>1</v>
      </c>
      <c r="F22736" t="s">
        <v>10</v>
      </c>
      <c r="G22736" t="s">
        <v>11</v>
      </c>
      <c r="H22736" t="s">
        <v>9559</v>
      </c>
    </row>
    <row r="22737" spans="1:8" x14ac:dyDescent="0.3">
      <c r="A22737">
        <v>2.1</v>
      </c>
      <c r="B22737" t="s">
        <v>12338</v>
      </c>
      <c r="C22737" t="s">
        <v>11774</v>
      </c>
      <c r="D22737">
        <v>120000</v>
      </c>
      <c r="E22737">
        <v>1</v>
      </c>
      <c r="F22737" t="s">
        <v>10</v>
      </c>
      <c r="G22737" t="s">
        <v>11</v>
      </c>
      <c r="H22737" t="s">
        <v>9559</v>
      </c>
    </row>
    <row r="22738" spans="1:8" x14ac:dyDescent="0.3">
      <c r="A22738">
        <v>3.7</v>
      </c>
      <c r="B22738" t="s">
        <v>12339</v>
      </c>
      <c r="C22738" t="s">
        <v>11774</v>
      </c>
      <c r="D22738">
        <v>400000</v>
      </c>
      <c r="E22738">
        <v>1</v>
      </c>
      <c r="F22738" t="s">
        <v>10</v>
      </c>
      <c r="G22738" t="s">
        <v>11</v>
      </c>
      <c r="H22738" t="s">
        <v>9559</v>
      </c>
    </row>
    <row r="22739" spans="1:8" x14ac:dyDescent="0.3">
      <c r="A22739">
        <v>3.7</v>
      </c>
      <c r="B22739" t="s">
        <v>12340</v>
      </c>
      <c r="C22739" t="s">
        <v>11774</v>
      </c>
      <c r="D22739">
        <v>500000</v>
      </c>
      <c r="E22739">
        <v>1</v>
      </c>
      <c r="F22739" t="s">
        <v>10</v>
      </c>
      <c r="G22739" t="s">
        <v>11</v>
      </c>
      <c r="H22739" t="s">
        <v>9559</v>
      </c>
    </row>
    <row r="22740" spans="1:8" x14ac:dyDescent="0.3">
      <c r="A22740">
        <v>2.9</v>
      </c>
      <c r="B22740" t="s">
        <v>12341</v>
      </c>
      <c r="C22740" t="s">
        <v>11774</v>
      </c>
      <c r="D22740">
        <v>216000</v>
      </c>
      <c r="E22740">
        <v>1</v>
      </c>
      <c r="F22740" t="s">
        <v>10</v>
      </c>
      <c r="G22740" t="s">
        <v>11</v>
      </c>
      <c r="H22740" t="s">
        <v>9559</v>
      </c>
    </row>
    <row r="22741" spans="1:8" x14ac:dyDescent="0.3">
      <c r="A22741">
        <v>3.8</v>
      </c>
      <c r="B22741" t="s">
        <v>3622</v>
      </c>
      <c r="C22741" t="s">
        <v>11774</v>
      </c>
      <c r="D22741">
        <v>168000</v>
      </c>
      <c r="E22741">
        <v>1</v>
      </c>
      <c r="F22741" t="s">
        <v>10</v>
      </c>
      <c r="G22741" t="s">
        <v>11</v>
      </c>
      <c r="H22741" t="s">
        <v>9559</v>
      </c>
    </row>
    <row r="22742" spans="1:8" x14ac:dyDescent="0.3">
      <c r="A22742">
        <v>4.3</v>
      </c>
      <c r="B22742" t="s">
        <v>12342</v>
      </c>
      <c r="C22742" t="s">
        <v>11774</v>
      </c>
      <c r="D22742">
        <v>300000</v>
      </c>
      <c r="E22742">
        <v>1</v>
      </c>
      <c r="F22742" t="s">
        <v>10</v>
      </c>
      <c r="G22742" t="s">
        <v>11</v>
      </c>
      <c r="H22742" t="s">
        <v>9559</v>
      </c>
    </row>
    <row r="22743" spans="1:8" x14ac:dyDescent="0.3">
      <c r="A22743">
        <v>4.4000000000000004</v>
      </c>
      <c r="B22743" t="s">
        <v>12343</v>
      </c>
      <c r="C22743" t="s">
        <v>11774</v>
      </c>
      <c r="D22743">
        <v>288000</v>
      </c>
      <c r="E22743">
        <v>1</v>
      </c>
      <c r="F22743" t="s">
        <v>10</v>
      </c>
      <c r="G22743" t="s">
        <v>11</v>
      </c>
      <c r="H22743" t="s">
        <v>9559</v>
      </c>
    </row>
    <row r="22744" spans="1:8" x14ac:dyDescent="0.3">
      <c r="A22744">
        <v>5</v>
      </c>
      <c r="B22744" t="s">
        <v>7517</v>
      </c>
      <c r="C22744" t="s">
        <v>11774</v>
      </c>
      <c r="D22744">
        <v>500000</v>
      </c>
      <c r="E22744">
        <v>1</v>
      </c>
      <c r="F22744" t="s">
        <v>10</v>
      </c>
      <c r="G22744" t="s">
        <v>11</v>
      </c>
      <c r="H22744" t="s">
        <v>9559</v>
      </c>
    </row>
    <row r="22745" spans="1:8" x14ac:dyDescent="0.3">
      <c r="A22745">
        <v>4</v>
      </c>
      <c r="B22745" t="s">
        <v>336</v>
      </c>
      <c r="C22745" t="s">
        <v>11774</v>
      </c>
      <c r="D22745">
        <v>576000</v>
      </c>
      <c r="E22745">
        <v>1</v>
      </c>
      <c r="F22745" t="s">
        <v>10</v>
      </c>
      <c r="G22745" t="s">
        <v>11</v>
      </c>
      <c r="H22745" t="s">
        <v>9559</v>
      </c>
    </row>
    <row r="22746" spans="1:8" x14ac:dyDescent="0.3">
      <c r="A22746">
        <v>4.0999999999999996</v>
      </c>
      <c r="B22746" t="s">
        <v>2337</v>
      </c>
      <c r="C22746" t="s">
        <v>11774</v>
      </c>
      <c r="D22746">
        <v>500000</v>
      </c>
      <c r="E22746">
        <v>1</v>
      </c>
      <c r="F22746" t="s">
        <v>10</v>
      </c>
      <c r="G22746" t="s">
        <v>11</v>
      </c>
      <c r="H22746" t="s">
        <v>9559</v>
      </c>
    </row>
    <row r="22747" spans="1:8" x14ac:dyDescent="0.3">
      <c r="A22747">
        <v>4.2</v>
      </c>
      <c r="B22747" t="s">
        <v>12344</v>
      </c>
      <c r="C22747" t="s">
        <v>11774</v>
      </c>
      <c r="D22747">
        <v>100000</v>
      </c>
      <c r="E22747">
        <v>1</v>
      </c>
      <c r="F22747" t="s">
        <v>10</v>
      </c>
      <c r="G22747" t="s">
        <v>11</v>
      </c>
      <c r="H22747" t="s">
        <v>9559</v>
      </c>
    </row>
    <row r="22748" spans="1:8" x14ac:dyDescent="0.3">
      <c r="A22748">
        <v>3.8</v>
      </c>
      <c r="B22748" t="s">
        <v>61</v>
      </c>
      <c r="C22748" t="s">
        <v>11774</v>
      </c>
      <c r="D22748">
        <v>500000</v>
      </c>
      <c r="E22748">
        <v>1</v>
      </c>
      <c r="F22748" t="s">
        <v>10</v>
      </c>
      <c r="G22748" t="s">
        <v>11</v>
      </c>
      <c r="H22748" t="s">
        <v>9559</v>
      </c>
    </row>
    <row r="22749" spans="1:8" x14ac:dyDescent="0.3">
      <c r="A22749">
        <v>4.0999999999999996</v>
      </c>
      <c r="B22749" t="s">
        <v>503</v>
      </c>
      <c r="C22749" t="s">
        <v>11774</v>
      </c>
      <c r="D22749">
        <v>444000</v>
      </c>
      <c r="E22749">
        <v>1</v>
      </c>
      <c r="F22749" t="s">
        <v>10</v>
      </c>
      <c r="G22749" t="s">
        <v>11</v>
      </c>
      <c r="H22749" t="s">
        <v>9559</v>
      </c>
    </row>
    <row r="22750" spans="1:8" x14ac:dyDescent="0.3">
      <c r="A22750">
        <v>4.2</v>
      </c>
      <c r="B22750" t="s">
        <v>12345</v>
      </c>
      <c r="C22750" t="s">
        <v>11774</v>
      </c>
      <c r="D22750">
        <v>1176000</v>
      </c>
      <c r="E22750">
        <v>1</v>
      </c>
      <c r="F22750" t="s">
        <v>10</v>
      </c>
      <c r="G22750" t="s">
        <v>11</v>
      </c>
      <c r="H22750" t="s">
        <v>9559</v>
      </c>
    </row>
    <row r="22751" spans="1:8" x14ac:dyDescent="0.3">
      <c r="A22751">
        <v>4.9000000000000004</v>
      </c>
      <c r="B22751" t="s">
        <v>12318</v>
      </c>
      <c r="C22751" t="s">
        <v>11779</v>
      </c>
      <c r="D22751">
        <v>300000</v>
      </c>
      <c r="E22751">
        <v>1</v>
      </c>
      <c r="F22751" t="s">
        <v>10</v>
      </c>
      <c r="G22751" t="s">
        <v>27</v>
      </c>
      <c r="H22751" t="s">
        <v>9559</v>
      </c>
    </row>
    <row r="22752" spans="1:8" x14ac:dyDescent="0.3">
      <c r="A22752">
        <v>3.7</v>
      </c>
      <c r="B22752" t="s">
        <v>12346</v>
      </c>
      <c r="C22752" t="s">
        <v>11774</v>
      </c>
      <c r="D22752">
        <v>300000</v>
      </c>
      <c r="E22752">
        <v>1</v>
      </c>
      <c r="F22752" t="s">
        <v>10</v>
      </c>
      <c r="G22752" t="s">
        <v>11</v>
      </c>
      <c r="H22752" t="s">
        <v>9559</v>
      </c>
    </row>
    <row r="22753" spans="1:8" x14ac:dyDescent="0.3">
      <c r="A22753">
        <v>3.4</v>
      </c>
      <c r="B22753" t="s">
        <v>621</v>
      </c>
      <c r="C22753" t="s">
        <v>11774</v>
      </c>
      <c r="D22753">
        <v>228000</v>
      </c>
      <c r="E22753">
        <v>1</v>
      </c>
      <c r="F22753" t="s">
        <v>10</v>
      </c>
      <c r="G22753" t="s">
        <v>11</v>
      </c>
      <c r="H22753" t="s">
        <v>9559</v>
      </c>
    </row>
    <row r="22754" spans="1:8" x14ac:dyDescent="0.3">
      <c r="A22754">
        <v>3.7</v>
      </c>
      <c r="B22754" t="s">
        <v>12347</v>
      </c>
      <c r="C22754" t="s">
        <v>11774</v>
      </c>
      <c r="D22754">
        <v>600000</v>
      </c>
      <c r="E22754">
        <v>1</v>
      </c>
      <c r="F22754" t="s">
        <v>10</v>
      </c>
      <c r="G22754" t="s">
        <v>11</v>
      </c>
      <c r="H22754" t="s">
        <v>9559</v>
      </c>
    </row>
    <row r="22755" spans="1:8" x14ac:dyDescent="0.3">
      <c r="A22755">
        <v>4.3</v>
      </c>
      <c r="B22755" t="s">
        <v>12348</v>
      </c>
      <c r="C22755" t="s">
        <v>11774</v>
      </c>
      <c r="D22755">
        <v>700000</v>
      </c>
      <c r="E22755">
        <v>1</v>
      </c>
      <c r="F22755" t="s">
        <v>10</v>
      </c>
      <c r="G22755" t="s">
        <v>11</v>
      </c>
      <c r="H22755" t="s">
        <v>9559</v>
      </c>
    </row>
    <row r="22756" spans="1:8" x14ac:dyDescent="0.3">
      <c r="A22756">
        <v>3.2</v>
      </c>
      <c r="B22756" t="s">
        <v>12349</v>
      </c>
      <c r="C22756" t="s">
        <v>11774</v>
      </c>
      <c r="D22756">
        <v>144000</v>
      </c>
      <c r="E22756">
        <v>1</v>
      </c>
      <c r="F22756" t="s">
        <v>10</v>
      </c>
      <c r="G22756" t="s">
        <v>11</v>
      </c>
      <c r="H22756" t="s">
        <v>9559</v>
      </c>
    </row>
    <row r="22757" spans="1:8" x14ac:dyDescent="0.3">
      <c r="A22757">
        <v>3.1</v>
      </c>
      <c r="B22757" t="s">
        <v>8389</v>
      </c>
      <c r="C22757" t="s">
        <v>11779</v>
      </c>
      <c r="D22757">
        <v>84000</v>
      </c>
      <c r="E22757">
        <v>1</v>
      </c>
      <c r="F22757" t="s">
        <v>10</v>
      </c>
      <c r="G22757" t="s">
        <v>27</v>
      </c>
      <c r="H22757" t="s">
        <v>9559</v>
      </c>
    </row>
    <row r="22758" spans="1:8" x14ac:dyDescent="0.3">
      <c r="A22758">
        <v>3.7</v>
      </c>
      <c r="B22758" t="s">
        <v>3548</v>
      </c>
      <c r="C22758" t="s">
        <v>11779</v>
      </c>
      <c r="D22758">
        <v>120000</v>
      </c>
      <c r="E22758">
        <v>1</v>
      </c>
      <c r="F22758" t="s">
        <v>10</v>
      </c>
      <c r="G22758" t="s">
        <v>27</v>
      </c>
      <c r="H22758" t="s">
        <v>9559</v>
      </c>
    </row>
    <row r="22759" spans="1:8" x14ac:dyDescent="0.3">
      <c r="A22759">
        <v>4.3</v>
      </c>
      <c r="B22759" t="s">
        <v>12350</v>
      </c>
      <c r="C22759" t="s">
        <v>11779</v>
      </c>
      <c r="D22759">
        <v>120000</v>
      </c>
      <c r="E22759">
        <v>1</v>
      </c>
      <c r="F22759" t="s">
        <v>10</v>
      </c>
      <c r="G22759" t="s">
        <v>27</v>
      </c>
      <c r="H22759" t="s">
        <v>9559</v>
      </c>
    </row>
    <row r="22760" spans="1:8" x14ac:dyDescent="0.3">
      <c r="A22760">
        <v>4.5</v>
      </c>
      <c r="B22760" t="s">
        <v>12351</v>
      </c>
      <c r="C22760" t="s">
        <v>11779</v>
      </c>
      <c r="D22760">
        <v>408000</v>
      </c>
      <c r="E22760">
        <v>1</v>
      </c>
      <c r="F22760" t="s">
        <v>10</v>
      </c>
      <c r="G22760" t="s">
        <v>27</v>
      </c>
      <c r="H22760" t="s">
        <v>9559</v>
      </c>
    </row>
    <row r="22761" spans="1:8" x14ac:dyDescent="0.3">
      <c r="A22761">
        <v>2.8</v>
      </c>
      <c r="B22761" t="s">
        <v>5654</v>
      </c>
      <c r="C22761" t="s">
        <v>11774</v>
      </c>
      <c r="D22761">
        <v>200000</v>
      </c>
      <c r="E22761">
        <v>1</v>
      </c>
      <c r="F22761" t="s">
        <v>10</v>
      </c>
      <c r="G22761" t="s">
        <v>11</v>
      </c>
      <c r="H22761" t="s">
        <v>9559</v>
      </c>
    </row>
    <row r="22762" spans="1:8" x14ac:dyDescent="0.3">
      <c r="A22762">
        <v>4</v>
      </c>
      <c r="B22762" t="s">
        <v>12352</v>
      </c>
      <c r="C22762" t="s">
        <v>11774</v>
      </c>
      <c r="D22762">
        <v>100000</v>
      </c>
      <c r="E22762">
        <v>1</v>
      </c>
      <c r="F22762" t="s">
        <v>10</v>
      </c>
      <c r="G22762" t="s">
        <v>11</v>
      </c>
      <c r="H22762" t="s">
        <v>9559</v>
      </c>
    </row>
    <row r="22763" spans="1:8" x14ac:dyDescent="0.3">
      <c r="A22763">
        <v>4.5999999999999996</v>
      </c>
      <c r="B22763" t="s">
        <v>46</v>
      </c>
      <c r="C22763" t="s">
        <v>11774</v>
      </c>
      <c r="D22763">
        <v>101376</v>
      </c>
      <c r="E22763">
        <v>1</v>
      </c>
      <c r="F22763" t="s">
        <v>10</v>
      </c>
      <c r="G22763" t="s">
        <v>11</v>
      </c>
      <c r="H22763" t="s">
        <v>9559</v>
      </c>
    </row>
    <row r="22764" spans="1:8" x14ac:dyDescent="0.3">
      <c r="A22764">
        <v>3.9</v>
      </c>
      <c r="B22764" t="s">
        <v>6344</v>
      </c>
      <c r="C22764" t="s">
        <v>11774</v>
      </c>
      <c r="D22764">
        <v>100000</v>
      </c>
      <c r="E22764">
        <v>1</v>
      </c>
      <c r="F22764" t="s">
        <v>10</v>
      </c>
      <c r="G22764" t="s">
        <v>11</v>
      </c>
      <c r="H22764" t="s">
        <v>9559</v>
      </c>
    </row>
    <row r="22765" spans="1:8" x14ac:dyDescent="0.3">
      <c r="A22765">
        <v>4.4000000000000004</v>
      </c>
      <c r="B22765" t="s">
        <v>12353</v>
      </c>
      <c r="C22765" t="s">
        <v>11774</v>
      </c>
      <c r="D22765">
        <v>500000</v>
      </c>
      <c r="E22765">
        <v>1</v>
      </c>
      <c r="F22765" t="s">
        <v>10</v>
      </c>
      <c r="G22765" t="s">
        <v>11</v>
      </c>
      <c r="H22765" t="s">
        <v>9559</v>
      </c>
    </row>
    <row r="22766" spans="1:8" x14ac:dyDescent="0.3">
      <c r="A22766">
        <v>5</v>
      </c>
      <c r="B22766" t="s">
        <v>11577</v>
      </c>
      <c r="C22766" t="s">
        <v>11774</v>
      </c>
      <c r="D22766">
        <v>400000</v>
      </c>
      <c r="E22766">
        <v>1</v>
      </c>
      <c r="F22766" t="s">
        <v>10</v>
      </c>
      <c r="G22766" t="s">
        <v>11</v>
      </c>
      <c r="H22766" t="s">
        <v>9559</v>
      </c>
    </row>
    <row r="22767" spans="1:8" x14ac:dyDescent="0.3">
      <c r="A22767">
        <v>4.7</v>
      </c>
      <c r="B22767" t="s">
        <v>12354</v>
      </c>
      <c r="C22767" t="s">
        <v>11774</v>
      </c>
      <c r="D22767">
        <v>200000</v>
      </c>
      <c r="E22767">
        <v>1</v>
      </c>
      <c r="F22767" t="s">
        <v>10</v>
      </c>
      <c r="G22767" t="s">
        <v>11</v>
      </c>
      <c r="H22767" t="s">
        <v>9559</v>
      </c>
    </row>
    <row r="22768" spans="1:8" x14ac:dyDescent="0.3">
      <c r="A22768">
        <v>4</v>
      </c>
      <c r="B22768" t="s">
        <v>12355</v>
      </c>
      <c r="C22768" t="s">
        <v>11774</v>
      </c>
      <c r="D22768">
        <v>300000</v>
      </c>
      <c r="E22768">
        <v>1</v>
      </c>
      <c r="F22768" t="s">
        <v>10</v>
      </c>
      <c r="G22768" t="s">
        <v>11</v>
      </c>
      <c r="H22768" t="s">
        <v>9559</v>
      </c>
    </row>
    <row r="22769" spans="1:8" x14ac:dyDescent="0.3">
      <c r="A22769">
        <v>4.0999999999999996</v>
      </c>
      <c r="B22769" t="s">
        <v>34</v>
      </c>
      <c r="C22769" t="s">
        <v>12356</v>
      </c>
      <c r="D22769">
        <v>192000</v>
      </c>
      <c r="E22769">
        <v>13</v>
      </c>
      <c r="F22769" t="s">
        <v>10</v>
      </c>
      <c r="G22769" t="s">
        <v>11</v>
      </c>
      <c r="H22769" t="s">
        <v>9559</v>
      </c>
    </row>
    <row r="22770" spans="1:8" x14ac:dyDescent="0.3">
      <c r="A22770">
        <v>4.0999999999999996</v>
      </c>
      <c r="B22770" t="s">
        <v>588</v>
      </c>
      <c r="C22770" t="s">
        <v>12356</v>
      </c>
      <c r="D22770">
        <v>300000</v>
      </c>
      <c r="E22770">
        <v>7</v>
      </c>
      <c r="F22770" t="s">
        <v>10</v>
      </c>
      <c r="G22770" t="s">
        <v>11</v>
      </c>
      <c r="H22770" t="s">
        <v>9559</v>
      </c>
    </row>
    <row r="22771" spans="1:8" x14ac:dyDescent="0.3">
      <c r="A22771">
        <v>3.8</v>
      </c>
      <c r="B22771" t="s">
        <v>3622</v>
      </c>
      <c r="C22771" t="s">
        <v>12357</v>
      </c>
      <c r="D22771">
        <v>300000</v>
      </c>
      <c r="E22771">
        <v>7</v>
      </c>
      <c r="F22771" t="s">
        <v>10</v>
      </c>
      <c r="G22771" t="s">
        <v>11</v>
      </c>
      <c r="H22771" t="s">
        <v>9559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49"/>
  <sheetViews>
    <sheetView topLeftCell="A25" workbookViewId="0">
      <selection activeCell="I62" sqref="I62"/>
    </sheetView>
  </sheetViews>
  <sheetFormatPr defaultRowHeight="14.4" x14ac:dyDescent="0.3"/>
  <cols>
    <col min="1" max="1" width="15.77734375" bestFit="1" customWidth="1"/>
    <col min="2" max="2" width="15.5546875" bestFit="1" customWidth="1"/>
    <col min="3" max="3" width="9.88671875" bestFit="1" customWidth="1"/>
    <col min="4" max="4" width="10.21875" bestFit="1" customWidth="1"/>
    <col min="5" max="7" width="8.5546875" bestFit="1" customWidth="1"/>
    <col min="8" max="8" width="15.33203125" bestFit="1" customWidth="1"/>
    <col min="9" max="9" width="9.88671875" bestFit="1" customWidth="1"/>
    <col min="10" max="10" width="9.44140625" bestFit="1" customWidth="1"/>
    <col min="11" max="11" width="8.5546875" bestFit="1" customWidth="1"/>
    <col min="12" max="12" width="10.77734375" bestFit="1" customWidth="1"/>
    <col min="13" max="13" width="8.5546875" bestFit="1" customWidth="1"/>
    <col min="14" max="14" width="12.88671875" bestFit="1" customWidth="1"/>
    <col min="15" max="15" width="10.77734375" bestFit="1" customWidth="1"/>
    <col min="16" max="16" width="10.109375" bestFit="1" customWidth="1"/>
    <col min="17" max="17" width="13.5546875" bestFit="1" customWidth="1"/>
    <col min="18" max="18" width="10.6640625" bestFit="1" customWidth="1"/>
    <col min="19" max="19" width="8.5546875" bestFit="1" customWidth="1"/>
    <col min="20" max="20" width="10.21875" bestFit="1" customWidth="1"/>
    <col min="21" max="21" width="9.44140625" bestFit="1" customWidth="1"/>
    <col min="22" max="22" width="8.5546875" bestFit="1" customWidth="1"/>
    <col min="23" max="23" width="13.44140625" bestFit="1" customWidth="1"/>
    <col min="24" max="24" width="9.44140625" bestFit="1" customWidth="1"/>
    <col min="25" max="25" width="10.21875" bestFit="1" customWidth="1"/>
    <col min="26" max="26" width="8.5546875" bestFit="1" customWidth="1"/>
    <col min="27" max="27" width="9.44140625" bestFit="1" customWidth="1"/>
    <col min="28" max="30" width="8.5546875" bestFit="1" customWidth="1"/>
    <col min="31" max="31" width="10.21875" bestFit="1" customWidth="1"/>
    <col min="32" max="32" width="9.33203125" bestFit="1" customWidth="1"/>
    <col min="33" max="33" width="9.44140625" bestFit="1" customWidth="1"/>
    <col min="34" max="34" width="11.5546875" bestFit="1" customWidth="1"/>
    <col min="35" max="35" width="9.44140625" bestFit="1" customWidth="1"/>
    <col min="36" max="36" width="8.5546875" bestFit="1" customWidth="1"/>
    <col min="37" max="37" width="10.21875" bestFit="1" customWidth="1"/>
    <col min="38" max="38" width="11.77734375" bestFit="1" customWidth="1"/>
    <col min="39" max="39" width="9.44140625" bestFit="1" customWidth="1"/>
    <col min="40" max="40" width="8.5546875" bestFit="1" customWidth="1"/>
    <col min="41" max="41" width="10.21875" bestFit="1" customWidth="1"/>
    <col min="42" max="44" width="8.5546875" bestFit="1" customWidth="1"/>
    <col min="45" max="45" width="15.33203125" bestFit="1" customWidth="1"/>
    <col min="46" max="46" width="8.5546875" bestFit="1" customWidth="1"/>
    <col min="47" max="47" width="9.44140625" bestFit="1" customWidth="1"/>
    <col min="48" max="48" width="8.5546875" bestFit="1" customWidth="1"/>
    <col min="50" max="50" width="9.44140625" bestFit="1" customWidth="1"/>
    <col min="51" max="51" width="10.21875" bestFit="1" customWidth="1"/>
    <col min="52" max="52" width="11.6640625" bestFit="1" customWidth="1"/>
    <col min="53" max="53" width="9.44140625" bestFit="1" customWidth="1"/>
    <col min="54" max="54" width="8.5546875" bestFit="1" customWidth="1"/>
    <col min="55" max="55" width="9.5546875" bestFit="1" customWidth="1"/>
    <col min="56" max="56" width="10.77734375" bestFit="1" customWidth="1"/>
  </cols>
  <sheetData>
    <row r="2" spans="1:12" x14ac:dyDescent="0.3">
      <c r="A2" s="1" t="s">
        <v>12361</v>
      </c>
      <c r="B2" s="1" t="s">
        <v>12360</v>
      </c>
    </row>
    <row r="3" spans="1:12" x14ac:dyDescent="0.3">
      <c r="A3" s="1" t="s">
        <v>12358</v>
      </c>
      <c r="B3" t="s">
        <v>10</v>
      </c>
      <c r="C3" t="s">
        <v>867</v>
      </c>
      <c r="D3" t="s">
        <v>1135</v>
      </c>
      <c r="E3" t="s">
        <v>9363</v>
      </c>
      <c r="F3" t="s">
        <v>9414</v>
      </c>
      <c r="G3" t="s">
        <v>9475</v>
      </c>
      <c r="H3" t="s">
        <v>9563</v>
      </c>
      <c r="I3" t="s">
        <v>9641</v>
      </c>
      <c r="J3" t="s">
        <v>1421</v>
      </c>
      <c r="K3" t="s">
        <v>2293</v>
      </c>
      <c r="L3" t="s">
        <v>12359</v>
      </c>
    </row>
    <row r="4" spans="1:12" x14ac:dyDescent="0.3">
      <c r="A4" s="2" t="s">
        <v>12</v>
      </c>
      <c r="B4" s="3">
        <v>726985.22553191485</v>
      </c>
      <c r="C4" s="3">
        <v>488112.72727272729</v>
      </c>
      <c r="D4" s="3">
        <v>572916.66666666663</v>
      </c>
      <c r="E4" s="3"/>
      <c r="F4" s="3"/>
      <c r="G4" s="3"/>
      <c r="H4" s="3"/>
      <c r="I4" s="3"/>
      <c r="J4" s="3">
        <v>487203.88571428572</v>
      </c>
      <c r="K4" s="3">
        <v>427672.60892388452</v>
      </c>
      <c r="L4" s="3">
        <v>565911.00305602711</v>
      </c>
    </row>
    <row r="5" spans="1:12" x14ac:dyDescent="0.3">
      <c r="A5" s="2" t="s">
        <v>2623</v>
      </c>
      <c r="B5" s="3">
        <v>957474.67223382043</v>
      </c>
      <c r="C5" s="3">
        <v>532163.26530612248</v>
      </c>
      <c r="D5" s="3">
        <v>778428.57142857148</v>
      </c>
      <c r="E5" s="3"/>
      <c r="F5" s="3"/>
      <c r="G5" s="3"/>
      <c r="H5" s="3"/>
      <c r="I5" s="3">
        <v>1100000</v>
      </c>
      <c r="J5" s="3">
        <v>586436.89223057649</v>
      </c>
      <c r="K5" s="3">
        <v>577866.66666666663</v>
      </c>
      <c r="L5" s="3">
        <v>748518.16415410384</v>
      </c>
    </row>
    <row r="6" spans="1:12" x14ac:dyDescent="0.3">
      <c r="A6" s="2" t="s">
        <v>3463</v>
      </c>
      <c r="B6" s="3">
        <v>958073.1481481482</v>
      </c>
      <c r="C6" s="3">
        <v>1400000</v>
      </c>
      <c r="D6" s="3"/>
      <c r="E6" s="3"/>
      <c r="F6" s="3"/>
      <c r="G6" s="3"/>
      <c r="H6" s="3"/>
      <c r="I6" s="3"/>
      <c r="J6" s="3"/>
      <c r="K6" s="3"/>
      <c r="L6" s="3">
        <v>958584.04624277458</v>
      </c>
    </row>
    <row r="7" spans="1:12" x14ac:dyDescent="0.3">
      <c r="A7" s="2" t="s">
        <v>3970</v>
      </c>
      <c r="B7" s="3">
        <v>707300.76513317192</v>
      </c>
      <c r="C7" s="3">
        <v>524873.38110749191</v>
      </c>
      <c r="D7" s="3">
        <v>575195.04643962847</v>
      </c>
      <c r="E7" s="3"/>
      <c r="F7" s="3"/>
      <c r="G7" s="3"/>
      <c r="H7" s="3"/>
      <c r="I7" s="3"/>
      <c r="J7" s="3">
        <v>511674.5263157895</v>
      </c>
      <c r="K7" s="3">
        <v>593433.05198776757</v>
      </c>
      <c r="L7" s="3">
        <v>610098.69995376794</v>
      </c>
    </row>
    <row r="8" spans="1:12" x14ac:dyDescent="0.3">
      <c r="A8" s="2" t="s">
        <v>5449</v>
      </c>
      <c r="B8" s="3">
        <v>849226.68879668054</v>
      </c>
      <c r="C8" s="3"/>
      <c r="D8" s="3">
        <v>607444.4444444445</v>
      </c>
      <c r="E8" s="3"/>
      <c r="F8" s="3"/>
      <c r="G8" s="3"/>
      <c r="H8" s="3"/>
      <c r="I8" s="3">
        <v>900000</v>
      </c>
      <c r="J8" s="3">
        <v>642365.64771151182</v>
      </c>
      <c r="K8" s="3">
        <v>612335.15789473685</v>
      </c>
      <c r="L8" s="3">
        <v>695254.24892703863</v>
      </c>
    </row>
    <row r="9" spans="1:12" x14ac:dyDescent="0.3">
      <c r="A9" s="2" t="s">
        <v>6192</v>
      </c>
      <c r="B9" s="3"/>
      <c r="C9" s="3">
        <v>549892.03571428568</v>
      </c>
      <c r="D9" s="3">
        <v>578511.16839916841</v>
      </c>
      <c r="E9" s="3"/>
      <c r="F9" s="3"/>
      <c r="G9" s="3"/>
      <c r="H9" s="3"/>
      <c r="I9" s="3"/>
      <c r="J9" s="3"/>
      <c r="K9" s="3"/>
      <c r="L9" s="3">
        <v>564709.90742734121</v>
      </c>
    </row>
    <row r="10" spans="1:12" x14ac:dyDescent="0.3">
      <c r="A10" s="2" t="s">
        <v>7170</v>
      </c>
      <c r="B10" s="3">
        <v>882282.97142857139</v>
      </c>
      <c r="C10" s="3"/>
      <c r="D10" s="3"/>
      <c r="E10" s="3"/>
      <c r="F10" s="3"/>
      <c r="G10" s="3"/>
      <c r="H10" s="3"/>
      <c r="I10" s="3"/>
      <c r="J10" s="3"/>
      <c r="K10" s="3"/>
      <c r="L10" s="3">
        <v>882282.97142857139</v>
      </c>
    </row>
    <row r="11" spans="1:12" x14ac:dyDescent="0.3">
      <c r="A11" s="2" t="s">
        <v>7360</v>
      </c>
      <c r="B11" s="3">
        <v>530701.01927194861</v>
      </c>
      <c r="C11" s="3">
        <v>424936.26966292138</v>
      </c>
      <c r="D11" s="3">
        <v>452938.91390728479</v>
      </c>
      <c r="E11" s="3"/>
      <c r="F11" s="3"/>
      <c r="G11" s="3"/>
      <c r="H11" s="3"/>
      <c r="I11" s="3"/>
      <c r="J11" s="3"/>
      <c r="K11" s="3"/>
      <c r="L11" s="3">
        <v>486022.79197465681</v>
      </c>
    </row>
    <row r="12" spans="1:12" x14ac:dyDescent="0.3">
      <c r="A12" s="2" t="s">
        <v>7209</v>
      </c>
      <c r="B12" s="3">
        <v>879577.56136820931</v>
      </c>
      <c r="C12" s="3">
        <v>751461.01492537314</v>
      </c>
      <c r="D12" s="3">
        <v>933357.06254203094</v>
      </c>
      <c r="E12" s="3">
        <v>629135.80246913584</v>
      </c>
      <c r="F12" s="3">
        <v>553577.48148148146</v>
      </c>
      <c r="G12" s="3">
        <v>714230.23728813557</v>
      </c>
      <c r="H12" s="3">
        <v>677641.90967741935</v>
      </c>
      <c r="I12" s="3">
        <v>961076.43373493978</v>
      </c>
      <c r="J12" s="3">
        <v>814821.96226415096</v>
      </c>
      <c r="K12" s="3">
        <v>842232.58100558654</v>
      </c>
      <c r="L12" s="3">
        <v>853794.52230233408</v>
      </c>
    </row>
    <row r="13" spans="1:12" x14ac:dyDescent="0.3">
      <c r="A13" s="2" t="s">
        <v>10693</v>
      </c>
      <c r="B13" s="3">
        <v>498515.03589743591</v>
      </c>
      <c r="C13" s="3"/>
      <c r="D13" s="3">
        <v>493472.79477124184</v>
      </c>
      <c r="E13" s="3"/>
      <c r="F13" s="3"/>
      <c r="G13" s="3"/>
      <c r="H13" s="3"/>
      <c r="I13" s="3"/>
      <c r="J13" s="3"/>
      <c r="K13" s="3"/>
      <c r="L13" s="3">
        <v>496298.18850574712</v>
      </c>
    </row>
    <row r="14" spans="1:12" x14ac:dyDescent="0.3">
      <c r="A14" s="2" t="s">
        <v>9559</v>
      </c>
      <c r="B14" s="3">
        <v>415741.97995991982</v>
      </c>
      <c r="C14" s="3"/>
      <c r="D14" s="3"/>
      <c r="E14" s="3"/>
      <c r="F14" s="3"/>
      <c r="G14" s="3">
        <v>126000</v>
      </c>
      <c r="H14" s="3"/>
      <c r="I14" s="3"/>
      <c r="J14" s="3"/>
      <c r="K14" s="3"/>
      <c r="L14" s="3">
        <v>415451.94794794795</v>
      </c>
    </row>
    <row r="15" spans="1:12" x14ac:dyDescent="0.3">
      <c r="A15" s="2" t="s">
        <v>12359</v>
      </c>
      <c r="B15" s="3">
        <v>735344.73959341727</v>
      </c>
      <c r="C15" s="3">
        <v>584559.66151342553</v>
      </c>
      <c r="D15" s="3">
        <v>679099.15737631521</v>
      </c>
      <c r="E15" s="3">
        <v>629135.80246913584</v>
      </c>
      <c r="F15" s="3">
        <v>553577.48148148146</v>
      </c>
      <c r="G15" s="3">
        <v>710925.57303370791</v>
      </c>
      <c r="H15" s="3">
        <v>677641.90967741935</v>
      </c>
      <c r="I15" s="3">
        <v>961180.3684913218</v>
      </c>
      <c r="J15" s="3">
        <v>658756.73563218396</v>
      </c>
      <c r="K15" s="3">
        <v>690476.31115276471</v>
      </c>
      <c r="L15" s="3">
        <v>695387.21124286344</v>
      </c>
    </row>
    <row r="18" spans="2:7" x14ac:dyDescent="0.3">
      <c r="B18" s="1" t="s">
        <v>12361</v>
      </c>
      <c r="C18" s="1" t="s">
        <v>12360</v>
      </c>
    </row>
    <row r="19" spans="2:7" x14ac:dyDescent="0.3">
      <c r="B19" s="1" t="s">
        <v>12358</v>
      </c>
      <c r="C19" t="s">
        <v>128</v>
      </c>
      <c r="D19" t="s">
        <v>11</v>
      </c>
      <c r="E19" t="s">
        <v>27</v>
      </c>
      <c r="F19" t="s">
        <v>804</v>
      </c>
      <c r="G19" t="s">
        <v>12359</v>
      </c>
    </row>
    <row r="20" spans="2:7" x14ac:dyDescent="0.3">
      <c r="B20" s="2" t="s">
        <v>12</v>
      </c>
      <c r="C20" s="3">
        <v>629126.85714285716</v>
      </c>
      <c r="D20" s="3">
        <v>592278.46834020235</v>
      </c>
      <c r="E20" s="3">
        <v>257303.75111111111</v>
      </c>
      <c r="F20" s="3">
        <v>166666.66666666666</v>
      </c>
      <c r="G20" s="3">
        <v>565911.00305602711</v>
      </c>
    </row>
    <row r="21" spans="2:7" x14ac:dyDescent="0.3">
      <c r="B21" s="2" t="s">
        <v>2623</v>
      </c>
      <c r="C21" s="3">
        <v>1168500</v>
      </c>
      <c r="D21" s="3">
        <v>839944.73313192348</v>
      </c>
      <c r="E21" s="3">
        <v>260712.78756476683</v>
      </c>
      <c r="F21" s="3"/>
      <c r="G21" s="3">
        <v>748518.16415410384</v>
      </c>
    </row>
    <row r="22" spans="2:7" x14ac:dyDescent="0.3">
      <c r="B22" s="2" t="s">
        <v>3463</v>
      </c>
      <c r="C22" s="3">
        <v>887342.85714285716</v>
      </c>
      <c r="D22" s="3">
        <v>968777.08592777082</v>
      </c>
      <c r="E22" s="3">
        <v>259333.33333333334</v>
      </c>
      <c r="F22" s="3"/>
      <c r="G22" s="3">
        <v>958584.04624277458</v>
      </c>
    </row>
    <row r="23" spans="2:7" x14ac:dyDescent="0.3">
      <c r="B23" s="2" t="s">
        <v>3970</v>
      </c>
      <c r="C23" s="3">
        <v>590271.03030303027</v>
      </c>
      <c r="D23" s="3">
        <v>645042.82352941181</v>
      </c>
      <c r="E23" s="3">
        <v>260789.33333333334</v>
      </c>
      <c r="F23" s="3"/>
      <c r="G23" s="3">
        <v>610098.69995376794</v>
      </c>
    </row>
    <row r="24" spans="2:7" x14ac:dyDescent="0.3">
      <c r="B24" s="2" t="s">
        <v>5449</v>
      </c>
      <c r="C24" s="3">
        <v>670909.09090909094</v>
      </c>
      <c r="D24" s="3">
        <v>709141.54516335682</v>
      </c>
      <c r="E24" s="3">
        <v>257653.78723404257</v>
      </c>
      <c r="F24" s="3">
        <v>120000</v>
      </c>
      <c r="G24" s="3">
        <v>695254.24892703863</v>
      </c>
    </row>
    <row r="25" spans="2:7" x14ac:dyDescent="0.3">
      <c r="B25" s="2" t="s">
        <v>6192</v>
      </c>
      <c r="C25" s="3">
        <v>584470.4</v>
      </c>
      <c r="D25" s="3">
        <v>572744.31264367816</v>
      </c>
      <c r="E25" s="3">
        <v>285483.92156862747</v>
      </c>
      <c r="F25" s="3">
        <v>432571.42857142858</v>
      </c>
      <c r="G25" s="3">
        <v>564709.90742734121</v>
      </c>
    </row>
    <row r="26" spans="2:7" x14ac:dyDescent="0.3">
      <c r="B26" s="2" t="s">
        <v>7170</v>
      </c>
      <c r="C26" s="3">
        <v>470000</v>
      </c>
      <c r="D26" s="3">
        <v>922180.47161572054</v>
      </c>
      <c r="E26" s="3">
        <v>260000</v>
      </c>
      <c r="F26" s="3">
        <v>240000</v>
      </c>
      <c r="G26" s="3">
        <v>882282.97142857139</v>
      </c>
    </row>
    <row r="27" spans="2:7" x14ac:dyDescent="0.3">
      <c r="B27" s="2" t="s">
        <v>7360</v>
      </c>
      <c r="C27" s="3">
        <v>566814.81481481483</v>
      </c>
      <c r="D27" s="3">
        <v>502787.67337278108</v>
      </c>
      <c r="E27" s="3">
        <v>271188.40579710144</v>
      </c>
      <c r="F27" s="3">
        <v>232000</v>
      </c>
      <c r="G27" s="3">
        <v>486022.79197465681</v>
      </c>
    </row>
    <row r="28" spans="2:7" x14ac:dyDescent="0.3">
      <c r="B28" s="2" t="s">
        <v>7209</v>
      </c>
      <c r="C28" s="3">
        <v>757525.29323308275</v>
      </c>
      <c r="D28" s="3">
        <v>928358.56523636368</v>
      </c>
      <c r="E28" s="3">
        <v>427926.73756432248</v>
      </c>
      <c r="F28" s="3">
        <v>491333.33333333331</v>
      </c>
      <c r="G28" s="3">
        <v>853794.52230233408</v>
      </c>
    </row>
    <row r="29" spans="2:7" x14ac:dyDescent="0.3">
      <c r="B29" s="2" t="s">
        <v>10693</v>
      </c>
      <c r="C29" s="3">
        <v>441956</v>
      </c>
      <c r="D29" s="3">
        <v>499872.48792884371</v>
      </c>
      <c r="E29" s="3">
        <v>555117.8666666667</v>
      </c>
      <c r="F29" s="3"/>
      <c r="G29" s="3">
        <v>496298.18850574712</v>
      </c>
    </row>
    <row r="30" spans="2:7" x14ac:dyDescent="0.3">
      <c r="B30" s="2" t="s">
        <v>9559</v>
      </c>
      <c r="C30" s="3">
        <v>406814.81481481483</v>
      </c>
      <c r="D30" s="3">
        <v>439009.79439252336</v>
      </c>
      <c r="E30" s="3">
        <v>243621.6551724138</v>
      </c>
      <c r="F30" s="3"/>
      <c r="G30" s="3">
        <v>415451.94794794795</v>
      </c>
    </row>
    <row r="31" spans="2:7" x14ac:dyDescent="0.3">
      <c r="B31" s="2" t="s">
        <v>12359</v>
      </c>
      <c r="C31" s="3">
        <v>627362.36496350367</v>
      </c>
      <c r="D31" s="3">
        <v>733332.37703530351</v>
      </c>
      <c r="E31" s="3">
        <v>357054.17663817666</v>
      </c>
      <c r="F31" s="3">
        <v>324303.03030303027</v>
      </c>
      <c r="G31" s="3">
        <v>695387.21124286344</v>
      </c>
    </row>
    <row r="37" spans="1:2" x14ac:dyDescent="0.3">
      <c r="A37" s="1" t="s">
        <v>12358</v>
      </c>
      <c r="B37" t="s">
        <v>12362</v>
      </c>
    </row>
    <row r="38" spans="1:2" x14ac:dyDescent="0.3">
      <c r="A38" s="2" t="s">
        <v>12</v>
      </c>
      <c r="B38" s="4">
        <v>3.8931409168081466</v>
      </c>
    </row>
    <row r="39" spans="1:2" x14ac:dyDescent="0.3">
      <c r="A39" s="2" t="s">
        <v>2623</v>
      </c>
      <c r="B39" s="4">
        <v>4.0167504187604726</v>
      </c>
    </row>
    <row r="40" spans="1:2" x14ac:dyDescent="0.3">
      <c r="A40" s="2" t="s">
        <v>3463</v>
      </c>
      <c r="B40" s="4">
        <v>3.8257803468208165</v>
      </c>
    </row>
    <row r="41" spans="1:2" x14ac:dyDescent="0.3">
      <c r="A41" s="2" t="s">
        <v>3970</v>
      </c>
      <c r="B41" s="4">
        <v>3.9587840961627356</v>
      </c>
    </row>
    <row r="42" spans="1:2" x14ac:dyDescent="0.3">
      <c r="A42" s="2" t="s">
        <v>5449</v>
      </c>
      <c r="B42" s="4">
        <v>3.9053034947884795</v>
      </c>
    </row>
    <row r="43" spans="1:2" x14ac:dyDescent="0.3">
      <c r="A43" s="2" t="s">
        <v>6192</v>
      </c>
      <c r="B43" s="4">
        <v>3.8498923573735087</v>
      </c>
    </row>
    <row r="44" spans="1:2" x14ac:dyDescent="0.3">
      <c r="A44" s="2" t="s">
        <v>7170</v>
      </c>
      <c r="B44" s="4">
        <v>3.9763265306122433</v>
      </c>
    </row>
    <row r="45" spans="1:2" x14ac:dyDescent="0.3">
      <c r="A45" s="2" t="s">
        <v>7360</v>
      </c>
      <c r="B45" s="4">
        <v>3.9652587117212224</v>
      </c>
    </row>
    <row r="46" spans="1:2" x14ac:dyDescent="0.3">
      <c r="A46" s="2" t="s">
        <v>7209</v>
      </c>
      <c r="B46" s="4">
        <v>3.9397653672247177</v>
      </c>
    </row>
    <row r="47" spans="1:2" x14ac:dyDescent="0.3">
      <c r="A47" s="2" t="s">
        <v>10693</v>
      </c>
      <c r="B47" s="4">
        <v>3.8282758620689701</v>
      </c>
    </row>
    <row r="48" spans="1:2" x14ac:dyDescent="0.3">
      <c r="A48" s="2" t="s">
        <v>9559</v>
      </c>
      <c r="B48" s="4">
        <v>3.9359359359359369</v>
      </c>
    </row>
    <row r="49" spans="1:2" x14ac:dyDescent="0.3">
      <c r="A49" s="2" t="s">
        <v>12359</v>
      </c>
      <c r="B49" s="4">
        <v>3.918212560386559</v>
      </c>
    </row>
  </sheetData>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50"/>
  <sheetViews>
    <sheetView showGridLines="0" showRowColHeaders="0" tabSelected="1" zoomScale="83" zoomScaleNormal="83" workbookViewId="0">
      <selection activeCell="Y15" sqref="Y15"/>
    </sheetView>
  </sheetViews>
  <sheetFormatPr defaultRowHeight="14.4" x14ac:dyDescent="0.3"/>
  <cols>
    <col min="1" max="16384" width="8.88671875" style="6"/>
  </cols>
  <sheetData>
    <row r="1" spans="1:35" ht="14.4" customHeight="1" x14ac:dyDescent="0.3">
      <c r="A1" s="7" t="s">
        <v>12363</v>
      </c>
      <c r="B1" s="7"/>
      <c r="C1" s="7"/>
      <c r="D1" s="7"/>
      <c r="E1" s="7"/>
      <c r="F1" s="7"/>
      <c r="G1" s="7"/>
      <c r="H1" s="7"/>
      <c r="I1" s="7"/>
      <c r="J1" s="7"/>
      <c r="K1" s="7"/>
      <c r="L1" s="7"/>
      <c r="M1" s="7"/>
      <c r="N1" s="7"/>
      <c r="O1" s="7"/>
      <c r="P1" s="7"/>
      <c r="Q1" s="7"/>
      <c r="R1" s="7"/>
      <c r="S1" s="7"/>
      <c r="T1" s="7"/>
      <c r="U1" s="7"/>
      <c r="V1" s="5"/>
      <c r="W1" s="5"/>
      <c r="X1" s="5"/>
      <c r="Y1" s="5"/>
      <c r="Z1" s="5"/>
      <c r="AA1" s="5"/>
      <c r="AB1" s="5"/>
      <c r="AC1" s="5"/>
      <c r="AD1" s="5"/>
      <c r="AE1" s="5"/>
      <c r="AF1" s="5"/>
      <c r="AG1" s="5"/>
      <c r="AH1" s="5"/>
      <c r="AI1" s="5"/>
    </row>
    <row r="2" spans="1:35" ht="14.4" customHeight="1" x14ac:dyDescent="0.3">
      <c r="A2" s="7"/>
      <c r="B2" s="7"/>
      <c r="C2" s="7"/>
      <c r="D2" s="7"/>
      <c r="E2" s="7"/>
      <c r="F2" s="7"/>
      <c r="G2" s="7"/>
      <c r="H2" s="7"/>
      <c r="I2" s="7"/>
      <c r="J2" s="7"/>
      <c r="K2" s="7"/>
      <c r="L2" s="7"/>
      <c r="M2" s="7"/>
      <c r="N2" s="7"/>
      <c r="O2" s="7"/>
      <c r="P2" s="7"/>
      <c r="Q2" s="7"/>
      <c r="R2" s="7"/>
      <c r="S2" s="7"/>
      <c r="T2" s="7"/>
      <c r="U2" s="7"/>
      <c r="V2" s="5"/>
      <c r="W2" s="5"/>
      <c r="X2" s="5"/>
      <c r="Y2" s="5"/>
      <c r="Z2" s="5"/>
      <c r="AA2" s="5"/>
      <c r="AB2" s="5"/>
      <c r="AC2" s="5"/>
      <c r="AD2" s="5"/>
      <c r="AE2" s="5"/>
      <c r="AF2" s="5"/>
      <c r="AG2" s="5"/>
      <c r="AH2" s="5"/>
      <c r="AI2" s="5"/>
    </row>
    <row r="3" spans="1:35" ht="14.4" customHeight="1" x14ac:dyDescent="0.3">
      <c r="A3" s="7"/>
      <c r="B3" s="7"/>
      <c r="C3" s="7"/>
      <c r="D3" s="7"/>
      <c r="E3" s="7"/>
      <c r="F3" s="7"/>
      <c r="G3" s="7"/>
      <c r="H3" s="7"/>
      <c r="I3" s="7"/>
      <c r="J3" s="7"/>
      <c r="K3" s="7"/>
      <c r="L3" s="7"/>
      <c r="M3" s="7"/>
      <c r="N3" s="7"/>
      <c r="O3" s="7"/>
      <c r="P3" s="7"/>
      <c r="Q3" s="7"/>
      <c r="R3" s="7"/>
      <c r="S3" s="7"/>
      <c r="T3" s="7"/>
      <c r="U3" s="7"/>
      <c r="V3" s="5"/>
      <c r="W3" s="5"/>
      <c r="X3" s="5"/>
      <c r="Y3" s="5"/>
      <c r="Z3" s="5"/>
      <c r="AA3" s="5"/>
      <c r="AB3" s="5"/>
      <c r="AC3" s="5"/>
      <c r="AD3" s="5"/>
      <c r="AE3" s="5"/>
      <c r="AF3" s="5"/>
      <c r="AG3" s="5"/>
      <c r="AH3" s="5"/>
      <c r="AI3" s="5"/>
    </row>
    <row r="4" spans="1:35" ht="14.4" customHeight="1" x14ac:dyDescent="0.3">
      <c r="A4" s="7"/>
      <c r="B4" s="7"/>
      <c r="C4" s="7"/>
      <c r="D4" s="7"/>
      <c r="E4" s="7"/>
      <c r="F4" s="7"/>
      <c r="G4" s="7"/>
      <c r="H4" s="7"/>
      <c r="I4" s="7"/>
      <c r="J4" s="7"/>
      <c r="K4" s="7"/>
      <c r="L4" s="7"/>
      <c r="M4" s="7"/>
      <c r="N4" s="7"/>
      <c r="O4" s="7"/>
      <c r="P4" s="7"/>
      <c r="Q4" s="7"/>
      <c r="R4" s="7"/>
      <c r="S4" s="7"/>
      <c r="T4" s="7"/>
      <c r="U4" s="7"/>
      <c r="V4" s="5"/>
      <c r="W4" s="5"/>
      <c r="X4" s="5"/>
      <c r="Y4" s="5"/>
      <c r="Z4" s="5"/>
      <c r="AA4" s="5"/>
      <c r="AB4" s="5"/>
      <c r="AC4" s="5"/>
      <c r="AD4" s="5"/>
      <c r="AE4" s="5"/>
      <c r="AF4" s="5"/>
      <c r="AG4" s="5"/>
      <c r="AH4" s="5"/>
      <c r="AI4" s="5"/>
    </row>
    <row r="5" spans="1:35" ht="14.4" customHeight="1" x14ac:dyDescent="0.3">
      <c r="A5" s="7"/>
      <c r="B5" s="7"/>
      <c r="C5" s="7"/>
      <c r="D5" s="7"/>
      <c r="E5" s="7"/>
      <c r="F5" s="7"/>
      <c r="G5" s="7"/>
      <c r="H5" s="7"/>
      <c r="I5" s="7"/>
      <c r="J5" s="7"/>
      <c r="K5" s="7"/>
      <c r="L5" s="7"/>
      <c r="M5" s="7"/>
      <c r="N5" s="7"/>
      <c r="O5" s="7"/>
      <c r="P5" s="7"/>
      <c r="Q5" s="7"/>
      <c r="R5" s="7"/>
      <c r="S5" s="7"/>
      <c r="T5" s="7"/>
      <c r="U5" s="7"/>
      <c r="V5" s="5"/>
      <c r="W5" s="5"/>
      <c r="X5" s="5"/>
      <c r="Y5" s="5"/>
      <c r="Z5" s="5"/>
      <c r="AA5" s="5"/>
      <c r="AB5" s="5"/>
      <c r="AC5" s="5"/>
      <c r="AD5" s="5"/>
      <c r="AE5" s="5"/>
      <c r="AF5" s="5"/>
      <c r="AG5" s="5"/>
      <c r="AH5" s="5"/>
      <c r="AI5" s="5"/>
    </row>
    <row r="6" spans="1:35" x14ac:dyDescent="0.3">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row>
    <row r="7" spans="1:35" x14ac:dyDescent="0.3">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row>
    <row r="8" spans="1:35" x14ac:dyDescent="0.3">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row>
    <row r="9" spans="1:35" x14ac:dyDescent="0.3">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row>
    <row r="10" spans="1:35" x14ac:dyDescent="0.3">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row>
    <row r="11" spans="1:35" x14ac:dyDescent="0.3">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row>
    <row r="12" spans="1:35" x14ac:dyDescent="0.3">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row>
    <row r="13" spans="1:35" x14ac:dyDescent="0.3">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row>
    <row r="14" spans="1:35" x14ac:dyDescent="0.3">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row>
    <row r="15" spans="1:35" x14ac:dyDescent="0.3">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row>
    <row r="16" spans="1:35" x14ac:dyDescent="0.3">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row>
    <row r="17" spans="1:35" x14ac:dyDescent="0.3">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row>
    <row r="18" spans="1:35" x14ac:dyDescent="0.3">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row>
    <row r="19" spans="1:35" x14ac:dyDescent="0.3">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row>
    <row r="20" spans="1:35" x14ac:dyDescent="0.3">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row>
    <row r="21" spans="1:35" x14ac:dyDescent="0.3">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row>
    <row r="22" spans="1:35" x14ac:dyDescent="0.3">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row>
    <row r="23" spans="1:35" x14ac:dyDescent="0.3">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row>
    <row r="24" spans="1:35" x14ac:dyDescent="0.3">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row>
    <row r="25" spans="1:35" x14ac:dyDescent="0.3">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row>
    <row r="26" spans="1:35" x14ac:dyDescent="0.3">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row>
    <row r="27" spans="1:35" x14ac:dyDescent="0.3">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row>
    <row r="28" spans="1:35" x14ac:dyDescent="0.3">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row>
    <row r="29" spans="1:35" x14ac:dyDescent="0.3">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row>
    <row r="30" spans="1:35" x14ac:dyDescent="0.3">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row>
    <row r="31" spans="1:35" x14ac:dyDescent="0.3">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row>
    <row r="32" spans="1:35" x14ac:dyDescent="0.3">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row>
    <row r="33" spans="1:35" x14ac:dyDescent="0.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row>
    <row r="34" spans="1:35" x14ac:dyDescent="0.3">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row>
    <row r="35" spans="1:35" x14ac:dyDescent="0.3">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row>
    <row r="36" spans="1:35" x14ac:dyDescent="0.3">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row>
    <row r="37" spans="1:35" x14ac:dyDescent="0.3">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row>
    <row r="38" spans="1:35" x14ac:dyDescent="0.3">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row>
    <row r="39" spans="1:35" x14ac:dyDescent="0.3">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row>
    <row r="40" spans="1:35" x14ac:dyDescent="0.3">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row>
    <row r="41" spans="1:35" x14ac:dyDescent="0.3">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row>
    <row r="42" spans="1:35" x14ac:dyDescent="0.3">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row>
    <row r="43" spans="1:35" x14ac:dyDescent="0.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row>
    <row r="44" spans="1:35" x14ac:dyDescent="0.3">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row>
    <row r="45" spans="1:35" x14ac:dyDescent="0.3">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row>
    <row r="46" spans="1:35" x14ac:dyDescent="0.3">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row>
    <row r="47" spans="1:35" x14ac:dyDescent="0.3">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row>
    <row r="48" spans="1:35" x14ac:dyDescent="0.3">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row>
    <row r="49" spans="1:35" x14ac:dyDescent="0.3">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row>
    <row r="50" spans="1:35" x14ac:dyDescent="0.3">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row>
  </sheetData>
  <mergeCells count="1">
    <mergeCell ref="A1:U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Salary_Dataset_with_Extra_Featu</vt:lpstr>
      <vt:lpstr>working sheet</vt:lpstr>
      <vt:lpstr>pivto tables</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Cloudel Laureta</dc:creator>
  <cp:lastModifiedBy>Cloudel Laureta</cp:lastModifiedBy>
  <dcterms:created xsi:type="dcterms:W3CDTF">2023-08-08T12:31:32Z</dcterms:created>
  <dcterms:modified xsi:type="dcterms:W3CDTF">2023-08-08T12:32:04Z</dcterms:modified>
</cp:coreProperties>
</file>